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hdez\Documents\"/>
    </mc:Choice>
  </mc:AlternateContent>
  <xr:revisionPtr revIDLastSave="0" documentId="13_ncr:1_{564ADDB4-E224-4D37-818A-32D6984FEA8F}" xr6:coauthVersionLast="40" xr6:coauthVersionMax="40" xr10:uidLastSave="{00000000-0000-0000-0000-000000000000}"/>
  <bookViews>
    <workbookView xWindow="0" yWindow="0" windowWidth="28800" windowHeight="11625" xr2:uid="{7D469D09-D368-49D0-8C7B-7165A0049C80}"/>
  </bookViews>
  <sheets>
    <sheet name="Pseudoaleatorio 12+1d6" sheetId="14" r:id="rId1"/>
    <sheet name="Pseudoaleatorio 8+1d6" sheetId="13" r:id="rId2"/>
    <sheet name="Pseudoleatorio 8+2d6" sheetId="15" r:id="rId3"/>
    <sheet name="3d6 Standard" sheetId="6" r:id="rId4"/>
    <sheet name="3d6 best of 2" sheetId="11" r:id="rId5"/>
    <sheet name="4d6 -mas bajo" sheetId="7" r:id="rId6"/>
    <sheet name="4d6 variant a" sheetId="10" r:id="rId7"/>
    <sheet name="5d6 -mas bajos" sheetId="12" r:id="rId8"/>
    <sheet name="d20" sheetId="8" r:id="rId9"/>
    <sheet name="d20 variant a" sheetId="9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001" i="15" l="1"/>
  <c r="C5000" i="15"/>
  <c r="C4999" i="15"/>
  <c r="C4998" i="15"/>
  <c r="C4997" i="15"/>
  <c r="C4996" i="15"/>
  <c r="C4995" i="15"/>
  <c r="C4994" i="15"/>
  <c r="C4993" i="15"/>
  <c r="C4992" i="15"/>
  <c r="C4991" i="15"/>
  <c r="C4990" i="15"/>
  <c r="C4989" i="15"/>
  <c r="C4988" i="15"/>
  <c r="C4987" i="15"/>
  <c r="C4986" i="15"/>
  <c r="C4985" i="15"/>
  <c r="C4984" i="15"/>
  <c r="C4983" i="15"/>
  <c r="C4982" i="15"/>
  <c r="C4981" i="15"/>
  <c r="C4980" i="15"/>
  <c r="C4979" i="15"/>
  <c r="C4978" i="15"/>
  <c r="C4977" i="15"/>
  <c r="C4976" i="15"/>
  <c r="C4975" i="15"/>
  <c r="C4974" i="15"/>
  <c r="C4973" i="15"/>
  <c r="C4972" i="15"/>
  <c r="C4971" i="15"/>
  <c r="C4970" i="15"/>
  <c r="C4969" i="15"/>
  <c r="C4968" i="15"/>
  <c r="C4967" i="15"/>
  <c r="C4966" i="15"/>
  <c r="C4965" i="15"/>
  <c r="C4964" i="15"/>
  <c r="C4963" i="15"/>
  <c r="C4962" i="15"/>
  <c r="C4961" i="15"/>
  <c r="C4960" i="15"/>
  <c r="C4959" i="15"/>
  <c r="C4958" i="15"/>
  <c r="C4957" i="15"/>
  <c r="C4956" i="15"/>
  <c r="C4955" i="15"/>
  <c r="C4954" i="15"/>
  <c r="C4953" i="15"/>
  <c r="C4952" i="15"/>
  <c r="C4951" i="15"/>
  <c r="C4950" i="15"/>
  <c r="C4949" i="15"/>
  <c r="C4948" i="15"/>
  <c r="C4947" i="15"/>
  <c r="C4946" i="15"/>
  <c r="C4945" i="15"/>
  <c r="C4944" i="15"/>
  <c r="C4943" i="15"/>
  <c r="C4942" i="15"/>
  <c r="C4941" i="15"/>
  <c r="C4940" i="15"/>
  <c r="C4939" i="15"/>
  <c r="C4938" i="15"/>
  <c r="C4937" i="15"/>
  <c r="C4936" i="15"/>
  <c r="C4935" i="15"/>
  <c r="C4934" i="15"/>
  <c r="C4933" i="15"/>
  <c r="C4932" i="15"/>
  <c r="C4931" i="15"/>
  <c r="C4930" i="15"/>
  <c r="C4929" i="15"/>
  <c r="C4928" i="15"/>
  <c r="C4927" i="15"/>
  <c r="C4926" i="15"/>
  <c r="C4925" i="15"/>
  <c r="C4924" i="15"/>
  <c r="C4923" i="15"/>
  <c r="C4922" i="15"/>
  <c r="C4921" i="15"/>
  <c r="C4920" i="15"/>
  <c r="C4919" i="15"/>
  <c r="C4918" i="15"/>
  <c r="C4917" i="15"/>
  <c r="C4916" i="15"/>
  <c r="C4915" i="15"/>
  <c r="C4914" i="15"/>
  <c r="C4913" i="15"/>
  <c r="C4912" i="15"/>
  <c r="C4911" i="15"/>
  <c r="C4910" i="15"/>
  <c r="C4909" i="15"/>
  <c r="C4908" i="15"/>
  <c r="C4907" i="15"/>
  <c r="C4906" i="15"/>
  <c r="C4905" i="15"/>
  <c r="C4904" i="15"/>
  <c r="C4903" i="15"/>
  <c r="C4902" i="15"/>
  <c r="C4901" i="15"/>
  <c r="C4900" i="15"/>
  <c r="C4899" i="15"/>
  <c r="C4898" i="15"/>
  <c r="C4897" i="15"/>
  <c r="C4896" i="15"/>
  <c r="C4895" i="15"/>
  <c r="C4894" i="15"/>
  <c r="C4893" i="15"/>
  <c r="C4892" i="15"/>
  <c r="C4891" i="15"/>
  <c r="C4890" i="15"/>
  <c r="C4889" i="15"/>
  <c r="C4888" i="15"/>
  <c r="C4887" i="15"/>
  <c r="C4886" i="15"/>
  <c r="C4885" i="15"/>
  <c r="C4884" i="15"/>
  <c r="C4883" i="15"/>
  <c r="C4882" i="15"/>
  <c r="C4881" i="15"/>
  <c r="C4880" i="15"/>
  <c r="C4879" i="15"/>
  <c r="C4878" i="15"/>
  <c r="C4877" i="15"/>
  <c r="C4876" i="15"/>
  <c r="C4875" i="15"/>
  <c r="C4874" i="15"/>
  <c r="C4873" i="15"/>
  <c r="C4872" i="15"/>
  <c r="C4871" i="15"/>
  <c r="C4870" i="15"/>
  <c r="C4869" i="15"/>
  <c r="C4868" i="15"/>
  <c r="C4867" i="15"/>
  <c r="C4866" i="15"/>
  <c r="C4865" i="15"/>
  <c r="C4864" i="15"/>
  <c r="C4863" i="15"/>
  <c r="C4862" i="15"/>
  <c r="C4861" i="15"/>
  <c r="C4860" i="15"/>
  <c r="C4859" i="15"/>
  <c r="C4858" i="15"/>
  <c r="C4857" i="15"/>
  <c r="C4856" i="15"/>
  <c r="C4855" i="15"/>
  <c r="C4854" i="15"/>
  <c r="C4853" i="15"/>
  <c r="C4852" i="15"/>
  <c r="C4851" i="15"/>
  <c r="C4850" i="15"/>
  <c r="C4849" i="15"/>
  <c r="C4848" i="15"/>
  <c r="C4847" i="15"/>
  <c r="C4846" i="15"/>
  <c r="C4845" i="15"/>
  <c r="C4844" i="15"/>
  <c r="C4843" i="15"/>
  <c r="C4842" i="15"/>
  <c r="C4841" i="15"/>
  <c r="C4840" i="15"/>
  <c r="C4839" i="15"/>
  <c r="C4838" i="15"/>
  <c r="C4837" i="15"/>
  <c r="C4836" i="15"/>
  <c r="C4835" i="15"/>
  <c r="C4834" i="15"/>
  <c r="C4833" i="15"/>
  <c r="C4832" i="15"/>
  <c r="C4831" i="15"/>
  <c r="C4830" i="15"/>
  <c r="C4829" i="15"/>
  <c r="C4828" i="15"/>
  <c r="C4827" i="15"/>
  <c r="C4826" i="15"/>
  <c r="C4825" i="15"/>
  <c r="C4824" i="15"/>
  <c r="C4823" i="15"/>
  <c r="C4822" i="15"/>
  <c r="C4821" i="15"/>
  <c r="C4820" i="15"/>
  <c r="C4819" i="15"/>
  <c r="C4818" i="15"/>
  <c r="C4817" i="15"/>
  <c r="C4816" i="15"/>
  <c r="C4815" i="15"/>
  <c r="C4814" i="15"/>
  <c r="C4813" i="15"/>
  <c r="C4812" i="15"/>
  <c r="C4811" i="15"/>
  <c r="C4810" i="15"/>
  <c r="C4809" i="15"/>
  <c r="C4808" i="15"/>
  <c r="C4807" i="15"/>
  <c r="C4806" i="15"/>
  <c r="C4805" i="15"/>
  <c r="C4804" i="15"/>
  <c r="C4803" i="15"/>
  <c r="C4802" i="15"/>
  <c r="C4801" i="15"/>
  <c r="C4800" i="15"/>
  <c r="C4799" i="15"/>
  <c r="C4798" i="15"/>
  <c r="C4797" i="15"/>
  <c r="C4796" i="15"/>
  <c r="C4795" i="15"/>
  <c r="C4794" i="15"/>
  <c r="C4793" i="15"/>
  <c r="C4792" i="15"/>
  <c r="C4791" i="15"/>
  <c r="C4790" i="15"/>
  <c r="C4789" i="15"/>
  <c r="C4788" i="15"/>
  <c r="C4787" i="15"/>
  <c r="C4786" i="15"/>
  <c r="C4785" i="15"/>
  <c r="C4784" i="15"/>
  <c r="C4783" i="15"/>
  <c r="C4782" i="15"/>
  <c r="C4781" i="15"/>
  <c r="C4780" i="15"/>
  <c r="C4779" i="15"/>
  <c r="C4778" i="15"/>
  <c r="C4777" i="15"/>
  <c r="C4776" i="15"/>
  <c r="C4775" i="15"/>
  <c r="C4774" i="15"/>
  <c r="C4773" i="15"/>
  <c r="C4772" i="15"/>
  <c r="C4771" i="15"/>
  <c r="C4770" i="15"/>
  <c r="C4769" i="15"/>
  <c r="C4768" i="15"/>
  <c r="C4767" i="15"/>
  <c r="C4766" i="15"/>
  <c r="C4765" i="15"/>
  <c r="C4764" i="15"/>
  <c r="C4763" i="15"/>
  <c r="C4762" i="15"/>
  <c r="C4761" i="15"/>
  <c r="C4760" i="15"/>
  <c r="C4759" i="15"/>
  <c r="C4758" i="15"/>
  <c r="C4757" i="15"/>
  <c r="C4756" i="15"/>
  <c r="C4755" i="15"/>
  <c r="C4754" i="15"/>
  <c r="C4753" i="15"/>
  <c r="C4752" i="15"/>
  <c r="C4751" i="15"/>
  <c r="C4750" i="15"/>
  <c r="C4749" i="15"/>
  <c r="C4748" i="15"/>
  <c r="C4747" i="15"/>
  <c r="C4746" i="15"/>
  <c r="C4745" i="15"/>
  <c r="C4744" i="15"/>
  <c r="C4743" i="15"/>
  <c r="C4742" i="15"/>
  <c r="C4741" i="15"/>
  <c r="C4740" i="15"/>
  <c r="C4739" i="15"/>
  <c r="C4738" i="15"/>
  <c r="C4737" i="15"/>
  <c r="C4736" i="15"/>
  <c r="C4735" i="15"/>
  <c r="C4734" i="15"/>
  <c r="C4733" i="15"/>
  <c r="C4732" i="15"/>
  <c r="C4731" i="15"/>
  <c r="C4730" i="15"/>
  <c r="C4729" i="15"/>
  <c r="C4728" i="15"/>
  <c r="C4727" i="15"/>
  <c r="C4726" i="15"/>
  <c r="C4725" i="15"/>
  <c r="C4724" i="15"/>
  <c r="C4723" i="15"/>
  <c r="C4722" i="15"/>
  <c r="C4721" i="15"/>
  <c r="C4720" i="15"/>
  <c r="C4719" i="15"/>
  <c r="C4718" i="15"/>
  <c r="C4717" i="15"/>
  <c r="C4716" i="15"/>
  <c r="C4715" i="15"/>
  <c r="C4714" i="15"/>
  <c r="C4713" i="15"/>
  <c r="C4712" i="15"/>
  <c r="C4711" i="15"/>
  <c r="C4710" i="15"/>
  <c r="C4709" i="15"/>
  <c r="C4708" i="15"/>
  <c r="C4707" i="15"/>
  <c r="C4706" i="15"/>
  <c r="C4705" i="15"/>
  <c r="C4704" i="15"/>
  <c r="C4703" i="15"/>
  <c r="C4702" i="15"/>
  <c r="C4701" i="15"/>
  <c r="C4700" i="15"/>
  <c r="C4699" i="15"/>
  <c r="C4698" i="15"/>
  <c r="C4697" i="15"/>
  <c r="C4696" i="15"/>
  <c r="C4695" i="15"/>
  <c r="C4694" i="15"/>
  <c r="C4693" i="15"/>
  <c r="C4692" i="15"/>
  <c r="C4691" i="15"/>
  <c r="C4690" i="15"/>
  <c r="C4689" i="15"/>
  <c r="C4688" i="15"/>
  <c r="C4687" i="15"/>
  <c r="C4686" i="15"/>
  <c r="C4685" i="15"/>
  <c r="C4684" i="15"/>
  <c r="C4683" i="15"/>
  <c r="C4682" i="15"/>
  <c r="C4681" i="15"/>
  <c r="C4680" i="15"/>
  <c r="C4679" i="15"/>
  <c r="C4678" i="15"/>
  <c r="C4677" i="15"/>
  <c r="C4676" i="15"/>
  <c r="C4675" i="15"/>
  <c r="C4674" i="15"/>
  <c r="C4673" i="15"/>
  <c r="C4672" i="15"/>
  <c r="C4671" i="15"/>
  <c r="C4670" i="15"/>
  <c r="C4669" i="15"/>
  <c r="C4668" i="15"/>
  <c r="C4667" i="15"/>
  <c r="C4666" i="15"/>
  <c r="C4665" i="15"/>
  <c r="C4664" i="15"/>
  <c r="C4663" i="15"/>
  <c r="C4662" i="15"/>
  <c r="C4661" i="15"/>
  <c r="C4660" i="15"/>
  <c r="C4659" i="15"/>
  <c r="C4658" i="15"/>
  <c r="C4657" i="15"/>
  <c r="C4656" i="15"/>
  <c r="C4655" i="15"/>
  <c r="C4654" i="15"/>
  <c r="C4653" i="15"/>
  <c r="C4652" i="15"/>
  <c r="C4651" i="15"/>
  <c r="C4650" i="15"/>
  <c r="C4649" i="15"/>
  <c r="C4648" i="15"/>
  <c r="C4647" i="15"/>
  <c r="C4646" i="15"/>
  <c r="C4645" i="15"/>
  <c r="C4644" i="15"/>
  <c r="C4643" i="15"/>
  <c r="C4642" i="15"/>
  <c r="C4641" i="15"/>
  <c r="C4640" i="15"/>
  <c r="C4639" i="15"/>
  <c r="C4638" i="15"/>
  <c r="C4637" i="15"/>
  <c r="C4636" i="15"/>
  <c r="C4635" i="15"/>
  <c r="C4634" i="15"/>
  <c r="C4633" i="15"/>
  <c r="C4632" i="15"/>
  <c r="C4631" i="15"/>
  <c r="C4630" i="15"/>
  <c r="C4629" i="15"/>
  <c r="C4628" i="15"/>
  <c r="C4627" i="15"/>
  <c r="C4626" i="15"/>
  <c r="C4625" i="15"/>
  <c r="C4624" i="15"/>
  <c r="C4623" i="15"/>
  <c r="C4622" i="15"/>
  <c r="C4621" i="15"/>
  <c r="C4620" i="15"/>
  <c r="C4619" i="15"/>
  <c r="C4618" i="15"/>
  <c r="C4617" i="15"/>
  <c r="C4616" i="15"/>
  <c r="C4615" i="15"/>
  <c r="C4614" i="15"/>
  <c r="C4613" i="15"/>
  <c r="C4612" i="15"/>
  <c r="C4611" i="15"/>
  <c r="C4610" i="15"/>
  <c r="C4609" i="15"/>
  <c r="C4608" i="15"/>
  <c r="C4607" i="15"/>
  <c r="C4606" i="15"/>
  <c r="C4605" i="15"/>
  <c r="C4604" i="15"/>
  <c r="C4603" i="15"/>
  <c r="C4602" i="15"/>
  <c r="C4601" i="15"/>
  <c r="C4600" i="15"/>
  <c r="C4599" i="15"/>
  <c r="C4598" i="15"/>
  <c r="C4597" i="15"/>
  <c r="C4596" i="15"/>
  <c r="C4595" i="15"/>
  <c r="C4594" i="15"/>
  <c r="C4593" i="15"/>
  <c r="C4592" i="15"/>
  <c r="C4591" i="15"/>
  <c r="C4590" i="15"/>
  <c r="C4589" i="15"/>
  <c r="C4588" i="15"/>
  <c r="C4587" i="15"/>
  <c r="C4586" i="15"/>
  <c r="C4585" i="15"/>
  <c r="C4584" i="15"/>
  <c r="C4583" i="15"/>
  <c r="C4582" i="15"/>
  <c r="C4581" i="15"/>
  <c r="C4580" i="15"/>
  <c r="C4579" i="15"/>
  <c r="C4578" i="15"/>
  <c r="C4577" i="15"/>
  <c r="C4576" i="15"/>
  <c r="C4575" i="15"/>
  <c r="C4574" i="15"/>
  <c r="C4573" i="15"/>
  <c r="C4572" i="15"/>
  <c r="C4571" i="15"/>
  <c r="C4570" i="15"/>
  <c r="C4569" i="15"/>
  <c r="C4568" i="15"/>
  <c r="C4567" i="15"/>
  <c r="C4566" i="15"/>
  <c r="C4565" i="15"/>
  <c r="C4564" i="15"/>
  <c r="C4563" i="15"/>
  <c r="C4562" i="15"/>
  <c r="C4561" i="15"/>
  <c r="C4560" i="15"/>
  <c r="C4559" i="15"/>
  <c r="C4558" i="15"/>
  <c r="C4557" i="15"/>
  <c r="C4556" i="15"/>
  <c r="C4555" i="15"/>
  <c r="C4554" i="15"/>
  <c r="C4553" i="15"/>
  <c r="C4552" i="15"/>
  <c r="C4551" i="15"/>
  <c r="C4550" i="15"/>
  <c r="C4549" i="15"/>
  <c r="C4548" i="15"/>
  <c r="C4547" i="15"/>
  <c r="C4546" i="15"/>
  <c r="C4545" i="15"/>
  <c r="C4544" i="15"/>
  <c r="C4543" i="15"/>
  <c r="C4542" i="15"/>
  <c r="C4541" i="15"/>
  <c r="C4540" i="15"/>
  <c r="C4539" i="15"/>
  <c r="C4538" i="15"/>
  <c r="C4537" i="15"/>
  <c r="C4536" i="15"/>
  <c r="C4535" i="15"/>
  <c r="C4534" i="15"/>
  <c r="C4533" i="15"/>
  <c r="C4532" i="15"/>
  <c r="C4531" i="15"/>
  <c r="C4530" i="15"/>
  <c r="C4529" i="15"/>
  <c r="C4528" i="15"/>
  <c r="C4527" i="15"/>
  <c r="C4526" i="15"/>
  <c r="C4525" i="15"/>
  <c r="C4524" i="15"/>
  <c r="C4523" i="15"/>
  <c r="C4522" i="15"/>
  <c r="C4521" i="15"/>
  <c r="C4520" i="15"/>
  <c r="C4519" i="15"/>
  <c r="C4518" i="15"/>
  <c r="C4517" i="15"/>
  <c r="C4516" i="15"/>
  <c r="C4515" i="15"/>
  <c r="C4514" i="15"/>
  <c r="C4513" i="15"/>
  <c r="C4512" i="15"/>
  <c r="C4511" i="15"/>
  <c r="C4510" i="15"/>
  <c r="C4509" i="15"/>
  <c r="C4508" i="15"/>
  <c r="C4507" i="15"/>
  <c r="C4506" i="15"/>
  <c r="C4505" i="15"/>
  <c r="C4504" i="15"/>
  <c r="C4503" i="15"/>
  <c r="C4502" i="15"/>
  <c r="C4501" i="15"/>
  <c r="C4500" i="15"/>
  <c r="C4499" i="15"/>
  <c r="C4498" i="15"/>
  <c r="C4497" i="15"/>
  <c r="C4496" i="15"/>
  <c r="C4495" i="15"/>
  <c r="C4494" i="15"/>
  <c r="C4493" i="15"/>
  <c r="C4492" i="15"/>
  <c r="C4491" i="15"/>
  <c r="C4490" i="15"/>
  <c r="C4489" i="15"/>
  <c r="C4488" i="15"/>
  <c r="C4487" i="15"/>
  <c r="C4486" i="15"/>
  <c r="C4485" i="15"/>
  <c r="C4484" i="15"/>
  <c r="C4483" i="15"/>
  <c r="C4482" i="15"/>
  <c r="C4481" i="15"/>
  <c r="C4480" i="15"/>
  <c r="C4479" i="15"/>
  <c r="C4478" i="15"/>
  <c r="C4477" i="15"/>
  <c r="C4476" i="15"/>
  <c r="C4475" i="15"/>
  <c r="C4474" i="15"/>
  <c r="C4473" i="15"/>
  <c r="C4472" i="15"/>
  <c r="C4471" i="15"/>
  <c r="C4470" i="15"/>
  <c r="C4469" i="15"/>
  <c r="C4468" i="15"/>
  <c r="C4467" i="15"/>
  <c r="C4466" i="15"/>
  <c r="C4465" i="15"/>
  <c r="C4464" i="15"/>
  <c r="C4463" i="15"/>
  <c r="C4462" i="15"/>
  <c r="C4461" i="15"/>
  <c r="C4460" i="15"/>
  <c r="C4459" i="15"/>
  <c r="C4458" i="15"/>
  <c r="C4457" i="15"/>
  <c r="C4456" i="15"/>
  <c r="C4455" i="15"/>
  <c r="C4454" i="15"/>
  <c r="C4453" i="15"/>
  <c r="C4452" i="15"/>
  <c r="C4451" i="15"/>
  <c r="C4450" i="15"/>
  <c r="C4449" i="15"/>
  <c r="C4448" i="15"/>
  <c r="C4447" i="15"/>
  <c r="C4446" i="15"/>
  <c r="C4445" i="15"/>
  <c r="C4444" i="15"/>
  <c r="C4443" i="15"/>
  <c r="C4442" i="15"/>
  <c r="C4441" i="15"/>
  <c r="C4440" i="15"/>
  <c r="C4439" i="15"/>
  <c r="C4438" i="15"/>
  <c r="C4437" i="15"/>
  <c r="C4436" i="15"/>
  <c r="C4435" i="15"/>
  <c r="C4434" i="15"/>
  <c r="C4433" i="15"/>
  <c r="C4432" i="15"/>
  <c r="C4431" i="15"/>
  <c r="C4430" i="15"/>
  <c r="C4429" i="15"/>
  <c r="C4428" i="15"/>
  <c r="C4427" i="15"/>
  <c r="C4426" i="15"/>
  <c r="C4425" i="15"/>
  <c r="C4424" i="15"/>
  <c r="C4423" i="15"/>
  <c r="C4422" i="15"/>
  <c r="C4421" i="15"/>
  <c r="C4420" i="15"/>
  <c r="C4419" i="15"/>
  <c r="C4418" i="15"/>
  <c r="C4417" i="15"/>
  <c r="C4416" i="15"/>
  <c r="C4415" i="15"/>
  <c r="C4414" i="15"/>
  <c r="C4413" i="15"/>
  <c r="C4412" i="15"/>
  <c r="C4411" i="15"/>
  <c r="C4410" i="15"/>
  <c r="C4409" i="15"/>
  <c r="C4408" i="15"/>
  <c r="C4407" i="15"/>
  <c r="C4406" i="15"/>
  <c r="C4405" i="15"/>
  <c r="C4404" i="15"/>
  <c r="C4403" i="15"/>
  <c r="C4402" i="15"/>
  <c r="C4401" i="15"/>
  <c r="C4400" i="15"/>
  <c r="C4399" i="15"/>
  <c r="C4398" i="15"/>
  <c r="C4397" i="15"/>
  <c r="C4396" i="15"/>
  <c r="C4395" i="15"/>
  <c r="C4394" i="15"/>
  <c r="C4393" i="15"/>
  <c r="C4392" i="15"/>
  <c r="C4391" i="15"/>
  <c r="C4390" i="15"/>
  <c r="C4389" i="15"/>
  <c r="C4388" i="15"/>
  <c r="C4387" i="15"/>
  <c r="C4386" i="15"/>
  <c r="C4385" i="15"/>
  <c r="C4384" i="15"/>
  <c r="C4383" i="15"/>
  <c r="C4382" i="15"/>
  <c r="C4381" i="15"/>
  <c r="C4380" i="15"/>
  <c r="C4379" i="15"/>
  <c r="C4378" i="15"/>
  <c r="C4377" i="15"/>
  <c r="C4376" i="15"/>
  <c r="C4375" i="15"/>
  <c r="C4374" i="15"/>
  <c r="C4373" i="15"/>
  <c r="C4372" i="15"/>
  <c r="C4371" i="15"/>
  <c r="C4370" i="15"/>
  <c r="C4369" i="15"/>
  <c r="C4368" i="15"/>
  <c r="C4367" i="15"/>
  <c r="C4366" i="15"/>
  <c r="C4365" i="15"/>
  <c r="C4364" i="15"/>
  <c r="C4363" i="15"/>
  <c r="C4362" i="15"/>
  <c r="C4361" i="15"/>
  <c r="C4360" i="15"/>
  <c r="C4359" i="15"/>
  <c r="C4358" i="15"/>
  <c r="C4357" i="15"/>
  <c r="C4356" i="15"/>
  <c r="C4355" i="15"/>
  <c r="C4354" i="15"/>
  <c r="C4353" i="15"/>
  <c r="C4352" i="15"/>
  <c r="C4351" i="15"/>
  <c r="C4350" i="15"/>
  <c r="C4349" i="15"/>
  <c r="C4348" i="15"/>
  <c r="C4347" i="15"/>
  <c r="C4346" i="15"/>
  <c r="C4345" i="15"/>
  <c r="C4344" i="15"/>
  <c r="C4343" i="15"/>
  <c r="C4342" i="15"/>
  <c r="C4341" i="15"/>
  <c r="C4340" i="15"/>
  <c r="C4339" i="15"/>
  <c r="C4338" i="15"/>
  <c r="C4337" i="15"/>
  <c r="C4336" i="15"/>
  <c r="C4335" i="15"/>
  <c r="C4334" i="15"/>
  <c r="C4333" i="15"/>
  <c r="C4332" i="15"/>
  <c r="C4331" i="15"/>
  <c r="C4330" i="15"/>
  <c r="C4329" i="15"/>
  <c r="C4328" i="15"/>
  <c r="C4327" i="15"/>
  <c r="C4326" i="15"/>
  <c r="C4325" i="15"/>
  <c r="C4324" i="15"/>
  <c r="C4323" i="15"/>
  <c r="C4322" i="15"/>
  <c r="C4321" i="15"/>
  <c r="C4320" i="15"/>
  <c r="C4319" i="15"/>
  <c r="C4318" i="15"/>
  <c r="C4317" i="15"/>
  <c r="C4316" i="15"/>
  <c r="C4315" i="15"/>
  <c r="C4314" i="15"/>
  <c r="C4313" i="15"/>
  <c r="C4312" i="15"/>
  <c r="C4311" i="15"/>
  <c r="C4310" i="15"/>
  <c r="C4309" i="15"/>
  <c r="C4308" i="15"/>
  <c r="C4307" i="15"/>
  <c r="C4306" i="15"/>
  <c r="C4305" i="15"/>
  <c r="C4304" i="15"/>
  <c r="C4303" i="15"/>
  <c r="C4302" i="15"/>
  <c r="C4301" i="15"/>
  <c r="C4300" i="15"/>
  <c r="C4299" i="15"/>
  <c r="C4298" i="15"/>
  <c r="C4297" i="15"/>
  <c r="C4296" i="15"/>
  <c r="C4295" i="15"/>
  <c r="C4294" i="15"/>
  <c r="C4293" i="15"/>
  <c r="C4292" i="15"/>
  <c r="C4291" i="15"/>
  <c r="C4290" i="15"/>
  <c r="C4289" i="15"/>
  <c r="C4288" i="15"/>
  <c r="C4287" i="15"/>
  <c r="C4286" i="15"/>
  <c r="C4285" i="15"/>
  <c r="C4284" i="15"/>
  <c r="C4283" i="15"/>
  <c r="C4282" i="15"/>
  <c r="C4281" i="15"/>
  <c r="C4280" i="15"/>
  <c r="C4279" i="15"/>
  <c r="C4278" i="15"/>
  <c r="C4277" i="15"/>
  <c r="C4276" i="15"/>
  <c r="C4275" i="15"/>
  <c r="C4274" i="15"/>
  <c r="C4273" i="15"/>
  <c r="C4272" i="15"/>
  <c r="C4271" i="15"/>
  <c r="C4270" i="15"/>
  <c r="C4269" i="15"/>
  <c r="C4268" i="15"/>
  <c r="C4267" i="15"/>
  <c r="C4266" i="15"/>
  <c r="C4265" i="15"/>
  <c r="C4264" i="15"/>
  <c r="C4263" i="15"/>
  <c r="C4262" i="15"/>
  <c r="C4261" i="15"/>
  <c r="C4260" i="15"/>
  <c r="C4259" i="15"/>
  <c r="C4258" i="15"/>
  <c r="C4257" i="15"/>
  <c r="C4256" i="15"/>
  <c r="C4255" i="15"/>
  <c r="C4254" i="15"/>
  <c r="C4253" i="15"/>
  <c r="C4252" i="15"/>
  <c r="C4251" i="15"/>
  <c r="C4250" i="15"/>
  <c r="C4249" i="15"/>
  <c r="C4248" i="15"/>
  <c r="C4247" i="15"/>
  <c r="C4246" i="15"/>
  <c r="C4245" i="15"/>
  <c r="C4244" i="15"/>
  <c r="C4243" i="15"/>
  <c r="C4242" i="15"/>
  <c r="C4241" i="15"/>
  <c r="C4240" i="15"/>
  <c r="C4239" i="15"/>
  <c r="C4238" i="15"/>
  <c r="C4237" i="15"/>
  <c r="C4236" i="15"/>
  <c r="C4235" i="15"/>
  <c r="C4234" i="15"/>
  <c r="C4233" i="15"/>
  <c r="C4232" i="15"/>
  <c r="C4231" i="15"/>
  <c r="C4230" i="15"/>
  <c r="C4229" i="15"/>
  <c r="C4228" i="15"/>
  <c r="C4227" i="15"/>
  <c r="C4226" i="15"/>
  <c r="C4225" i="15"/>
  <c r="C4224" i="15"/>
  <c r="C4223" i="15"/>
  <c r="C4222" i="15"/>
  <c r="C4221" i="15"/>
  <c r="C4220" i="15"/>
  <c r="C4219" i="15"/>
  <c r="C4218" i="15"/>
  <c r="C4217" i="15"/>
  <c r="C4216" i="15"/>
  <c r="C4215" i="15"/>
  <c r="C4214" i="15"/>
  <c r="C4213" i="15"/>
  <c r="C4212" i="15"/>
  <c r="C4211" i="15"/>
  <c r="C4210" i="15"/>
  <c r="C4209" i="15"/>
  <c r="C4208" i="15"/>
  <c r="C4207" i="15"/>
  <c r="C4206" i="15"/>
  <c r="C4205" i="15"/>
  <c r="C4204" i="15"/>
  <c r="C4203" i="15"/>
  <c r="C4202" i="15"/>
  <c r="C4201" i="15"/>
  <c r="C4200" i="15"/>
  <c r="C4199" i="15"/>
  <c r="C4198" i="15"/>
  <c r="C4197" i="15"/>
  <c r="C4196" i="15"/>
  <c r="C4195" i="15"/>
  <c r="C4194" i="15"/>
  <c r="C4193" i="15"/>
  <c r="C4192" i="15"/>
  <c r="C4191" i="15"/>
  <c r="C4190" i="15"/>
  <c r="C4189" i="15"/>
  <c r="C4188" i="15"/>
  <c r="C4187" i="15"/>
  <c r="C4186" i="15"/>
  <c r="C4185" i="15"/>
  <c r="C4184" i="15"/>
  <c r="C4183" i="15"/>
  <c r="C4182" i="15"/>
  <c r="C4181" i="15"/>
  <c r="C4180" i="15"/>
  <c r="C4179" i="15"/>
  <c r="C4178" i="15"/>
  <c r="C4177" i="15"/>
  <c r="C4176" i="15"/>
  <c r="C4175" i="15"/>
  <c r="C4174" i="15"/>
  <c r="C4173" i="15"/>
  <c r="C4172" i="15"/>
  <c r="C4171" i="15"/>
  <c r="C4170" i="15"/>
  <c r="C4169" i="15"/>
  <c r="C4168" i="15"/>
  <c r="C4167" i="15"/>
  <c r="C4166" i="15"/>
  <c r="C4165" i="15"/>
  <c r="C4164" i="15"/>
  <c r="C4163" i="15"/>
  <c r="C4162" i="15"/>
  <c r="C4161" i="15"/>
  <c r="C4160" i="15"/>
  <c r="C4159" i="15"/>
  <c r="C4158" i="15"/>
  <c r="C4157" i="15"/>
  <c r="C4156" i="15"/>
  <c r="C4155" i="15"/>
  <c r="C4154" i="15"/>
  <c r="C4153" i="15"/>
  <c r="C4152" i="15"/>
  <c r="C4151" i="15"/>
  <c r="C4150" i="15"/>
  <c r="C4149" i="15"/>
  <c r="C4148" i="15"/>
  <c r="C4147" i="15"/>
  <c r="C4146" i="15"/>
  <c r="C4145" i="15"/>
  <c r="C4144" i="15"/>
  <c r="C4143" i="15"/>
  <c r="C4142" i="15"/>
  <c r="C4141" i="15"/>
  <c r="C4140" i="15"/>
  <c r="C4139" i="15"/>
  <c r="C4138" i="15"/>
  <c r="C4137" i="15"/>
  <c r="C4136" i="15"/>
  <c r="C4135" i="15"/>
  <c r="C4134" i="15"/>
  <c r="C4133" i="15"/>
  <c r="C4132" i="15"/>
  <c r="C4131" i="15"/>
  <c r="C4130" i="15"/>
  <c r="C4129" i="15"/>
  <c r="C4128" i="15"/>
  <c r="C4127" i="15"/>
  <c r="C4126" i="15"/>
  <c r="C4125" i="15"/>
  <c r="C4124" i="15"/>
  <c r="C4123" i="15"/>
  <c r="C4122" i="15"/>
  <c r="C4121" i="15"/>
  <c r="C4120" i="15"/>
  <c r="C4119" i="15"/>
  <c r="C4118" i="15"/>
  <c r="C4117" i="15"/>
  <c r="C4116" i="15"/>
  <c r="C4115" i="15"/>
  <c r="C4114" i="15"/>
  <c r="C4113" i="15"/>
  <c r="C4112" i="15"/>
  <c r="C4111" i="15"/>
  <c r="C4110" i="15"/>
  <c r="C4109" i="15"/>
  <c r="C4108" i="15"/>
  <c r="C4107" i="15"/>
  <c r="C4106" i="15"/>
  <c r="C4105" i="15"/>
  <c r="C4104" i="15"/>
  <c r="C4103" i="15"/>
  <c r="C4102" i="15"/>
  <c r="C4101" i="15"/>
  <c r="C4100" i="15"/>
  <c r="C4099" i="15"/>
  <c r="C4098" i="15"/>
  <c r="C4097" i="15"/>
  <c r="C4096" i="15"/>
  <c r="C4095" i="15"/>
  <c r="C4094" i="15"/>
  <c r="C4093" i="15"/>
  <c r="C4092" i="15"/>
  <c r="C4091" i="15"/>
  <c r="C4090" i="15"/>
  <c r="C4089" i="15"/>
  <c r="C4088" i="15"/>
  <c r="C4087" i="15"/>
  <c r="C4086" i="15"/>
  <c r="C4085" i="15"/>
  <c r="C4084" i="15"/>
  <c r="C4083" i="15"/>
  <c r="C4082" i="15"/>
  <c r="C4081" i="15"/>
  <c r="C4080" i="15"/>
  <c r="C4079" i="15"/>
  <c r="C4078" i="15"/>
  <c r="C4077" i="15"/>
  <c r="C4076" i="15"/>
  <c r="C4075" i="15"/>
  <c r="C4074" i="15"/>
  <c r="C4073" i="15"/>
  <c r="C4072" i="15"/>
  <c r="C4071" i="15"/>
  <c r="C4070" i="15"/>
  <c r="C4069" i="15"/>
  <c r="C4068" i="15"/>
  <c r="C4067" i="15"/>
  <c r="C4066" i="15"/>
  <c r="C4065" i="15"/>
  <c r="C4064" i="15"/>
  <c r="C4063" i="15"/>
  <c r="C4062" i="15"/>
  <c r="C4061" i="15"/>
  <c r="C4060" i="15"/>
  <c r="C4059" i="15"/>
  <c r="C4058" i="15"/>
  <c r="C4057" i="15"/>
  <c r="C4056" i="15"/>
  <c r="C4055" i="15"/>
  <c r="C4054" i="15"/>
  <c r="C4053" i="15"/>
  <c r="C4052" i="15"/>
  <c r="C4051" i="15"/>
  <c r="C4050" i="15"/>
  <c r="C4049" i="15"/>
  <c r="C4048" i="15"/>
  <c r="C4047" i="15"/>
  <c r="C4046" i="15"/>
  <c r="C4045" i="15"/>
  <c r="C4044" i="15"/>
  <c r="C4043" i="15"/>
  <c r="C4042" i="15"/>
  <c r="C4041" i="15"/>
  <c r="C4040" i="15"/>
  <c r="C4039" i="15"/>
  <c r="C4038" i="15"/>
  <c r="C4037" i="15"/>
  <c r="C4036" i="15"/>
  <c r="C4035" i="15"/>
  <c r="C4034" i="15"/>
  <c r="C4033" i="15"/>
  <c r="C4032" i="15"/>
  <c r="C4031" i="15"/>
  <c r="C4030" i="15"/>
  <c r="C4029" i="15"/>
  <c r="C4028" i="15"/>
  <c r="C4027" i="15"/>
  <c r="C4026" i="15"/>
  <c r="C4025" i="15"/>
  <c r="C4024" i="15"/>
  <c r="C4023" i="15"/>
  <c r="C4022" i="15"/>
  <c r="C4021" i="15"/>
  <c r="C4020" i="15"/>
  <c r="C4019" i="15"/>
  <c r="C4018" i="15"/>
  <c r="C4017" i="15"/>
  <c r="C4016" i="15"/>
  <c r="C4015" i="15"/>
  <c r="C4014" i="15"/>
  <c r="C4013" i="15"/>
  <c r="C4012" i="15"/>
  <c r="C4011" i="15"/>
  <c r="C4010" i="15"/>
  <c r="C4009" i="15"/>
  <c r="C4008" i="15"/>
  <c r="C4007" i="15"/>
  <c r="C4006" i="15"/>
  <c r="C4005" i="15"/>
  <c r="C4004" i="15"/>
  <c r="C4003" i="15"/>
  <c r="C4002" i="15"/>
  <c r="C4001" i="15"/>
  <c r="C4000" i="15"/>
  <c r="C3999" i="15"/>
  <c r="C3998" i="15"/>
  <c r="C3997" i="15"/>
  <c r="C3996" i="15"/>
  <c r="C3995" i="15"/>
  <c r="C3994" i="15"/>
  <c r="C3993" i="15"/>
  <c r="C3992" i="15"/>
  <c r="C3991" i="15"/>
  <c r="C3990" i="15"/>
  <c r="C3989" i="15"/>
  <c r="C3988" i="15"/>
  <c r="C3987" i="15"/>
  <c r="C3986" i="15"/>
  <c r="C3985" i="15"/>
  <c r="C3984" i="15"/>
  <c r="C3983" i="15"/>
  <c r="C3982" i="15"/>
  <c r="C3981" i="15"/>
  <c r="C3980" i="15"/>
  <c r="C3979" i="15"/>
  <c r="C3978" i="15"/>
  <c r="C3977" i="15"/>
  <c r="C3976" i="15"/>
  <c r="C3975" i="15"/>
  <c r="C3974" i="15"/>
  <c r="C3973" i="15"/>
  <c r="C3972" i="15"/>
  <c r="C3971" i="15"/>
  <c r="C3970" i="15"/>
  <c r="C3969" i="15"/>
  <c r="C3968" i="15"/>
  <c r="C3967" i="15"/>
  <c r="C3966" i="15"/>
  <c r="C3965" i="15"/>
  <c r="C3964" i="15"/>
  <c r="C3963" i="15"/>
  <c r="C3962" i="15"/>
  <c r="C3961" i="15"/>
  <c r="C3960" i="15"/>
  <c r="C3959" i="15"/>
  <c r="C3958" i="15"/>
  <c r="C3957" i="15"/>
  <c r="C3956" i="15"/>
  <c r="C3955" i="15"/>
  <c r="C3954" i="15"/>
  <c r="C3953" i="15"/>
  <c r="C3952" i="15"/>
  <c r="C3951" i="15"/>
  <c r="C3950" i="15"/>
  <c r="C3949" i="15"/>
  <c r="C3948" i="15"/>
  <c r="C3947" i="15"/>
  <c r="C3946" i="15"/>
  <c r="C3945" i="15"/>
  <c r="C3944" i="15"/>
  <c r="C3943" i="15"/>
  <c r="C3942" i="15"/>
  <c r="C3941" i="15"/>
  <c r="C3940" i="15"/>
  <c r="C3939" i="15"/>
  <c r="C3938" i="15"/>
  <c r="C3937" i="15"/>
  <c r="C3936" i="15"/>
  <c r="C3935" i="15"/>
  <c r="C3934" i="15"/>
  <c r="C3933" i="15"/>
  <c r="C3932" i="15"/>
  <c r="C3931" i="15"/>
  <c r="C3930" i="15"/>
  <c r="C3929" i="15"/>
  <c r="C3928" i="15"/>
  <c r="C3927" i="15"/>
  <c r="C3926" i="15"/>
  <c r="C3925" i="15"/>
  <c r="C3924" i="15"/>
  <c r="C3923" i="15"/>
  <c r="C3922" i="15"/>
  <c r="C3921" i="15"/>
  <c r="C3920" i="15"/>
  <c r="C3919" i="15"/>
  <c r="C3918" i="15"/>
  <c r="C3917" i="15"/>
  <c r="C3916" i="15"/>
  <c r="C3915" i="15"/>
  <c r="C3914" i="15"/>
  <c r="C3913" i="15"/>
  <c r="C3912" i="15"/>
  <c r="C3911" i="15"/>
  <c r="C3910" i="15"/>
  <c r="C3909" i="15"/>
  <c r="C3908" i="15"/>
  <c r="C3907" i="15"/>
  <c r="C3906" i="15"/>
  <c r="C3905" i="15"/>
  <c r="C3904" i="15"/>
  <c r="C3903" i="15"/>
  <c r="C3902" i="15"/>
  <c r="C3901" i="15"/>
  <c r="C3900" i="15"/>
  <c r="C3899" i="15"/>
  <c r="C3898" i="15"/>
  <c r="C3897" i="15"/>
  <c r="C3896" i="15"/>
  <c r="C3895" i="15"/>
  <c r="C3894" i="15"/>
  <c r="C3893" i="15"/>
  <c r="C3892" i="15"/>
  <c r="C3891" i="15"/>
  <c r="C3890" i="15"/>
  <c r="C3889" i="15"/>
  <c r="C3888" i="15"/>
  <c r="C3887" i="15"/>
  <c r="C3886" i="15"/>
  <c r="C3885" i="15"/>
  <c r="C3884" i="15"/>
  <c r="C3883" i="15"/>
  <c r="C3882" i="15"/>
  <c r="C3881" i="15"/>
  <c r="C3880" i="15"/>
  <c r="C3879" i="15"/>
  <c r="C3878" i="15"/>
  <c r="C3877" i="15"/>
  <c r="C3876" i="15"/>
  <c r="C3875" i="15"/>
  <c r="C3874" i="15"/>
  <c r="C3873" i="15"/>
  <c r="C3872" i="15"/>
  <c r="C3871" i="15"/>
  <c r="C3870" i="15"/>
  <c r="C3869" i="15"/>
  <c r="C3868" i="15"/>
  <c r="C3867" i="15"/>
  <c r="C3866" i="15"/>
  <c r="C3865" i="15"/>
  <c r="C3864" i="15"/>
  <c r="C3863" i="15"/>
  <c r="C3862" i="15"/>
  <c r="C3861" i="15"/>
  <c r="C3860" i="15"/>
  <c r="C3859" i="15"/>
  <c r="C3858" i="15"/>
  <c r="C3857" i="15"/>
  <c r="C3856" i="15"/>
  <c r="C3855" i="15"/>
  <c r="C3854" i="15"/>
  <c r="C3853" i="15"/>
  <c r="C3852" i="15"/>
  <c r="C3851" i="15"/>
  <c r="C3850" i="15"/>
  <c r="C3849" i="15"/>
  <c r="C3848" i="15"/>
  <c r="C3847" i="15"/>
  <c r="C3846" i="15"/>
  <c r="C3845" i="15"/>
  <c r="C3844" i="15"/>
  <c r="C3843" i="15"/>
  <c r="C3842" i="15"/>
  <c r="C3841" i="15"/>
  <c r="C3840" i="15"/>
  <c r="C3839" i="15"/>
  <c r="C3838" i="15"/>
  <c r="C3837" i="15"/>
  <c r="C3836" i="15"/>
  <c r="C3835" i="15"/>
  <c r="C3834" i="15"/>
  <c r="C3833" i="15"/>
  <c r="C3832" i="15"/>
  <c r="C3831" i="15"/>
  <c r="C3830" i="15"/>
  <c r="C3829" i="15"/>
  <c r="C3828" i="15"/>
  <c r="C3827" i="15"/>
  <c r="C3826" i="15"/>
  <c r="C3825" i="15"/>
  <c r="C3824" i="15"/>
  <c r="C3823" i="15"/>
  <c r="C3822" i="15"/>
  <c r="C3821" i="15"/>
  <c r="C3820" i="15"/>
  <c r="C3819" i="15"/>
  <c r="C3818" i="15"/>
  <c r="C3817" i="15"/>
  <c r="C3816" i="15"/>
  <c r="C3815" i="15"/>
  <c r="C3814" i="15"/>
  <c r="C3813" i="15"/>
  <c r="C3812" i="15"/>
  <c r="C3811" i="15"/>
  <c r="C3810" i="15"/>
  <c r="C3809" i="15"/>
  <c r="C3808" i="15"/>
  <c r="C3807" i="15"/>
  <c r="C3806" i="15"/>
  <c r="C3805" i="15"/>
  <c r="C3804" i="15"/>
  <c r="C3803" i="15"/>
  <c r="C3802" i="15"/>
  <c r="C3801" i="15"/>
  <c r="C3800" i="15"/>
  <c r="C3799" i="15"/>
  <c r="C3798" i="15"/>
  <c r="C3797" i="15"/>
  <c r="C3796" i="15"/>
  <c r="C3795" i="15"/>
  <c r="C3794" i="15"/>
  <c r="C3793" i="15"/>
  <c r="C3792" i="15"/>
  <c r="C3791" i="15"/>
  <c r="C3790" i="15"/>
  <c r="C3789" i="15"/>
  <c r="C3788" i="15"/>
  <c r="C3787" i="15"/>
  <c r="C3786" i="15"/>
  <c r="C3785" i="15"/>
  <c r="C3784" i="15"/>
  <c r="C3783" i="15"/>
  <c r="C3782" i="15"/>
  <c r="C3781" i="15"/>
  <c r="C3780" i="15"/>
  <c r="C3779" i="15"/>
  <c r="C3778" i="15"/>
  <c r="C3777" i="15"/>
  <c r="C3776" i="15"/>
  <c r="C3775" i="15"/>
  <c r="C3774" i="15"/>
  <c r="C3773" i="15"/>
  <c r="C3772" i="15"/>
  <c r="C3771" i="15"/>
  <c r="C3770" i="15"/>
  <c r="C3769" i="15"/>
  <c r="C3768" i="15"/>
  <c r="C3767" i="15"/>
  <c r="C3766" i="15"/>
  <c r="C3765" i="15"/>
  <c r="C3764" i="15"/>
  <c r="C3763" i="15"/>
  <c r="C3762" i="15"/>
  <c r="C3761" i="15"/>
  <c r="C3760" i="15"/>
  <c r="C3759" i="15"/>
  <c r="C3758" i="15"/>
  <c r="C3757" i="15"/>
  <c r="C3756" i="15"/>
  <c r="C3755" i="15"/>
  <c r="C3754" i="15"/>
  <c r="C3753" i="15"/>
  <c r="C3752" i="15"/>
  <c r="C3751" i="15"/>
  <c r="C3750" i="15"/>
  <c r="C3749" i="15"/>
  <c r="C3748" i="15"/>
  <c r="C3747" i="15"/>
  <c r="C3746" i="15"/>
  <c r="C3745" i="15"/>
  <c r="C3744" i="15"/>
  <c r="C3743" i="15"/>
  <c r="C3742" i="15"/>
  <c r="C3741" i="15"/>
  <c r="C3740" i="15"/>
  <c r="C3739" i="15"/>
  <c r="C3738" i="15"/>
  <c r="C3737" i="15"/>
  <c r="C3736" i="15"/>
  <c r="C3735" i="15"/>
  <c r="C3734" i="15"/>
  <c r="C3733" i="15"/>
  <c r="C3732" i="15"/>
  <c r="C3731" i="15"/>
  <c r="C3730" i="15"/>
  <c r="C3729" i="15"/>
  <c r="C3728" i="15"/>
  <c r="C3727" i="15"/>
  <c r="C3726" i="15"/>
  <c r="C3725" i="15"/>
  <c r="C3724" i="15"/>
  <c r="C3723" i="15"/>
  <c r="C3722" i="15"/>
  <c r="C3721" i="15"/>
  <c r="C3720" i="15"/>
  <c r="C3719" i="15"/>
  <c r="C3718" i="15"/>
  <c r="C3717" i="15"/>
  <c r="C3716" i="15"/>
  <c r="C3715" i="15"/>
  <c r="C3714" i="15"/>
  <c r="C3713" i="15"/>
  <c r="C3712" i="15"/>
  <c r="C3711" i="15"/>
  <c r="C3710" i="15"/>
  <c r="C3709" i="15"/>
  <c r="C3708" i="15"/>
  <c r="C3707" i="15"/>
  <c r="C3706" i="15"/>
  <c r="C3705" i="15"/>
  <c r="C3704" i="15"/>
  <c r="C3703" i="15"/>
  <c r="C3702" i="15"/>
  <c r="C3701" i="15"/>
  <c r="C3700" i="15"/>
  <c r="C3699" i="15"/>
  <c r="C3698" i="15"/>
  <c r="C3697" i="15"/>
  <c r="C3696" i="15"/>
  <c r="C3695" i="15"/>
  <c r="C3694" i="15"/>
  <c r="C3693" i="15"/>
  <c r="C3692" i="15"/>
  <c r="C3691" i="15"/>
  <c r="C3690" i="15"/>
  <c r="C3689" i="15"/>
  <c r="C3688" i="15"/>
  <c r="C3687" i="15"/>
  <c r="C3686" i="15"/>
  <c r="C3685" i="15"/>
  <c r="C3684" i="15"/>
  <c r="C3683" i="15"/>
  <c r="C3682" i="15"/>
  <c r="C3681" i="15"/>
  <c r="C3680" i="15"/>
  <c r="C3679" i="15"/>
  <c r="C3678" i="15"/>
  <c r="C3677" i="15"/>
  <c r="C3676" i="15"/>
  <c r="C3675" i="15"/>
  <c r="C3674" i="15"/>
  <c r="C3673" i="15"/>
  <c r="C3672" i="15"/>
  <c r="C3671" i="15"/>
  <c r="C3670" i="15"/>
  <c r="C3669" i="15"/>
  <c r="C3668" i="15"/>
  <c r="C3667" i="15"/>
  <c r="C3666" i="15"/>
  <c r="C3665" i="15"/>
  <c r="C3664" i="15"/>
  <c r="C3663" i="15"/>
  <c r="C3662" i="15"/>
  <c r="C3661" i="15"/>
  <c r="C3660" i="15"/>
  <c r="C3659" i="15"/>
  <c r="C3658" i="15"/>
  <c r="C3657" i="15"/>
  <c r="C3656" i="15"/>
  <c r="C3655" i="15"/>
  <c r="C3654" i="15"/>
  <c r="C3653" i="15"/>
  <c r="C3652" i="15"/>
  <c r="C3651" i="15"/>
  <c r="C3650" i="15"/>
  <c r="C3649" i="15"/>
  <c r="C3648" i="15"/>
  <c r="C3647" i="15"/>
  <c r="C3646" i="15"/>
  <c r="C3645" i="15"/>
  <c r="C3644" i="15"/>
  <c r="C3643" i="15"/>
  <c r="C3642" i="15"/>
  <c r="C3641" i="15"/>
  <c r="C3640" i="15"/>
  <c r="C3639" i="15"/>
  <c r="C3638" i="15"/>
  <c r="C3637" i="15"/>
  <c r="C3636" i="15"/>
  <c r="C3635" i="15"/>
  <c r="C3634" i="15"/>
  <c r="C3633" i="15"/>
  <c r="C3632" i="15"/>
  <c r="C3631" i="15"/>
  <c r="C3630" i="15"/>
  <c r="C3629" i="15"/>
  <c r="C3628" i="15"/>
  <c r="C3627" i="15"/>
  <c r="C3626" i="15"/>
  <c r="C3625" i="15"/>
  <c r="C3624" i="15"/>
  <c r="C3623" i="15"/>
  <c r="C3622" i="15"/>
  <c r="C3621" i="15"/>
  <c r="C3620" i="15"/>
  <c r="C3619" i="15"/>
  <c r="C3618" i="15"/>
  <c r="C3617" i="15"/>
  <c r="C3616" i="15"/>
  <c r="C3615" i="15"/>
  <c r="C3614" i="15"/>
  <c r="C3613" i="15"/>
  <c r="C3612" i="15"/>
  <c r="C3611" i="15"/>
  <c r="C3610" i="15"/>
  <c r="C3609" i="15"/>
  <c r="C3608" i="15"/>
  <c r="C3607" i="15"/>
  <c r="C3606" i="15"/>
  <c r="C3605" i="15"/>
  <c r="C3604" i="15"/>
  <c r="C3603" i="15"/>
  <c r="C3602" i="15"/>
  <c r="C3601" i="15"/>
  <c r="C3600" i="15"/>
  <c r="C3599" i="15"/>
  <c r="C3598" i="15"/>
  <c r="C3597" i="15"/>
  <c r="C3596" i="15"/>
  <c r="C3595" i="15"/>
  <c r="C3594" i="15"/>
  <c r="C3593" i="15"/>
  <c r="C3592" i="15"/>
  <c r="C3591" i="15"/>
  <c r="C3590" i="15"/>
  <c r="C3589" i="15"/>
  <c r="C3588" i="15"/>
  <c r="C3587" i="15"/>
  <c r="C3586" i="15"/>
  <c r="C3585" i="15"/>
  <c r="C3584" i="15"/>
  <c r="C3583" i="15"/>
  <c r="C3582" i="15"/>
  <c r="C3581" i="15"/>
  <c r="C3580" i="15"/>
  <c r="C3579" i="15"/>
  <c r="C3578" i="15"/>
  <c r="C3577" i="15"/>
  <c r="C3576" i="15"/>
  <c r="C3575" i="15"/>
  <c r="C3574" i="15"/>
  <c r="C3573" i="15"/>
  <c r="C3572" i="15"/>
  <c r="C3571" i="15"/>
  <c r="C3570" i="15"/>
  <c r="C3569" i="15"/>
  <c r="C3568" i="15"/>
  <c r="C3567" i="15"/>
  <c r="C3566" i="15"/>
  <c r="C3565" i="15"/>
  <c r="C3564" i="15"/>
  <c r="C3563" i="15"/>
  <c r="C3562" i="15"/>
  <c r="C3561" i="15"/>
  <c r="C3560" i="15"/>
  <c r="C3559" i="15"/>
  <c r="C3558" i="15"/>
  <c r="C3557" i="15"/>
  <c r="C3556" i="15"/>
  <c r="C3555" i="15"/>
  <c r="C3554" i="15"/>
  <c r="C3553" i="15"/>
  <c r="C3552" i="15"/>
  <c r="C3551" i="15"/>
  <c r="C3550" i="15"/>
  <c r="C3549" i="15"/>
  <c r="C3548" i="15"/>
  <c r="C3547" i="15"/>
  <c r="C3546" i="15"/>
  <c r="C3545" i="15"/>
  <c r="C3544" i="15"/>
  <c r="C3543" i="15"/>
  <c r="C3542" i="15"/>
  <c r="C3541" i="15"/>
  <c r="C3540" i="15"/>
  <c r="C3539" i="15"/>
  <c r="C3538" i="15"/>
  <c r="C3537" i="15"/>
  <c r="C3536" i="15"/>
  <c r="C3535" i="15"/>
  <c r="C3534" i="15"/>
  <c r="C3533" i="15"/>
  <c r="C3532" i="15"/>
  <c r="C3531" i="15"/>
  <c r="C3530" i="15"/>
  <c r="C3529" i="15"/>
  <c r="C3528" i="15"/>
  <c r="C3527" i="15"/>
  <c r="C3526" i="15"/>
  <c r="C3525" i="15"/>
  <c r="C3524" i="15"/>
  <c r="C3523" i="15"/>
  <c r="C3522" i="15"/>
  <c r="C3521" i="15"/>
  <c r="C3520" i="15"/>
  <c r="C3519" i="15"/>
  <c r="C3518" i="15"/>
  <c r="C3517" i="15"/>
  <c r="C3516" i="15"/>
  <c r="C3515" i="15"/>
  <c r="C3514" i="15"/>
  <c r="C3513" i="15"/>
  <c r="C3512" i="15"/>
  <c r="C3511" i="15"/>
  <c r="C3510" i="15"/>
  <c r="C3509" i="15"/>
  <c r="C3508" i="15"/>
  <c r="C3507" i="15"/>
  <c r="C3506" i="15"/>
  <c r="C3505" i="15"/>
  <c r="C3504" i="15"/>
  <c r="C3503" i="15"/>
  <c r="C3502" i="15"/>
  <c r="C3501" i="15"/>
  <c r="C3500" i="15"/>
  <c r="C3499" i="15"/>
  <c r="C3498" i="15"/>
  <c r="C3497" i="15"/>
  <c r="C3496" i="15"/>
  <c r="C3495" i="15"/>
  <c r="C3494" i="15"/>
  <c r="C3493" i="15"/>
  <c r="C3492" i="15"/>
  <c r="C3491" i="15"/>
  <c r="C3490" i="15"/>
  <c r="C3489" i="15"/>
  <c r="C3488" i="15"/>
  <c r="C3487" i="15"/>
  <c r="C3486" i="15"/>
  <c r="C3485" i="15"/>
  <c r="C3484" i="15"/>
  <c r="C3483" i="15"/>
  <c r="C3482" i="15"/>
  <c r="C3481" i="15"/>
  <c r="C3480" i="15"/>
  <c r="C3479" i="15"/>
  <c r="C3478" i="15"/>
  <c r="C3477" i="15"/>
  <c r="C3476" i="15"/>
  <c r="C3475" i="15"/>
  <c r="C3474" i="15"/>
  <c r="C3473" i="15"/>
  <c r="C3472" i="15"/>
  <c r="C3471" i="15"/>
  <c r="C3470" i="15"/>
  <c r="C3469" i="15"/>
  <c r="C3468" i="15"/>
  <c r="C3467" i="15"/>
  <c r="C3466" i="15"/>
  <c r="C3465" i="15"/>
  <c r="C3464" i="15"/>
  <c r="C3463" i="15"/>
  <c r="C3462" i="15"/>
  <c r="C3461" i="15"/>
  <c r="C3460" i="15"/>
  <c r="C3459" i="15"/>
  <c r="C3458" i="15"/>
  <c r="C3457" i="15"/>
  <c r="C3456" i="15"/>
  <c r="C3455" i="15"/>
  <c r="C3454" i="15"/>
  <c r="C3453" i="15"/>
  <c r="C3452" i="15"/>
  <c r="C3451" i="15"/>
  <c r="C3450" i="15"/>
  <c r="C3449" i="15"/>
  <c r="C3448" i="15"/>
  <c r="C3447" i="15"/>
  <c r="C3446" i="15"/>
  <c r="C3445" i="15"/>
  <c r="C3444" i="15"/>
  <c r="C3443" i="15"/>
  <c r="C3442" i="15"/>
  <c r="C3441" i="15"/>
  <c r="C3440" i="15"/>
  <c r="C3439" i="15"/>
  <c r="C3438" i="15"/>
  <c r="C3437" i="15"/>
  <c r="C3436" i="15"/>
  <c r="C3435" i="15"/>
  <c r="C3434" i="15"/>
  <c r="C3433" i="15"/>
  <c r="C3432" i="15"/>
  <c r="C3431" i="15"/>
  <c r="C3430" i="15"/>
  <c r="C3429" i="15"/>
  <c r="C3428" i="15"/>
  <c r="C3427" i="15"/>
  <c r="C3426" i="15"/>
  <c r="C3425" i="15"/>
  <c r="C3424" i="15"/>
  <c r="C3423" i="15"/>
  <c r="C3422" i="15"/>
  <c r="C3421" i="15"/>
  <c r="C3420" i="15"/>
  <c r="C3419" i="15"/>
  <c r="C3418" i="15"/>
  <c r="C3417" i="15"/>
  <c r="C3416" i="15"/>
  <c r="C3415" i="15"/>
  <c r="C3414" i="15"/>
  <c r="C3413" i="15"/>
  <c r="C3412" i="15"/>
  <c r="C3411" i="15"/>
  <c r="C3410" i="15"/>
  <c r="C3409" i="15"/>
  <c r="C3408" i="15"/>
  <c r="C3407" i="15"/>
  <c r="C3406" i="15"/>
  <c r="C3405" i="15"/>
  <c r="C3404" i="15"/>
  <c r="C3403" i="15"/>
  <c r="C3402" i="15"/>
  <c r="C3401" i="15"/>
  <c r="C3400" i="15"/>
  <c r="C3399" i="15"/>
  <c r="C3398" i="15"/>
  <c r="C3397" i="15"/>
  <c r="C3396" i="15"/>
  <c r="C3395" i="15"/>
  <c r="C3394" i="15"/>
  <c r="C3393" i="15"/>
  <c r="C3392" i="15"/>
  <c r="C3391" i="15"/>
  <c r="C3390" i="15"/>
  <c r="C3389" i="15"/>
  <c r="C3388" i="15"/>
  <c r="C3387" i="15"/>
  <c r="C3386" i="15"/>
  <c r="C3385" i="15"/>
  <c r="C3384" i="15"/>
  <c r="C3383" i="15"/>
  <c r="C3382" i="15"/>
  <c r="C3381" i="15"/>
  <c r="C3380" i="15"/>
  <c r="C3379" i="15"/>
  <c r="C3378" i="15"/>
  <c r="C3377" i="15"/>
  <c r="C3376" i="15"/>
  <c r="C3375" i="15"/>
  <c r="C3374" i="15"/>
  <c r="C3373" i="15"/>
  <c r="C3372" i="15"/>
  <c r="C3371" i="15"/>
  <c r="C3370" i="15"/>
  <c r="C3369" i="15"/>
  <c r="C3368" i="15"/>
  <c r="C3367" i="15"/>
  <c r="C3366" i="15"/>
  <c r="C3365" i="15"/>
  <c r="C3364" i="15"/>
  <c r="C3363" i="15"/>
  <c r="C3362" i="15"/>
  <c r="C3361" i="15"/>
  <c r="C3360" i="15"/>
  <c r="C3359" i="15"/>
  <c r="C3358" i="15"/>
  <c r="C3357" i="15"/>
  <c r="C3356" i="15"/>
  <c r="C3355" i="15"/>
  <c r="C3354" i="15"/>
  <c r="C3353" i="15"/>
  <c r="C3352" i="15"/>
  <c r="C3351" i="15"/>
  <c r="C3350" i="15"/>
  <c r="C3349" i="15"/>
  <c r="C3348" i="15"/>
  <c r="C3347" i="15"/>
  <c r="C3346" i="15"/>
  <c r="C3345" i="15"/>
  <c r="C3344" i="15"/>
  <c r="C3343" i="15"/>
  <c r="C3342" i="15"/>
  <c r="C3341" i="15"/>
  <c r="C3340" i="15"/>
  <c r="C3339" i="15"/>
  <c r="C3338" i="15"/>
  <c r="C3337" i="15"/>
  <c r="C3336" i="15"/>
  <c r="C3335" i="15"/>
  <c r="C3334" i="15"/>
  <c r="C3333" i="15"/>
  <c r="C3332" i="15"/>
  <c r="C3331" i="15"/>
  <c r="C3330" i="15"/>
  <c r="C3329" i="15"/>
  <c r="C3328" i="15"/>
  <c r="C3327" i="15"/>
  <c r="C3326" i="15"/>
  <c r="C3325" i="15"/>
  <c r="C3324" i="15"/>
  <c r="C3323" i="15"/>
  <c r="C3322" i="15"/>
  <c r="C3321" i="15"/>
  <c r="C3320" i="15"/>
  <c r="C3319" i="15"/>
  <c r="C3318" i="15"/>
  <c r="C3317" i="15"/>
  <c r="C3316" i="15"/>
  <c r="C3315" i="15"/>
  <c r="C3314" i="15"/>
  <c r="C3313" i="15"/>
  <c r="C3312" i="15"/>
  <c r="C3311" i="15"/>
  <c r="C3310" i="15"/>
  <c r="C3309" i="15"/>
  <c r="C3308" i="15"/>
  <c r="C3307" i="15"/>
  <c r="C3306" i="15"/>
  <c r="C3305" i="15"/>
  <c r="C3304" i="15"/>
  <c r="C3303" i="15"/>
  <c r="C3302" i="15"/>
  <c r="C3301" i="15"/>
  <c r="C3300" i="15"/>
  <c r="C3299" i="15"/>
  <c r="C3298" i="15"/>
  <c r="C3297" i="15"/>
  <c r="C3296" i="15"/>
  <c r="C3295" i="15"/>
  <c r="C3294" i="15"/>
  <c r="C3293" i="15"/>
  <c r="C3292" i="15"/>
  <c r="C3291" i="15"/>
  <c r="C3290" i="15"/>
  <c r="C3289" i="15"/>
  <c r="C3288" i="15"/>
  <c r="C3287" i="15"/>
  <c r="C3286" i="15"/>
  <c r="C3285" i="15"/>
  <c r="C3284" i="15"/>
  <c r="C3283" i="15"/>
  <c r="C3282" i="15"/>
  <c r="C3281" i="15"/>
  <c r="C3280" i="15"/>
  <c r="C3279" i="15"/>
  <c r="C3278" i="15"/>
  <c r="C3277" i="15"/>
  <c r="C3276" i="15"/>
  <c r="C3275" i="15"/>
  <c r="C3274" i="15"/>
  <c r="C3273" i="15"/>
  <c r="C3272" i="15"/>
  <c r="C3271" i="15"/>
  <c r="C3270" i="15"/>
  <c r="C3269" i="15"/>
  <c r="C3268" i="15"/>
  <c r="C3267" i="15"/>
  <c r="C3266" i="15"/>
  <c r="C3265" i="15"/>
  <c r="C3264" i="15"/>
  <c r="C3263" i="15"/>
  <c r="C3262" i="15"/>
  <c r="C3261" i="15"/>
  <c r="C3260" i="15"/>
  <c r="C3259" i="15"/>
  <c r="C3258" i="15"/>
  <c r="C3257" i="15"/>
  <c r="C3256" i="15"/>
  <c r="C3255" i="15"/>
  <c r="C3254" i="15"/>
  <c r="C3253" i="15"/>
  <c r="C3252" i="15"/>
  <c r="C3251" i="15"/>
  <c r="C3250" i="15"/>
  <c r="C3249" i="15"/>
  <c r="C3248" i="15"/>
  <c r="C3247" i="15"/>
  <c r="C3246" i="15"/>
  <c r="C3245" i="15"/>
  <c r="C3244" i="15"/>
  <c r="C3243" i="15"/>
  <c r="C3242" i="15"/>
  <c r="C3241" i="15"/>
  <c r="C3240" i="15"/>
  <c r="C3239" i="15"/>
  <c r="C3238" i="15"/>
  <c r="C3237" i="15"/>
  <c r="C3236" i="15"/>
  <c r="C3235" i="15"/>
  <c r="C3234" i="15"/>
  <c r="C3233" i="15"/>
  <c r="C3232" i="15"/>
  <c r="C3231" i="15"/>
  <c r="C3230" i="15"/>
  <c r="C3229" i="15"/>
  <c r="C3228" i="15"/>
  <c r="C3227" i="15"/>
  <c r="C3226" i="15"/>
  <c r="C3225" i="15"/>
  <c r="C3224" i="15"/>
  <c r="C3223" i="15"/>
  <c r="C3222" i="15"/>
  <c r="C3221" i="15"/>
  <c r="C3220" i="15"/>
  <c r="C3219" i="15"/>
  <c r="C3218" i="15"/>
  <c r="C3217" i="15"/>
  <c r="C3216" i="15"/>
  <c r="C3215" i="15"/>
  <c r="C3214" i="15"/>
  <c r="C3213" i="15"/>
  <c r="C3212" i="15"/>
  <c r="C3211" i="15"/>
  <c r="C3210" i="15"/>
  <c r="C3209" i="15"/>
  <c r="C3208" i="15"/>
  <c r="C3207" i="15"/>
  <c r="C3206" i="15"/>
  <c r="C3205" i="15"/>
  <c r="C3204" i="15"/>
  <c r="C3203" i="15"/>
  <c r="C3202" i="15"/>
  <c r="C3201" i="15"/>
  <c r="C3200" i="15"/>
  <c r="C3199" i="15"/>
  <c r="C3198" i="15"/>
  <c r="C3197" i="15"/>
  <c r="C3196" i="15"/>
  <c r="C3195" i="15"/>
  <c r="C3194" i="15"/>
  <c r="C3193" i="15"/>
  <c r="C3192" i="15"/>
  <c r="C3191" i="15"/>
  <c r="C3190" i="15"/>
  <c r="C3189" i="15"/>
  <c r="C3188" i="15"/>
  <c r="C3187" i="15"/>
  <c r="C3186" i="15"/>
  <c r="C3185" i="15"/>
  <c r="C3184" i="15"/>
  <c r="C3183" i="15"/>
  <c r="C3182" i="15"/>
  <c r="C3181" i="15"/>
  <c r="C3180" i="15"/>
  <c r="C3179" i="15"/>
  <c r="C3178" i="15"/>
  <c r="C3177" i="15"/>
  <c r="C3176" i="15"/>
  <c r="C3175" i="15"/>
  <c r="C3174" i="15"/>
  <c r="C3173" i="15"/>
  <c r="C3172" i="15"/>
  <c r="C3171" i="15"/>
  <c r="C3170" i="15"/>
  <c r="C3169" i="15"/>
  <c r="C3168" i="15"/>
  <c r="C3167" i="15"/>
  <c r="C3166" i="15"/>
  <c r="C3165" i="15"/>
  <c r="C3164" i="15"/>
  <c r="C3163" i="15"/>
  <c r="C3162" i="15"/>
  <c r="C3161" i="15"/>
  <c r="C3160" i="15"/>
  <c r="C3159" i="15"/>
  <c r="C3158" i="15"/>
  <c r="C3157" i="15"/>
  <c r="C3156" i="15"/>
  <c r="C3155" i="15"/>
  <c r="C3154" i="15"/>
  <c r="C3153" i="15"/>
  <c r="C3152" i="15"/>
  <c r="C3151" i="15"/>
  <c r="C3150" i="15"/>
  <c r="C3149" i="15"/>
  <c r="C3148" i="15"/>
  <c r="C3147" i="15"/>
  <c r="C3146" i="15"/>
  <c r="C3145" i="15"/>
  <c r="C3144" i="15"/>
  <c r="C3143" i="15"/>
  <c r="C3142" i="15"/>
  <c r="C3141" i="15"/>
  <c r="C3140" i="15"/>
  <c r="C3139" i="15"/>
  <c r="C3138" i="15"/>
  <c r="C3137" i="15"/>
  <c r="C3136" i="15"/>
  <c r="C3135" i="15"/>
  <c r="C3134" i="15"/>
  <c r="C3133" i="15"/>
  <c r="C3132" i="15"/>
  <c r="C3131" i="15"/>
  <c r="C3130" i="15"/>
  <c r="C3129" i="15"/>
  <c r="C3128" i="15"/>
  <c r="C3127" i="15"/>
  <c r="C3126" i="15"/>
  <c r="C3125" i="15"/>
  <c r="C3124" i="15"/>
  <c r="C3123" i="15"/>
  <c r="C3122" i="15"/>
  <c r="C3121" i="15"/>
  <c r="C3120" i="15"/>
  <c r="C3119" i="15"/>
  <c r="C3118" i="15"/>
  <c r="C3117" i="15"/>
  <c r="C3116" i="15"/>
  <c r="C3115" i="15"/>
  <c r="C3114" i="15"/>
  <c r="C3113" i="15"/>
  <c r="C3112" i="15"/>
  <c r="C3111" i="15"/>
  <c r="C3110" i="15"/>
  <c r="C3109" i="15"/>
  <c r="C3108" i="15"/>
  <c r="C3107" i="15"/>
  <c r="C3106" i="15"/>
  <c r="C3105" i="15"/>
  <c r="C3104" i="15"/>
  <c r="C3103" i="15"/>
  <c r="C3102" i="15"/>
  <c r="C3101" i="15"/>
  <c r="C3100" i="15"/>
  <c r="C3099" i="15"/>
  <c r="C3098" i="15"/>
  <c r="C3097" i="15"/>
  <c r="C3096" i="15"/>
  <c r="C3095" i="15"/>
  <c r="C3094" i="15"/>
  <c r="C3093" i="15"/>
  <c r="C3092" i="15"/>
  <c r="C3091" i="15"/>
  <c r="C3090" i="15"/>
  <c r="C3089" i="15"/>
  <c r="C3088" i="15"/>
  <c r="C3087" i="15"/>
  <c r="C3086" i="15"/>
  <c r="C3085" i="15"/>
  <c r="C3084" i="15"/>
  <c r="C3083" i="15"/>
  <c r="C3082" i="15"/>
  <c r="C3081" i="15"/>
  <c r="C3080" i="15"/>
  <c r="C3079" i="15"/>
  <c r="C3078" i="15"/>
  <c r="C3077" i="15"/>
  <c r="C3076" i="15"/>
  <c r="C3075" i="15"/>
  <c r="C3074" i="15"/>
  <c r="C3073" i="15"/>
  <c r="C3072" i="15"/>
  <c r="C3071" i="15"/>
  <c r="C3070" i="15"/>
  <c r="C3069" i="15"/>
  <c r="C3068" i="15"/>
  <c r="C3067" i="15"/>
  <c r="C3066" i="15"/>
  <c r="C3065" i="15"/>
  <c r="C3064" i="15"/>
  <c r="C3063" i="15"/>
  <c r="C3062" i="15"/>
  <c r="C3061" i="15"/>
  <c r="C3060" i="15"/>
  <c r="C3059" i="15"/>
  <c r="C3058" i="15"/>
  <c r="C3057" i="15"/>
  <c r="C3056" i="15"/>
  <c r="C3055" i="15"/>
  <c r="C3054" i="15"/>
  <c r="C3053" i="15"/>
  <c r="C3052" i="15"/>
  <c r="C3051" i="15"/>
  <c r="C3050" i="15"/>
  <c r="C3049" i="15"/>
  <c r="C3048" i="15"/>
  <c r="C3047" i="15"/>
  <c r="C3046" i="15"/>
  <c r="C3045" i="15"/>
  <c r="C3044" i="15"/>
  <c r="C3043" i="15"/>
  <c r="C3042" i="15"/>
  <c r="C3041" i="15"/>
  <c r="C3040" i="15"/>
  <c r="C3039" i="15"/>
  <c r="C3038" i="15"/>
  <c r="C3037" i="15"/>
  <c r="C3036" i="15"/>
  <c r="C3035" i="15"/>
  <c r="C3034" i="15"/>
  <c r="C3033" i="15"/>
  <c r="C3032" i="15"/>
  <c r="C3031" i="15"/>
  <c r="C3030" i="15"/>
  <c r="C3029" i="15"/>
  <c r="C3028" i="15"/>
  <c r="C3027" i="15"/>
  <c r="C3026" i="15"/>
  <c r="C3025" i="15"/>
  <c r="C3024" i="15"/>
  <c r="C3023" i="15"/>
  <c r="C3022" i="15"/>
  <c r="C3021" i="15"/>
  <c r="C3020" i="15"/>
  <c r="C3019" i="15"/>
  <c r="C3018" i="15"/>
  <c r="C3017" i="15"/>
  <c r="C3016" i="15"/>
  <c r="C3015" i="15"/>
  <c r="C3014" i="15"/>
  <c r="C3013" i="15"/>
  <c r="C3012" i="15"/>
  <c r="C3011" i="15"/>
  <c r="C3010" i="15"/>
  <c r="C3009" i="15"/>
  <c r="C3008" i="15"/>
  <c r="C3007" i="15"/>
  <c r="C3006" i="15"/>
  <c r="C3005" i="15"/>
  <c r="C3004" i="15"/>
  <c r="C3003" i="15"/>
  <c r="C3002" i="15"/>
  <c r="C3001" i="15"/>
  <c r="C3000" i="15"/>
  <c r="C2999" i="15"/>
  <c r="C2998" i="15"/>
  <c r="C2997" i="15"/>
  <c r="C2996" i="15"/>
  <c r="C2995" i="15"/>
  <c r="C2994" i="15"/>
  <c r="C2993" i="15"/>
  <c r="C2992" i="15"/>
  <c r="C2991" i="15"/>
  <c r="C2990" i="15"/>
  <c r="C2989" i="15"/>
  <c r="C2988" i="15"/>
  <c r="C2987" i="15"/>
  <c r="C2986" i="15"/>
  <c r="C2985" i="15"/>
  <c r="C2984" i="15"/>
  <c r="C2983" i="15"/>
  <c r="C2982" i="15"/>
  <c r="C2981" i="15"/>
  <c r="C2980" i="15"/>
  <c r="C2979" i="15"/>
  <c r="C2978" i="15"/>
  <c r="C2977" i="15"/>
  <c r="C2976" i="15"/>
  <c r="C2975" i="15"/>
  <c r="C2974" i="15"/>
  <c r="C2973" i="15"/>
  <c r="C2972" i="15"/>
  <c r="C2971" i="15"/>
  <c r="C2970" i="15"/>
  <c r="C2969" i="15"/>
  <c r="C2968" i="15"/>
  <c r="C2967" i="15"/>
  <c r="C2966" i="15"/>
  <c r="C2965" i="15"/>
  <c r="C2964" i="15"/>
  <c r="C2963" i="15"/>
  <c r="C2962" i="15"/>
  <c r="C2961" i="15"/>
  <c r="C2960" i="15"/>
  <c r="C2959" i="15"/>
  <c r="C2958" i="15"/>
  <c r="C2957" i="15"/>
  <c r="C2956" i="15"/>
  <c r="C2955" i="15"/>
  <c r="C2954" i="15"/>
  <c r="C2953" i="15"/>
  <c r="C2952" i="15"/>
  <c r="C2951" i="15"/>
  <c r="C2950" i="15"/>
  <c r="C2949" i="15"/>
  <c r="C2948" i="15"/>
  <c r="C2947" i="15"/>
  <c r="C2946" i="15"/>
  <c r="C2945" i="15"/>
  <c r="C2944" i="15"/>
  <c r="C2943" i="15"/>
  <c r="C2942" i="15"/>
  <c r="C2941" i="15"/>
  <c r="C2940" i="15"/>
  <c r="C2939" i="15"/>
  <c r="C2938" i="15"/>
  <c r="C2937" i="15"/>
  <c r="C2936" i="15"/>
  <c r="C2935" i="15"/>
  <c r="C2934" i="15"/>
  <c r="C2933" i="15"/>
  <c r="C2932" i="15"/>
  <c r="C2931" i="15"/>
  <c r="C2930" i="15"/>
  <c r="C2929" i="15"/>
  <c r="C2928" i="15"/>
  <c r="C2927" i="15"/>
  <c r="C2926" i="15"/>
  <c r="C2925" i="15"/>
  <c r="C2924" i="15"/>
  <c r="C2923" i="15"/>
  <c r="C2922" i="15"/>
  <c r="C2921" i="15"/>
  <c r="C2920" i="15"/>
  <c r="C2919" i="15"/>
  <c r="C2918" i="15"/>
  <c r="C2917" i="15"/>
  <c r="C2916" i="15"/>
  <c r="C2915" i="15"/>
  <c r="C2914" i="15"/>
  <c r="C2913" i="15"/>
  <c r="C2912" i="15"/>
  <c r="C2911" i="15"/>
  <c r="C2910" i="15"/>
  <c r="C2909" i="15"/>
  <c r="C2908" i="15"/>
  <c r="C2907" i="15"/>
  <c r="C2906" i="15"/>
  <c r="C2905" i="15"/>
  <c r="C2904" i="15"/>
  <c r="C2903" i="15"/>
  <c r="C2902" i="15"/>
  <c r="C2901" i="15"/>
  <c r="C2900" i="15"/>
  <c r="C2899" i="15"/>
  <c r="C2898" i="15"/>
  <c r="C2897" i="15"/>
  <c r="C2896" i="15"/>
  <c r="C2895" i="15"/>
  <c r="C2894" i="15"/>
  <c r="C2893" i="15"/>
  <c r="C2892" i="15"/>
  <c r="C2891" i="15"/>
  <c r="C2890" i="15"/>
  <c r="C2889" i="15"/>
  <c r="C2888" i="15"/>
  <c r="C2887" i="15"/>
  <c r="C2886" i="15"/>
  <c r="C2885" i="15"/>
  <c r="C2884" i="15"/>
  <c r="C2883" i="15"/>
  <c r="C2882" i="15"/>
  <c r="C2881" i="15"/>
  <c r="C2880" i="15"/>
  <c r="C2879" i="15"/>
  <c r="C2878" i="15"/>
  <c r="C2877" i="15"/>
  <c r="C2876" i="15"/>
  <c r="C2875" i="15"/>
  <c r="C2874" i="15"/>
  <c r="C2873" i="15"/>
  <c r="C2872" i="15"/>
  <c r="C2871" i="15"/>
  <c r="C2870" i="15"/>
  <c r="C2869" i="15"/>
  <c r="C2868" i="15"/>
  <c r="C2867" i="15"/>
  <c r="C2866" i="15"/>
  <c r="C2865" i="15"/>
  <c r="C2864" i="15"/>
  <c r="C2863" i="15"/>
  <c r="C2862" i="15"/>
  <c r="C2861" i="15"/>
  <c r="C2860" i="15"/>
  <c r="C2859" i="15"/>
  <c r="C2858" i="15"/>
  <c r="C2857" i="15"/>
  <c r="C2856" i="15"/>
  <c r="C2855" i="15"/>
  <c r="C2854" i="15"/>
  <c r="C2853" i="15"/>
  <c r="C2852" i="15"/>
  <c r="C2851" i="15"/>
  <c r="C2850" i="15"/>
  <c r="C2849" i="15"/>
  <c r="C2848" i="15"/>
  <c r="C2847" i="15"/>
  <c r="C2846" i="15"/>
  <c r="C2845" i="15"/>
  <c r="C2844" i="15"/>
  <c r="C2843" i="15"/>
  <c r="C2842" i="15"/>
  <c r="C2841" i="15"/>
  <c r="C2840" i="15"/>
  <c r="C2839" i="15"/>
  <c r="C2838" i="15"/>
  <c r="C2837" i="15"/>
  <c r="C2836" i="15"/>
  <c r="C2835" i="15"/>
  <c r="C2834" i="15"/>
  <c r="C2833" i="15"/>
  <c r="C2832" i="15"/>
  <c r="C2831" i="15"/>
  <c r="C2830" i="15"/>
  <c r="C2829" i="15"/>
  <c r="C2828" i="15"/>
  <c r="C2827" i="15"/>
  <c r="C2826" i="15"/>
  <c r="C2825" i="15"/>
  <c r="C2824" i="15"/>
  <c r="C2823" i="15"/>
  <c r="C2822" i="15"/>
  <c r="C2821" i="15"/>
  <c r="C2820" i="15"/>
  <c r="C2819" i="15"/>
  <c r="C2818" i="15"/>
  <c r="C2817" i="15"/>
  <c r="C2816" i="15"/>
  <c r="C2815" i="15"/>
  <c r="C2814" i="15"/>
  <c r="C2813" i="15"/>
  <c r="C2812" i="15"/>
  <c r="C2811" i="15"/>
  <c r="C2810" i="15"/>
  <c r="C2809" i="15"/>
  <c r="C2808" i="15"/>
  <c r="C2807" i="15"/>
  <c r="C2806" i="15"/>
  <c r="C2805" i="15"/>
  <c r="C2804" i="15"/>
  <c r="C2803" i="15"/>
  <c r="C2802" i="15"/>
  <c r="C2801" i="15"/>
  <c r="C2800" i="15"/>
  <c r="C2799" i="15"/>
  <c r="C2798" i="15"/>
  <c r="C2797" i="15"/>
  <c r="C2796" i="15"/>
  <c r="C2795" i="15"/>
  <c r="C2794" i="15"/>
  <c r="C2793" i="15"/>
  <c r="C2792" i="15"/>
  <c r="C2791" i="15"/>
  <c r="C2790" i="15"/>
  <c r="C2789" i="15"/>
  <c r="C2788" i="15"/>
  <c r="C2787" i="15"/>
  <c r="C2786" i="15"/>
  <c r="C2785" i="15"/>
  <c r="C2784" i="15"/>
  <c r="C2783" i="15"/>
  <c r="C2782" i="15"/>
  <c r="C2781" i="15"/>
  <c r="C2780" i="15"/>
  <c r="C2779" i="15"/>
  <c r="C2778" i="15"/>
  <c r="C2777" i="15"/>
  <c r="C2776" i="15"/>
  <c r="C2775" i="15"/>
  <c r="C2774" i="15"/>
  <c r="C2773" i="15"/>
  <c r="C2772" i="15"/>
  <c r="C2771" i="15"/>
  <c r="C2770" i="15"/>
  <c r="C2769" i="15"/>
  <c r="C2768" i="15"/>
  <c r="C2767" i="15"/>
  <c r="C2766" i="15"/>
  <c r="C2765" i="15"/>
  <c r="C2764" i="15"/>
  <c r="C2763" i="15"/>
  <c r="C2762" i="15"/>
  <c r="C2761" i="15"/>
  <c r="C2760" i="15"/>
  <c r="C2759" i="15"/>
  <c r="C2758" i="15"/>
  <c r="C2757" i="15"/>
  <c r="C2756" i="15"/>
  <c r="C2755" i="15"/>
  <c r="C2754" i="15"/>
  <c r="C2753" i="15"/>
  <c r="C2752" i="15"/>
  <c r="C2751" i="15"/>
  <c r="C2750" i="15"/>
  <c r="C2749" i="15"/>
  <c r="C2748" i="15"/>
  <c r="C2747" i="15"/>
  <c r="C2746" i="15"/>
  <c r="C2745" i="15"/>
  <c r="C2744" i="15"/>
  <c r="C2743" i="15"/>
  <c r="C2742" i="15"/>
  <c r="C2741" i="15"/>
  <c r="C2740" i="15"/>
  <c r="C2739" i="15"/>
  <c r="C2738" i="15"/>
  <c r="C2737" i="15"/>
  <c r="C2736" i="15"/>
  <c r="C2735" i="15"/>
  <c r="C2734" i="15"/>
  <c r="C2733" i="15"/>
  <c r="C2732" i="15"/>
  <c r="C2731" i="15"/>
  <c r="C2730" i="15"/>
  <c r="C2729" i="15"/>
  <c r="C2728" i="15"/>
  <c r="C2727" i="15"/>
  <c r="C2726" i="15"/>
  <c r="C2725" i="15"/>
  <c r="C2724" i="15"/>
  <c r="C2723" i="15"/>
  <c r="C2722" i="15"/>
  <c r="C2721" i="15"/>
  <c r="C2720" i="15"/>
  <c r="C2719" i="15"/>
  <c r="C2718" i="15"/>
  <c r="C2717" i="15"/>
  <c r="C2716" i="15"/>
  <c r="C2715" i="15"/>
  <c r="C2714" i="15"/>
  <c r="C2713" i="15"/>
  <c r="C2712" i="15"/>
  <c r="C2711" i="15"/>
  <c r="C2710" i="15"/>
  <c r="C2709" i="15"/>
  <c r="C2708" i="15"/>
  <c r="C2707" i="15"/>
  <c r="C2706" i="15"/>
  <c r="C2705" i="15"/>
  <c r="C2704" i="15"/>
  <c r="C2703" i="15"/>
  <c r="C2702" i="15"/>
  <c r="C2701" i="15"/>
  <c r="C2700" i="15"/>
  <c r="C2699" i="15"/>
  <c r="C2698" i="15"/>
  <c r="C2697" i="15"/>
  <c r="C2696" i="15"/>
  <c r="C2695" i="15"/>
  <c r="C2694" i="15"/>
  <c r="C2693" i="15"/>
  <c r="C2692" i="15"/>
  <c r="C2691" i="15"/>
  <c r="C2690" i="15"/>
  <c r="C2689" i="15"/>
  <c r="C2688" i="15"/>
  <c r="C2687" i="15"/>
  <c r="C2686" i="15"/>
  <c r="C2685" i="15"/>
  <c r="C2684" i="15"/>
  <c r="C2683" i="15"/>
  <c r="C2682" i="15"/>
  <c r="C2681" i="15"/>
  <c r="C2680" i="15"/>
  <c r="C2679" i="15"/>
  <c r="C2678" i="15"/>
  <c r="C2677" i="15"/>
  <c r="C2676" i="15"/>
  <c r="C2675" i="15"/>
  <c r="C2674" i="15"/>
  <c r="C2673" i="15"/>
  <c r="C2672" i="15"/>
  <c r="C2671" i="15"/>
  <c r="C2670" i="15"/>
  <c r="C2669" i="15"/>
  <c r="C2668" i="15"/>
  <c r="C2667" i="15"/>
  <c r="C2666" i="15"/>
  <c r="C2665" i="15"/>
  <c r="C2664" i="15"/>
  <c r="C2663" i="15"/>
  <c r="C2662" i="15"/>
  <c r="C2661" i="15"/>
  <c r="C2660" i="15"/>
  <c r="C2659" i="15"/>
  <c r="C2658" i="15"/>
  <c r="C2657" i="15"/>
  <c r="C2656" i="15"/>
  <c r="C2655" i="15"/>
  <c r="C2654" i="15"/>
  <c r="C2653" i="15"/>
  <c r="C2652" i="15"/>
  <c r="C2651" i="15"/>
  <c r="C2650" i="15"/>
  <c r="C2649" i="15"/>
  <c r="C2648" i="15"/>
  <c r="C2647" i="15"/>
  <c r="C2646" i="15"/>
  <c r="C2645" i="15"/>
  <c r="C2644" i="15"/>
  <c r="C2643" i="15"/>
  <c r="C2642" i="15"/>
  <c r="C2641" i="15"/>
  <c r="C2640" i="15"/>
  <c r="C2639" i="15"/>
  <c r="C2638" i="15"/>
  <c r="C2637" i="15"/>
  <c r="C2636" i="15"/>
  <c r="C2635" i="15"/>
  <c r="C2634" i="15"/>
  <c r="C2633" i="15"/>
  <c r="C2632" i="15"/>
  <c r="C2631" i="15"/>
  <c r="C2630" i="15"/>
  <c r="C2629" i="15"/>
  <c r="C2628" i="15"/>
  <c r="C2627" i="15"/>
  <c r="C2626" i="15"/>
  <c r="C2625" i="15"/>
  <c r="C2624" i="15"/>
  <c r="C2623" i="15"/>
  <c r="C2622" i="15"/>
  <c r="C2621" i="15"/>
  <c r="C2620" i="15"/>
  <c r="C2619" i="15"/>
  <c r="C2618" i="15"/>
  <c r="C2617" i="15"/>
  <c r="C2616" i="15"/>
  <c r="C2615" i="15"/>
  <c r="C2614" i="15"/>
  <c r="C2613" i="15"/>
  <c r="C2612" i="15"/>
  <c r="C2611" i="15"/>
  <c r="C2610" i="15"/>
  <c r="C2609" i="15"/>
  <c r="C2608" i="15"/>
  <c r="C2607" i="15"/>
  <c r="C2606" i="15"/>
  <c r="C2605" i="15"/>
  <c r="C2604" i="15"/>
  <c r="C2603" i="15"/>
  <c r="C2602" i="15"/>
  <c r="C2601" i="15"/>
  <c r="C2600" i="15"/>
  <c r="C2599" i="15"/>
  <c r="C2598" i="15"/>
  <c r="C2597" i="15"/>
  <c r="C2596" i="15"/>
  <c r="C2595" i="15"/>
  <c r="C2594" i="15"/>
  <c r="C2593" i="15"/>
  <c r="C2592" i="15"/>
  <c r="C2591" i="15"/>
  <c r="C2590" i="15"/>
  <c r="C2589" i="15"/>
  <c r="C2588" i="15"/>
  <c r="C2587" i="15"/>
  <c r="C2586" i="15"/>
  <c r="C2585" i="15"/>
  <c r="C2584" i="15"/>
  <c r="C2583" i="15"/>
  <c r="C2582" i="15"/>
  <c r="C2581" i="15"/>
  <c r="C2580" i="15"/>
  <c r="C2579" i="15"/>
  <c r="C2578" i="15"/>
  <c r="C2577" i="15"/>
  <c r="C2576" i="15"/>
  <c r="C2575" i="15"/>
  <c r="C2574" i="15"/>
  <c r="C2573" i="15"/>
  <c r="C2572" i="15"/>
  <c r="C2571" i="15"/>
  <c r="C2570" i="15"/>
  <c r="C2569" i="15"/>
  <c r="C2568" i="15"/>
  <c r="C2567" i="15"/>
  <c r="C2566" i="15"/>
  <c r="C2565" i="15"/>
  <c r="C2564" i="15"/>
  <c r="C2563" i="15"/>
  <c r="C2562" i="15"/>
  <c r="C2561" i="15"/>
  <c r="C2560" i="15"/>
  <c r="C2559" i="15"/>
  <c r="C2558" i="15"/>
  <c r="C2557" i="15"/>
  <c r="C2556" i="15"/>
  <c r="C2555" i="15"/>
  <c r="C2554" i="15"/>
  <c r="C2553" i="15"/>
  <c r="C2552" i="15"/>
  <c r="C2551" i="15"/>
  <c r="C2550" i="15"/>
  <c r="C2549" i="15"/>
  <c r="C2548" i="15"/>
  <c r="C2547" i="15"/>
  <c r="C2546" i="15"/>
  <c r="C2545" i="15"/>
  <c r="C2544" i="15"/>
  <c r="C2543" i="15"/>
  <c r="C2542" i="15"/>
  <c r="C2541" i="15"/>
  <c r="C2540" i="15"/>
  <c r="C2539" i="15"/>
  <c r="C2538" i="15"/>
  <c r="C2537" i="15"/>
  <c r="C2536" i="15"/>
  <c r="C2535" i="15"/>
  <c r="C2534" i="15"/>
  <c r="C2533" i="15"/>
  <c r="C2532" i="15"/>
  <c r="C2531" i="15"/>
  <c r="C2530" i="15"/>
  <c r="C2529" i="15"/>
  <c r="C2528" i="15"/>
  <c r="C2527" i="15"/>
  <c r="C2526" i="15"/>
  <c r="C2525" i="15"/>
  <c r="C2524" i="15"/>
  <c r="C2523" i="15"/>
  <c r="C2522" i="15"/>
  <c r="C2521" i="15"/>
  <c r="C2520" i="15"/>
  <c r="C2519" i="15"/>
  <c r="C2518" i="15"/>
  <c r="C2517" i="15"/>
  <c r="C2516" i="15"/>
  <c r="C2515" i="15"/>
  <c r="C2514" i="15"/>
  <c r="C2513" i="15"/>
  <c r="C2512" i="15"/>
  <c r="C2511" i="15"/>
  <c r="C2510" i="15"/>
  <c r="C2509" i="15"/>
  <c r="C2508" i="15"/>
  <c r="C2507" i="15"/>
  <c r="C2506" i="15"/>
  <c r="C2505" i="15"/>
  <c r="C2504" i="15"/>
  <c r="C2503" i="15"/>
  <c r="C2502" i="15"/>
  <c r="C2501" i="15"/>
  <c r="C2500" i="15"/>
  <c r="C2499" i="15"/>
  <c r="C2498" i="15"/>
  <c r="C2497" i="15"/>
  <c r="C2496" i="15"/>
  <c r="C2495" i="15"/>
  <c r="C2494" i="15"/>
  <c r="C2493" i="15"/>
  <c r="C2492" i="15"/>
  <c r="C2491" i="15"/>
  <c r="C2490" i="15"/>
  <c r="C2489" i="15"/>
  <c r="C2488" i="15"/>
  <c r="C2487" i="15"/>
  <c r="C2486" i="15"/>
  <c r="C2485" i="15"/>
  <c r="C2484" i="15"/>
  <c r="C2483" i="15"/>
  <c r="C2482" i="15"/>
  <c r="C2481" i="15"/>
  <c r="C2480" i="15"/>
  <c r="C2479" i="15"/>
  <c r="C2478" i="15"/>
  <c r="C2477" i="15"/>
  <c r="C2476" i="15"/>
  <c r="C2475" i="15"/>
  <c r="C2474" i="15"/>
  <c r="C2473" i="15"/>
  <c r="C2472" i="15"/>
  <c r="C2471" i="15"/>
  <c r="C2470" i="15"/>
  <c r="C2469" i="15"/>
  <c r="C2468" i="15"/>
  <c r="C2467" i="15"/>
  <c r="C2466" i="15"/>
  <c r="C2465" i="15"/>
  <c r="C2464" i="15"/>
  <c r="C2463" i="15"/>
  <c r="C2462" i="15"/>
  <c r="C2461" i="15"/>
  <c r="C2460" i="15"/>
  <c r="C2459" i="15"/>
  <c r="C2458" i="15"/>
  <c r="C2457" i="15"/>
  <c r="C2456" i="15"/>
  <c r="C2455" i="15"/>
  <c r="C2454" i="15"/>
  <c r="C2453" i="15"/>
  <c r="C2452" i="15"/>
  <c r="C2451" i="15"/>
  <c r="C2450" i="15"/>
  <c r="C2449" i="15"/>
  <c r="C2448" i="15"/>
  <c r="C2447" i="15"/>
  <c r="C2446" i="15"/>
  <c r="C2445" i="15"/>
  <c r="C2444" i="15"/>
  <c r="C2443" i="15"/>
  <c r="C2442" i="15"/>
  <c r="C2441" i="15"/>
  <c r="C2440" i="15"/>
  <c r="C2439" i="15"/>
  <c r="C2438" i="15"/>
  <c r="C2437" i="15"/>
  <c r="C2436" i="15"/>
  <c r="C2435" i="15"/>
  <c r="C2434" i="15"/>
  <c r="C2433" i="15"/>
  <c r="C2432" i="15"/>
  <c r="C2431" i="15"/>
  <c r="C2430" i="15"/>
  <c r="C2429" i="15"/>
  <c r="C2428" i="15"/>
  <c r="C2427" i="15"/>
  <c r="C2426" i="15"/>
  <c r="C2425" i="15"/>
  <c r="C2424" i="15"/>
  <c r="C2423" i="15"/>
  <c r="C2422" i="15"/>
  <c r="C2421" i="15"/>
  <c r="C2420" i="15"/>
  <c r="C2419" i="15"/>
  <c r="C2418" i="15"/>
  <c r="C2417" i="15"/>
  <c r="C2416" i="15"/>
  <c r="C2415" i="15"/>
  <c r="C2414" i="15"/>
  <c r="C2413" i="15"/>
  <c r="C2412" i="15"/>
  <c r="C2411" i="15"/>
  <c r="C2410" i="15"/>
  <c r="C2409" i="15"/>
  <c r="C2408" i="15"/>
  <c r="C2407" i="15"/>
  <c r="C2406" i="15"/>
  <c r="C2405" i="15"/>
  <c r="C2404" i="15"/>
  <c r="C2403" i="15"/>
  <c r="C2402" i="15"/>
  <c r="C2401" i="15"/>
  <c r="C2400" i="15"/>
  <c r="C2399" i="15"/>
  <c r="C2398" i="15"/>
  <c r="C2397" i="15"/>
  <c r="C2396" i="15"/>
  <c r="C2395" i="15"/>
  <c r="C2394" i="15"/>
  <c r="C2393" i="15"/>
  <c r="C2392" i="15"/>
  <c r="C2391" i="15"/>
  <c r="C2390" i="15"/>
  <c r="C2389" i="15"/>
  <c r="C2388" i="15"/>
  <c r="C2387" i="15"/>
  <c r="C2386" i="15"/>
  <c r="C2385" i="15"/>
  <c r="C2384" i="15"/>
  <c r="C2383" i="15"/>
  <c r="C2382" i="15"/>
  <c r="C2381" i="15"/>
  <c r="C2380" i="15"/>
  <c r="C2379" i="15"/>
  <c r="C2378" i="15"/>
  <c r="C2377" i="15"/>
  <c r="C2376" i="15"/>
  <c r="C2375" i="15"/>
  <c r="C2374" i="15"/>
  <c r="C2373" i="15"/>
  <c r="C2372" i="15"/>
  <c r="C2371" i="15"/>
  <c r="C2370" i="15"/>
  <c r="C2369" i="15"/>
  <c r="C2368" i="15"/>
  <c r="C2367" i="15"/>
  <c r="C2366" i="15"/>
  <c r="C2365" i="15"/>
  <c r="C2364" i="15"/>
  <c r="C2363" i="15"/>
  <c r="C2362" i="15"/>
  <c r="C2361" i="15"/>
  <c r="C2360" i="15"/>
  <c r="C2359" i="15"/>
  <c r="C2358" i="15"/>
  <c r="C2357" i="15"/>
  <c r="C2356" i="15"/>
  <c r="C2355" i="15"/>
  <c r="C2354" i="15"/>
  <c r="C2353" i="15"/>
  <c r="C2352" i="15"/>
  <c r="C2351" i="15"/>
  <c r="C2350" i="15"/>
  <c r="C2349" i="15"/>
  <c r="C2348" i="15"/>
  <c r="C2347" i="15"/>
  <c r="C2346" i="15"/>
  <c r="C2345" i="15"/>
  <c r="C2344" i="15"/>
  <c r="C2343" i="15"/>
  <c r="C2342" i="15"/>
  <c r="C2341" i="15"/>
  <c r="C2340" i="15"/>
  <c r="C2339" i="15"/>
  <c r="C2338" i="15"/>
  <c r="C2337" i="15"/>
  <c r="C2336" i="15"/>
  <c r="C2335" i="15"/>
  <c r="C2334" i="15"/>
  <c r="C2333" i="15"/>
  <c r="C2332" i="15"/>
  <c r="C2331" i="15"/>
  <c r="C2330" i="15"/>
  <c r="C2329" i="15"/>
  <c r="C2328" i="15"/>
  <c r="C2327" i="15"/>
  <c r="C2326" i="15"/>
  <c r="C2325" i="15"/>
  <c r="C2324" i="15"/>
  <c r="C2323" i="15"/>
  <c r="C2322" i="15"/>
  <c r="C2321" i="15"/>
  <c r="C2320" i="15"/>
  <c r="C2319" i="15"/>
  <c r="C2318" i="15"/>
  <c r="C2317" i="15"/>
  <c r="C2316" i="15"/>
  <c r="C2315" i="15"/>
  <c r="C2314" i="15"/>
  <c r="C2313" i="15"/>
  <c r="C2312" i="15"/>
  <c r="C2311" i="15"/>
  <c r="C2310" i="15"/>
  <c r="C2309" i="15"/>
  <c r="C2308" i="15"/>
  <c r="C2307" i="15"/>
  <c r="C2306" i="15"/>
  <c r="C2305" i="15"/>
  <c r="C2304" i="15"/>
  <c r="C2303" i="15"/>
  <c r="C2302" i="15"/>
  <c r="C2301" i="15"/>
  <c r="C2300" i="15"/>
  <c r="C2299" i="15"/>
  <c r="C2298" i="15"/>
  <c r="C2297" i="15"/>
  <c r="C2296" i="15"/>
  <c r="C2295" i="15"/>
  <c r="C2294" i="15"/>
  <c r="C2293" i="15"/>
  <c r="C2292" i="15"/>
  <c r="C2291" i="15"/>
  <c r="C2290" i="15"/>
  <c r="C2289" i="15"/>
  <c r="C2288" i="15"/>
  <c r="C2287" i="15"/>
  <c r="C2286" i="15"/>
  <c r="C2285" i="15"/>
  <c r="C2284" i="15"/>
  <c r="C2283" i="15"/>
  <c r="C2282" i="15"/>
  <c r="C2281" i="15"/>
  <c r="C2280" i="15"/>
  <c r="C2279" i="15"/>
  <c r="C2278" i="15"/>
  <c r="C2277" i="15"/>
  <c r="C2276" i="15"/>
  <c r="C2275" i="15"/>
  <c r="C2274" i="15"/>
  <c r="C2273" i="15"/>
  <c r="C2272" i="15"/>
  <c r="C2271" i="15"/>
  <c r="C2270" i="15"/>
  <c r="C2269" i="15"/>
  <c r="C2268" i="15"/>
  <c r="C2267" i="15"/>
  <c r="C2266" i="15"/>
  <c r="C2265" i="15"/>
  <c r="C2264" i="15"/>
  <c r="C2263" i="15"/>
  <c r="C2262" i="15"/>
  <c r="C2261" i="15"/>
  <c r="C2260" i="15"/>
  <c r="C2259" i="15"/>
  <c r="C2258" i="15"/>
  <c r="C2257" i="15"/>
  <c r="C2256" i="15"/>
  <c r="C2255" i="15"/>
  <c r="C2254" i="15"/>
  <c r="C2253" i="15"/>
  <c r="C2252" i="15"/>
  <c r="C2251" i="15"/>
  <c r="C2250" i="15"/>
  <c r="C2249" i="15"/>
  <c r="C2248" i="15"/>
  <c r="C2247" i="15"/>
  <c r="C2246" i="15"/>
  <c r="C2245" i="15"/>
  <c r="C2244" i="15"/>
  <c r="C2243" i="15"/>
  <c r="C2242" i="15"/>
  <c r="C2241" i="15"/>
  <c r="C2240" i="15"/>
  <c r="C2239" i="15"/>
  <c r="C2238" i="15"/>
  <c r="C2237" i="15"/>
  <c r="C2236" i="15"/>
  <c r="C2235" i="15"/>
  <c r="C2234" i="15"/>
  <c r="C2233" i="15"/>
  <c r="C2232" i="15"/>
  <c r="C2231" i="15"/>
  <c r="C2230" i="15"/>
  <c r="C2229" i="15"/>
  <c r="C2228" i="15"/>
  <c r="C2227" i="15"/>
  <c r="C2226" i="15"/>
  <c r="C2225" i="15"/>
  <c r="C2224" i="15"/>
  <c r="C2223" i="15"/>
  <c r="C2222" i="15"/>
  <c r="C2221" i="15"/>
  <c r="C2220" i="15"/>
  <c r="C2219" i="15"/>
  <c r="C2218" i="15"/>
  <c r="C2217" i="15"/>
  <c r="C2216" i="15"/>
  <c r="C2215" i="15"/>
  <c r="C2214" i="15"/>
  <c r="C2213" i="15"/>
  <c r="C2212" i="15"/>
  <c r="C2211" i="15"/>
  <c r="C2210" i="15"/>
  <c r="C2209" i="15"/>
  <c r="C2208" i="15"/>
  <c r="C2207" i="15"/>
  <c r="C2206" i="15"/>
  <c r="C2205" i="15"/>
  <c r="C2204" i="15"/>
  <c r="C2203" i="15"/>
  <c r="C2202" i="15"/>
  <c r="C2201" i="15"/>
  <c r="C2200" i="15"/>
  <c r="C2199" i="15"/>
  <c r="C2198" i="15"/>
  <c r="C2197" i="15"/>
  <c r="C2196" i="15"/>
  <c r="C2195" i="15"/>
  <c r="C2194" i="15"/>
  <c r="C2193" i="15"/>
  <c r="C2192" i="15"/>
  <c r="C2191" i="15"/>
  <c r="C2190" i="15"/>
  <c r="C2189" i="15"/>
  <c r="C2188" i="15"/>
  <c r="C2187" i="15"/>
  <c r="C2186" i="15"/>
  <c r="C2185" i="15"/>
  <c r="C2184" i="15"/>
  <c r="C2183" i="15"/>
  <c r="C2182" i="15"/>
  <c r="C2181" i="15"/>
  <c r="C2180" i="15"/>
  <c r="C2179" i="15"/>
  <c r="C2178" i="15"/>
  <c r="C2177" i="15"/>
  <c r="C2176" i="15"/>
  <c r="C2175" i="15"/>
  <c r="C2174" i="15"/>
  <c r="C2173" i="15"/>
  <c r="C2172" i="15"/>
  <c r="C2171" i="15"/>
  <c r="C2170" i="15"/>
  <c r="C2169" i="15"/>
  <c r="C2168" i="15"/>
  <c r="C2167" i="15"/>
  <c r="C2166" i="15"/>
  <c r="C2165" i="15"/>
  <c r="C2164" i="15"/>
  <c r="C2163" i="15"/>
  <c r="C2162" i="15"/>
  <c r="C2161" i="15"/>
  <c r="C2160" i="15"/>
  <c r="C2159" i="15"/>
  <c r="C2158" i="15"/>
  <c r="C2157" i="15"/>
  <c r="C2156" i="15"/>
  <c r="C2155" i="15"/>
  <c r="C2154" i="15"/>
  <c r="C2153" i="15"/>
  <c r="C2152" i="15"/>
  <c r="C2151" i="15"/>
  <c r="C2150" i="15"/>
  <c r="C2149" i="15"/>
  <c r="C2148" i="15"/>
  <c r="C2147" i="15"/>
  <c r="C2146" i="15"/>
  <c r="C2145" i="15"/>
  <c r="C2144" i="15"/>
  <c r="C2143" i="15"/>
  <c r="C2142" i="15"/>
  <c r="C2141" i="15"/>
  <c r="C2140" i="15"/>
  <c r="C2139" i="15"/>
  <c r="C2138" i="15"/>
  <c r="C2137" i="15"/>
  <c r="C2136" i="15"/>
  <c r="C2135" i="15"/>
  <c r="C2134" i="15"/>
  <c r="C2133" i="15"/>
  <c r="C2132" i="15"/>
  <c r="C2131" i="15"/>
  <c r="C2130" i="15"/>
  <c r="C2129" i="15"/>
  <c r="C2128" i="15"/>
  <c r="C2127" i="15"/>
  <c r="C2126" i="15"/>
  <c r="C2125" i="15"/>
  <c r="C2124" i="15"/>
  <c r="C2123" i="15"/>
  <c r="C2122" i="15"/>
  <c r="C2121" i="15"/>
  <c r="C2120" i="15"/>
  <c r="C2119" i="15"/>
  <c r="C2118" i="15"/>
  <c r="C2117" i="15"/>
  <c r="C2116" i="15"/>
  <c r="C2115" i="15"/>
  <c r="C2114" i="15"/>
  <c r="C2113" i="15"/>
  <c r="C2112" i="15"/>
  <c r="C2111" i="15"/>
  <c r="C2110" i="15"/>
  <c r="C2109" i="15"/>
  <c r="C2108" i="15"/>
  <c r="C2107" i="15"/>
  <c r="C2106" i="15"/>
  <c r="C2105" i="15"/>
  <c r="C2104" i="15"/>
  <c r="C2103" i="15"/>
  <c r="C2102" i="15"/>
  <c r="C2101" i="15"/>
  <c r="C2100" i="15"/>
  <c r="C2099" i="15"/>
  <c r="C2098" i="15"/>
  <c r="C2097" i="15"/>
  <c r="C2096" i="15"/>
  <c r="C2095" i="15"/>
  <c r="C2094" i="15"/>
  <c r="C2093" i="15"/>
  <c r="C2092" i="15"/>
  <c r="C2091" i="15"/>
  <c r="C2090" i="15"/>
  <c r="C2089" i="15"/>
  <c r="C2088" i="15"/>
  <c r="C2087" i="15"/>
  <c r="C2086" i="15"/>
  <c r="C2085" i="15"/>
  <c r="C2084" i="15"/>
  <c r="C2083" i="15"/>
  <c r="C2082" i="15"/>
  <c r="C2081" i="15"/>
  <c r="C2080" i="15"/>
  <c r="C2079" i="15"/>
  <c r="C2078" i="15"/>
  <c r="C2077" i="15"/>
  <c r="C2076" i="15"/>
  <c r="C2075" i="15"/>
  <c r="C2074" i="15"/>
  <c r="C2073" i="15"/>
  <c r="C2072" i="15"/>
  <c r="C2071" i="15"/>
  <c r="C2070" i="15"/>
  <c r="C2069" i="15"/>
  <c r="C2068" i="15"/>
  <c r="C2067" i="15"/>
  <c r="C2066" i="15"/>
  <c r="C2065" i="15"/>
  <c r="C2064" i="15"/>
  <c r="C2063" i="15"/>
  <c r="C2062" i="15"/>
  <c r="C2061" i="15"/>
  <c r="C2060" i="15"/>
  <c r="C2059" i="15"/>
  <c r="C2058" i="15"/>
  <c r="C2057" i="15"/>
  <c r="C2056" i="15"/>
  <c r="C2055" i="15"/>
  <c r="C2054" i="15"/>
  <c r="C2053" i="15"/>
  <c r="C2052" i="15"/>
  <c r="C2051" i="15"/>
  <c r="C2050" i="15"/>
  <c r="C2049" i="15"/>
  <c r="C2048" i="15"/>
  <c r="C2047" i="15"/>
  <c r="C2046" i="15"/>
  <c r="C2045" i="15"/>
  <c r="C2044" i="15"/>
  <c r="C2043" i="15"/>
  <c r="C2042" i="15"/>
  <c r="C2041" i="15"/>
  <c r="C2040" i="15"/>
  <c r="C2039" i="15"/>
  <c r="C2038" i="15"/>
  <c r="C2037" i="15"/>
  <c r="C2036" i="15"/>
  <c r="C2035" i="15"/>
  <c r="C2034" i="15"/>
  <c r="C2033" i="15"/>
  <c r="C2032" i="15"/>
  <c r="C2031" i="15"/>
  <c r="C2030" i="15"/>
  <c r="C2029" i="15"/>
  <c r="C2028" i="15"/>
  <c r="C2027" i="15"/>
  <c r="C2026" i="15"/>
  <c r="C2025" i="15"/>
  <c r="C2024" i="15"/>
  <c r="C2023" i="15"/>
  <c r="C2022" i="15"/>
  <c r="C2021" i="15"/>
  <c r="C2020" i="15"/>
  <c r="C2019" i="15"/>
  <c r="C2018" i="15"/>
  <c r="C2017" i="15"/>
  <c r="C2016" i="15"/>
  <c r="C2015" i="15"/>
  <c r="C2014" i="15"/>
  <c r="C2013" i="15"/>
  <c r="C2012" i="15"/>
  <c r="C2011" i="15"/>
  <c r="C2010" i="15"/>
  <c r="C2009" i="15"/>
  <c r="C2008" i="15"/>
  <c r="C2007" i="15"/>
  <c r="C2006" i="15"/>
  <c r="C2005" i="15"/>
  <c r="C2004" i="15"/>
  <c r="C2003" i="15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3" i="15"/>
  <c r="C2" i="15"/>
  <c r="A5001" i="15"/>
  <c r="E5001" i="15" s="1"/>
  <c r="A5000" i="15"/>
  <c r="E5000" i="15" s="1"/>
  <c r="A4999" i="15"/>
  <c r="E4999" i="15" s="1"/>
  <c r="A4998" i="15"/>
  <c r="E4998" i="15" s="1"/>
  <c r="A4997" i="15"/>
  <c r="E4997" i="15" s="1"/>
  <c r="A4996" i="15"/>
  <c r="E4996" i="15" s="1"/>
  <c r="A4995" i="15"/>
  <c r="E4995" i="15" s="1"/>
  <c r="A4994" i="15"/>
  <c r="E4994" i="15" s="1"/>
  <c r="A4993" i="15"/>
  <c r="E4993" i="15" s="1"/>
  <c r="A4992" i="15"/>
  <c r="E4992" i="15" s="1"/>
  <c r="A4991" i="15"/>
  <c r="E4991" i="15" s="1"/>
  <c r="A4990" i="15"/>
  <c r="E4990" i="15" s="1"/>
  <c r="A4989" i="15"/>
  <c r="E4989" i="15" s="1"/>
  <c r="A4988" i="15"/>
  <c r="E4988" i="15" s="1"/>
  <c r="A4987" i="15"/>
  <c r="E4987" i="15" s="1"/>
  <c r="A4986" i="15"/>
  <c r="E4986" i="15" s="1"/>
  <c r="A4985" i="15"/>
  <c r="E4985" i="15" s="1"/>
  <c r="A4984" i="15"/>
  <c r="E4984" i="15" s="1"/>
  <c r="A4983" i="15"/>
  <c r="E4983" i="15" s="1"/>
  <c r="A4982" i="15"/>
  <c r="E4982" i="15" s="1"/>
  <c r="A4981" i="15"/>
  <c r="E4981" i="15" s="1"/>
  <c r="A4980" i="15"/>
  <c r="E4980" i="15" s="1"/>
  <c r="A4979" i="15"/>
  <c r="E4979" i="15" s="1"/>
  <c r="A4978" i="15"/>
  <c r="E4978" i="15" s="1"/>
  <c r="A4977" i="15"/>
  <c r="E4977" i="15" s="1"/>
  <c r="A4976" i="15"/>
  <c r="E4976" i="15" s="1"/>
  <c r="A4975" i="15"/>
  <c r="E4975" i="15" s="1"/>
  <c r="A4974" i="15"/>
  <c r="E4974" i="15" s="1"/>
  <c r="A4973" i="15"/>
  <c r="E4973" i="15" s="1"/>
  <c r="A4972" i="15"/>
  <c r="E4972" i="15" s="1"/>
  <c r="A4971" i="15"/>
  <c r="E4971" i="15" s="1"/>
  <c r="A4970" i="15"/>
  <c r="E4970" i="15" s="1"/>
  <c r="A4969" i="15"/>
  <c r="E4969" i="15" s="1"/>
  <c r="A4968" i="15"/>
  <c r="E4968" i="15" s="1"/>
  <c r="A4967" i="15"/>
  <c r="E4967" i="15" s="1"/>
  <c r="A4966" i="15"/>
  <c r="E4966" i="15" s="1"/>
  <c r="A4965" i="15"/>
  <c r="E4965" i="15" s="1"/>
  <c r="A4964" i="15"/>
  <c r="E4964" i="15" s="1"/>
  <c r="A4963" i="15"/>
  <c r="E4963" i="15" s="1"/>
  <c r="A4962" i="15"/>
  <c r="E4962" i="15" s="1"/>
  <c r="A4961" i="15"/>
  <c r="E4961" i="15" s="1"/>
  <c r="A4960" i="15"/>
  <c r="E4960" i="15" s="1"/>
  <c r="A4959" i="15"/>
  <c r="E4959" i="15" s="1"/>
  <c r="A4958" i="15"/>
  <c r="E4958" i="15" s="1"/>
  <c r="A4957" i="15"/>
  <c r="E4957" i="15" s="1"/>
  <c r="A4956" i="15"/>
  <c r="E4956" i="15" s="1"/>
  <c r="A4955" i="15"/>
  <c r="E4955" i="15" s="1"/>
  <c r="A4954" i="15"/>
  <c r="E4954" i="15" s="1"/>
  <c r="A4953" i="15"/>
  <c r="E4953" i="15" s="1"/>
  <c r="A4952" i="15"/>
  <c r="E4952" i="15" s="1"/>
  <c r="A4951" i="15"/>
  <c r="E4951" i="15" s="1"/>
  <c r="A4950" i="15"/>
  <c r="E4950" i="15" s="1"/>
  <c r="A4949" i="15"/>
  <c r="E4949" i="15" s="1"/>
  <c r="A4948" i="15"/>
  <c r="E4948" i="15" s="1"/>
  <c r="A4947" i="15"/>
  <c r="E4947" i="15" s="1"/>
  <c r="A4946" i="15"/>
  <c r="E4946" i="15" s="1"/>
  <c r="A4945" i="15"/>
  <c r="E4945" i="15" s="1"/>
  <c r="A4944" i="15"/>
  <c r="E4944" i="15" s="1"/>
  <c r="A4943" i="15"/>
  <c r="E4943" i="15" s="1"/>
  <c r="A4942" i="15"/>
  <c r="E4942" i="15" s="1"/>
  <c r="A4941" i="15"/>
  <c r="E4941" i="15" s="1"/>
  <c r="A4940" i="15"/>
  <c r="E4940" i="15" s="1"/>
  <c r="A4939" i="15"/>
  <c r="E4939" i="15" s="1"/>
  <c r="A4938" i="15"/>
  <c r="E4938" i="15" s="1"/>
  <c r="A4937" i="15"/>
  <c r="E4937" i="15" s="1"/>
  <c r="A4936" i="15"/>
  <c r="E4936" i="15" s="1"/>
  <c r="A4935" i="15"/>
  <c r="E4935" i="15" s="1"/>
  <c r="A4934" i="15"/>
  <c r="E4934" i="15" s="1"/>
  <c r="A4933" i="15"/>
  <c r="E4933" i="15" s="1"/>
  <c r="A4932" i="15"/>
  <c r="E4932" i="15" s="1"/>
  <c r="A4931" i="15"/>
  <c r="E4931" i="15" s="1"/>
  <c r="A4930" i="15"/>
  <c r="E4930" i="15" s="1"/>
  <c r="A4929" i="15"/>
  <c r="E4929" i="15" s="1"/>
  <c r="A4928" i="15"/>
  <c r="E4928" i="15" s="1"/>
  <c r="A4927" i="15"/>
  <c r="E4927" i="15" s="1"/>
  <c r="A4926" i="15"/>
  <c r="E4926" i="15" s="1"/>
  <c r="A4925" i="15"/>
  <c r="E4925" i="15" s="1"/>
  <c r="A4924" i="15"/>
  <c r="E4924" i="15" s="1"/>
  <c r="A4923" i="15"/>
  <c r="E4923" i="15" s="1"/>
  <c r="A4922" i="15"/>
  <c r="E4922" i="15" s="1"/>
  <c r="A4921" i="15"/>
  <c r="E4921" i="15" s="1"/>
  <c r="A4920" i="15"/>
  <c r="E4920" i="15" s="1"/>
  <c r="A4919" i="15"/>
  <c r="E4919" i="15" s="1"/>
  <c r="A4918" i="15"/>
  <c r="E4918" i="15" s="1"/>
  <c r="A4917" i="15"/>
  <c r="E4917" i="15" s="1"/>
  <c r="A4916" i="15"/>
  <c r="E4916" i="15" s="1"/>
  <c r="A4915" i="15"/>
  <c r="E4915" i="15" s="1"/>
  <c r="A4914" i="15"/>
  <c r="E4914" i="15" s="1"/>
  <c r="A4913" i="15"/>
  <c r="E4913" i="15" s="1"/>
  <c r="A4912" i="15"/>
  <c r="E4912" i="15" s="1"/>
  <c r="A4911" i="15"/>
  <c r="E4911" i="15" s="1"/>
  <c r="A4910" i="15"/>
  <c r="E4910" i="15" s="1"/>
  <c r="A4909" i="15"/>
  <c r="E4909" i="15" s="1"/>
  <c r="A4908" i="15"/>
  <c r="E4908" i="15" s="1"/>
  <c r="A4907" i="15"/>
  <c r="E4907" i="15" s="1"/>
  <c r="A4906" i="15"/>
  <c r="E4906" i="15" s="1"/>
  <c r="A4905" i="15"/>
  <c r="E4905" i="15" s="1"/>
  <c r="A4904" i="15"/>
  <c r="E4904" i="15" s="1"/>
  <c r="A4903" i="15"/>
  <c r="E4903" i="15" s="1"/>
  <c r="A4902" i="15"/>
  <c r="E4902" i="15" s="1"/>
  <c r="A4901" i="15"/>
  <c r="E4901" i="15" s="1"/>
  <c r="A4900" i="15"/>
  <c r="E4900" i="15" s="1"/>
  <c r="A4899" i="15"/>
  <c r="E4899" i="15" s="1"/>
  <c r="A4898" i="15"/>
  <c r="E4898" i="15" s="1"/>
  <c r="A4897" i="15"/>
  <c r="E4897" i="15" s="1"/>
  <c r="A4896" i="15"/>
  <c r="E4896" i="15" s="1"/>
  <c r="A4895" i="15"/>
  <c r="E4895" i="15" s="1"/>
  <c r="A4894" i="15"/>
  <c r="E4894" i="15" s="1"/>
  <c r="A4893" i="15"/>
  <c r="E4893" i="15" s="1"/>
  <c r="A4892" i="15"/>
  <c r="E4892" i="15" s="1"/>
  <c r="A4891" i="15"/>
  <c r="E4891" i="15" s="1"/>
  <c r="A4890" i="15"/>
  <c r="E4890" i="15" s="1"/>
  <c r="A4889" i="15"/>
  <c r="E4889" i="15" s="1"/>
  <c r="A4888" i="15"/>
  <c r="E4888" i="15" s="1"/>
  <c r="A4887" i="15"/>
  <c r="E4887" i="15" s="1"/>
  <c r="A4886" i="15"/>
  <c r="E4886" i="15" s="1"/>
  <c r="A4885" i="15"/>
  <c r="E4885" i="15" s="1"/>
  <c r="A4884" i="15"/>
  <c r="E4884" i="15" s="1"/>
  <c r="A4883" i="15"/>
  <c r="E4883" i="15" s="1"/>
  <c r="A4882" i="15"/>
  <c r="E4882" i="15" s="1"/>
  <c r="A4881" i="15"/>
  <c r="E4881" i="15" s="1"/>
  <c r="A4880" i="15"/>
  <c r="E4880" i="15" s="1"/>
  <c r="A4879" i="15"/>
  <c r="E4879" i="15" s="1"/>
  <c r="A4878" i="15"/>
  <c r="E4878" i="15" s="1"/>
  <c r="A4877" i="15"/>
  <c r="E4877" i="15" s="1"/>
  <c r="A4876" i="15"/>
  <c r="E4876" i="15" s="1"/>
  <c r="A4875" i="15"/>
  <c r="E4875" i="15" s="1"/>
  <c r="A4874" i="15"/>
  <c r="E4874" i="15" s="1"/>
  <c r="A4873" i="15"/>
  <c r="E4873" i="15" s="1"/>
  <c r="A4872" i="15"/>
  <c r="E4872" i="15" s="1"/>
  <c r="A4871" i="15"/>
  <c r="E4871" i="15" s="1"/>
  <c r="A4870" i="15"/>
  <c r="E4870" i="15" s="1"/>
  <c r="A4869" i="15"/>
  <c r="E4869" i="15" s="1"/>
  <c r="A4868" i="15"/>
  <c r="E4868" i="15" s="1"/>
  <c r="A4867" i="15"/>
  <c r="E4867" i="15" s="1"/>
  <c r="A4866" i="15"/>
  <c r="E4866" i="15" s="1"/>
  <c r="A4865" i="15"/>
  <c r="E4865" i="15" s="1"/>
  <c r="A4864" i="15"/>
  <c r="E4864" i="15" s="1"/>
  <c r="A4863" i="15"/>
  <c r="E4863" i="15" s="1"/>
  <c r="A4862" i="15"/>
  <c r="E4862" i="15" s="1"/>
  <c r="A4861" i="15"/>
  <c r="E4861" i="15" s="1"/>
  <c r="A4860" i="15"/>
  <c r="E4860" i="15" s="1"/>
  <c r="A4859" i="15"/>
  <c r="E4859" i="15" s="1"/>
  <c r="A4858" i="15"/>
  <c r="E4858" i="15" s="1"/>
  <c r="A4857" i="15"/>
  <c r="E4857" i="15" s="1"/>
  <c r="A4856" i="15"/>
  <c r="E4856" i="15" s="1"/>
  <c r="A4855" i="15"/>
  <c r="E4855" i="15" s="1"/>
  <c r="A4854" i="15"/>
  <c r="E4854" i="15" s="1"/>
  <c r="A4853" i="15"/>
  <c r="E4853" i="15" s="1"/>
  <c r="A4852" i="15"/>
  <c r="E4852" i="15" s="1"/>
  <c r="A4851" i="15"/>
  <c r="E4851" i="15" s="1"/>
  <c r="A4850" i="15"/>
  <c r="E4850" i="15" s="1"/>
  <c r="A4849" i="15"/>
  <c r="E4849" i="15" s="1"/>
  <c r="A4848" i="15"/>
  <c r="E4848" i="15" s="1"/>
  <c r="A4847" i="15"/>
  <c r="E4847" i="15" s="1"/>
  <c r="A4846" i="15"/>
  <c r="E4846" i="15" s="1"/>
  <c r="A4845" i="15"/>
  <c r="E4845" i="15" s="1"/>
  <c r="A4844" i="15"/>
  <c r="E4844" i="15" s="1"/>
  <c r="A4843" i="15"/>
  <c r="E4843" i="15" s="1"/>
  <c r="A4842" i="15"/>
  <c r="A4841" i="15"/>
  <c r="E4841" i="15" s="1"/>
  <c r="A4840" i="15"/>
  <c r="E4840" i="15" s="1"/>
  <c r="A4839" i="15"/>
  <c r="E4839" i="15" s="1"/>
  <c r="A4838" i="15"/>
  <c r="A4837" i="15"/>
  <c r="E4837" i="15" s="1"/>
  <c r="A4836" i="15"/>
  <c r="E4836" i="15" s="1"/>
  <c r="A4835" i="15"/>
  <c r="E4835" i="15" s="1"/>
  <c r="A4834" i="15"/>
  <c r="A4833" i="15"/>
  <c r="E4833" i="15" s="1"/>
  <c r="A4832" i="15"/>
  <c r="E4832" i="15" s="1"/>
  <c r="A4831" i="15"/>
  <c r="E4831" i="15" s="1"/>
  <c r="A4830" i="15"/>
  <c r="A4829" i="15"/>
  <c r="E4829" i="15" s="1"/>
  <c r="A4828" i="15"/>
  <c r="E4828" i="15" s="1"/>
  <c r="A4827" i="15"/>
  <c r="E4827" i="15" s="1"/>
  <c r="A4826" i="15"/>
  <c r="A4825" i="15"/>
  <c r="E4825" i="15" s="1"/>
  <c r="A4824" i="15"/>
  <c r="E4824" i="15" s="1"/>
  <c r="A4823" i="15"/>
  <c r="E4823" i="15" s="1"/>
  <c r="A4822" i="15"/>
  <c r="A4821" i="15"/>
  <c r="E4821" i="15" s="1"/>
  <c r="A4820" i="15"/>
  <c r="E4820" i="15" s="1"/>
  <c r="A4819" i="15"/>
  <c r="E4819" i="15" s="1"/>
  <c r="A4818" i="15"/>
  <c r="A4817" i="15"/>
  <c r="E4817" i="15" s="1"/>
  <c r="A4816" i="15"/>
  <c r="E4816" i="15" s="1"/>
  <c r="A4815" i="15"/>
  <c r="E4815" i="15" s="1"/>
  <c r="A4814" i="15"/>
  <c r="A4813" i="15"/>
  <c r="E4813" i="15" s="1"/>
  <c r="A4812" i="15"/>
  <c r="E4812" i="15" s="1"/>
  <c r="A4811" i="15"/>
  <c r="E4811" i="15" s="1"/>
  <c r="A4810" i="15"/>
  <c r="A4809" i="15"/>
  <c r="E4809" i="15" s="1"/>
  <c r="A4808" i="15"/>
  <c r="E4808" i="15" s="1"/>
  <c r="A4807" i="15"/>
  <c r="E4807" i="15" s="1"/>
  <c r="A4806" i="15"/>
  <c r="A4805" i="15"/>
  <c r="E4805" i="15" s="1"/>
  <c r="A4804" i="15"/>
  <c r="E4804" i="15" s="1"/>
  <c r="A4803" i="15"/>
  <c r="E4803" i="15" s="1"/>
  <c r="A4802" i="15"/>
  <c r="A4801" i="15"/>
  <c r="E4801" i="15" s="1"/>
  <c r="A4800" i="15"/>
  <c r="E4800" i="15" s="1"/>
  <c r="A4799" i="15"/>
  <c r="E4799" i="15" s="1"/>
  <c r="A4798" i="15"/>
  <c r="A4797" i="15"/>
  <c r="E4797" i="15" s="1"/>
  <c r="A4796" i="15"/>
  <c r="E4796" i="15" s="1"/>
  <c r="A4795" i="15"/>
  <c r="E4795" i="15" s="1"/>
  <c r="A4794" i="15"/>
  <c r="A4793" i="15"/>
  <c r="E4793" i="15" s="1"/>
  <c r="A4792" i="15"/>
  <c r="E4792" i="15" s="1"/>
  <c r="A4791" i="15"/>
  <c r="E4791" i="15" s="1"/>
  <c r="A4790" i="15"/>
  <c r="A4789" i="15"/>
  <c r="E4789" i="15" s="1"/>
  <c r="A4788" i="15"/>
  <c r="E4788" i="15" s="1"/>
  <c r="A4787" i="15"/>
  <c r="E4787" i="15" s="1"/>
  <c r="A4786" i="15"/>
  <c r="A4785" i="15"/>
  <c r="E4785" i="15" s="1"/>
  <c r="A4784" i="15"/>
  <c r="E4784" i="15" s="1"/>
  <c r="A4783" i="15"/>
  <c r="E4783" i="15" s="1"/>
  <c r="A4782" i="15"/>
  <c r="A4781" i="15"/>
  <c r="E4781" i="15" s="1"/>
  <c r="A4780" i="15"/>
  <c r="E4780" i="15" s="1"/>
  <c r="A4779" i="15"/>
  <c r="E4779" i="15" s="1"/>
  <c r="A4778" i="15"/>
  <c r="A4777" i="15"/>
  <c r="E4777" i="15" s="1"/>
  <c r="A4776" i="15"/>
  <c r="E4776" i="15" s="1"/>
  <c r="A4775" i="15"/>
  <c r="E4775" i="15" s="1"/>
  <c r="A4774" i="15"/>
  <c r="A4773" i="15"/>
  <c r="E4773" i="15" s="1"/>
  <c r="A4772" i="15"/>
  <c r="E4772" i="15" s="1"/>
  <c r="A4771" i="15"/>
  <c r="E4771" i="15" s="1"/>
  <c r="A4770" i="15"/>
  <c r="A4769" i="15"/>
  <c r="E4769" i="15" s="1"/>
  <c r="A4768" i="15"/>
  <c r="E4768" i="15" s="1"/>
  <c r="A4767" i="15"/>
  <c r="E4767" i="15" s="1"/>
  <c r="A4766" i="15"/>
  <c r="A4765" i="15"/>
  <c r="E4765" i="15" s="1"/>
  <c r="A4764" i="15"/>
  <c r="E4764" i="15" s="1"/>
  <c r="A4763" i="15"/>
  <c r="E4763" i="15" s="1"/>
  <c r="A4762" i="15"/>
  <c r="A4761" i="15"/>
  <c r="E4761" i="15" s="1"/>
  <c r="A4760" i="15"/>
  <c r="E4760" i="15" s="1"/>
  <c r="A4759" i="15"/>
  <c r="E4759" i="15" s="1"/>
  <c r="A4758" i="15"/>
  <c r="A4757" i="15"/>
  <c r="E4757" i="15" s="1"/>
  <c r="A4756" i="15"/>
  <c r="E4756" i="15" s="1"/>
  <c r="A4755" i="15"/>
  <c r="E4755" i="15" s="1"/>
  <c r="A4754" i="15"/>
  <c r="A4753" i="15"/>
  <c r="E4753" i="15" s="1"/>
  <c r="A4752" i="15"/>
  <c r="E4752" i="15" s="1"/>
  <c r="A4751" i="15"/>
  <c r="E4751" i="15" s="1"/>
  <c r="A4750" i="15"/>
  <c r="A4749" i="15"/>
  <c r="E4749" i="15" s="1"/>
  <c r="A4748" i="15"/>
  <c r="E4748" i="15" s="1"/>
  <c r="A4747" i="15"/>
  <c r="E4747" i="15" s="1"/>
  <c r="A4746" i="15"/>
  <c r="A4745" i="15"/>
  <c r="E4745" i="15" s="1"/>
  <c r="A4744" i="15"/>
  <c r="E4744" i="15" s="1"/>
  <c r="A4743" i="15"/>
  <c r="E4743" i="15" s="1"/>
  <c r="A4742" i="15"/>
  <c r="A4741" i="15"/>
  <c r="E4741" i="15" s="1"/>
  <c r="A4740" i="15"/>
  <c r="E4740" i="15" s="1"/>
  <c r="A4739" i="15"/>
  <c r="E4739" i="15" s="1"/>
  <c r="A4738" i="15"/>
  <c r="A4737" i="15"/>
  <c r="E4737" i="15" s="1"/>
  <c r="A4736" i="15"/>
  <c r="E4736" i="15" s="1"/>
  <c r="A4735" i="15"/>
  <c r="E4735" i="15" s="1"/>
  <c r="A4734" i="15"/>
  <c r="A4733" i="15"/>
  <c r="E4733" i="15" s="1"/>
  <c r="A4732" i="15"/>
  <c r="E4732" i="15" s="1"/>
  <c r="A4731" i="15"/>
  <c r="E4731" i="15" s="1"/>
  <c r="A4730" i="15"/>
  <c r="A4729" i="15"/>
  <c r="E4729" i="15" s="1"/>
  <c r="A4728" i="15"/>
  <c r="E4728" i="15" s="1"/>
  <c r="A4727" i="15"/>
  <c r="E4727" i="15" s="1"/>
  <c r="A4726" i="15"/>
  <c r="A4725" i="15"/>
  <c r="E4725" i="15" s="1"/>
  <c r="A4724" i="15"/>
  <c r="E4724" i="15" s="1"/>
  <c r="A4723" i="15"/>
  <c r="E4723" i="15" s="1"/>
  <c r="A4722" i="15"/>
  <c r="A4721" i="15"/>
  <c r="E4721" i="15" s="1"/>
  <c r="A4720" i="15"/>
  <c r="E4720" i="15" s="1"/>
  <c r="A4719" i="15"/>
  <c r="E4719" i="15" s="1"/>
  <c r="A4718" i="15"/>
  <c r="A4717" i="15"/>
  <c r="E4717" i="15" s="1"/>
  <c r="A4716" i="15"/>
  <c r="E4716" i="15" s="1"/>
  <c r="A4715" i="15"/>
  <c r="E4715" i="15" s="1"/>
  <c r="A4714" i="15"/>
  <c r="A4713" i="15"/>
  <c r="E4713" i="15" s="1"/>
  <c r="A4712" i="15"/>
  <c r="E4712" i="15" s="1"/>
  <c r="A4711" i="15"/>
  <c r="E4711" i="15" s="1"/>
  <c r="A4710" i="15"/>
  <c r="A4709" i="15"/>
  <c r="E4709" i="15" s="1"/>
  <c r="A4708" i="15"/>
  <c r="E4708" i="15" s="1"/>
  <c r="A4707" i="15"/>
  <c r="E4707" i="15" s="1"/>
  <c r="A4706" i="15"/>
  <c r="A4705" i="15"/>
  <c r="E4705" i="15" s="1"/>
  <c r="A4704" i="15"/>
  <c r="E4704" i="15" s="1"/>
  <c r="A4703" i="15"/>
  <c r="E4703" i="15" s="1"/>
  <c r="A4702" i="15"/>
  <c r="A4701" i="15"/>
  <c r="E4701" i="15" s="1"/>
  <c r="A4700" i="15"/>
  <c r="E4700" i="15" s="1"/>
  <c r="A4699" i="15"/>
  <c r="E4699" i="15" s="1"/>
  <c r="A4698" i="15"/>
  <c r="A4697" i="15"/>
  <c r="E4697" i="15" s="1"/>
  <c r="A4696" i="15"/>
  <c r="E4696" i="15" s="1"/>
  <c r="A4695" i="15"/>
  <c r="E4695" i="15" s="1"/>
  <c r="A4694" i="15"/>
  <c r="A4693" i="15"/>
  <c r="E4693" i="15" s="1"/>
  <c r="A4692" i="15"/>
  <c r="E4692" i="15" s="1"/>
  <c r="A4691" i="15"/>
  <c r="E4691" i="15" s="1"/>
  <c r="A4690" i="15"/>
  <c r="A4689" i="15"/>
  <c r="E4689" i="15" s="1"/>
  <c r="A4688" i="15"/>
  <c r="E4688" i="15" s="1"/>
  <c r="A4687" i="15"/>
  <c r="E4687" i="15" s="1"/>
  <c r="A4686" i="15"/>
  <c r="A4685" i="15"/>
  <c r="E4685" i="15" s="1"/>
  <c r="A4684" i="15"/>
  <c r="E4684" i="15" s="1"/>
  <c r="A4683" i="15"/>
  <c r="E4683" i="15" s="1"/>
  <c r="A4682" i="15"/>
  <c r="A4681" i="15"/>
  <c r="E4681" i="15" s="1"/>
  <c r="A4680" i="15"/>
  <c r="E4680" i="15" s="1"/>
  <c r="A4679" i="15"/>
  <c r="E4679" i="15" s="1"/>
  <c r="A4678" i="15"/>
  <c r="A4677" i="15"/>
  <c r="E4677" i="15" s="1"/>
  <c r="A4676" i="15"/>
  <c r="E4676" i="15" s="1"/>
  <c r="A4675" i="15"/>
  <c r="E4675" i="15" s="1"/>
  <c r="A4674" i="15"/>
  <c r="A4673" i="15"/>
  <c r="E4673" i="15" s="1"/>
  <c r="A4672" i="15"/>
  <c r="E4672" i="15" s="1"/>
  <c r="A4671" i="15"/>
  <c r="E4671" i="15" s="1"/>
  <c r="A4670" i="15"/>
  <c r="A4669" i="15"/>
  <c r="E4669" i="15" s="1"/>
  <c r="A4668" i="15"/>
  <c r="E4668" i="15" s="1"/>
  <c r="A4667" i="15"/>
  <c r="E4667" i="15" s="1"/>
  <c r="A4666" i="15"/>
  <c r="A4665" i="15"/>
  <c r="E4665" i="15" s="1"/>
  <c r="A4664" i="15"/>
  <c r="E4664" i="15" s="1"/>
  <c r="A4663" i="15"/>
  <c r="E4663" i="15" s="1"/>
  <c r="A4662" i="15"/>
  <c r="A4661" i="15"/>
  <c r="E4661" i="15" s="1"/>
  <c r="A4660" i="15"/>
  <c r="E4660" i="15" s="1"/>
  <c r="A4659" i="15"/>
  <c r="A4658" i="15"/>
  <c r="A4657" i="15"/>
  <c r="E4657" i="15" s="1"/>
  <c r="A4656" i="15"/>
  <c r="E4656" i="15" s="1"/>
  <c r="A4655" i="15"/>
  <c r="A4654" i="15"/>
  <c r="A4653" i="15"/>
  <c r="E4653" i="15" s="1"/>
  <c r="A4652" i="15"/>
  <c r="E4652" i="15" s="1"/>
  <c r="A4651" i="15"/>
  <c r="A4650" i="15"/>
  <c r="A4649" i="15"/>
  <c r="E4649" i="15" s="1"/>
  <c r="A4648" i="15"/>
  <c r="E4648" i="15" s="1"/>
  <c r="A4647" i="15"/>
  <c r="A4646" i="15"/>
  <c r="A4645" i="15"/>
  <c r="E4645" i="15" s="1"/>
  <c r="A4644" i="15"/>
  <c r="E4644" i="15" s="1"/>
  <c r="A4643" i="15"/>
  <c r="A4642" i="15"/>
  <c r="A4641" i="15"/>
  <c r="E4641" i="15" s="1"/>
  <c r="A4640" i="15"/>
  <c r="E4640" i="15" s="1"/>
  <c r="A4639" i="15"/>
  <c r="A4638" i="15"/>
  <c r="A4637" i="15"/>
  <c r="E4637" i="15" s="1"/>
  <c r="A4636" i="15"/>
  <c r="E4636" i="15" s="1"/>
  <c r="A4635" i="15"/>
  <c r="A4634" i="15"/>
  <c r="A4633" i="15"/>
  <c r="E4633" i="15" s="1"/>
  <c r="A4632" i="15"/>
  <c r="E4632" i="15" s="1"/>
  <c r="A4631" i="15"/>
  <c r="A4630" i="15"/>
  <c r="A4629" i="15"/>
  <c r="E4629" i="15" s="1"/>
  <c r="A4628" i="15"/>
  <c r="E4628" i="15" s="1"/>
  <c r="A4627" i="15"/>
  <c r="A4626" i="15"/>
  <c r="A4625" i="15"/>
  <c r="E4625" i="15" s="1"/>
  <c r="A4624" i="15"/>
  <c r="E4624" i="15" s="1"/>
  <c r="A4623" i="15"/>
  <c r="A4622" i="15"/>
  <c r="A4621" i="15"/>
  <c r="E4621" i="15" s="1"/>
  <c r="A4620" i="15"/>
  <c r="E4620" i="15" s="1"/>
  <c r="A4619" i="15"/>
  <c r="A4618" i="15"/>
  <c r="A4617" i="15"/>
  <c r="E4617" i="15" s="1"/>
  <c r="A4616" i="15"/>
  <c r="E4616" i="15" s="1"/>
  <c r="A4615" i="15"/>
  <c r="A4614" i="15"/>
  <c r="A4613" i="15"/>
  <c r="E4613" i="15" s="1"/>
  <c r="A4612" i="15"/>
  <c r="E4612" i="15" s="1"/>
  <c r="A4611" i="15"/>
  <c r="A4610" i="15"/>
  <c r="A4609" i="15"/>
  <c r="E4609" i="15" s="1"/>
  <c r="A4608" i="15"/>
  <c r="E4608" i="15" s="1"/>
  <c r="A4607" i="15"/>
  <c r="A4606" i="15"/>
  <c r="A4605" i="15"/>
  <c r="E4605" i="15" s="1"/>
  <c r="A4604" i="15"/>
  <c r="E4604" i="15" s="1"/>
  <c r="A4603" i="15"/>
  <c r="A4602" i="15"/>
  <c r="A4601" i="15"/>
  <c r="E4601" i="15" s="1"/>
  <c r="A4600" i="15"/>
  <c r="E4600" i="15" s="1"/>
  <c r="A4599" i="15"/>
  <c r="A4598" i="15"/>
  <c r="A4597" i="15"/>
  <c r="E4597" i="15" s="1"/>
  <c r="A4596" i="15"/>
  <c r="E4596" i="15" s="1"/>
  <c r="A4595" i="15"/>
  <c r="A4594" i="15"/>
  <c r="A4593" i="15"/>
  <c r="E4593" i="15" s="1"/>
  <c r="A4592" i="15"/>
  <c r="E4592" i="15" s="1"/>
  <c r="A4591" i="15"/>
  <c r="A4590" i="15"/>
  <c r="A4589" i="15"/>
  <c r="E4589" i="15" s="1"/>
  <c r="A4588" i="15"/>
  <c r="E4588" i="15" s="1"/>
  <c r="A4587" i="15"/>
  <c r="A4586" i="15"/>
  <c r="A4585" i="15"/>
  <c r="E4585" i="15" s="1"/>
  <c r="A4584" i="15"/>
  <c r="E4584" i="15" s="1"/>
  <c r="A4583" i="15"/>
  <c r="A4582" i="15"/>
  <c r="A4581" i="15"/>
  <c r="E4581" i="15" s="1"/>
  <c r="A4580" i="15"/>
  <c r="E4580" i="15" s="1"/>
  <c r="A4579" i="15"/>
  <c r="A4578" i="15"/>
  <c r="A4577" i="15"/>
  <c r="E4577" i="15" s="1"/>
  <c r="A4576" i="15"/>
  <c r="E4576" i="15" s="1"/>
  <c r="A4575" i="15"/>
  <c r="A4574" i="15"/>
  <c r="A4573" i="15"/>
  <c r="E4573" i="15" s="1"/>
  <c r="A4572" i="15"/>
  <c r="E4572" i="15" s="1"/>
  <c r="A4571" i="15"/>
  <c r="A4570" i="15"/>
  <c r="A4569" i="15"/>
  <c r="E4569" i="15" s="1"/>
  <c r="A4568" i="15"/>
  <c r="E4568" i="15" s="1"/>
  <c r="A4567" i="15"/>
  <c r="A4566" i="15"/>
  <c r="A4565" i="15"/>
  <c r="E4565" i="15" s="1"/>
  <c r="A4564" i="15"/>
  <c r="E4564" i="15" s="1"/>
  <c r="A4563" i="15"/>
  <c r="A4562" i="15"/>
  <c r="A4561" i="15"/>
  <c r="E4561" i="15" s="1"/>
  <c r="A4560" i="15"/>
  <c r="E4560" i="15" s="1"/>
  <c r="A4559" i="15"/>
  <c r="A4558" i="15"/>
  <c r="A4557" i="15"/>
  <c r="E4557" i="15" s="1"/>
  <c r="A4556" i="15"/>
  <c r="E4556" i="15" s="1"/>
  <c r="A4555" i="15"/>
  <c r="A4554" i="15"/>
  <c r="A4553" i="15"/>
  <c r="E4553" i="15" s="1"/>
  <c r="A4552" i="15"/>
  <c r="E4552" i="15" s="1"/>
  <c r="A4551" i="15"/>
  <c r="A4550" i="15"/>
  <c r="A4549" i="15"/>
  <c r="E4549" i="15" s="1"/>
  <c r="A4548" i="15"/>
  <c r="E4548" i="15" s="1"/>
  <c r="A4547" i="15"/>
  <c r="A4546" i="15"/>
  <c r="A4545" i="15"/>
  <c r="E4545" i="15" s="1"/>
  <c r="A4544" i="15"/>
  <c r="E4544" i="15" s="1"/>
  <c r="A4543" i="15"/>
  <c r="A4542" i="15"/>
  <c r="A4541" i="15"/>
  <c r="E4541" i="15" s="1"/>
  <c r="A4540" i="15"/>
  <c r="E4540" i="15" s="1"/>
  <c r="A4539" i="15"/>
  <c r="A4538" i="15"/>
  <c r="A4537" i="15"/>
  <c r="E4537" i="15" s="1"/>
  <c r="A4536" i="15"/>
  <c r="E4536" i="15" s="1"/>
  <c r="A4535" i="15"/>
  <c r="A4534" i="15"/>
  <c r="A4533" i="15"/>
  <c r="E4533" i="15" s="1"/>
  <c r="A4532" i="15"/>
  <c r="E4532" i="15" s="1"/>
  <c r="A4531" i="15"/>
  <c r="A4530" i="15"/>
  <c r="A4529" i="15"/>
  <c r="E4529" i="15" s="1"/>
  <c r="A4528" i="15"/>
  <c r="E4528" i="15" s="1"/>
  <c r="A4527" i="15"/>
  <c r="A4526" i="15"/>
  <c r="A4525" i="15"/>
  <c r="E4525" i="15" s="1"/>
  <c r="A4524" i="15"/>
  <c r="E4524" i="15" s="1"/>
  <c r="A4523" i="15"/>
  <c r="A4522" i="15"/>
  <c r="A4521" i="15"/>
  <c r="E4521" i="15" s="1"/>
  <c r="A4520" i="15"/>
  <c r="E4520" i="15" s="1"/>
  <c r="A4519" i="15"/>
  <c r="A4518" i="15"/>
  <c r="A4517" i="15"/>
  <c r="E4517" i="15" s="1"/>
  <c r="A4516" i="15"/>
  <c r="E4516" i="15" s="1"/>
  <c r="A4515" i="15"/>
  <c r="A4514" i="15"/>
  <c r="A4513" i="15"/>
  <c r="E4513" i="15" s="1"/>
  <c r="A4512" i="15"/>
  <c r="E4512" i="15" s="1"/>
  <c r="A4511" i="15"/>
  <c r="A4510" i="15"/>
  <c r="A4509" i="15"/>
  <c r="E4509" i="15" s="1"/>
  <c r="A4508" i="15"/>
  <c r="E4508" i="15" s="1"/>
  <c r="A4507" i="15"/>
  <c r="A4506" i="15"/>
  <c r="A4505" i="15"/>
  <c r="E4505" i="15" s="1"/>
  <c r="A4504" i="15"/>
  <c r="E4504" i="15" s="1"/>
  <c r="A4503" i="15"/>
  <c r="A4502" i="15"/>
  <c r="A4501" i="15"/>
  <c r="E4501" i="15" s="1"/>
  <c r="A4500" i="15"/>
  <c r="E4500" i="15" s="1"/>
  <c r="A4499" i="15"/>
  <c r="A4498" i="15"/>
  <c r="A4497" i="15"/>
  <c r="E4497" i="15" s="1"/>
  <c r="A4496" i="15"/>
  <c r="E4496" i="15" s="1"/>
  <c r="A4495" i="15"/>
  <c r="A4494" i="15"/>
  <c r="A4493" i="15"/>
  <c r="E4493" i="15" s="1"/>
  <c r="A4492" i="15"/>
  <c r="E4492" i="15" s="1"/>
  <c r="A4491" i="15"/>
  <c r="A4490" i="15"/>
  <c r="A4489" i="15"/>
  <c r="E4489" i="15" s="1"/>
  <c r="A4488" i="15"/>
  <c r="E4488" i="15" s="1"/>
  <c r="A4487" i="15"/>
  <c r="A4486" i="15"/>
  <c r="A4485" i="15"/>
  <c r="E4485" i="15" s="1"/>
  <c r="A4484" i="15"/>
  <c r="E4484" i="15" s="1"/>
  <c r="A4483" i="15"/>
  <c r="A4482" i="15"/>
  <c r="A4481" i="15"/>
  <c r="E4481" i="15" s="1"/>
  <c r="A4480" i="15"/>
  <c r="E4480" i="15" s="1"/>
  <c r="A4479" i="15"/>
  <c r="A4478" i="15"/>
  <c r="A4477" i="15"/>
  <c r="E4477" i="15" s="1"/>
  <c r="A4476" i="15"/>
  <c r="E4476" i="15" s="1"/>
  <c r="A4475" i="15"/>
  <c r="A4474" i="15"/>
  <c r="A4473" i="15"/>
  <c r="E4473" i="15" s="1"/>
  <c r="A4472" i="15"/>
  <c r="E4472" i="15" s="1"/>
  <c r="A4471" i="15"/>
  <c r="A4470" i="15"/>
  <c r="A4469" i="15"/>
  <c r="E4469" i="15" s="1"/>
  <c r="A4468" i="15"/>
  <c r="E4468" i="15" s="1"/>
  <c r="A4467" i="15"/>
  <c r="A4466" i="15"/>
  <c r="A4465" i="15"/>
  <c r="A4464" i="15"/>
  <c r="E4464" i="15" s="1"/>
  <c r="A4463" i="15"/>
  <c r="A4462" i="15"/>
  <c r="A4461" i="15"/>
  <c r="A4460" i="15"/>
  <c r="E4460" i="15" s="1"/>
  <c r="A4459" i="15"/>
  <c r="A4458" i="15"/>
  <c r="A4457" i="15"/>
  <c r="A4456" i="15"/>
  <c r="E4456" i="15" s="1"/>
  <c r="A4455" i="15"/>
  <c r="A4454" i="15"/>
  <c r="A4453" i="15"/>
  <c r="A4452" i="15"/>
  <c r="E4452" i="15" s="1"/>
  <c r="A4451" i="15"/>
  <c r="A4450" i="15"/>
  <c r="A4449" i="15"/>
  <c r="A4448" i="15"/>
  <c r="E4448" i="15" s="1"/>
  <c r="A4447" i="15"/>
  <c r="A4446" i="15"/>
  <c r="A4445" i="15"/>
  <c r="A4444" i="15"/>
  <c r="E4444" i="15" s="1"/>
  <c r="A4443" i="15"/>
  <c r="A4442" i="15"/>
  <c r="A4441" i="15"/>
  <c r="A4440" i="15"/>
  <c r="E4440" i="15" s="1"/>
  <c r="A4439" i="15"/>
  <c r="A4438" i="15"/>
  <c r="A4437" i="15"/>
  <c r="A4436" i="15"/>
  <c r="E4436" i="15" s="1"/>
  <c r="A4435" i="15"/>
  <c r="A4434" i="15"/>
  <c r="A4433" i="15"/>
  <c r="A4432" i="15"/>
  <c r="E4432" i="15" s="1"/>
  <c r="A4431" i="15"/>
  <c r="A4430" i="15"/>
  <c r="A4429" i="15"/>
  <c r="A4428" i="15"/>
  <c r="E4428" i="15" s="1"/>
  <c r="A4427" i="15"/>
  <c r="A4426" i="15"/>
  <c r="A4425" i="15"/>
  <c r="A4424" i="15"/>
  <c r="E4424" i="15" s="1"/>
  <c r="A4423" i="15"/>
  <c r="A4422" i="15"/>
  <c r="A4421" i="15"/>
  <c r="A4420" i="15"/>
  <c r="E4420" i="15" s="1"/>
  <c r="A4419" i="15"/>
  <c r="A4418" i="15"/>
  <c r="A4417" i="15"/>
  <c r="A4416" i="15"/>
  <c r="E4416" i="15" s="1"/>
  <c r="A4415" i="15"/>
  <c r="A4414" i="15"/>
  <c r="A4413" i="15"/>
  <c r="A4412" i="15"/>
  <c r="E4412" i="15" s="1"/>
  <c r="A4411" i="15"/>
  <c r="A4410" i="15"/>
  <c r="A4409" i="15"/>
  <c r="A4408" i="15"/>
  <c r="E4408" i="15" s="1"/>
  <c r="A4407" i="15"/>
  <c r="A4406" i="15"/>
  <c r="A4405" i="15"/>
  <c r="A4404" i="15"/>
  <c r="E4404" i="15" s="1"/>
  <c r="A4403" i="15"/>
  <c r="A4402" i="15"/>
  <c r="A4401" i="15"/>
  <c r="E4401" i="15" s="1"/>
  <c r="A4400" i="15"/>
  <c r="E4400" i="15" s="1"/>
  <c r="A4399" i="15"/>
  <c r="A4398" i="15"/>
  <c r="A4397" i="15"/>
  <c r="E4397" i="15" s="1"/>
  <c r="A4396" i="15"/>
  <c r="E4396" i="15" s="1"/>
  <c r="A4395" i="15"/>
  <c r="A4394" i="15"/>
  <c r="A4393" i="15"/>
  <c r="E4393" i="15" s="1"/>
  <c r="A4392" i="15"/>
  <c r="E4392" i="15" s="1"/>
  <c r="A4391" i="15"/>
  <c r="A4390" i="15"/>
  <c r="A4389" i="15"/>
  <c r="E4389" i="15" s="1"/>
  <c r="A4388" i="15"/>
  <c r="E4388" i="15" s="1"/>
  <c r="A4387" i="15"/>
  <c r="A4386" i="15"/>
  <c r="A4385" i="15"/>
  <c r="E4385" i="15" s="1"/>
  <c r="A4384" i="15"/>
  <c r="E4384" i="15" s="1"/>
  <c r="A4383" i="15"/>
  <c r="A4382" i="15"/>
  <c r="A4381" i="15"/>
  <c r="E4381" i="15" s="1"/>
  <c r="A4380" i="15"/>
  <c r="E4380" i="15" s="1"/>
  <c r="A4379" i="15"/>
  <c r="A4378" i="15"/>
  <c r="A4377" i="15"/>
  <c r="E4377" i="15" s="1"/>
  <c r="A4376" i="15"/>
  <c r="E4376" i="15" s="1"/>
  <c r="A4375" i="15"/>
  <c r="A4374" i="15"/>
  <c r="A4373" i="15"/>
  <c r="E4373" i="15" s="1"/>
  <c r="A4372" i="15"/>
  <c r="E4372" i="15" s="1"/>
  <c r="A4371" i="15"/>
  <c r="A4370" i="15"/>
  <c r="A4369" i="15"/>
  <c r="E4369" i="15" s="1"/>
  <c r="A4368" i="15"/>
  <c r="E4368" i="15" s="1"/>
  <c r="A4367" i="15"/>
  <c r="A4366" i="15"/>
  <c r="A4365" i="15"/>
  <c r="E4365" i="15" s="1"/>
  <c r="A4364" i="15"/>
  <c r="E4364" i="15" s="1"/>
  <c r="A4363" i="15"/>
  <c r="A4362" i="15"/>
  <c r="A4361" i="15"/>
  <c r="E4361" i="15" s="1"/>
  <c r="A4360" i="15"/>
  <c r="E4360" i="15" s="1"/>
  <c r="A4359" i="15"/>
  <c r="A4358" i="15"/>
  <c r="A4357" i="15"/>
  <c r="E4357" i="15" s="1"/>
  <c r="A4356" i="15"/>
  <c r="E4356" i="15" s="1"/>
  <c r="A4355" i="15"/>
  <c r="A4354" i="15"/>
  <c r="A4353" i="15"/>
  <c r="A4352" i="15"/>
  <c r="E4352" i="15" s="1"/>
  <c r="A4351" i="15"/>
  <c r="A4350" i="15"/>
  <c r="A4349" i="15"/>
  <c r="A4348" i="15"/>
  <c r="E4348" i="15" s="1"/>
  <c r="A4347" i="15"/>
  <c r="A4346" i="15"/>
  <c r="A4345" i="15"/>
  <c r="A4344" i="15"/>
  <c r="E4344" i="15" s="1"/>
  <c r="A4343" i="15"/>
  <c r="A4342" i="15"/>
  <c r="A4341" i="15"/>
  <c r="A4340" i="15"/>
  <c r="E4340" i="15" s="1"/>
  <c r="A4339" i="15"/>
  <c r="A4338" i="15"/>
  <c r="A4337" i="15"/>
  <c r="A4336" i="15"/>
  <c r="E4336" i="15" s="1"/>
  <c r="A4335" i="15"/>
  <c r="A4334" i="15"/>
  <c r="A4333" i="15"/>
  <c r="A4332" i="15"/>
  <c r="E4332" i="15" s="1"/>
  <c r="A4331" i="15"/>
  <c r="A4330" i="15"/>
  <c r="A4329" i="15"/>
  <c r="A4328" i="15"/>
  <c r="E4328" i="15" s="1"/>
  <c r="A4327" i="15"/>
  <c r="A4326" i="15"/>
  <c r="A4325" i="15"/>
  <c r="A4324" i="15"/>
  <c r="E4324" i="15" s="1"/>
  <c r="A4323" i="15"/>
  <c r="A4322" i="15"/>
  <c r="A4321" i="15"/>
  <c r="E4321" i="15" s="1"/>
  <c r="A4320" i="15"/>
  <c r="E4320" i="15" s="1"/>
  <c r="A4319" i="15"/>
  <c r="A4318" i="15"/>
  <c r="A4317" i="15"/>
  <c r="E4317" i="15" s="1"/>
  <c r="A4316" i="15"/>
  <c r="E4316" i="15" s="1"/>
  <c r="A4315" i="15"/>
  <c r="A4314" i="15"/>
  <c r="A4313" i="15"/>
  <c r="E4313" i="15" s="1"/>
  <c r="A4312" i="15"/>
  <c r="E4312" i="15" s="1"/>
  <c r="A4311" i="15"/>
  <c r="A4310" i="15"/>
  <c r="A4309" i="15"/>
  <c r="E4309" i="15" s="1"/>
  <c r="A4308" i="15"/>
  <c r="E4308" i="15" s="1"/>
  <c r="A4307" i="15"/>
  <c r="A4306" i="15"/>
  <c r="A4305" i="15"/>
  <c r="E4305" i="15" s="1"/>
  <c r="A4304" i="15"/>
  <c r="E4304" i="15" s="1"/>
  <c r="A4303" i="15"/>
  <c r="A4302" i="15"/>
  <c r="A4301" i="15"/>
  <c r="E4301" i="15" s="1"/>
  <c r="A4300" i="15"/>
  <c r="E4300" i="15" s="1"/>
  <c r="A4299" i="15"/>
  <c r="A4298" i="15"/>
  <c r="A4297" i="15"/>
  <c r="E4297" i="15" s="1"/>
  <c r="A4296" i="15"/>
  <c r="E4296" i="15" s="1"/>
  <c r="A4295" i="15"/>
  <c r="A4294" i="15"/>
  <c r="A4293" i="15"/>
  <c r="E4293" i="15" s="1"/>
  <c r="A4292" i="15"/>
  <c r="E4292" i="15" s="1"/>
  <c r="A4291" i="15"/>
  <c r="A4290" i="15"/>
  <c r="A4289" i="15"/>
  <c r="E4289" i="15" s="1"/>
  <c r="A4288" i="15"/>
  <c r="E4288" i="15" s="1"/>
  <c r="A4287" i="15"/>
  <c r="A4286" i="15"/>
  <c r="A4285" i="15"/>
  <c r="A4284" i="15"/>
  <c r="E4284" i="15" s="1"/>
  <c r="A4283" i="15"/>
  <c r="A4282" i="15"/>
  <c r="A4281" i="15"/>
  <c r="A4280" i="15"/>
  <c r="E4280" i="15" s="1"/>
  <c r="A4279" i="15"/>
  <c r="A4278" i="15"/>
  <c r="A4277" i="15"/>
  <c r="A4276" i="15"/>
  <c r="E4276" i="15" s="1"/>
  <c r="A4275" i="15"/>
  <c r="A4274" i="15"/>
  <c r="A4273" i="15"/>
  <c r="A4272" i="15"/>
  <c r="E4272" i="15" s="1"/>
  <c r="A4271" i="15"/>
  <c r="A4270" i="15"/>
  <c r="A4269" i="15"/>
  <c r="A4268" i="15"/>
  <c r="E4268" i="15" s="1"/>
  <c r="A4267" i="15"/>
  <c r="A4266" i="15"/>
  <c r="A4265" i="15"/>
  <c r="A4264" i="15"/>
  <c r="E4264" i="15" s="1"/>
  <c r="A4263" i="15"/>
  <c r="A4262" i="15"/>
  <c r="A4261" i="15"/>
  <c r="A4260" i="15"/>
  <c r="E4260" i="15" s="1"/>
  <c r="A4259" i="15"/>
  <c r="A4258" i="15"/>
  <c r="A4257" i="15"/>
  <c r="A4256" i="15"/>
  <c r="E4256" i="15" s="1"/>
  <c r="A4255" i="15"/>
  <c r="A4254" i="15"/>
  <c r="A4253" i="15"/>
  <c r="A4252" i="15"/>
  <c r="E4252" i="15" s="1"/>
  <c r="A4251" i="15"/>
  <c r="A4250" i="15"/>
  <c r="A4249" i="15"/>
  <c r="A4248" i="15"/>
  <c r="E4248" i="15" s="1"/>
  <c r="A4247" i="15"/>
  <c r="A4246" i="15"/>
  <c r="A4245" i="15"/>
  <c r="A4244" i="15"/>
  <c r="E4244" i="15" s="1"/>
  <c r="A4243" i="15"/>
  <c r="A4242" i="15"/>
  <c r="A4241" i="15"/>
  <c r="E4241" i="15" s="1"/>
  <c r="A4240" i="15"/>
  <c r="E4240" i="15" s="1"/>
  <c r="A4239" i="15"/>
  <c r="A4238" i="15"/>
  <c r="A4237" i="15"/>
  <c r="E4237" i="15" s="1"/>
  <c r="A4236" i="15"/>
  <c r="E4236" i="15" s="1"/>
  <c r="A4235" i="15"/>
  <c r="A4234" i="15"/>
  <c r="A4233" i="15"/>
  <c r="E4233" i="15" s="1"/>
  <c r="A4232" i="15"/>
  <c r="E4232" i="15" s="1"/>
  <c r="A4231" i="15"/>
  <c r="A4230" i="15"/>
  <c r="A4229" i="15"/>
  <c r="E4229" i="15" s="1"/>
  <c r="A4228" i="15"/>
  <c r="E4228" i="15" s="1"/>
  <c r="A4227" i="15"/>
  <c r="A4226" i="15"/>
  <c r="A4225" i="15"/>
  <c r="E4225" i="15" s="1"/>
  <c r="A4224" i="15"/>
  <c r="E4224" i="15" s="1"/>
  <c r="A4223" i="15"/>
  <c r="A4222" i="15"/>
  <c r="A4221" i="15"/>
  <c r="E4221" i="15" s="1"/>
  <c r="A4220" i="15"/>
  <c r="E4220" i="15" s="1"/>
  <c r="A4219" i="15"/>
  <c r="A4218" i="15"/>
  <c r="A4217" i="15"/>
  <c r="E4217" i="15" s="1"/>
  <c r="A4216" i="15"/>
  <c r="E4216" i="15" s="1"/>
  <c r="A4215" i="15"/>
  <c r="A4214" i="15"/>
  <c r="A4213" i="15"/>
  <c r="E4213" i="15" s="1"/>
  <c r="A4212" i="15"/>
  <c r="E4212" i="15" s="1"/>
  <c r="A4211" i="15"/>
  <c r="A4210" i="15"/>
  <c r="A4209" i="15"/>
  <c r="E4209" i="15" s="1"/>
  <c r="A4208" i="15"/>
  <c r="E4208" i="15" s="1"/>
  <c r="A4207" i="15"/>
  <c r="A4206" i="15"/>
  <c r="A4205" i="15"/>
  <c r="E4205" i="15" s="1"/>
  <c r="A4204" i="15"/>
  <c r="E4204" i="15" s="1"/>
  <c r="A4203" i="15"/>
  <c r="A4202" i="15"/>
  <c r="A4201" i="15"/>
  <c r="E4201" i="15" s="1"/>
  <c r="A4200" i="15"/>
  <c r="E4200" i="15" s="1"/>
  <c r="A4199" i="15"/>
  <c r="A4198" i="15"/>
  <c r="A4197" i="15"/>
  <c r="E4197" i="15" s="1"/>
  <c r="A4196" i="15"/>
  <c r="E4196" i="15" s="1"/>
  <c r="A4195" i="15"/>
  <c r="A4194" i="15"/>
  <c r="A4193" i="15"/>
  <c r="A4192" i="15"/>
  <c r="E4192" i="15" s="1"/>
  <c r="A4191" i="15"/>
  <c r="A4190" i="15"/>
  <c r="A4189" i="15"/>
  <c r="A4188" i="15"/>
  <c r="E4188" i="15" s="1"/>
  <c r="A4187" i="15"/>
  <c r="A4186" i="15"/>
  <c r="A4185" i="15"/>
  <c r="A4184" i="15"/>
  <c r="E4184" i="15" s="1"/>
  <c r="A4183" i="15"/>
  <c r="A4182" i="15"/>
  <c r="A4181" i="15"/>
  <c r="A4180" i="15"/>
  <c r="E4180" i="15" s="1"/>
  <c r="A4179" i="15"/>
  <c r="A4178" i="15"/>
  <c r="A4177" i="15"/>
  <c r="A4176" i="15"/>
  <c r="E4176" i="15" s="1"/>
  <c r="A4175" i="15"/>
  <c r="A4174" i="15"/>
  <c r="A4173" i="15"/>
  <c r="A4172" i="15"/>
  <c r="E4172" i="15" s="1"/>
  <c r="A4171" i="15"/>
  <c r="A4170" i="15"/>
  <c r="A4169" i="15"/>
  <c r="A4168" i="15"/>
  <c r="E4168" i="15" s="1"/>
  <c r="A4167" i="15"/>
  <c r="A4166" i="15"/>
  <c r="A4165" i="15"/>
  <c r="A4164" i="15"/>
  <c r="E4164" i="15" s="1"/>
  <c r="A4163" i="15"/>
  <c r="A4162" i="15"/>
  <c r="A4161" i="15"/>
  <c r="A4160" i="15"/>
  <c r="E4160" i="15" s="1"/>
  <c r="A4159" i="15"/>
  <c r="A4158" i="15"/>
  <c r="A4157" i="15"/>
  <c r="E4157" i="15" s="1"/>
  <c r="A4156" i="15"/>
  <c r="E4156" i="15" s="1"/>
  <c r="A4155" i="15"/>
  <c r="A4154" i="15"/>
  <c r="A4153" i="15"/>
  <c r="E4153" i="15" s="1"/>
  <c r="A4152" i="15"/>
  <c r="E4152" i="15" s="1"/>
  <c r="A4151" i="15"/>
  <c r="A4150" i="15"/>
  <c r="A4149" i="15"/>
  <c r="E4149" i="15" s="1"/>
  <c r="A4148" i="15"/>
  <c r="E4148" i="15" s="1"/>
  <c r="A4147" i="15"/>
  <c r="A4146" i="15"/>
  <c r="A4145" i="15"/>
  <c r="E4145" i="15" s="1"/>
  <c r="A4144" i="15"/>
  <c r="E4144" i="15" s="1"/>
  <c r="A4143" i="15"/>
  <c r="A4142" i="15"/>
  <c r="A4141" i="15"/>
  <c r="A4140" i="15"/>
  <c r="E4140" i="15" s="1"/>
  <c r="A4139" i="15"/>
  <c r="A4138" i="15"/>
  <c r="A4137" i="15"/>
  <c r="E4137" i="15" s="1"/>
  <c r="A4136" i="15"/>
  <c r="E4136" i="15" s="1"/>
  <c r="A4135" i="15"/>
  <c r="A4134" i="15"/>
  <c r="A4133" i="15"/>
  <c r="E4133" i="15" s="1"/>
  <c r="A4132" i="15"/>
  <c r="E4132" i="15" s="1"/>
  <c r="A4131" i="15"/>
  <c r="A4130" i="15"/>
  <c r="A4129" i="15"/>
  <c r="A4128" i="15"/>
  <c r="E4128" i="15" s="1"/>
  <c r="A4127" i="15"/>
  <c r="A4126" i="15"/>
  <c r="A4125" i="15"/>
  <c r="E4125" i="15" s="1"/>
  <c r="A4124" i="15"/>
  <c r="E4124" i="15" s="1"/>
  <c r="A4123" i="15"/>
  <c r="A4122" i="15"/>
  <c r="A4121" i="15"/>
  <c r="E4121" i="15" s="1"/>
  <c r="A4120" i="15"/>
  <c r="E4120" i="15" s="1"/>
  <c r="A4119" i="15"/>
  <c r="A4118" i="15"/>
  <c r="A4117" i="15"/>
  <c r="E4117" i="15" s="1"/>
  <c r="A4116" i="15"/>
  <c r="E4116" i="15" s="1"/>
  <c r="A4115" i="15"/>
  <c r="A4114" i="15"/>
  <c r="A4113" i="15"/>
  <c r="E4113" i="15" s="1"/>
  <c r="A4112" i="15"/>
  <c r="E4112" i="15" s="1"/>
  <c r="A4111" i="15"/>
  <c r="A4110" i="15"/>
  <c r="A4109" i="15"/>
  <c r="A4108" i="15"/>
  <c r="E4108" i="15" s="1"/>
  <c r="A4107" i="15"/>
  <c r="A4106" i="15"/>
  <c r="A4105" i="15"/>
  <c r="A4104" i="15"/>
  <c r="E4104" i="15" s="1"/>
  <c r="A4103" i="15"/>
  <c r="A4102" i="15"/>
  <c r="A4101" i="15"/>
  <c r="E4101" i="15" s="1"/>
  <c r="A4100" i="15"/>
  <c r="E4100" i="15" s="1"/>
  <c r="A4099" i="15"/>
  <c r="A4098" i="15"/>
  <c r="A4097" i="15"/>
  <c r="E4097" i="15" s="1"/>
  <c r="A4096" i="15"/>
  <c r="E4096" i="15" s="1"/>
  <c r="A4095" i="15"/>
  <c r="A4094" i="15"/>
  <c r="A4093" i="15"/>
  <c r="E4093" i="15" s="1"/>
  <c r="A4092" i="15"/>
  <c r="E4092" i="15" s="1"/>
  <c r="A4091" i="15"/>
  <c r="A4090" i="15"/>
  <c r="A4089" i="15"/>
  <c r="E4089" i="15" s="1"/>
  <c r="A4088" i="15"/>
  <c r="E4088" i="15" s="1"/>
  <c r="A4087" i="15"/>
  <c r="A4086" i="15"/>
  <c r="A4085" i="15"/>
  <c r="E4085" i="15" s="1"/>
  <c r="A4084" i="15"/>
  <c r="E4084" i="15" s="1"/>
  <c r="A4083" i="15"/>
  <c r="A4082" i="15"/>
  <c r="A4081" i="15"/>
  <c r="E4081" i="15" s="1"/>
  <c r="A4080" i="15"/>
  <c r="E4080" i="15" s="1"/>
  <c r="A4079" i="15"/>
  <c r="A4078" i="15"/>
  <c r="A4077" i="15"/>
  <c r="E4077" i="15" s="1"/>
  <c r="A4076" i="15"/>
  <c r="E4076" i="15" s="1"/>
  <c r="A4075" i="15"/>
  <c r="A4074" i="15"/>
  <c r="A4073" i="15"/>
  <c r="E4073" i="15" s="1"/>
  <c r="A4072" i="15"/>
  <c r="E4072" i="15" s="1"/>
  <c r="A4071" i="15"/>
  <c r="A4070" i="15"/>
  <c r="A4069" i="15"/>
  <c r="E4069" i="15" s="1"/>
  <c r="A4068" i="15"/>
  <c r="E4068" i="15" s="1"/>
  <c r="A4067" i="15"/>
  <c r="A4066" i="15"/>
  <c r="A4065" i="15"/>
  <c r="E4065" i="15" s="1"/>
  <c r="A4064" i="15"/>
  <c r="E4064" i="15" s="1"/>
  <c r="A4063" i="15"/>
  <c r="A4062" i="15"/>
  <c r="A4061" i="15"/>
  <c r="E4061" i="15" s="1"/>
  <c r="A4060" i="15"/>
  <c r="E4060" i="15" s="1"/>
  <c r="A4059" i="15"/>
  <c r="A4058" i="15"/>
  <c r="A4057" i="15"/>
  <c r="E4057" i="15" s="1"/>
  <c r="A4056" i="15"/>
  <c r="E4056" i="15" s="1"/>
  <c r="A4055" i="15"/>
  <c r="A4054" i="15"/>
  <c r="A4053" i="15"/>
  <c r="E4053" i="15" s="1"/>
  <c r="A4052" i="15"/>
  <c r="E4052" i="15" s="1"/>
  <c r="A4051" i="15"/>
  <c r="A4050" i="15"/>
  <c r="A4049" i="15"/>
  <c r="E4049" i="15" s="1"/>
  <c r="A4048" i="15"/>
  <c r="E4048" i="15" s="1"/>
  <c r="A4047" i="15"/>
  <c r="A4046" i="15"/>
  <c r="A4045" i="15"/>
  <c r="E4045" i="15" s="1"/>
  <c r="A4044" i="15"/>
  <c r="E4044" i="15" s="1"/>
  <c r="A4043" i="15"/>
  <c r="A4042" i="15"/>
  <c r="A4041" i="15"/>
  <c r="E4041" i="15" s="1"/>
  <c r="A4040" i="15"/>
  <c r="E4040" i="15" s="1"/>
  <c r="A4039" i="15"/>
  <c r="A4038" i="15"/>
  <c r="A4037" i="15"/>
  <c r="E4037" i="15" s="1"/>
  <c r="A4036" i="15"/>
  <c r="E4036" i="15" s="1"/>
  <c r="A4035" i="15"/>
  <c r="A4034" i="15"/>
  <c r="A4033" i="15"/>
  <c r="E4033" i="15" s="1"/>
  <c r="A4032" i="15"/>
  <c r="E4032" i="15" s="1"/>
  <c r="A4031" i="15"/>
  <c r="A4030" i="15"/>
  <c r="A4029" i="15"/>
  <c r="E4029" i="15" s="1"/>
  <c r="A4028" i="15"/>
  <c r="E4028" i="15" s="1"/>
  <c r="A4027" i="15"/>
  <c r="A4026" i="15"/>
  <c r="A4025" i="15"/>
  <c r="E4025" i="15" s="1"/>
  <c r="A4024" i="15"/>
  <c r="E4024" i="15" s="1"/>
  <c r="A4023" i="15"/>
  <c r="A4022" i="15"/>
  <c r="A4021" i="15"/>
  <c r="E4021" i="15" s="1"/>
  <c r="A4020" i="15"/>
  <c r="E4020" i="15" s="1"/>
  <c r="A4019" i="15"/>
  <c r="A4018" i="15"/>
  <c r="A4017" i="15"/>
  <c r="E4017" i="15" s="1"/>
  <c r="A4016" i="15"/>
  <c r="E4016" i="15" s="1"/>
  <c r="A4015" i="15"/>
  <c r="A4014" i="15"/>
  <c r="A4013" i="15"/>
  <c r="E4013" i="15" s="1"/>
  <c r="A4012" i="15"/>
  <c r="E4012" i="15" s="1"/>
  <c r="A4011" i="15"/>
  <c r="A4010" i="15"/>
  <c r="A4009" i="15"/>
  <c r="A4008" i="15"/>
  <c r="E4008" i="15" s="1"/>
  <c r="A4007" i="15"/>
  <c r="A4006" i="15"/>
  <c r="A4005" i="15"/>
  <c r="A4004" i="15"/>
  <c r="E4004" i="15" s="1"/>
  <c r="A4003" i="15"/>
  <c r="A4002" i="15"/>
  <c r="A4001" i="15"/>
  <c r="A4000" i="15"/>
  <c r="E4000" i="15" s="1"/>
  <c r="A3999" i="15"/>
  <c r="A3998" i="15"/>
  <c r="A3997" i="15"/>
  <c r="A3996" i="15"/>
  <c r="E3996" i="15" s="1"/>
  <c r="A3995" i="15"/>
  <c r="A3994" i="15"/>
  <c r="A3993" i="15"/>
  <c r="A3992" i="15"/>
  <c r="E3992" i="15" s="1"/>
  <c r="A3991" i="15"/>
  <c r="A3990" i="15"/>
  <c r="A3989" i="15"/>
  <c r="E3989" i="15" s="1"/>
  <c r="A3988" i="15"/>
  <c r="E3988" i="15" s="1"/>
  <c r="A3987" i="15"/>
  <c r="A3986" i="15"/>
  <c r="A3985" i="15"/>
  <c r="E3985" i="15" s="1"/>
  <c r="A3984" i="15"/>
  <c r="E3984" i="15" s="1"/>
  <c r="A3983" i="15"/>
  <c r="A3982" i="15"/>
  <c r="A3981" i="15"/>
  <c r="E3981" i="15" s="1"/>
  <c r="A3980" i="15"/>
  <c r="E3980" i="15" s="1"/>
  <c r="A3979" i="15"/>
  <c r="A3978" i="15"/>
  <c r="A3977" i="15"/>
  <c r="E3977" i="15" s="1"/>
  <c r="A3976" i="15"/>
  <c r="E3976" i="15" s="1"/>
  <c r="A3975" i="15"/>
  <c r="A3974" i="15"/>
  <c r="A3973" i="15"/>
  <c r="A3972" i="15"/>
  <c r="E3972" i="15" s="1"/>
  <c r="A3971" i="15"/>
  <c r="A3970" i="15"/>
  <c r="A3969" i="15"/>
  <c r="A3968" i="15"/>
  <c r="E3968" i="15" s="1"/>
  <c r="A3967" i="15"/>
  <c r="A3966" i="15"/>
  <c r="A3965" i="15"/>
  <c r="A3964" i="15"/>
  <c r="E3964" i="15" s="1"/>
  <c r="A3963" i="15"/>
  <c r="A3962" i="15"/>
  <c r="A3961" i="15"/>
  <c r="A3960" i="15"/>
  <c r="E3960" i="15" s="1"/>
  <c r="A3959" i="15"/>
  <c r="A3958" i="15"/>
  <c r="A3957" i="15"/>
  <c r="E3957" i="15" s="1"/>
  <c r="A3956" i="15"/>
  <c r="E3956" i="15" s="1"/>
  <c r="A3955" i="15"/>
  <c r="A3954" i="15"/>
  <c r="A3953" i="15"/>
  <c r="E3953" i="15" s="1"/>
  <c r="A3952" i="15"/>
  <c r="E3952" i="15" s="1"/>
  <c r="A3951" i="15"/>
  <c r="A3950" i="15"/>
  <c r="A3949" i="15"/>
  <c r="E3949" i="15" s="1"/>
  <c r="A3948" i="15"/>
  <c r="E3948" i="15" s="1"/>
  <c r="A3947" i="15"/>
  <c r="A3946" i="15"/>
  <c r="A3945" i="15"/>
  <c r="E3945" i="15" s="1"/>
  <c r="A3944" i="15"/>
  <c r="E3944" i="15" s="1"/>
  <c r="A3943" i="15"/>
  <c r="A3942" i="15"/>
  <c r="A3941" i="15"/>
  <c r="A3940" i="15"/>
  <c r="E3940" i="15" s="1"/>
  <c r="A3939" i="15"/>
  <c r="A3938" i="15"/>
  <c r="A3937" i="15"/>
  <c r="A3936" i="15"/>
  <c r="E3936" i="15" s="1"/>
  <c r="A3935" i="15"/>
  <c r="A3934" i="15"/>
  <c r="A3933" i="15"/>
  <c r="A3932" i="15"/>
  <c r="E3932" i="15" s="1"/>
  <c r="A3931" i="15"/>
  <c r="A3930" i="15"/>
  <c r="A3929" i="15"/>
  <c r="A3928" i="15"/>
  <c r="E3928" i="15" s="1"/>
  <c r="A3927" i="15"/>
  <c r="A3926" i="15"/>
  <c r="A3925" i="15"/>
  <c r="E3925" i="15" s="1"/>
  <c r="A3924" i="15"/>
  <c r="E3924" i="15" s="1"/>
  <c r="A3923" i="15"/>
  <c r="A3922" i="15"/>
  <c r="A3921" i="15"/>
  <c r="E3921" i="15" s="1"/>
  <c r="A3920" i="15"/>
  <c r="E3920" i="15" s="1"/>
  <c r="A3919" i="15"/>
  <c r="A3918" i="15"/>
  <c r="A3917" i="15"/>
  <c r="E3917" i="15" s="1"/>
  <c r="A3916" i="15"/>
  <c r="E3916" i="15" s="1"/>
  <c r="A3915" i="15"/>
  <c r="A3914" i="15"/>
  <c r="A3913" i="15"/>
  <c r="E3913" i="15" s="1"/>
  <c r="A3912" i="15"/>
  <c r="E3912" i="15" s="1"/>
  <c r="A3911" i="15"/>
  <c r="A3910" i="15"/>
  <c r="A3909" i="15"/>
  <c r="A3908" i="15"/>
  <c r="E3908" i="15" s="1"/>
  <c r="A3907" i="15"/>
  <c r="A3906" i="15"/>
  <c r="A3905" i="15"/>
  <c r="A3904" i="15"/>
  <c r="E3904" i="15" s="1"/>
  <c r="A3903" i="15"/>
  <c r="A3902" i="15"/>
  <c r="A3901" i="15"/>
  <c r="A3900" i="15"/>
  <c r="E3900" i="15" s="1"/>
  <c r="A3899" i="15"/>
  <c r="A3898" i="15"/>
  <c r="A3897" i="15"/>
  <c r="A3896" i="15"/>
  <c r="E3896" i="15" s="1"/>
  <c r="A3895" i="15"/>
  <c r="A3894" i="15"/>
  <c r="A3893" i="15"/>
  <c r="E3893" i="15" s="1"/>
  <c r="A3892" i="15"/>
  <c r="E3892" i="15" s="1"/>
  <c r="A3891" i="15"/>
  <c r="A3890" i="15"/>
  <c r="A3889" i="15"/>
  <c r="E3889" i="15" s="1"/>
  <c r="A3888" i="15"/>
  <c r="E3888" i="15" s="1"/>
  <c r="A3887" i="15"/>
  <c r="A3886" i="15"/>
  <c r="A3885" i="15"/>
  <c r="E3885" i="15" s="1"/>
  <c r="A3884" i="15"/>
  <c r="E3884" i="15" s="1"/>
  <c r="A3883" i="15"/>
  <c r="A3882" i="15"/>
  <c r="A3881" i="15"/>
  <c r="E3881" i="15" s="1"/>
  <c r="A3880" i="15"/>
  <c r="E3880" i="15" s="1"/>
  <c r="A3879" i="15"/>
  <c r="A3878" i="15"/>
  <c r="A3877" i="15"/>
  <c r="A3876" i="15"/>
  <c r="E3876" i="15" s="1"/>
  <c r="A3875" i="15"/>
  <c r="A3874" i="15"/>
  <c r="A3873" i="15"/>
  <c r="A3872" i="15"/>
  <c r="E3872" i="15" s="1"/>
  <c r="A3871" i="15"/>
  <c r="A3870" i="15"/>
  <c r="A3869" i="15"/>
  <c r="A3868" i="15"/>
  <c r="E3868" i="15" s="1"/>
  <c r="A3867" i="15"/>
  <c r="A3866" i="15"/>
  <c r="A3865" i="15"/>
  <c r="A3864" i="15"/>
  <c r="E3864" i="15" s="1"/>
  <c r="A3863" i="15"/>
  <c r="A3862" i="15"/>
  <c r="A3861" i="15"/>
  <c r="E3861" i="15" s="1"/>
  <c r="A3860" i="15"/>
  <c r="E3860" i="15" s="1"/>
  <c r="A3859" i="15"/>
  <c r="A3858" i="15"/>
  <c r="A3857" i="15"/>
  <c r="E3857" i="15" s="1"/>
  <c r="A3856" i="15"/>
  <c r="E3856" i="15" s="1"/>
  <c r="A3855" i="15"/>
  <c r="A3854" i="15"/>
  <c r="A3853" i="15"/>
  <c r="E3853" i="15" s="1"/>
  <c r="A3852" i="15"/>
  <c r="E3852" i="15" s="1"/>
  <c r="A3851" i="15"/>
  <c r="A3850" i="15"/>
  <c r="A3849" i="15"/>
  <c r="E3849" i="15" s="1"/>
  <c r="A3848" i="15"/>
  <c r="E3848" i="15" s="1"/>
  <c r="A3847" i="15"/>
  <c r="A3846" i="15"/>
  <c r="A3845" i="15"/>
  <c r="A3844" i="15"/>
  <c r="E3844" i="15" s="1"/>
  <c r="A3843" i="15"/>
  <c r="A3842" i="15"/>
  <c r="A3841" i="15"/>
  <c r="A3840" i="15"/>
  <c r="E3840" i="15" s="1"/>
  <c r="A3839" i="15"/>
  <c r="A3838" i="15"/>
  <c r="A3837" i="15"/>
  <c r="A3836" i="15"/>
  <c r="E3836" i="15" s="1"/>
  <c r="A3835" i="15"/>
  <c r="A3834" i="15"/>
  <c r="A3833" i="15"/>
  <c r="A3832" i="15"/>
  <c r="E3832" i="15" s="1"/>
  <c r="A3831" i="15"/>
  <c r="A3830" i="15"/>
  <c r="A3829" i="15"/>
  <c r="E3829" i="15" s="1"/>
  <c r="A3828" i="15"/>
  <c r="E3828" i="15" s="1"/>
  <c r="A3827" i="15"/>
  <c r="A3826" i="15"/>
  <c r="A3825" i="15"/>
  <c r="E3825" i="15" s="1"/>
  <c r="A3824" i="15"/>
  <c r="E3824" i="15" s="1"/>
  <c r="A3823" i="15"/>
  <c r="A3822" i="15"/>
  <c r="A3821" i="15"/>
  <c r="E3821" i="15" s="1"/>
  <c r="A3820" i="15"/>
  <c r="E3820" i="15" s="1"/>
  <c r="A3819" i="15"/>
  <c r="A3818" i="15"/>
  <c r="A3817" i="15"/>
  <c r="E3817" i="15" s="1"/>
  <c r="A3816" i="15"/>
  <c r="E3816" i="15" s="1"/>
  <c r="A3815" i="15"/>
  <c r="A3814" i="15"/>
  <c r="A3813" i="15"/>
  <c r="A3812" i="15"/>
  <c r="E3812" i="15" s="1"/>
  <c r="A3811" i="15"/>
  <c r="A3810" i="15"/>
  <c r="A3809" i="15"/>
  <c r="A3808" i="15"/>
  <c r="E3808" i="15" s="1"/>
  <c r="A3807" i="15"/>
  <c r="A3806" i="15"/>
  <c r="A3805" i="15"/>
  <c r="A3804" i="15"/>
  <c r="E3804" i="15" s="1"/>
  <c r="A3803" i="15"/>
  <c r="A3802" i="15"/>
  <c r="A3801" i="15"/>
  <c r="A3800" i="15"/>
  <c r="E3800" i="15" s="1"/>
  <c r="A3799" i="15"/>
  <c r="A3798" i="15"/>
  <c r="A3797" i="15"/>
  <c r="E3797" i="15" s="1"/>
  <c r="A3796" i="15"/>
  <c r="E3796" i="15" s="1"/>
  <c r="A3795" i="15"/>
  <c r="A3794" i="15"/>
  <c r="A3793" i="15"/>
  <c r="E3793" i="15" s="1"/>
  <c r="A3792" i="15"/>
  <c r="E3792" i="15" s="1"/>
  <c r="A3791" i="15"/>
  <c r="A3790" i="15"/>
  <c r="A3789" i="15"/>
  <c r="E3789" i="15" s="1"/>
  <c r="A3788" i="15"/>
  <c r="E3788" i="15" s="1"/>
  <c r="A3787" i="15"/>
  <c r="A3786" i="15"/>
  <c r="A3785" i="15"/>
  <c r="E3785" i="15" s="1"/>
  <c r="A3784" i="15"/>
  <c r="E3784" i="15" s="1"/>
  <c r="A3783" i="15"/>
  <c r="A3782" i="15"/>
  <c r="A3781" i="15"/>
  <c r="A3780" i="15"/>
  <c r="E3780" i="15" s="1"/>
  <c r="A3779" i="15"/>
  <c r="A3778" i="15"/>
  <c r="A3777" i="15"/>
  <c r="A3776" i="15"/>
  <c r="E3776" i="15" s="1"/>
  <c r="A3775" i="15"/>
  <c r="A3774" i="15"/>
  <c r="A3773" i="15"/>
  <c r="A3772" i="15"/>
  <c r="E3772" i="15" s="1"/>
  <c r="A3771" i="15"/>
  <c r="A3770" i="15"/>
  <c r="A3769" i="15"/>
  <c r="A3768" i="15"/>
  <c r="E3768" i="15" s="1"/>
  <c r="A3767" i="15"/>
  <c r="A3766" i="15"/>
  <c r="A3765" i="15"/>
  <c r="E3765" i="15" s="1"/>
  <c r="A3764" i="15"/>
  <c r="E3764" i="15" s="1"/>
  <c r="A3763" i="15"/>
  <c r="A3762" i="15"/>
  <c r="A3761" i="15"/>
  <c r="E3761" i="15" s="1"/>
  <c r="A3760" i="15"/>
  <c r="E3760" i="15" s="1"/>
  <c r="A3759" i="15"/>
  <c r="A3758" i="15"/>
  <c r="A3757" i="15"/>
  <c r="E3757" i="15" s="1"/>
  <c r="A3756" i="15"/>
  <c r="E3756" i="15" s="1"/>
  <c r="A3755" i="15"/>
  <c r="A3754" i="15"/>
  <c r="A3753" i="15"/>
  <c r="E3753" i="15" s="1"/>
  <c r="A3752" i="15"/>
  <c r="E3752" i="15" s="1"/>
  <c r="A3751" i="15"/>
  <c r="A3750" i="15"/>
  <c r="A3749" i="15"/>
  <c r="A3748" i="15"/>
  <c r="E3748" i="15" s="1"/>
  <c r="A3747" i="15"/>
  <c r="A3746" i="15"/>
  <c r="A3745" i="15"/>
  <c r="A3744" i="15"/>
  <c r="E3744" i="15" s="1"/>
  <c r="A3743" i="15"/>
  <c r="A3742" i="15"/>
  <c r="A3741" i="15"/>
  <c r="A3740" i="15"/>
  <c r="E3740" i="15" s="1"/>
  <c r="A3739" i="15"/>
  <c r="A3738" i="15"/>
  <c r="A3737" i="15"/>
  <c r="A3736" i="15"/>
  <c r="E3736" i="15" s="1"/>
  <c r="A3735" i="15"/>
  <c r="A3734" i="15"/>
  <c r="A3733" i="15"/>
  <c r="A3732" i="15"/>
  <c r="E3732" i="15" s="1"/>
  <c r="A3731" i="15"/>
  <c r="A3730" i="15"/>
  <c r="A3729" i="15"/>
  <c r="A3728" i="15"/>
  <c r="E3728" i="15" s="1"/>
  <c r="A3727" i="15"/>
  <c r="A3726" i="15"/>
  <c r="A3725" i="15"/>
  <c r="A3724" i="15"/>
  <c r="E3724" i="15" s="1"/>
  <c r="A3723" i="15"/>
  <c r="A3722" i="15"/>
  <c r="A3721" i="15"/>
  <c r="A3720" i="15"/>
  <c r="E3720" i="15" s="1"/>
  <c r="A3719" i="15"/>
  <c r="A3718" i="15"/>
  <c r="A3717" i="15"/>
  <c r="E3717" i="15" s="1"/>
  <c r="A3716" i="15"/>
  <c r="E3716" i="15" s="1"/>
  <c r="A3715" i="15"/>
  <c r="A3714" i="15"/>
  <c r="A3713" i="15"/>
  <c r="E3713" i="15" s="1"/>
  <c r="A3712" i="15"/>
  <c r="E3712" i="15" s="1"/>
  <c r="A3711" i="15"/>
  <c r="A3710" i="15"/>
  <c r="A3709" i="15"/>
  <c r="E3709" i="15" s="1"/>
  <c r="A3708" i="15"/>
  <c r="E3708" i="15" s="1"/>
  <c r="A3707" i="15"/>
  <c r="A3706" i="15"/>
  <c r="A3705" i="15"/>
  <c r="E3705" i="15" s="1"/>
  <c r="A3704" i="15"/>
  <c r="E3704" i="15" s="1"/>
  <c r="A3703" i="15"/>
  <c r="A3702" i="15"/>
  <c r="A3701" i="15"/>
  <c r="E3701" i="15" s="1"/>
  <c r="A3700" i="15"/>
  <c r="E3700" i="15" s="1"/>
  <c r="A3699" i="15"/>
  <c r="A3698" i="15"/>
  <c r="A3697" i="15"/>
  <c r="E3697" i="15" s="1"/>
  <c r="A3696" i="15"/>
  <c r="E3696" i="15" s="1"/>
  <c r="A3695" i="15"/>
  <c r="A3694" i="15"/>
  <c r="A3693" i="15"/>
  <c r="E3693" i="15" s="1"/>
  <c r="A3692" i="15"/>
  <c r="E3692" i="15" s="1"/>
  <c r="A3691" i="15"/>
  <c r="A3690" i="15"/>
  <c r="A3689" i="15"/>
  <c r="E3689" i="15" s="1"/>
  <c r="A3688" i="15"/>
  <c r="E3688" i="15" s="1"/>
  <c r="A3687" i="15"/>
  <c r="A3686" i="15"/>
  <c r="A3685" i="15"/>
  <c r="A3684" i="15"/>
  <c r="E3684" i="15" s="1"/>
  <c r="A3683" i="15"/>
  <c r="A3682" i="15"/>
  <c r="A3681" i="15"/>
  <c r="A3680" i="15"/>
  <c r="E3680" i="15" s="1"/>
  <c r="A3679" i="15"/>
  <c r="A3678" i="15"/>
  <c r="A3677" i="15"/>
  <c r="A3676" i="15"/>
  <c r="E3676" i="15" s="1"/>
  <c r="A3675" i="15"/>
  <c r="A3674" i="15"/>
  <c r="A3673" i="15"/>
  <c r="A3672" i="15"/>
  <c r="E3672" i="15" s="1"/>
  <c r="A3671" i="15"/>
  <c r="A3670" i="15"/>
  <c r="A3669" i="15"/>
  <c r="A3668" i="15"/>
  <c r="E3668" i="15" s="1"/>
  <c r="A3667" i="15"/>
  <c r="A3666" i="15"/>
  <c r="A3665" i="15"/>
  <c r="A3664" i="15"/>
  <c r="E3664" i="15" s="1"/>
  <c r="A3663" i="15"/>
  <c r="A3662" i="15"/>
  <c r="A3661" i="15"/>
  <c r="A3660" i="15"/>
  <c r="E3660" i="15" s="1"/>
  <c r="A3659" i="15"/>
  <c r="A3658" i="15"/>
  <c r="A3657" i="15"/>
  <c r="A3656" i="15"/>
  <c r="E3656" i="15" s="1"/>
  <c r="A3655" i="15"/>
  <c r="A3654" i="15"/>
  <c r="A3653" i="15"/>
  <c r="A3652" i="15"/>
  <c r="E3652" i="15" s="1"/>
  <c r="A3651" i="15"/>
  <c r="A3650" i="15"/>
  <c r="A3649" i="15"/>
  <c r="A3648" i="15"/>
  <c r="E3648" i="15" s="1"/>
  <c r="A3647" i="15"/>
  <c r="A3646" i="15"/>
  <c r="A3645" i="15"/>
  <c r="A3644" i="15"/>
  <c r="E3644" i="15" s="1"/>
  <c r="A3643" i="15"/>
  <c r="A3642" i="15"/>
  <c r="A3641" i="15"/>
  <c r="E3641" i="15" s="1"/>
  <c r="A3640" i="15"/>
  <c r="E3640" i="15" s="1"/>
  <c r="A3639" i="15"/>
  <c r="A3638" i="15"/>
  <c r="A3637" i="15"/>
  <c r="E3637" i="15" s="1"/>
  <c r="A3636" i="15"/>
  <c r="E3636" i="15" s="1"/>
  <c r="A3635" i="15"/>
  <c r="A3634" i="15"/>
  <c r="A3633" i="15"/>
  <c r="E3633" i="15" s="1"/>
  <c r="A3632" i="15"/>
  <c r="E3632" i="15" s="1"/>
  <c r="A3631" i="15"/>
  <c r="A3630" i="15"/>
  <c r="A3629" i="15"/>
  <c r="E3629" i="15" s="1"/>
  <c r="A3628" i="15"/>
  <c r="E3628" i="15" s="1"/>
  <c r="A3627" i="15"/>
  <c r="A3626" i="15"/>
  <c r="A3625" i="15"/>
  <c r="E3625" i="15" s="1"/>
  <c r="A3624" i="15"/>
  <c r="E3624" i="15" s="1"/>
  <c r="A3623" i="15"/>
  <c r="A3622" i="15"/>
  <c r="A3621" i="15"/>
  <c r="E3621" i="15" s="1"/>
  <c r="A3620" i="15"/>
  <c r="E3620" i="15" s="1"/>
  <c r="A3619" i="15"/>
  <c r="A3618" i="15"/>
  <c r="A3617" i="15"/>
  <c r="E3617" i="15" s="1"/>
  <c r="A3616" i="15"/>
  <c r="E3616" i="15" s="1"/>
  <c r="A3615" i="15"/>
  <c r="A3614" i="15"/>
  <c r="A3613" i="15"/>
  <c r="E3613" i="15" s="1"/>
  <c r="A3612" i="15"/>
  <c r="E3612" i="15" s="1"/>
  <c r="A3611" i="15"/>
  <c r="A3610" i="15"/>
  <c r="A3609" i="15"/>
  <c r="E3609" i="15" s="1"/>
  <c r="A3608" i="15"/>
  <c r="E3608" i="15" s="1"/>
  <c r="A3607" i="15"/>
  <c r="A3606" i="15"/>
  <c r="A3605" i="15"/>
  <c r="A3604" i="15"/>
  <c r="E3604" i="15" s="1"/>
  <c r="A3603" i="15"/>
  <c r="A3602" i="15"/>
  <c r="A3601" i="15"/>
  <c r="A3600" i="15"/>
  <c r="E3600" i="15" s="1"/>
  <c r="A3599" i="15"/>
  <c r="A3598" i="15"/>
  <c r="A3597" i="15"/>
  <c r="A3596" i="15"/>
  <c r="E3596" i="15" s="1"/>
  <c r="A3595" i="15"/>
  <c r="A3594" i="15"/>
  <c r="A3593" i="15"/>
  <c r="E3593" i="15" s="1"/>
  <c r="E3592" i="15"/>
  <c r="A3592" i="15"/>
  <c r="A3591" i="15"/>
  <c r="A3590" i="15"/>
  <c r="A3589" i="15"/>
  <c r="A3588" i="15"/>
  <c r="E3588" i="15" s="1"/>
  <c r="A3587" i="15"/>
  <c r="A3586" i="15"/>
  <c r="A3585" i="15"/>
  <c r="A3584" i="15"/>
  <c r="E3584" i="15" s="1"/>
  <c r="A3583" i="15"/>
  <c r="A3582" i="15"/>
  <c r="A3581" i="15"/>
  <c r="A3580" i="15"/>
  <c r="E3580" i="15" s="1"/>
  <c r="A3579" i="15"/>
  <c r="A3578" i="15"/>
  <c r="A3577" i="15"/>
  <c r="A3576" i="15"/>
  <c r="E3576" i="15" s="1"/>
  <c r="A3575" i="15"/>
  <c r="A3574" i="15"/>
  <c r="A3573" i="15"/>
  <c r="A3572" i="15"/>
  <c r="E3572" i="15" s="1"/>
  <c r="A3571" i="15"/>
  <c r="A3570" i="15"/>
  <c r="A3569" i="15"/>
  <c r="A3568" i="15"/>
  <c r="E3568" i="15" s="1"/>
  <c r="A3567" i="15"/>
  <c r="A3566" i="15"/>
  <c r="A3565" i="15"/>
  <c r="A3564" i="15"/>
  <c r="E3564" i="15" s="1"/>
  <c r="A3563" i="15"/>
  <c r="A3562" i="15"/>
  <c r="A3561" i="15"/>
  <c r="A3560" i="15"/>
  <c r="E3560" i="15" s="1"/>
  <c r="A3559" i="15"/>
  <c r="A3558" i="15"/>
  <c r="A3557" i="15"/>
  <c r="A3556" i="15"/>
  <c r="E3556" i="15" s="1"/>
  <c r="A3555" i="15"/>
  <c r="A3554" i="15"/>
  <c r="A3553" i="15"/>
  <c r="A3552" i="15"/>
  <c r="E3552" i="15" s="1"/>
  <c r="A3551" i="15"/>
  <c r="A3550" i="15"/>
  <c r="A3549" i="15"/>
  <c r="A3548" i="15"/>
  <c r="E3548" i="15" s="1"/>
  <c r="A3547" i="15"/>
  <c r="A3546" i="15"/>
  <c r="A3545" i="15"/>
  <c r="A3544" i="15"/>
  <c r="E3544" i="15" s="1"/>
  <c r="A3543" i="15"/>
  <c r="A3542" i="15"/>
  <c r="A3541" i="15"/>
  <c r="A3540" i="15"/>
  <c r="E3540" i="15" s="1"/>
  <c r="A3539" i="15"/>
  <c r="A3538" i="15"/>
  <c r="A3537" i="15"/>
  <c r="A3536" i="15"/>
  <c r="E3536" i="15" s="1"/>
  <c r="A3535" i="15"/>
  <c r="A3534" i="15"/>
  <c r="A3533" i="15"/>
  <c r="A3532" i="15"/>
  <c r="E3532" i="15" s="1"/>
  <c r="A3531" i="15"/>
  <c r="A3530" i="15"/>
  <c r="A3529" i="15"/>
  <c r="A3528" i="15"/>
  <c r="E3528" i="15" s="1"/>
  <c r="A3527" i="15"/>
  <c r="A3526" i="15"/>
  <c r="A3525" i="15"/>
  <c r="A3524" i="15"/>
  <c r="E3524" i="15" s="1"/>
  <c r="A3523" i="15"/>
  <c r="A3522" i="15"/>
  <c r="A3521" i="15"/>
  <c r="A3520" i="15"/>
  <c r="E3520" i="15" s="1"/>
  <c r="A3519" i="15"/>
  <c r="A3518" i="15"/>
  <c r="A3517" i="15"/>
  <c r="A3516" i="15"/>
  <c r="E3516" i="15" s="1"/>
  <c r="A3515" i="15"/>
  <c r="A3514" i="15"/>
  <c r="A3513" i="15"/>
  <c r="A3512" i="15"/>
  <c r="E3512" i="15" s="1"/>
  <c r="A3511" i="15"/>
  <c r="A3510" i="15"/>
  <c r="A3509" i="15"/>
  <c r="A3508" i="15"/>
  <c r="E3508" i="15" s="1"/>
  <c r="A3507" i="15"/>
  <c r="A3506" i="15"/>
  <c r="A3505" i="15"/>
  <c r="A3504" i="15"/>
  <c r="E3504" i="15" s="1"/>
  <c r="A3503" i="15"/>
  <c r="A3502" i="15"/>
  <c r="A3501" i="15"/>
  <c r="A3500" i="15"/>
  <c r="E3500" i="15" s="1"/>
  <c r="A3499" i="15"/>
  <c r="A3498" i="15"/>
  <c r="A3497" i="15"/>
  <c r="A3496" i="15"/>
  <c r="E3496" i="15" s="1"/>
  <c r="A3495" i="15"/>
  <c r="A3494" i="15"/>
  <c r="A3493" i="15"/>
  <c r="A3492" i="15"/>
  <c r="E3492" i="15" s="1"/>
  <c r="A3491" i="15"/>
  <c r="A3490" i="15"/>
  <c r="A3489" i="15"/>
  <c r="A3488" i="15"/>
  <c r="E3488" i="15" s="1"/>
  <c r="A3487" i="15"/>
  <c r="A3486" i="15"/>
  <c r="A3485" i="15"/>
  <c r="A3484" i="15"/>
  <c r="E3484" i="15" s="1"/>
  <c r="A3483" i="15"/>
  <c r="A3482" i="15"/>
  <c r="A3481" i="15"/>
  <c r="A3480" i="15"/>
  <c r="E3480" i="15" s="1"/>
  <c r="A3479" i="15"/>
  <c r="A3478" i="15"/>
  <c r="A3477" i="15"/>
  <c r="A3476" i="15"/>
  <c r="E3476" i="15" s="1"/>
  <c r="A3475" i="15"/>
  <c r="A3474" i="15"/>
  <c r="A3473" i="15"/>
  <c r="A3472" i="15"/>
  <c r="E3472" i="15" s="1"/>
  <c r="A3471" i="15"/>
  <c r="A3470" i="15"/>
  <c r="A3469" i="15"/>
  <c r="A3468" i="15"/>
  <c r="E3468" i="15" s="1"/>
  <c r="A3467" i="15"/>
  <c r="A3466" i="15"/>
  <c r="A3465" i="15"/>
  <c r="A3464" i="15"/>
  <c r="E3464" i="15" s="1"/>
  <c r="A3463" i="15"/>
  <c r="A3462" i="15"/>
  <c r="A3461" i="15"/>
  <c r="A3460" i="15"/>
  <c r="E3460" i="15" s="1"/>
  <c r="A3459" i="15"/>
  <c r="A3458" i="15"/>
  <c r="A3457" i="15"/>
  <c r="A3456" i="15"/>
  <c r="E3456" i="15" s="1"/>
  <c r="A3455" i="15"/>
  <c r="A3454" i="15"/>
  <c r="A3453" i="15"/>
  <c r="A3452" i="15"/>
  <c r="E3452" i="15" s="1"/>
  <c r="A3451" i="15"/>
  <c r="A3450" i="15"/>
  <c r="A3449" i="15"/>
  <c r="A3448" i="15"/>
  <c r="E3448" i="15" s="1"/>
  <c r="A3447" i="15"/>
  <c r="A3446" i="15"/>
  <c r="A3445" i="15"/>
  <c r="A3444" i="15"/>
  <c r="E3444" i="15" s="1"/>
  <c r="A3443" i="15"/>
  <c r="A3442" i="15"/>
  <c r="A3441" i="15"/>
  <c r="A3440" i="15"/>
  <c r="E3440" i="15" s="1"/>
  <c r="A3439" i="15"/>
  <c r="A3438" i="15"/>
  <c r="A3437" i="15"/>
  <c r="A3436" i="15"/>
  <c r="E3436" i="15" s="1"/>
  <c r="A3435" i="15"/>
  <c r="A3434" i="15"/>
  <c r="A3433" i="15"/>
  <c r="A3432" i="15"/>
  <c r="E3432" i="15" s="1"/>
  <c r="A3431" i="15"/>
  <c r="A3430" i="15"/>
  <c r="A3429" i="15"/>
  <c r="A3428" i="15"/>
  <c r="E3428" i="15" s="1"/>
  <c r="A3427" i="15"/>
  <c r="A3426" i="15"/>
  <c r="A3425" i="15"/>
  <c r="A3424" i="15"/>
  <c r="E3424" i="15" s="1"/>
  <c r="A3423" i="15"/>
  <c r="A3422" i="15"/>
  <c r="A3421" i="15"/>
  <c r="A3420" i="15"/>
  <c r="E3420" i="15" s="1"/>
  <c r="A3419" i="15"/>
  <c r="A3418" i="15"/>
  <c r="A3417" i="15"/>
  <c r="A3416" i="15"/>
  <c r="E3416" i="15" s="1"/>
  <c r="A3415" i="15"/>
  <c r="A3414" i="15"/>
  <c r="A3413" i="15"/>
  <c r="A3412" i="15"/>
  <c r="E3412" i="15" s="1"/>
  <c r="A3411" i="15"/>
  <c r="A3410" i="15"/>
  <c r="A3409" i="15"/>
  <c r="A3408" i="15"/>
  <c r="E3408" i="15" s="1"/>
  <c r="A3407" i="15"/>
  <c r="A3406" i="15"/>
  <c r="A3405" i="15"/>
  <c r="A3404" i="15"/>
  <c r="E3404" i="15" s="1"/>
  <c r="A3403" i="15"/>
  <c r="A3402" i="15"/>
  <c r="A3401" i="15"/>
  <c r="A3400" i="15"/>
  <c r="E3400" i="15" s="1"/>
  <c r="A3399" i="15"/>
  <c r="A3398" i="15"/>
  <c r="A3397" i="15"/>
  <c r="A3396" i="15"/>
  <c r="E3396" i="15" s="1"/>
  <c r="A3395" i="15"/>
  <c r="A3394" i="15"/>
  <c r="A3393" i="15"/>
  <c r="A3392" i="15"/>
  <c r="E3392" i="15" s="1"/>
  <c r="A3391" i="15"/>
  <c r="A3390" i="15"/>
  <c r="A3389" i="15"/>
  <c r="A3388" i="15"/>
  <c r="E3388" i="15" s="1"/>
  <c r="A3387" i="15"/>
  <c r="A3386" i="15"/>
  <c r="A3385" i="15"/>
  <c r="A3384" i="15"/>
  <c r="E3384" i="15" s="1"/>
  <c r="A3383" i="15"/>
  <c r="A3382" i="15"/>
  <c r="A3381" i="15"/>
  <c r="A3380" i="15"/>
  <c r="E3380" i="15" s="1"/>
  <c r="A3379" i="15"/>
  <c r="A3378" i="15"/>
  <c r="A3377" i="15"/>
  <c r="A3376" i="15"/>
  <c r="E3376" i="15" s="1"/>
  <c r="A3375" i="15"/>
  <c r="A3374" i="15"/>
  <c r="A3373" i="15"/>
  <c r="A3372" i="15"/>
  <c r="E3372" i="15" s="1"/>
  <c r="A3371" i="15"/>
  <c r="A3370" i="15"/>
  <c r="A3369" i="15"/>
  <c r="A3368" i="15"/>
  <c r="E3368" i="15" s="1"/>
  <c r="A3367" i="15"/>
  <c r="A3366" i="15"/>
  <c r="A3365" i="15"/>
  <c r="A3364" i="15"/>
  <c r="E3364" i="15" s="1"/>
  <c r="A3363" i="15"/>
  <c r="A3362" i="15"/>
  <c r="A3361" i="15"/>
  <c r="A3360" i="15"/>
  <c r="E3360" i="15" s="1"/>
  <c r="A3359" i="15"/>
  <c r="A3358" i="15"/>
  <c r="A3357" i="15"/>
  <c r="A3356" i="15"/>
  <c r="E3356" i="15" s="1"/>
  <c r="A3355" i="15"/>
  <c r="A3354" i="15"/>
  <c r="A3353" i="15"/>
  <c r="A3352" i="15"/>
  <c r="E3352" i="15" s="1"/>
  <c r="A3351" i="15"/>
  <c r="A3350" i="15"/>
  <c r="A3349" i="15"/>
  <c r="A3348" i="15"/>
  <c r="E3348" i="15" s="1"/>
  <c r="A3347" i="15"/>
  <c r="A3346" i="15"/>
  <c r="A3345" i="15"/>
  <c r="A3344" i="15"/>
  <c r="E3344" i="15" s="1"/>
  <c r="A3343" i="15"/>
  <c r="A3342" i="15"/>
  <c r="A3341" i="15"/>
  <c r="A3340" i="15"/>
  <c r="E3340" i="15" s="1"/>
  <c r="A3339" i="15"/>
  <c r="A3338" i="15"/>
  <c r="A3337" i="15"/>
  <c r="A3336" i="15"/>
  <c r="E3336" i="15" s="1"/>
  <c r="A3335" i="15"/>
  <c r="A3334" i="15"/>
  <c r="A3333" i="15"/>
  <c r="A3332" i="15"/>
  <c r="E3332" i="15" s="1"/>
  <c r="A3331" i="15"/>
  <c r="A3330" i="15"/>
  <c r="A3329" i="15"/>
  <c r="A3328" i="15"/>
  <c r="E3328" i="15" s="1"/>
  <c r="A3327" i="15"/>
  <c r="A3326" i="15"/>
  <c r="A3325" i="15"/>
  <c r="A3324" i="15"/>
  <c r="E3324" i="15" s="1"/>
  <c r="A3323" i="15"/>
  <c r="A3322" i="15"/>
  <c r="A3321" i="15"/>
  <c r="A3320" i="15"/>
  <c r="E3320" i="15" s="1"/>
  <c r="A3319" i="15"/>
  <c r="A3318" i="15"/>
  <c r="A3317" i="15"/>
  <c r="A3316" i="15"/>
  <c r="E3316" i="15" s="1"/>
  <c r="A3315" i="15"/>
  <c r="A3314" i="15"/>
  <c r="A3313" i="15"/>
  <c r="A3312" i="15"/>
  <c r="E3312" i="15" s="1"/>
  <c r="A3311" i="15"/>
  <c r="A3310" i="15"/>
  <c r="A3309" i="15"/>
  <c r="A3308" i="15"/>
  <c r="E3308" i="15" s="1"/>
  <c r="A3307" i="15"/>
  <c r="A3306" i="15"/>
  <c r="A3305" i="15"/>
  <c r="A3304" i="15"/>
  <c r="E3304" i="15" s="1"/>
  <c r="A3303" i="15"/>
  <c r="A3302" i="15"/>
  <c r="A3301" i="15"/>
  <c r="A3300" i="15"/>
  <c r="E3300" i="15" s="1"/>
  <c r="A3299" i="15"/>
  <c r="A3298" i="15"/>
  <c r="A3297" i="15"/>
  <c r="A3296" i="15"/>
  <c r="E3296" i="15" s="1"/>
  <c r="A3295" i="15"/>
  <c r="A3294" i="15"/>
  <c r="A3293" i="15"/>
  <c r="A3292" i="15"/>
  <c r="E3292" i="15" s="1"/>
  <c r="A3291" i="15"/>
  <c r="A3290" i="15"/>
  <c r="A3289" i="15"/>
  <c r="A3288" i="15"/>
  <c r="E3288" i="15" s="1"/>
  <c r="A3287" i="15"/>
  <c r="A3286" i="15"/>
  <c r="A3285" i="15"/>
  <c r="A3284" i="15"/>
  <c r="E3284" i="15" s="1"/>
  <c r="A3283" i="15"/>
  <c r="A3282" i="15"/>
  <c r="A3281" i="15"/>
  <c r="A3280" i="15"/>
  <c r="E3280" i="15" s="1"/>
  <c r="A3279" i="15"/>
  <c r="A3278" i="15"/>
  <c r="A3277" i="15"/>
  <c r="A3276" i="15"/>
  <c r="E3276" i="15" s="1"/>
  <c r="A3275" i="15"/>
  <c r="A3274" i="15"/>
  <c r="A3273" i="15"/>
  <c r="A3272" i="15"/>
  <c r="E3272" i="15" s="1"/>
  <c r="A3271" i="15"/>
  <c r="A3270" i="15"/>
  <c r="A3269" i="15"/>
  <c r="A3268" i="15"/>
  <c r="E3268" i="15" s="1"/>
  <c r="A3267" i="15"/>
  <c r="A3266" i="15"/>
  <c r="A3265" i="15"/>
  <c r="A3264" i="15"/>
  <c r="E3264" i="15" s="1"/>
  <c r="A3263" i="15"/>
  <c r="A3262" i="15"/>
  <c r="A3261" i="15"/>
  <c r="A3260" i="15"/>
  <c r="E3260" i="15" s="1"/>
  <c r="A3259" i="15"/>
  <c r="A3258" i="15"/>
  <c r="A3257" i="15"/>
  <c r="A3256" i="15"/>
  <c r="E3256" i="15" s="1"/>
  <c r="A3255" i="15"/>
  <c r="A3254" i="15"/>
  <c r="A3253" i="15"/>
  <c r="A3252" i="15"/>
  <c r="E3252" i="15" s="1"/>
  <c r="A3251" i="15"/>
  <c r="A3250" i="15"/>
  <c r="A3249" i="15"/>
  <c r="A3248" i="15"/>
  <c r="E3248" i="15" s="1"/>
  <c r="A3247" i="15"/>
  <c r="A3246" i="15"/>
  <c r="A3245" i="15"/>
  <c r="A3244" i="15"/>
  <c r="E3244" i="15" s="1"/>
  <c r="A3243" i="15"/>
  <c r="A3242" i="15"/>
  <c r="A3241" i="15"/>
  <c r="A3240" i="15"/>
  <c r="E3240" i="15" s="1"/>
  <c r="A3239" i="15"/>
  <c r="A3238" i="15"/>
  <c r="A3237" i="15"/>
  <c r="A3236" i="15"/>
  <c r="E3236" i="15" s="1"/>
  <c r="A3235" i="15"/>
  <c r="A3234" i="15"/>
  <c r="A3233" i="15"/>
  <c r="A3232" i="15"/>
  <c r="E3232" i="15" s="1"/>
  <c r="A3231" i="15"/>
  <c r="A3230" i="15"/>
  <c r="A3229" i="15"/>
  <c r="A3228" i="15"/>
  <c r="E3228" i="15" s="1"/>
  <c r="A3227" i="15"/>
  <c r="A3226" i="15"/>
  <c r="A3225" i="15"/>
  <c r="A3224" i="15"/>
  <c r="E3224" i="15" s="1"/>
  <c r="A3223" i="15"/>
  <c r="A3222" i="15"/>
  <c r="A3221" i="15"/>
  <c r="A3220" i="15"/>
  <c r="E3220" i="15" s="1"/>
  <c r="A3219" i="15"/>
  <c r="A3218" i="15"/>
  <c r="A3217" i="15"/>
  <c r="A3216" i="15"/>
  <c r="E3216" i="15" s="1"/>
  <c r="A3215" i="15"/>
  <c r="A3214" i="15"/>
  <c r="A3213" i="15"/>
  <c r="A3212" i="15"/>
  <c r="E3212" i="15" s="1"/>
  <c r="A3211" i="15"/>
  <c r="A3210" i="15"/>
  <c r="A3209" i="15"/>
  <c r="A3208" i="15"/>
  <c r="E3208" i="15" s="1"/>
  <c r="A3207" i="15"/>
  <c r="A3206" i="15"/>
  <c r="A3205" i="15"/>
  <c r="A3204" i="15"/>
  <c r="E3204" i="15" s="1"/>
  <c r="A3203" i="15"/>
  <c r="A3202" i="15"/>
  <c r="A3201" i="15"/>
  <c r="A3200" i="15"/>
  <c r="E3200" i="15" s="1"/>
  <c r="A3199" i="15"/>
  <c r="A3198" i="15"/>
  <c r="A3197" i="15"/>
  <c r="A3196" i="15"/>
  <c r="E3196" i="15" s="1"/>
  <c r="A3195" i="15"/>
  <c r="A3194" i="15"/>
  <c r="A3193" i="15"/>
  <c r="A3192" i="15"/>
  <c r="E3192" i="15" s="1"/>
  <c r="A3191" i="15"/>
  <c r="A3190" i="15"/>
  <c r="A3189" i="15"/>
  <c r="A3188" i="15"/>
  <c r="E3188" i="15" s="1"/>
  <c r="A3187" i="15"/>
  <c r="A3186" i="15"/>
  <c r="A3185" i="15"/>
  <c r="A3184" i="15"/>
  <c r="E3184" i="15" s="1"/>
  <c r="A3183" i="15"/>
  <c r="A3182" i="15"/>
  <c r="A3181" i="15"/>
  <c r="A3180" i="15"/>
  <c r="E3180" i="15" s="1"/>
  <c r="A3179" i="15"/>
  <c r="A3178" i="15"/>
  <c r="A3177" i="15"/>
  <c r="A3176" i="15"/>
  <c r="E3176" i="15" s="1"/>
  <c r="A3175" i="15"/>
  <c r="A3174" i="15"/>
  <c r="A3173" i="15"/>
  <c r="A3172" i="15"/>
  <c r="E3172" i="15" s="1"/>
  <c r="A3171" i="15"/>
  <c r="A3170" i="15"/>
  <c r="A3169" i="15"/>
  <c r="A3168" i="15"/>
  <c r="E3168" i="15" s="1"/>
  <c r="A3167" i="15"/>
  <c r="A3166" i="15"/>
  <c r="A3165" i="15"/>
  <c r="A3164" i="15"/>
  <c r="E3164" i="15" s="1"/>
  <c r="A3163" i="15"/>
  <c r="A3162" i="15"/>
  <c r="A3161" i="15"/>
  <c r="A3160" i="15"/>
  <c r="E3160" i="15" s="1"/>
  <c r="A3159" i="15"/>
  <c r="A3158" i="15"/>
  <c r="A3157" i="15"/>
  <c r="A3156" i="15"/>
  <c r="E3156" i="15" s="1"/>
  <c r="A3155" i="15"/>
  <c r="A3154" i="15"/>
  <c r="A3153" i="15"/>
  <c r="A3152" i="15"/>
  <c r="E3152" i="15" s="1"/>
  <c r="A3151" i="15"/>
  <c r="A3150" i="15"/>
  <c r="A3149" i="15"/>
  <c r="A3148" i="15"/>
  <c r="E3148" i="15" s="1"/>
  <c r="A3147" i="15"/>
  <c r="A3146" i="15"/>
  <c r="A3145" i="15"/>
  <c r="A3144" i="15"/>
  <c r="E3144" i="15" s="1"/>
  <c r="A3143" i="15"/>
  <c r="A3142" i="15"/>
  <c r="A3141" i="15"/>
  <c r="A3140" i="15"/>
  <c r="E3140" i="15" s="1"/>
  <c r="A3139" i="15"/>
  <c r="A3138" i="15"/>
  <c r="A3137" i="15"/>
  <c r="A3136" i="15"/>
  <c r="E3136" i="15" s="1"/>
  <c r="A3135" i="15"/>
  <c r="A3134" i="15"/>
  <c r="A3133" i="15"/>
  <c r="A3132" i="15"/>
  <c r="E3132" i="15" s="1"/>
  <c r="A3131" i="15"/>
  <c r="A3130" i="15"/>
  <c r="A3129" i="15"/>
  <c r="A3128" i="15"/>
  <c r="E3128" i="15" s="1"/>
  <c r="A3127" i="15"/>
  <c r="A3126" i="15"/>
  <c r="A3125" i="15"/>
  <c r="A3124" i="15"/>
  <c r="E3124" i="15" s="1"/>
  <c r="A3123" i="15"/>
  <c r="A3122" i="15"/>
  <c r="A3121" i="15"/>
  <c r="A3120" i="15"/>
  <c r="E3120" i="15" s="1"/>
  <c r="A3119" i="15"/>
  <c r="A3118" i="15"/>
  <c r="A3117" i="15"/>
  <c r="A3116" i="15"/>
  <c r="E3116" i="15" s="1"/>
  <c r="A3115" i="15"/>
  <c r="A3114" i="15"/>
  <c r="A3113" i="15"/>
  <c r="A3112" i="15"/>
  <c r="E3112" i="15" s="1"/>
  <c r="A3111" i="15"/>
  <c r="A3110" i="15"/>
  <c r="A3109" i="15"/>
  <c r="A3108" i="15"/>
  <c r="E3108" i="15" s="1"/>
  <c r="A3107" i="15"/>
  <c r="A3106" i="15"/>
  <c r="A3105" i="15"/>
  <c r="A3104" i="15"/>
  <c r="E3104" i="15" s="1"/>
  <c r="A3103" i="15"/>
  <c r="A3102" i="15"/>
  <c r="A3101" i="15"/>
  <c r="A3100" i="15"/>
  <c r="E3100" i="15" s="1"/>
  <c r="A3099" i="15"/>
  <c r="A3098" i="15"/>
  <c r="A3097" i="15"/>
  <c r="A3096" i="15"/>
  <c r="E3096" i="15" s="1"/>
  <c r="A3095" i="15"/>
  <c r="A3094" i="15"/>
  <c r="A3093" i="15"/>
  <c r="A3092" i="15"/>
  <c r="E3092" i="15" s="1"/>
  <c r="A3091" i="15"/>
  <c r="A3090" i="15"/>
  <c r="A3089" i="15"/>
  <c r="A3088" i="15"/>
  <c r="E3088" i="15" s="1"/>
  <c r="A3087" i="15"/>
  <c r="A3086" i="15"/>
  <c r="A3085" i="15"/>
  <c r="A3084" i="15"/>
  <c r="E3084" i="15" s="1"/>
  <c r="A3083" i="15"/>
  <c r="A3082" i="15"/>
  <c r="A3081" i="15"/>
  <c r="A3080" i="15"/>
  <c r="E3080" i="15" s="1"/>
  <c r="A3079" i="15"/>
  <c r="A3078" i="15"/>
  <c r="A3077" i="15"/>
  <c r="A3076" i="15"/>
  <c r="E3076" i="15" s="1"/>
  <c r="A3075" i="15"/>
  <c r="A3074" i="15"/>
  <c r="A3073" i="15"/>
  <c r="A3072" i="15"/>
  <c r="E3072" i="15" s="1"/>
  <c r="A3071" i="15"/>
  <c r="A3070" i="15"/>
  <c r="A3069" i="15"/>
  <c r="A3068" i="15"/>
  <c r="E3068" i="15" s="1"/>
  <c r="A3067" i="15"/>
  <c r="A3066" i="15"/>
  <c r="A3065" i="15"/>
  <c r="A3064" i="15"/>
  <c r="E3064" i="15" s="1"/>
  <c r="A3063" i="15"/>
  <c r="A3062" i="15"/>
  <c r="A3061" i="15"/>
  <c r="A3060" i="15"/>
  <c r="E3060" i="15" s="1"/>
  <c r="A3059" i="15"/>
  <c r="A3058" i="15"/>
  <c r="A3057" i="15"/>
  <c r="A3056" i="15"/>
  <c r="E3056" i="15" s="1"/>
  <c r="A3055" i="15"/>
  <c r="A3054" i="15"/>
  <c r="A3053" i="15"/>
  <c r="A3052" i="15"/>
  <c r="E3052" i="15" s="1"/>
  <c r="A3051" i="15"/>
  <c r="A3050" i="15"/>
  <c r="A3049" i="15"/>
  <c r="A3048" i="15"/>
  <c r="E3048" i="15" s="1"/>
  <c r="A3047" i="15"/>
  <c r="A3046" i="15"/>
  <c r="A3045" i="15"/>
  <c r="A3044" i="15"/>
  <c r="E3044" i="15" s="1"/>
  <c r="A3043" i="15"/>
  <c r="A3042" i="15"/>
  <c r="A3041" i="15"/>
  <c r="A3040" i="15"/>
  <c r="E3040" i="15" s="1"/>
  <c r="A3039" i="15"/>
  <c r="A3038" i="15"/>
  <c r="A3037" i="15"/>
  <c r="A3036" i="15"/>
  <c r="E3036" i="15" s="1"/>
  <c r="A3035" i="15"/>
  <c r="A3034" i="15"/>
  <c r="A3033" i="15"/>
  <c r="A3032" i="15"/>
  <c r="E3032" i="15" s="1"/>
  <c r="A3031" i="15"/>
  <c r="A3030" i="15"/>
  <c r="A3029" i="15"/>
  <c r="A3028" i="15"/>
  <c r="E3028" i="15" s="1"/>
  <c r="A3027" i="15"/>
  <c r="A3026" i="15"/>
  <c r="A3025" i="15"/>
  <c r="A3024" i="15"/>
  <c r="E3024" i="15" s="1"/>
  <c r="A3023" i="15"/>
  <c r="A3022" i="15"/>
  <c r="A3021" i="15"/>
  <c r="A3020" i="15"/>
  <c r="E3020" i="15" s="1"/>
  <c r="A3019" i="15"/>
  <c r="A3018" i="15"/>
  <c r="A3017" i="15"/>
  <c r="A3016" i="15"/>
  <c r="E3016" i="15" s="1"/>
  <c r="A3015" i="15"/>
  <c r="A3014" i="15"/>
  <c r="A3013" i="15"/>
  <c r="A3012" i="15"/>
  <c r="E3012" i="15" s="1"/>
  <c r="A3011" i="15"/>
  <c r="A3010" i="15"/>
  <c r="A3009" i="15"/>
  <c r="A3008" i="15"/>
  <c r="E3008" i="15" s="1"/>
  <c r="A3007" i="15"/>
  <c r="A3006" i="15"/>
  <c r="A3005" i="15"/>
  <c r="A3004" i="15"/>
  <c r="E3004" i="15" s="1"/>
  <c r="A3003" i="15"/>
  <c r="A3002" i="15"/>
  <c r="A3001" i="15"/>
  <c r="A3000" i="15"/>
  <c r="E3000" i="15" s="1"/>
  <c r="A2999" i="15"/>
  <c r="A2998" i="15"/>
  <c r="A2997" i="15"/>
  <c r="A2996" i="15"/>
  <c r="E2996" i="15" s="1"/>
  <c r="A2995" i="15"/>
  <c r="A2994" i="15"/>
  <c r="A2993" i="15"/>
  <c r="A2992" i="15"/>
  <c r="E2992" i="15" s="1"/>
  <c r="A2991" i="15"/>
  <c r="A2990" i="15"/>
  <c r="A2989" i="15"/>
  <c r="A2988" i="15"/>
  <c r="E2988" i="15" s="1"/>
  <c r="A2987" i="15"/>
  <c r="A2986" i="15"/>
  <c r="A2985" i="15"/>
  <c r="A2984" i="15"/>
  <c r="E2984" i="15" s="1"/>
  <c r="A2983" i="15"/>
  <c r="A2982" i="15"/>
  <c r="A2981" i="15"/>
  <c r="A2980" i="15"/>
  <c r="E2980" i="15" s="1"/>
  <c r="A2979" i="15"/>
  <c r="A2978" i="15"/>
  <c r="A2977" i="15"/>
  <c r="A2976" i="15"/>
  <c r="E2976" i="15" s="1"/>
  <c r="A2975" i="15"/>
  <c r="A2974" i="15"/>
  <c r="A2973" i="15"/>
  <c r="A2972" i="15"/>
  <c r="E2972" i="15" s="1"/>
  <c r="A2971" i="15"/>
  <c r="A2970" i="15"/>
  <c r="A2969" i="15"/>
  <c r="A2968" i="15"/>
  <c r="E2968" i="15" s="1"/>
  <c r="A2967" i="15"/>
  <c r="A2966" i="15"/>
  <c r="A2965" i="15"/>
  <c r="A2964" i="15"/>
  <c r="E2964" i="15" s="1"/>
  <c r="A2963" i="15"/>
  <c r="A2962" i="15"/>
  <c r="A2961" i="15"/>
  <c r="A2960" i="15"/>
  <c r="E2960" i="15" s="1"/>
  <c r="A2959" i="15"/>
  <c r="A2958" i="15"/>
  <c r="A2957" i="15"/>
  <c r="A2956" i="15"/>
  <c r="E2956" i="15" s="1"/>
  <c r="A2955" i="15"/>
  <c r="A2954" i="15"/>
  <c r="A2953" i="15"/>
  <c r="A2952" i="15"/>
  <c r="E2952" i="15" s="1"/>
  <c r="A2951" i="15"/>
  <c r="A2950" i="15"/>
  <c r="A2949" i="15"/>
  <c r="A2948" i="15"/>
  <c r="E2948" i="15" s="1"/>
  <c r="A2947" i="15"/>
  <c r="A2946" i="15"/>
  <c r="A2945" i="15"/>
  <c r="A2944" i="15"/>
  <c r="E2944" i="15" s="1"/>
  <c r="A2943" i="15"/>
  <c r="A2942" i="15"/>
  <c r="A2941" i="15"/>
  <c r="A2940" i="15"/>
  <c r="E2940" i="15" s="1"/>
  <c r="A2939" i="15"/>
  <c r="E2939" i="15" s="1"/>
  <c r="A2938" i="15"/>
  <c r="A2937" i="15"/>
  <c r="A2936" i="15"/>
  <c r="E2936" i="15" s="1"/>
  <c r="A2935" i="15"/>
  <c r="A2934" i="15"/>
  <c r="A2933" i="15"/>
  <c r="A2932" i="15"/>
  <c r="E2932" i="15" s="1"/>
  <c r="A2931" i="15"/>
  <c r="A2930" i="15"/>
  <c r="A2929" i="15"/>
  <c r="A2928" i="15"/>
  <c r="E2928" i="15" s="1"/>
  <c r="A2927" i="15"/>
  <c r="A2926" i="15"/>
  <c r="A2925" i="15"/>
  <c r="A2924" i="15"/>
  <c r="E2924" i="15" s="1"/>
  <c r="A2923" i="15"/>
  <c r="A2922" i="15"/>
  <c r="A2921" i="15"/>
  <c r="A2920" i="15"/>
  <c r="E2920" i="15" s="1"/>
  <c r="A2919" i="15"/>
  <c r="A2918" i="15"/>
  <c r="A2917" i="15"/>
  <c r="A2916" i="15"/>
  <c r="E2916" i="15" s="1"/>
  <c r="A2915" i="15"/>
  <c r="A2914" i="15"/>
  <c r="A2913" i="15"/>
  <c r="A2912" i="15"/>
  <c r="E2912" i="15" s="1"/>
  <c r="A2911" i="15"/>
  <c r="A2910" i="15"/>
  <c r="A2909" i="15"/>
  <c r="A2908" i="15"/>
  <c r="E2908" i="15" s="1"/>
  <c r="A2907" i="15"/>
  <c r="A2906" i="15"/>
  <c r="A2905" i="15"/>
  <c r="A2904" i="15"/>
  <c r="E2904" i="15" s="1"/>
  <c r="A2903" i="15"/>
  <c r="A2902" i="15"/>
  <c r="A2901" i="15"/>
  <c r="A2900" i="15"/>
  <c r="E2900" i="15" s="1"/>
  <c r="A2899" i="15"/>
  <c r="A2898" i="15"/>
  <c r="A2897" i="15"/>
  <c r="A2896" i="15"/>
  <c r="E2896" i="15" s="1"/>
  <c r="A2895" i="15"/>
  <c r="A2894" i="15"/>
  <c r="A2893" i="15"/>
  <c r="A2892" i="15"/>
  <c r="E2892" i="15" s="1"/>
  <c r="A2891" i="15"/>
  <c r="A2890" i="15"/>
  <c r="A2889" i="15"/>
  <c r="A2888" i="15"/>
  <c r="E2888" i="15" s="1"/>
  <c r="A2887" i="15"/>
  <c r="A2886" i="15"/>
  <c r="A2885" i="15"/>
  <c r="A2884" i="15"/>
  <c r="E2884" i="15" s="1"/>
  <c r="A2883" i="15"/>
  <c r="A2882" i="15"/>
  <c r="A2881" i="15"/>
  <c r="A2880" i="15"/>
  <c r="E2880" i="15" s="1"/>
  <c r="A2879" i="15"/>
  <c r="A2878" i="15"/>
  <c r="A2877" i="15"/>
  <c r="A2876" i="15"/>
  <c r="E2876" i="15" s="1"/>
  <c r="A2875" i="15"/>
  <c r="A2874" i="15"/>
  <c r="A2873" i="15"/>
  <c r="A2872" i="15"/>
  <c r="E2872" i="15" s="1"/>
  <c r="A2871" i="15"/>
  <c r="A2870" i="15"/>
  <c r="A2869" i="15"/>
  <c r="A2868" i="15"/>
  <c r="E2868" i="15" s="1"/>
  <c r="A2867" i="15"/>
  <c r="A2866" i="15"/>
  <c r="A2865" i="15"/>
  <c r="A2864" i="15"/>
  <c r="E2864" i="15" s="1"/>
  <c r="A2863" i="15"/>
  <c r="A2862" i="15"/>
  <c r="A2861" i="15"/>
  <c r="A2860" i="15"/>
  <c r="E2860" i="15" s="1"/>
  <c r="A2859" i="15"/>
  <c r="A2858" i="15"/>
  <c r="A2857" i="15"/>
  <c r="A2856" i="15"/>
  <c r="E2856" i="15" s="1"/>
  <c r="A2855" i="15"/>
  <c r="A2854" i="15"/>
  <c r="A2853" i="15"/>
  <c r="A2852" i="15"/>
  <c r="E2852" i="15" s="1"/>
  <c r="A2851" i="15"/>
  <c r="A2850" i="15"/>
  <c r="A2849" i="15"/>
  <c r="A2848" i="15"/>
  <c r="E2848" i="15" s="1"/>
  <c r="A2847" i="15"/>
  <c r="A2846" i="15"/>
  <c r="A2845" i="15"/>
  <c r="A2844" i="15"/>
  <c r="E2844" i="15" s="1"/>
  <c r="A2843" i="15"/>
  <c r="A2842" i="15"/>
  <c r="A2841" i="15"/>
  <c r="A2840" i="15"/>
  <c r="E2840" i="15" s="1"/>
  <c r="A2839" i="15"/>
  <c r="A2838" i="15"/>
  <c r="A2837" i="15"/>
  <c r="A2836" i="15"/>
  <c r="E2836" i="15" s="1"/>
  <c r="A2835" i="15"/>
  <c r="A2834" i="15"/>
  <c r="A2833" i="15"/>
  <c r="A2832" i="15"/>
  <c r="E2832" i="15" s="1"/>
  <c r="A2831" i="15"/>
  <c r="A2830" i="15"/>
  <c r="A2829" i="15"/>
  <c r="A2828" i="15"/>
  <c r="E2828" i="15" s="1"/>
  <c r="A2827" i="15"/>
  <c r="A2826" i="15"/>
  <c r="A2825" i="15"/>
  <c r="A2824" i="15"/>
  <c r="E2824" i="15" s="1"/>
  <c r="A2823" i="15"/>
  <c r="A2822" i="15"/>
  <c r="A2821" i="15"/>
  <c r="A2820" i="15"/>
  <c r="E2820" i="15" s="1"/>
  <c r="A2819" i="15"/>
  <c r="A2818" i="15"/>
  <c r="A2817" i="15"/>
  <c r="A2816" i="15"/>
  <c r="E2816" i="15" s="1"/>
  <c r="A2815" i="15"/>
  <c r="A2814" i="15"/>
  <c r="A2813" i="15"/>
  <c r="A2812" i="15"/>
  <c r="E2812" i="15" s="1"/>
  <c r="A2811" i="15"/>
  <c r="A2810" i="15"/>
  <c r="A2809" i="15"/>
  <c r="A2808" i="15"/>
  <c r="E2808" i="15" s="1"/>
  <c r="A2807" i="15"/>
  <c r="A2806" i="15"/>
  <c r="A2805" i="15"/>
  <c r="A2804" i="15"/>
  <c r="E2804" i="15" s="1"/>
  <c r="A2803" i="15"/>
  <c r="A2802" i="15"/>
  <c r="A2801" i="15"/>
  <c r="A2800" i="15"/>
  <c r="E2800" i="15" s="1"/>
  <c r="A2799" i="15"/>
  <c r="A2798" i="15"/>
  <c r="A2797" i="15"/>
  <c r="A2796" i="15"/>
  <c r="E2796" i="15" s="1"/>
  <c r="A2795" i="15"/>
  <c r="A2794" i="15"/>
  <c r="A2793" i="15"/>
  <c r="A2792" i="15"/>
  <c r="E2792" i="15" s="1"/>
  <c r="A2791" i="15"/>
  <c r="A2790" i="15"/>
  <c r="A2789" i="15"/>
  <c r="A2788" i="15"/>
  <c r="E2788" i="15" s="1"/>
  <c r="A2787" i="15"/>
  <c r="A2786" i="15"/>
  <c r="A2785" i="15"/>
  <c r="A2784" i="15"/>
  <c r="E2784" i="15" s="1"/>
  <c r="A2783" i="15"/>
  <c r="A2782" i="15"/>
  <c r="A2781" i="15"/>
  <c r="A2780" i="15"/>
  <c r="E2780" i="15" s="1"/>
  <c r="A2779" i="15"/>
  <c r="A2778" i="15"/>
  <c r="A2777" i="15"/>
  <c r="A2776" i="15"/>
  <c r="E2776" i="15" s="1"/>
  <c r="A2775" i="15"/>
  <c r="A2774" i="15"/>
  <c r="A2773" i="15"/>
  <c r="A2772" i="15"/>
  <c r="E2772" i="15" s="1"/>
  <c r="A2771" i="15"/>
  <c r="A2770" i="15"/>
  <c r="A2769" i="15"/>
  <c r="A2768" i="15"/>
  <c r="E2768" i="15" s="1"/>
  <c r="A2767" i="15"/>
  <c r="A2766" i="15"/>
  <c r="A2765" i="15"/>
  <c r="A2764" i="15"/>
  <c r="E2764" i="15" s="1"/>
  <c r="A2763" i="15"/>
  <c r="A2762" i="15"/>
  <c r="A2761" i="15"/>
  <c r="A2760" i="15"/>
  <c r="E2760" i="15" s="1"/>
  <c r="A2759" i="15"/>
  <c r="A2758" i="15"/>
  <c r="A2757" i="15"/>
  <c r="A2756" i="15"/>
  <c r="E2756" i="15" s="1"/>
  <c r="A2755" i="15"/>
  <c r="A2754" i="15"/>
  <c r="A2753" i="15"/>
  <c r="A2752" i="15"/>
  <c r="E2752" i="15" s="1"/>
  <c r="A2751" i="15"/>
  <c r="A2750" i="15"/>
  <c r="A2749" i="15"/>
  <c r="A2748" i="15"/>
  <c r="E2748" i="15" s="1"/>
  <c r="A2747" i="15"/>
  <c r="A2746" i="15"/>
  <c r="A2745" i="15"/>
  <c r="A2744" i="15"/>
  <c r="E2744" i="15" s="1"/>
  <c r="A2743" i="15"/>
  <c r="A2742" i="15"/>
  <c r="A2741" i="15"/>
  <c r="A2740" i="15"/>
  <c r="E2740" i="15" s="1"/>
  <c r="A2739" i="15"/>
  <c r="A2738" i="15"/>
  <c r="A2737" i="15"/>
  <c r="A2736" i="15"/>
  <c r="E2736" i="15" s="1"/>
  <c r="A2735" i="15"/>
  <c r="A2734" i="15"/>
  <c r="A2733" i="15"/>
  <c r="A2732" i="15"/>
  <c r="E2732" i="15" s="1"/>
  <c r="A2731" i="15"/>
  <c r="A2730" i="15"/>
  <c r="A2729" i="15"/>
  <c r="A2728" i="15"/>
  <c r="E2728" i="15" s="1"/>
  <c r="A2727" i="15"/>
  <c r="A2726" i="15"/>
  <c r="A2725" i="15"/>
  <c r="A2724" i="15"/>
  <c r="E2724" i="15" s="1"/>
  <c r="A2723" i="15"/>
  <c r="A2722" i="15"/>
  <c r="A2721" i="15"/>
  <c r="A2720" i="15"/>
  <c r="E2720" i="15" s="1"/>
  <c r="A2719" i="15"/>
  <c r="A2718" i="15"/>
  <c r="A2717" i="15"/>
  <c r="A2716" i="15"/>
  <c r="E2716" i="15" s="1"/>
  <c r="A2715" i="15"/>
  <c r="A2714" i="15"/>
  <c r="A2713" i="15"/>
  <c r="A2712" i="15"/>
  <c r="E2712" i="15" s="1"/>
  <c r="A2711" i="15"/>
  <c r="A2710" i="15"/>
  <c r="A2709" i="15"/>
  <c r="A2708" i="15"/>
  <c r="E2708" i="15" s="1"/>
  <c r="A2707" i="15"/>
  <c r="A2706" i="15"/>
  <c r="A2705" i="15"/>
  <c r="A2704" i="15"/>
  <c r="E2704" i="15" s="1"/>
  <c r="A2703" i="15"/>
  <c r="A2702" i="15"/>
  <c r="A2701" i="15"/>
  <c r="A2700" i="15"/>
  <c r="E2700" i="15" s="1"/>
  <c r="A2699" i="15"/>
  <c r="A2698" i="15"/>
  <c r="A2697" i="15"/>
  <c r="A2696" i="15"/>
  <c r="E2696" i="15" s="1"/>
  <c r="A2695" i="15"/>
  <c r="A2694" i="15"/>
  <c r="A2693" i="15"/>
  <c r="A2692" i="15"/>
  <c r="E2692" i="15" s="1"/>
  <c r="A2691" i="15"/>
  <c r="A2690" i="15"/>
  <c r="A2689" i="15"/>
  <c r="A2688" i="15"/>
  <c r="E2688" i="15" s="1"/>
  <c r="A2687" i="15"/>
  <c r="A2686" i="15"/>
  <c r="A2685" i="15"/>
  <c r="A2684" i="15"/>
  <c r="E2684" i="15" s="1"/>
  <c r="A2683" i="15"/>
  <c r="A2682" i="15"/>
  <c r="A2681" i="15"/>
  <c r="A2680" i="15"/>
  <c r="E2680" i="15" s="1"/>
  <c r="A2679" i="15"/>
  <c r="A2678" i="15"/>
  <c r="A2677" i="15"/>
  <c r="A2676" i="15"/>
  <c r="E2676" i="15" s="1"/>
  <c r="A2675" i="15"/>
  <c r="A2674" i="15"/>
  <c r="A2673" i="15"/>
  <c r="A2672" i="15"/>
  <c r="E2672" i="15" s="1"/>
  <c r="A2671" i="15"/>
  <c r="A2670" i="15"/>
  <c r="A2669" i="15"/>
  <c r="A2668" i="15"/>
  <c r="E2668" i="15" s="1"/>
  <c r="A2667" i="15"/>
  <c r="A2666" i="15"/>
  <c r="A2665" i="15"/>
  <c r="A2664" i="15"/>
  <c r="E2664" i="15" s="1"/>
  <c r="A2663" i="15"/>
  <c r="A2662" i="15"/>
  <c r="A2661" i="15"/>
  <c r="A2660" i="15"/>
  <c r="E2660" i="15" s="1"/>
  <c r="A2659" i="15"/>
  <c r="A2658" i="15"/>
  <c r="A2657" i="15"/>
  <c r="A2656" i="15"/>
  <c r="E2656" i="15" s="1"/>
  <c r="A2655" i="15"/>
  <c r="A2654" i="15"/>
  <c r="A2653" i="15"/>
  <c r="A2652" i="15"/>
  <c r="E2652" i="15" s="1"/>
  <c r="A2651" i="15"/>
  <c r="A2650" i="15"/>
  <c r="A2649" i="15"/>
  <c r="A2648" i="15"/>
  <c r="E2648" i="15" s="1"/>
  <c r="A2647" i="15"/>
  <c r="E2647" i="15" s="1"/>
  <c r="A2646" i="15"/>
  <c r="A2645" i="15"/>
  <c r="A2644" i="15"/>
  <c r="E2644" i="15" s="1"/>
  <c r="A2643" i="15"/>
  <c r="E2643" i="15" s="1"/>
  <c r="A2642" i="15"/>
  <c r="A2641" i="15"/>
  <c r="A2640" i="15"/>
  <c r="E2640" i="15" s="1"/>
  <c r="A2639" i="15"/>
  <c r="E2639" i="15" s="1"/>
  <c r="A2638" i="15"/>
  <c r="A2637" i="15"/>
  <c r="A2636" i="15"/>
  <c r="E2636" i="15" s="1"/>
  <c r="A2635" i="15"/>
  <c r="E2635" i="15" s="1"/>
  <c r="A2634" i="15"/>
  <c r="A2633" i="15"/>
  <c r="A2632" i="15"/>
  <c r="E2632" i="15" s="1"/>
  <c r="A2631" i="15"/>
  <c r="E2631" i="15" s="1"/>
  <c r="A2630" i="15"/>
  <c r="A2629" i="15"/>
  <c r="A2628" i="15"/>
  <c r="E2628" i="15" s="1"/>
  <c r="A2627" i="15"/>
  <c r="E2627" i="15" s="1"/>
  <c r="A2626" i="15"/>
  <c r="A2625" i="15"/>
  <c r="A2624" i="15"/>
  <c r="E2624" i="15" s="1"/>
  <c r="A2623" i="15"/>
  <c r="A2622" i="15"/>
  <c r="A2621" i="15"/>
  <c r="A2620" i="15"/>
  <c r="E2620" i="15" s="1"/>
  <c r="A2619" i="15"/>
  <c r="A2618" i="15"/>
  <c r="A2617" i="15"/>
  <c r="A2616" i="15"/>
  <c r="E2616" i="15" s="1"/>
  <c r="A2615" i="15"/>
  <c r="A2614" i="15"/>
  <c r="A2613" i="15"/>
  <c r="A2612" i="15"/>
  <c r="E2612" i="15" s="1"/>
  <c r="A2611" i="15"/>
  <c r="A2610" i="15"/>
  <c r="A2609" i="15"/>
  <c r="A2608" i="15"/>
  <c r="E2608" i="15" s="1"/>
  <c r="A2607" i="15"/>
  <c r="A2606" i="15"/>
  <c r="A2605" i="15"/>
  <c r="A2604" i="15"/>
  <c r="E2604" i="15" s="1"/>
  <c r="A2603" i="15"/>
  <c r="A2602" i="15"/>
  <c r="A2601" i="15"/>
  <c r="A2600" i="15"/>
  <c r="E2600" i="15" s="1"/>
  <c r="A2599" i="15"/>
  <c r="A2598" i="15"/>
  <c r="A2597" i="15"/>
  <c r="A2596" i="15"/>
  <c r="E2596" i="15" s="1"/>
  <c r="A2595" i="15"/>
  <c r="A2594" i="15"/>
  <c r="A2593" i="15"/>
  <c r="A2592" i="15"/>
  <c r="E2592" i="15" s="1"/>
  <c r="A2591" i="15"/>
  <c r="A2590" i="15"/>
  <c r="A2589" i="15"/>
  <c r="A2588" i="15"/>
  <c r="E2588" i="15" s="1"/>
  <c r="A2587" i="15"/>
  <c r="A2586" i="15"/>
  <c r="A2585" i="15"/>
  <c r="A2584" i="15"/>
  <c r="E2584" i="15" s="1"/>
  <c r="A2583" i="15"/>
  <c r="A2582" i="15"/>
  <c r="A2581" i="15"/>
  <c r="A2580" i="15"/>
  <c r="E2580" i="15" s="1"/>
  <c r="A2579" i="15"/>
  <c r="A2578" i="15"/>
  <c r="A2577" i="15"/>
  <c r="A2576" i="15"/>
  <c r="E2576" i="15" s="1"/>
  <c r="A2575" i="15"/>
  <c r="A2574" i="15"/>
  <c r="A2573" i="15"/>
  <c r="A2572" i="15"/>
  <c r="E2572" i="15" s="1"/>
  <c r="A2571" i="15"/>
  <c r="A2570" i="15"/>
  <c r="A2569" i="15"/>
  <c r="A2568" i="15"/>
  <c r="E2568" i="15" s="1"/>
  <c r="A2567" i="15"/>
  <c r="A2566" i="15"/>
  <c r="A2565" i="15"/>
  <c r="A2564" i="15"/>
  <c r="E2564" i="15" s="1"/>
  <c r="A2563" i="15"/>
  <c r="E2563" i="15" s="1"/>
  <c r="A2562" i="15"/>
  <c r="A2561" i="15"/>
  <c r="A2560" i="15"/>
  <c r="E2560" i="15" s="1"/>
  <c r="A2559" i="15"/>
  <c r="E2559" i="15" s="1"/>
  <c r="A2558" i="15"/>
  <c r="A2557" i="15"/>
  <c r="A2556" i="15"/>
  <c r="E2556" i="15" s="1"/>
  <c r="A2555" i="15"/>
  <c r="E2555" i="15" s="1"/>
  <c r="A2554" i="15"/>
  <c r="A2553" i="15"/>
  <c r="A2552" i="15"/>
  <c r="E2552" i="15" s="1"/>
  <c r="A2551" i="15"/>
  <c r="E2551" i="15" s="1"/>
  <c r="A2550" i="15"/>
  <c r="A2549" i="15"/>
  <c r="A2548" i="15"/>
  <c r="E2548" i="15" s="1"/>
  <c r="A2547" i="15"/>
  <c r="E2547" i="15" s="1"/>
  <c r="A2546" i="15"/>
  <c r="A2545" i="15"/>
  <c r="A2544" i="15"/>
  <c r="E2544" i="15" s="1"/>
  <c r="A2543" i="15"/>
  <c r="E2543" i="15" s="1"/>
  <c r="A2542" i="15"/>
  <c r="A2541" i="15"/>
  <c r="A2540" i="15"/>
  <c r="E2540" i="15" s="1"/>
  <c r="A2539" i="15"/>
  <c r="E2539" i="15" s="1"/>
  <c r="A2538" i="15"/>
  <c r="A2537" i="15"/>
  <c r="A2536" i="15"/>
  <c r="E2536" i="15" s="1"/>
  <c r="A2535" i="15"/>
  <c r="E2535" i="15" s="1"/>
  <c r="A2534" i="15"/>
  <c r="A2533" i="15"/>
  <c r="A2532" i="15"/>
  <c r="E2532" i="15" s="1"/>
  <c r="A2531" i="15"/>
  <c r="A2530" i="15"/>
  <c r="A2529" i="15"/>
  <c r="A2528" i="15"/>
  <c r="E2528" i="15" s="1"/>
  <c r="A2527" i="15"/>
  <c r="A2526" i="15"/>
  <c r="A2525" i="15"/>
  <c r="A2524" i="15"/>
  <c r="E2524" i="15" s="1"/>
  <c r="A2523" i="15"/>
  <c r="A2522" i="15"/>
  <c r="A2521" i="15"/>
  <c r="A2520" i="15"/>
  <c r="E2520" i="15" s="1"/>
  <c r="A2519" i="15"/>
  <c r="A2518" i="15"/>
  <c r="A2517" i="15"/>
  <c r="A2516" i="15"/>
  <c r="E2516" i="15" s="1"/>
  <c r="A2515" i="15"/>
  <c r="A2514" i="15"/>
  <c r="A2513" i="15"/>
  <c r="A2512" i="15"/>
  <c r="E2512" i="15" s="1"/>
  <c r="A2511" i="15"/>
  <c r="A2510" i="15"/>
  <c r="A2509" i="15"/>
  <c r="A2508" i="15"/>
  <c r="E2508" i="15" s="1"/>
  <c r="A2507" i="15"/>
  <c r="A2506" i="15"/>
  <c r="A2505" i="15"/>
  <c r="A2504" i="15"/>
  <c r="E2504" i="15" s="1"/>
  <c r="A2503" i="15"/>
  <c r="A2502" i="15"/>
  <c r="A2501" i="15"/>
  <c r="A2500" i="15"/>
  <c r="E2500" i="15" s="1"/>
  <c r="A2499" i="15"/>
  <c r="A2498" i="15"/>
  <c r="A2497" i="15"/>
  <c r="A2496" i="15"/>
  <c r="E2496" i="15" s="1"/>
  <c r="A2495" i="15"/>
  <c r="A2494" i="15"/>
  <c r="A2493" i="15"/>
  <c r="A2492" i="15"/>
  <c r="E2492" i="15" s="1"/>
  <c r="A2491" i="15"/>
  <c r="A2490" i="15"/>
  <c r="A2489" i="15"/>
  <c r="A2488" i="15"/>
  <c r="E2488" i="15" s="1"/>
  <c r="A2487" i="15"/>
  <c r="A2486" i="15"/>
  <c r="A2485" i="15"/>
  <c r="A2484" i="15"/>
  <c r="E2484" i="15" s="1"/>
  <c r="A2483" i="15"/>
  <c r="A2482" i="15"/>
  <c r="A2481" i="15"/>
  <c r="A2480" i="15"/>
  <c r="E2480" i="15" s="1"/>
  <c r="A2479" i="15"/>
  <c r="A2478" i="15"/>
  <c r="A2477" i="15"/>
  <c r="A2476" i="15"/>
  <c r="E2476" i="15" s="1"/>
  <c r="A2475" i="15"/>
  <c r="A2474" i="15"/>
  <c r="A2473" i="15"/>
  <c r="A2472" i="15"/>
  <c r="E2472" i="15" s="1"/>
  <c r="A2471" i="15"/>
  <c r="A2470" i="15"/>
  <c r="A2469" i="15"/>
  <c r="A2468" i="15"/>
  <c r="E2468" i="15" s="1"/>
  <c r="A2467" i="15"/>
  <c r="A2466" i="15"/>
  <c r="A2465" i="15"/>
  <c r="A2464" i="15"/>
  <c r="E2464" i="15" s="1"/>
  <c r="A2463" i="15"/>
  <c r="A2462" i="15"/>
  <c r="A2461" i="15"/>
  <c r="A2460" i="15"/>
  <c r="E2460" i="15" s="1"/>
  <c r="A2459" i="15"/>
  <c r="A2458" i="15"/>
  <c r="A2457" i="15"/>
  <c r="A2456" i="15"/>
  <c r="E2456" i="15" s="1"/>
  <c r="A2455" i="15"/>
  <c r="A2454" i="15"/>
  <c r="A2453" i="15"/>
  <c r="A2452" i="15"/>
  <c r="E2452" i="15" s="1"/>
  <c r="A2451" i="15"/>
  <c r="A2450" i="15"/>
  <c r="A2449" i="15"/>
  <c r="A2448" i="15"/>
  <c r="E2448" i="15" s="1"/>
  <c r="A2447" i="15"/>
  <c r="A2446" i="15"/>
  <c r="A2445" i="15"/>
  <c r="A2444" i="15"/>
  <c r="E2444" i="15" s="1"/>
  <c r="A2443" i="15"/>
  <c r="A2442" i="15"/>
  <c r="A2441" i="15"/>
  <c r="A2440" i="15"/>
  <c r="E2440" i="15" s="1"/>
  <c r="A2439" i="15"/>
  <c r="A2438" i="15"/>
  <c r="A2437" i="15"/>
  <c r="A2436" i="15"/>
  <c r="E2436" i="15" s="1"/>
  <c r="A2435" i="15"/>
  <c r="A2434" i="15"/>
  <c r="A2433" i="15"/>
  <c r="A2432" i="15"/>
  <c r="E2432" i="15" s="1"/>
  <c r="A2431" i="15"/>
  <c r="A2430" i="15"/>
  <c r="A2429" i="15"/>
  <c r="A2428" i="15"/>
  <c r="E2428" i="15" s="1"/>
  <c r="A2427" i="15"/>
  <c r="A2426" i="15"/>
  <c r="A2425" i="15"/>
  <c r="A2424" i="15"/>
  <c r="E2424" i="15" s="1"/>
  <c r="A2423" i="15"/>
  <c r="A2422" i="15"/>
  <c r="A2421" i="15"/>
  <c r="A2420" i="15"/>
  <c r="E2420" i="15" s="1"/>
  <c r="A2419" i="15"/>
  <c r="A2418" i="15"/>
  <c r="A2417" i="15"/>
  <c r="A2416" i="15"/>
  <c r="E2416" i="15" s="1"/>
  <c r="A2415" i="15"/>
  <c r="A2414" i="15"/>
  <c r="A2413" i="15"/>
  <c r="A2412" i="15"/>
  <c r="E2412" i="15" s="1"/>
  <c r="A2411" i="15"/>
  <c r="A2410" i="15"/>
  <c r="A2409" i="15"/>
  <c r="A2408" i="15"/>
  <c r="E2408" i="15" s="1"/>
  <c r="A2407" i="15"/>
  <c r="A2406" i="15"/>
  <c r="A2405" i="15"/>
  <c r="A2404" i="15"/>
  <c r="E2404" i="15" s="1"/>
  <c r="A2403" i="15"/>
  <c r="A2402" i="15"/>
  <c r="A2401" i="15"/>
  <c r="A2400" i="15"/>
  <c r="E2400" i="15" s="1"/>
  <c r="A2399" i="15"/>
  <c r="A2398" i="15"/>
  <c r="A2397" i="15"/>
  <c r="A2396" i="15"/>
  <c r="E2396" i="15" s="1"/>
  <c r="A2395" i="15"/>
  <c r="A2394" i="15"/>
  <c r="A2393" i="15"/>
  <c r="A2392" i="15"/>
  <c r="E2392" i="15" s="1"/>
  <c r="A2391" i="15"/>
  <c r="A2390" i="15"/>
  <c r="A2389" i="15"/>
  <c r="A2388" i="15"/>
  <c r="E2388" i="15" s="1"/>
  <c r="A2387" i="15"/>
  <c r="A2386" i="15"/>
  <c r="A2385" i="15"/>
  <c r="A2384" i="15"/>
  <c r="E2384" i="15" s="1"/>
  <c r="A2383" i="15"/>
  <c r="A2382" i="15"/>
  <c r="A2381" i="15"/>
  <c r="A2380" i="15"/>
  <c r="E2380" i="15" s="1"/>
  <c r="A2379" i="15"/>
  <c r="A2378" i="15"/>
  <c r="A2377" i="15"/>
  <c r="A2376" i="15"/>
  <c r="E2376" i="15" s="1"/>
  <c r="A2375" i="15"/>
  <c r="E2375" i="15" s="1"/>
  <c r="A2374" i="15"/>
  <c r="A2373" i="15"/>
  <c r="A2372" i="15"/>
  <c r="E2372" i="15" s="1"/>
  <c r="A2371" i="15"/>
  <c r="E2371" i="15" s="1"/>
  <c r="A2370" i="15"/>
  <c r="A2369" i="15"/>
  <c r="A2368" i="15"/>
  <c r="E2368" i="15" s="1"/>
  <c r="A2367" i="15"/>
  <c r="E2367" i="15" s="1"/>
  <c r="A2366" i="15"/>
  <c r="A2365" i="15"/>
  <c r="A2364" i="15"/>
  <c r="E2364" i="15" s="1"/>
  <c r="A2363" i="15"/>
  <c r="E2363" i="15" s="1"/>
  <c r="A2362" i="15"/>
  <c r="A2361" i="15"/>
  <c r="A2360" i="15"/>
  <c r="E2360" i="15" s="1"/>
  <c r="A2359" i="15"/>
  <c r="E2359" i="15" s="1"/>
  <c r="A2358" i="15"/>
  <c r="A2357" i="15"/>
  <c r="A2356" i="15"/>
  <c r="E2356" i="15" s="1"/>
  <c r="A2355" i="15"/>
  <c r="E2355" i="15" s="1"/>
  <c r="A2354" i="15"/>
  <c r="A2353" i="15"/>
  <c r="A2352" i="15"/>
  <c r="E2352" i="15" s="1"/>
  <c r="A2351" i="15"/>
  <c r="E2351" i="15" s="1"/>
  <c r="A2350" i="15"/>
  <c r="A2349" i="15"/>
  <c r="A2348" i="15"/>
  <c r="E2348" i="15" s="1"/>
  <c r="A2347" i="15"/>
  <c r="E2347" i="15" s="1"/>
  <c r="A2346" i="15"/>
  <c r="A2345" i="15"/>
  <c r="A2344" i="15"/>
  <c r="E2344" i="15" s="1"/>
  <c r="A2343" i="15"/>
  <c r="E2343" i="15" s="1"/>
  <c r="A2342" i="15"/>
  <c r="A2341" i="15"/>
  <c r="A2340" i="15"/>
  <c r="E2340" i="15" s="1"/>
  <c r="A2339" i="15"/>
  <c r="E2339" i="15" s="1"/>
  <c r="A2338" i="15"/>
  <c r="A2337" i="15"/>
  <c r="A2336" i="15"/>
  <c r="E2336" i="15" s="1"/>
  <c r="A2335" i="15"/>
  <c r="E2335" i="15" s="1"/>
  <c r="A2334" i="15"/>
  <c r="A2333" i="15"/>
  <c r="A2332" i="15"/>
  <c r="E2332" i="15" s="1"/>
  <c r="A2331" i="15"/>
  <c r="A2330" i="15"/>
  <c r="A2329" i="15"/>
  <c r="A2328" i="15"/>
  <c r="E2328" i="15" s="1"/>
  <c r="A2327" i="15"/>
  <c r="A2326" i="15"/>
  <c r="A2325" i="15"/>
  <c r="A2324" i="15"/>
  <c r="E2324" i="15" s="1"/>
  <c r="A2323" i="15"/>
  <c r="A2322" i="15"/>
  <c r="A2321" i="15"/>
  <c r="A2320" i="15"/>
  <c r="E2320" i="15" s="1"/>
  <c r="A2319" i="15"/>
  <c r="A2318" i="15"/>
  <c r="A2317" i="15"/>
  <c r="A2316" i="15"/>
  <c r="E2316" i="15" s="1"/>
  <c r="A2315" i="15"/>
  <c r="A2314" i="15"/>
  <c r="A2313" i="15"/>
  <c r="A2312" i="15"/>
  <c r="E2312" i="15" s="1"/>
  <c r="A2311" i="15"/>
  <c r="A2310" i="15"/>
  <c r="A2309" i="15"/>
  <c r="A2308" i="15"/>
  <c r="E2308" i="15" s="1"/>
  <c r="A2307" i="15"/>
  <c r="A2306" i="15"/>
  <c r="A2305" i="15"/>
  <c r="A2304" i="15"/>
  <c r="E2304" i="15" s="1"/>
  <c r="A2303" i="15"/>
  <c r="A2302" i="15"/>
  <c r="A2301" i="15"/>
  <c r="A2300" i="15"/>
  <c r="E2300" i="15" s="1"/>
  <c r="A2299" i="15"/>
  <c r="A2298" i="15"/>
  <c r="A2297" i="15"/>
  <c r="A2296" i="15"/>
  <c r="E2296" i="15" s="1"/>
  <c r="A2295" i="15"/>
  <c r="A2294" i="15"/>
  <c r="A2293" i="15"/>
  <c r="A2292" i="15"/>
  <c r="E2292" i="15" s="1"/>
  <c r="A2291" i="15"/>
  <c r="A2290" i="15"/>
  <c r="A2289" i="15"/>
  <c r="A2288" i="15"/>
  <c r="E2288" i="15" s="1"/>
  <c r="A2287" i="15"/>
  <c r="A2286" i="15"/>
  <c r="A2285" i="15"/>
  <c r="A2284" i="15"/>
  <c r="E2284" i="15" s="1"/>
  <c r="A2283" i="15"/>
  <c r="A2282" i="15"/>
  <c r="A2281" i="15"/>
  <c r="A2280" i="15"/>
  <c r="E2280" i="15" s="1"/>
  <c r="A2279" i="15"/>
  <c r="A2278" i="15"/>
  <c r="A2277" i="15"/>
  <c r="A2276" i="15"/>
  <c r="E2276" i="15" s="1"/>
  <c r="A2275" i="15"/>
  <c r="A2274" i="15"/>
  <c r="A2273" i="15"/>
  <c r="A2272" i="15"/>
  <c r="E2272" i="15" s="1"/>
  <c r="A2271" i="15"/>
  <c r="A2270" i="15"/>
  <c r="A2269" i="15"/>
  <c r="A2268" i="15"/>
  <c r="E2268" i="15" s="1"/>
  <c r="A2267" i="15"/>
  <c r="A2266" i="15"/>
  <c r="A2265" i="15"/>
  <c r="A2264" i="15"/>
  <c r="E2264" i="15" s="1"/>
  <c r="A2263" i="15"/>
  <c r="A2262" i="15"/>
  <c r="A2261" i="15"/>
  <c r="A2260" i="15"/>
  <c r="E2260" i="15" s="1"/>
  <c r="A2259" i="15"/>
  <c r="A2258" i="15"/>
  <c r="A2257" i="15"/>
  <c r="A2256" i="15"/>
  <c r="E2256" i="15" s="1"/>
  <c r="A2255" i="15"/>
  <c r="A2254" i="15"/>
  <c r="A2253" i="15"/>
  <c r="A2252" i="15"/>
  <c r="E2252" i="15" s="1"/>
  <c r="A2251" i="15"/>
  <c r="A2250" i="15"/>
  <c r="A2249" i="15"/>
  <c r="A2248" i="15"/>
  <c r="E2248" i="15" s="1"/>
  <c r="A2247" i="15"/>
  <c r="A2246" i="15"/>
  <c r="A2245" i="15"/>
  <c r="A2244" i="15"/>
  <c r="E2244" i="15" s="1"/>
  <c r="A2243" i="15"/>
  <c r="A2242" i="15"/>
  <c r="A2241" i="15"/>
  <c r="A2240" i="15"/>
  <c r="E2240" i="15" s="1"/>
  <c r="A2239" i="15"/>
  <c r="A2238" i="15"/>
  <c r="A2237" i="15"/>
  <c r="A2236" i="15"/>
  <c r="E2236" i="15" s="1"/>
  <c r="A2235" i="15"/>
  <c r="A2234" i="15"/>
  <c r="A2233" i="15"/>
  <c r="A2232" i="15"/>
  <c r="E2232" i="15" s="1"/>
  <c r="A2231" i="15"/>
  <c r="A2230" i="15"/>
  <c r="A2229" i="15"/>
  <c r="A2228" i="15"/>
  <c r="E2228" i="15" s="1"/>
  <c r="A2227" i="15"/>
  <c r="A2226" i="15"/>
  <c r="A2225" i="15"/>
  <c r="A2224" i="15"/>
  <c r="E2224" i="15" s="1"/>
  <c r="A2223" i="15"/>
  <c r="A2222" i="15"/>
  <c r="A2221" i="15"/>
  <c r="A2220" i="15"/>
  <c r="E2220" i="15" s="1"/>
  <c r="A2219" i="15"/>
  <c r="A2218" i="15"/>
  <c r="A2217" i="15"/>
  <c r="A2216" i="15"/>
  <c r="E2216" i="15" s="1"/>
  <c r="A2215" i="15"/>
  <c r="A2214" i="15"/>
  <c r="A2213" i="15"/>
  <c r="A2212" i="15"/>
  <c r="E2212" i="15" s="1"/>
  <c r="A2211" i="15"/>
  <c r="A2210" i="15"/>
  <c r="A2209" i="15"/>
  <c r="A2208" i="15"/>
  <c r="E2208" i="15" s="1"/>
  <c r="A2207" i="15"/>
  <c r="A2206" i="15"/>
  <c r="A2205" i="15"/>
  <c r="A2204" i="15"/>
  <c r="E2204" i="15" s="1"/>
  <c r="A2203" i="15"/>
  <c r="A2202" i="15"/>
  <c r="A2201" i="15"/>
  <c r="A2200" i="15"/>
  <c r="E2200" i="15" s="1"/>
  <c r="A2199" i="15"/>
  <c r="A2198" i="15"/>
  <c r="A2197" i="15"/>
  <c r="A2196" i="15"/>
  <c r="E2196" i="15" s="1"/>
  <c r="A2195" i="15"/>
  <c r="A2194" i="15"/>
  <c r="A2193" i="15"/>
  <c r="A2192" i="15"/>
  <c r="E2192" i="15" s="1"/>
  <c r="A2191" i="15"/>
  <c r="A2190" i="15"/>
  <c r="A2189" i="15"/>
  <c r="A2188" i="15"/>
  <c r="E2188" i="15" s="1"/>
  <c r="A2187" i="15"/>
  <c r="A2186" i="15"/>
  <c r="A2185" i="15"/>
  <c r="A2184" i="15"/>
  <c r="E2184" i="15" s="1"/>
  <c r="A2183" i="15"/>
  <c r="A2182" i="15"/>
  <c r="A2181" i="15"/>
  <c r="A2180" i="15"/>
  <c r="E2180" i="15" s="1"/>
  <c r="A2179" i="15"/>
  <c r="A2178" i="15"/>
  <c r="A2177" i="15"/>
  <c r="A2176" i="15"/>
  <c r="E2176" i="15" s="1"/>
  <c r="A2175" i="15"/>
  <c r="A2174" i="15"/>
  <c r="A2173" i="15"/>
  <c r="A2172" i="15"/>
  <c r="E2172" i="15" s="1"/>
  <c r="A2171" i="15"/>
  <c r="A2170" i="15"/>
  <c r="A2169" i="15"/>
  <c r="A2168" i="15"/>
  <c r="E2168" i="15" s="1"/>
  <c r="A2167" i="15"/>
  <c r="A2166" i="15"/>
  <c r="A2165" i="15"/>
  <c r="A2164" i="15"/>
  <c r="E2164" i="15" s="1"/>
  <c r="A2163" i="15"/>
  <c r="A2162" i="15"/>
  <c r="A2161" i="15"/>
  <c r="A2160" i="15"/>
  <c r="E2160" i="15" s="1"/>
  <c r="A2159" i="15"/>
  <c r="A2158" i="15"/>
  <c r="A2157" i="15"/>
  <c r="A2156" i="15"/>
  <c r="E2156" i="15" s="1"/>
  <c r="A2155" i="15"/>
  <c r="A2154" i="15"/>
  <c r="A2153" i="15"/>
  <c r="A2152" i="15"/>
  <c r="E2152" i="15" s="1"/>
  <c r="A2151" i="15"/>
  <c r="A2150" i="15"/>
  <c r="A2149" i="15"/>
  <c r="A2148" i="15"/>
  <c r="E2148" i="15" s="1"/>
  <c r="A2147" i="15"/>
  <c r="A2146" i="15"/>
  <c r="A2145" i="15"/>
  <c r="A2144" i="15"/>
  <c r="E2144" i="15" s="1"/>
  <c r="A2143" i="15"/>
  <c r="A2142" i="15"/>
  <c r="A2141" i="15"/>
  <c r="A2140" i="15"/>
  <c r="E2140" i="15" s="1"/>
  <c r="A2139" i="15"/>
  <c r="A2138" i="15"/>
  <c r="A2137" i="15"/>
  <c r="A2136" i="15"/>
  <c r="E2136" i="15" s="1"/>
  <c r="A2135" i="15"/>
  <c r="A2134" i="15"/>
  <c r="A2133" i="15"/>
  <c r="A2132" i="15"/>
  <c r="E2132" i="15" s="1"/>
  <c r="A2131" i="15"/>
  <c r="A2130" i="15"/>
  <c r="A2129" i="15"/>
  <c r="A2128" i="15"/>
  <c r="E2128" i="15" s="1"/>
  <c r="A2127" i="15"/>
  <c r="A2126" i="15"/>
  <c r="A2125" i="15"/>
  <c r="A2124" i="15"/>
  <c r="E2124" i="15" s="1"/>
  <c r="A2123" i="15"/>
  <c r="A2122" i="15"/>
  <c r="A2121" i="15"/>
  <c r="A2120" i="15"/>
  <c r="E2120" i="15" s="1"/>
  <c r="A2119" i="15"/>
  <c r="A2118" i="15"/>
  <c r="A2117" i="15"/>
  <c r="A2116" i="15"/>
  <c r="E2116" i="15" s="1"/>
  <c r="A2115" i="15"/>
  <c r="A2114" i="15"/>
  <c r="A2113" i="15"/>
  <c r="A2112" i="15"/>
  <c r="E2112" i="15" s="1"/>
  <c r="A2111" i="15"/>
  <c r="A2110" i="15"/>
  <c r="A2109" i="15"/>
  <c r="A2108" i="15"/>
  <c r="E2108" i="15" s="1"/>
  <c r="A2107" i="15"/>
  <c r="A2106" i="15"/>
  <c r="A2105" i="15"/>
  <c r="A2104" i="15"/>
  <c r="E2104" i="15" s="1"/>
  <c r="A2103" i="15"/>
  <c r="A2102" i="15"/>
  <c r="A2101" i="15"/>
  <c r="A2100" i="15"/>
  <c r="E2100" i="15" s="1"/>
  <c r="A2099" i="15"/>
  <c r="A2098" i="15"/>
  <c r="A2097" i="15"/>
  <c r="A2096" i="15"/>
  <c r="E2096" i="15" s="1"/>
  <c r="A2095" i="15"/>
  <c r="A2094" i="15"/>
  <c r="A2093" i="15"/>
  <c r="A2092" i="15"/>
  <c r="E2092" i="15" s="1"/>
  <c r="A2091" i="15"/>
  <c r="A2090" i="15"/>
  <c r="A2089" i="15"/>
  <c r="A2088" i="15"/>
  <c r="E2088" i="15" s="1"/>
  <c r="A2087" i="15"/>
  <c r="A2086" i="15"/>
  <c r="A2085" i="15"/>
  <c r="A2084" i="15"/>
  <c r="E2084" i="15" s="1"/>
  <c r="A2083" i="15"/>
  <c r="A2082" i="15"/>
  <c r="A2081" i="15"/>
  <c r="A2080" i="15"/>
  <c r="E2080" i="15" s="1"/>
  <c r="A2079" i="15"/>
  <c r="A2078" i="15"/>
  <c r="A2077" i="15"/>
  <c r="A2076" i="15"/>
  <c r="E2076" i="15" s="1"/>
  <c r="A2075" i="15"/>
  <c r="A2074" i="15"/>
  <c r="A2073" i="15"/>
  <c r="A2072" i="15"/>
  <c r="E2072" i="15" s="1"/>
  <c r="A2071" i="15"/>
  <c r="A2070" i="15"/>
  <c r="A2069" i="15"/>
  <c r="A2068" i="15"/>
  <c r="E2068" i="15" s="1"/>
  <c r="A2067" i="15"/>
  <c r="A2066" i="15"/>
  <c r="A2065" i="15"/>
  <c r="A2064" i="15"/>
  <c r="E2064" i="15" s="1"/>
  <c r="A2063" i="15"/>
  <c r="A2062" i="15"/>
  <c r="A2061" i="15"/>
  <c r="A2060" i="15"/>
  <c r="E2060" i="15" s="1"/>
  <c r="A2059" i="15"/>
  <c r="A2058" i="15"/>
  <c r="A2057" i="15"/>
  <c r="A2056" i="15"/>
  <c r="E2056" i="15" s="1"/>
  <c r="A2055" i="15"/>
  <c r="A2054" i="15"/>
  <c r="A2053" i="15"/>
  <c r="A2052" i="15"/>
  <c r="E2052" i="15" s="1"/>
  <c r="A2051" i="15"/>
  <c r="A2050" i="15"/>
  <c r="A2049" i="15"/>
  <c r="A2048" i="15"/>
  <c r="E2048" i="15" s="1"/>
  <c r="A2047" i="15"/>
  <c r="A2046" i="15"/>
  <c r="A2045" i="15"/>
  <c r="A2044" i="15"/>
  <c r="E2044" i="15" s="1"/>
  <c r="A2043" i="15"/>
  <c r="A2042" i="15"/>
  <c r="A2041" i="15"/>
  <c r="A2040" i="15"/>
  <c r="E2040" i="15" s="1"/>
  <c r="A2039" i="15"/>
  <c r="A2038" i="15"/>
  <c r="A2037" i="15"/>
  <c r="A2036" i="15"/>
  <c r="E2036" i="15" s="1"/>
  <c r="A2035" i="15"/>
  <c r="A2034" i="15"/>
  <c r="A2033" i="15"/>
  <c r="A2032" i="15"/>
  <c r="E2032" i="15" s="1"/>
  <c r="A2031" i="15"/>
  <c r="E2031" i="15" s="1"/>
  <c r="A2030" i="15"/>
  <c r="A2029" i="15"/>
  <c r="A2028" i="15"/>
  <c r="E2028" i="15" s="1"/>
  <c r="A2027" i="15"/>
  <c r="E2027" i="15" s="1"/>
  <c r="A2026" i="15"/>
  <c r="A2025" i="15"/>
  <c r="A2024" i="15"/>
  <c r="E2024" i="15" s="1"/>
  <c r="A2023" i="15"/>
  <c r="E2023" i="15" s="1"/>
  <c r="A2022" i="15"/>
  <c r="A2021" i="15"/>
  <c r="A2020" i="15"/>
  <c r="E2020" i="15" s="1"/>
  <c r="A2019" i="15"/>
  <c r="E2019" i="15" s="1"/>
  <c r="A2018" i="15"/>
  <c r="A2017" i="15"/>
  <c r="A2016" i="15"/>
  <c r="E2016" i="15" s="1"/>
  <c r="A2015" i="15"/>
  <c r="E2015" i="15" s="1"/>
  <c r="A2014" i="15"/>
  <c r="A2013" i="15"/>
  <c r="A2012" i="15"/>
  <c r="E2012" i="15" s="1"/>
  <c r="A2011" i="15"/>
  <c r="E2011" i="15" s="1"/>
  <c r="A2010" i="15"/>
  <c r="A2009" i="15"/>
  <c r="A2008" i="15"/>
  <c r="E2008" i="15" s="1"/>
  <c r="A2007" i="15"/>
  <c r="E2007" i="15" s="1"/>
  <c r="A2006" i="15"/>
  <c r="A2005" i="15"/>
  <c r="A2004" i="15"/>
  <c r="E2004" i="15" s="1"/>
  <c r="A2003" i="15"/>
  <c r="E2003" i="15" s="1"/>
  <c r="A2002" i="15"/>
  <c r="A2001" i="15"/>
  <c r="A2000" i="15"/>
  <c r="E2000" i="15" s="1"/>
  <c r="A1999" i="15"/>
  <c r="E1999" i="15" s="1"/>
  <c r="A1998" i="15"/>
  <c r="A1997" i="15"/>
  <c r="A1996" i="15"/>
  <c r="E1996" i="15" s="1"/>
  <c r="A1995" i="15"/>
  <c r="A1994" i="15"/>
  <c r="A1993" i="15"/>
  <c r="A1992" i="15"/>
  <c r="E1992" i="15" s="1"/>
  <c r="A1991" i="15"/>
  <c r="A1990" i="15"/>
  <c r="A1989" i="15"/>
  <c r="A1988" i="15"/>
  <c r="E1988" i="15" s="1"/>
  <c r="A1987" i="15"/>
  <c r="A1986" i="15"/>
  <c r="A1985" i="15"/>
  <c r="A1984" i="15"/>
  <c r="E1984" i="15" s="1"/>
  <c r="A1983" i="15"/>
  <c r="A1982" i="15"/>
  <c r="A1981" i="15"/>
  <c r="A1980" i="15"/>
  <c r="E1980" i="15" s="1"/>
  <c r="A1979" i="15"/>
  <c r="A1978" i="15"/>
  <c r="A1977" i="15"/>
  <c r="A1976" i="15"/>
  <c r="E1976" i="15" s="1"/>
  <c r="A1975" i="15"/>
  <c r="A1974" i="15"/>
  <c r="A1973" i="15"/>
  <c r="A1972" i="15"/>
  <c r="E1972" i="15" s="1"/>
  <c r="A1971" i="15"/>
  <c r="A1970" i="15"/>
  <c r="A1969" i="15"/>
  <c r="A1968" i="15"/>
  <c r="E1968" i="15" s="1"/>
  <c r="A1967" i="15"/>
  <c r="A1966" i="15"/>
  <c r="A1965" i="15"/>
  <c r="A1964" i="15"/>
  <c r="E1964" i="15" s="1"/>
  <c r="A1963" i="15"/>
  <c r="A1962" i="15"/>
  <c r="A1961" i="15"/>
  <c r="A1960" i="15"/>
  <c r="E1960" i="15" s="1"/>
  <c r="A1959" i="15"/>
  <c r="A1958" i="15"/>
  <c r="A1957" i="15"/>
  <c r="A1956" i="15"/>
  <c r="E1956" i="15" s="1"/>
  <c r="A1955" i="15"/>
  <c r="A1954" i="15"/>
  <c r="A1953" i="15"/>
  <c r="A1952" i="15"/>
  <c r="E1952" i="15" s="1"/>
  <c r="A1951" i="15"/>
  <c r="A1950" i="15"/>
  <c r="A1949" i="15"/>
  <c r="A1948" i="15"/>
  <c r="E1948" i="15" s="1"/>
  <c r="A1947" i="15"/>
  <c r="A1946" i="15"/>
  <c r="A1945" i="15"/>
  <c r="A1944" i="15"/>
  <c r="E1944" i="15" s="1"/>
  <c r="A1943" i="15"/>
  <c r="A1942" i="15"/>
  <c r="A1941" i="15"/>
  <c r="A1940" i="15"/>
  <c r="E1940" i="15" s="1"/>
  <c r="A1939" i="15"/>
  <c r="A1938" i="15"/>
  <c r="A1937" i="15"/>
  <c r="A1936" i="15"/>
  <c r="E1936" i="15" s="1"/>
  <c r="A1935" i="15"/>
  <c r="A1934" i="15"/>
  <c r="A1933" i="15"/>
  <c r="A1932" i="15"/>
  <c r="E1932" i="15" s="1"/>
  <c r="A1931" i="15"/>
  <c r="A1930" i="15"/>
  <c r="A1929" i="15"/>
  <c r="A1928" i="15"/>
  <c r="E1928" i="15" s="1"/>
  <c r="A1927" i="15"/>
  <c r="A1926" i="15"/>
  <c r="A1925" i="15"/>
  <c r="A1924" i="15"/>
  <c r="E1924" i="15" s="1"/>
  <c r="A1923" i="15"/>
  <c r="A1922" i="15"/>
  <c r="A1921" i="15"/>
  <c r="A1920" i="15"/>
  <c r="E1920" i="15" s="1"/>
  <c r="A1919" i="15"/>
  <c r="A1918" i="15"/>
  <c r="A1917" i="15"/>
  <c r="A1916" i="15"/>
  <c r="E1916" i="15" s="1"/>
  <c r="A1915" i="15"/>
  <c r="A1914" i="15"/>
  <c r="A1913" i="15"/>
  <c r="A1912" i="15"/>
  <c r="E1912" i="15" s="1"/>
  <c r="A1911" i="15"/>
  <c r="A1910" i="15"/>
  <c r="A1909" i="15"/>
  <c r="A1908" i="15"/>
  <c r="E1908" i="15" s="1"/>
  <c r="A1907" i="15"/>
  <c r="A1906" i="15"/>
  <c r="A1905" i="15"/>
  <c r="A1904" i="15"/>
  <c r="E1904" i="15" s="1"/>
  <c r="A1903" i="15"/>
  <c r="A1902" i="15"/>
  <c r="A1901" i="15"/>
  <c r="A1900" i="15"/>
  <c r="E1900" i="15" s="1"/>
  <c r="A1899" i="15"/>
  <c r="A1898" i="15"/>
  <c r="A1897" i="15"/>
  <c r="A1896" i="15"/>
  <c r="E1896" i="15" s="1"/>
  <c r="A1895" i="15"/>
  <c r="A1894" i="15"/>
  <c r="A1893" i="15"/>
  <c r="A1892" i="15"/>
  <c r="E1892" i="15" s="1"/>
  <c r="A1891" i="15"/>
  <c r="A1890" i="15"/>
  <c r="A1889" i="15"/>
  <c r="A1888" i="15"/>
  <c r="E1888" i="15" s="1"/>
  <c r="A1887" i="15"/>
  <c r="A1886" i="15"/>
  <c r="A1885" i="15"/>
  <c r="A1884" i="15"/>
  <c r="E1884" i="15" s="1"/>
  <c r="A1883" i="15"/>
  <c r="A1882" i="15"/>
  <c r="A1881" i="15"/>
  <c r="A1880" i="15"/>
  <c r="E1880" i="15" s="1"/>
  <c r="A1879" i="15"/>
  <c r="A1878" i="15"/>
  <c r="A1877" i="15"/>
  <c r="A1876" i="15"/>
  <c r="E1876" i="15" s="1"/>
  <c r="A1875" i="15"/>
  <c r="A1874" i="15"/>
  <c r="A1873" i="15"/>
  <c r="A1872" i="15"/>
  <c r="E1872" i="15" s="1"/>
  <c r="A1871" i="15"/>
  <c r="A1870" i="15"/>
  <c r="A1869" i="15"/>
  <c r="A1868" i="15"/>
  <c r="E1868" i="15" s="1"/>
  <c r="A1867" i="15"/>
  <c r="A1866" i="15"/>
  <c r="A1865" i="15"/>
  <c r="A1864" i="15"/>
  <c r="E1864" i="15" s="1"/>
  <c r="A1863" i="15"/>
  <c r="A1862" i="15"/>
  <c r="A1861" i="15"/>
  <c r="A1860" i="15"/>
  <c r="E1860" i="15" s="1"/>
  <c r="A1859" i="15"/>
  <c r="A1858" i="15"/>
  <c r="A1857" i="15"/>
  <c r="A1856" i="15"/>
  <c r="E1856" i="15" s="1"/>
  <c r="A1855" i="15"/>
  <c r="A1854" i="15"/>
  <c r="A1853" i="15"/>
  <c r="A1852" i="15"/>
  <c r="E1852" i="15" s="1"/>
  <c r="A1851" i="15"/>
  <c r="A1850" i="15"/>
  <c r="A1849" i="15"/>
  <c r="A1848" i="15"/>
  <c r="E1848" i="15" s="1"/>
  <c r="A1847" i="15"/>
  <c r="A1846" i="15"/>
  <c r="A1845" i="15"/>
  <c r="A1844" i="15"/>
  <c r="E1844" i="15" s="1"/>
  <c r="A1843" i="15"/>
  <c r="A1842" i="15"/>
  <c r="A1841" i="15"/>
  <c r="A1840" i="15"/>
  <c r="E1840" i="15" s="1"/>
  <c r="A1839" i="15"/>
  <c r="A1838" i="15"/>
  <c r="A1837" i="15"/>
  <c r="A1836" i="15"/>
  <c r="E1836" i="15" s="1"/>
  <c r="A1835" i="15"/>
  <c r="A1834" i="15"/>
  <c r="A1833" i="15"/>
  <c r="A1832" i="15"/>
  <c r="E1832" i="15" s="1"/>
  <c r="A1831" i="15"/>
  <c r="A1830" i="15"/>
  <c r="A1829" i="15"/>
  <c r="A1828" i="15"/>
  <c r="E1828" i="15" s="1"/>
  <c r="A1827" i="15"/>
  <c r="A1826" i="15"/>
  <c r="A1825" i="15"/>
  <c r="A1824" i="15"/>
  <c r="E1824" i="15" s="1"/>
  <c r="A1823" i="15"/>
  <c r="A1822" i="15"/>
  <c r="A1821" i="15"/>
  <c r="A1820" i="15"/>
  <c r="E1820" i="15" s="1"/>
  <c r="A1819" i="15"/>
  <c r="A1818" i="15"/>
  <c r="A1817" i="15"/>
  <c r="A1816" i="15"/>
  <c r="E1816" i="15" s="1"/>
  <c r="A1815" i="15"/>
  <c r="A1814" i="15"/>
  <c r="A1813" i="15"/>
  <c r="A1812" i="15"/>
  <c r="E1812" i="15" s="1"/>
  <c r="A1811" i="15"/>
  <c r="A1810" i="15"/>
  <c r="A1809" i="15"/>
  <c r="A1808" i="15"/>
  <c r="E1808" i="15" s="1"/>
  <c r="A1807" i="15"/>
  <c r="A1806" i="15"/>
  <c r="A1805" i="15"/>
  <c r="A1804" i="15"/>
  <c r="E1804" i="15" s="1"/>
  <c r="A1803" i="15"/>
  <c r="A1802" i="15"/>
  <c r="A1801" i="15"/>
  <c r="A1800" i="15"/>
  <c r="E1800" i="15" s="1"/>
  <c r="A1799" i="15"/>
  <c r="A1798" i="15"/>
  <c r="A1797" i="15"/>
  <c r="A1796" i="15"/>
  <c r="E1796" i="15" s="1"/>
  <c r="A1795" i="15"/>
  <c r="A1794" i="15"/>
  <c r="A1793" i="15"/>
  <c r="A1792" i="15"/>
  <c r="E1792" i="15" s="1"/>
  <c r="A1791" i="15"/>
  <c r="A1790" i="15"/>
  <c r="A1789" i="15"/>
  <c r="A1788" i="15"/>
  <c r="E1788" i="15" s="1"/>
  <c r="A1787" i="15"/>
  <c r="A1786" i="15"/>
  <c r="A1785" i="15"/>
  <c r="A1784" i="15"/>
  <c r="E1784" i="15" s="1"/>
  <c r="A1783" i="15"/>
  <c r="A1782" i="15"/>
  <c r="A1781" i="15"/>
  <c r="A1780" i="15"/>
  <c r="E1780" i="15" s="1"/>
  <c r="A1779" i="15"/>
  <c r="A1778" i="15"/>
  <c r="A1777" i="15"/>
  <c r="A1776" i="15"/>
  <c r="E1776" i="15" s="1"/>
  <c r="A1775" i="15"/>
  <c r="A1774" i="15"/>
  <c r="A1773" i="15"/>
  <c r="A1772" i="15"/>
  <c r="E1772" i="15" s="1"/>
  <c r="A1771" i="15"/>
  <c r="A1770" i="15"/>
  <c r="A1769" i="15"/>
  <c r="A1768" i="15"/>
  <c r="E1768" i="15" s="1"/>
  <c r="A1767" i="15"/>
  <c r="A1766" i="15"/>
  <c r="A1765" i="15"/>
  <c r="A1764" i="15"/>
  <c r="E1764" i="15" s="1"/>
  <c r="A1763" i="15"/>
  <c r="A1762" i="15"/>
  <c r="A1761" i="15"/>
  <c r="A1760" i="15"/>
  <c r="E1760" i="15" s="1"/>
  <c r="A1759" i="15"/>
  <c r="A1758" i="15"/>
  <c r="A1757" i="15"/>
  <c r="A1756" i="15"/>
  <c r="E1756" i="15" s="1"/>
  <c r="A1755" i="15"/>
  <c r="A1754" i="15"/>
  <c r="A1753" i="15"/>
  <c r="A1752" i="15"/>
  <c r="E1752" i="15" s="1"/>
  <c r="A1751" i="15"/>
  <c r="A1750" i="15"/>
  <c r="A1749" i="15"/>
  <c r="A1748" i="15"/>
  <c r="E1748" i="15" s="1"/>
  <c r="A1747" i="15"/>
  <c r="A1746" i="15"/>
  <c r="A1745" i="15"/>
  <c r="A1744" i="15"/>
  <c r="E1744" i="15" s="1"/>
  <c r="A1743" i="15"/>
  <c r="A1742" i="15"/>
  <c r="A1741" i="15"/>
  <c r="A1740" i="15"/>
  <c r="E1740" i="15" s="1"/>
  <c r="A1739" i="15"/>
  <c r="A1738" i="15"/>
  <c r="A1737" i="15"/>
  <c r="A1736" i="15"/>
  <c r="E1736" i="15" s="1"/>
  <c r="A1735" i="15"/>
  <c r="A1734" i="15"/>
  <c r="A1733" i="15"/>
  <c r="A1732" i="15"/>
  <c r="E1732" i="15" s="1"/>
  <c r="A1731" i="15"/>
  <c r="A1730" i="15"/>
  <c r="A1729" i="15"/>
  <c r="A1728" i="15"/>
  <c r="E1728" i="15" s="1"/>
  <c r="A1727" i="15"/>
  <c r="A1726" i="15"/>
  <c r="A1725" i="15"/>
  <c r="A1724" i="15"/>
  <c r="E1724" i="15" s="1"/>
  <c r="A1723" i="15"/>
  <c r="A1722" i="15"/>
  <c r="A1721" i="15"/>
  <c r="A1720" i="15"/>
  <c r="E1720" i="15" s="1"/>
  <c r="A1719" i="15"/>
  <c r="A1718" i="15"/>
  <c r="A1717" i="15"/>
  <c r="A1716" i="15"/>
  <c r="E1716" i="15" s="1"/>
  <c r="A1715" i="15"/>
  <c r="A1714" i="15"/>
  <c r="A1713" i="15"/>
  <c r="A1712" i="15"/>
  <c r="E1712" i="15" s="1"/>
  <c r="A1711" i="15"/>
  <c r="A1710" i="15"/>
  <c r="A1709" i="15"/>
  <c r="A1708" i="15"/>
  <c r="E1708" i="15" s="1"/>
  <c r="A1707" i="15"/>
  <c r="A1706" i="15"/>
  <c r="A1705" i="15"/>
  <c r="A1704" i="15"/>
  <c r="E1704" i="15" s="1"/>
  <c r="A1703" i="15"/>
  <c r="A1702" i="15"/>
  <c r="A1701" i="15"/>
  <c r="A1700" i="15"/>
  <c r="E1700" i="15" s="1"/>
  <c r="A1699" i="15"/>
  <c r="A1698" i="15"/>
  <c r="A1697" i="15"/>
  <c r="A1696" i="15"/>
  <c r="E1696" i="15" s="1"/>
  <c r="A1695" i="15"/>
  <c r="A1694" i="15"/>
  <c r="A1693" i="15"/>
  <c r="A1692" i="15"/>
  <c r="E1692" i="15" s="1"/>
  <c r="A1691" i="15"/>
  <c r="A1690" i="15"/>
  <c r="A1689" i="15"/>
  <c r="A1688" i="15"/>
  <c r="E1688" i="15" s="1"/>
  <c r="A1687" i="15"/>
  <c r="A1686" i="15"/>
  <c r="A1685" i="15"/>
  <c r="A1684" i="15"/>
  <c r="E1684" i="15" s="1"/>
  <c r="A1683" i="15"/>
  <c r="A1682" i="15"/>
  <c r="A1681" i="15"/>
  <c r="A1680" i="15"/>
  <c r="E1680" i="15" s="1"/>
  <c r="A1679" i="15"/>
  <c r="A1678" i="15"/>
  <c r="A1677" i="15"/>
  <c r="A1676" i="15"/>
  <c r="E1676" i="15" s="1"/>
  <c r="A1675" i="15"/>
  <c r="A1674" i="15"/>
  <c r="A1673" i="15"/>
  <c r="A1672" i="15"/>
  <c r="E1672" i="15" s="1"/>
  <c r="A1671" i="15"/>
  <c r="A1670" i="15"/>
  <c r="A1669" i="15"/>
  <c r="A1668" i="15"/>
  <c r="E1668" i="15" s="1"/>
  <c r="A1667" i="15"/>
  <c r="A1666" i="15"/>
  <c r="A1665" i="15"/>
  <c r="A1664" i="15"/>
  <c r="E1664" i="15" s="1"/>
  <c r="A1663" i="15"/>
  <c r="A1662" i="15"/>
  <c r="A1661" i="15"/>
  <c r="A1660" i="15"/>
  <c r="E1660" i="15" s="1"/>
  <c r="A1659" i="15"/>
  <c r="A1658" i="15"/>
  <c r="A1657" i="15"/>
  <c r="A1656" i="15"/>
  <c r="E1656" i="15" s="1"/>
  <c r="A1655" i="15"/>
  <c r="E1655" i="15" s="1"/>
  <c r="A1654" i="15"/>
  <c r="A1653" i="15"/>
  <c r="A1652" i="15"/>
  <c r="E1652" i="15" s="1"/>
  <c r="A1651" i="15"/>
  <c r="E1651" i="15" s="1"/>
  <c r="A1650" i="15"/>
  <c r="A1649" i="15"/>
  <c r="A1648" i="15"/>
  <c r="E1648" i="15" s="1"/>
  <c r="A1647" i="15"/>
  <c r="E1647" i="15" s="1"/>
  <c r="A1646" i="15"/>
  <c r="A1645" i="15"/>
  <c r="A1644" i="15"/>
  <c r="E1644" i="15" s="1"/>
  <c r="A1643" i="15"/>
  <c r="E1643" i="15" s="1"/>
  <c r="A1642" i="15"/>
  <c r="A1641" i="15"/>
  <c r="A1640" i="15"/>
  <c r="E1640" i="15" s="1"/>
  <c r="A1639" i="15"/>
  <c r="E1639" i="15" s="1"/>
  <c r="A1638" i="15"/>
  <c r="A1637" i="15"/>
  <c r="A1636" i="15"/>
  <c r="E1636" i="15" s="1"/>
  <c r="A1635" i="15"/>
  <c r="E1635" i="15" s="1"/>
  <c r="A1634" i="15"/>
  <c r="A1633" i="15"/>
  <c r="A1632" i="15"/>
  <c r="E1632" i="15" s="1"/>
  <c r="A1631" i="15"/>
  <c r="E1631" i="15" s="1"/>
  <c r="A1630" i="15"/>
  <c r="A1629" i="15"/>
  <c r="A1628" i="15"/>
  <c r="E1628" i="15" s="1"/>
  <c r="A1627" i="15"/>
  <c r="E1627" i="15" s="1"/>
  <c r="A1626" i="15"/>
  <c r="A1625" i="15"/>
  <c r="A1624" i="15"/>
  <c r="E1624" i="15" s="1"/>
  <c r="A1623" i="15"/>
  <c r="E1623" i="15" s="1"/>
  <c r="A1622" i="15"/>
  <c r="A1621" i="15"/>
  <c r="A1620" i="15"/>
  <c r="E1620" i="15" s="1"/>
  <c r="A1619" i="15"/>
  <c r="E1619" i="15" s="1"/>
  <c r="A1618" i="15"/>
  <c r="A1617" i="15"/>
  <c r="A1616" i="15"/>
  <c r="E1616" i="15" s="1"/>
  <c r="A1615" i="15"/>
  <c r="E1615" i="15" s="1"/>
  <c r="A1614" i="15"/>
  <c r="A1613" i="15"/>
  <c r="A1612" i="15"/>
  <c r="E1612" i="15" s="1"/>
  <c r="A1611" i="15"/>
  <c r="E1611" i="15" s="1"/>
  <c r="A1610" i="15"/>
  <c r="A1609" i="15"/>
  <c r="A1608" i="15"/>
  <c r="E1608" i="15" s="1"/>
  <c r="A1607" i="15"/>
  <c r="A1606" i="15"/>
  <c r="A1605" i="15"/>
  <c r="A1604" i="15"/>
  <c r="E1604" i="15" s="1"/>
  <c r="A1603" i="15"/>
  <c r="A1602" i="15"/>
  <c r="A1601" i="15"/>
  <c r="A1600" i="15"/>
  <c r="E1600" i="15" s="1"/>
  <c r="A1599" i="15"/>
  <c r="A1598" i="15"/>
  <c r="A1597" i="15"/>
  <c r="A1596" i="15"/>
  <c r="E1596" i="15" s="1"/>
  <c r="A1595" i="15"/>
  <c r="A1594" i="15"/>
  <c r="A1593" i="15"/>
  <c r="A1592" i="15"/>
  <c r="E1592" i="15" s="1"/>
  <c r="A1591" i="15"/>
  <c r="A1590" i="15"/>
  <c r="A1589" i="15"/>
  <c r="A1588" i="15"/>
  <c r="E1588" i="15" s="1"/>
  <c r="A1587" i="15"/>
  <c r="A1586" i="15"/>
  <c r="A1585" i="15"/>
  <c r="A1584" i="15"/>
  <c r="E1584" i="15" s="1"/>
  <c r="A1583" i="15"/>
  <c r="A1582" i="15"/>
  <c r="A1581" i="15"/>
  <c r="A1580" i="15"/>
  <c r="E1580" i="15" s="1"/>
  <c r="A1579" i="15"/>
  <c r="A1578" i="15"/>
  <c r="A1577" i="15"/>
  <c r="A1576" i="15"/>
  <c r="E1576" i="15" s="1"/>
  <c r="A1575" i="15"/>
  <c r="A1574" i="15"/>
  <c r="A1573" i="15"/>
  <c r="A1572" i="15"/>
  <c r="E1572" i="15" s="1"/>
  <c r="A1571" i="15"/>
  <c r="A1570" i="15"/>
  <c r="A1569" i="15"/>
  <c r="A1568" i="15"/>
  <c r="E1568" i="15" s="1"/>
  <c r="A1567" i="15"/>
  <c r="A1566" i="15"/>
  <c r="A1565" i="15"/>
  <c r="A1564" i="15"/>
  <c r="E1564" i="15" s="1"/>
  <c r="A1563" i="15"/>
  <c r="A1562" i="15"/>
  <c r="A1561" i="15"/>
  <c r="A1560" i="15"/>
  <c r="E1560" i="15" s="1"/>
  <c r="A1559" i="15"/>
  <c r="A1558" i="15"/>
  <c r="A1557" i="15"/>
  <c r="A1556" i="15"/>
  <c r="E1556" i="15" s="1"/>
  <c r="A1555" i="15"/>
  <c r="A1554" i="15"/>
  <c r="A1553" i="15"/>
  <c r="A1552" i="15"/>
  <c r="E1552" i="15" s="1"/>
  <c r="A1551" i="15"/>
  <c r="A1550" i="15"/>
  <c r="A1549" i="15"/>
  <c r="A1548" i="15"/>
  <c r="E1548" i="15" s="1"/>
  <c r="A1547" i="15"/>
  <c r="A1546" i="15"/>
  <c r="A1545" i="15"/>
  <c r="A1544" i="15"/>
  <c r="E1544" i="15" s="1"/>
  <c r="A1543" i="15"/>
  <c r="A1542" i="15"/>
  <c r="A1541" i="15"/>
  <c r="A1540" i="15"/>
  <c r="E1540" i="15" s="1"/>
  <c r="A1539" i="15"/>
  <c r="A1538" i="15"/>
  <c r="A1537" i="15"/>
  <c r="A1536" i="15"/>
  <c r="E1536" i="15" s="1"/>
  <c r="A1535" i="15"/>
  <c r="A1534" i="15"/>
  <c r="A1533" i="15"/>
  <c r="A1532" i="15"/>
  <c r="E1532" i="15" s="1"/>
  <c r="A1531" i="15"/>
  <c r="A1530" i="15"/>
  <c r="A1529" i="15"/>
  <c r="A1528" i="15"/>
  <c r="E1528" i="15" s="1"/>
  <c r="A1527" i="15"/>
  <c r="A1526" i="15"/>
  <c r="A1525" i="15"/>
  <c r="A1524" i="15"/>
  <c r="E1524" i="15" s="1"/>
  <c r="A1523" i="15"/>
  <c r="A1522" i="15"/>
  <c r="A1521" i="15"/>
  <c r="A1520" i="15"/>
  <c r="E1520" i="15" s="1"/>
  <c r="A1519" i="15"/>
  <c r="A1518" i="15"/>
  <c r="A1517" i="15"/>
  <c r="A1516" i="15"/>
  <c r="E1516" i="15" s="1"/>
  <c r="A1515" i="15"/>
  <c r="A1514" i="15"/>
  <c r="A1513" i="15"/>
  <c r="A1512" i="15"/>
  <c r="E1512" i="15" s="1"/>
  <c r="A1511" i="15"/>
  <c r="A1510" i="15"/>
  <c r="A1509" i="15"/>
  <c r="A1508" i="15"/>
  <c r="E1508" i="15" s="1"/>
  <c r="A1507" i="15"/>
  <c r="A1506" i="15"/>
  <c r="A1505" i="15"/>
  <c r="A1504" i="15"/>
  <c r="E1504" i="15" s="1"/>
  <c r="A1503" i="15"/>
  <c r="A1502" i="15"/>
  <c r="A1501" i="15"/>
  <c r="A1500" i="15"/>
  <c r="E1500" i="15" s="1"/>
  <c r="A1499" i="15"/>
  <c r="A1498" i="15"/>
  <c r="A1497" i="15"/>
  <c r="A1496" i="15"/>
  <c r="E1496" i="15" s="1"/>
  <c r="A1495" i="15"/>
  <c r="A1494" i="15"/>
  <c r="A1493" i="15"/>
  <c r="A1492" i="15"/>
  <c r="E1492" i="15" s="1"/>
  <c r="A1491" i="15"/>
  <c r="A1490" i="15"/>
  <c r="A1489" i="15"/>
  <c r="A1488" i="15"/>
  <c r="E1488" i="15" s="1"/>
  <c r="A1487" i="15"/>
  <c r="A1486" i="15"/>
  <c r="A1485" i="15"/>
  <c r="A1484" i="15"/>
  <c r="E1484" i="15" s="1"/>
  <c r="A1483" i="15"/>
  <c r="A1482" i="15"/>
  <c r="A1481" i="15"/>
  <c r="A1480" i="15"/>
  <c r="E1480" i="15" s="1"/>
  <c r="A1479" i="15"/>
  <c r="A1478" i="15"/>
  <c r="A1477" i="15"/>
  <c r="A1476" i="15"/>
  <c r="E1476" i="15" s="1"/>
  <c r="A1475" i="15"/>
  <c r="A1474" i="15"/>
  <c r="A1473" i="15"/>
  <c r="A1472" i="15"/>
  <c r="E1472" i="15" s="1"/>
  <c r="A1471" i="15"/>
  <c r="A1470" i="15"/>
  <c r="A1469" i="15"/>
  <c r="A1468" i="15"/>
  <c r="E1468" i="15" s="1"/>
  <c r="A1467" i="15"/>
  <c r="A1466" i="15"/>
  <c r="A1465" i="15"/>
  <c r="A1464" i="15"/>
  <c r="E1464" i="15" s="1"/>
  <c r="A1463" i="15"/>
  <c r="A1462" i="15"/>
  <c r="A1461" i="15"/>
  <c r="A1460" i="15"/>
  <c r="E1460" i="15" s="1"/>
  <c r="A1459" i="15"/>
  <c r="A1458" i="15"/>
  <c r="A1457" i="15"/>
  <c r="A1456" i="15"/>
  <c r="E1456" i="15" s="1"/>
  <c r="A1455" i="15"/>
  <c r="A1454" i="15"/>
  <c r="A1453" i="15"/>
  <c r="A1452" i="15"/>
  <c r="E1452" i="15" s="1"/>
  <c r="A1451" i="15"/>
  <c r="A1450" i="15"/>
  <c r="A1449" i="15"/>
  <c r="A1448" i="15"/>
  <c r="E1448" i="15" s="1"/>
  <c r="A1447" i="15"/>
  <c r="A1446" i="15"/>
  <c r="A1445" i="15"/>
  <c r="A1444" i="15"/>
  <c r="E1444" i="15" s="1"/>
  <c r="A1443" i="15"/>
  <c r="A1442" i="15"/>
  <c r="A1441" i="15"/>
  <c r="A1440" i="15"/>
  <c r="E1440" i="15" s="1"/>
  <c r="A1439" i="15"/>
  <c r="A1438" i="15"/>
  <c r="A1437" i="15"/>
  <c r="A1436" i="15"/>
  <c r="E1436" i="15" s="1"/>
  <c r="A1435" i="15"/>
  <c r="A1434" i="15"/>
  <c r="A1433" i="15"/>
  <c r="A1432" i="15"/>
  <c r="E1432" i="15" s="1"/>
  <c r="A1431" i="15"/>
  <c r="E1431" i="15" s="1"/>
  <c r="A1430" i="15"/>
  <c r="A1429" i="15"/>
  <c r="A1428" i="15"/>
  <c r="E1428" i="15" s="1"/>
  <c r="A1427" i="15"/>
  <c r="E1427" i="15" s="1"/>
  <c r="A1426" i="15"/>
  <c r="A1425" i="15"/>
  <c r="A1424" i="15"/>
  <c r="E1424" i="15" s="1"/>
  <c r="A1423" i="15"/>
  <c r="E1423" i="15" s="1"/>
  <c r="A1422" i="15"/>
  <c r="A1421" i="15"/>
  <c r="A1420" i="15"/>
  <c r="E1420" i="15" s="1"/>
  <c r="A1419" i="15"/>
  <c r="E1419" i="15" s="1"/>
  <c r="A1418" i="15"/>
  <c r="A1417" i="15"/>
  <c r="A1416" i="15"/>
  <c r="E1416" i="15" s="1"/>
  <c r="A1415" i="15"/>
  <c r="E1415" i="15" s="1"/>
  <c r="A1414" i="15"/>
  <c r="A1413" i="15"/>
  <c r="A1412" i="15"/>
  <c r="E1412" i="15" s="1"/>
  <c r="A1411" i="15"/>
  <c r="E1411" i="15" s="1"/>
  <c r="A1410" i="15"/>
  <c r="A1409" i="15"/>
  <c r="A1408" i="15"/>
  <c r="E1408" i="15" s="1"/>
  <c r="A1407" i="15"/>
  <c r="E1407" i="15" s="1"/>
  <c r="A1406" i="15"/>
  <c r="A1405" i="15"/>
  <c r="A1404" i="15"/>
  <c r="E1404" i="15" s="1"/>
  <c r="A1403" i="15"/>
  <c r="E1403" i="15" s="1"/>
  <c r="A1402" i="15"/>
  <c r="A1401" i="15"/>
  <c r="A1400" i="15"/>
  <c r="E1400" i="15" s="1"/>
  <c r="A1399" i="15"/>
  <c r="E1399" i="15" s="1"/>
  <c r="A1398" i="15"/>
  <c r="A1397" i="15"/>
  <c r="A1396" i="15"/>
  <c r="E1396" i="15" s="1"/>
  <c r="A1395" i="15"/>
  <c r="E1395" i="15" s="1"/>
  <c r="A1394" i="15"/>
  <c r="A1393" i="15"/>
  <c r="A1392" i="15"/>
  <c r="E1392" i="15" s="1"/>
  <c r="A1391" i="15"/>
  <c r="E1391" i="15" s="1"/>
  <c r="A1390" i="15"/>
  <c r="A1389" i="15"/>
  <c r="A1388" i="15"/>
  <c r="E1388" i="15" s="1"/>
  <c r="A1387" i="15"/>
  <c r="E1387" i="15" s="1"/>
  <c r="A1386" i="15"/>
  <c r="A1385" i="15"/>
  <c r="A1384" i="15"/>
  <c r="E1384" i="15" s="1"/>
  <c r="A1383" i="15"/>
  <c r="E1383" i="15" s="1"/>
  <c r="A1382" i="15"/>
  <c r="A1381" i="15"/>
  <c r="A1380" i="15"/>
  <c r="E1380" i="15" s="1"/>
  <c r="A1379" i="15"/>
  <c r="E1379" i="15" s="1"/>
  <c r="A1378" i="15"/>
  <c r="A1377" i="15"/>
  <c r="A1376" i="15"/>
  <c r="E1376" i="15" s="1"/>
  <c r="A1375" i="15"/>
  <c r="E1375" i="15" s="1"/>
  <c r="A1374" i="15"/>
  <c r="A1373" i="15"/>
  <c r="A1372" i="15"/>
  <c r="E1372" i="15" s="1"/>
  <c r="A1371" i="15"/>
  <c r="E1371" i="15" s="1"/>
  <c r="A1370" i="15"/>
  <c r="A1369" i="15"/>
  <c r="A1368" i="15"/>
  <c r="E1368" i="15" s="1"/>
  <c r="A1367" i="15"/>
  <c r="E1367" i="15" s="1"/>
  <c r="A1366" i="15"/>
  <c r="A1365" i="15"/>
  <c r="A1364" i="15"/>
  <c r="E1364" i="15" s="1"/>
  <c r="A1363" i="15"/>
  <c r="E1363" i="15" s="1"/>
  <c r="A1362" i="15"/>
  <c r="A1361" i="15"/>
  <c r="A1360" i="15"/>
  <c r="E1360" i="15" s="1"/>
  <c r="A1359" i="15"/>
  <c r="E1359" i="15" s="1"/>
  <c r="A1358" i="15"/>
  <c r="A1357" i="15"/>
  <c r="A1356" i="15"/>
  <c r="E1356" i="15" s="1"/>
  <c r="A1355" i="15"/>
  <c r="E1355" i="15" s="1"/>
  <c r="A1354" i="15"/>
  <c r="A1353" i="15"/>
  <c r="A1352" i="15"/>
  <c r="E1352" i="15" s="1"/>
  <c r="A1351" i="15"/>
  <c r="E1351" i="15" s="1"/>
  <c r="A1350" i="15"/>
  <c r="A1349" i="15"/>
  <c r="A1348" i="15"/>
  <c r="E1348" i="15" s="1"/>
  <c r="A1347" i="15"/>
  <c r="E1347" i="15" s="1"/>
  <c r="A1346" i="15"/>
  <c r="A1345" i="15"/>
  <c r="A1344" i="15"/>
  <c r="E1344" i="15" s="1"/>
  <c r="A1343" i="15"/>
  <c r="E1343" i="15" s="1"/>
  <c r="A1342" i="15"/>
  <c r="A1341" i="15"/>
  <c r="A1340" i="15"/>
  <c r="E1340" i="15" s="1"/>
  <c r="A1339" i="15"/>
  <c r="E1339" i="15" s="1"/>
  <c r="A1338" i="15"/>
  <c r="A1337" i="15"/>
  <c r="A1336" i="15"/>
  <c r="E1336" i="15" s="1"/>
  <c r="A1335" i="15"/>
  <c r="E1335" i="15" s="1"/>
  <c r="A1334" i="15"/>
  <c r="A1333" i="15"/>
  <c r="A1332" i="15"/>
  <c r="E1332" i="15" s="1"/>
  <c r="A1331" i="15"/>
  <c r="E1331" i="15" s="1"/>
  <c r="A1330" i="15"/>
  <c r="A1329" i="15"/>
  <c r="A1328" i="15"/>
  <c r="E1328" i="15" s="1"/>
  <c r="A1327" i="15"/>
  <c r="E1327" i="15" s="1"/>
  <c r="A1326" i="15"/>
  <c r="A1325" i="15"/>
  <c r="A1324" i="15"/>
  <c r="E1324" i="15" s="1"/>
  <c r="A1323" i="15"/>
  <c r="E1323" i="15" s="1"/>
  <c r="A1322" i="15"/>
  <c r="A1321" i="15"/>
  <c r="A1320" i="15"/>
  <c r="E1320" i="15" s="1"/>
  <c r="A1319" i="15"/>
  <c r="E1319" i="15" s="1"/>
  <c r="A1318" i="15"/>
  <c r="A1317" i="15"/>
  <c r="A1316" i="15"/>
  <c r="E1316" i="15" s="1"/>
  <c r="A1315" i="15"/>
  <c r="E1315" i="15" s="1"/>
  <c r="A1314" i="15"/>
  <c r="A1313" i="15"/>
  <c r="A1312" i="15"/>
  <c r="E1312" i="15" s="1"/>
  <c r="A1311" i="15"/>
  <c r="E1311" i="15" s="1"/>
  <c r="A1310" i="15"/>
  <c r="A1309" i="15"/>
  <c r="A1308" i="15"/>
  <c r="E1308" i="15" s="1"/>
  <c r="A1307" i="15"/>
  <c r="E1307" i="15" s="1"/>
  <c r="A1306" i="15"/>
  <c r="A1305" i="15"/>
  <c r="A1304" i="15"/>
  <c r="E1304" i="15" s="1"/>
  <c r="A1303" i="15"/>
  <c r="E1303" i="15" s="1"/>
  <c r="A1302" i="15"/>
  <c r="A1301" i="15"/>
  <c r="A1300" i="15"/>
  <c r="E1300" i="15" s="1"/>
  <c r="A1299" i="15"/>
  <c r="E1299" i="15" s="1"/>
  <c r="A1298" i="15"/>
  <c r="A1297" i="15"/>
  <c r="A1296" i="15"/>
  <c r="E1296" i="15" s="1"/>
  <c r="A1295" i="15"/>
  <c r="E1295" i="15" s="1"/>
  <c r="A1294" i="15"/>
  <c r="A1293" i="15"/>
  <c r="A1292" i="15"/>
  <c r="E1292" i="15" s="1"/>
  <c r="A1291" i="15"/>
  <c r="E1291" i="15" s="1"/>
  <c r="A1290" i="15"/>
  <c r="A1289" i="15"/>
  <c r="A1288" i="15"/>
  <c r="E1288" i="15" s="1"/>
  <c r="A1287" i="15"/>
  <c r="E1287" i="15" s="1"/>
  <c r="A1286" i="15"/>
  <c r="A1285" i="15"/>
  <c r="A1284" i="15"/>
  <c r="E1284" i="15" s="1"/>
  <c r="A1283" i="15"/>
  <c r="E1283" i="15" s="1"/>
  <c r="A1282" i="15"/>
  <c r="A1281" i="15"/>
  <c r="A1280" i="15"/>
  <c r="E1280" i="15" s="1"/>
  <c r="A1279" i="15"/>
  <c r="E1279" i="15" s="1"/>
  <c r="A1278" i="15"/>
  <c r="A1277" i="15"/>
  <c r="A1276" i="15"/>
  <c r="E1276" i="15" s="1"/>
  <c r="A1275" i="15"/>
  <c r="E1275" i="15" s="1"/>
  <c r="A1274" i="15"/>
  <c r="A1273" i="15"/>
  <c r="A1272" i="15"/>
  <c r="E1272" i="15" s="1"/>
  <c r="A1271" i="15"/>
  <c r="E1271" i="15" s="1"/>
  <c r="A1270" i="15"/>
  <c r="A1269" i="15"/>
  <c r="A1268" i="15"/>
  <c r="E1268" i="15" s="1"/>
  <c r="A1267" i="15"/>
  <c r="E1267" i="15" s="1"/>
  <c r="A1266" i="15"/>
  <c r="A1265" i="15"/>
  <c r="A1264" i="15"/>
  <c r="E1264" i="15" s="1"/>
  <c r="A1263" i="15"/>
  <c r="E1263" i="15" s="1"/>
  <c r="A1262" i="15"/>
  <c r="A1261" i="15"/>
  <c r="A1260" i="15"/>
  <c r="E1260" i="15" s="1"/>
  <c r="A1259" i="15"/>
  <c r="E1259" i="15" s="1"/>
  <c r="A1258" i="15"/>
  <c r="A1257" i="15"/>
  <c r="A1256" i="15"/>
  <c r="E1256" i="15" s="1"/>
  <c r="A1255" i="15"/>
  <c r="E1255" i="15" s="1"/>
  <c r="A1254" i="15"/>
  <c r="A1253" i="15"/>
  <c r="A1252" i="15"/>
  <c r="E1252" i="15" s="1"/>
  <c r="A1251" i="15"/>
  <c r="E1251" i="15" s="1"/>
  <c r="A1250" i="15"/>
  <c r="A1249" i="15"/>
  <c r="A1248" i="15"/>
  <c r="E1248" i="15" s="1"/>
  <c r="A1247" i="15"/>
  <c r="E1247" i="15" s="1"/>
  <c r="A1246" i="15"/>
  <c r="A1245" i="15"/>
  <c r="A1244" i="15"/>
  <c r="E1244" i="15" s="1"/>
  <c r="A1243" i="15"/>
  <c r="E1243" i="15" s="1"/>
  <c r="A1242" i="15"/>
  <c r="A1241" i="15"/>
  <c r="A1240" i="15"/>
  <c r="E1240" i="15" s="1"/>
  <c r="A1239" i="15"/>
  <c r="E1239" i="15" s="1"/>
  <c r="A1238" i="15"/>
  <c r="A1237" i="15"/>
  <c r="A1236" i="15"/>
  <c r="E1236" i="15" s="1"/>
  <c r="A1235" i="15"/>
  <c r="E1235" i="15" s="1"/>
  <c r="A1234" i="15"/>
  <c r="A1233" i="15"/>
  <c r="A1232" i="15"/>
  <c r="E1232" i="15" s="1"/>
  <c r="A1231" i="15"/>
  <c r="E1231" i="15" s="1"/>
  <c r="A1230" i="15"/>
  <c r="A1229" i="15"/>
  <c r="A1228" i="15"/>
  <c r="E1228" i="15" s="1"/>
  <c r="A1227" i="15"/>
  <c r="E1227" i="15" s="1"/>
  <c r="A1226" i="15"/>
  <c r="A1225" i="15"/>
  <c r="A1224" i="15"/>
  <c r="E1224" i="15" s="1"/>
  <c r="A1223" i="15"/>
  <c r="E1223" i="15" s="1"/>
  <c r="A1222" i="15"/>
  <c r="A1221" i="15"/>
  <c r="A1220" i="15"/>
  <c r="E1220" i="15" s="1"/>
  <c r="A1219" i="15"/>
  <c r="E1219" i="15" s="1"/>
  <c r="A1218" i="15"/>
  <c r="A1217" i="15"/>
  <c r="A1216" i="15"/>
  <c r="E1216" i="15" s="1"/>
  <c r="A1215" i="15"/>
  <c r="E1215" i="15" s="1"/>
  <c r="A1214" i="15"/>
  <c r="A1213" i="15"/>
  <c r="A1212" i="15"/>
  <c r="E1212" i="15" s="1"/>
  <c r="A1211" i="15"/>
  <c r="E1211" i="15" s="1"/>
  <c r="A1210" i="15"/>
  <c r="A1209" i="15"/>
  <c r="A1208" i="15"/>
  <c r="E1208" i="15" s="1"/>
  <c r="A1207" i="15"/>
  <c r="E1207" i="15" s="1"/>
  <c r="A1206" i="15"/>
  <c r="A1205" i="15"/>
  <c r="A1204" i="15"/>
  <c r="E1204" i="15" s="1"/>
  <c r="A1203" i="15"/>
  <c r="E1203" i="15" s="1"/>
  <c r="A1202" i="15"/>
  <c r="A1201" i="15"/>
  <c r="A1200" i="15"/>
  <c r="E1200" i="15" s="1"/>
  <c r="A1199" i="15"/>
  <c r="E1199" i="15" s="1"/>
  <c r="A1198" i="15"/>
  <c r="A1197" i="15"/>
  <c r="A1196" i="15"/>
  <c r="E1196" i="15" s="1"/>
  <c r="A1195" i="15"/>
  <c r="E1195" i="15" s="1"/>
  <c r="A1194" i="15"/>
  <c r="A1193" i="15"/>
  <c r="A1192" i="15"/>
  <c r="E1192" i="15" s="1"/>
  <c r="A1191" i="15"/>
  <c r="E1191" i="15" s="1"/>
  <c r="A1190" i="15"/>
  <c r="A1189" i="15"/>
  <c r="A1188" i="15"/>
  <c r="E1188" i="15" s="1"/>
  <c r="A1187" i="15"/>
  <c r="E1187" i="15" s="1"/>
  <c r="A1186" i="15"/>
  <c r="A1185" i="15"/>
  <c r="A1184" i="15"/>
  <c r="E1184" i="15" s="1"/>
  <c r="A1183" i="15"/>
  <c r="E1183" i="15" s="1"/>
  <c r="A1182" i="15"/>
  <c r="A1181" i="15"/>
  <c r="A1180" i="15"/>
  <c r="E1180" i="15" s="1"/>
  <c r="A1179" i="15"/>
  <c r="E1179" i="15" s="1"/>
  <c r="A1178" i="15"/>
  <c r="A1177" i="15"/>
  <c r="A1176" i="15"/>
  <c r="E1176" i="15" s="1"/>
  <c r="A1175" i="15"/>
  <c r="E1175" i="15" s="1"/>
  <c r="A1174" i="15"/>
  <c r="A1173" i="15"/>
  <c r="A1172" i="15"/>
  <c r="E1172" i="15" s="1"/>
  <c r="A1171" i="15"/>
  <c r="E1171" i="15" s="1"/>
  <c r="A1170" i="15"/>
  <c r="A1169" i="15"/>
  <c r="A1168" i="15"/>
  <c r="E1168" i="15" s="1"/>
  <c r="A1167" i="15"/>
  <c r="E1167" i="15" s="1"/>
  <c r="A1166" i="15"/>
  <c r="A1165" i="15"/>
  <c r="A1164" i="15"/>
  <c r="E1164" i="15" s="1"/>
  <c r="A1163" i="15"/>
  <c r="E1163" i="15" s="1"/>
  <c r="A1162" i="15"/>
  <c r="A1161" i="15"/>
  <c r="A1160" i="15"/>
  <c r="E1160" i="15" s="1"/>
  <c r="A1159" i="15"/>
  <c r="E1159" i="15" s="1"/>
  <c r="A1158" i="15"/>
  <c r="A1157" i="15"/>
  <c r="A1156" i="15"/>
  <c r="E1156" i="15" s="1"/>
  <c r="A1155" i="15"/>
  <c r="E1155" i="15" s="1"/>
  <c r="A1154" i="15"/>
  <c r="A1153" i="15"/>
  <c r="A1152" i="15"/>
  <c r="E1152" i="15" s="1"/>
  <c r="A1151" i="15"/>
  <c r="E1151" i="15" s="1"/>
  <c r="A1150" i="15"/>
  <c r="A1149" i="15"/>
  <c r="A1148" i="15"/>
  <c r="E1148" i="15" s="1"/>
  <c r="A1147" i="15"/>
  <c r="E1147" i="15" s="1"/>
  <c r="A1146" i="15"/>
  <c r="A1145" i="15"/>
  <c r="A1144" i="15"/>
  <c r="E1144" i="15" s="1"/>
  <c r="A1143" i="15"/>
  <c r="E1143" i="15" s="1"/>
  <c r="A1142" i="15"/>
  <c r="A1141" i="15"/>
  <c r="A1140" i="15"/>
  <c r="E1140" i="15" s="1"/>
  <c r="A1139" i="15"/>
  <c r="E1139" i="15" s="1"/>
  <c r="A1138" i="15"/>
  <c r="A1137" i="15"/>
  <c r="A1136" i="15"/>
  <c r="E1136" i="15" s="1"/>
  <c r="A1135" i="15"/>
  <c r="E1135" i="15" s="1"/>
  <c r="A1134" i="15"/>
  <c r="A1133" i="15"/>
  <c r="A1132" i="15"/>
  <c r="E1132" i="15" s="1"/>
  <c r="A1131" i="15"/>
  <c r="E1131" i="15" s="1"/>
  <c r="A1130" i="15"/>
  <c r="A1129" i="15"/>
  <c r="A1128" i="15"/>
  <c r="E1128" i="15" s="1"/>
  <c r="A1127" i="15"/>
  <c r="E1127" i="15" s="1"/>
  <c r="A1126" i="15"/>
  <c r="A1125" i="15"/>
  <c r="A1124" i="15"/>
  <c r="E1124" i="15" s="1"/>
  <c r="A1123" i="15"/>
  <c r="E1123" i="15" s="1"/>
  <c r="A1122" i="15"/>
  <c r="A1121" i="15"/>
  <c r="A1120" i="15"/>
  <c r="E1120" i="15" s="1"/>
  <c r="A1119" i="15"/>
  <c r="E1119" i="15" s="1"/>
  <c r="A1118" i="15"/>
  <c r="A1117" i="15"/>
  <c r="A1116" i="15"/>
  <c r="E1116" i="15" s="1"/>
  <c r="A1115" i="15"/>
  <c r="E1115" i="15" s="1"/>
  <c r="A1114" i="15"/>
  <c r="A1113" i="15"/>
  <c r="A1112" i="15"/>
  <c r="E1112" i="15" s="1"/>
  <c r="A1111" i="15"/>
  <c r="E1111" i="15" s="1"/>
  <c r="A1110" i="15"/>
  <c r="A1109" i="15"/>
  <c r="A1108" i="15"/>
  <c r="E1108" i="15" s="1"/>
  <c r="A1107" i="15"/>
  <c r="E1107" i="15" s="1"/>
  <c r="A1106" i="15"/>
  <c r="A1105" i="15"/>
  <c r="A1104" i="15"/>
  <c r="E1104" i="15" s="1"/>
  <c r="A1103" i="15"/>
  <c r="E1103" i="15" s="1"/>
  <c r="A1102" i="15"/>
  <c r="A1101" i="15"/>
  <c r="A1100" i="15"/>
  <c r="E1100" i="15" s="1"/>
  <c r="A1099" i="15"/>
  <c r="E1099" i="15" s="1"/>
  <c r="A1098" i="15"/>
  <c r="A1097" i="15"/>
  <c r="A1096" i="15"/>
  <c r="E1096" i="15" s="1"/>
  <c r="A1095" i="15"/>
  <c r="A1094" i="15"/>
  <c r="A1093" i="15"/>
  <c r="A1092" i="15"/>
  <c r="E1092" i="15" s="1"/>
  <c r="A1091" i="15"/>
  <c r="A1090" i="15"/>
  <c r="A1089" i="15"/>
  <c r="A1088" i="15"/>
  <c r="E1088" i="15" s="1"/>
  <c r="A1087" i="15"/>
  <c r="A1086" i="15"/>
  <c r="A1085" i="15"/>
  <c r="A1084" i="15"/>
  <c r="E1084" i="15" s="1"/>
  <c r="A1083" i="15"/>
  <c r="A1082" i="15"/>
  <c r="A1081" i="15"/>
  <c r="A1080" i="15"/>
  <c r="E1080" i="15" s="1"/>
  <c r="A1079" i="15"/>
  <c r="A1078" i="15"/>
  <c r="A1077" i="15"/>
  <c r="A1076" i="15"/>
  <c r="E1076" i="15" s="1"/>
  <c r="A1075" i="15"/>
  <c r="A1074" i="15"/>
  <c r="A1073" i="15"/>
  <c r="A1072" i="15"/>
  <c r="E1072" i="15" s="1"/>
  <c r="A1071" i="15"/>
  <c r="A1070" i="15"/>
  <c r="A1069" i="15"/>
  <c r="A1068" i="15"/>
  <c r="E1068" i="15" s="1"/>
  <c r="A1067" i="15"/>
  <c r="A1066" i="15"/>
  <c r="A1065" i="15"/>
  <c r="A1064" i="15"/>
  <c r="E1064" i="15" s="1"/>
  <c r="A1063" i="15"/>
  <c r="A1062" i="15"/>
  <c r="A1061" i="15"/>
  <c r="A1060" i="15"/>
  <c r="E1060" i="15" s="1"/>
  <c r="A1059" i="15"/>
  <c r="A1058" i="15"/>
  <c r="A1057" i="15"/>
  <c r="A1056" i="15"/>
  <c r="E1056" i="15" s="1"/>
  <c r="A1055" i="15"/>
  <c r="A1054" i="15"/>
  <c r="A1053" i="15"/>
  <c r="A1052" i="15"/>
  <c r="E1052" i="15" s="1"/>
  <c r="A1051" i="15"/>
  <c r="A1050" i="15"/>
  <c r="A1049" i="15"/>
  <c r="A1048" i="15"/>
  <c r="E1048" i="15" s="1"/>
  <c r="A1047" i="15"/>
  <c r="A1046" i="15"/>
  <c r="A1045" i="15"/>
  <c r="A1044" i="15"/>
  <c r="E1044" i="15" s="1"/>
  <c r="A1043" i="15"/>
  <c r="A1042" i="15"/>
  <c r="A1041" i="15"/>
  <c r="A1040" i="15"/>
  <c r="E1040" i="15" s="1"/>
  <c r="A1039" i="15"/>
  <c r="A1038" i="15"/>
  <c r="A1037" i="15"/>
  <c r="A1036" i="15"/>
  <c r="E1036" i="15" s="1"/>
  <c r="A1035" i="15"/>
  <c r="A1034" i="15"/>
  <c r="A1033" i="15"/>
  <c r="A1032" i="15"/>
  <c r="E1032" i="15" s="1"/>
  <c r="A1031" i="15"/>
  <c r="A1030" i="15"/>
  <c r="A1029" i="15"/>
  <c r="A1028" i="15"/>
  <c r="E1028" i="15" s="1"/>
  <c r="A1027" i="15"/>
  <c r="A1026" i="15"/>
  <c r="A1025" i="15"/>
  <c r="A1024" i="15"/>
  <c r="E1024" i="15" s="1"/>
  <c r="A1023" i="15"/>
  <c r="A1022" i="15"/>
  <c r="A1021" i="15"/>
  <c r="A1020" i="15"/>
  <c r="E1020" i="15" s="1"/>
  <c r="A1019" i="15"/>
  <c r="A1018" i="15"/>
  <c r="A1017" i="15"/>
  <c r="A1016" i="15"/>
  <c r="E1016" i="15" s="1"/>
  <c r="A1015" i="15"/>
  <c r="A1014" i="15"/>
  <c r="A1013" i="15"/>
  <c r="A1012" i="15"/>
  <c r="E1012" i="15" s="1"/>
  <c r="A1011" i="15"/>
  <c r="A1010" i="15"/>
  <c r="A1009" i="15"/>
  <c r="A1008" i="15"/>
  <c r="E1008" i="15" s="1"/>
  <c r="A1007" i="15"/>
  <c r="A1006" i="15"/>
  <c r="A1005" i="15"/>
  <c r="A1004" i="15"/>
  <c r="E1004" i="15" s="1"/>
  <c r="A1003" i="15"/>
  <c r="A1002" i="15"/>
  <c r="A1001" i="15"/>
  <c r="A1000" i="15"/>
  <c r="E1000" i="15" s="1"/>
  <c r="A999" i="15"/>
  <c r="A998" i="15"/>
  <c r="A997" i="15"/>
  <c r="A996" i="15"/>
  <c r="E996" i="15" s="1"/>
  <c r="A995" i="15"/>
  <c r="A994" i="15"/>
  <c r="A993" i="15"/>
  <c r="A992" i="15"/>
  <c r="E992" i="15" s="1"/>
  <c r="A991" i="15"/>
  <c r="A990" i="15"/>
  <c r="A989" i="15"/>
  <c r="A988" i="15"/>
  <c r="E988" i="15" s="1"/>
  <c r="A987" i="15"/>
  <c r="A986" i="15"/>
  <c r="A985" i="15"/>
  <c r="A984" i="15"/>
  <c r="E984" i="15" s="1"/>
  <c r="A983" i="15"/>
  <c r="A982" i="15"/>
  <c r="A981" i="15"/>
  <c r="A980" i="15"/>
  <c r="E980" i="15" s="1"/>
  <c r="A979" i="15"/>
  <c r="A978" i="15"/>
  <c r="A977" i="15"/>
  <c r="A976" i="15"/>
  <c r="E976" i="15" s="1"/>
  <c r="A975" i="15"/>
  <c r="A974" i="15"/>
  <c r="A973" i="15"/>
  <c r="A972" i="15"/>
  <c r="E972" i="15" s="1"/>
  <c r="A971" i="15"/>
  <c r="A970" i="15"/>
  <c r="A969" i="15"/>
  <c r="A968" i="15"/>
  <c r="E968" i="15" s="1"/>
  <c r="A967" i="15"/>
  <c r="A966" i="15"/>
  <c r="A965" i="15"/>
  <c r="A964" i="15"/>
  <c r="E964" i="15" s="1"/>
  <c r="A963" i="15"/>
  <c r="A962" i="15"/>
  <c r="A961" i="15"/>
  <c r="A960" i="15"/>
  <c r="E960" i="15" s="1"/>
  <c r="A959" i="15"/>
  <c r="A958" i="15"/>
  <c r="A957" i="15"/>
  <c r="A956" i="15"/>
  <c r="E956" i="15" s="1"/>
  <c r="A955" i="15"/>
  <c r="A954" i="15"/>
  <c r="A953" i="15"/>
  <c r="A952" i="15"/>
  <c r="E952" i="15" s="1"/>
  <c r="A951" i="15"/>
  <c r="A950" i="15"/>
  <c r="A949" i="15"/>
  <c r="A948" i="15"/>
  <c r="E948" i="15" s="1"/>
  <c r="A947" i="15"/>
  <c r="A946" i="15"/>
  <c r="A945" i="15"/>
  <c r="A944" i="15"/>
  <c r="E944" i="15" s="1"/>
  <c r="A943" i="15"/>
  <c r="A942" i="15"/>
  <c r="A941" i="15"/>
  <c r="A940" i="15"/>
  <c r="E940" i="15" s="1"/>
  <c r="A939" i="15"/>
  <c r="A938" i="15"/>
  <c r="A937" i="15"/>
  <c r="A936" i="15"/>
  <c r="E936" i="15" s="1"/>
  <c r="A935" i="15"/>
  <c r="A934" i="15"/>
  <c r="A933" i="15"/>
  <c r="A932" i="15"/>
  <c r="E932" i="15" s="1"/>
  <c r="A931" i="15"/>
  <c r="A930" i="15"/>
  <c r="A929" i="15"/>
  <c r="A928" i="15"/>
  <c r="E928" i="15" s="1"/>
  <c r="A927" i="15"/>
  <c r="A926" i="15"/>
  <c r="A925" i="15"/>
  <c r="A924" i="15"/>
  <c r="E924" i="15" s="1"/>
  <c r="A923" i="15"/>
  <c r="A922" i="15"/>
  <c r="A921" i="15"/>
  <c r="A920" i="15"/>
  <c r="E920" i="15" s="1"/>
  <c r="A919" i="15"/>
  <c r="A918" i="15"/>
  <c r="A917" i="15"/>
  <c r="A916" i="15"/>
  <c r="E916" i="15" s="1"/>
  <c r="A915" i="15"/>
  <c r="A914" i="15"/>
  <c r="A913" i="15"/>
  <c r="A912" i="15"/>
  <c r="E912" i="15" s="1"/>
  <c r="A911" i="15"/>
  <c r="A910" i="15"/>
  <c r="A909" i="15"/>
  <c r="A908" i="15"/>
  <c r="E908" i="15" s="1"/>
  <c r="A907" i="15"/>
  <c r="A906" i="15"/>
  <c r="A905" i="15"/>
  <c r="A904" i="15"/>
  <c r="E904" i="15" s="1"/>
  <c r="A903" i="15"/>
  <c r="A902" i="15"/>
  <c r="A901" i="15"/>
  <c r="A900" i="15"/>
  <c r="E900" i="15" s="1"/>
  <c r="A899" i="15"/>
  <c r="A898" i="15"/>
  <c r="A897" i="15"/>
  <c r="A896" i="15"/>
  <c r="E896" i="15" s="1"/>
  <c r="A895" i="15"/>
  <c r="A894" i="15"/>
  <c r="A893" i="15"/>
  <c r="A892" i="15"/>
  <c r="E892" i="15" s="1"/>
  <c r="A891" i="15"/>
  <c r="A890" i="15"/>
  <c r="A889" i="15"/>
  <c r="A888" i="15"/>
  <c r="E888" i="15" s="1"/>
  <c r="A887" i="15"/>
  <c r="A886" i="15"/>
  <c r="A885" i="15"/>
  <c r="A884" i="15"/>
  <c r="E884" i="15" s="1"/>
  <c r="A883" i="15"/>
  <c r="A882" i="15"/>
  <c r="A881" i="15"/>
  <c r="A880" i="15"/>
  <c r="E880" i="15" s="1"/>
  <c r="A879" i="15"/>
  <c r="A878" i="15"/>
  <c r="A877" i="15"/>
  <c r="A876" i="15"/>
  <c r="E876" i="15" s="1"/>
  <c r="A875" i="15"/>
  <c r="A874" i="15"/>
  <c r="A873" i="15"/>
  <c r="A872" i="15"/>
  <c r="E872" i="15" s="1"/>
  <c r="A871" i="15"/>
  <c r="A870" i="15"/>
  <c r="A869" i="15"/>
  <c r="A868" i="15"/>
  <c r="E868" i="15" s="1"/>
  <c r="A867" i="15"/>
  <c r="A866" i="15"/>
  <c r="A865" i="15"/>
  <c r="A864" i="15"/>
  <c r="E864" i="15" s="1"/>
  <c r="A863" i="15"/>
  <c r="A862" i="15"/>
  <c r="A861" i="15"/>
  <c r="A860" i="15"/>
  <c r="E860" i="15" s="1"/>
  <c r="A859" i="15"/>
  <c r="A858" i="15"/>
  <c r="A857" i="15"/>
  <c r="A856" i="15"/>
  <c r="E856" i="15" s="1"/>
  <c r="A855" i="15"/>
  <c r="A854" i="15"/>
  <c r="A853" i="15"/>
  <c r="A852" i="15"/>
  <c r="E852" i="15" s="1"/>
  <c r="A851" i="15"/>
  <c r="A850" i="15"/>
  <c r="A849" i="15"/>
  <c r="A848" i="15"/>
  <c r="E848" i="15" s="1"/>
  <c r="A847" i="15"/>
  <c r="A846" i="15"/>
  <c r="A845" i="15"/>
  <c r="A844" i="15"/>
  <c r="E844" i="15" s="1"/>
  <c r="A843" i="15"/>
  <c r="A842" i="15"/>
  <c r="A841" i="15"/>
  <c r="A840" i="15"/>
  <c r="E840" i="15" s="1"/>
  <c r="A839" i="15"/>
  <c r="A838" i="15"/>
  <c r="A837" i="15"/>
  <c r="A836" i="15"/>
  <c r="E836" i="15" s="1"/>
  <c r="A835" i="15"/>
  <c r="A834" i="15"/>
  <c r="A833" i="15"/>
  <c r="A832" i="15"/>
  <c r="E832" i="15" s="1"/>
  <c r="A831" i="15"/>
  <c r="A830" i="15"/>
  <c r="A829" i="15"/>
  <c r="A828" i="15"/>
  <c r="E828" i="15" s="1"/>
  <c r="A827" i="15"/>
  <c r="A826" i="15"/>
  <c r="A825" i="15"/>
  <c r="A824" i="15"/>
  <c r="E824" i="15" s="1"/>
  <c r="A823" i="15"/>
  <c r="A822" i="15"/>
  <c r="A821" i="15"/>
  <c r="E821" i="15" s="1"/>
  <c r="A820" i="15"/>
  <c r="E820" i="15" s="1"/>
  <c r="A819" i="15"/>
  <c r="A818" i="15"/>
  <c r="A817" i="15"/>
  <c r="E817" i="15" s="1"/>
  <c r="A816" i="15"/>
  <c r="E816" i="15" s="1"/>
  <c r="A815" i="15"/>
  <c r="A814" i="15"/>
  <c r="A813" i="15"/>
  <c r="E813" i="15" s="1"/>
  <c r="A812" i="15"/>
  <c r="E812" i="15" s="1"/>
  <c r="A811" i="15"/>
  <c r="A810" i="15"/>
  <c r="A809" i="15"/>
  <c r="E809" i="15" s="1"/>
  <c r="A808" i="15"/>
  <c r="E808" i="15" s="1"/>
  <c r="A807" i="15"/>
  <c r="A806" i="15"/>
  <c r="A805" i="15"/>
  <c r="E805" i="15" s="1"/>
  <c r="A804" i="15"/>
  <c r="E804" i="15" s="1"/>
  <c r="A803" i="15"/>
  <c r="A802" i="15"/>
  <c r="A801" i="15"/>
  <c r="E801" i="15" s="1"/>
  <c r="A800" i="15"/>
  <c r="E800" i="15" s="1"/>
  <c r="A799" i="15"/>
  <c r="A798" i="15"/>
  <c r="A797" i="15"/>
  <c r="E797" i="15" s="1"/>
  <c r="A796" i="15"/>
  <c r="E796" i="15" s="1"/>
  <c r="A795" i="15"/>
  <c r="A794" i="15"/>
  <c r="A793" i="15"/>
  <c r="E793" i="15" s="1"/>
  <c r="A792" i="15"/>
  <c r="E792" i="15" s="1"/>
  <c r="A791" i="15"/>
  <c r="A790" i="15"/>
  <c r="A789" i="15"/>
  <c r="E789" i="15" s="1"/>
  <c r="A788" i="15"/>
  <c r="E788" i="15" s="1"/>
  <c r="A787" i="15"/>
  <c r="A786" i="15"/>
  <c r="A785" i="15"/>
  <c r="E785" i="15" s="1"/>
  <c r="A784" i="15"/>
  <c r="E784" i="15" s="1"/>
  <c r="A783" i="15"/>
  <c r="A782" i="15"/>
  <c r="A781" i="15"/>
  <c r="E781" i="15" s="1"/>
  <c r="A780" i="15"/>
  <c r="E780" i="15" s="1"/>
  <c r="A779" i="15"/>
  <c r="A778" i="15"/>
  <c r="A777" i="15"/>
  <c r="E777" i="15" s="1"/>
  <c r="A776" i="15"/>
  <c r="E776" i="15" s="1"/>
  <c r="A775" i="15"/>
  <c r="A774" i="15"/>
  <c r="A773" i="15"/>
  <c r="E773" i="15" s="1"/>
  <c r="A772" i="15"/>
  <c r="E772" i="15" s="1"/>
  <c r="A771" i="15"/>
  <c r="A770" i="15"/>
  <c r="A769" i="15"/>
  <c r="E769" i="15" s="1"/>
  <c r="A768" i="15"/>
  <c r="E768" i="15" s="1"/>
  <c r="A767" i="15"/>
  <c r="A766" i="15"/>
  <c r="A765" i="15"/>
  <c r="E765" i="15" s="1"/>
  <c r="A764" i="15"/>
  <c r="E764" i="15" s="1"/>
  <c r="A763" i="15"/>
  <c r="A762" i="15"/>
  <c r="A761" i="15"/>
  <c r="E761" i="15" s="1"/>
  <c r="A760" i="15"/>
  <c r="E760" i="15" s="1"/>
  <c r="A759" i="15"/>
  <c r="A758" i="15"/>
  <c r="A757" i="15"/>
  <c r="E757" i="15" s="1"/>
  <c r="A756" i="15"/>
  <c r="E756" i="15" s="1"/>
  <c r="A755" i="15"/>
  <c r="A754" i="15"/>
  <c r="A753" i="15"/>
  <c r="E753" i="15" s="1"/>
  <c r="A752" i="15"/>
  <c r="E752" i="15" s="1"/>
  <c r="A751" i="15"/>
  <c r="A750" i="15"/>
  <c r="A749" i="15"/>
  <c r="E749" i="15" s="1"/>
  <c r="A748" i="15"/>
  <c r="E748" i="15" s="1"/>
  <c r="A747" i="15"/>
  <c r="A746" i="15"/>
  <c r="A745" i="15"/>
  <c r="E745" i="15" s="1"/>
  <c r="A744" i="15"/>
  <c r="E744" i="15" s="1"/>
  <c r="A743" i="15"/>
  <c r="A742" i="15"/>
  <c r="A741" i="15"/>
  <c r="E741" i="15" s="1"/>
  <c r="A740" i="15"/>
  <c r="E740" i="15" s="1"/>
  <c r="A739" i="15"/>
  <c r="A738" i="15"/>
  <c r="A737" i="15"/>
  <c r="E737" i="15" s="1"/>
  <c r="A736" i="15"/>
  <c r="E736" i="15" s="1"/>
  <c r="A735" i="15"/>
  <c r="A734" i="15"/>
  <c r="A733" i="15"/>
  <c r="E733" i="15" s="1"/>
  <c r="A732" i="15"/>
  <c r="E732" i="15" s="1"/>
  <c r="A731" i="15"/>
  <c r="A730" i="15"/>
  <c r="A729" i="15"/>
  <c r="E729" i="15" s="1"/>
  <c r="A728" i="15"/>
  <c r="E728" i="15" s="1"/>
  <c r="A727" i="15"/>
  <c r="A726" i="15"/>
  <c r="A725" i="15"/>
  <c r="E725" i="15" s="1"/>
  <c r="A724" i="15"/>
  <c r="E724" i="15" s="1"/>
  <c r="A723" i="15"/>
  <c r="A722" i="15"/>
  <c r="A721" i="15"/>
  <c r="E721" i="15" s="1"/>
  <c r="A720" i="15"/>
  <c r="E720" i="15" s="1"/>
  <c r="A719" i="15"/>
  <c r="A718" i="15"/>
  <c r="A717" i="15"/>
  <c r="E717" i="15" s="1"/>
  <c r="A716" i="15"/>
  <c r="E716" i="15" s="1"/>
  <c r="A715" i="15"/>
  <c r="A714" i="15"/>
  <c r="A713" i="15"/>
  <c r="E713" i="15" s="1"/>
  <c r="A712" i="15"/>
  <c r="E712" i="15" s="1"/>
  <c r="A711" i="15"/>
  <c r="A710" i="15"/>
  <c r="A709" i="15"/>
  <c r="E709" i="15" s="1"/>
  <c r="A708" i="15"/>
  <c r="E708" i="15" s="1"/>
  <c r="A707" i="15"/>
  <c r="A706" i="15"/>
  <c r="A705" i="15"/>
  <c r="E705" i="15" s="1"/>
  <c r="A704" i="15"/>
  <c r="E704" i="15" s="1"/>
  <c r="A703" i="15"/>
  <c r="A702" i="15"/>
  <c r="A701" i="15"/>
  <c r="E701" i="15" s="1"/>
  <c r="A700" i="15"/>
  <c r="E700" i="15" s="1"/>
  <c r="A699" i="15"/>
  <c r="A698" i="15"/>
  <c r="A697" i="15"/>
  <c r="E697" i="15" s="1"/>
  <c r="A696" i="15"/>
  <c r="E696" i="15" s="1"/>
  <c r="A695" i="15"/>
  <c r="A694" i="15"/>
  <c r="A693" i="15"/>
  <c r="E693" i="15" s="1"/>
  <c r="A692" i="15"/>
  <c r="E692" i="15" s="1"/>
  <c r="A691" i="15"/>
  <c r="A690" i="15"/>
  <c r="A689" i="15"/>
  <c r="E689" i="15" s="1"/>
  <c r="A688" i="15"/>
  <c r="E688" i="15" s="1"/>
  <c r="A687" i="15"/>
  <c r="A686" i="15"/>
  <c r="A685" i="15"/>
  <c r="E685" i="15" s="1"/>
  <c r="A684" i="15"/>
  <c r="E684" i="15" s="1"/>
  <c r="A683" i="15"/>
  <c r="A682" i="15"/>
  <c r="A681" i="15"/>
  <c r="E681" i="15" s="1"/>
  <c r="A680" i="15"/>
  <c r="E680" i="15" s="1"/>
  <c r="A679" i="15"/>
  <c r="A678" i="15"/>
  <c r="A677" i="15"/>
  <c r="E677" i="15" s="1"/>
  <c r="A676" i="15"/>
  <c r="E676" i="15" s="1"/>
  <c r="A675" i="15"/>
  <c r="A674" i="15"/>
  <c r="A673" i="15"/>
  <c r="E673" i="15" s="1"/>
  <c r="A672" i="15"/>
  <c r="E672" i="15" s="1"/>
  <c r="A671" i="15"/>
  <c r="A670" i="15"/>
  <c r="A669" i="15"/>
  <c r="E669" i="15" s="1"/>
  <c r="A668" i="15"/>
  <c r="E668" i="15" s="1"/>
  <c r="A667" i="15"/>
  <c r="A666" i="15"/>
  <c r="A665" i="15"/>
  <c r="E665" i="15" s="1"/>
  <c r="A664" i="15"/>
  <c r="E664" i="15" s="1"/>
  <c r="A663" i="15"/>
  <c r="A662" i="15"/>
  <c r="A661" i="15"/>
  <c r="E661" i="15" s="1"/>
  <c r="A660" i="15"/>
  <c r="E660" i="15" s="1"/>
  <c r="A659" i="15"/>
  <c r="A658" i="15"/>
  <c r="A657" i="15"/>
  <c r="E657" i="15" s="1"/>
  <c r="A656" i="15"/>
  <c r="E656" i="15" s="1"/>
  <c r="A655" i="15"/>
  <c r="A654" i="15"/>
  <c r="A653" i="15"/>
  <c r="E653" i="15" s="1"/>
  <c r="A652" i="15"/>
  <c r="E652" i="15" s="1"/>
  <c r="A651" i="15"/>
  <c r="A650" i="15"/>
  <c r="A649" i="15"/>
  <c r="E649" i="15" s="1"/>
  <c r="A648" i="15"/>
  <c r="E648" i="15" s="1"/>
  <c r="A647" i="15"/>
  <c r="A646" i="15"/>
  <c r="A645" i="15"/>
  <c r="E645" i="15" s="1"/>
  <c r="A644" i="15"/>
  <c r="E644" i="15" s="1"/>
  <c r="A643" i="15"/>
  <c r="A642" i="15"/>
  <c r="A641" i="15"/>
  <c r="E641" i="15" s="1"/>
  <c r="A640" i="15"/>
  <c r="E640" i="15" s="1"/>
  <c r="A639" i="15"/>
  <c r="A638" i="15"/>
  <c r="A637" i="15"/>
  <c r="E637" i="15" s="1"/>
  <c r="A636" i="15"/>
  <c r="E636" i="15" s="1"/>
  <c r="A635" i="15"/>
  <c r="A634" i="15"/>
  <c r="A633" i="15"/>
  <c r="E633" i="15" s="1"/>
  <c r="A632" i="15"/>
  <c r="E632" i="15" s="1"/>
  <c r="A631" i="15"/>
  <c r="A630" i="15"/>
  <c r="A629" i="15"/>
  <c r="E629" i="15" s="1"/>
  <c r="A628" i="15"/>
  <c r="E628" i="15" s="1"/>
  <c r="A627" i="15"/>
  <c r="A626" i="15"/>
  <c r="A625" i="15"/>
  <c r="E625" i="15" s="1"/>
  <c r="A624" i="15"/>
  <c r="E624" i="15" s="1"/>
  <c r="A623" i="15"/>
  <c r="A622" i="15"/>
  <c r="A621" i="15"/>
  <c r="E621" i="15" s="1"/>
  <c r="A620" i="15"/>
  <c r="E620" i="15" s="1"/>
  <c r="A619" i="15"/>
  <c r="A618" i="15"/>
  <c r="A617" i="15"/>
  <c r="E617" i="15" s="1"/>
  <c r="A616" i="15"/>
  <c r="E616" i="15" s="1"/>
  <c r="A615" i="15"/>
  <c r="A614" i="15"/>
  <c r="A613" i="15"/>
  <c r="E613" i="15" s="1"/>
  <c r="A612" i="15"/>
  <c r="E612" i="15" s="1"/>
  <c r="A611" i="15"/>
  <c r="A610" i="15"/>
  <c r="A609" i="15"/>
  <c r="E609" i="15" s="1"/>
  <c r="A608" i="15"/>
  <c r="E608" i="15" s="1"/>
  <c r="A607" i="15"/>
  <c r="A606" i="15"/>
  <c r="A605" i="15"/>
  <c r="E605" i="15" s="1"/>
  <c r="A604" i="15"/>
  <c r="E604" i="15" s="1"/>
  <c r="A603" i="15"/>
  <c r="A602" i="15"/>
  <c r="A601" i="15"/>
  <c r="E601" i="15" s="1"/>
  <c r="A600" i="15"/>
  <c r="E600" i="15" s="1"/>
  <c r="A599" i="15"/>
  <c r="E599" i="15" s="1"/>
  <c r="A598" i="15"/>
  <c r="A597" i="15"/>
  <c r="E597" i="15" s="1"/>
  <c r="A596" i="15"/>
  <c r="E596" i="15" s="1"/>
  <c r="A595" i="15"/>
  <c r="E595" i="15" s="1"/>
  <c r="A594" i="15"/>
  <c r="A593" i="15"/>
  <c r="E593" i="15" s="1"/>
  <c r="A592" i="15"/>
  <c r="E592" i="15" s="1"/>
  <c r="A591" i="15"/>
  <c r="E591" i="15" s="1"/>
  <c r="A590" i="15"/>
  <c r="A589" i="15"/>
  <c r="E589" i="15" s="1"/>
  <c r="A588" i="15"/>
  <c r="E588" i="15" s="1"/>
  <c r="A587" i="15"/>
  <c r="E587" i="15" s="1"/>
  <c r="A586" i="15"/>
  <c r="A585" i="15"/>
  <c r="E585" i="15" s="1"/>
  <c r="A584" i="15"/>
  <c r="E584" i="15" s="1"/>
  <c r="A583" i="15"/>
  <c r="E583" i="15" s="1"/>
  <c r="A582" i="15"/>
  <c r="A581" i="15"/>
  <c r="E581" i="15" s="1"/>
  <c r="A580" i="15"/>
  <c r="E580" i="15" s="1"/>
  <c r="A579" i="15"/>
  <c r="E579" i="15" s="1"/>
  <c r="A578" i="15"/>
  <c r="A577" i="15"/>
  <c r="E577" i="15" s="1"/>
  <c r="A576" i="15"/>
  <c r="E576" i="15" s="1"/>
  <c r="A575" i="15"/>
  <c r="E575" i="15" s="1"/>
  <c r="A574" i="15"/>
  <c r="A573" i="15"/>
  <c r="E573" i="15" s="1"/>
  <c r="A572" i="15"/>
  <c r="E572" i="15" s="1"/>
  <c r="A571" i="15"/>
  <c r="E571" i="15" s="1"/>
  <c r="A570" i="15"/>
  <c r="A569" i="15"/>
  <c r="E569" i="15" s="1"/>
  <c r="A568" i="15"/>
  <c r="E568" i="15" s="1"/>
  <c r="A567" i="15"/>
  <c r="E567" i="15" s="1"/>
  <c r="A566" i="15"/>
  <c r="A565" i="15"/>
  <c r="E565" i="15" s="1"/>
  <c r="A564" i="15"/>
  <c r="E564" i="15" s="1"/>
  <c r="A563" i="15"/>
  <c r="E563" i="15" s="1"/>
  <c r="A562" i="15"/>
  <c r="A561" i="15"/>
  <c r="E561" i="15" s="1"/>
  <c r="A560" i="15"/>
  <c r="E560" i="15" s="1"/>
  <c r="A559" i="15"/>
  <c r="E559" i="15" s="1"/>
  <c r="A558" i="15"/>
  <c r="A557" i="15"/>
  <c r="E557" i="15" s="1"/>
  <c r="A556" i="15"/>
  <c r="E556" i="15" s="1"/>
  <c r="A555" i="15"/>
  <c r="E555" i="15" s="1"/>
  <c r="A554" i="15"/>
  <c r="A553" i="15"/>
  <c r="E553" i="15" s="1"/>
  <c r="A552" i="15"/>
  <c r="E552" i="15" s="1"/>
  <c r="A551" i="15"/>
  <c r="E551" i="15" s="1"/>
  <c r="A550" i="15"/>
  <c r="A549" i="15"/>
  <c r="E549" i="15" s="1"/>
  <c r="A548" i="15"/>
  <c r="E548" i="15" s="1"/>
  <c r="A547" i="15"/>
  <c r="E547" i="15" s="1"/>
  <c r="A546" i="15"/>
  <c r="A545" i="15"/>
  <c r="E545" i="15" s="1"/>
  <c r="A544" i="15"/>
  <c r="E544" i="15" s="1"/>
  <c r="A543" i="15"/>
  <c r="E543" i="15" s="1"/>
  <c r="A542" i="15"/>
  <c r="A541" i="15"/>
  <c r="E541" i="15" s="1"/>
  <c r="A540" i="15"/>
  <c r="E540" i="15" s="1"/>
  <c r="A539" i="15"/>
  <c r="E539" i="15" s="1"/>
  <c r="A538" i="15"/>
  <c r="A537" i="15"/>
  <c r="E537" i="15" s="1"/>
  <c r="A536" i="15"/>
  <c r="E536" i="15" s="1"/>
  <c r="A535" i="15"/>
  <c r="E535" i="15" s="1"/>
  <c r="A534" i="15"/>
  <c r="A533" i="15"/>
  <c r="E533" i="15" s="1"/>
  <c r="A532" i="15"/>
  <c r="E532" i="15" s="1"/>
  <c r="A531" i="15"/>
  <c r="E531" i="15" s="1"/>
  <c r="A530" i="15"/>
  <c r="A529" i="15"/>
  <c r="E529" i="15" s="1"/>
  <c r="A528" i="15"/>
  <c r="E528" i="15" s="1"/>
  <c r="A527" i="15"/>
  <c r="E527" i="15" s="1"/>
  <c r="A526" i="15"/>
  <c r="A525" i="15"/>
  <c r="E525" i="15" s="1"/>
  <c r="A524" i="15"/>
  <c r="E524" i="15" s="1"/>
  <c r="A523" i="15"/>
  <c r="E523" i="15" s="1"/>
  <c r="A522" i="15"/>
  <c r="A521" i="15"/>
  <c r="E521" i="15" s="1"/>
  <c r="A520" i="15"/>
  <c r="E520" i="15" s="1"/>
  <c r="A519" i="15"/>
  <c r="E519" i="15" s="1"/>
  <c r="A518" i="15"/>
  <c r="A517" i="15"/>
  <c r="E517" i="15" s="1"/>
  <c r="A516" i="15"/>
  <c r="E516" i="15" s="1"/>
  <c r="A515" i="15"/>
  <c r="E515" i="15" s="1"/>
  <c r="A514" i="15"/>
  <c r="A513" i="15"/>
  <c r="E513" i="15" s="1"/>
  <c r="A512" i="15"/>
  <c r="E512" i="15" s="1"/>
  <c r="A511" i="15"/>
  <c r="E511" i="15" s="1"/>
  <c r="A510" i="15"/>
  <c r="A509" i="15"/>
  <c r="E509" i="15" s="1"/>
  <c r="A508" i="15"/>
  <c r="E508" i="15" s="1"/>
  <c r="A507" i="15"/>
  <c r="E507" i="15" s="1"/>
  <c r="A506" i="15"/>
  <c r="A505" i="15"/>
  <c r="E505" i="15" s="1"/>
  <c r="A504" i="15"/>
  <c r="E504" i="15" s="1"/>
  <c r="A503" i="15"/>
  <c r="E503" i="15" s="1"/>
  <c r="A502" i="15"/>
  <c r="A501" i="15"/>
  <c r="E501" i="15" s="1"/>
  <c r="A500" i="15"/>
  <c r="E500" i="15" s="1"/>
  <c r="A499" i="15"/>
  <c r="E499" i="15" s="1"/>
  <c r="A498" i="15"/>
  <c r="A497" i="15"/>
  <c r="E497" i="15" s="1"/>
  <c r="A496" i="15"/>
  <c r="E496" i="15" s="1"/>
  <c r="A495" i="15"/>
  <c r="E495" i="15" s="1"/>
  <c r="A494" i="15"/>
  <c r="A493" i="15"/>
  <c r="E493" i="15" s="1"/>
  <c r="A492" i="15"/>
  <c r="E492" i="15" s="1"/>
  <c r="A491" i="15"/>
  <c r="E491" i="15" s="1"/>
  <c r="A490" i="15"/>
  <c r="A489" i="15"/>
  <c r="E489" i="15" s="1"/>
  <c r="A488" i="15"/>
  <c r="E488" i="15" s="1"/>
  <c r="A487" i="15"/>
  <c r="E487" i="15" s="1"/>
  <c r="A486" i="15"/>
  <c r="A485" i="15"/>
  <c r="E485" i="15" s="1"/>
  <c r="A484" i="15"/>
  <c r="E484" i="15" s="1"/>
  <c r="A483" i="15"/>
  <c r="E483" i="15" s="1"/>
  <c r="A482" i="15"/>
  <c r="A481" i="15"/>
  <c r="E481" i="15" s="1"/>
  <c r="A480" i="15"/>
  <c r="E480" i="15" s="1"/>
  <c r="A479" i="15"/>
  <c r="E479" i="15" s="1"/>
  <c r="A478" i="15"/>
  <c r="A477" i="15"/>
  <c r="E477" i="15" s="1"/>
  <c r="A476" i="15"/>
  <c r="E476" i="15" s="1"/>
  <c r="A475" i="15"/>
  <c r="E475" i="15" s="1"/>
  <c r="A474" i="15"/>
  <c r="A473" i="15"/>
  <c r="E473" i="15" s="1"/>
  <c r="A472" i="15"/>
  <c r="E472" i="15" s="1"/>
  <c r="A471" i="15"/>
  <c r="E471" i="15" s="1"/>
  <c r="A470" i="15"/>
  <c r="A469" i="15"/>
  <c r="E469" i="15" s="1"/>
  <c r="A468" i="15"/>
  <c r="E468" i="15" s="1"/>
  <c r="A467" i="15"/>
  <c r="E467" i="15" s="1"/>
  <c r="A466" i="15"/>
  <c r="A465" i="15"/>
  <c r="E465" i="15" s="1"/>
  <c r="A464" i="15"/>
  <c r="E464" i="15" s="1"/>
  <c r="A463" i="15"/>
  <c r="E463" i="15" s="1"/>
  <c r="A462" i="15"/>
  <c r="A461" i="15"/>
  <c r="E461" i="15" s="1"/>
  <c r="A460" i="15"/>
  <c r="E460" i="15" s="1"/>
  <c r="A459" i="15"/>
  <c r="E459" i="15" s="1"/>
  <c r="A458" i="15"/>
  <c r="A457" i="15"/>
  <c r="E457" i="15" s="1"/>
  <c r="A456" i="15"/>
  <c r="E456" i="15" s="1"/>
  <c r="A455" i="15"/>
  <c r="A454" i="15"/>
  <c r="A453" i="15"/>
  <c r="E453" i="15" s="1"/>
  <c r="A452" i="15"/>
  <c r="E452" i="15" s="1"/>
  <c r="A451" i="15"/>
  <c r="A450" i="15"/>
  <c r="A449" i="15"/>
  <c r="E449" i="15" s="1"/>
  <c r="A448" i="15"/>
  <c r="E448" i="15" s="1"/>
  <c r="A447" i="15"/>
  <c r="A446" i="15"/>
  <c r="A445" i="15"/>
  <c r="E445" i="15" s="1"/>
  <c r="A444" i="15"/>
  <c r="E444" i="15" s="1"/>
  <c r="A443" i="15"/>
  <c r="A442" i="15"/>
  <c r="A441" i="15"/>
  <c r="E441" i="15" s="1"/>
  <c r="A440" i="15"/>
  <c r="E440" i="15" s="1"/>
  <c r="A439" i="15"/>
  <c r="A438" i="15"/>
  <c r="A437" i="15"/>
  <c r="E437" i="15" s="1"/>
  <c r="A436" i="15"/>
  <c r="E436" i="15" s="1"/>
  <c r="A435" i="15"/>
  <c r="A434" i="15"/>
  <c r="A433" i="15"/>
  <c r="E433" i="15" s="1"/>
  <c r="A432" i="15"/>
  <c r="E432" i="15" s="1"/>
  <c r="A431" i="15"/>
  <c r="A430" i="15"/>
  <c r="A429" i="15"/>
  <c r="E429" i="15" s="1"/>
  <c r="A428" i="15"/>
  <c r="E428" i="15" s="1"/>
  <c r="A427" i="15"/>
  <c r="A426" i="15"/>
  <c r="A425" i="15"/>
  <c r="E425" i="15" s="1"/>
  <c r="A424" i="15"/>
  <c r="E424" i="15" s="1"/>
  <c r="A423" i="15"/>
  <c r="A422" i="15"/>
  <c r="A421" i="15"/>
  <c r="E421" i="15" s="1"/>
  <c r="A420" i="15"/>
  <c r="E420" i="15" s="1"/>
  <c r="A419" i="15"/>
  <c r="A418" i="15"/>
  <c r="A417" i="15"/>
  <c r="E417" i="15" s="1"/>
  <c r="A416" i="15"/>
  <c r="E416" i="15" s="1"/>
  <c r="A415" i="15"/>
  <c r="A414" i="15"/>
  <c r="A413" i="15"/>
  <c r="E413" i="15" s="1"/>
  <c r="A412" i="15"/>
  <c r="E412" i="15" s="1"/>
  <c r="A411" i="15"/>
  <c r="A410" i="15"/>
  <c r="A409" i="15"/>
  <c r="E409" i="15" s="1"/>
  <c r="A408" i="15"/>
  <c r="E408" i="15" s="1"/>
  <c r="A407" i="15"/>
  <c r="A406" i="15"/>
  <c r="A405" i="15"/>
  <c r="E405" i="15" s="1"/>
  <c r="A404" i="15"/>
  <c r="E404" i="15" s="1"/>
  <c r="A403" i="15"/>
  <c r="A402" i="15"/>
  <c r="A401" i="15"/>
  <c r="E401" i="15" s="1"/>
  <c r="A400" i="15"/>
  <c r="E400" i="15" s="1"/>
  <c r="A399" i="15"/>
  <c r="A398" i="15"/>
  <c r="A397" i="15"/>
  <c r="E397" i="15" s="1"/>
  <c r="A396" i="15"/>
  <c r="E396" i="15" s="1"/>
  <c r="A395" i="15"/>
  <c r="A394" i="15"/>
  <c r="A393" i="15"/>
  <c r="E393" i="15" s="1"/>
  <c r="A392" i="15"/>
  <c r="E392" i="15" s="1"/>
  <c r="A391" i="15"/>
  <c r="A390" i="15"/>
  <c r="A389" i="15"/>
  <c r="E389" i="15" s="1"/>
  <c r="A388" i="15"/>
  <c r="E388" i="15" s="1"/>
  <c r="A387" i="15"/>
  <c r="A386" i="15"/>
  <c r="A385" i="15"/>
  <c r="E385" i="15" s="1"/>
  <c r="A384" i="15"/>
  <c r="E384" i="15" s="1"/>
  <c r="A383" i="15"/>
  <c r="A382" i="15"/>
  <c r="A381" i="15"/>
  <c r="E381" i="15" s="1"/>
  <c r="A380" i="15"/>
  <c r="E380" i="15" s="1"/>
  <c r="A379" i="15"/>
  <c r="A378" i="15"/>
  <c r="A377" i="15"/>
  <c r="E377" i="15" s="1"/>
  <c r="A376" i="15"/>
  <c r="E376" i="15" s="1"/>
  <c r="A375" i="15"/>
  <c r="A374" i="15"/>
  <c r="A373" i="15"/>
  <c r="E373" i="15" s="1"/>
  <c r="A372" i="15"/>
  <c r="E372" i="15" s="1"/>
  <c r="A371" i="15"/>
  <c r="A370" i="15"/>
  <c r="A369" i="15"/>
  <c r="E369" i="15" s="1"/>
  <c r="A368" i="15"/>
  <c r="E368" i="15" s="1"/>
  <c r="A367" i="15"/>
  <c r="A366" i="15"/>
  <c r="A365" i="15"/>
  <c r="E365" i="15" s="1"/>
  <c r="A364" i="15"/>
  <c r="E364" i="15" s="1"/>
  <c r="A363" i="15"/>
  <c r="A362" i="15"/>
  <c r="A361" i="15"/>
  <c r="E361" i="15" s="1"/>
  <c r="A360" i="15"/>
  <c r="E360" i="15" s="1"/>
  <c r="A359" i="15"/>
  <c r="E359" i="15" s="1"/>
  <c r="A358" i="15"/>
  <c r="A357" i="15"/>
  <c r="E357" i="15" s="1"/>
  <c r="A356" i="15"/>
  <c r="E356" i="15" s="1"/>
  <c r="A355" i="15"/>
  <c r="E355" i="15" s="1"/>
  <c r="A354" i="15"/>
  <c r="A353" i="15"/>
  <c r="E353" i="15" s="1"/>
  <c r="A352" i="15"/>
  <c r="E352" i="15" s="1"/>
  <c r="A351" i="15"/>
  <c r="E351" i="15" s="1"/>
  <c r="A350" i="15"/>
  <c r="A349" i="15"/>
  <c r="E349" i="15" s="1"/>
  <c r="A348" i="15"/>
  <c r="E348" i="15" s="1"/>
  <c r="A347" i="15"/>
  <c r="E347" i="15" s="1"/>
  <c r="A346" i="15"/>
  <c r="A345" i="15"/>
  <c r="E345" i="15" s="1"/>
  <c r="A344" i="15"/>
  <c r="E344" i="15" s="1"/>
  <c r="A343" i="15"/>
  <c r="E343" i="15" s="1"/>
  <c r="A342" i="15"/>
  <c r="A341" i="15"/>
  <c r="E341" i="15" s="1"/>
  <c r="A340" i="15"/>
  <c r="E340" i="15" s="1"/>
  <c r="A339" i="15"/>
  <c r="E339" i="15" s="1"/>
  <c r="A338" i="15"/>
  <c r="A337" i="15"/>
  <c r="E337" i="15" s="1"/>
  <c r="A336" i="15"/>
  <c r="E336" i="15" s="1"/>
  <c r="A335" i="15"/>
  <c r="E335" i="15" s="1"/>
  <c r="A334" i="15"/>
  <c r="A333" i="15"/>
  <c r="E333" i="15" s="1"/>
  <c r="A332" i="15"/>
  <c r="E332" i="15" s="1"/>
  <c r="A331" i="15"/>
  <c r="E331" i="15" s="1"/>
  <c r="A330" i="15"/>
  <c r="A329" i="15"/>
  <c r="E329" i="15" s="1"/>
  <c r="A328" i="15"/>
  <c r="E328" i="15" s="1"/>
  <c r="A327" i="15"/>
  <c r="E327" i="15" s="1"/>
  <c r="A326" i="15"/>
  <c r="A325" i="15"/>
  <c r="E325" i="15" s="1"/>
  <c r="A324" i="15"/>
  <c r="E324" i="15" s="1"/>
  <c r="A323" i="15"/>
  <c r="E323" i="15" s="1"/>
  <c r="A322" i="15"/>
  <c r="A321" i="15"/>
  <c r="E321" i="15" s="1"/>
  <c r="A320" i="15"/>
  <c r="E320" i="15" s="1"/>
  <c r="A319" i="15"/>
  <c r="E319" i="15" s="1"/>
  <c r="A318" i="15"/>
  <c r="A317" i="15"/>
  <c r="E317" i="15" s="1"/>
  <c r="A316" i="15"/>
  <c r="E316" i="15" s="1"/>
  <c r="A315" i="15"/>
  <c r="E315" i="15" s="1"/>
  <c r="A314" i="15"/>
  <c r="A313" i="15"/>
  <c r="E313" i="15" s="1"/>
  <c r="A312" i="15"/>
  <c r="E312" i="15" s="1"/>
  <c r="A311" i="15"/>
  <c r="E311" i="15" s="1"/>
  <c r="A310" i="15"/>
  <c r="A309" i="15"/>
  <c r="E309" i="15" s="1"/>
  <c r="A308" i="15"/>
  <c r="E308" i="15" s="1"/>
  <c r="A307" i="15"/>
  <c r="E307" i="15" s="1"/>
  <c r="A306" i="15"/>
  <c r="A305" i="15"/>
  <c r="E305" i="15" s="1"/>
  <c r="A304" i="15"/>
  <c r="E304" i="15" s="1"/>
  <c r="A303" i="15"/>
  <c r="E303" i="15" s="1"/>
  <c r="A302" i="15"/>
  <c r="A301" i="15"/>
  <c r="E301" i="15" s="1"/>
  <c r="A300" i="15"/>
  <c r="E300" i="15" s="1"/>
  <c r="A299" i="15"/>
  <c r="E299" i="15" s="1"/>
  <c r="A298" i="15"/>
  <c r="A297" i="15"/>
  <c r="E297" i="15" s="1"/>
  <c r="A296" i="15"/>
  <c r="E296" i="15" s="1"/>
  <c r="A295" i="15"/>
  <c r="E295" i="15" s="1"/>
  <c r="A294" i="15"/>
  <c r="A293" i="15"/>
  <c r="E293" i="15" s="1"/>
  <c r="A292" i="15"/>
  <c r="E292" i="15" s="1"/>
  <c r="A291" i="15"/>
  <c r="E291" i="15" s="1"/>
  <c r="A290" i="15"/>
  <c r="A289" i="15"/>
  <c r="E289" i="15" s="1"/>
  <c r="A288" i="15"/>
  <c r="E288" i="15" s="1"/>
  <c r="A287" i="15"/>
  <c r="E287" i="15" s="1"/>
  <c r="A286" i="15"/>
  <c r="A285" i="15"/>
  <c r="E285" i="15" s="1"/>
  <c r="A284" i="15"/>
  <c r="E284" i="15" s="1"/>
  <c r="A283" i="15"/>
  <c r="E283" i="15" s="1"/>
  <c r="A282" i="15"/>
  <c r="A281" i="15"/>
  <c r="E281" i="15" s="1"/>
  <c r="A280" i="15"/>
  <c r="E280" i="15" s="1"/>
  <c r="A279" i="15"/>
  <c r="A278" i="15"/>
  <c r="A277" i="15"/>
  <c r="E277" i="15" s="1"/>
  <c r="A276" i="15"/>
  <c r="E276" i="15" s="1"/>
  <c r="A275" i="15"/>
  <c r="A274" i="15"/>
  <c r="A273" i="15"/>
  <c r="E273" i="15" s="1"/>
  <c r="A272" i="15"/>
  <c r="E272" i="15" s="1"/>
  <c r="A271" i="15"/>
  <c r="A270" i="15"/>
  <c r="A269" i="15"/>
  <c r="E269" i="15" s="1"/>
  <c r="A268" i="15"/>
  <c r="E268" i="15" s="1"/>
  <c r="A267" i="15"/>
  <c r="A266" i="15"/>
  <c r="A265" i="15"/>
  <c r="E265" i="15" s="1"/>
  <c r="A264" i="15"/>
  <c r="E264" i="15" s="1"/>
  <c r="A263" i="15"/>
  <c r="A262" i="15"/>
  <c r="A261" i="15"/>
  <c r="E261" i="15" s="1"/>
  <c r="A260" i="15"/>
  <c r="E260" i="15" s="1"/>
  <c r="A259" i="15"/>
  <c r="A258" i="15"/>
  <c r="A257" i="15"/>
  <c r="E257" i="15" s="1"/>
  <c r="A256" i="15"/>
  <c r="E256" i="15" s="1"/>
  <c r="A255" i="15"/>
  <c r="A254" i="15"/>
  <c r="A253" i="15"/>
  <c r="E253" i="15" s="1"/>
  <c r="A252" i="15"/>
  <c r="E252" i="15" s="1"/>
  <c r="A251" i="15"/>
  <c r="A250" i="15"/>
  <c r="A249" i="15"/>
  <c r="E249" i="15" s="1"/>
  <c r="A248" i="15"/>
  <c r="E248" i="15" s="1"/>
  <c r="A247" i="15"/>
  <c r="A246" i="15"/>
  <c r="A245" i="15"/>
  <c r="E245" i="15" s="1"/>
  <c r="A244" i="15"/>
  <c r="E244" i="15" s="1"/>
  <c r="A243" i="15"/>
  <c r="A242" i="15"/>
  <c r="A241" i="15"/>
  <c r="E241" i="15" s="1"/>
  <c r="A240" i="15"/>
  <c r="E240" i="15" s="1"/>
  <c r="A239" i="15"/>
  <c r="A238" i="15"/>
  <c r="A237" i="15"/>
  <c r="E237" i="15" s="1"/>
  <c r="A236" i="15"/>
  <c r="E236" i="15" s="1"/>
  <c r="A235" i="15"/>
  <c r="A234" i="15"/>
  <c r="A233" i="15"/>
  <c r="E233" i="15" s="1"/>
  <c r="A232" i="15"/>
  <c r="E232" i="15" s="1"/>
  <c r="A231" i="15"/>
  <c r="A230" i="15"/>
  <c r="A229" i="15"/>
  <c r="E229" i="15" s="1"/>
  <c r="A228" i="15"/>
  <c r="E228" i="15" s="1"/>
  <c r="A227" i="15"/>
  <c r="A226" i="15"/>
  <c r="A225" i="15"/>
  <c r="E225" i="15" s="1"/>
  <c r="A224" i="15"/>
  <c r="E224" i="15" s="1"/>
  <c r="A223" i="15"/>
  <c r="A222" i="15"/>
  <c r="A221" i="15"/>
  <c r="E221" i="15" s="1"/>
  <c r="A220" i="15"/>
  <c r="E220" i="15" s="1"/>
  <c r="A219" i="15"/>
  <c r="A218" i="15"/>
  <c r="A217" i="15"/>
  <c r="E217" i="15" s="1"/>
  <c r="A216" i="15"/>
  <c r="E216" i="15" s="1"/>
  <c r="A215" i="15"/>
  <c r="E215" i="15" s="1"/>
  <c r="A214" i="15"/>
  <c r="A213" i="15"/>
  <c r="E213" i="15" s="1"/>
  <c r="A212" i="15"/>
  <c r="E212" i="15" s="1"/>
  <c r="A211" i="15"/>
  <c r="E211" i="15" s="1"/>
  <c r="A210" i="15"/>
  <c r="A209" i="15"/>
  <c r="E209" i="15" s="1"/>
  <c r="A208" i="15"/>
  <c r="E208" i="15" s="1"/>
  <c r="A207" i="15"/>
  <c r="E207" i="15" s="1"/>
  <c r="A206" i="15"/>
  <c r="A205" i="15"/>
  <c r="E205" i="15" s="1"/>
  <c r="A204" i="15"/>
  <c r="E204" i="15" s="1"/>
  <c r="A203" i="15"/>
  <c r="E203" i="15" s="1"/>
  <c r="A202" i="15"/>
  <c r="A201" i="15"/>
  <c r="E201" i="15" s="1"/>
  <c r="A200" i="15"/>
  <c r="E200" i="15" s="1"/>
  <c r="A199" i="15"/>
  <c r="E199" i="15" s="1"/>
  <c r="A198" i="15"/>
  <c r="A197" i="15"/>
  <c r="E197" i="15" s="1"/>
  <c r="A196" i="15"/>
  <c r="E196" i="15" s="1"/>
  <c r="A195" i="15"/>
  <c r="E195" i="15" s="1"/>
  <c r="A194" i="15"/>
  <c r="A193" i="15"/>
  <c r="E193" i="15" s="1"/>
  <c r="A192" i="15"/>
  <c r="E192" i="15" s="1"/>
  <c r="A191" i="15"/>
  <c r="E191" i="15" s="1"/>
  <c r="A190" i="15"/>
  <c r="A189" i="15"/>
  <c r="E189" i="15" s="1"/>
  <c r="A188" i="15"/>
  <c r="E188" i="15" s="1"/>
  <c r="A187" i="15"/>
  <c r="E187" i="15" s="1"/>
  <c r="A186" i="15"/>
  <c r="A185" i="15"/>
  <c r="E185" i="15" s="1"/>
  <c r="A184" i="15"/>
  <c r="E184" i="15" s="1"/>
  <c r="A183" i="15"/>
  <c r="E183" i="15" s="1"/>
  <c r="A182" i="15"/>
  <c r="A181" i="15"/>
  <c r="E181" i="15" s="1"/>
  <c r="A180" i="15"/>
  <c r="E180" i="15" s="1"/>
  <c r="A179" i="15"/>
  <c r="E179" i="15" s="1"/>
  <c r="A178" i="15"/>
  <c r="A177" i="15"/>
  <c r="E177" i="15" s="1"/>
  <c r="A176" i="15"/>
  <c r="E176" i="15" s="1"/>
  <c r="A175" i="15"/>
  <c r="E175" i="15" s="1"/>
  <c r="A174" i="15"/>
  <c r="A173" i="15"/>
  <c r="E173" i="15" s="1"/>
  <c r="A172" i="15"/>
  <c r="E172" i="15" s="1"/>
  <c r="A171" i="15"/>
  <c r="E171" i="15" s="1"/>
  <c r="A170" i="15"/>
  <c r="A169" i="15"/>
  <c r="E169" i="15" s="1"/>
  <c r="A168" i="15"/>
  <c r="E168" i="15" s="1"/>
  <c r="A167" i="15"/>
  <c r="E167" i="15" s="1"/>
  <c r="A166" i="15"/>
  <c r="A165" i="15"/>
  <c r="E165" i="15" s="1"/>
  <c r="A164" i="15"/>
  <c r="E164" i="15" s="1"/>
  <c r="A163" i="15"/>
  <c r="E163" i="15" s="1"/>
  <c r="A162" i="15"/>
  <c r="A161" i="15"/>
  <c r="E161" i="15" s="1"/>
  <c r="A160" i="15"/>
  <c r="E160" i="15" s="1"/>
  <c r="A159" i="15"/>
  <c r="A158" i="15"/>
  <c r="A157" i="15"/>
  <c r="E157" i="15" s="1"/>
  <c r="A156" i="15"/>
  <c r="E156" i="15" s="1"/>
  <c r="A155" i="15"/>
  <c r="A154" i="15"/>
  <c r="A153" i="15"/>
  <c r="E153" i="15" s="1"/>
  <c r="A152" i="15"/>
  <c r="E152" i="15" s="1"/>
  <c r="A151" i="15"/>
  <c r="A150" i="15"/>
  <c r="A149" i="15"/>
  <c r="E149" i="15" s="1"/>
  <c r="A148" i="15"/>
  <c r="E148" i="15" s="1"/>
  <c r="A147" i="15"/>
  <c r="A146" i="15"/>
  <c r="A145" i="15"/>
  <c r="E145" i="15" s="1"/>
  <c r="A144" i="15"/>
  <c r="E144" i="15" s="1"/>
  <c r="A143" i="15"/>
  <c r="A142" i="15"/>
  <c r="A141" i="15"/>
  <c r="E141" i="15" s="1"/>
  <c r="A140" i="15"/>
  <c r="E140" i="15" s="1"/>
  <c r="A139" i="15"/>
  <c r="A138" i="15"/>
  <c r="A137" i="15"/>
  <c r="E137" i="15" s="1"/>
  <c r="A136" i="15"/>
  <c r="E136" i="15" s="1"/>
  <c r="A135" i="15"/>
  <c r="A134" i="15"/>
  <c r="A133" i="15"/>
  <c r="E133" i="15" s="1"/>
  <c r="A132" i="15"/>
  <c r="E132" i="15" s="1"/>
  <c r="A131" i="15"/>
  <c r="A130" i="15"/>
  <c r="A129" i="15"/>
  <c r="E129" i="15" s="1"/>
  <c r="A128" i="15"/>
  <c r="E128" i="15" s="1"/>
  <c r="A127" i="15"/>
  <c r="A126" i="15"/>
  <c r="A125" i="15"/>
  <c r="E125" i="15" s="1"/>
  <c r="A124" i="15"/>
  <c r="E124" i="15" s="1"/>
  <c r="A123" i="15"/>
  <c r="A122" i="15"/>
  <c r="A121" i="15"/>
  <c r="E121" i="15" s="1"/>
  <c r="A120" i="15"/>
  <c r="E120" i="15" s="1"/>
  <c r="A119" i="15"/>
  <c r="E119" i="15" s="1"/>
  <c r="A118" i="15"/>
  <c r="A117" i="15"/>
  <c r="E117" i="15" s="1"/>
  <c r="A116" i="15"/>
  <c r="E116" i="15" s="1"/>
  <c r="A115" i="15"/>
  <c r="E115" i="15" s="1"/>
  <c r="A114" i="15"/>
  <c r="A113" i="15"/>
  <c r="E113" i="15" s="1"/>
  <c r="A112" i="15"/>
  <c r="E112" i="15" s="1"/>
  <c r="A111" i="15"/>
  <c r="E111" i="15" s="1"/>
  <c r="A110" i="15"/>
  <c r="A109" i="15"/>
  <c r="E109" i="15" s="1"/>
  <c r="A108" i="15"/>
  <c r="E108" i="15" s="1"/>
  <c r="A107" i="15"/>
  <c r="E107" i="15" s="1"/>
  <c r="A106" i="15"/>
  <c r="A105" i="15"/>
  <c r="E105" i="15" s="1"/>
  <c r="A104" i="15"/>
  <c r="E104" i="15" s="1"/>
  <c r="A103" i="15"/>
  <c r="E103" i="15" s="1"/>
  <c r="A102" i="15"/>
  <c r="A101" i="15"/>
  <c r="E101" i="15" s="1"/>
  <c r="A100" i="15"/>
  <c r="E100" i="15" s="1"/>
  <c r="A99" i="15"/>
  <c r="E99" i="15" s="1"/>
  <c r="A98" i="15"/>
  <c r="A97" i="15"/>
  <c r="E97" i="15" s="1"/>
  <c r="A96" i="15"/>
  <c r="E96" i="15" s="1"/>
  <c r="A95" i="15"/>
  <c r="E95" i="15" s="1"/>
  <c r="A94" i="15"/>
  <c r="A93" i="15"/>
  <c r="E93" i="15" s="1"/>
  <c r="A92" i="15"/>
  <c r="E92" i="15" s="1"/>
  <c r="A91" i="15"/>
  <c r="E91" i="15" s="1"/>
  <c r="A90" i="15"/>
  <c r="A89" i="15"/>
  <c r="E89" i="15" s="1"/>
  <c r="A88" i="15"/>
  <c r="E88" i="15" s="1"/>
  <c r="A87" i="15"/>
  <c r="E87" i="15" s="1"/>
  <c r="A86" i="15"/>
  <c r="A85" i="15"/>
  <c r="E85" i="15" s="1"/>
  <c r="A84" i="15"/>
  <c r="E84" i="15" s="1"/>
  <c r="A83" i="15"/>
  <c r="E83" i="15" s="1"/>
  <c r="A82" i="15"/>
  <c r="A81" i="15"/>
  <c r="E81" i="15" s="1"/>
  <c r="A80" i="15"/>
  <c r="E80" i="15" s="1"/>
  <c r="A79" i="15"/>
  <c r="E79" i="15" s="1"/>
  <c r="A78" i="15"/>
  <c r="A77" i="15"/>
  <c r="E77" i="15" s="1"/>
  <c r="A76" i="15"/>
  <c r="E76" i="15" s="1"/>
  <c r="A75" i="15"/>
  <c r="E75" i="15" s="1"/>
  <c r="A74" i="15"/>
  <c r="A73" i="15"/>
  <c r="E73" i="15" s="1"/>
  <c r="A72" i="15"/>
  <c r="E72" i="15" s="1"/>
  <c r="A71" i="15"/>
  <c r="E71" i="15" s="1"/>
  <c r="A70" i="15"/>
  <c r="A69" i="15"/>
  <c r="E69" i="15" s="1"/>
  <c r="A68" i="15"/>
  <c r="E68" i="15" s="1"/>
  <c r="A67" i="15"/>
  <c r="E67" i="15" s="1"/>
  <c r="A66" i="15"/>
  <c r="A65" i="15"/>
  <c r="E65" i="15" s="1"/>
  <c r="A64" i="15"/>
  <c r="E64" i="15" s="1"/>
  <c r="A63" i="15"/>
  <c r="E63" i="15" s="1"/>
  <c r="A62" i="15"/>
  <c r="A61" i="15"/>
  <c r="E61" i="15" s="1"/>
  <c r="A60" i="15"/>
  <c r="E60" i="15" s="1"/>
  <c r="A59" i="15"/>
  <c r="E59" i="15" s="1"/>
  <c r="A58" i="15"/>
  <c r="A57" i="15"/>
  <c r="E57" i="15" s="1"/>
  <c r="A56" i="15"/>
  <c r="E56" i="15" s="1"/>
  <c r="A55" i="15"/>
  <c r="A54" i="15"/>
  <c r="A53" i="15"/>
  <c r="E53" i="15" s="1"/>
  <c r="A52" i="15"/>
  <c r="E52" i="15" s="1"/>
  <c r="A51" i="15"/>
  <c r="A50" i="15"/>
  <c r="A49" i="15"/>
  <c r="E49" i="15" s="1"/>
  <c r="A48" i="15"/>
  <c r="E48" i="15" s="1"/>
  <c r="A47" i="15"/>
  <c r="A46" i="15"/>
  <c r="A45" i="15"/>
  <c r="E45" i="15" s="1"/>
  <c r="A44" i="15"/>
  <c r="E44" i="15" s="1"/>
  <c r="A43" i="15"/>
  <c r="A42" i="15"/>
  <c r="A41" i="15"/>
  <c r="E41" i="15" s="1"/>
  <c r="A40" i="15"/>
  <c r="E40" i="15" s="1"/>
  <c r="A39" i="15"/>
  <c r="A38" i="15"/>
  <c r="A37" i="15"/>
  <c r="E37" i="15" s="1"/>
  <c r="A36" i="15"/>
  <c r="E36" i="15" s="1"/>
  <c r="A35" i="15"/>
  <c r="A34" i="15"/>
  <c r="A33" i="15"/>
  <c r="E33" i="15" s="1"/>
  <c r="A32" i="15"/>
  <c r="E32" i="15" s="1"/>
  <c r="A31" i="15"/>
  <c r="A30" i="15"/>
  <c r="A29" i="15"/>
  <c r="E29" i="15" s="1"/>
  <c r="A28" i="15"/>
  <c r="E28" i="15" s="1"/>
  <c r="A27" i="15"/>
  <c r="A26" i="15"/>
  <c r="A25" i="15"/>
  <c r="E25" i="15" s="1"/>
  <c r="A24" i="15"/>
  <c r="E24" i="15" s="1"/>
  <c r="A23" i="15"/>
  <c r="A22" i="15"/>
  <c r="A21" i="15"/>
  <c r="E21" i="15" s="1"/>
  <c r="A20" i="15"/>
  <c r="E20" i="15" s="1"/>
  <c r="A19" i="15"/>
  <c r="A18" i="15"/>
  <c r="A17" i="15"/>
  <c r="E17" i="15" s="1"/>
  <c r="A16" i="15"/>
  <c r="E16" i="15" s="1"/>
  <c r="A15" i="15"/>
  <c r="A14" i="15"/>
  <c r="A13" i="15"/>
  <c r="E13" i="15" s="1"/>
  <c r="A12" i="15"/>
  <c r="E12" i="15" s="1"/>
  <c r="A11" i="15"/>
  <c r="E11" i="15" s="1"/>
  <c r="A10" i="15"/>
  <c r="A9" i="15"/>
  <c r="E9" i="15" s="1"/>
  <c r="A8" i="15"/>
  <c r="E8" i="15" s="1"/>
  <c r="A7" i="15"/>
  <c r="E7" i="15" s="1"/>
  <c r="A6" i="15"/>
  <c r="G5" i="15"/>
  <c r="G6" i="15" s="1"/>
  <c r="A5" i="15"/>
  <c r="G4" i="15"/>
  <c r="A4" i="15"/>
  <c r="E4" i="15" s="1"/>
  <c r="A3" i="15"/>
  <c r="E3" i="15" s="1"/>
  <c r="A2" i="15"/>
  <c r="A5001" i="14"/>
  <c r="E5001" i="14" s="1"/>
  <c r="A5000" i="14"/>
  <c r="E5000" i="14" s="1"/>
  <c r="A4999" i="14"/>
  <c r="E4999" i="14" s="1"/>
  <c r="A4998" i="14"/>
  <c r="E4998" i="14" s="1"/>
  <c r="A4997" i="14"/>
  <c r="E4997" i="14" s="1"/>
  <c r="A4996" i="14"/>
  <c r="E4996" i="14" s="1"/>
  <c r="A4995" i="14"/>
  <c r="E4995" i="14" s="1"/>
  <c r="A4994" i="14"/>
  <c r="E4994" i="14" s="1"/>
  <c r="A4993" i="14"/>
  <c r="E4993" i="14" s="1"/>
  <c r="A4992" i="14"/>
  <c r="E4992" i="14" s="1"/>
  <c r="A4991" i="14"/>
  <c r="E4991" i="14" s="1"/>
  <c r="A4990" i="14"/>
  <c r="E4990" i="14" s="1"/>
  <c r="A4989" i="14"/>
  <c r="E4989" i="14" s="1"/>
  <c r="A4988" i="14"/>
  <c r="E4988" i="14" s="1"/>
  <c r="A4987" i="14"/>
  <c r="E4987" i="14" s="1"/>
  <c r="A4986" i="14"/>
  <c r="E4986" i="14" s="1"/>
  <c r="A4985" i="14"/>
  <c r="E4985" i="14" s="1"/>
  <c r="A4984" i="14"/>
  <c r="E4984" i="14" s="1"/>
  <c r="A4983" i="14"/>
  <c r="E4983" i="14" s="1"/>
  <c r="A4982" i="14"/>
  <c r="E4982" i="14" s="1"/>
  <c r="A4981" i="14"/>
  <c r="E4981" i="14" s="1"/>
  <c r="A4980" i="14"/>
  <c r="E4980" i="14" s="1"/>
  <c r="A4979" i="14"/>
  <c r="E4979" i="14" s="1"/>
  <c r="A4978" i="14"/>
  <c r="E4978" i="14" s="1"/>
  <c r="A4977" i="14"/>
  <c r="E4977" i="14" s="1"/>
  <c r="A4976" i="14"/>
  <c r="E4976" i="14" s="1"/>
  <c r="A4975" i="14"/>
  <c r="E4975" i="14" s="1"/>
  <c r="A4974" i="14"/>
  <c r="E4974" i="14" s="1"/>
  <c r="A4973" i="14"/>
  <c r="E4973" i="14" s="1"/>
  <c r="A4972" i="14"/>
  <c r="E4972" i="14" s="1"/>
  <c r="A4971" i="14"/>
  <c r="E4971" i="14" s="1"/>
  <c r="A4970" i="14"/>
  <c r="E4970" i="14" s="1"/>
  <c r="A4969" i="14"/>
  <c r="E4969" i="14" s="1"/>
  <c r="A4968" i="14"/>
  <c r="E4968" i="14" s="1"/>
  <c r="A4967" i="14"/>
  <c r="E4967" i="14" s="1"/>
  <c r="A4966" i="14"/>
  <c r="E4966" i="14" s="1"/>
  <c r="A4965" i="14"/>
  <c r="E4965" i="14" s="1"/>
  <c r="A4964" i="14"/>
  <c r="E4964" i="14" s="1"/>
  <c r="A4963" i="14"/>
  <c r="E4963" i="14" s="1"/>
  <c r="A4962" i="14"/>
  <c r="E4962" i="14" s="1"/>
  <c r="A4961" i="14"/>
  <c r="E4961" i="14" s="1"/>
  <c r="A4960" i="14"/>
  <c r="E4960" i="14" s="1"/>
  <c r="A4959" i="14"/>
  <c r="E4959" i="14" s="1"/>
  <c r="A4958" i="14"/>
  <c r="E4958" i="14" s="1"/>
  <c r="A4957" i="14"/>
  <c r="E4957" i="14" s="1"/>
  <c r="A4956" i="14"/>
  <c r="E4956" i="14" s="1"/>
  <c r="A4955" i="14"/>
  <c r="E4955" i="14" s="1"/>
  <c r="A4954" i="14"/>
  <c r="E4954" i="14" s="1"/>
  <c r="A4953" i="14"/>
  <c r="E4953" i="14" s="1"/>
  <c r="A4952" i="14"/>
  <c r="E4952" i="14" s="1"/>
  <c r="A4951" i="14"/>
  <c r="E4951" i="14" s="1"/>
  <c r="A4950" i="14"/>
  <c r="E4950" i="14" s="1"/>
  <c r="A4949" i="14"/>
  <c r="E4949" i="14" s="1"/>
  <c r="A4948" i="14"/>
  <c r="E4948" i="14" s="1"/>
  <c r="A4947" i="14"/>
  <c r="E4947" i="14" s="1"/>
  <c r="A4946" i="14"/>
  <c r="E4946" i="14" s="1"/>
  <c r="A4945" i="14"/>
  <c r="E4945" i="14" s="1"/>
  <c r="A4944" i="14"/>
  <c r="E4944" i="14" s="1"/>
  <c r="A4943" i="14"/>
  <c r="E4943" i="14" s="1"/>
  <c r="A4942" i="14"/>
  <c r="E4942" i="14" s="1"/>
  <c r="A4941" i="14"/>
  <c r="E4941" i="14" s="1"/>
  <c r="A4940" i="14"/>
  <c r="E4940" i="14" s="1"/>
  <c r="A4939" i="14"/>
  <c r="E4939" i="14" s="1"/>
  <c r="A4938" i="14"/>
  <c r="E4938" i="14" s="1"/>
  <c r="A4937" i="14"/>
  <c r="E4937" i="14" s="1"/>
  <c r="A4936" i="14"/>
  <c r="E4936" i="14" s="1"/>
  <c r="A4935" i="14"/>
  <c r="E4935" i="14" s="1"/>
  <c r="A4934" i="14"/>
  <c r="E4934" i="14" s="1"/>
  <c r="A4933" i="14"/>
  <c r="E4933" i="14" s="1"/>
  <c r="A4932" i="14"/>
  <c r="E4932" i="14" s="1"/>
  <c r="A4931" i="14"/>
  <c r="E4931" i="14" s="1"/>
  <c r="A4930" i="14"/>
  <c r="E4930" i="14" s="1"/>
  <c r="A4929" i="14"/>
  <c r="E4929" i="14" s="1"/>
  <c r="A4928" i="14"/>
  <c r="E4928" i="14" s="1"/>
  <c r="A4927" i="14"/>
  <c r="E4927" i="14" s="1"/>
  <c r="A4926" i="14"/>
  <c r="E4926" i="14" s="1"/>
  <c r="A4925" i="14"/>
  <c r="E4925" i="14" s="1"/>
  <c r="A4924" i="14"/>
  <c r="E4924" i="14" s="1"/>
  <c r="A4923" i="14"/>
  <c r="E4923" i="14" s="1"/>
  <c r="A4922" i="14"/>
  <c r="E4922" i="14" s="1"/>
  <c r="A4921" i="14"/>
  <c r="E4921" i="14" s="1"/>
  <c r="A4920" i="14"/>
  <c r="E4920" i="14" s="1"/>
  <c r="A4919" i="14"/>
  <c r="E4919" i="14" s="1"/>
  <c r="A4918" i="14"/>
  <c r="E4918" i="14" s="1"/>
  <c r="A4917" i="14"/>
  <c r="E4917" i="14" s="1"/>
  <c r="A4916" i="14"/>
  <c r="E4916" i="14" s="1"/>
  <c r="A4915" i="14"/>
  <c r="E4915" i="14" s="1"/>
  <c r="A4914" i="14"/>
  <c r="E4914" i="14" s="1"/>
  <c r="A4913" i="14"/>
  <c r="E4913" i="14" s="1"/>
  <c r="A4912" i="14"/>
  <c r="E4912" i="14" s="1"/>
  <c r="A4911" i="14"/>
  <c r="E4911" i="14" s="1"/>
  <c r="A4910" i="14"/>
  <c r="E4910" i="14" s="1"/>
  <c r="A4909" i="14"/>
  <c r="E4909" i="14" s="1"/>
  <c r="A4908" i="14"/>
  <c r="E4908" i="14" s="1"/>
  <c r="A4907" i="14"/>
  <c r="E4907" i="14" s="1"/>
  <c r="A4906" i="14"/>
  <c r="E4906" i="14" s="1"/>
  <c r="A4905" i="14"/>
  <c r="E4905" i="14" s="1"/>
  <c r="A4904" i="14"/>
  <c r="E4904" i="14" s="1"/>
  <c r="A4903" i="14"/>
  <c r="E4903" i="14" s="1"/>
  <c r="A4902" i="14"/>
  <c r="E4902" i="14" s="1"/>
  <c r="A4901" i="14"/>
  <c r="E4901" i="14" s="1"/>
  <c r="A4900" i="14"/>
  <c r="E4900" i="14" s="1"/>
  <c r="A4899" i="14"/>
  <c r="E4899" i="14" s="1"/>
  <c r="A4898" i="14"/>
  <c r="E4898" i="14" s="1"/>
  <c r="A4897" i="14"/>
  <c r="E4897" i="14" s="1"/>
  <c r="A4896" i="14"/>
  <c r="E4896" i="14" s="1"/>
  <c r="A4895" i="14"/>
  <c r="E4895" i="14" s="1"/>
  <c r="A4894" i="14"/>
  <c r="E4894" i="14" s="1"/>
  <c r="A4893" i="14"/>
  <c r="E4893" i="14" s="1"/>
  <c r="A4892" i="14"/>
  <c r="E4892" i="14" s="1"/>
  <c r="A4891" i="14"/>
  <c r="E4891" i="14" s="1"/>
  <c r="A4890" i="14"/>
  <c r="E4890" i="14" s="1"/>
  <c r="A4889" i="14"/>
  <c r="E4889" i="14" s="1"/>
  <c r="A4888" i="14"/>
  <c r="E4888" i="14" s="1"/>
  <c r="A4887" i="14"/>
  <c r="E4887" i="14" s="1"/>
  <c r="A4886" i="14"/>
  <c r="E4886" i="14" s="1"/>
  <c r="A4885" i="14"/>
  <c r="E4885" i="14" s="1"/>
  <c r="A4884" i="14"/>
  <c r="E4884" i="14" s="1"/>
  <c r="A4883" i="14"/>
  <c r="E4883" i="14" s="1"/>
  <c r="A4882" i="14"/>
  <c r="E4882" i="14" s="1"/>
  <c r="A4881" i="14"/>
  <c r="E4881" i="14" s="1"/>
  <c r="A4880" i="14"/>
  <c r="E4880" i="14" s="1"/>
  <c r="A4879" i="14"/>
  <c r="E4879" i="14" s="1"/>
  <c r="A4878" i="14"/>
  <c r="E4878" i="14" s="1"/>
  <c r="A4877" i="14"/>
  <c r="E4877" i="14" s="1"/>
  <c r="A4876" i="14"/>
  <c r="E4876" i="14" s="1"/>
  <c r="A4875" i="14"/>
  <c r="E4875" i="14" s="1"/>
  <c r="A4874" i="14"/>
  <c r="E4874" i="14" s="1"/>
  <c r="A4873" i="14"/>
  <c r="E4873" i="14" s="1"/>
  <c r="A4872" i="14"/>
  <c r="E4872" i="14" s="1"/>
  <c r="A4871" i="14"/>
  <c r="E4871" i="14" s="1"/>
  <c r="A4870" i="14"/>
  <c r="E4870" i="14" s="1"/>
  <c r="A4869" i="14"/>
  <c r="E4869" i="14" s="1"/>
  <c r="A4868" i="14"/>
  <c r="E4868" i="14" s="1"/>
  <c r="A4867" i="14"/>
  <c r="E4867" i="14" s="1"/>
  <c r="A4866" i="14"/>
  <c r="E4866" i="14" s="1"/>
  <c r="A4865" i="14"/>
  <c r="E4865" i="14" s="1"/>
  <c r="A4864" i="14"/>
  <c r="E4864" i="14" s="1"/>
  <c r="A4863" i="14"/>
  <c r="E4863" i="14" s="1"/>
  <c r="A4862" i="14"/>
  <c r="E4862" i="14" s="1"/>
  <c r="A4861" i="14"/>
  <c r="E4861" i="14" s="1"/>
  <c r="A4860" i="14"/>
  <c r="E4860" i="14" s="1"/>
  <c r="A4859" i="14"/>
  <c r="E4859" i="14" s="1"/>
  <c r="A4858" i="14"/>
  <c r="E4858" i="14" s="1"/>
  <c r="A4857" i="14"/>
  <c r="E4857" i="14" s="1"/>
  <c r="A4856" i="14"/>
  <c r="E4856" i="14" s="1"/>
  <c r="A4855" i="14"/>
  <c r="E4855" i="14" s="1"/>
  <c r="A4854" i="14"/>
  <c r="E4854" i="14" s="1"/>
  <c r="A4853" i="14"/>
  <c r="E4853" i="14" s="1"/>
  <c r="A4852" i="14"/>
  <c r="E4852" i="14" s="1"/>
  <c r="A4851" i="14"/>
  <c r="E4851" i="14" s="1"/>
  <c r="A4850" i="14"/>
  <c r="E4850" i="14" s="1"/>
  <c r="A4849" i="14"/>
  <c r="E4849" i="14" s="1"/>
  <c r="A4848" i="14"/>
  <c r="E4848" i="14" s="1"/>
  <c r="A4847" i="14"/>
  <c r="E4847" i="14" s="1"/>
  <c r="A4846" i="14"/>
  <c r="E4846" i="14" s="1"/>
  <c r="A4845" i="14"/>
  <c r="E4845" i="14" s="1"/>
  <c r="A4844" i="14"/>
  <c r="E4844" i="14" s="1"/>
  <c r="A4843" i="14"/>
  <c r="E4843" i="14" s="1"/>
  <c r="A4842" i="14"/>
  <c r="E4842" i="14" s="1"/>
  <c r="A4841" i="14"/>
  <c r="E4841" i="14" s="1"/>
  <c r="A4840" i="14"/>
  <c r="E4840" i="14" s="1"/>
  <c r="A4839" i="14"/>
  <c r="E4839" i="14" s="1"/>
  <c r="A4838" i="14"/>
  <c r="E4838" i="14" s="1"/>
  <c r="A4837" i="14"/>
  <c r="E4837" i="14" s="1"/>
  <c r="A4836" i="14"/>
  <c r="E4836" i="14" s="1"/>
  <c r="A4835" i="14"/>
  <c r="E4835" i="14" s="1"/>
  <c r="A4834" i="14"/>
  <c r="E4834" i="14" s="1"/>
  <c r="A4833" i="14"/>
  <c r="E4833" i="14" s="1"/>
  <c r="A4832" i="14"/>
  <c r="E4832" i="14" s="1"/>
  <c r="A4831" i="14"/>
  <c r="E4831" i="14" s="1"/>
  <c r="A4830" i="14"/>
  <c r="E4830" i="14" s="1"/>
  <c r="A4829" i="14"/>
  <c r="E4829" i="14" s="1"/>
  <c r="A4828" i="14"/>
  <c r="E4828" i="14" s="1"/>
  <c r="A4827" i="14"/>
  <c r="E4827" i="14" s="1"/>
  <c r="A4826" i="14"/>
  <c r="E4826" i="14" s="1"/>
  <c r="A4825" i="14"/>
  <c r="E4825" i="14" s="1"/>
  <c r="A4824" i="14"/>
  <c r="E4824" i="14" s="1"/>
  <c r="A4823" i="14"/>
  <c r="E4823" i="14" s="1"/>
  <c r="A4822" i="14"/>
  <c r="E4822" i="14" s="1"/>
  <c r="A4821" i="14"/>
  <c r="E4821" i="14" s="1"/>
  <c r="A4820" i="14"/>
  <c r="E4820" i="14" s="1"/>
  <c r="A4819" i="14"/>
  <c r="E4819" i="14" s="1"/>
  <c r="A4818" i="14"/>
  <c r="E4818" i="14" s="1"/>
  <c r="A4817" i="14"/>
  <c r="E4817" i="14" s="1"/>
  <c r="A4816" i="14"/>
  <c r="E4816" i="14" s="1"/>
  <c r="A4815" i="14"/>
  <c r="E4815" i="14" s="1"/>
  <c r="A4814" i="14"/>
  <c r="E4814" i="14" s="1"/>
  <c r="A4813" i="14"/>
  <c r="E4813" i="14" s="1"/>
  <c r="A4812" i="14"/>
  <c r="E4812" i="14" s="1"/>
  <c r="A4811" i="14"/>
  <c r="E4811" i="14" s="1"/>
  <c r="A4810" i="14"/>
  <c r="E4810" i="14" s="1"/>
  <c r="A4809" i="14"/>
  <c r="E4809" i="14" s="1"/>
  <c r="A4808" i="14"/>
  <c r="E4808" i="14" s="1"/>
  <c r="A4807" i="14"/>
  <c r="E4807" i="14" s="1"/>
  <c r="A4806" i="14"/>
  <c r="E4806" i="14" s="1"/>
  <c r="A4805" i="14"/>
  <c r="E4805" i="14" s="1"/>
  <c r="A4804" i="14"/>
  <c r="E4804" i="14" s="1"/>
  <c r="A4803" i="14"/>
  <c r="E4803" i="14" s="1"/>
  <c r="A4802" i="14"/>
  <c r="E4802" i="14" s="1"/>
  <c r="A4801" i="14"/>
  <c r="E4801" i="14" s="1"/>
  <c r="A4800" i="14"/>
  <c r="E4800" i="14" s="1"/>
  <c r="A4799" i="14"/>
  <c r="E4799" i="14" s="1"/>
  <c r="A4798" i="14"/>
  <c r="E4798" i="14" s="1"/>
  <c r="A4797" i="14"/>
  <c r="E4797" i="14" s="1"/>
  <c r="A4796" i="14"/>
  <c r="E4796" i="14" s="1"/>
  <c r="A4795" i="14"/>
  <c r="E4795" i="14" s="1"/>
  <c r="A4794" i="14"/>
  <c r="E4794" i="14" s="1"/>
  <c r="A4793" i="14"/>
  <c r="E4793" i="14" s="1"/>
  <c r="A4792" i="14"/>
  <c r="E4792" i="14" s="1"/>
  <c r="A4791" i="14"/>
  <c r="E4791" i="14" s="1"/>
  <c r="A4790" i="14"/>
  <c r="E4790" i="14" s="1"/>
  <c r="A4789" i="14"/>
  <c r="E4789" i="14" s="1"/>
  <c r="A4788" i="14"/>
  <c r="E4788" i="14" s="1"/>
  <c r="A4787" i="14"/>
  <c r="E4787" i="14" s="1"/>
  <c r="A4786" i="14"/>
  <c r="E4786" i="14" s="1"/>
  <c r="A4785" i="14"/>
  <c r="E4785" i="14" s="1"/>
  <c r="A4784" i="14"/>
  <c r="E4784" i="14" s="1"/>
  <c r="A4783" i="14"/>
  <c r="E4783" i="14" s="1"/>
  <c r="A4782" i="14"/>
  <c r="E4782" i="14" s="1"/>
  <c r="A4781" i="14"/>
  <c r="E4781" i="14" s="1"/>
  <c r="A4780" i="14"/>
  <c r="E4780" i="14" s="1"/>
  <c r="A4779" i="14"/>
  <c r="E4779" i="14" s="1"/>
  <c r="A4778" i="14"/>
  <c r="E4778" i="14" s="1"/>
  <c r="A4777" i="14"/>
  <c r="E4777" i="14" s="1"/>
  <c r="A4776" i="14"/>
  <c r="E4776" i="14" s="1"/>
  <c r="A4775" i="14"/>
  <c r="E4775" i="14" s="1"/>
  <c r="A4774" i="14"/>
  <c r="E4774" i="14" s="1"/>
  <c r="A4773" i="14"/>
  <c r="E4773" i="14" s="1"/>
  <c r="A4772" i="14"/>
  <c r="E4772" i="14" s="1"/>
  <c r="A4771" i="14"/>
  <c r="E4771" i="14" s="1"/>
  <c r="A4770" i="14"/>
  <c r="E4770" i="14" s="1"/>
  <c r="A4769" i="14"/>
  <c r="E4769" i="14" s="1"/>
  <c r="A4768" i="14"/>
  <c r="E4768" i="14" s="1"/>
  <c r="A4767" i="14"/>
  <c r="E4767" i="14" s="1"/>
  <c r="A4766" i="14"/>
  <c r="E4766" i="14" s="1"/>
  <c r="A4765" i="14"/>
  <c r="E4765" i="14" s="1"/>
  <c r="A4764" i="14"/>
  <c r="E4764" i="14" s="1"/>
  <c r="A4763" i="14"/>
  <c r="E4763" i="14" s="1"/>
  <c r="A4762" i="14"/>
  <c r="E4762" i="14" s="1"/>
  <c r="A4761" i="14"/>
  <c r="E4761" i="14" s="1"/>
  <c r="A4760" i="14"/>
  <c r="E4760" i="14" s="1"/>
  <c r="A4759" i="14"/>
  <c r="E4759" i="14" s="1"/>
  <c r="A4758" i="14"/>
  <c r="E4758" i="14" s="1"/>
  <c r="A4757" i="14"/>
  <c r="E4757" i="14" s="1"/>
  <c r="A4756" i="14"/>
  <c r="E4756" i="14" s="1"/>
  <c r="A4755" i="14"/>
  <c r="E4755" i="14" s="1"/>
  <c r="A4754" i="14"/>
  <c r="E4754" i="14" s="1"/>
  <c r="A4753" i="14"/>
  <c r="E4753" i="14" s="1"/>
  <c r="A4752" i="14"/>
  <c r="E4752" i="14" s="1"/>
  <c r="A4751" i="14"/>
  <c r="E4751" i="14" s="1"/>
  <c r="A4750" i="14"/>
  <c r="E4750" i="14" s="1"/>
  <c r="A4749" i="14"/>
  <c r="E4749" i="14" s="1"/>
  <c r="A4748" i="14"/>
  <c r="E4748" i="14" s="1"/>
  <c r="A4747" i="14"/>
  <c r="E4747" i="14" s="1"/>
  <c r="A4746" i="14"/>
  <c r="E4746" i="14" s="1"/>
  <c r="A4745" i="14"/>
  <c r="E4745" i="14" s="1"/>
  <c r="A4744" i="14"/>
  <c r="E4744" i="14" s="1"/>
  <c r="A4743" i="14"/>
  <c r="E4743" i="14" s="1"/>
  <c r="A4742" i="14"/>
  <c r="E4742" i="14" s="1"/>
  <c r="A4741" i="14"/>
  <c r="E4741" i="14" s="1"/>
  <c r="A4740" i="14"/>
  <c r="E4740" i="14" s="1"/>
  <c r="A4739" i="14"/>
  <c r="E4739" i="14" s="1"/>
  <c r="A4738" i="14"/>
  <c r="E4738" i="14" s="1"/>
  <c r="A4737" i="14"/>
  <c r="E4737" i="14" s="1"/>
  <c r="A4736" i="14"/>
  <c r="E4736" i="14" s="1"/>
  <c r="A4735" i="14"/>
  <c r="E4735" i="14" s="1"/>
  <c r="A4734" i="14"/>
  <c r="E4734" i="14" s="1"/>
  <c r="A4733" i="14"/>
  <c r="E4733" i="14" s="1"/>
  <c r="A4732" i="14"/>
  <c r="E4732" i="14" s="1"/>
  <c r="A4731" i="14"/>
  <c r="E4731" i="14" s="1"/>
  <c r="A4730" i="14"/>
  <c r="E4730" i="14" s="1"/>
  <c r="A4729" i="14"/>
  <c r="E4729" i="14" s="1"/>
  <c r="A4728" i="14"/>
  <c r="E4728" i="14" s="1"/>
  <c r="A4727" i="14"/>
  <c r="E4727" i="14" s="1"/>
  <c r="A4726" i="14"/>
  <c r="E4726" i="14" s="1"/>
  <c r="A4725" i="14"/>
  <c r="E4725" i="14" s="1"/>
  <c r="A4724" i="14"/>
  <c r="E4724" i="14" s="1"/>
  <c r="A4723" i="14"/>
  <c r="E4723" i="14" s="1"/>
  <c r="A4722" i="14"/>
  <c r="E4722" i="14" s="1"/>
  <c r="A4721" i="14"/>
  <c r="E4721" i="14" s="1"/>
  <c r="A4720" i="14"/>
  <c r="E4720" i="14" s="1"/>
  <c r="A4719" i="14"/>
  <c r="E4719" i="14" s="1"/>
  <c r="A4718" i="14"/>
  <c r="E4718" i="14" s="1"/>
  <c r="A4717" i="14"/>
  <c r="E4717" i="14" s="1"/>
  <c r="A4716" i="14"/>
  <c r="E4716" i="14" s="1"/>
  <c r="A4715" i="14"/>
  <c r="E4715" i="14" s="1"/>
  <c r="A4714" i="14"/>
  <c r="E4714" i="14" s="1"/>
  <c r="A4713" i="14"/>
  <c r="E4713" i="14" s="1"/>
  <c r="A4712" i="14"/>
  <c r="E4712" i="14" s="1"/>
  <c r="A4711" i="14"/>
  <c r="E4711" i="14" s="1"/>
  <c r="A4710" i="14"/>
  <c r="E4710" i="14" s="1"/>
  <c r="A4709" i="14"/>
  <c r="E4709" i="14" s="1"/>
  <c r="A4708" i="14"/>
  <c r="E4708" i="14" s="1"/>
  <c r="A4707" i="14"/>
  <c r="E4707" i="14" s="1"/>
  <c r="A4706" i="14"/>
  <c r="E4706" i="14" s="1"/>
  <c r="A4705" i="14"/>
  <c r="E4705" i="14" s="1"/>
  <c r="A4704" i="14"/>
  <c r="E4704" i="14" s="1"/>
  <c r="A4703" i="14"/>
  <c r="E4703" i="14" s="1"/>
  <c r="A4702" i="14"/>
  <c r="E4702" i="14" s="1"/>
  <c r="A4701" i="14"/>
  <c r="E4701" i="14" s="1"/>
  <c r="A4700" i="14"/>
  <c r="E4700" i="14" s="1"/>
  <c r="A4699" i="14"/>
  <c r="E4699" i="14" s="1"/>
  <c r="A4698" i="14"/>
  <c r="E4698" i="14" s="1"/>
  <c r="A4697" i="14"/>
  <c r="E4697" i="14" s="1"/>
  <c r="A4696" i="14"/>
  <c r="E4696" i="14" s="1"/>
  <c r="A4695" i="14"/>
  <c r="E4695" i="14" s="1"/>
  <c r="A4694" i="14"/>
  <c r="E4694" i="14" s="1"/>
  <c r="A4693" i="14"/>
  <c r="E4693" i="14" s="1"/>
  <c r="A4692" i="14"/>
  <c r="E4692" i="14" s="1"/>
  <c r="A4691" i="14"/>
  <c r="E4691" i="14" s="1"/>
  <c r="A4690" i="14"/>
  <c r="E4690" i="14" s="1"/>
  <c r="A4689" i="14"/>
  <c r="E4689" i="14" s="1"/>
  <c r="A4688" i="14"/>
  <c r="E4688" i="14" s="1"/>
  <c r="A4687" i="14"/>
  <c r="E4687" i="14" s="1"/>
  <c r="A4686" i="14"/>
  <c r="E4686" i="14" s="1"/>
  <c r="A4685" i="14"/>
  <c r="E4685" i="14" s="1"/>
  <c r="A4684" i="14"/>
  <c r="E4684" i="14" s="1"/>
  <c r="A4683" i="14"/>
  <c r="E4683" i="14" s="1"/>
  <c r="A4682" i="14"/>
  <c r="E4682" i="14" s="1"/>
  <c r="A4681" i="14"/>
  <c r="E4681" i="14" s="1"/>
  <c r="A4680" i="14"/>
  <c r="E4680" i="14" s="1"/>
  <c r="A4679" i="14"/>
  <c r="E4679" i="14" s="1"/>
  <c r="A4678" i="14"/>
  <c r="E4678" i="14" s="1"/>
  <c r="A4677" i="14"/>
  <c r="E4677" i="14" s="1"/>
  <c r="A4676" i="14"/>
  <c r="E4676" i="14" s="1"/>
  <c r="A4675" i="14"/>
  <c r="E4675" i="14" s="1"/>
  <c r="A4674" i="14"/>
  <c r="E4674" i="14" s="1"/>
  <c r="A4673" i="14"/>
  <c r="E4673" i="14" s="1"/>
  <c r="A4672" i="14"/>
  <c r="E4672" i="14" s="1"/>
  <c r="A4671" i="14"/>
  <c r="E4671" i="14" s="1"/>
  <c r="A4670" i="14"/>
  <c r="E4670" i="14" s="1"/>
  <c r="A4669" i="14"/>
  <c r="E4669" i="14" s="1"/>
  <c r="A4668" i="14"/>
  <c r="E4668" i="14" s="1"/>
  <c r="A4667" i="14"/>
  <c r="E4667" i="14" s="1"/>
  <c r="A4666" i="14"/>
  <c r="E4666" i="14" s="1"/>
  <c r="A4665" i="14"/>
  <c r="E4665" i="14" s="1"/>
  <c r="A4664" i="14"/>
  <c r="E4664" i="14" s="1"/>
  <c r="A4663" i="14"/>
  <c r="E4663" i="14" s="1"/>
  <c r="A4662" i="14"/>
  <c r="E4662" i="14" s="1"/>
  <c r="A4661" i="14"/>
  <c r="E4661" i="14" s="1"/>
  <c r="A4660" i="14"/>
  <c r="E4660" i="14" s="1"/>
  <c r="A4659" i="14"/>
  <c r="E4659" i="14" s="1"/>
  <c r="A4658" i="14"/>
  <c r="E4658" i="14" s="1"/>
  <c r="A4657" i="14"/>
  <c r="E4657" i="14" s="1"/>
  <c r="A4656" i="14"/>
  <c r="E4656" i="14" s="1"/>
  <c r="A4655" i="14"/>
  <c r="E4655" i="14" s="1"/>
  <c r="A4654" i="14"/>
  <c r="E4654" i="14" s="1"/>
  <c r="A4653" i="14"/>
  <c r="E4653" i="14" s="1"/>
  <c r="A4652" i="14"/>
  <c r="E4652" i="14" s="1"/>
  <c r="A4651" i="14"/>
  <c r="E4651" i="14" s="1"/>
  <c r="A4650" i="14"/>
  <c r="E4650" i="14" s="1"/>
  <c r="A4649" i="14"/>
  <c r="E4649" i="14" s="1"/>
  <c r="A4648" i="14"/>
  <c r="E4648" i="14" s="1"/>
  <c r="A4647" i="14"/>
  <c r="E4647" i="14" s="1"/>
  <c r="A4646" i="14"/>
  <c r="E4646" i="14" s="1"/>
  <c r="A4645" i="14"/>
  <c r="E4645" i="14" s="1"/>
  <c r="A4644" i="14"/>
  <c r="E4644" i="14" s="1"/>
  <c r="A4643" i="14"/>
  <c r="E4643" i="14" s="1"/>
  <c r="A4642" i="14"/>
  <c r="E4642" i="14" s="1"/>
  <c r="A4641" i="14"/>
  <c r="E4641" i="14" s="1"/>
  <c r="A4640" i="14"/>
  <c r="E4640" i="14" s="1"/>
  <c r="A4639" i="14"/>
  <c r="E4639" i="14" s="1"/>
  <c r="A4638" i="14"/>
  <c r="E4638" i="14" s="1"/>
  <c r="A4637" i="14"/>
  <c r="E4637" i="14" s="1"/>
  <c r="A4636" i="14"/>
  <c r="E4636" i="14" s="1"/>
  <c r="A4635" i="14"/>
  <c r="E4635" i="14" s="1"/>
  <c r="A4634" i="14"/>
  <c r="E4634" i="14" s="1"/>
  <c r="A4633" i="14"/>
  <c r="E4633" i="14" s="1"/>
  <c r="A4632" i="14"/>
  <c r="E4632" i="14" s="1"/>
  <c r="A4631" i="14"/>
  <c r="E4631" i="14" s="1"/>
  <c r="A4630" i="14"/>
  <c r="E4630" i="14" s="1"/>
  <c r="A4629" i="14"/>
  <c r="E4629" i="14" s="1"/>
  <c r="A4628" i="14"/>
  <c r="E4628" i="14" s="1"/>
  <c r="A4627" i="14"/>
  <c r="E4627" i="14" s="1"/>
  <c r="A4626" i="14"/>
  <c r="E4626" i="14" s="1"/>
  <c r="A4625" i="14"/>
  <c r="E4625" i="14" s="1"/>
  <c r="A4624" i="14"/>
  <c r="E4624" i="14" s="1"/>
  <c r="A4623" i="14"/>
  <c r="E4623" i="14" s="1"/>
  <c r="A4622" i="14"/>
  <c r="E4622" i="14" s="1"/>
  <c r="A4621" i="14"/>
  <c r="E4621" i="14" s="1"/>
  <c r="A4620" i="14"/>
  <c r="E4620" i="14" s="1"/>
  <c r="A4619" i="14"/>
  <c r="E4619" i="14" s="1"/>
  <c r="A4618" i="14"/>
  <c r="E4618" i="14" s="1"/>
  <c r="A4617" i="14"/>
  <c r="E4617" i="14" s="1"/>
  <c r="A4616" i="14"/>
  <c r="E4616" i="14" s="1"/>
  <c r="A4615" i="14"/>
  <c r="E4615" i="14" s="1"/>
  <c r="A4614" i="14"/>
  <c r="E4614" i="14" s="1"/>
  <c r="A4613" i="14"/>
  <c r="E4613" i="14" s="1"/>
  <c r="A4612" i="14"/>
  <c r="E4612" i="14" s="1"/>
  <c r="A4611" i="14"/>
  <c r="E4611" i="14" s="1"/>
  <c r="A4610" i="14"/>
  <c r="E4610" i="14" s="1"/>
  <c r="A4609" i="14"/>
  <c r="E4609" i="14" s="1"/>
  <c r="A4608" i="14"/>
  <c r="E4608" i="14" s="1"/>
  <c r="A4607" i="14"/>
  <c r="E4607" i="14" s="1"/>
  <c r="A4606" i="14"/>
  <c r="E4606" i="14" s="1"/>
  <c r="A4605" i="14"/>
  <c r="E4605" i="14" s="1"/>
  <c r="A4604" i="14"/>
  <c r="E4604" i="14" s="1"/>
  <c r="A4603" i="14"/>
  <c r="E4603" i="14" s="1"/>
  <c r="A4602" i="14"/>
  <c r="E4602" i="14" s="1"/>
  <c r="A4601" i="14"/>
  <c r="E4601" i="14" s="1"/>
  <c r="A4600" i="14"/>
  <c r="E4600" i="14" s="1"/>
  <c r="A4599" i="14"/>
  <c r="E4599" i="14" s="1"/>
  <c r="A4598" i="14"/>
  <c r="E4598" i="14" s="1"/>
  <c r="A4597" i="14"/>
  <c r="E4597" i="14" s="1"/>
  <c r="A4596" i="14"/>
  <c r="E4596" i="14" s="1"/>
  <c r="A4595" i="14"/>
  <c r="E4595" i="14" s="1"/>
  <c r="A4594" i="14"/>
  <c r="E4594" i="14" s="1"/>
  <c r="A4593" i="14"/>
  <c r="E4593" i="14" s="1"/>
  <c r="A4592" i="14"/>
  <c r="E4592" i="14" s="1"/>
  <c r="A4591" i="14"/>
  <c r="E4591" i="14" s="1"/>
  <c r="A4590" i="14"/>
  <c r="E4590" i="14" s="1"/>
  <c r="A4589" i="14"/>
  <c r="E4589" i="14" s="1"/>
  <c r="A4588" i="14"/>
  <c r="E4588" i="14" s="1"/>
  <c r="A4587" i="14"/>
  <c r="E4587" i="14" s="1"/>
  <c r="A4586" i="14"/>
  <c r="E4586" i="14" s="1"/>
  <c r="A4585" i="14"/>
  <c r="E4585" i="14" s="1"/>
  <c r="A4584" i="14"/>
  <c r="E4584" i="14" s="1"/>
  <c r="A4583" i="14"/>
  <c r="E4583" i="14" s="1"/>
  <c r="A4582" i="14"/>
  <c r="E4582" i="14" s="1"/>
  <c r="A4581" i="14"/>
  <c r="E4581" i="14" s="1"/>
  <c r="A4580" i="14"/>
  <c r="E4580" i="14" s="1"/>
  <c r="A4579" i="14"/>
  <c r="E4579" i="14" s="1"/>
  <c r="A4578" i="14"/>
  <c r="E4578" i="14" s="1"/>
  <c r="A4577" i="14"/>
  <c r="E4577" i="14" s="1"/>
  <c r="A4576" i="14"/>
  <c r="E4576" i="14" s="1"/>
  <c r="A4575" i="14"/>
  <c r="E4575" i="14" s="1"/>
  <c r="A4574" i="14"/>
  <c r="E4574" i="14" s="1"/>
  <c r="A4573" i="14"/>
  <c r="E4573" i="14" s="1"/>
  <c r="A4572" i="14"/>
  <c r="E4572" i="14" s="1"/>
  <c r="A4571" i="14"/>
  <c r="E4571" i="14" s="1"/>
  <c r="A4570" i="14"/>
  <c r="E4570" i="14" s="1"/>
  <c r="A4569" i="14"/>
  <c r="E4569" i="14" s="1"/>
  <c r="A4568" i="14"/>
  <c r="E4568" i="14" s="1"/>
  <c r="A4567" i="14"/>
  <c r="E4567" i="14" s="1"/>
  <c r="A4566" i="14"/>
  <c r="E4566" i="14" s="1"/>
  <c r="A4565" i="14"/>
  <c r="E4565" i="14" s="1"/>
  <c r="A4564" i="14"/>
  <c r="E4564" i="14" s="1"/>
  <c r="A4563" i="14"/>
  <c r="E4563" i="14" s="1"/>
  <c r="A4562" i="14"/>
  <c r="E4562" i="14" s="1"/>
  <c r="A4561" i="14"/>
  <c r="E4561" i="14" s="1"/>
  <c r="A4560" i="14"/>
  <c r="E4560" i="14" s="1"/>
  <c r="A4559" i="14"/>
  <c r="E4559" i="14" s="1"/>
  <c r="A4558" i="14"/>
  <c r="E4558" i="14" s="1"/>
  <c r="A4557" i="14"/>
  <c r="E4557" i="14" s="1"/>
  <c r="A4556" i="14"/>
  <c r="E4556" i="14" s="1"/>
  <c r="A4555" i="14"/>
  <c r="E4555" i="14" s="1"/>
  <c r="A4554" i="14"/>
  <c r="E4554" i="14" s="1"/>
  <c r="A4553" i="14"/>
  <c r="E4553" i="14" s="1"/>
  <c r="A4552" i="14"/>
  <c r="E4552" i="14" s="1"/>
  <c r="A4551" i="14"/>
  <c r="E4551" i="14" s="1"/>
  <c r="A4550" i="14"/>
  <c r="E4550" i="14" s="1"/>
  <c r="A4549" i="14"/>
  <c r="E4549" i="14" s="1"/>
  <c r="A4548" i="14"/>
  <c r="E4548" i="14" s="1"/>
  <c r="A4547" i="14"/>
  <c r="E4547" i="14" s="1"/>
  <c r="A4546" i="14"/>
  <c r="E4546" i="14" s="1"/>
  <c r="A4545" i="14"/>
  <c r="E4545" i="14" s="1"/>
  <c r="A4544" i="14"/>
  <c r="E4544" i="14" s="1"/>
  <c r="A4543" i="14"/>
  <c r="E4543" i="14" s="1"/>
  <c r="A4542" i="14"/>
  <c r="E4542" i="14" s="1"/>
  <c r="A4541" i="14"/>
  <c r="E4541" i="14" s="1"/>
  <c r="A4540" i="14"/>
  <c r="E4540" i="14" s="1"/>
  <c r="A4539" i="14"/>
  <c r="E4539" i="14" s="1"/>
  <c r="A4538" i="14"/>
  <c r="E4538" i="14" s="1"/>
  <c r="A4537" i="14"/>
  <c r="E4537" i="14" s="1"/>
  <c r="A4536" i="14"/>
  <c r="E4536" i="14" s="1"/>
  <c r="A4535" i="14"/>
  <c r="E4535" i="14" s="1"/>
  <c r="A4534" i="14"/>
  <c r="E4534" i="14" s="1"/>
  <c r="A4533" i="14"/>
  <c r="E4533" i="14" s="1"/>
  <c r="A4532" i="14"/>
  <c r="E4532" i="14" s="1"/>
  <c r="A4531" i="14"/>
  <c r="E4531" i="14" s="1"/>
  <c r="A4530" i="14"/>
  <c r="E4530" i="14" s="1"/>
  <c r="A4529" i="14"/>
  <c r="E4529" i="14" s="1"/>
  <c r="A4528" i="14"/>
  <c r="E4528" i="14" s="1"/>
  <c r="A4527" i="14"/>
  <c r="E4527" i="14" s="1"/>
  <c r="A4526" i="14"/>
  <c r="E4526" i="14" s="1"/>
  <c r="A4525" i="14"/>
  <c r="E4525" i="14" s="1"/>
  <c r="A4524" i="14"/>
  <c r="E4524" i="14" s="1"/>
  <c r="A4523" i="14"/>
  <c r="E4523" i="14" s="1"/>
  <c r="A4522" i="14"/>
  <c r="E4522" i="14" s="1"/>
  <c r="A4521" i="14"/>
  <c r="E4521" i="14" s="1"/>
  <c r="A4520" i="14"/>
  <c r="E4520" i="14" s="1"/>
  <c r="A4519" i="14"/>
  <c r="E4519" i="14" s="1"/>
  <c r="A4518" i="14"/>
  <c r="E4518" i="14" s="1"/>
  <c r="A4517" i="14"/>
  <c r="E4517" i="14" s="1"/>
  <c r="A4516" i="14"/>
  <c r="E4516" i="14" s="1"/>
  <c r="A4515" i="14"/>
  <c r="E4515" i="14" s="1"/>
  <c r="A4514" i="14"/>
  <c r="E4514" i="14" s="1"/>
  <c r="A4513" i="14"/>
  <c r="E4513" i="14" s="1"/>
  <c r="A4512" i="14"/>
  <c r="E4512" i="14" s="1"/>
  <c r="A4511" i="14"/>
  <c r="E4511" i="14" s="1"/>
  <c r="A4510" i="14"/>
  <c r="E4510" i="14" s="1"/>
  <c r="A4509" i="14"/>
  <c r="E4509" i="14" s="1"/>
  <c r="A4508" i="14"/>
  <c r="E4508" i="14" s="1"/>
  <c r="A4507" i="14"/>
  <c r="E4507" i="14" s="1"/>
  <c r="A4506" i="14"/>
  <c r="E4506" i="14" s="1"/>
  <c r="A4505" i="14"/>
  <c r="E4505" i="14" s="1"/>
  <c r="A4504" i="14"/>
  <c r="E4504" i="14" s="1"/>
  <c r="A4503" i="14"/>
  <c r="E4503" i="14" s="1"/>
  <c r="A4502" i="14"/>
  <c r="E4502" i="14" s="1"/>
  <c r="A4501" i="14"/>
  <c r="E4501" i="14" s="1"/>
  <c r="A4500" i="14"/>
  <c r="E4500" i="14" s="1"/>
  <c r="A4499" i="14"/>
  <c r="E4499" i="14" s="1"/>
  <c r="A4498" i="14"/>
  <c r="E4498" i="14" s="1"/>
  <c r="A4497" i="14"/>
  <c r="E4497" i="14" s="1"/>
  <c r="A4496" i="14"/>
  <c r="E4496" i="14" s="1"/>
  <c r="A4495" i="14"/>
  <c r="E4495" i="14" s="1"/>
  <c r="A4494" i="14"/>
  <c r="E4494" i="14" s="1"/>
  <c r="A4493" i="14"/>
  <c r="E4493" i="14" s="1"/>
  <c r="A4492" i="14"/>
  <c r="E4492" i="14" s="1"/>
  <c r="A4491" i="14"/>
  <c r="E4491" i="14" s="1"/>
  <c r="A4490" i="14"/>
  <c r="E4490" i="14" s="1"/>
  <c r="A4489" i="14"/>
  <c r="E4489" i="14" s="1"/>
  <c r="A4488" i="14"/>
  <c r="E4488" i="14" s="1"/>
  <c r="A4487" i="14"/>
  <c r="E4487" i="14" s="1"/>
  <c r="A4486" i="14"/>
  <c r="E4486" i="14" s="1"/>
  <c r="A4485" i="14"/>
  <c r="E4485" i="14" s="1"/>
  <c r="A4484" i="14"/>
  <c r="E4484" i="14" s="1"/>
  <c r="A4483" i="14"/>
  <c r="E4483" i="14" s="1"/>
  <c r="A4482" i="14"/>
  <c r="E4482" i="14" s="1"/>
  <c r="A4481" i="14"/>
  <c r="E4481" i="14" s="1"/>
  <c r="A4480" i="14"/>
  <c r="E4480" i="14" s="1"/>
  <c r="A4479" i="14"/>
  <c r="E4479" i="14" s="1"/>
  <c r="A4478" i="14"/>
  <c r="E4478" i="14" s="1"/>
  <c r="A4477" i="14"/>
  <c r="E4477" i="14" s="1"/>
  <c r="A4476" i="14"/>
  <c r="E4476" i="14" s="1"/>
  <c r="A4475" i="14"/>
  <c r="E4475" i="14" s="1"/>
  <c r="A4474" i="14"/>
  <c r="E4474" i="14" s="1"/>
  <c r="A4473" i="14"/>
  <c r="E4473" i="14" s="1"/>
  <c r="A4472" i="14"/>
  <c r="E4472" i="14" s="1"/>
  <c r="A4471" i="14"/>
  <c r="E4471" i="14" s="1"/>
  <c r="A4470" i="14"/>
  <c r="E4470" i="14" s="1"/>
  <c r="A4469" i="14"/>
  <c r="E4469" i="14" s="1"/>
  <c r="A4468" i="14"/>
  <c r="E4468" i="14" s="1"/>
  <c r="A4467" i="14"/>
  <c r="E4467" i="14" s="1"/>
  <c r="A4466" i="14"/>
  <c r="E4466" i="14" s="1"/>
  <c r="A4465" i="14"/>
  <c r="E4465" i="14" s="1"/>
  <c r="A4464" i="14"/>
  <c r="E4464" i="14" s="1"/>
  <c r="A4463" i="14"/>
  <c r="E4463" i="14" s="1"/>
  <c r="A4462" i="14"/>
  <c r="E4462" i="14" s="1"/>
  <c r="A4461" i="14"/>
  <c r="E4461" i="14" s="1"/>
  <c r="A4460" i="14"/>
  <c r="E4460" i="14" s="1"/>
  <c r="A4459" i="14"/>
  <c r="E4459" i="14" s="1"/>
  <c r="A4458" i="14"/>
  <c r="E4458" i="14" s="1"/>
  <c r="A4457" i="14"/>
  <c r="E4457" i="14" s="1"/>
  <c r="A4456" i="14"/>
  <c r="E4456" i="14" s="1"/>
  <c r="A4455" i="14"/>
  <c r="E4455" i="14" s="1"/>
  <c r="A4454" i="14"/>
  <c r="E4454" i="14" s="1"/>
  <c r="A4453" i="14"/>
  <c r="E4453" i="14" s="1"/>
  <c r="A4452" i="14"/>
  <c r="E4452" i="14" s="1"/>
  <c r="A4451" i="14"/>
  <c r="E4451" i="14" s="1"/>
  <c r="A4450" i="14"/>
  <c r="E4450" i="14" s="1"/>
  <c r="A4449" i="14"/>
  <c r="E4449" i="14" s="1"/>
  <c r="A4448" i="14"/>
  <c r="E4448" i="14" s="1"/>
  <c r="A4447" i="14"/>
  <c r="E4447" i="14" s="1"/>
  <c r="A4446" i="14"/>
  <c r="E4446" i="14" s="1"/>
  <c r="A4445" i="14"/>
  <c r="E4445" i="14" s="1"/>
  <c r="A4444" i="14"/>
  <c r="E4444" i="14" s="1"/>
  <c r="A4443" i="14"/>
  <c r="E4443" i="14" s="1"/>
  <c r="A4442" i="14"/>
  <c r="E4442" i="14" s="1"/>
  <c r="A4441" i="14"/>
  <c r="E4441" i="14" s="1"/>
  <c r="A4440" i="14"/>
  <c r="E4440" i="14" s="1"/>
  <c r="A4439" i="14"/>
  <c r="E4439" i="14" s="1"/>
  <c r="A4438" i="14"/>
  <c r="E4438" i="14" s="1"/>
  <c r="A4437" i="14"/>
  <c r="E4437" i="14" s="1"/>
  <c r="A4436" i="14"/>
  <c r="E4436" i="14" s="1"/>
  <c r="A4435" i="14"/>
  <c r="E4435" i="14" s="1"/>
  <c r="A4434" i="14"/>
  <c r="E4434" i="14" s="1"/>
  <c r="A4433" i="14"/>
  <c r="E4433" i="14" s="1"/>
  <c r="A4432" i="14"/>
  <c r="E4432" i="14" s="1"/>
  <c r="A4431" i="14"/>
  <c r="E4431" i="14" s="1"/>
  <c r="A4430" i="14"/>
  <c r="E4430" i="14" s="1"/>
  <c r="A4429" i="14"/>
  <c r="E4429" i="14" s="1"/>
  <c r="A4428" i="14"/>
  <c r="E4428" i="14" s="1"/>
  <c r="A4427" i="14"/>
  <c r="E4427" i="14" s="1"/>
  <c r="A4426" i="14"/>
  <c r="E4426" i="14" s="1"/>
  <c r="A4425" i="14"/>
  <c r="E4425" i="14" s="1"/>
  <c r="A4424" i="14"/>
  <c r="E4424" i="14" s="1"/>
  <c r="A4423" i="14"/>
  <c r="E4423" i="14" s="1"/>
  <c r="A4422" i="14"/>
  <c r="E4422" i="14" s="1"/>
  <c r="A4421" i="14"/>
  <c r="E4421" i="14" s="1"/>
  <c r="A4420" i="14"/>
  <c r="E4420" i="14" s="1"/>
  <c r="A4419" i="14"/>
  <c r="E4419" i="14" s="1"/>
  <c r="A4418" i="14"/>
  <c r="E4418" i="14" s="1"/>
  <c r="A4417" i="14"/>
  <c r="E4417" i="14" s="1"/>
  <c r="A4416" i="14"/>
  <c r="E4416" i="14" s="1"/>
  <c r="A4415" i="14"/>
  <c r="E4415" i="14" s="1"/>
  <c r="A4414" i="14"/>
  <c r="E4414" i="14" s="1"/>
  <c r="A4413" i="14"/>
  <c r="E4413" i="14" s="1"/>
  <c r="A4412" i="14"/>
  <c r="E4412" i="14" s="1"/>
  <c r="A4411" i="14"/>
  <c r="E4411" i="14" s="1"/>
  <c r="A4410" i="14"/>
  <c r="E4410" i="14" s="1"/>
  <c r="A4409" i="14"/>
  <c r="E4409" i="14" s="1"/>
  <c r="A4408" i="14"/>
  <c r="E4408" i="14" s="1"/>
  <c r="A4407" i="14"/>
  <c r="E4407" i="14" s="1"/>
  <c r="A4406" i="14"/>
  <c r="E4406" i="14" s="1"/>
  <c r="A4405" i="14"/>
  <c r="E4405" i="14" s="1"/>
  <c r="A4404" i="14"/>
  <c r="E4404" i="14" s="1"/>
  <c r="A4403" i="14"/>
  <c r="E4403" i="14" s="1"/>
  <c r="A4402" i="14"/>
  <c r="E4402" i="14" s="1"/>
  <c r="A4401" i="14"/>
  <c r="E4401" i="14" s="1"/>
  <c r="A4400" i="14"/>
  <c r="E4400" i="14" s="1"/>
  <c r="A4399" i="14"/>
  <c r="E4399" i="14" s="1"/>
  <c r="A4398" i="14"/>
  <c r="E4398" i="14" s="1"/>
  <c r="A4397" i="14"/>
  <c r="E4397" i="14" s="1"/>
  <c r="A4396" i="14"/>
  <c r="E4396" i="14" s="1"/>
  <c r="A4395" i="14"/>
  <c r="E4395" i="14" s="1"/>
  <c r="A4394" i="14"/>
  <c r="E4394" i="14" s="1"/>
  <c r="A4393" i="14"/>
  <c r="E4393" i="14" s="1"/>
  <c r="A4392" i="14"/>
  <c r="E4392" i="14" s="1"/>
  <c r="A4391" i="14"/>
  <c r="E4391" i="14" s="1"/>
  <c r="A4390" i="14"/>
  <c r="E4390" i="14" s="1"/>
  <c r="A4389" i="14"/>
  <c r="E4389" i="14" s="1"/>
  <c r="A4388" i="14"/>
  <c r="E4388" i="14" s="1"/>
  <c r="A4387" i="14"/>
  <c r="E4387" i="14" s="1"/>
  <c r="A4386" i="14"/>
  <c r="E4386" i="14" s="1"/>
  <c r="A4385" i="14"/>
  <c r="E4385" i="14" s="1"/>
  <c r="A4384" i="14"/>
  <c r="E4384" i="14" s="1"/>
  <c r="A4383" i="14"/>
  <c r="E4383" i="14" s="1"/>
  <c r="A4382" i="14"/>
  <c r="E4382" i="14" s="1"/>
  <c r="A4381" i="14"/>
  <c r="E4381" i="14" s="1"/>
  <c r="A4380" i="14"/>
  <c r="E4380" i="14" s="1"/>
  <c r="A4379" i="14"/>
  <c r="E4379" i="14" s="1"/>
  <c r="A4378" i="14"/>
  <c r="E4378" i="14" s="1"/>
  <c r="A4377" i="14"/>
  <c r="E4377" i="14" s="1"/>
  <c r="A4376" i="14"/>
  <c r="E4376" i="14" s="1"/>
  <c r="A4375" i="14"/>
  <c r="E4375" i="14" s="1"/>
  <c r="A4374" i="14"/>
  <c r="E4374" i="14" s="1"/>
  <c r="A4373" i="14"/>
  <c r="E4373" i="14" s="1"/>
  <c r="A4372" i="14"/>
  <c r="E4372" i="14" s="1"/>
  <c r="A4371" i="14"/>
  <c r="E4371" i="14" s="1"/>
  <c r="A4370" i="14"/>
  <c r="E4370" i="14" s="1"/>
  <c r="A4369" i="14"/>
  <c r="E4369" i="14" s="1"/>
  <c r="A4368" i="14"/>
  <c r="E4368" i="14" s="1"/>
  <c r="A4367" i="14"/>
  <c r="E4367" i="14" s="1"/>
  <c r="A4366" i="14"/>
  <c r="E4366" i="14" s="1"/>
  <c r="A4365" i="14"/>
  <c r="E4365" i="14" s="1"/>
  <c r="A4364" i="14"/>
  <c r="E4364" i="14" s="1"/>
  <c r="A4363" i="14"/>
  <c r="E4363" i="14" s="1"/>
  <c r="A4362" i="14"/>
  <c r="E4362" i="14" s="1"/>
  <c r="A4361" i="14"/>
  <c r="E4361" i="14" s="1"/>
  <c r="A4360" i="14"/>
  <c r="E4360" i="14" s="1"/>
  <c r="A4359" i="14"/>
  <c r="E4359" i="14" s="1"/>
  <c r="A4358" i="14"/>
  <c r="E4358" i="14" s="1"/>
  <c r="A4357" i="14"/>
  <c r="E4357" i="14" s="1"/>
  <c r="A4356" i="14"/>
  <c r="E4356" i="14" s="1"/>
  <c r="A4355" i="14"/>
  <c r="E4355" i="14" s="1"/>
  <c r="A4354" i="14"/>
  <c r="E4354" i="14" s="1"/>
  <c r="A4353" i="14"/>
  <c r="E4353" i="14" s="1"/>
  <c r="A4352" i="14"/>
  <c r="E4352" i="14" s="1"/>
  <c r="A4351" i="14"/>
  <c r="E4351" i="14" s="1"/>
  <c r="A4350" i="14"/>
  <c r="E4350" i="14" s="1"/>
  <c r="A4349" i="14"/>
  <c r="E4349" i="14" s="1"/>
  <c r="A4348" i="14"/>
  <c r="E4348" i="14" s="1"/>
  <c r="A4347" i="14"/>
  <c r="E4347" i="14" s="1"/>
  <c r="A4346" i="14"/>
  <c r="E4346" i="14" s="1"/>
  <c r="A4345" i="14"/>
  <c r="E4345" i="14" s="1"/>
  <c r="A4344" i="14"/>
  <c r="E4344" i="14" s="1"/>
  <c r="A4343" i="14"/>
  <c r="E4343" i="14" s="1"/>
  <c r="A4342" i="14"/>
  <c r="E4342" i="14" s="1"/>
  <c r="A4341" i="14"/>
  <c r="E4341" i="14" s="1"/>
  <c r="A4340" i="14"/>
  <c r="E4340" i="14" s="1"/>
  <c r="A4339" i="14"/>
  <c r="E4339" i="14" s="1"/>
  <c r="A4338" i="14"/>
  <c r="E4338" i="14" s="1"/>
  <c r="A4337" i="14"/>
  <c r="E4337" i="14" s="1"/>
  <c r="A4336" i="14"/>
  <c r="E4336" i="14" s="1"/>
  <c r="A4335" i="14"/>
  <c r="E4335" i="14" s="1"/>
  <c r="A4334" i="14"/>
  <c r="E4334" i="14" s="1"/>
  <c r="A4333" i="14"/>
  <c r="E4333" i="14" s="1"/>
  <c r="A4332" i="14"/>
  <c r="E4332" i="14" s="1"/>
  <c r="A4331" i="14"/>
  <c r="E4331" i="14" s="1"/>
  <c r="A4330" i="14"/>
  <c r="E4330" i="14" s="1"/>
  <c r="A4329" i="14"/>
  <c r="E4329" i="14" s="1"/>
  <c r="A4328" i="14"/>
  <c r="E4328" i="14" s="1"/>
  <c r="A4327" i="14"/>
  <c r="E4327" i="14" s="1"/>
  <c r="A4326" i="14"/>
  <c r="E4326" i="14" s="1"/>
  <c r="A4325" i="14"/>
  <c r="E4325" i="14" s="1"/>
  <c r="A4324" i="14"/>
  <c r="E4324" i="14" s="1"/>
  <c r="A4323" i="14"/>
  <c r="E4323" i="14" s="1"/>
  <c r="A4322" i="14"/>
  <c r="E4322" i="14" s="1"/>
  <c r="A4321" i="14"/>
  <c r="E4321" i="14" s="1"/>
  <c r="A4320" i="14"/>
  <c r="E4320" i="14" s="1"/>
  <c r="A4319" i="14"/>
  <c r="E4319" i="14" s="1"/>
  <c r="A4318" i="14"/>
  <c r="E4318" i="14" s="1"/>
  <c r="A4317" i="14"/>
  <c r="E4317" i="14" s="1"/>
  <c r="A4316" i="14"/>
  <c r="E4316" i="14" s="1"/>
  <c r="A4315" i="14"/>
  <c r="E4315" i="14" s="1"/>
  <c r="A4314" i="14"/>
  <c r="E4314" i="14" s="1"/>
  <c r="A4313" i="14"/>
  <c r="E4313" i="14" s="1"/>
  <c r="A4312" i="14"/>
  <c r="E4312" i="14" s="1"/>
  <c r="A4311" i="14"/>
  <c r="E4311" i="14" s="1"/>
  <c r="A4310" i="14"/>
  <c r="E4310" i="14" s="1"/>
  <c r="A4309" i="14"/>
  <c r="E4309" i="14" s="1"/>
  <c r="A4308" i="14"/>
  <c r="E4308" i="14" s="1"/>
  <c r="A4307" i="14"/>
  <c r="E4307" i="14" s="1"/>
  <c r="A4306" i="14"/>
  <c r="E4306" i="14" s="1"/>
  <c r="A4305" i="14"/>
  <c r="E4305" i="14" s="1"/>
  <c r="A4304" i="14"/>
  <c r="E4304" i="14" s="1"/>
  <c r="A4303" i="14"/>
  <c r="E4303" i="14" s="1"/>
  <c r="A4302" i="14"/>
  <c r="E4302" i="14" s="1"/>
  <c r="A4301" i="14"/>
  <c r="E4301" i="14" s="1"/>
  <c r="A4300" i="14"/>
  <c r="E4300" i="14" s="1"/>
  <c r="A4299" i="14"/>
  <c r="E4299" i="14" s="1"/>
  <c r="A4298" i="14"/>
  <c r="E4298" i="14" s="1"/>
  <c r="A4297" i="14"/>
  <c r="E4297" i="14" s="1"/>
  <c r="A4296" i="14"/>
  <c r="E4296" i="14" s="1"/>
  <c r="A4295" i="14"/>
  <c r="E4295" i="14" s="1"/>
  <c r="A4294" i="14"/>
  <c r="E4294" i="14" s="1"/>
  <c r="A4293" i="14"/>
  <c r="E4293" i="14" s="1"/>
  <c r="A4292" i="14"/>
  <c r="E4292" i="14" s="1"/>
  <c r="A4291" i="14"/>
  <c r="E4291" i="14" s="1"/>
  <c r="A4290" i="14"/>
  <c r="E4290" i="14" s="1"/>
  <c r="A4289" i="14"/>
  <c r="E4289" i="14" s="1"/>
  <c r="A4288" i="14"/>
  <c r="E4288" i="14" s="1"/>
  <c r="A4287" i="14"/>
  <c r="E4287" i="14" s="1"/>
  <c r="A4286" i="14"/>
  <c r="E4286" i="14" s="1"/>
  <c r="A4285" i="14"/>
  <c r="E4285" i="14" s="1"/>
  <c r="A4284" i="14"/>
  <c r="E4284" i="14" s="1"/>
  <c r="A4283" i="14"/>
  <c r="E4283" i="14" s="1"/>
  <c r="A4282" i="14"/>
  <c r="E4282" i="14" s="1"/>
  <c r="A4281" i="14"/>
  <c r="E4281" i="14" s="1"/>
  <c r="A4280" i="14"/>
  <c r="E4280" i="14" s="1"/>
  <c r="A4279" i="14"/>
  <c r="E4279" i="14" s="1"/>
  <c r="A4278" i="14"/>
  <c r="E4278" i="14" s="1"/>
  <c r="A4277" i="14"/>
  <c r="E4277" i="14" s="1"/>
  <c r="A4276" i="14"/>
  <c r="E4276" i="14" s="1"/>
  <c r="A4275" i="14"/>
  <c r="E4275" i="14" s="1"/>
  <c r="A4274" i="14"/>
  <c r="E4274" i="14" s="1"/>
  <c r="A4273" i="14"/>
  <c r="E4273" i="14" s="1"/>
  <c r="A4272" i="14"/>
  <c r="E4272" i="14" s="1"/>
  <c r="A4271" i="14"/>
  <c r="E4271" i="14" s="1"/>
  <c r="A4270" i="14"/>
  <c r="E4270" i="14" s="1"/>
  <c r="A4269" i="14"/>
  <c r="E4269" i="14" s="1"/>
  <c r="A4268" i="14"/>
  <c r="E4268" i="14" s="1"/>
  <c r="A4267" i="14"/>
  <c r="E4267" i="14" s="1"/>
  <c r="A4266" i="14"/>
  <c r="E4266" i="14" s="1"/>
  <c r="A4265" i="14"/>
  <c r="E4265" i="14" s="1"/>
  <c r="A4264" i="14"/>
  <c r="E4264" i="14" s="1"/>
  <c r="A4263" i="14"/>
  <c r="E4263" i="14" s="1"/>
  <c r="A4262" i="14"/>
  <c r="E4262" i="14" s="1"/>
  <c r="A4261" i="14"/>
  <c r="E4261" i="14" s="1"/>
  <c r="A4260" i="14"/>
  <c r="E4260" i="14" s="1"/>
  <c r="A4259" i="14"/>
  <c r="E4259" i="14" s="1"/>
  <c r="A4258" i="14"/>
  <c r="E4258" i="14" s="1"/>
  <c r="A4257" i="14"/>
  <c r="E4257" i="14" s="1"/>
  <c r="A4256" i="14"/>
  <c r="E4256" i="14" s="1"/>
  <c r="A4255" i="14"/>
  <c r="E4255" i="14" s="1"/>
  <c r="A4254" i="14"/>
  <c r="E4254" i="14" s="1"/>
  <c r="A4253" i="14"/>
  <c r="E4253" i="14" s="1"/>
  <c r="A4252" i="14"/>
  <c r="E4252" i="14" s="1"/>
  <c r="A4251" i="14"/>
  <c r="E4251" i="14" s="1"/>
  <c r="A4250" i="14"/>
  <c r="E4250" i="14" s="1"/>
  <c r="A4249" i="14"/>
  <c r="E4249" i="14" s="1"/>
  <c r="A4248" i="14"/>
  <c r="E4248" i="14" s="1"/>
  <c r="A4247" i="14"/>
  <c r="E4247" i="14" s="1"/>
  <c r="A4246" i="14"/>
  <c r="E4246" i="14" s="1"/>
  <c r="A4245" i="14"/>
  <c r="E4245" i="14" s="1"/>
  <c r="A4244" i="14"/>
  <c r="E4244" i="14" s="1"/>
  <c r="A4243" i="14"/>
  <c r="E4243" i="14" s="1"/>
  <c r="A4242" i="14"/>
  <c r="E4242" i="14" s="1"/>
  <c r="A4241" i="14"/>
  <c r="E4241" i="14" s="1"/>
  <c r="A4240" i="14"/>
  <c r="E4240" i="14" s="1"/>
  <c r="A4239" i="14"/>
  <c r="E4239" i="14" s="1"/>
  <c r="A4238" i="14"/>
  <c r="E4238" i="14" s="1"/>
  <c r="A4237" i="14"/>
  <c r="E4237" i="14" s="1"/>
  <c r="A4236" i="14"/>
  <c r="E4236" i="14" s="1"/>
  <c r="A4235" i="14"/>
  <c r="E4235" i="14" s="1"/>
  <c r="A4234" i="14"/>
  <c r="E4234" i="14" s="1"/>
  <c r="A4233" i="14"/>
  <c r="E4233" i="14" s="1"/>
  <c r="A4232" i="14"/>
  <c r="E4232" i="14" s="1"/>
  <c r="A4231" i="14"/>
  <c r="E4231" i="14" s="1"/>
  <c r="A4230" i="14"/>
  <c r="E4230" i="14" s="1"/>
  <c r="A4229" i="14"/>
  <c r="E4229" i="14" s="1"/>
  <c r="A4228" i="14"/>
  <c r="E4228" i="14" s="1"/>
  <c r="A4227" i="14"/>
  <c r="E4227" i="14" s="1"/>
  <c r="A4226" i="14"/>
  <c r="E4226" i="14" s="1"/>
  <c r="A4225" i="14"/>
  <c r="E4225" i="14" s="1"/>
  <c r="A4224" i="14"/>
  <c r="E4224" i="14" s="1"/>
  <c r="A4223" i="14"/>
  <c r="E4223" i="14" s="1"/>
  <c r="A4222" i="14"/>
  <c r="E4222" i="14" s="1"/>
  <c r="A4221" i="14"/>
  <c r="E4221" i="14" s="1"/>
  <c r="A4220" i="14"/>
  <c r="E4220" i="14" s="1"/>
  <c r="A4219" i="14"/>
  <c r="E4219" i="14" s="1"/>
  <c r="A4218" i="14"/>
  <c r="E4218" i="14" s="1"/>
  <c r="A4217" i="14"/>
  <c r="E4217" i="14" s="1"/>
  <c r="A4216" i="14"/>
  <c r="E4216" i="14" s="1"/>
  <c r="A4215" i="14"/>
  <c r="E4215" i="14" s="1"/>
  <c r="A4214" i="14"/>
  <c r="E4214" i="14" s="1"/>
  <c r="A4213" i="14"/>
  <c r="E4213" i="14" s="1"/>
  <c r="A4212" i="14"/>
  <c r="E4212" i="14" s="1"/>
  <c r="A4211" i="14"/>
  <c r="E4211" i="14" s="1"/>
  <c r="A4210" i="14"/>
  <c r="E4210" i="14" s="1"/>
  <c r="A4209" i="14"/>
  <c r="E4209" i="14" s="1"/>
  <c r="A4208" i="14"/>
  <c r="E4208" i="14" s="1"/>
  <c r="A4207" i="14"/>
  <c r="E4207" i="14" s="1"/>
  <c r="A4206" i="14"/>
  <c r="E4206" i="14" s="1"/>
  <c r="A4205" i="14"/>
  <c r="E4205" i="14" s="1"/>
  <c r="A4204" i="14"/>
  <c r="E4204" i="14" s="1"/>
  <c r="A4203" i="14"/>
  <c r="E4203" i="14" s="1"/>
  <c r="A4202" i="14"/>
  <c r="E4202" i="14" s="1"/>
  <c r="A4201" i="14"/>
  <c r="E4201" i="14" s="1"/>
  <c r="A4200" i="14"/>
  <c r="E4200" i="14" s="1"/>
  <c r="A4199" i="14"/>
  <c r="E4199" i="14" s="1"/>
  <c r="A4198" i="14"/>
  <c r="E4198" i="14" s="1"/>
  <c r="A4197" i="14"/>
  <c r="E4197" i="14" s="1"/>
  <c r="A4196" i="14"/>
  <c r="E4196" i="14" s="1"/>
  <c r="A4195" i="14"/>
  <c r="E4195" i="14" s="1"/>
  <c r="A4194" i="14"/>
  <c r="E4194" i="14" s="1"/>
  <c r="A4193" i="14"/>
  <c r="E4193" i="14" s="1"/>
  <c r="A4192" i="14"/>
  <c r="E4192" i="14" s="1"/>
  <c r="A4191" i="14"/>
  <c r="E4191" i="14" s="1"/>
  <c r="A4190" i="14"/>
  <c r="E4190" i="14" s="1"/>
  <c r="A4189" i="14"/>
  <c r="E4189" i="14" s="1"/>
  <c r="A4188" i="14"/>
  <c r="E4188" i="14" s="1"/>
  <c r="A4187" i="14"/>
  <c r="E4187" i="14" s="1"/>
  <c r="A4186" i="14"/>
  <c r="E4186" i="14" s="1"/>
  <c r="A4185" i="14"/>
  <c r="E4185" i="14" s="1"/>
  <c r="A4184" i="14"/>
  <c r="E4184" i="14" s="1"/>
  <c r="A4183" i="14"/>
  <c r="E4183" i="14" s="1"/>
  <c r="A4182" i="14"/>
  <c r="E4182" i="14" s="1"/>
  <c r="A4181" i="14"/>
  <c r="E4181" i="14" s="1"/>
  <c r="A4180" i="14"/>
  <c r="E4180" i="14" s="1"/>
  <c r="A4179" i="14"/>
  <c r="E4179" i="14" s="1"/>
  <c r="A4178" i="14"/>
  <c r="E4178" i="14" s="1"/>
  <c r="A4177" i="14"/>
  <c r="E4177" i="14" s="1"/>
  <c r="A4176" i="14"/>
  <c r="E4176" i="14" s="1"/>
  <c r="A4175" i="14"/>
  <c r="E4175" i="14" s="1"/>
  <c r="A4174" i="14"/>
  <c r="E4174" i="14" s="1"/>
  <c r="A4173" i="14"/>
  <c r="E4173" i="14" s="1"/>
  <c r="A4172" i="14"/>
  <c r="E4172" i="14" s="1"/>
  <c r="A4171" i="14"/>
  <c r="E4171" i="14" s="1"/>
  <c r="A4170" i="14"/>
  <c r="E4170" i="14" s="1"/>
  <c r="A4169" i="14"/>
  <c r="E4169" i="14" s="1"/>
  <c r="A4168" i="14"/>
  <c r="E4168" i="14" s="1"/>
  <c r="A4167" i="14"/>
  <c r="E4167" i="14" s="1"/>
  <c r="A4166" i="14"/>
  <c r="E4166" i="14" s="1"/>
  <c r="A4165" i="14"/>
  <c r="E4165" i="14" s="1"/>
  <c r="A4164" i="14"/>
  <c r="E4164" i="14" s="1"/>
  <c r="A4163" i="14"/>
  <c r="E4163" i="14" s="1"/>
  <c r="A4162" i="14"/>
  <c r="E4162" i="14" s="1"/>
  <c r="A4161" i="14"/>
  <c r="E4161" i="14" s="1"/>
  <c r="A4160" i="14"/>
  <c r="E4160" i="14" s="1"/>
  <c r="A4159" i="14"/>
  <c r="E4159" i="14" s="1"/>
  <c r="A4158" i="14"/>
  <c r="E4158" i="14" s="1"/>
  <c r="A4157" i="14"/>
  <c r="E4157" i="14" s="1"/>
  <c r="A4156" i="14"/>
  <c r="E4156" i="14" s="1"/>
  <c r="A4155" i="14"/>
  <c r="E4155" i="14" s="1"/>
  <c r="A4154" i="14"/>
  <c r="E4154" i="14" s="1"/>
  <c r="A4153" i="14"/>
  <c r="E4153" i="14" s="1"/>
  <c r="A4152" i="14"/>
  <c r="E4152" i="14" s="1"/>
  <c r="A4151" i="14"/>
  <c r="E4151" i="14" s="1"/>
  <c r="A4150" i="14"/>
  <c r="E4150" i="14" s="1"/>
  <c r="A4149" i="14"/>
  <c r="E4149" i="14" s="1"/>
  <c r="A4148" i="14"/>
  <c r="E4148" i="14" s="1"/>
  <c r="A4147" i="14"/>
  <c r="E4147" i="14" s="1"/>
  <c r="A4146" i="14"/>
  <c r="E4146" i="14" s="1"/>
  <c r="A4145" i="14"/>
  <c r="E4145" i="14" s="1"/>
  <c r="A4144" i="14"/>
  <c r="E4144" i="14" s="1"/>
  <c r="A4143" i="14"/>
  <c r="E4143" i="14" s="1"/>
  <c r="A4142" i="14"/>
  <c r="E4142" i="14" s="1"/>
  <c r="A4141" i="14"/>
  <c r="E4141" i="14" s="1"/>
  <c r="A4140" i="14"/>
  <c r="E4140" i="14" s="1"/>
  <c r="A4139" i="14"/>
  <c r="E4139" i="14" s="1"/>
  <c r="A4138" i="14"/>
  <c r="E4138" i="14" s="1"/>
  <c r="A4137" i="14"/>
  <c r="E4137" i="14" s="1"/>
  <c r="A4136" i="14"/>
  <c r="E4136" i="14" s="1"/>
  <c r="A4135" i="14"/>
  <c r="E4135" i="14" s="1"/>
  <c r="A4134" i="14"/>
  <c r="E4134" i="14" s="1"/>
  <c r="A4133" i="14"/>
  <c r="E4133" i="14" s="1"/>
  <c r="A4132" i="14"/>
  <c r="E4132" i="14" s="1"/>
  <c r="A4131" i="14"/>
  <c r="E4131" i="14" s="1"/>
  <c r="A4130" i="14"/>
  <c r="E4130" i="14" s="1"/>
  <c r="A4129" i="14"/>
  <c r="E4129" i="14" s="1"/>
  <c r="A4128" i="14"/>
  <c r="E4128" i="14" s="1"/>
  <c r="A4127" i="14"/>
  <c r="E4127" i="14" s="1"/>
  <c r="A4126" i="14"/>
  <c r="E4126" i="14" s="1"/>
  <c r="A4125" i="14"/>
  <c r="E4125" i="14" s="1"/>
  <c r="A4124" i="14"/>
  <c r="E4124" i="14" s="1"/>
  <c r="A4123" i="14"/>
  <c r="E4123" i="14" s="1"/>
  <c r="A4122" i="14"/>
  <c r="E4122" i="14" s="1"/>
  <c r="A4121" i="14"/>
  <c r="E4121" i="14" s="1"/>
  <c r="A4120" i="14"/>
  <c r="E4120" i="14" s="1"/>
  <c r="A4119" i="14"/>
  <c r="E4119" i="14" s="1"/>
  <c r="A4118" i="14"/>
  <c r="E4118" i="14" s="1"/>
  <c r="A4117" i="14"/>
  <c r="E4117" i="14" s="1"/>
  <c r="A4116" i="14"/>
  <c r="E4116" i="14" s="1"/>
  <c r="A4115" i="14"/>
  <c r="E4115" i="14" s="1"/>
  <c r="A4114" i="14"/>
  <c r="E4114" i="14" s="1"/>
  <c r="A4113" i="14"/>
  <c r="E4113" i="14" s="1"/>
  <c r="A4112" i="14"/>
  <c r="E4112" i="14" s="1"/>
  <c r="A4111" i="14"/>
  <c r="E4111" i="14" s="1"/>
  <c r="A4110" i="14"/>
  <c r="E4110" i="14" s="1"/>
  <c r="A4109" i="14"/>
  <c r="E4109" i="14" s="1"/>
  <c r="A4108" i="14"/>
  <c r="E4108" i="14" s="1"/>
  <c r="A4107" i="14"/>
  <c r="E4107" i="14" s="1"/>
  <c r="A4106" i="14"/>
  <c r="E4106" i="14" s="1"/>
  <c r="A4105" i="14"/>
  <c r="E4105" i="14" s="1"/>
  <c r="A4104" i="14"/>
  <c r="E4104" i="14" s="1"/>
  <c r="A4103" i="14"/>
  <c r="E4103" i="14" s="1"/>
  <c r="A4102" i="14"/>
  <c r="E4102" i="14" s="1"/>
  <c r="A4101" i="14"/>
  <c r="E4101" i="14" s="1"/>
  <c r="A4100" i="14"/>
  <c r="E4100" i="14" s="1"/>
  <c r="A4099" i="14"/>
  <c r="E4099" i="14" s="1"/>
  <c r="A4098" i="14"/>
  <c r="E4098" i="14" s="1"/>
  <c r="A4097" i="14"/>
  <c r="E4097" i="14" s="1"/>
  <c r="A4096" i="14"/>
  <c r="E4096" i="14" s="1"/>
  <c r="A4095" i="14"/>
  <c r="E4095" i="14" s="1"/>
  <c r="A4094" i="14"/>
  <c r="E4094" i="14" s="1"/>
  <c r="A4093" i="14"/>
  <c r="E4093" i="14" s="1"/>
  <c r="A4092" i="14"/>
  <c r="E4092" i="14" s="1"/>
  <c r="A4091" i="14"/>
  <c r="E4091" i="14" s="1"/>
  <c r="A4090" i="14"/>
  <c r="E4090" i="14" s="1"/>
  <c r="A4089" i="14"/>
  <c r="E4089" i="14" s="1"/>
  <c r="A4088" i="14"/>
  <c r="E4088" i="14" s="1"/>
  <c r="A4087" i="14"/>
  <c r="E4087" i="14" s="1"/>
  <c r="A4086" i="14"/>
  <c r="E4086" i="14" s="1"/>
  <c r="A4085" i="14"/>
  <c r="E4085" i="14" s="1"/>
  <c r="A4084" i="14"/>
  <c r="E4084" i="14" s="1"/>
  <c r="A4083" i="14"/>
  <c r="E4083" i="14" s="1"/>
  <c r="A4082" i="14"/>
  <c r="E4082" i="14" s="1"/>
  <c r="A4081" i="14"/>
  <c r="E4081" i="14" s="1"/>
  <c r="A4080" i="14"/>
  <c r="E4080" i="14" s="1"/>
  <c r="A4079" i="14"/>
  <c r="E4079" i="14" s="1"/>
  <c r="A4078" i="14"/>
  <c r="E4078" i="14" s="1"/>
  <c r="A4077" i="14"/>
  <c r="E4077" i="14" s="1"/>
  <c r="A4076" i="14"/>
  <c r="E4076" i="14" s="1"/>
  <c r="A4075" i="14"/>
  <c r="E4075" i="14" s="1"/>
  <c r="A4074" i="14"/>
  <c r="E4074" i="14" s="1"/>
  <c r="A4073" i="14"/>
  <c r="E4073" i="14" s="1"/>
  <c r="A4072" i="14"/>
  <c r="E4072" i="14" s="1"/>
  <c r="A4071" i="14"/>
  <c r="E4071" i="14" s="1"/>
  <c r="A4070" i="14"/>
  <c r="E4070" i="14" s="1"/>
  <c r="A4069" i="14"/>
  <c r="E4069" i="14" s="1"/>
  <c r="A4068" i="14"/>
  <c r="E4068" i="14" s="1"/>
  <c r="A4067" i="14"/>
  <c r="E4067" i="14" s="1"/>
  <c r="A4066" i="14"/>
  <c r="E4066" i="14" s="1"/>
  <c r="A4065" i="14"/>
  <c r="E4065" i="14" s="1"/>
  <c r="A4064" i="14"/>
  <c r="E4064" i="14" s="1"/>
  <c r="A4063" i="14"/>
  <c r="E4063" i="14" s="1"/>
  <c r="A4062" i="14"/>
  <c r="E4062" i="14" s="1"/>
  <c r="A4061" i="14"/>
  <c r="E4061" i="14" s="1"/>
  <c r="A4060" i="14"/>
  <c r="E4060" i="14" s="1"/>
  <c r="A4059" i="14"/>
  <c r="E4059" i="14" s="1"/>
  <c r="A4058" i="14"/>
  <c r="E4058" i="14" s="1"/>
  <c r="A4057" i="14"/>
  <c r="E4057" i="14" s="1"/>
  <c r="A4056" i="14"/>
  <c r="E4056" i="14" s="1"/>
  <c r="A4055" i="14"/>
  <c r="E4055" i="14" s="1"/>
  <c r="A4054" i="14"/>
  <c r="E4054" i="14" s="1"/>
  <c r="A4053" i="14"/>
  <c r="E4053" i="14" s="1"/>
  <c r="A4052" i="14"/>
  <c r="E4052" i="14" s="1"/>
  <c r="A4051" i="14"/>
  <c r="E4051" i="14" s="1"/>
  <c r="A4050" i="14"/>
  <c r="E4050" i="14" s="1"/>
  <c r="A4049" i="14"/>
  <c r="E4049" i="14" s="1"/>
  <c r="A4048" i="14"/>
  <c r="E4048" i="14" s="1"/>
  <c r="A4047" i="14"/>
  <c r="E4047" i="14" s="1"/>
  <c r="A4046" i="14"/>
  <c r="E4046" i="14" s="1"/>
  <c r="A4045" i="14"/>
  <c r="E4045" i="14" s="1"/>
  <c r="A4044" i="14"/>
  <c r="E4044" i="14" s="1"/>
  <c r="A4043" i="14"/>
  <c r="E4043" i="14" s="1"/>
  <c r="A4042" i="14"/>
  <c r="E4042" i="14" s="1"/>
  <c r="A4041" i="14"/>
  <c r="E4041" i="14" s="1"/>
  <c r="A4040" i="14"/>
  <c r="E4040" i="14" s="1"/>
  <c r="A4039" i="14"/>
  <c r="E4039" i="14" s="1"/>
  <c r="A4038" i="14"/>
  <c r="E4038" i="14" s="1"/>
  <c r="A4037" i="14"/>
  <c r="E4037" i="14" s="1"/>
  <c r="A4036" i="14"/>
  <c r="E4036" i="14" s="1"/>
  <c r="A4035" i="14"/>
  <c r="E4035" i="14" s="1"/>
  <c r="A4034" i="14"/>
  <c r="E4034" i="14" s="1"/>
  <c r="A4033" i="14"/>
  <c r="E4033" i="14" s="1"/>
  <c r="A4032" i="14"/>
  <c r="E4032" i="14" s="1"/>
  <c r="A4031" i="14"/>
  <c r="E4031" i="14" s="1"/>
  <c r="A4030" i="14"/>
  <c r="E4030" i="14" s="1"/>
  <c r="A4029" i="14"/>
  <c r="E4029" i="14" s="1"/>
  <c r="A4028" i="14"/>
  <c r="E4028" i="14" s="1"/>
  <c r="A4027" i="14"/>
  <c r="E4027" i="14" s="1"/>
  <c r="A4026" i="14"/>
  <c r="E4026" i="14" s="1"/>
  <c r="A4025" i="14"/>
  <c r="E4025" i="14" s="1"/>
  <c r="A4024" i="14"/>
  <c r="E4024" i="14" s="1"/>
  <c r="A4023" i="14"/>
  <c r="E4023" i="14" s="1"/>
  <c r="A4022" i="14"/>
  <c r="E4022" i="14" s="1"/>
  <c r="A4021" i="14"/>
  <c r="E4021" i="14" s="1"/>
  <c r="A4020" i="14"/>
  <c r="E4020" i="14" s="1"/>
  <c r="A4019" i="14"/>
  <c r="E4019" i="14" s="1"/>
  <c r="A4018" i="14"/>
  <c r="E4018" i="14" s="1"/>
  <c r="A4017" i="14"/>
  <c r="E4017" i="14" s="1"/>
  <c r="A4016" i="14"/>
  <c r="E4016" i="14" s="1"/>
  <c r="A4015" i="14"/>
  <c r="E4015" i="14" s="1"/>
  <c r="A4014" i="14"/>
  <c r="E4014" i="14" s="1"/>
  <c r="A4013" i="14"/>
  <c r="E4013" i="14" s="1"/>
  <c r="A4012" i="14"/>
  <c r="E4012" i="14" s="1"/>
  <c r="A4011" i="14"/>
  <c r="E4011" i="14" s="1"/>
  <c r="A4010" i="14"/>
  <c r="E4010" i="14" s="1"/>
  <c r="A4009" i="14"/>
  <c r="E4009" i="14" s="1"/>
  <c r="A4008" i="14"/>
  <c r="E4008" i="14" s="1"/>
  <c r="A4007" i="14"/>
  <c r="E4007" i="14" s="1"/>
  <c r="A4006" i="14"/>
  <c r="E4006" i="14" s="1"/>
  <c r="A4005" i="14"/>
  <c r="E4005" i="14" s="1"/>
  <c r="A4004" i="14"/>
  <c r="E4004" i="14" s="1"/>
  <c r="A4003" i="14"/>
  <c r="E4003" i="14" s="1"/>
  <c r="A4002" i="14"/>
  <c r="E4002" i="14" s="1"/>
  <c r="A4001" i="14"/>
  <c r="E4001" i="14" s="1"/>
  <c r="A4000" i="14"/>
  <c r="E4000" i="14" s="1"/>
  <c r="A3999" i="14"/>
  <c r="E3999" i="14" s="1"/>
  <c r="A3998" i="14"/>
  <c r="E3998" i="14" s="1"/>
  <c r="A3997" i="14"/>
  <c r="E3997" i="14" s="1"/>
  <c r="A3996" i="14"/>
  <c r="E3996" i="14" s="1"/>
  <c r="A3995" i="14"/>
  <c r="E3995" i="14" s="1"/>
  <c r="A3994" i="14"/>
  <c r="E3994" i="14" s="1"/>
  <c r="A3993" i="14"/>
  <c r="E3993" i="14" s="1"/>
  <c r="A3992" i="14"/>
  <c r="E3992" i="14" s="1"/>
  <c r="A3991" i="14"/>
  <c r="E3991" i="14" s="1"/>
  <c r="A3990" i="14"/>
  <c r="E3990" i="14" s="1"/>
  <c r="A3989" i="14"/>
  <c r="E3989" i="14" s="1"/>
  <c r="A3988" i="14"/>
  <c r="E3988" i="14" s="1"/>
  <c r="A3987" i="14"/>
  <c r="E3987" i="14" s="1"/>
  <c r="A3986" i="14"/>
  <c r="E3986" i="14" s="1"/>
  <c r="A3985" i="14"/>
  <c r="E3985" i="14" s="1"/>
  <c r="A3984" i="14"/>
  <c r="E3984" i="14" s="1"/>
  <c r="A3983" i="14"/>
  <c r="E3983" i="14" s="1"/>
  <c r="A3982" i="14"/>
  <c r="E3982" i="14" s="1"/>
  <c r="A3981" i="14"/>
  <c r="E3981" i="14" s="1"/>
  <c r="A3980" i="14"/>
  <c r="E3980" i="14" s="1"/>
  <c r="A3979" i="14"/>
  <c r="E3979" i="14" s="1"/>
  <c r="A3978" i="14"/>
  <c r="E3978" i="14" s="1"/>
  <c r="A3977" i="14"/>
  <c r="E3977" i="14" s="1"/>
  <c r="A3976" i="14"/>
  <c r="E3976" i="14" s="1"/>
  <c r="A3975" i="14"/>
  <c r="E3975" i="14" s="1"/>
  <c r="A3974" i="14"/>
  <c r="E3974" i="14" s="1"/>
  <c r="A3973" i="14"/>
  <c r="E3973" i="14" s="1"/>
  <c r="A3972" i="14"/>
  <c r="E3972" i="14" s="1"/>
  <c r="A3971" i="14"/>
  <c r="E3971" i="14" s="1"/>
  <c r="A3970" i="14"/>
  <c r="E3970" i="14" s="1"/>
  <c r="A3969" i="14"/>
  <c r="E3969" i="14" s="1"/>
  <c r="A3968" i="14"/>
  <c r="E3968" i="14" s="1"/>
  <c r="A3967" i="14"/>
  <c r="E3967" i="14" s="1"/>
  <c r="A3966" i="14"/>
  <c r="E3966" i="14" s="1"/>
  <c r="A3965" i="14"/>
  <c r="E3965" i="14" s="1"/>
  <c r="A3964" i="14"/>
  <c r="E3964" i="14" s="1"/>
  <c r="A3963" i="14"/>
  <c r="E3963" i="14" s="1"/>
  <c r="A3962" i="14"/>
  <c r="E3962" i="14" s="1"/>
  <c r="A3961" i="14"/>
  <c r="E3961" i="14" s="1"/>
  <c r="A3960" i="14"/>
  <c r="E3960" i="14" s="1"/>
  <c r="A3959" i="14"/>
  <c r="E3959" i="14" s="1"/>
  <c r="A3958" i="14"/>
  <c r="E3958" i="14" s="1"/>
  <c r="A3957" i="14"/>
  <c r="E3957" i="14" s="1"/>
  <c r="A3956" i="14"/>
  <c r="E3956" i="14" s="1"/>
  <c r="A3955" i="14"/>
  <c r="E3955" i="14" s="1"/>
  <c r="A3954" i="14"/>
  <c r="E3954" i="14" s="1"/>
  <c r="A3953" i="14"/>
  <c r="E3953" i="14" s="1"/>
  <c r="A3952" i="14"/>
  <c r="E3952" i="14" s="1"/>
  <c r="A3951" i="14"/>
  <c r="E3951" i="14" s="1"/>
  <c r="A3950" i="14"/>
  <c r="E3950" i="14" s="1"/>
  <c r="A3949" i="14"/>
  <c r="E3949" i="14" s="1"/>
  <c r="A3948" i="14"/>
  <c r="E3948" i="14" s="1"/>
  <c r="A3947" i="14"/>
  <c r="E3947" i="14" s="1"/>
  <c r="A3946" i="14"/>
  <c r="E3946" i="14" s="1"/>
  <c r="A3945" i="14"/>
  <c r="E3945" i="14" s="1"/>
  <c r="A3944" i="14"/>
  <c r="E3944" i="14" s="1"/>
  <c r="A3943" i="14"/>
  <c r="E3943" i="14" s="1"/>
  <c r="A3942" i="14"/>
  <c r="E3942" i="14" s="1"/>
  <c r="A3941" i="14"/>
  <c r="E3941" i="14" s="1"/>
  <c r="A3940" i="14"/>
  <c r="E3940" i="14" s="1"/>
  <c r="A3939" i="14"/>
  <c r="E3939" i="14" s="1"/>
  <c r="A3938" i="14"/>
  <c r="E3938" i="14" s="1"/>
  <c r="A3937" i="14"/>
  <c r="E3937" i="14" s="1"/>
  <c r="A3936" i="14"/>
  <c r="E3936" i="14" s="1"/>
  <c r="A3935" i="14"/>
  <c r="E3935" i="14" s="1"/>
  <c r="A3934" i="14"/>
  <c r="E3934" i="14" s="1"/>
  <c r="A3933" i="14"/>
  <c r="E3933" i="14" s="1"/>
  <c r="A3932" i="14"/>
  <c r="E3932" i="14" s="1"/>
  <c r="A3931" i="14"/>
  <c r="E3931" i="14" s="1"/>
  <c r="A3930" i="14"/>
  <c r="E3930" i="14" s="1"/>
  <c r="A3929" i="14"/>
  <c r="E3929" i="14" s="1"/>
  <c r="A3928" i="14"/>
  <c r="E3928" i="14" s="1"/>
  <c r="A3927" i="14"/>
  <c r="E3927" i="14" s="1"/>
  <c r="A3926" i="14"/>
  <c r="E3926" i="14" s="1"/>
  <c r="A3925" i="14"/>
  <c r="E3925" i="14" s="1"/>
  <c r="A3924" i="14"/>
  <c r="E3924" i="14" s="1"/>
  <c r="A3923" i="14"/>
  <c r="E3923" i="14" s="1"/>
  <c r="A3922" i="14"/>
  <c r="E3922" i="14" s="1"/>
  <c r="A3921" i="14"/>
  <c r="E3921" i="14" s="1"/>
  <c r="A3920" i="14"/>
  <c r="E3920" i="14" s="1"/>
  <c r="A3919" i="14"/>
  <c r="E3919" i="14" s="1"/>
  <c r="A3918" i="14"/>
  <c r="E3918" i="14" s="1"/>
  <c r="A3917" i="14"/>
  <c r="E3917" i="14" s="1"/>
  <c r="A3916" i="14"/>
  <c r="E3916" i="14" s="1"/>
  <c r="A3915" i="14"/>
  <c r="E3915" i="14" s="1"/>
  <c r="A3914" i="14"/>
  <c r="E3914" i="14" s="1"/>
  <c r="A3913" i="14"/>
  <c r="E3913" i="14" s="1"/>
  <c r="A3912" i="14"/>
  <c r="E3912" i="14" s="1"/>
  <c r="A3911" i="14"/>
  <c r="E3911" i="14" s="1"/>
  <c r="A3910" i="14"/>
  <c r="E3910" i="14" s="1"/>
  <c r="A3909" i="14"/>
  <c r="E3909" i="14" s="1"/>
  <c r="A3908" i="14"/>
  <c r="E3908" i="14" s="1"/>
  <c r="A3907" i="14"/>
  <c r="E3907" i="14" s="1"/>
  <c r="A3906" i="14"/>
  <c r="E3906" i="14" s="1"/>
  <c r="A3905" i="14"/>
  <c r="E3905" i="14" s="1"/>
  <c r="A3904" i="14"/>
  <c r="E3904" i="14" s="1"/>
  <c r="A3903" i="14"/>
  <c r="E3903" i="14" s="1"/>
  <c r="A3902" i="14"/>
  <c r="E3902" i="14" s="1"/>
  <c r="A3901" i="14"/>
  <c r="E3901" i="14" s="1"/>
  <c r="A3900" i="14"/>
  <c r="E3900" i="14" s="1"/>
  <c r="A3899" i="14"/>
  <c r="E3899" i="14" s="1"/>
  <c r="A3898" i="14"/>
  <c r="E3898" i="14" s="1"/>
  <c r="A3897" i="14"/>
  <c r="E3897" i="14" s="1"/>
  <c r="A3896" i="14"/>
  <c r="E3896" i="14" s="1"/>
  <c r="A3895" i="14"/>
  <c r="E3895" i="14" s="1"/>
  <c r="A3894" i="14"/>
  <c r="E3894" i="14" s="1"/>
  <c r="A3893" i="14"/>
  <c r="E3893" i="14" s="1"/>
  <c r="A3892" i="14"/>
  <c r="E3892" i="14" s="1"/>
  <c r="A3891" i="14"/>
  <c r="E3891" i="14" s="1"/>
  <c r="A3890" i="14"/>
  <c r="E3890" i="14" s="1"/>
  <c r="A3889" i="14"/>
  <c r="E3889" i="14" s="1"/>
  <c r="A3888" i="14"/>
  <c r="E3888" i="14" s="1"/>
  <c r="A3887" i="14"/>
  <c r="E3887" i="14" s="1"/>
  <c r="A3886" i="14"/>
  <c r="E3886" i="14" s="1"/>
  <c r="A3885" i="14"/>
  <c r="E3885" i="14" s="1"/>
  <c r="A3884" i="14"/>
  <c r="E3884" i="14" s="1"/>
  <c r="A3883" i="14"/>
  <c r="E3883" i="14" s="1"/>
  <c r="A3882" i="14"/>
  <c r="E3882" i="14" s="1"/>
  <c r="A3881" i="14"/>
  <c r="E3881" i="14" s="1"/>
  <c r="A3880" i="14"/>
  <c r="E3880" i="14" s="1"/>
  <c r="A3879" i="14"/>
  <c r="E3879" i="14" s="1"/>
  <c r="A3878" i="14"/>
  <c r="E3878" i="14" s="1"/>
  <c r="A3877" i="14"/>
  <c r="E3877" i="14" s="1"/>
  <c r="A3876" i="14"/>
  <c r="E3876" i="14" s="1"/>
  <c r="A3875" i="14"/>
  <c r="E3875" i="14" s="1"/>
  <c r="A3874" i="14"/>
  <c r="E3874" i="14" s="1"/>
  <c r="A3873" i="14"/>
  <c r="E3873" i="14" s="1"/>
  <c r="A3872" i="14"/>
  <c r="E3872" i="14" s="1"/>
  <c r="A3871" i="14"/>
  <c r="E3871" i="14" s="1"/>
  <c r="A3870" i="14"/>
  <c r="E3870" i="14" s="1"/>
  <c r="A3869" i="14"/>
  <c r="E3869" i="14" s="1"/>
  <c r="A3868" i="14"/>
  <c r="E3868" i="14" s="1"/>
  <c r="A3867" i="14"/>
  <c r="E3867" i="14" s="1"/>
  <c r="A3866" i="14"/>
  <c r="E3866" i="14" s="1"/>
  <c r="A3865" i="14"/>
  <c r="E3865" i="14" s="1"/>
  <c r="A3864" i="14"/>
  <c r="E3864" i="14" s="1"/>
  <c r="A3863" i="14"/>
  <c r="E3863" i="14" s="1"/>
  <c r="A3862" i="14"/>
  <c r="E3862" i="14" s="1"/>
  <c r="A3861" i="14"/>
  <c r="E3861" i="14" s="1"/>
  <c r="A3860" i="14"/>
  <c r="E3860" i="14" s="1"/>
  <c r="A3859" i="14"/>
  <c r="E3859" i="14" s="1"/>
  <c r="A3858" i="14"/>
  <c r="E3858" i="14" s="1"/>
  <c r="A3857" i="14"/>
  <c r="E3857" i="14" s="1"/>
  <c r="A3856" i="14"/>
  <c r="E3856" i="14" s="1"/>
  <c r="A3855" i="14"/>
  <c r="E3855" i="14" s="1"/>
  <c r="A3854" i="14"/>
  <c r="E3854" i="14" s="1"/>
  <c r="A3853" i="14"/>
  <c r="E3853" i="14" s="1"/>
  <c r="A3852" i="14"/>
  <c r="E3852" i="14" s="1"/>
  <c r="A3851" i="14"/>
  <c r="E3851" i="14" s="1"/>
  <c r="A3850" i="14"/>
  <c r="E3850" i="14" s="1"/>
  <c r="A3849" i="14"/>
  <c r="E3849" i="14" s="1"/>
  <c r="A3848" i="14"/>
  <c r="E3848" i="14" s="1"/>
  <c r="A3847" i="14"/>
  <c r="E3847" i="14" s="1"/>
  <c r="A3846" i="14"/>
  <c r="E3846" i="14" s="1"/>
  <c r="A3845" i="14"/>
  <c r="E3845" i="14" s="1"/>
  <c r="A3844" i="14"/>
  <c r="E3844" i="14" s="1"/>
  <c r="A3843" i="14"/>
  <c r="E3843" i="14" s="1"/>
  <c r="A3842" i="14"/>
  <c r="E3842" i="14" s="1"/>
  <c r="A3841" i="14"/>
  <c r="E3841" i="14" s="1"/>
  <c r="A3840" i="14"/>
  <c r="E3840" i="14" s="1"/>
  <c r="A3839" i="14"/>
  <c r="E3839" i="14" s="1"/>
  <c r="A3838" i="14"/>
  <c r="E3838" i="14" s="1"/>
  <c r="A3837" i="14"/>
  <c r="E3837" i="14" s="1"/>
  <c r="A3836" i="14"/>
  <c r="E3836" i="14" s="1"/>
  <c r="A3835" i="14"/>
  <c r="E3835" i="14" s="1"/>
  <c r="A3834" i="14"/>
  <c r="E3834" i="14" s="1"/>
  <c r="A3833" i="14"/>
  <c r="E3833" i="14" s="1"/>
  <c r="A3832" i="14"/>
  <c r="E3832" i="14" s="1"/>
  <c r="A3831" i="14"/>
  <c r="E3831" i="14" s="1"/>
  <c r="A3830" i="14"/>
  <c r="E3830" i="14" s="1"/>
  <c r="A3829" i="14"/>
  <c r="E3829" i="14" s="1"/>
  <c r="A3828" i="14"/>
  <c r="E3828" i="14" s="1"/>
  <c r="A3827" i="14"/>
  <c r="E3827" i="14" s="1"/>
  <c r="A3826" i="14"/>
  <c r="E3826" i="14" s="1"/>
  <c r="A3825" i="14"/>
  <c r="E3825" i="14" s="1"/>
  <c r="A3824" i="14"/>
  <c r="E3824" i="14" s="1"/>
  <c r="A3823" i="14"/>
  <c r="E3823" i="14" s="1"/>
  <c r="A3822" i="14"/>
  <c r="E3822" i="14" s="1"/>
  <c r="A3821" i="14"/>
  <c r="E3821" i="14" s="1"/>
  <c r="A3820" i="14"/>
  <c r="E3820" i="14" s="1"/>
  <c r="A3819" i="14"/>
  <c r="E3819" i="14" s="1"/>
  <c r="A3818" i="14"/>
  <c r="E3818" i="14" s="1"/>
  <c r="A3817" i="14"/>
  <c r="E3817" i="14" s="1"/>
  <c r="A3816" i="14"/>
  <c r="E3816" i="14" s="1"/>
  <c r="A3815" i="14"/>
  <c r="E3815" i="14" s="1"/>
  <c r="A3814" i="14"/>
  <c r="E3814" i="14" s="1"/>
  <c r="A3813" i="14"/>
  <c r="E3813" i="14" s="1"/>
  <c r="A3812" i="14"/>
  <c r="E3812" i="14" s="1"/>
  <c r="A3811" i="14"/>
  <c r="E3811" i="14" s="1"/>
  <c r="A3810" i="14"/>
  <c r="E3810" i="14" s="1"/>
  <c r="A3809" i="14"/>
  <c r="E3809" i="14" s="1"/>
  <c r="A3808" i="14"/>
  <c r="E3808" i="14" s="1"/>
  <c r="A3807" i="14"/>
  <c r="E3807" i="14" s="1"/>
  <c r="A3806" i="14"/>
  <c r="E3806" i="14" s="1"/>
  <c r="A3805" i="14"/>
  <c r="E3805" i="14" s="1"/>
  <c r="A3804" i="14"/>
  <c r="E3804" i="14" s="1"/>
  <c r="A3803" i="14"/>
  <c r="E3803" i="14" s="1"/>
  <c r="A3802" i="14"/>
  <c r="E3802" i="14" s="1"/>
  <c r="A3801" i="14"/>
  <c r="E3801" i="14" s="1"/>
  <c r="A3800" i="14"/>
  <c r="E3800" i="14" s="1"/>
  <c r="A3799" i="14"/>
  <c r="E3799" i="14" s="1"/>
  <c r="A3798" i="14"/>
  <c r="E3798" i="14" s="1"/>
  <c r="A3797" i="14"/>
  <c r="E3797" i="14" s="1"/>
  <c r="A3796" i="14"/>
  <c r="E3796" i="14" s="1"/>
  <c r="A3795" i="14"/>
  <c r="E3795" i="14" s="1"/>
  <c r="A3794" i="14"/>
  <c r="E3794" i="14" s="1"/>
  <c r="A3793" i="14"/>
  <c r="E3793" i="14" s="1"/>
  <c r="A3792" i="14"/>
  <c r="E3792" i="14" s="1"/>
  <c r="A3791" i="14"/>
  <c r="E3791" i="14" s="1"/>
  <c r="A3790" i="14"/>
  <c r="E3790" i="14" s="1"/>
  <c r="A3789" i="14"/>
  <c r="E3789" i="14" s="1"/>
  <c r="A3788" i="14"/>
  <c r="E3788" i="14" s="1"/>
  <c r="A3787" i="14"/>
  <c r="E3787" i="14" s="1"/>
  <c r="A3786" i="14"/>
  <c r="E3786" i="14" s="1"/>
  <c r="A3785" i="14"/>
  <c r="E3785" i="14" s="1"/>
  <c r="A3784" i="14"/>
  <c r="E3784" i="14" s="1"/>
  <c r="A3783" i="14"/>
  <c r="E3783" i="14" s="1"/>
  <c r="A3782" i="14"/>
  <c r="E3782" i="14" s="1"/>
  <c r="A3781" i="14"/>
  <c r="E3781" i="14" s="1"/>
  <c r="A3780" i="14"/>
  <c r="E3780" i="14" s="1"/>
  <c r="A3779" i="14"/>
  <c r="E3779" i="14" s="1"/>
  <c r="A3778" i="14"/>
  <c r="E3778" i="14" s="1"/>
  <c r="A3777" i="14"/>
  <c r="E3777" i="14" s="1"/>
  <c r="A3776" i="14"/>
  <c r="E3776" i="14" s="1"/>
  <c r="A3775" i="14"/>
  <c r="E3775" i="14" s="1"/>
  <c r="A3774" i="14"/>
  <c r="E3774" i="14" s="1"/>
  <c r="A3773" i="14"/>
  <c r="E3773" i="14" s="1"/>
  <c r="A3772" i="14"/>
  <c r="E3772" i="14" s="1"/>
  <c r="A3771" i="14"/>
  <c r="E3771" i="14" s="1"/>
  <c r="A3770" i="14"/>
  <c r="E3770" i="14" s="1"/>
  <c r="A3769" i="14"/>
  <c r="E3769" i="14" s="1"/>
  <c r="A3768" i="14"/>
  <c r="E3768" i="14" s="1"/>
  <c r="A3767" i="14"/>
  <c r="E3767" i="14" s="1"/>
  <c r="A3766" i="14"/>
  <c r="E3766" i="14" s="1"/>
  <c r="A3765" i="14"/>
  <c r="E3765" i="14" s="1"/>
  <c r="A3764" i="14"/>
  <c r="E3764" i="14" s="1"/>
  <c r="A3763" i="14"/>
  <c r="E3763" i="14" s="1"/>
  <c r="A3762" i="14"/>
  <c r="E3762" i="14" s="1"/>
  <c r="A3761" i="14"/>
  <c r="E3761" i="14" s="1"/>
  <c r="A3760" i="14"/>
  <c r="E3760" i="14" s="1"/>
  <c r="A3759" i="14"/>
  <c r="E3759" i="14" s="1"/>
  <c r="A3758" i="14"/>
  <c r="E3758" i="14" s="1"/>
  <c r="A3757" i="14"/>
  <c r="E3757" i="14" s="1"/>
  <c r="A3756" i="14"/>
  <c r="E3756" i="14" s="1"/>
  <c r="A3755" i="14"/>
  <c r="E3755" i="14" s="1"/>
  <c r="A3754" i="14"/>
  <c r="E3754" i="14" s="1"/>
  <c r="A3753" i="14"/>
  <c r="E3753" i="14" s="1"/>
  <c r="A3752" i="14"/>
  <c r="E3752" i="14" s="1"/>
  <c r="A3751" i="14"/>
  <c r="E3751" i="14" s="1"/>
  <c r="A3750" i="14"/>
  <c r="E3750" i="14" s="1"/>
  <c r="A3749" i="14"/>
  <c r="E3749" i="14" s="1"/>
  <c r="A3748" i="14"/>
  <c r="E3748" i="14" s="1"/>
  <c r="A3747" i="14"/>
  <c r="E3747" i="14" s="1"/>
  <c r="A3746" i="14"/>
  <c r="E3746" i="14" s="1"/>
  <c r="A3745" i="14"/>
  <c r="E3745" i="14" s="1"/>
  <c r="A3744" i="14"/>
  <c r="E3744" i="14" s="1"/>
  <c r="A3743" i="14"/>
  <c r="E3743" i="14" s="1"/>
  <c r="A3742" i="14"/>
  <c r="E3742" i="14" s="1"/>
  <c r="A3741" i="14"/>
  <c r="E3741" i="14" s="1"/>
  <c r="A3740" i="14"/>
  <c r="E3740" i="14" s="1"/>
  <c r="A3739" i="14"/>
  <c r="E3739" i="14" s="1"/>
  <c r="A3738" i="14"/>
  <c r="E3738" i="14" s="1"/>
  <c r="A3737" i="14"/>
  <c r="E3737" i="14" s="1"/>
  <c r="A3736" i="14"/>
  <c r="E3736" i="14" s="1"/>
  <c r="A3735" i="14"/>
  <c r="E3735" i="14" s="1"/>
  <c r="A3734" i="14"/>
  <c r="E3734" i="14" s="1"/>
  <c r="A3733" i="14"/>
  <c r="E3733" i="14" s="1"/>
  <c r="A3732" i="14"/>
  <c r="E3732" i="14" s="1"/>
  <c r="A3731" i="14"/>
  <c r="E3731" i="14" s="1"/>
  <c r="A3730" i="14"/>
  <c r="E3730" i="14" s="1"/>
  <c r="A3729" i="14"/>
  <c r="E3729" i="14" s="1"/>
  <c r="A3728" i="14"/>
  <c r="E3728" i="14" s="1"/>
  <c r="A3727" i="14"/>
  <c r="E3727" i="14" s="1"/>
  <c r="A3726" i="14"/>
  <c r="E3726" i="14" s="1"/>
  <c r="A3725" i="14"/>
  <c r="E3725" i="14" s="1"/>
  <c r="A3724" i="14"/>
  <c r="E3724" i="14" s="1"/>
  <c r="A3723" i="14"/>
  <c r="E3723" i="14" s="1"/>
  <c r="A3722" i="14"/>
  <c r="E3722" i="14" s="1"/>
  <c r="A3721" i="14"/>
  <c r="E3721" i="14" s="1"/>
  <c r="A3720" i="14"/>
  <c r="E3720" i="14" s="1"/>
  <c r="A3719" i="14"/>
  <c r="E3719" i="14" s="1"/>
  <c r="A3718" i="14"/>
  <c r="E3718" i="14" s="1"/>
  <c r="A3717" i="14"/>
  <c r="E3717" i="14" s="1"/>
  <c r="A3716" i="14"/>
  <c r="E3716" i="14" s="1"/>
  <c r="A3715" i="14"/>
  <c r="E3715" i="14" s="1"/>
  <c r="A3714" i="14"/>
  <c r="E3714" i="14" s="1"/>
  <c r="A3713" i="14"/>
  <c r="E3713" i="14" s="1"/>
  <c r="A3712" i="14"/>
  <c r="E3712" i="14" s="1"/>
  <c r="A3711" i="14"/>
  <c r="E3711" i="14" s="1"/>
  <c r="A3710" i="14"/>
  <c r="E3710" i="14" s="1"/>
  <c r="A3709" i="14"/>
  <c r="E3709" i="14" s="1"/>
  <c r="A3708" i="14"/>
  <c r="E3708" i="14" s="1"/>
  <c r="A3707" i="14"/>
  <c r="E3707" i="14" s="1"/>
  <c r="A3706" i="14"/>
  <c r="E3706" i="14" s="1"/>
  <c r="A3705" i="14"/>
  <c r="E3705" i="14" s="1"/>
  <c r="A3704" i="14"/>
  <c r="E3704" i="14" s="1"/>
  <c r="A3703" i="14"/>
  <c r="E3703" i="14" s="1"/>
  <c r="A3702" i="14"/>
  <c r="E3702" i="14" s="1"/>
  <c r="A3701" i="14"/>
  <c r="E3701" i="14" s="1"/>
  <c r="A3700" i="14"/>
  <c r="E3700" i="14" s="1"/>
  <c r="A3699" i="14"/>
  <c r="E3699" i="14" s="1"/>
  <c r="A3698" i="14"/>
  <c r="E3698" i="14" s="1"/>
  <c r="A3697" i="14"/>
  <c r="E3697" i="14" s="1"/>
  <c r="A3696" i="14"/>
  <c r="E3696" i="14" s="1"/>
  <c r="A3695" i="14"/>
  <c r="E3695" i="14" s="1"/>
  <c r="A3694" i="14"/>
  <c r="E3694" i="14" s="1"/>
  <c r="A3693" i="14"/>
  <c r="E3693" i="14" s="1"/>
  <c r="A3692" i="14"/>
  <c r="E3692" i="14" s="1"/>
  <c r="A3691" i="14"/>
  <c r="E3691" i="14" s="1"/>
  <c r="A3690" i="14"/>
  <c r="E3690" i="14" s="1"/>
  <c r="A3689" i="14"/>
  <c r="E3689" i="14" s="1"/>
  <c r="A3688" i="14"/>
  <c r="E3688" i="14" s="1"/>
  <c r="A3687" i="14"/>
  <c r="E3687" i="14" s="1"/>
  <c r="A3686" i="14"/>
  <c r="E3686" i="14" s="1"/>
  <c r="A3685" i="14"/>
  <c r="E3685" i="14" s="1"/>
  <c r="A3684" i="14"/>
  <c r="E3684" i="14" s="1"/>
  <c r="A3683" i="14"/>
  <c r="E3683" i="14" s="1"/>
  <c r="A3682" i="14"/>
  <c r="E3682" i="14" s="1"/>
  <c r="A3681" i="14"/>
  <c r="E3681" i="14" s="1"/>
  <c r="A3680" i="14"/>
  <c r="E3680" i="14" s="1"/>
  <c r="A3679" i="14"/>
  <c r="E3679" i="14" s="1"/>
  <c r="A3678" i="14"/>
  <c r="E3678" i="14" s="1"/>
  <c r="A3677" i="14"/>
  <c r="E3677" i="14" s="1"/>
  <c r="A3676" i="14"/>
  <c r="E3676" i="14" s="1"/>
  <c r="A3675" i="14"/>
  <c r="E3675" i="14" s="1"/>
  <c r="A3674" i="14"/>
  <c r="E3674" i="14" s="1"/>
  <c r="A3673" i="14"/>
  <c r="E3673" i="14" s="1"/>
  <c r="A3672" i="14"/>
  <c r="E3672" i="14" s="1"/>
  <c r="A3671" i="14"/>
  <c r="E3671" i="14" s="1"/>
  <c r="A3670" i="14"/>
  <c r="E3670" i="14" s="1"/>
  <c r="A3669" i="14"/>
  <c r="E3669" i="14" s="1"/>
  <c r="A3668" i="14"/>
  <c r="E3668" i="14" s="1"/>
  <c r="A3667" i="14"/>
  <c r="E3667" i="14" s="1"/>
  <c r="A3666" i="14"/>
  <c r="E3666" i="14" s="1"/>
  <c r="A3665" i="14"/>
  <c r="E3665" i="14" s="1"/>
  <c r="A3664" i="14"/>
  <c r="E3664" i="14" s="1"/>
  <c r="A3663" i="14"/>
  <c r="E3663" i="14" s="1"/>
  <c r="A3662" i="14"/>
  <c r="E3662" i="14" s="1"/>
  <c r="A3661" i="14"/>
  <c r="E3661" i="14" s="1"/>
  <c r="A3660" i="14"/>
  <c r="E3660" i="14" s="1"/>
  <c r="A3659" i="14"/>
  <c r="E3659" i="14" s="1"/>
  <c r="A3658" i="14"/>
  <c r="E3658" i="14" s="1"/>
  <c r="A3657" i="14"/>
  <c r="E3657" i="14" s="1"/>
  <c r="A3656" i="14"/>
  <c r="E3656" i="14" s="1"/>
  <c r="A3655" i="14"/>
  <c r="E3655" i="14" s="1"/>
  <c r="A3654" i="14"/>
  <c r="E3654" i="14" s="1"/>
  <c r="A3653" i="14"/>
  <c r="E3653" i="14" s="1"/>
  <c r="A3652" i="14"/>
  <c r="E3652" i="14" s="1"/>
  <c r="A3651" i="14"/>
  <c r="E3651" i="14" s="1"/>
  <c r="A3650" i="14"/>
  <c r="E3650" i="14" s="1"/>
  <c r="A3649" i="14"/>
  <c r="E3649" i="14" s="1"/>
  <c r="A3648" i="14"/>
  <c r="E3648" i="14" s="1"/>
  <c r="A3647" i="14"/>
  <c r="E3647" i="14" s="1"/>
  <c r="A3646" i="14"/>
  <c r="E3646" i="14" s="1"/>
  <c r="A3645" i="14"/>
  <c r="E3645" i="14" s="1"/>
  <c r="A3644" i="14"/>
  <c r="E3644" i="14" s="1"/>
  <c r="A3643" i="14"/>
  <c r="E3643" i="14" s="1"/>
  <c r="A3642" i="14"/>
  <c r="E3642" i="14" s="1"/>
  <c r="A3641" i="14"/>
  <c r="E3641" i="14" s="1"/>
  <c r="A3640" i="14"/>
  <c r="E3640" i="14" s="1"/>
  <c r="A3639" i="14"/>
  <c r="E3639" i="14" s="1"/>
  <c r="A3638" i="14"/>
  <c r="E3638" i="14" s="1"/>
  <c r="A3637" i="14"/>
  <c r="E3637" i="14" s="1"/>
  <c r="A3636" i="14"/>
  <c r="E3636" i="14" s="1"/>
  <c r="A3635" i="14"/>
  <c r="E3635" i="14" s="1"/>
  <c r="A3634" i="14"/>
  <c r="E3634" i="14" s="1"/>
  <c r="A3633" i="14"/>
  <c r="E3633" i="14" s="1"/>
  <c r="A3632" i="14"/>
  <c r="E3632" i="14" s="1"/>
  <c r="A3631" i="14"/>
  <c r="E3631" i="14" s="1"/>
  <c r="A3630" i="14"/>
  <c r="E3630" i="14" s="1"/>
  <c r="A3629" i="14"/>
  <c r="E3629" i="14" s="1"/>
  <c r="A3628" i="14"/>
  <c r="E3628" i="14" s="1"/>
  <c r="A3627" i="14"/>
  <c r="E3627" i="14" s="1"/>
  <c r="A3626" i="14"/>
  <c r="E3626" i="14" s="1"/>
  <c r="A3625" i="14"/>
  <c r="E3625" i="14" s="1"/>
  <c r="A3624" i="14"/>
  <c r="E3624" i="14" s="1"/>
  <c r="A3623" i="14"/>
  <c r="E3623" i="14" s="1"/>
  <c r="A3622" i="14"/>
  <c r="E3622" i="14" s="1"/>
  <c r="A3621" i="14"/>
  <c r="E3621" i="14" s="1"/>
  <c r="A3620" i="14"/>
  <c r="E3620" i="14" s="1"/>
  <c r="A3619" i="14"/>
  <c r="E3619" i="14" s="1"/>
  <c r="A3618" i="14"/>
  <c r="E3618" i="14" s="1"/>
  <c r="A3617" i="14"/>
  <c r="E3617" i="14" s="1"/>
  <c r="A3616" i="14"/>
  <c r="E3616" i="14" s="1"/>
  <c r="A3615" i="14"/>
  <c r="E3615" i="14" s="1"/>
  <c r="A3614" i="14"/>
  <c r="E3614" i="14" s="1"/>
  <c r="A3613" i="14"/>
  <c r="E3613" i="14" s="1"/>
  <c r="A3612" i="14"/>
  <c r="E3612" i="14" s="1"/>
  <c r="A3611" i="14"/>
  <c r="E3611" i="14" s="1"/>
  <c r="A3610" i="14"/>
  <c r="E3610" i="14" s="1"/>
  <c r="A3609" i="14"/>
  <c r="E3609" i="14" s="1"/>
  <c r="A3608" i="14"/>
  <c r="E3608" i="14" s="1"/>
  <c r="A3607" i="14"/>
  <c r="E3607" i="14" s="1"/>
  <c r="A3606" i="14"/>
  <c r="E3606" i="14" s="1"/>
  <c r="A3605" i="14"/>
  <c r="E3605" i="14" s="1"/>
  <c r="A3604" i="14"/>
  <c r="E3604" i="14" s="1"/>
  <c r="A3603" i="14"/>
  <c r="E3603" i="14" s="1"/>
  <c r="A3602" i="14"/>
  <c r="E3602" i="14" s="1"/>
  <c r="A3601" i="14"/>
  <c r="E3601" i="14" s="1"/>
  <c r="A3600" i="14"/>
  <c r="E3600" i="14" s="1"/>
  <c r="A3599" i="14"/>
  <c r="E3599" i="14" s="1"/>
  <c r="A3598" i="14"/>
  <c r="E3598" i="14" s="1"/>
  <c r="A3597" i="14"/>
  <c r="E3597" i="14" s="1"/>
  <c r="A3596" i="14"/>
  <c r="E3596" i="14" s="1"/>
  <c r="A3595" i="14"/>
  <c r="E3595" i="14" s="1"/>
  <c r="A3594" i="14"/>
  <c r="E3594" i="14" s="1"/>
  <c r="A3593" i="14"/>
  <c r="E3593" i="14" s="1"/>
  <c r="A3592" i="14"/>
  <c r="E3592" i="14" s="1"/>
  <c r="A3591" i="14"/>
  <c r="E3591" i="14" s="1"/>
  <c r="A3590" i="14"/>
  <c r="E3590" i="14" s="1"/>
  <c r="A3589" i="14"/>
  <c r="E3589" i="14" s="1"/>
  <c r="A3588" i="14"/>
  <c r="E3588" i="14" s="1"/>
  <c r="A3587" i="14"/>
  <c r="E3587" i="14" s="1"/>
  <c r="A3586" i="14"/>
  <c r="E3586" i="14" s="1"/>
  <c r="A3585" i="14"/>
  <c r="E3585" i="14" s="1"/>
  <c r="A3584" i="14"/>
  <c r="E3584" i="14" s="1"/>
  <c r="A3583" i="14"/>
  <c r="E3583" i="14" s="1"/>
  <c r="A3582" i="14"/>
  <c r="E3582" i="14" s="1"/>
  <c r="A3581" i="14"/>
  <c r="E3581" i="14" s="1"/>
  <c r="A3580" i="14"/>
  <c r="E3580" i="14" s="1"/>
  <c r="A3579" i="14"/>
  <c r="E3579" i="14" s="1"/>
  <c r="A3578" i="14"/>
  <c r="E3578" i="14" s="1"/>
  <c r="A3577" i="14"/>
  <c r="E3577" i="14" s="1"/>
  <c r="A3576" i="14"/>
  <c r="E3576" i="14" s="1"/>
  <c r="A3575" i="14"/>
  <c r="E3575" i="14" s="1"/>
  <c r="A3574" i="14"/>
  <c r="E3574" i="14" s="1"/>
  <c r="A3573" i="14"/>
  <c r="E3573" i="14" s="1"/>
  <c r="A3572" i="14"/>
  <c r="E3572" i="14" s="1"/>
  <c r="A3571" i="14"/>
  <c r="E3571" i="14" s="1"/>
  <c r="A3570" i="14"/>
  <c r="E3570" i="14" s="1"/>
  <c r="A3569" i="14"/>
  <c r="E3569" i="14" s="1"/>
  <c r="A3568" i="14"/>
  <c r="E3568" i="14" s="1"/>
  <c r="A3567" i="14"/>
  <c r="E3567" i="14" s="1"/>
  <c r="A3566" i="14"/>
  <c r="E3566" i="14" s="1"/>
  <c r="A3565" i="14"/>
  <c r="E3565" i="14" s="1"/>
  <c r="A3564" i="14"/>
  <c r="E3564" i="14" s="1"/>
  <c r="A3563" i="14"/>
  <c r="E3563" i="14" s="1"/>
  <c r="A3562" i="14"/>
  <c r="E3562" i="14" s="1"/>
  <c r="A3561" i="14"/>
  <c r="E3561" i="14" s="1"/>
  <c r="A3560" i="14"/>
  <c r="E3560" i="14" s="1"/>
  <c r="A3559" i="14"/>
  <c r="E3559" i="14" s="1"/>
  <c r="A3558" i="14"/>
  <c r="E3558" i="14" s="1"/>
  <c r="A3557" i="14"/>
  <c r="E3557" i="14" s="1"/>
  <c r="A3556" i="14"/>
  <c r="E3556" i="14" s="1"/>
  <c r="A3555" i="14"/>
  <c r="E3555" i="14" s="1"/>
  <c r="A3554" i="14"/>
  <c r="E3554" i="14" s="1"/>
  <c r="A3553" i="14"/>
  <c r="E3553" i="14" s="1"/>
  <c r="A3552" i="14"/>
  <c r="E3552" i="14" s="1"/>
  <c r="A3551" i="14"/>
  <c r="E3551" i="14" s="1"/>
  <c r="A3550" i="14"/>
  <c r="E3550" i="14" s="1"/>
  <c r="A3549" i="14"/>
  <c r="E3549" i="14" s="1"/>
  <c r="A3548" i="14"/>
  <c r="E3548" i="14" s="1"/>
  <c r="A3547" i="14"/>
  <c r="E3547" i="14" s="1"/>
  <c r="A3546" i="14"/>
  <c r="E3546" i="14" s="1"/>
  <c r="A3545" i="14"/>
  <c r="E3545" i="14" s="1"/>
  <c r="A3544" i="14"/>
  <c r="E3544" i="14" s="1"/>
  <c r="A3543" i="14"/>
  <c r="E3543" i="14" s="1"/>
  <c r="A3542" i="14"/>
  <c r="E3542" i="14" s="1"/>
  <c r="A3541" i="14"/>
  <c r="E3541" i="14" s="1"/>
  <c r="A3540" i="14"/>
  <c r="E3540" i="14" s="1"/>
  <c r="A3539" i="14"/>
  <c r="E3539" i="14" s="1"/>
  <c r="A3538" i="14"/>
  <c r="E3538" i="14" s="1"/>
  <c r="A3537" i="14"/>
  <c r="E3537" i="14" s="1"/>
  <c r="A3536" i="14"/>
  <c r="E3536" i="14" s="1"/>
  <c r="A3535" i="14"/>
  <c r="E3535" i="14" s="1"/>
  <c r="A3534" i="14"/>
  <c r="E3534" i="14" s="1"/>
  <c r="A3533" i="14"/>
  <c r="E3533" i="14" s="1"/>
  <c r="A3532" i="14"/>
  <c r="E3532" i="14" s="1"/>
  <c r="A3531" i="14"/>
  <c r="E3531" i="14" s="1"/>
  <c r="A3530" i="14"/>
  <c r="E3530" i="14" s="1"/>
  <c r="A3529" i="14"/>
  <c r="E3529" i="14" s="1"/>
  <c r="A3528" i="14"/>
  <c r="E3528" i="14" s="1"/>
  <c r="A3527" i="14"/>
  <c r="E3527" i="14" s="1"/>
  <c r="A3526" i="14"/>
  <c r="E3526" i="14" s="1"/>
  <c r="A3525" i="14"/>
  <c r="E3525" i="14" s="1"/>
  <c r="A3524" i="14"/>
  <c r="E3524" i="14" s="1"/>
  <c r="A3523" i="14"/>
  <c r="E3523" i="14" s="1"/>
  <c r="A3522" i="14"/>
  <c r="E3522" i="14" s="1"/>
  <c r="A3521" i="14"/>
  <c r="E3521" i="14" s="1"/>
  <c r="A3520" i="14"/>
  <c r="E3520" i="14" s="1"/>
  <c r="A3519" i="14"/>
  <c r="E3519" i="14" s="1"/>
  <c r="A3518" i="14"/>
  <c r="E3518" i="14" s="1"/>
  <c r="A3517" i="14"/>
  <c r="E3517" i="14" s="1"/>
  <c r="A3516" i="14"/>
  <c r="E3516" i="14" s="1"/>
  <c r="A3515" i="14"/>
  <c r="E3515" i="14" s="1"/>
  <c r="A3514" i="14"/>
  <c r="E3514" i="14" s="1"/>
  <c r="A3513" i="14"/>
  <c r="E3513" i="14" s="1"/>
  <c r="A3512" i="14"/>
  <c r="E3512" i="14" s="1"/>
  <c r="A3511" i="14"/>
  <c r="E3511" i="14" s="1"/>
  <c r="A3510" i="14"/>
  <c r="E3510" i="14" s="1"/>
  <c r="A3509" i="14"/>
  <c r="E3509" i="14" s="1"/>
  <c r="A3508" i="14"/>
  <c r="E3508" i="14" s="1"/>
  <c r="A3507" i="14"/>
  <c r="E3507" i="14" s="1"/>
  <c r="A3506" i="14"/>
  <c r="E3506" i="14" s="1"/>
  <c r="A3505" i="14"/>
  <c r="E3505" i="14" s="1"/>
  <c r="A3504" i="14"/>
  <c r="E3504" i="14" s="1"/>
  <c r="A3503" i="14"/>
  <c r="E3503" i="14" s="1"/>
  <c r="A3502" i="14"/>
  <c r="E3502" i="14" s="1"/>
  <c r="A3501" i="14"/>
  <c r="E3501" i="14" s="1"/>
  <c r="A3500" i="14"/>
  <c r="E3500" i="14" s="1"/>
  <c r="A3499" i="14"/>
  <c r="E3499" i="14" s="1"/>
  <c r="A3498" i="14"/>
  <c r="E3498" i="14" s="1"/>
  <c r="A3497" i="14"/>
  <c r="E3497" i="14" s="1"/>
  <c r="A3496" i="14"/>
  <c r="E3496" i="14" s="1"/>
  <c r="A3495" i="14"/>
  <c r="E3495" i="14" s="1"/>
  <c r="A3494" i="14"/>
  <c r="E3494" i="14" s="1"/>
  <c r="A3493" i="14"/>
  <c r="E3493" i="14" s="1"/>
  <c r="A3492" i="14"/>
  <c r="E3492" i="14" s="1"/>
  <c r="A3491" i="14"/>
  <c r="E3491" i="14" s="1"/>
  <c r="A3490" i="14"/>
  <c r="E3490" i="14" s="1"/>
  <c r="A3489" i="14"/>
  <c r="E3489" i="14" s="1"/>
  <c r="A3488" i="14"/>
  <c r="E3488" i="14" s="1"/>
  <c r="A3487" i="14"/>
  <c r="E3487" i="14" s="1"/>
  <c r="A3486" i="14"/>
  <c r="E3486" i="14" s="1"/>
  <c r="A3485" i="14"/>
  <c r="E3485" i="14" s="1"/>
  <c r="A3484" i="14"/>
  <c r="E3484" i="14" s="1"/>
  <c r="A3483" i="14"/>
  <c r="E3483" i="14" s="1"/>
  <c r="A3482" i="14"/>
  <c r="E3482" i="14" s="1"/>
  <c r="A3481" i="14"/>
  <c r="E3481" i="14" s="1"/>
  <c r="A3480" i="14"/>
  <c r="E3480" i="14" s="1"/>
  <c r="A3479" i="14"/>
  <c r="E3479" i="14" s="1"/>
  <c r="A3478" i="14"/>
  <c r="E3478" i="14" s="1"/>
  <c r="A3477" i="14"/>
  <c r="E3477" i="14" s="1"/>
  <c r="A3476" i="14"/>
  <c r="E3476" i="14" s="1"/>
  <c r="A3475" i="14"/>
  <c r="E3475" i="14" s="1"/>
  <c r="A3474" i="14"/>
  <c r="E3474" i="14" s="1"/>
  <c r="A3473" i="14"/>
  <c r="E3473" i="14" s="1"/>
  <c r="A3472" i="14"/>
  <c r="E3472" i="14" s="1"/>
  <c r="A3471" i="14"/>
  <c r="E3471" i="14" s="1"/>
  <c r="A3470" i="14"/>
  <c r="E3470" i="14" s="1"/>
  <c r="A3469" i="14"/>
  <c r="E3469" i="14" s="1"/>
  <c r="A3468" i="14"/>
  <c r="E3468" i="14" s="1"/>
  <c r="A3467" i="14"/>
  <c r="E3467" i="14" s="1"/>
  <c r="A3466" i="14"/>
  <c r="E3466" i="14" s="1"/>
  <c r="A3465" i="14"/>
  <c r="E3465" i="14" s="1"/>
  <c r="A3464" i="14"/>
  <c r="E3464" i="14" s="1"/>
  <c r="A3463" i="14"/>
  <c r="E3463" i="14" s="1"/>
  <c r="A3462" i="14"/>
  <c r="E3462" i="14" s="1"/>
  <c r="A3461" i="14"/>
  <c r="E3461" i="14" s="1"/>
  <c r="A3460" i="14"/>
  <c r="E3460" i="14" s="1"/>
  <c r="A3459" i="14"/>
  <c r="E3459" i="14" s="1"/>
  <c r="A3458" i="14"/>
  <c r="E3458" i="14" s="1"/>
  <c r="A3457" i="14"/>
  <c r="E3457" i="14" s="1"/>
  <c r="A3456" i="14"/>
  <c r="E3456" i="14" s="1"/>
  <c r="A3455" i="14"/>
  <c r="E3455" i="14" s="1"/>
  <c r="A3454" i="14"/>
  <c r="E3454" i="14" s="1"/>
  <c r="A3453" i="14"/>
  <c r="E3453" i="14" s="1"/>
  <c r="A3452" i="14"/>
  <c r="E3452" i="14" s="1"/>
  <c r="A3451" i="14"/>
  <c r="E3451" i="14" s="1"/>
  <c r="A3450" i="14"/>
  <c r="E3450" i="14" s="1"/>
  <c r="A3449" i="14"/>
  <c r="E3449" i="14" s="1"/>
  <c r="A3448" i="14"/>
  <c r="E3448" i="14" s="1"/>
  <c r="A3447" i="14"/>
  <c r="E3447" i="14" s="1"/>
  <c r="A3446" i="14"/>
  <c r="E3446" i="14" s="1"/>
  <c r="A3445" i="14"/>
  <c r="E3445" i="14" s="1"/>
  <c r="A3444" i="14"/>
  <c r="E3444" i="14" s="1"/>
  <c r="A3443" i="14"/>
  <c r="E3443" i="14" s="1"/>
  <c r="A3442" i="14"/>
  <c r="E3442" i="14" s="1"/>
  <c r="A3441" i="14"/>
  <c r="E3441" i="14" s="1"/>
  <c r="A3440" i="14"/>
  <c r="E3440" i="14" s="1"/>
  <c r="A3439" i="14"/>
  <c r="E3439" i="14" s="1"/>
  <c r="A3438" i="14"/>
  <c r="E3438" i="14" s="1"/>
  <c r="A3437" i="14"/>
  <c r="E3437" i="14" s="1"/>
  <c r="A3436" i="14"/>
  <c r="E3436" i="14" s="1"/>
  <c r="A3435" i="14"/>
  <c r="E3435" i="14" s="1"/>
  <c r="A3434" i="14"/>
  <c r="E3434" i="14" s="1"/>
  <c r="A3433" i="14"/>
  <c r="E3433" i="14" s="1"/>
  <c r="A3432" i="14"/>
  <c r="E3432" i="14" s="1"/>
  <c r="A3431" i="14"/>
  <c r="E3431" i="14" s="1"/>
  <c r="A3430" i="14"/>
  <c r="E3430" i="14" s="1"/>
  <c r="A3429" i="14"/>
  <c r="E3429" i="14" s="1"/>
  <c r="A3428" i="14"/>
  <c r="E3428" i="14" s="1"/>
  <c r="A3427" i="14"/>
  <c r="E3427" i="14" s="1"/>
  <c r="A3426" i="14"/>
  <c r="E3426" i="14" s="1"/>
  <c r="A3425" i="14"/>
  <c r="E3425" i="14" s="1"/>
  <c r="A3424" i="14"/>
  <c r="E3424" i="14" s="1"/>
  <c r="A3423" i="14"/>
  <c r="E3423" i="14" s="1"/>
  <c r="A3422" i="14"/>
  <c r="E3422" i="14" s="1"/>
  <c r="A3421" i="14"/>
  <c r="E3421" i="14" s="1"/>
  <c r="A3420" i="14"/>
  <c r="E3420" i="14" s="1"/>
  <c r="A3419" i="14"/>
  <c r="E3419" i="14" s="1"/>
  <c r="A3418" i="14"/>
  <c r="E3418" i="14" s="1"/>
  <c r="A3417" i="14"/>
  <c r="E3417" i="14" s="1"/>
  <c r="A3416" i="14"/>
  <c r="E3416" i="14" s="1"/>
  <c r="A3415" i="14"/>
  <c r="E3415" i="14" s="1"/>
  <c r="A3414" i="14"/>
  <c r="E3414" i="14" s="1"/>
  <c r="A3413" i="14"/>
  <c r="E3413" i="14" s="1"/>
  <c r="A3412" i="14"/>
  <c r="E3412" i="14" s="1"/>
  <c r="A3411" i="14"/>
  <c r="E3411" i="14" s="1"/>
  <c r="A3410" i="14"/>
  <c r="E3410" i="14" s="1"/>
  <c r="A3409" i="14"/>
  <c r="E3409" i="14" s="1"/>
  <c r="A3408" i="14"/>
  <c r="E3408" i="14" s="1"/>
  <c r="A3407" i="14"/>
  <c r="E3407" i="14" s="1"/>
  <c r="A3406" i="14"/>
  <c r="E3406" i="14" s="1"/>
  <c r="A3405" i="14"/>
  <c r="E3405" i="14" s="1"/>
  <c r="A3404" i="14"/>
  <c r="E3404" i="14" s="1"/>
  <c r="A3403" i="14"/>
  <c r="E3403" i="14" s="1"/>
  <c r="A3402" i="14"/>
  <c r="E3402" i="14" s="1"/>
  <c r="A3401" i="14"/>
  <c r="E3401" i="14" s="1"/>
  <c r="A3400" i="14"/>
  <c r="E3400" i="14" s="1"/>
  <c r="A3399" i="14"/>
  <c r="E3399" i="14" s="1"/>
  <c r="A3398" i="14"/>
  <c r="E3398" i="14" s="1"/>
  <c r="A3397" i="14"/>
  <c r="E3397" i="14" s="1"/>
  <c r="A3396" i="14"/>
  <c r="E3396" i="14" s="1"/>
  <c r="A3395" i="14"/>
  <c r="E3395" i="14" s="1"/>
  <c r="A3394" i="14"/>
  <c r="E3394" i="14" s="1"/>
  <c r="A3393" i="14"/>
  <c r="E3393" i="14" s="1"/>
  <c r="A3392" i="14"/>
  <c r="E3392" i="14" s="1"/>
  <c r="A3391" i="14"/>
  <c r="E3391" i="14" s="1"/>
  <c r="A3390" i="14"/>
  <c r="E3390" i="14" s="1"/>
  <c r="A3389" i="14"/>
  <c r="E3389" i="14" s="1"/>
  <c r="A3388" i="14"/>
  <c r="E3388" i="14" s="1"/>
  <c r="A3387" i="14"/>
  <c r="E3387" i="14" s="1"/>
  <c r="A3386" i="14"/>
  <c r="E3386" i="14" s="1"/>
  <c r="A3385" i="14"/>
  <c r="E3385" i="14" s="1"/>
  <c r="A3384" i="14"/>
  <c r="E3384" i="14" s="1"/>
  <c r="A3383" i="14"/>
  <c r="E3383" i="14" s="1"/>
  <c r="A3382" i="14"/>
  <c r="E3382" i="14" s="1"/>
  <c r="A3381" i="14"/>
  <c r="E3381" i="14" s="1"/>
  <c r="A3380" i="14"/>
  <c r="E3380" i="14" s="1"/>
  <c r="A3379" i="14"/>
  <c r="E3379" i="14" s="1"/>
  <c r="A3378" i="14"/>
  <c r="E3378" i="14" s="1"/>
  <c r="A3377" i="14"/>
  <c r="E3377" i="14" s="1"/>
  <c r="A3376" i="14"/>
  <c r="E3376" i="14" s="1"/>
  <c r="A3375" i="14"/>
  <c r="E3375" i="14" s="1"/>
  <c r="A3374" i="14"/>
  <c r="E3374" i="14" s="1"/>
  <c r="A3373" i="14"/>
  <c r="E3373" i="14" s="1"/>
  <c r="A3372" i="14"/>
  <c r="E3372" i="14" s="1"/>
  <c r="A3371" i="14"/>
  <c r="E3371" i="14" s="1"/>
  <c r="A3370" i="14"/>
  <c r="E3370" i="14" s="1"/>
  <c r="A3369" i="14"/>
  <c r="E3369" i="14" s="1"/>
  <c r="A3368" i="14"/>
  <c r="E3368" i="14" s="1"/>
  <c r="A3367" i="14"/>
  <c r="E3367" i="14" s="1"/>
  <c r="A3366" i="14"/>
  <c r="E3366" i="14" s="1"/>
  <c r="A3365" i="14"/>
  <c r="E3365" i="14" s="1"/>
  <c r="A3364" i="14"/>
  <c r="E3364" i="14" s="1"/>
  <c r="A3363" i="14"/>
  <c r="E3363" i="14" s="1"/>
  <c r="A3362" i="14"/>
  <c r="E3362" i="14" s="1"/>
  <c r="A3361" i="14"/>
  <c r="E3361" i="14" s="1"/>
  <c r="A3360" i="14"/>
  <c r="E3360" i="14" s="1"/>
  <c r="A3359" i="14"/>
  <c r="E3359" i="14" s="1"/>
  <c r="A3358" i="14"/>
  <c r="E3358" i="14" s="1"/>
  <c r="A3357" i="14"/>
  <c r="E3357" i="14" s="1"/>
  <c r="A3356" i="14"/>
  <c r="E3356" i="14" s="1"/>
  <c r="A3355" i="14"/>
  <c r="E3355" i="14" s="1"/>
  <c r="A3354" i="14"/>
  <c r="E3354" i="14" s="1"/>
  <c r="A3353" i="14"/>
  <c r="E3353" i="14" s="1"/>
  <c r="A3352" i="14"/>
  <c r="E3352" i="14" s="1"/>
  <c r="A3351" i="14"/>
  <c r="E3351" i="14" s="1"/>
  <c r="A3350" i="14"/>
  <c r="E3350" i="14" s="1"/>
  <c r="A3349" i="14"/>
  <c r="E3349" i="14" s="1"/>
  <c r="A3348" i="14"/>
  <c r="E3348" i="14" s="1"/>
  <c r="A3347" i="14"/>
  <c r="E3347" i="14" s="1"/>
  <c r="A3346" i="14"/>
  <c r="E3346" i="14" s="1"/>
  <c r="A3345" i="14"/>
  <c r="E3345" i="14" s="1"/>
  <c r="A3344" i="14"/>
  <c r="E3344" i="14" s="1"/>
  <c r="A3343" i="14"/>
  <c r="E3343" i="14" s="1"/>
  <c r="A3342" i="14"/>
  <c r="E3342" i="14" s="1"/>
  <c r="A3341" i="14"/>
  <c r="E3341" i="14" s="1"/>
  <c r="A3340" i="14"/>
  <c r="E3340" i="14" s="1"/>
  <c r="A3339" i="14"/>
  <c r="E3339" i="14" s="1"/>
  <c r="A3338" i="14"/>
  <c r="E3338" i="14" s="1"/>
  <c r="A3337" i="14"/>
  <c r="E3337" i="14" s="1"/>
  <c r="A3336" i="14"/>
  <c r="E3336" i="14" s="1"/>
  <c r="A3335" i="14"/>
  <c r="E3335" i="14" s="1"/>
  <c r="A3334" i="14"/>
  <c r="E3334" i="14" s="1"/>
  <c r="A3333" i="14"/>
  <c r="E3333" i="14" s="1"/>
  <c r="A3332" i="14"/>
  <c r="E3332" i="14" s="1"/>
  <c r="A3331" i="14"/>
  <c r="E3331" i="14" s="1"/>
  <c r="A3330" i="14"/>
  <c r="E3330" i="14" s="1"/>
  <c r="A3329" i="14"/>
  <c r="E3329" i="14" s="1"/>
  <c r="A3328" i="14"/>
  <c r="E3328" i="14" s="1"/>
  <c r="A3327" i="14"/>
  <c r="E3327" i="14" s="1"/>
  <c r="A3326" i="14"/>
  <c r="E3326" i="14" s="1"/>
  <c r="A3325" i="14"/>
  <c r="E3325" i="14" s="1"/>
  <c r="A3324" i="14"/>
  <c r="E3324" i="14" s="1"/>
  <c r="A3323" i="14"/>
  <c r="E3323" i="14" s="1"/>
  <c r="A3322" i="14"/>
  <c r="E3322" i="14" s="1"/>
  <c r="A3321" i="14"/>
  <c r="E3321" i="14" s="1"/>
  <c r="A3320" i="14"/>
  <c r="E3320" i="14" s="1"/>
  <c r="A3319" i="14"/>
  <c r="E3319" i="14" s="1"/>
  <c r="A3318" i="14"/>
  <c r="E3318" i="14" s="1"/>
  <c r="A3317" i="14"/>
  <c r="E3317" i="14" s="1"/>
  <c r="A3316" i="14"/>
  <c r="E3316" i="14" s="1"/>
  <c r="A3315" i="14"/>
  <c r="E3315" i="14" s="1"/>
  <c r="A3314" i="14"/>
  <c r="E3314" i="14" s="1"/>
  <c r="A3313" i="14"/>
  <c r="E3313" i="14" s="1"/>
  <c r="A3312" i="14"/>
  <c r="E3312" i="14" s="1"/>
  <c r="A3311" i="14"/>
  <c r="E3311" i="14" s="1"/>
  <c r="A3310" i="14"/>
  <c r="E3310" i="14" s="1"/>
  <c r="A3309" i="14"/>
  <c r="E3309" i="14" s="1"/>
  <c r="A3308" i="14"/>
  <c r="E3308" i="14" s="1"/>
  <c r="A3307" i="14"/>
  <c r="E3307" i="14" s="1"/>
  <c r="A3306" i="14"/>
  <c r="E3306" i="14" s="1"/>
  <c r="A3305" i="14"/>
  <c r="E3305" i="14" s="1"/>
  <c r="A3304" i="14"/>
  <c r="E3304" i="14" s="1"/>
  <c r="A3303" i="14"/>
  <c r="E3303" i="14" s="1"/>
  <c r="A3302" i="14"/>
  <c r="E3302" i="14" s="1"/>
  <c r="A3301" i="14"/>
  <c r="E3301" i="14" s="1"/>
  <c r="A3300" i="14"/>
  <c r="E3300" i="14" s="1"/>
  <c r="A3299" i="14"/>
  <c r="E3299" i="14" s="1"/>
  <c r="A3298" i="14"/>
  <c r="E3298" i="14" s="1"/>
  <c r="A3297" i="14"/>
  <c r="E3297" i="14" s="1"/>
  <c r="A3296" i="14"/>
  <c r="E3296" i="14" s="1"/>
  <c r="A3295" i="14"/>
  <c r="E3295" i="14" s="1"/>
  <c r="A3294" i="14"/>
  <c r="E3294" i="14" s="1"/>
  <c r="A3293" i="14"/>
  <c r="E3293" i="14" s="1"/>
  <c r="A3292" i="14"/>
  <c r="E3292" i="14" s="1"/>
  <c r="A3291" i="14"/>
  <c r="E3291" i="14" s="1"/>
  <c r="A3290" i="14"/>
  <c r="E3290" i="14" s="1"/>
  <c r="A3289" i="14"/>
  <c r="E3289" i="14" s="1"/>
  <c r="A3288" i="14"/>
  <c r="E3288" i="14" s="1"/>
  <c r="A3287" i="14"/>
  <c r="E3287" i="14" s="1"/>
  <c r="A3286" i="14"/>
  <c r="E3286" i="14" s="1"/>
  <c r="A3285" i="14"/>
  <c r="E3285" i="14" s="1"/>
  <c r="A3284" i="14"/>
  <c r="E3284" i="14" s="1"/>
  <c r="A3283" i="14"/>
  <c r="E3283" i="14" s="1"/>
  <c r="A3282" i="14"/>
  <c r="E3282" i="14" s="1"/>
  <c r="A3281" i="14"/>
  <c r="E3281" i="14" s="1"/>
  <c r="A3280" i="14"/>
  <c r="E3280" i="14" s="1"/>
  <c r="A3279" i="14"/>
  <c r="E3279" i="14" s="1"/>
  <c r="A3278" i="14"/>
  <c r="E3278" i="14" s="1"/>
  <c r="A3277" i="14"/>
  <c r="E3277" i="14" s="1"/>
  <c r="A3276" i="14"/>
  <c r="E3276" i="14" s="1"/>
  <c r="A3275" i="14"/>
  <c r="E3275" i="14" s="1"/>
  <c r="A3274" i="14"/>
  <c r="E3274" i="14" s="1"/>
  <c r="A3273" i="14"/>
  <c r="E3273" i="14" s="1"/>
  <c r="A3272" i="14"/>
  <c r="E3272" i="14" s="1"/>
  <c r="A3271" i="14"/>
  <c r="E3271" i="14" s="1"/>
  <c r="A3270" i="14"/>
  <c r="E3270" i="14" s="1"/>
  <c r="A3269" i="14"/>
  <c r="E3269" i="14" s="1"/>
  <c r="A3268" i="14"/>
  <c r="E3268" i="14" s="1"/>
  <c r="A3267" i="14"/>
  <c r="E3267" i="14" s="1"/>
  <c r="A3266" i="14"/>
  <c r="E3266" i="14" s="1"/>
  <c r="A3265" i="14"/>
  <c r="E3265" i="14" s="1"/>
  <c r="A3264" i="14"/>
  <c r="E3264" i="14" s="1"/>
  <c r="A3263" i="14"/>
  <c r="E3263" i="14" s="1"/>
  <c r="A3262" i="14"/>
  <c r="E3262" i="14" s="1"/>
  <c r="A3261" i="14"/>
  <c r="E3261" i="14" s="1"/>
  <c r="A3260" i="14"/>
  <c r="E3260" i="14" s="1"/>
  <c r="A3259" i="14"/>
  <c r="E3259" i="14" s="1"/>
  <c r="A3258" i="14"/>
  <c r="E3258" i="14" s="1"/>
  <c r="A3257" i="14"/>
  <c r="E3257" i="14" s="1"/>
  <c r="A3256" i="14"/>
  <c r="E3256" i="14" s="1"/>
  <c r="A3255" i="14"/>
  <c r="E3255" i="14" s="1"/>
  <c r="A3254" i="14"/>
  <c r="E3254" i="14" s="1"/>
  <c r="A3253" i="14"/>
  <c r="E3253" i="14" s="1"/>
  <c r="A3252" i="14"/>
  <c r="E3252" i="14" s="1"/>
  <c r="A3251" i="14"/>
  <c r="E3251" i="14" s="1"/>
  <c r="A3250" i="14"/>
  <c r="E3250" i="14" s="1"/>
  <c r="A3249" i="14"/>
  <c r="E3249" i="14" s="1"/>
  <c r="A3248" i="14"/>
  <c r="E3248" i="14" s="1"/>
  <c r="A3247" i="14"/>
  <c r="E3247" i="14" s="1"/>
  <c r="A3246" i="14"/>
  <c r="E3246" i="14" s="1"/>
  <c r="A3245" i="14"/>
  <c r="E3245" i="14" s="1"/>
  <c r="A3244" i="14"/>
  <c r="E3244" i="14" s="1"/>
  <c r="A3243" i="14"/>
  <c r="E3243" i="14" s="1"/>
  <c r="A3242" i="14"/>
  <c r="E3242" i="14" s="1"/>
  <c r="A3241" i="14"/>
  <c r="E3241" i="14" s="1"/>
  <c r="A3240" i="14"/>
  <c r="E3240" i="14" s="1"/>
  <c r="A3239" i="14"/>
  <c r="E3239" i="14" s="1"/>
  <c r="A3238" i="14"/>
  <c r="E3238" i="14" s="1"/>
  <c r="A3237" i="14"/>
  <c r="E3237" i="14" s="1"/>
  <c r="A3236" i="14"/>
  <c r="E3236" i="14" s="1"/>
  <c r="A3235" i="14"/>
  <c r="E3235" i="14" s="1"/>
  <c r="A3234" i="14"/>
  <c r="E3234" i="14" s="1"/>
  <c r="A3233" i="14"/>
  <c r="E3233" i="14" s="1"/>
  <c r="A3232" i="14"/>
  <c r="E3232" i="14" s="1"/>
  <c r="A3231" i="14"/>
  <c r="E3231" i="14" s="1"/>
  <c r="A3230" i="14"/>
  <c r="E3230" i="14" s="1"/>
  <c r="A3229" i="14"/>
  <c r="E3229" i="14" s="1"/>
  <c r="A3228" i="14"/>
  <c r="E3228" i="14" s="1"/>
  <c r="A3227" i="14"/>
  <c r="E3227" i="14" s="1"/>
  <c r="A3226" i="14"/>
  <c r="E3226" i="14" s="1"/>
  <c r="A3225" i="14"/>
  <c r="E3225" i="14" s="1"/>
  <c r="A3224" i="14"/>
  <c r="E3224" i="14" s="1"/>
  <c r="A3223" i="14"/>
  <c r="E3223" i="14" s="1"/>
  <c r="A3222" i="14"/>
  <c r="E3222" i="14" s="1"/>
  <c r="A3221" i="14"/>
  <c r="E3221" i="14" s="1"/>
  <c r="A3220" i="14"/>
  <c r="E3220" i="14" s="1"/>
  <c r="A3219" i="14"/>
  <c r="E3219" i="14" s="1"/>
  <c r="A3218" i="14"/>
  <c r="E3218" i="14" s="1"/>
  <c r="A3217" i="14"/>
  <c r="E3217" i="14" s="1"/>
  <c r="A3216" i="14"/>
  <c r="E3216" i="14" s="1"/>
  <c r="A3215" i="14"/>
  <c r="E3215" i="14" s="1"/>
  <c r="A3214" i="14"/>
  <c r="E3214" i="14" s="1"/>
  <c r="A3213" i="14"/>
  <c r="E3213" i="14" s="1"/>
  <c r="A3212" i="14"/>
  <c r="E3212" i="14" s="1"/>
  <c r="A3211" i="14"/>
  <c r="E3211" i="14" s="1"/>
  <c r="A3210" i="14"/>
  <c r="E3210" i="14" s="1"/>
  <c r="A3209" i="14"/>
  <c r="E3209" i="14" s="1"/>
  <c r="A3208" i="14"/>
  <c r="E3208" i="14" s="1"/>
  <c r="A3207" i="14"/>
  <c r="E3207" i="14" s="1"/>
  <c r="A3206" i="14"/>
  <c r="E3206" i="14" s="1"/>
  <c r="A3205" i="14"/>
  <c r="E3205" i="14" s="1"/>
  <c r="A3204" i="14"/>
  <c r="E3204" i="14" s="1"/>
  <c r="A3203" i="14"/>
  <c r="E3203" i="14" s="1"/>
  <c r="A3202" i="14"/>
  <c r="E3202" i="14" s="1"/>
  <c r="A3201" i="14"/>
  <c r="E3201" i="14" s="1"/>
  <c r="A3200" i="14"/>
  <c r="E3200" i="14" s="1"/>
  <c r="A3199" i="14"/>
  <c r="E3199" i="14" s="1"/>
  <c r="A3198" i="14"/>
  <c r="E3198" i="14" s="1"/>
  <c r="A3197" i="14"/>
  <c r="E3197" i="14" s="1"/>
  <c r="A3196" i="14"/>
  <c r="E3196" i="14" s="1"/>
  <c r="A3195" i="14"/>
  <c r="E3195" i="14" s="1"/>
  <c r="A3194" i="14"/>
  <c r="E3194" i="14" s="1"/>
  <c r="A3193" i="14"/>
  <c r="E3193" i="14" s="1"/>
  <c r="A3192" i="14"/>
  <c r="E3192" i="14" s="1"/>
  <c r="A3191" i="14"/>
  <c r="E3191" i="14" s="1"/>
  <c r="A3190" i="14"/>
  <c r="E3190" i="14" s="1"/>
  <c r="A3189" i="14"/>
  <c r="E3189" i="14" s="1"/>
  <c r="A3188" i="14"/>
  <c r="E3188" i="14" s="1"/>
  <c r="A3187" i="14"/>
  <c r="E3187" i="14" s="1"/>
  <c r="A3186" i="14"/>
  <c r="E3186" i="14" s="1"/>
  <c r="A3185" i="14"/>
  <c r="E3185" i="14" s="1"/>
  <c r="A3184" i="14"/>
  <c r="E3184" i="14" s="1"/>
  <c r="A3183" i="14"/>
  <c r="E3183" i="14" s="1"/>
  <c r="A3182" i="14"/>
  <c r="E3182" i="14" s="1"/>
  <c r="A3181" i="14"/>
  <c r="E3181" i="14" s="1"/>
  <c r="A3180" i="14"/>
  <c r="E3180" i="14" s="1"/>
  <c r="A3179" i="14"/>
  <c r="E3179" i="14" s="1"/>
  <c r="A3178" i="14"/>
  <c r="E3178" i="14" s="1"/>
  <c r="A3177" i="14"/>
  <c r="E3177" i="14" s="1"/>
  <c r="A3176" i="14"/>
  <c r="E3176" i="14" s="1"/>
  <c r="A3175" i="14"/>
  <c r="E3175" i="14" s="1"/>
  <c r="A3174" i="14"/>
  <c r="E3174" i="14" s="1"/>
  <c r="A3173" i="14"/>
  <c r="E3173" i="14" s="1"/>
  <c r="A3172" i="14"/>
  <c r="E3172" i="14" s="1"/>
  <c r="A3171" i="14"/>
  <c r="E3171" i="14" s="1"/>
  <c r="A3170" i="14"/>
  <c r="E3170" i="14" s="1"/>
  <c r="A3169" i="14"/>
  <c r="E3169" i="14" s="1"/>
  <c r="A3168" i="14"/>
  <c r="E3168" i="14" s="1"/>
  <c r="A3167" i="14"/>
  <c r="E3167" i="14" s="1"/>
  <c r="A3166" i="14"/>
  <c r="E3166" i="14" s="1"/>
  <c r="A3165" i="14"/>
  <c r="E3165" i="14" s="1"/>
  <c r="A3164" i="14"/>
  <c r="E3164" i="14" s="1"/>
  <c r="A3163" i="14"/>
  <c r="E3163" i="14" s="1"/>
  <c r="A3162" i="14"/>
  <c r="E3162" i="14" s="1"/>
  <c r="A3161" i="14"/>
  <c r="E3161" i="14" s="1"/>
  <c r="A3160" i="14"/>
  <c r="E3160" i="14" s="1"/>
  <c r="A3159" i="14"/>
  <c r="E3159" i="14" s="1"/>
  <c r="A3158" i="14"/>
  <c r="E3158" i="14" s="1"/>
  <c r="A3157" i="14"/>
  <c r="E3157" i="14" s="1"/>
  <c r="A3156" i="14"/>
  <c r="E3156" i="14" s="1"/>
  <c r="A3155" i="14"/>
  <c r="E3155" i="14" s="1"/>
  <c r="A3154" i="14"/>
  <c r="E3154" i="14" s="1"/>
  <c r="A3153" i="14"/>
  <c r="E3153" i="14" s="1"/>
  <c r="A3152" i="14"/>
  <c r="E3152" i="14" s="1"/>
  <c r="A3151" i="14"/>
  <c r="E3151" i="14" s="1"/>
  <c r="A3150" i="14"/>
  <c r="E3150" i="14" s="1"/>
  <c r="A3149" i="14"/>
  <c r="E3149" i="14" s="1"/>
  <c r="A3148" i="14"/>
  <c r="E3148" i="14" s="1"/>
  <c r="A3147" i="14"/>
  <c r="E3147" i="14" s="1"/>
  <c r="A3146" i="14"/>
  <c r="E3146" i="14" s="1"/>
  <c r="A3145" i="14"/>
  <c r="E3145" i="14" s="1"/>
  <c r="A3144" i="14"/>
  <c r="E3144" i="14" s="1"/>
  <c r="A3143" i="14"/>
  <c r="E3143" i="14" s="1"/>
  <c r="A3142" i="14"/>
  <c r="E3142" i="14" s="1"/>
  <c r="A3141" i="14"/>
  <c r="E3141" i="14" s="1"/>
  <c r="A3140" i="14"/>
  <c r="E3140" i="14" s="1"/>
  <c r="A3139" i="14"/>
  <c r="E3139" i="14" s="1"/>
  <c r="A3138" i="14"/>
  <c r="E3138" i="14" s="1"/>
  <c r="A3137" i="14"/>
  <c r="E3137" i="14" s="1"/>
  <c r="A3136" i="14"/>
  <c r="E3136" i="14" s="1"/>
  <c r="A3135" i="14"/>
  <c r="E3135" i="14" s="1"/>
  <c r="A3134" i="14"/>
  <c r="E3134" i="14" s="1"/>
  <c r="A3133" i="14"/>
  <c r="E3133" i="14" s="1"/>
  <c r="A3132" i="14"/>
  <c r="E3132" i="14" s="1"/>
  <c r="A3131" i="14"/>
  <c r="E3131" i="14" s="1"/>
  <c r="A3130" i="14"/>
  <c r="E3130" i="14" s="1"/>
  <c r="A3129" i="14"/>
  <c r="E3129" i="14" s="1"/>
  <c r="A3128" i="14"/>
  <c r="E3128" i="14" s="1"/>
  <c r="A3127" i="14"/>
  <c r="E3127" i="14" s="1"/>
  <c r="A3126" i="14"/>
  <c r="E3126" i="14" s="1"/>
  <c r="A3125" i="14"/>
  <c r="E3125" i="14" s="1"/>
  <c r="A3124" i="14"/>
  <c r="E3124" i="14" s="1"/>
  <c r="A3123" i="14"/>
  <c r="E3123" i="14" s="1"/>
  <c r="A3122" i="14"/>
  <c r="E3122" i="14" s="1"/>
  <c r="A3121" i="14"/>
  <c r="E3121" i="14" s="1"/>
  <c r="A3120" i="14"/>
  <c r="E3120" i="14" s="1"/>
  <c r="A3119" i="14"/>
  <c r="E3119" i="14" s="1"/>
  <c r="A3118" i="14"/>
  <c r="E3118" i="14" s="1"/>
  <c r="A3117" i="14"/>
  <c r="E3117" i="14" s="1"/>
  <c r="A3116" i="14"/>
  <c r="E3116" i="14" s="1"/>
  <c r="A3115" i="14"/>
  <c r="E3115" i="14" s="1"/>
  <c r="A3114" i="14"/>
  <c r="E3114" i="14" s="1"/>
  <c r="A3113" i="14"/>
  <c r="E3113" i="14" s="1"/>
  <c r="A3112" i="14"/>
  <c r="E3112" i="14" s="1"/>
  <c r="A3111" i="14"/>
  <c r="E3111" i="14" s="1"/>
  <c r="A3110" i="14"/>
  <c r="E3110" i="14" s="1"/>
  <c r="A3109" i="14"/>
  <c r="E3109" i="14" s="1"/>
  <c r="A3108" i="14"/>
  <c r="E3108" i="14" s="1"/>
  <c r="A3107" i="14"/>
  <c r="E3107" i="14" s="1"/>
  <c r="A3106" i="14"/>
  <c r="E3106" i="14" s="1"/>
  <c r="A3105" i="14"/>
  <c r="E3105" i="14" s="1"/>
  <c r="A3104" i="14"/>
  <c r="E3104" i="14" s="1"/>
  <c r="A3103" i="14"/>
  <c r="E3103" i="14" s="1"/>
  <c r="A3102" i="14"/>
  <c r="E3102" i="14" s="1"/>
  <c r="A3101" i="14"/>
  <c r="E3101" i="14" s="1"/>
  <c r="A3100" i="14"/>
  <c r="E3100" i="14" s="1"/>
  <c r="A3099" i="14"/>
  <c r="E3099" i="14" s="1"/>
  <c r="A3098" i="14"/>
  <c r="E3098" i="14" s="1"/>
  <c r="A3097" i="14"/>
  <c r="E3097" i="14" s="1"/>
  <c r="A3096" i="14"/>
  <c r="E3096" i="14" s="1"/>
  <c r="A3095" i="14"/>
  <c r="E3095" i="14" s="1"/>
  <c r="A3094" i="14"/>
  <c r="E3094" i="14" s="1"/>
  <c r="A3093" i="14"/>
  <c r="E3093" i="14" s="1"/>
  <c r="A3092" i="14"/>
  <c r="E3092" i="14" s="1"/>
  <c r="A3091" i="14"/>
  <c r="E3091" i="14" s="1"/>
  <c r="A3090" i="14"/>
  <c r="E3090" i="14" s="1"/>
  <c r="A3089" i="14"/>
  <c r="E3089" i="14" s="1"/>
  <c r="A3088" i="14"/>
  <c r="E3088" i="14" s="1"/>
  <c r="A3087" i="14"/>
  <c r="E3087" i="14" s="1"/>
  <c r="A3086" i="14"/>
  <c r="E3086" i="14" s="1"/>
  <c r="A3085" i="14"/>
  <c r="E3085" i="14" s="1"/>
  <c r="A3084" i="14"/>
  <c r="E3084" i="14" s="1"/>
  <c r="A3083" i="14"/>
  <c r="E3083" i="14" s="1"/>
  <c r="A3082" i="14"/>
  <c r="E3082" i="14" s="1"/>
  <c r="A3081" i="14"/>
  <c r="E3081" i="14" s="1"/>
  <c r="A3080" i="14"/>
  <c r="E3080" i="14" s="1"/>
  <c r="A3079" i="14"/>
  <c r="E3079" i="14" s="1"/>
  <c r="A3078" i="14"/>
  <c r="E3078" i="14" s="1"/>
  <c r="A3077" i="14"/>
  <c r="E3077" i="14" s="1"/>
  <c r="A3076" i="14"/>
  <c r="E3076" i="14" s="1"/>
  <c r="A3075" i="14"/>
  <c r="E3075" i="14" s="1"/>
  <c r="A3074" i="14"/>
  <c r="E3074" i="14" s="1"/>
  <c r="A3073" i="14"/>
  <c r="E3073" i="14" s="1"/>
  <c r="A3072" i="14"/>
  <c r="E3072" i="14" s="1"/>
  <c r="A3071" i="14"/>
  <c r="E3071" i="14" s="1"/>
  <c r="A3070" i="14"/>
  <c r="E3070" i="14" s="1"/>
  <c r="A3069" i="14"/>
  <c r="E3069" i="14" s="1"/>
  <c r="A3068" i="14"/>
  <c r="E3068" i="14" s="1"/>
  <c r="A3067" i="14"/>
  <c r="E3067" i="14" s="1"/>
  <c r="A3066" i="14"/>
  <c r="E3066" i="14" s="1"/>
  <c r="A3065" i="14"/>
  <c r="E3065" i="14" s="1"/>
  <c r="A3064" i="14"/>
  <c r="E3064" i="14" s="1"/>
  <c r="A3063" i="14"/>
  <c r="E3063" i="14" s="1"/>
  <c r="A3062" i="14"/>
  <c r="E3062" i="14" s="1"/>
  <c r="A3061" i="14"/>
  <c r="E3061" i="14" s="1"/>
  <c r="A3060" i="14"/>
  <c r="E3060" i="14" s="1"/>
  <c r="A3059" i="14"/>
  <c r="E3059" i="14" s="1"/>
  <c r="A3058" i="14"/>
  <c r="E3058" i="14" s="1"/>
  <c r="A3057" i="14"/>
  <c r="E3057" i="14" s="1"/>
  <c r="A3056" i="14"/>
  <c r="E3056" i="14" s="1"/>
  <c r="A3055" i="14"/>
  <c r="E3055" i="14" s="1"/>
  <c r="A3054" i="14"/>
  <c r="E3054" i="14" s="1"/>
  <c r="A3053" i="14"/>
  <c r="E3053" i="14" s="1"/>
  <c r="A3052" i="14"/>
  <c r="E3052" i="14" s="1"/>
  <c r="A3051" i="14"/>
  <c r="E3051" i="14" s="1"/>
  <c r="A3050" i="14"/>
  <c r="E3050" i="14" s="1"/>
  <c r="A3049" i="14"/>
  <c r="E3049" i="14" s="1"/>
  <c r="A3048" i="14"/>
  <c r="E3048" i="14" s="1"/>
  <c r="A3047" i="14"/>
  <c r="E3047" i="14" s="1"/>
  <c r="A3046" i="14"/>
  <c r="E3046" i="14" s="1"/>
  <c r="A3045" i="14"/>
  <c r="E3045" i="14" s="1"/>
  <c r="A3044" i="14"/>
  <c r="E3044" i="14" s="1"/>
  <c r="A3043" i="14"/>
  <c r="E3043" i="14" s="1"/>
  <c r="A3042" i="14"/>
  <c r="E3042" i="14" s="1"/>
  <c r="A3041" i="14"/>
  <c r="E3041" i="14" s="1"/>
  <c r="A3040" i="14"/>
  <c r="E3040" i="14" s="1"/>
  <c r="A3039" i="14"/>
  <c r="E3039" i="14" s="1"/>
  <c r="A3038" i="14"/>
  <c r="E3038" i="14" s="1"/>
  <c r="A3037" i="14"/>
  <c r="E3037" i="14" s="1"/>
  <c r="A3036" i="14"/>
  <c r="E3036" i="14" s="1"/>
  <c r="A3035" i="14"/>
  <c r="E3035" i="14" s="1"/>
  <c r="A3034" i="14"/>
  <c r="E3034" i="14" s="1"/>
  <c r="A3033" i="14"/>
  <c r="E3033" i="14" s="1"/>
  <c r="A3032" i="14"/>
  <c r="E3032" i="14" s="1"/>
  <c r="A3031" i="14"/>
  <c r="E3031" i="14" s="1"/>
  <c r="A3030" i="14"/>
  <c r="E3030" i="14" s="1"/>
  <c r="A3029" i="14"/>
  <c r="E3029" i="14" s="1"/>
  <c r="A3028" i="14"/>
  <c r="E3028" i="14" s="1"/>
  <c r="A3027" i="14"/>
  <c r="E3027" i="14" s="1"/>
  <c r="A3026" i="14"/>
  <c r="E3026" i="14" s="1"/>
  <c r="A3025" i="14"/>
  <c r="E3025" i="14" s="1"/>
  <c r="A3024" i="14"/>
  <c r="E3024" i="14" s="1"/>
  <c r="A3023" i="14"/>
  <c r="E3023" i="14" s="1"/>
  <c r="A3022" i="14"/>
  <c r="E3022" i="14" s="1"/>
  <c r="A3021" i="14"/>
  <c r="E3021" i="14" s="1"/>
  <c r="A3020" i="14"/>
  <c r="E3020" i="14" s="1"/>
  <c r="A3019" i="14"/>
  <c r="E3019" i="14" s="1"/>
  <c r="A3018" i="14"/>
  <c r="E3018" i="14" s="1"/>
  <c r="A3017" i="14"/>
  <c r="E3017" i="14" s="1"/>
  <c r="A3016" i="14"/>
  <c r="E3016" i="14" s="1"/>
  <c r="A3015" i="14"/>
  <c r="E3015" i="14" s="1"/>
  <c r="A3014" i="14"/>
  <c r="E3014" i="14" s="1"/>
  <c r="A3013" i="14"/>
  <c r="E3013" i="14" s="1"/>
  <c r="A3012" i="14"/>
  <c r="E3012" i="14" s="1"/>
  <c r="A3011" i="14"/>
  <c r="E3011" i="14" s="1"/>
  <c r="A3010" i="14"/>
  <c r="E3010" i="14" s="1"/>
  <c r="A3009" i="14"/>
  <c r="E3009" i="14" s="1"/>
  <c r="A3008" i="14"/>
  <c r="E3008" i="14" s="1"/>
  <c r="A3007" i="14"/>
  <c r="E3007" i="14" s="1"/>
  <c r="A3006" i="14"/>
  <c r="E3006" i="14" s="1"/>
  <c r="A3005" i="14"/>
  <c r="E3005" i="14" s="1"/>
  <c r="A3004" i="14"/>
  <c r="E3004" i="14" s="1"/>
  <c r="A3003" i="14"/>
  <c r="E3003" i="14" s="1"/>
  <c r="A3002" i="14"/>
  <c r="E3002" i="14" s="1"/>
  <c r="A3001" i="14"/>
  <c r="E3001" i="14" s="1"/>
  <c r="A3000" i="14"/>
  <c r="E3000" i="14" s="1"/>
  <c r="A2999" i="14"/>
  <c r="E2999" i="14" s="1"/>
  <c r="A2998" i="14"/>
  <c r="E2998" i="14" s="1"/>
  <c r="A2997" i="14"/>
  <c r="E2997" i="14" s="1"/>
  <c r="A2996" i="14"/>
  <c r="E2996" i="14" s="1"/>
  <c r="A2995" i="14"/>
  <c r="E2995" i="14" s="1"/>
  <c r="A2994" i="14"/>
  <c r="E2994" i="14" s="1"/>
  <c r="A2993" i="14"/>
  <c r="E2993" i="14" s="1"/>
  <c r="A2992" i="14"/>
  <c r="E2992" i="14" s="1"/>
  <c r="A2991" i="14"/>
  <c r="E2991" i="14" s="1"/>
  <c r="A2990" i="14"/>
  <c r="E2990" i="14" s="1"/>
  <c r="A2989" i="14"/>
  <c r="E2989" i="14" s="1"/>
  <c r="A2988" i="14"/>
  <c r="E2988" i="14" s="1"/>
  <c r="A2987" i="14"/>
  <c r="E2987" i="14" s="1"/>
  <c r="A2986" i="14"/>
  <c r="E2986" i="14" s="1"/>
  <c r="A2985" i="14"/>
  <c r="E2985" i="14" s="1"/>
  <c r="A2984" i="14"/>
  <c r="E2984" i="14" s="1"/>
  <c r="A2983" i="14"/>
  <c r="E2983" i="14" s="1"/>
  <c r="A2982" i="14"/>
  <c r="E2982" i="14" s="1"/>
  <c r="A2981" i="14"/>
  <c r="E2981" i="14" s="1"/>
  <c r="A2980" i="14"/>
  <c r="E2980" i="14" s="1"/>
  <c r="A2979" i="14"/>
  <c r="E2979" i="14" s="1"/>
  <c r="A2978" i="14"/>
  <c r="E2978" i="14" s="1"/>
  <c r="A2977" i="14"/>
  <c r="E2977" i="14" s="1"/>
  <c r="A2976" i="14"/>
  <c r="E2976" i="14" s="1"/>
  <c r="A2975" i="14"/>
  <c r="E2975" i="14" s="1"/>
  <c r="A2974" i="14"/>
  <c r="E2974" i="14" s="1"/>
  <c r="A2973" i="14"/>
  <c r="E2973" i="14" s="1"/>
  <c r="A2972" i="14"/>
  <c r="E2972" i="14" s="1"/>
  <c r="A2971" i="14"/>
  <c r="E2971" i="14" s="1"/>
  <c r="A2970" i="14"/>
  <c r="E2970" i="14" s="1"/>
  <c r="A2969" i="14"/>
  <c r="E2969" i="14" s="1"/>
  <c r="A2968" i="14"/>
  <c r="E2968" i="14" s="1"/>
  <c r="A2967" i="14"/>
  <c r="E2967" i="14" s="1"/>
  <c r="A2966" i="14"/>
  <c r="E2966" i="14" s="1"/>
  <c r="A2965" i="14"/>
  <c r="E2965" i="14" s="1"/>
  <c r="A2964" i="14"/>
  <c r="E2964" i="14" s="1"/>
  <c r="A2963" i="14"/>
  <c r="E2963" i="14" s="1"/>
  <c r="A2962" i="14"/>
  <c r="E2962" i="14" s="1"/>
  <c r="A2961" i="14"/>
  <c r="E2961" i="14" s="1"/>
  <c r="A2960" i="14"/>
  <c r="E2960" i="14" s="1"/>
  <c r="A2959" i="14"/>
  <c r="E2959" i="14" s="1"/>
  <c r="A2958" i="14"/>
  <c r="E2958" i="14" s="1"/>
  <c r="A2957" i="14"/>
  <c r="E2957" i="14" s="1"/>
  <c r="A2956" i="14"/>
  <c r="E2956" i="14" s="1"/>
  <c r="A2955" i="14"/>
  <c r="E2955" i="14" s="1"/>
  <c r="A2954" i="14"/>
  <c r="E2954" i="14" s="1"/>
  <c r="A2953" i="14"/>
  <c r="E2953" i="14" s="1"/>
  <c r="A2952" i="14"/>
  <c r="E2952" i="14" s="1"/>
  <c r="A2951" i="14"/>
  <c r="E2951" i="14" s="1"/>
  <c r="A2950" i="14"/>
  <c r="E2950" i="14" s="1"/>
  <c r="A2949" i="14"/>
  <c r="E2949" i="14" s="1"/>
  <c r="A2948" i="14"/>
  <c r="E2948" i="14" s="1"/>
  <c r="A2947" i="14"/>
  <c r="E2947" i="14" s="1"/>
  <c r="A2946" i="14"/>
  <c r="E2946" i="14" s="1"/>
  <c r="A2945" i="14"/>
  <c r="E2945" i="14" s="1"/>
  <c r="A2944" i="14"/>
  <c r="E2944" i="14" s="1"/>
  <c r="A2943" i="14"/>
  <c r="E2943" i="14" s="1"/>
  <c r="A2942" i="14"/>
  <c r="E2942" i="14" s="1"/>
  <c r="A2941" i="14"/>
  <c r="E2941" i="14" s="1"/>
  <c r="A2940" i="14"/>
  <c r="E2940" i="14" s="1"/>
  <c r="A2939" i="14"/>
  <c r="E2939" i="14" s="1"/>
  <c r="A2938" i="14"/>
  <c r="E2938" i="14" s="1"/>
  <c r="A2937" i="14"/>
  <c r="E2937" i="14" s="1"/>
  <c r="A2936" i="14"/>
  <c r="E2936" i="14" s="1"/>
  <c r="A2935" i="14"/>
  <c r="E2935" i="14" s="1"/>
  <c r="A2934" i="14"/>
  <c r="E2934" i="14" s="1"/>
  <c r="A2933" i="14"/>
  <c r="E2933" i="14" s="1"/>
  <c r="A2932" i="14"/>
  <c r="E2932" i="14" s="1"/>
  <c r="A2931" i="14"/>
  <c r="E2931" i="14" s="1"/>
  <c r="A2930" i="14"/>
  <c r="E2930" i="14" s="1"/>
  <c r="A2929" i="14"/>
  <c r="E2929" i="14" s="1"/>
  <c r="A2928" i="14"/>
  <c r="E2928" i="14" s="1"/>
  <c r="A2927" i="14"/>
  <c r="E2927" i="14" s="1"/>
  <c r="A2926" i="14"/>
  <c r="E2926" i="14" s="1"/>
  <c r="A2925" i="14"/>
  <c r="E2925" i="14" s="1"/>
  <c r="A2924" i="14"/>
  <c r="E2924" i="14" s="1"/>
  <c r="A2923" i="14"/>
  <c r="E2923" i="14" s="1"/>
  <c r="A2922" i="14"/>
  <c r="E2922" i="14" s="1"/>
  <c r="A2921" i="14"/>
  <c r="E2921" i="14" s="1"/>
  <c r="A2920" i="14"/>
  <c r="E2920" i="14" s="1"/>
  <c r="A2919" i="14"/>
  <c r="E2919" i="14" s="1"/>
  <c r="A2918" i="14"/>
  <c r="E2918" i="14" s="1"/>
  <c r="A2917" i="14"/>
  <c r="E2917" i="14" s="1"/>
  <c r="A2916" i="14"/>
  <c r="E2916" i="14" s="1"/>
  <c r="A2915" i="14"/>
  <c r="E2915" i="14" s="1"/>
  <c r="A2914" i="14"/>
  <c r="E2914" i="14" s="1"/>
  <c r="A2913" i="14"/>
  <c r="E2913" i="14" s="1"/>
  <c r="A2912" i="14"/>
  <c r="E2912" i="14" s="1"/>
  <c r="A2911" i="14"/>
  <c r="E2911" i="14" s="1"/>
  <c r="A2910" i="14"/>
  <c r="E2910" i="14" s="1"/>
  <c r="A2909" i="14"/>
  <c r="E2909" i="14" s="1"/>
  <c r="A2908" i="14"/>
  <c r="E2908" i="14" s="1"/>
  <c r="A2907" i="14"/>
  <c r="E2907" i="14" s="1"/>
  <c r="A2906" i="14"/>
  <c r="E2906" i="14" s="1"/>
  <c r="A2905" i="14"/>
  <c r="E2905" i="14" s="1"/>
  <c r="A2904" i="14"/>
  <c r="E2904" i="14" s="1"/>
  <c r="A2903" i="14"/>
  <c r="E2903" i="14" s="1"/>
  <c r="A2902" i="14"/>
  <c r="E2902" i="14" s="1"/>
  <c r="A2901" i="14"/>
  <c r="E2901" i="14" s="1"/>
  <c r="A2900" i="14"/>
  <c r="E2900" i="14" s="1"/>
  <c r="A2899" i="14"/>
  <c r="E2899" i="14" s="1"/>
  <c r="A2898" i="14"/>
  <c r="E2898" i="14" s="1"/>
  <c r="A2897" i="14"/>
  <c r="E2897" i="14" s="1"/>
  <c r="A2896" i="14"/>
  <c r="E2896" i="14" s="1"/>
  <c r="A2895" i="14"/>
  <c r="E2895" i="14" s="1"/>
  <c r="A2894" i="14"/>
  <c r="E2894" i="14" s="1"/>
  <c r="A2893" i="14"/>
  <c r="E2893" i="14" s="1"/>
  <c r="A2892" i="14"/>
  <c r="E2892" i="14" s="1"/>
  <c r="A2891" i="14"/>
  <c r="E2891" i="14" s="1"/>
  <c r="A2890" i="14"/>
  <c r="E2890" i="14" s="1"/>
  <c r="A2889" i="14"/>
  <c r="E2889" i="14" s="1"/>
  <c r="A2888" i="14"/>
  <c r="E2888" i="14" s="1"/>
  <c r="A2887" i="14"/>
  <c r="E2887" i="14" s="1"/>
  <c r="A2886" i="14"/>
  <c r="E2886" i="14" s="1"/>
  <c r="A2885" i="14"/>
  <c r="E2885" i="14" s="1"/>
  <c r="A2884" i="14"/>
  <c r="E2884" i="14" s="1"/>
  <c r="A2883" i="14"/>
  <c r="E2883" i="14" s="1"/>
  <c r="A2882" i="14"/>
  <c r="E2882" i="14" s="1"/>
  <c r="A2881" i="14"/>
  <c r="E2881" i="14" s="1"/>
  <c r="A2880" i="14"/>
  <c r="E2880" i="14" s="1"/>
  <c r="A2879" i="14"/>
  <c r="E2879" i="14" s="1"/>
  <c r="A2878" i="14"/>
  <c r="E2878" i="14" s="1"/>
  <c r="A2877" i="14"/>
  <c r="E2877" i="14" s="1"/>
  <c r="A2876" i="14"/>
  <c r="E2876" i="14" s="1"/>
  <c r="A2875" i="14"/>
  <c r="E2875" i="14" s="1"/>
  <c r="A2874" i="14"/>
  <c r="E2874" i="14" s="1"/>
  <c r="A2873" i="14"/>
  <c r="E2873" i="14" s="1"/>
  <c r="A2872" i="14"/>
  <c r="E2872" i="14" s="1"/>
  <c r="A2871" i="14"/>
  <c r="E2871" i="14" s="1"/>
  <c r="A2870" i="14"/>
  <c r="E2870" i="14" s="1"/>
  <c r="A2869" i="14"/>
  <c r="E2869" i="14" s="1"/>
  <c r="A2868" i="14"/>
  <c r="E2868" i="14" s="1"/>
  <c r="A2867" i="14"/>
  <c r="E2867" i="14" s="1"/>
  <c r="A2866" i="14"/>
  <c r="E2866" i="14" s="1"/>
  <c r="A2865" i="14"/>
  <c r="E2865" i="14" s="1"/>
  <c r="A2864" i="14"/>
  <c r="E2864" i="14" s="1"/>
  <c r="A2863" i="14"/>
  <c r="E2863" i="14" s="1"/>
  <c r="A2862" i="14"/>
  <c r="E2862" i="14" s="1"/>
  <c r="A2861" i="14"/>
  <c r="E2861" i="14" s="1"/>
  <c r="A2860" i="14"/>
  <c r="E2860" i="14" s="1"/>
  <c r="A2859" i="14"/>
  <c r="E2859" i="14" s="1"/>
  <c r="A2858" i="14"/>
  <c r="E2858" i="14" s="1"/>
  <c r="A2857" i="14"/>
  <c r="E2857" i="14" s="1"/>
  <c r="A2856" i="14"/>
  <c r="E2856" i="14" s="1"/>
  <c r="A2855" i="14"/>
  <c r="E2855" i="14" s="1"/>
  <c r="A2854" i="14"/>
  <c r="E2854" i="14" s="1"/>
  <c r="A2853" i="14"/>
  <c r="E2853" i="14" s="1"/>
  <c r="A2852" i="14"/>
  <c r="E2852" i="14" s="1"/>
  <c r="A2851" i="14"/>
  <c r="E2851" i="14" s="1"/>
  <c r="A2850" i="14"/>
  <c r="E2850" i="14" s="1"/>
  <c r="A2849" i="14"/>
  <c r="E2849" i="14" s="1"/>
  <c r="A2848" i="14"/>
  <c r="E2848" i="14" s="1"/>
  <c r="A2847" i="14"/>
  <c r="E2847" i="14" s="1"/>
  <c r="A2846" i="14"/>
  <c r="E2846" i="14" s="1"/>
  <c r="A2845" i="14"/>
  <c r="E2845" i="14" s="1"/>
  <c r="A2844" i="14"/>
  <c r="E2844" i="14" s="1"/>
  <c r="A2843" i="14"/>
  <c r="E2843" i="14" s="1"/>
  <c r="A2842" i="14"/>
  <c r="E2842" i="14" s="1"/>
  <c r="A2841" i="14"/>
  <c r="E2841" i="14" s="1"/>
  <c r="A2840" i="14"/>
  <c r="E2840" i="14" s="1"/>
  <c r="A2839" i="14"/>
  <c r="E2839" i="14" s="1"/>
  <c r="A2838" i="14"/>
  <c r="E2838" i="14" s="1"/>
  <c r="A2837" i="14"/>
  <c r="E2837" i="14" s="1"/>
  <c r="A2836" i="14"/>
  <c r="E2836" i="14" s="1"/>
  <c r="A2835" i="14"/>
  <c r="E2835" i="14" s="1"/>
  <c r="A2834" i="14"/>
  <c r="E2834" i="14" s="1"/>
  <c r="A2833" i="14"/>
  <c r="E2833" i="14" s="1"/>
  <c r="A2832" i="14"/>
  <c r="E2832" i="14" s="1"/>
  <c r="A2831" i="14"/>
  <c r="E2831" i="14" s="1"/>
  <c r="A2830" i="14"/>
  <c r="E2830" i="14" s="1"/>
  <c r="A2829" i="14"/>
  <c r="E2829" i="14" s="1"/>
  <c r="A2828" i="14"/>
  <c r="E2828" i="14" s="1"/>
  <c r="A2827" i="14"/>
  <c r="E2827" i="14" s="1"/>
  <c r="A2826" i="14"/>
  <c r="E2826" i="14" s="1"/>
  <c r="A2825" i="14"/>
  <c r="E2825" i="14" s="1"/>
  <c r="A2824" i="14"/>
  <c r="E2824" i="14" s="1"/>
  <c r="A2823" i="14"/>
  <c r="E2823" i="14" s="1"/>
  <c r="A2822" i="14"/>
  <c r="E2822" i="14" s="1"/>
  <c r="A2821" i="14"/>
  <c r="E2821" i="14" s="1"/>
  <c r="A2820" i="14"/>
  <c r="E2820" i="14" s="1"/>
  <c r="A2819" i="14"/>
  <c r="E2819" i="14" s="1"/>
  <c r="A2818" i="14"/>
  <c r="E2818" i="14" s="1"/>
  <c r="A2817" i="14"/>
  <c r="E2817" i="14" s="1"/>
  <c r="A2816" i="14"/>
  <c r="E2816" i="14" s="1"/>
  <c r="A2815" i="14"/>
  <c r="E2815" i="14" s="1"/>
  <c r="A2814" i="14"/>
  <c r="E2814" i="14" s="1"/>
  <c r="A2813" i="14"/>
  <c r="E2813" i="14" s="1"/>
  <c r="A2812" i="14"/>
  <c r="E2812" i="14" s="1"/>
  <c r="A2811" i="14"/>
  <c r="E2811" i="14" s="1"/>
  <c r="A2810" i="14"/>
  <c r="E2810" i="14" s="1"/>
  <c r="A2809" i="14"/>
  <c r="E2809" i="14" s="1"/>
  <c r="A2808" i="14"/>
  <c r="E2808" i="14" s="1"/>
  <c r="A2807" i="14"/>
  <c r="E2807" i="14" s="1"/>
  <c r="A2806" i="14"/>
  <c r="E2806" i="14" s="1"/>
  <c r="A2805" i="14"/>
  <c r="E2805" i="14" s="1"/>
  <c r="A2804" i="14"/>
  <c r="E2804" i="14" s="1"/>
  <c r="A2803" i="14"/>
  <c r="E2803" i="14" s="1"/>
  <c r="A2802" i="14"/>
  <c r="E2802" i="14" s="1"/>
  <c r="A2801" i="14"/>
  <c r="E2801" i="14" s="1"/>
  <c r="A2800" i="14"/>
  <c r="E2800" i="14" s="1"/>
  <c r="A2799" i="14"/>
  <c r="E2799" i="14" s="1"/>
  <c r="A2798" i="14"/>
  <c r="E2798" i="14" s="1"/>
  <c r="A2797" i="14"/>
  <c r="E2797" i="14" s="1"/>
  <c r="A2796" i="14"/>
  <c r="E2796" i="14" s="1"/>
  <c r="A2795" i="14"/>
  <c r="E2795" i="14" s="1"/>
  <c r="A2794" i="14"/>
  <c r="E2794" i="14" s="1"/>
  <c r="A2793" i="14"/>
  <c r="E2793" i="14" s="1"/>
  <c r="A2792" i="14"/>
  <c r="E2792" i="14" s="1"/>
  <c r="A2791" i="14"/>
  <c r="E2791" i="14" s="1"/>
  <c r="A2790" i="14"/>
  <c r="E2790" i="14" s="1"/>
  <c r="A2789" i="14"/>
  <c r="E2789" i="14" s="1"/>
  <c r="A2788" i="14"/>
  <c r="E2788" i="14" s="1"/>
  <c r="A2787" i="14"/>
  <c r="E2787" i="14" s="1"/>
  <c r="A2786" i="14"/>
  <c r="E2786" i="14" s="1"/>
  <c r="A2785" i="14"/>
  <c r="E2785" i="14" s="1"/>
  <c r="A2784" i="14"/>
  <c r="E2784" i="14" s="1"/>
  <c r="A2783" i="14"/>
  <c r="E2783" i="14" s="1"/>
  <c r="A2782" i="14"/>
  <c r="E2782" i="14" s="1"/>
  <c r="A2781" i="14"/>
  <c r="E2781" i="14" s="1"/>
  <c r="A2780" i="14"/>
  <c r="E2780" i="14" s="1"/>
  <c r="A2779" i="14"/>
  <c r="E2779" i="14" s="1"/>
  <c r="A2778" i="14"/>
  <c r="E2778" i="14" s="1"/>
  <c r="A2777" i="14"/>
  <c r="E2777" i="14" s="1"/>
  <c r="A2776" i="14"/>
  <c r="E2776" i="14" s="1"/>
  <c r="A2775" i="14"/>
  <c r="E2775" i="14" s="1"/>
  <c r="A2774" i="14"/>
  <c r="E2774" i="14" s="1"/>
  <c r="A2773" i="14"/>
  <c r="E2773" i="14" s="1"/>
  <c r="A2772" i="14"/>
  <c r="E2772" i="14" s="1"/>
  <c r="A2771" i="14"/>
  <c r="E2771" i="14" s="1"/>
  <c r="A2770" i="14"/>
  <c r="E2770" i="14" s="1"/>
  <c r="A2769" i="14"/>
  <c r="E2769" i="14" s="1"/>
  <c r="A2768" i="14"/>
  <c r="E2768" i="14" s="1"/>
  <c r="A2767" i="14"/>
  <c r="E2767" i="14" s="1"/>
  <c r="A2766" i="14"/>
  <c r="E2766" i="14" s="1"/>
  <c r="A2765" i="14"/>
  <c r="E2765" i="14" s="1"/>
  <c r="A2764" i="14"/>
  <c r="E2764" i="14" s="1"/>
  <c r="A2763" i="14"/>
  <c r="E2763" i="14" s="1"/>
  <c r="A2762" i="14"/>
  <c r="E2762" i="14" s="1"/>
  <c r="A2761" i="14"/>
  <c r="E2761" i="14" s="1"/>
  <c r="A2760" i="14"/>
  <c r="E2760" i="14" s="1"/>
  <c r="A2759" i="14"/>
  <c r="E2759" i="14" s="1"/>
  <c r="A2758" i="14"/>
  <c r="E2758" i="14" s="1"/>
  <c r="A2757" i="14"/>
  <c r="E2757" i="14" s="1"/>
  <c r="A2756" i="14"/>
  <c r="E2756" i="14" s="1"/>
  <c r="A2755" i="14"/>
  <c r="E2755" i="14" s="1"/>
  <c r="A2754" i="14"/>
  <c r="E2754" i="14" s="1"/>
  <c r="A2753" i="14"/>
  <c r="E2753" i="14" s="1"/>
  <c r="A2752" i="14"/>
  <c r="E2752" i="14" s="1"/>
  <c r="A2751" i="14"/>
  <c r="E2751" i="14" s="1"/>
  <c r="A2750" i="14"/>
  <c r="E2750" i="14" s="1"/>
  <c r="A2749" i="14"/>
  <c r="E2749" i="14" s="1"/>
  <c r="A2748" i="14"/>
  <c r="E2748" i="14" s="1"/>
  <c r="A2747" i="14"/>
  <c r="E2747" i="14" s="1"/>
  <c r="A2746" i="14"/>
  <c r="E2746" i="14" s="1"/>
  <c r="A2745" i="14"/>
  <c r="E2745" i="14" s="1"/>
  <c r="A2744" i="14"/>
  <c r="E2744" i="14" s="1"/>
  <c r="A2743" i="14"/>
  <c r="E2743" i="14" s="1"/>
  <c r="A2742" i="14"/>
  <c r="E2742" i="14" s="1"/>
  <c r="A2741" i="14"/>
  <c r="E2741" i="14" s="1"/>
  <c r="A2740" i="14"/>
  <c r="E2740" i="14" s="1"/>
  <c r="A2739" i="14"/>
  <c r="E2739" i="14" s="1"/>
  <c r="A2738" i="14"/>
  <c r="E2738" i="14" s="1"/>
  <c r="A2737" i="14"/>
  <c r="E2737" i="14" s="1"/>
  <c r="A2736" i="14"/>
  <c r="E2736" i="14" s="1"/>
  <c r="A2735" i="14"/>
  <c r="E2735" i="14" s="1"/>
  <c r="A2734" i="14"/>
  <c r="E2734" i="14" s="1"/>
  <c r="A2733" i="14"/>
  <c r="E2733" i="14" s="1"/>
  <c r="A2732" i="14"/>
  <c r="E2732" i="14" s="1"/>
  <c r="A2731" i="14"/>
  <c r="E2731" i="14" s="1"/>
  <c r="A2730" i="14"/>
  <c r="E2730" i="14" s="1"/>
  <c r="A2729" i="14"/>
  <c r="E2729" i="14" s="1"/>
  <c r="A2728" i="14"/>
  <c r="E2728" i="14" s="1"/>
  <c r="A2727" i="14"/>
  <c r="E2727" i="14" s="1"/>
  <c r="A2726" i="14"/>
  <c r="E2726" i="14" s="1"/>
  <c r="A2725" i="14"/>
  <c r="E2725" i="14" s="1"/>
  <c r="A2724" i="14"/>
  <c r="E2724" i="14" s="1"/>
  <c r="A2723" i="14"/>
  <c r="E2723" i="14" s="1"/>
  <c r="A2722" i="14"/>
  <c r="E2722" i="14" s="1"/>
  <c r="A2721" i="14"/>
  <c r="E2721" i="14" s="1"/>
  <c r="A2720" i="14"/>
  <c r="E2720" i="14" s="1"/>
  <c r="A2719" i="14"/>
  <c r="E2719" i="14" s="1"/>
  <c r="A2718" i="14"/>
  <c r="E2718" i="14" s="1"/>
  <c r="A2717" i="14"/>
  <c r="E2717" i="14" s="1"/>
  <c r="A2716" i="14"/>
  <c r="E2716" i="14" s="1"/>
  <c r="A2715" i="14"/>
  <c r="E2715" i="14" s="1"/>
  <c r="A2714" i="14"/>
  <c r="E2714" i="14" s="1"/>
  <c r="A2713" i="14"/>
  <c r="E2713" i="14" s="1"/>
  <c r="A2712" i="14"/>
  <c r="E2712" i="14" s="1"/>
  <c r="A2711" i="14"/>
  <c r="E2711" i="14" s="1"/>
  <c r="A2710" i="14"/>
  <c r="E2710" i="14" s="1"/>
  <c r="A2709" i="14"/>
  <c r="E2709" i="14" s="1"/>
  <c r="A2708" i="14"/>
  <c r="E2708" i="14" s="1"/>
  <c r="A2707" i="14"/>
  <c r="E2707" i="14" s="1"/>
  <c r="A2706" i="14"/>
  <c r="E2706" i="14" s="1"/>
  <c r="A2705" i="14"/>
  <c r="E2705" i="14" s="1"/>
  <c r="A2704" i="14"/>
  <c r="E2704" i="14" s="1"/>
  <c r="A2703" i="14"/>
  <c r="E2703" i="14" s="1"/>
  <c r="A2702" i="14"/>
  <c r="E2702" i="14" s="1"/>
  <c r="A2701" i="14"/>
  <c r="E2701" i="14" s="1"/>
  <c r="A2700" i="14"/>
  <c r="E2700" i="14" s="1"/>
  <c r="A2699" i="14"/>
  <c r="E2699" i="14" s="1"/>
  <c r="A2698" i="14"/>
  <c r="E2698" i="14" s="1"/>
  <c r="A2697" i="14"/>
  <c r="E2697" i="14" s="1"/>
  <c r="A2696" i="14"/>
  <c r="E2696" i="14" s="1"/>
  <c r="A2695" i="14"/>
  <c r="E2695" i="14" s="1"/>
  <c r="A2694" i="14"/>
  <c r="E2694" i="14" s="1"/>
  <c r="A2693" i="14"/>
  <c r="E2693" i="14" s="1"/>
  <c r="A2692" i="14"/>
  <c r="E2692" i="14" s="1"/>
  <c r="A2691" i="14"/>
  <c r="E2691" i="14" s="1"/>
  <c r="A2690" i="14"/>
  <c r="E2690" i="14" s="1"/>
  <c r="A2689" i="14"/>
  <c r="E2689" i="14" s="1"/>
  <c r="A2688" i="14"/>
  <c r="E2688" i="14" s="1"/>
  <c r="A2687" i="14"/>
  <c r="E2687" i="14" s="1"/>
  <c r="A2686" i="14"/>
  <c r="E2686" i="14" s="1"/>
  <c r="A2685" i="14"/>
  <c r="E2685" i="14" s="1"/>
  <c r="A2684" i="14"/>
  <c r="E2684" i="14" s="1"/>
  <c r="A2683" i="14"/>
  <c r="E2683" i="14" s="1"/>
  <c r="A2682" i="14"/>
  <c r="E2682" i="14" s="1"/>
  <c r="A2681" i="14"/>
  <c r="E2681" i="14" s="1"/>
  <c r="A2680" i="14"/>
  <c r="E2680" i="14" s="1"/>
  <c r="A2679" i="14"/>
  <c r="E2679" i="14" s="1"/>
  <c r="A2678" i="14"/>
  <c r="E2678" i="14" s="1"/>
  <c r="A2677" i="14"/>
  <c r="E2677" i="14" s="1"/>
  <c r="A2676" i="14"/>
  <c r="E2676" i="14" s="1"/>
  <c r="A2675" i="14"/>
  <c r="E2675" i="14" s="1"/>
  <c r="A2674" i="14"/>
  <c r="E2674" i="14" s="1"/>
  <c r="A2673" i="14"/>
  <c r="E2673" i="14" s="1"/>
  <c r="A2672" i="14"/>
  <c r="E2672" i="14" s="1"/>
  <c r="A2671" i="14"/>
  <c r="E2671" i="14" s="1"/>
  <c r="A2670" i="14"/>
  <c r="E2670" i="14" s="1"/>
  <c r="A2669" i="14"/>
  <c r="E2669" i="14" s="1"/>
  <c r="A2668" i="14"/>
  <c r="E2668" i="14" s="1"/>
  <c r="A2667" i="14"/>
  <c r="E2667" i="14" s="1"/>
  <c r="A2666" i="14"/>
  <c r="E2666" i="14" s="1"/>
  <c r="A2665" i="14"/>
  <c r="E2665" i="14" s="1"/>
  <c r="A2664" i="14"/>
  <c r="E2664" i="14" s="1"/>
  <c r="A2663" i="14"/>
  <c r="E2663" i="14" s="1"/>
  <c r="A2662" i="14"/>
  <c r="E2662" i="14" s="1"/>
  <c r="A2661" i="14"/>
  <c r="E2661" i="14" s="1"/>
  <c r="A2660" i="14"/>
  <c r="E2660" i="14" s="1"/>
  <c r="A2659" i="14"/>
  <c r="E2659" i="14" s="1"/>
  <c r="A2658" i="14"/>
  <c r="E2658" i="14" s="1"/>
  <c r="A2657" i="14"/>
  <c r="E2657" i="14" s="1"/>
  <c r="A2656" i="14"/>
  <c r="E2656" i="14" s="1"/>
  <c r="A2655" i="14"/>
  <c r="E2655" i="14" s="1"/>
  <c r="A2654" i="14"/>
  <c r="E2654" i="14" s="1"/>
  <c r="A2653" i="14"/>
  <c r="E2653" i="14" s="1"/>
  <c r="A2652" i="14"/>
  <c r="E2652" i="14" s="1"/>
  <c r="A2651" i="14"/>
  <c r="E2651" i="14" s="1"/>
  <c r="A2650" i="14"/>
  <c r="E2650" i="14" s="1"/>
  <c r="A2649" i="14"/>
  <c r="E2649" i="14" s="1"/>
  <c r="A2648" i="14"/>
  <c r="E2648" i="14" s="1"/>
  <c r="A2647" i="14"/>
  <c r="E2647" i="14" s="1"/>
  <c r="A2646" i="14"/>
  <c r="E2646" i="14" s="1"/>
  <c r="A2645" i="14"/>
  <c r="E2645" i="14" s="1"/>
  <c r="A2644" i="14"/>
  <c r="E2644" i="14" s="1"/>
  <c r="A2643" i="14"/>
  <c r="E2643" i="14" s="1"/>
  <c r="A2642" i="14"/>
  <c r="E2642" i="14" s="1"/>
  <c r="A2641" i="14"/>
  <c r="E2641" i="14" s="1"/>
  <c r="A2640" i="14"/>
  <c r="E2640" i="14" s="1"/>
  <c r="A2639" i="14"/>
  <c r="E2639" i="14" s="1"/>
  <c r="A2638" i="14"/>
  <c r="E2638" i="14" s="1"/>
  <c r="A2637" i="14"/>
  <c r="E2637" i="14" s="1"/>
  <c r="A2636" i="14"/>
  <c r="E2636" i="14" s="1"/>
  <c r="A2635" i="14"/>
  <c r="E2635" i="14" s="1"/>
  <c r="A2634" i="14"/>
  <c r="E2634" i="14" s="1"/>
  <c r="A2633" i="14"/>
  <c r="E2633" i="14" s="1"/>
  <c r="A2632" i="14"/>
  <c r="E2632" i="14" s="1"/>
  <c r="A2631" i="14"/>
  <c r="E2631" i="14" s="1"/>
  <c r="A2630" i="14"/>
  <c r="E2630" i="14" s="1"/>
  <c r="A2629" i="14"/>
  <c r="E2629" i="14" s="1"/>
  <c r="A2628" i="14"/>
  <c r="E2628" i="14" s="1"/>
  <c r="A2627" i="14"/>
  <c r="E2627" i="14" s="1"/>
  <c r="A2626" i="14"/>
  <c r="E2626" i="14" s="1"/>
  <c r="A2625" i="14"/>
  <c r="E2625" i="14" s="1"/>
  <c r="A2624" i="14"/>
  <c r="E2624" i="14" s="1"/>
  <c r="A2623" i="14"/>
  <c r="E2623" i="14" s="1"/>
  <c r="A2622" i="14"/>
  <c r="E2622" i="14" s="1"/>
  <c r="A2621" i="14"/>
  <c r="E2621" i="14" s="1"/>
  <c r="A2620" i="14"/>
  <c r="E2620" i="14" s="1"/>
  <c r="A2619" i="14"/>
  <c r="E2619" i="14" s="1"/>
  <c r="A2618" i="14"/>
  <c r="E2618" i="14" s="1"/>
  <c r="A2617" i="14"/>
  <c r="E2617" i="14" s="1"/>
  <c r="A2616" i="14"/>
  <c r="E2616" i="14" s="1"/>
  <c r="A2615" i="14"/>
  <c r="E2615" i="14" s="1"/>
  <c r="A2614" i="14"/>
  <c r="E2614" i="14" s="1"/>
  <c r="A2613" i="14"/>
  <c r="E2613" i="14" s="1"/>
  <c r="A2612" i="14"/>
  <c r="E2612" i="14" s="1"/>
  <c r="A2611" i="14"/>
  <c r="E2611" i="14" s="1"/>
  <c r="A2610" i="14"/>
  <c r="E2610" i="14" s="1"/>
  <c r="A2609" i="14"/>
  <c r="E2609" i="14" s="1"/>
  <c r="A2608" i="14"/>
  <c r="E2608" i="14" s="1"/>
  <c r="A2607" i="14"/>
  <c r="E2607" i="14" s="1"/>
  <c r="A2606" i="14"/>
  <c r="E2606" i="14" s="1"/>
  <c r="A2605" i="14"/>
  <c r="E2605" i="14" s="1"/>
  <c r="A2604" i="14"/>
  <c r="E2604" i="14" s="1"/>
  <c r="A2603" i="14"/>
  <c r="E2603" i="14" s="1"/>
  <c r="A2602" i="14"/>
  <c r="E2602" i="14" s="1"/>
  <c r="A2601" i="14"/>
  <c r="E2601" i="14" s="1"/>
  <c r="A2600" i="14"/>
  <c r="E2600" i="14" s="1"/>
  <c r="A2599" i="14"/>
  <c r="E2599" i="14" s="1"/>
  <c r="A2598" i="14"/>
  <c r="E2598" i="14" s="1"/>
  <c r="A2597" i="14"/>
  <c r="E2597" i="14" s="1"/>
  <c r="A2596" i="14"/>
  <c r="E2596" i="14" s="1"/>
  <c r="A2595" i="14"/>
  <c r="E2595" i="14" s="1"/>
  <c r="A2594" i="14"/>
  <c r="E2594" i="14" s="1"/>
  <c r="A2593" i="14"/>
  <c r="E2593" i="14" s="1"/>
  <c r="A2592" i="14"/>
  <c r="E2592" i="14" s="1"/>
  <c r="A2591" i="14"/>
  <c r="E2591" i="14" s="1"/>
  <c r="A2590" i="14"/>
  <c r="E2590" i="14" s="1"/>
  <c r="A2589" i="14"/>
  <c r="E2589" i="14" s="1"/>
  <c r="A2588" i="14"/>
  <c r="E2588" i="14" s="1"/>
  <c r="A2587" i="14"/>
  <c r="E2587" i="14" s="1"/>
  <c r="A2586" i="14"/>
  <c r="E2586" i="14" s="1"/>
  <c r="A2585" i="14"/>
  <c r="E2585" i="14" s="1"/>
  <c r="A2584" i="14"/>
  <c r="E2584" i="14" s="1"/>
  <c r="A2583" i="14"/>
  <c r="E2583" i="14" s="1"/>
  <c r="A2582" i="14"/>
  <c r="E2582" i="14" s="1"/>
  <c r="A2581" i="14"/>
  <c r="E2581" i="14" s="1"/>
  <c r="A2580" i="14"/>
  <c r="E2580" i="14" s="1"/>
  <c r="A2579" i="14"/>
  <c r="E2579" i="14" s="1"/>
  <c r="A2578" i="14"/>
  <c r="E2578" i="14" s="1"/>
  <c r="A2577" i="14"/>
  <c r="E2577" i="14" s="1"/>
  <c r="A2576" i="14"/>
  <c r="E2576" i="14" s="1"/>
  <c r="A2575" i="14"/>
  <c r="E2575" i="14" s="1"/>
  <c r="A2574" i="14"/>
  <c r="E2574" i="14" s="1"/>
  <c r="A2573" i="14"/>
  <c r="E2573" i="14" s="1"/>
  <c r="A2572" i="14"/>
  <c r="E2572" i="14" s="1"/>
  <c r="A2571" i="14"/>
  <c r="E2571" i="14" s="1"/>
  <c r="A2570" i="14"/>
  <c r="E2570" i="14" s="1"/>
  <c r="A2569" i="14"/>
  <c r="E2569" i="14" s="1"/>
  <c r="A2568" i="14"/>
  <c r="E2568" i="14" s="1"/>
  <c r="A2567" i="14"/>
  <c r="E2567" i="14" s="1"/>
  <c r="A2566" i="14"/>
  <c r="E2566" i="14" s="1"/>
  <c r="A2565" i="14"/>
  <c r="E2565" i="14" s="1"/>
  <c r="A2564" i="14"/>
  <c r="E2564" i="14" s="1"/>
  <c r="A2563" i="14"/>
  <c r="E2563" i="14" s="1"/>
  <c r="A2562" i="14"/>
  <c r="E2562" i="14" s="1"/>
  <c r="A2561" i="14"/>
  <c r="E2561" i="14" s="1"/>
  <c r="A2560" i="14"/>
  <c r="E2560" i="14" s="1"/>
  <c r="A2559" i="14"/>
  <c r="E2559" i="14" s="1"/>
  <c r="A2558" i="14"/>
  <c r="E2558" i="14" s="1"/>
  <c r="A2557" i="14"/>
  <c r="E2557" i="14" s="1"/>
  <c r="A2556" i="14"/>
  <c r="E2556" i="14" s="1"/>
  <c r="A2555" i="14"/>
  <c r="E2555" i="14" s="1"/>
  <c r="A2554" i="14"/>
  <c r="E2554" i="14" s="1"/>
  <c r="A2553" i="14"/>
  <c r="E2553" i="14" s="1"/>
  <c r="A2552" i="14"/>
  <c r="E2552" i="14" s="1"/>
  <c r="A2551" i="14"/>
  <c r="E2551" i="14" s="1"/>
  <c r="A2550" i="14"/>
  <c r="E2550" i="14" s="1"/>
  <c r="A2549" i="14"/>
  <c r="E2549" i="14" s="1"/>
  <c r="A2548" i="14"/>
  <c r="E2548" i="14" s="1"/>
  <c r="A2547" i="14"/>
  <c r="E2547" i="14" s="1"/>
  <c r="A2546" i="14"/>
  <c r="E2546" i="14" s="1"/>
  <c r="A2545" i="14"/>
  <c r="E2545" i="14" s="1"/>
  <c r="A2544" i="14"/>
  <c r="E2544" i="14" s="1"/>
  <c r="A2543" i="14"/>
  <c r="E2543" i="14" s="1"/>
  <c r="A2542" i="14"/>
  <c r="E2542" i="14" s="1"/>
  <c r="A2541" i="14"/>
  <c r="E2541" i="14" s="1"/>
  <c r="A2540" i="14"/>
  <c r="E2540" i="14" s="1"/>
  <c r="A2539" i="14"/>
  <c r="E2539" i="14" s="1"/>
  <c r="A2538" i="14"/>
  <c r="E2538" i="14" s="1"/>
  <c r="A2537" i="14"/>
  <c r="E2537" i="14" s="1"/>
  <c r="A2536" i="14"/>
  <c r="E2536" i="14" s="1"/>
  <c r="A2535" i="14"/>
  <c r="E2535" i="14" s="1"/>
  <c r="A2534" i="14"/>
  <c r="E2534" i="14" s="1"/>
  <c r="A2533" i="14"/>
  <c r="E2533" i="14" s="1"/>
  <c r="A2532" i="14"/>
  <c r="E2532" i="14" s="1"/>
  <c r="A2531" i="14"/>
  <c r="E2531" i="14" s="1"/>
  <c r="A2530" i="14"/>
  <c r="E2530" i="14" s="1"/>
  <c r="A2529" i="14"/>
  <c r="E2529" i="14" s="1"/>
  <c r="A2528" i="14"/>
  <c r="E2528" i="14" s="1"/>
  <c r="A2527" i="14"/>
  <c r="E2527" i="14" s="1"/>
  <c r="A2526" i="14"/>
  <c r="E2526" i="14" s="1"/>
  <c r="A2525" i="14"/>
  <c r="E2525" i="14" s="1"/>
  <c r="A2524" i="14"/>
  <c r="E2524" i="14" s="1"/>
  <c r="A2523" i="14"/>
  <c r="E2523" i="14" s="1"/>
  <c r="A2522" i="14"/>
  <c r="E2522" i="14" s="1"/>
  <c r="A2521" i="14"/>
  <c r="E2521" i="14" s="1"/>
  <c r="A2520" i="14"/>
  <c r="E2520" i="14" s="1"/>
  <c r="A2519" i="14"/>
  <c r="E2519" i="14" s="1"/>
  <c r="A2518" i="14"/>
  <c r="E2518" i="14" s="1"/>
  <c r="A2517" i="14"/>
  <c r="E2517" i="14" s="1"/>
  <c r="A2516" i="14"/>
  <c r="E2516" i="14" s="1"/>
  <c r="A2515" i="14"/>
  <c r="E2515" i="14" s="1"/>
  <c r="A2514" i="14"/>
  <c r="E2514" i="14" s="1"/>
  <c r="A2513" i="14"/>
  <c r="E2513" i="14" s="1"/>
  <c r="A2512" i="14"/>
  <c r="E2512" i="14" s="1"/>
  <c r="A2511" i="14"/>
  <c r="E2511" i="14" s="1"/>
  <c r="A2510" i="14"/>
  <c r="E2510" i="14" s="1"/>
  <c r="A2509" i="14"/>
  <c r="E2509" i="14" s="1"/>
  <c r="A2508" i="14"/>
  <c r="E2508" i="14" s="1"/>
  <c r="A2507" i="14"/>
  <c r="E2507" i="14" s="1"/>
  <c r="A2506" i="14"/>
  <c r="E2506" i="14" s="1"/>
  <c r="A2505" i="14"/>
  <c r="E2505" i="14" s="1"/>
  <c r="A2504" i="14"/>
  <c r="E2504" i="14" s="1"/>
  <c r="A2503" i="14"/>
  <c r="E2503" i="14" s="1"/>
  <c r="A2502" i="14"/>
  <c r="E2502" i="14" s="1"/>
  <c r="A2501" i="14"/>
  <c r="E2501" i="14" s="1"/>
  <c r="A2500" i="14"/>
  <c r="E2500" i="14" s="1"/>
  <c r="A2499" i="14"/>
  <c r="E2499" i="14" s="1"/>
  <c r="A2498" i="14"/>
  <c r="E2498" i="14" s="1"/>
  <c r="A2497" i="14"/>
  <c r="E2497" i="14" s="1"/>
  <c r="A2496" i="14"/>
  <c r="E2496" i="14" s="1"/>
  <c r="A2495" i="14"/>
  <c r="E2495" i="14" s="1"/>
  <c r="A2494" i="14"/>
  <c r="E2494" i="14" s="1"/>
  <c r="A2493" i="14"/>
  <c r="E2493" i="14" s="1"/>
  <c r="A2492" i="14"/>
  <c r="E2492" i="14" s="1"/>
  <c r="A2491" i="14"/>
  <c r="E2491" i="14" s="1"/>
  <c r="A2490" i="14"/>
  <c r="E2490" i="14" s="1"/>
  <c r="A2489" i="14"/>
  <c r="E2489" i="14" s="1"/>
  <c r="A2488" i="14"/>
  <c r="E2488" i="14" s="1"/>
  <c r="A2487" i="14"/>
  <c r="E2487" i="14" s="1"/>
  <c r="A2486" i="14"/>
  <c r="E2486" i="14" s="1"/>
  <c r="A2485" i="14"/>
  <c r="E2485" i="14" s="1"/>
  <c r="A2484" i="14"/>
  <c r="E2484" i="14" s="1"/>
  <c r="A2483" i="14"/>
  <c r="E2483" i="14" s="1"/>
  <c r="A2482" i="14"/>
  <c r="E2482" i="14" s="1"/>
  <c r="A2481" i="14"/>
  <c r="E2481" i="14" s="1"/>
  <c r="A2480" i="14"/>
  <c r="E2480" i="14" s="1"/>
  <c r="A2479" i="14"/>
  <c r="E2479" i="14" s="1"/>
  <c r="A2478" i="14"/>
  <c r="E2478" i="14" s="1"/>
  <c r="A2477" i="14"/>
  <c r="E2477" i="14" s="1"/>
  <c r="A2476" i="14"/>
  <c r="E2476" i="14" s="1"/>
  <c r="A2475" i="14"/>
  <c r="E2475" i="14" s="1"/>
  <c r="A2474" i="14"/>
  <c r="E2474" i="14" s="1"/>
  <c r="A2473" i="14"/>
  <c r="E2473" i="14" s="1"/>
  <c r="A2472" i="14"/>
  <c r="E2472" i="14" s="1"/>
  <c r="A2471" i="14"/>
  <c r="E2471" i="14" s="1"/>
  <c r="A2470" i="14"/>
  <c r="E2470" i="14" s="1"/>
  <c r="A2469" i="14"/>
  <c r="E2469" i="14" s="1"/>
  <c r="A2468" i="14"/>
  <c r="E2468" i="14" s="1"/>
  <c r="A2467" i="14"/>
  <c r="E2467" i="14" s="1"/>
  <c r="A2466" i="14"/>
  <c r="E2466" i="14" s="1"/>
  <c r="A2465" i="14"/>
  <c r="E2465" i="14" s="1"/>
  <c r="A2464" i="14"/>
  <c r="E2464" i="14" s="1"/>
  <c r="A2463" i="14"/>
  <c r="E2463" i="14" s="1"/>
  <c r="A2462" i="14"/>
  <c r="E2462" i="14" s="1"/>
  <c r="A2461" i="14"/>
  <c r="E2461" i="14" s="1"/>
  <c r="A2460" i="14"/>
  <c r="E2460" i="14" s="1"/>
  <c r="A2459" i="14"/>
  <c r="E2459" i="14" s="1"/>
  <c r="A2458" i="14"/>
  <c r="E2458" i="14" s="1"/>
  <c r="A2457" i="14"/>
  <c r="E2457" i="14" s="1"/>
  <c r="A2456" i="14"/>
  <c r="E2456" i="14" s="1"/>
  <c r="A2455" i="14"/>
  <c r="E2455" i="14" s="1"/>
  <c r="A2454" i="14"/>
  <c r="E2454" i="14" s="1"/>
  <c r="A2453" i="14"/>
  <c r="E2453" i="14" s="1"/>
  <c r="A2452" i="14"/>
  <c r="E2452" i="14" s="1"/>
  <c r="A2451" i="14"/>
  <c r="E2451" i="14" s="1"/>
  <c r="A2450" i="14"/>
  <c r="E2450" i="14" s="1"/>
  <c r="A2449" i="14"/>
  <c r="E2449" i="14" s="1"/>
  <c r="A2448" i="14"/>
  <c r="E2448" i="14" s="1"/>
  <c r="A2447" i="14"/>
  <c r="E2447" i="14" s="1"/>
  <c r="A2446" i="14"/>
  <c r="E2446" i="14" s="1"/>
  <c r="A2445" i="14"/>
  <c r="E2445" i="14" s="1"/>
  <c r="A2444" i="14"/>
  <c r="E2444" i="14" s="1"/>
  <c r="A2443" i="14"/>
  <c r="E2443" i="14" s="1"/>
  <c r="A2442" i="14"/>
  <c r="E2442" i="14" s="1"/>
  <c r="A2441" i="14"/>
  <c r="E2441" i="14" s="1"/>
  <c r="A2440" i="14"/>
  <c r="E2440" i="14" s="1"/>
  <c r="A2439" i="14"/>
  <c r="E2439" i="14" s="1"/>
  <c r="A2438" i="14"/>
  <c r="E2438" i="14" s="1"/>
  <c r="A2437" i="14"/>
  <c r="E2437" i="14" s="1"/>
  <c r="A2436" i="14"/>
  <c r="E2436" i="14" s="1"/>
  <c r="A2435" i="14"/>
  <c r="E2435" i="14" s="1"/>
  <c r="A2434" i="14"/>
  <c r="E2434" i="14" s="1"/>
  <c r="A2433" i="14"/>
  <c r="E2433" i="14" s="1"/>
  <c r="A2432" i="14"/>
  <c r="E2432" i="14" s="1"/>
  <c r="A2431" i="14"/>
  <c r="E2431" i="14" s="1"/>
  <c r="A2430" i="14"/>
  <c r="E2430" i="14" s="1"/>
  <c r="A2429" i="14"/>
  <c r="E2429" i="14" s="1"/>
  <c r="A2428" i="14"/>
  <c r="E2428" i="14" s="1"/>
  <c r="A2427" i="14"/>
  <c r="E2427" i="14" s="1"/>
  <c r="A2426" i="14"/>
  <c r="E2426" i="14" s="1"/>
  <c r="A2425" i="14"/>
  <c r="E2425" i="14" s="1"/>
  <c r="A2424" i="14"/>
  <c r="E2424" i="14" s="1"/>
  <c r="A2423" i="14"/>
  <c r="E2423" i="14" s="1"/>
  <c r="A2422" i="14"/>
  <c r="E2422" i="14" s="1"/>
  <c r="A2421" i="14"/>
  <c r="E2421" i="14" s="1"/>
  <c r="A2420" i="14"/>
  <c r="E2420" i="14" s="1"/>
  <c r="A2419" i="14"/>
  <c r="E2419" i="14" s="1"/>
  <c r="A2418" i="14"/>
  <c r="E2418" i="14" s="1"/>
  <c r="A2417" i="14"/>
  <c r="E2417" i="14" s="1"/>
  <c r="A2416" i="14"/>
  <c r="E2416" i="14" s="1"/>
  <c r="A2415" i="14"/>
  <c r="E2415" i="14" s="1"/>
  <c r="A2414" i="14"/>
  <c r="E2414" i="14" s="1"/>
  <c r="A2413" i="14"/>
  <c r="E2413" i="14" s="1"/>
  <c r="A2412" i="14"/>
  <c r="E2412" i="14" s="1"/>
  <c r="A2411" i="14"/>
  <c r="E2411" i="14" s="1"/>
  <c r="A2410" i="14"/>
  <c r="E2410" i="14" s="1"/>
  <c r="A2409" i="14"/>
  <c r="E2409" i="14" s="1"/>
  <c r="A2408" i="14"/>
  <c r="E2408" i="14" s="1"/>
  <c r="A2407" i="14"/>
  <c r="E2407" i="14" s="1"/>
  <c r="A2406" i="14"/>
  <c r="E2406" i="14" s="1"/>
  <c r="A2405" i="14"/>
  <c r="E2405" i="14" s="1"/>
  <c r="A2404" i="14"/>
  <c r="E2404" i="14" s="1"/>
  <c r="A2403" i="14"/>
  <c r="E2403" i="14" s="1"/>
  <c r="A2402" i="14"/>
  <c r="E2402" i="14" s="1"/>
  <c r="A2401" i="14"/>
  <c r="E2401" i="14" s="1"/>
  <c r="A2400" i="14"/>
  <c r="E2400" i="14" s="1"/>
  <c r="A2399" i="14"/>
  <c r="E2399" i="14" s="1"/>
  <c r="A2398" i="14"/>
  <c r="E2398" i="14" s="1"/>
  <c r="A2397" i="14"/>
  <c r="E2397" i="14" s="1"/>
  <c r="A2396" i="14"/>
  <c r="E2396" i="14" s="1"/>
  <c r="A2395" i="14"/>
  <c r="E2395" i="14" s="1"/>
  <c r="A2394" i="14"/>
  <c r="E2394" i="14" s="1"/>
  <c r="A2393" i="14"/>
  <c r="E2393" i="14" s="1"/>
  <c r="A2392" i="14"/>
  <c r="E2392" i="14" s="1"/>
  <c r="A2391" i="14"/>
  <c r="E2391" i="14" s="1"/>
  <c r="A2390" i="14"/>
  <c r="E2390" i="14" s="1"/>
  <c r="A2389" i="14"/>
  <c r="E2389" i="14" s="1"/>
  <c r="A2388" i="14"/>
  <c r="E2388" i="14" s="1"/>
  <c r="A2387" i="14"/>
  <c r="E2387" i="14" s="1"/>
  <c r="A2386" i="14"/>
  <c r="E2386" i="14" s="1"/>
  <c r="A2385" i="14"/>
  <c r="E2385" i="14" s="1"/>
  <c r="A2384" i="14"/>
  <c r="E2384" i="14" s="1"/>
  <c r="A2383" i="14"/>
  <c r="E2383" i="14" s="1"/>
  <c r="A2382" i="14"/>
  <c r="E2382" i="14" s="1"/>
  <c r="A2381" i="14"/>
  <c r="E2381" i="14" s="1"/>
  <c r="A2380" i="14"/>
  <c r="E2380" i="14" s="1"/>
  <c r="A2379" i="14"/>
  <c r="E2379" i="14" s="1"/>
  <c r="A2378" i="14"/>
  <c r="E2378" i="14" s="1"/>
  <c r="A2377" i="14"/>
  <c r="E2377" i="14" s="1"/>
  <c r="A2376" i="14"/>
  <c r="E2376" i="14" s="1"/>
  <c r="A2375" i="14"/>
  <c r="E2375" i="14" s="1"/>
  <c r="A2374" i="14"/>
  <c r="E2374" i="14" s="1"/>
  <c r="A2373" i="14"/>
  <c r="E2373" i="14" s="1"/>
  <c r="A2372" i="14"/>
  <c r="E2372" i="14" s="1"/>
  <c r="A2371" i="14"/>
  <c r="E2371" i="14" s="1"/>
  <c r="A2370" i="14"/>
  <c r="E2370" i="14" s="1"/>
  <c r="A2369" i="14"/>
  <c r="E2369" i="14" s="1"/>
  <c r="A2368" i="14"/>
  <c r="E2368" i="14" s="1"/>
  <c r="A2367" i="14"/>
  <c r="E2367" i="14" s="1"/>
  <c r="A2366" i="14"/>
  <c r="E2366" i="14" s="1"/>
  <c r="A2365" i="14"/>
  <c r="E2365" i="14" s="1"/>
  <c r="A2364" i="14"/>
  <c r="E2364" i="14" s="1"/>
  <c r="A2363" i="14"/>
  <c r="E2363" i="14" s="1"/>
  <c r="A2362" i="14"/>
  <c r="E2362" i="14" s="1"/>
  <c r="A2361" i="14"/>
  <c r="E2361" i="14" s="1"/>
  <c r="A2360" i="14"/>
  <c r="E2360" i="14" s="1"/>
  <c r="A2359" i="14"/>
  <c r="E2359" i="14" s="1"/>
  <c r="A2358" i="14"/>
  <c r="E2358" i="14" s="1"/>
  <c r="A2357" i="14"/>
  <c r="E2357" i="14" s="1"/>
  <c r="A2356" i="14"/>
  <c r="E2356" i="14" s="1"/>
  <c r="A2355" i="14"/>
  <c r="E2355" i="14" s="1"/>
  <c r="A2354" i="14"/>
  <c r="E2354" i="14" s="1"/>
  <c r="A2353" i="14"/>
  <c r="E2353" i="14" s="1"/>
  <c r="A2352" i="14"/>
  <c r="E2352" i="14" s="1"/>
  <c r="A2351" i="14"/>
  <c r="E2351" i="14" s="1"/>
  <c r="A2350" i="14"/>
  <c r="E2350" i="14" s="1"/>
  <c r="A2349" i="14"/>
  <c r="E2349" i="14" s="1"/>
  <c r="A2348" i="14"/>
  <c r="E2348" i="14" s="1"/>
  <c r="A2347" i="14"/>
  <c r="E2347" i="14" s="1"/>
  <c r="A2346" i="14"/>
  <c r="E2346" i="14" s="1"/>
  <c r="A2345" i="14"/>
  <c r="E2345" i="14" s="1"/>
  <c r="A2344" i="14"/>
  <c r="E2344" i="14" s="1"/>
  <c r="A2343" i="14"/>
  <c r="E2343" i="14" s="1"/>
  <c r="A2342" i="14"/>
  <c r="E2342" i="14" s="1"/>
  <c r="A2341" i="14"/>
  <c r="E2341" i="14" s="1"/>
  <c r="A2340" i="14"/>
  <c r="E2340" i="14" s="1"/>
  <c r="A2339" i="14"/>
  <c r="E2339" i="14" s="1"/>
  <c r="A2338" i="14"/>
  <c r="E2338" i="14" s="1"/>
  <c r="A2337" i="14"/>
  <c r="E2337" i="14" s="1"/>
  <c r="A2336" i="14"/>
  <c r="E2336" i="14" s="1"/>
  <c r="A2335" i="14"/>
  <c r="E2335" i="14" s="1"/>
  <c r="A2334" i="14"/>
  <c r="E2334" i="14" s="1"/>
  <c r="A2333" i="14"/>
  <c r="E2333" i="14" s="1"/>
  <c r="A2332" i="14"/>
  <c r="E2332" i="14" s="1"/>
  <c r="A2331" i="14"/>
  <c r="E2331" i="14" s="1"/>
  <c r="A2330" i="14"/>
  <c r="E2330" i="14" s="1"/>
  <c r="A2329" i="14"/>
  <c r="E2329" i="14" s="1"/>
  <c r="A2328" i="14"/>
  <c r="E2328" i="14" s="1"/>
  <c r="A2327" i="14"/>
  <c r="E2327" i="14" s="1"/>
  <c r="A2326" i="14"/>
  <c r="E2326" i="14" s="1"/>
  <c r="A2325" i="14"/>
  <c r="E2325" i="14" s="1"/>
  <c r="A2324" i="14"/>
  <c r="E2324" i="14" s="1"/>
  <c r="A2323" i="14"/>
  <c r="E2323" i="14" s="1"/>
  <c r="A2322" i="14"/>
  <c r="E2322" i="14" s="1"/>
  <c r="A2321" i="14"/>
  <c r="E2321" i="14" s="1"/>
  <c r="A2320" i="14"/>
  <c r="E2320" i="14" s="1"/>
  <c r="A2319" i="14"/>
  <c r="E2319" i="14" s="1"/>
  <c r="A2318" i="14"/>
  <c r="E2318" i="14" s="1"/>
  <c r="A2317" i="14"/>
  <c r="E2317" i="14" s="1"/>
  <c r="A2316" i="14"/>
  <c r="E2316" i="14" s="1"/>
  <c r="A2315" i="14"/>
  <c r="E2315" i="14" s="1"/>
  <c r="A2314" i="14"/>
  <c r="E2314" i="14" s="1"/>
  <c r="A2313" i="14"/>
  <c r="E2313" i="14" s="1"/>
  <c r="A2312" i="14"/>
  <c r="E2312" i="14" s="1"/>
  <c r="A2311" i="14"/>
  <c r="E2311" i="14" s="1"/>
  <c r="A2310" i="14"/>
  <c r="E2310" i="14" s="1"/>
  <c r="A2309" i="14"/>
  <c r="E2309" i="14" s="1"/>
  <c r="A2308" i="14"/>
  <c r="E2308" i="14" s="1"/>
  <c r="A2307" i="14"/>
  <c r="E2307" i="14" s="1"/>
  <c r="A2306" i="14"/>
  <c r="E2306" i="14" s="1"/>
  <c r="A2305" i="14"/>
  <c r="E2305" i="14" s="1"/>
  <c r="A2304" i="14"/>
  <c r="E2304" i="14" s="1"/>
  <c r="A2303" i="14"/>
  <c r="E2303" i="14" s="1"/>
  <c r="A2302" i="14"/>
  <c r="E2302" i="14" s="1"/>
  <c r="A2301" i="14"/>
  <c r="E2301" i="14" s="1"/>
  <c r="A2300" i="14"/>
  <c r="E2300" i="14" s="1"/>
  <c r="A2299" i="14"/>
  <c r="E2299" i="14" s="1"/>
  <c r="A2298" i="14"/>
  <c r="E2298" i="14" s="1"/>
  <c r="A2297" i="14"/>
  <c r="E2297" i="14" s="1"/>
  <c r="A2296" i="14"/>
  <c r="E2296" i="14" s="1"/>
  <c r="A2295" i="14"/>
  <c r="E2295" i="14" s="1"/>
  <c r="A2294" i="14"/>
  <c r="E2294" i="14" s="1"/>
  <c r="A2293" i="14"/>
  <c r="E2293" i="14" s="1"/>
  <c r="A2292" i="14"/>
  <c r="E2292" i="14" s="1"/>
  <c r="A2291" i="14"/>
  <c r="E2291" i="14" s="1"/>
  <c r="A2290" i="14"/>
  <c r="E2290" i="14" s="1"/>
  <c r="A2289" i="14"/>
  <c r="E2289" i="14" s="1"/>
  <c r="A2288" i="14"/>
  <c r="E2288" i="14" s="1"/>
  <c r="A2287" i="14"/>
  <c r="E2287" i="14" s="1"/>
  <c r="A2286" i="14"/>
  <c r="E2286" i="14" s="1"/>
  <c r="A2285" i="14"/>
  <c r="E2285" i="14" s="1"/>
  <c r="A2284" i="14"/>
  <c r="E2284" i="14" s="1"/>
  <c r="A2283" i="14"/>
  <c r="E2283" i="14" s="1"/>
  <c r="A2282" i="14"/>
  <c r="E2282" i="14" s="1"/>
  <c r="A2281" i="14"/>
  <c r="E2281" i="14" s="1"/>
  <c r="A2280" i="14"/>
  <c r="E2280" i="14" s="1"/>
  <c r="A2279" i="14"/>
  <c r="E2279" i="14" s="1"/>
  <c r="A2278" i="14"/>
  <c r="E2278" i="14" s="1"/>
  <c r="A2277" i="14"/>
  <c r="E2277" i="14" s="1"/>
  <c r="A2276" i="14"/>
  <c r="E2276" i="14" s="1"/>
  <c r="A2275" i="14"/>
  <c r="E2275" i="14" s="1"/>
  <c r="A2274" i="14"/>
  <c r="E2274" i="14" s="1"/>
  <c r="A2273" i="14"/>
  <c r="E2273" i="14" s="1"/>
  <c r="A2272" i="14"/>
  <c r="E2272" i="14" s="1"/>
  <c r="A2271" i="14"/>
  <c r="E2271" i="14" s="1"/>
  <c r="A2270" i="14"/>
  <c r="E2270" i="14" s="1"/>
  <c r="A2269" i="14"/>
  <c r="E2269" i="14" s="1"/>
  <c r="A2268" i="14"/>
  <c r="E2268" i="14" s="1"/>
  <c r="A2267" i="14"/>
  <c r="E2267" i="14" s="1"/>
  <c r="A2266" i="14"/>
  <c r="E2266" i="14" s="1"/>
  <c r="A2265" i="14"/>
  <c r="E2265" i="14" s="1"/>
  <c r="A2264" i="14"/>
  <c r="E2264" i="14" s="1"/>
  <c r="A2263" i="14"/>
  <c r="E2263" i="14" s="1"/>
  <c r="A2262" i="14"/>
  <c r="E2262" i="14" s="1"/>
  <c r="A2261" i="14"/>
  <c r="E2261" i="14" s="1"/>
  <c r="A2260" i="14"/>
  <c r="E2260" i="14" s="1"/>
  <c r="A2259" i="14"/>
  <c r="E2259" i="14" s="1"/>
  <c r="A2258" i="14"/>
  <c r="E2258" i="14" s="1"/>
  <c r="A2257" i="14"/>
  <c r="E2257" i="14" s="1"/>
  <c r="A2256" i="14"/>
  <c r="E2256" i="14" s="1"/>
  <c r="A2255" i="14"/>
  <c r="E2255" i="14" s="1"/>
  <c r="A2254" i="14"/>
  <c r="E2254" i="14" s="1"/>
  <c r="A2253" i="14"/>
  <c r="E2253" i="14" s="1"/>
  <c r="A2252" i="14"/>
  <c r="E2252" i="14" s="1"/>
  <c r="A2251" i="14"/>
  <c r="E2251" i="14" s="1"/>
  <c r="A2250" i="14"/>
  <c r="E2250" i="14" s="1"/>
  <c r="A2249" i="14"/>
  <c r="E2249" i="14" s="1"/>
  <c r="A2248" i="14"/>
  <c r="E2248" i="14" s="1"/>
  <c r="A2247" i="14"/>
  <c r="E2247" i="14" s="1"/>
  <c r="A2246" i="14"/>
  <c r="E2246" i="14" s="1"/>
  <c r="A2245" i="14"/>
  <c r="E2245" i="14" s="1"/>
  <c r="A2244" i="14"/>
  <c r="E2244" i="14" s="1"/>
  <c r="A2243" i="14"/>
  <c r="E2243" i="14" s="1"/>
  <c r="A2242" i="14"/>
  <c r="E2242" i="14" s="1"/>
  <c r="A2241" i="14"/>
  <c r="E2241" i="14" s="1"/>
  <c r="A2240" i="14"/>
  <c r="E2240" i="14" s="1"/>
  <c r="A2239" i="14"/>
  <c r="E2239" i="14" s="1"/>
  <c r="A2238" i="14"/>
  <c r="E2238" i="14" s="1"/>
  <c r="A2237" i="14"/>
  <c r="E2237" i="14" s="1"/>
  <c r="A2236" i="14"/>
  <c r="E2236" i="14" s="1"/>
  <c r="A2235" i="14"/>
  <c r="E2235" i="14" s="1"/>
  <c r="A2234" i="14"/>
  <c r="E2234" i="14" s="1"/>
  <c r="A2233" i="14"/>
  <c r="E2233" i="14" s="1"/>
  <c r="A2232" i="14"/>
  <c r="E2232" i="14" s="1"/>
  <c r="A2231" i="14"/>
  <c r="E2231" i="14" s="1"/>
  <c r="A2230" i="14"/>
  <c r="E2230" i="14" s="1"/>
  <c r="A2229" i="14"/>
  <c r="E2229" i="14" s="1"/>
  <c r="A2228" i="14"/>
  <c r="E2228" i="14" s="1"/>
  <c r="A2227" i="14"/>
  <c r="E2227" i="14" s="1"/>
  <c r="A2226" i="14"/>
  <c r="E2226" i="14" s="1"/>
  <c r="A2225" i="14"/>
  <c r="E2225" i="14" s="1"/>
  <c r="A2224" i="14"/>
  <c r="E2224" i="14" s="1"/>
  <c r="A2223" i="14"/>
  <c r="E2223" i="14" s="1"/>
  <c r="A2222" i="14"/>
  <c r="E2222" i="14" s="1"/>
  <c r="A2221" i="14"/>
  <c r="E2221" i="14" s="1"/>
  <c r="A2220" i="14"/>
  <c r="E2220" i="14" s="1"/>
  <c r="A2219" i="14"/>
  <c r="E2219" i="14" s="1"/>
  <c r="A2218" i="14"/>
  <c r="E2218" i="14" s="1"/>
  <c r="A2217" i="14"/>
  <c r="E2217" i="14" s="1"/>
  <c r="A2216" i="14"/>
  <c r="E2216" i="14" s="1"/>
  <c r="A2215" i="14"/>
  <c r="E2215" i="14" s="1"/>
  <c r="A2214" i="14"/>
  <c r="E2214" i="14" s="1"/>
  <c r="A2213" i="14"/>
  <c r="E2213" i="14" s="1"/>
  <c r="A2212" i="14"/>
  <c r="E2212" i="14" s="1"/>
  <c r="A2211" i="14"/>
  <c r="E2211" i="14" s="1"/>
  <c r="A2210" i="14"/>
  <c r="E2210" i="14" s="1"/>
  <c r="A2209" i="14"/>
  <c r="E2209" i="14" s="1"/>
  <c r="A2208" i="14"/>
  <c r="E2208" i="14" s="1"/>
  <c r="A2207" i="14"/>
  <c r="E2207" i="14" s="1"/>
  <c r="A2206" i="14"/>
  <c r="E2206" i="14" s="1"/>
  <c r="A2205" i="14"/>
  <c r="E2205" i="14" s="1"/>
  <c r="A2204" i="14"/>
  <c r="E2204" i="14" s="1"/>
  <c r="A2203" i="14"/>
  <c r="E2203" i="14" s="1"/>
  <c r="A2202" i="14"/>
  <c r="E2202" i="14" s="1"/>
  <c r="A2201" i="14"/>
  <c r="E2201" i="14" s="1"/>
  <c r="A2200" i="14"/>
  <c r="E2200" i="14" s="1"/>
  <c r="A2199" i="14"/>
  <c r="E2199" i="14" s="1"/>
  <c r="A2198" i="14"/>
  <c r="E2198" i="14" s="1"/>
  <c r="A2197" i="14"/>
  <c r="E2197" i="14" s="1"/>
  <c r="A2196" i="14"/>
  <c r="E2196" i="14" s="1"/>
  <c r="A2195" i="14"/>
  <c r="E2195" i="14" s="1"/>
  <c r="A2194" i="14"/>
  <c r="E2194" i="14" s="1"/>
  <c r="A2193" i="14"/>
  <c r="E2193" i="14" s="1"/>
  <c r="A2192" i="14"/>
  <c r="E2192" i="14" s="1"/>
  <c r="A2191" i="14"/>
  <c r="E2191" i="14" s="1"/>
  <c r="A2190" i="14"/>
  <c r="E2190" i="14" s="1"/>
  <c r="A2189" i="14"/>
  <c r="E2189" i="14" s="1"/>
  <c r="A2188" i="14"/>
  <c r="E2188" i="14" s="1"/>
  <c r="A2187" i="14"/>
  <c r="E2187" i="14" s="1"/>
  <c r="A2186" i="14"/>
  <c r="E2186" i="14" s="1"/>
  <c r="A2185" i="14"/>
  <c r="E2185" i="14" s="1"/>
  <c r="A2184" i="14"/>
  <c r="E2184" i="14" s="1"/>
  <c r="A2183" i="14"/>
  <c r="E2183" i="14" s="1"/>
  <c r="A2182" i="14"/>
  <c r="E2182" i="14" s="1"/>
  <c r="A2181" i="14"/>
  <c r="E2181" i="14" s="1"/>
  <c r="A2180" i="14"/>
  <c r="E2180" i="14" s="1"/>
  <c r="A2179" i="14"/>
  <c r="E2179" i="14" s="1"/>
  <c r="A2178" i="14"/>
  <c r="E2178" i="14" s="1"/>
  <c r="A2177" i="14"/>
  <c r="E2177" i="14" s="1"/>
  <c r="A2176" i="14"/>
  <c r="E2176" i="14" s="1"/>
  <c r="A2175" i="14"/>
  <c r="E2175" i="14" s="1"/>
  <c r="A2174" i="14"/>
  <c r="E2174" i="14" s="1"/>
  <c r="A2173" i="14"/>
  <c r="E2173" i="14" s="1"/>
  <c r="A2172" i="14"/>
  <c r="E2172" i="14" s="1"/>
  <c r="A2171" i="14"/>
  <c r="E2171" i="14" s="1"/>
  <c r="A2170" i="14"/>
  <c r="E2170" i="14" s="1"/>
  <c r="A2169" i="14"/>
  <c r="E2169" i="14" s="1"/>
  <c r="A2168" i="14"/>
  <c r="E2168" i="14" s="1"/>
  <c r="A2167" i="14"/>
  <c r="E2167" i="14" s="1"/>
  <c r="A2166" i="14"/>
  <c r="E2166" i="14" s="1"/>
  <c r="A2165" i="14"/>
  <c r="E2165" i="14" s="1"/>
  <c r="A2164" i="14"/>
  <c r="E2164" i="14" s="1"/>
  <c r="A2163" i="14"/>
  <c r="E2163" i="14" s="1"/>
  <c r="A2162" i="14"/>
  <c r="E2162" i="14" s="1"/>
  <c r="A2161" i="14"/>
  <c r="E2161" i="14" s="1"/>
  <c r="A2160" i="14"/>
  <c r="E2160" i="14" s="1"/>
  <c r="A2159" i="14"/>
  <c r="E2159" i="14" s="1"/>
  <c r="A2158" i="14"/>
  <c r="E2158" i="14" s="1"/>
  <c r="A2157" i="14"/>
  <c r="E2157" i="14" s="1"/>
  <c r="A2156" i="14"/>
  <c r="E2156" i="14" s="1"/>
  <c r="A2155" i="14"/>
  <c r="E2155" i="14" s="1"/>
  <c r="A2154" i="14"/>
  <c r="E2154" i="14" s="1"/>
  <c r="A2153" i="14"/>
  <c r="E2153" i="14" s="1"/>
  <c r="A2152" i="14"/>
  <c r="E2152" i="14" s="1"/>
  <c r="A2151" i="14"/>
  <c r="E2151" i="14" s="1"/>
  <c r="A2150" i="14"/>
  <c r="E2150" i="14" s="1"/>
  <c r="A2149" i="14"/>
  <c r="E2149" i="14" s="1"/>
  <c r="A2148" i="14"/>
  <c r="E2148" i="14" s="1"/>
  <c r="A2147" i="14"/>
  <c r="E2147" i="14" s="1"/>
  <c r="A2146" i="14"/>
  <c r="E2146" i="14" s="1"/>
  <c r="A2145" i="14"/>
  <c r="E2145" i="14" s="1"/>
  <c r="A2144" i="14"/>
  <c r="E2144" i="14" s="1"/>
  <c r="A2143" i="14"/>
  <c r="E2143" i="14" s="1"/>
  <c r="A2142" i="14"/>
  <c r="E2142" i="14" s="1"/>
  <c r="A2141" i="14"/>
  <c r="E2141" i="14" s="1"/>
  <c r="A2140" i="14"/>
  <c r="E2140" i="14" s="1"/>
  <c r="A2139" i="14"/>
  <c r="E2139" i="14" s="1"/>
  <c r="A2138" i="14"/>
  <c r="E2138" i="14" s="1"/>
  <c r="A2137" i="14"/>
  <c r="E2137" i="14" s="1"/>
  <c r="A2136" i="14"/>
  <c r="E2136" i="14" s="1"/>
  <c r="A2135" i="14"/>
  <c r="E2135" i="14" s="1"/>
  <c r="A2134" i="14"/>
  <c r="E2134" i="14" s="1"/>
  <c r="A2133" i="14"/>
  <c r="E2133" i="14" s="1"/>
  <c r="A2132" i="14"/>
  <c r="E2132" i="14" s="1"/>
  <c r="A2131" i="14"/>
  <c r="E2131" i="14" s="1"/>
  <c r="A2130" i="14"/>
  <c r="E2130" i="14" s="1"/>
  <c r="A2129" i="14"/>
  <c r="E2129" i="14" s="1"/>
  <c r="A2128" i="14"/>
  <c r="E2128" i="14" s="1"/>
  <c r="A2127" i="14"/>
  <c r="E2127" i="14" s="1"/>
  <c r="A2126" i="14"/>
  <c r="E2126" i="14" s="1"/>
  <c r="A2125" i="14"/>
  <c r="E2125" i="14" s="1"/>
  <c r="A2124" i="14"/>
  <c r="E2124" i="14" s="1"/>
  <c r="A2123" i="14"/>
  <c r="E2123" i="14" s="1"/>
  <c r="A2122" i="14"/>
  <c r="E2122" i="14" s="1"/>
  <c r="A2121" i="14"/>
  <c r="E2121" i="14" s="1"/>
  <c r="A2120" i="14"/>
  <c r="E2120" i="14" s="1"/>
  <c r="A2119" i="14"/>
  <c r="E2119" i="14" s="1"/>
  <c r="A2118" i="14"/>
  <c r="E2118" i="14" s="1"/>
  <c r="A2117" i="14"/>
  <c r="E2117" i="14" s="1"/>
  <c r="A2116" i="14"/>
  <c r="E2116" i="14" s="1"/>
  <c r="A2115" i="14"/>
  <c r="E2115" i="14" s="1"/>
  <c r="A2114" i="14"/>
  <c r="E2114" i="14" s="1"/>
  <c r="A2113" i="14"/>
  <c r="E2113" i="14" s="1"/>
  <c r="A2112" i="14"/>
  <c r="E2112" i="14" s="1"/>
  <c r="A2111" i="14"/>
  <c r="E2111" i="14" s="1"/>
  <c r="A2110" i="14"/>
  <c r="E2110" i="14" s="1"/>
  <c r="A2109" i="14"/>
  <c r="E2109" i="14" s="1"/>
  <c r="A2108" i="14"/>
  <c r="E2108" i="14" s="1"/>
  <c r="A2107" i="14"/>
  <c r="E2107" i="14" s="1"/>
  <c r="A2106" i="14"/>
  <c r="E2106" i="14" s="1"/>
  <c r="A2105" i="14"/>
  <c r="E2105" i="14" s="1"/>
  <c r="A2104" i="14"/>
  <c r="E2104" i="14" s="1"/>
  <c r="A2103" i="14"/>
  <c r="E2103" i="14" s="1"/>
  <c r="A2102" i="14"/>
  <c r="E2102" i="14" s="1"/>
  <c r="A2101" i="14"/>
  <c r="E2101" i="14" s="1"/>
  <c r="A2100" i="14"/>
  <c r="E2100" i="14" s="1"/>
  <c r="A2099" i="14"/>
  <c r="E2099" i="14" s="1"/>
  <c r="A2098" i="14"/>
  <c r="E2098" i="14" s="1"/>
  <c r="A2097" i="14"/>
  <c r="E2097" i="14" s="1"/>
  <c r="A2096" i="14"/>
  <c r="E2096" i="14" s="1"/>
  <c r="A2095" i="14"/>
  <c r="E2095" i="14" s="1"/>
  <c r="A2094" i="14"/>
  <c r="E2094" i="14" s="1"/>
  <c r="A2093" i="14"/>
  <c r="E2093" i="14" s="1"/>
  <c r="A2092" i="14"/>
  <c r="E2092" i="14" s="1"/>
  <c r="A2091" i="14"/>
  <c r="E2091" i="14" s="1"/>
  <c r="A2090" i="14"/>
  <c r="E2090" i="14" s="1"/>
  <c r="A2089" i="14"/>
  <c r="E2089" i="14" s="1"/>
  <c r="A2088" i="14"/>
  <c r="E2088" i="14" s="1"/>
  <c r="A2087" i="14"/>
  <c r="E2087" i="14" s="1"/>
  <c r="A2086" i="14"/>
  <c r="E2086" i="14" s="1"/>
  <c r="A2085" i="14"/>
  <c r="E2085" i="14" s="1"/>
  <c r="A2084" i="14"/>
  <c r="E2084" i="14" s="1"/>
  <c r="A2083" i="14"/>
  <c r="E2083" i="14" s="1"/>
  <c r="A2082" i="14"/>
  <c r="E2082" i="14" s="1"/>
  <c r="A2081" i="14"/>
  <c r="E2081" i="14" s="1"/>
  <c r="A2080" i="14"/>
  <c r="E2080" i="14" s="1"/>
  <c r="A2079" i="14"/>
  <c r="E2079" i="14" s="1"/>
  <c r="A2078" i="14"/>
  <c r="E2078" i="14" s="1"/>
  <c r="A2077" i="14"/>
  <c r="E2077" i="14" s="1"/>
  <c r="A2076" i="14"/>
  <c r="E2076" i="14" s="1"/>
  <c r="A2075" i="14"/>
  <c r="E2075" i="14" s="1"/>
  <c r="A2074" i="14"/>
  <c r="E2074" i="14" s="1"/>
  <c r="A2073" i="14"/>
  <c r="E2073" i="14" s="1"/>
  <c r="A2072" i="14"/>
  <c r="E2072" i="14" s="1"/>
  <c r="A2071" i="14"/>
  <c r="E2071" i="14" s="1"/>
  <c r="A2070" i="14"/>
  <c r="E2070" i="14" s="1"/>
  <c r="A2069" i="14"/>
  <c r="E2069" i="14" s="1"/>
  <c r="A2068" i="14"/>
  <c r="E2068" i="14" s="1"/>
  <c r="A2067" i="14"/>
  <c r="E2067" i="14" s="1"/>
  <c r="A2066" i="14"/>
  <c r="E2066" i="14" s="1"/>
  <c r="A2065" i="14"/>
  <c r="E2065" i="14" s="1"/>
  <c r="A2064" i="14"/>
  <c r="E2064" i="14" s="1"/>
  <c r="A2063" i="14"/>
  <c r="E2063" i="14" s="1"/>
  <c r="A2062" i="14"/>
  <c r="E2062" i="14" s="1"/>
  <c r="A2061" i="14"/>
  <c r="E2061" i="14" s="1"/>
  <c r="A2060" i="14"/>
  <c r="E2060" i="14" s="1"/>
  <c r="A2059" i="14"/>
  <c r="E2059" i="14" s="1"/>
  <c r="A2058" i="14"/>
  <c r="E2058" i="14" s="1"/>
  <c r="A2057" i="14"/>
  <c r="E2057" i="14" s="1"/>
  <c r="A2056" i="14"/>
  <c r="E2056" i="14" s="1"/>
  <c r="A2055" i="14"/>
  <c r="E2055" i="14" s="1"/>
  <c r="A2054" i="14"/>
  <c r="E2054" i="14" s="1"/>
  <c r="A2053" i="14"/>
  <c r="E2053" i="14" s="1"/>
  <c r="A2052" i="14"/>
  <c r="E2052" i="14" s="1"/>
  <c r="A2051" i="14"/>
  <c r="E2051" i="14" s="1"/>
  <c r="A2050" i="14"/>
  <c r="E2050" i="14" s="1"/>
  <c r="A2049" i="14"/>
  <c r="E2049" i="14" s="1"/>
  <c r="A2048" i="14"/>
  <c r="E2048" i="14" s="1"/>
  <c r="A2047" i="14"/>
  <c r="E2047" i="14" s="1"/>
  <c r="A2046" i="14"/>
  <c r="E2046" i="14" s="1"/>
  <c r="A2045" i="14"/>
  <c r="E2045" i="14" s="1"/>
  <c r="A2044" i="14"/>
  <c r="E2044" i="14" s="1"/>
  <c r="A2043" i="14"/>
  <c r="E2043" i="14" s="1"/>
  <c r="A2042" i="14"/>
  <c r="E2042" i="14" s="1"/>
  <c r="A2041" i="14"/>
  <c r="E2041" i="14" s="1"/>
  <c r="A2040" i="14"/>
  <c r="E2040" i="14" s="1"/>
  <c r="A2039" i="14"/>
  <c r="E2039" i="14" s="1"/>
  <c r="A2038" i="14"/>
  <c r="E2038" i="14" s="1"/>
  <c r="A2037" i="14"/>
  <c r="E2037" i="14" s="1"/>
  <c r="A2036" i="14"/>
  <c r="E2036" i="14" s="1"/>
  <c r="A2035" i="14"/>
  <c r="E2035" i="14" s="1"/>
  <c r="A2034" i="14"/>
  <c r="E2034" i="14" s="1"/>
  <c r="A2033" i="14"/>
  <c r="E2033" i="14" s="1"/>
  <c r="A2032" i="14"/>
  <c r="E2032" i="14" s="1"/>
  <c r="A2031" i="14"/>
  <c r="E2031" i="14" s="1"/>
  <c r="A2030" i="14"/>
  <c r="E2030" i="14" s="1"/>
  <c r="A2029" i="14"/>
  <c r="E2029" i="14" s="1"/>
  <c r="A2028" i="14"/>
  <c r="E2028" i="14" s="1"/>
  <c r="A2027" i="14"/>
  <c r="E2027" i="14" s="1"/>
  <c r="A2026" i="14"/>
  <c r="E2026" i="14" s="1"/>
  <c r="A2025" i="14"/>
  <c r="E2025" i="14" s="1"/>
  <c r="A2024" i="14"/>
  <c r="E2024" i="14" s="1"/>
  <c r="A2023" i="14"/>
  <c r="E2023" i="14" s="1"/>
  <c r="A2022" i="14"/>
  <c r="E2022" i="14" s="1"/>
  <c r="A2021" i="14"/>
  <c r="E2021" i="14" s="1"/>
  <c r="A2020" i="14"/>
  <c r="E2020" i="14" s="1"/>
  <c r="A2019" i="14"/>
  <c r="E2019" i="14" s="1"/>
  <c r="A2018" i="14"/>
  <c r="E2018" i="14" s="1"/>
  <c r="A2017" i="14"/>
  <c r="E2017" i="14" s="1"/>
  <c r="A2016" i="14"/>
  <c r="E2016" i="14" s="1"/>
  <c r="A2015" i="14"/>
  <c r="E2015" i="14" s="1"/>
  <c r="A2014" i="14"/>
  <c r="E2014" i="14" s="1"/>
  <c r="A2013" i="14"/>
  <c r="E2013" i="14" s="1"/>
  <c r="A2012" i="14"/>
  <c r="E2012" i="14" s="1"/>
  <c r="A2011" i="14"/>
  <c r="E2011" i="14" s="1"/>
  <c r="A2010" i="14"/>
  <c r="E2010" i="14" s="1"/>
  <c r="A2009" i="14"/>
  <c r="E2009" i="14" s="1"/>
  <c r="A2008" i="14"/>
  <c r="E2008" i="14" s="1"/>
  <c r="A2007" i="14"/>
  <c r="E2007" i="14" s="1"/>
  <c r="A2006" i="14"/>
  <c r="E2006" i="14" s="1"/>
  <c r="A2005" i="14"/>
  <c r="E2005" i="14" s="1"/>
  <c r="A2004" i="14"/>
  <c r="E2004" i="14" s="1"/>
  <c r="A2003" i="14"/>
  <c r="E2003" i="14" s="1"/>
  <c r="A2002" i="14"/>
  <c r="E2002" i="14" s="1"/>
  <c r="A2001" i="14"/>
  <c r="E2001" i="14" s="1"/>
  <c r="A2000" i="14"/>
  <c r="E2000" i="14" s="1"/>
  <c r="A1999" i="14"/>
  <c r="E1999" i="14" s="1"/>
  <c r="A1998" i="14"/>
  <c r="E1998" i="14" s="1"/>
  <c r="A1997" i="14"/>
  <c r="E1997" i="14" s="1"/>
  <c r="A1996" i="14"/>
  <c r="E1996" i="14" s="1"/>
  <c r="A1995" i="14"/>
  <c r="E1995" i="14" s="1"/>
  <c r="A1994" i="14"/>
  <c r="E1994" i="14" s="1"/>
  <c r="A1993" i="14"/>
  <c r="E1993" i="14" s="1"/>
  <c r="A1992" i="14"/>
  <c r="E1992" i="14" s="1"/>
  <c r="A1991" i="14"/>
  <c r="E1991" i="14" s="1"/>
  <c r="A1990" i="14"/>
  <c r="E1990" i="14" s="1"/>
  <c r="A1989" i="14"/>
  <c r="E1989" i="14" s="1"/>
  <c r="A1988" i="14"/>
  <c r="E1988" i="14" s="1"/>
  <c r="A1987" i="14"/>
  <c r="E1987" i="14" s="1"/>
  <c r="A1986" i="14"/>
  <c r="E1986" i="14" s="1"/>
  <c r="A1985" i="14"/>
  <c r="E1985" i="14" s="1"/>
  <c r="A1984" i="14"/>
  <c r="E1984" i="14" s="1"/>
  <c r="A1983" i="14"/>
  <c r="E1983" i="14" s="1"/>
  <c r="A1982" i="14"/>
  <c r="E1982" i="14" s="1"/>
  <c r="A1981" i="14"/>
  <c r="E1981" i="14" s="1"/>
  <c r="A1980" i="14"/>
  <c r="E1980" i="14" s="1"/>
  <c r="A1979" i="14"/>
  <c r="E1979" i="14" s="1"/>
  <c r="A1978" i="14"/>
  <c r="E1978" i="14" s="1"/>
  <c r="A1977" i="14"/>
  <c r="E1977" i="14" s="1"/>
  <c r="A1976" i="14"/>
  <c r="E1976" i="14" s="1"/>
  <c r="A1975" i="14"/>
  <c r="E1975" i="14" s="1"/>
  <c r="A1974" i="14"/>
  <c r="E1974" i="14" s="1"/>
  <c r="A1973" i="14"/>
  <c r="E1973" i="14" s="1"/>
  <c r="A1972" i="14"/>
  <c r="E1972" i="14" s="1"/>
  <c r="A1971" i="14"/>
  <c r="E1971" i="14" s="1"/>
  <c r="A1970" i="14"/>
  <c r="E1970" i="14" s="1"/>
  <c r="A1969" i="14"/>
  <c r="E1969" i="14" s="1"/>
  <c r="A1968" i="14"/>
  <c r="E1968" i="14" s="1"/>
  <c r="A1967" i="14"/>
  <c r="E1967" i="14" s="1"/>
  <c r="A1966" i="14"/>
  <c r="E1966" i="14" s="1"/>
  <c r="A1965" i="14"/>
  <c r="E1965" i="14" s="1"/>
  <c r="A1964" i="14"/>
  <c r="E1964" i="14" s="1"/>
  <c r="A1963" i="14"/>
  <c r="E1963" i="14" s="1"/>
  <c r="A1962" i="14"/>
  <c r="E1962" i="14" s="1"/>
  <c r="A1961" i="14"/>
  <c r="E1961" i="14" s="1"/>
  <c r="A1960" i="14"/>
  <c r="E1960" i="14" s="1"/>
  <c r="A1959" i="14"/>
  <c r="E1959" i="14" s="1"/>
  <c r="A1958" i="14"/>
  <c r="E1958" i="14" s="1"/>
  <c r="A1957" i="14"/>
  <c r="E1957" i="14" s="1"/>
  <c r="A1956" i="14"/>
  <c r="E1956" i="14" s="1"/>
  <c r="A1955" i="14"/>
  <c r="E1955" i="14" s="1"/>
  <c r="A1954" i="14"/>
  <c r="E1954" i="14" s="1"/>
  <c r="A1953" i="14"/>
  <c r="E1953" i="14" s="1"/>
  <c r="A1952" i="14"/>
  <c r="E1952" i="14" s="1"/>
  <c r="A1951" i="14"/>
  <c r="E1951" i="14" s="1"/>
  <c r="A1950" i="14"/>
  <c r="E1950" i="14" s="1"/>
  <c r="A1949" i="14"/>
  <c r="E1949" i="14" s="1"/>
  <c r="A1948" i="14"/>
  <c r="E1948" i="14" s="1"/>
  <c r="A1947" i="14"/>
  <c r="E1947" i="14" s="1"/>
  <c r="A1946" i="14"/>
  <c r="E1946" i="14" s="1"/>
  <c r="A1945" i="14"/>
  <c r="E1945" i="14" s="1"/>
  <c r="A1944" i="14"/>
  <c r="E1944" i="14" s="1"/>
  <c r="A1943" i="14"/>
  <c r="E1943" i="14" s="1"/>
  <c r="A1942" i="14"/>
  <c r="E1942" i="14" s="1"/>
  <c r="A1941" i="14"/>
  <c r="E1941" i="14" s="1"/>
  <c r="A1940" i="14"/>
  <c r="E1940" i="14" s="1"/>
  <c r="A1939" i="14"/>
  <c r="E1939" i="14" s="1"/>
  <c r="A1938" i="14"/>
  <c r="E1938" i="14" s="1"/>
  <c r="A1937" i="14"/>
  <c r="E1937" i="14" s="1"/>
  <c r="A1936" i="14"/>
  <c r="E1936" i="14" s="1"/>
  <c r="A1935" i="14"/>
  <c r="E1935" i="14" s="1"/>
  <c r="A1934" i="14"/>
  <c r="E1934" i="14" s="1"/>
  <c r="A1933" i="14"/>
  <c r="E1933" i="14" s="1"/>
  <c r="A1932" i="14"/>
  <c r="E1932" i="14" s="1"/>
  <c r="A1931" i="14"/>
  <c r="E1931" i="14" s="1"/>
  <c r="A1930" i="14"/>
  <c r="E1930" i="14" s="1"/>
  <c r="A1929" i="14"/>
  <c r="E1929" i="14" s="1"/>
  <c r="A1928" i="14"/>
  <c r="E1928" i="14" s="1"/>
  <c r="A1927" i="14"/>
  <c r="E1927" i="14" s="1"/>
  <c r="A1926" i="14"/>
  <c r="E1926" i="14" s="1"/>
  <c r="A1925" i="14"/>
  <c r="E1925" i="14" s="1"/>
  <c r="A1924" i="14"/>
  <c r="E1924" i="14" s="1"/>
  <c r="A1923" i="14"/>
  <c r="E1923" i="14" s="1"/>
  <c r="A1922" i="14"/>
  <c r="E1922" i="14" s="1"/>
  <c r="A1921" i="14"/>
  <c r="E1921" i="14" s="1"/>
  <c r="A1920" i="14"/>
  <c r="E1920" i="14" s="1"/>
  <c r="A1919" i="14"/>
  <c r="E1919" i="14" s="1"/>
  <c r="A1918" i="14"/>
  <c r="E1918" i="14" s="1"/>
  <c r="A1917" i="14"/>
  <c r="E1917" i="14" s="1"/>
  <c r="A1916" i="14"/>
  <c r="E1916" i="14" s="1"/>
  <c r="A1915" i="14"/>
  <c r="E1915" i="14" s="1"/>
  <c r="A1914" i="14"/>
  <c r="E1914" i="14" s="1"/>
  <c r="A1913" i="14"/>
  <c r="E1913" i="14" s="1"/>
  <c r="A1912" i="14"/>
  <c r="E1912" i="14" s="1"/>
  <c r="A1911" i="14"/>
  <c r="E1911" i="14" s="1"/>
  <c r="A1910" i="14"/>
  <c r="E1910" i="14" s="1"/>
  <c r="A1909" i="14"/>
  <c r="E1909" i="14" s="1"/>
  <c r="A1908" i="14"/>
  <c r="E1908" i="14" s="1"/>
  <c r="A1907" i="14"/>
  <c r="E1907" i="14" s="1"/>
  <c r="A1906" i="14"/>
  <c r="E1906" i="14" s="1"/>
  <c r="A1905" i="14"/>
  <c r="E1905" i="14" s="1"/>
  <c r="A1904" i="14"/>
  <c r="E1904" i="14" s="1"/>
  <c r="A1903" i="14"/>
  <c r="E1903" i="14" s="1"/>
  <c r="A1902" i="14"/>
  <c r="E1902" i="14" s="1"/>
  <c r="A1901" i="14"/>
  <c r="E1901" i="14" s="1"/>
  <c r="A1900" i="14"/>
  <c r="E1900" i="14" s="1"/>
  <c r="A1899" i="14"/>
  <c r="E1899" i="14" s="1"/>
  <c r="A1898" i="14"/>
  <c r="E1898" i="14" s="1"/>
  <c r="A1897" i="14"/>
  <c r="E1897" i="14" s="1"/>
  <c r="A1896" i="14"/>
  <c r="E1896" i="14" s="1"/>
  <c r="A1895" i="14"/>
  <c r="E1895" i="14" s="1"/>
  <c r="A1894" i="14"/>
  <c r="E1894" i="14" s="1"/>
  <c r="A1893" i="14"/>
  <c r="E1893" i="14" s="1"/>
  <c r="A1892" i="14"/>
  <c r="E1892" i="14" s="1"/>
  <c r="A1891" i="14"/>
  <c r="E1891" i="14" s="1"/>
  <c r="A1890" i="14"/>
  <c r="E1890" i="14" s="1"/>
  <c r="A1889" i="14"/>
  <c r="E1889" i="14" s="1"/>
  <c r="A1888" i="14"/>
  <c r="E1888" i="14" s="1"/>
  <c r="A1887" i="14"/>
  <c r="E1887" i="14" s="1"/>
  <c r="A1886" i="14"/>
  <c r="E1886" i="14" s="1"/>
  <c r="A1885" i="14"/>
  <c r="E1885" i="14" s="1"/>
  <c r="A1884" i="14"/>
  <c r="E1884" i="14" s="1"/>
  <c r="A1883" i="14"/>
  <c r="E1883" i="14" s="1"/>
  <c r="A1882" i="14"/>
  <c r="E1882" i="14" s="1"/>
  <c r="A1881" i="14"/>
  <c r="E1881" i="14" s="1"/>
  <c r="A1880" i="14"/>
  <c r="E1880" i="14" s="1"/>
  <c r="A1879" i="14"/>
  <c r="E1879" i="14" s="1"/>
  <c r="A1878" i="14"/>
  <c r="E1878" i="14" s="1"/>
  <c r="A1877" i="14"/>
  <c r="E1877" i="14" s="1"/>
  <c r="A1876" i="14"/>
  <c r="E1876" i="14" s="1"/>
  <c r="A1875" i="14"/>
  <c r="E1875" i="14" s="1"/>
  <c r="A1874" i="14"/>
  <c r="E1874" i="14" s="1"/>
  <c r="A1873" i="14"/>
  <c r="E1873" i="14" s="1"/>
  <c r="A1872" i="14"/>
  <c r="E1872" i="14" s="1"/>
  <c r="A1871" i="14"/>
  <c r="E1871" i="14" s="1"/>
  <c r="A1870" i="14"/>
  <c r="E1870" i="14" s="1"/>
  <c r="A1869" i="14"/>
  <c r="E1869" i="14" s="1"/>
  <c r="A1868" i="14"/>
  <c r="E1868" i="14" s="1"/>
  <c r="A1867" i="14"/>
  <c r="E1867" i="14" s="1"/>
  <c r="A1866" i="14"/>
  <c r="E1866" i="14" s="1"/>
  <c r="A1865" i="14"/>
  <c r="E1865" i="14" s="1"/>
  <c r="A1864" i="14"/>
  <c r="E1864" i="14" s="1"/>
  <c r="A1863" i="14"/>
  <c r="E1863" i="14" s="1"/>
  <c r="A1862" i="14"/>
  <c r="E1862" i="14" s="1"/>
  <c r="A1861" i="14"/>
  <c r="E1861" i="14" s="1"/>
  <c r="A1860" i="14"/>
  <c r="E1860" i="14" s="1"/>
  <c r="A1859" i="14"/>
  <c r="E1859" i="14" s="1"/>
  <c r="A1858" i="14"/>
  <c r="E1858" i="14" s="1"/>
  <c r="A1857" i="14"/>
  <c r="E1857" i="14" s="1"/>
  <c r="A1856" i="14"/>
  <c r="E1856" i="14" s="1"/>
  <c r="A1855" i="14"/>
  <c r="E1855" i="14" s="1"/>
  <c r="A1854" i="14"/>
  <c r="E1854" i="14" s="1"/>
  <c r="A1853" i="14"/>
  <c r="E1853" i="14" s="1"/>
  <c r="A1852" i="14"/>
  <c r="E1852" i="14" s="1"/>
  <c r="A1851" i="14"/>
  <c r="E1851" i="14" s="1"/>
  <c r="A1850" i="14"/>
  <c r="E1850" i="14" s="1"/>
  <c r="A1849" i="14"/>
  <c r="E1849" i="14" s="1"/>
  <c r="A1848" i="14"/>
  <c r="E1848" i="14" s="1"/>
  <c r="A1847" i="14"/>
  <c r="E1847" i="14" s="1"/>
  <c r="A1846" i="14"/>
  <c r="E1846" i="14" s="1"/>
  <c r="A1845" i="14"/>
  <c r="E1845" i="14" s="1"/>
  <c r="A1844" i="14"/>
  <c r="E1844" i="14" s="1"/>
  <c r="A1843" i="14"/>
  <c r="E1843" i="14" s="1"/>
  <c r="A1842" i="14"/>
  <c r="E1842" i="14" s="1"/>
  <c r="A1841" i="14"/>
  <c r="E1841" i="14" s="1"/>
  <c r="A1840" i="14"/>
  <c r="E1840" i="14" s="1"/>
  <c r="A1839" i="14"/>
  <c r="E1839" i="14" s="1"/>
  <c r="A1838" i="14"/>
  <c r="E1838" i="14" s="1"/>
  <c r="A1837" i="14"/>
  <c r="E1837" i="14" s="1"/>
  <c r="A1836" i="14"/>
  <c r="E1836" i="14" s="1"/>
  <c r="A1835" i="14"/>
  <c r="E1835" i="14" s="1"/>
  <c r="A1834" i="14"/>
  <c r="E1834" i="14" s="1"/>
  <c r="A1833" i="14"/>
  <c r="E1833" i="14" s="1"/>
  <c r="A1832" i="14"/>
  <c r="E1832" i="14" s="1"/>
  <c r="A1831" i="14"/>
  <c r="E1831" i="14" s="1"/>
  <c r="A1830" i="14"/>
  <c r="E1830" i="14" s="1"/>
  <c r="A1829" i="14"/>
  <c r="E1829" i="14" s="1"/>
  <c r="A1828" i="14"/>
  <c r="E1828" i="14" s="1"/>
  <c r="A1827" i="14"/>
  <c r="E1827" i="14" s="1"/>
  <c r="A1826" i="14"/>
  <c r="E1826" i="14" s="1"/>
  <c r="A1825" i="14"/>
  <c r="E1825" i="14" s="1"/>
  <c r="A1824" i="14"/>
  <c r="E1824" i="14" s="1"/>
  <c r="A1823" i="14"/>
  <c r="E1823" i="14" s="1"/>
  <c r="A1822" i="14"/>
  <c r="E1822" i="14" s="1"/>
  <c r="A1821" i="14"/>
  <c r="E1821" i="14" s="1"/>
  <c r="A1820" i="14"/>
  <c r="E1820" i="14" s="1"/>
  <c r="A1819" i="14"/>
  <c r="E1819" i="14" s="1"/>
  <c r="A1818" i="14"/>
  <c r="E1818" i="14" s="1"/>
  <c r="A1817" i="14"/>
  <c r="E1817" i="14" s="1"/>
  <c r="A1816" i="14"/>
  <c r="E1816" i="14" s="1"/>
  <c r="A1815" i="14"/>
  <c r="E1815" i="14" s="1"/>
  <c r="A1814" i="14"/>
  <c r="E1814" i="14" s="1"/>
  <c r="A1813" i="14"/>
  <c r="E1813" i="14" s="1"/>
  <c r="A1812" i="14"/>
  <c r="E1812" i="14" s="1"/>
  <c r="A1811" i="14"/>
  <c r="E1811" i="14" s="1"/>
  <c r="A1810" i="14"/>
  <c r="E1810" i="14" s="1"/>
  <c r="A1809" i="14"/>
  <c r="E1809" i="14" s="1"/>
  <c r="A1808" i="14"/>
  <c r="E1808" i="14" s="1"/>
  <c r="A1807" i="14"/>
  <c r="E1807" i="14" s="1"/>
  <c r="A1806" i="14"/>
  <c r="E1806" i="14" s="1"/>
  <c r="A1805" i="14"/>
  <c r="E1805" i="14" s="1"/>
  <c r="A1804" i="14"/>
  <c r="E1804" i="14" s="1"/>
  <c r="A1803" i="14"/>
  <c r="E1803" i="14" s="1"/>
  <c r="A1802" i="14"/>
  <c r="E1802" i="14" s="1"/>
  <c r="A1801" i="14"/>
  <c r="E1801" i="14" s="1"/>
  <c r="A1800" i="14"/>
  <c r="E1800" i="14" s="1"/>
  <c r="A1799" i="14"/>
  <c r="E1799" i="14" s="1"/>
  <c r="A1798" i="14"/>
  <c r="E1798" i="14" s="1"/>
  <c r="A1797" i="14"/>
  <c r="E1797" i="14" s="1"/>
  <c r="A1796" i="14"/>
  <c r="E1796" i="14" s="1"/>
  <c r="A1795" i="14"/>
  <c r="E1795" i="14" s="1"/>
  <c r="A1794" i="14"/>
  <c r="E1794" i="14" s="1"/>
  <c r="A1793" i="14"/>
  <c r="E1793" i="14" s="1"/>
  <c r="A1792" i="14"/>
  <c r="E1792" i="14" s="1"/>
  <c r="A1791" i="14"/>
  <c r="E1791" i="14" s="1"/>
  <c r="A1790" i="14"/>
  <c r="E1790" i="14" s="1"/>
  <c r="A1789" i="14"/>
  <c r="E1789" i="14" s="1"/>
  <c r="A1788" i="14"/>
  <c r="E1788" i="14" s="1"/>
  <c r="A1787" i="14"/>
  <c r="E1787" i="14" s="1"/>
  <c r="A1786" i="14"/>
  <c r="E1786" i="14" s="1"/>
  <c r="A1785" i="14"/>
  <c r="E1785" i="14" s="1"/>
  <c r="A1784" i="14"/>
  <c r="E1784" i="14" s="1"/>
  <c r="A1783" i="14"/>
  <c r="E1783" i="14" s="1"/>
  <c r="A1782" i="14"/>
  <c r="E1782" i="14" s="1"/>
  <c r="A1781" i="14"/>
  <c r="E1781" i="14" s="1"/>
  <c r="A1780" i="14"/>
  <c r="E1780" i="14" s="1"/>
  <c r="A1779" i="14"/>
  <c r="E1779" i="14" s="1"/>
  <c r="A1778" i="14"/>
  <c r="E1778" i="14" s="1"/>
  <c r="A1777" i="14"/>
  <c r="E1777" i="14" s="1"/>
  <c r="A1776" i="14"/>
  <c r="E1776" i="14" s="1"/>
  <c r="A1775" i="14"/>
  <c r="E1775" i="14" s="1"/>
  <c r="A1774" i="14"/>
  <c r="E1774" i="14" s="1"/>
  <c r="A1773" i="14"/>
  <c r="E1773" i="14" s="1"/>
  <c r="A1772" i="14"/>
  <c r="E1772" i="14" s="1"/>
  <c r="A1771" i="14"/>
  <c r="E1771" i="14" s="1"/>
  <c r="A1770" i="14"/>
  <c r="E1770" i="14" s="1"/>
  <c r="A1769" i="14"/>
  <c r="E1769" i="14" s="1"/>
  <c r="A1768" i="14"/>
  <c r="E1768" i="14" s="1"/>
  <c r="A1767" i="14"/>
  <c r="E1767" i="14" s="1"/>
  <c r="A1766" i="14"/>
  <c r="E1766" i="14" s="1"/>
  <c r="A1765" i="14"/>
  <c r="E1765" i="14" s="1"/>
  <c r="A1764" i="14"/>
  <c r="E1764" i="14" s="1"/>
  <c r="A1763" i="14"/>
  <c r="E1763" i="14" s="1"/>
  <c r="A1762" i="14"/>
  <c r="E1762" i="14" s="1"/>
  <c r="A1761" i="14"/>
  <c r="E1761" i="14" s="1"/>
  <c r="A1760" i="14"/>
  <c r="E1760" i="14" s="1"/>
  <c r="A1759" i="14"/>
  <c r="E1759" i="14" s="1"/>
  <c r="A1758" i="14"/>
  <c r="E1758" i="14" s="1"/>
  <c r="A1757" i="14"/>
  <c r="E1757" i="14" s="1"/>
  <c r="A1756" i="14"/>
  <c r="E1756" i="14" s="1"/>
  <c r="A1755" i="14"/>
  <c r="E1755" i="14" s="1"/>
  <c r="A1754" i="14"/>
  <c r="E1754" i="14" s="1"/>
  <c r="A1753" i="14"/>
  <c r="E1753" i="14" s="1"/>
  <c r="A1752" i="14"/>
  <c r="E1752" i="14" s="1"/>
  <c r="A1751" i="14"/>
  <c r="E1751" i="14" s="1"/>
  <c r="A1750" i="14"/>
  <c r="E1750" i="14" s="1"/>
  <c r="A1749" i="14"/>
  <c r="E1749" i="14" s="1"/>
  <c r="A1748" i="14"/>
  <c r="E1748" i="14" s="1"/>
  <c r="A1747" i="14"/>
  <c r="E1747" i="14" s="1"/>
  <c r="A1746" i="14"/>
  <c r="E1746" i="14" s="1"/>
  <c r="A1745" i="14"/>
  <c r="E1745" i="14" s="1"/>
  <c r="A1744" i="14"/>
  <c r="E1744" i="14" s="1"/>
  <c r="A1743" i="14"/>
  <c r="E1743" i="14" s="1"/>
  <c r="A1742" i="14"/>
  <c r="E1742" i="14" s="1"/>
  <c r="A1741" i="14"/>
  <c r="E1741" i="14" s="1"/>
  <c r="A1740" i="14"/>
  <c r="E1740" i="14" s="1"/>
  <c r="A1739" i="14"/>
  <c r="E1739" i="14" s="1"/>
  <c r="A1738" i="14"/>
  <c r="E1738" i="14" s="1"/>
  <c r="A1737" i="14"/>
  <c r="E1737" i="14" s="1"/>
  <c r="A1736" i="14"/>
  <c r="E1736" i="14" s="1"/>
  <c r="A1735" i="14"/>
  <c r="E1735" i="14" s="1"/>
  <c r="A1734" i="14"/>
  <c r="E1734" i="14" s="1"/>
  <c r="A1733" i="14"/>
  <c r="E1733" i="14" s="1"/>
  <c r="A1732" i="14"/>
  <c r="E1732" i="14" s="1"/>
  <c r="A1731" i="14"/>
  <c r="E1731" i="14" s="1"/>
  <c r="A1730" i="14"/>
  <c r="E1730" i="14" s="1"/>
  <c r="A1729" i="14"/>
  <c r="E1729" i="14" s="1"/>
  <c r="A1728" i="14"/>
  <c r="E1728" i="14" s="1"/>
  <c r="A1727" i="14"/>
  <c r="E1727" i="14" s="1"/>
  <c r="A1726" i="14"/>
  <c r="E1726" i="14" s="1"/>
  <c r="A1725" i="14"/>
  <c r="E1725" i="14" s="1"/>
  <c r="A1724" i="14"/>
  <c r="E1724" i="14" s="1"/>
  <c r="A1723" i="14"/>
  <c r="E1723" i="14" s="1"/>
  <c r="A1722" i="14"/>
  <c r="E1722" i="14" s="1"/>
  <c r="A1721" i="14"/>
  <c r="E1721" i="14" s="1"/>
  <c r="A1720" i="14"/>
  <c r="E1720" i="14" s="1"/>
  <c r="A1719" i="14"/>
  <c r="E1719" i="14" s="1"/>
  <c r="A1718" i="14"/>
  <c r="E1718" i="14" s="1"/>
  <c r="A1717" i="14"/>
  <c r="E1717" i="14" s="1"/>
  <c r="A1716" i="14"/>
  <c r="E1716" i="14" s="1"/>
  <c r="A1715" i="14"/>
  <c r="E1715" i="14" s="1"/>
  <c r="A1714" i="14"/>
  <c r="E1714" i="14" s="1"/>
  <c r="A1713" i="14"/>
  <c r="E1713" i="14" s="1"/>
  <c r="A1712" i="14"/>
  <c r="E1712" i="14" s="1"/>
  <c r="A1711" i="14"/>
  <c r="E1711" i="14" s="1"/>
  <c r="A1710" i="14"/>
  <c r="E1710" i="14" s="1"/>
  <c r="A1709" i="14"/>
  <c r="E1709" i="14" s="1"/>
  <c r="A1708" i="14"/>
  <c r="E1708" i="14" s="1"/>
  <c r="A1707" i="14"/>
  <c r="E1707" i="14" s="1"/>
  <c r="A1706" i="14"/>
  <c r="E1706" i="14" s="1"/>
  <c r="A1705" i="14"/>
  <c r="E1705" i="14" s="1"/>
  <c r="A1704" i="14"/>
  <c r="E1704" i="14" s="1"/>
  <c r="A1703" i="14"/>
  <c r="E1703" i="14" s="1"/>
  <c r="A1702" i="14"/>
  <c r="E1702" i="14" s="1"/>
  <c r="A1701" i="14"/>
  <c r="E1701" i="14" s="1"/>
  <c r="A1700" i="14"/>
  <c r="E1700" i="14" s="1"/>
  <c r="A1699" i="14"/>
  <c r="E1699" i="14" s="1"/>
  <c r="A1698" i="14"/>
  <c r="E1698" i="14" s="1"/>
  <c r="A1697" i="14"/>
  <c r="E1697" i="14" s="1"/>
  <c r="A1696" i="14"/>
  <c r="E1696" i="14" s="1"/>
  <c r="A1695" i="14"/>
  <c r="E1695" i="14" s="1"/>
  <c r="A1694" i="14"/>
  <c r="E1694" i="14" s="1"/>
  <c r="A1693" i="14"/>
  <c r="E1693" i="14" s="1"/>
  <c r="A1692" i="14"/>
  <c r="E1692" i="14" s="1"/>
  <c r="A1691" i="14"/>
  <c r="E1691" i="14" s="1"/>
  <c r="A1690" i="14"/>
  <c r="E1690" i="14" s="1"/>
  <c r="A1689" i="14"/>
  <c r="E1689" i="14" s="1"/>
  <c r="A1688" i="14"/>
  <c r="E1688" i="14" s="1"/>
  <c r="A1687" i="14"/>
  <c r="E1687" i="14" s="1"/>
  <c r="A1686" i="14"/>
  <c r="E1686" i="14" s="1"/>
  <c r="A1685" i="14"/>
  <c r="E1685" i="14" s="1"/>
  <c r="A1684" i="14"/>
  <c r="E1684" i="14" s="1"/>
  <c r="A1683" i="14"/>
  <c r="E1683" i="14" s="1"/>
  <c r="A1682" i="14"/>
  <c r="E1682" i="14" s="1"/>
  <c r="A1681" i="14"/>
  <c r="E1681" i="14" s="1"/>
  <c r="A1680" i="14"/>
  <c r="E1680" i="14" s="1"/>
  <c r="A1679" i="14"/>
  <c r="E1679" i="14" s="1"/>
  <c r="A1678" i="14"/>
  <c r="E1678" i="14" s="1"/>
  <c r="A1677" i="14"/>
  <c r="E1677" i="14" s="1"/>
  <c r="A1676" i="14"/>
  <c r="E1676" i="14" s="1"/>
  <c r="A1675" i="14"/>
  <c r="E1675" i="14" s="1"/>
  <c r="A1674" i="14"/>
  <c r="E1674" i="14" s="1"/>
  <c r="A1673" i="14"/>
  <c r="E1673" i="14" s="1"/>
  <c r="A1672" i="14"/>
  <c r="E1672" i="14" s="1"/>
  <c r="A1671" i="14"/>
  <c r="E1671" i="14" s="1"/>
  <c r="A1670" i="14"/>
  <c r="E1670" i="14" s="1"/>
  <c r="A1669" i="14"/>
  <c r="E1669" i="14" s="1"/>
  <c r="A1668" i="14"/>
  <c r="E1668" i="14" s="1"/>
  <c r="A1667" i="14"/>
  <c r="E1667" i="14" s="1"/>
  <c r="A1666" i="14"/>
  <c r="E1666" i="14" s="1"/>
  <c r="A1665" i="14"/>
  <c r="E1665" i="14" s="1"/>
  <c r="A1664" i="14"/>
  <c r="E1664" i="14" s="1"/>
  <c r="A1663" i="14"/>
  <c r="E1663" i="14" s="1"/>
  <c r="A1662" i="14"/>
  <c r="E1662" i="14" s="1"/>
  <c r="A1661" i="14"/>
  <c r="E1661" i="14" s="1"/>
  <c r="A1660" i="14"/>
  <c r="E1660" i="14" s="1"/>
  <c r="A1659" i="14"/>
  <c r="E1659" i="14" s="1"/>
  <c r="A1658" i="14"/>
  <c r="E1658" i="14" s="1"/>
  <c r="A1657" i="14"/>
  <c r="E1657" i="14" s="1"/>
  <c r="A1656" i="14"/>
  <c r="E1656" i="14" s="1"/>
  <c r="A1655" i="14"/>
  <c r="E1655" i="14" s="1"/>
  <c r="A1654" i="14"/>
  <c r="E1654" i="14" s="1"/>
  <c r="A1653" i="14"/>
  <c r="E1653" i="14" s="1"/>
  <c r="A1652" i="14"/>
  <c r="E1652" i="14" s="1"/>
  <c r="A1651" i="14"/>
  <c r="E1651" i="14" s="1"/>
  <c r="A1650" i="14"/>
  <c r="E1650" i="14" s="1"/>
  <c r="A1649" i="14"/>
  <c r="E1649" i="14" s="1"/>
  <c r="A1648" i="14"/>
  <c r="E1648" i="14" s="1"/>
  <c r="A1647" i="14"/>
  <c r="E1647" i="14" s="1"/>
  <c r="A1646" i="14"/>
  <c r="E1646" i="14" s="1"/>
  <c r="A1645" i="14"/>
  <c r="E1645" i="14" s="1"/>
  <c r="A1644" i="14"/>
  <c r="E1644" i="14" s="1"/>
  <c r="A1643" i="14"/>
  <c r="E1643" i="14" s="1"/>
  <c r="A1642" i="14"/>
  <c r="E1642" i="14" s="1"/>
  <c r="A1641" i="14"/>
  <c r="E1641" i="14" s="1"/>
  <c r="A1640" i="14"/>
  <c r="E1640" i="14" s="1"/>
  <c r="A1639" i="14"/>
  <c r="E1639" i="14" s="1"/>
  <c r="A1638" i="14"/>
  <c r="E1638" i="14" s="1"/>
  <c r="A1637" i="14"/>
  <c r="E1637" i="14" s="1"/>
  <c r="A1636" i="14"/>
  <c r="E1636" i="14" s="1"/>
  <c r="A1635" i="14"/>
  <c r="E1635" i="14" s="1"/>
  <c r="A1634" i="14"/>
  <c r="E1634" i="14" s="1"/>
  <c r="A1633" i="14"/>
  <c r="E1633" i="14" s="1"/>
  <c r="A1632" i="14"/>
  <c r="E1632" i="14" s="1"/>
  <c r="A1631" i="14"/>
  <c r="E1631" i="14" s="1"/>
  <c r="A1630" i="14"/>
  <c r="E1630" i="14" s="1"/>
  <c r="A1629" i="14"/>
  <c r="E1629" i="14" s="1"/>
  <c r="A1628" i="14"/>
  <c r="E1628" i="14" s="1"/>
  <c r="A1627" i="14"/>
  <c r="E1627" i="14" s="1"/>
  <c r="A1626" i="14"/>
  <c r="E1626" i="14" s="1"/>
  <c r="A1625" i="14"/>
  <c r="E1625" i="14" s="1"/>
  <c r="A1624" i="14"/>
  <c r="E1624" i="14" s="1"/>
  <c r="A1623" i="14"/>
  <c r="E1623" i="14" s="1"/>
  <c r="A1622" i="14"/>
  <c r="E1622" i="14" s="1"/>
  <c r="A1621" i="14"/>
  <c r="E1621" i="14" s="1"/>
  <c r="A1620" i="14"/>
  <c r="E1620" i="14" s="1"/>
  <c r="A1619" i="14"/>
  <c r="E1619" i="14" s="1"/>
  <c r="A1618" i="14"/>
  <c r="E1618" i="14" s="1"/>
  <c r="A1617" i="14"/>
  <c r="E1617" i="14" s="1"/>
  <c r="A1616" i="14"/>
  <c r="E1616" i="14" s="1"/>
  <c r="A1615" i="14"/>
  <c r="E1615" i="14" s="1"/>
  <c r="A1614" i="14"/>
  <c r="E1614" i="14" s="1"/>
  <c r="A1613" i="14"/>
  <c r="E1613" i="14" s="1"/>
  <c r="A1612" i="14"/>
  <c r="E1612" i="14" s="1"/>
  <c r="A1611" i="14"/>
  <c r="E1611" i="14" s="1"/>
  <c r="A1610" i="14"/>
  <c r="E1610" i="14" s="1"/>
  <c r="A1609" i="14"/>
  <c r="E1609" i="14" s="1"/>
  <c r="A1608" i="14"/>
  <c r="E1608" i="14" s="1"/>
  <c r="A1607" i="14"/>
  <c r="E1607" i="14" s="1"/>
  <c r="A1606" i="14"/>
  <c r="E1606" i="14" s="1"/>
  <c r="A1605" i="14"/>
  <c r="E1605" i="14" s="1"/>
  <c r="A1604" i="14"/>
  <c r="E1604" i="14" s="1"/>
  <c r="A1603" i="14"/>
  <c r="E1603" i="14" s="1"/>
  <c r="A1602" i="14"/>
  <c r="E1602" i="14" s="1"/>
  <c r="A1601" i="14"/>
  <c r="E1601" i="14" s="1"/>
  <c r="A1600" i="14"/>
  <c r="E1600" i="14" s="1"/>
  <c r="A1599" i="14"/>
  <c r="E1599" i="14" s="1"/>
  <c r="A1598" i="14"/>
  <c r="E1598" i="14" s="1"/>
  <c r="A1597" i="14"/>
  <c r="E1597" i="14" s="1"/>
  <c r="A1596" i="14"/>
  <c r="E1596" i="14" s="1"/>
  <c r="A1595" i="14"/>
  <c r="E1595" i="14" s="1"/>
  <c r="A1594" i="14"/>
  <c r="E1594" i="14" s="1"/>
  <c r="A1593" i="14"/>
  <c r="E1593" i="14" s="1"/>
  <c r="A1592" i="14"/>
  <c r="E1592" i="14" s="1"/>
  <c r="A1591" i="14"/>
  <c r="E1591" i="14" s="1"/>
  <c r="A1590" i="14"/>
  <c r="E1590" i="14" s="1"/>
  <c r="A1589" i="14"/>
  <c r="E1589" i="14" s="1"/>
  <c r="A1588" i="14"/>
  <c r="E1588" i="14" s="1"/>
  <c r="A1587" i="14"/>
  <c r="E1587" i="14" s="1"/>
  <c r="A1586" i="14"/>
  <c r="E1586" i="14" s="1"/>
  <c r="A1585" i="14"/>
  <c r="E1585" i="14" s="1"/>
  <c r="A1584" i="14"/>
  <c r="E1584" i="14" s="1"/>
  <c r="A1583" i="14"/>
  <c r="E1583" i="14" s="1"/>
  <c r="A1582" i="14"/>
  <c r="E1582" i="14" s="1"/>
  <c r="A1581" i="14"/>
  <c r="E1581" i="14" s="1"/>
  <c r="A1580" i="14"/>
  <c r="E1580" i="14" s="1"/>
  <c r="A1579" i="14"/>
  <c r="E1579" i="14" s="1"/>
  <c r="A1578" i="14"/>
  <c r="E1578" i="14" s="1"/>
  <c r="A1577" i="14"/>
  <c r="E1577" i="14" s="1"/>
  <c r="A1576" i="14"/>
  <c r="E1576" i="14" s="1"/>
  <c r="A1575" i="14"/>
  <c r="E1575" i="14" s="1"/>
  <c r="A1574" i="14"/>
  <c r="E1574" i="14" s="1"/>
  <c r="A1573" i="14"/>
  <c r="E1573" i="14" s="1"/>
  <c r="A1572" i="14"/>
  <c r="E1572" i="14" s="1"/>
  <c r="A1571" i="14"/>
  <c r="E1571" i="14" s="1"/>
  <c r="A1570" i="14"/>
  <c r="E1570" i="14" s="1"/>
  <c r="A1569" i="14"/>
  <c r="E1569" i="14" s="1"/>
  <c r="A1568" i="14"/>
  <c r="E1568" i="14" s="1"/>
  <c r="A1567" i="14"/>
  <c r="E1567" i="14" s="1"/>
  <c r="A1566" i="14"/>
  <c r="E1566" i="14" s="1"/>
  <c r="A1565" i="14"/>
  <c r="E1565" i="14" s="1"/>
  <c r="A1564" i="14"/>
  <c r="E1564" i="14" s="1"/>
  <c r="A1563" i="14"/>
  <c r="E1563" i="14" s="1"/>
  <c r="A1562" i="14"/>
  <c r="E1562" i="14" s="1"/>
  <c r="A1561" i="14"/>
  <c r="E1561" i="14" s="1"/>
  <c r="A1560" i="14"/>
  <c r="E1560" i="14" s="1"/>
  <c r="A1559" i="14"/>
  <c r="E1559" i="14" s="1"/>
  <c r="A1558" i="14"/>
  <c r="E1558" i="14" s="1"/>
  <c r="A1557" i="14"/>
  <c r="E1557" i="14" s="1"/>
  <c r="A1556" i="14"/>
  <c r="E1556" i="14" s="1"/>
  <c r="A1555" i="14"/>
  <c r="E1555" i="14" s="1"/>
  <c r="A1554" i="14"/>
  <c r="E1554" i="14" s="1"/>
  <c r="A1553" i="14"/>
  <c r="E1553" i="14" s="1"/>
  <c r="A1552" i="14"/>
  <c r="E1552" i="14" s="1"/>
  <c r="A1551" i="14"/>
  <c r="E1551" i="14" s="1"/>
  <c r="A1550" i="14"/>
  <c r="E1550" i="14" s="1"/>
  <c r="A1549" i="14"/>
  <c r="E1549" i="14" s="1"/>
  <c r="A1548" i="14"/>
  <c r="E1548" i="14" s="1"/>
  <c r="A1547" i="14"/>
  <c r="E1547" i="14" s="1"/>
  <c r="A1546" i="14"/>
  <c r="E1546" i="14" s="1"/>
  <c r="A1545" i="14"/>
  <c r="E1545" i="14" s="1"/>
  <c r="A1544" i="14"/>
  <c r="E1544" i="14" s="1"/>
  <c r="A1543" i="14"/>
  <c r="E1543" i="14" s="1"/>
  <c r="A1542" i="14"/>
  <c r="E1542" i="14" s="1"/>
  <c r="A1541" i="14"/>
  <c r="E1541" i="14" s="1"/>
  <c r="A1540" i="14"/>
  <c r="E1540" i="14" s="1"/>
  <c r="A1539" i="14"/>
  <c r="E1539" i="14" s="1"/>
  <c r="A1538" i="14"/>
  <c r="E1538" i="14" s="1"/>
  <c r="A1537" i="14"/>
  <c r="E1537" i="14" s="1"/>
  <c r="A1536" i="14"/>
  <c r="E1536" i="14" s="1"/>
  <c r="A1535" i="14"/>
  <c r="E1535" i="14" s="1"/>
  <c r="A1534" i="14"/>
  <c r="E1534" i="14" s="1"/>
  <c r="A1533" i="14"/>
  <c r="E1533" i="14" s="1"/>
  <c r="A1532" i="14"/>
  <c r="E1532" i="14" s="1"/>
  <c r="A1531" i="14"/>
  <c r="E1531" i="14" s="1"/>
  <c r="A1530" i="14"/>
  <c r="E1530" i="14" s="1"/>
  <c r="A1529" i="14"/>
  <c r="E1529" i="14" s="1"/>
  <c r="A1528" i="14"/>
  <c r="E1528" i="14" s="1"/>
  <c r="A1527" i="14"/>
  <c r="E1527" i="14" s="1"/>
  <c r="A1526" i="14"/>
  <c r="E1526" i="14" s="1"/>
  <c r="A1525" i="14"/>
  <c r="E1525" i="14" s="1"/>
  <c r="A1524" i="14"/>
  <c r="E1524" i="14" s="1"/>
  <c r="A1523" i="14"/>
  <c r="E1523" i="14" s="1"/>
  <c r="A1522" i="14"/>
  <c r="E1522" i="14" s="1"/>
  <c r="A1521" i="14"/>
  <c r="E1521" i="14" s="1"/>
  <c r="A1520" i="14"/>
  <c r="E1520" i="14" s="1"/>
  <c r="A1519" i="14"/>
  <c r="E1519" i="14" s="1"/>
  <c r="A1518" i="14"/>
  <c r="E1518" i="14" s="1"/>
  <c r="A1517" i="14"/>
  <c r="E1517" i="14" s="1"/>
  <c r="A1516" i="14"/>
  <c r="E1516" i="14" s="1"/>
  <c r="A1515" i="14"/>
  <c r="E1515" i="14" s="1"/>
  <c r="A1514" i="14"/>
  <c r="E1514" i="14" s="1"/>
  <c r="A1513" i="14"/>
  <c r="E1513" i="14" s="1"/>
  <c r="A1512" i="14"/>
  <c r="E1512" i="14" s="1"/>
  <c r="A1511" i="14"/>
  <c r="E1511" i="14" s="1"/>
  <c r="A1510" i="14"/>
  <c r="E1510" i="14" s="1"/>
  <c r="A1509" i="14"/>
  <c r="E1509" i="14" s="1"/>
  <c r="A1508" i="14"/>
  <c r="E1508" i="14" s="1"/>
  <c r="A1507" i="14"/>
  <c r="E1507" i="14" s="1"/>
  <c r="A1506" i="14"/>
  <c r="E1506" i="14" s="1"/>
  <c r="A1505" i="14"/>
  <c r="E1505" i="14" s="1"/>
  <c r="A1504" i="14"/>
  <c r="E1504" i="14" s="1"/>
  <c r="A1503" i="14"/>
  <c r="E1503" i="14" s="1"/>
  <c r="A1502" i="14"/>
  <c r="E1502" i="14" s="1"/>
  <c r="A1501" i="14"/>
  <c r="E1501" i="14" s="1"/>
  <c r="A1500" i="14"/>
  <c r="E1500" i="14" s="1"/>
  <c r="A1499" i="14"/>
  <c r="E1499" i="14" s="1"/>
  <c r="A1498" i="14"/>
  <c r="E1498" i="14" s="1"/>
  <c r="A1497" i="14"/>
  <c r="E1497" i="14" s="1"/>
  <c r="A1496" i="14"/>
  <c r="E1496" i="14" s="1"/>
  <c r="A1495" i="14"/>
  <c r="E1495" i="14" s="1"/>
  <c r="A1494" i="14"/>
  <c r="E1494" i="14" s="1"/>
  <c r="A1493" i="14"/>
  <c r="E1493" i="14" s="1"/>
  <c r="A1492" i="14"/>
  <c r="E1492" i="14" s="1"/>
  <c r="A1491" i="14"/>
  <c r="E1491" i="14" s="1"/>
  <c r="A1490" i="14"/>
  <c r="E1490" i="14" s="1"/>
  <c r="A1489" i="14"/>
  <c r="E1489" i="14" s="1"/>
  <c r="A1488" i="14"/>
  <c r="E1488" i="14" s="1"/>
  <c r="A1487" i="14"/>
  <c r="E1487" i="14" s="1"/>
  <c r="A1486" i="14"/>
  <c r="E1486" i="14" s="1"/>
  <c r="A1485" i="14"/>
  <c r="E1485" i="14" s="1"/>
  <c r="A1484" i="14"/>
  <c r="E1484" i="14" s="1"/>
  <c r="A1483" i="14"/>
  <c r="E1483" i="14" s="1"/>
  <c r="A1482" i="14"/>
  <c r="E1482" i="14" s="1"/>
  <c r="A1481" i="14"/>
  <c r="E1481" i="14" s="1"/>
  <c r="A1480" i="14"/>
  <c r="E1480" i="14" s="1"/>
  <c r="A1479" i="14"/>
  <c r="E1479" i="14" s="1"/>
  <c r="A1478" i="14"/>
  <c r="E1478" i="14" s="1"/>
  <c r="A1477" i="14"/>
  <c r="E1477" i="14" s="1"/>
  <c r="A1476" i="14"/>
  <c r="E1476" i="14" s="1"/>
  <c r="A1475" i="14"/>
  <c r="E1475" i="14" s="1"/>
  <c r="A1474" i="14"/>
  <c r="E1474" i="14" s="1"/>
  <c r="A1473" i="14"/>
  <c r="E1473" i="14" s="1"/>
  <c r="A1472" i="14"/>
  <c r="E1472" i="14" s="1"/>
  <c r="A1471" i="14"/>
  <c r="E1471" i="14" s="1"/>
  <c r="A1470" i="14"/>
  <c r="E1470" i="14" s="1"/>
  <c r="A1469" i="14"/>
  <c r="E1469" i="14" s="1"/>
  <c r="A1468" i="14"/>
  <c r="E1468" i="14" s="1"/>
  <c r="A1467" i="14"/>
  <c r="E1467" i="14" s="1"/>
  <c r="A1466" i="14"/>
  <c r="E1466" i="14" s="1"/>
  <c r="A1465" i="14"/>
  <c r="E1465" i="14" s="1"/>
  <c r="A1464" i="14"/>
  <c r="E1464" i="14" s="1"/>
  <c r="A1463" i="14"/>
  <c r="E1463" i="14" s="1"/>
  <c r="A1462" i="14"/>
  <c r="E1462" i="14" s="1"/>
  <c r="A1461" i="14"/>
  <c r="E1461" i="14" s="1"/>
  <c r="A1460" i="14"/>
  <c r="E1460" i="14" s="1"/>
  <c r="A1459" i="14"/>
  <c r="E1459" i="14" s="1"/>
  <c r="A1458" i="14"/>
  <c r="E1458" i="14" s="1"/>
  <c r="A1457" i="14"/>
  <c r="E1457" i="14" s="1"/>
  <c r="A1456" i="14"/>
  <c r="E1456" i="14" s="1"/>
  <c r="A1455" i="14"/>
  <c r="E1455" i="14" s="1"/>
  <c r="A1454" i="14"/>
  <c r="E1454" i="14" s="1"/>
  <c r="A1453" i="14"/>
  <c r="E1453" i="14" s="1"/>
  <c r="A1452" i="14"/>
  <c r="E1452" i="14" s="1"/>
  <c r="A1451" i="14"/>
  <c r="E1451" i="14" s="1"/>
  <c r="A1450" i="14"/>
  <c r="E1450" i="14" s="1"/>
  <c r="A1449" i="14"/>
  <c r="E1449" i="14" s="1"/>
  <c r="A1448" i="14"/>
  <c r="E1448" i="14" s="1"/>
  <c r="A1447" i="14"/>
  <c r="E1447" i="14" s="1"/>
  <c r="A1446" i="14"/>
  <c r="E1446" i="14" s="1"/>
  <c r="A1445" i="14"/>
  <c r="E1445" i="14" s="1"/>
  <c r="A1444" i="14"/>
  <c r="E1444" i="14" s="1"/>
  <c r="A1443" i="14"/>
  <c r="E1443" i="14" s="1"/>
  <c r="A1442" i="14"/>
  <c r="E1442" i="14" s="1"/>
  <c r="A1441" i="14"/>
  <c r="E1441" i="14" s="1"/>
  <c r="A1440" i="14"/>
  <c r="E1440" i="14" s="1"/>
  <c r="A1439" i="14"/>
  <c r="E1439" i="14" s="1"/>
  <c r="A1438" i="14"/>
  <c r="E1438" i="14" s="1"/>
  <c r="A1437" i="14"/>
  <c r="E1437" i="14" s="1"/>
  <c r="A1436" i="14"/>
  <c r="E1436" i="14" s="1"/>
  <c r="A1435" i="14"/>
  <c r="E1435" i="14" s="1"/>
  <c r="A1434" i="14"/>
  <c r="E1434" i="14" s="1"/>
  <c r="A1433" i="14"/>
  <c r="E1433" i="14" s="1"/>
  <c r="A1432" i="14"/>
  <c r="E1432" i="14" s="1"/>
  <c r="A1431" i="14"/>
  <c r="E1431" i="14" s="1"/>
  <c r="A1430" i="14"/>
  <c r="E1430" i="14" s="1"/>
  <c r="A1429" i="14"/>
  <c r="E1429" i="14" s="1"/>
  <c r="A1428" i="14"/>
  <c r="E1428" i="14" s="1"/>
  <c r="A1427" i="14"/>
  <c r="E1427" i="14" s="1"/>
  <c r="A1426" i="14"/>
  <c r="E1426" i="14" s="1"/>
  <c r="A1425" i="14"/>
  <c r="E1425" i="14" s="1"/>
  <c r="A1424" i="14"/>
  <c r="E1424" i="14" s="1"/>
  <c r="A1423" i="14"/>
  <c r="E1423" i="14" s="1"/>
  <c r="A1422" i="14"/>
  <c r="E1422" i="14" s="1"/>
  <c r="A1421" i="14"/>
  <c r="E1421" i="14" s="1"/>
  <c r="A1420" i="14"/>
  <c r="E1420" i="14" s="1"/>
  <c r="A1419" i="14"/>
  <c r="E1419" i="14" s="1"/>
  <c r="A1418" i="14"/>
  <c r="E1418" i="14" s="1"/>
  <c r="A1417" i="14"/>
  <c r="E1417" i="14" s="1"/>
  <c r="A1416" i="14"/>
  <c r="E1416" i="14" s="1"/>
  <c r="A1415" i="14"/>
  <c r="E1415" i="14" s="1"/>
  <c r="A1414" i="14"/>
  <c r="E1414" i="14" s="1"/>
  <c r="A1413" i="14"/>
  <c r="E1413" i="14" s="1"/>
  <c r="A1412" i="14"/>
  <c r="E1412" i="14" s="1"/>
  <c r="A1411" i="14"/>
  <c r="E1411" i="14" s="1"/>
  <c r="A1410" i="14"/>
  <c r="E1410" i="14" s="1"/>
  <c r="A1409" i="14"/>
  <c r="E1409" i="14" s="1"/>
  <c r="A1408" i="14"/>
  <c r="E1408" i="14" s="1"/>
  <c r="A1407" i="14"/>
  <c r="E1407" i="14" s="1"/>
  <c r="A1406" i="14"/>
  <c r="E1406" i="14" s="1"/>
  <c r="A1405" i="14"/>
  <c r="E1405" i="14" s="1"/>
  <c r="A1404" i="14"/>
  <c r="E1404" i="14" s="1"/>
  <c r="A1403" i="14"/>
  <c r="E1403" i="14" s="1"/>
  <c r="A1402" i="14"/>
  <c r="E1402" i="14" s="1"/>
  <c r="A1401" i="14"/>
  <c r="E1401" i="14" s="1"/>
  <c r="A1400" i="14"/>
  <c r="E1400" i="14" s="1"/>
  <c r="A1399" i="14"/>
  <c r="E1399" i="14" s="1"/>
  <c r="A1398" i="14"/>
  <c r="E1398" i="14" s="1"/>
  <c r="A1397" i="14"/>
  <c r="E1397" i="14" s="1"/>
  <c r="A1396" i="14"/>
  <c r="E1396" i="14" s="1"/>
  <c r="A1395" i="14"/>
  <c r="E1395" i="14" s="1"/>
  <c r="A1394" i="14"/>
  <c r="E1394" i="14" s="1"/>
  <c r="A1393" i="14"/>
  <c r="E1393" i="14" s="1"/>
  <c r="A1392" i="14"/>
  <c r="E1392" i="14" s="1"/>
  <c r="A1391" i="14"/>
  <c r="E1391" i="14" s="1"/>
  <c r="A1390" i="14"/>
  <c r="E1390" i="14" s="1"/>
  <c r="A1389" i="14"/>
  <c r="E1389" i="14" s="1"/>
  <c r="A1388" i="14"/>
  <c r="E1388" i="14" s="1"/>
  <c r="A1387" i="14"/>
  <c r="E1387" i="14" s="1"/>
  <c r="A1386" i="14"/>
  <c r="E1386" i="14" s="1"/>
  <c r="A1385" i="14"/>
  <c r="E1385" i="14" s="1"/>
  <c r="A1384" i="14"/>
  <c r="E1384" i="14" s="1"/>
  <c r="A1383" i="14"/>
  <c r="E1383" i="14" s="1"/>
  <c r="A1382" i="14"/>
  <c r="E1382" i="14" s="1"/>
  <c r="A1381" i="14"/>
  <c r="E1381" i="14" s="1"/>
  <c r="A1380" i="14"/>
  <c r="E1380" i="14" s="1"/>
  <c r="A1379" i="14"/>
  <c r="E1379" i="14" s="1"/>
  <c r="A1378" i="14"/>
  <c r="E1378" i="14" s="1"/>
  <c r="A1377" i="14"/>
  <c r="E1377" i="14" s="1"/>
  <c r="A1376" i="14"/>
  <c r="E1376" i="14" s="1"/>
  <c r="A1375" i="14"/>
  <c r="E1375" i="14" s="1"/>
  <c r="A1374" i="14"/>
  <c r="E1374" i="14" s="1"/>
  <c r="A1373" i="14"/>
  <c r="E1373" i="14" s="1"/>
  <c r="A1372" i="14"/>
  <c r="E1372" i="14" s="1"/>
  <c r="A1371" i="14"/>
  <c r="E1371" i="14" s="1"/>
  <c r="A1370" i="14"/>
  <c r="E1370" i="14" s="1"/>
  <c r="A1369" i="14"/>
  <c r="E1369" i="14" s="1"/>
  <c r="A1368" i="14"/>
  <c r="E1368" i="14" s="1"/>
  <c r="A1367" i="14"/>
  <c r="E1367" i="14" s="1"/>
  <c r="A1366" i="14"/>
  <c r="E1366" i="14" s="1"/>
  <c r="A1365" i="14"/>
  <c r="E1365" i="14" s="1"/>
  <c r="A1364" i="14"/>
  <c r="E1364" i="14" s="1"/>
  <c r="A1363" i="14"/>
  <c r="E1363" i="14" s="1"/>
  <c r="A1362" i="14"/>
  <c r="E1362" i="14" s="1"/>
  <c r="A1361" i="14"/>
  <c r="E1361" i="14" s="1"/>
  <c r="A1360" i="14"/>
  <c r="E1360" i="14" s="1"/>
  <c r="A1359" i="14"/>
  <c r="E1359" i="14" s="1"/>
  <c r="A1358" i="14"/>
  <c r="E1358" i="14" s="1"/>
  <c r="A1357" i="14"/>
  <c r="E1357" i="14" s="1"/>
  <c r="A1356" i="14"/>
  <c r="E1356" i="14" s="1"/>
  <c r="A1355" i="14"/>
  <c r="E1355" i="14" s="1"/>
  <c r="A1354" i="14"/>
  <c r="E1354" i="14" s="1"/>
  <c r="A1353" i="14"/>
  <c r="E1353" i="14" s="1"/>
  <c r="A1352" i="14"/>
  <c r="E1352" i="14" s="1"/>
  <c r="A1351" i="14"/>
  <c r="E1351" i="14" s="1"/>
  <c r="A1350" i="14"/>
  <c r="E1350" i="14" s="1"/>
  <c r="A1349" i="14"/>
  <c r="E1349" i="14" s="1"/>
  <c r="A1348" i="14"/>
  <c r="E1348" i="14" s="1"/>
  <c r="A1347" i="14"/>
  <c r="E1347" i="14" s="1"/>
  <c r="A1346" i="14"/>
  <c r="E1346" i="14" s="1"/>
  <c r="A1345" i="14"/>
  <c r="E1345" i="14" s="1"/>
  <c r="A1344" i="14"/>
  <c r="E1344" i="14" s="1"/>
  <c r="A1343" i="14"/>
  <c r="E1343" i="14" s="1"/>
  <c r="A1342" i="14"/>
  <c r="E1342" i="14" s="1"/>
  <c r="A1341" i="14"/>
  <c r="E1341" i="14" s="1"/>
  <c r="A1340" i="14"/>
  <c r="E1340" i="14" s="1"/>
  <c r="A1339" i="14"/>
  <c r="E1339" i="14" s="1"/>
  <c r="A1338" i="14"/>
  <c r="E1338" i="14" s="1"/>
  <c r="A1337" i="14"/>
  <c r="E1337" i="14" s="1"/>
  <c r="A1336" i="14"/>
  <c r="E1336" i="14" s="1"/>
  <c r="A1335" i="14"/>
  <c r="E1335" i="14" s="1"/>
  <c r="A1334" i="14"/>
  <c r="E1334" i="14" s="1"/>
  <c r="A1333" i="14"/>
  <c r="E1333" i="14" s="1"/>
  <c r="A1332" i="14"/>
  <c r="E1332" i="14" s="1"/>
  <c r="A1331" i="14"/>
  <c r="E1331" i="14" s="1"/>
  <c r="A1330" i="14"/>
  <c r="E1330" i="14" s="1"/>
  <c r="A1329" i="14"/>
  <c r="E1329" i="14" s="1"/>
  <c r="A1328" i="14"/>
  <c r="E1328" i="14" s="1"/>
  <c r="A1327" i="14"/>
  <c r="E1327" i="14" s="1"/>
  <c r="A1326" i="14"/>
  <c r="E1326" i="14" s="1"/>
  <c r="A1325" i="14"/>
  <c r="E1325" i="14" s="1"/>
  <c r="A1324" i="14"/>
  <c r="E1324" i="14" s="1"/>
  <c r="A1323" i="14"/>
  <c r="E1323" i="14" s="1"/>
  <c r="A1322" i="14"/>
  <c r="E1322" i="14" s="1"/>
  <c r="A1321" i="14"/>
  <c r="E1321" i="14" s="1"/>
  <c r="A1320" i="14"/>
  <c r="E1320" i="14" s="1"/>
  <c r="A1319" i="14"/>
  <c r="E1319" i="14" s="1"/>
  <c r="A1318" i="14"/>
  <c r="E1318" i="14" s="1"/>
  <c r="A1317" i="14"/>
  <c r="E1317" i="14" s="1"/>
  <c r="A1316" i="14"/>
  <c r="E1316" i="14" s="1"/>
  <c r="A1315" i="14"/>
  <c r="E1315" i="14" s="1"/>
  <c r="A1314" i="14"/>
  <c r="E1314" i="14" s="1"/>
  <c r="A1313" i="14"/>
  <c r="E1313" i="14" s="1"/>
  <c r="A1312" i="14"/>
  <c r="E1312" i="14" s="1"/>
  <c r="A1311" i="14"/>
  <c r="E1311" i="14" s="1"/>
  <c r="A1310" i="14"/>
  <c r="E1310" i="14" s="1"/>
  <c r="A1309" i="14"/>
  <c r="E1309" i="14" s="1"/>
  <c r="A1308" i="14"/>
  <c r="E1308" i="14" s="1"/>
  <c r="A1307" i="14"/>
  <c r="E1307" i="14" s="1"/>
  <c r="A1306" i="14"/>
  <c r="E1306" i="14" s="1"/>
  <c r="A1305" i="14"/>
  <c r="E1305" i="14" s="1"/>
  <c r="A1304" i="14"/>
  <c r="E1304" i="14" s="1"/>
  <c r="A1303" i="14"/>
  <c r="E1303" i="14" s="1"/>
  <c r="A1302" i="14"/>
  <c r="E1302" i="14" s="1"/>
  <c r="A1301" i="14"/>
  <c r="E1301" i="14" s="1"/>
  <c r="A1300" i="14"/>
  <c r="E1300" i="14" s="1"/>
  <c r="A1299" i="14"/>
  <c r="E1299" i="14" s="1"/>
  <c r="A1298" i="14"/>
  <c r="E1298" i="14" s="1"/>
  <c r="A1297" i="14"/>
  <c r="E1297" i="14" s="1"/>
  <c r="A1296" i="14"/>
  <c r="E1296" i="14" s="1"/>
  <c r="A1295" i="14"/>
  <c r="E1295" i="14" s="1"/>
  <c r="A1294" i="14"/>
  <c r="E1294" i="14" s="1"/>
  <c r="A1293" i="14"/>
  <c r="E1293" i="14" s="1"/>
  <c r="A1292" i="14"/>
  <c r="E1292" i="14" s="1"/>
  <c r="A1291" i="14"/>
  <c r="E1291" i="14" s="1"/>
  <c r="A1290" i="14"/>
  <c r="E1290" i="14" s="1"/>
  <c r="A1289" i="14"/>
  <c r="E1289" i="14" s="1"/>
  <c r="A1288" i="14"/>
  <c r="E1288" i="14" s="1"/>
  <c r="A1287" i="14"/>
  <c r="E1287" i="14" s="1"/>
  <c r="A1286" i="14"/>
  <c r="E1286" i="14" s="1"/>
  <c r="A1285" i="14"/>
  <c r="E1285" i="14" s="1"/>
  <c r="A1284" i="14"/>
  <c r="E1284" i="14" s="1"/>
  <c r="A1283" i="14"/>
  <c r="E1283" i="14" s="1"/>
  <c r="A1282" i="14"/>
  <c r="E1282" i="14" s="1"/>
  <c r="A1281" i="14"/>
  <c r="E1281" i="14" s="1"/>
  <c r="A1280" i="14"/>
  <c r="E1280" i="14" s="1"/>
  <c r="A1279" i="14"/>
  <c r="E1279" i="14" s="1"/>
  <c r="A1278" i="14"/>
  <c r="E1278" i="14" s="1"/>
  <c r="A1277" i="14"/>
  <c r="E1277" i="14" s="1"/>
  <c r="A1276" i="14"/>
  <c r="E1276" i="14" s="1"/>
  <c r="A1275" i="14"/>
  <c r="E1275" i="14" s="1"/>
  <c r="A1274" i="14"/>
  <c r="E1274" i="14" s="1"/>
  <c r="A1273" i="14"/>
  <c r="E1273" i="14" s="1"/>
  <c r="A1272" i="14"/>
  <c r="E1272" i="14" s="1"/>
  <c r="A1271" i="14"/>
  <c r="E1271" i="14" s="1"/>
  <c r="A1270" i="14"/>
  <c r="E1270" i="14" s="1"/>
  <c r="A1269" i="14"/>
  <c r="E1269" i="14" s="1"/>
  <c r="A1268" i="14"/>
  <c r="E1268" i="14" s="1"/>
  <c r="A1267" i="14"/>
  <c r="E1267" i="14" s="1"/>
  <c r="A1266" i="14"/>
  <c r="E1266" i="14" s="1"/>
  <c r="A1265" i="14"/>
  <c r="E1265" i="14" s="1"/>
  <c r="A1264" i="14"/>
  <c r="E1264" i="14" s="1"/>
  <c r="A1263" i="14"/>
  <c r="E1263" i="14" s="1"/>
  <c r="A1262" i="14"/>
  <c r="E1262" i="14" s="1"/>
  <c r="A1261" i="14"/>
  <c r="E1261" i="14" s="1"/>
  <c r="A1260" i="14"/>
  <c r="E1260" i="14" s="1"/>
  <c r="A1259" i="14"/>
  <c r="E1259" i="14" s="1"/>
  <c r="A1258" i="14"/>
  <c r="E1258" i="14" s="1"/>
  <c r="A1257" i="14"/>
  <c r="E1257" i="14" s="1"/>
  <c r="A1256" i="14"/>
  <c r="E1256" i="14" s="1"/>
  <c r="A1255" i="14"/>
  <c r="E1255" i="14" s="1"/>
  <c r="A1254" i="14"/>
  <c r="E1254" i="14" s="1"/>
  <c r="A1253" i="14"/>
  <c r="E1253" i="14" s="1"/>
  <c r="A1252" i="14"/>
  <c r="E1252" i="14" s="1"/>
  <c r="A1251" i="14"/>
  <c r="E1251" i="14" s="1"/>
  <c r="A1250" i="14"/>
  <c r="E1250" i="14" s="1"/>
  <c r="A1249" i="14"/>
  <c r="E1249" i="14" s="1"/>
  <c r="A1248" i="14"/>
  <c r="E1248" i="14" s="1"/>
  <c r="A1247" i="14"/>
  <c r="E1247" i="14" s="1"/>
  <c r="A1246" i="14"/>
  <c r="E1246" i="14" s="1"/>
  <c r="A1245" i="14"/>
  <c r="E1245" i="14" s="1"/>
  <c r="A1244" i="14"/>
  <c r="E1244" i="14" s="1"/>
  <c r="A1243" i="14"/>
  <c r="E1243" i="14" s="1"/>
  <c r="A1242" i="14"/>
  <c r="E1242" i="14" s="1"/>
  <c r="A1241" i="14"/>
  <c r="E1241" i="14" s="1"/>
  <c r="A1240" i="14"/>
  <c r="E1240" i="14" s="1"/>
  <c r="A1239" i="14"/>
  <c r="E1239" i="14" s="1"/>
  <c r="A1238" i="14"/>
  <c r="E1238" i="14" s="1"/>
  <c r="A1237" i="14"/>
  <c r="E1237" i="14" s="1"/>
  <c r="A1236" i="14"/>
  <c r="E1236" i="14" s="1"/>
  <c r="A1235" i="14"/>
  <c r="E1235" i="14" s="1"/>
  <c r="A1234" i="14"/>
  <c r="E1234" i="14" s="1"/>
  <c r="A1233" i="14"/>
  <c r="E1233" i="14" s="1"/>
  <c r="A1232" i="14"/>
  <c r="E1232" i="14" s="1"/>
  <c r="A1231" i="14"/>
  <c r="E1231" i="14" s="1"/>
  <c r="A1230" i="14"/>
  <c r="E1230" i="14" s="1"/>
  <c r="A1229" i="14"/>
  <c r="E1229" i="14" s="1"/>
  <c r="A1228" i="14"/>
  <c r="E1228" i="14" s="1"/>
  <c r="A1227" i="14"/>
  <c r="E1227" i="14" s="1"/>
  <c r="A1226" i="14"/>
  <c r="E1226" i="14" s="1"/>
  <c r="A1225" i="14"/>
  <c r="E1225" i="14" s="1"/>
  <c r="A1224" i="14"/>
  <c r="E1224" i="14" s="1"/>
  <c r="A1223" i="14"/>
  <c r="E1223" i="14" s="1"/>
  <c r="A1222" i="14"/>
  <c r="E1222" i="14" s="1"/>
  <c r="A1221" i="14"/>
  <c r="E1221" i="14" s="1"/>
  <c r="A1220" i="14"/>
  <c r="E1220" i="14" s="1"/>
  <c r="A1219" i="14"/>
  <c r="E1219" i="14" s="1"/>
  <c r="A1218" i="14"/>
  <c r="E1218" i="14" s="1"/>
  <c r="A1217" i="14"/>
  <c r="E1217" i="14" s="1"/>
  <c r="A1216" i="14"/>
  <c r="E1216" i="14" s="1"/>
  <c r="A1215" i="14"/>
  <c r="E1215" i="14" s="1"/>
  <c r="A1214" i="14"/>
  <c r="E1214" i="14" s="1"/>
  <c r="A1213" i="14"/>
  <c r="E1213" i="14" s="1"/>
  <c r="A1212" i="14"/>
  <c r="E1212" i="14" s="1"/>
  <c r="A1211" i="14"/>
  <c r="E1211" i="14" s="1"/>
  <c r="A1210" i="14"/>
  <c r="E1210" i="14" s="1"/>
  <c r="A1209" i="14"/>
  <c r="E1209" i="14" s="1"/>
  <c r="A1208" i="14"/>
  <c r="E1208" i="14" s="1"/>
  <c r="A1207" i="14"/>
  <c r="E1207" i="14" s="1"/>
  <c r="A1206" i="14"/>
  <c r="E1206" i="14" s="1"/>
  <c r="A1205" i="14"/>
  <c r="E1205" i="14" s="1"/>
  <c r="A1204" i="14"/>
  <c r="E1204" i="14" s="1"/>
  <c r="A1203" i="14"/>
  <c r="E1203" i="14" s="1"/>
  <c r="A1202" i="14"/>
  <c r="E1202" i="14" s="1"/>
  <c r="A1201" i="14"/>
  <c r="E1201" i="14" s="1"/>
  <c r="A1200" i="14"/>
  <c r="E1200" i="14" s="1"/>
  <c r="A1199" i="14"/>
  <c r="E1199" i="14" s="1"/>
  <c r="A1198" i="14"/>
  <c r="E1198" i="14" s="1"/>
  <c r="A1197" i="14"/>
  <c r="E1197" i="14" s="1"/>
  <c r="A1196" i="14"/>
  <c r="E1196" i="14" s="1"/>
  <c r="A1195" i="14"/>
  <c r="E1195" i="14" s="1"/>
  <c r="A1194" i="14"/>
  <c r="E1194" i="14" s="1"/>
  <c r="A1193" i="14"/>
  <c r="E1193" i="14" s="1"/>
  <c r="A1192" i="14"/>
  <c r="E1192" i="14" s="1"/>
  <c r="A1191" i="14"/>
  <c r="E1191" i="14" s="1"/>
  <c r="A1190" i="14"/>
  <c r="E1190" i="14" s="1"/>
  <c r="A1189" i="14"/>
  <c r="E1189" i="14" s="1"/>
  <c r="A1188" i="14"/>
  <c r="E1188" i="14" s="1"/>
  <c r="A1187" i="14"/>
  <c r="E1187" i="14" s="1"/>
  <c r="A1186" i="14"/>
  <c r="E1186" i="14" s="1"/>
  <c r="A1185" i="14"/>
  <c r="E1185" i="14" s="1"/>
  <c r="A1184" i="14"/>
  <c r="E1184" i="14" s="1"/>
  <c r="A1183" i="14"/>
  <c r="E1183" i="14" s="1"/>
  <c r="A1182" i="14"/>
  <c r="E1182" i="14" s="1"/>
  <c r="A1181" i="14"/>
  <c r="E1181" i="14" s="1"/>
  <c r="A1180" i="14"/>
  <c r="E1180" i="14" s="1"/>
  <c r="A1179" i="14"/>
  <c r="E1179" i="14" s="1"/>
  <c r="A1178" i="14"/>
  <c r="E1178" i="14" s="1"/>
  <c r="A1177" i="14"/>
  <c r="E1177" i="14" s="1"/>
  <c r="A1176" i="14"/>
  <c r="E1176" i="14" s="1"/>
  <c r="A1175" i="14"/>
  <c r="E1175" i="14" s="1"/>
  <c r="A1174" i="14"/>
  <c r="E1174" i="14" s="1"/>
  <c r="A1173" i="14"/>
  <c r="E1173" i="14" s="1"/>
  <c r="A1172" i="14"/>
  <c r="E1172" i="14" s="1"/>
  <c r="A1171" i="14"/>
  <c r="E1171" i="14" s="1"/>
  <c r="A1170" i="14"/>
  <c r="E1170" i="14" s="1"/>
  <c r="A1169" i="14"/>
  <c r="E1169" i="14" s="1"/>
  <c r="A1168" i="14"/>
  <c r="E1168" i="14" s="1"/>
  <c r="A1167" i="14"/>
  <c r="E1167" i="14" s="1"/>
  <c r="A1166" i="14"/>
  <c r="E1166" i="14" s="1"/>
  <c r="A1165" i="14"/>
  <c r="E1165" i="14" s="1"/>
  <c r="A1164" i="14"/>
  <c r="E1164" i="14" s="1"/>
  <c r="A1163" i="14"/>
  <c r="E1163" i="14" s="1"/>
  <c r="A1162" i="14"/>
  <c r="E1162" i="14" s="1"/>
  <c r="A1161" i="14"/>
  <c r="E1161" i="14" s="1"/>
  <c r="A1160" i="14"/>
  <c r="E1160" i="14" s="1"/>
  <c r="A1159" i="14"/>
  <c r="E1159" i="14" s="1"/>
  <c r="A1158" i="14"/>
  <c r="E1158" i="14" s="1"/>
  <c r="A1157" i="14"/>
  <c r="E1157" i="14" s="1"/>
  <c r="A1156" i="14"/>
  <c r="E1156" i="14" s="1"/>
  <c r="A1155" i="14"/>
  <c r="E1155" i="14" s="1"/>
  <c r="A1154" i="14"/>
  <c r="E1154" i="14" s="1"/>
  <c r="A1153" i="14"/>
  <c r="E1153" i="14" s="1"/>
  <c r="A1152" i="14"/>
  <c r="E1152" i="14" s="1"/>
  <c r="A1151" i="14"/>
  <c r="E1151" i="14" s="1"/>
  <c r="A1150" i="14"/>
  <c r="E1150" i="14" s="1"/>
  <c r="A1149" i="14"/>
  <c r="E1149" i="14" s="1"/>
  <c r="A1148" i="14"/>
  <c r="E1148" i="14" s="1"/>
  <c r="A1147" i="14"/>
  <c r="E1147" i="14" s="1"/>
  <c r="A1146" i="14"/>
  <c r="E1146" i="14" s="1"/>
  <c r="A1145" i="14"/>
  <c r="E1145" i="14" s="1"/>
  <c r="A1144" i="14"/>
  <c r="E1144" i="14" s="1"/>
  <c r="A1143" i="14"/>
  <c r="E1143" i="14" s="1"/>
  <c r="A1142" i="14"/>
  <c r="E1142" i="14" s="1"/>
  <c r="A1141" i="14"/>
  <c r="E1141" i="14" s="1"/>
  <c r="A1140" i="14"/>
  <c r="E1140" i="14" s="1"/>
  <c r="A1139" i="14"/>
  <c r="E1139" i="14" s="1"/>
  <c r="A1138" i="14"/>
  <c r="E1138" i="14" s="1"/>
  <c r="A1137" i="14"/>
  <c r="E1137" i="14" s="1"/>
  <c r="A1136" i="14"/>
  <c r="E1136" i="14" s="1"/>
  <c r="A1135" i="14"/>
  <c r="E1135" i="14" s="1"/>
  <c r="A1134" i="14"/>
  <c r="E1134" i="14" s="1"/>
  <c r="A1133" i="14"/>
  <c r="E1133" i="14" s="1"/>
  <c r="A1132" i="14"/>
  <c r="E1132" i="14" s="1"/>
  <c r="A1131" i="14"/>
  <c r="E1131" i="14" s="1"/>
  <c r="A1130" i="14"/>
  <c r="E1130" i="14" s="1"/>
  <c r="A1129" i="14"/>
  <c r="E1129" i="14" s="1"/>
  <c r="A1128" i="14"/>
  <c r="E1128" i="14" s="1"/>
  <c r="A1127" i="14"/>
  <c r="E1127" i="14" s="1"/>
  <c r="A1126" i="14"/>
  <c r="E1126" i="14" s="1"/>
  <c r="A1125" i="14"/>
  <c r="E1125" i="14" s="1"/>
  <c r="A1124" i="14"/>
  <c r="E1124" i="14" s="1"/>
  <c r="A1123" i="14"/>
  <c r="E1123" i="14" s="1"/>
  <c r="A1122" i="14"/>
  <c r="E1122" i="14" s="1"/>
  <c r="A1121" i="14"/>
  <c r="E1121" i="14" s="1"/>
  <c r="A1120" i="14"/>
  <c r="E1120" i="14" s="1"/>
  <c r="A1119" i="14"/>
  <c r="E1119" i="14" s="1"/>
  <c r="A1118" i="14"/>
  <c r="E1118" i="14" s="1"/>
  <c r="A1117" i="14"/>
  <c r="E1117" i="14" s="1"/>
  <c r="A1116" i="14"/>
  <c r="E1116" i="14" s="1"/>
  <c r="A1115" i="14"/>
  <c r="E1115" i="14" s="1"/>
  <c r="A1114" i="14"/>
  <c r="E1114" i="14" s="1"/>
  <c r="A1113" i="14"/>
  <c r="E1113" i="14" s="1"/>
  <c r="A1112" i="14"/>
  <c r="E1112" i="14" s="1"/>
  <c r="A1111" i="14"/>
  <c r="E1111" i="14" s="1"/>
  <c r="A1110" i="14"/>
  <c r="E1110" i="14" s="1"/>
  <c r="A1109" i="14"/>
  <c r="E1109" i="14" s="1"/>
  <c r="A1108" i="14"/>
  <c r="E1108" i="14" s="1"/>
  <c r="A1107" i="14"/>
  <c r="E1107" i="14" s="1"/>
  <c r="A1106" i="14"/>
  <c r="E1106" i="14" s="1"/>
  <c r="A1105" i="14"/>
  <c r="E1105" i="14" s="1"/>
  <c r="A1104" i="14"/>
  <c r="E1104" i="14" s="1"/>
  <c r="A1103" i="14"/>
  <c r="E1103" i="14" s="1"/>
  <c r="A1102" i="14"/>
  <c r="E1102" i="14" s="1"/>
  <c r="A1101" i="14"/>
  <c r="E1101" i="14" s="1"/>
  <c r="A1100" i="14"/>
  <c r="E1100" i="14" s="1"/>
  <c r="A1099" i="14"/>
  <c r="E1099" i="14" s="1"/>
  <c r="A1098" i="14"/>
  <c r="E1098" i="14" s="1"/>
  <c r="A1097" i="14"/>
  <c r="E1097" i="14" s="1"/>
  <c r="A1096" i="14"/>
  <c r="E1096" i="14" s="1"/>
  <c r="A1095" i="14"/>
  <c r="E1095" i="14" s="1"/>
  <c r="A1094" i="14"/>
  <c r="E1094" i="14" s="1"/>
  <c r="A1093" i="14"/>
  <c r="E1093" i="14" s="1"/>
  <c r="A1092" i="14"/>
  <c r="E1092" i="14" s="1"/>
  <c r="A1091" i="14"/>
  <c r="E1091" i="14" s="1"/>
  <c r="A1090" i="14"/>
  <c r="E1090" i="14" s="1"/>
  <c r="A1089" i="14"/>
  <c r="E1089" i="14" s="1"/>
  <c r="A1088" i="14"/>
  <c r="E1088" i="14" s="1"/>
  <c r="A1087" i="14"/>
  <c r="E1087" i="14" s="1"/>
  <c r="A1086" i="14"/>
  <c r="E1086" i="14" s="1"/>
  <c r="A1085" i="14"/>
  <c r="E1085" i="14" s="1"/>
  <c r="A1084" i="14"/>
  <c r="E1084" i="14" s="1"/>
  <c r="A1083" i="14"/>
  <c r="E1083" i="14" s="1"/>
  <c r="A1082" i="14"/>
  <c r="E1082" i="14" s="1"/>
  <c r="A1081" i="14"/>
  <c r="E1081" i="14" s="1"/>
  <c r="A1080" i="14"/>
  <c r="E1080" i="14" s="1"/>
  <c r="A1079" i="14"/>
  <c r="E1079" i="14" s="1"/>
  <c r="A1078" i="14"/>
  <c r="E1078" i="14" s="1"/>
  <c r="A1077" i="14"/>
  <c r="E1077" i="14" s="1"/>
  <c r="A1076" i="14"/>
  <c r="E1076" i="14" s="1"/>
  <c r="A1075" i="14"/>
  <c r="E1075" i="14" s="1"/>
  <c r="A1074" i="14"/>
  <c r="E1074" i="14" s="1"/>
  <c r="A1073" i="14"/>
  <c r="E1073" i="14" s="1"/>
  <c r="A1072" i="14"/>
  <c r="E1072" i="14" s="1"/>
  <c r="A1071" i="14"/>
  <c r="E1071" i="14" s="1"/>
  <c r="A1070" i="14"/>
  <c r="E1070" i="14" s="1"/>
  <c r="A1069" i="14"/>
  <c r="E1069" i="14" s="1"/>
  <c r="A1068" i="14"/>
  <c r="E1068" i="14" s="1"/>
  <c r="A1067" i="14"/>
  <c r="E1067" i="14" s="1"/>
  <c r="A1066" i="14"/>
  <c r="E1066" i="14" s="1"/>
  <c r="A1065" i="14"/>
  <c r="E1065" i="14" s="1"/>
  <c r="A1064" i="14"/>
  <c r="E1064" i="14" s="1"/>
  <c r="A1063" i="14"/>
  <c r="E1063" i="14" s="1"/>
  <c r="A1062" i="14"/>
  <c r="E1062" i="14" s="1"/>
  <c r="A1061" i="14"/>
  <c r="E1061" i="14" s="1"/>
  <c r="A1060" i="14"/>
  <c r="E1060" i="14" s="1"/>
  <c r="A1059" i="14"/>
  <c r="E1059" i="14" s="1"/>
  <c r="A1058" i="14"/>
  <c r="E1058" i="14" s="1"/>
  <c r="A1057" i="14"/>
  <c r="E1057" i="14" s="1"/>
  <c r="A1056" i="14"/>
  <c r="E1056" i="14" s="1"/>
  <c r="A1055" i="14"/>
  <c r="E1055" i="14" s="1"/>
  <c r="A1054" i="14"/>
  <c r="E1054" i="14" s="1"/>
  <c r="A1053" i="14"/>
  <c r="E1053" i="14" s="1"/>
  <c r="A1052" i="14"/>
  <c r="E1052" i="14" s="1"/>
  <c r="A1051" i="14"/>
  <c r="E1051" i="14" s="1"/>
  <c r="A1050" i="14"/>
  <c r="E1050" i="14" s="1"/>
  <c r="A1049" i="14"/>
  <c r="E1049" i="14" s="1"/>
  <c r="A1048" i="14"/>
  <c r="E1048" i="14" s="1"/>
  <c r="A1047" i="14"/>
  <c r="E1047" i="14" s="1"/>
  <c r="A1046" i="14"/>
  <c r="E1046" i="14" s="1"/>
  <c r="A1045" i="14"/>
  <c r="E1045" i="14" s="1"/>
  <c r="A1044" i="14"/>
  <c r="E1044" i="14" s="1"/>
  <c r="A1043" i="14"/>
  <c r="E1043" i="14" s="1"/>
  <c r="A1042" i="14"/>
  <c r="E1042" i="14" s="1"/>
  <c r="A1041" i="14"/>
  <c r="E1041" i="14" s="1"/>
  <c r="A1040" i="14"/>
  <c r="E1040" i="14" s="1"/>
  <c r="A1039" i="14"/>
  <c r="E1039" i="14" s="1"/>
  <c r="A1038" i="14"/>
  <c r="E1038" i="14" s="1"/>
  <c r="A1037" i="14"/>
  <c r="E1037" i="14" s="1"/>
  <c r="A1036" i="14"/>
  <c r="E1036" i="14" s="1"/>
  <c r="A1035" i="14"/>
  <c r="E1035" i="14" s="1"/>
  <c r="A1034" i="14"/>
  <c r="E1034" i="14" s="1"/>
  <c r="A1033" i="14"/>
  <c r="E1033" i="14" s="1"/>
  <c r="A1032" i="14"/>
  <c r="E1032" i="14" s="1"/>
  <c r="A1031" i="14"/>
  <c r="E1031" i="14" s="1"/>
  <c r="A1030" i="14"/>
  <c r="E1030" i="14" s="1"/>
  <c r="A1029" i="14"/>
  <c r="E1029" i="14" s="1"/>
  <c r="A1028" i="14"/>
  <c r="E1028" i="14" s="1"/>
  <c r="A1027" i="14"/>
  <c r="E1027" i="14" s="1"/>
  <c r="A1026" i="14"/>
  <c r="E1026" i="14" s="1"/>
  <c r="A1025" i="14"/>
  <c r="E1025" i="14" s="1"/>
  <c r="A1024" i="14"/>
  <c r="E1024" i="14" s="1"/>
  <c r="A1023" i="14"/>
  <c r="E1023" i="14" s="1"/>
  <c r="A1022" i="14"/>
  <c r="E1022" i="14" s="1"/>
  <c r="A1021" i="14"/>
  <c r="E1021" i="14" s="1"/>
  <c r="A1020" i="14"/>
  <c r="E1020" i="14" s="1"/>
  <c r="A1019" i="14"/>
  <c r="E1019" i="14" s="1"/>
  <c r="A1018" i="14"/>
  <c r="E1018" i="14" s="1"/>
  <c r="A1017" i="14"/>
  <c r="E1017" i="14" s="1"/>
  <c r="A1016" i="14"/>
  <c r="E1016" i="14" s="1"/>
  <c r="A1015" i="14"/>
  <c r="E1015" i="14" s="1"/>
  <c r="A1014" i="14"/>
  <c r="E1014" i="14" s="1"/>
  <c r="A1013" i="14"/>
  <c r="E1013" i="14" s="1"/>
  <c r="A1012" i="14"/>
  <c r="E1012" i="14" s="1"/>
  <c r="A1011" i="14"/>
  <c r="E1011" i="14" s="1"/>
  <c r="A1010" i="14"/>
  <c r="E1010" i="14" s="1"/>
  <c r="A1009" i="14"/>
  <c r="E1009" i="14" s="1"/>
  <c r="A1008" i="14"/>
  <c r="E1008" i="14" s="1"/>
  <c r="A1007" i="14"/>
  <c r="E1007" i="14" s="1"/>
  <c r="A1006" i="14"/>
  <c r="E1006" i="14" s="1"/>
  <c r="A1005" i="14"/>
  <c r="E1005" i="14" s="1"/>
  <c r="A1004" i="14"/>
  <c r="E1004" i="14" s="1"/>
  <c r="A1003" i="14"/>
  <c r="E1003" i="14" s="1"/>
  <c r="A1002" i="14"/>
  <c r="E1002" i="14" s="1"/>
  <c r="A1001" i="14"/>
  <c r="E1001" i="14" s="1"/>
  <c r="A1000" i="14"/>
  <c r="E1000" i="14" s="1"/>
  <c r="A999" i="14"/>
  <c r="E999" i="14" s="1"/>
  <c r="A998" i="14"/>
  <c r="E998" i="14" s="1"/>
  <c r="A997" i="14"/>
  <c r="E997" i="14" s="1"/>
  <c r="A996" i="14"/>
  <c r="E996" i="14" s="1"/>
  <c r="A995" i="14"/>
  <c r="E995" i="14" s="1"/>
  <c r="A994" i="14"/>
  <c r="E994" i="14" s="1"/>
  <c r="A993" i="14"/>
  <c r="E993" i="14" s="1"/>
  <c r="A992" i="14"/>
  <c r="E992" i="14" s="1"/>
  <c r="A991" i="14"/>
  <c r="E991" i="14" s="1"/>
  <c r="A990" i="14"/>
  <c r="E990" i="14" s="1"/>
  <c r="A989" i="14"/>
  <c r="E989" i="14" s="1"/>
  <c r="A988" i="14"/>
  <c r="E988" i="14" s="1"/>
  <c r="A987" i="14"/>
  <c r="E987" i="14" s="1"/>
  <c r="A986" i="14"/>
  <c r="E986" i="14" s="1"/>
  <c r="A985" i="14"/>
  <c r="E985" i="14" s="1"/>
  <c r="A984" i="14"/>
  <c r="E984" i="14" s="1"/>
  <c r="A983" i="14"/>
  <c r="E983" i="14" s="1"/>
  <c r="A982" i="14"/>
  <c r="E982" i="14" s="1"/>
  <c r="A981" i="14"/>
  <c r="E981" i="14" s="1"/>
  <c r="A980" i="14"/>
  <c r="E980" i="14" s="1"/>
  <c r="A979" i="14"/>
  <c r="E979" i="14" s="1"/>
  <c r="A978" i="14"/>
  <c r="E978" i="14" s="1"/>
  <c r="A977" i="14"/>
  <c r="E977" i="14" s="1"/>
  <c r="A976" i="14"/>
  <c r="E976" i="14" s="1"/>
  <c r="A975" i="14"/>
  <c r="E975" i="14" s="1"/>
  <c r="A974" i="14"/>
  <c r="E974" i="14" s="1"/>
  <c r="A973" i="14"/>
  <c r="E973" i="14" s="1"/>
  <c r="A972" i="14"/>
  <c r="E972" i="14" s="1"/>
  <c r="A971" i="14"/>
  <c r="E971" i="14" s="1"/>
  <c r="A970" i="14"/>
  <c r="E970" i="14" s="1"/>
  <c r="A969" i="14"/>
  <c r="E969" i="14" s="1"/>
  <c r="A968" i="14"/>
  <c r="E968" i="14" s="1"/>
  <c r="A967" i="14"/>
  <c r="E967" i="14" s="1"/>
  <c r="A966" i="14"/>
  <c r="E966" i="14" s="1"/>
  <c r="A965" i="14"/>
  <c r="E965" i="14" s="1"/>
  <c r="A964" i="14"/>
  <c r="E964" i="14" s="1"/>
  <c r="A963" i="14"/>
  <c r="E963" i="14" s="1"/>
  <c r="A962" i="14"/>
  <c r="E962" i="14" s="1"/>
  <c r="A961" i="14"/>
  <c r="E961" i="14" s="1"/>
  <c r="A960" i="14"/>
  <c r="E960" i="14" s="1"/>
  <c r="A959" i="14"/>
  <c r="E959" i="14" s="1"/>
  <c r="A958" i="14"/>
  <c r="E958" i="14" s="1"/>
  <c r="A957" i="14"/>
  <c r="E957" i="14" s="1"/>
  <c r="A956" i="14"/>
  <c r="E956" i="14" s="1"/>
  <c r="A955" i="14"/>
  <c r="E955" i="14" s="1"/>
  <c r="A954" i="14"/>
  <c r="E954" i="14" s="1"/>
  <c r="A953" i="14"/>
  <c r="E953" i="14" s="1"/>
  <c r="A952" i="14"/>
  <c r="E952" i="14" s="1"/>
  <c r="A951" i="14"/>
  <c r="E951" i="14" s="1"/>
  <c r="A950" i="14"/>
  <c r="E950" i="14" s="1"/>
  <c r="A949" i="14"/>
  <c r="E949" i="14" s="1"/>
  <c r="A948" i="14"/>
  <c r="E948" i="14" s="1"/>
  <c r="A947" i="14"/>
  <c r="E947" i="14" s="1"/>
  <c r="A946" i="14"/>
  <c r="E946" i="14" s="1"/>
  <c r="A945" i="14"/>
  <c r="E945" i="14" s="1"/>
  <c r="A944" i="14"/>
  <c r="E944" i="14" s="1"/>
  <c r="A943" i="14"/>
  <c r="E943" i="14" s="1"/>
  <c r="A942" i="14"/>
  <c r="E942" i="14" s="1"/>
  <c r="A941" i="14"/>
  <c r="E941" i="14" s="1"/>
  <c r="A940" i="14"/>
  <c r="E940" i="14" s="1"/>
  <c r="A939" i="14"/>
  <c r="E939" i="14" s="1"/>
  <c r="A938" i="14"/>
  <c r="E938" i="14" s="1"/>
  <c r="A937" i="14"/>
  <c r="E937" i="14" s="1"/>
  <c r="A936" i="14"/>
  <c r="E936" i="14" s="1"/>
  <c r="A935" i="14"/>
  <c r="E935" i="14" s="1"/>
  <c r="A934" i="14"/>
  <c r="E934" i="14" s="1"/>
  <c r="A933" i="14"/>
  <c r="E933" i="14" s="1"/>
  <c r="A932" i="14"/>
  <c r="E932" i="14" s="1"/>
  <c r="A931" i="14"/>
  <c r="E931" i="14" s="1"/>
  <c r="A930" i="14"/>
  <c r="E930" i="14" s="1"/>
  <c r="A929" i="14"/>
  <c r="E929" i="14" s="1"/>
  <c r="A928" i="14"/>
  <c r="E928" i="14" s="1"/>
  <c r="A927" i="14"/>
  <c r="E927" i="14" s="1"/>
  <c r="A926" i="14"/>
  <c r="E926" i="14" s="1"/>
  <c r="A925" i="14"/>
  <c r="E925" i="14" s="1"/>
  <c r="A924" i="14"/>
  <c r="E924" i="14" s="1"/>
  <c r="A923" i="14"/>
  <c r="E923" i="14" s="1"/>
  <c r="A922" i="14"/>
  <c r="E922" i="14" s="1"/>
  <c r="A921" i="14"/>
  <c r="E921" i="14" s="1"/>
  <c r="A920" i="14"/>
  <c r="E920" i="14" s="1"/>
  <c r="A919" i="14"/>
  <c r="E919" i="14" s="1"/>
  <c r="A918" i="14"/>
  <c r="E918" i="14" s="1"/>
  <c r="A917" i="14"/>
  <c r="E917" i="14" s="1"/>
  <c r="A916" i="14"/>
  <c r="E916" i="14" s="1"/>
  <c r="A915" i="14"/>
  <c r="E915" i="14" s="1"/>
  <c r="A914" i="14"/>
  <c r="E914" i="14" s="1"/>
  <c r="A913" i="14"/>
  <c r="E913" i="14" s="1"/>
  <c r="A912" i="14"/>
  <c r="E912" i="14" s="1"/>
  <c r="A911" i="14"/>
  <c r="E911" i="14" s="1"/>
  <c r="A910" i="14"/>
  <c r="E910" i="14" s="1"/>
  <c r="A909" i="14"/>
  <c r="E909" i="14" s="1"/>
  <c r="A908" i="14"/>
  <c r="E908" i="14" s="1"/>
  <c r="A907" i="14"/>
  <c r="E907" i="14" s="1"/>
  <c r="A906" i="14"/>
  <c r="E906" i="14" s="1"/>
  <c r="A905" i="14"/>
  <c r="E905" i="14" s="1"/>
  <c r="A904" i="14"/>
  <c r="E904" i="14" s="1"/>
  <c r="A903" i="14"/>
  <c r="E903" i="14" s="1"/>
  <c r="A902" i="14"/>
  <c r="E902" i="14" s="1"/>
  <c r="A901" i="14"/>
  <c r="E901" i="14" s="1"/>
  <c r="A900" i="14"/>
  <c r="E900" i="14" s="1"/>
  <c r="A899" i="14"/>
  <c r="E899" i="14" s="1"/>
  <c r="A898" i="14"/>
  <c r="E898" i="14" s="1"/>
  <c r="A897" i="14"/>
  <c r="E897" i="14" s="1"/>
  <c r="A896" i="14"/>
  <c r="E896" i="14" s="1"/>
  <c r="A895" i="14"/>
  <c r="E895" i="14" s="1"/>
  <c r="A894" i="14"/>
  <c r="E894" i="14" s="1"/>
  <c r="A893" i="14"/>
  <c r="E893" i="14" s="1"/>
  <c r="A892" i="14"/>
  <c r="E892" i="14" s="1"/>
  <c r="A891" i="14"/>
  <c r="E891" i="14" s="1"/>
  <c r="A890" i="14"/>
  <c r="E890" i="14" s="1"/>
  <c r="A889" i="14"/>
  <c r="E889" i="14" s="1"/>
  <c r="A888" i="14"/>
  <c r="E888" i="14" s="1"/>
  <c r="A887" i="14"/>
  <c r="E887" i="14" s="1"/>
  <c r="A886" i="14"/>
  <c r="E886" i="14" s="1"/>
  <c r="A885" i="14"/>
  <c r="E885" i="14" s="1"/>
  <c r="A884" i="14"/>
  <c r="E884" i="14" s="1"/>
  <c r="A883" i="14"/>
  <c r="E883" i="14" s="1"/>
  <c r="A882" i="14"/>
  <c r="E882" i="14" s="1"/>
  <c r="A881" i="14"/>
  <c r="E881" i="14" s="1"/>
  <c r="A880" i="14"/>
  <c r="E880" i="14" s="1"/>
  <c r="A879" i="14"/>
  <c r="E879" i="14" s="1"/>
  <c r="A878" i="14"/>
  <c r="E878" i="14" s="1"/>
  <c r="A877" i="14"/>
  <c r="E877" i="14" s="1"/>
  <c r="A876" i="14"/>
  <c r="E876" i="14" s="1"/>
  <c r="A875" i="14"/>
  <c r="E875" i="14" s="1"/>
  <c r="A874" i="14"/>
  <c r="E874" i="14" s="1"/>
  <c r="A873" i="14"/>
  <c r="E873" i="14" s="1"/>
  <c r="A872" i="14"/>
  <c r="E872" i="14" s="1"/>
  <c r="A871" i="14"/>
  <c r="E871" i="14" s="1"/>
  <c r="A870" i="14"/>
  <c r="E870" i="14" s="1"/>
  <c r="A869" i="14"/>
  <c r="E869" i="14" s="1"/>
  <c r="A868" i="14"/>
  <c r="E868" i="14" s="1"/>
  <c r="A867" i="14"/>
  <c r="E867" i="14" s="1"/>
  <c r="A866" i="14"/>
  <c r="E866" i="14" s="1"/>
  <c r="A865" i="14"/>
  <c r="E865" i="14" s="1"/>
  <c r="A864" i="14"/>
  <c r="E864" i="14" s="1"/>
  <c r="A863" i="14"/>
  <c r="E863" i="14" s="1"/>
  <c r="A862" i="14"/>
  <c r="E862" i="14" s="1"/>
  <c r="A861" i="14"/>
  <c r="E861" i="14" s="1"/>
  <c r="A860" i="14"/>
  <c r="E860" i="14" s="1"/>
  <c r="A859" i="14"/>
  <c r="E859" i="14" s="1"/>
  <c r="A858" i="14"/>
  <c r="E858" i="14" s="1"/>
  <c r="A857" i="14"/>
  <c r="E857" i="14" s="1"/>
  <c r="A856" i="14"/>
  <c r="E856" i="14" s="1"/>
  <c r="A855" i="14"/>
  <c r="E855" i="14" s="1"/>
  <c r="A854" i="14"/>
  <c r="E854" i="14" s="1"/>
  <c r="A853" i="14"/>
  <c r="E853" i="14" s="1"/>
  <c r="A852" i="14"/>
  <c r="E852" i="14" s="1"/>
  <c r="A851" i="14"/>
  <c r="E851" i="14" s="1"/>
  <c r="A850" i="14"/>
  <c r="E850" i="14" s="1"/>
  <c r="A849" i="14"/>
  <c r="E849" i="14" s="1"/>
  <c r="A848" i="14"/>
  <c r="E848" i="14" s="1"/>
  <c r="A847" i="14"/>
  <c r="E847" i="14" s="1"/>
  <c r="A846" i="14"/>
  <c r="E846" i="14" s="1"/>
  <c r="A845" i="14"/>
  <c r="E845" i="14" s="1"/>
  <c r="A844" i="14"/>
  <c r="E844" i="14" s="1"/>
  <c r="A843" i="14"/>
  <c r="E843" i="14" s="1"/>
  <c r="A842" i="14"/>
  <c r="E842" i="14" s="1"/>
  <c r="A841" i="14"/>
  <c r="E841" i="14" s="1"/>
  <c r="A840" i="14"/>
  <c r="E840" i="14" s="1"/>
  <c r="A839" i="14"/>
  <c r="E839" i="14" s="1"/>
  <c r="A838" i="14"/>
  <c r="E838" i="14" s="1"/>
  <c r="A837" i="14"/>
  <c r="E837" i="14" s="1"/>
  <c r="A836" i="14"/>
  <c r="E836" i="14" s="1"/>
  <c r="A835" i="14"/>
  <c r="E835" i="14" s="1"/>
  <c r="A834" i="14"/>
  <c r="E834" i="14" s="1"/>
  <c r="A833" i="14"/>
  <c r="E833" i="14" s="1"/>
  <c r="A832" i="14"/>
  <c r="E832" i="14" s="1"/>
  <c r="A831" i="14"/>
  <c r="E831" i="14" s="1"/>
  <c r="A830" i="14"/>
  <c r="E830" i="14" s="1"/>
  <c r="A829" i="14"/>
  <c r="E829" i="14" s="1"/>
  <c r="A828" i="14"/>
  <c r="E828" i="14" s="1"/>
  <c r="A827" i="14"/>
  <c r="E827" i="14" s="1"/>
  <c r="A826" i="14"/>
  <c r="E826" i="14" s="1"/>
  <c r="A825" i="14"/>
  <c r="E825" i="14" s="1"/>
  <c r="A824" i="14"/>
  <c r="E824" i="14" s="1"/>
  <c r="A823" i="14"/>
  <c r="E823" i="14" s="1"/>
  <c r="A822" i="14"/>
  <c r="E822" i="14" s="1"/>
  <c r="A821" i="14"/>
  <c r="E821" i="14" s="1"/>
  <c r="A820" i="14"/>
  <c r="E820" i="14" s="1"/>
  <c r="A819" i="14"/>
  <c r="E819" i="14" s="1"/>
  <c r="A818" i="14"/>
  <c r="E818" i="14" s="1"/>
  <c r="A817" i="14"/>
  <c r="E817" i="14" s="1"/>
  <c r="A816" i="14"/>
  <c r="E816" i="14" s="1"/>
  <c r="A815" i="14"/>
  <c r="E815" i="14" s="1"/>
  <c r="A814" i="14"/>
  <c r="E814" i="14" s="1"/>
  <c r="A813" i="14"/>
  <c r="E813" i="14" s="1"/>
  <c r="A812" i="14"/>
  <c r="E812" i="14" s="1"/>
  <c r="A811" i="14"/>
  <c r="E811" i="14" s="1"/>
  <c r="A810" i="14"/>
  <c r="E810" i="14" s="1"/>
  <c r="A809" i="14"/>
  <c r="E809" i="14" s="1"/>
  <c r="A808" i="14"/>
  <c r="E808" i="14" s="1"/>
  <c r="A807" i="14"/>
  <c r="E807" i="14" s="1"/>
  <c r="A806" i="14"/>
  <c r="E806" i="14" s="1"/>
  <c r="A805" i="14"/>
  <c r="E805" i="14" s="1"/>
  <c r="A804" i="14"/>
  <c r="E804" i="14" s="1"/>
  <c r="A803" i="14"/>
  <c r="E803" i="14" s="1"/>
  <c r="A802" i="14"/>
  <c r="E802" i="14" s="1"/>
  <c r="A801" i="14"/>
  <c r="E801" i="14" s="1"/>
  <c r="A800" i="14"/>
  <c r="E800" i="14" s="1"/>
  <c r="A799" i="14"/>
  <c r="E799" i="14" s="1"/>
  <c r="A798" i="14"/>
  <c r="E798" i="14" s="1"/>
  <c r="A797" i="14"/>
  <c r="E797" i="14" s="1"/>
  <c r="A796" i="14"/>
  <c r="E796" i="14" s="1"/>
  <c r="A795" i="14"/>
  <c r="E795" i="14" s="1"/>
  <c r="A794" i="14"/>
  <c r="E794" i="14" s="1"/>
  <c r="A793" i="14"/>
  <c r="E793" i="14" s="1"/>
  <c r="A792" i="14"/>
  <c r="E792" i="14" s="1"/>
  <c r="A791" i="14"/>
  <c r="E791" i="14" s="1"/>
  <c r="A790" i="14"/>
  <c r="E790" i="14" s="1"/>
  <c r="A789" i="14"/>
  <c r="E789" i="14" s="1"/>
  <c r="A788" i="14"/>
  <c r="E788" i="14" s="1"/>
  <c r="A787" i="14"/>
  <c r="E787" i="14" s="1"/>
  <c r="A786" i="14"/>
  <c r="E786" i="14" s="1"/>
  <c r="A785" i="14"/>
  <c r="E785" i="14" s="1"/>
  <c r="A784" i="14"/>
  <c r="E784" i="14" s="1"/>
  <c r="A783" i="14"/>
  <c r="E783" i="14" s="1"/>
  <c r="A782" i="14"/>
  <c r="E782" i="14" s="1"/>
  <c r="A781" i="14"/>
  <c r="E781" i="14" s="1"/>
  <c r="A780" i="14"/>
  <c r="E780" i="14" s="1"/>
  <c r="A779" i="14"/>
  <c r="E779" i="14" s="1"/>
  <c r="A778" i="14"/>
  <c r="E778" i="14" s="1"/>
  <c r="A777" i="14"/>
  <c r="E777" i="14" s="1"/>
  <c r="A776" i="14"/>
  <c r="E776" i="14" s="1"/>
  <c r="A775" i="14"/>
  <c r="E775" i="14" s="1"/>
  <c r="A774" i="14"/>
  <c r="E774" i="14" s="1"/>
  <c r="A773" i="14"/>
  <c r="E773" i="14" s="1"/>
  <c r="A772" i="14"/>
  <c r="E772" i="14" s="1"/>
  <c r="A771" i="14"/>
  <c r="E771" i="14" s="1"/>
  <c r="A770" i="14"/>
  <c r="E770" i="14" s="1"/>
  <c r="A769" i="14"/>
  <c r="E769" i="14" s="1"/>
  <c r="A768" i="14"/>
  <c r="E768" i="14" s="1"/>
  <c r="A767" i="14"/>
  <c r="E767" i="14" s="1"/>
  <c r="A766" i="14"/>
  <c r="E766" i="14" s="1"/>
  <c r="A765" i="14"/>
  <c r="E765" i="14" s="1"/>
  <c r="A764" i="14"/>
  <c r="E764" i="14" s="1"/>
  <c r="A763" i="14"/>
  <c r="E763" i="14" s="1"/>
  <c r="A762" i="14"/>
  <c r="E762" i="14" s="1"/>
  <c r="A761" i="14"/>
  <c r="E761" i="14" s="1"/>
  <c r="A760" i="14"/>
  <c r="E760" i="14" s="1"/>
  <c r="A759" i="14"/>
  <c r="E759" i="14" s="1"/>
  <c r="A758" i="14"/>
  <c r="E758" i="14" s="1"/>
  <c r="A757" i="14"/>
  <c r="E757" i="14" s="1"/>
  <c r="A756" i="14"/>
  <c r="E756" i="14" s="1"/>
  <c r="A755" i="14"/>
  <c r="E755" i="14" s="1"/>
  <c r="A754" i="14"/>
  <c r="E754" i="14" s="1"/>
  <c r="A753" i="14"/>
  <c r="E753" i="14" s="1"/>
  <c r="A752" i="14"/>
  <c r="E752" i="14" s="1"/>
  <c r="A751" i="14"/>
  <c r="E751" i="14" s="1"/>
  <c r="A750" i="14"/>
  <c r="E750" i="14" s="1"/>
  <c r="A749" i="14"/>
  <c r="E749" i="14" s="1"/>
  <c r="A748" i="14"/>
  <c r="E748" i="14" s="1"/>
  <c r="A747" i="14"/>
  <c r="E747" i="14" s="1"/>
  <c r="A746" i="14"/>
  <c r="E746" i="14" s="1"/>
  <c r="A745" i="14"/>
  <c r="E745" i="14" s="1"/>
  <c r="A744" i="14"/>
  <c r="E744" i="14" s="1"/>
  <c r="A743" i="14"/>
  <c r="E743" i="14" s="1"/>
  <c r="A742" i="14"/>
  <c r="E742" i="14" s="1"/>
  <c r="A741" i="14"/>
  <c r="E741" i="14" s="1"/>
  <c r="A740" i="14"/>
  <c r="E740" i="14" s="1"/>
  <c r="A739" i="14"/>
  <c r="E739" i="14" s="1"/>
  <c r="A738" i="14"/>
  <c r="E738" i="14" s="1"/>
  <c r="A737" i="14"/>
  <c r="E737" i="14" s="1"/>
  <c r="A736" i="14"/>
  <c r="E736" i="14" s="1"/>
  <c r="A735" i="14"/>
  <c r="E735" i="14" s="1"/>
  <c r="A734" i="14"/>
  <c r="E734" i="14" s="1"/>
  <c r="A733" i="14"/>
  <c r="E733" i="14" s="1"/>
  <c r="A732" i="14"/>
  <c r="E732" i="14" s="1"/>
  <c r="A731" i="14"/>
  <c r="E731" i="14" s="1"/>
  <c r="A730" i="14"/>
  <c r="E730" i="14" s="1"/>
  <c r="A729" i="14"/>
  <c r="E729" i="14" s="1"/>
  <c r="A728" i="14"/>
  <c r="E728" i="14" s="1"/>
  <c r="A727" i="14"/>
  <c r="E727" i="14" s="1"/>
  <c r="A726" i="14"/>
  <c r="E726" i="14" s="1"/>
  <c r="A725" i="14"/>
  <c r="E725" i="14" s="1"/>
  <c r="A724" i="14"/>
  <c r="E724" i="14" s="1"/>
  <c r="A723" i="14"/>
  <c r="E723" i="14" s="1"/>
  <c r="A722" i="14"/>
  <c r="E722" i="14" s="1"/>
  <c r="A721" i="14"/>
  <c r="E721" i="14" s="1"/>
  <c r="A720" i="14"/>
  <c r="E720" i="14" s="1"/>
  <c r="A719" i="14"/>
  <c r="E719" i="14" s="1"/>
  <c r="A718" i="14"/>
  <c r="E718" i="14" s="1"/>
  <c r="A717" i="14"/>
  <c r="E717" i="14" s="1"/>
  <c r="A716" i="14"/>
  <c r="E716" i="14" s="1"/>
  <c r="A715" i="14"/>
  <c r="E715" i="14" s="1"/>
  <c r="A714" i="14"/>
  <c r="E714" i="14" s="1"/>
  <c r="A713" i="14"/>
  <c r="E713" i="14" s="1"/>
  <c r="A712" i="14"/>
  <c r="E712" i="14" s="1"/>
  <c r="A711" i="14"/>
  <c r="E711" i="14" s="1"/>
  <c r="A710" i="14"/>
  <c r="E710" i="14" s="1"/>
  <c r="A709" i="14"/>
  <c r="E709" i="14" s="1"/>
  <c r="A708" i="14"/>
  <c r="E708" i="14" s="1"/>
  <c r="A707" i="14"/>
  <c r="E707" i="14" s="1"/>
  <c r="A706" i="14"/>
  <c r="E706" i="14" s="1"/>
  <c r="A705" i="14"/>
  <c r="E705" i="14" s="1"/>
  <c r="A704" i="14"/>
  <c r="E704" i="14" s="1"/>
  <c r="A703" i="14"/>
  <c r="E703" i="14" s="1"/>
  <c r="A702" i="14"/>
  <c r="E702" i="14" s="1"/>
  <c r="A701" i="14"/>
  <c r="E701" i="14" s="1"/>
  <c r="A700" i="14"/>
  <c r="E700" i="14" s="1"/>
  <c r="A699" i="14"/>
  <c r="E699" i="14" s="1"/>
  <c r="A698" i="14"/>
  <c r="E698" i="14" s="1"/>
  <c r="A697" i="14"/>
  <c r="E697" i="14" s="1"/>
  <c r="A696" i="14"/>
  <c r="E696" i="14" s="1"/>
  <c r="A695" i="14"/>
  <c r="E695" i="14" s="1"/>
  <c r="A694" i="14"/>
  <c r="E694" i="14" s="1"/>
  <c r="A693" i="14"/>
  <c r="E693" i="14" s="1"/>
  <c r="A692" i="14"/>
  <c r="E692" i="14" s="1"/>
  <c r="A691" i="14"/>
  <c r="E691" i="14" s="1"/>
  <c r="A690" i="14"/>
  <c r="E690" i="14" s="1"/>
  <c r="A689" i="14"/>
  <c r="E689" i="14" s="1"/>
  <c r="A688" i="14"/>
  <c r="E688" i="14" s="1"/>
  <c r="A687" i="14"/>
  <c r="E687" i="14" s="1"/>
  <c r="A686" i="14"/>
  <c r="E686" i="14" s="1"/>
  <c r="A685" i="14"/>
  <c r="E685" i="14" s="1"/>
  <c r="A684" i="14"/>
  <c r="E684" i="14" s="1"/>
  <c r="A683" i="14"/>
  <c r="E683" i="14" s="1"/>
  <c r="A682" i="14"/>
  <c r="E682" i="14" s="1"/>
  <c r="A681" i="14"/>
  <c r="E681" i="14" s="1"/>
  <c r="A680" i="14"/>
  <c r="E680" i="14" s="1"/>
  <c r="A679" i="14"/>
  <c r="E679" i="14" s="1"/>
  <c r="A678" i="14"/>
  <c r="E678" i="14" s="1"/>
  <c r="A677" i="14"/>
  <c r="E677" i="14" s="1"/>
  <c r="A676" i="14"/>
  <c r="E676" i="14" s="1"/>
  <c r="A675" i="14"/>
  <c r="E675" i="14" s="1"/>
  <c r="A674" i="14"/>
  <c r="E674" i="14" s="1"/>
  <c r="A673" i="14"/>
  <c r="E673" i="14" s="1"/>
  <c r="A672" i="14"/>
  <c r="E672" i="14" s="1"/>
  <c r="A671" i="14"/>
  <c r="E671" i="14" s="1"/>
  <c r="A670" i="14"/>
  <c r="E670" i="14" s="1"/>
  <c r="A669" i="14"/>
  <c r="E669" i="14" s="1"/>
  <c r="A668" i="14"/>
  <c r="E668" i="14" s="1"/>
  <c r="A667" i="14"/>
  <c r="E667" i="14" s="1"/>
  <c r="A666" i="14"/>
  <c r="E666" i="14" s="1"/>
  <c r="A665" i="14"/>
  <c r="E665" i="14" s="1"/>
  <c r="A664" i="14"/>
  <c r="E664" i="14" s="1"/>
  <c r="A663" i="14"/>
  <c r="E663" i="14" s="1"/>
  <c r="A662" i="14"/>
  <c r="E662" i="14" s="1"/>
  <c r="A661" i="14"/>
  <c r="E661" i="14" s="1"/>
  <c r="A660" i="14"/>
  <c r="E660" i="14" s="1"/>
  <c r="A659" i="14"/>
  <c r="E659" i="14" s="1"/>
  <c r="A658" i="14"/>
  <c r="E658" i="14" s="1"/>
  <c r="A657" i="14"/>
  <c r="E657" i="14" s="1"/>
  <c r="A656" i="14"/>
  <c r="E656" i="14" s="1"/>
  <c r="A655" i="14"/>
  <c r="E655" i="14" s="1"/>
  <c r="A654" i="14"/>
  <c r="E654" i="14" s="1"/>
  <c r="A653" i="14"/>
  <c r="E653" i="14" s="1"/>
  <c r="A652" i="14"/>
  <c r="E652" i="14" s="1"/>
  <c r="A651" i="14"/>
  <c r="E651" i="14" s="1"/>
  <c r="A650" i="14"/>
  <c r="E650" i="14" s="1"/>
  <c r="A649" i="14"/>
  <c r="E649" i="14" s="1"/>
  <c r="A648" i="14"/>
  <c r="E648" i="14" s="1"/>
  <c r="A647" i="14"/>
  <c r="E647" i="14" s="1"/>
  <c r="A646" i="14"/>
  <c r="E646" i="14" s="1"/>
  <c r="A645" i="14"/>
  <c r="E645" i="14" s="1"/>
  <c r="A644" i="14"/>
  <c r="E644" i="14" s="1"/>
  <c r="A643" i="14"/>
  <c r="E643" i="14" s="1"/>
  <c r="A642" i="14"/>
  <c r="E642" i="14" s="1"/>
  <c r="A641" i="14"/>
  <c r="E641" i="14" s="1"/>
  <c r="A640" i="14"/>
  <c r="E640" i="14" s="1"/>
  <c r="A639" i="14"/>
  <c r="E639" i="14" s="1"/>
  <c r="A638" i="14"/>
  <c r="E638" i="14" s="1"/>
  <c r="A637" i="14"/>
  <c r="E637" i="14" s="1"/>
  <c r="A636" i="14"/>
  <c r="E636" i="14" s="1"/>
  <c r="A635" i="14"/>
  <c r="E635" i="14" s="1"/>
  <c r="A634" i="14"/>
  <c r="E634" i="14" s="1"/>
  <c r="A633" i="14"/>
  <c r="E633" i="14" s="1"/>
  <c r="A632" i="14"/>
  <c r="E632" i="14" s="1"/>
  <c r="A631" i="14"/>
  <c r="E631" i="14" s="1"/>
  <c r="A630" i="14"/>
  <c r="E630" i="14" s="1"/>
  <c r="A629" i="14"/>
  <c r="E629" i="14" s="1"/>
  <c r="A628" i="14"/>
  <c r="E628" i="14" s="1"/>
  <c r="A627" i="14"/>
  <c r="E627" i="14" s="1"/>
  <c r="A626" i="14"/>
  <c r="E626" i="14" s="1"/>
  <c r="A625" i="14"/>
  <c r="E625" i="14" s="1"/>
  <c r="A624" i="14"/>
  <c r="E624" i="14" s="1"/>
  <c r="A623" i="14"/>
  <c r="E623" i="14" s="1"/>
  <c r="A622" i="14"/>
  <c r="E622" i="14" s="1"/>
  <c r="A621" i="14"/>
  <c r="E621" i="14" s="1"/>
  <c r="A620" i="14"/>
  <c r="E620" i="14" s="1"/>
  <c r="A619" i="14"/>
  <c r="E619" i="14" s="1"/>
  <c r="A618" i="14"/>
  <c r="E618" i="14" s="1"/>
  <c r="A617" i="14"/>
  <c r="E617" i="14" s="1"/>
  <c r="A616" i="14"/>
  <c r="E616" i="14" s="1"/>
  <c r="A615" i="14"/>
  <c r="E615" i="14" s="1"/>
  <c r="A614" i="14"/>
  <c r="E614" i="14" s="1"/>
  <c r="A613" i="14"/>
  <c r="E613" i="14" s="1"/>
  <c r="A612" i="14"/>
  <c r="E612" i="14" s="1"/>
  <c r="A611" i="14"/>
  <c r="E611" i="14" s="1"/>
  <c r="A610" i="14"/>
  <c r="E610" i="14" s="1"/>
  <c r="A609" i="14"/>
  <c r="E609" i="14" s="1"/>
  <c r="A608" i="14"/>
  <c r="E608" i="14" s="1"/>
  <c r="A607" i="14"/>
  <c r="E607" i="14" s="1"/>
  <c r="A606" i="14"/>
  <c r="E606" i="14" s="1"/>
  <c r="A605" i="14"/>
  <c r="E605" i="14" s="1"/>
  <c r="A604" i="14"/>
  <c r="E604" i="14" s="1"/>
  <c r="A603" i="14"/>
  <c r="E603" i="14" s="1"/>
  <c r="A602" i="14"/>
  <c r="E602" i="14" s="1"/>
  <c r="A601" i="14"/>
  <c r="E601" i="14" s="1"/>
  <c r="A600" i="14"/>
  <c r="E600" i="14" s="1"/>
  <c r="A599" i="14"/>
  <c r="E599" i="14" s="1"/>
  <c r="A598" i="14"/>
  <c r="E598" i="14" s="1"/>
  <c r="A597" i="14"/>
  <c r="E597" i="14" s="1"/>
  <c r="A596" i="14"/>
  <c r="E596" i="14" s="1"/>
  <c r="A595" i="14"/>
  <c r="E595" i="14" s="1"/>
  <c r="A594" i="14"/>
  <c r="E594" i="14" s="1"/>
  <c r="A593" i="14"/>
  <c r="E593" i="14" s="1"/>
  <c r="A592" i="14"/>
  <c r="E592" i="14" s="1"/>
  <c r="A591" i="14"/>
  <c r="E591" i="14" s="1"/>
  <c r="A590" i="14"/>
  <c r="E590" i="14" s="1"/>
  <c r="A589" i="14"/>
  <c r="E589" i="14" s="1"/>
  <c r="A588" i="14"/>
  <c r="E588" i="14" s="1"/>
  <c r="A587" i="14"/>
  <c r="E587" i="14" s="1"/>
  <c r="A586" i="14"/>
  <c r="E586" i="14" s="1"/>
  <c r="A585" i="14"/>
  <c r="E585" i="14" s="1"/>
  <c r="A584" i="14"/>
  <c r="E584" i="14" s="1"/>
  <c r="A583" i="14"/>
  <c r="E583" i="14" s="1"/>
  <c r="A582" i="14"/>
  <c r="E582" i="14" s="1"/>
  <c r="A581" i="14"/>
  <c r="E581" i="14" s="1"/>
  <c r="A580" i="14"/>
  <c r="E580" i="14" s="1"/>
  <c r="A579" i="14"/>
  <c r="E579" i="14" s="1"/>
  <c r="A578" i="14"/>
  <c r="E578" i="14" s="1"/>
  <c r="A577" i="14"/>
  <c r="E577" i="14" s="1"/>
  <c r="A576" i="14"/>
  <c r="E576" i="14" s="1"/>
  <c r="A575" i="14"/>
  <c r="E575" i="14" s="1"/>
  <c r="A574" i="14"/>
  <c r="E574" i="14" s="1"/>
  <c r="A573" i="14"/>
  <c r="E573" i="14" s="1"/>
  <c r="A572" i="14"/>
  <c r="E572" i="14" s="1"/>
  <c r="A571" i="14"/>
  <c r="E571" i="14" s="1"/>
  <c r="A570" i="14"/>
  <c r="E570" i="14" s="1"/>
  <c r="A569" i="14"/>
  <c r="E569" i="14" s="1"/>
  <c r="A568" i="14"/>
  <c r="E568" i="14" s="1"/>
  <c r="A567" i="14"/>
  <c r="E567" i="14" s="1"/>
  <c r="A566" i="14"/>
  <c r="E566" i="14" s="1"/>
  <c r="A565" i="14"/>
  <c r="E565" i="14" s="1"/>
  <c r="A564" i="14"/>
  <c r="E564" i="14" s="1"/>
  <c r="A563" i="14"/>
  <c r="E563" i="14" s="1"/>
  <c r="A562" i="14"/>
  <c r="E562" i="14" s="1"/>
  <c r="A561" i="14"/>
  <c r="E561" i="14" s="1"/>
  <c r="A560" i="14"/>
  <c r="E560" i="14" s="1"/>
  <c r="A559" i="14"/>
  <c r="E559" i="14" s="1"/>
  <c r="A558" i="14"/>
  <c r="E558" i="14" s="1"/>
  <c r="A557" i="14"/>
  <c r="E557" i="14" s="1"/>
  <c r="A556" i="14"/>
  <c r="E556" i="14" s="1"/>
  <c r="A555" i="14"/>
  <c r="E555" i="14" s="1"/>
  <c r="A554" i="14"/>
  <c r="E554" i="14" s="1"/>
  <c r="A553" i="14"/>
  <c r="E553" i="14" s="1"/>
  <c r="A552" i="14"/>
  <c r="E552" i="14" s="1"/>
  <c r="A551" i="14"/>
  <c r="E551" i="14" s="1"/>
  <c r="A550" i="14"/>
  <c r="E550" i="14" s="1"/>
  <c r="A549" i="14"/>
  <c r="E549" i="14" s="1"/>
  <c r="A548" i="14"/>
  <c r="E548" i="14" s="1"/>
  <c r="A547" i="14"/>
  <c r="E547" i="14" s="1"/>
  <c r="A546" i="14"/>
  <c r="E546" i="14" s="1"/>
  <c r="A545" i="14"/>
  <c r="E545" i="14" s="1"/>
  <c r="A544" i="14"/>
  <c r="E544" i="14" s="1"/>
  <c r="A543" i="14"/>
  <c r="E543" i="14" s="1"/>
  <c r="A542" i="14"/>
  <c r="E542" i="14" s="1"/>
  <c r="A541" i="14"/>
  <c r="E541" i="14" s="1"/>
  <c r="A540" i="14"/>
  <c r="E540" i="14" s="1"/>
  <c r="A539" i="14"/>
  <c r="E539" i="14" s="1"/>
  <c r="A538" i="14"/>
  <c r="E538" i="14" s="1"/>
  <c r="A537" i="14"/>
  <c r="E537" i="14" s="1"/>
  <c r="A536" i="14"/>
  <c r="E536" i="14" s="1"/>
  <c r="A535" i="14"/>
  <c r="E535" i="14" s="1"/>
  <c r="A534" i="14"/>
  <c r="E534" i="14" s="1"/>
  <c r="A533" i="14"/>
  <c r="E533" i="14" s="1"/>
  <c r="A532" i="14"/>
  <c r="E532" i="14" s="1"/>
  <c r="A531" i="14"/>
  <c r="E531" i="14" s="1"/>
  <c r="A530" i="14"/>
  <c r="E530" i="14" s="1"/>
  <c r="A529" i="14"/>
  <c r="E529" i="14" s="1"/>
  <c r="A528" i="14"/>
  <c r="E528" i="14" s="1"/>
  <c r="A527" i="14"/>
  <c r="E527" i="14" s="1"/>
  <c r="A526" i="14"/>
  <c r="E526" i="14" s="1"/>
  <c r="A525" i="14"/>
  <c r="E525" i="14" s="1"/>
  <c r="A524" i="14"/>
  <c r="E524" i="14" s="1"/>
  <c r="A523" i="14"/>
  <c r="E523" i="14" s="1"/>
  <c r="A522" i="14"/>
  <c r="E522" i="14" s="1"/>
  <c r="A521" i="14"/>
  <c r="E521" i="14" s="1"/>
  <c r="A520" i="14"/>
  <c r="E520" i="14" s="1"/>
  <c r="A519" i="14"/>
  <c r="E519" i="14" s="1"/>
  <c r="A518" i="14"/>
  <c r="E518" i="14" s="1"/>
  <c r="A517" i="14"/>
  <c r="E517" i="14" s="1"/>
  <c r="A516" i="14"/>
  <c r="E516" i="14" s="1"/>
  <c r="A515" i="14"/>
  <c r="E515" i="14" s="1"/>
  <c r="A514" i="14"/>
  <c r="E514" i="14" s="1"/>
  <c r="A513" i="14"/>
  <c r="E513" i="14" s="1"/>
  <c r="A512" i="14"/>
  <c r="E512" i="14" s="1"/>
  <c r="A511" i="14"/>
  <c r="E511" i="14" s="1"/>
  <c r="A510" i="14"/>
  <c r="E510" i="14" s="1"/>
  <c r="A509" i="14"/>
  <c r="E509" i="14" s="1"/>
  <c r="A508" i="14"/>
  <c r="E508" i="14" s="1"/>
  <c r="A507" i="14"/>
  <c r="E507" i="14" s="1"/>
  <c r="A506" i="14"/>
  <c r="E506" i="14" s="1"/>
  <c r="A505" i="14"/>
  <c r="E505" i="14" s="1"/>
  <c r="A504" i="14"/>
  <c r="E504" i="14" s="1"/>
  <c r="A503" i="14"/>
  <c r="E503" i="14" s="1"/>
  <c r="A502" i="14"/>
  <c r="E502" i="14" s="1"/>
  <c r="A501" i="14"/>
  <c r="E501" i="14" s="1"/>
  <c r="A500" i="14"/>
  <c r="E500" i="14" s="1"/>
  <c r="A499" i="14"/>
  <c r="E499" i="14" s="1"/>
  <c r="A498" i="14"/>
  <c r="E498" i="14" s="1"/>
  <c r="A497" i="14"/>
  <c r="E497" i="14" s="1"/>
  <c r="A496" i="14"/>
  <c r="E496" i="14" s="1"/>
  <c r="A495" i="14"/>
  <c r="E495" i="14" s="1"/>
  <c r="A494" i="14"/>
  <c r="E494" i="14" s="1"/>
  <c r="A493" i="14"/>
  <c r="E493" i="14" s="1"/>
  <c r="A492" i="14"/>
  <c r="E492" i="14" s="1"/>
  <c r="A491" i="14"/>
  <c r="E491" i="14" s="1"/>
  <c r="A490" i="14"/>
  <c r="E490" i="14" s="1"/>
  <c r="A489" i="14"/>
  <c r="E489" i="14" s="1"/>
  <c r="A488" i="14"/>
  <c r="E488" i="14" s="1"/>
  <c r="A487" i="14"/>
  <c r="E487" i="14" s="1"/>
  <c r="A486" i="14"/>
  <c r="E486" i="14" s="1"/>
  <c r="A485" i="14"/>
  <c r="E485" i="14" s="1"/>
  <c r="A484" i="14"/>
  <c r="E484" i="14" s="1"/>
  <c r="A483" i="14"/>
  <c r="E483" i="14" s="1"/>
  <c r="A482" i="14"/>
  <c r="E482" i="14" s="1"/>
  <c r="A481" i="14"/>
  <c r="E481" i="14" s="1"/>
  <c r="A480" i="14"/>
  <c r="E480" i="14" s="1"/>
  <c r="A479" i="14"/>
  <c r="E479" i="14" s="1"/>
  <c r="A478" i="14"/>
  <c r="E478" i="14" s="1"/>
  <c r="A477" i="14"/>
  <c r="E477" i="14" s="1"/>
  <c r="A476" i="14"/>
  <c r="E476" i="14" s="1"/>
  <c r="A475" i="14"/>
  <c r="E475" i="14" s="1"/>
  <c r="A474" i="14"/>
  <c r="E474" i="14" s="1"/>
  <c r="A473" i="14"/>
  <c r="E473" i="14" s="1"/>
  <c r="A472" i="14"/>
  <c r="E472" i="14" s="1"/>
  <c r="A471" i="14"/>
  <c r="E471" i="14" s="1"/>
  <c r="A470" i="14"/>
  <c r="E470" i="14" s="1"/>
  <c r="A469" i="14"/>
  <c r="E469" i="14" s="1"/>
  <c r="A468" i="14"/>
  <c r="E468" i="14" s="1"/>
  <c r="A467" i="14"/>
  <c r="E467" i="14" s="1"/>
  <c r="A466" i="14"/>
  <c r="E466" i="14" s="1"/>
  <c r="A465" i="14"/>
  <c r="E465" i="14" s="1"/>
  <c r="A464" i="14"/>
  <c r="E464" i="14" s="1"/>
  <c r="A463" i="14"/>
  <c r="E463" i="14" s="1"/>
  <c r="A462" i="14"/>
  <c r="E462" i="14" s="1"/>
  <c r="A461" i="14"/>
  <c r="E461" i="14" s="1"/>
  <c r="A460" i="14"/>
  <c r="E460" i="14" s="1"/>
  <c r="A459" i="14"/>
  <c r="E459" i="14" s="1"/>
  <c r="A458" i="14"/>
  <c r="E458" i="14" s="1"/>
  <c r="A457" i="14"/>
  <c r="E457" i="14" s="1"/>
  <c r="A456" i="14"/>
  <c r="E456" i="14" s="1"/>
  <c r="A455" i="14"/>
  <c r="E455" i="14" s="1"/>
  <c r="A454" i="14"/>
  <c r="E454" i="14" s="1"/>
  <c r="A453" i="14"/>
  <c r="E453" i="14" s="1"/>
  <c r="A452" i="14"/>
  <c r="E452" i="14" s="1"/>
  <c r="A451" i="14"/>
  <c r="E451" i="14" s="1"/>
  <c r="A450" i="14"/>
  <c r="E450" i="14" s="1"/>
  <c r="A449" i="14"/>
  <c r="E449" i="14" s="1"/>
  <c r="A448" i="14"/>
  <c r="E448" i="14" s="1"/>
  <c r="A447" i="14"/>
  <c r="E447" i="14" s="1"/>
  <c r="A446" i="14"/>
  <c r="E446" i="14" s="1"/>
  <c r="A445" i="14"/>
  <c r="E445" i="14" s="1"/>
  <c r="A444" i="14"/>
  <c r="E444" i="14" s="1"/>
  <c r="A443" i="14"/>
  <c r="E443" i="14" s="1"/>
  <c r="A442" i="14"/>
  <c r="E442" i="14" s="1"/>
  <c r="A441" i="14"/>
  <c r="E441" i="14" s="1"/>
  <c r="A440" i="14"/>
  <c r="E440" i="14" s="1"/>
  <c r="A439" i="14"/>
  <c r="E439" i="14" s="1"/>
  <c r="A438" i="14"/>
  <c r="E438" i="14" s="1"/>
  <c r="A437" i="14"/>
  <c r="E437" i="14" s="1"/>
  <c r="A436" i="14"/>
  <c r="E436" i="14" s="1"/>
  <c r="A435" i="14"/>
  <c r="E435" i="14" s="1"/>
  <c r="A434" i="14"/>
  <c r="E434" i="14" s="1"/>
  <c r="A433" i="14"/>
  <c r="E433" i="14" s="1"/>
  <c r="A432" i="14"/>
  <c r="E432" i="14" s="1"/>
  <c r="A431" i="14"/>
  <c r="E431" i="14" s="1"/>
  <c r="A430" i="14"/>
  <c r="E430" i="14" s="1"/>
  <c r="A429" i="14"/>
  <c r="E429" i="14" s="1"/>
  <c r="A428" i="14"/>
  <c r="E428" i="14" s="1"/>
  <c r="A427" i="14"/>
  <c r="E427" i="14" s="1"/>
  <c r="A426" i="14"/>
  <c r="E426" i="14" s="1"/>
  <c r="A425" i="14"/>
  <c r="E425" i="14" s="1"/>
  <c r="A424" i="14"/>
  <c r="E424" i="14" s="1"/>
  <c r="A423" i="14"/>
  <c r="E423" i="14" s="1"/>
  <c r="A422" i="14"/>
  <c r="E422" i="14" s="1"/>
  <c r="A421" i="14"/>
  <c r="E421" i="14" s="1"/>
  <c r="A420" i="14"/>
  <c r="E420" i="14" s="1"/>
  <c r="A419" i="14"/>
  <c r="E419" i="14" s="1"/>
  <c r="A418" i="14"/>
  <c r="E418" i="14" s="1"/>
  <c r="A417" i="14"/>
  <c r="E417" i="14" s="1"/>
  <c r="A416" i="14"/>
  <c r="E416" i="14" s="1"/>
  <c r="A415" i="14"/>
  <c r="E415" i="14" s="1"/>
  <c r="A414" i="14"/>
  <c r="E414" i="14" s="1"/>
  <c r="A413" i="14"/>
  <c r="E413" i="14" s="1"/>
  <c r="A412" i="14"/>
  <c r="E412" i="14" s="1"/>
  <c r="A411" i="14"/>
  <c r="E411" i="14" s="1"/>
  <c r="A410" i="14"/>
  <c r="E410" i="14" s="1"/>
  <c r="A409" i="14"/>
  <c r="E409" i="14" s="1"/>
  <c r="A408" i="14"/>
  <c r="E408" i="14" s="1"/>
  <c r="A407" i="14"/>
  <c r="E407" i="14" s="1"/>
  <c r="A406" i="14"/>
  <c r="E406" i="14" s="1"/>
  <c r="A405" i="14"/>
  <c r="E405" i="14" s="1"/>
  <c r="A404" i="14"/>
  <c r="E404" i="14" s="1"/>
  <c r="A403" i="14"/>
  <c r="E403" i="14" s="1"/>
  <c r="A402" i="14"/>
  <c r="E402" i="14" s="1"/>
  <c r="A401" i="14"/>
  <c r="E401" i="14" s="1"/>
  <c r="A400" i="14"/>
  <c r="E400" i="14" s="1"/>
  <c r="A399" i="14"/>
  <c r="E399" i="14" s="1"/>
  <c r="A398" i="14"/>
  <c r="E398" i="14" s="1"/>
  <c r="A397" i="14"/>
  <c r="E397" i="14" s="1"/>
  <c r="A396" i="14"/>
  <c r="E396" i="14" s="1"/>
  <c r="A395" i="14"/>
  <c r="E395" i="14" s="1"/>
  <c r="A394" i="14"/>
  <c r="E394" i="14" s="1"/>
  <c r="A393" i="14"/>
  <c r="E393" i="14" s="1"/>
  <c r="A392" i="14"/>
  <c r="E392" i="14" s="1"/>
  <c r="A391" i="14"/>
  <c r="E391" i="14" s="1"/>
  <c r="A390" i="14"/>
  <c r="E390" i="14" s="1"/>
  <c r="A389" i="14"/>
  <c r="E389" i="14" s="1"/>
  <c r="A388" i="14"/>
  <c r="E388" i="14" s="1"/>
  <c r="A387" i="14"/>
  <c r="E387" i="14" s="1"/>
  <c r="A386" i="14"/>
  <c r="E386" i="14" s="1"/>
  <c r="A385" i="14"/>
  <c r="E385" i="14" s="1"/>
  <c r="A384" i="14"/>
  <c r="E384" i="14" s="1"/>
  <c r="A383" i="14"/>
  <c r="E383" i="14" s="1"/>
  <c r="A382" i="14"/>
  <c r="E382" i="14" s="1"/>
  <c r="A381" i="14"/>
  <c r="E381" i="14" s="1"/>
  <c r="A380" i="14"/>
  <c r="E380" i="14" s="1"/>
  <c r="A379" i="14"/>
  <c r="E379" i="14" s="1"/>
  <c r="A378" i="14"/>
  <c r="E378" i="14" s="1"/>
  <c r="A377" i="14"/>
  <c r="E377" i="14" s="1"/>
  <c r="A376" i="14"/>
  <c r="E376" i="14" s="1"/>
  <c r="A375" i="14"/>
  <c r="E375" i="14" s="1"/>
  <c r="A374" i="14"/>
  <c r="E374" i="14" s="1"/>
  <c r="A373" i="14"/>
  <c r="E373" i="14" s="1"/>
  <c r="A372" i="14"/>
  <c r="E372" i="14" s="1"/>
  <c r="A371" i="14"/>
  <c r="E371" i="14" s="1"/>
  <c r="A370" i="14"/>
  <c r="E370" i="14" s="1"/>
  <c r="A369" i="14"/>
  <c r="E369" i="14" s="1"/>
  <c r="A368" i="14"/>
  <c r="E368" i="14" s="1"/>
  <c r="A367" i="14"/>
  <c r="E367" i="14" s="1"/>
  <c r="A366" i="14"/>
  <c r="E366" i="14" s="1"/>
  <c r="A365" i="14"/>
  <c r="E365" i="14" s="1"/>
  <c r="A364" i="14"/>
  <c r="E364" i="14" s="1"/>
  <c r="A363" i="14"/>
  <c r="E363" i="14" s="1"/>
  <c r="A362" i="14"/>
  <c r="E362" i="14" s="1"/>
  <c r="A361" i="14"/>
  <c r="E361" i="14" s="1"/>
  <c r="A360" i="14"/>
  <c r="E360" i="14" s="1"/>
  <c r="A359" i="14"/>
  <c r="E359" i="14" s="1"/>
  <c r="A358" i="14"/>
  <c r="E358" i="14" s="1"/>
  <c r="A357" i="14"/>
  <c r="E357" i="14" s="1"/>
  <c r="A356" i="14"/>
  <c r="E356" i="14" s="1"/>
  <c r="A355" i="14"/>
  <c r="E355" i="14" s="1"/>
  <c r="A354" i="14"/>
  <c r="E354" i="14" s="1"/>
  <c r="A353" i="14"/>
  <c r="E353" i="14" s="1"/>
  <c r="A352" i="14"/>
  <c r="E352" i="14" s="1"/>
  <c r="A351" i="14"/>
  <c r="E351" i="14" s="1"/>
  <c r="A350" i="14"/>
  <c r="E350" i="14" s="1"/>
  <c r="A349" i="14"/>
  <c r="E349" i="14" s="1"/>
  <c r="A348" i="14"/>
  <c r="E348" i="14" s="1"/>
  <c r="A347" i="14"/>
  <c r="E347" i="14" s="1"/>
  <c r="A346" i="14"/>
  <c r="E346" i="14" s="1"/>
  <c r="A345" i="14"/>
  <c r="E345" i="14" s="1"/>
  <c r="A344" i="14"/>
  <c r="E344" i="14" s="1"/>
  <c r="A343" i="14"/>
  <c r="E343" i="14" s="1"/>
  <c r="A342" i="14"/>
  <c r="E342" i="14" s="1"/>
  <c r="A341" i="14"/>
  <c r="E341" i="14" s="1"/>
  <c r="A340" i="14"/>
  <c r="E340" i="14" s="1"/>
  <c r="A339" i="14"/>
  <c r="E339" i="14" s="1"/>
  <c r="A338" i="14"/>
  <c r="E338" i="14" s="1"/>
  <c r="A337" i="14"/>
  <c r="E337" i="14" s="1"/>
  <c r="A336" i="14"/>
  <c r="E336" i="14" s="1"/>
  <c r="A335" i="14"/>
  <c r="E335" i="14" s="1"/>
  <c r="A334" i="14"/>
  <c r="E334" i="14" s="1"/>
  <c r="A333" i="14"/>
  <c r="E333" i="14" s="1"/>
  <c r="A332" i="14"/>
  <c r="E332" i="14" s="1"/>
  <c r="A331" i="14"/>
  <c r="E331" i="14" s="1"/>
  <c r="A330" i="14"/>
  <c r="E330" i="14" s="1"/>
  <c r="A329" i="14"/>
  <c r="E329" i="14" s="1"/>
  <c r="A328" i="14"/>
  <c r="E328" i="14" s="1"/>
  <c r="A327" i="14"/>
  <c r="E327" i="14" s="1"/>
  <c r="A326" i="14"/>
  <c r="E326" i="14" s="1"/>
  <c r="A325" i="14"/>
  <c r="E325" i="14" s="1"/>
  <c r="A324" i="14"/>
  <c r="E324" i="14" s="1"/>
  <c r="A323" i="14"/>
  <c r="E323" i="14" s="1"/>
  <c r="A322" i="14"/>
  <c r="E322" i="14" s="1"/>
  <c r="A321" i="14"/>
  <c r="E321" i="14" s="1"/>
  <c r="A320" i="14"/>
  <c r="E320" i="14" s="1"/>
  <c r="A319" i="14"/>
  <c r="E319" i="14" s="1"/>
  <c r="A318" i="14"/>
  <c r="E318" i="14" s="1"/>
  <c r="A317" i="14"/>
  <c r="E317" i="14" s="1"/>
  <c r="A316" i="14"/>
  <c r="E316" i="14" s="1"/>
  <c r="A315" i="14"/>
  <c r="E315" i="14" s="1"/>
  <c r="A314" i="14"/>
  <c r="E314" i="14" s="1"/>
  <c r="A313" i="14"/>
  <c r="E313" i="14" s="1"/>
  <c r="A312" i="14"/>
  <c r="E312" i="14" s="1"/>
  <c r="A311" i="14"/>
  <c r="E311" i="14" s="1"/>
  <c r="A310" i="14"/>
  <c r="E310" i="14" s="1"/>
  <c r="A309" i="14"/>
  <c r="E309" i="14" s="1"/>
  <c r="A308" i="14"/>
  <c r="E308" i="14" s="1"/>
  <c r="A307" i="14"/>
  <c r="E307" i="14" s="1"/>
  <c r="A306" i="14"/>
  <c r="E306" i="14" s="1"/>
  <c r="A305" i="14"/>
  <c r="E305" i="14" s="1"/>
  <c r="A304" i="14"/>
  <c r="E304" i="14" s="1"/>
  <c r="A303" i="14"/>
  <c r="E303" i="14" s="1"/>
  <c r="A302" i="14"/>
  <c r="E302" i="14" s="1"/>
  <c r="A301" i="14"/>
  <c r="E301" i="14" s="1"/>
  <c r="A300" i="14"/>
  <c r="E300" i="14" s="1"/>
  <c r="A299" i="14"/>
  <c r="E299" i="14" s="1"/>
  <c r="A298" i="14"/>
  <c r="E298" i="14" s="1"/>
  <c r="A297" i="14"/>
  <c r="E297" i="14" s="1"/>
  <c r="A296" i="14"/>
  <c r="E296" i="14" s="1"/>
  <c r="A295" i="14"/>
  <c r="E295" i="14" s="1"/>
  <c r="A294" i="14"/>
  <c r="E294" i="14" s="1"/>
  <c r="A293" i="14"/>
  <c r="E293" i="14" s="1"/>
  <c r="A292" i="14"/>
  <c r="E292" i="14" s="1"/>
  <c r="A291" i="14"/>
  <c r="E291" i="14" s="1"/>
  <c r="A290" i="14"/>
  <c r="E290" i="14" s="1"/>
  <c r="A289" i="14"/>
  <c r="E289" i="14" s="1"/>
  <c r="A288" i="14"/>
  <c r="E288" i="14" s="1"/>
  <c r="A287" i="14"/>
  <c r="E287" i="14" s="1"/>
  <c r="A286" i="14"/>
  <c r="E286" i="14" s="1"/>
  <c r="A285" i="14"/>
  <c r="E285" i="14" s="1"/>
  <c r="A284" i="14"/>
  <c r="E284" i="14" s="1"/>
  <c r="A283" i="14"/>
  <c r="E283" i="14" s="1"/>
  <c r="A282" i="14"/>
  <c r="E282" i="14" s="1"/>
  <c r="A281" i="14"/>
  <c r="E281" i="14" s="1"/>
  <c r="A280" i="14"/>
  <c r="E280" i="14" s="1"/>
  <c r="A279" i="14"/>
  <c r="E279" i="14" s="1"/>
  <c r="A278" i="14"/>
  <c r="E278" i="14" s="1"/>
  <c r="A277" i="14"/>
  <c r="E277" i="14" s="1"/>
  <c r="A276" i="14"/>
  <c r="E276" i="14" s="1"/>
  <c r="A275" i="14"/>
  <c r="E275" i="14" s="1"/>
  <c r="A274" i="14"/>
  <c r="E274" i="14" s="1"/>
  <c r="A273" i="14"/>
  <c r="E273" i="14" s="1"/>
  <c r="A272" i="14"/>
  <c r="E272" i="14" s="1"/>
  <c r="A271" i="14"/>
  <c r="E271" i="14" s="1"/>
  <c r="A270" i="14"/>
  <c r="E270" i="14" s="1"/>
  <c r="A269" i="14"/>
  <c r="E269" i="14" s="1"/>
  <c r="A268" i="14"/>
  <c r="E268" i="14" s="1"/>
  <c r="A267" i="14"/>
  <c r="E267" i="14" s="1"/>
  <c r="A266" i="14"/>
  <c r="E266" i="14" s="1"/>
  <c r="A265" i="14"/>
  <c r="E265" i="14" s="1"/>
  <c r="A264" i="14"/>
  <c r="E264" i="14" s="1"/>
  <c r="A263" i="14"/>
  <c r="E263" i="14" s="1"/>
  <c r="A262" i="14"/>
  <c r="E262" i="14" s="1"/>
  <c r="A261" i="14"/>
  <c r="E261" i="14" s="1"/>
  <c r="A260" i="14"/>
  <c r="E260" i="14" s="1"/>
  <c r="A259" i="14"/>
  <c r="E259" i="14" s="1"/>
  <c r="A258" i="14"/>
  <c r="E258" i="14" s="1"/>
  <c r="A257" i="14"/>
  <c r="E257" i="14" s="1"/>
  <c r="A256" i="14"/>
  <c r="E256" i="14" s="1"/>
  <c r="A255" i="14"/>
  <c r="E255" i="14" s="1"/>
  <c r="A254" i="14"/>
  <c r="E254" i="14" s="1"/>
  <c r="A253" i="14"/>
  <c r="E253" i="14" s="1"/>
  <c r="A252" i="14"/>
  <c r="E252" i="14" s="1"/>
  <c r="A251" i="14"/>
  <c r="E251" i="14" s="1"/>
  <c r="A250" i="14"/>
  <c r="E250" i="14" s="1"/>
  <c r="A249" i="14"/>
  <c r="E249" i="14" s="1"/>
  <c r="A248" i="14"/>
  <c r="E248" i="14" s="1"/>
  <c r="A247" i="14"/>
  <c r="E247" i="14" s="1"/>
  <c r="A246" i="14"/>
  <c r="E246" i="14" s="1"/>
  <c r="A245" i="14"/>
  <c r="E245" i="14" s="1"/>
  <c r="A244" i="14"/>
  <c r="E244" i="14" s="1"/>
  <c r="A243" i="14"/>
  <c r="E243" i="14" s="1"/>
  <c r="A242" i="14"/>
  <c r="E242" i="14" s="1"/>
  <c r="A241" i="14"/>
  <c r="E241" i="14" s="1"/>
  <c r="A240" i="14"/>
  <c r="E240" i="14" s="1"/>
  <c r="A239" i="14"/>
  <c r="E239" i="14" s="1"/>
  <c r="A238" i="14"/>
  <c r="E238" i="14" s="1"/>
  <c r="A237" i="14"/>
  <c r="E237" i="14" s="1"/>
  <c r="A236" i="14"/>
  <c r="E236" i="14" s="1"/>
  <c r="A235" i="14"/>
  <c r="E235" i="14" s="1"/>
  <c r="A234" i="14"/>
  <c r="E234" i="14" s="1"/>
  <c r="A233" i="14"/>
  <c r="E233" i="14" s="1"/>
  <c r="A232" i="14"/>
  <c r="E232" i="14" s="1"/>
  <c r="A231" i="14"/>
  <c r="E231" i="14" s="1"/>
  <c r="A230" i="14"/>
  <c r="E230" i="14" s="1"/>
  <c r="A229" i="14"/>
  <c r="E229" i="14" s="1"/>
  <c r="A228" i="14"/>
  <c r="E228" i="14" s="1"/>
  <c r="A227" i="14"/>
  <c r="E227" i="14" s="1"/>
  <c r="A226" i="14"/>
  <c r="E226" i="14" s="1"/>
  <c r="A225" i="14"/>
  <c r="E225" i="14" s="1"/>
  <c r="A224" i="14"/>
  <c r="E224" i="14" s="1"/>
  <c r="A223" i="14"/>
  <c r="E223" i="14" s="1"/>
  <c r="A222" i="14"/>
  <c r="E222" i="14" s="1"/>
  <c r="A221" i="14"/>
  <c r="E221" i="14" s="1"/>
  <c r="A220" i="14"/>
  <c r="E220" i="14" s="1"/>
  <c r="A219" i="14"/>
  <c r="E219" i="14" s="1"/>
  <c r="A218" i="14"/>
  <c r="E218" i="14" s="1"/>
  <c r="A217" i="14"/>
  <c r="E217" i="14" s="1"/>
  <c r="A216" i="14"/>
  <c r="E216" i="14" s="1"/>
  <c r="A215" i="14"/>
  <c r="E215" i="14" s="1"/>
  <c r="A214" i="14"/>
  <c r="E214" i="14" s="1"/>
  <c r="A213" i="14"/>
  <c r="E213" i="14" s="1"/>
  <c r="A212" i="14"/>
  <c r="E212" i="14" s="1"/>
  <c r="A211" i="14"/>
  <c r="E211" i="14" s="1"/>
  <c r="A210" i="14"/>
  <c r="E210" i="14" s="1"/>
  <c r="A209" i="14"/>
  <c r="E209" i="14" s="1"/>
  <c r="A208" i="14"/>
  <c r="E208" i="14" s="1"/>
  <c r="A207" i="14"/>
  <c r="E207" i="14" s="1"/>
  <c r="A206" i="14"/>
  <c r="E206" i="14" s="1"/>
  <c r="A205" i="14"/>
  <c r="E205" i="14" s="1"/>
  <c r="A204" i="14"/>
  <c r="E204" i="14" s="1"/>
  <c r="A203" i="14"/>
  <c r="E203" i="14" s="1"/>
  <c r="A202" i="14"/>
  <c r="E202" i="14" s="1"/>
  <c r="A201" i="14"/>
  <c r="E201" i="14" s="1"/>
  <c r="A200" i="14"/>
  <c r="E200" i="14" s="1"/>
  <c r="A199" i="14"/>
  <c r="E199" i="14" s="1"/>
  <c r="A198" i="14"/>
  <c r="E198" i="14" s="1"/>
  <c r="A197" i="14"/>
  <c r="E197" i="14" s="1"/>
  <c r="A196" i="14"/>
  <c r="E196" i="14" s="1"/>
  <c r="A195" i="14"/>
  <c r="E195" i="14" s="1"/>
  <c r="A194" i="14"/>
  <c r="E194" i="14" s="1"/>
  <c r="A193" i="14"/>
  <c r="E193" i="14" s="1"/>
  <c r="A192" i="14"/>
  <c r="E192" i="14" s="1"/>
  <c r="A191" i="14"/>
  <c r="E191" i="14" s="1"/>
  <c r="A190" i="14"/>
  <c r="E190" i="14" s="1"/>
  <c r="A189" i="14"/>
  <c r="E189" i="14" s="1"/>
  <c r="A188" i="14"/>
  <c r="E188" i="14" s="1"/>
  <c r="A187" i="14"/>
  <c r="E187" i="14" s="1"/>
  <c r="A186" i="14"/>
  <c r="E186" i="14" s="1"/>
  <c r="A185" i="14"/>
  <c r="E185" i="14" s="1"/>
  <c r="A184" i="14"/>
  <c r="E184" i="14" s="1"/>
  <c r="A183" i="14"/>
  <c r="E183" i="14" s="1"/>
  <c r="A182" i="14"/>
  <c r="E182" i="14" s="1"/>
  <c r="A181" i="14"/>
  <c r="E181" i="14" s="1"/>
  <c r="A180" i="14"/>
  <c r="E180" i="14" s="1"/>
  <c r="A179" i="14"/>
  <c r="E179" i="14" s="1"/>
  <c r="A178" i="14"/>
  <c r="E178" i="14" s="1"/>
  <c r="A177" i="14"/>
  <c r="E177" i="14" s="1"/>
  <c r="A176" i="14"/>
  <c r="E176" i="14" s="1"/>
  <c r="A175" i="14"/>
  <c r="E175" i="14" s="1"/>
  <c r="A174" i="14"/>
  <c r="E174" i="14" s="1"/>
  <c r="A173" i="14"/>
  <c r="E173" i="14" s="1"/>
  <c r="A172" i="14"/>
  <c r="E172" i="14" s="1"/>
  <c r="A171" i="14"/>
  <c r="E171" i="14" s="1"/>
  <c r="A170" i="14"/>
  <c r="E170" i="14" s="1"/>
  <c r="A169" i="14"/>
  <c r="E169" i="14" s="1"/>
  <c r="A168" i="14"/>
  <c r="E168" i="14" s="1"/>
  <c r="A167" i="14"/>
  <c r="E167" i="14" s="1"/>
  <c r="A166" i="14"/>
  <c r="E166" i="14" s="1"/>
  <c r="A165" i="14"/>
  <c r="E165" i="14" s="1"/>
  <c r="A164" i="14"/>
  <c r="E164" i="14" s="1"/>
  <c r="A163" i="14"/>
  <c r="E163" i="14" s="1"/>
  <c r="A162" i="14"/>
  <c r="E162" i="14" s="1"/>
  <c r="A161" i="14"/>
  <c r="E161" i="14" s="1"/>
  <c r="A160" i="14"/>
  <c r="E160" i="14" s="1"/>
  <c r="A159" i="14"/>
  <c r="E159" i="14" s="1"/>
  <c r="A158" i="14"/>
  <c r="E158" i="14" s="1"/>
  <c r="A157" i="14"/>
  <c r="E157" i="14" s="1"/>
  <c r="A156" i="14"/>
  <c r="E156" i="14" s="1"/>
  <c r="A155" i="14"/>
  <c r="E155" i="14" s="1"/>
  <c r="A154" i="14"/>
  <c r="E154" i="14" s="1"/>
  <c r="A153" i="14"/>
  <c r="E153" i="14" s="1"/>
  <c r="A152" i="14"/>
  <c r="E152" i="14" s="1"/>
  <c r="A151" i="14"/>
  <c r="E151" i="14" s="1"/>
  <c r="A150" i="14"/>
  <c r="E150" i="14" s="1"/>
  <c r="A149" i="14"/>
  <c r="E149" i="14" s="1"/>
  <c r="A148" i="14"/>
  <c r="E148" i="14" s="1"/>
  <c r="A147" i="14"/>
  <c r="E147" i="14" s="1"/>
  <c r="A146" i="14"/>
  <c r="E146" i="14" s="1"/>
  <c r="A145" i="14"/>
  <c r="E145" i="14" s="1"/>
  <c r="A144" i="14"/>
  <c r="E144" i="14" s="1"/>
  <c r="A143" i="14"/>
  <c r="E143" i="14" s="1"/>
  <c r="A142" i="14"/>
  <c r="E142" i="14" s="1"/>
  <c r="A141" i="14"/>
  <c r="E141" i="14" s="1"/>
  <c r="A140" i="14"/>
  <c r="E140" i="14" s="1"/>
  <c r="A139" i="14"/>
  <c r="E139" i="14" s="1"/>
  <c r="A138" i="14"/>
  <c r="E138" i="14" s="1"/>
  <c r="A137" i="14"/>
  <c r="E137" i="14" s="1"/>
  <c r="A136" i="14"/>
  <c r="E136" i="14" s="1"/>
  <c r="A135" i="14"/>
  <c r="E135" i="14" s="1"/>
  <c r="A134" i="14"/>
  <c r="E134" i="14" s="1"/>
  <c r="A133" i="14"/>
  <c r="E133" i="14" s="1"/>
  <c r="A132" i="14"/>
  <c r="E132" i="14" s="1"/>
  <c r="A131" i="14"/>
  <c r="E131" i="14" s="1"/>
  <c r="A130" i="14"/>
  <c r="E130" i="14" s="1"/>
  <c r="A129" i="14"/>
  <c r="E129" i="14" s="1"/>
  <c r="A128" i="14"/>
  <c r="E128" i="14" s="1"/>
  <c r="A127" i="14"/>
  <c r="E127" i="14" s="1"/>
  <c r="A126" i="14"/>
  <c r="E126" i="14" s="1"/>
  <c r="A125" i="14"/>
  <c r="E125" i="14" s="1"/>
  <c r="A124" i="14"/>
  <c r="E124" i="14" s="1"/>
  <c r="A123" i="14"/>
  <c r="E123" i="14" s="1"/>
  <c r="A122" i="14"/>
  <c r="E122" i="14" s="1"/>
  <c r="A121" i="14"/>
  <c r="E121" i="14" s="1"/>
  <c r="A120" i="14"/>
  <c r="E120" i="14" s="1"/>
  <c r="A119" i="14"/>
  <c r="E119" i="14" s="1"/>
  <c r="A118" i="14"/>
  <c r="E118" i="14" s="1"/>
  <c r="A117" i="14"/>
  <c r="E117" i="14" s="1"/>
  <c r="A116" i="14"/>
  <c r="E116" i="14" s="1"/>
  <c r="A115" i="14"/>
  <c r="E115" i="14" s="1"/>
  <c r="A114" i="14"/>
  <c r="E114" i="14" s="1"/>
  <c r="A113" i="14"/>
  <c r="E113" i="14" s="1"/>
  <c r="A112" i="14"/>
  <c r="E112" i="14" s="1"/>
  <c r="A111" i="14"/>
  <c r="E111" i="14" s="1"/>
  <c r="A110" i="14"/>
  <c r="E110" i="14" s="1"/>
  <c r="A109" i="14"/>
  <c r="E109" i="14" s="1"/>
  <c r="A108" i="14"/>
  <c r="E108" i="14" s="1"/>
  <c r="A107" i="14"/>
  <c r="E107" i="14" s="1"/>
  <c r="A106" i="14"/>
  <c r="E106" i="14" s="1"/>
  <c r="A105" i="14"/>
  <c r="E105" i="14" s="1"/>
  <c r="A104" i="14"/>
  <c r="E104" i="14" s="1"/>
  <c r="A103" i="14"/>
  <c r="E103" i="14" s="1"/>
  <c r="A102" i="14"/>
  <c r="E102" i="14" s="1"/>
  <c r="A101" i="14"/>
  <c r="E101" i="14" s="1"/>
  <c r="A100" i="14"/>
  <c r="E100" i="14" s="1"/>
  <c r="A99" i="14"/>
  <c r="E99" i="14" s="1"/>
  <c r="A98" i="14"/>
  <c r="E98" i="14" s="1"/>
  <c r="A97" i="14"/>
  <c r="E97" i="14" s="1"/>
  <c r="A96" i="14"/>
  <c r="E96" i="14" s="1"/>
  <c r="A95" i="14"/>
  <c r="E95" i="14" s="1"/>
  <c r="A94" i="14"/>
  <c r="E94" i="14" s="1"/>
  <c r="A93" i="14"/>
  <c r="E93" i="14" s="1"/>
  <c r="A92" i="14"/>
  <c r="E92" i="14" s="1"/>
  <c r="A91" i="14"/>
  <c r="E91" i="14" s="1"/>
  <c r="A90" i="14"/>
  <c r="E90" i="14" s="1"/>
  <c r="A89" i="14"/>
  <c r="E89" i="14" s="1"/>
  <c r="A88" i="14"/>
  <c r="E88" i="14" s="1"/>
  <c r="A87" i="14"/>
  <c r="E87" i="14" s="1"/>
  <c r="A86" i="14"/>
  <c r="E86" i="14" s="1"/>
  <c r="A85" i="14"/>
  <c r="E85" i="14" s="1"/>
  <c r="A84" i="14"/>
  <c r="E84" i="14" s="1"/>
  <c r="A83" i="14"/>
  <c r="E83" i="14" s="1"/>
  <c r="A82" i="14"/>
  <c r="E82" i="14" s="1"/>
  <c r="A81" i="14"/>
  <c r="E81" i="14" s="1"/>
  <c r="A80" i="14"/>
  <c r="E80" i="14" s="1"/>
  <c r="A79" i="14"/>
  <c r="E79" i="14" s="1"/>
  <c r="A78" i="14"/>
  <c r="E78" i="14" s="1"/>
  <c r="A77" i="14"/>
  <c r="E77" i="14" s="1"/>
  <c r="A76" i="14"/>
  <c r="E76" i="14" s="1"/>
  <c r="A75" i="14"/>
  <c r="E75" i="14" s="1"/>
  <c r="A74" i="14"/>
  <c r="E74" i="14" s="1"/>
  <c r="A73" i="14"/>
  <c r="E73" i="14" s="1"/>
  <c r="A72" i="14"/>
  <c r="E72" i="14" s="1"/>
  <c r="A71" i="14"/>
  <c r="E71" i="14" s="1"/>
  <c r="A70" i="14"/>
  <c r="E70" i="14" s="1"/>
  <c r="A69" i="14"/>
  <c r="E69" i="14" s="1"/>
  <c r="A68" i="14"/>
  <c r="E68" i="14" s="1"/>
  <c r="A67" i="14"/>
  <c r="E67" i="14" s="1"/>
  <c r="A66" i="14"/>
  <c r="E66" i="14" s="1"/>
  <c r="A65" i="14"/>
  <c r="E65" i="14" s="1"/>
  <c r="A64" i="14"/>
  <c r="E64" i="14" s="1"/>
  <c r="A63" i="14"/>
  <c r="E63" i="14" s="1"/>
  <c r="A62" i="14"/>
  <c r="E62" i="14" s="1"/>
  <c r="A61" i="14"/>
  <c r="E61" i="14" s="1"/>
  <c r="A60" i="14"/>
  <c r="E60" i="14" s="1"/>
  <c r="A59" i="14"/>
  <c r="E59" i="14" s="1"/>
  <c r="A58" i="14"/>
  <c r="E58" i="14" s="1"/>
  <c r="A57" i="14"/>
  <c r="E57" i="14" s="1"/>
  <c r="A56" i="14"/>
  <c r="E56" i="14" s="1"/>
  <c r="A55" i="14"/>
  <c r="E55" i="14" s="1"/>
  <c r="A54" i="14"/>
  <c r="E54" i="14" s="1"/>
  <c r="A53" i="14"/>
  <c r="E53" i="14" s="1"/>
  <c r="A52" i="14"/>
  <c r="E52" i="14" s="1"/>
  <c r="A51" i="14"/>
  <c r="E51" i="14" s="1"/>
  <c r="A50" i="14"/>
  <c r="E50" i="14" s="1"/>
  <c r="A49" i="14"/>
  <c r="E49" i="14" s="1"/>
  <c r="A48" i="14"/>
  <c r="E48" i="14" s="1"/>
  <c r="A47" i="14"/>
  <c r="E47" i="14" s="1"/>
  <c r="A46" i="14"/>
  <c r="E46" i="14" s="1"/>
  <c r="A45" i="14"/>
  <c r="E45" i="14" s="1"/>
  <c r="A44" i="14"/>
  <c r="E44" i="14" s="1"/>
  <c r="A43" i="14"/>
  <c r="E43" i="14" s="1"/>
  <c r="A42" i="14"/>
  <c r="E42" i="14" s="1"/>
  <c r="A41" i="14"/>
  <c r="E41" i="14" s="1"/>
  <c r="A40" i="14"/>
  <c r="E40" i="14" s="1"/>
  <c r="A39" i="14"/>
  <c r="E39" i="14" s="1"/>
  <c r="A38" i="14"/>
  <c r="E38" i="14" s="1"/>
  <c r="A37" i="14"/>
  <c r="E37" i="14" s="1"/>
  <c r="A36" i="14"/>
  <c r="E36" i="14" s="1"/>
  <c r="A35" i="14"/>
  <c r="E35" i="14" s="1"/>
  <c r="A34" i="14"/>
  <c r="E34" i="14" s="1"/>
  <c r="A33" i="14"/>
  <c r="E33" i="14" s="1"/>
  <c r="A32" i="14"/>
  <c r="E32" i="14" s="1"/>
  <c r="A31" i="14"/>
  <c r="E31" i="14" s="1"/>
  <c r="A30" i="14"/>
  <c r="E30" i="14" s="1"/>
  <c r="A29" i="14"/>
  <c r="E29" i="14" s="1"/>
  <c r="A28" i="14"/>
  <c r="E28" i="14" s="1"/>
  <c r="A27" i="14"/>
  <c r="E27" i="14" s="1"/>
  <c r="A26" i="14"/>
  <c r="E26" i="14" s="1"/>
  <c r="A25" i="14"/>
  <c r="E25" i="14" s="1"/>
  <c r="A24" i="14"/>
  <c r="E24" i="14" s="1"/>
  <c r="A23" i="14"/>
  <c r="E23" i="14" s="1"/>
  <c r="A22" i="14"/>
  <c r="E22" i="14" s="1"/>
  <c r="A21" i="14"/>
  <c r="E21" i="14" s="1"/>
  <c r="A20" i="14"/>
  <c r="E20" i="14" s="1"/>
  <c r="A19" i="14"/>
  <c r="E19" i="14" s="1"/>
  <c r="A18" i="14"/>
  <c r="E18" i="14" s="1"/>
  <c r="A17" i="14"/>
  <c r="E17" i="14" s="1"/>
  <c r="A16" i="14"/>
  <c r="E16" i="14" s="1"/>
  <c r="A15" i="14"/>
  <c r="E15" i="14" s="1"/>
  <c r="A14" i="14"/>
  <c r="E14" i="14" s="1"/>
  <c r="A13" i="14"/>
  <c r="E13" i="14" s="1"/>
  <c r="A12" i="14"/>
  <c r="E12" i="14" s="1"/>
  <c r="A11" i="14"/>
  <c r="E11" i="14" s="1"/>
  <c r="A10" i="14"/>
  <c r="E10" i="14" s="1"/>
  <c r="A9" i="14"/>
  <c r="E9" i="14" s="1"/>
  <c r="A8" i="14"/>
  <c r="E8" i="14" s="1"/>
  <c r="A7" i="14"/>
  <c r="E7" i="14" s="1"/>
  <c r="A6" i="14"/>
  <c r="E6" i="14" s="1"/>
  <c r="A5" i="14"/>
  <c r="E5" i="14" s="1"/>
  <c r="G4" i="14"/>
  <c r="G5" i="14" s="1"/>
  <c r="A4" i="14"/>
  <c r="E4" i="14" s="1"/>
  <c r="A3" i="14"/>
  <c r="E3" i="14" s="1"/>
  <c r="A2" i="14"/>
  <c r="E2" i="14" s="1"/>
  <c r="A5001" i="13"/>
  <c r="A5000" i="13"/>
  <c r="A4999" i="13"/>
  <c r="A4998" i="13"/>
  <c r="A4997" i="13"/>
  <c r="A4996" i="13"/>
  <c r="A4995" i="13"/>
  <c r="A4994" i="13"/>
  <c r="A4993" i="13"/>
  <c r="A4992" i="13"/>
  <c r="A4991" i="13"/>
  <c r="A4990" i="13"/>
  <c r="A4989" i="13"/>
  <c r="A4988" i="13"/>
  <c r="A4987" i="13"/>
  <c r="A4986" i="13"/>
  <c r="A4985" i="13"/>
  <c r="A4984" i="13"/>
  <c r="A4983" i="13"/>
  <c r="A4982" i="13"/>
  <c r="A4981" i="13"/>
  <c r="A4980" i="13"/>
  <c r="A4979" i="13"/>
  <c r="A4978" i="13"/>
  <c r="A4977" i="13"/>
  <c r="A4976" i="13"/>
  <c r="A4975" i="13"/>
  <c r="A4974" i="13"/>
  <c r="A4973" i="13"/>
  <c r="A4972" i="13"/>
  <c r="A4971" i="13"/>
  <c r="A4970" i="13"/>
  <c r="A4969" i="13"/>
  <c r="A4968" i="13"/>
  <c r="A4967" i="13"/>
  <c r="A4966" i="13"/>
  <c r="A4965" i="13"/>
  <c r="A4964" i="13"/>
  <c r="A4963" i="13"/>
  <c r="A4962" i="13"/>
  <c r="A4961" i="13"/>
  <c r="A4960" i="13"/>
  <c r="A4959" i="13"/>
  <c r="A4958" i="13"/>
  <c r="A4957" i="13"/>
  <c r="A4956" i="13"/>
  <c r="A4955" i="13"/>
  <c r="A4954" i="13"/>
  <c r="A4953" i="13"/>
  <c r="A4952" i="13"/>
  <c r="A4951" i="13"/>
  <c r="A4950" i="13"/>
  <c r="A4949" i="13"/>
  <c r="A4948" i="13"/>
  <c r="A4947" i="13"/>
  <c r="A4946" i="13"/>
  <c r="A4945" i="13"/>
  <c r="A4944" i="13"/>
  <c r="A4943" i="13"/>
  <c r="A4942" i="13"/>
  <c r="A4941" i="13"/>
  <c r="A4940" i="13"/>
  <c r="A4939" i="13"/>
  <c r="A4938" i="13"/>
  <c r="A4937" i="13"/>
  <c r="A4936" i="13"/>
  <c r="A4935" i="13"/>
  <c r="A4934" i="13"/>
  <c r="A4933" i="13"/>
  <c r="A4932" i="13"/>
  <c r="A4931" i="13"/>
  <c r="A4930" i="13"/>
  <c r="A4929" i="13"/>
  <c r="A4928" i="13"/>
  <c r="A4927" i="13"/>
  <c r="A4926" i="13"/>
  <c r="A4925" i="13"/>
  <c r="A4924" i="13"/>
  <c r="A4923" i="13"/>
  <c r="A4922" i="13"/>
  <c r="A4921" i="13"/>
  <c r="A4920" i="13"/>
  <c r="A4919" i="13"/>
  <c r="A4918" i="13"/>
  <c r="A4917" i="13"/>
  <c r="A4916" i="13"/>
  <c r="A4915" i="13"/>
  <c r="E4915" i="13" s="1"/>
  <c r="A4914" i="13"/>
  <c r="A4913" i="13"/>
  <c r="E4913" i="13" s="1"/>
  <c r="A4912" i="13"/>
  <c r="A4911" i="13"/>
  <c r="E4911" i="13" s="1"/>
  <c r="A4910" i="13"/>
  <c r="A4909" i="13"/>
  <c r="E4909" i="13" s="1"/>
  <c r="A4908" i="13"/>
  <c r="A4907" i="13"/>
  <c r="E4907" i="13" s="1"/>
  <c r="A4906" i="13"/>
  <c r="A4905" i="13"/>
  <c r="E4905" i="13" s="1"/>
  <c r="A4904" i="13"/>
  <c r="A4903" i="13"/>
  <c r="E4903" i="13" s="1"/>
  <c r="A4902" i="13"/>
  <c r="A4901" i="13"/>
  <c r="E4901" i="13" s="1"/>
  <c r="A4900" i="13"/>
  <c r="A4899" i="13"/>
  <c r="E4899" i="13" s="1"/>
  <c r="A4898" i="13"/>
  <c r="A4897" i="13"/>
  <c r="E4897" i="13" s="1"/>
  <c r="A4896" i="13"/>
  <c r="A4895" i="13"/>
  <c r="E4895" i="13" s="1"/>
  <c r="A4894" i="13"/>
  <c r="A4893" i="13"/>
  <c r="E4893" i="13" s="1"/>
  <c r="A4892" i="13"/>
  <c r="A4891" i="13"/>
  <c r="E4891" i="13" s="1"/>
  <c r="A4890" i="13"/>
  <c r="A4889" i="13"/>
  <c r="E4889" i="13" s="1"/>
  <c r="A4888" i="13"/>
  <c r="A4887" i="13"/>
  <c r="E4887" i="13" s="1"/>
  <c r="A4886" i="13"/>
  <c r="A4885" i="13"/>
  <c r="E4885" i="13" s="1"/>
  <c r="A4884" i="13"/>
  <c r="A4883" i="13"/>
  <c r="E4883" i="13" s="1"/>
  <c r="A4882" i="13"/>
  <c r="A4881" i="13"/>
  <c r="E4881" i="13" s="1"/>
  <c r="A4880" i="13"/>
  <c r="A4879" i="13"/>
  <c r="E4879" i="13" s="1"/>
  <c r="A4878" i="13"/>
  <c r="A4877" i="13"/>
  <c r="E4877" i="13" s="1"/>
  <c r="A4876" i="13"/>
  <c r="A4875" i="13"/>
  <c r="E4875" i="13" s="1"/>
  <c r="A4874" i="13"/>
  <c r="A4873" i="13"/>
  <c r="E4873" i="13" s="1"/>
  <c r="A4872" i="13"/>
  <c r="A4871" i="13"/>
  <c r="E4871" i="13" s="1"/>
  <c r="A4870" i="13"/>
  <c r="A4869" i="13"/>
  <c r="E4869" i="13" s="1"/>
  <c r="A4868" i="13"/>
  <c r="A4867" i="13"/>
  <c r="E4867" i="13" s="1"/>
  <c r="A4866" i="13"/>
  <c r="A4865" i="13"/>
  <c r="E4865" i="13" s="1"/>
  <c r="A4864" i="13"/>
  <c r="A4863" i="13"/>
  <c r="E4863" i="13" s="1"/>
  <c r="A4862" i="13"/>
  <c r="A4861" i="13"/>
  <c r="E4861" i="13" s="1"/>
  <c r="A4860" i="13"/>
  <c r="A4859" i="13"/>
  <c r="E4859" i="13" s="1"/>
  <c r="A4858" i="13"/>
  <c r="A4857" i="13"/>
  <c r="E4857" i="13" s="1"/>
  <c r="A4856" i="13"/>
  <c r="A4855" i="13"/>
  <c r="E4855" i="13" s="1"/>
  <c r="A4854" i="13"/>
  <c r="A4853" i="13"/>
  <c r="E4853" i="13" s="1"/>
  <c r="A4852" i="13"/>
  <c r="E4852" i="13" s="1"/>
  <c r="A4851" i="13"/>
  <c r="E4851" i="13" s="1"/>
  <c r="A4850" i="13"/>
  <c r="E4850" i="13" s="1"/>
  <c r="A4849" i="13"/>
  <c r="E4849" i="13" s="1"/>
  <c r="A4848" i="13"/>
  <c r="E4848" i="13" s="1"/>
  <c r="A4847" i="13"/>
  <c r="E4847" i="13" s="1"/>
  <c r="A4846" i="13"/>
  <c r="E4846" i="13" s="1"/>
  <c r="A4845" i="13"/>
  <c r="E4845" i="13" s="1"/>
  <c r="A4844" i="13"/>
  <c r="E4844" i="13" s="1"/>
  <c r="A4843" i="13"/>
  <c r="E4843" i="13" s="1"/>
  <c r="A4842" i="13"/>
  <c r="E4842" i="13" s="1"/>
  <c r="A4841" i="13"/>
  <c r="E4841" i="13" s="1"/>
  <c r="A4840" i="13"/>
  <c r="E4840" i="13" s="1"/>
  <c r="A4839" i="13"/>
  <c r="E4839" i="13" s="1"/>
  <c r="A4838" i="13"/>
  <c r="E4838" i="13" s="1"/>
  <c r="A4837" i="13"/>
  <c r="E4837" i="13" s="1"/>
  <c r="A4836" i="13"/>
  <c r="E4836" i="13" s="1"/>
  <c r="A4835" i="13"/>
  <c r="E4835" i="13" s="1"/>
  <c r="A4834" i="13"/>
  <c r="E4834" i="13" s="1"/>
  <c r="A4833" i="13"/>
  <c r="E4833" i="13" s="1"/>
  <c r="A4832" i="13"/>
  <c r="E4832" i="13" s="1"/>
  <c r="A4831" i="13"/>
  <c r="E4831" i="13" s="1"/>
  <c r="A4830" i="13"/>
  <c r="E4830" i="13" s="1"/>
  <c r="A4829" i="13"/>
  <c r="E4829" i="13" s="1"/>
  <c r="A4828" i="13"/>
  <c r="E4828" i="13" s="1"/>
  <c r="A4827" i="13"/>
  <c r="E4827" i="13" s="1"/>
  <c r="A4826" i="13"/>
  <c r="E4826" i="13" s="1"/>
  <c r="A4825" i="13"/>
  <c r="E4825" i="13" s="1"/>
  <c r="A4824" i="13"/>
  <c r="E4824" i="13" s="1"/>
  <c r="A4823" i="13"/>
  <c r="E4823" i="13" s="1"/>
  <c r="A4822" i="13"/>
  <c r="E4822" i="13" s="1"/>
  <c r="A4821" i="13"/>
  <c r="E4821" i="13" s="1"/>
  <c r="A4820" i="13"/>
  <c r="E4820" i="13" s="1"/>
  <c r="A4819" i="13"/>
  <c r="E4819" i="13" s="1"/>
  <c r="A4818" i="13"/>
  <c r="E4818" i="13" s="1"/>
  <c r="A4817" i="13"/>
  <c r="E4817" i="13" s="1"/>
  <c r="A4816" i="13"/>
  <c r="E4816" i="13" s="1"/>
  <c r="A4815" i="13"/>
  <c r="E4815" i="13" s="1"/>
  <c r="A4814" i="13"/>
  <c r="E4814" i="13" s="1"/>
  <c r="A4813" i="13"/>
  <c r="E4813" i="13" s="1"/>
  <c r="A4812" i="13"/>
  <c r="E4812" i="13" s="1"/>
  <c r="A4811" i="13"/>
  <c r="E4811" i="13" s="1"/>
  <c r="A4810" i="13"/>
  <c r="E4810" i="13" s="1"/>
  <c r="A4809" i="13"/>
  <c r="E4809" i="13" s="1"/>
  <c r="A4808" i="13"/>
  <c r="E4808" i="13" s="1"/>
  <c r="A4807" i="13"/>
  <c r="E4807" i="13" s="1"/>
  <c r="A4806" i="13"/>
  <c r="E4806" i="13" s="1"/>
  <c r="A4805" i="13"/>
  <c r="E4805" i="13" s="1"/>
  <c r="A4804" i="13"/>
  <c r="E4804" i="13" s="1"/>
  <c r="A4803" i="13"/>
  <c r="E4803" i="13" s="1"/>
  <c r="A4802" i="13"/>
  <c r="E4802" i="13" s="1"/>
  <c r="A4801" i="13"/>
  <c r="E4801" i="13" s="1"/>
  <c r="A4800" i="13"/>
  <c r="E4800" i="13" s="1"/>
  <c r="A4799" i="13"/>
  <c r="E4799" i="13" s="1"/>
  <c r="A4798" i="13"/>
  <c r="E4798" i="13" s="1"/>
  <c r="A4797" i="13"/>
  <c r="E4797" i="13" s="1"/>
  <c r="A4796" i="13"/>
  <c r="E4796" i="13" s="1"/>
  <c r="A4795" i="13"/>
  <c r="E4795" i="13" s="1"/>
  <c r="A4794" i="13"/>
  <c r="E4794" i="13" s="1"/>
  <c r="A4793" i="13"/>
  <c r="E4793" i="13" s="1"/>
  <c r="A4792" i="13"/>
  <c r="E4792" i="13" s="1"/>
  <c r="A4791" i="13"/>
  <c r="E4791" i="13" s="1"/>
  <c r="A4790" i="13"/>
  <c r="E4790" i="13" s="1"/>
  <c r="A4789" i="13"/>
  <c r="E4789" i="13" s="1"/>
  <c r="A4788" i="13"/>
  <c r="E4788" i="13" s="1"/>
  <c r="A4787" i="13"/>
  <c r="E4787" i="13" s="1"/>
  <c r="A4786" i="13"/>
  <c r="E4786" i="13" s="1"/>
  <c r="A4785" i="13"/>
  <c r="E4785" i="13" s="1"/>
  <c r="A4784" i="13"/>
  <c r="E4784" i="13" s="1"/>
  <c r="A4783" i="13"/>
  <c r="E4783" i="13" s="1"/>
  <c r="A4782" i="13"/>
  <c r="E4782" i="13" s="1"/>
  <c r="A4781" i="13"/>
  <c r="E4781" i="13" s="1"/>
  <c r="A4780" i="13"/>
  <c r="E4780" i="13" s="1"/>
  <c r="A4779" i="13"/>
  <c r="E4779" i="13" s="1"/>
  <c r="A4778" i="13"/>
  <c r="E4778" i="13" s="1"/>
  <c r="A4777" i="13"/>
  <c r="E4777" i="13" s="1"/>
  <c r="A4776" i="13"/>
  <c r="E4776" i="13" s="1"/>
  <c r="A4775" i="13"/>
  <c r="E4775" i="13" s="1"/>
  <c r="A4774" i="13"/>
  <c r="E4774" i="13" s="1"/>
  <c r="A4773" i="13"/>
  <c r="E4773" i="13" s="1"/>
  <c r="A4772" i="13"/>
  <c r="E4772" i="13" s="1"/>
  <c r="A4771" i="13"/>
  <c r="E4771" i="13" s="1"/>
  <c r="A4770" i="13"/>
  <c r="E4770" i="13" s="1"/>
  <c r="A4769" i="13"/>
  <c r="E4769" i="13" s="1"/>
  <c r="A4768" i="13"/>
  <c r="E4768" i="13" s="1"/>
  <c r="A4767" i="13"/>
  <c r="E4767" i="13" s="1"/>
  <c r="A4766" i="13"/>
  <c r="E4766" i="13" s="1"/>
  <c r="A4765" i="13"/>
  <c r="E4765" i="13" s="1"/>
  <c r="A4764" i="13"/>
  <c r="E4764" i="13" s="1"/>
  <c r="A4763" i="13"/>
  <c r="E4763" i="13" s="1"/>
  <c r="A4762" i="13"/>
  <c r="E4762" i="13" s="1"/>
  <c r="A4761" i="13"/>
  <c r="E4761" i="13" s="1"/>
  <c r="A4760" i="13"/>
  <c r="E4760" i="13" s="1"/>
  <c r="A4759" i="13"/>
  <c r="E4759" i="13" s="1"/>
  <c r="A4758" i="13"/>
  <c r="E4758" i="13" s="1"/>
  <c r="A4757" i="13"/>
  <c r="E4757" i="13" s="1"/>
  <c r="A4756" i="13"/>
  <c r="E4756" i="13" s="1"/>
  <c r="A4755" i="13"/>
  <c r="E4755" i="13" s="1"/>
  <c r="A4754" i="13"/>
  <c r="E4754" i="13" s="1"/>
  <c r="A4753" i="13"/>
  <c r="E4753" i="13" s="1"/>
  <c r="A4752" i="13"/>
  <c r="E4752" i="13" s="1"/>
  <c r="A4751" i="13"/>
  <c r="E4751" i="13" s="1"/>
  <c r="A4750" i="13"/>
  <c r="E4750" i="13" s="1"/>
  <c r="A4749" i="13"/>
  <c r="E4749" i="13" s="1"/>
  <c r="A4748" i="13"/>
  <c r="E4748" i="13" s="1"/>
  <c r="A4747" i="13"/>
  <c r="E4747" i="13" s="1"/>
  <c r="A4746" i="13"/>
  <c r="E4746" i="13" s="1"/>
  <c r="A4745" i="13"/>
  <c r="E4745" i="13" s="1"/>
  <c r="A4744" i="13"/>
  <c r="E4744" i="13" s="1"/>
  <c r="A4743" i="13"/>
  <c r="E4743" i="13" s="1"/>
  <c r="A4742" i="13"/>
  <c r="E4742" i="13" s="1"/>
  <c r="A4741" i="13"/>
  <c r="E4741" i="13" s="1"/>
  <c r="A4740" i="13"/>
  <c r="E4740" i="13" s="1"/>
  <c r="A4739" i="13"/>
  <c r="E4739" i="13" s="1"/>
  <c r="A4738" i="13"/>
  <c r="E4738" i="13" s="1"/>
  <c r="A4737" i="13"/>
  <c r="E4737" i="13" s="1"/>
  <c r="A4736" i="13"/>
  <c r="E4736" i="13" s="1"/>
  <c r="A4735" i="13"/>
  <c r="E4735" i="13" s="1"/>
  <c r="A4734" i="13"/>
  <c r="E4734" i="13" s="1"/>
  <c r="A4733" i="13"/>
  <c r="E4733" i="13" s="1"/>
  <c r="A4732" i="13"/>
  <c r="E4732" i="13" s="1"/>
  <c r="A4731" i="13"/>
  <c r="E4731" i="13" s="1"/>
  <c r="A4730" i="13"/>
  <c r="E4730" i="13" s="1"/>
  <c r="A4729" i="13"/>
  <c r="E4729" i="13" s="1"/>
  <c r="A4728" i="13"/>
  <c r="E4728" i="13" s="1"/>
  <c r="A4727" i="13"/>
  <c r="E4727" i="13" s="1"/>
  <c r="A4726" i="13"/>
  <c r="E4726" i="13" s="1"/>
  <c r="A4725" i="13"/>
  <c r="E4725" i="13" s="1"/>
  <c r="A4724" i="13"/>
  <c r="E4724" i="13" s="1"/>
  <c r="A4723" i="13"/>
  <c r="E4723" i="13" s="1"/>
  <c r="A4722" i="13"/>
  <c r="E4722" i="13" s="1"/>
  <c r="A4721" i="13"/>
  <c r="E4721" i="13" s="1"/>
  <c r="A4720" i="13"/>
  <c r="E4720" i="13" s="1"/>
  <c r="A4719" i="13"/>
  <c r="E4719" i="13" s="1"/>
  <c r="A4718" i="13"/>
  <c r="E4718" i="13" s="1"/>
  <c r="A4717" i="13"/>
  <c r="E4717" i="13" s="1"/>
  <c r="A4716" i="13"/>
  <c r="E4716" i="13" s="1"/>
  <c r="A4715" i="13"/>
  <c r="E4715" i="13" s="1"/>
  <c r="A4714" i="13"/>
  <c r="E4714" i="13" s="1"/>
  <c r="A4713" i="13"/>
  <c r="E4713" i="13" s="1"/>
  <c r="A4712" i="13"/>
  <c r="E4712" i="13" s="1"/>
  <c r="A4711" i="13"/>
  <c r="E4711" i="13" s="1"/>
  <c r="A4710" i="13"/>
  <c r="E4710" i="13" s="1"/>
  <c r="A4709" i="13"/>
  <c r="E4709" i="13" s="1"/>
  <c r="A4708" i="13"/>
  <c r="E4708" i="13" s="1"/>
  <c r="A4707" i="13"/>
  <c r="E4707" i="13" s="1"/>
  <c r="A4706" i="13"/>
  <c r="E4706" i="13" s="1"/>
  <c r="A4705" i="13"/>
  <c r="E4705" i="13" s="1"/>
  <c r="A4704" i="13"/>
  <c r="E4704" i="13" s="1"/>
  <c r="A4703" i="13"/>
  <c r="E4703" i="13" s="1"/>
  <c r="A4702" i="13"/>
  <c r="E4702" i="13" s="1"/>
  <c r="A4701" i="13"/>
  <c r="E4701" i="13" s="1"/>
  <c r="A4700" i="13"/>
  <c r="E4700" i="13" s="1"/>
  <c r="A4699" i="13"/>
  <c r="E4699" i="13" s="1"/>
  <c r="A4698" i="13"/>
  <c r="E4698" i="13" s="1"/>
  <c r="A4697" i="13"/>
  <c r="E4697" i="13" s="1"/>
  <c r="A4696" i="13"/>
  <c r="E4696" i="13" s="1"/>
  <c r="A4695" i="13"/>
  <c r="E4695" i="13" s="1"/>
  <c r="A4694" i="13"/>
  <c r="E4694" i="13" s="1"/>
  <c r="A4693" i="13"/>
  <c r="E4693" i="13" s="1"/>
  <c r="A4692" i="13"/>
  <c r="E4692" i="13" s="1"/>
  <c r="A4691" i="13"/>
  <c r="E4691" i="13" s="1"/>
  <c r="A4690" i="13"/>
  <c r="E4690" i="13" s="1"/>
  <c r="A4689" i="13"/>
  <c r="E4689" i="13" s="1"/>
  <c r="A4688" i="13"/>
  <c r="E4688" i="13" s="1"/>
  <c r="A4687" i="13"/>
  <c r="E4687" i="13" s="1"/>
  <c r="A4686" i="13"/>
  <c r="E4686" i="13" s="1"/>
  <c r="A4685" i="13"/>
  <c r="E4685" i="13" s="1"/>
  <c r="A4684" i="13"/>
  <c r="E4684" i="13" s="1"/>
  <c r="A4683" i="13"/>
  <c r="E4683" i="13" s="1"/>
  <c r="A4682" i="13"/>
  <c r="E4682" i="13" s="1"/>
  <c r="A4681" i="13"/>
  <c r="E4681" i="13" s="1"/>
  <c r="A4680" i="13"/>
  <c r="E4680" i="13" s="1"/>
  <c r="A4679" i="13"/>
  <c r="E4679" i="13" s="1"/>
  <c r="A4678" i="13"/>
  <c r="E4678" i="13" s="1"/>
  <c r="A4677" i="13"/>
  <c r="E4677" i="13" s="1"/>
  <c r="A4676" i="13"/>
  <c r="E4676" i="13" s="1"/>
  <c r="A4675" i="13"/>
  <c r="E4675" i="13" s="1"/>
  <c r="A4674" i="13"/>
  <c r="E4674" i="13" s="1"/>
  <c r="A4673" i="13"/>
  <c r="E4673" i="13" s="1"/>
  <c r="A4672" i="13"/>
  <c r="E4672" i="13" s="1"/>
  <c r="A4671" i="13"/>
  <c r="E4671" i="13" s="1"/>
  <c r="A4670" i="13"/>
  <c r="E4670" i="13" s="1"/>
  <c r="A4669" i="13"/>
  <c r="E4669" i="13" s="1"/>
  <c r="A4668" i="13"/>
  <c r="E4668" i="13" s="1"/>
  <c r="A4667" i="13"/>
  <c r="E4667" i="13" s="1"/>
  <c r="A4666" i="13"/>
  <c r="E4666" i="13" s="1"/>
  <c r="A4665" i="13"/>
  <c r="E4665" i="13" s="1"/>
  <c r="A4664" i="13"/>
  <c r="E4664" i="13" s="1"/>
  <c r="A4663" i="13"/>
  <c r="E4663" i="13" s="1"/>
  <c r="A4662" i="13"/>
  <c r="E4662" i="13" s="1"/>
  <c r="A4661" i="13"/>
  <c r="E4661" i="13" s="1"/>
  <c r="A4660" i="13"/>
  <c r="E4660" i="13" s="1"/>
  <c r="A4659" i="13"/>
  <c r="E4659" i="13" s="1"/>
  <c r="A4658" i="13"/>
  <c r="E4658" i="13" s="1"/>
  <c r="A4657" i="13"/>
  <c r="E4657" i="13" s="1"/>
  <c r="A4656" i="13"/>
  <c r="E4656" i="13" s="1"/>
  <c r="A4655" i="13"/>
  <c r="E4655" i="13" s="1"/>
  <c r="A4654" i="13"/>
  <c r="E4654" i="13" s="1"/>
  <c r="A4653" i="13"/>
  <c r="E4653" i="13" s="1"/>
  <c r="A4652" i="13"/>
  <c r="E4652" i="13" s="1"/>
  <c r="A4651" i="13"/>
  <c r="E4651" i="13" s="1"/>
  <c r="A4650" i="13"/>
  <c r="E4650" i="13" s="1"/>
  <c r="A4649" i="13"/>
  <c r="E4649" i="13" s="1"/>
  <c r="A4648" i="13"/>
  <c r="E4648" i="13" s="1"/>
  <c r="A4647" i="13"/>
  <c r="E4647" i="13" s="1"/>
  <c r="A4646" i="13"/>
  <c r="E4646" i="13" s="1"/>
  <c r="A4645" i="13"/>
  <c r="E4645" i="13" s="1"/>
  <c r="A4644" i="13"/>
  <c r="E4644" i="13" s="1"/>
  <c r="A4643" i="13"/>
  <c r="E4643" i="13" s="1"/>
  <c r="A4642" i="13"/>
  <c r="E4642" i="13" s="1"/>
  <c r="A4641" i="13"/>
  <c r="E4641" i="13" s="1"/>
  <c r="A4640" i="13"/>
  <c r="E4640" i="13" s="1"/>
  <c r="A4639" i="13"/>
  <c r="E4639" i="13" s="1"/>
  <c r="A4638" i="13"/>
  <c r="E4638" i="13" s="1"/>
  <c r="A4637" i="13"/>
  <c r="E4637" i="13" s="1"/>
  <c r="A4636" i="13"/>
  <c r="E4636" i="13" s="1"/>
  <c r="A4635" i="13"/>
  <c r="E4635" i="13" s="1"/>
  <c r="A4634" i="13"/>
  <c r="E4634" i="13" s="1"/>
  <c r="A4633" i="13"/>
  <c r="E4633" i="13" s="1"/>
  <c r="A4632" i="13"/>
  <c r="E4632" i="13" s="1"/>
  <c r="A4631" i="13"/>
  <c r="E4631" i="13" s="1"/>
  <c r="A4630" i="13"/>
  <c r="E4630" i="13" s="1"/>
  <c r="A4629" i="13"/>
  <c r="E4629" i="13" s="1"/>
  <c r="A4628" i="13"/>
  <c r="E4628" i="13" s="1"/>
  <c r="A4627" i="13"/>
  <c r="E4627" i="13" s="1"/>
  <c r="A4626" i="13"/>
  <c r="E4626" i="13" s="1"/>
  <c r="A4625" i="13"/>
  <c r="A4624" i="13"/>
  <c r="A4623" i="13"/>
  <c r="E4623" i="13" s="1"/>
  <c r="A4622" i="13"/>
  <c r="E4622" i="13" s="1"/>
  <c r="A4621" i="13"/>
  <c r="E4621" i="13" s="1"/>
  <c r="A4620" i="13"/>
  <c r="E4620" i="13" s="1"/>
  <c r="A4619" i="13"/>
  <c r="E4619" i="13" s="1"/>
  <c r="A4618" i="13"/>
  <c r="E4618" i="13" s="1"/>
  <c r="A4617" i="13"/>
  <c r="E4617" i="13" s="1"/>
  <c r="A4616" i="13"/>
  <c r="A4615" i="13"/>
  <c r="E4615" i="13" s="1"/>
  <c r="A4614" i="13"/>
  <c r="E4614" i="13" s="1"/>
  <c r="A4613" i="13"/>
  <c r="E4613" i="13" s="1"/>
  <c r="A4612" i="13"/>
  <c r="E4612" i="13" s="1"/>
  <c r="A4611" i="13"/>
  <c r="E4611" i="13" s="1"/>
  <c r="A4610" i="13"/>
  <c r="E4610" i="13" s="1"/>
  <c r="A4609" i="13"/>
  <c r="E4609" i="13" s="1"/>
  <c r="A4608" i="13"/>
  <c r="A4607" i="13"/>
  <c r="E4607" i="13" s="1"/>
  <c r="A4606" i="13"/>
  <c r="E4606" i="13" s="1"/>
  <c r="A4605" i="13"/>
  <c r="E4605" i="13" s="1"/>
  <c r="A4604" i="13"/>
  <c r="E4604" i="13" s="1"/>
  <c r="A4603" i="13"/>
  <c r="E4603" i="13" s="1"/>
  <c r="A4602" i="13"/>
  <c r="E4602" i="13" s="1"/>
  <c r="A4601" i="13"/>
  <c r="E4601" i="13" s="1"/>
  <c r="A4600" i="13"/>
  <c r="A4599" i="13"/>
  <c r="E4599" i="13" s="1"/>
  <c r="A4598" i="13"/>
  <c r="E4598" i="13" s="1"/>
  <c r="A4597" i="13"/>
  <c r="E4597" i="13" s="1"/>
  <c r="A4596" i="13"/>
  <c r="E4596" i="13" s="1"/>
  <c r="A4595" i="13"/>
  <c r="E4595" i="13" s="1"/>
  <c r="A4594" i="13"/>
  <c r="E4594" i="13" s="1"/>
  <c r="A4593" i="13"/>
  <c r="E4593" i="13" s="1"/>
  <c r="A4592" i="13"/>
  <c r="A4591" i="13"/>
  <c r="E4591" i="13" s="1"/>
  <c r="A4590" i="13"/>
  <c r="E4590" i="13" s="1"/>
  <c r="A4589" i="13"/>
  <c r="E4589" i="13" s="1"/>
  <c r="A4588" i="13"/>
  <c r="E4588" i="13" s="1"/>
  <c r="A4587" i="13"/>
  <c r="E4587" i="13" s="1"/>
  <c r="A4586" i="13"/>
  <c r="E4586" i="13" s="1"/>
  <c r="A4585" i="13"/>
  <c r="E4585" i="13" s="1"/>
  <c r="A4584" i="13"/>
  <c r="A4583" i="13"/>
  <c r="E4583" i="13" s="1"/>
  <c r="A4582" i="13"/>
  <c r="E4582" i="13" s="1"/>
  <c r="A4581" i="13"/>
  <c r="E4581" i="13" s="1"/>
  <c r="A4580" i="13"/>
  <c r="E4580" i="13" s="1"/>
  <c r="A4579" i="13"/>
  <c r="E4579" i="13" s="1"/>
  <c r="A4578" i="13"/>
  <c r="E4578" i="13" s="1"/>
  <c r="A4577" i="13"/>
  <c r="A4576" i="13"/>
  <c r="A4575" i="13"/>
  <c r="E4575" i="13" s="1"/>
  <c r="A4574" i="13"/>
  <c r="E4574" i="13" s="1"/>
  <c r="A4573" i="13"/>
  <c r="E4573" i="13" s="1"/>
  <c r="A4572" i="13"/>
  <c r="E4572" i="13" s="1"/>
  <c r="A4571" i="13"/>
  <c r="E4571" i="13" s="1"/>
  <c r="A4570" i="13"/>
  <c r="E4570" i="13" s="1"/>
  <c r="A4569" i="13"/>
  <c r="E4569" i="13" s="1"/>
  <c r="A4568" i="13"/>
  <c r="A4567" i="13"/>
  <c r="E4567" i="13" s="1"/>
  <c r="A4566" i="13"/>
  <c r="E4566" i="13" s="1"/>
  <c r="A4565" i="13"/>
  <c r="E4565" i="13" s="1"/>
  <c r="A4564" i="13"/>
  <c r="E4564" i="13" s="1"/>
  <c r="A4563" i="13"/>
  <c r="E4563" i="13" s="1"/>
  <c r="A4562" i="13"/>
  <c r="E4562" i="13" s="1"/>
  <c r="A4561" i="13"/>
  <c r="E4561" i="13" s="1"/>
  <c r="A4560" i="13"/>
  <c r="A4559" i="13"/>
  <c r="E4559" i="13" s="1"/>
  <c r="A4558" i="13"/>
  <c r="E4558" i="13" s="1"/>
  <c r="A4557" i="13"/>
  <c r="E4557" i="13" s="1"/>
  <c r="A4556" i="13"/>
  <c r="E4556" i="13" s="1"/>
  <c r="A4555" i="13"/>
  <c r="E4555" i="13" s="1"/>
  <c r="A4554" i="13"/>
  <c r="E4554" i="13" s="1"/>
  <c r="A4553" i="13"/>
  <c r="E4553" i="13" s="1"/>
  <c r="A4552" i="13"/>
  <c r="A4551" i="13"/>
  <c r="E4551" i="13" s="1"/>
  <c r="A4550" i="13"/>
  <c r="E4550" i="13" s="1"/>
  <c r="A4549" i="13"/>
  <c r="E4549" i="13" s="1"/>
  <c r="A4548" i="13"/>
  <c r="E4548" i="13" s="1"/>
  <c r="A4547" i="13"/>
  <c r="E4547" i="13" s="1"/>
  <c r="A4546" i="13"/>
  <c r="E4546" i="13" s="1"/>
  <c r="A4545" i="13"/>
  <c r="A4544" i="13"/>
  <c r="A4543" i="13"/>
  <c r="E4543" i="13" s="1"/>
  <c r="A4542" i="13"/>
  <c r="E4542" i="13" s="1"/>
  <c r="A4541" i="13"/>
  <c r="E4541" i="13" s="1"/>
  <c r="A4540" i="13"/>
  <c r="E4540" i="13" s="1"/>
  <c r="A4539" i="13"/>
  <c r="E4539" i="13" s="1"/>
  <c r="A4538" i="13"/>
  <c r="E4538" i="13" s="1"/>
  <c r="A4537" i="13"/>
  <c r="E4537" i="13" s="1"/>
  <c r="A4536" i="13"/>
  <c r="A4535" i="13"/>
  <c r="E4535" i="13" s="1"/>
  <c r="A4534" i="13"/>
  <c r="E4534" i="13" s="1"/>
  <c r="A4533" i="13"/>
  <c r="E4533" i="13" s="1"/>
  <c r="A4532" i="13"/>
  <c r="E4532" i="13" s="1"/>
  <c r="A4531" i="13"/>
  <c r="E4531" i="13" s="1"/>
  <c r="A4530" i="13"/>
  <c r="E4530" i="13" s="1"/>
  <c r="A4529" i="13"/>
  <c r="E4529" i="13" s="1"/>
  <c r="A4528" i="13"/>
  <c r="A4527" i="13"/>
  <c r="E4527" i="13" s="1"/>
  <c r="A4526" i="13"/>
  <c r="E4526" i="13" s="1"/>
  <c r="A4525" i="13"/>
  <c r="E4525" i="13" s="1"/>
  <c r="A4524" i="13"/>
  <c r="E4524" i="13" s="1"/>
  <c r="A4523" i="13"/>
  <c r="E4523" i="13" s="1"/>
  <c r="A4522" i="13"/>
  <c r="E4522" i="13" s="1"/>
  <c r="A4521" i="13"/>
  <c r="E4521" i="13" s="1"/>
  <c r="A4520" i="13"/>
  <c r="A4519" i="13"/>
  <c r="E4519" i="13" s="1"/>
  <c r="A4518" i="13"/>
  <c r="E4518" i="13" s="1"/>
  <c r="A4517" i="13"/>
  <c r="E4517" i="13" s="1"/>
  <c r="A4516" i="13"/>
  <c r="A4515" i="13"/>
  <c r="E4515" i="13" s="1"/>
  <c r="A4514" i="13"/>
  <c r="E4514" i="13" s="1"/>
  <c r="A4513" i="13"/>
  <c r="E4513" i="13" s="1"/>
  <c r="A4512" i="13"/>
  <c r="E4512" i="13" s="1"/>
  <c r="A4511" i="13"/>
  <c r="E4511" i="13" s="1"/>
  <c r="A4510" i="13"/>
  <c r="E4510" i="13" s="1"/>
  <c r="A4509" i="13"/>
  <c r="E4509" i="13" s="1"/>
  <c r="A4508" i="13"/>
  <c r="A4507" i="13"/>
  <c r="E4507" i="13" s="1"/>
  <c r="A4506" i="13"/>
  <c r="E4506" i="13" s="1"/>
  <c r="A4505" i="13"/>
  <c r="E4505" i="13" s="1"/>
  <c r="A4504" i="13"/>
  <c r="A4503" i="13"/>
  <c r="E4503" i="13" s="1"/>
  <c r="A4502" i="13"/>
  <c r="E4502" i="13" s="1"/>
  <c r="A4501" i="13"/>
  <c r="E4501" i="13" s="1"/>
  <c r="A4500" i="13"/>
  <c r="A4499" i="13"/>
  <c r="E4499" i="13" s="1"/>
  <c r="A4498" i="13"/>
  <c r="E4498" i="13" s="1"/>
  <c r="A4497" i="13"/>
  <c r="E4497" i="13" s="1"/>
  <c r="A4496" i="13"/>
  <c r="E4496" i="13" s="1"/>
  <c r="A4495" i="13"/>
  <c r="E4495" i="13" s="1"/>
  <c r="A4494" i="13"/>
  <c r="E4494" i="13" s="1"/>
  <c r="A4493" i="13"/>
  <c r="E4493" i="13" s="1"/>
  <c r="A4492" i="13"/>
  <c r="A4491" i="13"/>
  <c r="E4491" i="13" s="1"/>
  <c r="A4490" i="13"/>
  <c r="E4490" i="13" s="1"/>
  <c r="A4489" i="13"/>
  <c r="E4489" i="13" s="1"/>
  <c r="A4488" i="13"/>
  <c r="A4487" i="13"/>
  <c r="E4487" i="13" s="1"/>
  <c r="A4486" i="13"/>
  <c r="E4486" i="13" s="1"/>
  <c r="A4485" i="13"/>
  <c r="E4485" i="13" s="1"/>
  <c r="A4484" i="13"/>
  <c r="A4483" i="13"/>
  <c r="E4483" i="13" s="1"/>
  <c r="A4482" i="13"/>
  <c r="E4482" i="13" s="1"/>
  <c r="A4481" i="13"/>
  <c r="E4481" i="13" s="1"/>
  <c r="A4480" i="13"/>
  <c r="E4480" i="13" s="1"/>
  <c r="A4479" i="13"/>
  <c r="E4479" i="13" s="1"/>
  <c r="A4478" i="13"/>
  <c r="E4478" i="13" s="1"/>
  <c r="A4477" i="13"/>
  <c r="E4477" i="13" s="1"/>
  <c r="A4476" i="13"/>
  <c r="A4475" i="13"/>
  <c r="E4475" i="13" s="1"/>
  <c r="A4474" i="13"/>
  <c r="E4474" i="13" s="1"/>
  <c r="A4473" i="13"/>
  <c r="E4473" i="13" s="1"/>
  <c r="A4472" i="13"/>
  <c r="A4471" i="13"/>
  <c r="E4471" i="13" s="1"/>
  <c r="A4470" i="13"/>
  <c r="E4470" i="13" s="1"/>
  <c r="A4469" i="13"/>
  <c r="E4469" i="13" s="1"/>
  <c r="A4468" i="13"/>
  <c r="A4467" i="13"/>
  <c r="E4467" i="13" s="1"/>
  <c r="A4466" i="13"/>
  <c r="E4466" i="13" s="1"/>
  <c r="A4465" i="13"/>
  <c r="E4465" i="13" s="1"/>
  <c r="A4464" i="13"/>
  <c r="E4464" i="13" s="1"/>
  <c r="A4463" i="13"/>
  <c r="E4463" i="13" s="1"/>
  <c r="A4462" i="13"/>
  <c r="E4462" i="13" s="1"/>
  <c r="A4461" i="13"/>
  <c r="E4461" i="13" s="1"/>
  <c r="A4460" i="13"/>
  <c r="A4459" i="13"/>
  <c r="E4459" i="13" s="1"/>
  <c r="A4458" i="13"/>
  <c r="E4458" i="13" s="1"/>
  <c r="A4457" i="13"/>
  <c r="E4457" i="13" s="1"/>
  <c r="A4456" i="13"/>
  <c r="A4455" i="13"/>
  <c r="E4455" i="13" s="1"/>
  <c r="A4454" i="13"/>
  <c r="E4454" i="13" s="1"/>
  <c r="A4453" i="13"/>
  <c r="E4453" i="13" s="1"/>
  <c r="A4452" i="13"/>
  <c r="A4451" i="13"/>
  <c r="E4451" i="13" s="1"/>
  <c r="A4450" i="13"/>
  <c r="E4450" i="13" s="1"/>
  <c r="A4449" i="13"/>
  <c r="E4449" i="13" s="1"/>
  <c r="A4448" i="13"/>
  <c r="E4448" i="13" s="1"/>
  <c r="A4447" i="13"/>
  <c r="E4447" i="13" s="1"/>
  <c r="A4446" i="13"/>
  <c r="E4446" i="13" s="1"/>
  <c r="A4445" i="13"/>
  <c r="E4445" i="13" s="1"/>
  <c r="A4444" i="13"/>
  <c r="A4443" i="13"/>
  <c r="E4443" i="13" s="1"/>
  <c r="A4442" i="13"/>
  <c r="E4442" i="13" s="1"/>
  <c r="A4441" i="13"/>
  <c r="E4441" i="13" s="1"/>
  <c r="A4440" i="13"/>
  <c r="A4439" i="13"/>
  <c r="E4439" i="13" s="1"/>
  <c r="A4438" i="13"/>
  <c r="E4438" i="13" s="1"/>
  <c r="A4437" i="13"/>
  <c r="E4437" i="13" s="1"/>
  <c r="A4436" i="13"/>
  <c r="A4435" i="13"/>
  <c r="E4435" i="13" s="1"/>
  <c r="A4434" i="13"/>
  <c r="E4434" i="13" s="1"/>
  <c r="A4433" i="13"/>
  <c r="E4433" i="13" s="1"/>
  <c r="A4432" i="13"/>
  <c r="E4432" i="13" s="1"/>
  <c r="A4431" i="13"/>
  <c r="E4431" i="13" s="1"/>
  <c r="A4430" i="13"/>
  <c r="E4430" i="13" s="1"/>
  <c r="A4429" i="13"/>
  <c r="E4429" i="13" s="1"/>
  <c r="A4428" i="13"/>
  <c r="A4427" i="13"/>
  <c r="E4427" i="13" s="1"/>
  <c r="A4426" i="13"/>
  <c r="E4426" i="13" s="1"/>
  <c r="A4425" i="13"/>
  <c r="E4425" i="13" s="1"/>
  <c r="A4424" i="13"/>
  <c r="A4423" i="13"/>
  <c r="E4423" i="13" s="1"/>
  <c r="A4422" i="13"/>
  <c r="E4422" i="13" s="1"/>
  <c r="A4421" i="13"/>
  <c r="E4421" i="13" s="1"/>
  <c r="A4420" i="13"/>
  <c r="A4419" i="13"/>
  <c r="E4419" i="13" s="1"/>
  <c r="A4418" i="13"/>
  <c r="E4418" i="13" s="1"/>
  <c r="A4417" i="13"/>
  <c r="E4417" i="13" s="1"/>
  <c r="A4416" i="13"/>
  <c r="E4416" i="13" s="1"/>
  <c r="A4415" i="13"/>
  <c r="E4415" i="13" s="1"/>
  <c r="A4414" i="13"/>
  <c r="E4414" i="13" s="1"/>
  <c r="A4413" i="13"/>
  <c r="E4413" i="13" s="1"/>
  <c r="A4412" i="13"/>
  <c r="A4411" i="13"/>
  <c r="E4411" i="13" s="1"/>
  <c r="A4410" i="13"/>
  <c r="E4410" i="13" s="1"/>
  <c r="A4409" i="13"/>
  <c r="E4409" i="13" s="1"/>
  <c r="A4408" i="13"/>
  <c r="E4408" i="13" s="1"/>
  <c r="A4407" i="13"/>
  <c r="E4407" i="13" s="1"/>
  <c r="A4406" i="13"/>
  <c r="E4406" i="13" s="1"/>
  <c r="A4405" i="13"/>
  <c r="E4405" i="13" s="1"/>
  <c r="A4404" i="13"/>
  <c r="A4403" i="13"/>
  <c r="E4403" i="13" s="1"/>
  <c r="A4402" i="13"/>
  <c r="E4402" i="13" s="1"/>
  <c r="A4401" i="13"/>
  <c r="E4401" i="13" s="1"/>
  <c r="A4400" i="13"/>
  <c r="E4400" i="13" s="1"/>
  <c r="A4399" i="13"/>
  <c r="E4399" i="13" s="1"/>
  <c r="A4398" i="13"/>
  <c r="E4398" i="13" s="1"/>
  <c r="A4397" i="13"/>
  <c r="E4397" i="13" s="1"/>
  <c r="A4396" i="13"/>
  <c r="A4395" i="13"/>
  <c r="E4395" i="13" s="1"/>
  <c r="A4394" i="13"/>
  <c r="E4394" i="13" s="1"/>
  <c r="A4393" i="13"/>
  <c r="E4393" i="13" s="1"/>
  <c r="A4392" i="13"/>
  <c r="E4392" i="13" s="1"/>
  <c r="A4391" i="13"/>
  <c r="E4391" i="13" s="1"/>
  <c r="A4390" i="13"/>
  <c r="E4390" i="13" s="1"/>
  <c r="A4389" i="13"/>
  <c r="E4389" i="13" s="1"/>
  <c r="A4388" i="13"/>
  <c r="A4387" i="13"/>
  <c r="E4387" i="13" s="1"/>
  <c r="A4386" i="13"/>
  <c r="E4386" i="13" s="1"/>
  <c r="A4385" i="13"/>
  <c r="E4385" i="13" s="1"/>
  <c r="A4384" i="13"/>
  <c r="E4384" i="13" s="1"/>
  <c r="A4383" i="13"/>
  <c r="E4383" i="13" s="1"/>
  <c r="A4382" i="13"/>
  <c r="E4382" i="13" s="1"/>
  <c r="A4381" i="13"/>
  <c r="E4381" i="13" s="1"/>
  <c r="A4380" i="13"/>
  <c r="A4379" i="13"/>
  <c r="E4379" i="13" s="1"/>
  <c r="A4378" i="13"/>
  <c r="E4378" i="13" s="1"/>
  <c r="A4377" i="13"/>
  <c r="E4377" i="13" s="1"/>
  <c r="A4376" i="13"/>
  <c r="E4376" i="13" s="1"/>
  <c r="A4375" i="13"/>
  <c r="E4375" i="13" s="1"/>
  <c r="A4374" i="13"/>
  <c r="E4374" i="13" s="1"/>
  <c r="A4373" i="13"/>
  <c r="E4373" i="13" s="1"/>
  <c r="A4372" i="13"/>
  <c r="A4371" i="13"/>
  <c r="E4371" i="13" s="1"/>
  <c r="A4370" i="13"/>
  <c r="E4370" i="13" s="1"/>
  <c r="A4369" i="13"/>
  <c r="E4369" i="13" s="1"/>
  <c r="A4368" i="13"/>
  <c r="E4368" i="13" s="1"/>
  <c r="A4367" i="13"/>
  <c r="E4367" i="13" s="1"/>
  <c r="A4366" i="13"/>
  <c r="E4366" i="13" s="1"/>
  <c r="A4365" i="13"/>
  <c r="E4365" i="13" s="1"/>
  <c r="A4364" i="13"/>
  <c r="A4363" i="13"/>
  <c r="E4363" i="13" s="1"/>
  <c r="A4362" i="13"/>
  <c r="E4362" i="13" s="1"/>
  <c r="A4361" i="13"/>
  <c r="E4361" i="13" s="1"/>
  <c r="A4360" i="13"/>
  <c r="E4360" i="13" s="1"/>
  <c r="A4359" i="13"/>
  <c r="E4359" i="13" s="1"/>
  <c r="A4358" i="13"/>
  <c r="E4358" i="13" s="1"/>
  <c r="A4357" i="13"/>
  <c r="E4357" i="13" s="1"/>
  <c r="A4356" i="13"/>
  <c r="A4355" i="13"/>
  <c r="E4355" i="13" s="1"/>
  <c r="A4354" i="13"/>
  <c r="E4354" i="13" s="1"/>
  <c r="A4353" i="13"/>
  <c r="E4353" i="13" s="1"/>
  <c r="A4352" i="13"/>
  <c r="E4352" i="13" s="1"/>
  <c r="A4351" i="13"/>
  <c r="E4351" i="13" s="1"/>
  <c r="A4350" i="13"/>
  <c r="E4350" i="13" s="1"/>
  <c r="A4349" i="13"/>
  <c r="E4349" i="13" s="1"/>
  <c r="A4348" i="13"/>
  <c r="A4347" i="13"/>
  <c r="E4347" i="13" s="1"/>
  <c r="A4346" i="13"/>
  <c r="E4346" i="13" s="1"/>
  <c r="A4345" i="13"/>
  <c r="E4345" i="13" s="1"/>
  <c r="A4344" i="13"/>
  <c r="E4344" i="13" s="1"/>
  <c r="A4343" i="13"/>
  <c r="E4343" i="13" s="1"/>
  <c r="A4342" i="13"/>
  <c r="E4342" i="13" s="1"/>
  <c r="A4341" i="13"/>
  <c r="E4341" i="13" s="1"/>
  <c r="A4340" i="13"/>
  <c r="E4340" i="13" s="1"/>
  <c r="A4339" i="13"/>
  <c r="E4339" i="13" s="1"/>
  <c r="A4338" i="13"/>
  <c r="E4338" i="13" s="1"/>
  <c r="A4337" i="13"/>
  <c r="E4337" i="13" s="1"/>
  <c r="A4336" i="13"/>
  <c r="E4336" i="13" s="1"/>
  <c r="A4335" i="13"/>
  <c r="E4335" i="13" s="1"/>
  <c r="A4334" i="13"/>
  <c r="E4334" i="13" s="1"/>
  <c r="A4333" i="13"/>
  <c r="E4333" i="13" s="1"/>
  <c r="A4332" i="13"/>
  <c r="E4332" i="13" s="1"/>
  <c r="A4331" i="13"/>
  <c r="E4331" i="13" s="1"/>
  <c r="A4330" i="13"/>
  <c r="E4330" i="13" s="1"/>
  <c r="A4329" i="13"/>
  <c r="E4329" i="13" s="1"/>
  <c r="A4328" i="13"/>
  <c r="E4328" i="13" s="1"/>
  <c r="A4327" i="13"/>
  <c r="E4327" i="13" s="1"/>
  <c r="A4326" i="13"/>
  <c r="E4326" i="13" s="1"/>
  <c r="A4325" i="13"/>
  <c r="E4325" i="13" s="1"/>
  <c r="A4324" i="13"/>
  <c r="E4324" i="13" s="1"/>
  <c r="A4323" i="13"/>
  <c r="E4323" i="13" s="1"/>
  <c r="A4322" i="13"/>
  <c r="E4322" i="13" s="1"/>
  <c r="A4321" i="13"/>
  <c r="E4321" i="13" s="1"/>
  <c r="A4320" i="13"/>
  <c r="E4320" i="13" s="1"/>
  <c r="A4319" i="13"/>
  <c r="E4319" i="13" s="1"/>
  <c r="A4318" i="13"/>
  <c r="A4317" i="13"/>
  <c r="E4317" i="13" s="1"/>
  <c r="A4316" i="13"/>
  <c r="E4316" i="13" s="1"/>
  <c r="A4315" i="13"/>
  <c r="E4315" i="13" s="1"/>
  <c r="A4314" i="13"/>
  <c r="E4314" i="13" s="1"/>
  <c r="A4313" i="13"/>
  <c r="E4313" i="13" s="1"/>
  <c r="A4312" i="13"/>
  <c r="E4312" i="13" s="1"/>
  <c r="A4311" i="13"/>
  <c r="E4311" i="13" s="1"/>
  <c r="A4310" i="13"/>
  <c r="A4309" i="13"/>
  <c r="E4309" i="13" s="1"/>
  <c r="A4308" i="13"/>
  <c r="E4308" i="13" s="1"/>
  <c r="A4307" i="13"/>
  <c r="E4307" i="13" s="1"/>
  <c r="A4306" i="13"/>
  <c r="A4305" i="13"/>
  <c r="E4305" i="13" s="1"/>
  <c r="A4304" i="13"/>
  <c r="E4304" i="13" s="1"/>
  <c r="A4303" i="13"/>
  <c r="E4303" i="13" s="1"/>
  <c r="A4302" i="13"/>
  <c r="A4301" i="13"/>
  <c r="E4301" i="13" s="1"/>
  <c r="A4300" i="13"/>
  <c r="E4300" i="13" s="1"/>
  <c r="A4299" i="13"/>
  <c r="E4299" i="13" s="1"/>
  <c r="A4298" i="13"/>
  <c r="A4297" i="13"/>
  <c r="E4297" i="13" s="1"/>
  <c r="A4296" i="13"/>
  <c r="E4296" i="13" s="1"/>
  <c r="A4295" i="13"/>
  <c r="E4295" i="13" s="1"/>
  <c r="A4294" i="13"/>
  <c r="A4293" i="13"/>
  <c r="E4293" i="13" s="1"/>
  <c r="A4292" i="13"/>
  <c r="E4292" i="13" s="1"/>
  <c r="A4291" i="13"/>
  <c r="E4291" i="13" s="1"/>
  <c r="A4290" i="13"/>
  <c r="A4289" i="13"/>
  <c r="E4289" i="13" s="1"/>
  <c r="A4288" i="13"/>
  <c r="E4288" i="13" s="1"/>
  <c r="A4287" i="13"/>
  <c r="E4287" i="13" s="1"/>
  <c r="A4286" i="13"/>
  <c r="A4285" i="13"/>
  <c r="E4285" i="13" s="1"/>
  <c r="A4284" i="13"/>
  <c r="E4284" i="13" s="1"/>
  <c r="A4283" i="13"/>
  <c r="E4283" i="13" s="1"/>
  <c r="A4282" i="13"/>
  <c r="A4281" i="13"/>
  <c r="E4281" i="13" s="1"/>
  <c r="A4280" i="13"/>
  <c r="E4280" i="13" s="1"/>
  <c r="A4279" i="13"/>
  <c r="E4279" i="13" s="1"/>
  <c r="A4278" i="13"/>
  <c r="A4277" i="13"/>
  <c r="E4277" i="13" s="1"/>
  <c r="A4276" i="13"/>
  <c r="E4276" i="13" s="1"/>
  <c r="A4275" i="13"/>
  <c r="E4275" i="13" s="1"/>
  <c r="A4274" i="13"/>
  <c r="A4273" i="13"/>
  <c r="E4273" i="13" s="1"/>
  <c r="A4272" i="13"/>
  <c r="E4272" i="13" s="1"/>
  <c r="A4271" i="13"/>
  <c r="E4271" i="13" s="1"/>
  <c r="A4270" i="13"/>
  <c r="A4269" i="13"/>
  <c r="E4269" i="13" s="1"/>
  <c r="A4268" i="13"/>
  <c r="A4267" i="13"/>
  <c r="E4267" i="13" s="1"/>
  <c r="A4266" i="13"/>
  <c r="E4266" i="13" s="1"/>
  <c r="A4265" i="13"/>
  <c r="E4265" i="13" s="1"/>
  <c r="A4264" i="13"/>
  <c r="E4264" i="13" s="1"/>
  <c r="A4263" i="13"/>
  <c r="E4263" i="13" s="1"/>
  <c r="A4262" i="13"/>
  <c r="E4262" i="13" s="1"/>
  <c r="A4261" i="13"/>
  <c r="E4261" i="13" s="1"/>
  <c r="A4260" i="13"/>
  <c r="A4259" i="13"/>
  <c r="E4259" i="13" s="1"/>
  <c r="A4258" i="13"/>
  <c r="E4258" i="13" s="1"/>
  <c r="A4257" i="13"/>
  <c r="E4257" i="13" s="1"/>
  <c r="A4256" i="13"/>
  <c r="E4256" i="13" s="1"/>
  <c r="A4255" i="13"/>
  <c r="E4255" i="13" s="1"/>
  <c r="A4254" i="13"/>
  <c r="E4254" i="13" s="1"/>
  <c r="A4253" i="13"/>
  <c r="E4253" i="13" s="1"/>
  <c r="A4252" i="13"/>
  <c r="A4251" i="13"/>
  <c r="E4251" i="13" s="1"/>
  <c r="A4250" i="13"/>
  <c r="E4250" i="13" s="1"/>
  <c r="A4249" i="13"/>
  <c r="E4249" i="13" s="1"/>
  <c r="A4248" i="13"/>
  <c r="E4248" i="13" s="1"/>
  <c r="A4247" i="13"/>
  <c r="E4247" i="13" s="1"/>
  <c r="A4246" i="13"/>
  <c r="E4246" i="13" s="1"/>
  <c r="A4245" i="13"/>
  <c r="E4245" i="13" s="1"/>
  <c r="A4244" i="13"/>
  <c r="A4243" i="13"/>
  <c r="E4243" i="13" s="1"/>
  <c r="A4242" i="13"/>
  <c r="E4242" i="13" s="1"/>
  <c r="A4241" i="13"/>
  <c r="E4241" i="13" s="1"/>
  <c r="A4240" i="13"/>
  <c r="E4240" i="13" s="1"/>
  <c r="A4239" i="13"/>
  <c r="E4239" i="13" s="1"/>
  <c r="A4238" i="13"/>
  <c r="E4238" i="13" s="1"/>
  <c r="A4237" i="13"/>
  <c r="E4237" i="13" s="1"/>
  <c r="A4236" i="13"/>
  <c r="A4235" i="13"/>
  <c r="E4235" i="13" s="1"/>
  <c r="A4234" i="13"/>
  <c r="E4234" i="13" s="1"/>
  <c r="A4233" i="13"/>
  <c r="E4233" i="13" s="1"/>
  <c r="A4232" i="13"/>
  <c r="E4232" i="13" s="1"/>
  <c r="A4231" i="13"/>
  <c r="E4231" i="13" s="1"/>
  <c r="A4230" i="13"/>
  <c r="E4230" i="13" s="1"/>
  <c r="A4229" i="13"/>
  <c r="E4229" i="13" s="1"/>
  <c r="A4228" i="13"/>
  <c r="A4227" i="13"/>
  <c r="E4227" i="13" s="1"/>
  <c r="A4226" i="13"/>
  <c r="E4226" i="13" s="1"/>
  <c r="A4225" i="13"/>
  <c r="E4225" i="13" s="1"/>
  <c r="A4224" i="13"/>
  <c r="E4224" i="13" s="1"/>
  <c r="A4223" i="13"/>
  <c r="E4223" i="13" s="1"/>
  <c r="A4222" i="13"/>
  <c r="E4222" i="13" s="1"/>
  <c r="A4221" i="13"/>
  <c r="E4221" i="13" s="1"/>
  <c r="A4220" i="13"/>
  <c r="A4219" i="13"/>
  <c r="E4219" i="13" s="1"/>
  <c r="A4218" i="13"/>
  <c r="E4218" i="13" s="1"/>
  <c r="A4217" i="13"/>
  <c r="E4217" i="13" s="1"/>
  <c r="A4216" i="13"/>
  <c r="E4216" i="13" s="1"/>
  <c r="A4215" i="13"/>
  <c r="E4215" i="13" s="1"/>
  <c r="A4214" i="13"/>
  <c r="E4214" i="13" s="1"/>
  <c r="A4213" i="13"/>
  <c r="E4213" i="13" s="1"/>
  <c r="A4212" i="13"/>
  <c r="A4211" i="13"/>
  <c r="E4211" i="13" s="1"/>
  <c r="A4210" i="13"/>
  <c r="E4210" i="13" s="1"/>
  <c r="A4209" i="13"/>
  <c r="E4209" i="13" s="1"/>
  <c r="A4208" i="13"/>
  <c r="E4208" i="13" s="1"/>
  <c r="A4207" i="13"/>
  <c r="E4207" i="13" s="1"/>
  <c r="A4206" i="13"/>
  <c r="E4206" i="13" s="1"/>
  <c r="A4205" i="13"/>
  <c r="E4205" i="13" s="1"/>
  <c r="A4204" i="13"/>
  <c r="A4203" i="13"/>
  <c r="E4203" i="13" s="1"/>
  <c r="A4202" i="13"/>
  <c r="E4202" i="13" s="1"/>
  <c r="A4201" i="13"/>
  <c r="E4201" i="13" s="1"/>
  <c r="A4200" i="13"/>
  <c r="E4200" i="13" s="1"/>
  <c r="A4199" i="13"/>
  <c r="E4199" i="13" s="1"/>
  <c r="A4198" i="13"/>
  <c r="E4198" i="13" s="1"/>
  <c r="A4197" i="13"/>
  <c r="E4197" i="13" s="1"/>
  <c r="A4196" i="13"/>
  <c r="A4195" i="13"/>
  <c r="E4195" i="13" s="1"/>
  <c r="A4194" i="13"/>
  <c r="E4194" i="13" s="1"/>
  <c r="A4193" i="13"/>
  <c r="E4193" i="13" s="1"/>
  <c r="A4192" i="13"/>
  <c r="E4192" i="13" s="1"/>
  <c r="A4191" i="13"/>
  <c r="E4191" i="13" s="1"/>
  <c r="A4190" i="13"/>
  <c r="E4190" i="13" s="1"/>
  <c r="A4189" i="13"/>
  <c r="E4189" i="13" s="1"/>
  <c r="A4188" i="13"/>
  <c r="A4187" i="13"/>
  <c r="E4187" i="13" s="1"/>
  <c r="A4186" i="13"/>
  <c r="E4186" i="13" s="1"/>
  <c r="A4185" i="13"/>
  <c r="E4185" i="13" s="1"/>
  <c r="A4184" i="13"/>
  <c r="E4184" i="13" s="1"/>
  <c r="A4183" i="13"/>
  <c r="E4183" i="13" s="1"/>
  <c r="A4182" i="13"/>
  <c r="E4182" i="13" s="1"/>
  <c r="A4181" i="13"/>
  <c r="E4181" i="13" s="1"/>
  <c r="A4180" i="13"/>
  <c r="A4179" i="13"/>
  <c r="E4179" i="13" s="1"/>
  <c r="A4178" i="13"/>
  <c r="E4178" i="13" s="1"/>
  <c r="A4177" i="13"/>
  <c r="E4177" i="13" s="1"/>
  <c r="A4176" i="13"/>
  <c r="E4176" i="13" s="1"/>
  <c r="A4175" i="13"/>
  <c r="E4175" i="13" s="1"/>
  <c r="A4174" i="13"/>
  <c r="E4174" i="13" s="1"/>
  <c r="A4173" i="13"/>
  <c r="E4173" i="13" s="1"/>
  <c r="A4172" i="13"/>
  <c r="A4171" i="13"/>
  <c r="E4171" i="13" s="1"/>
  <c r="A4170" i="13"/>
  <c r="E4170" i="13" s="1"/>
  <c r="A4169" i="13"/>
  <c r="E4169" i="13" s="1"/>
  <c r="A4168" i="13"/>
  <c r="E4168" i="13" s="1"/>
  <c r="A4167" i="13"/>
  <c r="E4167" i="13" s="1"/>
  <c r="A4166" i="13"/>
  <c r="E4166" i="13" s="1"/>
  <c r="A4165" i="13"/>
  <c r="E4165" i="13" s="1"/>
  <c r="A4164" i="13"/>
  <c r="A4163" i="13"/>
  <c r="E4163" i="13" s="1"/>
  <c r="A4162" i="13"/>
  <c r="E4162" i="13" s="1"/>
  <c r="A4161" i="13"/>
  <c r="E4161" i="13" s="1"/>
  <c r="A4160" i="13"/>
  <c r="E4160" i="13" s="1"/>
  <c r="A4159" i="13"/>
  <c r="E4159" i="13" s="1"/>
  <c r="A4158" i="13"/>
  <c r="E4158" i="13" s="1"/>
  <c r="A4157" i="13"/>
  <c r="E4157" i="13" s="1"/>
  <c r="A4156" i="13"/>
  <c r="A4155" i="13"/>
  <c r="E4155" i="13" s="1"/>
  <c r="A4154" i="13"/>
  <c r="E4154" i="13" s="1"/>
  <c r="A4153" i="13"/>
  <c r="E4153" i="13" s="1"/>
  <c r="A4152" i="13"/>
  <c r="E4152" i="13" s="1"/>
  <c r="A4151" i="13"/>
  <c r="E4151" i="13" s="1"/>
  <c r="A4150" i="13"/>
  <c r="E4150" i="13" s="1"/>
  <c r="A4149" i="13"/>
  <c r="E4149" i="13" s="1"/>
  <c r="A4148" i="13"/>
  <c r="A4147" i="13"/>
  <c r="E4147" i="13" s="1"/>
  <c r="A4146" i="13"/>
  <c r="E4146" i="13" s="1"/>
  <c r="A4145" i="13"/>
  <c r="E4145" i="13" s="1"/>
  <c r="A4144" i="13"/>
  <c r="E4144" i="13" s="1"/>
  <c r="A4143" i="13"/>
  <c r="E4143" i="13" s="1"/>
  <c r="A4142" i="13"/>
  <c r="E4142" i="13" s="1"/>
  <c r="A4141" i="13"/>
  <c r="E4141" i="13" s="1"/>
  <c r="A4140" i="13"/>
  <c r="A4139" i="13"/>
  <c r="E4139" i="13" s="1"/>
  <c r="A4138" i="13"/>
  <c r="E4138" i="13" s="1"/>
  <c r="A4137" i="13"/>
  <c r="E4137" i="13" s="1"/>
  <c r="A4136" i="13"/>
  <c r="E4136" i="13" s="1"/>
  <c r="A4135" i="13"/>
  <c r="E4135" i="13" s="1"/>
  <c r="A4134" i="13"/>
  <c r="E4134" i="13" s="1"/>
  <c r="A4133" i="13"/>
  <c r="E4133" i="13" s="1"/>
  <c r="A4132" i="13"/>
  <c r="A4131" i="13"/>
  <c r="E4131" i="13" s="1"/>
  <c r="A4130" i="13"/>
  <c r="E4130" i="13" s="1"/>
  <c r="A4129" i="13"/>
  <c r="E4129" i="13" s="1"/>
  <c r="A4128" i="13"/>
  <c r="E4128" i="13" s="1"/>
  <c r="A4127" i="13"/>
  <c r="E4127" i="13" s="1"/>
  <c r="A4126" i="13"/>
  <c r="E4126" i="13" s="1"/>
  <c r="A4125" i="13"/>
  <c r="E4125" i="13" s="1"/>
  <c r="A4124" i="13"/>
  <c r="A4123" i="13"/>
  <c r="E4123" i="13" s="1"/>
  <c r="A4122" i="13"/>
  <c r="E4122" i="13" s="1"/>
  <c r="A4121" i="13"/>
  <c r="E4121" i="13" s="1"/>
  <c r="A4120" i="13"/>
  <c r="E4120" i="13" s="1"/>
  <c r="A4119" i="13"/>
  <c r="E4119" i="13" s="1"/>
  <c r="A4118" i="13"/>
  <c r="E4118" i="13" s="1"/>
  <c r="A4117" i="13"/>
  <c r="E4117" i="13" s="1"/>
  <c r="A4116" i="13"/>
  <c r="A4115" i="13"/>
  <c r="E4115" i="13" s="1"/>
  <c r="A4114" i="13"/>
  <c r="E4114" i="13" s="1"/>
  <c r="A4113" i="13"/>
  <c r="E4113" i="13" s="1"/>
  <c r="A4112" i="13"/>
  <c r="E4112" i="13" s="1"/>
  <c r="A4111" i="13"/>
  <c r="E4111" i="13" s="1"/>
  <c r="A4110" i="13"/>
  <c r="E4110" i="13" s="1"/>
  <c r="A4109" i="13"/>
  <c r="E4109" i="13" s="1"/>
  <c r="A4108" i="13"/>
  <c r="A4107" i="13"/>
  <c r="E4107" i="13" s="1"/>
  <c r="A4106" i="13"/>
  <c r="E4106" i="13" s="1"/>
  <c r="A4105" i="13"/>
  <c r="E4105" i="13" s="1"/>
  <c r="A4104" i="13"/>
  <c r="E4104" i="13" s="1"/>
  <c r="A4103" i="13"/>
  <c r="E4103" i="13" s="1"/>
  <c r="A4102" i="13"/>
  <c r="E4102" i="13" s="1"/>
  <c r="A4101" i="13"/>
  <c r="E4101" i="13" s="1"/>
  <c r="A4100" i="13"/>
  <c r="A4099" i="13"/>
  <c r="E4099" i="13" s="1"/>
  <c r="A4098" i="13"/>
  <c r="E4098" i="13" s="1"/>
  <c r="A4097" i="13"/>
  <c r="E4097" i="13" s="1"/>
  <c r="A4096" i="13"/>
  <c r="E4096" i="13" s="1"/>
  <c r="A4095" i="13"/>
  <c r="E4095" i="13" s="1"/>
  <c r="A4094" i="13"/>
  <c r="E4094" i="13" s="1"/>
  <c r="A4093" i="13"/>
  <c r="E4093" i="13" s="1"/>
  <c r="A4092" i="13"/>
  <c r="A4091" i="13"/>
  <c r="E4091" i="13" s="1"/>
  <c r="A4090" i="13"/>
  <c r="E4090" i="13" s="1"/>
  <c r="A4089" i="13"/>
  <c r="E4089" i="13" s="1"/>
  <c r="A4088" i="13"/>
  <c r="E4088" i="13" s="1"/>
  <c r="A4087" i="13"/>
  <c r="E4087" i="13" s="1"/>
  <c r="A4086" i="13"/>
  <c r="E4086" i="13" s="1"/>
  <c r="A4085" i="13"/>
  <c r="E4085" i="13" s="1"/>
  <c r="A4084" i="13"/>
  <c r="A4083" i="13"/>
  <c r="E4083" i="13" s="1"/>
  <c r="A4082" i="13"/>
  <c r="E4082" i="13" s="1"/>
  <c r="A4081" i="13"/>
  <c r="E4081" i="13" s="1"/>
  <c r="A4080" i="13"/>
  <c r="A4079" i="13"/>
  <c r="E4079" i="13" s="1"/>
  <c r="A4078" i="13"/>
  <c r="E4078" i="13" s="1"/>
  <c r="A4077" i="13"/>
  <c r="E4077" i="13" s="1"/>
  <c r="A4076" i="13"/>
  <c r="A4075" i="13"/>
  <c r="E4075" i="13" s="1"/>
  <c r="A4074" i="13"/>
  <c r="E4074" i="13" s="1"/>
  <c r="A4073" i="13"/>
  <c r="E4073" i="13" s="1"/>
  <c r="A4072" i="13"/>
  <c r="A4071" i="13"/>
  <c r="E4071" i="13" s="1"/>
  <c r="A4070" i="13"/>
  <c r="E4070" i="13" s="1"/>
  <c r="A4069" i="13"/>
  <c r="E4069" i="13" s="1"/>
  <c r="A4068" i="13"/>
  <c r="A4067" i="13"/>
  <c r="E4067" i="13" s="1"/>
  <c r="A4066" i="13"/>
  <c r="E4066" i="13" s="1"/>
  <c r="A4065" i="13"/>
  <c r="E4065" i="13" s="1"/>
  <c r="A4064" i="13"/>
  <c r="A4063" i="13"/>
  <c r="E4063" i="13" s="1"/>
  <c r="A4062" i="13"/>
  <c r="E4062" i="13" s="1"/>
  <c r="A4061" i="13"/>
  <c r="E4061" i="13" s="1"/>
  <c r="A4060" i="13"/>
  <c r="E4060" i="13" s="1"/>
  <c r="A4059" i="13"/>
  <c r="E4059" i="13" s="1"/>
  <c r="A4058" i="13"/>
  <c r="E4058" i="13" s="1"/>
  <c r="A4057" i="13"/>
  <c r="E4057" i="13" s="1"/>
  <c r="A4056" i="13"/>
  <c r="A4055" i="13"/>
  <c r="E4055" i="13" s="1"/>
  <c r="A4054" i="13"/>
  <c r="E4054" i="13" s="1"/>
  <c r="A4053" i="13"/>
  <c r="E4053" i="13" s="1"/>
  <c r="A4052" i="13"/>
  <c r="E4052" i="13" s="1"/>
  <c r="A4051" i="13"/>
  <c r="E4051" i="13" s="1"/>
  <c r="A4050" i="13"/>
  <c r="E4050" i="13" s="1"/>
  <c r="A4049" i="13"/>
  <c r="E4049" i="13" s="1"/>
  <c r="A4048" i="13"/>
  <c r="A4047" i="13"/>
  <c r="E4047" i="13" s="1"/>
  <c r="A4046" i="13"/>
  <c r="E4046" i="13" s="1"/>
  <c r="A4045" i="13"/>
  <c r="E4045" i="13" s="1"/>
  <c r="A4044" i="13"/>
  <c r="E4044" i="13" s="1"/>
  <c r="A4043" i="13"/>
  <c r="E4043" i="13" s="1"/>
  <c r="A4042" i="13"/>
  <c r="E4042" i="13" s="1"/>
  <c r="A4041" i="13"/>
  <c r="E4041" i="13" s="1"/>
  <c r="A4040" i="13"/>
  <c r="A4039" i="13"/>
  <c r="E4039" i="13" s="1"/>
  <c r="A4038" i="13"/>
  <c r="E4038" i="13" s="1"/>
  <c r="A4037" i="13"/>
  <c r="E4037" i="13" s="1"/>
  <c r="A4036" i="13"/>
  <c r="E4036" i="13" s="1"/>
  <c r="A4035" i="13"/>
  <c r="E4035" i="13" s="1"/>
  <c r="A4034" i="13"/>
  <c r="E4034" i="13" s="1"/>
  <c r="A4033" i="13"/>
  <c r="E4033" i="13" s="1"/>
  <c r="A4032" i="13"/>
  <c r="A4031" i="13"/>
  <c r="E4031" i="13" s="1"/>
  <c r="A4030" i="13"/>
  <c r="E4030" i="13" s="1"/>
  <c r="A4029" i="13"/>
  <c r="E4029" i="13" s="1"/>
  <c r="A4028" i="13"/>
  <c r="E4028" i="13" s="1"/>
  <c r="A4027" i="13"/>
  <c r="E4027" i="13" s="1"/>
  <c r="A4026" i="13"/>
  <c r="E4026" i="13" s="1"/>
  <c r="A4025" i="13"/>
  <c r="E4025" i="13" s="1"/>
  <c r="A4024" i="13"/>
  <c r="A4023" i="13"/>
  <c r="E4023" i="13" s="1"/>
  <c r="A4022" i="13"/>
  <c r="E4022" i="13" s="1"/>
  <c r="A4021" i="13"/>
  <c r="E4021" i="13" s="1"/>
  <c r="A4020" i="13"/>
  <c r="E4020" i="13" s="1"/>
  <c r="A4019" i="13"/>
  <c r="E4019" i="13" s="1"/>
  <c r="A4018" i="13"/>
  <c r="E4018" i="13" s="1"/>
  <c r="A4017" i="13"/>
  <c r="E4017" i="13" s="1"/>
  <c r="A4016" i="13"/>
  <c r="A4015" i="13"/>
  <c r="E4015" i="13" s="1"/>
  <c r="A4014" i="13"/>
  <c r="E4014" i="13" s="1"/>
  <c r="A4013" i="13"/>
  <c r="E4013" i="13" s="1"/>
  <c r="A4012" i="13"/>
  <c r="E4012" i="13" s="1"/>
  <c r="A4011" i="13"/>
  <c r="E4011" i="13" s="1"/>
  <c r="A4010" i="13"/>
  <c r="E4010" i="13" s="1"/>
  <c r="A4009" i="13"/>
  <c r="E4009" i="13" s="1"/>
  <c r="A4008" i="13"/>
  <c r="A4007" i="13"/>
  <c r="E4007" i="13" s="1"/>
  <c r="A4006" i="13"/>
  <c r="E4006" i="13" s="1"/>
  <c r="A4005" i="13"/>
  <c r="E4005" i="13" s="1"/>
  <c r="A4004" i="13"/>
  <c r="E4004" i="13" s="1"/>
  <c r="A4003" i="13"/>
  <c r="E4003" i="13" s="1"/>
  <c r="A4002" i="13"/>
  <c r="E4002" i="13" s="1"/>
  <c r="A4001" i="13"/>
  <c r="E4001" i="13" s="1"/>
  <c r="A4000" i="13"/>
  <c r="A3999" i="13"/>
  <c r="E3999" i="13" s="1"/>
  <c r="A3998" i="13"/>
  <c r="E3998" i="13" s="1"/>
  <c r="A3997" i="13"/>
  <c r="E3997" i="13" s="1"/>
  <c r="A3996" i="13"/>
  <c r="E3996" i="13" s="1"/>
  <c r="A3995" i="13"/>
  <c r="E3995" i="13" s="1"/>
  <c r="A3994" i="13"/>
  <c r="E3994" i="13" s="1"/>
  <c r="A3993" i="13"/>
  <c r="E3993" i="13" s="1"/>
  <c r="A3992" i="13"/>
  <c r="A3991" i="13"/>
  <c r="E3991" i="13" s="1"/>
  <c r="A3990" i="13"/>
  <c r="E3990" i="13" s="1"/>
  <c r="A3989" i="13"/>
  <c r="E3989" i="13" s="1"/>
  <c r="A3988" i="13"/>
  <c r="E3988" i="13" s="1"/>
  <c r="A3987" i="13"/>
  <c r="E3987" i="13" s="1"/>
  <c r="A3986" i="13"/>
  <c r="E3986" i="13" s="1"/>
  <c r="A3985" i="13"/>
  <c r="E3985" i="13" s="1"/>
  <c r="A3984" i="13"/>
  <c r="A3983" i="13"/>
  <c r="E3983" i="13" s="1"/>
  <c r="A3982" i="13"/>
  <c r="E3982" i="13" s="1"/>
  <c r="A3981" i="13"/>
  <c r="E3981" i="13" s="1"/>
  <c r="A3980" i="13"/>
  <c r="A3979" i="13"/>
  <c r="E3979" i="13" s="1"/>
  <c r="A3978" i="13"/>
  <c r="E3978" i="13" s="1"/>
  <c r="A3977" i="13"/>
  <c r="E3977" i="13" s="1"/>
  <c r="A3976" i="13"/>
  <c r="E3976" i="13" s="1"/>
  <c r="A3975" i="13"/>
  <c r="E3975" i="13" s="1"/>
  <c r="A3974" i="13"/>
  <c r="E3974" i="13" s="1"/>
  <c r="A3973" i="13"/>
  <c r="A3972" i="13"/>
  <c r="E3972" i="13" s="1"/>
  <c r="A3971" i="13"/>
  <c r="E3971" i="13" s="1"/>
  <c r="A3970" i="13"/>
  <c r="E3970" i="13" s="1"/>
  <c r="A3969" i="13"/>
  <c r="E3969" i="13" s="1"/>
  <c r="A3968" i="13"/>
  <c r="A3967" i="13"/>
  <c r="E3967" i="13" s="1"/>
  <c r="A3966" i="13"/>
  <c r="E3966" i="13" s="1"/>
  <c r="A3965" i="13"/>
  <c r="E3965" i="13" s="1"/>
  <c r="A3964" i="13"/>
  <c r="A3963" i="13"/>
  <c r="E3963" i="13" s="1"/>
  <c r="A3962" i="13"/>
  <c r="E3962" i="13" s="1"/>
  <c r="A3961" i="13"/>
  <c r="E3961" i="13" s="1"/>
  <c r="A3960" i="13"/>
  <c r="E3960" i="13" s="1"/>
  <c r="A3959" i="13"/>
  <c r="E3959" i="13" s="1"/>
  <c r="A3958" i="13"/>
  <c r="E3958" i="13" s="1"/>
  <c r="A3957" i="13"/>
  <c r="A3956" i="13"/>
  <c r="E3956" i="13" s="1"/>
  <c r="A3955" i="13"/>
  <c r="E3955" i="13" s="1"/>
  <c r="A3954" i="13"/>
  <c r="E3954" i="13" s="1"/>
  <c r="A3953" i="13"/>
  <c r="E3953" i="13" s="1"/>
  <c r="A3952" i="13"/>
  <c r="A3951" i="13"/>
  <c r="E3951" i="13" s="1"/>
  <c r="A3950" i="13"/>
  <c r="E3950" i="13" s="1"/>
  <c r="A3949" i="13"/>
  <c r="E3949" i="13" s="1"/>
  <c r="A3948" i="13"/>
  <c r="A3947" i="13"/>
  <c r="E3947" i="13" s="1"/>
  <c r="A3946" i="13"/>
  <c r="E3946" i="13" s="1"/>
  <c r="A3945" i="13"/>
  <c r="E3945" i="13" s="1"/>
  <c r="A3944" i="13"/>
  <c r="E3944" i="13" s="1"/>
  <c r="A3943" i="13"/>
  <c r="E3943" i="13" s="1"/>
  <c r="A3942" i="13"/>
  <c r="E3942" i="13" s="1"/>
  <c r="A3941" i="13"/>
  <c r="A3940" i="13"/>
  <c r="E3940" i="13" s="1"/>
  <c r="A3939" i="13"/>
  <c r="E3939" i="13" s="1"/>
  <c r="A3938" i="13"/>
  <c r="E3938" i="13" s="1"/>
  <c r="A3937" i="13"/>
  <c r="E3937" i="13" s="1"/>
  <c r="A3936" i="13"/>
  <c r="A3935" i="13"/>
  <c r="E3935" i="13" s="1"/>
  <c r="A3934" i="13"/>
  <c r="E3934" i="13" s="1"/>
  <c r="A3933" i="13"/>
  <c r="E3933" i="13" s="1"/>
  <c r="A3932" i="13"/>
  <c r="A3931" i="13"/>
  <c r="E3931" i="13" s="1"/>
  <c r="A3930" i="13"/>
  <c r="E3930" i="13" s="1"/>
  <c r="A3929" i="13"/>
  <c r="E3929" i="13" s="1"/>
  <c r="A3928" i="13"/>
  <c r="E3928" i="13" s="1"/>
  <c r="A3927" i="13"/>
  <c r="E3927" i="13" s="1"/>
  <c r="A3926" i="13"/>
  <c r="E3926" i="13" s="1"/>
  <c r="A3925" i="13"/>
  <c r="E3925" i="13" s="1"/>
  <c r="A3924" i="13"/>
  <c r="E3924" i="13" s="1"/>
  <c r="A3923" i="13"/>
  <c r="E3923" i="13" s="1"/>
  <c r="A3922" i="13"/>
  <c r="E3922" i="13" s="1"/>
  <c r="A3921" i="13"/>
  <c r="E3921" i="13" s="1"/>
  <c r="A3920" i="13"/>
  <c r="A3919" i="13"/>
  <c r="E3919" i="13" s="1"/>
  <c r="A3918" i="13"/>
  <c r="E3918" i="13" s="1"/>
  <c r="A3917" i="13"/>
  <c r="E3917" i="13" s="1"/>
  <c r="A3916" i="13"/>
  <c r="A3915" i="13"/>
  <c r="E3915" i="13" s="1"/>
  <c r="A3914" i="13"/>
  <c r="E3914" i="13" s="1"/>
  <c r="A3913" i="13"/>
  <c r="E3913" i="13" s="1"/>
  <c r="A3912" i="13"/>
  <c r="E3912" i="13" s="1"/>
  <c r="A3911" i="13"/>
  <c r="E3911" i="13" s="1"/>
  <c r="A3910" i="13"/>
  <c r="E3910" i="13" s="1"/>
  <c r="A3909" i="13"/>
  <c r="E3909" i="13" s="1"/>
  <c r="A3908" i="13"/>
  <c r="E3908" i="13" s="1"/>
  <c r="A3907" i="13"/>
  <c r="E3907" i="13" s="1"/>
  <c r="A3906" i="13"/>
  <c r="E3906" i="13" s="1"/>
  <c r="A3905" i="13"/>
  <c r="E3905" i="13" s="1"/>
  <c r="A3904" i="13"/>
  <c r="A3903" i="13"/>
  <c r="E3903" i="13" s="1"/>
  <c r="A3902" i="13"/>
  <c r="E3902" i="13" s="1"/>
  <c r="A3901" i="13"/>
  <c r="E3901" i="13" s="1"/>
  <c r="A3900" i="13"/>
  <c r="A3899" i="13"/>
  <c r="E3899" i="13" s="1"/>
  <c r="A3898" i="13"/>
  <c r="E3898" i="13" s="1"/>
  <c r="A3897" i="13"/>
  <c r="E3897" i="13" s="1"/>
  <c r="A3896" i="13"/>
  <c r="E3896" i="13" s="1"/>
  <c r="A3895" i="13"/>
  <c r="E3895" i="13" s="1"/>
  <c r="A3894" i="13"/>
  <c r="E3894" i="13" s="1"/>
  <c r="A3893" i="13"/>
  <c r="E3893" i="13" s="1"/>
  <c r="A3892" i="13"/>
  <c r="E3892" i="13" s="1"/>
  <c r="A3891" i="13"/>
  <c r="E3891" i="13" s="1"/>
  <c r="A3890" i="13"/>
  <c r="E3890" i="13" s="1"/>
  <c r="A3889" i="13"/>
  <c r="E3889" i="13" s="1"/>
  <c r="A3888" i="13"/>
  <c r="A3887" i="13"/>
  <c r="E3887" i="13" s="1"/>
  <c r="A3886" i="13"/>
  <c r="E3886" i="13" s="1"/>
  <c r="A3885" i="13"/>
  <c r="E3885" i="13" s="1"/>
  <c r="A3884" i="13"/>
  <c r="A3883" i="13"/>
  <c r="E3883" i="13" s="1"/>
  <c r="A3882" i="13"/>
  <c r="E3882" i="13" s="1"/>
  <c r="A3881" i="13"/>
  <c r="E3881" i="13" s="1"/>
  <c r="A3880" i="13"/>
  <c r="E3880" i="13" s="1"/>
  <c r="A3879" i="13"/>
  <c r="E3879" i="13" s="1"/>
  <c r="A3878" i="13"/>
  <c r="E3878" i="13" s="1"/>
  <c r="A3877" i="13"/>
  <c r="E3877" i="13" s="1"/>
  <c r="A3876" i="13"/>
  <c r="E3876" i="13" s="1"/>
  <c r="A3875" i="13"/>
  <c r="E3875" i="13" s="1"/>
  <c r="A3874" i="13"/>
  <c r="E3874" i="13" s="1"/>
  <c r="A3873" i="13"/>
  <c r="E3873" i="13" s="1"/>
  <c r="A3872" i="13"/>
  <c r="A3871" i="13"/>
  <c r="E3871" i="13" s="1"/>
  <c r="A3870" i="13"/>
  <c r="E3870" i="13" s="1"/>
  <c r="A3869" i="13"/>
  <c r="E3869" i="13" s="1"/>
  <c r="A3868" i="13"/>
  <c r="A3867" i="13"/>
  <c r="E3867" i="13" s="1"/>
  <c r="A3866" i="13"/>
  <c r="E3866" i="13" s="1"/>
  <c r="A3865" i="13"/>
  <c r="E3865" i="13" s="1"/>
  <c r="A3864" i="13"/>
  <c r="E3864" i="13" s="1"/>
  <c r="A3863" i="13"/>
  <c r="E3863" i="13" s="1"/>
  <c r="A3862" i="13"/>
  <c r="E3862" i="13" s="1"/>
  <c r="A3861" i="13"/>
  <c r="E3861" i="13" s="1"/>
  <c r="A3860" i="13"/>
  <c r="E3860" i="13" s="1"/>
  <c r="A3859" i="13"/>
  <c r="E3859" i="13" s="1"/>
  <c r="A3858" i="13"/>
  <c r="E3858" i="13" s="1"/>
  <c r="A3857" i="13"/>
  <c r="E3857" i="13" s="1"/>
  <c r="A3856" i="13"/>
  <c r="A3855" i="13"/>
  <c r="E3855" i="13" s="1"/>
  <c r="A3854" i="13"/>
  <c r="E3854" i="13" s="1"/>
  <c r="A3853" i="13"/>
  <c r="E3853" i="13" s="1"/>
  <c r="A3852" i="13"/>
  <c r="A3851" i="13"/>
  <c r="E3851" i="13" s="1"/>
  <c r="A3850" i="13"/>
  <c r="E3850" i="13" s="1"/>
  <c r="A3849" i="13"/>
  <c r="E3849" i="13" s="1"/>
  <c r="A3848" i="13"/>
  <c r="E3848" i="13" s="1"/>
  <c r="A3847" i="13"/>
  <c r="E3847" i="13" s="1"/>
  <c r="A3846" i="13"/>
  <c r="E3846" i="13" s="1"/>
  <c r="A3845" i="13"/>
  <c r="E3845" i="13" s="1"/>
  <c r="A3844" i="13"/>
  <c r="E3844" i="13" s="1"/>
  <c r="A3843" i="13"/>
  <c r="E3843" i="13" s="1"/>
  <c r="A3842" i="13"/>
  <c r="E3842" i="13" s="1"/>
  <c r="A3841" i="13"/>
  <c r="E3841" i="13" s="1"/>
  <c r="A3840" i="13"/>
  <c r="A3839" i="13"/>
  <c r="E3839" i="13" s="1"/>
  <c r="A3838" i="13"/>
  <c r="E3838" i="13" s="1"/>
  <c r="A3837" i="13"/>
  <c r="E3837" i="13" s="1"/>
  <c r="A3836" i="13"/>
  <c r="A3835" i="13"/>
  <c r="E3835" i="13" s="1"/>
  <c r="A3834" i="13"/>
  <c r="E3834" i="13" s="1"/>
  <c r="A3833" i="13"/>
  <c r="E3833" i="13" s="1"/>
  <c r="A3832" i="13"/>
  <c r="E3832" i="13" s="1"/>
  <c r="A3831" i="13"/>
  <c r="E3831" i="13" s="1"/>
  <c r="A3830" i="13"/>
  <c r="E3830" i="13" s="1"/>
  <c r="A3829" i="13"/>
  <c r="E3829" i="13" s="1"/>
  <c r="A3828" i="13"/>
  <c r="E3828" i="13" s="1"/>
  <c r="A3827" i="13"/>
  <c r="E3827" i="13" s="1"/>
  <c r="A3826" i="13"/>
  <c r="E3826" i="13" s="1"/>
  <c r="A3825" i="13"/>
  <c r="E3825" i="13" s="1"/>
  <c r="A3824" i="13"/>
  <c r="A3823" i="13"/>
  <c r="E3823" i="13" s="1"/>
  <c r="A3822" i="13"/>
  <c r="E3822" i="13" s="1"/>
  <c r="A3821" i="13"/>
  <c r="E3821" i="13" s="1"/>
  <c r="A3820" i="13"/>
  <c r="A3819" i="13"/>
  <c r="E3819" i="13" s="1"/>
  <c r="A3818" i="13"/>
  <c r="E3818" i="13" s="1"/>
  <c r="A3817" i="13"/>
  <c r="E3817" i="13" s="1"/>
  <c r="A3816" i="13"/>
  <c r="E3816" i="13" s="1"/>
  <c r="A3815" i="13"/>
  <c r="E3815" i="13" s="1"/>
  <c r="A3814" i="13"/>
  <c r="E3814" i="13" s="1"/>
  <c r="A3813" i="13"/>
  <c r="E3813" i="13" s="1"/>
  <c r="A3812" i="13"/>
  <c r="E3812" i="13" s="1"/>
  <c r="A3811" i="13"/>
  <c r="E3811" i="13" s="1"/>
  <c r="A3810" i="13"/>
  <c r="E3810" i="13" s="1"/>
  <c r="A3809" i="13"/>
  <c r="E3809" i="13" s="1"/>
  <c r="A3808" i="13"/>
  <c r="A3807" i="13"/>
  <c r="E3807" i="13" s="1"/>
  <c r="A3806" i="13"/>
  <c r="E3806" i="13" s="1"/>
  <c r="A3805" i="13"/>
  <c r="E3805" i="13" s="1"/>
  <c r="A3804" i="13"/>
  <c r="A3803" i="13"/>
  <c r="E3803" i="13" s="1"/>
  <c r="A3802" i="13"/>
  <c r="E3802" i="13" s="1"/>
  <c r="A3801" i="13"/>
  <c r="E3801" i="13" s="1"/>
  <c r="A3800" i="13"/>
  <c r="E3800" i="13" s="1"/>
  <c r="A3799" i="13"/>
  <c r="E3799" i="13" s="1"/>
  <c r="A3798" i="13"/>
  <c r="E3798" i="13" s="1"/>
  <c r="A3797" i="13"/>
  <c r="E3797" i="13" s="1"/>
  <c r="A3796" i="13"/>
  <c r="E3796" i="13" s="1"/>
  <c r="A3795" i="13"/>
  <c r="E3795" i="13" s="1"/>
  <c r="A3794" i="13"/>
  <c r="E3794" i="13" s="1"/>
  <c r="A3793" i="13"/>
  <c r="E3793" i="13" s="1"/>
  <c r="A3792" i="13"/>
  <c r="A3791" i="13"/>
  <c r="E3791" i="13" s="1"/>
  <c r="A3790" i="13"/>
  <c r="E3790" i="13" s="1"/>
  <c r="A3789" i="13"/>
  <c r="E3789" i="13" s="1"/>
  <c r="A3788" i="13"/>
  <c r="A3787" i="13"/>
  <c r="E3787" i="13" s="1"/>
  <c r="A3786" i="13"/>
  <c r="E3786" i="13" s="1"/>
  <c r="A3785" i="13"/>
  <c r="E3785" i="13" s="1"/>
  <c r="A3784" i="13"/>
  <c r="E3784" i="13" s="1"/>
  <c r="A3783" i="13"/>
  <c r="E3783" i="13" s="1"/>
  <c r="A3782" i="13"/>
  <c r="E3782" i="13" s="1"/>
  <c r="A3781" i="13"/>
  <c r="E3781" i="13" s="1"/>
  <c r="A3780" i="13"/>
  <c r="E3780" i="13" s="1"/>
  <c r="A3779" i="13"/>
  <c r="E3779" i="13" s="1"/>
  <c r="A3778" i="13"/>
  <c r="E3778" i="13" s="1"/>
  <c r="A3777" i="13"/>
  <c r="E3777" i="13" s="1"/>
  <c r="A3776" i="13"/>
  <c r="E3776" i="13" s="1"/>
  <c r="A3775" i="13"/>
  <c r="E3775" i="13" s="1"/>
  <c r="A3774" i="13"/>
  <c r="E3774" i="13" s="1"/>
  <c r="A3773" i="13"/>
  <c r="E3773" i="13" s="1"/>
  <c r="A3772" i="13"/>
  <c r="E3772" i="13" s="1"/>
  <c r="A3771" i="13"/>
  <c r="E3771" i="13" s="1"/>
  <c r="A3770" i="13"/>
  <c r="E3770" i="13" s="1"/>
  <c r="A3769" i="13"/>
  <c r="E3769" i="13" s="1"/>
  <c r="A3768" i="13"/>
  <c r="E3768" i="13" s="1"/>
  <c r="A3767" i="13"/>
  <c r="E3767" i="13" s="1"/>
  <c r="A3766" i="13"/>
  <c r="E3766" i="13" s="1"/>
  <c r="A3765" i="13"/>
  <c r="E3765" i="13" s="1"/>
  <c r="A3764" i="13"/>
  <c r="E3764" i="13" s="1"/>
  <c r="A3763" i="13"/>
  <c r="E3763" i="13" s="1"/>
  <c r="A3762" i="13"/>
  <c r="E3762" i="13" s="1"/>
  <c r="A3761" i="13"/>
  <c r="E3761" i="13" s="1"/>
  <c r="A3760" i="13"/>
  <c r="E3760" i="13" s="1"/>
  <c r="A3759" i="13"/>
  <c r="E3759" i="13" s="1"/>
  <c r="A3758" i="13"/>
  <c r="E3758" i="13" s="1"/>
  <c r="A3757" i="13"/>
  <c r="E3757" i="13" s="1"/>
  <c r="A3756" i="13"/>
  <c r="E3756" i="13" s="1"/>
  <c r="A3755" i="13"/>
  <c r="E3755" i="13" s="1"/>
  <c r="A3754" i="13"/>
  <c r="E3754" i="13" s="1"/>
  <c r="A3753" i="13"/>
  <c r="E3753" i="13" s="1"/>
  <c r="A3752" i="13"/>
  <c r="E3752" i="13" s="1"/>
  <c r="A3751" i="13"/>
  <c r="E3751" i="13" s="1"/>
  <c r="A3750" i="13"/>
  <c r="E3750" i="13" s="1"/>
  <c r="A3749" i="13"/>
  <c r="E3749" i="13" s="1"/>
  <c r="A3748" i="13"/>
  <c r="E3748" i="13" s="1"/>
  <c r="A3747" i="13"/>
  <c r="E3747" i="13" s="1"/>
  <c r="A3746" i="13"/>
  <c r="E3746" i="13" s="1"/>
  <c r="A3745" i="13"/>
  <c r="E3745" i="13" s="1"/>
  <c r="A3744" i="13"/>
  <c r="E3744" i="13" s="1"/>
  <c r="A3743" i="13"/>
  <c r="E3743" i="13" s="1"/>
  <c r="A3742" i="13"/>
  <c r="E3742" i="13" s="1"/>
  <c r="A3741" i="13"/>
  <c r="E3741" i="13" s="1"/>
  <c r="A3740" i="13"/>
  <c r="E3740" i="13" s="1"/>
  <c r="A3739" i="13"/>
  <c r="E3739" i="13" s="1"/>
  <c r="A3738" i="13"/>
  <c r="E3738" i="13" s="1"/>
  <c r="A3737" i="13"/>
  <c r="E3737" i="13" s="1"/>
  <c r="A3736" i="13"/>
  <c r="E3736" i="13" s="1"/>
  <c r="A3735" i="13"/>
  <c r="E3735" i="13" s="1"/>
  <c r="A3734" i="13"/>
  <c r="E3734" i="13" s="1"/>
  <c r="A3733" i="13"/>
  <c r="E3733" i="13" s="1"/>
  <c r="A3732" i="13"/>
  <c r="E3732" i="13" s="1"/>
  <c r="A3731" i="13"/>
  <c r="E3731" i="13" s="1"/>
  <c r="A3730" i="13"/>
  <c r="E3730" i="13" s="1"/>
  <c r="A3729" i="13"/>
  <c r="E3729" i="13" s="1"/>
  <c r="A3728" i="13"/>
  <c r="E3728" i="13" s="1"/>
  <c r="A3727" i="13"/>
  <c r="E3727" i="13" s="1"/>
  <c r="A3726" i="13"/>
  <c r="E3726" i="13" s="1"/>
  <c r="A3725" i="13"/>
  <c r="E3725" i="13" s="1"/>
  <c r="A3724" i="13"/>
  <c r="E3724" i="13" s="1"/>
  <c r="A3723" i="13"/>
  <c r="E3723" i="13" s="1"/>
  <c r="A3722" i="13"/>
  <c r="E3722" i="13" s="1"/>
  <c r="A3721" i="13"/>
  <c r="E3721" i="13" s="1"/>
  <c r="A3720" i="13"/>
  <c r="E3720" i="13" s="1"/>
  <c r="A3719" i="13"/>
  <c r="E3719" i="13" s="1"/>
  <c r="A3718" i="13"/>
  <c r="E3718" i="13" s="1"/>
  <c r="A3717" i="13"/>
  <c r="E3717" i="13" s="1"/>
  <c r="A3716" i="13"/>
  <c r="E3716" i="13" s="1"/>
  <c r="A3715" i="13"/>
  <c r="E3715" i="13" s="1"/>
  <c r="A3714" i="13"/>
  <c r="E3714" i="13" s="1"/>
  <c r="A3713" i="13"/>
  <c r="E3713" i="13" s="1"/>
  <c r="A3712" i="13"/>
  <c r="E3712" i="13" s="1"/>
  <c r="A3711" i="13"/>
  <c r="E3711" i="13" s="1"/>
  <c r="A3710" i="13"/>
  <c r="E3710" i="13" s="1"/>
  <c r="A3709" i="13"/>
  <c r="E3709" i="13" s="1"/>
  <c r="A3708" i="13"/>
  <c r="E3708" i="13" s="1"/>
  <c r="A3707" i="13"/>
  <c r="E3707" i="13" s="1"/>
  <c r="A3706" i="13"/>
  <c r="E3706" i="13" s="1"/>
  <c r="A3705" i="13"/>
  <c r="E3705" i="13" s="1"/>
  <c r="A3704" i="13"/>
  <c r="E3704" i="13" s="1"/>
  <c r="A3703" i="13"/>
  <c r="E3703" i="13" s="1"/>
  <c r="A3702" i="13"/>
  <c r="E3702" i="13" s="1"/>
  <c r="A3701" i="13"/>
  <c r="E3701" i="13" s="1"/>
  <c r="A3700" i="13"/>
  <c r="E3700" i="13" s="1"/>
  <c r="A3699" i="13"/>
  <c r="E3699" i="13" s="1"/>
  <c r="A3698" i="13"/>
  <c r="E3698" i="13" s="1"/>
  <c r="A3697" i="13"/>
  <c r="E3697" i="13" s="1"/>
  <c r="A3696" i="13"/>
  <c r="E3696" i="13" s="1"/>
  <c r="A3695" i="13"/>
  <c r="E3695" i="13" s="1"/>
  <c r="A3694" i="13"/>
  <c r="E3694" i="13" s="1"/>
  <c r="A3693" i="13"/>
  <c r="E3693" i="13" s="1"/>
  <c r="A3692" i="13"/>
  <c r="E3692" i="13" s="1"/>
  <c r="A3691" i="13"/>
  <c r="E3691" i="13" s="1"/>
  <c r="A3690" i="13"/>
  <c r="E3690" i="13" s="1"/>
  <c r="A3689" i="13"/>
  <c r="E3689" i="13" s="1"/>
  <c r="A3688" i="13"/>
  <c r="E3688" i="13" s="1"/>
  <c r="A3687" i="13"/>
  <c r="E3687" i="13" s="1"/>
  <c r="A3686" i="13"/>
  <c r="E3686" i="13" s="1"/>
  <c r="A3685" i="13"/>
  <c r="E3685" i="13" s="1"/>
  <c r="A3684" i="13"/>
  <c r="E3684" i="13" s="1"/>
  <c r="A3683" i="13"/>
  <c r="E3683" i="13" s="1"/>
  <c r="A3682" i="13"/>
  <c r="E3682" i="13" s="1"/>
  <c r="A3681" i="13"/>
  <c r="E3681" i="13" s="1"/>
  <c r="A3680" i="13"/>
  <c r="E3680" i="13" s="1"/>
  <c r="A3679" i="13"/>
  <c r="E3679" i="13" s="1"/>
  <c r="A3678" i="13"/>
  <c r="E3678" i="13" s="1"/>
  <c r="A3677" i="13"/>
  <c r="E3677" i="13" s="1"/>
  <c r="A3676" i="13"/>
  <c r="E3676" i="13" s="1"/>
  <c r="A3675" i="13"/>
  <c r="E3675" i="13" s="1"/>
  <c r="A3674" i="13"/>
  <c r="E3674" i="13" s="1"/>
  <c r="A3673" i="13"/>
  <c r="E3673" i="13" s="1"/>
  <c r="A3672" i="13"/>
  <c r="E3672" i="13" s="1"/>
  <c r="A3671" i="13"/>
  <c r="E3671" i="13" s="1"/>
  <c r="A3670" i="13"/>
  <c r="E3670" i="13" s="1"/>
  <c r="A3669" i="13"/>
  <c r="E3669" i="13" s="1"/>
  <c r="A3668" i="13"/>
  <c r="E3668" i="13" s="1"/>
  <c r="A3667" i="13"/>
  <c r="E3667" i="13" s="1"/>
  <c r="A3666" i="13"/>
  <c r="E3666" i="13" s="1"/>
  <c r="A3665" i="13"/>
  <c r="E3665" i="13" s="1"/>
  <c r="A3664" i="13"/>
  <c r="E3664" i="13" s="1"/>
  <c r="A3663" i="13"/>
  <c r="E3663" i="13" s="1"/>
  <c r="A3662" i="13"/>
  <c r="E3662" i="13" s="1"/>
  <c r="A3661" i="13"/>
  <c r="E3661" i="13" s="1"/>
  <c r="A3660" i="13"/>
  <c r="E3660" i="13" s="1"/>
  <c r="A3659" i="13"/>
  <c r="E3659" i="13" s="1"/>
  <c r="A3658" i="13"/>
  <c r="E3658" i="13" s="1"/>
  <c r="A3657" i="13"/>
  <c r="E3657" i="13" s="1"/>
  <c r="A3656" i="13"/>
  <c r="E3656" i="13" s="1"/>
  <c r="A3655" i="13"/>
  <c r="E3655" i="13" s="1"/>
  <c r="A3654" i="13"/>
  <c r="E3654" i="13" s="1"/>
  <c r="A3653" i="13"/>
  <c r="E3653" i="13" s="1"/>
  <c r="A3652" i="13"/>
  <c r="E3652" i="13" s="1"/>
  <c r="A3651" i="13"/>
  <c r="E3651" i="13" s="1"/>
  <c r="A3650" i="13"/>
  <c r="E3650" i="13" s="1"/>
  <c r="A3649" i="13"/>
  <c r="E3649" i="13" s="1"/>
  <c r="A3648" i="13"/>
  <c r="E3648" i="13" s="1"/>
  <c r="A3647" i="13"/>
  <c r="E3647" i="13" s="1"/>
  <c r="A3646" i="13"/>
  <c r="E3646" i="13" s="1"/>
  <c r="A3645" i="13"/>
  <c r="E3645" i="13" s="1"/>
  <c r="A3644" i="13"/>
  <c r="E3644" i="13" s="1"/>
  <c r="A3643" i="13"/>
  <c r="E3643" i="13" s="1"/>
  <c r="A3642" i="13"/>
  <c r="E3642" i="13" s="1"/>
  <c r="A3641" i="13"/>
  <c r="E3641" i="13" s="1"/>
  <c r="A3640" i="13"/>
  <c r="E3640" i="13" s="1"/>
  <c r="A3639" i="13"/>
  <c r="E3639" i="13" s="1"/>
  <c r="A3638" i="13"/>
  <c r="E3638" i="13" s="1"/>
  <c r="A3637" i="13"/>
  <c r="E3637" i="13" s="1"/>
  <c r="A3636" i="13"/>
  <c r="E3636" i="13" s="1"/>
  <c r="A3635" i="13"/>
  <c r="E3635" i="13" s="1"/>
  <c r="A3634" i="13"/>
  <c r="E3634" i="13" s="1"/>
  <c r="A3633" i="13"/>
  <c r="E3633" i="13" s="1"/>
  <c r="A3632" i="13"/>
  <c r="E3632" i="13" s="1"/>
  <c r="A3631" i="13"/>
  <c r="E3631" i="13" s="1"/>
  <c r="A3630" i="13"/>
  <c r="E3630" i="13" s="1"/>
  <c r="A3629" i="13"/>
  <c r="E3629" i="13" s="1"/>
  <c r="A3628" i="13"/>
  <c r="E3628" i="13" s="1"/>
  <c r="A3627" i="13"/>
  <c r="E3627" i="13" s="1"/>
  <c r="A3626" i="13"/>
  <c r="E3626" i="13" s="1"/>
  <c r="A3625" i="13"/>
  <c r="E3625" i="13" s="1"/>
  <c r="A3624" i="13"/>
  <c r="E3624" i="13" s="1"/>
  <c r="A3623" i="13"/>
  <c r="E3623" i="13" s="1"/>
  <c r="A3622" i="13"/>
  <c r="E3622" i="13" s="1"/>
  <c r="A3621" i="13"/>
  <c r="E3621" i="13" s="1"/>
  <c r="A3620" i="13"/>
  <c r="E3620" i="13" s="1"/>
  <c r="A3619" i="13"/>
  <c r="E3619" i="13" s="1"/>
  <c r="A3618" i="13"/>
  <c r="E3618" i="13" s="1"/>
  <c r="A3617" i="13"/>
  <c r="E3617" i="13" s="1"/>
  <c r="A3616" i="13"/>
  <c r="E3616" i="13" s="1"/>
  <c r="A3615" i="13"/>
  <c r="E3615" i="13" s="1"/>
  <c r="A3614" i="13"/>
  <c r="E3614" i="13" s="1"/>
  <c r="A3613" i="13"/>
  <c r="E3613" i="13" s="1"/>
  <c r="A3612" i="13"/>
  <c r="E3612" i="13" s="1"/>
  <c r="A3611" i="13"/>
  <c r="E3611" i="13" s="1"/>
  <c r="A3610" i="13"/>
  <c r="E3610" i="13" s="1"/>
  <c r="A3609" i="13"/>
  <c r="E3609" i="13" s="1"/>
  <c r="A3608" i="13"/>
  <c r="E3608" i="13" s="1"/>
  <c r="A3607" i="13"/>
  <c r="E3607" i="13" s="1"/>
  <c r="A3606" i="13"/>
  <c r="E3606" i="13" s="1"/>
  <c r="A3605" i="13"/>
  <c r="E3605" i="13" s="1"/>
  <c r="A3604" i="13"/>
  <c r="E3604" i="13" s="1"/>
  <c r="A3603" i="13"/>
  <c r="E3603" i="13" s="1"/>
  <c r="A3602" i="13"/>
  <c r="E3602" i="13" s="1"/>
  <c r="A3601" i="13"/>
  <c r="E3601" i="13" s="1"/>
  <c r="A3600" i="13"/>
  <c r="E3600" i="13" s="1"/>
  <c r="A3599" i="13"/>
  <c r="E3599" i="13" s="1"/>
  <c r="A3598" i="13"/>
  <c r="E3598" i="13" s="1"/>
  <c r="A3597" i="13"/>
  <c r="E3597" i="13" s="1"/>
  <c r="A3596" i="13"/>
  <c r="E3596" i="13" s="1"/>
  <c r="A3595" i="13"/>
  <c r="E3595" i="13" s="1"/>
  <c r="A3594" i="13"/>
  <c r="E3594" i="13" s="1"/>
  <c r="A3593" i="13"/>
  <c r="E3593" i="13" s="1"/>
  <c r="A3592" i="13"/>
  <c r="E3592" i="13" s="1"/>
  <c r="A3591" i="13"/>
  <c r="E3591" i="13" s="1"/>
  <c r="A3590" i="13"/>
  <c r="E3590" i="13" s="1"/>
  <c r="A3589" i="13"/>
  <c r="E3589" i="13" s="1"/>
  <c r="A3588" i="13"/>
  <c r="E3588" i="13" s="1"/>
  <c r="A3587" i="13"/>
  <c r="E3587" i="13" s="1"/>
  <c r="A3586" i="13"/>
  <c r="E3586" i="13" s="1"/>
  <c r="A3585" i="13"/>
  <c r="E3585" i="13" s="1"/>
  <c r="A3584" i="13"/>
  <c r="E3584" i="13" s="1"/>
  <c r="A3583" i="13"/>
  <c r="E3583" i="13" s="1"/>
  <c r="A3582" i="13"/>
  <c r="E3582" i="13" s="1"/>
  <c r="A3581" i="13"/>
  <c r="E3581" i="13" s="1"/>
  <c r="A3580" i="13"/>
  <c r="E3580" i="13" s="1"/>
  <c r="A3579" i="13"/>
  <c r="E3579" i="13" s="1"/>
  <c r="A3578" i="13"/>
  <c r="E3578" i="13" s="1"/>
  <c r="A3577" i="13"/>
  <c r="E3577" i="13" s="1"/>
  <c r="A3576" i="13"/>
  <c r="E3576" i="13" s="1"/>
  <c r="A3575" i="13"/>
  <c r="E3575" i="13" s="1"/>
  <c r="A3574" i="13"/>
  <c r="E3574" i="13" s="1"/>
  <c r="A3573" i="13"/>
  <c r="E3573" i="13" s="1"/>
  <c r="A3572" i="13"/>
  <c r="E3572" i="13" s="1"/>
  <c r="A3571" i="13"/>
  <c r="E3571" i="13" s="1"/>
  <c r="A3570" i="13"/>
  <c r="E3570" i="13" s="1"/>
  <c r="A3569" i="13"/>
  <c r="E3569" i="13" s="1"/>
  <c r="A3568" i="13"/>
  <c r="E3568" i="13" s="1"/>
  <c r="A3567" i="13"/>
  <c r="E3567" i="13" s="1"/>
  <c r="A3566" i="13"/>
  <c r="E3566" i="13" s="1"/>
  <c r="A3565" i="13"/>
  <c r="E3565" i="13" s="1"/>
  <c r="A3564" i="13"/>
  <c r="E3564" i="13" s="1"/>
  <c r="A3563" i="13"/>
  <c r="E3563" i="13" s="1"/>
  <c r="A3562" i="13"/>
  <c r="E3562" i="13" s="1"/>
  <c r="A3561" i="13"/>
  <c r="E3561" i="13" s="1"/>
  <c r="A3560" i="13"/>
  <c r="E3560" i="13" s="1"/>
  <c r="A3559" i="13"/>
  <c r="E3559" i="13" s="1"/>
  <c r="A3558" i="13"/>
  <c r="E3558" i="13" s="1"/>
  <c r="A3557" i="13"/>
  <c r="E3557" i="13" s="1"/>
  <c r="A3556" i="13"/>
  <c r="E3556" i="13" s="1"/>
  <c r="A3555" i="13"/>
  <c r="E3555" i="13" s="1"/>
  <c r="A3554" i="13"/>
  <c r="E3554" i="13" s="1"/>
  <c r="A3553" i="13"/>
  <c r="E3553" i="13" s="1"/>
  <c r="A3552" i="13"/>
  <c r="E3552" i="13" s="1"/>
  <c r="A3551" i="13"/>
  <c r="E3551" i="13" s="1"/>
  <c r="A3550" i="13"/>
  <c r="E3550" i="13" s="1"/>
  <c r="A3549" i="13"/>
  <c r="E3549" i="13" s="1"/>
  <c r="A3548" i="13"/>
  <c r="E3548" i="13" s="1"/>
  <c r="A3547" i="13"/>
  <c r="E3547" i="13" s="1"/>
  <c r="A3546" i="13"/>
  <c r="E3546" i="13" s="1"/>
  <c r="A3545" i="13"/>
  <c r="E3545" i="13" s="1"/>
  <c r="A3544" i="13"/>
  <c r="E3544" i="13" s="1"/>
  <c r="A3543" i="13"/>
  <c r="E3543" i="13" s="1"/>
  <c r="A3542" i="13"/>
  <c r="E3542" i="13" s="1"/>
  <c r="A3541" i="13"/>
  <c r="E3541" i="13" s="1"/>
  <c r="A3540" i="13"/>
  <c r="E3540" i="13" s="1"/>
  <c r="A3539" i="13"/>
  <c r="E3539" i="13" s="1"/>
  <c r="A3538" i="13"/>
  <c r="E3538" i="13" s="1"/>
  <c r="A3537" i="13"/>
  <c r="E3537" i="13" s="1"/>
  <c r="A3536" i="13"/>
  <c r="E3536" i="13" s="1"/>
  <c r="A3535" i="13"/>
  <c r="E3535" i="13" s="1"/>
  <c r="A3534" i="13"/>
  <c r="E3534" i="13" s="1"/>
  <c r="A3533" i="13"/>
  <c r="E3533" i="13" s="1"/>
  <c r="A3532" i="13"/>
  <c r="E3532" i="13" s="1"/>
  <c r="A3531" i="13"/>
  <c r="E3531" i="13" s="1"/>
  <c r="A3530" i="13"/>
  <c r="E3530" i="13" s="1"/>
  <c r="A3529" i="13"/>
  <c r="E3529" i="13" s="1"/>
  <c r="A3528" i="13"/>
  <c r="E3528" i="13" s="1"/>
  <c r="A3527" i="13"/>
  <c r="E3527" i="13" s="1"/>
  <c r="A3526" i="13"/>
  <c r="E3526" i="13" s="1"/>
  <c r="A3525" i="13"/>
  <c r="E3525" i="13" s="1"/>
  <c r="A3524" i="13"/>
  <c r="E3524" i="13" s="1"/>
  <c r="A3523" i="13"/>
  <c r="E3523" i="13" s="1"/>
  <c r="A3522" i="13"/>
  <c r="E3522" i="13" s="1"/>
  <c r="A3521" i="13"/>
  <c r="E3521" i="13" s="1"/>
  <c r="A3520" i="13"/>
  <c r="E3520" i="13" s="1"/>
  <c r="A3519" i="13"/>
  <c r="E3519" i="13" s="1"/>
  <c r="A3518" i="13"/>
  <c r="E3518" i="13" s="1"/>
  <c r="A3517" i="13"/>
  <c r="E3517" i="13" s="1"/>
  <c r="A3516" i="13"/>
  <c r="E3516" i="13" s="1"/>
  <c r="A3515" i="13"/>
  <c r="E3515" i="13" s="1"/>
  <c r="A3514" i="13"/>
  <c r="E3514" i="13" s="1"/>
  <c r="A3513" i="13"/>
  <c r="E3513" i="13" s="1"/>
  <c r="A3512" i="13"/>
  <c r="E3512" i="13" s="1"/>
  <c r="A3511" i="13"/>
  <c r="E3511" i="13" s="1"/>
  <c r="A3510" i="13"/>
  <c r="E3510" i="13" s="1"/>
  <c r="A3509" i="13"/>
  <c r="E3509" i="13" s="1"/>
  <c r="A3508" i="13"/>
  <c r="E3508" i="13" s="1"/>
  <c r="A3507" i="13"/>
  <c r="E3507" i="13" s="1"/>
  <c r="A3506" i="13"/>
  <c r="A3505" i="13"/>
  <c r="E3505" i="13" s="1"/>
  <c r="A3504" i="13"/>
  <c r="E3504" i="13" s="1"/>
  <c r="A3503" i="13"/>
  <c r="E3503" i="13" s="1"/>
  <c r="A3502" i="13"/>
  <c r="E3502" i="13" s="1"/>
  <c r="A3501" i="13"/>
  <c r="E3501" i="13" s="1"/>
  <c r="A3500" i="13"/>
  <c r="E3500" i="13" s="1"/>
  <c r="A3499" i="13"/>
  <c r="E3499" i="13" s="1"/>
  <c r="A3498" i="13"/>
  <c r="A3497" i="13"/>
  <c r="E3497" i="13" s="1"/>
  <c r="A3496" i="13"/>
  <c r="E3496" i="13" s="1"/>
  <c r="A3495" i="13"/>
  <c r="E3495" i="13" s="1"/>
  <c r="A3494" i="13"/>
  <c r="A3493" i="13"/>
  <c r="E3493" i="13" s="1"/>
  <c r="A3492" i="13"/>
  <c r="E3492" i="13" s="1"/>
  <c r="A3491" i="13"/>
  <c r="E3491" i="13" s="1"/>
  <c r="A3490" i="13"/>
  <c r="A3489" i="13"/>
  <c r="E3489" i="13" s="1"/>
  <c r="A3488" i="13"/>
  <c r="E3488" i="13" s="1"/>
  <c r="A3487" i="13"/>
  <c r="E3487" i="13" s="1"/>
  <c r="A3486" i="13"/>
  <c r="E3486" i="13" s="1"/>
  <c r="A3485" i="13"/>
  <c r="E3485" i="13" s="1"/>
  <c r="A3484" i="13"/>
  <c r="E3484" i="13" s="1"/>
  <c r="A3483" i="13"/>
  <c r="E3483" i="13" s="1"/>
  <c r="A3482" i="13"/>
  <c r="E3482" i="13" s="1"/>
  <c r="A3481" i="13"/>
  <c r="E3481" i="13" s="1"/>
  <c r="A3480" i="13"/>
  <c r="E3480" i="13" s="1"/>
  <c r="A3479" i="13"/>
  <c r="E3479" i="13" s="1"/>
  <c r="A3478" i="13"/>
  <c r="E3478" i="13" s="1"/>
  <c r="A3477" i="13"/>
  <c r="E3477" i="13" s="1"/>
  <c r="A3476" i="13"/>
  <c r="E3476" i="13" s="1"/>
  <c r="A3475" i="13"/>
  <c r="E3475" i="13" s="1"/>
  <c r="A3474" i="13"/>
  <c r="E3474" i="13" s="1"/>
  <c r="A3473" i="13"/>
  <c r="E3473" i="13" s="1"/>
  <c r="A3472" i="13"/>
  <c r="E3472" i="13" s="1"/>
  <c r="A3471" i="13"/>
  <c r="E3471" i="13" s="1"/>
  <c r="A3470" i="13"/>
  <c r="E3470" i="13" s="1"/>
  <c r="A3469" i="13"/>
  <c r="E3469" i="13" s="1"/>
  <c r="A3468" i="13"/>
  <c r="E3468" i="13" s="1"/>
  <c r="A3467" i="13"/>
  <c r="E3467" i="13" s="1"/>
  <c r="A3466" i="13"/>
  <c r="E3466" i="13" s="1"/>
  <c r="A3465" i="13"/>
  <c r="E3465" i="13" s="1"/>
  <c r="A3464" i="13"/>
  <c r="E3464" i="13" s="1"/>
  <c r="A3463" i="13"/>
  <c r="E3463" i="13" s="1"/>
  <c r="A3462" i="13"/>
  <c r="E3462" i="13" s="1"/>
  <c r="A3461" i="13"/>
  <c r="E3461" i="13" s="1"/>
  <c r="A3460" i="13"/>
  <c r="E3460" i="13" s="1"/>
  <c r="A3459" i="13"/>
  <c r="E3459" i="13" s="1"/>
  <c r="A3458" i="13"/>
  <c r="E3458" i="13" s="1"/>
  <c r="A3457" i="13"/>
  <c r="E3457" i="13" s="1"/>
  <c r="A3456" i="13"/>
  <c r="E3456" i="13" s="1"/>
  <c r="A3455" i="13"/>
  <c r="E3455" i="13" s="1"/>
  <c r="A3454" i="13"/>
  <c r="E3454" i="13" s="1"/>
  <c r="A3453" i="13"/>
  <c r="E3453" i="13" s="1"/>
  <c r="A3452" i="13"/>
  <c r="E3452" i="13" s="1"/>
  <c r="A3451" i="13"/>
  <c r="E3451" i="13" s="1"/>
  <c r="A3450" i="13"/>
  <c r="E3450" i="13" s="1"/>
  <c r="A3449" i="13"/>
  <c r="E3449" i="13" s="1"/>
  <c r="A3448" i="13"/>
  <c r="E3448" i="13" s="1"/>
  <c r="A3447" i="13"/>
  <c r="E3447" i="13" s="1"/>
  <c r="A3446" i="13"/>
  <c r="E3446" i="13" s="1"/>
  <c r="A3445" i="13"/>
  <c r="E3445" i="13" s="1"/>
  <c r="A3444" i="13"/>
  <c r="E3444" i="13" s="1"/>
  <c r="A3443" i="13"/>
  <c r="E3443" i="13" s="1"/>
  <c r="A3442" i="13"/>
  <c r="A3441" i="13"/>
  <c r="E3441" i="13" s="1"/>
  <c r="A3440" i="13"/>
  <c r="E3440" i="13" s="1"/>
  <c r="A3439" i="13"/>
  <c r="E3439" i="13" s="1"/>
  <c r="A3438" i="13"/>
  <c r="E3438" i="13" s="1"/>
  <c r="A3437" i="13"/>
  <c r="E3437" i="13" s="1"/>
  <c r="A3436" i="13"/>
  <c r="E3436" i="13" s="1"/>
  <c r="A3435" i="13"/>
  <c r="E3435" i="13" s="1"/>
  <c r="A3434" i="13"/>
  <c r="A3433" i="13"/>
  <c r="E3433" i="13" s="1"/>
  <c r="A3432" i="13"/>
  <c r="E3432" i="13" s="1"/>
  <c r="A3431" i="13"/>
  <c r="E3431" i="13" s="1"/>
  <c r="A3430" i="13"/>
  <c r="E3430" i="13" s="1"/>
  <c r="A3429" i="13"/>
  <c r="E3429" i="13" s="1"/>
  <c r="A3428" i="13"/>
  <c r="E3428" i="13" s="1"/>
  <c r="A3427" i="13"/>
  <c r="E3427" i="13" s="1"/>
  <c r="A3426" i="13"/>
  <c r="A3425" i="13"/>
  <c r="E3425" i="13" s="1"/>
  <c r="A3424" i="13"/>
  <c r="E3424" i="13" s="1"/>
  <c r="A3423" i="13"/>
  <c r="E3423" i="13" s="1"/>
  <c r="A3422" i="13"/>
  <c r="A3421" i="13"/>
  <c r="E3421" i="13" s="1"/>
  <c r="A3420" i="13"/>
  <c r="E3420" i="13" s="1"/>
  <c r="A3419" i="13"/>
  <c r="E3419" i="13" s="1"/>
  <c r="A3418" i="13"/>
  <c r="A3417" i="13"/>
  <c r="E3417" i="13" s="1"/>
  <c r="A3416" i="13"/>
  <c r="E3416" i="13" s="1"/>
  <c r="A3415" i="13"/>
  <c r="E3415" i="13" s="1"/>
  <c r="A3414" i="13"/>
  <c r="A3413" i="13"/>
  <c r="E3413" i="13" s="1"/>
  <c r="A3412" i="13"/>
  <c r="E3412" i="13" s="1"/>
  <c r="A3411" i="13"/>
  <c r="E3411" i="13" s="1"/>
  <c r="A3410" i="13"/>
  <c r="A3409" i="13"/>
  <c r="E3409" i="13" s="1"/>
  <c r="A3408" i="13"/>
  <c r="E3408" i="13" s="1"/>
  <c r="A3407" i="13"/>
  <c r="E3407" i="13" s="1"/>
  <c r="A3406" i="13"/>
  <c r="A3405" i="13"/>
  <c r="E3405" i="13" s="1"/>
  <c r="A3404" i="13"/>
  <c r="E3404" i="13" s="1"/>
  <c r="A3403" i="13"/>
  <c r="E3403" i="13" s="1"/>
  <c r="A3402" i="13"/>
  <c r="A3401" i="13"/>
  <c r="E3401" i="13" s="1"/>
  <c r="A3400" i="13"/>
  <c r="E3400" i="13" s="1"/>
  <c r="A3399" i="13"/>
  <c r="E3399" i="13" s="1"/>
  <c r="A3398" i="13"/>
  <c r="A3397" i="13"/>
  <c r="E3397" i="13" s="1"/>
  <c r="A3396" i="13"/>
  <c r="E3396" i="13" s="1"/>
  <c r="A3395" i="13"/>
  <c r="E3395" i="13" s="1"/>
  <c r="A3394" i="13"/>
  <c r="A3393" i="13"/>
  <c r="E3393" i="13" s="1"/>
  <c r="A3392" i="13"/>
  <c r="E3392" i="13" s="1"/>
  <c r="A3391" i="13"/>
  <c r="E3391" i="13" s="1"/>
  <c r="A3390" i="13"/>
  <c r="A3389" i="13"/>
  <c r="E3389" i="13" s="1"/>
  <c r="A3388" i="13"/>
  <c r="E3388" i="13" s="1"/>
  <c r="A3387" i="13"/>
  <c r="E3387" i="13" s="1"/>
  <c r="A3386" i="13"/>
  <c r="A3385" i="13"/>
  <c r="E3385" i="13" s="1"/>
  <c r="A3384" i="13"/>
  <c r="E3384" i="13" s="1"/>
  <c r="A3383" i="13"/>
  <c r="E3383" i="13" s="1"/>
  <c r="A3382" i="13"/>
  <c r="A3381" i="13"/>
  <c r="E3381" i="13" s="1"/>
  <c r="A3380" i="13"/>
  <c r="E3380" i="13" s="1"/>
  <c r="A3379" i="13"/>
  <c r="E3379" i="13" s="1"/>
  <c r="A3378" i="13"/>
  <c r="A3377" i="13"/>
  <c r="E3377" i="13" s="1"/>
  <c r="A3376" i="13"/>
  <c r="E3376" i="13" s="1"/>
  <c r="A3375" i="13"/>
  <c r="E3375" i="13" s="1"/>
  <c r="A3374" i="13"/>
  <c r="A3373" i="13"/>
  <c r="A3372" i="13"/>
  <c r="E3372" i="13" s="1"/>
  <c r="A3371" i="13"/>
  <c r="E3371" i="13" s="1"/>
  <c r="A3370" i="13"/>
  <c r="E3370" i="13" s="1"/>
  <c r="A3369" i="13"/>
  <c r="E3369" i="13" s="1"/>
  <c r="A3368" i="13"/>
  <c r="E3368" i="13" s="1"/>
  <c r="A3367" i="13"/>
  <c r="E3367" i="13" s="1"/>
  <c r="A3366" i="13"/>
  <c r="E3366" i="13" s="1"/>
  <c r="A3365" i="13"/>
  <c r="A3364" i="13"/>
  <c r="E3364" i="13" s="1"/>
  <c r="A3363" i="13"/>
  <c r="E3363" i="13" s="1"/>
  <c r="A3362" i="13"/>
  <c r="E3362" i="13" s="1"/>
  <c r="A3361" i="13"/>
  <c r="A3360" i="13"/>
  <c r="E3360" i="13" s="1"/>
  <c r="A3359" i="13"/>
  <c r="E3359" i="13" s="1"/>
  <c r="A3358" i="13"/>
  <c r="E3358" i="13" s="1"/>
  <c r="A3357" i="13"/>
  <c r="A3356" i="13"/>
  <c r="E3356" i="13" s="1"/>
  <c r="A3355" i="13"/>
  <c r="E3355" i="13" s="1"/>
  <c r="A3354" i="13"/>
  <c r="E3354" i="13" s="1"/>
  <c r="A3353" i="13"/>
  <c r="E3353" i="13" s="1"/>
  <c r="A3352" i="13"/>
  <c r="E3352" i="13" s="1"/>
  <c r="A3351" i="13"/>
  <c r="E3351" i="13" s="1"/>
  <c r="A3350" i="13"/>
  <c r="A3349" i="13"/>
  <c r="A3348" i="13"/>
  <c r="E3348" i="13" s="1"/>
  <c r="A3347" i="13"/>
  <c r="E3347" i="13" s="1"/>
  <c r="A3346" i="13"/>
  <c r="E3346" i="13" s="1"/>
  <c r="A3345" i="13"/>
  <c r="A3344" i="13"/>
  <c r="E3344" i="13" s="1"/>
  <c r="A3343" i="13"/>
  <c r="E3343" i="13" s="1"/>
  <c r="A3342" i="13"/>
  <c r="E3342" i="13" s="1"/>
  <c r="A3341" i="13"/>
  <c r="A3340" i="13"/>
  <c r="E3340" i="13" s="1"/>
  <c r="A3339" i="13"/>
  <c r="E3339" i="13" s="1"/>
  <c r="A3338" i="13"/>
  <c r="E3338" i="13" s="1"/>
  <c r="A3337" i="13"/>
  <c r="E3337" i="13" s="1"/>
  <c r="A3336" i="13"/>
  <c r="E3336" i="13" s="1"/>
  <c r="A3335" i="13"/>
  <c r="E3335" i="13" s="1"/>
  <c r="A3334" i="13"/>
  <c r="E3334" i="13" s="1"/>
  <c r="A3333" i="13"/>
  <c r="A3332" i="13"/>
  <c r="E3332" i="13" s="1"/>
  <c r="A3331" i="13"/>
  <c r="E3331" i="13" s="1"/>
  <c r="A3330" i="13"/>
  <c r="E3330" i="13" s="1"/>
  <c r="A3329" i="13"/>
  <c r="E3329" i="13" s="1"/>
  <c r="A3328" i="13"/>
  <c r="E3328" i="13" s="1"/>
  <c r="A3327" i="13"/>
  <c r="E3327" i="13" s="1"/>
  <c r="A3326" i="13"/>
  <c r="E3326" i="13" s="1"/>
  <c r="A3325" i="13"/>
  <c r="A3324" i="13"/>
  <c r="E3324" i="13" s="1"/>
  <c r="A3323" i="13"/>
  <c r="E3323" i="13" s="1"/>
  <c r="A3322" i="13"/>
  <c r="E3322" i="13" s="1"/>
  <c r="A3321" i="13"/>
  <c r="E3321" i="13" s="1"/>
  <c r="A3320" i="13"/>
  <c r="E3320" i="13" s="1"/>
  <c r="A3319" i="13"/>
  <c r="E3319" i="13" s="1"/>
  <c r="A3318" i="13"/>
  <c r="E3318" i="13" s="1"/>
  <c r="A3317" i="13"/>
  <c r="A3316" i="13"/>
  <c r="E3316" i="13" s="1"/>
  <c r="A3315" i="13"/>
  <c r="E3315" i="13" s="1"/>
  <c r="A3314" i="13"/>
  <c r="E3314" i="13" s="1"/>
  <c r="A3313" i="13"/>
  <c r="E3313" i="13" s="1"/>
  <c r="A3312" i="13"/>
  <c r="E3312" i="13" s="1"/>
  <c r="A3311" i="13"/>
  <c r="E3311" i="13" s="1"/>
  <c r="A3310" i="13"/>
  <c r="E3310" i="13" s="1"/>
  <c r="A3309" i="13"/>
  <c r="A3308" i="13"/>
  <c r="E3308" i="13" s="1"/>
  <c r="A3307" i="13"/>
  <c r="E3307" i="13" s="1"/>
  <c r="A3306" i="13"/>
  <c r="E3306" i="13" s="1"/>
  <c r="A3305" i="13"/>
  <c r="E3305" i="13" s="1"/>
  <c r="A3304" i="13"/>
  <c r="E3304" i="13" s="1"/>
  <c r="A3303" i="13"/>
  <c r="E3303" i="13" s="1"/>
  <c r="A3302" i="13"/>
  <c r="E3302" i="13" s="1"/>
  <c r="A3301" i="13"/>
  <c r="E3301" i="13" s="1"/>
  <c r="A3300" i="13"/>
  <c r="E3300" i="13" s="1"/>
  <c r="A3299" i="13"/>
  <c r="E3299" i="13" s="1"/>
  <c r="A3298" i="13"/>
  <c r="E3298" i="13" s="1"/>
  <c r="A3297" i="13"/>
  <c r="A3296" i="13"/>
  <c r="E3296" i="13" s="1"/>
  <c r="A3295" i="13"/>
  <c r="E3295" i="13" s="1"/>
  <c r="A3294" i="13"/>
  <c r="E3294" i="13" s="1"/>
  <c r="A3293" i="13"/>
  <c r="A3292" i="13"/>
  <c r="E3292" i="13" s="1"/>
  <c r="A3291" i="13"/>
  <c r="E3291" i="13" s="1"/>
  <c r="A3290" i="13"/>
  <c r="E3290" i="13" s="1"/>
  <c r="A3289" i="13"/>
  <c r="A3288" i="13"/>
  <c r="E3288" i="13" s="1"/>
  <c r="A3287" i="13"/>
  <c r="E3287" i="13" s="1"/>
  <c r="A3286" i="13"/>
  <c r="E3286" i="13" s="1"/>
  <c r="A3285" i="13"/>
  <c r="E3285" i="13" s="1"/>
  <c r="A3284" i="13"/>
  <c r="E3284" i="13" s="1"/>
  <c r="A3283" i="13"/>
  <c r="E3283" i="13" s="1"/>
  <c r="A3282" i="13"/>
  <c r="E3282" i="13" s="1"/>
  <c r="A3281" i="13"/>
  <c r="A3280" i="13"/>
  <c r="E3280" i="13" s="1"/>
  <c r="A3279" i="13"/>
  <c r="E3279" i="13" s="1"/>
  <c r="A3278" i="13"/>
  <c r="E3278" i="13" s="1"/>
  <c r="A3277" i="13"/>
  <c r="A3276" i="13"/>
  <c r="E3276" i="13" s="1"/>
  <c r="A3275" i="13"/>
  <c r="E3275" i="13" s="1"/>
  <c r="A3274" i="13"/>
  <c r="E3274" i="13" s="1"/>
  <c r="A3273" i="13"/>
  <c r="A3272" i="13"/>
  <c r="E3272" i="13" s="1"/>
  <c r="A3271" i="13"/>
  <c r="E3271" i="13" s="1"/>
  <c r="A3270" i="13"/>
  <c r="E3270" i="13" s="1"/>
  <c r="A3269" i="13"/>
  <c r="E3269" i="13" s="1"/>
  <c r="A3268" i="13"/>
  <c r="E3268" i="13" s="1"/>
  <c r="A3267" i="13"/>
  <c r="E3267" i="13" s="1"/>
  <c r="A3266" i="13"/>
  <c r="E3266" i="13" s="1"/>
  <c r="A3265" i="13"/>
  <c r="A3264" i="13"/>
  <c r="E3264" i="13" s="1"/>
  <c r="A3263" i="13"/>
  <c r="E3263" i="13" s="1"/>
  <c r="A3262" i="13"/>
  <c r="E3262" i="13" s="1"/>
  <c r="A3261" i="13"/>
  <c r="A3260" i="13"/>
  <c r="E3260" i="13" s="1"/>
  <c r="A3259" i="13"/>
  <c r="E3259" i="13" s="1"/>
  <c r="A3258" i="13"/>
  <c r="E3258" i="13" s="1"/>
  <c r="A3257" i="13"/>
  <c r="A3256" i="13"/>
  <c r="E3256" i="13" s="1"/>
  <c r="A3255" i="13"/>
  <c r="E3255" i="13" s="1"/>
  <c r="A3254" i="13"/>
  <c r="E3254" i="13" s="1"/>
  <c r="A3253" i="13"/>
  <c r="E3253" i="13" s="1"/>
  <c r="A3252" i="13"/>
  <c r="E3252" i="13" s="1"/>
  <c r="A3251" i="13"/>
  <c r="E3251" i="13" s="1"/>
  <c r="A3250" i="13"/>
  <c r="E3250" i="13" s="1"/>
  <c r="A3249" i="13"/>
  <c r="A3248" i="13"/>
  <c r="E3248" i="13" s="1"/>
  <c r="A3247" i="13"/>
  <c r="E3247" i="13" s="1"/>
  <c r="A3246" i="13"/>
  <c r="E3246" i="13" s="1"/>
  <c r="A3245" i="13"/>
  <c r="A3244" i="13"/>
  <c r="E3244" i="13" s="1"/>
  <c r="A3243" i="13"/>
  <c r="E3243" i="13" s="1"/>
  <c r="A3242" i="13"/>
  <c r="E3242" i="13" s="1"/>
  <c r="A3241" i="13"/>
  <c r="A3240" i="13"/>
  <c r="E3240" i="13" s="1"/>
  <c r="A3239" i="13"/>
  <c r="E3239" i="13" s="1"/>
  <c r="A3238" i="13"/>
  <c r="E3238" i="13" s="1"/>
  <c r="A3237" i="13"/>
  <c r="E3237" i="13" s="1"/>
  <c r="A3236" i="13"/>
  <c r="E3236" i="13" s="1"/>
  <c r="A3235" i="13"/>
  <c r="E3235" i="13" s="1"/>
  <c r="A3234" i="13"/>
  <c r="E3234" i="13" s="1"/>
  <c r="A3233" i="13"/>
  <c r="A3232" i="13"/>
  <c r="E3232" i="13" s="1"/>
  <c r="A3231" i="13"/>
  <c r="E3231" i="13" s="1"/>
  <c r="A3230" i="13"/>
  <c r="E3230" i="13" s="1"/>
  <c r="A3229" i="13"/>
  <c r="A3228" i="13"/>
  <c r="E3228" i="13" s="1"/>
  <c r="A3227" i="13"/>
  <c r="E3227" i="13" s="1"/>
  <c r="A3226" i="13"/>
  <c r="E3226" i="13" s="1"/>
  <c r="A3225" i="13"/>
  <c r="A3224" i="13"/>
  <c r="E3224" i="13" s="1"/>
  <c r="A3223" i="13"/>
  <c r="E3223" i="13" s="1"/>
  <c r="A3222" i="13"/>
  <c r="E3222" i="13" s="1"/>
  <c r="A3221" i="13"/>
  <c r="E3221" i="13" s="1"/>
  <c r="A3220" i="13"/>
  <c r="E3220" i="13" s="1"/>
  <c r="A3219" i="13"/>
  <c r="E3219" i="13" s="1"/>
  <c r="A3218" i="13"/>
  <c r="E3218" i="13" s="1"/>
  <c r="A3217" i="13"/>
  <c r="A3216" i="13"/>
  <c r="E3216" i="13" s="1"/>
  <c r="A3215" i="13"/>
  <c r="E3215" i="13" s="1"/>
  <c r="A3214" i="13"/>
  <c r="E3214" i="13" s="1"/>
  <c r="A3213" i="13"/>
  <c r="A3212" i="13"/>
  <c r="E3212" i="13" s="1"/>
  <c r="A3211" i="13"/>
  <c r="E3211" i="13" s="1"/>
  <c r="A3210" i="13"/>
  <c r="E3210" i="13" s="1"/>
  <c r="A3209" i="13"/>
  <c r="A3208" i="13"/>
  <c r="E3208" i="13" s="1"/>
  <c r="A3207" i="13"/>
  <c r="E3207" i="13" s="1"/>
  <c r="A3206" i="13"/>
  <c r="E3206" i="13" s="1"/>
  <c r="A3205" i="13"/>
  <c r="E3205" i="13" s="1"/>
  <c r="A3204" i="13"/>
  <c r="E3204" i="13" s="1"/>
  <c r="A3203" i="13"/>
  <c r="E3203" i="13" s="1"/>
  <c r="A3202" i="13"/>
  <c r="E3202" i="13" s="1"/>
  <c r="A3201" i="13"/>
  <c r="A3200" i="13"/>
  <c r="E3200" i="13" s="1"/>
  <c r="A3199" i="13"/>
  <c r="E3199" i="13" s="1"/>
  <c r="A3198" i="13"/>
  <c r="E3198" i="13" s="1"/>
  <c r="A3197" i="13"/>
  <c r="A3196" i="13"/>
  <c r="E3196" i="13" s="1"/>
  <c r="A3195" i="13"/>
  <c r="E3195" i="13" s="1"/>
  <c r="A3194" i="13"/>
  <c r="E3194" i="13" s="1"/>
  <c r="A3193" i="13"/>
  <c r="A3192" i="13"/>
  <c r="E3192" i="13" s="1"/>
  <c r="A3191" i="13"/>
  <c r="E3191" i="13" s="1"/>
  <c r="A3190" i="13"/>
  <c r="E3190" i="13" s="1"/>
  <c r="A3189" i="13"/>
  <c r="E3189" i="13" s="1"/>
  <c r="A3188" i="13"/>
  <c r="E3188" i="13" s="1"/>
  <c r="A3187" i="13"/>
  <c r="E3187" i="13" s="1"/>
  <c r="A3186" i="13"/>
  <c r="E3186" i="13" s="1"/>
  <c r="A3185" i="13"/>
  <c r="A3184" i="13"/>
  <c r="E3184" i="13" s="1"/>
  <c r="A3183" i="13"/>
  <c r="E3183" i="13" s="1"/>
  <c r="A3182" i="13"/>
  <c r="E3182" i="13" s="1"/>
  <c r="A3181" i="13"/>
  <c r="A3180" i="13"/>
  <c r="E3180" i="13" s="1"/>
  <c r="A3179" i="13"/>
  <c r="E3179" i="13" s="1"/>
  <c r="A3178" i="13"/>
  <c r="E3178" i="13" s="1"/>
  <c r="A3177" i="13"/>
  <c r="A3176" i="13"/>
  <c r="E3176" i="13" s="1"/>
  <c r="A3175" i="13"/>
  <c r="E3175" i="13" s="1"/>
  <c r="A3174" i="13"/>
  <c r="E3174" i="13" s="1"/>
  <c r="A3173" i="13"/>
  <c r="E3173" i="13" s="1"/>
  <c r="A3172" i="13"/>
  <c r="E3172" i="13" s="1"/>
  <c r="A3171" i="13"/>
  <c r="E3171" i="13" s="1"/>
  <c r="A3170" i="13"/>
  <c r="E3170" i="13" s="1"/>
  <c r="A3169" i="13"/>
  <c r="A3168" i="13"/>
  <c r="E3168" i="13" s="1"/>
  <c r="A3167" i="13"/>
  <c r="E3167" i="13" s="1"/>
  <c r="A3166" i="13"/>
  <c r="E3166" i="13" s="1"/>
  <c r="A3165" i="13"/>
  <c r="A3164" i="13"/>
  <c r="E3164" i="13" s="1"/>
  <c r="A3163" i="13"/>
  <c r="E3163" i="13" s="1"/>
  <c r="A3162" i="13"/>
  <c r="E3162" i="13" s="1"/>
  <c r="A3161" i="13"/>
  <c r="A3160" i="13"/>
  <c r="E3160" i="13" s="1"/>
  <c r="A3159" i="13"/>
  <c r="E3159" i="13" s="1"/>
  <c r="A3158" i="13"/>
  <c r="E3158" i="13" s="1"/>
  <c r="A3157" i="13"/>
  <c r="E3157" i="13" s="1"/>
  <c r="A3156" i="13"/>
  <c r="E3156" i="13" s="1"/>
  <c r="A3155" i="13"/>
  <c r="E3155" i="13" s="1"/>
  <c r="A3154" i="13"/>
  <c r="E3154" i="13" s="1"/>
  <c r="A3153" i="13"/>
  <c r="A3152" i="13"/>
  <c r="E3152" i="13" s="1"/>
  <c r="A3151" i="13"/>
  <c r="E3151" i="13" s="1"/>
  <c r="A3150" i="13"/>
  <c r="E3150" i="13" s="1"/>
  <c r="A3149" i="13"/>
  <c r="A3148" i="13"/>
  <c r="E3148" i="13" s="1"/>
  <c r="A3147" i="13"/>
  <c r="E3147" i="13" s="1"/>
  <c r="A3146" i="13"/>
  <c r="E3146" i="13" s="1"/>
  <c r="A3145" i="13"/>
  <c r="A3144" i="13"/>
  <c r="E3144" i="13" s="1"/>
  <c r="A3143" i="13"/>
  <c r="E3143" i="13" s="1"/>
  <c r="A3142" i="13"/>
  <c r="E3142" i="13" s="1"/>
  <c r="A3141" i="13"/>
  <c r="E3141" i="13" s="1"/>
  <c r="A3140" i="13"/>
  <c r="E3140" i="13" s="1"/>
  <c r="A3139" i="13"/>
  <c r="E3139" i="13" s="1"/>
  <c r="A3138" i="13"/>
  <c r="E3138" i="13" s="1"/>
  <c r="A3137" i="13"/>
  <c r="A3136" i="13"/>
  <c r="E3136" i="13" s="1"/>
  <c r="A3135" i="13"/>
  <c r="E3135" i="13" s="1"/>
  <c r="A3134" i="13"/>
  <c r="E3134" i="13" s="1"/>
  <c r="A3133" i="13"/>
  <c r="A3132" i="13"/>
  <c r="E3132" i="13" s="1"/>
  <c r="A3131" i="13"/>
  <c r="E3131" i="13" s="1"/>
  <c r="A3130" i="13"/>
  <c r="E3130" i="13" s="1"/>
  <c r="A3129" i="13"/>
  <c r="A3128" i="13"/>
  <c r="E3128" i="13" s="1"/>
  <c r="A3127" i="13"/>
  <c r="E3127" i="13" s="1"/>
  <c r="A3126" i="13"/>
  <c r="E3126" i="13" s="1"/>
  <c r="A3125" i="13"/>
  <c r="E3125" i="13" s="1"/>
  <c r="A3124" i="13"/>
  <c r="E3124" i="13" s="1"/>
  <c r="A3123" i="13"/>
  <c r="E3123" i="13" s="1"/>
  <c r="A3122" i="13"/>
  <c r="E3122" i="13" s="1"/>
  <c r="A3121" i="13"/>
  <c r="A3120" i="13"/>
  <c r="E3120" i="13" s="1"/>
  <c r="A3119" i="13"/>
  <c r="E3119" i="13" s="1"/>
  <c r="A3118" i="13"/>
  <c r="E3118" i="13" s="1"/>
  <c r="A3117" i="13"/>
  <c r="A3116" i="13"/>
  <c r="E3116" i="13" s="1"/>
  <c r="A3115" i="13"/>
  <c r="E3115" i="13" s="1"/>
  <c r="A3114" i="13"/>
  <c r="E3114" i="13" s="1"/>
  <c r="A3113" i="13"/>
  <c r="E3113" i="13" s="1"/>
  <c r="A3112" i="13"/>
  <c r="E3112" i="13" s="1"/>
  <c r="A3111" i="13"/>
  <c r="E3111" i="13" s="1"/>
  <c r="A3110" i="13"/>
  <c r="E3110" i="13" s="1"/>
  <c r="A3109" i="13"/>
  <c r="E3109" i="13" s="1"/>
  <c r="A3108" i="13"/>
  <c r="E3108" i="13" s="1"/>
  <c r="A3107" i="13"/>
  <c r="E3107" i="13" s="1"/>
  <c r="A3106" i="13"/>
  <c r="E3106" i="13" s="1"/>
  <c r="A3105" i="13"/>
  <c r="A3104" i="13"/>
  <c r="E3104" i="13" s="1"/>
  <c r="A3103" i="13"/>
  <c r="E3103" i="13" s="1"/>
  <c r="A3102" i="13"/>
  <c r="E3102" i="13" s="1"/>
  <c r="A3101" i="13"/>
  <c r="A3100" i="13"/>
  <c r="E3100" i="13" s="1"/>
  <c r="A3099" i="13"/>
  <c r="E3099" i="13" s="1"/>
  <c r="A3098" i="13"/>
  <c r="E3098" i="13" s="1"/>
  <c r="A3097" i="13"/>
  <c r="E3097" i="13" s="1"/>
  <c r="A3096" i="13"/>
  <c r="E3096" i="13" s="1"/>
  <c r="A3095" i="13"/>
  <c r="E3095" i="13" s="1"/>
  <c r="A3094" i="13"/>
  <c r="E3094" i="13" s="1"/>
  <c r="A3093" i="13"/>
  <c r="E3093" i="13" s="1"/>
  <c r="A3092" i="13"/>
  <c r="E3092" i="13" s="1"/>
  <c r="A3091" i="13"/>
  <c r="E3091" i="13" s="1"/>
  <c r="A3090" i="13"/>
  <c r="E3090" i="13" s="1"/>
  <c r="A3089" i="13"/>
  <c r="A3088" i="13"/>
  <c r="E3088" i="13" s="1"/>
  <c r="A3087" i="13"/>
  <c r="E3087" i="13" s="1"/>
  <c r="A3086" i="13"/>
  <c r="E3086" i="13" s="1"/>
  <c r="A3085" i="13"/>
  <c r="A3084" i="13"/>
  <c r="E3084" i="13" s="1"/>
  <c r="A3083" i="13"/>
  <c r="E3083" i="13" s="1"/>
  <c r="A3082" i="13"/>
  <c r="E3082" i="13" s="1"/>
  <c r="A3081" i="13"/>
  <c r="E3081" i="13" s="1"/>
  <c r="A3080" i="13"/>
  <c r="E3080" i="13" s="1"/>
  <c r="A3079" i="13"/>
  <c r="E3079" i="13" s="1"/>
  <c r="A3078" i="13"/>
  <c r="E3078" i="13" s="1"/>
  <c r="A3077" i="13"/>
  <c r="E3077" i="13" s="1"/>
  <c r="A3076" i="13"/>
  <c r="E3076" i="13" s="1"/>
  <c r="A3075" i="13"/>
  <c r="E3075" i="13" s="1"/>
  <c r="A3074" i="13"/>
  <c r="E3074" i="13" s="1"/>
  <c r="A3073" i="13"/>
  <c r="A3072" i="13"/>
  <c r="E3072" i="13" s="1"/>
  <c r="A3071" i="13"/>
  <c r="E3071" i="13" s="1"/>
  <c r="A3070" i="13"/>
  <c r="E3070" i="13" s="1"/>
  <c r="A3069" i="13"/>
  <c r="A3068" i="13"/>
  <c r="E3068" i="13" s="1"/>
  <c r="A3067" i="13"/>
  <c r="E3067" i="13" s="1"/>
  <c r="A3066" i="13"/>
  <c r="E3066" i="13" s="1"/>
  <c r="A3065" i="13"/>
  <c r="A3064" i="13"/>
  <c r="E3064" i="13" s="1"/>
  <c r="A3063" i="13"/>
  <c r="E3063" i="13" s="1"/>
  <c r="A3062" i="13"/>
  <c r="E3062" i="13" s="1"/>
  <c r="A3061" i="13"/>
  <c r="E3061" i="13" s="1"/>
  <c r="A3060" i="13"/>
  <c r="E3060" i="13" s="1"/>
  <c r="A3059" i="13"/>
  <c r="E3059" i="13" s="1"/>
  <c r="A3058" i="13"/>
  <c r="E3058" i="13" s="1"/>
  <c r="A3057" i="13"/>
  <c r="A3056" i="13"/>
  <c r="E3056" i="13" s="1"/>
  <c r="A3055" i="13"/>
  <c r="E3055" i="13" s="1"/>
  <c r="A3054" i="13"/>
  <c r="E3054" i="13" s="1"/>
  <c r="A3053" i="13"/>
  <c r="A3052" i="13"/>
  <c r="E3052" i="13" s="1"/>
  <c r="A3051" i="13"/>
  <c r="E3051" i="13" s="1"/>
  <c r="A3050" i="13"/>
  <c r="E3050" i="13" s="1"/>
  <c r="A3049" i="13"/>
  <c r="E3049" i="13" s="1"/>
  <c r="A3048" i="13"/>
  <c r="E3048" i="13" s="1"/>
  <c r="A3047" i="13"/>
  <c r="E3047" i="13" s="1"/>
  <c r="A3046" i="13"/>
  <c r="E3046" i="13" s="1"/>
  <c r="A3045" i="13"/>
  <c r="E3045" i="13" s="1"/>
  <c r="A3044" i="13"/>
  <c r="E3044" i="13" s="1"/>
  <c r="A3043" i="13"/>
  <c r="E3043" i="13" s="1"/>
  <c r="A3042" i="13"/>
  <c r="E3042" i="13" s="1"/>
  <c r="A3041" i="13"/>
  <c r="A3040" i="13"/>
  <c r="E3040" i="13" s="1"/>
  <c r="A3039" i="13"/>
  <c r="E3039" i="13" s="1"/>
  <c r="A3038" i="13"/>
  <c r="E3038" i="13" s="1"/>
  <c r="A3037" i="13"/>
  <c r="A3036" i="13"/>
  <c r="E3036" i="13" s="1"/>
  <c r="A3035" i="13"/>
  <c r="E3035" i="13" s="1"/>
  <c r="A3034" i="13"/>
  <c r="E3034" i="13" s="1"/>
  <c r="A3033" i="13"/>
  <c r="A3032" i="13"/>
  <c r="E3032" i="13" s="1"/>
  <c r="A3031" i="13"/>
  <c r="E3031" i="13" s="1"/>
  <c r="A3030" i="13"/>
  <c r="E3030" i="13" s="1"/>
  <c r="A3029" i="13"/>
  <c r="E3029" i="13" s="1"/>
  <c r="A3028" i="13"/>
  <c r="E3028" i="13" s="1"/>
  <c r="A3027" i="13"/>
  <c r="E3027" i="13" s="1"/>
  <c r="A3026" i="13"/>
  <c r="E3026" i="13" s="1"/>
  <c r="A3025" i="13"/>
  <c r="A3024" i="13"/>
  <c r="E3024" i="13" s="1"/>
  <c r="A3023" i="13"/>
  <c r="E3023" i="13" s="1"/>
  <c r="A3022" i="13"/>
  <c r="E3022" i="13" s="1"/>
  <c r="A3021" i="13"/>
  <c r="A3020" i="13"/>
  <c r="E3020" i="13" s="1"/>
  <c r="A3019" i="13"/>
  <c r="E3019" i="13" s="1"/>
  <c r="A3018" i="13"/>
  <c r="E3018" i="13" s="1"/>
  <c r="A3017" i="13"/>
  <c r="A3016" i="13"/>
  <c r="E3016" i="13" s="1"/>
  <c r="A3015" i="13"/>
  <c r="E3015" i="13" s="1"/>
  <c r="A3014" i="13"/>
  <c r="E3014" i="13" s="1"/>
  <c r="A3013" i="13"/>
  <c r="E3013" i="13" s="1"/>
  <c r="A3012" i="13"/>
  <c r="E3012" i="13" s="1"/>
  <c r="A3011" i="13"/>
  <c r="E3011" i="13" s="1"/>
  <c r="A3010" i="13"/>
  <c r="E3010" i="13" s="1"/>
  <c r="A3009" i="13"/>
  <c r="A3008" i="13"/>
  <c r="E3008" i="13" s="1"/>
  <c r="A3007" i="13"/>
  <c r="E3007" i="13" s="1"/>
  <c r="A3006" i="13"/>
  <c r="E3006" i="13" s="1"/>
  <c r="A3005" i="13"/>
  <c r="A3004" i="13"/>
  <c r="E3004" i="13" s="1"/>
  <c r="A3003" i="13"/>
  <c r="E3003" i="13" s="1"/>
  <c r="A3002" i="13"/>
  <c r="E3002" i="13" s="1"/>
  <c r="A3001" i="13"/>
  <c r="A3000" i="13"/>
  <c r="E3000" i="13" s="1"/>
  <c r="A2999" i="13"/>
  <c r="E2999" i="13" s="1"/>
  <c r="A2998" i="13"/>
  <c r="E2998" i="13" s="1"/>
  <c r="A2997" i="13"/>
  <c r="E2997" i="13" s="1"/>
  <c r="A2996" i="13"/>
  <c r="E2996" i="13" s="1"/>
  <c r="A2995" i="13"/>
  <c r="E2995" i="13" s="1"/>
  <c r="A2994" i="13"/>
  <c r="E2994" i="13" s="1"/>
  <c r="A2993" i="13"/>
  <c r="A2992" i="13"/>
  <c r="E2992" i="13" s="1"/>
  <c r="A2991" i="13"/>
  <c r="E2991" i="13" s="1"/>
  <c r="A2990" i="13"/>
  <c r="E2990" i="13" s="1"/>
  <c r="A2989" i="13"/>
  <c r="A2988" i="13"/>
  <c r="E2988" i="13" s="1"/>
  <c r="A2987" i="13"/>
  <c r="E2987" i="13" s="1"/>
  <c r="A2986" i="13"/>
  <c r="E2986" i="13" s="1"/>
  <c r="A2985" i="13"/>
  <c r="A2984" i="13"/>
  <c r="E2984" i="13" s="1"/>
  <c r="A2983" i="13"/>
  <c r="E2983" i="13" s="1"/>
  <c r="A2982" i="13"/>
  <c r="E2982" i="13" s="1"/>
  <c r="A2981" i="13"/>
  <c r="E2981" i="13" s="1"/>
  <c r="A2980" i="13"/>
  <c r="E2980" i="13" s="1"/>
  <c r="A2979" i="13"/>
  <c r="E2979" i="13" s="1"/>
  <c r="A2978" i="13"/>
  <c r="E2978" i="13" s="1"/>
  <c r="A2977" i="13"/>
  <c r="A2976" i="13"/>
  <c r="E2976" i="13" s="1"/>
  <c r="A2975" i="13"/>
  <c r="E2975" i="13" s="1"/>
  <c r="A2974" i="13"/>
  <c r="E2974" i="13" s="1"/>
  <c r="A2973" i="13"/>
  <c r="A2972" i="13"/>
  <c r="E2972" i="13" s="1"/>
  <c r="A2971" i="13"/>
  <c r="E2971" i="13" s="1"/>
  <c r="A2970" i="13"/>
  <c r="E2970" i="13" s="1"/>
  <c r="A2969" i="13"/>
  <c r="A2968" i="13"/>
  <c r="E2968" i="13" s="1"/>
  <c r="A2967" i="13"/>
  <c r="E2967" i="13" s="1"/>
  <c r="A2966" i="13"/>
  <c r="E2966" i="13" s="1"/>
  <c r="A2965" i="13"/>
  <c r="E2965" i="13" s="1"/>
  <c r="A2964" i="13"/>
  <c r="E2964" i="13" s="1"/>
  <c r="A2963" i="13"/>
  <c r="E2963" i="13" s="1"/>
  <c r="A2962" i="13"/>
  <c r="E2962" i="13" s="1"/>
  <c r="A2961" i="13"/>
  <c r="A2960" i="13"/>
  <c r="E2960" i="13" s="1"/>
  <c r="A2959" i="13"/>
  <c r="E2959" i="13" s="1"/>
  <c r="A2958" i="13"/>
  <c r="E2958" i="13" s="1"/>
  <c r="A2957" i="13"/>
  <c r="A2956" i="13"/>
  <c r="E2956" i="13" s="1"/>
  <c r="A2955" i="13"/>
  <c r="E2955" i="13" s="1"/>
  <c r="A2954" i="13"/>
  <c r="E2954" i="13" s="1"/>
  <c r="A2953" i="13"/>
  <c r="A2952" i="13"/>
  <c r="E2952" i="13" s="1"/>
  <c r="A2951" i="13"/>
  <c r="E2951" i="13" s="1"/>
  <c r="A2950" i="13"/>
  <c r="E2950" i="13" s="1"/>
  <c r="A2949" i="13"/>
  <c r="E2949" i="13" s="1"/>
  <c r="A2948" i="13"/>
  <c r="E2948" i="13" s="1"/>
  <c r="A2947" i="13"/>
  <c r="E2947" i="13" s="1"/>
  <c r="A2946" i="13"/>
  <c r="E2946" i="13" s="1"/>
  <c r="A2945" i="13"/>
  <c r="A2944" i="13"/>
  <c r="E2944" i="13" s="1"/>
  <c r="A2943" i="13"/>
  <c r="E2943" i="13" s="1"/>
  <c r="A2942" i="13"/>
  <c r="E2942" i="13" s="1"/>
  <c r="A2941" i="13"/>
  <c r="A2940" i="13"/>
  <c r="E2940" i="13" s="1"/>
  <c r="A2939" i="13"/>
  <c r="E2939" i="13" s="1"/>
  <c r="A2938" i="13"/>
  <c r="E2938" i="13" s="1"/>
  <c r="A2937" i="13"/>
  <c r="E2937" i="13" s="1"/>
  <c r="A2936" i="13"/>
  <c r="E2936" i="13" s="1"/>
  <c r="A2935" i="13"/>
  <c r="E2935" i="13" s="1"/>
  <c r="A2934" i="13"/>
  <c r="E2934" i="13" s="1"/>
  <c r="A2933" i="13"/>
  <c r="A2932" i="13"/>
  <c r="E2932" i="13" s="1"/>
  <c r="A2931" i="13"/>
  <c r="E2931" i="13" s="1"/>
  <c r="A2930" i="13"/>
  <c r="E2930" i="13" s="1"/>
  <c r="A2929" i="13"/>
  <c r="A2928" i="13"/>
  <c r="E2928" i="13" s="1"/>
  <c r="A2927" i="13"/>
  <c r="E2927" i="13" s="1"/>
  <c r="A2926" i="13"/>
  <c r="E2926" i="13" s="1"/>
  <c r="A2925" i="13"/>
  <c r="A2924" i="13"/>
  <c r="E2924" i="13" s="1"/>
  <c r="A2923" i="13"/>
  <c r="E2923" i="13" s="1"/>
  <c r="A2922" i="13"/>
  <c r="E2922" i="13" s="1"/>
  <c r="A2921" i="13"/>
  <c r="E2921" i="13" s="1"/>
  <c r="A2920" i="13"/>
  <c r="E2920" i="13" s="1"/>
  <c r="A2919" i="13"/>
  <c r="E2919" i="13" s="1"/>
  <c r="A2918" i="13"/>
  <c r="E2918" i="13" s="1"/>
  <c r="A2917" i="13"/>
  <c r="A2916" i="13"/>
  <c r="E2916" i="13" s="1"/>
  <c r="A2915" i="13"/>
  <c r="E2915" i="13" s="1"/>
  <c r="A2914" i="13"/>
  <c r="E2914" i="13" s="1"/>
  <c r="A2913" i="13"/>
  <c r="A2912" i="13"/>
  <c r="E2912" i="13" s="1"/>
  <c r="A2911" i="13"/>
  <c r="E2911" i="13" s="1"/>
  <c r="A2910" i="13"/>
  <c r="E2910" i="13" s="1"/>
  <c r="A2909" i="13"/>
  <c r="E2909" i="13" s="1"/>
  <c r="A2908" i="13"/>
  <c r="E2908" i="13" s="1"/>
  <c r="A2907" i="13"/>
  <c r="E2907" i="13" s="1"/>
  <c r="A2906" i="13"/>
  <c r="E2906" i="13" s="1"/>
  <c r="A2905" i="13"/>
  <c r="A2904" i="13"/>
  <c r="E2904" i="13" s="1"/>
  <c r="A2903" i="13"/>
  <c r="E2903" i="13" s="1"/>
  <c r="A2902" i="13"/>
  <c r="E2902" i="13" s="1"/>
  <c r="A2901" i="13"/>
  <c r="E2901" i="13" s="1"/>
  <c r="A2900" i="13"/>
  <c r="E2900" i="13" s="1"/>
  <c r="A2899" i="13"/>
  <c r="E2899" i="13" s="1"/>
  <c r="A2898" i="13"/>
  <c r="E2898" i="13" s="1"/>
  <c r="A2897" i="13"/>
  <c r="A2896" i="13"/>
  <c r="E2896" i="13" s="1"/>
  <c r="A2895" i="13"/>
  <c r="E2895" i="13" s="1"/>
  <c r="A2894" i="13"/>
  <c r="E2894" i="13" s="1"/>
  <c r="A2893" i="13"/>
  <c r="E2893" i="13" s="1"/>
  <c r="A2892" i="13"/>
  <c r="E2892" i="13" s="1"/>
  <c r="A2891" i="13"/>
  <c r="E2891" i="13" s="1"/>
  <c r="A2890" i="13"/>
  <c r="E2890" i="13" s="1"/>
  <c r="A2889" i="13"/>
  <c r="A2888" i="13"/>
  <c r="E2888" i="13" s="1"/>
  <c r="A2887" i="13"/>
  <c r="E2887" i="13" s="1"/>
  <c r="A2886" i="13"/>
  <c r="E2886" i="13" s="1"/>
  <c r="A2885" i="13"/>
  <c r="E2885" i="13" s="1"/>
  <c r="A2884" i="13"/>
  <c r="E2884" i="13" s="1"/>
  <c r="A2883" i="13"/>
  <c r="E2883" i="13" s="1"/>
  <c r="A2882" i="13"/>
  <c r="E2882" i="13" s="1"/>
  <c r="A2881" i="13"/>
  <c r="A2880" i="13"/>
  <c r="E2880" i="13" s="1"/>
  <c r="A2879" i="13"/>
  <c r="E2879" i="13" s="1"/>
  <c r="A2878" i="13"/>
  <c r="E2878" i="13" s="1"/>
  <c r="A2877" i="13"/>
  <c r="E2877" i="13" s="1"/>
  <c r="A2876" i="13"/>
  <c r="E2876" i="13" s="1"/>
  <c r="A2875" i="13"/>
  <c r="E2875" i="13" s="1"/>
  <c r="A2874" i="13"/>
  <c r="E2874" i="13" s="1"/>
  <c r="A2873" i="13"/>
  <c r="A2872" i="13"/>
  <c r="E2872" i="13" s="1"/>
  <c r="A2871" i="13"/>
  <c r="E2871" i="13" s="1"/>
  <c r="A2870" i="13"/>
  <c r="E2870" i="13" s="1"/>
  <c r="A2869" i="13"/>
  <c r="E2869" i="13" s="1"/>
  <c r="A2868" i="13"/>
  <c r="E2868" i="13" s="1"/>
  <c r="A2867" i="13"/>
  <c r="E2867" i="13" s="1"/>
  <c r="A2866" i="13"/>
  <c r="E2866" i="13" s="1"/>
  <c r="A2865" i="13"/>
  <c r="A2864" i="13"/>
  <c r="E2864" i="13" s="1"/>
  <c r="A2863" i="13"/>
  <c r="E2863" i="13" s="1"/>
  <c r="A2862" i="13"/>
  <c r="E2862" i="13" s="1"/>
  <c r="A2861" i="13"/>
  <c r="E2861" i="13" s="1"/>
  <c r="A2860" i="13"/>
  <c r="E2860" i="13" s="1"/>
  <c r="A2859" i="13"/>
  <c r="E2859" i="13" s="1"/>
  <c r="A2858" i="13"/>
  <c r="E2858" i="13" s="1"/>
  <c r="A2857" i="13"/>
  <c r="E2857" i="13" s="1"/>
  <c r="A2856" i="13"/>
  <c r="E2856" i="13" s="1"/>
  <c r="A2855" i="13"/>
  <c r="E2855" i="13" s="1"/>
  <c r="A2854" i="13"/>
  <c r="E2854" i="13" s="1"/>
  <c r="A2853" i="13"/>
  <c r="E2853" i="13" s="1"/>
  <c r="A2852" i="13"/>
  <c r="E2852" i="13" s="1"/>
  <c r="A2851" i="13"/>
  <c r="E2851" i="13" s="1"/>
  <c r="A2850" i="13"/>
  <c r="E2850" i="13" s="1"/>
  <c r="A2849" i="13"/>
  <c r="E2849" i="13" s="1"/>
  <c r="A2848" i="13"/>
  <c r="E2848" i="13" s="1"/>
  <c r="A2847" i="13"/>
  <c r="E2847" i="13" s="1"/>
  <c r="A2846" i="13"/>
  <c r="E2846" i="13" s="1"/>
  <c r="A2845" i="13"/>
  <c r="E2845" i="13" s="1"/>
  <c r="A2844" i="13"/>
  <c r="E2844" i="13" s="1"/>
  <c r="A2843" i="13"/>
  <c r="E2843" i="13" s="1"/>
  <c r="A2842" i="13"/>
  <c r="E2842" i="13" s="1"/>
  <c r="A2841" i="13"/>
  <c r="E2841" i="13" s="1"/>
  <c r="A2840" i="13"/>
  <c r="E2840" i="13" s="1"/>
  <c r="A2839" i="13"/>
  <c r="E2839" i="13" s="1"/>
  <c r="A2838" i="13"/>
  <c r="E2838" i="13" s="1"/>
  <c r="A2837" i="13"/>
  <c r="E2837" i="13" s="1"/>
  <c r="A2836" i="13"/>
  <c r="E2836" i="13" s="1"/>
  <c r="A2835" i="13"/>
  <c r="E2835" i="13" s="1"/>
  <c r="A2834" i="13"/>
  <c r="E2834" i="13" s="1"/>
  <c r="A2833" i="13"/>
  <c r="E2833" i="13" s="1"/>
  <c r="A2832" i="13"/>
  <c r="E2832" i="13" s="1"/>
  <c r="A2831" i="13"/>
  <c r="E2831" i="13" s="1"/>
  <c r="A2830" i="13"/>
  <c r="E2830" i="13" s="1"/>
  <c r="A2829" i="13"/>
  <c r="E2829" i="13" s="1"/>
  <c r="A2828" i="13"/>
  <c r="E2828" i="13" s="1"/>
  <c r="A2827" i="13"/>
  <c r="E2827" i="13" s="1"/>
  <c r="A2826" i="13"/>
  <c r="E2826" i="13" s="1"/>
  <c r="A2825" i="13"/>
  <c r="E2825" i="13" s="1"/>
  <c r="A2824" i="13"/>
  <c r="E2824" i="13" s="1"/>
  <c r="A2823" i="13"/>
  <c r="E2823" i="13" s="1"/>
  <c r="A2822" i="13"/>
  <c r="E2822" i="13" s="1"/>
  <c r="A2821" i="13"/>
  <c r="E2821" i="13" s="1"/>
  <c r="A2820" i="13"/>
  <c r="E2820" i="13" s="1"/>
  <c r="A2819" i="13"/>
  <c r="E2819" i="13" s="1"/>
  <c r="A2818" i="13"/>
  <c r="E2818" i="13" s="1"/>
  <c r="A2817" i="13"/>
  <c r="E2817" i="13" s="1"/>
  <c r="A2816" i="13"/>
  <c r="E2816" i="13" s="1"/>
  <c r="A2815" i="13"/>
  <c r="E2815" i="13" s="1"/>
  <c r="A2814" i="13"/>
  <c r="E2814" i="13" s="1"/>
  <c r="A2813" i="13"/>
  <c r="A2812" i="13"/>
  <c r="E2812" i="13" s="1"/>
  <c r="A2811" i="13"/>
  <c r="E2811" i="13" s="1"/>
  <c r="A2810" i="13"/>
  <c r="E2810" i="13" s="1"/>
  <c r="A2809" i="13"/>
  <c r="E2809" i="13" s="1"/>
  <c r="A2808" i="13"/>
  <c r="E2808" i="13" s="1"/>
  <c r="A2807" i="13"/>
  <c r="E2807" i="13" s="1"/>
  <c r="A2806" i="13"/>
  <c r="E2806" i="13" s="1"/>
  <c r="A2805" i="13"/>
  <c r="A2804" i="13"/>
  <c r="E2804" i="13" s="1"/>
  <c r="A2803" i="13"/>
  <c r="E2803" i="13" s="1"/>
  <c r="A2802" i="13"/>
  <c r="E2802" i="13" s="1"/>
  <c r="A2801" i="13"/>
  <c r="E2801" i="13" s="1"/>
  <c r="A2800" i="13"/>
  <c r="E2800" i="13" s="1"/>
  <c r="A2799" i="13"/>
  <c r="E2799" i="13" s="1"/>
  <c r="A2798" i="13"/>
  <c r="E2798" i="13" s="1"/>
  <c r="A2797" i="13"/>
  <c r="A2796" i="13"/>
  <c r="E2796" i="13" s="1"/>
  <c r="A2795" i="13"/>
  <c r="E2795" i="13" s="1"/>
  <c r="A2794" i="13"/>
  <c r="E2794" i="13" s="1"/>
  <c r="A2793" i="13"/>
  <c r="E2793" i="13" s="1"/>
  <c r="A2792" i="13"/>
  <c r="E2792" i="13" s="1"/>
  <c r="A2791" i="13"/>
  <c r="E2791" i="13" s="1"/>
  <c r="A2790" i="13"/>
  <c r="A2789" i="13"/>
  <c r="A2788" i="13"/>
  <c r="E2788" i="13" s="1"/>
  <c r="A2787" i="13"/>
  <c r="E2787" i="13" s="1"/>
  <c r="A2786" i="13"/>
  <c r="E2786" i="13" s="1"/>
  <c r="A2785" i="13"/>
  <c r="E2785" i="13" s="1"/>
  <c r="A2784" i="13"/>
  <c r="E2784" i="13" s="1"/>
  <c r="A2783" i="13"/>
  <c r="E2783" i="13" s="1"/>
  <c r="A2782" i="13"/>
  <c r="E2782" i="13" s="1"/>
  <c r="A2781" i="13"/>
  <c r="A2780" i="13"/>
  <c r="E2780" i="13" s="1"/>
  <c r="A2779" i="13"/>
  <c r="E2779" i="13" s="1"/>
  <c r="A2778" i="13"/>
  <c r="E2778" i="13" s="1"/>
  <c r="A2777" i="13"/>
  <c r="E2777" i="13" s="1"/>
  <c r="A2776" i="13"/>
  <c r="E2776" i="13" s="1"/>
  <c r="A2775" i="13"/>
  <c r="E2775" i="13" s="1"/>
  <c r="A2774" i="13"/>
  <c r="E2774" i="13" s="1"/>
  <c r="A2773" i="13"/>
  <c r="A2772" i="13"/>
  <c r="E2772" i="13" s="1"/>
  <c r="A2771" i="13"/>
  <c r="E2771" i="13" s="1"/>
  <c r="A2770" i="13"/>
  <c r="E2770" i="13" s="1"/>
  <c r="A2769" i="13"/>
  <c r="E2769" i="13" s="1"/>
  <c r="A2768" i="13"/>
  <c r="E2768" i="13" s="1"/>
  <c r="A2767" i="13"/>
  <c r="E2767" i="13" s="1"/>
  <c r="A2766" i="13"/>
  <c r="E2766" i="13" s="1"/>
  <c r="A2765" i="13"/>
  <c r="A2764" i="13"/>
  <c r="E2764" i="13" s="1"/>
  <c r="A2763" i="13"/>
  <c r="E2763" i="13" s="1"/>
  <c r="A2762" i="13"/>
  <c r="E2762" i="13" s="1"/>
  <c r="A2761" i="13"/>
  <c r="E2761" i="13" s="1"/>
  <c r="A2760" i="13"/>
  <c r="E2760" i="13" s="1"/>
  <c r="A2759" i="13"/>
  <c r="E2759" i="13" s="1"/>
  <c r="A2758" i="13"/>
  <c r="A2757" i="13"/>
  <c r="A2756" i="13"/>
  <c r="E2756" i="13" s="1"/>
  <c r="A2755" i="13"/>
  <c r="E2755" i="13" s="1"/>
  <c r="A2754" i="13"/>
  <c r="E2754" i="13" s="1"/>
  <c r="A2753" i="13"/>
  <c r="E2753" i="13" s="1"/>
  <c r="A2752" i="13"/>
  <c r="E2752" i="13" s="1"/>
  <c r="A2751" i="13"/>
  <c r="E2751" i="13" s="1"/>
  <c r="A2750" i="13"/>
  <c r="E2750" i="13" s="1"/>
  <c r="A2749" i="13"/>
  <c r="A2748" i="13"/>
  <c r="E2748" i="13" s="1"/>
  <c r="A2747" i="13"/>
  <c r="E2747" i="13" s="1"/>
  <c r="A2746" i="13"/>
  <c r="E2746" i="13" s="1"/>
  <c r="A2745" i="13"/>
  <c r="E2745" i="13" s="1"/>
  <c r="A2744" i="13"/>
  <c r="E2744" i="13" s="1"/>
  <c r="A2743" i="13"/>
  <c r="E2743" i="13" s="1"/>
  <c r="A2742" i="13"/>
  <c r="E2742" i="13" s="1"/>
  <c r="A2741" i="13"/>
  <c r="A2740" i="13"/>
  <c r="E2740" i="13" s="1"/>
  <c r="A2739" i="13"/>
  <c r="E2739" i="13" s="1"/>
  <c r="A2738" i="13"/>
  <c r="E2738" i="13" s="1"/>
  <c r="A2737" i="13"/>
  <c r="E2737" i="13" s="1"/>
  <c r="A2736" i="13"/>
  <c r="E2736" i="13" s="1"/>
  <c r="A2735" i="13"/>
  <c r="E2735" i="13" s="1"/>
  <c r="A2734" i="13"/>
  <c r="E2734" i="13" s="1"/>
  <c r="A2733" i="13"/>
  <c r="A2732" i="13"/>
  <c r="E2732" i="13" s="1"/>
  <c r="A2731" i="13"/>
  <c r="E2731" i="13" s="1"/>
  <c r="A2730" i="13"/>
  <c r="E2730" i="13" s="1"/>
  <c r="A2729" i="13"/>
  <c r="E2729" i="13" s="1"/>
  <c r="A2728" i="13"/>
  <c r="E2728" i="13" s="1"/>
  <c r="A2727" i="13"/>
  <c r="E2727" i="13" s="1"/>
  <c r="A2726" i="13"/>
  <c r="E2726" i="13" s="1"/>
  <c r="A2725" i="13"/>
  <c r="A2724" i="13"/>
  <c r="E2724" i="13" s="1"/>
  <c r="A2723" i="13"/>
  <c r="E2723" i="13" s="1"/>
  <c r="A2722" i="13"/>
  <c r="E2722" i="13" s="1"/>
  <c r="A2721" i="13"/>
  <c r="E2721" i="13" s="1"/>
  <c r="A2720" i="13"/>
  <c r="E2720" i="13" s="1"/>
  <c r="A2719" i="13"/>
  <c r="E2719" i="13" s="1"/>
  <c r="A2718" i="13"/>
  <c r="E2718" i="13" s="1"/>
  <c r="A2717" i="13"/>
  <c r="A2716" i="13"/>
  <c r="E2716" i="13" s="1"/>
  <c r="A2715" i="13"/>
  <c r="E2715" i="13" s="1"/>
  <c r="A2714" i="13"/>
  <c r="E2714" i="13" s="1"/>
  <c r="A2713" i="13"/>
  <c r="E2713" i="13" s="1"/>
  <c r="A2712" i="13"/>
  <c r="E2712" i="13" s="1"/>
  <c r="A2711" i="13"/>
  <c r="E2711" i="13" s="1"/>
  <c r="A2710" i="13"/>
  <c r="E2710" i="13" s="1"/>
  <c r="A2709" i="13"/>
  <c r="A2708" i="13"/>
  <c r="E2708" i="13" s="1"/>
  <c r="A2707" i="13"/>
  <c r="E2707" i="13" s="1"/>
  <c r="A2706" i="13"/>
  <c r="E2706" i="13" s="1"/>
  <c r="A2705" i="13"/>
  <c r="E2705" i="13" s="1"/>
  <c r="A2704" i="13"/>
  <c r="E2704" i="13" s="1"/>
  <c r="A2703" i="13"/>
  <c r="E2703" i="13" s="1"/>
  <c r="A2702" i="13"/>
  <c r="E2702" i="13" s="1"/>
  <c r="A2701" i="13"/>
  <c r="A2700" i="13"/>
  <c r="E2700" i="13" s="1"/>
  <c r="A2699" i="13"/>
  <c r="E2699" i="13" s="1"/>
  <c r="A2698" i="13"/>
  <c r="E2698" i="13" s="1"/>
  <c r="A2697" i="13"/>
  <c r="E2697" i="13" s="1"/>
  <c r="A2696" i="13"/>
  <c r="E2696" i="13" s="1"/>
  <c r="A2695" i="13"/>
  <c r="E2695" i="13" s="1"/>
  <c r="A2694" i="13"/>
  <c r="E2694" i="13" s="1"/>
  <c r="A2693" i="13"/>
  <c r="A2692" i="13"/>
  <c r="E2692" i="13" s="1"/>
  <c r="A2691" i="13"/>
  <c r="E2691" i="13" s="1"/>
  <c r="A2690" i="13"/>
  <c r="E2690" i="13" s="1"/>
  <c r="A2689" i="13"/>
  <c r="E2689" i="13" s="1"/>
  <c r="A2688" i="13"/>
  <c r="E2688" i="13" s="1"/>
  <c r="A2687" i="13"/>
  <c r="E2687" i="13" s="1"/>
  <c r="A2686" i="13"/>
  <c r="E2686" i="13" s="1"/>
  <c r="A2685" i="13"/>
  <c r="A2684" i="13"/>
  <c r="E2684" i="13" s="1"/>
  <c r="A2683" i="13"/>
  <c r="E2683" i="13" s="1"/>
  <c r="A2682" i="13"/>
  <c r="E2682" i="13" s="1"/>
  <c r="A2681" i="13"/>
  <c r="E2681" i="13" s="1"/>
  <c r="A2680" i="13"/>
  <c r="E2680" i="13" s="1"/>
  <c r="A2679" i="13"/>
  <c r="E2679" i="13" s="1"/>
  <c r="A2678" i="13"/>
  <c r="E2678" i="13" s="1"/>
  <c r="A2677" i="13"/>
  <c r="A2676" i="13"/>
  <c r="E2676" i="13" s="1"/>
  <c r="A2675" i="13"/>
  <c r="E2675" i="13" s="1"/>
  <c r="A2674" i="13"/>
  <c r="E2674" i="13" s="1"/>
  <c r="A2673" i="13"/>
  <c r="E2673" i="13" s="1"/>
  <c r="A2672" i="13"/>
  <c r="E2672" i="13" s="1"/>
  <c r="A2671" i="13"/>
  <c r="E2671" i="13" s="1"/>
  <c r="A2670" i="13"/>
  <c r="E2670" i="13" s="1"/>
  <c r="A2669" i="13"/>
  <c r="A2668" i="13"/>
  <c r="E2668" i="13" s="1"/>
  <c r="A2667" i="13"/>
  <c r="E2667" i="13" s="1"/>
  <c r="A2666" i="13"/>
  <c r="E2666" i="13" s="1"/>
  <c r="A2665" i="13"/>
  <c r="E2665" i="13" s="1"/>
  <c r="A2664" i="13"/>
  <c r="E2664" i="13" s="1"/>
  <c r="A2663" i="13"/>
  <c r="E2663" i="13" s="1"/>
  <c r="A2662" i="13"/>
  <c r="E2662" i="13" s="1"/>
  <c r="A2661" i="13"/>
  <c r="A2660" i="13"/>
  <c r="E2660" i="13" s="1"/>
  <c r="A2659" i="13"/>
  <c r="E2659" i="13" s="1"/>
  <c r="A2658" i="13"/>
  <c r="E2658" i="13" s="1"/>
  <c r="A2657" i="13"/>
  <c r="E2657" i="13" s="1"/>
  <c r="A2656" i="13"/>
  <c r="E2656" i="13" s="1"/>
  <c r="A2655" i="13"/>
  <c r="E2655" i="13" s="1"/>
  <c r="A2654" i="13"/>
  <c r="E2654" i="13" s="1"/>
  <c r="A2653" i="13"/>
  <c r="A2652" i="13"/>
  <c r="E2652" i="13" s="1"/>
  <c r="A2651" i="13"/>
  <c r="E2651" i="13" s="1"/>
  <c r="A2650" i="13"/>
  <c r="E2650" i="13" s="1"/>
  <c r="A2649" i="13"/>
  <c r="E2649" i="13" s="1"/>
  <c r="A2648" i="13"/>
  <c r="E2648" i="13" s="1"/>
  <c r="A2647" i="13"/>
  <c r="E2647" i="13" s="1"/>
  <c r="A2646" i="13"/>
  <c r="E2646" i="13" s="1"/>
  <c r="A2645" i="13"/>
  <c r="A2644" i="13"/>
  <c r="E2644" i="13" s="1"/>
  <c r="A2643" i="13"/>
  <c r="E2643" i="13" s="1"/>
  <c r="A2642" i="13"/>
  <c r="E2642" i="13" s="1"/>
  <c r="A2641" i="13"/>
  <c r="E2641" i="13" s="1"/>
  <c r="A2640" i="13"/>
  <c r="E2640" i="13" s="1"/>
  <c r="A2639" i="13"/>
  <c r="E2639" i="13" s="1"/>
  <c r="A2638" i="13"/>
  <c r="E2638" i="13" s="1"/>
  <c r="A2637" i="13"/>
  <c r="A2636" i="13"/>
  <c r="E2636" i="13" s="1"/>
  <c r="A2635" i="13"/>
  <c r="E2635" i="13" s="1"/>
  <c r="A2634" i="13"/>
  <c r="E2634" i="13" s="1"/>
  <c r="A2633" i="13"/>
  <c r="E2633" i="13" s="1"/>
  <c r="A2632" i="13"/>
  <c r="E2632" i="13" s="1"/>
  <c r="A2631" i="13"/>
  <c r="E2631" i="13" s="1"/>
  <c r="A2630" i="13"/>
  <c r="E2630" i="13" s="1"/>
  <c r="A2629" i="13"/>
  <c r="A2628" i="13"/>
  <c r="E2628" i="13" s="1"/>
  <c r="A2627" i="13"/>
  <c r="E2627" i="13" s="1"/>
  <c r="A2626" i="13"/>
  <c r="E2626" i="13" s="1"/>
  <c r="A2625" i="13"/>
  <c r="E2625" i="13" s="1"/>
  <c r="A2624" i="13"/>
  <c r="E2624" i="13" s="1"/>
  <c r="A2623" i="13"/>
  <c r="E2623" i="13" s="1"/>
  <c r="A2622" i="13"/>
  <c r="E2622" i="13" s="1"/>
  <c r="A2621" i="13"/>
  <c r="A2620" i="13"/>
  <c r="E2620" i="13" s="1"/>
  <c r="A2619" i="13"/>
  <c r="E2619" i="13" s="1"/>
  <c r="A2618" i="13"/>
  <c r="E2618" i="13" s="1"/>
  <c r="A2617" i="13"/>
  <c r="E2617" i="13" s="1"/>
  <c r="A2616" i="13"/>
  <c r="E2616" i="13" s="1"/>
  <c r="A2615" i="13"/>
  <c r="E2615" i="13" s="1"/>
  <c r="A2614" i="13"/>
  <c r="E2614" i="13" s="1"/>
  <c r="A2613" i="13"/>
  <c r="A2612" i="13"/>
  <c r="E2612" i="13" s="1"/>
  <c r="A2611" i="13"/>
  <c r="E2611" i="13" s="1"/>
  <c r="A2610" i="13"/>
  <c r="E2610" i="13" s="1"/>
  <c r="A2609" i="13"/>
  <c r="E2609" i="13" s="1"/>
  <c r="A2608" i="13"/>
  <c r="E2608" i="13" s="1"/>
  <c r="A2607" i="13"/>
  <c r="E2607" i="13" s="1"/>
  <c r="A2606" i="13"/>
  <c r="E2606" i="13" s="1"/>
  <c r="A2605" i="13"/>
  <c r="A2604" i="13"/>
  <c r="E2604" i="13" s="1"/>
  <c r="A2603" i="13"/>
  <c r="E2603" i="13" s="1"/>
  <c r="A2602" i="13"/>
  <c r="E2602" i="13" s="1"/>
  <c r="A2601" i="13"/>
  <c r="E2601" i="13" s="1"/>
  <c r="A2600" i="13"/>
  <c r="E2600" i="13" s="1"/>
  <c r="A2599" i="13"/>
  <c r="E2599" i="13" s="1"/>
  <c r="A2598" i="13"/>
  <c r="E2598" i="13" s="1"/>
  <c r="A2597" i="13"/>
  <c r="A2596" i="13"/>
  <c r="E2596" i="13" s="1"/>
  <c r="A2595" i="13"/>
  <c r="E2595" i="13" s="1"/>
  <c r="A2594" i="13"/>
  <c r="E2594" i="13" s="1"/>
  <c r="A2593" i="13"/>
  <c r="E2593" i="13" s="1"/>
  <c r="A2592" i="13"/>
  <c r="E2592" i="13" s="1"/>
  <c r="A2591" i="13"/>
  <c r="E2591" i="13" s="1"/>
  <c r="A2590" i="13"/>
  <c r="E2590" i="13" s="1"/>
  <c r="A2589" i="13"/>
  <c r="A2588" i="13"/>
  <c r="E2588" i="13" s="1"/>
  <c r="A2587" i="13"/>
  <c r="E2587" i="13" s="1"/>
  <c r="A2586" i="13"/>
  <c r="E2586" i="13" s="1"/>
  <c r="A2585" i="13"/>
  <c r="A2584" i="13"/>
  <c r="E2584" i="13" s="1"/>
  <c r="A2583" i="13"/>
  <c r="E2583" i="13" s="1"/>
  <c r="A2582" i="13"/>
  <c r="E2582" i="13" s="1"/>
  <c r="A2581" i="13"/>
  <c r="A2580" i="13"/>
  <c r="E2580" i="13" s="1"/>
  <c r="A2579" i="13"/>
  <c r="E2579" i="13" s="1"/>
  <c r="A2578" i="13"/>
  <c r="E2578" i="13" s="1"/>
  <c r="A2577" i="13"/>
  <c r="E2577" i="13" s="1"/>
  <c r="A2576" i="13"/>
  <c r="E2576" i="13" s="1"/>
  <c r="A2575" i="13"/>
  <c r="E2575" i="13" s="1"/>
  <c r="A2574" i="13"/>
  <c r="E2574" i="13" s="1"/>
  <c r="A2573" i="13"/>
  <c r="A2572" i="13"/>
  <c r="E2572" i="13" s="1"/>
  <c r="A2571" i="13"/>
  <c r="E2571" i="13" s="1"/>
  <c r="A2570" i="13"/>
  <c r="E2570" i="13" s="1"/>
  <c r="A2569" i="13"/>
  <c r="A2568" i="13"/>
  <c r="E2568" i="13" s="1"/>
  <c r="A2567" i="13"/>
  <c r="E2567" i="13" s="1"/>
  <c r="A2566" i="13"/>
  <c r="E2566" i="13" s="1"/>
  <c r="A2565" i="13"/>
  <c r="A2564" i="13"/>
  <c r="E2564" i="13" s="1"/>
  <c r="A2563" i="13"/>
  <c r="E2563" i="13" s="1"/>
  <c r="A2562" i="13"/>
  <c r="E2562" i="13" s="1"/>
  <c r="A2561" i="13"/>
  <c r="E2561" i="13" s="1"/>
  <c r="A2560" i="13"/>
  <c r="E2560" i="13" s="1"/>
  <c r="A2559" i="13"/>
  <c r="E2559" i="13" s="1"/>
  <c r="A2558" i="13"/>
  <c r="E2558" i="13" s="1"/>
  <c r="A2557" i="13"/>
  <c r="A2556" i="13"/>
  <c r="E2556" i="13" s="1"/>
  <c r="A2555" i="13"/>
  <c r="E2555" i="13" s="1"/>
  <c r="A2554" i="13"/>
  <c r="E2554" i="13" s="1"/>
  <c r="A2553" i="13"/>
  <c r="A2552" i="13"/>
  <c r="E2552" i="13" s="1"/>
  <c r="A2551" i="13"/>
  <c r="E2551" i="13" s="1"/>
  <c r="A2550" i="13"/>
  <c r="E2550" i="13" s="1"/>
  <c r="A2549" i="13"/>
  <c r="A2548" i="13"/>
  <c r="E2548" i="13" s="1"/>
  <c r="A2547" i="13"/>
  <c r="E2547" i="13" s="1"/>
  <c r="A2546" i="13"/>
  <c r="E2546" i="13" s="1"/>
  <c r="A2545" i="13"/>
  <c r="E2545" i="13" s="1"/>
  <c r="A2544" i="13"/>
  <c r="E2544" i="13" s="1"/>
  <c r="A2543" i="13"/>
  <c r="E2543" i="13" s="1"/>
  <c r="A2542" i="13"/>
  <c r="E2542" i="13" s="1"/>
  <c r="A2541" i="13"/>
  <c r="A2540" i="13"/>
  <c r="E2540" i="13" s="1"/>
  <c r="A2539" i="13"/>
  <c r="E2539" i="13" s="1"/>
  <c r="A2538" i="13"/>
  <c r="E2538" i="13" s="1"/>
  <c r="A2537" i="13"/>
  <c r="E2537" i="13" s="1"/>
  <c r="A2536" i="13"/>
  <c r="E2536" i="13" s="1"/>
  <c r="A2535" i="13"/>
  <c r="E2535" i="13" s="1"/>
  <c r="A2534" i="13"/>
  <c r="E2534" i="13" s="1"/>
  <c r="A2533" i="13"/>
  <c r="A2532" i="13"/>
  <c r="E2532" i="13" s="1"/>
  <c r="A2531" i="13"/>
  <c r="E2531" i="13" s="1"/>
  <c r="A2530" i="13"/>
  <c r="E2530" i="13" s="1"/>
  <c r="A2529" i="13"/>
  <c r="E2529" i="13" s="1"/>
  <c r="A2528" i="13"/>
  <c r="E2528" i="13" s="1"/>
  <c r="A2527" i="13"/>
  <c r="E2527" i="13" s="1"/>
  <c r="A2526" i="13"/>
  <c r="E2526" i="13" s="1"/>
  <c r="A2525" i="13"/>
  <c r="A2524" i="13"/>
  <c r="E2524" i="13" s="1"/>
  <c r="A2523" i="13"/>
  <c r="E2523" i="13" s="1"/>
  <c r="A2522" i="13"/>
  <c r="E2522" i="13" s="1"/>
  <c r="A2521" i="13"/>
  <c r="A2520" i="13"/>
  <c r="E2520" i="13" s="1"/>
  <c r="A2519" i="13"/>
  <c r="E2519" i="13" s="1"/>
  <c r="A2518" i="13"/>
  <c r="E2518" i="13" s="1"/>
  <c r="A2517" i="13"/>
  <c r="A2516" i="13"/>
  <c r="E2516" i="13" s="1"/>
  <c r="A2515" i="13"/>
  <c r="E2515" i="13" s="1"/>
  <c r="A2514" i="13"/>
  <c r="E2514" i="13" s="1"/>
  <c r="A2513" i="13"/>
  <c r="E2513" i="13" s="1"/>
  <c r="A2512" i="13"/>
  <c r="E2512" i="13" s="1"/>
  <c r="A2511" i="13"/>
  <c r="E2511" i="13" s="1"/>
  <c r="A2510" i="13"/>
  <c r="E2510" i="13" s="1"/>
  <c r="A2509" i="13"/>
  <c r="A2508" i="13"/>
  <c r="E2508" i="13" s="1"/>
  <c r="A2507" i="13"/>
  <c r="E2507" i="13" s="1"/>
  <c r="A2506" i="13"/>
  <c r="E2506" i="13" s="1"/>
  <c r="A2505" i="13"/>
  <c r="E2505" i="13" s="1"/>
  <c r="A2504" i="13"/>
  <c r="E2504" i="13" s="1"/>
  <c r="A2503" i="13"/>
  <c r="E2503" i="13" s="1"/>
  <c r="A2502" i="13"/>
  <c r="E2502" i="13" s="1"/>
  <c r="A2501" i="13"/>
  <c r="A2500" i="13"/>
  <c r="E2500" i="13" s="1"/>
  <c r="A2499" i="13"/>
  <c r="E2499" i="13" s="1"/>
  <c r="A2498" i="13"/>
  <c r="E2498" i="13" s="1"/>
  <c r="A2497" i="13"/>
  <c r="E2497" i="13" s="1"/>
  <c r="A2496" i="13"/>
  <c r="E2496" i="13" s="1"/>
  <c r="A2495" i="13"/>
  <c r="E2495" i="13" s="1"/>
  <c r="A2494" i="13"/>
  <c r="E2494" i="13" s="1"/>
  <c r="A2493" i="13"/>
  <c r="A2492" i="13"/>
  <c r="E2492" i="13" s="1"/>
  <c r="A2491" i="13"/>
  <c r="E2491" i="13" s="1"/>
  <c r="A2490" i="13"/>
  <c r="E2490" i="13" s="1"/>
  <c r="A2489" i="13"/>
  <c r="E2489" i="13" s="1"/>
  <c r="A2488" i="13"/>
  <c r="E2488" i="13" s="1"/>
  <c r="A2487" i="13"/>
  <c r="E2487" i="13" s="1"/>
  <c r="A2486" i="13"/>
  <c r="E2486" i="13" s="1"/>
  <c r="A2485" i="13"/>
  <c r="A2484" i="13"/>
  <c r="E2484" i="13" s="1"/>
  <c r="A2483" i="13"/>
  <c r="E2483" i="13" s="1"/>
  <c r="A2482" i="13"/>
  <c r="E2482" i="13" s="1"/>
  <c r="A2481" i="13"/>
  <c r="E2481" i="13" s="1"/>
  <c r="A2480" i="13"/>
  <c r="E2480" i="13" s="1"/>
  <c r="A2479" i="13"/>
  <c r="E2479" i="13" s="1"/>
  <c r="A2478" i="13"/>
  <c r="E2478" i="13" s="1"/>
  <c r="A2477" i="13"/>
  <c r="A2476" i="13"/>
  <c r="E2476" i="13" s="1"/>
  <c r="A2475" i="13"/>
  <c r="E2475" i="13" s="1"/>
  <c r="A2474" i="13"/>
  <c r="E2474" i="13" s="1"/>
  <c r="A2473" i="13"/>
  <c r="A2472" i="13"/>
  <c r="E2472" i="13" s="1"/>
  <c r="A2471" i="13"/>
  <c r="E2471" i="13" s="1"/>
  <c r="A2470" i="13"/>
  <c r="E2470" i="13" s="1"/>
  <c r="A2469" i="13"/>
  <c r="A2468" i="13"/>
  <c r="E2468" i="13" s="1"/>
  <c r="A2467" i="13"/>
  <c r="E2467" i="13" s="1"/>
  <c r="A2466" i="13"/>
  <c r="E2466" i="13" s="1"/>
  <c r="A2465" i="13"/>
  <c r="A2464" i="13"/>
  <c r="E2464" i="13" s="1"/>
  <c r="A2463" i="13"/>
  <c r="E2463" i="13" s="1"/>
  <c r="A2462" i="13"/>
  <c r="E2462" i="13" s="1"/>
  <c r="A2461" i="13"/>
  <c r="A2460" i="13"/>
  <c r="E2460" i="13" s="1"/>
  <c r="A2459" i="13"/>
  <c r="E2459" i="13" s="1"/>
  <c r="A2458" i="13"/>
  <c r="E2458" i="13" s="1"/>
  <c r="A2457" i="13"/>
  <c r="A2456" i="13"/>
  <c r="E2456" i="13" s="1"/>
  <c r="A2455" i="13"/>
  <c r="E2455" i="13" s="1"/>
  <c r="A2454" i="13"/>
  <c r="E2454" i="13" s="1"/>
  <c r="A2453" i="13"/>
  <c r="A2452" i="13"/>
  <c r="E2452" i="13" s="1"/>
  <c r="A2451" i="13"/>
  <c r="E2451" i="13" s="1"/>
  <c r="A2450" i="13"/>
  <c r="E2450" i="13" s="1"/>
  <c r="A2449" i="13"/>
  <c r="A2448" i="13"/>
  <c r="E2448" i="13" s="1"/>
  <c r="A2447" i="13"/>
  <c r="E2447" i="13" s="1"/>
  <c r="A2446" i="13"/>
  <c r="E2446" i="13" s="1"/>
  <c r="A2445" i="13"/>
  <c r="A2444" i="13"/>
  <c r="E2444" i="13" s="1"/>
  <c r="A2443" i="13"/>
  <c r="E2443" i="13" s="1"/>
  <c r="A2442" i="13"/>
  <c r="E2442" i="13" s="1"/>
  <c r="A2441" i="13"/>
  <c r="A2440" i="13"/>
  <c r="E2440" i="13" s="1"/>
  <c r="A2439" i="13"/>
  <c r="E2439" i="13" s="1"/>
  <c r="A2438" i="13"/>
  <c r="E2438" i="13" s="1"/>
  <c r="A2437" i="13"/>
  <c r="A2436" i="13"/>
  <c r="E2436" i="13" s="1"/>
  <c r="A2435" i="13"/>
  <c r="E2435" i="13" s="1"/>
  <c r="A2434" i="13"/>
  <c r="E2434" i="13" s="1"/>
  <c r="A2433" i="13"/>
  <c r="A2432" i="13"/>
  <c r="E2432" i="13" s="1"/>
  <c r="A2431" i="13"/>
  <c r="E2431" i="13" s="1"/>
  <c r="A2430" i="13"/>
  <c r="E2430" i="13" s="1"/>
  <c r="A2429" i="13"/>
  <c r="A2428" i="13"/>
  <c r="E2428" i="13" s="1"/>
  <c r="A2427" i="13"/>
  <c r="E2427" i="13" s="1"/>
  <c r="A2426" i="13"/>
  <c r="E2426" i="13" s="1"/>
  <c r="A2425" i="13"/>
  <c r="E2425" i="13" s="1"/>
  <c r="A2424" i="13"/>
  <c r="E2424" i="13" s="1"/>
  <c r="A2423" i="13"/>
  <c r="E2423" i="13" s="1"/>
  <c r="A2422" i="13"/>
  <c r="E2422" i="13" s="1"/>
  <c r="A2421" i="13"/>
  <c r="A2420" i="13"/>
  <c r="E2420" i="13" s="1"/>
  <c r="A2419" i="13"/>
  <c r="E2419" i="13" s="1"/>
  <c r="A2418" i="13"/>
  <c r="E2418" i="13" s="1"/>
  <c r="A2417" i="13"/>
  <c r="A2416" i="13"/>
  <c r="E2416" i="13" s="1"/>
  <c r="A2415" i="13"/>
  <c r="E2415" i="13" s="1"/>
  <c r="A2414" i="13"/>
  <c r="E2414" i="13" s="1"/>
  <c r="A2413" i="13"/>
  <c r="A2412" i="13"/>
  <c r="E2412" i="13" s="1"/>
  <c r="A2411" i="13"/>
  <c r="E2411" i="13" s="1"/>
  <c r="A2410" i="13"/>
  <c r="E2410" i="13" s="1"/>
  <c r="A2409" i="13"/>
  <c r="E2409" i="13" s="1"/>
  <c r="A2408" i="13"/>
  <c r="E2408" i="13" s="1"/>
  <c r="A2407" i="13"/>
  <c r="E2407" i="13" s="1"/>
  <c r="A2406" i="13"/>
  <c r="E2406" i="13" s="1"/>
  <c r="A2405" i="13"/>
  <c r="A2404" i="13"/>
  <c r="E2404" i="13" s="1"/>
  <c r="A2403" i="13"/>
  <c r="E2403" i="13" s="1"/>
  <c r="A2402" i="13"/>
  <c r="E2402" i="13" s="1"/>
  <c r="A2401" i="13"/>
  <c r="A2400" i="13"/>
  <c r="E2400" i="13" s="1"/>
  <c r="A2399" i="13"/>
  <c r="E2399" i="13" s="1"/>
  <c r="A2398" i="13"/>
  <c r="E2398" i="13" s="1"/>
  <c r="A2397" i="13"/>
  <c r="E2397" i="13" s="1"/>
  <c r="A2396" i="13"/>
  <c r="E2396" i="13" s="1"/>
  <c r="A2395" i="13"/>
  <c r="E2395" i="13" s="1"/>
  <c r="A2394" i="13"/>
  <c r="E2394" i="13" s="1"/>
  <c r="A2393" i="13"/>
  <c r="A2392" i="13"/>
  <c r="E2392" i="13" s="1"/>
  <c r="A2391" i="13"/>
  <c r="E2391" i="13" s="1"/>
  <c r="A2390" i="13"/>
  <c r="E2390" i="13" s="1"/>
  <c r="A2389" i="13"/>
  <c r="E2389" i="13" s="1"/>
  <c r="A2388" i="13"/>
  <c r="E2388" i="13" s="1"/>
  <c r="A2387" i="13"/>
  <c r="E2387" i="13" s="1"/>
  <c r="A2386" i="13"/>
  <c r="E2386" i="13" s="1"/>
  <c r="A2385" i="13"/>
  <c r="A2384" i="13"/>
  <c r="E2384" i="13" s="1"/>
  <c r="A2383" i="13"/>
  <c r="E2383" i="13" s="1"/>
  <c r="A2382" i="13"/>
  <c r="E2382" i="13" s="1"/>
  <c r="A2381" i="13"/>
  <c r="E2381" i="13" s="1"/>
  <c r="A2380" i="13"/>
  <c r="E2380" i="13" s="1"/>
  <c r="A2379" i="13"/>
  <c r="E2379" i="13" s="1"/>
  <c r="A2378" i="13"/>
  <c r="E2378" i="13" s="1"/>
  <c r="A2377" i="13"/>
  <c r="A2376" i="13"/>
  <c r="E2376" i="13" s="1"/>
  <c r="A2375" i="13"/>
  <c r="E2375" i="13" s="1"/>
  <c r="A2374" i="13"/>
  <c r="E2374" i="13" s="1"/>
  <c r="A2373" i="13"/>
  <c r="E2373" i="13" s="1"/>
  <c r="A2372" i="13"/>
  <c r="E2372" i="13" s="1"/>
  <c r="A2371" i="13"/>
  <c r="E2371" i="13" s="1"/>
  <c r="A2370" i="13"/>
  <c r="E2370" i="13" s="1"/>
  <c r="A2369" i="13"/>
  <c r="A2368" i="13"/>
  <c r="E2368" i="13" s="1"/>
  <c r="A2367" i="13"/>
  <c r="E2367" i="13" s="1"/>
  <c r="A2366" i="13"/>
  <c r="E2366" i="13" s="1"/>
  <c r="A2365" i="13"/>
  <c r="E2365" i="13" s="1"/>
  <c r="A2364" i="13"/>
  <c r="E2364" i="13" s="1"/>
  <c r="A2363" i="13"/>
  <c r="E2363" i="13" s="1"/>
  <c r="A2362" i="13"/>
  <c r="E2362" i="13" s="1"/>
  <c r="A2361" i="13"/>
  <c r="E2361" i="13" s="1"/>
  <c r="A2360" i="13"/>
  <c r="E2360" i="13" s="1"/>
  <c r="A2359" i="13"/>
  <c r="E2359" i="13" s="1"/>
  <c r="A2358" i="13"/>
  <c r="E2358" i="13" s="1"/>
  <c r="A2357" i="13"/>
  <c r="E2357" i="13" s="1"/>
  <c r="A2356" i="13"/>
  <c r="E2356" i="13" s="1"/>
  <c r="A2355" i="13"/>
  <c r="E2355" i="13" s="1"/>
  <c r="A2354" i="13"/>
  <c r="E2354" i="13" s="1"/>
  <c r="A2353" i="13"/>
  <c r="E2353" i="13" s="1"/>
  <c r="A2352" i="13"/>
  <c r="E2352" i="13" s="1"/>
  <c r="A2351" i="13"/>
  <c r="E2351" i="13" s="1"/>
  <c r="A2350" i="13"/>
  <c r="E2350" i="13" s="1"/>
  <c r="A2349" i="13"/>
  <c r="E2349" i="13" s="1"/>
  <c r="A2348" i="13"/>
  <c r="E2348" i="13" s="1"/>
  <c r="A2347" i="13"/>
  <c r="E2347" i="13" s="1"/>
  <c r="A2346" i="13"/>
  <c r="E2346" i="13" s="1"/>
  <c r="A2345" i="13"/>
  <c r="E2345" i="13" s="1"/>
  <c r="A2344" i="13"/>
  <c r="E2344" i="13" s="1"/>
  <c r="A2343" i="13"/>
  <c r="E2343" i="13" s="1"/>
  <c r="A2342" i="13"/>
  <c r="E2342" i="13" s="1"/>
  <c r="A2341" i="13"/>
  <c r="E2341" i="13" s="1"/>
  <c r="A2340" i="13"/>
  <c r="E2340" i="13" s="1"/>
  <c r="A2339" i="13"/>
  <c r="E2339" i="13" s="1"/>
  <c r="A2338" i="13"/>
  <c r="E2338" i="13" s="1"/>
  <c r="A2337" i="13"/>
  <c r="E2337" i="13" s="1"/>
  <c r="A2336" i="13"/>
  <c r="E2336" i="13" s="1"/>
  <c r="A2335" i="13"/>
  <c r="E2335" i="13" s="1"/>
  <c r="A2334" i="13"/>
  <c r="E2334" i="13" s="1"/>
  <c r="A2333" i="13"/>
  <c r="E2333" i="13" s="1"/>
  <c r="A2332" i="13"/>
  <c r="E2332" i="13" s="1"/>
  <c r="A2331" i="13"/>
  <c r="E2331" i="13" s="1"/>
  <c r="A2330" i="13"/>
  <c r="E2330" i="13" s="1"/>
  <c r="A2329" i="13"/>
  <c r="E2329" i="13" s="1"/>
  <c r="A2328" i="13"/>
  <c r="E2328" i="13" s="1"/>
  <c r="A2327" i="13"/>
  <c r="E2327" i="13" s="1"/>
  <c r="A2326" i="13"/>
  <c r="E2326" i="13" s="1"/>
  <c r="A2325" i="13"/>
  <c r="E2325" i="13" s="1"/>
  <c r="A2324" i="13"/>
  <c r="E2324" i="13" s="1"/>
  <c r="A2323" i="13"/>
  <c r="E2323" i="13" s="1"/>
  <c r="A2322" i="13"/>
  <c r="E2322" i="13" s="1"/>
  <c r="A2321" i="13"/>
  <c r="E2321" i="13" s="1"/>
  <c r="A2320" i="13"/>
  <c r="E2320" i="13" s="1"/>
  <c r="A2319" i="13"/>
  <c r="E2319" i="13" s="1"/>
  <c r="A2318" i="13"/>
  <c r="E2318" i="13" s="1"/>
  <c r="A2317" i="13"/>
  <c r="E2317" i="13" s="1"/>
  <c r="A2316" i="13"/>
  <c r="E2316" i="13" s="1"/>
  <c r="A2315" i="13"/>
  <c r="E2315" i="13" s="1"/>
  <c r="A2314" i="13"/>
  <c r="E2314" i="13" s="1"/>
  <c r="A2313" i="13"/>
  <c r="E2313" i="13" s="1"/>
  <c r="A2312" i="13"/>
  <c r="E2312" i="13" s="1"/>
  <c r="A2311" i="13"/>
  <c r="E2311" i="13" s="1"/>
  <c r="A2310" i="13"/>
  <c r="E2310" i="13" s="1"/>
  <c r="A2309" i="13"/>
  <c r="E2309" i="13" s="1"/>
  <c r="A2308" i="13"/>
  <c r="E2308" i="13" s="1"/>
  <c r="A2307" i="13"/>
  <c r="E2307" i="13" s="1"/>
  <c r="A2306" i="13"/>
  <c r="E2306" i="13" s="1"/>
  <c r="A2305" i="13"/>
  <c r="E2305" i="13" s="1"/>
  <c r="A2304" i="13"/>
  <c r="E2304" i="13" s="1"/>
  <c r="A2303" i="13"/>
  <c r="E2303" i="13" s="1"/>
  <c r="A2302" i="13"/>
  <c r="E2302" i="13" s="1"/>
  <c r="A2301" i="13"/>
  <c r="E2301" i="13" s="1"/>
  <c r="A2300" i="13"/>
  <c r="E2300" i="13" s="1"/>
  <c r="A2299" i="13"/>
  <c r="E2299" i="13" s="1"/>
  <c r="A2298" i="13"/>
  <c r="E2298" i="13" s="1"/>
  <c r="A2297" i="13"/>
  <c r="E2297" i="13" s="1"/>
  <c r="A2296" i="13"/>
  <c r="E2296" i="13" s="1"/>
  <c r="A2295" i="13"/>
  <c r="E2295" i="13" s="1"/>
  <c r="A2294" i="13"/>
  <c r="E2294" i="13" s="1"/>
  <c r="A2293" i="13"/>
  <c r="E2293" i="13" s="1"/>
  <c r="A2292" i="13"/>
  <c r="E2292" i="13" s="1"/>
  <c r="A2291" i="13"/>
  <c r="E2291" i="13" s="1"/>
  <c r="A2290" i="13"/>
  <c r="E2290" i="13" s="1"/>
  <c r="A2289" i="13"/>
  <c r="E2289" i="13" s="1"/>
  <c r="A2288" i="13"/>
  <c r="E2288" i="13" s="1"/>
  <c r="A2287" i="13"/>
  <c r="E2287" i="13" s="1"/>
  <c r="A2286" i="13"/>
  <c r="E2286" i="13" s="1"/>
  <c r="A2285" i="13"/>
  <c r="E2285" i="13" s="1"/>
  <c r="A2284" i="13"/>
  <c r="E2284" i="13" s="1"/>
  <c r="A2283" i="13"/>
  <c r="E2283" i="13" s="1"/>
  <c r="A2282" i="13"/>
  <c r="E2282" i="13" s="1"/>
  <c r="A2281" i="13"/>
  <c r="E2281" i="13" s="1"/>
  <c r="A2280" i="13"/>
  <c r="E2280" i="13" s="1"/>
  <c r="A2279" i="13"/>
  <c r="E2279" i="13" s="1"/>
  <c r="A2278" i="13"/>
  <c r="E2278" i="13" s="1"/>
  <c r="A2277" i="13"/>
  <c r="E2277" i="13" s="1"/>
  <c r="A2276" i="13"/>
  <c r="E2276" i="13" s="1"/>
  <c r="A2275" i="13"/>
  <c r="E2275" i="13" s="1"/>
  <c r="A2274" i="13"/>
  <c r="E2274" i="13" s="1"/>
  <c r="A2273" i="13"/>
  <c r="E2273" i="13" s="1"/>
  <c r="A2272" i="13"/>
  <c r="E2272" i="13" s="1"/>
  <c r="A2271" i="13"/>
  <c r="E2271" i="13" s="1"/>
  <c r="A2270" i="13"/>
  <c r="E2270" i="13" s="1"/>
  <c r="A2269" i="13"/>
  <c r="E2269" i="13" s="1"/>
  <c r="A2268" i="13"/>
  <c r="E2268" i="13" s="1"/>
  <c r="A2267" i="13"/>
  <c r="E2267" i="13" s="1"/>
  <c r="A2266" i="13"/>
  <c r="E2266" i="13" s="1"/>
  <c r="A2265" i="13"/>
  <c r="E2265" i="13" s="1"/>
  <c r="A2264" i="13"/>
  <c r="E2264" i="13" s="1"/>
  <c r="A2263" i="13"/>
  <c r="E2263" i="13" s="1"/>
  <c r="A2262" i="13"/>
  <c r="E2262" i="13" s="1"/>
  <c r="A2261" i="13"/>
  <c r="E2261" i="13" s="1"/>
  <c r="A2260" i="13"/>
  <c r="E2260" i="13" s="1"/>
  <c r="A2259" i="13"/>
  <c r="E2259" i="13" s="1"/>
  <c r="A2258" i="13"/>
  <c r="E2258" i="13" s="1"/>
  <c r="A2257" i="13"/>
  <c r="E2257" i="13" s="1"/>
  <c r="A2256" i="13"/>
  <c r="E2256" i="13" s="1"/>
  <c r="A2255" i="13"/>
  <c r="E2255" i="13" s="1"/>
  <c r="A2254" i="13"/>
  <c r="E2254" i="13" s="1"/>
  <c r="A2253" i="13"/>
  <c r="E2253" i="13" s="1"/>
  <c r="A2252" i="13"/>
  <c r="E2252" i="13" s="1"/>
  <c r="A2251" i="13"/>
  <c r="E2251" i="13" s="1"/>
  <c r="A2250" i="13"/>
  <c r="E2250" i="13" s="1"/>
  <c r="A2249" i="13"/>
  <c r="E2249" i="13" s="1"/>
  <c r="A2248" i="13"/>
  <c r="E2248" i="13" s="1"/>
  <c r="A2247" i="13"/>
  <c r="E2247" i="13" s="1"/>
  <c r="A2246" i="13"/>
  <c r="E2246" i="13" s="1"/>
  <c r="A2245" i="13"/>
  <c r="E2245" i="13" s="1"/>
  <c r="A2244" i="13"/>
  <c r="E2244" i="13" s="1"/>
  <c r="A2243" i="13"/>
  <c r="E2243" i="13" s="1"/>
  <c r="A2242" i="13"/>
  <c r="E2242" i="13" s="1"/>
  <c r="A2241" i="13"/>
  <c r="E2241" i="13" s="1"/>
  <c r="A2240" i="13"/>
  <c r="E2240" i="13" s="1"/>
  <c r="A2239" i="13"/>
  <c r="E2239" i="13" s="1"/>
  <c r="A2238" i="13"/>
  <c r="E2238" i="13" s="1"/>
  <c r="A2237" i="13"/>
  <c r="E2237" i="13" s="1"/>
  <c r="A2236" i="13"/>
  <c r="E2236" i="13" s="1"/>
  <c r="A2235" i="13"/>
  <c r="E2235" i="13" s="1"/>
  <c r="A2234" i="13"/>
  <c r="E2234" i="13" s="1"/>
  <c r="A2233" i="13"/>
  <c r="E2233" i="13" s="1"/>
  <c r="A2232" i="13"/>
  <c r="E2232" i="13" s="1"/>
  <c r="A2231" i="13"/>
  <c r="E2231" i="13" s="1"/>
  <c r="A2230" i="13"/>
  <c r="E2230" i="13" s="1"/>
  <c r="A2229" i="13"/>
  <c r="E2229" i="13" s="1"/>
  <c r="A2228" i="13"/>
  <c r="E2228" i="13" s="1"/>
  <c r="A2227" i="13"/>
  <c r="E2227" i="13" s="1"/>
  <c r="A2226" i="13"/>
  <c r="E2226" i="13" s="1"/>
  <c r="A2225" i="13"/>
  <c r="E2225" i="13" s="1"/>
  <c r="A2224" i="13"/>
  <c r="E2224" i="13" s="1"/>
  <c r="A2223" i="13"/>
  <c r="E2223" i="13" s="1"/>
  <c r="A2222" i="13"/>
  <c r="E2222" i="13" s="1"/>
  <c r="A2221" i="13"/>
  <c r="E2221" i="13" s="1"/>
  <c r="A2220" i="13"/>
  <c r="E2220" i="13" s="1"/>
  <c r="A2219" i="13"/>
  <c r="E2219" i="13" s="1"/>
  <c r="A2218" i="13"/>
  <c r="E2218" i="13" s="1"/>
  <c r="A2217" i="13"/>
  <c r="E2217" i="13" s="1"/>
  <c r="A2216" i="13"/>
  <c r="E2216" i="13" s="1"/>
  <c r="A2215" i="13"/>
  <c r="E2215" i="13" s="1"/>
  <c r="A2214" i="13"/>
  <c r="E2214" i="13" s="1"/>
  <c r="A2213" i="13"/>
  <c r="E2213" i="13" s="1"/>
  <c r="A2212" i="13"/>
  <c r="E2212" i="13" s="1"/>
  <c r="A2211" i="13"/>
  <c r="E2211" i="13" s="1"/>
  <c r="A2210" i="13"/>
  <c r="E2210" i="13" s="1"/>
  <c r="A2209" i="13"/>
  <c r="E2209" i="13" s="1"/>
  <c r="A2208" i="13"/>
  <c r="E2208" i="13" s="1"/>
  <c r="A2207" i="13"/>
  <c r="E2207" i="13" s="1"/>
  <c r="A2206" i="13"/>
  <c r="E2206" i="13" s="1"/>
  <c r="A2205" i="13"/>
  <c r="E2205" i="13" s="1"/>
  <c r="A2204" i="13"/>
  <c r="E2204" i="13" s="1"/>
  <c r="A2203" i="13"/>
  <c r="E2203" i="13" s="1"/>
  <c r="A2202" i="13"/>
  <c r="E2202" i="13" s="1"/>
  <c r="A2201" i="13"/>
  <c r="E2201" i="13" s="1"/>
  <c r="A2200" i="13"/>
  <c r="E2200" i="13" s="1"/>
  <c r="A2199" i="13"/>
  <c r="E2199" i="13" s="1"/>
  <c r="A2198" i="13"/>
  <c r="E2198" i="13" s="1"/>
  <c r="A2197" i="13"/>
  <c r="E2197" i="13" s="1"/>
  <c r="A2196" i="13"/>
  <c r="E2196" i="13" s="1"/>
  <c r="A2195" i="13"/>
  <c r="E2195" i="13" s="1"/>
  <c r="A2194" i="13"/>
  <c r="E2194" i="13" s="1"/>
  <c r="A2193" i="13"/>
  <c r="E2193" i="13" s="1"/>
  <c r="A2192" i="13"/>
  <c r="E2192" i="13" s="1"/>
  <c r="A2191" i="13"/>
  <c r="E2191" i="13" s="1"/>
  <c r="A2190" i="13"/>
  <c r="E2190" i="13" s="1"/>
  <c r="A2189" i="13"/>
  <c r="E2189" i="13" s="1"/>
  <c r="A2188" i="13"/>
  <c r="E2188" i="13" s="1"/>
  <c r="A2187" i="13"/>
  <c r="E2187" i="13" s="1"/>
  <c r="A2186" i="13"/>
  <c r="E2186" i="13" s="1"/>
  <c r="A2185" i="13"/>
  <c r="E2185" i="13" s="1"/>
  <c r="A2184" i="13"/>
  <c r="E2184" i="13" s="1"/>
  <c r="A2183" i="13"/>
  <c r="E2183" i="13" s="1"/>
  <c r="A2182" i="13"/>
  <c r="E2182" i="13" s="1"/>
  <c r="A2181" i="13"/>
  <c r="E2181" i="13" s="1"/>
  <c r="A2180" i="13"/>
  <c r="E2180" i="13" s="1"/>
  <c r="A2179" i="13"/>
  <c r="E2179" i="13" s="1"/>
  <c r="A2178" i="13"/>
  <c r="E2178" i="13" s="1"/>
  <c r="A2177" i="13"/>
  <c r="E2177" i="13" s="1"/>
  <c r="A2176" i="13"/>
  <c r="E2176" i="13" s="1"/>
  <c r="A2175" i="13"/>
  <c r="E2175" i="13" s="1"/>
  <c r="A2174" i="13"/>
  <c r="E2174" i="13" s="1"/>
  <c r="A2173" i="13"/>
  <c r="E2173" i="13" s="1"/>
  <c r="A2172" i="13"/>
  <c r="E2172" i="13" s="1"/>
  <c r="A2171" i="13"/>
  <c r="E2171" i="13" s="1"/>
  <c r="A2170" i="13"/>
  <c r="E2170" i="13" s="1"/>
  <c r="A2169" i="13"/>
  <c r="E2169" i="13" s="1"/>
  <c r="A2168" i="13"/>
  <c r="E2168" i="13" s="1"/>
  <c r="A2167" i="13"/>
  <c r="E2167" i="13" s="1"/>
  <c r="A2166" i="13"/>
  <c r="E2166" i="13" s="1"/>
  <c r="A2165" i="13"/>
  <c r="E2165" i="13" s="1"/>
  <c r="A2164" i="13"/>
  <c r="E2164" i="13" s="1"/>
  <c r="A2163" i="13"/>
  <c r="E2163" i="13" s="1"/>
  <c r="A2162" i="13"/>
  <c r="E2162" i="13" s="1"/>
  <c r="A2161" i="13"/>
  <c r="E2161" i="13" s="1"/>
  <c r="A2160" i="13"/>
  <c r="E2160" i="13" s="1"/>
  <c r="A2159" i="13"/>
  <c r="E2159" i="13" s="1"/>
  <c r="A2158" i="13"/>
  <c r="E2158" i="13" s="1"/>
  <c r="A2157" i="13"/>
  <c r="E2157" i="13" s="1"/>
  <c r="A2156" i="13"/>
  <c r="E2156" i="13" s="1"/>
  <c r="A2155" i="13"/>
  <c r="A2154" i="13"/>
  <c r="E2154" i="13" s="1"/>
  <c r="A2153" i="13"/>
  <c r="E2153" i="13" s="1"/>
  <c r="A2152" i="13"/>
  <c r="E2152" i="13" s="1"/>
  <c r="A2151" i="13"/>
  <c r="E2151" i="13" s="1"/>
  <c r="A2150" i="13"/>
  <c r="E2150" i="13" s="1"/>
  <c r="A2149" i="13"/>
  <c r="E2149" i="13" s="1"/>
  <c r="A2148" i="13"/>
  <c r="A2147" i="13"/>
  <c r="A2146" i="13"/>
  <c r="E2146" i="13" s="1"/>
  <c r="A2145" i="13"/>
  <c r="E2145" i="13" s="1"/>
  <c r="A2144" i="13"/>
  <c r="E2144" i="13" s="1"/>
  <c r="A2143" i="13"/>
  <c r="E2143" i="13" s="1"/>
  <c r="A2142" i="13"/>
  <c r="E2142" i="13" s="1"/>
  <c r="A2141" i="13"/>
  <c r="E2141" i="13" s="1"/>
  <c r="A2140" i="13"/>
  <c r="E2140" i="13" s="1"/>
  <c r="A2139" i="13"/>
  <c r="A2138" i="13"/>
  <c r="E2138" i="13" s="1"/>
  <c r="A2137" i="13"/>
  <c r="E2137" i="13" s="1"/>
  <c r="A2136" i="13"/>
  <c r="E2136" i="13" s="1"/>
  <c r="A2135" i="13"/>
  <c r="E2135" i="13" s="1"/>
  <c r="A2134" i="13"/>
  <c r="E2134" i="13" s="1"/>
  <c r="A2133" i="13"/>
  <c r="E2133" i="13" s="1"/>
  <c r="A2132" i="13"/>
  <c r="A2131" i="13"/>
  <c r="E2131" i="13" s="1"/>
  <c r="A2130" i="13"/>
  <c r="E2130" i="13" s="1"/>
  <c r="A2129" i="13"/>
  <c r="E2129" i="13" s="1"/>
  <c r="A2128" i="13"/>
  <c r="A2127" i="13"/>
  <c r="E2127" i="13" s="1"/>
  <c r="A2126" i="13"/>
  <c r="E2126" i="13" s="1"/>
  <c r="A2125" i="13"/>
  <c r="E2125" i="13" s="1"/>
  <c r="A2124" i="13"/>
  <c r="A2123" i="13"/>
  <c r="E2123" i="13" s="1"/>
  <c r="A2122" i="13"/>
  <c r="E2122" i="13" s="1"/>
  <c r="A2121" i="13"/>
  <c r="E2121" i="13" s="1"/>
  <c r="A2120" i="13"/>
  <c r="E2120" i="13" s="1"/>
  <c r="A2119" i="13"/>
  <c r="E2119" i="13" s="1"/>
  <c r="A2118" i="13"/>
  <c r="E2118" i="13" s="1"/>
  <c r="A2117" i="13"/>
  <c r="E2117" i="13" s="1"/>
  <c r="A2116" i="13"/>
  <c r="A2115" i="13"/>
  <c r="E2115" i="13" s="1"/>
  <c r="A2114" i="13"/>
  <c r="E2114" i="13" s="1"/>
  <c r="A2113" i="13"/>
  <c r="E2113" i="13" s="1"/>
  <c r="A2112" i="13"/>
  <c r="A2111" i="13"/>
  <c r="E2111" i="13" s="1"/>
  <c r="A2110" i="13"/>
  <c r="E2110" i="13" s="1"/>
  <c r="A2109" i="13"/>
  <c r="E2109" i="13" s="1"/>
  <c r="A2108" i="13"/>
  <c r="A2107" i="13"/>
  <c r="E2107" i="13" s="1"/>
  <c r="A2106" i="13"/>
  <c r="E2106" i="13" s="1"/>
  <c r="A2105" i="13"/>
  <c r="E2105" i="13" s="1"/>
  <c r="A2104" i="13"/>
  <c r="E2104" i="13" s="1"/>
  <c r="A2103" i="13"/>
  <c r="E2103" i="13" s="1"/>
  <c r="A2102" i="13"/>
  <c r="E2102" i="13" s="1"/>
  <c r="A2101" i="13"/>
  <c r="E2101" i="13" s="1"/>
  <c r="A2100" i="13"/>
  <c r="A2099" i="13"/>
  <c r="E2099" i="13" s="1"/>
  <c r="A2098" i="13"/>
  <c r="E2098" i="13" s="1"/>
  <c r="A2097" i="13"/>
  <c r="E2097" i="13" s="1"/>
  <c r="A2096" i="13"/>
  <c r="A2095" i="13"/>
  <c r="E2095" i="13" s="1"/>
  <c r="A2094" i="13"/>
  <c r="E2094" i="13" s="1"/>
  <c r="A2093" i="13"/>
  <c r="E2093" i="13" s="1"/>
  <c r="A2092" i="13"/>
  <c r="A2091" i="13"/>
  <c r="E2091" i="13" s="1"/>
  <c r="A2090" i="13"/>
  <c r="E2090" i="13" s="1"/>
  <c r="A2089" i="13"/>
  <c r="E2089" i="13" s="1"/>
  <c r="A2088" i="13"/>
  <c r="E2088" i="13" s="1"/>
  <c r="A2087" i="13"/>
  <c r="E2087" i="13" s="1"/>
  <c r="A2086" i="13"/>
  <c r="E2086" i="13" s="1"/>
  <c r="A2085" i="13"/>
  <c r="E2085" i="13" s="1"/>
  <c r="A2084" i="13"/>
  <c r="A2083" i="13"/>
  <c r="E2083" i="13" s="1"/>
  <c r="A2082" i="13"/>
  <c r="E2082" i="13" s="1"/>
  <c r="A2081" i="13"/>
  <c r="E2081" i="13" s="1"/>
  <c r="A2080" i="13"/>
  <c r="A2079" i="13"/>
  <c r="E2079" i="13" s="1"/>
  <c r="A2078" i="13"/>
  <c r="E2078" i="13" s="1"/>
  <c r="A2077" i="13"/>
  <c r="E2077" i="13" s="1"/>
  <c r="A2076" i="13"/>
  <c r="A2075" i="13"/>
  <c r="E2075" i="13" s="1"/>
  <c r="A2074" i="13"/>
  <c r="E2074" i="13" s="1"/>
  <c r="A2073" i="13"/>
  <c r="E2073" i="13" s="1"/>
  <c r="A2072" i="13"/>
  <c r="E2072" i="13" s="1"/>
  <c r="A2071" i="13"/>
  <c r="E2071" i="13" s="1"/>
  <c r="A2070" i="13"/>
  <c r="E2070" i="13" s="1"/>
  <c r="A2069" i="13"/>
  <c r="E2069" i="13" s="1"/>
  <c r="A2068" i="13"/>
  <c r="A2067" i="13"/>
  <c r="E2067" i="13" s="1"/>
  <c r="A2066" i="13"/>
  <c r="E2066" i="13" s="1"/>
  <c r="A2065" i="13"/>
  <c r="E2065" i="13" s="1"/>
  <c r="A2064" i="13"/>
  <c r="A2063" i="13"/>
  <c r="E2063" i="13" s="1"/>
  <c r="A2062" i="13"/>
  <c r="E2062" i="13" s="1"/>
  <c r="A2061" i="13"/>
  <c r="E2061" i="13" s="1"/>
  <c r="A2060" i="13"/>
  <c r="A2059" i="13"/>
  <c r="E2059" i="13" s="1"/>
  <c r="A2058" i="13"/>
  <c r="E2058" i="13" s="1"/>
  <c r="A2057" i="13"/>
  <c r="E2057" i="13" s="1"/>
  <c r="A2056" i="13"/>
  <c r="E2056" i="13" s="1"/>
  <c r="A2055" i="13"/>
  <c r="E2055" i="13" s="1"/>
  <c r="A2054" i="13"/>
  <c r="E2054" i="13" s="1"/>
  <c r="A2053" i="13"/>
  <c r="E2053" i="13" s="1"/>
  <c r="A2052" i="13"/>
  <c r="A2051" i="13"/>
  <c r="E2051" i="13" s="1"/>
  <c r="A2050" i="13"/>
  <c r="E2050" i="13" s="1"/>
  <c r="A2049" i="13"/>
  <c r="E2049" i="13" s="1"/>
  <c r="A2048" i="13"/>
  <c r="A2047" i="13"/>
  <c r="E2047" i="13" s="1"/>
  <c r="A2046" i="13"/>
  <c r="E2046" i="13" s="1"/>
  <c r="A2045" i="13"/>
  <c r="E2045" i="13" s="1"/>
  <c r="A2044" i="13"/>
  <c r="A2043" i="13"/>
  <c r="E2043" i="13" s="1"/>
  <c r="A2042" i="13"/>
  <c r="E2042" i="13" s="1"/>
  <c r="A2041" i="13"/>
  <c r="E2041" i="13" s="1"/>
  <c r="A2040" i="13"/>
  <c r="E2040" i="13" s="1"/>
  <c r="A2039" i="13"/>
  <c r="E2039" i="13" s="1"/>
  <c r="A2038" i="13"/>
  <c r="E2038" i="13" s="1"/>
  <c r="A2037" i="13"/>
  <c r="E2037" i="13" s="1"/>
  <c r="A2036" i="13"/>
  <c r="A2035" i="13"/>
  <c r="E2035" i="13" s="1"/>
  <c r="A2034" i="13"/>
  <c r="E2034" i="13" s="1"/>
  <c r="A2033" i="13"/>
  <c r="E2033" i="13" s="1"/>
  <c r="A2032" i="13"/>
  <c r="A2031" i="13"/>
  <c r="E2031" i="13" s="1"/>
  <c r="A2030" i="13"/>
  <c r="E2030" i="13" s="1"/>
  <c r="A2029" i="13"/>
  <c r="E2029" i="13" s="1"/>
  <c r="A2028" i="13"/>
  <c r="A2027" i="13"/>
  <c r="E2027" i="13" s="1"/>
  <c r="A2026" i="13"/>
  <c r="E2026" i="13" s="1"/>
  <c r="A2025" i="13"/>
  <c r="E2025" i="13" s="1"/>
  <c r="A2024" i="13"/>
  <c r="E2024" i="13" s="1"/>
  <c r="A2023" i="13"/>
  <c r="E2023" i="13" s="1"/>
  <c r="A2022" i="13"/>
  <c r="E2022" i="13" s="1"/>
  <c r="A2021" i="13"/>
  <c r="E2021" i="13" s="1"/>
  <c r="A2020" i="13"/>
  <c r="A2019" i="13"/>
  <c r="E2019" i="13" s="1"/>
  <c r="A2018" i="13"/>
  <c r="E2018" i="13" s="1"/>
  <c r="A2017" i="13"/>
  <c r="E2017" i="13" s="1"/>
  <c r="A2016" i="13"/>
  <c r="A2015" i="13"/>
  <c r="E2015" i="13" s="1"/>
  <c r="A2014" i="13"/>
  <c r="E2014" i="13" s="1"/>
  <c r="A2013" i="13"/>
  <c r="E2013" i="13" s="1"/>
  <c r="A2012" i="13"/>
  <c r="A2011" i="13"/>
  <c r="E2011" i="13" s="1"/>
  <c r="A2010" i="13"/>
  <c r="E2010" i="13" s="1"/>
  <c r="A2009" i="13"/>
  <c r="E2009" i="13" s="1"/>
  <c r="A2008" i="13"/>
  <c r="E2008" i="13" s="1"/>
  <c r="A2007" i="13"/>
  <c r="E2007" i="13" s="1"/>
  <c r="A2006" i="13"/>
  <c r="E2006" i="13" s="1"/>
  <c r="A2005" i="13"/>
  <c r="E2005" i="13" s="1"/>
  <c r="A2004" i="13"/>
  <c r="A2003" i="13"/>
  <c r="E2003" i="13" s="1"/>
  <c r="A2002" i="13"/>
  <c r="E2002" i="13" s="1"/>
  <c r="A2001" i="13"/>
  <c r="E2001" i="13" s="1"/>
  <c r="A2000" i="13"/>
  <c r="A1999" i="13"/>
  <c r="E1999" i="13" s="1"/>
  <c r="A1998" i="13"/>
  <c r="E1998" i="13" s="1"/>
  <c r="A1997" i="13"/>
  <c r="E1997" i="13" s="1"/>
  <c r="A1996" i="13"/>
  <c r="A1995" i="13"/>
  <c r="E1995" i="13" s="1"/>
  <c r="A1994" i="13"/>
  <c r="E1994" i="13" s="1"/>
  <c r="A1993" i="13"/>
  <c r="E1993" i="13" s="1"/>
  <c r="A1992" i="13"/>
  <c r="E1992" i="13" s="1"/>
  <c r="A1991" i="13"/>
  <c r="E1991" i="13" s="1"/>
  <c r="A1990" i="13"/>
  <c r="E1990" i="13" s="1"/>
  <c r="A1989" i="13"/>
  <c r="E1989" i="13" s="1"/>
  <c r="A1988" i="13"/>
  <c r="A1987" i="13"/>
  <c r="E1987" i="13" s="1"/>
  <c r="A1986" i="13"/>
  <c r="E1986" i="13" s="1"/>
  <c r="A1985" i="13"/>
  <c r="E1985" i="13" s="1"/>
  <c r="A1984" i="13"/>
  <c r="A1983" i="13"/>
  <c r="E1983" i="13" s="1"/>
  <c r="A1982" i="13"/>
  <c r="E1982" i="13" s="1"/>
  <c r="A1981" i="13"/>
  <c r="E1981" i="13" s="1"/>
  <c r="A1980" i="13"/>
  <c r="A1979" i="13"/>
  <c r="E1979" i="13" s="1"/>
  <c r="A1978" i="13"/>
  <c r="E1978" i="13" s="1"/>
  <c r="A1977" i="13"/>
  <c r="E1977" i="13" s="1"/>
  <c r="A1976" i="13"/>
  <c r="E1976" i="13" s="1"/>
  <c r="A1975" i="13"/>
  <c r="E1975" i="13" s="1"/>
  <c r="A1974" i="13"/>
  <c r="E1974" i="13" s="1"/>
  <c r="A1973" i="13"/>
  <c r="E1973" i="13" s="1"/>
  <c r="A1972" i="13"/>
  <c r="A1971" i="13"/>
  <c r="E1971" i="13" s="1"/>
  <c r="A1970" i="13"/>
  <c r="E1970" i="13" s="1"/>
  <c r="A1969" i="13"/>
  <c r="E1969" i="13" s="1"/>
  <c r="A1968" i="13"/>
  <c r="A1967" i="13"/>
  <c r="E1967" i="13" s="1"/>
  <c r="A1966" i="13"/>
  <c r="E1966" i="13" s="1"/>
  <c r="A1965" i="13"/>
  <c r="E1965" i="13" s="1"/>
  <c r="A1964" i="13"/>
  <c r="A1963" i="13"/>
  <c r="E1963" i="13" s="1"/>
  <c r="A1962" i="13"/>
  <c r="E1962" i="13" s="1"/>
  <c r="A1961" i="13"/>
  <c r="E1961" i="13" s="1"/>
  <c r="A1960" i="13"/>
  <c r="E1960" i="13" s="1"/>
  <c r="A1959" i="13"/>
  <c r="E1959" i="13" s="1"/>
  <c r="A1958" i="13"/>
  <c r="E1958" i="13" s="1"/>
  <c r="A1957" i="13"/>
  <c r="E1957" i="13" s="1"/>
  <c r="A1956" i="13"/>
  <c r="A1955" i="13"/>
  <c r="E1955" i="13" s="1"/>
  <c r="A1954" i="13"/>
  <c r="E1954" i="13" s="1"/>
  <c r="A1953" i="13"/>
  <c r="E1953" i="13" s="1"/>
  <c r="A1952" i="13"/>
  <c r="E1952" i="13" s="1"/>
  <c r="A1951" i="13"/>
  <c r="E1951" i="13" s="1"/>
  <c r="A1950" i="13"/>
  <c r="E1950" i="13" s="1"/>
  <c r="A1949" i="13"/>
  <c r="E1949" i="13" s="1"/>
  <c r="A1948" i="13"/>
  <c r="A1947" i="13"/>
  <c r="E1947" i="13" s="1"/>
  <c r="A1946" i="13"/>
  <c r="E1946" i="13" s="1"/>
  <c r="A1945" i="13"/>
  <c r="E1945" i="13" s="1"/>
  <c r="A1944" i="13"/>
  <c r="E1944" i="13" s="1"/>
  <c r="A1943" i="13"/>
  <c r="E1943" i="13" s="1"/>
  <c r="A1942" i="13"/>
  <c r="E1942" i="13" s="1"/>
  <c r="A1941" i="13"/>
  <c r="E1941" i="13" s="1"/>
  <c r="A1940" i="13"/>
  <c r="A1939" i="13"/>
  <c r="E1939" i="13" s="1"/>
  <c r="A1938" i="13"/>
  <c r="E1938" i="13" s="1"/>
  <c r="A1937" i="13"/>
  <c r="E1937" i="13" s="1"/>
  <c r="A1936" i="13"/>
  <c r="E1936" i="13" s="1"/>
  <c r="A1935" i="13"/>
  <c r="E1935" i="13" s="1"/>
  <c r="A1934" i="13"/>
  <c r="E1934" i="13" s="1"/>
  <c r="A1933" i="13"/>
  <c r="E1933" i="13" s="1"/>
  <c r="A1932" i="13"/>
  <c r="A1931" i="13"/>
  <c r="E1931" i="13" s="1"/>
  <c r="A1930" i="13"/>
  <c r="E1930" i="13" s="1"/>
  <c r="A1929" i="13"/>
  <c r="E1929" i="13" s="1"/>
  <c r="A1928" i="13"/>
  <c r="E1928" i="13" s="1"/>
  <c r="A1927" i="13"/>
  <c r="E1927" i="13" s="1"/>
  <c r="A1926" i="13"/>
  <c r="E1926" i="13" s="1"/>
  <c r="A1925" i="13"/>
  <c r="E1925" i="13" s="1"/>
  <c r="A1924" i="13"/>
  <c r="A1923" i="13"/>
  <c r="E1923" i="13" s="1"/>
  <c r="A1922" i="13"/>
  <c r="E1922" i="13" s="1"/>
  <c r="A1921" i="13"/>
  <c r="E1921" i="13" s="1"/>
  <c r="A1920" i="13"/>
  <c r="E1920" i="13" s="1"/>
  <c r="A1919" i="13"/>
  <c r="E1919" i="13" s="1"/>
  <c r="A1918" i="13"/>
  <c r="E1918" i="13" s="1"/>
  <c r="A1917" i="13"/>
  <c r="E1917" i="13" s="1"/>
  <c r="A1916" i="13"/>
  <c r="A1915" i="13"/>
  <c r="E1915" i="13" s="1"/>
  <c r="A1914" i="13"/>
  <c r="E1914" i="13" s="1"/>
  <c r="A1913" i="13"/>
  <c r="E1913" i="13" s="1"/>
  <c r="A1912" i="13"/>
  <c r="E1912" i="13" s="1"/>
  <c r="A1911" i="13"/>
  <c r="E1911" i="13" s="1"/>
  <c r="A1910" i="13"/>
  <c r="E1910" i="13" s="1"/>
  <c r="A1909" i="13"/>
  <c r="E1909" i="13" s="1"/>
  <c r="A1908" i="13"/>
  <c r="A1907" i="13"/>
  <c r="E1907" i="13" s="1"/>
  <c r="A1906" i="13"/>
  <c r="E1906" i="13" s="1"/>
  <c r="A1905" i="13"/>
  <c r="E1905" i="13" s="1"/>
  <c r="A1904" i="13"/>
  <c r="E1904" i="13" s="1"/>
  <c r="A1903" i="13"/>
  <c r="E1903" i="13" s="1"/>
  <c r="A1902" i="13"/>
  <c r="E1902" i="13" s="1"/>
  <c r="A1901" i="13"/>
  <c r="E1901" i="13" s="1"/>
  <c r="A1900" i="13"/>
  <c r="A1899" i="13"/>
  <c r="E1899" i="13" s="1"/>
  <c r="A1898" i="13"/>
  <c r="E1898" i="13" s="1"/>
  <c r="A1897" i="13"/>
  <c r="E1897" i="13" s="1"/>
  <c r="A1896" i="13"/>
  <c r="E1896" i="13" s="1"/>
  <c r="A1895" i="13"/>
  <c r="E1895" i="13" s="1"/>
  <c r="A1894" i="13"/>
  <c r="E1894" i="13" s="1"/>
  <c r="A1893" i="13"/>
  <c r="E1893" i="13" s="1"/>
  <c r="A1892" i="13"/>
  <c r="A1891" i="13"/>
  <c r="E1891" i="13" s="1"/>
  <c r="A1890" i="13"/>
  <c r="E1890" i="13" s="1"/>
  <c r="A1889" i="13"/>
  <c r="E1889" i="13" s="1"/>
  <c r="A1888" i="13"/>
  <c r="E1888" i="13" s="1"/>
  <c r="A1887" i="13"/>
  <c r="E1887" i="13" s="1"/>
  <c r="A1886" i="13"/>
  <c r="E1886" i="13" s="1"/>
  <c r="A1885" i="13"/>
  <c r="E1885" i="13" s="1"/>
  <c r="A1884" i="13"/>
  <c r="A1883" i="13"/>
  <c r="E1883" i="13" s="1"/>
  <c r="A1882" i="13"/>
  <c r="E1882" i="13" s="1"/>
  <c r="A1881" i="13"/>
  <c r="E1881" i="13" s="1"/>
  <c r="A1880" i="13"/>
  <c r="E1880" i="13" s="1"/>
  <c r="A1879" i="13"/>
  <c r="E1879" i="13" s="1"/>
  <c r="A1878" i="13"/>
  <c r="E1878" i="13" s="1"/>
  <c r="A1877" i="13"/>
  <c r="E1877" i="13" s="1"/>
  <c r="A1876" i="13"/>
  <c r="A1875" i="13"/>
  <c r="E1875" i="13" s="1"/>
  <c r="A1874" i="13"/>
  <c r="E1874" i="13" s="1"/>
  <c r="A1873" i="13"/>
  <c r="E1873" i="13" s="1"/>
  <c r="A1872" i="13"/>
  <c r="E1872" i="13" s="1"/>
  <c r="A1871" i="13"/>
  <c r="E1871" i="13" s="1"/>
  <c r="A1870" i="13"/>
  <c r="E1870" i="13" s="1"/>
  <c r="A1869" i="13"/>
  <c r="E1869" i="13" s="1"/>
  <c r="A1868" i="13"/>
  <c r="A1867" i="13"/>
  <c r="E1867" i="13" s="1"/>
  <c r="A1866" i="13"/>
  <c r="E1866" i="13" s="1"/>
  <c r="A1865" i="13"/>
  <c r="E1865" i="13" s="1"/>
  <c r="A1864" i="13"/>
  <c r="E1864" i="13" s="1"/>
  <c r="A1863" i="13"/>
  <c r="E1863" i="13" s="1"/>
  <c r="A1862" i="13"/>
  <c r="E1862" i="13" s="1"/>
  <c r="A1861" i="13"/>
  <c r="E1861" i="13" s="1"/>
  <c r="A1860" i="13"/>
  <c r="A1859" i="13"/>
  <c r="E1859" i="13" s="1"/>
  <c r="A1858" i="13"/>
  <c r="E1858" i="13" s="1"/>
  <c r="A1857" i="13"/>
  <c r="E1857" i="13" s="1"/>
  <c r="A1856" i="13"/>
  <c r="E1856" i="13" s="1"/>
  <c r="A1855" i="13"/>
  <c r="E1855" i="13" s="1"/>
  <c r="A1854" i="13"/>
  <c r="E1854" i="13" s="1"/>
  <c r="A1853" i="13"/>
  <c r="E1853" i="13" s="1"/>
  <c r="A1852" i="13"/>
  <c r="A1851" i="13"/>
  <c r="E1851" i="13" s="1"/>
  <c r="A1850" i="13"/>
  <c r="E1850" i="13" s="1"/>
  <c r="A1849" i="13"/>
  <c r="E1849" i="13" s="1"/>
  <c r="A1848" i="13"/>
  <c r="E1848" i="13" s="1"/>
  <c r="A1847" i="13"/>
  <c r="E1847" i="13" s="1"/>
  <c r="A1846" i="13"/>
  <c r="E1846" i="13" s="1"/>
  <c r="A1845" i="13"/>
  <c r="E1845" i="13" s="1"/>
  <c r="A1844" i="13"/>
  <c r="A1843" i="13"/>
  <c r="E1843" i="13" s="1"/>
  <c r="A1842" i="13"/>
  <c r="E1842" i="13" s="1"/>
  <c r="A1841" i="13"/>
  <c r="E1841" i="13" s="1"/>
  <c r="A1840" i="13"/>
  <c r="E1840" i="13" s="1"/>
  <c r="A1839" i="13"/>
  <c r="E1839" i="13" s="1"/>
  <c r="A1838" i="13"/>
  <c r="E1838" i="13" s="1"/>
  <c r="A1837" i="13"/>
  <c r="E1837" i="13" s="1"/>
  <c r="A1836" i="13"/>
  <c r="A1835" i="13"/>
  <c r="E1835" i="13" s="1"/>
  <c r="A1834" i="13"/>
  <c r="E1834" i="13" s="1"/>
  <c r="A1833" i="13"/>
  <c r="E1833" i="13" s="1"/>
  <c r="A1832" i="13"/>
  <c r="E1832" i="13" s="1"/>
  <c r="A1831" i="13"/>
  <c r="E1831" i="13" s="1"/>
  <c r="A1830" i="13"/>
  <c r="E1830" i="13" s="1"/>
  <c r="A1829" i="13"/>
  <c r="E1829" i="13" s="1"/>
  <c r="A1828" i="13"/>
  <c r="A1827" i="13"/>
  <c r="E1827" i="13" s="1"/>
  <c r="A1826" i="13"/>
  <c r="E1826" i="13" s="1"/>
  <c r="A1825" i="13"/>
  <c r="E1825" i="13" s="1"/>
  <c r="A1824" i="13"/>
  <c r="E1824" i="13" s="1"/>
  <c r="A1823" i="13"/>
  <c r="E1823" i="13" s="1"/>
  <c r="A1822" i="13"/>
  <c r="E1822" i="13" s="1"/>
  <c r="A1821" i="13"/>
  <c r="E1821" i="13" s="1"/>
  <c r="A1820" i="13"/>
  <c r="A1819" i="13"/>
  <c r="E1819" i="13" s="1"/>
  <c r="A1818" i="13"/>
  <c r="E1818" i="13" s="1"/>
  <c r="A1817" i="13"/>
  <c r="E1817" i="13" s="1"/>
  <c r="A1816" i="13"/>
  <c r="E1816" i="13" s="1"/>
  <c r="A1815" i="13"/>
  <c r="E1815" i="13" s="1"/>
  <c r="A1814" i="13"/>
  <c r="E1814" i="13" s="1"/>
  <c r="A1813" i="13"/>
  <c r="E1813" i="13" s="1"/>
  <c r="A1812" i="13"/>
  <c r="A1811" i="13"/>
  <c r="E1811" i="13" s="1"/>
  <c r="A1810" i="13"/>
  <c r="E1810" i="13" s="1"/>
  <c r="A1809" i="13"/>
  <c r="E1809" i="13" s="1"/>
  <c r="A1808" i="13"/>
  <c r="E1808" i="13" s="1"/>
  <c r="A1807" i="13"/>
  <c r="E1807" i="13" s="1"/>
  <c r="A1806" i="13"/>
  <c r="E1806" i="13" s="1"/>
  <c r="A1805" i="13"/>
  <c r="E1805" i="13" s="1"/>
  <c r="A1804" i="13"/>
  <c r="A1803" i="13"/>
  <c r="E1803" i="13" s="1"/>
  <c r="A1802" i="13"/>
  <c r="E1802" i="13" s="1"/>
  <c r="A1801" i="13"/>
  <c r="E1801" i="13" s="1"/>
  <c r="A1800" i="13"/>
  <c r="E1800" i="13" s="1"/>
  <c r="A1799" i="13"/>
  <c r="E1799" i="13" s="1"/>
  <c r="A1798" i="13"/>
  <c r="E1798" i="13" s="1"/>
  <c r="A1797" i="13"/>
  <c r="E1797" i="13" s="1"/>
  <c r="A1796" i="13"/>
  <c r="A1795" i="13"/>
  <c r="E1795" i="13" s="1"/>
  <c r="A1794" i="13"/>
  <c r="E1794" i="13" s="1"/>
  <c r="A1793" i="13"/>
  <c r="E1793" i="13" s="1"/>
  <c r="A1792" i="13"/>
  <c r="E1792" i="13" s="1"/>
  <c r="A1791" i="13"/>
  <c r="E1791" i="13" s="1"/>
  <c r="A1790" i="13"/>
  <c r="E1790" i="13" s="1"/>
  <c r="A1789" i="13"/>
  <c r="E1789" i="13" s="1"/>
  <c r="A1788" i="13"/>
  <c r="A1787" i="13"/>
  <c r="E1787" i="13" s="1"/>
  <c r="A1786" i="13"/>
  <c r="E1786" i="13" s="1"/>
  <c r="A1785" i="13"/>
  <c r="E1785" i="13" s="1"/>
  <c r="A1784" i="13"/>
  <c r="E1784" i="13" s="1"/>
  <c r="A1783" i="13"/>
  <c r="E1783" i="13" s="1"/>
  <c r="A1782" i="13"/>
  <c r="E1782" i="13" s="1"/>
  <c r="A1781" i="13"/>
  <c r="E1781" i="13" s="1"/>
  <c r="A1780" i="13"/>
  <c r="A1779" i="13"/>
  <c r="E1779" i="13" s="1"/>
  <c r="A1778" i="13"/>
  <c r="E1778" i="13" s="1"/>
  <c r="A1777" i="13"/>
  <c r="E1777" i="13" s="1"/>
  <c r="A1776" i="13"/>
  <c r="E1776" i="13" s="1"/>
  <c r="A1775" i="13"/>
  <c r="E1775" i="13" s="1"/>
  <c r="A1774" i="13"/>
  <c r="E1774" i="13" s="1"/>
  <c r="A1773" i="13"/>
  <c r="E1773" i="13" s="1"/>
  <c r="A1772" i="13"/>
  <c r="A1771" i="13"/>
  <c r="E1771" i="13" s="1"/>
  <c r="A1770" i="13"/>
  <c r="E1770" i="13" s="1"/>
  <c r="A1769" i="13"/>
  <c r="E1769" i="13" s="1"/>
  <c r="A1768" i="13"/>
  <c r="E1768" i="13" s="1"/>
  <c r="A1767" i="13"/>
  <c r="E1767" i="13" s="1"/>
  <c r="A1766" i="13"/>
  <c r="E1766" i="13" s="1"/>
  <c r="A1765" i="13"/>
  <c r="E1765" i="13" s="1"/>
  <c r="A1764" i="13"/>
  <c r="A1763" i="13"/>
  <c r="E1763" i="13" s="1"/>
  <c r="A1762" i="13"/>
  <c r="E1762" i="13" s="1"/>
  <c r="A1761" i="13"/>
  <c r="E1761" i="13" s="1"/>
  <c r="A1760" i="13"/>
  <c r="E1760" i="13" s="1"/>
  <c r="A1759" i="13"/>
  <c r="E1759" i="13" s="1"/>
  <c r="A1758" i="13"/>
  <c r="E1758" i="13" s="1"/>
  <c r="A1757" i="13"/>
  <c r="E1757" i="13" s="1"/>
  <c r="A1756" i="13"/>
  <c r="A1755" i="13"/>
  <c r="E1755" i="13" s="1"/>
  <c r="A1754" i="13"/>
  <c r="E1754" i="13" s="1"/>
  <c r="A1753" i="13"/>
  <c r="E1753" i="13" s="1"/>
  <c r="A1752" i="13"/>
  <c r="E1752" i="13" s="1"/>
  <c r="A1751" i="13"/>
  <c r="E1751" i="13" s="1"/>
  <c r="A1750" i="13"/>
  <c r="E1750" i="13" s="1"/>
  <c r="A1749" i="13"/>
  <c r="E1749" i="13" s="1"/>
  <c r="A1748" i="13"/>
  <c r="A1747" i="13"/>
  <c r="E1747" i="13" s="1"/>
  <c r="A1746" i="13"/>
  <c r="E1746" i="13" s="1"/>
  <c r="A1745" i="13"/>
  <c r="E1745" i="13" s="1"/>
  <c r="A1744" i="13"/>
  <c r="E1744" i="13" s="1"/>
  <c r="A1743" i="13"/>
  <c r="E1743" i="13" s="1"/>
  <c r="A1742" i="13"/>
  <c r="E1742" i="13" s="1"/>
  <c r="A1741" i="13"/>
  <c r="E1741" i="13" s="1"/>
  <c r="A1740" i="13"/>
  <c r="A1739" i="13"/>
  <c r="E1739" i="13" s="1"/>
  <c r="A1738" i="13"/>
  <c r="E1738" i="13" s="1"/>
  <c r="A1737" i="13"/>
  <c r="E1737" i="13" s="1"/>
  <c r="A1736" i="13"/>
  <c r="E1736" i="13" s="1"/>
  <c r="A1735" i="13"/>
  <c r="E1735" i="13" s="1"/>
  <c r="A1734" i="13"/>
  <c r="E1734" i="13" s="1"/>
  <c r="A1733" i="13"/>
  <c r="E1733" i="13" s="1"/>
  <c r="A1732" i="13"/>
  <c r="A1731" i="13"/>
  <c r="E1731" i="13" s="1"/>
  <c r="A1730" i="13"/>
  <c r="E1730" i="13" s="1"/>
  <c r="A1729" i="13"/>
  <c r="E1729" i="13" s="1"/>
  <c r="A1728" i="13"/>
  <c r="E1728" i="13" s="1"/>
  <c r="A1727" i="13"/>
  <c r="E1727" i="13" s="1"/>
  <c r="A1726" i="13"/>
  <c r="E1726" i="13" s="1"/>
  <c r="A1725" i="13"/>
  <c r="E1725" i="13" s="1"/>
  <c r="A1724" i="13"/>
  <c r="A1723" i="13"/>
  <c r="E1723" i="13" s="1"/>
  <c r="A1722" i="13"/>
  <c r="E1722" i="13" s="1"/>
  <c r="A1721" i="13"/>
  <c r="E1721" i="13" s="1"/>
  <c r="A1720" i="13"/>
  <c r="E1720" i="13" s="1"/>
  <c r="A1719" i="13"/>
  <c r="E1719" i="13" s="1"/>
  <c r="A1718" i="13"/>
  <c r="E1718" i="13" s="1"/>
  <c r="A1717" i="13"/>
  <c r="E1717" i="13" s="1"/>
  <c r="A1716" i="13"/>
  <c r="A1715" i="13"/>
  <c r="E1715" i="13" s="1"/>
  <c r="A1714" i="13"/>
  <c r="E1714" i="13" s="1"/>
  <c r="A1713" i="13"/>
  <c r="E1713" i="13" s="1"/>
  <c r="A1712" i="13"/>
  <c r="E1712" i="13" s="1"/>
  <c r="A1711" i="13"/>
  <c r="E1711" i="13" s="1"/>
  <c r="A1710" i="13"/>
  <c r="E1710" i="13" s="1"/>
  <c r="A1709" i="13"/>
  <c r="E1709" i="13" s="1"/>
  <c r="A1708" i="13"/>
  <c r="A1707" i="13"/>
  <c r="E1707" i="13" s="1"/>
  <c r="A1706" i="13"/>
  <c r="E1706" i="13" s="1"/>
  <c r="A1705" i="13"/>
  <c r="E1705" i="13" s="1"/>
  <c r="A1704" i="13"/>
  <c r="E1704" i="13" s="1"/>
  <c r="A1703" i="13"/>
  <c r="E1703" i="13" s="1"/>
  <c r="A1702" i="13"/>
  <c r="E1702" i="13" s="1"/>
  <c r="A1701" i="13"/>
  <c r="E1701" i="13" s="1"/>
  <c r="A1700" i="13"/>
  <c r="A1699" i="13"/>
  <c r="E1699" i="13" s="1"/>
  <c r="A1698" i="13"/>
  <c r="E1698" i="13" s="1"/>
  <c r="A1697" i="13"/>
  <c r="E1697" i="13" s="1"/>
  <c r="A1696" i="13"/>
  <c r="E1696" i="13" s="1"/>
  <c r="A1695" i="13"/>
  <c r="E1695" i="13" s="1"/>
  <c r="A1694" i="13"/>
  <c r="E1694" i="13" s="1"/>
  <c r="A1693" i="13"/>
  <c r="E1693" i="13" s="1"/>
  <c r="A1692" i="13"/>
  <c r="E1692" i="13" s="1"/>
  <c r="A1691" i="13"/>
  <c r="E1691" i="13" s="1"/>
  <c r="A1690" i="13"/>
  <c r="E1690" i="13" s="1"/>
  <c r="A1689" i="13"/>
  <c r="E1689" i="13" s="1"/>
  <c r="A1688" i="13"/>
  <c r="A1687" i="13"/>
  <c r="E1687" i="13" s="1"/>
  <c r="A1686" i="13"/>
  <c r="E1686" i="13" s="1"/>
  <c r="A1685" i="13"/>
  <c r="E1685" i="13" s="1"/>
  <c r="A1684" i="13"/>
  <c r="A1683" i="13"/>
  <c r="E1683" i="13" s="1"/>
  <c r="A1682" i="13"/>
  <c r="E1682" i="13" s="1"/>
  <c r="A1681" i="13"/>
  <c r="E1681" i="13" s="1"/>
  <c r="A1680" i="13"/>
  <c r="E1680" i="13" s="1"/>
  <c r="A1679" i="13"/>
  <c r="E1679" i="13" s="1"/>
  <c r="A1678" i="13"/>
  <c r="E1678" i="13" s="1"/>
  <c r="A1677" i="13"/>
  <c r="E1677" i="13" s="1"/>
  <c r="A1676" i="13"/>
  <c r="E1676" i="13" s="1"/>
  <c r="A1675" i="13"/>
  <c r="E1675" i="13" s="1"/>
  <c r="A1674" i="13"/>
  <c r="E1674" i="13" s="1"/>
  <c r="A1673" i="13"/>
  <c r="E1673" i="13" s="1"/>
  <c r="A1672" i="13"/>
  <c r="A1671" i="13"/>
  <c r="E1671" i="13" s="1"/>
  <c r="A1670" i="13"/>
  <c r="E1670" i="13" s="1"/>
  <c r="A1669" i="13"/>
  <c r="E1669" i="13" s="1"/>
  <c r="A1668" i="13"/>
  <c r="A1667" i="13"/>
  <c r="E1667" i="13" s="1"/>
  <c r="A1666" i="13"/>
  <c r="E1666" i="13" s="1"/>
  <c r="A1665" i="13"/>
  <c r="E1665" i="13" s="1"/>
  <c r="A1664" i="13"/>
  <c r="E1664" i="13" s="1"/>
  <c r="A1663" i="13"/>
  <c r="E1663" i="13" s="1"/>
  <c r="A1662" i="13"/>
  <c r="E1662" i="13" s="1"/>
  <c r="A1661" i="13"/>
  <c r="E1661" i="13" s="1"/>
  <c r="A1660" i="13"/>
  <c r="E1660" i="13" s="1"/>
  <c r="A1659" i="13"/>
  <c r="E1659" i="13" s="1"/>
  <c r="A1658" i="13"/>
  <c r="E1658" i="13" s="1"/>
  <c r="A1657" i="13"/>
  <c r="E1657" i="13" s="1"/>
  <c r="A1656" i="13"/>
  <c r="A1655" i="13"/>
  <c r="E1655" i="13" s="1"/>
  <c r="A1654" i="13"/>
  <c r="E1654" i="13" s="1"/>
  <c r="A1653" i="13"/>
  <c r="E1653" i="13" s="1"/>
  <c r="A1652" i="13"/>
  <c r="A1651" i="13"/>
  <c r="E1651" i="13" s="1"/>
  <c r="A1650" i="13"/>
  <c r="E1650" i="13" s="1"/>
  <c r="A1649" i="13"/>
  <c r="E1649" i="13" s="1"/>
  <c r="A1648" i="13"/>
  <c r="E1648" i="13" s="1"/>
  <c r="A1647" i="13"/>
  <c r="E1647" i="13" s="1"/>
  <c r="A1646" i="13"/>
  <c r="E1646" i="13" s="1"/>
  <c r="A1645" i="13"/>
  <c r="E1645" i="13" s="1"/>
  <c r="A1644" i="13"/>
  <c r="E1644" i="13" s="1"/>
  <c r="A1643" i="13"/>
  <c r="E1643" i="13" s="1"/>
  <c r="A1642" i="13"/>
  <c r="E1642" i="13" s="1"/>
  <c r="A1641" i="13"/>
  <c r="E1641" i="13" s="1"/>
  <c r="A1640" i="13"/>
  <c r="A1639" i="13"/>
  <c r="E1639" i="13" s="1"/>
  <c r="A1638" i="13"/>
  <c r="E1638" i="13" s="1"/>
  <c r="A1637" i="13"/>
  <c r="E1637" i="13" s="1"/>
  <c r="A1636" i="13"/>
  <c r="A1635" i="13"/>
  <c r="E1635" i="13" s="1"/>
  <c r="A1634" i="13"/>
  <c r="E1634" i="13" s="1"/>
  <c r="A1633" i="13"/>
  <c r="E1633" i="13" s="1"/>
  <c r="A1632" i="13"/>
  <c r="E1632" i="13" s="1"/>
  <c r="A1631" i="13"/>
  <c r="E1631" i="13" s="1"/>
  <c r="A1630" i="13"/>
  <c r="E1630" i="13" s="1"/>
  <c r="A1629" i="13"/>
  <c r="E1629" i="13" s="1"/>
  <c r="A1628" i="13"/>
  <c r="E1628" i="13" s="1"/>
  <c r="A1627" i="13"/>
  <c r="E1627" i="13" s="1"/>
  <c r="A1626" i="13"/>
  <c r="E1626" i="13" s="1"/>
  <c r="A1625" i="13"/>
  <c r="E1625" i="13" s="1"/>
  <c r="A1624" i="13"/>
  <c r="A1623" i="13"/>
  <c r="E1623" i="13" s="1"/>
  <c r="A1622" i="13"/>
  <c r="E1622" i="13" s="1"/>
  <c r="A1621" i="13"/>
  <c r="E1621" i="13" s="1"/>
  <c r="A1620" i="13"/>
  <c r="A1619" i="13"/>
  <c r="E1619" i="13" s="1"/>
  <c r="A1618" i="13"/>
  <c r="E1618" i="13" s="1"/>
  <c r="A1617" i="13"/>
  <c r="E1617" i="13" s="1"/>
  <c r="A1616" i="13"/>
  <c r="E1616" i="13" s="1"/>
  <c r="A1615" i="13"/>
  <c r="E1615" i="13" s="1"/>
  <c r="A1614" i="13"/>
  <c r="E1614" i="13" s="1"/>
  <c r="A1613" i="13"/>
  <c r="E1613" i="13" s="1"/>
  <c r="A1612" i="13"/>
  <c r="E1612" i="13" s="1"/>
  <c r="A1611" i="13"/>
  <c r="E1611" i="13" s="1"/>
  <c r="A1610" i="13"/>
  <c r="E1610" i="13" s="1"/>
  <c r="A1609" i="13"/>
  <c r="E1609" i="13" s="1"/>
  <c r="A1608" i="13"/>
  <c r="A1607" i="13"/>
  <c r="E1607" i="13" s="1"/>
  <c r="A1606" i="13"/>
  <c r="E1606" i="13" s="1"/>
  <c r="A1605" i="13"/>
  <c r="E1605" i="13" s="1"/>
  <c r="A1604" i="13"/>
  <c r="A1603" i="13"/>
  <c r="E1603" i="13" s="1"/>
  <c r="A1602" i="13"/>
  <c r="E1602" i="13" s="1"/>
  <c r="A1601" i="13"/>
  <c r="E1601" i="13" s="1"/>
  <c r="A1600" i="13"/>
  <c r="E1600" i="13" s="1"/>
  <c r="A1599" i="13"/>
  <c r="E1599" i="13" s="1"/>
  <c r="A1598" i="13"/>
  <c r="E1598" i="13" s="1"/>
  <c r="A1597" i="13"/>
  <c r="E1597" i="13" s="1"/>
  <c r="A1596" i="13"/>
  <c r="E1596" i="13" s="1"/>
  <c r="A1595" i="13"/>
  <c r="E1595" i="13" s="1"/>
  <c r="A1594" i="13"/>
  <c r="E1594" i="13" s="1"/>
  <c r="A1593" i="13"/>
  <c r="E1593" i="13" s="1"/>
  <c r="A1592" i="13"/>
  <c r="A1591" i="13"/>
  <c r="E1591" i="13" s="1"/>
  <c r="A1590" i="13"/>
  <c r="E1590" i="13" s="1"/>
  <c r="A1589" i="13"/>
  <c r="E1589" i="13" s="1"/>
  <c r="A1588" i="13"/>
  <c r="A1587" i="13"/>
  <c r="E1587" i="13" s="1"/>
  <c r="A1586" i="13"/>
  <c r="E1586" i="13" s="1"/>
  <c r="A1585" i="13"/>
  <c r="E1585" i="13" s="1"/>
  <c r="A1584" i="13"/>
  <c r="E1584" i="13" s="1"/>
  <c r="A1583" i="13"/>
  <c r="E1583" i="13" s="1"/>
  <c r="A1582" i="13"/>
  <c r="E1582" i="13" s="1"/>
  <c r="A1581" i="13"/>
  <c r="E1581" i="13" s="1"/>
  <c r="A1580" i="13"/>
  <c r="E1580" i="13" s="1"/>
  <c r="A1579" i="13"/>
  <c r="E1579" i="13" s="1"/>
  <c r="A1578" i="13"/>
  <c r="E1578" i="13" s="1"/>
  <c r="A1577" i="13"/>
  <c r="E1577" i="13" s="1"/>
  <c r="A1576" i="13"/>
  <c r="A1575" i="13"/>
  <c r="E1575" i="13" s="1"/>
  <c r="A1574" i="13"/>
  <c r="E1574" i="13" s="1"/>
  <c r="A1573" i="13"/>
  <c r="E1573" i="13" s="1"/>
  <c r="A1572" i="13"/>
  <c r="A1571" i="13"/>
  <c r="E1571" i="13" s="1"/>
  <c r="A1570" i="13"/>
  <c r="E1570" i="13" s="1"/>
  <c r="A1569" i="13"/>
  <c r="E1569" i="13" s="1"/>
  <c r="A1568" i="13"/>
  <c r="E1568" i="13" s="1"/>
  <c r="A1567" i="13"/>
  <c r="E1567" i="13" s="1"/>
  <c r="A1566" i="13"/>
  <c r="E1566" i="13" s="1"/>
  <c r="A1565" i="13"/>
  <c r="E1565" i="13" s="1"/>
  <c r="A1564" i="13"/>
  <c r="E1564" i="13" s="1"/>
  <c r="A1563" i="13"/>
  <c r="E1563" i="13" s="1"/>
  <c r="A1562" i="13"/>
  <c r="E1562" i="13" s="1"/>
  <c r="A1561" i="13"/>
  <c r="E1561" i="13" s="1"/>
  <c r="A1560" i="13"/>
  <c r="A1559" i="13"/>
  <c r="E1559" i="13" s="1"/>
  <c r="A1558" i="13"/>
  <c r="E1558" i="13" s="1"/>
  <c r="A1557" i="13"/>
  <c r="E1557" i="13" s="1"/>
  <c r="A1556" i="13"/>
  <c r="A1555" i="13"/>
  <c r="E1555" i="13" s="1"/>
  <c r="A1554" i="13"/>
  <c r="E1554" i="13" s="1"/>
  <c r="A1553" i="13"/>
  <c r="E1553" i="13" s="1"/>
  <c r="A1552" i="13"/>
  <c r="E1552" i="13" s="1"/>
  <c r="A1551" i="13"/>
  <c r="E1551" i="13" s="1"/>
  <c r="A1550" i="13"/>
  <c r="E1550" i="13" s="1"/>
  <c r="A1549" i="13"/>
  <c r="E1549" i="13" s="1"/>
  <c r="A1548" i="13"/>
  <c r="E1548" i="13" s="1"/>
  <c r="A1547" i="13"/>
  <c r="E1547" i="13" s="1"/>
  <c r="A1546" i="13"/>
  <c r="E1546" i="13" s="1"/>
  <c r="A1545" i="13"/>
  <c r="E1545" i="13" s="1"/>
  <c r="A1544" i="13"/>
  <c r="A1543" i="13"/>
  <c r="E1543" i="13" s="1"/>
  <c r="A1542" i="13"/>
  <c r="E1542" i="13" s="1"/>
  <c r="A1541" i="13"/>
  <c r="E1541" i="13" s="1"/>
  <c r="A1540" i="13"/>
  <c r="A1539" i="13"/>
  <c r="E1539" i="13" s="1"/>
  <c r="A1538" i="13"/>
  <c r="E1538" i="13" s="1"/>
  <c r="A1537" i="13"/>
  <c r="E1537" i="13" s="1"/>
  <c r="A1536" i="13"/>
  <c r="E1536" i="13" s="1"/>
  <c r="A1535" i="13"/>
  <c r="E1535" i="13" s="1"/>
  <c r="A1534" i="13"/>
  <c r="E1534" i="13" s="1"/>
  <c r="A1533" i="13"/>
  <c r="E1533" i="13" s="1"/>
  <c r="A1532" i="13"/>
  <c r="E1532" i="13" s="1"/>
  <c r="A1531" i="13"/>
  <c r="E1531" i="13" s="1"/>
  <c r="A1530" i="13"/>
  <c r="E1530" i="13" s="1"/>
  <c r="A1529" i="13"/>
  <c r="E1529" i="13" s="1"/>
  <c r="A1528" i="13"/>
  <c r="A1527" i="13"/>
  <c r="E1527" i="13" s="1"/>
  <c r="A1526" i="13"/>
  <c r="E1526" i="13" s="1"/>
  <c r="A1525" i="13"/>
  <c r="E1525" i="13" s="1"/>
  <c r="A1524" i="13"/>
  <c r="A1523" i="13"/>
  <c r="E1523" i="13" s="1"/>
  <c r="A1522" i="13"/>
  <c r="E1522" i="13" s="1"/>
  <c r="A1521" i="13"/>
  <c r="E1521" i="13" s="1"/>
  <c r="A1520" i="13"/>
  <c r="E1520" i="13" s="1"/>
  <c r="A1519" i="13"/>
  <c r="E1519" i="13" s="1"/>
  <c r="A1518" i="13"/>
  <c r="E1518" i="13" s="1"/>
  <c r="A1517" i="13"/>
  <c r="E1517" i="13" s="1"/>
  <c r="A1516" i="13"/>
  <c r="E1516" i="13" s="1"/>
  <c r="A1515" i="13"/>
  <c r="E1515" i="13" s="1"/>
  <c r="A1514" i="13"/>
  <c r="E1514" i="13" s="1"/>
  <c r="A1513" i="13"/>
  <c r="E1513" i="13" s="1"/>
  <c r="A1512" i="13"/>
  <c r="A1511" i="13"/>
  <c r="E1511" i="13" s="1"/>
  <c r="A1510" i="13"/>
  <c r="E1510" i="13" s="1"/>
  <c r="A1509" i="13"/>
  <c r="E1509" i="13" s="1"/>
  <c r="A1508" i="13"/>
  <c r="A1507" i="13"/>
  <c r="E1507" i="13" s="1"/>
  <c r="A1506" i="13"/>
  <c r="E1506" i="13" s="1"/>
  <c r="A1505" i="13"/>
  <c r="E1505" i="13" s="1"/>
  <c r="A1504" i="13"/>
  <c r="E1504" i="13" s="1"/>
  <c r="A1503" i="13"/>
  <c r="E1503" i="13" s="1"/>
  <c r="A1502" i="13"/>
  <c r="E1502" i="13" s="1"/>
  <c r="A1501" i="13"/>
  <c r="E1501" i="13" s="1"/>
  <c r="A1500" i="13"/>
  <c r="E1500" i="13" s="1"/>
  <c r="A1499" i="13"/>
  <c r="E1499" i="13" s="1"/>
  <c r="A1498" i="13"/>
  <c r="E1498" i="13" s="1"/>
  <c r="A1497" i="13"/>
  <c r="E1497" i="13" s="1"/>
  <c r="A1496" i="13"/>
  <c r="A1495" i="13"/>
  <c r="E1495" i="13" s="1"/>
  <c r="A1494" i="13"/>
  <c r="E1494" i="13" s="1"/>
  <c r="A1493" i="13"/>
  <c r="E1493" i="13" s="1"/>
  <c r="A1492" i="13"/>
  <c r="A1491" i="13"/>
  <c r="E1491" i="13" s="1"/>
  <c r="A1490" i="13"/>
  <c r="E1490" i="13" s="1"/>
  <c r="A1489" i="13"/>
  <c r="E1489" i="13" s="1"/>
  <c r="A1488" i="13"/>
  <c r="E1488" i="13" s="1"/>
  <c r="A1487" i="13"/>
  <c r="E1487" i="13" s="1"/>
  <c r="A1486" i="13"/>
  <c r="E1486" i="13" s="1"/>
  <c r="A1485" i="13"/>
  <c r="E1485" i="13" s="1"/>
  <c r="A1484" i="13"/>
  <c r="E1484" i="13" s="1"/>
  <c r="A1483" i="13"/>
  <c r="E1483" i="13" s="1"/>
  <c r="A1482" i="13"/>
  <c r="E1482" i="13" s="1"/>
  <c r="A1481" i="13"/>
  <c r="E1481" i="13" s="1"/>
  <c r="A1480" i="13"/>
  <c r="A1479" i="13"/>
  <c r="E1479" i="13" s="1"/>
  <c r="A1478" i="13"/>
  <c r="E1478" i="13" s="1"/>
  <c r="A1477" i="13"/>
  <c r="E1477" i="13" s="1"/>
  <c r="A1476" i="13"/>
  <c r="A1475" i="13"/>
  <c r="E1475" i="13" s="1"/>
  <c r="A1474" i="13"/>
  <c r="E1474" i="13" s="1"/>
  <c r="A1473" i="13"/>
  <c r="E1473" i="13" s="1"/>
  <c r="A1472" i="13"/>
  <c r="E1472" i="13" s="1"/>
  <c r="A1471" i="13"/>
  <c r="E1471" i="13" s="1"/>
  <c r="A1470" i="13"/>
  <c r="E1470" i="13" s="1"/>
  <c r="A1469" i="13"/>
  <c r="E1469" i="13" s="1"/>
  <c r="A1468" i="13"/>
  <c r="E1468" i="13" s="1"/>
  <c r="A1467" i="13"/>
  <c r="E1467" i="13" s="1"/>
  <c r="A1466" i="13"/>
  <c r="E1466" i="13" s="1"/>
  <c r="A1465" i="13"/>
  <c r="E1465" i="13" s="1"/>
  <c r="A1464" i="13"/>
  <c r="A1463" i="13"/>
  <c r="E1463" i="13" s="1"/>
  <c r="A1462" i="13"/>
  <c r="E1462" i="13" s="1"/>
  <c r="A1461" i="13"/>
  <c r="E1461" i="13" s="1"/>
  <c r="A1460" i="13"/>
  <c r="A1459" i="13"/>
  <c r="E1459" i="13" s="1"/>
  <c r="A1458" i="13"/>
  <c r="E1458" i="13" s="1"/>
  <c r="A1457" i="13"/>
  <c r="E1457" i="13" s="1"/>
  <c r="A1456" i="13"/>
  <c r="E1456" i="13" s="1"/>
  <c r="A1455" i="13"/>
  <c r="E1455" i="13" s="1"/>
  <c r="A1454" i="13"/>
  <c r="E1454" i="13" s="1"/>
  <c r="A1453" i="13"/>
  <c r="E1453" i="13" s="1"/>
  <c r="A1452" i="13"/>
  <c r="E1452" i="13" s="1"/>
  <c r="A1451" i="13"/>
  <c r="E1451" i="13" s="1"/>
  <c r="A1450" i="13"/>
  <c r="E1450" i="13" s="1"/>
  <c r="A1449" i="13"/>
  <c r="E1449" i="13" s="1"/>
  <c r="A1448" i="13"/>
  <c r="A1447" i="13"/>
  <c r="E1447" i="13" s="1"/>
  <c r="A1446" i="13"/>
  <c r="E1446" i="13" s="1"/>
  <c r="A1445" i="13"/>
  <c r="E1445" i="13" s="1"/>
  <c r="A1444" i="13"/>
  <c r="A1443" i="13"/>
  <c r="E1443" i="13" s="1"/>
  <c r="A1442" i="13"/>
  <c r="E1442" i="13" s="1"/>
  <c r="A1441" i="13"/>
  <c r="E1441" i="13" s="1"/>
  <c r="A1440" i="13"/>
  <c r="E1440" i="13" s="1"/>
  <c r="A1439" i="13"/>
  <c r="E1439" i="13" s="1"/>
  <c r="A1438" i="13"/>
  <c r="E1438" i="13" s="1"/>
  <c r="A1437" i="13"/>
  <c r="E1437" i="13" s="1"/>
  <c r="A1436" i="13"/>
  <c r="E1436" i="13" s="1"/>
  <c r="A1435" i="13"/>
  <c r="E1435" i="13" s="1"/>
  <c r="A1434" i="13"/>
  <c r="E1434" i="13" s="1"/>
  <c r="A1433" i="13"/>
  <c r="E1433" i="13" s="1"/>
  <c r="A1432" i="13"/>
  <c r="A1431" i="13"/>
  <c r="E1431" i="13" s="1"/>
  <c r="A1430" i="13"/>
  <c r="E1430" i="13" s="1"/>
  <c r="A1429" i="13"/>
  <c r="E1429" i="13" s="1"/>
  <c r="A1428" i="13"/>
  <c r="A1427" i="13"/>
  <c r="E1427" i="13" s="1"/>
  <c r="A1426" i="13"/>
  <c r="E1426" i="13" s="1"/>
  <c r="A1425" i="13"/>
  <c r="E1425" i="13" s="1"/>
  <c r="A1424" i="13"/>
  <c r="E1424" i="13" s="1"/>
  <c r="A1423" i="13"/>
  <c r="E1423" i="13" s="1"/>
  <c r="A1422" i="13"/>
  <c r="E1422" i="13" s="1"/>
  <c r="A1421" i="13"/>
  <c r="E1421" i="13" s="1"/>
  <c r="A1420" i="13"/>
  <c r="E1420" i="13" s="1"/>
  <c r="A1419" i="13"/>
  <c r="E1419" i="13" s="1"/>
  <c r="A1418" i="13"/>
  <c r="E1418" i="13" s="1"/>
  <c r="A1417" i="13"/>
  <c r="E1417" i="13" s="1"/>
  <c r="A1416" i="13"/>
  <c r="A1415" i="13"/>
  <c r="E1415" i="13" s="1"/>
  <c r="A1414" i="13"/>
  <c r="E1414" i="13" s="1"/>
  <c r="A1413" i="13"/>
  <c r="E1413" i="13" s="1"/>
  <c r="A1412" i="13"/>
  <c r="A1411" i="13"/>
  <c r="E1411" i="13" s="1"/>
  <c r="A1410" i="13"/>
  <c r="E1410" i="13" s="1"/>
  <c r="A1409" i="13"/>
  <c r="E1409" i="13" s="1"/>
  <c r="A1408" i="13"/>
  <c r="E1408" i="13" s="1"/>
  <c r="A1407" i="13"/>
  <c r="E1407" i="13" s="1"/>
  <c r="A1406" i="13"/>
  <c r="E1406" i="13" s="1"/>
  <c r="A1405" i="13"/>
  <c r="E1405" i="13" s="1"/>
  <c r="A1404" i="13"/>
  <c r="E1404" i="13" s="1"/>
  <c r="A1403" i="13"/>
  <c r="E1403" i="13" s="1"/>
  <c r="A1402" i="13"/>
  <c r="E1402" i="13" s="1"/>
  <c r="A1401" i="13"/>
  <c r="E1401" i="13" s="1"/>
  <c r="A1400" i="13"/>
  <c r="A1399" i="13"/>
  <c r="E1399" i="13" s="1"/>
  <c r="A1398" i="13"/>
  <c r="E1398" i="13" s="1"/>
  <c r="A1397" i="13"/>
  <c r="E1397" i="13" s="1"/>
  <c r="A1396" i="13"/>
  <c r="A1395" i="13"/>
  <c r="E1395" i="13" s="1"/>
  <c r="A1394" i="13"/>
  <c r="E1394" i="13" s="1"/>
  <c r="A1393" i="13"/>
  <c r="E1393" i="13" s="1"/>
  <c r="A1392" i="13"/>
  <c r="E1392" i="13" s="1"/>
  <c r="A1391" i="13"/>
  <c r="E1391" i="13" s="1"/>
  <c r="A1390" i="13"/>
  <c r="E1390" i="13" s="1"/>
  <c r="A1389" i="13"/>
  <c r="E1389" i="13" s="1"/>
  <c r="A1388" i="13"/>
  <c r="E1388" i="13" s="1"/>
  <c r="A1387" i="13"/>
  <c r="E1387" i="13" s="1"/>
  <c r="A1386" i="13"/>
  <c r="E1386" i="13" s="1"/>
  <c r="A1385" i="13"/>
  <c r="E1385" i="13" s="1"/>
  <c r="A1384" i="13"/>
  <c r="A1383" i="13"/>
  <c r="E1383" i="13" s="1"/>
  <c r="A1382" i="13"/>
  <c r="E1382" i="13" s="1"/>
  <c r="A1381" i="13"/>
  <c r="E1381" i="13" s="1"/>
  <c r="A1380" i="13"/>
  <c r="A1379" i="13"/>
  <c r="E1379" i="13" s="1"/>
  <c r="A1378" i="13"/>
  <c r="E1378" i="13" s="1"/>
  <c r="A1377" i="13"/>
  <c r="E1377" i="13" s="1"/>
  <c r="A1376" i="13"/>
  <c r="E1376" i="13" s="1"/>
  <c r="A1375" i="13"/>
  <c r="E1375" i="13" s="1"/>
  <c r="A1374" i="13"/>
  <c r="E1374" i="13" s="1"/>
  <c r="A1373" i="13"/>
  <c r="E1373" i="13" s="1"/>
  <c r="A1372" i="13"/>
  <c r="E1372" i="13" s="1"/>
  <c r="A1371" i="13"/>
  <c r="E1371" i="13" s="1"/>
  <c r="A1370" i="13"/>
  <c r="E1370" i="13" s="1"/>
  <c r="A1369" i="13"/>
  <c r="E1369" i="13" s="1"/>
  <c r="A1368" i="13"/>
  <c r="A1367" i="13"/>
  <c r="E1367" i="13" s="1"/>
  <c r="A1366" i="13"/>
  <c r="E1366" i="13" s="1"/>
  <c r="A1365" i="13"/>
  <c r="E1365" i="13" s="1"/>
  <c r="A1364" i="13"/>
  <c r="A1363" i="13"/>
  <c r="E1363" i="13" s="1"/>
  <c r="A1362" i="13"/>
  <c r="E1362" i="13" s="1"/>
  <c r="A1361" i="13"/>
  <c r="E1361" i="13" s="1"/>
  <c r="A1360" i="13"/>
  <c r="E1360" i="13" s="1"/>
  <c r="A1359" i="13"/>
  <c r="E1359" i="13" s="1"/>
  <c r="A1358" i="13"/>
  <c r="E1358" i="13" s="1"/>
  <c r="A1357" i="13"/>
  <c r="E1357" i="13" s="1"/>
  <c r="A1356" i="13"/>
  <c r="E1356" i="13" s="1"/>
  <c r="A1355" i="13"/>
  <c r="E1355" i="13" s="1"/>
  <c r="A1354" i="13"/>
  <c r="E1354" i="13" s="1"/>
  <c r="A1353" i="13"/>
  <c r="E1353" i="13" s="1"/>
  <c r="A1352" i="13"/>
  <c r="A1351" i="13"/>
  <c r="E1351" i="13" s="1"/>
  <c r="A1350" i="13"/>
  <c r="E1350" i="13" s="1"/>
  <c r="A1349" i="13"/>
  <c r="E1349" i="13" s="1"/>
  <c r="A1348" i="13"/>
  <c r="A1347" i="13"/>
  <c r="E1347" i="13" s="1"/>
  <c r="A1346" i="13"/>
  <c r="E1346" i="13" s="1"/>
  <c r="A1345" i="13"/>
  <c r="E1345" i="13" s="1"/>
  <c r="A1344" i="13"/>
  <c r="E1344" i="13" s="1"/>
  <c r="A1343" i="13"/>
  <c r="E1343" i="13" s="1"/>
  <c r="A1342" i="13"/>
  <c r="E1342" i="13" s="1"/>
  <c r="A1341" i="13"/>
  <c r="E1341" i="13" s="1"/>
  <c r="A1340" i="13"/>
  <c r="E1340" i="13" s="1"/>
  <c r="A1339" i="13"/>
  <c r="E1339" i="13" s="1"/>
  <c r="A1338" i="13"/>
  <c r="E1338" i="13" s="1"/>
  <c r="A1337" i="13"/>
  <c r="E1337" i="13" s="1"/>
  <c r="A1336" i="13"/>
  <c r="A1335" i="13"/>
  <c r="E1335" i="13" s="1"/>
  <c r="A1334" i="13"/>
  <c r="E1334" i="13" s="1"/>
  <c r="A1333" i="13"/>
  <c r="E1333" i="13" s="1"/>
  <c r="A1332" i="13"/>
  <c r="A1331" i="13"/>
  <c r="E1331" i="13" s="1"/>
  <c r="A1330" i="13"/>
  <c r="E1330" i="13" s="1"/>
  <c r="A1329" i="13"/>
  <c r="E1329" i="13" s="1"/>
  <c r="A1328" i="13"/>
  <c r="E1328" i="13" s="1"/>
  <c r="A1327" i="13"/>
  <c r="E1327" i="13" s="1"/>
  <c r="A1326" i="13"/>
  <c r="E1326" i="13" s="1"/>
  <c r="A1325" i="13"/>
  <c r="E1325" i="13" s="1"/>
  <c r="A1324" i="13"/>
  <c r="A1323" i="13"/>
  <c r="E1323" i="13" s="1"/>
  <c r="A1322" i="13"/>
  <c r="E1322" i="13" s="1"/>
  <c r="A1321" i="13"/>
  <c r="E1321" i="13" s="1"/>
  <c r="A1320" i="13"/>
  <c r="E1320" i="13" s="1"/>
  <c r="A1319" i="13"/>
  <c r="E1319" i="13" s="1"/>
  <c r="A1318" i="13"/>
  <c r="E1318" i="13" s="1"/>
  <c r="A1317" i="13"/>
  <c r="E1317" i="13" s="1"/>
  <c r="A1316" i="13"/>
  <c r="A1315" i="13"/>
  <c r="E1315" i="13" s="1"/>
  <c r="A1314" i="13"/>
  <c r="E1314" i="13" s="1"/>
  <c r="A1313" i="13"/>
  <c r="E1313" i="13" s="1"/>
  <c r="A1312" i="13"/>
  <c r="E1312" i="13" s="1"/>
  <c r="A1311" i="13"/>
  <c r="E1311" i="13" s="1"/>
  <c r="A1310" i="13"/>
  <c r="E1310" i="13" s="1"/>
  <c r="A1309" i="13"/>
  <c r="E1309" i="13" s="1"/>
  <c r="A1308" i="13"/>
  <c r="A1307" i="13"/>
  <c r="E1307" i="13" s="1"/>
  <c r="A1306" i="13"/>
  <c r="E1306" i="13" s="1"/>
  <c r="A1305" i="13"/>
  <c r="E1305" i="13" s="1"/>
  <c r="A1304" i="13"/>
  <c r="E1304" i="13" s="1"/>
  <c r="A1303" i="13"/>
  <c r="E1303" i="13" s="1"/>
  <c r="A1302" i="13"/>
  <c r="E1302" i="13" s="1"/>
  <c r="A1301" i="13"/>
  <c r="E1301" i="13" s="1"/>
  <c r="A1300" i="13"/>
  <c r="A1299" i="13"/>
  <c r="E1299" i="13" s="1"/>
  <c r="A1298" i="13"/>
  <c r="E1298" i="13" s="1"/>
  <c r="A1297" i="13"/>
  <c r="E1297" i="13" s="1"/>
  <c r="A1296" i="13"/>
  <c r="E1296" i="13" s="1"/>
  <c r="A1295" i="13"/>
  <c r="E1295" i="13" s="1"/>
  <c r="A1294" i="13"/>
  <c r="E1294" i="13" s="1"/>
  <c r="A1293" i="13"/>
  <c r="E1293" i="13" s="1"/>
  <c r="A1292" i="13"/>
  <c r="A1291" i="13"/>
  <c r="E1291" i="13" s="1"/>
  <c r="A1290" i="13"/>
  <c r="E1290" i="13" s="1"/>
  <c r="A1289" i="13"/>
  <c r="E1289" i="13" s="1"/>
  <c r="A1288" i="13"/>
  <c r="E1288" i="13" s="1"/>
  <c r="A1287" i="13"/>
  <c r="E1287" i="13" s="1"/>
  <c r="A1286" i="13"/>
  <c r="E1286" i="13" s="1"/>
  <c r="A1285" i="13"/>
  <c r="E1285" i="13" s="1"/>
  <c r="A1284" i="13"/>
  <c r="A1283" i="13"/>
  <c r="E1283" i="13" s="1"/>
  <c r="A1282" i="13"/>
  <c r="E1282" i="13" s="1"/>
  <c r="A1281" i="13"/>
  <c r="E1281" i="13" s="1"/>
  <c r="A1280" i="13"/>
  <c r="E1280" i="13" s="1"/>
  <c r="A1279" i="13"/>
  <c r="E1279" i="13" s="1"/>
  <c r="A1278" i="13"/>
  <c r="E1278" i="13" s="1"/>
  <c r="A1277" i="13"/>
  <c r="E1277" i="13" s="1"/>
  <c r="A1276" i="13"/>
  <c r="A1275" i="13"/>
  <c r="E1275" i="13" s="1"/>
  <c r="A1274" i="13"/>
  <c r="E1274" i="13" s="1"/>
  <c r="A1273" i="13"/>
  <c r="E1273" i="13" s="1"/>
  <c r="A1272" i="13"/>
  <c r="E1272" i="13" s="1"/>
  <c r="A1271" i="13"/>
  <c r="E1271" i="13" s="1"/>
  <c r="A1270" i="13"/>
  <c r="E1270" i="13" s="1"/>
  <c r="A1269" i="13"/>
  <c r="E1269" i="13" s="1"/>
  <c r="A1268" i="13"/>
  <c r="A1267" i="13"/>
  <c r="E1267" i="13" s="1"/>
  <c r="A1266" i="13"/>
  <c r="E1266" i="13" s="1"/>
  <c r="A1265" i="13"/>
  <c r="E1265" i="13" s="1"/>
  <c r="A1264" i="13"/>
  <c r="E1264" i="13" s="1"/>
  <c r="A1263" i="13"/>
  <c r="E1263" i="13" s="1"/>
  <c r="A1262" i="13"/>
  <c r="E1262" i="13" s="1"/>
  <c r="A1261" i="13"/>
  <c r="E1261" i="13" s="1"/>
  <c r="A1260" i="13"/>
  <c r="A1259" i="13"/>
  <c r="E1259" i="13" s="1"/>
  <c r="A1258" i="13"/>
  <c r="E1258" i="13" s="1"/>
  <c r="A1257" i="13"/>
  <c r="E1257" i="13" s="1"/>
  <c r="A1256" i="13"/>
  <c r="E1256" i="13" s="1"/>
  <c r="A1255" i="13"/>
  <c r="E1255" i="13" s="1"/>
  <c r="A1254" i="13"/>
  <c r="E1254" i="13" s="1"/>
  <c r="A1253" i="13"/>
  <c r="E1253" i="13" s="1"/>
  <c r="A1252" i="13"/>
  <c r="A1251" i="13"/>
  <c r="E1251" i="13" s="1"/>
  <c r="A1250" i="13"/>
  <c r="E1250" i="13" s="1"/>
  <c r="A1249" i="13"/>
  <c r="E1249" i="13" s="1"/>
  <c r="A1248" i="13"/>
  <c r="E1248" i="13" s="1"/>
  <c r="A1247" i="13"/>
  <c r="E1247" i="13" s="1"/>
  <c r="A1246" i="13"/>
  <c r="E1246" i="13" s="1"/>
  <c r="A1245" i="13"/>
  <c r="E1245" i="13" s="1"/>
  <c r="A1244" i="13"/>
  <c r="A1243" i="13"/>
  <c r="E1243" i="13" s="1"/>
  <c r="A1242" i="13"/>
  <c r="E1242" i="13" s="1"/>
  <c r="A1241" i="13"/>
  <c r="E1241" i="13" s="1"/>
  <c r="A1240" i="13"/>
  <c r="E1240" i="13" s="1"/>
  <c r="A1239" i="13"/>
  <c r="E1239" i="13" s="1"/>
  <c r="A1238" i="13"/>
  <c r="E1238" i="13" s="1"/>
  <c r="A1237" i="13"/>
  <c r="E1237" i="13" s="1"/>
  <c r="A1236" i="13"/>
  <c r="A1235" i="13"/>
  <c r="E1235" i="13" s="1"/>
  <c r="A1234" i="13"/>
  <c r="E1234" i="13" s="1"/>
  <c r="A1233" i="13"/>
  <c r="E1233" i="13" s="1"/>
  <c r="A1232" i="13"/>
  <c r="E1232" i="13" s="1"/>
  <c r="A1231" i="13"/>
  <c r="E1231" i="13" s="1"/>
  <c r="A1230" i="13"/>
  <c r="E1230" i="13" s="1"/>
  <c r="A1229" i="13"/>
  <c r="E1229" i="13" s="1"/>
  <c r="A1228" i="13"/>
  <c r="A1227" i="13"/>
  <c r="E1227" i="13" s="1"/>
  <c r="A1226" i="13"/>
  <c r="E1226" i="13" s="1"/>
  <c r="A1225" i="13"/>
  <c r="E1225" i="13" s="1"/>
  <c r="A1224" i="13"/>
  <c r="E1224" i="13" s="1"/>
  <c r="A1223" i="13"/>
  <c r="E1223" i="13" s="1"/>
  <c r="A1222" i="13"/>
  <c r="E1222" i="13" s="1"/>
  <c r="A1221" i="13"/>
  <c r="E1221" i="13" s="1"/>
  <c r="A1220" i="13"/>
  <c r="A1219" i="13"/>
  <c r="E1219" i="13" s="1"/>
  <c r="A1218" i="13"/>
  <c r="E1218" i="13" s="1"/>
  <c r="A1217" i="13"/>
  <c r="E1217" i="13" s="1"/>
  <c r="A1216" i="13"/>
  <c r="E1216" i="13" s="1"/>
  <c r="A1215" i="13"/>
  <c r="E1215" i="13" s="1"/>
  <c r="A1214" i="13"/>
  <c r="E1214" i="13" s="1"/>
  <c r="A1213" i="13"/>
  <c r="E1213" i="13" s="1"/>
  <c r="A1212" i="13"/>
  <c r="A1211" i="13"/>
  <c r="E1211" i="13" s="1"/>
  <c r="A1210" i="13"/>
  <c r="E1210" i="13" s="1"/>
  <c r="A1209" i="13"/>
  <c r="E1209" i="13" s="1"/>
  <c r="A1208" i="13"/>
  <c r="E1208" i="13" s="1"/>
  <c r="A1207" i="13"/>
  <c r="E1207" i="13" s="1"/>
  <c r="A1206" i="13"/>
  <c r="E1206" i="13" s="1"/>
  <c r="A1205" i="13"/>
  <c r="E1205" i="13" s="1"/>
  <c r="A1204" i="13"/>
  <c r="A1203" i="13"/>
  <c r="E1203" i="13" s="1"/>
  <c r="A1202" i="13"/>
  <c r="E1202" i="13" s="1"/>
  <c r="A1201" i="13"/>
  <c r="E1201" i="13" s="1"/>
  <c r="A1200" i="13"/>
  <c r="E1200" i="13" s="1"/>
  <c r="A1199" i="13"/>
  <c r="E1199" i="13" s="1"/>
  <c r="A1198" i="13"/>
  <c r="E1198" i="13" s="1"/>
  <c r="A1197" i="13"/>
  <c r="E1197" i="13" s="1"/>
  <c r="A1196" i="13"/>
  <c r="A1195" i="13"/>
  <c r="E1195" i="13" s="1"/>
  <c r="A1194" i="13"/>
  <c r="E1194" i="13" s="1"/>
  <c r="A1193" i="13"/>
  <c r="E1193" i="13" s="1"/>
  <c r="A1192" i="13"/>
  <c r="E1192" i="13" s="1"/>
  <c r="A1191" i="13"/>
  <c r="E1191" i="13" s="1"/>
  <c r="A1190" i="13"/>
  <c r="E1190" i="13" s="1"/>
  <c r="A1189" i="13"/>
  <c r="E1189" i="13" s="1"/>
  <c r="A1188" i="13"/>
  <c r="A1187" i="13"/>
  <c r="E1187" i="13" s="1"/>
  <c r="A1186" i="13"/>
  <c r="E1186" i="13" s="1"/>
  <c r="A1185" i="13"/>
  <c r="E1185" i="13" s="1"/>
  <c r="A1184" i="13"/>
  <c r="E1184" i="13" s="1"/>
  <c r="A1183" i="13"/>
  <c r="E1183" i="13" s="1"/>
  <c r="A1182" i="13"/>
  <c r="E1182" i="13" s="1"/>
  <c r="A1181" i="13"/>
  <c r="E1181" i="13" s="1"/>
  <c r="A1180" i="13"/>
  <c r="A1179" i="13"/>
  <c r="E1179" i="13" s="1"/>
  <c r="A1178" i="13"/>
  <c r="E1178" i="13" s="1"/>
  <c r="A1177" i="13"/>
  <c r="E1177" i="13" s="1"/>
  <c r="A1176" i="13"/>
  <c r="E1176" i="13" s="1"/>
  <c r="A1175" i="13"/>
  <c r="E1175" i="13" s="1"/>
  <c r="A1174" i="13"/>
  <c r="E1174" i="13" s="1"/>
  <c r="A1173" i="13"/>
  <c r="E1173" i="13" s="1"/>
  <c r="A1172" i="13"/>
  <c r="A1171" i="13"/>
  <c r="E1171" i="13" s="1"/>
  <c r="A1170" i="13"/>
  <c r="E1170" i="13" s="1"/>
  <c r="A1169" i="13"/>
  <c r="E1169" i="13" s="1"/>
  <c r="A1168" i="13"/>
  <c r="E1168" i="13" s="1"/>
  <c r="A1167" i="13"/>
  <c r="E1167" i="13" s="1"/>
  <c r="A1166" i="13"/>
  <c r="E1166" i="13" s="1"/>
  <c r="A1165" i="13"/>
  <c r="E1165" i="13" s="1"/>
  <c r="A1164" i="13"/>
  <c r="A1163" i="13"/>
  <c r="E1163" i="13" s="1"/>
  <c r="A1162" i="13"/>
  <c r="E1162" i="13" s="1"/>
  <c r="A1161" i="13"/>
  <c r="E1161" i="13" s="1"/>
  <c r="A1160" i="13"/>
  <c r="E1160" i="13" s="1"/>
  <c r="A1159" i="13"/>
  <c r="E1159" i="13" s="1"/>
  <c r="A1158" i="13"/>
  <c r="E1158" i="13" s="1"/>
  <c r="A1157" i="13"/>
  <c r="E1157" i="13" s="1"/>
  <c r="A1156" i="13"/>
  <c r="A1155" i="13"/>
  <c r="E1155" i="13" s="1"/>
  <c r="A1154" i="13"/>
  <c r="E1154" i="13" s="1"/>
  <c r="A1153" i="13"/>
  <c r="E1153" i="13" s="1"/>
  <c r="A1152" i="13"/>
  <c r="E1152" i="13" s="1"/>
  <c r="A1151" i="13"/>
  <c r="E1151" i="13" s="1"/>
  <c r="A1150" i="13"/>
  <c r="E1150" i="13" s="1"/>
  <c r="A1149" i="13"/>
  <c r="E1149" i="13" s="1"/>
  <c r="A1148" i="13"/>
  <c r="A1147" i="13"/>
  <c r="E1147" i="13" s="1"/>
  <c r="A1146" i="13"/>
  <c r="E1146" i="13" s="1"/>
  <c r="A1145" i="13"/>
  <c r="E1145" i="13" s="1"/>
  <c r="A1144" i="13"/>
  <c r="E1144" i="13" s="1"/>
  <c r="A1143" i="13"/>
  <c r="E1143" i="13" s="1"/>
  <c r="A1142" i="13"/>
  <c r="E1142" i="13" s="1"/>
  <c r="A1141" i="13"/>
  <c r="E1141" i="13" s="1"/>
  <c r="A1140" i="13"/>
  <c r="A1139" i="13"/>
  <c r="E1139" i="13" s="1"/>
  <c r="A1138" i="13"/>
  <c r="E1138" i="13" s="1"/>
  <c r="A1137" i="13"/>
  <c r="E1137" i="13" s="1"/>
  <c r="A1136" i="13"/>
  <c r="E1136" i="13" s="1"/>
  <c r="A1135" i="13"/>
  <c r="E1135" i="13" s="1"/>
  <c r="A1134" i="13"/>
  <c r="E1134" i="13" s="1"/>
  <c r="A1133" i="13"/>
  <c r="E1133" i="13" s="1"/>
  <c r="A1132" i="13"/>
  <c r="A1131" i="13"/>
  <c r="E1131" i="13" s="1"/>
  <c r="A1130" i="13"/>
  <c r="E1130" i="13" s="1"/>
  <c r="A1129" i="13"/>
  <c r="E1129" i="13" s="1"/>
  <c r="A1128" i="13"/>
  <c r="E1128" i="13" s="1"/>
  <c r="A1127" i="13"/>
  <c r="E1127" i="13" s="1"/>
  <c r="A1126" i="13"/>
  <c r="E1126" i="13" s="1"/>
  <c r="A1125" i="13"/>
  <c r="E1125" i="13" s="1"/>
  <c r="A1124" i="13"/>
  <c r="A1123" i="13"/>
  <c r="E1123" i="13" s="1"/>
  <c r="A1122" i="13"/>
  <c r="E1122" i="13" s="1"/>
  <c r="A1121" i="13"/>
  <c r="E1121" i="13" s="1"/>
  <c r="A1120" i="13"/>
  <c r="A1119" i="13"/>
  <c r="E1119" i="13" s="1"/>
  <c r="A1118" i="13"/>
  <c r="E1118" i="13" s="1"/>
  <c r="A1117" i="13"/>
  <c r="E1117" i="13" s="1"/>
  <c r="A1116" i="13"/>
  <c r="E1116" i="13" s="1"/>
  <c r="A1115" i="13"/>
  <c r="E1115" i="13" s="1"/>
  <c r="A1114" i="13"/>
  <c r="E1114" i="13" s="1"/>
  <c r="A1113" i="13"/>
  <c r="E1113" i="13" s="1"/>
  <c r="A1112" i="13"/>
  <c r="E1112" i="13" s="1"/>
  <c r="A1111" i="13"/>
  <c r="E1111" i="13" s="1"/>
  <c r="A1110" i="13"/>
  <c r="E1110" i="13" s="1"/>
  <c r="A1109" i="13"/>
  <c r="E1109" i="13" s="1"/>
  <c r="A1108" i="13"/>
  <c r="A1107" i="13"/>
  <c r="E1107" i="13" s="1"/>
  <c r="A1106" i="13"/>
  <c r="E1106" i="13" s="1"/>
  <c r="A1105" i="13"/>
  <c r="E1105" i="13" s="1"/>
  <c r="A1104" i="13"/>
  <c r="A1103" i="13"/>
  <c r="E1103" i="13" s="1"/>
  <c r="A1102" i="13"/>
  <c r="E1102" i="13" s="1"/>
  <c r="A1101" i="13"/>
  <c r="E1101" i="13" s="1"/>
  <c r="A1100" i="13"/>
  <c r="E1100" i="13" s="1"/>
  <c r="A1099" i="13"/>
  <c r="E1099" i="13" s="1"/>
  <c r="A1098" i="13"/>
  <c r="E1098" i="13" s="1"/>
  <c r="A1097" i="13"/>
  <c r="E1097" i="13" s="1"/>
  <c r="A1096" i="13"/>
  <c r="A1095" i="13"/>
  <c r="E1095" i="13" s="1"/>
  <c r="A1094" i="13"/>
  <c r="E1094" i="13" s="1"/>
  <c r="A1093" i="13"/>
  <c r="E1093" i="13" s="1"/>
  <c r="A1092" i="13"/>
  <c r="E1092" i="13" s="1"/>
  <c r="A1091" i="13"/>
  <c r="E1091" i="13" s="1"/>
  <c r="A1090" i="13"/>
  <c r="E1090" i="13" s="1"/>
  <c r="A1089" i="13"/>
  <c r="E1089" i="13" s="1"/>
  <c r="A1088" i="13"/>
  <c r="A1087" i="13"/>
  <c r="E1087" i="13" s="1"/>
  <c r="A1086" i="13"/>
  <c r="E1086" i="13" s="1"/>
  <c r="A1085" i="13"/>
  <c r="E1085" i="13" s="1"/>
  <c r="A1084" i="13"/>
  <c r="E1084" i="13" s="1"/>
  <c r="A1083" i="13"/>
  <c r="E1083" i="13" s="1"/>
  <c r="A1082" i="13"/>
  <c r="E1082" i="13" s="1"/>
  <c r="A1081" i="13"/>
  <c r="E1081" i="13" s="1"/>
  <c r="A1080" i="13"/>
  <c r="E1080" i="13" s="1"/>
  <c r="A1079" i="13"/>
  <c r="E1079" i="13" s="1"/>
  <c r="A1078" i="13"/>
  <c r="E1078" i="13" s="1"/>
  <c r="A1077" i="13"/>
  <c r="E1077" i="13" s="1"/>
  <c r="A1076" i="13"/>
  <c r="A1075" i="13"/>
  <c r="E1075" i="13" s="1"/>
  <c r="A1074" i="13"/>
  <c r="E1074" i="13" s="1"/>
  <c r="A1073" i="13"/>
  <c r="E1073" i="13" s="1"/>
  <c r="A1072" i="13"/>
  <c r="A1071" i="13"/>
  <c r="E1071" i="13" s="1"/>
  <c r="A1070" i="13"/>
  <c r="E1070" i="13" s="1"/>
  <c r="A1069" i="13"/>
  <c r="E1069" i="13" s="1"/>
  <c r="A1068" i="13"/>
  <c r="E1068" i="13" s="1"/>
  <c r="A1067" i="13"/>
  <c r="E1067" i="13" s="1"/>
  <c r="A1066" i="13"/>
  <c r="E1066" i="13" s="1"/>
  <c r="A1065" i="13"/>
  <c r="E1065" i="13" s="1"/>
  <c r="A1064" i="13"/>
  <c r="E1064" i="13" s="1"/>
  <c r="A1063" i="13"/>
  <c r="E1063" i="13" s="1"/>
  <c r="A1062" i="13"/>
  <c r="E1062" i="13" s="1"/>
  <c r="A1061" i="13"/>
  <c r="E1061" i="13" s="1"/>
  <c r="A1060" i="13"/>
  <c r="A1059" i="13"/>
  <c r="E1059" i="13" s="1"/>
  <c r="A1058" i="13"/>
  <c r="E1058" i="13" s="1"/>
  <c r="A1057" i="13"/>
  <c r="E1057" i="13" s="1"/>
  <c r="A1056" i="13"/>
  <c r="A1055" i="13"/>
  <c r="E1055" i="13" s="1"/>
  <c r="A1054" i="13"/>
  <c r="E1054" i="13" s="1"/>
  <c r="A1053" i="13"/>
  <c r="E1053" i="13" s="1"/>
  <c r="A1052" i="13"/>
  <c r="E1052" i="13" s="1"/>
  <c r="A1051" i="13"/>
  <c r="E1051" i="13" s="1"/>
  <c r="A1050" i="13"/>
  <c r="E1050" i="13" s="1"/>
  <c r="A1049" i="13"/>
  <c r="E1049" i="13" s="1"/>
  <c r="A1048" i="13"/>
  <c r="E1048" i="13" s="1"/>
  <c r="A1047" i="13"/>
  <c r="E1047" i="13" s="1"/>
  <c r="A1046" i="13"/>
  <c r="E1046" i="13" s="1"/>
  <c r="A1045" i="13"/>
  <c r="E1045" i="13" s="1"/>
  <c r="A1044" i="13"/>
  <c r="A1043" i="13"/>
  <c r="E1043" i="13" s="1"/>
  <c r="A1042" i="13"/>
  <c r="E1042" i="13" s="1"/>
  <c r="A1041" i="13"/>
  <c r="E1041" i="13" s="1"/>
  <c r="A1040" i="13"/>
  <c r="A1039" i="13"/>
  <c r="E1039" i="13" s="1"/>
  <c r="A1038" i="13"/>
  <c r="E1038" i="13" s="1"/>
  <c r="A1037" i="13"/>
  <c r="E1037" i="13" s="1"/>
  <c r="A1036" i="13"/>
  <c r="E1036" i="13" s="1"/>
  <c r="A1035" i="13"/>
  <c r="E1035" i="13" s="1"/>
  <c r="A1034" i="13"/>
  <c r="E1034" i="13" s="1"/>
  <c r="A1033" i="13"/>
  <c r="E1033" i="13" s="1"/>
  <c r="A1032" i="13"/>
  <c r="E1032" i="13" s="1"/>
  <c r="A1031" i="13"/>
  <c r="E1031" i="13" s="1"/>
  <c r="A1030" i="13"/>
  <c r="E1030" i="13" s="1"/>
  <c r="A1029" i="13"/>
  <c r="E1029" i="13" s="1"/>
  <c r="A1028" i="13"/>
  <c r="A1027" i="13"/>
  <c r="E1027" i="13" s="1"/>
  <c r="A1026" i="13"/>
  <c r="E1026" i="13" s="1"/>
  <c r="A1025" i="13"/>
  <c r="E1025" i="13" s="1"/>
  <c r="A1024" i="13"/>
  <c r="A1023" i="13"/>
  <c r="E1023" i="13" s="1"/>
  <c r="A1022" i="13"/>
  <c r="E1022" i="13" s="1"/>
  <c r="A1021" i="13"/>
  <c r="E1021" i="13" s="1"/>
  <c r="A1020" i="13"/>
  <c r="E1020" i="13" s="1"/>
  <c r="A1019" i="13"/>
  <c r="E1019" i="13" s="1"/>
  <c r="A1018" i="13"/>
  <c r="E1018" i="13" s="1"/>
  <c r="A1017" i="13"/>
  <c r="E1017" i="13" s="1"/>
  <c r="A1016" i="13"/>
  <c r="E1016" i="13" s="1"/>
  <c r="A1015" i="13"/>
  <c r="E1015" i="13" s="1"/>
  <c r="A1014" i="13"/>
  <c r="E1014" i="13" s="1"/>
  <c r="A1013" i="13"/>
  <c r="E1013" i="13" s="1"/>
  <c r="A1012" i="13"/>
  <c r="A1011" i="13"/>
  <c r="E1011" i="13" s="1"/>
  <c r="A1010" i="13"/>
  <c r="E1010" i="13" s="1"/>
  <c r="A1009" i="13"/>
  <c r="E1009" i="13" s="1"/>
  <c r="A1008" i="13"/>
  <c r="A1007" i="13"/>
  <c r="E1007" i="13" s="1"/>
  <c r="A1006" i="13"/>
  <c r="E1006" i="13" s="1"/>
  <c r="A1005" i="13"/>
  <c r="E1005" i="13" s="1"/>
  <c r="A1004" i="13"/>
  <c r="E1004" i="13" s="1"/>
  <c r="A1003" i="13"/>
  <c r="E1003" i="13" s="1"/>
  <c r="A1002" i="13"/>
  <c r="E1002" i="13" s="1"/>
  <c r="A1001" i="13"/>
  <c r="E1001" i="13" s="1"/>
  <c r="A1000" i="13"/>
  <c r="E1000" i="13" s="1"/>
  <c r="A999" i="13"/>
  <c r="E999" i="13" s="1"/>
  <c r="A998" i="13"/>
  <c r="E998" i="13" s="1"/>
  <c r="A997" i="13"/>
  <c r="E997" i="13" s="1"/>
  <c r="A996" i="13"/>
  <c r="A995" i="13"/>
  <c r="E995" i="13" s="1"/>
  <c r="A994" i="13"/>
  <c r="E994" i="13" s="1"/>
  <c r="A993" i="13"/>
  <c r="E993" i="13" s="1"/>
  <c r="A992" i="13"/>
  <c r="A991" i="13"/>
  <c r="E991" i="13" s="1"/>
  <c r="A990" i="13"/>
  <c r="E990" i="13" s="1"/>
  <c r="A989" i="13"/>
  <c r="E989" i="13" s="1"/>
  <c r="A988" i="13"/>
  <c r="E988" i="13" s="1"/>
  <c r="A987" i="13"/>
  <c r="E987" i="13" s="1"/>
  <c r="A986" i="13"/>
  <c r="E986" i="13" s="1"/>
  <c r="A985" i="13"/>
  <c r="E985" i="13" s="1"/>
  <c r="A984" i="13"/>
  <c r="E984" i="13" s="1"/>
  <c r="A983" i="13"/>
  <c r="E983" i="13" s="1"/>
  <c r="A982" i="13"/>
  <c r="E982" i="13" s="1"/>
  <c r="A981" i="13"/>
  <c r="E981" i="13" s="1"/>
  <c r="A980" i="13"/>
  <c r="A979" i="13"/>
  <c r="E979" i="13" s="1"/>
  <c r="A978" i="13"/>
  <c r="E978" i="13" s="1"/>
  <c r="A977" i="13"/>
  <c r="E977" i="13" s="1"/>
  <c r="A976" i="13"/>
  <c r="A975" i="13"/>
  <c r="E975" i="13" s="1"/>
  <c r="A974" i="13"/>
  <c r="E974" i="13" s="1"/>
  <c r="A973" i="13"/>
  <c r="E973" i="13" s="1"/>
  <c r="A972" i="13"/>
  <c r="E972" i="13" s="1"/>
  <c r="A971" i="13"/>
  <c r="E971" i="13" s="1"/>
  <c r="A970" i="13"/>
  <c r="E970" i="13" s="1"/>
  <c r="A969" i="13"/>
  <c r="E969" i="13" s="1"/>
  <c r="A968" i="13"/>
  <c r="E968" i="13" s="1"/>
  <c r="A967" i="13"/>
  <c r="E967" i="13" s="1"/>
  <c r="A966" i="13"/>
  <c r="E966" i="13" s="1"/>
  <c r="A965" i="13"/>
  <c r="E965" i="13" s="1"/>
  <c r="A964" i="13"/>
  <c r="A963" i="13"/>
  <c r="E963" i="13" s="1"/>
  <c r="A962" i="13"/>
  <c r="E962" i="13" s="1"/>
  <c r="A961" i="13"/>
  <c r="E961" i="13" s="1"/>
  <c r="A960" i="13"/>
  <c r="A959" i="13"/>
  <c r="E959" i="13" s="1"/>
  <c r="A958" i="13"/>
  <c r="E958" i="13" s="1"/>
  <c r="A957" i="13"/>
  <c r="E957" i="13" s="1"/>
  <c r="A956" i="13"/>
  <c r="E956" i="13" s="1"/>
  <c r="A955" i="13"/>
  <c r="E955" i="13" s="1"/>
  <c r="A954" i="13"/>
  <c r="E954" i="13" s="1"/>
  <c r="A953" i="13"/>
  <c r="E953" i="13" s="1"/>
  <c r="A952" i="13"/>
  <c r="E952" i="13" s="1"/>
  <c r="A951" i="13"/>
  <c r="E951" i="13" s="1"/>
  <c r="A950" i="13"/>
  <c r="E950" i="13" s="1"/>
  <c r="A949" i="13"/>
  <c r="E949" i="13" s="1"/>
  <c r="A948" i="13"/>
  <c r="A947" i="13"/>
  <c r="E947" i="13" s="1"/>
  <c r="A946" i="13"/>
  <c r="E946" i="13" s="1"/>
  <c r="A945" i="13"/>
  <c r="E945" i="13" s="1"/>
  <c r="A944" i="13"/>
  <c r="A943" i="13"/>
  <c r="E943" i="13" s="1"/>
  <c r="A942" i="13"/>
  <c r="E942" i="13" s="1"/>
  <c r="A941" i="13"/>
  <c r="E941" i="13" s="1"/>
  <c r="A940" i="13"/>
  <c r="E940" i="13" s="1"/>
  <c r="A939" i="13"/>
  <c r="E939" i="13" s="1"/>
  <c r="A938" i="13"/>
  <c r="E938" i="13" s="1"/>
  <c r="A937" i="13"/>
  <c r="E937" i="13" s="1"/>
  <c r="A936" i="13"/>
  <c r="E936" i="13" s="1"/>
  <c r="A935" i="13"/>
  <c r="E935" i="13" s="1"/>
  <c r="A934" i="13"/>
  <c r="E934" i="13" s="1"/>
  <c r="A933" i="13"/>
  <c r="E933" i="13" s="1"/>
  <c r="A932" i="13"/>
  <c r="A931" i="13"/>
  <c r="E931" i="13" s="1"/>
  <c r="A930" i="13"/>
  <c r="E930" i="13" s="1"/>
  <c r="A929" i="13"/>
  <c r="E929" i="13" s="1"/>
  <c r="A928" i="13"/>
  <c r="A927" i="13"/>
  <c r="E927" i="13" s="1"/>
  <c r="A926" i="13"/>
  <c r="E926" i="13" s="1"/>
  <c r="A925" i="13"/>
  <c r="E925" i="13" s="1"/>
  <c r="A924" i="13"/>
  <c r="E924" i="13" s="1"/>
  <c r="A923" i="13"/>
  <c r="E923" i="13" s="1"/>
  <c r="A922" i="13"/>
  <c r="E922" i="13" s="1"/>
  <c r="A921" i="13"/>
  <c r="E921" i="13" s="1"/>
  <c r="A920" i="13"/>
  <c r="E920" i="13" s="1"/>
  <c r="A919" i="13"/>
  <c r="E919" i="13" s="1"/>
  <c r="A918" i="13"/>
  <c r="E918" i="13" s="1"/>
  <c r="A917" i="13"/>
  <c r="E917" i="13" s="1"/>
  <c r="A916" i="13"/>
  <c r="A915" i="13"/>
  <c r="E915" i="13" s="1"/>
  <c r="A914" i="13"/>
  <c r="E914" i="13" s="1"/>
  <c r="A913" i="13"/>
  <c r="E913" i="13" s="1"/>
  <c r="A912" i="13"/>
  <c r="A911" i="13"/>
  <c r="E911" i="13" s="1"/>
  <c r="A910" i="13"/>
  <c r="E910" i="13" s="1"/>
  <c r="A909" i="13"/>
  <c r="E909" i="13" s="1"/>
  <c r="A908" i="13"/>
  <c r="E908" i="13" s="1"/>
  <c r="A907" i="13"/>
  <c r="E907" i="13" s="1"/>
  <c r="A906" i="13"/>
  <c r="E906" i="13" s="1"/>
  <c r="A905" i="13"/>
  <c r="E905" i="13" s="1"/>
  <c r="A904" i="13"/>
  <c r="E904" i="13" s="1"/>
  <c r="A903" i="13"/>
  <c r="E903" i="13" s="1"/>
  <c r="A902" i="13"/>
  <c r="E902" i="13" s="1"/>
  <c r="A901" i="13"/>
  <c r="E901" i="13" s="1"/>
  <c r="A900" i="13"/>
  <c r="A899" i="13"/>
  <c r="E899" i="13" s="1"/>
  <c r="A898" i="13"/>
  <c r="E898" i="13" s="1"/>
  <c r="A897" i="13"/>
  <c r="E897" i="13" s="1"/>
  <c r="A896" i="13"/>
  <c r="A895" i="13"/>
  <c r="E895" i="13" s="1"/>
  <c r="A894" i="13"/>
  <c r="E894" i="13" s="1"/>
  <c r="A893" i="13"/>
  <c r="E893" i="13" s="1"/>
  <c r="A892" i="13"/>
  <c r="E892" i="13" s="1"/>
  <c r="A891" i="13"/>
  <c r="E891" i="13" s="1"/>
  <c r="A890" i="13"/>
  <c r="E890" i="13" s="1"/>
  <c r="A889" i="13"/>
  <c r="E889" i="13" s="1"/>
  <c r="A888" i="13"/>
  <c r="E888" i="13" s="1"/>
  <c r="A887" i="13"/>
  <c r="E887" i="13" s="1"/>
  <c r="A886" i="13"/>
  <c r="E886" i="13" s="1"/>
  <c r="A885" i="13"/>
  <c r="E885" i="13" s="1"/>
  <c r="A884" i="13"/>
  <c r="E884" i="13" s="1"/>
  <c r="A883" i="13"/>
  <c r="E883" i="13" s="1"/>
  <c r="A882" i="13"/>
  <c r="E882" i="13" s="1"/>
  <c r="A881" i="13"/>
  <c r="E881" i="13" s="1"/>
  <c r="A880" i="13"/>
  <c r="E880" i="13" s="1"/>
  <c r="A879" i="13"/>
  <c r="E879" i="13" s="1"/>
  <c r="A878" i="13"/>
  <c r="E878" i="13" s="1"/>
  <c r="A877" i="13"/>
  <c r="E877" i="13" s="1"/>
  <c r="A876" i="13"/>
  <c r="E876" i="13" s="1"/>
  <c r="A875" i="13"/>
  <c r="E875" i="13" s="1"/>
  <c r="A874" i="13"/>
  <c r="E874" i="13" s="1"/>
  <c r="A873" i="13"/>
  <c r="E873" i="13" s="1"/>
  <c r="A872" i="13"/>
  <c r="E872" i="13" s="1"/>
  <c r="A871" i="13"/>
  <c r="E871" i="13" s="1"/>
  <c r="A870" i="13"/>
  <c r="E870" i="13" s="1"/>
  <c r="A869" i="13"/>
  <c r="E869" i="13" s="1"/>
  <c r="A868" i="13"/>
  <c r="E868" i="13" s="1"/>
  <c r="A867" i="13"/>
  <c r="E867" i="13" s="1"/>
  <c r="A866" i="13"/>
  <c r="E866" i="13" s="1"/>
  <c r="A865" i="13"/>
  <c r="E865" i="13" s="1"/>
  <c r="A864" i="13"/>
  <c r="E864" i="13" s="1"/>
  <c r="A863" i="13"/>
  <c r="E863" i="13" s="1"/>
  <c r="A862" i="13"/>
  <c r="E862" i="13" s="1"/>
  <c r="A861" i="13"/>
  <c r="E861" i="13" s="1"/>
  <c r="A860" i="13"/>
  <c r="E860" i="13" s="1"/>
  <c r="A859" i="13"/>
  <c r="E859" i="13" s="1"/>
  <c r="A858" i="13"/>
  <c r="E858" i="13" s="1"/>
  <c r="A857" i="13"/>
  <c r="E857" i="13" s="1"/>
  <c r="A856" i="13"/>
  <c r="E856" i="13" s="1"/>
  <c r="A855" i="13"/>
  <c r="E855" i="13" s="1"/>
  <c r="A854" i="13"/>
  <c r="E854" i="13" s="1"/>
  <c r="A853" i="13"/>
  <c r="E853" i="13" s="1"/>
  <c r="A852" i="13"/>
  <c r="E852" i="13" s="1"/>
  <c r="A851" i="13"/>
  <c r="E851" i="13" s="1"/>
  <c r="A850" i="13"/>
  <c r="E850" i="13" s="1"/>
  <c r="A849" i="13"/>
  <c r="E849" i="13" s="1"/>
  <c r="A848" i="13"/>
  <c r="E848" i="13" s="1"/>
  <c r="A847" i="13"/>
  <c r="E847" i="13" s="1"/>
  <c r="A846" i="13"/>
  <c r="E846" i="13" s="1"/>
  <c r="A845" i="13"/>
  <c r="E845" i="13" s="1"/>
  <c r="A844" i="13"/>
  <c r="E844" i="13" s="1"/>
  <c r="A843" i="13"/>
  <c r="E843" i="13" s="1"/>
  <c r="A842" i="13"/>
  <c r="E842" i="13" s="1"/>
  <c r="A841" i="13"/>
  <c r="E841" i="13" s="1"/>
  <c r="A840" i="13"/>
  <c r="E840" i="13" s="1"/>
  <c r="A839" i="13"/>
  <c r="E839" i="13" s="1"/>
  <c r="A838" i="13"/>
  <c r="E838" i="13" s="1"/>
  <c r="A837" i="13"/>
  <c r="E837" i="13" s="1"/>
  <c r="A836" i="13"/>
  <c r="E836" i="13" s="1"/>
  <c r="A835" i="13"/>
  <c r="E835" i="13" s="1"/>
  <c r="A834" i="13"/>
  <c r="E834" i="13" s="1"/>
  <c r="A833" i="13"/>
  <c r="E833" i="13" s="1"/>
  <c r="A832" i="13"/>
  <c r="E832" i="13" s="1"/>
  <c r="A831" i="13"/>
  <c r="E831" i="13" s="1"/>
  <c r="A830" i="13"/>
  <c r="E830" i="13" s="1"/>
  <c r="A829" i="13"/>
  <c r="E829" i="13" s="1"/>
  <c r="A828" i="13"/>
  <c r="E828" i="13" s="1"/>
  <c r="A827" i="13"/>
  <c r="E827" i="13" s="1"/>
  <c r="A826" i="13"/>
  <c r="E826" i="13" s="1"/>
  <c r="A825" i="13"/>
  <c r="E825" i="13" s="1"/>
  <c r="A824" i="13"/>
  <c r="E824" i="13" s="1"/>
  <c r="A823" i="13"/>
  <c r="E823" i="13" s="1"/>
  <c r="A822" i="13"/>
  <c r="E822" i="13" s="1"/>
  <c r="A821" i="13"/>
  <c r="E821" i="13" s="1"/>
  <c r="A820" i="13"/>
  <c r="E820" i="13" s="1"/>
  <c r="A819" i="13"/>
  <c r="E819" i="13" s="1"/>
  <c r="A818" i="13"/>
  <c r="E818" i="13" s="1"/>
  <c r="A817" i="13"/>
  <c r="E817" i="13" s="1"/>
  <c r="A816" i="13"/>
  <c r="E816" i="13" s="1"/>
  <c r="A815" i="13"/>
  <c r="E815" i="13" s="1"/>
  <c r="A814" i="13"/>
  <c r="E814" i="13" s="1"/>
  <c r="A813" i="13"/>
  <c r="E813" i="13" s="1"/>
  <c r="A812" i="13"/>
  <c r="E812" i="13" s="1"/>
  <c r="A811" i="13"/>
  <c r="E811" i="13" s="1"/>
  <c r="A810" i="13"/>
  <c r="E810" i="13" s="1"/>
  <c r="A809" i="13"/>
  <c r="E809" i="13" s="1"/>
  <c r="A808" i="13"/>
  <c r="E808" i="13" s="1"/>
  <c r="A807" i="13"/>
  <c r="E807" i="13" s="1"/>
  <c r="A806" i="13"/>
  <c r="E806" i="13" s="1"/>
  <c r="A805" i="13"/>
  <c r="E805" i="13" s="1"/>
  <c r="A804" i="13"/>
  <c r="E804" i="13" s="1"/>
  <c r="A803" i="13"/>
  <c r="E803" i="13" s="1"/>
  <c r="A802" i="13"/>
  <c r="E802" i="13" s="1"/>
  <c r="A801" i="13"/>
  <c r="E801" i="13" s="1"/>
  <c r="A800" i="13"/>
  <c r="E800" i="13" s="1"/>
  <c r="A799" i="13"/>
  <c r="E799" i="13" s="1"/>
  <c r="A798" i="13"/>
  <c r="E798" i="13" s="1"/>
  <c r="A797" i="13"/>
  <c r="E797" i="13" s="1"/>
  <c r="A796" i="13"/>
  <c r="E796" i="13" s="1"/>
  <c r="A795" i="13"/>
  <c r="E795" i="13" s="1"/>
  <c r="A794" i="13"/>
  <c r="E794" i="13" s="1"/>
  <c r="A793" i="13"/>
  <c r="E793" i="13" s="1"/>
  <c r="A792" i="13"/>
  <c r="E792" i="13" s="1"/>
  <c r="A791" i="13"/>
  <c r="E791" i="13" s="1"/>
  <c r="A790" i="13"/>
  <c r="E790" i="13" s="1"/>
  <c r="A789" i="13"/>
  <c r="E789" i="13" s="1"/>
  <c r="A788" i="13"/>
  <c r="E788" i="13" s="1"/>
  <c r="A787" i="13"/>
  <c r="E787" i="13" s="1"/>
  <c r="A786" i="13"/>
  <c r="E786" i="13" s="1"/>
  <c r="A785" i="13"/>
  <c r="E785" i="13" s="1"/>
  <c r="A784" i="13"/>
  <c r="E784" i="13" s="1"/>
  <c r="A783" i="13"/>
  <c r="E783" i="13" s="1"/>
  <c r="A782" i="13"/>
  <c r="E782" i="13" s="1"/>
  <c r="A781" i="13"/>
  <c r="E781" i="13" s="1"/>
  <c r="A780" i="13"/>
  <c r="E780" i="13" s="1"/>
  <c r="A779" i="13"/>
  <c r="E779" i="13" s="1"/>
  <c r="A778" i="13"/>
  <c r="E778" i="13" s="1"/>
  <c r="A777" i="13"/>
  <c r="E777" i="13" s="1"/>
  <c r="A776" i="13"/>
  <c r="E776" i="13" s="1"/>
  <c r="A775" i="13"/>
  <c r="E775" i="13" s="1"/>
  <c r="A774" i="13"/>
  <c r="E774" i="13" s="1"/>
  <c r="A773" i="13"/>
  <c r="E773" i="13" s="1"/>
  <c r="A772" i="13"/>
  <c r="E772" i="13" s="1"/>
  <c r="A771" i="13"/>
  <c r="E771" i="13" s="1"/>
  <c r="A770" i="13"/>
  <c r="E770" i="13" s="1"/>
  <c r="A769" i="13"/>
  <c r="E769" i="13" s="1"/>
  <c r="A768" i="13"/>
  <c r="E768" i="13" s="1"/>
  <c r="A767" i="13"/>
  <c r="E767" i="13" s="1"/>
  <c r="A766" i="13"/>
  <c r="E766" i="13" s="1"/>
  <c r="A765" i="13"/>
  <c r="E765" i="13" s="1"/>
  <c r="A764" i="13"/>
  <c r="E764" i="13" s="1"/>
  <c r="A763" i="13"/>
  <c r="E763" i="13" s="1"/>
  <c r="A762" i="13"/>
  <c r="E762" i="13" s="1"/>
  <c r="A761" i="13"/>
  <c r="E761" i="13" s="1"/>
  <c r="A760" i="13"/>
  <c r="E760" i="13" s="1"/>
  <c r="A759" i="13"/>
  <c r="E759" i="13" s="1"/>
  <c r="A758" i="13"/>
  <c r="E758" i="13" s="1"/>
  <c r="A757" i="13"/>
  <c r="E757" i="13" s="1"/>
  <c r="A756" i="13"/>
  <c r="E756" i="13" s="1"/>
  <c r="A755" i="13"/>
  <c r="E755" i="13" s="1"/>
  <c r="A754" i="13"/>
  <c r="E754" i="13" s="1"/>
  <c r="A753" i="13"/>
  <c r="E753" i="13" s="1"/>
  <c r="A752" i="13"/>
  <c r="E752" i="13" s="1"/>
  <c r="A751" i="13"/>
  <c r="E751" i="13" s="1"/>
  <c r="A750" i="13"/>
  <c r="E750" i="13" s="1"/>
  <c r="A749" i="13"/>
  <c r="E749" i="13" s="1"/>
  <c r="A748" i="13"/>
  <c r="E748" i="13" s="1"/>
  <c r="A747" i="13"/>
  <c r="E747" i="13" s="1"/>
  <c r="A746" i="13"/>
  <c r="E746" i="13" s="1"/>
  <c r="A745" i="13"/>
  <c r="E745" i="13" s="1"/>
  <c r="A744" i="13"/>
  <c r="E744" i="13" s="1"/>
  <c r="A743" i="13"/>
  <c r="E743" i="13" s="1"/>
  <c r="A742" i="13"/>
  <c r="E742" i="13" s="1"/>
  <c r="A741" i="13"/>
  <c r="E741" i="13" s="1"/>
  <c r="A740" i="13"/>
  <c r="E740" i="13" s="1"/>
  <c r="A739" i="13"/>
  <c r="E739" i="13" s="1"/>
  <c r="A738" i="13"/>
  <c r="E738" i="13" s="1"/>
  <c r="A737" i="13"/>
  <c r="E737" i="13" s="1"/>
  <c r="A736" i="13"/>
  <c r="E736" i="13" s="1"/>
  <c r="A735" i="13"/>
  <c r="E735" i="13" s="1"/>
  <c r="A734" i="13"/>
  <c r="E734" i="13" s="1"/>
  <c r="A733" i="13"/>
  <c r="E733" i="13" s="1"/>
  <c r="A732" i="13"/>
  <c r="E732" i="13" s="1"/>
  <c r="A731" i="13"/>
  <c r="E731" i="13" s="1"/>
  <c r="A730" i="13"/>
  <c r="E730" i="13" s="1"/>
  <c r="A729" i="13"/>
  <c r="E729" i="13" s="1"/>
  <c r="A728" i="13"/>
  <c r="E728" i="13" s="1"/>
  <c r="A727" i="13"/>
  <c r="E727" i="13" s="1"/>
  <c r="A726" i="13"/>
  <c r="E726" i="13" s="1"/>
  <c r="A725" i="13"/>
  <c r="E725" i="13" s="1"/>
  <c r="A724" i="13"/>
  <c r="E724" i="13" s="1"/>
  <c r="A723" i="13"/>
  <c r="E723" i="13" s="1"/>
  <c r="A722" i="13"/>
  <c r="E722" i="13" s="1"/>
  <c r="A721" i="13"/>
  <c r="E721" i="13" s="1"/>
  <c r="A720" i="13"/>
  <c r="E720" i="13" s="1"/>
  <c r="A719" i="13"/>
  <c r="E719" i="13" s="1"/>
  <c r="A718" i="13"/>
  <c r="E718" i="13" s="1"/>
  <c r="A717" i="13"/>
  <c r="E717" i="13" s="1"/>
  <c r="A716" i="13"/>
  <c r="E716" i="13" s="1"/>
  <c r="A715" i="13"/>
  <c r="E715" i="13" s="1"/>
  <c r="A714" i="13"/>
  <c r="E714" i="13" s="1"/>
  <c r="A713" i="13"/>
  <c r="E713" i="13" s="1"/>
  <c r="A712" i="13"/>
  <c r="E712" i="13" s="1"/>
  <c r="A711" i="13"/>
  <c r="E711" i="13" s="1"/>
  <c r="A710" i="13"/>
  <c r="E710" i="13" s="1"/>
  <c r="A709" i="13"/>
  <c r="E709" i="13" s="1"/>
  <c r="A708" i="13"/>
  <c r="E708" i="13" s="1"/>
  <c r="A707" i="13"/>
  <c r="E707" i="13" s="1"/>
  <c r="A706" i="13"/>
  <c r="E706" i="13" s="1"/>
  <c r="A705" i="13"/>
  <c r="E705" i="13" s="1"/>
  <c r="A704" i="13"/>
  <c r="E704" i="13" s="1"/>
  <c r="A703" i="13"/>
  <c r="E703" i="13" s="1"/>
  <c r="A702" i="13"/>
  <c r="E702" i="13" s="1"/>
  <c r="A701" i="13"/>
  <c r="E701" i="13" s="1"/>
  <c r="A700" i="13"/>
  <c r="E700" i="13" s="1"/>
  <c r="A699" i="13"/>
  <c r="E699" i="13" s="1"/>
  <c r="A698" i="13"/>
  <c r="E698" i="13" s="1"/>
  <c r="A697" i="13"/>
  <c r="E697" i="13" s="1"/>
  <c r="A696" i="13"/>
  <c r="E696" i="13" s="1"/>
  <c r="A695" i="13"/>
  <c r="E695" i="13" s="1"/>
  <c r="A694" i="13"/>
  <c r="E694" i="13" s="1"/>
  <c r="A693" i="13"/>
  <c r="E693" i="13" s="1"/>
  <c r="A692" i="13"/>
  <c r="E692" i="13" s="1"/>
  <c r="A691" i="13"/>
  <c r="E691" i="13" s="1"/>
  <c r="A690" i="13"/>
  <c r="E690" i="13" s="1"/>
  <c r="A689" i="13"/>
  <c r="E689" i="13" s="1"/>
  <c r="A688" i="13"/>
  <c r="E688" i="13" s="1"/>
  <c r="A687" i="13"/>
  <c r="E687" i="13" s="1"/>
  <c r="A686" i="13"/>
  <c r="E686" i="13" s="1"/>
  <c r="A685" i="13"/>
  <c r="E685" i="13" s="1"/>
  <c r="A684" i="13"/>
  <c r="E684" i="13" s="1"/>
  <c r="A683" i="13"/>
  <c r="E683" i="13" s="1"/>
  <c r="A682" i="13"/>
  <c r="E682" i="13" s="1"/>
  <c r="A681" i="13"/>
  <c r="E681" i="13" s="1"/>
  <c r="A680" i="13"/>
  <c r="E680" i="13" s="1"/>
  <c r="A679" i="13"/>
  <c r="E679" i="13" s="1"/>
  <c r="A678" i="13"/>
  <c r="E678" i="13" s="1"/>
  <c r="A677" i="13"/>
  <c r="E677" i="13" s="1"/>
  <c r="A676" i="13"/>
  <c r="E676" i="13" s="1"/>
  <c r="A675" i="13"/>
  <c r="E675" i="13" s="1"/>
  <c r="A674" i="13"/>
  <c r="E674" i="13" s="1"/>
  <c r="A673" i="13"/>
  <c r="E673" i="13" s="1"/>
  <c r="A672" i="13"/>
  <c r="E672" i="13" s="1"/>
  <c r="A671" i="13"/>
  <c r="E671" i="13" s="1"/>
  <c r="A670" i="13"/>
  <c r="E670" i="13" s="1"/>
  <c r="A669" i="13"/>
  <c r="E669" i="13" s="1"/>
  <c r="A668" i="13"/>
  <c r="E668" i="13" s="1"/>
  <c r="A667" i="13"/>
  <c r="E667" i="13" s="1"/>
  <c r="A666" i="13"/>
  <c r="E666" i="13" s="1"/>
  <c r="A665" i="13"/>
  <c r="E665" i="13" s="1"/>
  <c r="A664" i="13"/>
  <c r="E664" i="13" s="1"/>
  <c r="A663" i="13"/>
  <c r="E663" i="13" s="1"/>
  <c r="A662" i="13"/>
  <c r="E662" i="13" s="1"/>
  <c r="A661" i="13"/>
  <c r="E661" i="13" s="1"/>
  <c r="A660" i="13"/>
  <c r="E660" i="13" s="1"/>
  <c r="A659" i="13"/>
  <c r="E659" i="13" s="1"/>
  <c r="A658" i="13"/>
  <c r="E658" i="13" s="1"/>
  <c r="A657" i="13"/>
  <c r="E657" i="13" s="1"/>
  <c r="A656" i="13"/>
  <c r="E656" i="13" s="1"/>
  <c r="A655" i="13"/>
  <c r="E655" i="13" s="1"/>
  <c r="A654" i="13"/>
  <c r="E654" i="13" s="1"/>
  <c r="A653" i="13"/>
  <c r="E653" i="13" s="1"/>
  <c r="A652" i="13"/>
  <c r="E652" i="13" s="1"/>
  <c r="A651" i="13"/>
  <c r="E651" i="13" s="1"/>
  <c r="A650" i="13"/>
  <c r="E650" i="13" s="1"/>
  <c r="A649" i="13"/>
  <c r="E649" i="13" s="1"/>
  <c r="A648" i="13"/>
  <c r="E648" i="13" s="1"/>
  <c r="A647" i="13"/>
  <c r="E647" i="13" s="1"/>
  <c r="A646" i="13"/>
  <c r="E646" i="13" s="1"/>
  <c r="A645" i="13"/>
  <c r="E645" i="13" s="1"/>
  <c r="A644" i="13"/>
  <c r="E644" i="13" s="1"/>
  <c r="A643" i="13"/>
  <c r="E643" i="13" s="1"/>
  <c r="A642" i="13"/>
  <c r="E642" i="13" s="1"/>
  <c r="A641" i="13"/>
  <c r="E641" i="13" s="1"/>
  <c r="A640" i="13"/>
  <c r="E640" i="13" s="1"/>
  <c r="A639" i="13"/>
  <c r="E639" i="13" s="1"/>
  <c r="A638" i="13"/>
  <c r="E638" i="13" s="1"/>
  <c r="A637" i="13"/>
  <c r="E637" i="13" s="1"/>
  <c r="A636" i="13"/>
  <c r="E636" i="13" s="1"/>
  <c r="A635" i="13"/>
  <c r="E635" i="13" s="1"/>
  <c r="A634" i="13"/>
  <c r="E634" i="13" s="1"/>
  <c r="A633" i="13"/>
  <c r="E633" i="13" s="1"/>
  <c r="A632" i="13"/>
  <c r="E632" i="13" s="1"/>
  <c r="A631" i="13"/>
  <c r="E631" i="13" s="1"/>
  <c r="A630" i="13"/>
  <c r="E630" i="13" s="1"/>
  <c r="A629" i="13"/>
  <c r="E629" i="13" s="1"/>
  <c r="A628" i="13"/>
  <c r="E628" i="13" s="1"/>
  <c r="A627" i="13"/>
  <c r="E627" i="13" s="1"/>
  <c r="A626" i="13"/>
  <c r="E626" i="13" s="1"/>
  <c r="A625" i="13"/>
  <c r="E625" i="13" s="1"/>
  <c r="A624" i="13"/>
  <c r="E624" i="13" s="1"/>
  <c r="A623" i="13"/>
  <c r="E623" i="13" s="1"/>
  <c r="A622" i="13"/>
  <c r="E622" i="13" s="1"/>
  <c r="A621" i="13"/>
  <c r="E621" i="13" s="1"/>
  <c r="A620" i="13"/>
  <c r="E620" i="13" s="1"/>
  <c r="A619" i="13"/>
  <c r="E619" i="13" s="1"/>
  <c r="A618" i="13"/>
  <c r="E618" i="13" s="1"/>
  <c r="A617" i="13"/>
  <c r="E617" i="13" s="1"/>
  <c r="A616" i="13"/>
  <c r="E616" i="13" s="1"/>
  <c r="A615" i="13"/>
  <c r="E615" i="13" s="1"/>
  <c r="A614" i="13"/>
  <c r="E614" i="13" s="1"/>
  <c r="A613" i="13"/>
  <c r="E613" i="13" s="1"/>
  <c r="A612" i="13"/>
  <c r="E612" i="13" s="1"/>
  <c r="A611" i="13"/>
  <c r="E611" i="13" s="1"/>
  <c r="A610" i="13"/>
  <c r="E610" i="13" s="1"/>
  <c r="A609" i="13"/>
  <c r="E609" i="13" s="1"/>
  <c r="A608" i="13"/>
  <c r="E608" i="13" s="1"/>
  <c r="A607" i="13"/>
  <c r="E607" i="13" s="1"/>
  <c r="A606" i="13"/>
  <c r="E606" i="13" s="1"/>
  <c r="A605" i="13"/>
  <c r="E605" i="13" s="1"/>
  <c r="A604" i="13"/>
  <c r="E604" i="13" s="1"/>
  <c r="A603" i="13"/>
  <c r="E603" i="13" s="1"/>
  <c r="A602" i="13"/>
  <c r="E602" i="13" s="1"/>
  <c r="A601" i="13"/>
  <c r="E601" i="13" s="1"/>
  <c r="A600" i="13"/>
  <c r="E600" i="13" s="1"/>
  <c r="A599" i="13"/>
  <c r="E599" i="13" s="1"/>
  <c r="A598" i="13"/>
  <c r="E598" i="13" s="1"/>
  <c r="A597" i="13"/>
  <c r="E597" i="13" s="1"/>
  <c r="A596" i="13"/>
  <c r="E596" i="13" s="1"/>
  <c r="A595" i="13"/>
  <c r="E595" i="13" s="1"/>
  <c r="A594" i="13"/>
  <c r="E594" i="13" s="1"/>
  <c r="A593" i="13"/>
  <c r="E593" i="13" s="1"/>
  <c r="A592" i="13"/>
  <c r="E592" i="13" s="1"/>
  <c r="A591" i="13"/>
  <c r="E591" i="13" s="1"/>
  <c r="A590" i="13"/>
  <c r="E590" i="13" s="1"/>
  <c r="A589" i="13"/>
  <c r="E589" i="13" s="1"/>
  <c r="A588" i="13"/>
  <c r="E588" i="13" s="1"/>
  <c r="A587" i="13"/>
  <c r="E587" i="13" s="1"/>
  <c r="A586" i="13"/>
  <c r="E586" i="13" s="1"/>
  <c r="A585" i="13"/>
  <c r="E585" i="13" s="1"/>
  <c r="A584" i="13"/>
  <c r="E584" i="13" s="1"/>
  <c r="A583" i="13"/>
  <c r="E583" i="13" s="1"/>
  <c r="A582" i="13"/>
  <c r="E582" i="13" s="1"/>
  <c r="A581" i="13"/>
  <c r="E581" i="13" s="1"/>
  <c r="A580" i="13"/>
  <c r="E580" i="13" s="1"/>
  <c r="A579" i="13"/>
  <c r="E579" i="13" s="1"/>
  <c r="A578" i="13"/>
  <c r="E578" i="13" s="1"/>
  <c r="A577" i="13"/>
  <c r="E577" i="13" s="1"/>
  <c r="A576" i="13"/>
  <c r="E576" i="13" s="1"/>
  <c r="A575" i="13"/>
  <c r="E575" i="13" s="1"/>
  <c r="A574" i="13"/>
  <c r="E574" i="13" s="1"/>
  <c r="A573" i="13"/>
  <c r="E573" i="13" s="1"/>
  <c r="A572" i="13"/>
  <c r="E572" i="13" s="1"/>
  <c r="A571" i="13"/>
  <c r="E571" i="13" s="1"/>
  <c r="A570" i="13"/>
  <c r="E570" i="13" s="1"/>
  <c r="A569" i="13"/>
  <c r="E569" i="13" s="1"/>
  <c r="A568" i="13"/>
  <c r="E568" i="13" s="1"/>
  <c r="A567" i="13"/>
  <c r="E567" i="13" s="1"/>
  <c r="A566" i="13"/>
  <c r="E566" i="13" s="1"/>
  <c r="A565" i="13"/>
  <c r="E565" i="13" s="1"/>
  <c r="A564" i="13"/>
  <c r="E564" i="13" s="1"/>
  <c r="A563" i="13"/>
  <c r="E563" i="13" s="1"/>
  <c r="A562" i="13"/>
  <c r="E562" i="13" s="1"/>
  <c r="A561" i="13"/>
  <c r="E561" i="13" s="1"/>
  <c r="A560" i="13"/>
  <c r="E560" i="13" s="1"/>
  <c r="A559" i="13"/>
  <c r="E559" i="13" s="1"/>
  <c r="A558" i="13"/>
  <c r="E558" i="13" s="1"/>
  <c r="A557" i="13"/>
  <c r="E557" i="13" s="1"/>
  <c r="A556" i="13"/>
  <c r="E556" i="13" s="1"/>
  <c r="A555" i="13"/>
  <c r="E555" i="13" s="1"/>
  <c r="A554" i="13"/>
  <c r="E554" i="13" s="1"/>
  <c r="A553" i="13"/>
  <c r="E553" i="13" s="1"/>
  <c r="A552" i="13"/>
  <c r="E552" i="13" s="1"/>
  <c r="A551" i="13"/>
  <c r="E551" i="13" s="1"/>
  <c r="A550" i="13"/>
  <c r="E550" i="13" s="1"/>
  <c r="A549" i="13"/>
  <c r="E549" i="13" s="1"/>
  <c r="A548" i="13"/>
  <c r="E548" i="13" s="1"/>
  <c r="A547" i="13"/>
  <c r="E547" i="13" s="1"/>
  <c r="A546" i="13"/>
  <c r="E546" i="13" s="1"/>
  <c r="A545" i="13"/>
  <c r="E545" i="13" s="1"/>
  <c r="A544" i="13"/>
  <c r="E544" i="13" s="1"/>
  <c r="A543" i="13"/>
  <c r="E543" i="13" s="1"/>
  <c r="A542" i="13"/>
  <c r="E542" i="13" s="1"/>
  <c r="A541" i="13"/>
  <c r="E541" i="13" s="1"/>
  <c r="A540" i="13"/>
  <c r="E540" i="13" s="1"/>
  <c r="A539" i="13"/>
  <c r="E539" i="13" s="1"/>
  <c r="A538" i="13"/>
  <c r="E538" i="13" s="1"/>
  <c r="A537" i="13"/>
  <c r="E537" i="13" s="1"/>
  <c r="A536" i="13"/>
  <c r="E536" i="13" s="1"/>
  <c r="A535" i="13"/>
  <c r="E535" i="13" s="1"/>
  <c r="A534" i="13"/>
  <c r="E534" i="13" s="1"/>
  <c r="A533" i="13"/>
  <c r="E533" i="13" s="1"/>
  <c r="A532" i="13"/>
  <c r="E532" i="13" s="1"/>
  <c r="A531" i="13"/>
  <c r="E531" i="13" s="1"/>
  <c r="A530" i="13"/>
  <c r="E530" i="13" s="1"/>
  <c r="A529" i="13"/>
  <c r="E529" i="13" s="1"/>
  <c r="A528" i="13"/>
  <c r="E528" i="13" s="1"/>
  <c r="A527" i="13"/>
  <c r="E527" i="13" s="1"/>
  <c r="A526" i="13"/>
  <c r="E526" i="13" s="1"/>
  <c r="A525" i="13"/>
  <c r="E525" i="13" s="1"/>
  <c r="A524" i="13"/>
  <c r="E524" i="13" s="1"/>
  <c r="A523" i="13"/>
  <c r="E523" i="13" s="1"/>
  <c r="A522" i="13"/>
  <c r="E522" i="13" s="1"/>
  <c r="A521" i="13"/>
  <c r="E521" i="13" s="1"/>
  <c r="A520" i="13"/>
  <c r="E520" i="13" s="1"/>
  <c r="A519" i="13"/>
  <c r="E519" i="13" s="1"/>
  <c r="A518" i="13"/>
  <c r="E518" i="13" s="1"/>
  <c r="A517" i="13"/>
  <c r="E517" i="13" s="1"/>
  <c r="A516" i="13"/>
  <c r="E516" i="13" s="1"/>
  <c r="A515" i="13"/>
  <c r="E515" i="13" s="1"/>
  <c r="A514" i="13"/>
  <c r="E514" i="13" s="1"/>
  <c r="A513" i="13"/>
  <c r="E513" i="13" s="1"/>
  <c r="A512" i="13"/>
  <c r="E512" i="13" s="1"/>
  <c r="A511" i="13"/>
  <c r="E511" i="13" s="1"/>
  <c r="A510" i="13"/>
  <c r="E510" i="13" s="1"/>
  <c r="A509" i="13"/>
  <c r="E509" i="13" s="1"/>
  <c r="A508" i="13"/>
  <c r="E508" i="13" s="1"/>
  <c r="A507" i="13"/>
  <c r="E507" i="13" s="1"/>
  <c r="A506" i="13"/>
  <c r="E506" i="13" s="1"/>
  <c r="A505" i="13"/>
  <c r="E505" i="13" s="1"/>
  <c r="A504" i="13"/>
  <c r="E504" i="13" s="1"/>
  <c r="A503" i="13"/>
  <c r="E503" i="13" s="1"/>
  <c r="A502" i="13"/>
  <c r="E502" i="13" s="1"/>
  <c r="A501" i="13"/>
  <c r="E501" i="13" s="1"/>
  <c r="A500" i="13"/>
  <c r="E500" i="13" s="1"/>
  <c r="A499" i="13"/>
  <c r="E499" i="13" s="1"/>
  <c r="A498" i="13"/>
  <c r="E498" i="13" s="1"/>
  <c r="A497" i="13"/>
  <c r="E497" i="13" s="1"/>
  <c r="A496" i="13"/>
  <c r="E496" i="13" s="1"/>
  <c r="A495" i="13"/>
  <c r="E495" i="13" s="1"/>
  <c r="A494" i="13"/>
  <c r="E494" i="13" s="1"/>
  <c r="A493" i="13"/>
  <c r="E493" i="13" s="1"/>
  <c r="A492" i="13"/>
  <c r="E492" i="13" s="1"/>
  <c r="A491" i="13"/>
  <c r="E491" i="13" s="1"/>
  <c r="A490" i="13"/>
  <c r="E490" i="13" s="1"/>
  <c r="A489" i="13"/>
  <c r="E489" i="13" s="1"/>
  <c r="A488" i="13"/>
  <c r="E488" i="13" s="1"/>
  <c r="A487" i="13"/>
  <c r="E487" i="13" s="1"/>
  <c r="A486" i="13"/>
  <c r="E486" i="13" s="1"/>
  <c r="A485" i="13"/>
  <c r="E485" i="13" s="1"/>
  <c r="A484" i="13"/>
  <c r="E484" i="13" s="1"/>
  <c r="A483" i="13"/>
  <c r="E483" i="13" s="1"/>
  <c r="A482" i="13"/>
  <c r="E482" i="13" s="1"/>
  <c r="A481" i="13"/>
  <c r="E481" i="13" s="1"/>
  <c r="A480" i="13"/>
  <c r="E480" i="13" s="1"/>
  <c r="A479" i="13"/>
  <c r="E479" i="13" s="1"/>
  <c r="A478" i="13"/>
  <c r="E478" i="13" s="1"/>
  <c r="A477" i="13"/>
  <c r="E477" i="13" s="1"/>
  <c r="A476" i="13"/>
  <c r="E476" i="13" s="1"/>
  <c r="A475" i="13"/>
  <c r="E475" i="13" s="1"/>
  <c r="A474" i="13"/>
  <c r="E474" i="13" s="1"/>
  <c r="A473" i="13"/>
  <c r="E473" i="13" s="1"/>
  <c r="A472" i="13"/>
  <c r="E472" i="13" s="1"/>
  <c r="A471" i="13"/>
  <c r="E471" i="13" s="1"/>
  <c r="A470" i="13"/>
  <c r="E470" i="13" s="1"/>
  <c r="A469" i="13"/>
  <c r="E469" i="13" s="1"/>
  <c r="A468" i="13"/>
  <c r="E468" i="13" s="1"/>
  <c r="A467" i="13"/>
  <c r="E467" i="13" s="1"/>
  <c r="A466" i="13"/>
  <c r="E466" i="13" s="1"/>
  <c r="A465" i="13"/>
  <c r="E465" i="13" s="1"/>
  <c r="A464" i="13"/>
  <c r="E464" i="13" s="1"/>
  <c r="A463" i="13"/>
  <c r="E463" i="13" s="1"/>
  <c r="A462" i="13"/>
  <c r="E462" i="13" s="1"/>
  <c r="A461" i="13"/>
  <c r="E461" i="13" s="1"/>
  <c r="A460" i="13"/>
  <c r="E460" i="13" s="1"/>
  <c r="A459" i="13"/>
  <c r="E459" i="13" s="1"/>
  <c r="A458" i="13"/>
  <c r="E458" i="13" s="1"/>
  <c r="A457" i="13"/>
  <c r="E457" i="13" s="1"/>
  <c r="A456" i="13"/>
  <c r="E456" i="13" s="1"/>
  <c r="A455" i="13"/>
  <c r="E455" i="13" s="1"/>
  <c r="A454" i="13"/>
  <c r="E454" i="13" s="1"/>
  <c r="A453" i="13"/>
  <c r="E453" i="13" s="1"/>
  <c r="A452" i="13"/>
  <c r="E452" i="13" s="1"/>
  <c r="A451" i="13"/>
  <c r="E451" i="13" s="1"/>
  <c r="A450" i="13"/>
  <c r="E450" i="13" s="1"/>
  <c r="A449" i="13"/>
  <c r="E449" i="13" s="1"/>
  <c r="A448" i="13"/>
  <c r="E448" i="13" s="1"/>
  <c r="A447" i="13"/>
  <c r="E447" i="13" s="1"/>
  <c r="A446" i="13"/>
  <c r="E446" i="13" s="1"/>
  <c r="A445" i="13"/>
  <c r="E445" i="13" s="1"/>
  <c r="A444" i="13"/>
  <c r="E444" i="13" s="1"/>
  <c r="A443" i="13"/>
  <c r="E443" i="13" s="1"/>
  <c r="A442" i="13"/>
  <c r="E442" i="13" s="1"/>
  <c r="A441" i="13"/>
  <c r="E441" i="13" s="1"/>
  <c r="A440" i="13"/>
  <c r="E440" i="13" s="1"/>
  <c r="A439" i="13"/>
  <c r="E439" i="13" s="1"/>
  <c r="A438" i="13"/>
  <c r="E438" i="13" s="1"/>
  <c r="A437" i="13"/>
  <c r="E437" i="13" s="1"/>
  <c r="A436" i="13"/>
  <c r="E436" i="13" s="1"/>
  <c r="A435" i="13"/>
  <c r="E435" i="13" s="1"/>
  <c r="A434" i="13"/>
  <c r="E434" i="13" s="1"/>
  <c r="A433" i="13"/>
  <c r="E433" i="13" s="1"/>
  <c r="A432" i="13"/>
  <c r="E432" i="13" s="1"/>
  <c r="A431" i="13"/>
  <c r="E431" i="13" s="1"/>
  <c r="A430" i="13"/>
  <c r="E430" i="13" s="1"/>
  <c r="A429" i="13"/>
  <c r="E429" i="13" s="1"/>
  <c r="A428" i="13"/>
  <c r="E428" i="13" s="1"/>
  <c r="A427" i="13"/>
  <c r="E427" i="13" s="1"/>
  <c r="A426" i="13"/>
  <c r="E426" i="13" s="1"/>
  <c r="A425" i="13"/>
  <c r="E425" i="13" s="1"/>
  <c r="A424" i="13"/>
  <c r="E424" i="13" s="1"/>
  <c r="A423" i="13"/>
  <c r="E423" i="13" s="1"/>
  <c r="A422" i="13"/>
  <c r="E422" i="13" s="1"/>
  <c r="A421" i="13"/>
  <c r="E421" i="13" s="1"/>
  <c r="A420" i="13"/>
  <c r="E420" i="13" s="1"/>
  <c r="A419" i="13"/>
  <c r="E419" i="13" s="1"/>
  <c r="A418" i="13"/>
  <c r="E418" i="13" s="1"/>
  <c r="A417" i="13"/>
  <c r="E417" i="13" s="1"/>
  <c r="A416" i="13"/>
  <c r="E416" i="13" s="1"/>
  <c r="A415" i="13"/>
  <c r="E415" i="13" s="1"/>
  <c r="A414" i="13"/>
  <c r="E414" i="13" s="1"/>
  <c r="A413" i="13"/>
  <c r="E413" i="13" s="1"/>
  <c r="A412" i="13"/>
  <c r="E412" i="13" s="1"/>
  <c r="A411" i="13"/>
  <c r="E411" i="13" s="1"/>
  <c r="A410" i="13"/>
  <c r="E410" i="13" s="1"/>
  <c r="A409" i="13"/>
  <c r="E409" i="13" s="1"/>
  <c r="A408" i="13"/>
  <c r="E408" i="13" s="1"/>
  <c r="A407" i="13"/>
  <c r="E407" i="13" s="1"/>
  <c r="A406" i="13"/>
  <c r="E406" i="13" s="1"/>
  <c r="A405" i="13"/>
  <c r="E405" i="13" s="1"/>
  <c r="A404" i="13"/>
  <c r="E404" i="13" s="1"/>
  <c r="A403" i="13"/>
  <c r="E403" i="13" s="1"/>
  <c r="A402" i="13"/>
  <c r="E402" i="13" s="1"/>
  <c r="A401" i="13"/>
  <c r="E401" i="13" s="1"/>
  <c r="A400" i="13"/>
  <c r="E400" i="13" s="1"/>
  <c r="A399" i="13"/>
  <c r="E399" i="13" s="1"/>
  <c r="A398" i="13"/>
  <c r="E398" i="13" s="1"/>
  <c r="A397" i="13"/>
  <c r="E397" i="13" s="1"/>
  <c r="A396" i="13"/>
  <c r="E396" i="13" s="1"/>
  <c r="A395" i="13"/>
  <c r="E395" i="13" s="1"/>
  <c r="A394" i="13"/>
  <c r="E394" i="13" s="1"/>
  <c r="A393" i="13"/>
  <c r="E393" i="13" s="1"/>
  <c r="A392" i="13"/>
  <c r="E392" i="13" s="1"/>
  <c r="A391" i="13"/>
  <c r="E391" i="13" s="1"/>
  <c r="A390" i="13"/>
  <c r="E390" i="13" s="1"/>
  <c r="A389" i="13"/>
  <c r="E389" i="13" s="1"/>
  <c r="A388" i="13"/>
  <c r="E388" i="13" s="1"/>
  <c r="A387" i="13"/>
  <c r="E387" i="13" s="1"/>
  <c r="A386" i="13"/>
  <c r="E386" i="13" s="1"/>
  <c r="A385" i="13"/>
  <c r="E385" i="13" s="1"/>
  <c r="A384" i="13"/>
  <c r="E384" i="13" s="1"/>
  <c r="A383" i="13"/>
  <c r="E383" i="13" s="1"/>
  <c r="A382" i="13"/>
  <c r="E382" i="13" s="1"/>
  <c r="A381" i="13"/>
  <c r="E381" i="13" s="1"/>
  <c r="A380" i="13"/>
  <c r="E380" i="13" s="1"/>
  <c r="A379" i="13"/>
  <c r="E379" i="13" s="1"/>
  <c r="A378" i="13"/>
  <c r="E378" i="13" s="1"/>
  <c r="A377" i="13"/>
  <c r="E377" i="13" s="1"/>
  <c r="A376" i="13"/>
  <c r="E376" i="13" s="1"/>
  <c r="A375" i="13"/>
  <c r="E375" i="13" s="1"/>
  <c r="A374" i="13"/>
  <c r="E374" i="13" s="1"/>
  <c r="A373" i="13"/>
  <c r="E373" i="13" s="1"/>
  <c r="A372" i="13"/>
  <c r="E372" i="13" s="1"/>
  <c r="A371" i="13"/>
  <c r="E371" i="13" s="1"/>
  <c r="A370" i="13"/>
  <c r="E370" i="13" s="1"/>
  <c r="A369" i="13"/>
  <c r="E369" i="13" s="1"/>
  <c r="A368" i="13"/>
  <c r="E368" i="13" s="1"/>
  <c r="A367" i="13"/>
  <c r="E367" i="13" s="1"/>
  <c r="A366" i="13"/>
  <c r="E366" i="13" s="1"/>
  <c r="A365" i="13"/>
  <c r="E365" i="13" s="1"/>
  <c r="A364" i="13"/>
  <c r="E364" i="13" s="1"/>
  <c r="A363" i="13"/>
  <c r="E363" i="13" s="1"/>
  <c r="A362" i="13"/>
  <c r="E362" i="13" s="1"/>
  <c r="A361" i="13"/>
  <c r="E361" i="13" s="1"/>
  <c r="A360" i="13"/>
  <c r="E360" i="13" s="1"/>
  <c r="A359" i="13"/>
  <c r="E359" i="13" s="1"/>
  <c r="A358" i="13"/>
  <c r="E358" i="13" s="1"/>
  <c r="A357" i="13"/>
  <c r="E357" i="13" s="1"/>
  <c r="A356" i="13"/>
  <c r="E356" i="13" s="1"/>
  <c r="A355" i="13"/>
  <c r="E355" i="13" s="1"/>
  <c r="A354" i="13"/>
  <c r="E354" i="13" s="1"/>
  <c r="A353" i="13"/>
  <c r="E353" i="13" s="1"/>
  <c r="A352" i="13"/>
  <c r="E352" i="13" s="1"/>
  <c r="A351" i="13"/>
  <c r="E351" i="13" s="1"/>
  <c r="A350" i="13"/>
  <c r="E350" i="13" s="1"/>
  <c r="A349" i="13"/>
  <c r="E349" i="13" s="1"/>
  <c r="A348" i="13"/>
  <c r="E348" i="13" s="1"/>
  <c r="A347" i="13"/>
  <c r="E347" i="13" s="1"/>
  <c r="A346" i="13"/>
  <c r="E346" i="13" s="1"/>
  <c r="A345" i="13"/>
  <c r="E345" i="13" s="1"/>
  <c r="A344" i="13"/>
  <c r="E344" i="13" s="1"/>
  <c r="A343" i="13"/>
  <c r="E343" i="13" s="1"/>
  <c r="A342" i="13"/>
  <c r="E342" i="13" s="1"/>
  <c r="A341" i="13"/>
  <c r="E341" i="13" s="1"/>
  <c r="A340" i="13"/>
  <c r="E340" i="13" s="1"/>
  <c r="A339" i="13"/>
  <c r="E339" i="13" s="1"/>
  <c r="A338" i="13"/>
  <c r="E338" i="13" s="1"/>
  <c r="A337" i="13"/>
  <c r="E337" i="13" s="1"/>
  <c r="A336" i="13"/>
  <c r="E336" i="13" s="1"/>
  <c r="A335" i="13"/>
  <c r="E335" i="13" s="1"/>
  <c r="A334" i="13"/>
  <c r="E334" i="13" s="1"/>
  <c r="A333" i="13"/>
  <c r="E333" i="13" s="1"/>
  <c r="A332" i="13"/>
  <c r="E332" i="13" s="1"/>
  <c r="A331" i="13"/>
  <c r="E331" i="13" s="1"/>
  <c r="A330" i="13"/>
  <c r="E330" i="13" s="1"/>
  <c r="A329" i="13"/>
  <c r="E329" i="13" s="1"/>
  <c r="A328" i="13"/>
  <c r="E328" i="13" s="1"/>
  <c r="A327" i="13"/>
  <c r="E327" i="13" s="1"/>
  <c r="A326" i="13"/>
  <c r="E326" i="13" s="1"/>
  <c r="A325" i="13"/>
  <c r="E325" i="13" s="1"/>
  <c r="A324" i="13"/>
  <c r="E324" i="13" s="1"/>
  <c r="A323" i="13"/>
  <c r="E323" i="13" s="1"/>
  <c r="A322" i="13"/>
  <c r="E322" i="13" s="1"/>
  <c r="A321" i="13"/>
  <c r="E321" i="13" s="1"/>
  <c r="A320" i="13"/>
  <c r="E320" i="13" s="1"/>
  <c r="A319" i="13"/>
  <c r="E319" i="13" s="1"/>
  <c r="A318" i="13"/>
  <c r="E318" i="13" s="1"/>
  <c r="A317" i="13"/>
  <c r="E317" i="13" s="1"/>
  <c r="A316" i="13"/>
  <c r="E316" i="13" s="1"/>
  <c r="A315" i="13"/>
  <c r="E315" i="13" s="1"/>
  <c r="A314" i="13"/>
  <c r="E314" i="13" s="1"/>
  <c r="A313" i="13"/>
  <c r="E313" i="13" s="1"/>
  <c r="A312" i="13"/>
  <c r="E312" i="13" s="1"/>
  <c r="A311" i="13"/>
  <c r="E311" i="13" s="1"/>
  <c r="A310" i="13"/>
  <c r="E310" i="13" s="1"/>
  <c r="A309" i="13"/>
  <c r="E309" i="13" s="1"/>
  <c r="A308" i="13"/>
  <c r="E308" i="13" s="1"/>
  <c r="A307" i="13"/>
  <c r="E307" i="13" s="1"/>
  <c r="A306" i="13"/>
  <c r="E306" i="13" s="1"/>
  <c r="A305" i="13"/>
  <c r="E305" i="13" s="1"/>
  <c r="A304" i="13"/>
  <c r="E304" i="13" s="1"/>
  <c r="A303" i="13"/>
  <c r="E303" i="13" s="1"/>
  <c r="A302" i="13"/>
  <c r="E302" i="13" s="1"/>
  <c r="A301" i="13"/>
  <c r="E301" i="13" s="1"/>
  <c r="A300" i="13"/>
  <c r="E300" i="13" s="1"/>
  <c r="A299" i="13"/>
  <c r="E299" i="13" s="1"/>
  <c r="A298" i="13"/>
  <c r="E298" i="13" s="1"/>
  <c r="A297" i="13"/>
  <c r="E297" i="13" s="1"/>
  <c r="A296" i="13"/>
  <c r="E296" i="13" s="1"/>
  <c r="A295" i="13"/>
  <c r="E295" i="13" s="1"/>
  <c r="A294" i="13"/>
  <c r="E294" i="13" s="1"/>
  <c r="A293" i="13"/>
  <c r="E293" i="13" s="1"/>
  <c r="A292" i="13"/>
  <c r="E292" i="13" s="1"/>
  <c r="A291" i="13"/>
  <c r="E291" i="13" s="1"/>
  <c r="A290" i="13"/>
  <c r="E290" i="13" s="1"/>
  <c r="A289" i="13"/>
  <c r="E289" i="13" s="1"/>
  <c r="A288" i="13"/>
  <c r="E288" i="13" s="1"/>
  <c r="A287" i="13"/>
  <c r="E287" i="13" s="1"/>
  <c r="A286" i="13"/>
  <c r="E286" i="13" s="1"/>
  <c r="A285" i="13"/>
  <c r="E285" i="13" s="1"/>
  <c r="A284" i="13"/>
  <c r="E284" i="13" s="1"/>
  <c r="A283" i="13"/>
  <c r="E283" i="13" s="1"/>
  <c r="A282" i="13"/>
  <c r="E282" i="13" s="1"/>
  <c r="A281" i="13"/>
  <c r="E281" i="13" s="1"/>
  <c r="A280" i="13"/>
  <c r="E280" i="13" s="1"/>
  <c r="A279" i="13"/>
  <c r="E279" i="13" s="1"/>
  <c r="A278" i="13"/>
  <c r="E278" i="13" s="1"/>
  <c r="A277" i="13"/>
  <c r="E277" i="13" s="1"/>
  <c r="A276" i="13"/>
  <c r="E276" i="13" s="1"/>
  <c r="A275" i="13"/>
  <c r="E275" i="13" s="1"/>
  <c r="A274" i="13"/>
  <c r="E274" i="13" s="1"/>
  <c r="A273" i="13"/>
  <c r="E273" i="13" s="1"/>
  <c r="A272" i="13"/>
  <c r="E272" i="13" s="1"/>
  <c r="A271" i="13"/>
  <c r="E271" i="13" s="1"/>
  <c r="A270" i="13"/>
  <c r="E270" i="13" s="1"/>
  <c r="A269" i="13"/>
  <c r="E269" i="13" s="1"/>
  <c r="A268" i="13"/>
  <c r="E268" i="13" s="1"/>
  <c r="A267" i="13"/>
  <c r="E267" i="13" s="1"/>
  <c r="A266" i="13"/>
  <c r="E266" i="13" s="1"/>
  <c r="A265" i="13"/>
  <c r="E265" i="13" s="1"/>
  <c r="A264" i="13"/>
  <c r="E264" i="13" s="1"/>
  <c r="A263" i="13"/>
  <c r="E263" i="13" s="1"/>
  <c r="A262" i="13"/>
  <c r="E262" i="13" s="1"/>
  <c r="A261" i="13"/>
  <c r="E261" i="13" s="1"/>
  <c r="A260" i="13"/>
  <c r="E260" i="13" s="1"/>
  <c r="A259" i="13"/>
  <c r="E259" i="13" s="1"/>
  <c r="A258" i="13"/>
  <c r="E258" i="13" s="1"/>
  <c r="A257" i="13"/>
  <c r="E257" i="13" s="1"/>
  <c r="A256" i="13"/>
  <c r="E256" i="13" s="1"/>
  <c r="A255" i="13"/>
  <c r="E255" i="13" s="1"/>
  <c r="A254" i="13"/>
  <c r="E254" i="13" s="1"/>
  <c r="A253" i="13"/>
  <c r="E253" i="13" s="1"/>
  <c r="A252" i="13"/>
  <c r="E252" i="13" s="1"/>
  <c r="A251" i="13"/>
  <c r="E251" i="13" s="1"/>
  <c r="A250" i="13"/>
  <c r="E250" i="13" s="1"/>
  <c r="A249" i="13"/>
  <c r="E249" i="13" s="1"/>
  <c r="A248" i="13"/>
  <c r="E248" i="13" s="1"/>
  <c r="A247" i="13"/>
  <c r="E247" i="13" s="1"/>
  <c r="A246" i="13"/>
  <c r="E246" i="13" s="1"/>
  <c r="A245" i="13"/>
  <c r="E245" i="13" s="1"/>
  <c r="A244" i="13"/>
  <c r="E244" i="13" s="1"/>
  <c r="A243" i="13"/>
  <c r="E243" i="13" s="1"/>
  <c r="A242" i="13"/>
  <c r="E242" i="13" s="1"/>
  <c r="A241" i="13"/>
  <c r="E241" i="13" s="1"/>
  <c r="A240" i="13"/>
  <c r="E240" i="13" s="1"/>
  <c r="A239" i="13"/>
  <c r="E239" i="13" s="1"/>
  <c r="A238" i="13"/>
  <c r="E238" i="13" s="1"/>
  <c r="A237" i="13"/>
  <c r="E237" i="13" s="1"/>
  <c r="A236" i="13"/>
  <c r="E236" i="13" s="1"/>
  <c r="A235" i="13"/>
  <c r="E235" i="13" s="1"/>
  <c r="A234" i="13"/>
  <c r="E234" i="13" s="1"/>
  <c r="A233" i="13"/>
  <c r="E233" i="13" s="1"/>
  <c r="A232" i="13"/>
  <c r="E232" i="13" s="1"/>
  <c r="A231" i="13"/>
  <c r="E231" i="13" s="1"/>
  <c r="A230" i="13"/>
  <c r="E230" i="13" s="1"/>
  <c r="A229" i="13"/>
  <c r="E229" i="13" s="1"/>
  <c r="A228" i="13"/>
  <c r="E228" i="13" s="1"/>
  <c r="A227" i="13"/>
  <c r="E227" i="13" s="1"/>
  <c r="A226" i="13"/>
  <c r="E226" i="13" s="1"/>
  <c r="A225" i="13"/>
  <c r="E225" i="13" s="1"/>
  <c r="A224" i="13"/>
  <c r="E224" i="13" s="1"/>
  <c r="A223" i="13"/>
  <c r="E223" i="13" s="1"/>
  <c r="A222" i="13"/>
  <c r="E222" i="13" s="1"/>
  <c r="A221" i="13"/>
  <c r="E221" i="13" s="1"/>
  <c r="A220" i="13"/>
  <c r="E220" i="13" s="1"/>
  <c r="A219" i="13"/>
  <c r="E219" i="13" s="1"/>
  <c r="A218" i="13"/>
  <c r="E218" i="13" s="1"/>
  <c r="A217" i="13"/>
  <c r="E217" i="13" s="1"/>
  <c r="A216" i="13"/>
  <c r="E216" i="13" s="1"/>
  <c r="A215" i="13"/>
  <c r="E215" i="13" s="1"/>
  <c r="A214" i="13"/>
  <c r="E214" i="13" s="1"/>
  <c r="A213" i="13"/>
  <c r="E213" i="13" s="1"/>
  <c r="A212" i="13"/>
  <c r="E212" i="13" s="1"/>
  <c r="A211" i="13"/>
  <c r="E211" i="13" s="1"/>
  <c r="A210" i="13"/>
  <c r="E210" i="13" s="1"/>
  <c r="A209" i="13"/>
  <c r="E209" i="13" s="1"/>
  <c r="A208" i="13"/>
  <c r="E208" i="13" s="1"/>
  <c r="A207" i="13"/>
  <c r="E207" i="13" s="1"/>
  <c r="A206" i="13"/>
  <c r="E206" i="13" s="1"/>
  <c r="A205" i="13"/>
  <c r="E205" i="13" s="1"/>
  <c r="A204" i="13"/>
  <c r="E204" i="13" s="1"/>
  <c r="A203" i="13"/>
  <c r="E203" i="13" s="1"/>
  <c r="A202" i="13"/>
  <c r="E202" i="13" s="1"/>
  <c r="A201" i="13"/>
  <c r="E201" i="13" s="1"/>
  <c r="A200" i="13"/>
  <c r="E200" i="13" s="1"/>
  <c r="A199" i="13"/>
  <c r="E199" i="13" s="1"/>
  <c r="A198" i="13"/>
  <c r="E198" i="13" s="1"/>
  <c r="A197" i="13"/>
  <c r="E197" i="13" s="1"/>
  <c r="A196" i="13"/>
  <c r="E196" i="13" s="1"/>
  <c r="A195" i="13"/>
  <c r="E195" i="13" s="1"/>
  <c r="A194" i="13"/>
  <c r="E194" i="13" s="1"/>
  <c r="A193" i="13"/>
  <c r="E193" i="13" s="1"/>
  <c r="A192" i="13"/>
  <c r="E192" i="13" s="1"/>
  <c r="A191" i="13"/>
  <c r="E191" i="13" s="1"/>
  <c r="A190" i="13"/>
  <c r="E190" i="13" s="1"/>
  <c r="A189" i="13"/>
  <c r="E189" i="13" s="1"/>
  <c r="A188" i="13"/>
  <c r="E188" i="13" s="1"/>
  <c r="A187" i="13"/>
  <c r="E187" i="13" s="1"/>
  <c r="A186" i="13"/>
  <c r="E186" i="13" s="1"/>
  <c r="A185" i="13"/>
  <c r="E185" i="13" s="1"/>
  <c r="A184" i="13"/>
  <c r="E184" i="13" s="1"/>
  <c r="A183" i="13"/>
  <c r="E183" i="13" s="1"/>
  <c r="A182" i="13"/>
  <c r="E182" i="13" s="1"/>
  <c r="A181" i="13"/>
  <c r="E181" i="13" s="1"/>
  <c r="A180" i="13"/>
  <c r="E180" i="13" s="1"/>
  <c r="A179" i="13"/>
  <c r="E179" i="13" s="1"/>
  <c r="A178" i="13"/>
  <c r="E178" i="13" s="1"/>
  <c r="A177" i="13"/>
  <c r="E177" i="13" s="1"/>
  <c r="A176" i="13"/>
  <c r="E176" i="13" s="1"/>
  <c r="A175" i="13"/>
  <c r="E175" i="13" s="1"/>
  <c r="A174" i="13"/>
  <c r="E174" i="13" s="1"/>
  <c r="A173" i="13"/>
  <c r="E173" i="13" s="1"/>
  <c r="A172" i="13"/>
  <c r="E172" i="13" s="1"/>
  <c r="A171" i="13"/>
  <c r="E171" i="13" s="1"/>
  <c r="A170" i="13"/>
  <c r="E170" i="13" s="1"/>
  <c r="A169" i="13"/>
  <c r="E169" i="13" s="1"/>
  <c r="A168" i="13"/>
  <c r="E168" i="13" s="1"/>
  <c r="A167" i="13"/>
  <c r="E167" i="13" s="1"/>
  <c r="A166" i="13"/>
  <c r="E166" i="13" s="1"/>
  <c r="A165" i="13"/>
  <c r="E165" i="13" s="1"/>
  <c r="A164" i="13"/>
  <c r="E164" i="13" s="1"/>
  <c r="A163" i="13"/>
  <c r="E163" i="13" s="1"/>
  <c r="A162" i="13"/>
  <c r="E162" i="13" s="1"/>
  <c r="A161" i="13"/>
  <c r="E161" i="13" s="1"/>
  <c r="A160" i="13"/>
  <c r="E160" i="13" s="1"/>
  <c r="A159" i="13"/>
  <c r="E159" i="13" s="1"/>
  <c r="A158" i="13"/>
  <c r="E158" i="13" s="1"/>
  <c r="A157" i="13"/>
  <c r="E157" i="13" s="1"/>
  <c r="A156" i="13"/>
  <c r="E156" i="13" s="1"/>
  <c r="A155" i="13"/>
  <c r="E155" i="13" s="1"/>
  <c r="A154" i="13"/>
  <c r="E154" i="13" s="1"/>
  <c r="A153" i="13"/>
  <c r="E153" i="13" s="1"/>
  <c r="A152" i="13"/>
  <c r="E152" i="13" s="1"/>
  <c r="A151" i="13"/>
  <c r="E151" i="13" s="1"/>
  <c r="A150" i="13"/>
  <c r="E150" i="13" s="1"/>
  <c r="A149" i="13"/>
  <c r="E149" i="13" s="1"/>
  <c r="A148" i="13"/>
  <c r="E148" i="13" s="1"/>
  <c r="A147" i="13"/>
  <c r="E147" i="13" s="1"/>
  <c r="A146" i="13"/>
  <c r="E146" i="13" s="1"/>
  <c r="A145" i="13"/>
  <c r="E145" i="13" s="1"/>
  <c r="A144" i="13"/>
  <c r="E144" i="13" s="1"/>
  <c r="A143" i="13"/>
  <c r="E143" i="13" s="1"/>
  <c r="A142" i="13"/>
  <c r="E142" i="13" s="1"/>
  <c r="A141" i="13"/>
  <c r="E141" i="13" s="1"/>
  <c r="A140" i="13"/>
  <c r="E140" i="13" s="1"/>
  <c r="A139" i="13"/>
  <c r="E139" i="13" s="1"/>
  <c r="A138" i="13"/>
  <c r="E138" i="13" s="1"/>
  <c r="A137" i="13"/>
  <c r="E137" i="13" s="1"/>
  <c r="A136" i="13"/>
  <c r="E136" i="13" s="1"/>
  <c r="A135" i="13"/>
  <c r="E135" i="13" s="1"/>
  <c r="A134" i="13"/>
  <c r="E134" i="13" s="1"/>
  <c r="A133" i="13"/>
  <c r="E133" i="13" s="1"/>
  <c r="A132" i="13"/>
  <c r="E132" i="13" s="1"/>
  <c r="A131" i="13"/>
  <c r="E131" i="13" s="1"/>
  <c r="A130" i="13"/>
  <c r="E130" i="13" s="1"/>
  <c r="A129" i="13"/>
  <c r="E129" i="13" s="1"/>
  <c r="A128" i="13"/>
  <c r="E128" i="13" s="1"/>
  <c r="A127" i="13"/>
  <c r="E127" i="13" s="1"/>
  <c r="A126" i="13"/>
  <c r="E126" i="13" s="1"/>
  <c r="A125" i="13"/>
  <c r="E125" i="13" s="1"/>
  <c r="A124" i="13"/>
  <c r="E124" i="13" s="1"/>
  <c r="A123" i="13"/>
  <c r="E123" i="13" s="1"/>
  <c r="A122" i="13"/>
  <c r="E122" i="13" s="1"/>
  <c r="A121" i="13"/>
  <c r="E121" i="13" s="1"/>
  <c r="A120" i="13"/>
  <c r="E120" i="13" s="1"/>
  <c r="A119" i="13"/>
  <c r="E119" i="13" s="1"/>
  <c r="A118" i="13"/>
  <c r="E118" i="13" s="1"/>
  <c r="A117" i="13"/>
  <c r="E117" i="13" s="1"/>
  <c r="A116" i="13"/>
  <c r="E116" i="13" s="1"/>
  <c r="A115" i="13"/>
  <c r="E115" i="13" s="1"/>
  <c r="A114" i="13"/>
  <c r="E114" i="13" s="1"/>
  <c r="A113" i="13"/>
  <c r="E113" i="13" s="1"/>
  <c r="A112" i="13"/>
  <c r="E112" i="13" s="1"/>
  <c r="A111" i="13"/>
  <c r="E111" i="13" s="1"/>
  <c r="A110" i="13"/>
  <c r="E110" i="13" s="1"/>
  <c r="A109" i="13"/>
  <c r="E109" i="13" s="1"/>
  <c r="A108" i="13"/>
  <c r="E108" i="13" s="1"/>
  <c r="A107" i="13"/>
  <c r="E107" i="13" s="1"/>
  <c r="A106" i="13"/>
  <c r="E106" i="13" s="1"/>
  <c r="A105" i="13"/>
  <c r="E105" i="13" s="1"/>
  <c r="A104" i="13"/>
  <c r="E104" i="13" s="1"/>
  <c r="A103" i="13"/>
  <c r="E103" i="13" s="1"/>
  <c r="A102" i="13"/>
  <c r="E102" i="13" s="1"/>
  <c r="A101" i="13"/>
  <c r="E101" i="13" s="1"/>
  <c r="A100" i="13"/>
  <c r="E100" i="13" s="1"/>
  <c r="A99" i="13"/>
  <c r="E99" i="13" s="1"/>
  <c r="A98" i="13"/>
  <c r="E98" i="13" s="1"/>
  <c r="A97" i="13"/>
  <c r="E97" i="13" s="1"/>
  <c r="A96" i="13"/>
  <c r="E96" i="13" s="1"/>
  <c r="A95" i="13"/>
  <c r="E95" i="13" s="1"/>
  <c r="A94" i="13"/>
  <c r="E94" i="13" s="1"/>
  <c r="A93" i="13"/>
  <c r="E93" i="13" s="1"/>
  <c r="A92" i="13"/>
  <c r="E92" i="13" s="1"/>
  <c r="A91" i="13"/>
  <c r="E91" i="13" s="1"/>
  <c r="A90" i="13"/>
  <c r="E90" i="13" s="1"/>
  <c r="A89" i="13"/>
  <c r="E89" i="13" s="1"/>
  <c r="A88" i="13"/>
  <c r="E88" i="13" s="1"/>
  <c r="A87" i="13"/>
  <c r="E87" i="13" s="1"/>
  <c r="A86" i="13"/>
  <c r="E86" i="13" s="1"/>
  <c r="A85" i="13"/>
  <c r="E85" i="13" s="1"/>
  <c r="A84" i="13"/>
  <c r="E84" i="13" s="1"/>
  <c r="A83" i="13"/>
  <c r="E83" i="13" s="1"/>
  <c r="A82" i="13"/>
  <c r="E82" i="13" s="1"/>
  <c r="A81" i="13"/>
  <c r="E81" i="13" s="1"/>
  <c r="A80" i="13"/>
  <c r="E80" i="13" s="1"/>
  <c r="A79" i="13"/>
  <c r="E79" i="13" s="1"/>
  <c r="A78" i="13"/>
  <c r="E78" i="13" s="1"/>
  <c r="A77" i="13"/>
  <c r="E77" i="13" s="1"/>
  <c r="A76" i="13"/>
  <c r="E76" i="13" s="1"/>
  <c r="A75" i="13"/>
  <c r="E75" i="13" s="1"/>
  <c r="A74" i="13"/>
  <c r="E74" i="13" s="1"/>
  <c r="A73" i="13"/>
  <c r="E73" i="13" s="1"/>
  <c r="A72" i="13"/>
  <c r="E72" i="13" s="1"/>
  <c r="A71" i="13"/>
  <c r="E71" i="13" s="1"/>
  <c r="A70" i="13"/>
  <c r="E70" i="13" s="1"/>
  <c r="A69" i="13"/>
  <c r="E69" i="13" s="1"/>
  <c r="A68" i="13"/>
  <c r="E68" i="13" s="1"/>
  <c r="A67" i="13"/>
  <c r="E67" i="13" s="1"/>
  <c r="A66" i="13"/>
  <c r="E66" i="13" s="1"/>
  <c r="A65" i="13"/>
  <c r="E65" i="13" s="1"/>
  <c r="A64" i="13"/>
  <c r="E64" i="13" s="1"/>
  <c r="A63" i="13"/>
  <c r="E63" i="13" s="1"/>
  <c r="A62" i="13"/>
  <c r="E62" i="13" s="1"/>
  <c r="A61" i="13"/>
  <c r="E61" i="13" s="1"/>
  <c r="A60" i="13"/>
  <c r="E60" i="13" s="1"/>
  <c r="A59" i="13"/>
  <c r="E59" i="13" s="1"/>
  <c r="A58" i="13"/>
  <c r="E58" i="13" s="1"/>
  <c r="A57" i="13"/>
  <c r="E57" i="13" s="1"/>
  <c r="A56" i="13"/>
  <c r="E56" i="13" s="1"/>
  <c r="A55" i="13"/>
  <c r="E55" i="13" s="1"/>
  <c r="A54" i="13"/>
  <c r="E54" i="13" s="1"/>
  <c r="A53" i="13"/>
  <c r="E53" i="13" s="1"/>
  <c r="A52" i="13"/>
  <c r="E52" i="13" s="1"/>
  <c r="A51" i="13"/>
  <c r="E51" i="13" s="1"/>
  <c r="A50" i="13"/>
  <c r="E50" i="13" s="1"/>
  <c r="A49" i="13"/>
  <c r="E49" i="13" s="1"/>
  <c r="A48" i="13"/>
  <c r="E48" i="13" s="1"/>
  <c r="A47" i="13"/>
  <c r="E47" i="13" s="1"/>
  <c r="A46" i="13"/>
  <c r="E46" i="13" s="1"/>
  <c r="A45" i="13"/>
  <c r="E45" i="13" s="1"/>
  <c r="A44" i="13"/>
  <c r="E44" i="13" s="1"/>
  <c r="A43" i="13"/>
  <c r="E43" i="13" s="1"/>
  <c r="A42" i="13"/>
  <c r="E42" i="13" s="1"/>
  <c r="A41" i="13"/>
  <c r="E41" i="13" s="1"/>
  <c r="A40" i="13"/>
  <c r="E40" i="13" s="1"/>
  <c r="A39" i="13"/>
  <c r="E39" i="13" s="1"/>
  <c r="A38" i="13"/>
  <c r="E38" i="13" s="1"/>
  <c r="A37" i="13"/>
  <c r="E37" i="13" s="1"/>
  <c r="A36" i="13"/>
  <c r="E36" i="13" s="1"/>
  <c r="A35" i="13"/>
  <c r="E35" i="13" s="1"/>
  <c r="A34" i="13"/>
  <c r="E34" i="13" s="1"/>
  <c r="A33" i="13"/>
  <c r="E33" i="13" s="1"/>
  <c r="A32" i="13"/>
  <c r="E32" i="13" s="1"/>
  <c r="A31" i="13"/>
  <c r="E31" i="13" s="1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G4" i="13"/>
  <c r="G5" i="13" s="1"/>
  <c r="A4" i="13"/>
  <c r="A3" i="13"/>
  <c r="A2" i="13"/>
  <c r="E2" i="13" s="1"/>
  <c r="D5001" i="10"/>
  <c r="C5001" i="10"/>
  <c r="B5001" i="10"/>
  <c r="A5001" i="10"/>
  <c r="D5000" i="10"/>
  <c r="C5000" i="10"/>
  <c r="B5000" i="10"/>
  <c r="A5000" i="10"/>
  <c r="D4999" i="10"/>
  <c r="C4999" i="10"/>
  <c r="B4999" i="10"/>
  <c r="A4999" i="10"/>
  <c r="D4998" i="10"/>
  <c r="C4998" i="10"/>
  <c r="B4998" i="10"/>
  <c r="A4998" i="10"/>
  <c r="D4997" i="10"/>
  <c r="C4997" i="10"/>
  <c r="B4997" i="10"/>
  <c r="A4997" i="10"/>
  <c r="D4996" i="10"/>
  <c r="C4996" i="10"/>
  <c r="B4996" i="10"/>
  <c r="A4996" i="10"/>
  <c r="D4995" i="10"/>
  <c r="C4995" i="10"/>
  <c r="B4995" i="10"/>
  <c r="A4995" i="10"/>
  <c r="D4994" i="10"/>
  <c r="C4994" i="10"/>
  <c r="B4994" i="10"/>
  <c r="A4994" i="10"/>
  <c r="D4993" i="10"/>
  <c r="C4993" i="10"/>
  <c r="B4993" i="10"/>
  <c r="A4993" i="10"/>
  <c r="D4992" i="10"/>
  <c r="C4992" i="10"/>
  <c r="B4992" i="10"/>
  <c r="A4992" i="10"/>
  <c r="D4991" i="10"/>
  <c r="C4991" i="10"/>
  <c r="B4991" i="10"/>
  <c r="A4991" i="10"/>
  <c r="D4990" i="10"/>
  <c r="C4990" i="10"/>
  <c r="B4990" i="10"/>
  <c r="A4990" i="10"/>
  <c r="D4989" i="10"/>
  <c r="C4989" i="10"/>
  <c r="B4989" i="10"/>
  <c r="A4989" i="10"/>
  <c r="D4988" i="10"/>
  <c r="C4988" i="10"/>
  <c r="B4988" i="10"/>
  <c r="A4988" i="10"/>
  <c r="D4987" i="10"/>
  <c r="C4987" i="10"/>
  <c r="B4987" i="10"/>
  <c r="A4987" i="10"/>
  <c r="D4986" i="10"/>
  <c r="C4986" i="10"/>
  <c r="B4986" i="10"/>
  <c r="A4986" i="10"/>
  <c r="D4985" i="10"/>
  <c r="C4985" i="10"/>
  <c r="B4985" i="10"/>
  <c r="A4985" i="10"/>
  <c r="D4984" i="10"/>
  <c r="C4984" i="10"/>
  <c r="B4984" i="10"/>
  <c r="A4984" i="10"/>
  <c r="D4983" i="10"/>
  <c r="C4983" i="10"/>
  <c r="B4983" i="10"/>
  <c r="A4983" i="10"/>
  <c r="D4982" i="10"/>
  <c r="C4982" i="10"/>
  <c r="B4982" i="10"/>
  <c r="A4982" i="10"/>
  <c r="D4981" i="10"/>
  <c r="C4981" i="10"/>
  <c r="B4981" i="10"/>
  <c r="A4981" i="10"/>
  <c r="D4980" i="10"/>
  <c r="C4980" i="10"/>
  <c r="B4980" i="10"/>
  <c r="A4980" i="10"/>
  <c r="D4979" i="10"/>
  <c r="C4979" i="10"/>
  <c r="B4979" i="10"/>
  <c r="A4979" i="10"/>
  <c r="D4978" i="10"/>
  <c r="C4978" i="10"/>
  <c r="B4978" i="10"/>
  <c r="A4978" i="10"/>
  <c r="D4977" i="10"/>
  <c r="C4977" i="10"/>
  <c r="B4977" i="10"/>
  <c r="A4977" i="10"/>
  <c r="D4976" i="10"/>
  <c r="C4976" i="10"/>
  <c r="B4976" i="10"/>
  <c r="A4976" i="10"/>
  <c r="D4975" i="10"/>
  <c r="C4975" i="10"/>
  <c r="B4975" i="10"/>
  <c r="A4975" i="10"/>
  <c r="D4974" i="10"/>
  <c r="C4974" i="10"/>
  <c r="B4974" i="10"/>
  <c r="A4974" i="10"/>
  <c r="D4973" i="10"/>
  <c r="C4973" i="10"/>
  <c r="B4973" i="10"/>
  <c r="A4973" i="10"/>
  <c r="D4972" i="10"/>
  <c r="C4972" i="10"/>
  <c r="B4972" i="10"/>
  <c r="A4972" i="10"/>
  <c r="D4971" i="10"/>
  <c r="C4971" i="10"/>
  <c r="B4971" i="10"/>
  <c r="A4971" i="10"/>
  <c r="D4970" i="10"/>
  <c r="C4970" i="10"/>
  <c r="B4970" i="10"/>
  <c r="A4970" i="10"/>
  <c r="D4969" i="10"/>
  <c r="C4969" i="10"/>
  <c r="B4969" i="10"/>
  <c r="A4969" i="10"/>
  <c r="D4968" i="10"/>
  <c r="C4968" i="10"/>
  <c r="B4968" i="10"/>
  <c r="A4968" i="10"/>
  <c r="D4967" i="10"/>
  <c r="C4967" i="10"/>
  <c r="B4967" i="10"/>
  <c r="A4967" i="10"/>
  <c r="D4966" i="10"/>
  <c r="C4966" i="10"/>
  <c r="B4966" i="10"/>
  <c r="A4966" i="10"/>
  <c r="D4965" i="10"/>
  <c r="C4965" i="10"/>
  <c r="B4965" i="10"/>
  <c r="A4965" i="10"/>
  <c r="D4964" i="10"/>
  <c r="C4964" i="10"/>
  <c r="B4964" i="10"/>
  <c r="A4964" i="10"/>
  <c r="D4963" i="10"/>
  <c r="C4963" i="10"/>
  <c r="B4963" i="10"/>
  <c r="A4963" i="10"/>
  <c r="D4962" i="10"/>
  <c r="C4962" i="10"/>
  <c r="B4962" i="10"/>
  <c r="A4962" i="10"/>
  <c r="D4961" i="10"/>
  <c r="C4961" i="10"/>
  <c r="B4961" i="10"/>
  <c r="A4961" i="10"/>
  <c r="D4960" i="10"/>
  <c r="C4960" i="10"/>
  <c r="B4960" i="10"/>
  <c r="A4960" i="10"/>
  <c r="D4959" i="10"/>
  <c r="C4959" i="10"/>
  <c r="B4959" i="10"/>
  <c r="A4959" i="10"/>
  <c r="D4958" i="10"/>
  <c r="C4958" i="10"/>
  <c r="B4958" i="10"/>
  <c r="A4958" i="10"/>
  <c r="D4957" i="10"/>
  <c r="C4957" i="10"/>
  <c r="B4957" i="10"/>
  <c r="A4957" i="10"/>
  <c r="D4956" i="10"/>
  <c r="C4956" i="10"/>
  <c r="B4956" i="10"/>
  <c r="A4956" i="10"/>
  <c r="D4955" i="10"/>
  <c r="C4955" i="10"/>
  <c r="B4955" i="10"/>
  <c r="A4955" i="10"/>
  <c r="D4954" i="10"/>
  <c r="C4954" i="10"/>
  <c r="B4954" i="10"/>
  <c r="A4954" i="10"/>
  <c r="D4953" i="10"/>
  <c r="C4953" i="10"/>
  <c r="B4953" i="10"/>
  <c r="A4953" i="10"/>
  <c r="D4952" i="10"/>
  <c r="C4952" i="10"/>
  <c r="B4952" i="10"/>
  <c r="A4952" i="10"/>
  <c r="D4951" i="10"/>
  <c r="C4951" i="10"/>
  <c r="B4951" i="10"/>
  <c r="A4951" i="10"/>
  <c r="D4950" i="10"/>
  <c r="C4950" i="10"/>
  <c r="B4950" i="10"/>
  <c r="A4950" i="10"/>
  <c r="D4949" i="10"/>
  <c r="C4949" i="10"/>
  <c r="B4949" i="10"/>
  <c r="A4949" i="10"/>
  <c r="D4948" i="10"/>
  <c r="C4948" i="10"/>
  <c r="B4948" i="10"/>
  <c r="A4948" i="10"/>
  <c r="D4947" i="10"/>
  <c r="C4947" i="10"/>
  <c r="B4947" i="10"/>
  <c r="A4947" i="10"/>
  <c r="D4946" i="10"/>
  <c r="C4946" i="10"/>
  <c r="B4946" i="10"/>
  <c r="A4946" i="10"/>
  <c r="D4945" i="10"/>
  <c r="C4945" i="10"/>
  <c r="B4945" i="10"/>
  <c r="A4945" i="10"/>
  <c r="D4944" i="10"/>
  <c r="C4944" i="10"/>
  <c r="B4944" i="10"/>
  <c r="A4944" i="10"/>
  <c r="D4943" i="10"/>
  <c r="C4943" i="10"/>
  <c r="B4943" i="10"/>
  <c r="A4943" i="10"/>
  <c r="D4942" i="10"/>
  <c r="C4942" i="10"/>
  <c r="B4942" i="10"/>
  <c r="A4942" i="10"/>
  <c r="D4941" i="10"/>
  <c r="C4941" i="10"/>
  <c r="B4941" i="10"/>
  <c r="A4941" i="10"/>
  <c r="D4940" i="10"/>
  <c r="C4940" i="10"/>
  <c r="B4940" i="10"/>
  <c r="A4940" i="10"/>
  <c r="D4939" i="10"/>
  <c r="C4939" i="10"/>
  <c r="B4939" i="10"/>
  <c r="A4939" i="10"/>
  <c r="D4938" i="10"/>
  <c r="C4938" i="10"/>
  <c r="B4938" i="10"/>
  <c r="A4938" i="10"/>
  <c r="D4937" i="10"/>
  <c r="C4937" i="10"/>
  <c r="B4937" i="10"/>
  <c r="A4937" i="10"/>
  <c r="D4936" i="10"/>
  <c r="C4936" i="10"/>
  <c r="B4936" i="10"/>
  <c r="A4936" i="10"/>
  <c r="D4935" i="10"/>
  <c r="C4935" i="10"/>
  <c r="B4935" i="10"/>
  <c r="A4935" i="10"/>
  <c r="D4934" i="10"/>
  <c r="C4934" i="10"/>
  <c r="B4934" i="10"/>
  <c r="A4934" i="10"/>
  <c r="D4933" i="10"/>
  <c r="C4933" i="10"/>
  <c r="B4933" i="10"/>
  <c r="A4933" i="10"/>
  <c r="D4932" i="10"/>
  <c r="C4932" i="10"/>
  <c r="B4932" i="10"/>
  <c r="A4932" i="10"/>
  <c r="D4931" i="10"/>
  <c r="C4931" i="10"/>
  <c r="B4931" i="10"/>
  <c r="A4931" i="10"/>
  <c r="D4930" i="10"/>
  <c r="C4930" i="10"/>
  <c r="B4930" i="10"/>
  <c r="A4930" i="10"/>
  <c r="D4929" i="10"/>
  <c r="C4929" i="10"/>
  <c r="B4929" i="10"/>
  <c r="A4929" i="10"/>
  <c r="D4928" i="10"/>
  <c r="C4928" i="10"/>
  <c r="B4928" i="10"/>
  <c r="A4928" i="10"/>
  <c r="D4927" i="10"/>
  <c r="C4927" i="10"/>
  <c r="B4927" i="10"/>
  <c r="A4927" i="10"/>
  <c r="D4926" i="10"/>
  <c r="C4926" i="10"/>
  <c r="B4926" i="10"/>
  <c r="A4926" i="10"/>
  <c r="D4925" i="10"/>
  <c r="C4925" i="10"/>
  <c r="B4925" i="10"/>
  <c r="A4925" i="10"/>
  <c r="D4924" i="10"/>
  <c r="C4924" i="10"/>
  <c r="B4924" i="10"/>
  <c r="A4924" i="10"/>
  <c r="D4923" i="10"/>
  <c r="C4923" i="10"/>
  <c r="B4923" i="10"/>
  <c r="A4923" i="10"/>
  <c r="D4922" i="10"/>
  <c r="C4922" i="10"/>
  <c r="B4922" i="10"/>
  <c r="A4922" i="10"/>
  <c r="D4921" i="10"/>
  <c r="C4921" i="10"/>
  <c r="B4921" i="10"/>
  <c r="A4921" i="10"/>
  <c r="D4920" i="10"/>
  <c r="C4920" i="10"/>
  <c r="B4920" i="10"/>
  <c r="A4920" i="10"/>
  <c r="D4919" i="10"/>
  <c r="C4919" i="10"/>
  <c r="B4919" i="10"/>
  <c r="A4919" i="10"/>
  <c r="D4918" i="10"/>
  <c r="C4918" i="10"/>
  <c r="B4918" i="10"/>
  <c r="A4918" i="10"/>
  <c r="D4917" i="10"/>
  <c r="C4917" i="10"/>
  <c r="B4917" i="10"/>
  <c r="A4917" i="10"/>
  <c r="D4916" i="10"/>
  <c r="C4916" i="10"/>
  <c r="B4916" i="10"/>
  <c r="A4916" i="10"/>
  <c r="D4915" i="10"/>
  <c r="C4915" i="10"/>
  <c r="B4915" i="10"/>
  <c r="A4915" i="10"/>
  <c r="D4914" i="10"/>
  <c r="C4914" i="10"/>
  <c r="B4914" i="10"/>
  <c r="A4914" i="10"/>
  <c r="D4913" i="10"/>
  <c r="C4913" i="10"/>
  <c r="B4913" i="10"/>
  <c r="A4913" i="10"/>
  <c r="D4912" i="10"/>
  <c r="C4912" i="10"/>
  <c r="B4912" i="10"/>
  <c r="A4912" i="10"/>
  <c r="D4911" i="10"/>
  <c r="C4911" i="10"/>
  <c r="B4911" i="10"/>
  <c r="A4911" i="10"/>
  <c r="D4910" i="10"/>
  <c r="C4910" i="10"/>
  <c r="B4910" i="10"/>
  <c r="A4910" i="10"/>
  <c r="D4909" i="10"/>
  <c r="C4909" i="10"/>
  <c r="B4909" i="10"/>
  <c r="A4909" i="10"/>
  <c r="D4908" i="10"/>
  <c r="C4908" i="10"/>
  <c r="B4908" i="10"/>
  <c r="A4908" i="10"/>
  <c r="D4907" i="10"/>
  <c r="C4907" i="10"/>
  <c r="B4907" i="10"/>
  <c r="A4907" i="10"/>
  <c r="D4906" i="10"/>
  <c r="C4906" i="10"/>
  <c r="B4906" i="10"/>
  <c r="A4906" i="10"/>
  <c r="D4905" i="10"/>
  <c r="C4905" i="10"/>
  <c r="B4905" i="10"/>
  <c r="A4905" i="10"/>
  <c r="D4904" i="10"/>
  <c r="C4904" i="10"/>
  <c r="B4904" i="10"/>
  <c r="A4904" i="10"/>
  <c r="D4903" i="10"/>
  <c r="C4903" i="10"/>
  <c r="B4903" i="10"/>
  <c r="A4903" i="10"/>
  <c r="D4902" i="10"/>
  <c r="C4902" i="10"/>
  <c r="B4902" i="10"/>
  <c r="A4902" i="10"/>
  <c r="D4901" i="10"/>
  <c r="C4901" i="10"/>
  <c r="B4901" i="10"/>
  <c r="A4901" i="10"/>
  <c r="D4900" i="10"/>
  <c r="C4900" i="10"/>
  <c r="B4900" i="10"/>
  <c r="A4900" i="10"/>
  <c r="D4899" i="10"/>
  <c r="C4899" i="10"/>
  <c r="B4899" i="10"/>
  <c r="A4899" i="10"/>
  <c r="D4898" i="10"/>
  <c r="C4898" i="10"/>
  <c r="B4898" i="10"/>
  <c r="A4898" i="10"/>
  <c r="D4897" i="10"/>
  <c r="C4897" i="10"/>
  <c r="B4897" i="10"/>
  <c r="A4897" i="10"/>
  <c r="D4896" i="10"/>
  <c r="C4896" i="10"/>
  <c r="B4896" i="10"/>
  <c r="A4896" i="10"/>
  <c r="D4895" i="10"/>
  <c r="C4895" i="10"/>
  <c r="B4895" i="10"/>
  <c r="A4895" i="10"/>
  <c r="D4894" i="10"/>
  <c r="C4894" i="10"/>
  <c r="B4894" i="10"/>
  <c r="A4894" i="10"/>
  <c r="D4893" i="10"/>
  <c r="C4893" i="10"/>
  <c r="B4893" i="10"/>
  <c r="A4893" i="10"/>
  <c r="D4892" i="10"/>
  <c r="C4892" i="10"/>
  <c r="B4892" i="10"/>
  <c r="A4892" i="10"/>
  <c r="D4891" i="10"/>
  <c r="C4891" i="10"/>
  <c r="B4891" i="10"/>
  <c r="A4891" i="10"/>
  <c r="D4890" i="10"/>
  <c r="C4890" i="10"/>
  <c r="B4890" i="10"/>
  <c r="A4890" i="10"/>
  <c r="D4889" i="10"/>
  <c r="C4889" i="10"/>
  <c r="B4889" i="10"/>
  <c r="A4889" i="10"/>
  <c r="D4888" i="10"/>
  <c r="C4888" i="10"/>
  <c r="B4888" i="10"/>
  <c r="A4888" i="10"/>
  <c r="D4887" i="10"/>
  <c r="C4887" i="10"/>
  <c r="B4887" i="10"/>
  <c r="A4887" i="10"/>
  <c r="D4886" i="10"/>
  <c r="C4886" i="10"/>
  <c r="B4886" i="10"/>
  <c r="A4886" i="10"/>
  <c r="D4885" i="10"/>
  <c r="C4885" i="10"/>
  <c r="B4885" i="10"/>
  <c r="A4885" i="10"/>
  <c r="D4884" i="10"/>
  <c r="C4884" i="10"/>
  <c r="B4884" i="10"/>
  <c r="A4884" i="10"/>
  <c r="D4883" i="10"/>
  <c r="C4883" i="10"/>
  <c r="B4883" i="10"/>
  <c r="A4883" i="10"/>
  <c r="D4882" i="10"/>
  <c r="C4882" i="10"/>
  <c r="B4882" i="10"/>
  <c r="A4882" i="10"/>
  <c r="D4881" i="10"/>
  <c r="C4881" i="10"/>
  <c r="B4881" i="10"/>
  <c r="A4881" i="10"/>
  <c r="D4880" i="10"/>
  <c r="C4880" i="10"/>
  <c r="B4880" i="10"/>
  <c r="A4880" i="10"/>
  <c r="D4879" i="10"/>
  <c r="C4879" i="10"/>
  <c r="B4879" i="10"/>
  <c r="A4879" i="10"/>
  <c r="D4878" i="10"/>
  <c r="C4878" i="10"/>
  <c r="B4878" i="10"/>
  <c r="A4878" i="10"/>
  <c r="D4877" i="10"/>
  <c r="C4877" i="10"/>
  <c r="B4877" i="10"/>
  <c r="A4877" i="10"/>
  <c r="D4876" i="10"/>
  <c r="C4876" i="10"/>
  <c r="B4876" i="10"/>
  <c r="A4876" i="10"/>
  <c r="D4875" i="10"/>
  <c r="C4875" i="10"/>
  <c r="B4875" i="10"/>
  <c r="A4875" i="10"/>
  <c r="D4874" i="10"/>
  <c r="C4874" i="10"/>
  <c r="B4874" i="10"/>
  <c r="A4874" i="10"/>
  <c r="D4873" i="10"/>
  <c r="C4873" i="10"/>
  <c r="B4873" i="10"/>
  <c r="A4873" i="10"/>
  <c r="D4872" i="10"/>
  <c r="C4872" i="10"/>
  <c r="B4872" i="10"/>
  <c r="A4872" i="10"/>
  <c r="D4871" i="10"/>
  <c r="C4871" i="10"/>
  <c r="B4871" i="10"/>
  <c r="A4871" i="10"/>
  <c r="D4870" i="10"/>
  <c r="C4870" i="10"/>
  <c r="B4870" i="10"/>
  <c r="A4870" i="10"/>
  <c r="D4869" i="10"/>
  <c r="C4869" i="10"/>
  <c r="B4869" i="10"/>
  <c r="A4869" i="10"/>
  <c r="D4868" i="10"/>
  <c r="C4868" i="10"/>
  <c r="B4868" i="10"/>
  <c r="A4868" i="10"/>
  <c r="D4867" i="10"/>
  <c r="C4867" i="10"/>
  <c r="B4867" i="10"/>
  <c r="A4867" i="10"/>
  <c r="D4866" i="10"/>
  <c r="C4866" i="10"/>
  <c r="B4866" i="10"/>
  <c r="A4866" i="10"/>
  <c r="D4865" i="10"/>
  <c r="C4865" i="10"/>
  <c r="B4865" i="10"/>
  <c r="A4865" i="10"/>
  <c r="D4864" i="10"/>
  <c r="C4864" i="10"/>
  <c r="B4864" i="10"/>
  <c r="A4864" i="10"/>
  <c r="D4863" i="10"/>
  <c r="C4863" i="10"/>
  <c r="B4863" i="10"/>
  <c r="A4863" i="10"/>
  <c r="D4862" i="10"/>
  <c r="C4862" i="10"/>
  <c r="B4862" i="10"/>
  <c r="A4862" i="10"/>
  <c r="D4861" i="10"/>
  <c r="C4861" i="10"/>
  <c r="B4861" i="10"/>
  <c r="A4861" i="10"/>
  <c r="D4860" i="10"/>
  <c r="C4860" i="10"/>
  <c r="B4860" i="10"/>
  <c r="A4860" i="10"/>
  <c r="D4859" i="10"/>
  <c r="C4859" i="10"/>
  <c r="B4859" i="10"/>
  <c r="A4859" i="10"/>
  <c r="D4858" i="10"/>
  <c r="C4858" i="10"/>
  <c r="B4858" i="10"/>
  <c r="A4858" i="10"/>
  <c r="D4857" i="10"/>
  <c r="C4857" i="10"/>
  <c r="B4857" i="10"/>
  <c r="A4857" i="10"/>
  <c r="D4856" i="10"/>
  <c r="C4856" i="10"/>
  <c r="B4856" i="10"/>
  <c r="A4856" i="10"/>
  <c r="D4855" i="10"/>
  <c r="C4855" i="10"/>
  <c r="B4855" i="10"/>
  <c r="A4855" i="10"/>
  <c r="D4854" i="10"/>
  <c r="C4854" i="10"/>
  <c r="B4854" i="10"/>
  <c r="A4854" i="10"/>
  <c r="D4853" i="10"/>
  <c r="C4853" i="10"/>
  <c r="B4853" i="10"/>
  <c r="A4853" i="10"/>
  <c r="D4852" i="10"/>
  <c r="C4852" i="10"/>
  <c r="B4852" i="10"/>
  <c r="A4852" i="10"/>
  <c r="D4851" i="10"/>
  <c r="C4851" i="10"/>
  <c r="B4851" i="10"/>
  <c r="A4851" i="10"/>
  <c r="D4850" i="10"/>
  <c r="C4850" i="10"/>
  <c r="B4850" i="10"/>
  <c r="A4850" i="10"/>
  <c r="D4849" i="10"/>
  <c r="C4849" i="10"/>
  <c r="B4849" i="10"/>
  <c r="A4849" i="10"/>
  <c r="D4848" i="10"/>
  <c r="C4848" i="10"/>
  <c r="B4848" i="10"/>
  <c r="A4848" i="10"/>
  <c r="D4847" i="10"/>
  <c r="C4847" i="10"/>
  <c r="B4847" i="10"/>
  <c r="A4847" i="10"/>
  <c r="D4846" i="10"/>
  <c r="C4846" i="10"/>
  <c r="B4846" i="10"/>
  <c r="A4846" i="10"/>
  <c r="D4845" i="10"/>
  <c r="C4845" i="10"/>
  <c r="B4845" i="10"/>
  <c r="A4845" i="10"/>
  <c r="D4844" i="10"/>
  <c r="C4844" i="10"/>
  <c r="B4844" i="10"/>
  <c r="A4844" i="10"/>
  <c r="D4843" i="10"/>
  <c r="C4843" i="10"/>
  <c r="B4843" i="10"/>
  <c r="A4843" i="10"/>
  <c r="D4842" i="10"/>
  <c r="C4842" i="10"/>
  <c r="B4842" i="10"/>
  <c r="A4842" i="10"/>
  <c r="D4841" i="10"/>
  <c r="C4841" i="10"/>
  <c r="B4841" i="10"/>
  <c r="A4841" i="10"/>
  <c r="D4840" i="10"/>
  <c r="C4840" i="10"/>
  <c r="B4840" i="10"/>
  <c r="A4840" i="10"/>
  <c r="D4839" i="10"/>
  <c r="C4839" i="10"/>
  <c r="B4839" i="10"/>
  <c r="A4839" i="10"/>
  <c r="D4838" i="10"/>
  <c r="C4838" i="10"/>
  <c r="B4838" i="10"/>
  <c r="A4838" i="10"/>
  <c r="D4837" i="10"/>
  <c r="C4837" i="10"/>
  <c r="B4837" i="10"/>
  <c r="A4837" i="10"/>
  <c r="D4836" i="10"/>
  <c r="C4836" i="10"/>
  <c r="B4836" i="10"/>
  <c r="A4836" i="10"/>
  <c r="D4835" i="10"/>
  <c r="C4835" i="10"/>
  <c r="B4835" i="10"/>
  <c r="A4835" i="10"/>
  <c r="D4834" i="10"/>
  <c r="C4834" i="10"/>
  <c r="B4834" i="10"/>
  <c r="A4834" i="10"/>
  <c r="D4833" i="10"/>
  <c r="C4833" i="10"/>
  <c r="B4833" i="10"/>
  <c r="A4833" i="10"/>
  <c r="D4832" i="10"/>
  <c r="C4832" i="10"/>
  <c r="B4832" i="10"/>
  <c r="A4832" i="10"/>
  <c r="D4831" i="10"/>
  <c r="C4831" i="10"/>
  <c r="B4831" i="10"/>
  <c r="A4831" i="10"/>
  <c r="D4830" i="10"/>
  <c r="C4830" i="10"/>
  <c r="B4830" i="10"/>
  <c r="A4830" i="10"/>
  <c r="D4829" i="10"/>
  <c r="C4829" i="10"/>
  <c r="B4829" i="10"/>
  <c r="A4829" i="10"/>
  <c r="D4828" i="10"/>
  <c r="C4828" i="10"/>
  <c r="B4828" i="10"/>
  <c r="A4828" i="10"/>
  <c r="D4827" i="10"/>
  <c r="C4827" i="10"/>
  <c r="B4827" i="10"/>
  <c r="A4827" i="10"/>
  <c r="D4826" i="10"/>
  <c r="C4826" i="10"/>
  <c r="B4826" i="10"/>
  <c r="A4826" i="10"/>
  <c r="D4825" i="10"/>
  <c r="C4825" i="10"/>
  <c r="B4825" i="10"/>
  <c r="A4825" i="10"/>
  <c r="D4824" i="10"/>
  <c r="C4824" i="10"/>
  <c r="B4824" i="10"/>
  <c r="A4824" i="10"/>
  <c r="D4823" i="10"/>
  <c r="C4823" i="10"/>
  <c r="B4823" i="10"/>
  <c r="A4823" i="10"/>
  <c r="D4822" i="10"/>
  <c r="C4822" i="10"/>
  <c r="B4822" i="10"/>
  <c r="A4822" i="10"/>
  <c r="D4821" i="10"/>
  <c r="C4821" i="10"/>
  <c r="B4821" i="10"/>
  <c r="A4821" i="10"/>
  <c r="D4820" i="10"/>
  <c r="C4820" i="10"/>
  <c r="B4820" i="10"/>
  <c r="A4820" i="10"/>
  <c r="D4819" i="10"/>
  <c r="C4819" i="10"/>
  <c r="B4819" i="10"/>
  <c r="A4819" i="10"/>
  <c r="D4818" i="10"/>
  <c r="C4818" i="10"/>
  <c r="B4818" i="10"/>
  <c r="A4818" i="10"/>
  <c r="D4817" i="10"/>
  <c r="C4817" i="10"/>
  <c r="B4817" i="10"/>
  <c r="A4817" i="10"/>
  <c r="D4816" i="10"/>
  <c r="C4816" i="10"/>
  <c r="B4816" i="10"/>
  <c r="A4816" i="10"/>
  <c r="D4815" i="10"/>
  <c r="C4815" i="10"/>
  <c r="B4815" i="10"/>
  <c r="A4815" i="10"/>
  <c r="D4814" i="10"/>
  <c r="C4814" i="10"/>
  <c r="B4814" i="10"/>
  <c r="A4814" i="10"/>
  <c r="D4813" i="10"/>
  <c r="C4813" i="10"/>
  <c r="B4813" i="10"/>
  <c r="A4813" i="10"/>
  <c r="D4812" i="10"/>
  <c r="C4812" i="10"/>
  <c r="B4812" i="10"/>
  <c r="A4812" i="10"/>
  <c r="D4811" i="10"/>
  <c r="C4811" i="10"/>
  <c r="B4811" i="10"/>
  <c r="A4811" i="10"/>
  <c r="D4810" i="10"/>
  <c r="C4810" i="10"/>
  <c r="B4810" i="10"/>
  <c r="A4810" i="10"/>
  <c r="D4809" i="10"/>
  <c r="C4809" i="10"/>
  <c r="B4809" i="10"/>
  <c r="A4809" i="10"/>
  <c r="D4808" i="10"/>
  <c r="C4808" i="10"/>
  <c r="B4808" i="10"/>
  <c r="A4808" i="10"/>
  <c r="D4807" i="10"/>
  <c r="C4807" i="10"/>
  <c r="B4807" i="10"/>
  <c r="A4807" i="10"/>
  <c r="D4806" i="10"/>
  <c r="C4806" i="10"/>
  <c r="B4806" i="10"/>
  <c r="A4806" i="10"/>
  <c r="D4805" i="10"/>
  <c r="C4805" i="10"/>
  <c r="B4805" i="10"/>
  <c r="A4805" i="10"/>
  <c r="D4804" i="10"/>
  <c r="C4804" i="10"/>
  <c r="B4804" i="10"/>
  <c r="A4804" i="10"/>
  <c r="D4803" i="10"/>
  <c r="C4803" i="10"/>
  <c r="B4803" i="10"/>
  <c r="A4803" i="10"/>
  <c r="D4802" i="10"/>
  <c r="C4802" i="10"/>
  <c r="B4802" i="10"/>
  <c r="A4802" i="10"/>
  <c r="D4801" i="10"/>
  <c r="C4801" i="10"/>
  <c r="B4801" i="10"/>
  <c r="A4801" i="10"/>
  <c r="D4800" i="10"/>
  <c r="C4800" i="10"/>
  <c r="B4800" i="10"/>
  <c r="A4800" i="10"/>
  <c r="D4799" i="10"/>
  <c r="C4799" i="10"/>
  <c r="B4799" i="10"/>
  <c r="A4799" i="10"/>
  <c r="D4798" i="10"/>
  <c r="C4798" i="10"/>
  <c r="B4798" i="10"/>
  <c r="A4798" i="10"/>
  <c r="D4797" i="10"/>
  <c r="C4797" i="10"/>
  <c r="B4797" i="10"/>
  <c r="A4797" i="10"/>
  <c r="D4796" i="10"/>
  <c r="C4796" i="10"/>
  <c r="B4796" i="10"/>
  <c r="A4796" i="10"/>
  <c r="D4795" i="10"/>
  <c r="C4795" i="10"/>
  <c r="B4795" i="10"/>
  <c r="A4795" i="10"/>
  <c r="D4794" i="10"/>
  <c r="C4794" i="10"/>
  <c r="B4794" i="10"/>
  <c r="A4794" i="10"/>
  <c r="D4793" i="10"/>
  <c r="C4793" i="10"/>
  <c r="B4793" i="10"/>
  <c r="A4793" i="10"/>
  <c r="D4792" i="10"/>
  <c r="C4792" i="10"/>
  <c r="B4792" i="10"/>
  <c r="A4792" i="10"/>
  <c r="D4791" i="10"/>
  <c r="C4791" i="10"/>
  <c r="B4791" i="10"/>
  <c r="A4791" i="10"/>
  <c r="D4790" i="10"/>
  <c r="C4790" i="10"/>
  <c r="B4790" i="10"/>
  <c r="A4790" i="10"/>
  <c r="D4789" i="10"/>
  <c r="C4789" i="10"/>
  <c r="B4789" i="10"/>
  <c r="A4789" i="10"/>
  <c r="D4788" i="10"/>
  <c r="C4788" i="10"/>
  <c r="B4788" i="10"/>
  <c r="A4788" i="10"/>
  <c r="D4787" i="10"/>
  <c r="C4787" i="10"/>
  <c r="B4787" i="10"/>
  <c r="A4787" i="10"/>
  <c r="D4786" i="10"/>
  <c r="C4786" i="10"/>
  <c r="B4786" i="10"/>
  <c r="A4786" i="10"/>
  <c r="D4785" i="10"/>
  <c r="C4785" i="10"/>
  <c r="B4785" i="10"/>
  <c r="A4785" i="10"/>
  <c r="D4784" i="10"/>
  <c r="C4784" i="10"/>
  <c r="B4784" i="10"/>
  <c r="A4784" i="10"/>
  <c r="D4783" i="10"/>
  <c r="C4783" i="10"/>
  <c r="B4783" i="10"/>
  <c r="A4783" i="10"/>
  <c r="D4782" i="10"/>
  <c r="C4782" i="10"/>
  <c r="B4782" i="10"/>
  <c r="A4782" i="10"/>
  <c r="D4781" i="10"/>
  <c r="C4781" i="10"/>
  <c r="B4781" i="10"/>
  <c r="A4781" i="10"/>
  <c r="D4780" i="10"/>
  <c r="C4780" i="10"/>
  <c r="B4780" i="10"/>
  <c r="A4780" i="10"/>
  <c r="D4779" i="10"/>
  <c r="C4779" i="10"/>
  <c r="B4779" i="10"/>
  <c r="A4779" i="10"/>
  <c r="D4778" i="10"/>
  <c r="C4778" i="10"/>
  <c r="B4778" i="10"/>
  <c r="A4778" i="10"/>
  <c r="D4777" i="10"/>
  <c r="C4777" i="10"/>
  <c r="B4777" i="10"/>
  <c r="A4777" i="10"/>
  <c r="D4776" i="10"/>
  <c r="C4776" i="10"/>
  <c r="B4776" i="10"/>
  <c r="A4776" i="10"/>
  <c r="D4775" i="10"/>
  <c r="C4775" i="10"/>
  <c r="B4775" i="10"/>
  <c r="A4775" i="10"/>
  <c r="D4774" i="10"/>
  <c r="C4774" i="10"/>
  <c r="B4774" i="10"/>
  <c r="A4774" i="10"/>
  <c r="D4773" i="10"/>
  <c r="C4773" i="10"/>
  <c r="B4773" i="10"/>
  <c r="A4773" i="10"/>
  <c r="D4772" i="10"/>
  <c r="C4772" i="10"/>
  <c r="B4772" i="10"/>
  <c r="A4772" i="10"/>
  <c r="D4771" i="10"/>
  <c r="C4771" i="10"/>
  <c r="B4771" i="10"/>
  <c r="A4771" i="10"/>
  <c r="D4770" i="10"/>
  <c r="C4770" i="10"/>
  <c r="B4770" i="10"/>
  <c r="A4770" i="10"/>
  <c r="D4769" i="10"/>
  <c r="C4769" i="10"/>
  <c r="B4769" i="10"/>
  <c r="A4769" i="10"/>
  <c r="D4768" i="10"/>
  <c r="C4768" i="10"/>
  <c r="B4768" i="10"/>
  <c r="A4768" i="10"/>
  <c r="D4767" i="10"/>
  <c r="C4767" i="10"/>
  <c r="B4767" i="10"/>
  <c r="A4767" i="10"/>
  <c r="D4766" i="10"/>
  <c r="C4766" i="10"/>
  <c r="B4766" i="10"/>
  <c r="A4766" i="10"/>
  <c r="D4765" i="10"/>
  <c r="C4765" i="10"/>
  <c r="B4765" i="10"/>
  <c r="A4765" i="10"/>
  <c r="D4764" i="10"/>
  <c r="C4764" i="10"/>
  <c r="B4764" i="10"/>
  <c r="A4764" i="10"/>
  <c r="D4763" i="10"/>
  <c r="C4763" i="10"/>
  <c r="B4763" i="10"/>
  <c r="A4763" i="10"/>
  <c r="D4762" i="10"/>
  <c r="C4762" i="10"/>
  <c r="B4762" i="10"/>
  <c r="A4762" i="10"/>
  <c r="D4761" i="10"/>
  <c r="C4761" i="10"/>
  <c r="B4761" i="10"/>
  <c r="A4761" i="10"/>
  <c r="D4760" i="10"/>
  <c r="C4760" i="10"/>
  <c r="B4760" i="10"/>
  <c r="A4760" i="10"/>
  <c r="D4759" i="10"/>
  <c r="C4759" i="10"/>
  <c r="B4759" i="10"/>
  <c r="A4759" i="10"/>
  <c r="D4758" i="10"/>
  <c r="C4758" i="10"/>
  <c r="B4758" i="10"/>
  <c r="A4758" i="10"/>
  <c r="D4757" i="10"/>
  <c r="C4757" i="10"/>
  <c r="B4757" i="10"/>
  <c r="A4757" i="10"/>
  <c r="D4756" i="10"/>
  <c r="C4756" i="10"/>
  <c r="B4756" i="10"/>
  <c r="A4756" i="10"/>
  <c r="D4755" i="10"/>
  <c r="C4755" i="10"/>
  <c r="B4755" i="10"/>
  <c r="A4755" i="10"/>
  <c r="D4754" i="10"/>
  <c r="C4754" i="10"/>
  <c r="B4754" i="10"/>
  <c r="A4754" i="10"/>
  <c r="D4753" i="10"/>
  <c r="C4753" i="10"/>
  <c r="B4753" i="10"/>
  <c r="A4753" i="10"/>
  <c r="D4752" i="10"/>
  <c r="C4752" i="10"/>
  <c r="B4752" i="10"/>
  <c r="A4752" i="10"/>
  <c r="D4751" i="10"/>
  <c r="C4751" i="10"/>
  <c r="B4751" i="10"/>
  <c r="A4751" i="10"/>
  <c r="D4750" i="10"/>
  <c r="C4750" i="10"/>
  <c r="B4750" i="10"/>
  <c r="A4750" i="10"/>
  <c r="D4749" i="10"/>
  <c r="C4749" i="10"/>
  <c r="B4749" i="10"/>
  <c r="A4749" i="10"/>
  <c r="D4748" i="10"/>
  <c r="C4748" i="10"/>
  <c r="B4748" i="10"/>
  <c r="A4748" i="10"/>
  <c r="D4747" i="10"/>
  <c r="C4747" i="10"/>
  <c r="B4747" i="10"/>
  <c r="A4747" i="10"/>
  <c r="D4746" i="10"/>
  <c r="C4746" i="10"/>
  <c r="B4746" i="10"/>
  <c r="A4746" i="10"/>
  <c r="D4745" i="10"/>
  <c r="C4745" i="10"/>
  <c r="B4745" i="10"/>
  <c r="A4745" i="10"/>
  <c r="D4744" i="10"/>
  <c r="C4744" i="10"/>
  <c r="B4744" i="10"/>
  <c r="A4744" i="10"/>
  <c r="D4743" i="10"/>
  <c r="C4743" i="10"/>
  <c r="B4743" i="10"/>
  <c r="A4743" i="10"/>
  <c r="D4742" i="10"/>
  <c r="C4742" i="10"/>
  <c r="B4742" i="10"/>
  <c r="A4742" i="10"/>
  <c r="D4741" i="10"/>
  <c r="C4741" i="10"/>
  <c r="B4741" i="10"/>
  <c r="A4741" i="10"/>
  <c r="D4740" i="10"/>
  <c r="C4740" i="10"/>
  <c r="B4740" i="10"/>
  <c r="A4740" i="10"/>
  <c r="D4739" i="10"/>
  <c r="C4739" i="10"/>
  <c r="B4739" i="10"/>
  <c r="A4739" i="10"/>
  <c r="D4738" i="10"/>
  <c r="C4738" i="10"/>
  <c r="B4738" i="10"/>
  <c r="A4738" i="10"/>
  <c r="D4737" i="10"/>
  <c r="C4737" i="10"/>
  <c r="B4737" i="10"/>
  <c r="A4737" i="10"/>
  <c r="D4736" i="10"/>
  <c r="C4736" i="10"/>
  <c r="B4736" i="10"/>
  <c r="A4736" i="10"/>
  <c r="D4735" i="10"/>
  <c r="C4735" i="10"/>
  <c r="B4735" i="10"/>
  <c r="A4735" i="10"/>
  <c r="D4734" i="10"/>
  <c r="C4734" i="10"/>
  <c r="B4734" i="10"/>
  <c r="A4734" i="10"/>
  <c r="D4733" i="10"/>
  <c r="C4733" i="10"/>
  <c r="B4733" i="10"/>
  <c r="A4733" i="10"/>
  <c r="D4732" i="10"/>
  <c r="C4732" i="10"/>
  <c r="B4732" i="10"/>
  <c r="A4732" i="10"/>
  <c r="D4731" i="10"/>
  <c r="C4731" i="10"/>
  <c r="B4731" i="10"/>
  <c r="A4731" i="10"/>
  <c r="D4730" i="10"/>
  <c r="C4730" i="10"/>
  <c r="B4730" i="10"/>
  <c r="A4730" i="10"/>
  <c r="D4729" i="10"/>
  <c r="C4729" i="10"/>
  <c r="B4729" i="10"/>
  <c r="A4729" i="10"/>
  <c r="D4728" i="10"/>
  <c r="C4728" i="10"/>
  <c r="B4728" i="10"/>
  <c r="A4728" i="10"/>
  <c r="D4727" i="10"/>
  <c r="C4727" i="10"/>
  <c r="B4727" i="10"/>
  <c r="A4727" i="10"/>
  <c r="D4726" i="10"/>
  <c r="C4726" i="10"/>
  <c r="B4726" i="10"/>
  <c r="A4726" i="10"/>
  <c r="D4725" i="10"/>
  <c r="C4725" i="10"/>
  <c r="B4725" i="10"/>
  <c r="A4725" i="10"/>
  <c r="D4724" i="10"/>
  <c r="C4724" i="10"/>
  <c r="B4724" i="10"/>
  <c r="A4724" i="10"/>
  <c r="D4723" i="10"/>
  <c r="C4723" i="10"/>
  <c r="B4723" i="10"/>
  <c r="A4723" i="10"/>
  <c r="D4722" i="10"/>
  <c r="C4722" i="10"/>
  <c r="B4722" i="10"/>
  <c r="A4722" i="10"/>
  <c r="D4721" i="10"/>
  <c r="C4721" i="10"/>
  <c r="B4721" i="10"/>
  <c r="A4721" i="10"/>
  <c r="D4720" i="10"/>
  <c r="C4720" i="10"/>
  <c r="B4720" i="10"/>
  <c r="A4720" i="10"/>
  <c r="D4719" i="10"/>
  <c r="C4719" i="10"/>
  <c r="B4719" i="10"/>
  <c r="A4719" i="10"/>
  <c r="D4718" i="10"/>
  <c r="C4718" i="10"/>
  <c r="B4718" i="10"/>
  <c r="A4718" i="10"/>
  <c r="D4717" i="10"/>
  <c r="C4717" i="10"/>
  <c r="B4717" i="10"/>
  <c r="A4717" i="10"/>
  <c r="D4716" i="10"/>
  <c r="C4716" i="10"/>
  <c r="B4716" i="10"/>
  <c r="A4716" i="10"/>
  <c r="D4715" i="10"/>
  <c r="C4715" i="10"/>
  <c r="B4715" i="10"/>
  <c r="A4715" i="10"/>
  <c r="D4714" i="10"/>
  <c r="C4714" i="10"/>
  <c r="B4714" i="10"/>
  <c r="A4714" i="10"/>
  <c r="D4713" i="10"/>
  <c r="C4713" i="10"/>
  <c r="B4713" i="10"/>
  <c r="A4713" i="10"/>
  <c r="D4712" i="10"/>
  <c r="C4712" i="10"/>
  <c r="B4712" i="10"/>
  <c r="A4712" i="10"/>
  <c r="D4711" i="10"/>
  <c r="C4711" i="10"/>
  <c r="B4711" i="10"/>
  <c r="A4711" i="10"/>
  <c r="D4710" i="10"/>
  <c r="C4710" i="10"/>
  <c r="B4710" i="10"/>
  <c r="A4710" i="10"/>
  <c r="D4709" i="10"/>
  <c r="C4709" i="10"/>
  <c r="B4709" i="10"/>
  <c r="A4709" i="10"/>
  <c r="D4708" i="10"/>
  <c r="C4708" i="10"/>
  <c r="B4708" i="10"/>
  <c r="A4708" i="10"/>
  <c r="D4707" i="10"/>
  <c r="C4707" i="10"/>
  <c r="B4707" i="10"/>
  <c r="A4707" i="10"/>
  <c r="D4706" i="10"/>
  <c r="C4706" i="10"/>
  <c r="B4706" i="10"/>
  <c r="A4706" i="10"/>
  <c r="D4705" i="10"/>
  <c r="C4705" i="10"/>
  <c r="B4705" i="10"/>
  <c r="A4705" i="10"/>
  <c r="D4704" i="10"/>
  <c r="C4704" i="10"/>
  <c r="B4704" i="10"/>
  <c r="A4704" i="10"/>
  <c r="D4703" i="10"/>
  <c r="C4703" i="10"/>
  <c r="B4703" i="10"/>
  <c r="A4703" i="10"/>
  <c r="D4702" i="10"/>
  <c r="C4702" i="10"/>
  <c r="B4702" i="10"/>
  <c r="A4702" i="10"/>
  <c r="D4701" i="10"/>
  <c r="C4701" i="10"/>
  <c r="B4701" i="10"/>
  <c r="A4701" i="10"/>
  <c r="D4700" i="10"/>
  <c r="C4700" i="10"/>
  <c r="B4700" i="10"/>
  <c r="A4700" i="10"/>
  <c r="D4699" i="10"/>
  <c r="C4699" i="10"/>
  <c r="B4699" i="10"/>
  <c r="A4699" i="10"/>
  <c r="D4698" i="10"/>
  <c r="C4698" i="10"/>
  <c r="B4698" i="10"/>
  <c r="A4698" i="10"/>
  <c r="D4697" i="10"/>
  <c r="C4697" i="10"/>
  <c r="B4697" i="10"/>
  <c r="A4697" i="10"/>
  <c r="D4696" i="10"/>
  <c r="C4696" i="10"/>
  <c r="B4696" i="10"/>
  <c r="A4696" i="10"/>
  <c r="D4695" i="10"/>
  <c r="C4695" i="10"/>
  <c r="B4695" i="10"/>
  <c r="A4695" i="10"/>
  <c r="D4694" i="10"/>
  <c r="C4694" i="10"/>
  <c r="B4694" i="10"/>
  <c r="A4694" i="10"/>
  <c r="D4693" i="10"/>
  <c r="C4693" i="10"/>
  <c r="B4693" i="10"/>
  <c r="A4693" i="10"/>
  <c r="D4692" i="10"/>
  <c r="C4692" i="10"/>
  <c r="B4692" i="10"/>
  <c r="A4692" i="10"/>
  <c r="D4691" i="10"/>
  <c r="C4691" i="10"/>
  <c r="B4691" i="10"/>
  <c r="A4691" i="10"/>
  <c r="D4690" i="10"/>
  <c r="C4690" i="10"/>
  <c r="B4690" i="10"/>
  <c r="A4690" i="10"/>
  <c r="D4689" i="10"/>
  <c r="C4689" i="10"/>
  <c r="B4689" i="10"/>
  <c r="A4689" i="10"/>
  <c r="D4688" i="10"/>
  <c r="C4688" i="10"/>
  <c r="B4688" i="10"/>
  <c r="A4688" i="10"/>
  <c r="D4687" i="10"/>
  <c r="C4687" i="10"/>
  <c r="B4687" i="10"/>
  <c r="A4687" i="10"/>
  <c r="D4686" i="10"/>
  <c r="C4686" i="10"/>
  <c r="B4686" i="10"/>
  <c r="A4686" i="10"/>
  <c r="D4685" i="10"/>
  <c r="C4685" i="10"/>
  <c r="B4685" i="10"/>
  <c r="A4685" i="10"/>
  <c r="D4684" i="10"/>
  <c r="C4684" i="10"/>
  <c r="B4684" i="10"/>
  <c r="A4684" i="10"/>
  <c r="D4683" i="10"/>
  <c r="C4683" i="10"/>
  <c r="B4683" i="10"/>
  <c r="A4683" i="10"/>
  <c r="D4682" i="10"/>
  <c r="C4682" i="10"/>
  <c r="B4682" i="10"/>
  <c r="A4682" i="10"/>
  <c r="D4681" i="10"/>
  <c r="C4681" i="10"/>
  <c r="B4681" i="10"/>
  <c r="A4681" i="10"/>
  <c r="D4680" i="10"/>
  <c r="C4680" i="10"/>
  <c r="B4680" i="10"/>
  <c r="A4680" i="10"/>
  <c r="D4679" i="10"/>
  <c r="C4679" i="10"/>
  <c r="B4679" i="10"/>
  <c r="A4679" i="10"/>
  <c r="D4678" i="10"/>
  <c r="C4678" i="10"/>
  <c r="B4678" i="10"/>
  <c r="A4678" i="10"/>
  <c r="D4677" i="10"/>
  <c r="C4677" i="10"/>
  <c r="B4677" i="10"/>
  <c r="A4677" i="10"/>
  <c r="D4676" i="10"/>
  <c r="C4676" i="10"/>
  <c r="B4676" i="10"/>
  <c r="A4676" i="10"/>
  <c r="D4675" i="10"/>
  <c r="C4675" i="10"/>
  <c r="B4675" i="10"/>
  <c r="A4675" i="10"/>
  <c r="D4674" i="10"/>
  <c r="C4674" i="10"/>
  <c r="B4674" i="10"/>
  <c r="A4674" i="10"/>
  <c r="D4673" i="10"/>
  <c r="C4673" i="10"/>
  <c r="B4673" i="10"/>
  <c r="A4673" i="10"/>
  <c r="D4672" i="10"/>
  <c r="C4672" i="10"/>
  <c r="B4672" i="10"/>
  <c r="A4672" i="10"/>
  <c r="D4671" i="10"/>
  <c r="C4671" i="10"/>
  <c r="B4671" i="10"/>
  <c r="A4671" i="10"/>
  <c r="D4670" i="10"/>
  <c r="C4670" i="10"/>
  <c r="B4670" i="10"/>
  <c r="A4670" i="10"/>
  <c r="D4669" i="10"/>
  <c r="C4669" i="10"/>
  <c r="B4669" i="10"/>
  <c r="A4669" i="10"/>
  <c r="D4668" i="10"/>
  <c r="C4668" i="10"/>
  <c r="B4668" i="10"/>
  <c r="A4668" i="10"/>
  <c r="D4667" i="10"/>
  <c r="C4667" i="10"/>
  <c r="B4667" i="10"/>
  <c r="A4667" i="10"/>
  <c r="D4666" i="10"/>
  <c r="C4666" i="10"/>
  <c r="B4666" i="10"/>
  <c r="A4666" i="10"/>
  <c r="D4665" i="10"/>
  <c r="C4665" i="10"/>
  <c r="B4665" i="10"/>
  <c r="A4665" i="10"/>
  <c r="D4664" i="10"/>
  <c r="C4664" i="10"/>
  <c r="B4664" i="10"/>
  <c r="A4664" i="10"/>
  <c r="D4663" i="10"/>
  <c r="C4663" i="10"/>
  <c r="B4663" i="10"/>
  <c r="A4663" i="10"/>
  <c r="D4662" i="10"/>
  <c r="C4662" i="10"/>
  <c r="B4662" i="10"/>
  <c r="A4662" i="10"/>
  <c r="D4661" i="10"/>
  <c r="C4661" i="10"/>
  <c r="B4661" i="10"/>
  <c r="A4661" i="10"/>
  <c r="D4660" i="10"/>
  <c r="C4660" i="10"/>
  <c r="B4660" i="10"/>
  <c r="A4660" i="10"/>
  <c r="D4659" i="10"/>
  <c r="C4659" i="10"/>
  <c r="B4659" i="10"/>
  <c r="A4659" i="10"/>
  <c r="D4658" i="10"/>
  <c r="C4658" i="10"/>
  <c r="B4658" i="10"/>
  <c r="A4658" i="10"/>
  <c r="D4657" i="10"/>
  <c r="C4657" i="10"/>
  <c r="B4657" i="10"/>
  <c r="A4657" i="10"/>
  <c r="D4656" i="10"/>
  <c r="C4656" i="10"/>
  <c r="B4656" i="10"/>
  <c r="A4656" i="10"/>
  <c r="D4655" i="10"/>
  <c r="C4655" i="10"/>
  <c r="B4655" i="10"/>
  <c r="A4655" i="10"/>
  <c r="D4654" i="10"/>
  <c r="C4654" i="10"/>
  <c r="B4654" i="10"/>
  <c r="A4654" i="10"/>
  <c r="D4653" i="10"/>
  <c r="C4653" i="10"/>
  <c r="B4653" i="10"/>
  <c r="A4653" i="10"/>
  <c r="D4652" i="10"/>
  <c r="C4652" i="10"/>
  <c r="B4652" i="10"/>
  <c r="A4652" i="10"/>
  <c r="D4651" i="10"/>
  <c r="C4651" i="10"/>
  <c r="B4651" i="10"/>
  <c r="A4651" i="10"/>
  <c r="D4650" i="10"/>
  <c r="C4650" i="10"/>
  <c r="B4650" i="10"/>
  <c r="A4650" i="10"/>
  <c r="D4649" i="10"/>
  <c r="C4649" i="10"/>
  <c r="B4649" i="10"/>
  <c r="A4649" i="10"/>
  <c r="D4648" i="10"/>
  <c r="C4648" i="10"/>
  <c r="B4648" i="10"/>
  <c r="A4648" i="10"/>
  <c r="D4647" i="10"/>
  <c r="C4647" i="10"/>
  <c r="B4647" i="10"/>
  <c r="A4647" i="10"/>
  <c r="D4646" i="10"/>
  <c r="C4646" i="10"/>
  <c r="B4646" i="10"/>
  <c r="A4646" i="10"/>
  <c r="D4645" i="10"/>
  <c r="C4645" i="10"/>
  <c r="B4645" i="10"/>
  <c r="A4645" i="10"/>
  <c r="D4644" i="10"/>
  <c r="C4644" i="10"/>
  <c r="B4644" i="10"/>
  <c r="A4644" i="10"/>
  <c r="D4643" i="10"/>
  <c r="C4643" i="10"/>
  <c r="B4643" i="10"/>
  <c r="A4643" i="10"/>
  <c r="D4642" i="10"/>
  <c r="C4642" i="10"/>
  <c r="B4642" i="10"/>
  <c r="A4642" i="10"/>
  <c r="D4641" i="10"/>
  <c r="C4641" i="10"/>
  <c r="B4641" i="10"/>
  <c r="A4641" i="10"/>
  <c r="D4640" i="10"/>
  <c r="C4640" i="10"/>
  <c r="B4640" i="10"/>
  <c r="A4640" i="10"/>
  <c r="D4639" i="10"/>
  <c r="C4639" i="10"/>
  <c r="B4639" i="10"/>
  <c r="A4639" i="10"/>
  <c r="D4638" i="10"/>
  <c r="C4638" i="10"/>
  <c r="B4638" i="10"/>
  <c r="A4638" i="10"/>
  <c r="D4637" i="10"/>
  <c r="C4637" i="10"/>
  <c r="B4637" i="10"/>
  <c r="A4637" i="10"/>
  <c r="D4636" i="10"/>
  <c r="C4636" i="10"/>
  <c r="B4636" i="10"/>
  <c r="A4636" i="10"/>
  <c r="D4635" i="10"/>
  <c r="C4635" i="10"/>
  <c r="B4635" i="10"/>
  <c r="A4635" i="10"/>
  <c r="D4634" i="10"/>
  <c r="C4634" i="10"/>
  <c r="B4634" i="10"/>
  <c r="A4634" i="10"/>
  <c r="D4633" i="10"/>
  <c r="C4633" i="10"/>
  <c r="B4633" i="10"/>
  <c r="A4633" i="10"/>
  <c r="D4632" i="10"/>
  <c r="C4632" i="10"/>
  <c r="B4632" i="10"/>
  <c r="A4632" i="10"/>
  <c r="D4631" i="10"/>
  <c r="C4631" i="10"/>
  <c r="B4631" i="10"/>
  <c r="A4631" i="10"/>
  <c r="D4630" i="10"/>
  <c r="C4630" i="10"/>
  <c r="B4630" i="10"/>
  <c r="A4630" i="10"/>
  <c r="D4629" i="10"/>
  <c r="C4629" i="10"/>
  <c r="B4629" i="10"/>
  <c r="A4629" i="10"/>
  <c r="D4628" i="10"/>
  <c r="C4628" i="10"/>
  <c r="B4628" i="10"/>
  <c r="A4628" i="10"/>
  <c r="D4627" i="10"/>
  <c r="C4627" i="10"/>
  <c r="B4627" i="10"/>
  <c r="A4627" i="10"/>
  <c r="D4626" i="10"/>
  <c r="C4626" i="10"/>
  <c r="B4626" i="10"/>
  <c r="A4626" i="10"/>
  <c r="D4625" i="10"/>
  <c r="C4625" i="10"/>
  <c r="B4625" i="10"/>
  <c r="A4625" i="10"/>
  <c r="D4624" i="10"/>
  <c r="C4624" i="10"/>
  <c r="B4624" i="10"/>
  <c r="A4624" i="10"/>
  <c r="D4623" i="10"/>
  <c r="C4623" i="10"/>
  <c r="B4623" i="10"/>
  <c r="A4623" i="10"/>
  <c r="D4622" i="10"/>
  <c r="C4622" i="10"/>
  <c r="B4622" i="10"/>
  <c r="A4622" i="10"/>
  <c r="D4621" i="10"/>
  <c r="C4621" i="10"/>
  <c r="B4621" i="10"/>
  <c r="A4621" i="10"/>
  <c r="D4620" i="10"/>
  <c r="C4620" i="10"/>
  <c r="B4620" i="10"/>
  <c r="A4620" i="10"/>
  <c r="D4619" i="10"/>
  <c r="C4619" i="10"/>
  <c r="B4619" i="10"/>
  <c r="A4619" i="10"/>
  <c r="D4618" i="10"/>
  <c r="C4618" i="10"/>
  <c r="B4618" i="10"/>
  <c r="A4618" i="10"/>
  <c r="D4617" i="10"/>
  <c r="C4617" i="10"/>
  <c r="B4617" i="10"/>
  <c r="A4617" i="10"/>
  <c r="D4616" i="10"/>
  <c r="C4616" i="10"/>
  <c r="B4616" i="10"/>
  <c r="A4616" i="10"/>
  <c r="D4615" i="10"/>
  <c r="C4615" i="10"/>
  <c r="B4615" i="10"/>
  <c r="A4615" i="10"/>
  <c r="D4614" i="10"/>
  <c r="C4614" i="10"/>
  <c r="B4614" i="10"/>
  <c r="A4614" i="10"/>
  <c r="D4613" i="10"/>
  <c r="C4613" i="10"/>
  <c r="B4613" i="10"/>
  <c r="A4613" i="10"/>
  <c r="D4612" i="10"/>
  <c r="C4612" i="10"/>
  <c r="B4612" i="10"/>
  <c r="A4612" i="10"/>
  <c r="D4611" i="10"/>
  <c r="C4611" i="10"/>
  <c r="B4611" i="10"/>
  <c r="A4611" i="10"/>
  <c r="D4610" i="10"/>
  <c r="C4610" i="10"/>
  <c r="B4610" i="10"/>
  <c r="A4610" i="10"/>
  <c r="D4609" i="10"/>
  <c r="C4609" i="10"/>
  <c r="B4609" i="10"/>
  <c r="A4609" i="10"/>
  <c r="D4608" i="10"/>
  <c r="C4608" i="10"/>
  <c r="B4608" i="10"/>
  <c r="A4608" i="10"/>
  <c r="D4607" i="10"/>
  <c r="C4607" i="10"/>
  <c r="B4607" i="10"/>
  <c r="A4607" i="10"/>
  <c r="D4606" i="10"/>
  <c r="C4606" i="10"/>
  <c r="B4606" i="10"/>
  <c r="A4606" i="10"/>
  <c r="D4605" i="10"/>
  <c r="C4605" i="10"/>
  <c r="B4605" i="10"/>
  <c r="A4605" i="10"/>
  <c r="D4604" i="10"/>
  <c r="C4604" i="10"/>
  <c r="B4604" i="10"/>
  <c r="A4604" i="10"/>
  <c r="D4603" i="10"/>
  <c r="C4603" i="10"/>
  <c r="B4603" i="10"/>
  <c r="A4603" i="10"/>
  <c r="D4602" i="10"/>
  <c r="C4602" i="10"/>
  <c r="B4602" i="10"/>
  <c r="A4602" i="10"/>
  <c r="D4601" i="10"/>
  <c r="C4601" i="10"/>
  <c r="B4601" i="10"/>
  <c r="A4601" i="10"/>
  <c r="D4600" i="10"/>
  <c r="C4600" i="10"/>
  <c r="B4600" i="10"/>
  <c r="A4600" i="10"/>
  <c r="D4599" i="10"/>
  <c r="C4599" i="10"/>
  <c r="B4599" i="10"/>
  <c r="A4599" i="10"/>
  <c r="D4598" i="10"/>
  <c r="C4598" i="10"/>
  <c r="B4598" i="10"/>
  <c r="A4598" i="10"/>
  <c r="D4597" i="10"/>
  <c r="C4597" i="10"/>
  <c r="B4597" i="10"/>
  <c r="A4597" i="10"/>
  <c r="D4596" i="10"/>
  <c r="C4596" i="10"/>
  <c r="B4596" i="10"/>
  <c r="A4596" i="10"/>
  <c r="D4595" i="10"/>
  <c r="C4595" i="10"/>
  <c r="B4595" i="10"/>
  <c r="A4595" i="10"/>
  <c r="D4594" i="10"/>
  <c r="C4594" i="10"/>
  <c r="B4594" i="10"/>
  <c r="A4594" i="10"/>
  <c r="D4593" i="10"/>
  <c r="C4593" i="10"/>
  <c r="B4593" i="10"/>
  <c r="A4593" i="10"/>
  <c r="D4592" i="10"/>
  <c r="C4592" i="10"/>
  <c r="B4592" i="10"/>
  <c r="A4592" i="10"/>
  <c r="D4591" i="10"/>
  <c r="C4591" i="10"/>
  <c r="B4591" i="10"/>
  <c r="A4591" i="10"/>
  <c r="D4590" i="10"/>
  <c r="C4590" i="10"/>
  <c r="B4590" i="10"/>
  <c r="A4590" i="10"/>
  <c r="D4589" i="10"/>
  <c r="C4589" i="10"/>
  <c r="B4589" i="10"/>
  <c r="A4589" i="10"/>
  <c r="D4588" i="10"/>
  <c r="C4588" i="10"/>
  <c r="B4588" i="10"/>
  <c r="A4588" i="10"/>
  <c r="D4587" i="10"/>
  <c r="C4587" i="10"/>
  <c r="B4587" i="10"/>
  <c r="A4587" i="10"/>
  <c r="D4586" i="10"/>
  <c r="C4586" i="10"/>
  <c r="B4586" i="10"/>
  <c r="A4586" i="10"/>
  <c r="D4585" i="10"/>
  <c r="C4585" i="10"/>
  <c r="B4585" i="10"/>
  <c r="A4585" i="10"/>
  <c r="D4584" i="10"/>
  <c r="C4584" i="10"/>
  <c r="B4584" i="10"/>
  <c r="A4584" i="10"/>
  <c r="D4583" i="10"/>
  <c r="C4583" i="10"/>
  <c r="B4583" i="10"/>
  <c r="A4583" i="10"/>
  <c r="D4582" i="10"/>
  <c r="C4582" i="10"/>
  <c r="B4582" i="10"/>
  <c r="A4582" i="10"/>
  <c r="D4581" i="10"/>
  <c r="C4581" i="10"/>
  <c r="B4581" i="10"/>
  <c r="A4581" i="10"/>
  <c r="D4580" i="10"/>
  <c r="C4580" i="10"/>
  <c r="B4580" i="10"/>
  <c r="A4580" i="10"/>
  <c r="D4579" i="10"/>
  <c r="C4579" i="10"/>
  <c r="B4579" i="10"/>
  <c r="A4579" i="10"/>
  <c r="D4578" i="10"/>
  <c r="C4578" i="10"/>
  <c r="B4578" i="10"/>
  <c r="A4578" i="10"/>
  <c r="D4577" i="10"/>
  <c r="C4577" i="10"/>
  <c r="B4577" i="10"/>
  <c r="A4577" i="10"/>
  <c r="D4576" i="10"/>
  <c r="C4576" i="10"/>
  <c r="B4576" i="10"/>
  <c r="A4576" i="10"/>
  <c r="D4575" i="10"/>
  <c r="C4575" i="10"/>
  <c r="B4575" i="10"/>
  <c r="A4575" i="10"/>
  <c r="D4574" i="10"/>
  <c r="C4574" i="10"/>
  <c r="B4574" i="10"/>
  <c r="A4574" i="10"/>
  <c r="D4573" i="10"/>
  <c r="C4573" i="10"/>
  <c r="B4573" i="10"/>
  <c r="A4573" i="10"/>
  <c r="D4572" i="10"/>
  <c r="C4572" i="10"/>
  <c r="B4572" i="10"/>
  <c r="A4572" i="10"/>
  <c r="D4571" i="10"/>
  <c r="C4571" i="10"/>
  <c r="B4571" i="10"/>
  <c r="A4571" i="10"/>
  <c r="D4570" i="10"/>
  <c r="C4570" i="10"/>
  <c r="B4570" i="10"/>
  <c r="A4570" i="10"/>
  <c r="D4569" i="10"/>
  <c r="C4569" i="10"/>
  <c r="B4569" i="10"/>
  <c r="A4569" i="10"/>
  <c r="D4568" i="10"/>
  <c r="C4568" i="10"/>
  <c r="B4568" i="10"/>
  <c r="A4568" i="10"/>
  <c r="D4567" i="10"/>
  <c r="C4567" i="10"/>
  <c r="B4567" i="10"/>
  <c r="A4567" i="10"/>
  <c r="D4566" i="10"/>
  <c r="C4566" i="10"/>
  <c r="B4566" i="10"/>
  <c r="A4566" i="10"/>
  <c r="D4565" i="10"/>
  <c r="C4565" i="10"/>
  <c r="B4565" i="10"/>
  <c r="A4565" i="10"/>
  <c r="D4564" i="10"/>
  <c r="C4564" i="10"/>
  <c r="B4564" i="10"/>
  <c r="A4564" i="10"/>
  <c r="D4563" i="10"/>
  <c r="C4563" i="10"/>
  <c r="B4563" i="10"/>
  <c r="A4563" i="10"/>
  <c r="D4562" i="10"/>
  <c r="C4562" i="10"/>
  <c r="B4562" i="10"/>
  <c r="A4562" i="10"/>
  <c r="D4561" i="10"/>
  <c r="C4561" i="10"/>
  <c r="B4561" i="10"/>
  <c r="A4561" i="10"/>
  <c r="D4560" i="10"/>
  <c r="C4560" i="10"/>
  <c r="B4560" i="10"/>
  <c r="A4560" i="10"/>
  <c r="D4559" i="10"/>
  <c r="C4559" i="10"/>
  <c r="B4559" i="10"/>
  <c r="A4559" i="10"/>
  <c r="D4558" i="10"/>
  <c r="C4558" i="10"/>
  <c r="B4558" i="10"/>
  <c r="A4558" i="10"/>
  <c r="D4557" i="10"/>
  <c r="C4557" i="10"/>
  <c r="B4557" i="10"/>
  <c r="A4557" i="10"/>
  <c r="D4556" i="10"/>
  <c r="C4556" i="10"/>
  <c r="B4556" i="10"/>
  <c r="A4556" i="10"/>
  <c r="D4555" i="10"/>
  <c r="C4555" i="10"/>
  <c r="B4555" i="10"/>
  <c r="A4555" i="10"/>
  <c r="D4554" i="10"/>
  <c r="C4554" i="10"/>
  <c r="B4554" i="10"/>
  <c r="A4554" i="10"/>
  <c r="D4553" i="10"/>
  <c r="C4553" i="10"/>
  <c r="B4553" i="10"/>
  <c r="A4553" i="10"/>
  <c r="D4552" i="10"/>
  <c r="C4552" i="10"/>
  <c r="B4552" i="10"/>
  <c r="A4552" i="10"/>
  <c r="D4551" i="10"/>
  <c r="C4551" i="10"/>
  <c r="B4551" i="10"/>
  <c r="A4551" i="10"/>
  <c r="D4550" i="10"/>
  <c r="C4550" i="10"/>
  <c r="B4550" i="10"/>
  <c r="A4550" i="10"/>
  <c r="D4549" i="10"/>
  <c r="C4549" i="10"/>
  <c r="B4549" i="10"/>
  <c r="A4549" i="10"/>
  <c r="D4548" i="10"/>
  <c r="C4548" i="10"/>
  <c r="B4548" i="10"/>
  <c r="A4548" i="10"/>
  <c r="D4547" i="10"/>
  <c r="C4547" i="10"/>
  <c r="B4547" i="10"/>
  <c r="A4547" i="10"/>
  <c r="D4546" i="10"/>
  <c r="C4546" i="10"/>
  <c r="B4546" i="10"/>
  <c r="A4546" i="10"/>
  <c r="D4545" i="10"/>
  <c r="C4545" i="10"/>
  <c r="B4545" i="10"/>
  <c r="A4545" i="10"/>
  <c r="D4544" i="10"/>
  <c r="C4544" i="10"/>
  <c r="B4544" i="10"/>
  <c r="A4544" i="10"/>
  <c r="D4543" i="10"/>
  <c r="C4543" i="10"/>
  <c r="B4543" i="10"/>
  <c r="A4543" i="10"/>
  <c r="D4542" i="10"/>
  <c r="C4542" i="10"/>
  <c r="B4542" i="10"/>
  <c r="A4542" i="10"/>
  <c r="D4541" i="10"/>
  <c r="C4541" i="10"/>
  <c r="B4541" i="10"/>
  <c r="A4541" i="10"/>
  <c r="D4540" i="10"/>
  <c r="C4540" i="10"/>
  <c r="B4540" i="10"/>
  <c r="A4540" i="10"/>
  <c r="D4539" i="10"/>
  <c r="C4539" i="10"/>
  <c r="B4539" i="10"/>
  <c r="A4539" i="10"/>
  <c r="D4538" i="10"/>
  <c r="C4538" i="10"/>
  <c r="B4538" i="10"/>
  <c r="A4538" i="10"/>
  <c r="D4537" i="10"/>
  <c r="C4537" i="10"/>
  <c r="B4537" i="10"/>
  <c r="A4537" i="10"/>
  <c r="D4536" i="10"/>
  <c r="C4536" i="10"/>
  <c r="B4536" i="10"/>
  <c r="A4536" i="10"/>
  <c r="D4535" i="10"/>
  <c r="C4535" i="10"/>
  <c r="B4535" i="10"/>
  <c r="A4535" i="10"/>
  <c r="D4534" i="10"/>
  <c r="C4534" i="10"/>
  <c r="B4534" i="10"/>
  <c r="A4534" i="10"/>
  <c r="D4533" i="10"/>
  <c r="C4533" i="10"/>
  <c r="B4533" i="10"/>
  <c r="A4533" i="10"/>
  <c r="D4532" i="10"/>
  <c r="C4532" i="10"/>
  <c r="B4532" i="10"/>
  <c r="A4532" i="10"/>
  <c r="D4531" i="10"/>
  <c r="C4531" i="10"/>
  <c r="B4531" i="10"/>
  <c r="A4531" i="10"/>
  <c r="D4530" i="10"/>
  <c r="C4530" i="10"/>
  <c r="B4530" i="10"/>
  <c r="A4530" i="10"/>
  <c r="D4529" i="10"/>
  <c r="C4529" i="10"/>
  <c r="B4529" i="10"/>
  <c r="A4529" i="10"/>
  <c r="D4528" i="10"/>
  <c r="C4528" i="10"/>
  <c r="B4528" i="10"/>
  <c r="A4528" i="10"/>
  <c r="D4527" i="10"/>
  <c r="C4527" i="10"/>
  <c r="B4527" i="10"/>
  <c r="A4527" i="10"/>
  <c r="D4526" i="10"/>
  <c r="C4526" i="10"/>
  <c r="B4526" i="10"/>
  <c r="A4526" i="10"/>
  <c r="D4525" i="10"/>
  <c r="C4525" i="10"/>
  <c r="B4525" i="10"/>
  <c r="A4525" i="10"/>
  <c r="D4524" i="10"/>
  <c r="C4524" i="10"/>
  <c r="B4524" i="10"/>
  <c r="A4524" i="10"/>
  <c r="D4523" i="10"/>
  <c r="C4523" i="10"/>
  <c r="B4523" i="10"/>
  <c r="A4523" i="10"/>
  <c r="D4522" i="10"/>
  <c r="C4522" i="10"/>
  <c r="B4522" i="10"/>
  <c r="A4522" i="10"/>
  <c r="D4521" i="10"/>
  <c r="C4521" i="10"/>
  <c r="B4521" i="10"/>
  <c r="A4521" i="10"/>
  <c r="D4520" i="10"/>
  <c r="C4520" i="10"/>
  <c r="B4520" i="10"/>
  <c r="A4520" i="10"/>
  <c r="D4519" i="10"/>
  <c r="C4519" i="10"/>
  <c r="B4519" i="10"/>
  <c r="A4519" i="10"/>
  <c r="D4518" i="10"/>
  <c r="C4518" i="10"/>
  <c r="B4518" i="10"/>
  <c r="A4518" i="10"/>
  <c r="D4517" i="10"/>
  <c r="C4517" i="10"/>
  <c r="B4517" i="10"/>
  <c r="A4517" i="10"/>
  <c r="D4516" i="10"/>
  <c r="C4516" i="10"/>
  <c r="B4516" i="10"/>
  <c r="A4516" i="10"/>
  <c r="D4515" i="10"/>
  <c r="C4515" i="10"/>
  <c r="B4515" i="10"/>
  <c r="A4515" i="10"/>
  <c r="D4514" i="10"/>
  <c r="C4514" i="10"/>
  <c r="B4514" i="10"/>
  <c r="A4514" i="10"/>
  <c r="D4513" i="10"/>
  <c r="C4513" i="10"/>
  <c r="B4513" i="10"/>
  <c r="A4513" i="10"/>
  <c r="D4512" i="10"/>
  <c r="C4512" i="10"/>
  <c r="B4512" i="10"/>
  <c r="A4512" i="10"/>
  <c r="D4511" i="10"/>
  <c r="C4511" i="10"/>
  <c r="B4511" i="10"/>
  <c r="A4511" i="10"/>
  <c r="D4510" i="10"/>
  <c r="C4510" i="10"/>
  <c r="B4510" i="10"/>
  <c r="A4510" i="10"/>
  <c r="D4509" i="10"/>
  <c r="C4509" i="10"/>
  <c r="B4509" i="10"/>
  <c r="A4509" i="10"/>
  <c r="D4508" i="10"/>
  <c r="C4508" i="10"/>
  <c r="B4508" i="10"/>
  <c r="A4508" i="10"/>
  <c r="D4507" i="10"/>
  <c r="C4507" i="10"/>
  <c r="B4507" i="10"/>
  <c r="A4507" i="10"/>
  <c r="D4506" i="10"/>
  <c r="C4506" i="10"/>
  <c r="B4506" i="10"/>
  <c r="A4506" i="10"/>
  <c r="D4505" i="10"/>
  <c r="C4505" i="10"/>
  <c r="B4505" i="10"/>
  <c r="A4505" i="10"/>
  <c r="D4504" i="10"/>
  <c r="C4504" i="10"/>
  <c r="B4504" i="10"/>
  <c r="A4504" i="10"/>
  <c r="D4503" i="10"/>
  <c r="C4503" i="10"/>
  <c r="B4503" i="10"/>
  <c r="A4503" i="10"/>
  <c r="D4502" i="10"/>
  <c r="C4502" i="10"/>
  <c r="B4502" i="10"/>
  <c r="A4502" i="10"/>
  <c r="D4501" i="10"/>
  <c r="C4501" i="10"/>
  <c r="B4501" i="10"/>
  <c r="A4501" i="10"/>
  <c r="D4500" i="10"/>
  <c r="C4500" i="10"/>
  <c r="B4500" i="10"/>
  <c r="A4500" i="10"/>
  <c r="D4499" i="10"/>
  <c r="C4499" i="10"/>
  <c r="B4499" i="10"/>
  <c r="A4499" i="10"/>
  <c r="D4498" i="10"/>
  <c r="C4498" i="10"/>
  <c r="B4498" i="10"/>
  <c r="A4498" i="10"/>
  <c r="D4497" i="10"/>
  <c r="C4497" i="10"/>
  <c r="B4497" i="10"/>
  <c r="A4497" i="10"/>
  <c r="D4496" i="10"/>
  <c r="C4496" i="10"/>
  <c r="B4496" i="10"/>
  <c r="A4496" i="10"/>
  <c r="D4495" i="10"/>
  <c r="C4495" i="10"/>
  <c r="B4495" i="10"/>
  <c r="A4495" i="10"/>
  <c r="D4494" i="10"/>
  <c r="C4494" i="10"/>
  <c r="B4494" i="10"/>
  <c r="A4494" i="10"/>
  <c r="D4493" i="10"/>
  <c r="C4493" i="10"/>
  <c r="B4493" i="10"/>
  <c r="A4493" i="10"/>
  <c r="D4492" i="10"/>
  <c r="C4492" i="10"/>
  <c r="B4492" i="10"/>
  <c r="A4492" i="10"/>
  <c r="D4491" i="10"/>
  <c r="C4491" i="10"/>
  <c r="B4491" i="10"/>
  <c r="A4491" i="10"/>
  <c r="D4490" i="10"/>
  <c r="C4490" i="10"/>
  <c r="B4490" i="10"/>
  <c r="A4490" i="10"/>
  <c r="D4489" i="10"/>
  <c r="C4489" i="10"/>
  <c r="B4489" i="10"/>
  <c r="A4489" i="10"/>
  <c r="D4488" i="10"/>
  <c r="C4488" i="10"/>
  <c r="B4488" i="10"/>
  <c r="A4488" i="10"/>
  <c r="D4487" i="10"/>
  <c r="C4487" i="10"/>
  <c r="B4487" i="10"/>
  <c r="A4487" i="10"/>
  <c r="D4486" i="10"/>
  <c r="C4486" i="10"/>
  <c r="B4486" i="10"/>
  <c r="A4486" i="10"/>
  <c r="D4485" i="10"/>
  <c r="C4485" i="10"/>
  <c r="B4485" i="10"/>
  <c r="A4485" i="10"/>
  <c r="D4484" i="10"/>
  <c r="C4484" i="10"/>
  <c r="B4484" i="10"/>
  <c r="A4484" i="10"/>
  <c r="D4483" i="10"/>
  <c r="C4483" i="10"/>
  <c r="B4483" i="10"/>
  <c r="A4483" i="10"/>
  <c r="D4482" i="10"/>
  <c r="C4482" i="10"/>
  <c r="B4482" i="10"/>
  <c r="A4482" i="10"/>
  <c r="D4481" i="10"/>
  <c r="C4481" i="10"/>
  <c r="B4481" i="10"/>
  <c r="A4481" i="10"/>
  <c r="D4480" i="10"/>
  <c r="C4480" i="10"/>
  <c r="B4480" i="10"/>
  <c r="A4480" i="10"/>
  <c r="D4479" i="10"/>
  <c r="C4479" i="10"/>
  <c r="B4479" i="10"/>
  <c r="A4479" i="10"/>
  <c r="D4478" i="10"/>
  <c r="C4478" i="10"/>
  <c r="B4478" i="10"/>
  <c r="A4478" i="10"/>
  <c r="D4477" i="10"/>
  <c r="C4477" i="10"/>
  <c r="B4477" i="10"/>
  <c r="A4477" i="10"/>
  <c r="D4476" i="10"/>
  <c r="C4476" i="10"/>
  <c r="B4476" i="10"/>
  <c r="A4476" i="10"/>
  <c r="D4475" i="10"/>
  <c r="C4475" i="10"/>
  <c r="B4475" i="10"/>
  <c r="A4475" i="10"/>
  <c r="D4474" i="10"/>
  <c r="C4474" i="10"/>
  <c r="B4474" i="10"/>
  <c r="A4474" i="10"/>
  <c r="D4473" i="10"/>
  <c r="C4473" i="10"/>
  <c r="B4473" i="10"/>
  <c r="A4473" i="10"/>
  <c r="D4472" i="10"/>
  <c r="C4472" i="10"/>
  <c r="B4472" i="10"/>
  <c r="A4472" i="10"/>
  <c r="D4471" i="10"/>
  <c r="C4471" i="10"/>
  <c r="B4471" i="10"/>
  <c r="A4471" i="10"/>
  <c r="D4470" i="10"/>
  <c r="C4470" i="10"/>
  <c r="B4470" i="10"/>
  <c r="A4470" i="10"/>
  <c r="D4469" i="10"/>
  <c r="C4469" i="10"/>
  <c r="B4469" i="10"/>
  <c r="A4469" i="10"/>
  <c r="D4468" i="10"/>
  <c r="C4468" i="10"/>
  <c r="B4468" i="10"/>
  <c r="A4468" i="10"/>
  <c r="D4467" i="10"/>
  <c r="C4467" i="10"/>
  <c r="B4467" i="10"/>
  <c r="A4467" i="10"/>
  <c r="D4466" i="10"/>
  <c r="C4466" i="10"/>
  <c r="B4466" i="10"/>
  <c r="A4466" i="10"/>
  <c r="D4465" i="10"/>
  <c r="C4465" i="10"/>
  <c r="B4465" i="10"/>
  <c r="A4465" i="10"/>
  <c r="D4464" i="10"/>
  <c r="C4464" i="10"/>
  <c r="B4464" i="10"/>
  <c r="A4464" i="10"/>
  <c r="D4463" i="10"/>
  <c r="C4463" i="10"/>
  <c r="B4463" i="10"/>
  <c r="A4463" i="10"/>
  <c r="D4462" i="10"/>
  <c r="C4462" i="10"/>
  <c r="B4462" i="10"/>
  <c r="A4462" i="10"/>
  <c r="D4461" i="10"/>
  <c r="C4461" i="10"/>
  <c r="B4461" i="10"/>
  <c r="A4461" i="10"/>
  <c r="D4460" i="10"/>
  <c r="C4460" i="10"/>
  <c r="B4460" i="10"/>
  <c r="A4460" i="10"/>
  <c r="D4459" i="10"/>
  <c r="C4459" i="10"/>
  <c r="B4459" i="10"/>
  <c r="A4459" i="10"/>
  <c r="D4458" i="10"/>
  <c r="C4458" i="10"/>
  <c r="B4458" i="10"/>
  <c r="A4458" i="10"/>
  <c r="D4457" i="10"/>
  <c r="C4457" i="10"/>
  <c r="B4457" i="10"/>
  <c r="A4457" i="10"/>
  <c r="D4456" i="10"/>
  <c r="C4456" i="10"/>
  <c r="B4456" i="10"/>
  <c r="A4456" i="10"/>
  <c r="D4455" i="10"/>
  <c r="C4455" i="10"/>
  <c r="B4455" i="10"/>
  <c r="A4455" i="10"/>
  <c r="D4454" i="10"/>
  <c r="C4454" i="10"/>
  <c r="B4454" i="10"/>
  <c r="A4454" i="10"/>
  <c r="D4453" i="10"/>
  <c r="C4453" i="10"/>
  <c r="B4453" i="10"/>
  <c r="A4453" i="10"/>
  <c r="D4452" i="10"/>
  <c r="C4452" i="10"/>
  <c r="B4452" i="10"/>
  <c r="A4452" i="10"/>
  <c r="D4451" i="10"/>
  <c r="C4451" i="10"/>
  <c r="B4451" i="10"/>
  <c r="A4451" i="10"/>
  <c r="D4450" i="10"/>
  <c r="C4450" i="10"/>
  <c r="B4450" i="10"/>
  <c r="A4450" i="10"/>
  <c r="D4449" i="10"/>
  <c r="C4449" i="10"/>
  <c r="B4449" i="10"/>
  <c r="A4449" i="10"/>
  <c r="D4448" i="10"/>
  <c r="C4448" i="10"/>
  <c r="B4448" i="10"/>
  <c r="A4448" i="10"/>
  <c r="D4447" i="10"/>
  <c r="C4447" i="10"/>
  <c r="B4447" i="10"/>
  <c r="A4447" i="10"/>
  <c r="D4446" i="10"/>
  <c r="C4446" i="10"/>
  <c r="B4446" i="10"/>
  <c r="A4446" i="10"/>
  <c r="D4445" i="10"/>
  <c r="C4445" i="10"/>
  <c r="B4445" i="10"/>
  <c r="A4445" i="10"/>
  <c r="D4444" i="10"/>
  <c r="C4444" i="10"/>
  <c r="B4444" i="10"/>
  <c r="A4444" i="10"/>
  <c r="D4443" i="10"/>
  <c r="C4443" i="10"/>
  <c r="B4443" i="10"/>
  <c r="A4443" i="10"/>
  <c r="D4442" i="10"/>
  <c r="C4442" i="10"/>
  <c r="B4442" i="10"/>
  <c r="A4442" i="10"/>
  <c r="D4441" i="10"/>
  <c r="C4441" i="10"/>
  <c r="B4441" i="10"/>
  <c r="A4441" i="10"/>
  <c r="D4440" i="10"/>
  <c r="C4440" i="10"/>
  <c r="B4440" i="10"/>
  <c r="A4440" i="10"/>
  <c r="D4439" i="10"/>
  <c r="C4439" i="10"/>
  <c r="B4439" i="10"/>
  <c r="A4439" i="10"/>
  <c r="D4438" i="10"/>
  <c r="C4438" i="10"/>
  <c r="B4438" i="10"/>
  <c r="A4438" i="10"/>
  <c r="D4437" i="10"/>
  <c r="C4437" i="10"/>
  <c r="B4437" i="10"/>
  <c r="A4437" i="10"/>
  <c r="D4436" i="10"/>
  <c r="C4436" i="10"/>
  <c r="B4436" i="10"/>
  <c r="A4436" i="10"/>
  <c r="D4435" i="10"/>
  <c r="C4435" i="10"/>
  <c r="B4435" i="10"/>
  <c r="A4435" i="10"/>
  <c r="D4434" i="10"/>
  <c r="C4434" i="10"/>
  <c r="B4434" i="10"/>
  <c r="A4434" i="10"/>
  <c r="D4433" i="10"/>
  <c r="C4433" i="10"/>
  <c r="B4433" i="10"/>
  <c r="A4433" i="10"/>
  <c r="D4432" i="10"/>
  <c r="C4432" i="10"/>
  <c r="B4432" i="10"/>
  <c r="A4432" i="10"/>
  <c r="D4431" i="10"/>
  <c r="C4431" i="10"/>
  <c r="B4431" i="10"/>
  <c r="A4431" i="10"/>
  <c r="D4430" i="10"/>
  <c r="C4430" i="10"/>
  <c r="B4430" i="10"/>
  <c r="A4430" i="10"/>
  <c r="D4429" i="10"/>
  <c r="C4429" i="10"/>
  <c r="B4429" i="10"/>
  <c r="A4429" i="10"/>
  <c r="D4428" i="10"/>
  <c r="C4428" i="10"/>
  <c r="B4428" i="10"/>
  <c r="A4428" i="10"/>
  <c r="D4427" i="10"/>
  <c r="C4427" i="10"/>
  <c r="B4427" i="10"/>
  <c r="A4427" i="10"/>
  <c r="D4426" i="10"/>
  <c r="C4426" i="10"/>
  <c r="B4426" i="10"/>
  <c r="A4426" i="10"/>
  <c r="D4425" i="10"/>
  <c r="C4425" i="10"/>
  <c r="B4425" i="10"/>
  <c r="A4425" i="10"/>
  <c r="D4424" i="10"/>
  <c r="C4424" i="10"/>
  <c r="B4424" i="10"/>
  <c r="A4424" i="10"/>
  <c r="D4423" i="10"/>
  <c r="C4423" i="10"/>
  <c r="B4423" i="10"/>
  <c r="A4423" i="10"/>
  <c r="D4422" i="10"/>
  <c r="C4422" i="10"/>
  <c r="B4422" i="10"/>
  <c r="A4422" i="10"/>
  <c r="D4421" i="10"/>
  <c r="C4421" i="10"/>
  <c r="B4421" i="10"/>
  <c r="A4421" i="10"/>
  <c r="D4420" i="10"/>
  <c r="C4420" i="10"/>
  <c r="B4420" i="10"/>
  <c r="A4420" i="10"/>
  <c r="D4419" i="10"/>
  <c r="C4419" i="10"/>
  <c r="B4419" i="10"/>
  <c r="A4419" i="10"/>
  <c r="D4418" i="10"/>
  <c r="C4418" i="10"/>
  <c r="B4418" i="10"/>
  <c r="A4418" i="10"/>
  <c r="D4417" i="10"/>
  <c r="C4417" i="10"/>
  <c r="B4417" i="10"/>
  <c r="A4417" i="10"/>
  <c r="D4416" i="10"/>
  <c r="C4416" i="10"/>
  <c r="B4416" i="10"/>
  <c r="A4416" i="10"/>
  <c r="D4415" i="10"/>
  <c r="C4415" i="10"/>
  <c r="B4415" i="10"/>
  <c r="A4415" i="10"/>
  <c r="D4414" i="10"/>
  <c r="C4414" i="10"/>
  <c r="B4414" i="10"/>
  <c r="A4414" i="10"/>
  <c r="D4413" i="10"/>
  <c r="C4413" i="10"/>
  <c r="B4413" i="10"/>
  <c r="A4413" i="10"/>
  <c r="D4412" i="10"/>
  <c r="C4412" i="10"/>
  <c r="B4412" i="10"/>
  <c r="A4412" i="10"/>
  <c r="D4411" i="10"/>
  <c r="C4411" i="10"/>
  <c r="B4411" i="10"/>
  <c r="A4411" i="10"/>
  <c r="D4410" i="10"/>
  <c r="C4410" i="10"/>
  <c r="B4410" i="10"/>
  <c r="A4410" i="10"/>
  <c r="D4409" i="10"/>
  <c r="C4409" i="10"/>
  <c r="B4409" i="10"/>
  <c r="A4409" i="10"/>
  <c r="D4408" i="10"/>
  <c r="C4408" i="10"/>
  <c r="B4408" i="10"/>
  <c r="A4408" i="10"/>
  <c r="D4407" i="10"/>
  <c r="C4407" i="10"/>
  <c r="B4407" i="10"/>
  <c r="A4407" i="10"/>
  <c r="D4406" i="10"/>
  <c r="C4406" i="10"/>
  <c r="B4406" i="10"/>
  <c r="A4406" i="10"/>
  <c r="D4405" i="10"/>
  <c r="C4405" i="10"/>
  <c r="B4405" i="10"/>
  <c r="A4405" i="10"/>
  <c r="D4404" i="10"/>
  <c r="C4404" i="10"/>
  <c r="B4404" i="10"/>
  <c r="A4404" i="10"/>
  <c r="D4403" i="10"/>
  <c r="C4403" i="10"/>
  <c r="B4403" i="10"/>
  <c r="A4403" i="10"/>
  <c r="D4402" i="10"/>
  <c r="C4402" i="10"/>
  <c r="B4402" i="10"/>
  <c r="A4402" i="10"/>
  <c r="D4401" i="10"/>
  <c r="C4401" i="10"/>
  <c r="B4401" i="10"/>
  <c r="A4401" i="10"/>
  <c r="D4400" i="10"/>
  <c r="C4400" i="10"/>
  <c r="B4400" i="10"/>
  <c r="A4400" i="10"/>
  <c r="D4399" i="10"/>
  <c r="C4399" i="10"/>
  <c r="B4399" i="10"/>
  <c r="A4399" i="10"/>
  <c r="D4398" i="10"/>
  <c r="C4398" i="10"/>
  <c r="B4398" i="10"/>
  <c r="A4398" i="10"/>
  <c r="D4397" i="10"/>
  <c r="C4397" i="10"/>
  <c r="B4397" i="10"/>
  <c r="A4397" i="10"/>
  <c r="D4396" i="10"/>
  <c r="C4396" i="10"/>
  <c r="B4396" i="10"/>
  <c r="A4396" i="10"/>
  <c r="D4395" i="10"/>
  <c r="C4395" i="10"/>
  <c r="B4395" i="10"/>
  <c r="A4395" i="10"/>
  <c r="D4394" i="10"/>
  <c r="C4394" i="10"/>
  <c r="B4394" i="10"/>
  <c r="A4394" i="10"/>
  <c r="D4393" i="10"/>
  <c r="C4393" i="10"/>
  <c r="B4393" i="10"/>
  <c r="A4393" i="10"/>
  <c r="D4392" i="10"/>
  <c r="C4392" i="10"/>
  <c r="B4392" i="10"/>
  <c r="A4392" i="10"/>
  <c r="D4391" i="10"/>
  <c r="C4391" i="10"/>
  <c r="B4391" i="10"/>
  <c r="A4391" i="10"/>
  <c r="D4390" i="10"/>
  <c r="C4390" i="10"/>
  <c r="B4390" i="10"/>
  <c r="A4390" i="10"/>
  <c r="D4389" i="10"/>
  <c r="C4389" i="10"/>
  <c r="B4389" i="10"/>
  <c r="A4389" i="10"/>
  <c r="D4388" i="10"/>
  <c r="C4388" i="10"/>
  <c r="B4388" i="10"/>
  <c r="A4388" i="10"/>
  <c r="D4387" i="10"/>
  <c r="C4387" i="10"/>
  <c r="B4387" i="10"/>
  <c r="A4387" i="10"/>
  <c r="D4386" i="10"/>
  <c r="C4386" i="10"/>
  <c r="B4386" i="10"/>
  <c r="A4386" i="10"/>
  <c r="D4385" i="10"/>
  <c r="C4385" i="10"/>
  <c r="B4385" i="10"/>
  <c r="A4385" i="10"/>
  <c r="D4384" i="10"/>
  <c r="C4384" i="10"/>
  <c r="B4384" i="10"/>
  <c r="A4384" i="10"/>
  <c r="D4383" i="10"/>
  <c r="C4383" i="10"/>
  <c r="B4383" i="10"/>
  <c r="A4383" i="10"/>
  <c r="D4382" i="10"/>
  <c r="C4382" i="10"/>
  <c r="B4382" i="10"/>
  <c r="A4382" i="10"/>
  <c r="D4381" i="10"/>
  <c r="C4381" i="10"/>
  <c r="B4381" i="10"/>
  <c r="A4381" i="10"/>
  <c r="D4380" i="10"/>
  <c r="C4380" i="10"/>
  <c r="B4380" i="10"/>
  <c r="A4380" i="10"/>
  <c r="D4379" i="10"/>
  <c r="C4379" i="10"/>
  <c r="B4379" i="10"/>
  <c r="A4379" i="10"/>
  <c r="D4378" i="10"/>
  <c r="C4378" i="10"/>
  <c r="B4378" i="10"/>
  <c r="A4378" i="10"/>
  <c r="D4377" i="10"/>
  <c r="C4377" i="10"/>
  <c r="B4377" i="10"/>
  <c r="A4377" i="10"/>
  <c r="D4376" i="10"/>
  <c r="C4376" i="10"/>
  <c r="B4376" i="10"/>
  <c r="A4376" i="10"/>
  <c r="D4375" i="10"/>
  <c r="C4375" i="10"/>
  <c r="B4375" i="10"/>
  <c r="A4375" i="10"/>
  <c r="D4374" i="10"/>
  <c r="C4374" i="10"/>
  <c r="B4374" i="10"/>
  <c r="A4374" i="10"/>
  <c r="D4373" i="10"/>
  <c r="C4373" i="10"/>
  <c r="B4373" i="10"/>
  <c r="A4373" i="10"/>
  <c r="D4372" i="10"/>
  <c r="C4372" i="10"/>
  <c r="B4372" i="10"/>
  <c r="A4372" i="10"/>
  <c r="D4371" i="10"/>
  <c r="C4371" i="10"/>
  <c r="B4371" i="10"/>
  <c r="A4371" i="10"/>
  <c r="D4370" i="10"/>
  <c r="C4370" i="10"/>
  <c r="B4370" i="10"/>
  <c r="A4370" i="10"/>
  <c r="D4369" i="10"/>
  <c r="C4369" i="10"/>
  <c r="B4369" i="10"/>
  <c r="A4369" i="10"/>
  <c r="D4368" i="10"/>
  <c r="C4368" i="10"/>
  <c r="B4368" i="10"/>
  <c r="A4368" i="10"/>
  <c r="D4367" i="10"/>
  <c r="C4367" i="10"/>
  <c r="B4367" i="10"/>
  <c r="A4367" i="10"/>
  <c r="D4366" i="10"/>
  <c r="C4366" i="10"/>
  <c r="B4366" i="10"/>
  <c r="A4366" i="10"/>
  <c r="D4365" i="10"/>
  <c r="C4365" i="10"/>
  <c r="B4365" i="10"/>
  <c r="A4365" i="10"/>
  <c r="D4364" i="10"/>
  <c r="C4364" i="10"/>
  <c r="B4364" i="10"/>
  <c r="A4364" i="10"/>
  <c r="D4363" i="10"/>
  <c r="C4363" i="10"/>
  <c r="B4363" i="10"/>
  <c r="A4363" i="10"/>
  <c r="D4362" i="10"/>
  <c r="C4362" i="10"/>
  <c r="B4362" i="10"/>
  <c r="A4362" i="10"/>
  <c r="D4361" i="10"/>
  <c r="C4361" i="10"/>
  <c r="B4361" i="10"/>
  <c r="A4361" i="10"/>
  <c r="D4360" i="10"/>
  <c r="C4360" i="10"/>
  <c r="B4360" i="10"/>
  <c r="A4360" i="10"/>
  <c r="D4359" i="10"/>
  <c r="C4359" i="10"/>
  <c r="B4359" i="10"/>
  <c r="A4359" i="10"/>
  <c r="D4358" i="10"/>
  <c r="C4358" i="10"/>
  <c r="B4358" i="10"/>
  <c r="A4358" i="10"/>
  <c r="D4357" i="10"/>
  <c r="C4357" i="10"/>
  <c r="B4357" i="10"/>
  <c r="A4357" i="10"/>
  <c r="D4356" i="10"/>
  <c r="C4356" i="10"/>
  <c r="B4356" i="10"/>
  <c r="A4356" i="10"/>
  <c r="D4355" i="10"/>
  <c r="C4355" i="10"/>
  <c r="B4355" i="10"/>
  <c r="A4355" i="10"/>
  <c r="D4354" i="10"/>
  <c r="C4354" i="10"/>
  <c r="B4354" i="10"/>
  <c r="A4354" i="10"/>
  <c r="D4353" i="10"/>
  <c r="C4353" i="10"/>
  <c r="B4353" i="10"/>
  <c r="A4353" i="10"/>
  <c r="D4352" i="10"/>
  <c r="C4352" i="10"/>
  <c r="B4352" i="10"/>
  <c r="A4352" i="10"/>
  <c r="D4351" i="10"/>
  <c r="C4351" i="10"/>
  <c r="B4351" i="10"/>
  <c r="A4351" i="10"/>
  <c r="D4350" i="10"/>
  <c r="C4350" i="10"/>
  <c r="B4350" i="10"/>
  <c r="A4350" i="10"/>
  <c r="D4349" i="10"/>
  <c r="C4349" i="10"/>
  <c r="B4349" i="10"/>
  <c r="A4349" i="10"/>
  <c r="D4348" i="10"/>
  <c r="C4348" i="10"/>
  <c r="B4348" i="10"/>
  <c r="A4348" i="10"/>
  <c r="D4347" i="10"/>
  <c r="C4347" i="10"/>
  <c r="B4347" i="10"/>
  <c r="A4347" i="10"/>
  <c r="D4346" i="10"/>
  <c r="C4346" i="10"/>
  <c r="B4346" i="10"/>
  <c r="A4346" i="10"/>
  <c r="D4345" i="10"/>
  <c r="C4345" i="10"/>
  <c r="B4345" i="10"/>
  <c r="A4345" i="10"/>
  <c r="D4344" i="10"/>
  <c r="C4344" i="10"/>
  <c r="B4344" i="10"/>
  <c r="A4344" i="10"/>
  <c r="D4343" i="10"/>
  <c r="C4343" i="10"/>
  <c r="B4343" i="10"/>
  <c r="A4343" i="10"/>
  <c r="D4342" i="10"/>
  <c r="C4342" i="10"/>
  <c r="B4342" i="10"/>
  <c r="A4342" i="10"/>
  <c r="D4341" i="10"/>
  <c r="C4341" i="10"/>
  <c r="B4341" i="10"/>
  <c r="A4341" i="10"/>
  <c r="D4340" i="10"/>
  <c r="C4340" i="10"/>
  <c r="B4340" i="10"/>
  <c r="A4340" i="10"/>
  <c r="D4339" i="10"/>
  <c r="C4339" i="10"/>
  <c r="B4339" i="10"/>
  <c r="A4339" i="10"/>
  <c r="D4338" i="10"/>
  <c r="C4338" i="10"/>
  <c r="B4338" i="10"/>
  <c r="A4338" i="10"/>
  <c r="D4337" i="10"/>
  <c r="C4337" i="10"/>
  <c r="B4337" i="10"/>
  <c r="A4337" i="10"/>
  <c r="D4336" i="10"/>
  <c r="C4336" i="10"/>
  <c r="B4336" i="10"/>
  <c r="A4336" i="10"/>
  <c r="D4335" i="10"/>
  <c r="C4335" i="10"/>
  <c r="B4335" i="10"/>
  <c r="A4335" i="10"/>
  <c r="D4334" i="10"/>
  <c r="C4334" i="10"/>
  <c r="B4334" i="10"/>
  <c r="A4334" i="10"/>
  <c r="D4333" i="10"/>
  <c r="C4333" i="10"/>
  <c r="B4333" i="10"/>
  <c r="A4333" i="10"/>
  <c r="D4332" i="10"/>
  <c r="C4332" i="10"/>
  <c r="B4332" i="10"/>
  <c r="A4332" i="10"/>
  <c r="D4331" i="10"/>
  <c r="C4331" i="10"/>
  <c r="B4331" i="10"/>
  <c r="A4331" i="10"/>
  <c r="D4330" i="10"/>
  <c r="C4330" i="10"/>
  <c r="B4330" i="10"/>
  <c r="A4330" i="10"/>
  <c r="D4329" i="10"/>
  <c r="C4329" i="10"/>
  <c r="B4329" i="10"/>
  <c r="A4329" i="10"/>
  <c r="D4328" i="10"/>
  <c r="C4328" i="10"/>
  <c r="B4328" i="10"/>
  <c r="A4328" i="10"/>
  <c r="D4327" i="10"/>
  <c r="C4327" i="10"/>
  <c r="B4327" i="10"/>
  <c r="A4327" i="10"/>
  <c r="D4326" i="10"/>
  <c r="C4326" i="10"/>
  <c r="B4326" i="10"/>
  <c r="A4326" i="10"/>
  <c r="D4325" i="10"/>
  <c r="C4325" i="10"/>
  <c r="B4325" i="10"/>
  <c r="A4325" i="10"/>
  <c r="D4324" i="10"/>
  <c r="C4324" i="10"/>
  <c r="B4324" i="10"/>
  <c r="A4324" i="10"/>
  <c r="D4323" i="10"/>
  <c r="C4323" i="10"/>
  <c r="B4323" i="10"/>
  <c r="A4323" i="10"/>
  <c r="D4322" i="10"/>
  <c r="C4322" i="10"/>
  <c r="B4322" i="10"/>
  <c r="A4322" i="10"/>
  <c r="D4321" i="10"/>
  <c r="C4321" i="10"/>
  <c r="B4321" i="10"/>
  <c r="A4321" i="10"/>
  <c r="D4320" i="10"/>
  <c r="C4320" i="10"/>
  <c r="B4320" i="10"/>
  <c r="A4320" i="10"/>
  <c r="D4319" i="10"/>
  <c r="C4319" i="10"/>
  <c r="B4319" i="10"/>
  <c r="A4319" i="10"/>
  <c r="D4318" i="10"/>
  <c r="C4318" i="10"/>
  <c r="B4318" i="10"/>
  <c r="A4318" i="10"/>
  <c r="D4317" i="10"/>
  <c r="C4317" i="10"/>
  <c r="B4317" i="10"/>
  <c r="A4317" i="10"/>
  <c r="D4316" i="10"/>
  <c r="C4316" i="10"/>
  <c r="B4316" i="10"/>
  <c r="A4316" i="10"/>
  <c r="D4315" i="10"/>
  <c r="C4315" i="10"/>
  <c r="B4315" i="10"/>
  <c r="A4315" i="10"/>
  <c r="D4314" i="10"/>
  <c r="C4314" i="10"/>
  <c r="B4314" i="10"/>
  <c r="A4314" i="10"/>
  <c r="D4313" i="10"/>
  <c r="C4313" i="10"/>
  <c r="B4313" i="10"/>
  <c r="A4313" i="10"/>
  <c r="D4312" i="10"/>
  <c r="C4312" i="10"/>
  <c r="B4312" i="10"/>
  <c r="A4312" i="10"/>
  <c r="D4311" i="10"/>
  <c r="C4311" i="10"/>
  <c r="B4311" i="10"/>
  <c r="A4311" i="10"/>
  <c r="D4310" i="10"/>
  <c r="C4310" i="10"/>
  <c r="B4310" i="10"/>
  <c r="A4310" i="10"/>
  <c r="D4309" i="10"/>
  <c r="C4309" i="10"/>
  <c r="B4309" i="10"/>
  <c r="A4309" i="10"/>
  <c r="D4308" i="10"/>
  <c r="C4308" i="10"/>
  <c r="B4308" i="10"/>
  <c r="A4308" i="10"/>
  <c r="D4307" i="10"/>
  <c r="C4307" i="10"/>
  <c r="B4307" i="10"/>
  <c r="A4307" i="10"/>
  <c r="D4306" i="10"/>
  <c r="C4306" i="10"/>
  <c r="B4306" i="10"/>
  <c r="A4306" i="10"/>
  <c r="D4305" i="10"/>
  <c r="C4305" i="10"/>
  <c r="B4305" i="10"/>
  <c r="A4305" i="10"/>
  <c r="D4304" i="10"/>
  <c r="C4304" i="10"/>
  <c r="B4304" i="10"/>
  <c r="A4304" i="10"/>
  <c r="D4303" i="10"/>
  <c r="C4303" i="10"/>
  <c r="B4303" i="10"/>
  <c r="A4303" i="10"/>
  <c r="D4302" i="10"/>
  <c r="C4302" i="10"/>
  <c r="B4302" i="10"/>
  <c r="A4302" i="10"/>
  <c r="D4301" i="10"/>
  <c r="C4301" i="10"/>
  <c r="B4301" i="10"/>
  <c r="A4301" i="10"/>
  <c r="D4300" i="10"/>
  <c r="C4300" i="10"/>
  <c r="B4300" i="10"/>
  <c r="A4300" i="10"/>
  <c r="D4299" i="10"/>
  <c r="C4299" i="10"/>
  <c r="B4299" i="10"/>
  <c r="A4299" i="10"/>
  <c r="D4298" i="10"/>
  <c r="C4298" i="10"/>
  <c r="B4298" i="10"/>
  <c r="A4298" i="10"/>
  <c r="D4297" i="10"/>
  <c r="C4297" i="10"/>
  <c r="B4297" i="10"/>
  <c r="A4297" i="10"/>
  <c r="D4296" i="10"/>
  <c r="C4296" i="10"/>
  <c r="B4296" i="10"/>
  <c r="A4296" i="10"/>
  <c r="D4295" i="10"/>
  <c r="C4295" i="10"/>
  <c r="B4295" i="10"/>
  <c r="A4295" i="10"/>
  <c r="D4294" i="10"/>
  <c r="C4294" i="10"/>
  <c r="B4294" i="10"/>
  <c r="A4294" i="10"/>
  <c r="D4293" i="10"/>
  <c r="C4293" i="10"/>
  <c r="B4293" i="10"/>
  <c r="A4293" i="10"/>
  <c r="D4292" i="10"/>
  <c r="C4292" i="10"/>
  <c r="B4292" i="10"/>
  <c r="A4292" i="10"/>
  <c r="D4291" i="10"/>
  <c r="C4291" i="10"/>
  <c r="B4291" i="10"/>
  <c r="A4291" i="10"/>
  <c r="D4290" i="10"/>
  <c r="C4290" i="10"/>
  <c r="B4290" i="10"/>
  <c r="A4290" i="10"/>
  <c r="D4289" i="10"/>
  <c r="C4289" i="10"/>
  <c r="B4289" i="10"/>
  <c r="A4289" i="10"/>
  <c r="D4288" i="10"/>
  <c r="C4288" i="10"/>
  <c r="B4288" i="10"/>
  <c r="A4288" i="10"/>
  <c r="D4287" i="10"/>
  <c r="C4287" i="10"/>
  <c r="B4287" i="10"/>
  <c r="A4287" i="10"/>
  <c r="D4286" i="10"/>
  <c r="C4286" i="10"/>
  <c r="B4286" i="10"/>
  <c r="A4286" i="10"/>
  <c r="D4285" i="10"/>
  <c r="C4285" i="10"/>
  <c r="B4285" i="10"/>
  <c r="A4285" i="10"/>
  <c r="D4284" i="10"/>
  <c r="C4284" i="10"/>
  <c r="B4284" i="10"/>
  <c r="A4284" i="10"/>
  <c r="D4283" i="10"/>
  <c r="C4283" i="10"/>
  <c r="B4283" i="10"/>
  <c r="A4283" i="10"/>
  <c r="D4282" i="10"/>
  <c r="C4282" i="10"/>
  <c r="B4282" i="10"/>
  <c r="A4282" i="10"/>
  <c r="D4281" i="10"/>
  <c r="C4281" i="10"/>
  <c r="B4281" i="10"/>
  <c r="A4281" i="10"/>
  <c r="D4280" i="10"/>
  <c r="C4280" i="10"/>
  <c r="B4280" i="10"/>
  <c r="A4280" i="10"/>
  <c r="D4279" i="10"/>
  <c r="C4279" i="10"/>
  <c r="B4279" i="10"/>
  <c r="A4279" i="10"/>
  <c r="D4278" i="10"/>
  <c r="C4278" i="10"/>
  <c r="B4278" i="10"/>
  <c r="A4278" i="10"/>
  <c r="D4277" i="10"/>
  <c r="C4277" i="10"/>
  <c r="B4277" i="10"/>
  <c r="A4277" i="10"/>
  <c r="D4276" i="10"/>
  <c r="C4276" i="10"/>
  <c r="B4276" i="10"/>
  <c r="A4276" i="10"/>
  <c r="D4275" i="10"/>
  <c r="C4275" i="10"/>
  <c r="B4275" i="10"/>
  <c r="A4275" i="10"/>
  <c r="D4274" i="10"/>
  <c r="C4274" i="10"/>
  <c r="B4274" i="10"/>
  <c r="A4274" i="10"/>
  <c r="D4273" i="10"/>
  <c r="C4273" i="10"/>
  <c r="B4273" i="10"/>
  <c r="A4273" i="10"/>
  <c r="D4272" i="10"/>
  <c r="C4272" i="10"/>
  <c r="B4272" i="10"/>
  <c r="A4272" i="10"/>
  <c r="D4271" i="10"/>
  <c r="C4271" i="10"/>
  <c r="B4271" i="10"/>
  <c r="A4271" i="10"/>
  <c r="D4270" i="10"/>
  <c r="C4270" i="10"/>
  <c r="B4270" i="10"/>
  <c r="A4270" i="10"/>
  <c r="D4269" i="10"/>
  <c r="C4269" i="10"/>
  <c r="B4269" i="10"/>
  <c r="A4269" i="10"/>
  <c r="D4268" i="10"/>
  <c r="C4268" i="10"/>
  <c r="B4268" i="10"/>
  <c r="A4268" i="10"/>
  <c r="D4267" i="10"/>
  <c r="C4267" i="10"/>
  <c r="B4267" i="10"/>
  <c r="A4267" i="10"/>
  <c r="D4266" i="10"/>
  <c r="C4266" i="10"/>
  <c r="B4266" i="10"/>
  <c r="A4266" i="10"/>
  <c r="D4265" i="10"/>
  <c r="C4265" i="10"/>
  <c r="B4265" i="10"/>
  <c r="A4265" i="10"/>
  <c r="D4264" i="10"/>
  <c r="C4264" i="10"/>
  <c r="B4264" i="10"/>
  <c r="A4264" i="10"/>
  <c r="D4263" i="10"/>
  <c r="C4263" i="10"/>
  <c r="B4263" i="10"/>
  <c r="A4263" i="10"/>
  <c r="D4262" i="10"/>
  <c r="C4262" i="10"/>
  <c r="B4262" i="10"/>
  <c r="A4262" i="10"/>
  <c r="D4261" i="10"/>
  <c r="C4261" i="10"/>
  <c r="B4261" i="10"/>
  <c r="A4261" i="10"/>
  <c r="D4260" i="10"/>
  <c r="C4260" i="10"/>
  <c r="B4260" i="10"/>
  <c r="A4260" i="10"/>
  <c r="D4259" i="10"/>
  <c r="C4259" i="10"/>
  <c r="B4259" i="10"/>
  <c r="A4259" i="10"/>
  <c r="D4258" i="10"/>
  <c r="C4258" i="10"/>
  <c r="B4258" i="10"/>
  <c r="A4258" i="10"/>
  <c r="D4257" i="10"/>
  <c r="C4257" i="10"/>
  <c r="B4257" i="10"/>
  <c r="A4257" i="10"/>
  <c r="D4256" i="10"/>
  <c r="C4256" i="10"/>
  <c r="B4256" i="10"/>
  <c r="A4256" i="10"/>
  <c r="D4255" i="10"/>
  <c r="C4255" i="10"/>
  <c r="B4255" i="10"/>
  <c r="A4255" i="10"/>
  <c r="D4254" i="10"/>
  <c r="C4254" i="10"/>
  <c r="B4254" i="10"/>
  <c r="A4254" i="10"/>
  <c r="D4253" i="10"/>
  <c r="C4253" i="10"/>
  <c r="B4253" i="10"/>
  <c r="A4253" i="10"/>
  <c r="D4252" i="10"/>
  <c r="C4252" i="10"/>
  <c r="B4252" i="10"/>
  <c r="A4252" i="10"/>
  <c r="D4251" i="10"/>
  <c r="C4251" i="10"/>
  <c r="B4251" i="10"/>
  <c r="A4251" i="10"/>
  <c r="D4250" i="10"/>
  <c r="C4250" i="10"/>
  <c r="B4250" i="10"/>
  <c r="A4250" i="10"/>
  <c r="D4249" i="10"/>
  <c r="C4249" i="10"/>
  <c r="B4249" i="10"/>
  <c r="A4249" i="10"/>
  <c r="D4248" i="10"/>
  <c r="C4248" i="10"/>
  <c r="B4248" i="10"/>
  <c r="A4248" i="10"/>
  <c r="D4247" i="10"/>
  <c r="C4247" i="10"/>
  <c r="B4247" i="10"/>
  <c r="A4247" i="10"/>
  <c r="D4246" i="10"/>
  <c r="C4246" i="10"/>
  <c r="B4246" i="10"/>
  <c r="A4246" i="10"/>
  <c r="D4245" i="10"/>
  <c r="C4245" i="10"/>
  <c r="B4245" i="10"/>
  <c r="A4245" i="10"/>
  <c r="D4244" i="10"/>
  <c r="C4244" i="10"/>
  <c r="B4244" i="10"/>
  <c r="A4244" i="10"/>
  <c r="D4243" i="10"/>
  <c r="C4243" i="10"/>
  <c r="B4243" i="10"/>
  <c r="A4243" i="10"/>
  <c r="D4242" i="10"/>
  <c r="C4242" i="10"/>
  <c r="B4242" i="10"/>
  <c r="A4242" i="10"/>
  <c r="D4241" i="10"/>
  <c r="C4241" i="10"/>
  <c r="B4241" i="10"/>
  <c r="A4241" i="10"/>
  <c r="D4240" i="10"/>
  <c r="C4240" i="10"/>
  <c r="B4240" i="10"/>
  <c r="A4240" i="10"/>
  <c r="D4239" i="10"/>
  <c r="C4239" i="10"/>
  <c r="B4239" i="10"/>
  <c r="A4239" i="10"/>
  <c r="D4238" i="10"/>
  <c r="C4238" i="10"/>
  <c r="B4238" i="10"/>
  <c r="A4238" i="10"/>
  <c r="D4237" i="10"/>
  <c r="C4237" i="10"/>
  <c r="B4237" i="10"/>
  <c r="A4237" i="10"/>
  <c r="D4236" i="10"/>
  <c r="C4236" i="10"/>
  <c r="B4236" i="10"/>
  <c r="A4236" i="10"/>
  <c r="D4235" i="10"/>
  <c r="C4235" i="10"/>
  <c r="B4235" i="10"/>
  <c r="A4235" i="10"/>
  <c r="D4234" i="10"/>
  <c r="C4234" i="10"/>
  <c r="B4234" i="10"/>
  <c r="A4234" i="10"/>
  <c r="D4233" i="10"/>
  <c r="C4233" i="10"/>
  <c r="B4233" i="10"/>
  <c r="A4233" i="10"/>
  <c r="D4232" i="10"/>
  <c r="C4232" i="10"/>
  <c r="B4232" i="10"/>
  <c r="A4232" i="10"/>
  <c r="D4231" i="10"/>
  <c r="C4231" i="10"/>
  <c r="B4231" i="10"/>
  <c r="A4231" i="10"/>
  <c r="D4230" i="10"/>
  <c r="C4230" i="10"/>
  <c r="B4230" i="10"/>
  <c r="A4230" i="10"/>
  <c r="D4229" i="10"/>
  <c r="C4229" i="10"/>
  <c r="B4229" i="10"/>
  <c r="A4229" i="10"/>
  <c r="D4228" i="10"/>
  <c r="C4228" i="10"/>
  <c r="B4228" i="10"/>
  <c r="A4228" i="10"/>
  <c r="D4227" i="10"/>
  <c r="C4227" i="10"/>
  <c r="B4227" i="10"/>
  <c r="A4227" i="10"/>
  <c r="D4226" i="10"/>
  <c r="C4226" i="10"/>
  <c r="B4226" i="10"/>
  <c r="A4226" i="10"/>
  <c r="D4225" i="10"/>
  <c r="C4225" i="10"/>
  <c r="B4225" i="10"/>
  <c r="A4225" i="10"/>
  <c r="D4224" i="10"/>
  <c r="C4224" i="10"/>
  <c r="B4224" i="10"/>
  <c r="A4224" i="10"/>
  <c r="D4223" i="10"/>
  <c r="C4223" i="10"/>
  <c r="B4223" i="10"/>
  <c r="A4223" i="10"/>
  <c r="D4222" i="10"/>
  <c r="C4222" i="10"/>
  <c r="B4222" i="10"/>
  <c r="A4222" i="10"/>
  <c r="D4221" i="10"/>
  <c r="C4221" i="10"/>
  <c r="B4221" i="10"/>
  <c r="A4221" i="10"/>
  <c r="D4220" i="10"/>
  <c r="C4220" i="10"/>
  <c r="B4220" i="10"/>
  <c r="A4220" i="10"/>
  <c r="D4219" i="10"/>
  <c r="C4219" i="10"/>
  <c r="B4219" i="10"/>
  <c r="A4219" i="10"/>
  <c r="D4218" i="10"/>
  <c r="C4218" i="10"/>
  <c r="B4218" i="10"/>
  <c r="A4218" i="10"/>
  <c r="D4217" i="10"/>
  <c r="C4217" i="10"/>
  <c r="B4217" i="10"/>
  <c r="A4217" i="10"/>
  <c r="D4216" i="10"/>
  <c r="C4216" i="10"/>
  <c r="B4216" i="10"/>
  <c r="A4216" i="10"/>
  <c r="D4215" i="10"/>
  <c r="C4215" i="10"/>
  <c r="B4215" i="10"/>
  <c r="A4215" i="10"/>
  <c r="D4214" i="10"/>
  <c r="C4214" i="10"/>
  <c r="B4214" i="10"/>
  <c r="A4214" i="10"/>
  <c r="D4213" i="10"/>
  <c r="C4213" i="10"/>
  <c r="B4213" i="10"/>
  <c r="A4213" i="10"/>
  <c r="D4212" i="10"/>
  <c r="C4212" i="10"/>
  <c r="B4212" i="10"/>
  <c r="A4212" i="10"/>
  <c r="D4211" i="10"/>
  <c r="C4211" i="10"/>
  <c r="B4211" i="10"/>
  <c r="A4211" i="10"/>
  <c r="D4210" i="10"/>
  <c r="C4210" i="10"/>
  <c r="B4210" i="10"/>
  <c r="A4210" i="10"/>
  <c r="D4209" i="10"/>
  <c r="C4209" i="10"/>
  <c r="B4209" i="10"/>
  <c r="A4209" i="10"/>
  <c r="D4208" i="10"/>
  <c r="C4208" i="10"/>
  <c r="B4208" i="10"/>
  <c r="A4208" i="10"/>
  <c r="D4207" i="10"/>
  <c r="C4207" i="10"/>
  <c r="B4207" i="10"/>
  <c r="A4207" i="10"/>
  <c r="D4206" i="10"/>
  <c r="C4206" i="10"/>
  <c r="B4206" i="10"/>
  <c r="A4206" i="10"/>
  <c r="D4205" i="10"/>
  <c r="C4205" i="10"/>
  <c r="B4205" i="10"/>
  <c r="A4205" i="10"/>
  <c r="D4204" i="10"/>
  <c r="C4204" i="10"/>
  <c r="B4204" i="10"/>
  <c r="A4204" i="10"/>
  <c r="D4203" i="10"/>
  <c r="C4203" i="10"/>
  <c r="B4203" i="10"/>
  <c r="A4203" i="10"/>
  <c r="D4202" i="10"/>
  <c r="C4202" i="10"/>
  <c r="B4202" i="10"/>
  <c r="A4202" i="10"/>
  <c r="D4201" i="10"/>
  <c r="C4201" i="10"/>
  <c r="B4201" i="10"/>
  <c r="A4201" i="10"/>
  <c r="D4200" i="10"/>
  <c r="C4200" i="10"/>
  <c r="B4200" i="10"/>
  <c r="A4200" i="10"/>
  <c r="D4199" i="10"/>
  <c r="C4199" i="10"/>
  <c r="B4199" i="10"/>
  <c r="A4199" i="10"/>
  <c r="D4198" i="10"/>
  <c r="C4198" i="10"/>
  <c r="B4198" i="10"/>
  <c r="A4198" i="10"/>
  <c r="D4197" i="10"/>
  <c r="C4197" i="10"/>
  <c r="B4197" i="10"/>
  <c r="A4197" i="10"/>
  <c r="D4196" i="10"/>
  <c r="C4196" i="10"/>
  <c r="B4196" i="10"/>
  <c r="A4196" i="10"/>
  <c r="D4195" i="10"/>
  <c r="C4195" i="10"/>
  <c r="B4195" i="10"/>
  <c r="A4195" i="10"/>
  <c r="D4194" i="10"/>
  <c r="C4194" i="10"/>
  <c r="B4194" i="10"/>
  <c r="A4194" i="10"/>
  <c r="D4193" i="10"/>
  <c r="C4193" i="10"/>
  <c r="B4193" i="10"/>
  <c r="A4193" i="10"/>
  <c r="D4192" i="10"/>
  <c r="C4192" i="10"/>
  <c r="B4192" i="10"/>
  <c r="A4192" i="10"/>
  <c r="D4191" i="10"/>
  <c r="C4191" i="10"/>
  <c r="B4191" i="10"/>
  <c r="A4191" i="10"/>
  <c r="D4190" i="10"/>
  <c r="C4190" i="10"/>
  <c r="B4190" i="10"/>
  <c r="A4190" i="10"/>
  <c r="D4189" i="10"/>
  <c r="C4189" i="10"/>
  <c r="B4189" i="10"/>
  <c r="A4189" i="10"/>
  <c r="D4188" i="10"/>
  <c r="C4188" i="10"/>
  <c r="B4188" i="10"/>
  <c r="A4188" i="10"/>
  <c r="D4187" i="10"/>
  <c r="C4187" i="10"/>
  <c r="B4187" i="10"/>
  <c r="A4187" i="10"/>
  <c r="D4186" i="10"/>
  <c r="C4186" i="10"/>
  <c r="B4186" i="10"/>
  <c r="A4186" i="10"/>
  <c r="D4185" i="10"/>
  <c r="C4185" i="10"/>
  <c r="B4185" i="10"/>
  <c r="A4185" i="10"/>
  <c r="D4184" i="10"/>
  <c r="C4184" i="10"/>
  <c r="B4184" i="10"/>
  <c r="A4184" i="10"/>
  <c r="D4183" i="10"/>
  <c r="C4183" i="10"/>
  <c r="B4183" i="10"/>
  <c r="A4183" i="10"/>
  <c r="D4182" i="10"/>
  <c r="C4182" i="10"/>
  <c r="B4182" i="10"/>
  <c r="A4182" i="10"/>
  <c r="D4181" i="10"/>
  <c r="C4181" i="10"/>
  <c r="B4181" i="10"/>
  <c r="A4181" i="10"/>
  <c r="D4180" i="10"/>
  <c r="C4180" i="10"/>
  <c r="B4180" i="10"/>
  <c r="A4180" i="10"/>
  <c r="D4179" i="10"/>
  <c r="C4179" i="10"/>
  <c r="B4179" i="10"/>
  <c r="A4179" i="10"/>
  <c r="D4178" i="10"/>
  <c r="C4178" i="10"/>
  <c r="B4178" i="10"/>
  <c r="A4178" i="10"/>
  <c r="D4177" i="10"/>
  <c r="C4177" i="10"/>
  <c r="B4177" i="10"/>
  <c r="A4177" i="10"/>
  <c r="D4176" i="10"/>
  <c r="C4176" i="10"/>
  <c r="B4176" i="10"/>
  <c r="A4176" i="10"/>
  <c r="D4175" i="10"/>
  <c r="C4175" i="10"/>
  <c r="B4175" i="10"/>
  <c r="A4175" i="10"/>
  <c r="D4174" i="10"/>
  <c r="C4174" i="10"/>
  <c r="B4174" i="10"/>
  <c r="A4174" i="10"/>
  <c r="D4173" i="10"/>
  <c r="C4173" i="10"/>
  <c r="B4173" i="10"/>
  <c r="A4173" i="10"/>
  <c r="D4172" i="10"/>
  <c r="C4172" i="10"/>
  <c r="B4172" i="10"/>
  <c r="A4172" i="10"/>
  <c r="D4171" i="10"/>
  <c r="C4171" i="10"/>
  <c r="B4171" i="10"/>
  <c r="A4171" i="10"/>
  <c r="D4170" i="10"/>
  <c r="C4170" i="10"/>
  <c r="B4170" i="10"/>
  <c r="A4170" i="10"/>
  <c r="D4169" i="10"/>
  <c r="C4169" i="10"/>
  <c r="B4169" i="10"/>
  <c r="A4169" i="10"/>
  <c r="D4168" i="10"/>
  <c r="C4168" i="10"/>
  <c r="B4168" i="10"/>
  <c r="A4168" i="10"/>
  <c r="D4167" i="10"/>
  <c r="C4167" i="10"/>
  <c r="B4167" i="10"/>
  <c r="A4167" i="10"/>
  <c r="D4166" i="10"/>
  <c r="C4166" i="10"/>
  <c r="B4166" i="10"/>
  <c r="A4166" i="10"/>
  <c r="D4165" i="10"/>
  <c r="C4165" i="10"/>
  <c r="B4165" i="10"/>
  <c r="A4165" i="10"/>
  <c r="D4164" i="10"/>
  <c r="C4164" i="10"/>
  <c r="B4164" i="10"/>
  <c r="A4164" i="10"/>
  <c r="D4163" i="10"/>
  <c r="C4163" i="10"/>
  <c r="B4163" i="10"/>
  <c r="A4163" i="10"/>
  <c r="D4162" i="10"/>
  <c r="C4162" i="10"/>
  <c r="B4162" i="10"/>
  <c r="A4162" i="10"/>
  <c r="D4161" i="10"/>
  <c r="C4161" i="10"/>
  <c r="B4161" i="10"/>
  <c r="A4161" i="10"/>
  <c r="D4160" i="10"/>
  <c r="C4160" i="10"/>
  <c r="B4160" i="10"/>
  <c r="A4160" i="10"/>
  <c r="D4159" i="10"/>
  <c r="C4159" i="10"/>
  <c r="B4159" i="10"/>
  <c r="A4159" i="10"/>
  <c r="D4158" i="10"/>
  <c r="C4158" i="10"/>
  <c r="B4158" i="10"/>
  <c r="A4158" i="10"/>
  <c r="D4157" i="10"/>
  <c r="C4157" i="10"/>
  <c r="B4157" i="10"/>
  <c r="A4157" i="10"/>
  <c r="D4156" i="10"/>
  <c r="C4156" i="10"/>
  <c r="B4156" i="10"/>
  <c r="A4156" i="10"/>
  <c r="D4155" i="10"/>
  <c r="C4155" i="10"/>
  <c r="B4155" i="10"/>
  <c r="A4155" i="10"/>
  <c r="D4154" i="10"/>
  <c r="C4154" i="10"/>
  <c r="B4154" i="10"/>
  <c r="A4154" i="10"/>
  <c r="D4153" i="10"/>
  <c r="C4153" i="10"/>
  <c r="B4153" i="10"/>
  <c r="A4153" i="10"/>
  <c r="D4152" i="10"/>
  <c r="C4152" i="10"/>
  <c r="B4152" i="10"/>
  <c r="A4152" i="10"/>
  <c r="D4151" i="10"/>
  <c r="C4151" i="10"/>
  <c r="B4151" i="10"/>
  <c r="A4151" i="10"/>
  <c r="D4150" i="10"/>
  <c r="C4150" i="10"/>
  <c r="B4150" i="10"/>
  <c r="A4150" i="10"/>
  <c r="D4149" i="10"/>
  <c r="C4149" i="10"/>
  <c r="B4149" i="10"/>
  <c r="A4149" i="10"/>
  <c r="D4148" i="10"/>
  <c r="C4148" i="10"/>
  <c r="B4148" i="10"/>
  <c r="A4148" i="10"/>
  <c r="D4147" i="10"/>
  <c r="C4147" i="10"/>
  <c r="B4147" i="10"/>
  <c r="A4147" i="10"/>
  <c r="D4146" i="10"/>
  <c r="C4146" i="10"/>
  <c r="B4146" i="10"/>
  <c r="A4146" i="10"/>
  <c r="D4145" i="10"/>
  <c r="C4145" i="10"/>
  <c r="B4145" i="10"/>
  <c r="A4145" i="10"/>
  <c r="D4144" i="10"/>
  <c r="C4144" i="10"/>
  <c r="B4144" i="10"/>
  <c r="A4144" i="10"/>
  <c r="D4143" i="10"/>
  <c r="C4143" i="10"/>
  <c r="B4143" i="10"/>
  <c r="A4143" i="10"/>
  <c r="D4142" i="10"/>
  <c r="C4142" i="10"/>
  <c r="B4142" i="10"/>
  <c r="A4142" i="10"/>
  <c r="D4141" i="10"/>
  <c r="C4141" i="10"/>
  <c r="B4141" i="10"/>
  <c r="A4141" i="10"/>
  <c r="D4140" i="10"/>
  <c r="C4140" i="10"/>
  <c r="B4140" i="10"/>
  <c r="A4140" i="10"/>
  <c r="D4139" i="10"/>
  <c r="C4139" i="10"/>
  <c r="B4139" i="10"/>
  <c r="A4139" i="10"/>
  <c r="D4138" i="10"/>
  <c r="C4138" i="10"/>
  <c r="B4138" i="10"/>
  <c r="A4138" i="10"/>
  <c r="D4137" i="10"/>
  <c r="C4137" i="10"/>
  <c r="B4137" i="10"/>
  <c r="A4137" i="10"/>
  <c r="D4136" i="10"/>
  <c r="C4136" i="10"/>
  <c r="B4136" i="10"/>
  <c r="A4136" i="10"/>
  <c r="D4135" i="10"/>
  <c r="C4135" i="10"/>
  <c r="B4135" i="10"/>
  <c r="A4135" i="10"/>
  <c r="D4134" i="10"/>
  <c r="C4134" i="10"/>
  <c r="B4134" i="10"/>
  <c r="A4134" i="10"/>
  <c r="D4133" i="10"/>
  <c r="C4133" i="10"/>
  <c r="B4133" i="10"/>
  <c r="A4133" i="10"/>
  <c r="D4132" i="10"/>
  <c r="C4132" i="10"/>
  <c r="B4132" i="10"/>
  <c r="A4132" i="10"/>
  <c r="D4131" i="10"/>
  <c r="C4131" i="10"/>
  <c r="B4131" i="10"/>
  <c r="A4131" i="10"/>
  <c r="D4130" i="10"/>
  <c r="C4130" i="10"/>
  <c r="B4130" i="10"/>
  <c r="A4130" i="10"/>
  <c r="D4129" i="10"/>
  <c r="C4129" i="10"/>
  <c r="B4129" i="10"/>
  <c r="A4129" i="10"/>
  <c r="D4128" i="10"/>
  <c r="C4128" i="10"/>
  <c r="B4128" i="10"/>
  <c r="A4128" i="10"/>
  <c r="D4127" i="10"/>
  <c r="C4127" i="10"/>
  <c r="B4127" i="10"/>
  <c r="A4127" i="10"/>
  <c r="D4126" i="10"/>
  <c r="C4126" i="10"/>
  <c r="B4126" i="10"/>
  <c r="A4126" i="10"/>
  <c r="D4125" i="10"/>
  <c r="C4125" i="10"/>
  <c r="B4125" i="10"/>
  <c r="A4125" i="10"/>
  <c r="D4124" i="10"/>
  <c r="C4124" i="10"/>
  <c r="B4124" i="10"/>
  <c r="A4124" i="10"/>
  <c r="D4123" i="10"/>
  <c r="C4123" i="10"/>
  <c r="B4123" i="10"/>
  <c r="A4123" i="10"/>
  <c r="D4122" i="10"/>
  <c r="C4122" i="10"/>
  <c r="B4122" i="10"/>
  <c r="A4122" i="10"/>
  <c r="D4121" i="10"/>
  <c r="C4121" i="10"/>
  <c r="B4121" i="10"/>
  <c r="A4121" i="10"/>
  <c r="D4120" i="10"/>
  <c r="C4120" i="10"/>
  <c r="B4120" i="10"/>
  <c r="A4120" i="10"/>
  <c r="D4119" i="10"/>
  <c r="C4119" i="10"/>
  <c r="B4119" i="10"/>
  <c r="A4119" i="10"/>
  <c r="D4118" i="10"/>
  <c r="C4118" i="10"/>
  <c r="B4118" i="10"/>
  <c r="A4118" i="10"/>
  <c r="D4117" i="10"/>
  <c r="C4117" i="10"/>
  <c r="B4117" i="10"/>
  <c r="A4117" i="10"/>
  <c r="D4116" i="10"/>
  <c r="C4116" i="10"/>
  <c r="B4116" i="10"/>
  <c r="A4116" i="10"/>
  <c r="D4115" i="10"/>
  <c r="C4115" i="10"/>
  <c r="B4115" i="10"/>
  <c r="A4115" i="10"/>
  <c r="D4114" i="10"/>
  <c r="C4114" i="10"/>
  <c r="B4114" i="10"/>
  <c r="A4114" i="10"/>
  <c r="D4113" i="10"/>
  <c r="C4113" i="10"/>
  <c r="B4113" i="10"/>
  <c r="A4113" i="10"/>
  <c r="D4112" i="10"/>
  <c r="C4112" i="10"/>
  <c r="B4112" i="10"/>
  <c r="A4112" i="10"/>
  <c r="D4111" i="10"/>
  <c r="C4111" i="10"/>
  <c r="B4111" i="10"/>
  <c r="A4111" i="10"/>
  <c r="D4110" i="10"/>
  <c r="C4110" i="10"/>
  <c r="B4110" i="10"/>
  <c r="A4110" i="10"/>
  <c r="D4109" i="10"/>
  <c r="C4109" i="10"/>
  <c r="B4109" i="10"/>
  <c r="A4109" i="10"/>
  <c r="D4108" i="10"/>
  <c r="C4108" i="10"/>
  <c r="B4108" i="10"/>
  <c r="A4108" i="10"/>
  <c r="D4107" i="10"/>
  <c r="C4107" i="10"/>
  <c r="B4107" i="10"/>
  <c r="A4107" i="10"/>
  <c r="D4106" i="10"/>
  <c r="C4106" i="10"/>
  <c r="B4106" i="10"/>
  <c r="A4106" i="10"/>
  <c r="D4105" i="10"/>
  <c r="C4105" i="10"/>
  <c r="B4105" i="10"/>
  <c r="A4105" i="10"/>
  <c r="D4104" i="10"/>
  <c r="C4104" i="10"/>
  <c r="B4104" i="10"/>
  <c r="A4104" i="10"/>
  <c r="D4103" i="10"/>
  <c r="C4103" i="10"/>
  <c r="B4103" i="10"/>
  <c r="A4103" i="10"/>
  <c r="D4102" i="10"/>
  <c r="C4102" i="10"/>
  <c r="B4102" i="10"/>
  <c r="A4102" i="10"/>
  <c r="D4101" i="10"/>
  <c r="C4101" i="10"/>
  <c r="B4101" i="10"/>
  <c r="A4101" i="10"/>
  <c r="D4100" i="10"/>
  <c r="C4100" i="10"/>
  <c r="B4100" i="10"/>
  <c r="A4100" i="10"/>
  <c r="D4099" i="10"/>
  <c r="C4099" i="10"/>
  <c r="B4099" i="10"/>
  <c r="A4099" i="10"/>
  <c r="D4098" i="10"/>
  <c r="C4098" i="10"/>
  <c r="B4098" i="10"/>
  <c r="A4098" i="10"/>
  <c r="D4097" i="10"/>
  <c r="C4097" i="10"/>
  <c r="B4097" i="10"/>
  <c r="A4097" i="10"/>
  <c r="D4096" i="10"/>
  <c r="C4096" i="10"/>
  <c r="B4096" i="10"/>
  <c r="A4096" i="10"/>
  <c r="D4095" i="10"/>
  <c r="C4095" i="10"/>
  <c r="B4095" i="10"/>
  <c r="A4095" i="10"/>
  <c r="D4094" i="10"/>
  <c r="C4094" i="10"/>
  <c r="B4094" i="10"/>
  <c r="A4094" i="10"/>
  <c r="D4093" i="10"/>
  <c r="C4093" i="10"/>
  <c r="B4093" i="10"/>
  <c r="A4093" i="10"/>
  <c r="D4092" i="10"/>
  <c r="C4092" i="10"/>
  <c r="B4092" i="10"/>
  <c r="A4092" i="10"/>
  <c r="D4091" i="10"/>
  <c r="C4091" i="10"/>
  <c r="B4091" i="10"/>
  <c r="A4091" i="10"/>
  <c r="D4090" i="10"/>
  <c r="C4090" i="10"/>
  <c r="B4090" i="10"/>
  <c r="A4090" i="10"/>
  <c r="D4089" i="10"/>
  <c r="C4089" i="10"/>
  <c r="B4089" i="10"/>
  <c r="A4089" i="10"/>
  <c r="D4088" i="10"/>
  <c r="C4088" i="10"/>
  <c r="B4088" i="10"/>
  <c r="A4088" i="10"/>
  <c r="D4087" i="10"/>
  <c r="C4087" i="10"/>
  <c r="B4087" i="10"/>
  <c r="A4087" i="10"/>
  <c r="D4086" i="10"/>
  <c r="C4086" i="10"/>
  <c r="B4086" i="10"/>
  <c r="A4086" i="10"/>
  <c r="D4085" i="10"/>
  <c r="C4085" i="10"/>
  <c r="B4085" i="10"/>
  <c r="A4085" i="10"/>
  <c r="D4084" i="10"/>
  <c r="C4084" i="10"/>
  <c r="B4084" i="10"/>
  <c r="A4084" i="10"/>
  <c r="D4083" i="10"/>
  <c r="C4083" i="10"/>
  <c r="B4083" i="10"/>
  <c r="A4083" i="10"/>
  <c r="D4082" i="10"/>
  <c r="C4082" i="10"/>
  <c r="B4082" i="10"/>
  <c r="A4082" i="10"/>
  <c r="D4081" i="10"/>
  <c r="C4081" i="10"/>
  <c r="B4081" i="10"/>
  <c r="A4081" i="10"/>
  <c r="D4080" i="10"/>
  <c r="C4080" i="10"/>
  <c r="B4080" i="10"/>
  <c r="A4080" i="10"/>
  <c r="D4079" i="10"/>
  <c r="C4079" i="10"/>
  <c r="B4079" i="10"/>
  <c r="A4079" i="10"/>
  <c r="D4078" i="10"/>
  <c r="C4078" i="10"/>
  <c r="B4078" i="10"/>
  <c r="A4078" i="10"/>
  <c r="D4077" i="10"/>
  <c r="C4077" i="10"/>
  <c r="B4077" i="10"/>
  <c r="A4077" i="10"/>
  <c r="D4076" i="10"/>
  <c r="C4076" i="10"/>
  <c r="B4076" i="10"/>
  <c r="A4076" i="10"/>
  <c r="D4075" i="10"/>
  <c r="C4075" i="10"/>
  <c r="B4075" i="10"/>
  <c r="A4075" i="10"/>
  <c r="D4074" i="10"/>
  <c r="C4074" i="10"/>
  <c r="B4074" i="10"/>
  <c r="A4074" i="10"/>
  <c r="D4073" i="10"/>
  <c r="C4073" i="10"/>
  <c r="B4073" i="10"/>
  <c r="A4073" i="10"/>
  <c r="D4072" i="10"/>
  <c r="C4072" i="10"/>
  <c r="B4072" i="10"/>
  <c r="A4072" i="10"/>
  <c r="D4071" i="10"/>
  <c r="C4071" i="10"/>
  <c r="B4071" i="10"/>
  <c r="A4071" i="10"/>
  <c r="D4070" i="10"/>
  <c r="C4070" i="10"/>
  <c r="B4070" i="10"/>
  <c r="A4070" i="10"/>
  <c r="D4069" i="10"/>
  <c r="C4069" i="10"/>
  <c r="B4069" i="10"/>
  <c r="A4069" i="10"/>
  <c r="D4068" i="10"/>
  <c r="C4068" i="10"/>
  <c r="B4068" i="10"/>
  <c r="A4068" i="10"/>
  <c r="D4067" i="10"/>
  <c r="C4067" i="10"/>
  <c r="B4067" i="10"/>
  <c r="A4067" i="10"/>
  <c r="D4066" i="10"/>
  <c r="C4066" i="10"/>
  <c r="B4066" i="10"/>
  <c r="A4066" i="10"/>
  <c r="D4065" i="10"/>
  <c r="C4065" i="10"/>
  <c r="B4065" i="10"/>
  <c r="A4065" i="10"/>
  <c r="D4064" i="10"/>
  <c r="C4064" i="10"/>
  <c r="B4064" i="10"/>
  <c r="A4064" i="10"/>
  <c r="D4063" i="10"/>
  <c r="C4063" i="10"/>
  <c r="B4063" i="10"/>
  <c r="A4063" i="10"/>
  <c r="D4062" i="10"/>
  <c r="C4062" i="10"/>
  <c r="B4062" i="10"/>
  <c r="A4062" i="10"/>
  <c r="D4061" i="10"/>
  <c r="C4061" i="10"/>
  <c r="B4061" i="10"/>
  <c r="A4061" i="10"/>
  <c r="D4060" i="10"/>
  <c r="C4060" i="10"/>
  <c r="B4060" i="10"/>
  <c r="A4060" i="10"/>
  <c r="D4059" i="10"/>
  <c r="C4059" i="10"/>
  <c r="B4059" i="10"/>
  <c r="A4059" i="10"/>
  <c r="D4058" i="10"/>
  <c r="C4058" i="10"/>
  <c r="B4058" i="10"/>
  <c r="A4058" i="10"/>
  <c r="D4057" i="10"/>
  <c r="C4057" i="10"/>
  <c r="B4057" i="10"/>
  <c r="A4057" i="10"/>
  <c r="D4056" i="10"/>
  <c r="C4056" i="10"/>
  <c r="B4056" i="10"/>
  <c r="A4056" i="10"/>
  <c r="D4055" i="10"/>
  <c r="C4055" i="10"/>
  <c r="B4055" i="10"/>
  <c r="A4055" i="10"/>
  <c r="D4054" i="10"/>
  <c r="C4054" i="10"/>
  <c r="B4054" i="10"/>
  <c r="A4054" i="10"/>
  <c r="D4053" i="10"/>
  <c r="C4053" i="10"/>
  <c r="B4053" i="10"/>
  <c r="A4053" i="10"/>
  <c r="D4052" i="10"/>
  <c r="C4052" i="10"/>
  <c r="B4052" i="10"/>
  <c r="A4052" i="10"/>
  <c r="D4051" i="10"/>
  <c r="C4051" i="10"/>
  <c r="B4051" i="10"/>
  <c r="A4051" i="10"/>
  <c r="D4050" i="10"/>
  <c r="C4050" i="10"/>
  <c r="B4050" i="10"/>
  <c r="A4050" i="10"/>
  <c r="D4049" i="10"/>
  <c r="C4049" i="10"/>
  <c r="B4049" i="10"/>
  <c r="A4049" i="10"/>
  <c r="D4048" i="10"/>
  <c r="C4048" i="10"/>
  <c r="B4048" i="10"/>
  <c r="A4048" i="10"/>
  <c r="D4047" i="10"/>
  <c r="C4047" i="10"/>
  <c r="B4047" i="10"/>
  <c r="A4047" i="10"/>
  <c r="D4046" i="10"/>
  <c r="C4046" i="10"/>
  <c r="B4046" i="10"/>
  <c r="A4046" i="10"/>
  <c r="D4045" i="10"/>
  <c r="C4045" i="10"/>
  <c r="B4045" i="10"/>
  <c r="A4045" i="10"/>
  <c r="D4044" i="10"/>
  <c r="C4044" i="10"/>
  <c r="B4044" i="10"/>
  <c r="A4044" i="10"/>
  <c r="D4043" i="10"/>
  <c r="C4043" i="10"/>
  <c r="B4043" i="10"/>
  <c r="A4043" i="10"/>
  <c r="D4042" i="10"/>
  <c r="C4042" i="10"/>
  <c r="B4042" i="10"/>
  <c r="A4042" i="10"/>
  <c r="D4041" i="10"/>
  <c r="C4041" i="10"/>
  <c r="B4041" i="10"/>
  <c r="A4041" i="10"/>
  <c r="D4040" i="10"/>
  <c r="C4040" i="10"/>
  <c r="B4040" i="10"/>
  <c r="A4040" i="10"/>
  <c r="D4039" i="10"/>
  <c r="C4039" i="10"/>
  <c r="B4039" i="10"/>
  <c r="A4039" i="10"/>
  <c r="D4038" i="10"/>
  <c r="C4038" i="10"/>
  <c r="B4038" i="10"/>
  <c r="A4038" i="10"/>
  <c r="D4037" i="10"/>
  <c r="C4037" i="10"/>
  <c r="B4037" i="10"/>
  <c r="A4037" i="10"/>
  <c r="D4036" i="10"/>
  <c r="C4036" i="10"/>
  <c r="B4036" i="10"/>
  <c r="A4036" i="10"/>
  <c r="D4035" i="10"/>
  <c r="C4035" i="10"/>
  <c r="B4035" i="10"/>
  <c r="A4035" i="10"/>
  <c r="D4034" i="10"/>
  <c r="C4034" i="10"/>
  <c r="B4034" i="10"/>
  <c r="A4034" i="10"/>
  <c r="D4033" i="10"/>
  <c r="C4033" i="10"/>
  <c r="B4033" i="10"/>
  <c r="A4033" i="10"/>
  <c r="D4032" i="10"/>
  <c r="C4032" i="10"/>
  <c r="B4032" i="10"/>
  <c r="A4032" i="10"/>
  <c r="D4031" i="10"/>
  <c r="C4031" i="10"/>
  <c r="B4031" i="10"/>
  <c r="A4031" i="10"/>
  <c r="D4030" i="10"/>
  <c r="C4030" i="10"/>
  <c r="B4030" i="10"/>
  <c r="A4030" i="10"/>
  <c r="D4029" i="10"/>
  <c r="C4029" i="10"/>
  <c r="B4029" i="10"/>
  <c r="A4029" i="10"/>
  <c r="D4028" i="10"/>
  <c r="C4028" i="10"/>
  <c r="B4028" i="10"/>
  <c r="A4028" i="10"/>
  <c r="D4027" i="10"/>
  <c r="C4027" i="10"/>
  <c r="B4027" i="10"/>
  <c r="A4027" i="10"/>
  <c r="D4026" i="10"/>
  <c r="C4026" i="10"/>
  <c r="B4026" i="10"/>
  <c r="A4026" i="10"/>
  <c r="D4025" i="10"/>
  <c r="C4025" i="10"/>
  <c r="B4025" i="10"/>
  <c r="A4025" i="10"/>
  <c r="D4024" i="10"/>
  <c r="C4024" i="10"/>
  <c r="B4024" i="10"/>
  <c r="A4024" i="10"/>
  <c r="D4023" i="10"/>
  <c r="C4023" i="10"/>
  <c r="B4023" i="10"/>
  <c r="A4023" i="10"/>
  <c r="D4022" i="10"/>
  <c r="C4022" i="10"/>
  <c r="B4022" i="10"/>
  <c r="A4022" i="10"/>
  <c r="D4021" i="10"/>
  <c r="C4021" i="10"/>
  <c r="B4021" i="10"/>
  <c r="A4021" i="10"/>
  <c r="D4020" i="10"/>
  <c r="C4020" i="10"/>
  <c r="B4020" i="10"/>
  <c r="A4020" i="10"/>
  <c r="D4019" i="10"/>
  <c r="C4019" i="10"/>
  <c r="B4019" i="10"/>
  <c r="A4019" i="10"/>
  <c r="D4018" i="10"/>
  <c r="C4018" i="10"/>
  <c r="B4018" i="10"/>
  <c r="A4018" i="10"/>
  <c r="D4017" i="10"/>
  <c r="C4017" i="10"/>
  <c r="B4017" i="10"/>
  <c r="A4017" i="10"/>
  <c r="D4016" i="10"/>
  <c r="C4016" i="10"/>
  <c r="B4016" i="10"/>
  <c r="A4016" i="10"/>
  <c r="D4015" i="10"/>
  <c r="C4015" i="10"/>
  <c r="B4015" i="10"/>
  <c r="A4015" i="10"/>
  <c r="D4014" i="10"/>
  <c r="C4014" i="10"/>
  <c r="B4014" i="10"/>
  <c r="A4014" i="10"/>
  <c r="D4013" i="10"/>
  <c r="C4013" i="10"/>
  <c r="B4013" i="10"/>
  <c r="A4013" i="10"/>
  <c r="D4012" i="10"/>
  <c r="C4012" i="10"/>
  <c r="B4012" i="10"/>
  <c r="A4012" i="10"/>
  <c r="D4011" i="10"/>
  <c r="C4011" i="10"/>
  <c r="B4011" i="10"/>
  <c r="A4011" i="10"/>
  <c r="D4010" i="10"/>
  <c r="C4010" i="10"/>
  <c r="B4010" i="10"/>
  <c r="A4010" i="10"/>
  <c r="D4009" i="10"/>
  <c r="C4009" i="10"/>
  <c r="B4009" i="10"/>
  <c r="A4009" i="10"/>
  <c r="D4008" i="10"/>
  <c r="C4008" i="10"/>
  <c r="B4008" i="10"/>
  <c r="A4008" i="10"/>
  <c r="D4007" i="10"/>
  <c r="C4007" i="10"/>
  <c r="B4007" i="10"/>
  <c r="A4007" i="10"/>
  <c r="D4006" i="10"/>
  <c r="C4006" i="10"/>
  <c r="B4006" i="10"/>
  <c r="A4006" i="10"/>
  <c r="D4005" i="10"/>
  <c r="C4005" i="10"/>
  <c r="B4005" i="10"/>
  <c r="A4005" i="10"/>
  <c r="D4004" i="10"/>
  <c r="C4004" i="10"/>
  <c r="B4004" i="10"/>
  <c r="A4004" i="10"/>
  <c r="D4003" i="10"/>
  <c r="C4003" i="10"/>
  <c r="B4003" i="10"/>
  <c r="A4003" i="10"/>
  <c r="D4002" i="10"/>
  <c r="C4002" i="10"/>
  <c r="B4002" i="10"/>
  <c r="A4002" i="10"/>
  <c r="D4001" i="10"/>
  <c r="C4001" i="10"/>
  <c r="B4001" i="10"/>
  <c r="A4001" i="10"/>
  <c r="D4000" i="10"/>
  <c r="C4000" i="10"/>
  <c r="B4000" i="10"/>
  <c r="A4000" i="10"/>
  <c r="D3999" i="10"/>
  <c r="C3999" i="10"/>
  <c r="B3999" i="10"/>
  <c r="A3999" i="10"/>
  <c r="D3998" i="10"/>
  <c r="C3998" i="10"/>
  <c r="B3998" i="10"/>
  <c r="A3998" i="10"/>
  <c r="D3997" i="10"/>
  <c r="C3997" i="10"/>
  <c r="B3997" i="10"/>
  <c r="A3997" i="10"/>
  <c r="D3996" i="10"/>
  <c r="C3996" i="10"/>
  <c r="B3996" i="10"/>
  <c r="A3996" i="10"/>
  <c r="D3995" i="10"/>
  <c r="C3995" i="10"/>
  <c r="B3995" i="10"/>
  <c r="A3995" i="10"/>
  <c r="D3994" i="10"/>
  <c r="C3994" i="10"/>
  <c r="B3994" i="10"/>
  <c r="A3994" i="10"/>
  <c r="D3993" i="10"/>
  <c r="C3993" i="10"/>
  <c r="B3993" i="10"/>
  <c r="A3993" i="10"/>
  <c r="D3992" i="10"/>
  <c r="C3992" i="10"/>
  <c r="B3992" i="10"/>
  <c r="A3992" i="10"/>
  <c r="D3991" i="10"/>
  <c r="C3991" i="10"/>
  <c r="B3991" i="10"/>
  <c r="A3991" i="10"/>
  <c r="D3990" i="10"/>
  <c r="C3990" i="10"/>
  <c r="B3990" i="10"/>
  <c r="A3990" i="10"/>
  <c r="D3989" i="10"/>
  <c r="C3989" i="10"/>
  <c r="B3989" i="10"/>
  <c r="A3989" i="10"/>
  <c r="D3988" i="10"/>
  <c r="C3988" i="10"/>
  <c r="B3988" i="10"/>
  <c r="A3988" i="10"/>
  <c r="D3987" i="10"/>
  <c r="C3987" i="10"/>
  <c r="B3987" i="10"/>
  <c r="A3987" i="10"/>
  <c r="D3986" i="10"/>
  <c r="C3986" i="10"/>
  <c r="B3986" i="10"/>
  <c r="A3986" i="10"/>
  <c r="D3985" i="10"/>
  <c r="C3985" i="10"/>
  <c r="B3985" i="10"/>
  <c r="A3985" i="10"/>
  <c r="D3984" i="10"/>
  <c r="C3984" i="10"/>
  <c r="B3984" i="10"/>
  <c r="A3984" i="10"/>
  <c r="D3983" i="10"/>
  <c r="C3983" i="10"/>
  <c r="B3983" i="10"/>
  <c r="A3983" i="10"/>
  <c r="D3982" i="10"/>
  <c r="C3982" i="10"/>
  <c r="B3982" i="10"/>
  <c r="A3982" i="10"/>
  <c r="D3981" i="10"/>
  <c r="C3981" i="10"/>
  <c r="B3981" i="10"/>
  <c r="A3981" i="10"/>
  <c r="D3980" i="10"/>
  <c r="C3980" i="10"/>
  <c r="B3980" i="10"/>
  <c r="A3980" i="10"/>
  <c r="D3979" i="10"/>
  <c r="C3979" i="10"/>
  <c r="B3979" i="10"/>
  <c r="A3979" i="10"/>
  <c r="D3978" i="10"/>
  <c r="C3978" i="10"/>
  <c r="B3978" i="10"/>
  <c r="A3978" i="10"/>
  <c r="D3977" i="10"/>
  <c r="C3977" i="10"/>
  <c r="B3977" i="10"/>
  <c r="A3977" i="10"/>
  <c r="D3976" i="10"/>
  <c r="C3976" i="10"/>
  <c r="B3976" i="10"/>
  <c r="A3976" i="10"/>
  <c r="D3975" i="10"/>
  <c r="C3975" i="10"/>
  <c r="B3975" i="10"/>
  <c r="A3975" i="10"/>
  <c r="D3974" i="10"/>
  <c r="C3974" i="10"/>
  <c r="B3974" i="10"/>
  <c r="A3974" i="10"/>
  <c r="D3973" i="10"/>
  <c r="C3973" i="10"/>
  <c r="B3973" i="10"/>
  <c r="A3973" i="10"/>
  <c r="D3972" i="10"/>
  <c r="C3972" i="10"/>
  <c r="B3972" i="10"/>
  <c r="A3972" i="10"/>
  <c r="D3971" i="10"/>
  <c r="C3971" i="10"/>
  <c r="B3971" i="10"/>
  <c r="A3971" i="10"/>
  <c r="D3970" i="10"/>
  <c r="C3970" i="10"/>
  <c r="B3970" i="10"/>
  <c r="A3970" i="10"/>
  <c r="D3969" i="10"/>
  <c r="C3969" i="10"/>
  <c r="B3969" i="10"/>
  <c r="A3969" i="10"/>
  <c r="D3968" i="10"/>
  <c r="C3968" i="10"/>
  <c r="B3968" i="10"/>
  <c r="A3968" i="10"/>
  <c r="D3967" i="10"/>
  <c r="C3967" i="10"/>
  <c r="B3967" i="10"/>
  <c r="A3967" i="10"/>
  <c r="D3966" i="10"/>
  <c r="C3966" i="10"/>
  <c r="B3966" i="10"/>
  <c r="A3966" i="10"/>
  <c r="D3965" i="10"/>
  <c r="C3965" i="10"/>
  <c r="B3965" i="10"/>
  <c r="A3965" i="10"/>
  <c r="D3964" i="10"/>
  <c r="C3964" i="10"/>
  <c r="B3964" i="10"/>
  <c r="A3964" i="10"/>
  <c r="D3963" i="10"/>
  <c r="C3963" i="10"/>
  <c r="B3963" i="10"/>
  <c r="A3963" i="10"/>
  <c r="D3962" i="10"/>
  <c r="C3962" i="10"/>
  <c r="B3962" i="10"/>
  <c r="A3962" i="10"/>
  <c r="D3961" i="10"/>
  <c r="C3961" i="10"/>
  <c r="B3961" i="10"/>
  <c r="A3961" i="10"/>
  <c r="D3960" i="10"/>
  <c r="C3960" i="10"/>
  <c r="B3960" i="10"/>
  <c r="A3960" i="10"/>
  <c r="D3959" i="10"/>
  <c r="C3959" i="10"/>
  <c r="B3959" i="10"/>
  <c r="A3959" i="10"/>
  <c r="D3958" i="10"/>
  <c r="C3958" i="10"/>
  <c r="B3958" i="10"/>
  <c r="A3958" i="10"/>
  <c r="D3957" i="10"/>
  <c r="C3957" i="10"/>
  <c r="B3957" i="10"/>
  <c r="A3957" i="10"/>
  <c r="D3956" i="10"/>
  <c r="C3956" i="10"/>
  <c r="B3956" i="10"/>
  <c r="A3956" i="10"/>
  <c r="D3955" i="10"/>
  <c r="C3955" i="10"/>
  <c r="B3955" i="10"/>
  <c r="A3955" i="10"/>
  <c r="D3954" i="10"/>
  <c r="C3954" i="10"/>
  <c r="B3954" i="10"/>
  <c r="A3954" i="10"/>
  <c r="D3953" i="10"/>
  <c r="C3953" i="10"/>
  <c r="B3953" i="10"/>
  <c r="A3953" i="10"/>
  <c r="D3952" i="10"/>
  <c r="C3952" i="10"/>
  <c r="B3952" i="10"/>
  <c r="A3952" i="10"/>
  <c r="D3951" i="10"/>
  <c r="C3951" i="10"/>
  <c r="B3951" i="10"/>
  <c r="A3951" i="10"/>
  <c r="D3950" i="10"/>
  <c r="C3950" i="10"/>
  <c r="B3950" i="10"/>
  <c r="A3950" i="10"/>
  <c r="D3949" i="10"/>
  <c r="C3949" i="10"/>
  <c r="B3949" i="10"/>
  <c r="A3949" i="10"/>
  <c r="D3948" i="10"/>
  <c r="C3948" i="10"/>
  <c r="B3948" i="10"/>
  <c r="A3948" i="10"/>
  <c r="D3947" i="10"/>
  <c r="C3947" i="10"/>
  <c r="B3947" i="10"/>
  <c r="A3947" i="10"/>
  <c r="D3946" i="10"/>
  <c r="C3946" i="10"/>
  <c r="B3946" i="10"/>
  <c r="A3946" i="10"/>
  <c r="D3945" i="10"/>
  <c r="C3945" i="10"/>
  <c r="B3945" i="10"/>
  <c r="A3945" i="10"/>
  <c r="D3944" i="10"/>
  <c r="C3944" i="10"/>
  <c r="B3944" i="10"/>
  <c r="A3944" i="10"/>
  <c r="D3943" i="10"/>
  <c r="C3943" i="10"/>
  <c r="B3943" i="10"/>
  <c r="A3943" i="10"/>
  <c r="D3942" i="10"/>
  <c r="C3942" i="10"/>
  <c r="B3942" i="10"/>
  <c r="A3942" i="10"/>
  <c r="D3941" i="10"/>
  <c r="C3941" i="10"/>
  <c r="B3941" i="10"/>
  <c r="A3941" i="10"/>
  <c r="D3940" i="10"/>
  <c r="C3940" i="10"/>
  <c r="B3940" i="10"/>
  <c r="A3940" i="10"/>
  <c r="D3939" i="10"/>
  <c r="C3939" i="10"/>
  <c r="B3939" i="10"/>
  <c r="A3939" i="10"/>
  <c r="D3938" i="10"/>
  <c r="C3938" i="10"/>
  <c r="B3938" i="10"/>
  <c r="A3938" i="10"/>
  <c r="D3937" i="10"/>
  <c r="C3937" i="10"/>
  <c r="B3937" i="10"/>
  <c r="A3937" i="10"/>
  <c r="D3936" i="10"/>
  <c r="C3936" i="10"/>
  <c r="B3936" i="10"/>
  <c r="A3936" i="10"/>
  <c r="D3935" i="10"/>
  <c r="C3935" i="10"/>
  <c r="B3935" i="10"/>
  <c r="A3935" i="10"/>
  <c r="D3934" i="10"/>
  <c r="C3934" i="10"/>
  <c r="B3934" i="10"/>
  <c r="A3934" i="10"/>
  <c r="D3933" i="10"/>
  <c r="C3933" i="10"/>
  <c r="B3933" i="10"/>
  <c r="A3933" i="10"/>
  <c r="D3932" i="10"/>
  <c r="C3932" i="10"/>
  <c r="B3932" i="10"/>
  <c r="A3932" i="10"/>
  <c r="D3931" i="10"/>
  <c r="C3931" i="10"/>
  <c r="B3931" i="10"/>
  <c r="A3931" i="10"/>
  <c r="D3930" i="10"/>
  <c r="C3930" i="10"/>
  <c r="B3930" i="10"/>
  <c r="A3930" i="10"/>
  <c r="D3929" i="10"/>
  <c r="C3929" i="10"/>
  <c r="B3929" i="10"/>
  <c r="A3929" i="10"/>
  <c r="D3928" i="10"/>
  <c r="C3928" i="10"/>
  <c r="B3928" i="10"/>
  <c r="A3928" i="10"/>
  <c r="D3927" i="10"/>
  <c r="C3927" i="10"/>
  <c r="B3927" i="10"/>
  <c r="A3927" i="10"/>
  <c r="D3926" i="10"/>
  <c r="C3926" i="10"/>
  <c r="B3926" i="10"/>
  <c r="A3926" i="10"/>
  <c r="D3925" i="10"/>
  <c r="C3925" i="10"/>
  <c r="B3925" i="10"/>
  <c r="A3925" i="10"/>
  <c r="D3924" i="10"/>
  <c r="C3924" i="10"/>
  <c r="B3924" i="10"/>
  <c r="A3924" i="10"/>
  <c r="D3923" i="10"/>
  <c r="C3923" i="10"/>
  <c r="B3923" i="10"/>
  <c r="A3923" i="10"/>
  <c r="D3922" i="10"/>
  <c r="C3922" i="10"/>
  <c r="B3922" i="10"/>
  <c r="A3922" i="10"/>
  <c r="D3921" i="10"/>
  <c r="C3921" i="10"/>
  <c r="B3921" i="10"/>
  <c r="A3921" i="10"/>
  <c r="D3920" i="10"/>
  <c r="C3920" i="10"/>
  <c r="B3920" i="10"/>
  <c r="A3920" i="10"/>
  <c r="D3919" i="10"/>
  <c r="C3919" i="10"/>
  <c r="B3919" i="10"/>
  <c r="A3919" i="10"/>
  <c r="D3918" i="10"/>
  <c r="C3918" i="10"/>
  <c r="B3918" i="10"/>
  <c r="A3918" i="10"/>
  <c r="D3917" i="10"/>
  <c r="C3917" i="10"/>
  <c r="B3917" i="10"/>
  <c r="A3917" i="10"/>
  <c r="D3916" i="10"/>
  <c r="C3916" i="10"/>
  <c r="B3916" i="10"/>
  <c r="A3916" i="10"/>
  <c r="D3915" i="10"/>
  <c r="C3915" i="10"/>
  <c r="B3915" i="10"/>
  <c r="A3915" i="10"/>
  <c r="D3914" i="10"/>
  <c r="C3914" i="10"/>
  <c r="B3914" i="10"/>
  <c r="A3914" i="10"/>
  <c r="D3913" i="10"/>
  <c r="C3913" i="10"/>
  <c r="B3913" i="10"/>
  <c r="A3913" i="10"/>
  <c r="D3912" i="10"/>
  <c r="C3912" i="10"/>
  <c r="B3912" i="10"/>
  <c r="A3912" i="10"/>
  <c r="D3911" i="10"/>
  <c r="C3911" i="10"/>
  <c r="B3911" i="10"/>
  <c r="A3911" i="10"/>
  <c r="D3910" i="10"/>
  <c r="C3910" i="10"/>
  <c r="B3910" i="10"/>
  <c r="A3910" i="10"/>
  <c r="D3909" i="10"/>
  <c r="C3909" i="10"/>
  <c r="B3909" i="10"/>
  <c r="A3909" i="10"/>
  <c r="D3908" i="10"/>
  <c r="C3908" i="10"/>
  <c r="B3908" i="10"/>
  <c r="A3908" i="10"/>
  <c r="D3907" i="10"/>
  <c r="C3907" i="10"/>
  <c r="B3907" i="10"/>
  <c r="A3907" i="10"/>
  <c r="D3906" i="10"/>
  <c r="C3906" i="10"/>
  <c r="B3906" i="10"/>
  <c r="A3906" i="10"/>
  <c r="D3905" i="10"/>
  <c r="C3905" i="10"/>
  <c r="B3905" i="10"/>
  <c r="A3905" i="10"/>
  <c r="D3904" i="10"/>
  <c r="C3904" i="10"/>
  <c r="B3904" i="10"/>
  <c r="A3904" i="10"/>
  <c r="D3903" i="10"/>
  <c r="C3903" i="10"/>
  <c r="B3903" i="10"/>
  <c r="A3903" i="10"/>
  <c r="D3902" i="10"/>
  <c r="C3902" i="10"/>
  <c r="B3902" i="10"/>
  <c r="A3902" i="10"/>
  <c r="D3901" i="10"/>
  <c r="C3901" i="10"/>
  <c r="B3901" i="10"/>
  <c r="A3901" i="10"/>
  <c r="D3900" i="10"/>
  <c r="C3900" i="10"/>
  <c r="B3900" i="10"/>
  <c r="A3900" i="10"/>
  <c r="D3899" i="10"/>
  <c r="C3899" i="10"/>
  <c r="B3899" i="10"/>
  <c r="A3899" i="10"/>
  <c r="D3898" i="10"/>
  <c r="C3898" i="10"/>
  <c r="B3898" i="10"/>
  <c r="A3898" i="10"/>
  <c r="D3897" i="10"/>
  <c r="C3897" i="10"/>
  <c r="B3897" i="10"/>
  <c r="A3897" i="10"/>
  <c r="D3896" i="10"/>
  <c r="C3896" i="10"/>
  <c r="B3896" i="10"/>
  <c r="A3896" i="10"/>
  <c r="D3895" i="10"/>
  <c r="C3895" i="10"/>
  <c r="B3895" i="10"/>
  <c r="A3895" i="10"/>
  <c r="D3894" i="10"/>
  <c r="C3894" i="10"/>
  <c r="B3894" i="10"/>
  <c r="A3894" i="10"/>
  <c r="D3893" i="10"/>
  <c r="C3893" i="10"/>
  <c r="B3893" i="10"/>
  <c r="A3893" i="10"/>
  <c r="D3892" i="10"/>
  <c r="C3892" i="10"/>
  <c r="B3892" i="10"/>
  <c r="A3892" i="10"/>
  <c r="D3891" i="10"/>
  <c r="C3891" i="10"/>
  <c r="B3891" i="10"/>
  <c r="A3891" i="10"/>
  <c r="D3890" i="10"/>
  <c r="C3890" i="10"/>
  <c r="B3890" i="10"/>
  <c r="A3890" i="10"/>
  <c r="D3889" i="10"/>
  <c r="C3889" i="10"/>
  <c r="B3889" i="10"/>
  <c r="A3889" i="10"/>
  <c r="D3888" i="10"/>
  <c r="C3888" i="10"/>
  <c r="B3888" i="10"/>
  <c r="A3888" i="10"/>
  <c r="D3887" i="10"/>
  <c r="C3887" i="10"/>
  <c r="B3887" i="10"/>
  <c r="A3887" i="10"/>
  <c r="D3886" i="10"/>
  <c r="C3886" i="10"/>
  <c r="B3886" i="10"/>
  <c r="A3886" i="10"/>
  <c r="D3885" i="10"/>
  <c r="C3885" i="10"/>
  <c r="B3885" i="10"/>
  <c r="A3885" i="10"/>
  <c r="D3884" i="10"/>
  <c r="C3884" i="10"/>
  <c r="B3884" i="10"/>
  <c r="A3884" i="10"/>
  <c r="D3883" i="10"/>
  <c r="C3883" i="10"/>
  <c r="B3883" i="10"/>
  <c r="A3883" i="10"/>
  <c r="D3882" i="10"/>
  <c r="C3882" i="10"/>
  <c r="B3882" i="10"/>
  <c r="A3882" i="10"/>
  <c r="D3881" i="10"/>
  <c r="C3881" i="10"/>
  <c r="B3881" i="10"/>
  <c r="A3881" i="10"/>
  <c r="D3880" i="10"/>
  <c r="C3880" i="10"/>
  <c r="B3880" i="10"/>
  <c r="A3880" i="10"/>
  <c r="D3879" i="10"/>
  <c r="C3879" i="10"/>
  <c r="B3879" i="10"/>
  <c r="A3879" i="10"/>
  <c r="D3878" i="10"/>
  <c r="C3878" i="10"/>
  <c r="B3878" i="10"/>
  <c r="A3878" i="10"/>
  <c r="D3877" i="10"/>
  <c r="C3877" i="10"/>
  <c r="B3877" i="10"/>
  <c r="A3877" i="10"/>
  <c r="D3876" i="10"/>
  <c r="C3876" i="10"/>
  <c r="B3876" i="10"/>
  <c r="A3876" i="10"/>
  <c r="D3875" i="10"/>
  <c r="C3875" i="10"/>
  <c r="B3875" i="10"/>
  <c r="A3875" i="10"/>
  <c r="D3874" i="10"/>
  <c r="C3874" i="10"/>
  <c r="B3874" i="10"/>
  <c r="A3874" i="10"/>
  <c r="D3873" i="10"/>
  <c r="C3873" i="10"/>
  <c r="B3873" i="10"/>
  <c r="A3873" i="10"/>
  <c r="D3872" i="10"/>
  <c r="C3872" i="10"/>
  <c r="B3872" i="10"/>
  <c r="A3872" i="10"/>
  <c r="D3871" i="10"/>
  <c r="C3871" i="10"/>
  <c r="B3871" i="10"/>
  <c r="A3871" i="10"/>
  <c r="D3870" i="10"/>
  <c r="C3870" i="10"/>
  <c r="B3870" i="10"/>
  <c r="A3870" i="10"/>
  <c r="D3869" i="10"/>
  <c r="C3869" i="10"/>
  <c r="B3869" i="10"/>
  <c r="A3869" i="10"/>
  <c r="D3868" i="10"/>
  <c r="C3868" i="10"/>
  <c r="B3868" i="10"/>
  <c r="A3868" i="10"/>
  <c r="D3867" i="10"/>
  <c r="C3867" i="10"/>
  <c r="B3867" i="10"/>
  <c r="A3867" i="10"/>
  <c r="D3866" i="10"/>
  <c r="C3866" i="10"/>
  <c r="B3866" i="10"/>
  <c r="A3866" i="10"/>
  <c r="D3865" i="10"/>
  <c r="C3865" i="10"/>
  <c r="B3865" i="10"/>
  <c r="A3865" i="10"/>
  <c r="D3864" i="10"/>
  <c r="C3864" i="10"/>
  <c r="B3864" i="10"/>
  <c r="A3864" i="10"/>
  <c r="D3863" i="10"/>
  <c r="C3863" i="10"/>
  <c r="B3863" i="10"/>
  <c r="A3863" i="10"/>
  <c r="D3862" i="10"/>
  <c r="C3862" i="10"/>
  <c r="B3862" i="10"/>
  <c r="A3862" i="10"/>
  <c r="D3861" i="10"/>
  <c r="C3861" i="10"/>
  <c r="B3861" i="10"/>
  <c r="A3861" i="10"/>
  <c r="D3860" i="10"/>
  <c r="C3860" i="10"/>
  <c r="B3860" i="10"/>
  <c r="A3860" i="10"/>
  <c r="D3859" i="10"/>
  <c r="C3859" i="10"/>
  <c r="B3859" i="10"/>
  <c r="A3859" i="10"/>
  <c r="D3858" i="10"/>
  <c r="C3858" i="10"/>
  <c r="B3858" i="10"/>
  <c r="A3858" i="10"/>
  <c r="D3857" i="10"/>
  <c r="C3857" i="10"/>
  <c r="B3857" i="10"/>
  <c r="A3857" i="10"/>
  <c r="D3856" i="10"/>
  <c r="C3856" i="10"/>
  <c r="B3856" i="10"/>
  <c r="A3856" i="10"/>
  <c r="D3855" i="10"/>
  <c r="C3855" i="10"/>
  <c r="B3855" i="10"/>
  <c r="A3855" i="10"/>
  <c r="D3854" i="10"/>
  <c r="C3854" i="10"/>
  <c r="B3854" i="10"/>
  <c r="A3854" i="10"/>
  <c r="D3853" i="10"/>
  <c r="C3853" i="10"/>
  <c r="B3853" i="10"/>
  <c r="A3853" i="10"/>
  <c r="D3852" i="10"/>
  <c r="C3852" i="10"/>
  <c r="B3852" i="10"/>
  <c r="A3852" i="10"/>
  <c r="D3851" i="10"/>
  <c r="C3851" i="10"/>
  <c r="B3851" i="10"/>
  <c r="A3851" i="10"/>
  <c r="D3850" i="10"/>
  <c r="C3850" i="10"/>
  <c r="B3850" i="10"/>
  <c r="A3850" i="10"/>
  <c r="D3849" i="10"/>
  <c r="C3849" i="10"/>
  <c r="B3849" i="10"/>
  <c r="A3849" i="10"/>
  <c r="D3848" i="10"/>
  <c r="C3848" i="10"/>
  <c r="B3848" i="10"/>
  <c r="A3848" i="10"/>
  <c r="D3847" i="10"/>
  <c r="C3847" i="10"/>
  <c r="B3847" i="10"/>
  <c r="A3847" i="10"/>
  <c r="D3846" i="10"/>
  <c r="C3846" i="10"/>
  <c r="B3846" i="10"/>
  <c r="A3846" i="10"/>
  <c r="D3845" i="10"/>
  <c r="C3845" i="10"/>
  <c r="B3845" i="10"/>
  <c r="A3845" i="10"/>
  <c r="D3844" i="10"/>
  <c r="C3844" i="10"/>
  <c r="B3844" i="10"/>
  <c r="A3844" i="10"/>
  <c r="D3843" i="10"/>
  <c r="C3843" i="10"/>
  <c r="B3843" i="10"/>
  <c r="A3843" i="10"/>
  <c r="D3842" i="10"/>
  <c r="C3842" i="10"/>
  <c r="B3842" i="10"/>
  <c r="A3842" i="10"/>
  <c r="D3841" i="10"/>
  <c r="C3841" i="10"/>
  <c r="B3841" i="10"/>
  <c r="A3841" i="10"/>
  <c r="D3840" i="10"/>
  <c r="C3840" i="10"/>
  <c r="B3840" i="10"/>
  <c r="A3840" i="10"/>
  <c r="D3839" i="10"/>
  <c r="C3839" i="10"/>
  <c r="B3839" i="10"/>
  <c r="A3839" i="10"/>
  <c r="D3838" i="10"/>
  <c r="C3838" i="10"/>
  <c r="B3838" i="10"/>
  <c r="A3838" i="10"/>
  <c r="D3837" i="10"/>
  <c r="C3837" i="10"/>
  <c r="B3837" i="10"/>
  <c r="A3837" i="10"/>
  <c r="D3836" i="10"/>
  <c r="C3836" i="10"/>
  <c r="B3836" i="10"/>
  <c r="A3836" i="10"/>
  <c r="D3835" i="10"/>
  <c r="C3835" i="10"/>
  <c r="B3835" i="10"/>
  <c r="A3835" i="10"/>
  <c r="D3834" i="10"/>
  <c r="C3834" i="10"/>
  <c r="B3834" i="10"/>
  <c r="A3834" i="10"/>
  <c r="D3833" i="10"/>
  <c r="C3833" i="10"/>
  <c r="B3833" i="10"/>
  <c r="A3833" i="10"/>
  <c r="D3832" i="10"/>
  <c r="C3832" i="10"/>
  <c r="B3832" i="10"/>
  <c r="A3832" i="10"/>
  <c r="D3831" i="10"/>
  <c r="C3831" i="10"/>
  <c r="B3831" i="10"/>
  <c r="A3831" i="10"/>
  <c r="D3830" i="10"/>
  <c r="C3830" i="10"/>
  <c r="B3830" i="10"/>
  <c r="A3830" i="10"/>
  <c r="D3829" i="10"/>
  <c r="C3829" i="10"/>
  <c r="B3829" i="10"/>
  <c r="A3829" i="10"/>
  <c r="D3828" i="10"/>
  <c r="C3828" i="10"/>
  <c r="B3828" i="10"/>
  <c r="A3828" i="10"/>
  <c r="D3827" i="10"/>
  <c r="C3827" i="10"/>
  <c r="B3827" i="10"/>
  <c r="A3827" i="10"/>
  <c r="D3826" i="10"/>
  <c r="C3826" i="10"/>
  <c r="B3826" i="10"/>
  <c r="A3826" i="10"/>
  <c r="D3825" i="10"/>
  <c r="C3825" i="10"/>
  <c r="B3825" i="10"/>
  <c r="A3825" i="10"/>
  <c r="D3824" i="10"/>
  <c r="C3824" i="10"/>
  <c r="B3824" i="10"/>
  <c r="A3824" i="10"/>
  <c r="D3823" i="10"/>
  <c r="C3823" i="10"/>
  <c r="B3823" i="10"/>
  <c r="A3823" i="10"/>
  <c r="D3822" i="10"/>
  <c r="C3822" i="10"/>
  <c r="B3822" i="10"/>
  <c r="A3822" i="10"/>
  <c r="D3821" i="10"/>
  <c r="C3821" i="10"/>
  <c r="B3821" i="10"/>
  <c r="A3821" i="10"/>
  <c r="D3820" i="10"/>
  <c r="C3820" i="10"/>
  <c r="B3820" i="10"/>
  <c r="A3820" i="10"/>
  <c r="D3819" i="10"/>
  <c r="C3819" i="10"/>
  <c r="B3819" i="10"/>
  <c r="A3819" i="10"/>
  <c r="D3818" i="10"/>
  <c r="C3818" i="10"/>
  <c r="B3818" i="10"/>
  <c r="A3818" i="10"/>
  <c r="D3817" i="10"/>
  <c r="C3817" i="10"/>
  <c r="B3817" i="10"/>
  <c r="A3817" i="10"/>
  <c r="D3816" i="10"/>
  <c r="C3816" i="10"/>
  <c r="B3816" i="10"/>
  <c r="A3816" i="10"/>
  <c r="D3815" i="10"/>
  <c r="C3815" i="10"/>
  <c r="B3815" i="10"/>
  <c r="A3815" i="10"/>
  <c r="D3814" i="10"/>
  <c r="C3814" i="10"/>
  <c r="B3814" i="10"/>
  <c r="A3814" i="10"/>
  <c r="D3813" i="10"/>
  <c r="C3813" i="10"/>
  <c r="B3813" i="10"/>
  <c r="A3813" i="10"/>
  <c r="D3812" i="10"/>
  <c r="C3812" i="10"/>
  <c r="B3812" i="10"/>
  <c r="A3812" i="10"/>
  <c r="D3811" i="10"/>
  <c r="C3811" i="10"/>
  <c r="B3811" i="10"/>
  <c r="A3811" i="10"/>
  <c r="D3810" i="10"/>
  <c r="C3810" i="10"/>
  <c r="B3810" i="10"/>
  <c r="A3810" i="10"/>
  <c r="D3809" i="10"/>
  <c r="C3809" i="10"/>
  <c r="B3809" i="10"/>
  <c r="A3809" i="10"/>
  <c r="D3808" i="10"/>
  <c r="C3808" i="10"/>
  <c r="B3808" i="10"/>
  <c r="A3808" i="10"/>
  <c r="D3807" i="10"/>
  <c r="C3807" i="10"/>
  <c r="B3807" i="10"/>
  <c r="A3807" i="10"/>
  <c r="D3806" i="10"/>
  <c r="C3806" i="10"/>
  <c r="B3806" i="10"/>
  <c r="A3806" i="10"/>
  <c r="D3805" i="10"/>
  <c r="C3805" i="10"/>
  <c r="B3805" i="10"/>
  <c r="A3805" i="10"/>
  <c r="D3804" i="10"/>
  <c r="C3804" i="10"/>
  <c r="B3804" i="10"/>
  <c r="A3804" i="10"/>
  <c r="D3803" i="10"/>
  <c r="C3803" i="10"/>
  <c r="B3803" i="10"/>
  <c r="A3803" i="10"/>
  <c r="D3802" i="10"/>
  <c r="C3802" i="10"/>
  <c r="B3802" i="10"/>
  <c r="A3802" i="10"/>
  <c r="D3801" i="10"/>
  <c r="C3801" i="10"/>
  <c r="B3801" i="10"/>
  <c r="A3801" i="10"/>
  <c r="D3800" i="10"/>
  <c r="C3800" i="10"/>
  <c r="B3800" i="10"/>
  <c r="A3800" i="10"/>
  <c r="D3799" i="10"/>
  <c r="C3799" i="10"/>
  <c r="B3799" i="10"/>
  <c r="A3799" i="10"/>
  <c r="D3798" i="10"/>
  <c r="C3798" i="10"/>
  <c r="B3798" i="10"/>
  <c r="A3798" i="10"/>
  <c r="D3797" i="10"/>
  <c r="C3797" i="10"/>
  <c r="B3797" i="10"/>
  <c r="A3797" i="10"/>
  <c r="D3796" i="10"/>
  <c r="C3796" i="10"/>
  <c r="B3796" i="10"/>
  <c r="A3796" i="10"/>
  <c r="D3795" i="10"/>
  <c r="C3795" i="10"/>
  <c r="B3795" i="10"/>
  <c r="A3795" i="10"/>
  <c r="D3794" i="10"/>
  <c r="C3794" i="10"/>
  <c r="B3794" i="10"/>
  <c r="A3794" i="10"/>
  <c r="D3793" i="10"/>
  <c r="C3793" i="10"/>
  <c r="B3793" i="10"/>
  <c r="A3793" i="10"/>
  <c r="D3792" i="10"/>
  <c r="C3792" i="10"/>
  <c r="B3792" i="10"/>
  <c r="A3792" i="10"/>
  <c r="D3791" i="10"/>
  <c r="C3791" i="10"/>
  <c r="B3791" i="10"/>
  <c r="A3791" i="10"/>
  <c r="D3790" i="10"/>
  <c r="C3790" i="10"/>
  <c r="B3790" i="10"/>
  <c r="A3790" i="10"/>
  <c r="D3789" i="10"/>
  <c r="C3789" i="10"/>
  <c r="B3789" i="10"/>
  <c r="A3789" i="10"/>
  <c r="D3788" i="10"/>
  <c r="C3788" i="10"/>
  <c r="B3788" i="10"/>
  <c r="A3788" i="10"/>
  <c r="D3787" i="10"/>
  <c r="C3787" i="10"/>
  <c r="B3787" i="10"/>
  <c r="A3787" i="10"/>
  <c r="D3786" i="10"/>
  <c r="C3786" i="10"/>
  <c r="B3786" i="10"/>
  <c r="A3786" i="10"/>
  <c r="D3785" i="10"/>
  <c r="C3785" i="10"/>
  <c r="B3785" i="10"/>
  <c r="A3785" i="10"/>
  <c r="D3784" i="10"/>
  <c r="C3784" i="10"/>
  <c r="B3784" i="10"/>
  <c r="A3784" i="10"/>
  <c r="D3783" i="10"/>
  <c r="C3783" i="10"/>
  <c r="B3783" i="10"/>
  <c r="A3783" i="10"/>
  <c r="D3782" i="10"/>
  <c r="C3782" i="10"/>
  <c r="B3782" i="10"/>
  <c r="A3782" i="10"/>
  <c r="D3781" i="10"/>
  <c r="C3781" i="10"/>
  <c r="B3781" i="10"/>
  <c r="A3781" i="10"/>
  <c r="D3780" i="10"/>
  <c r="C3780" i="10"/>
  <c r="B3780" i="10"/>
  <c r="A3780" i="10"/>
  <c r="D3779" i="10"/>
  <c r="C3779" i="10"/>
  <c r="B3779" i="10"/>
  <c r="A3779" i="10"/>
  <c r="D3778" i="10"/>
  <c r="C3778" i="10"/>
  <c r="B3778" i="10"/>
  <c r="A3778" i="10"/>
  <c r="D3777" i="10"/>
  <c r="C3777" i="10"/>
  <c r="B3777" i="10"/>
  <c r="A3777" i="10"/>
  <c r="D3776" i="10"/>
  <c r="C3776" i="10"/>
  <c r="B3776" i="10"/>
  <c r="A3776" i="10"/>
  <c r="D3775" i="10"/>
  <c r="C3775" i="10"/>
  <c r="B3775" i="10"/>
  <c r="A3775" i="10"/>
  <c r="D3774" i="10"/>
  <c r="C3774" i="10"/>
  <c r="B3774" i="10"/>
  <c r="A3774" i="10"/>
  <c r="D3773" i="10"/>
  <c r="C3773" i="10"/>
  <c r="B3773" i="10"/>
  <c r="A3773" i="10"/>
  <c r="D3772" i="10"/>
  <c r="C3772" i="10"/>
  <c r="B3772" i="10"/>
  <c r="A3772" i="10"/>
  <c r="D3771" i="10"/>
  <c r="C3771" i="10"/>
  <c r="B3771" i="10"/>
  <c r="A3771" i="10"/>
  <c r="D3770" i="10"/>
  <c r="C3770" i="10"/>
  <c r="B3770" i="10"/>
  <c r="A3770" i="10"/>
  <c r="D3769" i="10"/>
  <c r="C3769" i="10"/>
  <c r="B3769" i="10"/>
  <c r="A3769" i="10"/>
  <c r="D3768" i="10"/>
  <c r="C3768" i="10"/>
  <c r="B3768" i="10"/>
  <c r="A3768" i="10"/>
  <c r="D3767" i="10"/>
  <c r="C3767" i="10"/>
  <c r="B3767" i="10"/>
  <c r="A3767" i="10"/>
  <c r="D3766" i="10"/>
  <c r="C3766" i="10"/>
  <c r="B3766" i="10"/>
  <c r="A3766" i="10"/>
  <c r="D3765" i="10"/>
  <c r="C3765" i="10"/>
  <c r="B3765" i="10"/>
  <c r="A3765" i="10"/>
  <c r="D3764" i="10"/>
  <c r="C3764" i="10"/>
  <c r="B3764" i="10"/>
  <c r="A3764" i="10"/>
  <c r="D3763" i="10"/>
  <c r="C3763" i="10"/>
  <c r="B3763" i="10"/>
  <c r="A3763" i="10"/>
  <c r="D3762" i="10"/>
  <c r="C3762" i="10"/>
  <c r="B3762" i="10"/>
  <c r="A3762" i="10"/>
  <c r="D3761" i="10"/>
  <c r="C3761" i="10"/>
  <c r="B3761" i="10"/>
  <c r="A3761" i="10"/>
  <c r="D3760" i="10"/>
  <c r="C3760" i="10"/>
  <c r="B3760" i="10"/>
  <c r="A3760" i="10"/>
  <c r="D3759" i="10"/>
  <c r="C3759" i="10"/>
  <c r="B3759" i="10"/>
  <c r="A3759" i="10"/>
  <c r="D3758" i="10"/>
  <c r="C3758" i="10"/>
  <c r="B3758" i="10"/>
  <c r="A3758" i="10"/>
  <c r="D3757" i="10"/>
  <c r="C3757" i="10"/>
  <c r="B3757" i="10"/>
  <c r="A3757" i="10"/>
  <c r="D3756" i="10"/>
  <c r="C3756" i="10"/>
  <c r="B3756" i="10"/>
  <c r="A3756" i="10"/>
  <c r="D3755" i="10"/>
  <c r="C3755" i="10"/>
  <c r="B3755" i="10"/>
  <c r="A3755" i="10"/>
  <c r="D3754" i="10"/>
  <c r="C3754" i="10"/>
  <c r="B3754" i="10"/>
  <c r="A3754" i="10"/>
  <c r="D3753" i="10"/>
  <c r="C3753" i="10"/>
  <c r="B3753" i="10"/>
  <c r="A3753" i="10"/>
  <c r="D3752" i="10"/>
  <c r="C3752" i="10"/>
  <c r="B3752" i="10"/>
  <c r="A3752" i="10"/>
  <c r="D3751" i="10"/>
  <c r="C3751" i="10"/>
  <c r="B3751" i="10"/>
  <c r="A3751" i="10"/>
  <c r="D3750" i="10"/>
  <c r="C3750" i="10"/>
  <c r="B3750" i="10"/>
  <c r="A3750" i="10"/>
  <c r="D3749" i="10"/>
  <c r="C3749" i="10"/>
  <c r="B3749" i="10"/>
  <c r="A3749" i="10"/>
  <c r="D3748" i="10"/>
  <c r="C3748" i="10"/>
  <c r="B3748" i="10"/>
  <c r="A3748" i="10"/>
  <c r="D3747" i="10"/>
  <c r="C3747" i="10"/>
  <c r="B3747" i="10"/>
  <c r="A3747" i="10"/>
  <c r="D3746" i="10"/>
  <c r="C3746" i="10"/>
  <c r="B3746" i="10"/>
  <c r="A3746" i="10"/>
  <c r="D3745" i="10"/>
  <c r="C3745" i="10"/>
  <c r="B3745" i="10"/>
  <c r="A3745" i="10"/>
  <c r="D3744" i="10"/>
  <c r="C3744" i="10"/>
  <c r="B3744" i="10"/>
  <c r="A3744" i="10"/>
  <c r="D3743" i="10"/>
  <c r="C3743" i="10"/>
  <c r="B3743" i="10"/>
  <c r="A3743" i="10"/>
  <c r="D3742" i="10"/>
  <c r="C3742" i="10"/>
  <c r="B3742" i="10"/>
  <c r="A3742" i="10"/>
  <c r="D3741" i="10"/>
  <c r="C3741" i="10"/>
  <c r="B3741" i="10"/>
  <c r="A3741" i="10"/>
  <c r="D3740" i="10"/>
  <c r="C3740" i="10"/>
  <c r="B3740" i="10"/>
  <c r="A3740" i="10"/>
  <c r="D3739" i="10"/>
  <c r="C3739" i="10"/>
  <c r="B3739" i="10"/>
  <c r="A3739" i="10"/>
  <c r="D3738" i="10"/>
  <c r="C3738" i="10"/>
  <c r="B3738" i="10"/>
  <c r="A3738" i="10"/>
  <c r="D3737" i="10"/>
  <c r="C3737" i="10"/>
  <c r="B3737" i="10"/>
  <c r="A3737" i="10"/>
  <c r="D3736" i="10"/>
  <c r="C3736" i="10"/>
  <c r="B3736" i="10"/>
  <c r="A3736" i="10"/>
  <c r="D3735" i="10"/>
  <c r="C3735" i="10"/>
  <c r="B3735" i="10"/>
  <c r="A3735" i="10"/>
  <c r="D3734" i="10"/>
  <c r="C3734" i="10"/>
  <c r="B3734" i="10"/>
  <c r="A3734" i="10"/>
  <c r="D3733" i="10"/>
  <c r="C3733" i="10"/>
  <c r="B3733" i="10"/>
  <c r="A3733" i="10"/>
  <c r="D3732" i="10"/>
  <c r="C3732" i="10"/>
  <c r="B3732" i="10"/>
  <c r="A3732" i="10"/>
  <c r="D3731" i="10"/>
  <c r="C3731" i="10"/>
  <c r="B3731" i="10"/>
  <c r="A3731" i="10"/>
  <c r="D3730" i="10"/>
  <c r="C3730" i="10"/>
  <c r="B3730" i="10"/>
  <c r="A3730" i="10"/>
  <c r="D3729" i="10"/>
  <c r="C3729" i="10"/>
  <c r="B3729" i="10"/>
  <c r="A3729" i="10"/>
  <c r="D3728" i="10"/>
  <c r="C3728" i="10"/>
  <c r="B3728" i="10"/>
  <c r="A3728" i="10"/>
  <c r="D3727" i="10"/>
  <c r="C3727" i="10"/>
  <c r="B3727" i="10"/>
  <c r="A3727" i="10"/>
  <c r="D3726" i="10"/>
  <c r="C3726" i="10"/>
  <c r="B3726" i="10"/>
  <c r="A3726" i="10"/>
  <c r="D3725" i="10"/>
  <c r="C3725" i="10"/>
  <c r="B3725" i="10"/>
  <c r="A3725" i="10"/>
  <c r="D3724" i="10"/>
  <c r="C3724" i="10"/>
  <c r="B3724" i="10"/>
  <c r="A3724" i="10"/>
  <c r="D3723" i="10"/>
  <c r="C3723" i="10"/>
  <c r="B3723" i="10"/>
  <c r="A3723" i="10"/>
  <c r="D3722" i="10"/>
  <c r="C3722" i="10"/>
  <c r="B3722" i="10"/>
  <c r="A3722" i="10"/>
  <c r="D3721" i="10"/>
  <c r="C3721" i="10"/>
  <c r="B3721" i="10"/>
  <c r="A3721" i="10"/>
  <c r="D3720" i="10"/>
  <c r="C3720" i="10"/>
  <c r="B3720" i="10"/>
  <c r="A3720" i="10"/>
  <c r="D3719" i="10"/>
  <c r="C3719" i="10"/>
  <c r="B3719" i="10"/>
  <c r="A3719" i="10"/>
  <c r="D3718" i="10"/>
  <c r="C3718" i="10"/>
  <c r="B3718" i="10"/>
  <c r="A3718" i="10"/>
  <c r="D3717" i="10"/>
  <c r="C3717" i="10"/>
  <c r="B3717" i="10"/>
  <c r="A3717" i="10"/>
  <c r="D3716" i="10"/>
  <c r="C3716" i="10"/>
  <c r="B3716" i="10"/>
  <c r="A3716" i="10"/>
  <c r="D3715" i="10"/>
  <c r="C3715" i="10"/>
  <c r="B3715" i="10"/>
  <c r="A3715" i="10"/>
  <c r="D3714" i="10"/>
  <c r="C3714" i="10"/>
  <c r="B3714" i="10"/>
  <c r="A3714" i="10"/>
  <c r="D3713" i="10"/>
  <c r="C3713" i="10"/>
  <c r="B3713" i="10"/>
  <c r="A3713" i="10"/>
  <c r="D3712" i="10"/>
  <c r="C3712" i="10"/>
  <c r="B3712" i="10"/>
  <c r="A3712" i="10"/>
  <c r="D3711" i="10"/>
  <c r="C3711" i="10"/>
  <c r="B3711" i="10"/>
  <c r="A3711" i="10"/>
  <c r="D3710" i="10"/>
  <c r="C3710" i="10"/>
  <c r="B3710" i="10"/>
  <c r="A3710" i="10"/>
  <c r="D3709" i="10"/>
  <c r="C3709" i="10"/>
  <c r="B3709" i="10"/>
  <c r="A3709" i="10"/>
  <c r="D3708" i="10"/>
  <c r="C3708" i="10"/>
  <c r="B3708" i="10"/>
  <c r="A3708" i="10"/>
  <c r="D3707" i="10"/>
  <c r="C3707" i="10"/>
  <c r="B3707" i="10"/>
  <c r="A3707" i="10"/>
  <c r="D3706" i="10"/>
  <c r="C3706" i="10"/>
  <c r="B3706" i="10"/>
  <c r="A3706" i="10"/>
  <c r="D3705" i="10"/>
  <c r="C3705" i="10"/>
  <c r="B3705" i="10"/>
  <c r="A3705" i="10"/>
  <c r="D3704" i="10"/>
  <c r="C3704" i="10"/>
  <c r="B3704" i="10"/>
  <c r="A3704" i="10"/>
  <c r="D3703" i="10"/>
  <c r="C3703" i="10"/>
  <c r="B3703" i="10"/>
  <c r="A3703" i="10"/>
  <c r="D3702" i="10"/>
  <c r="C3702" i="10"/>
  <c r="B3702" i="10"/>
  <c r="A3702" i="10"/>
  <c r="D3701" i="10"/>
  <c r="C3701" i="10"/>
  <c r="B3701" i="10"/>
  <c r="A3701" i="10"/>
  <c r="D3700" i="10"/>
  <c r="C3700" i="10"/>
  <c r="B3700" i="10"/>
  <c r="A3700" i="10"/>
  <c r="D3699" i="10"/>
  <c r="C3699" i="10"/>
  <c r="B3699" i="10"/>
  <c r="A3699" i="10"/>
  <c r="D3698" i="10"/>
  <c r="C3698" i="10"/>
  <c r="B3698" i="10"/>
  <c r="A3698" i="10"/>
  <c r="D3697" i="10"/>
  <c r="C3697" i="10"/>
  <c r="B3697" i="10"/>
  <c r="A3697" i="10"/>
  <c r="D3696" i="10"/>
  <c r="C3696" i="10"/>
  <c r="B3696" i="10"/>
  <c r="A3696" i="10"/>
  <c r="D3695" i="10"/>
  <c r="C3695" i="10"/>
  <c r="B3695" i="10"/>
  <c r="A3695" i="10"/>
  <c r="D3694" i="10"/>
  <c r="C3694" i="10"/>
  <c r="B3694" i="10"/>
  <c r="A3694" i="10"/>
  <c r="D3693" i="10"/>
  <c r="C3693" i="10"/>
  <c r="B3693" i="10"/>
  <c r="A3693" i="10"/>
  <c r="D3692" i="10"/>
  <c r="C3692" i="10"/>
  <c r="B3692" i="10"/>
  <c r="A3692" i="10"/>
  <c r="D3691" i="10"/>
  <c r="C3691" i="10"/>
  <c r="B3691" i="10"/>
  <c r="A3691" i="10"/>
  <c r="D3690" i="10"/>
  <c r="C3690" i="10"/>
  <c r="B3690" i="10"/>
  <c r="A3690" i="10"/>
  <c r="D3689" i="10"/>
  <c r="C3689" i="10"/>
  <c r="B3689" i="10"/>
  <c r="A3689" i="10"/>
  <c r="D3688" i="10"/>
  <c r="C3688" i="10"/>
  <c r="B3688" i="10"/>
  <c r="A3688" i="10"/>
  <c r="D3687" i="10"/>
  <c r="C3687" i="10"/>
  <c r="B3687" i="10"/>
  <c r="A3687" i="10"/>
  <c r="D3686" i="10"/>
  <c r="C3686" i="10"/>
  <c r="B3686" i="10"/>
  <c r="A3686" i="10"/>
  <c r="D3685" i="10"/>
  <c r="C3685" i="10"/>
  <c r="B3685" i="10"/>
  <c r="A3685" i="10"/>
  <c r="D3684" i="10"/>
  <c r="C3684" i="10"/>
  <c r="B3684" i="10"/>
  <c r="A3684" i="10"/>
  <c r="D3683" i="10"/>
  <c r="C3683" i="10"/>
  <c r="B3683" i="10"/>
  <c r="A3683" i="10"/>
  <c r="D3682" i="10"/>
  <c r="C3682" i="10"/>
  <c r="B3682" i="10"/>
  <c r="A3682" i="10"/>
  <c r="D3681" i="10"/>
  <c r="C3681" i="10"/>
  <c r="B3681" i="10"/>
  <c r="A3681" i="10"/>
  <c r="D3680" i="10"/>
  <c r="C3680" i="10"/>
  <c r="B3680" i="10"/>
  <c r="A3680" i="10"/>
  <c r="D3679" i="10"/>
  <c r="C3679" i="10"/>
  <c r="B3679" i="10"/>
  <c r="A3679" i="10"/>
  <c r="D3678" i="10"/>
  <c r="C3678" i="10"/>
  <c r="B3678" i="10"/>
  <c r="A3678" i="10"/>
  <c r="D3677" i="10"/>
  <c r="C3677" i="10"/>
  <c r="B3677" i="10"/>
  <c r="A3677" i="10"/>
  <c r="D3676" i="10"/>
  <c r="C3676" i="10"/>
  <c r="B3676" i="10"/>
  <c r="A3676" i="10"/>
  <c r="D3675" i="10"/>
  <c r="C3675" i="10"/>
  <c r="B3675" i="10"/>
  <c r="A3675" i="10"/>
  <c r="D3674" i="10"/>
  <c r="C3674" i="10"/>
  <c r="B3674" i="10"/>
  <c r="A3674" i="10"/>
  <c r="D3673" i="10"/>
  <c r="C3673" i="10"/>
  <c r="B3673" i="10"/>
  <c r="A3673" i="10"/>
  <c r="D3672" i="10"/>
  <c r="C3672" i="10"/>
  <c r="B3672" i="10"/>
  <c r="A3672" i="10"/>
  <c r="D3671" i="10"/>
  <c r="C3671" i="10"/>
  <c r="B3671" i="10"/>
  <c r="A3671" i="10"/>
  <c r="D3670" i="10"/>
  <c r="C3670" i="10"/>
  <c r="B3670" i="10"/>
  <c r="A3670" i="10"/>
  <c r="D3669" i="10"/>
  <c r="C3669" i="10"/>
  <c r="B3669" i="10"/>
  <c r="A3669" i="10"/>
  <c r="D3668" i="10"/>
  <c r="C3668" i="10"/>
  <c r="B3668" i="10"/>
  <c r="A3668" i="10"/>
  <c r="D3667" i="10"/>
  <c r="C3667" i="10"/>
  <c r="B3667" i="10"/>
  <c r="A3667" i="10"/>
  <c r="D3666" i="10"/>
  <c r="C3666" i="10"/>
  <c r="B3666" i="10"/>
  <c r="A3666" i="10"/>
  <c r="D3665" i="10"/>
  <c r="C3665" i="10"/>
  <c r="B3665" i="10"/>
  <c r="A3665" i="10"/>
  <c r="D3664" i="10"/>
  <c r="C3664" i="10"/>
  <c r="B3664" i="10"/>
  <c r="A3664" i="10"/>
  <c r="D3663" i="10"/>
  <c r="C3663" i="10"/>
  <c r="B3663" i="10"/>
  <c r="A3663" i="10"/>
  <c r="D3662" i="10"/>
  <c r="C3662" i="10"/>
  <c r="B3662" i="10"/>
  <c r="A3662" i="10"/>
  <c r="D3661" i="10"/>
  <c r="C3661" i="10"/>
  <c r="B3661" i="10"/>
  <c r="A3661" i="10"/>
  <c r="D3660" i="10"/>
  <c r="C3660" i="10"/>
  <c r="B3660" i="10"/>
  <c r="A3660" i="10"/>
  <c r="D3659" i="10"/>
  <c r="C3659" i="10"/>
  <c r="B3659" i="10"/>
  <c r="A3659" i="10"/>
  <c r="D3658" i="10"/>
  <c r="C3658" i="10"/>
  <c r="B3658" i="10"/>
  <c r="A3658" i="10"/>
  <c r="D3657" i="10"/>
  <c r="C3657" i="10"/>
  <c r="B3657" i="10"/>
  <c r="A3657" i="10"/>
  <c r="D3656" i="10"/>
  <c r="C3656" i="10"/>
  <c r="B3656" i="10"/>
  <c r="A3656" i="10"/>
  <c r="D3655" i="10"/>
  <c r="C3655" i="10"/>
  <c r="B3655" i="10"/>
  <c r="A3655" i="10"/>
  <c r="D3654" i="10"/>
  <c r="C3654" i="10"/>
  <c r="B3654" i="10"/>
  <c r="A3654" i="10"/>
  <c r="D3653" i="10"/>
  <c r="C3653" i="10"/>
  <c r="B3653" i="10"/>
  <c r="A3653" i="10"/>
  <c r="D3652" i="10"/>
  <c r="C3652" i="10"/>
  <c r="B3652" i="10"/>
  <c r="A3652" i="10"/>
  <c r="D3651" i="10"/>
  <c r="C3651" i="10"/>
  <c r="B3651" i="10"/>
  <c r="A3651" i="10"/>
  <c r="D3650" i="10"/>
  <c r="C3650" i="10"/>
  <c r="B3650" i="10"/>
  <c r="A3650" i="10"/>
  <c r="D3649" i="10"/>
  <c r="C3649" i="10"/>
  <c r="B3649" i="10"/>
  <c r="A3649" i="10"/>
  <c r="D3648" i="10"/>
  <c r="C3648" i="10"/>
  <c r="B3648" i="10"/>
  <c r="A3648" i="10"/>
  <c r="D3647" i="10"/>
  <c r="C3647" i="10"/>
  <c r="B3647" i="10"/>
  <c r="A3647" i="10"/>
  <c r="D3646" i="10"/>
  <c r="C3646" i="10"/>
  <c r="B3646" i="10"/>
  <c r="A3646" i="10"/>
  <c r="D3645" i="10"/>
  <c r="C3645" i="10"/>
  <c r="B3645" i="10"/>
  <c r="A3645" i="10"/>
  <c r="D3644" i="10"/>
  <c r="C3644" i="10"/>
  <c r="B3644" i="10"/>
  <c r="A3644" i="10"/>
  <c r="D3643" i="10"/>
  <c r="C3643" i="10"/>
  <c r="B3643" i="10"/>
  <c r="A3643" i="10"/>
  <c r="D3642" i="10"/>
  <c r="C3642" i="10"/>
  <c r="B3642" i="10"/>
  <c r="A3642" i="10"/>
  <c r="D3641" i="10"/>
  <c r="C3641" i="10"/>
  <c r="B3641" i="10"/>
  <c r="A3641" i="10"/>
  <c r="D3640" i="10"/>
  <c r="C3640" i="10"/>
  <c r="B3640" i="10"/>
  <c r="A3640" i="10"/>
  <c r="D3639" i="10"/>
  <c r="C3639" i="10"/>
  <c r="B3639" i="10"/>
  <c r="A3639" i="10"/>
  <c r="D3638" i="10"/>
  <c r="C3638" i="10"/>
  <c r="B3638" i="10"/>
  <c r="A3638" i="10"/>
  <c r="D3637" i="10"/>
  <c r="C3637" i="10"/>
  <c r="B3637" i="10"/>
  <c r="A3637" i="10"/>
  <c r="D3636" i="10"/>
  <c r="C3636" i="10"/>
  <c r="B3636" i="10"/>
  <c r="A3636" i="10"/>
  <c r="D3635" i="10"/>
  <c r="C3635" i="10"/>
  <c r="B3635" i="10"/>
  <c r="A3635" i="10"/>
  <c r="D3634" i="10"/>
  <c r="C3634" i="10"/>
  <c r="B3634" i="10"/>
  <c r="A3634" i="10"/>
  <c r="D3633" i="10"/>
  <c r="C3633" i="10"/>
  <c r="B3633" i="10"/>
  <c r="A3633" i="10"/>
  <c r="D3632" i="10"/>
  <c r="C3632" i="10"/>
  <c r="B3632" i="10"/>
  <c r="A3632" i="10"/>
  <c r="D3631" i="10"/>
  <c r="C3631" i="10"/>
  <c r="B3631" i="10"/>
  <c r="A3631" i="10"/>
  <c r="D3630" i="10"/>
  <c r="C3630" i="10"/>
  <c r="B3630" i="10"/>
  <c r="A3630" i="10"/>
  <c r="D3629" i="10"/>
  <c r="C3629" i="10"/>
  <c r="B3629" i="10"/>
  <c r="A3629" i="10"/>
  <c r="D3628" i="10"/>
  <c r="C3628" i="10"/>
  <c r="B3628" i="10"/>
  <c r="A3628" i="10"/>
  <c r="D3627" i="10"/>
  <c r="C3627" i="10"/>
  <c r="B3627" i="10"/>
  <c r="A3627" i="10"/>
  <c r="D3626" i="10"/>
  <c r="C3626" i="10"/>
  <c r="B3626" i="10"/>
  <c r="A3626" i="10"/>
  <c r="D3625" i="10"/>
  <c r="C3625" i="10"/>
  <c r="B3625" i="10"/>
  <c r="A3625" i="10"/>
  <c r="D3624" i="10"/>
  <c r="C3624" i="10"/>
  <c r="B3624" i="10"/>
  <c r="A3624" i="10"/>
  <c r="D3623" i="10"/>
  <c r="C3623" i="10"/>
  <c r="B3623" i="10"/>
  <c r="A3623" i="10"/>
  <c r="D3622" i="10"/>
  <c r="C3622" i="10"/>
  <c r="B3622" i="10"/>
  <c r="A3622" i="10"/>
  <c r="D3621" i="10"/>
  <c r="C3621" i="10"/>
  <c r="B3621" i="10"/>
  <c r="A3621" i="10"/>
  <c r="D3620" i="10"/>
  <c r="C3620" i="10"/>
  <c r="B3620" i="10"/>
  <c r="A3620" i="10"/>
  <c r="D3619" i="10"/>
  <c r="C3619" i="10"/>
  <c r="B3619" i="10"/>
  <c r="A3619" i="10"/>
  <c r="D3618" i="10"/>
  <c r="C3618" i="10"/>
  <c r="B3618" i="10"/>
  <c r="A3618" i="10"/>
  <c r="D3617" i="10"/>
  <c r="C3617" i="10"/>
  <c r="B3617" i="10"/>
  <c r="A3617" i="10"/>
  <c r="D3616" i="10"/>
  <c r="C3616" i="10"/>
  <c r="B3616" i="10"/>
  <c r="A3616" i="10"/>
  <c r="D3615" i="10"/>
  <c r="C3615" i="10"/>
  <c r="B3615" i="10"/>
  <c r="A3615" i="10"/>
  <c r="D3614" i="10"/>
  <c r="C3614" i="10"/>
  <c r="B3614" i="10"/>
  <c r="A3614" i="10"/>
  <c r="D3613" i="10"/>
  <c r="C3613" i="10"/>
  <c r="B3613" i="10"/>
  <c r="A3613" i="10"/>
  <c r="D3612" i="10"/>
  <c r="C3612" i="10"/>
  <c r="B3612" i="10"/>
  <c r="A3612" i="10"/>
  <c r="D3611" i="10"/>
  <c r="C3611" i="10"/>
  <c r="B3611" i="10"/>
  <c r="A3611" i="10"/>
  <c r="D3610" i="10"/>
  <c r="C3610" i="10"/>
  <c r="B3610" i="10"/>
  <c r="A3610" i="10"/>
  <c r="D3609" i="10"/>
  <c r="C3609" i="10"/>
  <c r="B3609" i="10"/>
  <c r="A3609" i="10"/>
  <c r="D3608" i="10"/>
  <c r="C3608" i="10"/>
  <c r="B3608" i="10"/>
  <c r="A3608" i="10"/>
  <c r="D3607" i="10"/>
  <c r="C3607" i="10"/>
  <c r="B3607" i="10"/>
  <c r="A3607" i="10"/>
  <c r="D3606" i="10"/>
  <c r="C3606" i="10"/>
  <c r="B3606" i="10"/>
  <c r="A3606" i="10"/>
  <c r="D3605" i="10"/>
  <c r="C3605" i="10"/>
  <c r="B3605" i="10"/>
  <c r="A3605" i="10"/>
  <c r="D3604" i="10"/>
  <c r="C3604" i="10"/>
  <c r="B3604" i="10"/>
  <c r="A3604" i="10"/>
  <c r="D3603" i="10"/>
  <c r="C3603" i="10"/>
  <c r="B3603" i="10"/>
  <c r="A3603" i="10"/>
  <c r="D3602" i="10"/>
  <c r="C3602" i="10"/>
  <c r="B3602" i="10"/>
  <c r="A3602" i="10"/>
  <c r="D3601" i="10"/>
  <c r="C3601" i="10"/>
  <c r="B3601" i="10"/>
  <c r="A3601" i="10"/>
  <c r="D3600" i="10"/>
  <c r="C3600" i="10"/>
  <c r="B3600" i="10"/>
  <c r="A3600" i="10"/>
  <c r="D3599" i="10"/>
  <c r="C3599" i="10"/>
  <c r="B3599" i="10"/>
  <c r="A3599" i="10"/>
  <c r="D3598" i="10"/>
  <c r="C3598" i="10"/>
  <c r="B3598" i="10"/>
  <c r="A3598" i="10"/>
  <c r="D3597" i="10"/>
  <c r="C3597" i="10"/>
  <c r="B3597" i="10"/>
  <c r="A3597" i="10"/>
  <c r="D3596" i="10"/>
  <c r="C3596" i="10"/>
  <c r="B3596" i="10"/>
  <c r="A3596" i="10"/>
  <c r="D3595" i="10"/>
  <c r="C3595" i="10"/>
  <c r="B3595" i="10"/>
  <c r="A3595" i="10"/>
  <c r="D3594" i="10"/>
  <c r="C3594" i="10"/>
  <c r="B3594" i="10"/>
  <c r="A3594" i="10"/>
  <c r="D3593" i="10"/>
  <c r="C3593" i="10"/>
  <c r="B3593" i="10"/>
  <c r="A3593" i="10"/>
  <c r="D3592" i="10"/>
  <c r="C3592" i="10"/>
  <c r="B3592" i="10"/>
  <c r="A3592" i="10"/>
  <c r="D3591" i="10"/>
  <c r="C3591" i="10"/>
  <c r="B3591" i="10"/>
  <c r="A3591" i="10"/>
  <c r="D3590" i="10"/>
  <c r="C3590" i="10"/>
  <c r="B3590" i="10"/>
  <c r="A3590" i="10"/>
  <c r="D3589" i="10"/>
  <c r="C3589" i="10"/>
  <c r="B3589" i="10"/>
  <c r="A3589" i="10"/>
  <c r="D3588" i="10"/>
  <c r="C3588" i="10"/>
  <c r="B3588" i="10"/>
  <c r="A3588" i="10"/>
  <c r="D3587" i="10"/>
  <c r="C3587" i="10"/>
  <c r="B3587" i="10"/>
  <c r="A3587" i="10"/>
  <c r="D3586" i="10"/>
  <c r="C3586" i="10"/>
  <c r="B3586" i="10"/>
  <c r="A3586" i="10"/>
  <c r="D3585" i="10"/>
  <c r="C3585" i="10"/>
  <c r="B3585" i="10"/>
  <c r="A3585" i="10"/>
  <c r="D3584" i="10"/>
  <c r="C3584" i="10"/>
  <c r="B3584" i="10"/>
  <c r="A3584" i="10"/>
  <c r="D3583" i="10"/>
  <c r="C3583" i="10"/>
  <c r="B3583" i="10"/>
  <c r="A3583" i="10"/>
  <c r="D3582" i="10"/>
  <c r="C3582" i="10"/>
  <c r="B3582" i="10"/>
  <c r="A3582" i="10"/>
  <c r="D3581" i="10"/>
  <c r="C3581" i="10"/>
  <c r="B3581" i="10"/>
  <c r="A3581" i="10"/>
  <c r="D3580" i="10"/>
  <c r="C3580" i="10"/>
  <c r="B3580" i="10"/>
  <c r="A3580" i="10"/>
  <c r="D3579" i="10"/>
  <c r="C3579" i="10"/>
  <c r="B3579" i="10"/>
  <c r="A3579" i="10"/>
  <c r="D3578" i="10"/>
  <c r="C3578" i="10"/>
  <c r="B3578" i="10"/>
  <c r="A3578" i="10"/>
  <c r="D3577" i="10"/>
  <c r="C3577" i="10"/>
  <c r="B3577" i="10"/>
  <c r="A3577" i="10"/>
  <c r="D3576" i="10"/>
  <c r="C3576" i="10"/>
  <c r="B3576" i="10"/>
  <c r="A3576" i="10"/>
  <c r="D3575" i="10"/>
  <c r="C3575" i="10"/>
  <c r="B3575" i="10"/>
  <c r="A3575" i="10"/>
  <c r="D3574" i="10"/>
  <c r="C3574" i="10"/>
  <c r="B3574" i="10"/>
  <c r="A3574" i="10"/>
  <c r="D3573" i="10"/>
  <c r="C3573" i="10"/>
  <c r="B3573" i="10"/>
  <c r="A3573" i="10"/>
  <c r="D3572" i="10"/>
  <c r="C3572" i="10"/>
  <c r="B3572" i="10"/>
  <c r="A3572" i="10"/>
  <c r="D3571" i="10"/>
  <c r="C3571" i="10"/>
  <c r="B3571" i="10"/>
  <c r="A3571" i="10"/>
  <c r="D3570" i="10"/>
  <c r="C3570" i="10"/>
  <c r="B3570" i="10"/>
  <c r="A3570" i="10"/>
  <c r="D3569" i="10"/>
  <c r="C3569" i="10"/>
  <c r="B3569" i="10"/>
  <c r="A3569" i="10"/>
  <c r="D3568" i="10"/>
  <c r="C3568" i="10"/>
  <c r="B3568" i="10"/>
  <c r="A3568" i="10"/>
  <c r="D3567" i="10"/>
  <c r="C3567" i="10"/>
  <c r="B3567" i="10"/>
  <c r="A3567" i="10"/>
  <c r="D3566" i="10"/>
  <c r="C3566" i="10"/>
  <c r="B3566" i="10"/>
  <c r="A3566" i="10"/>
  <c r="D3565" i="10"/>
  <c r="C3565" i="10"/>
  <c r="B3565" i="10"/>
  <c r="A3565" i="10"/>
  <c r="D3564" i="10"/>
  <c r="C3564" i="10"/>
  <c r="B3564" i="10"/>
  <c r="A3564" i="10"/>
  <c r="D3563" i="10"/>
  <c r="C3563" i="10"/>
  <c r="B3563" i="10"/>
  <c r="A3563" i="10"/>
  <c r="D3562" i="10"/>
  <c r="C3562" i="10"/>
  <c r="B3562" i="10"/>
  <c r="A3562" i="10"/>
  <c r="D3561" i="10"/>
  <c r="C3561" i="10"/>
  <c r="B3561" i="10"/>
  <c r="A3561" i="10"/>
  <c r="D3560" i="10"/>
  <c r="C3560" i="10"/>
  <c r="B3560" i="10"/>
  <c r="A3560" i="10"/>
  <c r="D3559" i="10"/>
  <c r="C3559" i="10"/>
  <c r="B3559" i="10"/>
  <c r="A3559" i="10"/>
  <c r="D3558" i="10"/>
  <c r="C3558" i="10"/>
  <c r="B3558" i="10"/>
  <c r="A3558" i="10"/>
  <c r="D3557" i="10"/>
  <c r="C3557" i="10"/>
  <c r="B3557" i="10"/>
  <c r="A3557" i="10"/>
  <c r="D3556" i="10"/>
  <c r="C3556" i="10"/>
  <c r="B3556" i="10"/>
  <c r="A3556" i="10"/>
  <c r="D3555" i="10"/>
  <c r="C3555" i="10"/>
  <c r="B3555" i="10"/>
  <c r="A3555" i="10"/>
  <c r="D3554" i="10"/>
  <c r="C3554" i="10"/>
  <c r="B3554" i="10"/>
  <c r="A3554" i="10"/>
  <c r="D3553" i="10"/>
  <c r="C3553" i="10"/>
  <c r="B3553" i="10"/>
  <c r="A3553" i="10"/>
  <c r="D3552" i="10"/>
  <c r="C3552" i="10"/>
  <c r="B3552" i="10"/>
  <c r="A3552" i="10"/>
  <c r="D3551" i="10"/>
  <c r="C3551" i="10"/>
  <c r="B3551" i="10"/>
  <c r="A3551" i="10"/>
  <c r="D3550" i="10"/>
  <c r="C3550" i="10"/>
  <c r="B3550" i="10"/>
  <c r="A3550" i="10"/>
  <c r="D3549" i="10"/>
  <c r="C3549" i="10"/>
  <c r="B3549" i="10"/>
  <c r="A3549" i="10"/>
  <c r="D3548" i="10"/>
  <c r="C3548" i="10"/>
  <c r="B3548" i="10"/>
  <c r="A3548" i="10"/>
  <c r="D3547" i="10"/>
  <c r="C3547" i="10"/>
  <c r="B3547" i="10"/>
  <c r="A3547" i="10"/>
  <c r="D3546" i="10"/>
  <c r="C3546" i="10"/>
  <c r="B3546" i="10"/>
  <c r="A3546" i="10"/>
  <c r="D3545" i="10"/>
  <c r="C3545" i="10"/>
  <c r="B3545" i="10"/>
  <c r="A3545" i="10"/>
  <c r="D3544" i="10"/>
  <c r="C3544" i="10"/>
  <c r="B3544" i="10"/>
  <c r="A3544" i="10"/>
  <c r="D3543" i="10"/>
  <c r="C3543" i="10"/>
  <c r="B3543" i="10"/>
  <c r="A3543" i="10"/>
  <c r="D3542" i="10"/>
  <c r="C3542" i="10"/>
  <c r="B3542" i="10"/>
  <c r="A3542" i="10"/>
  <c r="D3541" i="10"/>
  <c r="C3541" i="10"/>
  <c r="B3541" i="10"/>
  <c r="A3541" i="10"/>
  <c r="D3540" i="10"/>
  <c r="C3540" i="10"/>
  <c r="B3540" i="10"/>
  <c r="A3540" i="10"/>
  <c r="D3539" i="10"/>
  <c r="C3539" i="10"/>
  <c r="B3539" i="10"/>
  <c r="A3539" i="10"/>
  <c r="D3538" i="10"/>
  <c r="C3538" i="10"/>
  <c r="B3538" i="10"/>
  <c r="A3538" i="10"/>
  <c r="D3537" i="10"/>
  <c r="C3537" i="10"/>
  <c r="B3537" i="10"/>
  <c r="A3537" i="10"/>
  <c r="D3536" i="10"/>
  <c r="C3536" i="10"/>
  <c r="B3536" i="10"/>
  <c r="A3536" i="10"/>
  <c r="D3535" i="10"/>
  <c r="C3535" i="10"/>
  <c r="B3535" i="10"/>
  <c r="A3535" i="10"/>
  <c r="D3534" i="10"/>
  <c r="C3534" i="10"/>
  <c r="B3534" i="10"/>
  <c r="A3534" i="10"/>
  <c r="D3533" i="10"/>
  <c r="C3533" i="10"/>
  <c r="B3533" i="10"/>
  <c r="A3533" i="10"/>
  <c r="D3532" i="10"/>
  <c r="C3532" i="10"/>
  <c r="B3532" i="10"/>
  <c r="A3532" i="10"/>
  <c r="D3531" i="10"/>
  <c r="C3531" i="10"/>
  <c r="B3531" i="10"/>
  <c r="A3531" i="10"/>
  <c r="D3530" i="10"/>
  <c r="C3530" i="10"/>
  <c r="B3530" i="10"/>
  <c r="A3530" i="10"/>
  <c r="D3529" i="10"/>
  <c r="C3529" i="10"/>
  <c r="B3529" i="10"/>
  <c r="A3529" i="10"/>
  <c r="D3528" i="10"/>
  <c r="C3528" i="10"/>
  <c r="B3528" i="10"/>
  <c r="A3528" i="10"/>
  <c r="D3527" i="10"/>
  <c r="C3527" i="10"/>
  <c r="B3527" i="10"/>
  <c r="A3527" i="10"/>
  <c r="D3526" i="10"/>
  <c r="C3526" i="10"/>
  <c r="B3526" i="10"/>
  <c r="A3526" i="10"/>
  <c r="D3525" i="10"/>
  <c r="C3525" i="10"/>
  <c r="B3525" i="10"/>
  <c r="A3525" i="10"/>
  <c r="D3524" i="10"/>
  <c r="C3524" i="10"/>
  <c r="B3524" i="10"/>
  <c r="A3524" i="10"/>
  <c r="D3523" i="10"/>
  <c r="C3523" i="10"/>
  <c r="B3523" i="10"/>
  <c r="A3523" i="10"/>
  <c r="D3522" i="10"/>
  <c r="C3522" i="10"/>
  <c r="B3522" i="10"/>
  <c r="A3522" i="10"/>
  <c r="D3521" i="10"/>
  <c r="C3521" i="10"/>
  <c r="B3521" i="10"/>
  <c r="A3521" i="10"/>
  <c r="D3520" i="10"/>
  <c r="C3520" i="10"/>
  <c r="B3520" i="10"/>
  <c r="A3520" i="10"/>
  <c r="D3519" i="10"/>
  <c r="C3519" i="10"/>
  <c r="B3519" i="10"/>
  <c r="A3519" i="10"/>
  <c r="D3518" i="10"/>
  <c r="C3518" i="10"/>
  <c r="B3518" i="10"/>
  <c r="A3518" i="10"/>
  <c r="D3517" i="10"/>
  <c r="C3517" i="10"/>
  <c r="B3517" i="10"/>
  <c r="A3517" i="10"/>
  <c r="D3516" i="10"/>
  <c r="C3516" i="10"/>
  <c r="B3516" i="10"/>
  <c r="A3516" i="10"/>
  <c r="D3515" i="10"/>
  <c r="C3515" i="10"/>
  <c r="B3515" i="10"/>
  <c r="A3515" i="10"/>
  <c r="D3514" i="10"/>
  <c r="C3514" i="10"/>
  <c r="B3514" i="10"/>
  <c r="A3514" i="10"/>
  <c r="D3513" i="10"/>
  <c r="C3513" i="10"/>
  <c r="B3513" i="10"/>
  <c r="A3513" i="10"/>
  <c r="D3512" i="10"/>
  <c r="C3512" i="10"/>
  <c r="B3512" i="10"/>
  <c r="A3512" i="10"/>
  <c r="D3511" i="10"/>
  <c r="C3511" i="10"/>
  <c r="B3511" i="10"/>
  <c r="A3511" i="10"/>
  <c r="D3510" i="10"/>
  <c r="C3510" i="10"/>
  <c r="B3510" i="10"/>
  <c r="A3510" i="10"/>
  <c r="D3509" i="10"/>
  <c r="C3509" i="10"/>
  <c r="B3509" i="10"/>
  <c r="A3509" i="10"/>
  <c r="D3508" i="10"/>
  <c r="C3508" i="10"/>
  <c r="B3508" i="10"/>
  <c r="A3508" i="10"/>
  <c r="D3507" i="10"/>
  <c r="C3507" i="10"/>
  <c r="B3507" i="10"/>
  <c r="A3507" i="10"/>
  <c r="D3506" i="10"/>
  <c r="C3506" i="10"/>
  <c r="B3506" i="10"/>
  <c r="A3506" i="10"/>
  <c r="D3505" i="10"/>
  <c r="C3505" i="10"/>
  <c r="B3505" i="10"/>
  <c r="A3505" i="10"/>
  <c r="D3504" i="10"/>
  <c r="C3504" i="10"/>
  <c r="B3504" i="10"/>
  <c r="A3504" i="10"/>
  <c r="D3503" i="10"/>
  <c r="C3503" i="10"/>
  <c r="B3503" i="10"/>
  <c r="A3503" i="10"/>
  <c r="D3502" i="10"/>
  <c r="C3502" i="10"/>
  <c r="B3502" i="10"/>
  <c r="A3502" i="10"/>
  <c r="D3501" i="10"/>
  <c r="C3501" i="10"/>
  <c r="B3501" i="10"/>
  <c r="A3501" i="10"/>
  <c r="D3500" i="10"/>
  <c r="C3500" i="10"/>
  <c r="B3500" i="10"/>
  <c r="A3500" i="10"/>
  <c r="D3499" i="10"/>
  <c r="C3499" i="10"/>
  <c r="B3499" i="10"/>
  <c r="A3499" i="10"/>
  <c r="D3498" i="10"/>
  <c r="C3498" i="10"/>
  <c r="B3498" i="10"/>
  <c r="A3498" i="10"/>
  <c r="D3497" i="10"/>
  <c r="C3497" i="10"/>
  <c r="B3497" i="10"/>
  <c r="A3497" i="10"/>
  <c r="D3496" i="10"/>
  <c r="C3496" i="10"/>
  <c r="B3496" i="10"/>
  <c r="A3496" i="10"/>
  <c r="D3495" i="10"/>
  <c r="C3495" i="10"/>
  <c r="B3495" i="10"/>
  <c r="A3495" i="10"/>
  <c r="D3494" i="10"/>
  <c r="C3494" i="10"/>
  <c r="B3494" i="10"/>
  <c r="A3494" i="10"/>
  <c r="D3493" i="10"/>
  <c r="C3493" i="10"/>
  <c r="B3493" i="10"/>
  <c r="A3493" i="10"/>
  <c r="D3492" i="10"/>
  <c r="C3492" i="10"/>
  <c r="B3492" i="10"/>
  <c r="A3492" i="10"/>
  <c r="D3491" i="10"/>
  <c r="C3491" i="10"/>
  <c r="B3491" i="10"/>
  <c r="A3491" i="10"/>
  <c r="D3490" i="10"/>
  <c r="C3490" i="10"/>
  <c r="B3490" i="10"/>
  <c r="A3490" i="10"/>
  <c r="D3489" i="10"/>
  <c r="C3489" i="10"/>
  <c r="B3489" i="10"/>
  <c r="A3489" i="10"/>
  <c r="D3488" i="10"/>
  <c r="C3488" i="10"/>
  <c r="B3488" i="10"/>
  <c r="A3488" i="10"/>
  <c r="D3487" i="10"/>
  <c r="C3487" i="10"/>
  <c r="B3487" i="10"/>
  <c r="A3487" i="10"/>
  <c r="D3486" i="10"/>
  <c r="C3486" i="10"/>
  <c r="B3486" i="10"/>
  <c r="A3486" i="10"/>
  <c r="D3485" i="10"/>
  <c r="C3485" i="10"/>
  <c r="B3485" i="10"/>
  <c r="A3485" i="10"/>
  <c r="D3484" i="10"/>
  <c r="C3484" i="10"/>
  <c r="B3484" i="10"/>
  <c r="A3484" i="10"/>
  <c r="D3483" i="10"/>
  <c r="C3483" i="10"/>
  <c r="B3483" i="10"/>
  <c r="A3483" i="10"/>
  <c r="D3482" i="10"/>
  <c r="C3482" i="10"/>
  <c r="B3482" i="10"/>
  <c r="A3482" i="10"/>
  <c r="D3481" i="10"/>
  <c r="C3481" i="10"/>
  <c r="B3481" i="10"/>
  <c r="A3481" i="10"/>
  <c r="D3480" i="10"/>
  <c r="C3480" i="10"/>
  <c r="B3480" i="10"/>
  <c r="A3480" i="10"/>
  <c r="D3479" i="10"/>
  <c r="C3479" i="10"/>
  <c r="B3479" i="10"/>
  <c r="A3479" i="10"/>
  <c r="D3478" i="10"/>
  <c r="C3478" i="10"/>
  <c r="B3478" i="10"/>
  <c r="A3478" i="10"/>
  <c r="D3477" i="10"/>
  <c r="C3477" i="10"/>
  <c r="B3477" i="10"/>
  <c r="A3477" i="10"/>
  <c r="D3476" i="10"/>
  <c r="C3476" i="10"/>
  <c r="B3476" i="10"/>
  <c r="A3476" i="10"/>
  <c r="D3475" i="10"/>
  <c r="C3475" i="10"/>
  <c r="B3475" i="10"/>
  <c r="A3475" i="10"/>
  <c r="D3474" i="10"/>
  <c r="C3474" i="10"/>
  <c r="B3474" i="10"/>
  <c r="A3474" i="10"/>
  <c r="D3473" i="10"/>
  <c r="C3473" i="10"/>
  <c r="B3473" i="10"/>
  <c r="A3473" i="10"/>
  <c r="D3472" i="10"/>
  <c r="C3472" i="10"/>
  <c r="B3472" i="10"/>
  <c r="A3472" i="10"/>
  <c r="D3471" i="10"/>
  <c r="C3471" i="10"/>
  <c r="B3471" i="10"/>
  <c r="A3471" i="10"/>
  <c r="D3470" i="10"/>
  <c r="C3470" i="10"/>
  <c r="B3470" i="10"/>
  <c r="A3470" i="10"/>
  <c r="D3469" i="10"/>
  <c r="C3469" i="10"/>
  <c r="B3469" i="10"/>
  <c r="A3469" i="10"/>
  <c r="D3468" i="10"/>
  <c r="C3468" i="10"/>
  <c r="B3468" i="10"/>
  <c r="A3468" i="10"/>
  <c r="D3467" i="10"/>
  <c r="C3467" i="10"/>
  <c r="B3467" i="10"/>
  <c r="A3467" i="10"/>
  <c r="D3466" i="10"/>
  <c r="C3466" i="10"/>
  <c r="B3466" i="10"/>
  <c r="A3466" i="10"/>
  <c r="D3465" i="10"/>
  <c r="C3465" i="10"/>
  <c r="B3465" i="10"/>
  <c r="A3465" i="10"/>
  <c r="D3464" i="10"/>
  <c r="C3464" i="10"/>
  <c r="B3464" i="10"/>
  <c r="A3464" i="10"/>
  <c r="D3463" i="10"/>
  <c r="C3463" i="10"/>
  <c r="B3463" i="10"/>
  <c r="A3463" i="10"/>
  <c r="D3462" i="10"/>
  <c r="C3462" i="10"/>
  <c r="B3462" i="10"/>
  <c r="A3462" i="10"/>
  <c r="D3461" i="10"/>
  <c r="C3461" i="10"/>
  <c r="B3461" i="10"/>
  <c r="A3461" i="10"/>
  <c r="D3460" i="10"/>
  <c r="C3460" i="10"/>
  <c r="B3460" i="10"/>
  <c r="A3460" i="10"/>
  <c r="D3459" i="10"/>
  <c r="C3459" i="10"/>
  <c r="B3459" i="10"/>
  <c r="A3459" i="10"/>
  <c r="D3458" i="10"/>
  <c r="C3458" i="10"/>
  <c r="B3458" i="10"/>
  <c r="A3458" i="10"/>
  <c r="D3457" i="10"/>
  <c r="C3457" i="10"/>
  <c r="B3457" i="10"/>
  <c r="A3457" i="10"/>
  <c r="D3456" i="10"/>
  <c r="C3456" i="10"/>
  <c r="B3456" i="10"/>
  <c r="A3456" i="10"/>
  <c r="D3455" i="10"/>
  <c r="C3455" i="10"/>
  <c r="B3455" i="10"/>
  <c r="A3455" i="10"/>
  <c r="D3454" i="10"/>
  <c r="C3454" i="10"/>
  <c r="B3454" i="10"/>
  <c r="A3454" i="10"/>
  <c r="D3453" i="10"/>
  <c r="C3453" i="10"/>
  <c r="B3453" i="10"/>
  <c r="A3453" i="10"/>
  <c r="D3452" i="10"/>
  <c r="C3452" i="10"/>
  <c r="B3452" i="10"/>
  <c r="A3452" i="10"/>
  <c r="D3451" i="10"/>
  <c r="C3451" i="10"/>
  <c r="B3451" i="10"/>
  <c r="A3451" i="10"/>
  <c r="D3450" i="10"/>
  <c r="C3450" i="10"/>
  <c r="B3450" i="10"/>
  <c r="A3450" i="10"/>
  <c r="D3449" i="10"/>
  <c r="C3449" i="10"/>
  <c r="B3449" i="10"/>
  <c r="A3449" i="10"/>
  <c r="D3448" i="10"/>
  <c r="C3448" i="10"/>
  <c r="B3448" i="10"/>
  <c r="A3448" i="10"/>
  <c r="D3447" i="10"/>
  <c r="C3447" i="10"/>
  <c r="B3447" i="10"/>
  <c r="A3447" i="10"/>
  <c r="D3446" i="10"/>
  <c r="C3446" i="10"/>
  <c r="B3446" i="10"/>
  <c r="A3446" i="10"/>
  <c r="D3445" i="10"/>
  <c r="C3445" i="10"/>
  <c r="B3445" i="10"/>
  <c r="A3445" i="10"/>
  <c r="D3444" i="10"/>
  <c r="C3444" i="10"/>
  <c r="B3444" i="10"/>
  <c r="A3444" i="10"/>
  <c r="D3443" i="10"/>
  <c r="C3443" i="10"/>
  <c r="B3443" i="10"/>
  <c r="A3443" i="10"/>
  <c r="D3442" i="10"/>
  <c r="C3442" i="10"/>
  <c r="B3442" i="10"/>
  <c r="A3442" i="10"/>
  <c r="D3441" i="10"/>
  <c r="C3441" i="10"/>
  <c r="B3441" i="10"/>
  <c r="A3441" i="10"/>
  <c r="D3440" i="10"/>
  <c r="C3440" i="10"/>
  <c r="B3440" i="10"/>
  <c r="A3440" i="10"/>
  <c r="D3439" i="10"/>
  <c r="C3439" i="10"/>
  <c r="B3439" i="10"/>
  <c r="A3439" i="10"/>
  <c r="D3438" i="10"/>
  <c r="C3438" i="10"/>
  <c r="B3438" i="10"/>
  <c r="A3438" i="10"/>
  <c r="D3437" i="10"/>
  <c r="C3437" i="10"/>
  <c r="B3437" i="10"/>
  <c r="A3437" i="10"/>
  <c r="D3436" i="10"/>
  <c r="C3436" i="10"/>
  <c r="B3436" i="10"/>
  <c r="A3436" i="10"/>
  <c r="D3435" i="10"/>
  <c r="C3435" i="10"/>
  <c r="B3435" i="10"/>
  <c r="A3435" i="10"/>
  <c r="D3434" i="10"/>
  <c r="C3434" i="10"/>
  <c r="B3434" i="10"/>
  <c r="A3434" i="10"/>
  <c r="D3433" i="10"/>
  <c r="C3433" i="10"/>
  <c r="B3433" i="10"/>
  <c r="A3433" i="10"/>
  <c r="D3432" i="10"/>
  <c r="C3432" i="10"/>
  <c r="B3432" i="10"/>
  <c r="A3432" i="10"/>
  <c r="D3431" i="10"/>
  <c r="C3431" i="10"/>
  <c r="B3431" i="10"/>
  <c r="A3431" i="10"/>
  <c r="D3430" i="10"/>
  <c r="C3430" i="10"/>
  <c r="B3430" i="10"/>
  <c r="A3430" i="10"/>
  <c r="D3429" i="10"/>
  <c r="C3429" i="10"/>
  <c r="B3429" i="10"/>
  <c r="A3429" i="10"/>
  <c r="D3428" i="10"/>
  <c r="C3428" i="10"/>
  <c r="B3428" i="10"/>
  <c r="A3428" i="10"/>
  <c r="D3427" i="10"/>
  <c r="C3427" i="10"/>
  <c r="B3427" i="10"/>
  <c r="A3427" i="10"/>
  <c r="D3426" i="10"/>
  <c r="C3426" i="10"/>
  <c r="B3426" i="10"/>
  <c r="A3426" i="10"/>
  <c r="D3425" i="10"/>
  <c r="C3425" i="10"/>
  <c r="B3425" i="10"/>
  <c r="A3425" i="10"/>
  <c r="D3424" i="10"/>
  <c r="C3424" i="10"/>
  <c r="B3424" i="10"/>
  <c r="A3424" i="10"/>
  <c r="D3423" i="10"/>
  <c r="C3423" i="10"/>
  <c r="B3423" i="10"/>
  <c r="A3423" i="10"/>
  <c r="D3422" i="10"/>
  <c r="C3422" i="10"/>
  <c r="B3422" i="10"/>
  <c r="A3422" i="10"/>
  <c r="D3421" i="10"/>
  <c r="C3421" i="10"/>
  <c r="B3421" i="10"/>
  <c r="A3421" i="10"/>
  <c r="D3420" i="10"/>
  <c r="C3420" i="10"/>
  <c r="B3420" i="10"/>
  <c r="A3420" i="10"/>
  <c r="D3419" i="10"/>
  <c r="C3419" i="10"/>
  <c r="B3419" i="10"/>
  <c r="A3419" i="10"/>
  <c r="D3418" i="10"/>
  <c r="C3418" i="10"/>
  <c r="B3418" i="10"/>
  <c r="A3418" i="10"/>
  <c r="D3417" i="10"/>
  <c r="C3417" i="10"/>
  <c r="B3417" i="10"/>
  <c r="A3417" i="10"/>
  <c r="D3416" i="10"/>
  <c r="C3416" i="10"/>
  <c r="B3416" i="10"/>
  <c r="A3416" i="10"/>
  <c r="D3415" i="10"/>
  <c r="C3415" i="10"/>
  <c r="B3415" i="10"/>
  <c r="A3415" i="10"/>
  <c r="D3414" i="10"/>
  <c r="C3414" i="10"/>
  <c r="B3414" i="10"/>
  <c r="A3414" i="10"/>
  <c r="D3413" i="10"/>
  <c r="C3413" i="10"/>
  <c r="B3413" i="10"/>
  <c r="A3413" i="10"/>
  <c r="D3412" i="10"/>
  <c r="C3412" i="10"/>
  <c r="B3412" i="10"/>
  <c r="A3412" i="10"/>
  <c r="D3411" i="10"/>
  <c r="C3411" i="10"/>
  <c r="B3411" i="10"/>
  <c r="A3411" i="10"/>
  <c r="D3410" i="10"/>
  <c r="C3410" i="10"/>
  <c r="B3410" i="10"/>
  <c r="A3410" i="10"/>
  <c r="D3409" i="10"/>
  <c r="C3409" i="10"/>
  <c r="B3409" i="10"/>
  <c r="A3409" i="10"/>
  <c r="D3408" i="10"/>
  <c r="C3408" i="10"/>
  <c r="B3408" i="10"/>
  <c r="A3408" i="10"/>
  <c r="D3407" i="10"/>
  <c r="C3407" i="10"/>
  <c r="B3407" i="10"/>
  <c r="A3407" i="10"/>
  <c r="D3406" i="10"/>
  <c r="C3406" i="10"/>
  <c r="B3406" i="10"/>
  <c r="A3406" i="10"/>
  <c r="D3405" i="10"/>
  <c r="C3405" i="10"/>
  <c r="B3405" i="10"/>
  <c r="A3405" i="10"/>
  <c r="D3404" i="10"/>
  <c r="C3404" i="10"/>
  <c r="B3404" i="10"/>
  <c r="A3404" i="10"/>
  <c r="D3403" i="10"/>
  <c r="C3403" i="10"/>
  <c r="B3403" i="10"/>
  <c r="A3403" i="10"/>
  <c r="D3402" i="10"/>
  <c r="C3402" i="10"/>
  <c r="B3402" i="10"/>
  <c r="A3402" i="10"/>
  <c r="D3401" i="10"/>
  <c r="C3401" i="10"/>
  <c r="B3401" i="10"/>
  <c r="A3401" i="10"/>
  <c r="D3400" i="10"/>
  <c r="C3400" i="10"/>
  <c r="B3400" i="10"/>
  <c r="A3400" i="10"/>
  <c r="D3399" i="10"/>
  <c r="C3399" i="10"/>
  <c r="B3399" i="10"/>
  <c r="A3399" i="10"/>
  <c r="D3398" i="10"/>
  <c r="C3398" i="10"/>
  <c r="B3398" i="10"/>
  <c r="A3398" i="10"/>
  <c r="D3397" i="10"/>
  <c r="C3397" i="10"/>
  <c r="B3397" i="10"/>
  <c r="A3397" i="10"/>
  <c r="D3396" i="10"/>
  <c r="C3396" i="10"/>
  <c r="B3396" i="10"/>
  <c r="A3396" i="10"/>
  <c r="D3395" i="10"/>
  <c r="C3395" i="10"/>
  <c r="B3395" i="10"/>
  <c r="A3395" i="10"/>
  <c r="D3394" i="10"/>
  <c r="C3394" i="10"/>
  <c r="B3394" i="10"/>
  <c r="A3394" i="10"/>
  <c r="D3393" i="10"/>
  <c r="C3393" i="10"/>
  <c r="B3393" i="10"/>
  <c r="A3393" i="10"/>
  <c r="D3392" i="10"/>
  <c r="C3392" i="10"/>
  <c r="B3392" i="10"/>
  <c r="A3392" i="10"/>
  <c r="D3391" i="10"/>
  <c r="C3391" i="10"/>
  <c r="B3391" i="10"/>
  <c r="A3391" i="10"/>
  <c r="D3390" i="10"/>
  <c r="C3390" i="10"/>
  <c r="B3390" i="10"/>
  <c r="A3390" i="10"/>
  <c r="D3389" i="10"/>
  <c r="C3389" i="10"/>
  <c r="B3389" i="10"/>
  <c r="A3389" i="10"/>
  <c r="D3388" i="10"/>
  <c r="C3388" i="10"/>
  <c r="B3388" i="10"/>
  <c r="A3388" i="10"/>
  <c r="D3387" i="10"/>
  <c r="C3387" i="10"/>
  <c r="B3387" i="10"/>
  <c r="A3387" i="10"/>
  <c r="D3386" i="10"/>
  <c r="C3386" i="10"/>
  <c r="B3386" i="10"/>
  <c r="A3386" i="10"/>
  <c r="D3385" i="10"/>
  <c r="C3385" i="10"/>
  <c r="B3385" i="10"/>
  <c r="A3385" i="10"/>
  <c r="D3384" i="10"/>
  <c r="C3384" i="10"/>
  <c r="B3384" i="10"/>
  <c r="A3384" i="10"/>
  <c r="D3383" i="10"/>
  <c r="C3383" i="10"/>
  <c r="B3383" i="10"/>
  <c r="A3383" i="10"/>
  <c r="D3382" i="10"/>
  <c r="C3382" i="10"/>
  <c r="B3382" i="10"/>
  <c r="A3382" i="10"/>
  <c r="D3381" i="10"/>
  <c r="C3381" i="10"/>
  <c r="B3381" i="10"/>
  <c r="A3381" i="10"/>
  <c r="D3380" i="10"/>
  <c r="C3380" i="10"/>
  <c r="B3380" i="10"/>
  <c r="A3380" i="10"/>
  <c r="D3379" i="10"/>
  <c r="C3379" i="10"/>
  <c r="B3379" i="10"/>
  <c r="A3379" i="10"/>
  <c r="D3378" i="10"/>
  <c r="C3378" i="10"/>
  <c r="B3378" i="10"/>
  <c r="A3378" i="10"/>
  <c r="D3377" i="10"/>
  <c r="C3377" i="10"/>
  <c r="B3377" i="10"/>
  <c r="A3377" i="10"/>
  <c r="D3376" i="10"/>
  <c r="C3376" i="10"/>
  <c r="B3376" i="10"/>
  <c r="A3376" i="10"/>
  <c r="D3375" i="10"/>
  <c r="C3375" i="10"/>
  <c r="B3375" i="10"/>
  <c r="A3375" i="10"/>
  <c r="D3374" i="10"/>
  <c r="C3374" i="10"/>
  <c r="B3374" i="10"/>
  <c r="A3374" i="10"/>
  <c r="D3373" i="10"/>
  <c r="C3373" i="10"/>
  <c r="B3373" i="10"/>
  <c r="A3373" i="10"/>
  <c r="D3372" i="10"/>
  <c r="C3372" i="10"/>
  <c r="B3372" i="10"/>
  <c r="A3372" i="10"/>
  <c r="D3371" i="10"/>
  <c r="C3371" i="10"/>
  <c r="B3371" i="10"/>
  <c r="A3371" i="10"/>
  <c r="D3370" i="10"/>
  <c r="C3370" i="10"/>
  <c r="B3370" i="10"/>
  <c r="A3370" i="10"/>
  <c r="D3369" i="10"/>
  <c r="C3369" i="10"/>
  <c r="B3369" i="10"/>
  <c r="A3369" i="10"/>
  <c r="D3368" i="10"/>
  <c r="C3368" i="10"/>
  <c r="B3368" i="10"/>
  <c r="A3368" i="10"/>
  <c r="D3367" i="10"/>
  <c r="C3367" i="10"/>
  <c r="B3367" i="10"/>
  <c r="A3367" i="10"/>
  <c r="D3366" i="10"/>
  <c r="C3366" i="10"/>
  <c r="B3366" i="10"/>
  <c r="A3366" i="10"/>
  <c r="D3365" i="10"/>
  <c r="C3365" i="10"/>
  <c r="B3365" i="10"/>
  <c r="A3365" i="10"/>
  <c r="D3364" i="10"/>
  <c r="C3364" i="10"/>
  <c r="B3364" i="10"/>
  <c r="A3364" i="10"/>
  <c r="D3363" i="10"/>
  <c r="C3363" i="10"/>
  <c r="B3363" i="10"/>
  <c r="A3363" i="10"/>
  <c r="D3362" i="10"/>
  <c r="C3362" i="10"/>
  <c r="B3362" i="10"/>
  <c r="A3362" i="10"/>
  <c r="D3361" i="10"/>
  <c r="C3361" i="10"/>
  <c r="B3361" i="10"/>
  <c r="A3361" i="10"/>
  <c r="D3360" i="10"/>
  <c r="C3360" i="10"/>
  <c r="B3360" i="10"/>
  <c r="A3360" i="10"/>
  <c r="D3359" i="10"/>
  <c r="C3359" i="10"/>
  <c r="B3359" i="10"/>
  <c r="A3359" i="10"/>
  <c r="D3358" i="10"/>
  <c r="C3358" i="10"/>
  <c r="B3358" i="10"/>
  <c r="A3358" i="10"/>
  <c r="D3357" i="10"/>
  <c r="C3357" i="10"/>
  <c r="B3357" i="10"/>
  <c r="A3357" i="10"/>
  <c r="D3356" i="10"/>
  <c r="C3356" i="10"/>
  <c r="B3356" i="10"/>
  <c r="A3356" i="10"/>
  <c r="D3355" i="10"/>
  <c r="C3355" i="10"/>
  <c r="B3355" i="10"/>
  <c r="A3355" i="10"/>
  <c r="D3354" i="10"/>
  <c r="C3354" i="10"/>
  <c r="B3354" i="10"/>
  <c r="A3354" i="10"/>
  <c r="D3353" i="10"/>
  <c r="C3353" i="10"/>
  <c r="B3353" i="10"/>
  <c r="A3353" i="10"/>
  <c r="D3352" i="10"/>
  <c r="C3352" i="10"/>
  <c r="B3352" i="10"/>
  <c r="A3352" i="10"/>
  <c r="D3351" i="10"/>
  <c r="C3351" i="10"/>
  <c r="B3351" i="10"/>
  <c r="A3351" i="10"/>
  <c r="D3350" i="10"/>
  <c r="C3350" i="10"/>
  <c r="B3350" i="10"/>
  <c r="A3350" i="10"/>
  <c r="D3349" i="10"/>
  <c r="C3349" i="10"/>
  <c r="B3349" i="10"/>
  <c r="A3349" i="10"/>
  <c r="D3348" i="10"/>
  <c r="C3348" i="10"/>
  <c r="B3348" i="10"/>
  <c r="A3348" i="10"/>
  <c r="D3347" i="10"/>
  <c r="C3347" i="10"/>
  <c r="B3347" i="10"/>
  <c r="A3347" i="10"/>
  <c r="D3346" i="10"/>
  <c r="C3346" i="10"/>
  <c r="B3346" i="10"/>
  <c r="A3346" i="10"/>
  <c r="D3345" i="10"/>
  <c r="C3345" i="10"/>
  <c r="B3345" i="10"/>
  <c r="A3345" i="10"/>
  <c r="D3344" i="10"/>
  <c r="C3344" i="10"/>
  <c r="B3344" i="10"/>
  <c r="A3344" i="10"/>
  <c r="D3343" i="10"/>
  <c r="C3343" i="10"/>
  <c r="B3343" i="10"/>
  <c r="A3343" i="10"/>
  <c r="D3342" i="10"/>
  <c r="C3342" i="10"/>
  <c r="B3342" i="10"/>
  <c r="A3342" i="10"/>
  <c r="D3341" i="10"/>
  <c r="C3341" i="10"/>
  <c r="B3341" i="10"/>
  <c r="A3341" i="10"/>
  <c r="D3340" i="10"/>
  <c r="C3340" i="10"/>
  <c r="B3340" i="10"/>
  <c r="A3340" i="10"/>
  <c r="D3339" i="10"/>
  <c r="C3339" i="10"/>
  <c r="B3339" i="10"/>
  <c r="A3339" i="10"/>
  <c r="D3338" i="10"/>
  <c r="C3338" i="10"/>
  <c r="B3338" i="10"/>
  <c r="A3338" i="10"/>
  <c r="D3337" i="10"/>
  <c r="C3337" i="10"/>
  <c r="B3337" i="10"/>
  <c r="A3337" i="10"/>
  <c r="D3336" i="10"/>
  <c r="C3336" i="10"/>
  <c r="B3336" i="10"/>
  <c r="A3336" i="10"/>
  <c r="D3335" i="10"/>
  <c r="C3335" i="10"/>
  <c r="B3335" i="10"/>
  <c r="A3335" i="10"/>
  <c r="D3334" i="10"/>
  <c r="C3334" i="10"/>
  <c r="B3334" i="10"/>
  <c r="A3334" i="10"/>
  <c r="D3333" i="10"/>
  <c r="C3333" i="10"/>
  <c r="B3333" i="10"/>
  <c r="A3333" i="10"/>
  <c r="D3332" i="10"/>
  <c r="C3332" i="10"/>
  <c r="B3332" i="10"/>
  <c r="A3332" i="10"/>
  <c r="D3331" i="10"/>
  <c r="C3331" i="10"/>
  <c r="B3331" i="10"/>
  <c r="A3331" i="10"/>
  <c r="D3330" i="10"/>
  <c r="C3330" i="10"/>
  <c r="B3330" i="10"/>
  <c r="A3330" i="10"/>
  <c r="D3329" i="10"/>
  <c r="C3329" i="10"/>
  <c r="B3329" i="10"/>
  <c r="A3329" i="10"/>
  <c r="D3328" i="10"/>
  <c r="C3328" i="10"/>
  <c r="B3328" i="10"/>
  <c r="A3328" i="10"/>
  <c r="D3327" i="10"/>
  <c r="C3327" i="10"/>
  <c r="B3327" i="10"/>
  <c r="A3327" i="10"/>
  <c r="D3326" i="10"/>
  <c r="C3326" i="10"/>
  <c r="B3326" i="10"/>
  <c r="A3326" i="10"/>
  <c r="D3325" i="10"/>
  <c r="C3325" i="10"/>
  <c r="B3325" i="10"/>
  <c r="A3325" i="10"/>
  <c r="D3324" i="10"/>
  <c r="C3324" i="10"/>
  <c r="B3324" i="10"/>
  <c r="A3324" i="10"/>
  <c r="D3323" i="10"/>
  <c r="C3323" i="10"/>
  <c r="B3323" i="10"/>
  <c r="A3323" i="10"/>
  <c r="D3322" i="10"/>
  <c r="C3322" i="10"/>
  <c r="B3322" i="10"/>
  <c r="A3322" i="10"/>
  <c r="D3321" i="10"/>
  <c r="C3321" i="10"/>
  <c r="B3321" i="10"/>
  <c r="A3321" i="10"/>
  <c r="D3320" i="10"/>
  <c r="C3320" i="10"/>
  <c r="B3320" i="10"/>
  <c r="A3320" i="10"/>
  <c r="D3319" i="10"/>
  <c r="C3319" i="10"/>
  <c r="B3319" i="10"/>
  <c r="A3319" i="10"/>
  <c r="D3318" i="10"/>
  <c r="C3318" i="10"/>
  <c r="B3318" i="10"/>
  <c r="A3318" i="10"/>
  <c r="D3317" i="10"/>
  <c r="C3317" i="10"/>
  <c r="B3317" i="10"/>
  <c r="A3317" i="10"/>
  <c r="D3316" i="10"/>
  <c r="C3316" i="10"/>
  <c r="B3316" i="10"/>
  <c r="A3316" i="10"/>
  <c r="D3315" i="10"/>
  <c r="C3315" i="10"/>
  <c r="B3315" i="10"/>
  <c r="A3315" i="10"/>
  <c r="D3314" i="10"/>
  <c r="C3314" i="10"/>
  <c r="B3314" i="10"/>
  <c r="A3314" i="10"/>
  <c r="D3313" i="10"/>
  <c r="C3313" i="10"/>
  <c r="B3313" i="10"/>
  <c r="A3313" i="10"/>
  <c r="D3312" i="10"/>
  <c r="C3312" i="10"/>
  <c r="B3312" i="10"/>
  <c r="A3312" i="10"/>
  <c r="D3311" i="10"/>
  <c r="C3311" i="10"/>
  <c r="B3311" i="10"/>
  <c r="A3311" i="10"/>
  <c r="D3310" i="10"/>
  <c r="C3310" i="10"/>
  <c r="B3310" i="10"/>
  <c r="A3310" i="10"/>
  <c r="D3309" i="10"/>
  <c r="C3309" i="10"/>
  <c r="B3309" i="10"/>
  <c r="A3309" i="10"/>
  <c r="D3308" i="10"/>
  <c r="C3308" i="10"/>
  <c r="B3308" i="10"/>
  <c r="A3308" i="10"/>
  <c r="D3307" i="10"/>
  <c r="C3307" i="10"/>
  <c r="B3307" i="10"/>
  <c r="A3307" i="10"/>
  <c r="D3306" i="10"/>
  <c r="C3306" i="10"/>
  <c r="B3306" i="10"/>
  <c r="A3306" i="10"/>
  <c r="D3305" i="10"/>
  <c r="C3305" i="10"/>
  <c r="B3305" i="10"/>
  <c r="A3305" i="10"/>
  <c r="D3304" i="10"/>
  <c r="C3304" i="10"/>
  <c r="B3304" i="10"/>
  <c r="A3304" i="10"/>
  <c r="D3303" i="10"/>
  <c r="C3303" i="10"/>
  <c r="B3303" i="10"/>
  <c r="A3303" i="10"/>
  <c r="D3302" i="10"/>
  <c r="C3302" i="10"/>
  <c r="B3302" i="10"/>
  <c r="A3302" i="10"/>
  <c r="D3301" i="10"/>
  <c r="C3301" i="10"/>
  <c r="B3301" i="10"/>
  <c r="A3301" i="10"/>
  <c r="D3300" i="10"/>
  <c r="C3300" i="10"/>
  <c r="B3300" i="10"/>
  <c r="A3300" i="10"/>
  <c r="D3299" i="10"/>
  <c r="C3299" i="10"/>
  <c r="B3299" i="10"/>
  <c r="A3299" i="10"/>
  <c r="D3298" i="10"/>
  <c r="C3298" i="10"/>
  <c r="B3298" i="10"/>
  <c r="A3298" i="10"/>
  <c r="D3297" i="10"/>
  <c r="C3297" i="10"/>
  <c r="B3297" i="10"/>
  <c r="A3297" i="10"/>
  <c r="D3296" i="10"/>
  <c r="C3296" i="10"/>
  <c r="B3296" i="10"/>
  <c r="A3296" i="10"/>
  <c r="D3295" i="10"/>
  <c r="C3295" i="10"/>
  <c r="B3295" i="10"/>
  <c r="A3295" i="10"/>
  <c r="D3294" i="10"/>
  <c r="C3294" i="10"/>
  <c r="B3294" i="10"/>
  <c r="A3294" i="10"/>
  <c r="D3293" i="10"/>
  <c r="C3293" i="10"/>
  <c r="B3293" i="10"/>
  <c r="A3293" i="10"/>
  <c r="D3292" i="10"/>
  <c r="C3292" i="10"/>
  <c r="B3292" i="10"/>
  <c r="A3292" i="10"/>
  <c r="D3291" i="10"/>
  <c r="C3291" i="10"/>
  <c r="B3291" i="10"/>
  <c r="A3291" i="10"/>
  <c r="D3290" i="10"/>
  <c r="C3290" i="10"/>
  <c r="B3290" i="10"/>
  <c r="A3290" i="10"/>
  <c r="D3289" i="10"/>
  <c r="C3289" i="10"/>
  <c r="B3289" i="10"/>
  <c r="A3289" i="10"/>
  <c r="D3288" i="10"/>
  <c r="C3288" i="10"/>
  <c r="B3288" i="10"/>
  <c r="A3288" i="10"/>
  <c r="D3287" i="10"/>
  <c r="C3287" i="10"/>
  <c r="B3287" i="10"/>
  <c r="A3287" i="10"/>
  <c r="D3286" i="10"/>
  <c r="C3286" i="10"/>
  <c r="B3286" i="10"/>
  <c r="A3286" i="10"/>
  <c r="D3285" i="10"/>
  <c r="C3285" i="10"/>
  <c r="B3285" i="10"/>
  <c r="A3285" i="10"/>
  <c r="D3284" i="10"/>
  <c r="C3284" i="10"/>
  <c r="B3284" i="10"/>
  <c r="A3284" i="10"/>
  <c r="D3283" i="10"/>
  <c r="C3283" i="10"/>
  <c r="B3283" i="10"/>
  <c r="A3283" i="10"/>
  <c r="D3282" i="10"/>
  <c r="C3282" i="10"/>
  <c r="B3282" i="10"/>
  <c r="A3282" i="10"/>
  <c r="D3281" i="10"/>
  <c r="C3281" i="10"/>
  <c r="B3281" i="10"/>
  <c r="A3281" i="10"/>
  <c r="D3280" i="10"/>
  <c r="C3280" i="10"/>
  <c r="B3280" i="10"/>
  <c r="A3280" i="10"/>
  <c r="D3279" i="10"/>
  <c r="C3279" i="10"/>
  <c r="B3279" i="10"/>
  <c r="A3279" i="10"/>
  <c r="D3278" i="10"/>
  <c r="C3278" i="10"/>
  <c r="B3278" i="10"/>
  <c r="A3278" i="10"/>
  <c r="D3277" i="10"/>
  <c r="C3277" i="10"/>
  <c r="B3277" i="10"/>
  <c r="A3277" i="10"/>
  <c r="D3276" i="10"/>
  <c r="C3276" i="10"/>
  <c r="B3276" i="10"/>
  <c r="A3276" i="10"/>
  <c r="D3275" i="10"/>
  <c r="C3275" i="10"/>
  <c r="B3275" i="10"/>
  <c r="A3275" i="10"/>
  <c r="D3274" i="10"/>
  <c r="C3274" i="10"/>
  <c r="B3274" i="10"/>
  <c r="A3274" i="10"/>
  <c r="D3273" i="10"/>
  <c r="C3273" i="10"/>
  <c r="B3273" i="10"/>
  <c r="A3273" i="10"/>
  <c r="D3272" i="10"/>
  <c r="C3272" i="10"/>
  <c r="B3272" i="10"/>
  <c r="A3272" i="10"/>
  <c r="D3271" i="10"/>
  <c r="C3271" i="10"/>
  <c r="B3271" i="10"/>
  <c r="A3271" i="10"/>
  <c r="D3270" i="10"/>
  <c r="C3270" i="10"/>
  <c r="B3270" i="10"/>
  <c r="A3270" i="10"/>
  <c r="D3269" i="10"/>
  <c r="C3269" i="10"/>
  <c r="B3269" i="10"/>
  <c r="A3269" i="10"/>
  <c r="D3268" i="10"/>
  <c r="C3268" i="10"/>
  <c r="B3268" i="10"/>
  <c r="A3268" i="10"/>
  <c r="D3267" i="10"/>
  <c r="C3267" i="10"/>
  <c r="B3267" i="10"/>
  <c r="A3267" i="10"/>
  <c r="D3266" i="10"/>
  <c r="C3266" i="10"/>
  <c r="B3266" i="10"/>
  <c r="A3266" i="10"/>
  <c r="D3265" i="10"/>
  <c r="C3265" i="10"/>
  <c r="B3265" i="10"/>
  <c r="A3265" i="10"/>
  <c r="D3264" i="10"/>
  <c r="C3264" i="10"/>
  <c r="B3264" i="10"/>
  <c r="A3264" i="10"/>
  <c r="D3263" i="10"/>
  <c r="C3263" i="10"/>
  <c r="B3263" i="10"/>
  <c r="A3263" i="10"/>
  <c r="D3262" i="10"/>
  <c r="C3262" i="10"/>
  <c r="B3262" i="10"/>
  <c r="A3262" i="10"/>
  <c r="D3261" i="10"/>
  <c r="C3261" i="10"/>
  <c r="B3261" i="10"/>
  <c r="A3261" i="10"/>
  <c r="D3260" i="10"/>
  <c r="C3260" i="10"/>
  <c r="B3260" i="10"/>
  <c r="A3260" i="10"/>
  <c r="D3259" i="10"/>
  <c r="C3259" i="10"/>
  <c r="B3259" i="10"/>
  <c r="A3259" i="10"/>
  <c r="D3258" i="10"/>
  <c r="C3258" i="10"/>
  <c r="B3258" i="10"/>
  <c r="A3258" i="10"/>
  <c r="D3257" i="10"/>
  <c r="C3257" i="10"/>
  <c r="B3257" i="10"/>
  <c r="A3257" i="10"/>
  <c r="D3256" i="10"/>
  <c r="C3256" i="10"/>
  <c r="B3256" i="10"/>
  <c r="A3256" i="10"/>
  <c r="D3255" i="10"/>
  <c r="C3255" i="10"/>
  <c r="B3255" i="10"/>
  <c r="A3255" i="10"/>
  <c r="D3254" i="10"/>
  <c r="C3254" i="10"/>
  <c r="B3254" i="10"/>
  <c r="A3254" i="10"/>
  <c r="D3253" i="10"/>
  <c r="C3253" i="10"/>
  <c r="B3253" i="10"/>
  <c r="A3253" i="10"/>
  <c r="D3252" i="10"/>
  <c r="C3252" i="10"/>
  <c r="B3252" i="10"/>
  <c r="A3252" i="10"/>
  <c r="D3251" i="10"/>
  <c r="C3251" i="10"/>
  <c r="B3251" i="10"/>
  <c r="A3251" i="10"/>
  <c r="D3250" i="10"/>
  <c r="C3250" i="10"/>
  <c r="B3250" i="10"/>
  <c r="A3250" i="10"/>
  <c r="D3249" i="10"/>
  <c r="C3249" i="10"/>
  <c r="B3249" i="10"/>
  <c r="A3249" i="10"/>
  <c r="D3248" i="10"/>
  <c r="C3248" i="10"/>
  <c r="B3248" i="10"/>
  <c r="A3248" i="10"/>
  <c r="D3247" i="10"/>
  <c r="C3247" i="10"/>
  <c r="B3247" i="10"/>
  <c r="A3247" i="10"/>
  <c r="D3246" i="10"/>
  <c r="C3246" i="10"/>
  <c r="B3246" i="10"/>
  <c r="A3246" i="10"/>
  <c r="D3245" i="10"/>
  <c r="C3245" i="10"/>
  <c r="B3245" i="10"/>
  <c r="A3245" i="10"/>
  <c r="D3244" i="10"/>
  <c r="C3244" i="10"/>
  <c r="B3244" i="10"/>
  <c r="A3244" i="10"/>
  <c r="D3243" i="10"/>
  <c r="C3243" i="10"/>
  <c r="B3243" i="10"/>
  <c r="A3243" i="10"/>
  <c r="D3242" i="10"/>
  <c r="C3242" i="10"/>
  <c r="B3242" i="10"/>
  <c r="A3242" i="10"/>
  <c r="D3241" i="10"/>
  <c r="C3241" i="10"/>
  <c r="B3241" i="10"/>
  <c r="A3241" i="10"/>
  <c r="D3240" i="10"/>
  <c r="C3240" i="10"/>
  <c r="B3240" i="10"/>
  <c r="A3240" i="10"/>
  <c r="D3239" i="10"/>
  <c r="C3239" i="10"/>
  <c r="B3239" i="10"/>
  <c r="A3239" i="10"/>
  <c r="D3238" i="10"/>
  <c r="C3238" i="10"/>
  <c r="B3238" i="10"/>
  <c r="A3238" i="10"/>
  <c r="D3237" i="10"/>
  <c r="C3237" i="10"/>
  <c r="B3237" i="10"/>
  <c r="A3237" i="10"/>
  <c r="D3236" i="10"/>
  <c r="C3236" i="10"/>
  <c r="B3236" i="10"/>
  <c r="A3236" i="10"/>
  <c r="D3235" i="10"/>
  <c r="C3235" i="10"/>
  <c r="B3235" i="10"/>
  <c r="A3235" i="10"/>
  <c r="D3234" i="10"/>
  <c r="C3234" i="10"/>
  <c r="B3234" i="10"/>
  <c r="A3234" i="10"/>
  <c r="D3233" i="10"/>
  <c r="C3233" i="10"/>
  <c r="B3233" i="10"/>
  <c r="A3233" i="10"/>
  <c r="D3232" i="10"/>
  <c r="C3232" i="10"/>
  <c r="B3232" i="10"/>
  <c r="A3232" i="10"/>
  <c r="D3231" i="10"/>
  <c r="C3231" i="10"/>
  <c r="B3231" i="10"/>
  <c r="A3231" i="10"/>
  <c r="D3230" i="10"/>
  <c r="C3230" i="10"/>
  <c r="B3230" i="10"/>
  <c r="A3230" i="10"/>
  <c r="D3229" i="10"/>
  <c r="C3229" i="10"/>
  <c r="B3229" i="10"/>
  <c r="A3229" i="10"/>
  <c r="D3228" i="10"/>
  <c r="C3228" i="10"/>
  <c r="B3228" i="10"/>
  <c r="A3228" i="10"/>
  <c r="D3227" i="10"/>
  <c r="C3227" i="10"/>
  <c r="B3227" i="10"/>
  <c r="A3227" i="10"/>
  <c r="D3226" i="10"/>
  <c r="C3226" i="10"/>
  <c r="B3226" i="10"/>
  <c r="A3226" i="10"/>
  <c r="D3225" i="10"/>
  <c r="C3225" i="10"/>
  <c r="B3225" i="10"/>
  <c r="A3225" i="10"/>
  <c r="D3224" i="10"/>
  <c r="C3224" i="10"/>
  <c r="B3224" i="10"/>
  <c r="A3224" i="10"/>
  <c r="D3223" i="10"/>
  <c r="C3223" i="10"/>
  <c r="B3223" i="10"/>
  <c r="A3223" i="10"/>
  <c r="D3222" i="10"/>
  <c r="C3222" i="10"/>
  <c r="B3222" i="10"/>
  <c r="A3222" i="10"/>
  <c r="D3221" i="10"/>
  <c r="C3221" i="10"/>
  <c r="B3221" i="10"/>
  <c r="A3221" i="10"/>
  <c r="D3220" i="10"/>
  <c r="C3220" i="10"/>
  <c r="B3220" i="10"/>
  <c r="A3220" i="10"/>
  <c r="D3219" i="10"/>
  <c r="C3219" i="10"/>
  <c r="B3219" i="10"/>
  <c r="A3219" i="10"/>
  <c r="D3218" i="10"/>
  <c r="C3218" i="10"/>
  <c r="B3218" i="10"/>
  <c r="A3218" i="10"/>
  <c r="D3217" i="10"/>
  <c r="C3217" i="10"/>
  <c r="B3217" i="10"/>
  <c r="A3217" i="10"/>
  <c r="D3216" i="10"/>
  <c r="C3216" i="10"/>
  <c r="B3216" i="10"/>
  <c r="A3216" i="10"/>
  <c r="D3215" i="10"/>
  <c r="C3215" i="10"/>
  <c r="B3215" i="10"/>
  <c r="A3215" i="10"/>
  <c r="D3214" i="10"/>
  <c r="C3214" i="10"/>
  <c r="B3214" i="10"/>
  <c r="A3214" i="10"/>
  <c r="D3213" i="10"/>
  <c r="C3213" i="10"/>
  <c r="B3213" i="10"/>
  <c r="A3213" i="10"/>
  <c r="D3212" i="10"/>
  <c r="C3212" i="10"/>
  <c r="B3212" i="10"/>
  <c r="A3212" i="10"/>
  <c r="D3211" i="10"/>
  <c r="C3211" i="10"/>
  <c r="B3211" i="10"/>
  <c r="A3211" i="10"/>
  <c r="D3210" i="10"/>
  <c r="C3210" i="10"/>
  <c r="B3210" i="10"/>
  <c r="A3210" i="10"/>
  <c r="D3209" i="10"/>
  <c r="C3209" i="10"/>
  <c r="B3209" i="10"/>
  <c r="A3209" i="10"/>
  <c r="D3208" i="10"/>
  <c r="C3208" i="10"/>
  <c r="B3208" i="10"/>
  <c r="A3208" i="10"/>
  <c r="D3207" i="10"/>
  <c r="C3207" i="10"/>
  <c r="B3207" i="10"/>
  <c r="A3207" i="10"/>
  <c r="D3206" i="10"/>
  <c r="C3206" i="10"/>
  <c r="B3206" i="10"/>
  <c r="A3206" i="10"/>
  <c r="D3205" i="10"/>
  <c r="C3205" i="10"/>
  <c r="B3205" i="10"/>
  <c r="A3205" i="10"/>
  <c r="D3204" i="10"/>
  <c r="C3204" i="10"/>
  <c r="B3204" i="10"/>
  <c r="A3204" i="10"/>
  <c r="D3203" i="10"/>
  <c r="C3203" i="10"/>
  <c r="B3203" i="10"/>
  <c r="A3203" i="10"/>
  <c r="D3202" i="10"/>
  <c r="C3202" i="10"/>
  <c r="B3202" i="10"/>
  <c r="A3202" i="10"/>
  <c r="D3201" i="10"/>
  <c r="C3201" i="10"/>
  <c r="B3201" i="10"/>
  <c r="A3201" i="10"/>
  <c r="D3200" i="10"/>
  <c r="C3200" i="10"/>
  <c r="B3200" i="10"/>
  <c r="A3200" i="10"/>
  <c r="D3199" i="10"/>
  <c r="C3199" i="10"/>
  <c r="B3199" i="10"/>
  <c r="A3199" i="10"/>
  <c r="D3198" i="10"/>
  <c r="C3198" i="10"/>
  <c r="B3198" i="10"/>
  <c r="A3198" i="10"/>
  <c r="D3197" i="10"/>
  <c r="C3197" i="10"/>
  <c r="B3197" i="10"/>
  <c r="A3197" i="10"/>
  <c r="D3196" i="10"/>
  <c r="C3196" i="10"/>
  <c r="B3196" i="10"/>
  <c r="A3196" i="10"/>
  <c r="D3195" i="10"/>
  <c r="C3195" i="10"/>
  <c r="B3195" i="10"/>
  <c r="A3195" i="10"/>
  <c r="D3194" i="10"/>
  <c r="C3194" i="10"/>
  <c r="B3194" i="10"/>
  <c r="A3194" i="10"/>
  <c r="D3193" i="10"/>
  <c r="C3193" i="10"/>
  <c r="B3193" i="10"/>
  <c r="A3193" i="10"/>
  <c r="D3192" i="10"/>
  <c r="C3192" i="10"/>
  <c r="B3192" i="10"/>
  <c r="A3192" i="10"/>
  <c r="D3191" i="10"/>
  <c r="C3191" i="10"/>
  <c r="B3191" i="10"/>
  <c r="A3191" i="10"/>
  <c r="D3190" i="10"/>
  <c r="C3190" i="10"/>
  <c r="B3190" i="10"/>
  <c r="A3190" i="10"/>
  <c r="D3189" i="10"/>
  <c r="C3189" i="10"/>
  <c r="B3189" i="10"/>
  <c r="A3189" i="10"/>
  <c r="D3188" i="10"/>
  <c r="C3188" i="10"/>
  <c r="B3188" i="10"/>
  <c r="A3188" i="10"/>
  <c r="D3187" i="10"/>
  <c r="C3187" i="10"/>
  <c r="B3187" i="10"/>
  <c r="A3187" i="10"/>
  <c r="D3186" i="10"/>
  <c r="C3186" i="10"/>
  <c r="B3186" i="10"/>
  <c r="A3186" i="10"/>
  <c r="D3185" i="10"/>
  <c r="C3185" i="10"/>
  <c r="B3185" i="10"/>
  <c r="A3185" i="10"/>
  <c r="D3184" i="10"/>
  <c r="C3184" i="10"/>
  <c r="B3184" i="10"/>
  <c r="A3184" i="10"/>
  <c r="D3183" i="10"/>
  <c r="C3183" i="10"/>
  <c r="B3183" i="10"/>
  <c r="A3183" i="10"/>
  <c r="D3182" i="10"/>
  <c r="C3182" i="10"/>
  <c r="B3182" i="10"/>
  <c r="A3182" i="10"/>
  <c r="D3181" i="10"/>
  <c r="C3181" i="10"/>
  <c r="B3181" i="10"/>
  <c r="A3181" i="10"/>
  <c r="D3180" i="10"/>
  <c r="C3180" i="10"/>
  <c r="B3180" i="10"/>
  <c r="A3180" i="10"/>
  <c r="D3179" i="10"/>
  <c r="C3179" i="10"/>
  <c r="B3179" i="10"/>
  <c r="A3179" i="10"/>
  <c r="D3178" i="10"/>
  <c r="C3178" i="10"/>
  <c r="B3178" i="10"/>
  <c r="A3178" i="10"/>
  <c r="D3177" i="10"/>
  <c r="C3177" i="10"/>
  <c r="B3177" i="10"/>
  <c r="A3177" i="10"/>
  <c r="D3176" i="10"/>
  <c r="C3176" i="10"/>
  <c r="B3176" i="10"/>
  <c r="A3176" i="10"/>
  <c r="D3175" i="10"/>
  <c r="C3175" i="10"/>
  <c r="B3175" i="10"/>
  <c r="A3175" i="10"/>
  <c r="D3174" i="10"/>
  <c r="C3174" i="10"/>
  <c r="B3174" i="10"/>
  <c r="A3174" i="10"/>
  <c r="D3173" i="10"/>
  <c r="C3173" i="10"/>
  <c r="B3173" i="10"/>
  <c r="A3173" i="10"/>
  <c r="D3172" i="10"/>
  <c r="C3172" i="10"/>
  <c r="B3172" i="10"/>
  <c r="A3172" i="10"/>
  <c r="D3171" i="10"/>
  <c r="C3171" i="10"/>
  <c r="B3171" i="10"/>
  <c r="A3171" i="10"/>
  <c r="D3170" i="10"/>
  <c r="C3170" i="10"/>
  <c r="B3170" i="10"/>
  <c r="A3170" i="10"/>
  <c r="D3169" i="10"/>
  <c r="C3169" i="10"/>
  <c r="B3169" i="10"/>
  <c r="A3169" i="10"/>
  <c r="D3168" i="10"/>
  <c r="C3168" i="10"/>
  <c r="B3168" i="10"/>
  <c r="A3168" i="10"/>
  <c r="D3167" i="10"/>
  <c r="C3167" i="10"/>
  <c r="B3167" i="10"/>
  <c r="A3167" i="10"/>
  <c r="D3166" i="10"/>
  <c r="C3166" i="10"/>
  <c r="B3166" i="10"/>
  <c r="A3166" i="10"/>
  <c r="D3165" i="10"/>
  <c r="C3165" i="10"/>
  <c r="B3165" i="10"/>
  <c r="A3165" i="10"/>
  <c r="D3164" i="10"/>
  <c r="C3164" i="10"/>
  <c r="B3164" i="10"/>
  <c r="A3164" i="10"/>
  <c r="D3163" i="10"/>
  <c r="C3163" i="10"/>
  <c r="B3163" i="10"/>
  <c r="A3163" i="10"/>
  <c r="D3162" i="10"/>
  <c r="C3162" i="10"/>
  <c r="B3162" i="10"/>
  <c r="A3162" i="10"/>
  <c r="D3161" i="10"/>
  <c r="C3161" i="10"/>
  <c r="B3161" i="10"/>
  <c r="A3161" i="10"/>
  <c r="D3160" i="10"/>
  <c r="C3160" i="10"/>
  <c r="B3160" i="10"/>
  <c r="A3160" i="10"/>
  <c r="D3159" i="10"/>
  <c r="C3159" i="10"/>
  <c r="B3159" i="10"/>
  <c r="A3159" i="10"/>
  <c r="D3158" i="10"/>
  <c r="C3158" i="10"/>
  <c r="B3158" i="10"/>
  <c r="A3158" i="10"/>
  <c r="D3157" i="10"/>
  <c r="C3157" i="10"/>
  <c r="B3157" i="10"/>
  <c r="A3157" i="10"/>
  <c r="D3156" i="10"/>
  <c r="C3156" i="10"/>
  <c r="B3156" i="10"/>
  <c r="A3156" i="10"/>
  <c r="D3155" i="10"/>
  <c r="C3155" i="10"/>
  <c r="B3155" i="10"/>
  <c r="A3155" i="10"/>
  <c r="D3154" i="10"/>
  <c r="C3154" i="10"/>
  <c r="B3154" i="10"/>
  <c r="A3154" i="10"/>
  <c r="D3153" i="10"/>
  <c r="C3153" i="10"/>
  <c r="B3153" i="10"/>
  <c r="A3153" i="10"/>
  <c r="D3152" i="10"/>
  <c r="C3152" i="10"/>
  <c r="B3152" i="10"/>
  <c r="A3152" i="10"/>
  <c r="D3151" i="10"/>
  <c r="C3151" i="10"/>
  <c r="B3151" i="10"/>
  <c r="A3151" i="10"/>
  <c r="D3150" i="10"/>
  <c r="C3150" i="10"/>
  <c r="B3150" i="10"/>
  <c r="A3150" i="10"/>
  <c r="D3149" i="10"/>
  <c r="C3149" i="10"/>
  <c r="B3149" i="10"/>
  <c r="A3149" i="10"/>
  <c r="D3148" i="10"/>
  <c r="C3148" i="10"/>
  <c r="B3148" i="10"/>
  <c r="A3148" i="10"/>
  <c r="D3147" i="10"/>
  <c r="C3147" i="10"/>
  <c r="B3147" i="10"/>
  <c r="A3147" i="10"/>
  <c r="D3146" i="10"/>
  <c r="C3146" i="10"/>
  <c r="B3146" i="10"/>
  <c r="A3146" i="10"/>
  <c r="D3145" i="10"/>
  <c r="C3145" i="10"/>
  <c r="B3145" i="10"/>
  <c r="A3145" i="10"/>
  <c r="D3144" i="10"/>
  <c r="C3144" i="10"/>
  <c r="B3144" i="10"/>
  <c r="A3144" i="10"/>
  <c r="D3143" i="10"/>
  <c r="C3143" i="10"/>
  <c r="B3143" i="10"/>
  <c r="A3143" i="10"/>
  <c r="D3142" i="10"/>
  <c r="C3142" i="10"/>
  <c r="B3142" i="10"/>
  <c r="A3142" i="10"/>
  <c r="D3141" i="10"/>
  <c r="C3141" i="10"/>
  <c r="B3141" i="10"/>
  <c r="A3141" i="10"/>
  <c r="D3140" i="10"/>
  <c r="C3140" i="10"/>
  <c r="B3140" i="10"/>
  <c r="A3140" i="10"/>
  <c r="D3139" i="10"/>
  <c r="C3139" i="10"/>
  <c r="B3139" i="10"/>
  <c r="A3139" i="10"/>
  <c r="D3138" i="10"/>
  <c r="C3138" i="10"/>
  <c r="B3138" i="10"/>
  <c r="A3138" i="10"/>
  <c r="D3137" i="10"/>
  <c r="C3137" i="10"/>
  <c r="B3137" i="10"/>
  <c r="A3137" i="10"/>
  <c r="D3136" i="10"/>
  <c r="C3136" i="10"/>
  <c r="B3136" i="10"/>
  <c r="A3136" i="10"/>
  <c r="D3135" i="10"/>
  <c r="C3135" i="10"/>
  <c r="B3135" i="10"/>
  <c r="A3135" i="10"/>
  <c r="D3134" i="10"/>
  <c r="C3134" i="10"/>
  <c r="B3134" i="10"/>
  <c r="A3134" i="10"/>
  <c r="D3133" i="10"/>
  <c r="C3133" i="10"/>
  <c r="B3133" i="10"/>
  <c r="A3133" i="10"/>
  <c r="D3132" i="10"/>
  <c r="C3132" i="10"/>
  <c r="B3132" i="10"/>
  <c r="A3132" i="10"/>
  <c r="D3131" i="10"/>
  <c r="C3131" i="10"/>
  <c r="B3131" i="10"/>
  <c r="A3131" i="10"/>
  <c r="D3130" i="10"/>
  <c r="C3130" i="10"/>
  <c r="B3130" i="10"/>
  <c r="A3130" i="10"/>
  <c r="D3129" i="10"/>
  <c r="C3129" i="10"/>
  <c r="B3129" i="10"/>
  <c r="A3129" i="10"/>
  <c r="D3128" i="10"/>
  <c r="C3128" i="10"/>
  <c r="B3128" i="10"/>
  <c r="A3128" i="10"/>
  <c r="D3127" i="10"/>
  <c r="C3127" i="10"/>
  <c r="B3127" i="10"/>
  <c r="A3127" i="10"/>
  <c r="D3126" i="10"/>
  <c r="C3126" i="10"/>
  <c r="B3126" i="10"/>
  <c r="A3126" i="10"/>
  <c r="D3125" i="10"/>
  <c r="C3125" i="10"/>
  <c r="B3125" i="10"/>
  <c r="A3125" i="10"/>
  <c r="D3124" i="10"/>
  <c r="C3124" i="10"/>
  <c r="B3124" i="10"/>
  <c r="A3124" i="10"/>
  <c r="D3123" i="10"/>
  <c r="C3123" i="10"/>
  <c r="B3123" i="10"/>
  <c r="A3123" i="10"/>
  <c r="D3122" i="10"/>
  <c r="C3122" i="10"/>
  <c r="B3122" i="10"/>
  <c r="A3122" i="10"/>
  <c r="D3121" i="10"/>
  <c r="C3121" i="10"/>
  <c r="B3121" i="10"/>
  <c r="A3121" i="10"/>
  <c r="D3120" i="10"/>
  <c r="C3120" i="10"/>
  <c r="B3120" i="10"/>
  <c r="A3120" i="10"/>
  <c r="D3119" i="10"/>
  <c r="C3119" i="10"/>
  <c r="B3119" i="10"/>
  <c r="A3119" i="10"/>
  <c r="D3118" i="10"/>
  <c r="C3118" i="10"/>
  <c r="B3118" i="10"/>
  <c r="A3118" i="10"/>
  <c r="D3117" i="10"/>
  <c r="C3117" i="10"/>
  <c r="B3117" i="10"/>
  <c r="A3117" i="10"/>
  <c r="D3116" i="10"/>
  <c r="C3116" i="10"/>
  <c r="B3116" i="10"/>
  <c r="A3116" i="10"/>
  <c r="D3115" i="10"/>
  <c r="C3115" i="10"/>
  <c r="B3115" i="10"/>
  <c r="A3115" i="10"/>
  <c r="D3114" i="10"/>
  <c r="C3114" i="10"/>
  <c r="B3114" i="10"/>
  <c r="A3114" i="10"/>
  <c r="D3113" i="10"/>
  <c r="C3113" i="10"/>
  <c r="B3113" i="10"/>
  <c r="A3113" i="10"/>
  <c r="D3112" i="10"/>
  <c r="C3112" i="10"/>
  <c r="B3112" i="10"/>
  <c r="A3112" i="10"/>
  <c r="D3111" i="10"/>
  <c r="C3111" i="10"/>
  <c r="B3111" i="10"/>
  <c r="A3111" i="10"/>
  <c r="D3110" i="10"/>
  <c r="C3110" i="10"/>
  <c r="B3110" i="10"/>
  <c r="A3110" i="10"/>
  <c r="D3109" i="10"/>
  <c r="C3109" i="10"/>
  <c r="B3109" i="10"/>
  <c r="A3109" i="10"/>
  <c r="D3108" i="10"/>
  <c r="C3108" i="10"/>
  <c r="B3108" i="10"/>
  <c r="A3108" i="10"/>
  <c r="D3107" i="10"/>
  <c r="C3107" i="10"/>
  <c r="B3107" i="10"/>
  <c r="A3107" i="10"/>
  <c r="D3106" i="10"/>
  <c r="C3106" i="10"/>
  <c r="B3106" i="10"/>
  <c r="A3106" i="10"/>
  <c r="D3105" i="10"/>
  <c r="C3105" i="10"/>
  <c r="B3105" i="10"/>
  <c r="A3105" i="10"/>
  <c r="D3104" i="10"/>
  <c r="C3104" i="10"/>
  <c r="B3104" i="10"/>
  <c r="A3104" i="10"/>
  <c r="D3103" i="10"/>
  <c r="C3103" i="10"/>
  <c r="B3103" i="10"/>
  <c r="A3103" i="10"/>
  <c r="D3102" i="10"/>
  <c r="C3102" i="10"/>
  <c r="B3102" i="10"/>
  <c r="A3102" i="10"/>
  <c r="D3101" i="10"/>
  <c r="C3101" i="10"/>
  <c r="B3101" i="10"/>
  <c r="A3101" i="10"/>
  <c r="D3100" i="10"/>
  <c r="C3100" i="10"/>
  <c r="B3100" i="10"/>
  <c r="A3100" i="10"/>
  <c r="D3099" i="10"/>
  <c r="C3099" i="10"/>
  <c r="B3099" i="10"/>
  <c r="A3099" i="10"/>
  <c r="D3098" i="10"/>
  <c r="C3098" i="10"/>
  <c r="B3098" i="10"/>
  <c r="A3098" i="10"/>
  <c r="D3097" i="10"/>
  <c r="C3097" i="10"/>
  <c r="B3097" i="10"/>
  <c r="A3097" i="10"/>
  <c r="D3096" i="10"/>
  <c r="C3096" i="10"/>
  <c r="B3096" i="10"/>
  <c r="A3096" i="10"/>
  <c r="D3095" i="10"/>
  <c r="C3095" i="10"/>
  <c r="B3095" i="10"/>
  <c r="A3095" i="10"/>
  <c r="D3094" i="10"/>
  <c r="C3094" i="10"/>
  <c r="B3094" i="10"/>
  <c r="A3094" i="10"/>
  <c r="D3093" i="10"/>
  <c r="C3093" i="10"/>
  <c r="B3093" i="10"/>
  <c r="A3093" i="10"/>
  <c r="D3092" i="10"/>
  <c r="C3092" i="10"/>
  <c r="B3092" i="10"/>
  <c r="A3092" i="10"/>
  <c r="D3091" i="10"/>
  <c r="C3091" i="10"/>
  <c r="B3091" i="10"/>
  <c r="A3091" i="10"/>
  <c r="D3090" i="10"/>
  <c r="C3090" i="10"/>
  <c r="B3090" i="10"/>
  <c r="A3090" i="10"/>
  <c r="D3089" i="10"/>
  <c r="C3089" i="10"/>
  <c r="B3089" i="10"/>
  <c r="A3089" i="10"/>
  <c r="D3088" i="10"/>
  <c r="C3088" i="10"/>
  <c r="B3088" i="10"/>
  <c r="A3088" i="10"/>
  <c r="D3087" i="10"/>
  <c r="C3087" i="10"/>
  <c r="B3087" i="10"/>
  <c r="A3087" i="10"/>
  <c r="D3086" i="10"/>
  <c r="C3086" i="10"/>
  <c r="B3086" i="10"/>
  <c r="A3086" i="10"/>
  <c r="D3085" i="10"/>
  <c r="C3085" i="10"/>
  <c r="B3085" i="10"/>
  <c r="A3085" i="10"/>
  <c r="D3084" i="10"/>
  <c r="C3084" i="10"/>
  <c r="B3084" i="10"/>
  <c r="A3084" i="10"/>
  <c r="D3083" i="10"/>
  <c r="C3083" i="10"/>
  <c r="B3083" i="10"/>
  <c r="A3083" i="10"/>
  <c r="D3082" i="10"/>
  <c r="C3082" i="10"/>
  <c r="B3082" i="10"/>
  <c r="A3082" i="10"/>
  <c r="D3081" i="10"/>
  <c r="C3081" i="10"/>
  <c r="B3081" i="10"/>
  <c r="A3081" i="10"/>
  <c r="D3080" i="10"/>
  <c r="C3080" i="10"/>
  <c r="B3080" i="10"/>
  <c r="A3080" i="10"/>
  <c r="D3079" i="10"/>
  <c r="C3079" i="10"/>
  <c r="B3079" i="10"/>
  <c r="A3079" i="10"/>
  <c r="D3078" i="10"/>
  <c r="C3078" i="10"/>
  <c r="B3078" i="10"/>
  <c r="A3078" i="10"/>
  <c r="D3077" i="10"/>
  <c r="C3077" i="10"/>
  <c r="B3077" i="10"/>
  <c r="A3077" i="10"/>
  <c r="D3076" i="10"/>
  <c r="C3076" i="10"/>
  <c r="B3076" i="10"/>
  <c r="A3076" i="10"/>
  <c r="D3075" i="10"/>
  <c r="C3075" i="10"/>
  <c r="B3075" i="10"/>
  <c r="A3075" i="10"/>
  <c r="D3074" i="10"/>
  <c r="C3074" i="10"/>
  <c r="B3074" i="10"/>
  <c r="A3074" i="10"/>
  <c r="D3073" i="10"/>
  <c r="C3073" i="10"/>
  <c r="B3073" i="10"/>
  <c r="A3073" i="10"/>
  <c r="D3072" i="10"/>
  <c r="C3072" i="10"/>
  <c r="B3072" i="10"/>
  <c r="A3072" i="10"/>
  <c r="D3071" i="10"/>
  <c r="C3071" i="10"/>
  <c r="B3071" i="10"/>
  <c r="A3071" i="10"/>
  <c r="D3070" i="10"/>
  <c r="C3070" i="10"/>
  <c r="B3070" i="10"/>
  <c r="A3070" i="10"/>
  <c r="D3069" i="10"/>
  <c r="C3069" i="10"/>
  <c r="B3069" i="10"/>
  <c r="A3069" i="10"/>
  <c r="D3068" i="10"/>
  <c r="C3068" i="10"/>
  <c r="B3068" i="10"/>
  <c r="A3068" i="10"/>
  <c r="D3067" i="10"/>
  <c r="C3067" i="10"/>
  <c r="B3067" i="10"/>
  <c r="A3067" i="10"/>
  <c r="D3066" i="10"/>
  <c r="C3066" i="10"/>
  <c r="B3066" i="10"/>
  <c r="A3066" i="10"/>
  <c r="D3065" i="10"/>
  <c r="C3065" i="10"/>
  <c r="B3065" i="10"/>
  <c r="A3065" i="10"/>
  <c r="D3064" i="10"/>
  <c r="C3064" i="10"/>
  <c r="B3064" i="10"/>
  <c r="A3064" i="10"/>
  <c r="D3063" i="10"/>
  <c r="C3063" i="10"/>
  <c r="B3063" i="10"/>
  <c r="A3063" i="10"/>
  <c r="D3062" i="10"/>
  <c r="C3062" i="10"/>
  <c r="B3062" i="10"/>
  <c r="A3062" i="10"/>
  <c r="D3061" i="10"/>
  <c r="C3061" i="10"/>
  <c r="B3061" i="10"/>
  <c r="A3061" i="10"/>
  <c r="D3060" i="10"/>
  <c r="C3060" i="10"/>
  <c r="B3060" i="10"/>
  <c r="A3060" i="10"/>
  <c r="D3059" i="10"/>
  <c r="C3059" i="10"/>
  <c r="B3059" i="10"/>
  <c r="A3059" i="10"/>
  <c r="D3058" i="10"/>
  <c r="C3058" i="10"/>
  <c r="B3058" i="10"/>
  <c r="A3058" i="10"/>
  <c r="D3057" i="10"/>
  <c r="C3057" i="10"/>
  <c r="B3057" i="10"/>
  <c r="A3057" i="10"/>
  <c r="D3056" i="10"/>
  <c r="C3056" i="10"/>
  <c r="B3056" i="10"/>
  <c r="A3056" i="10"/>
  <c r="D3055" i="10"/>
  <c r="C3055" i="10"/>
  <c r="B3055" i="10"/>
  <c r="A3055" i="10"/>
  <c r="D3054" i="10"/>
  <c r="C3054" i="10"/>
  <c r="B3054" i="10"/>
  <c r="A3054" i="10"/>
  <c r="D3053" i="10"/>
  <c r="C3053" i="10"/>
  <c r="B3053" i="10"/>
  <c r="A3053" i="10"/>
  <c r="D3052" i="10"/>
  <c r="C3052" i="10"/>
  <c r="B3052" i="10"/>
  <c r="A3052" i="10"/>
  <c r="D3051" i="10"/>
  <c r="C3051" i="10"/>
  <c r="B3051" i="10"/>
  <c r="A3051" i="10"/>
  <c r="D3050" i="10"/>
  <c r="C3050" i="10"/>
  <c r="B3050" i="10"/>
  <c r="A3050" i="10"/>
  <c r="D3049" i="10"/>
  <c r="C3049" i="10"/>
  <c r="B3049" i="10"/>
  <c r="A3049" i="10"/>
  <c r="D3048" i="10"/>
  <c r="C3048" i="10"/>
  <c r="B3048" i="10"/>
  <c r="A3048" i="10"/>
  <c r="D3047" i="10"/>
  <c r="C3047" i="10"/>
  <c r="B3047" i="10"/>
  <c r="A3047" i="10"/>
  <c r="D3046" i="10"/>
  <c r="C3046" i="10"/>
  <c r="B3046" i="10"/>
  <c r="A3046" i="10"/>
  <c r="D3045" i="10"/>
  <c r="C3045" i="10"/>
  <c r="B3045" i="10"/>
  <c r="A3045" i="10"/>
  <c r="D3044" i="10"/>
  <c r="C3044" i="10"/>
  <c r="B3044" i="10"/>
  <c r="A3044" i="10"/>
  <c r="D3043" i="10"/>
  <c r="C3043" i="10"/>
  <c r="B3043" i="10"/>
  <c r="A3043" i="10"/>
  <c r="D3042" i="10"/>
  <c r="C3042" i="10"/>
  <c r="B3042" i="10"/>
  <c r="A3042" i="10"/>
  <c r="D3041" i="10"/>
  <c r="C3041" i="10"/>
  <c r="B3041" i="10"/>
  <c r="A3041" i="10"/>
  <c r="D3040" i="10"/>
  <c r="C3040" i="10"/>
  <c r="B3040" i="10"/>
  <c r="A3040" i="10"/>
  <c r="D3039" i="10"/>
  <c r="C3039" i="10"/>
  <c r="B3039" i="10"/>
  <c r="A3039" i="10"/>
  <c r="D3038" i="10"/>
  <c r="C3038" i="10"/>
  <c r="B3038" i="10"/>
  <c r="A3038" i="10"/>
  <c r="D3037" i="10"/>
  <c r="C3037" i="10"/>
  <c r="B3037" i="10"/>
  <c r="A3037" i="10"/>
  <c r="D3036" i="10"/>
  <c r="C3036" i="10"/>
  <c r="B3036" i="10"/>
  <c r="A3036" i="10"/>
  <c r="D3035" i="10"/>
  <c r="C3035" i="10"/>
  <c r="B3035" i="10"/>
  <c r="A3035" i="10"/>
  <c r="D3034" i="10"/>
  <c r="C3034" i="10"/>
  <c r="B3034" i="10"/>
  <c r="A3034" i="10"/>
  <c r="D3033" i="10"/>
  <c r="C3033" i="10"/>
  <c r="B3033" i="10"/>
  <c r="A3033" i="10"/>
  <c r="D3032" i="10"/>
  <c r="C3032" i="10"/>
  <c r="B3032" i="10"/>
  <c r="A3032" i="10"/>
  <c r="D3031" i="10"/>
  <c r="C3031" i="10"/>
  <c r="B3031" i="10"/>
  <c r="A3031" i="10"/>
  <c r="D3030" i="10"/>
  <c r="C3030" i="10"/>
  <c r="B3030" i="10"/>
  <c r="A3030" i="10"/>
  <c r="D3029" i="10"/>
  <c r="C3029" i="10"/>
  <c r="B3029" i="10"/>
  <c r="A3029" i="10"/>
  <c r="D3028" i="10"/>
  <c r="C3028" i="10"/>
  <c r="B3028" i="10"/>
  <c r="A3028" i="10"/>
  <c r="D3027" i="10"/>
  <c r="C3027" i="10"/>
  <c r="B3027" i="10"/>
  <c r="A3027" i="10"/>
  <c r="D3026" i="10"/>
  <c r="C3026" i="10"/>
  <c r="B3026" i="10"/>
  <c r="A3026" i="10"/>
  <c r="D3025" i="10"/>
  <c r="C3025" i="10"/>
  <c r="B3025" i="10"/>
  <c r="A3025" i="10"/>
  <c r="D3024" i="10"/>
  <c r="C3024" i="10"/>
  <c r="B3024" i="10"/>
  <c r="A3024" i="10"/>
  <c r="D3023" i="10"/>
  <c r="C3023" i="10"/>
  <c r="B3023" i="10"/>
  <c r="A3023" i="10"/>
  <c r="D3022" i="10"/>
  <c r="C3022" i="10"/>
  <c r="B3022" i="10"/>
  <c r="A3022" i="10"/>
  <c r="D3021" i="10"/>
  <c r="C3021" i="10"/>
  <c r="B3021" i="10"/>
  <c r="A3021" i="10"/>
  <c r="D3020" i="10"/>
  <c r="C3020" i="10"/>
  <c r="B3020" i="10"/>
  <c r="A3020" i="10"/>
  <c r="D3019" i="10"/>
  <c r="C3019" i="10"/>
  <c r="B3019" i="10"/>
  <c r="A3019" i="10"/>
  <c r="D3018" i="10"/>
  <c r="C3018" i="10"/>
  <c r="B3018" i="10"/>
  <c r="A3018" i="10"/>
  <c r="D3017" i="10"/>
  <c r="C3017" i="10"/>
  <c r="B3017" i="10"/>
  <c r="A3017" i="10"/>
  <c r="D3016" i="10"/>
  <c r="C3016" i="10"/>
  <c r="B3016" i="10"/>
  <c r="A3016" i="10"/>
  <c r="D3015" i="10"/>
  <c r="C3015" i="10"/>
  <c r="B3015" i="10"/>
  <c r="A3015" i="10"/>
  <c r="D3014" i="10"/>
  <c r="C3014" i="10"/>
  <c r="B3014" i="10"/>
  <c r="A3014" i="10"/>
  <c r="D3013" i="10"/>
  <c r="C3013" i="10"/>
  <c r="B3013" i="10"/>
  <c r="A3013" i="10"/>
  <c r="D3012" i="10"/>
  <c r="C3012" i="10"/>
  <c r="B3012" i="10"/>
  <c r="A3012" i="10"/>
  <c r="D3011" i="10"/>
  <c r="C3011" i="10"/>
  <c r="B3011" i="10"/>
  <c r="A3011" i="10"/>
  <c r="D3010" i="10"/>
  <c r="C3010" i="10"/>
  <c r="B3010" i="10"/>
  <c r="A3010" i="10"/>
  <c r="D3009" i="10"/>
  <c r="C3009" i="10"/>
  <c r="B3009" i="10"/>
  <c r="A3009" i="10"/>
  <c r="D3008" i="10"/>
  <c r="C3008" i="10"/>
  <c r="B3008" i="10"/>
  <c r="A3008" i="10"/>
  <c r="D3007" i="10"/>
  <c r="C3007" i="10"/>
  <c r="B3007" i="10"/>
  <c r="A3007" i="10"/>
  <c r="D3006" i="10"/>
  <c r="C3006" i="10"/>
  <c r="B3006" i="10"/>
  <c r="A3006" i="10"/>
  <c r="D3005" i="10"/>
  <c r="C3005" i="10"/>
  <c r="B3005" i="10"/>
  <c r="A3005" i="10"/>
  <c r="D3004" i="10"/>
  <c r="C3004" i="10"/>
  <c r="B3004" i="10"/>
  <c r="A3004" i="10"/>
  <c r="D3003" i="10"/>
  <c r="C3003" i="10"/>
  <c r="B3003" i="10"/>
  <c r="A3003" i="10"/>
  <c r="D3002" i="10"/>
  <c r="C3002" i="10"/>
  <c r="B3002" i="10"/>
  <c r="A3002" i="10"/>
  <c r="D3001" i="10"/>
  <c r="C3001" i="10"/>
  <c r="B3001" i="10"/>
  <c r="A3001" i="10"/>
  <c r="D3000" i="10"/>
  <c r="C3000" i="10"/>
  <c r="B3000" i="10"/>
  <c r="A3000" i="10"/>
  <c r="D2999" i="10"/>
  <c r="C2999" i="10"/>
  <c r="B2999" i="10"/>
  <c r="A2999" i="10"/>
  <c r="D2998" i="10"/>
  <c r="C2998" i="10"/>
  <c r="B2998" i="10"/>
  <c r="A2998" i="10"/>
  <c r="D2997" i="10"/>
  <c r="C2997" i="10"/>
  <c r="B2997" i="10"/>
  <c r="A2997" i="10"/>
  <c r="D2996" i="10"/>
  <c r="C2996" i="10"/>
  <c r="B2996" i="10"/>
  <c r="A2996" i="10"/>
  <c r="D2995" i="10"/>
  <c r="C2995" i="10"/>
  <c r="B2995" i="10"/>
  <c r="A2995" i="10"/>
  <c r="D2994" i="10"/>
  <c r="C2994" i="10"/>
  <c r="B2994" i="10"/>
  <c r="A2994" i="10"/>
  <c r="D2993" i="10"/>
  <c r="C2993" i="10"/>
  <c r="B2993" i="10"/>
  <c r="A2993" i="10"/>
  <c r="D2992" i="10"/>
  <c r="C2992" i="10"/>
  <c r="B2992" i="10"/>
  <c r="A2992" i="10"/>
  <c r="D2991" i="10"/>
  <c r="C2991" i="10"/>
  <c r="B2991" i="10"/>
  <c r="A2991" i="10"/>
  <c r="D2990" i="10"/>
  <c r="C2990" i="10"/>
  <c r="B2990" i="10"/>
  <c r="A2990" i="10"/>
  <c r="D2989" i="10"/>
  <c r="C2989" i="10"/>
  <c r="B2989" i="10"/>
  <c r="A2989" i="10"/>
  <c r="D2988" i="10"/>
  <c r="C2988" i="10"/>
  <c r="B2988" i="10"/>
  <c r="A2988" i="10"/>
  <c r="D2987" i="10"/>
  <c r="C2987" i="10"/>
  <c r="B2987" i="10"/>
  <c r="A2987" i="10"/>
  <c r="D2986" i="10"/>
  <c r="C2986" i="10"/>
  <c r="B2986" i="10"/>
  <c r="A2986" i="10"/>
  <c r="D2985" i="10"/>
  <c r="C2985" i="10"/>
  <c r="B2985" i="10"/>
  <c r="A2985" i="10"/>
  <c r="D2984" i="10"/>
  <c r="C2984" i="10"/>
  <c r="B2984" i="10"/>
  <c r="A2984" i="10"/>
  <c r="D2983" i="10"/>
  <c r="C2983" i="10"/>
  <c r="B2983" i="10"/>
  <c r="A2983" i="10"/>
  <c r="D2982" i="10"/>
  <c r="C2982" i="10"/>
  <c r="B2982" i="10"/>
  <c r="A2982" i="10"/>
  <c r="D2981" i="10"/>
  <c r="C2981" i="10"/>
  <c r="B2981" i="10"/>
  <c r="A2981" i="10"/>
  <c r="D2980" i="10"/>
  <c r="C2980" i="10"/>
  <c r="B2980" i="10"/>
  <c r="A2980" i="10"/>
  <c r="D2979" i="10"/>
  <c r="C2979" i="10"/>
  <c r="B2979" i="10"/>
  <c r="A2979" i="10"/>
  <c r="D2978" i="10"/>
  <c r="C2978" i="10"/>
  <c r="B2978" i="10"/>
  <c r="A2978" i="10"/>
  <c r="D2977" i="10"/>
  <c r="C2977" i="10"/>
  <c r="B2977" i="10"/>
  <c r="A2977" i="10"/>
  <c r="D2976" i="10"/>
  <c r="C2976" i="10"/>
  <c r="B2976" i="10"/>
  <c r="A2976" i="10"/>
  <c r="D2975" i="10"/>
  <c r="C2975" i="10"/>
  <c r="B2975" i="10"/>
  <c r="A2975" i="10"/>
  <c r="D2974" i="10"/>
  <c r="C2974" i="10"/>
  <c r="B2974" i="10"/>
  <c r="A2974" i="10"/>
  <c r="D2973" i="10"/>
  <c r="C2973" i="10"/>
  <c r="B2973" i="10"/>
  <c r="A2973" i="10"/>
  <c r="D2972" i="10"/>
  <c r="C2972" i="10"/>
  <c r="B2972" i="10"/>
  <c r="A2972" i="10"/>
  <c r="D2971" i="10"/>
  <c r="C2971" i="10"/>
  <c r="B2971" i="10"/>
  <c r="A2971" i="10"/>
  <c r="D2970" i="10"/>
  <c r="C2970" i="10"/>
  <c r="B2970" i="10"/>
  <c r="A2970" i="10"/>
  <c r="D2969" i="10"/>
  <c r="C2969" i="10"/>
  <c r="B2969" i="10"/>
  <c r="A2969" i="10"/>
  <c r="D2968" i="10"/>
  <c r="C2968" i="10"/>
  <c r="B2968" i="10"/>
  <c r="A2968" i="10"/>
  <c r="D2967" i="10"/>
  <c r="C2967" i="10"/>
  <c r="B2967" i="10"/>
  <c r="A2967" i="10"/>
  <c r="D2966" i="10"/>
  <c r="C2966" i="10"/>
  <c r="B2966" i="10"/>
  <c r="A2966" i="10"/>
  <c r="D2965" i="10"/>
  <c r="C2965" i="10"/>
  <c r="B2965" i="10"/>
  <c r="A2965" i="10"/>
  <c r="D2964" i="10"/>
  <c r="C2964" i="10"/>
  <c r="B2964" i="10"/>
  <c r="A2964" i="10"/>
  <c r="D2963" i="10"/>
  <c r="C2963" i="10"/>
  <c r="B2963" i="10"/>
  <c r="A2963" i="10"/>
  <c r="D2962" i="10"/>
  <c r="C2962" i="10"/>
  <c r="B2962" i="10"/>
  <c r="A2962" i="10"/>
  <c r="D2961" i="10"/>
  <c r="C2961" i="10"/>
  <c r="B2961" i="10"/>
  <c r="A2961" i="10"/>
  <c r="D2960" i="10"/>
  <c r="C2960" i="10"/>
  <c r="B2960" i="10"/>
  <c r="A2960" i="10"/>
  <c r="D2959" i="10"/>
  <c r="C2959" i="10"/>
  <c r="B2959" i="10"/>
  <c r="A2959" i="10"/>
  <c r="D2958" i="10"/>
  <c r="C2958" i="10"/>
  <c r="B2958" i="10"/>
  <c r="A2958" i="10"/>
  <c r="D2957" i="10"/>
  <c r="C2957" i="10"/>
  <c r="B2957" i="10"/>
  <c r="A2957" i="10"/>
  <c r="D2956" i="10"/>
  <c r="C2956" i="10"/>
  <c r="B2956" i="10"/>
  <c r="A2956" i="10"/>
  <c r="D2955" i="10"/>
  <c r="C2955" i="10"/>
  <c r="B2955" i="10"/>
  <c r="A2955" i="10"/>
  <c r="D2954" i="10"/>
  <c r="C2954" i="10"/>
  <c r="B2954" i="10"/>
  <c r="A2954" i="10"/>
  <c r="D2953" i="10"/>
  <c r="C2953" i="10"/>
  <c r="B2953" i="10"/>
  <c r="A2953" i="10"/>
  <c r="D2952" i="10"/>
  <c r="C2952" i="10"/>
  <c r="B2952" i="10"/>
  <c r="A2952" i="10"/>
  <c r="D2951" i="10"/>
  <c r="C2951" i="10"/>
  <c r="B2951" i="10"/>
  <c r="A2951" i="10"/>
  <c r="D2950" i="10"/>
  <c r="C2950" i="10"/>
  <c r="B2950" i="10"/>
  <c r="A2950" i="10"/>
  <c r="D2949" i="10"/>
  <c r="C2949" i="10"/>
  <c r="B2949" i="10"/>
  <c r="A2949" i="10"/>
  <c r="D2948" i="10"/>
  <c r="C2948" i="10"/>
  <c r="B2948" i="10"/>
  <c r="A2948" i="10"/>
  <c r="D2947" i="10"/>
  <c r="C2947" i="10"/>
  <c r="B2947" i="10"/>
  <c r="A2947" i="10"/>
  <c r="D2946" i="10"/>
  <c r="C2946" i="10"/>
  <c r="B2946" i="10"/>
  <c r="A2946" i="10"/>
  <c r="D2945" i="10"/>
  <c r="C2945" i="10"/>
  <c r="B2945" i="10"/>
  <c r="A2945" i="10"/>
  <c r="D2944" i="10"/>
  <c r="C2944" i="10"/>
  <c r="B2944" i="10"/>
  <c r="A2944" i="10"/>
  <c r="D2943" i="10"/>
  <c r="C2943" i="10"/>
  <c r="B2943" i="10"/>
  <c r="A2943" i="10"/>
  <c r="D2942" i="10"/>
  <c r="C2942" i="10"/>
  <c r="B2942" i="10"/>
  <c r="A2942" i="10"/>
  <c r="D2941" i="10"/>
  <c r="C2941" i="10"/>
  <c r="B2941" i="10"/>
  <c r="A2941" i="10"/>
  <c r="D2940" i="10"/>
  <c r="C2940" i="10"/>
  <c r="B2940" i="10"/>
  <c r="A2940" i="10"/>
  <c r="D2939" i="10"/>
  <c r="C2939" i="10"/>
  <c r="B2939" i="10"/>
  <c r="A2939" i="10"/>
  <c r="D2938" i="10"/>
  <c r="C2938" i="10"/>
  <c r="B2938" i="10"/>
  <c r="A2938" i="10"/>
  <c r="D2937" i="10"/>
  <c r="C2937" i="10"/>
  <c r="B2937" i="10"/>
  <c r="A2937" i="10"/>
  <c r="D2936" i="10"/>
  <c r="C2936" i="10"/>
  <c r="B2936" i="10"/>
  <c r="A2936" i="10"/>
  <c r="D2935" i="10"/>
  <c r="C2935" i="10"/>
  <c r="B2935" i="10"/>
  <c r="A2935" i="10"/>
  <c r="D2934" i="10"/>
  <c r="C2934" i="10"/>
  <c r="B2934" i="10"/>
  <c r="A2934" i="10"/>
  <c r="D2933" i="10"/>
  <c r="C2933" i="10"/>
  <c r="B2933" i="10"/>
  <c r="A2933" i="10"/>
  <c r="D2932" i="10"/>
  <c r="C2932" i="10"/>
  <c r="B2932" i="10"/>
  <c r="A2932" i="10"/>
  <c r="D2931" i="10"/>
  <c r="C2931" i="10"/>
  <c r="B2931" i="10"/>
  <c r="A2931" i="10"/>
  <c r="D2930" i="10"/>
  <c r="C2930" i="10"/>
  <c r="B2930" i="10"/>
  <c r="A2930" i="10"/>
  <c r="D2929" i="10"/>
  <c r="C2929" i="10"/>
  <c r="B2929" i="10"/>
  <c r="A2929" i="10"/>
  <c r="D2928" i="10"/>
  <c r="C2928" i="10"/>
  <c r="B2928" i="10"/>
  <c r="A2928" i="10"/>
  <c r="D2927" i="10"/>
  <c r="C2927" i="10"/>
  <c r="B2927" i="10"/>
  <c r="A2927" i="10"/>
  <c r="D2926" i="10"/>
  <c r="C2926" i="10"/>
  <c r="B2926" i="10"/>
  <c r="A2926" i="10"/>
  <c r="D2925" i="10"/>
  <c r="C2925" i="10"/>
  <c r="B2925" i="10"/>
  <c r="A2925" i="10"/>
  <c r="D2924" i="10"/>
  <c r="C2924" i="10"/>
  <c r="B2924" i="10"/>
  <c r="A2924" i="10"/>
  <c r="D2923" i="10"/>
  <c r="C2923" i="10"/>
  <c r="B2923" i="10"/>
  <c r="A2923" i="10"/>
  <c r="D2922" i="10"/>
  <c r="C2922" i="10"/>
  <c r="B2922" i="10"/>
  <c r="A2922" i="10"/>
  <c r="D2921" i="10"/>
  <c r="C2921" i="10"/>
  <c r="B2921" i="10"/>
  <c r="A2921" i="10"/>
  <c r="D2920" i="10"/>
  <c r="C2920" i="10"/>
  <c r="B2920" i="10"/>
  <c r="A2920" i="10"/>
  <c r="D2919" i="10"/>
  <c r="C2919" i="10"/>
  <c r="B2919" i="10"/>
  <c r="A2919" i="10"/>
  <c r="D2918" i="10"/>
  <c r="C2918" i="10"/>
  <c r="B2918" i="10"/>
  <c r="A2918" i="10"/>
  <c r="D2917" i="10"/>
  <c r="C2917" i="10"/>
  <c r="B2917" i="10"/>
  <c r="A2917" i="10"/>
  <c r="D2916" i="10"/>
  <c r="C2916" i="10"/>
  <c r="B2916" i="10"/>
  <c r="A2916" i="10"/>
  <c r="D2915" i="10"/>
  <c r="C2915" i="10"/>
  <c r="B2915" i="10"/>
  <c r="A2915" i="10"/>
  <c r="D2914" i="10"/>
  <c r="C2914" i="10"/>
  <c r="B2914" i="10"/>
  <c r="A2914" i="10"/>
  <c r="D2913" i="10"/>
  <c r="C2913" i="10"/>
  <c r="B2913" i="10"/>
  <c r="A2913" i="10"/>
  <c r="D2912" i="10"/>
  <c r="C2912" i="10"/>
  <c r="B2912" i="10"/>
  <c r="A2912" i="10"/>
  <c r="D2911" i="10"/>
  <c r="C2911" i="10"/>
  <c r="B2911" i="10"/>
  <c r="A2911" i="10"/>
  <c r="D2910" i="10"/>
  <c r="C2910" i="10"/>
  <c r="B2910" i="10"/>
  <c r="A2910" i="10"/>
  <c r="D2909" i="10"/>
  <c r="C2909" i="10"/>
  <c r="B2909" i="10"/>
  <c r="A2909" i="10"/>
  <c r="D2908" i="10"/>
  <c r="C2908" i="10"/>
  <c r="B2908" i="10"/>
  <c r="A2908" i="10"/>
  <c r="D2907" i="10"/>
  <c r="C2907" i="10"/>
  <c r="B2907" i="10"/>
  <c r="A2907" i="10"/>
  <c r="D2906" i="10"/>
  <c r="C2906" i="10"/>
  <c r="B2906" i="10"/>
  <c r="A2906" i="10"/>
  <c r="D2905" i="10"/>
  <c r="C2905" i="10"/>
  <c r="B2905" i="10"/>
  <c r="A2905" i="10"/>
  <c r="D2904" i="10"/>
  <c r="C2904" i="10"/>
  <c r="B2904" i="10"/>
  <c r="A2904" i="10"/>
  <c r="D2903" i="10"/>
  <c r="C2903" i="10"/>
  <c r="B2903" i="10"/>
  <c r="A2903" i="10"/>
  <c r="D2902" i="10"/>
  <c r="C2902" i="10"/>
  <c r="B2902" i="10"/>
  <c r="A2902" i="10"/>
  <c r="D2901" i="10"/>
  <c r="C2901" i="10"/>
  <c r="B2901" i="10"/>
  <c r="A2901" i="10"/>
  <c r="D2900" i="10"/>
  <c r="C2900" i="10"/>
  <c r="B2900" i="10"/>
  <c r="A2900" i="10"/>
  <c r="D2899" i="10"/>
  <c r="C2899" i="10"/>
  <c r="B2899" i="10"/>
  <c r="A2899" i="10"/>
  <c r="D2898" i="10"/>
  <c r="C2898" i="10"/>
  <c r="B2898" i="10"/>
  <c r="A2898" i="10"/>
  <c r="D2897" i="10"/>
  <c r="C2897" i="10"/>
  <c r="B2897" i="10"/>
  <c r="A2897" i="10"/>
  <c r="D2896" i="10"/>
  <c r="C2896" i="10"/>
  <c r="B2896" i="10"/>
  <c r="A2896" i="10"/>
  <c r="D2895" i="10"/>
  <c r="C2895" i="10"/>
  <c r="B2895" i="10"/>
  <c r="A2895" i="10"/>
  <c r="D2894" i="10"/>
  <c r="C2894" i="10"/>
  <c r="B2894" i="10"/>
  <c r="A2894" i="10"/>
  <c r="D2893" i="10"/>
  <c r="C2893" i="10"/>
  <c r="B2893" i="10"/>
  <c r="A2893" i="10"/>
  <c r="D2892" i="10"/>
  <c r="C2892" i="10"/>
  <c r="B2892" i="10"/>
  <c r="A2892" i="10"/>
  <c r="D2891" i="10"/>
  <c r="C2891" i="10"/>
  <c r="B2891" i="10"/>
  <c r="A2891" i="10"/>
  <c r="D2890" i="10"/>
  <c r="C2890" i="10"/>
  <c r="B2890" i="10"/>
  <c r="A2890" i="10"/>
  <c r="D2889" i="10"/>
  <c r="C2889" i="10"/>
  <c r="B2889" i="10"/>
  <c r="A2889" i="10"/>
  <c r="D2888" i="10"/>
  <c r="C2888" i="10"/>
  <c r="B2888" i="10"/>
  <c r="A2888" i="10"/>
  <c r="D2887" i="10"/>
  <c r="C2887" i="10"/>
  <c r="B2887" i="10"/>
  <c r="A2887" i="10"/>
  <c r="D2886" i="10"/>
  <c r="C2886" i="10"/>
  <c r="B2886" i="10"/>
  <c r="A2886" i="10"/>
  <c r="D2885" i="10"/>
  <c r="C2885" i="10"/>
  <c r="B2885" i="10"/>
  <c r="A2885" i="10"/>
  <c r="D2884" i="10"/>
  <c r="C2884" i="10"/>
  <c r="B2884" i="10"/>
  <c r="A2884" i="10"/>
  <c r="D2883" i="10"/>
  <c r="C2883" i="10"/>
  <c r="B2883" i="10"/>
  <c r="A2883" i="10"/>
  <c r="D2882" i="10"/>
  <c r="C2882" i="10"/>
  <c r="B2882" i="10"/>
  <c r="A2882" i="10"/>
  <c r="D2881" i="10"/>
  <c r="C2881" i="10"/>
  <c r="B2881" i="10"/>
  <c r="A2881" i="10"/>
  <c r="D2880" i="10"/>
  <c r="C2880" i="10"/>
  <c r="B2880" i="10"/>
  <c r="A2880" i="10"/>
  <c r="D2879" i="10"/>
  <c r="C2879" i="10"/>
  <c r="B2879" i="10"/>
  <c r="A2879" i="10"/>
  <c r="D2878" i="10"/>
  <c r="C2878" i="10"/>
  <c r="B2878" i="10"/>
  <c r="A2878" i="10"/>
  <c r="D2877" i="10"/>
  <c r="C2877" i="10"/>
  <c r="B2877" i="10"/>
  <c r="A2877" i="10"/>
  <c r="D2876" i="10"/>
  <c r="C2876" i="10"/>
  <c r="B2876" i="10"/>
  <c r="A2876" i="10"/>
  <c r="D2875" i="10"/>
  <c r="C2875" i="10"/>
  <c r="B2875" i="10"/>
  <c r="A2875" i="10"/>
  <c r="D2874" i="10"/>
  <c r="C2874" i="10"/>
  <c r="B2874" i="10"/>
  <c r="A2874" i="10"/>
  <c r="D2873" i="10"/>
  <c r="C2873" i="10"/>
  <c r="B2873" i="10"/>
  <c r="A2873" i="10"/>
  <c r="D2872" i="10"/>
  <c r="C2872" i="10"/>
  <c r="B2872" i="10"/>
  <c r="A2872" i="10"/>
  <c r="D2871" i="10"/>
  <c r="C2871" i="10"/>
  <c r="B2871" i="10"/>
  <c r="A2871" i="10"/>
  <c r="D2870" i="10"/>
  <c r="C2870" i="10"/>
  <c r="B2870" i="10"/>
  <c r="A2870" i="10"/>
  <c r="D2869" i="10"/>
  <c r="C2869" i="10"/>
  <c r="B2869" i="10"/>
  <c r="A2869" i="10"/>
  <c r="D2868" i="10"/>
  <c r="C2868" i="10"/>
  <c r="B2868" i="10"/>
  <c r="A2868" i="10"/>
  <c r="D2867" i="10"/>
  <c r="C2867" i="10"/>
  <c r="B2867" i="10"/>
  <c r="A2867" i="10"/>
  <c r="D2866" i="10"/>
  <c r="C2866" i="10"/>
  <c r="B2866" i="10"/>
  <c r="A2866" i="10"/>
  <c r="D2865" i="10"/>
  <c r="C2865" i="10"/>
  <c r="B2865" i="10"/>
  <c r="A2865" i="10"/>
  <c r="D2864" i="10"/>
  <c r="C2864" i="10"/>
  <c r="B2864" i="10"/>
  <c r="A2864" i="10"/>
  <c r="D2863" i="10"/>
  <c r="C2863" i="10"/>
  <c r="B2863" i="10"/>
  <c r="A2863" i="10"/>
  <c r="D2862" i="10"/>
  <c r="C2862" i="10"/>
  <c r="B2862" i="10"/>
  <c r="A2862" i="10"/>
  <c r="D2861" i="10"/>
  <c r="C2861" i="10"/>
  <c r="B2861" i="10"/>
  <c r="A2861" i="10"/>
  <c r="D2860" i="10"/>
  <c r="C2860" i="10"/>
  <c r="B2860" i="10"/>
  <c r="A2860" i="10"/>
  <c r="D2859" i="10"/>
  <c r="C2859" i="10"/>
  <c r="B2859" i="10"/>
  <c r="A2859" i="10"/>
  <c r="D2858" i="10"/>
  <c r="C2858" i="10"/>
  <c r="B2858" i="10"/>
  <c r="A2858" i="10"/>
  <c r="D2857" i="10"/>
  <c r="C2857" i="10"/>
  <c r="B2857" i="10"/>
  <c r="A2857" i="10"/>
  <c r="D2856" i="10"/>
  <c r="C2856" i="10"/>
  <c r="B2856" i="10"/>
  <c r="A2856" i="10"/>
  <c r="D2855" i="10"/>
  <c r="C2855" i="10"/>
  <c r="B2855" i="10"/>
  <c r="A2855" i="10"/>
  <c r="D2854" i="10"/>
  <c r="C2854" i="10"/>
  <c r="B2854" i="10"/>
  <c r="A2854" i="10"/>
  <c r="D2853" i="10"/>
  <c r="C2853" i="10"/>
  <c r="B2853" i="10"/>
  <c r="A2853" i="10"/>
  <c r="D2852" i="10"/>
  <c r="C2852" i="10"/>
  <c r="B2852" i="10"/>
  <c r="A2852" i="10"/>
  <c r="D2851" i="10"/>
  <c r="C2851" i="10"/>
  <c r="B2851" i="10"/>
  <c r="A2851" i="10"/>
  <c r="D2850" i="10"/>
  <c r="C2850" i="10"/>
  <c r="B2850" i="10"/>
  <c r="A2850" i="10"/>
  <c r="D2849" i="10"/>
  <c r="C2849" i="10"/>
  <c r="B2849" i="10"/>
  <c r="A2849" i="10"/>
  <c r="D2848" i="10"/>
  <c r="C2848" i="10"/>
  <c r="B2848" i="10"/>
  <c r="A2848" i="10"/>
  <c r="D2847" i="10"/>
  <c r="C2847" i="10"/>
  <c r="B2847" i="10"/>
  <c r="A2847" i="10"/>
  <c r="D2846" i="10"/>
  <c r="C2846" i="10"/>
  <c r="B2846" i="10"/>
  <c r="A2846" i="10"/>
  <c r="D2845" i="10"/>
  <c r="C2845" i="10"/>
  <c r="B2845" i="10"/>
  <c r="A2845" i="10"/>
  <c r="D2844" i="10"/>
  <c r="C2844" i="10"/>
  <c r="B2844" i="10"/>
  <c r="A2844" i="10"/>
  <c r="D2843" i="10"/>
  <c r="C2843" i="10"/>
  <c r="B2843" i="10"/>
  <c r="A2843" i="10"/>
  <c r="D2842" i="10"/>
  <c r="C2842" i="10"/>
  <c r="B2842" i="10"/>
  <c r="A2842" i="10"/>
  <c r="D2841" i="10"/>
  <c r="C2841" i="10"/>
  <c r="B2841" i="10"/>
  <c r="A2841" i="10"/>
  <c r="D2840" i="10"/>
  <c r="C2840" i="10"/>
  <c r="B2840" i="10"/>
  <c r="A2840" i="10"/>
  <c r="D2839" i="10"/>
  <c r="C2839" i="10"/>
  <c r="B2839" i="10"/>
  <c r="A2839" i="10"/>
  <c r="D2838" i="10"/>
  <c r="C2838" i="10"/>
  <c r="B2838" i="10"/>
  <c r="A2838" i="10"/>
  <c r="D2837" i="10"/>
  <c r="C2837" i="10"/>
  <c r="B2837" i="10"/>
  <c r="A2837" i="10"/>
  <c r="D2836" i="10"/>
  <c r="C2836" i="10"/>
  <c r="B2836" i="10"/>
  <c r="A2836" i="10"/>
  <c r="D2835" i="10"/>
  <c r="C2835" i="10"/>
  <c r="B2835" i="10"/>
  <c r="A2835" i="10"/>
  <c r="D2834" i="10"/>
  <c r="C2834" i="10"/>
  <c r="B2834" i="10"/>
  <c r="A2834" i="10"/>
  <c r="D2833" i="10"/>
  <c r="C2833" i="10"/>
  <c r="B2833" i="10"/>
  <c r="A2833" i="10"/>
  <c r="D2832" i="10"/>
  <c r="C2832" i="10"/>
  <c r="B2832" i="10"/>
  <c r="A2832" i="10"/>
  <c r="D2831" i="10"/>
  <c r="C2831" i="10"/>
  <c r="B2831" i="10"/>
  <c r="A2831" i="10"/>
  <c r="D2830" i="10"/>
  <c r="C2830" i="10"/>
  <c r="B2830" i="10"/>
  <c r="A2830" i="10"/>
  <c r="D2829" i="10"/>
  <c r="C2829" i="10"/>
  <c r="B2829" i="10"/>
  <c r="A2829" i="10"/>
  <c r="D2828" i="10"/>
  <c r="C2828" i="10"/>
  <c r="B2828" i="10"/>
  <c r="A2828" i="10"/>
  <c r="D2827" i="10"/>
  <c r="C2827" i="10"/>
  <c r="B2827" i="10"/>
  <c r="A2827" i="10"/>
  <c r="D2826" i="10"/>
  <c r="C2826" i="10"/>
  <c r="B2826" i="10"/>
  <c r="A2826" i="10"/>
  <c r="D2825" i="10"/>
  <c r="C2825" i="10"/>
  <c r="B2825" i="10"/>
  <c r="A2825" i="10"/>
  <c r="D2824" i="10"/>
  <c r="C2824" i="10"/>
  <c r="B2824" i="10"/>
  <c r="A2824" i="10"/>
  <c r="D2823" i="10"/>
  <c r="C2823" i="10"/>
  <c r="B2823" i="10"/>
  <c r="A2823" i="10"/>
  <c r="D2822" i="10"/>
  <c r="C2822" i="10"/>
  <c r="B2822" i="10"/>
  <c r="A2822" i="10"/>
  <c r="D2821" i="10"/>
  <c r="C2821" i="10"/>
  <c r="B2821" i="10"/>
  <c r="A2821" i="10"/>
  <c r="D2820" i="10"/>
  <c r="C2820" i="10"/>
  <c r="B2820" i="10"/>
  <c r="A2820" i="10"/>
  <c r="D2819" i="10"/>
  <c r="C2819" i="10"/>
  <c r="B2819" i="10"/>
  <c r="A2819" i="10"/>
  <c r="D2818" i="10"/>
  <c r="C2818" i="10"/>
  <c r="B2818" i="10"/>
  <c r="A2818" i="10"/>
  <c r="D2817" i="10"/>
  <c r="C2817" i="10"/>
  <c r="B2817" i="10"/>
  <c r="A2817" i="10"/>
  <c r="D2816" i="10"/>
  <c r="C2816" i="10"/>
  <c r="B2816" i="10"/>
  <c r="A2816" i="10"/>
  <c r="D2815" i="10"/>
  <c r="C2815" i="10"/>
  <c r="B2815" i="10"/>
  <c r="A2815" i="10"/>
  <c r="D2814" i="10"/>
  <c r="C2814" i="10"/>
  <c r="B2814" i="10"/>
  <c r="A2814" i="10"/>
  <c r="D2813" i="10"/>
  <c r="C2813" i="10"/>
  <c r="B2813" i="10"/>
  <c r="A2813" i="10"/>
  <c r="D2812" i="10"/>
  <c r="C2812" i="10"/>
  <c r="B2812" i="10"/>
  <c r="A2812" i="10"/>
  <c r="D2811" i="10"/>
  <c r="C2811" i="10"/>
  <c r="B2811" i="10"/>
  <c r="A2811" i="10"/>
  <c r="D2810" i="10"/>
  <c r="C2810" i="10"/>
  <c r="B2810" i="10"/>
  <c r="A2810" i="10"/>
  <c r="D2809" i="10"/>
  <c r="C2809" i="10"/>
  <c r="B2809" i="10"/>
  <c r="A2809" i="10"/>
  <c r="D2808" i="10"/>
  <c r="C2808" i="10"/>
  <c r="B2808" i="10"/>
  <c r="A2808" i="10"/>
  <c r="D2807" i="10"/>
  <c r="C2807" i="10"/>
  <c r="B2807" i="10"/>
  <c r="A2807" i="10"/>
  <c r="D2806" i="10"/>
  <c r="C2806" i="10"/>
  <c r="B2806" i="10"/>
  <c r="A2806" i="10"/>
  <c r="D2805" i="10"/>
  <c r="C2805" i="10"/>
  <c r="B2805" i="10"/>
  <c r="A2805" i="10"/>
  <c r="D2804" i="10"/>
  <c r="C2804" i="10"/>
  <c r="B2804" i="10"/>
  <c r="A2804" i="10"/>
  <c r="D2803" i="10"/>
  <c r="C2803" i="10"/>
  <c r="B2803" i="10"/>
  <c r="A2803" i="10"/>
  <c r="D2802" i="10"/>
  <c r="C2802" i="10"/>
  <c r="B2802" i="10"/>
  <c r="A2802" i="10"/>
  <c r="D2801" i="10"/>
  <c r="C2801" i="10"/>
  <c r="B2801" i="10"/>
  <c r="A2801" i="10"/>
  <c r="D2800" i="10"/>
  <c r="C2800" i="10"/>
  <c r="B2800" i="10"/>
  <c r="A2800" i="10"/>
  <c r="D2799" i="10"/>
  <c r="C2799" i="10"/>
  <c r="B2799" i="10"/>
  <c r="A2799" i="10"/>
  <c r="D2798" i="10"/>
  <c r="C2798" i="10"/>
  <c r="B2798" i="10"/>
  <c r="A2798" i="10"/>
  <c r="D2797" i="10"/>
  <c r="C2797" i="10"/>
  <c r="B2797" i="10"/>
  <c r="A2797" i="10"/>
  <c r="D2796" i="10"/>
  <c r="C2796" i="10"/>
  <c r="B2796" i="10"/>
  <c r="A2796" i="10"/>
  <c r="D2795" i="10"/>
  <c r="C2795" i="10"/>
  <c r="B2795" i="10"/>
  <c r="A2795" i="10"/>
  <c r="D2794" i="10"/>
  <c r="C2794" i="10"/>
  <c r="B2794" i="10"/>
  <c r="A2794" i="10"/>
  <c r="D2793" i="10"/>
  <c r="C2793" i="10"/>
  <c r="B2793" i="10"/>
  <c r="A2793" i="10"/>
  <c r="D2792" i="10"/>
  <c r="C2792" i="10"/>
  <c r="B2792" i="10"/>
  <c r="A2792" i="10"/>
  <c r="D2791" i="10"/>
  <c r="C2791" i="10"/>
  <c r="B2791" i="10"/>
  <c r="A2791" i="10"/>
  <c r="D2790" i="10"/>
  <c r="C2790" i="10"/>
  <c r="B2790" i="10"/>
  <c r="A2790" i="10"/>
  <c r="D2789" i="10"/>
  <c r="C2789" i="10"/>
  <c r="B2789" i="10"/>
  <c r="A2789" i="10"/>
  <c r="D2788" i="10"/>
  <c r="C2788" i="10"/>
  <c r="B2788" i="10"/>
  <c r="A2788" i="10"/>
  <c r="D2787" i="10"/>
  <c r="C2787" i="10"/>
  <c r="B2787" i="10"/>
  <c r="A2787" i="10"/>
  <c r="D2786" i="10"/>
  <c r="C2786" i="10"/>
  <c r="B2786" i="10"/>
  <c r="A2786" i="10"/>
  <c r="D2785" i="10"/>
  <c r="C2785" i="10"/>
  <c r="B2785" i="10"/>
  <c r="A2785" i="10"/>
  <c r="D2784" i="10"/>
  <c r="C2784" i="10"/>
  <c r="B2784" i="10"/>
  <c r="A2784" i="10"/>
  <c r="D2783" i="10"/>
  <c r="C2783" i="10"/>
  <c r="B2783" i="10"/>
  <c r="A2783" i="10"/>
  <c r="D2782" i="10"/>
  <c r="C2782" i="10"/>
  <c r="B2782" i="10"/>
  <c r="A2782" i="10"/>
  <c r="D2781" i="10"/>
  <c r="C2781" i="10"/>
  <c r="B2781" i="10"/>
  <c r="A2781" i="10"/>
  <c r="D2780" i="10"/>
  <c r="C2780" i="10"/>
  <c r="B2780" i="10"/>
  <c r="A2780" i="10"/>
  <c r="D2779" i="10"/>
  <c r="C2779" i="10"/>
  <c r="B2779" i="10"/>
  <c r="A2779" i="10"/>
  <c r="D2778" i="10"/>
  <c r="C2778" i="10"/>
  <c r="B2778" i="10"/>
  <c r="A2778" i="10"/>
  <c r="D2777" i="10"/>
  <c r="C2777" i="10"/>
  <c r="B2777" i="10"/>
  <c r="A2777" i="10"/>
  <c r="D2776" i="10"/>
  <c r="C2776" i="10"/>
  <c r="B2776" i="10"/>
  <c r="A2776" i="10"/>
  <c r="D2775" i="10"/>
  <c r="C2775" i="10"/>
  <c r="B2775" i="10"/>
  <c r="A2775" i="10"/>
  <c r="D2774" i="10"/>
  <c r="C2774" i="10"/>
  <c r="B2774" i="10"/>
  <c r="A2774" i="10"/>
  <c r="D2773" i="10"/>
  <c r="C2773" i="10"/>
  <c r="B2773" i="10"/>
  <c r="A2773" i="10"/>
  <c r="D2772" i="10"/>
  <c r="C2772" i="10"/>
  <c r="B2772" i="10"/>
  <c r="A2772" i="10"/>
  <c r="D2771" i="10"/>
  <c r="C2771" i="10"/>
  <c r="B2771" i="10"/>
  <c r="A2771" i="10"/>
  <c r="D2770" i="10"/>
  <c r="C2770" i="10"/>
  <c r="B2770" i="10"/>
  <c r="A2770" i="10"/>
  <c r="D2769" i="10"/>
  <c r="C2769" i="10"/>
  <c r="B2769" i="10"/>
  <c r="A2769" i="10"/>
  <c r="D2768" i="10"/>
  <c r="C2768" i="10"/>
  <c r="B2768" i="10"/>
  <c r="A2768" i="10"/>
  <c r="D2767" i="10"/>
  <c r="C2767" i="10"/>
  <c r="B2767" i="10"/>
  <c r="A2767" i="10"/>
  <c r="D2766" i="10"/>
  <c r="C2766" i="10"/>
  <c r="B2766" i="10"/>
  <c r="A2766" i="10"/>
  <c r="D2765" i="10"/>
  <c r="C2765" i="10"/>
  <c r="B2765" i="10"/>
  <c r="A2765" i="10"/>
  <c r="D2764" i="10"/>
  <c r="C2764" i="10"/>
  <c r="B2764" i="10"/>
  <c r="A2764" i="10"/>
  <c r="D2763" i="10"/>
  <c r="C2763" i="10"/>
  <c r="B2763" i="10"/>
  <c r="A2763" i="10"/>
  <c r="D2762" i="10"/>
  <c r="C2762" i="10"/>
  <c r="B2762" i="10"/>
  <c r="A2762" i="10"/>
  <c r="D2761" i="10"/>
  <c r="C2761" i="10"/>
  <c r="B2761" i="10"/>
  <c r="A2761" i="10"/>
  <c r="D2760" i="10"/>
  <c r="C2760" i="10"/>
  <c r="B2760" i="10"/>
  <c r="A2760" i="10"/>
  <c r="D2759" i="10"/>
  <c r="C2759" i="10"/>
  <c r="B2759" i="10"/>
  <c r="A2759" i="10"/>
  <c r="D2758" i="10"/>
  <c r="C2758" i="10"/>
  <c r="B2758" i="10"/>
  <c r="A2758" i="10"/>
  <c r="D2757" i="10"/>
  <c r="C2757" i="10"/>
  <c r="B2757" i="10"/>
  <c r="A2757" i="10"/>
  <c r="D2756" i="10"/>
  <c r="C2756" i="10"/>
  <c r="B2756" i="10"/>
  <c r="A2756" i="10"/>
  <c r="D2755" i="10"/>
  <c r="C2755" i="10"/>
  <c r="B2755" i="10"/>
  <c r="A2755" i="10"/>
  <c r="D2754" i="10"/>
  <c r="C2754" i="10"/>
  <c r="B2754" i="10"/>
  <c r="A2754" i="10"/>
  <c r="D2753" i="10"/>
  <c r="C2753" i="10"/>
  <c r="B2753" i="10"/>
  <c r="A2753" i="10"/>
  <c r="D2752" i="10"/>
  <c r="C2752" i="10"/>
  <c r="B2752" i="10"/>
  <c r="A2752" i="10"/>
  <c r="D2751" i="10"/>
  <c r="C2751" i="10"/>
  <c r="B2751" i="10"/>
  <c r="A2751" i="10"/>
  <c r="D2750" i="10"/>
  <c r="C2750" i="10"/>
  <c r="B2750" i="10"/>
  <c r="A2750" i="10"/>
  <c r="D2749" i="10"/>
  <c r="C2749" i="10"/>
  <c r="B2749" i="10"/>
  <c r="A2749" i="10"/>
  <c r="D2748" i="10"/>
  <c r="C2748" i="10"/>
  <c r="B2748" i="10"/>
  <c r="A2748" i="10"/>
  <c r="D2747" i="10"/>
  <c r="C2747" i="10"/>
  <c r="B2747" i="10"/>
  <c r="A2747" i="10"/>
  <c r="D2746" i="10"/>
  <c r="C2746" i="10"/>
  <c r="B2746" i="10"/>
  <c r="A2746" i="10"/>
  <c r="D2745" i="10"/>
  <c r="C2745" i="10"/>
  <c r="B2745" i="10"/>
  <c r="A2745" i="10"/>
  <c r="D2744" i="10"/>
  <c r="C2744" i="10"/>
  <c r="B2744" i="10"/>
  <c r="A2744" i="10"/>
  <c r="D2743" i="10"/>
  <c r="C2743" i="10"/>
  <c r="B2743" i="10"/>
  <c r="A2743" i="10"/>
  <c r="D2742" i="10"/>
  <c r="C2742" i="10"/>
  <c r="B2742" i="10"/>
  <c r="A2742" i="10"/>
  <c r="D2741" i="10"/>
  <c r="C2741" i="10"/>
  <c r="B2741" i="10"/>
  <c r="A2741" i="10"/>
  <c r="D2740" i="10"/>
  <c r="C2740" i="10"/>
  <c r="B2740" i="10"/>
  <c r="A2740" i="10"/>
  <c r="D2739" i="10"/>
  <c r="C2739" i="10"/>
  <c r="B2739" i="10"/>
  <c r="A2739" i="10"/>
  <c r="D2738" i="10"/>
  <c r="C2738" i="10"/>
  <c r="B2738" i="10"/>
  <c r="A2738" i="10"/>
  <c r="D2737" i="10"/>
  <c r="C2737" i="10"/>
  <c r="B2737" i="10"/>
  <c r="A2737" i="10"/>
  <c r="D2736" i="10"/>
  <c r="C2736" i="10"/>
  <c r="B2736" i="10"/>
  <c r="A2736" i="10"/>
  <c r="D2735" i="10"/>
  <c r="C2735" i="10"/>
  <c r="B2735" i="10"/>
  <c r="A2735" i="10"/>
  <c r="D2734" i="10"/>
  <c r="C2734" i="10"/>
  <c r="B2734" i="10"/>
  <c r="A2734" i="10"/>
  <c r="D2733" i="10"/>
  <c r="C2733" i="10"/>
  <c r="B2733" i="10"/>
  <c r="A2733" i="10"/>
  <c r="D2732" i="10"/>
  <c r="C2732" i="10"/>
  <c r="B2732" i="10"/>
  <c r="A2732" i="10"/>
  <c r="D2731" i="10"/>
  <c r="C2731" i="10"/>
  <c r="B2731" i="10"/>
  <c r="A2731" i="10"/>
  <c r="D2730" i="10"/>
  <c r="C2730" i="10"/>
  <c r="B2730" i="10"/>
  <c r="A2730" i="10"/>
  <c r="D2729" i="10"/>
  <c r="C2729" i="10"/>
  <c r="B2729" i="10"/>
  <c r="A2729" i="10"/>
  <c r="D2728" i="10"/>
  <c r="C2728" i="10"/>
  <c r="B2728" i="10"/>
  <c r="A2728" i="10"/>
  <c r="D2727" i="10"/>
  <c r="C2727" i="10"/>
  <c r="B2727" i="10"/>
  <c r="A2727" i="10"/>
  <c r="D2726" i="10"/>
  <c r="C2726" i="10"/>
  <c r="B2726" i="10"/>
  <c r="A2726" i="10"/>
  <c r="D2725" i="10"/>
  <c r="C2725" i="10"/>
  <c r="B2725" i="10"/>
  <c r="A2725" i="10"/>
  <c r="D2724" i="10"/>
  <c r="C2724" i="10"/>
  <c r="B2724" i="10"/>
  <c r="A2724" i="10"/>
  <c r="D2723" i="10"/>
  <c r="C2723" i="10"/>
  <c r="B2723" i="10"/>
  <c r="A2723" i="10"/>
  <c r="D2722" i="10"/>
  <c r="C2722" i="10"/>
  <c r="B2722" i="10"/>
  <c r="A2722" i="10"/>
  <c r="D2721" i="10"/>
  <c r="C2721" i="10"/>
  <c r="B2721" i="10"/>
  <c r="A2721" i="10"/>
  <c r="D2720" i="10"/>
  <c r="C2720" i="10"/>
  <c r="B2720" i="10"/>
  <c r="A2720" i="10"/>
  <c r="D2719" i="10"/>
  <c r="C2719" i="10"/>
  <c r="B2719" i="10"/>
  <c r="A2719" i="10"/>
  <c r="D2718" i="10"/>
  <c r="C2718" i="10"/>
  <c r="B2718" i="10"/>
  <c r="A2718" i="10"/>
  <c r="D2717" i="10"/>
  <c r="C2717" i="10"/>
  <c r="B2717" i="10"/>
  <c r="A2717" i="10"/>
  <c r="D2716" i="10"/>
  <c r="C2716" i="10"/>
  <c r="B2716" i="10"/>
  <c r="A2716" i="10"/>
  <c r="D2715" i="10"/>
  <c r="C2715" i="10"/>
  <c r="B2715" i="10"/>
  <c r="A2715" i="10"/>
  <c r="D2714" i="10"/>
  <c r="C2714" i="10"/>
  <c r="B2714" i="10"/>
  <c r="A2714" i="10"/>
  <c r="D2713" i="10"/>
  <c r="C2713" i="10"/>
  <c r="B2713" i="10"/>
  <c r="A2713" i="10"/>
  <c r="D2712" i="10"/>
  <c r="C2712" i="10"/>
  <c r="B2712" i="10"/>
  <c r="A2712" i="10"/>
  <c r="D2711" i="10"/>
  <c r="C2711" i="10"/>
  <c r="B2711" i="10"/>
  <c r="A2711" i="10"/>
  <c r="D2710" i="10"/>
  <c r="C2710" i="10"/>
  <c r="B2710" i="10"/>
  <c r="A2710" i="10"/>
  <c r="D2709" i="10"/>
  <c r="C2709" i="10"/>
  <c r="B2709" i="10"/>
  <c r="A2709" i="10"/>
  <c r="D2708" i="10"/>
  <c r="C2708" i="10"/>
  <c r="B2708" i="10"/>
  <c r="A2708" i="10"/>
  <c r="D2707" i="10"/>
  <c r="C2707" i="10"/>
  <c r="B2707" i="10"/>
  <c r="A2707" i="10"/>
  <c r="D2706" i="10"/>
  <c r="C2706" i="10"/>
  <c r="B2706" i="10"/>
  <c r="A2706" i="10"/>
  <c r="D2705" i="10"/>
  <c r="C2705" i="10"/>
  <c r="B2705" i="10"/>
  <c r="A2705" i="10"/>
  <c r="D2704" i="10"/>
  <c r="C2704" i="10"/>
  <c r="B2704" i="10"/>
  <c r="A2704" i="10"/>
  <c r="D2703" i="10"/>
  <c r="C2703" i="10"/>
  <c r="B2703" i="10"/>
  <c r="A2703" i="10"/>
  <c r="D2702" i="10"/>
  <c r="C2702" i="10"/>
  <c r="B2702" i="10"/>
  <c r="A2702" i="10"/>
  <c r="D2701" i="10"/>
  <c r="C2701" i="10"/>
  <c r="B2701" i="10"/>
  <c r="A2701" i="10"/>
  <c r="D2700" i="10"/>
  <c r="C2700" i="10"/>
  <c r="B2700" i="10"/>
  <c r="A2700" i="10"/>
  <c r="D2699" i="10"/>
  <c r="C2699" i="10"/>
  <c r="B2699" i="10"/>
  <c r="A2699" i="10"/>
  <c r="D2698" i="10"/>
  <c r="C2698" i="10"/>
  <c r="B2698" i="10"/>
  <c r="A2698" i="10"/>
  <c r="D2697" i="10"/>
  <c r="C2697" i="10"/>
  <c r="B2697" i="10"/>
  <c r="A2697" i="10"/>
  <c r="D2696" i="10"/>
  <c r="C2696" i="10"/>
  <c r="B2696" i="10"/>
  <c r="A2696" i="10"/>
  <c r="D2695" i="10"/>
  <c r="C2695" i="10"/>
  <c r="B2695" i="10"/>
  <c r="A2695" i="10"/>
  <c r="D2694" i="10"/>
  <c r="C2694" i="10"/>
  <c r="B2694" i="10"/>
  <c r="A2694" i="10"/>
  <c r="D2693" i="10"/>
  <c r="C2693" i="10"/>
  <c r="B2693" i="10"/>
  <c r="A2693" i="10"/>
  <c r="D2692" i="10"/>
  <c r="C2692" i="10"/>
  <c r="B2692" i="10"/>
  <c r="A2692" i="10"/>
  <c r="D2691" i="10"/>
  <c r="C2691" i="10"/>
  <c r="B2691" i="10"/>
  <c r="A2691" i="10"/>
  <c r="D2690" i="10"/>
  <c r="C2690" i="10"/>
  <c r="B2690" i="10"/>
  <c r="A2690" i="10"/>
  <c r="D2689" i="10"/>
  <c r="C2689" i="10"/>
  <c r="B2689" i="10"/>
  <c r="A2689" i="10"/>
  <c r="D2688" i="10"/>
  <c r="C2688" i="10"/>
  <c r="B2688" i="10"/>
  <c r="A2688" i="10"/>
  <c r="D2687" i="10"/>
  <c r="C2687" i="10"/>
  <c r="B2687" i="10"/>
  <c r="A2687" i="10"/>
  <c r="D2686" i="10"/>
  <c r="C2686" i="10"/>
  <c r="B2686" i="10"/>
  <c r="A2686" i="10"/>
  <c r="D2685" i="10"/>
  <c r="C2685" i="10"/>
  <c r="B2685" i="10"/>
  <c r="A2685" i="10"/>
  <c r="D2684" i="10"/>
  <c r="C2684" i="10"/>
  <c r="B2684" i="10"/>
  <c r="A2684" i="10"/>
  <c r="D2683" i="10"/>
  <c r="C2683" i="10"/>
  <c r="B2683" i="10"/>
  <c r="A2683" i="10"/>
  <c r="D2682" i="10"/>
  <c r="C2682" i="10"/>
  <c r="B2682" i="10"/>
  <c r="A2682" i="10"/>
  <c r="D2681" i="10"/>
  <c r="C2681" i="10"/>
  <c r="B2681" i="10"/>
  <c r="A2681" i="10"/>
  <c r="D2680" i="10"/>
  <c r="C2680" i="10"/>
  <c r="B2680" i="10"/>
  <c r="A2680" i="10"/>
  <c r="D2679" i="10"/>
  <c r="C2679" i="10"/>
  <c r="B2679" i="10"/>
  <c r="A2679" i="10"/>
  <c r="D2678" i="10"/>
  <c r="C2678" i="10"/>
  <c r="B2678" i="10"/>
  <c r="A2678" i="10"/>
  <c r="D2677" i="10"/>
  <c r="C2677" i="10"/>
  <c r="B2677" i="10"/>
  <c r="A2677" i="10"/>
  <c r="D2676" i="10"/>
  <c r="C2676" i="10"/>
  <c r="B2676" i="10"/>
  <c r="A2676" i="10"/>
  <c r="D2675" i="10"/>
  <c r="C2675" i="10"/>
  <c r="B2675" i="10"/>
  <c r="A2675" i="10"/>
  <c r="D2674" i="10"/>
  <c r="C2674" i="10"/>
  <c r="B2674" i="10"/>
  <c r="A2674" i="10"/>
  <c r="D2673" i="10"/>
  <c r="C2673" i="10"/>
  <c r="B2673" i="10"/>
  <c r="A2673" i="10"/>
  <c r="D2672" i="10"/>
  <c r="C2672" i="10"/>
  <c r="B2672" i="10"/>
  <c r="A2672" i="10"/>
  <c r="D2671" i="10"/>
  <c r="C2671" i="10"/>
  <c r="B2671" i="10"/>
  <c r="A2671" i="10"/>
  <c r="D2670" i="10"/>
  <c r="C2670" i="10"/>
  <c r="B2670" i="10"/>
  <c r="A2670" i="10"/>
  <c r="D2669" i="10"/>
  <c r="C2669" i="10"/>
  <c r="B2669" i="10"/>
  <c r="A2669" i="10"/>
  <c r="D2668" i="10"/>
  <c r="C2668" i="10"/>
  <c r="B2668" i="10"/>
  <c r="A2668" i="10"/>
  <c r="D2667" i="10"/>
  <c r="C2667" i="10"/>
  <c r="B2667" i="10"/>
  <c r="A2667" i="10"/>
  <c r="D2666" i="10"/>
  <c r="C2666" i="10"/>
  <c r="B2666" i="10"/>
  <c r="A2666" i="10"/>
  <c r="D2665" i="10"/>
  <c r="C2665" i="10"/>
  <c r="B2665" i="10"/>
  <c r="A2665" i="10"/>
  <c r="D2664" i="10"/>
  <c r="C2664" i="10"/>
  <c r="B2664" i="10"/>
  <c r="A2664" i="10"/>
  <c r="D2663" i="10"/>
  <c r="C2663" i="10"/>
  <c r="B2663" i="10"/>
  <c r="A2663" i="10"/>
  <c r="D2662" i="10"/>
  <c r="C2662" i="10"/>
  <c r="B2662" i="10"/>
  <c r="A2662" i="10"/>
  <c r="D2661" i="10"/>
  <c r="C2661" i="10"/>
  <c r="B2661" i="10"/>
  <c r="A2661" i="10"/>
  <c r="D2660" i="10"/>
  <c r="C2660" i="10"/>
  <c r="B2660" i="10"/>
  <c r="A2660" i="10"/>
  <c r="D2659" i="10"/>
  <c r="C2659" i="10"/>
  <c r="B2659" i="10"/>
  <c r="A2659" i="10"/>
  <c r="D2658" i="10"/>
  <c r="C2658" i="10"/>
  <c r="B2658" i="10"/>
  <c r="A2658" i="10"/>
  <c r="D2657" i="10"/>
  <c r="C2657" i="10"/>
  <c r="B2657" i="10"/>
  <c r="A2657" i="10"/>
  <c r="D2656" i="10"/>
  <c r="C2656" i="10"/>
  <c r="B2656" i="10"/>
  <c r="A2656" i="10"/>
  <c r="D2655" i="10"/>
  <c r="C2655" i="10"/>
  <c r="B2655" i="10"/>
  <c r="A2655" i="10"/>
  <c r="D2654" i="10"/>
  <c r="C2654" i="10"/>
  <c r="B2654" i="10"/>
  <c r="A2654" i="10"/>
  <c r="D2653" i="10"/>
  <c r="C2653" i="10"/>
  <c r="B2653" i="10"/>
  <c r="A2653" i="10"/>
  <c r="D2652" i="10"/>
  <c r="C2652" i="10"/>
  <c r="B2652" i="10"/>
  <c r="A2652" i="10"/>
  <c r="D2651" i="10"/>
  <c r="C2651" i="10"/>
  <c r="B2651" i="10"/>
  <c r="A2651" i="10"/>
  <c r="D2650" i="10"/>
  <c r="C2650" i="10"/>
  <c r="B2650" i="10"/>
  <c r="A2650" i="10"/>
  <c r="D2649" i="10"/>
  <c r="C2649" i="10"/>
  <c r="B2649" i="10"/>
  <c r="A2649" i="10"/>
  <c r="D2648" i="10"/>
  <c r="C2648" i="10"/>
  <c r="B2648" i="10"/>
  <c r="A2648" i="10"/>
  <c r="D2647" i="10"/>
  <c r="C2647" i="10"/>
  <c r="B2647" i="10"/>
  <c r="A2647" i="10"/>
  <c r="D2646" i="10"/>
  <c r="C2646" i="10"/>
  <c r="B2646" i="10"/>
  <c r="A2646" i="10"/>
  <c r="D2645" i="10"/>
  <c r="C2645" i="10"/>
  <c r="B2645" i="10"/>
  <c r="A2645" i="10"/>
  <c r="D2644" i="10"/>
  <c r="C2644" i="10"/>
  <c r="B2644" i="10"/>
  <c r="A2644" i="10"/>
  <c r="D2643" i="10"/>
  <c r="C2643" i="10"/>
  <c r="B2643" i="10"/>
  <c r="A2643" i="10"/>
  <c r="D2642" i="10"/>
  <c r="C2642" i="10"/>
  <c r="B2642" i="10"/>
  <c r="A2642" i="10"/>
  <c r="D2641" i="10"/>
  <c r="C2641" i="10"/>
  <c r="B2641" i="10"/>
  <c r="A2641" i="10"/>
  <c r="D2640" i="10"/>
  <c r="C2640" i="10"/>
  <c r="B2640" i="10"/>
  <c r="A2640" i="10"/>
  <c r="D2639" i="10"/>
  <c r="C2639" i="10"/>
  <c r="B2639" i="10"/>
  <c r="A2639" i="10"/>
  <c r="D2638" i="10"/>
  <c r="C2638" i="10"/>
  <c r="B2638" i="10"/>
  <c r="A2638" i="10"/>
  <c r="D2637" i="10"/>
  <c r="C2637" i="10"/>
  <c r="B2637" i="10"/>
  <c r="A2637" i="10"/>
  <c r="D2636" i="10"/>
  <c r="C2636" i="10"/>
  <c r="B2636" i="10"/>
  <c r="A2636" i="10"/>
  <c r="D2635" i="10"/>
  <c r="C2635" i="10"/>
  <c r="B2635" i="10"/>
  <c r="A2635" i="10"/>
  <c r="D2634" i="10"/>
  <c r="C2634" i="10"/>
  <c r="B2634" i="10"/>
  <c r="A2634" i="10"/>
  <c r="D2633" i="10"/>
  <c r="C2633" i="10"/>
  <c r="B2633" i="10"/>
  <c r="A2633" i="10"/>
  <c r="D2632" i="10"/>
  <c r="C2632" i="10"/>
  <c r="B2632" i="10"/>
  <c r="A2632" i="10"/>
  <c r="D2631" i="10"/>
  <c r="C2631" i="10"/>
  <c r="B2631" i="10"/>
  <c r="A2631" i="10"/>
  <c r="D2630" i="10"/>
  <c r="C2630" i="10"/>
  <c r="B2630" i="10"/>
  <c r="A2630" i="10"/>
  <c r="D2629" i="10"/>
  <c r="C2629" i="10"/>
  <c r="B2629" i="10"/>
  <c r="A2629" i="10"/>
  <c r="D2628" i="10"/>
  <c r="C2628" i="10"/>
  <c r="B2628" i="10"/>
  <c r="A2628" i="10"/>
  <c r="D2627" i="10"/>
  <c r="C2627" i="10"/>
  <c r="B2627" i="10"/>
  <c r="A2627" i="10"/>
  <c r="D2626" i="10"/>
  <c r="C2626" i="10"/>
  <c r="B2626" i="10"/>
  <c r="A2626" i="10"/>
  <c r="D2625" i="10"/>
  <c r="C2625" i="10"/>
  <c r="B2625" i="10"/>
  <c r="A2625" i="10"/>
  <c r="D2624" i="10"/>
  <c r="C2624" i="10"/>
  <c r="B2624" i="10"/>
  <c r="A2624" i="10"/>
  <c r="D2623" i="10"/>
  <c r="C2623" i="10"/>
  <c r="B2623" i="10"/>
  <c r="A2623" i="10"/>
  <c r="D2622" i="10"/>
  <c r="C2622" i="10"/>
  <c r="B2622" i="10"/>
  <c r="A2622" i="10"/>
  <c r="D2621" i="10"/>
  <c r="C2621" i="10"/>
  <c r="B2621" i="10"/>
  <c r="A2621" i="10"/>
  <c r="D2620" i="10"/>
  <c r="C2620" i="10"/>
  <c r="B2620" i="10"/>
  <c r="A2620" i="10"/>
  <c r="D2619" i="10"/>
  <c r="C2619" i="10"/>
  <c r="B2619" i="10"/>
  <c r="A2619" i="10"/>
  <c r="D2618" i="10"/>
  <c r="C2618" i="10"/>
  <c r="B2618" i="10"/>
  <c r="A2618" i="10"/>
  <c r="D2617" i="10"/>
  <c r="C2617" i="10"/>
  <c r="B2617" i="10"/>
  <c r="A2617" i="10"/>
  <c r="D2616" i="10"/>
  <c r="C2616" i="10"/>
  <c r="B2616" i="10"/>
  <c r="A2616" i="10"/>
  <c r="D2615" i="10"/>
  <c r="C2615" i="10"/>
  <c r="B2615" i="10"/>
  <c r="A2615" i="10"/>
  <c r="D2614" i="10"/>
  <c r="C2614" i="10"/>
  <c r="B2614" i="10"/>
  <c r="A2614" i="10"/>
  <c r="D2613" i="10"/>
  <c r="C2613" i="10"/>
  <c r="B2613" i="10"/>
  <c r="A2613" i="10"/>
  <c r="D2612" i="10"/>
  <c r="C2612" i="10"/>
  <c r="B2612" i="10"/>
  <c r="A2612" i="10"/>
  <c r="D2611" i="10"/>
  <c r="C2611" i="10"/>
  <c r="B2611" i="10"/>
  <c r="A2611" i="10"/>
  <c r="D2610" i="10"/>
  <c r="C2610" i="10"/>
  <c r="B2610" i="10"/>
  <c r="A2610" i="10"/>
  <c r="D2609" i="10"/>
  <c r="C2609" i="10"/>
  <c r="B2609" i="10"/>
  <c r="A2609" i="10"/>
  <c r="D2608" i="10"/>
  <c r="C2608" i="10"/>
  <c r="B2608" i="10"/>
  <c r="A2608" i="10"/>
  <c r="D2607" i="10"/>
  <c r="C2607" i="10"/>
  <c r="B2607" i="10"/>
  <c r="A2607" i="10"/>
  <c r="D2606" i="10"/>
  <c r="C2606" i="10"/>
  <c r="B2606" i="10"/>
  <c r="A2606" i="10"/>
  <c r="D2605" i="10"/>
  <c r="C2605" i="10"/>
  <c r="B2605" i="10"/>
  <c r="A2605" i="10"/>
  <c r="D2604" i="10"/>
  <c r="C2604" i="10"/>
  <c r="B2604" i="10"/>
  <c r="A2604" i="10"/>
  <c r="D2603" i="10"/>
  <c r="C2603" i="10"/>
  <c r="B2603" i="10"/>
  <c r="A2603" i="10"/>
  <c r="D2602" i="10"/>
  <c r="C2602" i="10"/>
  <c r="B2602" i="10"/>
  <c r="A2602" i="10"/>
  <c r="D2601" i="10"/>
  <c r="C2601" i="10"/>
  <c r="B2601" i="10"/>
  <c r="A2601" i="10"/>
  <c r="D2600" i="10"/>
  <c r="C2600" i="10"/>
  <c r="B2600" i="10"/>
  <c r="A2600" i="10"/>
  <c r="D2599" i="10"/>
  <c r="C2599" i="10"/>
  <c r="B2599" i="10"/>
  <c r="A2599" i="10"/>
  <c r="D2598" i="10"/>
  <c r="C2598" i="10"/>
  <c r="B2598" i="10"/>
  <c r="A2598" i="10"/>
  <c r="D2597" i="10"/>
  <c r="C2597" i="10"/>
  <c r="B2597" i="10"/>
  <c r="A2597" i="10"/>
  <c r="D2596" i="10"/>
  <c r="C2596" i="10"/>
  <c r="B2596" i="10"/>
  <c r="A2596" i="10"/>
  <c r="D2595" i="10"/>
  <c r="C2595" i="10"/>
  <c r="B2595" i="10"/>
  <c r="A2595" i="10"/>
  <c r="D2594" i="10"/>
  <c r="C2594" i="10"/>
  <c r="B2594" i="10"/>
  <c r="A2594" i="10"/>
  <c r="D2593" i="10"/>
  <c r="C2593" i="10"/>
  <c r="B2593" i="10"/>
  <c r="A2593" i="10"/>
  <c r="D2592" i="10"/>
  <c r="C2592" i="10"/>
  <c r="B2592" i="10"/>
  <c r="A2592" i="10"/>
  <c r="D2591" i="10"/>
  <c r="C2591" i="10"/>
  <c r="B2591" i="10"/>
  <c r="A2591" i="10"/>
  <c r="D2590" i="10"/>
  <c r="C2590" i="10"/>
  <c r="B2590" i="10"/>
  <c r="A2590" i="10"/>
  <c r="D2589" i="10"/>
  <c r="C2589" i="10"/>
  <c r="B2589" i="10"/>
  <c r="A2589" i="10"/>
  <c r="D2588" i="10"/>
  <c r="C2588" i="10"/>
  <c r="B2588" i="10"/>
  <c r="A2588" i="10"/>
  <c r="D2587" i="10"/>
  <c r="C2587" i="10"/>
  <c r="B2587" i="10"/>
  <c r="A2587" i="10"/>
  <c r="D2586" i="10"/>
  <c r="C2586" i="10"/>
  <c r="B2586" i="10"/>
  <c r="A2586" i="10"/>
  <c r="D2585" i="10"/>
  <c r="C2585" i="10"/>
  <c r="B2585" i="10"/>
  <c r="A2585" i="10"/>
  <c r="D2584" i="10"/>
  <c r="C2584" i="10"/>
  <c r="B2584" i="10"/>
  <c r="A2584" i="10"/>
  <c r="D2583" i="10"/>
  <c r="C2583" i="10"/>
  <c r="B2583" i="10"/>
  <c r="A2583" i="10"/>
  <c r="D2582" i="10"/>
  <c r="C2582" i="10"/>
  <c r="B2582" i="10"/>
  <c r="A2582" i="10"/>
  <c r="D2581" i="10"/>
  <c r="C2581" i="10"/>
  <c r="B2581" i="10"/>
  <c r="A2581" i="10"/>
  <c r="D2580" i="10"/>
  <c r="C2580" i="10"/>
  <c r="B2580" i="10"/>
  <c r="A2580" i="10"/>
  <c r="D2579" i="10"/>
  <c r="C2579" i="10"/>
  <c r="B2579" i="10"/>
  <c r="A2579" i="10"/>
  <c r="D2578" i="10"/>
  <c r="C2578" i="10"/>
  <c r="B2578" i="10"/>
  <c r="A2578" i="10"/>
  <c r="D2577" i="10"/>
  <c r="C2577" i="10"/>
  <c r="B2577" i="10"/>
  <c r="A2577" i="10"/>
  <c r="D2576" i="10"/>
  <c r="C2576" i="10"/>
  <c r="B2576" i="10"/>
  <c r="A2576" i="10"/>
  <c r="D2575" i="10"/>
  <c r="C2575" i="10"/>
  <c r="B2575" i="10"/>
  <c r="A2575" i="10"/>
  <c r="D2574" i="10"/>
  <c r="C2574" i="10"/>
  <c r="B2574" i="10"/>
  <c r="A2574" i="10"/>
  <c r="D2573" i="10"/>
  <c r="C2573" i="10"/>
  <c r="B2573" i="10"/>
  <c r="A2573" i="10"/>
  <c r="D2572" i="10"/>
  <c r="C2572" i="10"/>
  <c r="B2572" i="10"/>
  <c r="A2572" i="10"/>
  <c r="D2571" i="10"/>
  <c r="C2571" i="10"/>
  <c r="B2571" i="10"/>
  <c r="A2571" i="10"/>
  <c r="D2570" i="10"/>
  <c r="C2570" i="10"/>
  <c r="B2570" i="10"/>
  <c r="A2570" i="10"/>
  <c r="D2569" i="10"/>
  <c r="C2569" i="10"/>
  <c r="B2569" i="10"/>
  <c r="A2569" i="10"/>
  <c r="D2568" i="10"/>
  <c r="C2568" i="10"/>
  <c r="B2568" i="10"/>
  <c r="A2568" i="10"/>
  <c r="D2567" i="10"/>
  <c r="C2567" i="10"/>
  <c r="B2567" i="10"/>
  <c r="A2567" i="10"/>
  <c r="D2566" i="10"/>
  <c r="C2566" i="10"/>
  <c r="B2566" i="10"/>
  <c r="A2566" i="10"/>
  <c r="D2565" i="10"/>
  <c r="C2565" i="10"/>
  <c r="B2565" i="10"/>
  <c r="A2565" i="10"/>
  <c r="D2564" i="10"/>
  <c r="C2564" i="10"/>
  <c r="B2564" i="10"/>
  <c r="A2564" i="10"/>
  <c r="D2563" i="10"/>
  <c r="C2563" i="10"/>
  <c r="B2563" i="10"/>
  <c r="A2563" i="10"/>
  <c r="D2562" i="10"/>
  <c r="C2562" i="10"/>
  <c r="B2562" i="10"/>
  <c r="A2562" i="10"/>
  <c r="D2561" i="10"/>
  <c r="C2561" i="10"/>
  <c r="B2561" i="10"/>
  <c r="A2561" i="10"/>
  <c r="D2560" i="10"/>
  <c r="C2560" i="10"/>
  <c r="B2560" i="10"/>
  <c r="A2560" i="10"/>
  <c r="D2559" i="10"/>
  <c r="C2559" i="10"/>
  <c r="B2559" i="10"/>
  <c r="A2559" i="10"/>
  <c r="D2558" i="10"/>
  <c r="C2558" i="10"/>
  <c r="B2558" i="10"/>
  <c r="A2558" i="10"/>
  <c r="D2557" i="10"/>
  <c r="C2557" i="10"/>
  <c r="B2557" i="10"/>
  <c r="A2557" i="10"/>
  <c r="D2556" i="10"/>
  <c r="C2556" i="10"/>
  <c r="B2556" i="10"/>
  <c r="A2556" i="10"/>
  <c r="D2555" i="10"/>
  <c r="C2555" i="10"/>
  <c r="B2555" i="10"/>
  <c r="A2555" i="10"/>
  <c r="D2554" i="10"/>
  <c r="C2554" i="10"/>
  <c r="B2554" i="10"/>
  <c r="A2554" i="10"/>
  <c r="D2553" i="10"/>
  <c r="C2553" i="10"/>
  <c r="B2553" i="10"/>
  <c r="A2553" i="10"/>
  <c r="D2552" i="10"/>
  <c r="C2552" i="10"/>
  <c r="B2552" i="10"/>
  <c r="A2552" i="10"/>
  <c r="D2551" i="10"/>
  <c r="C2551" i="10"/>
  <c r="B2551" i="10"/>
  <c r="A2551" i="10"/>
  <c r="D2550" i="10"/>
  <c r="C2550" i="10"/>
  <c r="B2550" i="10"/>
  <c r="A2550" i="10"/>
  <c r="D2549" i="10"/>
  <c r="C2549" i="10"/>
  <c r="B2549" i="10"/>
  <c r="A2549" i="10"/>
  <c r="D2548" i="10"/>
  <c r="C2548" i="10"/>
  <c r="B2548" i="10"/>
  <c r="A2548" i="10"/>
  <c r="D2547" i="10"/>
  <c r="C2547" i="10"/>
  <c r="B2547" i="10"/>
  <c r="A2547" i="10"/>
  <c r="D2546" i="10"/>
  <c r="C2546" i="10"/>
  <c r="B2546" i="10"/>
  <c r="A2546" i="10"/>
  <c r="D2545" i="10"/>
  <c r="C2545" i="10"/>
  <c r="B2545" i="10"/>
  <c r="A2545" i="10"/>
  <c r="D2544" i="10"/>
  <c r="C2544" i="10"/>
  <c r="B2544" i="10"/>
  <c r="A2544" i="10"/>
  <c r="D2543" i="10"/>
  <c r="C2543" i="10"/>
  <c r="B2543" i="10"/>
  <c r="A2543" i="10"/>
  <c r="D2542" i="10"/>
  <c r="C2542" i="10"/>
  <c r="B2542" i="10"/>
  <c r="A2542" i="10"/>
  <c r="D2541" i="10"/>
  <c r="C2541" i="10"/>
  <c r="B2541" i="10"/>
  <c r="A2541" i="10"/>
  <c r="D2540" i="10"/>
  <c r="C2540" i="10"/>
  <c r="B2540" i="10"/>
  <c r="A2540" i="10"/>
  <c r="D2539" i="10"/>
  <c r="C2539" i="10"/>
  <c r="B2539" i="10"/>
  <c r="A2539" i="10"/>
  <c r="D2538" i="10"/>
  <c r="C2538" i="10"/>
  <c r="B2538" i="10"/>
  <c r="A2538" i="10"/>
  <c r="D2537" i="10"/>
  <c r="C2537" i="10"/>
  <c r="B2537" i="10"/>
  <c r="A2537" i="10"/>
  <c r="D2536" i="10"/>
  <c r="C2536" i="10"/>
  <c r="B2536" i="10"/>
  <c r="A2536" i="10"/>
  <c r="D2535" i="10"/>
  <c r="C2535" i="10"/>
  <c r="B2535" i="10"/>
  <c r="A2535" i="10"/>
  <c r="D2534" i="10"/>
  <c r="C2534" i="10"/>
  <c r="B2534" i="10"/>
  <c r="A2534" i="10"/>
  <c r="D2533" i="10"/>
  <c r="C2533" i="10"/>
  <c r="B2533" i="10"/>
  <c r="A2533" i="10"/>
  <c r="D2532" i="10"/>
  <c r="C2532" i="10"/>
  <c r="B2532" i="10"/>
  <c r="A2532" i="10"/>
  <c r="D2531" i="10"/>
  <c r="C2531" i="10"/>
  <c r="B2531" i="10"/>
  <c r="A2531" i="10"/>
  <c r="D2530" i="10"/>
  <c r="C2530" i="10"/>
  <c r="B2530" i="10"/>
  <c r="A2530" i="10"/>
  <c r="D2529" i="10"/>
  <c r="C2529" i="10"/>
  <c r="B2529" i="10"/>
  <c r="A2529" i="10"/>
  <c r="D2528" i="10"/>
  <c r="C2528" i="10"/>
  <c r="B2528" i="10"/>
  <c r="A2528" i="10"/>
  <c r="D2527" i="10"/>
  <c r="C2527" i="10"/>
  <c r="B2527" i="10"/>
  <c r="A2527" i="10"/>
  <c r="D2526" i="10"/>
  <c r="C2526" i="10"/>
  <c r="B2526" i="10"/>
  <c r="A2526" i="10"/>
  <c r="D2525" i="10"/>
  <c r="C2525" i="10"/>
  <c r="B2525" i="10"/>
  <c r="A2525" i="10"/>
  <c r="D2524" i="10"/>
  <c r="C2524" i="10"/>
  <c r="B2524" i="10"/>
  <c r="A2524" i="10"/>
  <c r="D2523" i="10"/>
  <c r="C2523" i="10"/>
  <c r="B2523" i="10"/>
  <c r="A2523" i="10"/>
  <c r="D2522" i="10"/>
  <c r="C2522" i="10"/>
  <c r="B2522" i="10"/>
  <c r="A2522" i="10"/>
  <c r="D2521" i="10"/>
  <c r="C2521" i="10"/>
  <c r="B2521" i="10"/>
  <c r="A2521" i="10"/>
  <c r="D2520" i="10"/>
  <c r="C2520" i="10"/>
  <c r="B2520" i="10"/>
  <c r="A2520" i="10"/>
  <c r="D2519" i="10"/>
  <c r="C2519" i="10"/>
  <c r="B2519" i="10"/>
  <c r="A2519" i="10"/>
  <c r="D2518" i="10"/>
  <c r="C2518" i="10"/>
  <c r="B2518" i="10"/>
  <c r="A2518" i="10"/>
  <c r="D2517" i="10"/>
  <c r="C2517" i="10"/>
  <c r="B2517" i="10"/>
  <c r="A2517" i="10"/>
  <c r="D2516" i="10"/>
  <c r="C2516" i="10"/>
  <c r="B2516" i="10"/>
  <c r="A2516" i="10"/>
  <c r="D2515" i="10"/>
  <c r="C2515" i="10"/>
  <c r="B2515" i="10"/>
  <c r="A2515" i="10"/>
  <c r="D2514" i="10"/>
  <c r="C2514" i="10"/>
  <c r="B2514" i="10"/>
  <c r="A2514" i="10"/>
  <c r="D2513" i="10"/>
  <c r="C2513" i="10"/>
  <c r="B2513" i="10"/>
  <c r="A2513" i="10"/>
  <c r="D2512" i="10"/>
  <c r="C2512" i="10"/>
  <c r="B2512" i="10"/>
  <c r="A2512" i="10"/>
  <c r="D2511" i="10"/>
  <c r="C2511" i="10"/>
  <c r="B2511" i="10"/>
  <c r="A2511" i="10"/>
  <c r="D2510" i="10"/>
  <c r="C2510" i="10"/>
  <c r="B2510" i="10"/>
  <c r="A2510" i="10"/>
  <c r="D2509" i="10"/>
  <c r="C2509" i="10"/>
  <c r="B2509" i="10"/>
  <c r="A2509" i="10"/>
  <c r="D2508" i="10"/>
  <c r="C2508" i="10"/>
  <c r="B2508" i="10"/>
  <c r="A2508" i="10"/>
  <c r="D2507" i="10"/>
  <c r="C2507" i="10"/>
  <c r="B2507" i="10"/>
  <c r="A2507" i="10"/>
  <c r="D2506" i="10"/>
  <c r="C2506" i="10"/>
  <c r="B2506" i="10"/>
  <c r="A2506" i="10"/>
  <c r="D2505" i="10"/>
  <c r="C2505" i="10"/>
  <c r="B2505" i="10"/>
  <c r="A2505" i="10"/>
  <c r="D2504" i="10"/>
  <c r="C2504" i="10"/>
  <c r="B2504" i="10"/>
  <c r="A2504" i="10"/>
  <c r="D2503" i="10"/>
  <c r="C2503" i="10"/>
  <c r="B2503" i="10"/>
  <c r="A2503" i="10"/>
  <c r="D2502" i="10"/>
  <c r="C2502" i="10"/>
  <c r="B2502" i="10"/>
  <c r="A2502" i="10"/>
  <c r="D2501" i="10"/>
  <c r="C2501" i="10"/>
  <c r="B2501" i="10"/>
  <c r="A2501" i="10"/>
  <c r="D2500" i="10"/>
  <c r="C2500" i="10"/>
  <c r="B2500" i="10"/>
  <c r="A2500" i="10"/>
  <c r="D2499" i="10"/>
  <c r="C2499" i="10"/>
  <c r="B2499" i="10"/>
  <c r="A2499" i="10"/>
  <c r="D2498" i="10"/>
  <c r="C2498" i="10"/>
  <c r="B2498" i="10"/>
  <c r="A2498" i="10"/>
  <c r="D2497" i="10"/>
  <c r="C2497" i="10"/>
  <c r="B2497" i="10"/>
  <c r="A2497" i="10"/>
  <c r="D2496" i="10"/>
  <c r="C2496" i="10"/>
  <c r="B2496" i="10"/>
  <c r="A2496" i="10"/>
  <c r="D2495" i="10"/>
  <c r="C2495" i="10"/>
  <c r="B2495" i="10"/>
  <c r="A2495" i="10"/>
  <c r="D2494" i="10"/>
  <c r="C2494" i="10"/>
  <c r="B2494" i="10"/>
  <c r="A2494" i="10"/>
  <c r="D2493" i="10"/>
  <c r="C2493" i="10"/>
  <c r="B2493" i="10"/>
  <c r="A2493" i="10"/>
  <c r="D2492" i="10"/>
  <c r="C2492" i="10"/>
  <c r="B2492" i="10"/>
  <c r="A2492" i="10"/>
  <c r="D2491" i="10"/>
  <c r="C2491" i="10"/>
  <c r="B2491" i="10"/>
  <c r="A2491" i="10"/>
  <c r="D2490" i="10"/>
  <c r="C2490" i="10"/>
  <c r="B2490" i="10"/>
  <c r="A2490" i="10"/>
  <c r="D2489" i="10"/>
  <c r="C2489" i="10"/>
  <c r="B2489" i="10"/>
  <c r="A2489" i="10"/>
  <c r="D2488" i="10"/>
  <c r="C2488" i="10"/>
  <c r="B2488" i="10"/>
  <c r="A2488" i="10"/>
  <c r="D2487" i="10"/>
  <c r="C2487" i="10"/>
  <c r="B2487" i="10"/>
  <c r="A2487" i="10"/>
  <c r="D2486" i="10"/>
  <c r="C2486" i="10"/>
  <c r="B2486" i="10"/>
  <c r="A2486" i="10"/>
  <c r="D2485" i="10"/>
  <c r="C2485" i="10"/>
  <c r="B2485" i="10"/>
  <c r="A2485" i="10"/>
  <c r="D2484" i="10"/>
  <c r="C2484" i="10"/>
  <c r="B2484" i="10"/>
  <c r="A2484" i="10"/>
  <c r="D2483" i="10"/>
  <c r="C2483" i="10"/>
  <c r="B2483" i="10"/>
  <c r="A2483" i="10"/>
  <c r="D2482" i="10"/>
  <c r="C2482" i="10"/>
  <c r="B2482" i="10"/>
  <c r="A2482" i="10"/>
  <c r="D2481" i="10"/>
  <c r="C2481" i="10"/>
  <c r="B2481" i="10"/>
  <c r="A2481" i="10"/>
  <c r="D2480" i="10"/>
  <c r="C2480" i="10"/>
  <c r="B2480" i="10"/>
  <c r="A2480" i="10"/>
  <c r="D2479" i="10"/>
  <c r="C2479" i="10"/>
  <c r="B2479" i="10"/>
  <c r="A2479" i="10"/>
  <c r="D2478" i="10"/>
  <c r="C2478" i="10"/>
  <c r="B2478" i="10"/>
  <c r="A2478" i="10"/>
  <c r="D2477" i="10"/>
  <c r="C2477" i="10"/>
  <c r="B2477" i="10"/>
  <c r="A2477" i="10"/>
  <c r="D2476" i="10"/>
  <c r="C2476" i="10"/>
  <c r="B2476" i="10"/>
  <c r="A2476" i="10"/>
  <c r="D2475" i="10"/>
  <c r="C2475" i="10"/>
  <c r="B2475" i="10"/>
  <c r="A2475" i="10"/>
  <c r="D2474" i="10"/>
  <c r="C2474" i="10"/>
  <c r="B2474" i="10"/>
  <c r="A2474" i="10"/>
  <c r="D2473" i="10"/>
  <c r="C2473" i="10"/>
  <c r="B2473" i="10"/>
  <c r="A2473" i="10"/>
  <c r="D2472" i="10"/>
  <c r="C2472" i="10"/>
  <c r="B2472" i="10"/>
  <c r="A2472" i="10"/>
  <c r="D2471" i="10"/>
  <c r="C2471" i="10"/>
  <c r="B2471" i="10"/>
  <c r="A2471" i="10"/>
  <c r="D2470" i="10"/>
  <c r="C2470" i="10"/>
  <c r="B2470" i="10"/>
  <c r="A2470" i="10"/>
  <c r="D2469" i="10"/>
  <c r="C2469" i="10"/>
  <c r="B2469" i="10"/>
  <c r="A2469" i="10"/>
  <c r="D2468" i="10"/>
  <c r="C2468" i="10"/>
  <c r="B2468" i="10"/>
  <c r="A2468" i="10"/>
  <c r="D2467" i="10"/>
  <c r="C2467" i="10"/>
  <c r="B2467" i="10"/>
  <c r="A2467" i="10"/>
  <c r="D2466" i="10"/>
  <c r="C2466" i="10"/>
  <c r="B2466" i="10"/>
  <c r="A2466" i="10"/>
  <c r="D2465" i="10"/>
  <c r="C2465" i="10"/>
  <c r="B2465" i="10"/>
  <c r="A2465" i="10"/>
  <c r="D2464" i="10"/>
  <c r="C2464" i="10"/>
  <c r="B2464" i="10"/>
  <c r="A2464" i="10"/>
  <c r="D2463" i="10"/>
  <c r="C2463" i="10"/>
  <c r="B2463" i="10"/>
  <c r="A2463" i="10"/>
  <c r="D2462" i="10"/>
  <c r="C2462" i="10"/>
  <c r="B2462" i="10"/>
  <c r="A2462" i="10"/>
  <c r="D2461" i="10"/>
  <c r="C2461" i="10"/>
  <c r="B2461" i="10"/>
  <c r="A2461" i="10"/>
  <c r="D2460" i="10"/>
  <c r="C2460" i="10"/>
  <c r="B2460" i="10"/>
  <c r="A2460" i="10"/>
  <c r="D2459" i="10"/>
  <c r="C2459" i="10"/>
  <c r="B2459" i="10"/>
  <c r="A2459" i="10"/>
  <c r="D2458" i="10"/>
  <c r="C2458" i="10"/>
  <c r="B2458" i="10"/>
  <c r="A2458" i="10"/>
  <c r="D2457" i="10"/>
  <c r="C2457" i="10"/>
  <c r="B2457" i="10"/>
  <c r="A2457" i="10"/>
  <c r="D2456" i="10"/>
  <c r="C2456" i="10"/>
  <c r="B2456" i="10"/>
  <c r="A2456" i="10"/>
  <c r="D2455" i="10"/>
  <c r="C2455" i="10"/>
  <c r="B2455" i="10"/>
  <c r="A2455" i="10"/>
  <c r="D2454" i="10"/>
  <c r="C2454" i="10"/>
  <c r="B2454" i="10"/>
  <c r="A2454" i="10"/>
  <c r="D2453" i="10"/>
  <c r="C2453" i="10"/>
  <c r="B2453" i="10"/>
  <c r="A2453" i="10"/>
  <c r="D2452" i="10"/>
  <c r="C2452" i="10"/>
  <c r="B2452" i="10"/>
  <c r="A2452" i="10"/>
  <c r="D2451" i="10"/>
  <c r="C2451" i="10"/>
  <c r="B2451" i="10"/>
  <c r="A2451" i="10"/>
  <c r="D2450" i="10"/>
  <c r="C2450" i="10"/>
  <c r="B2450" i="10"/>
  <c r="A2450" i="10"/>
  <c r="D2449" i="10"/>
  <c r="C2449" i="10"/>
  <c r="B2449" i="10"/>
  <c r="A2449" i="10"/>
  <c r="D2448" i="10"/>
  <c r="C2448" i="10"/>
  <c r="B2448" i="10"/>
  <c r="A2448" i="10"/>
  <c r="D2447" i="10"/>
  <c r="C2447" i="10"/>
  <c r="B2447" i="10"/>
  <c r="A2447" i="10"/>
  <c r="D2446" i="10"/>
  <c r="C2446" i="10"/>
  <c r="B2446" i="10"/>
  <c r="A2446" i="10"/>
  <c r="D2445" i="10"/>
  <c r="C2445" i="10"/>
  <c r="B2445" i="10"/>
  <c r="A2445" i="10"/>
  <c r="D2444" i="10"/>
  <c r="C2444" i="10"/>
  <c r="B2444" i="10"/>
  <c r="A2444" i="10"/>
  <c r="D2443" i="10"/>
  <c r="C2443" i="10"/>
  <c r="B2443" i="10"/>
  <c r="A2443" i="10"/>
  <c r="D2442" i="10"/>
  <c r="C2442" i="10"/>
  <c r="B2442" i="10"/>
  <c r="A2442" i="10"/>
  <c r="D2441" i="10"/>
  <c r="C2441" i="10"/>
  <c r="B2441" i="10"/>
  <c r="A2441" i="10"/>
  <c r="D2440" i="10"/>
  <c r="C2440" i="10"/>
  <c r="B2440" i="10"/>
  <c r="A2440" i="10"/>
  <c r="D2439" i="10"/>
  <c r="C2439" i="10"/>
  <c r="B2439" i="10"/>
  <c r="A2439" i="10"/>
  <c r="D2438" i="10"/>
  <c r="C2438" i="10"/>
  <c r="B2438" i="10"/>
  <c r="A2438" i="10"/>
  <c r="D2437" i="10"/>
  <c r="C2437" i="10"/>
  <c r="B2437" i="10"/>
  <c r="A2437" i="10"/>
  <c r="D2436" i="10"/>
  <c r="C2436" i="10"/>
  <c r="B2436" i="10"/>
  <c r="A2436" i="10"/>
  <c r="D2435" i="10"/>
  <c r="C2435" i="10"/>
  <c r="B2435" i="10"/>
  <c r="A2435" i="10"/>
  <c r="D2434" i="10"/>
  <c r="C2434" i="10"/>
  <c r="B2434" i="10"/>
  <c r="A2434" i="10"/>
  <c r="D2433" i="10"/>
  <c r="C2433" i="10"/>
  <c r="B2433" i="10"/>
  <c r="A2433" i="10"/>
  <c r="D2432" i="10"/>
  <c r="C2432" i="10"/>
  <c r="B2432" i="10"/>
  <c r="A2432" i="10"/>
  <c r="D2431" i="10"/>
  <c r="C2431" i="10"/>
  <c r="B2431" i="10"/>
  <c r="A2431" i="10"/>
  <c r="D2430" i="10"/>
  <c r="C2430" i="10"/>
  <c r="B2430" i="10"/>
  <c r="A2430" i="10"/>
  <c r="D2429" i="10"/>
  <c r="C2429" i="10"/>
  <c r="B2429" i="10"/>
  <c r="A2429" i="10"/>
  <c r="D2428" i="10"/>
  <c r="C2428" i="10"/>
  <c r="B2428" i="10"/>
  <c r="A2428" i="10"/>
  <c r="D2427" i="10"/>
  <c r="C2427" i="10"/>
  <c r="B2427" i="10"/>
  <c r="A2427" i="10"/>
  <c r="D2426" i="10"/>
  <c r="C2426" i="10"/>
  <c r="B2426" i="10"/>
  <c r="A2426" i="10"/>
  <c r="D2425" i="10"/>
  <c r="C2425" i="10"/>
  <c r="B2425" i="10"/>
  <c r="A2425" i="10"/>
  <c r="D2424" i="10"/>
  <c r="C2424" i="10"/>
  <c r="B2424" i="10"/>
  <c r="A2424" i="10"/>
  <c r="D2423" i="10"/>
  <c r="C2423" i="10"/>
  <c r="B2423" i="10"/>
  <c r="A2423" i="10"/>
  <c r="D2422" i="10"/>
  <c r="C2422" i="10"/>
  <c r="B2422" i="10"/>
  <c r="A2422" i="10"/>
  <c r="D2421" i="10"/>
  <c r="C2421" i="10"/>
  <c r="B2421" i="10"/>
  <c r="A2421" i="10"/>
  <c r="D2420" i="10"/>
  <c r="C2420" i="10"/>
  <c r="B2420" i="10"/>
  <c r="A2420" i="10"/>
  <c r="D2419" i="10"/>
  <c r="C2419" i="10"/>
  <c r="B2419" i="10"/>
  <c r="A2419" i="10"/>
  <c r="D2418" i="10"/>
  <c r="C2418" i="10"/>
  <c r="B2418" i="10"/>
  <c r="A2418" i="10"/>
  <c r="D2417" i="10"/>
  <c r="C2417" i="10"/>
  <c r="B2417" i="10"/>
  <c r="A2417" i="10"/>
  <c r="D2416" i="10"/>
  <c r="C2416" i="10"/>
  <c r="B2416" i="10"/>
  <c r="A2416" i="10"/>
  <c r="D2415" i="10"/>
  <c r="C2415" i="10"/>
  <c r="B2415" i="10"/>
  <c r="A2415" i="10"/>
  <c r="D2414" i="10"/>
  <c r="C2414" i="10"/>
  <c r="B2414" i="10"/>
  <c r="A2414" i="10"/>
  <c r="D2413" i="10"/>
  <c r="C2413" i="10"/>
  <c r="B2413" i="10"/>
  <c r="A2413" i="10"/>
  <c r="D2412" i="10"/>
  <c r="C2412" i="10"/>
  <c r="B2412" i="10"/>
  <c r="A2412" i="10"/>
  <c r="D2411" i="10"/>
  <c r="C2411" i="10"/>
  <c r="B2411" i="10"/>
  <c r="A2411" i="10"/>
  <c r="D2410" i="10"/>
  <c r="C2410" i="10"/>
  <c r="B2410" i="10"/>
  <c r="A2410" i="10"/>
  <c r="D2409" i="10"/>
  <c r="C2409" i="10"/>
  <c r="B2409" i="10"/>
  <c r="A2409" i="10"/>
  <c r="D2408" i="10"/>
  <c r="C2408" i="10"/>
  <c r="B2408" i="10"/>
  <c r="A2408" i="10"/>
  <c r="D2407" i="10"/>
  <c r="C2407" i="10"/>
  <c r="B2407" i="10"/>
  <c r="A2407" i="10"/>
  <c r="D2406" i="10"/>
  <c r="C2406" i="10"/>
  <c r="B2406" i="10"/>
  <c r="A2406" i="10"/>
  <c r="D2405" i="10"/>
  <c r="C2405" i="10"/>
  <c r="B2405" i="10"/>
  <c r="A2405" i="10"/>
  <c r="D2404" i="10"/>
  <c r="C2404" i="10"/>
  <c r="B2404" i="10"/>
  <c r="A2404" i="10"/>
  <c r="D2403" i="10"/>
  <c r="C2403" i="10"/>
  <c r="B2403" i="10"/>
  <c r="A2403" i="10"/>
  <c r="D2402" i="10"/>
  <c r="C2402" i="10"/>
  <c r="B2402" i="10"/>
  <c r="A2402" i="10"/>
  <c r="D2401" i="10"/>
  <c r="C2401" i="10"/>
  <c r="B2401" i="10"/>
  <c r="A2401" i="10"/>
  <c r="D2400" i="10"/>
  <c r="C2400" i="10"/>
  <c r="B2400" i="10"/>
  <c r="A2400" i="10"/>
  <c r="D2399" i="10"/>
  <c r="C2399" i="10"/>
  <c r="B2399" i="10"/>
  <c r="A2399" i="10"/>
  <c r="D2398" i="10"/>
  <c r="C2398" i="10"/>
  <c r="B2398" i="10"/>
  <c r="A2398" i="10"/>
  <c r="D2397" i="10"/>
  <c r="C2397" i="10"/>
  <c r="B2397" i="10"/>
  <c r="A2397" i="10"/>
  <c r="D2396" i="10"/>
  <c r="C2396" i="10"/>
  <c r="B2396" i="10"/>
  <c r="A2396" i="10"/>
  <c r="D2395" i="10"/>
  <c r="C2395" i="10"/>
  <c r="B2395" i="10"/>
  <c r="A2395" i="10"/>
  <c r="D2394" i="10"/>
  <c r="C2394" i="10"/>
  <c r="B2394" i="10"/>
  <c r="A2394" i="10"/>
  <c r="D2393" i="10"/>
  <c r="C2393" i="10"/>
  <c r="B2393" i="10"/>
  <c r="A2393" i="10"/>
  <c r="D2392" i="10"/>
  <c r="C2392" i="10"/>
  <c r="B2392" i="10"/>
  <c r="A2392" i="10"/>
  <c r="D2391" i="10"/>
  <c r="C2391" i="10"/>
  <c r="B2391" i="10"/>
  <c r="A2391" i="10"/>
  <c r="D2390" i="10"/>
  <c r="C2390" i="10"/>
  <c r="B2390" i="10"/>
  <c r="A2390" i="10"/>
  <c r="D2389" i="10"/>
  <c r="C2389" i="10"/>
  <c r="B2389" i="10"/>
  <c r="A2389" i="10"/>
  <c r="D2388" i="10"/>
  <c r="C2388" i="10"/>
  <c r="B2388" i="10"/>
  <c r="A2388" i="10"/>
  <c r="D2387" i="10"/>
  <c r="C2387" i="10"/>
  <c r="B2387" i="10"/>
  <c r="A2387" i="10"/>
  <c r="D2386" i="10"/>
  <c r="C2386" i="10"/>
  <c r="B2386" i="10"/>
  <c r="A2386" i="10"/>
  <c r="D2385" i="10"/>
  <c r="C2385" i="10"/>
  <c r="B2385" i="10"/>
  <c r="A2385" i="10"/>
  <c r="D2384" i="10"/>
  <c r="C2384" i="10"/>
  <c r="B2384" i="10"/>
  <c r="A2384" i="10"/>
  <c r="D2383" i="10"/>
  <c r="C2383" i="10"/>
  <c r="B2383" i="10"/>
  <c r="A2383" i="10"/>
  <c r="D2382" i="10"/>
  <c r="C2382" i="10"/>
  <c r="B2382" i="10"/>
  <c r="A2382" i="10"/>
  <c r="D2381" i="10"/>
  <c r="C2381" i="10"/>
  <c r="B2381" i="10"/>
  <c r="A2381" i="10"/>
  <c r="D2380" i="10"/>
  <c r="C2380" i="10"/>
  <c r="B2380" i="10"/>
  <c r="A2380" i="10"/>
  <c r="D2379" i="10"/>
  <c r="C2379" i="10"/>
  <c r="B2379" i="10"/>
  <c r="A2379" i="10"/>
  <c r="D2378" i="10"/>
  <c r="C2378" i="10"/>
  <c r="B2378" i="10"/>
  <c r="A2378" i="10"/>
  <c r="D2377" i="10"/>
  <c r="C2377" i="10"/>
  <c r="B2377" i="10"/>
  <c r="A2377" i="10"/>
  <c r="D2376" i="10"/>
  <c r="C2376" i="10"/>
  <c r="B2376" i="10"/>
  <c r="A2376" i="10"/>
  <c r="D2375" i="10"/>
  <c r="C2375" i="10"/>
  <c r="B2375" i="10"/>
  <c r="A2375" i="10"/>
  <c r="D2374" i="10"/>
  <c r="C2374" i="10"/>
  <c r="B2374" i="10"/>
  <c r="A2374" i="10"/>
  <c r="D2373" i="10"/>
  <c r="C2373" i="10"/>
  <c r="B2373" i="10"/>
  <c r="A2373" i="10"/>
  <c r="D2372" i="10"/>
  <c r="C2372" i="10"/>
  <c r="B2372" i="10"/>
  <c r="A2372" i="10"/>
  <c r="D2371" i="10"/>
  <c r="C2371" i="10"/>
  <c r="B2371" i="10"/>
  <c r="A2371" i="10"/>
  <c r="D2370" i="10"/>
  <c r="C2370" i="10"/>
  <c r="B2370" i="10"/>
  <c r="A2370" i="10"/>
  <c r="D2369" i="10"/>
  <c r="C2369" i="10"/>
  <c r="B2369" i="10"/>
  <c r="A2369" i="10"/>
  <c r="D2368" i="10"/>
  <c r="C2368" i="10"/>
  <c r="B2368" i="10"/>
  <c r="A2368" i="10"/>
  <c r="D2367" i="10"/>
  <c r="C2367" i="10"/>
  <c r="B2367" i="10"/>
  <c r="A2367" i="10"/>
  <c r="D2366" i="10"/>
  <c r="C2366" i="10"/>
  <c r="B2366" i="10"/>
  <c r="A2366" i="10"/>
  <c r="D2365" i="10"/>
  <c r="C2365" i="10"/>
  <c r="B2365" i="10"/>
  <c r="A2365" i="10"/>
  <c r="D2364" i="10"/>
  <c r="C2364" i="10"/>
  <c r="B2364" i="10"/>
  <c r="A2364" i="10"/>
  <c r="D2363" i="10"/>
  <c r="C2363" i="10"/>
  <c r="B2363" i="10"/>
  <c r="A2363" i="10"/>
  <c r="D2362" i="10"/>
  <c r="C2362" i="10"/>
  <c r="B2362" i="10"/>
  <c r="A2362" i="10"/>
  <c r="D2361" i="10"/>
  <c r="C2361" i="10"/>
  <c r="B2361" i="10"/>
  <c r="A2361" i="10"/>
  <c r="D2360" i="10"/>
  <c r="C2360" i="10"/>
  <c r="B2360" i="10"/>
  <c r="A2360" i="10"/>
  <c r="D2359" i="10"/>
  <c r="C2359" i="10"/>
  <c r="B2359" i="10"/>
  <c r="A2359" i="10"/>
  <c r="D2358" i="10"/>
  <c r="C2358" i="10"/>
  <c r="B2358" i="10"/>
  <c r="A2358" i="10"/>
  <c r="D2357" i="10"/>
  <c r="C2357" i="10"/>
  <c r="B2357" i="10"/>
  <c r="A2357" i="10"/>
  <c r="D2356" i="10"/>
  <c r="C2356" i="10"/>
  <c r="B2356" i="10"/>
  <c r="A2356" i="10"/>
  <c r="D2355" i="10"/>
  <c r="C2355" i="10"/>
  <c r="B2355" i="10"/>
  <c r="A2355" i="10"/>
  <c r="D2354" i="10"/>
  <c r="C2354" i="10"/>
  <c r="B2354" i="10"/>
  <c r="A2354" i="10"/>
  <c r="D2353" i="10"/>
  <c r="C2353" i="10"/>
  <c r="B2353" i="10"/>
  <c r="A2353" i="10"/>
  <c r="D2352" i="10"/>
  <c r="C2352" i="10"/>
  <c r="B2352" i="10"/>
  <c r="A2352" i="10"/>
  <c r="D2351" i="10"/>
  <c r="C2351" i="10"/>
  <c r="B2351" i="10"/>
  <c r="A2351" i="10"/>
  <c r="D2350" i="10"/>
  <c r="C2350" i="10"/>
  <c r="B2350" i="10"/>
  <c r="A2350" i="10"/>
  <c r="D2349" i="10"/>
  <c r="C2349" i="10"/>
  <c r="B2349" i="10"/>
  <c r="A2349" i="10"/>
  <c r="D2348" i="10"/>
  <c r="C2348" i="10"/>
  <c r="B2348" i="10"/>
  <c r="A2348" i="10"/>
  <c r="D2347" i="10"/>
  <c r="C2347" i="10"/>
  <c r="B2347" i="10"/>
  <c r="A2347" i="10"/>
  <c r="D2346" i="10"/>
  <c r="C2346" i="10"/>
  <c r="B2346" i="10"/>
  <c r="A2346" i="10"/>
  <c r="D2345" i="10"/>
  <c r="C2345" i="10"/>
  <c r="B2345" i="10"/>
  <c r="A2345" i="10"/>
  <c r="D2344" i="10"/>
  <c r="C2344" i="10"/>
  <c r="B2344" i="10"/>
  <c r="A2344" i="10"/>
  <c r="D2343" i="10"/>
  <c r="C2343" i="10"/>
  <c r="B2343" i="10"/>
  <c r="A2343" i="10"/>
  <c r="D2342" i="10"/>
  <c r="C2342" i="10"/>
  <c r="B2342" i="10"/>
  <c r="A2342" i="10"/>
  <c r="D2341" i="10"/>
  <c r="C2341" i="10"/>
  <c r="B2341" i="10"/>
  <c r="A2341" i="10"/>
  <c r="D2340" i="10"/>
  <c r="C2340" i="10"/>
  <c r="B2340" i="10"/>
  <c r="A2340" i="10"/>
  <c r="D2339" i="10"/>
  <c r="C2339" i="10"/>
  <c r="B2339" i="10"/>
  <c r="A2339" i="10"/>
  <c r="D2338" i="10"/>
  <c r="C2338" i="10"/>
  <c r="B2338" i="10"/>
  <c r="A2338" i="10"/>
  <c r="D2337" i="10"/>
  <c r="C2337" i="10"/>
  <c r="B2337" i="10"/>
  <c r="A2337" i="10"/>
  <c r="D2336" i="10"/>
  <c r="C2336" i="10"/>
  <c r="B2336" i="10"/>
  <c r="A2336" i="10"/>
  <c r="D2335" i="10"/>
  <c r="C2335" i="10"/>
  <c r="B2335" i="10"/>
  <c r="A2335" i="10"/>
  <c r="D2334" i="10"/>
  <c r="C2334" i="10"/>
  <c r="B2334" i="10"/>
  <c r="A2334" i="10"/>
  <c r="D2333" i="10"/>
  <c r="C2333" i="10"/>
  <c r="B2333" i="10"/>
  <c r="A2333" i="10"/>
  <c r="D2332" i="10"/>
  <c r="C2332" i="10"/>
  <c r="B2332" i="10"/>
  <c r="A2332" i="10"/>
  <c r="D2331" i="10"/>
  <c r="C2331" i="10"/>
  <c r="B2331" i="10"/>
  <c r="A2331" i="10"/>
  <c r="D2330" i="10"/>
  <c r="C2330" i="10"/>
  <c r="B2330" i="10"/>
  <c r="A2330" i="10"/>
  <c r="D2329" i="10"/>
  <c r="C2329" i="10"/>
  <c r="B2329" i="10"/>
  <c r="A2329" i="10"/>
  <c r="D2328" i="10"/>
  <c r="C2328" i="10"/>
  <c r="B2328" i="10"/>
  <c r="A2328" i="10"/>
  <c r="D2327" i="10"/>
  <c r="C2327" i="10"/>
  <c r="B2327" i="10"/>
  <c r="A2327" i="10"/>
  <c r="D2326" i="10"/>
  <c r="C2326" i="10"/>
  <c r="B2326" i="10"/>
  <c r="A2326" i="10"/>
  <c r="D2325" i="10"/>
  <c r="C2325" i="10"/>
  <c r="B2325" i="10"/>
  <c r="A2325" i="10"/>
  <c r="D2324" i="10"/>
  <c r="C2324" i="10"/>
  <c r="B2324" i="10"/>
  <c r="A2324" i="10"/>
  <c r="D2323" i="10"/>
  <c r="C2323" i="10"/>
  <c r="B2323" i="10"/>
  <c r="A2323" i="10"/>
  <c r="D2322" i="10"/>
  <c r="C2322" i="10"/>
  <c r="B2322" i="10"/>
  <c r="A2322" i="10"/>
  <c r="D2321" i="10"/>
  <c r="C2321" i="10"/>
  <c r="B2321" i="10"/>
  <c r="A2321" i="10"/>
  <c r="D2320" i="10"/>
  <c r="C2320" i="10"/>
  <c r="B2320" i="10"/>
  <c r="A2320" i="10"/>
  <c r="D2319" i="10"/>
  <c r="C2319" i="10"/>
  <c r="B2319" i="10"/>
  <c r="A2319" i="10"/>
  <c r="D2318" i="10"/>
  <c r="C2318" i="10"/>
  <c r="B2318" i="10"/>
  <c r="A2318" i="10"/>
  <c r="D2317" i="10"/>
  <c r="C2317" i="10"/>
  <c r="B2317" i="10"/>
  <c r="A2317" i="10"/>
  <c r="D2316" i="10"/>
  <c r="C2316" i="10"/>
  <c r="B2316" i="10"/>
  <c r="A2316" i="10"/>
  <c r="D2315" i="10"/>
  <c r="C2315" i="10"/>
  <c r="B2315" i="10"/>
  <c r="A2315" i="10"/>
  <c r="D2314" i="10"/>
  <c r="C2314" i="10"/>
  <c r="B2314" i="10"/>
  <c r="A2314" i="10"/>
  <c r="D2313" i="10"/>
  <c r="C2313" i="10"/>
  <c r="B2313" i="10"/>
  <c r="A2313" i="10"/>
  <c r="D2312" i="10"/>
  <c r="C2312" i="10"/>
  <c r="B2312" i="10"/>
  <c r="A2312" i="10"/>
  <c r="D2311" i="10"/>
  <c r="C2311" i="10"/>
  <c r="B2311" i="10"/>
  <c r="A2311" i="10"/>
  <c r="D2310" i="10"/>
  <c r="C2310" i="10"/>
  <c r="B2310" i="10"/>
  <c r="A2310" i="10"/>
  <c r="D2309" i="10"/>
  <c r="C2309" i="10"/>
  <c r="B2309" i="10"/>
  <c r="A2309" i="10"/>
  <c r="D2308" i="10"/>
  <c r="C2308" i="10"/>
  <c r="B2308" i="10"/>
  <c r="A2308" i="10"/>
  <c r="D2307" i="10"/>
  <c r="C2307" i="10"/>
  <c r="B2307" i="10"/>
  <c r="A2307" i="10"/>
  <c r="D2306" i="10"/>
  <c r="C2306" i="10"/>
  <c r="B2306" i="10"/>
  <c r="A2306" i="10"/>
  <c r="D2305" i="10"/>
  <c r="C2305" i="10"/>
  <c r="B2305" i="10"/>
  <c r="A2305" i="10"/>
  <c r="D2304" i="10"/>
  <c r="C2304" i="10"/>
  <c r="B2304" i="10"/>
  <c r="A2304" i="10"/>
  <c r="D2303" i="10"/>
  <c r="C2303" i="10"/>
  <c r="B2303" i="10"/>
  <c r="A2303" i="10"/>
  <c r="D2302" i="10"/>
  <c r="C2302" i="10"/>
  <c r="B2302" i="10"/>
  <c r="A2302" i="10"/>
  <c r="D2301" i="10"/>
  <c r="C2301" i="10"/>
  <c r="B2301" i="10"/>
  <c r="A2301" i="10"/>
  <c r="D2300" i="10"/>
  <c r="C2300" i="10"/>
  <c r="B2300" i="10"/>
  <c r="A2300" i="10"/>
  <c r="D2299" i="10"/>
  <c r="C2299" i="10"/>
  <c r="B2299" i="10"/>
  <c r="A2299" i="10"/>
  <c r="D2298" i="10"/>
  <c r="C2298" i="10"/>
  <c r="B2298" i="10"/>
  <c r="A2298" i="10"/>
  <c r="D2297" i="10"/>
  <c r="C2297" i="10"/>
  <c r="B2297" i="10"/>
  <c r="A2297" i="10"/>
  <c r="D2296" i="10"/>
  <c r="C2296" i="10"/>
  <c r="B2296" i="10"/>
  <c r="A2296" i="10"/>
  <c r="D2295" i="10"/>
  <c r="C2295" i="10"/>
  <c r="B2295" i="10"/>
  <c r="A2295" i="10"/>
  <c r="D2294" i="10"/>
  <c r="C2294" i="10"/>
  <c r="B2294" i="10"/>
  <c r="A2294" i="10"/>
  <c r="D2293" i="10"/>
  <c r="C2293" i="10"/>
  <c r="B2293" i="10"/>
  <c r="A2293" i="10"/>
  <c r="D2292" i="10"/>
  <c r="C2292" i="10"/>
  <c r="B2292" i="10"/>
  <c r="A2292" i="10"/>
  <c r="D2291" i="10"/>
  <c r="C2291" i="10"/>
  <c r="B2291" i="10"/>
  <c r="A2291" i="10"/>
  <c r="D2290" i="10"/>
  <c r="C2290" i="10"/>
  <c r="B2290" i="10"/>
  <c r="A2290" i="10"/>
  <c r="D2289" i="10"/>
  <c r="C2289" i="10"/>
  <c r="B2289" i="10"/>
  <c r="A2289" i="10"/>
  <c r="D2288" i="10"/>
  <c r="C2288" i="10"/>
  <c r="B2288" i="10"/>
  <c r="A2288" i="10"/>
  <c r="D2287" i="10"/>
  <c r="C2287" i="10"/>
  <c r="B2287" i="10"/>
  <c r="A2287" i="10"/>
  <c r="D2286" i="10"/>
  <c r="C2286" i="10"/>
  <c r="B2286" i="10"/>
  <c r="A2286" i="10"/>
  <c r="D2285" i="10"/>
  <c r="C2285" i="10"/>
  <c r="B2285" i="10"/>
  <c r="A2285" i="10"/>
  <c r="D2284" i="10"/>
  <c r="C2284" i="10"/>
  <c r="B2284" i="10"/>
  <c r="A2284" i="10"/>
  <c r="D2283" i="10"/>
  <c r="C2283" i="10"/>
  <c r="B2283" i="10"/>
  <c r="A2283" i="10"/>
  <c r="D2282" i="10"/>
  <c r="C2282" i="10"/>
  <c r="B2282" i="10"/>
  <c r="A2282" i="10"/>
  <c r="D2281" i="10"/>
  <c r="C2281" i="10"/>
  <c r="B2281" i="10"/>
  <c r="A2281" i="10"/>
  <c r="D2280" i="10"/>
  <c r="C2280" i="10"/>
  <c r="B2280" i="10"/>
  <c r="A2280" i="10"/>
  <c r="D2279" i="10"/>
  <c r="C2279" i="10"/>
  <c r="B2279" i="10"/>
  <c r="A2279" i="10"/>
  <c r="D2278" i="10"/>
  <c r="C2278" i="10"/>
  <c r="B2278" i="10"/>
  <c r="A2278" i="10"/>
  <c r="D2277" i="10"/>
  <c r="C2277" i="10"/>
  <c r="B2277" i="10"/>
  <c r="A2277" i="10"/>
  <c r="D2276" i="10"/>
  <c r="C2276" i="10"/>
  <c r="B2276" i="10"/>
  <c r="A2276" i="10"/>
  <c r="D2275" i="10"/>
  <c r="C2275" i="10"/>
  <c r="B2275" i="10"/>
  <c r="A2275" i="10"/>
  <c r="D2274" i="10"/>
  <c r="C2274" i="10"/>
  <c r="B2274" i="10"/>
  <c r="A2274" i="10"/>
  <c r="D2273" i="10"/>
  <c r="C2273" i="10"/>
  <c r="B2273" i="10"/>
  <c r="A2273" i="10"/>
  <c r="D2272" i="10"/>
  <c r="C2272" i="10"/>
  <c r="B2272" i="10"/>
  <c r="A2272" i="10"/>
  <c r="D2271" i="10"/>
  <c r="C2271" i="10"/>
  <c r="B2271" i="10"/>
  <c r="A2271" i="10"/>
  <c r="D2270" i="10"/>
  <c r="C2270" i="10"/>
  <c r="B2270" i="10"/>
  <c r="A2270" i="10"/>
  <c r="D2269" i="10"/>
  <c r="C2269" i="10"/>
  <c r="B2269" i="10"/>
  <c r="A2269" i="10"/>
  <c r="D2268" i="10"/>
  <c r="C2268" i="10"/>
  <c r="B2268" i="10"/>
  <c r="A2268" i="10"/>
  <c r="D2267" i="10"/>
  <c r="C2267" i="10"/>
  <c r="B2267" i="10"/>
  <c r="A2267" i="10"/>
  <c r="D2266" i="10"/>
  <c r="C2266" i="10"/>
  <c r="B2266" i="10"/>
  <c r="A2266" i="10"/>
  <c r="D2265" i="10"/>
  <c r="C2265" i="10"/>
  <c r="B2265" i="10"/>
  <c r="A2265" i="10"/>
  <c r="D2264" i="10"/>
  <c r="C2264" i="10"/>
  <c r="B2264" i="10"/>
  <c r="A2264" i="10"/>
  <c r="D2263" i="10"/>
  <c r="C2263" i="10"/>
  <c r="B2263" i="10"/>
  <c r="A2263" i="10"/>
  <c r="D2262" i="10"/>
  <c r="C2262" i="10"/>
  <c r="B2262" i="10"/>
  <c r="A2262" i="10"/>
  <c r="D2261" i="10"/>
  <c r="C2261" i="10"/>
  <c r="B2261" i="10"/>
  <c r="A2261" i="10"/>
  <c r="D2260" i="10"/>
  <c r="C2260" i="10"/>
  <c r="B2260" i="10"/>
  <c r="A2260" i="10"/>
  <c r="D2259" i="10"/>
  <c r="C2259" i="10"/>
  <c r="B2259" i="10"/>
  <c r="A2259" i="10"/>
  <c r="D2258" i="10"/>
  <c r="C2258" i="10"/>
  <c r="B2258" i="10"/>
  <c r="A2258" i="10"/>
  <c r="D2257" i="10"/>
  <c r="C2257" i="10"/>
  <c r="B2257" i="10"/>
  <c r="A2257" i="10"/>
  <c r="D2256" i="10"/>
  <c r="C2256" i="10"/>
  <c r="B2256" i="10"/>
  <c r="A2256" i="10"/>
  <c r="D2255" i="10"/>
  <c r="C2255" i="10"/>
  <c r="B2255" i="10"/>
  <c r="A2255" i="10"/>
  <c r="D2254" i="10"/>
  <c r="C2254" i="10"/>
  <c r="B2254" i="10"/>
  <c r="A2254" i="10"/>
  <c r="D2253" i="10"/>
  <c r="C2253" i="10"/>
  <c r="B2253" i="10"/>
  <c r="A2253" i="10"/>
  <c r="D2252" i="10"/>
  <c r="C2252" i="10"/>
  <c r="B2252" i="10"/>
  <c r="A2252" i="10"/>
  <c r="D2251" i="10"/>
  <c r="C2251" i="10"/>
  <c r="B2251" i="10"/>
  <c r="A2251" i="10"/>
  <c r="D2250" i="10"/>
  <c r="C2250" i="10"/>
  <c r="B2250" i="10"/>
  <c r="A2250" i="10"/>
  <c r="D2249" i="10"/>
  <c r="C2249" i="10"/>
  <c r="B2249" i="10"/>
  <c r="A2249" i="10"/>
  <c r="D2248" i="10"/>
  <c r="C2248" i="10"/>
  <c r="B2248" i="10"/>
  <c r="A2248" i="10"/>
  <c r="D2247" i="10"/>
  <c r="C2247" i="10"/>
  <c r="B2247" i="10"/>
  <c r="A2247" i="10"/>
  <c r="D2246" i="10"/>
  <c r="C2246" i="10"/>
  <c r="B2246" i="10"/>
  <c r="A2246" i="10"/>
  <c r="D2245" i="10"/>
  <c r="C2245" i="10"/>
  <c r="B2245" i="10"/>
  <c r="A2245" i="10"/>
  <c r="D2244" i="10"/>
  <c r="C2244" i="10"/>
  <c r="B2244" i="10"/>
  <c r="A2244" i="10"/>
  <c r="D2243" i="10"/>
  <c r="C2243" i="10"/>
  <c r="B2243" i="10"/>
  <c r="A2243" i="10"/>
  <c r="D2242" i="10"/>
  <c r="C2242" i="10"/>
  <c r="B2242" i="10"/>
  <c r="A2242" i="10"/>
  <c r="D2241" i="10"/>
  <c r="C2241" i="10"/>
  <c r="B2241" i="10"/>
  <c r="A2241" i="10"/>
  <c r="D2240" i="10"/>
  <c r="C2240" i="10"/>
  <c r="B2240" i="10"/>
  <c r="A2240" i="10"/>
  <c r="D2239" i="10"/>
  <c r="C2239" i="10"/>
  <c r="B2239" i="10"/>
  <c r="A2239" i="10"/>
  <c r="D2238" i="10"/>
  <c r="C2238" i="10"/>
  <c r="B2238" i="10"/>
  <c r="A2238" i="10"/>
  <c r="D2237" i="10"/>
  <c r="C2237" i="10"/>
  <c r="B2237" i="10"/>
  <c r="A2237" i="10"/>
  <c r="D2236" i="10"/>
  <c r="C2236" i="10"/>
  <c r="B2236" i="10"/>
  <c r="A2236" i="10"/>
  <c r="D2235" i="10"/>
  <c r="C2235" i="10"/>
  <c r="B2235" i="10"/>
  <c r="A2235" i="10"/>
  <c r="D2234" i="10"/>
  <c r="C2234" i="10"/>
  <c r="B2234" i="10"/>
  <c r="A2234" i="10"/>
  <c r="D2233" i="10"/>
  <c r="C2233" i="10"/>
  <c r="B2233" i="10"/>
  <c r="A2233" i="10"/>
  <c r="D2232" i="10"/>
  <c r="C2232" i="10"/>
  <c r="B2232" i="10"/>
  <c r="A2232" i="10"/>
  <c r="D2231" i="10"/>
  <c r="C2231" i="10"/>
  <c r="B2231" i="10"/>
  <c r="A2231" i="10"/>
  <c r="D2230" i="10"/>
  <c r="C2230" i="10"/>
  <c r="B2230" i="10"/>
  <c r="A2230" i="10"/>
  <c r="D2229" i="10"/>
  <c r="C2229" i="10"/>
  <c r="B2229" i="10"/>
  <c r="A2229" i="10"/>
  <c r="D2228" i="10"/>
  <c r="C2228" i="10"/>
  <c r="B2228" i="10"/>
  <c r="A2228" i="10"/>
  <c r="D2227" i="10"/>
  <c r="C2227" i="10"/>
  <c r="B2227" i="10"/>
  <c r="A2227" i="10"/>
  <c r="D2226" i="10"/>
  <c r="C2226" i="10"/>
  <c r="B2226" i="10"/>
  <c r="A2226" i="10"/>
  <c r="D2225" i="10"/>
  <c r="C2225" i="10"/>
  <c r="B2225" i="10"/>
  <c r="A2225" i="10"/>
  <c r="D2224" i="10"/>
  <c r="C2224" i="10"/>
  <c r="B2224" i="10"/>
  <c r="A2224" i="10"/>
  <c r="D2223" i="10"/>
  <c r="C2223" i="10"/>
  <c r="B2223" i="10"/>
  <c r="A2223" i="10"/>
  <c r="D2222" i="10"/>
  <c r="C2222" i="10"/>
  <c r="B2222" i="10"/>
  <c r="A2222" i="10"/>
  <c r="D2221" i="10"/>
  <c r="C2221" i="10"/>
  <c r="B2221" i="10"/>
  <c r="A2221" i="10"/>
  <c r="D2220" i="10"/>
  <c r="C2220" i="10"/>
  <c r="B2220" i="10"/>
  <c r="A2220" i="10"/>
  <c r="D2219" i="10"/>
  <c r="C2219" i="10"/>
  <c r="B2219" i="10"/>
  <c r="A2219" i="10"/>
  <c r="D2218" i="10"/>
  <c r="C2218" i="10"/>
  <c r="B2218" i="10"/>
  <c r="A2218" i="10"/>
  <c r="D2217" i="10"/>
  <c r="C2217" i="10"/>
  <c r="B2217" i="10"/>
  <c r="A2217" i="10"/>
  <c r="D2216" i="10"/>
  <c r="C2216" i="10"/>
  <c r="B2216" i="10"/>
  <c r="A2216" i="10"/>
  <c r="D2215" i="10"/>
  <c r="C2215" i="10"/>
  <c r="B2215" i="10"/>
  <c r="A2215" i="10"/>
  <c r="D2214" i="10"/>
  <c r="C2214" i="10"/>
  <c r="B2214" i="10"/>
  <c r="A2214" i="10"/>
  <c r="D2213" i="10"/>
  <c r="C2213" i="10"/>
  <c r="B2213" i="10"/>
  <c r="A2213" i="10"/>
  <c r="D2212" i="10"/>
  <c r="C2212" i="10"/>
  <c r="B2212" i="10"/>
  <c r="A2212" i="10"/>
  <c r="D2211" i="10"/>
  <c r="C2211" i="10"/>
  <c r="B2211" i="10"/>
  <c r="A2211" i="10"/>
  <c r="D2210" i="10"/>
  <c r="C2210" i="10"/>
  <c r="B2210" i="10"/>
  <c r="A2210" i="10"/>
  <c r="D2209" i="10"/>
  <c r="C2209" i="10"/>
  <c r="B2209" i="10"/>
  <c r="A2209" i="10"/>
  <c r="D2208" i="10"/>
  <c r="C2208" i="10"/>
  <c r="B2208" i="10"/>
  <c r="A2208" i="10"/>
  <c r="D2207" i="10"/>
  <c r="C2207" i="10"/>
  <c r="B2207" i="10"/>
  <c r="A2207" i="10"/>
  <c r="D2206" i="10"/>
  <c r="C2206" i="10"/>
  <c r="B2206" i="10"/>
  <c r="A2206" i="10"/>
  <c r="D2205" i="10"/>
  <c r="C2205" i="10"/>
  <c r="B2205" i="10"/>
  <c r="A2205" i="10"/>
  <c r="D2204" i="10"/>
  <c r="C2204" i="10"/>
  <c r="B2204" i="10"/>
  <c r="A2204" i="10"/>
  <c r="D2203" i="10"/>
  <c r="C2203" i="10"/>
  <c r="B2203" i="10"/>
  <c r="A2203" i="10"/>
  <c r="D2202" i="10"/>
  <c r="C2202" i="10"/>
  <c r="B2202" i="10"/>
  <c r="A2202" i="10"/>
  <c r="D2201" i="10"/>
  <c r="C2201" i="10"/>
  <c r="B2201" i="10"/>
  <c r="A2201" i="10"/>
  <c r="D2200" i="10"/>
  <c r="C2200" i="10"/>
  <c r="B2200" i="10"/>
  <c r="A2200" i="10"/>
  <c r="D2199" i="10"/>
  <c r="C2199" i="10"/>
  <c r="B2199" i="10"/>
  <c r="A2199" i="10"/>
  <c r="D2198" i="10"/>
  <c r="C2198" i="10"/>
  <c r="B2198" i="10"/>
  <c r="A2198" i="10"/>
  <c r="D2197" i="10"/>
  <c r="C2197" i="10"/>
  <c r="B2197" i="10"/>
  <c r="A2197" i="10"/>
  <c r="D2196" i="10"/>
  <c r="C2196" i="10"/>
  <c r="B2196" i="10"/>
  <c r="A2196" i="10"/>
  <c r="D2195" i="10"/>
  <c r="C2195" i="10"/>
  <c r="B2195" i="10"/>
  <c r="A2195" i="10"/>
  <c r="D2194" i="10"/>
  <c r="C2194" i="10"/>
  <c r="B2194" i="10"/>
  <c r="A2194" i="10"/>
  <c r="D2193" i="10"/>
  <c r="C2193" i="10"/>
  <c r="B2193" i="10"/>
  <c r="A2193" i="10"/>
  <c r="D2192" i="10"/>
  <c r="C2192" i="10"/>
  <c r="B2192" i="10"/>
  <c r="A2192" i="10"/>
  <c r="D2191" i="10"/>
  <c r="C2191" i="10"/>
  <c r="B2191" i="10"/>
  <c r="A2191" i="10"/>
  <c r="D2190" i="10"/>
  <c r="C2190" i="10"/>
  <c r="B2190" i="10"/>
  <c r="A2190" i="10"/>
  <c r="D2189" i="10"/>
  <c r="C2189" i="10"/>
  <c r="B2189" i="10"/>
  <c r="A2189" i="10"/>
  <c r="D2188" i="10"/>
  <c r="C2188" i="10"/>
  <c r="B2188" i="10"/>
  <c r="A2188" i="10"/>
  <c r="D2187" i="10"/>
  <c r="C2187" i="10"/>
  <c r="B2187" i="10"/>
  <c r="A2187" i="10"/>
  <c r="D2186" i="10"/>
  <c r="C2186" i="10"/>
  <c r="B2186" i="10"/>
  <c r="A2186" i="10"/>
  <c r="D2185" i="10"/>
  <c r="C2185" i="10"/>
  <c r="B2185" i="10"/>
  <c r="A2185" i="10"/>
  <c r="D2184" i="10"/>
  <c r="C2184" i="10"/>
  <c r="B2184" i="10"/>
  <c r="A2184" i="10"/>
  <c r="D2183" i="10"/>
  <c r="C2183" i="10"/>
  <c r="B2183" i="10"/>
  <c r="A2183" i="10"/>
  <c r="D2182" i="10"/>
  <c r="C2182" i="10"/>
  <c r="B2182" i="10"/>
  <c r="A2182" i="10"/>
  <c r="D2181" i="10"/>
  <c r="C2181" i="10"/>
  <c r="B2181" i="10"/>
  <c r="A2181" i="10"/>
  <c r="D2180" i="10"/>
  <c r="C2180" i="10"/>
  <c r="B2180" i="10"/>
  <c r="A2180" i="10"/>
  <c r="D2179" i="10"/>
  <c r="C2179" i="10"/>
  <c r="B2179" i="10"/>
  <c r="A2179" i="10"/>
  <c r="D2178" i="10"/>
  <c r="C2178" i="10"/>
  <c r="B2178" i="10"/>
  <c r="A2178" i="10"/>
  <c r="D2177" i="10"/>
  <c r="C2177" i="10"/>
  <c r="B2177" i="10"/>
  <c r="A2177" i="10"/>
  <c r="D2176" i="10"/>
  <c r="C2176" i="10"/>
  <c r="B2176" i="10"/>
  <c r="A2176" i="10"/>
  <c r="D2175" i="10"/>
  <c r="C2175" i="10"/>
  <c r="B2175" i="10"/>
  <c r="A2175" i="10"/>
  <c r="D2174" i="10"/>
  <c r="C2174" i="10"/>
  <c r="B2174" i="10"/>
  <c r="A2174" i="10"/>
  <c r="D2173" i="10"/>
  <c r="C2173" i="10"/>
  <c r="B2173" i="10"/>
  <c r="A2173" i="10"/>
  <c r="D2172" i="10"/>
  <c r="C2172" i="10"/>
  <c r="B2172" i="10"/>
  <c r="A2172" i="10"/>
  <c r="D2171" i="10"/>
  <c r="C2171" i="10"/>
  <c r="B2171" i="10"/>
  <c r="A2171" i="10"/>
  <c r="D2170" i="10"/>
  <c r="C2170" i="10"/>
  <c r="B2170" i="10"/>
  <c r="A2170" i="10"/>
  <c r="D2169" i="10"/>
  <c r="C2169" i="10"/>
  <c r="B2169" i="10"/>
  <c r="A2169" i="10"/>
  <c r="D2168" i="10"/>
  <c r="C2168" i="10"/>
  <c r="B2168" i="10"/>
  <c r="A2168" i="10"/>
  <c r="D2167" i="10"/>
  <c r="C2167" i="10"/>
  <c r="B2167" i="10"/>
  <c r="A2167" i="10"/>
  <c r="D2166" i="10"/>
  <c r="C2166" i="10"/>
  <c r="B2166" i="10"/>
  <c r="A2166" i="10"/>
  <c r="D2165" i="10"/>
  <c r="C2165" i="10"/>
  <c r="B2165" i="10"/>
  <c r="A2165" i="10"/>
  <c r="D2164" i="10"/>
  <c r="C2164" i="10"/>
  <c r="B2164" i="10"/>
  <c r="A2164" i="10"/>
  <c r="D2163" i="10"/>
  <c r="C2163" i="10"/>
  <c r="B2163" i="10"/>
  <c r="A2163" i="10"/>
  <c r="D2162" i="10"/>
  <c r="C2162" i="10"/>
  <c r="B2162" i="10"/>
  <c r="A2162" i="10"/>
  <c r="D2161" i="10"/>
  <c r="C2161" i="10"/>
  <c r="B2161" i="10"/>
  <c r="A2161" i="10"/>
  <c r="D2160" i="10"/>
  <c r="C2160" i="10"/>
  <c r="B2160" i="10"/>
  <c r="A2160" i="10"/>
  <c r="D2159" i="10"/>
  <c r="C2159" i="10"/>
  <c r="B2159" i="10"/>
  <c r="A2159" i="10"/>
  <c r="D2158" i="10"/>
  <c r="C2158" i="10"/>
  <c r="B2158" i="10"/>
  <c r="A2158" i="10"/>
  <c r="D2157" i="10"/>
  <c r="C2157" i="10"/>
  <c r="B2157" i="10"/>
  <c r="A2157" i="10"/>
  <c r="D2156" i="10"/>
  <c r="C2156" i="10"/>
  <c r="B2156" i="10"/>
  <c r="A2156" i="10"/>
  <c r="D2155" i="10"/>
  <c r="C2155" i="10"/>
  <c r="B2155" i="10"/>
  <c r="A2155" i="10"/>
  <c r="D2154" i="10"/>
  <c r="C2154" i="10"/>
  <c r="B2154" i="10"/>
  <c r="A2154" i="10"/>
  <c r="D2153" i="10"/>
  <c r="C2153" i="10"/>
  <c r="B2153" i="10"/>
  <c r="A2153" i="10"/>
  <c r="D2152" i="10"/>
  <c r="C2152" i="10"/>
  <c r="B2152" i="10"/>
  <c r="A2152" i="10"/>
  <c r="D2151" i="10"/>
  <c r="C2151" i="10"/>
  <c r="B2151" i="10"/>
  <c r="A2151" i="10"/>
  <c r="D2150" i="10"/>
  <c r="C2150" i="10"/>
  <c r="B2150" i="10"/>
  <c r="A2150" i="10"/>
  <c r="D2149" i="10"/>
  <c r="C2149" i="10"/>
  <c r="B2149" i="10"/>
  <c r="A2149" i="10"/>
  <c r="D2148" i="10"/>
  <c r="C2148" i="10"/>
  <c r="B2148" i="10"/>
  <c r="A2148" i="10"/>
  <c r="D2147" i="10"/>
  <c r="C2147" i="10"/>
  <c r="B2147" i="10"/>
  <c r="A2147" i="10"/>
  <c r="D2146" i="10"/>
  <c r="C2146" i="10"/>
  <c r="B2146" i="10"/>
  <c r="A2146" i="10"/>
  <c r="D2145" i="10"/>
  <c r="C2145" i="10"/>
  <c r="B2145" i="10"/>
  <c r="A2145" i="10"/>
  <c r="D2144" i="10"/>
  <c r="C2144" i="10"/>
  <c r="B2144" i="10"/>
  <c r="A2144" i="10"/>
  <c r="D2143" i="10"/>
  <c r="C2143" i="10"/>
  <c r="B2143" i="10"/>
  <c r="A2143" i="10"/>
  <c r="D2142" i="10"/>
  <c r="C2142" i="10"/>
  <c r="B2142" i="10"/>
  <c r="A2142" i="10"/>
  <c r="D2141" i="10"/>
  <c r="C2141" i="10"/>
  <c r="B2141" i="10"/>
  <c r="A2141" i="10"/>
  <c r="D2140" i="10"/>
  <c r="C2140" i="10"/>
  <c r="B2140" i="10"/>
  <c r="A2140" i="10"/>
  <c r="D2139" i="10"/>
  <c r="C2139" i="10"/>
  <c r="B2139" i="10"/>
  <c r="A2139" i="10"/>
  <c r="D2138" i="10"/>
  <c r="C2138" i="10"/>
  <c r="B2138" i="10"/>
  <c r="A2138" i="10"/>
  <c r="D2137" i="10"/>
  <c r="C2137" i="10"/>
  <c r="B2137" i="10"/>
  <c r="A2137" i="10"/>
  <c r="D2136" i="10"/>
  <c r="C2136" i="10"/>
  <c r="B2136" i="10"/>
  <c r="A2136" i="10"/>
  <c r="D2135" i="10"/>
  <c r="C2135" i="10"/>
  <c r="B2135" i="10"/>
  <c r="A2135" i="10"/>
  <c r="D2134" i="10"/>
  <c r="C2134" i="10"/>
  <c r="B2134" i="10"/>
  <c r="A2134" i="10"/>
  <c r="D2133" i="10"/>
  <c r="C2133" i="10"/>
  <c r="B2133" i="10"/>
  <c r="A2133" i="10"/>
  <c r="D2132" i="10"/>
  <c r="C2132" i="10"/>
  <c r="B2132" i="10"/>
  <c r="A2132" i="10"/>
  <c r="D2131" i="10"/>
  <c r="C2131" i="10"/>
  <c r="B2131" i="10"/>
  <c r="A2131" i="10"/>
  <c r="D2130" i="10"/>
  <c r="C2130" i="10"/>
  <c r="B2130" i="10"/>
  <c r="A2130" i="10"/>
  <c r="D2129" i="10"/>
  <c r="C2129" i="10"/>
  <c r="B2129" i="10"/>
  <c r="A2129" i="10"/>
  <c r="D2128" i="10"/>
  <c r="C2128" i="10"/>
  <c r="B2128" i="10"/>
  <c r="A2128" i="10"/>
  <c r="D2127" i="10"/>
  <c r="C2127" i="10"/>
  <c r="B2127" i="10"/>
  <c r="A2127" i="10"/>
  <c r="D2126" i="10"/>
  <c r="C2126" i="10"/>
  <c r="B2126" i="10"/>
  <c r="A2126" i="10"/>
  <c r="D2125" i="10"/>
  <c r="C2125" i="10"/>
  <c r="B2125" i="10"/>
  <c r="A2125" i="10"/>
  <c r="D2124" i="10"/>
  <c r="C2124" i="10"/>
  <c r="B2124" i="10"/>
  <c r="A2124" i="10"/>
  <c r="D2123" i="10"/>
  <c r="C2123" i="10"/>
  <c r="B2123" i="10"/>
  <c r="A2123" i="10"/>
  <c r="D2122" i="10"/>
  <c r="C2122" i="10"/>
  <c r="B2122" i="10"/>
  <c r="A2122" i="10"/>
  <c r="D2121" i="10"/>
  <c r="C2121" i="10"/>
  <c r="B2121" i="10"/>
  <c r="A2121" i="10"/>
  <c r="D2120" i="10"/>
  <c r="C2120" i="10"/>
  <c r="B2120" i="10"/>
  <c r="A2120" i="10"/>
  <c r="D2119" i="10"/>
  <c r="C2119" i="10"/>
  <c r="B2119" i="10"/>
  <c r="A2119" i="10"/>
  <c r="D2118" i="10"/>
  <c r="C2118" i="10"/>
  <c r="B2118" i="10"/>
  <c r="A2118" i="10"/>
  <c r="D2117" i="10"/>
  <c r="C2117" i="10"/>
  <c r="B2117" i="10"/>
  <c r="A2117" i="10"/>
  <c r="D2116" i="10"/>
  <c r="C2116" i="10"/>
  <c r="B2116" i="10"/>
  <c r="A2116" i="10"/>
  <c r="D2115" i="10"/>
  <c r="C2115" i="10"/>
  <c r="B2115" i="10"/>
  <c r="A2115" i="10"/>
  <c r="D2114" i="10"/>
  <c r="C2114" i="10"/>
  <c r="B2114" i="10"/>
  <c r="A2114" i="10"/>
  <c r="D2113" i="10"/>
  <c r="C2113" i="10"/>
  <c r="B2113" i="10"/>
  <c r="A2113" i="10"/>
  <c r="D2112" i="10"/>
  <c r="C2112" i="10"/>
  <c r="B2112" i="10"/>
  <c r="A2112" i="10"/>
  <c r="D2111" i="10"/>
  <c r="C2111" i="10"/>
  <c r="B2111" i="10"/>
  <c r="A2111" i="10"/>
  <c r="D2110" i="10"/>
  <c r="C2110" i="10"/>
  <c r="B2110" i="10"/>
  <c r="A2110" i="10"/>
  <c r="D2109" i="10"/>
  <c r="C2109" i="10"/>
  <c r="B2109" i="10"/>
  <c r="A2109" i="10"/>
  <c r="D2108" i="10"/>
  <c r="C2108" i="10"/>
  <c r="B2108" i="10"/>
  <c r="A2108" i="10"/>
  <c r="D2107" i="10"/>
  <c r="C2107" i="10"/>
  <c r="B2107" i="10"/>
  <c r="A2107" i="10"/>
  <c r="D2106" i="10"/>
  <c r="C2106" i="10"/>
  <c r="B2106" i="10"/>
  <c r="A2106" i="10"/>
  <c r="D2105" i="10"/>
  <c r="C2105" i="10"/>
  <c r="B2105" i="10"/>
  <c r="A2105" i="10"/>
  <c r="D2104" i="10"/>
  <c r="C2104" i="10"/>
  <c r="B2104" i="10"/>
  <c r="A2104" i="10"/>
  <c r="D2103" i="10"/>
  <c r="C2103" i="10"/>
  <c r="B2103" i="10"/>
  <c r="A2103" i="10"/>
  <c r="D2102" i="10"/>
  <c r="C2102" i="10"/>
  <c r="B2102" i="10"/>
  <c r="A2102" i="10"/>
  <c r="D2101" i="10"/>
  <c r="C2101" i="10"/>
  <c r="B2101" i="10"/>
  <c r="A2101" i="10"/>
  <c r="D2100" i="10"/>
  <c r="C2100" i="10"/>
  <c r="B2100" i="10"/>
  <c r="A2100" i="10"/>
  <c r="D2099" i="10"/>
  <c r="C2099" i="10"/>
  <c r="B2099" i="10"/>
  <c r="A2099" i="10"/>
  <c r="D2098" i="10"/>
  <c r="C2098" i="10"/>
  <c r="B2098" i="10"/>
  <c r="A2098" i="10"/>
  <c r="D2097" i="10"/>
  <c r="C2097" i="10"/>
  <c r="B2097" i="10"/>
  <c r="A2097" i="10"/>
  <c r="D2096" i="10"/>
  <c r="C2096" i="10"/>
  <c r="B2096" i="10"/>
  <c r="A2096" i="10"/>
  <c r="D2095" i="10"/>
  <c r="C2095" i="10"/>
  <c r="B2095" i="10"/>
  <c r="A2095" i="10"/>
  <c r="D2094" i="10"/>
  <c r="C2094" i="10"/>
  <c r="B2094" i="10"/>
  <c r="A2094" i="10"/>
  <c r="D2093" i="10"/>
  <c r="C2093" i="10"/>
  <c r="B2093" i="10"/>
  <c r="A2093" i="10"/>
  <c r="D2092" i="10"/>
  <c r="C2092" i="10"/>
  <c r="B2092" i="10"/>
  <c r="A2092" i="10"/>
  <c r="D2091" i="10"/>
  <c r="C2091" i="10"/>
  <c r="B2091" i="10"/>
  <c r="A2091" i="10"/>
  <c r="D2090" i="10"/>
  <c r="C2090" i="10"/>
  <c r="B2090" i="10"/>
  <c r="A2090" i="10"/>
  <c r="D2089" i="10"/>
  <c r="C2089" i="10"/>
  <c r="B2089" i="10"/>
  <c r="A2089" i="10"/>
  <c r="D2088" i="10"/>
  <c r="C2088" i="10"/>
  <c r="B2088" i="10"/>
  <c r="A2088" i="10"/>
  <c r="D2087" i="10"/>
  <c r="C2087" i="10"/>
  <c r="B2087" i="10"/>
  <c r="A2087" i="10"/>
  <c r="D2086" i="10"/>
  <c r="C2086" i="10"/>
  <c r="B2086" i="10"/>
  <c r="A2086" i="10"/>
  <c r="D2085" i="10"/>
  <c r="C2085" i="10"/>
  <c r="B2085" i="10"/>
  <c r="A2085" i="10"/>
  <c r="D2084" i="10"/>
  <c r="C2084" i="10"/>
  <c r="B2084" i="10"/>
  <c r="A2084" i="10"/>
  <c r="D2083" i="10"/>
  <c r="C2083" i="10"/>
  <c r="B2083" i="10"/>
  <c r="A2083" i="10"/>
  <c r="D2082" i="10"/>
  <c r="C2082" i="10"/>
  <c r="B2082" i="10"/>
  <c r="A2082" i="10"/>
  <c r="D2081" i="10"/>
  <c r="C2081" i="10"/>
  <c r="B2081" i="10"/>
  <c r="A2081" i="10"/>
  <c r="D2080" i="10"/>
  <c r="C2080" i="10"/>
  <c r="B2080" i="10"/>
  <c r="A2080" i="10"/>
  <c r="D2079" i="10"/>
  <c r="C2079" i="10"/>
  <c r="B2079" i="10"/>
  <c r="A2079" i="10"/>
  <c r="D2078" i="10"/>
  <c r="C2078" i="10"/>
  <c r="B2078" i="10"/>
  <c r="A2078" i="10"/>
  <c r="D2077" i="10"/>
  <c r="C2077" i="10"/>
  <c r="B2077" i="10"/>
  <c r="A2077" i="10"/>
  <c r="D2076" i="10"/>
  <c r="C2076" i="10"/>
  <c r="B2076" i="10"/>
  <c r="A2076" i="10"/>
  <c r="D2075" i="10"/>
  <c r="C2075" i="10"/>
  <c r="B2075" i="10"/>
  <c r="A2075" i="10"/>
  <c r="D2074" i="10"/>
  <c r="C2074" i="10"/>
  <c r="B2074" i="10"/>
  <c r="A2074" i="10"/>
  <c r="D2073" i="10"/>
  <c r="C2073" i="10"/>
  <c r="B2073" i="10"/>
  <c r="A2073" i="10"/>
  <c r="D2072" i="10"/>
  <c r="C2072" i="10"/>
  <c r="B2072" i="10"/>
  <c r="A2072" i="10"/>
  <c r="D2071" i="10"/>
  <c r="C2071" i="10"/>
  <c r="B2071" i="10"/>
  <c r="A2071" i="10"/>
  <c r="D2070" i="10"/>
  <c r="C2070" i="10"/>
  <c r="B2070" i="10"/>
  <c r="A2070" i="10"/>
  <c r="D2069" i="10"/>
  <c r="C2069" i="10"/>
  <c r="B2069" i="10"/>
  <c r="A2069" i="10"/>
  <c r="D2068" i="10"/>
  <c r="C2068" i="10"/>
  <c r="B2068" i="10"/>
  <c r="A2068" i="10"/>
  <c r="D2067" i="10"/>
  <c r="C2067" i="10"/>
  <c r="B2067" i="10"/>
  <c r="A2067" i="10"/>
  <c r="D2066" i="10"/>
  <c r="C2066" i="10"/>
  <c r="B2066" i="10"/>
  <c r="A2066" i="10"/>
  <c r="D2065" i="10"/>
  <c r="C2065" i="10"/>
  <c r="B2065" i="10"/>
  <c r="A2065" i="10"/>
  <c r="D2064" i="10"/>
  <c r="C2064" i="10"/>
  <c r="B2064" i="10"/>
  <c r="A2064" i="10"/>
  <c r="D2063" i="10"/>
  <c r="C2063" i="10"/>
  <c r="B2063" i="10"/>
  <c r="A2063" i="10"/>
  <c r="D2062" i="10"/>
  <c r="C2062" i="10"/>
  <c r="B2062" i="10"/>
  <c r="A2062" i="10"/>
  <c r="D2061" i="10"/>
  <c r="C2061" i="10"/>
  <c r="B2061" i="10"/>
  <c r="A2061" i="10"/>
  <c r="D2060" i="10"/>
  <c r="C2060" i="10"/>
  <c r="B2060" i="10"/>
  <c r="A2060" i="10"/>
  <c r="D2059" i="10"/>
  <c r="C2059" i="10"/>
  <c r="B2059" i="10"/>
  <c r="A2059" i="10"/>
  <c r="D2058" i="10"/>
  <c r="C2058" i="10"/>
  <c r="B2058" i="10"/>
  <c r="A2058" i="10"/>
  <c r="D2057" i="10"/>
  <c r="C2057" i="10"/>
  <c r="B2057" i="10"/>
  <c r="A2057" i="10"/>
  <c r="D2056" i="10"/>
  <c r="C2056" i="10"/>
  <c r="B2056" i="10"/>
  <c r="A2056" i="10"/>
  <c r="D2055" i="10"/>
  <c r="C2055" i="10"/>
  <c r="B2055" i="10"/>
  <c r="A2055" i="10"/>
  <c r="D2054" i="10"/>
  <c r="C2054" i="10"/>
  <c r="B2054" i="10"/>
  <c r="A2054" i="10"/>
  <c r="D2053" i="10"/>
  <c r="C2053" i="10"/>
  <c r="B2053" i="10"/>
  <c r="A2053" i="10"/>
  <c r="D2052" i="10"/>
  <c r="C2052" i="10"/>
  <c r="B2052" i="10"/>
  <c r="A2052" i="10"/>
  <c r="D2051" i="10"/>
  <c r="C2051" i="10"/>
  <c r="B2051" i="10"/>
  <c r="A2051" i="10"/>
  <c r="D2050" i="10"/>
  <c r="C2050" i="10"/>
  <c r="B2050" i="10"/>
  <c r="A2050" i="10"/>
  <c r="D2049" i="10"/>
  <c r="C2049" i="10"/>
  <c r="B2049" i="10"/>
  <c r="A2049" i="10"/>
  <c r="D2048" i="10"/>
  <c r="C2048" i="10"/>
  <c r="B2048" i="10"/>
  <c r="A2048" i="10"/>
  <c r="D2047" i="10"/>
  <c r="C2047" i="10"/>
  <c r="B2047" i="10"/>
  <c r="A2047" i="10"/>
  <c r="D2046" i="10"/>
  <c r="C2046" i="10"/>
  <c r="B2046" i="10"/>
  <c r="A2046" i="10"/>
  <c r="D2045" i="10"/>
  <c r="C2045" i="10"/>
  <c r="B2045" i="10"/>
  <c r="A2045" i="10"/>
  <c r="D2044" i="10"/>
  <c r="C2044" i="10"/>
  <c r="B2044" i="10"/>
  <c r="A2044" i="10"/>
  <c r="D2043" i="10"/>
  <c r="C2043" i="10"/>
  <c r="B2043" i="10"/>
  <c r="A2043" i="10"/>
  <c r="D2042" i="10"/>
  <c r="C2042" i="10"/>
  <c r="B2042" i="10"/>
  <c r="A2042" i="10"/>
  <c r="D2041" i="10"/>
  <c r="C2041" i="10"/>
  <c r="B2041" i="10"/>
  <c r="A2041" i="10"/>
  <c r="D2040" i="10"/>
  <c r="C2040" i="10"/>
  <c r="B2040" i="10"/>
  <c r="A2040" i="10"/>
  <c r="D2039" i="10"/>
  <c r="C2039" i="10"/>
  <c r="B2039" i="10"/>
  <c r="A2039" i="10"/>
  <c r="D2038" i="10"/>
  <c r="C2038" i="10"/>
  <c r="B2038" i="10"/>
  <c r="A2038" i="10"/>
  <c r="D2037" i="10"/>
  <c r="C2037" i="10"/>
  <c r="B2037" i="10"/>
  <c r="A2037" i="10"/>
  <c r="D2036" i="10"/>
  <c r="C2036" i="10"/>
  <c r="B2036" i="10"/>
  <c r="A2036" i="10"/>
  <c r="D2035" i="10"/>
  <c r="C2035" i="10"/>
  <c r="B2035" i="10"/>
  <c r="A2035" i="10"/>
  <c r="D2034" i="10"/>
  <c r="C2034" i="10"/>
  <c r="B2034" i="10"/>
  <c r="A2034" i="10"/>
  <c r="D2033" i="10"/>
  <c r="C2033" i="10"/>
  <c r="B2033" i="10"/>
  <c r="A2033" i="10"/>
  <c r="D2032" i="10"/>
  <c r="C2032" i="10"/>
  <c r="B2032" i="10"/>
  <c r="A2032" i="10"/>
  <c r="D2031" i="10"/>
  <c r="C2031" i="10"/>
  <c r="B2031" i="10"/>
  <c r="A2031" i="10"/>
  <c r="D2030" i="10"/>
  <c r="C2030" i="10"/>
  <c r="B2030" i="10"/>
  <c r="A2030" i="10"/>
  <c r="D2029" i="10"/>
  <c r="C2029" i="10"/>
  <c r="B2029" i="10"/>
  <c r="A2029" i="10"/>
  <c r="D2028" i="10"/>
  <c r="C2028" i="10"/>
  <c r="B2028" i="10"/>
  <c r="A2028" i="10"/>
  <c r="D2027" i="10"/>
  <c r="C2027" i="10"/>
  <c r="B2027" i="10"/>
  <c r="A2027" i="10"/>
  <c r="D2026" i="10"/>
  <c r="C2026" i="10"/>
  <c r="B2026" i="10"/>
  <c r="A2026" i="10"/>
  <c r="D2025" i="10"/>
  <c r="C2025" i="10"/>
  <c r="B2025" i="10"/>
  <c r="A2025" i="10"/>
  <c r="D2024" i="10"/>
  <c r="C2024" i="10"/>
  <c r="B2024" i="10"/>
  <c r="A2024" i="10"/>
  <c r="D2023" i="10"/>
  <c r="C2023" i="10"/>
  <c r="B2023" i="10"/>
  <c r="A2023" i="10"/>
  <c r="D2022" i="10"/>
  <c r="C2022" i="10"/>
  <c r="B2022" i="10"/>
  <c r="A2022" i="10"/>
  <c r="D2021" i="10"/>
  <c r="C2021" i="10"/>
  <c r="B2021" i="10"/>
  <c r="A2021" i="10"/>
  <c r="D2020" i="10"/>
  <c r="C2020" i="10"/>
  <c r="B2020" i="10"/>
  <c r="A2020" i="10"/>
  <c r="D2019" i="10"/>
  <c r="C2019" i="10"/>
  <c r="B2019" i="10"/>
  <c r="A2019" i="10"/>
  <c r="D2018" i="10"/>
  <c r="C2018" i="10"/>
  <c r="B2018" i="10"/>
  <c r="A2018" i="10"/>
  <c r="D2017" i="10"/>
  <c r="C2017" i="10"/>
  <c r="B2017" i="10"/>
  <c r="A2017" i="10"/>
  <c r="D2016" i="10"/>
  <c r="C2016" i="10"/>
  <c r="B2016" i="10"/>
  <c r="A2016" i="10"/>
  <c r="D2015" i="10"/>
  <c r="C2015" i="10"/>
  <c r="B2015" i="10"/>
  <c r="A2015" i="10"/>
  <c r="D2014" i="10"/>
  <c r="C2014" i="10"/>
  <c r="B2014" i="10"/>
  <c r="A2014" i="10"/>
  <c r="D2013" i="10"/>
  <c r="C2013" i="10"/>
  <c r="B2013" i="10"/>
  <c r="A2013" i="10"/>
  <c r="D2012" i="10"/>
  <c r="C2012" i="10"/>
  <c r="B2012" i="10"/>
  <c r="A2012" i="10"/>
  <c r="D2011" i="10"/>
  <c r="C2011" i="10"/>
  <c r="B2011" i="10"/>
  <c r="A2011" i="10"/>
  <c r="D2010" i="10"/>
  <c r="C2010" i="10"/>
  <c r="B2010" i="10"/>
  <c r="A2010" i="10"/>
  <c r="D2009" i="10"/>
  <c r="C2009" i="10"/>
  <c r="B2009" i="10"/>
  <c r="A2009" i="10"/>
  <c r="D2008" i="10"/>
  <c r="C2008" i="10"/>
  <c r="B2008" i="10"/>
  <c r="A2008" i="10"/>
  <c r="D2007" i="10"/>
  <c r="C2007" i="10"/>
  <c r="B2007" i="10"/>
  <c r="A2007" i="10"/>
  <c r="D2006" i="10"/>
  <c r="C2006" i="10"/>
  <c r="B2006" i="10"/>
  <c r="A2006" i="10"/>
  <c r="D2005" i="10"/>
  <c r="C2005" i="10"/>
  <c r="B2005" i="10"/>
  <c r="A2005" i="10"/>
  <c r="D2004" i="10"/>
  <c r="C2004" i="10"/>
  <c r="B2004" i="10"/>
  <c r="A2004" i="10"/>
  <c r="D2003" i="10"/>
  <c r="C2003" i="10"/>
  <c r="B2003" i="10"/>
  <c r="A2003" i="10"/>
  <c r="D2002" i="10"/>
  <c r="C2002" i="10"/>
  <c r="B2002" i="10"/>
  <c r="A2002" i="10"/>
  <c r="D2001" i="10"/>
  <c r="C2001" i="10"/>
  <c r="B2001" i="10"/>
  <c r="A2001" i="10"/>
  <c r="D2000" i="10"/>
  <c r="C2000" i="10"/>
  <c r="B2000" i="10"/>
  <c r="A2000" i="10"/>
  <c r="D1999" i="10"/>
  <c r="C1999" i="10"/>
  <c r="B1999" i="10"/>
  <c r="A1999" i="10"/>
  <c r="D1998" i="10"/>
  <c r="C1998" i="10"/>
  <c r="B1998" i="10"/>
  <c r="A1998" i="10"/>
  <c r="D1997" i="10"/>
  <c r="C1997" i="10"/>
  <c r="B1997" i="10"/>
  <c r="A1997" i="10"/>
  <c r="D1996" i="10"/>
  <c r="C1996" i="10"/>
  <c r="B1996" i="10"/>
  <c r="A1996" i="10"/>
  <c r="D1995" i="10"/>
  <c r="C1995" i="10"/>
  <c r="B1995" i="10"/>
  <c r="A1995" i="10"/>
  <c r="D1994" i="10"/>
  <c r="C1994" i="10"/>
  <c r="B1994" i="10"/>
  <c r="A1994" i="10"/>
  <c r="D1993" i="10"/>
  <c r="C1993" i="10"/>
  <c r="B1993" i="10"/>
  <c r="A1993" i="10"/>
  <c r="D1992" i="10"/>
  <c r="C1992" i="10"/>
  <c r="B1992" i="10"/>
  <c r="A1992" i="10"/>
  <c r="D1991" i="10"/>
  <c r="C1991" i="10"/>
  <c r="B1991" i="10"/>
  <c r="A1991" i="10"/>
  <c r="D1990" i="10"/>
  <c r="C1990" i="10"/>
  <c r="B1990" i="10"/>
  <c r="A1990" i="10"/>
  <c r="D1989" i="10"/>
  <c r="C1989" i="10"/>
  <c r="B1989" i="10"/>
  <c r="A1989" i="10"/>
  <c r="D1988" i="10"/>
  <c r="C1988" i="10"/>
  <c r="B1988" i="10"/>
  <c r="A1988" i="10"/>
  <c r="D1987" i="10"/>
  <c r="C1987" i="10"/>
  <c r="B1987" i="10"/>
  <c r="A1987" i="10"/>
  <c r="D1986" i="10"/>
  <c r="C1986" i="10"/>
  <c r="B1986" i="10"/>
  <c r="A1986" i="10"/>
  <c r="D1985" i="10"/>
  <c r="C1985" i="10"/>
  <c r="B1985" i="10"/>
  <c r="A1985" i="10"/>
  <c r="D1984" i="10"/>
  <c r="C1984" i="10"/>
  <c r="B1984" i="10"/>
  <c r="A1984" i="10"/>
  <c r="D1983" i="10"/>
  <c r="C1983" i="10"/>
  <c r="B1983" i="10"/>
  <c r="A1983" i="10"/>
  <c r="D1982" i="10"/>
  <c r="C1982" i="10"/>
  <c r="B1982" i="10"/>
  <c r="A1982" i="10"/>
  <c r="D1981" i="10"/>
  <c r="C1981" i="10"/>
  <c r="B1981" i="10"/>
  <c r="A1981" i="10"/>
  <c r="D1980" i="10"/>
  <c r="C1980" i="10"/>
  <c r="B1980" i="10"/>
  <c r="A1980" i="10"/>
  <c r="D1979" i="10"/>
  <c r="C1979" i="10"/>
  <c r="B1979" i="10"/>
  <c r="A1979" i="10"/>
  <c r="D1978" i="10"/>
  <c r="C1978" i="10"/>
  <c r="B1978" i="10"/>
  <c r="A1978" i="10"/>
  <c r="D1977" i="10"/>
  <c r="C1977" i="10"/>
  <c r="B1977" i="10"/>
  <c r="A1977" i="10"/>
  <c r="D1976" i="10"/>
  <c r="C1976" i="10"/>
  <c r="B1976" i="10"/>
  <c r="A1976" i="10"/>
  <c r="D1975" i="10"/>
  <c r="C1975" i="10"/>
  <c r="B1975" i="10"/>
  <c r="A1975" i="10"/>
  <c r="D1974" i="10"/>
  <c r="C1974" i="10"/>
  <c r="B1974" i="10"/>
  <c r="A1974" i="10"/>
  <c r="D1973" i="10"/>
  <c r="C1973" i="10"/>
  <c r="B1973" i="10"/>
  <c r="A1973" i="10"/>
  <c r="D1972" i="10"/>
  <c r="C1972" i="10"/>
  <c r="B1972" i="10"/>
  <c r="A1972" i="10"/>
  <c r="D1971" i="10"/>
  <c r="C1971" i="10"/>
  <c r="B1971" i="10"/>
  <c r="A1971" i="10"/>
  <c r="D1970" i="10"/>
  <c r="C1970" i="10"/>
  <c r="B1970" i="10"/>
  <c r="A1970" i="10"/>
  <c r="D1969" i="10"/>
  <c r="C1969" i="10"/>
  <c r="B1969" i="10"/>
  <c r="A1969" i="10"/>
  <c r="D1968" i="10"/>
  <c r="C1968" i="10"/>
  <c r="B1968" i="10"/>
  <c r="A1968" i="10"/>
  <c r="D1967" i="10"/>
  <c r="C1967" i="10"/>
  <c r="B1967" i="10"/>
  <c r="A1967" i="10"/>
  <c r="D1966" i="10"/>
  <c r="C1966" i="10"/>
  <c r="B1966" i="10"/>
  <c r="A1966" i="10"/>
  <c r="D1965" i="10"/>
  <c r="C1965" i="10"/>
  <c r="B1965" i="10"/>
  <c r="A1965" i="10"/>
  <c r="D1964" i="10"/>
  <c r="C1964" i="10"/>
  <c r="B1964" i="10"/>
  <c r="A1964" i="10"/>
  <c r="D1963" i="10"/>
  <c r="C1963" i="10"/>
  <c r="B1963" i="10"/>
  <c r="A1963" i="10"/>
  <c r="D1962" i="10"/>
  <c r="C1962" i="10"/>
  <c r="B1962" i="10"/>
  <c r="A1962" i="10"/>
  <c r="D1961" i="10"/>
  <c r="C1961" i="10"/>
  <c r="B1961" i="10"/>
  <c r="A1961" i="10"/>
  <c r="D1960" i="10"/>
  <c r="C1960" i="10"/>
  <c r="B1960" i="10"/>
  <c r="A1960" i="10"/>
  <c r="D1959" i="10"/>
  <c r="C1959" i="10"/>
  <c r="B1959" i="10"/>
  <c r="A1959" i="10"/>
  <c r="D1958" i="10"/>
  <c r="C1958" i="10"/>
  <c r="B1958" i="10"/>
  <c r="A1958" i="10"/>
  <c r="D1957" i="10"/>
  <c r="C1957" i="10"/>
  <c r="B1957" i="10"/>
  <c r="A1957" i="10"/>
  <c r="D1956" i="10"/>
  <c r="C1956" i="10"/>
  <c r="B1956" i="10"/>
  <c r="A1956" i="10"/>
  <c r="D1955" i="10"/>
  <c r="C1955" i="10"/>
  <c r="B1955" i="10"/>
  <c r="A1955" i="10"/>
  <c r="D1954" i="10"/>
  <c r="C1954" i="10"/>
  <c r="B1954" i="10"/>
  <c r="A1954" i="10"/>
  <c r="D1953" i="10"/>
  <c r="C1953" i="10"/>
  <c r="B1953" i="10"/>
  <c r="A1953" i="10"/>
  <c r="D1952" i="10"/>
  <c r="C1952" i="10"/>
  <c r="B1952" i="10"/>
  <c r="A1952" i="10"/>
  <c r="D1951" i="10"/>
  <c r="C1951" i="10"/>
  <c r="B1951" i="10"/>
  <c r="A1951" i="10"/>
  <c r="D1950" i="10"/>
  <c r="C1950" i="10"/>
  <c r="B1950" i="10"/>
  <c r="A1950" i="10"/>
  <c r="D1949" i="10"/>
  <c r="C1949" i="10"/>
  <c r="B1949" i="10"/>
  <c r="A1949" i="10"/>
  <c r="D1948" i="10"/>
  <c r="C1948" i="10"/>
  <c r="B1948" i="10"/>
  <c r="A1948" i="10"/>
  <c r="D1947" i="10"/>
  <c r="C1947" i="10"/>
  <c r="B1947" i="10"/>
  <c r="A1947" i="10"/>
  <c r="D1946" i="10"/>
  <c r="C1946" i="10"/>
  <c r="B1946" i="10"/>
  <c r="A1946" i="10"/>
  <c r="D1945" i="10"/>
  <c r="C1945" i="10"/>
  <c r="B1945" i="10"/>
  <c r="A1945" i="10"/>
  <c r="D1944" i="10"/>
  <c r="C1944" i="10"/>
  <c r="B1944" i="10"/>
  <c r="A1944" i="10"/>
  <c r="D1943" i="10"/>
  <c r="C1943" i="10"/>
  <c r="B1943" i="10"/>
  <c r="A1943" i="10"/>
  <c r="D1942" i="10"/>
  <c r="C1942" i="10"/>
  <c r="B1942" i="10"/>
  <c r="A1942" i="10"/>
  <c r="D1941" i="10"/>
  <c r="C1941" i="10"/>
  <c r="B1941" i="10"/>
  <c r="A1941" i="10"/>
  <c r="D1940" i="10"/>
  <c r="C1940" i="10"/>
  <c r="B1940" i="10"/>
  <c r="A1940" i="10"/>
  <c r="D1939" i="10"/>
  <c r="C1939" i="10"/>
  <c r="B1939" i="10"/>
  <c r="A1939" i="10"/>
  <c r="D1938" i="10"/>
  <c r="C1938" i="10"/>
  <c r="B1938" i="10"/>
  <c r="A1938" i="10"/>
  <c r="D1937" i="10"/>
  <c r="C1937" i="10"/>
  <c r="B1937" i="10"/>
  <c r="A1937" i="10"/>
  <c r="D1936" i="10"/>
  <c r="C1936" i="10"/>
  <c r="B1936" i="10"/>
  <c r="A1936" i="10"/>
  <c r="D1935" i="10"/>
  <c r="C1935" i="10"/>
  <c r="B1935" i="10"/>
  <c r="A1935" i="10"/>
  <c r="D1934" i="10"/>
  <c r="C1934" i="10"/>
  <c r="B1934" i="10"/>
  <c r="A1934" i="10"/>
  <c r="D1933" i="10"/>
  <c r="C1933" i="10"/>
  <c r="B1933" i="10"/>
  <c r="A1933" i="10"/>
  <c r="D1932" i="10"/>
  <c r="C1932" i="10"/>
  <c r="B1932" i="10"/>
  <c r="A1932" i="10"/>
  <c r="D1931" i="10"/>
  <c r="C1931" i="10"/>
  <c r="B1931" i="10"/>
  <c r="A1931" i="10"/>
  <c r="D1930" i="10"/>
  <c r="C1930" i="10"/>
  <c r="B1930" i="10"/>
  <c r="A1930" i="10"/>
  <c r="D1929" i="10"/>
  <c r="C1929" i="10"/>
  <c r="B1929" i="10"/>
  <c r="A1929" i="10"/>
  <c r="D1928" i="10"/>
  <c r="C1928" i="10"/>
  <c r="B1928" i="10"/>
  <c r="A1928" i="10"/>
  <c r="D1927" i="10"/>
  <c r="C1927" i="10"/>
  <c r="B1927" i="10"/>
  <c r="A1927" i="10"/>
  <c r="D1926" i="10"/>
  <c r="C1926" i="10"/>
  <c r="B1926" i="10"/>
  <c r="A1926" i="10"/>
  <c r="D1925" i="10"/>
  <c r="C1925" i="10"/>
  <c r="B1925" i="10"/>
  <c r="A1925" i="10"/>
  <c r="D1924" i="10"/>
  <c r="C1924" i="10"/>
  <c r="B1924" i="10"/>
  <c r="A1924" i="10"/>
  <c r="D1923" i="10"/>
  <c r="C1923" i="10"/>
  <c r="B1923" i="10"/>
  <c r="A1923" i="10"/>
  <c r="D1922" i="10"/>
  <c r="C1922" i="10"/>
  <c r="B1922" i="10"/>
  <c r="A1922" i="10"/>
  <c r="D1921" i="10"/>
  <c r="C1921" i="10"/>
  <c r="B1921" i="10"/>
  <c r="A1921" i="10"/>
  <c r="D1920" i="10"/>
  <c r="C1920" i="10"/>
  <c r="B1920" i="10"/>
  <c r="A1920" i="10"/>
  <c r="D1919" i="10"/>
  <c r="C1919" i="10"/>
  <c r="B1919" i="10"/>
  <c r="A1919" i="10"/>
  <c r="D1918" i="10"/>
  <c r="C1918" i="10"/>
  <c r="B1918" i="10"/>
  <c r="A1918" i="10"/>
  <c r="D1917" i="10"/>
  <c r="C1917" i="10"/>
  <c r="B1917" i="10"/>
  <c r="A1917" i="10"/>
  <c r="D1916" i="10"/>
  <c r="C1916" i="10"/>
  <c r="B1916" i="10"/>
  <c r="A1916" i="10"/>
  <c r="D1915" i="10"/>
  <c r="C1915" i="10"/>
  <c r="B1915" i="10"/>
  <c r="A1915" i="10"/>
  <c r="D1914" i="10"/>
  <c r="C1914" i="10"/>
  <c r="B1914" i="10"/>
  <c r="A1914" i="10"/>
  <c r="D1913" i="10"/>
  <c r="C1913" i="10"/>
  <c r="B1913" i="10"/>
  <c r="A1913" i="10"/>
  <c r="D1912" i="10"/>
  <c r="C1912" i="10"/>
  <c r="B1912" i="10"/>
  <c r="A1912" i="10"/>
  <c r="D1911" i="10"/>
  <c r="C1911" i="10"/>
  <c r="B1911" i="10"/>
  <c r="A1911" i="10"/>
  <c r="D1910" i="10"/>
  <c r="C1910" i="10"/>
  <c r="B1910" i="10"/>
  <c r="A1910" i="10"/>
  <c r="D1909" i="10"/>
  <c r="C1909" i="10"/>
  <c r="B1909" i="10"/>
  <c r="A1909" i="10"/>
  <c r="D1908" i="10"/>
  <c r="C1908" i="10"/>
  <c r="B1908" i="10"/>
  <c r="A1908" i="10"/>
  <c r="D1907" i="10"/>
  <c r="C1907" i="10"/>
  <c r="B1907" i="10"/>
  <c r="A1907" i="10"/>
  <c r="D1906" i="10"/>
  <c r="C1906" i="10"/>
  <c r="B1906" i="10"/>
  <c r="A1906" i="10"/>
  <c r="D1905" i="10"/>
  <c r="C1905" i="10"/>
  <c r="B1905" i="10"/>
  <c r="A1905" i="10"/>
  <c r="D1904" i="10"/>
  <c r="C1904" i="10"/>
  <c r="B1904" i="10"/>
  <c r="A1904" i="10"/>
  <c r="D1903" i="10"/>
  <c r="C1903" i="10"/>
  <c r="B1903" i="10"/>
  <c r="A1903" i="10"/>
  <c r="D1902" i="10"/>
  <c r="C1902" i="10"/>
  <c r="B1902" i="10"/>
  <c r="A1902" i="10"/>
  <c r="D1901" i="10"/>
  <c r="C1901" i="10"/>
  <c r="B1901" i="10"/>
  <c r="A1901" i="10"/>
  <c r="D1900" i="10"/>
  <c r="C1900" i="10"/>
  <c r="B1900" i="10"/>
  <c r="A1900" i="10"/>
  <c r="D1899" i="10"/>
  <c r="C1899" i="10"/>
  <c r="B1899" i="10"/>
  <c r="A1899" i="10"/>
  <c r="D1898" i="10"/>
  <c r="C1898" i="10"/>
  <c r="B1898" i="10"/>
  <c r="A1898" i="10"/>
  <c r="D1897" i="10"/>
  <c r="C1897" i="10"/>
  <c r="B1897" i="10"/>
  <c r="A1897" i="10"/>
  <c r="D1896" i="10"/>
  <c r="C1896" i="10"/>
  <c r="B1896" i="10"/>
  <c r="A1896" i="10"/>
  <c r="D1895" i="10"/>
  <c r="C1895" i="10"/>
  <c r="B1895" i="10"/>
  <c r="A1895" i="10"/>
  <c r="D1894" i="10"/>
  <c r="C1894" i="10"/>
  <c r="B1894" i="10"/>
  <c r="A1894" i="10"/>
  <c r="D1893" i="10"/>
  <c r="C1893" i="10"/>
  <c r="B1893" i="10"/>
  <c r="A1893" i="10"/>
  <c r="D1892" i="10"/>
  <c r="C1892" i="10"/>
  <c r="B1892" i="10"/>
  <c r="A1892" i="10"/>
  <c r="D1891" i="10"/>
  <c r="C1891" i="10"/>
  <c r="B1891" i="10"/>
  <c r="A1891" i="10"/>
  <c r="D1890" i="10"/>
  <c r="C1890" i="10"/>
  <c r="B1890" i="10"/>
  <c r="A1890" i="10"/>
  <c r="D1889" i="10"/>
  <c r="C1889" i="10"/>
  <c r="B1889" i="10"/>
  <c r="A1889" i="10"/>
  <c r="D1888" i="10"/>
  <c r="C1888" i="10"/>
  <c r="B1888" i="10"/>
  <c r="A1888" i="10"/>
  <c r="D1887" i="10"/>
  <c r="C1887" i="10"/>
  <c r="B1887" i="10"/>
  <c r="A1887" i="10"/>
  <c r="D1886" i="10"/>
  <c r="C1886" i="10"/>
  <c r="B1886" i="10"/>
  <c r="A1886" i="10"/>
  <c r="D1885" i="10"/>
  <c r="C1885" i="10"/>
  <c r="B1885" i="10"/>
  <c r="A1885" i="10"/>
  <c r="D1884" i="10"/>
  <c r="C1884" i="10"/>
  <c r="B1884" i="10"/>
  <c r="A1884" i="10"/>
  <c r="D1883" i="10"/>
  <c r="C1883" i="10"/>
  <c r="B1883" i="10"/>
  <c r="A1883" i="10"/>
  <c r="D1882" i="10"/>
  <c r="C1882" i="10"/>
  <c r="B1882" i="10"/>
  <c r="A1882" i="10"/>
  <c r="D1881" i="10"/>
  <c r="C1881" i="10"/>
  <c r="B1881" i="10"/>
  <c r="A1881" i="10"/>
  <c r="D1880" i="10"/>
  <c r="C1880" i="10"/>
  <c r="B1880" i="10"/>
  <c r="A1880" i="10"/>
  <c r="D1879" i="10"/>
  <c r="C1879" i="10"/>
  <c r="B1879" i="10"/>
  <c r="A1879" i="10"/>
  <c r="D1878" i="10"/>
  <c r="C1878" i="10"/>
  <c r="B1878" i="10"/>
  <c r="A1878" i="10"/>
  <c r="D1877" i="10"/>
  <c r="C1877" i="10"/>
  <c r="B1877" i="10"/>
  <c r="A1877" i="10"/>
  <c r="D1876" i="10"/>
  <c r="C1876" i="10"/>
  <c r="B1876" i="10"/>
  <c r="A1876" i="10"/>
  <c r="D1875" i="10"/>
  <c r="C1875" i="10"/>
  <c r="B1875" i="10"/>
  <c r="A1875" i="10"/>
  <c r="D1874" i="10"/>
  <c r="C1874" i="10"/>
  <c r="B1874" i="10"/>
  <c r="A1874" i="10"/>
  <c r="D1873" i="10"/>
  <c r="C1873" i="10"/>
  <c r="B1873" i="10"/>
  <c r="A1873" i="10"/>
  <c r="D1872" i="10"/>
  <c r="C1872" i="10"/>
  <c r="B1872" i="10"/>
  <c r="A1872" i="10"/>
  <c r="D1871" i="10"/>
  <c r="C1871" i="10"/>
  <c r="B1871" i="10"/>
  <c r="A1871" i="10"/>
  <c r="D1870" i="10"/>
  <c r="C1870" i="10"/>
  <c r="B1870" i="10"/>
  <c r="A1870" i="10"/>
  <c r="D1869" i="10"/>
  <c r="C1869" i="10"/>
  <c r="B1869" i="10"/>
  <c r="A1869" i="10"/>
  <c r="D1868" i="10"/>
  <c r="C1868" i="10"/>
  <c r="B1868" i="10"/>
  <c r="A1868" i="10"/>
  <c r="D1867" i="10"/>
  <c r="C1867" i="10"/>
  <c r="B1867" i="10"/>
  <c r="A1867" i="10"/>
  <c r="D1866" i="10"/>
  <c r="C1866" i="10"/>
  <c r="B1866" i="10"/>
  <c r="A1866" i="10"/>
  <c r="D1865" i="10"/>
  <c r="C1865" i="10"/>
  <c r="B1865" i="10"/>
  <c r="A1865" i="10"/>
  <c r="D1864" i="10"/>
  <c r="C1864" i="10"/>
  <c r="B1864" i="10"/>
  <c r="A1864" i="10"/>
  <c r="D1863" i="10"/>
  <c r="C1863" i="10"/>
  <c r="B1863" i="10"/>
  <c r="A1863" i="10"/>
  <c r="D1862" i="10"/>
  <c r="C1862" i="10"/>
  <c r="B1862" i="10"/>
  <c r="A1862" i="10"/>
  <c r="D1861" i="10"/>
  <c r="C1861" i="10"/>
  <c r="B1861" i="10"/>
  <c r="A1861" i="10"/>
  <c r="D1860" i="10"/>
  <c r="C1860" i="10"/>
  <c r="B1860" i="10"/>
  <c r="A1860" i="10"/>
  <c r="D1859" i="10"/>
  <c r="C1859" i="10"/>
  <c r="B1859" i="10"/>
  <c r="A1859" i="10"/>
  <c r="D1858" i="10"/>
  <c r="C1858" i="10"/>
  <c r="B1858" i="10"/>
  <c r="A1858" i="10"/>
  <c r="D1857" i="10"/>
  <c r="C1857" i="10"/>
  <c r="B1857" i="10"/>
  <c r="A1857" i="10"/>
  <c r="D1856" i="10"/>
  <c r="C1856" i="10"/>
  <c r="B1856" i="10"/>
  <c r="A1856" i="10"/>
  <c r="D1855" i="10"/>
  <c r="C1855" i="10"/>
  <c r="B1855" i="10"/>
  <c r="A1855" i="10"/>
  <c r="D1854" i="10"/>
  <c r="C1854" i="10"/>
  <c r="B1854" i="10"/>
  <c r="A1854" i="10"/>
  <c r="D1853" i="10"/>
  <c r="C1853" i="10"/>
  <c r="B1853" i="10"/>
  <c r="A1853" i="10"/>
  <c r="D1852" i="10"/>
  <c r="C1852" i="10"/>
  <c r="B1852" i="10"/>
  <c r="A1852" i="10"/>
  <c r="D1851" i="10"/>
  <c r="C1851" i="10"/>
  <c r="B1851" i="10"/>
  <c r="A1851" i="10"/>
  <c r="D1850" i="10"/>
  <c r="C1850" i="10"/>
  <c r="B1850" i="10"/>
  <c r="A1850" i="10"/>
  <c r="D1849" i="10"/>
  <c r="C1849" i="10"/>
  <c r="B1849" i="10"/>
  <c r="A1849" i="10"/>
  <c r="D1848" i="10"/>
  <c r="C1848" i="10"/>
  <c r="B1848" i="10"/>
  <c r="A1848" i="10"/>
  <c r="D1847" i="10"/>
  <c r="C1847" i="10"/>
  <c r="B1847" i="10"/>
  <c r="A1847" i="10"/>
  <c r="D1846" i="10"/>
  <c r="C1846" i="10"/>
  <c r="B1846" i="10"/>
  <c r="A1846" i="10"/>
  <c r="D1845" i="10"/>
  <c r="C1845" i="10"/>
  <c r="B1845" i="10"/>
  <c r="A1845" i="10"/>
  <c r="D1844" i="10"/>
  <c r="C1844" i="10"/>
  <c r="B1844" i="10"/>
  <c r="A1844" i="10"/>
  <c r="D1843" i="10"/>
  <c r="C1843" i="10"/>
  <c r="B1843" i="10"/>
  <c r="A1843" i="10"/>
  <c r="D1842" i="10"/>
  <c r="C1842" i="10"/>
  <c r="B1842" i="10"/>
  <c r="A1842" i="10"/>
  <c r="D1841" i="10"/>
  <c r="C1841" i="10"/>
  <c r="B1841" i="10"/>
  <c r="A1841" i="10"/>
  <c r="D1840" i="10"/>
  <c r="C1840" i="10"/>
  <c r="B1840" i="10"/>
  <c r="A1840" i="10"/>
  <c r="D1839" i="10"/>
  <c r="C1839" i="10"/>
  <c r="B1839" i="10"/>
  <c r="A1839" i="10"/>
  <c r="D1838" i="10"/>
  <c r="C1838" i="10"/>
  <c r="B1838" i="10"/>
  <c r="A1838" i="10"/>
  <c r="D1837" i="10"/>
  <c r="C1837" i="10"/>
  <c r="B1837" i="10"/>
  <c r="A1837" i="10"/>
  <c r="D1836" i="10"/>
  <c r="C1836" i="10"/>
  <c r="B1836" i="10"/>
  <c r="A1836" i="10"/>
  <c r="D1835" i="10"/>
  <c r="C1835" i="10"/>
  <c r="B1835" i="10"/>
  <c r="A1835" i="10"/>
  <c r="D1834" i="10"/>
  <c r="C1834" i="10"/>
  <c r="B1834" i="10"/>
  <c r="A1834" i="10"/>
  <c r="D1833" i="10"/>
  <c r="C1833" i="10"/>
  <c r="B1833" i="10"/>
  <c r="A1833" i="10"/>
  <c r="D1832" i="10"/>
  <c r="C1832" i="10"/>
  <c r="B1832" i="10"/>
  <c r="A1832" i="10"/>
  <c r="D1831" i="10"/>
  <c r="C1831" i="10"/>
  <c r="B1831" i="10"/>
  <c r="A1831" i="10"/>
  <c r="D1830" i="10"/>
  <c r="C1830" i="10"/>
  <c r="B1830" i="10"/>
  <c r="A1830" i="10"/>
  <c r="D1829" i="10"/>
  <c r="C1829" i="10"/>
  <c r="B1829" i="10"/>
  <c r="A1829" i="10"/>
  <c r="D1828" i="10"/>
  <c r="C1828" i="10"/>
  <c r="B1828" i="10"/>
  <c r="A1828" i="10"/>
  <c r="D1827" i="10"/>
  <c r="C1827" i="10"/>
  <c r="B1827" i="10"/>
  <c r="A1827" i="10"/>
  <c r="D1826" i="10"/>
  <c r="C1826" i="10"/>
  <c r="B1826" i="10"/>
  <c r="A1826" i="10"/>
  <c r="D1825" i="10"/>
  <c r="C1825" i="10"/>
  <c r="B1825" i="10"/>
  <c r="A1825" i="10"/>
  <c r="D1824" i="10"/>
  <c r="C1824" i="10"/>
  <c r="B1824" i="10"/>
  <c r="A1824" i="10"/>
  <c r="D1823" i="10"/>
  <c r="C1823" i="10"/>
  <c r="B1823" i="10"/>
  <c r="A1823" i="10"/>
  <c r="D1822" i="10"/>
  <c r="C1822" i="10"/>
  <c r="B1822" i="10"/>
  <c r="A1822" i="10"/>
  <c r="D1821" i="10"/>
  <c r="C1821" i="10"/>
  <c r="B1821" i="10"/>
  <c r="A1821" i="10"/>
  <c r="D1820" i="10"/>
  <c r="C1820" i="10"/>
  <c r="B1820" i="10"/>
  <c r="A1820" i="10"/>
  <c r="D1819" i="10"/>
  <c r="C1819" i="10"/>
  <c r="B1819" i="10"/>
  <c r="A1819" i="10"/>
  <c r="D1818" i="10"/>
  <c r="C1818" i="10"/>
  <c r="B1818" i="10"/>
  <c r="A1818" i="10"/>
  <c r="D1817" i="10"/>
  <c r="C1817" i="10"/>
  <c r="B1817" i="10"/>
  <c r="A1817" i="10"/>
  <c r="D1816" i="10"/>
  <c r="C1816" i="10"/>
  <c r="B1816" i="10"/>
  <c r="A1816" i="10"/>
  <c r="D1815" i="10"/>
  <c r="C1815" i="10"/>
  <c r="B1815" i="10"/>
  <c r="A1815" i="10"/>
  <c r="D1814" i="10"/>
  <c r="C1814" i="10"/>
  <c r="B1814" i="10"/>
  <c r="A1814" i="10"/>
  <c r="D1813" i="10"/>
  <c r="C1813" i="10"/>
  <c r="B1813" i="10"/>
  <c r="A1813" i="10"/>
  <c r="D1812" i="10"/>
  <c r="C1812" i="10"/>
  <c r="B1812" i="10"/>
  <c r="A1812" i="10"/>
  <c r="D1811" i="10"/>
  <c r="C1811" i="10"/>
  <c r="B1811" i="10"/>
  <c r="A1811" i="10"/>
  <c r="D1810" i="10"/>
  <c r="C1810" i="10"/>
  <c r="B1810" i="10"/>
  <c r="A1810" i="10"/>
  <c r="D1809" i="10"/>
  <c r="C1809" i="10"/>
  <c r="B1809" i="10"/>
  <c r="A1809" i="10"/>
  <c r="D1808" i="10"/>
  <c r="C1808" i="10"/>
  <c r="B1808" i="10"/>
  <c r="A1808" i="10"/>
  <c r="D1807" i="10"/>
  <c r="C1807" i="10"/>
  <c r="B1807" i="10"/>
  <c r="A1807" i="10"/>
  <c r="D1806" i="10"/>
  <c r="C1806" i="10"/>
  <c r="B1806" i="10"/>
  <c r="A1806" i="10"/>
  <c r="D1805" i="10"/>
  <c r="C1805" i="10"/>
  <c r="B1805" i="10"/>
  <c r="A1805" i="10"/>
  <c r="D1804" i="10"/>
  <c r="C1804" i="10"/>
  <c r="B1804" i="10"/>
  <c r="A1804" i="10"/>
  <c r="D1803" i="10"/>
  <c r="C1803" i="10"/>
  <c r="B1803" i="10"/>
  <c r="A1803" i="10"/>
  <c r="D1802" i="10"/>
  <c r="C1802" i="10"/>
  <c r="B1802" i="10"/>
  <c r="A1802" i="10"/>
  <c r="D1801" i="10"/>
  <c r="C1801" i="10"/>
  <c r="B1801" i="10"/>
  <c r="A1801" i="10"/>
  <c r="D1800" i="10"/>
  <c r="C1800" i="10"/>
  <c r="B1800" i="10"/>
  <c r="A1800" i="10"/>
  <c r="D1799" i="10"/>
  <c r="C1799" i="10"/>
  <c r="B1799" i="10"/>
  <c r="A1799" i="10"/>
  <c r="D1798" i="10"/>
  <c r="C1798" i="10"/>
  <c r="B1798" i="10"/>
  <c r="A1798" i="10"/>
  <c r="D1797" i="10"/>
  <c r="C1797" i="10"/>
  <c r="B1797" i="10"/>
  <c r="A1797" i="10"/>
  <c r="D1796" i="10"/>
  <c r="C1796" i="10"/>
  <c r="B1796" i="10"/>
  <c r="A1796" i="10"/>
  <c r="D1795" i="10"/>
  <c r="C1795" i="10"/>
  <c r="B1795" i="10"/>
  <c r="A1795" i="10"/>
  <c r="D1794" i="10"/>
  <c r="C1794" i="10"/>
  <c r="B1794" i="10"/>
  <c r="A1794" i="10"/>
  <c r="D1793" i="10"/>
  <c r="C1793" i="10"/>
  <c r="B1793" i="10"/>
  <c r="A1793" i="10"/>
  <c r="D1792" i="10"/>
  <c r="C1792" i="10"/>
  <c r="B1792" i="10"/>
  <c r="A1792" i="10"/>
  <c r="D1791" i="10"/>
  <c r="C1791" i="10"/>
  <c r="B1791" i="10"/>
  <c r="A1791" i="10"/>
  <c r="D1790" i="10"/>
  <c r="C1790" i="10"/>
  <c r="B1790" i="10"/>
  <c r="A1790" i="10"/>
  <c r="D1789" i="10"/>
  <c r="C1789" i="10"/>
  <c r="B1789" i="10"/>
  <c r="A1789" i="10"/>
  <c r="D1788" i="10"/>
  <c r="C1788" i="10"/>
  <c r="B1788" i="10"/>
  <c r="A1788" i="10"/>
  <c r="D1787" i="10"/>
  <c r="C1787" i="10"/>
  <c r="B1787" i="10"/>
  <c r="A1787" i="10"/>
  <c r="D1786" i="10"/>
  <c r="C1786" i="10"/>
  <c r="B1786" i="10"/>
  <c r="A1786" i="10"/>
  <c r="D1785" i="10"/>
  <c r="C1785" i="10"/>
  <c r="B1785" i="10"/>
  <c r="A1785" i="10"/>
  <c r="D1784" i="10"/>
  <c r="C1784" i="10"/>
  <c r="B1784" i="10"/>
  <c r="A1784" i="10"/>
  <c r="D1783" i="10"/>
  <c r="C1783" i="10"/>
  <c r="B1783" i="10"/>
  <c r="A1783" i="10"/>
  <c r="D1782" i="10"/>
  <c r="C1782" i="10"/>
  <c r="B1782" i="10"/>
  <c r="A1782" i="10"/>
  <c r="D1781" i="10"/>
  <c r="C1781" i="10"/>
  <c r="B1781" i="10"/>
  <c r="A1781" i="10"/>
  <c r="D1780" i="10"/>
  <c r="C1780" i="10"/>
  <c r="B1780" i="10"/>
  <c r="A1780" i="10"/>
  <c r="D1779" i="10"/>
  <c r="C1779" i="10"/>
  <c r="B1779" i="10"/>
  <c r="A1779" i="10"/>
  <c r="D1778" i="10"/>
  <c r="C1778" i="10"/>
  <c r="B1778" i="10"/>
  <c r="A1778" i="10"/>
  <c r="D1777" i="10"/>
  <c r="C1777" i="10"/>
  <c r="B1777" i="10"/>
  <c r="A1777" i="10"/>
  <c r="D1776" i="10"/>
  <c r="C1776" i="10"/>
  <c r="B1776" i="10"/>
  <c r="A1776" i="10"/>
  <c r="D1775" i="10"/>
  <c r="C1775" i="10"/>
  <c r="B1775" i="10"/>
  <c r="A1775" i="10"/>
  <c r="D1774" i="10"/>
  <c r="C1774" i="10"/>
  <c r="B1774" i="10"/>
  <c r="A1774" i="10"/>
  <c r="D1773" i="10"/>
  <c r="C1773" i="10"/>
  <c r="B1773" i="10"/>
  <c r="A1773" i="10"/>
  <c r="D1772" i="10"/>
  <c r="C1772" i="10"/>
  <c r="B1772" i="10"/>
  <c r="A1772" i="10"/>
  <c r="D1771" i="10"/>
  <c r="C1771" i="10"/>
  <c r="B1771" i="10"/>
  <c r="A1771" i="10"/>
  <c r="D1770" i="10"/>
  <c r="C1770" i="10"/>
  <c r="B1770" i="10"/>
  <c r="A1770" i="10"/>
  <c r="D1769" i="10"/>
  <c r="C1769" i="10"/>
  <c r="B1769" i="10"/>
  <c r="A1769" i="10"/>
  <c r="D1768" i="10"/>
  <c r="C1768" i="10"/>
  <c r="B1768" i="10"/>
  <c r="A1768" i="10"/>
  <c r="D1767" i="10"/>
  <c r="C1767" i="10"/>
  <c r="B1767" i="10"/>
  <c r="A1767" i="10"/>
  <c r="D1766" i="10"/>
  <c r="C1766" i="10"/>
  <c r="B1766" i="10"/>
  <c r="A1766" i="10"/>
  <c r="D1765" i="10"/>
  <c r="C1765" i="10"/>
  <c r="B1765" i="10"/>
  <c r="A1765" i="10"/>
  <c r="D1764" i="10"/>
  <c r="C1764" i="10"/>
  <c r="B1764" i="10"/>
  <c r="A1764" i="10"/>
  <c r="D1763" i="10"/>
  <c r="C1763" i="10"/>
  <c r="B1763" i="10"/>
  <c r="A1763" i="10"/>
  <c r="D1762" i="10"/>
  <c r="C1762" i="10"/>
  <c r="B1762" i="10"/>
  <c r="A1762" i="10"/>
  <c r="D1761" i="10"/>
  <c r="C1761" i="10"/>
  <c r="B1761" i="10"/>
  <c r="A1761" i="10"/>
  <c r="D1760" i="10"/>
  <c r="C1760" i="10"/>
  <c r="B1760" i="10"/>
  <c r="A1760" i="10"/>
  <c r="D1759" i="10"/>
  <c r="C1759" i="10"/>
  <c r="B1759" i="10"/>
  <c r="A1759" i="10"/>
  <c r="D1758" i="10"/>
  <c r="C1758" i="10"/>
  <c r="B1758" i="10"/>
  <c r="A1758" i="10"/>
  <c r="D1757" i="10"/>
  <c r="C1757" i="10"/>
  <c r="B1757" i="10"/>
  <c r="A1757" i="10"/>
  <c r="D1756" i="10"/>
  <c r="C1756" i="10"/>
  <c r="B1756" i="10"/>
  <c r="A1756" i="10"/>
  <c r="D1755" i="10"/>
  <c r="C1755" i="10"/>
  <c r="B1755" i="10"/>
  <c r="A1755" i="10"/>
  <c r="D1754" i="10"/>
  <c r="C1754" i="10"/>
  <c r="B1754" i="10"/>
  <c r="A1754" i="10"/>
  <c r="D1753" i="10"/>
  <c r="C1753" i="10"/>
  <c r="B1753" i="10"/>
  <c r="A1753" i="10"/>
  <c r="D1752" i="10"/>
  <c r="C1752" i="10"/>
  <c r="B1752" i="10"/>
  <c r="A1752" i="10"/>
  <c r="D1751" i="10"/>
  <c r="C1751" i="10"/>
  <c r="B1751" i="10"/>
  <c r="A1751" i="10"/>
  <c r="D1750" i="10"/>
  <c r="C1750" i="10"/>
  <c r="B1750" i="10"/>
  <c r="A1750" i="10"/>
  <c r="D1749" i="10"/>
  <c r="C1749" i="10"/>
  <c r="B1749" i="10"/>
  <c r="A1749" i="10"/>
  <c r="D1748" i="10"/>
  <c r="C1748" i="10"/>
  <c r="B1748" i="10"/>
  <c r="A1748" i="10"/>
  <c r="D1747" i="10"/>
  <c r="C1747" i="10"/>
  <c r="B1747" i="10"/>
  <c r="A1747" i="10"/>
  <c r="D1746" i="10"/>
  <c r="C1746" i="10"/>
  <c r="B1746" i="10"/>
  <c r="A1746" i="10"/>
  <c r="D1745" i="10"/>
  <c r="C1745" i="10"/>
  <c r="B1745" i="10"/>
  <c r="A1745" i="10"/>
  <c r="D1744" i="10"/>
  <c r="C1744" i="10"/>
  <c r="B1744" i="10"/>
  <c r="A1744" i="10"/>
  <c r="D1743" i="10"/>
  <c r="C1743" i="10"/>
  <c r="B1743" i="10"/>
  <c r="A1743" i="10"/>
  <c r="D1742" i="10"/>
  <c r="C1742" i="10"/>
  <c r="B1742" i="10"/>
  <c r="A1742" i="10"/>
  <c r="D1741" i="10"/>
  <c r="C1741" i="10"/>
  <c r="B1741" i="10"/>
  <c r="A1741" i="10"/>
  <c r="D1740" i="10"/>
  <c r="C1740" i="10"/>
  <c r="B1740" i="10"/>
  <c r="A1740" i="10"/>
  <c r="D1739" i="10"/>
  <c r="C1739" i="10"/>
  <c r="B1739" i="10"/>
  <c r="A1739" i="10"/>
  <c r="D1738" i="10"/>
  <c r="C1738" i="10"/>
  <c r="B1738" i="10"/>
  <c r="A1738" i="10"/>
  <c r="D1737" i="10"/>
  <c r="C1737" i="10"/>
  <c r="B1737" i="10"/>
  <c r="A1737" i="10"/>
  <c r="D1736" i="10"/>
  <c r="C1736" i="10"/>
  <c r="B1736" i="10"/>
  <c r="A1736" i="10"/>
  <c r="D1735" i="10"/>
  <c r="C1735" i="10"/>
  <c r="B1735" i="10"/>
  <c r="A1735" i="10"/>
  <c r="D1734" i="10"/>
  <c r="C1734" i="10"/>
  <c r="B1734" i="10"/>
  <c r="A1734" i="10"/>
  <c r="D1733" i="10"/>
  <c r="C1733" i="10"/>
  <c r="B1733" i="10"/>
  <c r="A1733" i="10"/>
  <c r="D1732" i="10"/>
  <c r="C1732" i="10"/>
  <c r="B1732" i="10"/>
  <c r="A1732" i="10"/>
  <c r="D1731" i="10"/>
  <c r="C1731" i="10"/>
  <c r="B1731" i="10"/>
  <c r="A1731" i="10"/>
  <c r="D1730" i="10"/>
  <c r="C1730" i="10"/>
  <c r="B1730" i="10"/>
  <c r="A1730" i="10"/>
  <c r="D1729" i="10"/>
  <c r="C1729" i="10"/>
  <c r="B1729" i="10"/>
  <c r="A1729" i="10"/>
  <c r="D1728" i="10"/>
  <c r="C1728" i="10"/>
  <c r="B1728" i="10"/>
  <c r="A1728" i="10"/>
  <c r="D1727" i="10"/>
  <c r="C1727" i="10"/>
  <c r="B1727" i="10"/>
  <c r="A1727" i="10"/>
  <c r="D1726" i="10"/>
  <c r="C1726" i="10"/>
  <c r="B1726" i="10"/>
  <c r="A1726" i="10"/>
  <c r="D1725" i="10"/>
  <c r="C1725" i="10"/>
  <c r="B1725" i="10"/>
  <c r="A1725" i="10"/>
  <c r="D1724" i="10"/>
  <c r="C1724" i="10"/>
  <c r="B1724" i="10"/>
  <c r="A1724" i="10"/>
  <c r="D1723" i="10"/>
  <c r="C1723" i="10"/>
  <c r="B1723" i="10"/>
  <c r="A1723" i="10"/>
  <c r="D1722" i="10"/>
  <c r="C1722" i="10"/>
  <c r="B1722" i="10"/>
  <c r="A1722" i="10"/>
  <c r="D1721" i="10"/>
  <c r="C1721" i="10"/>
  <c r="B1721" i="10"/>
  <c r="A1721" i="10"/>
  <c r="D1720" i="10"/>
  <c r="C1720" i="10"/>
  <c r="B1720" i="10"/>
  <c r="A1720" i="10"/>
  <c r="D1719" i="10"/>
  <c r="C1719" i="10"/>
  <c r="B1719" i="10"/>
  <c r="A1719" i="10"/>
  <c r="D1718" i="10"/>
  <c r="C1718" i="10"/>
  <c r="B1718" i="10"/>
  <c r="A1718" i="10"/>
  <c r="D1717" i="10"/>
  <c r="C1717" i="10"/>
  <c r="B1717" i="10"/>
  <c r="A1717" i="10"/>
  <c r="D1716" i="10"/>
  <c r="C1716" i="10"/>
  <c r="B1716" i="10"/>
  <c r="A1716" i="10"/>
  <c r="D1715" i="10"/>
  <c r="C1715" i="10"/>
  <c r="B1715" i="10"/>
  <c r="A1715" i="10"/>
  <c r="D1714" i="10"/>
  <c r="C1714" i="10"/>
  <c r="B1714" i="10"/>
  <c r="A1714" i="10"/>
  <c r="D1713" i="10"/>
  <c r="C1713" i="10"/>
  <c r="B1713" i="10"/>
  <c r="A1713" i="10"/>
  <c r="D1712" i="10"/>
  <c r="C1712" i="10"/>
  <c r="B1712" i="10"/>
  <c r="A1712" i="10"/>
  <c r="D1711" i="10"/>
  <c r="C1711" i="10"/>
  <c r="B1711" i="10"/>
  <c r="A1711" i="10"/>
  <c r="D1710" i="10"/>
  <c r="C1710" i="10"/>
  <c r="B1710" i="10"/>
  <c r="A1710" i="10"/>
  <c r="D1709" i="10"/>
  <c r="C1709" i="10"/>
  <c r="B1709" i="10"/>
  <c r="A1709" i="10"/>
  <c r="D1708" i="10"/>
  <c r="C1708" i="10"/>
  <c r="B1708" i="10"/>
  <c r="A1708" i="10"/>
  <c r="D1707" i="10"/>
  <c r="C1707" i="10"/>
  <c r="B1707" i="10"/>
  <c r="A1707" i="10"/>
  <c r="D1706" i="10"/>
  <c r="C1706" i="10"/>
  <c r="B1706" i="10"/>
  <c r="A1706" i="10"/>
  <c r="D1705" i="10"/>
  <c r="C1705" i="10"/>
  <c r="B1705" i="10"/>
  <c r="A1705" i="10"/>
  <c r="D1704" i="10"/>
  <c r="C1704" i="10"/>
  <c r="B1704" i="10"/>
  <c r="A1704" i="10"/>
  <c r="D1703" i="10"/>
  <c r="C1703" i="10"/>
  <c r="B1703" i="10"/>
  <c r="A1703" i="10"/>
  <c r="D1702" i="10"/>
  <c r="C1702" i="10"/>
  <c r="B1702" i="10"/>
  <c r="A1702" i="10"/>
  <c r="D1701" i="10"/>
  <c r="C1701" i="10"/>
  <c r="B1701" i="10"/>
  <c r="A1701" i="10"/>
  <c r="D1700" i="10"/>
  <c r="C1700" i="10"/>
  <c r="B1700" i="10"/>
  <c r="A1700" i="10"/>
  <c r="D1699" i="10"/>
  <c r="C1699" i="10"/>
  <c r="B1699" i="10"/>
  <c r="A1699" i="10"/>
  <c r="D1698" i="10"/>
  <c r="C1698" i="10"/>
  <c r="B1698" i="10"/>
  <c r="A1698" i="10"/>
  <c r="D1697" i="10"/>
  <c r="C1697" i="10"/>
  <c r="B1697" i="10"/>
  <c r="A1697" i="10"/>
  <c r="D1696" i="10"/>
  <c r="C1696" i="10"/>
  <c r="B1696" i="10"/>
  <c r="A1696" i="10"/>
  <c r="D1695" i="10"/>
  <c r="C1695" i="10"/>
  <c r="B1695" i="10"/>
  <c r="A1695" i="10"/>
  <c r="D1694" i="10"/>
  <c r="C1694" i="10"/>
  <c r="B1694" i="10"/>
  <c r="A1694" i="10"/>
  <c r="D1693" i="10"/>
  <c r="C1693" i="10"/>
  <c r="B1693" i="10"/>
  <c r="A1693" i="10"/>
  <c r="D1692" i="10"/>
  <c r="C1692" i="10"/>
  <c r="B1692" i="10"/>
  <c r="A1692" i="10"/>
  <c r="D1691" i="10"/>
  <c r="C1691" i="10"/>
  <c r="B1691" i="10"/>
  <c r="A1691" i="10"/>
  <c r="D1690" i="10"/>
  <c r="C1690" i="10"/>
  <c r="B1690" i="10"/>
  <c r="A1690" i="10"/>
  <c r="D1689" i="10"/>
  <c r="C1689" i="10"/>
  <c r="B1689" i="10"/>
  <c r="A1689" i="10"/>
  <c r="D1688" i="10"/>
  <c r="C1688" i="10"/>
  <c r="B1688" i="10"/>
  <c r="A1688" i="10"/>
  <c r="D1687" i="10"/>
  <c r="C1687" i="10"/>
  <c r="B1687" i="10"/>
  <c r="A1687" i="10"/>
  <c r="D1686" i="10"/>
  <c r="C1686" i="10"/>
  <c r="B1686" i="10"/>
  <c r="A1686" i="10"/>
  <c r="D1685" i="10"/>
  <c r="C1685" i="10"/>
  <c r="B1685" i="10"/>
  <c r="A1685" i="10"/>
  <c r="D1684" i="10"/>
  <c r="C1684" i="10"/>
  <c r="B1684" i="10"/>
  <c r="A1684" i="10"/>
  <c r="D1683" i="10"/>
  <c r="C1683" i="10"/>
  <c r="B1683" i="10"/>
  <c r="A1683" i="10"/>
  <c r="D1682" i="10"/>
  <c r="C1682" i="10"/>
  <c r="B1682" i="10"/>
  <c r="A1682" i="10"/>
  <c r="D1681" i="10"/>
  <c r="C1681" i="10"/>
  <c r="B1681" i="10"/>
  <c r="A1681" i="10"/>
  <c r="D1680" i="10"/>
  <c r="C1680" i="10"/>
  <c r="B1680" i="10"/>
  <c r="A1680" i="10"/>
  <c r="D1679" i="10"/>
  <c r="C1679" i="10"/>
  <c r="B1679" i="10"/>
  <c r="A1679" i="10"/>
  <c r="D1678" i="10"/>
  <c r="C1678" i="10"/>
  <c r="B1678" i="10"/>
  <c r="A1678" i="10"/>
  <c r="D1677" i="10"/>
  <c r="C1677" i="10"/>
  <c r="B1677" i="10"/>
  <c r="A1677" i="10"/>
  <c r="D1676" i="10"/>
  <c r="C1676" i="10"/>
  <c r="B1676" i="10"/>
  <c r="A1676" i="10"/>
  <c r="D1675" i="10"/>
  <c r="C1675" i="10"/>
  <c r="B1675" i="10"/>
  <c r="A1675" i="10"/>
  <c r="D1674" i="10"/>
  <c r="C1674" i="10"/>
  <c r="B1674" i="10"/>
  <c r="A1674" i="10"/>
  <c r="D1673" i="10"/>
  <c r="C1673" i="10"/>
  <c r="B1673" i="10"/>
  <c r="A1673" i="10"/>
  <c r="D1672" i="10"/>
  <c r="C1672" i="10"/>
  <c r="B1672" i="10"/>
  <c r="A1672" i="10"/>
  <c r="D1671" i="10"/>
  <c r="C1671" i="10"/>
  <c r="B1671" i="10"/>
  <c r="A1671" i="10"/>
  <c r="D1670" i="10"/>
  <c r="C1670" i="10"/>
  <c r="B1670" i="10"/>
  <c r="A1670" i="10"/>
  <c r="D1669" i="10"/>
  <c r="C1669" i="10"/>
  <c r="B1669" i="10"/>
  <c r="A1669" i="10"/>
  <c r="D1668" i="10"/>
  <c r="C1668" i="10"/>
  <c r="B1668" i="10"/>
  <c r="A1668" i="10"/>
  <c r="D1667" i="10"/>
  <c r="C1667" i="10"/>
  <c r="B1667" i="10"/>
  <c r="A1667" i="10"/>
  <c r="D1666" i="10"/>
  <c r="C1666" i="10"/>
  <c r="B1666" i="10"/>
  <c r="A1666" i="10"/>
  <c r="D1665" i="10"/>
  <c r="C1665" i="10"/>
  <c r="B1665" i="10"/>
  <c r="A1665" i="10"/>
  <c r="D1664" i="10"/>
  <c r="C1664" i="10"/>
  <c r="B1664" i="10"/>
  <c r="A1664" i="10"/>
  <c r="D1663" i="10"/>
  <c r="C1663" i="10"/>
  <c r="B1663" i="10"/>
  <c r="A1663" i="10"/>
  <c r="D1662" i="10"/>
  <c r="C1662" i="10"/>
  <c r="B1662" i="10"/>
  <c r="A1662" i="10"/>
  <c r="D1661" i="10"/>
  <c r="C1661" i="10"/>
  <c r="B1661" i="10"/>
  <c r="A1661" i="10"/>
  <c r="D1660" i="10"/>
  <c r="C1660" i="10"/>
  <c r="B1660" i="10"/>
  <c r="A1660" i="10"/>
  <c r="D1659" i="10"/>
  <c r="C1659" i="10"/>
  <c r="B1659" i="10"/>
  <c r="A1659" i="10"/>
  <c r="D1658" i="10"/>
  <c r="C1658" i="10"/>
  <c r="B1658" i="10"/>
  <c r="A1658" i="10"/>
  <c r="D1657" i="10"/>
  <c r="C1657" i="10"/>
  <c r="B1657" i="10"/>
  <c r="A1657" i="10"/>
  <c r="D1656" i="10"/>
  <c r="C1656" i="10"/>
  <c r="B1656" i="10"/>
  <c r="A1656" i="10"/>
  <c r="D1655" i="10"/>
  <c r="C1655" i="10"/>
  <c r="B1655" i="10"/>
  <c r="A1655" i="10"/>
  <c r="D1654" i="10"/>
  <c r="C1654" i="10"/>
  <c r="B1654" i="10"/>
  <c r="A1654" i="10"/>
  <c r="D1653" i="10"/>
  <c r="C1653" i="10"/>
  <c r="B1653" i="10"/>
  <c r="A1653" i="10"/>
  <c r="D1652" i="10"/>
  <c r="C1652" i="10"/>
  <c r="B1652" i="10"/>
  <c r="A1652" i="10"/>
  <c r="D1651" i="10"/>
  <c r="C1651" i="10"/>
  <c r="B1651" i="10"/>
  <c r="A1651" i="10"/>
  <c r="D1650" i="10"/>
  <c r="C1650" i="10"/>
  <c r="B1650" i="10"/>
  <c r="A1650" i="10"/>
  <c r="D1649" i="10"/>
  <c r="C1649" i="10"/>
  <c r="B1649" i="10"/>
  <c r="A1649" i="10"/>
  <c r="D1648" i="10"/>
  <c r="C1648" i="10"/>
  <c r="B1648" i="10"/>
  <c r="A1648" i="10"/>
  <c r="D1647" i="10"/>
  <c r="C1647" i="10"/>
  <c r="B1647" i="10"/>
  <c r="A1647" i="10"/>
  <c r="D1646" i="10"/>
  <c r="C1646" i="10"/>
  <c r="B1646" i="10"/>
  <c r="A1646" i="10"/>
  <c r="D1645" i="10"/>
  <c r="C1645" i="10"/>
  <c r="B1645" i="10"/>
  <c r="A1645" i="10"/>
  <c r="D1644" i="10"/>
  <c r="C1644" i="10"/>
  <c r="B1644" i="10"/>
  <c r="A1644" i="10"/>
  <c r="D1643" i="10"/>
  <c r="C1643" i="10"/>
  <c r="B1643" i="10"/>
  <c r="A1643" i="10"/>
  <c r="D1642" i="10"/>
  <c r="C1642" i="10"/>
  <c r="B1642" i="10"/>
  <c r="A1642" i="10"/>
  <c r="D1641" i="10"/>
  <c r="C1641" i="10"/>
  <c r="B1641" i="10"/>
  <c r="A1641" i="10"/>
  <c r="D1640" i="10"/>
  <c r="C1640" i="10"/>
  <c r="B1640" i="10"/>
  <c r="A1640" i="10"/>
  <c r="D1639" i="10"/>
  <c r="C1639" i="10"/>
  <c r="B1639" i="10"/>
  <c r="A1639" i="10"/>
  <c r="D1638" i="10"/>
  <c r="C1638" i="10"/>
  <c r="B1638" i="10"/>
  <c r="A1638" i="10"/>
  <c r="D1637" i="10"/>
  <c r="C1637" i="10"/>
  <c r="B1637" i="10"/>
  <c r="A1637" i="10"/>
  <c r="D1636" i="10"/>
  <c r="C1636" i="10"/>
  <c r="B1636" i="10"/>
  <c r="A1636" i="10"/>
  <c r="D1635" i="10"/>
  <c r="C1635" i="10"/>
  <c r="B1635" i="10"/>
  <c r="A1635" i="10"/>
  <c r="D1634" i="10"/>
  <c r="C1634" i="10"/>
  <c r="B1634" i="10"/>
  <c r="A1634" i="10"/>
  <c r="D1633" i="10"/>
  <c r="C1633" i="10"/>
  <c r="B1633" i="10"/>
  <c r="A1633" i="10"/>
  <c r="D1632" i="10"/>
  <c r="C1632" i="10"/>
  <c r="B1632" i="10"/>
  <c r="A1632" i="10"/>
  <c r="D1631" i="10"/>
  <c r="C1631" i="10"/>
  <c r="B1631" i="10"/>
  <c r="A1631" i="10"/>
  <c r="D1630" i="10"/>
  <c r="C1630" i="10"/>
  <c r="B1630" i="10"/>
  <c r="A1630" i="10"/>
  <c r="D1629" i="10"/>
  <c r="C1629" i="10"/>
  <c r="B1629" i="10"/>
  <c r="A1629" i="10"/>
  <c r="D1628" i="10"/>
  <c r="C1628" i="10"/>
  <c r="B1628" i="10"/>
  <c r="A1628" i="10"/>
  <c r="D1627" i="10"/>
  <c r="C1627" i="10"/>
  <c r="B1627" i="10"/>
  <c r="A1627" i="10"/>
  <c r="D1626" i="10"/>
  <c r="C1626" i="10"/>
  <c r="B1626" i="10"/>
  <c r="A1626" i="10"/>
  <c r="D1625" i="10"/>
  <c r="C1625" i="10"/>
  <c r="B1625" i="10"/>
  <c r="A1625" i="10"/>
  <c r="D1624" i="10"/>
  <c r="C1624" i="10"/>
  <c r="B1624" i="10"/>
  <c r="A1624" i="10"/>
  <c r="D1623" i="10"/>
  <c r="C1623" i="10"/>
  <c r="B1623" i="10"/>
  <c r="A1623" i="10"/>
  <c r="D1622" i="10"/>
  <c r="C1622" i="10"/>
  <c r="B1622" i="10"/>
  <c r="A1622" i="10"/>
  <c r="D1621" i="10"/>
  <c r="C1621" i="10"/>
  <c r="B1621" i="10"/>
  <c r="A1621" i="10"/>
  <c r="D1620" i="10"/>
  <c r="C1620" i="10"/>
  <c r="B1620" i="10"/>
  <c r="A1620" i="10"/>
  <c r="D1619" i="10"/>
  <c r="C1619" i="10"/>
  <c r="B1619" i="10"/>
  <c r="A1619" i="10"/>
  <c r="D1618" i="10"/>
  <c r="C1618" i="10"/>
  <c r="B1618" i="10"/>
  <c r="A1618" i="10"/>
  <c r="D1617" i="10"/>
  <c r="C1617" i="10"/>
  <c r="B1617" i="10"/>
  <c r="A1617" i="10"/>
  <c r="D1616" i="10"/>
  <c r="C1616" i="10"/>
  <c r="B1616" i="10"/>
  <c r="A1616" i="10"/>
  <c r="D1615" i="10"/>
  <c r="C1615" i="10"/>
  <c r="B1615" i="10"/>
  <c r="A1615" i="10"/>
  <c r="D1614" i="10"/>
  <c r="C1614" i="10"/>
  <c r="B1614" i="10"/>
  <c r="A1614" i="10"/>
  <c r="D1613" i="10"/>
  <c r="C1613" i="10"/>
  <c r="B1613" i="10"/>
  <c r="A1613" i="10"/>
  <c r="D1612" i="10"/>
  <c r="C1612" i="10"/>
  <c r="B1612" i="10"/>
  <c r="A1612" i="10"/>
  <c r="D1611" i="10"/>
  <c r="C1611" i="10"/>
  <c r="B1611" i="10"/>
  <c r="A1611" i="10"/>
  <c r="D1610" i="10"/>
  <c r="C1610" i="10"/>
  <c r="B1610" i="10"/>
  <c r="A1610" i="10"/>
  <c r="D1609" i="10"/>
  <c r="C1609" i="10"/>
  <c r="B1609" i="10"/>
  <c r="A1609" i="10"/>
  <c r="D1608" i="10"/>
  <c r="C1608" i="10"/>
  <c r="B1608" i="10"/>
  <c r="A1608" i="10"/>
  <c r="D1607" i="10"/>
  <c r="C1607" i="10"/>
  <c r="B1607" i="10"/>
  <c r="A1607" i="10"/>
  <c r="D1606" i="10"/>
  <c r="C1606" i="10"/>
  <c r="B1606" i="10"/>
  <c r="A1606" i="10"/>
  <c r="D1605" i="10"/>
  <c r="C1605" i="10"/>
  <c r="B1605" i="10"/>
  <c r="A1605" i="10"/>
  <c r="D1604" i="10"/>
  <c r="C1604" i="10"/>
  <c r="B1604" i="10"/>
  <c r="A1604" i="10"/>
  <c r="D1603" i="10"/>
  <c r="C1603" i="10"/>
  <c r="B1603" i="10"/>
  <c r="A1603" i="10"/>
  <c r="D1602" i="10"/>
  <c r="C1602" i="10"/>
  <c r="B1602" i="10"/>
  <c r="A1602" i="10"/>
  <c r="D1601" i="10"/>
  <c r="C1601" i="10"/>
  <c r="B1601" i="10"/>
  <c r="A1601" i="10"/>
  <c r="D1600" i="10"/>
  <c r="C1600" i="10"/>
  <c r="B1600" i="10"/>
  <c r="A1600" i="10"/>
  <c r="D1599" i="10"/>
  <c r="C1599" i="10"/>
  <c r="B1599" i="10"/>
  <c r="A1599" i="10"/>
  <c r="D1598" i="10"/>
  <c r="C1598" i="10"/>
  <c r="B1598" i="10"/>
  <c r="A1598" i="10"/>
  <c r="D1597" i="10"/>
  <c r="C1597" i="10"/>
  <c r="B1597" i="10"/>
  <c r="A1597" i="10"/>
  <c r="D1596" i="10"/>
  <c r="C1596" i="10"/>
  <c r="B1596" i="10"/>
  <c r="A1596" i="10"/>
  <c r="D1595" i="10"/>
  <c r="C1595" i="10"/>
  <c r="B1595" i="10"/>
  <c r="A1595" i="10"/>
  <c r="D1594" i="10"/>
  <c r="C1594" i="10"/>
  <c r="B1594" i="10"/>
  <c r="A1594" i="10"/>
  <c r="D1593" i="10"/>
  <c r="C1593" i="10"/>
  <c r="B1593" i="10"/>
  <c r="A1593" i="10"/>
  <c r="D1592" i="10"/>
  <c r="C1592" i="10"/>
  <c r="B1592" i="10"/>
  <c r="A1592" i="10"/>
  <c r="D1591" i="10"/>
  <c r="C1591" i="10"/>
  <c r="B1591" i="10"/>
  <c r="A1591" i="10"/>
  <c r="D1590" i="10"/>
  <c r="C1590" i="10"/>
  <c r="B1590" i="10"/>
  <c r="A1590" i="10"/>
  <c r="D1589" i="10"/>
  <c r="C1589" i="10"/>
  <c r="B1589" i="10"/>
  <c r="A1589" i="10"/>
  <c r="D1588" i="10"/>
  <c r="C1588" i="10"/>
  <c r="B1588" i="10"/>
  <c r="A1588" i="10"/>
  <c r="D1587" i="10"/>
  <c r="C1587" i="10"/>
  <c r="B1587" i="10"/>
  <c r="A1587" i="10"/>
  <c r="D1586" i="10"/>
  <c r="C1586" i="10"/>
  <c r="B1586" i="10"/>
  <c r="A1586" i="10"/>
  <c r="D1585" i="10"/>
  <c r="C1585" i="10"/>
  <c r="B1585" i="10"/>
  <c r="A1585" i="10"/>
  <c r="D1584" i="10"/>
  <c r="C1584" i="10"/>
  <c r="B1584" i="10"/>
  <c r="A1584" i="10"/>
  <c r="D1583" i="10"/>
  <c r="C1583" i="10"/>
  <c r="B1583" i="10"/>
  <c r="A1583" i="10"/>
  <c r="D1582" i="10"/>
  <c r="C1582" i="10"/>
  <c r="B1582" i="10"/>
  <c r="A1582" i="10"/>
  <c r="D1581" i="10"/>
  <c r="C1581" i="10"/>
  <c r="B1581" i="10"/>
  <c r="A1581" i="10"/>
  <c r="D1580" i="10"/>
  <c r="C1580" i="10"/>
  <c r="B1580" i="10"/>
  <c r="A1580" i="10"/>
  <c r="D1579" i="10"/>
  <c r="C1579" i="10"/>
  <c r="B1579" i="10"/>
  <c r="A1579" i="10"/>
  <c r="D1578" i="10"/>
  <c r="C1578" i="10"/>
  <c r="B1578" i="10"/>
  <c r="A1578" i="10"/>
  <c r="D1577" i="10"/>
  <c r="C1577" i="10"/>
  <c r="B1577" i="10"/>
  <c r="A1577" i="10"/>
  <c r="D1576" i="10"/>
  <c r="C1576" i="10"/>
  <c r="B1576" i="10"/>
  <c r="A1576" i="10"/>
  <c r="D1575" i="10"/>
  <c r="C1575" i="10"/>
  <c r="B1575" i="10"/>
  <c r="A1575" i="10"/>
  <c r="D1574" i="10"/>
  <c r="C1574" i="10"/>
  <c r="B1574" i="10"/>
  <c r="A1574" i="10"/>
  <c r="D1573" i="10"/>
  <c r="C1573" i="10"/>
  <c r="B1573" i="10"/>
  <c r="A1573" i="10"/>
  <c r="D1572" i="10"/>
  <c r="C1572" i="10"/>
  <c r="B1572" i="10"/>
  <c r="A1572" i="10"/>
  <c r="D1571" i="10"/>
  <c r="C1571" i="10"/>
  <c r="B1571" i="10"/>
  <c r="A1571" i="10"/>
  <c r="D1570" i="10"/>
  <c r="C1570" i="10"/>
  <c r="B1570" i="10"/>
  <c r="A1570" i="10"/>
  <c r="D1569" i="10"/>
  <c r="C1569" i="10"/>
  <c r="B1569" i="10"/>
  <c r="A1569" i="10"/>
  <c r="D1568" i="10"/>
  <c r="C1568" i="10"/>
  <c r="B1568" i="10"/>
  <c r="A1568" i="10"/>
  <c r="D1567" i="10"/>
  <c r="C1567" i="10"/>
  <c r="B1567" i="10"/>
  <c r="A1567" i="10"/>
  <c r="D1566" i="10"/>
  <c r="C1566" i="10"/>
  <c r="B1566" i="10"/>
  <c r="A1566" i="10"/>
  <c r="D1565" i="10"/>
  <c r="C1565" i="10"/>
  <c r="B1565" i="10"/>
  <c r="A1565" i="10"/>
  <c r="D1564" i="10"/>
  <c r="C1564" i="10"/>
  <c r="B1564" i="10"/>
  <c r="A1564" i="10"/>
  <c r="D1563" i="10"/>
  <c r="C1563" i="10"/>
  <c r="B1563" i="10"/>
  <c r="A1563" i="10"/>
  <c r="D1562" i="10"/>
  <c r="C1562" i="10"/>
  <c r="B1562" i="10"/>
  <c r="A1562" i="10"/>
  <c r="D1561" i="10"/>
  <c r="C1561" i="10"/>
  <c r="B1561" i="10"/>
  <c r="A1561" i="10"/>
  <c r="D1560" i="10"/>
  <c r="C1560" i="10"/>
  <c r="B1560" i="10"/>
  <c r="A1560" i="10"/>
  <c r="D1559" i="10"/>
  <c r="C1559" i="10"/>
  <c r="B1559" i="10"/>
  <c r="A1559" i="10"/>
  <c r="D1558" i="10"/>
  <c r="C1558" i="10"/>
  <c r="B1558" i="10"/>
  <c r="A1558" i="10"/>
  <c r="D1557" i="10"/>
  <c r="C1557" i="10"/>
  <c r="B1557" i="10"/>
  <c r="A1557" i="10"/>
  <c r="D1556" i="10"/>
  <c r="C1556" i="10"/>
  <c r="B1556" i="10"/>
  <c r="A1556" i="10"/>
  <c r="D1555" i="10"/>
  <c r="C1555" i="10"/>
  <c r="B1555" i="10"/>
  <c r="A1555" i="10"/>
  <c r="D1554" i="10"/>
  <c r="C1554" i="10"/>
  <c r="B1554" i="10"/>
  <c r="A1554" i="10"/>
  <c r="D1553" i="10"/>
  <c r="C1553" i="10"/>
  <c r="B1553" i="10"/>
  <c r="A1553" i="10"/>
  <c r="D1552" i="10"/>
  <c r="C1552" i="10"/>
  <c r="B1552" i="10"/>
  <c r="A1552" i="10"/>
  <c r="D1551" i="10"/>
  <c r="C1551" i="10"/>
  <c r="B1551" i="10"/>
  <c r="A1551" i="10"/>
  <c r="D1550" i="10"/>
  <c r="C1550" i="10"/>
  <c r="B1550" i="10"/>
  <c r="A1550" i="10"/>
  <c r="D1549" i="10"/>
  <c r="C1549" i="10"/>
  <c r="B1549" i="10"/>
  <c r="A1549" i="10"/>
  <c r="D1548" i="10"/>
  <c r="C1548" i="10"/>
  <c r="B1548" i="10"/>
  <c r="A1548" i="10"/>
  <c r="D1547" i="10"/>
  <c r="C1547" i="10"/>
  <c r="B1547" i="10"/>
  <c r="A1547" i="10"/>
  <c r="D1546" i="10"/>
  <c r="C1546" i="10"/>
  <c r="B1546" i="10"/>
  <c r="A1546" i="10"/>
  <c r="D1545" i="10"/>
  <c r="C1545" i="10"/>
  <c r="B1545" i="10"/>
  <c r="A1545" i="10"/>
  <c r="D1544" i="10"/>
  <c r="C1544" i="10"/>
  <c r="B1544" i="10"/>
  <c r="A1544" i="10"/>
  <c r="D1543" i="10"/>
  <c r="C1543" i="10"/>
  <c r="B1543" i="10"/>
  <c r="A1543" i="10"/>
  <c r="D1542" i="10"/>
  <c r="C1542" i="10"/>
  <c r="B1542" i="10"/>
  <c r="A1542" i="10"/>
  <c r="D1541" i="10"/>
  <c r="C1541" i="10"/>
  <c r="B1541" i="10"/>
  <c r="A1541" i="10"/>
  <c r="D1540" i="10"/>
  <c r="C1540" i="10"/>
  <c r="B1540" i="10"/>
  <c r="A1540" i="10"/>
  <c r="D1539" i="10"/>
  <c r="C1539" i="10"/>
  <c r="B1539" i="10"/>
  <c r="A1539" i="10"/>
  <c r="D1538" i="10"/>
  <c r="C1538" i="10"/>
  <c r="B1538" i="10"/>
  <c r="A1538" i="10"/>
  <c r="D1537" i="10"/>
  <c r="C1537" i="10"/>
  <c r="B1537" i="10"/>
  <c r="A1537" i="10"/>
  <c r="D1536" i="10"/>
  <c r="C1536" i="10"/>
  <c r="B1536" i="10"/>
  <c r="A1536" i="10"/>
  <c r="D1535" i="10"/>
  <c r="C1535" i="10"/>
  <c r="B1535" i="10"/>
  <c r="A1535" i="10"/>
  <c r="D1534" i="10"/>
  <c r="C1534" i="10"/>
  <c r="B1534" i="10"/>
  <c r="A1534" i="10"/>
  <c r="D1533" i="10"/>
  <c r="C1533" i="10"/>
  <c r="B1533" i="10"/>
  <c r="A1533" i="10"/>
  <c r="D1532" i="10"/>
  <c r="C1532" i="10"/>
  <c r="B1532" i="10"/>
  <c r="A1532" i="10"/>
  <c r="D1531" i="10"/>
  <c r="C1531" i="10"/>
  <c r="B1531" i="10"/>
  <c r="A1531" i="10"/>
  <c r="D1530" i="10"/>
  <c r="C1530" i="10"/>
  <c r="B1530" i="10"/>
  <c r="A1530" i="10"/>
  <c r="D1529" i="10"/>
  <c r="C1529" i="10"/>
  <c r="B1529" i="10"/>
  <c r="A1529" i="10"/>
  <c r="D1528" i="10"/>
  <c r="C1528" i="10"/>
  <c r="B1528" i="10"/>
  <c r="A1528" i="10"/>
  <c r="D1527" i="10"/>
  <c r="C1527" i="10"/>
  <c r="B1527" i="10"/>
  <c r="A1527" i="10"/>
  <c r="D1526" i="10"/>
  <c r="C1526" i="10"/>
  <c r="B1526" i="10"/>
  <c r="A1526" i="10"/>
  <c r="D1525" i="10"/>
  <c r="C1525" i="10"/>
  <c r="B1525" i="10"/>
  <c r="A1525" i="10"/>
  <c r="D1524" i="10"/>
  <c r="C1524" i="10"/>
  <c r="B1524" i="10"/>
  <c r="A1524" i="10"/>
  <c r="D1523" i="10"/>
  <c r="C1523" i="10"/>
  <c r="B1523" i="10"/>
  <c r="A1523" i="10"/>
  <c r="D1522" i="10"/>
  <c r="C1522" i="10"/>
  <c r="B1522" i="10"/>
  <c r="A1522" i="10"/>
  <c r="D1521" i="10"/>
  <c r="C1521" i="10"/>
  <c r="B1521" i="10"/>
  <c r="A1521" i="10"/>
  <c r="D1520" i="10"/>
  <c r="C1520" i="10"/>
  <c r="B1520" i="10"/>
  <c r="A1520" i="10"/>
  <c r="D1519" i="10"/>
  <c r="C1519" i="10"/>
  <c r="B1519" i="10"/>
  <c r="A1519" i="10"/>
  <c r="D1518" i="10"/>
  <c r="C1518" i="10"/>
  <c r="B1518" i="10"/>
  <c r="A1518" i="10"/>
  <c r="D1517" i="10"/>
  <c r="C1517" i="10"/>
  <c r="B1517" i="10"/>
  <c r="A1517" i="10"/>
  <c r="D1516" i="10"/>
  <c r="C1516" i="10"/>
  <c r="B1516" i="10"/>
  <c r="A1516" i="10"/>
  <c r="D1515" i="10"/>
  <c r="C1515" i="10"/>
  <c r="B1515" i="10"/>
  <c r="A1515" i="10"/>
  <c r="D1514" i="10"/>
  <c r="C1514" i="10"/>
  <c r="B1514" i="10"/>
  <c r="A1514" i="10"/>
  <c r="D1513" i="10"/>
  <c r="C1513" i="10"/>
  <c r="B1513" i="10"/>
  <c r="A1513" i="10"/>
  <c r="D1512" i="10"/>
  <c r="C1512" i="10"/>
  <c r="B1512" i="10"/>
  <c r="A1512" i="10"/>
  <c r="D1511" i="10"/>
  <c r="C1511" i="10"/>
  <c r="B1511" i="10"/>
  <c r="A1511" i="10"/>
  <c r="D1510" i="10"/>
  <c r="C1510" i="10"/>
  <c r="B1510" i="10"/>
  <c r="A1510" i="10"/>
  <c r="D1509" i="10"/>
  <c r="C1509" i="10"/>
  <c r="B1509" i="10"/>
  <c r="A1509" i="10"/>
  <c r="D1508" i="10"/>
  <c r="C1508" i="10"/>
  <c r="B1508" i="10"/>
  <c r="A1508" i="10"/>
  <c r="D1507" i="10"/>
  <c r="C1507" i="10"/>
  <c r="B1507" i="10"/>
  <c r="A1507" i="10"/>
  <c r="D1506" i="10"/>
  <c r="C1506" i="10"/>
  <c r="B1506" i="10"/>
  <c r="A1506" i="10"/>
  <c r="D1505" i="10"/>
  <c r="C1505" i="10"/>
  <c r="B1505" i="10"/>
  <c r="A1505" i="10"/>
  <c r="D1504" i="10"/>
  <c r="C1504" i="10"/>
  <c r="B1504" i="10"/>
  <c r="A1504" i="10"/>
  <c r="D1503" i="10"/>
  <c r="C1503" i="10"/>
  <c r="B1503" i="10"/>
  <c r="A1503" i="10"/>
  <c r="D1502" i="10"/>
  <c r="C1502" i="10"/>
  <c r="B1502" i="10"/>
  <c r="A1502" i="10"/>
  <c r="D1501" i="10"/>
  <c r="C1501" i="10"/>
  <c r="B1501" i="10"/>
  <c r="A1501" i="10"/>
  <c r="D1500" i="10"/>
  <c r="C1500" i="10"/>
  <c r="B1500" i="10"/>
  <c r="A1500" i="10"/>
  <c r="D1499" i="10"/>
  <c r="C1499" i="10"/>
  <c r="B1499" i="10"/>
  <c r="A1499" i="10"/>
  <c r="D1498" i="10"/>
  <c r="C1498" i="10"/>
  <c r="B1498" i="10"/>
  <c r="A1498" i="10"/>
  <c r="D1497" i="10"/>
  <c r="C1497" i="10"/>
  <c r="B1497" i="10"/>
  <c r="A1497" i="10"/>
  <c r="D1496" i="10"/>
  <c r="C1496" i="10"/>
  <c r="B1496" i="10"/>
  <c r="A1496" i="10"/>
  <c r="D1495" i="10"/>
  <c r="C1495" i="10"/>
  <c r="B1495" i="10"/>
  <c r="A1495" i="10"/>
  <c r="D1494" i="10"/>
  <c r="C1494" i="10"/>
  <c r="B1494" i="10"/>
  <c r="A1494" i="10"/>
  <c r="D1493" i="10"/>
  <c r="C1493" i="10"/>
  <c r="B1493" i="10"/>
  <c r="A1493" i="10"/>
  <c r="D1492" i="10"/>
  <c r="C1492" i="10"/>
  <c r="B1492" i="10"/>
  <c r="A1492" i="10"/>
  <c r="D1491" i="10"/>
  <c r="C1491" i="10"/>
  <c r="B1491" i="10"/>
  <c r="A1491" i="10"/>
  <c r="D1490" i="10"/>
  <c r="C1490" i="10"/>
  <c r="B1490" i="10"/>
  <c r="A1490" i="10"/>
  <c r="D1489" i="10"/>
  <c r="C1489" i="10"/>
  <c r="B1489" i="10"/>
  <c r="A1489" i="10"/>
  <c r="D1488" i="10"/>
  <c r="C1488" i="10"/>
  <c r="B1488" i="10"/>
  <c r="A1488" i="10"/>
  <c r="D1487" i="10"/>
  <c r="C1487" i="10"/>
  <c r="B1487" i="10"/>
  <c r="A1487" i="10"/>
  <c r="D1486" i="10"/>
  <c r="C1486" i="10"/>
  <c r="B1486" i="10"/>
  <c r="A1486" i="10"/>
  <c r="D1485" i="10"/>
  <c r="C1485" i="10"/>
  <c r="B1485" i="10"/>
  <c r="A1485" i="10"/>
  <c r="D1484" i="10"/>
  <c r="C1484" i="10"/>
  <c r="B1484" i="10"/>
  <c r="A1484" i="10"/>
  <c r="D1483" i="10"/>
  <c r="C1483" i="10"/>
  <c r="B1483" i="10"/>
  <c r="A1483" i="10"/>
  <c r="D1482" i="10"/>
  <c r="C1482" i="10"/>
  <c r="B1482" i="10"/>
  <c r="A1482" i="10"/>
  <c r="D1481" i="10"/>
  <c r="C1481" i="10"/>
  <c r="B1481" i="10"/>
  <c r="A1481" i="10"/>
  <c r="D1480" i="10"/>
  <c r="C1480" i="10"/>
  <c r="B1480" i="10"/>
  <c r="A1480" i="10"/>
  <c r="D1479" i="10"/>
  <c r="C1479" i="10"/>
  <c r="B1479" i="10"/>
  <c r="A1479" i="10"/>
  <c r="D1478" i="10"/>
  <c r="C1478" i="10"/>
  <c r="B1478" i="10"/>
  <c r="A1478" i="10"/>
  <c r="D1477" i="10"/>
  <c r="C1477" i="10"/>
  <c r="B1477" i="10"/>
  <c r="A1477" i="10"/>
  <c r="D1476" i="10"/>
  <c r="C1476" i="10"/>
  <c r="B1476" i="10"/>
  <c r="A1476" i="10"/>
  <c r="D1475" i="10"/>
  <c r="C1475" i="10"/>
  <c r="B1475" i="10"/>
  <c r="A1475" i="10"/>
  <c r="D1474" i="10"/>
  <c r="C1474" i="10"/>
  <c r="B1474" i="10"/>
  <c r="A1474" i="10"/>
  <c r="D1473" i="10"/>
  <c r="C1473" i="10"/>
  <c r="B1473" i="10"/>
  <c r="A1473" i="10"/>
  <c r="D1472" i="10"/>
  <c r="C1472" i="10"/>
  <c r="B1472" i="10"/>
  <c r="A1472" i="10"/>
  <c r="D1471" i="10"/>
  <c r="C1471" i="10"/>
  <c r="B1471" i="10"/>
  <c r="A1471" i="10"/>
  <c r="D1470" i="10"/>
  <c r="C1470" i="10"/>
  <c r="B1470" i="10"/>
  <c r="A1470" i="10"/>
  <c r="D1469" i="10"/>
  <c r="C1469" i="10"/>
  <c r="B1469" i="10"/>
  <c r="A1469" i="10"/>
  <c r="D1468" i="10"/>
  <c r="C1468" i="10"/>
  <c r="B1468" i="10"/>
  <c r="A1468" i="10"/>
  <c r="D1467" i="10"/>
  <c r="C1467" i="10"/>
  <c r="B1467" i="10"/>
  <c r="A1467" i="10"/>
  <c r="D1466" i="10"/>
  <c r="C1466" i="10"/>
  <c r="B1466" i="10"/>
  <c r="A1466" i="10"/>
  <c r="D1465" i="10"/>
  <c r="C1465" i="10"/>
  <c r="B1465" i="10"/>
  <c r="A1465" i="10"/>
  <c r="D1464" i="10"/>
  <c r="C1464" i="10"/>
  <c r="B1464" i="10"/>
  <c r="A1464" i="10"/>
  <c r="D1463" i="10"/>
  <c r="C1463" i="10"/>
  <c r="B1463" i="10"/>
  <c r="A1463" i="10"/>
  <c r="D1462" i="10"/>
  <c r="C1462" i="10"/>
  <c r="B1462" i="10"/>
  <c r="A1462" i="10"/>
  <c r="D1461" i="10"/>
  <c r="C1461" i="10"/>
  <c r="B1461" i="10"/>
  <c r="A1461" i="10"/>
  <c r="D1460" i="10"/>
  <c r="C1460" i="10"/>
  <c r="B1460" i="10"/>
  <c r="A1460" i="10"/>
  <c r="D1459" i="10"/>
  <c r="C1459" i="10"/>
  <c r="B1459" i="10"/>
  <c r="A1459" i="10"/>
  <c r="D1458" i="10"/>
  <c r="C1458" i="10"/>
  <c r="B1458" i="10"/>
  <c r="A1458" i="10"/>
  <c r="D1457" i="10"/>
  <c r="C1457" i="10"/>
  <c r="B1457" i="10"/>
  <c r="A1457" i="10"/>
  <c r="D1456" i="10"/>
  <c r="C1456" i="10"/>
  <c r="B1456" i="10"/>
  <c r="A1456" i="10"/>
  <c r="D1455" i="10"/>
  <c r="C1455" i="10"/>
  <c r="B1455" i="10"/>
  <c r="A1455" i="10"/>
  <c r="D1454" i="10"/>
  <c r="C1454" i="10"/>
  <c r="B1454" i="10"/>
  <c r="A1454" i="10"/>
  <c r="D1453" i="10"/>
  <c r="C1453" i="10"/>
  <c r="B1453" i="10"/>
  <c r="A1453" i="10"/>
  <c r="D1452" i="10"/>
  <c r="C1452" i="10"/>
  <c r="B1452" i="10"/>
  <c r="A1452" i="10"/>
  <c r="D1451" i="10"/>
  <c r="C1451" i="10"/>
  <c r="B1451" i="10"/>
  <c r="A1451" i="10"/>
  <c r="D1450" i="10"/>
  <c r="C1450" i="10"/>
  <c r="B1450" i="10"/>
  <c r="A1450" i="10"/>
  <c r="D1449" i="10"/>
  <c r="C1449" i="10"/>
  <c r="B1449" i="10"/>
  <c r="A1449" i="10"/>
  <c r="D1448" i="10"/>
  <c r="C1448" i="10"/>
  <c r="B1448" i="10"/>
  <c r="A1448" i="10"/>
  <c r="D1447" i="10"/>
  <c r="C1447" i="10"/>
  <c r="B1447" i="10"/>
  <c r="A1447" i="10"/>
  <c r="D1446" i="10"/>
  <c r="C1446" i="10"/>
  <c r="B1446" i="10"/>
  <c r="A1446" i="10"/>
  <c r="D1445" i="10"/>
  <c r="C1445" i="10"/>
  <c r="B1445" i="10"/>
  <c r="A1445" i="10"/>
  <c r="D1444" i="10"/>
  <c r="C1444" i="10"/>
  <c r="B1444" i="10"/>
  <c r="A1444" i="10"/>
  <c r="D1443" i="10"/>
  <c r="C1443" i="10"/>
  <c r="B1443" i="10"/>
  <c r="A1443" i="10"/>
  <c r="D1442" i="10"/>
  <c r="C1442" i="10"/>
  <c r="B1442" i="10"/>
  <c r="A1442" i="10"/>
  <c r="D1441" i="10"/>
  <c r="C1441" i="10"/>
  <c r="B1441" i="10"/>
  <c r="A1441" i="10"/>
  <c r="D1440" i="10"/>
  <c r="C1440" i="10"/>
  <c r="B1440" i="10"/>
  <c r="A1440" i="10"/>
  <c r="D1439" i="10"/>
  <c r="C1439" i="10"/>
  <c r="B1439" i="10"/>
  <c r="A1439" i="10"/>
  <c r="D1438" i="10"/>
  <c r="C1438" i="10"/>
  <c r="B1438" i="10"/>
  <c r="A1438" i="10"/>
  <c r="D1437" i="10"/>
  <c r="C1437" i="10"/>
  <c r="B1437" i="10"/>
  <c r="A1437" i="10"/>
  <c r="D1436" i="10"/>
  <c r="C1436" i="10"/>
  <c r="B1436" i="10"/>
  <c r="A1436" i="10"/>
  <c r="D1435" i="10"/>
  <c r="C1435" i="10"/>
  <c r="B1435" i="10"/>
  <c r="A1435" i="10"/>
  <c r="D1434" i="10"/>
  <c r="C1434" i="10"/>
  <c r="B1434" i="10"/>
  <c r="A1434" i="10"/>
  <c r="D1433" i="10"/>
  <c r="C1433" i="10"/>
  <c r="B1433" i="10"/>
  <c r="A1433" i="10"/>
  <c r="D1432" i="10"/>
  <c r="C1432" i="10"/>
  <c r="B1432" i="10"/>
  <c r="A1432" i="10"/>
  <c r="D1431" i="10"/>
  <c r="C1431" i="10"/>
  <c r="B1431" i="10"/>
  <c r="A1431" i="10"/>
  <c r="D1430" i="10"/>
  <c r="C1430" i="10"/>
  <c r="B1430" i="10"/>
  <c r="A1430" i="10"/>
  <c r="D1429" i="10"/>
  <c r="C1429" i="10"/>
  <c r="B1429" i="10"/>
  <c r="A1429" i="10"/>
  <c r="D1428" i="10"/>
  <c r="C1428" i="10"/>
  <c r="B1428" i="10"/>
  <c r="A1428" i="10"/>
  <c r="D1427" i="10"/>
  <c r="C1427" i="10"/>
  <c r="B1427" i="10"/>
  <c r="A1427" i="10"/>
  <c r="D1426" i="10"/>
  <c r="C1426" i="10"/>
  <c r="B1426" i="10"/>
  <c r="A1426" i="10"/>
  <c r="D1425" i="10"/>
  <c r="C1425" i="10"/>
  <c r="B1425" i="10"/>
  <c r="A1425" i="10"/>
  <c r="D1424" i="10"/>
  <c r="C1424" i="10"/>
  <c r="B1424" i="10"/>
  <c r="A1424" i="10"/>
  <c r="D1423" i="10"/>
  <c r="C1423" i="10"/>
  <c r="B1423" i="10"/>
  <c r="A1423" i="10"/>
  <c r="D1422" i="10"/>
  <c r="C1422" i="10"/>
  <c r="B1422" i="10"/>
  <c r="A1422" i="10"/>
  <c r="D1421" i="10"/>
  <c r="C1421" i="10"/>
  <c r="B1421" i="10"/>
  <c r="A1421" i="10"/>
  <c r="D1420" i="10"/>
  <c r="C1420" i="10"/>
  <c r="B1420" i="10"/>
  <c r="A1420" i="10"/>
  <c r="D1419" i="10"/>
  <c r="C1419" i="10"/>
  <c r="B1419" i="10"/>
  <c r="A1419" i="10"/>
  <c r="D1418" i="10"/>
  <c r="C1418" i="10"/>
  <c r="B1418" i="10"/>
  <c r="A1418" i="10"/>
  <c r="D1417" i="10"/>
  <c r="C1417" i="10"/>
  <c r="B1417" i="10"/>
  <c r="A1417" i="10"/>
  <c r="D1416" i="10"/>
  <c r="C1416" i="10"/>
  <c r="B1416" i="10"/>
  <c r="A1416" i="10"/>
  <c r="D1415" i="10"/>
  <c r="C1415" i="10"/>
  <c r="B1415" i="10"/>
  <c r="A1415" i="10"/>
  <c r="D1414" i="10"/>
  <c r="C1414" i="10"/>
  <c r="B1414" i="10"/>
  <c r="A1414" i="10"/>
  <c r="D1413" i="10"/>
  <c r="C1413" i="10"/>
  <c r="B1413" i="10"/>
  <c r="A1413" i="10"/>
  <c r="D1412" i="10"/>
  <c r="C1412" i="10"/>
  <c r="B1412" i="10"/>
  <c r="A1412" i="10"/>
  <c r="D1411" i="10"/>
  <c r="C1411" i="10"/>
  <c r="B1411" i="10"/>
  <c r="A1411" i="10"/>
  <c r="D1410" i="10"/>
  <c r="C1410" i="10"/>
  <c r="B1410" i="10"/>
  <c r="A1410" i="10"/>
  <c r="D1409" i="10"/>
  <c r="C1409" i="10"/>
  <c r="B1409" i="10"/>
  <c r="A1409" i="10"/>
  <c r="D1408" i="10"/>
  <c r="C1408" i="10"/>
  <c r="B1408" i="10"/>
  <c r="A1408" i="10"/>
  <c r="D1407" i="10"/>
  <c r="C1407" i="10"/>
  <c r="B1407" i="10"/>
  <c r="A1407" i="10"/>
  <c r="D1406" i="10"/>
  <c r="C1406" i="10"/>
  <c r="B1406" i="10"/>
  <c r="A1406" i="10"/>
  <c r="D1405" i="10"/>
  <c r="C1405" i="10"/>
  <c r="B1405" i="10"/>
  <c r="A1405" i="10"/>
  <c r="D1404" i="10"/>
  <c r="C1404" i="10"/>
  <c r="B1404" i="10"/>
  <c r="A1404" i="10"/>
  <c r="D1403" i="10"/>
  <c r="C1403" i="10"/>
  <c r="B1403" i="10"/>
  <c r="A1403" i="10"/>
  <c r="D1402" i="10"/>
  <c r="C1402" i="10"/>
  <c r="B1402" i="10"/>
  <c r="A1402" i="10"/>
  <c r="D1401" i="10"/>
  <c r="C1401" i="10"/>
  <c r="B1401" i="10"/>
  <c r="A1401" i="10"/>
  <c r="D1400" i="10"/>
  <c r="C1400" i="10"/>
  <c r="B1400" i="10"/>
  <c r="A1400" i="10"/>
  <c r="D1399" i="10"/>
  <c r="C1399" i="10"/>
  <c r="B1399" i="10"/>
  <c r="A1399" i="10"/>
  <c r="D1398" i="10"/>
  <c r="C1398" i="10"/>
  <c r="B1398" i="10"/>
  <c r="A1398" i="10"/>
  <c r="D1397" i="10"/>
  <c r="C1397" i="10"/>
  <c r="B1397" i="10"/>
  <c r="A1397" i="10"/>
  <c r="D1396" i="10"/>
  <c r="C1396" i="10"/>
  <c r="B1396" i="10"/>
  <c r="A1396" i="10"/>
  <c r="D1395" i="10"/>
  <c r="C1395" i="10"/>
  <c r="B1395" i="10"/>
  <c r="A1395" i="10"/>
  <c r="D1394" i="10"/>
  <c r="C1394" i="10"/>
  <c r="B1394" i="10"/>
  <c r="A1394" i="10"/>
  <c r="D1393" i="10"/>
  <c r="C1393" i="10"/>
  <c r="B1393" i="10"/>
  <c r="A1393" i="10"/>
  <c r="D1392" i="10"/>
  <c r="C1392" i="10"/>
  <c r="B1392" i="10"/>
  <c r="A1392" i="10"/>
  <c r="D1391" i="10"/>
  <c r="C1391" i="10"/>
  <c r="B1391" i="10"/>
  <c r="A1391" i="10"/>
  <c r="D1390" i="10"/>
  <c r="C1390" i="10"/>
  <c r="B1390" i="10"/>
  <c r="A1390" i="10"/>
  <c r="D1389" i="10"/>
  <c r="C1389" i="10"/>
  <c r="B1389" i="10"/>
  <c r="A1389" i="10"/>
  <c r="D1388" i="10"/>
  <c r="C1388" i="10"/>
  <c r="B1388" i="10"/>
  <c r="A1388" i="10"/>
  <c r="D1387" i="10"/>
  <c r="C1387" i="10"/>
  <c r="B1387" i="10"/>
  <c r="A1387" i="10"/>
  <c r="D1386" i="10"/>
  <c r="C1386" i="10"/>
  <c r="B1386" i="10"/>
  <c r="A1386" i="10"/>
  <c r="D1385" i="10"/>
  <c r="C1385" i="10"/>
  <c r="B1385" i="10"/>
  <c r="A1385" i="10"/>
  <c r="D1384" i="10"/>
  <c r="C1384" i="10"/>
  <c r="B1384" i="10"/>
  <c r="A1384" i="10"/>
  <c r="D1383" i="10"/>
  <c r="C1383" i="10"/>
  <c r="B1383" i="10"/>
  <c r="A1383" i="10"/>
  <c r="D1382" i="10"/>
  <c r="C1382" i="10"/>
  <c r="B1382" i="10"/>
  <c r="A1382" i="10"/>
  <c r="D1381" i="10"/>
  <c r="C1381" i="10"/>
  <c r="B1381" i="10"/>
  <c r="A1381" i="10"/>
  <c r="D1380" i="10"/>
  <c r="C1380" i="10"/>
  <c r="B1380" i="10"/>
  <c r="A1380" i="10"/>
  <c r="D1379" i="10"/>
  <c r="C1379" i="10"/>
  <c r="B1379" i="10"/>
  <c r="A1379" i="10"/>
  <c r="D1378" i="10"/>
  <c r="C1378" i="10"/>
  <c r="B1378" i="10"/>
  <c r="A1378" i="10"/>
  <c r="D1377" i="10"/>
  <c r="C1377" i="10"/>
  <c r="B1377" i="10"/>
  <c r="A1377" i="10"/>
  <c r="D1376" i="10"/>
  <c r="C1376" i="10"/>
  <c r="B1376" i="10"/>
  <c r="A1376" i="10"/>
  <c r="D1375" i="10"/>
  <c r="C1375" i="10"/>
  <c r="B1375" i="10"/>
  <c r="A1375" i="10"/>
  <c r="D1374" i="10"/>
  <c r="C1374" i="10"/>
  <c r="B1374" i="10"/>
  <c r="A1374" i="10"/>
  <c r="D1373" i="10"/>
  <c r="C1373" i="10"/>
  <c r="B1373" i="10"/>
  <c r="A1373" i="10"/>
  <c r="D1372" i="10"/>
  <c r="C1372" i="10"/>
  <c r="B1372" i="10"/>
  <c r="A1372" i="10"/>
  <c r="D1371" i="10"/>
  <c r="C1371" i="10"/>
  <c r="B1371" i="10"/>
  <c r="A1371" i="10"/>
  <c r="D1370" i="10"/>
  <c r="C1370" i="10"/>
  <c r="B1370" i="10"/>
  <c r="A1370" i="10"/>
  <c r="D1369" i="10"/>
  <c r="C1369" i="10"/>
  <c r="B1369" i="10"/>
  <c r="A1369" i="10"/>
  <c r="D1368" i="10"/>
  <c r="C1368" i="10"/>
  <c r="B1368" i="10"/>
  <c r="A1368" i="10"/>
  <c r="D1367" i="10"/>
  <c r="C1367" i="10"/>
  <c r="B1367" i="10"/>
  <c r="A1367" i="10"/>
  <c r="D1366" i="10"/>
  <c r="C1366" i="10"/>
  <c r="B1366" i="10"/>
  <c r="A1366" i="10"/>
  <c r="D1365" i="10"/>
  <c r="C1365" i="10"/>
  <c r="B1365" i="10"/>
  <c r="A1365" i="10"/>
  <c r="D1364" i="10"/>
  <c r="C1364" i="10"/>
  <c r="B1364" i="10"/>
  <c r="A1364" i="10"/>
  <c r="D1363" i="10"/>
  <c r="C1363" i="10"/>
  <c r="B1363" i="10"/>
  <c r="A1363" i="10"/>
  <c r="D1362" i="10"/>
  <c r="C1362" i="10"/>
  <c r="B1362" i="10"/>
  <c r="A1362" i="10"/>
  <c r="D1361" i="10"/>
  <c r="C1361" i="10"/>
  <c r="B1361" i="10"/>
  <c r="A1361" i="10"/>
  <c r="D1360" i="10"/>
  <c r="C1360" i="10"/>
  <c r="B1360" i="10"/>
  <c r="A1360" i="10"/>
  <c r="D1359" i="10"/>
  <c r="C1359" i="10"/>
  <c r="B1359" i="10"/>
  <c r="A1359" i="10"/>
  <c r="D1358" i="10"/>
  <c r="C1358" i="10"/>
  <c r="B1358" i="10"/>
  <c r="A1358" i="10"/>
  <c r="D1357" i="10"/>
  <c r="C1357" i="10"/>
  <c r="B1357" i="10"/>
  <c r="A1357" i="10"/>
  <c r="D1356" i="10"/>
  <c r="C1356" i="10"/>
  <c r="B1356" i="10"/>
  <c r="A1356" i="10"/>
  <c r="D1355" i="10"/>
  <c r="C1355" i="10"/>
  <c r="B1355" i="10"/>
  <c r="A1355" i="10"/>
  <c r="D1354" i="10"/>
  <c r="C1354" i="10"/>
  <c r="B1354" i="10"/>
  <c r="A1354" i="10"/>
  <c r="D1353" i="10"/>
  <c r="C1353" i="10"/>
  <c r="B1353" i="10"/>
  <c r="A1353" i="10"/>
  <c r="D1352" i="10"/>
  <c r="C1352" i="10"/>
  <c r="B1352" i="10"/>
  <c r="A1352" i="10"/>
  <c r="D1351" i="10"/>
  <c r="C1351" i="10"/>
  <c r="B1351" i="10"/>
  <c r="A1351" i="10"/>
  <c r="D1350" i="10"/>
  <c r="C1350" i="10"/>
  <c r="B1350" i="10"/>
  <c r="A1350" i="10"/>
  <c r="D1349" i="10"/>
  <c r="C1349" i="10"/>
  <c r="B1349" i="10"/>
  <c r="A1349" i="10"/>
  <c r="D1348" i="10"/>
  <c r="C1348" i="10"/>
  <c r="B1348" i="10"/>
  <c r="A1348" i="10"/>
  <c r="D1347" i="10"/>
  <c r="C1347" i="10"/>
  <c r="B1347" i="10"/>
  <c r="A1347" i="10"/>
  <c r="D1346" i="10"/>
  <c r="C1346" i="10"/>
  <c r="B1346" i="10"/>
  <c r="A1346" i="10"/>
  <c r="D1345" i="10"/>
  <c r="C1345" i="10"/>
  <c r="B1345" i="10"/>
  <c r="A1345" i="10"/>
  <c r="D1344" i="10"/>
  <c r="C1344" i="10"/>
  <c r="B1344" i="10"/>
  <c r="A1344" i="10"/>
  <c r="D1343" i="10"/>
  <c r="C1343" i="10"/>
  <c r="B1343" i="10"/>
  <c r="A1343" i="10"/>
  <c r="D1342" i="10"/>
  <c r="C1342" i="10"/>
  <c r="B1342" i="10"/>
  <c r="A1342" i="10"/>
  <c r="D1341" i="10"/>
  <c r="C1341" i="10"/>
  <c r="B1341" i="10"/>
  <c r="A1341" i="10"/>
  <c r="D1340" i="10"/>
  <c r="C1340" i="10"/>
  <c r="B1340" i="10"/>
  <c r="A1340" i="10"/>
  <c r="D1339" i="10"/>
  <c r="C1339" i="10"/>
  <c r="B1339" i="10"/>
  <c r="A1339" i="10"/>
  <c r="D1338" i="10"/>
  <c r="C1338" i="10"/>
  <c r="B1338" i="10"/>
  <c r="A1338" i="10"/>
  <c r="D1337" i="10"/>
  <c r="C1337" i="10"/>
  <c r="B1337" i="10"/>
  <c r="A1337" i="10"/>
  <c r="D1336" i="10"/>
  <c r="C1336" i="10"/>
  <c r="B1336" i="10"/>
  <c r="A1336" i="10"/>
  <c r="D1335" i="10"/>
  <c r="C1335" i="10"/>
  <c r="B1335" i="10"/>
  <c r="A1335" i="10"/>
  <c r="D1334" i="10"/>
  <c r="C1334" i="10"/>
  <c r="B1334" i="10"/>
  <c r="A1334" i="10"/>
  <c r="D1333" i="10"/>
  <c r="C1333" i="10"/>
  <c r="B1333" i="10"/>
  <c r="A1333" i="10"/>
  <c r="D1332" i="10"/>
  <c r="C1332" i="10"/>
  <c r="B1332" i="10"/>
  <c r="A1332" i="10"/>
  <c r="D1331" i="10"/>
  <c r="C1331" i="10"/>
  <c r="B1331" i="10"/>
  <c r="A1331" i="10"/>
  <c r="D1330" i="10"/>
  <c r="C1330" i="10"/>
  <c r="B1330" i="10"/>
  <c r="A1330" i="10"/>
  <c r="D1329" i="10"/>
  <c r="C1329" i="10"/>
  <c r="B1329" i="10"/>
  <c r="A1329" i="10"/>
  <c r="D1328" i="10"/>
  <c r="C1328" i="10"/>
  <c r="B1328" i="10"/>
  <c r="A1328" i="10"/>
  <c r="D1327" i="10"/>
  <c r="C1327" i="10"/>
  <c r="B1327" i="10"/>
  <c r="A1327" i="10"/>
  <c r="D1326" i="10"/>
  <c r="C1326" i="10"/>
  <c r="B1326" i="10"/>
  <c r="A1326" i="10"/>
  <c r="D1325" i="10"/>
  <c r="C1325" i="10"/>
  <c r="B1325" i="10"/>
  <c r="A1325" i="10"/>
  <c r="D1324" i="10"/>
  <c r="C1324" i="10"/>
  <c r="B1324" i="10"/>
  <c r="A1324" i="10"/>
  <c r="D1323" i="10"/>
  <c r="C1323" i="10"/>
  <c r="B1323" i="10"/>
  <c r="A1323" i="10"/>
  <c r="D1322" i="10"/>
  <c r="C1322" i="10"/>
  <c r="B1322" i="10"/>
  <c r="A1322" i="10"/>
  <c r="D1321" i="10"/>
  <c r="C1321" i="10"/>
  <c r="B1321" i="10"/>
  <c r="A1321" i="10"/>
  <c r="D1320" i="10"/>
  <c r="C1320" i="10"/>
  <c r="B1320" i="10"/>
  <c r="A1320" i="10"/>
  <c r="D1319" i="10"/>
  <c r="C1319" i="10"/>
  <c r="B1319" i="10"/>
  <c r="A1319" i="10"/>
  <c r="D1318" i="10"/>
  <c r="C1318" i="10"/>
  <c r="B1318" i="10"/>
  <c r="A1318" i="10"/>
  <c r="D1317" i="10"/>
  <c r="C1317" i="10"/>
  <c r="B1317" i="10"/>
  <c r="A1317" i="10"/>
  <c r="D1316" i="10"/>
  <c r="C1316" i="10"/>
  <c r="B1316" i="10"/>
  <c r="A1316" i="10"/>
  <c r="D1315" i="10"/>
  <c r="C1315" i="10"/>
  <c r="B1315" i="10"/>
  <c r="A1315" i="10"/>
  <c r="D1314" i="10"/>
  <c r="C1314" i="10"/>
  <c r="B1314" i="10"/>
  <c r="A1314" i="10"/>
  <c r="D1313" i="10"/>
  <c r="C1313" i="10"/>
  <c r="B1313" i="10"/>
  <c r="A1313" i="10"/>
  <c r="D1312" i="10"/>
  <c r="C1312" i="10"/>
  <c r="B1312" i="10"/>
  <c r="A1312" i="10"/>
  <c r="D1311" i="10"/>
  <c r="C1311" i="10"/>
  <c r="B1311" i="10"/>
  <c r="A1311" i="10"/>
  <c r="D1310" i="10"/>
  <c r="C1310" i="10"/>
  <c r="B1310" i="10"/>
  <c r="A1310" i="10"/>
  <c r="D1309" i="10"/>
  <c r="C1309" i="10"/>
  <c r="B1309" i="10"/>
  <c r="A1309" i="10"/>
  <c r="D1308" i="10"/>
  <c r="C1308" i="10"/>
  <c r="B1308" i="10"/>
  <c r="A1308" i="10"/>
  <c r="D1307" i="10"/>
  <c r="C1307" i="10"/>
  <c r="B1307" i="10"/>
  <c r="A1307" i="10"/>
  <c r="D1306" i="10"/>
  <c r="C1306" i="10"/>
  <c r="B1306" i="10"/>
  <c r="A1306" i="10"/>
  <c r="D1305" i="10"/>
  <c r="C1305" i="10"/>
  <c r="B1305" i="10"/>
  <c r="A1305" i="10"/>
  <c r="D1304" i="10"/>
  <c r="C1304" i="10"/>
  <c r="B1304" i="10"/>
  <c r="A1304" i="10"/>
  <c r="D1303" i="10"/>
  <c r="C1303" i="10"/>
  <c r="B1303" i="10"/>
  <c r="A1303" i="10"/>
  <c r="D1302" i="10"/>
  <c r="C1302" i="10"/>
  <c r="B1302" i="10"/>
  <c r="A1302" i="10"/>
  <c r="D1301" i="10"/>
  <c r="C1301" i="10"/>
  <c r="B1301" i="10"/>
  <c r="A1301" i="10"/>
  <c r="D1300" i="10"/>
  <c r="C1300" i="10"/>
  <c r="B1300" i="10"/>
  <c r="A1300" i="10"/>
  <c r="D1299" i="10"/>
  <c r="C1299" i="10"/>
  <c r="B1299" i="10"/>
  <c r="A1299" i="10"/>
  <c r="D1298" i="10"/>
  <c r="C1298" i="10"/>
  <c r="B1298" i="10"/>
  <c r="A1298" i="10"/>
  <c r="D1297" i="10"/>
  <c r="C1297" i="10"/>
  <c r="B1297" i="10"/>
  <c r="A1297" i="10"/>
  <c r="D1296" i="10"/>
  <c r="C1296" i="10"/>
  <c r="B1296" i="10"/>
  <c r="A1296" i="10"/>
  <c r="D1295" i="10"/>
  <c r="C1295" i="10"/>
  <c r="B1295" i="10"/>
  <c r="A1295" i="10"/>
  <c r="D1294" i="10"/>
  <c r="C1294" i="10"/>
  <c r="B1294" i="10"/>
  <c r="A1294" i="10"/>
  <c r="D1293" i="10"/>
  <c r="C1293" i="10"/>
  <c r="B1293" i="10"/>
  <c r="A1293" i="10"/>
  <c r="D1292" i="10"/>
  <c r="C1292" i="10"/>
  <c r="B1292" i="10"/>
  <c r="A1292" i="10"/>
  <c r="D1291" i="10"/>
  <c r="C1291" i="10"/>
  <c r="B1291" i="10"/>
  <c r="A1291" i="10"/>
  <c r="D1290" i="10"/>
  <c r="C1290" i="10"/>
  <c r="B1290" i="10"/>
  <c r="A1290" i="10"/>
  <c r="D1289" i="10"/>
  <c r="C1289" i="10"/>
  <c r="B1289" i="10"/>
  <c r="A1289" i="10"/>
  <c r="D1288" i="10"/>
  <c r="C1288" i="10"/>
  <c r="B1288" i="10"/>
  <c r="A1288" i="10"/>
  <c r="D1287" i="10"/>
  <c r="C1287" i="10"/>
  <c r="B1287" i="10"/>
  <c r="A1287" i="10"/>
  <c r="D1286" i="10"/>
  <c r="C1286" i="10"/>
  <c r="B1286" i="10"/>
  <c r="A1286" i="10"/>
  <c r="D1285" i="10"/>
  <c r="C1285" i="10"/>
  <c r="B1285" i="10"/>
  <c r="A1285" i="10"/>
  <c r="D1284" i="10"/>
  <c r="C1284" i="10"/>
  <c r="B1284" i="10"/>
  <c r="A1284" i="10"/>
  <c r="D1283" i="10"/>
  <c r="C1283" i="10"/>
  <c r="B1283" i="10"/>
  <c r="A1283" i="10"/>
  <c r="D1282" i="10"/>
  <c r="C1282" i="10"/>
  <c r="B1282" i="10"/>
  <c r="A1282" i="10"/>
  <c r="D1281" i="10"/>
  <c r="C1281" i="10"/>
  <c r="B1281" i="10"/>
  <c r="A1281" i="10"/>
  <c r="D1280" i="10"/>
  <c r="C1280" i="10"/>
  <c r="B1280" i="10"/>
  <c r="A1280" i="10"/>
  <c r="D1279" i="10"/>
  <c r="C1279" i="10"/>
  <c r="B1279" i="10"/>
  <c r="A1279" i="10"/>
  <c r="D1278" i="10"/>
  <c r="C1278" i="10"/>
  <c r="B1278" i="10"/>
  <c r="A1278" i="10"/>
  <c r="D1277" i="10"/>
  <c r="C1277" i="10"/>
  <c r="B1277" i="10"/>
  <c r="A1277" i="10"/>
  <c r="D1276" i="10"/>
  <c r="C1276" i="10"/>
  <c r="B1276" i="10"/>
  <c r="A1276" i="10"/>
  <c r="D1275" i="10"/>
  <c r="C1275" i="10"/>
  <c r="B1275" i="10"/>
  <c r="A1275" i="10"/>
  <c r="D1274" i="10"/>
  <c r="C1274" i="10"/>
  <c r="B1274" i="10"/>
  <c r="A1274" i="10"/>
  <c r="D1273" i="10"/>
  <c r="C1273" i="10"/>
  <c r="B1273" i="10"/>
  <c r="A1273" i="10"/>
  <c r="D1272" i="10"/>
  <c r="C1272" i="10"/>
  <c r="B1272" i="10"/>
  <c r="A1272" i="10"/>
  <c r="D1271" i="10"/>
  <c r="C1271" i="10"/>
  <c r="B1271" i="10"/>
  <c r="A1271" i="10"/>
  <c r="D1270" i="10"/>
  <c r="C1270" i="10"/>
  <c r="B1270" i="10"/>
  <c r="A1270" i="10"/>
  <c r="D1269" i="10"/>
  <c r="C1269" i="10"/>
  <c r="B1269" i="10"/>
  <c r="A1269" i="10"/>
  <c r="D1268" i="10"/>
  <c r="C1268" i="10"/>
  <c r="B1268" i="10"/>
  <c r="A1268" i="10"/>
  <c r="D1267" i="10"/>
  <c r="C1267" i="10"/>
  <c r="B1267" i="10"/>
  <c r="A1267" i="10"/>
  <c r="D1266" i="10"/>
  <c r="C1266" i="10"/>
  <c r="B1266" i="10"/>
  <c r="A1266" i="10"/>
  <c r="D1265" i="10"/>
  <c r="C1265" i="10"/>
  <c r="B1265" i="10"/>
  <c r="A1265" i="10"/>
  <c r="D1264" i="10"/>
  <c r="C1264" i="10"/>
  <c r="B1264" i="10"/>
  <c r="A1264" i="10"/>
  <c r="D1263" i="10"/>
  <c r="C1263" i="10"/>
  <c r="B1263" i="10"/>
  <c r="A1263" i="10"/>
  <c r="D1262" i="10"/>
  <c r="C1262" i="10"/>
  <c r="B1262" i="10"/>
  <c r="A1262" i="10"/>
  <c r="D1261" i="10"/>
  <c r="C1261" i="10"/>
  <c r="B1261" i="10"/>
  <c r="A1261" i="10"/>
  <c r="D1260" i="10"/>
  <c r="C1260" i="10"/>
  <c r="B1260" i="10"/>
  <c r="A1260" i="10"/>
  <c r="D1259" i="10"/>
  <c r="C1259" i="10"/>
  <c r="B1259" i="10"/>
  <c r="A1259" i="10"/>
  <c r="D1258" i="10"/>
  <c r="C1258" i="10"/>
  <c r="B1258" i="10"/>
  <c r="A1258" i="10"/>
  <c r="D1257" i="10"/>
  <c r="C1257" i="10"/>
  <c r="B1257" i="10"/>
  <c r="A1257" i="10"/>
  <c r="D1256" i="10"/>
  <c r="C1256" i="10"/>
  <c r="B1256" i="10"/>
  <c r="A1256" i="10"/>
  <c r="D1255" i="10"/>
  <c r="C1255" i="10"/>
  <c r="B1255" i="10"/>
  <c r="A1255" i="10"/>
  <c r="D1254" i="10"/>
  <c r="C1254" i="10"/>
  <c r="B1254" i="10"/>
  <c r="A1254" i="10"/>
  <c r="D1253" i="10"/>
  <c r="C1253" i="10"/>
  <c r="B1253" i="10"/>
  <c r="A1253" i="10"/>
  <c r="D1252" i="10"/>
  <c r="C1252" i="10"/>
  <c r="B1252" i="10"/>
  <c r="A1252" i="10"/>
  <c r="D1251" i="10"/>
  <c r="C1251" i="10"/>
  <c r="B1251" i="10"/>
  <c r="A1251" i="10"/>
  <c r="D1250" i="10"/>
  <c r="C1250" i="10"/>
  <c r="B1250" i="10"/>
  <c r="A1250" i="10"/>
  <c r="D1249" i="10"/>
  <c r="C1249" i="10"/>
  <c r="B1249" i="10"/>
  <c r="A1249" i="10"/>
  <c r="D1248" i="10"/>
  <c r="C1248" i="10"/>
  <c r="B1248" i="10"/>
  <c r="A1248" i="10"/>
  <c r="D1247" i="10"/>
  <c r="C1247" i="10"/>
  <c r="B1247" i="10"/>
  <c r="A1247" i="10"/>
  <c r="D1246" i="10"/>
  <c r="C1246" i="10"/>
  <c r="B1246" i="10"/>
  <c r="A1246" i="10"/>
  <c r="D1245" i="10"/>
  <c r="C1245" i="10"/>
  <c r="B1245" i="10"/>
  <c r="A1245" i="10"/>
  <c r="D1244" i="10"/>
  <c r="C1244" i="10"/>
  <c r="B1244" i="10"/>
  <c r="A1244" i="10"/>
  <c r="D1243" i="10"/>
  <c r="C1243" i="10"/>
  <c r="B1243" i="10"/>
  <c r="A1243" i="10"/>
  <c r="D1242" i="10"/>
  <c r="C1242" i="10"/>
  <c r="B1242" i="10"/>
  <c r="A1242" i="10"/>
  <c r="D1241" i="10"/>
  <c r="C1241" i="10"/>
  <c r="B1241" i="10"/>
  <c r="A1241" i="10"/>
  <c r="D1240" i="10"/>
  <c r="C1240" i="10"/>
  <c r="B1240" i="10"/>
  <c r="A1240" i="10"/>
  <c r="D1239" i="10"/>
  <c r="C1239" i="10"/>
  <c r="B1239" i="10"/>
  <c r="A1239" i="10"/>
  <c r="D1238" i="10"/>
  <c r="C1238" i="10"/>
  <c r="B1238" i="10"/>
  <c r="A1238" i="10"/>
  <c r="D1237" i="10"/>
  <c r="C1237" i="10"/>
  <c r="B1237" i="10"/>
  <c r="A1237" i="10"/>
  <c r="D1236" i="10"/>
  <c r="C1236" i="10"/>
  <c r="B1236" i="10"/>
  <c r="A1236" i="10"/>
  <c r="D1235" i="10"/>
  <c r="C1235" i="10"/>
  <c r="B1235" i="10"/>
  <c r="A1235" i="10"/>
  <c r="D1234" i="10"/>
  <c r="C1234" i="10"/>
  <c r="B1234" i="10"/>
  <c r="A1234" i="10"/>
  <c r="D1233" i="10"/>
  <c r="C1233" i="10"/>
  <c r="B1233" i="10"/>
  <c r="A1233" i="10"/>
  <c r="D1232" i="10"/>
  <c r="C1232" i="10"/>
  <c r="B1232" i="10"/>
  <c r="A1232" i="10"/>
  <c r="D1231" i="10"/>
  <c r="C1231" i="10"/>
  <c r="B1231" i="10"/>
  <c r="A1231" i="10"/>
  <c r="D1230" i="10"/>
  <c r="C1230" i="10"/>
  <c r="B1230" i="10"/>
  <c r="A1230" i="10"/>
  <c r="D1229" i="10"/>
  <c r="C1229" i="10"/>
  <c r="B1229" i="10"/>
  <c r="A1229" i="10"/>
  <c r="D1228" i="10"/>
  <c r="C1228" i="10"/>
  <c r="B1228" i="10"/>
  <c r="A1228" i="10"/>
  <c r="D1227" i="10"/>
  <c r="C1227" i="10"/>
  <c r="B1227" i="10"/>
  <c r="A1227" i="10"/>
  <c r="D1226" i="10"/>
  <c r="C1226" i="10"/>
  <c r="B1226" i="10"/>
  <c r="A1226" i="10"/>
  <c r="D1225" i="10"/>
  <c r="C1225" i="10"/>
  <c r="B1225" i="10"/>
  <c r="A1225" i="10"/>
  <c r="D1224" i="10"/>
  <c r="C1224" i="10"/>
  <c r="B1224" i="10"/>
  <c r="A1224" i="10"/>
  <c r="D1223" i="10"/>
  <c r="C1223" i="10"/>
  <c r="B1223" i="10"/>
  <c r="A1223" i="10"/>
  <c r="D1222" i="10"/>
  <c r="C1222" i="10"/>
  <c r="B1222" i="10"/>
  <c r="A1222" i="10"/>
  <c r="D1221" i="10"/>
  <c r="C1221" i="10"/>
  <c r="B1221" i="10"/>
  <c r="A1221" i="10"/>
  <c r="D1220" i="10"/>
  <c r="C1220" i="10"/>
  <c r="B1220" i="10"/>
  <c r="A1220" i="10"/>
  <c r="D1219" i="10"/>
  <c r="C1219" i="10"/>
  <c r="B1219" i="10"/>
  <c r="A1219" i="10"/>
  <c r="D1218" i="10"/>
  <c r="C1218" i="10"/>
  <c r="B1218" i="10"/>
  <c r="A1218" i="10"/>
  <c r="D1217" i="10"/>
  <c r="C1217" i="10"/>
  <c r="B1217" i="10"/>
  <c r="A1217" i="10"/>
  <c r="D1216" i="10"/>
  <c r="C1216" i="10"/>
  <c r="B1216" i="10"/>
  <c r="A1216" i="10"/>
  <c r="D1215" i="10"/>
  <c r="C1215" i="10"/>
  <c r="B1215" i="10"/>
  <c r="A1215" i="10"/>
  <c r="D1214" i="10"/>
  <c r="C1214" i="10"/>
  <c r="B1214" i="10"/>
  <c r="A1214" i="10"/>
  <c r="D1213" i="10"/>
  <c r="C1213" i="10"/>
  <c r="B1213" i="10"/>
  <c r="A1213" i="10"/>
  <c r="D1212" i="10"/>
  <c r="C1212" i="10"/>
  <c r="B1212" i="10"/>
  <c r="A1212" i="10"/>
  <c r="D1211" i="10"/>
  <c r="C1211" i="10"/>
  <c r="B1211" i="10"/>
  <c r="A1211" i="10"/>
  <c r="D1210" i="10"/>
  <c r="C1210" i="10"/>
  <c r="B1210" i="10"/>
  <c r="A1210" i="10"/>
  <c r="D1209" i="10"/>
  <c r="C1209" i="10"/>
  <c r="B1209" i="10"/>
  <c r="A1209" i="10"/>
  <c r="D1208" i="10"/>
  <c r="C1208" i="10"/>
  <c r="B1208" i="10"/>
  <c r="A1208" i="10"/>
  <c r="D1207" i="10"/>
  <c r="C1207" i="10"/>
  <c r="B1207" i="10"/>
  <c r="A1207" i="10"/>
  <c r="D1206" i="10"/>
  <c r="C1206" i="10"/>
  <c r="B1206" i="10"/>
  <c r="A1206" i="10"/>
  <c r="D1205" i="10"/>
  <c r="C1205" i="10"/>
  <c r="B1205" i="10"/>
  <c r="A1205" i="10"/>
  <c r="D1204" i="10"/>
  <c r="C1204" i="10"/>
  <c r="B1204" i="10"/>
  <c r="A1204" i="10"/>
  <c r="D1203" i="10"/>
  <c r="C1203" i="10"/>
  <c r="B1203" i="10"/>
  <c r="A1203" i="10"/>
  <c r="D1202" i="10"/>
  <c r="C1202" i="10"/>
  <c r="B1202" i="10"/>
  <c r="A1202" i="10"/>
  <c r="D1201" i="10"/>
  <c r="C1201" i="10"/>
  <c r="B1201" i="10"/>
  <c r="A1201" i="10"/>
  <c r="D1200" i="10"/>
  <c r="C1200" i="10"/>
  <c r="B1200" i="10"/>
  <c r="A1200" i="10"/>
  <c r="D1199" i="10"/>
  <c r="C1199" i="10"/>
  <c r="B1199" i="10"/>
  <c r="A1199" i="10"/>
  <c r="D1198" i="10"/>
  <c r="C1198" i="10"/>
  <c r="B1198" i="10"/>
  <c r="A1198" i="10"/>
  <c r="D1197" i="10"/>
  <c r="C1197" i="10"/>
  <c r="B1197" i="10"/>
  <c r="A1197" i="10"/>
  <c r="D1196" i="10"/>
  <c r="C1196" i="10"/>
  <c r="B1196" i="10"/>
  <c r="A1196" i="10"/>
  <c r="D1195" i="10"/>
  <c r="C1195" i="10"/>
  <c r="B1195" i="10"/>
  <c r="A1195" i="10"/>
  <c r="D1194" i="10"/>
  <c r="C1194" i="10"/>
  <c r="B1194" i="10"/>
  <c r="A1194" i="10"/>
  <c r="D1193" i="10"/>
  <c r="C1193" i="10"/>
  <c r="B1193" i="10"/>
  <c r="A1193" i="10"/>
  <c r="D1192" i="10"/>
  <c r="C1192" i="10"/>
  <c r="B1192" i="10"/>
  <c r="A1192" i="10"/>
  <c r="D1191" i="10"/>
  <c r="C1191" i="10"/>
  <c r="B1191" i="10"/>
  <c r="A1191" i="10"/>
  <c r="D1190" i="10"/>
  <c r="C1190" i="10"/>
  <c r="B1190" i="10"/>
  <c r="A1190" i="10"/>
  <c r="D1189" i="10"/>
  <c r="C1189" i="10"/>
  <c r="B1189" i="10"/>
  <c r="A1189" i="10"/>
  <c r="D1188" i="10"/>
  <c r="C1188" i="10"/>
  <c r="B1188" i="10"/>
  <c r="A1188" i="10"/>
  <c r="D1187" i="10"/>
  <c r="C1187" i="10"/>
  <c r="B1187" i="10"/>
  <c r="A1187" i="10"/>
  <c r="D1186" i="10"/>
  <c r="C1186" i="10"/>
  <c r="B1186" i="10"/>
  <c r="A1186" i="10"/>
  <c r="D1185" i="10"/>
  <c r="C1185" i="10"/>
  <c r="B1185" i="10"/>
  <c r="A1185" i="10"/>
  <c r="D1184" i="10"/>
  <c r="C1184" i="10"/>
  <c r="B1184" i="10"/>
  <c r="A1184" i="10"/>
  <c r="D1183" i="10"/>
  <c r="C1183" i="10"/>
  <c r="B1183" i="10"/>
  <c r="A1183" i="10"/>
  <c r="D1182" i="10"/>
  <c r="C1182" i="10"/>
  <c r="B1182" i="10"/>
  <c r="A1182" i="10"/>
  <c r="D1181" i="10"/>
  <c r="C1181" i="10"/>
  <c r="B1181" i="10"/>
  <c r="A1181" i="10"/>
  <c r="D1180" i="10"/>
  <c r="C1180" i="10"/>
  <c r="B1180" i="10"/>
  <c r="A1180" i="10"/>
  <c r="D1179" i="10"/>
  <c r="C1179" i="10"/>
  <c r="B1179" i="10"/>
  <c r="A1179" i="10"/>
  <c r="D1178" i="10"/>
  <c r="C1178" i="10"/>
  <c r="B1178" i="10"/>
  <c r="A1178" i="10"/>
  <c r="D1177" i="10"/>
  <c r="C1177" i="10"/>
  <c r="B1177" i="10"/>
  <c r="A1177" i="10"/>
  <c r="D1176" i="10"/>
  <c r="C1176" i="10"/>
  <c r="B1176" i="10"/>
  <c r="A1176" i="10"/>
  <c r="D1175" i="10"/>
  <c r="C1175" i="10"/>
  <c r="B1175" i="10"/>
  <c r="A1175" i="10"/>
  <c r="D1174" i="10"/>
  <c r="C1174" i="10"/>
  <c r="B1174" i="10"/>
  <c r="A1174" i="10"/>
  <c r="D1173" i="10"/>
  <c r="C1173" i="10"/>
  <c r="B1173" i="10"/>
  <c r="A1173" i="10"/>
  <c r="D1172" i="10"/>
  <c r="C1172" i="10"/>
  <c r="B1172" i="10"/>
  <c r="A1172" i="10"/>
  <c r="D1171" i="10"/>
  <c r="C1171" i="10"/>
  <c r="B1171" i="10"/>
  <c r="A1171" i="10"/>
  <c r="D1170" i="10"/>
  <c r="C1170" i="10"/>
  <c r="B1170" i="10"/>
  <c r="A1170" i="10"/>
  <c r="D1169" i="10"/>
  <c r="C1169" i="10"/>
  <c r="B1169" i="10"/>
  <c r="A1169" i="10"/>
  <c r="D1168" i="10"/>
  <c r="C1168" i="10"/>
  <c r="B1168" i="10"/>
  <c r="A1168" i="10"/>
  <c r="D1167" i="10"/>
  <c r="C1167" i="10"/>
  <c r="B1167" i="10"/>
  <c r="A1167" i="10"/>
  <c r="D1166" i="10"/>
  <c r="C1166" i="10"/>
  <c r="B1166" i="10"/>
  <c r="A1166" i="10"/>
  <c r="D1165" i="10"/>
  <c r="C1165" i="10"/>
  <c r="B1165" i="10"/>
  <c r="A1165" i="10"/>
  <c r="D1164" i="10"/>
  <c r="C1164" i="10"/>
  <c r="B1164" i="10"/>
  <c r="A1164" i="10"/>
  <c r="D1163" i="10"/>
  <c r="C1163" i="10"/>
  <c r="B1163" i="10"/>
  <c r="A1163" i="10"/>
  <c r="D1162" i="10"/>
  <c r="C1162" i="10"/>
  <c r="B1162" i="10"/>
  <c r="A1162" i="10"/>
  <c r="D1161" i="10"/>
  <c r="C1161" i="10"/>
  <c r="B1161" i="10"/>
  <c r="A1161" i="10"/>
  <c r="D1160" i="10"/>
  <c r="C1160" i="10"/>
  <c r="B1160" i="10"/>
  <c r="A1160" i="10"/>
  <c r="D1159" i="10"/>
  <c r="C1159" i="10"/>
  <c r="B1159" i="10"/>
  <c r="A1159" i="10"/>
  <c r="D1158" i="10"/>
  <c r="C1158" i="10"/>
  <c r="B1158" i="10"/>
  <c r="A1158" i="10"/>
  <c r="D1157" i="10"/>
  <c r="C1157" i="10"/>
  <c r="B1157" i="10"/>
  <c r="A1157" i="10"/>
  <c r="D1156" i="10"/>
  <c r="C1156" i="10"/>
  <c r="B1156" i="10"/>
  <c r="A1156" i="10"/>
  <c r="D1155" i="10"/>
  <c r="C1155" i="10"/>
  <c r="B1155" i="10"/>
  <c r="A1155" i="10"/>
  <c r="D1154" i="10"/>
  <c r="C1154" i="10"/>
  <c r="B1154" i="10"/>
  <c r="A1154" i="10"/>
  <c r="D1153" i="10"/>
  <c r="C1153" i="10"/>
  <c r="B1153" i="10"/>
  <c r="A1153" i="10"/>
  <c r="D1152" i="10"/>
  <c r="C1152" i="10"/>
  <c r="B1152" i="10"/>
  <c r="A1152" i="10"/>
  <c r="D1151" i="10"/>
  <c r="C1151" i="10"/>
  <c r="B1151" i="10"/>
  <c r="A1151" i="10"/>
  <c r="D1150" i="10"/>
  <c r="C1150" i="10"/>
  <c r="B1150" i="10"/>
  <c r="A1150" i="10"/>
  <c r="D1149" i="10"/>
  <c r="C1149" i="10"/>
  <c r="B1149" i="10"/>
  <c r="A1149" i="10"/>
  <c r="D1148" i="10"/>
  <c r="C1148" i="10"/>
  <c r="B1148" i="10"/>
  <c r="A1148" i="10"/>
  <c r="D1147" i="10"/>
  <c r="C1147" i="10"/>
  <c r="B1147" i="10"/>
  <c r="A1147" i="10"/>
  <c r="D1146" i="10"/>
  <c r="C1146" i="10"/>
  <c r="B1146" i="10"/>
  <c r="A1146" i="10"/>
  <c r="D1145" i="10"/>
  <c r="C1145" i="10"/>
  <c r="B1145" i="10"/>
  <c r="A1145" i="10"/>
  <c r="D1144" i="10"/>
  <c r="C1144" i="10"/>
  <c r="B1144" i="10"/>
  <c r="A1144" i="10"/>
  <c r="D1143" i="10"/>
  <c r="C1143" i="10"/>
  <c r="B1143" i="10"/>
  <c r="A1143" i="10"/>
  <c r="D1142" i="10"/>
  <c r="C1142" i="10"/>
  <c r="B1142" i="10"/>
  <c r="A1142" i="10"/>
  <c r="D1141" i="10"/>
  <c r="C1141" i="10"/>
  <c r="B1141" i="10"/>
  <c r="A1141" i="10"/>
  <c r="D1140" i="10"/>
  <c r="C1140" i="10"/>
  <c r="B1140" i="10"/>
  <c r="A1140" i="10"/>
  <c r="D1139" i="10"/>
  <c r="C1139" i="10"/>
  <c r="B1139" i="10"/>
  <c r="A1139" i="10"/>
  <c r="D1138" i="10"/>
  <c r="C1138" i="10"/>
  <c r="B1138" i="10"/>
  <c r="A1138" i="10"/>
  <c r="D1137" i="10"/>
  <c r="C1137" i="10"/>
  <c r="B1137" i="10"/>
  <c r="A1137" i="10"/>
  <c r="D1136" i="10"/>
  <c r="C1136" i="10"/>
  <c r="B1136" i="10"/>
  <c r="A1136" i="10"/>
  <c r="D1135" i="10"/>
  <c r="C1135" i="10"/>
  <c r="B1135" i="10"/>
  <c r="A1135" i="10"/>
  <c r="D1134" i="10"/>
  <c r="C1134" i="10"/>
  <c r="B1134" i="10"/>
  <c r="A1134" i="10"/>
  <c r="D1133" i="10"/>
  <c r="C1133" i="10"/>
  <c r="B1133" i="10"/>
  <c r="A1133" i="10"/>
  <c r="D1132" i="10"/>
  <c r="C1132" i="10"/>
  <c r="B1132" i="10"/>
  <c r="A1132" i="10"/>
  <c r="D1131" i="10"/>
  <c r="C1131" i="10"/>
  <c r="B1131" i="10"/>
  <c r="A1131" i="10"/>
  <c r="D1130" i="10"/>
  <c r="C1130" i="10"/>
  <c r="B1130" i="10"/>
  <c r="A1130" i="10"/>
  <c r="D1129" i="10"/>
  <c r="C1129" i="10"/>
  <c r="B1129" i="10"/>
  <c r="A1129" i="10"/>
  <c r="D1128" i="10"/>
  <c r="C1128" i="10"/>
  <c r="B1128" i="10"/>
  <c r="A1128" i="10"/>
  <c r="D1127" i="10"/>
  <c r="C1127" i="10"/>
  <c r="B1127" i="10"/>
  <c r="A1127" i="10"/>
  <c r="D1126" i="10"/>
  <c r="C1126" i="10"/>
  <c r="B1126" i="10"/>
  <c r="A1126" i="10"/>
  <c r="D1125" i="10"/>
  <c r="C1125" i="10"/>
  <c r="B1125" i="10"/>
  <c r="A1125" i="10"/>
  <c r="D1124" i="10"/>
  <c r="C1124" i="10"/>
  <c r="B1124" i="10"/>
  <c r="A1124" i="10"/>
  <c r="D1123" i="10"/>
  <c r="C1123" i="10"/>
  <c r="B1123" i="10"/>
  <c r="A1123" i="10"/>
  <c r="D1122" i="10"/>
  <c r="C1122" i="10"/>
  <c r="B1122" i="10"/>
  <c r="A1122" i="10"/>
  <c r="D1121" i="10"/>
  <c r="C1121" i="10"/>
  <c r="B1121" i="10"/>
  <c r="A1121" i="10"/>
  <c r="D1120" i="10"/>
  <c r="C1120" i="10"/>
  <c r="B1120" i="10"/>
  <c r="A1120" i="10"/>
  <c r="D1119" i="10"/>
  <c r="C1119" i="10"/>
  <c r="B1119" i="10"/>
  <c r="A1119" i="10"/>
  <c r="D1118" i="10"/>
  <c r="C1118" i="10"/>
  <c r="B1118" i="10"/>
  <c r="A1118" i="10"/>
  <c r="D1117" i="10"/>
  <c r="C1117" i="10"/>
  <c r="B1117" i="10"/>
  <c r="A1117" i="10"/>
  <c r="D1116" i="10"/>
  <c r="C1116" i="10"/>
  <c r="B1116" i="10"/>
  <c r="A1116" i="10"/>
  <c r="D1115" i="10"/>
  <c r="C1115" i="10"/>
  <c r="B1115" i="10"/>
  <c r="A1115" i="10"/>
  <c r="D1114" i="10"/>
  <c r="C1114" i="10"/>
  <c r="B1114" i="10"/>
  <c r="A1114" i="10"/>
  <c r="D1113" i="10"/>
  <c r="C1113" i="10"/>
  <c r="B1113" i="10"/>
  <c r="A1113" i="10"/>
  <c r="D1112" i="10"/>
  <c r="C1112" i="10"/>
  <c r="B1112" i="10"/>
  <c r="A1112" i="10"/>
  <c r="D1111" i="10"/>
  <c r="C1111" i="10"/>
  <c r="B1111" i="10"/>
  <c r="A1111" i="10"/>
  <c r="D1110" i="10"/>
  <c r="C1110" i="10"/>
  <c r="B1110" i="10"/>
  <c r="A1110" i="10"/>
  <c r="D1109" i="10"/>
  <c r="C1109" i="10"/>
  <c r="B1109" i="10"/>
  <c r="A1109" i="10"/>
  <c r="D1108" i="10"/>
  <c r="C1108" i="10"/>
  <c r="B1108" i="10"/>
  <c r="A1108" i="10"/>
  <c r="D1107" i="10"/>
  <c r="C1107" i="10"/>
  <c r="B1107" i="10"/>
  <c r="A1107" i="10"/>
  <c r="D1106" i="10"/>
  <c r="C1106" i="10"/>
  <c r="B1106" i="10"/>
  <c r="A1106" i="10"/>
  <c r="D1105" i="10"/>
  <c r="C1105" i="10"/>
  <c r="B1105" i="10"/>
  <c r="A1105" i="10"/>
  <c r="D1104" i="10"/>
  <c r="C1104" i="10"/>
  <c r="B1104" i="10"/>
  <c r="A1104" i="10"/>
  <c r="D1103" i="10"/>
  <c r="C1103" i="10"/>
  <c r="B1103" i="10"/>
  <c r="A1103" i="10"/>
  <c r="D1102" i="10"/>
  <c r="C1102" i="10"/>
  <c r="B1102" i="10"/>
  <c r="A1102" i="10"/>
  <c r="D1101" i="10"/>
  <c r="C1101" i="10"/>
  <c r="B1101" i="10"/>
  <c r="A1101" i="10"/>
  <c r="D1100" i="10"/>
  <c r="C1100" i="10"/>
  <c r="B1100" i="10"/>
  <c r="A1100" i="10"/>
  <c r="D1099" i="10"/>
  <c r="C1099" i="10"/>
  <c r="B1099" i="10"/>
  <c r="A1099" i="10"/>
  <c r="D1098" i="10"/>
  <c r="C1098" i="10"/>
  <c r="B1098" i="10"/>
  <c r="A1098" i="10"/>
  <c r="D1097" i="10"/>
  <c r="C1097" i="10"/>
  <c r="B1097" i="10"/>
  <c r="A1097" i="10"/>
  <c r="D1096" i="10"/>
  <c r="C1096" i="10"/>
  <c r="B1096" i="10"/>
  <c r="A1096" i="10"/>
  <c r="D1095" i="10"/>
  <c r="C1095" i="10"/>
  <c r="B1095" i="10"/>
  <c r="A1095" i="10"/>
  <c r="D1094" i="10"/>
  <c r="C1094" i="10"/>
  <c r="B1094" i="10"/>
  <c r="A1094" i="10"/>
  <c r="D1093" i="10"/>
  <c r="C1093" i="10"/>
  <c r="B1093" i="10"/>
  <c r="A1093" i="10"/>
  <c r="D1092" i="10"/>
  <c r="C1092" i="10"/>
  <c r="B1092" i="10"/>
  <c r="A1092" i="10"/>
  <c r="D1091" i="10"/>
  <c r="C1091" i="10"/>
  <c r="B1091" i="10"/>
  <c r="A1091" i="10"/>
  <c r="D1090" i="10"/>
  <c r="C1090" i="10"/>
  <c r="B1090" i="10"/>
  <c r="A1090" i="10"/>
  <c r="D1089" i="10"/>
  <c r="C1089" i="10"/>
  <c r="B1089" i="10"/>
  <c r="A1089" i="10"/>
  <c r="D1088" i="10"/>
  <c r="C1088" i="10"/>
  <c r="B1088" i="10"/>
  <c r="A1088" i="10"/>
  <c r="D1087" i="10"/>
  <c r="C1087" i="10"/>
  <c r="B1087" i="10"/>
  <c r="A1087" i="10"/>
  <c r="D1086" i="10"/>
  <c r="C1086" i="10"/>
  <c r="B1086" i="10"/>
  <c r="A1086" i="10"/>
  <c r="D1085" i="10"/>
  <c r="C1085" i="10"/>
  <c r="B1085" i="10"/>
  <c r="A1085" i="10"/>
  <c r="D1084" i="10"/>
  <c r="C1084" i="10"/>
  <c r="B1084" i="10"/>
  <c r="A1084" i="10"/>
  <c r="D1083" i="10"/>
  <c r="C1083" i="10"/>
  <c r="B1083" i="10"/>
  <c r="A1083" i="10"/>
  <c r="D1082" i="10"/>
  <c r="C1082" i="10"/>
  <c r="B1082" i="10"/>
  <c r="A1082" i="10"/>
  <c r="D1081" i="10"/>
  <c r="C1081" i="10"/>
  <c r="B1081" i="10"/>
  <c r="A1081" i="10"/>
  <c r="D1080" i="10"/>
  <c r="C1080" i="10"/>
  <c r="B1080" i="10"/>
  <c r="A1080" i="10"/>
  <c r="D1079" i="10"/>
  <c r="C1079" i="10"/>
  <c r="B1079" i="10"/>
  <c r="A1079" i="10"/>
  <c r="D1078" i="10"/>
  <c r="C1078" i="10"/>
  <c r="B1078" i="10"/>
  <c r="A1078" i="10"/>
  <c r="D1077" i="10"/>
  <c r="C1077" i="10"/>
  <c r="B1077" i="10"/>
  <c r="A1077" i="10"/>
  <c r="D1076" i="10"/>
  <c r="C1076" i="10"/>
  <c r="B1076" i="10"/>
  <c r="A1076" i="10"/>
  <c r="D1075" i="10"/>
  <c r="C1075" i="10"/>
  <c r="B1075" i="10"/>
  <c r="A1075" i="10"/>
  <c r="D1074" i="10"/>
  <c r="C1074" i="10"/>
  <c r="B1074" i="10"/>
  <c r="A1074" i="10"/>
  <c r="D1073" i="10"/>
  <c r="C1073" i="10"/>
  <c r="B1073" i="10"/>
  <c r="A1073" i="10"/>
  <c r="D1072" i="10"/>
  <c r="C1072" i="10"/>
  <c r="B1072" i="10"/>
  <c r="A1072" i="10"/>
  <c r="D1071" i="10"/>
  <c r="C1071" i="10"/>
  <c r="B1071" i="10"/>
  <c r="A1071" i="10"/>
  <c r="D1070" i="10"/>
  <c r="C1070" i="10"/>
  <c r="B1070" i="10"/>
  <c r="A1070" i="10"/>
  <c r="D1069" i="10"/>
  <c r="C1069" i="10"/>
  <c r="B1069" i="10"/>
  <c r="A1069" i="10"/>
  <c r="D1068" i="10"/>
  <c r="C1068" i="10"/>
  <c r="B1068" i="10"/>
  <c r="A1068" i="10"/>
  <c r="D1067" i="10"/>
  <c r="C1067" i="10"/>
  <c r="B1067" i="10"/>
  <c r="A1067" i="10"/>
  <c r="D1066" i="10"/>
  <c r="C1066" i="10"/>
  <c r="B1066" i="10"/>
  <c r="A1066" i="10"/>
  <c r="D1065" i="10"/>
  <c r="C1065" i="10"/>
  <c r="B1065" i="10"/>
  <c r="A1065" i="10"/>
  <c r="D1064" i="10"/>
  <c r="C1064" i="10"/>
  <c r="B1064" i="10"/>
  <c r="A1064" i="10"/>
  <c r="D1063" i="10"/>
  <c r="C1063" i="10"/>
  <c r="B1063" i="10"/>
  <c r="A1063" i="10"/>
  <c r="D1062" i="10"/>
  <c r="C1062" i="10"/>
  <c r="B1062" i="10"/>
  <c r="A1062" i="10"/>
  <c r="D1061" i="10"/>
  <c r="C1061" i="10"/>
  <c r="B1061" i="10"/>
  <c r="A1061" i="10"/>
  <c r="D1060" i="10"/>
  <c r="C1060" i="10"/>
  <c r="B1060" i="10"/>
  <c r="A1060" i="10"/>
  <c r="D1059" i="10"/>
  <c r="C1059" i="10"/>
  <c r="B1059" i="10"/>
  <c r="A1059" i="10"/>
  <c r="D1058" i="10"/>
  <c r="C1058" i="10"/>
  <c r="B1058" i="10"/>
  <c r="A1058" i="10"/>
  <c r="D1057" i="10"/>
  <c r="C1057" i="10"/>
  <c r="B1057" i="10"/>
  <c r="A1057" i="10"/>
  <c r="D1056" i="10"/>
  <c r="C1056" i="10"/>
  <c r="B1056" i="10"/>
  <c r="A1056" i="10"/>
  <c r="D1055" i="10"/>
  <c r="C1055" i="10"/>
  <c r="B1055" i="10"/>
  <c r="A1055" i="10"/>
  <c r="D1054" i="10"/>
  <c r="C1054" i="10"/>
  <c r="B1054" i="10"/>
  <c r="A1054" i="10"/>
  <c r="D1053" i="10"/>
  <c r="C1053" i="10"/>
  <c r="B1053" i="10"/>
  <c r="A1053" i="10"/>
  <c r="D1052" i="10"/>
  <c r="C1052" i="10"/>
  <c r="B1052" i="10"/>
  <c r="A1052" i="10"/>
  <c r="D1051" i="10"/>
  <c r="C1051" i="10"/>
  <c r="B1051" i="10"/>
  <c r="A1051" i="10"/>
  <c r="D1050" i="10"/>
  <c r="C1050" i="10"/>
  <c r="B1050" i="10"/>
  <c r="A1050" i="10"/>
  <c r="D1049" i="10"/>
  <c r="C1049" i="10"/>
  <c r="B1049" i="10"/>
  <c r="A1049" i="10"/>
  <c r="D1048" i="10"/>
  <c r="C1048" i="10"/>
  <c r="B1048" i="10"/>
  <c r="A1048" i="10"/>
  <c r="D1047" i="10"/>
  <c r="C1047" i="10"/>
  <c r="B1047" i="10"/>
  <c r="A1047" i="10"/>
  <c r="D1046" i="10"/>
  <c r="C1046" i="10"/>
  <c r="B1046" i="10"/>
  <c r="A1046" i="10"/>
  <c r="D1045" i="10"/>
  <c r="C1045" i="10"/>
  <c r="B1045" i="10"/>
  <c r="A1045" i="10"/>
  <c r="D1044" i="10"/>
  <c r="C1044" i="10"/>
  <c r="B1044" i="10"/>
  <c r="A1044" i="10"/>
  <c r="D1043" i="10"/>
  <c r="C1043" i="10"/>
  <c r="B1043" i="10"/>
  <c r="A1043" i="10"/>
  <c r="D1042" i="10"/>
  <c r="C1042" i="10"/>
  <c r="B1042" i="10"/>
  <c r="A1042" i="10"/>
  <c r="D1041" i="10"/>
  <c r="C1041" i="10"/>
  <c r="B1041" i="10"/>
  <c r="A1041" i="10"/>
  <c r="D1040" i="10"/>
  <c r="C1040" i="10"/>
  <c r="B1040" i="10"/>
  <c r="A1040" i="10"/>
  <c r="D1039" i="10"/>
  <c r="C1039" i="10"/>
  <c r="B1039" i="10"/>
  <c r="A1039" i="10"/>
  <c r="D1038" i="10"/>
  <c r="C1038" i="10"/>
  <c r="B1038" i="10"/>
  <c r="A1038" i="10"/>
  <c r="D1037" i="10"/>
  <c r="C1037" i="10"/>
  <c r="B1037" i="10"/>
  <c r="A1037" i="10"/>
  <c r="D1036" i="10"/>
  <c r="C1036" i="10"/>
  <c r="B1036" i="10"/>
  <c r="A1036" i="10"/>
  <c r="D1035" i="10"/>
  <c r="C1035" i="10"/>
  <c r="B1035" i="10"/>
  <c r="A1035" i="10"/>
  <c r="D1034" i="10"/>
  <c r="C1034" i="10"/>
  <c r="B1034" i="10"/>
  <c r="A1034" i="10"/>
  <c r="D1033" i="10"/>
  <c r="C1033" i="10"/>
  <c r="B1033" i="10"/>
  <c r="A1033" i="10"/>
  <c r="D1032" i="10"/>
  <c r="C1032" i="10"/>
  <c r="B1032" i="10"/>
  <c r="A1032" i="10"/>
  <c r="D1031" i="10"/>
  <c r="C1031" i="10"/>
  <c r="B1031" i="10"/>
  <c r="A1031" i="10"/>
  <c r="D1030" i="10"/>
  <c r="C1030" i="10"/>
  <c r="B1030" i="10"/>
  <c r="A1030" i="10"/>
  <c r="D1029" i="10"/>
  <c r="C1029" i="10"/>
  <c r="B1029" i="10"/>
  <c r="A1029" i="10"/>
  <c r="D1028" i="10"/>
  <c r="C1028" i="10"/>
  <c r="B1028" i="10"/>
  <c r="A1028" i="10"/>
  <c r="D1027" i="10"/>
  <c r="C1027" i="10"/>
  <c r="B1027" i="10"/>
  <c r="A1027" i="10"/>
  <c r="D1026" i="10"/>
  <c r="C1026" i="10"/>
  <c r="B1026" i="10"/>
  <c r="A1026" i="10"/>
  <c r="D1025" i="10"/>
  <c r="C1025" i="10"/>
  <c r="B1025" i="10"/>
  <c r="A1025" i="10"/>
  <c r="D1024" i="10"/>
  <c r="C1024" i="10"/>
  <c r="B1024" i="10"/>
  <c r="A1024" i="10"/>
  <c r="D1023" i="10"/>
  <c r="C1023" i="10"/>
  <c r="B1023" i="10"/>
  <c r="A1023" i="10"/>
  <c r="D1022" i="10"/>
  <c r="C1022" i="10"/>
  <c r="B1022" i="10"/>
  <c r="A1022" i="10"/>
  <c r="D1021" i="10"/>
  <c r="C1021" i="10"/>
  <c r="B1021" i="10"/>
  <c r="A1021" i="10"/>
  <c r="D1020" i="10"/>
  <c r="C1020" i="10"/>
  <c r="B1020" i="10"/>
  <c r="A1020" i="10"/>
  <c r="D1019" i="10"/>
  <c r="C1019" i="10"/>
  <c r="B1019" i="10"/>
  <c r="A1019" i="10"/>
  <c r="D1018" i="10"/>
  <c r="C1018" i="10"/>
  <c r="B1018" i="10"/>
  <c r="A1018" i="10"/>
  <c r="D1017" i="10"/>
  <c r="C1017" i="10"/>
  <c r="B1017" i="10"/>
  <c r="A1017" i="10"/>
  <c r="D1016" i="10"/>
  <c r="C1016" i="10"/>
  <c r="B1016" i="10"/>
  <c r="A1016" i="10"/>
  <c r="D1015" i="10"/>
  <c r="C1015" i="10"/>
  <c r="B1015" i="10"/>
  <c r="A1015" i="10"/>
  <c r="D1014" i="10"/>
  <c r="C1014" i="10"/>
  <c r="B1014" i="10"/>
  <c r="A1014" i="10"/>
  <c r="D1013" i="10"/>
  <c r="C1013" i="10"/>
  <c r="B1013" i="10"/>
  <c r="A1013" i="10"/>
  <c r="D1012" i="10"/>
  <c r="C1012" i="10"/>
  <c r="B1012" i="10"/>
  <c r="A1012" i="10"/>
  <c r="D1011" i="10"/>
  <c r="C1011" i="10"/>
  <c r="B1011" i="10"/>
  <c r="A1011" i="10"/>
  <c r="D1010" i="10"/>
  <c r="C1010" i="10"/>
  <c r="B1010" i="10"/>
  <c r="A1010" i="10"/>
  <c r="D1009" i="10"/>
  <c r="C1009" i="10"/>
  <c r="B1009" i="10"/>
  <c r="A1009" i="10"/>
  <c r="D1008" i="10"/>
  <c r="C1008" i="10"/>
  <c r="B1008" i="10"/>
  <c r="A1008" i="10"/>
  <c r="D1007" i="10"/>
  <c r="C1007" i="10"/>
  <c r="B1007" i="10"/>
  <c r="A1007" i="10"/>
  <c r="D1006" i="10"/>
  <c r="C1006" i="10"/>
  <c r="B1006" i="10"/>
  <c r="A1006" i="10"/>
  <c r="D1005" i="10"/>
  <c r="C1005" i="10"/>
  <c r="B1005" i="10"/>
  <c r="A1005" i="10"/>
  <c r="D1004" i="10"/>
  <c r="C1004" i="10"/>
  <c r="B1004" i="10"/>
  <c r="A1004" i="10"/>
  <c r="D1003" i="10"/>
  <c r="C1003" i="10"/>
  <c r="B1003" i="10"/>
  <c r="A1003" i="10"/>
  <c r="D1002" i="10"/>
  <c r="C1002" i="10"/>
  <c r="B1002" i="10"/>
  <c r="A1002" i="10"/>
  <c r="D1001" i="10"/>
  <c r="C1001" i="10"/>
  <c r="B1001" i="10"/>
  <c r="A1001" i="10"/>
  <c r="D1000" i="10"/>
  <c r="C1000" i="10"/>
  <c r="B1000" i="10"/>
  <c r="A1000" i="10"/>
  <c r="D999" i="10"/>
  <c r="C999" i="10"/>
  <c r="B999" i="10"/>
  <c r="A999" i="10"/>
  <c r="D998" i="10"/>
  <c r="C998" i="10"/>
  <c r="B998" i="10"/>
  <c r="A998" i="10"/>
  <c r="D997" i="10"/>
  <c r="C997" i="10"/>
  <c r="B997" i="10"/>
  <c r="A997" i="10"/>
  <c r="D996" i="10"/>
  <c r="C996" i="10"/>
  <c r="B996" i="10"/>
  <c r="A996" i="10"/>
  <c r="D995" i="10"/>
  <c r="C995" i="10"/>
  <c r="B995" i="10"/>
  <c r="A995" i="10"/>
  <c r="D994" i="10"/>
  <c r="C994" i="10"/>
  <c r="B994" i="10"/>
  <c r="A994" i="10"/>
  <c r="D993" i="10"/>
  <c r="C993" i="10"/>
  <c r="B993" i="10"/>
  <c r="A993" i="10"/>
  <c r="D992" i="10"/>
  <c r="C992" i="10"/>
  <c r="B992" i="10"/>
  <c r="A992" i="10"/>
  <c r="D991" i="10"/>
  <c r="C991" i="10"/>
  <c r="B991" i="10"/>
  <c r="A991" i="10"/>
  <c r="D990" i="10"/>
  <c r="C990" i="10"/>
  <c r="B990" i="10"/>
  <c r="A990" i="10"/>
  <c r="D989" i="10"/>
  <c r="C989" i="10"/>
  <c r="B989" i="10"/>
  <c r="A989" i="10"/>
  <c r="D988" i="10"/>
  <c r="C988" i="10"/>
  <c r="B988" i="10"/>
  <c r="A988" i="10"/>
  <c r="D987" i="10"/>
  <c r="C987" i="10"/>
  <c r="B987" i="10"/>
  <c r="A987" i="10"/>
  <c r="D986" i="10"/>
  <c r="C986" i="10"/>
  <c r="B986" i="10"/>
  <c r="A986" i="10"/>
  <c r="D985" i="10"/>
  <c r="C985" i="10"/>
  <c r="B985" i="10"/>
  <c r="A985" i="10"/>
  <c r="D984" i="10"/>
  <c r="C984" i="10"/>
  <c r="B984" i="10"/>
  <c r="A984" i="10"/>
  <c r="D983" i="10"/>
  <c r="C983" i="10"/>
  <c r="B983" i="10"/>
  <c r="A983" i="10"/>
  <c r="D982" i="10"/>
  <c r="C982" i="10"/>
  <c r="B982" i="10"/>
  <c r="A982" i="10"/>
  <c r="D981" i="10"/>
  <c r="C981" i="10"/>
  <c r="B981" i="10"/>
  <c r="A981" i="10"/>
  <c r="D980" i="10"/>
  <c r="C980" i="10"/>
  <c r="B980" i="10"/>
  <c r="A980" i="10"/>
  <c r="D979" i="10"/>
  <c r="C979" i="10"/>
  <c r="B979" i="10"/>
  <c r="A979" i="10"/>
  <c r="D978" i="10"/>
  <c r="C978" i="10"/>
  <c r="B978" i="10"/>
  <c r="A978" i="10"/>
  <c r="D977" i="10"/>
  <c r="C977" i="10"/>
  <c r="B977" i="10"/>
  <c r="A977" i="10"/>
  <c r="D976" i="10"/>
  <c r="C976" i="10"/>
  <c r="B976" i="10"/>
  <c r="A976" i="10"/>
  <c r="D975" i="10"/>
  <c r="C975" i="10"/>
  <c r="B975" i="10"/>
  <c r="A975" i="10"/>
  <c r="D974" i="10"/>
  <c r="C974" i="10"/>
  <c r="B974" i="10"/>
  <c r="A974" i="10"/>
  <c r="D973" i="10"/>
  <c r="C973" i="10"/>
  <c r="B973" i="10"/>
  <c r="A973" i="10"/>
  <c r="D972" i="10"/>
  <c r="C972" i="10"/>
  <c r="B972" i="10"/>
  <c r="A972" i="10"/>
  <c r="D971" i="10"/>
  <c r="C971" i="10"/>
  <c r="B971" i="10"/>
  <c r="A971" i="10"/>
  <c r="D970" i="10"/>
  <c r="C970" i="10"/>
  <c r="B970" i="10"/>
  <c r="A970" i="10"/>
  <c r="D969" i="10"/>
  <c r="C969" i="10"/>
  <c r="B969" i="10"/>
  <c r="A969" i="10"/>
  <c r="D968" i="10"/>
  <c r="C968" i="10"/>
  <c r="B968" i="10"/>
  <c r="A968" i="10"/>
  <c r="D967" i="10"/>
  <c r="C967" i="10"/>
  <c r="B967" i="10"/>
  <c r="A967" i="10"/>
  <c r="D966" i="10"/>
  <c r="C966" i="10"/>
  <c r="B966" i="10"/>
  <c r="A966" i="10"/>
  <c r="D965" i="10"/>
  <c r="C965" i="10"/>
  <c r="B965" i="10"/>
  <c r="A965" i="10"/>
  <c r="D964" i="10"/>
  <c r="C964" i="10"/>
  <c r="B964" i="10"/>
  <c r="A964" i="10"/>
  <c r="D963" i="10"/>
  <c r="C963" i="10"/>
  <c r="B963" i="10"/>
  <c r="A963" i="10"/>
  <c r="D962" i="10"/>
  <c r="C962" i="10"/>
  <c r="B962" i="10"/>
  <c r="A962" i="10"/>
  <c r="D961" i="10"/>
  <c r="C961" i="10"/>
  <c r="B961" i="10"/>
  <c r="A961" i="10"/>
  <c r="D960" i="10"/>
  <c r="C960" i="10"/>
  <c r="B960" i="10"/>
  <c r="A960" i="10"/>
  <c r="D959" i="10"/>
  <c r="C959" i="10"/>
  <c r="B959" i="10"/>
  <c r="A959" i="10"/>
  <c r="D958" i="10"/>
  <c r="C958" i="10"/>
  <c r="B958" i="10"/>
  <c r="A958" i="10"/>
  <c r="D957" i="10"/>
  <c r="C957" i="10"/>
  <c r="B957" i="10"/>
  <c r="A957" i="10"/>
  <c r="D956" i="10"/>
  <c r="C956" i="10"/>
  <c r="B956" i="10"/>
  <c r="A956" i="10"/>
  <c r="D955" i="10"/>
  <c r="C955" i="10"/>
  <c r="B955" i="10"/>
  <c r="A955" i="10"/>
  <c r="D954" i="10"/>
  <c r="C954" i="10"/>
  <c r="B954" i="10"/>
  <c r="A954" i="10"/>
  <c r="D953" i="10"/>
  <c r="C953" i="10"/>
  <c r="B953" i="10"/>
  <c r="A953" i="10"/>
  <c r="D952" i="10"/>
  <c r="C952" i="10"/>
  <c r="B952" i="10"/>
  <c r="A952" i="10"/>
  <c r="D951" i="10"/>
  <c r="C951" i="10"/>
  <c r="B951" i="10"/>
  <c r="A951" i="10"/>
  <c r="D950" i="10"/>
  <c r="C950" i="10"/>
  <c r="B950" i="10"/>
  <c r="A950" i="10"/>
  <c r="D949" i="10"/>
  <c r="C949" i="10"/>
  <c r="B949" i="10"/>
  <c r="A949" i="10"/>
  <c r="D948" i="10"/>
  <c r="C948" i="10"/>
  <c r="B948" i="10"/>
  <c r="A948" i="10"/>
  <c r="D947" i="10"/>
  <c r="C947" i="10"/>
  <c r="B947" i="10"/>
  <c r="A947" i="10"/>
  <c r="D946" i="10"/>
  <c r="C946" i="10"/>
  <c r="B946" i="10"/>
  <c r="A946" i="10"/>
  <c r="D945" i="10"/>
  <c r="C945" i="10"/>
  <c r="B945" i="10"/>
  <c r="A945" i="10"/>
  <c r="D944" i="10"/>
  <c r="C944" i="10"/>
  <c r="B944" i="10"/>
  <c r="A944" i="10"/>
  <c r="D943" i="10"/>
  <c r="C943" i="10"/>
  <c r="B943" i="10"/>
  <c r="A943" i="10"/>
  <c r="D942" i="10"/>
  <c r="C942" i="10"/>
  <c r="B942" i="10"/>
  <c r="A942" i="10"/>
  <c r="D941" i="10"/>
  <c r="C941" i="10"/>
  <c r="B941" i="10"/>
  <c r="A941" i="10"/>
  <c r="D940" i="10"/>
  <c r="C940" i="10"/>
  <c r="B940" i="10"/>
  <c r="A940" i="10"/>
  <c r="D939" i="10"/>
  <c r="C939" i="10"/>
  <c r="B939" i="10"/>
  <c r="A939" i="10"/>
  <c r="D938" i="10"/>
  <c r="C938" i="10"/>
  <c r="B938" i="10"/>
  <c r="A938" i="10"/>
  <c r="D937" i="10"/>
  <c r="C937" i="10"/>
  <c r="B937" i="10"/>
  <c r="A937" i="10"/>
  <c r="D936" i="10"/>
  <c r="C936" i="10"/>
  <c r="B936" i="10"/>
  <c r="A936" i="10"/>
  <c r="D935" i="10"/>
  <c r="C935" i="10"/>
  <c r="B935" i="10"/>
  <c r="A935" i="10"/>
  <c r="D934" i="10"/>
  <c r="C934" i="10"/>
  <c r="B934" i="10"/>
  <c r="A934" i="10"/>
  <c r="D933" i="10"/>
  <c r="C933" i="10"/>
  <c r="B933" i="10"/>
  <c r="A933" i="10"/>
  <c r="D932" i="10"/>
  <c r="C932" i="10"/>
  <c r="B932" i="10"/>
  <c r="A932" i="10"/>
  <c r="D931" i="10"/>
  <c r="C931" i="10"/>
  <c r="B931" i="10"/>
  <c r="A931" i="10"/>
  <c r="D930" i="10"/>
  <c r="C930" i="10"/>
  <c r="B930" i="10"/>
  <c r="A930" i="10"/>
  <c r="D929" i="10"/>
  <c r="C929" i="10"/>
  <c r="B929" i="10"/>
  <c r="A929" i="10"/>
  <c r="D928" i="10"/>
  <c r="C928" i="10"/>
  <c r="B928" i="10"/>
  <c r="A928" i="10"/>
  <c r="D927" i="10"/>
  <c r="C927" i="10"/>
  <c r="B927" i="10"/>
  <c r="A927" i="10"/>
  <c r="D926" i="10"/>
  <c r="C926" i="10"/>
  <c r="B926" i="10"/>
  <c r="A926" i="10"/>
  <c r="D925" i="10"/>
  <c r="C925" i="10"/>
  <c r="B925" i="10"/>
  <c r="A925" i="10"/>
  <c r="D924" i="10"/>
  <c r="C924" i="10"/>
  <c r="B924" i="10"/>
  <c r="A924" i="10"/>
  <c r="D923" i="10"/>
  <c r="C923" i="10"/>
  <c r="B923" i="10"/>
  <c r="A923" i="10"/>
  <c r="D922" i="10"/>
  <c r="C922" i="10"/>
  <c r="B922" i="10"/>
  <c r="A922" i="10"/>
  <c r="D921" i="10"/>
  <c r="C921" i="10"/>
  <c r="B921" i="10"/>
  <c r="A921" i="10"/>
  <c r="D920" i="10"/>
  <c r="C920" i="10"/>
  <c r="B920" i="10"/>
  <c r="A920" i="10"/>
  <c r="D919" i="10"/>
  <c r="C919" i="10"/>
  <c r="B919" i="10"/>
  <c r="A919" i="10"/>
  <c r="D918" i="10"/>
  <c r="C918" i="10"/>
  <c r="B918" i="10"/>
  <c r="A918" i="10"/>
  <c r="D917" i="10"/>
  <c r="C917" i="10"/>
  <c r="B917" i="10"/>
  <c r="A917" i="10"/>
  <c r="D916" i="10"/>
  <c r="C916" i="10"/>
  <c r="B916" i="10"/>
  <c r="A916" i="10"/>
  <c r="D915" i="10"/>
  <c r="C915" i="10"/>
  <c r="B915" i="10"/>
  <c r="A915" i="10"/>
  <c r="D914" i="10"/>
  <c r="C914" i="10"/>
  <c r="B914" i="10"/>
  <c r="A914" i="10"/>
  <c r="D913" i="10"/>
  <c r="C913" i="10"/>
  <c r="B913" i="10"/>
  <c r="A913" i="10"/>
  <c r="D912" i="10"/>
  <c r="C912" i="10"/>
  <c r="B912" i="10"/>
  <c r="A912" i="10"/>
  <c r="D911" i="10"/>
  <c r="C911" i="10"/>
  <c r="B911" i="10"/>
  <c r="A911" i="10"/>
  <c r="D910" i="10"/>
  <c r="C910" i="10"/>
  <c r="B910" i="10"/>
  <c r="A910" i="10"/>
  <c r="D909" i="10"/>
  <c r="C909" i="10"/>
  <c r="B909" i="10"/>
  <c r="A909" i="10"/>
  <c r="D908" i="10"/>
  <c r="C908" i="10"/>
  <c r="B908" i="10"/>
  <c r="A908" i="10"/>
  <c r="D907" i="10"/>
  <c r="C907" i="10"/>
  <c r="B907" i="10"/>
  <c r="A907" i="10"/>
  <c r="D906" i="10"/>
  <c r="C906" i="10"/>
  <c r="B906" i="10"/>
  <c r="A906" i="10"/>
  <c r="D905" i="10"/>
  <c r="C905" i="10"/>
  <c r="B905" i="10"/>
  <c r="A905" i="10"/>
  <c r="D904" i="10"/>
  <c r="C904" i="10"/>
  <c r="B904" i="10"/>
  <c r="A904" i="10"/>
  <c r="D903" i="10"/>
  <c r="C903" i="10"/>
  <c r="B903" i="10"/>
  <c r="A903" i="10"/>
  <c r="D902" i="10"/>
  <c r="C902" i="10"/>
  <c r="B902" i="10"/>
  <c r="A902" i="10"/>
  <c r="D901" i="10"/>
  <c r="C901" i="10"/>
  <c r="B901" i="10"/>
  <c r="A901" i="10"/>
  <c r="D900" i="10"/>
  <c r="C900" i="10"/>
  <c r="B900" i="10"/>
  <c r="A900" i="10"/>
  <c r="D899" i="10"/>
  <c r="C899" i="10"/>
  <c r="B899" i="10"/>
  <c r="A899" i="10"/>
  <c r="D898" i="10"/>
  <c r="C898" i="10"/>
  <c r="B898" i="10"/>
  <c r="A898" i="10"/>
  <c r="D897" i="10"/>
  <c r="C897" i="10"/>
  <c r="B897" i="10"/>
  <c r="A897" i="10"/>
  <c r="D896" i="10"/>
  <c r="C896" i="10"/>
  <c r="B896" i="10"/>
  <c r="A896" i="10"/>
  <c r="D895" i="10"/>
  <c r="C895" i="10"/>
  <c r="B895" i="10"/>
  <c r="A895" i="10"/>
  <c r="D894" i="10"/>
  <c r="C894" i="10"/>
  <c r="B894" i="10"/>
  <c r="A894" i="10"/>
  <c r="D893" i="10"/>
  <c r="C893" i="10"/>
  <c r="B893" i="10"/>
  <c r="A893" i="10"/>
  <c r="D892" i="10"/>
  <c r="C892" i="10"/>
  <c r="B892" i="10"/>
  <c r="A892" i="10"/>
  <c r="D891" i="10"/>
  <c r="C891" i="10"/>
  <c r="B891" i="10"/>
  <c r="A891" i="10"/>
  <c r="D890" i="10"/>
  <c r="C890" i="10"/>
  <c r="B890" i="10"/>
  <c r="A890" i="10"/>
  <c r="D889" i="10"/>
  <c r="C889" i="10"/>
  <c r="B889" i="10"/>
  <c r="A889" i="10"/>
  <c r="D888" i="10"/>
  <c r="C888" i="10"/>
  <c r="B888" i="10"/>
  <c r="A888" i="10"/>
  <c r="D887" i="10"/>
  <c r="C887" i="10"/>
  <c r="B887" i="10"/>
  <c r="A887" i="10"/>
  <c r="D886" i="10"/>
  <c r="C886" i="10"/>
  <c r="B886" i="10"/>
  <c r="A886" i="10"/>
  <c r="D885" i="10"/>
  <c r="C885" i="10"/>
  <c r="B885" i="10"/>
  <c r="A885" i="10"/>
  <c r="D884" i="10"/>
  <c r="C884" i="10"/>
  <c r="B884" i="10"/>
  <c r="A884" i="10"/>
  <c r="D883" i="10"/>
  <c r="C883" i="10"/>
  <c r="B883" i="10"/>
  <c r="A883" i="10"/>
  <c r="D882" i="10"/>
  <c r="C882" i="10"/>
  <c r="B882" i="10"/>
  <c r="A882" i="10"/>
  <c r="D881" i="10"/>
  <c r="C881" i="10"/>
  <c r="B881" i="10"/>
  <c r="A881" i="10"/>
  <c r="D880" i="10"/>
  <c r="C880" i="10"/>
  <c r="B880" i="10"/>
  <c r="A880" i="10"/>
  <c r="D879" i="10"/>
  <c r="C879" i="10"/>
  <c r="B879" i="10"/>
  <c r="A879" i="10"/>
  <c r="D878" i="10"/>
  <c r="C878" i="10"/>
  <c r="B878" i="10"/>
  <c r="A878" i="10"/>
  <c r="D877" i="10"/>
  <c r="C877" i="10"/>
  <c r="B877" i="10"/>
  <c r="A877" i="10"/>
  <c r="D876" i="10"/>
  <c r="C876" i="10"/>
  <c r="B876" i="10"/>
  <c r="A876" i="10"/>
  <c r="D875" i="10"/>
  <c r="C875" i="10"/>
  <c r="B875" i="10"/>
  <c r="A875" i="10"/>
  <c r="D874" i="10"/>
  <c r="C874" i="10"/>
  <c r="B874" i="10"/>
  <c r="A874" i="10"/>
  <c r="D873" i="10"/>
  <c r="C873" i="10"/>
  <c r="B873" i="10"/>
  <c r="A873" i="10"/>
  <c r="D872" i="10"/>
  <c r="C872" i="10"/>
  <c r="B872" i="10"/>
  <c r="A872" i="10"/>
  <c r="D871" i="10"/>
  <c r="C871" i="10"/>
  <c r="B871" i="10"/>
  <c r="A871" i="10"/>
  <c r="D870" i="10"/>
  <c r="C870" i="10"/>
  <c r="B870" i="10"/>
  <c r="A870" i="10"/>
  <c r="D869" i="10"/>
  <c r="C869" i="10"/>
  <c r="B869" i="10"/>
  <c r="A869" i="10"/>
  <c r="D868" i="10"/>
  <c r="C868" i="10"/>
  <c r="B868" i="10"/>
  <c r="A868" i="10"/>
  <c r="D867" i="10"/>
  <c r="C867" i="10"/>
  <c r="B867" i="10"/>
  <c r="A867" i="10"/>
  <c r="D866" i="10"/>
  <c r="C866" i="10"/>
  <c r="B866" i="10"/>
  <c r="A866" i="10"/>
  <c r="D865" i="10"/>
  <c r="C865" i="10"/>
  <c r="B865" i="10"/>
  <c r="A865" i="10"/>
  <c r="D864" i="10"/>
  <c r="C864" i="10"/>
  <c r="B864" i="10"/>
  <c r="A864" i="10"/>
  <c r="D863" i="10"/>
  <c r="C863" i="10"/>
  <c r="B863" i="10"/>
  <c r="A863" i="10"/>
  <c r="D862" i="10"/>
  <c r="C862" i="10"/>
  <c r="B862" i="10"/>
  <c r="A862" i="10"/>
  <c r="D861" i="10"/>
  <c r="C861" i="10"/>
  <c r="B861" i="10"/>
  <c r="A861" i="10"/>
  <c r="D860" i="10"/>
  <c r="C860" i="10"/>
  <c r="B860" i="10"/>
  <c r="A860" i="10"/>
  <c r="D859" i="10"/>
  <c r="C859" i="10"/>
  <c r="B859" i="10"/>
  <c r="A859" i="10"/>
  <c r="D858" i="10"/>
  <c r="C858" i="10"/>
  <c r="B858" i="10"/>
  <c r="A858" i="10"/>
  <c r="D857" i="10"/>
  <c r="C857" i="10"/>
  <c r="B857" i="10"/>
  <c r="A857" i="10"/>
  <c r="D856" i="10"/>
  <c r="C856" i="10"/>
  <c r="B856" i="10"/>
  <c r="A856" i="10"/>
  <c r="D855" i="10"/>
  <c r="C855" i="10"/>
  <c r="B855" i="10"/>
  <c r="A855" i="10"/>
  <c r="D854" i="10"/>
  <c r="C854" i="10"/>
  <c r="B854" i="10"/>
  <c r="A854" i="10"/>
  <c r="D853" i="10"/>
  <c r="C853" i="10"/>
  <c r="B853" i="10"/>
  <c r="A853" i="10"/>
  <c r="D852" i="10"/>
  <c r="C852" i="10"/>
  <c r="B852" i="10"/>
  <c r="A852" i="10"/>
  <c r="D851" i="10"/>
  <c r="C851" i="10"/>
  <c r="B851" i="10"/>
  <c r="A851" i="10"/>
  <c r="D850" i="10"/>
  <c r="C850" i="10"/>
  <c r="B850" i="10"/>
  <c r="A850" i="10"/>
  <c r="D849" i="10"/>
  <c r="C849" i="10"/>
  <c r="B849" i="10"/>
  <c r="A849" i="10"/>
  <c r="D848" i="10"/>
  <c r="C848" i="10"/>
  <c r="B848" i="10"/>
  <c r="A848" i="10"/>
  <c r="D847" i="10"/>
  <c r="C847" i="10"/>
  <c r="B847" i="10"/>
  <c r="A847" i="10"/>
  <c r="D846" i="10"/>
  <c r="C846" i="10"/>
  <c r="B846" i="10"/>
  <c r="A846" i="10"/>
  <c r="D845" i="10"/>
  <c r="C845" i="10"/>
  <c r="B845" i="10"/>
  <c r="A845" i="10"/>
  <c r="D844" i="10"/>
  <c r="C844" i="10"/>
  <c r="B844" i="10"/>
  <c r="A844" i="10"/>
  <c r="D843" i="10"/>
  <c r="C843" i="10"/>
  <c r="B843" i="10"/>
  <c r="A843" i="10"/>
  <c r="D842" i="10"/>
  <c r="C842" i="10"/>
  <c r="B842" i="10"/>
  <c r="A842" i="10"/>
  <c r="D841" i="10"/>
  <c r="C841" i="10"/>
  <c r="B841" i="10"/>
  <c r="A841" i="10"/>
  <c r="D840" i="10"/>
  <c r="C840" i="10"/>
  <c r="B840" i="10"/>
  <c r="A840" i="10"/>
  <c r="D839" i="10"/>
  <c r="C839" i="10"/>
  <c r="B839" i="10"/>
  <c r="A839" i="10"/>
  <c r="D838" i="10"/>
  <c r="C838" i="10"/>
  <c r="B838" i="10"/>
  <c r="A838" i="10"/>
  <c r="D837" i="10"/>
  <c r="C837" i="10"/>
  <c r="B837" i="10"/>
  <c r="A837" i="10"/>
  <c r="D836" i="10"/>
  <c r="C836" i="10"/>
  <c r="B836" i="10"/>
  <c r="A836" i="10"/>
  <c r="D835" i="10"/>
  <c r="C835" i="10"/>
  <c r="B835" i="10"/>
  <c r="A835" i="10"/>
  <c r="D834" i="10"/>
  <c r="C834" i="10"/>
  <c r="B834" i="10"/>
  <c r="A834" i="10"/>
  <c r="D833" i="10"/>
  <c r="C833" i="10"/>
  <c r="B833" i="10"/>
  <c r="A833" i="10"/>
  <c r="D832" i="10"/>
  <c r="C832" i="10"/>
  <c r="B832" i="10"/>
  <c r="A832" i="10"/>
  <c r="D831" i="10"/>
  <c r="C831" i="10"/>
  <c r="B831" i="10"/>
  <c r="A831" i="10"/>
  <c r="D830" i="10"/>
  <c r="C830" i="10"/>
  <c r="B830" i="10"/>
  <c r="A830" i="10"/>
  <c r="D829" i="10"/>
  <c r="C829" i="10"/>
  <c r="B829" i="10"/>
  <c r="A829" i="10"/>
  <c r="D828" i="10"/>
  <c r="C828" i="10"/>
  <c r="B828" i="10"/>
  <c r="A828" i="10"/>
  <c r="D827" i="10"/>
  <c r="C827" i="10"/>
  <c r="B827" i="10"/>
  <c r="A827" i="10"/>
  <c r="D826" i="10"/>
  <c r="C826" i="10"/>
  <c r="B826" i="10"/>
  <c r="A826" i="10"/>
  <c r="D825" i="10"/>
  <c r="C825" i="10"/>
  <c r="B825" i="10"/>
  <c r="A825" i="10"/>
  <c r="D824" i="10"/>
  <c r="C824" i="10"/>
  <c r="B824" i="10"/>
  <c r="A824" i="10"/>
  <c r="D823" i="10"/>
  <c r="C823" i="10"/>
  <c r="B823" i="10"/>
  <c r="A823" i="10"/>
  <c r="D822" i="10"/>
  <c r="C822" i="10"/>
  <c r="B822" i="10"/>
  <c r="A822" i="10"/>
  <c r="D821" i="10"/>
  <c r="C821" i="10"/>
  <c r="B821" i="10"/>
  <c r="A821" i="10"/>
  <c r="D820" i="10"/>
  <c r="C820" i="10"/>
  <c r="B820" i="10"/>
  <c r="A820" i="10"/>
  <c r="D819" i="10"/>
  <c r="C819" i="10"/>
  <c r="B819" i="10"/>
  <c r="A819" i="10"/>
  <c r="D818" i="10"/>
  <c r="C818" i="10"/>
  <c r="B818" i="10"/>
  <c r="A818" i="10"/>
  <c r="D817" i="10"/>
  <c r="C817" i="10"/>
  <c r="B817" i="10"/>
  <c r="A817" i="10"/>
  <c r="D816" i="10"/>
  <c r="C816" i="10"/>
  <c r="B816" i="10"/>
  <c r="A816" i="10"/>
  <c r="D815" i="10"/>
  <c r="C815" i="10"/>
  <c r="B815" i="10"/>
  <c r="A815" i="10"/>
  <c r="D814" i="10"/>
  <c r="C814" i="10"/>
  <c r="B814" i="10"/>
  <c r="A814" i="10"/>
  <c r="D813" i="10"/>
  <c r="C813" i="10"/>
  <c r="B813" i="10"/>
  <c r="A813" i="10"/>
  <c r="D812" i="10"/>
  <c r="C812" i="10"/>
  <c r="B812" i="10"/>
  <c r="A812" i="10"/>
  <c r="D811" i="10"/>
  <c r="C811" i="10"/>
  <c r="B811" i="10"/>
  <c r="A811" i="10"/>
  <c r="D810" i="10"/>
  <c r="C810" i="10"/>
  <c r="B810" i="10"/>
  <c r="A810" i="10"/>
  <c r="D809" i="10"/>
  <c r="C809" i="10"/>
  <c r="B809" i="10"/>
  <c r="A809" i="10"/>
  <c r="D808" i="10"/>
  <c r="C808" i="10"/>
  <c r="B808" i="10"/>
  <c r="A808" i="10"/>
  <c r="D807" i="10"/>
  <c r="C807" i="10"/>
  <c r="B807" i="10"/>
  <c r="A807" i="10"/>
  <c r="D806" i="10"/>
  <c r="C806" i="10"/>
  <c r="B806" i="10"/>
  <c r="A806" i="10"/>
  <c r="D805" i="10"/>
  <c r="C805" i="10"/>
  <c r="B805" i="10"/>
  <c r="A805" i="10"/>
  <c r="D804" i="10"/>
  <c r="C804" i="10"/>
  <c r="B804" i="10"/>
  <c r="A804" i="10"/>
  <c r="D803" i="10"/>
  <c r="C803" i="10"/>
  <c r="B803" i="10"/>
  <c r="A803" i="10"/>
  <c r="D802" i="10"/>
  <c r="C802" i="10"/>
  <c r="B802" i="10"/>
  <c r="A802" i="10"/>
  <c r="D801" i="10"/>
  <c r="C801" i="10"/>
  <c r="B801" i="10"/>
  <c r="A801" i="10"/>
  <c r="D800" i="10"/>
  <c r="C800" i="10"/>
  <c r="B800" i="10"/>
  <c r="A800" i="10"/>
  <c r="D799" i="10"/>
  <c r="C799" i="10"/>
  <c r="B799" i="10"/>
  <c r="A799" i="10"/>
  <c r="D798" i="10"/>
  <c r="C798" i="10"/>
  <c r="B798" i="10"/>
  <c r="A798" i="10"/>
  <c r="D797" i="10"/>
  <c r="C797" i="10"/>
  <c r="B797" i="10"/>
  <c r="A797" i="10"/>
  <c r="D796" i="10"/>
  <c r="C796" i="10"/>
  <c r="B796" i="10"/>
  <c r="A796" i="10"/>
  <c r="D795" i="10"/>
  <c r="C795" i="10"/>
  <c r="B795" i="10"/>
  <c r="A795" i="10"/>
  <c r="D794" i="10"/>
  <c r="C794" i="10"/>
  <c r="B794" i="10"/>
  <c r="A794" i="10"/>
  <c r="D793" i="10"/>
  <c r="C793" i="10"/>
  <c r="B793" i="10"/>
  <c r="A793" i="10"/>
  <c r="D792" i="10"/>
  <c r="C792" i="10"/>
  <c r="B792" i="10"/>
  <c r="A792" i="10"/>
  <c r="D791" i="10"/>
  <c r="C791" i="10"/>
  <c r="B791" i="10"/>
  <c r="A791" i="10"/>
  <c r="D790" i="10"/>
  <c r="C790" i="10"/>
  <c r="B790" i="10"/>
  <c r="A790" i="10"/>
  <c r="D789" i="10"/>
  <c r="C789" i="10"/>
  <c r="B789" i="10"/>
  <c r="A789" i="10"/>
  <c r="D788" i="10"/>
  <c r="C788" i="10"/>
  <c r="B788" i="10"/>
  <c r="A788" i="10"/>
  <c r="D787" i="10"/>
  <c r="C787" i="10"/>
  <c r="B787" i="10"/>
  <c r="A787" i="10"/>
  <c r="D786" i="10"/>
  <c r="C786" i="10"/>
  <c r="B786" i="10"/>
  <c r="A786" i="10"/>
  <c r="D785" i="10"/>
  <c r="C785" i="10"/>
  <c r="B785" i="10"/>
  <c r="A785" i="10"/>
  <c r="D784" i="10"/>
  <c r="C784" i="10"/>
  <c r="B784" i="10"/>
  <c r="A784" i="10"/>
  <c r="D783" i="10"/>
  <c r="C783" i="10"/>
  <c r="B783" i="10"/>
  <c r="A783" i="10"/>
  <c r="D782" i="10"/>
  <c r="C782" i="10"/>
  <c r="B782" i="10"/>
  <c r="A782" i="10"/>
  <c r="D781" i="10"/>
  <c r="C781" i="10"/>
  <c r="B781" i="10"/>
  <c r="A781" i="10"/>
  <c r="D780" i="10"/>
  <c r="C780" i="10"/>
  <c r="B780" i="10"/>
  <c r="A780" i="10"/>
  <c r="D779" i="10"/>
  <c r="C779" i="10"/>
  <c r="B779" i="10"/>
  <c r="A779" i="10"/>
  <c r="D778" i="10"/>
  <c r="C778" i="10"/>
  <c r="B778" i="10"/>
  <c r="A778" i="10"/>
  <c r="D777" i="10"/>
  <c r="C777" i="10"/>
  <c r="B777" i="10"/>
  <c r="A777" i="10"/>
  <c r="D776" i="10"/>
  <c r="C776" i="10"/>
  <c r="B776" i="10"/>
  <c r="A776" i="10"/>
  <c r="D775" i="10"/>
  <c r="C775" i="10"/>
  <c r="B775" i="10"/>
  <c r="A775" i="10"/>
  <c r="D774" i="10"/>
  <c r="C774" i="10"/>
  <c r="B774" i="10"/>
  <c r="A774" i="10"/>
  <c r="D773" i="10"/>
  <c r="C773" i="10"/>
  <c r="B773" i="10"/>
  <c r="A773" i="10"/>
  <c r="D772" i="10"/>
  <c r="C772" i="10"/>
  <c r="B772" i="10"/>
  <c r="A772" i="10"/>
  <c r="D771" i="10"/>
  <c r="C771" i="10"/>
  <c r="B771" i="10"/>
  <c r="A771" i="10"/>
  <c r="D770" i="10"/>
  <c r="C770" i="10"/>
  <c r="B770" i="10"/>
  <c r="A770" i="10"/>
  <c r="D769" i="10"/>
  <c r="C769" i="10"/>
  <c r="B769" i="10"/>
  <c r="A769" i="10"/>
  <c r="D768" i="10"/>
  <c r="C768" i="10"/>
  <c r="B768" i="10"/>
  <c r="A768" i="10"/>
  <c r="D767" i="10"/>
  <c r="C767" i="10"/>
  <c r="B767" i="10"/>
  <c r="A767" i="10"/>
  <c r="D766" i="10"/>
  <c r="C766" i="10"/>
  <c r="B766" i="10"/>
  <c r="A766" i="10"/>
  <c r="D765" i="10"/>
  <c r="C765" i="10"/>
  <c r="B765" i="10"/>
  <c r="A765" i="10"/>
  <c r="D764" i="10"/>
  <c r="C764" i="10"/>
  <c r="B764" i="10"/>
  <c r="A764" i="10"/>
  <c r="D763" i="10"/>
  <c r="C763" i="10"/>
  <c r="B763" i="10"/>
  <c r="A763" i="10"/>
  <c r="D762" i="10"/>
  <c r="C762" i="10"/>
  <c r="B762" i="10"/>
  <c r="A762" i="10"/>
  <c r="D761" i="10"/>
  <c r="C761" i="10"/>
  <c r="B761" i="10"/>
  <c r="A761" i="10"/>
  <c r="D760" i="10"/>
  <c r="C760" i="10"/>
  <c r="B760" i="10"/>
  <c r="A760" i="10"/>
  <c r="D759" i="10"/>
  <c r="C759" i="10"/>
  <c r="B759" i="10"/>
  <c r="A759" i="10"/>
  <c r="D758" i="10"/>
  <c r="C758" i="10"/>
  <c r="B758" i="10"/>
  <c r="A758" i="10"/>
  <c r="D757" i="10"/>
  <c r="C757" i="10"/>
  <c r="B757" i="10"/>
  <c r="A757" i="10"/>
  <c r="D756" i="10"/>
  <c r="C756" i="10"/>
  <c r="B756" i="10"/>
  <c r="A756" i="10"/>
  <c r="D755" i="10"/>
  <c r="C755" i="10"/>
  <c r="B755" i="10"/>
  <c r="A755" i="10"/>
  <c r="D754" i="10"/>
  <c r="C754" i="10"/>
  <c r="B754" i="10"/>
  <c r="A754" i="10"/>
  <c r="D753" i="10"/>
  <c r="C753" i="10"/>
  <c r="B753" i="10"/>
  <c r="A753" i="10"/>
  <c r="D752" i="10"/>
  <c r="C752" i="10"/>
  <c r="B752" i="10"/>
  <c r="A752" i="10"/>
  <c r="D751" i="10"/>
  <c r="C751" i="10"/>
  <c r="B751" i="10"/>
  <c r="A751" i="10"/>
  <c r="D750" i="10"/>
  <c r="C750" i="10"/>
  <c r="B750" i="10"/>
  <c r="A750" i="10"/>
  <c r="D749" i="10"/>
  <c r="C749" i="10"/>
  <c r="B749" i="10"/>
  <c r="A749" i="10"/>
  <c r="D748" i="10"/>
  <c r="C748" i="10"/>
  <c r="B748" i="10"/>
  <c r="A748" i="10"/>
  <c r="D747" i="10"/>
  <c r="C747" i="10"/>
  <c r="B747" i="10"/>
  <c r="A747" i="10"/>
  <c r="D746" i="10"/>
  <c r="C746" i="10"/>
  <c r="B746" i="10"/>
  <c r="A746" i="10"/>
  <c r="D745" i="10"/>
  <c r="C745" i="10"/>
  <c r="B745" i="10"/>
  <c r="A745" i="10"/>
  <c r="D744" i="10"/>
  <c r="C744" i="10"/>
  <c r="B744" i="10"/>
  <c r="A744" i="10"/>
  <c r="D743" i="10"/>
  <c r="C743" i="10"/>
  <c r="B743" i="10"/>
  <c r="A743" i="10"/>
  <c r="D742" i="10"/>
  <c r="C742" i="10"/>
  <c r="B742" i="10"/>
  <c r="A742" i="10"/>
  <c r="D741" i="10"/>
  <c r="C741" i="10"/>
  <c r="B741" i="10"/>
  <c r="A741" i="10"/>
  <c r="D740" i="10"/>
  <c r="C740" i="10"/>
  <c r="B740" i="10"/>
  <c r="A740" i="10"/>
  <c r="D739" i="10"/>
  <c r="C739" i="10"/>
  <c r="B739" i="10"/>
  <c r="A739" i="10"/>
  <c r="D738" i="10"/>
  <c r="C738" i="10"/>
  <c r="B738" i="10"/>
  <c r="A738" i="10"/>
  <c r="D737" i="10"/>
  <c r="C737" i="10"/>
  <c r="B737" i="10"/>
  <c r="A737" i="10"/>
  <c r="D736" i="10"/>
  <c r="C736" i="10"/>
  <c r="B736" i="10"/>
  <c r="A736" i="10"/>
  <c r="D735" i="10"/>
  <c r="C735" i="10"/>
  <c r="B735" i="10"/>
  <c r="A735" i="10"/>
  <c r="D734" i="10"/>
  <c r="C734" i="10"/>
  <c r="B734" i="10"/>
  <c r="A734" i="10"/>
  <c r="D733" i="10"/>
  <c r="C733" i="10"/>
  <c r="B733" i="10"/>
  <c r="A733" i="10"/>
  <c r="D732" i="10"/>
  <c r="C732" i="10"/>
  <c r="B732" i="10"/>
  <c r="A732" i="10"/>
  <c r="D731" i="10"/>
  <c r="C731" i="10"/>
  <c r="B731" i="10"/>
  <c r="A731" i="10"/>
  <c r="D730" i="10"/>
  <c r="C730" i="10"/>
  <c r="B730" i="10"/>
  <c r="A730" i="10"/>
  <c r="D729" i="10"/>
  <c r="C729" i="10"/>
  <c r="B729" i="10"/>
  <c r="A729" i="10"/>
  <c r="D728" i="10"/>
  <c r="C728" i="10"/>
  <c r="B728" i="10"/>
  <c r="A728" i="10"/>
  <c r="D727" i="10"/>
  <c r="C727" i="10"/>
  <c r="B727" i="10"/>
  <c r="A727" i="10"/>
  <c r="D726" i="10"/>
  <c r="C726" i="10"/>
  <c r="B726" i="10"/>
  <c r="A726" i="10"/>
  <c r="D725" i="10"/>
  <c r="C725" i="10"/>
  <c r="B725" i="10"/>
  <c r="A725" i="10"/>
  <c r="D724" i="10"/>
  <c r="C724" i="10"/>
  <c r="B724" i="10"/>
  <c r="A724" i="10"/>
  <c r="D723" i="10"/>
  <c r="C723" i="10"/>
  <c r="B723" i="10"/>
  <c r="A723" i="10"/>
  <c r="D722" i="10"/>
  <c r="C722" i="10"/>
  <c r="B722" i="10"/>
  <c r="A722" i="10"/>
  <c r="D721" i="10"/>
  <c r="C721" i="10"/>
  <c r="B721" i="10"/>
  <c r="A721" i="10"/>
  <c r="D720" i="10"/>
  <c r="C720" i="10"/>
  <c r="B720" i="10"/>
  <c r="A720" i="10"/>
  <c r="D719" i="10"/>
  <c r="C719" i="10"/>
  <c r="B719" i="10"/>
  <c r="A719" i="10"/>
  <c r="D718" i="10"/>
  <c r="C718" i="10"/>
  <c r="B718" i="10"/>
  <c r="A718" i="10"/>
  <c r="D717" i="10"/>
  <c r="C717" i="10"/>
  <c r="B717" i="10"/>
  <c r="A717" i="10"/>
  <c r="D716" i="10"/>
  <c r="C716" i="10"/>
  <c r="B716" i="10"/>
  <c r="A716" i="10"/>
  <c r="D715" i="10"/>
  <c r="C715" i="10"/>
  <c r="B715" i="10"/>
  <c r="A715" i="10"/>
  <c r="D714" i="10"/>
  <c r="C714" i="10"/>
  <c r="B714" i="10"/>
  <c r="A714" i="10"/>
  <c r="D713" i="10"/>
  <c r="C713" i="10"/>
  <c r="B713" i="10"/>
  <c r="A713" i="10"/>
  <c r="D712" i="10"/>
  <c r="C712" i="10"/>
  <c r="B712" i="10"/>
  <c r="A712" i="10"/>
  <c r="D711" i="10"/>
  <c r="C711" i="10"/>
  <c r="B711" i="10"/>
  <c r="A711" i="10"/>
  <c r="D710" i="10"/>
  <c r="C710" i="10"/>
  <c r="B710" i="10"/>
  <c r="A710" i="10"/>
  <c r="D709" i="10"/>
  <c r="C709" i="10"/>
  <c r="B709" i="10"/>
  <c r="A709" i="10"/>
  <c r="D708" i="10"/>
  <c r="C708" i="10"/>
  <c r="B708" i="10"/>
  <c r="A708" i="10"/>
  <c r="D707" i="10"/>
  <c r="C707" i="10"/>
  <c r="B707" i="10"/>
  <c r="A707" i="10"/>
  <c r="D706" i="10"/>
  <c r="C706" i="10"/>
  <c r="B706" i="10"/>
  <c r="A706" i="10"/>
  <c r="D705" i="10"/>
  <c r="C705" i="10"/>
  <c r="B705" i="10"/>
  <c r="A705" i="10"/>
  <c r="D704" i="10"/>
  <c r="C704" i="10"/>
  <c r="B704" i="10"/>
  <c r="A704" i="10"/>
  <c r="D703" i="10"/>
  <c r="C703" i="10"/>
  <c r="B703" i="10"/>
  <c r="A703" i="10"/>
  <c r="D702" i="10"/>
  <c r="C702" i="10"/>
  <c r="B702" i="10"/>
  <c r="A702" i="10"/>
  <c r="D701" i="10"/>
  <c r="C701" i="10"/>
  <c r="B701" i="10"/>
  <c r="A701" i="10"/>
  <c r="D700" i="10"/>
  <c r="C700" i="10"/>
  <c r="B700" i="10"/>
  <c r="A700" i="10"/>
  <c r="D699" i="10"/>
  <c r="C699" i="10"/>
  <c r="B699" i="10"/>
  <c r="A699" i="10"/>
  <c r="D698" i="10"/>
  <c r="C698" i="10"/>
  <c r="B698" i="10"/>
  <c r="A698" i="10"/>
  <c r="D697" i="10"/>
  <c r="C697" i="10"/>
  <c r="B697" i="10"/>
  <c r="A697" i="10"/>
  <c r="D696" i="10"/>
  <c r="C696" i="10"/>
  <c r="B696" i="10"/>
  <c r="A696" i="10"/>
  <c r="D695" i="10"/>
  <c r="C695" i="10"/>
  <c r="B695" i="10"/>
  <c r="A695" i="10"/>
  <c r="D694" i="10"/>
  <c r="C694" i="10"/>
  <c r="B694" i="10"/>
  <c r="A694" i="10"/>
  <c r="D693" i="10"/>
  <c r="C693" i="10"/>
  <c r="B693" i="10"/>
  <c r="A693" i="10"/>
  <c r="D692" i="10"/>
  <c r="C692" i="10"/>
  <c r="B692" i="10"/>
  <c r="A692" i="10"/>
  <c r="D691" i="10"/>
  <c r="C691" i="10"/>
  <c r="B691" i="10"/>
  <c r="A691" i="10"/>
  <c r="D690" i="10"/>
  <c r="C690" i="10"/>
  <c r="B690" i="10"/>
  <c r="A690" i="10"/>
  <c r="D689" i="10"/>
  <c r="C689" i="10"/>
  <c r="B689" i="10"/>
  <c r="A689" i="10"/>
  <c r="D688" i="10"/>
  <c r="C688" i="10"/>
  <c r="B688" i="10"/>
  <c r="A688" i="10"/>
  <c r="D687" i="10"/>
  <c r="C687" i="10"/>
  <c r="B687" i="10"/>
  <c r="A687" i="10"/>
  <c r="D686" i="10"/>
  <c r="C686" i="10"/>
  <c r="B686" i="10"/>
  <c r="A686" i="10"/>
  <c r="D685" i="10"/>
  <c r="C685" i="10"/>
  <c r="B685" i="10"/>
  <c r="A685" i="10"/>
  <c r="D684" i="10"/>
  <c r="C684" i="10"/>
  <c r="B684" i="10"/>
  <c r="A684" i="10"/>
  <c r="D683" i="10"/>
  <c r="C683" i="10"/>
  <c r="B683" i="10"/>
  <c r="A683" i="10"/>
  <c r="D682" i="10"/>
  <c r="C682" i="10"/>
  <c r="B682" i="10"/>
  <c r="A682" i="10"/>
  <c r="D681" i="10"/>
  <c r="C681" i="10"/>
  <c r="B681" i="10"/>
  <c r="A681" i="10"/>
  <c r="D680" i="10"/>
  <c r="C680" i="10"/>
  <c r="B680" i="10"/>
  <c r="A680" i="10"/>
  <c r="D679" i="10"/>
  <c r="C679" i="10"/>
  <c r="B679" i="10"/>
  <c r="A679" i="10"/>
  <c r="D678" i="10"/>
  <c r="C678" i="10"/>
  <c r="B678" i="10"/>
  <c r="A678" i="10"/>
  <c r="D677" i="10"/>
  <c r="C677" i="10"/>
  <c r="B677" i="10"/>
  <c r="A677" i="10"/>
  <c r="D676" i="10"/>
  <c r="C676" i="10"/>
  <c r="B676" i="10"/>
  <c r="A676" i="10"/>
  <c r="D675" i="10"/>
  <c r="C675" i="10"/>
  <c r="B675" i="10"/>
  <c r="A675" i="10"/>
  <c r="D674" i="10"/>
  <c r="C674" i="10"/>
  <c r="B674" i="10"/>
  <c r="A674" i="10"/>
  <c r="D673" i="10"/>
  <c r="C673" i="10"/>
  <c r="B673" i="10"/>
  <c r="A673" i="10"/>
  <c r="D672" i="10"/>
  <c r="C672" i="10"/>
  <c r="B672" i="10"/>
  <c r="A672" i="10"/>
  <c r="D671" i="10"/>
  <c r="C671" i="10"/>
  <c r="B671" i="10"/>
  <c r="A671" i="10"/>
  <c r="D670" i="10"/>
  <c r="C670" i="10"/>
  <c r="B670" i="10"/>
  <c r="A670" i="10"/>
  <c r="D669" i="10"/>
  <c r="C669" i="10"/>
  <c r="B669" i="10"/>
  <c r="A669" i="10"/>
  <c r="D668" i="10"/>
  <c r="C668" i="10"/>
  <c r="B668" i="10"/>
  <c r="A668" i="10"/>
  <c r="D667" i="10"/>
  <c r="C667" i="10"/>
  <c r="B667" i="10"/>
  <c r="A667" i="10"/>
  <c r="D666" i="10"/>
  <c r="C666" i="10"/>
  <c r="B666" i="10"/>
  <c r="A666" i="10"/>
  <c r="D665" i="10"/>
  <c r="C665" i="10"/>
  <c r="B665" i="10"/>
  <c r="A665" i="10"/>
  <c r="D664" i="10"/>
  <c r="C664" i="10"/>
  <c r="B664" i="10"/>
  <c r="A664" i="10"/>
  <c r="D663" i="10"/>
  <c r="C663" i="10"/>
  <c r="B663" i="10"/>
  <c r="A663" i="10"/>
  <c r="D662" i="10"/>
  <c r="C662" i="10"/>
  <c r="B662" i="10"/>
  <c r="A662" i="10"/>
  <c r="D661" i="10"/>
  <c r="C661" i="10"/>
  <c r="B661" i="10"/>
  <c r="A661" i="10"/>
  <c r="D660" i="10"/>
  <c r="C660" i="10"/>
  <c r="B660" i="10"/>
  <c r="A660" i="10"/>
  <c r="D659" i="10"/>
  <c r="C659" i="10"/>
  <c r="B659" i="10"/>
  <c r="A659" i="10"/>
  <c r="D658" i="10"/>
  <c r="C658" i="10"/>
  <c r="B658" i="10"/>
  <c r="A658" i="10"/>
  <c r="D657" i="10"/>
  <c r="C657" i="10"/>
  <c r="B657" i="10"/>
  <c r="A657" i="10"/>
  <c r="D656" i="10"/>
  <c r="C656" i="10"/>
  <c r="B656" i="10"/>
  <c r="A656" i="10"/>
  <c r="D655" i="10"/>
  <c r="C655" i="10"/>
  <c r="B655" i="10"/>
  <c r="A655" i="10"/>
  <c r="D654" i="10"/>
  <c r="C654" i="10"/>
  <c r="B654" i="10"/>
  <c r="A654" i="10"/>
  <c r="D653" i="10"/>
  <c r="C653" i="10"/>
  <c r="B653" i="10"/>
  <c r="A653" i="10"/>
  <c r="D652" i="10"/>
  <c r="C652" i="10"/>
  <c r="B652" i="10"/>
  <c r="A652" i="10"/>
  <c r="D651" i="10"/>
  <c r="C651" i="10"/>
  <c r="B651" i="10"/>
  <c r="A651" i="10"/>
  <c r="D650" i="10"/>
  <c r="C650" i="10"/>
  <c r="B650" i="10"/>
  <c r="A650" i="10"/>
  <c r="D649" i="10"/>
  <c r="C649" i="10"/>
  <c r="B649" i="10"/>
  <c r="A649" i="10"/>
  <c r="D648" i="10"/>
  <c r="C648" i="10"/>
  <c r="B648" i="10"/>
  <c r="A648" i="10"/>
  <c r="D647" i="10"/>
  <c r="C647" i="10"/>
  <c r="B647" i="10"/>
  <c r="A647" i="10"/>
  <c r="D646" i="10"/>
  <c r="C646" i="10"/>
  <c r="B646" i="10"/>
  <c r="A646" i="10"/>
  <c r="D645" i="10"/>
  <c r="C645" i="10"/>
  <c r="B645" i="10"/>
  <c r="A645" i="10"/>
  <c r="D644" i="10"/>
  <c r="C644" i="10"/>
  <c r="B644" i="10"/>
  <c r="A644" i="10"/>
  <c r="D643" i="10"/>
  <c r="C643" i="10"/>
  <c r="B643" i="10"/>
  <c r="A643" i="10"/>
  <c r="D642" i="10"/>
  <c r="C642" i="10"/>
  <c r="B642" i="10"/>
  <c r="A642" i="10"/>
  <c r="D641" i="10"/>
  <c r="C641" i="10"/>
  <c r="B641" i="10"/>
  <c r="A641" i="10"/>
  <c r="D640" i="10"/>
  <c r="C640" i="10"/>
  <c r="B640" i="10"/>
  <c r="A640" i="10"/>
  <c r="D639" i="10"/>
  <c r="C639" i="10"/>
  <c r="B639" i="10"/>
  <c r="A639" i="10"/>
  <c r="D638" i="10"/>
  <c r="C638" i="10"/>
  <c r="B638" i="10"/>
  <c r="A638" i="10"/>
  <c r="D637" i="10"/>
  <c r="C637" i="10"/>
  <c r="B637" i="10"/>
  <c r="A637" i="10"/>
  <c r="D636" i="10"/>
  <c r="C636" i="10"/>
  <c r="B636" i="10"/>
  <c r="A636" i="10"/>
  <c r="D635" i="10"/>
  <c r="C635" i="10"/>
  <c r="B635" i="10"/>
  <c r="A635" i="10"/>
  <c r="D634" i="10"/>
  <c r="C634" i="10"/>
  <c r="B634" i="10"/>
  <c r="A634" i="10"/>
  <c r="D633" i="10"/>
  <c r="C633" i="10"/>
  <c r="B633" i="10"/>
  <c r="A633" i="10"/>
  <c r="D632" i="10"/>
  <c r="C632" i="10"/>
  <c r="B632" i="10"/>
  <c r="A632" i="10"/>
  <c r="D631" i="10"/>
  <c r="C631" i="10"/>
  <c r="B631" i="10"/>
  <c r="A631" i="10"/>
  <c r="D630" i="10"/>
  <c r="C630" i="10"/>
  <c r="B630" i="10"/>
  <c r="A630" i="10"/>
  <c r="D629" i="10"/>
  <c r="C629" i="10"/>
  <c r="B629" i="10"/>
  <c r="A629" i="10"/>
  <c r="D628" i="10"/>
  <c r="C628" i="10"/>
  <c r="B628" i="10"/>
  <c r="A628" i="10"/>
  <c r="D627" i="10"/>
  <c r="C627" i="10"/>
  <c r="B627" i="10"/>
  <c r="A627" i="10"/>
  <c r="D626" i="10"/>
  <c r="C626" i="10"/>
  <c r="B626" i="10"/>
  <c r="A626" i="10"/>
  <c r="D625" i="10"/>
  <c r="C625" i="10"/>
  <c r="B625" i="10"/>
  <c r="A625" i="10"/>
  <c r="D624" i="10"/>
  <c r="C624" i="10"/>
  <c r="B624" i="10"/>
  <c r="A624" i="10"/>
  <c r="D623" i="10"/>
  <c r="C623" i="10"/>
  <c r="B623" i="10"/>
  <c r="A623" i="10"/>
  <c r="D622" i="10"/>
  <c r="C622" i="10"/>
  <c r="B622" i="10"/>
  <c r="A622" i="10"/>
  <c r="D621" i="10"/>
  <c r="C621" i="10"/>
  <c r="B621" i="10"/>
  <c r="A621" i="10"/>
  <c r="D620" i="10"/>
  <c r="C620" i="10"/>
  <c r="B620" i="10"/>
  <c r="A620" i="10"/>
  <c r="D619" i="10"/>
  <c r="C619" i="10"/>
  <c r="B619" i="10"/>
  <c r="A619" i="10"/>
  <c r="D618" i="10"/>
  <c r="C618" i="10"/>
  <c r="B618" i="10"/>
  <c r="A618" i="10"/>
  <c r="D617" i="10"/>
  <c r="C617" i="10"/>
  <c r="B617" i="10"/>
  <c r="A617" i="10"/>
  <c r="D616" i="10"/>
  <c r="C616" i="10"/>
  <c r="B616" i="10"/>
  <c r="A616" i="10"/>
  <c r="D615" i="10"/>
  <c r="C615" i="10"/>
  <c r="B615" i="10"/>
  <c r="A615" i="10"/>
  <c r="D614" i="10"/>
  <c r="C614" i="10"/>
  <c r="B614" i="10"/>
  <c r="A614" i="10"/>
  <c r="D613" i="10"/>
  <c r="C613" i="10"/>
  <c r="B613" i="10"/>
  <c r="A613" i="10"/>
  <c r="D612" i="10"/>
  <c r="C612" i="10"/>
  <c r="B612" i="10"/>
  <c r="A612" i="10"/>
  <c r="D611" i="10"/>
  <c r="C611" i="10"/>
  <c r="B611" i="10"/>
  <c r="A611" i="10"/>
  <c r="D610" i="10"/>
  <c r="C610" i="10"/>
  <c r="B610" i="10"/>
  <c r="A610" i="10"/>
  <c r="D609" i="10"/>
  <c r="C609" i="10"/>
  <c r="B609" i="10"/>
  <c r="A609" i="10"/>
  <c r="D608" i="10"/>
  <c r="C608" i="10"/>
  <c r="B608" i="10"/>
  <c r="A608" i="10"/>
  <c r="D607" i="10"/>
  <c r="C607" i="10"/>
  <c r="B607" i="10"/>
  <c r="A607" i="10"/>
  <c r="D606" i="10"/>
  <c r="C606" i="10"/>
  <c r="B606" i="10"/>
  <c r="A606" i="10"/>
  <c r="D605" i="10"/>
  <c r="C605" i="10"/>
  <c r="B605" i="10"/>
  <c r="A605" i="10"/>
  <c r="D604" i="10"/>
  <c r="C604" i="10"/>
  <c r="B604" i="10"/>
  <c r="A604" i="10"/>
  <c r="D603" i="10"/>
  <c r="C603" i="10"/>
  <c r="B603" i="10"/>
  <c r="A603" i="10"/>
  <c r="D602" i="10"/>
  <c r="C602" i="10"/>
  <c r="B602" i="10"/>
  <c r="A602" i="10"/>
  <c r="D601" i="10"/>
  <c r="C601" i="10"/>
  <c r="B601" i="10"/>
  <c r="A601" i="10"/>
  <c r="D600" i="10"/>
  <c r="C600" i="10"/>
  <c r="B600" i="10"/>
  <c r="A600" i="10"/>
  <c r="D599" i="10"/>
  <c r="C599" i="10"/>
  <c r="B599" i="10"/>
  <c r="A599" i="10"/>
  <c r="D598" i="10"/>
  <c r="C598" i="10"/>
  <c r="B598" i="10"/>
  <c r="A598" i="10"/>
  <c r="D597" i="10"/>
  <c r="C597" i="10"/>
  <c r="B597" i="10"/>
  <c r="A597" i="10"/>
  <c r="D596" i="10"/>
  <c r="C596" i="10"/>
  <c r="B596" i="10"/>
  <c r="A596" i="10"/>
  <c r="D595" i="10"/>
  <c r="C595" i="10"/>
  <c r="B595" i="10"/>
  <c r="A595" i="10"/>
  <c r="D594" i="10"/>
  <c r="C594" i="10"/>
  <c r="B594" i="10"/>
  <c r="A594" i="10"/>
  <c r="D593" i="10"/>
  <c r="C593" i="10"/>
  <c r="B593" i="10"/>
  <c r="A593" i="10"/>
  <c r="D592" i="10"/>
  <c r="C592" i="10"/>
  <c r="B592" i="10"/>
  <c r="A592" i="10"/>
  <c r="D591" i="10"/>
  <c r="C591" i="10"/>
  <c r="B591" i="10"/>
  <c r="A591" i="10"/>
  <c r="D590" i="10"/>
  <c r="C590" i="10"/>
  <c r="B590" i="10"/>
  <c r="A590" i="10"/>
  <c r="D589" i="10"/>
  <c r="C589" i="10"/>
  <c r="B589" i="10"/>
  <c r="A589" i="10"/>
  <c r="D588" i="10"/>
  <c r="C588" i="10"/>
  <c r="B588" i="10"/>
  <c r="A588" i="10"/>
  <c r="D587" i="10"/>
  <c r="C587" i="10"/>
  <c r="B587" i="10"/>
  <c r="A587" i="10"/>
  <c r="D586" i="10"/>
  <c r="C586" i="10"/>
  <c r="B586" i="10"/>
  <c r="A586" i="10"/>
  <c r="D585" i="10"/>
  <c r="C585" i="10"/>
  <c r="B585" i="10"/>
  <c r="A585" i="10"/>
  <c r="D584" i="10"/>
  <c r="C584" i="10"/>
  <c r="B584" i="10"/>
  <c r="A584" i="10"/>
  <c r="D583" i="10"/>
  <c r="C583" i="10"/>
  <c r="B583" i="10"/>
  <c r="A583" i="10"/>
  <c r="D582" i="10"/>
  <c r="C582" i="10"/>
  <c r="B582" i="10"/>
  <c r="A582" i="10"/>
  <c r="D581" i="10"/>
  <c r="C581" i="10"/>
  <c r="B581" i="10"/>
  <c r="A581" i="10"/>
  <c r="D580" i="10"/>
  <c r="C580" i="10"/>
  <c r="B580" i="10"/>
  <c r="A580" i="10"/>
  <c r="D579" i="10"/>
  <c r="C579" i="10"/>
  <c r="B579" i="10"/>
  <c r="A579" i="10"/>
  <c r="D578" i="10"/>
  <c r="C578" i="10"/>
  <c r="B578" i="10"/>
  <c r="A578" i="10"/>
  <c r="D577" i="10"/>
  <c r="C577" i="10"/>
  <c r="B577" i="10"/>
  <c r="A577" i="10"/>
  <c r="D576" i="10"/>
  <c r="C576" i="10"/>
  <c r="B576" i="10"/>
  <c r="A576" i="10"/>
  <c r="D575" i="10"/>
  <c r="C575" i="10"/>
  <c r="B575" i="10"/>
  <c r="A575" i="10"/>
  <c r="D574" i="10"/>
  <c r="C574" i="10"/>
  <c r="B574" i="10"/>
  <c r="A574" i="10"/>
  <c r="D573" i="10"/>
  <c r="C573" i="10"/>
  <c r="B573" i="10"/>
  <c r="A573" i="10"/>
  <c r="D572" i="10"/>
  <c r="C572" i="10"/>
  <c r="B572" i="10"/>
  <c r="A572" i="10"/>
  <c r="D571" i="10"/>
  <c r="C571" i="10"/>
  <c r="B571" i="10"/>
  <c r="A571" i="10"/>
  <c r="D570" i="10"/>
  <c r="C570" i="10"/>
  <c r="B570" i="10"/>
  <c r="A570" i="10"/>
  <c r="D569" i="10"/>
  <c r="C569" i="10"/>
  <c r="B569" i="10"/>
  <c r="A569" i="10"/>
  <c r="D568" i="10"/>
  <c r="C568" i="10"/>
  <c r="B568" i="10"/>
  <c r="A568" i="10"/>
  <c r="D567" i="10"/>
  <c r="C567" i="10"/>
  <c r="B567" i="10"/>
  <c r="A567" i="10"/>
  <c r="D566" i="10"/>
  <c r="C566" i="10"/>
  <c r="B566" i="10"/>
  <c r="A566" i="10"/>
  <c r="D565" i="10"/>
  <c r="C565" i="10"/>
  <c r="B565" i="10"/>
  <c r="A565" i="10"/>
  <c r="D564" i="10"/>
  <c r="C564" i="10"/>
  <c r="B564" i="10"/>
  <c r="A564" i="10"/>
  <c r="D563" i="10"/>
  <c r="C563" i="10"/>
  <c r="B563" i="10"/>
  <c r="A563" i="10"/>
  <c r="D562" i="10"/>
  <c r="C562" i="10"/>
  <c r="B562" i="10"/>
  <c r="A562" i="10"/>
  <c r="D561" i="10"/>
  <c r="C561" i="10"/>
  <c r="B561" i="10"/>
  <c r="A561" i="10"/>
  <c r="D560" i="10"/>
  <c r="C560" i="10"/>
  <c r="B560" i="10"/>
  <c r="A560" i="10"/>
  <c r="D559" i="10"/>
  <c r="C559" i="10"/>
  <c r="B559" i="10"/>
  <c r="A559" i="10"/>
  <c r="D558" i="10"/>
  <c r="C558" i="10"/>
  <c r="B558" i="10"/>
  <c r="A558" i="10"/>
  <c r="D557" i="10"/>
  <c r="C557" i="10"/>
  <c r="B557" i="10"/>
  <c r="A557" i="10"/>
  <c r="D556" i="10"/>
  <c r="C556" i="10"/>
  <c r="B556" i="10"/>
  <c r="A556" i="10"/>
  <c r="D555" i="10"/>
  <c r="C555" i="10"/>
  <c r="B555" i="10"/>
  <c r="A555" i="10"/>
  <c r="D554" i="10"/>
  <c r="C554" i="10"/>
  <c r="B554" i="10"/>
  <c r="A554" i="10"/>
  <c r="D553" i="10"/>
  <c r="C553" i="10"/>
  <c r="B553" i="10"/>
  <c r="A553" i="10"/>
  <c r="D552" i="10"/>
  <c r="C552" i="10"/>
  <c r="B552" i="10"/>
  <c r="A552" i="10"/>
  <c r="D551" i="10"/>
  <c r="C551" i="10"/>
  <c r="B551" i="10"/>
  <c r="A551" i="10"/>
  <c r="D550" i="10"/>
  <c r="C550" i="10"/>
  <c r="B550" i="10"/>
  <c r="A550" i="10"/>
  <c r="D549" i="10"/>
  <c r="C549" i="10"/>
  <c r="B549" i="10"/>
  <c r="A549" i="10"/>
  <c r="D548" i="10"/>
  <c r="C548" i="10"/>
  <c r="B548" i="10"/>
  <c r="A548" i="10"/>
  <c r="D547" i="10"/>
  <c r="C547" i="10"/>
  <c r="B547" i="10"/>
  <c r="A547" i="10"/>
  <c r="D546" i="10"/>
  <c r="C546" i="10"/>
  <c r="B546" i="10"/>
  <c r="A546" i="10"/>
  <c r="D545" i="10"/>
  <c r="C545" i="10"/>
  <c r="B545" i="10"/>
  <c r="A545" i="10"/>
  <c r="D544" i="10"/>
  <c r="C544" i="10"/>
  <c r="B544" i="10"/>
  <c r="A544" i="10"/>
  <c r="D543" i="10"/>
  <c r="C543" i="10"/>
  <c r="B543" i="10"/>
  <c r="A543" i="10"/>
  <c r="D542" i="10"/>
  <c r="C542" i="10"/>
  <c r="B542" i="10"/>
  <c r="A542" i="10"/>
  <c r="D541" i="10"/>
  <c r="C541" i="10"/>
  <c r="B541" i="10"/>
  <c r="A541" i="10"/>
  <c r="D540" i="10"/>
  <c r="C540" i="10"/>
  <c r="B540" i="10"/>
  <c r="A540" i="10"/>
  <c r="D539" i="10"/>
  <c r="C539" i="10"/>
  <c r="B539" i="10"/>
  <c r="A539" i="10"/>
  <c r="D538" i="10"/>
  <c r="C538" i="10"/>
  <c r="B538" i="10"/>
  <c r="A538" i="10"/>
  <c r="D537" i="10"/>
  <c r="C537" i="10"/>
  <c r="B537" i="10"/>
  <c r="A537" i="10"/>
  <c r="D536" i="10"/>
  <c r="C536" i="10"/>
  <c r="B536" i="10"/>
  <c r="A536" i="10"/>
  <c r="D535" i="10"/>
  <c r="C535" i="10"/>
  <c r="B535" i="10"/>
  <c r="A535" i="10"/>
  <c r="D534" i="10"/>
  <c r="C534" i="10"/>
  <c r="B534" i="10"/>
  <c r="A534" i="10"/>
  <c r="D533" i="10"/>
  <c r="C533" i="10"/>
  <c r="B533" i="10"/>
  <c r="A533" i="10"/>
  <c r="D532" i="10"/>
  <c r="C532" i="10"/>
  <c r="B532" i="10"/>
  <c r="A532" i="10"/>
  <c r="D531" i="10"/>
  <c r="C531" i="10"/>
  <c r="B531" i="10"/>
  <c r="A531" i="10"/>
  <c r="D530" i="10"/>
  <c r="C530" i="10"/>
  <c r="B530" i="10"/>
  <c r="A530" i="10"/>
  <c r="D529" i="10"/>
  <c r="C529" i="10"/>
  <c r="B529" i="10"/>
  <c r="A529" i="10"/>
  <c r="D528" i="10"/>
  <c r="C528" i="10"/>
  <c r="B528" i="10"/>
  <c r="A528" i="10"/>
  <c r="D527" i="10"/>
  <c r="C527" i="10"/>
  <c r="B527" i="10"/>
  <c r="A527" i="10"/>
  <c r="D526" i="10"/>
  <c r="C526" i="10"/>
  <c r="B526" i="10"/>
  <c r="A526" i="10"/>
  <c r="D525" i="10"/>
  <c r="C525" i="10"/>
  <c r="B525" i="10"/>
  <c r="A525" i="10"/>
  <c r="D524" i="10"/>
  <c r="C524" i="10"/>
  <c r="B524" i="10"/>
  <c r="A524" i="10"/>
  <c r="D523" i="10"/>
  <c r="C523" i="10"/>
  <c r="B523" i="10"/>
  <c r="A523" i="10"/>
  <c r="D522" i="10"/>
  <c r="C522" i="10"/>
  <c r="B522" i="10"/>
  <c r="A522" i="10"/>
  <c r="D521" i="10"/>
  <c r="C521" i="10"/>
  <c r="B521" i="10"/>
  <c r="A521" i="10"/>
  <c r="D520" i="10"/>
  <c r="C520" i="10"/>
  <c r="B520" i="10"/>
  <c r="A520" i="10"/>
  <c r="D519" i="10"/>
  <c r="C519" i="10"/>
  <c r="B519" i="10"/>
  <c r="A519" i="10"/>
  <c r="D518" i="10"/>
  <c r="C518" i="10"/>
  <c r="B518" i="10"/>
  <c r="A518" i="10"/>
  <c r="D517" i="10"/>
  <c r="C517" i="10"/>
  <c r="B517" i="10"/>
  <c r="A517" i="10"/>
  <c r="D516" i="10"/>
  <c r="C516" i="10"/>
  <c r="B516" i="10"/>
  <c r="A516" i="10"/>
  <c r="D515" i="10"/>
  <c r="C515" i="10"/>
  <c r="B515" i="10"/>
  <c r="A515" i="10"/>
  <c r="D514" i="10"/>
  <c r="C514" i="10"/>
  <c r="B514" i="10"/>
  <c r="A514" i="10"/>
  <c r="D513" i="10"/>
  <c r="C513" i="10"/>
  <c r="B513" i="10"/>
  <c r="A513" i="10"/>
  <c r="D512" i="10"/>
  <c r="C512" i="10"/>
  <c r="B512" i="10"/>
  <c r="A512" i="10"/>
  <c r="D511" i="10"/>
  <c r="C511" i="10"/>
  <c r="B511" i="10"/>
  <c r="A511" i="10"/>
  <c r="D510" i="10"/>
  <c r="C510" i="10"/>
  <c r="B510" i="10"/>
  <c r="A510" i="10"/>
  <c r="D509" i="10"/>
  <c r="C509" i="10"/>
  <c r="B509" i="10"/>
  <c r="A509" i="10"/>
  <c r="D508" i="10"/>
  <c r="C508" i="10"/>
  <c r="B508" i="10"/>
  <c r="A508" i="10"/>
  <c r="D507" i="10"/>
  <c r="C507" i="10"/>
  <c r="B507" i="10"/>
  <c r="A507" i="10"/>
  <c r="D506" i="10"/>
  <c r="C506" i="10"/>
  <c r="B506" i="10"/>
  <c r="A506" i="10"/>
  <c r="D505" i="10"/>
  <c r="C505" i="10"/>
  <c r="B505" i="10"/>
  <c r="A505" i="10"/>
  <c r="D504" i="10"/>
  <c r="C504" i="10"/>
  <c r="B504" i="10"/>
  <c r="A504" i="10"/>
  <c r="D503" i="10"/>
  <c r="C503" i="10"/>
  <c r="B503" i="10"/>
  <c r="A503" i="10"/>
  <c r="D502" i="10"/>
  <c r="C502" i="10"/>
  <c r="B502" i="10"/>
  <c r="A502" i="10"/>
  <c r="D501" i="10"/>
  <c r="C501" i="10"/>
  <c r="B501" i="10"/>
  <c r="A501" i="10"/>
  <c r="D500" i="10"/>
  <c r="C500" i="10"/>
  <c r="B500" i="10"/>
  <c r="A500" i="10"/>
  <c r="D499" i="10"/>
  <c r="C499" i="10"/>
  <c r="B499" i="10"/>
  <c r="A499" i="10"/>
  <c r="D498" i="10"/>
  <c r="C498" i="10"/>
  <c r="B498" i="10"/>
  <c r="A498" i="10"/>
  <c r="D497" i="10"/>
  <c r="C497" i="10"/>
  <c r="B497" i="10"/>
  <c r="A497" i="10"/>
  <c r="D496" i="10"/>
  <c r="C496" i="10"/>
  <c r="B496" i="10"/>
  <c r="A496" i="10"/>
  <c r="D495" i="10"/>
  <c r="C495" i="10"/>
  <c r="B495" i="10"/>
  <c r="A495" i="10"/>
  <c r="D494" i="10"/>
  <c r="C494" i="10"/>
  <c r="B494" i="10"/>
  <c r="A494" i="10"/>
  <c r="D493" i="10"/>
  <c r="C493" i="10"/>
  <c r="B493" i="10"/>
  <c r="A493" i="10"/>
  <c r="D492" i="10"/>
  <c r="C492" i="10"/>
  <c r="B492" i="10"/>
  <c r="A492" i="10"/>
  <c r="D491" i="10"/>
  <c r="C491" i="10"/>
  <c r="B491" i="10"/>
  <c r="A491" i="10"/>
  <c r="D490" i="10"/>
  <c r="C490" i="10"/>
  <c r="B490" i="10"/>
  <c r="A490" i="10"/>
  <c r="D489" i="10"/>
  <c r="C489" i="10"/>
  <c r="B489" i="10"/>
  <c r="A489" i="10"/>
  <c r="D488" i="10"/>
  <c r="C488" i="10"/>
  <c r="B488" i="10"/>
  <c r="A488" i="10"/>
  <c r="D487" i="10"/>
  <c r="C487" i="10"/>
  <c r="B487" i="10"/>
  <c r="A487" i="10"/>
  <c r="D486" i="10"/>
  <c r="C486" i="10"/>
  <c r="B486" i="10"/>
  <c r="A486" i="10"/>
  <c r="D485" i="10"/>
  <c r="C485" i="10"/>
  <c r="B485" i="10"/>
  <c r="A485" i="10"/>
  <c r="D484" i="10"/>
  <c r="C484" i="10"/>
  <c r="B484" i="10"/>
  <c r="A484" i="10"/>
  <c r="D483" i="10"/>
  <c r="C483" i="10"/>
  <c r="B483" i="10"/>
  <c r="A483" i="10"/>
  <c r="D482" i="10"/>
  <c r="C482" i="10"/>
  <c r="B482" i="10"/>
  <c r="A482" i="10"/>
  <c r="D481" i="10"/>
  <c r="C481" i="10"/>
  <c r="B481" i="10"/>
  <c r="A481" i="10"/>
  <c r="D480" i="10"/>
  <c r="C480" i="10"/>
  <c r="B480" i="10"/>
  <c r="A480" i="10"/>
  <c r="D479" i="10"/>
  <c r="C479" i="10"/>
  <c r="B479" i="10"/>
  <c r="A479" i="10"/>
  <c r="D478" i="10"/>
  <c r="C478" i="10"/>
  <c r="B478" i="10"/>
  <c r="A478" i="10"/>
  <c r="D477" i="10"/>
  <c r="C477" i="10"/>
  <c r="B477" i="10"/>
  <c r="A477" i="10"/>
  <c r="D476" i="10"/>
  <c r="C476" i="10"/>
  <c r="B476" i="10"/>
  <c r="A476" i="10"/>
  <c r="D475" i="10"/>
  <c r="C475" i="10"/>
  <c r="B475" i="10"/>
  <c r="A475" i="10"/>
  <c r="D474" i="10"/>
  <c r="C474" i="10"/>
  <c r="B474" i="10"/>
  <c r="A474" i="10"/>
  <c r="D473" i="10"/>
  <c r="C473" i="10"/>
  <c r="B473" i="10"/>
  <c r="A473" i="10"/>
  <c r="D472" i="10"/>
  <c r="C472" i="10"/>
  <c r="B472" i="10"/>
  <c r="A472" i="10"/>
  <c r="D471" i="10"/>
  <c r="C471" i="10"/>
  <c r="B471" i="10"/>
  <c r="A471" i="10"/>
  <c r="D470" i="10"/>
  <c r="C470" i="10"/>
  <c r="B470" i="10"/>
  <c r="A470" i="10"/>
  <c r="D469" i="10"/>
  <c r="C469" i="10"/>
  <c r="B469" i="10"/>
  <c r="A469" i="10"/>
  <c r="D468" i="10"/>
  <c r="C468" i="10"/>
  <c r="B468" i="10"/>
  <c r="A468" i="10"/>
  <c r="D467" i="10"/>
  <c r="C467" i="10"/>
  <c r="B467" i="10"/>
  <c r="A467" i="10"/>
  <c r="D466" i="10"/>
  <c r="C466" i="10"/>
  <c r="B466" i="10"/>
  <c r="A466" i="10"/>
  <c r="D465" i="10"/>
  <c r="C465" i="10"/>
  <c r="B465" i="10"/>
  <c r="A465" i="10"/>
  <c r="D464" i="10"/>
  <c r="C464" i="10"/>
  <c r="B464" i="10"/>
  <c r="A464" i="10"/>
  <c r="D463" i="10"/>
  <c r="C463" i="10"/>
  <c r="B463" i="10"/>
  <c r="A463" i="10"/>
  <c r="D462" i="10"/>
  <c r="C462" i="10"/>
  <c r="B462" i="10"/>
  <c r="A462" i="10"/>
  <c r="D461" i="10"/>
  <c r="C461" i="10"/>
  <c r="B461" i="10"/>
  <c r="A461" i="10"/>
  <c r="D460" i="10"/>
  <c r="C460" i="10"/>
  <c r="B460" i="10"/>
  <c r="A460" i="10"/>
  <c r="D459" i="10"/>
  <c r="C459" i="10"/>
  <c r="B459" i="10"/>
  <c r="A459" i="10"/>
  <c r="D458" i="10"/>
  <c r="C458" i="10"/>
  <c r="B458" i="10"/>
  <c r="A458" i="10"/>
  <c r="D457" i="10"/>
  <c r="C457" i="10"/>
  <c r="B457" i="10"/>
  <c r="A457" i="10"/>
  <c r="D456" i="10"/>
  <c r="C456" i="10"/>
  <c r="B456" i="10"/>
  <c r="A456" i="10"/>
  <c r="D455" i="10"/>
  <c r="C455" i="10"/>
  <c r="B455" i="10"/>
  <c r="A455" i="10"/>
  <c r="D454" i="10"/>
  <c r="C454" i="10"/>
  <c r="B454" i="10"/>
  <c r="A454" i="10"/>
  <c r="D453" i="10"/>
  <c r="C453" i="10"/>
  <c r="B453" i="10"/>
  <c r="A453" i="10"/>
  <c r="D452" i="10"/>
  <c r="C452" i="10"/>
  <c r="B452" i="10"/>
  <c r="A452" i="10"/>
  <c r="D451" i="10"/>
  <c r="C451" i="10"/>
  <c r="B451" i="10"/>
  <c r="A451" i="10"/>
  <c r="D450" i="10"/>
  <c r="C450" i="10"/>
  <c r="B450" i="10"/>
  <c r="A450" i="10"/>
  <c r="D449" i="10"/>
  <c r="C449" i="10"/>
  <c r="B449" i="10"/>
  <c r="A449" i="10"/>
  <c r="D448" i="10"/>
  <c r="C448" i="10"/>
  <c r="B448" i="10"/>
  <c r="A448" i="10"/>
  <c r="D447" i="10"/>
  <c r="C447" i="10"/>
  <c r="B447" i="10"/>
  <c r="A447" i="10"/>
  <c r="D446" i="10"/>
  <c r="C446" i="10"/>
  <c r="B446" i="10"/>
  <c r="A446" i="10"/>
  <c r="D445" i="10"/>
  <c r="C445" i="10"/>
  <c r="B445" i="10"/>
  <c r="A445" i="10"/>
  <c r="D444" i="10"/>
  <c r="C444" i="10"/>
  <c r="B444" i="10"/>
  <c r="A444" i="10"/>
  <c r="D443" i="10"/>
  <c r="C443" i="10"/>
  <c r="B443" i="10"/>
  <c r="A443" i="10"/>
  <c r="D442" i="10"/>
  <c r="C442" i="10"/>
  <c r="B442" i="10"/>
  <c r="A442" i="10"/>
  <c r="D441" i="10"/>
  <c r="C441" i="10"/>
  <c r="B441" i="10"/>
  <c r="A441" i="10"/>
  <c r="D440" i="10"/>
  <c r="C440" i="10"/>
  <c r="B440" i="10"/>
  <c r="A440" i="10"/>
  <c r="D439" i="10"/>
  <c r="C439" i="10"/>
  <c r="B439" i="10"/>
  <c r="A439" i="10"/>
  <c r="D438" i="10"/>
  <c r="C438" i="10"/>
  <c r="B438" i="10"/>
  <c r="A438" i="10"/>
  <c r="D437" i="10"/>
  <c r="C437" i="10"/>
  <c r="B437" i="10"/>
  <c r="A437" i="10"/>
  <c r="D436" i="10"/>
  <c r="C436" i="10"/>
  <c r="B436" i="10"/>
  <c r="A436" i="10"/>
  <c r="D435" i="10"/>
  <c r="C435" i="10"/>
  <c r="B435" i="10"/>
  <c r="A435" i="10"/>
  <c r="D434" i="10"/>
  <c r="C434" i="10"/>
  <c r="B434" i="10"/>
  <c r="A434" i="10"/>
  <c r="D433" i="10"/>
  <c r="C433" i="10"/>
  <c r="B433" i="10"/>
  <c r="A433" i="10"/>
  <c r="D432" i="10"/>
  <c r="C432" i="10"/>
  <c r="B432" i="10"/>
  <c r="A432" i="10"/>
  <c r="D431" i="10"/>
  <c r="C431" i="10"/>
  <c r="B431" i="10"/>
  <c r="A431" i="10"/>
  <c r="D430" i="10"/>
  <c r="C430" i="10"/>
  <c r="B430" i="10"/>
  <c r="A430" i="10"/>
  <c r="D429" i="10"/>
  <c r="C429" i="10"/>
  <c r="B429" i="10"/>
  <c r="A429" i="10"/>
  <c r="D428" i="10"/>
  <c r="C428" i="10"/>
  <c r="B428" i="10"/>
  <c r="A428" i="10"/>
  <c r="D427" i="10"/>
  <c r="C427" i="10"/>
  <c r="B427" i="10"/>
  <c r="A427" i="10"/>
  <c r="D426" i="10"/>
  <c r="C426" i="10"/>
  <c r="B426" i="10"/>
  <c r="A426" i="10"/>
  <c r="D425" i="10"/>
  <c r="C425" i="10"/>
  <c r="B425" i="10"/>
  <c r="A425" i="10"/>
  <c r="D424" i="10"/>
  <c r="C424" i="10"/>
  <c r="B424" i="10"/>
  <c r="A424" i="10"/>
  <c r="D423" i="10"/>
  <c r="C423" i="10"/>
  <c r="B423" i="10"/>
  <c r="A423" i="10"/>
  <c r="D422" i="10"/>
  <c r="C422" i="10"/>
  <c r="B422" i="10"/>
  <c r="A422" i="10"/>
  <c r="D421" i="10"/>
  <c r="C421" i="10"/>
  <c r="B421" i="10"/>
  <c r="A421" i="10"/>
  <c r="D420" i="10"/>
  <c r="C420" i="10"/>
  <c r="B420" i="10"/>
  <c r="A420" i="10"/>
  <c r="D419" i="10"/>
  <c r="C419" i="10"/>
  <c r="B419" i="10"/>
  <c r="A419" i="10"/>
  <c r="D418" i="10"/>
  <c r="C418" i="10"/>
  <c r="B418" i="10"/>
  <c r="A418" i="10"/>
  <c r="D417" i="10"/>
  <c r="C417" i="10"/>
  <c r="B417" i="10"/>
  <c r="A417" i="10"/>
  <c r="D416" i="10"/>
  <c r="C416" i="10"/>
  <c r="B416" i="10"/>
  <c r="A416" i="10"/>
  <c r="D415" i="10"/>
  <c r="C415" i="10"/>
  <c r="B415" i="10"/>
  <c r="A415" i="10"/>
  <c r="D414" i="10"/>
  <c r="C414" i="10"/>
  <c r="B414" i="10"/>
  <c r="A414" i="10"/>
  <c r="D413" i="10"/>
  <c r="C413" i="10"/>
  <c r="B413" i="10"/>
  <c r="A413" i="10"/>
  <c r="D412" i="10"/>
  <c r="C412" i="10"/>
  <c r="B412" i="10"/>
  <c r="A412" i="10"/>
  <c r="D411" i="10"/>
  <c r="C411" i="10"/>
  <c r="B411" i="10"/>
  <c r="A411" i="10"/>
  <c r="D410" i="10"/>
  <c r="C410" i="10"/>
  <c r="B410" i="10"/>
  <c r="A410" i="10"/>
  <c r="D409" i="10"/>
  <c r="C409" i="10"/>
  <c r="B409" i="10"/>
  <c r="A409" i="10"/>
  <c r="D408" i="10"/>
  <c r="C408" i="10"/>
  <c r="B408" i="10"/>
  <c r="A408" i="10"/>
  <c r="D407" i="10"/>
  <c r="C407" i="10"/>
  <c r="B407" i="10"/>
  <c r="A407" i="10"/>
  <c r="D406" i="10"/>
  <c r="C406" i="10"/>
  <c r="B406" i="10"/>
  <c r="A406" i="10"/>
  <c r="D405" i="10"/>
  <c r="C405" i="10"/>
  <c r="B405" i="10"/>
  <c r="A405" i="10"/>
  <c r="D404" i="10"/>
  <c r="C404" i="10"/>
  <c r="B404" i="10"/>
  <c r="A404" i="10"/>
  <c r="D403" i="10"/>
  <c r="C403" i="10"/>
  <c r="B403" i="10"/>
  <c r="A403" i="10"/>
  <c r="D402" i="10"/>
  <c r="C402" i="10"/>
  <c r="B402" i="10"/>
  <c r="A402" i="10"/>
  <c r="D401" i="10"/>
  <c r="C401" i="10"/>
  <c r="B401" i="10"/>
  <c r="A401" i="10"/>
  <c r="D400" i="10"/>
  <c r="C400" i="10"/>
  <c r="B400" i="10"/>
  <c r="A400" i="10"/>
  <c r="D399" i="10"/>
  <c r="C399" i="10"/>
  <c r="B399" i="10"/>
  <c r="A399" i="10"/>
  <c r="D398" i="10"/>
  <c r="C398" i="10"/>
  <c r="B398" i="10"/>
  <c r="A398" i="10"/>
  <c r="D397" i="10"/>
  <c r="C397" i="10"/>
  <c r="B397" i="10"/>
  <c r="A397" i="10"/>
  <c r="D396" i="10"/>
  <c r="C396" i="10"/>
  <c r="B396" i="10"/>
  <c r="A396" i="10"/>
  <c r="D395" i="10"/>
  <c r="C395" i="10"/>
  <c r="B395" i="10"/>
  <c r="A395" i="10"/>
  <c r="D394" i="10"/>
  <c r="C394" i="10"/>
  <c r="B394" i="10"/>
  <c r="A394" i="10"/>
  <c r="D393" i="10"/>
  <c r="C393" i="10"/>
  <c r="B393" i="10"/>
  <c r="A393" i="10"/>
  <c r="D392" i="10"/>
  <c r="C392" i="10"/>
  <c r="B392" i="10"/>
  <c r="A392" i="10"/>
  <c r="D391" i="10"/>
  <c r="C391" i="10"/>
  <c r="B391" i="10"/>
  <c r="A391" i="10"/>
  <c r="D390" i="10"/>
  <c r="C390" i="10"/>
  <c r="B390" i="10"/>
  <c r="A390" i="10"/>
  <c r="D389" i="10"/>
  <c r="C389" i="10"/>
  <c r="B389" i="10"/>
  <c r="A389" i="10"/>
  <c r="D388" i="10"/>
  <c r="C388" i="10"/>
  <c r="B388" i="10"/>
  <c r="A388" i="10"/>
  <c r="D387" i="10"/>
  <c r="C387" i="10"/>
  <c r="B387" i="10"/>
  <c r="A387" i="10"/>
  <c r="D386" i="10"/>
  <c r="C386" i="10"/>
  <c r="B386" i="10"/>
  <c r="A386" i="10"/>
  <c r="D385" i="10"/>
  <c r="C385" i="10"/>
  <c r="B385" i="10"/>
  <c r="A385" i="10"/>
  <c r="D384" i="10"/>
  <c r="C384" i="10"/>
  <c r="B384" i="10"/>
  <c r="A384" i="10"/>
  <c r="D383" i="10"/>
  <c r="C383" i="10"/>
  <c r="B383" i="10"/>
  <c r="A383" i="10"/>
  <c r="D382" i="10"/>
  <c r="C382" i="10"/>
  <c r="B382" i="10"/>
  <c r="A382" i="10"/>
  <c r="D381" i="10"/>
  <c r="C381" i="10"/>
  <c r="B381" i="10"/>
  <c r="A381" i="10"/>
  <c r="D380" i="10"/>
  <c r="C380" i="10"/>
  <c r="B380" i="10"/>
  <c r="A380" i="10"/>
  <c r="D379" i="10"/>
  <c r="C379" i="10"/>
  <c r="B379" i="10"/>
  <c r="A379" i="10"/>
  <c r="D378" i="10"/>
  <c r="C378" i="10"/>
  <c r="B378" i="10"/>
  <c r="A378" i="10"/>
  <c r="D377" i="10"/>
  <c r="C377" i="10"/>
  <c r="B377" i="10"/>
  <c r="A377" i="10"/>
  <c r="D376" i="10"/>
  <c r="C376" i="10"/>
  <c r="B376" i="10"/>
  <c r="A376" i="10"/>
  <c r="D375" i="10"/>
  <c r="C375" i="10"/>
  <c r="B375" i="10"/>
  <c r="A375" i="10"/>
  <c r="D374" i="10"/>
  <c r="C374" i="10"/>
  <c r="B374" i="10"/>
  <c r="A374" i="10"/>
  <c r="D373" i="10"/>
  <c r="C373" i="10"/>
  <c r="B373" i="10"/>
  <c r="A373" i="10"/>
  <c r="D372" i="10"/>
  <c r="C372" i="10"/>
  <c r="B372" i="10"/>
  <c r="A372" i="10"/>
  <c r="D371" i="10"/>
  <c r="C371" i="10"/>
  <c r="B371" i="10"/>
  <c r="A371" i="10"/>
  <c r="D370" i="10"/>
  <c r="C370" i="10"/>
  <c r="B370" i="10"/>
  <c r="A370" i="10"/>
  <c r="D369" i="10"/>
  <c r="C369" i="10"/>
  <c r="B369" i="10"/>
  <c r="A369" i="10"/>
  <c r="D368" i="10"/>
  <c r="C368" i="10"/>
  <c r="B368" i="10"/>
  <c r="A368" i="10"/>
  <c r="D367" i="10"/>
  <c r="C367" i="10"/>
  <c r="B367" i="10"/>
  <c r="A367" i="10"/>
  <c r="D366" i="10"/>
  <c r="C366" i="10"/>
  <c r="B366" i="10"/>
  <c r="A366" i="10"/>
  <c r="D365" i="10"/>
  <c r="C365" i="10"/>
  <c r="B365" i="10"/>
  <c r="A365" i="10"/>
  <c r="D364" i="10"/>
  <c r="C364" i="10"/>
  <c r="B364" i="10"/>
  <c r="A364" i="10"/>
  <c r="D363" i="10"/>
  <c r="C363" i="10"/>
  <c r="B363" i="10"/>
  <c r="A363" i="10"/>
  <c r="D362" i="10"/>
  <c r="C362" i="10"/>
  <c r="B362" i="10"/>
  <c r="A362" i="10"/>
  <c r="D361" i="10"/>
  <c r="C361" i="10"/>
  <c r="B361" i="10"/>
  <c r="A361" i="10"/>
  <c r="D360" i="10"/>
  <c r="C360" i="10"/>
  <c r="B360" i="10"/>
  <c r="A360" i="10"/>
  <c r="D359" i="10"/>
  <c r="C359" i="10"/>
  <c r="B359" i="10"/>
  <c r="A359" i="10"/>
  <c r="D358" i="10"/>
  <c r="C358" i="10"/>
  <c r="B358" i="10"/>
  <c r="A358" i="10"/>
  <c r="D357" i="10"/>
  <c r="C357" i="10"/>
  <c r="B357" i="10"/>
  <c r="A357" i="10"/>
  <c r="D356" i="10"/>
  <c r="C356" i="10"/>
  <c r="B356" i="10"/>
  <c r="A356" i="10"/>
  <c r="D355" i="10"/>
  <c r="C355" i="10"/>
  <c r="B355" i="10"/>
  <c r="A355" i="10"/>
  <c r="D354" i="10"/>
  <c r="C354" i="10"/>
  <c r="B354" i="10"/>
  <c r="A354" i="10"/>
  <c r="D353" i="10"/>
  <c r="C353" i="10"/>
  <c r="B353" i="10"/>
  <c r="A353" i="10"/>
  <c r="D352" i="10"/>
  <c r="C352" i="10"/>
  <c r="B352" i="10"/>
  <c r="A352" i="10"/>
  <c r="D351" i="10"/>
  <c r="C351" i="10"/>
  <c r="B351" i="10"/>
  <c r="A351" i="10"/>
  <c r="D350" i="10"/>
  <c r="C350" i="10"/>
  <c r="B350" i="10"/>
  <c r="A350" i="10"/>
  <c r="D349" i="10"/>
  <c r="C349" i="10"/>
  <c r="B349" i="10"/>
  <c r="A349" i="10"/>
  <c r="D348" i="10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D344" i="10"/>
  <c r="C344" i="10"/>
  <c r="B344" i="10"/>
  <c r="A344" i="10"/>
  <c r="D343" i="10"/>
  <c r="C343" i="10"/>
  <c r="B343" i="10"/>
  <c r="A343" i="10"/>
  <c r="D342" i="10"/>
  <c r="C342" i="10"/>
  <c r="B342" i="10"/>
  <c r="A342" i="10"/>
  <c r="D341" i="10"/>
  <c r="C341" i="10"/>
  <c r="B341" i="10"/>
  <c r="A341" i="10"/>
  <c r="D340" i="10"/>
  <c r="C340" i="10"/>
  <c r="B340" i="10"/>
  <c r="A340" i="10"/>
  <c r="D339" i="10"/>
  <c r="C339" i="10"/>
  <c r="B339" i="10"/>
  <c r="A339" i="10"/>
  <c r="D338" i="10"/>
  <c r="C338" i="10"/>
  <c r="B338" i="10"/>
  <c r="A338" i="10"/>
  <c r="D337" i="10"/>
  <c r="C337" i="10"/>
  <c r="B337" i="10"/>
  <c r="A337" i="10"/>
  <c r="D336" i="10"/>
  <c r="C336" i="10"/>
  <c r="B336" i="10"/>
  <c r="A336" i="10"/>
  <c r="D335" i="10"/>
  <c r="C335" i="10"/>
  <c r="B335" i="10"/>
  <c r="A335" i="10"/>
  <c r="D334" i="10"/>
  <c r="C334" i="10"/>
  <c r="B334" i="10"/>
  <c r="A334" i="10"/>
  <c r="D333" i="10"/>
  <c r="C333" i="10"/>
  <c r="B333" i="10"/>
  <c r="A333" i="10"/>
  <c r="D332" i="10"/>
  <c r="C332" i="10"/>
  <c r="B332" i="10"/>
  <c r="A332" i="10"/>
  <c r="D331" i="10"/>
  <c r="C331" i="10"/>
  <c r="B331" i="10"/>
  <c r="A331" i="10"/>
  <c r="D330" i="10"/>
  <c r="C330" i="10"/>
  <c r="B330" i="10"/>
  <c r="A330" i="10"/>
  <c r="D329" i="10"/>
  <c r="C329" i="10"/>
  <c r="B329" i="10"/>
  <c r="A329" i="10"/>
  <c r="D328" i="10"/>
  <c r="C328" i="10"/>
  <c r="B328" i="10"/>
  <c r="A328" i="10"/>
  <c r="D327" i="10"/>
  <c r="C327" i="10"/>
  <c r="B327" i="10"/>
  <c r="A327" i="10"/>
  <c r="D326" i="10"/>
  <c r="C326" i="10"/>
  <c r="B326" i="10"/>
  <c r="A326" i="10"/>
  <c r="D325" i="10"/>
  <c r="C325" i="10"/>
  <c r="B325" i="10"/>
  <c r="A325" i="10"/>
  <c r="D324" i="10"/>
  <c r="C324" i="10"/>
  <c r="B324" i="10"/>
  <c r="A324" i="10"/>
  <c r="D323" i="10"/>
  <c r="C323" i="10"/>
  <c r="B323" i="10"/>
  <c r="A323" i="10"/>
  <c r="D322" i="10"/>
  <c r="C322" i="10"/>
  <c r="B322" i="10"/>
  <c r="A322" i="10"/>
  <c r="D321" i="10"/>
  <c r="C321" i="10"/>
  <c r="B321" i="10"/>
  <c r="A321" i="10"/>
  <c r="D320" i="10"/>
  <c r="C320" i="10"/>
  <c r="B320" i="10"/>
  <c r="A320" i="10"/>
  <c r="D319" i="10"/>
  <c r="C319" i="10"/>
  <c r="B319" i="10"/>
  <c r="A319" i="10"/>
  <c r="D318" i="10"/>
  <c r="C318" i="10"/>
  <c r="B318" i="10"/>
  <c r="A318" i="10"/>
  <c r="D317" i="10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D313" i="10"/>
  <c r="C313" i="10"/>
  <c r="B313" i="10"/>
  <c r="A313" i="10"/>
  <c r="D312" i="10"/>
  <c r="C312" i="10"/>
  <c r="B312" i="10"/>
  <c r="A312" i="10"/>
  <c r="D311" i="10"/>
  <c r="C311" i="10"/>
  <c r="B311" i="10"/>
  <c r="A311" i="10"/>
  <c r="D310" i="10"/>
  <c r="C310" i="10"/>
  <c r="B310" i="10"/>
  <c r="A310" i="10"/>
  <c r="D309" i="10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D305" i="10"/>
  <c r="C305" i="10"/>
  <c r="B305" i="10"/>
  <c r="A305" i="10"/>
  <c r="D304" i="10"/>
  <c r="C304" i="10"/>
  <c r="B304" i="10"/>
  <c r="A304" i="10"/>
  <c r="D303" i="10"/>
  <c r="C303" i="10"/>
  <c r="B303" i="10"/>
  <c r="A303" i="10"/>
  <c r="D302" i="10"/>
  <c r="C302" i="10"/>
  <c r="B302" i="10"/>
  <c r="A302" i="10"/>
  <c r="D301" i="10"/>
  <c r="C301" i="10"/>
  <c r="B301" i="10"/>
  <c r="A301" i="10"/>
  <c r="D300" i="10"/>
  <c r="C300" i="10"/>
  <c r="B300" i="10"/>
  <c r="A300" i="10"/>
  <c r="D299" i="10"/>
  <c r="C299" i="10"/>
  <c r="B299" i="10"/>
  <c r="A299" i="10"/>
  <c r="D298" i="10"/>
  <c r="C298" i="10"/>
  <c r="B298" i="10"/>
  <c r="A298" i="10"/>
  <c r="D297" i="10"/>
  <c r="C297" i="10"/>
  <c r="B297" i="10"/>
  <c r="A297" i="10"/>
  <c r="D296" i="10"/>
  <c r="C296" i="10"/>
  <c r="B296" i="10"/>
  <c r="A296" i="10"/>
  <c r="D295" i="10"/>
  <c r="C295" i="10"/>
  <c r="B295" i="10"/>
  <c r="A295" i="10"/>
  <c r="D294" i="10"/>
  <c r="C294" i="10"/>
  <c r="B294" i="10"/>
  <c r="A294" i="10"/>
  <c r="D293" i="10"/>
  <c r="C293" i="10"/>
  <c r="B293" i="10"/>
  <c r="A293" i="10"/>
  <c r="D292" i="10"/>
  <c r="C292" i="10"/>
  <c r="B292" i="10"/>
  <c r="A292" i="10"/>
  <c r="D291" i="10"/>
  <c r="C291" i="10"/>
  <c r="B291" i="10"/>
  <c r="A291" i="10"/>
  <c r="D290" i="10"/>
  <c r="C290" i="10"/>
  <c r="B290" i="10"/>
  <c r="A290" i="10"/>
  <c r="D289" i="10"/>
  <c r="C289" i="10"/>
  <c r="B289" i="10"/>
  <c r="A289" i="10"/>
  <c r="D288" i="10"/>
  <c r="C288" i="10"/>
  <c r="B288" i="10"/>
  <c r="A288" i="10"/>
  <c r="D287" i="10"/>
  <c r="C287" i="10"/>
  <c r="B287" i="10"/>
  <c r="A287" i="10"/>
  <c r="D286" i="10"/>
  <c r="C286" i="10"/>
  <c r="B286" i="10"/>
  <c r="A286" i="10"/>
  <c r="D285" i="10"/>
  <c r="C285" i="10"/>
  <c r="B285" i="10"/>
  <c r="A285" i="10"/>
  <c r="D284" i="10"/>
  <c r="C284" i="10"/>
  <c r="B284" i="10"/>
  <c r="A284" i="10"/>
  <c r="D283" i="10"/>
  <c r="C283" i="10"/>
  <c r="B283" i="10"/>
  <c r="A283" i="10"/>
  <c r="D282" i="10"/>
  <c r="C282" i="10"/>
  <c r="B282" i="10"/>
  <c r="A282" i="10"/>
  <c r="D281" i="10"/>
  <c r="C281" i="10"/>
  <c r="B281" i="10"/>
  <c r="A281" i="10"/>
  <c r="D280" i="10"/>
  <c r="C280" i="10"/>
  <c r="B280" i="10"/>
  <c r="A280" i="10"/>
  <c r="D279" i="10"/>
  <c r="C279" i="10"/>
  <c r="B279" i="10"/>
  <c r="A279" i="10"/>
  <c r="D278" i="10"/>
  <c r="C278" i="10"/>
  <c r="B278" i="10"/>
  <c r="A278" i="10"/>
  <c r="D277" i="10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D273" i="10"/>
  <c r="C273" i="10"/>
  <c r="B273" i="10"/>
  <c r="A273" i="10"/>
  <c r="D272" i="10"/>
  <c r="C272" i="10"/>
  <c r="B272" i="10"/>
  <c r="A272" i="10"/>
  <c r="D271" i="10"/>
  <c r="C271" i="10"/>
  <c r="B271" i="10"/>
  <c r="A271" i="10"/>
  <c r="D270" i="10"/>
  <c r="C270" i="10"/>
  <c r="B270" i="10"/>
  <c r="A270" i="10"/>
  <c r="D269" i="10"/>
  <c r="C269" i="10"/>
  <c r="B269" i="10"/>
  <c r="A269" i="10"/>
  <c r="D268" i="10"/>
  <c r="C268" i="10"/>
  <c r="B268" i="10"/>
  <c r="A268" i="10"/>
  <c r="D267" i="10"/>
  <c r="C267" i="10"/>
  <c r="B267" i="10"/>
  <c r="A267" i="10"/>
  <c r="D266" i="10"/>
  <c r="C266" i="10"/>
  <c r="B266" i="10"/>
  <c r="A266" i="10"/>
  <c r="D265" i="10"/>
  <c r="C265" i="10"/>
  <c r="B265" i="10"/>
  <c r="A265" i="10"/>
  <c r="D264" i="10"/>
  <c r="C264" i="10"/>
  <c r="B264" i="10"/>
  <c r="A264" i="10"/>
  <c r="D263" i="10"/>
  <c r="C263" i="10"/>
  <c r="B263" i="10"/>
  <c r="A263" i="10"/>
  <c r="D262" i="10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D258" i="10"/>
  <c r="C258" i="10"/>
  <c r="B258" i="10"/>
  <c r="A258" i="10"/>
  <c r="D257" i="10"/>
  <c r="C257" i="10"/>
  <c r="B257" i="10"/>
  <c r="A257" i="10"/>
  <c r="D256" i="10"/>
  <c r="C256" i="10"/>
  <c r="B256" i="10"/>
  <c r="A256" i="10"/>
  <c r="D255" i="10"/>
  <c r="C255" i="10"/>
  <c r="B255" i="10"/>
  <c r="A255" i="10"/>
  <c r="D254" i="10"/>
  <c r="C254" i="10"/>
  <c r="B254" i="10"/>
  <c r="A254" i="10"/>
  <c r="D253" i="10"/>
  <c r="C253" i="10"/>
  <c r="B253" i="10"/>
  <c r="A253" i="10"/>
  <c r="D252" i="10"/>
  <c r="C252" i="10"/>
  <c r="B252" i="10"/>
  <c r="A252" i="10"/>
  <c r="D251" i="10"/>
  <c r="C251" i="10"/>
  <c r="B251" i="10"/>
  <c r="A251" i="10"/>
  <c r="D250" i="10"/>
  <c r="C250" i="10"/>
  <c r="B250" i="10"/>
  <c r="A250" i="10"/>
  <c r="D249" i="10"/>
  <c r="C249" i="10"/>
  <c r="B249" i="10"/>
  <c r="A249" i="10"/>
  <c r="D248" i="10"/>
  <c r="C248" i="10"/>
  <c r="B248" i="10"/>
  <c r="A248" i="10"/>
  <c r="D247" i="10"/>
  <c r="C247" i="10"/>
  <c r="B247" i="10"/>
  <c r="A247" i="10"/>
  <c r="D246" i="10"/>
  <c r="C246" i="10"/>
  <c r="B246" i="10"/>
  <c r="A246" i="10"/>
  <c r="D245" i="10"/>
  <c r="C245" i="10"/>
  <c r="B245" i="10"/>
  <c r="A245" i="10"/>
  <c r="D244" i="10"/>
  <c r="C244" i="10"/>
  <c r="B244" i="10"/>
  <c r="A244" i="10"/>
  <c r="D243" i="10"/>
  <c r="C243" i="10"/>
  <c r="B243" i="10"/>
  <c r="A243" i="10"/>
  <c r="D242" i="10"/>
  <c r="C242" i="10"/>
  <c r="B242" i="10"/>
  <c r="A242" i="10"/>
  <c r="D241" i="10"/>
  <c r="C241" i="10"/>
  <c r="B241" i="10"/>
  <c r="A241" i="10"/>
  <c r="D240" i="10"/>
  <c r="C240" i="10"/>
  <c r="B240" i="10"/>
  <c r="A240" i="10"/>
  <c r="D239" i="10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D235" i="10"/>
  <c r="C235" i="10"/>
  <c r="B235" i="10"/>
  <c r="A235" i="10"/>
  <c r="D234" i="10"/>
  <c r="C234" i="10"/>
  <c r="B234" i="10"/>
  <c r="A234" i="10"/>
  <c r="D233" i="10"/>
  <c r="C233" i="10"/>
  <c r="B233" i="10"/>
  <c r="A233" i="10"/>
  <c r="D232" i="10"/>
  <c r="C232" i="10"/>
  <c r="B232" i="10"/>
  <c r="A232" i="10"/>
  <c r="D231" i="10"/>
  <c r="C231" i="10"/>
  <c r="B231" i="10"/>
  <c r="A231" i="10"/>
  <c r="D230" i="10"/>
  <c r="C230" i="10"/>
  <c r="B230" i="10"/>
  <c r="A230" i="10"/>
  <c r="D229" i="10"/>
  <c r="C229" i="10"/>
  <c r="B229" i="10"/>
  <c r="A229" i="10"/>
  <c r="D228" i="10"/>
  <c r="C228" i="10"/>
  <c r="B228" i="10"/>
  <c r="A228" i="10"/>
  <c r="D227" i="10"/>
  <c r="C227" i="10"/>
  <c r="B227" i="10"/>
  <c r="A227" i="10"/>
  <c r="D226" i="10"/>
  <c r="C226" i="10"/>
  <c r="B226" i="10"/>
  <c r="A226" i="10"/>
  <c r="D225" i="10"/>
  <c r="C225" i="10"/>
  <c r="B225" i="10"/>
  <c r="A225" i="10"/>
  <c r="D224" i="10"/>
  <c r="C224" i="10"/>
  <c r="B224" i="10"/>
  <c r="A224" i="10"/>
  <c r="D223" i="10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D219" i="10"/>
  <c r="C219" i="10"/>
  <c r="B219" i="10"/>
  <c r="A219" i="10"/>
  <c r="D218" i="10"/>
  <c r="C218" i="10"/>
  <c r="B218" i="10"/>
  <c r="A218" i="10"/>
  <c r="D217" i="10"/>
  <c r="C217" i="10"/>
  <c r="B217" i="10"/>
  <c r="A217" i="10"/>
  <c r="D216" i="10"/>
  <c r="C216" i="10"/>
  <c r="B216" i="10"/>
  <c r="A216" i="10"/>
  <c r="D215" i="10"/>
  <c r="C215" i="10"/>
  <c r="B215" i="10"/>
  <c r="A215" i="10"/>
  <c r="D214" i="10"/>
  <c r="C214" i="10"/>
  <c r="B214" i="10"/>
  <c r="A214" i="10"/>
  <c r="D213" i="10"/>
  <c r="C213" i="10"/>
  <c r="B213" i="10"/>
  <c r="A213" i="10"/>
  <c r="D212" i="10"/>
  <c r="C212" i="10"/>
  <c r="B212" i="10"/>
  <c r="A212" i="10"/>
  <c r="D211" i="10"/>
  <c r="C211" i="10"/>
  <c r="B211" i="10"/>
  <c r="A211" i="10"/>
  <c r="D210" i="10"/>
  <c r="C210" i="10"/>
  <c r="B210" i="10"/>
  <c r="A210" i="10"/>
  <c r="D209" i="10"/>
  <c r="C209" i="10"/>
  <c r="B209" i="10"/>
  <c r="A209" i="10"/>
  <c r="D208" i="10"/>
  <c r="C208" i="10"/>
  <c r="B208" i="10"/>
  <c r="A208" i="10"/>
  <c r="D207" i="10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D203" i="10"/>
  <c r="C203" i="10"/>
  <c r="B203" i="10"/>
  <c r="A203" i="10"/>
  <c r="D202" i="10"/>
  <c r="C202" i="10"/>
  <c r="B202" i="10"/>
  <c r="A202" i="10"/>
  <c r="D201" i="10"/>
  <c r="C201" i="10"/>
  <c r="B201" i="10"/>
  <c r="A201" i="10"/>
  <c r="D200" i="10"/>
  <c r="C200" i="10"/>
  <c r="B200" i="10"/>
  <c r="A200" i="10"/>
  <c r="D199" i="10"/>
  <c r="C199" i="10"/>
  <c r="B199" i="10"/>
  <c r="A199" i="10"/>
  <c r="D198" i="10"/>
  <c r="C198" i="10"/>
  <c r="B198" i="10"/>
  <c r="A198" i="10"/>
  <c r="D197" i="10"/>
  <c r="C197" i="10"/>
  <c r="B197" i="10"/>
  <c r="A197" i="10"/>
  <c r="D196" i="10"/>
  <c r="C196" i="10"/>
  <c r="B196" i="10"/>
  <c r="A196" i="10"/>
  <c r="D195" i="10"/>
  <c r="C195" i="10"/>
  <c r="B195" i="10"/>
  <c r="A195" i="10"/>
  <c r="D194" i="10"/>
  <c r="C194" i="10"/>
  <c r="B194" i="10"/>
  <c r="A194" i="10"/>
  <c r="D193" i="10"/>
  <c r="C193" i="10"/>
  <c r="B193" i="10"/>
  <c r="A193" i="10"/>
  <c r="D192" i="10"/>
  <c r="C192" i="10"/>
  <c r="B192" i="10"/>
  <c r="A192" i="10"/>
  <c r="D191" i="10"/>
  <c r="C191" i="10"/>
  <c r="B191" i="10"/>
  <c r="A191" i="10"/>
  <c r="D190" i="10"/>
  <c r="C190" i="10"/>
  <c r="B190" i="10"/>
  <c r="A190" i="10"/>
  <c r="D189" i="10"/>
  <c r="C189" i="10"/>
  <c r="B189" i="10"/>
  <c r="A189" i="10"/>
  <c r="D188" i="10"/>
  <c r="C188" i="10"/>
  <c r="B188" i="10"/>
  <c r="A188" i="10"/>
  <c r="D187" i="10"/>
  <c r="C187" i="10"/>
  <c r="B187" i="10"/>
  <c r="A187" i="10"/>
  <c r="D186" i="10"/>
  <c r="C186" i="10"/>
  <c r="B186" i="10"/>
  <c r="A186" i="10"/>
  <c r="D185" i="10"/>
  <c r="C185" i="10"/>
  <c r="B185" i="10"/>
  <c r="A185" i="10"/>
  <c r="D184" i="10"/>
  <c r="C184" i="10"/>
  <c r="B184" i="10"/>
  <c r="A184" i="10"/>
  <c r="D183" i="10"/>
  <c r="C183" i="10"/>
  <c r="B183" i="10"/>
  <c r="A183" i="10"/>
  <c r="D182" i="10"/>
  <c r="C182" i="10"/>
  <c r="B182" i="10"/>
  <c r="A182" i="10"/>
  <c r="D181" i="10"/>
  <c r="C181" i="10"/>
  <c r="B181" i="10"/>
  <c r="A181" i="10"/>
  <c r="D180" i="10"/>
  <c r="C180" i="10"/>
  <c r="B180" i="10"/>
  <c r="A180" i="10"/>
  <c r="D179" i="10"/>
  <c r="C179" i="10"/>
  <c r="B179" i="10"/>
  <c r="A179" i="10"/>
  <c r="D178" i="10"/>
  <c r="C178" i="10"/>
  <c r="B178" i="10"/>
  <c r="A178" i="10"/>
  <c r="D177" i="10"/>
  <c r="C177" i="10"/>
  <c r="B177" i="10"/>
  <c r="A177" i="10"/>
  <c r="D176" i="10"/>
  <c r="C176" i="10"/>
  <c r="B176" i="10"/>
  <c r="A176" i="10"/>
  <c r="D175" i="10"/>
  <c r="C175" i="10"/>
  <c r="B175" i="10"/>
  <c r="A175" i="10"/>
  <c r="D174" i="10"/>
  <c r="C174" i="10"/>
  <c r="B174" i="10"/>
  <c r="A174" i="10"/>
  <c r="D173" i="10"/>
  <c r="C173" i="10"/>
  <c r="B173" i="10"/>
  <c r="A173" i="10"/>
  <c r="D172" i="10"/>
  <c r="C172" i="10"/>
  <c r="B172" i="10"/>
  <c r="A172" i="10"/>
  <c r="D171" i="10"/>
  <c r="C171" i="10"/>
  <c r="B171" i="10"/>
  <c r="A171" i="10"/>
  <c r="D170" i="10"/>
  <c r="C170" i="10"/>
  <c r="B170" i="10"/>
  <c r="A170" i="10"/>
  <c r="D169" i="10"/>
  <c r="C169" i="10"/>
  <c r="B169" i="10"/>
  <c r="A169" i="10"/>
  <c r="D168" i="10"/>
  <c r="C168" i="10"/>
  <c r="B168" i="10"/>
  <c r="A168" i="10"/>
  <c r="D167" i="10"/>
  <c r="C167" i="10"/>
  <c r="B167" i="10"/>
  <c r="A167" i="10"/>
  <c r="D166" i="10"/>
  <c r="C166" i="10"/>
  <c r="B166" i="10"/>
  <c r="A166" i="10"/>
  <c r="D165" i="10"/>
  <c r="C165" i="10"/>
  <c r="B165" i="10"/>
  <c r="A165" i="10"/>
  <c r="D164" i="10"/>
  <c r="C164" i="10"/>
  <c r="B164" i="10"/>
  <c r="A164" i="10"/>
  <c r="D163" i="10"/>
  <c r="C163" i="10"/>
  <c r="B163" i="10"/>
  <c r="A163" i="10"/>
  <c r="D162" i="10"/>
  <c r="C162" i="10"/>
  <c r="B162" i="10"/>
  <c r="A162" i="10"/>
  <c r="D161" i="10"/>
  <c r="C161" i="10"/>
  <c r="B161" i="10"/>
  <c r="A161" i="10"/>
  <c r="D160" i="10"/>
  <c r="C160" i="10"/>
  <c r="B160" i="10"/>
  <c r="A160" i="10"/>
  <c r="D159" i="10"/>
  <c r="C159" i="10"/>
  <c r="B159" i="10"/>
  <c r="A159" i="10"/>
  <c r="D158" i="10"/>
  <c r="C158" i="10"/>
  <c r="B158" i="10"/>
  <c r="A158" i="10"/>
  <c r="D157" i="10"/>
  <c r="C157" i="10"/>
  <c r="B157" i="10"/>
  <c r="A157" i="10"/>
  <c r="D156" i="10"/>
  <c r="C156" i="10"/>
  <c r="B156" i="10"/>
  <c r="A156" i="10"/>
  <c r="D155" i="10"/>
  <c r="C155" i="10"/>
  <c r="B155" i="10"/>
  <c r="A155" i="10"/>
  <c r="D154" i="10"/>
  <c r="C154" i="10"/>
  <c r="B154" i="10"/>
  <c r="A154" i="10"/>
  <c r="D153" i="10"/>
  <c r="C153" i="10"/>
  <c r="B153" i="10"/>
  <c r="A153" i="10"/>
  <c r="D152" i="10"/>
  <c r="C152" i="10"/>
  <c r="B152" i="10"/>
  <c r="A152" i="10"/>
  <c r="D151" i="10"/>
  <c r="C151" i="10"/>
  <c r="B151" i="10"/>
  <c r="A151" i="10"/>
  <c r="D150" i="10"/>
  <c r="C150" i="10"/>
  <c r="B150" i="10"/>
  <c r="A150" i="10"/>
  <c r="D149" i="10"/>
  <c r="C149" i="10"/>
  <c r="B149" i="10"/>
  <c r="A149" i="10"/>
  <c r="D148" i="10"/>
  <c r="C148" i="10"/>
  <c r="B148" i="10"/>
  <c r="A148" i="10"/>
  <c r="D147" i="10"/>
  <c r="C147" i="10"/>
  <c r="B147" i="10"/>
  <c r="A147" i="10"/>
  <c r="D146" i="10"/>
  <c r="C146" i="10"/>
  <c r="B146" i="10"/>
  <c r="A146" i="10"/>
  <c r="D145" i="10"/>
  <c r="C145" i="10"/>
  <c r="B145" i="10"/>
  <c r="A145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41" i="10"/>
  <c r="C141" i="10"/>
  <c r="B141" i="10"/>
  <c r="A141" i="10"/>
  <c r="D140" i="10"/>
  <c r="C140" i="10"/>
  <c r="B140" i="10"/>
  <c r="A140" i="10"/>
  <c r="D139" i="10"/>
  <c r="C139" i="10"/>
  <c r="B139" i="10"/>
  <c r="A139" i="10"/>
  <c r="D138" i="10"/>
  <c r="C138" i="10"/>
  <c r="B138" i="10"/>
  <c r="A138" i="10"/>
  <c r="D137" i="10"/>
  <c r="C137" i="10"/>
  <c r="B137" i="10"/>
  <c r="A137" i="10"/>
  <c r="D136" i="10"/>
  <c r="C136" i="10"/>
  <c r="B136" i="10"/>
  <c r="A136" i="10"/>
  <c r="D135" i="10"/>
  <c r="C135" i="10"/>
  <c r="B135" i="10"/>
  <c r="A135" i="10"/>
  <c r="D134" i="10"/>
  <c r="C134" i="10"/>
  <c r="B134" i="10"/>
  <c r="A134" i="10"/>
  <c r="D133" i="10"/>
  <c r="C133" i="10"/>
  <c r="B133" i="10"/>
  <c r="A133" i="10"/>
  <c r="D132" i="10"/>
  <c r="C132" i="10"/>
  <c r="B132" i="10"/>
  <c r="A132" i="10"/>
  <c r="D131" i="10"/>
  <c r="C131" i="10"/>
  <c r="B131" i="10"/>
  <c r="A131" i="10"/>
  <c r="D130" i="10"/>
  <c r="C130" i="10"/>
  <c r="B130" i="10"/>
  <c r="A130" i="10"/>
  <c r="D129" i="10"/>
  <c r="C129" i="10"/>
  <c r="B129" i="10"/>
  <c r="A129" i="10"/>
  <c r="D128" i="10"/>
  <c r="C128" i="10"/>
  <c r="B128" i="10"/>
  <c r="A128" i="10"/>
  <c r="D127" i="10"/>
  <c r="C127" i="10"/>
  <c r="B127" i="10"/>
  <c r="A127" i="10"/>
  <c r="D126" i="10"/>
  <c r="C126" i="10"/>
  <c r="B126" i="10"/>
  <c r="A126" i="10"/>
  <c r="D125" i="10"/>
  <c r="C125" i="10"/>
  <c r="B125" i="10"/>
  <c r="A125" i="10"/>
  <c r="D124" i="10"/>
  <c r="C124" i="10"/>
  <c r="B124" i="10"/>
  <c r="A124" i="10"/>
  <c r="D123" i="10"/>
  <c r="C123" i="10"/>
  <c r="B123" i="10"/>
  <c r="A123" i="10"/>
  <c r="D122" i="10"/>
  <c r="C122" i="10"/>
  <c r="B122" i="10"/>
  <c r="A122" i="10"/>
  <c r="D121" i="10"/>
  <c r="C121" i="10"/>
  <c r="B121" i="10"/>
  <c r="A121" i="10"/>
  <c r="D120" i="10"/>
  <c r="C120" i="10"/>
  <c r="B120" i="10"/>
  <c r="A120" i="10"/>
  <c r="D119" i="10"/>
  <c r="C119" i="10"/>
  <c r="B119" i="10"/>
  <c r="A119" i="10"/>
  <c r="D118" i="10"/>
  <c r="C118" i="10"/>
  <c r="B118" i="10"/>
  <c r="A118" i="10"/>
  <c r="D117" i="10"/>
  <c r="C117" i="10"/>
  <c r="B117" i="10"/>
  <c r="A117" i="10"/>
  <c r="D116" i="10"/>
  <c r="C116" i="10"/>
  <c r="B116" i="10"/>
  <c r="A116" i="10"/>
  <c r="D115" i="10"/>
  <c r="C115" i="10"/>
  <c r="B115" i="10"/>
  <c r="A115" i="10"/>
  <c r="D114" i="10"/>
  <c r="C114" i="10"/>
  <c r="B114" i="10"/>
  <c r="A114" i="10"/>
  <c r="D113" i="10"/>
  <c r="C113" i="10"/>
  <c r="B113" i="10"/>
  <c r="A113" i="10"/>
  <c r="D112" i="10"/>
  <c r="C112" i="10"/>
  <c r="B112" i="10"/>
  <c r="A112" i="10"/>
  <c r="D111" i="10"/>
  <c r="C111" i="10"/>
  <c r="B111" i="10"/>
  <c r="A111" i="10"/>
  <c r="D110" i="10"/>
  <c r="C110" i="10"/>
  <c r="B110" i="10"/>
  <c r="A110" i="10"/>
  <c r="D109" i="10"/>
  <c r="C109" i="10"/>
  <c r="B109" i="10"/>
  <c r="A109" i="10"/>
  <c r="D108" i="10"/>
  <c r="C108" i="10"/>
  <c r="B108" i="10"/>
  <c r="A108" i="10"/>
  <c r="D107" i="10"/>
  <c r="C107" i="10"/>
  <c r="B107" i="10"/>
  <c r="A107" i="10"/>
  <c r="D106" i="10"/>
  <c r="C106" i="10"/>
  <c r="B106" i="10"/>
  <c r="A106" i="10"/>
  <c r="D105" i="10"/>
  <c r="C105" i="10"/>
  <c r="B105" i="10"/>
  <c r="A105" i="10"/>
  <c r="D104" i="10"/>
  <c r="C104" i="10"/>
  <c r="B104" i="10"/>
  <c r="A104" i="10"/>
  <c r="D103" i="10"/>
  <c r="C103" i="10"/>
  <c r="B103" i="10"/>
  <c r="A103" i="10"/>
  <c r="D102" i="10"/>
  <c r="C102" i="10"/>
  <c r="B102" i="10"/>
  <c r="A102" i="10"/>
  <c r="D101" i="10"/>
  <c r="C101" i="10"/>
  <c r="B101" i="10"/>
  <c r="A101" i="10"/>
  <c r="D100" i="10"/>
  <c r="C100" i="10"/>
  <c r="B100" i="10"/>
  <c r="A100" i="10"/>
  <c r="D99" i="10"/>
  <c r="C99" i="10"/>
  <c r="B99" i="10"/>
  <c r="A99" i="10"/>
  <c r="D98" i="10"/>
  <c r="C98" i="10"/>
  <c r="B98" i="10"/>
  <c r="A98" i="10"/>
  <c r="D97" i="10"/>
  <c r="C97" i="10"/>
  <c r="B97" i="10"/>
  <c r="A97" i="10"/>
  <c r="D96" i="10"/>
  <c r="C96" i="10"/>
  <c r="B96" i="10"/>
  <c r="A96" i="10"/>
  <c r="D95" i="10"/>
  <c r="C95" i="10"/>
  <c r="B95" i="10"/>
  <c r="A95" i="10"/>
  <c r="D94" i="10"/>
  <c r="C94" i="10"/>
  <c r="B94" i="10"/>
  <c r="A94" i="10"/>
  <c r="D93" i="10"/>
  <c r="C93" i="10"/>
  <c r="B93" i="10"/>
  <c r="A93" i="10"/>
  <c r="D92" i="10"/>
  <c r="C92" i="10"/>
  <c r="B92" i="10"/>
  <c r="A92" i="10"/>
  <c r="D91" i="10"/>
  <c r="C91" i="10"/>
  <c r="B91" i="10"/>
  <c r="A91" i="10"/>
  <c r="D90" i="10"/>
  <c r="C90" i="10"/>
  <c r="B90" i="10"/>
  <c r="A90" i="10"/>
  <c r="D89" i="10"/>
  <c r="C89" i="10"/>
  <c r="B89" i="10"/>
  <c r="A89" i="10"/>
  <c r="D88" i="10"/>
  <c r="C88" i="10"/>
  <c r="B88" i="10"/>
  <c r="A88" i="10"/>
  <c r="D87" i="10"/>
  <c r="C87" i="10"/>
  <c r="B87" i="10"/>
  <c r="A87" i="10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D80" i="10"/>
  <c r="C80" i="10"/>
  <c r="B80" i="10"/>
  <c r="A80" i="10"/>
  <c r="D79" i="10"/>
  <c r="C79" i="10"/>
  <c r="B79" i="10"/>
  <c r="A79" i="10"/>
  <c r="D78" i="10"/>
  <c r="C78" i="10"/>
  <c r="B78" i="10"/>
  <c r="A78" i="10"/>
  <c r="D77" i="10"/>
  <c r="C77" i="10"/>
  <c r="B77" i="10"/>
  <c r="A77" i="10"/>
  <c r="D76" i="10"/>
  <c r="C76" i="10"/>
  <c r="B76" i="10"/>
  <c r="A76" i="10"/>
  <c r="D75" i="10"/>
  <c r="C75" i="10"/>
  <c r="B75" i="10"/>
  <c r="A75" i="10"/>
  <c r="D74" i="10"/>
  <c r="C74" i="10"/>
  <c r="B74" i="10"/>
  <c r="A74" i="10"/>
  <c r="D73" i="10"/>
  <c r="C73" i="10"/>
  <c r="B73" i="10"/>
  <c r="A73" i="10"/>
  <c r="D72" i="10"/>
  <c r="C72" i="10"/>
  <c r="B72" i="10"/>
  <c r="A72" i="10"/>
  <c r="D71" i="10"/>
  <c r="C71" i="10"/>
  <c r="B71" i="10"/>
  <c r="A71" i="10"/>
  <c r="D70" i="10"/>
  <c r="C70" i="10"/>
  <c r="B70" i="10"/>
  <c r="A70" i="10"/>
  <c r="D69" i="10"/>
  <c r="C69" i="10"/>
  <c r="B69" i="10"/>
  <c r="A69" i="10"/>
  <c r="D68" i="10"/>
  <c r="C68" i="10"/>
  <c r="B68" i="10"/>
  <c r="A68" i="10"/>
  <c r="D67" i="10"/>
  <c r="C67" i="10"/>
  <c r="B67" i="10"/>
  <c r="A67" i="10"/>
  <c r="D66" i="10"/>
  <c r="C66" i="10"/>
  <c r="B66" i="10"/>
  <c r="A66" i="10"/>
  <c r="D65" i="10"/>
  <c r="C65" i="10"/>
  <c r="B65" i="10"/>
  <c r="A65" i="10"/>
  <c r="D64" i="10"/>
  <c r="C64" i="10"/>
  <c r="B64" i="10"/>
  <c r="A64" i="10"/>
  <c r="D63" i="10"/>
  <c r="C63" i="10"/>
  <c r="B63" i="10"/>
  <c r="A63" i="10"/>
  <c r="D62" i="10"/>
  <c r="C62" i="10"/>
  <c r="B62" i="10"/>
  <c r="A62" i="10"/>
  <c r="D61" i="10"/>
  <c r="C61" i="10"/>
  <c r="B61" i="10"/>
  <c r="A61" i="10"/>
  <c r="D60" i="10"/>
  <c r="C60" i="10"/>
  <c r="B60" i="10"/>
  <c r="A60" i="10"/>
  <c r="D59" i="10"/>
  <c r="C59" i="10"/>
  <c r="B59" i="10"/>
  <c r="A59" i="10"/>
  <c r="D58" i="10"/>
  <c r="C58" i="10"/>
  <c r="B58" i="10"/>
  <c r="A58" i="10"/>
  <c r="D57" i="10"/>
  <c r="C57" i="10"/>
  <c r="B57" i="10"/>
  <c r="A57" i="10"/>
  <c r="D56" i="10"/>
  <c r="C56" i="10"/>
  <c r="B56" i="10"/>
  <c r="A56" i="10"/>
  <c r="D55" i="10"/>
  <c r="C55" i="10"/>
  <c r="B55" i="10"/>
  <c r="A55" i="10"/>
  <c r="D54" i="10"/>
  <c r="C54" i="10"/>
  <c r="B54" i="10"/>
  <c r="A54" i="10"/>
  <c r="D53" i="10"/>
  <c r="C53" i="10"/>
  <c r="B53" i="10"/>
  <c r="A53" i="10"/>
  <c r="D52" i="10"/>
  <c r="C52" i="10"/>
  <c r="B52" i="10"/>
  <c r="A52" i="10"/>
  <c r="D51" i="10"/>
  <c r="C51" i="10"/>
  <c r="B51" i="10"/>
  <c r="A51" i="10"/>
  <c r="D50" i="10"/>
  <c r="C50" i="10"/>
  <c r="B50" i="10"/>
  <c r="A50" i="10"/>
  <c r="D49" i="10"/>
  <c r="C49" i="10"/>
  <c r="B49" i="10"/>
  <c r="A49" i="10"/>
  <c r="D48" i="10"/>
  <c r="C48" i="10"/>
  <c r="B48" i="10"/>
  <c r="A48" i="10"/>
  <c r="D47" i="10"/>
  <c r="C47" i="10"/>
  <c r="B47" i="10"/>
  <c r="A47" i="10"/>
  <c r="D46" i="10"/>
  <c r="C46" i="10"/>
  <c r="B46" i="10"/>
  <c r="A46" i="10"/>
  <c r="D45" i="10"/>
  <c r="C45" i="10"/>
  <c r="B45" i="10"/>
  <c r="A45" i="10"/>
  <c r="D44" i="10"/>
  <c r="C44" i="10"/>
  <c r="B44" i="10"/>
  <c r="A44" i="10"/>
  <c r="D43" i="10"/>
  <c r="C43" i="10"/>
  <c r="B43" i="10"/>
  <c r="A43" i="10"/>
  <c r="D42" i="10"/>
  <c r="C42" i="10"/>
  <c r="B42" i="10"/>
  <c r="A42" i="10"/>
  <c r="D41" i="10"/>
  <c r="C41" i="10"/>
  <c r="B41" i="10"/>
  <c r="A41" i="10"/>
  <c r="D40" i="10"/>
  <c r="C40" i="10"/>
  <c r="B40" i="10"/>
  <c r="A40" i="10"/>
  <c r="D39" i="10"/>
  <c r="C39" i="10"/>
  <c r="B39" i="10"/>
  <c r="A39" i="10"/>
  <c r="D38" i="10"/>
  <c r="C38" i="10"/>
  <c r="B38" i="10"/>
  <c r="A38" i="10"/>
  <c r="D37" i="10"/>
  <c r="C37" i="10"/>
  <c r="B37" i="10"/>
  <c r="A37" i="10"/>
  <c r="D36" i="10"/>
  <c r="C36" i="10"/>
  <c r="B36" i="10"/>
  <c r="A36" i="10"/>
  <c r="D35" i="10"/>
  <c r="C35" i="10"/>
  <c r="B35" i="10"/>
  <c r="A35" i="10"/>
  <c r="D34" i="10"/>
  <c r="C34" i="10"/>
  <c r="B34" i="10"/>
  <c r="A34" i="10"/>
  <c r="D33" i="10"/>
  <c r="C33" i="10"/>
  <c r="B33" i="10"/>
  <c r="A33" i="10"/>
  <c r="D32" i="10"/>
  <c r="C32" i="10"/>
  <c r="B32" i="10"/>
  <c r="A32" i="10"/>
  <c r="D31" i="10"/>
  <c r="C31" i="10"/>
  <c r="B31" i="10"/>
  <c r="A31" i="10"/>
  <c r="D30" i="10"/>
  <c r="C30" i="10"/>
  <c r="B30" i="10"/>
  <c r="A30" i="10"/>
  <c r="D29" i="10"/>
  <c r="C29" i="10"/>
  <c r="B29" i="10"/>
  <c r="A29" i="10"/>
  <c r="D28" i="10"/>
  <c r="C28" i="10"/>
  <c r="B28" i="10"/>
  <c r="A28" i="10"/>
  <c r="D27" i="10"/>
  <c r="C27" i="10"/>
  <c r="B27" i="10"/>
  <c r="A27" i="10"/>
  <c r="D26" i="10"/>
  <c r="C26" i="10"/>
  <c r="B26" i="10"/>
  <c r="A26" i="10"/>
  <c r="D25" i="10"/>
  <c r="C25" i="10"/>
  <c r="B25" i="10"/>
  <c r="A25" i="10"/>
  <c r="D24" i="10"/>
  <c r="C24" i="10"/>
  <c r="B24" i="10"/>
  <c r="A24" i="10"/>
  <c r="D23" i="10"/>
  <c r="C23" i="10"/>
  <c r="B23" i="10"/>
  <c r="A23" i="10"/>
  <c r="D22" i="10"/>
  <c r="C22" i="10"/>
  <c r="B22" i="10"/>
  <c r="A22" i="10"/>
  <c r="D21" i="10"/>
  <c r="C21" i="10"/>
  <c r="B21" i="10"/>
  <c r="A21" i="10"/>
  <c r="D20" i="10"/>
  <c r="C20" i="10"/>
  <c r="B20" i="10"/>
  <c r="A20" i="10"/>
  <c r="D19" i="10"/>
  <c r="C19" i="10"/>
  <c r="B19" i="10"/>
  <c r="A19" i="10"/>
  <c r="D18" i="10"/>
  <c r="C18" i="10"/>
  <c r="B18" i="10"/>
  <c r="A18" i="10"/>
  <c r="D17" i="10"/>
  <c r="C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D11" i="10"/>
  <c r="C11" i="10"/>
  <c r="B11" i="10"/>
  <c r="A11" i="10"/>
  <c r="D10" i="10"/>
  <c r="C10" i="10"/>
  <c r="B10" i="10"/>
  <c r="A10" i="10"/>
  <c r="D9" i="10"/>
  <c r="C9" i="10"/>
  <c r="B9" i="10"/>
  <c r="A9" i="10"/>
  <c r="D8" i="10"/>
  <c r="C8" i="10"/>
  <c r="B8" i="10"/>
  <c r="A8" i="10"/>
  <c r="D7" i="10"/>
  <c r="C7" i="10"/>
  <c r="B7" i="10"/>
  <c r="A7" i="10"/>
  <c r="D6" i="10"/>
  <c r="C6" i="10"/>
  <c r="B6" i="10"/>
  <c r="A6" i="10"/>
  <c r="D5" i="10"/>
  <c r="C5" i="10"/>
  <c r="B5" i="10"/>
  <c r="A5" i="10"/>
  <c r="D4" i="10"/>
  <c r="C4" i="10"/>
  <c r="B4" i="10"/>
  <c r="A4" i="10"/>
  <c r="D3" i="10"/>
  <c r="C3" i="10"/>
  <c r="B3" i="10"/>
  <c r="A3" i="10"/>
  <c r="D2" i="10"/>
  <c r="C2" i="10"/>
  <c r="B2" i="10"/>
  <c r="A2" i="10"/>
  <c r="E5001" i="12"/>
  <c r="E5000" i="12"/>
  <c r="E4999" i="12"/>
  <c r="E4998" i="12"/>
  <c r="E4997" i="12"/>
  <c r="E4996" i="12"/>
  <c r="E4995" i="12"/>
  <c r="E4994" i="12"/>
  <c r="E4993" i="12"/>
  <c r="E4992" i="12"/>
  <c r="E4991" i="12"/>
  <c r="E4990" i="12"/>
  <c r="E4989" i="12"/>
  <c r="E4988" i="12"/>
  <c r="E4987" i="12"/>
  <c r="E4986" i="12"/>
  <c r="E4985" i="12"/>
  <c r="E4984" i="12"/>
  <c r="E4983" i="12"/>
  <c r="E4982" i="12"/>
  <c r="E4981" i="12"/>
  <c r="E4980" i="12"/>
  <c r="E4979" i="12"/>
  <c r="E4978" i="12"/>
  <c r="E4977" i="12"/>
  <c r="E4976" i="12"/>
  <c r="E4975" i="12"/>
  <c r="E4974" i="12"/>
  <c r="E4973" i="12"/>
  <c r="E4972" i="12"/>
  <c r="E4971" i="12"/>
  <c r="E4970" i="12"/>
  <c r="E4969" i="12"/>
  <c r="E4968" i="12"/>
  <c r="E4967" i="12"/>
  <c r="E4966" i="12"/>
  <c r="E4965" i="12"/>
  <c r="E4964" i="12"/>
  <c r="E4963" i="12"/>
  <c r="E4962" i="12"/>
  <c r="E4961" i="12"/>
  <c r="E4960" i="12"/>
  <c r="E4959" i="12"/>
  <c r="E4958" i="12"/>
  <c r="E4957" i="12"/>
  <c r="E4956" i="12"/>
  <c r="E4955" i="12"/>
  <c r="E4954" i="12"/>
  <c r="E4953" i="12"/>
  <c r="E4952" i="12"/>
  <c r="E4951" i="12"/>
  <c r="E4950" i="12"/>
  <c r="E4949" i="12"/>
  <c r="E4948" i="12"/>
  <c r="E4947" i="12"/>
  <c r="E4946" i="12"/>
  <c r="E4945" i="12"/>
  <c r="E4944" i="12"/>
  <c r="E4943" i="12"/>
  <c r="E4942" i="12"/>
  <c r="E4941" i="12"/>
  <c r="E4940" i="12"/>
  <c r="E4939" i="12"/>
  <c r="E4938" i="12"/>
  <c r="E4937" i="12"/>
  <c r="E4936" i="12"/>
  <c r="E4935" i="12"/>
  <c r="E4934" i="12"/>
  <c r="E4933" i="12"/>
  <c r="E4932" i="12"/>
  <c r="E4931" i="12"/>
  <c r="E4930" i="12"/>
  <c r="E4929" i="12"/>
  <c r="E4928" i="12"/>
  <c r="E4927" i="12"/>
  <c r="E4926" i="12"/>
  <c r="E4925" i="12"/>
  <c r="E4924" i="12"/>
  <c r="E4923" i="12"/>
  <c r="E4922" i="12"/>
  <c r="E4921" i="12"/>
  <c r="E4920" i="12"/>
  <c r="E4919" i="12"/>
  <c r="E4918" i="12"/>
  <c r="E4917" i="12"/>
  <c r="E4916" i="12"/>
  <c r="E4915" i="12"/>
  <c r="E4914" i="12"/>
  <c r="E4913" i="12"/>
  <c r="E4912" i="12"/>
  <c r="E4911" i="12"/>
  <c r="E4910" i="12"/>
  <c r="E4909" i="12"/>
  <c r="E4908" i="12"/>
  <c r="E4907" i="12"/>
  <c r="E4906" i="12"/>
  <c r="E4905" i="12"/>
  <c r="E4904" i="12"/>
  <c r="E4903" i="12"/>
  <c r="E4902" i="12"/>
  <c r="E4901" i="12"/>
  <c r="E4900" i="12"/>
  <c r="E4899" i="12"/>
  <c r="E4898" i="12"/>
  <c r="E4897" i="12"/>
  <c r="E4896" i="12"/>
  <c r="E4895" i="12"/>
  <c r="E4894" i="12"/>
  <c r="E4893" i="12"/>
  <c r="E4892" i="12"/>
  <c r="E4891" i="12"/>
  <c r="E4890" i="12"/>
  <c r="E4889" i="12"/>
  <c r="E4888" i="12"/>
  <c r="E4887" i="12"/>
  <c r="E4886" i="12"/>
  <c r="E4885" i="12"/>
  <c r="E4884" i="12"/>
  <c r="E4883" i="12"/>
  <c r="E4882" i="12"/>
  <c r="E4881" i="12"/>
  <c r="E4880" i="12"/>
  <c r="E4879" i="12"/>
  <c r="E4878" i="12"/>
  <c r="E4877" i="12"/>
  <c r="E4876" i="12"/>
  <c r="E4875" i="12"/>
  <c r="E4874" i="12"/>
  <c r="E4873" i="12"/>
  <c r="E4872" i="12"/>
  <c r="E4871" i="12"/>
  <c r="E4870" i="12"/>
  <c r="E4869" i="12"/>
  <c r="E4868" i="12"/>
  <c r="E4867" i="12"/>
  <c r="E4866" i="12"/>
  <c r="E4865" i="12"/>
  <c r="E4864" i="12"/>
  <c r="E4863" i="12"/>
  <c r="E4862" i="12"/>
  <c r="E4861" i="12"/>
  <c r="E4860" i="12"/>
  <c r="E4859" i="12"/>
  <c r="E4858" i="12"/>
  <c r="E4857" i="12"/>
  <c r="E4856" i="12"/>
  <c r="E4855" i="12"/>
  <c r="E4854" i="12"/>
  <c r="E4853" i="12"/>
  <c r="E4852" i="12"/>
  <c r="E4851" i="12"/>
  <c r="E4850" i="12"/>
  <c r="E4849" i="12"/>
  <c r="E4848" i="12"/>
  <c r="E4847" i="12"/>
  <c r="E4846" i="12"/>
  <c r="E4845" i="12"/>
  <c r="E4844" i="12"/>
  <c r="E4843" i="12"/>
  <c r="E4842" i="12"/>
  <c r="E4841" i="12"/>
  <c r="E4840" i="12"/>
  <c r="E4839" i="12"/>
  <c r="E4838" i="12"/>
  <c r="E4837" i="12"/>
  <c r="E4836" i="12"/>
  <c r="E4835" i="12"/>
  <c r="E4834" i="12"/>
  <c r="E4833" i="12"/>
  <c r="E4832" i="12"/>
  <c r="E4831" i="12"/>
  <c r="E4830" i="12"/>
  <c r="E4829" i="12"/>
  <c r="E4828" i="12"/>
  <c r="E4827" i="12"/>
  <c r="E4826" i="12"/>
  <c r="E4825" i="12"/>
  <c r="E4824" i="12"/>
  <c r="E4823" i="12"/>
  <c r="E4822" i="12"/>
  <c r="E4821" i="12"/>
  <c r="E4820" i="12"/>
  <c r="E4819" i="12"/>
  <c r="E4818" i="12"/>
  <c r="E4817" i="12"/>
  <c r="E4816" i="12"/>
  <c r="E4815" i="12"/>
  <c r="E4814" i="12"/>
  <c r="E4813" i="12"/>
  <c r="E4812" i="12"/>
  <c r="E4811" i="12"/>
  <c r="E4810" i="12"/>
  <c r="E4809" i="12"/>
  <c r="E4808" i="12"/>
  <c r="E4807" i="12"/>
  <c r="E4806" i="12"/>
  <c r="E4805" i="12"/>
  <c r="E4804" i="12"/>
  <c r="E4803" i="12"/>
  <c r="E4802" i="12"/>
  <c r="E4801" i="12"/>
  <c r="E4800" i="12"/>
  <c r="E4799" i="12"/>
  <c r="E4798" i="12"/>
  <c r="E4797" i="12"/>
  <c r="E4796" i="12"/>
  <c r="E4795" i="12"/>
  <c r="E4794" i="12"/>
  <c r="E4793" i="12"/>
  <c r="E4792" i="12"/>
  <c r="E4791" i="12"/>
  <c r="E4790" i="12"/>
  <c r="E4789" i="12"/>
  <c r="E4788" i="12"/>
  <c r="E4787" i="12"/>
  <c r="E4786" i="12"/>
  <c r="E4785" i="12"/>
  <c r="E4784" i="12"/>
  <c r="E4783" i="12"/>
  <c r="E4782" i="12"/>
  <c r="E4781" i="12"/>
  <c r="E4780" i="12"/>
  <c r="E4779" i="12"/>
  <c r="E4778" i="12"/>
  <c r="E4777" i="12"/>
  <c r="E4776" i="12"/>
  <c r="E4775" i="12"/>
  <c r="E4774" i="12"/>
  <c r="E4773" i="12"/>
  <c r="E4772" i="12"/>
  <c r="E4771" i="12"/>
  <c r="E4770" i="12"/>
  <c r="E4769" i="12"/>
  <c r="E4768" i="12"/>
  <c r="E4767" i="12"/>
  <c r="E4766" i="12"/>
  <c r="E4765" i="12"/>
  <c r="E4764" i="12"/>
  <c r="E4763" i="12"/>
  <c r="E4762" i="12"/>
  <c r="E4761" i="12"/>
  <c r="E4760" i="12"/>
  <c r="E4759" i="12"/>
  <c r="E4758" i="12"/>
  <c r="E4757" i="12"/>
  <c r="E4756" i="12"/>
  <c r="E4755" i="12"/>
  <c r="E4754" i="12"/>
  <c r="E4753" i="12"/>
  <c r="E4752" i="12"/>
  <c r="E4751" i="12"/>
  <c r="E4750" i="12"/>
  <c r="E4749" i="12"/>
  <c r="E4748" i="12"/>
  <c r="E4747" i="12"/>
  <c r="E4746" i="12"/>
  <c r="E4745" i="12"/>
  <c r="E4744" i="12"/>
  <c r="E4743" i="12"/>
  <c r="E4742" i="12"/>
  <c r="E4741" i="12"/>
  <c r="E4740" i="12"/>
  <c r="E4739" i="12"/>
  <c r="E4738" i="12"/>
  <c r="E4737" i="12"/>
  <c r="E4736" i="12"/>
  <c r="E4735" i="12"/>
  <c r="E4734" i="12"/>
  <c r="E4733" i="12"/>
  <c r="E4732" i="12"/>
  <c r="E4731" i="12"/>
  <c r="E4730" i="12"/>
  <c r="E4729" i="12"/>
  <c r="E4728" i="12"/>
  <c r="E4727" i="12"/>
  <c r="E4726" i="12"/>
  <c r="E4725" i="12"/>
  <c r="E4724" i="12"/>
  <c r="E4723" i="12"/>
  <c r="E4722" i="12"/>
  <c r="E4721" i="12"/>
  <c r="E4720" i="12"/>
  <c r="E4719" i="12"/>
  <c r="E4718" i="12"/>
  <c r="E4717" i="12"/>
  <c r="E4716" i="12"/>
  <c r="E4715" i="12"/>
  <c r="E4714" i="12"/>
  <c r="E4713" i="12"/>
  <c r="E4712" i="12"/>
  <c r="E4711" i="12"/>
  <c r="E4710" i="12"/>
  <c r="E4709" i="12"/>
  <c r="E4708" i="12"/>
  <c r="E4707" i="12"/>
  <c r="E4706" i="12"/>
  <c r="E4705" i="12"/>
  <c r="E4704" i="12"/>
  <c r="E4703" i="12"/>
  <c r="E4702" i="12"/>
  <c r="E4701" i="12"/>
  <c r="E4700" i="12"/>
  <c r="E4699" i="12"/>
  <c r="E4698" i="12"/>
  <c r="E4697" i="12"/>
  <c r="E4696" i="12"/>
  <c r="E4695" i="12"/>
  <c r="E4694" i="12"/>
  <c r="E4693" i="12"/>
  <c r="E4692" i="12"/>
  <c r="E4691" i="12"/>
  <c r="E4690" i="12"/>
  <c r="E4689" i="12"/>
  <c r="E4688" i="12"/>
  <c r="E4687" i="12"/>
  <c r="E4686" i="12"/>
  <c r="E4685" i="12"/>
  <c r="E4684" i="12"/>
  <c r="E4683" i="12"/>
  <c r="E4682" i="12"/>
  <c r="E4681" i="12"/>
  <c r="E4680" i="12"/>
  <c r="E4679" i="12"/>
  <c r="E4678" i="12"/>
  <c r="E4677" i="12"/>
  <c r="E4676" i="12"/>
  <c r="E4675" i="12"/>
  <c r="E4674" i="12"/>
  <c r="E4673" i="12"/>
  <c r="E4672" i="12"/>
  <c r="E4671" i="12"/>
  <c r="E4670" i="12"/>
  <c r="E4669" i="12"/>
  <c r="E4668" i="12"/>
  <c r="E4667" i="12"/>
  <c r="E4666" i="12"/>
  <c r="E4665" i="12"/>
  <c r="E4664" i="12"/>
  <c r="E4663" i="12"/>
  <c r="E4662" i="12"/>
  <c r="E4661" i="12"/>
  <c r="E4660" i="12"/>
  <c r="E4659" i="12"/>
  <c r="E4658" i="12"/>
  <c r="E4657" i="12"/>
  <c r="E4656" i="12"/>
  <c r="E4655" i="12"/>
  <c r="E4654" i="12"/>
  <c r="E4653" i="12"/>
  <c r="E4652" i="12"/>
  <c r="E4651" i="12"/>
  <c r="E4650" i="12"/>
  <c r="E4649" i="12"/>
  <c r="E4648" i="12"/>
  <c r="E4647" i="12"/>
  <c r="E4646" i="12"/>
  <c r="E4645" i="12"/>
  <c r="E4644" i="12"/>
  <c r="E4643" i="12"/>
  <c r="E4642" i="12"/>
  <c r="E4641" i="12"/>
  <c r="E4640" i="12"/>
  <c r="E4639" i="12"/>
  <c r="E4638" i="12"/>
  <c r="E4637" i="12"/>
  <c r="E4636" i="12"/>
  <c r="E4635" i="12"/>
  <c r="E4634" i="12"/>
  <c r="E4633" i="12"/>
  <c r="E4632" i="12"/>
  <c r="E4631" i="12"/>
  <c r="E4630" i="12"/>
  <c r="E4629" i="12"/>
  <c r="E4628" i="12"/>
  <c r="E4627" i="12"/>
  <c r="E4626" i="12"/>
  <c r="E4625" i="12"/>
  <c r="E4624" i="12"/>
  <c r="E4623" i="12"/>
  <c r="E4622" i="12"/>
  <c r="E4621" i="12"/>
  <c r="E4620" i="12"/>
  <c r="E4619" i="12"/>
  <c r="E4618" i="12"/>
  <c r="E4617" i="12"/>
  <c r="E4616" i="12"/>
  <c r="E4615" i="12"/>
  <c r="E4614" i="12"/>
  <c r="E4613" i="12"/>
  <c r="E4612" i="12"/>
  <c r="E4611" i="12"/>
  <c r="E4610" i="12"/>
  <c r="E4609" i="12"/>
  <c r="E4608" i="12"/>
  <c r="E4607" i="12"/>
  <c r="E4606" i="12"/>
  <c r="E4605" i="12"/>
  <c r="E4604" i="12"/>
  <c r="E4603" i="12"/>
  <c r="E4602" i="12"/>
  <c r="E4601" i="12"/>
  <c r="E4600" i="12"/>
  <c r="E4599" i="12"/>
  <c r="E4598" i="12"/>
  <c r="E4597" i="12"/>
  <c r="E4596" i="12"/>
  <c r="E4595" i="12"/>
  <c r="E4594" i="12"/>
  <c r="E4593" i="12"/>
  <c r="E4592" i="12"/>
  <c r="E4591" i="12"/>
  <c r="E4590" i="12"/>
  <c r="E4589" i="12"/>
  <c r="E4588" i="12"/>
  <c r="E4587" i="12"/>
  <c r="E4586" i="12"/>
  <c r="E4585" i="12"/>
  <c r="E4584" i="12"/>
  <c r="E4583" i="12"/>
  <c r="E4582" i="12"/>
  <c r="E4581" i="12"/>
  <c r="E4580" i="12"/>
  <c r="E4579" i="12"/>
  <c r="E4578" i="12"/>
  <c r="E4577" i="12"/>
  <c r="E4576" i="12"/>
  <c r="E4575" i="12"/>
  <c r="E4574" i="12"/>
  <c r="E4573" i="12"/>
  <c r="E4572" i="12"/>
  <c r="E4571" i="12"/>
  <c r="E4570" i="12"/>
  <c r="E4569" i="12"/>
  <c r="E4568" i="12"/>
  <c r="E4567" i="12"/>
  <c r="E4566" i="12"/>
  <c r="E4565" i="12"/>
  <c r="E4564" i="12"/>
  <c r="E4563" i="12"/>
  <c r="E4562" i="12"/>
  <c r="E4561" i="12"/>
  <c r="E4560" i="12"/>
  <c r="E4559" i="12"/>
  <c r="E4558" i="12"/>
  <c r="E4557" i="12"/>
  <c r="E4556" i="12"/>
  <c r="E4555" i="12"/>
  <c r="E4554" i="12"/>
  <c r="E4553" i="12"/>
  <c r="E4552" i="12"/>
  <c r="E4551" i="12"/>
  <c r="E4550" i="12"/>
  <c r="E4549" i="12"/>
  <c r="E4548" i="12"/>
  <c r="E4547" i="12"/>
  <c r="E4546" i="12"/>
  <c r="E4545" i="12"/>
  <c r="E4544" i="12"/>
  <c r="E4543" i="12"/>
  <c r="E4542" i="12"/>
  <c r="E4541" i="12"/>
  <c r="E4540" i="12"/>
  <c r="E4539" i="12"/>
  <c r="E4538" i="12"/>
  <c r="E4537" i="12"/>
  <c r="E4536" i="12"/>
  <c r="E4535" i="12"/>
  <c r="E4534" i="12"/>
  <c r="E4533" i="12"/>
  <c r="E4532" i="12"/>
  <c r="E4531" i="12"/>
  <c r="E4530" i="12"/>
  <c r="E4529" i="12"/>
  <c r="E4528" i="12"/>
  <c r="E4527" i="12"/>
  <c r="E4526" i="12"/>
  <c r="E4525" i="12"/>
  <c r="E4524" i="12"/>
  <c r="E4523" i="12"/>
  <c r="E4522" i="12"/>
  <c r="E4521" i="12"/>
  <c r="E4520" i="12"/>
  <c r="E4519" i="12"/>
  <c r="E4518" i="12"/>
  <c r="E4517" i="12"/>
  <c r="E4516" i="12"/>
  <c r="E4515" i="12"/>
  <c r="E4514" i="12"/>
  <c r="E4513" i="12"/>
  <c r="E4512" i="12"/>
  <c r="E4511" i="12"/>
  <c r="E4510" i="12"/>
  <c r="E4509" i="12"/>
  <c r="E4508" i="12"/>
  <c r="E4507" i="12"/>
  <c r="E4506" i="12"/>
  <c r="E4505" i="12"/>
  <c r="E4504" i="12"/>
  <c r="E4503" i="12"/>
  <c r="E4502" i="12"/>
  <c r="E4501" i="12"/>
  <c r="E4500" i="12"/>
  <c r="E4499" i="12"/>
  <c r="E4498" i="12"/>
  <c r="E4497" i="12"/>
  <c r="E4496" i="12"/>
  <c r="E4495" i="12"/>
  <c r="E4494" i="12"/>
  <c r="E4493" i="12"/>
  <c r="E4492" i="12"/>
  <c r="E4491" i="12"/>
  <c r="E4490" i="12"/>
  <c r="E4489" i="12"/>
  <c r="E4488" i="12"/>
  <c r="E4487" i="12"/>
  <c r="E4486" i="12"/>
  <c r="E4485" i="12"/>
  <c r="E4484" i="12"/>
  <c r="E4483" i="12"/>
  <c r="E4482" i="12"/>
  <c r="E4481" i="12"/>
  <c r="E4480" i="12"/>
  <c r="E4479" i="12"/>
  <c r="E4478" i="12"/>
  <c r="E4477" i="12"/>
  <c r="E4476" i="12"/>
  <c r="E4475" i="12"/>
  <c r="E4474" i="12"/>
  <c r="E4473" i="12"/>
  <c r="E4472" i="12"/>
  <c r="E4471" i="12"/>
  <c r="E4470" i="12"/>
  <c r="E4469" i="12"/>
  <c r="E4468" i="12"/>
  <c r="E4467" i="12"/>
  <c r="E4466" i="12"/>
  <c r="E4465" i="12"/>
  <c r="E4464" i="12"/>
  <c r="E4463" i="12"/>
  <c r="E4462" i="12"/>
  <c r="E4461" i="12"/>
  <c r="E4460" i="12"/>
  <c r="E4459" i="12"/>
  <c r="E4458" i="12"/>
  <c r="E4457" i="12"/>
  <c r="E4456" i="12"/>
  <c r="E4455" i="12"/>
  <c r="E4454" i="12"/>
  <c r="E4453" i="12"/>
  <c r="E4452" i="12"/>
  <c r="E4451" i="12"/>
  <c r="E4450" i="12"/>
  <c r="E4449" i="12"/>
  <c r="E4448" i="12"/>
  <c r="E4447" i="12"/>
  <c r="E4446" i="12"/>
  <c r="E4445" i="12"/>
  <c r="E4444" i="12"/>
  <c r="E4443" i="12"/>
  <c r="E4442" i="12"/>
  <c r="E4441" i="12"/>
  <c r="E4440" i="12"/>
  <c r="E4439" i="12"/>
  <c r="E4438" i="12"/>
  <c r="E4437" i="12"/>
  <c r="E4436" i="12"/>
  <c r="E4435" i="12"/>
  <c r="E4434" i="12"/>
  <c r="E4433" i="12"/>
  <c r="E4432" i="12"/>
  <c r="E4431" i="12"/>
  <c r="E4430" i="12"/>
  <c r="E4429" i="12"/>
  <c r="E4428" i="12"/>
  <c r="E4427" i="12"/>
  <c r="E4426" i="12"/>
  <c r="E4425" i="12"/>
  <c r="E4424" i="12"/>
  <c r="E4423" i="12"/>
  <c r="E4422" i="12"/>
  <c r="E4421" i="12"/>
  <c r="E4420" i="12"/>
  <c r="E4419" i="12"/>
  <c r="E4418" i="12"/>
  <c r="E4417" i="12"/>
  <c r="E4416" i="12"/>
  <c r="E4415" i="12"/>
  <c r="E4414" i="12"/>
  <c r="E4413" i="12"/>
  <c r="E4412" i="12"/>
  <c r="E4411" i="12"/>
  <c r="E4410" i="12"/>
  <c r="E4409" i="12"/>
  <c r="E4408" i="12"/>
  <c r="E4407" i="12"/>
  <c r="E4406" i="12"/>
  <c r="E4405" i="12"/>
  <c r="E4404" i="12"/>
  <c r="E4403" i="12"/>
  <c r="E4402" i="12"/>
  <c r="E4401" i="12"/>
  <c r="E4400" i="12"/>
  <c r="E4399" i="12"/>
  <c r="E4398" i="12"/>
  <c r="E4397" i="12"/>
  <c r="E4396" i="12"/>
  <c r="E4395" i="12"/>
  <c r="E4394" i="12"/>
  <c r="E4393" i="12"/>
  <c r="E4392" i="12"/>
  <c r="E4391" i="12"/>
  <c r="E4390" i="12"/>
  <c r="E4389" i="12"/>
  <c r="E4388" i="12"/>
  <c r="E4387" i="12"/>
  <c r="E4386" i="12"/>
  <c r="E4385" i="12"/>
  <c r="E4384" i="12"/>
  <c r="E4383" i="12"/>
  <c r="E4382" i="12"/>
  <c r="E4381" i="12"/>
  <c r="E4380" i="12"/>
  <c r="E4379" i="12"/>
  <c r="E4378" i="12"/>
  <c r="E4377" i="12"/>
  <c r="E4376" i="12"/>
  <c r="E4375" i="12"/>
  <c r="E4374" i="12"/>
  <c r="E4373" i="12"/>
  <c r="E4372" i="12"/>
  <c r="E4371" i="12"/>
  <c r="E4370" i="12"/>
  <c r="E4369" i="12"/>
  <c r="E4368" i="12"/>
  <c r="E4367" i="12"/>
  <c r="E4366" i="12"/>
  <c r="E4365" i="12"/>
  <c r="E4364" i="12"/>
  <c r="E4363" i="12"/>
  <c r="E4362" i="12"/>
  <c r="E4361" i="12"/>
  <c r="E4360" i="12"/>
  <c r="E4359" i="12"/>
  <c r="E4358" i="12"/>
  <c r="E4357" i="12"/>
  <c r="E4356" i="12"/>
  <c r="E4355" i="12"/>
  <c r="E4354" i="12"/>
  <c r="E4353" i="12"/>
  <c r="E4352" i="12"/>
  <c r="E4351" i="12"/>
  <c r="E4350" i="12"/>
  <c r="E4349" i="12"/>
  <c r="E4348" i="12"/>
  <c r="E4347" i="12"/>
  <c r="E4346" i="12"/>
  <c r="E4345" i="12"/>
  <c r="E4344" i="12"/>
  <c r="E4343" i="12"/>
  <c r="E4342" i="12"/>
  <c r="E4341" i="12"/>
  <c r="E4340" i="12"/>
  <c r="E4339" i="12"/>
  <c r="E4338" i="12"/>
  <c r="E4337" i="12"/>
  <c r="E4336" i="12"/>
  <c r="E4335" i="12"/>
  <c r="E4334" i="12"/>
  <c r="E4333" i="12"/>
  <c r="E4332" i="12"/>
  <c r="E4331" i="12"/>
  <c r="E4330" i="12"/>
  <c r="E4329" i="12"/>
  <c r="E4328" i="12"/>
  <c r="E4327" i="12"/>
  <c r="E4326" i="12"/>
  <c r="E4325" i="12"/>
  <c r="E4324" i="12"/>
  <c r="E4323" i="12"/>
  <c r="E4322" i="12"/>
  <c r="E4321" i="12"/>
  <c r="E4320" i="12"/>
  <c r="E4319" i="12"/>
  <c r="E4318" i="12"/>
  <c r="E4317" i="12"/>
  <c r="E4316" i="12"/>
  <c r="E4315" i="12"/>
  <c r="E4314" i="12"/>
  <c r="E4313" i="12"/>
  <c r="E4312" i="12"/>
  <c r="E4311" i="12"/>
  <c r="E4310" i="12"/>
  <c r="E4309" i="12"/>
  <c r="E4308" i="12"/>
  <c r="E4307" i="12"/>
  <c r="E4306" i="12"/>
  <c r="E4305" i="12"/>
  <c r="E4304" i="12"/>
  <c r="E4303" i="12"/>
  <c r="E4302" i="12"/>
  <c r="E4301" i="12"/>
  <c r="E4300" i="12"/>
  <c r="E4299" i="12"/>
  <c r="E4298" i="12"/>
  <c r="E4297" i="12"/>
  <c r="E4296" i="12"/>
  <c r="E4295" i="12"/>
  <c r="E4294" i="12"/>
  <c r="E4293" i="12"/>
  <c r="E4292" i="12"/>
  <c r="E4291" i="12"/>
  <c r="E4290" i="12"/>
  <c r="E4289" i="12"/>
  <c r="E4288" i="12"/>
  <c r="E4287" i="12"/>
  <c r="E4286" i="12"/>
  <c r="E4285" i="12"/>
  <c r="E4284" i="12"/>
  <c r="E4283" i="12"/>
  <c r="E4282" i="12"/>
  <c r="E4281" i="12"/>
  <c r="E4280" i="12"/>
  <c r="E4279" i="12"/>
  <c r="E4278" i="12"/>
  <c r="E4277" i="12"/>
  <c r="E4276" i="12"/>
  <c r="E4275" i="12"/>
  <c r="E4274" i="12"/>
  <c r="E4273" i="12"/>
  <c r="E4272" i="12"/>
  <c r="E4271" i="12"/>
  <c r="E4270" i="12"/>
  <c r="E4269" i="12"/>
  <c r="E4268" i="12"/>
  <c r="E4267" i="12"/>
  <c r="E4266" i="12"/>
  <c r="E4265" i="12"/>
  <c r="E4264" i="12"/>
  <c r="E4263" i="12"/>
  <c r="E4262" i="12"/>
  <c r="E4261" i="12"/>
  <c r="E4260" i="12"/>
  <c r="E4259" i="12"/>
  <c r="E4258" i="12"/>
  <c r="E4257" i="12"/>
  <c r="E4256" i="12"/>
  <c r="E4255" i="12"/>
  <c r="E4254" i="12"/>
  <c r="E4253" i="12"/>
  <c r="E4252" i="12"/>
  <c r="E4251" i="12"/>
  <c r="E4250" i="12"/>
  <c r="E4249" i="12"/>
  <c r="E4248" i="12"/>
  <c r="E4247" i="12"/>
  <c r="E4246" i="12"/>
  <c r="E4245" i="12"/>
  <c r="E4244" i="12"/>
  <c r="E4243" i="12"/>
  <c r="E4242" i="12"/>
  <c r="E4241" i="12"/>
  <c r="E4240" i="12"/>
  <c r="E4239" i="12"/>
  <c r="E4238" i="12"/>
  <c r="E4237" i="12"/>
  <c r="E4236" i="12"/>
  <c r="E4235" i="12"/>
  <c r="E4234" i="12"/>
  <c r="E4233" i="12"/>
  <c r="E4232" i="12"/>
  <c r="E4231" i="12"/>
  <c r="E4230" i="12"/>
  <c r="E4229" i="12"/>
  <c r="E4228" i="12"/>
  <c r="E4227" i="12"/>
  <c r="E4226" i="12"/>
  <c r="E4225" i="12"/>
  <c r="E4224" i="12"/>
  <c r="E4223" i="12"/>
  <c r="E4222" i="12"/>
  <c r="E4221" i="12"/>
  <c r="E4220" i="12"/>
  <c r="E4219" i="12"/>
  <c r="E4218" i="12"/>
  <c r="E4217" i="12"/>
  <c r="E4216" i="12"/>
  <c r="E4215" i="12"/>
  <c r="E4214" i="12"/>
  <c r="E4213" i="12"/>
  <c r="E4212" i="12"/>
  <c r="E4211" i="12"/>
  <c r="E4210" i="12"/>
  <c r="E4209" i="12"/>
  <c r="E4208" i="12"/>
  <c r="E4207" i="12"/>
  <c r="E4206" i="12"/>
  <c r="E4205" i="12"/>
  <c r="E4204" i="12"/>
  <c r="E4203" i="12"/>
  <c r="E4202" i="12"/>
  <c r="E4201" i="12"/>
  <c r="E4200" i="12"/>
  <c r="E4199" i="12"/>
  <c r="E4198" i="12"/>
  <c r="E4197" i="12"/>
  <c r="E4196" i="12"/>
  <c r="E4195" i="12"/>
  <c r="E4194" i="12"/>
  <c r="E4193" i="12"/>
  <c r="E4192" i="12"/>
  <c r="E4191" i="12"/>
  <c r="E4190" i="12"/>
  <c r="E4189" i="12"/>
  <c r="E4188" i="12"/>
  <c r="E4187" i="12"/>
  <c r="E4186" i="12"/>
  <c r="E4185" i="12"/>
  <c r="E4184" i="12"/>
  <c r="E4183" i="12"/>
  <c r="E4182" i="12"/>
  <c r="E4181" i="12"/>
  <c r="E4180" i="12"/>
  <c r="E4179" i="12"/>
  <c r="E4178" i="12"/>
  <c r="E4177" i="12"/>
  <c r="E4176" i="12"/>
  <c r="E4175" i="12"/>
  <c r="E4174" i="12"/>
  <c r="E4173" i="12"/>
  <c r="E4172" i="12"/>
  <c r="E4171" i="12"/>
  <c r="E4170" i="12"/>
  <c r="E4169" i="12"/>
  <c r="E4168" i="12"/>
  <c r="E4167" i="12"/>
  <c r="E4166" i="12"/>
  <c r="E4165" i="12"/>
  <c r="E4164" i="12"/>
  <c r="E4163" i="12"/>
  <c r="E4162" i="12"/>
  <c r="E4161" i="12"/>
  <c r="E4160" i="12"/>
  <c r="E4159" i="12"/>
  <c r="E4158" i="12"/>
  <c r="E4157" i="12"/>
  <c r="E4156" i="12"/>
  <c r="E4155" i="12"/>
  <c r="E4154" i="12"/>
  <c r="E4153" i="12"/>
  <c r="E4152" i="12"/>
  <c r="E4151" i="12"/>
  <c r="E4150" i="12"/>
  <c r="E4149" i="12"/>
  <c r="E4148" i="12"/>
  <c r="E4147" i="12"/>
  <c r="E4146" i="12"/>
  <c r="E4145" i="12"/>
  <c r="E4144" i="12"/>
  <c r="E4143" i="12"/>
  <c r="E4142" i="12"/>
  <c r="E4141" i="12"/>
  <c r="E4140" i="12"/>
  <c r="E4139" i="12"/>
  <c r="E4138" i="12"/>
  <c r="E4137" i="12"/>
  <c r="E4136" i="12"/>
  <c r="E4135" i="12"/>
  <c r="E4134" i="12"/>
  <c r="E4133" i="12"/>
  <c r="E4132" i="12"/>
  <c r="E4131" i="12"/>
  <c r="E4130" i="12"/>
  <c r="E4129" i="12"/>
  <c r="E4128" i="12"/>
  <c r="E4127" i="12"/>
  <c r="E4126" i="12"/>
  <c r="E4125" i="12"/>
  <c r="E4124" i="12"/>
  <c r="E4123" i="12"/>
  <c r="E4122" i="12"/>
  <c r="E4121" i="12"/>
  <c r="E4120" i="12"/>
  <c r="E4119" i="12"/>
  <c r="E4118" i="12"/>
  <c r="E4117" i="12"/>
  <c r="E4116" i="12"/>
  <c r="E4115" i="12"/>
  <c r="E4114" i="12"/>
  <c r="E4113" i="12"/>
  <c r="E4112" i="12"/>
  <c r="E4111" i="12"/>
  <c r="E4110" i="12"/>
  <c r="E4109" i="12"/>
  <c r="E4108" i="12"/>
  <c r="E4107" i="12"/>
  <c r="E4106" i="12"/>
  <c r="E4105" i="12"/>
  <c r="E4104" i="12"/>
  <c r="E4103" i="12"/>
  <c r="E4102" i="12"/>
  <c r="E4101" i="12"/>
  <c r="E4100" i="12"/>
  <c r="E4099" i="12"/>
  <c r="E4098" i="12"/>
  <c r="E4097" i="12"/>
  <c r="E4096" i="12"/>
  <c r="E4095" i="12"/>
  <c r="E4094" i="12"/>
  <c r="E4093" i="12"/>
  <c r="E4092" i="12"/>
  <c r="E4091" i="12"/>
  <c r="E4090" i="12"/>
  <c r="E4089" i="12"/>
  <c r="E4088" i="12"/>
  <c r="E4087" i="12"/>
  <c r="E4086" i="12"/>
  <c r="E4085" i="12"/>
  <c r="E4084" i="12"/>
  <c r="E4083" i="12"/>
  <c r="E4082" i="12"/>
  <c r="E4081" i="12"/>
  <c r="E4080" i="12"/>
  <c r="E4079" i="12"/>
  <c r="E4078" i="12"/>
  <c r="E4077" i="12"/>
  <c r="E4076" i="12"/>
  <c r="E4075" i="12"/>
  <c r="E4074" i="12"/>
  <c r="E4073" i="12"/>
  <c r="E4072" i="12"/>
  <c r="E4071" i="12"/>
  <c r="E4070" i="12"/>
  <c r="E4069" i="12"/>
  <c r="E4068" i="12"/>
  <c r="E4067" i="12"/>
  <c r="E4066" i="12"/>
  <c r="E4065" i="12"/>
  <c r="E4064" i="12"/>
  <c r="E4063" i="12"/>
  <c r="E4062" i="12"/>
  <c r="E4061" i="12"/>
  <c r="E4060" i="12"/>
  <c r="E4059" i="12"/>
  <c r="E4058" i="12"/>
  <c r="E4057" i="12"/>
  <c r="E4056" i="12"/>
  <c r="E4055" i="12"/>
  <c r="E4054" i="12"/>
  <c r="E4053" i="12"/>
  <c r="E4052" i="12"/>
  <c r="E4051" i="12"/>
  <c r="E4050" i="12"/>
  <c r="E4049" i="12"/>
  <c r="E4048" i="12"/>
  <c r="E4047" i="12"/>
  <c r="E4046" i="12"/>
  <c r="E4045" i="12"/>
  <c r="E4044" i="12"/>
  <c r="E4043" i="12"/>
  <c r="E4042" i="12"/>
  <c r="E4041" i="12"/>
  <c r="E4040" i="12"/>
  <c r="E4039" i="12"/>
  <c r="E4038" i="12"/>
  <c r="E4037" i="12"/>
  <c r="E4036" i="12"/>
  <c r="E4035" i="12"/>
  <c r="E4034" i="12"/>
  <c r="E4033" i="12"/>
  <c r="E4032" i="12"/>
  <c r="E4031" i="12"/>
  <c r="E4030" i="12"/>
  <c r="E4029" i="12"/>
  <c r="E4028" i="12"/>
  <c r="E4027" i="12"/>
  <c r="E4026" i="12"/>
  <c r="E4025" i="12"/>
  <c r="E4024" i="12"/>
  <c r="E4023" i="12"/>
  <c r="E4022" i="12"/>
  <c r="E4021" i="12"/>
  <c r="E4020" i="12"/>
  <c r="E4019" i="12"/>
  <c r="E4018" i="12"/>
  <c r="E4017" i="12"/>
  <c r="E4016" i="12"/>
  <c r="E4015" i="12"/>
  <c r="E4014" i="12"/>
  <c r="E4013" i="12"/>
  <c r="E4012" i="12"/>
  <c r="E4011" i="12"/>
  <c r="E4010" i="12"/>
  <c r="E4009" i="12"/>
  <c r="E4008" i="12"/>
  <c r="E4007" i="12"/>
  <c r="E4006" i="12"/>
  <c r="E4005" i="12"/>
  <c r="E4004" i="12"/>
  <c r="E4003" i="12"/>
  <c r="E4002" i="12"/>
  <c r="E4001" i="12"/>
  <c r="E4000" i="12"/>
  <c r="E3999" i="12"/>
  <c r="E3998" i="12"/>
  <c r="E3997" i="12"/>
  <c r="E3996" i="12"/>
  <c r="E3995" i="12"/>
  <c r="E3994" i="12"/>
  <c r="E3993" i="12"/>
  <c r="E3992" i="12"/>
  <c r="E3991" i="12"/>
  <c r="E3990" i="12"/>
  <c r="E3989" i="12"/>
  <c r="E3988" i="12"/>
  <c r="E3987" i="12"/>
  <c r="E3986" i="12"/>
  <c r="E3985" i="12"/>
  <c r="E3984" i="12"/>
  <c r="E3983" i="12"/>
  <c r="E3982" i="12"/>
  <c r="E3981" i="12"/>
  <c r="E3980" i="12"/>
  <c r="E3979" i="12"/>
  <c r="E3978" i="12"/>
  <c r="E3977" i="12"/>
  <c r="E3976" i="12"/>
  <c r="E3975" i="12"/>
  <c r="E3974" i="12"/>
  <c r="E3973" i="12"/>
  <c r="E3972" i="12"/>
  <c r="E3971" i="12"/>
  <c r="E3970" i="12"/>
  <c r="E3969" i="12"/>
  <c r="E3968" i="12"/>
  <c r="E3967" i="12"/>
  <c r="E3966" i="12"/>
  <c r="E3965" i="12"/>
  <c r="E3964" i="12"/>
  <c r="E3963" i="12"/>
  <c r="E3962" i="12"/>
  <c r="E3961" i="12"/>
  <c r="E3960" i="12"/>
  <c r="E3959" i="12"/>
  <c r="E3958" i="12"/>
  <c r="E3957" i="12"/>
  <c r="E3956" i="12"/>
  <c r="E3955" i="12"/>
  <c r="E3954" i="12"/>
  <c r="E3953" i="12"/>
  <c r="E3952" i="12"/>
  <c r="E3951" i="12"/>
  <c r="E3950" i="12"/>
  <c r="E3949" i="12"/>
  <c r="E3948" i="12"/>
  <c r="E3947" i="12"/>
  <c r="E3946" i="12"/>
  <c r="E3945" i="12"/>
  <c r="E3944" i="12"/>
  <c r="E3943" i="12"/>
  <c r="E3942" i="12"/>
  <c r="E3941" i="12"/>
  <c r="E3940" i="12"/>
  <c r="E3939" i="12"/>
  <c r="E3938" i="12"/>
  <c r="E3937" i="12"/>
  <c r="E3936" i="12"/>
  <c r="E3935" i="12"/>
  <c r="E3934" i="12"/>
  <c r="E3933" i="12"/>
  <c r="E3932" i="12"/>
  <c r="E3931" i="12"/>
  <c r="E3930" i="12"/>
  <c r="E3929" i="12"/>
  <c r="E3928" i="12"/>
  <c r="E3927" i="12"/>
  <c r="E3926" i="12"/>
  <c r="E3925" i="12"/>
  <c r="E3924" i="12"/>
  <c r="E3923" i="12"/>
  <c r="E3922" i="12"/>
  <c r="E3921" i="12"/>
  <c r="E3920" i="12"/>
  <c r="E3919" i="12"/>
  <c r="E3918" i="12"/>
  <c r="E3917" i="12"/>
  <c r="E3916" i="12"/>
  <c r="E3915" i="12"/>
  <c r="E3914" i="12"/>
  <c r="E3913" i="12"/>
  <c r="E3912" i="12"/>
  <c r="E3911" i="12"/>
  <c r="E3910" i="12"/>
  <c r="E3909" i="12"/>
  <c r="E3908" i="12"/>
  <c r="E3907" i="12"/>
  <c r="E3906" i="12"/>
  <c r="E3905" i="12"/>
  <c r="E3904" i="12"/>
  <c r="E3903" i="12"/>
  <c r="E3902" i="12"/>
  <c r="E3901" i="12"/>
  <c r="E3900" i="12"/>
  <c r="E3899" i="12"/>
  <c r="E3898" i="12"/>
  <c r="E3897" i="12"/>
  <c r="E3896" i="12"/>
  <c r="E3895" i="12"/>
  <c r="E3894" i="12"/>
  <c r="E3893" i="12"/>
  <c r="E3892" i="12"/>
  <c r="E3891" i="12"/>
  <c r="E3890" i="12"/>
  <c r="E3889" i="12"/>
  <c r="E3888" i="12"/>
  <c r="E3887" i="12"/>
  <c r="E3886" i="12"/>
  <c r="E3885" i="12"/>
  <c r="E3884" i="12"/>
  <c r="E3883" i="12"/>
  <c r="E3882" i="12"/>
  <c r="E3881" i="12"/>
  <c r="E3880" i="12"/>
  <c r="E3879" i="12"/>
  <c r="E3878" i="12"/>
  <c r="E3877" i="12"/>
  <c r="E3876" i="12"/>
  <c r="E3875" i="12"/>
  <c r="E3874" i="12"/>
  <c r="E3873" i="12"/>
  <c r="E3872" i="12"/>
  <c r="E3871" i="12"/>
  <c r="E3870" i="12"/>
  <c r="E3869" i="12"/>
  <c r="E3868" i="12"/>
  <c r="E3867" i="12"/>
  <c r="E3866" i="12"/>
  <c r="E3865" i="12"/>
  <c r="E3864" i="12"/>
  <c r="E3863" i="12"/>
  <c r="E3862" i="12"/>
  <c r="E3861" i="12"/>
  <c r="E3860" i="12"/>
  <c r="E3859" i="12"/>
  <c r="E3858" i="12"/>
  <c r="E3857" i="12"/>
  <c r="E3856" i="12"/>
  <c r="E3855" i="12"/>
  <c r="E3854" i="12"/>
  <c r="E3853" i="12"/>
  <c r="E3852" i="12"/>
  <c r="E3851" i="12"/>
  <c r="E3850" i="12"/>
  <c r="E3849" i="12"/>
  <c r="E3848" i="12"/>
  <c r="E3847" i="12"/>
  <c r="E3846" i="12"/>
  <c r="E3845" i="12"/>
  <c r="E3844" i="12"/>
  <c r="E3843" i="12"/>
  <c r="E3842" i="12"/>
  <c r="E3841" i="12"/>
  <c r="E3840" i="12"/>
  <c r="E3839" i="12"/>
  <c r="E3838" i="12"/>
  <c r="E3837" i="12"/>
  <c r="E3836" i="12"/>
  <c r="E3835" i="12"/>
  <c r="E3834" i="12"/>
  <c r="E3833" i="12"/>
  <c r="E3832" i="12"/>
  <c r="E3831" i="12"/>
  <c r="E3830" i="12"/>
  <c r="E3829" i="12"/>
  <c r="E3828" i="12"/>
  <c r="E3827" i="12"/>
  <c r="E3826" i="12"/>
  <c r="E3825" i="12"/>
  <c r="E3824" i="12"/>
  <c r="E3823" i="12"/>
  <c r="E3822" i="12"/>
  <c r="E3821" i="12"/>
  <c r="E3820" i="12"/>
  <c r="E3819" i="12"/>
  <c r="E3818" i="12"/>
  <c r="E3817" i="12"/>
  <c r="E3816" i="12"/>
  <c r="E3815" i="12"/>
  <c r="E3814" i="12"/>
  <c r="E3813" i="12"/>
  <c r="E3812" i="12"/>
  <c r="E3811" i="12"/>
  <c r="E3810" i="12"/>
  <c r="E3809" i="12"/>
  <c r="E3808" i="12"/>
  <c r="E3807" i="12"/>
  <c r="E3806" i="12"/>
  <c r="E3805" i="12"/>
  <c r="E3804" i="12"/>
  <c r="E3803" i="12"/>
  <c r="E3802" i="12"/>
  <c r="E3801" i="12"/>
  <c r="E3800" i="12"/>
  <c r="E3799" i="12"/>
  <c r="E3798" i="12"/>
  <c r="E3797" i="12"/>
  <c r="E3796" i="12"/>
  <c r="E3795" i="12"/>
  <c r="E3794" i="12"/>
  <c r="E3793" i="12"/>
  <c r="E3792" i="12"/>
  <c r="E3791" i="12"/>
  <c r="E3790" i="12"/>
  <c r="E3789" i="12"/>
  <c r="E3788" i="12"/>
  <c r="E3787" i="12"/>
  <c r="E3786" i="12"/>
  <c r="E3785" i="12"/>
  <c r="E3784" i="12"/>
  <c r="E3783" i="12"/>
  <c r="E3782" i="12"/>
  <c r="E3781" i="12"/>
  <c r="E3780" i="12"/>
  <c r="E3779" i="12"/>
  <c r="E3778" i="12"/>
  <c r="E3777" i="12"/>
  <c r="E3776" i="12"/>
  <c r="E3775" i="12"/>
  <c r="E3774" i="12"/>
  <c r="E3773" i="12"/>
  <c r="E3772" i="12"/>
  <c r="E3771" i="12"/>
  <c r="E3770" i="12"/>
  <c r="E3769" i="12"/>
  <c r="E3768" i="12"/>
  <c r="E3767" i="12"/>
  <c r="E3766" i="12"/>
  <c r="E3765" i="12"/>
  <c r="E3764" i="12"/>
  <c r="E3763" i="12"/>
  <c r="E3762" i="12"/>
  <c r="E3761" i="12"/>
  <c r="E3760" i="12"/>
  <c r="E3759" i="12"/>
  <c r="E3758" i="12"/>
  <c r="E3757" i="12"/>
  <c r="E3756" i="12"/>
  <c r="E3755" i="12"/>
  <c r="E3754" i="12"/>
  <c r="E3753" i="12"/>
  <c r="E3752" i="12"/>
  <c r="E3751" i="12"/>
  <c r="E3750" i="12"/>
  <c r="E3749" i="12"/>
  <c r="E3748" i="12"/>
  <c r="E3747" i="12"/>
  <c r="E3746" i="12"/>
  <c r="E3745" i="12"/>
  <c r="E3744" i="12"/>
  <c r="E3743" i="12"/>
  <c r="E3742" i="12"/>
  <c r="E3741" i="12"/>
  <c r="E3740" i="12"/>
  <c r="E3739" i="12"/>
  <c r="E3738" i="12"/>
  <c r="E3737" i="12"/>
  <c r="E3736" i="12"/>
  <c r="E3735" i="12"/>
  <c r="E3734" i="12"/>
  <c r="E3733" i="12"/>
  <c r="E3732" i="12"/>
  <c r="E3731" i="12"/>
  <c r="E3730" i="12"/>
  <c r="E3729" i="12"/>
  <c r="E3728" i="12"/>
  <c r="E3727" i="12"/>
  <c r="E3726" i="12"/>
  <c r="E3725" i="12"/>
  <c r="E3724" i="12"/>
  <c r="E3723" i="12"/>
  <c r="E3722" i="12"/>
  <c r="E3721" i="12"/>
  <c r="E3720" i="12"/>
  <c r="E3719" i="12"/>
  <c r="E3718" i="12"/>
  <c r="E3717" i="12"/>
  <c r="E3716" i="12"/>
  <c r="E3715" i="12"/>
  <c r="E3714" i="12"/>
  <c r="E3713" i="12"/>
  <c r="E3712" i="12"/>
  <c r="E3711" i="12"/>
  <c r="E3710" i="12"/>
  <c r="E3709" i="12"/>
  <c r="E3708" i="12"/>
  <c r="E3707" i="12"/>
  <c r="E3706" i="12"/>
  <c r="E3705" i="12"/>
  <c r="E3704" i="12"/>
  <c r="E3703" i="12"/>
  <c r="E3702" i="12"/>
  <c r="E3701" i="12"/>
  <c r="E3700" i="12"/>
  <c r="E3699" i="12"/>
  <c r="E3698" i="12"/>
  <c r="E3697" i="12"/>
  <c r="E3696" i="12"/>
  <c r="E3695" i="12"/>
  <c r="E3694" i="12"/>
  <c r="E3693" i="12"/>
  <c r="E3692" i="12"/>
  <c r="E3691" i="12"/>
  <c r="E3690" i="12"/>
  <c r="E3689" i="12"/>
  <c r="E3688" i="12"/>
  <c r="E3687" i="12"/>
  <c r="E3686" i="12"/>
  <c r="E3685" i="12"/>
  <c r="E3684" i="12"/>
  <c r="E3683" i="12"/>
  <c r="E3682" i="12"/>
  <c r="E3681" i="12"/>
  <c r="E3680" i="12"/>
  <c r="E3679" i="12"/>
  <c r="E3678" i="12"/>
  <c r="E3677" i="12"/>
  <c r="E3676" i="12"/>
  <c r="E3675" i="12"/>
  <c r="E3674" i="12"/>
  <c r="E3673" i="12"/>
  <c r="E3672" i="12"/>
  <c r="E3671" i="12"/>
  <c r="E3670" i="12"/>
  <c r="E3669" i="12"/>
  <c r="E3668" i="12"/>
  <c r="E3667" i="12"/>
  <c r="E3666" i="12"/>
  <c r="E3665" i="12"/>
  <c r="E3664" i="12"/>
  <c r="E3663" i="12"/>
  <c r="E3662" i="12"/>
  <c r="E3661" i="12"/>
  <c r="E3660" i="12"/>
  <c r="E3659" i="12"/>
  <c r="E3658" i="12"/>
  <c r="E3657" i="12"/>
  <c r="E3656" i="12"/>
  <c r="E3655" i="12"/>
  <c r="E3654" i="12"/>
  <c r="E3653" i="12"/>
  <c r="E3652" i="12"/>
  <c r="E3651" i="12"/>
  <c r="E3650" i="12"/>
  <c r="E3649" i="12"/>
  <c r="E3648" i="12"/>
  <c r="E3647" i="12"/>
  <c r="E3646" i="12"/>
  <c r="E3645" i="12"/>
  <c r="E3644" i="12"/>
  <c r="E3643" i="12"/>
  <c r="E3642" i="12"/>
  <c r="E3641" i="12"/>
  <c r="E3640" i="12"/>
  <c r="E3639" i="12"/>
  <c r="E3638" i="12"/>
  <c r="E3637" i="12"/>
  <c r="E3636" i="12"/>
  <c r="E3635" i="12"/>
  <c r="E3634" i="12"/>
  <c r="E3633" i="12"/>
  <c r="E3632" i="12"/>
  <c r="E3631" i="12"/>
  <c r="E3630" i="12"/>
  <c r="E3629" i="12"/>
  <c r="E3628" i="12"/>
  <c r="E3627" i="12"/>
  <c r="E3626" i="12"/>
  <c r="E3625" i="12"/>
  <c r="E3624" i="12"/>
  <c r="E3623" i="12"/>
  <c r="E3622" i="12"/>
  <c r="E3621" i="12"/>
  <c r="E3620" i="12"/>
  <c r="E3619" i="12"/>
  <c r="E3618" i="12"/>
  <c r="E3617" i="12"/>
  <c r="E3616" i="12"/>
  <c r="E3615" i="12"/>
  <c r="E3614" i="12"/>
  <c r="E3613" i="12"/>
  <c r="E3612" i="12"/>
  <c r="E3611" i="12"/>
  <c r="E3610" i="12"/>
  <c r="E3609" i="12"/>
  <c r="E3608" i="12"/>
  <c r="E3607" i="12"/>
  <c r="E3606" i="12"/>
  <c r="E3605" i="12"/>
  <c r="E3604" i="12"/>
  <c r="E3603" i="12"/>
  <c r="E3602" i="12"/>
  <c r="E3601" i="12"/>
  <c r="E3600" i="12"/>
  <c r="E3599" i="12"/>
  <c r="E3598" i="12"/>
  <c r="E3597" i="12"/>
  <c r="E3596" i="12"/>
  <c r="E3595" i="12"/>
  <c r="E3594" i="12"/>
  <c r="E3593" i="12"/>
  <c r="E3592" i="12"/>
  <c r="E3591" i="12"/>
  <c r="E3590" i="12"/>
  <c r="E3589" i="12"/>
  <c r="E3588" i="12"/>
  <c r="E3587" i="12"/>
  <c r="E3586" i="12"/>
  <c r="E3585" i="12"/>
  <c r="E3584" i="12"/>
  <c r="E3583" i="12"/>
  <c r="E3582" i="12"/>
  <c r="E3581" i="12"/>
  <c r="E3580" i="12"/>
  <c r="E3579" i="12"/>
  <c r="E3578" i="12"/>
  <c r="E3577" i="12"/>
  <c r="E3576" i="12"/>
  <c r="E3575" i="12"/>
  <c r="E3574" i="12"/>
  <c r="E3573" i="12"/>
  <c r="E3572" i="12"/>
  <c r="E3571" i="12"/>
  <c r="E3570" i="12"/>
  <c r="E3569" i="12"/>
  <c r="E3568" i="12"/>
  <c r="E3567" i="12"/>
  <c r="E3566" i="12"/>
  <c r="E3565" i="12"/>
  <c r="E3564" i="12"/>
  <c r="E3563" i="12"/>
  <c r="E3562" i="12"/>
  <c r="E3561" i="12"/>
  <c r="E3560" i="12"/>
  <c r="E3559" i="12"/>
  <c r="E3558" i="12"/>
  <c r="E3557" i="12"/>
  <c r="E3556" i="12"/>
  <c r="E3555" i="12"/>
  <c r="E3554" i="12"/>
  <c r="E3553" i="12"/>
  <c r="E3552" i="12"/>
  <c r="E3551" i="12"/>
  <c r="E3550" i="12"/>
  <c r="E3549" i="12"/>
  <c r="E3548" i="12"/>
  <c r="E3547" i="12"/>
  <c r="E3546" i="12"/>
  <c r="E3545" i="12"/>
  <c r="E3544" i="12"/>
  <c r="E3543" i="12"/>
  <c r="E3542" i="12"/>
  <c r="E3541" i="12"/>
  <c r="E3540" i="12"/>
  <c r="E3539" i="12"/>
  <c r="E3538" i="12"/>
  <c r="E3537" i="12"/>
  <c r="E3536" i="12"/>
  <c r="E3535" i="12"/>
  <c r="E3534" i="12"/>
  <c r="E3533" i="12"/>
  <c r="E3532" i="12"/>
  <c r="E3531" i="12"/>
  <c r="E3530" i="12"/>
  <c r="E3529" i="12"/>
  <c r="E3528" i="12"/>
  <c r="E3527" i="12"/>
  <c r="E3526" i="12"/>
  <c r="E3525" i="12"/>
  <c r="E3524" i="12"/>
  <c r="E3523" i="12"/>
  <c r="E3522" i="12"/>
  <c r="E3521" i="12"/>
  <c r="E3520" i="12"/>
  <c r="E3519" i="12"/>
  <c r="E3518" i="12"/>
  <c r="E3517" i="12"/>
  <c r="E3516" i="12"/>
  <c r="E3515" i="12"/>
  <c r="E3514" i="12"/>
  <c r="E3513" i="12"/>
  <c r="E3512" i="12"/>
  <c r="E3511" i="12"/>
  <c r="E3510" i="12"/>
  <c r="E3509" i="12"/>
  <c r="E3508" i="12"/>
  <c r="E3507" i="12"/>
  <c r="E3506" i="12"/>
  <c r="E3505" i="12"/>
  <c r="E3504" i="12"/>
  <c r="E3503" i="12"/>
  <c r="E3502" i="12"/>
  <c r="E3501" i="12"/>
  <c r="E3500" i="12"/>
  <c r="E3499" i="12"/>
  <c r="E3498" i="12"/>
  <c r="E3497" i="12"/>
  <c r="E3496" i="12"/>
  <c r="E3495" i="12"/>
  <c r="E3494" i="12"/>
  <c r="E3493" i="12"/>
  <c r="E3492" i="12"/>
  <c r="E3491" i="12"/>
  <c r="E3490" i="12"/>
  <c r="E3489" i="12"/>
  <c r="E3488" i="12"/>
  <c r="E3487" i="12"/>
  <c r="E3486" i="12"/>
  <c r="E3485" i="12"/>
  <c r="E3484" i="12"/>
  <c r="E3483" i="12"/>
  <c r="E3482" i="12"/>
  <c r="E3481" i="12"/>
  <c r="E3480" i="12"/>
  <c r="E3479" i="12"/>
  <c r="E3478" i="12"/>
  <c r="E3477" i="12"/>
  <c r="E3476" i="12"/>
  <c r="E3475" i="12"/>
  <c r="E3474" i="12"/>
  <c r="E3473" i="12"/>
  <c r="E3472" i="12"/>
  <c r="E3471" i="12"/>
  <c r="E3470" i="12"/>
  <c r="E3469" i="12"/>
  <c r="E3468" i="12"/>
  <c r="E3467" i="12"/>
  <c r="E3466" i="12"/>
  <c r="E3465" i="12"/>
  <c r="E3464" i="12"/>
  <c r="E3463" i="12"/>
  <c r="E3462" i="12"/>
  <c r="E3461" i="12"/>
  <c r="E3460" i="12"/>
  <c r="E3459" i="12"/>
  <c r="E3458" i="12"/>
  <c r="E3457" i="12"/>
  <c r="E3456" i="12"/>
  <c r="E3455" i="12"/>
  <c r="E3454" i="12"/>
  <c r="E3453" i="12"/>
  <c r="E3452" i="12"/>
  <c r="E3451" i="12"/>
  <c r="E3450" i="12"/>
  <c r="E3449" i="12"/>
  <c r="E3448" i="12"/>
  <c r="E3447" i="12"/>
  <c r="E3446" i="12"/>
  <c r="E3445" i="12"/>
  <c r="E3444" i="12"/>
  <c r="E3443" i="12"/>
  <c r="E3442" i="12"/>
  <c r="E3441" i="12"/>
  <c r="E3440" i="12"/>
  <c r="E3439" i="12"/>
  <c r="E3438" i="12"/>
  <c r="E3437" i="12"/>
  <c r="E3436" i="12"/>
  <c r="E3435" i="12"/>
  <c r="E3434" i="12"/>
  <c r="E3433" i="12"/>
  <c r="E3432" i="12"/>
  <c r="E3431" i="12"/>
  <c r="E3430" i="12"/>
  <c r="E3429" i="12"/>
  <c r="E3428" i="12"/>
  <c r="E3427" i="12"/>
  <c r="E3426" i="12"/>
  <c r="E3425" i="12"/>
  <c r="E3424" i="12"/>
  <c r="E3423" i="12"/>
  <c r="E3422" i="12"/>
  <c r="E3421" i="12"/>
  <c r="E3420" i="12"/>
  <c r="E3419" i="12"/>
  <c r="E3418" i="12"/>
  <c r="E3417" i="12"/>
  <c r="E3416" i="12"/>
  <c r="E3415" i="12"/>
  <c r="E3414" i="12"/>
  <c r="E3413" i="12"/>
  <c r="E3412" i="12"/>
  <c r="E3411" i="12"/>
  <c r="E3410" i="12"/>
  <c r="E3409" i="12"/>
  <c r="E3408" i="12"/>
  <c r="E3407" i="12"/>
  <c r="E3406" i="12"/>
  <c r="E3405" i="12"/>
  <c r="E3404" i="12"/>
  <c r="E3403" i="12"/>
  <c r="E3402" i="12"/>
  <c r="E3401" i="12"/>
  <c r="E3400" i="12"/>
  <c r="E3399" i="12"/>
  <c r="E3398" i="12"/>
  <c r="E3397" i="12"/>
  <c r="E3396" i="12"/>
  <c r="E3395" i="12"/>
  <c r="E3394" i="12"/>
  <c r="E3393" i="12"/>
  <c r="E3392" i="12"/>
  <c r="E3391" i="12"/>
  <c r="E3390" i="12"/>
  <c r="E3389" i="12"/>
  <c r="E3388" i="12"/>
  <c r="E3387" i="12"/>
  <c r="E3386" i="12"/>
  <c r="E3385" i="12"/>
  <c r="E3384" i="12"/>
  <c r="E3383" i="12"/>
  <c r="E3382" i="12"/>
  <c r="E3381" i="12"/>
  <c r="E3380" i="12"/>
  <c r="E3379" i="12"/>
  <c r="E3378" i="12"/>
  <c r="E3377" i="12"/>
  <c r="E3376" i="12"/>
  <c r="E3375" i="12"/>
  <c r="E3374" i="12"/>
  <c r="E3373" i="12"/>
  <c r="E3372" i="12"/>
  <c r="E3371" i="12"/>
  <c r="E3370" i="12"/>
  <c r="E3369" i="12"/>
  <c r="E3368" i="12"/>
  <c r="E3367" i="12"/>
  <c r="E3366" i="12"/>
  <c r="E3365" i="12"/>
  <c r="E3364" i="12"/>
  <c r="E3363" i="12"/>
  <c r="E3362" i="12"/>
  <c r="E3361" i="12"/>
  <c r="E3360" i="12"/>
  <c r="E3359" i="12"/>
  <c r="E3358" i="12"/>
  <c r="E3357" i="12"/>
  <c r="E3356" i="12"/>
  <c r="E3355" i="12"/>
  <c r="E3354" i="12"/>
  <c r="E3353" i="12"/>
  <c r="E3352" i="12"/>
  <c r="E3351" i="12"/>
  <c r="E3350" i="12"/>
  <c r="E3349" i="12"/>
  <c r="E3348" i="12"/>
  <c r="E3347" i="12"/>
  <c r="E3346" i="12"/>
  <c r="E3345" i="12"/>
  <c r="E3344" i="12"/>
  <c r="E3343" i="12"/>
  <c r="E3342" i="12"/>
  <c r="E3341" i="12"/>
  <c r="E3340" i="12"/>
  <c r="E3339" i="12"/>
  <c r="E3338" i="12"/>
  <c r="E3337" i="12"/>
  <c r="E3336" i="12"/>
  <c r="E3335" i="12"/>
  <c r="E3334" i="12"/>
  <c r="E3333" i="12"/>
  <c r="E3332" i="12"/>
  <c r="E3331" i="12"/>
  <c r="E3330" i="12"/>
  <c r="E3329" i="12"/>
  <c r="E3328" i="12"/>
  <c r="E3327" i="12"/>
  <c r="E3326" i="12"/>
  <c r="E3325" i="12"/>
  <c r="E3324" i="12"/>
  <c r="E3323" i="12"/>
  <c r="E3322" i="12"/>
  <c r="E3321" i="12"/>
  <c r="E3320" i="12"/>
  <c r="E3319" i="12"/>
  <c r="E3318" i="12"/>
  <c r="E3317" i="12"/>
  <c r="E3316" i="12"/>
  <c r="E3315" i="12"/>
  <c r="E3314" i="12"/>
  <c r="E3313" i="12"/>
  <c r="E3312" i="12"/>
  <c r="E3311" i="12"/>
  <c r="E3310" i="12"/>
  <c r="E3309" i="12"/>
  <c r="E3308" i="12"/>
  <c r="E3307" i="12"/>
  <c r="E3306" i="12"/>
  <c r="E3305" i="12"/>
  <c r="E3304" i="12"/>
  <c r="E3303" i="12"/>
  <c r="E3302" i="12"/>
  <c r="E3301" i="12"/>
  <c r="E3300" i="12"/>
  <c r="E3299" i="12"/>
  <c r="E3298" i="12"/>
  <c r="E3297" i="12"/>
  <c r="E3296" i="12"/>
  <c r="E3295" i="12"/>
  <c r="E3294" i="12"/>
  <c r="E3293" i="12"/>
  <c r="E3292" i="12"/>
  <c r="E3291" i="12"/>
  <c r="E3290" i="12"/>
  <c r="E3289" i="12"/>
  <c r="E3288" i="12"/>
  <c r="E3287" i="12"/>
  <c r="E3286" i="12"/>
  <c r="E3285" i="12"/>
  <c r="E3284" i="12"/>
  <c r="E3283" i="12"/>
  <c r="E3282" i="12"/>
  <c r="E3281" i="12"/>
  <c r="E3280" i="12"/>
  <c r="E3279" i="12"/>
  <c r="E3278" i="12"/>
  <c r="E3277" i="12"/>
  <c r="E3276" i="12"/>
  <c r="E3275" i="12"/>
  <c r="E3274" i="12"/>
  <c r="E3273" i="12"/>
  <c r="E3272" i="12"/>
  <c r="E3271" i="12"/>
  <c r="E3270" i="12"/>
  <c r="E3269" i="12"/>
  <c r="E3268" i="12"/>
  <c r="E3267" i="12"/>
  <c r="E3266" i="12"/>
  <c r="E3265" i="12"/>
  <c r="E3264" i="12"/>
  <c r="E3263" i="12"/>
  <c r="E3262" i="12"/>
  <c r="E3261" i="12"/>
  <c r="E3260" i="12"/>
  <c r="E3259" i="12"/>
  <c r="E3258" i="12"/>
  <c r="E3257" i="12"/>
  <c r="E3256" i="12"/>
  <c r="E3255" i="12"/>
  <c r="E3254" i="12"/>
  <c r="E3253" i="12"/>
  <c r="E3252" i="12"/>
  <c r="E3251" i="12"/>
  <c r="E3250" i="12"/>
  <c r="E3249" i="12"/>
  <c r="E3248" i="12"/>
  <c r="E3247" i="12"/>
  <c r="E3246" i="12"/>
  <c r="E3245" i="12"/>
  <c r="E3244" i="12"/>
  <c r="E3243" i="12"/>
  <c r="E3242" i="12"/>
  <c r="E3241" i="12"/>
  <c r="E3240" i="12"/>
  <c r="E3239" i="12"/>
  <c r="E3238" i="12"/>
  <c r="E3237" i="12"/>
  <c r="E3236" i="12"/>
  <c r="E3235" i="12"/>
  <c r="E3234" i="12"/>
  <c r="E3233" i="12"/>
  <c r="E3232" i="12"/>
  <c r="E3231" i="12"/>
  <c r="E3230" i="12"/>
  <c r="E3229" i="12"/>
  <c r="E3228" i="12"/>
  <c r="E3227" i="12"/>
  <c r="E3226" i="12"/>
  <c r="E3225" i="12"/>
  <c r="E3224" i="12"/>
  <c r="E3223" i="12"/>
  <c r="E3222" i="12"/>
  <c r="E3221" i="12"/>
  <c r="E3220" i="12"/>
  <c r="E3219" i="12"/>
  <c r="E3218" i="12"/>
  <c r="E3217" i="12"/>
  <c r="E3216" i="12"/>
  <c r="E3215" i="12"/>
  <c r="E3214" i="12"/>
  <c r="E3213" i="12"/>
  <c r="E3212" i="12"/>
  <c r="E3211" i="12"/>
  <c r="E3210" i="12"/>
  <c r="E3209" i="12"/>
  <c r="E3208" i="12"/>
  <c r="E3207" i="12"/>
  <c r="E3206" i="12"/>
  <c r="E3205" i="12"/>
  <c r="E3204" i="12"/>
  <c r="E3203" i="12"/>
  <c r="E3202" i="12"/>
  <c r="E3201" i="12"/>
  <c r="E3200" i="12"/>
  <c r="E3199" i="12"/>
  <c r="E3198" i="12"/>
  <c r="E3197" i="12"/>
  <c r="E3196" i="12"/>
  <c r="E3195" i="12"/>
  <c r="E3194" i="12"/>
  <c r="E3193" i="12"/>
  <c r="E3192" i="12"/>
  <c r="E3191" i="12"/>
  <c r="E3190" i="12"/>
  <c r="E3189" i="12"/>
  <c r="E3188" i="12"/>
  <c r="E3187" i="12"/>
  <c r="E3186" i="12"/>
  <c r="E3185" i="12"/>
  <c r="E3184" i="12"/>
  <c r="E3183" i="12"/>
  <c r="E3182" i="12"/>
  <c r="E3181" i="12"/>
  <c r="E3180" i="12"/>
  <c r="E3179" i="12"/>
  <c r="E3178" i="12"/>
  <c r="E3177" i="12"/>
  <c r="E3176" i="12"/>
  <c r="E3175" i="12"/>
  <c r="E3174" i="12"/>
  <c r="E3173" i="12"/>
  <c r="E3172" i="12"/>
  <c r="E3171" i="12"/>
  <c r="E3170" i="12"/>
  <c r="E3169" i="12"/>
  <c r="E3168" i="12"/>
  <c r="E3167" i="12"/>
  <c r="E3166" i="12"/>
  <c r="E3165" i="12"/>
  <c r="E3164" i="12"/>
  <c r="E3163" i="12"/>
  <c r="E3162" i="12"/>
  <c r="E3161" i="12"/>
  <c r="E3160" i="12"/>
  <c r="E3159" i="12"/>
  <c r="E3158" i="12"/>
  <c r="E3157" i="12"/>
  <c r="E3156" i="12"/>
  <c r="E3155" i="12"/>
  <c r="E3154" i="12"/>
  <c r="E3153" i="12"/>
  <c r="E3152" i="12"/>
  <c r="E3151" i="12"/>
  <c r="E3150" i="12"/>
  <c r="E3149" i="12"/>
  <c r="E3148" i="12"/>
  <c r="E3147" i="12"/>
  <c r="E3146" i="12"/>
  <c r="E3145" i="12"/>
  <c r="E3144" i="12"/>
  <c r="E3143" i="12"/>
  <c r="E3142" i="12"/>
  <c r="E3141" i="12"/>
  <c r="E3140" i="12"/>
  <c r="E3139" i="12"/>
  <c r="E3138" i="12"/>
  <c r="E3137" i="12"/>
  <c r="E3136" i="12"/>
  <c r="E3135" i="12"/>
  <c r="E3134" i="12"/>
  <c r="E3133" i="12"/>
  <c r="E3132" i="12"/>
  <c r="E3131" i="12"/>
  <c r="E3130" i="12"/>
  <c r="E3129" i="12"/>
  <c r="E3128" i="12"/>
  <c r="E3127" i="12"/>
  <c r="E3126" i="12"/>
  <c r="E3125" i="12"/>
  <c r="E3124" i="12"/>
  <c r="E3123" i="12"/>
  <c r="E3122" i="12"/>
  <c r="E3121" i="12"/>
  <c r="E3120" i="12"/>
  <c r="E3119" i="12"/>
  <c r="E3118" i="12"/>
  <c r="E3117" i="12"/>
  <c r="E3116" i="12"/>
  <c r="E3115" i="12"/>
  <c r="E3114" i="12"/>
  <c r="E3113" i="12"/>
  <c r="E3112" i="12"/>
  <c r="E3111" i="12"/>
  <c r="E3110" i="12"/>
  <c r="E3109" i="12"/>
  <c r="E3108" i="12"/>
  <c r="E3107" i="12"/>
  <c r="E3106" i="12"/>
  <c r="E3105" i="12"/>
  <c r="E3104" i="12"/>
  <c r="E3103" i="12"/>
  <c r="E3102" i="12"/>
  <c r="E3101" i="12"/>
  <c r="E3100" i="12"/>
  <c r="E3099" i="12"/>
  <c r="E3098" i="12"/>
  <c r="E3097" i="12"/>
  <c r="E3096" i="12"/>
  <c r="E3095" i="12"/>
  <c r="E3094" i="12"/>
  <c r="E3093" i="12"/>
  <c r="E3092" i="12"/>
  <c r="E3091" i="12"/>
  <c r="E3090" i="12"/>
  <c r="E3089" i="12"/>
  <c r="E3088" i="12"/>
  <c r="E3087" i="12"/>
  <c r="E3086" i="12"/>
  <c r="E3085" i="12"/>
  <c r="E3084" i="12"/>
  <c r="E3083" i="12"/>
  <c r="E3082" i="12"/>
  <c r="E3081" i="12"/>
  <c r="E3080" i="12"/>
  <c r="E3079" i="12"/>
  <c r="E3078" i="12"/>
  <c r="E3077" i="12"/>
  <c r="E3076" i="12"/>
  <c r="E3075" i="12"/>
  <c r="E3074" i="12"/>
  <c r="E3073" i="12"/>
  <c r="E3072" i="12"/>
  <c r="E3071" i="12"/>
  <c r="E3070" i="12"/>
  <c r="E3069" i="12"/>
  <c r="E3068" i="12"/>
  <c r="E3067" i="12"/>
  <c r="E3066" i="12"/>
  <c r="E3065" i="12"/>
  <c r="E3064" i="12"/>
  <c r="E3063" i="12"/>
  <c r="E3062" i="12"/>
  <c r="E3061" i="12"/>
  <c r="E3060" i="12"/>
  <c r="E3059" i="12"/>
  <c r="E3058" i="12"/>
  <c r="E3057" i="12"/>
  <c r="E3056" i="12"/>
  <c r="E3055" i="12"/>
  <c r="E3054" i="12"/>
  <c r="E3053" i="12"/>
  <c r="E3052" i="12"/>
  <c r="E3051" i="12"/>
  <c r="E3050" i="12"/>
  <c r="E3049" i="12"/>
  <c r="E3048" i="12"/>
  <c r="E3047" i="12"/>
  <c r="E3046" i="12"/>
  <c r="E3045" i="12"/>
  <c r="E3044" i="12"/>
  <c r="E3043" i="12"/>
  <c r="E3042" i="12"/>
  <c r="E3041" i="12"/>
  <c r="E3040" i="12"/>
  <c r="E3039" i="12"/>
  <c r="E3038" i="12"/>
  <c r="E3037" i="12"/>
  <c r="E3036" i="12"/>
  <c r="E3035" i="12"/>
  <c r="E3034" i="12"/>
  <c r="E3033" i="12"/>
  <c r="E3032" i="12"/>
  <c r="E3031" i="12"/>
  <c r="E3030" i="12"/>
  <c r="E3029" i="12"/>
  <c r="E3028" i="12"/>
  <c r="E3027" i="12"/>
  <c r="E3026" i="12"/>
  <c r="E3025" i="12"/>
  <c r="E3024" i="12"/>
  <c r="E3023" i="12"/>
  <c r="E3022" i="12"/>
  <c r="E3021" i="12"/>
  <c r="E3020" i="12"/>
  <c r="E3019" i="12"/>
  <c r="E3018" i="12"/>
  <c r="E3017" i="12"/>
  <c r="E3016" i="12"/>
  <c r="E3015" i="12"/>
  <c r="E3014" i="12"/>
  <c r="E3013" i="12"/>
  <c r="E3012" i="12"/>
  <c r="E3011" i="12"/>
  <c r="E3010" i="12"/>
  <c r="E3009" i="12"/>
  <c r="E3008" i="12"/>
  <c r="E3007" i="12"/>
  <c r="E3006" i="12"/>
  <c r="E3005" i="12"/>
  <c r="E3004" i="12"/>
  <c r="E3003" i="12"/>
  <c r="E3002" i="12"/>
  <c r="E3001" i="12"/>
  <c r="E3000" i="12"/>
  <c r="E2999" i="12"/>
  <c r="E2998" i="12"/>
  <c r="E2997" i="12"/>
  <c r="E2996" i="12"/>
  <c r="E2995" i="12"/>
  <c r="E2994" i="12"/>
  <c r="E2993" i="12"/>
  <c r="E2992" i="12"/>
  <c r="E2991" i="12"/>
  <c r="E2990" i="12"/>
  <c r="E2989" i="12"/>
  <c r="E2988" i="12"/>
  <c r="E2987" i="12"/>
  <c r="E2986" i="12"/>
  <c r="E2985" i="12"/>
  <c r="E2984" i="12"/>
  <c r="E2983" i="12"/>
  <c r="E2982" i="12"/>
  <c r="E2981" i="12"/>
  <c r="E2980" i="12"/>
  <c r="E2979" i="12"/>
  <c r="E2978" i="12"/>
  <c r="E2977" i="12"/>
  <c r="E2976" i="12"/>
  <c r="E2975" i="12"/>
  <c r="E2974" i="12"/>
  <c r="E2973" i="12"/>
  <c r="E2972" i="12"/>
  <c r="E2971" i="12"/>
  <c r="E2970" i="12"/>
  <c r="E2969" i="12"/>
  <c r="E2968" i="12"/>
  <c r="E2967" i="12"/>
  <c r="E2966" i="12"/>
  <c r="E2965" i="12"/>
  <c r="E2964" i="12"/>
  <c r="E2963" i="12"/>
  <c r="E2962" i="12"/>
  <c r="E2961" i="12"/>
  <c r="E2960" i="12"/>
  <c r="E2959" i="12"/>
  <c r="E2958" i="12"/>
  <c r="E2957" i="12"/>
  <c r="E2956" i="12"/>
  <c r="E2955" i="12"/>
  <c r="E2954" i="12"/>
  <c r="E2953" i="12"/>
  <c r="E2952" i="12"/>
  <c r="E2951" i="12"/>
  <c r="E2950" i="12"/>
  <c r="E2949" i="12"/>
  <c r="E2948" i="12"/>
  <c r="E2947" i="12"/>
  <c r="E2946" i="12"/>
  <c r="E2945" i="12"/>
  <c r="E2944" i="12"/>
  <c r="E2943" i="12"/>
  <c r="E2942" i="12"/>
  <c r="E2941" i="12"/>
  <c r="E2940" i="12"/>
  <c r="E2939" i="12"/>
  <c r="E2938" i="12"/>
  <c r="E2937" i="12"/>
  <c r="E2936" i="12"/>
  <c r="E2935" i="12"/>
  <c r="E2934" i="12"/>
  <c r="E2933" i="12"/>
  <c r="E2932" i="12"/>
  <c r="E2931" i="12"/>
  <c r="E2930" i="12"/>
  <c r="E2929" i="12"/>
  <c r="E2928" i="12"/>
  <c r="E2927" i="12"/>
  <c r="E2926" i="12"/>
  <c r="E2925" i="12"/>
  <c r="E2924" i="12"/>
  <c r="E2923" i="12"/>
  <c r="E2922" i="12"/>
  <c r="E2921" i="12"/>
  <c r="E2920" i="12"/>
  <c r="E2919" i="12"/>
  <c r="E2918" i="12"/>
  <c r="E2917" i="12"/>
  <c r="E2916" i="12"/>
  <c r="E2915" i="12"/>
  <c r="E2914" i="12"/>
  <c r="E2913" i="12"/>
  <c r="E2912" i="12"/>
  <c r="E2911" i="12"/>
  <c r="E2910" i="12"/>
  <c r="E2909" i="12"/>
  <c r="E2908" i="12"/>
  <c r="E2907" i="12"/>
  <c r="E2906" i="12"/>
  <c r="E2905" i="12"/>
  <c r="E2904" i="12"/>
  <c r="E2903" i="12"/>
  <c r="E2902" i="12"/>
  <c r="E2901" i="12"/>
  <c r="E2900" i="12"/>
  <c r="E2899" i="12"/>
  <c r="E2898" i="12"/>
  <c r="E2897" i="12"/>
  <c r="E2896" i="12"/>
  <c r="E2895" i="12"/>
  <c r="E2894" i="12"/>
  <c r="E2893" i="12"/>
  <c r="E2892" i="12"/>
  <c r="E2891" i="12"/>
  <c r="E2890" i="12"/>
  <c r="E2889" i="12"/>
  <c r="E2888" i="12"/>
  <c r="E2887" i="12"/>
  <c r="E2886" i="12"/>
  <c r="E2885" i="12"/>
  <c r="E2884" i="12"/>
  <c r="E2883" i="12"/>
  <c r="E2882" i="12"/>
  <c r="E2881" i="12"/>
  <c r="E2880" i="12"/>
  <c r="E2879" i="12"/>
  <c r="E2878" i="12"/>
  <c r="E2877" i="12"/>
  <c r="E2876" i="12"/>
  <c r="E2875" i="12"/>
  <c r="E2874" i="12"/>
  <c r="E2873" i="12"/>
  <c r="E2872" i="12"/>
  <c r="E2871" i="12"/>
  <c r="E2870" i="12"/>
  <c r="E2869" i="12"/>
  <c r="E2868" i="12"/>
  <c r="E2867" i="12"/>
  <c r="E2866" i="12"/>
  <c r="E2865" i="12"/>
  <c r="E2864" i="12"/>
  <c r="E2863" i="12"/>
  <c r="E2862" i="12"/>
  <c r="E2861" i="12"/>
  <c r="E2860" i="12"/>
  <c r="E2859" i="12"/>
  <c r="E2858" i="12"/>
  <c r="E2857" i="12"/>
  <c r="E2856" i="12"/>
  <c r="E2855" i="12"/>
  <c r="E2854" i="12"/>
  <c r="E2853" i="12"/>
  <c r="E2852" i="12"/>
  <c r="E2851" i="12"/>
  <c r="E2850" i="12"/>
  <c r="E2849" i="12"/>
  <c r="E2848" i="12"/>
  <c r="E2847" i="12"/>
  <c r="E2846" i="12"/>
  <c r="E2845" i="12"/>
  <c r="E2844" i="12"/>
  <c r="E2843" i="12"/>
  <c r="E2842" i="12"/>
  <c r="E2841" i="12"/>
  <c r="E2840" i="12"/>
  <c r="E2839" i="12"/>
  <c r="E2838" i="12"/>
  <c r="E2837" i="12"/>
  <c r="E2836" i="12"/>
  <c r="E2835" i="12"/>
  <c r="E2834" i="12"/>
  <c r="E2833" i="12"/>
  <c r="E2832" i="12"/>
  <c r="E2831" i="12"/>
  <c r="E2830" i="12"/>
  <c r="E2829" i="12"/>
  <c r="E2828" i="12"/>
  <c r="E2827" i="12"/>
  <c r="E2826" i="12"/>
  <c r="E2825" i="12"/>
  <c r="E2824" i="12"/>
  <c r="E2823" i="12"/>
  <c r="E2822" i="12"/>
  <c r="E2821" i="12"/>
  <c r="E2820" i="12"/>
  <c r="E2819" i="12"/>
  <c r="E2818" i="12"/>
  <c r="E2817" i="12"/>
  <c r="E2816" i="12"/>
  <c r="E2815" i="12"/>
  <c r="E2814" i="12"/>
  <c r="E2813" i="12"/>
  <c r="E2812" i="12"/>
  <c r="E2811" i="12"/>
  <c r="E2810" i="12"/>
  <c r="E2809" i="12"/>
  <c r="E2808" i="12"/>
  <c r="E2807" i="12"/>
  <c r="E2806" i="12"/>
  <c r="E2805" i="12"/>
  <c r="E2804" i="12"/>
  <c r="E2803" i="12"/>
  <c r="E2802" i="12"/>
  <c r="E2801" i="12"/>
  <c r="E2800" i="12"/>
  <c r="E2799" i="12"/>
  <c r="E2798" i="12"/>
  <c r="E2797" i="12"/>
  <c r="E2796" i="12"/>
  <c r="E2795" i="12"/>
  <c r="E2794" i="12"/>
  <c r="E2793" i="12"/>
  <c r="E2792" i="12"/>
  <c r="E2791" i="12"/>
  <c r="E2790" i="12"/>
  <c r="E2789" i="12"/>
  <c r="E2788" i="12"/>
  <c r="E2787" i="12"/>
  <c r="E2786" i="12"/>
  <c r="E2785" i="12"/>
  <c r="E2784" i="12"/>
  <c r="E2783" i="12"/>
  <c r="E2782" i="12"/>
  <c r="E2781" i="12"/>
  <c r="E2780" i="12"/>
  <c r="E2779" i="12"/>
  <c r="E2778" i="12"/>
  <c r="E2777" i="12"/>
  <c r="E2776" i="12"/>
  <c r="E2775" i="12"/>
  <c r="E2774" i="12"/>
  <c r="E2773" i="12"/>
  <c r="E2772" i="12"/>
  <c r="E2771" i="12"/>
  <c r="E2770" i="12"/>
  <c r="E2769" i="12"/>
  <c r="E2768" i="12"/>
  <c r="E2767" i="12"/>
  <c r="E2766" i="12"/>
  <c r="E2765" i="12"/>
  <c r="E2764" i="12"/>
  <c r="E2763" i="12"/>
  <c r="E2762" i="12"/>
  <c r="E2761" i="12"/>
  <c r="E2760" i="12"/>
  <c r="E2759" i="12"/>
  <c r="E2758" i="12"/>
  <c r="E2757" i="12"/>
  <c r="E2756" i="12"/>
  <c r="E2755" i="12"/>
  <c r="E2754" i="12"/>
  <c r="E2753" i="12"/>
  <c r="E2752" i="12"/>
  <c r="E2751" i="12"/>
  <c r="E2750" i="12"/>
  <c r="E2749" i="12"/>
  <c r="E2748" i="12"/>
  <c r="E2747" i="12"/>
  <c r="E2746" i="12"/>
  <c r="E2745" i="12"/>
  <c r="E2744" i="12"/>
  <c r="E2743" i="12"/>
  <c r="E2742" i="12"/>
  <c r="E2741" i="12"/>
  <c r="E2740" i="12"/>
  <c r="E2739" i="12"/>
  <c r="E2738" i="12"/>
  <c r="E2737" i="12"/>
  <c r="E2736" i="12"/>
  <c r="E2735" i="12"/>
  <c r="E2734" i="12"/>
  <c r="E2733" i="12"/>
  <c r="E2732" i="12"/>
  <c r="E2731" i="12"/>
  <c r="E2730" i="12"/>
  <c r="E2729" i="12"/>
  <c r="E2728" i="12"/>
  <c r="E2727" i="12"/>
  <c r="E2726" i="12"/>
  <c r="E2725" i="12"/>
  <c r="E2724" i="12"/>
  <c r="E2723" i="12"/>
  <c r="E2722" i="12"/>
  <c r="E2721" i="12"/>
  <c r="E2720" i="12"/>
  <c r="E2719" i="12"/>
  <c r="E2718" i="12"/>
  <c r="E2717" i="12"/>
  <c r="E2716" i="12"/>
  <c r="E2715" i="12"/>
  <c r="E2714" i="12"/>
  <c r="E2713" i="12"/>
  <c r="E2712" i="12"/>
  <c r="E2711" i="12"/>
  <c r="E2710" i="12"/>
  <c r="E2709" i="12"/>
  <c r="E2708" i="12"/>
  <c r="E2707" i="12"/>
  <c r="E2706" i="12"/>
  <c r="E2705" i="12"/>
  <c r="E2704" i="12"/>
  <c r="E2703" i="12"/>
  <c r="E2702" i="12"/>
  <c r="E2701" i="12"/>
  <c r="E2700" i="12"/>
  <c r="E2699" i="12"/>
  <c r="E2698" i="12"/>
  <c r="E2697" i="12"/>
  <c r="E2696" i="12"/>
  <c r="E2695" i="12"/>
  <c r="E2694" i="12"/>
  <c r="E2693" i="12"/>
  <c r="E2692" i="12"/>
  <c r="E2691" i="12"/>
  <c r="E2690" i="12"/>
  <c r="E2689" i="12"/>
  <c r="E2688" i="12"/>
  <c r="E2687" i="12"/>
  <c r="E2686" i="12"/>
  <c r="E2685" i="12"/>
  <c r="E2684" i="12"/>
  <c r="E2683" i="12"/>
  <c r="E2682" i="12"/>
  <c r="E2681" i="12"/>
  <c r="E2680" i="12"/>
  <c r="E2679" i="12"/>
  <c r="E2678" i="12"/>
  <c r="E2677" i="12"/>
  <c r="E2676" i="12"/>
  <c r="E2675" i="12"/>
  <c r="E2674" i="12"/>
  <c r="E2673" i="12"/>
  <c r="E2672" i="12"/>
  <c r="E2671" i="12"/>
  <c r="E2670" i="12"/>
  <c r="E2669" i="12"/>
  <c r="E2668" i="12"/>
  <c r="E2667" i="12"/>
  <c r="E2666" i="12"/>
  <c r="E2665" i="12"/>
  <c r="E2664" i="12"/>
  <c r="E2663" i="12"/>
  <c r="E2662" i="12"/>
  <c r="E2661" i="12"/>
  <c r="E2660" i="12"/>
  <c r="E2659" i="12"/>
  <c r="E2658" i="12"/>
  <c r="E2657" i="12"/>
  <c r="E2656" i="12"/>
  <c r="E2655" i="12"/>
  <c r="E2654" i="12"/>
  <c r="E2653" i="12"/>
  <c r="E2652" i="12"/>
  <c r="E2651" i="12"/>
  <c r="E2650" i="12"/>
  <c r="E2649" i="12"/>
  <c r="E2648" i="12"/>
  <c r="E2647" i="12"/>
  <c r="E2646" i="12"/>
  <c r="E2645" i="12"/>
  <c r="E2644" i="12"/>
  <c r="E2643" i="12"/>
  <c r="E2642" i="12"/>
  <c r="E2641" i="12"/>
  <c r="E2640" i="12"/>
  <c r="E2639" i="12"/>
  <c r="E2638" i="12"/>
  <c r="E2637" i="12"/>
  <c r="E2636" i="12"/>
  <c r="E2635" i="12"/>
  <c r="E2634" i="12"/>
  <c r="E2633" i="12"/>
  <c r="E2632" i="12"/>
  <c r="E2631" i="12"/>
  <c r="E2630" i="12"/>
  <c r="E2629" i="12"/>
  <c r="E2628" i="12"/>
  <c r="E2627" i="12"/>
  <c r="E2626" i="12"/>
  <c r="E2625" i="12"/>
  <c r="E2624" i="12"/>
  <c r="E2623" i="12"/>
  <c r="E2622" i="12"/>
  <c r="E2621" i="12"/>
  <c r="E2620" i="12"/>
  <c r="E2619" i="12"/>
  <c r="E2618" i="12"/>
  <c r="E2617" i="12"/>
  <c r="E2616" i="12"/>
  <c r="E2615" i="12"/>
  <c r="E2614" i="12"/>
  <c r="E2613" i="12"/>
  <c r="E2612" i="12"/>
  <c r="E2611" i="12"/>
  <c r="E2610" i="12"/>
  <c r="E2609" i="12"/>
  <c r="E2608" i="12"/>
  <c r="E2607" i="12"/>
  <c r="E2606" i="12"/>
  <c r="E2605" i="12"/>
  <c r="E2604" i="12"/>
  <c r="E2603" i="12"/>
  <c r="E2602" i="12"/>
  <c r="E2601" i="12"/>
  <c r="E2600" i="12"/>
  <c r="E2599" i="12"/>
  <c r="E2598" i="12"/>
  <c r="E2597" i="12"/>
  <c r="E2596" i="12"/>
  <c r="E2595" i="12"/>
  <c r="E2594" i="12"/>
  <c r="E2593" i="12"/>
  <c r="E2592" i="12"/>
  <c r="E2591" i="12"/>
  <c r="E2590" i="12"/>
  <c r="E2589" i="12"/>
  <c r="E2588" i="12"/>
  <c r="E2587" i="12"/>
  <c r="E2586" i="12"/>
  <c r="E2585" i="12"/>
  <c r="E2584" i="12"/>
  <c r="E2583" i="12"/>
  <c r="E2582" i="12"/>
  <c r="E2581" i="12"/>
  <c r="E2580" i="12"/>
  <c r="E2579" i="12"/>
  <c r="E2578" i="12"/>
  <c r="E2577" i="12"/>
  <c r="E2576" i="12"/>
  <c r="E2575" i="12"/>
  <c r="E2574" i="12"/>
  <c r="E2573" i="12"/>
  <c r="E2572" i="12"/>
  <c r="E2571" i="12"/>
  <c r="E2570" i="12"/>
  <c r="E2569" i="12"/>
  <c r="E2568" i="12"/>
  <c r="E2567" i="12"/>
  <c r="E2566" i="12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E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E2541" i="12"/>
  <c r="E2540" i="12"/>
  <c r="E2539" i="12"/>
  <c r="E2538" i="12"/>
  <c r="E2537" i="12"/>
  <c r="E2536" i="12"/>
  <c r="E2535" i="12"/>
  <c r="E2534" i="12"/>
  <c r="E2533" i="12"/>
  <c r="E2532" i="12"/>
  <c r="E2531" i="12"/>
  <c r="E2530" i="12"/>
  <c r="E2529" i="12"/>
  <c r="E2528" i="12"/>
  <c r="E2527" i="12"/>
  <c r="E2526" i="12"/>
  <c r="E2525" i="12"/>
  <c r="E2524" i="12"/>
  <c r="E2523" i="12"/>
  <c r="E2522" i="12"/>
  <c r="E2521" i="12"/>
  <c r="E2520" i="12"/>
  <c r="E2519" i="12"/>
  <c r="E2518" i="12"/>
  <c r="E2517" i="12"/>
  <c r="E2516" i="12"/>
  <c r="E2515" i="12"/>
  <c r="E2514" i="12"/>
  <c r="E2513" i="12"/>
  <c r="E2512" i="12"/>
  <c r="E2511" i="12"/>
  <c r="E2510" i="12"/>
  <c r="E2509" i="12"/>
  <c r="E2508" i="12"/>
  <c r="E2507" i="12"/>
  <c r="E2506" i="12"/>
  <c r="E2505" i="12"/>
  <c r="E2504" i="12"/>
  <c r="E2503" i="12"/>
  <c r="E2502" i="12"/>
  <c r="E2501" i="12"/>
  <c r="E2500" i="12"/>
  <c r="E2499" i="12"/>
  <c r="E2498" i="12"/>
  <c r="E2497" i="12"/>
  <c r="E2496" i="12"/>
  <c r="E2495" i="12"/>
  <c r="E2494" i="12"/>
  <c r="E2493" i="12"/>
  <c r="E2492" i="12"/>
  <c r="E2491" i="12"/>
  <c r="E2490" i="12"/>
  <c r="E2489" i="12"/>
  <c r="E2488" i="12"/>
  <c r="E2487" i="12"/>
  <c r="E2486" i="12"/>
  <c r="E2485" i="12"/>
  <c r="E2484" i="12"/>
  <c r="E2483" i="12"/>
  <c r="E2482" i="12"/>
  <c r="E2481" i="12"/>
  <c r="E2480" i="12"/>
  <c r="E2479" i="12"/>
  <c r="E2478" i="12"/>
  <c r="E2477" i="12"/>
  <c r="E2476" i="12"/>
  <c r="E2475" i="12"/>
  <c r="E2474" i="12"/>
  <c r="E2473" i="12"/>
  <c r="E2472" i="12"/>
  <c r="E2471" i="12"/>
  <c r="E2470" i="12"/>
  <c r="E2469" i="12"/>
  <c r="E2468" i="12"/>
  <c r="E2467" i="12"/>
  <c r="E2466" i="12"/>
  <c r="E2465" i="12"/>
  <c r="E2464" i="12"/>
  <c r="E2463" i="12"/>
  <c r="E2462" i="12"/>
  <c r="E2461" i="12"/>
  <c r="E2460" i="12"/>
  <c r="E2459" i="12"/>
  <c r="E2458" i="12"/>
  <c r="E2457" i="12"/>
  <c r="E2456" i="12"/>
  <c r="E2455" i="12"/>
  <c r="E2454" i="12"/>
  <c r="E2453" i="12"/>
  <c r="E2452" i="12"/>
  <c r="E2451" i="12"/>
  <c r="E2450" i="12"/>
  <c r="E2449" i="12"/>
  <c r="E2448" i="12"/>
  <c r="E2447" i="12"/>
  <c r="E2446" i="12"/>
  <c r="E2445" i="12"/>
  <c r="E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E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E2419" i="12"/>
  <c r="E2418" i="12"/>
  <c r="E2417" i="12"/>
  <c r="E2416" i="12"/>
  <c r="E2415" i="12"/>
  <c r="E2414" i="12"/>
  <c r="E2413" i="12"/>
  <c r="E2412" i="12"/>
  <c r="E2411" i="12"/>
  <c r="E2410" i="12"/>
  <c r="E2409" i="12"/>
  <c r="E2408" i="12"/>
  <c r="E2407" i="12"/>
  <c r="E2406" i="12"/>
  <c r="E2405" i="12"/>
  <c r="E2404" i="12"/>
  <c r="E2403" i="12"/>
  <c r="E2402" i="12"/>
  <c r="E2401" i="12"/>
  <c r="E2400" i="12"/>
  <c r="E2399" i="12"/>
  <c r="E2398" i="12"/>
  <c r="E2397" i="12"/>
  <c r="E2396" i="12"/>
  <c r="E2395" i="12"/>
  <c r="E2394" i="12"/>
  <c r="E2393" i="12"/>
  <c r="E2392" i="12"/>
  <c r="E2391" i="12"/>
  <c r="E2390" i="12"/>
  <c r="E2389" i="12"/>
  <c r="E2388" i="12"/>
  <c r="E2387" i="12"/>
  <c r="E2386" i="12"/>
  <c r="E2385" i="12"/>
  <c r="E2384" i="12"/>
  <c r="E2383" i="12"/>
  <c r="E2382" i="12"/>
  <c r="E2381" i="12"/>
  <c r="E2380" i="12"/>
  <c r="E2379" i="12"/>
  <c r="E2378" i="12"/>
  <c r="E2377" i="12"/>
  <c r="E2376" i="12"/>
  <c r="E2375" i="12"/>
  <c r="E2374" i="12"/>
  <c r="E2373" i="12"/>
  <c r="E2372" i="12"/>
  <c r="E2371" i="12"/>
  <c r="E2370" i="12"/>
  <c r="E2369" i="12"/>
  <c r="E2368" i="12"/>
  <c r="E2367" i="12"/>
  <c r="E2366" i="12"/>
  <c r="E2365" i="12"/>
  <c r="E2364" i="12"/>
  <c r="E2363" i="12"/>
  <c r="E2362" i="12"/>
  <c r="E2361" i="12"/>
  <c r="E2360" i="12"/>
  <c r="E2359" i="12"/>
  <c r="E2358" i="12"/>
  <c r="E2357" i="12"/>
  <c r="E2356" i="12"/>
  <c r="E2355" i="12"/>
  <c r="E2354" i="12"/>
  <c r="E2353" i="12"/>
  <c r="E2352" i="12"/>
  <c r="E2351" i="12"/>
  <c r="E2350" i="12"/>
  <c r="E2349" i="12"/>
  <c r="E2348" i="12"/>
  <c r="E2347" i="12"/>
  <c r="E2346" i="12"/>
  <c r="E2345" i="12"/>
  <c r="E2344" i="12"/>
  <c r="E2343" i="12"/>
  <c r="E2342" i="12"/>
  <c r="E2341" i="12"/>
  <c r="E2340" i="12"/>
  <c r="E2339" i="12"/>
  <c r="E2338" i="12"/>
  <c r="E2337" i="12"/>
  <c r="E2336" i="12"/>
  <c r="E2335" i="12"/>
  <c r="E2334" i="12"/>
  <c r="E2333" i="12"/>
  <c r="E2332" i="12"/>
  <c r="E2331" i="12"/>
  <c r="E2330" i="12"/>
  <c r="E2329" i="12"/>
  <c r="E2328" i="12"/>
  <c r="E2327" i="12"/>
  <c r="E2326" i="12"/>
  <c r="E2325" i="12"/>
  <c r="E2324" i="12"/>
  <c r="E2323" i="12"/>
  <c r="E2322" i="12"/>
  <c r="E2321" i="12"/>
  <c r="E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E2295" i="12"/>
  <c r="E2294" i="12"/>
  <c r="E2293" i="12"/>
  <c r="E2292" i="12"/>
  <c r="E2291" i="12"/>
  <c r="E2290" i="12"/>
  <c r="E2289" i="12"/>
  <c r="E2288" i="12"/>
  <c r="E2287" i="12"/>
  <c r="E2286" i="12"/>
  <c r="E2285" i="12"/>
  <c r="E2284" i="12"/>
  <c r="E2283" i="12"/>
  <c r="E2282" i="12"/>
  <c r="E2281" i="12"/>
  <c r="E2280" i="12"/>
  <c r="E2279" i="12"/>
  <c r="E2278" i="12"/>
  <c r="E2277" i="12"/>
  <c r="E2276" i="12"/>
  <c r="E2275" i="12"/>
  <c r="E2274" i="12"/>
  <c r="E2273" i="12"/>
  <c r="E2272" i="12"/>
  <c r="E2271" i="12"/>
  <c r="E2270" i="12"/>
  <c r="E2269" i="12"/>
  <c r="E2268" i="12"/>
  <c r="E2267" i="12"/>
  <c r="E2266" i="12"/>
  <c r="E2265" i="12"/>
  <c r="E2264" i="12"/>
  <c r="E2263" i="12"/>
  <c r="E2262" i="12"/>
  <c r="E2261" i="12"/>
  <c r="E2260" i="12"/>
  <c r="E2259" i="12"/>
  <c r="E2258" i="12"/>
  <c r="E2257" i="12"/>
  <c r="E2256" i="12"/>
  <c r="E2255" i="12"/>
  <c r="E2254" i="12"/>
  <c r="E2253" i="12"/>
  <c r="E2252" i="12"/>
  <c r="E2251" i="12"/>
  <c r="E2250" i="12"/>
  <c r="E2249" i="12"/>
  <c r="E2248" i="12"/>
  <c r="E2247" i="12"/>
  <c r="E2246" i="12"/>
  <c r="E2245" i="12"/>
  <c r="E2244" i="12"/>
  <c r="E2243" i="12"/>
  <c r="E2242" i="12"/>
  <c r="E2241" i="12"/>
  <c r="E2240" i="12"/>
  <c r="E2239" i="12"/>
  <c r="E2238" i="12"/>
  <c r="E2237" i="12"/>
  <c r="E2236" i="12"/>
  <c r="E2235" i="12"/>
  <c r="E2234" i="12"/>
  <c r="E2233" i="12"/>
  <c r="E2232" i="12"/>
  <c r="E2231" i="12"/>
  <c r="E2230" i="12"/>
  <c r="E2229" i="12"/>
  <c r="E2228" i="12"/>
  <c r="E2227" i="12"/>
  <c r="E2226" i="12"/>
  <c r="E2225" i="12"/>
  <c r="E2224" i="12"/>
  <c r="E2223" i="12"/>
  <c r="E2222" i="12"/>
  <c r="E2221" i="12"/>
  <c r="E2220" i="12"/>
  <c r="E2219" i="12"/>
  <c r="E2218" i="12"/>
  <c r="E2217" i="12"/>
  <c r="E2216" i="12"/>
  <c r="E2215" i="12"/>
  <c r="E2214" i="12"/>
  <c r="E2213" i="12"/>
  <c r="E2212" i="12"/>
  <c r="E2211" i="12"/>
  <c r="E2210" i="12"/>
  <c r="E2209" i="12"/>
  <c r="E2208" i="12"/>
  <c r="E2207" i="12"/>
  <c r="E2206" i="12"/>
  <c r="E2205" i="12"/>
  <c r="E2204" i="12"/>
  <c r="E2203" i="12"/>
  <c r="E2202" i="12"/>
  <c r="E2201" i="12"/>
  <c r="E2200" i="12"/>
  <c r="E2199" i="12"/>
  <c r="E2198" i="12"/>
  <c r="E2197" i="12"/>
  <c r="E2196" i="12"/>
  <c r="E2195" i="12"/>
  <c r="E2194" i="12"/>
  <c r="E2193" i="12"/>
  <c r="E2192" i="12"/>
  <c r="E2191" i="12"/>
  <c r="E2190" i="12"/>
  <c r="E2189" i="12"/>
  <c r="E2188" i="12"/>
  <c r="E2187" i="12"/>
  <c r="E2186" i="12"/>
  <c r="E2185" i="12"/>
  <c r="E2184" i="12"/>
  <c r="E2183" i="12"/>
  <c r="E2182" i="12"/>
  <c r="E2181" i="12"/>
  <c r="E2180" i="12"/>
  <c r="E2179" i="12"/>
  <c r="E2178" i="12"/>
  <c r="E2177" i="12"/>
  <c r="E2176" i="12"/>
  <c r="E2175" i="12"/>
  <c r="E2174" i="12"/>
  <c r="E2173" i="12"/>
  <c r="E2172" i="12"/>
  <c r="E2171" i="12"/>
  <c r="E2170" i="12"/>
  <c r="E2169" i="12"/>
  <c r="E2168" i="12"/>
  <c r="E2167" i="12"/>
  <c r="E2166" i="12"/>
  <c r="E2165" i="12"/>
  <c r="E2164" i="12"/>
  <c r="E2163" i="12"/>
  <c r="E2162" i="12"/>
  <c r="E2161" i="12"/>
  <c r="E2160" i="12"/>
  <c r="E2159" i="12"/>
  <c r="E2158" i="12"/>
  <c r="E2157" i="12"/>
  <c r="E2156" i="12"/>
  <c r="E2155" i="12"/>
  <c r="E2154" i="12"/>
  <c r="E2153" i="12"/>
  <c r="E2152" i="12"/>
  <c r="E2151" i="12"/>
  <c r="E2150" i="12"/>
  <c r="E2149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E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E2123" i="12"/>
  <c r="E2122" i="12"/>
  <c r="E2121" i="12"/>
  <c r="E2120" i="12"/>
  <c r="E2119" i="12"/>
  <c r="E2118" i="12"/>
  <c r="E2117" i="12"/>
  <c r="E2116" i="12"/>
  <c r="E2115" i="12"/>
  <c r="E2114" i="12"/>
  <c r="E2113" i="12"/>
  <c r="E2112" i="12"/>
  <c r="E2111" i="12"/>
  <c r="E2110" i="12"/>
  <c r="E2109" i="12"/>
  <c r="E2108" i="12"/>
  <c r="E2107" i="12"/>
  <c r="E2106" i="12"/>
  <c r="E2105" i="12"/>
  <c r="E2104" i="12"/>
  <c r="E2103" i="12"/>
  <c r="E2102" i="12"/>
  <c r="E2101" i="12"/>
  <c r="E2100" i="12"/>
  <c r="E2099" i="12"/>
  <c r="E2098" i="12"/>
  <c r="E2097" i="12"/>
  <c r="E2096" i="12"/>
  <c r="E2095" i="12"/>
  <c r="E2094" i="12"/>
  <c r="E2093" i="12"/>
  <c r="E2092" i="12"/>
  <c r="E2091" i="12"/>
  <c r="E2090" i="12"/>
  <c r="E2089" i="12"/>
  <c r="E2088" i="12"/>
  <c r="E2087" i="12"/>
  <c r="E2086" i="12"/>
  <c r="E2085" i="12"/>
  <c r="E2084" i="12"/>
  <c r="E2083" i="12"/>
  <c r="E2082" i="12"/>
  <c r="E2081" i="12"/>
  <c r="E2080" i="12"/>
  <c r="E2079" i="12"/>
  <c r="E2078" i="12"/>
  <c r="E2077" i="12"/>
  <c r="E2076" i="12"/>
  <c r="E2075" i="12"/>
  <c r="E2074" i="12"/>
  <c r="E2073" i="12"/>
  <c r="E2072" i="12"/>
  <c r="E2071" i="12"/>
  <c r="E2070" i="12"/>
  <c r="E2069" i="12"/>
  <c r="E2068" i="12"/>
  <c r="E2067" i="12"/>
  <c r="E2066" i="12"/>
  <c r="E2065" i="12"/>
  <c r="E2064" i="12"/>
  <c r="E2063" i="12"/>
  <c r="E2062" i="12"/>
  <c r="E2061" i="12"/>
  <c r="E2060" i="12"/>
  <c r="E2059" i="12"/>
  <c r="E2058" i="12"/>
  <c r="E2057" i="12"/>
  <c r="E2056" i="12"/>
  <c r="E2055" i="12"/>
  <c r="E2054" i="12"/>
  <c r="E2053" i="12"/>
  <c r="E2052" i="12"/>
  <c r="E2051" i="12"/>
  <c r="E2050" i="12"/>
  <c r="E2049" i="12"/>
  <c r="E2048" i="12"/>
  <c r="E2047" i="12"/>
  <c r="E2046" i="12"/>
  <c r="E2045" i="12"/>
  <c r="E2044" i="12"/>
  <c r="E2043" i="12"/>
  <c r="E2042" i="12"/>
  <c r="E2041" i="12"/>
  <c r="E2040" i="12"/>
  <c r="E2039" i="12"/>
  <c r="E2038" i="12"/>
  <c r="E2037" i="12"/>
  <c r="E2036" i="12"/>
  <c r="E2035" i="12"/>
  <c r="E2034" i="12"/>
  <c r="E2033" i="12"/>
  <c r="E2032" i="12"/>
  <c r="E2031" i="12"/>
  <c r="E2030" i="12"/>
  <c r="E2029" i="12"/>
  <c r="E2028" i="12"/>
  <c r="E2027" i="12"/>
  <c r="E2026" i="12"/>
  <c r="E2025" i="12"/>
  <c r="E2024" i="12"/>
  <c r="E2023" i="12"/>
  <c r="E2022" i="12"/>
  <c r="E2021" i="12"/>
  <c r="E2020" i="12"/>
  <c r="E2019" i="12"/>
  <c r="E2018" i="12"/>
  <c r="E2017" i="12"/>
  <c r="E2016" i="12"/>
  <c r="E2015" i="12"/>
  <c r="E2014" i="12"/>
  <c r="E2013" i="12"/>
  <c r="E2012" i="12"/>
  <c r="E2011" i="12"/>
  <c r="E2010" i="12"/>
  <c r="E2009" i="12"/>
  <c r="E2008" i="12"/>
  <c r="E2007" i="12"/>
  <c r="E2006" i="12"/>
  <c r="E2005" i="12"/>
  <c r="E2004" i="12"/>
  <c r="E2003" i="12"/>
  <c r="E2002" i="12"/>
  <c r="E2001" i="12"/>
  <c r="E2000" i="12"/>
  <c r="E1999" i="12"/>
  <c r="E1998" i="12"/>
  <c r="E1997" i="12"/>
  <c r="E1996" i="12"/>
  <c r="E1995" i="12"/>
  <c r="E1994" i="12"/>
  <c r="E1993" i="12"/>
  <c r="E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E1980" i="12"/>
  <c r="E1979" i="12"/>
  <c r="E1978" i="12"/>
  <c r="E1977" i="12"/>
  <c r="E1976" i="12"/>
  <c r="E1975" i="12"/>
  <c r="E1974" i="12"/>
  <c r="E1973" i="12"/>
  <c r="E1972" i="12"/>
  <c r="E1971" i="12"/>
  <c r="E1970" i="12"/>
  <c r="E1969" i="12"/>
  <c r="E1968" i="12"/>
  <c r="E1967" i="12"/>
  <c r="E1966" i="12"/>
  <c r="E1965" i="12"/>
  <c r="E1964" i="12"/>
  <c r="E1963" i="12"/>
  <c r="E1962" i="12"/>
  <c r="E1961" i="12"/>
  <c r="E1960" i="12"/>
  <c r="E1959" i="12"/>
  <c r="E1958" i="12"/>
  <c r="E1957" i="12"/>
  <c r="E1956" i="12"/>
  <c r="E1955" i="12"/>
  <c r="E1954" i="12"/>
  <c r="E1953" i="12"/>
  <c r="E1952" i="12"/>
  <c r="E1951" i="12"/>
  <c r="E1950" i="12"/>
  <c r="E1949" i="12"/>
  <c r="E1948" i="12"/>
  <c r="E1947" i="12"/>
  <c r="E1946" i="12"/>
  <c r="E1945" i="12"/>
  <c r="E1944" i="12"/>
  <c r="E1943" i="12"/>
  <c r="E1942" i="12"/>
  <c r="E1941" i="12"/>
  <c r="E1940" i="12"/>
  <c r="E1939" i="12"/>
  <c r="E1938" i="12"/>
  <c r="E1937" i="12"/>
  <c r="E1936" i="12"/>
  <c r="E1935" i="12"/>
  <c r="E1934" i="12"/>
  <c r="E1933" i="12"/>
  <c r="E1932" i="12"/>
  <c r="E1931" i="12"/>
  <c r="E1930" i="12"/>
  <c r="E1929" i="12"/>
  <c r="E1928" i="12"/>
  <c r="E1927" i="12"/>
  <c r="E1926" i="12"/>
  <c r="E1925" i="12"/>
  <c r="E1924" i="12"/>
  <c r="E1923" i="12"/>
  <c r="E1922" i="12"/>
  <c r="E1921" i="12"/>
  <c r="E1920" i="12"/>
  <c r="E1919" i="12"/>
  <c r="E1918" i="12"/>
  <c r="E1917" i="12"/>
  <c r="E1916" i="12"/>
  <c r="E1915" i="12"/>
  <c r="E1914" i="12"/>
  <c r="E1913" i="12"/>
  <c r="E1912" i="12"/>
  <c r="E1911" i="12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2" i="12"/>
  <c r="D5001" i="12"/>
  <c r="C5001" i="12"/>
  <c r="B5001" i="12"/>
  <c r="A5001" i="12"/>
  <c r="D5000" i="12"/>
  <c r="C5000" i="12"/>
  <c r="B5000" i="12"/>
  <c r="A5000" i="12"/>
  <c r="D4999" i="12"/>
  <c r="C4999" i="12"/>
  <c r="B4999" i="12"/>
  <c r="A4999" i="12"/>
  <c r="D4998" i="12"/>
  <c r="C4998" i="12"/>
  <c r="B4998" i="12"/>
  <c r="A4998" i="12"/>
  <c r="D4997" i="12"/>
  <c r="C4997" i="12"/>
  <c r="B4997" i="12"/>
  <c r="A4997" i="12"/>
  <c r="D4996" i="12"/>
  <c r="C4996" i="12"/>
  <c r="B4996" i="12"/>
  <c r="A4996" i="12"/>
  <c r="D4995" i="12"/>
  <c r="C4995" i="12"/>
  <c r="B4995" i="12"/>
  <c r="A4995" i="12"/>
  <c r="D4994" i="12"/>
  <c r="C4994" i="12"/>
  <c r="B4994" i="12"/>
  <c r="A4994" i="12"/>
  <c r="D4993" i="12"/>
  <c r="C4993" i="12"/>
  <c r="B4993" i="12"/>
  <c r="A4993" i="12"/>
  <c r="D4992" i="12"/>
  <c r="C4992" i="12"/>
  <c r="B4992" i="12"/>
  <c r="A4992" i="12"/>
  <c r="D4991" i="12"/>
  <c r="C4991" i="12"/>
  <c r="B4991" i="12"/>
  <c r="A4991" i="12"/>
  <c r="D4990" i="12"/>
  <c r="C4990" i="12"/>
  <c r="B4990" i="12"/>
  <c r="A4990" i="12"/>
  <c r="D4989" i="12"/>
  <c r="C4989" i="12"/>
  <c r="B4989" i="12"/>
  <c r="A4989" i="12"/>
  <c r="D4988" i="12"/>
  <c r="C4988" i="12"/>
  <c r="B4988" i="12"/>
  <c r="A4988" i="12"/>
  <c r="D4987" i="12"/>
  <c r="C4987" i="12"/>
  <c r="B4987" i="12"/>
  <c r="A4987" i="12"/>
  <c r="D4986" i="12"/>
  <c r="C4986" i="12"/>
  <c r="B4986" i="12"/>
  <c r="A4986" i="12"/>
  <c r="D4985" i="12"/>
  <c r="C4985" i="12"/>
  <c r="B4985" i="12"/>
  <c r="A4985" i="12"/>
  <c r="D4984" i="12"/>
  <c r="C4984" i="12"/>
  <c r="B4984" i="12"/>
  <c r="A4984" i="12"/>
  <c r="D4983" i="12"/>
  <c r="C4983" i="12"/>
  <c r="B4983" i="12"/>
  <c r="A4983" i="12"/>
  <c r="D4982" i="12"/>
  <c r="C4982" i="12"/>
  <c r="B4982" i="12"/>
  <c r="A4982" i="12"/>
  <c r="D4981" i="12"/>
  <c r="C4981" i="12"/>
  <c r="B4981" i="12"/>
  <c r="A4981" i="12"/>
  <c r="D4980" i="12"/>
  <c r="C4980" i="12"/>
  <c r="B4980" i="12"/>
  <c r="A4980" i="12"/>
  <c r="D4979" i="12"/>
  <c r="C4979" i="12"/>
  <c r="B4979" i="12"/>
  <c r="A4979" i="12"/>
  <c r="D4978" i="12"/>
  <c r="C4978" i="12"/>
  <c r="B4978" i="12"/>
  <c r="A4978" i="12"/>
  <c r="D4977" i="12"/>
  <c r="C4977" i="12"/>
  <c r="B4977" i="12"/>
  <c r="A4977" i="12"/>
  <c r="D4976" i="12"/>
  <c r="C4976" i="12"/>
  <c r="B4976" i="12"/>
  <c r="A4976" i="12"/>
  <c r="D4975" i="12"/>
  <c r="C4975" i="12"/>
  <c r="B4975" i="12"/>
  <c r="A4975" i="12"/>
  <c r="D4974" i="12"/>
  <c r="C4974" i="12"/>
  <c r="B4974" i="12"/>
  <c r="A4974" i="12"/>
  <c r="D4973" i="12"/>
  <c r="C4973" i="12"/>
  <c r="B4973" i="12"/>
  <c r="A4973" i="12"/>
  <c r="D4972" i="12"/>
  <c r="C4972" i="12"/>
  <c r="B4972" i="12"/>
  <c r="A4972" i="12"/>
  <c r="D4971" i="12"/>
  <c r="C4971" i="12"/>
  <c r="B4971" i="12"/>
  <c r="A4971" i="12"/>
  <c r="D4970" i="12"/>
  <c r="C4970" i="12"/>
  <c r="B4970" i="12"/>
  <c r="A4970" i="12"/>
  <c r="D4969" i="12"/>
  <c r="C4969" i="12"/>
  <c r="B4969" i="12"/>
  <c r="A4969" i="12"/>
  <c r="D4968" i="12"/>
  <c r="C4968" i="12"/>
  <c r="B4968" i="12"/>
  <c r="A4968" i="12"/>
  <c r="D4967" i="12"/>
  <c r="C4967" i="12"/>
  <c r="B4967" i="12"/>
  <c r="A4967" i="12"/>
  <c r="D4966" i="12"/>
  <c r="C4966" i="12"/>
  <c r="B4966" i="12"/>
  <c r="A4966" i="12"/>
  <c r="D4965" i="12"/>
  <c r="C4965" i="12"/>
  <c r="B4965" i="12"/>
  <c r="A4965" i="12"/>
  <c r="D4964" i="12"/>
  <c r="C4964" i="12"/>
  <c r="B4964" i="12"/>
  <c r="A4964" i="12"/>
  <c r="D4963" i="12"/>
  <c r="C4963" i="12"/>
  <c r="B4963" i="12"/>
  <c r="A4963" i="12"/>
  <c r="D4962" i="12"/>
  <c r="C4962" i="12"/>
  <c r="B4962" i="12"/>
  <c r="A4962" i="12"/>
  <c r="D4961" i="12"/>
  <c r="C4961" i="12"/>
  <c r="B4961" i="12"/>
  <c r="A4961" i="12"/>
  <c r="D4960" i="12"/>
  <c r="C4960" i="12"/>
  <c r="B4960" i="12"/>
  <c r="A4960" i="12"/>
  <c r="D4959" i="12"/>
  <c r="C4959" i="12"/>
  <c r="B4959" i="12"/>
  <c r="A4959" i="12"/>
  <c r="D4958" i="12"/>
  <c r="C4958" i="12"/>
  <c r="B4958" i="12"/>
  <c r="A4958" i="12"/>
  <c r="D4957" i="12"/>
  <c r="C4957" i="12"/>
  <c r="B4957" i="12"/>
  <c r="A4957" i="12"/>
  <c r="D4956" i="12"/>
  <c r="C4956" i="12"/>
  <c r="B4956" i="12"/>
  <c r="A4956" i="12"/>
  <c r="D4955" i="12"/>
  <c r="C4955" i="12"/>
  <c r="B4955" i="12"/>
  <c r="A4955" i="12"/>
  <c r="D4954" i="12"/>
  <c r="C4954" i="12"/>
  <c r="B4954" i="12"/>
  <c r="A4954" i="12"/>
  <c r="D4953" i="12"/>
  <c r="C4953" i="12"/>
  <c r="B4953" i="12"/>
  <c r="A4953" i="12"/>
  <c r="D4952" i="12"/>
  <c r="C4952" i="12"/>
  <c r="B4952" i="12"/>
  <c r="A4952" i="12"/>
  <c r="D4951" i="12"/>
  <c r="C4951" i="12"/>
  <c r="B4951" i="12"/>
  <c r="A4951" i="12"/>
  <c r="D4950" i="12"/>
  <c r="C4950" i="12"/>
  <c r="B4950" i="12"/>
  <c r="A4950" i="12"/>
  <c r="D4949" i="12"/>
  <c r="C4949" i="12"/>
  <c r="B4949" i="12"/>
  <c r="A4949" i="12"/>
  <c r="D4948" i="12"/>
  <c r="C4948" i="12"/>
  <c r="B4948" i="12"/>
  <c r="A4948" i="12"/>
  <c r="D4947" i="12"/>
  <c r="C4947" i="12"/>
  <c r="B4947" i="12"/>
  <c r="A4947" i="12"/>
  <c r="D4946" i="12"/>
  <c r="C4946" i="12"/>
  <c r="B4946" i="12"/>
  <c r="A4946" i="12"/>
  <c r="D4945" i="12"/>
  <c r="C4945" i="12"/>
  <c r="B4945" i="12"/>
  <c r="A4945" i="12"/>
  <c r="D4944" i="12"/>
  <c r="C4944" i="12"/>
  <c r="B4944" i="12"/>
  <c r="A4944" i="12"/>
  <c r="D4943" i="12"/>
  <c r="C4943" i="12"/>
  <c r="B4943" i="12"/>
  <c r="A4943" i="12"/>
  <c r="D4942" i="12"/>
  <c r="C4942" i="12"/>
  <c r="B4942" i="12"/>
  <c r="A4942" i="12"/>
  <c r="D4941" i="12"/>
  <c r="C4941" i="12"/>
  <c r="B4941" i="12"/>
  <c r="A4941" i="12"/>
  <c r="D4940" i="12"/>
  <c r="C4940" i="12"/>
  <c r="B4940" i="12"/>
  <c r="A4940" i="12"/>
  <c r="D4939" i="12"/>
  <c r="C4939" i="12"/>
  <c r="B4939" i="12"/>
  <c r="A4939" i="12"/>
  <c r="D4938" i="12"/>
  <c r="C4938" i="12"/>
  <c r="B4938" i="12"/>
  <c r="A4938" i="12"/>
  <c r="D4937" i="12"/>
  <c r="C4937" i="12"/>
  <c r="B4937" i="12"/>
  <c r="A4937" i="12"/>
  <c r="D4936" i="12"/>
  <c r="C4936" i="12"/>
  <c r="B4936" i="12"/>
  <c r="A4936" i="12"/>
  <c r="D4935" i="12"/>
  <c r="C4935" i="12"/>
  <c r="B4935" i="12"/>
  <c r="A4935" i="12"/>
  <c r="D4934" i="12"/>
  <c r="C4934" i="12"/>
  <c r="B4934" i="12"/>
  <c r="A4934" i="12"/>
  <c r="D4933" i="12"/>
  <c r="C4933" i="12"/>
  <c r="B4933" i="12"/>
  <c r="A4933" i="12"/>
  <c r="D4932" i="12"/>
  <c r="C4932" i="12"/>
  <c r="B4932" i="12"/>
  <c r="A4932" i="12"/>
  <c r="D4931" i="12"/>
  <c r="C4931" i="12"/>
  <c r="B4931" i="12"/>
  <c r="A4931" i="12"/>
  <c r="D4930" i="12"/>
  <c r="C4930" i="12"/>
  <c r="B4930" i="12"/>
  <c r="A4930" i="12"/>
  <c r="D4929" i="12"/>
  <c r="C4929" i="12"/>
  <c r="B4929" i="12"/>
  <c r="A4929" i="12"/>
  <c r="D4928" i="12"/>
  <c r="C4928" i="12"/>
  <c r="B4928" i="12"/>
  <c r="A4928" i="12"/>
  <c r="D4927" i="12"/>
  <c r="C4927" i="12"/>
  <c r="B4927" i="12"/>
  <c r="A4927" i="12"/>
  <c r="D4926" i="12"/>
  <c r="C4926" i="12"/>
  <c r="B4926" i="12"/>
  <c r="A4926" i="12"/>
  <c r="D4925" i="12"/>
  <c r="C4925" i="12"/>
  <c r="B4925" i="12"/>
  <c r="A4925" i="12"/>
  <c r="D4924" i="12"/>
  <c r="C4924" i="12"/>
  <c r="B4924" i="12"/>
  <c r="A4924" i="12"/>
  <c r="D4923" i="12"/>
  <c r="C4923" i="12"/>
  <c r="B4923" i="12"/>
  <c r="A4923" i="12"/>
  <c r="D4922" i="12"/>
  <c r="C4922" i="12"/>
  <c r="B4922" i="12"/>
  <c r="A4922" i="12"/>
  <c r="D4921" i="12"/>
  <c r="C4921" i="12"/>
  <c r="B4921" i="12"/>
  <c r="A4921" i="12"/>
  <c r="D4920" i="12"/>
  <c r="C4920" i="12"/>
  <c r="B4920" i="12"/>
  <c r="A4920" i="12"/>
  <c r="D4919" i="12"/>
  <c r="C4919" i="12"/>
  <c r="B4919" i="12"/>
  <c r="A4919" i="12"/>
  <c r="D4918" i="12"/>
  <c r="C4918" i="12"/>
  <c r="B4918" i="12"/>
  <c r="A4918" i="12"/>
  <c r="D4917" i="12"/>
  <c r="C4917" i="12"/>
  <c r="B4917" i="12"/>
  <c r="A4917" i="12"/>
  <c r="D4916" i="12"/>
  <c r="C4916" i="12"/>
  <c r="B4916" i="12"/>
  <c r="A4916" i="12"/>
  <c r="D4915" i="12"/>
  <c r="C4915" i="12"/>
  <c r="B4915" i="12"/>
  <c r="A4915" i="12"/>
  <c r="D4914" i="12"/>
  <c r="C4914" i="12"/>
  <c r="B4914" i="12"/>
  <c r="A4914" i="12"/>
  <c r="D4913" i="12"/>
  <c r="C4913" i="12"/>
  <c r="B4913" i="12"/>
  <c r="A4913" i="12"/>
  <c r="D4912" i="12"/>
  <c r="C4912" i="12"/>
  <c r="B4912" i="12"/>
  <c r="A4912" i="12"/>
  <c r="D4911" i="12"/>
  <c r="C4911" i="12"/>
  <c r="B4911" i="12"/>
  <c r="A4911" i="12"/>
  <c r="D4910" i="12"/>
  <c r="C4910" i="12"/>
  <c r="B4910" i="12"/>
  <c r="A4910" i="12"/>
  <c r="D4909" i="12"/>
  <c r="C4909" i="12"/>
  <c r="B4909" i="12"/>
  <c r="A4909" i="12"/>
  <c r="D4908" i="12"/>
  <c r="C4908" i="12"/>
  <c r="B4908" i="12"/>
  <c r="A4908" i="12"/>
  <c r="D4907" i="12"/>
  <c r="C4907" i="12"/>
  <c r="B4907" i="12"/>
  <c r="A4907" i="12"/>
  <c r="D4906" i="12"/>
  <c r="C4906" i="12"/>
  <c r="B4906" i="12"/>
  <c r="A4906" i="12"/>
  <c r="D4905" i="12"/>
  <c r="C4905" i="12"/>
  <c r="B4905" i="12"/>
  <c r="A4905" i="12"/>
  <c r="D4904" i="12"/>
  <c r="C4904" i="12"/>
  <c r="B4904" i="12"/>
  <c r="A4904" i="12"/>
  <c r="D4903" i="12"/>
  <c r="C4903" i="12"/>
  <c r="B4903" i="12"/>
  <c r="A4903" i="12"/>
  <c r="D4902" i="12"/>
  <c r="C4902" i="12"/>
  <c r="B4902" i="12"/>
  <c r="A4902" i="12"/>
  <c r="D4901" i="12"/>
  <c r="C4901" i="12"/>
  <c r="B4901" i="12"/>
  <c r="A4901" i="12"/>
  <c r="D4900" i="12"/>
  <c r="C4900" i="12"/>
  <c r="B4900" i="12"/>
  <c r="A4900" i="12"/>
  <c r="D4899" i="12"/>
  <c r="C4899" i="12"/>
  <c r="B4899" i="12"/>
  <c r="A4899" i="12"/>
  <c r="D4898" i="12"/>
  <c r="C4898" i="12"/>
  <c r="B4898" i="12"/>
  <c r="A4898" i="12"/>
  <c r="D4897" i="12"/>
  <c r="C4897" i="12"/>
  <c r="B4897" i="12"/>
  <c r="A4897" i="12"/>
  <c r="D4896" i="12"/>
  <c r="C4896" i="12"/>
  <c r="B4896" i="12"/>
  <c r="A4896" i="12"/>
  <c r="D4895" i="12"/>
  <c r="C4895" i="12"/>
  <c r="B4895" i="12"/>
  <c r="A4895" i="12"/>
  <c r="D4894" i="12"/>
  <c r="C4894" i="12"/>
  <c r="B4894" i="12"/>
  <c r="A4894" i="12"/>
  <c r="D4893" i="12"/>
  <c r="C4893" i="12"/>
  <c r="B4893" i="12"/>
  <c r="A4893" i="12"/>
  <c r="D4892" i="12"/>
  <c r="C4892" i="12"/>
  <c r="B4892" i="12"/>
  <c r="A4892" i="12"/>
  <c r="D4891" i="12"/>
  <c r="C4891" i="12"/>
  <c r="B4891" i="12"/>
  <c r="A4891" i="12"/>
  <c r="D4890" i="12"/>
  <c r="C4890" i="12"/>
  <c r="B4890" i="12"/>
  <c r="A4890" i="12"/>
  <c r="D4889" i="12"/>
  <c r="C4889" i="12"/>
  <c r="B4889" i="12"/>
  <c r="A4889" i="12"/>
  <c r="D4888" i="12"/>
  <c r="C4888" i="12"/>
  <c r="B4888" i="12"/>
  <c r="A4888" i="12"/>
  <c r="D4887" i="12"/>
  <c r="C4887" i="12"/>
  <c r="B4887" i="12"/>
  <c r="A4887" i="12"/>
  <c r="D4886" i="12"/>
  <c r="C4886" i="12"/>
  <c r="B4886" i="12"/>
  <c r="A4886" i="12"/>
  <c r="D4885" i="12"/>
  <c r="C4885" i="12"/>
  <c r="B4885" i="12"/>
  <c r="A4885" i="12"/>
  <c r="D4884" i="12"/>
  <c r="C4884" i="12"/>
  <c r="B4884" i="12"/>
  <c r="A4884" i="12"/>
  <c r="D4883" i="12"/>
  <c r="C4883" i="12"/>
  <c r="B4883" i="12"/>
  <c r="A4883" i="12"/>
  <c r="D4882" i="12"/>
  <c r="C4882" i="12"/>
  <c r="B4882" i="12"/>
  <c r="A4882" i="12"/>
  <c r="D4881" i="12"/>
  <c r="C4881" i="12"/>
  <c r="B4881" i="12"/>
  <c r="A4881" i="12"/>
  <c r="D4880" i="12"/>
  <c r="C4880" i="12"/>
  <c r="B4880" i="12"/>
  <c r="A4880" i="12"/>
  <c r="D4879" i="12"/>
  <c r="C4879" i="12"/>
  <c r="B4879" i="12"/>
  <c r="A4879" i="12"/>
  <c r="D4878" i="12"/>
  <c r="C4878" i="12"/>
  <c r="B4878" i="12"/>
  <c r="A4878" i="12"/>
  <c r="D4877" i="12"/>
  <c r="C4877" i="12"/>
  <c r="B4877" i="12"/>
  <c r="A4877" i="12"/>
  <c r="D4876" i="12"/>
  <c r="C4876" i="12"/>
  <c r="B4876" i="12"/>
  <c r="A4876" i="12"/>
  <c r="D4875" i="12"/>
  <c r="C4875" i="12"/>
  <c r="B4875" i="12"/>
  <c r="A4875" i="12"/>
  <c r="D4874" i="12"/>
  <c r="C4874" i="12"/>
  <c r="B4874" i="12"/>
  <c r="A4874" i="12"/>
  <c r="D4873" i="12"/>
  <c r="C4873" i="12"/>
  <c r="B4873" i="12"/>
  <c r="A4873" i="12"/>
  <c r="D4872" i="12"/>
  <c r="C4872" i="12"/>
  <c r="B4872" i="12"/>
  <c r="A4872" i="12"/>
  <c r="D4871" i="12"/>
  <c r="C4871" i="12"/>
  <c r="B4871" i="12"/>
  <c r="A4871" i="12"/>
  <c r="D4870" i="12"/>
  <c r="C4870" i="12"/>
  <c r="B4870" i="12"/>
  <c r="A4870" i="12"/>
  <c r="D4869" i="12"/>
  <c r="C4869" i="12"/>
  <c r="B4869" i="12"/>
  <c r="A4869" i="12"/>
  <c r="D4868" i="12"/>
  <c r="C4868" i="12"/>
  <c r="B4868" i="12"/>
  <c r="A4868" i="12"/>
  <c r="D4867" i="12"/>
  <c r="C4867" i="12"/>
  <c r="B4867" i="12"/>
  <c r="A4867" i="12"/>
  <c r="D4866" i="12"/>
  <c r="C4866" i="12"/>
  <c r="B4866" i="12"/>
  <c r="A4866" i="12"/>
  <c r="D4865" i="12"/>
  <c r="C4865" i="12"/>
  <c r="B4865" i="12"/>
  <c r="A4865" i="12"/>
  <c r="D4864" i="12"/>
  <c r="C4864" i="12"/>
  <c r="B4864" i="12"/>
  <c r="A4864" i="12"/>
  <c r="D4863" i="12"/>
  <c r="C4863" i="12"/>
  <c r="B4863" i="12"/>
  <c r="A4863" i="12"/>
  <c r="D4862" i="12"/>
  <c r="C4862" i="12"/>
  <c r="B4862" i="12"/>
  <c r="A4862" i="12"/>
  <c r="D4861" i="12"/>
  <c r="C4861" i="12"/>
  <c r="B4861" i="12"/>
  <c r="A4861" i="12"/>
  <c r="D4860" i="12"/>
  <c r="C4860" i="12"/>
  <c r="B4860" i="12"/>
  <c r="A4860" i="12"/>
  <c r="D4859" i="12"/>
  <c r="C4859" i="12"/>
  <c r="B4859" i="12"/>
  <c r="A4859" i="12"/>
  <c r="D4858" i="12"/>
  <c r="C4858" i="12"/>
  <c r="B4858" i="12"/>
  <c r="A4858" i="12"/>
  <c r="D4857" i="12"/>
  <c r="C4857" i="12"/>
  <c r="B4857" i="12"/>
  <c r="A4857" i="12"/>
  <c r="D4856" i="12"/>
  <c r="C4856" i="12"/>
  <c r="B4856" i="12"/>
  <c r="A4856" i="12"/>
  <c r="D4855" i="12"/>
  <c r="C4855" i="12"/>
  <c r="B4855" i="12"/>
  <c r="A4855" i="12"/>
  <c r="D4854" i="12"/>
  <c r="C4854" i="12"/>
  <c r="B4854" i="12"/>
  <c r="A4854" i="12"/>
  <c r="D4853" i="12"/>
  <c r="C4853" i="12"/>
  <c r="B4853" i="12"/>
  <c r="A4853" i="12"/>
  <c r="D4852" i="12"/>
  <c r="C4852" i="12"/>
  <c r="B4852" i="12"/>
  <c r="A4852" i="12"/>
  <c r="D4851" i="12"/>
  <c r="C4851" i="12"/>
  <c r="B4851" i="12"/>
  <c r="A4851" i="12"/>
  <c r="D4850" i="12"/>
  <c r="C4850" i="12"/>
  <c r="B4850" i="12"/>
  <c r="A4850" i="12"/>
  <c r="D4849" i="12"/>
  <c r="C4849" i="12"/>
  <c r="B4849" i="12"/>
  <c r="A4849" i="12"/>
  <c r="D4848" i="12"/>
  <c r="C4848" i="12"/>
  <c r="B4848" i="12"/>
  <c r="A4848" i="12"/>
  <c r="D4847" i="12"/>
  <c r="C4847" i="12"/>
  <c r="B4847" i="12"/>
  <c r="A4847" i="12"/>
  <c r="D4846" i="12"/>
  <c r="C4846" i="12"/>
  <c r="B4846" i="12"/>
  <c r="A4846" i="12"/>
  <c r="D4845" i="12"/>
  <c r="C4845" i="12"/>
  <c r="B4845" i="12"/>
  <c r="A4845" i="12"/>
  <c r="D4844" i="12"/>
  <c r="C4844" i="12"/>
  <c r="B4844" i="12"/>
  <c r="A4844" i="12"/>
  <c r="D4843" i="12"/>
  <c r="C4843" i="12"/>
  <c r="B4843" i="12"/>
  <c r="A4843" i="12"/>
  <c r="D4842" i="12"/>
  <c r="C4842" i="12"/>
  <c r="B4842" i="12"/>
  <c r="A4842" i="12"/>
  <c r="D4841" i="12"/>
  <c r="C4841" i="12"/>
  <c r="B4841" i="12"/>
  <c r="A4841" i="12"/>
  <c r="D4840" i="12"/>
  <c r="C4840" i="12"/>
  <c r="B4840" i="12"/>
  <c r="A4840" i="12"/>
  <c r="D4839" i="12"/>
  <c r="C4839" i="12"/>
  <c r="B4839" i="12"/>
  <c r="A4839" i="12"/>
  <c r="D4838" i="12"/>
  <c r="C4838" i="12"/>
  <c r="B4838" i="12"/>
  <c r="A4838" i="12"/>
  <c r="D4837" i="12"/>
  <c r="C4837" i="12"/>
  <c r="B4837" i="12"/>
  <c r="A4837" i="12"/>
  <c r="D4836" i="12"/>
  <c r="C4836" i="12"/>
  <c r="B4836" i="12"/>
  <c r="A4836" i="12"/>
  <c r="D4835" i="12"/>
  <c r="C4835" i="12"/>
  <c r="B4835" i="12"/>
  <c r="A4835" i="12"/>
  <c r="D4834" i="12"/>
  <c r="C4834" i="12"/>
  <c r="B4834" i="12"/>
  <c r="A4834" i="12"/>
  <c r="D4833" i="12"/>
  <c r="C4833" i="12"/>
  <c r="B4833" i="12"/>
  <c r="A4833" i="12"/>
  <c r="D4832" i="12"/>
  <c r="C4832" i="12"/>
  <c r="B4832" i="12"/>
  <c r="A4832" i="12"/>
  <c r="D4831" i="12"/>
  <c r="C4831" i="12"/>
  <c r="B4831" i="12"/>
  <c r="A4831" i="12"/>
  <c r="D4830" i="12"/>
  <c r="C4830" i="12"/>
  <c r="B4830" i="12"/>
  <c r="A4830" i="12"/>
  <c r="D4829" i="12"/>
  <c r="C4829" i="12"/>
  <c r="B4829" i="12"/>
  <c r="A4829" i="12"/>
  <c r="D4828" i="12"/>
  <c r="C4828" i="12"/>
  <c r="B4828" i="12"/>
  <c r="A4828" i="12"/>
  <c r="D4827" i="12"/>
  <c r="C4827" i="12"/>
  <c r="B4827" i="12"/>
  <c r="A4827" i="12"/>
  <c r="D4826" i="12"/>
  <c r="C4826" i="12"/>
  <c r="B4826" i="12"/>
  <c r="A4826" i="12"/>
  <c r="D4825" i="12"/>
  <c r="C4825" i="12"/>
  <c r="B4825" i="12"/>
  <c r="A4825" i="12"/>
  <c r="D4824" i="12"/>
  <c r="C4824" i="12"/>
  <c r="B4824" i="12"/>
  <c r="A4824" i="12"/>
  <c r="D4823" i="12"/>
  <c r="C4823" i="12"/>
  <c r="B4823" i="12"/>
  <c r="A4823" i="12"/>
  <c r="D4822" i="12"/>
  <c r="C4822" i="12"/>
  <c r="B4822" i="12"/>
  <c r="A4822" i="12"/>
  <c r="D4821" i="12"/>
  <c r="C4821" i="12"/>
  <c r="B4821" i="12"/>
  <c r="A4821" i="12"/>
  <c r="D4820" i="12"/>
  <c r="C4820" i="12"/>
  <c r="B4820" i="12"/>
  <c r="A4820" i="12"/>
  <c r="D4819" i="12"/>
  <c r="C4819" i="12"/>
  <c r="B4819" i="12"/>
  <c r="A4819" i="12"/>
  <c r="D4818" i="12"/>
  <c r="C4818" i="12"/>
  <c r="B4818" i="12"/>
  <c r="A4818" i="12"/>
  <c r="D4817" i="12"/>
  <c r="C4817" i="12"/>
  <c r="B4817" i="12"/>
  <c r="A4817" i="12"/>
  <c r="D4816" i="12"/>
  <c r="C4816" i="12"/>
  <c r="B4816" i="12"/>
  <c r="A4816" i="12"/>
  <c r="D4815" i="12"/>
  <c r="C4815" i="12"/>
  <c r="B4815" i="12"/>
  <c r="A4815" i="12"/>
  <c r="D4814" i="12"/>
  <c r="C4814" i="12"/>
  <c r="B4814" i="12"/>
  <c r="A4814" i="12"/>
  <c r="D4813" i="12"/>
  <c r="C4813" i="12"/>
  <c r="B4813" i="12"/>
  <c r="A4813" i="12"/>
  <c r="D4812" i="12"/>
  <c r="C4812" i="12"/>
  <c r="B4812" i="12"/>
  <c r="A4812" i="12"/>
  <c r="D4811" i="12"/>
  <c r="C4811" i="12"/>
  <c r="B4811" i="12"/>
  <c r="A4811" i="12"/>
  <c r="D4810" i="12"/>
  <c r="C4810" i="12"/>
  <c r="B4810" i="12"/>
  <c r="A4810" i="12"/>
  <c r="D4809" i="12"/>
  <c r="C4809" i="12"/>
  <c r="B4809" i="12"/>
  <c r="A4809" i="12"/>
  <c r="D4808" i="12"/>
  <c r="C4808" i="12"/>
  <c r="B4808" i="12"/>
  <c r="A4808" i="12"/>
  <c r="D4807" i="12"/>
  <c r="C4807" i="12"/>
  <c r="B4807" i="12"/>
  <c r="A4807" i="12"/>
  <c r="D4806" i="12"/>
  <c r="C4806" i="12"/>
  <c r="B4806" i="12"/>
  <c r="A4806" i="12"/>
  <c r="D4805" i="12"/>
  <c r="C4805" i="12"/>
  <c r="B4805" i="12"/>
  <c r="A4805" i="12"/>
  <c r="D4804" i="12"/>
  <c r="C4804" i="12"/>
  <c r="B4804" i="12"/>
  <c r="A4804" i="12"/>
  <c r="D4803" i="12"/>
  <c r="C4803" i="12"/>
  <c r="B4803" i="12"/>
  <c r="A4803" i="12"/>
  <c r="D4802" i="12"/>
  <c r="C4802" i="12"/>
  <c r="B4802" i="12"/>
  <c r="A4802" i="12"/>
  <c r="D4801" i="12"/>
  <c r="C4801" i="12"/>
  <c r="B4801" i="12"/>
  <c r="A4801" i="12"/>
  <c r="D4800" i="12"/>
  <c r="C4800" i="12"/>
  <c r="B4800" i="12"/>
  <c r="A4800" i="12"/>
  <c r="D4799" i="12"/>
  <c r="C4799" i="12"/>
  <c r="B4799" i="12"/>
  <c r="A4799" i="12"/>
  <c r="D4798" i="12"/>
  <c r="C4798" i="12"/>
  <c r="B4798" i="12"/>
  <c r="A4798" i="12"/>
  <c r="D4797" i="12"/>
  <c r="C4797" i="12"/>
  <c r="B4797" i="12"/>
  <c r="A4797" i="12"/>
  <c r="D4796" i="12"/>
  <c r="C4796" i="12"/>
  <c r="B4796" i="12"/>
  <c r="A4796" i="12"/>
  <c r="D4795" i="12"/>
  <c r="C4795" i="12"/>
  <c r="B4795" i="12"/>
  <c r="A4795" i="12"/>
  <c r="D4794" i="12"/>
  <c r="C4794" i="12"/>
  <c r="B4794" i="12"/>
  <c r="A4794" i="12"/>
  <c r="D4793" i="12"/>
  <c r="C4793" i="12"/>
  <c r="B4793" i="12"/>
  <c r="A4793" i="12"/>
  <c r="D4792" i="12"/>
  <c r="C4792" i="12"/>
  <c r="B4792" i="12"/>
  <c r="A4792" i="12"/>
  <c r="D4791" i="12"/>
  <c r="C4791" i="12"/>
  <c r="B4791" i="12"/>
  <c r="A4791" i="12"/>
  <c r="D4790" i="12"/>
  <c r="C4790" i="12"/>
  <c r="B4790" i="12"/>
  <c r="A4790" i="12"/>
  <c r="D4789" i="12"/>
  <c r="C4789" i="12"/>
  <c r="B4789" i="12"/>
  <c r="A4789" i="12"/>
  <c r="D4788" i="12"/>
  <c r="C4788" i="12"/>
  <c r="B4788" i="12"/>
  <c r="A4788" i="12"/>
  <c r="D4787" i="12"/>
  <c r="C4787" i="12"/>
  <c r="B4787" i="12"/>
  <c r="A4787" i="12"/>
  <c r="D4786" i="12"/>
  <c r="C4786" i="12"/>
  <c r="B4786" i="12"/>
  <c r="A4786" i="12"/>
  <c r="D4785" i="12"/>
  <c r="C4785" i="12"/>
  <c r="B4785" i="12"/>
  <c r="A4785" i="12"/>
  <c r="D4784" i="12"/>
  <c r="C4784" i="12"/>
  <c r="B4784" i="12"/>
  <c r="A4784" i="12"/>
  <c r="D4783" i="12"/>
  <c r="C4783" i="12"/>
  <c r="B4783" i="12"/>
  <c r="A4783" i="12"/>
  <c r="D4782" i="12"/>
  <c r="C4782" i="12"/>
  <c r="B4782" i="12"/>
  <c r="A4782" i="12"/>
  <c r="D4781" i="12"/>
  <c r="C4781" i="12"/>
  <c r="B4781" i="12"/>
  <c r="A4781" i="12"/>
  <c r="D4780" i="12"/>
  <c r="C4780" i="12"/>
  <c r="B4780" i="12"/>
  <c r="A4780" i="12"/>
  <c r="D4779" i="12"/>
  <c r="C4779" i="12"/>
  <c r="B4779" i="12"/>
  <c r="A4779" i="12"/>
  <c r="D4778" i="12"/>
  <c r="C4778" i="12"/>
  <c r="B4778" i="12"/>
  <c r="A4778" i="12"/>
  <c r="D4777" i="12"/>
  <c r="C4777" i="12"/>
  <c r="B4777" i="12"/>
  <c r="A4777" i="12"/>
  <c r="D4776" i="12"/>
  <c r="C4776" i="12"/>
  <c r="B4776" i="12"/>
  <c r="A4776" i="12"/>
  <c r="D4775" i="12"/>
  <c r="C4775" i="12"/>
  <c r="B4775" i="12"/>
  <c r="A4775" i="12"/>
  <c r="D4774" i="12"/>
  <c r="C4774" i="12"/>
  <c r="B4774" i="12"/>
  <c r="A4774" i="12"/>
  <c r="D4773" i="12"/>
  <c r="C4773" i="12"/>
  <c r="B4773" i="12"/>
  <c r="A4773" i="12"/>
  <c r="D4772" i="12"/>
  <c r="C4772" i="12"/>
  <c r="B4772" i="12"/>
  <c r="A4772" i="12"/>
  <c r="D4771" i="12"/>
  <c r="C4771" i="12"/>
  <c r="B4771" i="12"/>
  <c r="A4771" i="12"/>
  <c r="D4770" i="12"/>
  <c r="C4770" i="12"/>
  <c r="B4770" i="12"/>
  <c r="A4770" i="12"/>
  <c r="D4769" i="12"/>
  <c r="C4769" i="12"/>
  <c r="B4769" i="12"/>
  <c r="A4769" i="12"/>
  <c r="D4768" i="12"/>
  <c r="C4768" i="12"/>
  <c r="B4768" i="12"/>
  <c r="A4768" i="12"/>
  <c r="D4767" i="12"/>
  <c r="C4767" i="12"/>
  <c r="B4767" i="12"/>
  <c r="A4767" i="12"/>
  <c r="D4766" i="12"/>
  <c r="C4766" i="12"/>
  <c r="B4766" i="12"/>
  <c r="A4766" i="12"/>
  <c r="D4765" i="12"/>
  <c r="C4765" i="12"/>
  <c r="B4765" i="12"/>
  <c r="A4765" i="12"/>
  <c r="D4764" i="12"/>
  <c r="C4764" i="12"/>
  <c r="B4764" i="12"/>
  <c r="A4764" i="12"/>
  <c r="D4763" i="12"/>
  <c r="C4763" i="12"/>
  <c r="B4763" i="12"/>
  <c r="A4763" i="12"/>
  <c r="D4762" i="12"/>
  <c r="C4762" i="12"/>
  <c r="B4762" i="12"/>
  <c r="A4762" i="12"/>
  <c r="D4761" i="12"/>
  <c r="C4761" i="12"/>
  <c r="B4761" i="12"/>
  <c r="A4761" i="12"/>
  <c r="D4760" i="12"/>
  <c r="C4760" i="12"/>
  <c r="B4760" i="12"/>
  <c r="A4760" i="12"/>
  <c r="D4759" i="12"/>
  <c r="C4759" i="12"/>
  <c r="B4759" i="12"/>
  <c r="A4759" i="12"/>
  <c r="D4758" i="12"/>
  <c r="C4758" i="12"/>
  <c r="B4758" i="12"/>
  <c r="A4758" i="12"/>
  <c r="D4757" i="12"/>
  <c r="C4757" i="12"/>
  <c r="B4757" i="12"/>
  <c r="A4757" i="12"/>
  <c r="D4756" i="12"/>
  <c r="C4756" i="12"/>
  <c r="B4756" i="12"/>
  <c r="A4756" i="12"/>
  <c r="D4755" i="12"/>
  <c r="C4755" i="12"/>
  <c r="B4755" i="12"/>
  <c r="A4755" i="12"/>
  <c r="D4754" i="12"/>
  <c r="C4754" i="12"/>
  <c r="B4754" i="12"/>
  <c r="A4754" i="12"/>
  <c r="D4753" i="12"/>
  <c r="C4753" i="12"/>
  <c r="B4753" i="12"/>
  <c r="A4753" i="12"/>
  <c r="D4752" i="12"/>
  <c r="C4752" i="12"/>
  <c r="B4752" i="12"/>
  <c r="A4752" i="12"/>
  <c r="D4751" i="12"/>
  <c r="C4751" i="12"/>
  <c r="B4751" i="12"/>
  <c r="A4751" i="12"/>
  <c r="D4750" i="12"/>
  <c r="C4750" i="12"/>
  <c r="B4750" i="12"/>
  <c r="A4750" i="12"/>
  <c r="D4749" i="12"/>
  <c r="C4749" i="12"/>
  <c r="B4749" i="12"/>
  <c r="A4749" i="12"/>
  <c r="D4748" i="12"/>
  <c r="C4748" i="12"/>
  <c r="B4748" i="12"/>
  <c r="A4748" i="12"/>
  <c r="D4747" i="12"/>
  <c r="C4747" i="12"/>
  <c r="B4747" i="12"/>
  <c r="A4747" i="12"/>
  <c r="D4746" i="12"/>
  <c r="C4746" i="12"/>
  <c r="B4746" i="12"/>
  <c r="A4746" i="12"/>
  <c r="D4745" i="12"/>
  <c r="C4745" i="12"/>
  <c r="B4745" i="12"/>
  <c r="A4745" i="12"/>
  <c r="D4744" i="12"/>
  <c r="C4744" i="12"/>
  <c r="B4744" i="12"/>
  <c r="A4744" i="12"/>
  <c r="D4743" i="12"/>
  <c r="C4743" i="12"/>
  <c r="B4743" i="12"/>
  <c r="A4743" i="12"/>
  <c r="D4742" i="12"/>
  <c r="C4742" i="12"/>
  <c r="B4742" i="12"/>
  <c r="A4742" i="12"/>
  <c r="D4741" i="12"/>
  <c r="C4741" i="12"/>
  <c r="B4741" i="12"/>
  <c r="A4741" i="12"/>
  <c r="D4740" i="12"/>
  <c r="C4740" i="12"/>
  <c r="B4740" i="12"/>
  <c r="A4740" i="12"/>
  <c r="D4739" i="12"/>
  <c r="C4739" i="12"/>
  <c r="B4739" i="12"/>
  <c r="A4739" i="12"/>
  <c r="D4738" i="12"/>
  <c r="C4738" i="12"/>
  <c r="B4738" i="12"/>
  <c r="A4738" i="12"/>
  <c r="D4737" i="12"/>
  <c r="C4737" i="12"/>
  <c r="B4737" i="12"/>
  <c r="A4737" i="12"/>
  <c r="D4736" i="12"/>
  <c r="C4736" i="12"/>
  <c r="B4736" i="12"/>
  <c r="A4736" i="12"/>
  <c r="D4735" i="12"/>
  <c r="C4735" i="12"/>
  <c r="B4735" i="12"/>
  <c r="A4735" i="12"/>
  <c r="D4734" i="12"/>
  <c r="C4734" i="12"/>
  <c r="B4734" i="12"/>
  <c r="A4734" i="12"/>
  <c r="D4733" i="12"/>
  <c r="C4733" i="12"/>
  <c r="B4733" i="12"/>
  <c r="A4733" i="12"/>
  <c r="D4732" i="12"/>
  <c r="C4732" i="12"/>
  <c r="B4732" i="12"/>
  <c r="A4732" i="12"/>
  <c r="D4731" i="12"/>
  <c r="C4731" i="12"/>
  <c r="B4731" i="12"/>
  <c r="A4731" i="12"/>
  <c r="D4730" i="12"/>
  <c r="C4730" i="12"/>
  <c r="B4730" i="12"/>
  <c r="A4730" i="12"/>
  <c r="D4729" i="12"/>
  <c r="C4729" i="12"/>
  <c r="B4729" i="12"/>
  <c r="A4729" i="12"/>
  <c r="D4728" i="12"/>
  <c r="C4728" i="12"/>
  <c r="B4728" i="12"/>
  <c r="A4728" i="12"/>
  <c r="D4727" i="12"/>
  <c r="C4727" i="12"/>
  <c r="B4727" i="12"/>
  <c r="A4727" i="12"/>
  <c r="D4726" i="12"/>
  <c r="C4726" i="12"/>
  <c r="B4726" i="12"/>
  <c r="A4726" i="12"/>
  <c r="D4725" i="12"/>
  <c r="C4725" i="12"/>
  <c r="B4725" i="12"/>
  <c r="A4725" i="12"/>
  <c r="D4724" i="12"/>
  <c r="C4724" i="12"/>
  <c r="B4724" i="12"/>
  <c r="A4724" i="12"/>
  <c r="D4723" i="12"/>
  <c r="C4723" i="12"/>
  <c r="B4723" i="12"/>
  <c r="A4723" i="12"/>
  <c r="D4722" i="12"/>
  <c r="C4722" i="12"/>
  <c r="B4722" i="12"/>
  <c r="A4722" i="12"/>
  <c r="D4721" i="12"/>
  <c r="C4721" i="12"/>
  <c r="B4721" i="12"/>
  <c r="A4721" i="12"/>
  <c r="D4720" i="12"/>
  <c r="C4720" i="12"/>
  <c r="B4720" i="12"/>
  <c r="A4720" i="12"/>
  <c r="D4719" i="12"/>
  <c r="C4719" i="12"/>
  <c r="B4719" i="12"/>
  <c r="A4719" i="12"/>
  <c r="D4718" i="12"/>
  <c r="C4718" i="12"/>
  <c r="B4718" i="12"/>
  <c r="A4718" i="12"/>
  <c r="D4717" i="12"/>
  <c r="C4717" i="12"/>
  <c r="B4717" i="12"/>
  <c r="A4717" i="12"/>
  <c r="D4716" i="12"/>
  <c r="C4716" i="12"/>
  <c r="B4716" i="12"/>
  <c r="A4716" i="12"/>
  <c r="D4715" i="12"/>
  <c r="C4715" i="12"/>
  <c r="B4715" i="12"/>
  <c r="A4715" i="12"/>
  <c r="D4714" i="12"/>
  <c r="C4714" i="12"/>
  <c r="B4714" i="12"/>
  <c r="A4714" i="12"/>
  <c r="D4713" i="12"/>
  <c r="C4713" i="12"/>
  <c r="B4713" i="12"/>
  <c r="A4713" i="12"/>
  <c r="D4712" i="12"/>
  <c r="C4712" i="12"/>
  <c r="B4712" i="12"/>
  <c r="A4712" i="12"/>
  <c r="D4711" i="12"/>
  <c r="C4711" i="12"/>
  <c r="B4711" i="12"/>
  <c r="A4711" i="12"/>
  <c r="D4710" i="12"/>
  <c r="C4710" i="12"/>
  <c r="B4710" i="12"/>
  <c r="A4710" i="12"/>
  <c r="D4709" i="12"/>
  <c r="C4709" i="12"/>
  <c r="B4709" i="12"/>
  <c r="A4709" i="12"/>
  <c r="D4708" i="12"/>
  <c r="C4708" i="12"/>
  <c r="B4708" i="12"/>
  <c r="A4708" i="12"/>
  <c r="D4707" i="12"/>
  <c r="C4707" i="12"/>
  <c r="B4707" i="12"/>
  <c r="A4707" i="12"/>
  <c r="D4706" i="12"/>
  <c r="C4706" i="12"/>
  <c r="B4706" i="12"/>
  <c r="A4706" i="12"/>
  <c r="D4705" i="12"/>
  <c r="C4705" i="12"/>
  <c r="B4705" i="12"/>
  <c r="A4705" i="12"/>
  <c r="D4704" i="12"/>
  <c r="C4704" i="12"/>
  <c r="B4704" i="12"/>
  <c r="A4704" i="12"/>
  <c r="D4703" i="12"/>
  <c r="C4703" i="12"/>
  <c r="B4703" i="12"/>
  <c r="A4703" i="12"/>
  <c r="D4702" i="12"/>
  <c r="C4702" i="12"/>
  <c r="B4702" i="12"/>
  <c r="A4702" i="12"/>
  <c r="D4701" i="12"/>
  <c r="C4701" i="12"/>
  <c r="B4701" i="12"/>
  <c r="A4701" i="12"/>
  <c r="D4700" i="12"/>
  <c r="C4700" i="12"/>
  <c r="B4700" i="12"/>
  <c r="A4700" i="12"/>
  <c r="D4699" i="12"/>
  <c r="C4699" i="12"/>
  <c r="B4699" i="12"/>
  <c r="A4699" i="12"/>
  <c r="D4698" i="12"/>
  <c r="C4698" i="12"/>
  <c r="B4698" i="12"/>
  <c r="A4698" i="12"/>
  <c r="D4697" i="12"/>
  <c r="C4697" i="12"/>
  <c r="B4697" i="12"/>
  <c r="A4697" i="12"/>
  <c r="D4696" i="12"/>
  <c r="C4696" i="12"/>
  <c r="B4696" i="12"/>
  <c r="A4696" i="12"/>
  <c r="D4695" i="12"/>
  <c r="C4695" i="12"/>
  <c r="B4695" i="12"/>
  <c r="A4695" i="12"/>
  <c r="D4694" i="12"/>
  <c r="C4694" i="12"/>
  <c r="B4694" i="12"/>
  <c r="A4694" i="12"/>
  <c r="D4693" i="12"/>
  <c r="C4693" i="12"/>
  <c r="B4693" i="12"/>
  <c r="A4693" i="12"/>
  <c r="D4692" i="12"/>
  <c r="C4692" i="12"/>
  <c r="B4692" i="12"/>
  <c r="A4692" i="12"/>
  <c r="D4691" i="12"/>
  <c r="C4691" i="12"/>
  <c r="B4691" i="12"/>
  <c r="A4691" i="12"/>
  <c r="D4690" i="12"/>
  <c r="C4690" i="12"/>
  <c r="B4690" i="12"/>
  <c r="A4690" i="12"/>
  <c r="D4689" i="12"/>
  <c r="C4689" i="12"/>
  <c r="B4689" i="12"/>
  <c r="A4689" i="12"/>
  <c r="D4688" i="12"/>
  <c r="C4688" i="12"/>
  <c r="B4688" i="12"/>
  <c r="A4688" i="12"/>
  <c r="D4687" i="12"/>
  <c r="C4687" i="12"/>
  <c r="B4687" i="12"/>
  <c r="A4687" i="12"/>
  <c r="D4686" i="12"/>
  <c r="C4686" i="12"/>
  <c r="B4686" i="12"/>
  <c r="A4686" i="12"/>
  <c r="D4685" i="12"/>
  <c r="C4685" i="12"/>
  <c r="B4685" i="12"/>
  <c r="A4685" i="12"/>
  <c r="D4684" i="12"/>
  <c r="C4684" i="12"/>
  <c r="B4684" i="12"/>
  <c r="A4684" i="12"/>
  <c r="D4683" i="12"/>
  <c r="C4683" i="12"/>
  <c r="B4683" i="12"/>
  <c r="A4683" i="12"/>
  <c r="D4682" i="12"/>
  <c r="C4682" i="12"/>
  <c r="B4682" i="12"/>
  <c r="A4682" i="12"/>
  <c r="D4681" i="12"/>
  <c r="C4681" i="12"/>
  <c r="B4681" i="12"/>
  <c r="A4681" i="12"/>
  <c r="D4680" i="12"/>
  <c r="C4680" i="12"/>
  <c r="B4680" i="12"/>
  <c r="A4680" i="12"/>
  <c r="D4679" i="12"/>
  <c r="C4679" i="12"/>
  <c r="B4679" i="12"/>
  <c r="A4679" i="12"/>
  <c r="D4678" i="12"/>
  <c r="C4678" i="12"/>
  <c r="B4678" i="12"/>
  <c r="A4678" i="12"/>
  <c r="D4677" i="12"/>
  <c r="C4677" i="12"/>
  <c r="B4677" i="12"/>
  <c r="A4677" i="12"/>
  <c r="D4676" i="12"/>
  <c r="C4676" i="12"/>
  <c r="B4676" i="12"/>
  <c r="A4676" i="12"/>
  <c r="D4675" i="12"/>
  <c r="C4675" i="12"/>
  <c r="B4675" i="12"/>
  <c r="A4675" i="12"/>
  <c r="D4674" i="12"/>
  <c r="C4674" i="12"/>
  <c r="B4674" i="12"/>
  <c r="A4674" i="12"/>
  <c r="D4673" i="12"/>
  <c r="C4673" i="12"/>
  <c r="B4673" i="12"/>
  <c r="A4673" i="12"/>
  <c r="D4672" i="12"/>
  <c r="C4672" i="12"/>
  <c r="B4672" i="12"/>
  <c r="A4672" i="12"/>
  <c r="D4671" i="12"/>
  <c r="C4671" i="12"/>
  <c r="B4671" i="12"/>
  <c r="A4671" i="12"/>
  <c r="D4670" i="12"/>
  <c r="C4670" i="12"/>
  <c r="B4670" i="12"/>
  <c r="A4670" i="12"/>
  <c r="D4669" i="12"/>
  <c r="C4669" i="12"/>
  <c r="B4669" i="12"/>
  <c r="A4669" i="12"/>
  <c r="D4668" i="12"/>
  <c r="C4668" i="12"/>
  <c r="B4668" i="12"/>
  <c r="A4668" i="12"/>
  <c r="D4667" i="12"/>
  <c r="C4667" i="12"/>
  <c r="B4667" i="12"/>
  <c r="A4667" i="12"/>
  <c r="D4666" i="12"/>
  <c r="C4666" i="12"/>
  <c r="B4666" i="12"/>
  <c r="A4666" i="12"/>
  <c r="D4665" i="12"/>
  <c r="C4665" i="12"/>
  <c r="B4665" i="12"/>
  <c r="A4665" i="12"/>
  <c r="D4664" i="12"/>
  <c r="C4664" i="12"/>
  <c r="B4664" i="12"/>
  <c r="A4664" i="12"/>
  <c r="D4663" i="12"/>
  <c r="C4663" i="12"/>
  <c r="B4663" i="12"/>
  <c r="A4663" i="12"/>
  <c r="D4662" i="12"/>
  <c r="C4662" i="12"/>
  <c r="B4662" i="12"/>
  <c r="A4662" i="12"/>
  <c r="D4661" i="12"/>
  <c r="C4661" i="12"/>
  <c r="B4661" i="12"/>
  <c r="A4661" i="12"/>
  <c r="D4660" i="12"/>
  <c r="C4660" i="12"/>
  <c r="B4660" i="12"/>
  <c r="A4660" i="12"/>
  <c r="D4659" i="12"/>
  <c r="C4659" i="12"/>
  <c r="B4659" i="12"/>
  <c r="A4659" i="12"/>
  <c r="D4658" i="12"/>
  <c r="C4658" i="12"/>
  <c r="B4658" i="12"/>
  <c r="A4658" i="12"/>
  <c r="D4657" i="12"/>
  <c r="C4657" i="12"/>
  <c r="B4657" i="12"/>
  <c r="A4657" i="12"/>
  <c r="D4656" i="12"/>
  <c r="C4656" i="12"/>
  <c r="B4656" i="12"/>
  <c r="A4656" i="12"/>
  <c r="D4655" i="12"/>
  <c r="C4655" i="12"/>
  <c r="B4655" i="12"/>
  <c r="A4655" i="12"/>
  <c r="D4654" i="12"/>
  <c r="C4654" i="12"/>
  <c r="B4654" i="12"/>
  <c r="A4654" i="12"/>
  <c r="D4653" i="12"/>
  <c r="C4653" i="12"/>
  <c r="B4653" i="12"/>
  <c r="A4653" i="12"/>
  <c r="D4652" i="12"/>
  <c r="C4652" i="12"/>
  <c r="B4652" i="12"/>
  <c r="A4652" i="12"/>
  <c r="D4651" i="12"/>
  <c r="C4651" i="12"/>
  <c r="B4651" i="12"/>
  <c r="A4651" i="12"/>
  <c r="D4650" i="12"/>
  <c r="C4650" i="12"/>
  <c r="B4650" i="12"/>
  <c r="A4650" i="12"/>
  <c r="D4649" i="12"/>
  <c r="C4649" i="12"/>
  <c r="B4649" i="12"/>
  <c r="A4649" i="12"/>
  <c r="D4648" i="12"/>
  <c r="C4648" i="12"/>
  <c r="B4648" i="12"/>
  <c r="A4648" i="12"/>
  <c r="D4647" i="12"/>
  <c r="C4647" i="12"/>
  <c r="B4647" i="12"/>
  <c r="A4647" i="12"/>
  <c r="D4646" i="12"/>
  <c r="C4646" i="12"/>
  <c r="B4646" i="12"/>
  <c r="A4646" i="12"/>
  <c r="D4645" i="12"/>
  <c r="C4645" i="12"/>
  <c r="B4645" i="12"/>
  <c r="A4645" i="12"/>
  <c r="D4644" i="12"/>
  <c r="C4644" i="12"/>
  <c r="B4644" i="12"/>
  <c r="A4644" i="12"/>
  <c r="D4643" i="12"/>
  <c r="C4643" i="12"/>
  <c r="B4643" i="12"/>
  <c r="A4643" i="12"/>
  <c r="D4642" i="12"/>
  <c r="C4642" i="12"/>
  <c r="B4642" i="12"/>
  <c r="A4642" i="12"/>
  <c r="D4641" i="12"/>
  <c r="C4641" i="12"/>
  <c r="B4641" i="12"/>
  <c r="A4641" i="12"/>
  <c r="D4640" i="12"/>
  <c r="C4640" i="12"/>
  <c r="B4640" i="12"/>
  <c r="A4640" i="12"/>
  <c r="D4639" i="12"/>
  <c r="C4639" i="12"/>
  <c r="B4639" i="12"/>
  <c r="A4639" i="12"/>
  <c r="D4638" i="12"/>
  <c r="C4638" i="12"/>
  <c r="B4638" i="12"/>
  <c r="A4638" i="12"/>
  <c r="D4637" i="12"/>
  <c r="C4637" i="12"/>
  <c r="B4637" i="12"/>
  <c r="A4637" i="12"/>
  <c r="D4636" i="12"/>
  <c r="C4636" i="12"/>
  <c r="B4636" i="12"/>
  <c r="A4636" i="12"/>
  <c r="D4635" i="12"/>
  <c r="C4635" i="12"/>
  <c r="B4635" i="12"/>
  <c r="A4635" i="12"/>
  <c r="D4634" i="12"/>
  <c r="C4634" i="12"/>
  <c r="B4634" i="12"/>
  <c r="A4634" i="12"/>
  <c r="D4633" i="12"/>
  <c r="C4633" i="12"/>
  <c r="B4633" i="12"/>
  <c r="A4633" i="12"/>
  <c r="D4632" i="12"/>
  <c r="C4632" i="12"/>
  <c r="B4632" i="12"/>
  <c r="A4632" i="12"/>
  <c r="D4631" i="12"/>
  <c r="C4631" i="12"/>
  <c r="B4631" i="12"/>
  <c r="A4631" i="12"/>
  <c r="D4630" i="12"/>
  <c r="C4630" i="12"/>
  <c r="B4630" i="12"/>
  <c r="A4630" i="12"/>
  <c r="D4629" i="12"/>
  <c r="C4629" i="12"/>
  <c r="B4629" i="12"/>
  <c r="A4629" i="12"/>
  <c r="D4628" i="12"/>
  <c r="C4628" i="12"/>
  <c r="B4628" i="12"/>
  <c r="A4628" i="12"/>
  <c r="D4627" i="12"/>
  <c r="C4627" i="12"/>
  <c r="B4627" i="12"/>
  <c r="A4627" i="12"/>
  <c r="D4626" i="12"/>
  <c r="C4626" i="12"/>
  <c r="B4626" i="12"/>
  <c r="A4626" i="12"/>
  <c r="D4625" i="12"/>
  <c r="C4625" i="12"/>
  <c r="B4625" i="12"/>
  <c r="A4625" i="12"/>
  <c r="D4624" i="12"/>
  <c r="C4624" i="12"/>
  <c r="B4624" i="12"/>
  <c r="A4624" i="12"/>
  <c r="D4623" i="12"/>
  <c r="C4623" i="12"/>
  <c r="B4623" i="12"/>
  <c r="A4623" i="12"/>
  <c r="D4622" i="12"/>
  <c r="C4622" i="12"/>
  <c r="B4622" i="12"/>
  <c r="A4622" i="12"/>
  <c r="D4621" i="12"/>
  <c r="C4621" i="12"/>
  <c r="B4621" i="12"/>
  <c r="A4621" i="12"/>
  <c r="D4620" i="12"/>
  <c r="C4620" i="12"/>
  <c r="B4620" i="12"/>
  <c r="A4620" i="12"/>
  <c r="D4619" i="12"/>
  <c r="C4619" i="12"/>
  <c r="B4619" i="12"/>
  <c r="A4619" i="12"/>
  <c r="D4618" i="12"/>
  <c r="C4618" i="12"/>
  <c r="B4618" i="12"/>
  <c r="A4618" i="12"/>
  <c r="D4617" i="12"/>
  <c r="C4617" i="12"/>
  <c r="B4617" i="12"/>
  <c r="A4617" i="12"/>
  <c r="D4616" i="12"/>
  <c r="C4616" i="12"/>
  <c r="B4616" i="12"/>
  <c r="A4616" i="12"/>
  <c r="D4615" i="12"/>
  <c r="C4615" i="12"/>
  <c r="B4615" i="12"/>
  <c r="A4615" i="12"/>
  <c r="D4614" i="12"/>
  <c r="C4614" i="12"/>
  <c r="B4614" i="12"/>
  <c r="A4614" i="12"/>
  <c r="D4613" i="12"/>
  <c r="C4613" i="12"/>
  <c r="B4613" i="12"/>
  <c r="A4613" i="12"/>
  <c r="D4612" i="12"/>
  <c r="C4612" i="12"/>
  <c r="B4612" i="12"/>
  <c r="A4612" i="12"/>
  <c r="D4611" i="12"/>
  <c r="C4611" i="12"/>
  <c r="B4611" i="12"/>
  <c r="A4611" i="12"/>
  <c r="D4610" i="12"/>
  <c r="C4610" i="12"/>
  <c r="B4610" i="12"/>
  <c r="A4610" i="12"/>
  <c r="D4609" i="12"/>
  <c r="C4609" i="12"/>
  <c r="B4609" i="12"/>
  <c r="A4609" i="12"/>
  <c r="D4608" i="12"/>
  <c r="C4608" i="12"/>
  <c r="B4608" i="12"/>
  <c r="A4608" i="12"/>
  <c r="D4607" i="12"/>
  <c r="C4607" i="12"/>
  <c r="B4607" i="12"/>
  <c r="A4607" i="12"/>
  <c r="D4606" i="12"/>
  <c r="C4606" i="12"/>
  <c r="B4606" i="12"/>
  <c r="A4606" i="12"/>
  <c r="D4605" i="12"/>
  <c r="C4605" i="12"/>
  <c r="B4605" i="12"/>
  <c r="A4605" i="12"/>
  <c r="D4604" i="12"/>
  <c r="C4604" i="12"/>
  <c r="B4604" i="12"/>
  <c r="A4604" i="12"/>
  <c r="D4603" i="12"/>
  <c r="C4603" i="12"/>
  <c r="B4603" i="12"/>
  <c r="A4603" i="12"/>
  <c r="D4602" i="12"/>
  <c r="C4602" i="12"/>
  <c r="B4602" i="12"/>
  <c r="A4602" i="12"/>
  <c r="D4601" i="12"/>
  <c r="C4601" i="12"/>
  <c r="B4601" i="12"/>
  <c r="A4601" i="12"/>
  <c r="D4600" i="12"/>
  <c r="C4600" i="12"/>
  <c r="B4600" i="12"/>
  <c r="A4600" i="12"/>
  <c r="D4599" i="12"/>
  <c r="C4599" i="12"/>
  <c r="B4599" i="12"/>
  <c r="A4599" i="12"/>
  <c r="D4598" i="12"/>
  <c r="C4598" i="12"/>
  <c r="B4598" i="12"/>
  <c r="A4598" i="12"/>
  <c r="D4597" i="12"/>
  <c r="C4597" i="12"/>
  <c r="B4597" i="12"/>
  <c r="A4597" i="12"/>
  <c r="D4596" i="12"/>
  <c r="C4596" i="12"/>
  <c r="B4596" i="12"/>
  <c r="A4596" i="12"/>
  <c r="D4595" i="12"/>
  <c r="C4595" i="12"/>
  <c r="B4595" i="12"/>
  <c r="A4595" i="12"/>
  <c r="D4594" i="12"/>
  <c r="C4594" i="12"/>
  <c r="B4594" i="12"/>
  <c r="A4594" i="12"/>
  <c r="D4593" i="12"/>
  <c r="C4593" i="12"/>
  <c r="B4593" i="12"/>
  <c r="A4593" i="12"/>
  <c r="D4592" i="12"/>
  <c r="C4592" i="12"/>
  <c r="B4592" i="12"/>
  <c r="A4592" i="12"/>
  <c r="D4591" i="12"/>
  <c r="C4591" i="12"/>
  <c r="B4591" i="12"/>
  <c r="A4591" i="12"/>
  <c r="D4590" i="12"/>
  <c r="C4590" i="12"/>
  <c r="B4590" i="12"/>
  <c r="A4590" i="12"/>
  <c r="D4589" i="12"/>
  <c r="C4589" i="12"/>
  <c r="B4589" i="12"/>
  <c r="A4589" i="12"/>
  <c r="D4588" i="12"/>
  <c r="C4588" i="12"/>
  <c r="B4588" i="12"/>
  <c r="A4588" i="12"/>
  <c r="D4587" i="12"/>
  <c r="C4587" i="12"/>
  <c r="B4587" i="12"/>
  <c r="A4587" i="12"/>
  <c r="D4586" i="12"/>
  <c r="C4586" i="12"/>
  <c r="B4586" i="12"/>
  <c r="A4586" i="12"/>
  <c r="D4585" i="12"/>
  <c r="C4585" i="12"/>
  <c r="B4585" i="12"/>
  <c r="A4585" i="12"/>
  <c r="D4584" i="12"/>
  <c r="C4584" i="12"/>
  <c r="B4584" i="12"/>
  <c r="A4584" i="12"/>
  <c r="D4583" i="12"/>
  <c r="C4583" i="12"/>
  <c r="B4583" i="12"/>
  <c r="A4583" i="12"/>
  <c r="D4582" i="12"/>
  <c r="C4582" i="12"/>
  <c r="B4582" i="12"/>
  <c r="A4582" i="12"/>
  <c r="D4581" i="12"/>
  <c r="C4581" i="12"/>
  <c r="B4581" i="12"/>
  <c r="A4581" i="12"/>
  <c r="D4580" i="12"/>
  <c r="C4580" i="12"/>
  <c r="B4580" i="12"/>
  <c r="A4580" i="12"/>
  <c r="D4579" i="12"/>
  <c r="C4579" i="12"/>
  <c r="B4579" i="12"/>
  <c r="A4579" i="12"/>
  <c r="D4578" i="12"/>
  <c r="C4578" i="12"/>
  <c r="B4578" i="12"/>
  <c r="A4578" i="12"/>
  <c r="D4577" i="12"/>
  <c r="C4577" i="12"/>
  <c r="B4577" i="12"/>
  <c r="A4577" i="12"/>
  <c r="D4576" i="12"/>
  <c r="C4576" i="12"/>
  <c r="B4576" i="12"/>
  <c r="A4576" i="12"/>
  <c r="D4575" i="12"/>
  <c r="C4575" i="12"/>
  <c r="B4575" i="12"/>
  <c r="A4575" i="12"/>
  <c r="D4574" i="12"/>
  <c r="C4574" i="12"/>
  <c r="B4574" i="12"/>
  <c r="A4574" i="12"/>
  <c r="D4573" i="12"/>
  <c r="C4573" i="12"/>
  <c r="B4573" i="12"/>
  <c r="A4573" i="12"/>
  <c r="D4572" i="12"/>
  <c r="C4572" i="12"/>
  <c r="B4572" i="12"/>
  <c r="A4572" i="12"/>
  <c r="D4571" i="12"/>
  <c r="C4571" i="12"/>
  <c r="B4571" i="12"/>
  <c r="A4571" i="12"/>
  <c r="D4570" i="12"/>
  <c r="C4570" i="12"/>
  <c r="B4570" i="12"/>
  <c r="A4570" i="12"/>
  <c r="D4569" i="12"/>
  <c r="C4569" i="12"/>
  <c r="B4569" i="12"/>
  <c r="A4569" i="12"/>
  <c r="D4568" i="12"/>
  <c r="C4568" i="12"/>
  <c r="B4568" i="12"/>
  <c r="A4568" i="12"/>
  <c r="D4567" i="12"/>
  <c r="C4567" i="12"/>
  <c r="B4567" i="12"/>
  <c r="A4567" i="12"/>
  <c r="D4566" i="12"/>
  <c r="C4566" i="12"/>
  <c r="B4566" i="12"/>
  <c r="A4566" i="12"/>
  <c r="D4565" i="12"/>
  <c r="C4565" i="12"/>
  <c r="B4565" i="12"/>
  <c r="A4565" i="12"/>
  <c r="D4564" i="12"/>
  <c r="C4564" i="12"/>
  <c r="B4564" i="12"/>
  <c r="A4564" i="12"/>
  <c r="D4563" i="12"/>
  <c r="C4563" i="12"/>
  <c r="B4563" i="12"/>
  <c r="A4563" i="12"/>
  <c r="D4562" i="12"/>
  <c r="C4562" i="12"/>
  <c r="B4562" i="12"/>
  <c r="A4562" i="12"/>
  <c r="D4561" i="12"/>
  <c r="C4561" i="12"/>
  <c r="B4561" i="12"/>
  <c r="A4561" i="12"/>
  <c r="D4560" i="12"/>
  <c r="C4560" i="12"/>
  <c r="B4560" i="12"/>
  <c r="A4560" i="12"/>
  <c r="D4559" i="12"/>
  <c r="C4559" i="12"/>
  <c r="B4559" i="12"/>
  <c r="A4559" i="12"/>
  <c r="D4558" i="12"/>
  <c r="C4558" i="12"/>
  <c r="B4558" i="12"/>
  <c r="A4558" i="12"/>
  <c r="D4557" i="12"/>
  <c r="C4557" i="12"/>
  <c r="B4557" i="12"/>
  <c r="A4557" i="12"/>
  <c r="D4556" i="12"/>
  <c r="C4556" i="12"/>
  <c r="B4556" i="12"/>
  <c r="A4556" i="12"/>
  <c r="D4555" i="12"/>
  <c r="C4555" i="12"/>
  <c r="B4555" i="12"/>
  <c r="A4555" i="12"/>
  <c r="D4554" i="12"/>
  <c r="C4554" i="12"/>
  <c r="B4554" i="12"/>
  <c r="A4554" i="12"/>
  <c r="D4553" i="12"/>
  <c r="C4553" i="12"/>
  <c r="B4553" i="12"/>
  <c r="A4553" i="12"/>
  <c r="D4552" i="12"/>
  <c r="C4552" i="12"/>
  <c r="B4552" i="12"/>
  <c r="A4552" i="12"/>
  <c r="D4551" i="12"/>
  <c r="C4551" i="12"/>
  <c r="B4551" i="12"/>
  <c r="A4551" i="12"/>
  <c r="D4550" i="12"/>
  <c r="C4550" i="12"/>
  <c r="B4550" i="12"/>
  <c r="A4550" i="12"/>
  <c r="D4549" i="12"/>
  <c r="C4549" i="12"/>
  <c r="B4549" i="12"/>
  <c r="A4549" i="12"/>
  <c r="D4548" i="12"/>
  <c r="C4548" i="12"/>
  <c r="B4548" i="12"/>
  <c r="A4548" i="12"/>
  <c r="D4547" i="12"/>
  <c r="C4547" i="12"/>
  <c r="B4547" i="12"/>
  <c r="A4547" i="12"/>
  <c r="D4546" i="12"/>
  <c r="C4546" i="12"/>
  <c r="B4546" i="12"/>
  <c r="A4546" i="12"/>
  <c r="D4545" i="12"/>
  <c r="C4545" i="12"/>
  <c r="B4545" i="12"/>
  <c r="A4545" i="12"/>
  <c r="D4544" i="12"/>
  <c r="C4544" i="12"/>
  <c r="B4544" i="12"/>
  <c r="A4544" i="12"/>
  <c r="D4543" i="12"/>
  <c r="C4543" i="12"/>
  <c r="B4543" i="12"/>
  <c r="A4543" i="12"/>
  <c r="D4542" i="12"/>
  <c r="C4542" i="12"/>
  <c r="B4542" i="12"/>
  <c r="A4542" i="12"/>
  <c r="D4541" i="12"/>
  <c r="C4541" i="12"/>
  <c r="B4541" i="12"/>
  <c r="A4541" i="12"/>
  <c r="D4540" i="12"/>
  <c r="C4540" i="12"/>
  <c r="B4540" i="12"/>
  <c r="A4540" i="12"/>
  <c r="D4539" i="12"/>
  <c r="C4539" i="12"/>
  <c r="B4539" i="12"/>
  <c r="A4539" i="12"/>
  <c r="D4538" i="12"/>
  <c r="C4538" i="12"/>
  <c r="B4538" i="12"/>
  <c r="A4538" i="12"/>
  <c r="D4537" i="12"/>
  <c r="C4537" i="12"/>
  <c r="B4537" i="12"/>
  <c r="A4537" i="12"/>
  <c r="D4536" i="12"/>
  <c r="C4536" i="12"/>
  <c r="B4536" i="12"/>
  <c r="A4536" i="12"/>
  <c r="D4535" i="12"/>
  <c r="C4535" i="12"/>
  <c r="B4535" i="12"/>
  <c r="A4535" i="12"/>
  <c r="D4534" i="12"/>
  <c r="C4534" i="12"/>
  <c r="B4534" i="12"/>
  <c r="A4534" i="12"/>
  <c r="D4533" i="12"/>
  <c r="C4533" i="12"/>
  <c r="B4533" i="12"/>
  <c r="A4533" i="12"/>
  <c r="D4532" i="12"/>
  <c r="C4532" i="12"/>
  <c r="B4532" i="12"/>
  <c r="A4532" i="12"/>
  <c r="D4531" i="12"/>
  <c r="C4531" i="12"/>
  <c r="B4531" i="12"/>
  <c r="A4531" i="12"/>
  <c r="D4530" i="12"/>
  <c r="C4530" i="12"/>
  <c r="B4530" i="12"/>
  <c r="A4530" i="12"/>
  <c r="D4529" i="12"/>
  <c r="C4529" i="12"/>
  <c r="B4529" i="12"/>
  <c r="A4529" i="12"/>
  <c r="D4528" i="12"/>
  <c r="C4528" i="12"/>
  <c r="B4528" i="12"/>
  <c r="A4528" i="12"/>
  <c r="D4527" i="12"/>
  <c r="C4527" i="12"/>
  <c r="B4527" i="12"/>
  <c r="A4527" i="12"/>
  <c r="D4526" i="12"/>
  <c r="C4526" i="12"/>
  <c r="B4526" i="12"/>
  <c r="A4526" i="12"/>
  <c r="D4525" i="12"/>
  <c r="C4525" i="12"/>
  <c r="B4525" i="12"/>
  <c r="A4525" i="12"/>
  <c r="D4524" i="12"/>
  <c r="C4524" i="12"/>
  <c r="B4524" i="12"/>
  <c r="A4524" i="12"/>
  <c r="D4523" i="12"/>
  <c r="C4523" i="12"/>
  <c r="B4523" i="12"/>
  <c r="A4523" i="12"/>
  <c r="D4522" i="12"/>
  <c r="C4522" i="12"/>
  <c r="B4522" i="12"/>
  <c r="A4522" i="12"/>
  <c r="D4521" i="12"/>
  <c r="C4521" i="12"/>
  <c r="B4521" i="12"/>
  <c r="A4521" i="12"/>
  <c r="D4520" i="12"/>
  <c r="C4520" i="12"/>
  <c r="B4520" i="12"/>
  <c r="A4520" i="12"/>
  <c r="D4519" i="12"/>
  <c r="C4519" i="12"/>
  <c r="B4519" i="12"/>
  <c r="A4519" i="12"/>
  <c r="D4518" i="12"/>
  <c r="C4518" i="12"/>
  <c r="B4518" i="12"/>
  <c r="A4518" i="12"/>
  <c r="D4517" i="12"/>
  <c r="C4517" i="12"/>
  <c r="B4517" i="12"/>
  <c r="A4517" i="12"/>
  <c r="D4516" i="12"/>
  <c r="C4516" i="12"/>
  <c r="B4516" i="12"/>
  <c r="A4516" i="12"/>
  <c r="D4515" i="12"/>
  <c r="C4515" i="12"/>
  <c r="B4515" i="12"/>
  <c r="A4515" i="12"/>
  <c r="D4514" i="12"/>
  <c r="C4514" i="12"/>
  <c r="B4514" i="12"/>
  <c r="A4514" i="12"/>
  <c r="D4513" i="12"/>
  <c r="C4513" i="12"/>
  <c r="B4513" i="12"/>
  <c r="A4513" i="12"/>
  <c r="D4512" i="12"/>
  <c r="C4512" i="12"/>
  <c r="B4512" i="12"/>
  <c r="A4512" i="12"/>
  <c r="D4511" i="12"/>
  <c r="C4511" i="12"/>
  <c r="B4511" i="12"/>
  <c r="A4511" i="12"/>
  <c r="D4510" i="12"/>
  <c r="C4510" i="12"/>
  <c r="B4510" i="12"/>
  <c r="A4510" i="12"/>
  <c r="D4509" i="12"/>
  <c r="C4509" i="12"/>
  <c r="B4509" i="12"/>
  <c r="A4509" i="12"/>
  <c r="D4508" i="12"/>
  <c r="C4508" i="12"/>
  <c r="B4508" i="12"/>
  <c r="A4508" i="12"/>
  <c r="D4507" i="12"/>
  <c r="C4507" i="12"/>
  <c r="B4507" i="12"/>
  <c r="A4507" i="12"/>
  <c r="D4506" i="12"/>
  <c r="C4506" i="12"/>
  <c r="B4506" i="12"/>
  <c r="A4506" i="12"/>
  <c r="D4505" i="12"/>
  <c r="C4505" i="12"/>
  <c r="B4505" i="12"/>
  <c r="A4505" i="12"/>
  <c r="D4504" i="12"/>
  <c r="C4504" i="12"/>
  <c r="B4504" i="12"/>
  <c r="A4504" i="12"/>
  <c r="D4503" i="12"/>
  <c r="C4503" i="12"/>
  <c r="B4503" i="12"/>
  <c r="A4503" i="12"/>
  <c r="D4502" i="12"/>
  <c r="C4502" i="12"/>
  <c r="B4502" i="12"/>
  <c r="A4502" i="12"/>
  <c r="D4501" i="12"/>
  <c r="C4501" i="12"/>
  <c r="B4501" i="12"/>
  <c r="A4501" i="12"/>
  <c r="D4500" i="12"/>
  <c r="C4500" i="12"/>
  <c r="B4500" i="12"/>
  <c r="A4500" i="12"/>
  <c r="D4499" i="12"/>
  <c r="C4499" i="12"/>
  <c r="B4499" i="12"/>
  <c r="A4499" i="12"/>
  <c r="D4498" i="12"/>
  <c r="C4498" i="12"/>
  <c r="B4498" i="12"/>
  <c r="A4498" i="12"/>
  <c r="D4497" i="12"/>
  <c r="C4497" i="12"/>
  <c r="B4497" i="12"/>
  <c r="A4497" i="12"/>
  <c r="D4496" i="12"/>
  <c r="C4496" i="12"/>
  <c r="B4496" i="12"/>
  <c r="A4496" i="12"/>
  <c r="D4495" i="12"/>
  <c r="C4495" i="12"/>
  <c r="B4495" i="12"/>
  <c r="A4495" i="12"/>
  <c r="D4494" i="12"/>
  <c r="C4494" i="12"/>
  <c r="B4494" i="12"/>
  <c r="A4494" i="12"/>
  <c r="D4493" i="12"/>
  <c r="C4493" i="12"/>
  <c r="B4493" i="12"/>
  <c r="A4493" i="12"/>
  <c r="D4492" i="12"/>
  <c r="C4492" i="12"/>
  <c r="B4492" i="12"/>
  <c r="A4492" i="12"/>
  <c r="D4491" i="12"/>
  <c r="C4491" i="12"/>
  <c r="B4491" i="12"/>
  <c r="A4491" i="12"/>
  <c r="D4490" i="12"/>
  <c r="C4490" i="12"/>
  <c r="B4490" i="12"/>
  <c r="A4490" i="12"/>
  <c r="D4489" i="12"/>
  <c r="C4489" i="12"/>
  <c r="B4489" i="12"/>
  <c r="A4489" i="12"/>
  <c r="D4488" i="12"/>
  <c r="C4488" i="12"/>
  <c r="B4488" i="12"/>
  <c r="A4488" i="12"/>
  <c r="D4487" i="12"/>
  <c r="C4487" i="12"/>
  <c r="B4487" i="12"/>
  <c r="A4487" i="12"/>
  <c r="D4486" i="12"/>
  <c r="C4486" i="12"/>
  <c r="B4486" i="12"/>
  <c r="A4486" i="12"/>
  <c r="D4485" i="12"/>
  <c r="C4485" i="12"/>
  <c r="B4485" i="12"/>
  <c r="A4485" i="12"/>
  <c r="D4484" i="12"/>
  <c r="C4484" i="12"/>
  <c r="B4484" i="12"/>
  <c r="A4484" i="12"/>
  <c r="D4483" i="12"/>
  <c r="C4483" i="12"/>
  <c r="B4483" i="12"/>
  <c r="A4483" i="12"/>
  <c r="D4482" i="12"/>
  <c r="C4482" i="12"/>
  <c r="B4482" i="12"/>
  <c r="A4482" i="12"/>
  <c r="D4481" i="12"/>
  <c r="C4481" i="12"/>
  <c r="B4481" i="12"/>
  <c r="A4481" i="12"/>
  <c r="D4480" i="12"/>
  <c r="C4480" i="12"/>
  <c r="B4480" i="12"/>
  <c r="A4480" i="12"/>
  <c r="D4479" i="12"/>
  <c r="C4479" i="12"/>
  <c r="B4479" i="12"/>
  <c r="A4479" i="12"/>
  <c r="D4478" i="12"/>
  <c r="C4478" i="12"/>
  <c r="B4478" i="12"/>
  <c r="A4478" i="12"/>
  <c r="D4477" i="12"/>
  <c r="C4477" i="12"/>
  <c r="B4477" i="12"/>
  <c r="A4477" i="12"/>
  <c r="D4476" i="12"/>
  <c r="C4476" i="12"/>
  <c r="B4476" i="12"/>
  <c r="A4476" i="12"/>
  <c r="D4475" i="12"/>
  <c r="C4475" i="12"/>
  <c r="B4475" i="12"/>
  <c r="A4475" i="12"/>
  <c r="D4474" i="12"/>
  <c r="C4474" i="12"/>
  <c r="B4474" i="12"/>
  <c r="A4474" i="12"/>
  <c r="D4473" i="12"/>
  <c r="C4473" i="12"/>
  <c r="B4473" i="12"/>
  <c r="A4473" i="12"/>
  <c r="D4472" i="12"/>
  <c r="C4472" i="12"/>
  <c r="B4472" i="12"/>
  <c r="A4472" i="12"/>
  <c r="D4471" i="12"/>
  <c r="C4471" i="12"/>
  <c r="B4471" i="12"/>
  <c r="A4471" i="12"/>
  <c r="D4470" i="12"/>
  <c r="C4470" i="12"/>
  <c r="B4470" i="12"/>
  <c r="A4470" i="12"/>
  <c r="D4469" i="12"/>
  <c r="C4469" i="12"/>
  <c r="B4469" i="12"/>
  <c r="A4469" i="12"/>
  <c r="D4468" i="12"/>
  <c r="C4468" i="12"/>
  <c r="B4468" i="12"/>
  <c r="A4468" i="12"/>
  <c r="D4467" i="12"/>
  <c r="C4467" i="12"/>
  <c r="B4467" i="12"/>
  <c r="A4467" i="12"/>
  <c r="D4466" i="12"/>
  <c r="C4466" i="12"/>
  <c r="B4466" i="12"/>
  <c r="A4466" i="12"/>
  <c r="D4465" i="12"/>
  <c r="C4465" i="12"/>
  <c r="B4465" i="12"/>
  <c r="A4465" i="12"/>
  <c r="D4464" i="12"/>
  <c r="C4464" i="12"/>
  <c r="B4464" i="12"/>
  <c r="A4464" i="12"/>
  <c r="D4463" i="12"/>
  <c r="C4463" i="12"/>
  <c r="B4463" i="12"/>
  <c r="A4463" i="12"/>
  <c r="D4462" i="12"/>
  <c r="C4462" i="12"/>
  <c r="B4462" i="12"/>
  <c r="A4462" i="12"/>
  <c r="D4461" i="12"/>
  <c r="C4461" i="12"/>
  <c r="B4461" i="12"/>
  <c r="A4461" i="12"/>
  <c r="D4460" i="12"/>
  <c r="C4460" i="12"/>
  <c r="B4460" i="12"/>
  <c r="A4460" i="12"/>
  <c r="D4459" i="12"/>
  <c r="C4459" i="12"/>
  <c r="B4459" i="12"/>
  <c r="A4459" i="12"/>
  <c r="D4458" i="12"/>
  <c r="C4458" i="12"/>
  <c r="B4458" i="12"/>
  <c r="A4458" i="12"/>
  <c r="D4457" i="12"/>
  <c r="C4457" i="12"/>
  <c r="B4457" i="12"/>
  <c r="A4457" i="12"/>
  <c r="D4456" i="12"/>
  <c r="C4456" i="12"/>
  <c r="B4456" i="12"/>
  <c r="A4456" i="12"/>
  <c r="D4455" i="12"/>
  <c r="C4455" i="12"/>
  <c r="B4455" i="12"/>
  <c r="A4455" i="12"/>
  <c r="D4454" i="12"/>
  <c r="C4454" i="12"/>
  <c r="B4454" i="12"/>
  <c r="A4454" i="12"/>
  <c r="D4453" i="12"/>
  <c r="C4453" i="12"/>
  <c r="B4453" i="12"/>
  <c r="A4453" i="12"/>
  <c r="D4452" i="12"/>
  <c r="C4452" i="12"/>
  <c r="B4452" i="12"/>
  <c r="A4452" i="12"/>
  <c r="D4451" i="12"/>
  <c r="C4451" i="12"/>
  <c r="B4451" i="12"/>
  <c r="A4451" i="12"/>
  <c r="D4450" i="12"/>
  <c r="C4450" i="12"/>
  <c r="B4450" i="12"/>
  <c r="A4450" i="12"/>
  <c r="D4449" i="12"/>
  <c r="C4449" i="12"/>
  <c r="B4449" i="12"/>
  <c r="A4449" i="12"/>
  <c r="D4448" i="12"/>
  <c r="C4448" i="12"/>
  <c r="B4448" i="12"/>
  <c r="A4448" i="12"/>
  <c r="D4447" i="12"/>
  <c r="C4447" i="12"/>
  <c r="B4447" i="12"/>
  <c r="A4447" i="12"/>
  <c r="D4446" i="12"/>
  <c r="C4446" i="12"/>
  <c r="B4446" i="12"/>
  <c r="A4446" i="12"/>
  <c r="D4445" i="12"/>
  <c r="C4445" i="12"/>
  <c r="B4445" i="12"/>
  <c r="A4445" i="12"/>
  <c r="D4444" i="12"/>
  <c r="C4444" i="12"/>
  <c r="B4444" i="12"/>
  <c r="A4444" i="12"/>
  <c r="D4443" i="12"/>
  <c r="C4443" i="12"/>
  <c r="B4443" i="12"/>
  <c r="A4443" i="12"/>
  <c r="D4442" i="12"/>
  <c r="C4442" i="12"/>
  <c r="B4442" i="12"/>
  <c r="A4442" i="12"/>
  <c r="D4441" i="12"/>
  <c r="C4441" i="12"/>
  <c r="B4441" i="12"/>
  <c r="A4441" i="12"/>
  <c r="D4440" i="12"/>
  <c r="C4440" i="12"/>
  <c r="B4440" i="12"/>
  <c r="A4440" i="12"/>
  <c r="D4439" i="12"/>
  <c r="C4439" i="12"/>
  <c r="B4439" i="12"/>
  <c r="A4439" i="12"/>
  <c r="D4438" i="12"/>
  <c r="C4438" i="12"/>
  <c r="B4438" i="12"/>
  <c r="A4438" i="12"/>
  <c r="D4437" i="12"/>
  <c r="C4437" i="12"/>
  <c r="B4437" i="12"/>
  <c r="A4437" i="12"/>
  <c r="D4436" i="12"/>
  <c r="C4436" i="12"/>
  <c r="B4436" i="12"/>
  <c r="A4436" i="12"/>
  <c r="D4435" i="12"/>
  <c r="C4435" i="12"/>
  <c r="B4435" i="12"/>
  <c r="A4435" i="12"/>
  <c r="D4434" i="12"/>
  <c r="C4434" i="12"/>
  <c r="B4434" i="12"/>
  <c r="A4434" i="12"/>
  <c r="D4433" i="12"/>
  <c r="C4433" i="12"/>
  <c r="B4433" i="12"/>
  <c r="A4433" i="12"/>
  <c r="D4432" i="12"/>
  <c r="C4432" i="12"/>
  <c r="B4432" i="12"/>
  <c r="A4432" i="12"/>
  <c r="D4431" i="12"/>
  <c r="C4431" i="12"/>
  <c r="B4431" i="12"/>
  <c r="A4431" i="12"/>
  <c r="D4430" i="12"/>
  <c r="C4430" i="12"/>
  <c r="B4430" i="12"/>
  <c r="A4430" i="12"/>
  <c r="D4429" i="12"/>
  <c r="C4429" i="12"/>
  <c r="B4429" i="12"/>
  <c r="A4429" i="12"/>
  <c r="D4428" i="12"/>
  <c r="C4428" i="12"/>
  <c r="B4428" i="12"/>
  <c r="A4428" i="12"/>
  <c r="D4427" i="12"/>
  <c r="C4427" i="12"/>
  <c r="B4427" i="12"/>
  <c r="A4427" i="12"/>
  <c r="D4426" i="12"/>
  <c r="C4426" i="12"/>
  <c r="B4426" i="12"/>
  <c r="A4426" i="12"/>
  <c r="D4425" i="12"/>
  <c r="C4425" i="12"/>
  <c r="B4425" i="12"/>
  <c r="A4425" i="12"/>
  <c r="D4424" i="12"/>
  <c r="C4424" i="12"/>
  <c r="B4424" i="12"/>
  <c r="A4424" i="12"/>
  <c r="D4423" i="12"/>
  <c r="C4423" i="12"/>
  <c r="B4423" i="12"/>
  <c r="A4423" i="12"/>
  <c r="D4422" i="12"/>
  <c r="C4422" i="12"/>
  <c r="B4422" i="12"/>
  <c r="A4422" i="12"/>
  <c r="D4421" i="12"/>
  <c r="C4421" i="12"/>
  <c r="B4421" i="12"/>
  <c r="A4421" i="12"/>
  <c r="D4420" i="12"/>
  <c r="C4420" i="12"/>
  <c r="B4420" i="12"/>
  <c r="A4420" i="12"/>
  <c r="D4419" i="12"/>
  <c r="C4419" i="12"/>
  <c r="B4419" i="12"/>
  <c r="A4419" i="12"/>
  <c r="D4418" i="12"/>
  <c r="C4418" i="12"/>
  <c r="B4418" i="12"/>
  <c r="A4418" i="12"/>
  <c r="D4417" i="12"/>
  <c r="C4417" i="12"/>
  <c r="B4417" i="12"/>
  <c r="A4417" i="12"/>
  <c r="D4416" i="12"/>
  <c r="C4416" i="12"/>
  <c r="B4416" i="12"/>
  <c r="A4416" i="12"/>
  <c r="D4415" i="12"/>
  <c r="C4415" i="12"/>
  <c r="B4415" i="12"/>
  <c r="A4415" i="12"/>
  <c r="D4414" i="12"/>
  <c r="C4414" i="12"/>
  <c r="B4414" i="12"/>
  <c r="A4414" i="12"/>
  <c r="D4413" i="12"/>
  <c r="C4413" i="12"/>
  <c r="B4413" i="12"/>
  <c r="A4413" i="12"/>
  <c r="D4412" i="12"/>
  <c r="C4412" i="12"/>
  <c r="B4412" i="12"/>
  <c r="A4412" i="12"/>
  <c r="D4411" i="12"/>
  <c r="C4411" i="12"/>
  <c r="B4411" i="12"/>
  <c r="A4411" i="12"/>
  <c r="D4410" i="12"/>
  <c r="C4410" i="12"/>
  <c r="B4410" i="12"/>
  <c r="A4410" i="12"/>
  <c r="D4409" i="12"/>
  <c r="C4409" i="12"/>
  <c r="B4409" i="12"/>
  <c r="A4409" i="12"/>
  <c r="D4408" i="12"/>
  <c r="C4408" i="12"/>
  <c r="B4408" i="12"/>
  <c r="A4408" i="12"/>
  <c r="D4407" i="12"/>
  <c r="C4407" i="12"/>
  <c r="B4407" i="12"/>
  <c r="A4407" i="12"/>
  <c r="D4406" i="12"/>
  <c r="C4406" i="12"/>
  <c r="B4406" i="12"/>
  <c r="A4406" i="12"/>
  <c r="D4405" i="12"/>
  <c r="C4405" i="12"/>
  <c r="B4405" i="12"/>
  <c r="A4405" i="12"/>
  <c r="D4404" i="12"/>
  <c r="C4404" i="12"/>
  <c r="B4404" i="12"/>
  <c r="A4404" i="12"/>
  <c r="D4403" i="12"/>
  <c r="C4403" i="12"/>
  <c r="B4403" i="12"/>
  <c r="A4403" i="12"/>
  <c r="D4402" i="12"/>
  <c r="C4402" i="12"/>
  <c r="B4402" i="12"/>
  <c r="A4402" i="12"/>
  <c r="D4401" i="12"/>
  <c r="C4401" i="12"/>
  <c r="B4401" i="12"/>
  <c r="A4401" i="12"/>
  <c r="D4400" i="12"/>
  <c r="C4400" i="12"/>
  <c r="B4400" i="12"/>
  <c r="A4400" i="12"/>
  <c r="D4399" i="12"/>
  <c r="C4399" i="12"/>
  <c r="B4399" i="12"/>
  <c r="A4399" i="12"/>
  <c r="D4398" i="12"/>
  <c r="C4398" i="12"/>
  <c r="B4398" i="12"/>
  <c r="A4398" i="12"/>
  <c r="D4397" i="12"/>
  <c r="C4397" i="12"/>
  <c r="B4397" i="12"/>
  <c r="A4397" i="12"/>
  <c r="D4396" i="12"/>
  <c r="C4396" i="12"/>
  <c r="B4396" i="12"/>
  <c r="A4396" i="12"/>
  <c r="D4395" i="12"/>
  <c r="C4395" i="12"/>
  <c r="B4395" i="12"/>
  <c r="A4395" i="12"/>
  <c r="D4394" i="12"/>
  <c r="C4394" i="12"/>
  <c r="B4394" i="12"/>
  <c r="A4394" i="12"/>
  <c r="D4393" i="12"/>
  <c r="C4393" i="12"/>
  <c r="B4393" i="12"/>
  <c r="A4393" i="12"/>
  <c r="D4392" i="12"/>
  <c r="C4392" i="12"/>
  <c r="B4392" i="12"/>
  <c r="A4392" i="12"/>
  <c r="D4391" i="12"/>
  <c r="C4391" i="12"/>
  <c r="B4391" i="12"/>
  <c r="A4391" i="12"/>
  <c r="D4390" i="12"/>
  <c r="C4390" i="12"/>
  <c r="B4390" i="12"/>
  <c r="A4390" i="12"/>
  <c r="D4389" i="12"/>
  <c r="C4389" i="12"/>
  <c r="B4389" i="12"/>
  <c r="A4389" i="12"/>
  <c r="D4388" i="12"/>
  <c r="C4388" i="12"/>
  <c r="B4388" i="12"/>
  <c r="A4388" i="12"/>
  <c r="D4387" i="12"/>
  <c r="C4387" i="12"/>
  <c r="B4387" i="12"/>
  <c r="A4387" i="12"/>
  <c r="D4386" i="12"/>
  <c r="C4386" i="12"/>
  <c r="B4386" i="12"/>
  <c r="A4386" i="12"/>
  <c r="D4385" i="12"/>
  <c r="C4385" i="12"/>
  <c r="B4385" i="12"/>
  <c r="A4385" i="12"/>
  <c r="D4384" i="12"/>
  <c r="C4384" i="12"/>
  <c r="B4384" i="12"/>
  <c r="A4384" i="12"/>
  <c r="D4383" i="12"/>
  <c r="C4383" i="12"/>
  <c r="B4383" i="12"/>
  <c r="A4383" i="12"/>
  <c r="D4382" i="12"/>
  <c r="C4382" i="12"/>
  <c r="B4382" i="12"/>
  <c r="A4382" i="12"/>
  <c r="D4381" i="12"/>
  <c r="C4381" i="12"/>
  <c r="B4381" i="12"/>
  <c r="A4381" i="12"/>
  <c r="D4380" i="12"/>
  <c r="C4380" i="12"/>
  <c r="B4380" i="12"/>
  <c r="A4380" i="12"/>
  <c r="D4379" i="12"/>
  <c r="C4379" i="12"/>
  <c r="B4379" i="12"/>
  <c r="A4379" i="12"/>
  <c r="D4378" i="12"/>
  <c r="C4378" i="12"/>
  <c r="B4378" i="12"/>
  <c r="A4378" i="12"/>
  <c r="D4377" i="12"/>
  <c r="C4377" i="12"/>
  <c r="B4377" i="12"/>
  <c r="A4377" i="12"/>
  <c r="D4376" i="12"/>
  <c r="C4376" i="12"/>
  <c r="B4376" i="12"/>
  <c r="A4376" i="12"/>
  <c r="D4375" i="12"/>
  <c r="C4375" i="12"/>
  <c r="B4375" i="12"/>
  <c r="A4375" i="12"/>
  <c r="D4374" i="12"/>
  <c r="C4374" i="12"/>
  <c r="B4374" i="12"/>
  <c r="A4374" i="12"/>
  <c r="D4373" i="12"/>
  <c r="C4373" i="12"/>
  <c r="B4373" i="12"/>
  <c r="A4373" i="12"/>
  <c r="D4372" i="12"/>
  <c r="C4372" i="12"/>
  <c r="B4372" i="12"/>
  <c r="A4372" i="12"/>
  <c r="D4371" i="12"/>
  <c r="C4371" i="12"/>
  <c r="B4371" i="12"/>
  <c r="A4371" i="12"/>
  <c r="D4370" i="12"/>
  <c r="C4370" i="12"/>
  <c r="B4370" i="12"/>
  <c r="A4370" i="12"/>
  <c r="D4369" i="12"/>
  <c r="C4369" i="12"/>
  <c r="B4369" i="12"/>
  <c r="A4369" i="12"/>
  <c r="D4368" i="12"/>
  <c r="C4368" i="12"/>
  <c r="B4368" i="12"/>
  <c r="A4368" i="12"/>
  <c r="D4367" i="12"/>
  <c r="C4367" i="12"/>
  <c r="B4367" i="12"/>
  <c r="A4367" i="12"/>
  <c r="D4366" i="12"/>
  <c r="C4366" i="12"/>
  <c r="B4366" i="12"/>
  <c r="A4366" i="12"/>
  <c r="D4365" i="12"/>
  <c r="C4365" i="12"/>
  <c r="B4365" i="12"/>
  <c r="A4365" i="12"/>
  <c r="D4364" i="12"/>
  <c r="C4364" i="12"/>
  <c r="B4364" i="12"/>
  <c r="A4364" i="12"/>
  <c r="D4363" i="12"/>
  <c r="C4363" i="12"/>
  <c r="B4363" i="12"/>
  <c r="A4363" i="12"/>
  <c r="D4362" i="12"/>
  <c r="C4362" i="12"/>
  <c r="B4362" i="12"/>
  <c r="A4362" i="12"/>
  <c r="D4361" i="12"/>
  <c r="C4361" i="12"/>
  <c r="B4361" i="12"/>
  <c r="A4361" i="12"/>
  <c r="D4360" i="12"/>
  <c r="C4360" i="12"/>
  <c r="B4360" i="12"/>
  <c r="A4360" i="12"/>
  <c r="D4359" i="12"/>
  <c r="C4359" i="12"/>
  <c r="B4359" i="12"/>
  <c r="A4359" i="12"/>
  <c r="D4358" i="12"/>
  <c r="C4358" i="12"/>
  <c r="B4358" i="12"/>
  <c r="A4358" i="12"/>
  <c r="D4357" i="12"/>
  <c r="C4357" i="12"/>
  <c r="B4357" i="12"/>
  <c r="A4357" i="12"/>
  <c r="D4356" i="12"/>
  <c r="C4356" i="12"/>
  <c r="B4356" i="12"/>
  <c r="A4356" i="12"/>
  <c r="D4355" i="12"/>
  <c r="C4355" i="12"/>
  <c r="B4355" i="12"/>
  <c r="A4355" i="12"/>
  <c r="D4354" i="12"/>
  <c r="C4354" i="12"/>
  <c r="B4354" i="12"/>
  <c r="A4354" i="12"/>
  <c r="D4353" i="12"/>
  <c r="C4353" i="12"/>
  <c r="B4353" i="12"/>
  <c r="A4353" i="12"/>
  <c r="D4352" i="12"/>
  <c r="C4352" i="12"/>
  <c r="B4352" i="12"/>
  <c r="A4352" i="12"/>
  <c r="D4351" i="12"/>
  <c r="C4351" i="12"/>
  <c r="B4351" i="12"/>
  <c r="A4351" i="12"/>
  <c r="D4350" i="12"/>
  <c r="C4350" i="12"/>
  <c r="B4350" i="12"/>
  <c r="A4350" i="12"/>
  <c r="D4349" i="12"/>
  <c r="C4349" i="12"/>
  <c r="B4349" i="12"/>
  <c r="A4349" i="12"/>
  <c r="D4348" i="12"/>
  <c r="C4348" i="12"/>
  <c r="B4348" i="12"/>
  <c r="A4348" i="12"/>
  <c r="D4347" i="12"/>
  <c r="C4347" i="12"/>
  <c r="B4347" i="12"/>
  <c r="A4347" i="12"/>
  <c r="D4346" i="12"/>
  <c r="C4346" i="12"/>
  <c r="B4346" i="12"/>
  <c r="A4346" i="12"/>
  <c r="D4345" i="12"/>
  <c r="C4345" i="12"/>
  <c r="B4345" i="12"/>
  <c r="A4345" i="12"/>
  <c r="D4344" i="12"/>
  <c r="C4344" i="12"/>
  <c r="B4344" i="12"/>
  <c r="A4344" i="12"/>
  <c r="D4343" i="12"/>
  <c r="C4343" i="12"/>
  <c r="B4343" i="12"/>
  <c r="A4343" i="12"/>
  <c r="D4342" i="12"/>
  <c r="C4342" i="12"/>
  <c r="B4342" i="12"/>
  <c r="A4342" i="12"/>
  <c r="D4341" i="12"/>
  <c r="C4341" i="12"/>
  <c r="B4341" i="12"/>
  <c r="A4341" i="12"/>
  <c r="D4340" i="12"/>
  <c r="C4340" i="12"/>
  <c r="B4340" i="12"/>
  <c r="A4340" i="12"/>
  <c r="D4339" i="12"/>
  <c r="C4339" i="12"/>
  <c r="B4339" i="12"/>
  <c r="A4339" i="12"/>
  <c r="D4338" i="12"/>
  <c r="C4338" i="12"/>
  <c r="B4338" i="12"/>
  <c r="A4338" i="12"/>
  <c r="D4337" i="12"/>
  <c r="C4337" i="12"/>
  <c r="B4337" i="12"/>
  <c r="A4337" i="12"/>
  <c r="D4336" i="12"/>
  <c r="C4336" i="12"/>
  <c r="B4336" i="12"/>
  <c r="A4336" i="12"/>
  <c r="D4335" i="12"/>
  <c r="C4335" i="12"/>
  <c r="B4335" i="12"/>
  <c r="A4335" i="12"/>
  <c r="D4334" i="12"/>
  <c r="C4334" i="12"/>
  <c r="B4334" i="12"/>
  <c r="A4334" i="12"/>
  <c r="D4333" i="12"/>
  <c r="C4333" i="12"/>
  <c r="B4333" i="12"/>
  <c r="A4333" i="12"/>
  <c r="D4332" i="12"/>
  <c r="C4332" i="12"/>
  <c r="B4332" i="12"/>
  <c r="A4332" i="12"/>
  <c r="D4331" i="12"/>
  <c r="C4331" i="12"/>
  <c r="B4331" i="12"/>
  <c r="A4331" i="12"/>
  <c r="D4330" i="12"/>
  <c r="C4330" i="12"/>
  <c r="B4330" i="12"/>
  <c r="A4330" i="12"/>
  <c r="D4329" i="12"/>
  <c r="C4329" i="12"/>
  <c r="B4329" i="12"/>
  <c r="A4329" i="12"/>
  <c r="D4328" i="12"/>
  <c r="C4328" i="12"/>
  <c r="B4328" i="12"/>
  <c r="A4328" i="12"/>
  <c r="D4327" i="12"/>
  <c r="C4327" i="12"/>
  <c r="B4327" i="12"/>
  <c r="A4327" i="12"/>
  <c r="D4326" i="12"/>
  <c r="C4326" i="12"/>
  <c r="B4326" i="12"/>
  <c r="A4326" i="12"/>
  <c r="D4325" i="12"/>
  <c r="C4325" i="12"/>
  <c r="B4325" i="12"/>
  <c r="A4325" i="12"/>
  <c r="D4324" i="12"/>
  <c r="C4324" i="12"/>
  <c r="B4324" i="12"/>
  <c r="A4324" i="12"/>
  <c r="D4323" i="12"/>
  <c r="C4323" i="12"/>
  <c r="B4323" i="12"/>
  <c r="A4323" i="12"/>
  <c r="D4322" i="12"/>
  <c r="C4322" i="12"/>
  <c r="B4322" i="12"/>
  <c r="A4322" i="12"/>
  <c r="D4321" i="12"/>
  <c r="C4321" i="12"/>
  <c r="B4321" i="12"/>
  <c r="A4321" i="12"/>
  <c r="D4320" i="12"/>
  <c r="C4320" i="12"/>
  <c r="B4320" i="12"/>
  <c r="A4320" i="12"/>
  <c r="D4319" i="12"/>
  <c r="C4319" i="12"/>
  <c r="B4319" i="12"/>
  <c r="A4319" i="12"/>
  <c r="D4318" i="12"/>
  <c r="C4318" i="12"/>
  <c r="B4318" i="12"/>
  <c r="A4318" i="12"/>
  <c r="D4317" i="12"/>
  <c r="C4317" i="12"/>
  <c r="B4317" i="12"/>
  <c r="A4317" i="12"/>
  <c r="D4316" i="12"/>
  <c r="C4316" i="12"/>
  <c r="B4316" i="12"/>
  <c r="A4316" i="12"/>
  <c r="D4315" i="12"/>
  <c r="C4315" i="12"/>
  <c r="B4315" i="12"/>
  <c r="A4315" i="12"/>
  <c r="D4314" i="12"/>
  <c r="C4314" i="12"/>
  <c r="B4314" i="12"/>
  <c r="A4314" i="12"/>
  <c r="D4313" i="12"/>
  <c r="C4313" i="12"/>
  <c r="B4313" i="12"/>
  <c r="A4313" i="12"/>
  <c r="D4312" i="12"/>
  <c r="C4312" i="12"/>
  <c r="B4312" i="12"/>
  <c r="A4312" i="12"/>
  <c r="D4311" i="12"/>
  <c r="C4311" i="12"/>
  <c r="B4311" i="12"/>
  <c r="A4311" i="12"/>
  <c r="D4310" i="12"/>
  <c r="C4310" i="12"/>
  <c r="B4310" i="12"/>
  <c r="A4310" i="12"/>
  <c r="D4309" i="12"/>
  <c r="C4309" i="12"/>
  <c r="B4309" i="12"/>
  <c r="A4309" i="12"/>
  <c r="D4308" i="12"/>
  <c r="C4308" i="12"/>
  <c r="B4308" i="12"/>
  <c r="A4308" i="12"/>
  <c r="D4307" i="12"/>
  <c r="C4307" i="12"/>
  <c r="B4307" i="12"/>
  <c r="A4307" i="12"/>
  <c r="D4306" i="12"/>
  <c r="C4306" i="12"/>
  <c r="B4306" i="12"/>
  <c r="A4306" i="12"/>
  <c r="D4305" i="12"/>
  <c r="C4305" i="12"/>
  <c r="B4305" i="12"/>
  <c r="A4305" i="12"/>
  <c r="D4304" i="12"/>
  <c r="C4304" i="12"/>
  <c r="B4304" i="12"/>
  <c r="A4304" i="12"/>
  <c r="D4303" i="12"/>
  <c r="C4303" i="12"/>
  <c r="B4303" i="12"/>
  <c r="A4303" i="12"/>
  <c r="D4302" i="12"/>
  <c r="C4302" i="12"/>
  <c r="B4302" i="12"/>
  <c r="A4302" i="12"/>
  <c r="D4301" i="12"/>
  <c r="C4301" i="12"/>
  <c r="B4301" i="12"/>
  <c r="A4301" i="12"/>
  <c r="D4300" i="12"/>
  <c r="C4300" i="12"/>
  <c r="B4300" i="12"/>
  <c r="A4300" i="12"/>
  <c r="D4299" i="12"/>
  <c r="C4299" i="12"/>
  <c r="B4299" i="12"/>
  <c r="A4299" i="12"/>
  <c r="D4298" i="12"/>
  <c r="C4298" i="12"/>
  <c r="B4298" i="12"/>
  <c r="A4298" i="12"/>
  <c r="D4297" i="12"/>
  <c r="C4297" i="12"/>
  <c r="B4297" i="12"/>
  <c r="A4297" i="12"/>
  <c r="D4296" i="12"/>
  <c r="C4296" i="12"/>
  <c r="B4296" i="12"/>
  <c r="A4296" i="12"/>
  <c r="D4295" i="12"/>
  <c r="C4295" i="12"/>
  <c r="B4295" i="12"/>
  <c r="A4295" i="12"/>
  <c r="D4294" i="12"/>
  <c r="C4294" i="12"/>
  <c r="B4294" i="12"/>
  <c r="A4294" i="12"/>
  <c r="D4293" i="12"/>
  <c r="C4293" i="12"/>
  <c r="B4293" i="12"/>
  <c r="A4293" i="12"/>
  <c r="D4292" i="12"/>
  <c r="C4292" i="12"/>
  <c r="B4292" i="12"/>
  <c r="A4292" i="12"/>
  <c r="D4291" i="12"/>
  <c r="C4291" i="12"/>
  <c r="B4291" i="12"/>
  <c r="A4291" i="12"/>
  <c r="D4290" i="12"/>
  <c r="C4290" i="12"/>
  <c r="B4290" i="12"/>
  <c r="A4290" i="12"/>
  <c r="D4289" i="12"/>
  <c r="C4289" i="12"/>
  <c r="B4289" i="12"/>
  <c r="A4289" i="12"/>
  <c r="D4288" i="12"/>
  <c r="C4288" i="12"/>
  <c r="B4288" i="12"/>
  <c r="A4288" i="12"/>
  <c r="D4287" i="12"/>
  <c r="C4287" i="12"/>
  <c r="B4287" i="12"/>
  <c r="A4287" i="12"/>
  <c r="D4286" i="12"/>
  <c r="C4286" i="12"/>
  <c r="B4286" i="12"/>
  <c r="A4286" i="12"/>
  <c r="D4285" i="12"/>
  <c r="C4285" i="12"/>
  <c r="B4285" i="12"/>
  <c r="A4285" i="12"/>
  <c r="D4284" i="12"/>
  <c r="C4284" i="12"/>
  <c r="B4284" i="12"/>
  <c r="A4284" i="12"/>
  <c r="D4283" i="12"/>
  <c r="C4283" i="12"/>
  <c r="B4283" i="12"/>
  <c r="A4283" i="12"/>
  <c r="D4282" i="12"/>
  <c r="C4282" i="12"/>
  <c r="B4282" i="12"/>
  <c r="A4282" i="12"/>
  <c r="D4281" i="12"/>
  <c r="C4281" i="12"/>
  <c r="B4281" i="12"/>
  <c r="A4281" i="12"/>
  <c r="D4280" i="12"/>
  <c r="C4280" i="12"/>
  <c r="B4280" i="12"/>
  <c r="A4280" i="12"/>
  <c r="D4279" i="12"/>
  <c r="C4279" i="12"/>
  <c r="B4279" i="12"/>
  <c r="A4279" i="12"/>
  <c r="D4278" i="12"/>
  <c r="C4278" i="12"/>
  <c r="B4278" i="12"/>
  <c r="A4278" i="12"/>
  <c r="D4277" i="12"/>
  <c r="C4277" i="12"/>
  <c r="B4277" i="12"/>
  <c r="A4277" i="12"/>
  <c r="D4276" i="12"/>
  <c r="C4276" i="12"/>
  <c r="B4276" i="12"/>
  <c r="A4276" i="12"/>
  <c r="D4275" i="12"/>
  <c r="C4275" i="12"/>
  <c r="B4275" i="12"/>
  <c r="A4275" i="12"/>
  <c r="D4274" i="12"/>
  <c r="C4274" i="12"/>
  <c r="B4274" i="12"/>
  <c r="A4274" i="12"/>
  <c r="D4273" i="12"/>
  <c r="C4273" i="12"/>
  <c r="B4273" i="12"/>
  <c r="A4273" i="12"/>
  <c r="D4272" i="12"/>
  <c r="C4272" i="12"/>
  <c r="B4272" i="12"/>
  <c r="A4272" i="12"/>
  <c r="D4271" i="12"/>
  <c r="C4271" i="12"/>
  <c r="B4271" i="12"/>
  <c r="A4271" i="12"/>
  <c r="D4270" i="12"/>
  <c r="C4270" i="12"/>
  <c r="B4270" i="12"/>
  <c r="A4270" i="12"/>
  <c r="D4269" i="12"/>
  <c r="C4269" i="12"/>
  <c r="B4269" i="12"/>
  <c r="A4269" i="12"/>
  <c r="D4268" i="12"/>
  <c r="C4268" i="12"/>
  <c r="B4268" i="12"/>
  <c r="A4268" i="12"/>
  <c r="D4267" i="12"/>
  <c r="C4267" i="12"/>
  <c r="B4267" i="12"/>
  <c r="A4267" i="12"/>
  <c r="D4266" i="12"/>
  <c r="C4266" i="12"/>
  <c r="B4266" i="12"/>
  <c r="A4266" i="12"/>
  <c r="D4265" i="12"/>
  <c r="C4265" i="12"/>
  <c r="B4265" i="12"/>
  <c r="A4265" i="12"/>
  <c r="D4264" i="12"/>
  <c r="C4264" i="12"/>
  <c r="B4264" i="12"/>
  <c r="A4264" i="12"/>
  <c r="D4263" i="12"/>
  <c r="C4263" i="12"/>
  <c r="B4263" i="12"/>
  <c r="A4263" i="12"/>
  <c r="D4262" i="12"/>
  <c r="C4262" i="12"/>
  <c r="B4262" i="12"/>
  <c r="A4262" i="12"/>
  <c r="D4261" i="12"/>
  <c r="C4261" i="12"/>
  <c r="B4261" i="12"/>
  <c r="A4261" i="12"/>
  <c r="D4260" i="12"/>
  <c r="C4260" i="12"/>
  <c r="B4260" i="12"/>
  <c r="A4260" i="12"/>
  <c r="D4259" i="12"/>
  <c r="C4259" i="12"/>
  <c r="B4259" i="12"/>
  <c r="A4259" i="12"/>
  <c r="D4258" i="12"/>
  <c r="C4258" i="12"/>
  <c r="B4258" i="12"/>
  <c r="A4258" i="12"/>
  <c r="D4257" i="12"/>
  <c r="C4257" i="12"/>
  <c r="B4257" i="12"/>
  <c r="A4257" i="12"/>
  <c r="D4256" i="12"/>
  <c r="C4256" i="12"/>
  <c r="B4256" i="12"/>
  <c r="A4256" i="12"/>
  <c r="D4255" i="12"/>
  <c r="C4255" i="12"/>
  <c r="B4255" i="12"/>
  <c r="A4255" i="12"/>
  <c r="D4254" i="12"/>
  <c r="C4254" i="12"/>
  <c r="B4254" i="12"/>
  <c r="A4254" i="12"/>
  <c r="D4253" i="12"/>
  <c r="C4253" i="12"/>
  <c r="B4253" i="12"/>
  <c r="A4253" i="12"/>
  <c r="D4252" i="12"/>
  <c r="C4252" i="12"/>
  <c r="B4252" i="12"/>
  <c r="A4252" i="12"/>
  <c r="D4251" i="12"/>
  <c r="C4251" i="12"/>
  <c r="B4251" i="12"/>
  <c r="A4251" i="12"/>
  <c r="D4250" i="12"/>
  <c r="C4250" i="12"/>
  <c r="B4250" i="12"/>
  <c r="A4250" i="12"/>
  <c r="D4249" i="12"/>
  <c r="C4249" i="12"/>
  <c r="B4249" i="12"/>
  <c r="A4249" i="12"/>
  <c r="D4248" i="12"/>
  <c r="C4248" i="12"/>
  <c r="B4248" i="12"/>
  <c r="A4248" i="12"/>
  <c r="D4247" i="12"/>
  <c r="C4247" i="12"/>
  <c r="B4247" i="12"/>
  <c r="A4247" i="12"/>
  <c r="D4246" i="12"/>
  <c r="C4246" i="12"/>
  <c r="B4246" i="12"/>
  <c r="A4246" i="12"/>
  <c r="D4245" i="12"/>
  <c r="C4245" i="12"/>
  <c r="B4245" i="12"/>
  <c r="A4245" i="12"/>
  <c r="D4244" i="12"/>
  <c r="C4244" i="12"/>
  <c r="B4244" i="12"/>
  <c r="A4244" i="12"/>
  <c r="D4243" i="12"/>
  <c r="C4243" i="12"/>
  <c r="B4243" i="12"/>
  <c r="A4243" i="12"/>
  <c r="D4242" i="12"/>
  <c r="C4242" i="12"/>
  <c r="B4242" i="12"/>
  <c r="A4242" i="12"/>
  <c r="D4241" i="12"/>
  <c r="C4241" i="12"/>
  <c r="B4241" i="12"/>
  <c r="A4241" i="12"/>
  <c r="D4240" i="12"/>
  <c r="C4240" i="12"/>
  <c r="B4240" i="12"/>
  <c r="A4240" i="12"/>
  <c r="D4239" i="12"/>
  <c r="C4239" i="12"/>
  <c r="B4239" i="12"/>
  <c r="A4239" i="12"/>
  <c r="D4238" i="12"/>
  <c r="C4238" i="12"/>
  <c r="B4238" i="12"/>
  <c r="A4238" i="12"/>
  <c r="D4237" i="12"/>
  <c r="C4237" i="12"/>
  <c r="B4237" i="12"/>
  <c r="A4237" i="12"/>
  <c r="D4236" i="12"/>
  <c r="C4236" i="12"/>
  <c r="B4236" i="12"/>
  <c r="A4236" i="12"/>
  <c r="D4235" i="12"/>
  <c r="C4235" i="12"/>
  <c r="B4235" i="12"/>
  <c r="A4235" i="12"/>
  <c r="D4234" i="12"/>
  <c r="C4234" i="12"/>
  <c r="B4234" i="12"/>
  <c r="A4234" i="12"/>
  <c r="D4233" i="12"/>
  <c r="C4233" i="12"/>
  <c r="B4233" i="12"/>
  <c r="A4233" i="12"/>
  <c r="D4232" i="12"/>
  <c r="C4232" i="12"/>
  <c r="B4232" i="12"/>
  <c r="A4232" i="12"/>
  <c r="D4231" i="12"/>
  <c r="C4231" i="12"/>
  <c r="B4231" i="12"/>
  <c r="A4231" i="12"/>
  <c r="D4230" i="12"/>
  <c r="C4230" i="12"/>
  <c r="B4230" i="12"/>
  <c r="A4230" i="12"/>
  <c r="D4229" i="12"/>
  <c r="C4229" i="12"/>
  <c r="B4229" i="12"/>
  <c r="A4229" i="12"/>
  <c r="D4228" i="12"/>
  <c r="C4228" i="12"/>
  <c r="B4228" i="12"/>
  <c r="A4228" i="12"/>
  <c r="D4227" i="12"/>
  <c r="C4227" i="12"/>
  <c r="B4227" i="12"/>
  <c r="A4227" i="12"/>
  <c r="D4226" i="12"/>
  <c r="C4226" i="12"/>
  <c r="B4226" i="12"/>
  <c r="A4226" i="12"/>
  <c r="D4225" i="12"/>
  <c r="C4225" i="12"/>
  <c r="B4225" i="12"/>
  <c r="A4225" i="12"/>
  <c r="D4224" i="12"/>
  <c r="C4224" i="12"/>
  <c r="B4224" i="12"/>
  <c r="A4224" i="12"/>
  <c r="D4223" i="12"/>
  <c r="C4223" i="12"/>
  <c r="B4223" i="12"/>
  <c r="A4223" i="12"/>
  <c r="D4222" i="12"/>
  <c r="C4222" i="12"/>
  <c r="B4222" i="12"/>
  <c r="A4222" i="12"/>
  <c r="D4221" i="12"/>
  <c r="C4221" i="12"/>
  <c r="B4221" i="12"/>
  <c r="A4221" i="12"/>
  <c r="D4220" i="12"/>
  <c r="C4220" i="12"/>
  <c r="B4220" i="12"/>
  <c r="A4220" i="12"/>
  <c r="D4219" i="12"/>
  <c r="C4219" i="12"/>
  <c r="B4219" i="12"/>
  <c r="A4219" i="12"/>
  <c r="D4218" i="12"/>
  <c r="C4218" i="12"/>
  <c r="B4218" i="12"/>
  <c r="A4218" i="12"/>
  <c r="D4217" i="12"/>
  <c r="C4217" i="12"/>
  <c r="B4217" i="12"/>
  <c r="A4217" i="12"/>
  <c r="D4216" i="12"/>
  <c r="C4216" i="12"/>
  <c r="B4216" i="12"/>
  <c r="A4216" i="12"/>
  <c r="D4215" i="12"/>
  <c r="C4215" i="12"/>
  <c r="B4215" i="12"/>
  <c r="A4215" i="12"/>
  <c r="D4214" i="12"/>
  <c r="C4214" i="12"/>
  <c r="B4214" i="12"/>
  <c r="A4214" i="12"/>
  <c r="D4213" i="12"/>
  <c r="C4213" i="12"/>
  <c r="B4213" i="12"/>
  <c r="A4213" i="12"/>
  <c r="D4212" i="12"/>
  <c r="C4212" i="12"/>
  <c r="B4212" i="12"/>
  <c r="A4212" i="12"/>
  <c r="D4211" i="12"/>
  <c r="C4211" i="12"/>
  <c r="B4211" i="12"/>
  <c r="A4211" i="12"/>
  <c r="D4210" i="12"/>
  <c r="C4210" i="12"/>
  <c r="B4210" i="12"/>
  <c r="A4210" i="12"/>
  <c r="D4209" i="12"/>
  <c r="C4209" i="12"/>
  <c r="B4209" i="12"/>
  <c r="A4209" i="12"/>
  <c r="D4208" i="12"/>
  <c r="C4208" i="12"/>
  <c r="B4208" i="12"/>
  <c r="A4208" i="12"/>
  <c r="D4207" i="12"/>
  <c r="C4207" i="12"/>
  <c r="B4207" i="12"/>
  <c r="A4207" i="12"/>
  <c r="D4206" i="12"/>
  <c r="C4206" i="12"/>
  <c r="B4206" i="12"/>
  <c r="A4206" i="12"/>
  <c r="D4205" i="12"/>
  <c r="C4205" i="12"/>
  <c r="B4205" i="12"/>
  <c r="A4205" i="12"/>
  <c r="D4204" i="12"/>
  <c r="C4204" i="12"/>
  <c r="B4204" i="12"/>
  <c r="A4204" i="12"/>
  <c r="D4203" i="12"/>
  <c r="C4203" i="12"/>
  <c r="B4203" i="12"/>
  <c r="A4203" i="12"/>
  <c r="D4202" i="12"/>
  <c r="C4202" i="12"/>
  <c r="B4202" i="12"/>
  <c r="A4202" i="12"/>
  <c r="D4201" i="12"/>
  <c r="C4201" i="12"/>
  <c r="B4201" i="12"/>
  <c r="A4201" i="12"/>
  <c r="D4200" i="12"/>
  <c r="C4200" i="12"/>
  <c r="B4200" i="12"/>
  <c r="A4200" i="12"/>
  <c r="D4199" i="12"/>
  <c r="C4199" i="12"/>
  <c r="B4199" i="12"/>
  <c r="A4199" i="12"/>
  <c r="D4198" i="12"/>
  <c r="C4198" i="12"/>
  <c r="B4198" i="12"/>
  <c r="A4198" i="12"/>
  <c r="D4197" i="12"/>
  <c r="C4197" i="12"/>
  <c r="B4197" i="12"/>
  <c r="A4197" i="12"/>
  <c r="D4196" i="12"/>
  <c r="C4196" i="12"/>
  <c r="B4196" i="12"/>
  <c r="A4196" i="12"/>
  <c r="D4195" i="12"/>
  <c r="C4195" i="12"/>
  <c r="B4195" i="12"/>
  <c r="A4195" i="12"/>
  <c r="D4194" i="12"/>
  <c r="C4194" i="12"/>
  <c r="B4194" i="12"/>
  <c r="A4194" i="12"/>
  <c r="D4193" i="12"/>
  <c r="C4193" i="12"/>
  <c r="B4193" i="12"/>
  <c r="A4193" i="12"/>
  <c r="D4192" i="12"/>
  <c r="C4192" i="12"/>
  <c r="B4192" i="12"/>
  <c r="A4192" i="12"/>
  <c r="D4191" i="12"/>
  <c r="C4191" i="12"/>
  <c r="B4191" i="12"/>
  <c r="A4191" i="12"/>
  <c r="D4190" i="12"/>
  <c r="C4190" i="12"/>
  <c r="B4190" i="12"/>
  <c r="A4190" i="12"/>
  <c r="D4189" i="12"/>
  <c r="C4189" i="12"/>
  <c r="B4189" i="12"/>
  <c r="A4189" i="12"/>
  <c r="D4188" i="12"/>
  <c r="C4188" i="12"/>
  <c r="B4188" i="12"/>
  <c r="A4188" i="12"/>
  <c r="D4187" i="12"/>
  <c r="C4187" i="12"/>
  <c r="B4187" i="12"/>
  <c r="A4187" i="12"/>
  <c r="D4186" i="12"/>
  <c r="C4186" i="12"/>
  <c r="B4186" i="12"/>
  <c r="A4186" i="12"/>
  <c r="D4185" i="12"/>
  <c r="C4185" i="12"/>
  <c r="B4185" i="12"/>
  <c r="A4185" i="12"/>
  <c r="D4184" i="12"/>
  <c r="C4184" i="12"/>
  <c r="B4184" i="12"/>
  <c r="A4184" i="12"/>
  <c r="D4183" i="12"/>
  <c r="C4183" i="12"/>
  <c r="B4183" i="12"/>
  <c r="A4183" i="12"/>
  <c r="D4182" i="12"/>
  <c r="C4182" i="12"/>
  <c r="B4182" i="12"/>
  <c r="A4182" i="12"/>
  <c r="D4181" i="12"/>
  <c r="C4181" i="12"/>
  <c r="B4181" i="12"/>
  <c r="A4181" i="12"/>
  <c r="D4180" i="12"/>
  <c r="C4180" i="12"/>
  <c r="B4180" i="12"/>
  <c r="A4180" i="12"/>
  <c r="D4179" i="12"/>
  <c r="C4179" i="12"/>
  <c r="B4179" i="12"/>
  <c r="A4179" i="12"/>
  <c r="D4178" i="12"/>
  <c r="C4178" i="12"/>
  <c r="B4178" i="12"/>
  <c r="A4178" i="12"/>
  <c r="D4177" i="12"/>
  <c r="C4177" i="12"/>
  <c r="B4177" i="12"/>
  <c r="A4177" i="12"/>
  <c r="D4176" i="12"/>
  <c r="C4176" i="12"/>
  <c r="B4176" i="12"/>
  <c r="A4176" i="12"/>
  <c r="D4175" i="12"/>
  <c r="C4175" i="12"/>
  <c r="B4175" i="12"/>
  <c r="A4175" i="12"/>
  <c r="D4174" i="12"/>
  <c r="C4174" i="12"/>
  <c r="B4174" i="12"/>
  <c r="A4174" i="12"/>
  <c r="D4173" i="12"/>
  <c r="C4173" i="12"/>
  <c r="B4173" i="12"/>
  <c r="A4173" i="12"/>
  <c r="D4172" i="12"/>
  <c r="C4172" i="12"/>
  <c r="B4172" i="12"/>
  <c r="A4172" i="12"/>
  <c r="D4171" i="12"/>
  <c r="C4171" i="12"/>
  <c r="B4171" i="12"/>
  <c r="A4171" i="12"/>
  <c r="D4170" i="12"/>
  <c r="C4170" i="12"/>
  <c r="B4170" i="12"/>
  <c r="A4170" i="12"/>
  <c r="D4169" i="12"/>
  <c r="C4169" i="12"/>
  <c r="B4169" i="12"/>
  <c r="A4169" i="12"/>
  <c r="D4168" i="12"/>
  <c r="C4168" i="12"/>
  <c r="B4168" i="12"/>
  <c r="A4168" i="12"/>
  <c r="D4167" i="12"/>
  <c r="C4167" i="12"/>
  <c r="B4167" i="12"/>
  <c r="A4167" i="12"/>
  <c r="D4166" i="12"/>
  <c r="C4166" i="12"/>
  <c r="B4166" i="12"/>
  <c r="A4166" i="12"/>
  <c r="D4165" i="12"/>
  <c r="C4165" i="12"/>
  <c r="B4165" i="12"/>
  <c r="A4165" i="12"/>
  <c r="D4164" i="12"/>
  <c r="C4164" i="12"/>
  <c r="B4164" i="12"/>
  <c r="A4164" i="12"/>
  <c r="D4163" i="12"/>
  <c r="C4163" i="12"/>
  <c r="B4163" i="12"/>
  <c r="A4163" i="12"/>
  <c r="D4162" i="12"/>
  <c r="C4162" i="12"/>
  <c r="B4162" i="12"/>
  <c r="A4162" i="12"/>
  <c r="D4161" i="12"/>
  <c r="C4161" i="12"/>
  <c r="B4161" i="12"/>
  <c r="A4161" i="12"/>
  <c r="D4160" i="12"/>
  <c r="C4160" i="12"/>
  <c r="B4160" i="12"/>
  <c r="A4160" i="12"/>
  <c r="D4159" i="12"/>
  <c r="C4159" i="12"/>
  <c r="B4159" i="12"/>
  <c r="A4159" i="12"/>
  <c r="D4158" i="12"/>
  <c r="C4158" i="12"/>
  <c r="B4158" i="12"/>
  <c r="A4158" i="12"/>
  <c r="D4157" i="12"/>
  <c r="C4157" i="12"/>
  <c r="B4157" i="12"/>
  <c r="A4157" i="12"/>
  <c r="D4156" i="12"/>
  <c r="C4156" i="12"/>
  <c r="B4156" i="12"/>
  <c r="A4156" i="12"/>
  <c r="D4155" i="12"/>
  <c r="C4155" i="12"/>
  <c r="B4155" i="12"/>
  <c r="A4155" i="12"/>
  <c r="D4154" i="12"/>
  <c r="C4154" i="12"/>
  <c r="B4154" i="12"/>
  <c r="A4154" i="12"/>
  <c r="D4153" i="12"/>
  <c r="C4153" i="12"/>
  <c r="B4153" i="12"/>
  <c r="A4153" i="12"/>
  <c r="D4152" i="12"/>
  <c r="C4152" i="12"/>
  <c r="B4152" i="12"/>
  <c r="A4152" i="12"/>
  <c r="D4151" i="12"/>
  <c r="C4151" i="12"/>
  <c r="B4151" i="12"/>
  <c r="A4151" i="12"/>
  <c r="D4150" i="12"/>
  <c r="C4150" i="12"/>
  <c r="B4150" i="12"/>
  <c r="A4150" i="12"/>
  <c r="D4149" i="12"/>
  <c r="C4149" i="12"/>
  <c r="B4149" i="12"/>
  <c r="A4149" i="12"/>
  <c r="D4148" i="12"/>
  <c r="C4148" i="12"/>
  <c r="B4148" i="12"/>
  <c r="A4148" i="12"/>
  <c r="D4147" i="12"/>
  <c r="C4147" i="12"/>
  <c r="B4147" i="12"/>
  <c r="A4147" i="12"/>
  <c r="D4146" i="12"/>
  <c r="C4146" i="12"/>
  <c r="B4146" i="12"/>
  <c r="A4146" i="12"/>
  <c r="D4145" i="12"/>
  <c r="C4145" i="12"/>
  <c r="B4145" i="12"/>
  <c r="A4145" i="12"/>
  <c r="D4144" i="12"/>
  <c r="C4144" i="12"/>
  <c r="B4144" i="12"/>
  <c r="A4144" i="12"/>
  <c r="D4143" i="12"/>
  <c r="C4143" i="12"/>
  <c r="B4143" i="12"/>
  <c r="A4143" i="12"/>
  <c r="D4142" i="12"/>
  <c r="C4142" i="12"/>
  <c r="B4142" i="12"/>
  <c r="A4142" i="12"/>
  <c r="D4141" i="12"/>
  <c r="C4141" i="12"/>
  <c r="B4141" i="12"/>
  <c r="A4141" i="12"/>
  <c r="D4140" i="12"/>
  <c r="C4140" i="12"/>
  <c r="B4140" i="12"/>
  <c r="A4140" i="12"/>
  <c r="D4139" i="12"/>
  <c r="C4139" i="12"/>
  <c r="B4139" i="12"/>
  <c r="A4139" i="12"/>
  <c r="D4138" i="12"/>
  <c r="C4138" i="12"/>
  <c r="B4138" i="12"/>
  <c r="A4138" i="12"/>
  <c r="D4137" i="12"/>
  <c r="C4137" i="12"/>
  <c r="B4137" i="12"/>
  <c r="A4137" i="12"/>
  <c r="D4136" i="12"/>
  <c r="C4136" i="12"/>
  <c r="B4136" i="12"/>
  <c r="A4136" i="12"/>
  <c r="D4135" i="12"/>
  <c r="C4135" i="12"/>
  <c r="B4135" i="12"/>
  <c r="A4135" i="12"/>
  <c r="D4134" i="12"/>
  <c r="C4134" i="12"/>
  <c r="B4134" i="12"/>
  <c r="A4134" i="12"/>
  <c r="D4133" i="12"/>
  <c r="C4133" i="12"/>
  <c r="B4133" i="12"/>
  <c r="A4133" i="12"/>
  <c r="D4132" i="12"/>
  <c r="C4132" i="12"/>
  <c r="B4132" i="12"/>
  <c r="A4132" i="12"/>
  <c r="D4131" i="12"/>
  <c r="C4131" i="12"/>
  <c r="B4131" i="12"/>
  <c r="A4131" i="12"/>
  <c r="D4130" i="12"/>
  <c r="C4130" i="12"/>
  <c r="B4130" i="12"/>
  <c r="A4130" i="12"/>
  <c r="D4129" i="12"/>
  <c r="C4129" i="12"/>
  <c r="B4129" i="12"/>
  <c r="A4129" i="12"/>
  <c r="D4128" i="12"/>
  <c r="C4128" i="12"/>
  <c r="B4128" i="12"/>
  <c r="A4128" i="12"/>
  <c r="D4127" i="12"/>
  <c r="C4127" i="12"/>
  <c r="B4127" i="12"/>
  <c r="A4127" i="12"/>
  <c r="D4126" i="12"/>
  <c r="C4126" i="12"/>
  <c r="B4126" i="12"/>
  <c r="A4126" i="12"/>
  <c r="D4125" i="12"/>
  <c r="C4125" i="12"/>
  <c r="B4125" i="12"/>
  <c r="A4125" i="12"/>
  <c r="D4124" i="12"/>
  <c r="C4124" i="12"/>
  <c r="B4124" i="12"/>
  <c r="A4124" i="12"/>
  <c r="D4123" i="12"/>
  <c r="C4123" i="12"/>
  <c r="B4123" i="12"/>
  <c r="A4123" i="12"/>
  <c r="D4122" i="12"/>
  <c r="C4122" i="12"/>
  <c r="B4122" i="12"/>
  <c r="A4122" i="12"/>
  <c r="D4121" i="12"/>
  <c r="C4121" i="12"/>
  <c r="B4121" i="12"/>
  <c r="A4121" i="12"/>
  <c r="D4120" i="12"/>
  <c r="C4120" i="12"/>
  <c r="B4120" i="12"/>
  <c r="A4120" i="12"/>
  <c r="D4119" i="12"/>
  <c r="C4119" i="12"/>
  <c r="B4119" i="12"/>
  <c r="A4119" i="12"/>
  <c r="D4118" i="12"/>
  <c r="C4118" i="12"/>
  <c r="B4118" i="12"/>
  <c r="A4118" i="12"/>
  <c r="D4117" i="12"/>
  <c r="C4117" i="12"/>
  <c r="B4117" i="12"/>
  <c r="A4117" i="12"/>
  <c r="D4116" i="12"/>
  <c r="C4116" i="12"/>
  <c r="B4116" i="12"/>
  <c r="A4116" i="12"/>
  <c r="D4115" i="12"/>
  <c r="C4115" i="12"/>
  <c r="B4115" i="12"/>
  <c r="A4115" i="12"/>
  <c r="D4114" i="12"/>
  <c r="C4114" i="12"/>
  <c r="B4114" i="12"/>
  <c r="A4114" i="12"/>
  <c r="D4113" i="12"/>
  <c r="C4113" i="12"/>
  <c r="B4113" i="12"/>
  <c r="A4113" i="12"/>
  <c r="D4112" i="12"/>
  <c r="C4112" i="12"/>
  <c r="B4112" i="12"/>
  <c r="A4112" i="12"/>
  <c r="D4111" i="12"/>
  <c r="C4111" i="12"/>
  <c r="B4111" i="12"/>
  <c r="A4111" i="12"/>
  <c r="D4110" i="12"/>
  <c r="C4110" i="12"/>
  <c r="B4110" i="12"/>
  <c r="A4110" i="12"/>
  <c r="D4109" i="12"/>
  <c r="C4109" i="12"/>
  <c r="B4109" i="12"/>
  <c r="A4109" i="12"/>
  <c r="D4108" i="12"/>
  <c r="C4108" i="12"/>
  <c r="B4108" i="12"/>
  <c r="A4108" i="12"/>
  <c r="D4107" i="12"/>
  <c r="C4107" i="12"/>
  <c r="B4107" i="12"/>
  <c r="A4107" i="12"/>
  <c r="D4106" i="12"/>
  <c r="C4106" i="12"/>
  <c r="B4106" i="12"/>
  <c r="A4106" i="12"/>
  <c r="D4105" i="12"/>
  <c r="C4105" i="12"/>
  <c r="B4105" i="12"/>
  <c r="A4105" i="12"/>
  <c r="D4104" i="12"/>
  <c r="C4104" i="12"/>
  <c r="B4104" i="12"/>
  <c r="A4104" i="12"/>
  <c r="D4103" i="12"/>
  <c r="C4103" i="12"/>
  <c r="B4103" i="12"/>
  <c r="A4103" i="12"/>
  <c r="D4102" i="12"/>
  <c r="C4102" i="12"/>
  <c r="B4102" i="12"/>
  <c r="A4102" i="12"/>
  <c r="D4101" i="12"/>
  <c r="C4101" i="12"/>
  <c r="B4101" i="12"/>
  <c r="A4101" i="12"/>
  <c r="D4100" i="12"/>
  <c r="C4100" i="12"/>
  <c r="B4100" i="12"/>
  <c r="A4100" i="12"/>
  <c r="D4099" i="12"/>
  <c r="C4099" i="12"/>
  <c r="B4099" i="12"/>
  <c r="A4099" i="12"/>
  <c r="D4098" i="12"/>
  <c r="C4098" i="12"/>
  <c r="B4098" i="12"/>
  <c r="A4098" i="12"/>
  <c r="D4097" i="12"/>
  <c r="C4097" i="12"/>
  <c r="B4097" i="12"/>
  <c r="A4097" i="12"/>
  <c r="D4096" i="12"/>
  <c r="C4096" i="12"/>
  <c r="B4096" i="12"/>
  <c r="A4096" i="12"/>
  <c r="D4095" i="12"/>
  <c r="C4095" i="12"/>
  <c r="B4095" i="12"/>
  <c r="A4095" i="12"/>
  <c r="D4094" i="12"/>
  <c r="C4094" i="12"/>
  <c r="B4094" i="12"/>
  <c r="A4094" i="12"/>
  <c r="D4093" i="12"/>
  <c r="C4093" i="12"/>
  <c r="B4093" i="12"/>
  <c r="A4093" i="12"/>
  <c r="D4092" i="12"/>
  <c r="C4092" i="12"/>
  <c r="B4092" i="12"/>
  <c r="A4092" i="12"/>
  <c r="D4091" i="12"/>
  <c r="C4091" i="12"/>
  <c r="B4091" i="12"/>
  <c r="A4091" i="12"/>
  <c r="D4090" i="12"/>
  <c r="C4090" i="12"/>
  <c r="B4090" i="12"/>
  <c r="A4090" i="12"/>
  <c r="D4089" i="12"/>
  <c r="C4089" i="12"/>
  <c r="B4089" i="12"/>
  <c r="A4089" i="12"/>
  <c r="D4088" i="12"/>
  <c r="C4088" i="12"/>
  <c r="B4088" i="12"/>
  <c r="A4088" i="12"/>
  <c r="D4087" i="12"/>
  <c r="C4087" i="12"/>
  <c r="B4087" i="12"/>
  <c r="A4087" i="12"/>
  <c r="D4086" i="12"/>
  <c r="C4086" i="12"/>
  <c r="B4086" i="12"/>
  <c r="A4086" i="12"/>
  <c r="D4085" i="12"/>
  <c r="C4085" i="12"/>
  <c r="B4085" i="12"/>
  <c r="A4085" i="12"/>
  <c r="D4084" i="12"/>
  <c r="C4084" i="12"/>
  <c r="B4084" i="12"/>
  <c r="A4084" i="12"/>
  <c r="D4083" i="12"/>
  <c r="C4083" i="12"/>
  <c r="B4083" i="12"/>
  <c r="A4083" i="12"/>
  <c r="D4082" i="12"/>
  <c r="C4082" i="12"/>
  <c r="B4082" i="12"/>
  <c r="A4082" i="12"/>
  <c r="D4081" i="12"/>
  <c r="C4081" i="12"/>
  <c r="B4081" i="12"/>
  <c r="A4081" i="12"/>
  <c r="D4080" i="12"/>
  <c r="C4080" i="12"/>
  <c r="B4080" i="12"/>
  <c r="A4080" i="12"/>
  <c r="D4079" i="12"/>
  <c r="C4079" i="12"/>
  <c r="B4079" i="12"/>
  <c r="A4079" i="12"/>
  <c r="D4078" i="12"/>
  <c r="C4078" i="12"/>
  <c r="B4078" i="12"/>
  <c r="A4078" i="12"/>
  <c r="D4077" i="12"/>
  <c r="C4077" i="12"/>
  <c r="B4077" i="12"/>
  <c r="A4077" i="12"/>
  <c r="D4076" i="12"/>
  <c r="C4076" i="12"/>
  <c r="B4076" i="12"/>
  <c r="A4076" i="12"/>
  <c r="D4075" i="12"/>
  <c r="C4075" i="12"/>
  <c r="B4075" i="12"/>
  <c r="A4075" i="12"/>
  <c r="D4074" i="12"/>
  <c r="C4074" i="12"/>
  <c r="B4074" i="12"/>
  <c r="A4074" i="12"/>
  <c r="D4073" i="12"/>
  <c r="C4073" i="12"/>
  <c r="B4073" i="12"/>
  <c r="A4073" i="12"/>
  <c r="D4072" i="12"/>
  <c r="C4072" i="12"/>
  <c r="B4072" i="12"/>
  <c r="A4072" i="12"/>
  <c r="D4071" i="12"/>
  <c r="C4071" i="12"/>
  <c r="B4071" i="12"/>
  <c r="A4071" i="12"/>
  <c r="D4070" i="12"/>
  <c r="C4070" i="12"/>
  <c r="B4070" i="12"/>
  <c r="A4070" i="12"/>
  <c r="D4069" i="12"/>
  <c r="C4069" i="12"/>
  <c r="B4069" i="12"/>
  <c r="A4069" i="12"/>
  <c r="D4068" i="12"/>
  <c r="C4068" i="12"/>
  <c r="B4068" i="12"/>
  <c r="A4068" i="12"/>
  <c r="D4067" i="12"/>
  <c r="C4067" i="12"/>
  <c r="B4067" i="12"/>
  <c r="A4067" i="12"/>
  <c r="D4066" i="12"/>
  <c r="C4066" i="12"/>
  <c r="B4066" i="12"/>
  <c r="A4066" i="12"/>
  <c r="D4065" i="12"/>
  <c r="C4065" i="12"/>
  <c r="B4065" i="12"/>
  <c r="A4065" i="12"/>
  <c r="D4064" i="12"/>
  <c r="C4064" i="12"/>
  <c r="B4064" i="12"/>
  <c r="A4064" i="12"/>
  <c r="D4063" i="12"/>
  <c r="C4063" i="12"/>
  <c r="B4063" i="12"/>
  <c r="A4063" i="12"/>
  <c r="D4062" i="12"/>
  <c r="C4062" i="12"/>
  <c r="B4062" i="12"/>
  <c r="A4062" i="12"/>
  <c r="D4061" i="12"/>
  <c r="C4061" i="12"/>
  <c r="B4061" i="12"/>
  <c r="A4061" i="12"/>
  <c r="D4060" i="12"/>
  <c r="C4060" i="12"/>
  <c r="B4060" i="12"/>
  <c r="A4060" i="12"/>
  <c r="D4059" i="12"/>
  <c r="C4059" i="12"/>
  <c r="B4059" i="12"/>
  <c r="A4059" i="12"/>
  <c r="D4058" i="12"/>
  <c r="C4058" i="12"/>
  <c r="B4058" i="12"/>
  <c r="A4058" i="12"/>
  <c r="D4057" i="12"/>
  <c r="C4057" i="12"/>
  <c r="B4057" i="12"/>
  <c r="A4057" i="12"/>
  <c r="D4056" i="12"/>
  <c r="C4056" i="12"/>
  <c r="B4056" i="12"/>
  <c r="A4056" i="12"/>
  <c r="D4055" i="12"/>
  <c r="C4055" i="12"/>
  <c r="B4055" i="12"/>
  <c r="A4055" i="12"/>
  <c r="D4054" i="12"/>
  <c r="C4054" i="12"/>
  <c r="B4054" i="12"/>
  <c r="A4054" i="12"/>
  <c r="D4053" i="12"/>
  <c r="C4053" i="12"/>
  <c r="B4053" i="12"/>
  <c r="A4053" i="12"/>
  <c r="D4052" i="12"/>
  <c r="C4052" i="12"/>
  <c r="B4052" i="12"/>
  <c r="A4052" i="12"/>
  <c r="D4051" i="12"/>
  <c r="C4051" i="12"/>
  <c r="B4051" i="12"/>
  <c r="A4051" i="12"/>
  <c r="D4050" i="12"/>
  <c r="C4050" i="12"/>
  <c r="B4050" i="12"/>
  <c r="A4050" i="12"/>
  <c r="D4049" i="12"/>
  <c r="C4049" i="12"/>
  <c r="B4049" i="12"/>
  <c r="A4049" i="12"/>
  <c r="D4048" i="12"/>
  <c r="C4048" i="12"/>
  <c r="B4048" i="12"/>
  <c r="A4048" i="12"/>
  <c r="D4047" i="12"/>
  <c r="C4047" i="12"/>
  <c r="B4047" i="12"/>
  <c r="A4047" i="12"/>
  <c r="D4046" i="12"/>
  <c r="C4046" i="12"/>
  <c r="B4046" i="12"/>
  <c r="A4046" i="12"/>
  <c r="D4045" i="12"/>
  <c r="C4045" i="12"/>
  <c r="B4045" i="12"/>
  <c r="A4045" i="12"/>
  <c r="D4044" i="12"/>
  <c r="C4044" i="12"/>
  <c r="B4044" i="12"/>
  <c r="A4044" i="12"/>
  <c r="D4043" i="12"/>
  <c r="C4043" i="12"/>
  <c r="B4043" i="12"/>
  <c r="A4043" i="12"/>
  <c r="D4042" i="12"/>
  <c r="C4042" i="12"/>
  <c r="B4042" i="12"/>
  <c r="A4042" i="12"/>
  <c r="D4041" i="12"/>
  <c r="C4041" i="12"/>
  <c r="B4041" i="12"/>
  <c r="A4041" i="12"/>
  <c r="D4040" i="12"/>
  <c r="C4040" i="12"/>
  <c r="B4040" i="12"/>
  <c r="A4040" i="12"/>
  <c r="D4039" i="12"/>
  <c r="C4039" i="12"/>
  <c r="B4039" i="12"/>
  <c r="A4039" i="12"/>
  <c r="D4038" i="12"/>
  <c r="C4038" i="12"/>
  <c r="B4038" i="12"/>
  <c r="A4038" i="12"/>
  <c r="D4037" i="12"/>
  <c r="C4037" i="12"/>
  <c r="B4037" i="12"/>
  <c r="A4037" i="12"/>
  <c r="D4036" i="12"/>
  <c r="C4036" i="12"/>
  <c r="B4036" i="12"/>
  <c r="A4036" i="12"/>
  <c r="D4035" i="12"/>
  <c r="C4035" i="12"/>
  <c r="B4035" i="12"/>
  <c r="A4035" i="12"/>
  <c r="D4034" i="12"/>
  <c r="C4034" i="12"/>
  <c r="B4034" i="12"/>
  <c r="A4034" i="12"/>
  <c r="D4033" i="12"/>
  <c r="C4033" i="12"/>
  <c r="B4033" i="12"/>
  <c r="A4033" i="12"/>
  <c r="D4032" i="12"/>
  <c r="C4032" i="12"/>
  <c r="B4032" i="12"/>
  <c r="A4032" i="12"/>
  <c r="D4031" i="12"/>
  <c r="C4031" i="12"/>
  <c r="B4031" i="12"/>
  <c r="A4031" i="12"/>
  <c r="D4030" i="12"/>
  <c r="C4030" i="12"/>
  <c r="B4030" i="12"/>
  <c r="A4030" i="12"/>
  <c r="D4029" i="12"/>
  <c r="C4029" i="12"/>
  <c r="B4029" i="12"/>
  <c r="A4029" i="12"/>
  <c r="D4028" i="12"/>
  <c r="C4028" i="12"/>
  <c r="B4028" i="12"/>
  <c r="A4028" i="12"/>
  <c r="D4027" i="12"/>
  <c r="C4027" i="12"/>
  <c r="B4027" i="12"/>
  <c r="A4027" i="12"/>
  <c r="D4026" i="12"/>
  <c r="C4026" i="12"/>
  <c r="B4026" i="12"/>
  <c r="A4026" i="12"/>
  <c r="D4025" i="12"/>
  <c r="C4025" i="12"/>
  <c r="B4025" i="12"/>
  <c r="A4025" i="12"/>
  <c r="D4024" i="12"/>
  <c r="C4024" i="12"/>
  <c r="B4024" i="12"/>
  <c r="A4024" i="12"/>
  <c r="D4023" i="12"/>
  <c r="C4023" i="12"/>
  <c r="B4023" i="12"/>
  <c r="A4023" i="12"/>
  <c r="D4022" i="12"/>
  <c r="C4022" i="12"/>
  <c r="B4022" i="12"/>
  <c r="A4022" i="12"/>
  <c r="D4021" i="12"/>
  <c r="C4021" i="12"/>
  <c r="B4021" i="12"/>
  <c r="A4021" i="12"/>
  <c r="D4020" i="12"/>
  <c r="C4020" i="12"/>
  <c r="B4020" i="12"/>
  <c r="A4020" i="12"/>
  <c r="D4019" i="12"/>
  <c r="C4019" i="12"/>
  <c r="B4019" i="12"/>
  <c r="A4019" i="12"/>
  <c r="D4018" i="12"/>
  <c r="C4018" i="12"/>
  <c r="B4018" i="12"/>
  <c r="A4018" i="12"/>
  <c r="D4017" i="12"/>
  <c r="C4017" i="12"/>
  <c r="B4017" i="12"/>
  <c r="A4017" i="12"/>
  <c r="D4016" i="12"/>
  <c r="C4016" i="12"/>
  <c r="B4016" i="12"/>
  <c r="A4016" i="12"/>
  <c r="D4015" i="12"/>
  <c r="C4015" i="12"/>
  <c r="B4015" i="12"/>
  <c r="A4015" i="12"/>
  <c r="D4014" i="12"/>
  <c r="C4014" i="12"/>
  <c r="B4014" i="12"/>
  <c r="A4014" i="12"/>
  <c r="D4013" i="12"/>
  <c r="C4013" i="12"/>
  <c r="B4013" i="12"/>
  <c r="A4013" i="12"/>
  <c r="D4012" i="12"/>
  <c r="C4012" i="12"/>
  <c r="B4012" i="12"/>
  <c r="A4012" i="12"/>
  <c r="D4011" i="12"/>
  <c r="C4011" i="12"/>
  <c r="B4011" i="12"/>
  <c r="A4011" i="12"/>
  <c r="D4010" i="12"/>
  <c r="C4010" i="12"/>
  <c r="B4010" i="12"/>
  <c r="A4010" i="12"/>
  <c r="D4009" i="12"/>
  <c r="C4009" i="12"/>
  <c r="B4009" i="12"/>
  <c r="A4009" i="12"/>
  <c r="D4008" i="12"/>
  <c r="C4008" i="12"/>
  <c r="B4008" i="12"/>
  <c r="A4008" i="12"/>
  <c r="D4007" i="12"/>
  <c r="C4007" i="12"/>
  <c r="B4007" i="12"/>
  <c r="A4007" i="12"/>
  <c r="D4006" i="12"/>
  <c r="C4006" i="12"/>
  <c r="B4006" i="12"/>
  <c r="A4006" i="12"/>
  <c r="D4005" i="12"/>
  <c r="C4005" i="12"/>
  <c r="B4005" i="12"/>
  <c r="A4005" i="12"/>
  <c r="D4004" i="12"/>
  <c r="C4004" i="12"/>
  <c r="B4004" i="12"/>
  <c r="A4004" i="12"/>
  <c r="D4003" i="12"/>
  <c r="C4003" i="12"/>
  <c r="B4003" i="12"/>
  <c r="A4003" i="12"/>
  <c r="D4002" i="12"/>
  <c r="C4002" i="12"/>
  <c r="B4002" i="12"/>
  <c r="A4002" i="12"/>
  <c r="D4001" i="12"/>
  <c r="C4001" i="12"/>
  <c r="B4001" i="12"/>
  <c r="A4001" i="12"/>
  <c r="D4000" i="12"/>
  <c r="C4000" i="12"/>
  <c r="B4000" i="12"/>
  <c r="A4000" i="12"/>
  <c r="D3999" i="12"/>
  <c r="C3999" i="12"/>
  <c r="B3999" i="12"/>
  <c r="A3999" i="12"/>
  <c r="D3998" i="12"/>
  <c r="C3998" i="12"/>
  <c r="B3998" i="12"/>
  <c r="A3998" i="12"/>
  <c r="D3997" i="12"/>
  <c r="C3997" i="12"/>
  <c r="B3997" i="12"/>
  <c r="A3997" i="12"/>
  <c r="D3996" i="12"/>
  <c r="C3996" i="12"/>
  <c r="B3996" i="12"/>
  <c r="A3996" i="12"/>
  <c r="D3995" i="12"/>
  <c r="C3995" i="12"/>
  <c r="B3995" i="12"/>
  <c r="A3995" i="12"/>
  <c r="D3994" i="12"/>
  <c r="C3994" i="12"/>
  <c r="B3994" i="12"/>
  <c r="A3994" i="12"/>
  <c r="D3993" i="12"/>
  <c r="C3993" i="12"/>
  <c r="B3993" i="12"/>
  <c r="A3993" i="12"/>
  <c r="D3992" i="12"/>
  <c r="C3992" i="12"/>
  <c r="B3992" i="12"/>
  <c r="A3992" i="12"/>
  <c r="D3991" i="12"/>
  <c r="C3991" i="12"/>
  <c r="B3991" i="12"/>
  <c r="A3991" i="12"/>
  <c r="D3990" i="12"/>
  <c r="C3990" i="12"/>
  <c r="B3990" i="12"/>
  <c r="A3990" i="12"/>
  <c r="D3989" i="12"/>
  <c r="C3989" i="12"/>
  <c r="B3989" i="12"/>
  <c r="A3989" i="12"/>
  <c r="D3988" i="12"/>
  <c r="C3988" i="12"/>
  <c r="B3988" i="12"/>
  <c r="A3988" i="12"/>
  <c r="D3987" i="12"/>
  <c r="C3987" i="12"/>
  <c r="B3987" i="12"/>
  <c r="A3987" i="12"/>
  <c r="D3986" i="12"/>
  <c r="C3986" i="12"/>
  <c r="B3986" i="12"/>
  <c r="A3986" i="12"/>
  <c r="D3985" i="12"/>
  <c r="C3985" i="12"/>
  <c r="B3985" i="12"/>
  <c r="A3985" i="12"/>
  <c r="D3984" i="12"/>
  <c r="C3984" i="12"/>
  <c r="B3984" i="12"/>
  <c r="A3984" i="12"/>
  <c r="D3983" i="12"/>
  <c r="C3983" i="12"/>
  <c r="B3983" i="12"/>
  <c r="A3983" i="12"/>
  <c r="D3982" i="12"/>
  <c r="C3982" i="12"/>
  <c r="B3982" i="12"/>
  <c r="A3982" i="12"/>
  <c r="D3981" i="12"/>
  <c r="C3981" i="12"/>
  <c r="B3981" i="12"/>
  <c r="A3981" i="12"/>
  <c r="D3980" i="12"/>
  <c r="C3980" i="12"/>
  <c r="B3980" i="12"/>
  <c r="A3980" i="12"/>
  <c r="D3979" i="12"/>
  <c r="C3979" i="12"/>
  <c r="B3979" i="12"/>
  <c r="A3979" i="12"/>
  <c r="D3978" i="12"/>
  <c r="C3978" i="12"/>
  <c r="B3978" i="12"/>
  <c r="A3978" i="12"/>
  <c r="D3977" i="12"/>
  <c r="C3977" i="12"/>
  <c r="B3977" i="12"/>
  <c r="A3977" i="12"/>
  <c r="D3976" i="12"/>
  <c r="C3976" i="12"/>
  <c r="B3976" i="12"/>
  <c r="A3976" i="12"/>
  <c r="D3975" i="12"/>
  <c r="C3975" i="12"/>
  <c r="B3975" i="12"/>
  <c r="A3975" i="12"/>
  <c r="D3974" i="12"/>
  <c r="C3974" i="12"/>
  <c r="B3974" i="12"/>
  <c r="A3974" i="12"/>
  <c r="D3973" i="12"/>
  <c r="C3973" i="12"/>
  <c r="B3973" i="12"/>
  <c r="A3973" i="12"/>
  <c r="D3972" i="12"/>
  <c r="C3972" i="12"/>
  <c r="B3972" i="12"/>
  <c r="A3972" i="12"/>
  <c r="D3971" i="12"/>
  <c r="C3971" i="12"/>
  <c r="B3971" i="12"/>
  <c r="A3971" i="12"/>
  <c r="D3970" i="12"/>
  <c r="C3970" i="12"/>
  <c r="B3970" i="12"/>
  <c r="A3970" i="12"/>
  <c r="D3969" i="12"/>
  <c r="C3969" i="12"/>
  <c r="B3969" i="12"/>
  <c r="A3969" i="12"/>
  <c r="D3968" i="12"/>
  <c r="C3968" i="12"/>
  <c r="B3968" i="12"/>
  <c r="A3968" i="12"/>
  <c r="D3967" i="12"/>
  <c r="C3967" i="12"/>
  <c r="B3967" i="12"/>
  <c r="A3967" i="12"/>
  <c r="D3966" i="12"/>
  <c r="C3966" i="12"/>
  <c r="B3966" i="12"/>
  <c r="A3966" i="12"/>
  <c r="D3965" i="12"/>
  <c r="C3965" i="12"/>
  <c r="B3965" i="12"/>
  <c r="A3965" i="12"/>
  <c r="D3964" i="12"/>
  <c r="C3964" i="12"/>
  <c r="B3964" i="12"/>
  <c r="A3964" i="12"/>
  <c r="D3963" i="12"/>
  <c r="C3963" i="12"/>
  <c r="B3963" i="12"/>
  <c r="A3963" i="12"/>
  <c r="D3962" i="12"/>
  <c r="C3962" i="12"/>
  <c r="B3962" i="12"/>
  <c r="A3962" i="12"/>
  <c r="D3961" i="12"/>
  <c r="C3961" i="12"/>
  <c r="B3961" i="12"/>
  <c r="A3961" i="12"/>
  <c r="D3960" i="12"/>
  <c r="C3960" i="12"/>
  <c r="B3960" i="12"/>
  <c r="A3960" i="12"/>
  <c r="D3959" i="12"/>
  <c r="C3959" i="12"/>
  <c r="B3959" i="12"/>
  <c r="A3959" i="12"/>
  <c r="D3958" i="12"/>
  <c r="C3958" i="12"/>
  <c r="B3958" i="12"/>
  <c r="A3958" i="12"/>
  <c r="D3957" i="12"/>
  <c r="C3957" i="12"/>
  <c r="B3957" i="12"/>
  <c r="A3957" i="12"/>
  <c r="D3956" i="12"/>
  <c r="C3956" i="12"/>
  <c r="B3956" i="12"/>
  <c r="A3956" i="12"/>
  <c r="D3955" i="12"/>
  <c r="C3955" i="12"/>
  <c r="B3955" i="12"/>
  <c r="A3955" i="12"/>
  <c r="D3954" i="12"/>
  <c r="C3954" i="12"/>
  <c r="B3954" i="12"/>
  <c r="A3954" i="12"/>
  <c r="D3953" i="12"/>
  <c r="C3953" i="12"/>
  <c r="B3953" i="12"/>
  <c r="A3953" i="12"/>
  <c r="D3952" i="12"/>
  <c r="C3952" i="12"/>
  <c r="B3952" i="12"/>
  <c r="A3952" i="12"/>
  <c r="D3951" i="12"/>
  <c r="C3951" i="12"/>
  <c r="B3951" i="12"/>
  <c r="A3951" i="12"/>
  <c r="D3950" i="12"/>
  <c r="C3950" i="12"/>
  <c r="B3950" i="12"/>
  <c r="A3950" i="12"/>
  <c r="D3949" i="12"/>
  <c r="C3949" i="12"/>
  <c r="B3949" i="12"/>
  <c r="A3949" i="12"/>
  <c r="D3948" i="12"/>
  <c r="C3948" i="12"/>
  <c r="B3948" i="12"/>
  <c r="A3948" i="12"/>
  <c r="D3947" i="12"/>
  <c r="C3947" i="12"/>
  <c r="B3947" i="12"/>
  <c r="A3947" i="12"/>
  <c r="D3946" i="12"/>
  <c r="C3946" i="12"/>
  <c r="B3946" i="12"/>
  <c r="A3946" i="12"/>
  <c r="D3945" i="12"/>
  <c r="C3945" i="12"/>
  <c r="B3945" i="12"/>
  <c r="A3945" i="12"/>
  <c r="D3944" i="12"/>
  <c r="C3944" i="12"/>
  <c r="B3944" i="12"/>
  <c r="A3944" i="12"/>
  <c r="D3943" i="12"/>
  <c r="C3943" i="12"/>
  <c r="B3943" i="12"/>
  <c r="A3943" i="12"/>
  <c r="D3942" i="12"/>
  <c r="C3942" i="12"/>
  <c r="B3942" i="12"/>
  <c r="A3942" i="12"/>
  <c r="D3941" i="12"/>
  <c r="C3941" i="12"/>
  <c r="B3941" i="12"/>
  <c r="A3941" i="12"/>
  <c r="D3940" i="12"/>
  <c r="C3940" i="12"/>
  <c r="B3940" i="12"/>
  <c r="A3940" i="12"/>
  <c r="D3939" i="12"/>
  <c r="C3939" i="12"/>
  <c r="B3939" i="12"/>
  <c r="A3939" i="12"/>
  <c r="D3938" i="12"/>
  <c r="C3938" i="12"/>
  <c r="B3938" i="12"/>
  <c r="A3938" i="12"/>
  <c r="D3937" i="12"/>
  <c r="C3937" i="12"/>
  <c r="B3937" i="12"/>
  <c r="A3937" i="12"/>
  <c r="D3936" i="12"/>
  <c r="C3936" i="12"/>
  <c r="B3936" i="12"/>
  <c r="A3936" i="12"/>
  <c r="D3935" i="12"/>
  <c r="C3935" i="12"/>
  <c r="B3935" i="12"/>
  <c r="A3935" i="12"/>
  <c r="D3934" i="12"/>
  <c r="C3934" i="12"/>
  <c r="B3934" i="12"/>
  <c r="A3934" i="12"/>
  <c r="D3933" i="12"/>
  <c r="C3933" i="12"/>
  <c r="B3933" i="12"/>
  <c r="A3933" i="12"/>
  <c r="D3932" i="12"/>
  <c r="C3932" i="12"/>
  <c r="B3932" i="12"/>
  <c r="A3932" i="12"/>
  <c r="D3931" i="12"/>
  <c r="C3931" i="12"/>
  <c r="B3931" i="12"/>
  <c r="A3931" i="12"/>
  <c r="D3930" i="12"/>
  <c r="C3930" i="12"/>
  <c r="B3930" i="12"/>
  <c r="A3930" i="12"/>
  <c r="D3929" i="12"/>
  <c r="C3929" i="12"/>
  <c r="B3929" i="12"/>
  <c r="A3929" i="12"/>
  <c r="D3928" i="12"/>
  <c r="C3928" i="12"/>
  <c r="B3928" i="12"/>
  <c r="A3928" i="12"/>
  <c r="D3927" i="12"/>
  <c r="C3927" i="12"/>
  <c r="B3927" i="12"/>
  <c r="A3927" i="12"/>
  <c r="D3926" i="12"/>
  <c r="C3926" i="12"/>
  <c r="B3926" i="12"/>
  <c r="A3926" i="12"/>
  <c r="D3925" i="12"/>
  <c r="C3925" i="12"/>
  <c r="B3925" i="12"/>
  <c r="A3925" i="12"/>
  <c r="D3924" i="12"/>
  <c r="C3924" i="12"/>
  <c r="B3924" i="12"/>
  <c r="A3924" i="12"/>
  <c r="D3923" i="12"/>
  <c r="C3923" i="12"/>
  <c r="B3923" i="12"/>
  <c r="A3923" i="12"/>
  <c r="D3922" i="12"/>
  <c r="C3922" i="12"/>
  <c r="B3922" i="12"/>
  <c r="A3922" i="12"/>
  <c r="D3921" i="12"/>
  <c r="C3921" i="12"/>
  <c r="B3921" i="12"/>
  <c r="A3921" i="12"/>
  <c r="D3920" i="12"/>
  <c r="C3920" i="12"/>
  <c r="B3920" i="12"/>
  <c r="A3920" i="12"/>
  <c r="D3919" i="12"/>
  <c r="C3919" i="12"/>
  <c r="B3919" i="12"/>
  <c r="A3919" i="12"/>
  <c r="D3918" i="12"/>
  <c r="C3918" i="12"/>
  <c r="B3918" i="12"/>
  <c r="A3918" i="12"/>
  <c r="D3917" i="12"/>
  <c r="C3917" i="12"/>
  <c r="B3917" i="12"/>
  <c r="A3917" i="12"/>
  <c r="D3916" i="12"/>
  <c r="C3916" i="12"/>
  <c r="B3916" i="12"/>
  <c r="A3916" i="12"/>
  <c r="D3915" i="12"/>
  <c r="C3915" i="12"/>
  <c r="B3915" i="12"/>
  <c r="A3915" i="12"/>
  <c r="D3914" i="12"/>
  <c r="C3914" i="12"/>
  <c r="B3914" i="12"/>
  <c r="A3914" i="12"/>
  <c r="D3913" i="12"/>
  <c r="C3913" i="12"/>
  <c r="B3913" i="12"/>
  <c r="A3913" i="12"/>
  <c r="D3912" i="12"/>
  <c r="C3912" i="12"/>
  <c r="B3912" i="12"/>
  <c r="A3912" i="12"/>
  <c r="D3911" i="12"/>
  <c r="C3911" i="12"/>
  <c r="B3911" i="12"/>
  <c r="A3911" i="12"/>
  <c r="D3910" i="12"/>
  <c r="C3910" i="12"/>
  <c r="B3910" i="12"/>
  <c r="A3910" i="12"/>
  <c r="D3909" i="12"/>
  <c r="C3909" i="12"/>
  <c r="B3909" i="12"/>
  <c r="A3909" i="12"/>
  <c r="D3908" i="12"/>
  <c r="C3908" i="12"/>
  <c r="B3908" i="12"/>
  <c r="A3908" i="12"/>
  <c r="D3907" i="12"/>
  <c r="C3907" i="12"/>
  <c r="B3907" i="12"/>
  <c r="A3907" i="12"/>
  <c r="D3906" i="12"/>
  <c r="C3906" i="12"/>
  <c r="B3906" i="12"/>
  <c r="A3906" i="12"/>
  <c r="D3905" i="12"/>
  <c r="C3905" i="12"/>
  <c r="B3905" i="12"/>
  <c r="A3905" i="12"/>
  <c r="D3904" i="12"/>
  <c r="C3904" i="12"/>
  <c r="B3904" i="12"/>
  <c r="A3904" i="12"/>
  <c r="D3903" i="12"/>
  <c r="C3903" i="12"/>
  <c r="B3903" i="12"/>
  <c r="A3903" i="12"/>
  <c r="D3902" i="12"/>
  <c r="C3902" i="12"/>
  <c r="B3902" i="12"/>
  <c r="A3902" i="12"/>
  <c r="D3901" i="12"/>
  <c r="C3901" i="12"/>
  <c r="B3901" i="12"/>
  <c r="A3901" i="12"/>
  <c r="D3900" i="12"/>
  <c r="C3900" i="12"/>
  <c r="B3900" i="12"/>
  <c r="A3900" i="12"/>
  <c r="D3899" i="12"/>
  <c r="C3899" i="12"/>
  <c r="B3899" i="12"/>
  <c r="A3899" i="12"/>
  <c r="D3898" i="12"/>
  <c r="C3898" i="12"/>
  <c r="B3898" i="12"/>
  <c r="A3898" i="12"/>
  <c r="D3897" i="12"/>
  <c r="C3897" i="12"/>
  <c r="B3897" i="12"/>
  <c r="A3897" i="12"/>
  <c r="D3896" i="12"/>
  <c r="C3896" i="12"/>
  <c r="B3896" i="12"/>
  <c r="A3896" i="12"/>
  <c r="D3895" i="12"/>
  <c r="C3895" i="12"/>
  <c r="B3895" i="12"/>
  <c r="A3895" i="12"/>
  <c r="D3894" i="12"/>
  <c r="C3894" i="12"/>
  <c r="B3894" i="12"/>
  <c r="A3894" i="12"/>
  <c r="D3893" i="12"/>
  <c r="C3893" i="12"/>
  <c r="B3893" i="12"/>
  <c r="A3893" i="12"/>
  <c r="D3892" i="12"/>
  <c r="C3892" i="12"/>
  <c r="B3892" i="12"/>
  <c r="A3892" i="12"/>
  <c r="D3891" i="12"/>
  <c r="C3891" i="12"/>
  <c r="B3891" i="12"/>
  <c r="A3891" i="12"/>
  <c r="D3890" i="12"/>
  <c r="C3890" i="12"/>
  <c r="B3890" i="12"/>
  <c r="A3890" i="12"/>
  <c r="D3889" i="12"/>
  <c r="C3889" i="12"/>
  <c r="B3889" i="12"/>
  <c r="A3889" i="12"/>
  <c r="D3888" i="12"/>
  <c r="C3888" i="12"/>
  <c r="B3888" i="12"/>
  <c r="A3888" i="12"/>
  <c r="D3887" i="12"/>
  <c r="C3887" i="12"/>
  <c r="B3887" i="12"/>
  <c r="A3887" i="12"/>
  <c r="D3886" i="12"/>
  <c r="C3886" i="12"/>
  <c r="B3886" i="12"/>
  <c r="A3886" i="12"/>
  <c r="D3885" i="12"/>
  <c r="C3885" i="12"/>
  <c r="B3885" i="12"/>
  <c r="A3885" i="12"/>
  <c r="D3884" i="12"/>
  <c r="C3884" i="12"/>
  <c r="B3884" i="12"/>
  <c r="A3884" i="12"/>
  <c r="D3883" i="12"/>
  <c r="C3883" i="12"/>
  <c r="B3883" i="12"/>
  <c r="A3883" i="12"/>
  <c r="D3882" i="12"/>
  <c r="C3882" i="12"/>
  <c r="B3882" i="12"/>
  <c r="A3882" i="12"/>
  <c r="D3881" i="12"/>
  <c r="C3881" i="12"/>
  <c r="B3881" i="12"/>
  <c r="A3881" i="12"/>
  <c r="D3880" i="12"/>
  <c r="C3880" i="12"/>
  <c r="B3880" i="12"/>
  <c r="A3880" i="12"/>
  <c r="D3879" i="12"/>
  <c r="C3879" i="12"/>
  <c r="B3879" i="12"/>
  <c r="A3879" i="12"/>
  <c r="D3878" i="12"/>
  <c r="C3878" i="12"/>
  <c r="B3878" i="12"/>
  <c r="A3878" i="12"/>
  <c r="D3877" i="12"/>
  <c r="C3877" i="12"/>
  <c r="B3877" i="12"/>
  <c r="A3877" i="12"/>
  <c r="D3876" i="12"/>
  <c r="C3876" i="12"/>
  <c r="B3876" i="12"/>
  <c r="A3876" i="12"/>
  <c r="D3875" i="12"/>
  <c r="C3875" i="12"/>
  <c r="B3875" i="12"/>
  <c r="A3875" i="12"/>
  <c r="D3874" i="12"/>
  <c r="C3874" i="12"/>
  <c r="B3874" i="12"/>
  <c r="A3874" i="12"/>
  <c r="D3873" i="12"/>
  <c r="C3873" i="12"/>
  <c r="B3873" i="12"/>
  <c r="A3873" i="12"/>
  <c r="D3872" i="12"/>
  <c r="C3872" i="12"/>
  <c r="B3872" i="12"/>
  <c r="A3872" i="12"/>
  <c r="D3871" i="12"/>
  <c r="C3871" i="12"/>
  <c r="B3871" i="12"/>
  <c r="A3871" i="12"/>
  <c r="D3870" i="12"/>
  <c r="C3870" i="12"/>
  <c r="B3870" i="12"/>
  <c r="A3870" i="12"/>
  <c r="D3869" i="12"/>
  <c r="C3869" i="12"/>
  <c r="B3869" i="12"/>
  <c r="A3869" i="12"/>
  <c r="D3868" i="12"/>
  <c r="C3868" i="12"/>
  <c r="B3868" i="12"/>
  <c r="A3868" i="12"/>
  <c r="D3867" i="12"/>
  <c r="C3867" i="12"/>
  <c r="B3867" i="12"/>
  <c r="A3867" i="12"/>
  <c r="D3866" i="12"/>
  <c r="C3866" i="12"/>
  <c r="B3866" i="12"/>
  <c r="A3866" i="12"/>
  <c r="D3865" i="12"/>
  <c r="C3865" i="12"/>
  <c r="B3865" i="12"/>
  <c r="A3865" i="12"/>
  <c r="D3864" i="12"/>
  <c r="C3864" i="12"/>
  <c r="B3864" i="12"/>
  <c r="A3864" i="12"/>
  <c r="D3863" i="12"/>
  <c r="C3863" i="12"/>
  <c r="B3863" i="12"/>
  <c r="A3863" i="12"/>
  <c r="D3862" i="12"/>
  <c r="C3862" i="12"/>
  <c r="B3862" i="12"/>
  <c r="A3862" i="12"/>
  <c r="D3861" i="12"/>
  <c r="C3861" i="12"/>
  <c r="B3861" i="12"/>
  <c r="A3861" i="12"/>
  <c r="D3860" i="12"/>
  <c r="C3860" i="12"/>
  <c r="B3860" i="12"/>
  <c r="A3860" i="12"/>
  <c r="D3859" i="12"/>
  <c r="C3859" i="12"/>
  <c r="B3859" i="12"/>
  <c r="A3859" i="12"/>
  <c r="D3858" i="12"/>
  <c r="C3858" i="12"/>
  <c r="B3858" i="12"/>
  <c r="A3858" i="12"/>
  <c r="D3857" i="12"/>
  <c r="C3857" i="12"/>
  <c r="B3857" i="12"/>
  <c r="A3857" i="12"/>
  <c r="D3856" i="12"/>
  <c r="C3856" i="12"/>
  <c r="B3856" i="12"/>
  <c r="A3856" i="12"/>
  <c r="D3855" i="12"/>
  <c r="C3855" i="12"/>
  <c r="B3855" i="12"/>
  <c r="A3855" i="12"/>
  <c r="D3854" i="12"/>
  <c r="C3854" i="12"/>
  <c r="B3854" i="12"/>
  <c r="A3854" i="12"/>
  <c r="D3853" i="12"/>
  <c r="C3853" i="12"/>
  <c r="B3853" i="12"/>
  <c r="A3853" i="12"/>
  <c r="D3852" i="12"/>
  <c r="C3852" i="12"/>
  <c r="B3852" i="12"/>
  <c r="A3852" i="12"/>
  <c r="D3851" i="12"/>
  <c r="C3851" i="12"/>
  <c r="B3851" i="12"/>
  <c r="A3851" i="12"/>
  <c r="D3850" i="12"/>
  <c r="C3850" i="12"/>
  <c r="B3850" i="12"/>
  <c r="A3850" i="12"/>
  <c r="D3849" i="12"/>
  <c r="C3849" i="12"/>
  <c r="B3849" i="12"/>
  <c r="A3849" i="12"/>
  <c r="D3848" i="12"/>
  <c r="C3848" i="12"/>
  <c r="B3848" i="12"/>
  <c r="A3848" i="12"/>
  <c r="D3847" i="12"/>
  <c r="C3847" i="12"/>
  <c r="B3847" i="12"/>
  <c r="A3847" i="12"/>
  <c r="D3846" i="12"/>
  <c r="C3846" i="12"/>
  <c r="B3846" i="12"/>
  <c r="A3846" i="12"/>
  <c r="D3845" i="12"/>
  <c r="C3845" i="12"/>
  <c r="B3845" i="12"/>
  <c r="A3845" i="12"/>
  <c r="D3844" i="12"/>
  <c r="C3844" i="12"/>
  <c r="B3844" i="12"/>
  <c r="A3844" i="12"/>
  <c r="D3843" i="12"/>
  <c r="C3843" i="12"/>
  <c r="B3843" i="12"/>
  <c r="A3843" i="12"/>
  <c r="D3842" i="12"/>
  <c r="C3842" i="12"/>
  <c r="B3842" i="12"/>
  <c r="A3842" i="12"/>
  <c r="D3841" i="12"/>
  <c r="C3841" i="12"/>
  <c r="B3841" i="12"/>
  <c r="A3841" i="12"/>
  <c r="D3840" i="12"/>
  <c r="C3840" i="12"/>
  <c r="B3840" i="12"/>
  <c r="A3840" i="12"/>
  <c r="D3839" i="12"/>
  <c r="C3839" i="12"/>
  <c r="B3839" i="12"/>
  <c r="A3839" i="12"/>
  <c r="D3838" i="12"/>
  <c r="C3838" i="12"/>
  <c r="B3838" i="12"/>
  <c r="A3838" i="12"/>
  <c r="D3837" i="12"/>
  <c r="C3837" i="12"/>
  <c r="B3837" i="12"/>
  <c r="A3837" i="12"/>
  <c r="D3836" i="12"/>
  <c r="C3836" i="12"/>
  <c r="B3836" i="12"/>
  <c r="A3836" i="12"/>
  <c r="D3835" i="12"/>
  <c r="C3835" i="12"/>
  <c r="B3835" i="12"/>
  <c r="A3835" i="12"/>
  <c r="D3834" i="12"/>
  <c r="C3834" i="12"/>
  <c r="B3834" i="12"/>
  <c r="A3834" i="12"/>
  <c r="D3833" i="12"/>
  <c r="C3833" i="12"/>
  <c r="B3833" i="12"/>
  <c r="A3833" i="12"/>
  <c r="D3832" i="12"/>
  <c r="C3832" i="12"/>
  <c r="B3832" i="12"/>
  <c r="A3832" i="12"/>
  <c r="D3831" i="12"/>
  <c r="C3831" i="12"/>
  <c r="B3831" i="12"/>
  <c r="A3831" i="12"/>
  <c r="D3830" i="12"/>
  <c r="C3830" i="12"/>
  <c r="B3830" i="12"/>
  <c r="A3830" i="12"/>
  <c r="D3829" i="12"/>
  <c r="C3829" i="12"/>
  <c r="B3829" i="12"/>
  <c r="A3829" i="12"/>
  <c r="D3828" i="12"/>
  <c r="C3828" i="12"/>
  <c r="B3828" i="12"/>
  <c r="A3828" i="12"/>
  <c r="D3827" i="12"/>
  <c r="C3827" i="12"/>
  <c r="B3827" i="12"/>
  <c r="A3827" i="12"/>
  <c r="D3826" i="12"/>
  <c r="C3826" i="12"/>
  <c r="B3826" i="12"/>
  <c r="A3826" i="12"/>
  <c r="D3825" i="12"/>
  <c r="C3825" i="12"/>
  <c r="B3825" i="12"/>
  <c r="A3825" i="12"/>
  <c r="D3824" i="12"/>
  <c r="C3824" i="12"/>
  <c r="B3824" i="12"/>
  <c r="A3824" i="12"/>
  <c r="D3823" i="12"/>
  <c r="C3823" i="12"/>
  <c r="B3823" i="12"/>
  <c r="A3823" i="12"/>
  <c r="D3822" i="12"/>
  <c r="C3822" i="12"/>
  <c r="B3822" i="12"/>
  <c r="A3822" i="12"/>
  <c r="D3821" i="12"/>
  <c r="C3821" i="12"/>
  <c r="B3821" i="12"/>
  <c r="A3821" i="12"/>
  <c r="D3820" i="12"/>
  <c r="C3820" i="12"/>
  <c r="B3820" i="12"/>
  <c r="A3820" i="12"/>
  <c r="D3819" i="12"/>
  <c r="C3819" i="12"/>
  <c r="B3819" i="12"/>
  <c r="A3819" i="12"/>
  <c r="D3818" i="12"/>
  <c r="C3818" i="12"/>
  <c r="B3818" i="12"/>
  <c r="A3818" i="12"/>
  <c r="D3817" i="12"/>
  <c r="C3817" i="12"/>
  <c r="B3817" i="12"/>
  <c r="A3817" i="12"/>
  <c r="D3816" i="12"/>
  <c r="C3816" i="12"/>
  <c r="B3816" i="12"/>
  <c r="A3816" i="12"/>
  <c r="D3815" i="12"/>
  <c r="C3815" i="12"/>
  <c r="B3815" i="12"/>
  <c r="A3815" i="12"/>
  <c r="D3814" i="12"/>
  <c r="C3814" i="12"/>
  <c r="B3814" i="12"/>
  <c r="A3814" i="12"/>
  <c r="D3813" i="12"/>
  <c r="C3813" i="12"/>
  <c r="B3813" i="12"/>
  <c r="A3813" i="12"/>
  <c r="D3812" i="12"/>
  <c r="C3812" i="12"/>
  <c r="B3812" i="12"/>
  <c r="A3812" i="12"/>
  <c r="D3811" i="12"/>
  <c r="C3811" i="12"/>
  <c r="B3811" i="12"/>
  <c r="A3811" i="12"/>
  <c r="D3810" i="12"/>
  <c r="C3810" i="12"/>
  <c r="B3810" i="12"/>
  <c r="A3810" i="12"/>
  <c r="D3809" i="12"/>
  <c r="C3809" i="12"/>
  <c r="B3809" i="12"/>
  <c r="A3809" i="12"/>
  <c r="D3808" i="12"/>
  <c r="C3808" i="12"/>
  <c r="B3808" i="12"/>
  <c r="A3808" i="12"/>
  <c r="D3807" i="12"/>
  <c r="C3807" i="12"/>
  <c r="B3807" i="12"/>
  <c r="A3807" i="12"/>
  <c r="D3806" i="12"/>
  <c r="C3806" i="12"/>
  <c r="B3806" i="12"/>
  <c r="A3806" i="12"/>
  <c r="D3805" i="12"/>
  <c r="C3805" i="12"/>
  <c r="B3805" i="12"/>
  <c r="A3805" i="12"/>
  <c r="D3804" i="12"/>
  <c r="C3804" i="12"/>
  <c r="B3804" i="12"/>
  <c r="A3804" i="12"/>
  <c r="D3803" i="12"/>
  <c r="C3803" i="12"/>
  <c r="B3803" i="12"/>
  <c r="A3803" i="12"/>
  <c r="D3802" i="12"/>
  <c r="C3802" i="12"/>
  <c r="B3802" i="12"/>
  <c r="A3802" i="12"/>
  <c r="D3801" i="12"/>
  <c r="C3801" i="12"/>
  <c r="B3801" i="12"/>
  <c r="A3801" i="12"/>
  <c r="D3800" i="12"/>
  <c r="C3800" i="12"/>
  <c r="B3800" i="12"/>
  <c r="A3800" i="12"/>
  <c r="D3799" i="12"/>
  <c r="C3799" i="12"/>
  <c r="B3799" i="12"/>
  <c r="A3799" i="12"/>
  <c r="D3798" i="12"/>
  <c r="C3798" i="12"/>
  <c r="B3798" i="12"/>
  <c r="A3798" i="12"/>
  <c r="D3797" i="12"/>
  <c r="C3797" i="12"/>
  <c r="B3797" i="12"/>
  <c r="A3797" i="12"/>
  <c r="D3796" i="12"/>
  <c r="C3796" i="12"/>
  <c r="B3796" i="12"/>
  <c r="A3796" i="12"/>
  <c r="D3795" i="12"/>
  <c r="C3795" i="12"/>
  <c r="B3795" i="12"/>
  <c r="A3795" i="12"/>
  <c r="D3794" i="12"/>
  <c r="C3794" i="12"/>
  <c r="B3794" i="12"/>
  <c r="A3794" i="12"/>
  <c r="D3793" i="12"/>
  <c r="C3793" i="12"/>
  <c r="B3793" i="12"/>
  <c r="A3793" i="12"/>
  <c r="D3792" i="12"/>
  <c r="C3792" i="12"/>
  <c r="B3792" i="12"/>
  <c r="A3792" i="12"/>
  <c r="D3791" i="12"/>
  <c r="C3791" i="12"/>
  <c r="B3791" i="12"/>
  <c r="A3791" i="12"/>
  <c r="D3790" i="12"/>
  <c r="C3790" i="12"/>
  <c r="B3790" i="12"/>
  <c r="A3790" i="12"/>
  <c r="D3789" i="12"/>
  <c r="C3789" i="12"/>
  <c r="B3789" i="12"/>
  <c r="A3789" i="12"/>
  <c r="D3788" i="12"/>
  <c r="C3788" i="12"/>
  <c r="B3788" i="12"/>
  <c r="A3788" i="12"/>
  <c r="D3787" i="12"/>
  <c r="C3787" i="12"/>
  <c r="B3787" i="12"/>
  <c r="A3787" i="12"/>
  <c r="D3786" i="12"/>
  <c r="C3786" i="12"/>
  <c r="B3786" i="12"/>
  <c r="A3786" i="12"/>
  <c r="D3785" i="12"/>
  <c r="C3785" i="12"/>
  <c r="B3785" i="12"/>
  <c r="A3785" i="12"/>
  <c r="D3784" i="12"/>
  <c r="C3784" i="12"/>
  <c r="B3784" i="12"/>
  <c r="A3784" i="12"/>
  <c r="D3783" i="12"/>
  <c r="C3783" i="12"/>
  <c r="B3783" i="12"/>
  <c r="A3783" i="12"/>
  <c r="D3782" i="12"/>
  <c r="C3782" i="12"/>
  <c r="B3782" i="12"/>
  <c r="A3782" i="12"/>
  <c r="D3781" i="12"/>
  <c r="C3781" i="12"/>
  <c r="B3781" i="12"/>
  <c r="A3781" i="12"/>
  <c r="D3780" i="12"/>
  <c r="C3780" i="12"/>
  <c r="B3780" i="12"/>
  <c r="A3780" i="12"/>
  <c r="D3779" i="12"/>
  <c r="C3779" i="12"/>
  <c r="B3779" i="12"/>
  <c r="A3779" i="12"/>
  <c r="D3778" i="12"/>
  <c r="C3778" i="12"/>
  <c r="B3778" i="12"/>
  <c r="A3778" i="12"/>
  <c r="D3777" i="12"/>
  <c r="C3777" i="12"/>
  <c r="B3777" i="12"/>
  <c r="A3777" i="12"/>
  <c r="D3776" i="12"/>
  <c r="C3776" i="12"/>
  <c r="B3776" i="12"/>
  <c r="A3776" i="12"/>
  <c r="D3775" i="12"/>
  <c r="C3775" i="12"/>
  <c r="B3775" i="12"/>
  <c r="A3775" i="12"/>
  <c r="D3774" i="12"/>
  <c r="C3774" i="12"/>
  <c r="B3774" i="12"/>
  <c r="A3774" i="12"/>
  <c r="D3773" i="12"/>
  <c r="C3773" i="12"/>
  <c r="B3773" i="12"/>
  <c r="A3773" i="12"/>
  <c r="D3772" i="12"/>
  <c r="C3772" i="12"/>
  <c r="B3772" i="12"/>
  <c r="A3772" i="12"/>
  <c r="D3771" i="12"/>
  <c r="C3771" i="12"/>
  <c r="B3771" i="12"/>
  <c r="A3771" i="12"/>
  <c r="D3770" i="12"/>
  <c r="C3770" i="12"/>
  <c r="B3770" i="12"/>
  <c r="A3770" i="12"/>
  <c r="D3769" i="12"/>
  <c r="C3769" i="12"/>
  <c r="B3769" i="12"/>
  <c r="A3769" i="12"/>
  <c r="D3768" i="12"/>
  <c r="C3768" i="12"/>
  <c r="B3768" i="12"/>
  <c r="A3768" i="12"/>
  <c r="D3767" i="12"/>
  <c r="C3767" i="12"/>
  <c r="B3767" i="12"/>
  <c r="A3767" i="12"/>
  <c r="D3766" i="12"/>
  <c r="C3766" i="12"/>
  <c r="B3766" i="12"/>
  <c r="A3766" i="12"/>
  <c r="D3765" i="12"/>
  <c r="C3765" i="12"/>
  <c r="B3765" i="12"/>
  <c r="A3765" i="12"/>
  <c r="D3764" i="12"/>
  <c r="C3764" i="12"/>
  <c r="B3764" i="12"/>
  <c r="A3764" i="12"/>
  <c r="D3763" i="12"/>
  <c r="C3763" i="12"/>
  <c r="B3763" i="12"/>
  <c r="A3763" i="12"/>
  <c r="D3762" i="12"/>
  <c r="C3762" i="12"/>
  <c r="B3762" i="12"/>
  <c r="A3762" i="12"/>
  <c r="D3761" i="12"/>
  <c r="C3761" i="12"/>
  <c r="B3761" i="12"/>
  <c r="A3761" i="12"/>
  <c r="D3760" i="12"/>
  <c r="C3760" i="12"/>
  <c r="B3760" i="12"/>
  <c r="A3760" i="12"/>
  <c r="D3759" i="12"/>
  <c r="C3759" i="12"/>
  <c r="B3759" i="12"/>
  <c r="A3759" i="12"/>
  <c r="D3758" i="12"/>
  <c r="C3758" i="12"/>
  <c r="B3758" i="12"/>
  <c r="A3758" i="12"/>
  <c r="D3757" i="12"/>
  <c r="C3757" i="12"/>
  <c r="B3757" i="12"/>
  <c r="A3757" i="12"/>
  <c r="D3756" i="12"/>
  <c r="C3756" i="12"/>
  <c r="B3756" i="12"/>
  <c r="A3756" i="12"/>
  <c r="D3755" i="12"/>
  <c r="C3755" i="12"/>
  <c r="B3755" i="12"/>
  <c r="A3755" i="12"/>
  <c r="D3754" i="12"/>
  <c r="C3754" i="12"/>
  <c r="B3754" i="12"/>
  <c r="A3754" i="12"/>
  <c r="D3753" i="12"/>
  <c r="C3753" i="12"/>
  <c r="B3753" i="12"/>
  <c r="A3753" i="12"/>
  <c r="D3752" i="12"/>
  <c r="C3752" i="12"/>
  <c r="B3752" i="12"/>
  <c r="A3752" i="12"/>
  <c r="D3751" i="12"/>
  <c r="C3751" i="12"/>
  <c r="B3751" i="12"/>
  <c r="A3751" i="12"/>
  <c r="D3750" i="12"/>
  <c r="C3750" i="12"/>
  <c r="B3750" i="12"/>
  <c r="A3750" i="12"/>
  <c r="D3749" i="12"/>
  <c r="C3749" i="12"/>
  <c r="B3749" i="12"/>
  <c r="A3749" i="12"/>
  <c r="D3748" i="12"/>
  <c r="C3748" i="12"/>
  <c r="B3748" i="12"/>
  <c r="A3748" i="12"/>
  <c r="D3747" i="12"/>
  <c r="C3747" i="12"/>
  <c r="B3747" i="12"/>
  <c r="A3747" i="12"/>
  <c r="D3746" i="12"/>
  <c r="C3746" i="12"/>
  <c r="B3746" i="12"/>
  <c r="A3746" i="12"/>
  <c r="D3745" i="12"/>
  <c r="C3745" i="12"/>
  <c r="B3745" i="12"/>
  <c r="A3745" i="12"/>
  <c r="D3744" i="12"/>
  <c r="C3744" i="12"/>
  <c r="B3744" i="12"/>
  <c r="A3744" i="12"/>
  <c r="D3743" i="12"/>
  <c r="C3743" i="12"/>
  <c r="B3743" i="12"/>
  <c r="A3743" i="12"/>
  <c r="D3742" i="12"/>
  <c r="C3742" i="12"/>
  <c r="B3742" i="12"/>
  <c r="A3742" i="12"/>
  <c r="D3741" i="12"/>
  <c r="C3741" i="12"/>
  <c r="B3741" i="12"/>
  <c r="A3741" i="12"/>
  <c r="D3740" i="12"/>
  <c r="C3740" i="12"/>
  <c r="B3740" i="12"/>
  <c r="A3740" i="12"/>
  <c r="D3739" i="12"/>
  <c r="C3739" i="12"/>
  <c r="B3739" i="12"/>
  <c r="A3739" i="12"/>
  <c r="D3738" i="12"/>
  <c r="C3738" i="12"/>
  <c r="B3738" i="12"/>
  <c r="A3738" i="12"/>
  <c r="D3737" i="12"/>
  <c r="C3737" i="12"/>
  <c r="B3737" i="12"/>
  <c r="A3737" i="12"/>
  <c r="D3736" i="12"/>
  <c r="C3736" i="12"/>
  <c r="B3736" i="12"/>
  <c r="A3736" i="12"/>
  <c r="D3735" i="12"/>
  <c r="C3735" i="12"/>
  <c r="B3735" i="12"/>
  <c r="A3735" i="12"/>
  <c r="D3734" i="12"/>
  <c r="C3734" i="12"/>
  <c r="B3734" i="12"/>
  <c r="A3734" i="12"/>
  <c r="D3733" i="12"/>
  <c r="C3733" i="12"/>
  <c r="B3733" i="12"/>
  <c r="A3733" i="12"/>
  <c r="D3732" i="12"/>
  <c r="C3732" i="12"/>
  <c r="B3732" i="12"/>
  <c r="A3732" i="12"/>
  <c r="D3731" i="12"/>
  <c r="C3731" i="12"/>
  <c r="B3731" i="12"/>
  <c r="A3731" i="12"/>
  <c r="D3730" i="12"/>
  <c r="C3730" i="12"/>
  <c r="B3730" i="12"/>
  <c r="A3730" i="12"/>
  <c r="D3729" i="12"/>
  <c r="C3729" i="12"/>
  <c r="B3729" i="12"/>
  <c r="A3729" i="12"/>
  <c r="D3728" i="12"/>
  <c r="C3728" i="12"/>
  <c r="B3728" i="12"/>
  <c r="A3728" i="12"/>
  <c r="D3727" i="12"/>
  <c r="C3727" i="12"/>
  <c r="B3727" i="12"/>
  <c r="A3727" i="12"/>
  <c r="D3726" i="12"/>
  <c r="C3726" i="12"/>
  <c r="B3726" i="12"/>
  <c r="A3726" i="12"/>
  <c r="D3725" i="12"/>
  <c r="C3725" i="12"/>
  <c r="B3725" i="12"/>
  <c r="A3725" i="12"/>
  <c r="D3724" i="12"/>
  <c r="C3724" i="12"/>
  <c r="B3724" i="12"/>
  <c r="A3724" i="12"/>
  <c r="D3723" i="12"/>
  <c r="C3723" i="12"/>
  <c r="B3723" i="12"/>
  <c r="A3723" i="12"/>
  <c r="D3722" i="12"/>
  <c r="C3722" i="12"/>
  <c r="B3722" i="12"/>
  <c r="A3722" i="12"/>
  <c r="D3721" i="12"/>
  <c r="C3721" i="12"/>
  <c r="B3721" i="12"/>
  <c r="A3721" i="12"/>
  <c r="D3720" i="12"/>
  <c r="C3720" i="12"/>
  <c r="B3720" i="12"/>
  <c r="A3720" i="12"/>
  <c r="D3719" i="12"/>
  <c r="C3719" i="12"/>
  <c r="B3719" i="12"/>
  <c r="A3719" i="12"/>
  <c r="D3718" i="12"/>
  <c r="C3718" i="12"/>
  <c r="B3718" i="12"/>
  <c r="A3718" i="12"/>
  <c r="D3717" i="12"/>
  <c r="C3717" i="12"/>
  <c r="B3717" i="12"/>
  <c r="A3717" i="12"/>
  <c r="D3716" i="12"/>
  <c r="C3716" i="12"/>
  <c r="B3716" i="12"/>
  <c r="A3716" i="12"/>
  <c r="D3715" i="12"/>
  <c r="C3715" i="12"/>
  <c r="B3715" i="12"/>
  <c r="A3715" i="12"/>
  <c r="D3714" i="12"/>
  <c r="C3714" i="12"/>
  <c r="B3714" i="12"/>
  <c r="A3714" i="12"/>
  <c r="D3713" i="12"/>
  <c r="C3713" i="12"/>
  <c r="B3713" i="12"/>
  <c r="A3713" i="12"/>
  <c r="D3712" i="12"/>
  <c r="C3712" i="12"/>
  <c r="B3712" i="12"/>
  <c r="A3712" i="12"/>
  <c r="D3711" i="12"/>
  <c r="C3711" i="12"/>
  <c r="B3711" i="12"/>
  <c r="A3711" i="12"/>
  <c r="D3710" i="12"/>
  <c r="C3710" i="12"/>
  <c r="B3710" i="12"/>
  <c r="A3710" i="12"/>
  <c r="D3709" i="12"/>
  <c r="C3709" i="12"/>
  <c r="B3709" i="12"/>
  <c r="A3709" i="12"/>
  <c r="D3708" i="12"/>
  <c r="C3708" i="12"/>
  <c r="B3708" i="12"/>
  <c r="A3708" i="12"/>
  <c r="D3707" i="12"/>
  <c r="C3707" i="12"/>
  <c r="B3707" i="12"/>
  <c r="A3707" i="12"/>
  <c r="D3706" i="12"/>
  <c r="C3706" i="12"/>
  <c r="B3706" i="12"/>
  <c r="A3706" i="12"/>
  <c r="D3705" i="12"/>
  <c r="C3705" i="12"/>
  <c r="B3705" i="12"/>
  <c r="A3705" i="12"/>
  <c r="D3704" i="12"/>
  <c r="C3704" i="12"/>
  <c r="B3704" i="12"/>
  <c r="A3704" i="12"/>
  <c r="D3703" i="12"/>
  <c r="C3703" i="12"/>
  <c r="B3703" i="12"/>
  <c r="A3703" i="12"/>
  <c r="D3702" i="12"/>
  <c r="C3702" i="12"/>
  <c r="B3702" i="12"/>
  <c r="A3702" i="12"/>
  <c r="D3701" i="12"/>
  <c r="C3701" i="12"/>
  <c r="B3701" i="12"/>
  <c r="A3701" i="12"/>
  <c r="D3700" i="12"/>
  <c r="C3700" i="12"/>
  <c r="B3700" i="12"/>
  <c r="A3700" i="12"/>
  <c r="D3699" i="12"/>
  <c r="C3699" i="12"/>
  <c r="B3699" i="12"/>
  <c r="A3699" i="12"/>
  <c r="D3698" i="12"/>
  <c r="C3698" i="12"/>
  <c r="B3698" i="12"/>
  <c r="A3698" i="12"/>
  <c r="D3697" i="12"/>
  <c r="C3697" i="12"/>
  <c r="B3697" i="12"/>
  <c r="A3697" i="12"/>
  <c r="D3696" i="12"/>
  <c r="C3696" i="12"/>
  <c r="B3696" i="12"/>
  <c r="A3696" i="12"/>
  <c r="D3695" i="12"/>
  <c r="C3695" i="12"/>
  <c r="B3695" i="12"/>
  <c r="A3695" i="12"/>
  <c r="D3694" i="12"/>
  <c r="C3694" i="12"/>
  <c r="B3694" i="12"/>
  <c r="A3694" i="12"/>
  <c r="D3693" i="12"/>
  <c r="C3693" i="12"/>
  <c r="B3693" i="12"/>
  <c r="A3693" i="12"/>
  <c r="D3692" i="12"/>
  <c r="C3692" i="12"/>
  <c r="B3692" i="12"/>
  <c r="A3692" i="12"/>
  <c r="D3691" i="12"/>
  <c r="C3691" i="12"/>
  <c r="B3691" i="12"/>
  <c r="A3691" i="12"/>
  <c r="D3690" i="12"/>
  <c r="C3690" i="12"/>
  <c r="B3690" i="12"/>
  <c r="A3690" i="12"/>
  <c r="D3689" i="12"/>
  <c r="C3689" i="12"/>
  <c r="B3689" i="12"/>
  <c r="A3689" i="12"/>
  <c r="D3688" i="12"/>
  <c r="C3688" i="12"/>
  <c r="B3688" i="12"/>
  <c r="A3688" i="12"/>
  <c r="D3687" i="12"/>
  <c r="C3687" i="12"/>
  <c r="B3687" i="12"/>
  <c r="A3687" i="12"/>
  <c r="D3686" i="12"/>
  <c r="C3686" i="12"/>
  <c r="B3686" i="12"/>
  <c r="A3686" i="12"/>
  <c r="D3685" i="12"/>
  <c r="C3685" i="12"/>
  <c r="B3685" i="12"/>
  <c r="A3685" i="12"/>
  <c r="D3684" i="12"/>
  <c r="C3684" i="12"/>
  <c r="B3684" i="12"/>
  <c r="A3684" i="12"/>
  <c r="D3683" i="12"/>
  <c r="C3683" i="12"/>
  <c r="B3683" i="12"/>
  <c r="A3683" i="12"/>
  <c r="D3682" i="12"/>
  <c r="C3682" i="12"/>
  <c r="B3682" i="12"/>
  <c r="A3682" i="12"/>
  <c r="D3681" i="12"/>
  <c r="C3681" i="12"/>
  <c r="B3681" i="12"/>
  <c r="A3681" i="12"/>
  <c r="D3680" i="12"/>
  <c r="C3680" i="12"/>
  <c r="B3680" i="12"/>
  <c r="A3680" i="12"/>
  <c r="D3679" i="12"/>
  <c r="C3679" i="12"/>
  <c r="B3679" i="12"/>
  <c r="A3679" i="12"/>
  <c r="D3678" i="12"/>
  <c r="C3678" i="12"/>
  <c r="B3678" i="12"/>
  <c r="A3678" i="12"/>
  <c r="D3677" i="12"/>
  <c r="C3677" i="12"/>
  <c r="B3677" i="12"/>
  <c r="A3677" i="12"/>
  <c r="D3676" i="12"/>
  <c r="C3676" i="12"/>
  <c r="B3676" i="12"/>
  <c r="A3676" i="12"/>
  <c r="D3675" i="12"/>
  <c r="C3675" i="12"/>
  <c r="B3675" i="12"/>
  <c r="A3675" i="12"/>
  <c r="D3674" i="12"/>
  <c r="C3674" i="12"/>
  <c r="B3674" i="12"/>
  <c r="A3674" i="12"/>
  <c r="D3673" i="12"/>
  <c r="C3673" i="12"/>
  <c r="B3673" i="12"/>
  <c r="A3673" i="12"/>
  <c r="D3672" i="12"/>
  <c r="C3672" i="12"/>
  <c r="B3672" i="12"/>
  <c r="A3672" i="12"/>
  <c r="D3671" i="12"/>
  <c r="C3671" i="12"/>
  <c r="B3671" i="12"/>
  <c r="A3671" i="12"/>
  <c r="D3670" i="12"/>
  <c r="C3670" i="12"/>
  <c r="B3670" i="12"/>
  <c r="A3670" i="12"/>
  <c r="D3669" i="12"/>
  <c r="C3669" i="12"/>
  <c r="B3669" i="12"/>
  <c r="A3669" i="12"/>
  <c r="D3668" i="12"/>
  <c r="C3668" i="12"/>
  <c r="B3668" i="12"/>
  <c r="A3668" i="12"/>
  <c r="D3667" i="12"/>
  <c r="C3667" i="12"/>
  <c r="B3667" i="12"/>
  <c r="A3667" i="12"/>
  <c r="D3666" i="12"/>
  <c r="C3666" i="12"/>
  <c r="B3666" i="12"/>
  <c r="A3666" i="12"/>
  <c r="D3665" i="12"/>
  <c r="C3665" i="12"/>
  <c r="B3665" i="12"/>
  <c r="A3665" i="12"/>
  <c r="D3664" i="12"/>
  <c r="C3664" i="12"/>
  <c r="B3664" i="12"/>
  <c r="A3664" i="12"/>
  <c r="D3663" i="12"/>
  <c r="C3663" i="12"/>
  <c r="B3663" i="12"/>
  <c r="A3663" i="12"/>
  <c r="D3662" i="12"/>
  <c r="C3662" i="12"/>
  <c r="B3662" i="12"/>
  <c r="A3662" i="12"/>
  <c r="D3661" i="12"/>
  <c r="C3661" i="12"/>
  <c r="B3661" i="12"/>
  <c r="A3661" i="12"/>
  <c r="D3660" i="12"/>
  <c r="C3660" i="12"/>
  <c r="B3660" i="12"/>
  <c r="A3660" i="12"/>
  <c r="D3659" i="12"/>
  <c r="C3659" i="12"/>
  <c r="B3659" i="12"/>
  <c r="A3659" i="12"/>
  <c r="D3658" i="12"/>
  <c r="C3658" i="12"/>
  <c r="B3658" i="12"/>
  <c r="A3658" i="12"/>
  <c r="D3657" i="12"/>
  <c r="C3657" i="12"/>
  <c r="B3657" i="12"/>
  <c r="A3657" i="12"/>
  <c r="D3656" i="12"/>
  <c r="C3656" i="12"/>
  <c r="B3656" i="12"/>
  <c r="A3656" i="12"/>
  <c r="D3655" i="12"/>
  <c r="C3655" i="12"/>
  <c r="B3655" i="12"/>
  <c r="A3655" i="12"/>
  <c r="D3654" i="12"/>
  <c r="C3654" i="12"/>
  <c r="B3654" i="12"/>
  <c r="A3654" i="12"/>
  <c r="D3653" i="12"/>
  <c r="C3653" i="12"/>
  <c r="B3653" i="12"/>
  <c r="A3653" i="12"/>
  <c r="D3652" i="12"/>
  <c r="C3652" i="12"/>
  <c r="B3652" i="12"/>
  <c r="A3652" i="12"/>
  <c r="D3651" i="12"/>
  <c r="C3651" i="12"/>
  <c r="B3651" i="12"/>
  <c r="A3651" i="12"/>
  <c r="D3650" i="12"/>
  <c r="C3650" i="12"/>
  <c r="B3650" i="12"/>
  <c r="A3650" i="12"/>
  <c r="D3649" i="12"/>
  <c r="C3649" i="12"/>
  <c r="B3649" i="12"/>
  <c r="A3649" i="12"/>
  <c r="D3648" i="12"/>
  <c r="C3648" i="12"/>
  <c r="B3648" i="12"/>
  <c r="A3648" i="12"/>
  <c r="D3647" i="12"/>
  <c r="C3647" i="12"/>
  <c r="B3647" i="12"/>
  <c r="A3647" i="12"/>
  <c r="D3646" i="12"/>
  <c r="C3646" i="12"/>
  <c r="B3646" i="12"/>
  <c r="A3646" i="12"/>
  <c r="D3645" i="12"/>
  <c r="C3645" i="12"/>
  <c r="B3645" i="12"/>
  <c r="A3645" i="12"/>
  <c r="D3644" i="12"/>
  <c r="C3644" i="12"/>
  <c r="B3644" i="12"/>
  <c r="A3644" i="12"/>
  <c r="D3643" i="12"/>
  <c r="C3643" i="12"/>
  <c r="B3643" i="12"/>
  <c r="A3643" i="12"/>
  <c r="D3642" i="12"/>
  <c r="C3642" i="12"/>
  <c r="B3642" i="12"/>
  <c r="A3642" i="12"/>
  <c r="D3641" i="12"/>
  <c r="C3641" i="12"/>
  <c r="B3641" i="12"/>
  <c r="A3641" i="12"/>
  <c r="D3640" i="12"/>
  <c r="C3640" i="12"/>
  <c r="B3640" i="12"/>
  <c r="A3640" i="12"/>
  <c r="D3639" i="12"/>
  <c r="C3639" i="12"/>
  <c r="B3639" i="12"/>
  <c r="A3639" i="12"/>
  <c r="D3638" i="12"/>
  <c r="C3638" i="12"/>
  <c r="B3638" i="12"/>
  <c r="A3638" i="12"/>
  <c r="D3637" i="12"/>
  <c r="C3637" i="12"/>
  <c r="B3637" i="12"/>
  <c r="A3637" i="12"/>
  <c r="D3636" i="12"/>
  <c r="C3636" i="12"/>
  <c r="B3636" i="12"/>
  <c r="A3636" i="12"/>
  <c r="D3635" i="12"/>
  <c r="C3635" i="12"/>
  <c r="B3635" i="12"/>
  <c r="A3635" i="12"/>
  <c r="D3634" i="12"/>
  <c r="C3634" i="12"/>
  <c r="B3634" i="12"/>
  <c r="A3634" i="12"/>
  <c r="D3633" i="12"/>
  <c r="C3633" i="12"/>
  <c r="B3633" i="12"/>
  <c r="A3633" i="12"/>
  <c r="D3632" i="12"/>
  <c r="C3632" i="12"/>
  <c r="B3632" i="12"/>
  <c r="A3632" i="12"/>
  <c r="D3631" i="12"/>
  <c r="C3631" i="12"/>
  <c r="B3631" i="12"/>
  <c r="A3631" i="12"/>
  <c r="D3630" i="12"/>
  <c r="C3630" i="12"/>
  <c r="B3630" i="12"/>
  <c r="A3630" i="12"/>
  <c r="D3629" i="12"/>
  <c r="C3629" i="12"/>
  <c r="B3629" i="12"/>
  <c r="A3629" i="12"/>
  <c r="D3628" i="12"/>
  <c r="C3628" i="12"/>
  <c r="B3628" i="12"/>
  <c r="A3628" i="12"/>
  <c r="D3627" i="12"/>
  <c r="C3627" i="12"/>
  <c r="B3627" i="12"/>
  <c r="A3627" i="12"/>
  <c r="D3626" i="12"/>
  <c r="C3626" i="12"/>
  <c r="B3626" i="12"/>
  <c r="A3626" i="12"/>
  <c r="D3625" i="12"/>
  <c r="C3625" i="12"/>
  <c r="B3625" i="12"/>
  <c r="A3625" i="12"/>
  <c r="D3624" i="12"/>
  <c r="C3624" i="12"/>
  <c r="B3624" i="12"/>
  <c r="A3624" i="12"/>
  <c r="D3623" i="12"/>
  <c r="C3623" i="12"/>
  <c r="B3623" i="12"/>
  <c r="A3623" i="12"/>
  <c r="D3622" i="12"/>
  <c r="C3622" i="12"/>
  <c r="B3622" i="12"/>
  <c r="A3622" i="12"/>
  <c r="D3621" i="12"/>
  <c r="C3621" i="12"/>
  <c r="B3621" i="12"/>
  <c r="A3621" i="12"/>
  <c r="D3620" i="12"/>
  <c r="C3620" i="12"/>
  <c r="B3620" i="12"/>
  <c r="A3620" i="12"/>
  <c r="D3619" i="12"/>
  <c r="C3619" i="12"/>
  <c r="B3619" i="12"/>
  <c r="A3619" i="12"/>
  <c r="D3618" i="12"/>
  <c r="C3618" i="12"/>
  <c r="B3618" i="12"/>
  <c r="A3618" i="12"/>
  <c r="D3617" i="12"/>
  <c r="C3617" i="12"/>
  <c r="B3617" i="12"/>
  <c r="A3617" i="12"/>
  <c r="D3616" i="12"/>
  <c r="C3616" i="12"/>
  <c r="B3616" i="12"/>
  <c r="A3616" i="12"/>
  <c r="D3615" i="12"/>
  <c r="C3615" i="12"/>
  <c r="B3615" i="12"/>
  <c r="A3615" i="12"/>
  <c r="D3614" i="12"/>
  <c r="C3614" i="12"/>
  <c r="B3614" i="12"/>
  <c r="A3614" i="12"/>
  <c r="D3613" i="12"/>
  <c r="C3613" i="12"/>
  <c r="B3613" i="12"/>
  <c r="A3613" i="12"/>
  <c r="D3612" i="12"/>
  <c r="C3612" i="12"/>
  <c r="B3612" i="12"/>
  <c r="A3612" i="12"/>
  <c r="D3611" i="12"/>
  <c r="C3611" i="12"/>
  <c r="B3611" i="12"/>
  <c r="A3611" i="12"/>
  <c r="D3610" i="12"/>
  <c r="C3610" i="12"/>
  <c r="B3610" i="12"/>
  <c r="A3610" i="12"/>
  <c r="D3609" i="12"/>
  <c r="C3609" i="12"/>
  <c r="B3609" i="12"/>
  <c r="A3609" i="12"/>
  <c r="D3608" i="12"/>
  <c r="C3608" i="12"/>
  <c r="B3608" i="12"/>
  <c r="A3608" i="12"/>
  <c r="D3607" i="12"/>
  <c r="C3607" i="12"/>
  <c r="B3607" i="12"/>
  <c r="A3607" i="12"/>
  <c r="D3606" i="12"/>
  <c r="C3606" i="12"/>
  <c r="B3606" i="12"/>
  <c r="A3606" i="12"/>
  <c r="D3605" i="12"/>
  <c r="C3605" i="12"/>
  <c r="B3605" i="12"/>
  <c r="A3605" i="12"/>
  <c r="D3604" i="12"/>
  <c r="C3604" i="12"/>
  <c r="B3604" i="12"/>
  <c r="A3604" i="12"/>
  <c r="D3603" i="12"/>
  <c r="C3603" i="12"/>
  <c r="B3603" i="12"/>
  <c r="A3603" i="12"/>
  <c r="D3602" i="12"/>
  <c r="C3602" i="12"/>
  <c r="B3602" i="12"/>
  <c r="A3602" i="12"/>
  <c r="D3601" i="12"/>
  <c r="C3601" i="12"/>
  <c r="B3601" i="12"/>
  <c r="A3601" i="12"/>
  <c r="D3600" i="12"/>
  <c r="C3600" i="12"/>
  <c r="B3600" i="12"/>
  <c r="A3600" i="12"/>
  <c r="D3599" i="12"/>
  <c r="C3599" i="12"/>
  <c r="B3599" i="12"/>
  <c r="A3599" i="12"/>
  <c r="D3598" i="12"/>
  <c r="C3598" i="12"/>
  <c r="B3598" i="12"/>
  <c r="A3598" i="12"/>
  <c r="D3597" i="12"/>
  <c r="C3597" i="12"/>
  <c r="B3597" i="12"/>
  <c r="A3597" i="12"/>
  <c r="D3596" i="12"/>
  <c r="C3596" i="12"/>
  <c r="B3596" i="12"/>
  <c r="A3596" i="12"/>
  <c r="D3595" i="12"/>
  <c r="C3595" i="12"/>
  <c r="B3595" i="12"/>
  <c r="A3595" i="12"/>
  <c r="D3594" i="12"/>
  <c r="C3594" i="12"/>
  <c r="B3594" i="12"/>
  <c r="A3594" i="12"/>
  <c r="D3593" i="12"/>
  <c r="C3593" i="12"/>
  <c r="B3593" i="12"/>
  <c r="A3593" i="12"/>
  <c r="D3592" i="12"/>
  <c r="C3592" i="12"/>
  <c r="B3592" i="12"/>
  <c r="A3592" i="12"/>
  <c r="D3591" i="12"/>
  <c r="C3591" i="12"/>
  <c r="B3591" i="12"/>
  <c r="A3591" i="12"/>
  <c r="D3590" i="12"/>
  <c r="C3590" i="12"/>
  <c r="B3590" i="12"/>
  <c r="A3590" i="12"/>
  <c r="D3589" i="12"/>
  <c r="C3589" i="12"/>
  <c r="B3589" i="12"/>
  <c r="A3589" i="12"/>
  <c r="D3588" i="12"/>
  <c r="C3588" i="12"/>
  <c r="B3588" i="12"/>
  <c r="A3588" i="12"/>
  <c r="D3587" i="12"/>
  <c r="C3587" i="12"/>
  <c r="B3587" i="12"/>
  <c r="A3587" i="12"/>
  <c r="D3586" i="12"/>
  <c r="C3586" i="12"/>
  <c r="B3586" i="12"/>
  <c r="A3586" i="12"/>
  <c r="D3585" i="12"/>
  <c r="C3585" i="12"/>
  <c r="B3585" i="12"/>
  <c r="A3585" i="12"/>
  <c r="D3584" i="12"/>
  <c r="C3584" i="12"/>
  <c r="B3584" i="12"/>
  <c r="A3584" i="12"/>
  <c r="D3583" i="12"/>
  <c r="C3583" i="12"/>
  <c r="B3583" i="12"/>
  <c r="A3583" i="12"/>
  <c r="D3582" i="12"/>
  <c r="C3582" i="12"/>
  <c r="B3582" i="12"/>
  <c r="A3582" i="12"/>
  <c r="D3581" i="12"/>
  <c r="C3581" i="12"/>
  <c r="B3581" i="12"/>
  <c r="A3581" i="12"/>
  <c r="D3580" i="12"/>
  <c r="C3580" i="12"/>
  <c r="B3580" i="12"/>
  <c r="A3580" i="12"/>
  <c r="D3579" i="12"/>
  <c r="C3579" i="12"/>
  <c r="B3579" i="12"/>
  <c r="A3579" i="12"/>
  <c r="D3578" i="12"/>
  <c r="C3578" i="12"/>
  <c r="B3578" i="12"/>
  <c r="A3578" i="12"/>
  <c r="D3577" i="12"/>
  <c r="C3577" i="12"/>
  <c r="B3577" i="12"/>
  <c r="A3577" i="12"/>
  <c r="D3576" i="12"/>
  <c r="C3576" i="12"/>
  <c r="B3576" i="12"/>
  <c r="A3576" i="12"/>
  <c r="D3575" i="12"/>
  <c r="C3575" i="12"/>
  <c r="B3575" i="12"/>
  <c r="A3575" i="12"/>
  <c r="D3574" i="12"/>
  <c r="C3574" i="12"/>
  <c r="B3574" i="12"/>
  <c r="A3574" i="12"/>
  <c r="D3573" i="12"/>
  <c r="C3573" i="12"/>
  <c r="B3573" i="12"/>
  <c r="A3573" i="12"/>
  <c r="D3572" i="12"/>
  <c r="C3572" i="12"/>
  <c r="B3572" i="12"/>
  <c r="A3572" i="12"/>
  <c r="D3571" i="12"/>
  <c r="C3571" i="12"/>
  <c r="B3571" i="12"/>
  <c r="A3571" i="12"/>
  <c r="D3570" i="12"/>
  <c r="C3570" i="12"/>
  <c r="B3570" i="12"/>
  <c r="A3570" i="12"/>
  <c r="D3569" i="12"/>
  <c r="C3569" i="12"/>
  <c r="B3569" i="12"/>
  <c r="A3569" i="12"/>
  <c r="D3568" i="12"/>
  <c r="C3568" i="12"/>
  <c r="B3568" i="12"/>
  <c r="A3568" i="12"/>
  <c r="D3567" i="12"/>
  <c r="C3567" i="12"/>
  <c r="B3567" i="12"/>
  <c r="A3567" i="12"/>
  <c r="D3566" i="12"/>
  <c r="C3566" i="12"/>
  <c r="B3566" i="12"/>
  <c r="A3566" i="12"/>
  <c r="D3565" i="12"/>
  <c r="C3565" i="12"/>
  <c r="B3565" i="12"/>
  <c r="A3565" i="12"/>
  <c r="D3564" i="12"/>
  <c r="C3564" i="12"/>
  <c r="B3564" i="12"/>
  <c r="A3564" i="12"/>
  <c r="D3563" i="12"/>
  <c r="C3563" i="12"/>
  <c r="B3563" i="12"/>
  <c r="A3563" i="12"/>
  <c r="D3562" i="12"/>
  <c r="C3562" i="12"/>
  <c r="B3562" i="12"/>
  <c r="A3562" i="12"/>
  <c r="D3561" i="12"/>
  <c r="C3561" i="12"/>
  <c r="B3561" i="12"/>
  <c r="A3561" i="12"/>
  <c r="D3560" i="12"/>
  <c r="C3560" i="12"/>
  <c r="B3560" i="12"/>
  <c r="A3560" i="12"/>
  <c r="D3559" i="12"/>
  <c r="C3559" i="12"/>
  <c r="B3559" i="12"/>
  <c r="A3559" i="12"/>
  <c r="D3558" i="12"/>
  <c r="C3558" i="12"/>
  <c r="B3558" i="12"/>
  <c r="A3558" i="12"/>
  <c r="D3557" i="12"/>
  <c r="C3557" i="12"/>
  <c r="B3557" i="12"/>
  <c r="A3557" i="12"/>
  <c r="D3556" i="12"/>
  <c r="C3556" i="12"/>
  <c r="B3556" i="12"/>
  <c r="A3556" i="12"/>
  <c r="D3555" i="12"/>
  <c r="C3555" i="12"/>
  <c r="B3555" i="12"/>
  <c r="A3555" i="12"/>
  <c r="D3554" i="12"/>
  <c r="C3554" i="12"/>
  <c r="B3554" i="12"/>
  <c r="A3554" i="12"/>
  <c r="D3553" i="12"/>
  <c r="C3553" i="12"/>
  <c r="B3553" i="12"/>
  <c r="A3553" i="12"/>
  <c r="D3552" i="12"/>
  <c r="C3552" i="12"/>
  <c r="B3552" i="12"/>
  <c r="A3552" i="12"/>
  <c r="D3551" i="12"/>
  <c r="C3551" i="12"/>
  <c r="B3551" i="12"/>
  <c r="A3551" i="12"/>
  <c r="D3550" i="12"/>
  <c r="C3550" i="12"/>
  <c r="B3550" i="12"/>
  <c r="A3550" i="12"/>
  <c r="D3549" i="12"/>
  <c r="C3549" i="12"/>
  <c r="B3549" i="12"/>
  <c r="A3549" i="12"/>
  <c r="D3548" i="12"/>
  <c r="C3548" i="12"/>
  <c r="B3548" i="12"/>
  <c r="A3548" i="12"/>
  <c r="D3547" i="12"/>
  <c r="C3547" i="12"/>
  <c r="B3547" i="12"/>
  <c r="A3547" i="12"/>
  <c r="D3546" i="12"/>
  <c r="C3546" i="12"/>
  <c r="B3546" i="12"/>
  <c r="A3546" i="12"/>
  <c r="D3545" i="12"/>
  <c r="C3545" i="12"/>
  <c r="B3545" i="12"/>
  <c r="A3545" i="12"/>
  <c r="D3544" i="12"/>
  <c r="C3544" i="12"/>
  <c r="B3544" i="12"/>
  <c r="A3544" i="12"/>
  <c r="D3543" i="12"/>
  <c r="C3543" i="12"/>
  <c r="B3543" i="12"/>
  <c r="A3543" i="12"/>
  <c r="D3542" i="12"/>
  <c r="C3542" i="12"/>
  <c r="B3542" i="12"/>
  <c r="A3542" i="12"/>
  <c r="D3541" i="12"/>
  <c r="C3541" i="12"/>
  <c r="B3541" i="12"/>
  <c r="A3541" i="12"/>
  <c r="D3540" i="12"/>
  <c r="C3540" i="12"/>
  <c r="B3540" i="12"/>
  <c r="A3540" i="12"/>
  <c r="D3539" i="12"/>
  <c r="C3539" i="12"/>
  <c r="B3539" i="12"/>
  <c r="A3539" i="12"/>
  <c r="D3538" i="12"/>
  <c r="C3538" i="12"/>
  <c r="B3538" i="12"/>
  <c r="A3538" i="12"/>
  <c r="D3537" i="12"/>
  <c r="C3537" i="12"/>
  <c r="B3537" i="12"/>
  <c r="A3537" i="12"/>
  <c r="D3536" i="12"/>
  <c r="C3536" i="12"/>
  <c r="B3536" i="12"/>
  <c r="A3536" i="12"/>
  <c r="D3535" i="12"/>
  <c r="C3535" i="12"/>
  <c r="B3535" i="12"/>
  <c r="A3535" i="12"/>
  <c r="D3534" i="12"/>
  <c r="C3534" i="12"/>
  <c r="B3534" i="12"/>
  <c r="A3534" i="12"/>
  <c r="D3533" i="12"/>
  <c r="C3533" i="12"/>
  <c r="B3533" i="12"/>
  <c r="A3533" i="12"/>
  <c r="D3532" i="12"/>
  <c r="C3532" i="12"/>
  <c r="B3532" i="12"/>
  <c r="A3532" i="12"/>
  <c r="D3531" i="12"/>
  <c r="C3531" i="12"/>
  <c r="B3531" i="12"/>
  <c r="A3531" i="12"/>
  <c r="D3530" i="12"/>
  <c r="C3530" i="12"/>
  <c r="B3530" i="12"/>
  <c r="A3530" i="12"/>
  <c r="D3529" i="12"/>
  <c r="C3529" i="12"/>
  <c r="B3529" i="12"/>
  <c r="A3529" i="12"/>
  <c r="D3528" i="12"/>
  <c r="C3528" i="12"/>
  <c r="B3528" i="12"/>
  <c r="A3528" i="12"/>
  <c r="D3527" i="12"/>
  <c r="C3527" i="12"/>
  <c r="B3527" i="12"/>
  <c r="A3527" i="12"/>
  <c r="D3526" i="12"/>
  <c r="C3526" i="12"/>
  <c r="B3526" i="12"/>
  <c r="A3526" i="12"/>
  <c r="D3525" i="12"/>
  <c r="C3525" i="12"/>
  <c r="B3525" i="12"/>
  <c r="A3525" i="12"/>
  <c r="D3524" i="12"/>
  <c r="C3524" i="12"/>
  <c r="B3524" i="12"/>
  <c r="A3524" i="12"/>
  <c r="D3523" i="12"/>
  <c r="C3523" i="12"/>
  <c r="B3523" i="12"/>
  <c r="A3523" i="12"/>
  <c r="D3522" i="12"/>
  <c r="C3522" i="12"/>
  <c r="B3522" i="12"/>
  <c r="A3522" i="12"/>
  <c r="D3521" i="12"/>
  <c r="C3521" i="12"/>
  <c r="B3521" i="12"/>
  <c r="A3521" i="12"/>
  <c r="D3520" i="12"/>
  <c r="C3520" i="12"/>
  <c r="B3520" i="12"/>
  <c r="A3520" i="12"/>
  <c r="D3519" i="12"/>
  <c r="C3519" i="12"/>
  <c r="B3519" i="12"/>
  <c r="A3519" i="12"/>
  <c r="D3518" i="12"/>
  <c r="C3518" i="12"/>
  <c r="B3518" i="12"/>
  <c r="A3518" i="12"/>
  <c r="D3517" i="12"/>
  <c r="C3517" i="12"/>
  <c r="B3517" i="12"/>
  <c r="A3517" i="12"/>
  <c r="D3516" i="12"/>
  <c r="C3516" i="12"/>
  <c r="B3516" i="12"/>
  <c r="A3516" i="12"/>
  <c r="D3515" i="12"/>
  <c r="C3515" i="12"/>
  <c r="B3515" i="12"/>
  <c r="A3515" i="12"/>
  <c r="D3514" i="12"/>
  <c r="C3514" i="12"/>
  <c r="B3514" i="12"/>
  <c r="A3514" i="12"/>
  <c r="D3513" i="12"/>
  <c r="C3513" i="12"/>
  <c r="B3513" i="12"/>
  <c r="A3513" i="12"/>
  <c r="D3512" i="12"/>
  <c r="C3512" i="12"/>
  <c r="B3512" i="12"/>
  <c r="A3512" i="12"/>
  <c r="D3511" i="12"/>
  <c r="C3511" i="12"/>
  <c r="B3511" i="12"/>
  <c r="A3511" i="12"/>
  <c r="D3510" i="12"/>
  <c r="C3510" i="12"/>
  <c r="B3510" i="12"/>
  <c r="A3510" i="12"/>
  <c r="D3509" i="12"/>
  <c r="C3509" i="12"/>
  <c r="B3509" i="12"/>
  <c r="A3509" i="12"/>
  <c r="D3508" i="12"/>
  <c r="C3508" i="12"/>
  <c r="B3508" i="12"/>
  <c r="A3508" i="12"/>
  <c r="D3507" i="12"/>
  <c r="C3507" i="12"/>
  <c r="B3507" i="12"/>
  <c r="A3507" i="12"/>
  <c r="D3506" i="12"/>
  <c r="C3506" i="12"/>
  <c r="B3506" i="12"/>
  <c r="A3506" i="12"/>
  <c r="D3505" i="12"/>
  <c r="C3505" i="12"/>
  <c r="B3505" i="12"/>
  <c r="A3505" i="12"/>
  <c r="D3504" i="12"/>
  <c r="C3504" i="12"/>
  <c r="B3504" i="12"/>
  <c r="A3504" i="12"/>
  <c r="D3503" i="12"/>
  <c r="C3503" i="12"/>
  <c r="B3503" i="12"/>
  <c r="A3503" i="12"/>
  <c r="D3502" i="12"/>
  <c r="C3502" i="12"/>
  <c r="B3502" i="12"/>
  <c r="A3502" i="12"/>
  <c r="D3501" i="12"/>
  <c r="C3501" i="12"/>
  <c r="B3501" i="12"/>
  <c r="A3501" i="12"/>
  <c r="D3500" i="12"/>
  <c r="C3500" i="12"/>
  <c r="B3500" i="12"/>
  <c r="A3500" i="12"/>
  <c r="D3499" i="12"/>
  <c r="C3499" i="12"/>
  <c r="B3499" i="12"/>
  <c r="A3499" i="12"/>
  <c r="D3498" i="12"/>
  <c r="C3498" i="12"/>
  <c r="B3498" i="12"/>
  <c r="A3498" i="12"/>
  <c r="D3497" i="12"/>
  <c r="C3497" i="12"/>
  <c r="B3497" i="12"/>
  <c r="A3497" i="12"/>
  <c r="D3496" i="12"/>
  <c r="C3496" i="12"/>
  <c r="B3496" i="12"/>
  <c r="A3496" i="12"/>
  <c r="D3495" i="12"/>
  <c r="C3495" i="12"/>
  <c r="B3495" i="12"/>
  <c r="A3495" i="12"/>
  <c r="D3494" i="12"/>
  <c r="C3494" i="12"/>
  <c r="B3494" i="12"/>
  <c r="A3494" i="12"/>
  <c r="D3493" i="12"/>
  <c r="C3493" i="12"/>
  <c r="B3493" i="12"/>
  <c r="A3493" i="12"/>
  <c r="D3492" i="12"/>
  <c r="C3492" i="12"/>
  <c r="B3492" i="12"/>
  <c r="A3492" i="12"/>
  <c r="D3491" i="12"/>
  <c r="C3491" i="12"/>
  <c r="B3491" i="12"/>
  <c r="A3491" i="12"/>
  <c r="D3490" i="12"/>
  <c r="C3490" i="12"/>
  <c r="B3490" i="12"/>
  <c r="A3490" i="12"/>
  <c r="D3489" i="12"/>
  <c r="C3489" i="12"/>
  <c r="B3489" i="12"/>
  <c r="A3489" i="12"/>
  <c r="D3488" i="12"/>
  <c r="C3488" i="12"/>
  <c r="B3488" i="12"/>
  <c r="A3488" i="12"/>
  <c r="D3487" i="12"/>
  <c r="C3487" i="12"/>
  <c r="B3487" i="12"/>
  <c r="A3487" i="12"/>
  <c r="D3486" i="12"/>
  <c r="C3486" i="12"/>
  <c r="B3486" i="12"/>
  <c r="A3486" i="12"/>
  <c r="D3485" i="12"/>
  <c r="C3485" i="12"/>
  <c r="B3485" i="12"/>
  <c r="A3485" i="12"/>
  <c r="D3484" i="12"/>
  <c r="C3484" i="12"/>
  <c r="B3484" i="12"/>
  <c r="A3484" i="12"/>
  <c r="D3483" i="12"/>
  <c r="C3483" i="12"/>
  <c r="B3483" i="12"/>
  <c r="A3483" i="12"/>
  <c r="D3482" i="12"/>
  <c r="C3482" i="12"/>
  <c r="B3482" i="12"/>
  <c r="A3482" i="12"/>
  <c r="D3481" i="12"/>
  <c r="C3481" i="12"/>
  <c r="B3481" i="12"/>
  <c r="A3481" i="12"/>
  <c r="D3480" i="12"/>
  <c r="C3480" i="12"/>
  <c r="B3480" i="12"/>
  <c r="A3480" i="12"/>
  <c r="D3479" i="12"/>
  <c r="C3479" i="12"/>
  <c r="B3479" i="12"/>
  <c r="A3479" i="12"/>
  <c r="D3478" i="12"/>
  <c r="C3478" i="12"/>
  <c r="B3478" i="12"/>
  <c r="A3478" i="12"/>
  <c r="D3477" i="12"/>
  <c r="C3477" i="12"/>
  <c r="B3477" i="12"/>
  <c r="A3477" i="12"/>
  <c r="D3476" i="12"/>
  <c r="C3476" i="12"/>
  <c r="B3476" i="12"/>
  <c r="A3476" i="12"/>
  <c r="D3475" i="12"/>
  <c r="C3475" i="12"/>
  <c r="B3475" i="12"/>
  <c r="A3475" i="12"/>
  <c r="D3474" i="12"/>
  <c r="C3474" i="12"/>
  <c r="B3474" i="12"/>
  <c r="A3474" i="12"/>
  <c r="D3473" i="12"/>
  <c r="C3473" i="12"/>
  <c r="B3473" i="12"/>
  <c r="A3473" i="12"/>
  <c r="D3472" i="12"/>
  <c r="C3472" i="12"/>
  <c r="B3472" i="12"/>
  <c r="A3472" i="12"/>
  <c r="D3471" i="12"/>
  <c r="C3471" i="12"/>
  <c r="B3471" i="12"/>
  <c r="A3471" i="12"/>
  <c r="D3470" i="12"/>
  <c r="C3470" i="12"/>
  <c r="B3470" i="12"/>
  <c r="A3470" i="12"/>
  <c r="D3469" i="12"/>
  <c r="C3469" i="12"/>
  <c r="B3469" i="12"/>
  <c r="A3469" i="12"/>
  <c r="D3468" i="12"/>
  <c r="C3468" i="12"/>
  <c r="B3468" i="12"/>
  <c r="A3468" i="12"/>
  <c r="D3467" i="12"/>
  <c r="C3467" i="12"/>
  <c r="B3467" i="12"/>
  <c r="A3467" i="12"/>
  <c r="D3466" i="12"/>
  <c r="C3466" i="12"/>
  <c r="B3466" i="12"/>
  <c r="A3466" i="12"/>
  <c r="D3465" i="12"/>
  <c r="C3465" i="12"/>
  <c r="B3465" i="12"/>
  <c r="A3465" i="12"/>
  <c r="D3464" i="12"/>
  <c r="C3464" i="12"/>
  <c r="B3464" i="12"/>
  <c r="A3464" i="12"/>
  <c r="D3463" i="12"/>
  <c r="C3463" i="12"/>
  <c r="B3463" i="12"/>
  <c r="A3463" i="12"/>
  <c r="D3462" i="12"/>
  <c r="C3462" i="12"/>
  <c r="B3462" i="12"/>
  <c r="A3462" i="12"/>
  <c r="D3461" i="12"/>
  <c r="C3461" i="12"/>
  <c r="B3461" i="12"/>
  <c r="A3461" i="12"/>
  <c r="D3460" i="12"/>
  <c r="C3460" i="12"/>
  <c r="B3460" i="12"/>
  <c r="A3460" i="12"/>
  <c r="D3459" i="12"/>
  <c r="C3459" i="12"/>
  <c r="B3459" i="12"/>
  <c r="A3459" i="12"/>
  <c r="D3458" i="12"/>
  <c r="C3458" i="12"/>
  <c r="B3458" i="12"/>
  <c r="A3458" i="12"/>
  <c r="D3457" i="12"/>
  <c r="C3457" i="12"/>
  <c r="B3457" i="12"/>
  <c r="A3457" i="12"/>
  <c r="D3456" i="12"/>
  <c r="C3456" i="12"/>
  <c r="B3456" i="12"/>
  <c r="A3456" i="12"/>
  <c r="D3455" i="12"/>
  <c r="C3455" i="12"/>
  <c r="B3455" i="12"/>
  <c r="A3455" i="12"/>
  <c r="D3454" i="12"/>
  <c r="C3454" i="12"/>
  <c r="B3454" i="12"/>
  <c r="A3454" i="12"/>
  <c r="D3453" i="12"/>
  <c r="C3453" i="12"/>
  <c r="B3453" i="12"/>
  <c r="A3453" i="12"/>
  <c r="D3452" i="12"/>
  <c r="C3452" i="12"/>
  <c r="B3452" i="12"/>
  <c r="A3452" i="12"/>
  <c r="D3451" i="12"/>
  <c r="C3451" i="12"/>
  <c r="B3451" i="12"/>
  <c r="A3451" i="12"/>
  <c r="D3450" i="12"/>
  <c r="C3450" i="12"/>
  <c r="B3450" i="12"/>
  <c r="A3450" i="12"/>
  <c r="D3449" i="12"/>
  <c r="C3449" i="12"/>
  <c r="B3449" i="12"/>
  <c r="A3449" i="12"/>
  <c r="D3448" i="12"/>
  <c r="C3448" i="12"/>
  <c r="B3448" i="12"/>
  <c r="A3448" i="12"/>
  <c r="D3447" i="12"/>
  <c r="C3447" i="12"/>
  <c r="B3447" i="12"/>
  <c r="A3447" i="12"/>
  <c r="D3446" i="12"/>
  <c r="C3446" i="12"/>
  <c r="B3446" i="12"/>
  <c r="A3446" i="12"/>
  <c r="D3445" i="12"/>
  <c r="C3445" i="12"/>
  <c r="B3445" i="12"/>
  <c r="A3445" i="12"/>
  <c r="D3444" i="12"/>
  <c r="C3444" i="12"/>
  <c r="B3444" i="12"/>
  <c r="A3444" i="12"/>
  <c r="D3443" i="12"/>
  <c r="C3443" i="12"/>
  <c r="B3443" i="12"/>
  <c r="A3443" i="12"/>
  <c r="D3442" i="12"/>
  <c r="C3442" i="12"/>
  <c r="B3442" i="12"/>
  <c r="A3442" i="12"/>
  <c r="D3441" i="12"/>
  <c r="C3441" i="12"/>
  <c r="B3441" i="12"/>
  <c r="A3441" i="12"/>
  <c r="D3440" i="12"/>
  <c r="C3440" i="12"/>
  <c r="B3440" i="12"/>
  <c r="A3440" i="12"/>
  <c r="D3439" i="12"/>
  <c r="C3439" i="12"/>
  <c r="B3439" i="12"/>
  <c r="A3439" i="12"/>
  <c r="D3438" i="12"/>
  <c r="C3438" i="12"/>
  <c r="B3438" i="12"/>
  <c r="A3438" i="12"/>
  <c r="D3437" i="12"/>
  <c r="C3437" i="12"/>
  <c r="B3437" i="12"/>
  <c r="A3437" i="12"/>
  <c r="D3436" i="12"/>
  <c r="C3436" i="12"/>
  <c r="B3436" i="12"/>
  <c r="A3436" i="12"/>
  <c r="D3435" i="12"/>
  <c r="C3435" i="12"/>
  <c r="B3435" i="12"/>
  <c r="A3435" i="12"/>
  <c r="D3434" i="12"/>
  <c r="C3434" i="12"/>
  <c r="B3434" i="12"/>
  <c r="A3434" i="12"/>
  <c r="D3433" i="12"/>
  <c r="C3433" i="12"/>
  <c r="B3433" i="12"/>
  <c r="A3433" i="12"/>
  <c r="D3432" i="12"/>
  <c r="C3432" i="12"/>
  <c r="B3432" i="12"/>
  <c r="A3432" i="12"/>
  <c r="D3431" i="12"/>
  <c r="C3431" i="12"/>
  <c r="B3431" i="12"/>
  <c r="A3431" i="12"/>
  <c r="D3430" i="12"/>
  <c r="C3430" i="12"/>
  <c r="B3430" i="12"/>
  <c r="A3430" i="12"/>
  <c r="D3429" i="12"/>
  <c r="C3429" i="12"/>
  <c r="B3429" i="12"/>
  <c r="A3429" i="12"/>
  <c r="D3428" i="12"/>
  <c r="C3428" i="12"/>
  <c r="B3428" i="12"/>
  <c r="A3428" i="12"/>
  <c r="D3427" i="12"/>
  <c r="C3427" i="12"/>
  <c r="B3427" i="12"/>
  <c r="A3427" i="12"/>
  <c r="D3426" i="12"/>
  <c r="C3426" i="12"/>
  <c r="B3426" i="12"/>
  <c r="A3426" i="12"/>
  <c r="D3425" i="12"/>
  <c r="C3425" i="12"/>
  <c r="B3425" i="12"/>
  <c r="A3425" i="12"/>
  <c r="D3424" i="12"/>
  <c r="C3424" i="12"/>
  <c r="B3424" i="12"/>
  <c r="A3424" i="12"/>
  <c r="D3423" i="12"/>
  <c r="C3423" i="12"/>
  <c r="B3423" i="12"/>
  <c r="A3423" i="12"/>
  <c r="D3422" i="12"/>
  <c r="C3422" i="12"/>
  <c r="B3422" i="12"/>
  <c r="A3422" i="12"/>
  <c r="D3421" i="12"/>
  <c r="C3421" i="12"/>
  <c r="B3421" i="12"/>
  <c r="A3421" i="12"/>
  <c r="D3420" i="12"/>
  <c r="C3420" i="12"/>
  <c r="B3420" i="12"/>
  <c r="A3420" i="12"/>
  <c r="D3419" i="12"/>
  <c r="C3419" i="12"/>
  <c r="B3419" i="12"/>
  <c r="A3419" i="12"/>
  <c r="D3418" i="12"/>
  <c r="C3418" i="12"/>
  <c r="B3418" i="12"/>
  <c r="A3418" i="12"/>
  <c r="D3417" i="12"/>
  <c r="C3417" i="12"/>
  <c r="B3417" i="12"/>
  <c r="A3417" i="12"/>
  <c r="D3416" i="12"/>
  <c r="C3416" i="12"/>
  <c r="B3416" i="12"/>
  <c r="A3416" i="12"/>
  <c r="D3415" i="12"/>
  <c r="C3415" i="12"/>
  <c r="B3415" i="12"/>
  <c r="A3415" i="12"/>
  <c r="D3414" i="12"/>
  <c r="C3414" i="12"/>
  <c r="B3414" i="12"/>
  <c r="A3414" i="12"/>
  <c r="D3413" i="12"/>
  <c r="C3413" i="12"/>
  <c r="B3413" i="12"/>
  <c r="A3413" i="12"/>
  <c r="D3412" i="12"/>
  <c r="C3412" i="12"/>
  <c r="B3412" i="12"/>
  <c r="A3412" i="12"/>
  <c r="D3411" i="12"/>
  <c r="C3411" i="12"/>
  <c r="B3411" i="12"/>
  <c r="A3411" i="12"/>
  <c r="D3410" i="12"/>
  <c r="C3410" i="12"/>
  <c r="B3410" i="12"/>
  <c r="A3410" i="12"/>
  <c r="D3409" i="12"/>
  <c r="C3409" i="12"/>
  <c r="B3409" i="12"/>
  <c r="A3409" i="12"/>
  <c r="D3408" i="12"/>
  <c r="C3408" i="12"/>
  <c r="B3408" i="12"/>
  <c r="A3408" i="12"/>
  <c r="D3407" i="12"/>
  <c r="C3407" i="12"/>
  <c r="B3407" i="12"/>
  <c r="A3407" i="12"/>
  <c r="D3406" i="12"/>
  <c r="C3406" i="12"/>
  <c r="B3406" i="12"/>
  <c r="A3406" i="12"/>
  <c r="D3405" i="12"/>
  <c r="C3405" i="12"/>
  <c r="B3405" i="12"/>
  <c r="A3405" i="12"/>
  <c r="D3404" i="12"/>
  <c r="C3404" i="12"/>
  <c r="B3404" i="12"/>
  <c r="A3404" i="12"/>
  <c r="D3403" i="12"/>
  <c r="C3403" i="12"/>
  <c r="B3403" i="12"/>
  <c r="A3403" i="12"/>
  <c r="D3402" i="12"/>
  <c r="C3402" i="12"/>
  <c r="B3402" i="12"/>
  <c r="A3402" i="12"/>
  <c r="D3401" i="12"/>
  <c r="C3401" i="12"/>
  <c r="B3401" i="12"/>
  <c r="A3401" i="12"/>
  <c r="D3400" i="12"/>
  <c r="C3400" i="12"/>
  <c r="B3400" i="12"/>
  <c r="A3400" i="12"/>
  <c r="D3399" i="12"/>
  <c r="C3399" i="12"/>
  <c r="B3399" i="12"/>
  <c r="A3399" i="12"/>
  <c r="D3398" i="12"/>
  <c r="C3398" i="12"/>
  <c r="B3398" i="12"/>
  <c r="A3398" i="12"/>
  <c r="D3397" i="12"/>
  <c r="C3397" i="12"/>
  <c r="B3397" i="12"/>
  <c r="A3397" i="12"/>
  <c r="D3396" i="12"/>
  <c r="C3396" i="12"/>
  <c r="B3396" i="12"/>
  <c r="A3396" i="12"/>
  <c r="D3395" i="12"/>
  <c r="C3395" i="12"/>
  <c r="B3395" i="12"/>
  <c r="A3395" i="12"/>
  <c r="D3394" i="12"/>
  <c r="C3394" i="12"/>
  <c r="B3394" i="12"/>
  <c r="A3394" i="12"/>
  <c r="D3393" i="12"/>
  <c r="C3393" i="12"/>
  <c r="B3393" i="12"/>
  <c r="A3393" i="12"/>
  <c r="D3392" i="12"/>
  <c r="C3392" i="12"/>
  <c r="B3392" i="12"/>
  <c r="A3392" i="12"/>
  <c r="D3391" i="12"/>
  <c r="C3391" i="12"/>
  <c r="B3391" i="12"/>
  <c r="A3391" i="12"/>
  <c r="D3390" i="12"/>
  <c r="C3390" i="12"/>
  <c r="B3390" i="12"/>
  <c r="A3390" i="12"/>
  <c r="D3389" i="12"/>
  <c r="C3389" i="12"/>
  <c r="B3389" i="12"/>
  <c r="A3389" i="12"/>
  <c r="D3388" i="12"/>
  <c r="C3388" i="12"/>
  <c r="B3388" i="12"/>
  <c r="A3388" i="12"/>
  <c r="D3387" i="12"/>
  <c r="C3387" i="12"/>
  <c r="B3387" i="12"/>
  <c r="A3387" i="12"/>
  <c r="D3386" i="12"/>
  <c r="C3386" i="12"/>
  <c r="B3386" i="12"/>
  <c r="A3386" i="12"/>
  <c r="D3385" i="12"/>
  <c r="C3385" i="12"/>
  <c r="B3385" i="12"/>
  <c r="A3385" i="12"/>
  <c r="D3384" i="12"/>
  <c r="C3384" i="12"/>
  <c r="B3384" i="12"/>
  <c r="A3384" i="12"/>
  <c r="D3383" i="12"/>
  <c r="C3383" i="12"/>
  <c r="B3383" i="12"/>
  <c r="A3383" i="12"/>
  <c r="D3382" i="12"/>
  <c r="C3382" i="12"/>
  <c r="B3382" i="12"/>
  <c r="A3382" i="12"/>
  <c r="D3381" i="12"/>
  <c r="C3381" i="12"/>
  <c r="B3381" i="12"/>
  <c r="A3381" i="12"/>
  <c r="D3380" i="12"/>
  <c r="C3380" i="12"/>
  <c r="B3380" i="12"/>
  <c r="A3380" i="12"/>
  <c r="D3379" i="12"/>
  <c r="C3379" i="12"/>
  <c r="B3379" i="12"/>
  <c r="A3379" i="12"/>
  <c r="D3378" i="12"/>
  <c r="C3378" i="12"/>
  <c r="B3378" i="12"/>
  <c r="A3378" i="12"/>
  <c r="D3377" i="12"/>
  <c r="C3377" i="12"/>
  <c r="B3377" i="12"/>
  <c r="A3377" i="12"/>
  <c r="D3376" i="12"/>
  <c r="C3376" i="12"/>
  <c r="B3376" i="12"/>
  <c r="A3376" i="12"/>
  <c r="D3375" i="12"/>
  <c r="C3375" i="12"/>
  <c r="B3375" i="12"/>
  <c r="A3375" i="12"/>
  <c r="D3374" i="12"/>
  <c r="C3374" i="12"/>
  <c r="B3374" i="12"/>
  <c r="A3374" i="12"/>
  <c r="D3373" i="12"/>
  <c r="C3373" i="12"/>
  <c r="B3373" i="12"/>
  <c r="A3373" i="12"/>
  <c r="D3372" i="12"/>
  <c r="C3372" i="12"/>
  <c r="B3372" i="12"/>
  <c r="A3372" i="12"/>
  <c r="D3371" i="12"/>
  <c r="C3371" i="12"/>
  <c r="B3371" i="12"/>
  <c r="A3371" i="12"/>
  <c r="D3370" i="12"/>
  <c r="C3370" i="12"/>
  <c r="B3370" i="12"/>
  <c r="A3370" i="12"/>
  <c r="D3369" i="12"/>
  <c r="C3369" i="12"/>
  <c r="B3369" i="12"/>
  <c r="A3369" i="12"/>
  <c r="D3368" i="12"/>
  <c r="C3368" i="12"/>
  <c r="B3368" i="12"/>
  <c r="A3368" i="12"/>
  <c r="D3367" i="12"/>
  <c r="C3367" i="12"/>
  <c r="B3367" i="12"/>
  <c r="A3367" i="12"/>
  <c r="D3366" i="12"/>
  <c r="C3366" i="12"/>
  <c r="B3366" i="12"/>
  <c r="A3366" i="12"/>
  <c r="D3365" i="12"/>
  <c r="C3365" i="12"/>
  <c r="B3365" i="12"/>
  <c r="A3365" i="12"/>
  <c r="D3364" i="12"/>
  <c r="C3364" i="12"/>
  <c r="B3364" i="12"/>
  <c r="A3364" i="12"/>
  <c r="D3363" i="12"/>
  <c r="C3363" i="12"/>
  <c r="B3363" i="12"/>
  <c r="A3363" i="12"/>
  <c r="D3362" i="12"/>
  <c r="C3362" i="12"/>
  <c r="B3362" i="12"/>
  <c r="A3362" i="12"/>
  <c r="D3361" i="12"/>
  <c r="C3361" i="12"/>
  <c r="B3361" i="12"/>
  <c r="A3361" i="12"/>
  <c r="D3360" i="12"/>
  <c r="C3360" i="12"/>
  <c r="B3360" i="12"/>
  <c r="A3360" i="12"/>
  <c r="D3359" i="12"/>
  <c r="C3359" i="12"/>
  <c r="B3359" i="12"/>
  <c r="A3359" i="12"/>
  <c r="D3358" i="12"/>
  <c r="C3358" i="12"/>
  <c r="B3358" i="12"/>
  <c r="A3358" i="12"/>
  <c r="D3357" i="12"/>
  <c r="C3357" i="12"/>
  <c r="B3357" i="12"/>
  <c r="A3357" i="12"/>
  <c r="D3356" i="12"/>
  <c r="C3356" i="12"/>
  <c r="B3356" i="12"/>
  <c r="A3356" i="12"/>
  <c r="D3355" i="12"/>
  <c r="C3355" i="12"/>
  <c r="B3355" i="12"/>
  <c r="A3355" i="12"/>
  <c r="D3354" i="12"/>
  <c r="C3354" i="12"/>
  <c r="B3354" i="12"/>
  <c r="A3354" i="12"/>
  <c r="D3353" i="12"/>
  <c r="C3353" i="12"/>
  <c r="B3353" i="12"/>
  <c r="A3353" i="12"/>
  <c r="D3352" i="12"/>
  <c r="C3352" i="12"/>
  <c r="B3352" i="12"/>
  <c r="A3352" i="12"/>
  <c r="D3351" i="12"/>
  <c r="C3351" i="12"/>
  <c r="B3351" i="12"/>
  <c r="A3351" i="12"/>
  <c r="D3350" i="12"/>
  <c r="C3350" i="12"/>
  <c r="B3350" i="12"/>
  <c r="A3350" i="12"/>
  <c r="D3349" i="12"/>
  <c r="C3349" i="12"/>
  <c r="B3349" i="12"/>
  <c r="A3349" i="12"/>
  <c r="D3348" i="12"/>
  <c r="C3348" i="12"/>
  <c r="B3348" i="12"/>
  <c r="A3348" i="12"/>
  <c r="D3347" i="12"/>
  <c r="C3347" i="12"/>
  <c r="B3347" i="12"/>
  <c r="A3347" i="12"/>
  <c r="D3346" i="12"/>
  <c r="C3346" i="12"/>
  <c r="B3346" i="12"/>
  <c r="A3346" i="12"/>
  <c r="D3345" i="12"/>
  <c r="C3345" i="12"/>
  <c r="B3345" i="12"/>
  <c r="A3345" i="12"/>
  <c r="D3344" i="12"/>
  <c r="C3344" i="12"/>
  <c r="B3344" i="12"/>
  <c r="A3344" i="12"/>
  <c r="D3343" i="12"/>
  <c r="C3343" i="12"/>
  <c r="B3343" i="12"/>
  <c r="A3343" i="12"/>
  <c r="D3342" i="12"/>
  <c r="C3342" i="12"/>
  <c r="B3342" i="12"/>
  <c r="A3342" i="12"/>
  <c r="D3341" i="12"/>
  <c r="C3341" i="12"/>
  <c r="B3341" i="12"/>
  <c r="A3341" i="12"/>
  <c r="D3340" i="12"/>
  <c r="C3340" i="12"/>
  <c r="B3340" i="12"/>
  <c r="A3340" i="12"/>
  <c r="D3339" i="12"/>
  <c r="C3339" i="12"/>
  <c r="B3339" i="12"/>
  <c r="A3339" i="12"/>
  <c r="D3338" i="12"/>
  <c r="C3338" i="12"/>
  <c r="B3338" i="12"/>
  <c r="A3338" i="12"/>
  <c r="D3337" i="12"/>
  <c r="C3337" i="12"/>
  <c r="B3337" i="12"/>
  <c r="A3337" i="12"/>
  <c r="D3336" i="12"/>
  <c r="C3336" i="12"/>
  <c r="B3336" i="12"/>
  <c r="A3336" i="12"/>
  <c r="D3335" i="12"/>
  <c r="C3335" i="12"/>
  <c r="B3335" i="12"/>
  <c r="A3335" i="12"/>
  <c r="D3334" i="12"/>
  <c r="C3334" i="12"/>
  <c r="B3334" i="12"/>
  <c r="A3334" i="12"/>
  <c r="D3333" i="12"/>
  <c r="C3333" i="12"/>
  <c r="B3333" i="12"/>
  <c r="A3333" i="12"/>
  <c r="D3332" i="12"/>
  <c r="C3332" i="12"/>
  <c r="B3332" i="12"/>
  <c r="A3332" i="12"/>
  <c r="D3331" i="12"/>
  <c r="C3331" i="12"/>
  <c r="B3331" i="12"/>
  <c r="A3331" i="12"/>
  <c r="D3330" i="12"/>
  <c r="C3330" i="12"/>
  <c r="B3330" i="12"/>
  <c r="A3330" i="12"/>
  <c r="D3329" i="12"/>
  <c r="C3329" i="12"/>
  <c r="B3329" i="12"/>
  <c r="A3329" i="12"/>
  <c r="D3328" i="12"/>
  <c r="C3328" i="12"/>
  <c r="B3328" i="12"/>
  <c r="A3328" i="12"/>
  <c r="D3327" i="12"/>
  <c r="C3327" i="12"/>
  <c r="B3327" i="12"/>
  <c r="A3327" i="12"/>
  <c r="D3326" i="12"/>
  <c r="C3326" i="12"/>
  <c r="B3326" i="12"/>
  <c r="A3326" i="12"/>
  <c r="D3325" i="12"/>
  <c r="C3325" i="12"/>
  <c r="B3325" i="12"/>
  <c r="A3325" i="12"/>
  <c r="D3324" i="12"/>
  <c r="C3324" i="12"/>
  <c r="B3324" i="12"/>
  <c r="A3324" i="12"/>
  <c r="D3323" i="12"/>
  <c r="C3323" i="12"/>
  <c r="B3323" i="12"/>
  <c r="A3323" i="12"/>
  <c r="D3322" i="12"/>
  <c r="C3322" i="12"/>
  <c r="B3322" i="12"/>
  <c r="A3322" i="12"/>
  <c r="D3321" i="12"/>
  <c r="C3321" i="12"/>
  <c r="B3321" i="12"/>
  <c r="A3321" i="12"/>
  <c r="D3320" i="12"/>
  <c r="C3320" i="12"/>
  <c r="B3320" i="12"/>
  <c r="A3320" i="12"/>
  <c r="D3319" i="12"/>
  <c r="C3319" i="12"/>
  <c r="B3319" i="12"/>
  <c r="A3319" i="12"/>
  <c r="D3318" i="12"/>
  <c r="C3318" i="12"/>
  <c r="B3318" i="12"/>
  <c r="A3318" i="12"/>
  <c r="D3317" i="12"/>
  <c r="C3317" i="12"/>
  <c r="B3317" i="12"/>
  <c r="A3317" i="12"/>
  <c r="D3316" i="12"/>
  <c r="C3316" i="12"/>
  <c r="B3316" i="12"/>
  <c r="A3316" i="12"/>
  <c r="D3315" i="12"/>
  <c r="C3315" i="12"/>
  <c r="B3315" i="12"/>
  <c r="A3315" i="12"/>
  <c r="D3314" i="12"/>
  <c r="C3314" i="12"/>
  <c r="B3314" i="12"/>
  <c r="A3314" i="12"/>
  <c r="D3313" i="12"/>
  <c r="C3313" i="12"/>
  <c r="B3313" i="12"/>
  <c r="A3313" i="12"/>
  <c r="D3312" i="12"/>
  <c r="C3312" i="12"/>
  <c r="B3312" i="12"/>
  <c r="A3312" i="12"/>
  <c r="D3311" i="12"/>
  <c r="C3311" i="12"/>
  <c r="B3311" i="12"/>
  <c r="A3311" i="12"/>
  <c r="D3310" i="12"/>
  <c r="C3310" i="12"/>
  <c r="B3310" i="12"/>
  <c r="A3310" i="12"/>
  <c r="D3309" i="12"/>
  <c r="C3309" i="12"/>
  <c r="B3309" i="12"/>
  <c r="A3309" i="12"/>
  <c r="D3308" i="12"/>
  <c r="C3308" i="12"/>
  <c r="B3308" i="12"/>
  <c r="A3308" i="12"/>
  <c r="D3307" i="12"/>
  <c r="C3307" i="12"/>
  <c r="B3307" i="12"/>
  <c r="A3307" i="12"/>
  <c r="D3306" i="12"/>
  <c r="C3306" i="12"/>
  <c r="B3306" i="12"/>
  <c r="A3306" i="12"/>
  <c r="D3305" i="12"/>
  <c r="C3305" i="12"/>
  <c r="B3305" i="12"/>
  <c r="A3305" i="12"/>
  <c r="D3304" i="12"/>
  <c r="C3304" i="12"/>
  <c r="B3304" i="12"/>
  <c r="A3304" i="12"/>
  <c r="D3303" i="12"/>
  <c r="C3303" i="12"/>
  <c r="B3303" i="12"/>
  <c r="A3303" i="12"/>
  <c r="D3302" i="12"/>
  <c r="C3302" i="12"/>
  <c r="B3302" i="12"/>
  <c r="A3302" i="12"/>
  <c r="D3301" i="12"/>
  <c r="C3301" i="12"/>
  <c r="B3301" i="12"/>
  <c r="A3301" i="12"/>
  <c r="D3300" i="12"/>
  <c r="C3300" i="12"/>
  <c r="B3300" i="12"/>
  <c r="A3300" i="12"/>
  <c r="D3299" i="12"/>
  <c r="C3299" i="12"/>
  <c r="B3299" i="12"/>
  <c r="A3299" i="12"/>
  <c r="D3298" i="12"/>
  <c r="C3298" i="12"/>
  <c r="B3298" i="12"/>
  <c r="A3298" i="12"/>
  <c r="D3297" i="12"/>
  <c r="C3297" i="12"/>
  <c r="B3297" i="12"/>
  <c r="A3297" i="12"/>
  <c r="D3296" i="12"/>
  <c r="C3296" i="12"/>
  <c r="B3296" i="12"/>
  <c r="A3296" i="12"/>
  <c r="D3295" i="12"/>
  <c r="C3295" i="12"/>
  <c r="B3295" i="12"/>
  <c r="A3295" i="12"/>
  <c r="D3294" i="12"/>
  <c r="C3294" i="12"/>
  <c r="B3294" i="12"/>
  <c r="A3294" i="12"/>
  <c r="D3293" i="12"/>
  <c r="C3293" i="12"/>
  <c r="B3293" i="12"/>
  <c r="A3293" i="12"/>
  <c r="D3292" i="12"/>
  <c r="C3292" i="12"/>
  <c r="B3292" i="12"/>
  <c r="A3292" i="12"/>
  <c r="D3291" i="12"/>
  <c r="C3291" i="12"/>
  <c r="B3291" i="12"/>
  <c r="A3291" i="12"/>
  <c r="D3290" i="12"/>
  <c r="C3290" i="12"/>
  <c r="B3290" i="12"/>
  <c r="A3290" i="12"/>
  <c r="D3289" i="12"/>
  <c r="C3289" i="12"/>
  <c r="B3289" i="12"/>
  <c r="A3289" i="12"/>
  <c r="D3288" i="12"/>
  <c r="C3288" i="12"/>
  <c r="B3288" i="12"/>
  <c r="A3288" i="12"/>
  <c r="D3287" i="12"/>
  <c r="C3287" i="12"/>
  <c r="B3287" i="12"/>
  <c r="A3287" i="12"/>
  <c r="D3286" i="12"/>
  <c r="C3286" i="12"/>
  <c r="B3286" i="12"/>
  <c r="A3286" i="12"/>
  <c r="D3285" i="12"/>
  <c r="C3285" i="12"/>
  <c r="B3285" i="12"/>
  <c r="A3285" i="12"/>
  <c r="D3284" i="12"/>
  <c r="C3284" i="12"/>
  <c r="B3284" i="12"/>
  <c r="A3284" i="12"/>
  <c r="D3283" i="12"/>
  <c r="C3283" i="12"/>
  <c r="B3283" i="12"/>
  <c r="A3283" i="12"/>
  <c r="D3282" i="12"/>
  <c r="C3282" i="12"/>
  <c r="B3282" i="12"/>
  <c r="A3282" i="12"/>
  <c r="D3281" i="12"/>
  <c r="C3281" i="12"/>
  <c r="B3281" i="12"/>
  <c r="A3281" i="12"/>
  <c r="D3280" i="12"/>
  <c r="C3280" i="12"/>
  <c r="B3280" i="12"/>
  <c r="A3280" i="12"/>
  <c r="D3279" i="12"/>
  <c r="C3279" i="12"/>
  <c r="B3279" i="12"/>
  <c r="A3279" i="12"/>
  <c r="D3278" i="12"/>
  <c r="C3278" i="12"/>
  <c r="B3278" i="12"/>
  <c r="A3278" i="12"/>
  <c r="D3277" i="12"/>
  <c r="C3277" i="12"/>
  <c r="B3277" i="12"/>
  <c r="A3277" i="12"/>
  <c r="D3276" i="12"/>
  <c r="C3276" i="12"/>
  <c r="B3276" i="12"/>
  <c r="A3276" i="12"/>
  <c r="D3275" i="12"/>
  <c r="C3275" i="12"/>
  <c r="B3275" i="12"/>
  <c r="A3275" i="12"/>
  <c r="D3274" i="12"/>
  <c r="C3274" i="12"/>
  <c r="B3274" i="12"/>
  <c r="A3274" i="12"/>
  <c r="D3273" i="12"/>
  <c r="C3273" i="12"/>
  <c r="B3273" i="12"/>
  <c r="A3273" i="12"/>
  <c r="D3272" i="12"/>
  <c r="C3272" i="12"/>
  <c r="B3272" i="12"/>
  <c r="A3272" i="12"/>
  <c r="D3271" i="12"/>
  <c r="C3271" i="12"/>
  <c r="B3271" i="12"/>
  <c r="A3271" i="12"/>
  <c r="D3270" i="12"/>
  <c r="C3270" i="12"/>
  <c r="B3270" i="12"/>
  <c r="A3270" i="12"/>
  <c r="D3269" i="12"/>
  <c r="C3269" i="12"/>
  <c r="B3269" i="12"/>
  <c r="A3269" i="12"/>
  <c r="D3268" i="12"/>
  <c r="C3268" i="12"/>
  <c r="B3268" i="12"/>
  <c r="A3268" i="12"/>
  <c r="D3267" i="12"/>
  <c r="C3267" i="12"/>
  <c r="B3267" i="12"/>
  <c r="A3267" i="12"/>
  <c r="D3266" i="12"/>
  <c r="C3266" i="12"/>
  <c r="B3266" i="12"/>
  <c r="A3266" i="12"/>
  <c r="D3265" i="12"/>
  <c r="C3265" i="12"/>
  <c r="B3265" i="12"/>
  <c r="A3265" i="12"/>
  <c r="D3264" i="12"/>
  <c r="C3264" i="12"/>
  <c r="B3264" i="12"/>
  <c r="A3264" i="12"/>
  <c r="D3263" i="12"/>
  <c r="C3263" i="12"/>
  <c r="B3263" i="12"/>
  <c r="A3263" i="12"/>
  <c r="D3262" i="12"/>
  <c r="C3262" i="12"/>
  <c r="B3262" i="12"/>
  <c r="A3262" i="12"/>
  <c r="D3261" i="12"/>
  <c r="C3261" i="12"/>
  <c r="B3261" i="12"/>
  <c r="A3261" i="12"/>
  <c r="D3260" i="12"/>
  <c r="C3260" i="12"/>
  <c r="B3260" i="12"/>
  <c r="A3260" i="12"/>
  <c r="D3259" i="12"/>
  <c r="C3259" i="12"/>
  <c r="B3259" i="12"/>
  <c r="A3259" i="12"/>
  <c r="D3258" i="12"/>
  <c r="C3258" i="12"/>
  <c r="B3258" i="12"/>
  <c r="A3258" i="12"/>
  <c r="D3257" i="12"/>
  <c r="C3257" i="12"/>
  <c r="B3257" i="12"/>
  <c r="A3257" i="12"/>
  <c r="D3256" i="12"/>
  <c r="C3256" i="12"/>
  <c r="B3256" i="12"/>
  <c r="A3256" i="12"/>
  <c r="D3255" i="12"/>
  <c r="C3255" i="12"/>
  <c r="B3255" i="12"/>
  <c r="A3255" i="12"/>
  <c r="D3254" i="12"/>
  <c r="C3254" i="12"/>
  <c r="B3254" i="12"/>
  <c r="A3254" i="12"/>
  <c r="D3253" i="12"/>
  <c r="C3253" i="12"/>
  <c r="B3253" i="12"/>
  <c r="A3253" i="12"/>
  <c r="D3252" i="12"/>
  <c r="C3252" i="12"/>
  <c r="B3252" i="12"/>
  <c r="A3252" i="12"/>
  <c r="D3251" i="12"/>
  <c r="C3251" i="12"/>
  <c r="B3251" i="12"/>
  <c r="A3251" i="12"/>
  <c r="D3250" i="12"/>
  <c r="C3250" i="12"/>
  <c r="B3250" i="12"/>
  <c r="A3250" i="12"/>
  <c r="D3249" i="12"/>
  <c r="C3249" i="12"/>
  <c r="B3249" i="12"/>
  <c r="A3249" i="12"/>
  <c r="D3248" i="12"/>
  <c r="C3248" i="12"/>
  <c r="B3248" i="12"/>
  <c r="A3248" i="12"/>
  <c r="D3247" i="12"/>
  <c r="C3247" i="12"/>
  <c r="B3247" i="12"/>
  <c r="A3247" i="12"/>
  <c r="D3246" i="12"/>
  <c r="C3246" i="12"/>
  <c r="B3246" i="12"/>
  <c r="A3246" i="12"/>
  <c r="D3245" i="12"/>
  <c r="C3245" i="12"/>
  <c r="B3245" i="12"/>
  <c r="A3245" i="12"/>
  <c r="D3244" i="12"/>
  <c r="C3244" i="12"/>
  <c r="B3244" i="12"/>
  <c r="A3244" i="12"/>
  <c r="D3243" i="12"/>
  <c r="C3243" i="12"/>
  <c r="B3243" i="12"/>
  <c r="A3243" i="12"/>
  <c r="D3242" i="12"/>
  <c r="C3242" i="12"/>
  <c r="B3242" i="12"/>
  <c r="A3242" i="12"/>
  <c r="D3241" i="12"/>
  <c r="C3241" i="12"/>
  <c r="B3241" i="12"/>
  <c r="A3241" i="12"/>
  <c r="D3240" i="12"/>
  <c r="C3240" i="12"/>
  <c r="B3240" i="12"/>
  <c r="A3240" i="12"/>
  <c r="D3239" i="12"/>
  <c r="C3239" i="12"/>
  <c r="B3239" i="12"/>
  <c r="A3239" i="12"/>
  <c r="D3238" i="12"/>
  <c r="C3238" i="12"/>
  <c r="B3238" i="12"/>
  <c r="A3238" i="12"/>
  <c r="D3237" i="12"/>
  <c r="C3237" i="12"/>
  <c r="B3237" i="12"/>
  <c r="A3237" i="12"/>
  <c r="D3236" i="12"/>
  <c r="C3236" i="12"/>
  <c r="B3236" i="12"/>
  <c r="A3236" i="12"/>
  <c r="D3235" i="12"/>
  <c r="C3235" i="12"/>
  <c r="B3235" i="12"/>
  <c r="A3235" i="12"/>
  <c r="D3234" i="12"/>
  <c r="C3234" i="12"/>
  <c r="B3234" i="12"/>
  <c r="A3234" i="12"/>
  <c r="D3233" i="12"/>
  <c r="C3233" i="12"/>
  <c r="B3233" i="12"/>
  <c r="A3233" i="12"/>
  <c r="D3232" i="12"/>
  <c r="C3232" i="12"/>
  <c r="B3232" i="12"/>
  <c r="A3232" i="12"/>
  <c r="D3231" i="12"/>
  <c r="C3231" i="12"/>
  <c r="B3231" i="12"/>
  <c r="A3231" i="12"/>
  <c r="D3230" i="12"/>
  <c r="C3230" i="12"/>
  <c r="B3230" i="12"/>
  <c r="A3230" i="12"/>
  <c r="D3229" i="12"/>
  <c r="C3229" i="12"/>
  <c r="B3229" i="12"/>
  <c r="A3229" i="12"/>
  <c r="D3228" i="12"/>
  <c r="C3228" i="12"/>
  <c r="B3228" i="12"/>
  <c r="A3228" i="12"/>
  <c r="D3227" i="12"/>
  <c r="C3227" i="12"/>
  <c r="B3227" i="12"/>
  <c r="A3227" i="12"/>
  <c r="D3226" i="12"/>
  <c r="C3226" i="12"/>
  <c r="B3226" i="12"/>
  <c r="A3226" i="12"/>
  <c r="D3225" i="12"/>
  <c r="C3225" i="12"/>
  <c r="B3225" i="12"/>
  <c r="A3225" i="12"/>
  <c r="D3224" i="12"/>
  <c r="C3224" i="12"/>
  <c r="B3224" i="12"/>
  <c r="A3224" i="12"/>
  <c r="D3223" i="12"/>
  <c r="C3223" i="12"/>
  <c r="B3223" i="12"/>
  <c r="A3223" i="12"/>
  <c r="D3222" i="12"/>
  <c r="C3222" i="12"/>
  <c r="B3222" i="12"/>
  <c r="A3222" i="12"/>
  <c r="D3221" i="12"/>
  <c r="C3221" i="12"/>
  <c r="B3221" i="12"/>
  <c r="A3221" i="12"/>
  <c r="D3220" i="12"/>
  <c r="C3220" i="12"/>
  <c r="B3220" i="12"/>
  <c r="A3220" i="12"/>
  <c r="D3219" i="12"/>
  <c r="C3219" i="12"/>
  <c r="B3219" i="12"/>
  <c r="A3219" i="12"/>
  <c r="D3218" i="12"/>
  <c r="C3218" i="12"/>
  <c r="B3218" i="12"/>
  <c r="A3218" i="12"/>
  <c r="D3217" i="12"/>
  <c r="C3217" i="12"/>
  <c r="B3217" i="12"/>
  <c r="A3217" i="12"/>
  <c r="D3216" i="12"/>
  <c r="C3216" i="12"/>
  <c r="B3216" i="12"/>
  <c r="A3216" i="12"/>
  <c r="D3215" i="12"/>
  <c r="C3215" i="12"/>
  <c r="B3215" i="12"/>
  <c r="A3215" i="12"/>
  <c r="D3214" i="12"/>
  <c r="C3214" i="12"/>
  <c r="B3214" i="12"/>
  <c r="A3214" i="12"/>
  <c r="D3213" i="12"/>
  <c r="C3213" i="12"/>
  <c r="B3213" i="12"/>
  <c r="A3213" i="12"/>
  <c r="D3212" i="12"/>
  <c r="C3212" i="12"/>
  <c r="B3212" i="12"/>
  <c r="A3212" i="12"/>
  <c r="D3211" i="12"/>
  <c r="C3211" i="12"/>
  <c r="B3211" i="12"/>
  <c r="A3211" i="12"/>
  <c r="D3210" i="12"/>
  <c r="C3210" i="12"/>
  <c r="B3210" i="12"/>
  <c r="A3210" i="12"/>
  <c r="D3209" i="12"/>
  <c r="C3209" i="12"/>
  <c r="B3209" i="12"/>
  <c r="A3209" i="12"/>
  <c r="D3208" i="12"/>
  <c r="C3208" i="12"/>
  <c r="B3208" i="12"/>
  <c r="A3208" i="12"/>
  <c r="D3207" i="12"/>
  <c r="C3207" i="12"/>
  <c r="B3207" i="12"/>
  <c r="A3207" i="12"/>
  <c r="D3206" i="12"/>
  <c r="C3206" i="12"/>
  <c r="B3206" i="12"/>
  <c r="A3206" i="12"/>
  <c r="D3205" i="12"/>
  <c r="C3205" i="12"/>
  <c r="B3205" i="12"/>
  <c r="A3205" i="12"/>
  <c r="D3204" i="12"/>
  <c r="C3204" i="12"/>
  <c r="B3204" i="12"/>
  <c r="A3204" i="12"/>
  <c r="D3203" i="12"/>
  <c r="C3203" i="12"/>
  <c r="B3203" i="12"/>
  <c r="A3203" i="12"/>
  <c r="D3202" i="12"/>
  <c r="C3202" i="12"/>
  <c r="B3202" i="12"/>
  <c r="A3202" i="12"/>
  <c r="D3201" i="12"/>
  <c r="C3201" i="12"/>
  <c r="B3201" i="12"/>
  <c r="A3201" i="12"/>
  <c r="D3200" i="12"/>
  <c r="C3200" i="12"/>
  <c r="B3200" i="12"/>
  <c r="A3200" i="12"/>
  <c r="D3199" i="12"/>
  <c r="C3199" i="12"/>
  <c r="B3199" i="12"/>
  <c r="A3199" i="12"/>
  <c r="D3198" i="12"/>
  <c r="C3198" i="12"/>
  <c r="B3198" i="12"/>
  <c r="A3198" i="12"/>
  <c r="D3197" i="12"/>
  <c r="C3197" i="12"/>
  <c r="B3197" i="12"/>
  <c r="A3197" i="12"/>
  <c r="D3196" i="12"/>
  <c r="C3196" i="12"/>
  <c r="B3196" i="12"/>
  <c r="A3196" i="12"/>
  <c r="D3195" i="12"/>
  <c r="C3195" i="12"/>
  <c r="B3195" i="12"/>
  <c r="A3195" i="12"/>
  <c r="D3194" i="12"/>
  <c r="C3194" i="12"/>
  <c r="B3194" i="12"/>
  <c r="A3194" i="12"/>
  <c r="D3193" i="12"/>
  <c r="C3193" i="12"/>
  <c r="B3193" i="12"/>
  <c r="A3193" i="12"/>
  <c r="D3192" i="12"/>
  <c r="C3192" i="12"/>
  <c r="B3192" i="12"/>
  <c r="A3192" i="12"/>
  <c r="D3191" i="12"/>
  <c r="C3191" i="12"/>
  <c r="B3191" i="12"/>
  <c r="A3191" i="12"/>
  <c r="D3190" i="12"/>
  <c r="C3190" i="12"/>
  <c r="B3190" i="12"/>
  <c r="A3190" i="12"/>
  <c r="D3189" i="12"/>
  <c r="C3189" i="12"/>
  <c r="B3189" i="12"/>
  <c r="A3189" i="12"/>
  <c r="D3188" i="12"/>
  <c r="C3188" i="12"/>
  <c r="B3188" i="12"/>
  <c r="A3188" i="12"/>
  <c r="D3187" i="12"/>
  <c r="C3187" i="12"/>
  <c r="B3187" i="12"/>
  <c r="A3187" i="12"/>
  <c r="D3186" i="12"/>
  <c r="C3186" i="12"/>
  <c r="B3186" i="12"/>
  <c r="A3186" i="12"/>
  <c r="D3185" i="12"/>
  <c r="C3185" i="12"/>
  <c r="B3185" i="12"/>
  <c r="A3185" i="12"/>
  <c r="D3184" i="12"/>
  <c r="C3184" i="12"/>
  <c r="B3184" i="12"/>
  <c r="A3184" i="12"/>
  <c r="D3183" i="12"/>
  <c r="C3183" i="12"/>
  <c r="B3183" i="12"/>
  <c r="A3183" i="12"/>
  <c r="D3182" i="12"/>
  <c r="C3182" i="12"/>
  <c r="B3182" i="12"/>
  <c r="A3182" i="12"/>
  <c r="D3181" i="12"/>
  <c r="C3181" i="12"/>
  <c r="B3181" i="12"/>
  <c r="A3181" i="12"/>
  <c r="D3180" i="12"/>
  <c r="C3180" i="12"/>
  <c r="B3180" i="12"/>
  <c r="A3180" i="12"/>
  <c r="D3179" i="12"/>
  <c r="C3179" i="12"/>
  <c r="B3179" i="12"/>
  <c r="A3179" i="12"/>
  <c r="D3178" i="12"/>
  <c r="C3178" i="12"/>
  <c r="B3178" i="12"/>
  <c r="A3178" i="12"/>
  <c r="D3177" i="12"/>
  <c r="C3177" i="12"/>
  <c r="B3177" i="12"/>
  <c r="A3177" i="12"/>
  <c r="D3176" i="12"/>
  <c r="C3176" i="12"/>
  <c r="B3176" i="12"/>
  <c r="A3176" i="12"/>
  <c r="D3175" i="12"/>
  <c r="C3175" i="12"/>
  <c r="B3175" i="12"/>
  <c r="A3175" i="12"/>
  <c r="D3174" i="12"/>
  <c r="C3174" i="12"/>
  <c r="B3174" i="12"/>
  <c r="A3174" i="12"/>
  <c r="D3173" i="12"/>
  <c r="C3173" i="12"/>
  <c r="B3173" i="12"/>
  <c r="A3173" i="12"/>
  <c r="D3172" i="12"/>
  <c r="C3172" i="12"/>
  <c r="B3172" i="12"/>
  <c r="A3172" i="12"/>
  <c r="D3171" i="12"/>
  <c r="C3171" i="12"/>
  <c r="B3171" i="12"/>
  <c r="A3171" i="12"/>
  <c r="D3170" i="12"/>
  <c r="C3170" i="12"/>
  <c r="B3170" i="12"/>
  <c r="A3170" i="12"/>
  <c r="D3169" i="12"/>
  <c r="C3169" i="12"/>
  <c r="B3169" i="12"/>
  <c r="A3169" i="12"/>
  <c r="D3168" i="12"/>
  <c r="C3168" i="12"/>
  <c r="B3168" i="12"/>
  <c r="A3168" i="12"/>
  <c r="D3167" i="12"/>
  <c r="C3167" i="12"/>
  <c r="B3167" i="12"/>
  <c r="A3167" i="12"/>
  <c r="D3166" i="12"/>
  <c r="C3166" i="12"/>
  <c r="B3166" i="12"/>
  <c r="A3166" i="12"/>
  <c r="D3165" i="12"/>
  <c r="C3165" i="12"/>
  <c r="B3165" i="12"/>
  <c r="A3165" i="12"/>
  <c r="D3164" i="12"/>
  <c r="C3164" i="12"/>
  <c r="B3164" i="12"/>
  <c r="A3164" i="12"/>
  <c r="D3163" i="12"/>
  <c r="C3163" i="12"/>
  <c r="B3163" i="12"/>
  <c r="A3163" i="12"/>
  <c r="D3162" i="12"/>
  <c r="C3162" i="12"/>
  <c r="B3162" i="12"/>
  <c r="A3162" i="12"/>
  <c r="D3161" i="12"/>
  <c r="C3161" i="12"/>
  <c r="B3161" i="12"/>
  <c r="A3161" i="12"/>
  <c r="D3160" i="12"/>
  <c r="C3160" i="12"/>
  <c r="B3160" i="12"/>
  <c r="A3160" i="12"/>
  <c r="D3159" i="12"/>
  <c r="C3159" i="12"/>
  <c r="B3159" i="12"/>
  <c r="A3159" i="12"/>
  <c r="D3158" i="12"/>
  <c r="C3158" i="12"/>
  <c r="B3158" i="12"/>
  <c r="A3158" i="12"/>
  <c r="D3157" i="12"/>
  <c r="C3157" i="12"/>
  <c r="B3157" i="12"/>
  <c r="A3157" i="12"/>
  <c r="D3156" i="12"/>
  <c r="C3156" i="12"/>
  <c r="B3156" i="12"/>
  <c r="A3156" i="12"/>
  <c r="D3155" i="12"/>
  <c r="C3155" i="12"/>
  <c r="B3155" i="12"/>
  <c r="A3155" i="12"/>
  <c r="D3154" i="12"/>
  <c r="C3154" i="12"/>
  <c r="B3154" i="12"/>
  <c r="A3154" i="12"/>
  <c r="D3153" i="12"/>
  <c r="C3153" i="12"/>
  <c r="B3153" i="12"/>
  <c r="A3153" i="12"/>
  <c r="D3152" i="12"/>
  <c r="C3152" i="12"/>
  <c r="B3152" i="12"/>
  <c r="A3152" i="12"/>
  <c r="D3151" i="12"/>
  <c r="C3151" i="12"/>
  <c r="B3151" i="12"/>
  <c r="A3151" i="12"/>
  <c r="D3150" i="12"/>
  <c r="C3150" i="12"/>
  <c r="B3150" i="12"/>
  <c r="A3150" i="12"/>
  <c r="D3149" i="12"/>
  <c r="C3149" i="12"/>
  <c r="B3149" i="12"/>
  <c r="A3149" i="12"/>
  <c r="D3148" i="12"/>
  <c r="C3148" i="12"/>
  <c r="B3148" i="12"/>
  <c r="A3148" i="12"/>
  <c r="D3147" i="12"/>
  <c r="C3147" i="12"/>
  <c r="B3147" i="12"/>
  <c r="A3147" i="12"/>
  <c r="D3146" i="12"/>
  <c r="C3146" i="12"/>
  <c r="B3146" i="12"/>
  <c r="A3146" i="12"/>
  <c r="D3145" i="12"/>
  <c r="C3145" i="12"/>
  <c r="B3145" i="12"/>
  <c r="A3145" i="12"/>
  <c r="D3144" i="12"/>
  <c r="C3144" i="12"/>
  <c r="B3144" i="12"/>
  <c r="A3144" i="12"/>
  <c r="D3143" i="12"/>
  <c r="C3143" i="12"/>
  <c r="B3143" i="12"/>
  <c r="A3143" i="12"/>
  <c r="D3142" i="12"/>
  <c r="C3142" i="12"/>
  <c r="B3142" i="12"/>
  <c r="A3142" i="12"/>
  <c r="D3141" i="12"/>
  <c r="C3141" i="12"/>
  <c r="B3141" i="12"/>
  <c r="A3141" i="12"/>
  <c r="D3140" i="12"/>
  <c r="C3140" i="12"/>
  <c r="B3140" i="12"/>
  <c r="A3140" i="12"/>
  <c r="D3139" i="12"/>
  <c r="C3139" i="12"/>
  <c r="B3139" i="12"/>
  <c r="A3139" i="12"/>
  <c r="D3138" i="12"/>
  <c r="C3138" i="12"/>
  <c r="B3138" i="12"/>
  <c r="A3138" i="12"/>
  <c r="D3137" i="12"/>
  <c r="C3137" i="12"/>
  <c r="B3137" i="12"/>
  <c r="A3137" i="12"/>
  <c r="D3136" i="12"/>
  <c r="C3136" i="12"/>
  <c r="B3136" i="12"/>
  <c r="A3136" i="12"/>
  <c r="D3135" i="12"/>
  <c r="C3135" i="12"/>
  <c r="B3135" i="12"/>
  <c r="A3135" i="12"/>
  <c r="D3134" i="12"/>
  <c r="C3134" i="12"/>
  <c r="B3134" i="12"/>
  <c r="A3134" i="12"/>
  <c r="D3133" i="12"/>
  <c r="C3133" i="12"/>
  <c r="B3133" i="12"/>
  <c r="A3133" i="12"/>
  <c r="D3132" i="12"/>
  <c r="C3132" i="12"/>
  <c r="B3132" i="12"/>
  <c r="A3132" i="12"/>
  <c r="D3131" i="12"/>
  <c r="C3131" i="12"/>
  <c r="B3131" i="12"/>
  <c r="A3131" i="12"/>
  <c r="D3130" i="12"/>
  <c r="C3130" i="12"/>
  <c r="B3130" i="12"/>
  <c r="A3130" i="12"/>
  <c r="D3129" i="12"/>
  <c r="C3129" i="12"/>
  <c r="B3129" i="12"/>
  <c r="A3129" i="12"/>
  <c r="D3128" i="12"/>
  <c r="C3128" i="12"/>
  <c r="B3128" i="12"/>
  <c r="A3128" i="12"/>
  <c r="D3127" i="12"/>
  <c r="C3127" i="12"/>
  <c r="B3127" i="12"/>
  <c r="A3127" i="12"/>
  <c r="D3126" i="12"/>
  <c r="C3126" i="12"/>
  <c r="B3126" i="12"/>
  <c r="A3126" i="12"/>
  <c r="D3125" i="12"/>
  <c r="C3125" i="12"/>
  <c r="B3125" i="12"/>
  <c r="A3125" i="12"/>
  <c r="D3124" i="12"/>
  <c r="C3124" i="12"/>
  <c r="B3124" i="12"/>
  <c r="A3124" i="12"/>
  <c r="D3123" i="12"/>
  <c r="C3123" i="12"/>
  <c r="B3123" i="12"/>
  <c r="A3123" i="12"/>
  <c r="D3122" i="12"/>
  <c r="C3122" i="12"/>
  <c r="B3122" i="12"/>
  <c r="A3122" i="12"/>
  <c r="D3121" i="12"/>
  <c r="C3121" i="12"/>
  <c r="B3121" i="12"/>
  <c r="A3121" i="12"/>
  <c r="D3120" i="12"/>
  <c r="C3120" i="12"/>
  <c r="B3120" i="12"/>
  <c r="A3120" i="12"/>
  <c r="D3119" i="12"/>
  <c r="C3119" i="12"/>
  <c r="B3119" i="12"/>
  <c r="A3119" i="12"/>
  <c r="D3118" i="12"/>
  <c r="C3118" i="12"/>
  <c r="B3118" i="12"/>
  <c r="A3118" i="12"/>
  <c r="D3117" i="12"/>
  <c r="C3117" i="12"/>
  <c r="B3117" i="12"/>
  <c r="A3117" i="12"/>
  <c r="D3116" i="12"/>
  <c r="C3116" i="12"/>
  <c r="B3116" i="12"/>
  <c r="A3116" i="12"/>
  <c r="D3115" i="12"/>
  <c r="C3115" i="12"/>
  <c r="B3115" i="12"/>
  <c r="A3115" i="12"/>
  <c r="D3114" i="12"/>
  <c r="C3114" i="12"/>
  <c r="B3114" i="12"/>
  <c r="A3114" i="12"/>
  <c r="D3113" i="12"/>
  <c r="C3113" i="12"/>
  <c r="B3113" i="12"/>
  <c r="A3113" i="12"/>
  <c r="D3112" i="12"/>
  <c r="C3112" i="12"/>
  <c r="B3112" i="12"/>
  <c r="A3112" i="12"/>
  <c r="D3111" i="12"/>
  <c r="C3111" i="12"/>
  <c r="B3111" i="12"/>
  <c r="A3111" i="12"/>
  <c r="D3110" i="12"/>
  <c r="C3110" i="12"/>
  <c r="B3110" i="12"/>
  <c r="A3110" i="12"/>
  <c r="D3109" i="12"/>
  <c r="C3109" i="12"/>
  <c r="B3109" i="12"/>
  <c r="A3109" i="12"/>
  <c r="D3108" i="12"/>
  <c r="C3108" i="12"/>
  <c r="B3108" i="12"/>
  <c r="A3108" i="12"/>
  <c r="D3107" i="12"/>
  <c r="C3107" i="12"/>
  <c r="B3107" i="12"/>
  <c r="A3107" i="12"/>
  <c r="D3106" i="12"/>
  <c r="C3106" i="12"/>
  <c r="B3106" i="12"/>
  <c r="A3106" i="12"/>
  <c r="D3105" i="12"/>
  <c r="C3105" i="12"/>
  <c r="B3105" i="12"/>
  <c r="A3105" i="12"/>
  <c r="D3104" i="12"/>
  <c r="C3104" i="12"/>
  <c r="B3104" i="12"/>
  <c r="A3104" i="12"/>
  <c r="D3103" i="12"/>
  <c r="C3103" i="12"/>
  <c r="B3103" i="12"/>
  <c r="A3103" i="12"/>
  <c r="D3102" i="12"/>
  <c r="C3102" i="12"/>
  <c r="B3102" i="12"/>
  <c r="A3102" i="12"/>
  <c r="D3101" i="12"/>
  <c r="C3101" i="12"/>
  <c r="B3101" i="12"/>
  <c r="A3101" i="12"/>
  <c r="D3100" i="12"/>
  <c r="C3100" i="12"/>
  <c r="B3100" i="12"/>
  <c r="A3100" i="12"/>
  <c r="D3099" i="12"/>
  <c r="C3099" i="12"/>
  <c r="B3099" i="12"/>
  <c r="A3099" i="12"/>
  <c r="D3098" i="12"/>
  <c r="C3098" i="12"/>
  <c r="B3098" i="12"/>
  <c r="A3098" i="12"/>
  <c r="D3097" i="12"/>
  <c r="C3097" i="12"/>
  <c r="B3097" i="12"/>
  <c r="A3097" i="12"/>
  <c r="D3096" i="12"/>
  <c r="C3096" i="12"/>
  <c r="B3096" i="12"/>
  <c r="A3096" i="12"/>
  <c r="D3095" i="12"/>
  <c r="C3095" i="12"/>
  <c r="B3095" i="12"/>
  <c r="A3095" i="12"/>
  <c r="D3094" i="12"/>
  <c r="C3094" i="12"/>
  <c r="B3094" i="12"/>
  <c r="A3094" i="12"/>
  <c r="D3093" i="12"/>
  <c r="C3093" i="12"/>
  <c r="B3093" i="12"/>
  <c r="A3093" i="12"/>
  <c r="D3092" i="12"/>
  <c r="C3092" i="12"/>
  <c r="B3092" i="12"/>
  <c r="A3092" i="12"/>
  <c r="D3091" i="12"/>
  <c r="C3091" i="12"/>
  <c r="B3091" i="12"/>
  <c r="A3091" i="12"/>
  <c r="D3090" i="12"/>
  <c r="C3090" i="12"/>
  <c r="B3090" i="12"/>
  <c r="A3090" i="12"/>
  <c r="D3089" i="12"/>
  <c r="C3089" i="12"/>
  <c r="B3089" i="12"/>
  <c r="A3089" i="12"/>
  <c r="D3088" i="12"/>
  <c r="C3088" i="12"/>
  <c r="B3088" i="12"/>
  <c r="A3088" i="12"/>
  <c r="D3087" i="12"/>
  <c r="C3087" i="12"/>
  <c r="B3087" i="12"/>
  <c r="A3087" i="12"/>
  <c r="D3086" i="12"/>
  <c r="C3086" i="12"/>
  <c r="B3086" i="12"/>
  <c r="A3086" i="12"/>
  <c r="D3085" i="12"/>
  <c r="C3085" i="12"/>
  <c r="B3085" i="12"/>
  <c r="A3085" i="12"/>
  <c r="D3084" i="12"/>
  <c r="C3084" i="12"/>
  <c r="B3084" i="12"/>
  <c r="A3084" i="12"/>
  <c r="D3083" i="12"/>
  <c r="C3083" i="12"/>
  <c r="B3083" i="12"/>
  <c r="A3083" i="12"/>
  <c r="D3082" i="12"/>
  <c r="C3082" i="12"/>
  <c r="B3082" i="12"/>
  <c r="A3082" i="12"/>
  <c r="D3081" i="12"/>
  <c r="C3081" i="12"/>
  <c r="B3081" i="12"/>
  <c r="A3081" i="12"/>
  <c r="D3080" i="12"/>
  <c r="C3080" i="12"/>
  <c r="B3080" i="12"/>
  <c r="A3080" i="12"/>
  <c r="D3079" i="12"/>
  <c r="C3079" i="12"/>
  <c r="B3079" i="12"/>
  <c r="A3079" i="12"/>
  <c r="D3078" i="12"/>
  <c r="C3078" i="12"/>
  <c r="B3078" i="12"/>
  <c r="A3078" i="12"/>
  <c r="D3077" i="12"/>
  <c r="C3077" i="12"/>
  <c r="B3077" i="12"/>
  <c r="A3077" i="12"/>
  <c r="D3076" i="12"/>
  <c r="C3076" i="12"/>
  <c r="B3076" i="12"/>
  <c r="A3076" i="12"/>
  <c r="D3075" i="12"/>
  <c r="C3075" i="12"/>
  <c r="B3075" i="12"/>
  <c r="A3075" i="12"/>
  <c r="D3074" i="12"/>
  <c r="C3074" i="12"/>
  <c r="B3074" i="12"/>
  <c r="A3074" i="12"/>
  <c r="D3073" i="12"/>
  <c r="C3073" i="12"/>
  <c r="B3073" i="12"/>
  <c r="A3073" i="12"/>
  <c r="D3072" i="12"/>
  <c r="C3072" i="12"/>
  <c r="B3072" i="12"/>
  <c r="A3072" i="12"/>
  <c r="D3071" i="12"/>
  <c r="C3071" i="12"/>
  <c r="B3071" i="12"/>
  <c r="A3071" i="12"/>
  <c r="D3070" i="12"/>
  <c r="C3070" i="12"/>
  <c r="B3070" i="12"/>
  <c r="A3070" i="12"/>
  <c r="D3069" i="12"/>
  <c r="C3069" i="12"/>
  <c r="B3069" i="12"/>
  <c r="A3069" i="12"/>
  <c r="D3068" i="12"/>
  <c r="C3068" i="12"/>
  <c r="B3068" i="12"/>
  <c r="A3068" i="12"/>
  <c r="D3067" i="12"/>
  <c r="C3067" i="12"/>
  <c r="B3067" i="12"/>
  <c r="A3067" i="12"/>
  <c r="D3066" i="12"/>
  <c r="C3066" i="12"/>
  <c r="B3066" i="12"/>
  <c r="A3066" i="12"/>
  <c r="D3065" i="12"/>
  <c r="C3065" i="12"/>
  <c r="B3065" i="12"/>
  <c r="A3065" i="12"/>
  <c r="D3064" i="12"/>
  <c r="C3064" i="12"/>
  <c r="B3064" i="12"/>
  <c r="A3064" i="12"/>
  <c r="D3063" i="12"/>
  <c r="C3063" i="12"/>
  <c r="B3063" i="12"/>
  <c r="A3063" i="12"/>
  <c r="D3062" i="12"/>
  <c r="C3062" i="12"/>
  <c r="B3062" i="12"/>
  <c r="A3062" i="12"/>
  <c r="D3061" i="12"/>
  <c r="C3061" i="12"/>
  <c r="B3061" i="12"/>
  <c r="A3061" i="12"/>
  <c r="D3060" i="12"/>
  <c r="C3060" i="12"/>
  <c r="B3060" i="12"/>
  <c r="A3060" i="12"/>
  <c r="D3059" i="12"/>
  <c r="C3059" i="12"/>
  <c r="B3059" i="12"/>
  <c r="A3059" i="12"/>
  <c r="D3058" i="12"/>
  <c r="C3058" i="12"/>
  <c r="B3058" i="12"/>
  <c r="A3058" i="12"/>
  <c r="D3057" i="12"/>
  <c r="C3057" i="12"/>
  <c r="B3057" i="12"/>
  <c r="A3057" i="12"/>
  <c r="D3056" i="12"/>
  <c r="C3056" i="12"/>
  <c r="B3056" i="12"/>
  <c r="A3056" i="12"/>
  <c r="D3055" i="12"/>
  <c r="C3055" i="12"/>
  <c r="B3055" i="12"/>
  <c r="A3055" i="12"/>
  <c r="D3054" i="12"/>
  <c r="C3054" i="12"/>
  <c r="B3054" i="12"/>
  <c r="A3054" i="12"/>
  <c r="D3053" i="12"/>
  <c r="C3053" i="12"/>
  <c r="B3053" i="12"/>
  <c r="A3053" i="12"/>
  <c r="D3052" i="12"/>
  <c r="C3052" i="12"/>
  <c r="B3052" i="12"/>
  <c r="A3052" i="12"/>
  <c r="D3051" i="12"/>
  <c r="C3051" i="12"/>
  <c r="B3051" i="12"/>
  <c r="A3051" i="12"/>
  <c r="D3050" i="12"/>
  <c r="C3050" i="12"/>
  <c r="B3050" i="12"/>
  <c r="A3050" i="12"/>
  <c r="D3049" i="12"/>
  <c r="C3049" i="12"/>
  <c r="B3049" i="12"/>
  <c r="A3049" i="12"/>
  <c r="D3048" i="12"/>
  <c r="C3048" i="12"/>
  <c r="B3048" i="12"/>
  <c r="A3048" i="12"/>
  <c r="D3047" i="12"/>
  <c r="C3047" i="12"/>
  <c r="B3047" i="12"/>
  <c r="A3047" i="12"/>
  <c r="D3046" i="12"/>
  <c r="C3046" i="12"/>
  <c r="B3046" i="12"/>
  <c r="A3046" i="12"/>
  <c r="D3045" i="12"/>
  <c r="C3045" i="12"/>
  <c r="B3045" i="12"/>
  <c r="A3045" i="12"/>
  <c r="D3044" i="12"/>
  <c r="C3044" i="12"/>
  <c r="B3044" i="12"/>
  <c r="A3044" i="12"/>
  <c r="D3043" i="12"/>
  <c r="C3043" i="12"/>
  <c r="B3043" i="12"/>
  <c r="A3043" i="12"/>
  <c r="D3042" i="12"/>
  <c r="C3042" i="12"/>
  <c r="B3042" i="12"/>
  <c r="A3042" i="12"/>
  <c r="D3041" i="12"/>
  <c r="C3041" i="12"/>
  <c r="B3041" i="12"/>
  <c r="A3041" i="12"/>
  <c r="D3040" i="12"/>
  <c r="C3040" i="12"/>
  <c r="B3040" i="12"/>
  <c r="A3040" i="12"/>
  <c r="D3039" i="12"/>
  <c r="C3039" i="12"/>
  <c r="B3039" i="12"/>
  <c r="A3039" i="12"/>
  <c r="D3038" i="12"/>
  <c r="C3038" i="12"/>
  <c r="B3038" i="12"/>
  <c r="A3038" i="12"/>
  <c r="D3037" i="12"/>
  <c r="C3037" i="12"/>
  <c r="B3037" i="12"/>
  <c r="A3037" i="12"/>
  <c r="D3036" i="12"/>
  <c r="C3036" i="12"/>
  <c r="B3036" i="12"/>
  <c r="A3036" i="12"/>
  <c r="D3035" i="12"/>
  <c r="C3035" i="12"/>
  <c r="B3035" i="12"/>
  <c r="A3035" i="12"/>
  <c r="D3034" i="12"/>
  <c r="C3034" i="12"/>
  <c r="B3034" i="12"/>
  <c r="A3034" i="12"/>
  <c r="D3033" i="12"/>
  <c r="C3033" i="12"/>
  <c r="B3033" i="12"/>
  <c r="A3033" i="12"/>
  <c r="D3032" i="12"/>
  <c r="C3032" i="12"/>
  <c r="B3032" i="12"/>
  <c r="A3032" i="12"/>
  <c r="D3031" i="12"/>
  <c r="C3031" i="12"/>
  <c r="B3031" i="12"/>
  <c r="A3031" i="12"/>
  <c r="D3030" i="12"/>
  <c r="C3030" i="12"/>
  <c r="B3030" i="12"/>
  <c r="A3030" i="12"/>
  <c r="D3029" i="12"/>
  <c r="C3029" i="12"/>
  <c r="B3029" i="12"/>
  <c r="A3029" i="12"/>
  <c r="D3028" i="12"/>
  <c r="C3028" i="12"/>
  <c r="B3028" i="12"/>
  <c r="A3028" i="12"/>
  <c r="D3027" i="12"/>
  <c r="C3027" i="12"/>
  <c r="B3027" i="12"/>
  <c r="A3027" i="12"/>
  <c r="D3026" i="12"/>
  <c r="C3026" i="12"/>
  <c r="B3026" i="12"/>
  <c r="A3026" i="12"/>
  <c r="D3025" i="12"/>
  <c r="C3025" i="12"/>
  <c r="B3025" i="12"/>
  <c r="A3025" i="12"/>
  <c r="D3024" i="12"/>
  <c r="C3024" i="12"/>
  <c r="B3024" i="12"/>
  <c r="A3024" i="12"/>
  <c r="D3023" i="12"/>
  <c r="C3023" i="12"/>
  <c r="B3023" i="12"/>
  <c r="A3023" i="12"/>
  <c r="D3022" i="12"/>
  <c r="C3022" i="12"/>
  <c r="B3022" i="12"/>
  <c r="A3022" i="12"/>
  <c r="D3021" i="12"/>
  <c r="C3021" i="12"/>
  <c r="B3021" i="12"/>
  <c r="A3021" i="12"/>
  <c r="D3020" i="12"/>
  <c r="C3020" i="12"/>
  <c r="B3020" i="12"/>
  <c r="A3020" i="12"/>
  <c r="D3019" i="12"/>
  <c r="C3019" i="12"/>
  <c r="B3019" i="12"/>
  <c r="A3019" i="12"/>
  <c r="D3018" i="12"/>
  <c r="C3018" i="12"/>
  <c r="B3018" i="12"/>
  <c r="A3018" i="12"/>
  <c r="D3017" i="12"/>
  <c r="C3017" i="12"/>
  <c r="B3017" i="12"/>
  <c r="A3017" i="12"/>
  <c r="D3016" i="12"/>
  <c r="C3016" i="12"/>
  <c r="B3016" i="12"/>
  <c r="A3016" i="12"/>
  <c r="D3015" i="12"/>
  <c r="C3015" i="12"/>
  <c r="B3015" i="12"/>
  <c r="A3015" i="12"/>
  <c r="D3014" i="12"/>
  <c r="C3014" i="12"/>
  <c r="B3014" i="12"/>
  <c r="A3014" i="12"/>
  <c r="D3013" i="12"/>
  <c r="C3013" i="12"/>
  <c r="B3013" i="12"/>
  <c r="A3013" i="12"/>
  <c r="D3012" i="12"/>
  <c r="C3012" i="12"/>
  <c r="B3012" i="12"/>
  <c r="A3012" i="12"/>
  <c r="D3011" i="12"/>
  <c r="C3011" i="12"/>
  <c r="B3011" i="12"/>
  <c r="A3011" i="12"/>
  <c r="D3010" i="12"/>
  <c r="C3010" i="12"/>
  <c r="B3010" i="12"/>
  <c r="A3010" i="12"/>
  <c r="D3009" i="12"/>
  <c r="C3009" i="12"/>
  <c r="B3009" i="12"/>
  <c r="A3009" i="12"/>
  <c r="D3008" i="12"/>
  <c r="C3008" i="12"/>
  <c r="B3008" i="12"/>
  <c r="A3008" i="12"/>
  <c r="D3007" i="12"/>
  <c r="C3007" i="12"/>
  <c r="B3007" i="12"/>
  <c r="A3007" i="12"/>
  <c r="D3006" i="12"/>
  <c r="C3006" i="12"/>
  <c r="B3006" i="12"/>
  <c r="A3006" i="12"/>
  <c r="D3005" i="12"/>
  <c r="C3005" i="12"/>
  <c r="B3005" i="12"/>
  <c r="A3005" i="12"/>
  <c r="D3004" i="12"/>
  <c r="C3004" i="12"/>
  <c r="B3004" i="12"/>
  <c r="A3004" i="12"/>
  <c r="D3003" i="12"/>
  <c r="C3003" i="12"/>
  <c r="B3003" i="12"/>
  <c r="A3003" i="12"/>
  <c r="D3002" i="12"/>
  <c r="C3002" i="12"/>
  <c r="B3002" i="12"/>
  <c r="A3002" i="12"/>
  <c r="D3001" i="12"/>
  <c r="C3001" i="12"/>
  <c r="B3001" i="12"/>
  <c r="A3001" i="12"/>
  <c r="D3000" i="12"/>
  <c r="C3000" i="12"/>
  <c r="B3000" i="12"/>
  <c r="A3000" i="12"/>
  <c r="D2999" i="12"/>
  <c r="C2999" i="12"/>
  <c r="B2999" i="12"/>
  <c r="A2999" i="12"/>
  <c r="D2998" i="12"/>
  <c r="C2998" i="12"/>
  <c r="B2998" i="12"/>
  <c r="A2998" i="12"/>
  <c r="D2997" i="12"/>
  <c r="C2997" i="12"/>
  <c r="B2997" i="12"/>
  <c r="A2997" i="12"/>
  <c r="D2996" i="12"/>
  <c r="C2996" i="12"/>
  <c r="B2996" i="12"/>
  <c r="A2996" i="12"/>
  <c r="D2995" i="12"/>
  <c r="C2995" i="12"/>
  <c r="B2995" i="12"/>
  <c r="A2995" i="12"/>
  <c r="D2994" i="12"/>
  <c r="C2994" i="12"/>
  <c r="B2994" i="12"/>
  <c r="A2994" i="12"/>
  <c r="D2993" i="12"/>
  <c r="C2993" i="12"/>
  <c r="B2993" i="12"/>
  <c r="A2993" i="12"/>
  <c r="D2992" i="12"/>
  <c r="C2992" i="12"/>
  <c r="B2992" i="12"/>
  <c r="A2992" i="12"/>
  <c r="D2991" i="12"/>
  <c r="C2991" i="12"/>
  <c r="B2991" i="12"/>
  <c r="A2991" i="12"/>
  <c r="D2990" i="12"/>
  <c r="C2990" i="12"/>
  <c r="B2990" i="12"/>
  <c r="A2990" i="12"/>
  <c r="D2989" i="12"/>
  <c r="C2989" i="12"/>
  <c r="B2989" i="12"/>
  <c r="A2989" i="12"/>
  <c r="D2988" i="12"/>
  <c r="C2988" i="12"/>
  <c r="B2988" i="12"/>
  <c r="A2988" i="12"/>
  <c r="D2987" i="12"/>
  <c r="C2987" i="12"/>
  <c r="B2987" i="12"/>
  <c r="A2987" i="12"/>
  <c r="D2986" i="12"/>
  <c r="C2986" i="12"/>
  <c r="B2986" i="12"/>
  <c r="A2986" i="12"/>
  <c r="D2985" i="12"/>
  <c r="C2985" i="12"/>
  <c r="B2985" i="12"/>
  <c r="A2985" i="12"/>
  <c r="D2984" i="12"/>
  <c r="C2984" i="12"/>
  <c r="B2984" i="12"/>
  <c r="A2984" i="12"/>
  <c r="D2983" i="12"/>
  <c r="C2983" i="12"/>
  <c r="B2983" i="12"/>
  <c r="A2983" i="12"/>
  <c r="D2982" i="12"/>
  <c r="C2982" i="12"/>
  <c r="B2982" i="12"/>
  <c r="A2982" i="12"/>
  <c r="D2981" i="12"/>
  <c r="C2981" i="12"/>
  <c r="B2981" i="12"/>
  <c r="A2981" i="12"/>
  <c r="D2980" i="12"/>
  <c r="C2980" i="12"/>
  <c r="B2980" i="12"/>
  <c r="A2980" i="12"/>
  <c r="D2979" i="12"/>
  <c r="C2979" i="12"/>
  <c r="B2979" i="12"/>
  <c r="A2979" i="12"/>
  <c r="D2978" i="12"/>
  <c r="C2978" i="12"/>
  <c r="B2978" i="12"/>
  <c r="A2978" i="12"/>
  <c r="D2977" i="12"/>
  <c r="C2977" i="12"/>
  <c r="B2977" i="12"/>
  <c r="A2977" i="12"/>
  <c r="D2976" i="12"/>
  <c r="C2976" i="12"/>
  <c r="B2976" i="12"/>
  <c r="A2976" i="12"/>
  <c r="D2975" i="12"/>
  <c r="C2975" i="12"/>
  <c r="B2975" i="12"/>
  <c r="A2975" i="12"/>
  <c r="D2974" i="12"/>
  <c r="C2974" i="12"/>
  <c r="B2974" i="12"/>
  <c r="A2974" i="12"/>
  <c r="D2973" i="12"/>
  <c r="C2973" i="12"/>
  <c r="B2973" i="12"/>
  <c r="A2973" i="12"/>
  <c r="D2972" i="12"/>
  <c r="C2972" i="12"/>
  <c r="B2972" i="12"/>
  <c r="A2972" i="12"/>
  <c r="D2971" i="12"/>
  <c r="C2971" i="12"/>
  <c r="B2971" i="12"/>
  <c r="A2971" i="12"/>
  <c r="D2970" i="12"/>
  <c r="C2970" i="12"/>
  <c r="B2970" i="12"/>
  <c r="A2970" i="12"/>
  <c r="D2969" i="12"/>
  <c r="C2969" i="12"/>
  <c r="B2969" i="12"/>
  <c r="A2969" i="12"/>
  <c r="D2968" i="12"/>
  <c r="C2968" i="12"/>
  <c r="B2968" i="12"/>
  <c r="A2968" i="12"/>
  <c r="D2967" i="12"/>
  <c r="C2967" i="12"/>
  <c r="B2967" i="12"/>
  <c r="A2967" i="12"/>
  <c r="D2966" i="12"/>
  <c r="C2966" i="12"/>
  <c r="B2966" i="12"/>
  <c r="A2966" i="12"/>
  <c r="D2965" i="12"/>
  <c r="C2965" i="12"/>
  <c r="B2965" i="12"/>
  <c r="A2965" i="12"/>
  <c r="D2964" i="12"/>
  <c r="C2964" i="12"/>
  <c r="B2964" i="12"/>
  <c r="A2964" i="12"/>
  <c r="D2963" i="12"/>
  <c r="C2963" i="12"/>
  <c r="B2963" i="12"/>
  <c r="A2963" i="12"/>
  <c r="D2962" i="12"/>
  <c r="C2962" i="12"/>
  <c r="B2962" i="12"/>
  <c r="A2962" i="12"/>
  <c r="D2961" i="12"/>
  <c r="C2961" i="12"/>
  <c r="B2961" i="12"/>
  <c r="A2961" i="12"/>
  <c r="D2960" i="12"/>
  <c r="C2960" i="12"/>
  <c r="B2960" i="12"/>
  <c r="A2960" i="12"/>
  <c r="D2959" i="12"/>
  <c r="C2959" i="12"/>
  <c r="B2959" i="12"/>
  <c r="A2959" i="12"/>
  <c r="D2958" i="12"/>
  <c r="C2958" i="12"/>
  <c r="B2958" i="12"/>
  <c r="A2958" i="12"/>
  <c r="D2957" i="12"/>
  <c r="C2957" i="12"/>
  <c r="B2957" i="12"/>
  <c r="A2957" i="12"/>
  <c r="D2956" i="12"/>
  <c r="C2956" i="12"/>
  <c r="B2956" i="12"/>
  <c r="A2956" i="12"/>
  <c r="D2955" i="12"/>
  <c r="C2955" i="12"/>
  <c r="B2955" i="12"/>
  <c r="A2955" i="12"/>
  <c r="D2954" i="12"/>
  <c r="C2954" i="12"/>
  <c r="B2954" i="12"/>
  <c r="A2954" i="12"/>
  <c r="D2953" i="12"/>
  <c r="C2953" i="12"/>
  <c r="B2953" i="12"/>
  <c r="A2953" i="12"/>
  <c r="D2952" i="12"/>
  <c r="C2952" i="12"/>
  <c r="B2952" i="12"/>
  <c r="A2952" i="12"/>
  <c r="D2951" i="12"/>
  <c r="C2951" i="12"/>
  <c r="B2951" i="12"/>
  <c r="A2951" i="12"/>
  <c r="D2950" i="12"/>
  <c r="C2950" i="12"/>
  <c r="B2950" i="12"/>
  <c r="A2950" i="12"/>
  <c r="D2949" i="12"/>
  <c r="C2949" i="12"/>
  <c r="B2949" i="12"/>
  <c r="A2949" i="12"/>
  <c r="D2948" i="12"/>
  <c r="C2948" i="12"/>
  <c r="B2948" i="12"/>
  <c r="A2948" i="12"/>
  <c r="D2947" i="12"/>
  <c r="C2947" i="12"/>
  <c r="B2947" i="12"/>
  <c r="A2947" i="12"/>
  <c r="D2946" i="12"/>
  <c r="C2946" i="12"/>
  <c r="B2946" i="12"/>
  <c r="A2946" i="12"/>
  <c r="D2945" i="12"/>
  <c r="C2945" i="12"/>
  <c r="B2945" i="12"/>
  <c r="A2945" i="12"/>
  <c r="D2944" i="12"/>
  <c r="C2944" i="12"/>
  <c r="B2944" i="12"/>
  <c r="A2944" i="12"/>
  <c r="D2943" i="12"/>
  <c r="C2943" i="12"/>
  <c r="B2943" i="12"/>
  <c r="A2943" i="12"/>
  <c r="D2942" i="12"/>
  <c r="C2942" i="12"/>
  <c r="B2942" i="12"/>
  <c r="A2942" i="12"/>
  <c r="D2941" i="12"/>
  <c r="C2941" i="12"/>
  <c r="B2941" i="12"/>
  <c r="A2941" i="12"/>
  <c r="D2940" i="12"/>
  <c r="C2940" i="12"/>
  <c r="B2940" i="12"/>
  <c r="A2940" i="12"/>
  <c r="D2939" i="12"/>
  <c r="C2939" i="12"/>
  <c r="B2939" i="12"/>
  <c r="A2939" i="12"/>
  <c r="D2938" i="12"/>
  <c r="C2938" i="12"/>
  <c r="B2938" i="12"/>
  <c r="A2938" i="12"/>
  <c r="D2937" i="12"/>
  <c r="C2937" i="12"/>
  <c r="B2937" i="12"/>
  <c r="A2937" i="12"/>
  <c r="D2936" i="12"/>
  <c r="C2936" i="12"/>
  <c r="B2936" i="12"/>
  <c r="A2936" i="12"/>
  <c r="D2935" i="12"/>
  <c r="C2935" i="12"/>
  <c r="B2935" i="12"/>
  <c r="A2935" i="12"/>
  <c r="D2934" i="12"/>
  <c r="C2934" i="12"/>
  <c r="B2934" i="12"/>
  <c r="A2934" i="12"/>
  <c r="D2933" i="12"/>
  <c r="C2933" i="12"/>
  <c r="B2933" i="12"/>
  <c r="A2933" i="12"/>
  <c r="D2932" i="12"/>
  <c r="C2932" i="12"/>
  <c r="B2932" i="12"/>
  <c r="A2932" i="12"/>
  <c r="D2931" i="12"/>
  <c r="C2931" i="12"/>
  <c r="B2931" i="12"/>
  <c r="A2931" i="12"/>
  <c r="D2930" i="12"/>
  <c r="C2930" i="12"/>
  <c r="B2930" i="12"/>
  <c r="A2930" i="12"/>
  <c r="D2929" i="12"/>
  <c r="C2929" i="12"/>
  <c r="B2929" i="12"/>
  <c r="A2929" i="12"/>
  <c r="D2928" i="12"/>
  <c r="C2928" i="12"/>
  <c r="B2928" i="12"/>
  <c r="A2928" i="12"/>
  <c r="D2927" i="12"/>
  <c r="C2927" i="12"/>
  <c r="B2927" i="12"/>
  <c r="A2927" i="12"/>
  <c r="D2926" i="12"/>
  <c r="C2926" i="12"/>
  <c r="B2926" i="12"/>
  <c r="A2926" i="12"/>
  <c r="D2925" i="12"/>
  <c r="C2925" i="12"/>
  <c r="B2925" i="12"/>
  <c r="A2925" i="12"/>
  <c r="D2924" i="12"/>
  <c r="C2924" i="12"/>
  <c r="B2924" i="12"/>
  <c r="A2924" i="12"/>
  <c r="D2923" i="12"/>
  <c r="C2923" i="12"/>
  <c r="B2923" i="12"/>
  <c r="A2923" i="12"/>
  <c r="D2922" i="12"/>
  <c r="C2922" i="12"/>
  <c r="B2922" i="12"/>
  <c r="A2922" i="12"/>
  <c r="D2921" i="12"/>
  <c r="C2921" i="12"/>
  <c r="B2921" i="12"/>
  <c r="A2921" i="12"/>
  <c r="D2920" i="12"/>
  <c r="C2920" i="12"/>
  <c r="B2920" i="12"/>
  <c r="A2920" i="12"/>
  <c r="D2919" i="12"/>
  <c r="C2919" i="12"/>
  <c r="B2919" i="12"/>
  <c r="A2919" i="12"/>
  <c r="D2918" i="12"/>
  <c r="C2918" i="12"/>
  <c r="B2918" i="12"/>
  <c r="A2918" i="12"/>
  <c r="D2917" i="12"/>
  <c r="C2917" i="12"/>
  <c r="B2917" i="12"/>
  <c r="A2917" i="12"/>
  <c r="D2916" i="12"/>
  <c r="C2916" i="12"/>
  <c r="B2916" i="12"/>
  <c r="A2916" i="12"/>
  <c r="D2915" i="12"/>
  <c r="C2915" i="12"/>
  <c r="B2915" i="12"/>
  <c r="A2915" i="12"/>
  <c r="D2914" i="12"/>
  <c r="C2914" i="12"/>
  <c r="B2914" i="12"/>
  <c r="A2914" i="12"/>
  <c r="D2913" i="12"/>
  <c r="C2913" i="12"/>
  <c r="B2913" i="12"/>
  <c r="A2913" i="12"/>
  <c r="D2912" i="12"/>
  <c r="C2912" i="12"/>
  <c r="B2912" i="12"/>
  <c r="A2912" i="12"/>
  <c r="D2911" i="12"/>
  <c r="C2911" i="12"/>
  <c r="B2911" i="12"/>
  <c r="A2911" i="12"/>
  <c r="D2910" i="12"/>
  <c r="C2910" i="12"/>
  <c r="B2910" i="12"/>
  <c r="A2910" i="12"/>
  <c r="D2909" i="12"/>
  <c r="C2909" i="12"/>
  <c r="B2909" i="12"/>
  <c r="A2909" i="12"/>
  <c r="D2908" i="12"/>
  <c r="C2908" i="12"/>
  <c r="B2908" i="12"/>
  <c r="A2908" i="12"/>
  <c r="D2907" i="12"/>
  <c r="C2907" i="12"/>
  <c r="B2907" i="12"/>
  <c r="A2907" i="12"/>
  <c r="D2906" i="12"/>
  <c r="C2906" i="12"/>
  <c r="B2906" i="12"/>
  <c r="A2906" i="12"/>
  <c r="D2905" i="12"/>
  <c r="C2905" i="12"/>
  <c r="B2905" i="12"/>
  <c r="A2905" i="12"/>
  <c r="D2904" i="12"/>
  <c r="C2904" i="12"/>
  <c r="B2904" i="12"/>
  <c r="A2904" i="12"/>
  <c r="D2903" i="12"/>
  <c r="C2903" i="12"/>
  <c r="B2903" i="12"/>
  <c r="A2903" i="12"/>
  <c r="D2902" i="12"/>
  <c r="C2902" i="12"/>
  <c r="B2902" i="12"/>
  <c r="A2902" i="12"/>
  <c r="D2901" i="12"/>
  <c r="C2901" i="12"/>
  <c r="B2901" i="12"/>
  <c r="A2901" i="12"/>
  <c r="D2900" i="12"/>
  <c r="C2900" i="12"/>
  <c r="B2900" i="12"/>
  <c r="A2900" i="12"/>
  <c r="D2899" i="12"/>
  <c r="C2899" i="12"/>
  <c r="B2899" i="12"/>
  <c r="A2899" i="12"/>
  <c r="D2898" i="12"/>
  <c r="C2898" i="12"/>
  <c r="B2898" i="12"/>
  <c r="A2898" i="12"/>
  <c r="D2897" i="12"/>
  <c r="C2897" i="12"/>
  <c r="B2897" i="12"/>
  <c r="A2897" i="12"/>
  <c r="D2896" i="12"/>
  <c r="C2896" i="12"/>
  <c r="B2896" i="12"/>
  <c r="A2896" i="12"/>
  <c r="D2895" i="12"/>
  <c r="C2895" i="12"/>
  <c r="B2895" i="12"/>
  <c r="A2895" i="12"/>
  <c r="D2894" i="12"/>
  <c r="C2894" i="12"/>
  <c r="B2894" i="12"/>
  <c r="A2894" i="12"/>
  <c r="D2893" i="12"/>
  <c r="C2893" i="12"/>
  <c r="B2893" i="12"/>
  <c r="A2893" i="12"/>
  <c r="D2892" i="12"/>
  <c r="C2892" i="12"/>
  <c r="B2892" i="12"/>
  <c r="A2892" i="12"/>
  <c r="D2891" i="12"/>
  <c r="C2891" i="12"/>
  <c r="B2891" i="12"/>
  <c r="A2891" i="12"/>
  <c r="D2890" i="12"/>
  <c r="C2890" i="12"/>
  <c r="B2890" i="12"/>
  <c r="A2890" i="12"/>
  <c r="D2889" i="12"/>
  <c r="C2889" i="12"/>
  <c r="B2889" i="12"/>
  <c r="A2889" i="12"/>
  <c r="D2888" i="12"/>
  <c r="C2888" i="12"/>
  <c r="B2888" i="12"/>
  <c r="A2888" i="12"/>
  <c r="D2887" i="12"/>
  <c r="C2887" i="12"/>
  <c r="B2887" i="12"/>
  <c r="A2887" i="12"/>
  <c r="D2886" i="12"/>
  <c r="C2886" i="12"/>
  <c r="B2886" i="12"/>
  <c r="A2886" i="12"/>
  <c r="D2885" i="12"/>
  <c r="C2885" i="12"/>
  <c r="B2885" i="12"/>
  <c r="A2885" i="12"/>
  <c r="D2884" i="12"/>
  <c r="C2884" i="12"/>
  <c r="B2884" i="12"/>
  <c r="A2884" i="12"/>
  <c r="D2883" i="12"/>
  <c r="C2883" i="12"/>
  <c r="B2883" i="12"/>
  <c r="A2883" i="12"/>
  <c r="D2882" i="12"/>
  <c r="C2882" i="12"/>
  <c r="B2882" i="12"/>
  <c r="A2882" i="12"/>
  <c r="D2881" i="12"/>
  <c r="C2881" i="12"/>
  <c r="B2881" i="12"/>
  <c r="A2881" i="12"/>
  <c r="D2880" i="12"/>
  <c r="C2880" i="12"/>
  <c r="B2880" i="12"/>
  <c r="A2880" i="12"/>
  <c r="D2879" i="12"/>
  <c r="C2879" i="12"/>
  <c r="B2879" i="12"/>
  <c r="A2879" i="12"/>
  <c r="D2878" i="12"/>
  <c r="C2878" i="12"/>
  <c r="B2878" i="12"/>
  <c r="A2878" i="12"/>
  <c r="D2877" i="12"/>
  <c r="C2877" i="12"/>
  <c r="B2877" i="12"/>
  <c r="A2877" i="12"/>
  <c r="D2876" i="12"/>
  <c r="C2876" i="12"/>
  <c r="B2876" i="12"/>
  <c r="A2876" i="12"/>
  <c r="D2875" i="12"/>
  <c r="C2875" i="12"/>
  <c r="B2875" i="12"/>
  <c r="A2875" i="12"/>
  <c r="D2874" i="12"/>
  <c r="C2874" i="12"/>
  <c r="B2874" i="12"/>
  <c r="A2874" i="12"/>
  <c r="D2873" i="12"/>
  <c r="C2873" i="12"/>
  <c r="B2873" i="12"/>
  <c r="A2873" i="12"/>
  <c r="D2872" i="12"/>
  <c r="C2872" i="12"/>
  <c r="B2872" i="12"/>
  <c r="A2872" i="12"/>
  <c r="D2871" i="12"/>
  <c r="C2871" i="12"/>
  <c r="B2871" i="12"/>
  <c r="A2871" i="12"/>
  <c r="D2870" i="12"/>
  <c r="C2870" i="12"/>
  <c r="B2870" i="12"/>
  <c r="A2870" i="12"/>
  <c r="D2869" i="12"/>
  <c r="C2869" i="12"/>
  <c r="B2869" i="12"/>
  <c r="A2869" i="12"/>
  <c r="D2868" i="12"/>
  <c r="C2868" i="12"/>
  <c r="B2868" i="12"/>
  <c r="A2868" i="12"/>
  <c r="D2867" i="12"/>
  <c r="C2867" i="12"/>
  <c r="B2867" i="12"/>
  <c r="A2867" i="12"/>
  <c r="D2866" i="12"/>
  <c r="C2866" i="12"/>
  <c r="B2866" i="12"/>
  <c r="A2866" i="12"/>
  <c r="D2865" i="12"/>
  <c r="C2865" i="12"/>
  <c r="B2865" i="12"/>
  <c r="A2865" i="12"/>
  <c r="D2864" i="12"/>
  <c r="C2864" i="12"/>
  <c r="B2864" i="12"/>
  <c r="A2864" i="12"/>
  <c r="D2863" i="12"/>
  <c r="C2863" i="12"/>
  <c r="B2863" i="12"/>
  <c r="A2863" i="12"/>
  <c r="D2862" i="12"/>
  <c r="C2862" i="12"/>
  <c r="B2862" i="12"/>
  <c r="A2862" i="12"/>
  <c r="D2861" i="12"/>
  <c r="C2861" i="12"/>
  <c r="B2861" i="12"/>
  <c r="A2861" i="12"/>
  <c r="D2860" i="12"/>
  <c r="C2860" i="12"/>
  <c r="B2860" i="12"/>
  <c r="A2860" i="12"/>
  <c r="D2859" i="12"/>
  <c r="C2859" i="12"/>
  <c r="B2859" i="12"/>
  <c r="A2859" i="12"/>
  <c r="D2858" i="12"/>
  <c r="C2858" i="12"/>
  <c r="B2858" i="12"/>
  <c r="A2858" i="12"/>
  <c r="D2857" i="12"/>
  <c r="C2857" i="12"/>
  <c r="B2857" i="12"/>
  <c r="A2857" i="12"/>
  <c r="D2856" i="12"/>
  <c r="C2856" i="12"/>
  <c r="B2856" i="12"/>
  <c r="A2856" i="12"/>
  <c r="D2855" i="12"/>
  <c r="C2855" i="12"/>
  <c r="B2855" i="12"/>
  <c r="A2855" i="12"/>
  <c r="D2854" i="12"/>
  <c r="C2854" i="12"/>
  <c r="B2854" i="12"/>
  <c r="A2854" i="12"/>
  <c r="D2853" i="12"/>
  <c r="C2853" i="12"/>
  <c r="B2853" i="12"/>
  <c r="A2853" i="12"/>
  <c r="D2852" i="12"/>
  <c r="C2852" i="12"/>
  <c r="B2852" i="12"/>
  <c r="A2852" i="12"/>
  <c r="D2851" i="12"/>
  <c r="C2851" i="12"/>
  <c r="B2851" i="12"/>
  <c r="A2851" i="12"/>
  <c r="D2850" i="12"/>
  <c r="C2850" i="12"/>
  <c r="B2850" i="12"/>
  <c r="A2850" i="12"/>
  <c r="D2849" i="12"/>
  <c r="C2849" i="12"/>
  <c r="B2849" i="12"/>
  <c r="A2849" i="12"/>
  <c r="D2848" i="12"/>
  <c r="C2848" i="12"/>
  <c r="B2848" i="12"/>
  <c r="A2848" i="12"/>
  <c r="D2847" i="12"/>
  <c r="C2847" i="12"/>
  <c r="B2847" i="12"/>
  <c r="A2847" i="12"/>
  <c r="D2846" i="12"/>
  <c r="C2846" i="12"/>
  <c r="B2846" i="12"/>
  <c r="A2846" i="12"/>
  <c r="D2845" i="12"/>
  <c r="C2845" i="12"/>
  <c r="B2845" i="12"/>
  <c r="A2845" i="12"/>
  <c r="D2844" i="12"/>
  <c r="C2844" i="12"/>
  <c r="B2844" i="12"/>
  <c r="A2844" i="12"/>
  <c r="D2843" i="12"/>
  <c r="C2843" i="12"/>
  <c r="B2843" i="12"/>
  <c r="A2843" i="12"/>
  <c r="D2842" i="12"/>
  <c r="C2842" i="12"/>
  <c r="B2842" i="12"/>
  <c r="A2842" i="12"/>
  <c r="D2841" i="12"/>
  <c r="C2841" i="12"/>
  <c r="B2841" i="12"/>
  <c r="A2841" i="12"/>
  <c r="D2840" i="12"/>
  <c r="C2840" i="12"/>
  <c r="B2840" i="12"/>
  <c r="A2840" i="12"/>
  <c r="D2839" i="12"/>
  <c r="C2839" i="12"/>
  <c r="B2839" i="12"/>
  <c r="A2839" i="12"/>
  <c r="D2838" i="12"/>
  <c r="C2838" i="12"/>
  <c r="B2838" i="12"/>
  <c r="A2838" i="12"/>
  <c r="D2837" i="12"/>
  <c r="C2837" i="12"/>
  <c r="B2837" i="12"/>
  <c r="A2837" i="12"/>
  <c r="D2836" i="12"/>
  <c r="C2836" i="12"/>
  <c r="B2836" i="12"/>
  <c r="A2836" i="12"/>
  <c r="D2835" i="12"/>
  <c r="C2835" i="12"/>
  <c r="B2835" i="12"/>
  <c r="A2835" i="12"/>
  <c r="D2834" i="12"/>
  <c r="C2834" i="12"/>
  <c r="B2834" i="12"/>
  <c r="A2834" i="12"/>
  <c r="D2833" i="12"/>
  <c r="C2833" i="12"/>
  <c r="B2833" i="12"/>
  <c r="A2833" i="12"/>
  <c r="D2832" i="12"/>
  <c r="C2832" i="12"/>
  <c r="B2832" i="12"/>
  <c r="A2832" i="12"/>
  <c r="D2831" i="12"/>
  <c r="C2831" i="12"/>
  <c r="B2831" i="12"/>
  <c r="A2831" i="12"/>
  <c r="D2830" i="12"/>
  <c r="C2830" i="12"/>
  <c r="B2830" i="12"/>
  <c r="A2830" i="12"/>
  <c r="D2829" i="12"/>
  <c r="C2829" i="12"/>
  <c r="B2829" i="12"/>
  <c r="A2829" i="12"/>
  <c r="D2828" i="12"/>
  <c r="C2828" i="12"/>
  <c r="B2828" i="12"/>
  <c r="A2828" i="12"/>
  <c r="D2827" i="12"/>
  <c r="C2827" i="12"/>
  <c r="B2827" i="12"/>
  <c r="A2827" i="12"/>
  <c r="D2826" i="12"/>
  <c r="C2826" i="12"/>
  <c r="B2826" i="12"/>
  <c r="A2826" i="12"/>
  <c r="D2825" i="12"/>
  <c r="C2825" i="12"/>
  <c r="B2825" i="12"/>
  <c r="A2825" i="12"/>
  <c r="D2824" i="12"/>
  <c r="C2824" i="12"/>
  <c r="B2824" i="12"/>
  <c r="A2824" i="12"/>
  <c r="D2823" i="12"/>
  <c r="C2823" i="12"/>
  <c r="B2823" i="12"/>
  <c r="A2823" i="12"/>
  <c r="D2822" i="12"/>
  <c r="C2822" i="12"/>
  <c r="B2822" i="12"/>
  <c r="A2822" i="12"/>
  <c r="D2821" i="12"/>
  <c r="C2821" i="12"/>
  <c r="B2821" i="12"/>
  <c r="A2821" i="12"/>
  <c r="D2820" i="12"/>
  <c r="C2820" i="12"/>
  <c r="B2820" i="12"/>
  <c r="A2820" i="12"/>
  <c r="D2819" i="12"/>
  <c r="C2819" i="12"/>
  <c r="B2819" i="12"/>
  <c r="A2819" i="12"/>
  <c r="D2818" i="12"/>
  <c r="C2818" i="12"/>
  <c r="B2818" i="12"/>
  <c r="A2818" i="12"/>
  <c r="D2817" i="12"/>
  <c r="C2817" i="12"/>
  <c r="B2817" i="12"/>
  <c r="A2817" i="12"/>
  <c r="D2816" i="12"/>
  <c r="C2816" i="12"/>
  <c r="B2816" i="12"/>
  <c r="A2816" i="12"/>
  <c r="D2815" i="12"/>
  <c r="C2815" i="12"/>
  <c r="B2815" i="12"/>
  <c r="A2815" i="12"/>
  <c r="D2814" i="12"/>
  <c r="C2814" i="12"/>
  <c r="B2814" i="12"/>
  <c r="A2814" i="12"/>
  <c r="D2813" i="12"/>
  <c r="C2813" i="12"/>
  <c r="B2813" i="12"/>
  <c r="A2813" i="12"/>
  <c r="D2812" i="12"/>
  <c r="C2812" i="12"/>
  <c r="B2812" i="12"/>
  <c r="A2812" i="12"/>
  <c r="D2811" i="12"/>
  <c r="C2811" i="12"/>
  <c r="B2811" i="12"/>
  <c r="A2811" i="12"/>
  <c r="D2810" i="12"/>
  <c r="C2810" i="12"/>
  <c r="B2810" i="12"/>
  <c r="A2810" i="12"/>
  <c r="D2809" i="12"/>
  <c r="C2809" i="12"/>
  <c r="B2809" i="12"/>
  <c r="A2809" i="12"/>
  <c r="D2808" i="12"/>
  <c r="C2808" i="12"/>
  <c r="B2808" i="12"/>
  <c r="A2808" i="12"/>
  <c r="D2807" i="12"/>
  <c r="C2807" i="12"/>
  <c r="B2807" i="12"/>
  <c r="A2807" i="12"/>
  <c r="D2806" i="12"/>
  <c r="C2806" i="12"/>
  <c r="B2806" i="12"/>
  <c r="A2806" i="12"/>
  <c r="D2805" i="12"/>
  <c r="C2805" i="12"/>
  <c r="B2805" i="12"/>
  <c r="A2805" i="12"/>
  <c r="D2804" i="12"/>
  <c r="C2804" i="12"/>
  <c r="B2804" i="12"/>
  <c r="A2804" i="12"/>
  <c r="D2803" i="12"/>
  <c r="C2803" i="12"/>
  <c r="B2803" i="12"/>
  <c r="A2803" i="12"/>
  <c r="D2802" i="12"/>
  <c r="C2802" i="12"/>
  <c r="B2802" i="12"/>
  <c r="A2802" i="12"/>
  <c r="D2801" i="12"/>
  <c r="C2801" i="12"/>
  <c r="B2801" i="12"/>
  <c r="A2801" i="12"/>
  <c r="D2800" i="12"/>
  <c r="C2800" i="12"/>
  <c r="B2800" i="12"/>
  <c r="A2800" i="12"/>
  <c r="D2799" i="12"/>
  <c r="C2799" i="12"/>
  <c r="B2799" i="12"/>
  <c r="A2799" i="12"/>
  <c r="D2798" i="12"/>
  <c r="C2798" i="12"/>
  <c r="B2798" i="12"/>
  <c r="A2798" i="12"/>
  <c r="D2797" i="12"/>
  <c r="C2797" i="12"/>
  <c r="B2797" i="12"/>
  <c r="A2797" i="12"/>
  <c r="D2796" i="12"/>
  <c r="C2796" i="12"/>
  <c r="B2796" i="12"/>
  <c r="A2796" i="12"/>
  <c r="D2795" i="12"/>
  <c r="C2795" i="12"/>
  <c r="B2795" i="12"/>
  <c r="A2795" i="12"/>
  <c r="D2794" i="12"/>
  <c r="C2794" i="12"/>
  <c r="B2794" i="12"/>
  <c r="A2794" i="12"/>
  <c r="D2793" i="12"/>
  <c r="C2793" i="12"/>
  <c r="B2793" i="12"/>
  <c r="A2793" i="12"/>
  <c r="D2792" i="12"/>
  <c r="C2792" i="12"/>
  <c r="B2792" i="12"/>
  <c r="A2792" i="12"/>
  <c r="D2791" i="12"/>
  <c r="C2791" i="12"/>
  <c r="B2791" i="12"/>
  <c r="A2791" i="12"/>
  <c r="D2790" i="12"/>
  <c r="C2790" i="12"/>
  <c r="B2790" i="12"/>
  <c r="A2790" i="12"/>
  <c r="D2789" i="12"/>
  <c r="C2789" i="12"/>
  <c r="B2789" i="12"/>
  <c r="A2789" i="12"/>
  <c r="D2788" i="12"/>
  <c r="C2788" i="12"/>
  <c r="B2788" i="12"/>
  <c r="A2788" i="12"/>
  <c r="D2787" i="12"/>
  <c r="C2787" i="12"/>
  <c r="B2787" i="12"/>
  <c r="A2787" i="12"/>
  <c r="D2786" i="12"/>
  <c r="C2786" i="12"/>
  <c r="B2786" i="12"/>
  <c r="A2786" i="12"/>
  <c r="D2785" i="12"/>
  <c r="C2785" i="12"/>
  <c r="B2785" i="12"/>
  <c r="A2785" i="12"/>
  <c r="D2784" i="12"/>
  <c r="C2784" i="12"/>
  <c r="B2784" i="12"/>
  <c r="A2784" i="12"/>
  <c r="D2783" i="12"/>
  <c r="C2783" i="12"/>
  <c r="B2783" i="12"/>
  <c r="A2783" i="12"/>
  <c r="D2782" i="12"/>
  <c r="C2782" i="12"/>
  <c r="B2782" i="12"/>
  <c r="A2782" i="12"/>
  <c r="D2781" i="12"/>
  <c r="C2781" i="12"/>
  <c r="B2781" i="12"/>
  <c r="A2781" i="12"/>
  <c r="D2780" i="12"/>
  <c r="C2780" i="12"/>
  <c r="B2780" i="12"/>
  <c r="A2780" i="12"/>
  <c r="D2779" i="12"/>
  <c r="C2779" i="12"/>
  <c r="B2779" i="12"/>
  <c r="A2779" i="12"/>
  <c r="D2778" i="12"/>
  <c r="C2778" i="12"/>
  <c r="B2778" i="12"/>
  <c r="A2778" i="12"/>
  <c r="D2777" i="12"/>
  <c r="C2777" i="12"/>
  <c r="B2777" i="12"/>
  <c r="A2777" i="12"/>
  <c r="D2776" i="12"/>
  <c r="C2776" i="12"/>
  <c r="B2776" i="12"/>
  <c r="A2776" i="12"/>
  <c r="D2775" i="12"/>
  <c r="C2775" i="12"/>
  <c r="B2775" i="12"/>
  <c r="A2775" i="12"/>
  <c r="D2774" i="12"/>
  <c r="C2774" i="12"/>
  <c r="B2774" i="12"/>
  <c r="A2774" i="12"/>
  <c r="D2773" i="12"/>
  <c r="C2773" i="12"/>
  <c r="B2773" i="12"/>
  <c r="A2773" i="12"/>
  <c r="D2772" i="12"/>
  <c r="C2772" i="12"/>
  <c r="B2772" i="12"/>
  <c r="A2772" i="12"/>
  <c r="D2771" i="12"/>
  <c r="C2771" i="12"/>
  <c r="B2771" i="12"/>
  <c r="A2771" i="12"/>
  <c r="D2770" i="12"/>
  <c r="C2770" i="12"/>
  <c r="B2770" i="12"/>
  <c r="A2770" i="12"/>
  <c r="D2769" i="12"/>
  <c r="C2769" i="12"/>
  <c r="B2769" i="12"/>
  <c r="A2769" i="12"/>
  <c r="D2768" i="12"/>
  <c r="C2768" i="12"/>
  <c r="B2768" i="12"/>
  <c r="A2768" i="12"/>
  <c r="D2767" i="12"/>
  <c r="C2767" i="12"/>
  <c r="B2767" i="12"/>
  <c r="A2767" i="12"/>
  <c r="D2766" i="12"/>
  <c r="C2766" i="12"/>
  <c r="B2766" i="12"/>
  <c r="A2766" i="12"/>
  <c r="D2765" i="12"/>
  <c r="C2765" i="12"/>
  <c r="B2765" i="12"/>
  <c r="A2765" i="12"/>
  <c r="D2764" i="12"/>
  <c r="C2764" i="12"/>
  <c r="B2764" i="12"/>
  <c r="A2764" i="12"/>
  <c r="D2763" i="12"/>
  <c r="C2763" i="12"/>
  <c r="B2763" i="12"/>
  <c r="A2763" i="12"/>
  <c r="D2762" i="12"/>
  <c r="C2762" i="12"/>
  <c r="B2762" i="12"/>
  <c r="A2762" i="12"/>
  <c r="D2761" i="12"/>
  <c r="C2761" i="12"/>
  <c r="B2761" i="12"/>
  <c r="A2761" i="12"/>
  <c r="D2760" i="12"/>
  <c r="C2760" i="12"/>
  <c r="B2760" i="12"/>
  <c r="A2760" i="12"/>
  <c r="D2759" i="12"/>
  <c r="C2759" i="12"/>
  <c r="B2759" i="12"/>
  <c r="A2759" i="12"/>
  <c r="D2758" i="12"/>
  <c r="C2758" i="12"/>
  <c r="B2758" i="12"/>
  <c r="A2758" i="12"/>
  <c r="D2757" i="12"/>
  <c r="C2757" i="12"/>
  <c r="B2757" i="12"/>
  <c r="A2757" i="12"/>
  <c r="D2756" i="12"/>
  <c r="C2756" i="12"/>
  <c r="B2756" i="12"/>
  <c r="A2756" i="12"/>
  <c r="D2755" i="12"/>
  <c r="C2755" i="12"/>
  <c r="B2755" i="12"/>
  <c r="A2755" i="12"/>
  <c r="D2754" i="12"/>
  <c r="C2754" i="12"/>
  <c r="B2754" i="12"/>
  <c r="A2754" i="12"/>
  <c r="D2753" i="12"/>
  <c r="C2753" i="12"/>
  <c r="B2753" i="12"/>
  <c r="A2753" i="12"/>
  <c r="D2752" i="12"/>
  <c r="C2752" i="12"/>
  <c r="B2752" i="12"/>
  <c r="A2752" i="12"/>
  <c r="D2751" i="12"/>
  <c r="C2751" i="12"/>
  <c r="B2751" i="12"/>
  <c r="A2751" i="12"/>
  <c r="D2750" i="12"/>
  <c r="C2750" i="12"/>
  <c r="B2750" i="12"/>
  <c r="A2750" i="12"/>
  <c r="D2749" i="12"/>
  <c r="C2749" i="12"/>
  <c r="B2749" i="12"/>
  <c r="A2749" i="12"/>
  <c r="D2748" i="12"/>
  <c r="C2748" i="12"/>
  <c r="B2748" i="12"/>
  <c r="A2748" i="12"/>
  <c r="D2747" i="12"/>
  <c r="C2747" i="12"/>
  <c r="B2747" i="12"/>
  <c r="A2747" i="12"/>
  <c r="D2746" i="12"/>
  <c r="C2746" i="12"/>
  <c r="B2746" i="12"/>
  <c r="A2746" i="12"/>
  <c r="D2745" i="12"/>
  <c r="C2745" i="12"/>
  <c r="B2745" i="12"/>
  <c r="A2745" i="12"/>
  <c r="D2744" i="12"/>
  <c r="C2744" i="12"/>
  <c r="B2744" i="12"/>
  <c r="A2744" i="12"/>
  <c r="D2743" i="12"/>
  <c r="C2743" i="12"/>
  <c r="B2743" i="12"/>
  <c r="A2743" i="12"/>
  <c r="D2742" i="12"/>
  <c r="C2742" i="12"/>
  <c r="B2742" i="12"/>
  <c r="A2742" i="12"/>
  <c r="D2741" i="12"/>
  <c r="C2741" i="12"/>
  <c r="B2741" i="12"/>
  <c r="A2741" i="12"/>
  <c r="D2740" i="12"/>
  <c r="C2740" i="12"/>
  <c r="B2740" i="12"/>
  <c r="A2740" i="12"/>
  <c r="D2739" i="12"/>
  <c r="C2739" i="12"/>
  <c r="B2739" i="12"/>
  <c r="A2739" i="12"/>
  <c r="D2738" i="12"/>
  <c r="C2738" i="12"/>
  <c r="B2738" i="12"/>
  <c r="A2738" i="12"/>
  <c r="D2737" i="12"/>
  <c r="C2737" i="12"/>
  <c r="B2737" i="12"/>
  <c r="A2737" i="12"/>
  <c r="D2736" i="12"/>
  <c r="C2736" i="12"/>
  <c r="B2736" i="12"/>
  <c r="A2736" i="12"/>
  <c r="D2735" i="12"/>
  <c r="C2735" i="12"/>
  <c r="B2735" i="12"/>
  <c r="A2735" i="12"/>
  <c r="D2734" i="12"/>
  <c r="C2734" i="12"/>
  <c r="B2734" i="12"/>
  <c r="A2734" i="12"/>
  <c r="D2733" i="12"/>
  <c r="C2733" i="12"/>
  <c r="B2733" i="12"/>
  <c r="A2733" i="12"/>
  <c r="D2732" i="12"/>
  <c r="C2732" i="12"/>
  <c r="B2732" i="12"/>
  <c r="A2732" i="12"/>
  <c r="D2731" i="12"/>
  <c r="C2731" i="12"/>
  <c r="B2731" i="12"/>
  <c r="A2731" i="12"/>
  <c r="D2730" i="12"/>
  <c r="C2730" i="12"/>
  <c r="B2730" i="12"/>
  <c r="A2730" i="12"/>
  <c r="D2729" i="12"/>
  <c r="C2729" i="12"/>
  <c r="B2729" i="12"/>
  <c r="A2729" i="12"/>
  <c r="D2728" i="12"/>
  <c r="C2728" i="12"/>
  <c r="B2728" i="12"/>
  <c r="A2728" i="12"/>
  <c r="D2727" i="12"/>
  <c r="C2727" i="12"/>
  <c r="B2727" i="12"/>
  <c r="A2727" i="12"/>
  <c r="D2726" i="12"/>
  <c r="C2726" i="12"/>
  <c r="B2726" i="12"/>
  <c r="A2726" i="12"/>
  <c r="D2725" i="12"/>
  <c r="C2725" i="12"/>
  <c r="B2725" i="12"/>
  <c r="A2725" i="12"/>
  <c r="D2724" i="12"/>
  <c r="C2724" i="12"/>
  <c r="B2724" i="12"/>
  <c r="A2724" i="12"/>
  <c r="D2723" i="12"/>
  <c r="C2723" i="12"/>
  <c r="B2723" i="12"/>
  <c r="A2723" i="12"/>
  <c r="D2722" i="12"/>
  <c r="C2722" i="12"/>
  <c r="B2722" i="12"/>
  <c r="A2722" i="12"/>
  <c r="D2721" i="12"/>
  <c r="C2721" i="12"/>
  <c r="B2721" i="12"/>
  <c r="A2721" i="12"/>
  <c r="D2720" i="12"/>
  <c r="C2720" i="12"/>
  <c r="B2720" i="12"/>
  <c r="A2720" i="12"/>
  <c r="D2719" i="12"/>
  <c r="C2719" i="12"/>
  <c r="B2719" i="12"/>
  <c r="A2719" i="12"/>
  <c r="D2718" i="12"/>
  <c r="C2718" i="12"/>
  <c r="B2718" i="12"/>
  <c r="A2718" i="12"/>
  <c r="D2717" i="12"/>
  <c r="C2717" i="12"/>
  <c r="B2717" i="12"/>
  <c r="A2717" i="12"/>
  <c r="D2716" i="12"/>
  <c r="C2716" i="12"/>
  <c r="B2716" i="12"/>
  <c r="A2716" i="12"/>
  <c r="D2715" i="12"/>
  <c r="C2715" i="12"/>
  <c r="B2715" i="12"/>
  <c r="A2715" i="12"/>
  <c r="D2714" i="12"/>
  <c r="C2714" i="12"/>
  <c r="B2714" i="12"/>
  <c r="A2714" i="12"/>
  <c r="D2713" i="12"/>
  <c r="C2713" i="12"/>
  <c r="B2713" i="12"/>
  <c r="A2713" i="12"/>
  <c r="D2712" i="12"/>
  <c r="C2712" i="12"/>
  <c r="B2712" i="12"/>
  <c r="A2712" i="12"/>
  <c r="D2711" i="12"/>
  <c r="C2711" i="12"/>
  <c r="B2711" i="12"/>
  <c r="A2711" i="12"/>
  <c r="D2710" i="12"/>
  <c r="C2710" i="12"/>
  <c r="B2710" i="12"/>
  <c r="A2710" i="12"/>
  <c r="D2709" i="12"/>
  <c r="C2709" i="12"/>
  <c r="B2709" i="12"/>
  <c r="A2709" i="12"/>
  <c r="D2708" i="12"/>
  <c r="C2708" i="12"/>
  <c r="B2708" i="12"/>
  <c r="A2708" i="12"/>
  <c r="D2707" i="12"/>
  <c r="C2707" i="12"/>
  <c r="B2707" i="12"/>
  <c r="A2707" i="12"/>
  <c r="D2706" i="12"/>
  <c r="C2706" i="12"/>
  <c r="B2706" i="12"/>
  <c r="A2706" i="12"/>
  <c r="D2705" i="12"/>
  <c r="C2705" i="12"/>
  <c r="B2705" i="12"/>
  <c r="A2705" i="12"/>
  <c r="D2704" i="12"/>
  <c r="C2704" i="12"/>
  <c r="B2704" i="12"/>
  <c r="A2704" i="12"/>
  <c r="D2703" i="12"/>
  <c r="C2703" i="12"/>
  <c r="B2703" i="12"/>
  <c r="A2703" i="12"/>
  <c r="D2702" i="12"/>
  <c r="C2702" i="12"/>
  <c r="B2702" i="12"/>
  <c r="A2702" i="12"/>
  <c r="D2701" i="12"/>
  <c r="C2701" i="12"/>
  <c r="B2701" i="12"/>
  <c r="A2701" i="12"/>
  <c r="D2700" i="12"/>
  <c r="C2700" i="12"/>
  <c r="B2700" i="12"/>
  <c r="A2700" i="12"/>
  <c r="D2699" i="12"/>
  <c r="C2699" i="12"/>
  <c r="B2699" i="12"/>
  <c r="A2699" i="12"/>
  <c r="D2698" i="12"/>
  <c r="C2698" i="12"/>
  <c r="B2698" i="12"/>
  <c r="A2698" i="12"/>
  <c r="D2697" i="12"/>
  <c r="C2697" i="12"/>
  <c r="B2697" i="12"/>
  <c r="A2697" i="12"/>
  <c r="D2696" i="12"/>
  <c r="C2696" i="12"/>
  <c r="B2696" i="12"/>
  <c r="A2696" i="12"/>
  <c r="D2695" i="12"/>
  <c r="C2695" i="12"/>
  <c r="B2695" i="12"/>
  <c r="A2695" i="12"/>
  <c r="D2694" i="12"/>
  <c r="C2694" i="12"/>
  <c r="B2694" i="12"/>
  <c r="A2694" i="12"/>
  <c r="D2693" i="12"/>
  <c r="C2693" i="12"/>
  <c r="B2693" i="12"/>
  <c r="A2693" i="12"/>
  <c r="D2692" i="12"/>
  <c r="C2692" i="12"/>
  <c r="B2692" i="12"/>
  <c r="A2692" i="12"/>
  <c r="D2691" i="12"/>
  <c r="C2691" i="12"/>
  <c r="B2691" i="12"/>
  <c r="A2691" i="12"/>
  <c r="D2690" i="12"/>
  <c r="C2690" i="12"/>
  <c r="B2690" i="12"/>
  <c r="A2690" i="12"/>
  <c r="D2689" i="12"/>
  <c r="C2689" i="12"/>
  <c r="B2689" i="12"/>
  <c r="A2689" i="12"/>
  <c r="D2688" i="12"/>
  <c r="C2688" i="12"/>
  <c r="B2688" i="12"/>
  <c r="A2688" i="12"/>
  <c r="D2687" i="12"/>
  <c r="C2687" i="12"/>
  <c r="B2687" i="12"/>
  <c r="A2687" i="12"/>
  <c r="D2686" i="12"/>
  <c r="C2686" i="12"/>
  <c r="B2686" i="12"/>
  <c r="A2686" i="12"/>
  <c r="D2685" i="12"/>
  <c r="C2685" i="12"/>
  <c r="B2685" i="12"/>
  <c r="A2685" i="12"/>
  <c r="D2684" i="12"/>
  <c r="C2684" i="12"/>
  <c r="B2684" i="12"/>
  <c r="A2684" i="12"/>
  <c r="D2683" i="12"/>
  <c r="C2683" i="12"/>
  <c r="B2683" i="12"/>
  <c r="A2683" i="12"/>
  <c r="D2682" i="12"/>
  <c r="C2682" i="12"/>
  <c r="B2682" i="12"/>
  <c r="A2682" i="12"/>
  <c r="D2681" i="12"/>
  <c r="C2681" i="12"/>
  <c r="B2681" i="12"/>
  <c r="A2681" i="12"/>
  <c r="D2680" i="12"/>
  <c r="C2680" i="12"/>
  <c r="B2680" i="12"/>
  <c r="A2680" i="12"/>
  <c r="D2679" i="12"/>
  <c r="C2679" i="12"/>
  <c r="B2679" i="12"/>
  <c r="A2679" i="12"/>
  <c r="D2678" i="12"/>
  <c r="C2678" i="12"/>
  <c r="B2678" i="12"/>
  <c r="A2678" i="12"/>
  <c r="D2677" i="12"/>
  <c r="C2677" i="12"/>
  <c r="B2677" i="12"/>
  <c r="A2677" i="12"/>
  <c r="D2676" i="12"/>
  <c r="C2676" i="12"/>
  <c r="B2676" i="12"/>
  <c r="A2676" i="12"/>
  <c r="D2675" i="12"/>
  <c r="C2675" i="12"/>
  <c r="B2675" i="12"/>
  <c r="A2675" i="12"/>
  <c r="D2674" i="12"/>
  <c r="C2674" i="12"/>
  <c r="B2674" i="12"/>
  <c r="A2674" i="12"/>
  <c r="D2673" i="12"/>
  <c r="C2673" i="12"/>
  <c r="B2673" i="12"/>
  <c r="A2673" i="12"/>
  <c r="D2672" i="12"/>
  <c r="C2672" i="12"/>
  <c r="B2672" i="12"/>
  <c r="A2672" i="12"/>
  <c r="D2671" i="12"/>
  <c r="C2671" i="12"/>
  <c r="B2671" i="12"/>
  <c r="A2671" i="12"/>
  <c r="D2670" i="12"/>
  <c r="C2670" i="12"/>
  <c r="B2670" i="12"/>
  <c r="A2670" i="12"/>
  <c r="D2669" i="12"/>
  <c r="C2669" i="12"/>
  <c r="B2669" i="12"/>
  <c r="A2669" i="12"/>
  <c r="D2668" i="12"/>
  <c r="C2668" i="12"/>
  <c r="B2668" i="12"/>
  <c r="A2668" i="12"/>
  <c r="D2667" i="12"/>
  <c r="C2667" i="12"/>
  <c r="B2667" i="12"/>
  <c r="A2667" i="12"/>
  <c r="D2666" i="12"/>
  <c r="C2666" i="12"/>
  <c r="B2666" i="12"/>
  <c r="A2666" i="12"/>
  <c r="D2665" i="12"/>
  <c r="C2665" i="12"/>
  <c r="B2665" i="12"/>
  <c r="A2665" i="12"/>
  <c r="D2664" i="12"/>
  <c r="C2664" i="12"/>
  <c r="B2664" i="12"/>
  <c r="A2664" i="12"/>
  <c r="D2663" i="12"/>
  <c r="C2663" i="12"/>
  <c r="B2663" i="12"/>
  <c r="A2663" i="12"/>
  <c r="D2662" i="12"/>
  <c r="C2662" i="12"/>
  <c r="B2662" i="12"/>
  <c r="A2662" i="12"/>
  <c r="D2661" i="12"/>
  <c r="C2661" i="12"/>
  <c r="B2661" i="12"/>
  <c r="A2661" i="12"/>
  <c r="D2660" i="12"/>
  <c r="C2660" i="12"/>
  <c r="B2660" i="12"/>
  <c r="A2660" i="12"/>
  <c r="D2659" i="12"/>
  <c r="C2659" i="12"/>
  <c r="B2659" i="12"/>
  <c r="A2659" i="12"/>
  <c r="D2658" i="12"/>
  <c r="C2658" i="12"/>
  <c r="B2658" i="12"/>
  <c r="A2658" i="12"/>
  <c r="D2657" i="12"/>
  <c r="C2657" i="12"/>
  <c r="B2657" i="12"/>
  <c r="A2657" i="12"/>
  <c r="D2656" i="12"/>
  <c r="C2656" i="12"/>
  <c r="B2656" i="12"/>
  <c r="A2656" i="12"/>
  <c r="D2655" i="12"/>
  <c r="C2655" i="12"/>
  <c r="B2655" i="12"/>
  <c r="A2655" i="12"/>
  <c r="D2654" i="12"/>
  <c r="C2654" i="12"/>
  <c r="B2654" i="12"/>
  <c r="A2654" i="12"/>
  <c r="D2653" i="12"/>
  <c r="C2653" i="12"/>
  <c r="B2653" i="12"/>
  <c r="A2653" i="12"/>
  <c r="D2652" i="12"/>
  <c r="C2652" i="12"/>
  <c r="B2652" i="12"/>
  <c r="A2652" i="12"/>
  <c r="D2651" i="12"/>
  <c r="C2651" i="12"/>
  <c r="B2651" i="12"/>
  <c r="A2651" i="12"/>
  <c r="D2650" i="12"/>
  <c r="C2650" i="12"/>
  <c r="B2650" i="12"/>
  <c r="A2650" i="12"/>
  <c r="D2649" i="12"/>
  <c r="C2649" i="12"/>
  <c r="B2649" i="12"/>
  <c r="A2649" i="12"/>
  <c r="D2648" i="12"/>
  <c r="C2648" i="12"/>
  <c r="B2648" i="12"/>
  <c r="A2648" i="12"/>
  <c r="D2647" i="12"/>
  <c r="C2647" i="12"/>
  <c r="B2647" i="12"/>
  <c r="A2647" i="12"/>
  <c r="D2646" i="12"/>
  <c r="C2646" i="12"/>
  <c r="B2646" i="12"/>
  <c r="A2646" i="12"/>
  <c r="D2645" i="12"/>
  <c r="C2645" i="12"/>
  <c r="B2645" i="12"/>
  <c r="A2645" i="12"/>
  <c r="D2644" i="12"/>
  <c r="C2644" i="12"/>
  <c r="B2644" i="12"/>
  <c r="A2644" i="12"/>
  <c r="D2643" i="12"/>
  <c r="C2643" i="12"/>
  <c r="B2643" i="12"/>
  <c r="A2643" i="12"/>
  <c r="D2642" i="12"/>
  <c r="C2642" i="12"/>
  <c r="B2642" i="12"/>
  <c r="A2642" i="12"/>
  <c r="D2641" i="12"/>
  <c r="C2641" i="12"/>
  <c r="B2641" i="12"/>
  <c r="A2641" i="12"/>
  <c r="D2640" i="12"/>
  <c r="C2640" i="12"/>
  <c r="B2640" i="12"/>
  <c r="A2640" i="12"/>
  <c r="D2639" i="12"/>
  <c r="C2639" i="12"/>
  <c r="B2639" i="12"/>
  <c r="A2639" i="12"/>
  <c r="D2638" i="12"/>
  <c r="C2638" i="12"/>
  <c r="B2638" i="12"/>
  <c r="A2638" i="12"/>
  <c r="D2637" i="12"/>
  <c r="C2637" i="12"/>
  <c r="B2637" i="12"/>
  <c r="A2637" i="12"/>
  <c r="D2636" i="12"/>
  <c r="C2636" i="12"/>
  <c r="B2636" i="12"/>
  <c r="A2636" i="12"/>
  <c r="D2635" i="12"/>
  <c r="C2635" i="12"/>
  <c r="B2635" i="12"/>
  <c r="A2635" i="12"/>
  <c r="D2634" i="12"/>
  <c r="C2634" i="12"/>
  <c r="B2634" i="12"/>
  <c r="A2634" i="12"/>
  <c r="D2633" i="12"/>
  <c r="C2633" i="12"/>
  <c r="B2633" i="12"/>
  <c r="A2633" i="12"/>
  <c r="D2632" i="12"/>
  <c r="C2632" i="12"/>
  <c r="B2632" i="12"/>
  <c r="A2632" i="12"/>
  <c r="D2631" i="12"/>
  <c r="C2631" i="12"/>
  <c r="B2631" i="12"/>
  <c r="A2631" i="12"/>
  <c r="D2630" i="12"/>
  <c r="C2630" i="12"/>
  <c r="B2630" i="12"/>
  <c r="A2630" i="12"/>
  <c r="D2629" i="12"/>
  <c r="C2629" i="12"/>
  <c r="B2629" i="12"/>
  <c r="A2629" i="12"/>
  <c r="D2628" i="12"/>
  <c r="C2628" i="12"/>
  <c r="B2628" i="12"/>
  <c r="A2628" i="12"/>
  <c r="D2627" i="12"/>
  <c r="C2627" i="12"/>
  <c r="B2627" i="12"/>
  <c r="A2627" i="12"/>
  <c r="D2626" i="12"/>
  <c r="C2626" i="12"/>
  <c r="B2626" i="12"/>
  <c r="A2626" i="12"/>
  <c r="D2625" i="12"/>
  <c r="C2625" i="12"/>
  <c r="B2625" i="12"/>
  <c r="A2625" i="12"/>
  <c r="D2624" i="12"/>
  <c r="C2624" i="12"/>
  <c r="B2624" i="12"/>
  <c r="A2624" i="12"/>
  <c r="D2623" i="12"/>
  <c r="C2623" i="12"/>
  <c r="B2623" i="12"/>
  <c r="A2623" i="12"/>
  <c r="D2622" i="12"/>
  <c r="C2622" i="12"/>
  <c r="B2622" i="12"/>
  <c r="A2622" i="12"/>
  <c r="D2621" i="12"/>
  <c r="C2621" i="12"/>
  <c r="B2621" i="12"/>
  <c r="A2621" i="12"/>
  <c r="D2620" i="12"/>
  <c r="C2620" i="12"/>
  <c r="B2620" i="12"/>
  <c r="A2620" i="12"/>
  <c r="D2619" i="12"/>
  <c r="C2619" i="12"/>
  <c r="B2619" i="12"/>
  <c r="A2619" i="12"/>
  <c r="D2618" i="12"/>
  <c r="C2618" i="12"/>
  <c r="B2618" i="12"/>
  <c r="A2618" i="12"/>
  <c r="D2617" i="12"/>
  <c r="C2617" i="12"/>
  <c r="B2617" i="12"/>
  <c r="A2617" i="12"/>
  <c r="D2616" i="12"/>
  <c r="C2616" i="12"/>
  <c r="B2616" i="12"/>
  <c r="A2616" i="12"/>
  <c r="D2615" i="12"/>
  <c r="C2615" i="12"/>
  <c r="B2615" i="12"/>
  <c r="A2615" i="12"/>
  <c r="D2614" i="12"/>
  <c r="C2614" i="12"/>
  <c r="B2614" i="12"/>
  <c r="A2614" i="12"/>
  <c r="D2613" i="12"/>
  <c r="C2613" i="12"/>
  <c r="B2613" i="12"/>
  <c r="A2613" i="12"/>
  <c r="D2612" i="12"/>
  <c r="C2612" i="12"/>
  <c r="B2612" i="12"/>
  <c r="A2612" i="12"/>
  <c r="D2611" i="12"/>
  <c r="C2611" i="12"/>
  <c r="B2611" i="12"/>
  <c r="A2611" i="12"/>
  <c r="D2610" i="12"/>
  <c r="C2610" i="12"/>
  <c r="B2610" i="12"/>
  <c r="A2610" i="12"/>
  <c r="D2609" i="12"/>
  <c r="C2609" i="12"/>
  <c r="B2609" i="12"/>
  <c r="A2609" i="12"/>
  <c r="D2608" i="12"/>
  <c r="C2608" i="12"/>
  <c r="B2608" i="12"/>
  <c r="A2608" i="12"/>
  <c r="D2607" i="12"/>
  <c r="C2607" i="12"/>
  <c r="B2607" i="12"/>
  <c r="A2607" i="12"/>
  <c r="D2606" i="12"/>
  <c r="C2606" i="12"/>
  <c r="B2606" i="12"/>
  <c r="A2606" i="12"/>
  <c r="D2605" i="12"/>
  <c r="C2605" i="12"/>
  <c r="B2605" i="12"/>
  <c r="A2605" i="12"/>
  <c r="D2604" i="12"/>
  <c r="C2604" i="12"/>
  <c r="B2604" i="12"/>
  <c r="A2604" i="12"/>
  <c r="D2603" i="12"/>
  <c r="C2603" i="12"/>
  <c r="B2603" i="12"/>
  <c r="A2603" i="12"/>
  <c r="D2602" i="12"/>
  <c r="C2602" i="12"/>
  <c r="B2602" i="12"/>
  <c r="A2602" i="12"/>
  <c r="D2601" i="12"/>
  <c r="C2601" i="12"/>
  <c r="B2601" i="12"/>
  <c r="A2601" i="12"/>
  <c r="D2600" i="12"/>
  <c r="C2600" i="12"/>
  <c r="B2600" i="12"/>
  <c r="A2600" i="12"/>
  <c r="D2599" i="12"/>
  <c r="C2599" i="12"/>
  <c r="B2599" i="12"/>
  <c r="A2599" i="12"/>
  <c r="D2598" i="12"/>
  <c r="C2598" i="12"/>
  <c r="B2598" i="12"/>
  <c r="A2598" i="12"/>
  <c r="D2597" i="12"/>
  <c r="C2597" i="12"/>
  <c r="B2597" i="12"/>
  <c r="A2597" i="12"/>
  <c r="D2596" i="12"/>
  <c r="C2596" i="12"/>
  <c r="B2596" i="12"/>
  <c r="A2596" i="12"/>
  <c r="D2595" i="12"/>
  <c r="C2595" i="12"/>
  <c r="B2595" i="12"/>
  <c r="A2595" i="12"/>
  <c r="D2594" i="12"/>
  <c r="C2594" i="12"/>
  <c r="B2594" i="12"/>
  <c r="A2594" i="12"/>
  <c r="D2593" i="12"/>
  <c r="C2593" i="12"/>
  <c r="B2593" i="12"/>
  <c r="A2593" i="12"/>
  <c r="D2592" i="12"/>
  <c r="C2592" i="12"/>
  <c r="B2592" i="12"/>
  <c r="A2592" i="12"/>
  <c r="D2591" i="12"/>
  <c r="C2591" i="12"/>
  <c r="B2591" i="12"/>
  <c r="A2591" i="12"/>
  <c r="D2590" i="12"/>
  <c r="C2590" i="12"/>
  <c r="B2590" i="12"/>
  <c r="A2590" i="12"/>
  <c r="D2589" i="12"/>
  <c r="C2589" i="12"/>
  <c r="B2589" i="12"/>
  <c r="A2589" i="12"/>
  <c r="D2588" i="12"/>
  <c r="C2588" i="12"/>
  <c r="B2588" i="12"/>
  <c r="A2588" i="12"/>
  <c r="D2587" i="12"/>
  <c r="C2587" i="12"/>
  <c r="B2587" i="12"/>
  <c r="A2587" i="12"/>
  <c r="D2586" i="12"/>
  <c r="C2586" i="12"/>
  <c r="B2586" i="12"/>
  <c r="A2586" i="12"/>
  <c r="D2585" i="12"/>
  <c r="C2585" i="12"/>
  <c r="B2585" i="12"/>
  <c r="A2585" i="12"/>
  <c r="D2584" i="12"/>
  <c r="C2584" i="12"/>
  <c r="B2584" i="12"/>
  <c r="A2584" i="12"/>
  <c r="D2583" i="12"/>
  <c r="C2583" i="12"/>
  <c r="B2583" i="12"/>
  <c r="A2583" i="12"/>
  <c r="D2582" i="12"/>
  <c r="C2582" i="12"/>
  <c r="B2582" i="12"/>
  <c r="A2582" i="12"/>
  <c r="D2581" i="12"/>
  <c r="C2581" i="12"/>
  <c r="B2581" i="12"/>
  <c r="A2581" i="12"/>
  <c r="D2580" i="12"/>
  <c r="C2580" i="12"/>
  <c r="B2580" i="12"/>
  <c r="A2580" i="12"/>
  <c r="D2579" i="12"/>
  <c r="C2579" i="12"/>
  <c r="B2579" i="12"/>
  <c r="A2579" i="12"/>
  <c r="D2578" i="12"/>
  <c r="C2578" i="12"/>
  <c r="B2578" i="12"/>
  <c r="A2578" i="12"/>
  <c r="D2577" i="12"/>
  <c r="C2577" i="12"/>
  <c r="B2577" i="12"/>
  <c r="A2577" i="12"/>
  <c r="D2576" i="12"/>
  <c r="C2576" i="12"/>
  <c r="B2576" i="12"/>
  <c r="A2576" i="12"/>
  <c r="D2575" i="12"/>
  <c r="C2575" i="12"/>
  <c r="B2575" i="12"/>
  <c r="A2575" i="12"/>
  <c r="D2574" i="12"/>
  <c r="C2574" i="12"/>
  <c r="B2574" i="12"/>
  <c r="A2574" i="12"/>
  <c r="D2573" i="12"/>
  <c r="C2573" i="12"/>
  <c r="B2573" i="12"/>
  <c r="A2573" i="12"/>
  <c r="D2572" i="12"/>
  <c r="C2572" i="12"/>
  <c r="B2572" i="12"/>
  <c r="A2572" i="12"/>
  <c r="D2571" i="12"/>
  <c r="C2571" i="12"/>
  <c r="B2571" i="12"/>
  <c r="A2571" i="12"/>
  <c r="D2570" i="12"/>
  <c r="C2570" i="12"/>
  <c r="B2570" i="12"/>
  <c r="A2570" i="12"/>
  <c r="D2569" i="12"/>
  <c r="C2569" i="12"/>
  <c r="B2569" i="12"/>
  <c r="A2569" i="12"/>
  <c r="D2568" i="12"/>
  <c r="C2568" i="12"/>
  <c r="B2568" i="12"/>
  <c r="A2568" i="12"/>
  <c r="D2567" i="12"/>
  <c r="C2567" i="12"/>
  <c r="B2567" i="12"/>
  <c r="A2567" i="12"/>
  <c r="D2566" i="12"/>
  <c r="C2566" i="12"/>
  <c r="B2566" i="12"/>
  <c r="A2566" i="12"/>
  <c r="D2565" i="12"/>
  <c r="C2565" i="12"/>
  <c r="B2565" i="12"/>
  <c r="A2565" i="12"/>
  <c r="D2564" i="12"/>
  <c r="C2564" i="12"/>
  <c r="B2564" i="12"/>
  <c r="A2564" i="12"/>
  <c r="D2563" i="12"/>
  <c r="C2563" i="12"/>
  <c r="B2563" i="12"/>
  <c r="A2563" i="12"/>
  <c r="D2562" i="12"/>
  <c r="C2562" i="12"/>
  <c r="B2562" i="12"/>
  <c r="A2562" i="12"/>
  <c r="D2561" i="12"/>
  <c r="C2561" i="12"/>
  <c r="B2561" i="12"/>
  <c r="A2561" i="12"/>
  <c r="D2560" i="12"/>
  <c r="C2560" i="12"/>
  <c r="B2560" i="12"/>
  <c r="A2560" i="12"/>
  <c r="D2559" i="12"/>
  <c r="C2559" i="12"/>
  <c r="B2559" i="12"/>
  <c r="A2559" i="12"/>
  <c r="D2558" i="12"/>
  <c r="C2558" i="12"/>
  <c r="B2558" i="12"/>
  <c r="A2558" i="12"/>
  <c r="D2557" i="12"/>
  <c r="C2557" i="12"/>
  <c r="B2557" i="12"/>
  <c r="A2557" i="12"/>
  <c r="D2556" i="12"/>
  <c r="C2556" i="12"/>
  <c r="B2556" i="12"/>
  <c r="A2556" i="12"/>
  <c r="D2555" i="12"/>
  <c r="C2555" i="12"/>
  <c r="B2555" i="12"/>
  <c r="A2555" i="12"/>
  <c r="D2554" i="12"/>
  <c r="C2554" i="12"/>
  <c r="B2554" i="12"/>
  <c r="A2554" i="12"/>
  <c r="D2553" i="12"/>
  <c r="C2553" i="12"/>
  <c r="B2553" i="12"/>
  <c r="A2553" i="12"/>
  <c r="D2552" i="12"/>
  <c r="C2552" i="12"/>
  <c r="B2552" i="12"/>
  <c r="A2552" i="12"/>
  <c r="D2551" i="12"/>
  <c r="C2551" i="12"/>
  <c r="B2551" i="12"/>
  <c r="A2551" i="12"/>
  <c r="D2550" i="12"/>
  <c r="C2550" i="12"/>
  <c r="B2550" i="12"/>
  <c r="A2550" i="12"/>
  <c r="D2549" i="12"/>
  <c r="C2549" i="12"/>
  <c r="B2549" i="12"/>
  <c r="A2549" i="12"/>
  <c r="D2548" i="12"/>
  <c r="C2548" i="12"/>
  <c r="B2548" i="12"/>
  <c r="A2548" i="12"/>
  <c r="D2547" i="12"/>
  <c r="C2547" i="12"/>
  <c r="B2547" i="12"/>
  <c r="A2547" i="12"/>
  <c r="D2546" i="12"/>
  <c r="C2546" i="12"/>
  <c r="B2546" i="12"/>
  <c r="A2546" i="12"/>
  <c r="D2545" i="12"/>
  <c r="C2545" i="12"/>
  <c r="B2545" i="12"/>
  <c r="A2545" i="12"/>
  <c r="D2544" i="12"/>
  <c r="C2544" i="12"/>
  <c r="B2544" i="12"/>
  <c r="A2544" i="12"/>
  <c r="D2543" i="12"/>
  <c r="C2543" i="12"/>
  <c r="B2543" i="12"/>
  <c r="A2543" i="12"/>
  <c r="D2542" i="12"/>
  <c r="C2542" i="12"/>
  <c r="B2542" i="12"/>
  <c r="A2542" i="12"/>
  <c r="D2541" i="12"/>
  <c r="C2541" i="12"/>
  <c r="B2541" i="12"/>
  <c r="A2541" i="12"/>
  <c r="D2540" i="12"/>
  <c r="C2540" i="12"/>
  <c r="B2540" i="12"/>
  <c r="A2540" i="12"/>
  <c r="D2539" i="12"/>
  <c r="C2539" i="12"/>
  <c r="B2539" i="12"/>
  <c r="A2539" i="12"/>
  <c r="D2538" i="12"/>
  <c r="C2538" i="12"/>
  <c r="B2538" i="12"/>
  <c r="A2538" i="12"/>
  <c r="D2537" i="12"/>
  <c r="C2537" i="12"/>
  <c r="B2537" i="12"/>
  <c r="A2537" i="12"/>
  <c r="D2536" i="12"/>
  <c r="C2536" i="12"/>
  <c r="B2536" i="12"/>
  <c r="A2536" i="12"/>
  <c r="D2535" i="12"/>
  <c r="C2535" i="12"/>
  <c r="B2535" i="12"/>
  <c r="A2535" i="12"/>
  <c r="D2534" i="12"/>
  <c r="C2534" i="12"/>
  <c r="B2534" i="12"/>
  <c r="A2534" i="12"/>
  <c r="D2533" i="12"/>
  <c r="C2533" i="12"/>
  <c r="B2533" i="12"/>
  <c r="A2533" i="12"/>
  <c r="D2532" i="12"/>
  <c r="C2532" i="12"/>
  <c r="B2532" i="12"/>
  <c r="A2532" i="12"/>
  <c r="D2531" i="12"/>
  <c r="C2531" i="12"/>
  <c r="B2531" i="12"/>
  <c r="A2531" i="12"/>
  <c r="D2530" i="12"/>
  <c r="C2530" i="12"/>
  <c r="B2530" i="12"/>
  <c r="A2530" i="12"/>
  <c r="D2529" i="12"/>
  <c r="C2529" i="12"/>
  <c r="B2529" i="12"/>
  <c r="A2529" i="12"/>
  <c r="D2528" i="12"/>
  <c r="C2528" i="12"/>
  <c r="B2528" i="12"/>
  <c r="A2528" i="12"/>
  <c r="D2527" i="12"/>
  <c r="C2527" i="12"/>
  <c r="B2527" i="12"/>
  <c r="A2527" i="12"/>
  <c r="D2526" i="12"/>
  <c r="C2526" i="12"/>
  <c r="B2526" i="12"/>
  <c r="A2526" i="12"/>
  <c r="D2525" i="12"/>
  <c r="C2525" i="12"/>
  <c r="B2525" i="12"/>
  <c r="A2525" i="12"/>
  <c r="D2524" i="12"/>
  <c r="C2524" i="12"/>
  <c r="B2524" i="12"/>
  <c r="A2524" i="12"/>
  <c r="D2523" i="12"/>
  <c r="C2523" i="12"/>
  <c r="B2523" i="12"/>
  <c r="A2523" i="12"/>
  <c r="D2522" i="12"/>
  <c r="C2522" i="12"/>
  <c r="B2522" i="12"/>
  <c r="A2522" i="12"/>
  <c r="D2521" i="12"/>
  <c r="C2521" i="12"/>
  <c r="B2521" i="12"/>
  <c r="A2521" i="12"/>
  <c r="D2520" i="12"/>
  <c r="C2520" i="12"/>
  <c r="B2520" i="12"/>
  <c r="A2520" i="12"/>
  <c r="D2519" i="12"/>
  <c r="C2519" i="12"/>
  <c r="B2519" i="12"/>
  <c r="A2519" i="12"/>
  <c r="D2518" i="12"/>
  <c r="C2518" i="12"/>
  <c r="B2518" i="12"/>
  <c r="A2518" i="12"/>
  <c r="D2517" i="12"/>
  <c r="C2517" i="12"/>
  <c r="B2517" i="12"/>
  <c r="A2517" i="12"/>
  <c r="D2516" i="12"/>
  <c r="C2516" i="12"/>
  <c r="B2516" i="12"/>
  <c r="A2516" i="12"/>
  <c r="D2515" i="12"/>
  <c r="C2515" i="12"/>
  <c r="B2515" i="12"/>
  <c r="A2515" i="12"/>
  <c r="D2514" i="12"/>
  <c r="C2514" i="12"/>
  <c r="B2514" i="12"/>
  <c r="A2514" i="12"/>
  <c r="D2513" i="12"/>
  <c r="C2513" i="12"/>
  <c r="B2513" i="12"/>
  <c r="A2513" i="12"/>
  <c r="D2512" i="12"/>
  <c r="C2512" i="12"/>
  <c r="B2512" i="12"/>
  <c r="A2512" i="12"/>
  <c r="D2511" i="12"/>
  <c r="C2511" i="12"/>
  <c r="B2511" i="12"/>
  <c r="A2511" i="12"/>
  <c r="D2510" i="12"/>
  <c r="C2510" i="12"/>
  <c r="B2510" i="12"/>
  <c r="A2510" i="12"/>
  <c r="D2509" i="12"/>
  <c r="C2509" i="12"/>
  <c r="B2509" i="12"/>
  <c r="A2509" i="12"/>
  <c r="D2508" i="12"/>
  <c r="C2508" i="12"/>
  <c r="B2508" i="12"/>
  <c r="A2508" i="12"/>
  <c r="D2507" i="12"/>
  <c r="C2507" i="12"/>
  <c r="B2507" i="12"/>
  <c r="A2507" i="12"/>
  <c r="D2506" i="12"/>
  <c r="C2506" i="12"/>
  <c r="B2506" i="12"/>
  <c r="A2506" i="12"/>
  <c r="D2505" i="12"/>
  <c r="C2505" i="12"/>
  <c r="B2505" i="12"/>
  <c r="A2505" i="12"/>
  <c r="D2504" i="12"/>
  <c r="C2504" i="12"/>
  <c r="B2504" i="12"/>
  <c r="A2504" i="12"/>
  <c r="D2503" i="12"/>
  <c r="C2503" i="12"/>
  <c r="B2503" i="12"/>
  <c r="A2503" i="12"/>
  <c r="D2502" i="12"/>
  <c r="C2502" i="12"/>
  <c r="B2502" i="12"/>
  <c r="A2502" i="12"/>
  <c r="D2501" i="12"/>
  <c r="C2501" i="12"/>
  <c r="B2501" i="12"/>
  <c r="A2501" i="12"/>
  <c r="D2500" i="12"/>
  <c r="C2500" i="12"/>
  <c r="B2500" i="12"/>
  <c r="A2500" i="12"/>
  <c r="D2499" i="12"/>
  <c r="C2499" i="12"/>
  <c r="B2499" i="12"/>
  <c r="A2499" i="12"/>
  <c r="D2498" i="12"/>
  <c r="C2498" i="12"/>
  <c r="B2498" i="12"/>
  <c r="A2498" i="12"/>
  <c r="D2497" i="12"/>
  <c r="C2497" i="12"/>
  <c r="B2497" i="12"/>
  <c r="A2497" i="12"/>
  <c r="D2496" i="12"/>
  <c r="C2496" i="12"/>
  <c r="B2496" i="12"/>
  <c r="A2496" i="12"/>
  <c r="D2495" i="12"/>
  <c r="C2495" i="12"/>
  <c r="B2495" i="12"/>
  <c r="A2495" i="12"/>
  <c r="D2494" i="12"/>
  <c r="C2494" i="12"/>
  <c r="B2494" i="12"/>
  <c r="A2494" i="12"/>
  <c r="D2493" i="12"/>
  <c r="C2493" i="12"/>
  <c r="B2493" i="12"/>
  <c r="A2493" i="12"/>
  <c r="D2492" i="12"/>
  <c r="C2492" i="12"/>
  <c r="B2492" i="12"/>
  <c r="A2492" i="12"/>
  <c r="D2491" i="12"/>
  <c r="C2491" i="12"/>
  <c r="B2491" i="12"/>
  <c r="A2491" i="12"/>
  <c r="D2490" i="12"/>
  <c r="C2490" i="12"/>
  <c r="B2490" i="12"/>
  <c r="A2490" i="12"/>
  <c r="D2489" i="12"/>
  <c r="C2489" i="12"/>
  <c r="B2489" i="12"/>
  <c r="A2489" i="12"/>
  <c r="D2488" i="12"/>
  <c r="C2488" i="12"/>
  <c r="B2488" i="12"/>
  <c r="A2488" i="12"/>
  <c r="D2487" i="12"/>
  <c r="C2487" i="12"/>
  <c r="B2487" i="12"/>
  <c r="A2487" i="12"/>
  <c r="D2486" i="12"/>
  <c r="C2486" i="12"/>
  <c r="B2486" i="12"/>
  <c r="A2486" i="12"/>
  <c r="D2485" i="12"/>
  <c r="C2485" i="12"/>
  <c r="B2485" i="12"/>
  <c r="A2485" i="12"/>
  <c r="D2484" i="12"/>
  <c r="C2484" i="12"/>
  <c r="B2484" i="12"/>
  <c r="A2484" i="12"/>
  <c r="D2483" i="12"/>
  <c r="C2483" i="12"/>
  <c r="B2483" i="12"/>
  <c r="A2483" i="12"/>
  <c r="D2482" i="12"/>
  <c r="C2482" i="12"/>
  <c r="B2482" i="12"/>
  <c r="A2482" i="12"/>
  <c r="D2481" i="12"/>
  <c r="C2481" i="12"/>
  <c r="B2481" i="12"/>
  <c r="A2481" i="12"/>
  <c r="D2480" i="12"/>
  <c r="C2480" i="12"/>
  <c r="B2480" i="12"/>
  <c r="A2480" i="12"/>
  <c r="D2479" i="12"/>
  <c r="C2479" i="12"/>
  <c r="B2479" i="12"/>
  <c r="A2479" i="12"/>
  <c r="D2478" i="12"/>
  <c r="C2478" i="12"/>
  <c r="B2478" i="12"/>
  <c r="A2478" i="12"/>
  <c r="D2477" i="12"/>
  <c r="C2477" i="12"/>
  <c r="B2477" i="12"/>
  <c r="A2477" i="12"/>
  <c r="D2476" i="12"/>
  <c r="C2476" i="12"/>
  <c r="B2476" i="12"/>
  <c r="A2476" i="12"/>
  <c r="D2475" i="12"/>
  <c r="C2475" i="12"/>
  <c r="B2475" i="12"/>
  <c r="A2475" i="12"/>
  <c r="D2474" i="12"/>
  <c r="C2474" i="12"/>
  <c r="B2474" i="12"/>
  <c r="A2474" i="12"/>
  <c r="D2473" i="12"/>
  <c r="C2473" i="12"/>
  <c r="B2473" i="12"/>
  <c r="A2473" i="12"/>
  <c r="D2472" i="12"/>
  <c r="C2472" i="12"/>
  <c r="B2472" i="12"/>
  <c r="A2472" i="12"/>
  <c r="D2471" i="12"/>
  <c r="C2471" i="12"/>
  <c r="B2471" i="12"/>
  <c r="A2471" i="12"/>
  <c r="D2470" i="12"/>
  <c r="C2470" i="12"/>
  <c r="B2470" i="12"/>
  <c r="A2470" i="12"/>
  <c r="D2469" i="12"/>
  <c r="C2469" i="12"/>
  <c r="B2469" i="12"/>
  <c r="A2469" i="12"/>
  <c r="D2468" i="12"/>
  <c r="C2468" i="12"/>
  <c r="B2468" i="12"/>
  <c r="A2468" i="12"/>
  <c r="D2467" i="12"/>
  <c r="C2467" i="12"/>
  <c r="B2467" i="12"/>
  <c r="A2467" i="12"/>
  <c r="D2466" i="12"/>
  <c r="C2466" i="12"/>
  <c r="B2466" i="12"/>
  <c r="A2466" i="12"/>
  <c r="D2465" i="12"/>
  <c r="C2465" i="12"/>
  <c r="B2465" i="12"/>
  <c r="A2465" i="12"/>
  <c r="D2464" i="12"/>
  <c r="C2464" i="12"/>
  <c r="B2464" i="12"/>
  <c r="A2464" i="12"/>
  <c r="D2463" i="12"/>
  <c r="C2463" i="12"/>
  <c r="B2463" i="12"/>
  <c r="A2463" i="12"/>
  <c r="D2462" i="12"/>
  <c r="C2462" i="12"/>
  <c r="B2462" i="12"/>
  <c r="A2462" i="12"/>
  <c r="D2461" i="12"/>
  <c r="C2461" i="12"/>
  <c r="B2461" i="12"/>
  <c r="A2461" i="12"/>
  <c r="D2460" i="12"/>
  <c r="C2460" i="12"/>
  <c r="B2460" i="12"/>
  <c r="A2460" i="12"/>
  <c r="D2459" i="12"/>
  <c r="C2459" i="12"/>
  <c r="B2459" i="12"/>
  <c r="A2459" i="12"/>
  <c r="D2458" i="12"/>
  <c r="C2458" i="12"/>
  <c r="B2458" i="12"/>
  <c r="A2458" i="12"/>
  <c r="D2457" i="12"/>
  <c r="C2457" i="12"/>
  <c r="B2457" i="12"/>
  <c r="A2457" i="12"/>
  <c r="D2456" i="12"/>
  <c r="C2456" i="12"/>
  <c r="B2456" i="12"/>
  <c r="A2456" i="12"/>
  <c r="D2455" i="12"/>
  <c r="C2455" i="12"/>
  <c r="B2455" i="12"/>
  <c r="A2455" i="12"/>
  <c r="D2454" i="12"/>
  <c r="C2454" i="12"/>
  <c r="B2454" i="12"/>
  <c r="A2454" i="12"/>
  <c r="D2453" i="12"/>
  <c r="C2453" i="12"/>
  <c r="B2453" i="12"/>
  <c r="A2453" i="12"/>
  <c r="D2452" i="12"/>
  <c r="C2452" i="12"/>
  <c r="B2452" i="12"/>
  <c r="A2452" i="12"/>
  <c r="D2451" i="12"/>
  <c r="C2451" i="12"/>
  <c r="B2451" i="12"/>
  <c r="A2451" i="12"/>
  <c r="D2450" i="12"/>
  <c r="C2450" i="12"/>
  <c r="B2450" i="12"/>
  <c r="A2450" i="12"/>
  <c r="D2449" i="12"/>
  <c r="C2449" i="12"/>
  <c r="B2449" i="12"/>
  <c r="A2449" i="12"/>
  <c r="D2448" i="12"/>
  <c r="C2448" i="12"/>
  <c r="B2448" i="12"/>
  <c r="A2448" i="12"/>
  <c r="D2447" i="12"/>
  <c r="C2447" i="12"/>
  <c r="B2447" i="12"/>
  <c r="A2447" i="12"/>
  <c r="D2446" i="12"/>
  <c r="C2446" i="12"/>
  <c r="B2446" i="12"/>
  <c r="A2446" i="12"/>
  <c r="D2445" i="12"/>
  <c r="C2445" i="12"/>
  <c r="B2445" i="12"/>
  <c r="A2445" i="12"/>
  <c r="D2444" i="12"/>
  <c r="C2444" i="12"/>
  <c r="B2444" i="12"/>
  <c r="A2444" i="12"/>
  <c r="D2443" i="12"/>
  <c r="C2443" i="12"/>
  <c r="B2443" i="12"/>
  <c r="A2443" i="12"/>
  <c r="D2442" i="12"/>
  <c r="C2442" i="12"/>
  <c r="B2442" i="12"/>
  <c r="A2442" i="12"/>
  <c r="D2441" i="12"/>
  <c r="C2441" i="12"/>
  <c r="B2441" i="12"/>
  <c r="A2441" i="12"/>
  <c r="D2440" i="12"/>
  <c r="C2440" i="12"/>
  <c r="B2440" i="12"/>
  <c r="A2440" i="12"/>
  <c r="D2439" i="12"/>
  <c r="C2439" i="12"/>
  <c r="B2439" i="12"/>
  <c r="A2439" i="12"/>
  <c r="D2438" i="12"/>
  <c r="C2438" i="12"/>
  <c r="B2438" i="12"/>
  <c r="A2438" i="12"/>
  <c r="D2437" i="12"/>
  <c r="C2437" i="12"/>
  <c r="B2437" i="12"/>
  <c r="A2437" i="12"/>
  <c r="D2436" i="12"/>
  <c r="C2436" i="12"/>
  <c r="B2436" i="12"/>
  <c r="A2436" i="12"/>
  <c r="D2435" i="12"/>
  <c r="C2435" i="12"/>
  <c r="B2435" i="12"/>
  <c r="A2435" i="12"/>
  <c r="D2434" i="12"/>
  <c r="C2434" i="12"/>
  <c r="B2434" i="12"/>
  <c r="A2434" i="12"/>
  <c r="D2433" i="12"/>
  <c r="C2433" i="12"/>
  <c r="B2433" i="12"/>
  <c r="A2433" i="12"/>
  <c r="D2432" i="12"/>
  <c r="C2432" i="12"/>
  <c r="B2432" i="12"/>
  <c r="A2432" i="12"/>
  <c r="D2431" i="12"/>
  <c r="C2431" i="12"/>
  <c r="B2431" i="12"/>
  <c r="A2431" i="12"/>
  <c r="D2430" i="12"/>
  <c r="C2430" i="12"/>
  <c r="B2430" i="12"/>
  <c r="A2430" i="12"/>
  <c r="D2429" i="12"/>
  <c r="C2429" i="12"/>
  <c r="B2429" i="12"/>
  <c r="A2429" i="12"/>
  <c r="D2428" i="12"/>
  <c r="C2428" i="12"/>
  <c r="B2428" i="12"/>
  <c r="A2428" i="12"/>
  <c r="D2427" i="12"/>
  <c r="C2427" i="12"/>
  <c r="B2427" i="12"/>
  <c r="A2427" i="12"/>
  <c r="D2426" i="12"/>
  <c r="C2426" i="12"/>
  <c r="B2426" i="12"/>
  <c r="A2426" i="12"/>
  <c r="D2425" i="12"/>
  <c r="C2425" i="12"/>
  <c r="B2425" i="12"/>
  <c r="A2425" i="12"/>
  <c r="D2424" i="12"/>
  <c r="C2424" i="12"/>
  <c r="B2424" i="12"/>
  <c r="A2424" i="12"/>
  <c r="D2423" i="12"/>
  <c r="C2423" i="12"/>
  <c r="B2423" i="12"/>
  <c r="A2423" i="12"/>
  <c r="D2422" i="12"/>
  <c r="C2422" i="12"/>
  <c r="B2422" i="12"/>
  <c r="A2422" i="12"/>
  <c r="D2421" i="12"/>
  <c r="C2421" i="12"/>
  <c r="B2421" i="12"/>
  <c r="A2421" i="12"/>
  <c r="D2420" i="12"/>
  <c r="C2420" i="12"/>
  <c r="B2420" i="12"/>
  <c r="A2420" i="12"/>
  <c r="D2419" i="12"/>
  <c r="C2419" i="12"/>
  <c r="B2419" i="12"/>
  <c r="A2419" i="12"/>
  <c r="D2418" i="12"/>
  <c r="C2418" i="12"/>
  <c r="B2418" i="12"/>
  <c r="A2418" i="12"/>
  <c r="D2417" i="12"/>
  <c r="C2417" i="12"/>
  <c r="B2417" i="12"/>
  <c r="A2417" i="12"/>
  <c r="D2416" i="12"/>
  <c r="C2416" i="12"/>
  <c r="B2416" i="12"/>
  <c r="A2416" i="12"/>
  <c r="D2415" i="12"/>
  <c r="C2415" i="12"/>
  <c r="B2415" i="12"/>
  <c r="A2415" i="12"/>
  <c r="D2414" i="12"/>
  <c r="C2414" i="12"/>
  <c r="B2414" i="12"/>
  <c r="A2414" i="12"/>
  <c r="D2413" i="12"/>
  <c r="C2413" i="12"/>
  <c r="B2413" i="12"/>
  <c r="A2413" i="12"/>
  <c r="D2412" i="12"/>
  <c r="C2412" i="12"/>
  <c r="B2412" i="12"/>
  <c r="A2412" i="12"/>
  <c r="D2411" i="12"/>
  <c r="C2411" i="12"/>
  <c r="B2411" i="12"/>
  <c r="A2411" i="12"/>
  <c r="D2410" i="12"/>
  <c r="C2410" i="12"/>
  <c r="B2410" i="12"/>
  <c r="A2410" i="12"/>
  <c r="D2409" i="12"/>
  <c r="C2409" i="12"/>
  <c r="B2409" i="12"/>
  <c r="A2409" i="12"/>
  <c r="D2408" i="12"/>
  <c r="C2408" i="12"/>
  <c r="B2408" i="12"/>
  <c r="A2408" i="12"/>
  <c r="D2407" i="12"/>
  <c r="C2407" i="12"/>
  <c r="B2407" i="12"/>
  <c r="A2407" i="12"/>
  <c r="D2406" i="12"/>
  <c r="C2406" i="12"/>
  <c r="B2406" i="12"/>
  <c r="A2406" i="12"/>
  <c r="D2405" i="12"/>
  <c r="C2405" i="12"/>
  <c r="B2405" i="12"/>
  <c r="A2405" i="12"/>
  <c r="D2404" i="12"/>
  <c r="C2404" i="12"/>
  <c r="B2404" i="12"/>
  <c r="A2404" i="12"/>
  <c r="D2403" i="12"/>
  <c r="C2403" i="12"/>
  <c r="B2403" i="12"/>
  <c r="A2403" i="12"/>
  <c r="D2402" i="12"/>
  <c r="C2402" i="12"/>
  <c r="B2402" i="12"/>
  <c r="A2402" i="12"/>
  <c r="D2401" i="12"/>
  <c r="C2401" i="12"/>
  <c r="B2401" i="12"/>
  <c r="A2401" i="12"/>
  <c r="D2400" i="12"/>
  <c r="C2400" i="12"/>
  <c r="B2400" i="12"/>
  <c r="A2400" i="12"/>
  <c r="D2399" i="12"/>
  <c r="C2399" i="12"/>
  <c r="B2399" i="12"/>
  <c r="A2399" i="12"/>
  <c r="D2398" i="12"/>
  <c r="C2398" i="12"/>
  <c r="B2398" i="12"/>
  <c r="A2398" i="12"/>
  <c r="D2397" i="12"/>
  <c r="C2397" i="12"/>
  <c r="B2397" i="12"/>
  <c r="A2397" i="12"/>
  <c r="D2396" i="12"/>
  <c r="C2396" i="12"/>
  <c r="B2396" i="12"/>
  <c r="A2396" i="12"/>
  <c r="D2395" i="12"/>
  <c r="C2395" i="12"/>
  <c r="B2395" i="12"/>
  <c r="A2395" i="12"/>
  <c r="D2394" i="12"/>
  <c r="C2394" i="12"/>
  <c r="B2394" i="12"/>
  <c r="A2394" i="12"/>
  <c r="D2393" i="12"/>
  <c r="C2393" i="12"/>
  <c r="B2393" i="12"/>
  <c r="A2393" i="12"/>
  <c r="D2392" i="12"/>
  <c r="C2392" i="12"/>
  <c r="B2392" i="12"/>
  <c r="A2392" i="12"/>
  <c r="D2391" i="12"/>
  <c r="C2391" i="12"/>
  <c r="B2391" i="12"/>
  <c r="A2391" i="12"/>
  <c r="D2390" i="12"/>
  <c r="C2390" i="12"/>
  <c r="B2390" i="12"/>
  <c r="A2390" i="12"/>
  <c r="D2389" i="12"/>
  <c r="C2389" i="12"/>
  <c r="B2389" i="12"/>
  <c r="A2389" i="12"/>
  <c r="D2388" i="12"/>
  <c r="C2388" i="12"/>
  <c r="B2388" i="12"/>
  <c r="A2388" i="12"/>
  <c r="D2387" i="12"/>
  <c r="C2387" i="12"/>
  <c r="B2387" i="12"/>
  <c r="A2387" i="12"/>
  <c r="D2386" i="12"/>
  <c r="C2386" i="12"/>
  <c r="B2386" i="12"/>
  <c r="A2386" i="12"/>
  <c r="D2385" i="12"/>
  <c r="C2385" i="12"/>
  <c r="B2385" i="12"/>
  <c r="A2385" i="12"/>
  <c r="D2384" i="12"/>
  <c r="C2384" i="12"/>
  <c r="B2384" i="12"/>
  <c r="A2384" i="12"/>
  <c r="D2383" i="12"/>
  <c r="C2383" i="12"/>
  <c r="B2383" i="12"/>
  <c r="A2383" i="12"/>
  <c r="D2382" i="12"/>
  <c r="C2382" i="12"/>
  <c r="B2382" i="12"/>
  <c r="A2382" i="12"/>
  <c r="D2381" i="12"/>
  <c r="C2381" i="12"/>
  <c r="B2381" i="12"/>
  <c r="A2381" i="12"/>
  <c r="D2380" i="12"/>
  <c r="C2380" i="12"/>
  <c r="B2380" i="12"/>
  <c r="A2380" i="12"/>
  <c r="D2379" i="12"/>
  <c r="C2379" i="12"/>
  <c r="B2379" i="12"/>
  <c r="A2379" i="12"/>
  <c r="D2378" i="12"/>
  <c r="C2378" i="12"/>
  <c r="B2378" i="12"/>
  <c r="A2378" i="12"/>
  <c r="D2377" i="12"/>
  <c r="C2377" i="12"/>
  <c r="B2377" i="12"/>
  <c r="A2377" i="12"/>
  <c r="D2376" i="12"/>
  <c r="C2376" i="12"/>
  <c r="B2376" i="12"/>
  <c r="A2376" i="12"/>
  <c r="D2375" i="12"/>
  <c r="C2375" i="12"/>
  <c r="B2375" i="12"/>
  <c r="A2375" i="12"/>
  <c r="D2374" i="12"/>
  <c r="C2374" i="12"/>
  <c r="B2374" i="12"/>
  <c r="A2374" i="12"/>
  <c r="D2373" i="12"/>
  <c r="C2373" i="12"/>
  <c r="B2373" i="12"/>
  <c r="A2373" i="12"/>
  <c r="D2372" i="12"/>
  <c r="C2372" i="12"/>
  <c r="B2372" i="12"/>
  <c r="A2372" i="12"/>
  <c r="D2371" i="12"/>
  <c r="C2371" i="12"/>
  <c r="B2371" i="12"/>
  <c r="A2371" i="12"/>
  <c r="D2370" i="12"/>
  <c r="C2370" i="12"/>
  <c r="B2370" i="12"/>
  <c r="A2370" i="12"/>
  <c r="D2369" i="12"/>
  <c r="C2369" i="12"/>
  <c r="B2369" i="12"/>
  <c r="A2369" i="12"/>
  <c r="D2368" i="12"/>
  <c r="C2368" i="12"/>
  <c r="B2368" i="12"/>
  <c r="A2368" i="12"/>
  <c r="D2367" i="12"/>
  <c r="C2367" i="12"/>
  <c r="B2367" i="12"/>
  <c r="A2367" i="12"/>
  <c r="D2366" i="12"/>
  <c r="C2366" i="12"/>
  <c r="B2366" i="12"/>
  <c r="A2366" i="12"/>
  <c r="D2365" i="12"/>
  <c r="C2365" i="12"/>
  <c r="B2365" i="12"/>
  <c r="A2365" i="12"/>
  <c r="D2364" i="12"/>
  <c r="C2364" i="12"/>
  <c r="B2364" i="12"/>
  <c r="A2364" i="12"/>
  <c r="D2363" i="12"/>
  <c r="C2363" i="12"/>
  <c r="B2363" i="12"/>
  <c r="A2363" i="12"/>
  <c r="D2362" i="12"/>
  <c r="C2362" i="12"/>
  <c r="B2362" i="12"/>
  <c r="A2362" i="12"/>
  <c r="D2361" i="12"/>
  <c r="C2361" i="12"/>
  <c r="B2361" i="12"/>
  <c r="A2361" i="12"/>
  <c r="D2360" i="12"/>
  <c r="C2360" i="12"/>
  <c r="B2360" i="12"/>
  <c r="A2360" i="12"/>
  <c r="D2359" i="12"/>
  <c r="C2359" i="12"/>
  <c r="B2359" i="12"/>
  <c r="A2359" i="12"/>
  <c r="D2358" i="12"/>
  <c r="C2358" i="12"/>
  <c r="B2358" i="12"/>
  <c r="A2358" i="12"/>
  <c r="D2357" i="12"/>
  <c r="C2357" i="12"/>
  <c r="B2357" i="12"/>
  <c r="A2357" i="12"/>
  <c r="D2356" i="12"/>
  <c r="C2356" i="12"/>
  <c r="B2356" i="12"/>
  <c r="A2356" i="12"/>
  <c r="D2355" i="12"/>
  <c r="C2355" i="12"/>
  <c r="B2355" i="12"/>
  <c r="A2355" i="12"/>
  <c r="D2354" i="12"/>
  <c r="C2354" i="12"/>
  <c r="B2354" i="12"/>
  <c r="A2354" i="12"/>
  <c r="D2353" i="12"/>
  <c r="C2353" i="12"/>
  <c r="B2353" i="12"/>
  <c r="A2353" i="12"/>
  <c r="D2352" i="12"/>
  <c r="C2352" i="12"/>
  <c r="B2352" i="12"/>
  <c r="A2352" i="12"/>
  <c r="D2351" i="12"/>
  <c r="C2351" i="12"/>
  <c r="B2351" i="12"/>
  <c r="A2351" i="12"/>
  <c r="D2350" i="12"/>
  <c r="C2350" i="12"/>
  <c r="B2350" i="12"/>
  <c r="A2350" i="12"/>
  <c r="D2349" i="12"/>
  <c r="C2349" i="12"/>
  <c r="B2349" i="12"/>
  <c r="A2349" i="12"/>
  <c r="D2348" i="12"/>
  <c r="C2348" i="12"/>
  <c r="B2348" i="12"/>
  <c r="A2348" i="12"/>
  <c r="D2347" i="12"/>
  <c r="C2347" i="12"/>
  <c r="B2347" i="12"/>
  <c r="A2347" i="12"/>
  <c r="D2346" i="12"/>
  <c r="C2346" i="12"/>
  <c r="B2346" i="12"/>
  <c r="A2346" i="12"/>
  <c r="D2345" i="12"/>
  <c r="C2345" i="12"/>
  <c r="B2345" i="12"/>
  <c r="A2345" i="12"/>
  <c r="D2344" i="12"/>
  <c r="C2344" i="12"/>
  <c r="B2344" i="12"/>
  <c r="A2344" i="12"/>
  <c r="D2343" i="12"/>
  <c r="C2343" i="12"/>
  <c r="B2343" i="12"/>
  <c r="A2343" i="12"/>
  <c r="D2342" i="12"/>
  <c r="C2342" i="12"/>
  <c r="B2342" i="12"/>
  <c r="A2342" i="12"/>
  <c r="D2341" i="12"/>
  <c r="C2341" i="12"/>
  <c r="B2341" i="12"/>
  <c r="A2341" i="12"/>
  <c r="D2340" i="12"/>
  <c r="C2340" i="12"/>
  <c r="B2340" i="12"/>
  <c r="A2340" i="12"/>
  <c r="D2339" i="12"/>
  <c r="C2339" i="12"/>
  <c r="B2339" i="12"/>
  <c r="A2339" i="12"/>
  <c r="D2338" i="12"/>
  <c r="C2338" i="12"/>
  <c r="B2338" i="12"/>
  <c r="A2338" i="12"/>
  <c r="D2337" i="12"/>
  <c r="C2337" i="12"/>
  <c r="B2337" i="12"/>
  <c r="A2337" i="12"/>
  <c r="D2336" i="12"/>
  <c r="C2336" i="12"/>
  <c r="B2336" i="12"/>
  <c r="A2336" i="12"/>
  <c r="D2335" i="12"/>
  <c r="C2335" i="12"/>
  <c r="B2335" i="12"/>
  <c r="A2335" i="12"/>
  <c r="D2334" i="12"/>
  <c r="C2334" i="12"/>
  <c r="B2334" i="12"/>
  <c r="A2334" i="12"/>
  <c r="D2333" i="12"/>
  <c r="C2333" i="12"/>
  <c r="B2333" i="12"/>
  <c r="A2333" i="12"/>
  <c r="D2332" i="12"/>
  <c r="C2332" i="12"/>
  <c r="B2332" i="12"/>
  <c r="A2332" i="12"/>
  <c r="D2331" i="12"/>
  <c r="C2331" i="12"/>
  <c r="B2331" i="12"/>
  <c r="A2331" i="12"/>
  <c r="D2330" i="12"/>
  <c r="C2330" i="12"/>
  <c r="B2330" i="12"/>
  <c r="A2330" i="12"/>
  <c r="D2329" i="12"/>
  <c r="C2329" i="12"/>
  <c r="B2329" i="12"/>
  <c r="A2329" i="12"/>
  <c r="D2328" i="12"/>
  <c r="C2328" i="12"/>
  <c r="B2328" i="12"/>
  <c r="A2328" i="12"/>
  <c r="D2327" i="12"/>
  <c r="C2327" i="12"/>
  <c r="B2327" i="12"/>
  <c r="A2327" i="12"/>
  <c r="D2326" i="12"/>
  <c r="C2326" i="12"/>
  <c r="B2326" i="12"/>
  <c r="A2326" i="12"/>
  <c r="D2325" i="12"/>
  <c r="C2325" i="12"/>
  <c r="B2325" i="12"/>
  <c r="A2325" i="12"/>
  <c r="D2324" i="12"/>
  <c r="C2324" i="12"/>
  <c r="B2324" i="12"/>
  <c r="A2324" i="12"/>
  <c r="D2323" i="12"/>
  <c r="C2323" i="12"/>
  <c r="B2323" i="12"/>
  <c r="A2323" i="12"/>
  <c r="D2322" i="12"/>
  <c r="C2322" i="12"/>
  <c r="B2322" i="12"/>
  <c r="A2322" i="12"/>
  <c r="D2321" i="12"/>
  <c r="C2321" i="12"/>
  <c r="B2321" i="12"/>
  <c r="A2321" i="12"/>
  <c r="D2320" i="12"/>
  <c r="C2320" i="12"/>
  <c r="B2320" i="12"/>
  <c r="A2320" i="12"/>
  <c r="D2319" i="12"/>
  <c r="C2319" i="12"/>
  <c r="B2319" i="12"/>
  <c r="A2319" i="12"/>
  <c r="D2318" i="12"/>
  <c r="C2318" i="12"/>
  <c r="B2318" i="12"/>
  <c r="A2318" i="12"/>
  <c r="D2317" i="12"/>
  <c r="C2317" i="12"/>
  <c r="B2317" i="12"/>
  <c r="A2317" i="12"/>
  <c r="D2316" i="12"/>
  <c r="C2316" i="12"/>
  <c r="B2316" i="12"/>
  <c r="A2316" i="12"/>
  <c r="D2315" i="12"/>
  <c r="C2315" i="12"/>
  <c r="B2315" i="12"/>
  <c r="A2315" i="12"/>
  <c r="D2314" i="12"/>
  <c r="C2314" i="12"/>
  <c r="B2314" i="12"/>
  <c r="A2314" i="12"/>
  <c r="D2313" i="12"/>
  <c r="C2313" i="12"/>
  <c r="B2313" i="12"/>
  <c r="A2313" i="12"/>
  <c r="D2312" i="12"/>
  <c r="C2312" i="12"/>
  <c r="B2312" i="12"/>
  <c r="A2312" i="12"/>
  <c r="D2311" i="12"/>
  <c r="C2311" i="12"/>
  <c r="B2311" i="12"/>
  <c r="A2311" i="12"/>
  <c r="D2310" i="12"/>
  <c r="C2310" i="12"/>
  <c r="B2310" i="12"/>
  <c r="A2310" i="12"/>
  <c r="D2309" i="12"/>
  <c r="C2309" i="12"/>
  <c r="B2309" i="12"/>
  <c r="A2309" i="12"/>
  <c r="D2308" i="12"/>
  <c r="C2308" i="12"/>
  <c r="B2308" i="12"/>
  <c r="A2308" i="12"/>
  <c r="D2307" i="12"/>
  <c r="C2307" i="12"/>
  <c r="B2307" i="12"/>
  <c r="A2307" i="12"/>
  <c r="D2306" i="12"/>
  <c r="C2306" i="12"/>
  <c r="B2306" i="12"/>
  <c r="A2306" i="12"/>
  <c r="D2305" i="12"/>
  <c r="C2305" i="12"/>
  <c r="B2305" i="12"/>
  <c r="A2305" i="12"/>
  <c r="D2304" i="12"/>
  <c r="C2304" i="12"/>
  <c r="B2304" i="12"/>
  <c r="A2304" i="12"/>
  <c r="D2303" i="12"/>
  <c r="C2303" i="12"/>
  <c r="B2303" i="12"/>
  <c r="A2303" i="12"/>
  <c r="D2302" i="12"/>
  <c r="C2302" i="12"/>
  <c r="B2302" i="12"/>
  <c r="A2302" i="12"/>
  <c r="D2301" i="12"/>
  <c r="C2301" i="12"/>
  <c r="B2301" i="12"/>
  <c r="A2301" i="12"/>
  <c r="D2300" i="12"/>
  <c r="C2300" i="12"/>
  <c r="B2300" i="12"/>
  <c r="A2300" i="12"/>
  <c r="D2299" i="12"/>
  <c r="C2299" i="12"/>
  <c r="B2299" i="12"/>
  <c r="A2299" i="12"/>
  <c r="D2298" i="12"/>
  <c r="C2298" i="12"/>
  <c r="B2298" i="12"/>
  <c r="A2298" i="12"/>
  <c r="D2297" i="12"/>
  <c r="C2297" i="12"/>
  <c r="B2297" i="12"/>
  <c r="A2297" i="12"/>
  <c r="D2296" i="12"/>
  <c r="C2296" i="12"/>
  <c r="B2296" i="12"/>
  <c r="A2296" i="12"/>
  <c r="D2295" i="12"/>
  <c r="C2295" i="12"/>
  <c r="B2295" i="12"/>
  <c r="A2295" i="12"/>
  <c r="D2294" i="12"/>
  <c r="C2294" i="12"/>
  <c r="B2294" i="12"/>
  <c r="A2294" i="12"/>
  <c r="D2293" i="12"/>
  <c r="C2293" i="12"/>
  <c r="B2293" i="12"/>
  <c r="A2293" i="12"/>
  <c r="D2292" i="12"/>
  <c r="C2292" i="12"/>
  <c r="B2292" i="12"/>
  <c r="A2292" i="12"/>
  <c r="D2291" i="12"/>
  <c r="C2291" i="12"/>
  <c r="B2291" i="12"/>
  <c r="A2291" i="12"/>
  <c r="D2290" i="12"/>
  <c r="C2290" i="12"/>
  <c r="B2290" i="12"/>
  <c r="A2290" i="12"/>
  <c r="D2289" i="12"/>
  <c r="C2289" i="12"/>
  <c r="B2289" i="12"/>
  <c r="A2289" i="12"/>
  <c r="D2288" i="12"/>
  <c r="C2288" i="12"/>
  <c r="B2288" i="12"/>
  <c r="A2288" i="12"/>
  <c r="D2287" i="12"/>
  <c r="C2287" i="12"/>
  <c r="B2287" i="12"/>
  <c r="A2287" i="12"/>
  <c r="D2286" i="12"/>
  <c r="C2286" i="12"/>
  <c r="B2286" i="12"/>
  <c r="A2286" i="12"/>
  <c r="D2285" i="12"/>
  <c r="C2285" i="12"/>
  <c r="B2285" i="12"/>
  <c r="A2285" i="12"/>
  <c r="D2284" i="12"/>
  <c r="C2284" i="12"/>
  <c r="B2284" i="12"/>
  <c r="A2284" i="12"/>
  <c r="D2283" i="12"/>
  <c r="C2283" i="12"/>
  <c r="B2283" i="12"/>
  <c r="A2283" i="12"/>
  <c r="D2282" i="12"/>
  <c r="C2282" i="12"/>
  <c r="B2282" i="12"/>
  <c r="A2282" i="12"/>
  <c r="D2281" i="12"/>
  <c r="C2281" i="12"/>
  <c r="B2281" i="12"/>
  <c r="A2281" i="12"/>
  <c r="D2280" i="12"/>
  <c r="C2280" i="12"/>
  <c r="B2280" i="12"/>
  <c r="A2280" i="12"/>
  <c r="D2279" i="12"/>
  <c r="C2279" i="12"/>
  <c r="B2279" i="12"/>
  <c r="A2279" i="12"/>
  <c r="D2278" i="12"/>
  <c r="C2278" i="12"/>
  <c r="B2278" i="12"/>
  <c r="A2278" i="12"/>
  <c r="D2277" i="12"/>
  <c r="C2277" i="12"/>
  <c r="B2277" i="12"/>
  <c r="A2277" i="12"/>
  <c r="D2276" i="12"/>
  <c r="C2276" i="12"/>
  <c r="B2276" i="12"/>
  <c r="A2276" i="12"/>
  <c r="D2275" i="12"/>
  <c r="C2275" i="12"/>
  <c r="B2275" i="12"/>
  <c r="A2275" i="12"/>
  <c r="D2274" i="12"/>
  <c r="C2274" i="12"/>
  <c r="B2274" i="12"/>
  <c r="A2274" i="12"/>
  <c r="D2273" i="12"/>
  <c r="C2273" i="12"/>
  <c r="B2273" i="12"/>
  <c r="A2273" i="12"/>
  <c r="D2272" i="12"/>
  <c r="C2272" i="12"/>
  <c r="B2272" i="12"/>
  <c r="A2272" i="12"/>
  <c r="D2271" i="12"/>
  <c r="C2271" i="12"/>
  <c r="B2271" i="12"/>
  <c r="A2271" i="12"/>
  <c r="D2270" i="12"/>
  <c r="C2270" i="12"/>
  <c r="B2270" i="12"/>
  <c r="A2270" i="12"/>
  <c r="D2269" i="12"/>
  <c r="C2269" i="12"/>
  <c r="B2269" i="12"/>
  <c r="A2269" i="12"/>
  <c r="D2268" i="12"/>
  <c r="C2268" i="12"/>
  <c r="B2268" i="12"/>
  <c r="A2268" i="12"/>
  <c r="D2267" i="12"/>
  <c r="C2267" i="12"/>
  <c r="B2267" i="12"/>
  <c r="A2267" i="12"/>
  <c r="D2266" i="12"/>
  <c r="C2266" i="12"/>
  <c r="B2266" i="12"/>
  <c r="A2266" i="12"/>
  <c r="D2265" i="12"/>
  <c r="C2265" i="12"/>
  <c r="B2265" i="12"/>
  <c r="A2265" i="12"/>
  <c r="D2264" i="12"/>
  <c r="C2264" i="12"/>
  <c r="B2264" i="12"/>
  <c r="A2264" i="12"/>
  <c r="D2263" i="12"/>
  <c r="C2263" i="12"/>
  <c r="B2263" i="12"/>
  <c r="A2263" i="12"/>
  <c r="D2262" i="12"/>
  <c r="C2262" i="12"/>
  <c r="B2262" i="12"/>
  <c r="A2262" i="12"/>
  <c r="D2261" i="12"/>
  <c r="C2261" i="12"/>
  <c r="B2261" i="12"/>
  <c r="A2261" i="12"/>
  <c r="D2260" i="12"/>
  <c r="C2260" i="12"/>
  <c r="B2260" i="12"/>
  <c r="A2260" i="12"/>
  <c r="D2259" i="12"/>
  <c r="C2259" i="12"/>
  <c r="B2259" i="12"/>
  <c r="A2259" i="12"/>
  <c r="D2258" i="12"/>
  <c r="C2258" i="12"/>
  <c r="B2258" i="12"/>
  <c r="A2258" i="12"/>
  <c r="D2257" i="12"/>
  <c r="C2257" i="12"/>
  <c r="B2257" i="12"/>
  <c r="A2257" i="12"/>
  <c r="D2256" i="12"/>
  <c r="C2256" i="12"/>
  <c r="B2256" i="12"/>
  <c r="A2256" i="12"/>
  <c r="D2255" i="12"/>
  <c r="C2255" i="12"/>
  <c r="B2255" i="12"/>
  <c r="A2255" i="12"/>
  <c r="D2254" i="12"/>
  <c r="C2254" i="12"/>
  <c r="B2254" i="12"/>
  <c r="A2254" i="12"/>
  <c r="D2253" i="12"/>
  <c r="C2253" i="12"/>
  <c r="B2253" i="12"/>
  <c r="A2253" i="12"/>
  <c r="D2252" i="12"/>
  <c r="C2252" i="12"/>
  <c r="B2252" i="12"/>
  <c r="A2252" i="12"/>
  <c r="D2251" i="12"/>
  <c r="C2251" i="12"/>
  <c r="B2251" i="12"/>
  <c r="A2251" i="12"/>
  <c r="D2250" i="12"/>
  <c r="C2250" i="12"/>
  <c r="B2250" i="12"/>
  <c r="A2250" i="12"/>
  <c r="D2249" i="12"/>
  <c r="C2249" i="12"/>
  <c r="B2249" i="12"/>
  <c r="A2249" i="12"/>
  <c r="D2248" i="12"/>
  <c r="C2248" i="12"/>
  <c r="B2248" i="12"/>
  <c r="A2248" i="12"/>
  <c r="D2247" i="12"/>
  <c r="C2247" i="12"/>
  <c r="B2247" i="12"/>
  <c r="A2247" i="12"/>
  <c r="D2246" i="12"/>
  <c r="C2246" i="12"/>
  <c r="B2246" i="12"/>
  <c r="A2246" i="12"/>
  <c r="D2245" i="12"/>
  <c r="C2245" i="12"/>
  <c r="B2245" i="12"/>
  <c r="A2245" i="12"/>
  <c r="D2244" i="12"/>
  <c r="C2244" i="12"/>
  <c r="B2244" i="12"/>
  <c r="A2244" i="12"/>
  <c r="D2243" i="12"/>
  <c r="C2243" i="12"/>
  <c r="B2243" i="12"/>
  <c r="A2243" i="12"/>
  <c r="D2242" i="12"/>
  <c r="C2242" i="12"/>
  <c r="B2242" i="12"/>
  <c r="A2242" i="12"/>
  <c r="D2241" i="12"/>
  <c r="C2241" i="12"/>
  <c r="B2241" i="12"/>
  <c r="A2241" i="12"/>
  <c r="D2240" i="12"/>
  <c r="C2240" i="12"/>
  <c r="B2240" i="12"/>
  <c r="A2240" i="12"/>
  <c r="D2239" i="12"/>
  <c r="C2239" i="12"/>
  <c r="B2239" i="12"/>
  <c r="A2239" i="12"/>
  <c r="D2238" i="12"/>
  <c r="C2238" i="12"/>
  <c r="B2238" i="12"/>
  <c r="A2238" i="12"/>
  <c r="D2237" i="12"/>
  <c r="C2237" i="12"/>
  <c r="B2237" i="12"/>
  <c r="A2237" i="12"/>
  <c r="D2236" i="12"/>
  <c r="C2236" i="12"/>
  <c r="B2236" i="12"/>
  <c r="A2236" i="12"/>
  <c r="D2235" i="12"/>
  <c r="C2235" i="12"/>
  <c r="B2235" i="12"/>
  <c r="A2235" i="12"/>
  <c r="D2234" i="12"/>
  <c r="C2234" i="12"/>
  <c r="B2234" i="12"/>
  <c r="A2234" i="12"/>
  <c r="D2233" i="12"/>
  <c r="C2233" i="12"/>
  <c r="B2233" i="12"/>
  <c r="A2233" i="12"/>
  <c r="D2232" i="12"/>
  <c r="C2232" i="12"/>
  <c r="B2232" i="12"/>
  <c r="A2232" i="12"/>
  <c r="D2231" i="12"/>
  <c r="C2231" i="12"/>
  <c r="B2231" i="12"/>
  <c r="A2231" i="12"/>
  <c r="D2230" i="12"/>
  <c r="C2230" i="12"/>
  <c r="B2230" i="12"/>
  <c r="A2230" i="12"/>
  <c r="D2229" i="12"/>
  <c r="C2229" i="12"/>
  <c r="B2229" i="12"/>
  <c r="A2229" i="12"/>
  <c r="D2228" i="12"/>
  <c r="C2228" i="12"/>
  <c r="B2228" i="12"/>
  <c r="A2228" i="12"/>
  <c r="D2227" i="12"/>
  <c r="C2227" i="12"/>
  <c r="B2227" i="12"/>
  <c r="A2227" i="12"/>
  <c r="D2226" i="12"/>
  <c r="C2226" i="12"/>
  <c r="B2226" i="12"/>
  <c r="A2226" i="12"/>
  <c r="D2225" i="12"/>
  <c r="C2225" i="12"/>
  <c r="B2225" i="12"/>
  <c r="A2225" i="12"/>
  <c r="D2224" i="12"/>
  <c r="C2224" i="12"/>
  <c r="B2224" i="12"/>
  <c r="A2224" i="12"/>
  <c r="D2223" i="12"/>
  <c r="C2223" i="12"/>
  <c r="B2223" i="12"/>
  <c r="A2223" i="12"/>
  <c r="D2222" i="12"/>
  <c r="C2222" i="12"/>
  <c r="B2222" i="12"/>
  <c r="A2222" i="12"/>
  <c r="D2221" i="12"/>
  <c r="C2221" i="12"/>
  <c r="B2221" i="12"/>
  <c r="A2221" i="12"/>
  <c r="D2220" i="12"/>
  <c r="C2220" i="12"/>
  <c r="B2220" i="12"/>
  <c r="A2220" i="12"/>
  <c r="D2219" i="12"/>
  <c r="C2219" i="12"/>
  <c r="B2219" i="12"/>
  <c r="A2219" i="12"/>
  <c r="D2218" i="12"/>
  <c r="C2218" i="12"/>
  <c r="B2218" i="12"/>
  <c r="A2218" i="12"/>
  <c r="D2217" i="12"/>
  <c r="C2217" i="12"/>
  <c r="B2217" i="12"/>
  <c r="A2217" i="12"/>
  <c r="D2216" i="12"/>
  <c r="C2216" i="12"/>
  <c r="B2216" i="12"/>
  <c r="A2216" i="12"/>
  <c r="D2215" i="12"/>
  <c r="C2215" i="12"/>
  <c r="B2215" i="12"/>
  <c r="A2215" i="12"/>
  <c r="D2214" i="12"/>
  <c r="C2214" i="12"/>
  <c r="B2214" i="12"/>
  <c r="A2214" i="12"/>
  <c r="D2213" i="12"/>
  <c r="C2213" i="12"/>
  <c r="B2213" i="12"/>
  <c r="A2213" i="12"/>
  <c r="D2212" i="12"/>
  <c r="C2212" i="12"/>
  <c r="B2212" i="12"/>
  <c r="A2212" i="12"/>
  <c r="D2211" i="12"/>
  <c r="C2211" i="12"/>
  <c r="B2211" i="12"/>
  <c r="A2211" i="12"/>
  <c r="D2210" i="12"/>
  <c r="C2210" i="12"/>
  <c r="B2210" i="12"/>
  <c r="A2210" i="12"/>
  <c r="D2209" i="12"/>
  <c r="C2209" i="12"/>
  <c r="B2209" i="12"/>
  <c r="A2209" i="12"/>
  <c r="D2208" i="12"/>
  <c r="C2208" i="12"/>
  <c r="B2208" i="12"/>
  <c r="A2208" i="12"/>
  <c r="D2207" i="12"/>
  <c r="C2207" i="12"/>
  <c r="B2207" i="12"/>
  <c r="A2207" i="12"/>
  <c r="D2206" i="12"/>
  <c r="C2206" i="12"/>
  <c r="B2206" i="12"/>
  <c r="A2206" i="12"/>
  <c r="D2205" i="12"/>
  <c r="C2205" i="12"/>
  <c r="B2205" i="12"/>
  <c r="A2205" i="12"/>
  <c r="D2204" i="12"/>
  <c r="C2204" i="12"/>
  <c r="B2204" i="12"/>
  <c r="A2204" i="12"/>
  <c r="D2203" i="12"/>
  <c r="C2203" i="12"/>
  <c r="B2203" i="12"/>
  <c r="A2203" i="12"/>
  <c r="D2202" i="12"/>
  <c r="C2202" i="12"/>
  <c r="B2202" i="12"/>
  <c r="A2202" i="12"/>
  <c r="D2201" i="12"/>
  <c r="C2201" i="12"/>
  <c r="B2201" i="12"/>
  <c r="A2201" i="12"/>
  <c r="D2200" i="12"/>
  <c r="C2200" i="12"/>
  <c r="B2200" i="12"/>
  <c r="A2200" i="12"/>
  <c r="D2199" i="12"/>
  <c r="C2199" i="12"/>
  <c r="B2199" i="12"/>
  <c r="A2199" i="12"/>
  <c r="D2198" i="12"/>
  <c r="C2198" i="12"/>
  <c r="B2198" i="12"/>
  <c r="A2198" i="12"/>
  <c r="D2197" i="12"/>
  <c r="C2197" i="12"/>
  <c r="B2197" i="12"/>
  <c r="A2197" i="12"/>
  <c r="D2196" i="12"/>
  <c r="C2196" i="12"/>
  <c r="B2196" i="12"/>
  <c r="A2196" i="12"/>
  <c r="D2195" i="12"/>
  <c r="C2195" i="12"/>
  <c r="B2195" i="12"/>
  <c r="A2195" i="12"/>
  <c r="D2194" i="12"/>
  <c r="C2194" i="12"/>
  <c r="B2194" i="12"/>
  <c r="A2194" i="12"/>
  <c r="D2193" i="12"/>
  <c r="C2193" i="12"/>
  <c r="B2193" i="12"/>
  <c r="A2193" i="12"/>
  <c r="D2192" i="12"/>
  <c r="C2192" i="12"/>
  <c r="B2192" i="12"/>
  <c r="A2192" i="12"/>
  <c r="D2191" i="12"/>
  <c r="C2191" i="12"/>
  <c r="B2191" i="12"/>
  <c r="A2191" i="12"/>
  <c r="D2190" i="12"/>
  <c r="C2190" i="12"/>
  <c r="B2190" i="12"/>
  <c r="A2190" i="12"/>
  <c r="D2189" i="12"/>
  <c r="C2189" i="12"/>
  <c r="B2189" i="12"/>
  <c r="A2189" i="12"/>
  <c r="D2188" i="12"/>
  <c r="C2188" i="12"/>
  <c r="B2188" i="12"/>
  <c r="A2188" i="12"/>
  <c r="D2187" i="12"/>
  <c r="C2187" i="12"/>
  <c r="B2187" i="12"/>
  <c r="A2187" i="12"/>
  <c r="D2186" i="12"/>
  <c r="C2186" i="12"/>
  <c r="B2186" i="12"/>
  <c r="A2186" i="12"/>
  <c r="D2185" i="12"/>
  <c r="C2185" i="12"/>
  <c r="B2185" i="12"/>
  <c r="A2185" i="12"/>
  <c r="D2184" i="12"/>
  <c r="C2184" i="12"/>
  <c r="B2184" i="12"/>
  <c r="A2184" i="12"/>
  <c r="D2183" i="12"/>
  <c r="C2183" i="12"/>
  <c r="B2183" i="12"/>
  <c r="A2183" i="12"/>
  <c r="D2182" i="12"/>
  <c r="C2182" i="12"/>
  <c r="B2182" i="12"/>
  <c r="A2182" i="12"/>
  <c r="D2181" i="12"/>
  <c r="C2181" i="12"/>
  <c r="B2181" i="12"/>
  <c r="A2181" i="12"/>
  <c r="D2180" i="12"/>
  <c r="C2180" i="12"/>
  <c r="B2180" i="12"/>
  <c r="A2180" i="12"/>
  <c r="D2179" i="12"/>
  <c r="C2179" i="12"/>
  <c r="B2179" i="12"/>
  <c r="A2179" i="12"/>
  <c r="D2178" i="12"/>
  <c r="C2178" i="12"/>
  <c r="B2178" i="12"/>
  <c r="A2178" i="12"/>
  <c r="D2177" i="12"/>
  <c r="C2177" i="12"/>
  <c r="B2177" i="12"/>
  <c r="A2177" i="12"/>
  <c r="D2176" i="12"/>
  <c r="C2176" i="12"/>
  <c r="B2176" i="12"/>
  <c r="A2176" i="12"/>
  <c r="D2175" i="12"/>
  <c r="C2175" i="12"/>
  <c r="B2175" i="12"/>
  <c r="A2175" i="12"/>
  <c r="D2174" i="12"/>
  <c r="C2174" i="12"/>
  <c r="B2174" i="12"/>
  <c r="A2174" i="12"/>
  <c r="D2173" i="12"/>
  <c r="C2173" i="12"/>
  <c r="B2173" i="12"/>
  <c r="A2173" i="12"/>
  <c r="D2172" i="12"/>
  <c r="C2172" i="12"/>
  <c r="B2172" i="12"/>
  <c r="A2172" i="12"/>
  <c r="D2171" i="12"/>
  <c r="C2171" i="12"/>
  <c r="B2171" i="12"/>
  <c r="A2171" i="12"/>
  <c r="D2170" i="12"/>
  <c r="C2170" i="12"/>
  <c r="B2170" i="12"/>
  <c r="A2170" i="12"/>
  <c r="D2169" i="12"/>
  <c r="C2169" i="12"/>
  <c r="B2169" i="12"/>
  <c r="A2169" i="12"/>
  <c r="D2168" i="12"/>
  <c r="C2168" i="12"/>
  <c r="B2168" i="12"/>
  <c r="A2168" i="12"/>
  <c r="D2167" i="12"/>
  <c r="C2167" i="12"/>
  <c r="B2167" i="12"/>
  <c r="A2167" i="12"/>
  <c r="D2166" i="12"/>
  <c r="C2166" i="12"/>
  <c r="B2166" i="12"/>
  <c r="A2166" i="12"/>
  <c r="D2165" i="12"/>
  <c r="C2165" i="12"/>
  <c r="B2165" i="12"/>
  <c r="A2165" i="12"/>
  <c r="D2164" i="12"/>
  <c r="C2164" i="12"/>
  <c r="B2164" i="12"/>
  <c r="A2164" i="12"/>
  <c r="D2163" i="12"/>
  <c r="C2163" i="12"/>
  <c r="B2163" i="12"/>
  <c r="A2163" i="12"/>
  <c r="D2162" i="12"/>
  <c r="C2162" i="12"/>
  <c r="B2162" i="12"/>
  <c r="A2162" i="12"/>
  <c r="D2161" i="12"/>
  <c r="C2161" i="12"/>
  <c r="B2161" i="12"/>
  <c r="A2161" i="12"/>
  <c r="D2160" i="12"/>
  <c r="C2160" i="12"/>
  <c r="B2160" i="12"/>
  <c r="A2160" i="12"/>
  <c r="D2159" i="12"/>
  <c r="C2159" i="12"/>
  <c r="B2159" i="12"/>
  <c r="A2159" i="12"/>
  <c r="D2158" i="12"/>
  <c r="C2158" i="12"/>
  <c r="B2158" i="12"/>
  <c r="A2158" i="12"/>
  <c r="D2157" i="12"/>
  <c r="C2157" i="12"/>
  <c r="B2157" i="12"/>
  <c r="A2157" i="12"/>
  <c r="D2156" i="12"/>
  <c r="C2156" i="12"/>
  <c r="B2156" i="12"/>
  <c r="A2156" i="12"/>
  <c r="D2155" i="12"/>
  <c r="C2155" i="12"/>
  <c r="B2155" i="12"/>
  <c r="A2155" i="12"/>
  <c r="D2154" i="12"/>
  <c r="C2154" i="12"/>
  <c r="B2154" i="12"/>
  <c r="A2154" i="12"/>
  <c r="D2153" i="12"/>
  <c r="C2153" i="12"/>
  <c r="B2153" i="12"/>
  <c r="A2153" i="12"/>
  <c r="D2152" i="12"/>
  <c r="C2152" i="12"/>
  <c r="B2152" i="12"/>
  <c r="A2152" i="12"/>
  <c r="D2151" i="12"/>
  <c r="C2151" i="12"/>
  <c r="B2151" i="12"/>
  <c r="A2151" i="12"/>
  <c r="D2150" i="12"/>
  <c r="C2150" i="12"/>
  <c r="B2150" i="12"/>
  <c r="A2150" i="12"/>
  <c r="D2149" i="12"/>
  <c r="C2149" i="12"/>
  <c r="B2149" i="12"/>
  <c r="A2149" i="12"/>
  <c r="D2148" i="12"/>
  <c r="C2148" i="12"/>
  <c r="B2148" i="12"/>
  <c r="A2148" i="12"/>
  <c r="D2147" i="12"/>
  <c r="C2147" i="12"/>
  <c r="B2147" i="12"/>
  <c r="A2147" i="12"/>
  <c r="D2146" i="12"/>
  <c r="C2146" i="12"/>
  <c r="B2146" i="12"/>
  <c r="A2146" i="12"/>
  <c r="D2145" i="12"/>
  <c r="C2145" i="12"/>
  <c r="B2145" i="12"/>
  <c r="A2145" i="12"/>
  <c r="D2144" i="12"/>
  <c r="C2144" i="12"/>
  <c r="B2144" i="12"/>
  <c r="A2144" i="12"/>
  <c r="D2143" i="12"/>
  <c r="C2143" i="12"/>
  <c r="B2143" i="12"/>
  <c r="A2143" i="12"/>
  <c r="D2142" i="12"/>
  <c r="C2142" i="12"/>
  <c r="B2142" i="12"/>
  <c r="A2142" i="12"/>
  <c r="D2141" i="12"/>
  <c r="C2141" i="12"/>
  <c r="B2141" i="12"/>
  <c r="A2141" i="12"/>
  <c r="D2140" i="12"/>
  <c r="C2140" i="12"/>
  <c r="B2140" i="12"/>
  <c r="A2140" i="12"/>
  <c r="D2139" i="12"/>
  <c r="C2139" i="12"/>
  <c r="B2139" i="12"/>
  <c r="A2139" i="12"/>
  <c r="D2138" i="12"/>
  <c r="C2138" i="12"/>
  <c r="B2138" i="12"/>
  <c r="A2138" i="12"/>
  <c r="D2137" i="12"/>
  <c r="C2137" i="12"/>
  <c r="B2137" i="12"/>
  <c r="A2137" i="12"/>
  <c r="D2136" i="12"/>
  <c r="C2136" i="12"/>
  <c r="B2136" i="12"/>
  <c r="A2136" i="12"/>
  <c r="D2135" i="12"/>
  <c r="C2135" i="12"/>
  <c r="B2135" i="12"/>
  <c r="A2135" i="12"/>
  <c r="D2134" i="12"/>
  <c r="C2134" i="12"/>
  <c r="B2134" i="12"/>
  <c r="A2134" i="12"/>
  <c r="D2133" i="12"/>
  <c r="C2133" i="12"/>
  <c r="B2133" i="12"/>
  <c r="A2133" i="12"/>
  <c r="D2132" i="12"/>
  <c r="C2132" i="12"/>
  <c r="B2132" i="12"/>
  <c r="A2132" i="12"/>
  <c r="D2131" i="12"/>
  <c r="C2131" i="12"/>
  <c r="B2131" i="12"/>
  <c r="A2131" i="12"/>
  <c r="D2130" i="12"/>
  <c r="C2130" i="12"/>
  <c r="B2130" i="12"/>
  <c r="A2130" i="12"/>
  <c r="D2129" i="12"/>
  <c r="C2129" i="12"/>
  <c r="B2129" i="12"/>
  <c r="A2129" i="12"/>
  <c r="D2128" i="12"/>
  <c r="C2128" i="12"/>
  <c r="B2128" i="12"/>
  <c r="A2128" i="12"/>
  <c r="D2127" i="12"/>
  <c r="C2127" i="12"/>
  <c r="B2127" i="12"/>
  <c r="A2127" i="12"/>
  <c r="D2126" i="12"/>
  <c r="C2126" i="12"/>
  <c r="B2126" i="12"/>
  <c r="A2126" i="12"/>
  <c r="D2125" i="12"/>
  <c r="C2125" i="12"/>
  <c r="B2125" i="12"/>
  <c r="A2125" i="12"/>
  <c r="D2124" i="12"/>
  <c r="C2124" i="12"/>
  <c r="B2124" i="12"/>
  <c r="A2124" i="12"/>
  <c r="D2123" i="12"/>
  <c r="C2123" i="12"/>
  <c r="B2123" i="12"/>
  <c r="A2123" i="12"/>
  <c r="D2122" i="12"/>
  <c r="C2122" i="12"/>
  <c r="B2122" i="12"/>
  <c r="A2122" i="12"/>
  <c r="D2121" i="12"/>
  <c r="C2121" i="12"/>
  <c r="B2121" i="12"/>
  <c r="A2121" i="12"/>
  <c r="D2120" i="12"/>
  <c r="C2120" i="12"/>
  <c r="B2120" i="12"/>
  <c r="A2120" i="12"/>
  <c r="D2119" i="12"/>
  <c r="C2119" i="12"/>
  <c r="B2119" i="12"/>
  <c r="A2119" i="12"/>
  <c r="D2118" i="12"/>
  <c r="C2118" i="12"/>
  <c r="B2118" i="12"/>
  <c r="A2118" i="12"/>
  <c r="D2117" i="12"/>
  <c r="C2117" i="12"/>
  <c r="B2117" i="12"/>
  <c r="A2117" i="12"/>
  <c r="D2116" i="12"/>
  <c r="C2116" i="12"/>
  <c r="B2116" i="12"/>
  <c r="A2116" i="12"/>
  <c r="D2115" i="12"/>
  <c r="C2115" i="12"/>
  <c r="B2115" i="12"/>
  <c r="A2115" i="12"/>
  <c r="D2114" i="12"/>
  <c r="C2114" i="12"/>
  <c r="B2114" i="12"/>
  <c r="A2114" i="12"/>
  <c r="D2113" i="12"/>
  <c r="C2113" i="12"/>
  <c r="B2113" i="12"/>
  <c r="A2113" i="12"/>
  <c r="D2112" i="12"/>
  <c r="C2112" i="12"/>
  <c r="B2112" i="12"/>
  <c r="A2112" i="12"/>
  <c r="D2111" i="12"/>
  <c r="C2111" i="12"/>
  <c r="B2111" i="12"/>
  <c r="A2111" i="12"/>
  <c r="D2110" i="12"/>
  <c r="C2110" i="12"/>
  <c r="B2110" i="12"/>
  <c r="A2110" i="12"/>
  <c r="D2109" i="12"/>
  <c r="C2109" i="12"/>
  <c r="B2109" i="12"/>
  <c r="A2109" i="12"/>
  <c r="D2108" i="12"/>
  <c r="C2108" i="12"/>
  <c r="B2108" i="12"/>
  <c r="A2108" i="12"/>
  <c r="D2107" i="12"/>
  <c r="C2107" i="12"/>
  <c r="B2107" i="12"/>
  <c r="A2107" i="12"/>
  <c r="D2106" i="12"/>
  <c r="C2106" i="12"/>
  <c r="B2106" i="12"/>
  <c r="A2106" i="12"/>
  <c r="D2105" i="12"/>
  <c r="C2105" i="12"/>
  <c r="B2105" i="12"/>
  <c r="A2105" i="12"/>
  <c r="D2104" i="12"/>
  <c r="C2104" i="12"/>
  <c r="B2104" i="12"/>
  <c r="A2104" i="12"/>
  <c r="D2103" i="12"/>
  <c r="C2103" i="12"/>
  <c r="B2103" i="12"/>
  <c r="A2103" i="12"/>
  <c r="D2102" i="12"/>
  <c r="C2102" i="12"/>
  <c r="B2102" i="12"/>
  <c r="A2102" i="12"/>
  <c r="D2101" i="12"/>
  <c r="C2101" i="12"/>
  <c r="B2101" i="12"/>
  <c r="A2101" i="12"/>
  <c r="D2100" i="12"/>
  <c r="C2100" i="12"/>
  <c r="B2100" i="12"/>
  <c r="A2100" i="12"/>
  <c r="D2099" i="12"/>
  <c r="C2099" i="12"/>
  <c r="B2099" i="12"/>
  <c r="A2099" i="12"/>
  <c r="D2098" i="12"/>
  <c r="C2098" i="12"/>
  <c r="B2098" i="12"/>
  <c r="A2098" i="12"/>
  <c r="D2097" i="12"/>
  <c r="C2097" i="12"/>
  <c r="B2097" i="12"/>
  <c r="A2097" i="12"/>
  <c r="D2096" i="12"/>
  <c r="C2096" i="12"/>
  <c r="B2096" i="12"/>
  <c r="A2096" i="12"/>
  <c r="D2095" i="12"/>
  <c r="C2095" i="12"/>
  <c r="B2095" i="12"/>
  <c r="A2095" i="12"/>
  <c r="D2094" i="12"/>
  <c r="C2094" i="12"/>
  <c r="B2094" i="12"/>
  <c r="A2094" i="12"/>
  <c r="D2093" i="12"/>
  <c r="C2093" i="12"/>
  <c r="B2093" i="12"/>
  <c r="A2093" i="12"/>
  <c r="D2092" i="12"/>
  <c r="C2092" i="12"/>
  <c r="B2092" i="12"/>
  <c r="A2092" i="12"/>
  <c r="D2091" i="12"/>
  <c r="C2091" i="12"/>
  <c r="B2091" i="12"/>
  <c r="A2091" i="12"/>
  <c r="D2090" i="12"/>
  <c r="C2090" i="12"/>
  <c r="B2090" i="12"/>
  <c r="A2090" i="12"/>
  <c r="D2089" i="12"/>
  <c r="C2089" i="12"/>
  <c r="B2089" i="12"/>
  <c r="A2089" i="12"/>
  <c r="D2088" i="12"/>
  <c r="C2088" i="12"/>
  <c r="B2088" i="12"/>
  <c r="A2088" i="12"/>
  <c r="D2087" i="12"/>
  <c r="C2087" i="12"/>
  <c r="B2087" i="12"/>
  <c r="A2087" i="12"/>
  <c r="D2086" i="12"/>
  <c r="C2086" i="12"/>
  <c r="B2086" i="12"/>
  <c r="A2086" i="12"/>
  <c r="D2085" i="12"/>
  <c r="C2085" i="12"/>
  <c r="B2085" i="12"/>
  <c r="A2085" i="12"/>
  <c r="D2084" i="12"/>
  <c r="C2084" i="12"/>
  <c r="B2084" i="12"/>
  <c r="A2084" i="12"/>
  <c r="D2083" i="12"/>
  <c r="C2083" i="12"/>
  <c r="B2083" i="12"/>
  <c r="A2083" i="12"/>
  <c r="D2082" i="12"/>
  <c r="C2082" i="12"/>
  <c r="B2082" i="12"/>
  <c r="A2082" i="12"/>
  <c r="D2081" i="12"/>
  <c r="C2081" i="12"/>
  <c r="B2081" i="12"/>
  <c r="A2081" i="12"/>
  <c r="D2080" i="12"/>
  <c r="C2080" i="12"/>
  <c r="B2080" i="12"/>
  <c r="A2080" i="12"/>
  <c r="D2079" i="12"/>
  <c r="C2079" i="12"/>
  <c r="B2079" i="12"/>
  <c r="A2079" i="12"/>
  <c r="D2078" i="12"/>
  <c r="C2078" i="12"/>
  <c r="B2078" i="12"/>
  <c r="A2078" i="12"/>
  <c r="D2077" i="12"/>
  <c r="C2077" i="12"/>
  <c r="B2077" i="12"/>
  <c r="A2077" i="12"/>
  <c r="D2076" i="12"/>
  <c r="C2076" i="12"/>
  <c r="B2076" i="12"/>
  <c r="A2076" i="12"/>
  <c r="D2075" i="12"/>
  <c r="C2075" i="12"/>
  <c r="B2075" i="12"/>
  <c r="A2075" i="12"/>
  <c r="D2074" i="12"/>
  <c r="C2074" i="12"/>
  <c r="B2074" i="12"/>
  <c r="A2074" i="12"/>
  <c r="D2073" i="12"/>
  <c r="C2073" i="12"/>
  <c r="B2073" i="12"/>
  <c r="A2073" i="12"/>
  <c r="D2072" i="12"/>
  <c r="C2072" i="12"/>
  <c r="B2072" i="12"/>
  <c r="A2072" i="12"/>
  <c r="D2071" i="12"/>
  <c r="C2071" i="12"/>
  <c r="B2071" i="12"/>
  <c r="A2071" i="12"/>
  <c r="D2070" i="12"/>
  <c r="C2070" i="12"/>
  <c r="B2070" i="12"/>
  <c r="A2070" i="12"/>
  <c r="D2069" i="12"/>
  <c r="C2069" i="12"/>
  <c r="B2069" i="12"/>
  <c r="A2069" i="12"/>
  <c r="D2068" i="12"/>
  <c r="C2068" i="12"/>
  <c r="B2068" i="12"/>
  <c r="A2068" i="12"/>
  <c r="D2067" i="12"/>
  <c r="C2067" i="12"/>
  <c r="B2067" i="12"/>
  <c r="A2067" i="12"/>
  <c r="D2066" i="12"/>
  <c r="C2066" i="12"/>
  <c r="B2066" i="12"/>
  <c r="A2066" i="12"/>
  <c r="D2065" i="12"/>
  <c r="C2065" i="12"/>
  <c r="B2065" i="12"/>
  <c r="A2065" i="12"/>
  <c r="D2064" i="12"/>
  <c r="C2064" i="12"/>
  <c r="B2064" i="12"/>
  <c r="A2064" i="12"/>
  <c r="D2063" i="12"/>
  <c r="C2063" i="12"/>
  <c r="B2063" i="12"/>
  <c r="A2063" i="12"/>
  <c r="D2062" i="12"/>
  <c r="C2062" i="12"/>
  <c r="B2062" i="12"/>
  <c r="A2062" i="12"/>
  <c r="D2061" i="12"/>
  <c r="C2061" i="12"/>
  <c r="B2061" i="12"/>
  <c r="A2061" i="12"/>
  <c r="D2060" i="12"/>
  <c r="C2060" i="12"/>
  <c r="B2060" i="12"/>
  <c r="A2060" i="12"/>
  <c r="D2059" i="12"/>
  <c r="C2059" i="12"/>
  <c r="B2059" i="12"/>
  <c r="A2059" i="12"/>
  <c r="D2058" i="12"/>
  <c r="C2058" i="12"/>
  <c r="B2058" i="12"/>
  <c r="A2058" i="12"/>
  <c r="D2057" i="12"/>
  <c r="C2057" i="12"/>
  <c r="B2057" i="12"/>
  <c r="A2057" i="12"/>
  <c r="D2056" i="12"/>
  <c r="C2056" i="12"/>
  <c r="B2056" i="12"/>
  <c r="A2056" i="12"/>
  <c r="D2055" i="12"/>
  <c r="C2055" i="12"/>
  <c r="B2055" i="12"/>
  <c r="A2055" i="12"/>
  <c r="D2054" i="12"/>
  <c r="C2054" i="12"/>
  <c r="B2054" i="12"/>
  <c r="A2054" i="12"/>
  <c r="D2053" i="12"/>
  <c r="C2053" i="12"/>
  <c r="B2053" i="12"/>
  <c r="A2053" i="12"/>
  <c r="D2052" i="12"/>
  <c r="C2052" i="12"/>
  <c r="B2052" i="12"/>
  <c r="A2052" i="12"/>
  <c r="D2051" i="12"/>
  <c r="C2051" i="12"/>
  <c r="B2051" i="12"/>
  <c r="A2051" i="12"/>
  <c r="D2050" i="12"/>
  <c r="C2050" i="12"/>
  <c r="B2050" i="12"/>
  <c r="A2050" i="12"/>
  <c r="D2049" i="12"/>
  <c r="C2049" i="12"/>
  <c r="B2049" i="12"/>
  <c r="A2049" i="12"/>
  <c r="D2048" i="12"/>
  <c r="C2048" i="12"/>
  <c r="B2048" i="12"/>
  <c r="A2048" i="12"/>
  <c r="D2047" i="12"/>
  <c r="C2047" i="12"/>
  <c r="B2047" i="12"/>
  <c r="A2047" i="12"/>
  <c r="D2046" i="12"/>
  <c r="C2046" i="12"/>
  <c r="B2046" i="12"/>
  <c r="A2046" i="12"/>
  <c r="D2045" i="12"/>
  <c r="C2045" i="12"/>
  <c r="B2045" i="12"/>
  <c r="A2045" i="12"/>
  <c r="D2044" i="12"/>
  <c r="C2044" i="12"/>
  <c r="B2044" i="12"/>
  <c r="A2044" i="12"/>
  <c r="D2043" i="12"/>
  <c r="C2043" i="12"/>
  <c r="B2043" i="12"/>
  <c r="A2043" i="12"/>
  <c r="D2042" i="12"/>
  <c r="C2042" i="12"/>
  <c r="B2042" i="12"/>
  <c r="A2042" i="12"/>
  <c r="D2041" i="12"/>
  <c r="C2041" i="12"/>
  <c r="B2041" i="12"/>
  <c r="A2041" i="12"/>
  <c r="D2040" i="12"/>
  <c r="C2040" i="12"/>
  <c r="B2040" i="12"/>
  <c r="A2040" i="12"/>
  <c r="D2039" i="12"/>
  <c r="C2039" i="12"/>
  <c r="B2039" i="12"/>
  <c r="A2039" i="12"/>
  <c r="D2038" i="12"/>
  <c r="C2038" i="12"/>
  <c r="B2038" i="12"/>
  <c r="A2038" i="12"/>
  <c r="D2037" i="12"/>
  <c r="C2037" i="12"/>
  <c r="B2037" i="12"/>
  <c r="A2037" i="12"/>
  <c r="D2036" i="12"/>
  <c r="C2036" i="12"/>
  <c r="B2036" i="12"/>
  <c r="A2036" i="12"/>
  <c r="D2035" i="12"/>
  <c r="C2035" i="12"/>
  <c r="B2035" i="12"/>
  <c r="A2035" i="12"/>
  <c r="D2034" i="12"/>
  <c r="C2034" i="12"/>
  <c r="B2034" i="12"/>
  <c r="A2034" i="12"/>
  <c r="D2033" i="12"/>
  <c r="C2033" i="12"/>
  <c r="B2033" i="12"/>
  <c r="A2033" i="12"/>
  <c r="D2032" i="12"/>
  <c r="C2032" i="12"/>
  <c r="B2032" i="12"/>
  <c r="A2032" i="12"/>
  <c r="D2031" i="12"/>
  <c r="C2031" i="12"/>
  <c r="B2031" i="12"/>
  <c r="A2031" i="12"/>
  <c r="D2030" i="12"/>
  <c r="C2030" i="12"/>
  <c r="B2030" i="12"/>
  <c r="A2030" i="12"/>
  <c r="D2029" i="12"/>
  <c r="C2029" i="12"/>
  <c r="B2029" i="12"/>
  <c r="A2029" i="12"/>
  <c r="D2028" i="12"/>
  <c r="C2028" i="12"/>
  <c r="B2028" i="12"/>
  <c r="A2028" i="12"/>
  <c r="D2027" i="12"/>
  <c r="C2027" i="12"/>
  <c r="B2027" i="12"/>
  <c r="A2027" i="12"/>
  <c r="D2026" i="12"/>
  <c r="C2026" i="12"/>
  <c r="B2026" i="12"/>
  <c r="A2026" i="12"/>
  <c r="D2025" i="12"/>
  <c r="C2025" i="12"/>
  <c r="B2025" i="12"/>
  <c r="A2025" i="12"/>
  <c r="D2024" i="12"/>
  <c r="C2024" i="12"/>
  <c r="B2024" i="12"/>
  <c r="A2024" i="12"/>
  <c r="D2023" i="12"/>
  <c r="C2023" i="12"/>
  <c r="B2023" i="12"/>
  <c r="A2023" i="12"/>
  <c r="D2022" i="12"/>
  <c r="C2022" i="12"/>
  <c r="B2022" i="12"/>
  <c r="A2022" i="12"/>
  <c r="D2021" i="12"/>
  <c r="C2021" i="12"/>
  <c r="B2021" i="12"/>
  <c r="A2021" i="12"/>
  <c r="D2020" i="12"/>
  <c r="C2020" i="12"/>
  <c r="B2020" i="12"/>
  <c r="A2020" i="12"/>
  <c r="D2019" i="12"/>
  <c r="C2019" i="12"/>
  <c r="B2019" i="12"/>
  <c r="A2019" i="12"/>
  <c r="D2018" i="12"/>
  <c r="C2018" i="12"/>
  <c r="B2018" i="12"/>
  <c r="A2018" i="12"/>
  <c r="D2017" i="12"/>
  <c r="C2017" i="12"/>
  <c r="B2017" i="12"/>
  <c r="A2017" i="12"/>
  <c r="D2016" i="12"/>
  <c r="C2016" i="12"/>
  <c r="B2016" i="12"/>
  <c r="A2016" i="12"/>
  <c r="D2015" i="12"/>
  <c r="C2015" i="12"/>
  <c r="B2015" i="12"/>
  <c r="A2015" i="12"/>
  <c r="D2014" i="12"/>
  <c r="C2014" i="12"/>
  <c r="B2014" i="12"/>
  <c r="A2014" i="12"/>
  <c r="D2013" i="12"/>
  <c r="C2013" i="12"/>
  <c r="B2013" i="12"/>
  <c r="A2013" i="12"/>
  <c r="D2012" i="12"/>
  <c r="C2012" i="12"/>
  <c r="B2012" i="12"/>
  <c r="A2012" i="12"/>
  <c r="D2011" i="12"/>
  <c r="C2011" i="12"/>
  <c r="B2011" i="12"/>
  <c r="A2011" i="12"/>
  <c r="D2010" i="12"/>
  <c r="C2010" i="12"/>
  <c r="B2010" i="12"/>
  <c r="A2010" i="12"/>
  <c r="D2009" i="12"/>
  <c r="C2009" i="12"/>
  <c r="B2009" i="12"/>
  <c r="A2009" i="12"/>
  <c r="D2008" i="12"/>
  <c r="C2008" i="12"/>
  <c r="B2008" i="12"/>
  <c r="A2008" i="12"/>
  <c r="D2007" i="12"/>
  <c r="C2007" i="12"/>
  <c r="B2007" i="12"/>
  <c r="A2007" i="12"/>
  <c r="D2006" i="12"/>
  <c r="C2006" i="12"/>
  <c r="B2006" i="12"/>
  <c r="A2006" i="12"/>
  <c r="D2005" i="12"/>
  <c r="C2005" i="12"/>
  <c r="B2005" i="12"/>
  <c r="A2005" i="12"/>
  <c r="D2004" i="12"/>
  <c r="C2004" i="12"/>
  <c r="B2004" i="12"/>
  <c r="A2004" i="12"/>
  <c r="D2003" i="12"/>
  <c r="C2003" i="12"/>
  <c r="B2003" i="12"/>
  <c r="A2003" i="12"/>
  <c r="D2002" i="12"/>
  <c r="C2002" i="12"/>
  <c r="B2002" i="12"/>
  <c r="A2002" i="12"/>
  <c r="D2001" i="12"/>
  <c r="C2001" i="12"/>
  <c r="B2001" i="12"/>
  <c r="A2001" i="12"/>
  <c r="D2000" i="12"/>
  <c r="C2000" i="12"/>
  <c r="B2000" i="12"/>
  <c r="A2000" i="12"/>
  <c r="D1999" i="12"/>
  <c r="C1999" i="12"/>
  <c r="B1999" i="12"/>
  <c r="A1999" i="12"/>
  <c r="D1998" i="12"/>
  <c r="C1998" i="12"/>
  <c r="B1998" i="12"/>
  <c r="A1998" i="12"/>
  <c r="D1997" i="12"/>
  <c r="C1997" i="12"/>
  <c r="B1997" i="12"/>
  <c r="A1997" i="12"/>
  <c r="D1996" i="12"/>
  <c r="C1996" i="12"/>
  <c r="B1996" i="12"/>
  <c r="A1996" i="12"/>
  <c r="D1995" i="12"/>
  <c r="C1995" i="12"/>
  <c r="B1995" i="12"/>
  <c r="A1995" i="12"/>
  <c r="D1994" i="12"/>
  <c r="C1994" i="12"/>
  <c r="B1994" i="12"/>
  <c r="A1994" i="12"/>
  <c r="D1993" i="12"/>
  <c r="C1993" i="12"/>
  <c r="B1993" i="12"/>
  <c r="A1993" i="12"/>
  <c r="D1992" i="12"/>
  <c r="C1992" i="12"/>
  <c r="B1992" i="12"/>
  <c r="A1992" i="12"/>
  <c r="D1991" i="12"/>
  <c r="C1991" i="12"/>
  <c r="B1991" i="12"/>
  <c r="A1991" i="12"/>
  <c r="D1990" i="12"/>
  <c r="C1990" i="12"/>
  <c r="B1990" i="12"/>
  <c r="A1990" i="12"/>
  <c r="D1989" i="12"/>
  <c r="C1989" i="12"/>
  <c r="B1989" i="12"/>
  <c r="A1989" i="12"/>
  <c r="D1988" i="12"/>
  <c r="C1988" i="12"/>
  <c r="B1988" i="12"/>
  <c r="A1988" i="12"/>
  <c r="D1987" i="12"/>
  <c r="C1987" i="12"/>
  <c r="B1987" i="12"/>
  <c r="A1987" i="12"/>
  <c r="D1986" i="12"/>
  <c r="C1986" i="12"/>
  <c r="B1986" i="12"/>
  <c r="A1986" i="12"/>
  <c r="D1985" i="12"/>
  <c r="C1985" i="12"/>
  <c r="B1985" i="12"/>
  <c r="A1985" i="12"/>
  <c r="D1984" i="12"/>
  <c r="C1984" i="12"/>
  <c r="B1984" i="12"/>
  <c r="A1984" i="12"/>
  <c r="D1983" i="12"/>
  <c r="C1983" i="12"/>
  <c r="B1983" i="12"/>
  <c r="A1983" i="12"/>
  <c r="D1982" i="12"/>
  <c r="C1982" i="12"/>
  <c r="B1982" i="12"/>
  <c r="A1982" i="12"/>
  <c r="D1981" i="12"/>
  <c r="C1981" i="12"/>
  <c r="B1981" i="12"/>
  <c r="A1981" i="12"/>
  <c r="D1980" i="12"/>
  <c r="C1980" i="12"/>
  <c r="B1980" i="12"/>
  <c r="A1980" i="12"/>
  <c r="D1979" i="12"/>
  <c r="C1979" i="12"/>
  <c r="B1979" i="12"/>
  <c r="A1979" i="12"/>
  <c r="D1978" i="12"/>
  <c r="C1978" i="12"/>
  <c r="B1978" i="12"/>
  <c r="A1978" i="12"/>
  <c r="D1977" i="12"/>
  <c r="C1977" i="12"/>
  <c r="B1977" i="12"/>
  <c r="A1977" i="12"/>
  <c r="D1976" i="12"/>
  <c r="C1976" i="12"/>
  <c r="B1976" i="12"/>
  <c r="A1976" i="12"/>
  <c r="D1975" i="12"/>
  <c r="C1975" i="12"/>
  <c r="B1975" i="12"/>
  <c r="A1975" i="12"/>
  <c r="D1974" i="12"/>
  <c r="C1974" i="12"/>
  <c r="B1974" i="12"/>
  <c r="A1974" i="12"/>
  <c r="D1973" i="12"/>
  <c r="C1973" i="12"/>
  <c r="B1973" i="12"/>
  <c r="A1973" i="12"/>
  <c r="D1972" i="12"/>
  <c r="C1972" i="12"/>
  <c r="B1972" i="12"/>
  <c r="A1972" i="12"/>
  <c r="D1971" i="12"/>
  <c r="C1971" i="12"/>
  <c r="B1971" i="12"/>
  <c r="A1971" i="12"/>
  <c r="D1970" i="12"/>
  <c r="C1970" i="12"/>
  <c r="B1970" i="12"/>
  <c r="A1970" i="12"/>
  <c r="D1969" i="12"/>
  <c r="C1969" i="12"/>
  <c r="B1969" i="12"/>
  <c r="A1969" i="12"/>
  <c r="D1968" i="12"/>
  <c r="C1968" i="12"/>
  <c r="B1968" i="12"/>
  <c r="A1968" i="12"/>
  <c r="D1967" i="12"/>
  <c r="C1967" i="12"/>
  <c r="B1967" i="12"/>
  <c r="A1967" i="12"/>
  <c r="D1966" i="12"/>
  <c r="C1966" i="12"/>
  <c r="B1966" i="12"/>
  <c r="A1966" i="12"/>
  <c r="D1965" i="12"/>
  <c r="C1965" i="12"/>
  <c r="B1965" i="12"/>
  <c r="A1965" i="12"/>
  <c r="D1964" i="12"/>
  <c r="C1964" i="12"/>
  <c r="B1964" i="12"/>
  <c r="A1964" i="12"/>
  <c r="D1963" i="12"/>
  <c r="C1963" i="12"/>
  <c r="B1963" i="12"/>
  <c r="A1963" i="12"/>
  <c r="D1962" i="12"/>
  <c r="C1962" i="12"/>
  <c r="B1962" i="12"/>
  <c r="A1962" i="12"/>
  <c r="D1961" i="12"/>
  <c r="C1961" i="12"/>
  <c r="B1961" i="12"/>
  <c r="A1961" i="12"/>
  <c r="D1960" i="12"/>
  <c r="C1960" i="12"/>
  <c r="B1960" i="12"/>
  <c r="A1960" i="12"/>
  <c r="D1959" i="12"/>
  <c r="C1959" i="12"/>
  <c r="B1959" i="12"/>
  <c r="A1959" i="12"/>
  <c r="D1958" i="12"/>
  <c r="C1958" i="12"/>
  <c r="B1958" i="12"/>
  <c r="A1958" i="12"/>
  <c r="D1957" i="12"/>
  <c r="C1957" i="12"/>
  <c r="B1957" i="12"/>
  <c r="A1957" i="12"/>
  <c r="D1956" i="12"/>
  <c r="C1956" i="12"/>
  <c r="B1956" i="12"/>
  <c r="A1956" i="12"/>
  <c r="D1955" i="12"/>
  <c r="C1955" i="12"/>
  <c r="B1955" i="12"/>
  <c r="A1955" i="12"/>
  <c r="D1954" i="12"/>
  <c r="C1954" i="12"/>
  <c r="B1954" i="12"/>
  <c r="A1954" i="12"/>
  <c r="D1953" i="12"/>
  <c r="C1953" i="12"/>
  <c r="B1953" i="12"/>
  <c r="A1953" i="12"/>
  <c r="D1952" i="12"/>
  <c r="C1952" i="12"/>
  <c r="B1952" i="12"/>
  <c r="A1952" i="12"/>
  <c r="D1951" i="12"/>
  <c r="C1951" i="12"/>
  <c r="B1951" i="12"/>
  <c r="A1951" i="12"/>
  <c r="D1950" i="12"/>
  <c r="C1950" i="12"/>
  <c r="B1950" i="12"/>
  <c r="A1950" i="12"/>
  <c r="D1949" i="12"/>
  <c r="C1949" i="12"/>
  <c r="B1949" i="12"/>
  <c r="A1949" i="12"/>
  <c r="D1948" i="12"/>
  <c r="C1948" i="12"/>
  <c r="B1948" i="12"/>
  <c r="A1948" i="12"/>
  <c r="D1947" i="12"/>
  <c r="C1947" i="12"/>
  <c r="B1947" i="12"/>
  <c r="A1947" i="12"/>
  <c r="D1946" i="12"/>
  <c r="C1946" i="12"/>
  <c r="B1946" i="12"/>
  <c r="A1946" i="12"/>
  <c r="D1945" i="12"/>
  <c r="C1945" i="12"/>
  <c r="B1945" i="12"/>
  <c r="A1945" i="12"/>
  <c r="D1944" i="12"/>
  <c r="C1944" i="12"/>
  <c r="B1944" i="12"/>
  <c r="A1944" i="12"/>
  <c r="D1943" i="12"/>
  <c r="C1943" i="12"/>
  <c r="B1943" i="12"/>
  <c r="A1943" i="12"/>
  <c r="D1942" i="12"/>
  <c r="C1942" i="12"/>
  <c r="B1942" i="12"/>
  <c r="A1942" i="12"/>
  <c r="D1941" i="12"/>
  <c r="C1941" i="12"/>
  <c r="B1941" i="12"/>
  <c r="A1941" i="12"/>
  <c r="D1940" i="12"/>
  <c r="C1940" i="12"/>
  <c r="B1940" i="12"/>
  <c r="A1940" i="12"/>
  <c r="D1939" i="12"/>
  <c r="C1939" i="12"/>
  <c r="B1939" i="12"/>
  <c r="A1939" i="12"/>
  <c r="D1938" i="12"/>
  <c r="C1938" i="12"/>
  <c r="B1938" i="12"/>
  <c r="A1938" i="12"/>
  <c r="D1937" i="12"/>
  <c r="C1937" i="12"/>
  <c r="B1937" i="12"/>
  <c r="A1937" i="12"/>
  <c r="D1936" i="12"/>
  <c r="C1936" i="12"/>
  <c r="B1936" i="12"/>
  <c r="A1936" i="12"/>
  <c r="D1935" i="12"/>
  <c r="C1935" i="12"/>
  <c r="B1935" i="12"/>
  <c r="A1935" i="12"/>
  <c r="D1934" i="12"/>
  <c r="C1934" i="12"/>
  <c r="B1934" i="12"/>
  <c r="A1934" i="12"/>
  <c r="D1933" i="12"/>
  <c r="C1933" i="12"/>
  <c r="B1933" i="12"/>
  <c r="A1933" i="12"/>
  <c r="D1932" i="12"/>
  <c r="C1932" i="12"/>
  <c r="B1932" i="12"/>
  <c r="A1932" i="12"/>
  <c r="D1931" i="12"/>
  <c r="C1931" i="12"/>
  <c r="B1931" i="12"/>
  <c r="A1931" i="12"/>
  <c r="D1930" i="12"/>
  <c r="C1930" i="12"/>
  <c r="B1930" i="12"/>
  <c r="A1930" i="12"/>
  <c r="D1929" i="12"/>
  <c r="C1929" i="12"/>
  <c r="B1929" i="12"/>
  <c r="A1929" i="12"/>
  <c r="D1928" i="12"/>
  <c r="C1928" i="12"/>
  <c r="B1928" i="12"/>
  <c r="A1928" i="12"/>
  <c r="D1927" i="12"/>
  <c r="C1927" i="12"/>
  <c r="B1927" i="12"/>
  <c r="A1927" i="12"/>
  <c r="D1926" i="12"/>
  <c r="C1926" i="12"/>
  <c r="B1926" i="12"/>
  <c r="A1926" i="12"/>
  <c r="D1925" i="12"/>
  <c r="C1925" i="12"/>
  <c r="B1925" i="12"/>
  <c r="A1925" i="12"/>
  <c r="D1924" i="12"/>
  <c r="C1924" i="12"/>
  <c r="B1924" i="12"/>
  <c r="A1924" i="12"/>
  <c r="D1923" i="12"/>
  <c r="C1923" i="12"/>
  <c r="B1923" i="12"/>
  <c r="A1923" i="12"/>
  <c r="D1922" i="12"/>
  <c r="C1922" i="12"/>
  <c r="B1922" i="12"/>
  <c r="A1922" i="12"/>
  <c r="D1921" i="12"/>
  <c r="C1921" i="12"/>
  <c r="B1921" i="12"/>
  <c r="A1921" i="12"/>
  <c r="D1920" i="12"/>
  <c r="C1920" i="12"/>
  <c r="B1920" i="12"/>
  <c r="A1920" i="12"/>
  <c r="D1919" i="12"/>
  <c r="C1919" i="12"/>
  <c r="B1919" i="12"/>
  <c r="A1919" i="12"/>
  <c r="D1918" i="12"/>
  <c r="C1918" i="12"/>
  <c r="B1918" i="12"/>
  <c r="A1918" i="12"/>
  <c r="D1917" i="12"/>
  <c r="C1917" i="12"/>
  <c r="B1917" i="12"/>
  <c r="A1917" i="12"/>
  <c r="D1916" i="12"/>
  <c r="C1916" i="12"/>
  <c r="B1916" i="12"/>
  <c r="A1916" i="12"/>
  <c r="D1915" i="12"/>
  <c r="C1915" i="12"/>
  <c r="B1915" i="12"/>
  <c r="A1915" i="12"/>
  <c r="D1914" i="12"/>
  <c r="C1914" i="12"/>
  <c r="B1914" i="12"/>
  <c r="A1914" i="12"/>
  <c r="D1913" i="12"/>
  <c r="C1913" i="12"/>
  <c r="B1913" i="12"/>
  <c r="A1913" i="12"/>
  <c r="D1912" i="12"/>
  <c r="C1912" i="12"/>
  <c r="B1912" i="12"/>
  <c r="A1912" i="12"/>
  <c r="D1911" i="12"/>
  <c r="C1911" i="12"/>
  <c r="B1911" i="12"/>
  <c r="A1911" i="12"/>
  <c r="D1910" i="12"/>
  <c r="C1910" i="12"/>
  <c r="B1910" i="12"/>
  <c r="A1910" i="12"/>
  <c r="D1909" i="12"/>
  <c r="C1909" i="12"/>
  <c r="B1909" i="12"/>
  <c r="A1909" i="12"/>
  <c r="D1908" i="12"/>
  <c r="C1908" i="12"/>
  <c r="B1908" i="12"/>
  <c r="A1908" i="12"/>
  <c r="D1907" i="12"/>
  <c r="C1907" i="12"/>
  <c r="B1907" i="12"/>
  <c r="A1907" i="12"/>
  <c r="D1906" i="12"/>
  <c r="C1906" i="12"/>
  <c r="B1906" i="12"/>
  <c r="A1906" i="12"/>
  <c r="D1905" i="12"/>
  <c r="C1905" i="12"/>
  <c r="B1905" i="12"/>
  <c r="A1905" i="12"/>
  <c r="D1904" i="12"/>
  <c r="C1904" i="12"/>
  <c r="B1904" i="12"/>
  <c r="A1904" i="12"/>
  <c r="D1903" i="12"/>
  <c r="C1903" i="12"/>
  <c r="B1903" i="12"/>
  <c r="A1903" i="12"/>
  <c r="D1902" i="12"/>
  <c r="C1902" i="12"/>
  <c r="B1902" i="12"/>
  <c r="A1902" i="12"/>
  <c r="D1901" i="12"/>
  <c r="C1901" i="12"/>
  <c r="B1901" i="12"/>
  <c r="A1901" i="12"/>
  <c r="D1900" i="12"/>
  <c r="C1900" i="12"/>
  <c r="B1900" i="12"/>
  <c r="A1900" i="12"/>
  <c r="D1899" i="12"/>
  <c r="C1899" i="12"/>
  <c r="B1899" i="12"/>
  <c r="A1899" i="12"/>
  <c r="D1898" i="12"/>
  <c r="C1898" i="12"/>
  <c r="B1898" i="12"/>
  <c r="A1898" i="12"/>
  <c r="D1897" i="12"/>
  <c r="C1897" i="12"/>
  <c r="B1897" i="12"/>
  <c r="A1897" i="12"/>
  <c r="D1896" i="12"/>
  <c r="C1896" i="12"/>
  <c r="B1896" i="12"/>
  <c r="A1896" i="12"/>
  <c r="D1895" i="12"/>
  <c r="C1895" i="12"/>
  <c r="B1895" i="12"/>
  <c r="A1895" i="12"/>
  <c r="D1894" i="12"/>
  <c r="C1894" i="12"/>
  <c r="B1894" i="12"/>
  <c r="A1894" i="12"/>
  <c r="D1893" i="12"/>
  <c r="C1893" i="12"/>
  <c r="B1893" i="12"/>
  <c r="A1893" i="12"/>
  <c r="D1892" i="12"/>
  <c r="C1892" i="12"/>
  <c r="B1892" i="12"/>
  <c r="A1892" i="12"/>
  <c r="D1891" i="12"/>
  <c r="C1891" i="12"/>
  <c r="B1891" i="12"/>
  <c r="A1891" i="12"/>
  <c r="D1890" i="12"/>
  <c r="C1890" i="12"/>
  <c r="B1890" i="12"/>
  <c r="A1890" i="12"/>
  <c r="D1889" i="12"/>
  <c r="C1889" i="12"/>
  <c r="B1889" i="12"/>
  <c r="A1889" i="12"/>
  <c r="D1888" i="12"/>
  <c r="C1888" i="12"/>
  <c r="B1888" i="12"/>
  <c r="A1888" i="12"/>
  <c r="D1887" i="12"/>
  <c r="C1887" i="12"/>
  <c r="B1887" i="12"/>
  <c r="A1887" i="12"/>
  <c r="D1886" i="12"/>
  <c r="C1886" i="12"/>
  <c r="B1886" i="12"/>
  <c r="A1886" i="12"/>
  <c r="D1885" i="12"/>
  <c r="C1885" i="12"/>
  <c r="B1885" i="12"/>
  <c r="A1885" i="12"/>
  <c r="D1884" i="12"/>
  <c r="C1884" i="12"/>
  <c r="B1884" i="12"/>
  <c r="A1884" i="12"/>
  <c r="D1883" i="12"/>
  <c r="C1883" i="12"/>
  <c r="B1883" i="12"/>
  <c r="A1883" i="12"/>
  <c r="D1882" i="12"/>
  <c r="C1882" i="12"/>
  <c r="B1882" i="12"/>
  <c r="A1882" i="12"/>
  <c r="D1881" i="12"/>
  <c r="C1881" i="12"/>
  <c r="B1881" i="12"/>
  <c r="A1881" i="12"/>
  <c r="D1880" i="12"/>
  <c r="C1880" i="12"/>
  <c r="B1880" i="12"/>
  <c r="A1880" i="12"/>
  <c r="D1879" i="12"/>
  <c r="C1879" i="12"/>
  <c r="B1879" i="12"/>
  <c r="A1879" i="12"/>
  <c r="D1878" i="12"/>
  <c r="C1878" i="12"/>
  <c r="B1878" i="12"/>
  <c r="A1878" i="12"/>
  <c r="D1877" i="12"/>
  <c r="C1877" i="12"/>
  <c r="B1877" i="12"/>
  <c r="A1877" i="12"/>
  <c r="D1876" i="12"/>
  <c r="C1876" i="12"/>
  <c r="B1876" i="12"/>
  <c r="A1876" i="12"/>
  <c r="D1875" i="12"/>
  <c r="C1875" i="12"/>
  <c r="B1875" i="12"/>
  <c r="A1875" i="12"/>
  <c r="D1874" i="12"/>
  <c r="C1874" i="12"/>
  <c r="B1874" i="12"/>
  <c r="A1874" i="12"/>
  <c r="D1873" i="12"/>
  <c r="C1873" i="12"/>
  <c r="B1873" i="12"/>
  <c r="A1873" i="12"/>
  <c r="D1872" i="12"/>
  <c r="C1872" i="12"/>
  <c r="B1872" i="12"/>
  <c r="A1872" i="12"/>
  <c r="D1871" i="12"/>
  <c r="C1871" i="12"/>
  <c r="B1871" i="12"/>
  <c r="A1871" i="12"/>
  <c r="D1870" i="12"/>
  <c r="C1870" i="12"/>
  <c r="B1870" i="12"/>
  <c r="A1870" i="12"/>
  <c r="D1869" i="12"/>
  <c r="C1869" i="12"/>
  <c r="B1869" i="12"/>
  <c r="A1869" i="12"/>
  <c r="D1868" i="12"/>
  <c r="C1868" i="12"/>
  <c r="B1868" i="12"/>
  <c r="A1868" i="12"/>
  <c r="D1867" i="12"/>
  <c r="C1867" i="12"/>
  <c r="B1867" i="12"/>
  <c r="A1867" i="12"/>
  <c r="D1866" i="12"/>
  <c r="C1866" i="12"/>
  <c r="B1866" i="12"/>
  <c r="A1866" i="12"/>
  <c r="D1865" i="12"/>
  <c r="C1865" i="12"/>
  <c r="B1865" i="12"/>
  <c r="A1865" i="12"/>
  <c r="D1864" i="12"/>
  <c r="C1864" i="12"/>
  <c r="B1864" i="12"/>
  <c r="A1864" i="12"/>
  <c r="D1863" i="12"/>
  <c r="C1863" i="12"/>
  <c r="B1863" i="12"/>
  <c r="A1863" i="12"/>
  <c r="D1862" i="12"/>
  <c r="C1862" i="12"/>
  <c r="B1862" i="12"/>
  <c r="A1862" i="12"/>
  <c r="D1861" i="12"/>
  <c r="C1861" i="12"/>
  <c r="B1861" i="12"/>
  <c r="A1861" i="12"/>
  <c r="D1860" i="12"/>
  <c r="C1860" i="12"/>
  <c r="B1860" i="12"/>
  <c r="A1860" i="12"/>
  <c r="D1859" i="12"/>
  <c r="C1859" i="12"/>
  <c r="B1859" i="12"/>
  <c r="A1859" i="12"/>
  <c r="D1858" i="12"/>
  <c r="C1858" i="12"/>
  <c r="B1858" i="12"/>
  <c r="A1858" i="12"/>
  <c r="D1857" i="12"/>
  <c r="C1857" i="12"/>
  <c r="B1857" i="12"/>
  <c r="A1857" i="12"/>
  <c r="D1856" i="12"/>
  <c r="C1856" i="12"/>
  <c r="B1856" i="12"/>
  <c r="A1856" i="12"/>
  <c r="D1855" i="12"/>
  <c r="C1855" i="12"/>
  <c r="B1855" i="12"/>
  <c r="A1855" i="12"/>
  <c r="D1854" i="12"/>
  <c r="C1854" i="12"/>
  <c r="B1854" i="12"/>
  <c r="A1854" i="12"/>
  <c r="D1853" i="12"/>
  <c r="C1853" i="12"/>
  <c r="B1853" i="12"/>
  <c r="A1853" i="12"/>
  <c r="D1852" i="12"/>
  <c r="C1852" i="12"/>
  <c r="B1852" i="12"/>
  <c r="A1852" i="12"/>
  <c r="D1851" i="12"/>
  <c r="C1851" i="12"/>
  <c r="B1851" i="12"/>
  <c r="A1851" i="12"/>
  <c r="D1850" i="12"/>
  <c r="C1850" i="12"/>
  <c r="B1850" i="12"/>
  <c r="A1850" i="12"/>
  <c r="D1849" i="12"/>
  <c r="C1849" i="12"/>
  <c r="B1849" i="12"/>
  <c r="A1849" i="12"/>
  <c r="D1848" i="12"/>
  <c r="C1848" i="12"/>
  <c r="B1848" i="12"/>
  <c r="A1848" i="12"/>
  <c r="D1847" i="12"/>
  <c r="C1847" i="12"/>
  <c r="B1847" i="12"/>
  <c r="A1847" i="12"/>
  <c r="D1846" i="12"/>
  <c r="C1846" i="12"/>
  <c r="B1846" i="12"/>
  <c r="A1846" i="12"/>
  <c r="D1845" i="12"/>
  <c r="C1845" i="12"/>
  <c r="B1845" i="12"/>
  <c r="A1845" i="12"/>
  <c r="D1844" i="12"/>
  <c r="C1844" i="12"/>
  <c r="B1844" i="12"/>
  <c r="A1844" i="12"/>
  <c r="D1843" i="12"/>
  <c r="C1843" i="12"/>
  <c r="B1843" i="12"/>
  <c r="A1843" i="12"/>
  <c r="D1842" i="12"/>
  <c r="C1842" i="12"/>
  <c r="B1842" i="12"/>
  <c r="A1842" i="12"/>
  <c r="D1841" i="12"/>
  <c r="C1841" i="12"/>
  <c r="B1841" i="12"/>
  <c r="A1841" i="12"/>
  <c r="D1840" i="12"/>
  <c r="C1840" i="12"/>
  <c r="B1840" i="12"/>
  <c r="A1840" i="12"/>
  <c r="D1839" i="12"/>
  <c r="C1839" i="12"/>
  <c r="B1839" i="12"/>
  <c r="A1839" i="12"/>
  <c r="D1838" i="12"/>
  <c r="C1838" i="12"/>
  <c r="B1838" i="12"/>
  <c r="A1838" i="12"/>
  <c r="D1837" i="12"/>
  <c r="C1837" i="12"/>
  <c r="B1837" i="12"/>
  <c r="A1837" i="12"/>
  <c r="D1836" i="12"/>
  <c r="C1836" i="12"/>
  <c r="B1836" i="12"/>
  <c r="A1836" i="12"/>
  <c r="D1835" i="12"/>
  <c r="C1835" i="12"/>
  <c r="B1835" i="12"/>
  <c r="A1835" i="12"/>
  <c r="D1834" i="12"/>
  <c r="C1834" i="12"/>
  <c r="B1834" i="12"/>
  <c r="A1834" i="12"/>
  <c r="D1833" i="12"/>
  <c r="C1833" i="12"/>
  <c r="B1833" i="12"/>
  <c r="A1833" i="12"/>
  <c r="D1832" i="12"/>
  <c r="C1832" i="12"/>
  <c r="B1832" i="12"/>
  <c r="A1832" i="12"/>
  <c r="D1831" i="12"/>
  <c r="C1831" i="12"/>
  <c r="B1831" i="12"/>
  <c r="A1831" i="12"/>
  <c r="D1830" i="12"/>
  <c r="C1830" i="12"/>
  <c r="B1830" i="12"/>
  <c r="A1830" i="12"/>
  <c r="D1829" i="12"/>
  <c r="C1829" i="12"/>
  <c r="B1829" i="12"/>
  <c r="A1829" i="12"/>
  <c r="D1828" i="12"/>
  <c r="C1828" i="12"/>
  <c r="B1828" i="12"/>
  <c r="A1828" i="12"/>
  <c r="D1827" i="12"/>
  <c r="C1827" i="12"/>
  <c r="B1827" i="12"/>
  <c r="A1827" i="12"/>
  <c r="D1826" i="12"/>
  <c r="C1826" i="12"/>
  <c r="B1826" i="12"/>
  <c r="A1826" i="12"/>
  <c r="D1825" i="12"/>
  <c r="C1825" i="12"/>
  <c r="B1825" i="12"/>
  <c r="A1825" i="12"/>
  <c r="D1824" i="12"/>
  <c r="C1824" i="12"/>
  <c r="B1824" i="12"/>
  <c r="A1824" i="12"/>
  <c r="D1823" i="12"/>
  <c r="C1823" i="12"/>
  <c r="B1823" i="12"/>
  <c r="A1823" i="12"/>
  <c r="D1822" i="12"/>
  <c r="C1822" i="12"/>
  <c r="B1822" i="12"/>
  <c r="A1822" i="12"/>
  <c r="D1821" i="12"/>
  <c r="C1821" i="12"/>
  <c r="B1821" i="12"/>
  <c r="A1821" i="12"/>
  <c r="D1820" i="12"/>
  <c r="C1820" i="12"/>
  <c r="B1820" i="12"/>
  <c r="A1820" i="12"/>
  <c r="D1819" i="12"/>
  <c r="C1819" i="12"/>
  <c r="B1819" i="12"/>
  <c r="A1819" i="12"/>
  <c r="D1818" i="12"/>
  <c r="C1818" i="12"/>
  <c r="B1818" i="12"/>
  <c r="A1818" i="12"/>
  <c r="D1817" i="12"/>
  <c r="C1817" i="12"/>
  <c r="B1817" i="12"/>
  <c r="A1817" i="12"/>
  <c r="D1816" i="12"/>
  <c r="C1816" i="12"/>
  <c r="B1816" i="12"/>
  <c r="A1816" i="12"/>
  <c r="D1815" i="12"/>
  <c r="C1815" i="12"/>
  <c r="B1815" i="12"/>
  <c r="A1815" i="12"/>
  <c r="D1814" i="12"/>
  <c r="C1814" i="12"/>
  <c r="B1814" i="12"/>
  <c r="A1814" i="12"/>
  <c r="D1813" i="12"/>
  <c r="C1813" i="12"/>
  <c r="B1813" i="12"/>
  <c r="A1813" i="12"/>
  <c r="D1812" i="12"/>
  <c r="C1812" i="12"/>
  <c r="B1812" i="12"/>
  <c r="A1812" i="12"/>
  <c r="D1811" i="12"/>
  <c r="C1811" i="12"/>
  <c r="B1811" i="12"/>
  <c r="A1811" i="12"/>
  <c r="D1810" i="12"/>
  <c r="C1810" i="12"/>
  <c r="B1810" i="12"/>
  <c r="A1810" i="12"/>
  <c r="D1809" i="12"/>
  <c r="C1809" i="12"/>
  <c r="B1809" i="12"/>
  <c r="A1809" i="12"/>
  <c r="D1808" i="12"/>
  <c r="C1808" i="12"/>
  <c r="B1808" i="12"/>
  <c r="A1808" i="12"/>
  <c r="D1807" i="12"/>
  <c r="C1807" i="12"/>
  <c r="B1807" i="12"/>
  <c r="A1807" i="12"/>
  <c r="D1806" i="12"/>
  <c r="C1806" i="12"/>
  <c r="B1806" i="12"/>
  <c r="A1806" i="12"/>
  <c r="D1805" i="12"/>
  <c r="C1805" i="12"/>
  <c r="B1805" i="12"/>
  <c r="A1805" i="12"/>
  <c r="D1804" i="12"/>
  <c r="C1804" i="12"/>
  <c r="B1804" i="12"/>
  <c r="A1804" i="12"/>
  <c r="D1803" i="12"/>
  <c r="C1803" i="12"/>
  <c r="B1803" i="12"/>
  <c r="A1803" i="12"/>
  <c r="D1802" i="12"/>
  <c r="C1802" i="12"/>
  <c r="B1802" i="12"/>
  <c r="A1802" i="12"/>
  <c r="D1801" i="12"/>
  <c r="C1801" i="12"/>
  <c r="B1801" i="12"/>
  <c r="A1801" i="12"/>
  <c r="D1800" i="12"/>
  <c r="C1800" i="12"/>
  <c r="B1800" i="12"/>
  <c r="A1800" i="12"/>
  <c r="D1799" i="12"/>
  <c r="C1799" i="12"/>
  <c r="B1799" i="12"/>
  <c r="A1799" i="12"/>
  <c r="D1798" i="12"/>
  <c r="C1798" i="12"/>
  <c r="B1798" i="12"/>
  <c r="A1798" i="12"/>
  <c r="D1797" i="12"/>
  <c r="C1797" i="12"/>
  <c r="B1797" i="12"/>
  <c r="A1797" i="12"/>
  <c r="D1796" i="12"/>
  <c r="C1796" i="12"/>
  <c r="B1796" i="12"/>
  <c r="A1796" i="12"/>
  <c r="D1795" i="12"/>
  <c r="C1795" i="12"/>
  <c r="B1795" i="12"/>
  <c r="A1795" i="12"/>
  <c r="D1794" i="12"/>
  <c r="C1794" i="12"/>
  <c r="B1794" i="12"/>
  <c r="A1794" i="12"/>
  <c r="D1793" i="12"/>
  <c r="C1793" i="12"/>
  <c r="B1793" i="12"/>
  <c r="A1793" i="12"/>
  <c r="D1792" i="12"/>
  <c r="C1792" i="12"/>
  <c r="B1792" i="12"/>
  <c r="A1792" i="12"/>
  <c r="D1791" i="12"/>
  <c r="C1791" i="12"/>
  <c r="B1791" i="12"/>
  <c r="A1791" i="12"/>
  <c r="D1790" i="12"/>
  <c r="C1790" i="12"/>
  <c r="B1790" i="12"/>
  <c r="A1790" i="12"/>
  <c r="D1789" i="12"/>
  <c r="C1789" i="12"/>
  <c r="B1789" i="12"/>
  <c r="A1789" i="12"/>
  <c r="D1788" i="12"/>
  <c r="C1788" i="12"/>
  <c r="B1788" i="12"/>
  <c r="A1788" i="12"/>
  <c r="D1787" i="12"/>
  <c r="C1787" i="12"/>
  <c r="B1787" i="12"/>
  <c r="A1787" i="12"/>
  <c r="D1786" i="12"/>
  <c r="C1786" i="12"/>
  <c r="B1786" i="12"/>
  <c r="A1786" i="12"/>
  <c r="D1785" i="12"/>
  <c r="C1785" i="12"/>
  <c r="B1785" i="12"/>
  <c r="A1785" i="12"/>
  <c r="D1784" i="12"/>
  <c r="C1784" i="12"/>
  <c r="B1784" i="12"/>
  <c r="A1784" i="12"/>
  <c r="D1783" i="12"/>
  <c r="C1783" i="12"/>
  <c r="B1783" i="12"/>
  <c r="A1783" i="12"/>
  <c r="D1782" i="12"/>
  <c r="C1782" i="12"/>
  <c r="B1782" i="12"/>
  <c r="A1782" i="12"/>
  <c r="D1781" i="12"/>
  <c r="C1781" i="12"/>
  <c r="B1781" i="12"/>
  <c r="A1781" i="12"/>
  <c r="D1780" i="12"/>
  <c r="C1780" i="12"/>
  <c r="B1780" i="12"/>
  <c r="A1780" i="12"/>
  <c r="D1779" i="12"/>
  <c r="C1779" i="12"/>
  <c r="B1779" i="12"/>
  <c r="A1779" i="12"/>
  <c r="D1778" i="12"/>
  <c r="C1778" i="12"/>
  <c r="B1778" i="12"/>
  <c r="A1778" i="12"/>
  <c r="D1777" i="12"/>
  <c r="C1777" i="12"/>
  <c r="B1777" i="12"/>
  <c r="A1777" i="12"/>
  <c r="D1776" i="12"/>
  <c r="C1776" i="12"/>
  <c r="B1776" i="12"/>
  <c r="A1776" i="12"/>
  <c r="D1775" i="12"/>
  <c r="C1775" i="12"/>
  <c r="B1775" i="12"/>
  <c r="A1775" i="12"/>
  <c r="D1774" i="12"/>
  <c r="C1774" i="12"/>
  <c r="B1774" i="12"/>
  <c r="A1774" i="12"/>
  <c r="D1773" i="12"/>
  <c r="C1773" i="12"/>
  <c r="B1773" i="12"/>
  <c r="A1773" i="12"/>
  <c r="D1772" i="12"/>
  <c r="C1772" i="12"/>
  <c r="B1772" i="12"/>
  <c r="A1772" i="12"/>
  <c r="D1771" i="12"/>
  <c r="C1771" i="12"/>
  <c r="B1771" i="12"/>
  <c r="A1771" i="12"/>
  <c r="D1770" i="12"/>
  <c r="C1770" i="12"/>
  <c r="B1770" i="12"/>
  <c r="A1770" i="12"/>
  <c r="D1769" i="12"/>
  <c r="C1769" i="12"/>
  <c r="B1769" i="12"/>
  <c r="A1769" i="12"/>
  <c r="D1768" i="12"/>
  <c r="C1768" i="12"/>
  <c r="B1768" i="12"/>
  <c r="A1768" i="12"/>
  <c r="D1767" i="12"/>
  <c r="C1767" i="12"/>
  <c r="B1767" i="12"/>
  <c r="A1767" i="12"/>
  <c r="D1766" i="12"/>
  <c r="C1766" i="12"/>
  <c r="B1766" i="12"/>
  <c r="A1766" i="12"/>
  <c r="D1765" i="12"/>
  <c r="C1765" i="12"/>
  <c r="B1765" i="12"/>
  <c r="A1765" i="12"/>
  <c r="D1764" i="12"/>
  <c r="C1764" i="12"/>
  <c r="B1764" i="12"/>
  <c r="A1764" i="12"/>
  <c r="D1763" i="12"/>
  <c r="C1763" i="12"/>
  <c r="B1763" i="12"/>
  <c r="A1763" i="12"/>
  <c r="D1762" i="12"/>
  <c r="C1762" i="12"/>
  <c r="B1762" i="12"/>
  <c r="A1762" i="12"/>
  <c r="D1761" i="12"/>
  <c r="C1761" i="12"/>
  <c r="B1761" i="12"/>
  <c r="A1761" i="12"/>
  <c r="D1760" i="12"/>
  <c r="C1760" i="12"/>
  <c r="B1760" i="12"/>
  <c r="A1760" i="12"/>
  <c r="D1759" i="12"/>
  <c r="C1759" i="12"/>
  <c r="B1759" i="12"/>
  <c r="A1759" i="12"/>
  <c r="D1758" i="12"/>
  <c r="C1758" i="12"/>
  <c r="B1758" i="12"/>
  <c r="A1758" i="12"/>
  <c r="D1757" i="12"/>
  <c r="C1757" i="12"/>
  <c r="B1757" i="12"/>
  <c r="A1757" i="12"/>
  <c r="D1756" i="12"/>
  <c r="C1756" i="12"/>
  <c r="B1756" i="12"/>
  <c r="A1756" i="12"/>
  <c r="D1755" i="12"/>
  <c r="C1755" i="12"/>
  <c r="B1755" i="12"/>
  <c r="A1755" i="12"/>
  <c r="D1754" i="12"/>
  <c r="C1754" i="12"/>
  <c r="B1754" i="12"/>
  <c r="A1754" i="12"/>
  <c r="D1753" i="12"/>
  <c r="C1753" i="12"/>
  <c r="B1753" i="12"/>
  <c r="A1753" i="12"/>
  <c r="D1752" i="12"/>
  <c r="C1752" i="12"/>
  <c r="B1752" i="12"/>
  <c r="A1752" i="12"/>
  <c r="D1751" i="12"/>
  <c r="C1751" i="12"/>
  <c r="B1751" i="12"/>
  <c r="A1751" i="12"/>
  <c r="D1750" i="12"/>
  <c r="C1750" i="12"/>
  <c r="B1750" i="12"/>
  <c r="A1750" i="12"/>
  <c r="D1749" i="12"/>
  <c r="C1749" i="12"/>
  <c r="B1749" i="12"/>
  <c r="A1749" i="12"/>
  <c r="D1748" i="12"/>
  <c r="C1748" i="12"/>
  <c r="B1748" i="12"/>
  <c r="A1748" i="12"/>
  <c r="D1747" i="12"/>
  <c r="C1747" i="12"/>
  <c r="B1747" i="12"/>
  <c r="A1747" i="12"/>
  <c r="D1746" i="12"/>
  <c r="C1746" i="12"/>
  <c r="B1746" i="12"/>
  <c r="A1746" i="12"/>
  <c r="D1745" i="12"/>
  <c r="C1745" i="12"/>
  <c r="B1745" i="12"/>
  <c r="A1745" i="12"/>
  <c r="D1744" i="12"/>
  <c r="C1744" i="12"/>
  <c r="B1744" i="12"/>
  <c r="A1744" i="12"/>
  <c r="D1743" i="12"/>
  <c r="C1743" i="12"/>
  <c r="B1743" i="12"/>
  <c r="A1743" i="12"/>
  <c r="D1742" i="12"/>
  <c r="C1742" i="12"/>
  <c r="B1742" i="12"/>
  <c r="A1742" i="12"/>
  <c r="D1741" i="12"/>
  <c r="C1741" i="12"/>
  <c r="B1741" i="12"/>
  <c r="A1741" i="12"/>
  <c r="D1740" i="12"/>
  <c r="C1740" i="12"/>
  <c r="B1740" i="12"/>
  <c r="A1740" i="12"/>
  <c r="D1739" i="12"/>
  <c r="C1739" i="12"/>
  <c r="B1739" i="12"/>
  <c r="A1739" i="12"/>
  <c r="D1738" i="12"/>
  <c r="C1738" i="12"/>
  <c r="B1738" i="12"/>
  <c r="A1738" i="12"/>
  <c r="D1737" i="12"/>
  <c r="C1737" i="12"/>
  <c r="B1737" i="12"/>
  <c r="A1737" i="12"/>
  <c r="D1736" i="12"/>
  <c r="C1736" i="12"/>
  <c r="B1736" i="12"/>
  <c r="A1736" i="12"/>
  <c r="D1735" i="12"/>
  <c r="C1735" i="12"/>
  <c r="B1735" i="12"/>
  <c r="A1735" i="12"/>
  <c r="D1734" i="12"/>
  <c r="C1734" i="12"/>
  <c r="B1734" i="12"/>
  <c r="A1734" i="12"/>
  <c r="D1733" i="12"/>
  <c r="C1733" i="12"/>
  <c r="B1733" i="12"/>
  <c r="A1733" i="12"/>
  <c r="D1732" i="12"/>
  <c r="C1732" i="12"/>
  <c r="B1732" i="12"/>
  <c r="A1732" i="12"/>
  <c r="D1731" i="12"/>
  <c r="C1731" i="12"/>
  <c r="B1731" i="12"/>
  <c r="A1731" i="12"/>
  <c r="D1730" i="12"/>
  <c r="C1730" i="12"/>
  <c r="B1730" i="12"/>
  <c r="A1730" i="12"/>
  <c r="D1729" i="12"/>
  <c r="C1729" i="12"/>
  <c r="B1729" i="12"/>
  <c r="A1729" i="12"/>
  <c r="D1728" i="12"/>
  <c r="C1728" i="12"/>
  <c r="B1728" i="12"/>
  <c r="A1728" i="12"/>
  <c r="D1727" i="12"/>
  <c r="C1727" i="12"/>
  <c r="B1727" i="12"/>
  <c r="A1727" i="12"/>
  <c r="D1726" i="12"/>
  <c r="C1726" i="12"/>
  <c r="B1726" i="12"/>
  <c r="A1726" i="12"/>
  <c r="D1725" i="12"/>
  <c r="C1725" i="12"/>
  <c r="B1725" i="12"/>
  <c r="A1725" i="12"/>
  <c r="D1724" i="12"/>
  <c r="C1724" i="12"/>
  <c r="B1724" i="12"/>
  <c r="A1724" i="12"/>
  <c r="D1723" i="12"/>
  <c r="C1723" i="12"/>
  <c r="B1723" i="12"/>
  <c r="A1723" i="12"/>
  <c r="D1722" i="12"/>
  <c r="C1722" i="12"/>
  <c r="B1722" i="12"/>
  <c r="A1722" i="12"/>
  <c r="D1721" i="12"/>
  <c r="C1721" i="12"/>
  <c r="B1721" i="12"/>
  <c r="A1721" i="12"/>
  <c r="D1720" i="12"/>
  <c r="C1720" i="12"/>
  <c r="B1720" i="12"/>
  <c r="A1720" i="12"/>
  <c r="D1719" i="12"/>
  <c r="C1719" i="12"/>
  <c r="B1719" i="12"/>
  <c r="A1719" i="12"/>
  <c r="D1718" i="12"/>
  <c r="C1718" i="12"/>
  <c r="B1718" i="12"/>
  <c r="A1718" i="12"/>
  <c r="D1717" i="12"/>
  <c r="C1717" i="12"/>
  <c r="B1717" i="12"/>
  <c r="A1717" i="12"/>
  <c r="D1716" i="12"/>
  <c r="C1716" i="12"/>
  <c r="B1716" i="12"/>
  <c r="A1716" i="12"/>
  <c r="D1715" i="12"/>
  <c r="C1715" i="12"/>
  <c r="B1715" i="12"/>
  <c r="A1715" i="12"/>
  <c r="D1714" i="12"/>
  <c r="C1714" i="12"/>
  <c r="B1714" i="12"/>
  <c r="A1714" i="12"/>
  <c r="D1713" i="12"/>
  <c r="C1713" i="12"/>
  <c r="B1713" i="12"/>
  <c r="A1713" i="12"/>
  <c r="D1712" i="12"/>
  <c r="C1712" i="12"/>
  <c r="B1712" i="12"/>
  <c r="A1712" i="12"/>
  <c r="D1711" i="12"/>
  <c r="C1711" i="12"/>
  <c r="B1711" i="12"/>
  <c r="A1711" i="12"/>
  <c r="D1710" i="12"/>
  <c r="C1710" i="12"/>
  <c r="B1710" i="12"/>
  <c r="A1710" i="12"/>
  <c r="D1709" i="12"/>
  <c r="C1709" i="12"/>
  <c r="B1709" i="12"/>
  <c r="A1709" i="12"/>
  <c r="D1708" i="12"/>
  <c r="C1708" i="12"/>
  <c r="B1708" i="12"/>
  <c r="A1708" i="12"/>
  <c r="D1707" i="12"/>
  <c r="C1707" i="12"/>
  <c r="B1707" i="12"/>
  <c r="A1707" i="12"/>
  <c r="D1706" i="12"/>
  <c r="C1706" i="12"/>
  <c r="B1706" i="12"/>
  <c r="A1706" i="12"/>
  <c r="D1705" i="12"/>
  <c r="C1705" i="12"/>
  <c r="B1705" i="12"/>
  <c r="A1705" i="12"/>
  <c r="D1704" i="12"/>
  <c r="C1704" i="12"/>
  <c r="B1704" i="12"/>
  <c r="A1704" i="12"/>
  <c r="D1703" i="12"/>
  <c r="C1703" i="12"/>
  <c r="B1703" i="12"/>
  <c r="A1703" i="12"/>
  <c r="D1702" i="12"/>
  <c r="C1702" i="12"/>
  <c r="B1702" i="12"/>
  <c r="A1702" i="12"/>
  <c r="D1701" i="12"/>
  <c r="C1701" i="12"/>
  <c r="B1701" i="12"/>
  <c r="A1701" i="12"/>
  <c r="D1700" i="12"/>
  <c r="C1700" i="12"/>
  <c r="B1700" i="12"/>
  <c r="A1700" i="12"/>
  <c r="D1699" i="12"/>
  <c r="C1699" i="12"/>
  <c r="B1699" i="12"/>
  <c r="A1699" i="12"/>
  <c r="D1698" i="12"/>
  <c r="C1698" i="12"/>
  <c r="B1698" i="12"/>
  <c r="A1698" i="12"/>
  <c r="D1697" i="12"/>
  <c r="C1697" i="12"/>
  <c r="B1697" i="12"/>
  <c r="A1697" i="12"/>
  <c r="D1696" i="12"/>
  <c r="C1696" i="12"/>
  <c r="B1696" i="12"/>
  <c r="A1696" i="12"/>
  <c r="D1695" i="12"/>
  <c r="C1695" i="12"/>
  <c r="B1695" i="12"/>
  <c r="A1695" i="12"/>
  <c r="D1694" i="12"/>
  <c r="C1694" i="12"/>
  <c r="B1694" i="12"/>
  <c r="A1694" i="12"/>
  <c r="D1693" i="12"/>
  <c r="C1693" i="12"/>
  <c r="B1693" i="12"/>
  <c r="A1693" i="12"/>
  <c r="D1692" i="12"/>
  <c r="C1692" i="12"/>
  <c r="B1692" i="12"/>
  <c r="A1692" i="12"/>
  <c r="D1691" i="12"/>
  <c r="C1691" i="12"/>
  <c r="B1691" i="12"/>
  <c r="A1691" i="12"/>
  <c r="D1690" i="12"/>
  <c r="C1690" i="12"/>
  <c r="B1690" i="12"/>
  <c r="A1690" i="12"/>
  <c r="D1689" i="12"/>
  <c r="C1689" i="12"/>
  <c r="B1689" i="12"/>
  <c r="A1689" i="12"/>
  <c r="D1688" i="12"/>
  <c r="C1688" i="12"/>
  <c r="B1688" i="12"/>
  <c r="A1688" i="12"/>
  <c r="D1687" i="12"/>
  <c r="C1687" i="12"/>
  <c r="B1687" i="12"/>
  <c r="A1687" i="12"/>
  <c r="D1686" i="12"/>
  <c r="C1686" i="12"/>
  <c r="B1686" i="12"/>
  <c r="A1686" i="12"/>
  <c r="D1685" i="12"/>
  <c r="C1685" i="12"/>
  <c r="B1685" i="12"/>
  <c r="A1685" i="12"/>
  <c r="D1684" i="12"/>
  <c r="C1684" i="12"/>
  <c r="B1684" i="12"/>
  <c r="A1684" i="12"/>
  <c r="D1683" i="12"/>
  <c r="C1683" i="12"/>
  <c r="B1683" i="12"/>
  <c r="A1683" i="12"/>
  <c r="D1682" i="12"/>
  <c r="C1682" i="12"/>
  <c r="B1682" i="12"/>
  <c r="A1682" i="12"/>
  <c r="D1681" i="12"/>
  <c r="C1681" i="12"/>
  <c r="B1681" i="12"/>
  <c r="A1681" i="12"/>
  <c r="D1680" i="12"/>
  <c r="C1680" i="12"/>
  <c r="B1680" i="12"/>
  <c r="A1680" i="12"/>
  <c r="D1679" i="12"/>
  <c r="C1679" i="12"/>
  <c r="B1679" i="12"/>
  <c r="A1679" i="12"/>
  <c r="D1678" i="12"/>
  <c r="C1678" i="12"/>
  <c r="B1678" i="12"/>
  <c r="A1678" i="12"/>
  <c r="D1677" i="12"/>
  <c r="C1677" i="12"/>
  <c r="B1677" i="12"/>
  <c r="A1677" i="12"/>
  <c r="D1676" i="12"/>
  <c r="C1676" i="12"/>
  <c r="B1676" i="12"/>
  <c r="A1676" i="12"/>
  <c r="D1675" i="12"/>
  <c r="C1675" i="12"/>
  <c r="B1675" i="12"/>
  <c r="A1675" i="12"/>
  <c r="D1674" i="12"/>
  <c r="C1674" i="12"/>
  <c r="B1674" i="12"/>
  <c r="A1674" i="12"/>
  <c r="D1673" i="12"/>
  <c r="C1673" i="12"/>
  <c r="B1673" i="12"/>
  <c r="A1673" i="12"/>
  <c r="D1672" i="12"/>
  <c r="C1672" i="12"/>
  <c r="B1672" i="12"/>
  <c r="A1672" i="12"/>
  <c r="D1671" i="12"/>
  <c r="C1671" i="12"/>
  <c r="B1671" i="12"/>
  <c r="A1671" i="12"/>
  <c r="D1670" i="12"/>
  <c r="C1670" i="12"/>
  <c r="B1670" i="12"/>
  <c r="A1670" i="12"/>
  <c r="D1669" i="12"/>
  <c r="C1669" i="12"/>
  <c r="B1669" i="12"/>
  <c r="A1669" i="12"/>
  <c r="D1668" i="12"/>
  <c r="C1668" i="12"/>
  <c r="B1668" i="12"/>
  <c r="A1668" i="12"/>
  <c r="D1667" i="12"/>
  <c r="C1667" i="12"/>
  <c r="B1667" i="12"/>
  <c r="A1667" i="12"/>
  <c r="D1666" i="12"/>
  <c r="C1666" i="12"/>
  <c r="B1666" i="12"/>
  <c r="A1666" i="12"/>
  <c r="D1665" i="12"/>
  <c r="C1665" i="12"/>
  <c r="B1665" i="12"/>
  <c r="A1665" i="12"/>
  <c r="D1664" i="12"/>
  <c r="C1664" i="12"/>
  <c r="B1664" i="12"/>
  <c r="A1664" i="12"/>
  <c r="D1663" i="12"/>
  <c r="C1663" i="12"/>
  <c r="B1663" i="12"/>
  <c r="A1663" i="12"/>
  <c r="D1662" i="12"/>
  <c r="C1662" i="12"/>
  <c r="B1662" i="12"/>
  <c r="A1662" i="12"/>
  <c r="D1661" i="12"/>
  <c r="C1661" i="12"/>
  <c r="B1661" i="12"/>
  <c r="A1661" i="12"/>
  <c r="D1660" i="12"/>
  <c r="C1660" i="12"/>
  <c r="B1660" i="12"/>
  <c r="A1660" i="12"/>
  <c r="D1659" i="12"/>
  <c r="C1659" i="12"/>
  <c r="B1659" i="12"/>
  <c r="A1659" i="12"/>
  <c r="D1658" i="12"/>
  <c r="C1658" i="12"/>
  <c r="B1658" i="12"/>
  <c r="A1658" i="12"/>
  <c r="D1657" i="12"/>
  <c r="C1657" i="12"/>
  <c r="B1657" i="12"/>
  <c r="A1657" i="12"/>
  <c r="D1656" i="12"/>
  <c r="C1656" i="12"/>
  <c r="B1656" i="12"/>
  <c r="A1656" i="12"/>
  <c r="D1655" i="12"/>
  <c r="C1655" i="12"/>
  <c r="B1655" i="12"/>
  <c r="A1655" i="12"/>
  <c r="D1654" i="12"/>
  <c r="C1654" i="12"/>
  <c r="B1654" i="12"/>
  <c r="A1654" i="12"/>
  <c r="D1653" i="12"/>
  <c r="C1653" i="12"/>
  <c r="B1653" i="12"/>
  <c r="A1653" i="12"/>
  <c r="D1652" i="12"/>
  <c r="C1652" i="12"/>
  <c r="B1652" i="12"/>
  <c r="A1652" i="12"/>
  <c r="D1651" i="12"/>
  <c r="C1651" i="12"/>
  <c r="B1651" i="12"/>
  <c r="A1651" i="12"/>
  <c r="D1650" i="12"/>
  <c r="C1650" i="12"/>
  <c r="B1650" i="12"/>
  <c r="A1650" i="12"/>
  <c r="D1649" i="12"/>
  <c r="C1649" i="12"/>
  <c r="B1649" i="12"/>
  <c r="A1649" i="12"/>
  <c r="D1648" i="12"/>
  <c r="C1648" i="12"/>
  <c r="B1648" i="12"/>
  <c r="A1648" i="12"/>
  <c r="D1647" i="12"/>
  <c r="C1647" i="12"/>
  <c r="B1647" i="12"/>
  <c r="A1647" i="12"/>
  <c r="D1646" i="12"/>
  <c r="C1646" i="12"/>
  <c r="B1646" i="12"/>
  <c r="A1646" i="12"/>
  <c r="D1645" i="12"/>
  <c r="C1645" i="12"/>
  <c r="B1645" i="12"/>
  <c r="A1645" i="12"/>
  <c r="D1644" i="12"/>
  <c r="C1644" i="12"/>
  <c r="B1644" i="12"/>
  <c r="A1644" i="12"/>
  <c r="D1643" i="12"/>
  <c r="C1643" i="12"/>
  <c r="B1643" i="12"/>
  <c r="A1643" i="12"/>
  <c r="D1642" i="12"/>
  <c r="C1642" i="12"/>
  <c r="B1642" i="12"/>
  <c r="A1642" i="12"/>
  <c r="D1641" i="12"/>
  <c r="C1641" i="12"/>
  <c r="B1641" i="12"/>
  <c r="A1641" i="12"/>
  <c r="D1640" i="12"/>
  <c r="C1640" i="12"/>
  <c r="B1640" i="12"/>
  <c r="A1640" i="12"/>
  <c r="D1639" i="12"/>
  <c r="C1639" i="12"/>
  <c r="B1639" i="12"/>
  <c r="A1639" i="12"/>
  <c r="D1638" i="12"/>
  <c r="C1638" i="12"/>
  <c r="B1638" i="12"/>
  <c r="A1638" i="12"/>
  <c r="D1637" i="12"/>
  <c r="C1637" i="12"/>
  <c r="B1637" i="12"/>
  <c r="A1637" i="12"/>
  <c r="D1636" i="12"/>
  <c r="C1636" i="12"/>
  <c r="B1636" i="12"/>
  <c r="A1636" i="12"/>
  <c r="D1635" i="12"/>
  <c r="C1635" i="12"/>
  <c r="B1635" i="12"/>
  <c r="A1635" i="12"/>
  <c r="D1634" i="12"/>
  <c r="C1634" i="12"/>
  <c r="B1634" i="12"/>
  <c r="A1634" i="12"/>
  <c r="D1633" i="12"/>
  <c r="C1633" i="12"/>
  <c r="B1633" i="12"/>
  <c r="A1633" i="12"/>
  <c r="D1632" i="12"/>
  <c r="C1632" i="12"/>
  <c r="B1632" i="12"/>
  <c r="A1632" i="12"/>
  <c r="D1631" i="12"/>
  <c r="C1631" i="12"/>
  <c r="B1631" i="12"/>
  <c r="A1631" i="12"/>
  <c r="D1630" i="12"/>
  <c r="C1630" i="12"/>
  <c r="B1630" i="12"/>
  <c r="A1630" i="12"/>
  <c r="D1629" i="12"/>
  <c r="C1629" i="12"/>
  <c r="B1629" i="12"/>
  <c r="A1629" i="12"/>
  <c r="D1628" i="12"/>
  <c r="C1628" i="12"/>
  <c r="B1628" i="12"/>
  <c r="A1628" i="12"/>
  <c r="D1627" i="12"/>
  <c r="C1627" i="12"/>
  <c r="B1627" i="12"/>
  <c r="A1627" i="12"/>
  <c r="D1626" i="12"/>
  <c r="C1626" i="12"/>
  <c r="B1626" i="12"/>
  <c r="A1626" i="12"/>
  <c r="D1625" i="12"/>
  <c r="C1625" i="12"/>
  <c r="B1625" i="12"/>
  <c r="A1625" i="12"/>
  <c r="D1624" i="12"/>
  <c r="C1624" i="12"/>
  <c r="B1624" i="12"/>
  <c r="A1624" i="12"/>
  <c r="D1623" i="12"/>
  <c r="C1623" i="12"/>
  <c r="B1623" i="12"/>
  <c r="A1623" i="12"/>
  <c r="D1622" i="12"/>
  <c r="C1622" i="12"/>
  <c r="B1622" i="12"/>
  <c r="A1622" i="12"/>
  <c r="D1621" i="12"/>
  <c r="C1621" i="12"/>
  <c r="B1621" i="12"/>
  <c r="A1621" i="12"/>
  <c r="D1620" i="12"/>
  <c r="C1620" i="12"/>
  <c r="B1620" i="12"/>
  <c r="A1620" i="12"/>
  <c r="D1619" i="12"/>
  <c r="C1619" i="12"/>
  <c r="B1619" i="12"/>
  <c r="A1619" i="12"/>
  <c r="D1618" i="12"/>
  <c r="C1618" i="12"/>
  <c r="B1618" i="12"/>
  <c r="A1618" i="12"/>
  <c r="D1617" i="12"/>
  <c r="C1617" i="12"/>
  <c r="B1617" i="12"/>
  <c r="A1617" i="12"/>
  <c r="D1616" i="12"/>
  <c r="C1616" i="12"/>
  <c r="B1616" i="12"/>
  <c r="A1616" i="12"/>
  <c r="D1615" i="12"/>
  <c r="C1615" i="12"/>
  <c r="B1615" i="12"/>
  <c r="A1615" i="12"/>
  <c r="D1614" i="12"/>
  <c r="C1614" i="12"/>
  <c r="B1614" i="12"/>
  <c r="A1614" i="12"/>
  <c r="D1613" i="12"/>
  <c r="C1613" i="12"/>
  <c r="B1613" i="12"/>
  <c r="A1613" i="12"/>
  <c r="D1612" i="12"/>
  <c r="C1612" i="12"/>
  <c r="B1612" i="12"/>
  <c r="A1612" i="12"/>
  <c r="D1611" i="12"/>
  <c r="C1611" i="12"/>
  <c r="B1611" i="12"/>
  <c r="A1611" i="12"/>
  <c r="D1610" i="12"/>
  <c r="C1610" i="12"/>
  <c r="B1610" i="12"/>
  <c r="A1610" i="12"/>
  <c r="D1609" i="12"/>
  <c r="C1609" i="12"/>
  <c r="B1609" i="12"/>
  <c r="A1609" i="12"/>
  <c r="D1608" i="12"/>
  <c r="C1608" i="12"/>
  <c r="B1608" i="12"/>
  <c r="A1608" i="12"/>
  <c r="D1607" i="12"/>
  <c r="C1607" i="12"/>
  <c r="B1607" i="12"/>
  <c r="A1607" i="12"/>
  <c r="D1606" i="12"/>
  <c r="C1606" i="12"/>
  <c r="B1606" i="12"/>
  <c r="A1606" i="12"/>
  <c r="D1605" i="12"/>
  <c r="C1605" i="12"/>
  <c r="B1605" i="12"/>
  <c r="A1605" i="12"/>
  <c r="D1604" i="12"/>
  <c r="C1604" i="12"/>
  <c r="B1604" i="12"/>
  <c r="A1604" i="12"/>
  <c r="D1603" i="12"/>
  <c r="C1603" i="12"/>
  <c r="B1603" i="12"/>
  <c r="A1603" i="12"/>
  <c r="D1602" i="12"/>
  <c r="C1602" i="12"/>
  <c r="B1602" i="12"/>
  <c r="A1602" i="12"/>
  <c r="D1601" i="12"/>
  <c r="C1601" i="12"/>
  <c r="B1601" i="12"/>
  <c r="A1601" i="12"/>
  <c r="D1600" i="12"/>
  <c r="C1600" i="12"/>
  <c r="B1600" i="12"/>
  <c r="A1600" i="12"/>
  <c r="D1599" i="12"/>
  <c r="C1599" i="12"/>
  <c r="B1599" i="12"/>
  <c r="A1599" i="12"/>
  <c r="D1598" i="12"/>
  <c r="C1598" i="12"/>
  <c r="B1598" i="12"/>
  <c r="A1598" i="12"/>
  <c r="D1597" i="12"/>
  <c r="C1597" i="12"/>
  <c r="B1597" i="12"/>
  <c r="A1597" i="12"/>
  <c r="D1596" i="12"/>
  <c r="C1596" i="12"/>
  <c r="B1596" i="12"/>
  <c r="A1596" i="12"/>
  <c r="D1595" i="12"/>
  <c r="C1595" i="12"/>
  <c r="B1595" i="12"/>
  <c r="A1595" i="12"/>
  <c r="D1594" i="12"/>
  <c r="C1594" i="12"/>
  <c r="B1594" i="12"/>
  <c r="A1594" i="12"/>
  <c r="D1593" i="12"/>
  <c r="C1593" i="12"/>
  <c r="B1593" i="12"/>
  <c r="A1593" i="12"/>
  <c r="D1592" i="12"/>
  <c r="C1592" i="12"/>
  <c r="B1592" i="12"/>
  <c r="A1592" i="12"/>
  <c r="D1591" i="12"/>
  <c r="C1591" i="12"/>
  <c r="B1591" i="12"/>
  <c r="A1591" i="12"/>
  <c r="D1590" i="12"/>
  <c r="C1590" i="12"/>
  <c r="B1590" i="12"/>
  <c r="A1590" i="12"/>
  <c r="D1589" i="12"/>
  <c r="C1589" i="12"/>
  <c r="B1589" i="12"/>
  <c r="A1589" i="12"/>
  <c r="D1588" i="12"/>
  <c r="C1588" i="12"/>
  <c r="B1588" i="12"/>
  <c r="A1588" i="12"/>
  <c r="D1587" i="12"/>
  <c r="C1587" i="12"/>
  <c r="B1587" i="12"/>
  <c r="A1587" i="12"/>
  <c r="D1586" i="12"/>
  <c r="C1586" i="12"/>
  <c r="B1586" i="12"/>
  <c r="A1586" i="12"/>
  <c r="D1585" i="12"/>
  <c r="C1585" i="12"/>
  <c r="B1585" i="12"/>
  <c r="A1585" i="12"/>
  <c r="D1584" i="12"/>
  <c r="C1584" i="12"/>
  <c r="B1584" i="12"/>
  <c r="A1584" i="12"/>
  <c r="D1583" i="12"/>
  <c r="C1583" i="12"/>
  <c r="B1583" i="12"/>
  <c r="A1583" i="12"/>
  <c r="D1582" i="12"/>
  <c r="C1582" i="12"/>
  <c r="B1582" i="12"/>
  <c r="A1582" i="12"/>
  <c r="D1581" i="12"/>
  <c r="C1581" i="12"/>
  <c r="B1581" i="12"/>
  <c r="A1581" i="12"/>
  <c r="D1580" i="12"/>
  <c r="C1580" i="12"/>
  <c r="B1580" i="12"/>
  <c r="A1580" i="12"/>
  <c r="D1579" i="12"/>
  <c r="C1579" i="12"/>
  <c r="B1579" i="12"/>
  <c r="A1579" i="12"/>
  <c r="D1578" i="12"/>
  <c r="C1578" i="12"/>
  <c r="B1578" i="12"/>
  <c r="A1578" i="12"/>
  <c r="D1577" i="12"/>
  <c r="C1577" i="12"/>
  <c r="B1577" i="12"/>
  <c r="A1577" i="12"/>
  <c r="D1576" i="12"/>
  <c r="C1576" i="12"/>
  <c r="B1576" i="12"/>
  <c r="A1576" i="12"/>
  <c r="D1575" i="12"/>
  <c r="C1575" i="12"/>
  <c r="B1575" i="12"/>
  <c r="A1575" i="12"/>
  <c r="D1574" i="12"/>
  <c r="C1574" i="12"/>
  <c r="B1574" i="12"/>
  <c r="A1574" i="12"/>
  <c r="D1573" i="12"/>
  <c r="C1573" i="12"/>
  <c r="B1573" i="12"/>
  <c r="A1573" i="12"/>
  <c r="D1572" i="12"/>
  <c r="C1572" i="12"/>
  <c r="B1572" i="12"/>
  <c r="A1572" i="12"/>
  <c r="D1571" i="12"/>
  <c r="C1571" i="12"/>
  <c r="B1571" i="12"/>
  <c r="A1571" i="12"/>
  <c r="D1570" i="12"/>
  <c r="C1570" i="12"/>
  <c r="B1570" i="12"/>
  <c r="A1570" i="12"/>
  <c r="D1569" i="12"/>
  <c r="C1569" i="12"/>
  <c r="B1569" i="12"/>
  <c r="A1569" i="12"/>
  <c r="D1568" i="12"/>
  <c r="C1568" i="12"/>
  <c r="B1568" i="12"/>
  <c r="A1568" i="12"/>
  <c r="D1567" i="12"/>
  <c r="C1567" i="12"/>
  <c r="B1567" i="12"/>
  <c r="A1567" i="12"/>
  <c r="D1566" i="12"/>
  <c r="C1566" i="12"/>
  <c r="B1566" i="12"/>
  <c r="A1566" i="12"/>
  <c r="D1565" i="12"/>
  <c r="C1565" i="12"/>
  <c r="B1565" i="12"/>
  <c r="A1565" i="12"/>
  <c r="D1564" i="12"/>
  <c r="C1564" i="12"/>
  <c r="B1564" i="12"/>
  <c r="A1564" i="12"/>
  <c r="D1563" i="12"/>
  <c r="C1563" i="12"/>
  <c r="B1563" i="12"/>
  <c r="A1563" i="12"/>
  <c r="D1562" i="12"/>
  <c r="C1562" i="12"/>
  <c r="B1562" i="12"/>
  <c r="A1562" i="12"/>
  <c r="D1561" i="12"/>
  <c r="C1561" i="12"/>
  <c r="B1561" i="12"/>
  <c r="A1561" i="12"/>
  <c r="D1560" i="12"/>
  <c r="C1560" i="12"/>
  <c r="B1560" i="12"/>
  <c r="A1560" i="12"/>
  <c r="D1559" i="12"/>
  <c r="C1559" i="12"/>
  <c r="B1559" i="12"/>
  <c r="A1559" i="12"/>
  <c r="D1558" i="12"/>
  <c r="C1558" i="12"/>
  <c r="B1558" i="12"/>
  <c r="A1558" i="12"/>
  <c r="D1557" i="12"/>
  <c r="C1557" i="12"/>
  <c r="B1557" i="12"/>
  <c r="A1557" i="12"/>
  <c r="D1556" i="12"/>
  <c r="C1556" i="12"/>
  <c r="B1556" i="12"/>
  <c r="A1556" i="12"/>
  <c r="D1555" i="12"/>
  <c r="C1555" i="12"/>
  <c r="B1555" i="12"/>
  <c r="A1555" i="12"/>
  <c r="D1554" i="12"/>
  <c r="C1554" i="12"/>
  <c r="B1554" i="12"/>
  <c r="A1554" i="12"/>
  <c r="D1553" i="12"/>
  <c r="C1553" i="12"/>
  <c r="B1553" i="12"/>
  <c r="A1553" i="12"/>
  <c r="D1552" i="12"/>
  <c r="C1552" i="12"/>
  <c r="B1552" i="12"/>
  <c r="A1552" i="12"/>
  <c r="D1551" i="12"/>
  <c r="C1551" i="12"/>
  <c r="B1551" i="12"/>
  <c r="A1551" i="12"/>
  <c r="D1550" i="12"/>
  <c r="C1550" i="12"/>
  <c r="B1550" i="12"/>
  <c r="A1550" i="12"/>
  <c r="D1549" i="12"/>
  <c r="C1549" i="12"/>
  <c r="B1549" i="12"/>
  <c r="A1549" i="12"/>
  <c r="D1548" i="12"/>
  <c r="C1548" i="12"/>
  <c r="B1548" i="12"/>
  <c r="A1548" i="12"/>
  <c r="D1547" i="12"/>
  <c r="C1547" i="12"/>
  <c r="B1547" i="12"/>
  <c r="A1547" i="12"/>
  <c r="D1546" i="12"/>
  <c r="C1546" i="12"/>
  <c r="B1546" i="12"/>
  <c r="A1546" i="12"/>
  <c r="D1545" i="12"/>
  <c r="C1545" i="12"/>
  <c r="B1545" i="12"/>
  <c r="A1545" i="12"/>
  <c r="D1544" i="12"/>
  <c r="C1544" i="12"/>
  <c r="B1544" i="12"/>
  <c r="A1544" i="12"/>
  <c r="D1543" i="12"/>
  <c r="C1543" i="12"/>
  <c r="B1543" i="12"/>
  <c r="A1543" i="12"/>
  <c r="D1542" i="12"/>
  <c r="C1542" i="12"/>
  <c r="B1542" i="12"/>
  <c r="A1542" i="12"/>
  <c r="D1541" i="12"/>
  <c r="C1541" i="12"/>
  <c r="B1541" i="12"/>
  <c r="A1541" i="12"/>
  <c r="D1540" i="12"/>
  <c r="C1540" i="12"/>
  <c r="B1540" i="12"/>
  <c r="A1540" i="12"/>
  <c r="D1539" i="12"/>
  <c r="C1539" i="12"/>
  <c r="B1539" i="12"/>
  <c r="A1539" i="12"/>
  <c r="D1538" i="12"/>
  <c r="C1538" i="12"/>
  <c r="B1538" i="12"/>
  <c r="A1538" i="12"/>
  <c r="D1537" i="12"/>
  <c r="C1537" i="12"/>
  <c r="B1537" i="12"/>
  <c r="A1537" i="12"/>
  <c r="D1536" i="12"/>
  <c r="C1536" i="12"/>
  <c r="B1536" i="12"/>
  <c r="A1536" i="12"/>
  <c r="D1535" i="12"/>
  <c r="C1535" i="12"/>
  <c r="B1535" i="12"/>
  <c r="A1535" i="12"/>
  <c r="D1534" i="12"/>
  <c r="C1534" i="12"/>
  <c r="B1534" i="12"/>
  <c r="A1534" i="12"/>
  <c r="D1533" i="12"/>
  <c r="C1533" i="12"/>
  <c r="B1533" i="12"/>
  <c r="A1533" i="12"/>
  <c r="D1532" i="12"/>
  <c r="C1532" i="12"/>
  <c r="B1532" i="12"/>
  <c r="A1532" i="12"/>
  <c r="D1531" i="12"/>
  <c r="C1531" i="12"/>
  <c r="B1531" i="12"/>
  <c r="A1531" i="12"/>
  <c r="D1530" i="12"/>
  <c r="C1530" i="12"/>
  <c r="B1530" i="12"/>
  <c r="A1530" i="12"/>
  <c r="D1529" i="12"/>
  <c r="C1529" i="12"/>
  <c r="B1529" i="12"/>
  <c r="A1529" i="12"/>
  <c r="D1528" i="12"/>
  <c r="C1528" i="12"/>
  <c r="B1528" i="12"/>
  <c r="A1528" i="12"/>
  <c r="D1527" i="12"/>
  <c r="C1527" i="12"/>
  <c r="B1527" i="12"/>
  <c r="A1527" i="12"/>
  <c r="D1526" i="12"/>
  <c r="C1526" i="12"/>
  <c r="B1526" i="12"/>
  <c r="A1526" i="12"/>
  <c r="D1525" i="12"/>
  <c r="C1525" i="12"/>
  <c r="B1525" i="12"/>
  <c r="A1525" i="12"/>
  <c r="D1524" i="12"/>
  <c r="C1524" i="12"/>
  <c r="B1524" i="12"/>
  <c r="A1524" i="12"/>
  <c r="D1523" i="12"/>
  <c r="C1523" i="12"/>
  <c r="B1523" i="12"/>
  <c r="A1523" i="12"/>
  <c r="D1522" i="12"/>
  <c r="C1522" i="12"/>
  <c r="B1522" i="12"/>
  <c r="A1522" i="12"/>
  <c r="D1521" i="12"/>
  <c r="C1521" i="12"/>
  <c r="B1521" i="12"/>
  <c r="A1521" i="12"/>
  <c r="D1520" i="12"/>
  <c r="C1520" i="12"/>
  <c r="B1520" i="12"/>
  <c r="A1520" i="12"/>
  <c r="D1519" i="12"/>
  <c r="C1519" i="12"/>
  <c r="B1519" i="12"/>
  <c r="A1519" i="12"/>
  <c r="D1518" i="12"/>
  <c r="C1518" i="12"/>
  <c r="B1518" i="12"/>
  <c r="A1518" i="12"/>
  <c r="D1517" i="12"/>
  <c r="C1517" i="12"/>
  <c r="B1517" i="12"/>
  <c r="A1517" i="12"/>
  <c r="D1516" i="12"/>
  <c r="C1516" i="12"/>
  <c r="B1516" i="12"/>
  <c r="A1516" i="12"/>
  <c r="D1515" i="12"/>
  <c r="C1515" i="12"/>
  <c r="B1515" i="12"/>
  <c r="A1515" i="12"/>
  <c r="D1514" i="12"/>
  <c r="C1514" i="12"/>
  <c r="B1514" i="12"/>
  <c r="A1514" i="12"/>
  <c r="D1513" i="12"/>
  <c r="C1513" i="12"/>
  <c r="B1513" i="12"/>
  <c r="A1513" i="12"/>
  <c r="D1512" i="12"/>
  <c r="C1512" i="12"/>
  <c r="B1512" i="12"/>
  <c r="A1512" i="12"/>
  <c r="D1511" i="12"/>
  <c r="C1511" i="12"/>
  <c r="B1511" i="12"/>
  <c r="A1511" i="12"/>
  <c r="D1510" i="12"/>
  <c r="C1510" i="12"/>
  <c r="B1510" i="12"/>
  <c r="A1510" i="12"/>
  <c r="D1509" i="12"/>
  <c r="C1509" i="12"/>
  <c r="B1509" i="12"/>
  <c r="A1509" i="12"/>
  <c r="D1508" i="12"/>
  <c r="C1508" i="12"/>
  <c r="B1508" i="12"/>
  <c r="A1508" i="12"/>
  <c r="D1507" i="12"/>
  <c r="C1507" i="12"/>
  <c r="B1507" i="12"/>
  <c r="A1507" i="12"/>
  <c r="D1506" i="12"/>
  <c r="C1506" i="12"/>
  <c r="B1506" i="12"/>
  <c r="A1506" i="12"/>
  <c r="D1505" i="12"/>
  <c r="C1505" i="12"/>
  <c r="B1505" i="12"/>
  <c r="A1505" i="12"/>
  <c r="D1504" i="12"/>
  <c r="C1504" i="12"/>
  <c r="B1504" i="12"/>
  <c r="A1504" i="12"/>
  <c r="D1503" i="12"/>
  <c r="C1503" i="12"/>
  <c r="B1503" i="12"/>
  <c r="A1503" i="12"/>
  <c r="D1502" i="12"/>
  <c r="C1502" i="12"/>
  <c r="B1502" i="12"/>
  <c r="A1502" i="12"/>
  <c r="D1501" i="12"/>
  <c r="C1501" i="12"/>
  <c r="B1501" i="12"/>
  <c r="A1501" i="12"/>
  <c r="D1500" i="12"/>
  <c r="C1500" i="12"/>
  <c r="B1500" i="12"/>
  <c r="A1500" i="12"/>
  <c r="D1499" i="12"/>
  <c r="C1499" i="12"/>
  <c r="B1499" i="12"/>
  <c r="A1499" i="12"/>
  <c r="D1498" i="12"/>
  <c r="C1498" i="12"/>
  <c r="B1498" i="12"/>
  <c r="A1498" i="12"/>
  <c r="D1497" i="12"/>
  <c r="C1497" i="12"/>
  <c r="B1497" i="12"/>
  <c r="A1497" i="12"/>
  <c r="D1496" i="12"/>
  <c r="C1496" i="12"/>
  <c r="B1496" i="12"/>
  <c r="A1496" i="12"/>
  <c r="D1495" i="12"/>
  <c r="C1495" i="12"/>
  <c r="B1495" i="12"/>
  <c r="A1495" i="12"/>
  <c r="D1494" i="12"/>
  <c r="C1494" i="12"/>
  <c r="B1494" i="12"/>
  <c r="A1494" i="12"/>
  <c r="D1493" i="12"/>
  <c r="C1493" i="12"/>
  <c r="B1493" i="12"/>
  <c r="A1493" i="12"/>
  <c r="D1492" i="12"/>
  <c r="C1492" i="12"/>
  <c r="B1492" i="12"/>
  <c r="A1492" i="12"/>
  <c r="D1491" i="12"/>
  <c r="C1491" i="12"/>
  <c r="B1491" i="12"/>
  <c r="A1491" i="12"/>
  <c r="D1490" i="12"/>
  <c r="C1490" i="12"/>
  <c r="B1490" i="12"/>
  <c r="A1490" i="12"/>
  <c r="D1489" i="12"/>
  <c r="C1489" i="12"/>
  <c r="B1489" i="12"/>
  <c r="A1489" i="12"/>
  <c r="D1488" i="12"/>
  <c r="C1488" i="12"/>
  <c r="B1488" i="12"/>
  <c r="A1488" i="12"/>
  <c r="D1487" i="12"/>
  <c r="C1487" i="12"/>
  <c r="B1487" i="12"/>
  <c r="A1487" i="12"/>
  <c r="D1486" i="12"/>
  <c r="C1486" i="12"/>
  <c r="B1486" i="12"/>
  <c r="A1486" i="12"/>
  <c r="D1485" i="12"/>
  <c r="C1485" i="12"/>
  <c r="B1485" i="12"/>
  <c r="A1485" i="12"/>
  <c r="D1484" i="12"/>
  <c r="C1484" i="12"/>
  <c r="B1484" i="12"/>
  <c r="A1484" i="12"/>
  <c r="D1483" i="12"/>
  <c r="C1483" i="12"/>
  <c r="B1483" i="12"/>
  <c r="A1483" i="12"/>
  <c r="D1482" i="12"/>
  <c r="C1482" i="12"/>
  <c r="B1482" i="12"/>
  <c r="A1482" i="12"/>
  <c r="D1481" i="12"/>
  <c r="C1481" i="12"/>
  <c r="B1481" i="12"/>
  <c r="A1481" i="12"/>
  <c r="D1480" i="12"/>
  <c r="C1480" i="12"/>
  <c r="B1480" i="12"/>
  <c r="A1480" i="12"/>
  <c r="D1479" i="12"/>
  <c r="C1479" i="12"/>
  <c r="B1479" i="12"/>
  <c r="A1479" i="12"/>
  <c r="D1478" i="12"/>
  <c r="C1478" i="12"/>
  <c r="B1478" i="12"/>
  <c r="A1478" i="12"/>
  <c r="D1477" i="12"/>
  <c r="C1477" i="12"/>
  <c r="B1477" i="12"/>
  <c r="A1477" i="12"/>
  <c r="D1476" i="12"/>
  <c r="C1476" i="12"/>
  <c r="B1476" i="12"/>
  <c r="A1476" i="12"/>
  <c r="D1475" i="12"/>
  <c r="C1475" i="12"/>
  <c r="B1475" i="12"/>
  <c r="A1475" i="12"/>
  <c r="D1474" i="12"/>
  <c r="C1474" i="12"/>
  <c r="B1474" i="12"/>
  <c r="A1474" i="12"/>
  <c r="D1473" i="12"/>
  <c r="C1473" i="12"/>
  <c r="B1473" i="12"/>
  <c r="A1473" i="12"/>
  <c r="D1472" i="12"/>
  <c r="C1472" i="12"/>
  <c r="B1472" i="12"/>
  <c r="A1472" i="12"/>
  <c r="D1471" i="12"/>
  <c r="C1471" i="12"/>
  <c r="B1471" i="12"/>
  <c r="A1471" i="12"/>
  <c r="D1470" i="12"/>
  <c r="C1470" i="12"/>
  <c r="B1470" i="12"/>
  <c r="A1470" i="12"/>
  <c r="D1469" i="12"/>
  <c r="C1469" i="12"/>
  <c r="B1469" i="12"/>
  <c r="A1469" i="12"/>
  <c r="D1468" i="12"/>
  <c r="C1468" i="12"/>
  <c r="B1468" i="12"/>
  <c r="A1468" i="12"/>
  <c r="D1467" i="12"/>
  <c r="C1467" i="12"/>
  <c r="B1467" i="12"/>
  <c r="A1467" i="12"/>
  <c r="D1466" i="12"/>
  <c r="C1466" i="12"/>
  <c r="B1466" i="12"/>
  <c r="A1466" i="12"/>
  <c r="D1465" i="12"/>
  <c r="C1465" i="12"/>
  <c r="B1465" i="12"/>
  <c r="A1465" i="12"/>
  <c r="D1464" i="12"/>
  <c r="C1464" i="12"/>
  <c r="B1464" i="12"/>
  <c r="A1464" i="12"/>
  <c r="D1463" i="12"/>
  <c r="C1463" i="12"/>
  <c r="B1463" i="12"/>
  <c r="A1463" i="12"/>
  <c r="D1462" i="12"/>
  <c r="C1462" i="12"/>
  <c r="B1462" i="12"/>
  <c r="A1462" i="12"/>
  <c r="D1461" i="12"/>
  <c r="C1461" i="12"/>
  <c r="B1461" i="12"/>
  <c r="A1461" i="12"/>
  <c r="D1460" i="12"/>
  <c r="C1460" i="12"/>
  <c r="B1460" i="12"/>
  <c r="A1460" i="12"/>
  <c r="D1459" i="12"/>
  <c r="C1459" i="12"/>
  <c r="B1459" i="12"/>
  <c r="A1459" i="12"/>
  <c r="D1458" i="12"/>
  <c r="C1458" i="12"/>
  <c r="B1458" i="12"/>
  <c r="A1458" i="12"/>
  <c r="D1457" i="12"/>
  <c r="C1457" i="12"/>
  <c r="B1457" i="12"/>
  <c r="A1457" i="12"/>
  <c r="D1456" i="12"/>
  <c r="C1456" i="12"/>
  <c r="B1456" i="12"/>
  <c r="A1456" i="12"/>
  <c r="D1455" i="12"/>
  <c r="C1455" i="12"/>
  <c r="B1455" i="12"/>
  <c r="A1455" i="12"/>
  <c r="D1454" i="12"/>
  <c r="C1454" i="12"/>
  <c r="B1454" i="12"/>
  <c r="A1454" i="12"/>
  <c r="D1453" i="12"/>
  <c r="C1453" i="12"/>
  <c r="B1453" i="12"/>
  <c r="A1453" i="12"/>
  <c r="D1452" i="12"/>
  <c r="C1452" i="12"/>
  <c r="B1452" i="12"/>
  <c r="A1452" i="12"/>
  <c r="D1451" i="12"/>
  <c r="C1451" i="12"/>
  <c r="B1451" i="12"/>
  <c r="A1451" i="12"/>
  <c r="D1450" i="12"/>
  <c r="C1450" i="12"/>
  <c r="B1450" i="12"/>
  <c r="A1450" i="12"/>
  <c r="D1449" i="12"/>
  <c r="C1449" i="12"/>
  <c r="B1449" i="12"/>
  <c r="A1449" i="12"/>
  <c r="D1448" i="12"/>
  <c r="C1448" i="12"/>
  <c r="B1448" i="12"/>
  <c r="A1448" i="12"/>
  <c r="D1447" i="12"/>
  <c r="C1447" i="12"/>
  <c r="B1447" i="12"/>
  <c r="A1447" i="12"/>
  <c r="D1446" i="12"/>
  <c r="C1446" i="12"/>
  <c r="B1446" i="12"/>
  <c r="A1446" i="12"/>
  <c r="D1445" i="12"/>
  <c r="C1445" i="12"/>
  <c r="B1445" i="12"/>
  <c r="A1445" i="12"/>
  <c r="D1444" i="12"/>
  <c r="C1444" i="12"/>
  <c r="B1444" i="12"/>
  <c r="A1444" i="12"/>
  <c r="D1443" i="12"/>
  <c r="C1443" i="12"/>
  <c r="B1443" i="12"/>
  <c r="A1443" i="12"/>
  <c r="D1442" i="12"/>
  <c r="C1442" i="12"/>
  <c r="B1442" i="12"/>
  <c r="A1442" i="12"/>
  <c r="D1441" i="12"/>
  <c r="C1441" i="12"/>
  <c r="B1441" i="12"/>
  <c r="A1441" i="12"/>
  <c r="D1440" i="12"/>
  <c r="C1440" i="12"/>
  <c r="B1440" i="12"/>
  <c r="A1440" i="12"/>
  <c r="D1439" i="12"/>
  <c r="C1439" i="12"/>
  <c r="B1439" i="12"/>
  <c r="A1439" i="12"/>
  <c r="D1438" i="12"/>
  <c r="C1438" i="12"/>
  <c r="B1438" i="12"/>
  <c r="A1438" i="12"/>
  <c r="D1437" i="12"/>
  <c r="C1437" i="12"/>
  <c r="B1437" i="12"/>
  <c r="A1437" i="12"/>
  <c r="D1436" i="12"/>
  <c r="C1436" i="12"/>
  <c r="B1436" i="12"/>
  <c r="A1436" i="12"/>
  <c r="D1435" i="12"/>
  <c r="C1435" i="12"/>
  <c r="B1435" i="12"/>
  <c r="A1435" i="12"/>
  <c r="D1434" i="12"/>
  <c r="C1434" i="12"/>
  <c r="B1434" i="12"/>
  <c r="A1434" i="12"/>
  <c r="D1433" i="12"/>
  <c r="C1433" i="12"/>
  <c r="B1433" i="12"/>
  <c r="A1433" i="12"/>
  <c r="D1432" i="12"/>
  <c r="C1432" i="12"/>
  <c r="B1432" i="12"/>
  <c r="A1432" i="12"/>
  <c r="D1431" i="12"/>
  <c r="C1431" i="12"/>
  <c r="B1431" i="12"/>
  <c r="A1431" i="12"/>
  <c r="D1430" i="12"/>
  <c r="C1430" i="12"/>
  <c r="B1430" i="12"/>
  <c r="A1430" i="12"/>
  <c r="D1429" i="12"/>
  <c r="C1429" i="12"/>
  <c r="B1429" i="12"/>
  <c r="A1429" i="12"/>
  <c r="D1428" i="12"/>
  <c r="C1428" i="12"/>
  <c r="B1428" i="12"/>
  <c r="A1428" i="12"/>
  <c r="D1427" i="12"/>
  <c r="C1427" i="12"/>
  <c r="B1427" i="12"/>
  <c r="A1427" i="12"/>
  <c r="D1426" i="12"/>
  <c r="C1426" i="12"/>
  <c r="B1426" i="12"/>
  <c r="A1426" i="12"/>
  <c r="D1425" i="12"/>
  <c r="C1425" i="12"/>
  <c r="B1425" i="12"/>
  <c r="A1425" i="12"/>
  <c r="D1424" i="12"/>
  <c r="C1424" i="12"/>
  <c r="B1424" i="12"/>
  <c r="A1424" i="12"/>
  <c r="D1423" i="12"/>
  <c r="C1423" i="12"/>
  <c r="B1423" i="12"/>
  <c r="A1423" i="12"/>
  <c r="D1422" i="12"/>
  <c r="C1422" i="12"/>
  <c r="B1422" i="12"/>
  <c r="A1422" i="12"/>
  <c r="D1421" i="12"/>
  <c r="C1421" i="12"/>
  <c r="B1421" i="12"/>
  <c r="A1421" i="12"/>
  <c r="D1420" i="12"/>
  <c r="C1420" i="12"/>
  <c r="B1420" i="12"/>
  <c r="A1420" i="12"/>
  <c r="D1419" i="12"/>
  <c r="C1419" i="12"/>
  <c r="B1419" i="12"/>
  <c r="A1419" i="12"/>
  <c r="D1418" i="12"/>
  <c r="C1418" i="12"/>
  <c r="B1418" i="12"/>
  <c r="A1418" i="12"/>
  <c r="D1417" i="12"/>
  <c r="C1417" i="12"/>
  <c r="B1417" i="12"/>
  <c r="A1417" i="12"/>
  <c r="D1416" i="12"/>
  <c r="C1416" i="12"/>
  <c r="B1416" i="12"/>
  <c r="A1416" i="12"/>
  <c r="D1415" i="12"/>
  <c r="C1415" i="12"/>
  <c r="B1415" i="12"/>
  <c r="A1415" i="12"/>
  <c r="D1414" i="12"/>
  <c r="C1414" i="12"/>
  <c r="B1414" i="12"/>
  <c r="A1414" i="12"/>
  <c r="D1413" i="12"/>
  <c r="C1413" i="12"/>
  <c r="B1413" i="12"/>
  <c r="A1413" i="12"/>
  <c r="D1412" i="12"/>
  <c r="C1412" i="12"/>
  <c r="B1412" i="12"/>
  <c r="A1412" i="12"/>
  <c r="D1411" i="12"/>
  <c r="C1411" i="12"/>
  <c r="B1411" i="12"/>
  <c r="A1411" i="12"/>
  <c r="D1410" i="12"/>
  <c r="C1410" i="12"/>
  <c r="B1410" i="12"/>
  <c r="A1410" i="12"/>
  <c r="D1409" i="12"/>
  <c r="C1409" i="12"/>
  <c r="B1409" i="12"/>
  <c r="A1409" i="12"/>
  <c r="D1408" i="12"/>
  <c r="C1408" i="12"/>
  <c r="B1408" i="12"/>
  <c r="A1408" i="12"/>
  <c r="D1407" i="12"/>
  <c r="C1407" i="12"/>
  <c r="B1407" i="12"/>
  <c r="A1407" i="12"/>
  <c r="D1406" i="12"/>
  <c r="C1406" i="12"/>
  <c r="B1406" i="12"/>
  <c r="A1406" i="12"/>
  <c r="D1405" i="12"/>
  <c r="C1405" i="12"/>
  <c r="B1405" i="12"/>
  <c r="A1405" i="12"/>
  <c r="D1404" i="12"/>
  <c r="C1404" i="12"/>
  <c r="B1404" i="12"/>
  <c r="A1404" i="12"/>
  <c r="D1403" i="12"/>
  <c r="C1403" i="12"/>
  <c r="B1403" i="12"/>
  <c r="A1403" i="12"/>
  <c r="D1402" i="12"/>
  <c r="C1402" i="12"/>
  <c r="B1402" i="12"/>
  <c r="A1402" i="12"/>
  <c r="D1401" i="12"/>
  <c r="C1401" i="12"/>
  <c r="B1401" i="12"/>
  <c r="A1401" i="12"/>
  <c r="D1400" i="12"/>
  <c r="C1400" i="12"/>
  <c r="B1400" i="12"/>
  <c r="A1400" i="12"/>
  <c r="D1399" i="12"/>
  <c r="C1399" i="12"/>
  <c r="B1399" i="12"/>
  <c r="A1399" i="12"/>
  <c r="D1398" i="12"/>
  <c r="C1398" i="12"/>
  <c r="B1398" i="12"/>
  <c r="A1398" i="12"/>
  <c r="D1397" i="12"/>
  <c r="C1397" i="12"/>
  <c r="B1397" i="12"/>
  <c r="A1397" i="12"/>
  <c r="D1396" i="12"/>
  <c r="C1396" i="12"/>
  <c r="B1396" i="12"/>
  <c r="A1396" i="12"/>
  <c r="D1395" i="12"/>
  <c r="C1395" i="12"/>
  <c r="B1395" i="12"/>
  <c r="A1395" i="12"/>
  <c r="D1394" i="12"/>
  <c r="C1394" i="12"/>
  <c r="B1394" i="12"/>
  <c r="A1394" i="12"/>
  <c r="D1393" i="12"/>
  <c r="C1393" i="12"/>
  <c r="B1393" i="12"/>
  <c r="A1393" i="12"/>
  <c r="D1392" i="12"/>
  <c r="C1392" i="12"/>
  <c r="B1392" i="12"/>
  <c r="A1392" i="12"/>
  <c r="D1391" i="12"/>
  <c r="C1391" i="12"/>
  <c r="B1391" i="12"/>
  <c r="A1391" i="12"/>
  <c r="D1390" i="12"/>
  <c r="C1390" i="12"/>
  <c r="B1390" i="12"/>
  <c r="A1390" i="12"/>
  <c r="D1389" i="12"/>
  <c r="C1389" i="12"/>
  <c r="B1389" i="12"/>
  <c r="A1389" i="12"/>
  <c r="D1388" i="12"/>
  <c r="C1388" i="12"/>
  <c r="B1388" i="12"/>
  <c r="A1388" i="12"/>
  <c r="D1387" i="12"/>
  <c r="C1387" i="12"/>
  <c r="B1387" i="12"/>
  <c r="A1387" i="12"/>
  <c r="D1386" i="12"/>
  <c r="C1386" i="12"/>
  <c r="B1386" i="12"/>
  <c r="A1386" i="12"/>
  <c r="D1385" i="12"/>
  <c r="C1385" i="12"/>
  <c r="B1385" i="12"/>
  <c r="A1385" i="12"/>
  <c r="D1384" i="12"/>
  <c r="C1384" i="12"/>
  <c r="B1384" i="12"/>
  <c r="A1384" i="12"/>
  <c r="D1383" i="12"/>
  <c r="C1383" i="12"/>
  <c r="B1383" i="12"/>
  <c r="A1383" i="12"/>
  <c r="D1382" i="12"/>
  <c r="C1382" i="12"/>
  <c r="B1382" i="12"/>
  <c r="A1382" i="12"/>
  <c r="D1381" i="12"/>
  <c r="C1381" i="12"/>
  <c r="B1381" i="12"/>
  <c r="A1381" i="12"/>
  <c r="D1380" i="12"/>
  <c r="C1380" i="12"/>
  <c r="B1380" i="12"/>
  <c r="A1380" i="12"/>
  <c r="D1379" i="12"/>
  <c r="C1379" i="12"/>
  <c r="B1379" i="12"/>
  <c r="A1379" i="12"/>
  <c r="D1378" i="12"/>
  <c r="C1378" i="12"/>
  <c r="B1378" i="12"/>
  <c r="A1378" i="12"/>
  <c r="D1377" i="12"/>
  <c r="C1377" i="12"/>
  <c r="B1377" i="12"/>
  <c r="A1377" i="12"/>
  <c r="D1376" i="12"/>
  <c r="C1376" i="12"/>
  <c r="B1376" i="12"/>
  <c r="A1376" i="12"/>
  <c r="D1375" i="12"/>
  <c r="C1375" i="12"/>
  <c r="B1375" i="12"/>
  <c r="A1375" i="12"/>
  <c r="D1374" i="12"/>
  <c r="C1374" i="12"/>
  <c r="B1374" i="12"/>
  <c r="A1374" i="12"/>
  <c r="D1373" i="12"/>
  <c r="C1373" i="12"/>
  <c r="B1373" i="12"/>
  <c r="A1373" i="12"/>
  <c r="D1372" i="12"/>
  <c r="C1372" i="12"/>
  <c r="B1372" i="12"/>
  <c r="A1372" i="12"/>
  <c r="D1371" i="12"/>
  <c r="C1371" i="12"/>
  <c r="B1371" i="12"/>
  <c r="A1371" i="12"/>
  <c r="D1370" i="12"/>
  <c r="C1370" i="12"/>
  <c r="B1370" i="12"/>
  <c r="A1370" i="12"/>
  <c r="D1369" i="12"/>
  <c r="C1369" i="12"/>
  <c r="B1369" i="12"/>
  <c r="A1369" i="12"/>
  <c r="D1368" i="12"/>
  <c r="C1368" i="12"/>
  <c r="B1368" i="12"/>
  <c r="A1368" i="12"/>
  <c r="D1367" i="12"/>
  <c r="C1367" i="12"/>
  <c r="B1367" i="12"/>
  <c r="A1367" i="12"/>
  <c r="D1366" i="12"/>
  <c r="C1366" i="12"/>
  <c r="B1366" i="12"/>
  <c r="A1366" i="12"/>
  <c r="D1365" i="12"/>
  <c r="C1365" i="12"/>
  <c r="B1365" i="12"/>
  <c r="A1365" i="12"/>
  <c r="D1364" i="12"/>
  <c r="C1364" i="12"/>
  <c r="B1364" i="12"/>
  <c r="A1364" i="12"/>
  <c r="D1363" i="12"/>
  <c r="C1363" i="12"/>
  <c r="B1363" i="12"/>
  <c r="A1363" i="12"/>
  <c r="D1362" i="12"/>
  <c r="C1362" i="12"/>
  <c r="B1362" i="12"/>
  <c r="A1362" i="12"/>
  <c r="D1361" i="12"/>
  <c r="C1361" i="12"/>
  <c r="B1361" i="12"/>
  <c r="A1361" i="12"/>
  <c r="D1360" i="12"/>
  <c r="C1360" i="12"/>
  <c r="B1360" i="12"/>
  <c r="A1360" i="12"/>
  <c r="D1359" i="12"/>
  <c r="C1359" i="12"/>
  <c r="B1359" i="12"/>
  <c r="A1359" i="12"/>
  <c r="D1358" i="12"/>
  <c r="C1358" i="12"/>
  <c r="B1358" i="12"/>
  <c r="A1358" i="12"/>
  <c r="D1357" i="12"/>
  <c r="C1357" i="12"/>
  <c r="B1357" i="12"/>
  <c r="A1357" i="12"/>
  <c r="D1356" i="12"/>
  <c r="C1356" i="12"/>
  <c r="B1356" i="12"/>
  <c r="A1356" i="12"/>
  <c r="D1355" i="12"/>
  <c r="C1355" i="12"/>
  <c r="B1355" i="12"/>
  <c r="A1355" i="12"/>
  <c r="D1354" i="12"/>
  <c r="C1354" i="12"/>
  <c r="B1354" i="12"/>
  <c r="A1354" i="12"/>
  <c r="D1353" i="12"/>
  <c r="C1353" i="12"/>
  <c r="B1353" i="12"/>
  <c r="A1353" i="12"/>
  <c r="D1352" i="12"/>
  <c r="C1352" i="12"/>
  <c r="B1352" i="12"/>
  <c r="A1352" i="12"/>
  <c r="D1351" i="12"/>
  <c r="C1351" i="12"/>
  <c r="B1351" i="12"/>
  <c r="A1351" i="12"/>
  <c r="D1350" i="12"/>
  <c r="C1350" i="12"/>
  <c r="B1350" i="12"/>
  <c r="A1350" i="12"/>
  <c r="D1349" i="12"/>
  <c r="C1349" i="12"/>
  <c r="B1349" i="12"/>
  <c r="A1349" i="12"/>
  <c r="D1348" i="12"/>
  <c r="C1348" i="12"/>
  <c r="B1348" i="12"/>
  <c r="A1348" i="12"/>
  <c r="D1347" i="12"/>
  <c r="C1347" i="12"/>
  <c r="B1347" i="12"/>
  <c r="A1347" i="12"/>
  <c r="D1346" i="12"/>
  <c r="C1346" i="12"/>
  <c r="B1346" i="12"/>
  <c r="A1346" i="12"/>
  <c r="D1345" i="12"/>
  <c r="C1345" i="12"/>
  <c r="B1345" i="12"/>
  <c r="A1345" i="12"/>
  <c r="D1344" i="12"/>
  <c r="C1344" i="12"/>
  <c r="B1344" i="12"/>
  <c r="A1344" i="12"/>
  <c r="D1343" i="12"/>
  <c r="C1343" i="12"/>
  <c r="B1343" i="12"/>
  <c r="A1343" i="12"/>
  <c r="D1342" i="12"/>
  <c r="C1342" i="12"/>
  <c r="B1342" i="12"/>
  <c r="A1342" i="12"/>
  <c r="D1341" i="12"/>
  <c r="C1341" i="12"/>
  <c r="B1341" i="12"/>
  <c r="A1341" i="12"/>
  <c r="D1340" i="12"/>
  <c r="C1340" i="12"/>
  <c r="B1340" i="12"/>
  <c r="A1340" i="12"/>
  <c r="D1339" i="12"/>
  <c r="C1339" i="12"/>
  <c r="B1339" i="12"/>
  <c r="A1339" i="12"/>
  <c r="D1338" i="12"/>
  <c r="C1338" i="12"/>
  <c r="B1338" i="12"/>
  <c r="A1338" i="12"/>
  <c r="D1337" i="12"/>
  <c r="C1337" i="12"/>
  <c r="B1337" i="12"/>
  <c r="A1337" i="12"/>
  <c r="D1336" i="12"/>
  <c r="C1336" i="12"/>
  <c r="B1336" i="12"/>
  <c r="A1336" i="12"/>
  <c r="D1335" i="12"/>
  <c r="C1335" i="12"/>
  <c r="B1335" i="12"/>
  <c r="A1335" i="12"/>
  <c r="D1334" i="12"/>
  <c r="C1334" i="12"/>
  <c r="B1334" i="12"/>
  <c r="A1334" i="12"/>
  <c r="D1333" i="12"/>
  <c r="C1333" i="12"/>
  <c r="B1333" i="12"/>
  <c r="A1333" i="12"/>
  <c r="D1332" i="12"/>
  <c r="C1332" i="12"/>
  <c r="B1332" i="12"/>
  <c r="A1332" i="12"/>
  <c r="D1331" i="12"/>
  <c r="C1331" i="12"/>
  <c r="B1331" i="12"/>
  <c r="A1331" i="12"/>
  <c r="D1330" i="12"/>
  <c r="C1330" i="12"/>
  <c r="B1330" i="12"/>
  <c r="A1330" i="12"/>
  <c r="D1329" i="12"/>
  <c r="C1329" i="12"/>
  <c r="B1329" i="12"/>
  <c r="A1329" i="12"/>
  <c r="D1328" i="12"/>
  <c r="C1328" i="12"/>
  <c r="B1328" i="12"/>
  <c r="A1328" i="12"/>
  <c r="D1327" i="12"/>
  <c r="C1327" i="12"/>
  <c r="B1327" i="12"/>
  <c r="A1327" i="12"/>
  <c r="D1326" i="12"/>
  <c r="C1326" i="12"/>
  <c r="B1326" i="12"/>
  <c r="A1326" i="12"/>
  <c r="D1325" i="12"/>
  <c r="C1325" i="12"/>
  <c r="B1325" i="12"/>
  <c r="A1325" i="12"/>
  <c r="D1324" i="12"/>
  <c r="C1324" i="12"/>
  <c r="B1324" i="12"/>
  <c r="A1324" i="12"/>
  <c r="D1323" i="12"/>
  <c r="C1323" i="12"/>
  <c r="B1323" i="12"/>
  <c r="A1323" i="12"/>
  <c r="D1322" i="12"/>
  <c r="C1322" i="12"/>
  <c r="B1322" i="12"/>
  <c r="A1322" i="12"/>
  <c r="D1321" i="12"/>
  <c r="C1321" i="12"/>
  <c r="B1321" i="12"/>
  <c r="A1321" i="12"/>
  <c r="D1320" i="12"/>
  <c r="C1320" i="12"/>
  <c r="B1320" i="12"/>
  <c r="A1320" i="12"/>
  <c r="D1319" i="12"/>
  <c r="C1319" i="12"/>
  <c r="B1319" i="12"/>
  <c r="A1319" i="12"/>
  <c r="D1318" i="12"/>
  <c r="C1318" i="12"/>
  <c r="B1318" i="12"/>
  <c r="A1318" i="12"/>
  <c r="D1317" i="12"/>
  <c r="C1317" i="12"/>
  <c r="B1317" i="12"/>
  <c r="A1317" i="12"/>
  <c r="D1316" i="12"/>
  <c r="C1316" i="12"/>
  <c r="B1316" i="12"/>
  <c r="A1316" i="12"/>
  <c r="D1315" i="12"/>
  <c r="C1315" i="12"/>
  <c r="B1315" i="12"/>
  <c r="A1315" i="12"/>
  <c r="D1314" i="12"/>
  <c r="C1314" i="12"/>
  <c r="B1314" i="12"/>
  <c r="A1314" i="12"/>
  <c r="D1313" i="12"/>
  <c r="C1313" i="12"/>
  <c r="B1313" i="12"/>
  <c r="A1313" i="12"/>
  <c r="D1312" i="12"/>
  <c r="C1312" i="12"/>
  <c r="B1312" i="12"/>
  <c r="A1312" i="12"/>
  <c r="D1311" i="12"/>
  <c r="C1311" i="12"/>
  <c r="B1311" i="12"/>
  <c r="A1311" i="12"/>
  <c r="D1310" i="12"/>
  <c r="C1310" i="12"/>
  <c r="B1310" i="12"/>
  <c r="A1310" i="12"/>
  <c r="D1309" i="12"/>
  <c r="C1309" i="12"/>
  <c r="B1309" i="12"/>
  <c r="A1309" i="12"/>
  <c r="D1308" i="12"/>
  <c r="C1308" i="12"/>
  <c r="B1308" i="12"/>
  <c r="A1308" i="12"/>
  <c r="D1307" i="12"/>
  <c r="C1307" i="12"/>
  <c r="B1307" i="12"/>
  <c r="A1307" i="12"/>
  <c r="D1306" i="12"/>
  <c r="C1306" i="12"/>
  <c r="B1306" i="12"/>
  <c r="A1306" i="12"/>
  <c r="D1305" i="12"/>
  <c r="C1305" i="12"/>
  <c r="B1305" i="12"/>
  <c r="A1305" i="12"/>
  <c r="D1304" i="12"/>
  <c r="C1304" i="12"/>
  <c r="B1304" i="12"/>
  <c r="A1304" i="12"/>
  <c r="D1303" i="12"/>
  <c r="C1303" i="12"/>
  <c r="B1303" i="12"/>
  <c r="A1303" i="12"/>
  <c r="D1302" i="12"/>
  <c r="C1302" i="12"/>
  <c r="B1302" i="12"/>
  <c r="A1302" i="12"/>
  <c r="D1301" i="12"/>
  <c r="C1301" i="12"/>
  <c r="B1301" i="12"/>
  <c r="A1301" i="12"/>
  <c r="D1300" i="12"/>
  <c r="C1300" i="12"/>
  <c r="B1300" i="12"/>
  <c r="A1300" i="12"/>
  <c r="D1299" i="12"/>
  <c r="C1299" i="12"/>
  <c r="B1299" i="12"/>
  <c r="A1299" i="12"/>
  <c r="D1298" i="12"/>
  <c r="C1298" i="12"/>
  <c r="B1298" i="12"/>
  <c r="A1298" i="12"/>
  <c r="D1297" i="12"/>
  <c r="C1297" i="12"/>
  <c r="B1297" i="12"/>
  <c r="A1297" i="12"/>
  <c r="D1296" i="12"/>
  <c r="C1296" i="12"/>
  <c r="B1296" i="12"/>
  <c r="A1296" i="12"/>
  <c r="D1295" i="12"/>
  <c r="C1295" i="12"/>
  <c r="B1295" i="12"/>
  <c r="A1295" i="12"/>
  <c r="D1294" i="12"/>
  <c r="C1294" i="12"/>
  <c r="B1294" i="12"/>
  <c r="A1294" i="12"/>
  <c r="D1293" i="12"/>
  <c r="C1293" i="12"/>
  <c r="B1293" i="12"/>
  <c r="A1293" i="12"/>
  <c r="D1292" i="12"/>
  <c r="C1292" i="12"/>
  <c r="B1292" i="12"/>
  <c r="A1292" i="12"/>
  <c r="D1291" i="12"/>
  <c r="C1291" i="12"/>
  <c r="B1291" i="12"/>
  <c r="A1291" i="12"/>
  <c r="D1290" i="12"/>
  <c r="C1290" i="12"/>
  <c r="B1290" i="12"/>
  <c r="A1290" i="12"/>
  <c r="D1289" i="12"/>
  <c r="C1289" i="12"/>
  <c r="B1289" i="12"/>
  <c r="A1289" i="12"/>
  <c r="D1288" i="12"/>
  <c r="C1288" i="12"/>
  <c r="B1288" i="12"/>
  <c r="A1288" i="12"/>
  <c r="D1287" i="12"/>
  <c r="C1287" i="12"/>
  <c r="B1287" i="12"/>
  <c r="A1287" i="12"/>
  <c r="D1286" i="12"/>
  <c r="C1286" i="12"/>
  <c r="B1286" i="12"/>
  <c r="A1286" i="12"/>
  <c r="D1285" i="12"/>
  <c r="C1285" i="12"/>
  <c r="B1285" i="12"/>
  <c r="A1285" i="12"/>
  <c r="D1284" i="12"/>
  <c r="C1284" i="12"/>
  <c r="B1284" i="12"/>
  <c r="A1284" i="12"/>
  <c r="D1283" i="12"/>
  <c r="C1283" i="12"/>
  <c r="B1283" i="12"/>
  <c r="A1283" i="12"/>
  <c r="D1282" i="12"/>
  <c r="C1282" i="12"/>
  <c r="B1282" i="12"/>
  <c r="A1282" i="12"/>
  <c r="D1281" i="12"/>
  <c r="C1281" i="12"/>
  <c r="B1281" i="12"/>
  <c r="A1281" i="12"/>
  <c r="D1280" i="12"/>
  <c r="C1280" i="12"/>
  <c r="B1280" i="12"/>
  <c r="A1280" i="12"/>
  <c r="D1279" i="12"/>
  <c r="C1279" i="12"/>
  <c r="B1279" i="12"/>
  <c r="A1279" i="12"/>
  <c r="D1278" i="12"/>
  <c r="C1278" i="12"/>
  <c r="B1278" i="12"/>
  <c r="A1278" i="12"/>
  <c r="D1277" i="12"/>
  <c r="C1277" i="12"/>
  <c r="B1277" i="12"/>
  <c r="A1277" i="12"/>
  <c r="D1276" i="12"/>
  <c r="C1276" i="12"/>
  <c r="B1276" i="12"/>
  <c r="A1276" i="12"/>
  <c r="D1275" i="12"/>
  <c r="C1275" i="12"/>
  <c r="B1275" i="12"/>
  <c r="A1275" i="12"/>
  <c r="D1274" i="12"/>
  <c r="C1274" i="12"/>
  <c r="B1274" i="12"/>
  <c r="A1274" i="12"/>
  <c r="D1273" i="12"/>
  <c r="C1273" i="12"/>
  <c r="B1273" i="12"/>
  <c r="A1273" i="12"/>
  <c r="D1272" i="12"/>
  <c r="C1272" i="12"/>
  <c r="B1272" i="12"/>
  <c r="A1272" i="12"/>
  <c r="D1271" i="12"/>
  <c r="C1271" i="12"/>
  <c r="B1271" i="12"/>
  <c r="A1271" i="12"/>
  <c r="D1270" i="12"/>
  <c r="C1270" i="12"/>
  <c r="B1270" i="12"/>
  <c r="A1270" i="12"/>
  <c r="D1269" i="12"/>
  <c r="C1269" i="12"/>
  <c r="B1269" i="12"/>
  <c r="A1269" i="12"/>
  <c r="D1268" i="12"/>
  <c r="C1268" i="12"/>
  <c r="B1268" i="12"/>
  <c r="A1268" i="12"/>
  <c r="D1267" i="12"/>
  <c r="C1267" i="12"/>
  <c r="B1267" i="12"/>
  <c r="A1267" i="12"/>
  <c r="D1266" i="12"/>
  <c r="C1266" i="12"/>
  <c r="B1266" i="12"/>
  <c r="A1266" i="12"/>
  <c r="D1265" i="12"/>
  <c r="C1265" i="12"/>
  <c r="B1265" i="12"/>
  <c r="A1265" i="12"/>
  <c r="D1264" i="12"/>
  <c r="C1264" i="12"/>
  <c r="B1264" i="12"/>
  <c r="A1264" i="12"/>
  <c r="D1263" i="12"/>
  <c r="C1263" i="12"/>
  <c r="B1263" i="12"/>
  <c r="A1263" i="12"/>
  <c r="D1262" i="12"/>
  <c r="C1262" i="12"/>
  <c r="B1262" i="12"/>
  <c r="A1262" i="12"/>
  <c r="D1261" i="12"/>
  <c r="C1261" i="12"/>
  <c r="B1261" i="12"/>
  <c r="A1261" i="12"/>
  <c r="D1260" i="12"/>
  <c r="C1260" i="12"/>
  <c r="B1260" i="12"/>
  <c r="A1260" i="12"/>
  <c r="D1259" i="12"/>
  <c r="C1259" i="12"/>
  <c r="B1259" i="12"/>
  <c r="A1259" i="12"/>
  <c r="D1258" i="12"/>
  <c r="C1258" i="12"/>
  <c r="B1258" i="12"/>
  <c r="A1258" i="12"/>
  <c r="D1257" i="12"/>
  <c r="C1257" i="12"/>
  <c r="B1257" i="12"/>
  <c r="A1257" i="12"/>
  <c r="D1256" i="12"/>
  <c r="C1256" i="12"/>
  <c r="B1256" i="12"/>
  <c r="A1256" i="12"/>
  <c r="D1255" i="12"/>
  <c r="C1255" i="12"/>
  <c r="B1255" i="12"/>
  <c r="A1255" i="12"/>
  <c r="D1254" i="12"/>
  <c r="C1254" i="12"/>
  <c r="B1254" i="12"/>
  <c r="A1254" i="12"/>
  <c r="D1253" i="12"/>
  <c r="C1253" i="12"/>
  <c r="B1253" i="12"/>
  <c r="A1253" i="12"/>
  <c r="D1252" i="12"/>
  <c r="C1252" i="12"/>
  <c r="B1252" i="12"/>
  <c r="A1252" i="12"/>
  <c r="D1251" i="12"/>
  <c r="C1251" i="12"/>
  <c r="B1251" i="12"/>
  <c r="A1251" i="12"/>
  <c r="D1250" i="12"/>
  <c r="C1250" i="12"/>
  <c r="B1250" i="12"/>
  <c r="A1250" i="12"/>
  <c r="D1249" i="12"/>
  <c r="C1249" i="12"/>
  <c r="B1249" i="12"/>
  <c r="A1249" i="12"/>
  <c r="D1248" i="12"/>
  <c r="C1248" i="12"/>
  <c r="B1248" i="12"/>
  <c r="A1248" i="12"/>
  <c r="D1247" i="12"/>
  <c r="C1247" i="12"/>
  <c r="B1247" i="12"/>
  <c r="A1247" i="12"/>
  <c r="D1246" i="12"/>
  <c r="C1246" i="12"/>
  <c r="B1246" i="12"/>
  <c r="A1246" i="12"/>
  <c r="D1245" i="12"/>
  <c r="C1245" i="12"/>
  <c r="B1245" i="12"/>
  <c r="A1245" i="12"/>
  <c r="D1244" i="12"/>
  <c r="C1244" i="12"/>
  <c r="B1244" i="12"/>
  <c r="A1244" i="12"/>
  <c r="D1243" i="12"/>
  <c r="C1243" i="12"/>
  <c r="B1243" i="12"/>
  <c r="A1243" i="12"/>
  <c r="D1242" i="12"/>
  <c r="C1242" i="12"/>
  <c r="B1242" i="12"/>
  <c r="A1242" i="12"/>
  <c r="D1241" i="12"/>
  <c r="C1241" i="12"/>
  <c r="B1241" i="12"/>
  <c r="A1241" i="12"/>
  <c r="D1240" i="12"/>
  <c r="C1240" i="12"/>
  <c r="B1240" i="12"/>
  <c r="A1240" i="12"/>
  <c r="D1239" i="12"/>
  <c r="C1239" i="12"/>
  <c r="B1239" i="12"/>
  <c r="A1239" i="12"/>
  <c r="D1238" i="12"/>
  <c r="C1238" i="12"/>
  <c r="B1238" i="12"/>
  <c r="A1238" i="12"/>
  <c r="D1237" i="12"/>
  <c r="C1237" i="12"/>
  <c r="B1237" i="12"/>
  <c r="A1237" i="12"/>
  <c r="D1236" i="12"/>
  <c r="C1236" i="12"/>
  <c r="B1236" i="12"/>
  <c r="A1236" i="12"/>
  <c r="D1235" i="12"/>
  <c r="C1235" i="12"/>
  <c r="B1235" i="12"/>
  <c r="A1235" i="12"/>
  <c r="D1234" i="12"/>
  <c r="C1234" i="12"/>
  <c r="B1234" i="12"/>
  <c r="A1234" i="12"/>
  <c r="D1233" i="12"/>
  <c r="C1233" i="12"/>
  <c r="B1233" i="12"/>
  <c r="A1233" i="12"/>
  <c r="D1232" i="12"/>
  <c r="C1232" i="12"/>
  <c r="B1232" i="12"/>
  <c r="A1232" i="12"/>
  <c r="D1231" i="12"/>
  <c r="C1231" i="12"/>
  <c r="B1231" i="12"/>
  <c r="A1231" i="12"/>
  <c r="D1230" i="12"/>
  <c r="C1230" i="12"/>
  <c r="B1230" i="12"/>
  <c r="A1230" i="12"/>
  <c r="D1229" i="12"/>
  <c r="C1229" i="12"/>
  <c r="B1229" i="12"/>
  <c r="A1229" i="12"/>
  <c r="D1228" i="12"/>
  <c r="C1228" i="12"/>
  <c r="B1228" i="12"/>
  <c r="A1228" i="12"/>
  <c r="D1227" i="12"/>
  <c r="C1227" i="12"/>
  <c r="B1227" i="12"/>
  <c r="A1227" i="12"/>
  <c r="D1226" i="12"/>
  <c r="C1226" i="12"/>
  <c r="B1226" i="12"/>
  <c r="A1226" i="12"/>
  <c r="D1225" i="12"/>
  <c r="C1225" i="12"/>
  <c r="B1225" i="12"/>
  <c r="A1225" i="12"/>
  <c r="D1224" i="12"/>
  <c r="C1224" i="12"/>
  <c r="B1224" i="12"/>
  <c r="A1224" i="12"/>
  <c r="D1223" i="12"/>
  <c r="C1223" i="12"/>
  <c r="B1223" i="12"/>
  <c r="A1223" i="12"/>
  <c r="D1222" i="12"/>
  <c r="C1222" i="12"/>
  <c r="B1222" i="12"/>
  <c r="A1222" i="12"/>
  <c r="D1221" i="12"/>
  <c r="C1221" i="12"/>
  <c r="B1221" i="12"/>
  <c r="A1221" i="12"/>
  <c r="D1220" i="12"/>
  <c r="C1220" i="12"/>
  <c r="B1220" i="12"/>
  <c r="A1220" i="12"/>
  <c r="D1219" i="12"/>
  <c r="C1219" i="12"/>
  <c r="B1219" i="12"/>
  <c r="A1219" i="12"/>
  <c r="D1218" i="12"/>
  <c r="C1218" i="12"/>
  <c r="B1218" i="12"/>
  <c r="A1218" i="12"/>
  <c r="D1217" i="12"/>
  <c r="C1217" i="12"/>
  <c r="B1217" i="12"/>
  <c r="A1217" i="12"/>
  <c r="D1216" i="12"/>
  <c r="C1216" i="12"/>
  <c r="B1216" i="12"/>
  <c r="A1216" i="12"/>
  <c r="D1215" i="12"/>
  <c r="C1215" i="12"/>
  <c r="B1215" i="12"/>
  <c r="A1215" i="12"/>
  <c r="D1214" i="12"/>
  <c r="C1214" i="12"/>
  <c r="B1214" i="12"/>
  <c r="A1214" i="12"/>
  <c r="D1213" i="12"/>
  <c r="C1213" i="12"/>
  <c r="B1213" i="12"/>
  <c r="A1213" i="12"/>
  <c r="D1212" i="12"/>
  <c r="C1212" i="12"/>
  <c r="B1212" i="12"/>
  <c r="A1212" i="12"/>
  <c r="D1211" i="12"/>
  <c r="C1211" i="12"/>
  <c r="B1211" i="12"/>
  <c r="A1211" i="12"/>
  <c r="D1210" i="12"/>
  <c r="C1210" i="12"/>
  <c r="B1210" i="12"/>
  <c r="A1210" i="12"/>
  <c r="D1209" i="12"/>
  <c r="C1209" i="12"/>
  <c r="B1209" i="12"/>
  <c r="A1209" i="12"/>
  <c r="D1208" i="12"/>
  <c r="C1208" i="12"/>
  <c r="B1208" i="12"/>
  <c r="A1208" i="12"/>
  <c r="D1207" i="12"/>
  <c r="C1207" i="12"/>
  <c r="B1207" i="12"/>
  <c r="A1207" i="12"/>
  <c r="D1206" i="12"/>
  <c r="C1206" i="12"/>
  <c r="B1206" i="12"/>
  <c r="A1206" i="12"/>
  <c r="D1205" i="12"/>
  <c r="C1205" i="12"/>
  <c r="B1205" i="12"/>
  <c r="A1205" i="12"/>
  <c r="D1204" i="12"/>
  <c r="C1204" i="12"/>
  <c r="B1204" i="12"/>
  <c r="A1204" i="12"/>
  <c r="D1203" i="12"/>
  <c r="C1203" i="12"/>
  <c r="B1203" i="12"/>
  <c r="A1203" i="12"/>
  <c r="D1202" i="12"/>
  <c r="C1202" i="12"/>
  <c r="B1202" i="12"/>
  <c r="A1202" i="12"/>
  <c r="D1201" i="12"/>
  <c r="C1201" i="12"/>
  <c r="B1201" i="12"/>
  <c r="A1201" i="12"/>
  <c r="D1200" i="12"/>
  <c r="C1200" i="12"/>
  <c r="B1200" i="12"/>
  <c r="A1200" i="12"/>
  <c r="D1199" i="12"/>
  <c r="C1199" i="12"/>
  <c r="B1199" i="12"/>
  <c r="A1199" i="12"/>
  <c r="D1198" i="12"/>
  <c r="C1198" i="12"/>
  <c r="B1198" i="12"/>
  <c r="A1198" i="12"/>
  <c r="D1197" i="12"/>
  <c r="C1197" i="12"/>
  <c r="B1197" i="12"/>
  <c r="A1197" i="12"/>
  <c r="D1196" i="12"/>
  <c r="C1196" i="12"/>
  <c r="B1196" i="12"/>
  <c r="A1196" i="12"/>
  <c r="D1195" i="12"/>
  <c r="C1195" i="12"/>
  <c r="B1195" i="12"/>
  <c r="A1195" i="12"/>
  <c r="D1194" i="12"/>
  <c r="C1194" i="12"/>
  <c r="B1194" i="12"/>
  <c r="A1194" i="12"/>
  <c r="D1193" i="12"/>
  <c r="C1193" i="12"/>
  <c r="B1193" i="12"/>
  <c r="A1193" i="12"/>
  <c r="D1192" i="12"/>
  <c r="C1192" i="12"/>
  <c r="B1192" i="12"/>
  <c r="A1192" i="12"/>
  <c r="D1191" i="12"/>
  <c r="C1191" i="12"/>
  <c r="B1191" i="12"/>
  <c r="A1191" i="12"/>
  <c r="D1190" i="12"/>
  <c r="C1190" i="12"/>
  <c r="B1190" i="12"/>
  <c r="A1190" i="12"/>
  <c r="D1189" i="12"/>
  <c r="C1189" i="12"/>
  <c r="B1189" i="12"/>
  <c r="A1189" i="12"/>
  <c r="D1188" i="12"/>
  <c r="C1188" i="12"/>
  <c r="B1188" i="12"/>
  <c r="A1188" i="12"/>
  <c r="D1187" i="12"/>
  <c r="C1187" i="12"/>
  <c r="B1187" i="12"/>
  <c r="A1187" i="12"/>
  <c r="D1186" i="12"/>
  <c r="C1186" i="12"/>
  <c r="B1186" i="12"/>
  <c r="A1186" i="12"/>
  <c r="D1185" i="12"/>
  <c r="C1185" i="12"/>
  <c r="B1185" i="12"/>
  <c r="A1185" i="12"/>
  <c r="D1184" i="12"/>
  <c r="C1184" i="12"/>
  <c r="B1184" i="12"/>
  <c r="A1184" i="12"/>
  <c r="D1183" i="12"/>
  <c r="C1183" i="12"/>
  <c r="B1183" i="12"/>
  <c r="A1183" i="12"/>
  <c r="D1182" i="12"/>
  <c r="C1182" i="12"/>
  <c r="B1182" i="12"/>
  <c r="A1182" i="12"/>
  <c r="D1181" i="12"/>
  <c r="C1181" i="12"/>
  <c r="B1181" i="12"/>
  <c r="A1181" i="12"/>
  <c r="D1180" i="12"/>
  <c r="C1180" i="12"/>
  <c r="B1180" i="12"/>
  <c r="A1180" i="12"/>
  <c r="D1179" i="12"/>
  <c r="C1179" i="12"/>
  <c r="B1179" i="12"/>
  <c r="A1179" i="12"/>
  <c r="D1178" i="12"/>
  <c r="C1178" i="12"/>
  <c r="B1178" i="12"/>
  <c r="A1178" i="12"/>
  <c r="D1177" i="12"/>
  <c r="C1177" i="12"/>
  <c r="B1177" i="12"/>
  <c r="A1177" i="12"/>
  <c r="D1176" i="12"/>
  <c r="C1176" i="12"/>
  <c r="B1176" i="12"/>
  <c r="A1176" i="12"/>
  <c r="D1175" i="12"/>
  <c r="C1175" i="12"/>
  <c r="B1175" i="12"/>
  <c r="A1175" i="12"/>
  <c r="D1174" i="12"/>
  <c r="C1174" i="12"/>
  <c r="B1174" i="12"/>
  <c r="A1174" i="12"/>
  <c r="D1173" i="12"/>
  <c r="C1173" i="12"/>
  <c r="B1173" i="12"/>
  <c r="A1173" i="12"/>
  <c r="D1172" i="12"/>
  <c r="C1172" i="12"/>
  <c r="B1172" i="12"/>
  <c r="A1172" i="12"/>
  <c r="D1171" i="12"/>
  <c r="C1171" i="12"/>
  <c r="B1171" i="12"/>
  <c r="A1171" i="12"/>
  <c r="D1170" i="12"/>
  <c r="C1170" i="12"/>
  <c r="B1170" i="12"/>
  <c r="A1170" i="12"/>
  <c r="D1169" i="12"/>
  <c r="C1169" i="12"/>
  <c r="B1169" i="12"/>
  <c r="A1169" i="12"/>
  <c r="D1168" i="12"/>
  <c r="C1168" i="12"/>
  <c r="B1168" i="12"/>
  <c r="A1168" i="12"/>
  <c r="D1167" i="12"/>
  <c r="C1167" i="12"/>
  <c r="B1167" i="12"/>
  <c r="A1167" i="12"/>
  <c r="D1166" i="12"/>
  <c r="C1166" i="12"/>
  <c r="B1166" i="12"/>
  <c r="A1166" i="12"/>
  <c r="D1165" i="12"/>
  <c r="C1165" i="12"/>
  <c r="B1165" i="12"/>
  <c r="A1165" i="12"/>
  <c r="D1164" i="12"/>
  <c r="C1164" i="12"/>
  <c r="B1164" i="12"/>
  <c r="A1164" i="12"/>
  <c r="D1163" i="12"/>
  <c r="C1163" i="12"/>
  <c r="B1163" i="12"/>
  <c r="A1163" i="12"/>
  <c r="D1162" i="12"/>
  <c r="C1162" i="12"/>
  <c r="B1162" i="12"/>
  <c r="A1162" i="12"/>
  <c r="D1161" i="12"/>
  <c r="C1161" i="12"/>
  <c r="B1161" i="12"/>
  <c r="A1161" i="12"/>
  <c r="D1160" i="12"/>
  <c r="C1160" i="12"/>
  <c r="B1160" i="12"/>
  <c r="A1160" i="12"/>
  <c r="D1159" i="12"/>
  <c r="C1159" i="12"/>
  <c r="B1159" i="12"/>
  <c r="A1159" i="12"/>
  <c r="D1158" i="12"/>
  <c r="C1158" i="12"/>
  <c r="B1158" i="12"/>
  <c r="A1158" i="12"/>
  <c r="D1157" i="12"/>
  <c r="C1157" i="12"/>
  <c r="B1157" i="12"/>
  <c r="A1157" i="12"/>
  <c r="D1156" i="12"/>
  <c r="C1156" i="12"/>
  <c r="B1156" i="12"/>
  <c r="A1156" i="12"/>
  <c r="D1155" i="12"/>
  <c r="C1155" i="12"/>
  <c r="B1155" i="12"/>
  <c r="A1155" i="12"/>
  <c r="D1154" i="12"/>
  <c r="C1154" i="12"/>
  <c r="B1154" i="12"/>
  <c r="A1154" i="12"/>
  <c r="D1153" i="12"/>
  <c r="C1153" i="12"/>
  <c r="B1153" i="12"/>
  <c r="A1153" i="12"/>
  <c r="D1152" i="12"/>
  <c r="C1152" i="12"/>
  <c r="B1152" i="12"/>
  <c r="A1152" i="12"/>
  <c r="D1151" i="12"/>
  <c r="C1151" i="12"/>
  <c r="B1151" i="12"/>
  <c r="A1151" i="12"/>
  <c r="D1150" i="12"/>
  <c r="C1150" i="12"/>
  <c r="B1150" i="12"/>
  <c r="A1150" i="12"/>
  <c r="D1149" i="12"/>
  <c r="C1149" i="12"/>
  <c r="B1149" i="12"/>
  <c r="A1149" i="12"/>
  <c r="D1148" i="12"/>
  <c r="C1148" i="12"/>
  <c r="B1148" i="12"/>
  <c r="A1148" i="12"/>
  <c r="D1147" i="12"/>
  <c r="C1147" i="12"/>
  <c r="B1147" i="12"/>
  <c r="A1147" i="12"/>
  <c r="D1146" i="12"/>
  <c r="C1146" i="12"/>
  <c r="B1146" i="12"/>
  <c r="A1146" i="12"/>
  <c r="D1145" i="12"/>
  <c r="C1145" i="12"/>
  <c r="B1145" i="12"/>
  <c r="A1145" i="12"/>
  <c r="D1144" i="12"/>
  <c r="C1144" i="12"/>
  <c r="B1144" i="12"/>
  <c r="A1144" i="12"/>
  <c r="D1143" i="12"/>
  <c r="C1143" i="12"/>
  <c r="B1143" i="12"/>
  <c r="A1143" i="12"/>
  <c r="D1142" i="12"/>
  <c r="C1142" i="12"/>
  <c r="B1142" i="12"/>
  <c r="A1142" i="12"/>
  <c r="D1141" i="12"/>
  <c r="C1141" i="12"/>
  <c r="B1141" i="12"/>
  <c r="A1141" i="12"/>
  <c r="D1140" i="12"/>
  <c r="C1140" i="12"/>
  <c r="B1140" i="12"/>
  <c r="A1140" i="12"/>
  <c r="D1139" i="12"/>
  <c r="C1139" i="12"/>
  <c r="B1139" i="12"/>
  <c r="A1139" i="12"/>
  <c r="D1138" i="12"/>
  <c r="C1138" i="12"/>
  <c r="B1138" i="12"/>
  <c r="A1138" i="12"/>
  <c r="D1137" i="12"/>
  <c r="C1137" i="12"/>
  <c r="B1137" i="12"/>
  <c r="A1137" i="12"/>
  <c r="D1136" i="12"/>
  <c r="C1136" i="12"/>
  <c r="B1136" i="12"/>
  <c r="A1136" i="12"/>
  <c r="D1135" i="12"/>
  <c r="C1135" i="12"/>
  <c r="B1135" i="12"/>
  <c r="A1135" i="12"/>
  <c r="D1134" i="12"/>
  <c r="C1134" i="12"/>
  <c r="B1134" i="12"/>
  <c r="A1134" i="12"/>
  <c r="D1133" i="12"/>
  <c r="C1133" i="12"/>
  <c r="B1133" i="12"/>
  <c r="A1133" i="12"/>
  <c r="D1132" i="12"/>
  <c r="C1132" i="12"/>
  <c r="B1132" i="12"/>
  <c r="A1132" i="12"/>
  <c r="D1131" i="12"/>
  <c r="C1131" i="12"/>
  <c r="B1131" i="12"/>
  <c r="A1131" i="12"/>
  <c r="D1130" i="12"/>
  <c r="C1130" i="12"/>
  <c r="B1130" i="12"/>
  <c r="A1130" i="12"/>
  <c r="D1129" i="12"/>
  <c r="C1129" i="12"/>
  <c r="B1129" i="12"/>
  <c r="A1129" i="12"/>
  <c r="D1128" i="12"/>
  <c r="C1128" i="12"/>
  <c r="B1128" i="12"/>
  <c r="A1128" i="12"/>
  <c r="D1127" i="12"/>
  <c r="C1127" i="12"/>
  <c r="B1127" i="12"/>
  <c r="A1127" i="12"/>
  <c r="D1126" i="12"/>
  <c r="C1126" i="12"/>
  <c r="B1126" i="12"/>
  <c r="A1126" i="12"/>
  <c r="D1125" i="12"/>
  <c r="C1125" i="12"/>
  <c r="B1125" i="12"/>
  <c r="A1125" i="12"/>
  <c r="D1124" i="12"/>
  <c r="C1124" i="12"/>
  <c r="B1124" i="12"/>
  <c r="A1124" i="12"/>
  <c r="D1123" i="12"/>
  <c r="C1123" i="12"/>
  <c r="B1123" i="12"/>
  <c r="A1123" i="12"/>
  <c r="D1122" i="12"/>
  <c r="C1122" i="12"/>
  <c r="B1122" i="12"/>
  <c r="A1122" i="12"/>
  <c r="D1121" i="12"/>
  <c r="C1121" i="12"/>
  <c r="B1121" i="12"/>
  <c r="A1121" i="12"/>
  <c r="D1120" i="12"/>
  <c r="C1120" i="12"/>
  <c r="B1120" i="12"/>
  <c r="A1120" i="12"/>
  <c r="D1119" i="12"/>
  <c r="C1119" i="12"/>
  <c r="B1119" i="12"/>
  <c r="A1119" i="12"/>
  <c r="D1118" i="12"/>
  <c r="C1118" i="12"/>
  <c r="B1118" i="12"/>
  <c r="A1118" i="12"/>
  <c r="D1117" i="12"/>
  <c r="C1117" i="12"/>
  <c r="B1117" i="12"/>
  <c r="A1117" i="12"/>
  <c r="D1116" i="12"/>
  <c r="C1116" i="12"/>
  <c r="B1116" i="12"/>
  <c r="A1116" i="12"/>
  <c r="D1115" i="12"/>
  <c r="C1115" i="12"/>
  <c r="B1115" i="12"/>
  <c r="A1115" i="12"/>
  <c r="D1114" i="12"/>
  <c r="C1114" i="12"/>
  <c r="B1114" i="12"/>
  <c r="A1114" i="12"/>
  <c r="D1113" i="12"/>
  <c r="C1113" i="12"/>
  <c r="B1113" i="12"/>
  <c r="A1113" i="12"/>
  <c r="D1112" i="12"/>
  <c r="C1112" i="12"/>
  <c r="B1112" i="12"/>
  <c r="A1112" i="12"/>
  <c r="D1111" i="12"/>
  <c r="C1111" i="12"/>
  <c r="B1111" i="12"/>
  <c r="A1111" i="12"/>
  <c r="D1110" i="12"/>
  <c r="C1110" i="12"/>
  <c r="B1110" i="12"/>
  <c r="A1110" i="12"/>
  <c r="D1109" i="12"/>
  <c r="C1109" i="12"/>
  <c r="B1109" i="12"/>
  <c r="A1109" i="12"/>
  <c r="D1108" i="12"/>
  <c r="C1108" i="12"/>
  <c r="B1108" i="12"/>
  <c r="A1108" i="12"/>
  <c r="D1107" i="12"/>
  <c r="C1107" i="12"/>
  <c r="B1107" i="12"/>
  <c r="A1107" i="12"/>
  <c r="D1106" i="12"/>
  <c r="C1106" i="12"/>
  <c r="B1106" i="12"/>
  <c r="A1106" i="12"/>
  <c r="D1105" i="12"/>
  <c r="C1105" i="12"/>
  <c r="B1105" i="12"/>
  <c r="A1105" i="12"/>
  <c r="D1104" i="12"/>
  <c r="C1104" i="12"/>
  <c r="B1104" i="12"/>
  <c r="A1104" i="12"/>
  <c r="D1103" i="12"/>
  <c r="C1103" i="12"/>
  <c r="B1103" i="12"/>
  <c r="A1103" i="12"/>
  <c r="D1102" i="12"/>
  <c r="C1102" i="12"/>
  <c r="B1102" i="12"/>
  <c r="A1102" i="12"/>
  <c r="D1101" i="12"/>
  <c r="C1101" i="12"/>
  <c r="B1101" i="12"/>
  <c r="A1101" i="12"/>
  <c r="D1100" i="12"/>
  <c r="C1100" i="12"/>
  <c r="B1100" i="12"/>
  <c r="A1100" i="12"/>
  <c r="D1099" i="12"/>
  <c r="C1099" i="12"/>
  <c r="B1099" i="12"/>
  <c r="A1099" i="12"/>
  <c r="D1098" i="12"/>
  <c r="C1098" i="12"/>
  <c r="B1098" i="12"/>
  <c r="A1098" i="12"/>
  <c r="D1097" i="12"/>
  <c r="C1097" i="12"/>
  <c r="B1097" i="12"/>
  <c r="A1097" i="12"/>
  <c r="D1096" i="12"/>
  <c r="C1096" i="12"/>
  <c r="B1096" i="12"/>
  <c r="A1096" i="12"/>
  <c r="D1095" i="12"/>
  <c r="C1095" i="12"/>
  <c r="B1095" i="12"/>
  <c r="A1095" i="12"/>
  <c r="D1094" i="12"/>
  <c r="C1094" i="12"/>
  <c r="B1094" i="12"/>
  <c r="A1094" i="12"/>
  <c r="D1093" i="12"/>
  <c r="C1093" i="12"/>
  <c r="B1093" i="12"/>
  <c r="A1093" i="12"/>
  <c r="D1092" i="12"/>
  <c r="C1092" i="12"/>
  <c r="B1092" i="12"/>
  <c r="A1092" i="12"/>
  <c r="D1091" i="12"/>
  <c r="C1091" i="12"/>
  <c r="B1091" i="12"/>
  <c r="A1091" i="12"/>
  <c r="D1090" i="12"/>
  <c r="C1090" i="12"/>
  <c r="B1090" i="12"/>
  <c r="A1090" i="12"/>
  <c r="D1089" i="12"/>
  <c r="C1089" i="12"/>
  <c r="B1089" i="12"/>
  <c r="A1089" i="12"/>
  <c r="D1088" i="12"/>
  <c r="C1088" i="12"/>
  <c r="B1088" i="12"/>
  <c r="A1088" i="12"/>
  <c r="D1087" i="12"/>
  <c r="C1087" i="12"/>
  <c r="B1087" i="12"/>
  <c r="A1087" i="12"/>
  <c r="D1086" i="12"/>
  <c r="C1086" i="12"/>
  <c r="B1086" i="12"/>
  <c r="A1086" i="12"/>
  <c r="D1085" i="12"/>
  <c r="C1085" i="12"/>
  <c r="B1085" i="12"/>
  <c r="A1085" i="12"/>
  <c r="D1084" i="12"/>
  <c r="C1084" i="12"/>
  <c r="B1084" i="12"/>
  <c r="A1084" i="12"/>
  <c r="D1083" i="12"/>
  <c r="C1083" i="12"/>
  <c r="B1083" i="12"/>
  <c r="A1083" i="12"/>
  <c r="D1082" i="12"/>
  <c r="C1082" i="12"/>
  <c r="B1082" i="12"/>
  <c r="A1082" i="12"/>
  <c r="D1081" i="12"/>
  <c r="C1081" i="12"/>
  <c r="B1081" i="12"/>
  <c r="A1081" i="12"/>
  <c r="D1080" i="12"/>
  <c r="C1080" i="12"/>
  <c r="B1080" i="12"/>
  <c r="A1080" i="12"/>
  <c r="D1079" i="12"/>
  <c r="C1079" i="12"/>
  <c r="B1079" i="12"/>
  <c r="A1079" i="12"/>
  <c r="D1078" i="12"/>
  <c r="C1078" i="12"/>
  <c r="B1078" i="12"/>
  <c r="A1078" i="12"/>
  <c r="D1077" i="12"/>
  <c r="C1077" i="12"/>
  <c r="B1077" i="12"/>
  <c r="A1077" i="12"/>
  <c r="D1076" i="12"/>
  <c r="C1076" i="12"/>
  <c r="B1076" i="12"/>
  <c r="A1076" i="12"/>
  <c r="D1075" i="12"/>
  <c r="C1075" i="12"/>
  <c r="B1075" i="12"/>
  <c r="A1075" i="12"/>
  <c r="D1074" i="12"/>
  <c r="C1074" i="12"/>
  <c r="B1074" i="12"/>
  <c r="A1074" i="12"/>
  <c r="D1073" i="12"/>
  <c r="C1073" i="12"/>
  <c r="B1073" i="12"/>
  <c r="A1073" i="12"/>
  <c r="D1072" i="12"/>
  <c r="C1072" i="12"/>
  <c r="B1072" i="12"/>
  <c r="A1072" i="12"/>
  <c r="D1071" i="12"/>
  <c r="C1071" i="12"/>
  <c r="B1071" i="12"/>
  <c r="A1071" i="12"/>
  <c r="D1070" i="12"/>
  <c r="C1070" i="12"/>
  <c r="B1070" i="12"/>
  <c r="A1070" i="12"/>
  <c r="D1069" i="12"/>
  <c r="C1069" i="12"/>
  <c r="B1069" i="12"/>
  <c r="A1069" i="12"/>
  <c r="D1068" i="12"/>
  <c r="C1068" i="12"/>
  <c r="B1068" i="12"/>
  <c r="A1068" i="12"/>
  <c r="D1067" i="12"/>
  <c r="C1067" i="12"/>
  <c r="B1067" i="12"/>
  <c r="A1067" i="12"/>
  <c r="D1066" i="12"/>
  <c r="C1066" i="12"/>
  <c r="B1066" i="12"/>
  <c r="A1066" i="12"/>
  <c r="D1065" i="12"/>
  <c r="C1065" i="12"/>
  <c r="B1065" i="12"/>
  <c r="A1065" i="12"/>
  <c r="D1064" i="12"/>
  <c r="C1064" i="12"/>
  <c r="B1064" i="12"/>
  <c r="A1064" i="12"/>
  <c r="D1063" i="12"/>
  <c r="C1063" i="12"/>
  <c r="B1063" i="12"/>
  <c r="A1063" i="12"/>
  <c r="D1062" i="12"/>
  <c r="C1062" i="12"/>
  <c r="B1062" i="12"/>
  <c r="A1062" i="12"/>
  <c r="D1061" i="12"/>
  <c r="C1061" i="12"/>
  <c r="B1061" i="12"/>
  <c r="A1061" i="12"/>
  <c r="D1060" i="12"/>
  <c r="C1060" i="12"/>
  <c r="B1060" i="12"/>
  <c r="A1060" i="12"/>
  <c r="D1059" i="12"/>
  <c r="C1059" i="12"/>
  <c r="B1059" i="12"/>
  <c r="A1059" i="12"/>
  <c r="D1058" i="12"/>
  <c r="C1058" i="12"/>
  <c r="B1058" i="12"/>
  <c r="A1058" i="12"/>
  <c r="D1057" i="12"/>
  <c r="C1057" i="12"/>
  <c r="B1057" i="12"/>
  <c r="A1057" i="12"/>
  <c r="D1056" i="12"/>
  <c r="C1056" i="12"/>
  <c r="B1056" i="12"/>
  <c r="A1056" i="12"/>
  <c r="D1055" i="12"/>
  <c r="C1055" i="12"/>
  <c r="B1055" i="12"/>
  <c r="A1055" i="12"/>
  <c r="D1054" i="12"/>
  <c r="C1054" i="12"/>
  <c r="B1054" i="12"/>
  <c r="A1054" i="12"/>
  <c r="D1053" i="12"/>
  <c r="C1053" i="12"/>
  <c r="B1053" i="12"/>
  <c r="A1053" i="12"/>
  <c r="D1052" i="12"/>
  <c r="C1052" i="12"/>
  <c r="B1052" i="12"/>
  <c r="A1052" i="12"/>
  <c r="D1051" i="12"/>
  <c r="C1051" i="12"/>
  <c r="B1051" i="12"/>
  <c r="A1051" i="12"/>
  <c r="D1050" i="12"/>
  <c r="C1050" i="12"/>
  <c r="B1050" i="12"/>
  <c r="A1050" i="12"/>
  <c r="D1049" i="12"/>
  <c r="C1049" i="12"/>
  <c r="B1049" i="12"/>
  <c r="A1049" i="12"/>
  <c r="D1048" i="12"/>
  <c r="C1048" i="12"/>
  <c r="B1048" i="12"/>
  <c r="A1048" i="12"/>
  <c r="D1047" i="12"/>
  <c r="C1047" i="12"/>
  <c r="B1047" i="12"/>
  <c r="A1047" i="12"/>
  <c r="D1046" i="12"/>
  <c r="C1046" i="12"/>
  <c r="B1046" i="12"/>
  <c r="A1046" i="12"/>
  <c r="D1045" i="12"/>
  <c r="C1045" i="12"/>
  <c r="B1045" i="12"/>
  <c r="A1045" i="12"/>
  <c r="D1044" i="12"/>
  <c r="C1044" i="12"/>
  <c r="B1044" i="12"/>
  <c r="A1044" i="12"/>
  <c r="D1043" i="12"/>
  <c r="C1043" i="12"/>
  <c r="B1043" i="12"/>
  <c r="A1043" i="12"/>
  <c r="D1042" i="12"/>
  <c r="C1042" i="12"/>
  <c r="B1042" i="12"/>
  <c r="A1042" i="12"/>
  <c r="D1041" i="12"/>
  <c r="C1041" i="12"/>
  <c r="B1041" i="12"/>
  <c r="A1041" i="12"/>
  <c r="D1040" i="12"/>
  <c r="C1040" i="12"/>
  <c r="B1040" i="12"/>
  <c r="A1040" i="12"/>
  <c r="D1039" i="12"/>
  <c r="C1039" i="12"/>
  <c r="B1039" i="12"/>
  <c r="A1039" i="12"/>
  <c r="D1038" i="12"/>
  <c r="C1038" i="12"/>
  <c r="B1038" i="12"/>
  <c r="A1038" i="12"/>
  <c r="D1037" i="12"/>
  <c r="C1037" i="12"/>
  <c r="B1037" i="12"/>
  <c r="A1037" i="12"/>
  <c r="D1036" i="12"/>
  <c r="C1036" i="12"/>
  <c r="B1036" i="12"/>
  <c r="A1036" i="12"/>
  <c r="D1035" i="12"/>
  <c r="C1035" i="12"/>
  <c r="B1035" i="12"/>
  <c r="A1035" i="12"/>
  <c r="D1034" i="12"/>
  <c r="C1034" i="12"/>
  <c r="B1034" i="12"/>
  <c r="A1034" i="12"/>
  <c r="D1033" i="12"/>
  <c r="C1033" i="12"/>
  <c r="B1033" i="12"/>
  <c r="A1033" i="12"/>
  <c r="D1032" i="12"/>
  <c r="C1032" i="12"/>
  <c r="B1032" i="12"/>
  <c r="A1032" i="12"/>
  <c r="D1031" i="12"/>
  <c r="C1031" i="12"/>
  <c r="B1031" i="12"/>
  <c r="A1031" i="12"/>
  <c r="D1030" i="12"/>
  <c r="C1030" i="12"/>
  <c r="B1030" i="12"/>
  <c r="A1030" i="12"/>
  <c r="D1029" i="12"/>
  <c r="C1029" i="12"/>
  <c r="B1029" i="12"/>
  <c r="A1029" i="12"/>
  <c r="D1028" i="12"/>
  <c r="C1028" i="12"/>
  <c r="B1028" i="12"/>
  <c r="A1028" i="12"/>
  <c r="D1027" i="12"/>
  <c r="C1027" i="12"/>
  <c r="B1027" i="12"/>
  <c r="A1027" i="12"/>
  <c r="D1026" i="12"/>
  <c r="C1026" i="12"/>
  <c r="B1026" i="12"/>
  <c r="A1026" i="12"/>
  <c r="D1025" i="12"/>
  <c r="C1025" i="12"/>
  <c r="B1025" i="12"/>
  <c r="A1025" i="12"/>
  <c r="D1024" i="12"/>
  <c r="C1024" i="12"/>
  <c r="B1024" i="12"/>
  <c r="A1024" i="12"/>
  <c r="D1023" i="12"/>
  <c r="C1023" i="12"/>
  <c r="B1023" i="12"/>
  <c r="A1023" i="12"/>
  <c r="D1022" i="12"/>
  <c r="C1022" i="12"/>
  <c r="B1022" i="12"/>
  <c r="A1022" i="12"/>
  <c r="D1021" i="12"/>
  <c r="C1021" i="12"/>
  <c r="B1021" i="12"/>
  <c r="A1021" i="12"/>
  <c r="D1020" i="12"/>
  <c r="C1020" i="12"/>
  <c r="B1020" i="12"/>
  <c r="A1020" i="12"/>
  <c r="D1019" i="12"/>
  <c r="C1019" i="12"/>
  <c r="B1019" i="12"/>
  <c r="A1019" i="12"/>
  <c r="D1018" i="12"/>
  <c r="C1018" i="12"/>
  <c r="B1018" i="12"/>
  <c r="A1018" i="12"/>
  <c r="D1017" i="12"/>
  <c r="C1017" i="12"/>
  <c r="B1017" i="12"/>
  <c r="A1017" i="12"/>
  <c r="D1016" i="12"/>
  <c r="C1016" i="12"/>
  <c r="B1016" i="12"/>
  <c r="A1016" i="12"/>
  <c r="D1015" i="12"/>
  <c r="C1015" i="12"/>
  <c r="B1015" i="12"/>
  <c r="A1015" i="12"/>
  <c r="D1014" i="12"/>
  <c r="C1014" i="12"/>
  <c r="B1014" i="12"/>
  <c r="A1014" i="12"/>
  <c r="D1013" i="12"/>
  <c r="C1013" i="12"/>
  <c r="B1013" i="12"/>
  <c r="A1013" i="12"/>
  <c r="D1012" i="12"/>
  <c r="C1012" i="12"/>
  <c r="B1012" i="12"/>
  <c r="A1012" i="12"/>
  <c r="D1011" i="12"/>
  <c r="C1011" i="12"/>
  <c r="B1011" i="12"/>
  <c r="A1011" i="12"/>
  <c r="D1010" i="12"/>
  <c r="C1010" i="12"/>
  <c r="B1010" i="12"/>
  <c r="A1010" i="12"/>
  <c r="D1009" i="12"/>
  <c r="C1009" i="12"/>
  <c r="B1009" i="12"/>
  <c r="A1009" i="12"/>
  <c r="D1008" i="12"/>
  <c r="C1008" i="12"/>
  <c r="B1008" i="12"/>
  <c r="A1008" i="12"/>
  <c r="D1007" i="12"/>
  <c r="C1007" i="12"/>
  <c r="B1007" i="12"/>
  <c r="A1007" i="12"/>
  <c r="D1006" i="12"/>
  <c r="C1006" i="12"/>
  <c r="B1006" i="12"/>
  <c r="A1006" i="12"/>
  <c r="D1005" i="12"/>
  <c r="C1005" i="12"/>
  <c r="B1005" i="12"/>
  <c r="A1005" i="12"/>
  <c r="D1004" i="12"/>
  <c r="C1004" i="12"/>
  <c r="B1004" i="12"/>
  <c r="A1004" i="12"/>
  <c r="D1003" i="12"/>
  <c r="C1003" i="12"/>
  <c r="B1003" i="12"/>
  <c r="A1003" i="12"/>
  <c r="D1002" i="12"/>
  <c r="C1002" i="12"/>
  <c r="B1002" i="12"/>
  <c r="A1002" i="12"/>
  <c r="D1001" i="12"/>
  <c r="C1001" i="12"/>
  <c r="B1001" i="12"/>
  <c r="A1001" i="12"/>
  <c r="D1000" i="12"/>
  <c r="C1000" i="12"/>
  <c r="B1000" i="12"/>
  <c r="A1000" i="12"/>
  <c r="D999" i="12"/>
  <c r="C999" i="12"/>
  <c r="B999" i="12"/>
  <c r="A999" i="12"/>
  <c r="D998" i="12"/>
  <c r="C998" i="12"/>
  <c r="B998" i="12"/>
  <c r="A998" i="12"/>
  <c r="D997" i="12"/>
  <c r="C997" i="12"/>
  <c r="B997" i="12"/>
  <c r="A997" i="12"/>
  <c r="D996" i="12"/>
  <c r="C996" i="12"/>
  <c r="B996" i="12"/>
  <c r="A996" i="12"/>
  <c r="D995" i="12"/>
  <c r="C995" i="12"/>
  <c r="B995" i="12"/>
  <c r="A995" i="12"/>
  <c r="D994" i="12"/>
  <c r="C994" i="12"/>
  <c r="B994" i="12"/>
  <c r="A994" i="12"/>
  <c r="D993" i="12"/>
  <c r="C993" i="12"/>
  <c r="B993" i="12"/>
  <c r="A993" i="12"/>
  <c r="D992" i="12"/>
  <c r="C992" i="12"/>
  <c r="B992" i="12"/>
  <c r="A992" i="12"/>
  <c r="D991" i="12"/>
  <c r="C991" i="12"/>
  <c r="B991" i="12"/>
  <c r="A991" i="12"/>
  <c r="D990" i="12"/>
  <c r="C990" i="12"/>
  <c r="B990" i="12"/>
  <c r="A990" i="12"/>
  <c r="D989" i="12"/>
  <c r="C989" i="12"/>
  <c r="B989" i="12"/>
  <c r="A989" i="12"/>
  <c r="D988" i="12"/>
  <c r="C988" i="12"/>
  <c r="B988" i="12"/>
  <c r="A988" i="12"/>
  <c r="D987" i="12"/>
  <c r="C987" i="12"/>
  <c r="B987" i="12"/>
  <c r="A987" i="12"/>
  <c r="D986" i="12"/>
  <c r="C986" i="12"/>
  <c r="B986" i="12"/>
  <c r="A986" i="12"/>
  <c r="D985" i="12"/>
  <c r="C985" i="12"/>
  <c r="B985" i="12"/>
  <c r="A985" i="12"/>
  <c r="D984" i="12"/>
  <c r="C984" i="12"/>
  <c r="B984" i="12"/>
  <c r="A984" i="12"/>
  <c r="D983" i="12"/>
  <c r="C983" i="12"/>
  <c r="B983" i="12"/>
  <c r="A983" i="12"/>
  <c r="D982" i="12"/>
  <c r="C982" i="12"/>
  <c r="B982" i="12"/>
  <c r="A982" i="12"/>
  <c r="D981" i="12"/>
  <c r="C981" i="12"/>
  <c r="B981" i="12"/>
  <c r="A981" i="12"/>
  <c r="D980" i="12"/>
  <c r="C980" i="12"/>
  <c r="B980" i="12"/>
  <c r="A980" i="12"/>
  <c r="D979" i="12"/>
  <c r="C979" i="12"/>
  <c r="B979" i="12"/>
  <c r="A979" i="12"/>
  <c r="D978" i="12"/>
  <c r="C978" i="12"/>
  <c r="B978" i="12"/>
  <c r="A978" i="12"/>
  <c r="D977" i="12"/>
  <c r="C977" i="12"/>
  <c r="B977" i="12"/>
  <c r="A977" i="12"/>
  <c r="D976" i="12"/>
  <c r="C976" i="12"/>
  <c r="B976" i="12"/>
  <c r="A976" i="12"/>
  <c r="D975" i="12"/>
  <c r="C975" i="12"/>
  <c r="B975" i="12"/>
  <c r="A975" i="12"/>
  <c r="D974" i="12"/>
  <c r="C974" i="12"/>
  <c r="B974" i="12"/>
  <c r="A974" i="12"/>
  <c r="D973" i="12"/>
  <c r="C973" i="12"/>
  <c r="B973" i="12"/>
  <c r="A973" i="12"/>
  <c r="D972" i="12"/>
  <c r="C972" i="12"/>
  <c r="B972" i="12"/>
  <c r="A972" i="12"/>
  <c r="D971" i="12"/>
  <c r="C971" i="12"/>
  <c r="B971" i="12"/>
  <c r="A971" i="12"/>
  <c r="D970" i="12"/>
  <c r="C970" i="12"/>
  <c r="B970" i="12"/>
  <c r="A970" i="12"/>
  <c r="D969" i="12"/>
  <c r="C969" i="12"/>
  <c r="B969" i="12"/>
  <c r="A969" i="12"/>
  <c r="D968" i="12"/>
  <c r="C968" i="12"/>
  <c r="B968" i="12"/>
  <c r="A968" i="12"/>
  <c r="D967" i="12"/>
  <c r="C967" i="12"/>
  <c r="B967" i="12"/>
  <c r="A967" i="12"/>
  <c r="D966" i="12"/>
  <c r="C966" i="12"/>
  <c r="B966" i="12"/>
  <c r="A966" i="12"/>
  <c r="D965" i="12"/>
  <c r="C965" i="12"/>
  <c r="B965" i="12"/>
  <c r="A965" i="12"/>
  <c r="D964" i="12"/>
  <c r="C964" i="12"/>
  <c r="B964" i="12"/>
  <c r="A964" i="12"/>
  <c r="D963" i="12"/>
  <c r="C963" i="12"/>
  <c r="B963" i="12"/>
  <c r="A963" i="12"/>
  <c r="D962" i="12"/>
  <c r="C962" i="12"/>
  <c r="B962" i="12"/>
  <c r="A962" i="12"/>
  <c r="D961" i="12"/>
  <c r="C961" i="12"/>
  <c r="B961" i="12"/>
  <c r="A961" i="12"/>
  <c r="D960" i="12"/>
  <c r="C960" i="12"/>
  <c r="B960" i="12"/>
  <c r="A960" i="12"/>
  <c r="D959" i="12"/>
  <c r="C959" i="12"/>
  <c r="B959" i="12"/>
  <c r="A959" i="12"/>
  <c r="D958" i="12"/>
  <c r="C958" i="12"/>
  <c r="B958" i="12"/>
  <c r="A958" i="12"/>
  <c r="D957" i="12"/>
  <c r="C957" i="12"/>
  <c r="B957" i="12"/>
  <c r="A957" i="12"/>
  <c r="D956" i="12"/>
  <c r="C956" i="12"/>
  <c r="B956" i="12"/>
  <c r="A956" i="12"/>
  <c r="D955" i="12"/>
  <c r="C955" i="12"/>
  <c r="B955" i="12"/>
  <c r="A955" i="12"/>
  <c r="D954" i="12"/>
  <c r="C954" i="12"/>
  <c r="B954" i="12"/>
  <c r="A954" i="12"/>
  <c r="D953" i="12"/>
  <c r="C953" i="12"/>
  <c r="B953" i="12"/>
  <c r="A953" i="12"/>
  <c r="D952" i="12"/>
  <c r="C952" i="12"/>
  <c r="B952" i="12"/>
  <c r="A952" i="12"/>
  <c r="D951" i="12"/>
  <c r="C951" i="12"/>
  <c r="B951" i="12"/>
  <c r="A951" i="12"/>
  <c r="D950" i="12"/>
  <c r="C950" i="12"/>
  <c r="B950" i="12"/>
  <c r="A950" i="12"/>
  <c r="D949" i="12"/>
  <c r="C949" i="12"/>
  <c r="B949" i="12"/>
  <c r="A949" i="12"/>
  <c r="D948" i="12"/>
  <c r="C948" i="12"/>
  <c r="B948" i="12"/>
  <c r="A948" i="12"/>
  <c r="D947" i="12"/>
  <c r="C947" i="12"/>
  <c r="B947" i="12"/>
  <c r="A947" i="12"/>
  <c r="D946" i="12"/>
  <c r="C946" i="12"/>
  <c r="B946" i="12"/>
  <c r="A946" i="12"/>
  <c r="D945" i="12"/>
  <c r="C945" i="12"/>
  <c r="B945" i="12"/>
  <c r="A945" i="12"/>
  <c r="D944" i="12"/>
  <c r="C944" i="12"/>
  <c r="B944" i="12"/>
  <c r="A944" i="12"/>
  <c r="D943" i="12"/>
  <c r="C943" i="12"/>
  <c r="B943" i="12"/>
  <c r="A943" i="12"/>
  <c r="D942" i="12"/>
  <c r="C942" i="12"/>
  <c r="B942" i="12"/>
  <c r="A942" i="12"/>
  <c r="D941" i="12"/>
  <c r="C941" i="12"/>
  <c r="B941" i="12"/>
  <c r="A941" i="12"/>
  <c r="D940" i="12"/>
  <c r="C940" i="12"/>
  <c r="B940" i="12"/>
  <c r="A940" i="12"/>
  <c r="D939" i="12"/>
  <c r="C939" i="12"/>
  <c r="B939" i="12"/>
  <c r="A939" i="12"/>
  <c r="D938" i="12"/>
  <c r="C938" i="12"/>
  <c r="B938" i="12"/>
  <c r="A938" i="12"/>
  <c r="D937" i="12"/>
  <c r="C937" i="12"/>
  <c r="B937" i="12"/>
  <c r="A937" i="12"/>
  <c r="D936" i="12"/>
  <c r="C936" i="12"/>
  <c r="B936" i="12"/>
  <c r="A936" i="12"/>
  <c r="D935" i="12"/>
  <c r="C935" i="12"/>
  <c r="B935" i="12"/>
  <c r="A935" i="12"/>
  <c r="D934" i="12"/>
  <c r="C934" i="12"/>
  <c r="B934" i="12"/>
  <c r="A934" i="12"/>
  <c r="D933" i="12"/>
  <c r="C933" i="12"/>
  <c r="B933" i="12"/>
  <c r="A933" i="12"/>
  <c r="D932" i="12"/>
  <c r="C932" i="12"/>
  <c r="B932" i="12"/>
  <c r="A932" i="12"/>
  <c r="D931" i="12"/>
  <c r="C931" i="12"/>
  <c r="B931" i="12"/>
  <c r="A931" i="12"/>
  <c r="D930" i="12"/>
  <c r="C930" i="12"/>
  <c r="B930" i="12"/>
  <c r="A930" i="12"/>
  <c r="D929" i="12"/>
  <c r="C929" i="12"/>
  <c r="B929" i="12"/>
  <c r="A929" i="12"/>
  <c r="D928" i="12"/>
  <c r="C928" i="12"/>
  <c r="B928" i="12"/>
  <c r="A928" i="12"/>
  <c r="D927" i="12"/>
  <c r="C927" i="12"/>
  <c r="B927" i="12"/>
  <c r="A927" i="12"/>
  <c r="D926" i="12"/>
  <c r="C926" i="12"/>
  <c r="B926" i="12"/>
  <c r="A926" i="12"/>
  <c r="D925" i="12"/>
  <c r="C925" i="12"/>
  <c r="B925" i="12"/>
  <c r="A925" i="12"/>
  <c r="D924" i="12"/>
  <c r="C924" i="12"/>
  <c r="B924" i="12"/>
  <c r="A924" i="12"/>
  <c r="D923" i="12"/>
  <c r="C923" i="12"/>
  <c r="B923" i="12"/>
  <c r="A923" i="12"/>
  <c r="D922" i="12"/>
  <c r="C922" i="12"/>
  <c r="B922" i="12"/>
  <c r="A922" i="12"/>
  <c r="D921" i="12"/>
  <c r="C921" i="12"/>
  <c r="B921" i="12"/>
  <c r="A921" i="12"/>
  <c r="D920" i="12"/>
  <c r="C920" i="12"/>
  <c r="B920" i="12"/>
  <c r="A920" i="12"/>
  <c r="D919" i="12"/>
  <c r="C919" i="12"/>
  <c r="B919" i="12"/>
  <c r="A919" i="12"/>
  <c r="D918" i="12"/>
  <c r="C918" i="12"/>
  <c r="B918" i="12"/>
  <c r="A918" i="12"/>
  <c r="D917" i="12"/>
  <c r="C917" i="12"/>
  <c r="B917" i="12"/>
  <c r="A917" i="12"/>
  <c r="D916" i="12"/>
  <c r="C916" i="12"/>
  <c r="B916" i="12"/>
  <c r="A916" i="12"/>
  <c r="D915" i="12"/>
  <c r="C915" i="12"/>
  <c r="B915" i="12"/>
  <c r="A915" i="12"/>
  <c r="D914" i="12"/>
  <c r="C914" i="12"/>
  <c r="B914" i="12"/>
  <c r="A914" i="12"/>
  <c r="D913" i="12"/>
  <c r="C913" i="12"/>
  <c r="B913" i="12"/>
  <c r="A913" i="12"/>
  <c r="D912" i="12"/>
  <c r="C912" i="12"/>
  <c r="B912" i="12"/>
  <c r="A912" i="12"/>
  <c r="D911" i="12"/>
  <c r="C911" i="12"/>
  <c r="B911" i="12"/>
  <c r="A911" i="12"/>
  <c r="D910" i="12"/>
  <c r="C910" i="12"/>
  <c r="B910" i="12"/>
  <c r="A910" i="12"/>
  <c r="D909" i="12"/>
  <c r="C909" i="12"/>
  <c r="B909" i="12"/>
  <c r="A909" i="12"/>
  <c r="D908" i="12"/>
  <c r="C908" i="12"/>
  <c r="B908" i="12"/>
  <c r="A908" i="12"/>
  <c r="D907" i="12"/>
  <c r="C907" i="12"/>
  <c r="B907" i="12"/>
  <c r="A907" i="12"/>
  <c r="D906" i="12"/>
  <c r="C906" i="12"/>
  <c r="B906" i="12"/>
  <c r="A906" i="12"/>
  <c r="D905" i="12"/>
  <c r="C905" i="12"/>
  <c r="B905" i="12"/>
  <c r="A905" i="12"/>
  <c r="D904" i="12"/>
  <c r="C904" i="12"/>
  <c r="B904" i="12"/>
  <c r="A904" i="12"/>
  <c r="D903" i="12"/>
  <c r="C903" i="12"/>
  <c r="B903" i="12"/>
  <c r="A903" i="12"/>
  <c r="D902" i="12"/>
  <c r="C902" i="12"/>
  <c r="B902" i="12"/>
  <c r="A902" i="12"/>
  <c r="D901" i="12"/>
  <c r="C901" i="12"/>
  <c r="B901" i="12"/>
  <c r="A901" i="12"/>
  <c r="D900" i="12"/>
  <c r="C900" i="12"/>
  <c r="B900" i="12"/>
  <c r="A900" i="12"/>
  <c r="D899" i="12"/>
  <c r="C899" i="12"/>
  <c r="B899" i="12"/>
  <c r="A899" i="12"/>
  <c r="D898" i="12"/>
  <c r="C898" i="12"/>
  <c r="B898" i="12"/>
  <c r="A898" i="12"/>
  <c r="D897" i="12"/>
  <c r="C897" i="12"/>
  <c r="B897" i="12"/>
  <c r="A897" i="12"/>
  <c r="D896" i="12"/>
  <c r="C896" i="12"/>
  <c r="B896" i="12"/>
  <c r="A896" i="12"/>
  <c r="D895" i="12"/>
  <c r="C895" i="12"/>
  <c r="B895" i="12"/>
  <c r="A895" i="12"/>
  <c r="D894" i="12"/>
  <c r="C894" i="12"/>
  <c r="B894" i="12"/>
  <c r="A894" i="12"/>
  <c r="D893" i="12"/>
  <c r="C893" i="12"/>
  <c r="B893" i="12"/>
  <c r="A893" i="12"/>
  <c r="D892" i="12"/>
  <c r="C892" i="12"/>
  <c r="B892" i="12"/>
  <c r="A892" i="12"/>
  <c r="D891" i="12"/>
  <c r="C891" i="12"/>
  <c r="B891" i="12"/>
  <c r="A891" i="12"/>
  <c r="D890" i="12"/>
  <c r="C890" i="12"/>
  <c r="B890" i="12"/>
  <c r="A890" i="12"/>
  <c r="D889" i="12"/>
  <c r="C889" i="12"/>
  <c r="B889" i="12"/>
  <c r="A889" i="12"/>
  <c r="D888" i="12"/>
  <c r="C888" i="12"/>
  <c r="B888" i="12"/>
  <c r="A888" i="12"/>
  <c r="D887" i="12"/>
  <c r="C887" i="12"/>
  <c r="B887" i="12"/>
  <c r="A887" i="12"/>
  <c r="D886" i="12"/>
  <c r="C886" i="12"/>
  <c r="B886" i="12"/>
  <c r="A886" i="12"/>
  <c r="D885" i="12"/>
  <c r="C885" i="12"/>
  <c r="B885" i="12"/>
  <c r="A885" i="12"/>
  <c r="D884" i="12"/>
  <c r="C884" i="12"/>
  <c r="B884" i="12"/>
  <c r="A884" i="12"/>
  <c r="D883" i="12"/>
  <c r="C883" i="12"/>
  <c r="B883" i="12"/>
  <c r="A883" i="12"/>
  <c r="D882" i="12"/>
  <c r="C882" i="12"/>
  <c r="B882" i="12"/>
  <c r="A882" i="12"/>
  <c r="D881" i="12"/>
  <c r="C881" i="12"/>
  <c r="B881" i="12"/>
  <c r="A881" i="12"/>
  <c r="D880" i="12"/>
  <c r="C880" i="12"/>
  <c r="B880" i="12"/>
  <c r="A880" i="12"/>
  <c r="D879" i="12"/>
  <c r="C879" i="12"/>
  <c r="B879" i="12"/>
  <c r="A879" i="12"/>
  <c r="D878" i="12"/>
  <c r="C878" i="12"/>
  <c r="B878" i="12"/>
  <c r="A878" i="12"/>
  <c r="D877" i="12"/>
  <c r="C877" i="12"/>
  <c r="B877" i="12"/>
  <c r="A877" i="12"/>
  <c r="D876" i="12"/>
  <c r="C876" i="12"/>
  <c r="B876" i="12"/>
  <c r="A876" i="12"/>
  <c r="D875" i="12"/>
  <c r="C875" i="12"/>
  <c r="B875" i="12"/>
  <c r="A875" i="12"/>
  <c r="D874" i="12"/>
  <c r="C874" i="12"/>
  <c r="B874" i="12"/>
  <c r="A874" i="12"/>
  <c r="D873" i="12"/>
  <c r="C873" i="12"/>
  <c r="B873" i="12"/>
  <c r="A873" i="12"/>
  <c r="D872" i="12"/>
  <c r="C872" i="12"/>
  <c r="B872" i="12"/>
  <c r="A872" i="12"/>
  <c r="D871" i="12"/>
  <c r="C871" i="12"/>
  <c r="B871" i="12"/>
  <c r="A871" i="12"/>
  <c r="D870" i="12"/>
  <c r="C870" i="12"/>
  <c r="B870" i="12"/>
  <c r="A870" i="12"/>
  <c r="D869" i="12"/>
  <c r="C869" i="12"/>
  <c r="B869" i="12"/>
  <c r="A869" i="12"/>
  <c r="D868" i="12"/>
  <c r="C868" i="12"/>
  <c r="B868" i="12"/>
  <c r="A868" i="12"/>
  <c r="D867" i="12"/>
  <c r="C867" i="12"/>
  <c r="B867" i="12"/>
  <c r="A867" i="12"/>
  <c r="D866" i="12"/>
  <c r="C866" i="12"/>
  <c r="B866" i="12"/>
  <c r="A866" i="12"/>
  <c r="D865" i="12"/>
  <c r="C865" i="12"/>
  <c r="B865" i="12"/>
  <c r="A865" i="12"/>
  <c r="D864" i="12"/>
  <c r="C864" i="12"/>
  <c r="B864" i="12"/>
  <c r="A864" i="12"/>
  <c r="D863" i="12"/>
  <c r="C863" i="12"/>
  <c r="B863" i="12"/>
  <c r="A863" i="12"/>
  <c r="D862" i="12"/>
  <c r="C862" i="12"/>
  <c r="B862" i="12"/>
  <c r="A862" i="12"/>
  <c r="D861" i="12"/>
  <c r="C861" i="12"/>
  <c r="B861" i="12"/>
  <c r="A861" i="12"/>
  <c r="D860" i="12"/>
  <c r="C860" i="12"/>
  <c r="B860" i="12"/>
  <c r="A860" i="12"/>
  <c r="D859" i="12"/>
  <c r="C859" i="12"/>
  <c r="B859" i="12"/>
  <c r="A859" i="12"/>
  <c r="D858" i="12"/>
  <c r="C858" i="12"/>
  <c r="B858" i="12"/>
  <c r="A858" i="12"/>
  <c r="D857" i="12"/>
  <c r="C857" i="12"/>
  <c r="B857" i="12"/>
  <c r="A857" i="12"/>
  <c r="D856" i="12"/>
  <c r="C856" i="12"/>
  <c r="B856" i="12"/>
  <c r="A856" i="12"/>
  <c r="D855" i="12"/>
  <c r="C855" i="12"/>
  <c r="B855" i="12"/>
  <c r="A855" i="12"/>
  <c r="D854" i="12"/>
  <c r="C854" i="12"/>
  <c r="B854" i="12"/>
  <c r="A854" i="12"/>
  <c r="D853" i="12"/>
  <c r="C853" i="12"/>
  <c r="B853" i="12"/>
  <c r="A853" i="12"/>
  <c r="D852" i="12"/>
  <c r="C852" i="12"/>
  <c r="B852" i="12"/>
  <c r="A852" i="12"/>
  <c r="D851" i="12"/>
  <c r="C851" i="12"/>
  <c r="B851" i="12"/>
  <c r="A851" i="12"/>
  <c r="D850" i="12"/>
  <c r="C850" i="12"/>
  <c r="B850" i="12"/>
  <c r="A850" i="12"/>
  <c r="D849" i="12"/>
  <c r="C849" i="12"/>
  <c r="B849" i="12"/>
  <c r="A849" i="12"/>
  <c r="D848" i="12"/>
  <c r="C848" i="12"/>
  <c r="B848" i="12"/>
  <c r="A848" i="12"/>
  <c r="D847" i="12"/>
  <c r="C847" i="12"/>
  <c r="B847" i="12"/>
  <c r="A847" i="12"/>
  <c r="D846" i="12"/>
  <c r="C846" i="12"/>
  <c r="B846" i="12"/>
  <c r="A846" i="12"/>
  <c r="D845" i="12"/>
  <c r="C845" i="12"/>
  <c r="B845" i="12"/>
  <c r="A845" i="12"/>
  <c r="D844" i="12"/>
  <c r="C844" i="12"/>
  <c r="B844" i="12"/>
  <c r="A844" i="12"/>
  <c r="D843" i="12"/>
  <c r="C843" i="12"/>
  <c r="B843" i="12"/>
  <c r="A843" i="12"/>
  <c r="D842" i="12"/>
  <c r="C842" i="12"/>
  <c r="B842" i="12"/>
  <c r="A842" i="12"/>
  <c r="D841" i="12"/>
  <c r="C841" i="12"/>
  <c r="B841" i="12"/>
  <c r="A841" i="12"/>
  <c r="D840" i="12"/>
  <c r="C840" i="12"/>
  <c r="B840" i="12"/>
  <c r="A840" i="12"/>
  <c r="D839" i="12"/>
  <c r="C839" i="12"/>
  <c r="B839" i="12"/>
  <c r="A839" i="12"/>
  <c r="D838" i="12"/>
  <c r="C838" i="12"/>
  <c r="B838" i="12"/>
  <c r="A838" i="12"/>
  <c r="D837" i="12"/>
  <c r="C837" i="12"/>
  <c r="B837" i="12"/>
  <c r="A837" i="12"/>
  <c r="D836" i="12"/>
  <c r="C836" i="12"/>
  <c r="B836" i="12"/>
  <c r="A836" i="12"/>
  <c r="D835" i="12"/>
  <c r="C835" i="12"/>
  <c r="B835" i="12"/>
  <c r="A835" i="12"/>
  <c r="D834" i="12"/>
  <c r="C834" i="12"/>
  <c r="B834" i="12"/>
  <c r="A834" i="12"/>
  <c r="D833" i="12"/>
  <c r="C833" i="12"/>
  <c r="B833" i="12"/>
  <c r="A833" i="12"/>
  <c r="D832" i="12"/>
  <c r="C832" i="12"/>
  <c r="B832" i="12"/>
  <c r="A832" i="12"/>
  <c r="D831" i="12"/>
  <c r="C831" i="12"/>
  <c r="B831" i="12"/>
  <c r="A831" i="12"/>
  <c r="D830" i="12"/>
  <c r="C830" i="12"/>
  <c r="B830" i="12"/>
  <c r="A830" i="12"/>
  <c r="D829" i="12"/>
  <c r="C829" i="12"/>
  <c r="B829" i="12"/>
  <c r="A829" i="12"/>
  <c r="D828" i="12"/>
  <c r="C828" i="12"/>
  <c r="B828" i="12"/>
  <c r="A828" i="12"/>
  <c r="D827" i="12"/>
  <c r="C827" i="12"/>
  <c r="B827" i="12"/>
  <c r="A827" i="12"/>
  <c r="D826" i="12"/>
  <c r="C826" i="12"/>
  <c r="B826" i="12"/>
  <c r="A826" i="12"/>
  <c r="D825" i="12"/>
  <c r="C825" i="12"/>
  <c r="B825" i="12"/>
  <c r="A825" i="12"/>
  <c r="D824" i="12"/>
  <c r="C824" i="12"/>
  <c r="B824" i="12"/>
  <c r="A824" i="12"/>
  <c r="D823" i="12"/>
  <c r="C823" i="12"/>
  <c r="B823" i="12"/>
  <c r="A823" i="12"/>
  <c r="D822" i="12"/>
  <c r="C822" i="12"/>
  <c r="B822" i="12"/>
  <c r="A822" i="12"/>
  <c r="D821" i="12"/>
  <c r="C821" i="12"/>
  <c r="B821" i="12"/>
  <c r="A821" i="12"/>
  <c r="D820" i="12"/>
  <c r="C820" i="12"/>
  <c r="B820" i="12"/>
  <c r="A820" i="12"/>
  <c r="D819" i="12"/>
  <c r="C819" i="12"/>
  <c r="B819" i="12"/>
  <c r="A819" i="12"/>
  <c r="D818" i="12"/>
  <c r="C818" i="12"/>
  <c r="B818" i="12"/>
  <c r="A818" i="12"/>
  <c r="D817" i="12"/>
  <c r="C817" i="12"/>
  <c r="B817" i="12"/>
  <c r="A817" i="12"/>
  <c r="D816" i="12"/>
  <c r="C816" i="12"/>
  <c r="B816" i="12"/>
  <c r="A816" i="12"/>
  <c r="D815" i="12"/>
  <c r="C815" i="12"/>
  <c r="B815" i="12"/>
  <c r="A815" i="12"/>
  <c r="D814" i="12"/>
  <c r="C814" i="12"/>
  <c r="B814" i="12"/>
  <c r="A814" i="12"/>
  <c r="D813" i="12"/>
  <c r="C813" i="12"/>
  <c r="B813" i="12"/>
  <c r="A813" i="12"/>
  <c r="D812" i="12"/>
  <c r="C812" i="12"/>
  <c r="B812" i="12"/>
  <c r="A812" i="12"/>
  <c r="D811" i="12"/>
  <c r="C811" i="12"/>
  <c r="B811" i="12"/>
  <c r="A811" i="12"/>
  <c r="D810" i="12"/>
  <c r="C810" i="12"/>
  <c r="B810" i="12"/>
  <c r="A810" i="12"/>
  <c r="D809" i="12"/>
  <c r="C809" i="12"/>
  <c r="B809" i="12"/>
  <c r="A809" i="12"/>
  <c r="D808" i="12"/>
  <c r="C808" i="12"/>
  <c r="B808" i="12"/>
  <c r="A808" i="12"/>
  <c r="D807" i="12"/>
  <c r="C807" i="12"/>
  <c r="B807" i="12"/>
  <c r="A807" i="12"/>
  <c r="D806" i="12"/>
  <c r="C806" i="12"/>
  <c r="B806" i="12"/>
  <c r="A806" i="12"/>
  <c r="D805" i="12"/>
  <c r="C805" i="12"/>
  <c r="B805" i="12"/>
  <c r="A805" i="12"/>
  <c r="D804" i="12"/>
  <c r="C804" i="12"/>
  <c r="B804" i="12"/>
  <c r="A804" i="12"/>
  <c r="D803" i="12"/>
  <c r="C803" i="12"/>
  <c r="B803" i="12"/>
  <c r="A803" i="12"/>
  <c r="D802" i="12"/>
  <c r="C802" i="12"/>
  <c r="B802" i="12"/>
  <c r="A802" i="12"/>
  <c r="D801" i="12"/>
  <c r="C801" i="12"/>
  <c r="B801" i="12"/>
  <c r="A801" i="12"/>
  <c r="D800" i="12"/>
  <c r="C800" i="12"/>
  <c r="B800" i="12"/>
  <c r="A800" i="12"/>
  <c r="D799" i="12"/>
  <c r="C799" i="12"/>
  <c r="B799" i="12"/>
  <c r="A799" i="12"/>
  <c r="D798" i="12"/>
  <c r="C798" i="12"/>
  <c r="B798" i="12"/>
  <c r="A798" i="12"/>
  <c r="D797" i="12"/>
  <c r="C797" i="12"/>
  <c r="B797" i="12"/>
  <c r="A797" i="12"/>
  <c r="D796" i="12"/>
  <c r="C796" i="12"/>
  <c r="B796" i="12"/>
  <c r="A796" i="12"/>
  <c r="D795" i="12"/>
  <c r="C795" i="12"/>
  <c r="B795" i="12"/>
  <c r="A795" i="12"/>
  <c r="D794" i="12"/>
  <c r="C794" i="12"/>
  <c r="B794" i="12"/>
  <c r="A794" i="12"/>
  <c r="D793" i="12"/>
  <c r="C793" i="12"/>
  <c r="B793" i="12"/>
  <c r="A793" i="12"/>
  <c r="D792" i="12"/>
  <c r="C792" i="12"/>
  <c r="B792" i="12"/>
  <c r="A792" i="12"/>
  <c r="D791" i="12"/>
  <c r="C791" i="12"/>
  <c r="B791" i="12"/>
  <c r="A791" i="12"/>
  <c r="D790" i="12"/>
  <c r="C790" i="12"/>
  <c r="B790" i="12"/>
  <c r="A790" i="12"/>
  <c r="D789" i="12"/>
  <c r="C789" i="12"/>
  <c r="B789" i="12"/>
  <c r="A789" i="12"/>
  <c r="D788" i="12"/>
  <c r="C788" i="12"/>
  <c r="B788" i="12"/>
  <c r="A788" i="12"/>
  <c r="D787" i="12"/>
  <c r="C787" i="12"/>
  <c r="B787" i="12"/>
  <c r="A787" i="12"/>
  <c r="D786" i="12"/>
  <c r="C786" i="12"/>
  <c r="B786" i="12"/>
  <c r="A786" i="12"/>
  <c r="D785" i="12"/>
  <c r="C785" i="12"/>
  <c r="B785" i="12"/>
  <c r="A785" i="12"/>
  <c r="D784" i="12"/>
  <c r="C784" i="12"/>
  <c r="B784" i="12"/>
  <c r="A784" i="12"/>
  <c r="D783" i="12"/>
  <c r="C783" i="12"/>
  <c r="B783" i="12"/>
  <c r="A783" i="12"/>
  <c r="D782" i="12"/>
  <c r="C782" i="12"/>
  <c r="B782" i="12"/>
  <c r="A782" i="12"/>
  <c r="D781" i="12"/>
  <c r="C781" i="12"/>
  <c r="B781" i="12"/>
  <c r="A781" i="12"/>
  <c r="D780" i="12"/>
  <c r="C780" i="12"/>
  <c r="B780" i="12"/>
  <c r="A780" i="12"/>
  <c r="D779" i="12"/>
  <c r="C779" i="12"/>
  <c r="B779" i="12"/>
  <c r="A779" i="12"/>
  <c r="D778" i="12"/>
  <c r="C778" i="12"/>
  <c r="B778" i="12"/>
  <c r="A778" i="12"/>
  <c r="D777" i="12"/>
  <c r="C777" i="12"/>
  <c r="B777" i="12"/>
  <c r="A777" i="12"/>
  <c r="D776" i="12"/>
  <c r="C776" i="12"/>
  <c r="B776" i="12"/>
  <c r="A776" i="12"/>
  <c r="D775" i="12"/>
  <c r="C775" i="12"/>
  <c r="B775" i="12"/>
  <c r="A775" i="12"/>
  <c r="D774" i="12"/>
  <c r="C774" i="12"/>
  <c r="B774" i="12"/>
  <c r="A774" i="12"/>
  <c r="D773" i="12"/>
  <c r="C773" i="12"/>
  <c r="B773" i="12"/>
  <c r="A773" i="12"/>
  <c r="D772" i="12"/>
  <c r="C772" i="12"/>
  <c r="B772" i="12"/>
  <c r="A772" i="12"/>
  <c r="D771" i="12"/>
  <c r="C771" i="12"/>
  <c r="B771" i="12"/>
  <c r="A771" i="12"/>
  <c r="D770" i="12"/>
  <c r="C770" i="12"/>
  <c r="B770" i="12"/>
  <c r="A770" i="12"/>
  <c r="D769" i="12"/>
  <c r="C769" i="12"/>
  <c r="B769" i="12"/>
  <c r="A769" i="12"/>
  <c r="D768" i="12"/>
  <c r="C768" i="12"/>
  <c r="B768" i="12"/>
  <c r="A768" i="12"/>
  <c r="D767" i="12"/>
  <c r="C767" i="12"/>
  <c r="B767" i="12"/>
  <c r="A767" i="12"/>
  <c r="D766" i="12"/>
  <c r="C766" i="12"/>
  <c r="B766" i="12"/>
  <c r="A766" i="12"/>
  <c r="D765" i="12"/>
  <c r="C765" i="12"/>
  <c r="B765" i="12"/>
  <c r="A765" i="12"/>
  <c r="D764" i="12"/>
  <c r="C764" i="12"/>
  <c r="B764" i="12"/>
  <c r="A764" i="12"/>
  <c r="D763" i="12"/>
  <c r="C763" i="12"/>
  <c r="B763" i="12"/>
  <c r="A763" i="12"/>
  <c r="D762" i="12"/>
  <c r="C762" i="12"/>
  <c r="B762" i="12"/>
  <c r="A762" i="12"/>
  <c r="D761" i="12"/>
  <c r="C761" i="12"/>
  <c r="B761" i="12"/>
  <c r="A761" i="12"/>
  <c r="D760" i="12"/>
  <c r="C760" i="12"/>
  <c r="B760" i="12"/>
  <c r="A760" i="12"/>
  <c r="D759" i="12"/>
  <c r="C759" i="12"/>
  <c r="B759" i="12"/>
  <c r="A759" i="12"/>
  <c r="D758" i="12"/>
  <c r="C758" i="12"/>
  <c r="B758" i="12"/>
  <c r="A758" i="12"/>
  <c r="D757" i="12"/>
  <c r="C757" i="12"/>
  <c r="B757" i="12"/>
  <c r="A757" i="12"/>
  <c r="D756" i="12"/>
  <c r="C756" i="12"/>
  <c r="B756" i="12"/>
  <c r="A756" i="12"/>
  <c r="D755" i="12"/>
  <c r="C755" i="12"/>
  <c r="B755" i="12"/>
  <c r="A755" i="12"/>
  <c r="D754" i="12"/>
  <c r="C754" i="12"/>
  <c r="B754" i="12"/>
  <c r="A754" i="12"/>
  <c r="D753" i="12"/>
  <c r="C753" i="12"/>
  <c r="B753" i="12"/>
  <c r="A753" i="12"/>
  <c r="D752" i="12"/>
  <c r="C752" i="12"/>
  <c r="B752" i="12"/>
  <c r="A752" i="12"/>
  <c r="D751" i="12"/>
  <c r="C751" i="12"/>
  <c r="B751" i="12"/>
  <c r="A751" i="12"/>
  <c r="D750" i="12"/>
  <c r="C750" i="12"/>
  <c r="B750" i="12"/>
  <c r="A750" i="12"/>
  <c r="D749" i="12"/>
  <c r="C749" i="12"/>
  <c r="B749" i="12"/>
  <c r="A749" i="12"/>
  <c r="D748" i="12"/>
  <c r="C748" i="12"/>
  <c r="B748" i="12"/>
  <c r="A748" i="12"/>
  <c r="D747" i="12"/>
  <c r="C747" i="12"/>
  <c r="B747" i="12"/>
  <c r="A747" i="12"/>
  <c r="D746" i="12"/>
  <c r="C746" i="12"/>
  <c r="B746" i="12"/>
  <c r="A746" i="12"/>
  <c r="D745" i="12"/>
  <c r="C745" i="12"/>
  <c r="B745" i="12"/>
  <c r="A745" i="12"/>
  <c r="D744" i="12"/>
  <c r="C744" i="12"/>
  <c r="B744" i="12"/>
  <c r="A744" i="12"/>
  <c r="D743" i="12"/>
  <c r="C743" i="12"/>
  <c r="B743" i="12"/>
  <c r="A743" i="12"/>
  <c r="D742" i="12"/>
  <c r="C742" i="12"/>
  <c r="B742" i="12"/>
  <c r="A742" i="12"/>
  <c r="D741" i="12"/>
  <c r="C741" i="12"/>
  <c r="B741" i="12"/>
  <c r="A741" i="12"/>
  <c r="D740" i="12"/>
  <c r="C740" i="12"/>
  <c r="B740" i="12"/>
  <c r="A740" i="12"/>
  <c r="D739" i="12"/>
  <c r="C739" i="12"/>
  <c r="B739" i="12"/>
  <c r="A739" i="12"/>
  <c r="D738" i="12"/>
  <c r="C738" i="12"/>
  <c r="B738" i="12"/>
  <c r="A738" i="12"/>
  <c r="D737" i="12"/>
  <c r="C737" i="12"/>
  <c r="B737" i="12"/>
  <c r="A737" i="12"/>
  <c r="D736" i="12"/>
  <c r="C736" i="12"/>
  <c r="B736" i="12"/>
  <c r="A736" i="12"/>
  <c r="D735" i="12"/>
  <c r="C735" i="12"/>
  <c r="B735" i="12"/>
  <c r="A735" i="12"/>
  <c r="D734" i="12"/>
  <c r="C734" i="12"/>
  <c r="B734" i="12"/>
  <c r="A734" i="12"/>
  <c r="D733" i="12"/>
  <c r="C733" i="12"/>
  <c r="B733" i="12"/>
  <c r="A733" i="12"/>
  <c r="D732" i="12"/>
  <c r="C732" i="12"/>
  <c r="B732" i="12"/>
  <c r="A732" i="12"/>
  <c r="D731" i="12"/>
  <c r="C731" i="12"/>
  <c r="B731" i="12"/>
  <c r="A731" i="12"/>
  <c r="D730" i="12"/>
  <c r="C730" i="12"/>
  <c r="B730" i="12"/>
  <c r="A730" i="12"/>
  <c r="D729" i="12"/>
  <c r="C729" i="12"/>
  <c r="B729" i="12"/>
  <c r="A729" i="12"/>
  <c r="D728" i="12"/>
  <c r="C728" i="12"/>
  <c r="B728" i="12"/>
  <c r="A728" i="12"/>
  <c r="D727" i="12"/>
  <c r="C727" i="12"/>
  <c r="B727" i="12"/>
  <c r="A727" i="12"/>
  <c r="D726" i="12"/>
  <c r="C726" i="12"/>
  <c r="B726" i="12"/>
  <c r="A726" i="12"/>
  <c r="D725" i="12"/>
  <c r="C725" i="12"/>
  <c r="B725" i="12"/>
  <c r="A725" i="12"/>
  <c r="D724" i="12"/>
  <c r="C724" i="12"/>
  <c r="B724" i="12"/>
  <c r="A724" i="12"/>
  <c r="D723" i="12"/>
  <c r="C723" i="12"/>
  <c r="B723" i="12"/>
  <c r="A723" i="12"/>
  <c r="D722" i="12"/>
  <c r="C722" i="12"/>
  <c r="B722" i="12"/>
  <c r="A722" i="12"/>
  <c r="D721" i="12"/>
  <c r="C721" i="12"/>
  <c r="B721" i="12"/>
  <c r="A721" i="12"/>
  <c r="D720" i="12"/>
  <c r="C720" i="12"/>
  <c r="B720" i="12"/>
  <c r="A720" i="12"/>
  <c r="D719" i="12"/>
  <c r="C719" i="12"/>
  <c r="B719" i="12"/>
  <c r="A719" i="12"/>
  <c r="D718" i="12"/>
  <c r="C718" i="12"/>
  <c r="B718" i="12"/>
  <c r="A718" i="12"/>
  <c r="D717" i="12"/>
  <c r="C717" i="12"/>
  <c r="B717" i="12"/>
  <c r="A717" i="12"/>
  <c r="D716" i="12"/>
  <c r="C716" i="12"/>
  <c r="B716" i="12"/>
  <c r="A716" i="12"/>
  <c r="D715" i="12"/>
  <c r="C715" i="12"/>
  <c r="B715" i="12"/>
  <c r="A715" i="12"/>
  <c r="D714" i="12"/>
  <c r="C714" i="12"/>
  <c r="B714" i="12"/>
  <c r="A714" i="12"/>
  <c r="D713" i="12"/>
  <c r="C713" i="12"/>
  <c r="B713" i="12"/>
  <c r="A713" i="12"/>
  <c r="D712" i="12"/>
  <c r="C712" i="12"/>
  <c r="B712" i="12"/>
  <c r="A712" i="12"/>
  <c r="D711" i="12"/>
  <c r="C711" i="12"/>
  <c r="B711" i="12"/>
  <c r="A711" i="12"/>
  <c r="D710" i="12"/>
  <c r="C710" i="12"/>
  <c r="B710" i="12"/>
  <c r="A710" i="12"/>
  <c r="D709" i="12"/>
  <c r="C709" i="12"/>
  <c r="B709" i="12"/>
  <c r="A709" i="12"/>
  <c r="D708" i="12"/>
  <c r="C708" i="12"/>
  <c r="B708" i="12"/>
  <c r="A708" i="12"/>
  <c r="D707" i="12"/>
  <c r="C707" i="12"/>
  <c r="B707" i="12"/>
  <c r="A707" i="12"/>
  <c r="D706" i="12"/>
  <c r="C706" i="12"/>
  <c r="B706" i="12"/>
  <c r="A706" i="12"/>
  <c r="D705" i="12"/>
  <c r="C705" i="12"/>
  <c r="B705" i="12"/>
  <c r="A705" i="12"/>
  <c r="D704" i="12"/>
  <c r="C704" i="12"/>
  <c r="B704" i="12"/>
  <c r="A704" i="12"/>
  <c r="D703" i="12"/>
  <c r="C703" i="12"/>
  <c r="B703" i="12"/>
  <c r="A703" i="12"/>
  <c r="D702" i="12"/>
  <c r="C702" i="12"/>
  <c r="B702" i="12"/>
  <c r="A702" i="12"/>
  <c r="D701" i="12"/>
  <c r="C701" i="12"/>
  <c r="B701" i="12"/>
  <c r="A701" i="12"/>
  <c r="D700" i="12"/>
  <c r="C700" i="12"/>
  <c r="B700" i="12"/>
  <c r="A700" i="12"/>
  <c r="D699" i="12"/>
  <c r="C699" i="12"/>
  <c r="B699" i="12"/>
  <c r="A699" i="12"/>
  <c r="D698" i="12"/>
  <c r="C698" i="12"/>
  <c r="B698" i="12"/>
  <c r="A698" i="12"/>
  <c r="D697" i="12"/>
  <c r="C697" i="12"/>
  <c r="B697" i="12"/>
  <c r="A697" i="12"/>
  <c r="D696" i="12"/>
  <c r="C696" i="12"/>
  <c r="B696" i="12"/>
  <c r="A696" i="12"/>
  <c r="D695" i="12"/>
  <c r="C695" i="12"/>
  <c r="B695" i="12"/>
  <c r="A695" i="12"/>
  <c r="D694" i="12"/>
  <c r="C694" i="12"/>
  <c r="B694" i="12"/>
  <c r="A694" i="12"/>
  <c r="D693" i="12"/>
  <c r="C693" i="12"/>
  <c r="B693" i="12"/>
  <c r="A693" i="12"/>
  <c r="D692" i="12"/>
  <c r="C692" i="12"/>
  <c r="B692" i="12"/>
  <c r="A692" i="12"/>
  <c r="D691" i="12"/>
  <c r="C691" i="12"/>
  <c r="B691" i="12"/>
  <c r="A691" i="12"/>
  <c r="D690" i="12"/>
  <c r="C690" i="12"/>
  <c r="B690" i="12"/>
  <c r="A690" i="12"/>
  <c r="D689" i="12"/>
  <c r="C689" i="12"/>
  <c r="B689" i="12"/>
  <c r="A689" i="12"/>
  <c r="D688" i="12"/>
  <c r="C688" i="12"/>
  <c r="B688" i="12"/>
  <c r="A688" i="12"/>
  <c r="D687" i="12"/>
  <c r="C687" i="12"/>
  <c r="B687" i="12"/>
  <c r="A687" i="12"/>
  <c r="D686" i="12"/>
  <c r="C686" i="12"/>
  <c r="B686" i="12"/>
  <c r="A686" i="12"/>
  <c r="D685" i="12"/>
  <c r="C685" i="12"/>
  <c r="B685" i="12"/>
  <c r="A685" i="12"/>
  <c r="D684" i="12"/>
  <c r="C684" i="12"/>
  <c r="B684" i="12"/>
  <c r="A684" i="12"/>
  <c r="D683" i="12"/>
  <c r="C683" i="12"/>
  <c r="B683" i="12"/>
  <c r="A683" i="12"/>
  <c r="D682" i="12"/>
  <c r="C682" i="12"/>
  <c r="B682" i="12"/>
  <c r="A682" i="12"/>
  <c r="D681" i="12"/>
  <c r="C681" i="12"/>
  <c r="B681" i="12"/>
  <c r="A681" i="12"/>
  <c r="D680" i="12"/>
  <c r="C680" i="12"/>
  <c r="B680" i="12"/>
  <c r="A680" i="12"/>
  <c r="D679" i="12"/>
  <c r="C679" i="12"/>
  <c r="B679" i="12"/>
  <c r="A679" i="12"/>
  <c r="D678" i="12"/>
  <c r="C678" i="12"/>
  <c r="B678" i="12"/>
  <c r="A678" i="12"/>
  <c r="D677" i="12"/>
  <c r="C677" i="12"/>
  <c r="B677" i="12"/>
  <c r="A677" i="12"/>
  <c r="D676" i="12"/>
  <c r="C676" i="12"/>
  <c r="B676" i="12"/>
  <c r="A676" i="12"/>
  <c r="D675" i="12"/>
  <c r="C675" i="12"/>
  <c r="B675" i="12"/>
  <c r="A675" i="12"/>
  <c r="D674" i="12"/>
  <c r="C674" i="12"/>
  <c r="B674" i="12"/>
  <c r="A674" i="12"/>
  <c r="D673" i="12"/>
  <c r="C673" i="12"/>
  <c r="B673" i="12"/>
  <c r="A673" i="12"/>
  <c r="D672" i="12"/>
  <c r="C672" i="12"/>
  <c r="B672" i="12"/>
  <c r="A672" i="12"/>
  <c r="D671" i="12"/>
  <c r="C671" i="12"/>
  <c r="B671" i="12"/>
  <c r="A671" i="12"/>
  <c r="D670" i="12"/>
  <c r="C670" i="12"/>
  <c r="B670" i="12"/>
  <c r="A670" i="12"/>
  <c r="D669" i="12"/>
  <c r="C669" i="12"/>
  <c r="B669" i="12"/>
  <c r="A669" i="12"/>
  <c r="D668" i="12"/>
  <c r="C668" i="12"/>
  <c r="B668" i="12"/>
  <c r="A668" i="12"/>
  <c r="D667" i="12"/>
  <c r="C667" i="12"/>
  <c r="B667" i="12"/>
  <c r="A667" i="12"/>
  <c r="D666" i="12"/>
  <c r="C666" i="12"/>
  <c r="B666" i="12"/>
  <c r="A666" i="12"/>
  <c r="D665" i="12"/>
  <c r="C665" i="12"/>
  <c r="B665" i="12"/>
  <c r="A665" i="12"/>
  <c r="D664" i="12"/>
  <c r="C664" i="12"/>
  <c r="B664" i="12"/>
  <c r="A664" i="12"/>
  <c r="D663" i="12"/>
  <c r="C663" i="12"/>
  <c r="B663" i="12"/>
  <c r="A663" i="12"/>
  <c r="D662" i="12"/>
  <c r="C662" i="12"/>
  <c r="B662" i="12"/>
  <c r="A662" i="12"/>
  <c r="D661" i="12"/>
  <c r="C661" i="12"/>
  <c r="B661" i="12"/>
  <c r="A661" i="12"/>
  <c r="D660" i="12"/>
  <c r="C660" i="12"/>
  <c r="B660" i="12"/>
  <c r="A660" i="12"/>
  <c r="D659" i="12"/>
  <c r="C659" i="12"/>
  <c r="B659" i="12"/>
  <c r="A659" i="12"/>
  <c r="D658" i="12"/>
  <c r="C658" i="12"/>
  <c r="B658" i="12"/>
  <c r="A658" i="12"/>
  <c r="D657" i="12"/>
  <c r="C657" i="12"/>
  <c r="B657" i="12"/>
  <c r="A657" i="12"/>
  <c r="D656" i="12"/>
  <c r="C656" i="12"/>
  <c r="B656" i="12"/>
  <c r="A656" i="12"/>
  <c r="D655" i="12"/>
  <c r="C655" i="12"/>
  <c r="B655" i="12"/>
  <c r="A655" i="12"/>
  <c r="D654" i="12"/>
  <c r="C654" i="12"/>
  <c r="B654" i="12"/>
  <c r="A654" i="12"/>
  <c r="D653" i="12"/>
  <c r="C653" i="12"/>
  <c r="B653" i="12"/>
  <c r="A653" i="12"/>
  <c r="D652" i="12"/>
  <c r="C652" i="12"/>
  <c r="B652" i="12"/>
  <c r="A652" i="12"/>
  <c r="D651" i="12"/>
  <c r="C651" i="12"/>
  <c r="B651" i="12"/>
  <c r="A651" i="12"/>
  <c r="D650" i="12"/>
  <c r="C650" i="12"/>
  <c r="B650" i="12"/>
  <c r="A650" i="12"/>
  <c r="D649" i="12"/>
  <c r="C649" i="12"/>
  <c r="B649" i="12"/>
  <c r="A649" i="12"/>
  <c r="D648" i="12"/>
  <c r="C648" i="12"/>
  <c r="B648" i="12"/>
  <c r="A648" i="12"/>
  <c r="D647" i="12"/>
  <c r="C647" i="12"/>
  <c r="B647" i="12"/>
  <c r="A647" i="12"/>
  <c r="D646" i="12"/>
  <c r="C646" i="12"/>
  <c r="B646" i="12"/>
  <c r="A646" i="12"/>
  <c r="D645" i="12"/>
  <c r="C645" i="12"/>
  <c r="B645" i="12"/>
  <c r="A645" i="12"/>
  <c r="D644" i="12"/>
  <c r="C644" i="12"/>
  <c r="B644" i="12"/>
  <c r="A644" i="12"/>
  <c r="D643" i="12"/>
  <c r="C643" i="12"/>
  <c r="B643" i="12"/>
  <c r="A643" i="12"/>
  <c r="D642" i="12"/>
  <c r="C642" i="12"/>
  <c r="B642" i="12"/>
  <c r="A642" i="12"/>
  <c r="D641" i="12"/>
  <c r="C641" i="12"/>
  <c r="B641" i="12"/>
  <c r="A641" i="12"/>
  <c r="D640" i="12"/>
  <c r="C640" i="12"/>
  <c r="B640" i="12"/>
  <c r="A640" i="12"/>
  <c r="D639" i="12"/>
  <c r="C639" i="12"/>
  <c r="B639" i="12"/>
  <c r="A639" i="12"/>
  <c r="D638" i="12"/>
  <c r="C638" i="12"/>
  <c r="B638" i="12"/>
  <c r="A638" i="12"/>
  <c r="D637" i="12"/>
  <c r="C637" i="12"/>
  <c r="B637" i="12"/>
  <c r="A637" i="12"/>
  <c r="D636" i="12"/>
  <c r="C636" i="12"/>
  <c r="B636" i="12"/>
  <c r="A636" i="12"/>
  <c r="D635" i="12"/>
  <c r="C635" i="12"/>
  <c r="B635" i="12"/>
  <c r="A635" i="12"/>
  <c r="D634" i="12"/>
  <c r="C634" i="12"/>
  <c r="B634" i="12"/>
  <c r="A634" i="12"/>
  <c r="D633" i="12"/>
  <c r="C633" i="12"/>
  <c r="B633" i="12"/>
  <c r="A633" i="12"/>
  <c r="D632" i="12"/>
  <c r="C632" i="12"/>
  <c r="B632" i="12"/>
  <c r="A632" i="12"/>
  <c r="D631" i="12"/>
  <c r="C631" i="12"/>
  <c r="B631" i="12"/>
  <c r="A631" i="12"/>
  <c r="D630" i="12"/>
  <c r="C630" i="12"/>
  <c r="B630" i="12"/>
  <c r="A630" i="12"/>
  <c r="D629" i="12"/>
  <c r="C629" i="12"/>
  <c r="B629" i="12"/>
  <c r="A629" i="12"/>
  <c r="D628" i="12"/>
  <c r="C628" i="12"/>
  <c r="B628" i="12"/>
  <c r="A628" i="12"/>
  <c r="D627" i="12"/>
  <c r="C627" i="12"/>
  <c r="B627" i="12"/>
  <c r="A627" i="12"/>
  <c r="D626" i="12"/>
  <c r="C626" i="12"/>
  <c r="B626" i="12"/>
  <c r="A626" i="12"/>
  <c r="D625" i="12"/>
  <c r="C625" i="12"/>
  <c r="B625" i="12"/>
  <c r="A625" i="12"/>
  <c r="D624" i="12"/>
  <c r="C624" i="12"/>
  <c r="B624" i="12"/>
  <c r="A624" i="12"/>
  <c r="D623" i="12"/>
  <c r="C623" i="12"/>
  <c r="B623" i="12"/>
  <c r="A623" i="12"/>
  <c r="D622" i="12"/>
  <c r="C622" i="12"/>
  <c r="B622" i="12"/>
  <c r="A622" i="12"/>
  <c r="D621" i="12"/>
  <c r="C621" i="12"/>
  <c r="B621" i="12"/>
  <c r="A621" i="12"/>
  <c r="D620" i="12"/>
  <c r="C620" i="12"/>
  <c r="B620" i="12"/>
  <c r="A620" i="12"/>
  <c r="D619" i="12"/>
  <c r="C619" i="12"/>
  <c r="B619" i="12"/>
  <c r="A619" i="12"/>
  <c r="D618" i="12"/>
  <c r="C618" i="12"/>
  <c r="B618" i="12"/>
  <c r="A618" i="12"/>
  <c r="D617" i="12"/>
  <c r="C617" i="12"/>
  <c r="B617" i="12"/>
  <c r="A617" i="12"/>
  <c r="D616" i="12"/>
  <c r="C616" i="12"/>
  <c r="B616" i="12"/>
  <c r="A616" i="12"/>
  <c r="D615" i="12"/>
  <c r="C615" i="12"/>
  <c r="B615" i="12"/>
  <c r="A615" i="12"/>
  <c r="D614" i="12"/>
  <c r="C614" i="12"/>
  <c r="B614" i="12"/>
  <c r="A614" i="12"/>
  <c r="D613" i="12"/>
  <c r="C613" i="12"/>
  <c r="B613" i="12"/>
  <c r="A613" i="12"/>
  <c r="D612" i="12"/>
  <c r="C612" i="12"/>
  <c r="B612" i="12"/>
  <c r="A612" i="12"/>
  <c r="D611" i="12"/>
  <c r="C611" i="12"/>
  <c r="B611" i="12"/>
  <c r="A611" i="12"/>
  <c r="D610" i="12"/>
  <c r="C610" i="12"/>
  <c r="B610" i="12"/>
  <c r="A610" i="12"/>
  <c r="D609" i="12"/>
  <c r="C609" i="12"/>
  <c r="B609" i="12"/>
  <c r="A609" i="12"/>
  <c r="D608" i="12"/>
  <c r="C608" i="12"/>
  <c r="B608" i="12"/>
  <c r="A608" i="12"/>
  <c r="D607" i="12"/>
  <c r="C607" i="12"/>
  <c r="B607" i="12"/>
  <c r="A607" i="12"/>
  <c r="D606" i="12"/>
  <c r="C606" i="12"/>
  <c r="B606" i="12"/>
  <c r="A606" i="12"/>
  <c r="D605" i="12"/>
  <c r="C605" i="12"/>
  <c r="B605" i="12"/>
  <c r="A605" i="12"/>
  <c r="D604" i="12"/>
  <c r="C604" i="12"/>
  <c r="B604" i="12"/>
  <c r="A604" i="12"/>
  <c r="D603" i="12"/>
  <c r="C603" i="12"/>
  <c r="B603" i="12"/>
  <c r="A603" i="12"/>
  <c r="D602" i="12"/>
  <c r="C602" i="12"/>
  <c r="B602" i="12"/>
  <c r="A602" i="12"/>
  <c r="D601" i="12"/>
  <c r="C601" i="12"/>
  <c r="B601" i="12"/>
  <c r="A601" i="12"/>
  <c r="D600" i="12"/>
  <c r="C600" i="12"/>
  <c r="B600" i="12"/>
  <c r="A600" i="12"/>
  <c r="D599" i="12"/>
  <c r="C599" i="12"/>
  <c r="B599" i="12"/>
  <c r="A599" i="12"/>
  <c r="D598" i="12"/>
  <c r="C598" i="12"/>
  <c r="B598" i="12"/>
  <c r="A598" i="12"/>
  <c r="D597" i="12"/>
  <c r="C597" i="12"/>
  <c r="B597" i="12"/>
  <c r="A597" i="12"/>
  <c r="D596" i="12"/>
  <c r="C596" i="12"/>
  <c r="B596" i="12"/>
  <c r="A596" i="12"/>
  <c r="D595" i="12"/>
  <c r="C595" i="12"/>
  <c r="B595" i="12"/>
  <c r="A595" i="12"/>
  <c r="D594" i="12"/>
  <c r="C594" i="12"/>
  <c r="B594" i="12"/>
  <c r="A594" i="12"/>
  <c r="D593" i="12"/>
  <c r="C593" i="12"/>
  <c r="B593" i="12"/>
  <c r="A593" i="12"/>
  <c r="D592" i="12"/>
  <c r="C592" i="12"/>
  <c r="B592" i="12"/>
  <c r="A592" i="12"/>
  <c r="D591" i="12"/>
  <c r="C591" i="12"/>
  <c r="B591" i="12"/>
  <c r="A591" i="12"/>
  <c r="D590" i="12"/>
  <c r="C590" i="12"/>
  <c r="B590" i="12"/>
  <c r="A590" i="12"/>
  <c r="D589" i="12"/>
  <c r="C589" i="12"/>
  <c r="B589" i="12"/>
  <c r="A589" i="12"/>
  <c r="D588" i="12"/>
  <c r="C588" i="12"/>
  <c r="B588" i="12"/>
  <c r="A588" i="12"/>
  <c r="D587" i="12"/>
  <c r="C587" i="12"/>
  <c r="B587" i="12"/>
  <c r="A587" i="12"/>
  <c r="D586" i="12"/>
  <c r="C586" i="12"/>
  <c r="B586" i="12"/>
  <c r="A586" i="12"/>
  <c r="D585" i="12"/>
  <c r="C585" i="12"/>
  <c r="B585" i="12"/>
  <c r="A585" i="12"/>
  <c r="D584" i="12"/>
  <c r="C584" i="12"/>
  <c r="B584" i="12"/>
  <c r="A584" i="12"/>
  <c r="D583" i="12"/>
  <c r="C583" i="12"/>
  <c r="B583" i="12"/>
  <c r="A583" i="12"/>
  <c r="D582" i="12"/>
  <c r="C582" i="12"/>
  <c r="B582" i="12"/>
  <c r="A582" i="12"/>
  <c r="D581" i="12"/>
  <c r="C581" i="12"/>
  <c r="B581" i="12"/>
  <c r="A581" i="12"/>
  <c r="D580" i="12"/>
  <c r="C580" i="12"/>
  <c r="B580" i="12"/>
  <c r="A580" i="12"/>
  <c r="D579" i="12"/>
  <c r="C579" i="12"/>
  <c r="B579" i="12"/>
  <c r="A579" i="12"/>
  <c r="D578" i="12"/>
  <c r="C578" i="12"/>
  <c r="B578" i="12"/>
  <c r="A578" i="12"/>
  <c r="D577" i="12"/>
  <c r="C577" i="12"/>
  <c r="B577" i="12"/>
  <c r="A577" i="12"/>
  <c r="D576" i="12"/>
  <c r="C576" i="12"/>
  <c r="B576" i="12"/>
  <c r="A576" i="12"/>
  <c r="D575" i="12"/>
  <c r="C575" i="12"/>
  <c r="B575" i="12"/>
  <c r="A575" i="12"/>
  <c r="D574" i="12"/>
  <c r="C574" i="12"/>
  <c r="B574" i="12"/>
  <c r="A574" i="12"/>
  <c r="D573" i="12"/>
  <c r="C573" i="12"/>
  <c r="B573" i="12"/>
  <c r="A573" i="12"/>
  <c r="D572" i="12"/>
  <c r="C572" i="12"/>
  <c r="B572" i="12"/>
  <c r="A572" i="12"/>
  <c r="D571" i="12"/>
  <c r="C571" i="12"/>
  <c r="B571" i="12"/>
  <c r="A571" i="12"/>
  <c r="D570" i="12"/>
  <c r="C570" i="12"/>
  <c r="B570" i="12"/>
  <c r="A570" i="12"/>
  <c r="D569" i="12"/>
  <c r="C569" i="12"/>
  <c r="B569" i="12"/>
  <c r="A569" i="12"/>
  <c r="D568" i="12"/>
  <c r="C568" i="12"/>
  <c r="B568" i="12"/>
  <c r="A568" i="12"/>
  <c r="D567" i="12"/>
  <c r="C567" i="12"/>
  <c r="B567" i="12"/>
  <c r="A567" i="12"/>
  <c r="D566" i="12"/>
  <c r="C566" i="12"/>
  <c r="B566" i="12"/>
  <c r="A566" i="12"/>
  <c r="D565" i="12"/>
  <c r="C565" i="12"/>
  <c r="B565" i="12"/>
  <c r="A565" i="12"/>
  <c r="D564" i="12"/>
  <c r="C564" i="12"/>
  <c r="B564" i="12"/>
  <c r="A564" i="12"/>
  <c r="D563" i="12"/>
  <c r="C563" i="12"/>
  <c r="B563" i="12"/>
  <c r="A563" i="12"/>
  <c r="D562" i="12"/>
  <c r="C562" i="12"/>
  <c r="B562" i="12"/>
  <c r="A562" i="12"/>
  <c r="D561" i="12"/>
  <c r="C561" i="12"/>
  <c r="B561" i="12"/>
  <c r="A561" i="12"/>
  <c r="D560" i="12"/>
  <c r="C560" i="12"/>
  <c r="B560" i="12"/>
  <c r="A560" i="12"/>
  <c r="D559" i="12"/>
  <c r="C559" i="12"/>
  <c r="B559" i="12"/>
  <c r="A559" i="12"/>
  <c r="D558" i="12"/>
  <c r="C558" i="12"/>
  <c r="B558" i="12"/>
  <c r="A558" i="12"/>
  <c r="D557" i="12"/>
  <c r="C557" i="12"/>
  <c r="B557" i="12"/>
  <c r="A557" i="12"/>
  <c r="D556" i="12"/>
  <c r="C556" i="12"/>
  <c r="B556" i="12"/>
  <c r="A556" i="12"/>
  <c r="D555" i="12"/>
  <c r="C555" i="12"/>
  <c r="B555" i="12"/>
  <c r="A555" i="12"/>
  <c r="D554" i="12"/>
  <c r="C554" i="12"/>
  <c r="B554" i="12"/>
  <c r="A554" i="12"/>
  <c r="D553" i="12"/>
  <c r="C553" i="12"/>
  <c r="B553" i="12"/>
  <c r="A553" i="12"/>
  <c r="D552" i="12"/>
  <c r="C552" i="12"/>
  <c r="B552" i="12"/>
  <c r="A552" i="12"/>
  <c r="D551" i="12"/>
  <c r="C551" i="12"/>
  <c r="B551" i="12"/>
  <c r="A551" i="12"/>
  <c r="D550" i="12"/>
  <c r="C550" i="12"/>
  <c r="B550" i="12"/>
  <c r="A550" i="12"/>
  <c r="D549" i="12"/>
  <c r="C549" i="12"/>
  <c r="B549" i="12"/>
  <c r="A549" i="12"/>
  <c r="D548" i="12"/>
  <c r="C548" i="12"/>
  <c r="B548" i="12"/>
  <c r="A548" i="12"/>
  <c r="D547" i="12"/>
  <c r="C547" i="12"/>
  <c r="B547" i="12"/>
  <c r="A547" i="12"/>
  <c r="D546" i="12"/>
  <c r="C546" i="12"/>
  <c r="B546" i="12"/>
  <c r="A546" i="12"/>
  <c r="D545" i="12"/>
  <c r="C545" i="12"/>
  <c r="B545" i="12"/>
  <c r="A545" i="12"/>
  <c r="D544" i="12"/>
  <c r="C544" i="12"/>
  <c r="B544" i="12"/>
  <c r="A544" i="12"/>
  <c r="D543" i="12"/>
  <c r="C543" i="12"/>
  <c r="B543" i="12"/>
  <c r="A543" i="12"/>
  <c r="D542" i="12"/>
  <c r="C542" i="12"/>
  <c r="B542" i="12"/>
  <c r="A542" i="12"/>
  <c r="D541" i="12"/>
  <c r="C541" i="12"/>
  <c r="B541" i="12"/>
  <c r="A541" i="12"/>
  <c r="D540" i="12"/>
  <c r="C540" i="12"/>
  <c r="B540" i="12"/>
  <c r="A540" i="12"/>
  <c r="D539" i="12"/>
  <c r="C539" i="12"/>
  <c r="B539" i="12"/>
  <c r="A539" i="12"/>
  <c r="D538" i="12"/>
  <c r="C538" i="12"/>
  <c r="B538" i="12"/>
  <c r="A538" i="12"/>
  <c r="D537" i="12"/>
  <c r="C537" i="12"/>
  <c r="B537" i="12"/>
  <c r="A537" i="12"/>
  <c r="D536" i="12"/>
  <c r="C536" i="12"/>
  <c r="B536" i="12"/>
  <c r="A536" i="12"/>
  <c r="D535" i="12"/>
  <c r="C535" i="12"/>
  <c r="B535" i="12"/>
  <c r="A535" i="12"/>
  <c r="D534" i="12"/>
  <c r="C534" i="12"/>
  <c r="B534" i="12"/>
  <c r="A534" i="12"/>
  <c r="D533" i="12"/>
  <c r="C533" i="12"/>
  <c r="B533" i="12"/>
  <c r="A533" i="12"/>
  <c r="D532" i="12"/>
  <c r="C532" i="12"/>
  <c r="B532" i="12"/>
  <c r="A532" i="12"/>
  <c r="D531" i="12"/>
  <c r="C531" i="12"/>
  <c r="B531" i="12"/>
  <c r="A531" i="12"/>
  <c r="D530" i="12"/>
  <c r="C530" i="12"/>
  <c r="B530" i="12"/>
  <c r="A530" i="12"/>
  <c r="D529" i="12"/>
  <c r="C529" i="12"/>
  <c r="B529" i="12"/>
  <c r="A529" i="12"/>
  <c r="D528" i="12"/>
  <c r="C528" i="12"/>
  <c r="B528" i="12"/>
  <c r="A528" i="12"/>
  <c r="D527" i="12"/>
  <c r="C527" i="12"/>
  <c r="B527" i="12"/>
  <c r="A527" i="12"/>
  <c r="D526" i="12"/>
  <c r="C526" i="12"/>
  <c r="B526" i="12"/>
  <c r="A526" i="12"/>
  <c r="D525" i="12"/>
  <c r="C525" i="12"/>
  <c r="B525" i="12"/>
  <c r="A525" i="12"/>
  <c r="D524" i="12"/>
  <c r="C524" i="12"/>
  <c r="B524" i="12"/>
  <c r="A524" i="12"/>
  <c r="D523" i="12"/>
  <c r="C523" i="12"/>
  <c r="B523" i="12"/>
  <c r="A523" i="12"/>
  <c r="D522" i="12"/>
  <c r="C522" i="12"/>
  <c r="B522" i="12"/>
  <c r="A522" i="12"/>
  <c r="D521" i="12"/>
  <c r="C521" i="12"/>
  <c r="B521" i="12"/>
  <c r="A521" i="12"/>
  <c r="D520" i="12"/>
  <c r="C520" i="12"/>
  <c r="B520" i="12"/>
  <c r="A520" i="12"/>
  <c r="D519" i="12"/>
  <c r="C519" i="12"/>
  <c r="B519" i="12"/>
  <c r="A519" i="12"/>
  <c r="D518" i="12"/>
  <c r="C518" i="12"/>
  <c r="B518" i="12"/>
  <c r="A518" i="12"/>
  <c r="D517" i="12"/>
  <c r="C517" i="12"/>
  <c r="B517" i="12"/>
  <c r="A517" i="12"/>
  <c r="D516" i="12"/>
  <c r="C516" i="12"/>
  <c r="B516" i="12"/>
  <c r="A516" i="12"/>
  <c r="D515" i="12"/>
  <c r="C515" i="12"/>
  <c r="B515" i="12"/>
  <c r="A515" i="12"/>
  <c r="D514" i="12"/>
  <c r="C514" i="12"/>
  <c r="B514" i="12"/>
  <c r="A514" i="12"/>
  <c r="D513" i="12"/>
  <c r="C513" i="12"/>
  <c r="B513" i="12"/>
  <c r="A513" i="12"/>
  <c r="D512" i="12"/>
  <c r="C512" i="12"/>
  <c r="B512" i="12"/>
  <c r="A512" i="12"/>
  <c r="D511" i="12"/>
  <c r="C511" i="12"/>
  <c r="B511" i="12"/>
  <c r="A511" i="12"/>
  <c r="D510" i="12"/>
  <c r="C510" i="12"/>
  <c r="B510" i="12"/>
  <c r="A510" i="12"/>
  <c r="D509" i="12"/>
  <c r="C509" i="12"/>
  <c r="B509" i="12"/>
  <c r="A509" i="12"/>
  <c r="D508" i="12"/>
  <c r="C508" i="12"/>
  <c r="B508" i="12"/>
  <c r="A508" i="12"/>
  <c r="D507" i="12"/>
  <c r="C507" i="12"/>
  <c r="B507" i="12"/>
  <c r="A507" i="12"/>
  <c r="D506" i="12"/>
  <c r="C506" i="12"/>
  <c r="B506" i="12"/>
  <c r="A506" i="12"/>
  <c r="D505" i="12"/>
  <c r="C505" i="12"/>
  <c r="B505" i="12"/>
  <c r="A505" i="12"/>
  <c r="D504" i="12"/>
  <c r="C504" i="12"/>
  <c r="B504" i="12"/>
  <c r="A504" i="12"/>
  <c r="D503" i="12"/>
  <c r="C503" i="12"/>
  <c r="B503" i="12"/>
  <c r="A503" i="12"/>
  <c r="D502" i="12"/>
  <c r="C502" i="12"/>
  <c r="B502" i="12"/>
  <c r="A502" i="12"/>
  <c r="D501" i="12"/>
  <c r="C501" i="12"/>
  <c r="B501" i="12"/>
  <c r="A501" i="12"/>
  <c r="D500" i="12"/>
  <c r="C500" i="12"/>
  <c r="B500" i="12"/>
  <c r="A500" i="12"/>
  <c r="D499" i="12"/>
  <c r="C499" i="12"/>
  <c r="B499" i="12"/>
  <c r="A499" i="12"/>
  <c r="D498" i="12"/>
  <c r="C498" i="12"/>
  <c r="B498" i="12"/>
  <c r="A498" i="12"/>
  <c r="D497" i="12"/>
  <c r="C497" i="12"/>
  <c r="B497" i="12"/>
  <c r="A497" i="12"/>
  <c r="D496" i="12"/>
  <c r="C496" i="12"/>
  <c r="B496" i="12"/>
  <c r="A496" i="12"/>
  <c r="D495" i="12"/>
  <c r="C495" i="12"/>
  <c r="B495" i="12"/>
  <c r="A495" i="12"/>
  <c r="D494" i="12"/>
  <c r="C494" i="12"/>
  <c r="B494" i="12"/>
  <c r="A494" i="12"/>
  <c r="D493" i="12"/>
  <c r="C493" i="12"/>
  <c r="B493" i="12"/>
  <c r="A493" i="12"/>
  <c r="D492" i="12"/>
  <c r="C492" i="12"/>
  <c r="B492" i="12"/>
  <c r="A492" i="12"/>
  <c r="D491" i="12"/>
  <c r="C491" i="12"/>
  <c r="B491" i="12"/>
  <c r="A491" i="12"/>
  <c r="D490" i="12"/>
  <c r="C490" i="12"/>
  <c r="B490" i="12"/>
  <c r="A490" i="12"/>
  <c r="D489" i="12"/>
  <c r="C489" i="12"/>
  <c r="B489" i="12"/>
  <c r="A489" i="12"/>
  <c r="D488" i="12"/>
  <c r="C488" i="12"/>
  <c r="B488" i="12"/>
  <c r="A488" i="12"/>
  <c r="D487" i="12"/>
  <c r="C487" i="12"/>
  <c r="B487" i="12"/>
  <c r="A487" i="12"/>
  <c r="D486" i="12"/>
  <c r="C486" i="12"/>
  <c r="B486" i="12"/>
  <c r="A486" i="12"/>
  <c r="D485" i="12"/>
  <c r="C485" i="12"/>
  <c r="B485" i="12"/>
  <c r="A485" i="12"/>
  <c r="D484" i="12"/>
  <c r="C484" i="12"/>
  <c r="B484" i="12"/>
  <c r="A484" i="12"/>
  <c r="D483" i="12"/>
  <c r="C483" i="12"/>
  <c r="B483" i="12"/>
  <c r="A483" i="12"/>
  <c r="D482" i="12"/>
  <c r="C482" i="12"/>
  <c r="B482" i="12"/>
  <c r="A482" i="12"/>
  <c r="D481" i="12"/>
  <c r="C481" i="12"/>
  <c r="B481" i="12"/>
  <c r="A481" i="12"/>
  <c r="D480" i="12"/>
  <c r="C480" i="12"/>
  <c r="B480" i="12"/>
  <c r="A480" i="12"/>
  <c r="D479" i="12"/>
  <c r="C479" i="12"/>
  <c r="B479" i="12"/>
  <c r="A479" i="12"/>
  <c r="D478" i="12"/>
  <c r="C478" i="12"/>
  <c r="B478" i="12"/>
  <c r="A478" i="12"/>
  <c r="D477" i="12"/>
  <c r="C477" i="12"/>
  <c r="B477" i="12"/>
  <c r="A477" i="12"/>
  <c r="D476" i="12"/>
  <c r="C476" i="12"/>
  <c r="B476" i="12"/>
  <c r="A476" i="12"/>
  <c r="D475" i="12"/>
  <c r="C475" i="12"/>
  <c r="B475" i="12"/>
  <c r="A475" i="12"/>
  <c r="D474" i="12"/>
  <c r="C474" i="12"/>
  <c r="B474" i="12"/>
  <c r="A474" i="12"/>
  <c r="D473" i="12"/>
  <c r="C473" i="12"/>
  <c r="B473" i="12"/>
  <c r="A473" i="12"/>
  <c r="D472" i="12"/>
  <c r="C472" i="12"/>
  <c r="B472" i="12"/>
  <c r="A472" i="12"/>
  <c r="D471" i="12"/>
  <c r="C471" i="12"/>
  <c r="B471" i="12"/>
  <c r="A471" i="12"/>
  <c r="D470" i="12"/>
  <c r="C470" i="12"/>
  <c r="B470" i="12"/>
  <c r="A470" i="12"/>
  <c r="D469" i="12"/>
  <c r="C469" i="12"/>
  <c r="B469" i="12"/>
  <c r="A469" i="12"/>
  <c r="D468" i="12"/>
  <c r="C468" i="12"/>
  <c r="B468" i="12"/>
  <c r="A468" i="12"/>
  <c r="D467" i="12"/>
  <c r="C467" i="12"/>
  <c r="B467" i="12"/>
  <c r="A467" i="12"/>
  <c r="D466" i="12"/>
  <c r="C466" i="12"/>
  <c r="B466" i="12"/>
  <c r="A466" i="12"/>
  <c r="D465" i="12"/>
  <c r="C465" i="12"/>
  <c r="B465" i="12"/>
  <c r="A465" i="12"/>
  <c r="D464" i="12"/>
  <c r="C464" i="12"/>
  <c r="B464" i="12"/>
  <c r="A464" i="12"/>
  <c r="D463" i="12"/>
  <c r="C463" i="12"/>
  <c r="B463" i="12"/>
  <c r="A463" i="12"/>
  <c r="D462" i="12"/>
  <c r="C462" i="12"/>
  <c r="B462" i="12"/>
  <c r="A462" i="12"/>
  <c r="D461" i="12"/>
  <c r="C461" i="12"/>
  <c r="B461" i="12"/>
  <c r="A461" i="12"/>
  <c r="D460" i="12"/>
  <c r="C460" i="12"/>
  <c r="B460" i="12"/>
  <c r="A460" i="12"/>
  <c r="D459" i="12"/>
  <c r="C459" i="12"/>
  <c r="B459" i="12"/>
  <c r="A459" i="12"/>
  <c r="D458" i="12"/>
  <c r="C458" i="12"/>
  <c r="B458" i="12"/>
  <c r="A458" i="12"/>
  <c r="D457" i="12"/>
  <c r="C457" i="12"/>
  <c r="B457" i="12"/>
  <c r="A457" i="12"/>
  <c r="D456" i="12"/>
  <c r="C456" i="12"/>
  <c r="B456" i="12"/>
  <c r="A456" i="12"/>
  <c r="D455" i="12"/>
  <c r="C455" i="12"/>
  <c r="B455" i="12"/>
  <c r="A455" i="12"/>
  <c r="D454" i="12"/>
  <c r="C454" i="12"/>
  <c r="B454" i="12"/>
  <c r="A454" i="12"/>
  <c r="D453" i="12"/>
  <c r="C453" i="12"/>
  <c r="B453" i="12"/>
  <c r="A453" i="12"/>
  <c r="D452" i="12"/>
  <c r="C452" i="12"/>
  <c r="B452" i="12"/>
  <c r="A452" i="12"/>
  <c r="D451" i="12"/>
  <c r="C451" i="12"/>
  <c r="B451" i="12"/>
  <c r="A451" i="12"/>
  <c r="D450" i="12"/>
  <c r="C450" i="12"/>
  <c r="B450" i="12"/>
  <c r="A450" i="12"/>
  <c r="D449" i="12"/>
  <c r="C449" i="12"/>
  <c r="B449" i="12"/>
  <c r="A449" i="12"/>
  <c r="D448" i="12"/>
  <c r="C448" i="12"/>
  <c r="B448" i="12"/>
  <c r="A448" i="12"/>
  <c r="D447" i="12"/>
  <c r="C447" i="12"/>
  <c r="B447" i="12"/>
  <c r="A447" i="12"/>
  <c r="D446" i="12"/>
  <c r="C446" i="12"/>
  <c r="B446" i="12"/>
  <c r="A446" i="12"/>
  <c r="D445" i="12"/>
  <c r="C445" i="12"/>
  <c r="B445" i="12"/>
  <c r="A445" i="12"/>
  <c r="D444" i="12"/>
  <c r="C444" i="12"/>
  <c r="B444" i="12"/>
  <c r="A444" i="12"/>
  <c r="D443" i="12"/>
  <c r="C443" i="12"/>
  <c r="B443" i="12"/>
  <c r="A443" i="12"/>
  <c r="D442" i="12"/>
  <c r="C442" i="12"/>
  <c r="B442" i="12"/>
  <c r="A442" i="12"/>
  <c r="D441" i="12"/>
  <c r="C441" i="12"/>
  <c r="B441" i="12"/>
  <c r="A441" i="12"/>
  <c r="D440" i="12"/>
  <c r="C440" i="12"/>
  <c r="B440" i="12"/>
  <c r="A440" i="12"/>
  <c r="D439" i="12"/>
  <c r="C439" i="12"/>
  <c r="B439" i="12"/>
  <c r="A439" i="12"/>
  <c r="D438" i="12"/>
  <c r="C438" i="12"/>
  <c r="B438" i="12"/>
  <c r="A438" i="12"/>
  <c r="D437" i="12"/>
  <c r="C437" i="12"/>
  <c r="B437" i="12"/>
  <c r="A437" i="12"/>
  <c r="D436" i="12"/>
  <c r="C436" i="12"/>
  <c r="B436" i="12"/>
  <c r="A436" i="12"/>
  <c r="D435" i="12"/>
  <c r="C435" i="12"/>
  <c r="B435" i="12"/>
  <c r="A435" i="12"/>
  <c r="D434" i="12"/>
  <c r="C434" i="12"/>
  <c r="B434" i="12"/>
  <c r="A434" i="12"/>
  <c r="D433" i="12"/>
  <c r="C433" i="12"/>
  <c r="B433" i="12"/>
  <c r="A433" i="12"/>
  <c r="D432" i="12"/>
  <c r="C432" i="12"/>
  <c r="B432" i="12"/>
  <c r="A432" i="12"/>
  <c r="D431" i="12"/>
  <c r="C431" i="12"/>
  <c r="B431" i="12"/>
  <c r="A431" i="12"/>
  <c r="D430" i="12"/>
  <c r="C430" i="12"/>
  <c r="B430" i="12"/>
  <c r="A430" i="12"/>
  <c r="D429" i="12"/>
  <c r="C429" i="12"/>
  <c r="B429" i="12"/>
  <c r="A429" i="12"/>
  <c r="D428" i="12"/>
  <c r="C428" i="12"/>
  <c r="B428" i="12"/>
  <c r="A428" i="12"/>
  <c r="D427" i="12"/>
  <c r="C427" i="12"/>
  <c r="B427" i="12"/>
  <c r="A427" i="12"/>
  <c r="D426" i="12"/>
  <c r="C426" i="12"/>
  <c r="B426" i="12"/>
  <c r="A426" i="12"/>
  <c r="D425" i="12"/>
  <c r="C425" i="12"/>
  <c r="B425" i="12"/>
  <c r="A425" i="12"/>
  <c r="D424" i="12"/>
  <c r="C424" i="12"/>
  <c r="B424" i="12"/>
  <c r="A424" i="12"/>
  <c r="D423" i="12"/>
  <c r="C423" i="12"/>
  <c r="B423" i="12"/>
  <c r="A423" i="12"/>
  <c r="D422" i="12"/>
  <c r="C422" i="12"/>
  <c r="B422" i="12"/>
  <c r="A422" i="12"/>
  <c r="D421" i="12"/>
  <c r="C421" i="12"/>
  <c r="B421" i="12"/>
  <c r="A421" i="12"/>
  <c r="D420" i="12"/>
  <c r="C420" i="12"/>
  <c r="B420" i="12"/>
  <c r="A420" i="12"/>
  <c r="D419" i="12"/>
  <c r="C419" i="12"/>
  <c r="B419" i="12"/>
  <c r="A419" i="12"/>
  <c r="D418" i="12"/>
  <c r="C418" i="12"/>
  <c r="B418" i="12"/>
  <c r="A418" i="12"/>
  <c r="D417" i="12"/>
  <c r="C417" i="12"/>
  <c r="B417" i="12"/>
  <c r="A417" i="12"/>
  <c r="D416" i="12"/>
  <c r="C416" i="12"/>
  <c r="B416" i="12"/>
  <c r="A416" i="12"/>
  <c r="D415" i="12"/>
  <c r="C415" i="12"/>
  <c r="B415" i="12"/>
  <c r="A415" i="12"/>
  <c r="D414" i="12"/>
  <c r="C414" i="12"/>
  <c r="B414" i="12"/>
  <c r="A414" i="12"/>
  <c r="D413" i="12"/>
  <c r="C413" i="12"/>
  <c r="B413" i="12"/>
  <c r="A413" i="12"/>
  <c r="D412" i="12"/>
  <c r="C412" i="12"/>
  <c r="B412" i="12"/>
  <c r="A412" i="12"/>
  <c r="D411" i="12"/>
  <c r="C411" i="12"/>
  <c r="B411" i="12"/>
  <c r="A411" i="12"/>
  <c r="D410" i="12"/>
  <c r="C410" i="12"/>
  <c r="B410" i="12"/>
  <c r="A410" i="12"/>
  <c r="D409" i="12"/>
  <c r="C409" i="12"/>
  <c r="B409" i="12"/>
  <c r="A409" i="12"/>
  <c r="D408" i="12"/>
  <c r="C408" i="12"/>
  <c r="B408" i="12"/>
  <c r="A408" i="12"/>
  <c r="D407" i="12"/>
  <c r="C407" i="12"/>
  <c r="B407" i="12"/>
  <c r="A407" i="12"/>
  <c r="D406" i="12"/>
  <c r="C406" i="12"/>
  <c r="B406" i="12"/>
  <c r="A406" i="12"/>
  <c r="D405" i="12"/>
  <c r="C405" i="12"/>
  <c r="B405" i="12"/>
  <c r="A405" i="12"/>
  <c r="D404" i="12"/>
  <c r="C404" i="12"/>
  <c r="B404" i="12"/>
  <c r="A404" i="12"/>
  <c r="D403" i="12"/>
  <c r="C403" i="12"/>
  <c r="B403" i="12"/>
  <c r="A403" i="12"/>
  <c r="D402" i="12"/>
  <c r="C402" i="12"/>
  <c r="B402" i="12"/>
  <c r="A402" i="12"/>
  <c r="D401" i="12"/>
  <c r="C401" i="12"/>
  <c r="B401" i="12"/>
  <c r="A401" i="12"/>
  <c r="D400" i="12"/>
  <c r="C400" i="12"/>
  <c r="B400" i="12"/>
  <c r="A400" i="12"/>
  <c r="D399" i="12"/>
  <c r="C399" i="12"/>
  <c r="B399" i="12"/>
  <c r="A399" i="12"/>
  <c r="D398" i="12"/>
  <c r="C398" i="12"/>
  <c r="B398" i="12"/>
  <c r="A398" i="12"/>
  <c r="D397" i="12"/>
  <c r="C397" i="12"/>
  <c r="B397" i="12"/>
  <c r="A397" i="12"/>
  <c r="D396" i="12"/>
  <c r="C396" i="12"/>
  <c r="B396" i="12"/>
  <c r="A396" i="12"/>
  <c r="D395" i="12"/>
  <c r="C395" i="12"/>
  <c r="B395" i="12"/>
  <c r="A395" i="12"/>
  <c r="D394" i="12"/>
  <c r="C394" i="12"/>
  <c r="B394" i="12"/>
  <c r="A394" i="12"/>
  <c r="D393" i="12"/>
  <c r="C393" i="12"/>
  <c r="B393" i="12"/>
  <c r="A393" i="12"/>
  <c r="D392" i="12"/>
  <c r="C392" i="12"/>
  <c r="B392" i="12"/>
  <c r="A392" i="12"/>
  <c r="D391" i="12"/>
  <c r="C391" i="12"/>
  <c r="B391" i="12"/>
  <c r="A391" i="12"/>
  <c r="D390" i="12"/>
  <c r="C390" i="12"/>
  <c r="B390" i="12"/>
  <c r="A390" i="12"/>
  <c r="D389" i="12"/>
  <c r="C389" i="12"/>
  <c r="B389" i="12"/>
  <c r="A389" i="12"/>
  <c r="D388" i="12"/>
  <c r="C388" i="12"/>
  <c r="B388" i="12"/>
  <c r="A388" i="12"/>
  <c r="D387" i="12"/>
  <c r="C387" i="12"/>
  <c r="B387" i="12"/>
  <c r="A387" i="12"/>
  <c r="D386" i="12"/>
  <c r="C386" i="12"/>
  <c r="B386" i="12"/>
  <c r="A386" i="12"/>
  <c r="D385" i="12"/>
  <c r="C385" i="12"/>
  <c r="B385" i="12"/>
  <c r="A385" i="12"/>
  <c r="D384" i="12"/>
  <c r="C384" i="12"/>
  <c r="B384" i="12"/>
  <c r="A384" i="12"/>
  <c r="D383" i="12"/>
  <c r="C383" i="12"/>
  <c r="B383" i="12"/>
  <c r="A383" i="12"/>
  <c r="D382" i="12"/>
  <c r="C382" i="12"/>
  <c r="B382" i="12"/>
  <c r="A382" i="12"/>
  <c r="D381" i="12"/>
  <c r="C381" i="12"/>
  <c r="B381" i="12"/>
  <c r="A381" i="12"/>
  <c r="D380" i="12"/>
  <c r="C380" i="12"/>
  <c r="B380" i="12"/>
  <c r="A380" i="12"/>
  <c r="D379" i="12"/>
  <c r="C379" i="12"/>
  <c r="B379" i="12"/>
  <c r="A379" i="12"/>
  <c r="D378" i="12"/>
  <c r="C378" i="12"/>
  <c r="B378" i="12"/>
  <c r="A378" i="12"/>
  <c r="D377" i="12"/>
  <c r="C377" i="12"/>
  <c r="B377" i="12"/>
  <c r="A377" i="12"/>
  <c r="D376" i="12"/>
  <c r="C376" i="12"/>
  <c r="B376" i="12"/>
  <c r="A376" i="12"/>
  <c r="D375" i="12"/>
  <c r="C375" i="12"/>
  <c r="B375" i="12"/>
  <c r="A375" i="12"/>
  <c r="D374" i="12"/>
  <c r="C374" i="12"/>
  <c r="B374" i="12"/>
  <c r="A374" i="12"/>
  <c r="D373" i="12"/>
  <c r="C373" i="12"/>
  <c r="B373" i="12"/>
  <c r="A373" i="12"/>
  <c r="D372" i="12"/>
  <c r="C372" i="12"/>
  <c r="B372" i="12"/>
  <c r="A372" i="12"/>
  <c r="D371" i="12"/>
  <c r="C371" i="12"/>
  <c r="B371" i="12"/>
  <c r="A371" i="12"/>
  <c r="D370" i="12"/>
  <c r="C370" i="12"/>
  <c r="B370" i="12"/>
  <c r="A370" i="12"/>
  <c r="D369" i="12"/>
  <c r="C369" i="12"/>
  <c r="B369" i="12"/>
  <c r="A369" i="12"/>
  <c r="D368" i="12"/>
  <c r="C368" i="12"/>
  <c r="B368" i="12"/>
  <c r="A368" i="12"/>
  <c r="D367" i="12"/>
  <c r="C367" i="12"/>
  <c r="B367" i="12"/>
  <c r="A367" i="12"/>
  <c r="D366" i="12"/>
  <c r="C366" i="12"/>
  <c r="B366" i="12"/>
  <c r="A366" i="12"/>
  <c r="D365" i="12"/>
  <c r="C365" i="12"/>
  <c r="B365" i="12"/>
  <c r="A365" i="12"/>
  <c r="D364" i="12"/>
  <c r="C364" i="12"/>
  <c r="B364" i="12"/>
  <c r="A364" i="12"/>
  <c r="D363" i="12"/>
  <c r="C363" i="12"/>
  <c r="B363" i="12"/>
  <c r="A363" i="12"/>
  <c r="D362" i="12"/>
  <c r="C362" i="12"/>
  <c r="B362" i="12"/>
  <c r="A362" i="12"/>
  <c r="D361" i="12"/>
  <c r="C361" i="12"/>
  <c r="B361" i="12"/>
  <c r="A361" i="12"/>
  <c r="D360" i="12"/>
  <c r="C360" i="12"/>
  <c r="B360" i="12"/>
  <c r="A360" i="12"/>
  <c r="D359" i="12"/>
  <c r="C359" i="12"/>
  <c r="B359" i="12"/>
  <c r="A359" i="12"/>
  <c r="D358" i="12"/>
  <c r="C358" i="12"/>
  <c r="B358" i="12"/>
  <c r="A358" i="12"/>
  <c r="D357" i="12"/>
  <c r="C357" i="12"/>
  <c r="B357" i="12"/>
  <c r="A357" i="12"/>
  <c r="D356" i="12"/>
  <c r="C356" i="12"/>
  <c r="B356" i="12"/>
  <c r="A356" i="12"/>
  <c r="D355" i="12"/>
  <c r="C355" i="12"/>
  <c r="B355" i="12"/>
  <c r="A355" i="12"/>
  <c r="D354" i="12"/>
  <c r="C354" i="12"/>
  <c r="B354" i="12"/>
  <c r="A354" i="12"/>
  <c r="D353" i="12"/>
  <c r="C353" i="12"/>
  <c r="B353" i="12"/>
  <c r="A353" i="12"/>
  <c r="D352" i="12"/>
  <c r="C352" i="12"/>
  <c r="B352" i="12"/>
  <c r="A352" i="12"/>
  <c r="D351" i="12"/>
  <c r="C351" i="12"/>
  <c r="B351" i="12"/>
  <c r="A351" i="12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B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D185" i="12"/>
  <c r="C185" i="12"/>
  <c r="B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D161" i="12"/>
  <c r="C161" i="12"/>
  <c r="B161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D139" i="12"/>
  <c r="C139" i="12"/>
  <c r="B139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B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B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B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B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B10" i="12"/>
  <c r="A10" i="12"/>
  <c r="D9" i="12"/>
  <c r="C9" i="12"/>
  <c r="B9" i="12"/>
  <c r="A9" i="12"/>
  <c r="D8" i="12"/>
  <c r="C8" i="12"/>
  <c r="B8" i="12"/>
  <c r="A8" i="12"/>
  <c r="D7" i="12"/>
  <c r="C7" i="12"/>
  <c r="B7" i="12"/>
  <c r="A7" i="12"/>
  <c r="D6" i="12"/>
  <c r="C6" i="12"/>
  <c r="B6" i="12"/>
  <c r="A6" i="12"/>
  <c r="D5" i="12"/>
  <c r="C5" i="12"/>
  <c r="B5" i="12"/>
  <c r="A5" i="12"/>
  <c r="H4" i="12"/>
  <c r="H5" i="12" s="1"/>
  <c r="D4" i="12"/>
  <c r="C4" i="12"/>
  <c r="B4" i="12"/>
  <c r="A4" i="12"/>
  <c r="D3" i="12"/>
  <c r="C3" i="12"/>
  <c r="B3" i="12"/>
  <c r="A3" i="12"/>
  <c r="D2" i="12"/>
  <c r="C2" i="12"/>
  <c r="B2" i="12"/>
  <c r="A2" i="12"/>
  <c r="C5001" i="11"/>
  <c r="B5001" i="11"/>
  <c r="A5001" i="11"/>
  <c r="C5000" i="11"/>
  <c r="B5000" i="11"/>
  <c r="A5000" i="11"/>
  <c r="C4999" i="11"/>
  <c r="B4999" i="11"/>
  <c r="A4999" i="11"/>
  <c r="C4998" i="11"/>
  <c r="B4998" i="11"/>
  <c r="A4998" i="11"/>
  <c r="C4997" i="11"/>
  <c r="B4997" i="11"/>
  <c r="A4997" i="11"/>
  <c r="C4996" i="11"/>
  <c r="B4996" i="11"/>
  <c r="A4996" i="11"/>
  <c r="C4995" i="11"/>
  <c r="B4995" i="11"/>
  <c r="A4995" i="11"/>
  <c r="C4994" i="11"/>
  <c r="B4994" i="11"/>
  <c r="A4994" i="11"/>
  <c r="C4993" i="11"/>
  <c r="B4993" i="11"/>
  <c r="A4993" i="11"/>
  <c r="C4992" i="11"/>
  <c r="B4992" i="11"/>
  <c r="A4992" i="11"/>
  <c r="C4991" i="11"/>
  <c r="B4991" i="11"/>
  <c r="A4991" i="11"/>
  <c r="C4990" i="11"/>
  <c r="B4990" i="11"/>
  <c r="A4990" i="11"/>
  <c r="C4989" i="11"/>
  <c r="B4989" i="11"/>
  <c r="A4989" i="11"/>
  <c r="C4988" i="11"/>
  <c r="B4988" i="11"/>
  <c r="A4988" i="11"/>
  <c r="C4987" i="11"/>
  <c r="B4987" i="11"/>
  <c r="A4987" i="11"/>
  <c r="C4986" i="11"/>
  <c r="B4986" i="11"/>
  <c r="A4986" i="11"/>
  <c r="C4985" i="11"/>
  <c r="B4985" i="11"/>
  <c r="A4985" i="11"/>
  <c r="C4984" i="11"/>
  <c r="B4984" i="11"/>
  <c r="A4984" i="11"/>
  <c r="C4983" i="11"/>
  <c r="B4983" i="11"/>
  <c r="A4983" i="11"/>
  <c r="C4982" i="11"/>
  <c r="B4982" i="11"/>
  <c r="A4982" i="11"/>
  <c r="C4981" i="11"/>
  <c r="B4981" i="11"/>
  <c r="A4981" i="11"/>
  <c r="C4980" i="11"/>
  <c r="B4980" i="11"/>
  <c r="A4980" i="11"/>
  <c r="C4979" i="11"/>
  <c r="B4979" i="11"/>
  <c r="A4979" i="11"/>
  <c r="C4978" i="11"/>
  <c r="B4978" i="11"/>
  <c r="A4978" i="11"/>
  <c r="C4977" i="11"/>
  <c r="B4977" i="11"/>
  <c r="A4977" i="11"/>
  <c r="C4976" i="11"/>
  <c r="B4976" i="11"/>
  <c r="A4976" i="11"/>
  <c r="C4975" i="11"/>
  <c r="B4975" i="11"/>
  <c r="A4975" i="11"/>
  <c r="C4974" i="11"/>
  <c r="B4974" i="11"/>
  <c r="A4974" i="11"/>
  <c r="C4973" i="11"/>
  <c r="B4973" i="11"/>
  <c r="A4973" i="11"/>
  <c r="C4972" i="11"/>
  <c r="B4972" i="11"/>
  <c r="A4972" i="11"/>
  <c r="C4971" i="11"/>
  <c r="B4971" i="11"/>
  <c r="A4971" i="11"/>
  <c r="C4970" i="11"/>
  <c r="B4970" i="11"/>
  <c r="A4970" i="11"/>
  <c r="C4969" i="11"/>
  <c r="B4969" i="11"/>
  <c r="A4969" i="11"/>
  <c r="C4968" i="11"/>
  <c r="B4968" i="11"/>
  <c r="A4968" i="11"/>
  <c r="C4967" i="11"/>
  <c r="B4967" i="11"/>
  <c r="A4967" i="11"/>
  <c r="C4966" i="11"/>
  <c r="B4966" i="11"/>
  <c r="A4966" i="11"/>
  <c r="C4965" i="11"/>
  <c r="B4965" i="11"/>
  <c r="A4965" i="11"/>
  <c r="C4964" i="11"/>
  <c r="B4964" i="11"/>
  <c r="A4964" i="11"/>
  <c r="C4963" i="11"/>
  <c r="B4963" i="11"/>
  <c r="A4963" i="11"/>
  <c r="C4962" i="11"/>
  <c r="B4962" i="11"/>
  <c r="A4962" i="11"/>
  <c r="C4961" i="11"/>
  <c r="B4961" i="11"/>
  <c r="A4961" i="11"/>
  <c r="C4960" i="11"/>
  <c r="B4960" i="11"/>
  <c r="A4960" i="11"/>
  <c r="C4959" i="11"/>
  <c r="B4959" i="11"/>
  <c r="A4959" i="11"/>
  <c r="C4958" i="11"/>
  <c r="B4958" i="11"/>
  <c r="A4958" i="11"/>
  <c r="C4957" i="11"/>
  <c r="B4957" i="11"/>
  <c r="A4957" i="11"/>
  <c r="C4956" i="11"/>
  <c r="B4956" i="11"/>
  <c r="A4956" i="11"/>
  <c r="C4955" i="11"/>
  <c r="B4955" i="11"/>
  <c r="A4955" i="11"/>
  <c r="C4954" i="11"/>
  <c r="B4954" i="11"/>
  <c r="A4954" i="11"/>
  <c r="C4953" i="11"/>
  <c r="B4953" i="11"/>
  <c r="A4953" i="11"/>
  <c r="C4952" i="11"/>
  <c r="B4952" i="11"/>
  <c r="A4952" i="11"/>
  <c r="C4951" i="11"/>
  <c r="B4951" i="11"/>
  <c r="A4951" i="11"/>
  <c r="C4950" i="11"/>
  <c r="B4950" i="11"/>
  <c r="A4950" i="11"/>
  <c r="C4949" i="11"/>
  <c r="B4949" i="11"/>
  <c r="A4949" i="11"/>
  <c r="C4948" i="11"/>
  <c r="B4948" i="11"/>
  <c r="A4948" i="11"/>
  <c r="C4947" i="11"/>
  <c r="B4947" i="11"/>
  <c r="A4947" i="11"/>
  <c r="C4946" i="11"/>
  <c r="B4946" i="11"/>
  <c r="A4946" i="11"/>
  <c r="C4945" i="11"/>
  <c r="B4945" i="11"/>
  <c r="A4945" i="11"/>
  <c r="C4944" i="11"/>
  <c r="B4944" i="11"/>
  <c r="A4944" i="11"/>
  <c r="C4943" i="11"/>
  <c r="B4943" i="11"/>
  <c r="A4943" i="11"/>
  <c r="C4942" i="11"/>
  <c r="B4942" i="11"/>
  <c r="A4942" i="11"/>
  <c r="C4941" i="11"/>
  <c r="B4941" i="11"/>
  <c r="A4941" i="11"/>
  <c r="C4940" i="11"/>
  <c r="B4940" i="11"/>
  <c r="A4940" i="11"/>
  <c r="C4939" i="11"/>
  <c r="B4939" i="11"/>
  <c r="A4939" i="11"/>
  <c r="C4938" i="11"/>
  <c r="B4938" i="11"/>
  <c r="A4938" i="11"/>
  <c r="C4937" i="11"/>
  <c r="B4937" i="11"/>
  <c r="A4937" i="11"/>
  <c r="C4936" i="11"/>
  <c r="B4936" i="11"/>
  <c r="A4936" i="11"/>
  <c r="C4935" i="11"/>
  <c r="B4935" i="11"/>
  <c r="A4935" i="11"/>
  <c r="C4934" i="11"/>
  <c r="B4934" i="11"/>
  <c r="A4934" i="11"/>
  <c r="C4933" i="11"/>
  <c r="B4933" i="11"/>
  <c r="A4933" i="11"/>
  <c r="C4932" i="11"/>
  <c r="B4932" i="11"/>
  <c r="A4932" i="11"/>
  <c r="C4931" i="11"/>
  <c r="B4931" i="11"/>
  <c r="A4931" i="11"/>
  <c r="C4930" i="11"/>
  <c r="B4930" i="11"/>
  <c r="A4930" i="11"/>
  <c r="C4929" i="11"/>
  <c r="B4929" i="11"/>
  <c r="A4929" i="11"/>
  <c r="C4928" i="11"/>
  <c r="B4928" i="11"/>
  <c r="A4928" i="11"/>
  <c r="C4927" i="11"/>
  <c r="B4927" i="11"/>
  <c r="A4927" i="11"/>
  <c r="C4926" i="11"/>
  <c r="B4926" i="11"/>
  <c r="A4926" i="11"/>
  <c r="C4925" i="11"/>
  <c r="B4925" i="11"/>
  <c r="A4925" i="11"/>
  <c r="C4924" i="11"/>
  <c r="B4924" i="11"/>
  <c r="A4924" i="11"/>
  <c r="C4923" i="11"/>
  <c r="B4923" i="11"/>
  <c r="A4923" i="11"/>
  <c r="C4922" i="11"/>
  <c r="B4922" i="11"/>
  <c r="A4922" i="11"/>
  <c r="C4921" i="11"/>
  <c r="B4921" i="11"/>
  <c r="A4921" i="11"/>
  <c r="C4920" i="11"/>
  <c r="B4920" i="11"/>
  <c r="A4920" i="11"/>
  <c r="C4919" i="11"/>
  <c r="B4919" i="11"/>
  <c r="A4919" i="11"/>
  <c r="C4918" i="11"/>
  <c r="B4918" i="11"/>
  <c r="A4918" i="11"/>
  <c r="C4917" i="11"/>
  <c r="B4917" i="11"/>
  <c r="A4917" i="11"/>
  <c r="C4916" i="11"/>
  <c r="B4916" i="11"/>
  <c r="A4916" i="11"/>
  <c r="C4915" i="11"/>
  <c r="B4915" i="11"/>
  <c r="A4915" i="11"/>
  <c r="C4914" i="11"/>
  <c r="B4914" i="11"/>
  <c r="A4914" i="11"/>
  <c r="C4913" i="11"/>
  <c r="B4913" i="11"/>
  <c r="A4913" i="11"/>
  <c r="C4912" i="11"/>
  <c r="B4912" i="11"/>
  <c r="A4912" i="11"/>
  <c r="C4911" i="11"/>
  <c r="B4911" i="11"/>
  <c r="A4911" i="11"/>
  <c r="C4910" i="11"/>
  <c r="B4910" i="11"/>
  <c r="A4910" i="11"/>
  <c r="C4909" i="11"/>
  <c r="B4909" i="11"/>
  <c r="A4909" i="11"/>
  <c r="C4908" i="11"/>
  <c r="B4908" i="11"/>
  <c r="A4908" i="11"/>
  <c r="C4907" i="11"/>
  <c r="B4907" i="11"/>
  <c r="A4907" i="11"/>
  <c r="C4906" i="11"/>
  <c r="B4906" i="11"/>
  <c r="A4906" i="11"/>
  <c r="C4905" i="11"/>
  <c r="B4905" i="11"/>
  <c r="A4905" i="11"/>
  <c r="C4904" i="11"/>
  <c r="B4904" i="11"/>
  <c r="A4904" i="11"/>
  <c r="C4903" i="11"/>
  <c r="B4903" i="11"/>
  <c r="A4903" i="11"/>
  <c r="C4902" i="11"/>
  <c r="B4902" i="11"/>
  <c r="A4902" i="11"/>
  <c r="C4901" i="11"/>
  <c r="B4901" i="11"/>
  <c r="A4901" i="11"/>
  <c r="C4900" i="11"/>
  <c r="B4900" i="11"/>
  <c r="A4900" i="11"/>
  <c r="C4899" i="11"/>
  <c r="B4899" i="11"/>
  <c r="A4899" i="11"/>
  <c r="C4898" i="11"/>
  <c r="B4898" i="11"/>
  <c r="A4898" i="11"/>
  <c r="C4897" i="11"/>
  <c r="B4897" i="11"/>
  <c r="A4897" i="11"/>
  <c r="C4896" i="11"/>
  <c r="B4896" i="11"/>
  <c r="A4896" i="11"/>
  <c r="C4895" i="11"/>
  <c r="B4895" i="11"/>
  <c r="A4895" i="11"/>
  <c r="C4894" i="11"/>
  <c r="B4894" i="11"/>
  <c r="A4894" i="11"/>
  <c r="C4893" i="11"/>
  <c r="B4893" i="11"/>
  <c r="A4893" i="11"/>
  <c r="C4892" i="11"/>
  <c r="B4892" i="11"/>
  <c r="A4892" i="11"/>
  <c r="C4891" i="11"/>
  <c r="B4891" i="11"/>
  <c r="A4891" i="11"/>
  <c r="C4890" i="11"/>
  <c r="B4890" i="11"/>
  <c r="A4890" i="11"/>
  <c r="C4889" i="11"/>
  <c r="B4889" i="11"/>
  <c r="A4889" i="11"/>
  <c r="C4888" i="11"/>
  <c r="B4888" i="11"/>
  <c r="A4888" i="11"/>
  <c r="C4887" i="11"/>
  <c r="B4887" i="11"/>
  <c r="A4887" i="11"/>
  <c r="C4886" i="11"/>
  <c r="B4886" i="11"/>
  <c r="A4886" i="11"/>
  <c r="C4885" i="11"/>
  <c r="B4885" i="11"/>
  <c r="A4885" i="11"/>
  <c r="C4884" i="11"/>
  <c r="B4884" i="11"/>
  <c r="A4884" i="11"/>
  <c r="C4883" i="11"/>
  <c r="B4883" i="11"/>
  <c r="A4883" i="11"/>
  <c r="C4882" i="11"/>
  <c r="B4882" i="11"/>
  <c r="A4882" i="11"/>
  <c r="C4881" i="11"/>
  <c r="B4881" i="11"/>
  <c r="A4881" i="11"/>
  <c r="C4880" i="11"/>
  <c r="B4880" i="11"/>
  <c r="A4880" i="11"/>
  <c r="C4879" i="11"/>
  <c r="B4879" i="11"/>
  <c r="A4879" i="11"/>
  <c r="C4878" i="11"/>
  <c r="B4878" i="11"/>
  <c r="A4878" i="11"/>
  <c r="C4877" i="11"/>
  <c r="B4877" i="11"/>
  <c r="A4877" i="11"/>
  <c r="C4876" i="11"/>
  <c r="B4876" i="11"/>
  <c r="A4876" i="11"/>
  <c r="C4875" i="11"/>
  <c r="B4875" i="11"/>
  <c r="A4875" i="11"/>
  <c r="C4874" i="11"/>
  <c r="B4874" i="11"/>
  <c r="A4874" i="11"/>
  <c r="C4873" i="11"/>
  <c r="B4873" i="11"/>
  <c r="A4873" i="11"/>
  <c r="C4872" i="11"/>
  <c r="B4872" i="11"/>
  <c r="A4872" i="11"/>
  <c r="C4871" i="11"/>
  <c r="B4871" i="11"/>
  <c r="A4871" i="11"/>
  <c r="C4870" i="11"/>
  <c r="B4870" i="11"/>
  <c r="A4870" i="11"/>
  <c r="C4869" i="11"/>
  <c r="B4869" i="11"/>
  <c r="A4869" i="11"/>
  <c r="C4868" i="11"/>
  <c r="B4868" i="11"/>
  <c r="A4868" i="11"/>
  <c r="C4867" i="11"/>
  <c r="B4867" i="11"/>
  <c r="A4867" i="11"/>
  <c r="C4866" i="11"/>
  <c r="B4866" i="11"/>
  <c r="A4866" i="11"/>
  <c r="C4865" i="11"/>
  <c r="B4865" i="11"/>
  <c r="A4865" i="11"/>
  <c r="C4864" i="11"/>
  <c r="B4864" i="11"/>
  <c r="A4864" i="11"/>
  <c r="C4863" i="11"/>
  <c r="B4863" i="11"/>
  <c r="A4863" i="11"/>
  <c r="C4862" i="11"/>
  <c r="B4862" i="11"/>
  <c r="A4862" i="11"/>
  <c r="C4861" i="11"/>
  <c r="B4861" i="11"/>
  <c r="A4861" i="11"/>
  <c r="C4860" i="11"/>
  <c r="B4860" i="11"/>
  <c r="A4860" i="11"/>
  <c r="C4859" i="11"/>
  <c r="B4859" i="11"/>
  <c r="A4859" i="11"/>
  <c r="C4858" i="11"/>
  <c r="B4858" i="11"/>
  <c r="A4858" i="11"/>
  <c r="C4857" i="11"/>
  <c r="B4857" i="11"/>
  <c r="A4857" i="11"/>
  <c r="C4856" i="11"/>
  <c r="B4856" i="11"/>
  <c r="A4856" i="11"/>
  <c r="C4855" i="11"/>
  <c r="B4855" i="11"/>
  <c r="A4855" i="11"/>
  <c r="C4854" i="11"/>
  <c r="B4854" i="11"/>
  <c r="A4854" i="11"/>
  <c r="C4853" i="11"/>
  <c r="B4853" i="11"/>
  <c r="A4853" i="11"/>
  <c r="C4852" i="11"/>
  <c r="B4852" i="11"/>
  <c r="A4852" i="11"/>
  <c r="C4851" i="11"/>
  <c r="B4851" i="11"/>
  <c r="A4851" i="11"/>
  <c r="C4850" i="11"/>
  <c r="B4850" i="11"/>
  <c r="A4850" i="11"/>
  <c r="C4849" i="11"/>
  <c r="B4849" i="11"/>
  <c r="A4849" i="11"/>
  <c r="C4848" i="11"/>
  <c r="B4848" i="11"/>
  <c r="A4848" i="11"/>
  <c r="C4847" i="11"/>
  <c r="B4847" i="11"/>
  <c r="A4847" i="11"/>
  <c r="C4846" i="11"/>
  <c r="B4846" i="11"/>
  <c r="A4846" i="11"/>
  <c r="C4845" i="11"/>
  <c r="B4845" i="11"/>
  <c r="A4845" i="11"/>
  <c r="C4844" i="11"/>
  <c r="B4844" i="11"/>
  <c r="A4844" i="11"/>
  <c r="C4843" i="11"/>
  <c r="B4843" i="11"/>
  <c r="A4843" i="11"/>
  <c r="C4842" i="11"/>
  <c r="B4842" i="11"/>
  <c r="A4842" i="11"/>
  <c r="C4841" i="11"/>
  <c r="B4841" i="11"/>
  <c r="A4841" i="11"/>
  <c r="C4840" i="11"/>
  <c r="B4840" i="11"/>
  <c r="A4840" i="11"/>
  <c r="C4839" i="11"/>
  <c r="B4839" i="11"/>
  <c r="A4839" i="11"/>
  <c r="C4838" i="11"/>
  <c r="B4838" i="11"/>
  <c r="A4838" i="11"/>
  <c r="C4837" i="11"/>
  <c r="B4837" i="11"/>
  <c r="A4837" i="11"/>
  <c r="C4836" i="11"/>
  <c r="B4836" i="11"/>
  <c r="A4836" i="11"/>
  <c r="C4835" i="11"/>
  <c r="B4835" i="11"/>
  <c r="A4835" i="11"/>
  <c r="C4834" i="11"/>
  <c r="B4834" i="11"/>
  <c r="A4834" i="11"/>
  <c r="C4833" i="11"/>
  <c r="B4833" i="11"/>
  <c r="A4833" i="11"/>
  <c r="C4832" i="11"/>
  <c r="B4832" i="11"/>
  <c r="A4832" i="11"/>
  <c r="C4831" i="11"/>
  <c r="B4831" i="11"/>
  <c r="A4831" i="11"/>
  <c r="C4830" i="11"/>
  <c r="B4830" i="11"/>
  <c r="A4830" i="11"/>
  <c r="C4829" i="11"/>
  <c r="B4829" i="11"/>
  <c r="A4829" i="11"/>
  <c r="C4828" i="11"/>
  <c r="B4828" i="11"/>
  <c r="A4828" i="11"/>
  <c r="C4827" i="11"/>
  <c r="B4827" i="11"/>
  <c r="A4827" i="11"/>
  <c r="C4826" i="11"/>
  <c r="B4826" i="11"/>
  <c r="A4826" i="11"/>
  <c r="C4825" i="11"/>
  <c r="B4825" i="11"/>
  <c r="A4825" i="11"/>
  <c r="C4824" i="11"/>
  <c r="B4824" i="11"/>
  <c r="A4824" i="11"/>
  <c r="C4823" i="11"/>
  <c r="B4823" i="11"/>
  <c r="A4823" i="11"/>
  <c r="C4822" i="11"/>
  <c r="B4822" i="11"/>
  <c r="A4822" i="11"/>
  <c r="C4821" i="11"/>
  <c r="B4821" i="11"/>
  <c r="A4821" i="11"/>
  <c r="C4820" i="11"/>
  <c r="B4820" i="11"/>
  <c r="A4820" i="11"/>
  <c r="C4819" i="11"/>
  <c r="B4819" i="11"/>
  <c r="A4819" i="11"/>
  <c r="C4818" i="11"/>
  <c r="B4818" i="11"/>
  <c r="A4818" i="11"/>
  <c r="C4817" i="11"/>
  <c r="B4817" i="11"/>
  <c r="A4817" i="11"/>
  <c r="C4816" i="11"/>
  <c r="B4816" i="11"/>
  <c r="A4816" i="11"/>
  <c r="C4815" i="11"/>
  <c r="B4815" i="11"/>
  <c r="A4815" i="11"/>
  <c r="C4814" i="11"/>
  <c r="B4814" i="11"/>
  <c r="A4814" i="11"/>
  <c r="C4813" i="11"/>
  <c r="B4813" i="11"/>
  <c r="A4813" i="11"/>
  <c r="C4812" i="11"/>
  <c r="B4812" i="11"/>
  <c r="A4812" i="11"/>
  <c r="C4811" i="11"/>
  <c r="B4811" i="11"/>
  <c r="A4811" i="11"/>
  <c r="C4810" i="11"/>
  <c r="B4810" i="11"/>
  <c r="A4810" i="11"/>
  <c r="C4809" i="11"/>
  <c r="B4809" i="11"/>
  <c r="A4809" i="11"/>
  <c r="C4808" i="11"/>
  <c r="B4808" i="11"/>
  <c r="A4808" i="11"/>
  <c r="C4807" i="11"/>
  <c r="B4807" i="11"/>
  <c r="A4807" i="11"/>
  <c r="C4806" i="11"/>
  <c r="B4806" i="11"/>
  <c r="A4806" i="11"/>
  <c r="C4805" i="11"/>
  <c r="B4805" i="11"/>
  <c r="A4805" i="11"/>
  <c r="C4804" i="11"/>
  <c r="B4804" i="11"/>
  <c r="A4804" i="11"/>
  <c r="C4803" i="11"/>
  <c r="B4803" i="11"/>
  <c r="A4803" i="11"/>
  <c r="C4802" i="11"/>
  <c r="B4802" i="11"/>
  <c r="A4802" i="11"/>
  <c r="C4801" i="11"/>
  <c r="B4801" i="11"/>
  <c r="A4801" i="11"/>
  <c r="C4800" i="11"/>
  <c r="B4800" i="11"/>
  <c r="A4800" i="11"/>
  <c r="C4799" i="11"/>
  <c r="B4799" i="11"/>
  <c r="A4799" i="11"/>
  <c r="C4798" i="11"/>
  <c r="B4798" i="11"/>
  <c r="A4798" i="11"/>
  <c r="C4797" i="11"/>
  <c r="B4797" i="11"/>
  <c r="A4797" i="11"/>
  <c r="C4796" i="11"/>
  <c r="B4796" i="11"/>
  <c r="A4796" i="11"/>
  <c r="C4795" i="11"/>
  <c r="B4795" i="11"/>
  <c r="A4795" i="11"/>
  <c r="C4794" i="11"/>
  <c r="B4794" i="11"/>
  <c r="A4794" i="11"/>
  <c r="C4793" i="11"/>
  <c r="B4793" i="11"/>
  <c r="A4793" i="11"/>
  <c r="C4792" i="11"/>
  <c r="B4792" i="11"/>
  <c r="A4792" i="11"/>
  <c r="C4791" i="11"/>
  <c r="B4791" i="11"/>
  <c r="A4791" i="11"/>
  <c r="C4790" i="11"/>
  <c r="B4790" i="11"/>
  <c r="A4790" i="11"/>
  <c r="C4789" i="11"/>
  <c r="B4789" i="11"/>
  <c r="A4789" i="11"/>
  <c r="C4788" i="11"/>
  <c r="B4788" i="11"/>
  <c r="A4788" i="11"/>
  <c r="C4787" i="11"/>
  <c r="B4787" i="11"/>
  <c r="A4787" i="11"/>
  <c r="C4786" i="11"/>
  <c r="B4786" i="11"/>
  <c r="A4786" i="11"/>
  <c r="C4785" i="11"/>
  <c r="B4785" i="11"/>
  <c r="A4785" i="11"/>
  <c r="C4784" i="11"/>
  <c r="B4784" i="11"/>
  <c r="A4784" i="11"/>
  <c r="C4783" i="11"/>
  <c r="B4783" i="11"/>
  <c r="A4783" i="11"/>
  <c r="C4782" i="11"/>
  <c r="B4782" i="11"/>
  <c r="A4782" i="11"/>
  <c r="C4781" i="11"/>
  <c r="B4781" i="11"/>
  <c r="A4781" i="11"/>
  <c r="C4780" i="11"/>
  <c r="B4780" i="11"/>
  <c r="A4780" i="11"/>
  <c r="C4779" i="11"/>
  <c r="B4779" i="11"/>
  <c r="A4779" i="11"/>
  <c r="C4778" i="11"/>
  <c r="B4778" i="11"/>
  <c r="A4778" i="11"/>
  <c r="C4777" i="11"/>
  <c r="B4777" i="11"/>
  <c r="A4777" i="11"/>
  <c r="C4776" i="11"/>
  <c r="B4776" i="11"/>
  <c r="A4776" i="11"/>
  <c r="C4775" i="11"/>
  <c r="B4775" i="11"/>
  <c r="A4775" i="11"/>
  <c r="C4774" i="11"/>
  <c r="B4774" i="11"/>
  <c r="A4774" i="11"/>
  <c r="C4773" i="11"/>
  <c r="B4773" i="11"/>
  <c r="A4773" i="11"/>
  <c r="C4772" i="11"/>
  <c r="B4772" i="11"/>
  <c r="A4772" i="11"/>
  <c r="C4771" i="11"/>
  <c r="B4771" i="11"/>
  <c r="A4771" i="11"/>
  <c r="C4770" i="11"/>
  <c r="B4770" i="11"/>
  <c r="A4770" i="11"/>
  <c r="C4769" i="11"/>
  <c r="B4769" i="11"/>
  <c r="A4769" i="11"/>
  <c r="C4768" i="11"/>
  <c r="B4768" i="11"/>
  <c r="A4768" i="11"/>
  <c r="C4767" i="11"/>
  <c r="B4767" i="11"/>
  <c r="A4767" i="11"/>
  <c r="C4766" i="11"/>
  <c r="B4766" i="11"/>
  <c r="A4766" i="11"/>
  <c r="C4765" i="11"/>
  <c r="B4765" i="11"/>
  <c r="A4765" i="11"/>
  <c r="C4764" i="11"/>
  <c r="B4764" i="11"/>
  <c r="A4764" i="11"/>
  <c r="C4763" i="11"/>
  <c r="B4763" i="11"/>
  <c r="A4763" i="11"/>
  <c r="C4762" i="11"/>
  <c r="B4762" i="11"/>
  <c r="A4762" i="11"/>
  <c r="C4761" i="11"/>
  <c r="B4761" i="11"/>
  <c r="A4761" i="11"/>
  <c r="C4760" i="11"/>
  <c r="B4760" i="11"/>
  <c r="A4760" i="11"/>
  <c r="C4759" i="11"/>
  <c r="B4759" i="11"/>
  <c r="A4759" i="11"/>
  <c r="C4758" i="11"/>
  <c r="B4758" i="11"/>
  <c r="A4758" i="11"/>
  <c r="C4757" i="11"/>
  <c r="B4757" i="11"/>
  <c r="A4757" i="11"/>
  <c r="C4756" i="11"/>
  <c r="B4756" i="11"/>
  <c r="A4756" i="11"/>
  <c r="C4755" i="11"/>
  <c r="B4755" i="11"/>
  <c r="A4755" i="11"/>
  <c r="C4754" i="11"/>
  <c r="B4754" i="11"/>
  <c r="A4754" i="11"/>
  <c r="C4753" i="11"/>
  <c r="B4753" i="11"/>
  <c r="A4753" i="11"/>
  <c r="C4752" i="11"/>
  <c r="B4752" i="11"/>
  <c r="A4752" i="11"/>
  <c r="C4751" i="11"/>
  <c r="B4751" i="11"/>
  <c r="A4751" i="11"/>
  <c r="C4750" i="11"/>
  <c r="B4750" i="11"/>
  <c r="A4750" i="11"/>
  <c r="C4749" i="11"/>
  <c r="B4749" i="11"/>
  <c r="A4749" i="11"/>
  <c r="C4748" i="11"/>
  <c r="B4748" i="11"/>
  <c r="A4748" i="11"/>
  <c r="C4747" i="11"/>
  <c r="B4747" i="11"/>
  <c r="A4747" i="11"/>
  <c r="C4746" i="11"/>
  <c r="B4746" i="11"/>
  <c r="A4746" i="11"/>
  <c r="C4745" i="11"/>
  <c r="B4745" i="11"/>
  <c r="A4745" i="11"/>
  <c r="C4744" i="11"/>
  <c r="B4744" i="11"/>
  <c r="A4744" i="11"/>
  <c r="C4743" i="11"/>
  <c r="B4743" i="11"/>
  <c r="A4743" i="11"/>
  <c r="C4742" i="11"/>
  <c r="B4742" i="11"/>
  <c r="A4742" i="11"/>
  <c r="C4741" i="11"/>
  <c r="B4741" i="11"/>
  <c r="A4741" i="11"/>
  <c r="C4740" i="11"/>
  <c r="B4740" i="11"/>
  <c r="A4740" i="11"/>
  <c r="C4739" i="11"/>
  <c r="B4739" i="11"/>
  <c r="A4739" i="11"/>
  <c r="C4738" i="11"/>
  <c r="B4738" i="11"/>
  <c r="A4738" i="11"/>
  <c r="C4737" i="11"/>
  <c r="B4737" i="11"/>
  <c r="A4737" i="11"/>
  <c r="C4736" i="11"/>
  <c r="B4736" i="11"/>
  <c r="A4736" i="11"/>
  <c r="C4735" i="11"/>
  <c r="B4735" i="11"/>
  <c r="A4735" i="11"/>
  <c r="C4734" i="11"/>
  <c r="B4734" i="11"/>
  <c r="A4734" i="11"/>
  <c r="C4733" i="11"/>
  <c r="B4733" i="11"/>
  <c r="A4733" i="11"/>
  <c r="C4732" i="11"/>
  <c r="B4732" i="11"/>
  <c r="A4732" i="11"/>
  <c r="C4731" i="11"/>
  <c r="B4731" i="11"/>
  <c r="A4731" i="11"/>
  <c r="C4730" i="11"/>
  <c r="B4730" i="11"/>
  <c r="A4730" i="11"/>
  <c r="C4729" i="11"/>
  <c r="B4729" i="11"/>
  <c r="A4729" i="11"/>
  <c r="C4728" i="11"/>
  <c r="B4728" i="11"/>
  <c r="A4728" i="11"/>
  <c r="C4727" i="11"/>
  <c r="B4727" i="11"/>
  <c r="A4727" i="11"/>
  <c r="C4726" i="11"/>
  <c r="B4726" i="11"/>
  <c r="A4726" i="11"/>
  <c r="C4725" i="11"/>
  <c r="B4725" i="11"/>
  <c r="A4725" i="11"/>
  <c r="C4724" i="11"/>
  <c r="B4724" i="11"/>
  <c r="A4724" i="11"/>
  <c r="C4723" i="11"/>
  <c r="B4723" i="11"/>
  <c r="A4723" i="11"/>
  <c r="C4722" i="11"/>
  <c r="B4722" i="11"/>
  <c r="A4722" i="11"/>
  <c r="C4721" i="11"/>
  <c r="B4721" i="11"/>
  <c r="A4721" i="11"/>
  <c r="C4720" i="11"/>
  <c r="B4720" i="11"/>
  <c r="A4720" i="11"/>
  <c r="C4719" i="11"/>
  <c r="B4719" i="11"/>
  <c r="A4719" i="11"/>
  <c r="C4718" i="11"/>
  <c r="B4718" i="11"/>
  <c r="A4718" i="11"/>
  <c r="C4717" i="11"/>
  <c r="B4717" i="11"/>
  <c r="A4717" i="11"/>
  <c r="C4716" i="11"/>
  <c r="B4716" i="11"/>
  <c r="A4716" i="11"/>
  <c r="C4715" i="11"/>
  <c r="B4715" i="11"/>
  <c r="A4715" i="11"/>
  <c r="C4714" i="11"/>
  <c r="B4714" i="11"/>
  <c r="A4714" i="11"/>
  <c r="C4713" i="11"/>
  <c r="B4713" i="11"/>
  <c r="A4713" i="11"/>
  <c r="C4712" i="11"/>
  <c r="B4712" i="11"/>
  <c r="A4712" i="11"/>
  <c r="C4711" i="11"/>
  <c r="B4711" i="11"/>
  <c r="A4711" i="11"/>
  <c r="C4710" i="11"/>
  <c r="B4710" i="11"/>
  <c r="A4710" i="11"/>
  <c r="C4709" i="11"/>
  <c r="B4709" i="11"/>
  <c r="A4709" i="11"/>
  <c r="C4708" i="11"/>
  <c r="B4708" i="11"/>
  <c r="A4708" i="11"/>
  <c r="C4707" i="11"/>
  <c r="B4707" i="11"/>
  <c r="A4707" i="11"/>
  <c r="C4706" i="11"/>
  <c r="B4706" i="11"/>
  <c r="A4706" i="11"/>
  <c r="C4705" i="11"/>
  <c r="B4705" i="11"/>
  <c r="A4705" i="11"/>
  <c r="C4704" i="11"/>
  <c r="B4704" i="11"/>
  <c r="A4704" i="11"/>
  <c r="C4703" i="11"/>
  <c r="B4703" i="11"/>
  <c r="A4703" i="11"/>
  <c r="C4702" i="11"/>
  <c r="B4702" i="11"/>
  <c r="A4702" i="11"/>
  <c r="C4701" i="11"/>
  <c r="B4701" i="11"/>
  <c r="A4701" i="11"/>
  <c r="C4700" i="11"/>
  <c r="B4700" i="11"/>
  <c r="A4700" i="11"/>
  <c r="C4699" i="11"/>
  <c r="B4699" i="11"/>
  <c r="A4699" i="11"/>
  <c r="C4698" i="11"/>
  <c r="B4698" i="11"/>
  <c r="A4698" i="11"/>
  <c r="C4697" i="11"/>
  <c r="B4697" i="11"/>
  <c r="A4697" i="11"/>
  <c r="C4696" i="11"/>
  <c r="B4696" i="11"/>
  <c r="A4696" i="11"/>
  <c r="C4695" i="11"/>
  <c r="B4695" i="11"/>
  <c r="A4695" i="11"/>
  <c r="C4694" i="11"/>
  <c r="B4694" i="11"/>
  <c r="A4694" i="11"/>
  <c r="C4693" i="11"/>
  <c r="B4693" i="11"/>
  <c r="A4693" i="11"/>
  <c r="C4692" i="11"/>
  <c r="B4692" i="11"/>
  <c r="A4692" i="11"/>
  <c r="C4691" i="11"/>
  <c r="B4691" i="11"/>
  <c r="A4691" i="11"/>
  <c r="C4690" i="11"/>
  <c r="B4690" i="11"/>
  <c r="A4690" i="11"/>
  <c r="C4689" i="11"/>
  <c r="B4689" i="11"/>
  <c r="A4689" i="11"/>
  <c r="C4688" i="11"/>
  <c r="B4688" i="11"/>
  <c r="A4688" i="11"/>
  <c r="C4687" i="11"/>
  <c r="B4687" i="11"/>
  <c r="A4687" i="11"/>
  <c r="C4686" i="11"/>
  <c r="B4686" i="11"/>
  <c r="A4686" i="11"/>
  <c r="C4685" i="11"/>
  <c r="B4685" i="11"/>
  <c r="A4685" i="11"/>
  <c r="C4684" i="11"/>
  <c r="B4684" i="11"/>
  <c r="A4684" i="11"/>
  <c r="C4683" i="11"/>
  <c r="B4683" i="11"/>
  <c r="A4683" i="11"/>
  <c r="C4682" i="11"/>
  <c r="B4682" i="11"/>
  <c r="A4682" i="11"/>
  <c r="C4681" i="11"/>
  <c r="B4681" i="11"/>
  <c r="A4681" i="11"/>
  <c r="C4680" i="11"/>
  <c r="B4680" i="11"/>
  <c r="A4680" i="11"/>
  <c r="C4679" i="11"/>
  <c r="B4679" i="11"/>
  <c r="A4679" i="11"/>
  <c r="C4678" i="11"/>
  <c r="B4678" i="11"/>
  <c r="A4678" i="11"/>
  <c r="C4677" i="11"/>
  <c r="B4677" i="11"/>
  <c r="A4677" i="11"/>
  <c r="C4676" i="11"/>
  <c r="B4676" i="11"/>
  <c r="A4676" i="11"/>
  <c r="C4675" i="11"/>
  <c r="B4675" i="11"/>
  <c r="A4675" i="11"/>
  <c r="C4674" i="11"/>
  <c r="B4674" i="11"/>
  <c r="A4674" i="11"/>
  <c r="C4673" i="11"/>
  <c r="B4673" i="11"/>
  <c r="A4673" i="11"/>
  <c r="C4672" i="11"/>
  <c r="B4672" i="11"/>
  <c r="A4672" i="11"/>
  <c r="C4671" i="11"/>
  <c r="B4671" i="11"/>
  <c r="A4671" i="11"/>
  <c r="C4670" i="11"/>
  <c r="B4670" i="11"/>
  <c r="A4670" i="11"/>
  <c r="C4669" i="11"/>
  <c r="B4669" i="11"/>
  <c r="A4669" i="11"/>
  <c r="C4668" i="11"/>
  <c r="B4668" i="11"/>
  <c r="A4668" i="11"/>
  <c r="C4667" i="11"/>
  <c r="B4667" i="11"/>
  <c r="A4667" i="11"/>
  <c r="C4666" i="11"/>
  <c r="B4666" i="11"/>
  <c r="A4666" i="11"/>
  <c r="C4665" i="11"/>
  <c r="B4665" i="11"/>
  <c r="A4665" i="11"/>
  <c r="C4664" i="11"/>
  <c r="B4664" i="11"/>
  <c r="A4664" i="11"/>
  <c r="C4663" i="11"/>
  <c r="B4663" i="11"/>
  <c r="A4663" i="11"/>
  <c r="C4662" i="11"/>
  <c r="B4662" i="11"/>
  <c r="A4662" i="11"/>
  <c r="C4661" i="11"/>
  <c r="B4661" i="11"/>
  <c r="A4661" i="11"/>
  <c r="C4660" i="11"/>
  <c r="B4660" i="11"/>
  <c r="A4660" i="11"/>
  <c r="C4659" i="11"/>
  <c r="B4659" i="11"/>
  <c r="A4659" i="11"/>
  <c r="C4658" i="11"/>
  <c r="B4658" i="11"/>
  <c r="A4658" i="11"/>
  <c r="C4657" i="11"/>
  <c r="B4657" i="11"/>
  <c r="A4657" i="11"/>
  <c r="C4656" i="11"/>
  <c r="B4656" i="11"/>
  <c r="A4656" i="11"/>
  <c r="C4655" i="11"/>
  <c r="B4655" i="11"/>
  <c r="A4655" i="11"/>
  <c r="C4654" i="11"/>
  <c r="B4654" i="11"/>
  <c r="A4654" i="11"/>
  <c r="C4653" i="11"/>
  <c r="B4653" i="11"/>
  <c r="A4653" i="11"/>
  <c r="C4652" i="11"/>
  <c r="B4652" i="11"/>
  <c r="A4652" i="11"/>
  <c r="C4651" i="11"/>
  <c r="B4651" i="11"/>
  <c r="A4651" i="11"/>
  <c r="C4650" i="11"/>
  <c r="B4650" i="11"/>
  <c r="A4650" i="11"/>
  <c r="C4649" i="11"/>
  <c r="B4649" i="11"/>
  <c r="A4649" i="11"/>
  <c r="C4648" i="11"/>
  <c r="B4648" i="11"/>
  <c r="A4648" i="11"/>
  <c r="C4647" i="11"/>
  <c r="B4647" i="11"/>
  <c r="A4647" i="11"/>
  <c r="C4646" i="11"/>
  <c r="B4646" i="11"/>
  <c r="A4646" i="11"/>
  <c r="C4645" i="11"/>
  <c r="B4645" i="11"/>
  <c r="A4645" i="11"/>
  <c r="C4644" i="11"/>
  <c r="B4644" i="11"/>
  <c r="A4644" i="11"/>
  <c r="C4643" i="11"/>
  <c r="B4643" i="11"/>
  <c r="A4643" i="11"/>
  <c r="C4642" i="11"/>
  <c r="B4642" i="11"/>
  <c r="A4642" i="11"/>
  <c r="C4641" i="11"/>
  <c r="B4641" i="11"/>
  <c r="A4641" i="11"/>
  <c r="C4640" i="11"/>
  <c r="B4640" i="11"/>
  <c r="A4640" i="11"/>
  <c r="C4639" i="11"/>
  <c r="B4639" i="11"/>
  <c r="A4639" i="11"/>
  <c r="C4638" i="11"/>
  <c r="B4638" i="11"/>
  <c r="A4638" i="11"/>
  <c r="C4637" i="11"/>
  <c r="B4637" i="11"/>
  <c r="A4637" i="11"/>
  <c r="C4636" i="11"/>
  <c r="B4636" i="11"/>
  <c r="A4636" i="11"/>
  <c r="C4635" i="11"/>
  <c r="B4635" i="11"/>
  <c r="A4635" i="11"/>
  <c r="C4634" i="11"/>
  <c r="B4634" i="11"/>
  <c r="A4634" i="11"/>
  <c r="C4633" i="11"/>
  <c r="B4633" i="11"/>
  <c r="A4633" i="11"/>
  <c r="C4632" i="11"/>
  <c r="B4632" i="11"/>
  <c r="A4632" i="11"/>
  <c r="C4631" i="11"/>
  <c r="B4631" i="11"/>
  <c r="A4631" i="11"/>
  <c r="C4630" i="11"/>
  <c r="B4630" i="11"/>
  <c r="A4630" i="11"/>
  <c r="C4629" i="11"/>
  <c r="B4629" i="11"/>
  <c r="A4629" i="11"/>
  <c r="C4628" i="11"/>
  <c r="B4628" i="11"/>
  <c r="A4628" i="11"/>
  <c r="C4627" i="11"/>
  <c r="B4627" i="11"/>
  <c r="A4627" i="11"/>
  <c r="C4626" i="11"/>
  <c r="B4626" i="11"/>
  <c r="A4626" i="11"/>
  <c r="C4625" i="11"/>
  <c r="B4625" i="11"/>
  <c r="A4625" i="11"/>
  <c r="C4624" i="11"/>
  <c r="B4624" i="11"/>
  <c r="A4624" i="11"/>
  <c r="C4623" i="11"/>
  <c r="B4623" i="11"/>
  <c r="A4623" i="11"/>
  <c r="C4622" i="11"/>
  <c r="B4622" i="11"/>
  <c r="A4622" i="11"/>
  <c r="C4621" i="11"/>
  <c r="B4621" i="11"/>
  <c r="A4621" i="11"/>
  <c r="C4620" i="11"/>
  <c r="B4620" i="11"/>
  <c r="A4620" i="11"/>
  <c r="C4619" i="11"/>
  <c r="B4619" i="11"/>
  <c r="A4619" i="11"/>
  <c r="C4618" i="11"/>
  <c r="B4618" i="11"/>
  <c r="A4618" i="11"/>
  <c r="C4617" i="11"/>
  <c r="B4617" i="11"/>
  <c r="A4617" i="11"/>
  <c r="C4616" i="11"/>
  <c r="B4616" i="11"/>
  <c r="A4616" i="11"/>
  <c r="C4615" i="11"/>
  <c r="B4615" i="11"/>
  <c r="A4615" i="11"/>
  <c r="C4614" i="11"/>
  <c r="B4614" i="11"/>
  <c r="A4614" i="11"/>
  <c r="C4613" i="11"/>
  <c r="B4613" i="11"/>
  <c r="A4613" i="11"/>
  <c r="C4612" i="11"/>
  <c r="B4612" i="11"/>
  <c r="A4612" i="11"/>
  <c r="C4611" i="11"/>
  <c r="B4611" i="11"/>
  <c r="A4611" i="11"/>
  <c r="C4610" i="11"/>
  <c r="B4610" i="11"/>
  <c r="A4610" i="11"/>
  <c r="C4609" i="11"/>
  <c r="B4609" i="11"/>
  <c r="A4609" i="11"/>
  <c r="C4608" i="11"/>
  <c r="B4608" i="11"/>
  <c r="A4608" i="11"/>
  <c r="C4607" i="11"/>
  <c r="B4607" i="11"/>
  <c r="A4607" i="11"/>
  <c r="C4606" i="11"/>
  <c r="B4606" i="11"/>
  <c r="A4606" i="11"/>
  <c r="C4605" i="11"/>
  <c r="B4605" i="11"/>
  <c r="A4605" i="11"/>
  <c r="C4604" i="11"/>
  <c r="B4604" i="11"/>
  <c r="A4604" i="11"/>
  <c r="C4603" i="11"/>
  <c r="B4603" i="11"/>
  <c r="A4603" i="11"/>
  <c r="C4602" i="11"/>
  <c r="B4602" i="11"/>
  <c r="A4602" i="11"/>
  <c r="C4601" i="11"/>
  <c r="B4601" i="11"/>
  <c r="A4601" i="11"/>
  <c r="C4600" i="11"/>
  <c r="B4600" i="11"/>
  <c r="A4600" i="11"/>
  <c r="C4599" i="11"/>
  <c r="B4599" i="11"/>
  <c r="A4599" i="11"/>
  <c r="C4598" i="11"/>
  <c r="B4598" i="11"/>
  <c r="A4598" i="11"/>
  <c r="C4597" i="11"/>
  <c r="B4597" i="11"/>
  <c r="A4597" i="11"/>
  <c r="C4596" i="11"/>
  <c r="B4596" i="11"/>
  <c r="A4596" i="11"/>
  <c r="C4595" i="11"/>
  <c r="B4595" i="11"/>
  <c r="A4595" i="11"/>
  <c r="C4594" i="11"/>
  <c r="B4594" i="11"/>
  <c r="A4594" i="11"/>
  <c r="C4593" i="11"/>
  <c r="B4593" i="11"/>
  <c r="A4593" i="11"/>
  <c r="C4592" i="11"/>
  <c r="B4592" i="11"/>
  <c r="A4592" i="11"/>
  <c r="C4591" i="11"/>
  <c r="B4591" i="11"/>
  <c r="A4591" i="11"/>
  <c r="C4590" i="11"/>
  <c r="B4590" i="11"/>
  <c r="A4590" i="11"/>
  <c r="C4589" i="11"/>
  <c r="B4589" i="11"/>
  <c r="A4589" i="11"/>
  <c r="C4588" i="11"/>
  <c r="B4588" i="11"/>
  <c r="A4588" i="11"/>
  <c r="C4587" i="11"/>
  <c r="B4587" i="11"/>
  <c r="A4587" i="11"/>
  <c r="C4586" i="11"/>
  <c r="B4586" i="11"/>
  <c r="A4586" i="11"/>
  <c r="C4585" i="11"/>
  <c r="B4585" i="11"/>
  <c r="A4585" i="11"/>
  <c r="C4584" i="11"/>
  <c r="B4584" i="11"/>
  <c r="A4584" i="11"/>
  <c r="C4583" i="11"/>
  <c r="B4583" i="11"/>
  <c r="A4583" i="11"/>
  <c r="C4582" i="11"/>
  <c r="B4582" i="11"/>
  <c r="A4582" i="11"/>
  <c r="C4581" i="11"/>
  <c r="B4581" i="11"/>
  <c r="A4581" i="11"/>
  <c r="C4580" i="11"/>
  <c r="B4580" i="11"/>
  <c r="A4580" i="11"/>
  <c r="C4579" i="11"/>
  <c r="B4579" i="11"/>
  <c r="A4579" i="11"/>
  <c r="C4578" i="11"/>
  <c r="B4578" i="11"/>
  <c r="A4578" i="11"/>
  <c r="C4577" i="11"/>
  <c r="B4577" i="11"/>
  <c r="A4577" i="11"/>
  <c r="C4576" i="11"/>
  <c r="B4576" i="11"/>
  <c r="A4576" i="11"/>
  <c r="C4575" i="11"/>
  <c r="B4575" i="11"/>
  <c r="A4575" i="11"/>
  <c r="C4574" i="11"/>
  <c r="B4574" i="11"/>
  <c r="A4574" i="11"/>
  <c r="C4573" i="11"/>
  <c r="B4573" i="11"/>
  <c r="A4573" i="11"/>
  <c r="C4572" i="11"/>
  <c r="B4572" i="11"/>
  <c r="A4572" i="11"/>
  <c r="C4571" i="11"/>
  <c r="B4571" i="11"/>
  <c r="A4571" i="11"/>
  <c r="C4570" i="11"/>
  <c r="B4570" i="11"/>
  <c r="A4570" i="11"/>
  <c r="C4569" i="11"/>
  <c r="B4569" i="11"/>
  <c r="A4569" i="11"/>
  <c r="C4568" i="11"/>
  <c r="B4568" i="11"/>
  <c r="A4568" i="11"/>
  <c r="C4567" i="11"/>
  <c r="B4567" i="11"/>
  <c r="A4567" i="11"/>
  <c r="C4566" i="11"/>
  <c r="B4566" i="11"/>
  <c r="A4566" i="11"/>
  <c r="C4565" i="11"/>
  <c r="B4565" i="11"/>
  <c r="A4565" i="11"/>
  <c r="C4564" i="11"/>
  <c r="B4564" i="11"/>
  <c r="A4564" i="11"/>
  <c r="C4563" i="11"/>
  <c r="B4563" i="11"/>
  <c r="A4563" i="11"/>
  <c r="C4562" i="11"/>
  <c r="B4562" i="11"/>
  <c r="A4562" i="11"/>
  <c r="C4561" i="11"/>
  <c r="B4561" i="11"/>
  <c r="A4561" i="11"/>
  <c r="C4560" i="11"/>
  <c r="B4560" i="11"/>
  <c r="A4560" i="11"/>
  <c r="C4559" i="11"/>
  <c r="B4559" i="11"/>
  <c r="A4559" i="11"/>
  <c r="C4558" i="11"/>
  <c r="B4558" i="11"/>
  <c r="A4558" i="11"/>
  <c r="C4557" i="11"/>
  <c r="B4557" i="11"/>
  <c r="A4557" i="11"/>
  <c r="C4556" i="11"/>
  <c r="B4556" i="11"/>
  <c r="A4556" i="11"/>
  <c r="C4555" i="11"/>
  <c r="B4555" i="11"/>
  <c r="A4555" i="11"/>
  <c r="C4554" i="11"/>
  <c r="B4554" i="11"/>
  <c r="A4554" i="11"/>
  <c r="C4553" i="11"/>
  <c r="B4553" i="11"/>
  <c r="A4553" i="11"/>
  <c r="C4552" i="11"/>
  <c r="B4552" i="11"/>
  <c r="A4552" i="11"/>
  <c r="C4551" i="11"/>
  <c r="B4551" i="11"/>
  <c r="A4551" i="11"/>
  <c r="C4550" i="11"/>
  <c r="B4550" i="11"/>
  <c r="A4550" i="11"/>
  <c r="C4549" i="11"/>
  <c r="B4549" i="11"/>
  <c r="A4549" i="11"/>
  <c r="C4548" i="11"/>
  <c r="B4548" i="11"/>
  <c r="A4548" i="11"/>
  <c r="C4547" i="11"/>
  <c r="B4547" i="11"/>
  <c r="A4547" i="11"/>
  <c r="C4546" i="11"/>
  <c r="B4546" i="11"/>
  <c r="A4546" i="11"/>
  <c r="C4545" i="11"/>
  <c r="B4545" i="11"/>
  <c r="A4545" i="11"/>
  <c r="C4544" i="11"/>
  <c r="B4544" i="11"/>
  <c r="A4544" i="11"/>
  <c r="C4543" i="11"/>
  <c r="B4543" i="11"/>
  <c r="A4543" i="11"/>
  <c r="C4542" i="11"/>
  <c r="B4542" i="11"/>
  <c r="A4542" i="11"/>
  <c r="C4541" i="11"/>
  <c r="B4541" i="11"/>
  <c r="A4541" i="11"/>
  <c r="C4540" i="11"/>
  <c r="B4540" i="11"/>
  <c r="A4540" i="11"/>
  <c r="C4539" i="11"/>
  <c r="B4539" i="11"/>
  <c r="A4539" i="11"/>
  <c r="C4538" i="11"/>
  <c r="B4538" i="11"/>
  <c r="A4538" i="11"/>
  <c r="C4537" i="11"/>
  <c r="B4537" i="11"/>
  <c r="A4537" i="11"/>
  <c r="C4536" i="11"/>
  <c r="B4536" i="11"/>
  <c r="A4536" i="11"/>
  <c r="C4535" i="11"/>
  <c r="B4535" i="11"/>
  <c r="A4535" i="11"/>
  <c r="C4534" i="11"/>
  <c r="B4534" i="11"/>
  <c r="A4534" i="11"/>
  <c r="C4533" i="11"/>
  <c r="B4533" i="11"/>
  <c r="A4533" i="11"/>
  <c r="C4532" i="11"/>
  <c r="B4532" i="11"/>
  <c r="A4532" i="11"/>
  <c r="C4531" i="11"/>
  <c r="B4531" i="11"/>
  <c r="A4531" i="11"/>
  <c r="C4530" i="11"/>
  <c r="B4530" i="11"/>
  <c r="A4530" i="11"/>
  <c r="C4529" i="11"/>
  <c r="B4529" i="11"/>
  <c r="A4529" i="11"/>
  <c r="C4528" i="11"/>
  <c r="B4528" i="11"/>
  <c r="A4528" i="11"/>
  <c r="C4527" i="11"/>
  <c r="B4527" i="11"/>
  <c r="A4527" i="11"/>
  <c r="C4526" i="11"/>
  <c r="B4526" i="11"/>
  <c r="A4526" i="11"/>
  <c r="C4525" i="11"/>
  <c r="B4525" i="11"/>
  <c r="A4525" i="11"/>
  <c r="C4524" i="11"/>
  <c r="B4524" i="11"/>
  <c r="A4524" i="11"/>
  <c r="C4523" i="11"/>
  <c r="B4523" i="11"/>
  <c r="A4523" i="11"/>
  <c r="C4522" i="11"/>
  <c r="B4522" i="11"/>
  <c r="A4522" i="11"/>
  <c r="C4521" i="11"/>
  <c r="B4521" i="11"/>
  <c r="A4521" i="11"/>
  <c r="C4520" i="11"/>
  <c r="B4520" i="11"/>
  <c r="A4520" i="11"/>
  <c r="C4519" i="11"/>
  <c r="B4519" i="11"/>
  <c r="A4519" i="11"/>
  <c r="C4518" i="11"/>
  <c r="B4518" i="11"/>
  <c r="A4518" i="11"/>
  <c r="C4517" i="11"/>
  <c r="B4517" i="11"/>
  <c r="A4517" i="11"/>
  <c r="C4516" i="11"/>
  <c r="B4516" i="11"/>
  <c r="A4516" i="11"/>
  <c r="C4515" i="11"/>
  <c r="B4515" i="11"/>
  <c r="A4515" i="11"/>
  <c r="C4514" i="11"/>
  <c r="B4514" i="11"/>
  <c r="A4514" i="11"/>
  <c r="C4513" i="11"/>
  <c r="B4513" i="11"/>
  <c r="A4513" i="11"/>
  <c r="C4512" i="11"/>
  <c r="B4512" i="11"/>
  <c r="A4512" i="11"/>
  <c r="C4511" i="11"/>
  <c r="B4511" i="11"/>
  <c r="A4511" i="11"/>
  <c r="C4510" i="11"/>
  <c r="B4510" i="11"/>
  <c r="A4510" i="11"/>
  <c r="C4509" i="11"/>
  <c r="B4509" i="11"/>
  <c r="A4509" i="11"/>
  <c r="C4508" i="11"/>
  <c r="B4508" i="11"/>
  <c r="A4508" i="11"/>
  <c r="C4507" i="11"/>
  <c r="B4507" i="11"/>
  <c r="A4507" i="11"/>
  <c r="C4506" i="11"/>
  <c r="B4506" i="11"/>
  <c r="A4506" i="11"/>
  <c r="C4505" i="11"/>
  <c r="B4505" i="11"/>
  <c r="A4505" i="11"/>
  <c r="C4504" i="11"/>
  <c r="B4504" i="11"/>
  <c r="A4504" i="11"/>
  <c r="C4503" i="11"/>
  <c r="B4503" i="11"/>
  <c r="A4503" i="11"/>
  <c r="C4502" i="11"/>
  <c r="B4502" i="11"/>
  <c r="A4502" i="11"/>
  <c r="C4501" i="11"/>
  <c r="B4501" i="11"/>
  <c r="A4501" i="11"/>
  <c r="C4500" i="11"/>
  <c r="B4500" i="11"/>
  <c r="A4500" i="11"/>
  <c r="C4499" i="11"/>
  <c r="B4499" i="11"/>
  <c r="A4499" i="11"/>
  <c r="C4498" i="11"/>
  <c r="B4498" i="11"/>
  <c r="A4498" i="11"/>
  <c r="C4497" i="11"/>
  <c r="B4497" i="11"/>
  <c r="A4497" i="11"/>
  <c r="C4496" i="11"/>
  <c r="B4496" i="11"/>
  <c r="A4496" i="11"/>
  <c r="C4495" i="11"/>
  <c r="B4495" i="11"/>
  <c r="A4495" i="11"/>
  <c r="C4494" i="11"/>
  <c r="B4494" i="11"/>
  <c r="A4494" i="11"/>
  <c r="C4493" i="11"/>
  <c r="B4493" i="11"/>
  <c r="A4493" i="11"/>
  <c r="C4492" i="11"/>
  <c r="B4492" i="11"/>
  <c r="A4492" i="11"/>
  <c r="C4491" i="11"/>
  <c r="B4491" i="11"/>
  <c r="A4491" i="11"/>
  <c r="C4490" i="11"/>
  <c r="B4490" i="11"/>
  <c r="A4490" i="11"/>
  <c r="C4489" i="11"/>
  <c r="B4489" i="11"/>
  <c r="A4489" i="11"/>
  <c r="C4488" i="11"/>
  <c r="B4488" i="11"/>
  <c r="A4488" i="11"/>
  <c r="C4487" i="11"/>
  <c r="B4487" i="11"/>
  <c r="A4487" i="11"/>
  <c r="C4486" i="11"/>
  <c r="B4486" i="11"/>
  <c r="A4486" i="11"/>
  <c r="C4485" i="11"/>
  <c r="B4485" i="11"/>
  <c r="A4485" i="11"/>
  <c r="C4484" i="11"/>
  <c r="B4484" i="11"/>
  <c r="A4484" i="11"/>
  <c r="C4483" i="11"/>
  <c r="B4483" i="11"/>
  <c r="A4483" i="11"/>
  <c r="C4482" i="11"/>
  <c r="B4482" i="11"/>
  <c r="A4482" i="11"/>
  <c r="C4481" i="11"/>
  <c r="B4481" i="11"/>
  <c r="A4481" i="11"/>
  <c r="C4480" i="11"/>
  <c r="B4480" i="11"/>
  <c r="A4480" i="11"/>
  <c r="C4479" i="11"/>
  <c r="B4479" i="11"/>
  <c r="A4479" i="11"/>
  <c r="C4478" i="11"/>
  <c r="B4478" i="11"/>
  <c r="A4478" i="11"/>
  <c r="C4477" i="11"/>
  <c r="B4477" i="11"/>
  <c r="A4477" i="11"/>
  <c r="C4476" i="11"/>
  <c r="B4476" i="11"/>
  <c r="A4476" i="11"/>
  <c r="C4475" i="11"/>
  <c r="B4475" i="11"/>
  <c r="A4475" i="11"/>
  <c r="C4474" i="11"/>
  <c r="B4474" i="11"/>
  <c r="A4474" i="11"/>
  <c r="C4473" i="11"/>
  <c r="B4473" i="11"/>
  <c r="A4473" i="11"/>
  <c r="C4472" i="11"/>
  <c r="B4472" i="11"/>
  <c r="A4472" i="11"/>
  <c r="C4471" i="11"/>
  <c r="B4471" i="11"/>
  <c r="A4471" i="11"/>
  <c r="C4470" i="11"/>
  <c r="B4470" i="11"/>
  <c r="A4470" i="11"/>
  <c r="C4469" i="11"/>
  <c r="B4469" i="11"/>
  <c r="A4469" i="11"/>
  <c r="C4468" i="11"/>
  <c r="B4468" i="11"/>
  <c r="A4468" i="11"/>
  <c r="C4467" i="11"/>
  <c r="B4467" i="11"/>
  <c r="A4467" i="11"/>
  <c r="C4466" i="11"/>
  <c r="B4466" i="11"/>
  <c r="A4466" i="11"/>
  <c r="C4465" i="11"/>
  <c r="B4465" i="11"/>
  <c r="A4465" i="11"/>
  <c r="C4464" i="11"/>
  <c r="B4464" i="11"/>
  <c r="A4464" i="11"/>
  <c r="C4463" i="11"/>
  <c r="B4463" i="11"/>
  <c r="A4463" i="11"/>
  <c r="C4462" i="11"/>
  <c r="B4462" i="11"/>
  <c r="A4462" i="11"/>
  <c r="C4461" i="11"/>
  <c r="B4461" i="11"/>
  <c r="A4461" i="11"/>
  <c r="C4460" i="11"/>
  <c r="B4460" i="11"/>
  <c r="A4460" i="11"/>
  <c r="C4459" i="11"/>
  <c r="B4459" i="11"/>
  <c r="A4459" i="11"/>
  <c r="C4458" i="11"/>
  <c r="B4458" i="11"/>
  <c r="A4458" i="11"/>
  <c r="C4457" i="11"/>
  <c r="B4457" i="11"/>
  <c r="A4457" i="11"/>
  <c r="C4456" i="11"/>
  <c r="B4456" i="11"/>
  <c r="A4456" i="11"/>
  <c r="C4455" i="11"/>
  <c r="B4455" i="11"/>
  <c r="A4455" i="11"/>
  <c r="C4454" i="11"/>
  <c r="B4454" i="11"/>
  <c r="A4454" i="11"/>
  <c r="C4453" i="11"/>
  <c r="B4453" i="11"/>
  <c r="A4453" i="11"/>
  <c r="C4452" i="11"/>
  <c r="B4452" i="11"/>
  <c r="A4452" i="11"/>
  <c r="C4451" i="11"/>
  <c r="B4451" i="11"/>
  <c r="A4451" i="11"/>
  <c r="C4450" i="11"/>
  <c r="B4450" i="11"/>
  <c r="A4450" i="11"/>
  <c r="C4449" i="11"/>
  <c r="B4449" i="11"/>
  <c r="A4449" i="11"/>
  <c r="C4448" i="11"/>
  <c r="B4448" i="11"/>
  <c r="A4448" i="11"/>
  <c r="C4447" i="11"/>
  <c r="B4447" i="11"/>
  <c r="A4447" i="11"/>
  <c r="C4446" i="11"/>
  <c r="B4446" i="11"/>
  <c r="A4446" i="11"/>
  <c r="C4445" i="11"/>
  <c r="B4445" i="11"/>
  <c r="A4445" i="11"/>
  <c r="C4444" i="11"/>
  <c r="B4444" i="11"/>
  <c r="A4444" i="11"/>
  <c r="C4443" i="11"/>
  <c r="B4443" i="11"/>
  <c r="A4443" i="11"/>
  <c r="C4442" i="11"/>
  <c r="B4442" i="11"/>
  <c r="A4442" i="11"/>
  <c r="C4441" i="11"/>
  <c r="B4441" i="11"/>
  <c r="A4441" i="11"/>
  <c r="C4440" i="11"/>
  <c r="B4440" i="11"/>
  <c r="A4440" i="11"/>
  <c r="C4439" i="11"/>
  <c r="B4439" i="11"/>
  <c r="A4439" i="11"/>
  <c r="C4438" i="11"/>
  <c r="B4438" i="11"/>
  <c r="A4438" i="11"/>
  <c r="C4437" i="11"/>
  <c r="B4437" i="11"/>
  <c r="A4437" i="11"/>
  <c r="C4436" i="11"/>
  <c r="B4436" i="11"/>
  <c r="A4436" i="11"/>
  <c r="C4435" i="11"/>
  <c r="B4435" i="11"/>
  <c r="A4435" i="11"/>
  <c r="C4434" i="11"/>
  <c r="B4434" i="11"/>
  <c r="A4434" i="11"/>
  <c r="C4433" i="11"/>
  <c r="B4433" i="11"/>
  <c r="A4433" i="11"/>
  <c r="C4432" i="11"/>
  <c r="B4432" i="11"/>
  <c r="A4432" i="11"/>
  <c r="C4431" i="11"/>
  <c r="B4431" i="11"/>
  <c r="A4431" i="11"/>
  <c r="C4430" i="11"/>
  <c r="B4430" i="11"/>
  <c r="A4430" i="11"/>
  <c r="C4429" i="11"/>
  <c r="B4429" i="11"/>
  <c r="A4429" i="11"/>
  <c r="C4428" i="11"/>
  <c r="B4428" i="11"/>
  <c r="A4428" i="11"/>
  <c r="C4427" i="11"/>
  <c r="B4427" i="11"/>
  <c r="A4427" i="11"/>
  <c r="C4426" i="11"/>
  <c r="B4426" i="11"/>
  <c r="A4426" i="11"/>
  <c r="C4425" i="11"/>
  <c r="B4425" i="11"/>
  <c r="A4425" i="11"/>
  <c r="C4424" i="11"/>
  <c r="B4424" i="11"/>
  <c r="A4424" i="11"/>
  <c r="C4423" i="11"/>
  <c r="B4423" i="11"/>
  <c r="A4423" i="11"/>
  <c r="C4422" i="11"/>
  <c r="B4422" i="11"/>
  <c r="A4422" i="11"/>
  <c r="C4421" i="11"/>
  <c r="B4421" i="11"/>
  <c r="A4421" i="11"/>
  <c r="C4420" i="11"/>
  <c r="B4420" i="11"/>
  <c r="A4420" i="11"/>
  <c r="C4419" i="11"/>
  <c r="B4419" i="11"/>
  <c r="A4419" i="11"/>
  <c r="C4418" i="11"/>
  <c r="B4418" i="11"/>
  <c r="A4418" i="11"/>
  <c r="C4417" i="11"/>
  <c r="B4417" i="11"/>
  <c r="A4417" i="11"/>
  <c r="C4416" i="11"/>
  <c r="B4416" i="11"/>
  <c r="A4416" i="11"/>
  <c r="C4415" i="11"/>
  <c r="B4415" i="11"/>
  <c r="A4415" i="11"/>
  <c r="C4414" i="11"/>
  <c r="B4414" i="11"/>
  <c r="A4414" i="11"/>
  <c r="C4413" i="11"/>
  <c r="B4413" i="11"/>
  <c r="A4413" i="11"/>
  <c r="C4412" i="11"/>
  <c r="B4412" i="11"/>
  <c r="A4412" i="11"/>
  <c r="C4411" i="11"/>
  <c r="B4411" i="11"/>
  <c r="A4411" i="11"/>
  <c r="C4410" i="11"/>
  <c r="B4410" i="11"/>
  <c r="A4410" i="11"/>
  <c r="C4409" i="11"/>
  <c r="B4409" i="11"/>
  <c r="A4409" i="11"/>
  <c r="C4408" i="11"/>
  <c r="B4408" i="11"/>
  <c r="A4408" i="11"/>
  <c r="C4407" i="11"/>
  <c r="B4407" i="11"/>
  <c r="A4407" i="11"/>
  <c r="C4406" i="11"/>
  <c r="B4406" i="11"/>
  <c r="A4406" i="11"/>
  <c r="C4405" i="11"/>
  <c r="B4405" i="11"/>
  <c r="A4405" i="11"/>
  <c r="C4404" i="11"/>
  <c r="B4404" i="11"/>
  <c r="A4404" i="11"/>
  <c r="C4403" i="11"/>
  <c r="B4403" i="11"/>
  <c r="A4403" i="11"/>
  <c r="C4402" i="11"/>
  <c r="B4402" i="11"/>
  <c r="A4402" i="11"/>
  <c r="C4401" i="11"/>
  <c r="B4401" i="11"/>
  <c r="A4401" i="11"/>
  <c r="C4400" i="11"/>
  <c r="B4400" i="11"/>
  <c r="A4400" i="11"/>
  <c r="C4399" i="11"/>
  <c r="B4399" i="11"/>
  <c r="A4399" i="11"/>
  <c r="C4398" i="11"/>
  <c r="B4398" i="11"/>
  <c r="A4398" i="11"/>
  <c r="C4397" i="11"/>
  <c r="B4397" i="11"/>
  <c r="A4397" i="11"/>
  <c r="C4396" i="11"/>
  <c r="B4396" i="11"/>
  <c r="A4396" i="11"/>
  <c r="C4395" i="11"/>
  <c r="B4395" i="11"/>
  <c r="A4395" i="11"/>
  <c r="C4394" i="11"/>
  <c r="B4394" i="11"/>
  <c r="A4394" i="11"/>
  <c r="C4393" i="11"/>
  <c r="B4393" i="11"/>
  <c r="A4393" i="11"/>
  <c r="C4392" i="11"/>
  <c r="B4392" i="11"/>
  <c r="A4392" i="11"/>
  <c r="C4391" i="11"/>
  <c r="B4391" i="11"/>
  <c r="A4391" i="11"/>
  <c r="C4390" i="11"/>
  <c r="B4390" i="11"/>
  <c r="A4390" i="11"/>
  <c r="C4389" i="11"/>
  <c r="B4389" i="11"/>
  <c r="A4389" i="11"/>
  <c r="C4388" i="11"/>
  <c r="B4388" i="11"/>
  <c r="A4388" i="11"/>
  <c r="C4387" i="11"/>
  <c r="B4387" i="11"/>
  <c r="A4387" i="11"/>
  <c r="C4386" i="11"/>
  <c r="B4386" i="11"/>
  <c r="A4386" i="11"/>
  <c r="C4385" i="11"/>
  <c r="B4385" i="11"/>
  <c r="A4385" i="11"/>
  <c r="C4384" i="11"/>
  <c r="B4384" i="11"/>
  <c r="A4384" i="11"/>
  <c r="C4383" i="11"/>
  <c r="B4383" i="11"/>
  <c r="A4383" i="11"/>
  <c r="C4382" i="11"/>
  <c r="B4382" i="11"/>
  <c r="A4382" i="11"/>
  <c r="C4381" i="11"/>
  <c r="B4381" i="11"/>
  <c r="A4381" i="11"/>
  <c r="C4380" i="11"/>
  <c r="B4380" i="11"/>
  <c r="A4380" i="11"/>
  <c r="C4379" i="11"/>
  <c r="B4379" i="11"/>
  <c r="A4379" i="11"/>
  <c r="C4378" i="11"/>
  <c r="B4378" i="11"/>
  <c r="A4378" i="11"/>
  <c r="C4377" i="11"/>
  <c r="B4377" i="11"/>
  <c r="A4377" i="11"/>
  <c r="C4376" i="11"/>
  <c r="B4376" i="11"/>
  <c r="A4376" i="11"/>
  <c r="C4375" i="11"/>
  <c r="B4375" i="11"/>
  <c r="A4375" i="11"/>
  <c r="C4374" i="11"/>
  <c r="B4374" i="11"/>
  <c r="A4374" i="11"/>
  <c r="C4373" i="11"/>
  <c r="B4373" i="11"/>
  <c r="A4373" i="11"/>
  <c r="C4372" i="11"/>
  <c r="B4372" i="11"/>
  <c r="A4372" i="11"/>
  <c r="C4371" i="11"/>
  <c r="B4371" i="11"/>
  <c r="A4371" i="11"/>
  <c r="C4370" i="11"/>
  <c r="B4370" i="11"/>
  <c r="A4370" i="11"/>
  <c r="C4369" i="11"/>
  <c r="B4369" i="11"/>
  <c r="A4369" i="11"/>
  <c r="C4368" i="11"/>
  <c r="B4368" i="11"/>
  <c r="A4368" i="11"/>
  <c r="C4367" i="11"/>
  <c r="B4367" i="11"/>
  <c r="A4367" i="11"/>
  <c r="C4366" i="11"/>
  <c r="B4366" i="11"/>
  <c r="A4366" i="11"/>
  <c r="C4365" i="11"/>
  <c r="B4365" i="11"/>
  <c r="A4365" i="11"/>
  <c r="C4364" i="11"/>
  <c r="B4364" i="11"/>
  <c r="A4364" i="11"/>
  <c r="C4363" i="11"/>
  <c r="B4363" i="11"/>
  <c r="A4363" i="11"/>
  <c r="C4362" i="11"/>
  <c r="B4362" i="11"/>
  <c r="A4362" i="11"/>
  <c r="C4361" i="11"/>
  <c r="B4361" i="11"/>
  <c r="A4361" i="11"/>
  <c r="C4360" i="11"/>
  <c r="B4360" i="11"/>
  <c r="A4360" i="11"/>
  <c r="C4359" i="11"/>
  <c r="B4359" i="11"/>
  <c r="A4359" i="11"/>
  <c r="C4358" i="11"/>
  <c r="B4358" i="11"/>
  <c r="A4358" i="11"/>
  <c r="C4357" i="11"/>
  <c r="B4357" i="11"/>
  <c r="A4357" i="11"/>
  <c r="C4356" i="11"/>
  <c r="B4356" i="11"/>
  <c r="A4356" i="11"/>
  <c r="C4355" i="11"/>
  <c r="B4355" i="11"/>
  <c r="A4355" i="11"/>
  <c r="C4354" i="11"/>
  <c r="B4354" i="11"/>
  <c r="A4354" i="11"/>
  <c r="C4353" i="11"/>
  <c r="B4353" i="11"/>
  <c r="A4353" i="11"/>
  <c r="C4352" i="11"/>
  <c r="B4352" i="11"/>
  <c r="A4352" i="11"/>
  <c r="C4351" i="11"/>
  <c r="B4351" i="11"/>
  <c r="A4351" i="11"/>
  <c r="C4350" i="11"/>
  <c r="B4350" i="11"/>
  <c r="A4350" i="11"/>
  <c r="C4349" i="11"/>
  <c r="B4349" i="11"/>
  <c r="A4349" i="11"/>
  <c r="C4348" i="11"/>
  <c r="B4348" i="11"/>
  <c r="A4348" i="11"/>
  <c r="C4347" i="11"/>
  <c r="B4347" i="11"/>
  <c r="A4347" i="11"/>
  <c r="C4346" i="11"/>
  <c r="B4346" i="11"/>
  <c r="A4346" i="11"/>
  <c r="C4345" i="11"/>
  <c r="B4345" i="11"/>
  <c r="A4345" i="11"/>
  <c r="C4344" i="11"/>
  <c r="B4344" i="11"/>
  <c r="A4344" i="11"/>
  <c r="C4343" i="11"/>
  <c r="B4343" i="11"/>
  <c r="A4343" i="11"/>
  <c r="C4342" i="11"/>
  <c r="B4342" i="11"/>
  <c r="A4342" i="11"/>
  <c r="C4341" i="11"/>
  <c r="B4341" i="11"/>
  <c r="A4341" i="11"/>
  <c r="C4340" i="11"/>
  <c r="B4340" i="11"/>
  <c r="A4340" i="11"/>
  <c r="C4339" i="11"/>
  <c r="B4339" i="11"/>
  <c r="A4339" i="11"/>
  <c r="C4338" i="11"/>
  <c r="B4338" i="11"/>
  <c r="A4338" i="11"/>
  <c r="C4337" i="11"/>
  <c r="B4337" i="11"/>
  <c r="A4337" i="11"/>
  <c r="C4336" i="11"/>
  <c r="B4336" i="11"/>
  <c r="A4336" i="11"/>
  <c r="C4335" i="11"/>
  <c r="B4335" i="11"/>
  <c r="A4335" i="11"/>
  <c r="C4334" i="11"/>
  <c r="B4334" i="11"/>
  <c r="A4334" i="11"/>
  <c r="C4333" i="11"/>
  <c r="B4333" i="11"/>
  <c r="A4333" i="11"/>
  <c r="C4332" i="11"/>
  <c r="B4332" i="11"/>
  <c r="A4332" i="11"/>
  <c r="C4331" i="11"/>
  <c r="B4331" i="11"/>
  <c r="A4331" i="11"/>
  <c r="C4330" i="11"/>
  <c r="B4330" i="11"/>
  <c r="A4330" i="11"/>
  <c r="C4329" i="11"/>
  <c r="B4329" i="11"/>
  <c r="A4329" i="11"/>
  <c r="C4328" i="11"/>
  <c r="B4328" i="11"/>
  <c r="A4328" i="11"/>
  <c r="C4327" i="11"/>
  <c r="B4327" i="11"/>
  <c r="A4327" i="11"/>
  <c r="C4326" i="11"/>
  <c r="B4326" i="11"/>
  <c r="A4326" i="11"/>
  <c r="C4325" i="11"/>
  <c r="B4325" i="11"/>
  <c r="A4325" i="11"/>
  <c r="C4324" i="11"/>
  <c r="B4324" i="11"/>
  <c r="A4324" i="11"/>
  <c r="C4323" i="11"/>
  <c r="B4323" i="11"/>
  <c r="A4323" i="11"/>
  <c r="C4322" i="11"/>
  <c r="B4322" i="11"/>
  <c r="A4322" i="11"/>
  <c r="C4321" i="11"/>
  <c r="B4321" i="11"/>
  <c r="A4321" i="11"/>
  <c r="C4320" i="11"/>
  <c r="B4320" i="11"/>
  <c r="A4320" i="11"/>
  <c r="C4319" i="11"/>
  <c r="B4319" i="11"/>
  <c r="A4319" i="11"/>
  <c r="C4318" i="11"/>
  <c r="B4318" i="11"/>
  <c r="A4318" i="11"/>
  <c r="C4317" i="11"/>
  <c r="B4317" i="11"/>
  <c r="A4317" i="11"/>
  <c r="C4316" i="11"/>
  <c r="B4316" i="11"/>
  <c r="A4316" i="11"/>
  <c r="C4315" i="11"/>
  <c r="B4315" i="11"/>
  <c r="A4315" i="11"/>
  <c r="C4314" i="11"/>
  <c r="B4314" i="11"/>
  <c r="A4314" i="11"/>
  <c r="C4313" i="11"/>
  <c r="B4313" i="11"/>
  <c r="A4313" i="11"/>
  <c r="C4312" i="11"/>
  <c r="B4312" i="11"/>
  <c r="A4312" i="11"/>
  <c r="C4311" i="11"/>
  <c r="B4311" i="11"/>
  <c r="A4311" i="11"/>
  <c r="C4310" i="11"/>
  <c r="B4310" i="11"/>
  <c r="A4310" i="11"/>
  <c r="C4309" i="11"/>
  <c r="B4309" i="11"/>
  <c r="A4309" i="11"/>
  <c r="C4308" i="11"/>
  <c r="B4308" i="11"/>
  <c r="A4308" i="11"/>
  <c r="C4307" i="11"/>
  <c r="B4307" i="11"/>
  <c r="A4307" i="11"/>
  <c r="C4306" i="11"/>
  <c r="B4306" i="11"/>
  <c r="A4306" i="11"/>
  <c r="C4305" i="11"/>
  <c r="B4305" i="11"/>
  <c r="A4305" i="11"/>
  <c r="C4304" i="11"/>
  <c r="B4304" i="11"/>
  <c r="A4304" i="11"/>
  <c r="C4303" i="11"/>
  <c r="B4303" i="11"/>
  <c r="A4303" i="11"/>
  <c r="C4302" i="11"/>
  <c r="B4302" i="11"/>
  <c r="A4302" i="11"/>
  <c r="C4301" i="11"/>
  <c r="B4301" i="11"/>
  <c r="A4301" i="11"/>
  <c r="C4300" i="11"/>
  <c r="B4300" i="11"/>
  <c r="A4300" i="11"/>
  <c r="C4299" i="11"/>
  <c r="B4299" i="11"/>
  <c r="A4299" i="11"/>
  <c r="C4298" i="11"/>
  <c r="B4298" i="11"/>
  <c r="A4298" i="11"/>
  <c r="C4297" i="11"/>
  <c r="B4297" i="11"/>
  <c r="A4297" i="11"/>
  <c r="C4296" i="11"/>
  <c r="B4296" i="11"/>
  <c r="A4296" i="11"/>
  <c r="C4295" i="11"/>
  <c r="B4295" i="11"/>
  <c r="A4295" i="11"/>
  <c r="C4294" i="11"/>
  <c r="B4294" i="11"/>
  <c r="A4294" i="11"/>
  <c r="C4293" i="11"/>
  <c r="B4293" i="11"/>
  <c r="A4293" i="11"/>
  <c r="C4292" i="11"/>
  <c r="B4292" i="11"/>
  <c r="A4292" i="11"/>
  <c r="C4291" i="11"/>
  <c r="B4291" i="11"/>
  <c r="A4291" i="11"/>
  <c r="C4290" i="11"/>
  <c r="B4290" i="11"/>
  <c r="A4290" i="11"/>
  <c r="C4289" i="11"/>
  <c r="B4289" i="11"/>
  <c r="A4289" i="11"/>
  <c r="C4288" i="11"/>
  <c r="B4288" i="11"/>
  <c r="A4288" i="11"/>
  <c r="C4287" i="11"/>
  <c r="B4287" i="11"/>
  <c r="A4287" i="11"/>
  <c r="C4286" i="11"/>
  <c r="B4286" i="11"/>
  <c r="A4286" i="11"/>
  <c r="C4285" i="11"/>
  <c r="B4285" i="11"/>
  <c r="A4285" i="11"/>
  <c r="C4284" i="11"/>
  <c r="B4284" i="11"/>
  <c r="A4284" i="11"/>
  <c r="C4283" i="11"/>
  <c r="B4283" i="11"/>
  <c r="A4283" i="11"/>
  <c r="C4282" i="11"/>
  <c r="B4282" i="11"/>
  <c r="A4282" i="11"/>
  <c r="C4281" i="11"/>
  <c r="B4281" i="11"/>
  <c r="A4281" i="11"/>
  <c r="C4280" i="11"/>
  <c r="B4280" i="11"/>
  <c r="A4280" i="11"/>
  <c r="C4279" i="11"/>
  <c r="B4279" i="11"/>
  <c r="A4279" i="11"/>
  <c r="C4278" i="11"/>
  <c r="B4278" i="11"/>
  <c r="A4278" i="11"/>
  <c r="C4277" i="11"/>
  <c r="B4277" i="11"/>
  <c r="A4277" i="11"/>
  <c r="C4276" i="11"/>
  <c r="B4276" i="11"/>
  <c r="A4276" i="11"/>
  <c r="C4275" i="11"/>
  <c r="B4275" i="11"/>
  <c r="A4275" i="11"/>
  <c r="C4274" i="11"/>
  <c r="B4274" i="11"/>
  <c r="A4274" i="11"/>
  <c r="C4273" i="11"/>
  <c r="B4273" i="11"/>
  <c r="A4273" i="11"/>
  <c r="C4272" i="11"/>
  <c r="B4272" i="11"/>
  <c r="A4272" i="11"/>
  <c r="C4271" i="11"/>
  <c r="B4271" i="11"/>
  <c r="A4271" i="11"/>
  <c r="C4270" i="11"/>
  <c r="B4270" i="11"/>
  <c r="A4270" i="11"/>
  <c r="C4269" i="11"/>
  <c r="B4269" i="11"/>
  <c r="A4269" i="11"/>
  <c r="C4268" i="11"/>
  <c r="B4268" i="11"/>
  <c r="A4268" i="11"/>
  <c r="C4267" i="11"/>
  <c r="B4267" i="11"/>
  <c r="A4267" i="11"/>
  <c r="C4266" i="11"/>
  <c r="B4266" i="11"/>
  <c r="A4266" i="11"/>
  <c r="C4265" i="11"/>
  <c r="B4265" i="11"/>
  <c r="A4265" i="11"/>
  <c r="C4264" i="11"/>
  <c r="B4264" i="11"/>
  <c r="A4264" i="11"/>
  <c r="C4263" i="11"/>
  <c r="B4263" i="11"/>
  <c r="A4263" i="11"/>
  <c r="C4262" i="11"/>
  <c r="B4262" i="11"/>
  <c r="A4262" i="11"/>
  <c r="C4261" i="11"/>
  <c r="B4261" i="11"/>
  <c r="A4261" i="11"/>
  <c r="C4260" i="11"/>
  <c r="B4260" i="11"/>
  <c r="A4260" i="11"/>
  <c r="C4259" i="11"/>
  <c r="B4259" i="11"/>
  <c r="A4259" i="11"/>
  <c r="C4258" i="11"/>
  <c r="B4258" i="11"/>
  <c r="A4258" i="11"/>
  <c r="C4257" i="11"/>
  <c r="B4257" i="11"/>
  <c r="A4257" i="11"/>
  <c r="C4256" i="11"/>
  <c r="B4256" i="11"/>
  <c r="A4256" i="11"/>
  <c r="C4255" i="11"/>
  <c r="B4255" i="11"/>
  <c r="A4255" i="11"/>
  <c r="C4254" i="11"/>
  <c r="B4254" i="11"/>
  <c r="A4254" i="11"/>
  <c r="C4253" i="11"/>
  <c r="B4253" i="11"/>
  <c r="A4253" i="11"/>
  <c r="C4252" i="11"/>
  <c r="B4252" i="11"/>
  <c r="A4252" i="11"/>
  <c r="C4251" i="11"/>
  <c r="B4251" i="11"/>
  <c r="A4251" i="11"/>
  <c r="C4250" i="11"/>
  <c r="B4250" i="11"/>
  <c r="A4250" i="11"/>
  <c r="C4249" i="11"/>
  <c r="B4249" i="11"/>
  <c r="A4249" i="11"/>
  <c r="C4248" i="11"/>
  <c r="B4248" i="11"/>
  <c r="A4248" i="11"/>
  <c r="C4247" i="11"/>
  <c r="B4247" i="11"/>
  <c r="A4247" i="11"/>
  <c r="C4246" i="11"/>
  <c r="B4246" i="11"/>
  <c r="A4246" i="11"/>
  <c r="C4245" i="11"/>
  <c r="B4245" i="11"/>
  <c r="A4245" i="11"/>
  <c r="C4244" i="11"/>
  <c r="B4244" i="11"/>
  <c r="A4244" i="11"/>
  <c r="C4243" i="11"/>
  <c r="B4243" i="11"/>
  <c r="A4243" i="11"/>
  <c r="C4242" i="11"/>
  <c r="B4242" i="11"/>
  <c r="A4242" i="11"/>
  <c r="C4241" i="11"/>
  <c r="B4241" i="11"/>
  <c r="A4241" i="11"/>
  <c r="C4240" i="11"/>
  <c r="B4240" i="11"/>
  <c r="A4240" i="11"/>
  <c r="C4239" i="11"/>
  <c r="B4239" i="11"/>
  <c r="A4239" i="11"/>
  <c r="C4238" i="11"/>
  <c r="B4238" i="11"/>
  <c r="A4238" i="11"/>
  <c r="C4237" i="11"/>
  <c r="B4237" i="11"/>
  <c r="A4237" i="11"/>
  <c r="C4236" i="11"/>
  <c r="B4236" i="11"/>
  <c r="A4236" i="11"/>
  <c r="C4235" i="11"/>
  <c r="B4235" i="11"/>
  <c r="A4235" i="11"/>
  <c r="C4234" i="11"/>
  <c r="B4234" i="11"/>
  <c r="A4234" i="11"/>
  <c r="C4233" i="11"/>
  <c r="B4233" i="11"/>
  <c r="A4233" i="11"/>
  <c r="C4232" i="11"/>
  <c r="B4232" i="11"/>
  <c r="A4232" i="11"/>
  <c r="C4231" i="11"/>
  <c r="B4231" i="11"/>
  <c r="A4231" i="11"/>
  <c r="C4230" i="11"/>
  <c r="B4230" i="11"/>
  <c r="A4230" i="11"/>
  <c r="C4229" i="11"/>
  <c r="B4229" i="11"/>
  <c r="A4229" i="11"/>
  <c r="C4228" i="11"/>
  <c r="B4228" i="11"/>
  <c r="A4228" i="11"/>
  <c r="C4227" i="11"/>
  <c r="B4227" i="11"/>
  <c r="A4227" i="11"/>
  <c r="C4226" i="11"/>
  <c r="B4226" i="11"/>
  <c r="A4226" i="11"/>
  <c r="C4225" i="11"/>
  <c r="B4225" i="11"/>
  <c r="A4225" i="11"/>
  <c r="C4224" i="11"/>
  <c r="B4224" i="11"/>
  <c r="A4224" i="11"/>
  <c r="C4223" i="11"/>
  <c r="B4223" i="11"/>
  <c r="A4223" i="11"/>
  <c r="C4222" i="11"/>
  <c r="B4222" i="11"/>
  <c r="A4222" i="11"/>
  <c r="C4221" i="11"/>
  <c r="B4221" i="11"/>
  <c r="A4221" i="11"/>
  <c r="C4220" i="11"/>
  <c r="B4220" i="11"/>
  <c r="A4220" i="11"/>
  <c r="C4219" i="11"/>
  <c r="B4219" i="11"/>
  <c r="A4219" i="11"/>
  <c r="C4218" i="11"/>
  <c r="B4218" i="11"/>
  <c r="A4218" i="11"/>
  <c r="C4217" i="11"/>
  <c r="B4217" i="11"/>
  <c r="A4217" i="11"/>
  <c r="C4216" i="11"/>
  <c r="B4216" i="11"/>
  <c r="A4216" i="11"/>
  <c r="C4215" i="11"/>
  <c r="B4215" i="11"/>
  <c r="A4215" i="11"/>
  <c r="C4214" i="11"/>
  <c r="B4214" i="11"/>
  <c r="A4214" i="11"/>
  <c r="C4213" i="11"/>
  <c r="B4213" i="11"/>
  <c r="A4213" i="11"/>
  <c r="C4212" i="11"/>
  <c r="B4212" i="11"/>
  <c r="A4212" i="11"/>
  <c r="C4211" i="11"/>
  <c r="B4211" i="11"/>
  <c r="A4211" i="11"/>
  <c r="C4210" i="11"/>
  <c r="B4210" i="11"/>
  <c r="A4210" i="11"/>
  <c r="C4209" i="11"/>
  <c r="B4209" i="11"/>
  <c r="A4209" i="11"/>
  <c r="C4208" i="11"/>
  <c r="B4208" i="11"/>
  <c r="A4208" i="11"/>
  <c r="C4207" i="11"/>
  <c r="B4207" i="11"/>
  <c r="A4207" i="11"/>
  <c r="C4206" i="11"/>
  <c r="B4206" i="11"/>
  <c r="A4206" i="11"/>
  <c r="C4205" i="11"/>
  <c r="B4205" i="11"/>
  <c r="A4205" i="11"/>
  <c r="C4204" i="11"/>
  <c r="B4204" i="11"/>
  <c r="A4204" i="11"/>
  <c r="C4203" i="11"/>
  <c r="B4203" i="11"/>
  <c r="A4203" i="11"/>
  <c r="C4202" i="11"/>
  <c r="B4202" i="11"/>
  <c r="A4202" i="11"/>
  <c r="C4201" i="11"/>
  <c r="B4201" i="11"/>
  <c r="A4201" i="11"/>
  <c r="C4200" i="11"/>
  <c r="B4200" i="11"/>
  <c r="A4200" i="11"/>
  <c r="C4199" i="11"/>
  <c r="B4199" i="11"/>
  <c r="A4199" i="11"/>
  <c r="C4198" i="11"/>
  <c r="B4198" i="11"/>
  <c r="A4198" i="11"/>
  <c r="C4197" i="11"/>
  <c r="B4197" i="11"/>
  <c r="A4197" i="11"/>
  <c r="C4196" i="11"/>
  <c r="B4196" i="11"/>
  <c r="A4196" i="11"/>
  <c r="C4195" i="11"/>
  <c r="B4195" i="11"/>
  <c r="A4195" i="11"/>
  <c r="C4194" i="11"/>
  <c r="B4194" i="11"/>
  <c r="A4194" i="11"/>
  <c r="C4193" i="11"/>
  <c r="B4193" i="11"/>
  <c r="A4193" i="11"/>
  <c r="C4192" i="11"/>
  <c r="B4192" i="11"/>
  <c r="A4192" i="11"/>
  <c r="C4191" i="11"/>
  <c r="B4191" i="11"/>
  <c r="A4191" i="11"/>
  <c r="C4190" i="11"/>
  <c r="B4190" i="11"/>
  <c r="A4190" i="11"/>
  <c r="C4189" i="11"/>
  <c r="B4189" i="11"/>
  <c r="A4189" i="11"/>
  <c r="C4188" i="11"/>
  <c r="B4188" i="11"/>
  <c r="A4188" i="11"/>
  <c r="C4187" i="11"/>
  <c r="B4187" i="11"/>
  <c r="A4187" i="11"/>
  <c r="C4186" i="11"/>
  <c r="B4186" i="11"/>
  <c r="A4186" i="11"/>
  <c r="C4185" i="11"/>
  <c r="B4185" i="11"/>
  <c r="A4185" i="11"/>
  <c r="C4184" i="11"/>
  <c r="B4184" i="11"/>
  <c r="A4184" i="11"/>
  <c r="C4183" i="11"/>
  <c r="B4183" i="11"/>
  <c r="A4183" i="11"/>
  <c r="C4182" i="11"/>
  <c r="B4182" i="11"/>
  <c r="A4182" i="11"/>
  <c r="C4181" i="11"/>
  <c r="B4181" i="11"/>
  <c r="A4181" i="11"/>
  <c r="C4180" i="11"/>
  <c r="B4180" i="11"/>
  <c r="A4180" i="11"/>
  <c r="C4179" i="11"/>
  <c r="B4179" i="11"/>
  <c r="A4179" i="11"/>
  <c r="C4178" i="11"/>
  <c r="B4178" i="11"/>
  <c r="A4178" i="11"/>
  <c r="C4177" i="11"/>
  <c r="B4177" i="11"/>
  <c r="A4177" i="11"/>
  <c r="C4176" i="11"/>
  <c r="B4176" i="11"/>
  <c r="A4176" i="11"/>
  <c r="C4175" i="11"/>
  <c r="B4175" i="11"/>
  <c r="A4175" i="11"/>
  <c r="C4174" i="11"/>
  <c r="B4174" i="11"/>
  <c r="A4174" i="11"/>
  <c r="C4173" i="11"/>
  <c r="B4173" i="11"/>
  <c r="A4173" i="11"/>
  <c r="C4172" i="11"/>
  <c r="B4172" i="11"/>
  <c r="A4172" i="11"/>
  <c r="C4171" i="11"/>
  <c r="B4171" i="11"/>
  <c r="A4171" i="11"/>
  <c r="C4170" i="11"/>
  <c r="B4170" i="11"/>
  <c r="A4170" i="11"/>
  <c r="C4169" i="11"/>
  <c r="B4169" i="11"/>
  <c r="A4169" i="11"/>
  <c r="C4168" i="11"/>
  <c r="B4168" i="11"/>
  <c r="A4168" i="11"/>
  <c r="C4167" i="11"/>
  <c r="B4167" i="11"/>
  <c r="A4167" i="11"/>
  <c r="C4166" i="11"/>
  <c r="B4166" i="11"/>
  <c r="A4166" i="11"/>
  <c r="C4165" i="11"/>
  <c r="B4165" i="11"/>
  <c r="A4165" i="11"/>
  <c r="C4164" i="11"/>
  <c r="B4164" i="11"/>
  <c r="A4164" i="11"/>
  <c r="C4163" i="11"/>
  <c r="B4163" i="11"/>
  <c r="A4163" i="11"/>
  <c r="C4162" i="11"/>
  <c r="B4162" i="11"/>
  <c r="A4162" i="11"/>
  <c r="C4161" i="11"/>
  <c r="B4161" i="11"/>
  <c r="A4161" i="11"/>
  <c r="C4160" i="11"/>
  <c r="B4160" i="11"/>
  <c r="A4160" i="11"/>
  <c r="C4159" i="11"/>
  <c r="B4159" i="11"/>
  <c r="A4159" i="11"/>
  <c r="C4158" i="11"/>
  <c r="B4158" i="11"/>
  <c r="A4158" i="11"/>
  <c r="C4157" i="11"/>
  <c r="B4157" i="11"/>
  <c r="A4157" i="11"/>
  <c r="C4156" i="11"/>
  <c r="B4156" i="11"/>
  <c r="A4156" i="11"/>
  <c r="C4155" i="11"/>
  <c r="B4155" i="11"/>
  <c r="A4155" i="11"/>
  <c r="C4154" i="11"/>
  <c r="B4154" i="11"/>
  <c r="A4154" i="11"/>
  <c r="C4153" i="11"/>
  <c r="B4153" i="11"/>
  <c r="A4153" i="11"/>
  <c r="C4152" i="11"/>
  <c r="B4152" i="11"/>
  <c r="A4152" i="11"/>
  <c r="C4151" i="11"/>
  <c r="B4151" i="11"/>
  <c r="A4151" i="11"/>
  <c r="C4150" i="11"/>
  <c r="B4150" i="11"/>
  <c r="A4150" i="11"/>
  <c r="C4149" i="11"/>
  <c r="B4149" i="11"/>
  <c r="A4149" i="11"/>
  <c r="C4148" i="11"/>
  <c r="B4148" i="11"/>
  <c r="A4148" i="11"/>
  <c r="C4147" i="11"/>
  <c r="B4147" i="11"/>
  <c r="A4147" i="11"/>
  <c r="C4146" i="11"/>
  <c r="B4146" i="11"/>
  <c r="A4146" i="11"/>
  <c r="C4145" i="11"/>
  <c r="B4145" i="11"/>
  <c r="A4145" i="11"/>
  <c r="C4144" i="11"/>
  <c r="B4144" i="11"/>
  <c r="A4144" i="11"/>
  <c r="C4143" i="11"/>
  <c r="B4143" i="11"/>
  <c r="A4143" i="11"/>
  <c r="C4142" i="11"/>
  <c r="B4142" i="11"/>
  <c r="A4142" i="11"/>
  <c r="C4141" i="11"/>
  <c r="B4141" i="11"/>
  <c r="A4141" i="11"/>
  <c r="C4140" i="11"/>
  <c r="B4140" i="11"/>
  <c r="A4140" i="11"/>
  <c r="C4139" i="11"/>
  <c r="B4139" i="11"/>
  <c r="A4139" i="11"/>
  <c r="C4138" i="11"/>
  <c r="B4138" i="11"/>
  <c r="A4138" i="11"/>
  <c r="C4137" i="11"/>
  <c r="B4137" i="11"/>
  <c r="A4137" i="11"/>
  <c r="C4136" i="11"/>
  <c r="B4136" i="11"/>
  <c r="A4136" i="11"/>
  <c r="C4135" i="11"/>
  <c r="B4135" i="11"/>
  <c r="A4135" i="11"/>
  <c r="C4134" i="11"/>
  <c r="B4134" i="11"/>
  <c r="A4134" i="11"/>
  <c r="C4133" i="11"/>
  <c r="B4133" i="11"/>
  <c r="A4133" i="11"/>
  <c r="C4132" i="11"/>
  <c r="B4132" i="11"/>
  <c r="A4132" i="11"/>
  <c r="C4131" i="11"/>
  <c r="B4131" i="11"/>
  <c r="A4131" i="11"/>
  <c r="C4130" i="11"/>
  <c r="B4130" i="11"/>
  <c r="A4130" i="11"/>
  <c r="C4129" i="11"/>
  <c r="B4129" i="11"/>
  <c r="A4129" i="11"/>
  <c r="C4128" i="11"/>
  <c r="B4128" i="11"/>
  <c r="A4128" i="11"/>
  <c r="C4127" i="11"/>
  <c r="B4127" i="11"/>
  <c r="A4127" i="11"/>
  <c r="C4126" i="11"/>
  <c r="B4126" i="11"/>
  <c r="A4126" i="11"/>
  <c r="C4125" i="11"/>
  <c r="B4125" i="11"/>
  <c r="A4125" i="11"/>
  <c r="C4124" i="11"/>
  <c r="B4124" i="11"/>
  <c r="A4124" i="11"/>
  <c r="C4123" i="11"/>
  <c r="B4123" i="11"/>
  <c r="A4123" i="11"/>
  <c r="C4122" i="11"/>
  <c r="B4122" i="11"/>
  <c r="A4122" i="11"/>
  <c r="C4121" i="11"/>
  <c r="B4121" i="11"/>
  <c r="A4121" i="11"/>
  <c r="C4120" i="11"/>
  <c r="B4120" i="11"/>
  <c r="A4120" i="11"/>
  <c r="C4119" i="11"/>
  <c r="B4119" i="11"/>
  <c r="A4119" i="11"/>
  <c r="C4118" i="11"/>
  <c r="B4118" i="11"/>
  <c r="A4118" i="11"/>
  <c r="C4117" i="11"/>
  <c r="B4117" i="11"/>
  <c r="A4117" i="11"/>
  <c r="C4116" i="11"/>
  <c r="B4116" i="11"/>
  <c r="A4116" i="11"/>
  <c r="C4115" i="11"/>
  <c r="B4115" i="11"/>
  <c r="A4115" i="11"/>
  <c r="C4114" i="11"/>
  <c r="B4114" i="11"/>
  <c r="A4114" i="11"/>
  <c r="C4113" i="11"/>
  <c r="B4113" i="11"/>
  <c r="A4113" i="11"/>
  <c r="C4112" i="11"/>
  <c r="B4112" i="11"/>
  <c r="A4112" i="11"/>
  <c r="C4111" i="11"/>
  <c r="B4111" i="11"/>
  <c r="A4111" i="11"/>
  <c r="C4110" i="11"/>
  <c r="B4110" i="11"/>
  <c r="A4110" i="11"/>
  <c r="C4109" i="11"/>
  <c r="B4109" i="11"/>
  <c r="A4109" i="11"/>
  <c r="C4108" i="11"/>
  <c r="B4108" i="11"/>
  <c r="A4108" i="11"/>
  <c r="C4107" i="11"/>
  <c r="B4107" i="11"/>
  <c r="A4107" i="11"/>
  <c r="C4106" i="11"/>
  <c r="B4106" i="11"/>
  <c r="A4106" i="11"/>
  <c r="C4105" i="11"/>
  <c r="B4105" i="11"/>
  <c r="A4105" i="11"/>
  <c r="C4104" i="11"/>
  <c r="B4104" i="11"/>
  <c r="A4104" i="11"/>
  <c r="C4103" i="11"/>
  <c r="B4103" i="11"/>
  <c r="A4103" i="11"/>
  <c r="C4102" i="11"/>
  <c r="B4102" i="11"/>
  <c r="A4102" i="11"/>
  <c r="C4101" i="11"/>
  <c r="B4101" i="11"/>
  <c r="A4101" i="11"/>
  <c r="C4100" i="11"/>
  <c r="B4100" i="11"/>
  <c r="A4100" i="11"/>
  <c r="C4099" i="11"/>
  <c r="B4099" i="11"/>
  <c r="A4099" i="11"/>
  <c r="C4098" i="11"/>
  <c r="B4098" i="11"/>
  <c r="A4098" i="11"/>
  <c r="C4097" i="11"/>
  <c r="B4097" i="11"/>
  <c r="A4097" i="11"/>
  <c r="C4096" i="11"/>
  <c r="B4096" i="11"/>
  <c r="A4096" i="11"/>
  <c r="C4095" i="11"/>
  <c r="B4095" i="11"/>
  <c r="A4095" i="11"/>
  <c r="C4094" i="11"/>
  <c r="B4094" i="11"/>
  <c r="A4094" i="11"/>
  <c r="C4093" i="11"/>
  <c r="B4093" i="11"/>
  <c r="A4093" i="11"/>
  <c r="C4092" i="11"/>
  <c r="B4092" i="11"/>
  <c r="A4092" i="11"/>
  <c r="C4091" i="11"/>
  <c r="B4091" i="11"/>
  <c r="A4091" i="11"/>
  <c r="C4090" i="11"/>
  <c r="B4090" i="11"/>
  <c r="A4090" i="11"/>
  <c r="C4089" i="11"/>
  <c r="B4089" i="11"/>
  <c r="A4089" i="11"/>
  <c r="C4088" i="11"/>
  <c r="B4088" i="11"/>
  <c r="A4088" i="11"/>
  <c r="C4087" i="11"/>
  <c r="B4087" i="11"/>
  <c r="A4087" i="11"/>
  <c r="C4086" i="11"/>
  <c r="B4086" i="11"/>
  <c r="A4086" i="11"/>
  <c r="C4085" i="11"/>
  <c r="B4085" i="11"/>
  <c r="A4085" i="11"/>
  <c r="C4084" i="11"/>
  <c r="B4084" i="11"/>
  <c r="A4084" i="11"/>
  <c r="C4083" i="11"/>
  <c r="B4083" i="11"/>
  <c r="A4083" i="11"/>
  <c r="C4082" i="11"/>
  <c r="B4082" i="11"/>
  <c r="A4082" i="11"/>
  <c r="C4081" i="11"/>
  <c r="B4081" i="11"/>
  <c r="A4081" i="11"/>
  <c r="C4080" i="11"/>
  <c r="B4080" i="11"/>
  <c r="A4080" i="11"/>
  <c r="C4079" i="11"/>
  <c r="B4079" i="11"/>
  <c r="A4079" i="11"/>
  <c r="C4078" i="11"/>
  <c r="B4078" i="11"/>
  <c r="A4078" i="11"/>
  <c r="C4077" i="11"/>
  <c r="B4077" i="11"/>
  <c r="A4077" i="11"/>
  <c r="C4076" i="11"/>
  <c r="B4076" i="11"/>
  <c r="A4076" i="11"/>
  <c r="C4075" i="11"/>
  <c r="B4075" i="11"/>
  <c r="A4075" i="11"/>
  <c r="C4074" i="11"/>
  <c r="B4074" i="11"/>
  <c r="A4074" i="11"/>
  <c r="C4073" i="11"/>
  <c r="B4073" i="11"/>
  <c r="A4073" i="11"/>
  <c r="C4072" i="11"/>
  <c r="B4072" i="11"/>
  <c r="A4072" i="11"/>
  <c r="C4071" i="11"/>
  <c r="B4071" i="11"/>
  <c r="A4071" i="11"/>
  <c r="C4070" i="11"/>
  <c r="B4070" i="11"/>
  <c r="A4070" i="11"/>
  <c r="C4069" i="11"/>
  <c r="B4069" i="11"/>
  <c r="A4069" i="11"/>
  <c r="C4068" i="11"/>
  <c r="B4068" i="11"/>
  <c r="A4068" i="11"/>
  <c r="C4067" i="11"/>
  <c r="B4067" i="11"/>
  <c r="A4067" i="11"/>
  <c r="C4066" i="11"/>
  <c r="B4066" i="11"/>
  <c r="A4066" i="11"/>
  <c r="C4065" i="11"/>
  <c r="B4065" i="11"/>
  <c r="A4065" i="11"/>
  <c r="C4064" i="11"/>
  <c r="B4064" i="11"/>
  <c r="A4064" i="11"/>
  <c r="C4063" i="11"/>
  <c r="B4063" i="11"/>
  <c r="A4063" i="11"/>
  <c r="C4062" i="11"/>
  <c r="B4062" i="11"/>
  <c r="A4062" i="11"/>
  <c r="C4061" i="11"/>
  <c r="B4061" i="11"/>
  <c r="A4061" i="11"/>
  <c r="C4060" i="11"/>
  <c r="B4060" i="11"/>
  <c r="A4060" i="11"/>
  <c r="C4059" i="11"/>
  <c r="B4059" i="11"/>
  <c r="A4059" i="11"/>
  <c r="C4058" i="11"/>
  <c r="B4058" i="11"/>
  <c r="A4058" i="11"/>
  <c r="C4057" i="11"/>
  <c r="B4057" i="11"/>
  <c r="A4057" i="11"/>
  <c r="C4056" i="11"/>
  <c r="B4056" i="11"/>
  <c r="A4056" i="11"/>
  <c r="C4055" i="11"/>
  <c r="B4055" i="11"/>
  <c r="A4055" i="11"/>
  <c r="C4054" i="11"/>
  <c r="B4054" i="11"/>
  <c r="A4054" i="11"/>
  <c r="C4053" i="11"/>
  <c r="B4053" i="11"/>
  <c r="A4053" i="11"/>
  <c r="C4052" i="11"/>
  <c r="B4052" i="11"/>
  <c r="A4052" i="11"/>
  <c r="C4051" i="11"/>
  <c r="B4051" i="11"/>
  <c r="A4051" i="11"/>
  <c r="C4050" i="11"/>
  <c r="B4050" i="11"/>
  <c r="A4050" i="11"/>
  <c r="C4049" i="11"/>
  <c r="B4049" i="11"/>
  <c r="A4049" i="11"/>
  <c r="C4048" i="11"/>
  <c r="B4048" i="11"/>
  <c r="A4048" i="11"/>
  <c r="C4047" i="11"/>
  <c r="B4047" i="11"/>
  <c r="A4047" i="11"/>
  <c r="C4046" i="11"/>
  <c r="B4046" i="11"/>
  <c r="A4046" i="11"/>
  <c r="C4045" i="11"/>
  <c r="B4045" i="11"/>
  <c r="A4045" i="11"/>
  <c r="C4044" i="11"/>
  <c r="B4044" i="11"/>
  <c r="A4044" i="11"/>
  <c r="C4043" i="11"/>
  <c r="B4043" i="11"/>
  <c r="A4043" i="11"/>
  <c r="C4042" i="11"/>
  <c r="B4042" i="11"/>
  <c r="A4042" i="11"/>
  <c r="C4041" i="11"/>
  <c r="B4041" i="11"/>
  <c r="A4041" i="11"/>
  <c r="C4040" i="11"/>
  <c r="B4040" i="11"/>
  <c r="A4040" i="11"/>
  <c r="C4039" i="11"/>
  <c r="B4039" i="11"/>
  <c r="A4039" i="11"/>
  <c r="C4038" i="11"/>
  <c r="B4038" i="11"/>
  <c r="A4038" i="11"/>
  <c r="C4037" i="11"/>
  <c r="B4037" i="11"/>
  <c r="A4037" i="11"/>
  <c r="C4036" i="11"/>
  <c r="B4036" i="11"/>
  <c r="A4036" i="11"/>
  <c r="C4035" i="11"/>
  <c r="B4035" i="11"/>
  <c r="A4035" i="11"/>
  <c r="C4034" i="11"/>
  <c r="B4034" i="11"/>
  <c r="A4034" i="11"/>
  <c r="C4033" i="11"/>
  <c r="B4033" i="11"/>
  <c r="A4033" i="11"/>
  <c r="C4032" i="11"/>
  <c r="B4032" i="11"/>
  <c r="A4032" i="11"/>
  <c r="C4031" i="11"/>
  <c r="B4031" i="11"/>
  <c r="A4031" i="11"/>
  <c r="C4030" i="11"/>
  <c r="B4030" i="11"/>
  <c r="A4030" i="11"/>
  <c r="C4029" i="11"/>
  <c r="B4029" i="11"/>
  <c r="A4029" i="11"/>
  <c r="C4028" i="11"/>
  <c r="B4028" i="11"/>
  <c r="A4028" i="11"/>
  <c r="C4027" i="11"/>
  <c r="B4027" i="11"/>
  <c r="A4027" i="11"/>
  <c r="C4026" i="11"/>
  <c r="B4026" i="11"/>
  <c r="A4026" i="11"/>
  <c r="C4025" i="11"/>
  <c r="B4025" i="11"/>
  <c r="A4025" i="11"/>
  <c r="C4024" i="11"/>
  <c r="B4024" i="11"/>
  <c r="A4024" i="11"/>
  <c r="C4023" i="11"/>
  <c r="B4023" i="11"/>
  <c r="A4023" i="11"/>
  <c r="C4022" i="11"/>
  <c r="B4022" i="11"/>
  <c r="A4022" i="11"/>
  <c r="C4021" i="11"/>
  <c r="B4021" i="11"/>
  <c r="A4021" i="11"/>
  <c r="C4020" i="11"/>
  <c r="B4020" i="11"/>
  <c r="A4020" i="11"/>
  <c r="C4019" i="11"/>
  <c r="B4019" i="11"/>
  <c r="A4019" i="11"/>
  <c r="C4018" i="11"/>
  <c r="B4018" i="11"/>
  <c r="A4018" i="11"/>
  <c r="C4017" i="11"/>
  <c r="B4017" i="11"/>
  <c r="A4017" i="11"/>
  <c r="C4016" i="11"/>
  <c r="B4016" i="11"/>
  <c r="A4016" i="11"/>
  <c r="C4015" i="11"/>
  <c r="B4015" i="11"/>
  <c r="A4015" i="11"/>
  <c r="C4014" i="11"/>
  <c r="B4014" i="11"/>
  <c r="A4014" i="11"/>
  <c r="C4013" i="11"/>
  <c r="B4013" i="11"/>
  <c r="A4013" i="11"/>
  <c r="C4012" i="11"/>
  <c r="B4012" i="11"/>
  <c r="A4012" i="11"/>
  <c r="C4011" i="11"/>
  <c r="B4011" i="11"/>
  <c r="A4011" i="11"/>
  <c r="C4010" i="11"/>
  <c r="B4010" i="11"/>
  <c r="A4010" i="11"/>
  <c r="C4009" i="11"/>
  <c r="B4009" i="11"/>
  <c r="A4009" i="11"/>
  <c r="C4008" i="11"/>
  <c r="B4008" i="11"/>
  <c r="A4008" i="11"/>
  <c r="C4007" i="11"/>
  <c r="B4007" i="11"/>
  <c r="A4007" i="11"/>
  <c r="C4006" i="11"/>
  <c r="B4006" i="11"/>
  <c r="A4006" i="11"/>
  <c r="C4005" i="11"/>
  <c r="B4005" i="11"/>
  <c r="A4005" i="11"/>
  <c r="C4004" i="11"/>
  <c r="B4004" i="11"/>
  <c r="A4004" i="11"/>
  <c r="C4003" i="11"/>
  <c r="B4003" i="11"/>
  <c r="A4003" i="11"/>
  <c r="C4002" i="11"/>
  <c r="B4002" i="11"/>
  <c r="A4002" i="11"/>
  <c r="C4001" i="11"/>
  <c r="B4001" i="11"/>
  <c r="A4001" i="11"/>
  <c r="C4000" i="11"/>
  <c r="B4000" i="11"/>
  <c r="A4000" i="11"/>
  <c r="C3999" i="11"/>
  <c r="B3999" i="11"/>
  <c r="A3999" i="11"/>
  <c r="C3998" i="11"/>
  <c r="B3998" i="11"/>
  <c r="A3998" i="11"/>
  <c r="C3997" i="11"/>
  <c r="B3997" i="11"/>
  <c r="A3997" i="11"/>
  <c r="C3996" i="11"/>
  <c r="B3996" i="11"/>
  <c r="A3996" i="11"/>
  <c r="C3995" i="11"/>
  <c r="B3995" i="11"/>
  <c r="A3995" i="11"/>
  <c r="C3994" i="11"/>
  <c r="B3994" i="11"/>
  <c r="A3994" i="11"/>
  <c r="C3993" i="11"/>
  <c r="B3993" i="11"/>
  <c r="A3993" i="11"/>
  <c r="C3992" i="11"/>
  <c r="B3992" i="11"/>
  <c r="A3992" i="11"/>
  <c r="C3991" i="11"/>
  <c r="B3991" i="11"/>
  <c r="A3991" i="11"/>
  <c r="C3990" i="11"/>
  <c r="B3990" i="11"/>
  <c r="A3990" i="11"/>
  <c r="C3989" i="11"/>
  <c r="B3989" i="11"/>
  <c r="A3989" i="11"/>
  <c r="C3988" i="11"/>
  <c r="B3988" i="11"/>
  <c r="A3988" i="11"/>
  <c r="C3987" i="11"/>
  <c r="B3987" i="11"/>
  <c r="A3987" i="11"/>
  <c r="C3986" i="11"/>
  <c r="B3986" i="11"/>
  <c r="A3986" i="11"/>
  <c r="C3985" i="11"/>
  <c r="B3985" i="11"/>
  <c r="A3985" i="11"/>
  <c r="C3984" i="11"/>
  <c r="B3984" i="11"/>
  <c r="A3984" i="11"/>
  <c r="C3983" i="11"/>
  <c r="B3983" i="11"/>
  <c r="A3983" i="11"/>
  <c r="C3982" i="11"/>
  <c r="B3982" i="11"/>
  <c r="A3982" i="11"/>
  <c r="C3981" i="11"/>
  <c r="B3981" i="11"/>
  <c r="A3981" i="11"/>
  <c r="C3980" i="11"/>
  <c r="B3980" i="11"/>
  <c r="A3980" i="11"/>
  <c r="C3979" i="11"/>
  <c r="B3979" i="11"/>
  <c r="A3979" i="11"/>
  <c r="C3978" i="11"/>
  <c r="B3978" i="11"/>
  <c r="A3978" i="11"/>
  <c r="C3977" i="11"/>
  <c r="B3977" i="11"/>
  <c r="A3977" i="11"/>
  <c r="C3976" i="11"/>
  <c r="B3976" i="11"/>
  <c r="A3976" i="11"/>
  <c r="C3975" i="11"/>
  <c r="B3975" i="11"/>
  <c r="A3975" i="11"/>
  <c r="C3974" i="11"/>
  <c r="B3974" i="11"/>
  <c r="A3974" i="11"/>
  <c r="C3973" i="11"/>
  <c r="B3973" i="11"/>
  <c r="A3973" i="11"/>
  <c r="C3972" i="11"/>
  <c r="B3972" i="11"/>
  <c r="A3972" i="11"/>
  <c r="C3971" i="11"/>
  <c r="B3971" i="11"/>
  <c r="A3971" i="11"/>
  <c r="C3970" i="11"/>
  <c r="B3970" i="11"/>
  <c r="A3970" i="11"/>
  <c r="C3969" i="11"/>
  <c r="B3969" i="11"/>
  <c r="A3969" i="11"/>
  <c r="C3968" i="11"/>
  <c r="B3968" i="11"/>
  <c r="A3968" i="11"/>
  <c r="C3967" i="11"/>
  <c r="B3967" i="11"/>
  <c r="A3967" i="11"/>
  <c r="C3966" i="11"/>
  <c r="B3966" i="11"/>
  <c r="A3966" i="11"/>
  <c r="C3965" i="11"/>
  <c r="B3965" i="11"/>
  <c r="A3965" i="11"/>
  <c r="C3964" i="11"/>
  <c r="B3964" i="11"/>
  <c r="A3964" i="11"/>
  <c r="C3963" i="11"/>
  <c r="B3963" i="11"/>
  <c r="A3963" i="11"/>
  <c r="C3962" i="11"/>
  <c r="B3962" i="11"/>
  <c r="A3962" i="11"/>
  <c r="C3961" i="11"/>
  <c r="B3961" i="11"/>
  <c r="A3961" i="11"/>
  <c r="C3960" i="11"/>
  <c r="B3960" i="11"/>
  <c r="A3960" i="11"/>
  <c r="C3959" i="11"/>
  <c r="B3959" i="11"/>
  <c r="A3959" i="11"/>
  <c r="C3958" i="11"/>
  <c r="B3958" i="11"/>
  <c r="A3958" i="11"/>
  <c r="C3957" i="11"/>
  <c r="B3957" i="11"/>
  <c r="A3957" i="11"/>
  <c r="C3956" i="11"/>
  <c r="B3956" i="11"/>
  <c r="A3956" i="11"/>
  <c r="C3955" i="11"/>
  <c r="B3955" i="11"/>
  <c r="A3955" i="11"/>
  <c r="C3954" i="11"/>
  <c r="B3954" i="11"/>
  <c r="A3954" i="11"/>
  <c r="C3953" i="11"/>
  <c r="B3953" i="11"/>
  <c r="A3953" i="11"/>
  <c r="C3952" i="11"/>
  <c r="B3952" i="11"/>
  <c r="A3952" i="11"/>
  <c r="C3951" i="11"/>
  <c r="B3951" i="11"/>
  <c r="A3951" i="11"/>
  <c r="C3950" i="11"/>
  <c r="B3950" i="11"/>
  <c r="A3950" i="11"/>
  <c r="C3949" i="11"/>
  <c r="B3949" i="11"/>
  <c r="A3949" i="11"/>
  <c r="C3948" i="11"/>
  <c r="B3948" i="11"/>
  <c r="A3948" i="11"/>
  <c r="C3947" i="11"/>
  <c r="B3947" i="11"/>
  <c r="A3947" i="11"/>
  <c r="C3946" i="11"/>
  <c r="B3946" i="11"/>
  <c r="A3946" i="11"/>
  <c r="C3945" i="11"/>
  <c r="B3945" i="11"/>
  <c r="A3945" i="11"/>
  <c r="C3944" i="11"/>
  <c r="B3944" i="11"/>
  <c r="A3944" i="11"/>
  <c r="C3943" i="11"/>
  <c r="B3943" i="11"/>
  <c r="A3943" i="11"/>
  <c r="C3942" i="11"/>
  <c r="B3942" i="11"/>
  <c r="A3942" i="11"/>
  <c r="C3941" i="11"/>
  <c r="B3941" i="11"/>
  <c r="A3941" i="11"/>
  <c r="C3940" i="11"/>
  <c r="B3940" i="11"/>
  <c r="A3940" i="11"/>
  <c r="C3939" i="11"/>
  <c r="B3939" i="11"/>
  <c r="A3939" i="11"/>
  <c r="C3938" i="11"/>
  <c r="B3938" i="11"/>
  <c r="A3938" i="11"/>
  <c r="C3937" i="11"/>
  <c r="B3937" i="11"/>
  <c r="A3937" i="11"/>
  <c r="C3936" i="11"/>
  <c r="B3936" i="11"/>
  <c r="A3936" i="11"/>
  <c r="C3935" i="11"/>
  <c r="B3935" i="11"/>
  <c r="A3935" i="11"/>
  <c r="C3934" i="11"/>
  <c r="B3934" i="11"/>
  <c r="A3934" i="11"/>
  <c r="C3933" i="11"/>
  <c r="B3933" i="11"/>
  <c r="A3933" i="11"/>
  <c r="C3932" i="11"/>
  <c r="B3932" i="11"/>
  <c r="A3932" i="11"/>
  <c r="C3931" i="11"/>
  <c r="B3931" i="11"/>
  <c r="A3931" i="11"/>
  <c r="C3930" i="11"/>
  <c r="B3930" i="11"/>
  <c r="A3930" i="11"/>
  <c r="C3929" i="11"/>
  <c r="B3929" i="11"/>
  <c r="A3929" i="11"/>
  <c r="C3928" i="11"/>
  <c r="B3928" i="11"/>
  <c r="A3928" i="11"/>
  <c r="C3927" i="11"/>
  <c r="B3927" i="11"/>
  <c r="A3927" i="11"/>
  <c r="C3926" i="11"/>
  <c r="B3926" i="11"/>
  <c r="A3926" i="11"/>
  <c r="C3925" i="11"/>
  <c r="B3925" i="11"/>
  <c r="A3925" i="11"/>
  <c r="C3924" i="11"/>
  <c r="B3924" i="11"/>
  <c r="A3924" i="11"/>
  <c r="C3923" i="11"/>
  <c r="B3923" i="11"/>
  <c r="A3923" i="11"/>
  <c r="C3922" i="11"/>
  <c r="B3922" i="11"/>
  <c r="A3922" i="11"/>
  <c r="C3921" i="11"/>
  <c r="B3921" i="11"/>
  <c r="A3921" i="11"/>
  <c r="C3920" i="11"/>
  <c r="B3920" i="11"/>
  <c r="A3920" i="11"/>
  <c r="C3919" i="11"/>
  <c r="B3919" i="11"/>
  <c r="A3919" i="11"/>
  <c r="C3918" i="11"/>
  <c r="B3918" i="11"/>
  <c r="A3918" i="11"/>
  <c r="C3917" i="11"/>
  <c r="B3917" i="11"/>
  <c r="A3917" i="11"/>
  <c r="C3916" i="11"/>
  <c r="B3916" i="11"/>
  <c r="A3916" i="11"/>
  <c r="C3915" i="11"/>
  <c r="B3915" i="11"/>
  <c r="A3915" i="11"/>
  <c r="C3914" i="11"/>
  <c r="B3914" i="11"/>
  <c r="A3914" i="11"/>
  <c r="C3913" i="11"/>
  <c r="B3913" i="11"/>
  <c r="A3913" i="11"/>
  <c r="C3912" i="11"/>
  <c r="B3912" i="11"/>
  <c r="A3912" i="11"/>
  <c r="C3911" i="11"/>
  <c r="B3911" i="11"/>
  <c r="A3911" i="11"/>
  <c r="C3910" i="11"/>
  <c r="B3910" i="11"/>
  <c r="A3910" i="11"/>
  <c r="C3909" i="11"/>
  <c r="B3909" i="11"/>
  <c r="A3909" i="11"/>
  <c r="C3908" i="11"/>
  <c r="B3908" i="11"/>
  <c r="A3908" i="11"/>
  <c r="C3907" i="11"/>
  <c r="B3907" i="11"/>
  <c r="A3907" i="11"/>
  <c r="C3906" i="11"/>
  <c r="B3906" i="11"/>
  <c r="A3906" i="11"/>
  <c r="C3905" i="11"/>
  <c r="B3905" i="11"/>
  <c r="A3905" i="11"/>
  <c r="C3904" i="11"/>
  <c r="B3904" i="11"/>
  <c r="A3904" i="11"/>
  <c r="C3903" i="11"/>
  <c r="B3903" i="11"/>
  <c r="A3903" i="11"/>
  <c r="C3902" i="11"/>
  <c r="B3902" i="11"/>
  <c r="A3902" i="11"/>
  <c r="C3901" i="11"/>
  <c r="B3901" i="11"/>
  <c r="A3901" i="11"/>
  <c r="C3900" i="11"/>
  <c r="B3900" i="11"/>
  <c r="A3900" i="11"/>
  <c r="C3899" i="11"/>
  <c r="B3899" i="11"/>
  <c r="A3899" i="11"/>
  <c r="C3898" i="11"/>
  <c r="B3898" i="11"/>
  <c r="A3898" i="11"/>
  <c r="C3897" i="11"/>
  <c r="B3897" i="11"/>
  <c r="A3897" i="11"/>
  <c r="C3896" i="11"/>
  <c r="B3896" i="11"/>
  <c r="A3896" i="11"/>
  <c r="C3895" i="11"/>
  <c r="B3895" i="11"/>
  <c r="A3895" i="11"/>
  <c r="C3894" i="11"/>
  <c r="B3894" i="11"/>
  <c r="A3894" i="11"/>
  <c r="C3893" i="11"/>
  <c r="B3893" i="11"/>
  <c r="A3893" i="11"/>
  <c r="C3892" i="11"/>
  <c r="B3892" i="11"/>
  <c r="A3892" i="11"/>
  <c r="C3891" i="11"/>
  <c r="B3891" i="11"/>
  <c r="A3891" i="11"/>
  <c r="C3890" i="11"/>
  <c r="B3890" i="11"/>
  <c r="A3890" i="11"/>
  <c r="C3889" i="11"/>
  <c r="B3889" i="11"/>
  <c r="A3889" i="11"/>
  <c r="C3888" i="11"/>
  <c r="B3888" i="11"/>
  <c r="A3888" i="11"/>
  <c r="C3887" i="11"/>
  <c r="B3887" i="11"/>
  <c r="A3887" i="11"/>
  <c r="C3886" i="11"/>
  <c r="B3886" i="11"/>
  <c r="A3886" i="11"/>
  <c r="C3885" i="11"/>
  <c r="B3885" i="11"/>
  <c r="A3885" i="11"/>
  <c r="C3884" i="11"/>
  <c r="B3884" i="11"/>
  <c r="A3884" i="11"/>
  <c r="C3883" i="11"/>
  <c r="B3883" i="11"/>
  <c r="A3883" i="11"/>
  <c r="C3882" i="11"/>
  <c r="B3882" i="11"/>
  <c r="A3882" i="11"/>
  <c r="C3881" i="11"/>
  <c r="B3881" i="11"/>
  <c r="A3881" i="11"/>
  <c r="C3880" i="11"/>
  <c r="B3880" i="11"/>
  <c r="A3880" i="11"/>
  <c r="C3879" i="11"/>
  <c r="B3879" i="11"/>
  <c r="A3879" i="11"/>
  <c r="C3878" i="11"/>
  <c r="B3878" i="11"/>
  <c r="A3878" i="11"/>
  <c r="C3877" i="11"/>
  <c r="B3877" i="11"/>
  <c r="A3877" i="11"/>
  <c r="C3876" i="11"/>
  <c r="B3876" i="11"/>
  <c r="A3876" i="11"/>
  <c r="C3875" i="11"/>
  <c r="B3875" i="11"/>
  <c r="A3875" i="11"/>
  <c r="C3874" i="11"/>
  <c r="B3874" i="11"/>
  <c r="A3874" i="11"/>
  <c r="C3873" i="11"/>
  <c r="B3873" i="11"/>
  <c r="A3873" i="11"/>
  <c r="C3872" i="11"/>
  <c r="B3872" i="11"/>
  <c r="A3872" i="11"/>
  <c r="C3871" i="11"/>
  <c r="B3871" i="11"/>
  <c r="A3871" i="11"/>
  <c r="C3870" i="11"/>
  <c r="B3870" i="11"/>
  <c r="A3870" i="11"/>
  <c r="C3869" i="11"/>
  <c r="B3869" i="11"/>
  <c r="A3869" i="11"/>
  <c r="C3868" i="11"/>
  <c r="B3868" i="11"/>
  <c r="A3868" i="11"/>
  <c r="C3867" i="11"/>
  <c r="B3867" i="11"/>
  <c r="A3867" i="11"/>
  <c r="C3866" i="11"/>
  <c r="B3866" i="11"/>
  <c r="A3866" i="11"/>
  <c r="C3865" i="11"/>
  <c r="B3865" i="11"/>
  <c r="A3865" i="11"/>
  <c r="C3864" i="11"/>
  <c r="B3864" i="11"/>
  <c r="A3864" i="11"/>
  <c r="C3863" i="11"/>
  <c r="B3863" i="11"/>
  <c r="A3863" i="11"/>
  <c r="C3862" i="11"/>
  <c r="B3862" i="11"/>
  <c r="A3862" i="11"/>
  <c r="C3861" i="11"/>
  <c r="B3861" i="11"/>
  <c r="A3861" i="11"/>
  <c r="C3860" i="11"/>
  <c r="B3860" i="11"/>
  <c r="A3860" i="11"/>
  <c r="C3859" i="11"/>
  <c r="B3859" i="11"/>
  <c r="A3859" i="11"/>
  <c r="C3858" i="11"/>
  <c r="B3858" i="11"/>
  <c r="A3858" i="11"/>
  <c r="C3857" i="11"/>
  <c r="B3857" i="11"/>
  <c r="A3857" i="11"/>
  <c r="C3856" i="11"/>
  <c r="B3856" i="11"/>
  <c r="A3856" i="11"/>
  <c r="C3855" i="11"/>
  <c r="B3855" i="11"/>
  <c r="A3855" i="11"/>
  <c r="C3854" i="11"/>
  <c r="B3854" i="11"/>
  <c r="A3854" i="11"/>
  <c r="C3853" i="11"/>
  <c r="B3853" i="11"/>
  <c r="A3853" i="11"/>
  <c r="C3852" i="11"/>
  <c r="B3852" i="11"/>
  <c r="A3852" i="11"/>
  <c r="C3851" i="11"/>
  <c r="B3851" i="11"/>
  <c r="A3851" i="11"/>
  <c r="C3850" i="11"/>
  <c r="B3850" i="11"/>
  <c r="A3850" i="11"/>
  <c r="C3849" i="11"/>
  <c r="B3849" i="11"/>
  <c r="A3849" i="11"/>
  <c r="C3848" i="11"/>
  <c r="B3848" i="11"/>
  <c r="A3848" i="11"/>
  <c r="C3847" i="11"/>
  <c r="B3847" i="11"/>
  <c r="A3847" i="11"/>
  <c r="C3846" i="11"/>
  <c r="B3846" i="11"/>
  <c r="A3846" i="11"/>
  <c r="C3845" i="11"/>
  <c r="B3845" i="11"/>
  <c r="A3845" i="11"/>
  <c r="C3844" i="11"/>
  <c r="B3844" i="11"/>
  <c r="A3844" i="11"/>
  <c r="C3843" i="11"/>
  <c r="B3843" i="11"/>
  <c r="A3843" i="11"/>
  <c r="C3842" i="11"/>
  <c r="B3842" i="11"/>
  <c r="A3842" i="11"/>
  <c r="C3841" i="11"/>
  <c r="B3841" i="11"/>
  <c r="A3841" i="11"/>
  <c r="C3840" i="11"/>
  <c r="B3840" i="11"/>
  <c r="A3840" i="11"/>
  <c r="C3839" i="11"/>
  <c r="B3839" i="11"/>
  <c r="A3839" i="11"/>
  <c r="C3838" i="11"/>
  <c r="B3838" i="11"/>
  <c r="A3838" i="11"/>
  <c r="C3837" i="11"/>
  <c r="B3837" i="11"/>
  <c r="A3837" i="11"/>
  <c r="C3836" i="11"/>
  <c r="B3836" i="11"/>
  <c r="A3836" i="11"/>
  <c r="C3835" i="11"/>
  <c r="B3835" i="11"/>
  <c r="A3835" i="11"/>
  <c r="C3834" i="11"/>
  <c r="B3834" i="11"/>
  <c r="A3834" i="11"/>
  <c r="C3833" i="11"/>
  <c r="B3833" i="11"/>
  <c r="A3833" i="11"/>
  <c r="C3832" i="11"/>
  <c r="B3832" i="11"/>
  <c r="A3832" i="11"/>
  <c r="C3831" i="11"/>
  <c r="B3831" i="11"/>
  <c r="A3831" i="11"/>
  <c r="C3830" i="11"/>
  <c r="B3830" i="11"/>
  <c r="A3830" i="11"/>
  <c r="C3829" i="11"/>
  <c r="B3829" i="11"/>
  <c r="A3829" i="11"/>
  <c r="C3828" i="11"/>
  <c r="B3828" i="11"/>
  <c r="A3828" i="11"/>
  <c r="C3827" i="11"/>
  <c r="B3827" i="11"/>
  <c r="A3827" i="11"/>
  <c r="C3826" i="11"/>
  <c r="B3826" i="11"/>
  <c r="A3826" i="11"/>
  <c r="C3825" i="11"/>
  <c r="B3825" i="11"/>
  <c r="A3825" i="11"/>
  <c r="C3824" i="11"/>
  <c r="B3824" i="11"/>
  <c r="A3824" i="11"/>
  <c r="C3823" i="11"/>
  <c r="B3823" i="11"/>
  <c r="A3823" i="11"/>
  <c r="C3822" i="11"/>
  <c r="B3822" i="11"/>
  <c r="A3822" i="11"/>
  <c r="C3821" i="11"/>
  <c r="B3821" i="11"/>
  <c r="A3821" i="11"/>
  <c r="C3820" i="11"/>
  <c r="B3820" i="11"/>
  <c r="A3820" i="11"/>
  <c r="C3819" i="11"/>
  <c r="B3819" i="11"/>
  <c r="A3819" i="11"/>
  <c r="C3818" i="11"/>
  <c r="B3818" i="11"/>
  <c r="A3818" i="11"/>
  <c r="C3817" i="11"/>
  <c r="B3817" i="11"/>
  <c r="A3817" i="11"/>
  <c r="C3816" i="11"/>
  <c r="B3816" i="11"/>
  <c r="A3816" i="11"/>
  <c r="C3815" i="11"/>
  <c r="B3815" i="11"/>
  <c r="A3815" i="11"/>
  <c r="C3814" i="11"/>
  <c r="B3814" i="11"/>
  <c r="A3814" i="11"/>
  <c r="C3813" i="11"/>
  <c r="B3813" i="11"/>
  <c r="A3813" i="11"/>
  <c r="C3812" i="11"/>
  <c r="B3812" i="11"/>
  <c r="A3812" i="11"/>
  <c r="C3811" i="11"/>
  <c r="B3811" i="11"/>
  <c r="A3811" i="11"/>
  <c r="C3810" i="11"/>
  <c r="B3810" i="11"/>
  <c r="A3810" i="11"/>
  <c r="C3809" i="11"/>
  <c r="B3809" i="11"/>
  <c r="A3809" i="11"/>
  <c r="C3808" i="11"/>
  <c r="B3808" i="11"/>
  <c r="A3808" i="11"/>
  <c r="C3807" i="11"/>
  <c r="B3807" i="11"/>
  <c r="A3807" i="11"/>
  <c r="C3806" i="11"/>
  <c r="B3806" i="11"/>
  <c r="A3806" i="11"/>
  <c r="C3805" i="11"/>
  <c r="B3805" i="11"/>
  <c r="A3805" i="11"/>
  <c r="C3804" i="11"/>
  <c r="B3804" i="11"/>
  <c r="A3804" i="11"/>
  <c r="C3803" i="11"/>
  <c r="B3803" i="11"/>
  <c r="A3803" i="11"/>
  <c r="C3802" i="11"/>
  <c r="B3802" i="11"/>
  <c r="A3802" i="11"/>
  <c r="C3801" i="11"/>
  <c r="B3801" i="11"/>
  <c r="A3801" i="11"/>
  <c r="C3800" i="11"/>
  <c r="B3800" i="11"/>
  <c r="A3800" i="11"/>
  <c r="C3799" i="11"/>
  <c r="B3799" i="11"/>
  <c r="A3799" i="11"/>
  <c r="C3798" i="11"/>
  <c r="B3798" i="11"/>
  <c r="A3798" i="11"/>
  <c r="C3797" i="11"/>
  <c r="B3797" i="11"/>
  <c r="A3797" i="11"/>
  <c r="C3796" i="11"/>
  <c r="B3796" i="11"/>
  <c r="A3796" i="11"/>
  <c r="C3795" i="11"/>
  <c r="B3795" i="11"/>
  <c r="A3795" i="11"/>
  <c r="C3794" i="11"/>
  <c r="B3794" i="11"/>
  <c r="A3794" i="11"/>
  <c r="C3793" i="11"/>
  <c r="B3793" i="11"/>
  <c r="A3793" i="11"/>
  <c r="C3792" i="11"/>
  <c r="B3792" i="11"/>
  <c r="A3792" i="11"/>
  <c r="C3791" i="11"/>
  <c r="B3791" i="11"/>
  <c r="A3791" i="11"/>
  <c r="C3790" i="11"/>
  <c r="B3790" i="11"/>
  <c r="A3790" i="11"/>
  <c r="C3789" i="11"/>
  <c r="B3789" i="11"/>
  <c r="A3789" i="11"/>
  <c r="C3788" i="11"/>
  <c r="B3788" i="11"/>
  <c r="A3788" i="11"/>
  <c r="C3787" i="11"/>
  <c r="B3787" i="11"/>
  <c r="A3787" i="11"/>
  <c r="C3786" i="11"/>
  <c r="B3786" i="11"/>
  <c r="A3786" i="11"/>
  <c r="C3785" i="11"/>
  <c r="B3785" i="11"/>
  <c r="A3785" i="11"/>
  <c r="C3784" i="11"/>
  <c r="B3784" i="11"/>
  <c r="A3784" i="11"/>
  <c r="C3783" i="11"/>
  <c r="B3783" i="11"/>
  <c r="A3783" i="11"/>
  <c r="C3782" i="11"/>
  <c r="B3782" i="11"/>
  <c r="A3782" i="11"/>
  <c r="C3781" i="11"/>
  <c r="B3781" i="11"/>
  <c r="A3781" i="11"/>
  <c r="C3780" i="11"/>
  <c r="B3780" i="11"/>
  <c r="A3780" i="11"/>
  <c r="C3779" i="11"/>
  <c r="B3779" i="11"/>
  <c r="A3779" i="11"/>
  <c r="C3778" i="11"/>
  <c r="B3778" i="11"/>
  <c r="A3778" i="11"/>
  <c r="C3777" i="11"/>
  <c r="B3777" i="11"/>
  <c r="A3777" i="11"/>
  <c r="C3776" i="11"/>
  <c r="B3776" i="11"/>
  <c r="A3776" i="11"/>
  <c r="C3775" i="11"/>
  <c r="B3775" i="11"/>
  <c r="A3775" i="11"/>
  <c r="C3774" i="11"/>
  <c r="B3774" i="11"/>
  <c r="A3774" i="11"/>
  <c r="C3773" i="11"/>
  <c r="B3773" i="11"/>
  <c r="A3773" i="11"/>
  <c r="C3772" i="11"/>
  <c r="B3772" i="11"/>
  <c r="A3772" i="11"/>
  <c r="C3771" i="11"/>
  <c r="B3771" i="11"/>
  <c r="A3771" i="11"/>
  <c r="C3770" i="11"/>
  <c r="B3770" i="11"/>
  <c r="A3770" i="11"/>
  <c r="C3769" i="11"/>
  <c r="B3769" i="11"/>
  <c r="A3769" i="11"/>
  <c r="C3768" i="11"/>
  <c r="B3768" i="11"/>
  <c r="A3768" i="11"/>
  <c r="C3767" i="11"/>
  <c r="B3767" i="11"/>
  <c r="A3767" i="11"/>
  <c r="C3766" i="11"/>
  <c r="B3766" i="11"/>
  <c r="A3766" i="11"/>
  <c r="C3765" i="11"/>
  <c r="B3765" i="11"/>
  <c r="A3765" i="11"/>
  <c r="C3764" i="11"/>
  <c r="B3764" i="11"/>
  <c r="A3764" i="11"/>
  <c r="C3763" i="11"/>
  <c r="B3763" i="11"/>
  <c r="A3763" i="11"/>
  <c r="C3762" i="11"/>
  <c r="B3762" i="11"/>
  <c r="A3762" i="11"/>
  <c r="C3761" i="11"/>
  <c r="B3761" i="11"/>
  <c r="A3761" i="11"/>
  <c r="C3760" i="11"/>
  <c r="B3760" i="11"/>
  <c r="A3760" i="11"/>
  <c r="C3759" i="11"/>
  <c r="B3759" i="11"/>
  <c r="A3759" i="11"/>
  <c r="C3758" i="11"/>
  <c r="B3758" i="11"/>
  <c r="A3758" i="11"/>
  <c r="C3757" i="11"/>
  <c r="B3757" i="11"/>
  <c r="A3757" i="11"/>
  <c r="C3756" i="11"/>
  <c r="B3756" i="11"/>
  <c r="A3756" i="11"/>
  <c r="C3755" i="11"/>
  <c r="B3755" i="11"/>
  <c r="A3755" i="11"/>
  <c r="C3754" i="11"/>
  <c r="B3754" i="11"/>
  <c r="A3754" i="11"/>
  <c r="C3753" i="11"/>
  <c r="B3753" i="11"/>
  <c r="A3753" i="11"/>
  <c r="C3752" i="11"/>
  <c r="B3752" i="11"/>
  <c r="A3752" i="11"/>
  <c r="C3751" i="11"/>
  <c r="B3751" i="11"/>
  <c r="A3751" i="11"/>
  <c r="C3750" i="11"/>
  <c r="B3750" i="11"/>
  <c r="A3750" i="11"/>
  <c r="C3749" i="11"/>
  <c r="B3749" i="11"/>
  <c r="A3749" i="11"/>
  <c r="C3748" i="11"/>
  <c r="B3748" i="11"/>
  <c r="A3748" i="11"/>
  <c r="C3747" i="11"/>
  <c r="B3747" i="11"/>
  <c r="A3747" i="11"/>
  <c r="C3746" i="11"/>
  <c r="B3746" i="11"/>
  <c r="A3746" i="11"/>
  <c r="C3745" i="11"/>
  <c r="B3745" i="11"/>
  <c r="A3745" i="11"/>
  <c r="C3744" i="11"/>
  <c r="B3744" i="11"/>
  <c r="A3744" i="11"/>
  <c r="C3743" i="11"/>
  <c r="B3743" i="11"/>
  <c r="A3743" i="11"/>
  <c r="C3742" i="11"/>
  <c r="B3742" i="11"/>
  <c r="A3742" i="11"/>
  <c r="C3741" i="11"/>
  <c r="B3741" i="11"/>
  <c r="A3741" i="11"/>
  <c r="C3740" i="11"/>
  <c r="B3740" i="11"/>
  <c r="A3740" i="11"/>
  <c r="C3739" i="11"/>
  <c r="B3739" i="11"/>
  <c r="A3739" i="11"/>
  <c r="C3738" i="11"/>
  <c r="B3738" i="11"/>
  <c r="A3738" i="11"/>
  <c r="C3737" i="11"/>
  <c r="B3737" i="11"/>
  <c r="A3737" i="11"/>
  <c r="C3736" i="11"/>
  <c r="B3736" i="11"/>
  <c r="A3736" i="11"/>
  <c r="C3735" i="11"/>
  <c r="B3735" i="11"/>
  <c r="A3735" i="11"/>
  <c r="C3734" i="11"/>
  <c r="B3734" i="11"/>
  <c r="A3734" i="11"/>
  <c r="C3733" i="11"/>
  <c r="B3733" i="11"/>
  <c r="A3733" i="11"/>
  <c r="C3732" i="11"/>
  <c r="B3732" i="11"/>
  <c r="A3732" i="11"/>
  <c r="C3731" i="11"/>
  <c r="B3731" i="11"/>
  <c r="A3731" i="11"/>
  <c r="C3730" i="11"/>
  <c r="B3730" i="11"/>
  <c r="A3730" i="11"/>
  <c r="C3729" i="11"/>
  <c r="B3729" i="11"/>
  <c r="A3729" i="11"/>
  <c r="C3728" i="11"/>
  <c r="B3728" i="11"/>
  <c r="A3728" i="11"/>
  <c r="C3727" i="11"/>
  <c r="B3727" i="11"/>
  <c r="A3727" i="11"/>
  <c r="C3726" i="11"/>
  <c r="B3726" i="11"/>
  <c r="A3726" i="11"/>
  <c r="C3725" i="11"/>
  <c r="B3725" i="11"/>
  <c r="A3725" i="11"/>
  <c r="C3724" i="11"/>
  <c r="B3724" i="11"/>
  <c r="A3724" i="11"/>
  <c r="C3723" i="11"/>
  <c r="B3723" i="11"/>
  <c r="A3723" i="11"/>
  <c r="C3722" i="11"/>
  <c r="B3722" i="11"/>
  <c r="A3722" i="11"/>
  <c r="C3721" i="11"/>
  <c r="B3721" i="11"/>
  <c r="A3721" i="11"/>
  <c r="C3720" i="11"/>
  <c r="B3720" i="11"/>
  <c r="A3720" i="11"/>
  <c r="C3719" i="11"/>
  <c r="B3719" i="11"/>
  <c r="A3719" i="11"/>
  <c r="C3718" i="11"/>
  <c r="B3718" i="11"/>
  <c r="A3718" i="11"/>
  <c r="C3717" i="11"/>
  <c r="B3717" i="11"/>
  <c r="A3717" i="11"/>
  <c r="C3716" i="11"/>
  <c r="B3716" i="11"/>
  <c r="A3716" i="11"/>
  <c r="C3715" i="11"/>
  <c r="B3715" i="11"/>
  <c r="A3715" i="11"/>
  <c r="C3714" i="11"/>
  <c r="B3714" i="11"/>
  <c r="A3714" i="11"/>
  <c r="C3713" i="11"/>
  <c r="B3713" i="11"/>
  <c r="A3713" i="11"/>
  <c r="C3712" i="11"/>
  <c r="B3712" i="11"/>
  <c r="A3712" i="11"/>
  <c r="C3711" i="11"/>
  <c r="B3711" i="11"/>
  <c r="A3711" i="11"/>
  <c r="C3710" i="11"/>
  <c r="B3710" i="11"/>
  <c r="A3710" i="11"/>
  <c r="C3709" i="11"/>
  <c r="B3709" i="11"/>
  <c r="A3709" i="11"/>
  <c r="C3708" i="11"/>
  <c r="B3708" i="11"/>
  <c r="A3708" i="11"/>
  <c r="C3707" i="11"/>
  <c r="B3707" i="11"/>
  <c r="A3707" i="11"/>
  <c r="C3706" i="11"/>
  <c r="B3706" i="11"/>
  <c r="A3706" i="11"/>
  <c r="C3705" i="11"/>
  <c r="B3705" i="11"/>
  <c r="A3705" i="11"/>
  <c r="C3704" i="11"/>
  <c r="B3704" i="11"/>
  <c r="A3704" i="11"/>
  <c r="C3703" i="11"/>
  <c r="B3703" i="11"/>
  <c r="A3703" i="11"/>
  <c r="C3702" i="11"/>
  <c r="B3702" i="11"/>
  <c r="A3702" i="11"/>
  <c r="C3701" i="11"/>
  <c r="B3701" i="11"/>
  <c r="A3701" i="11"/>
  <c r="C3700" i="11"/>
  <c r="B3700" i="11"/>
  <c r="A3700" i="11"/>
  <c r="C3699" i="11"/>
  <c r="B3699" i="11"/>
  <c r="A3699" i="11"/>
  <c r="C3698" i="11"/>
  <c r="B3698" i="11"/>
  <c r="A3698" i="11"/>
  <c r="C3697" i="11"/>
  <c r="B3697" i="11"/>
  <c r="A3697" i="11"/>
  <c r="C3696" i="11"/>
  <c r="B3696" i="11"/>
  <c r="A3696" i="11"/>
  <c r="C3695" i="11"/>
  <c r="B3695" i="11"/>
  <c r="A3695" i="11"/>
  <c r="C3694" i="11"/>
  <c r="B3694" i="11"/>
  <c r="A3694" i="11"/>
  <c r="C3693" i="11"/>
  <c r="B3693" i="11"/>
  <c r="A3693" i="11"/>
  <c r="C3692" i="11"/>
  <c r="B3692" i="11"/>
  <c r="A3692" i="11"/>
  <c r="C3691" i="11"/>
  <c r="B3691" i="11"/>
  <c r="A3691" i="11"/>
  <c r="C3690" i="11"/>
  <c r="B3690" i="11"/>
  <c r="A3690" i="11"/>
  <c r="C3689" i="11"/>
  <c r="B3689" i="11"/>
  <c r="A3689" i="11"/>
  <c r="C3688" i="11"/>
  <c r="B3688" i="11"/>
  <c r="A3688" i="11"/>
  <c r="C3687" i="11"/>
  <c r="B3687" i="11"/>
  <c r="A3687" i="11"/>
  <c r="C3686" i="11"/>
  <c r="B3686" i="11"/>
  <c r="A3686" i="11"/>
  <c r="C3685" i="11"/>
  <c r="B3685" i="11"/>
  <c r="A3685" i="11"/>
  <c r="C3684" i="11"/>
  <c r="B3684" i="11"/>
  <c r="A3684" i="11"/>
  <c r="C3683" i="11"/>
  <c r="B3683" i="11"/>
  <c r="A3683" i="11"/>
  <c r="C3682" i="11"/>
  <c r="B3682" i="11"/>
  <c r="A3682" i="11"/>
  <c r="C3681" i="11"/>
  <c r="B3681" i="11"/>
  <c r="A3681" i="11"/>
  <c r="C3680" i="11"/>
  <c r="B3680" i="11"/>
  <c r="A3680" i="11"/>
  <c r="C3679" i="11"/>
  <c r="B3679" i="11"/>
  <c r="A3679" i="11"/>
  <c r="C3678" i="11"/>
  <c r="B3678" i="11"/>
  <c r="A3678" i="11"/>
  <c r="C3677" i="11"/>
  <c r="B3677" i="11"/>
  <c r="A3677" i="11"/>
  <c r="C3676" i="11"/>
  <c r="B3676" i="11"/>
  <c r="A3676" i="11"/>
  <c r="C3675" i="11"/>
  <c r="B3675" i="11"/>
  <c r="A3675" i="11"/>
  <c r="C3674" i="11"/>
  <c r="B3674" i="11"/>
  <c r="A3674" i="11"/>
  <c r="C3673" i="11"/>
  <c r="B3673" i="11"/>
  <c r="A3673" i="11"/>
  <c r="C3672" i="11"/>
  <c r="B3672" i="11"/>
  <c r="A3672" i="11"/>
  <c r="C3671" i="11"/>
  <c r="B3671" i="11"/>
  <c r="A3671" i="11"/>
  <c r="C3670" i="11"/>
  <c r="B3670" i="11"/>
  <c r="A3670" i="11"/>
  <c r="C3669" i="11"/>
  <c r="B3669" i="11"/>
  <c r="A3669" i="11"/>
  <c r="C3668" i="11"/>
  <c r="B3668" i="11"/>
  <c r="A3668" i="11"/>
  <c r="C3667" i="11"/>
  <c r="B3667" i="11"/>
  <c r="A3667" i="11"/>
  <c r="C3666" i="11"/>
  <c r="B3666" i="11"/>
  <c r="A3666" i="11"/>
  <c r="C3665" i="11"/>
  <c r="B3665" i="11"/>
  <c r="A3665" i="11"/>
  <c r="C3664" i="11"/>
  <c r="B3664" i="11"/>
  <c r="A3664" i="11"/>
  <c r="C3663" i="11"/>
  <c r="B3663" i="11"/>
  <c r="A3663" i="11"/>
  <c r="C3662" i="11"/>
  <c r="B3662" i="11"/>
  <c r="A3662" i="11"/>
  <c r="C3661" i="11"/>
  <c r="B3661" i="11"/>
  <c r="A3661" i="11"/>
  <c r="C3660" i="11"/>
  <c r="B3660" i="11"/>
  <c r="A3660" i="11"/>
  <c r="C3659" i="11"/>
  <c r="B3659" i="11"/>
  <c r="A3659" i="11"/>
  <c r="C3658" i="11"/>
  <c r="B3658" i="11"/>
  <c r="A3658" i="11"/>
  <c r="C3657" i="11"/>
  <c r="B3657" i="11"/>
  <c r="A3657" i="11"/>
  <c r="C3656" i="11"/>
  <c r="B3656" i="11"/>
  <c r="A3656" i="11"/>
  <c r="C3655" i="11"/>
  <c r="B3655" i="11"/>
  <c r="A3655" i="11"/>
  <c r="C3654" i="11"/>
  <c r="B3654" i="11"/>
  <c r="A3654" i="11"/>
  <c r="C3653" i="11"/>
  <c r="B3653" i="11"/>
  <c r="A3653" i="11"/>
  <c r="C3652" i="11"/>
  <c r="B3652" i="11"/>
  <c r="A3652" i="11"/>
  <c r="C3651" i="11"/>
  <c r="B3651" i="11"/>
  <c r="A3651" i="11"/>
  <c r="C3650" i="11"/>
  <c r="B3650" i="11"/>
  <c r="A3650" i="11"/>
  <c r="C3649" i="11"/>
  <c r="B3649" i="11"/>
  <c r="A3649" i="11"/>
  <c r="C3648" i="11"/>
  <c r="B3648" i="11"/>
  <c r="A3648" i="11"/>
  <c r="C3647" i="11"/>
  <c r="B3647" i="11"/>
  <c r="A3647" i="11"/>
  <c r="C3646" i="11"/>
  <c r="B3646" i="11"/>
  <c r="A3646" i="11"/>
  <c r="C3645" i="11"/>
  <c r="B3645" i="11"/>
  <c r="A3645" i="11"/>
  <c r="C3644" i="11"/>
  <c r="B3644" i="11"/>
  <c r="A3644" i="11"/>
  <c r="C3643" i="11"/>
  <c r="B3643" i="11"/>
  <c r="A3643" i="11"/>
  <c r="C3642" i="11"/>
  <c r="B3642" i="11"/>
  <c r="A3642" i="11"/>
  <c r="C3641" i="11"/>
  <c r="B3641" i="11"/>
  <c r="A3641" i="11"/>
  <c r="C3640" i="11"/>
  <c r="B3640" i="11"/>
  <c r="A3640" i="11"/>
  <c r="C3639" i="11"/>
  <c r="B3639" i="11"/>
  <c r="A3639" i="11"/>
  <c r="C3638" i="11"/>
  <c r="B3638" i="11"/>
  <c r="A3638" i="11"/>
  <c r="C3637" i="11"/>
  <c r="B3637" i="11"/>
  <c r="A3637" i="11"/>
  <c r="C3636" i="11"/>
  <c r="B3636" i="11"/>
  <c r="A3636" i="11"/>
  <c r="C3635" i="11"/>
  <c r="B3635" i="11"/>
  <c r="A3635" i="11"/>
  <c r="C3634" i="11"/>
  <c r="B3634" i="11"/>
  <c r="A3634" i="11"/>
  <c r="C3633" i="11"/>
  <c r="B3633" i="11"/>
  <c r="A3633" i="11"/>
  <c r="C3632" i="11"/>
  <c r="B3632" i="11"/>
  <c r="A3632" i="11"/>
  <c r="C3631" i="11"/>
  <c r="B3631" i="11"/>
  <c r="A3631" i="11"/>
  <c r="C3630" i="11"/>
  <c r="B3630" i="11"/>
  <c r="A3630" i="11"/>
  <c r="C3629" i="11"/>
  <c r="B3629" i="11"/>
  <c r="A3629" i="11"/>
  <c r="C3628" i="11"/>
  <c r="B3628" i="11"/>
  <c r="A3628" i="11"/>
  <c r="C3627" i="11"/>
  <c r="B3627" i="11"/>
  <c r="A3627" i="11"/>
  <c r="C3626" i="11"/>
  <c r="B3626" i="11"/>
  <c r="A3626" i="11"/>
  <c r="C3625" i="11"/>
  <c r="B3625" i="11"/>
  <c r="A3625" i="11"/>
  <c r="C3624" i="11"/>
  <c r="B3624" i="11"/>
  <c r="A3624" i="11"/>
  <c r="C3623" i="11"/>
  <c r="B3623" i="11"/>
  <c r="A3623" i="11"/>
  <c r="C3622" i="11"/>
  <c r="B3622" i="11"/>
  <c r="A3622" i="11"/>
  <c r="C3621" i="11"/>
  <c r="B3621" i="11"/>
  <c r="A3621" i="11"/>
  <c r="C3620" i="11"/>
  <c r="B3620" i="11"/>
  <c r="A3620" i="11"/>
  <c r="C3619" i="11"/>
  <c r="B3619" i="11"/>
  <c r="A3619" i="11"/>
  <c r="C3618" i="11"/>
  <c r="B3618" i="11"/>
  <c r="A3618" i="11"/>
  <c r="C3617" i="11"/>
  <c r="B3617" i="11"/>
  <c r="A3617" i="11"/>
  <c r="C3616" i="11"/>
  <c r="B3616" i="11"/>
  <c r="A3616" i="11"/>
  <c r="C3615" i="11"/>
  <c r="B3615" i="11"/>
  <c r="A3615" i="11"/>
  <c r="C3614" i="11"/>
  <c r="B3614" i="11"/>
  <c r="A3614" i="11"/>
  <c r="C3613" i="11"/>
  <c r="B3613" i="11"/>
  <c r="A3613" i="11"/>
  <c r="C3612" i="11"/>
  <c r="B3612" i="11"/>
  <c r="A3612" i="11"/>
  <c r="C3611" i="11"/>
  <c r="B3611" i="11"/>
  <c r="A3611" i="11"/>
  <c r="C3610" i="11"/>
  <c r="B3610" i="11"/>
  <c r="A3610" i="11"/>
  <c r="C3609" i="11"/>
  <c r="B3609" i="11"/>
  <c r="A3609" i="11"/>
  <c r="C3608" i="11"/>
  <c r="B3608" i="11"/>
  <c r="A3608" i="11"/>
  <c r="C3607" i="11"/>
  <c r="B3607" i="11"/>
  <c r="A3607" i="11"/>
  <c r="C3606" i="11"/>
  <c r="B3606" i="11"/>
  <c r="A3606" i="11"/>
  <c r="C3605" i="11"/>
  <c r="B3605" i="11"/>
  <c r="A3605" i="11"/>
  <c r="C3604" i="11"/>
  <c r="B3604" i="11"/>
  <c r="A3604" i="11"/>
  <c r="C3603" i="11"/>
  <c r="B3603" i="11"/>
  <c r="A3603" i="11"/>
  <c r="C3602" i="11"/>
  <c r="B3602" i="11"/>
  <c r="A3602" i="11"/>
  <c r="C3601" i="11"/>
  <c r="B3601" i="11"/>
  <c r="A3601" i="11"/>
  <c r="C3600" i="11"/>
  <c r="B3600" i="11"/>
  <c r="A3600" i="11"/>
  <c r="C3599" i="11"/>
  <c r="B3599" i="11"/>
  <c r="A3599" i="11"/>
  <c r="C3598" i="11"/>
  <c r="B3598" i="11"/>
  <c r="A3598" i="11"/>
  <c r="C3597" i="11"/>
  <c r="B3597" i="11"/>
  <c r="A3597" i="11"/>
  <c r="C3596" i="11"/>
  <c r="B3596" i="11"/>
  <c r="A3596" i="11"/>
  <c r="C3595" i="11"/>
  <c r="B3595" i="11"/>
  <c r="A3595" i="11"/>
  <c r="C3594" i="11"/>
  <c r="B3594" i="11"/>
  <c r="A3594" i="11"/>
  <c r="C3593" i="11"/>
  <c r="B3593" i="11"/>
  <c r="A3593" i="11"/>
  <c r="C3592" i="11"/>
  <c r="B3592" i="11"/>
  <c r="A3592" i="11"/>
  <c r="C3591" i="11"/>
  <c r="B3591" i="11"/>
  <c r="A3591" i="11"/>
  <c r="C3590" i="11"/>
  <c r="B3590" i="11"/>
  <c r="A3590" i="11"/>
  <c r="C3589" i="11"/>
  <c r="B3589" i="11"/>
  <c r="A3589" i="11"/>
  <c r="C3588" i="11"/>
  <c r="B3588" i="11"/>
  <c r="A3588" i="11"/>
  <c r="C3587" i="11"/>
  <c r="B3587" i="11"/>
  <c r="A3587" i="11"/>
  <c r="C3586" i="11"/>
  <c r="B3586" i="11"/>
  <c r="A3586" i="11"/>
  <c r="C3585" i="11"/>
  <c r="B3585" i="11"/>
  <c r="A3585" i="11"/>
  <c r="C3584" i="11"/>
  <c r="B3584" i="11"/>
  <c r="A3584" i="11"/>
  <c r="C3583" i="11"/>
  <c r="B3583" i="11"/>
  <c r="A3583" i="11"/>
  <c r="C3582" i="11"/>
  <c r="B3582" i="11"/>
  <c r="A3582" i="11"/>
  <c r="C3581" i="11"/>
  <c r="B3581" i="11"/>
  <c r="A3581" i="11"/>
  <c r="C3580" i="11"/>
  <c r="B3580" i="11"/>
  <c r="A3580" i="11"/>
  <c r="C3579" i="11"/>
  <c r="B3579" i="11"/>
  <c r="A3579" i="11"/>
  <c r="C3578" i="11"/>
  <c r="B3578" i="11"/>
  <c r="A3578" i="11"/>
  <c r="C3577" i="11"/>
  <c r="B3577" i="11"/>
  <c r="A3577" i="11"/>
  <c r="C3576" i="11"/>
  <c r="B3576" i="11"/>
  <c r="A3576" i="11"/>
  <c r="C3575" i="11"/>
  <c r="B3575" i="11"/>
  <c r="A3575" i="11"/>
  <c r="C3574" i="11"/>
  <c r="B3574" i="11"/>
  <c r="A3574" i="11"/>
  <c r="C3573" i="11"/>
  <c r="B3573" i="11"/>
  <c r="A3573" i="11"/>
  <c r="C3572" i="11"/>
  <c r="B3572" i="11"/>
  <c r="A3572" i="11"/>
  <c r="C3571" i="11"/>
  <c r="B3571" i="11"/>
  <c r="A3571" i="11"/>
  <c r="C3570" i="11"/>
  <c r="B3570" i="11"/>
  <c r="A3570" i="11"/>
  <c r="C3569" i="11"/>
  <c r="B3569" i="11"/>
  <c r="A3569" i="11"/>
  <c r="C3568" i="11"/>
  <c r="B3568" i="11"/>
  <c r="A3568" i="11"/>
  <c r="C3567" i="11"/>
  <c r="B3567" i="11"/>
  <c r="A3567" i="11"/>
  <c r="C3566" i="11"/>
  <c r="B3566" i="11"/>
  <c r="A3566" i="11"/>
  <c r="C3565" i="11"/>
  <c r="B3565" i="11"/>
  <c r="A3565" i="11"/>
  <c r="C3564" i="11"/>
  <c r="B3564" i="11"/>
  <c r="A3564" i="11"/>
  <c r="C3563" i="11"/>
  <c r="B3563" i="11"/>
  <c r="A3563" i="11"/>
  <c r="C3562" i="11"/>
  <c r="B3562" i="11"/>
  <c r="A3562" i="11"/>
  <c r="C3561" i="11"/>
  <c r="B3561" i="11"/>
  <c r="A3561" i="11"/>
  <c r="C3560" i="11"/>
  <c r="B3560" i="11"/>
  <c r="A3560" i="11"/>
  <c r="C3559" i="11"/>
  <c r="B3559" i="11"/>
  <c r="A3559" i="11"/>
  <c r="C3558" i="11"/>
  <c r="B3558" i="11"/>
  <c r="A3558" i="11"/>
  <c r="C3557" i="11"/>
  <c r="B3557" i="11"/>
  <c r="A3557" i="11"/>
  <c r="C3556" i="11"/>
  <c r="B3556" i="11"/>
  <c r="A3556" i="11"/>
  <c r="C3555" i="11"/>
  <c r="B3555" i="11"/>
  <c r="A3555" i="11"/>
  <c r="C3554" i="11"/>
  <c r="B3554" i="11"/>
  <c r="A3554" i="11"/>
  <c r="C3553" i="11"/>
  <c r="B3553" i="11"/>
  <c r="A3553" i="11"/>
  <c r="C3552" i="11"/>
  <c r="B3552" i="11"/>
  <c r="A3552" i="11"/>
  <c r="C3551" i="11"/>
  <c r="B3551" i="11"/>
  <c r="A3551" i="11"/>
  <c r="C3550" i="11"/>
  <c r="B3550" i="11"/>
  <c r="A3550" i="11"/>
  <c r="C3549" i="11"/>
  <c r="B3549" i="11"/>
  <c r="A3549" i="11"/>
  <c r="C3548" i="11"/>
  <c r="B3548" i="11"/>
  <c r="A3548" i="11"/>
  <c r="C3547" i="11"/>
  <c r="B3547" i="11"/>
  <c r="A3547" i="11"/>
  <c r="C3546" i="11"/>
  <c r="B3546" i="11"/>
  <c r="A3546" i="11"/>
  <c r="C3545" i="11"/>
  <c r="B3545" i="11"/>
  <c r="A3545" i="11"/>
  <c r="C3544" i="11"/>
  <c r="B3544" i="11"/>
  <c r="A3544" i="11"/>
  <c r="C3543" i="11"/>
  <c r="B3543" i="11"/>
  <c r="A3543" i="11"/>
  <c r="C3542" i="11"/>
  <c r="B3542" i="11"/>
  <c r="A3542" i="11"/>
  <c r="C3541" i="11"/>
  <c r="B3541" i="11"/>
  <c r="A3541" i="11"/>
  <c r="C3540" i="11"/>
  <c r="B3540" i="11"/>
  <c r="A3540" i="11"/>
  <c r="C3539" i="11"/>
  <c r="B3539" i="11"/>
  <c r="A3539" i="11"/>
  <c r="C3538" i="11"/>
  <c r="B3538" i="11"/>
  <c r="A3538" i="11"/>
  <c r="C3537" i="11"/>
  <c r="B3537" i="11"/>
  <c r="A3537" i="11"/>
  <c r="C3536" i="11"/>
  <c r="B3536" i="11"/>
  <c r="A3536" i="11"/>
  <c r="C3535" i="11"/>
  <c r="B3535" i="11"/>
  <c r="A3535" i="11"/>
  <c r="C3534" i="11"/>
  <c r="B3534" i="11"/>
  <c r="A3534" i="11"/>
  <c r="C3533" i="11"/>
  <c r="B3533" i="11"/>
  <c r="A3533" i="11"/>
  <c r="C3532" i="11"/>
  <c r="B3532" i="11"/>
  <c r="A3532" i="11"/>
  <c r="C3531" i="11"/>
  <c r="B3531" i="11"/>
  <c r="A3531" i="11"/>
  <c r="C3530" i="11"/>
  <c r="B3530" i="11"/>
  <c r="A3530" i="11"/>
  <c r="C3529" i="11"/>
  <c r="B3529" i="11"/>
  <c r="A3529" i="11"/>
  <c r="C3528" i="11"/>
  <c r="B3528" i="11"/>
  <c r="A3528" i="11"/>
  <c r="C3527" i="11"/>
  <c r="B3527" i="11"/>
  <c r="A3527" i="11"/>
  <c r="C3526" i="11"/>
  <c r="B3526" i="11"/>
  <c r="A3526" i="11"/>
  <c r="C3525" i="11"/>
  <c r="B3525" i="11"/>
  <c r="A3525" i="11"/>
  <c r="C3524" i="11"/>
  <c r="B3524" i="11"/>
  <c r="A3524" i="11"/>
  <c r="C3523" i="11"/>
  <c r="B3523" i="11"/>
  <c r="A3523" i="11"/>
  <c r="C3522" i="11"/>
  <c r="B3522" i="11"/>
  <c r="A3522" i="11"/>
  <c r="C3521" i="11"/>
  <c r="B3521" i="11"/>
  <c r="A3521" i="11"/>
  <c r="C3520" i="11"/>
  <c r="B3520" i="11"/>
  <c r="A3520" i="11"/>
  <c r="C3519" i="11"/>
  <c r="B3519" i="11"/>
  <c r="A3519" i="11"/>
  <c r="C3518" i="11"/>
  <c r="B3518" i="11"/>
  <c r="A3518" i="11"/>
  <c r="C3517" i="11"/>
  <c r="B3517" i="11"/>
  <c r="A3517" i="11"/>
  <c r="C3516" i="11"/>
  <c r="B3516" i="11"/>
  <c r="A3516" i="11"/>
  <c r="C3515" i="11"/>
  <c r="B3515" i="11"/>
  <c r="A3515" i="11"/>
  <c r="C3514" i="11"/>
  <c r="B3514" i="11"/>
  <c r="A3514" i="11"/>
  <c r="C3513" i="11"/>
  <c r="B3513" i="11"/>
  <c r="A3513" i="11"/>
  <c r="C3512" i="11"/>
  <c r="B3512" i="11"/>
  <c r="A3512" i="11"/>
  <c r="C3511" i="11"/>
  <c r="B3511" i="11"/>
  <c r="A3511" i="11"/>
  <c r="C3510" i="11"/>
  <c r="B3510" i="11"/>
  <c r="A3510" i="11"/>
  <c r="C3509" i="11"/>
  <c r="B3509" i="11"/>
  <c r="A3509" i="11"/>
  <c r="C3508" i="11"/>
  <c r="B3508" i="11"/>
  <c r="A3508" i="11"/>
  <c r="C3507" i="11"/>
  <c r="B3507" i="11"/>
  <c r="A3507" i="11"/>
  <c r="C3506" i="11"/>
  <c r="B3506" i="11"/>
  <c r="A3506" i="11"/>
  <c r="C3505" i="11"/>
  <c r="B3505" i="11"/>
  <c r="A3505" i="11"/>
  <c r="C3504" i="11"/>
  <c r="B3504" i="11"/>
  <c r="A3504" i="11"/>
  <c r="C3503" i="11"/>
  <c r="B3503" i="11"/>
  <c r="A3503" i="11"/>
  <c r="C3502" i="11"/>
  <c r="B3502" i="11"/>
  <c r="A3502" i="11"/>
  <c r="C3501" i="11"/>
  <c r="B3501" i="11"/>
  <c r="A3501" i="11"/>
  <c r="C3500" i="11"/>
  <c r="B3500" i="11"/>
  <c r="A3500" i="11"/>
  <c r="C3499" i="11"/>
  <c r="B3499" i="11"/>
  <c r="A3499" i="11"/>
  <c r="C3498" i="11"/>
  <c r="B3498" i="11"/>
  <c r="A3498" i="11"/>
  <c r="C3497" i="11"/>
  <c r="B3497" i="11"/>
  <c r="A3497" i="11"/>
  <c r="C3496" i="11"/>
  <c r="B3496" i="11"/>
  <c r="A3496" i="11"/>
  <c r="C3495" i="11"/>
  <c r="B3495" i="11"/>
  <c r="A3495" i="11"/>
  <c r="C3494" i="11"/>
  <c r="B3494" i="11"/>
  <c r="A3494" i="11"/>
  <c r="C3493" i="11"/>
  <c r="B3493" i="11"/>
  <c r="A3493" i="11"/>
  <c r="C3492" i="11"/>
  <c r="B3492" i="11"/>
  <c r="A3492" i="11"/>
  <c r="C3491" i="11"/>
  <c r="B3491" i="11"/>
  <c r="A3491" i="11"/>
  <c r="C3490" i="11"/>
  <c r="B3490" i="11"/>
  <c r="A3490" i="11"/>
  <c r="C3489" i="11"/>
  <c r="B3489" i="11"/>
  <c r="A3489" i="11"/>
  <c r="C3488" i="11"/>
  <c r="B3488" i="11"/>
  <c r="A3488" i="11"/>
  <c r="C3487" i="11"/>
  <c r="B3487" i="11"/>
  <c r="A3487" i="11"/>
  <c r="C3486" i="11"/>
  <c r="B3486" i="11"/>
  <c r="A3486" i="11"/>
  <c r="C3485" i="11"/>
  <c r="B3485" i="11"/>
  <c r="A3485" i="11"/>
  <c r="C3484" i="11"/>
  <c r="B3484" i="11"/>
  <c r="A3484" i="11"/>
  <c r="C3483" i="11"/>
  <c r="B3483" i="11"/>
  <c r="A3483" i="11"/>
  <c r="C3482" i="11"/>
  <c r="B3482" i="11"/>
  <c r="A3482" i="11"/>
  <c r="C3481" i="11"/>
  <c r="B3481" i="11"/>
  <c r="A3481" i="11"/>
  <c r="C3480" i="11"/>
  <c r="B3480" i="11"/>
  <c r="A3480" i="11"/>
  <c r="C3479" i="11"/>
  <c r="B3479" i="11"/>
  <c r="A3479" i="11"/>
  <c r="C3478" i="11"/>
  <c r="B3478" i="11"/>
  <c r="A3478" i="11"/>
  <c r="C3477" i="11"/>
  <c r="B3477" i="11"/>
  <c r="A3477" i="11"/>
  <c r="C3476" i="11"/>
  <c r="B3476" i="11"/>
  <c r="A3476" i="11"/>
  <c r="C3475" i="11"/>
  <c r="B3475" i="11"/>
  <c r="A3475" i="11"/>
  <c r="C3474" i="11"/>
  <c r="B3474" i="11"/>
  <c r="A3474" i="11"/>
  <c r="C3473" i="11"/>
  <c r="B3473" i="11"/>
  <c r="A3473" i="11"/>
  <c r="C3472" i="11"/>
  <c r="B3472" i="11"/>
  <c r="A3472" i="11"/>
  <c r="C3471" i="11"/>
  <c r="B3471" i="11"/>
  <c r="A3471" i="11"/>
  <c r="C3470" i="11"/>
  <c r="B3470" i="11"/>
  <c r="A3470" i="11"/>
  <c r="C3469" i="11"/>
  <c r="B3469" i="11"/>
  <c r="A3469" i="11"/>
  <c r="C3468" i="11"/>
  <c r="B3468" i="11"/>
  <c r="A3468" i="11"/>
  <c r="C3467" i="11"/>
  <c r="B3467" i="11"/>
  <c r="A3467" i="11"/>
  <c r="C3466" i="11"/>
  <c r="B3466" i="11"/>
  <c r="A3466" i="11"/>
  <c r="C3465" i="11"/>
  <c r="B3465" i="11"/>
  <c r="A3465" i="11"/>
  <c r="C3464" i="11"/>
  <c r="B3464" i="11"/>
  <c r="A3464" i="11"/>
  <c r="C3463" i="11"/>
  <c r="B3463" i="11"/>
  <c r="A3463" i="11"/>
  <c r="C3462" i="11"/>
  <c r="B3462" i="11"/>
  <c r="A3462" i="11"/>
  <c r="C3461" i="11"/>
  <c r="B3461" i="11"/>
  <c r="A3461" i="11"/>
  <c r="C3460" i="11"/>
  <c r="B3460" i="11"/>
  <c r="A3460" i="11"/>
  <c r="C3459" i="11"/>
  <c r="B3459" i="11"/>
  <c r="A3459" i="11"/>
  <c r="C3458" i="11"/>
  <c r="B3458" i="11"/>
  <c r="A3458" i="11"/>
  <c r="C3457" i="11"/>
  <c r="B3457" i="11"/>
  <c r="A3457" i="11"/>
  <c r="C3456" i="11"/>
  <c r="B3456" i="11"/>
  <c r="A3456" i="11"/>
  <c r="C3455" i="11"/>
  <c r="B3455" i="11"/>
  <c r="A3455" i="11"/>
  <c r="C3454" i="11"/>
  <c r="B3454" i="11"/>
  <c r="A3454" i="11"/>
  <c r="C3453" i="11"/>
  <c r="B3453" i="11"/>
  <c r="A3453" i="11"/>
  <c r="C3452" i="11"/>
  <c r="B3452" i="11"/>
  <c r="A3452" i="11"/>
  <c r="C3451" i="11"/>
  <c r="B3451" i="11"/>
  <c r="A3451" i="11"/>
  <c r="C3450" i="11"/>
  <c r="B3450" i="11"/>
  <c r="A3450" i="11"/>
  <c r="C3449" i="11"/>
  <c r="B3449" i="11"/>
  <c r="A3449" i="11"/>
  <c r="C3448" i="11"/>
  <c r="B3448" i="11"/>
  <c r="A3448" i="11"/>
  <c r="C3447" i="11"/>
  <c r="B3447" i="11"/>
  <c r="A3447" i="11"/>
  <c r="C3446" i="11"/>
  <c r="B3446" i="11"/>
  <c r="A3446" i="11"/>
  <c r="C3445" i="11"/>
  <c r="B3445" i="11"/>
  <c r="A3445" i="11"/>
  <c r="C3444" i="11"/>
  <c r="B3444" i="11"/>
  <c r="A3444" i="11"/>
  <c r="C3443" i="11"/>
  <c r="B3443" i="11"/>
  <c r="A3443" i="11"/>
  <c r="C3442" i="11"/>
  <c r="B3442" i="11"/>
  <c r="A3442" i="11"/>
  <c r="C3441" i="11"/>
  <c r="B3441" i="11"/>
  <c r="A3441" i="11"/>
  <c r="C3440" i="11"/>
  <c r="B3440" i="11"/>
  <c r="A3440" i="11"/>
  <c r="C3439" i="11"/>
  <c r="B3439" i="11"/>
  <c r="A3439" i="11"/>
  <c r="C3438" i="11"/>
  <c r="B3438" i="11"/>
  <c r="A3438" i="11"/>
  <c r="C3437" i="11"/>
  <c r="B3437" i="11"/>
  <c r="A3437" i="11"/>
  <c r="C3436" i="11"/>
  <c r="B3436" i="11"/>
  <c r="A3436" i="11"/>
  <c r="C3435" i="11"/>
  <c r="B3435" i="11"/>
  <c r="A3435" i="11"/>
  <c r="C3434" i="11"/>
  <c r="B3434" i="11"/>
  <c r="A3434" i="11"/>
  <c r="C3433" i="11"/>
  <c r="B3433" i="11"/>
  <c r="A3433" i="11"/>
  <c r="C3432" i="11"/>
  <c r="B3432" i="11"/>
  <c r="A3432" i="11"/>
  <c r="C3431" i="11"/>
  <c r="B3431" i="11"/>
  <c r="A3431" i="11"/>
  <c r="C3430" i="11"/>
  <c r="B3430" i="11"/>
  <c r="A3430" i="11"/>
  <c r="C3429" i="11"/>
  <c r="B3429" i="11"/>
  <c r="A3429" i="11"/>
  <c r="C3428" i="11"/>
  <c r="B3428" i="11"/>
  <c r="A3428" i="11"/>
  <c r="C3427" i="11"/>
  <c r="B3427" i="11"/>
  <c r="A3427" i="11"/>
  <c r="C3426" i="11"/>
  <c r="B3426" i="11"/>
  <c r="A3426" i="11"/>
  <c r="C3425" i="11"/>
  <c r="B3425" i="11"/>
  <c r="A3425" i="11"/>
  <c r="C3424" i="11"/>
  <c r="B3424" i="11"/>
  <c r="A3424" i="11"/>
  <c r="C3423" i="11"/>
  <c r="B3423" i="11"/>
  <c r="A3423" i="11"/>
  <c r="C3422" i="11"/>
  <c r="B3422" i="11"/>
  <c r="A3422" i="11"/>
  <c r="C3421" i="11"/>
  <c r="B3421" i="11"/>
  <c r="A3421" i="11"/>
  <c r="C3420" i="11"/>
  <c r="B3420" i="11"/>
  <c r="A3420" i="11"/>
  <c r="C3419" i="11"/>
  <c r="B3419" i="11"/>
  <c r="A3419" i="11"/>
  <c r="C3418" i="11"/>
  <c r="B3418" i="11"/>
  <c r="A3418" i="11"/>
  <c r="C3417" i="11"/>
  <c r="B3417" i="11"/>
  <c r="A3417" i="11"/>
  <c r="C3416" i="11"/>
  <c r="B3416" i="11"/>
  <c r="A3416" i="11"/>
  <c r="C3415" i="11"/>
  <c r="B3415" i="11"/>
  <c r="A3415" i="11"/>
  <c r="C3414" i="11"/>
  <c r="B3414" i="11"/>
  <c r="A3414" i="11"/>
  <c r="C3413" i="11"/>
  <c r="B3413" i="11"/>
  <c r="A3413" i="11"/>
  <c r="C3412" i="11"/>
  <c r="B3412" i="11"/>
  <c r="A3412" i="11"/>
  <c r="C3411" i="11"/>
  <c r="B3411" i="11"/>
  <c r="A3411" i="11"/>
  <c r="C3410" i="11"/>
  <c r="B3410" i="11"/>
  <c r="A3410" i="11"/>
  <c r="C3409" i="11"/>
  <c r="B3409" i="11"/>
  <c r="A3409" i="11"/>
  <c r="C3408" i="11"/>
  <c r="B3408" i="11"/>
  <c r="A3408" i="11"/>
  <c r="C3407" i="11"/>
  <c r="B3407" i="11"/>
  <c r="A3407" i="11"/>
  <c r="C3406" i="11"/>
  <c r="B3406" i="11"/>
  <c r="A3406" i="11"/>
  <c r="C3405" i="11"/>
  <c r="B3405" i="11"/>
  <c r="A3405" i="11"/>
  <c r="C3404" i="11"/>
  <c r="B3404" i="11"/>
  <c r="A3404" i="11"/>
  <c r="C3403" i="11"/>
  <c r="B3403" i="11"/>
  <c r="A3403" i="11"/>
  <c r="C3402" i="11"/>
  <c r="B3402" i="11"/>
  <c r="A3402" i="11"/>
  <c r="C3401" i="11"/>
  <c r="B3401" i="11"/>
  <c r="A3401" i="11"/>
  <c r="C3400" i="11"/>
  <c r="B3400" i="11"/>
  <c r="A3400" i="11"/>
  <c r="C3399" i="11"/>
  <c r="B3399" i="11"/>
  <c r="A3399" i="11"/>
  <c r="C3398" i="11"/>
  <c r="B3398" i="11"/>
  <c r="A3398" i="11"/>
  <c r="C3397" i="11"/>
  <c r="B3397" i="11"/>
  <c r="A3397" i="11"/>
  <c r="C3396" i="11"/>
  <c r="B3396" i="11"/>
  <c r="A3396" i="11"/>
  <c r="C3395" i="11"/>
  <c r="B3395" i="11"/>
  <c r="A3395" i="11"/>
  <c r="C3394" i="11"/>
  <c r="B3394" i="11"/>
  <c r="A3394" i="11"/>
  <c r="C3393" i="11"/>
  <c r="B3393" i="11"/>
  <c r="A3393" i="11"/>
  <c r="C3392" i="11"/>
  <c r="B3392" i="11"/>
  <c r="A3392" i="11"/>
  <c r="C3391" i="11"/>
  <c r="B3391" i="11"/>
  <c r="A3391" i="11"/>
  <c r="C3390" i="11"/>
  <c r="B3390" i="11"/>
  <c r="A3390" i="11"/>
  <c r="C3389" i="11"/>
  <c r="B3389" i="11"/>
  <c r="A3389" i="11"/>
  <c r="C3388" i="11"/>
  <c r="B3388" i="11"/>
  <c r="A3388" i="11"/>
  <c r="C3387" i="11"/>
  <c r="B3387" i="11"/>
  <c r="A3387" i="11"/>
  <c r="C3386" i="11"/>
  <c r="B3386" i="11"/>
  <c r="A3386" i="11"/>
  <c r="C3385" i="11"/>
  <c r="B3385" i="11"/>
  <c r="A3385" i="11"/>
  <c r="C3384" i="11"/>
  <c r="B3384" i="11"/>
  <c r="A3384" i="11"/>
  <c r="C3383" i="11"/>
  <c r="B3383" i="11"/>
  <c r="A3383" i="11"/>
  <c r="C3382" i="11"/>
  <c r="B3382" i="11"/>
  <c r="A3382" i="11"/>
  <c r="C3381" i="11"/>
  <c r="B3381" i="11"/>
  <c r="A3381" i="11"/>
  <c r="C3380" i="11"/>
  <c r="B3380" i="11"/>
  <c r="A3380" i="11"/>
  <c r="C3379" i="11"/>
  <c r="B3379" i="11"/>
  <c r="A3379" i="11"/>
  <c r="C3378" i="11"/>
  <c r="B3378" i="11"/>
  <c r="A3378" i="11"/>
  <c r="C3377" i="11"/>
  <c r="B3377" i="11"/>
  <c r="A3377" i="11"/>
  <c r="C3376" i="11"/>
  <c r="B3376" i="11"/>
  <c r="A3376" i="11"/>
  <c r="C3375" i="11"/>
  <c r="B3375" i="11"/>
  <c r="A3375" i="11"/>
  <c r="C3374" i="11"/>
  <c r="B3374" i="11"/>
  <c r="A3374" i="11"/>
  <c r="C3373" i="11"/>
  <c r="B3373" i="11"/>
  <c r="A3373" i="11"/>
  <c r="C3372" i="11"/>
  <c r="B3372" i="11"/>
  <c r="A3372" i="11"/>
  <c r="C3371" i="11"/>
  <c r="B3371" i="11"/>
  <c r="A3371" i="11"/>
  <c r="C3370" i="11"/>
  <c r="B3370" i="11"/>
  <c r="A3370" i="11"/>
  <c r="C3369" i="11"/>
  <c r="B3369" i="11"/>
  <c r="A3369" i="11"/>
  <c r="C3368" i="11"/>
  <c r="B3368" i="11"/>
  <c r="A3368" i="11"/>
  <c r="C3367" i="11"/>
  <c r="B3367" i="11"/>
  <c r="A3367" i="11"/>
  <c r="C3366" i="11"/>
  <c r="B3366" i="11"/>
  <c r="A3366" i="11"/>
  <c r="C3365" i="11"/>
  <c r="B3365" i="11"/>
  <c r="A3365" i="11"/>
  <c r="C3364" i="11"/>
  <c r="B3364" i="11"/>
  <c r="A3364" i="11"/>
  <c r="C3363" i="11"/>
  <c r="B3363" i="11"/>
  <c r="A3363" i="11"/>
  <c r="C3362" i="11"/>
  <c r="B3362" i="11"/>
  <c r="A3362" i="11"/>
  <c r="C3361" i="11"/>
  <c r="B3361" i="11"/>
  <c r="A3361" i="11"/>
  <c r="C3360" i="11"/>
  <c r="B3360" i="11"/>
  <c r="A3360" i="11"/>
  <c r="C3359" i="11"/>
  <c r="B3359" i="11"/>
  <c r="A3359" i="11"/>
  <c r="C3358" i="11"/>
  <c r="B3358" i="11"/>
  <c r="A3358" i="11"/>
  <c r="C3357" i="11"/>
  <c r="B3357" i="11"/>
  <c r="A3357" i="11"/>
  <c r="C3356" i="11"/>
  <c r="B3356" i="11"/>
  <c r="A3356" i="11"/>
  <c r="C3355" i="11"/>
  <c r="B3355" i="11"/>
  <c r="A3355" i="11"/>
  <c r="C3354" i="11"/>
  <c r="B3354" i="11"/>
  <c r="A3354" i="11"/>
  <c r="C3353" i="11"/>
  <c r="B3353" i="11"/>
  <c r="A3353" i="11"/>
  <c r="C3352" i="11"/>
  <c r="B3352" i="11"/>
  <c r="A3352" i="11"/>
  <c r="C3351" i="11"/>
  <c r="B3351" i="11"/>
  <c r="A3351" i="11"/>
  <c r="C3350" i="11"/>
  <c r="B3350" i="11"/>
  <c r="A3350" i="11"/>
  <c r="C3349" i="11"/>
  <c r="B3349" i="11"/>
  <c r="A3349" i="11"/>
  <c r="C3348" i="11"/>
  <c r="B3348" i="11"/>
  <c r="A3348" i="11"/>
  <c r="C3347" i="11"/>
  <c r="B3347" i="11"/>
  <c r="A3347" i="11"/>
  <c r="C3346" i="11"/>
  <c r="B3346" i="11"/>
  <c r="A3346" i="11"/>
  <c r="C3345" i="11"/>
  <c r="B3345" i="11"/>
  <c r="A3345" i="11"/>
  <c r="C3344" i="11"/>
  <c r="B3344" i="11"/>
  <c r="A3344" i="11"/>
  <c r="C3343" i="11"/>
  <c r="B3343" i="11"/>
  <c r="A3343" i="11"/>
  <c r="C3342" i="11"/>
  <c r="B3342" i="11"/>
  <c r="A3342" i="11"/>
  <c r="C3341" i="11"/>
  <c r="B3341" i="11"/>
  <c r="A3341" i="11"/>
  <c r="C3340" i="11"/>
  <c r="B3340" i="11"/>
  <c r="A3340" i="11"/>
  <c r="C3339" i="11"/>
  <c r="B3339" i="11"/>
  <c r="A3339" i="11"/>
  <c r="C3338" i="11"/>
  <c r="B3338" i="11"/>
  <c r="A3338" i="11"/>
  <c r="C3337" i="11"/>
  <c r="B3337" i="11"/>
  <c r="A3337" i="11"/>
  <c r="C3336" i="11"/>
  <c r="B3336" i="11"/>
  <c r="A3336" i="11"/>
  <c r="C3335" i="11"/>
  <c r="B3335" i="11"/>
  <c r="A3335" i="11"/>
  <c r="C3334" i="11"/>
  <c r="B3334" i="11"/>
  <c r="A3334" i="11"/>
  <c r="C3333" i="11"/>
  <c r="B3333" i="11"/>
  <c r="A3333" i="11"/>
  <c r="C3332" i="11"/>
  <c r="B3332" i="11"/>
  <c r="A3332" i="11"/>
  <c r="C3331" i="11"/>
  <c r="B3331" i="11"/>
  <c r="A3331" i="11"/>
  <c r="C3330" i="11"/>
  <c r="B3330" i="11"/>
  <c r="A3330" i="11"/>
  <c r="C3329" i="11"/>
  <c r="B3329" i="11"/>
  <c r="A3329" i="11"/>
  <c r="C3328" i="11"/>
  <c r="B3328" i="11"/>
  <c r="A3328" i="11"/>
  <c r="C3327" i="11"/>
  <c r="B3327" i="11"/>
  <c r="A3327" i="11"/>
  <c r="C3326" i="11"/>
  <c r="B3326" i="11"/>
  <c r="A3326" i="11"/>
  <c r="C3325" i="11"/>
  <c r="B3325" i="11"/>
  <c r="A3325" i="11"/>
  <c r="C3324" i="11"/>
  <c r="B3324" i="11"/>
  <c r="A3324" i="11"/>
  <c r="C3323" i="11"/>
  <c r="B3323" i="11"/>
  <c r="A3323" i="11"/>
  <c r="C3322" i="11"/>
  <c r="B3322" i="11"/>
  <c r="A3322" i="11"/>
  <c r="C3321" i="11"/>
  <c r="B3321" i="11"/>
  <c r="A3321" i="11"/>
  <c r="C3320" i="11"/>
  <c r="B3320" i="11"/>
  <c r="A3320" i="11"/>
  <c r="C3319" i="11"/>
  <c r="B3319" i="11"/>
  <c r="A3319" i="11"/>
  <c r="C3318" i="11"/>
  <c r="B3318" i="11"/>
  <c r="A3318" i="11"/>
  <c r="C3317" i="11"/>
  <c r="B3317" i="11"/>
  <c r="A3317" i="11"/>
  <c r="C3316" i="11"/>
  <c r="B3316" i="11"/>
  <c r="A3316" i="11"/>
  <c r="C3315" i="11"/>
  <c r="B3315" i="11"/>
  <c r="A3315" i="11"/>
  <c r="C3314" i="11"/>
  <c r="B3314" i="11"/>
  <c r="A3314" i="11"/>
  <c r="C3313" i="11"/>
  <c r="B3313" i="11"/>
  <c r="A3313" i="11"/>
  <c r="C3312" i="11"/>
  <c r="B3312" i="11"/>
  <c r="A3312" i="11"/>
  <c r="C3311" i="11"/>
  <c r="B3311" i="11"/>
  <c r="A3311" i="11"/>
  <c r="C3310" i="11"/>
  <c r="B3310" i="11"/>
  <c r="A3310" i="11"/>
  <c r="C3309" i="11"/>
  <c r="B3309" i="11"/>
  <c r="A3309" i="11"/>
  <c r="C3308" i="11"/>
  <c r="B3308" i="11"/>
  <c r="A3308" i="11"/>
  <c r="C3307" i="11"/>
  <c r="B3307" i="11"/>
  <c r="A3307" i="11"/>
  <c r="C3306" i="11"/>
  <c r="B3306" i="11"/>
  <c r="A3306" i="11"/>
  <c r="C3305" i="11"/>
  <c r="B3305" i="11"/>
  <c r="A3305" i="11"/>
  <c r="C3304" i="11"/>
  <c r="B3304" i="11"/>
  <c r="A3304" i="11"/>
  <c r="C3303" i="11"/>
  <c r="B3303" i="11"/>
  <c r="A3303" i="11"/>
  <c r="C3302" i="11"/>
  <c r="B3302" i="11"/>
  <c r="A3302" i="11"/>
  <c r="C3301" i="11"/>
  <c r="B3301" i="11"/>
  <c r="A3301" i="11"/>
  <c r="C3300" i="11"/>
  <c r="B3300" i="11"/>
  <c r="A3300" i="11"/>
  <c r="C3299" i="11"/>
  <c r="B3299" i="11"/>
  <c r="A3299" i="11"/>
  <c r="C3298" i="11"/>
  <c r="B3298" i="11"/>
  <c r="A3298" i="11"/>
  <c r="C3297" i="11"/>
  <c r="B3297" i="11"/>
  <c r="A3297" i="11"/>
  <c r="C3296" i="11"/>
  <c r="B3296" i="11"/>
  <c r="A3296" i="11"/>
  <c r="C3295" i="11"/>
  <c r="B3295" i="11"/>
  <c r="A3295" i="11"/>
  <c r="C3294" i="11"/>
  <c r="B3294" i="11"/>
  <c r="A3294" i="11"/>
  <c r="C3293" i="11"/>
  <c r="B3293" i="11"/>
  <c r="A3293" i="11"/>
  <c r="C3292" i="11"/>
  <c r="B3292" i="11"/>
  <c r="A3292" i="11"/>
  <c r="C3291" i="11"/>
  <c r="B3291" i="11"/>
  <c r="A3291" i="11"/>
  <c r="C3290" i="11"/>
  <c r="B3290" i="11"/>
  <c r="A3290" i="11"/>
  <c r="C3289" i="11"/>
  <c r="B3289" i="11"/>
  <c r="A3289" i="11"/>
  <c r="C3288" i="11"/>
  <c r="B3288" i="11"/>
  <c r="A3288" i="11"/>
  <c r="C3287" i="11"/>
  <c r="B3287" i="11"/>
  <c r="A3287" i="11"/>
  <c r="C3286" i="11"/>
  <c r="B3286" i="11"/>
  <c r="A3286" i="11"/>
  <c r="C3285" i="11"/>
  <c r="B3285" i="11"/>
  <c r="A3285" i="11"/>
  <c r="C3284" i="11"/>
  <c r="B3284" i="11"/>
  <c r="A3284" i="11"/>
  <c r="C3283" i="11"/>
  <c r="B3283" i="11"/>
  <c r="A3283" i="11"/>
  <c r="C3282" i="11"/>
  <c r="B3282" i="11"/>
  <c r="A3282" i="11"/>
  <c r="C3281" i="11"/>
  <c r="B3281" i="11"/>
  <c r="A3281" i="11"/>
  <c r="C3280" i="11"/>
  <c r="B3280" i="11"/>
  <c r="A3280" i="11"/>
  <c r="C3279" i="11"/>
  <c r="B3279" i="11"/>
  <c r="A3279" i="11"/>
  <c r="C3278" i="11"/>
  <c r="B3278" i="11"/>
  <c r="A3278" i="11"/>
  <c r="C3277" i="11"/>
  <c r="B3277" i="11"/>
  <c r="A3277" i="11"/>
  <c r="C3276" i="11"/>
  <c r="B3276" i="11"/>
  <c r="A3276" i="11"/>
  <c r="C3275" i="11"/>
  <c r="B3275" i="11"/>
  <c r="A3275" i="11"/>
  <c r="C3274" i="11"/>
  <c r="B3274" i="11"/>
  <c r="A3274" i="11"/>
  <c r="C3273" i="11"/>
  <c r="B3273" i="11"/>
  <c r="A3273" i="11"/>
  <c r="C3272" i="11"/>
  <c r="B3272" i="11"/>
  <c r="A3272" i="11"/>
  <c r="C3271" i="11"/>
  <c r="B3271" i="11"/>
  <c r="A3271" i="11"/>
  <c r="C3270" i="11"/>
  <c r="B3270" i="11"/>
  <c r="A3270" i="11"/>
  <c r="C3269" i="11"/>
  <c r="B3269" i="11"/>
  <c r="A3269" i="11"/>
  <c r="C3268" i="11"/>
  <c r="B3268" i="11"/>
  <c r="A3268" i="11"/>
  <c r="C3267" i="11"/>
  <c r="B3267" i="11"/>
  <c r="A3267" i="11"/>
  <c r="C3266" i="11"/>
  <c r="B3266" i="11"/>
  <c r="A3266" i="11"/>
  <c r="C3265" i="11"/>
  <c r="B3265" i="11"/>
  <c r="A3265" i="11"/>
  <c r="C3264" i="11"/>
  <c r="B3264" i="11"/>
  <c r="A3264" i="11"/>
  <c r="C3263" i="11"/>
  <c r="B3263" i="11"/>
  <c r="A3263" i="11"/>
  <c r="C3262" i="11"/>
  <c r="B3262" i="11"/>
  <c r="A3262" i="11"/>
  <c r="C3261" i="11"/>
  <c r="B3261" i="11"/>
  <c r="A3261" i="11"/>
  <c r="C3260" i="11"/>
  <c r="B3260" i="11"/>
  <c r="A3260" i="11"/>
  <c r="C3259" i="11"/>
  <c r="B3259" i="11"/>
  <c r="A3259" i="11"/>
  <c r="C3258" i="11"/>
  <c r="B3258" i="11"/>
  <c r="A3258" i="11"/>
  <c r="C3257" i="11"/>
  <c r="B3257" i="11"/>
  <c r="A3257" i="11"/>
  <c r="C3256" i="11"/>
  <c r="B3256" i="11"/>
  <c r="A3256" i="11"/>
  <c r="C3255" i="11"/>
  <c r="B3255" i="11"/>
  <c r="A3255" i="11"/>
  <c r="C3254" i="11"/>
  <c r="B3254" i="11"/>
  <c r="A3254" i="11"/>
  <c r="C3253" i="11"/>
  <c r="B3253" i="11"/>
  <c r="A3253" i="11"/>
  <c r="C3252" i="11"/>
  <c r="B3252" i="11"/>
  <c r="A3252" i="11"/>
  <c r="C3251" i="11"/>
  <c r="B3251" i="11"/>
  <c r="A3251" i="11"/>
  <c r="C3250" i="11"/>
  <c r="B3250" i="11"/>
  <c r="A3250" i="11"/>
  <c r="C3249" i="11"/>
  <c r="B3249" i="11"/>
  <c r="A3249" i="11"/>
  <c r="C3248" i="11"/>
  <c r="B3248" i="11"/>
  <c r="A3248" i="11"/>
  <c r="C3247" i="11"/>
  <c r="B3247" i="11"/>
  <c r="A3247" i="11"/>
  <c r="C3246" i="11"/>
  <c r="B3246" i="11"/>
  <c r="A3246" i="11"/>
  <c r="C3245" i="11"/>
  <c r="B3245" i="11"/>
  <c r="A3245" i="11"/>
  <c r="C3244" i="11"/>
  <c r="B3244" i="11"/>
  <c r="A3244" i="11"/>
  <c r="C3243" i="11"/>
  <c r="B3243" i="11"/>
  <c r="A3243" i="11"/>
  <c r="C3242" i="11"/>
  <c r="B3242" i="11"/>
  <c r="A3242" i="11"/>
  <c r="C3241" i="11"/>
  <c r="B3241" i="11"/>
  <c r="A3241" i="11"/>
  <c r="C3240" i="11"/>
  <c r="B3240" i="11"/>
  <c r="A3240" i="11"/>
  <c r="C3239" i="11"/>
  <c r="B3239" i="11"/>
  <c r="A3239" i="11"/>
  <c r="C3238" i="11"/>
  <c r="B3238" i="11"/>
  <c r="A3238" i="11"/>
  <c r="C3237" i="11"/>
  <c r="B3237" i="11"/>
  <c r="A3237" i="11"/>
  <c r="C3236" i="11"/>
  <c r="B3236" i="11"/>
  <c r="A3236" i="11"/>
  <c r="C3235" i="11"/>
  <c r="B3235" i="11"/>
  <c r="A3235" i="11"/>
  <c r="C3234" i="11"/>
  <c r="B3234" i="11"/>
  <c r="A3234" i="11"/>
  <c r="C3233" i="11"/>
  <c r="B3233" i="11"/>
  <c r="A3233" i="11"/>
  <c r="C3232" i="11"/>
  <c r="B3232" i="11"/>
  <c r="A3232" i="11"/>
  <c r="C3231" i="11"/>
  <c r="B3231" i="11"/>
  <c r="A3231" i="11"/>
  <c r="C3230" i="11"/>
  <c r="B3230" i="11"/>
  <c r="A3230" i="11"/>
  <c r="C3229" i="11"/>
  <c r="B3229" i="11"/>
  <c r="A3229" i="11"/>
  <c r="C3228" i="11"/>
  <c r="B3228" i="11"/>
  <c r="A3228" i="11"/>
  <c r="C3227" i="11"/>
  <c r="B3227" i="11"/>
  <c r="A3227" i="11"/>
  <c r="C3226" i="11"/>
  <c r="B3226" i="11"/>
  <c r="A3226" i="11"/>
  <c r="C3225" i="11"/>
  <c r="B3225" i="11"/>
  <c r="A3225" i="11"/>
  <c r="C3224" i="11"/>
  <c r="B3224" i="11"/>
  <c r="A3224" i="11"/>
  <c r="C3223" i="11"/>
  <c r="B3223" i="11"/>
  <c r="A3223" i="11"/>
  <c r="C3222" i="11"/>
  <c r="B3222" i="11"/>
  <c r="A3222" i="11"/>
  <c r="C3221" i="11"/>
  <c r="B3221" i="11"/>
  <c r="A3221" i="11"/>
  <c r="C3220" i="11"/>
  <c r="B3220" i="11"/>
  <c r="A3220" i="11"/>
  <c r="C3219" i="11"/>
  <c r="B3219" i="11"/>
  <c r="A3219" i="11"/>
  <c r="C3218" i="11"/>
  <c r="B3218" i="11"/>
  <c r="A3218" i="11"/>
  <c r="C3217" i="11"/>
  <c r="B3217" i="11"/>
  <c r="A3217" i="11"/>
  <c r="C3216" i="11"/>
  <c r="B3216" i="11"/>
  <c r="A3216" i="11"/>
  <c r="C3215" i="11"/>
  <c r="B3215" i="11"/>
  <c r="A3215" i="11"/>
  <c r="C3214" i="11"/>
  <c r="B3214" i="11"/>
  <c r="A3214" i="11"/>
  <c r="C3213" i="11"/>
  <c r="B3213" i="11"/>
  <c r="A3213" i="11"/>
  <c r="C3212" i="11"/>
  <c r="B3212" i="11"/>
  <c r="A3212" i="11"/>
  <c r="C3211" i="11"/>
  <c r="B3211" i="11"/>
  <c r="A3211" i="11"/>
  <c r="C3210" i="11"/>
  <c r="B3210" i="11"/>
  <c r="A3210" i="11"/>
  <c r="C3209" i="11"/>
  <c r="B3209" i="11"/>
  <c r="A3209" i="11"/>
  <c r="C3208" i="11"/>
  <c r="B3208" i="11"/>
  <c r="A3208" i="11"/>
  <c r="C3207" i="11"/>
  <c r="B3207" i="11"/>
  <c r="A3207" i="11"/>
  <c r="C3206" i="11"/>
  <c r="B3206" i="11"/>
  <c r="A3206" i="11"/>
  <c r="C3205" i="11"/>
  <c r="B3205" i="11"/>
  <c r="A3205" i="11"/>
  <c r="C3204" i="11"/>
  <c r="B3204" i="11"/>
  <c r="A3204" i="11"/>
  <c r="C3203" i="11"/>
  <c r="B3203" i="11"/>
  <c r="A3203" i="11"/>
  <c r="C3202" i="11"/>
  <c r="B3202" i="11"/>
  <c r="A3202" i="11"/>
  <c r="C3201" i="11"/>
  <c r="B3201" i="11"/>
  <c r="A3201" i="11"/>
  <c r="C3200" i="11"/>
  <c r="B3200" i="11"/>
  <c r="A3200" i="11"/>
  <c r="C3199" i="11"/>
  <c r="B3199" i="11"/>
  <c r="A3199" i="11"/>
  <c r="C3198" i="11"/>
  <c r="B3198" i="11"/>
  <c r="A3198" i="11"/>
  <c r="C3197" i="11"/>
  <c r="B3197" i="11"/>
  <c r="A3197" i="11"/>
  <c r="C3196" i="11"/>
  <c r="B3196" i="11"/>
  <c r="A3196" i="11"/>
  <c r="C3195" i="11"/>
  <c r="B3195" i="11"/>
  <c r="A3195" i="11"/>
  <c r="C3194" i="11"/>
  <c r="B3194" i="11"/>
  <c r="A3194" i="11"/>
  <c r="C3193" i="11"/>
  <c r="B3193" i="11"/>
  <c r="A3193" i="11"/>
  <c r="C3192" i="11"/>
  <c r="B3192" i="11"/>
  <c r="A3192" i="11"/>
  <c r="C3191" i="11"/>
  <c r="B3191" i="11"/>
  <c r="A3191" i="11"/>
  <c r="C3190" i="11"/>
  <c r="B3190" i="11"/>
  <c r="A3190" i="11"/>
  <c r="C3189" i="11"/>
  <c r="B3189" i="11"/>
  <c r="A3189" i="11"/>
  <c r="C3188" i="11"/>
  <c r="B3188" i="11"/>
  <c r="A3188" i="11"/>
  <c r="C3187" i="11"/>
  <c r="B3187" i="11"/>
  <c r="A3187" i="11"/>
  <c r="C3186" i="11"/>
  <c r="B3186" i="11"/>
  <c r="A3186" i="11"/>
  <c r="C3185" i="11"/>
  <c r="B3185" i="11"/>
  <c r="A3185" i="11"/>
  <c r="C3184" i="11"/>
  <c r="B3184" i="11"/>
  <c r="A3184" i="11"/>
  <c r="C3183" i="11"/>
  <c r="B3183" i="11"/>
  <c r="A3183" i="11"/>
  <c r="C3182" i="11"/>
  <c r="B3182" i="11"/>
  <c r="A3182" i="11"/>
  <c r="C3181" i="11"/>
  <c r="B3181" i="11"/>
  <c r="A3181" i="11"/>
  <c r="C3180" i="11"/>
  <c r="B3180" i="11"/>
  <c r="A3180" i="11"/>
  <c r="C3179" i="11"/>
  <c r="B3179" i="11"/>
  <c r="A3179" i="11"/>
  <c r="C3178" i="11"/>
  <c r="B3178" i="11"/>
  <c r="A3178" i="11"/>
  <c r="C3177" i="11"/>
  <c r="B3177" i="11"/>
  <c r="A3177" i="11"/>
  <c r="C3176" i="11"/>
  <c r="B3176" i="11"/>
  <c r="A3176" i="11"/>
  <c r="C3175" i="11"/>
  <c r="B3175" i="11"/>
  <c r="A3175" i="11"/>
  <c r="C3174" i="11"/>
  <c r="B3174" i="11"/>
  <c r="A3174" i="11"/>
  <c r="C3173" i="11"/>
  <c r="B3173" i="11"/>
  <c r="A3173" i="11"/>
  <c r="C3172" i="11"/>
  <c r="B3172" i="11"/>
  <c r="A3172" i="11"/>
  <c r="C3171" i="11"/>
  <c r="B3171" i="11"/>
  <c r="A3171" i="11"/>
  <c r="C3170" i="11"/>
  <c r="B3170" i="11"/>
  <c r="A3170" i="11"/>
  <c r="C3169" i="11"/>
  <c r="B3169" i="11"/>
  <c r="A3169" i="11"/>
  <c r="C3168" i="11"/>
  <c r="B3168" i="11"/>
  <c r="A3168" i="11"/>
  <c r="C3167" i="11"/>
  <c r="B3167" i="11"/>
  <c r="A3167" i="11"/>
  <c r="C3166" i="11"/>
  <c r="B3166" i="11"/>
  <c r="A3166" i="11"/>
  <c r="C3165" i="11"/>
  <c r="B3165" i="11"/>
  <c r="A3165" i="11"/>
  <c r="C3164" i="11"/>
  <c r="B3164" i="11"/>
  <c r="A3164" i="11"/>
  <c r="C3163" i="11"/>
  <c r="B3163" i="11"/>
  <c r="A3163" i="11"/>
  <c r="C3162" i="11"/>
  <c r="B3162" i="11"/>
  <c r="A3162" i="11"/>
  <c r="C3161" i="11"/>
  <c r="B3161" i="11"/>
  <c r="A3161" i="11"/>
  <c r="C3160" i="11"/>
  <c r="B3160" i="11"/>
  <c r="A3160" i="11"/>
  <c r="C3159" i="11"/>
  <c r="B3159" i="11"/>
  <c r="A3159" i="11"/>
  <c r="C3158" i="11"/>
  <c r="B3158" i="11"/>
  <c r="A3158" i="11"/>
  <c r="C3157" i="11"/>
  <c r="B3157" i="11"/>
  <c r="A3157" i="11"/>
  <c r="C3156" i="11"/>
  <c r="B3156" i="11"/>
  <c r="A3156" i="11"/>
  <c r="C3155" i="11"/>
  <c r="B3155" i="11"/>
  <c r="A3155" i="11"/>
  <c r="C3154" i="11"/>
  <c r="B3154" i="11"/>
  <c r="A3154" i="11"/>
  <c r="C3153" i="11"/>
  <c r="B3153" i="11"/>
  <c r="A3153" i="11"/>
  <c r="C3152" i="11"/>
  <c r="B3152" i="11"/>
  <c r="A3152" i="11"/>
  <c r="C3151" i="11"/>
  <c r="B3151" i="11"/>
  <c r="A3151" i="11"/>
  <c r="C3150" i="11"/>
  <c r="B3150" i="11"/>
  <c r="A3150" i="11"/>
  <c r="C3149" i="11"/>
  <c r="B3149" i="11"/>
  <c r="A3149" i="11"/>
  <c r="C3148" i="11"/>
  <c r="B3148" i="11"/>
  <c r="A3148" i="11"/>
  <c r="C3147" i="11"/>
  <c r="B3147" i="11"/>
  <c r="A3147" i="11"/>
  <c r="C3146" i="11"/>
  <c r="B3146" i="11"/>
  <c r="A3146" i="11"/>
  <c r="C3145" i="11"/>
  <c r="B3145" i="11"/>
  <c r="A3145" i="11"/>
  <c r="C3144" i="11"/>
  <c r="B3144" i="11"/>
  <c r="A3144" i="11"/>
  <c r="C3143" i="11"/>
  <c r="B3143" i="11"/>
  <c r="A3143" i="11"/>
  <c r="C3142" i="11"/>
  <c r="B3142" i="11"/>
  <c r="A3142" i="11"/>
  <c r="C3141" i="11"/>
  <c r="B3141" i="11"/>
  <c r="A3141" i="11"/>
  <c r="C3140" i="11"/>
  <c r="B3140" i="11"/>
  <c r="A3140" i="11"/>
  <c r="C3139" i="11"/>
  <c r="B3139" i="11"/>
  <c r="A3139" i="11"/>
  <c r="C3138" i="11"/>
  <c r="B3138" i="11"/>
  <c r="A3138" i="11"/>
  <c r="C3137" i="11"/>
  <c r="B3137" i="11"/>
  <c r="A3137" i="11"/>
  <c r="C3136" i="11"/>
  <c r="B3136" i="11"/>
  <c r="A3136" i="11"/>
  <c r="C3135" i="11"/>
  <c r="B3135" i="11"/>
  <c r="A3135" i="11"/>
  <c r="C3134" i="11"/>
  <c r="B3134" i="11"/>
  <c r="A3134" i="11"/>
  <c r="C3133" i="11"/>
  <c r="B3133" i="11"/>
  <c r="A3133" i="11"/>
  <c r="C3132" i="11"/>
  <c r="B3132" i="11"/>
  <c r="A3132" i="11"/>
  <c r="C3131" i="11"/>
  <c r="B3131" i="11"/>
  <c r="A3131" i="11"/>
  <c r="C3130" i="11"/>
  <c r="B3130" i="11"/>
  <c r="A3130" i="11"/>
  <c r="C3129" i="11"/>
  <c r="B3129" i="11"/>
  <c r="A3129" i="11"/>
  <c r="C3128" i="11"/>
  <c r="B3128" i="11"/>
  <c r="A3128" i="11"/>
  <c r="C3127" i="11"/>
  <c r="B3127" i="11"/>
  <c r="A3127" i="11"/>
  <c r="C3126" i="11"/>
  <c r="B3126" i="11"/>
  <c r="A3126" i="11"/>
  <c r="C3125" i="11"/>
  <c r="B3125" i="11"/>
  <c r="A3125" i="11"/>
  <c r="C3124" i="11"/>
  <c r="B3124" i="11"/>
  <c r="A3124" i="11"/>
  <c r="C3123" i="11"/>
  <c r="B3123" i="11"/>
  <c r="A3123" i="11"/>
  <c r="C3122" i="11"/>
  <c r="B3122" i="11"/>
  <c r="A3122" i="11"/>
  <c r="C3121" i="11"/>
  <c r="B3121" i="11"/>
  <c r="A3121" i="11"/>
  <c r="C3120" i="11"/>
  <c r="B3120" i="11"/>
  <c r="A3120" i="11"/>
  <c r="C3119" i="11"/>
  <c r="B3119" i="11"/>
  <c r="A3119" i="11"/>
  <c r="C3118" i="11"/>
  <c r="B3118" i="11"/>
  <c r="A3118" i="11"/>
  <c r="C3117" i="11"/>
  <c r="B3117" i="11"/>
  <c r="A3117" i="11"/>
  <c r="C3116" i="11"/>
  <c r="B3116" i="11"/>
  <c r="A3116" i="11"/>
  <c r="C3115" i="11"/>
  <c r="B3115" i="11"/>
  <c r="A3115" i="11"/>
  <c r="C3114" i="11"/>
  <c r="B3114" i="11"/>
  <c r="A3114" i="11"/>
  <c r="C3113" i="11"/>
  <c r="B3113" i="11"/>
  <c r="A3113" i="11"/>
  <c r="C3112" i="11"/>
  <c r="B3112" i="11"/>
  <c r="A3112" i="11"/>
  <c r="C3111" i="11"/>
  <c r="B3111" i="11"/>
  <c r="A3111" i="11"/>
  <c r="C3110" i="11"/>
  <c r="B3110" i="11"/>
  <c r="A3110" i="11"/>
  <c r="C3109" i="11"/>
  <c r="B3109" i="11"/>
  <c r="A3109" i="11"/>
  <c r="C3108" i="11"/>
  <c r="B3108" i="11"/>
  <c r="A3108" i="11"/>
  <c r="C3107" i="11"/>
  <c r="B3107" i="11"/>
  <c r="A3107" i="11"/>
  <c r="C3106" i="11"/>
  <c r="B3106" i="11"/>
  <c r="A3106" i="11"/>
  <c r="C3105" i="11"/>
  <c r="B3105" i="11"/>
  <c r="A3105" i="11"/>
  <c r="C3104" i="11"/>
  <c r="B3104" i="11"/>
  <c r="A3104" i="11"/>
  <c r="C3103" i="11"/>
  <c r="B3103" i="11"/>
  <c r="A3103" i="11"/>
  <c r="C3102" i="11"/>
  <c r="B3102" i="11"/>
  <c r="A3102" i="11"/>
  <c r="C3101" i="11"/>
  <c r="B3101" i="11"/>
  <c r="A3101" i="11"/>
  <c r="C3100" i="11"/>
  <c r="B3100" i="11"/>
  <c r="A3100" i="11"/>
  <c r="C3099" i="11"/>
  <c r="B3099" i="11"/>
  <c r="A3099" i="11"/>
  <c r="C3098" i="11"/>
  <c r="B3098" i="11"/>
  <c r="A3098" i="11"/>
  <c r="C3097" i="11"/>
  <c r="B3097" i="11"/>
  <c r="A3097" i="11"/>
  <c r="C3096" i="11"/>
  <c r="B3096" i="11"/>
  <c r="A3096" i="11"/>
  <c r="C3095" i="11"/>
  <c r="B3095" i="11"/>
  <c r="A3095" i="11"/>
  <c r="C3094" i="11"/>
  <c r="B3094" i="11"/>
  <c r="A3094" i="11"/>
  <c r="C3093" i="11"/>
  <c r="B3093" i="11"/>
  <c r="A3093" i="11"/>
  <c r="C3092" i="11"/>
  <c r="B3092" i="11"/>
  <c r="A3092" i="11"/>
  <c r="C3091" i="11"/>
  <c r="B3091" i="11"/>
  <c r="A3091" i="11"/>
  <c r="C3090" i="11"/>
  <c r="B3090" i="11"/>
  <c r="A3090" i="11"/>
  <c r="C3089" i="11"/>
  <c r="B3089" i="11"/>
  <c r="A3089" i="11"/>
  <c r="C3088" i="11"/>
  <c r="B3088" i="11"/>
  <c r="A3088" i="11"/>
  <c r="C3087" i="11"/>
  <c r="B3087" i="11"/>
  <c r="A3087" i="11"/>
  <c r="C3086" i="11"/>
  <c r="B3086" i="11"/>
  <c r="A3086" i="11"/>
  <c r="C3085" i="11"/>
  <c r="B3085" i="11"/>
  <c r="A3085" i="11"/>
  <c r="C3084" i="11"/>
  <c r="B3084" i="11"/>
  <c r="A3084" i="11"/>
  <c r="C3083" i="11"/>
  <c r="B3083" i="11"/>
  <c r="A3083" i="11"/>
  <c r="C3082" i="11"/>
  <c r="B3082" i="11"/>
  <c r="A3082" i="11"/>
  <c r="C3081" i="11"/>
  <c r="B3081" i="11"/>
  <c r="A3081" i="11"/>
  <c r="C3080" i="11"/>
  <c r="B3080" i="11"/>
  <c r="A3080" i="11"/>
  <c r="C3079" i="11"/>
  <c r="B3079" i="11"/>
  <c r="A3079" i="11"/>
  <c r="C3078" i="11"/>
  <c r="B3078" i="11"/>
  <c r="A3078" i="11"/>
  <c r="C3077" i="11"/>
  <c r="B3077" i="11"/>
  <c r="A3077" i="11"/>
  <c r="C3076" i="11"/>
  <c r="B3076" i="11"/>
  <c r="A3076" i="11"/>
  <c r="C3075" i="11"/>
  <c r="B3075" i="11"/>
  <c r="A3075" i="11"/>
  <c r="C3074" i="11"/>
  <c r="B3074" i="11"/>
  <c r="A3074" i="11"/>
  <c r="C3073" i="11"/>
  <c r="B3073" i="11"/>
  <c r="A3073" i="11"/>
  <c r="C3072" i="11"/>
  <c r="B3072" i="11"/>
  <c r="A3072" i="11"/>
  <c r="C3071" i="11"/>
  <c r="B3071" i="11"/>
  <c r="A3071" i="11"/>
  <c r="C3070" i="11"/>
  <c r="B3070" i="11"/>
  <c r="A3070" i="11"/>
  <c r="C3069" i="11"/>
  <c r="B3069" i="11"/>
  <c r="A3069" i="11"/>
  <c r="C3068" i="11"/>
  <c r="B3068" i="11"/>
  <c r="A3068" i="11"/>
  <c r="C3067" i="11"/>
  <c r="B3067" i="11"/>
  <c r="A3067" i="11"/>
  <c r="C3066" i="11"/>
  <c r="B3066" i="11"/>
  <c r="A3066" i="11"/>
  <c r="C3065" i="11"/>
  <c r="B3065" i="11"/>
  <c r="A3065" i="11"/>
  <c r="C3064" i="11"/>
  <c r="B3064" i="11"/>
  <c r="A3064" i="11"/>
  <c r="C3063" i="11"/>
  <c r="B3063" i="11"/>
  <c r="A3063" i="11"/>
  <c r="C3062" i="11"/>
  <c r="B3062" i="11"/>
  <c r="A3062" i="11"/>
  <c r="C3061" i="11"/>
  <c r="B3061" i="11"/>
  <c r="A3061" i="11"/>
  <c r="C3060" i="11"/>
  <c r="B3060" i="11"/>
  <c r="A3060" i="11"/>
  <c r="C3059" i="11"/>
  <c r="B3059" i="11"/>
  <c r="A3059" i="11"/>
  <c r="C3058" i="11"/>
  <c r="B3058" i="11"/>
  <c r="A3058" i="11"/>
  <c r="C3057" i="11"/>
  <c r="B3057" i="11"/>
  <c r="A3057" i="11"/>
  <c r="C3056" i="11"/>
  <c r="B3056" i="11"/>
  <c r="A3056" i="11"/>
  <c r="C3055" i="11"/>
  <c r="B3055" i="11"/>
  <c r="A3055" i="11"/>
  <c r="C3054" i="11"/>
  <c r="B3054" i="11"/>
  <c r="A3054" i="11"/>
  <c r="C3053" i="11"/>
  <c r="B3053" i="11"/>
  <c r="A3053" i="11"/>
  <c r="C3052" i="11"/>
  <c r="B3052" i="11"/>
  <c r="A3052" i="11"/>
  <c r="C3051" i="11"/>
  <c r="B3051" i="11"/>
  <c r="A3051" i="11"/>
  <c r="C3050" i="11"/>
  <c r="B3050" i="11"/>
  <c r="A3050" i="11"/>
  <c r="C3049" i="11"/>
  <c r="B3049" i="11"/>
  <c r="A3049" i="11"/>
  <c r="C3048" i="11"/>
  <c r="B3048" i="11"/>
  <c r="A3048" i="11"/>
  <c r="C3047" i="11"/>
  <c r="B3047" i="11"/>
  <c r="A3047" i="11"/>
  <c r="C3046" i="11"/>
  <c r="B3046" i="11"/>
  <c r="A3046" i="11"/>
  <c r="C3045" i="11"/>
  <c r="B3045" i="11"/>
  <c r="A3045" i="11"/>
  <c r="C3044" i="11"/>
  <c r="B3044" i="11"/>
  <c r="A3044" i="11"/>
  <c r="C3043" i="11"/>
  <c r="B3043" i="11"/>
  <c r="A3043" i="11"/>
  <c r="C3042" i="11"/>
  <c r="B3042" i="11"/>
  <c r="A3042" i="11"/>
  <c r="C3041" i="11"/>
  <c r="B3041" i="11"/>
  <c r="A3041" i="11"/>
  <c r="C3040" i="11"/>
  <c r="B3040" i="11"/>
  <c r="A3040" i="11"/>
  <c r="C3039" i="11"/>
  <c r="B3039" i="11"/>
  <c r="A3039" i="11"/>
  <c r="C3038" i="11"/>
  <c r="B3038" i="11"/>
  <c r="A3038" i="11"/>
  <c r="C3037" i="11"/>
  <c r="B3037" i="11"/>
  <c r="A3037" i="11"/>
  <c r="C3036" i="11"/>
  <c r="B3036" i="11"/>
  <c r="A3036" i="11"/>
  <c r="C3035" i="11"/>
  <c r="B3035" i="11"/>
  <c r="A3035" i="11"/>
  <c r="C3034" i="11"/>
  <c r="B3034" i="11"/>
  <c r="A3034" i="11"/>
  <c r="C3033" i="11"/>
  <c r="B3033" i="11"/>
  <c r="A3033" i="11"/>
  <c r="C3032" i="11"/>
  <c r="B3032" i="11"/>
  <c r="A3032" i="11"/>
  <c r="C3031" i="11"/>
  <c r="B3031" i="11"/>
  <c r="A3031" i="11"/>
  <c r="C3030" i="11"/>
  <c r="B3030" i="11"/>
  <c r="A3030" i="11"/>
  <c r="C3029" i="11"/>
  <c r="B3029" i="11"/>
  <c r="A3029" i="11"/>
  <c r="C3028" i="11"/>
  <c r="B3028" i="11"/>
  <c r="A3028" i="11"/>
  <c r="C3027" i="11"/>
  <c r="B3027" i="11"/>
  <c r="A3027" i="11"/>
  <c r="C3026" i="11"/>
  <c r="B3026" i="11"/>
  <c r="A3026" i="11"/>
  <c r="C3025" i="11"/>
  <c r="B3025" i="11"/>
  <c r="A3025" i="11"/>
  <c r="C3024" i="11"/>
  <c r="B3024" i="11"/>
  <c r="A3024" i="11"/>
  <c r="C3023" i="11"/>
  <c r="B3023" i="11"/>
  <c r="A3023" i="11"/>
  <c r="C3022" i="11"/>
  <c r="B3022" i="11"/>
  <c r="A3022" i="11"/>
  <c r="C3021" i="11"/>
  <c r="B3021" i="11"/>
  <c r="A3021" i="11"/>
  <c r="C3020" i="11"/>
  <c r="B3020" i="11"/>
  <c r="A3020" i="11"/>
  <c r="C3019" i="11"/>
  <c r="B3019" i="11"/>
  <c r="A3019" i="11"/>
  <c r="C3018" i="11"/>
  <c r="B3018" i="11"/>
  <c r="A3018" i="11"/>
  <c r="C3017" i="11"/>
  <c r="B3017" i="11"/>
  <c r="A3017" i="11"/>
  <c r="C3016" i="11"/>
  <c r="B3016" i="11"/>
  <c r="A3016" i="11"/>
  <c r="C3015" i="11"/>
  <c r="B3015" i="11"/>
  <c r="A3015" i="11"/>
  <c r="C3014" i="11"/>
  <c r="B3014" i="11"/>
  <c r="A3014" i="11"/>
  <c r="C3013" i="11"/>
  <c r="B3013" i="11"/>
  <c r="A3013" i="11"/>
  <c r="C3012" i="11"/>
  <c r="B3012" i="11"/>
  <c r="A3012" i="11"/>
  <c r="C3011" i="11"/>
  <c r="B3011" i="11"/>
  <c r="A3011" i="11"/>
  <c r="C3010" i="11"/>
  <c r="B3010" i="11"/>
  <c r="A3010" i="11"/>
  <c r="C3009" i="11"/>
  <c r="B3009" i="11"/>
  <c r="A3009" i="11"/>
  <c r="C3008" i="11"/>
  <c r="B3008" i="11"/>
  <c r="A3008" i="11"/>
  <c r="C3007" i="11"/>
  <c r="B3007" i="11"/>
  <c r="A3007" i="11"/>
  <c r="C3006" i="11"/>
  <c r="B3006" i="11"/>
  <c r="A3006" i="11"/>
  <c r="C3005" i="11"/>
  <c r="B3005" i="11"/>
  <c r="A3005" i="11"/>
  <c r="C3004" i="11"/>
  <c r="B3004" i="11"/>
  <c r="A3004" i="11"/>
  <c r="C3003" i="11"/>
  <c r="B3003" i="11"/>
  <c r="A3003" i="11"/>
  <c r="C3002" i="11"/>
  <c r="B3002" i="11"/>
  <c r="A3002" i="11"/>
  <c r="C3001" i="11"/>
  <c r="B3001" i="11"/>
  <c r="A3001" i="11"/>
  <c r="C3000" i="11"/>
  <c r="B3000" i="11"/>
  <c r="A3000" i="11"/>
  <c r="C2999" i="11"/>
  <c r="B2999" i="11"/>
  <c r="A2999" i="11"/>
  <c r="C2998" i="11"/>
  <c r="B2998" i="11"/>
  <c r="A2998" i="11"/>
  <c r="C2997" i="11"/>
  <c r="B2997" i="11"/>
  <c r="A2997" i="11"/>
  <c r="C2996" i="11"/>
  <c r="B2996" i="11"/>
  <c r="A2996" i="11"/>
  <c r="C2995" i="11"/>
  <c r="B2995" i="11"/>
  <c r="A2995" i="11"/>
  <c r="C2994" i="11"/>
  <c r="B2994" i="11"/>
  <c r="A2994" i="11"/>
  <c r="C2993" i="11"/>
  <c r="B2993" i="11"/>
  <c r="A2993" i="11"/>
  <c r="C2992" i="11"/>
  <c r="B2992" i="11"/>
  <c r="A2992" i="11"/>
  <c r="C2991" i="11"/>
  <c r="B2991" i="11"/>
  <c r="A2991" i="11"/>
  <c r="C2990" i="11"/>
  <c r="B2990" i="11"/>
  <c r="A2990" i="11"/>
  <c r="C2989" i="11"/>
  <c r="B2989" i="11"/>
  <c r="A2989" i="11"/>
  <c r="C2988" i="11"/>
  <c r="B2988" i="11"/>
  <c r="A2988" i="11"/>
  <c r="C2987" i="11"/>
  <c r="B2987" i="11"/>
  <c r="A2987" i="11"/>
  <c r="C2986" i="11"/>
  <c r="B2986" i="11"/>
  <c r="A2986" i="11"/>
  <c r="C2985" i="11"/>
  <c r="B2985" i="11"/>
  <c r="A2985" i="11"/>
  <c r="C2984" i="11"/>
  <c r="B2984" i="11"/>
  <c r="A2984" i="11"/>
  <c r="C2983" i="11"/>
  <c r="B2983" i="11"/>
  <c r="A2983" i="11"/>
  <c r="C2982" i="11"/>
  <c r="B2982" i="11"/>
  <c r="A2982" i="11"/>
  <c r="C2981" i="11"/>
  <c r="B2981" i="11"/>
  <c r="A2981" i="11"/>
  <c r="C2980" i="11"/>
  <c r="B2980" i="11"/>
  <c r="A2980" i="11"/>
  <c r="C2979" i="11"/>
  <c r="B2979" i="11"/>
  <c r="A2979" i="11"/>
  <c r="C2978" i="11"/>
  <c r="B2978" i="11"/>
  <c r="A2978" i="11"/>
  <c r="C2977" i="11"/>
  <c r="B2977" i="11"/>
  <c r="A2977" i="11"/>
  <c r="C2976" i="11"/>
  <c r="B2976" i="11"/>
  <c r="A2976" i="11"/>
  <c r="C2975" i="11"/>
  <c r="B2975" i="11"/>
  <c r="A2975" i="11"/>
  <c r="C2974" i="11"/>
  <c r="B2974" i="11"/>
  <c r="A2974" i="11"/>
  <c r="C2973" i="11"/>
  <c r="B2973" i="11"/>
  <c r="A2973" i="11"/>
  <c r="C2972" i="11"/>
  <c r="B2972" i="11"/>
  <c r="A2972" i="11"/>
  <c r="C2971" i="11"/>
  <c r="B2971" i="11"/>
  <c r="A2971" i="11"/>
  <c r="C2970" i="11"/>
  <c r="B2970" i="11"/>
  <c r="A2970" i="11"/>
  <c r="C2969" i="11"/>
  <c r="B2969" i="11"/>
  <c r="A2969" i="11"/>
  <c r="C2968" i="11"/>
  <c r="B2968" i="11"/>
  <c r="A2968" i="11"/>
  <c r="C2967" i="11"/>
  <c r="B2967" i="11"/>
  <c r="A2967" i="11"/>
  <c r="C2966" i="11"/>
  <c r="B2966" i="11"/>
  <c r="A2966" i="11"/>
  <c r="C2965" i="11"/>
  <c r="B2965" i="11"/>
  <c r="A2965" i="11"/>
  <c r="C2964" i="11"/>
  <c r="B2964" i="11"/>
  <c r="A2964" i="11"/>
  <c r="C2963" i="11"/>
  <c r="B2963" i="11"/>
  <c r="A2963" i="11"/>
  <c r="C2962" i="11"/>
  <c r="B2962" i="11"/>
  <c r="A2962" i="11"/>
  <c r="C2961" i="11"/>
  <c r="B2961" i="11"/>
  <c r="A2961" i="11"/>
  <c r="C2960" i="11"/>
  <c r="B2960" i="11"/>
  <c r="A2960" i="11"/>
  <c r="C2959" i="11"/>
  <c r="B2959" i="11"/>
  <c r="A2959" i="11"/>
  <c r="C2958" i="11"/>
  <c r="B2958" i="11"/>
  <c r="A2958" i="11"/>
  <c r="C2957" i="11"/>
  <c r="B2957" i="11"/>
  <c r="A2957" i="11"/>
  <c r="C2956" i="11"/>
  <c r="B2956" i="11"/>
  <c r="A2956" i="11"/>
  <c r="C2955" i="11"/>
  <c r="B2955" i="11"/>
  <c r="A2955" i="11"/>
  <c r="C2954" i="11"/>
  <c r="B2954" i="11"/>
  <c r="A2954" i="11"/>
  <c r="C2953" i="11"/>
  <c r="B2953" i="11"/>
  <c r="A2953" i="11"/>
  <c r="C2952" i="11"/>
  <c r="B2952" i="11"/>
  <c r="A2952" i="11"/>
  <c r="C2951" i="11"/>
  <c r="B2951" i="11"/>
  <c r="A2951" i="11"/>
  <c r="C2950" i="11"/>
  <c r="B2950" i="11"/>
  <c r="A2950" i="11"/>
  <c r="C2949" i="11"/>
  <c r="B2949" i="11"/>
  <c r="A2949" i="11"/>
  <c r="C2948" i="11"/>
  <c r="B2948" i="11"/>
  <c r="A2948" i="11"/>
  <c r="C2947" i="11"/>
  <c r="B2947" i="11"/>
  <c r="A2947" i="11"/>
  <c r="C2946" i="11"/>
  <c r="B2946" i="11"/>
  <c r="A2946" i="11"/>
  <c r="C2945" i="11"/>
  <c r="B2945" i="11"/>
  <c r="A2945" i="11"/>
  <c r="C2944" i="11"/>
  <c r="B2944" i="11"/>
  <c r="A2944" i="11"/>
  <c r="C2943" i="11"/>
  <c r="B2943" i="11"/>
  <c r="A2943" i="11"/>
  <c r="C2942" i="11"/>
  <c r="B2942" i="11"/>
  <c r="A2942" i="11"/>
  <c r="C2941" i="11"/>
  <c r="B2941" i="11"/>
  <c r="A2941" i="11"/>
  <c r="C2940" i="11"/>
  <c r="B2940" i="11"/>
  <c r="A2940" i="11"/>
  <c r="C2939" i="11"/>
  <c r="B2939" i="11"/>
  <c r="A2939" i="11"/>
  <c r="C2938" i="11"/>
  <c r="B2938" i="11"/>
  <c r="A2938" i="11"/>
  <c r="C2937" i="11"/>
  <c r="B2937" i="11"/>
  <c r="A2937" i="11"/>
  <c r="C2936" i="11"/>
  <c r="B2936" i="11"/>
  <c r="A2936" i="11"/>
  <c r="C2935" i="11"/>
  <c r="B2935" i="11"/>
  <c r="A2935" i="11"/>
  <c r="C2934" i="11"/>
  <c r="B2934" i="11"/>
  <c r="A2934" i="11"/>
  <c r="C2933" i="11"/>
  <c r="B2933" i="11"/>
  <c r="A2933" i="11"/>
  <c r="C2932" i="11"/>
  <c r="B2932" i="11"/>
  <c r="A2932" i="11"/>
  <c r="C2931" i="11"/>
  <c r="B2931" i="11"/>
  <c r="A2931" i="11"/>
  <c r="C2930" i="11"/>
  <c r="B2930" i="11"/>
  <c r="A2930" i="11"/>
  <c r="C2929" i="11"/>
  <c r="B2929" i="11"/>
  <c r="A2929" i="11"/>
  <c r="C2928" i="11"/>
  <c r="B2928" i="11"/>
  <c r="A2928" i="11"/>
  <c r="C2927" i="11"/>
  <c r="B2927" i="11"/>
  <c r="A2927" i="11"/>
  <c r="C2926" i="11"/>
  <c r="B2926" i="11"/>
  <c r="A2926" i="11"/>
  <c r="C2925" i="11"/>
  <c r="B2925" i="11"/>
  <c r="A2925" i="11"/>
  <c r="C2924" i="11"/>
  <c r="B2924" i="11"/>
  <c r="A2924" i="11"/>
  <c r="C2923" i="11"/>
  <c r="B2923" i="11"/>
  <c r="A2923" i="11"/>
  <c r="C2922" i="11"/>
  <c r="B2922" i="11"/>
  <c r="A2922" i="11"/>
  <c r="C2921" i="11"/>
  <c r="B2921" i="11"/>
  <c r="A2921" i="11"/>
  <c r="C2920" i="11"/>
  <c r="B2920" i="11"/>
  <c r="A2920" i="11"/>
  <c r="C2919" i="11"/>
  <c r="B2919" i="11"/>
  <c r="A2919" i="11"/>
  <c r="C2918" i="11"/>
  <c r="B2918" i="11"/>
  <c r="A2918" i="11"/>
  <c r="C2917" i="11"/>
  <c r="B2917" i="11"/>
  <c r="A2917" i="11"/>
  <c r="C2916" i="11"/>
  <c r="B2916" i="11"/>
  <c r="A2916" i="11"/>
  <c r="C2915" i="11"/>
  <c r="B2915" i="11"/>
  <c r="A2915" i="11"/>
  <c r="C2914" i="11"/>
  <c r="B2914" i="11"/>
  <c r="A2914" i="11"/>
  <c r="C2913" i="11"/>
  <c r="B2913" i="11"/>
  <c r="A2913" i="11"/>
  <c r="C2912" i="11"/>
  <c r="B2912" i="11"/>
  <c r="A2912" i="11"/>
  <c r="C2911" i="11"/>
  <c r="B2911" i="11"/>
  <c r="A2911" i="11"/>
  <c r="C2910" i="11"/>
  <c r="B2910" i="11"/>
  <c r="A2910" i="11"/>
  <c r="C2909" i="11"/>
  <c r="B2909" i="11"/>
  <c r="A2909" i="11"/>
  <c r="C2908" i="11"/>
  <c r="B2908" i="11"/>
  <c r="A2908" i="11"/>
  <c r="C2907" i="11"/>
  <c r="B2907" i="11"/>
  <c r="A2907" i="11"/>
  <c r="C2906" i="11"/>
  <c r="B2906" i="11"/>
  <c r="A2906" i="11"/>
  <c r="C2905" i="11"/>
  <c r="B2905" i="11"/>
  <c r="A2905" i="11"/>
  <c r="C2904" i="11"/>
  <c r="B2904" i="11"/>
  <c r="A2904" i="11"/>
  <c r="C2903" i="11"/>
  <c r="B2903" i="11"/>
  <c r="A2903" i="11"/>
  <c r="C2902" i="11"/>
  <c r="B2902" i="11"/>
  <c r="A2902" i="11"/>
  <c r="C2901" i="11"/>
  <c r="B2901" i="11"/>
  <c r="A2901" i="11"/>
  <c r="C2900" i="11"/>
  <c r="B2900" i="11"/>
  <c r="A2900" i="11"/>
  <c r="C2899" i="11"/>
  <c r="B2899" i="11"/>
  <c r="A2899" i="11"/>
  <c r="C2898" i="11"/>
  <c r="B2898" i="11"/>
  <c r="A2898" i="11"/>
  <c r="C2897" i="11"/>
  <c r="B2897" i="11"/>
  <c r="A2897" i="11"/>
  <c r="C2896" i="11"/>
  <c r="B2896" i="11"/>
  <c r="A2896" i="11"/>
  <c r="C2895" i="11"/>
  <c r="B2895" i="11"/>
  <c r="A2895" i="11"/>
  <c r="C2894" i="11"/>
  <c r="B2894" i="11"/>
  <c r="A2894" i="11"/>
  <c r="C2893" i="11"/>
  <c r="B2893" i="11"/>
  <c r="A2893" i="11"/>
  <c r="C2892" i="11"/>
  <c r="B2892" i="11"/>
  <c r="A2892" i="11"/>
  <c r="C2891" i="11"/>
  <c r="B2891" i="11"/>
  <c r="A2891" i="11"/>
  <c r="C2890" i="11"/>
  <c r="B2890" i="11"/>
  <c r="A2890" i="11"/>
  <c r="C2889" i="11"/>
  <c r="B2889" i="11"/>
  <c r="A2889" i="11"/>
  <c r="C2888" i="11"/>
  <c r="B2888" i="11"/>
  <c r="A2888" i="11"/>
  <c r="C2887" i="11"/>
  <c r="B2887" i="11"/>
  <c r="A2887" i="11"/>
  <c r="C2886" i="11"/>
  <c r="B2886" i="11"/>
  <c r="A2886" i="11"/>
  <c r="C2885" i="11"/>
  <c r="B2885" i="11"/>
  <c r="A2885" i="11"/>
  <c r="C2884" i="11"/>
  <c r="B2884" i="11"/>
  <c r="A2884" i="11"/>
  <c r="C2883" i="11"/>
  <c r="B2883" i="11"/>
  <c r="A2883" i="11"/>
  <c r="C2882" i="11"/>
  <c r="B2882" i="11"/>
  <c r="A2882" i="11"/>
  <c r="C2881" i="11"/>
  <c r="B2881" i="11"/>
  <c r="A2881" i="11"/>
  <c r="C2880" i="11"/>
  <c r="B2880" i="11"/>
  <c r="A2880" i="11"/>
  <c r="C2879" i="11"/>
  <c r="B2879" i="11"/>
  <c r="A2879" i="11"/>
  <c r="C2878" i="11"/>
  <c r="B2878" i="11"/>
  <c r="A2878" i="11"/>
  <c r="C2877" i="11"/>
  <c r="B2877" i="11"/>
  <c r="A2877" i="11"/>
  <c r="C2876" i="11"/>
  <c r="B2876" i="11"/>
  <c r="A2876" i="11"/>
  <c r="C2875" i="11"/>
  <c r="B2875" i="11"/>
  <c r="A2875" i="11"/>
  <c r="C2874" i="11"/>
  <c r="B2874" i="11"/>
  <c r="A2874" i="11"/>
  <c r="C2873" i="11"/>
  <c r="B2873" i="11"/>
  <c r="A2873" i="11"/>
  <c r="C2872" i="11"/>
  <c r="B2872" i="11"/>
  <c r="A2872" i="11"/>
  <c r="C2871" i="11"/>
  <c r="B2871" i="11"/>
  <c r="A2871" i="11"/>
  <c r="C2870" i="11"/>
  <c r="B2870" i="11"/>
  <c r="A2870" i="11"/>
  <c r="C2869" i="11"/>
  <c r="B2869" i="11"/>
  <c r="A2869" i="11"/>
  <c r="C2868" i="11"/>
  <c r="B2868" i="11"/>
  <c r="A2868" i="11"/>
  <c r="C2867" i="11"/>
  <c r="B2867" i="11"/>
  <c r="A2867" i="11"/>
  <c r="C2866" i="11"/>
  <c r="B2866" i="11"/>
  <c r="A2866" i="11"/>
  <c r="C2865" i="11"/>
  <c r="B2865" i="11"/>
  <c r="A2865" i="11"/>
  <c r="C2864" i="11"/>
  <c r="B2864" i="11"/>
  <c r="A2864" i="11"/>
  <c r="C2863" i="11"/>
  <c r="B2863" i="11"/>
  <c r="A2863" i="11"/>
  <c r="C2862" i="11"/>
  <c r="B2862" i="11"/>
  <c r="A2862" i="11"/>
  <c r="C2861" i="11"/>
  <c r="B2861" i="11"/>
  <c r="A2861" i="11"/>
  <c r="C2860" i="11"/>
  <c r="B2860" i="11"/>
  <c r="A2860" i="11"/>
  <c r="C2859" i="11"/>
  <c r="B2859" i="11"/>
  <c r="A2859" i="11"/>
  <c r="C2858" i="11"/>
  <c r="B2858" i="11"/>
  <c r="A2858" i="11"/>
  <c r="C2857" i="11"/>
  <c r="B2857" i="11"/>
  <c r="A2857" i="11"/>
  <c r="C2856" i="11"/>
  <c r="B2856" i="11"/>
  <c r="A2856" i="11"/>
  <c r="C2855" i="11"/>
  <c r="B2855" i="11"/>
  <c r="A2855" i="11"/>
  <c r="C2854" i="11"/>
  <c r="B2854" i="11"/>
  <c r="A2854" i="11"/>
  <c r="C2853" i="11"/>
  <c r="B2853" i="11"/>
  <c r="A2853" i="11"/>
  <c r="C2852" i="11"/>
  <c r="B2852" i="11"/>
  <c r="A2852" i="11"/>
  <c r="C2851" i="11"/>
  <c r="B2851" i="11"/>
  <c r="A2851" i="11"/>
  <c r="C2850" i="11"/>
  <c r="B2850" i="11"/>
  <c r="A2850" i="11"/>
  <c r="C2849" i="11"/>
  <c r="B2849" i="11"/>
  <c r="A2849" i="11"/>
  <c r="C2848" i="11"/>
  <c r="B2848" i="11"/>
  <c r="A2848" i="11"/>
  <c r="C2847" i="11"/>
  <c r="B2847" i="11"/>
  <c r="A2847" i="11"/>
  <c r="C2846" i="11"/>
  <c r="B2846" i="11"/>
  <c r="A2846" i="11"/>
  <c r="C2845" i="11"/>
  <c r="B2845" i="11"/>
  <c r="A2845" i="11"/>
  <c r="C2844" i="11"/>
  <c r="B2844" i="11"/>
  <c r="A2844" i="11"/>
  <c r="C2843" i="11"/>
  <c r="B2843" i="11"/>
  <c r="A2843" i="11"/>
  <c r="C2842" i="11"/>
  <c r="B2842" i="11"/>
  <c r="A2842" i="11"/>
  <c r="C2841" i="11"/>
  <c r="B2841" i="11"/>
  <c r="A2841" i="11"/>
  <c r="C2840" i="11"/>
  <c r="B2840" i="11"/>
  <c r="A2840" i="11"/>
  <c r="C2839" i="11"/>
  <c r="B2839" i="11"/>
  <c r="A2839" i="11"/>
  <c r="C2838" i="11"/>
  <c r="B2838" i="11"/>
  <c r="A2838" i="11"/>
  <c r="C2837" i="11"/>
  <c r="B2837" i="11"/>
  <c r="A2837" i="11"/>
  <c r="C2836" i="11"/>
  <c r="B2836" i="11"/>
  <c r="A2836" i="11"/>
  <c r="C2835" i="11"/>
  <c r="B2835" i="11"/>
  <c r="A2835" i="11"/>
  <c r="C2834" i="11"/>
  <c r="B2834" i="11"/>
  <c r="A2834" i="11"/>
  <c r="C2833" i="11"/>
  <c r="B2833" i="11"/>
  <c r="A2833" i="11"/>
  <c r="C2832" i="11"/>
  <c r="B2832" i="11"/>
  <c r="A2832" i="11"/>
  <c r="C2831" i="11"/>
  <c r="B2831" i="11"/>
  <c r="A2831" i="11"/>
  <c r="C2830" i="11"/>
  <c r="B2830" i="11"/>
  <c r="A2830" i="11"/>
  <c r="C2829" i="11"/>
  <c r="B2829" i="11"/>
  <c r="A2829" i="11"/>
  <c r="C2828" i="11"/>
  <c r="B2828" i="11"/>
  <c r="A2828" i="11"/>
  <c r="C2827" i="11"/>
  <c r="B2827" i="11"/>
  <c r="A2827" i="11"/>
  <c r="C2826" i="11"/>
  <c r="B2826" i="11"/>
  <c r="A2826" i="11"/>
  <c r="C2825" i="11"/>
  <c r="B2825" i="11"/>
  <c r="A2825" i="11"/>
  <c r="C2824" i="11"/>
  <c r="B2824" i="11"/>
  <c r="A2824" i="11"/>
  <c r="C2823" i="11"/>
  <c r="B2823" i="11"/>
  <c r="A2823" i="11"/>
  <c r="C2822" i="11"/>
  <c r="B2822" i="11"/>
  <c r="A2822" i="11"/>
  <c r="C2821" i="11"/>
  <c r="B2821" i="11"/>
  <c r="A2821" i="11"/>
  <c r="C2820" i="11"/>
  <c r="B2820" i="11"/>
  <c r="A2820" i="11"/>
  <c r="C2819" i="11"/>
  <c r="B2819" i="11"/>
  <c r="A2819" i="11"/>
  <c r="C2818" i="11"/>
  <c r="B2818" i="11"/>
  <c r="A2818" i="11"/>
  <c r="C2817" i="11"/>
  <c r="B2817" i="11"/>
  <c r="A2817" i="11"/>
  <c r="C2816" i="11"/>
  <c r="B2816" i="11"/>
  <c r="A2816" i="11"/>
  <c r="C2815" i="11"/>
  <c r="B2815" i="11"/>
  <c r="A2815" i="11"/>
  <c r="C2814" i="11"/>
  <c r="B2814" i="11"/>
  <c r="A2814" i="11"/>
  <c r="C2813" i="11"/>
  <c r="B2813" i="11"/>
  <c r="A2813" i="11"/>
  <c r="C2812" i="11"/>
  <c r="B2812" i="11"/>
  <c r="A2812" i="11"/>
  <c r="C2811" i="11"/>
  <c r="B2811" i="11"/>
  <c r="A2811" i="11"/>
  <c r="C2810" i="11"/>
  <c r="B2810" i="11"/>
  <c r="A2810" i="11"/>
  <c r="C2809" i="11"/>
  <c r="B2809" i="11"/>
  <c r="A2809" i="11"/>
  <c r="C2808" i="11"/>
  <c r="B2808" i="11"/>
  <c r="A2808" i="11"/>
  <c r="C2807" i="11"/>
  <c r="B2807" i="11"/>
  <c r="A2807" i="11"/>
  <c r="C2806" i="11"/>
  <c r="B2806" i="11"/>
  <c r="A2806" i="11"/>
  <c r="C2805" i="11"/>
  <c r="B2805" i="11"/>
  <c r="A2805" i="11"/>
  <c r="C2804" i="11"/>
  <c r="B2804" i="11"/>
  <c r="A2804" i="11"/>
  <c r="C2803" i="11"/>
  <c r="B2803" i="11"/>
  <c r="A2803" i="11"/>
  <c r="C2802" i="11"/>
  <c r="B2802" i="11"/>
  <c r="A2802" i="11"/>
  <c r="C2801" i="11"/>
  <c r="B2801" i="11"/>
  <c r="A2801" i="11"/>
  <c r="C2800" i="11"/>
  <c r="B2800" i="11"/>
  <c r="A2800" i="11"/>
  <c r="C2799" i="11"/>
  <c r="B2799" i="11"/>
  <c r="A2799" i="11"/>
  <c r="C2798" i="11"/>
  <c r="B2798" i="11"/>
  <c r="A2798" i="11"/>
  <c r="C2797" i="11"/>
  <c r="B2797" i="11"/>
  <c r="A2797" i="11"/>
  <c r="C2796" i="11"/>
  <c r="B2796" i="11"/>
  <c r="A2796" i="11"/>
  <c r="C2795" i="11"/>
  <c r="B2795" i="11"/>
  <c r="A2795" i="11"/>
  <c r="C2794" i="11"/>
  <c r="B2794" i="11"/>
  <c r="A2794" i="11"/>
  <c r="C2793" i="11"/>
  <c r="B2793" i="11"/>
  <c r="A2793" i="11"/>
  <c r="C2792" i="11"/>
  <c r="B2792" i="11"/>
  <c r="A2792" i="11"/>
  <c r="C2791" i="11"/>
  <c r="B2791" i="11"/>
  <c r="A2791" i="11"/>
  <c r="C2790" i="11"/>
  <c r="B2790" i="11"/>
  <c r="A2790" i="11"/>
  <c r="C2789" i="11"/>
  <c r="B2789" i="11"/>
  <c r="A2789" i="11"/>
  <c r="C2788" i="11"/>
  <c r="B2788" i="11"/>
  <c r="A2788" i="11"/>
  <c r="C2787" i="11"/>
  <c r="B2787" i="11"/>
  <c r="A2787" i="11"/>
  <c r="C2786" i="11"/>
  <c r="B2786" i="11"/>
  <c r="A2786" i="11"/>
  <c r="C2785" i="11"/>
  <c r="B2785" i="11"/>
  <c r="A2785" i="11"/>
  <c r="C2784" i="11"/>
  <c r="B2784" i="11"/>
  <c r="A2784" i="11"/>
  <c r="C2783" i="11"/>
  <c r="B2783" i="11"/>
  <c r="A2783" i="11"/>
  <c r="C2782" i="11"/>
  <c r="B2782" i="11"/>
  <c r="A2782" i="11"/>
  <c r="C2781" i="11"/>
  <c r="B2781" i="11"/>
  <c r="A2781" i="11"/>
  <c r="C2780" i="11"/>
  <c r="B2780" i="11"/>
  <c r="A2780" i="11"/>
  <c r="C2779" i="11"/>
  <c r="B2779" i="11"/>
  <c r="A2779" i="11"/>
  <c r="C2778" i="11"/>
  <c r="B2778" i="11"/>
  <c r="A2778" i="11"/>
  <c r="C2777" i="11"/>
  <c r="B2777" i="11"/>
  <c r="A2777" i="11"/>
  <c r="C2776" i="11"/>
  <c r="B2776" i="11"/>
  <c r="A2776" i="11"/>
  <c r="C2775" i="11"/>
  <c r="B2775" i="11"/>
  <c r="A2775" i="11"/>
  <c r="C2774" i="11"/>
  <c r="B2774" i="11"/>
  <c r="A2774" i="11"/>
  <c r="C2773" i="11"/>
  <c r="B2773" i="11"/>
  <c r="A2773" i="11"/>
  <c r="C2772" i="11"/>
  <c r="B2772" i="11"/>
  <c r="A2772" i="11"/>
  <c r="C2771" i="11"/>
  <c r="B2771" i="11"/>
  <c r="A2771" i="11"/>
  <c r="C2770" i="11"/>
  <c r="B2770" i="11"/>
  <c r="A2770" i="11"/>
  <c r="C2769" i="11"/>
  <c r="B2769" i="11"/>
  <c r="A2769" i="11"/>
  <c r="C2768" i="11"/>
  <c r="B2768" i="11"/>
  <c r="A2768" i="11"/>
  <c r="C2767" i="11"/>
  <c r="B2767" i="11"/>
  <c r="A2767" i="11"/>
  <c r="C2766" i="11"/>
  <c r="B2766" i="11"/>
  <c r="A2766" i="11"/>
  <c r="C2765" i="11"/>
  <c r="B2765" i="11"/>
  <c r="A2765" i="11"/>
  <c r="C2764" i="11"/>
  <c r="B2764" i="11"/>
  <c r="A2764" i="11"/>
  <c r="C2763" i="11"/>
  <c r="B2763" i="11"/>
  <c r="A2763" i="11"/>
  <c r="C2762" i="11"/>
  <c r="B2762" i="11"/>
  <c r="A2762" i="11"/>
  <c r="C2761" i="11"/>
  <c r="B2761" i="11"/>
  <c r="A2761" i="11"/>
  <c r="C2760" i="11"/>
  <c r="B2760" i="11"/>
  <c r="A2760" i="11"/>
  <c r="C2759" i="11"/>
  <c r="B2759" i="11"/>
  <c r="A2759" i="11"/>
  <c r="C2758" i="11"/>
  <c r="B2758" i="11"/>
  <c r="A2758" i="11"/>
  <c r="C2757" i="11"/>
  <c r="B2757" i="11"/>
  <c r="A2757" i="11"/>
  <c r="C2756" i="11"/>
  <c r="B2756" i="11"/>
  <c r="A2756" i="11"/>
  <c r="C2755" i="11"/>
  <c r="B2755" i="11"/>
  <c r="A2755" i="11"/>
  <c r="C2754" i="11"/>
  <c r="B2754" i="11"/>
  <c r="A2754" i="11"/>
  <c r="C2753" i="11"/>
  <c r="B2753" i="11"/>
  <c r="A2753" i="11"/>
  <c r="C2752" i="11"/>
  <c r="B2752" i="11"/>
  <c r="A2752" i="11"/>
  <c r="C2751" i="11"/>
  <c r="B2751" i="11"/>
  <c r="A2751" i="11"/>
  <c r="C2750" i="11"/>
  <c r="B2750" i="11"/>
  <c r="A2750" i="11"/>
  <c r="C2749" i="11"/>
  <c r="B2749" i="11"/>
  <c r="A2749" i="11"/>
  <c r="C2748" i="11"/>
  <c r="B2748" i="11"/>
  <c r="A2748" i="11"/>
  <c r="C2747" i="11"/>
  <c r="B2747" i="11"/>
  <c r="A2747" i="11"/>
  <c r="C2746" i="11"/>
  <c r="B2746" i="11"/>
  <c r="A2746" i="11"/>
  <c r="C2745" i="11"/>
  <c r="B2745" i="11"/>
  <c r="A2745" i="11"/>
  <c r="C2744" i="11"/>
  <c r="B2744" i="11"/>
  <c r="A2744" i="11"/>
  <c r="C2743" i="11"/>
  <c r="B2743" i="11"/>
  <c r="A2743" i="11"/>
  <c r="C2742" i="11"/>
  <c r="B2742" i="11"/>
  <c r="A2742" i="11"/>
  <c r="C2741" i="11"/>
  <c r="B2741" i="11"/>
  <c r="A2741" i="11"/>
  <c r="C2740" i="11"/>
  <c r="B2740" i="11"/>
  <c r="A2740" i="11"/>
  <c r="C2739" i="11"/>
  <c r="B2739" i="11"/>
  <c r="A2739" i="11"/>
  <c r="C2738" i="11"/>
  <c r="B2738" i="11"/>
  <c r="A2738" i="11"/>
  <c r="C2737" i="11"/>
  <c r="B2737" i="11"/>
  <c r="A2737" i="11"/>
  <c r="C2736" i="11"/>
  <c r="B2736" i="11"/>
  <c r="A2736" i="11"/>
  <c r="C2735" i="11"/>
  <c r="B2735" i="11"/>
  <c r="A2735" i="11"/>
  <c r="C2734" i="11"/>
  <c r="B2734" i="11"/>
  <c r="A2734" i="11"/>
  <c r="C2733" i="11"/>
  <c r="B2733" i="11"/>
  <c r="A2733" i="11"/>
  <c r="C2732" i="11"/>
  <c r="B2732" i="11"/>
  <c r="A2732" i="11"/>
  <c r="C2731" i="11"/>
  <c r="B2731" i="11"/>
  <c r="A2731" i="11"/>
  <c r="C2730" i="11"/>
  <c r="B2730" i="11"/>
  <c r="A2730" i="11"/>
  <c r="C2729" i="11"/>
  <c r="B2729" i="11"/>
  <c r="A2729" i="11"/>
  <c r="C2728" i="11"/>
  <c r="B2728" i="11"/>
  <c r="A2728" i="11"/>
  <c r="C2727" i="11"/>
  <c r="B2727" i="11"/>
  <c r="A2727" i="11"/>
  <c r="C2726" i="11"/>
  <c r="B2726" i="11"/>
  <c r="A2726" i="11"/>
  <c r="C2725" i="11"/>
  <c r="B2725" i="11"/>
  <c r="A2725" i="11"/>
  <c r="C2724" i="11"/>
  <c r="B2724" i="11"/>
  <c r="A2724" i="11"/>
  <c r="C2723" i="11"/>
  <c r="B2723" i="11"/>
  <c r="A2723" i="11"/>
  <c r="C2722" i="11"/>
  <c r="B2722" i="11"/>
  <c r="A2722" i="11"/>
  <c r="C2721" i="11"/>
  <c r="B2721" i="11"/>
  <c r="A2721" i="11"/>
  <c r="C2720" i="11"/>
  <c r="B2720" i="11"/>
  <c r="A2720" i="11"/>
  <c r="C2719" i="11"/>
  <c r="B2719" i="11"/>
  <c r="A2719" i="11"/>
  <c r="C2718" i="11"/>
  <c r="B2718" i="11"/>
  <c r="A2718" i="11"/>
  <c r="C2717" i="11"/>
  <c r="B2717" i="11"/>
  <c r="A2717" i="11"/>
  <c r="C2716" i="11"/>
  <c r="B2716" i="11"/>
  <c r="A2716" i="11"/>
  <c r="C2715" i="11"/>
  <c r="B2715" i="11"/>
  <c r="A2715" i="11"/>
  <c r="C2714" i="11"/>
  <c r="B2714" i="11"/>
  <c r="A2714" i="11"/>
  <c r="C2713" i="11"/>
  <c r="B2713" i="11"/>
  <c r="A2713" i="11"/>
  <c r="C2712" i="11"/>
  <c r="B2712" i="11"/>
  <c r="A2712" i="11"/>
  <c r="C2711" i="11"/>
  <c r="B2711" i="11"/>
  <c r="A2711" i="11"/>
  <c r="C2710" i="11"/>
  <c r="B2710" i="11"/>
  <c r="A2710" i="11"/>
  <c r="C2709" i="11"/>
  <c r="B2709" i="11"/>
  <c r="A2709" i="11"/>
  <c r="C2708" i="11"/>
  <c r="B2708" i="11"/>
  <c r="A2708" i="11"/>
  <c r="C2707" i="11"/>
  <c r="B2707" i="11"/>
  <c r="A2707" i="11"/>
  <c r="C2706" i="11"/>
  <c r="B2706" i="11"/>
  <c r="A2706" i="11"/>
  <c r="C2705" i="11"/>
  <c r="B2705" i="11"/>
  <c r="A2705" i="11"/>
  <c r="C2704" i="11"/>
  <c r="B2704" i="11"/>
  <c r="A2704" i="11"/>
  <c r="C2703" i="11"/>
  <c r="B2703" i="11"/>
  <c r="A2703" i="11"/>
  <c r="C2702" i="11"/>
  <c r="B2702" i="11"/>
  <c r="A2702" i="11"/>
  <c r="C2701" i="11"/>
  <c r="B2701" i="11"/>
  <c r="A2701" i="11"/>
  <c r="C2700" i="11"/>
  <c r="B2700" i="11"/>
  <c r="A2700" i="11"/>
  <c r="C2699" i="11"/>
  <c r="B2699" i="11"/>
  <c r="A2699" i="11"/>
  <c r="C2698" i="11"/>
  <c r="B2698" i="11"/>
  <c r="A2698" i="11"/>
  <c r="C2697" i="11"/>
  <c r="B2697" i="11"/>
  <c r="A2697" i="11"/>
  <c r="C2696" i="11"/>
  <c r="B2696" i="11"/>
  <c r="A2696" i="11"/>
  <c r="C2695" i="11"/>
  <c r="B2695" i="11"/>
  <c r="A2695" i="11"/>
  <c r="C2694" i="11"/>
  <c r="B2694" i="11"/>
  <c r="A2694" i="11"/>
  <c r="C2693" i="11"/>
  <c r="B2693" i="11"/>
  <c r="A2693" i="11"/>
  <c r="C2692" i="11"/>
  <c r="B2692" i="11"/>
  <c r="A2692" i="11"/>
  <c r="C2691" i="11"/>
  <c r="B2691" i="11"/>
  <c r="A2691" i="11"/>
  <c r="C2690" i="11"/>
  <c r="B2690" i="11"/>
  <c r="A2690" i="11"/>
  <c r="C2689" i="11"/>
  <c r="B2689" i="11"/>
  <c r="A2689" i="11"/>
  <c r="C2688" i="11"/>
  <c r="B2688" i="11"/>
  <c r="A2688" i="11"/>
  <c r="C2687" i="11"/>
  <c r="B2687" i="11"/>
  <c r="A2687" i="11"/>
  <c r="C2686" i="11"/>
  <c r="B2686" i="11"/>
  <c r="A2686" i="11"/>
  <c r="C2685" i="11"/>
  <c r="B2685" i="11"/>
  <c r="A2685" i="11"/>
  <c r="C2684" i="11"/>
  <c r="B2684" i="11"/>
  <c r="A2684" i="11"/>
  <c r="C2683" i="11"/>
  <c r="B2683" i="11"/>
  <c r="A2683" i="11"/>
  <c r="C2682" i="11"/>
  <c r="B2682" i="11"/>
  <c r="A2682" i="11"/>
  <c r="C2681" i="11"/>
  <c r="B2681" i="11"/>
  <c r="A2681" i="11"/>
  <c r="C2680" i="11"/>
  <c r="B2680" i="11"/>
  <c r="A2680" i="11"/>
  <c r="C2679" i="11"/>
  <c r="B2679" i="11"/>
  <c r="A2679" i="11"/>
  <c r="C2678" i="11"/>
  <c r="B2678" i="11"/>
  <c r="A2678" i="11"/>
  <c r="C2677" i="11"/>
  <c r="B2677" i="11"/>
  <c r="A2677" i="11"/>
  <c r="C2676" i="11"/>
  <c r="B2676" i="11"/>
  <c r="A2676" i="11"/>
  <c r="C2675" i="11"/>
  <c r="B2675" i="11"/>
  <c r="A2675" i="11"/>
  <c r="C2674" i="11"/>
  <c r="B2674" i="11"/>
  <c r="A2674" i="11"/>
  <c r="C2673" i="11"/>
  <c r="B2673" i="11"/>
  <c r="A2673" i="11"/>
  <c r="C2672" i="11"/>
  <c r="B2672" i="11"/>
  <c r="A2672" i="11"/>
  <c r="C2671" i="11"/>
  <c r="B2671" i="11"/>
  <c r="A2671" i="11"/>
  <c r="C2670" i="11"/>
  <c r="B2670" i="11"/>
  <c r="A2670" i="11"/>
  <c r="C2669" i="11"/>
  <c r="B2669" i="11"/>
  <c r="A2669" i="11"/>
  <c r="C2668" i="11"/>
  <c r="B2668" i="11"/>
  <c r="A2668" i="11"/>
  <c r="C2667" i="11"/>
  <c r="B2667" i="11"/>
  <c r="A2667" i="11"/>
  <c r="C2666" i="11"/>
  <c r="B2666" i="11"/>
  <c r="A2666" i="11"/>
  <c r="C2665" i="11"/>
  <c r="B2665" i="11"/>
  <c r="A2665" i="11"/>
  <c r="C2664" i="11"/>
  <c r="B2664" i="11"/>
  <c r="A2664" i="11"/>
  <c r="C2663" i="11"/>
  <c r="B2663" i="11"/>
  <c r="A2663" i="11"/>
  <c r="C2662" i="11"/>
  <c r="B2662" i="11"/>
  <c r="A2662" i="11"/>
  <c r="C2661" i="11"/>
  <c r="B2661" i="11"/>
  <c r="A2661" i="11"/>
  <c r="C2660" i="11"/>
  <c r="B2660" i="11"/>
  <c r="A2660" i="11"/>
  <c r="C2659" i="11"/>
  <c r="B2659" i="11"/>
  <c r="A2659" i="11"/>
  <c r="C2658" i="11"/>
  <c r="B2658" i="11"/>
  <c r="A2658" i="11"/>
  <c r="C2657" i="11"/>
  <c r="B2657" i="11"/>
  <c r="A2657" i="11"/>
  <c r="C2656" i="11"/>
  <c r="B2656" i="11"/>
  <c r="A2656" i="11"/>
  <c r="C2655" i="11"/>
  <c r="B2655" i="11"/>
  <c r="A2655" i="11"/>
  <c r="C2654" i="11"/>
  <c r="B2654" i="11"/>
  <c r="A2654" i="11"/>
  <c r="C2653" i="11"/>
  <c r="B2653" i="11"/>
  <c r="A2653" i="11"/>
  <c r="C2652" i="11"/>
  <c r="B2652" i="11"/>
  <c r="A2652" i="11"/>
  <c r="C2651" i="11"/>
  <c r="B2651" i="11"/>
  <c r="A2651" i="11"/>
  <c r="C2650" i="11"/>
  <c r="B2650" i="11"/>
  <c r="A2650" i="11"/>
  <c r="C2649" i="11"/>
  <c r="B2649" i="11"/>
  <c r="A2649" i="11"/>
  <c r="C2648" i="11"/>
  <c r="B2648" i="11"/>
  <c r="A2648" i="11"/>
  <c r="C2647" i="11"/>
  <c r="B2647" i="11"/>
  <c r="A2647" i="11"/>
  <c r="C2646" i="11"/>
  <c r="B2646" i="11"/>
  <c r="A2646" i="11"/>
  <c r="C2645" i="11"/>
  <c r="B2645" i="11"/>
  <c r="A2645" i="11"/>
  <c r="C2644" i="11"/>
  <c r="B2644" i="11"/>
  <c r="A2644" i="11"/>
  <c r="C2643" i="11"/>
  <c r="B2643" i="11"/>
  <c r="A2643" i="11"/>
  <c r="C2642" i="11"/>
  <c r="B2642" i="11"/>
  <c r="A2642" i="11"/>
  <c r="C2641" i="11"/>
  <c r="B2641" i="11"/>
  <c r="A2641" i="11"/>
  <c r="C2640" i="11"/>
  <c r="B2640" i="11"/>
  <c r="A2640" i="11"/>
  <c r="C2639" i="11"/>
  <c r="B2639" i="11"/>
  <c r="A2639" i="11"/>
  <c r="C2638" i="11"/>
  <c r="B2638" i="11"/>
  <c r="A2638" i="11"/>
  <c r="C2637" i="11"/>
  <c r="B2637" i="11"/>
  <c r="A2637" i="11"/>
  <c r="C2636" i="11"/>
  <c r="B2636" i="11"/>
  <c r="A2636" i="11"/>
  <c r="C2635" i="11"/>
  <c r="B2635" i="11"/>
  <c r="A2635" i="11"/>
  <c r="C2634" i="11"/>
  <c r="B2634" i="11"/>
  <c r="A2634" i="11"/>
  <c r="C2633" i="11"/>
  <c r="B2633" i="11"/>
  <c r="A2633" i="11"/>
  <c r="C2632" i="11"/>
  <c r="B2632" i="11"/>
  <c r="A2632" i="11"/>
  <c r="C2631" i="11"/>
  <c r="B2631" i="11"/>
  <c r="A2631" i="11"/>
  <c r="C2630" i="11"/>
  <c r="B2630" i="11"/>
  <c r="A2630" i="11"/>
  <c r="C2629" i="11"/>
  <c r="B2629" i="11"/>
  <c r="A2629" i="11"/>
  <c r="C2628" i="11"/>
  <c r="B2628" i="11"/>
  <c r="A2628" i="11"/>
  <c r="C2627" i="11"/>
  <c r="B2627" i="11"/>
  <c r="A2627" i="11"/>
  <c r="C2626" i="11"/>
  <c r="B2626" i="11"/>
  <c r="A2626" i="11"/>
  <c r="C2625" i="11"/>
  <c r="B2625" i="11"/>
  <c r="A2625" i="11"/>
  <c r="C2624" i="11"/>
  <c r="B2624" i="11"/>
  <c r="A2624" i="11"/>
  <c r="C2623" i="11"/>
  <c r="B2623" i="11"/>
  <c r="A2623" i="11"/>
  <c r="C2622" i="11"/>
  <c r="B2622" i="11"/>
  <c r="A2622" i="11"/>
  <c r="C2621" i="11"/>
  <c r="B2621" i="11"/>
  <c r="A2621" i="11"/>
  <c r="C2620" i="11"/>
  <c r="B2620" i="11"/>
  <c r="A2620" i="11"/>
  <c r="C2619" i="11"/>
  <c r="B2619" i="11"/>
  <c r="A2619" i="11"/>
  <c r="C2618" i="11"/>
  <c r="B2618" i="11"/>
  <c r="A2618" i="11"/>
  <c r="C2617" i="11"/>
  <c r="B2617" i="11"/>
  <c r="A2617" i="11"/>
  <c r="C2616" i="11"/>
  <c r="B2616" i="11"/>
  <c r="A2616" i="11"/>
  <c r="C2615" i="11"/>
  <c r="B2615" i="11"/>
  <c r="A2615" i="11"/>
  <c r="C2614" i="11"/>
  <c r="B2614" i="11"/>
  <c r="A2614" i="11"/>
  <c r="C2613" i="11"/>
  <c r="B2613" i="11"/>
  <c r="A2613" i="11"/>
  <c r="C2612" i="11"/>
  <c r="B2612" i="11"/>
  <c r="A2612" i="11"/>
  <c r="C2611" i="11"/>
  <c r="B2611" i="11"/>
  <c r="A2611" i="11"/>
  <c r="C2610" i="11"/>
  <c r="B2610" i="11"/>
  <c r="A2610" i="11"/>
  <c r="C2609" i="11"/>
  <c r="B2609" i="11"/>
  <c r="A2609" i="11"/>
  <c r="C2608" i="11"/>
  <c r="B2608" i="11"/>
  <c r="A2608" i="11"/>
  <c r="C2607" i="11"/>
  <c r="B2607" i="11"/>
  <c r="A2607" i="11"/>
  <c r="C2606" i="11"/>
  <c r="B2606" i="11"/>
  <c r="A2606" i="11"/>
  <c r="C2605" i="11"/>
  <c r="B2605" i="11"/>
  <c r="A2605" i="11"/>
  <c r="C2604" i="11"/>
  <c r="B2604" i="11"/>
  <c r="A2604" i="11"/>
  <c r="C2603" i="11"/>
  <c r="B2603" i="11"/>
  <c r="A2603" i="11"/>
  <c r="C2602" i="11"/>
  <c r="B2602" i="11"/>
  <c r="A2602" i="11"/>
  <c r="C2601" i="11"/>
  <c r="B2601" i="11"/>
  <c r="A2601" i="11"/>
  <c r="C2600" i="11"/>
  <c r="B2600" i="11"/>
  <c r="A2600" i="11"/>
  <c r="C2599" i="11"/>
  <c r="B2599" i="11"/>
  <c r="A2599" i="11"/>
  <c r="C2598" i="11"/>
  <c r="B2598" i="11"/>
  <c r="A2598" i="11"/>
  <c r="C2597" i="11"/>
  <c r="B2597" i="11"/>
  <c r="A2597" i="11"/>
  <c r="C2596" i="11"/>
  <c r="B2596" i="11"/>
  <c r="A2596" i="11"/>
  <c r="C2595" i="11"/>
  <c r="B2595" i="11"/>
  <c r="A2595" i="11"/>
  <c r="C2594" i="11"/>
  <c r="B2594" i="11"/>
  <c r="A2594" i="11"/>
  <c r="C2593" i="11"/>
  <c r="B2593" i="11"/>
  <c r="A2593" i="11"/>
  <c r="C2592" i="11"/>
  <c r="B2592" i="11"/>
  <c r="A2592" i="11"/>
  <c r="C2591" i="11"/>
  <c r="B2591" i="11"/>
  <c r="A2591" i="11"/>
  <c r="C2590" i="11"/>
  <c r="B2590" i="11"/>
  <c r="A2590" i="11"/>
  <c r="C2589" i="11"/>
  <c r="B2589" i="11"/>
  <c r="A2589" i="11"/>
  <c r="C2588" i="11"/>
  <c r="B2588" i="11"/>
  <c r="A2588" i="11"/>
  <c r="C2587" i="11"/>
  <c r="B2587" i="11"/>
  <c r="A2587" i="11"/>
  <c r="C2586" i="11"/>
  <c r="B2586" i="11"/>
  <c r="A2586" i="11"/>
  <c r="C2585" i="11"/>
  <c r="B2585" i="11"/>
  <c r="A2585" i="11"/>
  <c r="C2584" i="11"/>
  <c r="B2584" i="11"/>
  <c r="A2584" i="11"/>
  <c r="C2583" i="11"/>
  <c r="B2583" i="11"/>
  <c r="A2583" i="11"/>
  <c r="C2582" i="11"/>
  <c r="B2582" i="11"/>
  <c r="A2582" i="11"/>
  <c r="C2581" i="11"/>
  <c r="B2581" i="11"/>
  <c r="A2581" i="11"/>
  <c r="C2580" i="11"/>
  <c r="B2580" i="11"/>
  <c r="A2580" i="11"/>
  <c r="C2579" i="11"/>
  <c r="B2579" i="11"/>
  <c r="A2579" i="11"/>
  <c r="C2578" i="11"/>
  <c r="B2578" i="11"/>
  <c r="A2578" i="11"/>
  <c r="C2577" i="11"/>
  <c r="B2577" i="11"/>
  <c r="A2577" i="11"/>
  <c r="C2576" i="11"/>
  <c r="B2576" i="11"/>
  <c r="A2576" i="11"/>
  <c r="C2575" i="11"/>
  <c r="B2575" i="11"/>
  <c r="A2575" i="11"/>
  <c r="C2574" i="11"/>
  <c r="B2574" i="11"/>
  <c r="A2574" i="11"/>
  <c r="C2573" i="11"/>
  <c r="B2573" i="11"/>
  <c r="A2573" i="11"/>
  <c r="C2572" i="11"/>
  <c r="B2572" i="11"/>
  <c r="A2572" i="11"/>
  <c r="C2571" i="11"/>
  <c r="B2571" i="11"/>
  <c r="A2571" i="11"/>
  <c r="C2570" i="11"/>
  <c r="B2570" i="11"/>
  <c r="A2570" i="11"/>
  <c r="C2569" i="11"/>
  <c r="B2569" i="11"/>
  <c r="A2569" i="11"/>
  <c r="C2568" i="11"/>
  <c r="B2568" i="11"/>
  <c r="A2568" i="11"/>
  <c r="C2567" i="11"/>
  <c r="B2567" i="11"/>
  <c r="A2567" i="11"/>
  <c r="C2566" i="11"/>
  <c r="B2566" i="11"/>
  <c r="A2566" i="11"/>
  <c r="C2565" i="11"/>
  <c r="B2565" i="11"/>
  <c r="A2565" i="11"/>
  <c r="C2564" i="11"/>
  <c r="B2564" i="11"/>
  <c r="A2564" i="11"/>
  <c r="C2563" i="11"/>
  <c r="B2563" i="11"/>
  <c r="A2563" i="11"/>
  <c r="C2562" i="11"/>
  <c r="B2562" i="11"/>
  <c r="A2562" i="11"/>
  <c r="C2561" i="11"/>
  <c r="B2561" i="11"/>
  <c r="A2561" i="11"/>
  <c r="C2560" i="11"/>
  <c r="B2560" i="11"/>
  <c r="A2560" i="11"/>
  <c r="C2559" i="11"/>
  <c r="B2559" i="11"/>
  <c r="A2559" i="11"/>
  <c r="C2558" i="11"/>
  <c r="B2558" i="11"/>
  <c r="A2558" i="11"/>
  <c r="C2557" i="11"/>
  <c r="B2557" i="11"/>
  <c r="A2557" i="11"/>
  <c r="C2556" i="11"/>
  <c r="B2556" i="11"/>
  <c r="A2556" i="11"/>
  <c r="C2555" i="11"/>
  <c r="B2555" i="11"/>
  <c r="A2555" i="11"/>
  <c r="C2554" i="11"/>
  <c r="B2554" i="11"/>
  <c r="A2554" i="11"/>
  <c r="C2553" i="11"/>
  <c r="B2553" i="11"/>
  <c r="A2553" i="11"/>
  <c r="C2552" i="11"/>
  <c r="B2552" i="11"/>
  <c r="A2552" i="11"/>
  <c r="C2551" i="11"/>
  <c r="B2551" i="11"/>
  <c r="A2551" i="11"/>
  <c r="C2550" i="11"/>
  <c r="B2550" i="11"/>
  <c r="A2550" i="11"/>
  <c r="C2549" i="11"/>
  <c r="B2549" i="11"/>
  <c r="A2549" i="11"/>
  <c r="C2548" i="11"/>
  <c r="B2548" i="11"/>
  <c r="A2548" i="11"/>
  <c r="C2547" i="11"/>
  <c r="B2547" i="11"/>
  <c r="A2547" i="11"/>
  <c r="C2546" i="11"/>
  <c r="B2546" i="11"/>
  <c r="A2546" i="11"/>
  <c r="C2545" i="11"/>
  <c r="B2545" i="11"/>
  <c r="A2545" i="11"/>
  <c r="C2544" i="11"/>
  <c r="B2544" i="11"/>
  <c r="A2544" i="11"/>
  <c r="C2543" i="11"/>
  <c r="B2543" i="11"/>
  <c r="A2543" i="11"/>
  <c r="C2542" i="11"/>
  <c r="B2542" i="11"/>
  <c r="A2542" i="11"/>
  <c r="C2541" i="11"/>
  <c r="B2541" i="11"/>
  <c r="A2541" i="11"/>
  <c r="C2540" i="11"/>
  <c r="B2540" i="11"/>
  <c r="A2540" i="11"/>
  <c r="C2539" i="11"/>
  <c r="B2539" i="11"/>
  <c r="A2539" i="11"/>
  <c r="C2538" i="11"/>
  <c r="B2538" i="11"/>
  <c r="A2538" i="11"/>
  <c r="C2537" i="11"/>
  <c r="B2537" i="11"/>
  <c r="A2537" i="11"/>
  <c r="C2536" i="11"/>
  <c r="B2536" i="11"/>
  <c r="A2536" i="11"/>
  <c r="C2535" i="11"/>
  <c r="B2535" i="11"/>
  <c r="A2535" i="11"/>
  <c r="C2534" i="11"/>
  <c r="B2534" i="11"/>
  <c r="A2534" i="11"/>
  <c r="C2533" i="11"/>
  <c r="B2533" i="11"/>
  <c r="A2533" i="11"/>
  <c r="C2532" i="11"/>
  <c r="B2532" i="11"/>
  <c r="A2532" i="11"/>
  <c r="C2531" i="11"/>
  <c r="B2531" i="11"/>
  <c r="A2531" i="11"/>
  <c r="C2530" i="11"/>
  <c r="B2530" i="11"/>
  <c r="A2530" i="11"/>
  <c r="C2529" i="11"/>
  <c r="B2529" i="11"/>
  <c r="A2529" i="11"/>
  <c r="C2528" i="11"/>
  <c r="B2528" i="11"/>
  <c r="A2528" i="11"/>
  <c r="C2527" i="11"/>
  <c r="B2527" i="11"/>
  <c r="A2527" i="11"/>
  <c r="C2526" i="11"/>
  <c r="B2526" i="11"/>
  <c r="A2526" i="11"/>
  <c r="C2525" i="11"/>
  <c r="B2525" i="11"/>
  <c r="A2525" i="11"/>
  <c r="C2524" i="11"/>
  <c r="B2524" i="11"/>
  <c r="A2524" i="11"/>
  <c r="C2523" i="11"/>
  <c r="B2523" i="11"/>
  <c r="A2523" i="11"/>
  <c r="C2522" i="11"/>
  <c r="B2522" i="11"/>
  <c r="A2522" i="11"/>
  <c r="C2521" i="11"/>
  <c r="B2521" i="11"/>
  <c r="A2521" i="11"/>
  <c r="C2520" i="11"/>
  <c r="B2520" i="11"/>
  <c r="A2520" i="11"/>
  <c r="C2519" i="11"/>
  <c r="B2519" i="11"/>
  <c r="A2519" i="11"/>
  <c r="C2518" i="11"/>
  <c r="B2518" i="11"/>
  <c r="A2518" i="11"/>
  <c r="C2517" i="11"/>
  <c r="B2517" i="11"/>
  <c r="A2517" i="11"/>
  <c r="C2516" i="11"/>
  <c r="B2516" i="11"/>
  <c r="A2516" i="11"/>
  <c r="C2515" i="11"/>
  <c r="B2515" i="11"/>
  <c r="A2515" i="11"/>
  <c r="C2514" i="11"/>
  <c r="B2514" i="11"/>
  <c r="A2514" i="11"/>
  <c r="C2513" i="11"/>
  <c r="B2513" i="11"/>
  <c r="A2513" i="11"/>
  <c r="C2512" i="11"/>
  <c r="B2512" i="11"/>
  <c r="A2512" i="11"/>
  <c r="C2511" i="11"/>
  <c r="B2511" i="11"/>
  <c r="A2511" i="11"/>
  <c r="C2510" i="11"/>
  <c r="B2510" i="11"/>
  <c r="A2510" i="11"/>
  <c r="C2509" i="11"/>
  <c r="B2509" i="11"/>
  <c r="A2509" i="11"/>
  <c r="C2508" i="11"/>
  <c r="B2508" i="11"/>
  <c r="A2508" i="11"/>
  <c r="C2507" i="11"/>
  <c r="B2507" i="11"/>
  <c r="A2507" i="11"/>
  <c r="C2506" i="11"/>
  <c r="B2506" i="11"/>
  <c r="A2506" i="11"/>
  <c r="C2505" i="11"/>
  <c r="B2505" i="11"/>
  <c r="A2505" i="11"/>
  <c r="C2504" i="11"/>
  <c r="B2504" i="11"/>
  <c r="A2504" i="11"/>
  <c r="C2503" i="11"/>
  <c r="B2503" i="11"/>
  <c r="A2503" i="11"/>
  <c r="C2502" i="11"/>
  <c r="B2502" i="11"/>
  <c r="A2502" i="11"/>
  <c r="C2501" i="11"/>
  <c r="B2501" i="11"/>
  <c r="A2501" i="11"/>
  <c r="C2500" i="11"/>
  <c r="B2500" i="11"/>
  <c r="A2500" i="11"/>
  <c r="C2499" i="11"/>
  <c r="B2499" i="11"/>
  <c r="A2499" i="11"/>
  <c r="C2498" i="11"/>
  <c r="B2498" i="11"/>
  <c r="A2498" i="11"/>
  <c r="C2497" i="11"/>
  <c r="B2497" i="11"/>
  <c r="A2497" i="11"/>
  <c r="C2496" i="11"/>
  <c r="B2496" i="11"/>
  <c r="A2496" i="11"/>
  <c r="C2495" i="11"/>
  <c r="B2495" i="11"/>
  <c r="A2495" i="11"/>
  <c r="C2494" i="11"/>
  <c r="B2494" i="11"/>
  <c r="A2494" i="11"/>
  <c r="C2493" i="11"/>
  <c r="B2493" i="11"/>
  <c r="A2493" i="11"/>
  <c r="C2492" i="11"/>
  <c r="B2492" i="11"/>
  <c r="A2492" i="11"/>
  <c r="C2491" i="11"/>
  <c r="B2491" i="11"/>
  <c r="A2491" i="11"/>
  <c r="C2490" i="11"/>
  <c r="B2490" i="11"/>
  <c r="A2490" i="11"/>
  <c r="C2489" i="11"/>
  <c r="B2489" i="11"/>
  <c r="A2489" i="11"/>
  <c r="C2488" i="11"/>
  <c r="B2488" i="11"/>
  <c r="A2488" i="11"/>
  <c r="C2487" i="11"/>
  <c r="B2487" i="11"/>
  <c r="A2487" i="11"/>
  <c r="C2486" i="11"/>
  <c r="B2486" i="11"/>
  <c r="A2486" i="11"/>
  <c r="C2485" i="11"/>
  <c r="B2485" i="11"/>
  <c r="A2485" i="11"/>
  <c r="C2484" i="11"/>
  <c r="B2484" i="11"/>
  <c r="A2484" i="11"/>
  <c r="C2483" i="11"/>
  <c r="B2483" i="11"/>
  <c r="A2483" i="11"/>
  <c r="C2482" i="11"/>
  <c r="B2482" i="11"/>
  <c r="A2482" i="11"/>
  <c r="C2481" i="11"/>
  <c r="B2481" i="11"/>
  <c r="A2481" i="11"/>
  <c r="C2480" i="11"/>
  <c r="B2480" i="11"/>
  <c r="A2480" i="11"/>
  <c r="C2479" i="11"/>
  <c r="B2479" i="11"/>
  <c r="A2479" i="11"/>
  <c r="C2478" i="11"/>
  <c r="B2478" i="11"/>
  <c r="A2478" i="11"/>
  <c r="C2477" i="11"/>
  <c r="B2477" i="11"/>
  <c r="A2477" i="11"/>
  <c r="C2476" i="11"/>
  <c r="B2476" i="11"/>
  <c r="A2476" i="11"/>
  <c r="C2475" i="11"/>
  <c r="B2475" i="11"/>
  <c r="A2475" i="11"/>
  <c r="C2474" i="11"/>
  <c r="B2474" i="11"/>
  <c r="A2474" i="11"/>
  <c r="C2473" i="11"/>
  <c r="B2473" i="11"/>
  <c r="A2473" i="11"/>
  <c r="C2472" i="11"/>
  <c r="B2472" i="11"/>
  <c r="A2472" i="11"/>
  <c r="C2471" i="11"/>
  <c r="B2471" i="11"/>
  <c r="A2471" i="11"/>
  <c r="C2470" i="11"/>
  <c r="B2470" i="11"/>
  <c r="A2470" i="11"/>
  <c r="C2469" i="11"/>
  <c r="B2469" i="11"/>
  <c r="A2469" i="11"/>
  <c r="C2468" i="11"/>
  <c r="B2468" i="11"/>
  <c r="A2468" i="11"/>
  <c r="C2467" i="11"/>
  <c r="B2467" i="11"/>
  <c r="A2467" i="11"/>
  <c r="C2466" i="11"/>
  <c r="B2466" i="11"/>
  <c r="A2466" i="11"/>
  <c r="C2465" i="11"/>
  <c r="B2465" i="11"/>
  <c r="A2465" i="11"/>
  <c r="C2464" i="11"/>
  <c r="B2464" i="11"/>
  <c r="A2464" i="11"/>
  <c r="C2463" i="11"/>
  <c r="B2463" i="11"/>
  <c r="A2463" i="11"/>
  <c r="C2462" i="11"/>
  <c r="B2462" i="11"/>
  <c r="A2462" i="11"/>
  <c r="C2461" i="11"/>
  <c r="B2461" i="11"/>
  <c r="A2461" i="11"/>
  <c r="C2460" i="11"/>
  <c r="B2460" i="11"/>
  <c r="A2460" i="11"/>
  <c r="C2459" i="11"/>
  <c r="B2459" i="11"/>
  <c r="A2459" i="11"/>
  <c r="C2458" i="11"/>
  <c r="B2458" i="11"/>
  <c r="A2458" i="11"/>
  <c r="C2457" i="11"/>
  <c r="B2457" i="11"/>
  <c r="A2457" i="11"/>
  <c r="C2456" i="11"/>
  <c r="B2456" i="11"/>
  <c r="A2456" i="11"/>
  <c r="C2455" i="11"/>
  <c r="B2455" i="11"/>
  <c r="A2455" i="11"/>
  <c r="C2454" i="11"/>
  <c r="B2454" i="11"/>
  <c r="A2454" i="11"/>
  <c r="C2453" i="11"/>
  <c r="B2453" i="11"/>
  <c r="A2453" i="11"/>
  <c r="C2452" i="11"/>
  <c r="B2452" i="11"/>
  <c r="A2452" i="11"/>
  <c r="C2451" i="11"/>
  <c r="B2451" i="11"/>
  <c r="A2451" i="11"/>
  <c r="C2450" i="11"/>
  <c r="B2450" i="11"/>
  <c r="A2450" i="11"/>
  <c r="C2449" i="11"/>
  <c r="B2449" i="11"/>
  <c r="A2449" i="11"/>
  <c r="C2448" i="11"/>
  <c r="B2448" i="11"/>
  <c r="A2448" i="11"/>
  <c r="C2447" i="11"/>
  <c r="B2447" i="11"/>
  <c r="A2447" i="11"/>
  <c r="C2446" i="11"/>
  <c r="B2446" i="11"/>
  <c r="A2446" i="11"/>
  <c r="C2445" i="11"/>
  <c r="B2445" i="11"/>
  <c r="A2445" i="11"/>
  <c r="C2444" i="11"/>
  <c r="B2444" i="11"/>
  <c r="A2444" i="11"/>
  <c r="C2443" i="11"/>
  <c r="B2443" i="11"/>
  <c r="A2443" i="11"/>
  <c r="C2442" i="11"/>
  <c r="B2442" i="11"/>
  <c r="A2442" i="11"/>
  <c r="C2441" i="11"/>
  <c r="B2441" i="11"/>
  <c r="A2441" i="11"/>
  <c r="C2440" i="11"/>
  <c r="B2440" i="11"/>
  <c r="A2440" i="11"/>
  <c r="C2439" i="11"/>
  <c r="B2439" i="11"/>
  <c r="A2439" i="11"/>
  <c r="C2438" i="11"/>
  <c r="B2438" i="11"/>
  <c r="A2438" i="11"/>
  <c r="C2437" i="11"/>
  <c r="B2437" i="11"/>
  <c r="A2437" i="11"/>
  <c r="C2436" i="11"/>
  <c r="B2436" i="11"/>
  <c r="A2436" i="11"/>
  <c r="C2435" i="11"/>
  <c r="B2435" i="11"/>
  <c r="A2435" i="11"/>
  <c r="C2434" i="11"/>
  <c r="B2434" i="11"/>
  <c r="A2434" i="11"/>
  <c r="C2433" i="11"/>
  <c r="B2433" i="11"/>
  <c r="A2433" i="11"/>
  <c r="C2432" i="11"/>
  <c r="B2432" i="11"/>
  <c r="A2432" i="11"/>
  <c r="C2431" i="11"/>
  <c r="B2431" i="11"/>
  <c r="A2431" i="11"/>
  <c r="C2430" i="11"/>
  <c r="B2430" i="11"/>
  <c r="A2430" i="11"/>
  <c r="C2429" i="11"/>
  <c r="B2429" i="11"/>
  <c r="A2429" i="11"/>
  <c r="C2428" i="11"/>
  <c r="B2428" i="11"/>
  <c r="A2428" i="11"/>
  <c r="C2427" i="11"/>
  <c r="B2427" i="11"/>
  <c r="A2427" i="11"/>
  <c r="C2426" i="11"/>
  <c r="B2426" i="11"/>
  <c r="A2426" i="11"/>
  <c r="C2425" i="11"/>
  <c r="B2425" i="11"/>
  <c r="A2425" i="11"/>
  <c r="C2424" i="11"/>
  <c r="B2424" i="11"/>
  <c r="A2424" i="11"/>
  <c r="C2423" i="11"/>
  <c r="B2423" i="11"/>
  <c r="A2423" i="11"/>
  <c r="C2422" i="11"/>
  <c r="B2422" i="11"/>
  <c r="A2422" i="11"/>
  <c r="C2421" i="11"/>
  <c r="B2421" i="11"/>
  <c r="A2421" i="11"/>
  <c r="C2420" i="11"/>
  <c r="B2420" i="11"/>
  <c r="A2420" i="11"/>
  <c r="C2419" i="11"/>
  <c r="B2419" i="11"/>
  <c r="A2419" i="11"/>
  <c r="C2418" i="11"/>
  <c r="B2418" i="11"/>
  <c r="A2418" i="11"/>
  <c r="C2417" i="11"/>
  <c r="B2417" i="11"/>
  <c r="A2417" i="11"/>
  <c r="C2416" i="11"/>
  <c r="B2416" i="11"/>
  <c r="A2416" i="11"/>
  <c r="C2415" i="11"/>
  <c r="B2415" i="11"/>
  <c r="A2415" i="11"/>
  <c r="C2414" i="11"/>
  <c r="B2414" i="11"/>
  <c r="A2414" i="11"/>
  <c r="C2413" i="11"/>
  <c r="B2413" i="11"/>
  <c r="A2413" i="11"/>
  <c r="C2412" i="11"/>
  <c r="B2412" i="11"/>
  <c r="A2412" i="11"/>
  <c r="C2411" i="11"/>
  <c r="B2411" i="11"/>
  <c r="A2411" i="11"/>
  <c r="C2410" i="11"/>
  <c r="B2410" i="11"/>
  <c r="A2410" i="11"/>
  <c r="C2409" i="11"/>
  <c r="B2409" i="11"/>
  <c r="A2409" i="11"/>
  <c r="C2408" i="11"/>
  <c r="B2408" i="11"/>
  <c r="A2408" i="11"/>
  <c r="C2407" i="11"/>
  <c r="B2407" i="11"/>
  <c r="A2407" i="11"/>
  <c r="C2406" i="11"/>
  <c r="B2406" i="11"/>
  <c r="A2406" i="11"/>
  <c r="C2405" i="11"/>
  <c r="B2405" i="11"/>
  <c r="A2405" i="11"/>
  <c r="C2404" i="11"/>
  <c r="B2404" i="11"/>
  <c r="A2404" i="11"/>
  <c r="C2403" i="11"/>
  <c r="B2403" i="11"/>
  <c r="A2403" i="11"/>
  <c r="C2402" i="11"/>
  <c r="B2402" i="11"/>
  <c r="A2402" i="11"/>
  <c r="C2401" i="11"/>
  <c r="B2401" i="11"/>
  <c r="A2401" i="11"/>
  <c r="C2400" i="11"/>
  <c r="B2400" i="11"/>
  <c r="A2400" i="11"/>
  <c r="C2399" i="11"/>
  <c r="B2399" i="11"/>
  <c r="A2399" i="11"/>
  <c r="C2398" i="11"/>
  <c r="B2398" i="11"/>
  <c r="A2398" i="11"/>
  <c r="C2397" i="11"/>
  <c r="B2397" i="11"/>
  <c r="A2397" i="11"/>
  <c r="C2396" i="11"/>
  <c r="B2396" i="11"/>
  <c r="A2396" i="11"/>
  <c r="C2395" i="11"/>
  <c r="B2395" i="11"/>
  <c r="A2395" i="11"/>
  <c r="C2394" i="11"/>
  <c r="B2394" i="11"/>
  <c r="A2394" i="11"/>
  <c r="C2393" i="11"/>
  <c r="B2393" i="11"/>
  <c r="A2393" i="11"/>
  <c r="C2392" i="11"/>
  <c r="B2392" i="11"/>
  <c r="A2392" i="11"/>
  <c r="C2391" i="11"/>
  <c r="B2391" i="11"/>
  <c r="A2391" i="11"/>
  <c r="C2390" i="11"/>
  <c r="B2390" i="11"/>
  <c r="A2390" i="11"/>
  <c r="C2389" i="11"/>
  <c r="B2389" i="11"/>
  <c r="A2389" i="11"/>
  <c r="C2388" i="11"/>
  <c r="B2388" i="11"/>
  <c r="A2388" i="11"/>
  <c r="C2387" i="11"/>
  <c r="B2387" i="11"/>
  <c r="A2387" i="11"/>
  <c r="C2386" i="11"/>
  <c r="B2386" i="11"/>
  <c r="A2386" i="11"/>
  <c r="C2385" i="11"/>
  <c r="B2385" i="11"/>
  <c r="A2385" i="11"/>
  <c r="C2384" i="11"/>
  <c r="B2384" i="11"/>
  <c r="A2384" i="11"/>
  <c r="C2383" i="11"/>
  <c r="B2383" i="11"/>
  <c r="A2383" i="11"/>
  <c r="C2382" i="11"/>
  <c r="B2382" i="11"/>
  <c r="A2382" i="11"/>
  <c r="C2381" i="11"/>
  <c r="B2381" i="11"/>
  <c r="A2381" i="11"/>
  <c r="C2380" i="11"/>
  <c r="B2380" i="11"/>
  <c r="A2380" i="11"/>
  <c r="C2379" i="11"/>
  <c r="B2379" i="11"/>
  <c r="A2379" i="11"/>
  <c r="C2378" i="11"/>
  <c r="B2378" i="11"/>
  <c r="A2378" i="11"/>
  <c r="C2377" i="11"/>
  <c r="B2377" i="11"/>
  <c r="A2377" i="11"/>
  <c r="C2376" i="11"/>
  <c r="B2376" i="11"/>
  <c r="A2376" i="11"/>
  <c r="C2375" i="11"/>
  <c r="B2375" i="11"/>
  <c r="A2375" i="11"/>
  <c r="C2374" i="11"/>
  <c r="B2374" i="11"/>
  <c r="A2374" i="11"/>
  <c r="C2373" i="11"/>
  <c r="B2373" i="11"/>
  <c r="A2373" i="11"/>
  <c r="C2372" i="11"/>
  <c r="B2372" i="11"/>
  <c r="A2372" i="11"/>
  <c r="C2371" i="11"/>
  <c r="B2371" i="11"/>
  <c r="A2371" i="11"/>
  <c r="C2370" i="11"/>
  <c r="B2370" i="11"/>
  <c r="A2370" i="11"/>
  <c r="C2369" i="11"/>
  <c r="B2369" i="11"/>
  <c r="A2369" i="11"/>
  <c r="C2368" i="11"/>
  <c r="B2368" i="11"/>
  <c r="A2368" i="11"/>
  <c r="C2367" i="11"/>
  <c r="B2367" i="11"/>
  <c r="A2367" i="11"/>
  <c r="C2366" i="11"/>
  <c r="B2366" i="11"/>
  <c r="A2366" i="11"/>
  <c r="C2365" i="11"/>
  <c r="B2365" i="11"/>
  <c r="A2365" i="11"/>
  <c r="C2364" i="11"/>
  <c r="B2364" i="11"/>
  <c r="A2364" i="11"/>
  <c r="C2363" i="11"/>
  <c r="B2363" i="11"/>
  <c r="A2363" i="11"/>
  <c r="C2362" i="11"/>
  <c r="B2362" i="11"/>
  <c r="A2362" i="11"/>
  <c r="C2361" i="11"/>
  <c r="B2361" i="11"/>
  <c r="A2361" i="11"/>
  <c r="C2360" i="11"/>
  <c r="B2360" i="11"/>
  <c r="A2360" i="11"/>
  <c r="C2359" i="11"/>
  <c r="B2359" i="11"/>
  <c r="A2359" i="11"/>
  <c r="C2358" i="11"/>
  <c r="B2358" i="11"/>
  <c r="A2358" i="11"/>
  <c r="C2357" i="11"/>
  <c r="B2357" i="11"/>
  <c r="A2357" i="11"/>
  <c r="C2356" i="11"/>
  <c r="B2356" i="11"/>
  <c r="A2356" i="11"/>
  <c r="C2355" i="11"/>
  <c r="B2355" i="11"/>
  <c r="A2355" i="11"/>
  <c r="C2354" i="11"/>
  <c r="B2354" i="11"/>
  <c r="A2354" i="11"/>
  <c r="C2353" i="11"/>
  <c r="B2353" i="11"/>
  <c r="A2353" i="11"/>
  <c r="C2352" i="11"/>
  <c r="B2352" i="11"/>
  <c r="A2352" i="11"/>
  <c r="C2351" i="11"/>
  <c r="B2351" i="11"/>
  <c r="A2351" i="11"/>
  <c r="C2350" i="11"/>
  <c r="B2350" i="11"/>
  <c r="A2350" i="11"/>
  <c r="C2349" i="11"/>
  <c r="B2349" i="11"/>
  <c r="A2349" i="11"/>
  <c r="C2348" i="11"/>
  <c r="B2348" i="11"/>
  <c r="A2348" i="11"/>
  <c r="C2347" i="11"/>
  <c r="B2347" i="11"/>
  <c r="A2347" i="11"/>
  <c r="C2346" i="11"/>
  <c r="B2346" i="11"/>
  <c r="A2346" i="11"/>
  <c r="C2345" i="11"/>
  <c r="B2345" i="11"/>
  <c r="A2345" i="11"/>
  <c r="C2344" i="11"/>
  <c r="B2344" i="11"/>
  <c r="A2344" i="11"/>
  <c r="C2343" i="11"/>
  <c r="B2343" i="11"/>
  <c r="A2343" i="11"/>
  <c r="C2342" i="11"/>
  <c r="B2342" i="11"/>
  <c r="A2342" i="11"/>
  <c r="C2341" i="11"/>
  <c r="B2341" i="11"/>
  <c r="A2341" i="11"/>
  <c r="C2340" i="11"/>
  <c r="B2340" i="11"/>
  <c r="A2340" i="11"/>
  <c r="C2339" i="11"/>
  <c r="B2339" i="11"/>
  <c r="A2339" i="11"/>
  <c r="C2338" i="11"/>
  <c r="B2338" i="11"/>
  <c r="A2338" i="11"/>
  <c r="C2337" i="11"/>
  <c r="B2337" i="11"/>
  <c r="A2337" i="11"/>
  <c r="C2336" i="11"/>
  <c r="B2336" i="11"/>
  <c r="A2336" i="11"/>
  <c r="C2335" i="11"/>
  <c r="B2335" i="11"/>
  <c r="A2335" i="11"/>
  <c r="C2334" i="11"/>
  <c r="B2334" i="11"/>
  <c r="A2334" i="11"/>
  <c r="C2333" i="11"/>
  <c r="B2333" i="11"/>
  <c r="A2333" i="11"/>
  <c r="C2332" i="11"/>
  <c r="B2332" i="11"/>
  <c r="A2332" i="11"/>
  <c r="C2331" i="11"/>
  <c r="B2331" i="11"/>
  <c r="A2331" i="11"/>
  <c r="C2330" i="11"/>
  <c r="B2330" i="11"/>
  <c r="A2330" i="11"/>
  <c r="C2329" i="11"/>
  <c r="B2329" i="11"/>
  <c r="A2329" i="11"/>
  <c r="C2328" i="11"/>
  <c r="B2328" i="11"/>
  <c r="A2328" i="11"/>
  <c r="C2327" i="11"/>
  <c r="B2327" i="11"/>
  <c r="A2327" i="11"/>
  <c r="C2326" i="11"/>
  <c r="B2326" i="11"/>
  <c r="A2326" i="11"/>
  <c r="C2325" i="11"/>
  <c r="B2325" i="11"/>
  <c r="A2325" i="11"/>
  <c r="C2324" i="11"/>
  <c r="B2324" i="11"/>
  <c r="A2324" i="11"/>
  <c r="C2323" i="11"/>
  <c r="B2323" i="11"/>
  <c r="A2323" i="11"/>
  <c r="C2322" i="11"/>
  <c r="B2322" i="11"/>
  <c r="A2322" i="11"/>
  <c r="C2321" i="11"/>
  <c r="B2321" i="11"/>
  <c r="A2321" i="11"/>
  <c r="C2320" i="11"/>
  <c r="B2320" i="11"/>
  <c r="A2320" i="11"/>
  <c r="C2319" i="11"/>
  <c r="B2319" i="11"/>
  <c r="A2319" i="11"/>
  <c r="C2318" i="11"/>
  <c r="B2318" i="11"/>
  <c r="A2318" i="11"/>
  <c r="C2317" i="11"/>
  <c r="B2317" i="11"/>
  <c r="A2317" i="11"/>
  <c r="C2316" i="11"/>
  <c r="B2316" i="11"/>
  <c r="A2316" i="11"/>
  <c r="C2315" i="11"/>
  <c r="B2315" i="11"/>
  <c r="A2315" i="11"/>
  <c r="C2314" i="11"/>
  <c r="B2314" i="11"/>
  <c r="A2314" i="11"/>
  <c r="C2313" i="11"/>
  <c r="B2313" i="11"/>
  <c r="A2313" i="11"/>
  <c r="C2312" i="11"/>
  <c r="B2312" i="11"/>
  <c r="A2312" i="11"/>
  <c r="C2311" i="11"/>
  <c r="B2311" i="11"/>
  <c r="A2311" i="11"/>
  <c r="C2310" i="11"/>
  <c r="B2310" i="11"/>
  <c r="A2310" i="11"/>
  <c r="C2309" i="11"/>
  <c r="B2309" i="11"/>
  <c r="A2309" i="11"/>
  <c r="C2308" i="11"/>
  <c r="B2308" i="11"/>
  <c r="A2308" i="11"/>
  <c r="C2307" i="11"/>
  <c r="B2307" i="11"/>
  <c r="A2307" i="11"/>
  <c r="C2306" i="11"/>
  <c r="B2306" i="11"/>
  <c r="A2306" i="11"/>
  <c r="C2305" i="11"/>
  <c r="B2305" i="11"/>
  <c r="A2305" i="11"/>
  <c r="C2304" i="11"/>
  <c r="B2304" i="11"/>
  <c r="A2304" i="11"/>
  <c r="C2303" i="11"/>
  <c r="B2303" i="11"/>
  <c r="A2303" i="11"/>
  <c r="C2302" i="11"/>
  <c r="B2302" i="11"/>
  <c r="A2302" i="11"/>
  <c r="C2301" i="11"/>
  <c r="B2301" i="11"/>
  <c r="A2301" i="11"/>
  <c r="C2300" i="11"/>
  <c r="B2300" i="11"/>
  <c r="A2300" i="11"/>
  <c r="C2299" i="11"/>
  <c r="B2299" i="11"/>
  <c r="A2299" i="11"/>
  <c r="C2298" i="11"/>
  <c r="B2298" i="11"/>
  <c r="A2298" i="11"/>
  <c r="C2297" i="11"/>
  <c r="B2297" i="11"/>
  <c r="A2297" i="11"/>
  <c r="C2296" i="11"/>
  <c r="B2296" i="11"/>
  <c r="A2296" i="11"/>
  <c r="C2295" i="11"/>
  <c r="B2295" i="11"/>
  <c r="A2295" i="11"/>
  <c r="C2294" i="11"/>
  <c r="B2294" i="11"/>
  <c r="A2294" i="11"/>
  <c r="C2293" i="11"/>
  <c r="B2293" i="11"/>
  <c r="A2293" i="11"/>
  <c r="C2292" i="11"/>
  <c r="B2292" i="11"/>
  <c r="A2292" i="11"/>
  <c r="C2291" i="11"/>
  <c r="B2291" i="11"/>
  <c r="A2291" i="11"/>
  <c r="C2290" i="11"/>
  <c r="B2290" i="11"/>
  <c r="A2290" i="11"/>
  <c r="C2289" i="11"/>
  <c r="B2289" i="11"/>
  <c r="A2289" i="11"/>
  <c r="C2288" i="11"/>
  <c r="B2288" i="11"/>
  <c r="A2288" i="11"/>
  <c r="C2287" i="11"/>
  <c r="B2287" i="11"/>
  <c r="A2287" i="11"/>
  <c r="C2286" i="11"/>
  <c r="B2286" i="11"/>
  <c r="A2286" i="11"/>
  <c r="C2285" i="11"/>
  <c r="B2285" i="11"/>
  <c r="A2285" i="11"/>
  <c r="C2284" i="11"/>
  <c r="B2284" i="11"/>
  <c r="A2284" i="11"/>
  <c r="C2283" i="11"/>
  <c r="B2283" i="11"/>
  <c r="A2283" i="11"/>
  <c r="C2282" i="11"/>
  <c r="B2282" i="11"/>
  <c r="A2282" i="11"/>
  <c r="C2281" i="11"/>
  <c r="B2281" i="11"/>
  <c r="A2281" i="11"/>
  <c r="C2280" i="11"/>
  <c r="B2280" i="11"/>
  <c r="A2280" i="11"/>
  <c r="C2279" i="11"/>
  <c r="B2279" i="11"/>
  <c r="A2279" i="11"/>
  <c r="C2278" i="11"/>
  <c r="B2278" i="11"/>
  <c r="A2278" i="11"/>
  <c r="C2277" i="11"/>
  <c r="B2277" i="11"/>
  <c r="A2277" i="11"/>
  <c r="C2276" i="11"/>
  <c r="B2276" i="11"/>
  <c r="A2276" i="11"/>
  <c r="C2275" i="11"/>
  <c r="B2275" i="11"/>
  <c r="A2275" i="11"/>
  <c r="C2274" i="11"/>
  <c r="B2274" i="11"/>
  <c r="A2274" i="11"/>
  <c r="C2273" i="11"/>
  <c r="B2273" i="11"/>
  <c r="A2273" i="11"/>
  <c r="C2272" i="11"/>
  <c r="B2272" i="11"/>
  <c r="A2272" i="11"/>
  <c r="C2271" i="11"/>
  <c r="B2271" i="11"/>
  <c r="A2271" i="11"/>
  <c r="C2270" i="11"/>
  <c r="B2270" i="11"/>
  <c r="A2270" i="11"/>
  <c r="C2269" i="11"/>
  <c r="B2269" i="11"/>
  <c r="A2269" i="11"/>
  <c r="C2268" i="11"/>
  <c r="B2268" i="11"/>
  <c r="A2268" i="11"/>
  <c r="C2267" i="11"/>
  <c r="B2267" i="11"/>
  <c r="A2267" i="11"/>
  <c r="C2266" i="11"/>
  <c r="B2266" i="11"/>
  <c r="A2266" i="11"/>
  <c r="C2265" i="11"/>
  <c r="B2265" i="11"/>
  <c r="A2265" i="11"/>
  <c r="C2264" i="11"/>
  <c r="B2264" i="11"/>
  <c r="A2264" i="11"/>
  <c r="C2263" i="11"/>
  <c r="B2263" i="11"/>
  <c r="A2263" i="11"/>
  <c r="C2262" i="11"/>
  <c r="B2262" i="11"/>
  <c r="A2262" i="11"/>
  <c r="C2261" i="11"/>
  <c r="B2261" i="11"/>
  <c r="A2261" i="11"/>
  <c r="C2260" i="11"/>
  <c r="B2260" i="11"/>
  <c r="A2260" i="11"/>
  <c r="C2259" i="11"/>
  <c r="B2259" i="11"/>
  <c r="A2259" i="11"/>
  <c r="C2258" i="11"/>
  <c r="B2258" i="11"/>
  <c r="A2258" i="11"/>
  <c r="C2257" i="11"/>
  <c r="B2257" i="11"/>
  <c r="A2257" i="11"/>
  <c r="C2256" i="11"/>
  <c r="B2256" i="11"/>
  <c r="A2256" i="11"/>
  <c r="C2255" i="11"/>
  <c r="B2255" i="11"/>
  <c r="A2255" i="11"/>
  <c r="C2254" i="11"/>
  <c r="B2254" i="11"/>
  <c r="A2254" i="11"/>
  <c r="C2253" i="11"/>
  <c r="B2253" i="11"/>
  <c r="A2253" i="11"/>
  <c r="C2252" i="11"/>
  <c r="B2252" i="11"/>
  <c r="A2252" i="11"/>
  <c r="C2251" i="11"/>
  <c r="B2251" i="11"/>
  <c r="A2251" i="11"/>
  <c r="C2250" i="11"/>
  <c r="B2250" i="11"/>
  <c r="A2250" i="11"/>
  <c r="C2249" i="11"/>
  <c r="B2249" i="11"/>
  <c r="A2249" i="11"/>
  <c r="C2248" i="11"/>
  <c r="B2248" i="11"/>
  <c r="A2248" i="11"/>
  <c r="C2247" i="11"/>
  <c r="B2247" i="11"/>
  <c r="A2247" i="11"/>
  <c r="C2246" i="11"/>
  <c r="B2246" i="11"/>
  <c r="A2246" i="11"/>
  <c r="C2245" i="11"/>
  <c r="B2245" i="11"/>
  <c r="A2245" i="11"/>
  <c r="C2244" i="11"/>
  <c r="B2244" i="11"/>
  <c r="A2244" i="11"/>
  <c r="C2243" i="11"/>
  <c r="B2243" i="11"/>
  <c r="A2243" i="11"/>
  <c r="C2242" i="11"/>
  <c r="B2242" i="11"/>
  <c r="A2242" i="11"/>
  <c r="C2241" i="11"/>
  <c r="B2241" i="11"/>
  <c r="A2241" i="11"/>
  <c r="C2240" i="11"/>
  <c r="B2240" i="11"/>
  <c r="A2240" i="11"/>
  <c r="C2239" i="11"/>
  <c r="B2239" i="11"/>
  <c r="A2239" i="11"/>
  <c r="C2238" i="11"/>
  <c r="B2238" i="11"/>
  <c r="A2238" i="11"/>
  <c r="C2237" i="11"/>
  <c r="B2237" i="11"/>
  <c r="A2237" i="11"/>
  <c r="C2236" i="11"/>
  <c r="B2236" i="11"/>
  <c r="A2236" i="11"/>
  <c r="C2235" i="11"/>
  <c r="B2235" i="11"/>
  <c r="A2235" i="11"/>
  <c r="C2234" i="11"/>
  <c r="B2234" i="11"/>
  <c r="A2234" i="11"/>
  <c r="C2233" i="11"/>
  <c r="B2233" i="11"/>
  <c r="A2233" i="11"/>
  <c r="C2232" i="11"/>
  <c r="B2232" i="11"/>
  <c r="A2232" i="11"/>
  <c r="C2231" i="11"/>
  <c r="B2231" i="11"/>
  <c r="A2231" i="11"/>
  <c r="C2230" i="11"/>
  <c r="B2230" i="11"/>
  <c r="A2230" i="11"/>
  <c r="C2229" i="11"/>
  <c r="B2229" i="11"/>
  <c r="A2229" i="11"/>
  <c r="C2228" i="11"/>
  <c r="B2228" i="11"/>
  <c r="A2228" i="11"/>
  <c r="C2227" i="11"/>
  <c r="B2227" i="11"/>
  <c r="A2227" i="11"/>
  <c r="C2226" i="11"/>
  <c r="B2226" i="11"/>
  <c r="A2226" i="11"/>
  <c r="C2225" i="11"/>
  <c r="B2225" i="11"/>
  <c r="A2225" i="11"/>
  <c r="C2224" i="11"/>
  <c r="B2224" i="11"/>
  <c r="A2224" i="11"/>
  <c r="C2223" i="11"/>
  <c r="B2223" i="11"/>
  <c r="A2223" i="11"/>
  <c r="C2222" i="11"/>
  <c r="B2222" i="11"/>
  <c r="A2222" i="11"/>
  <c r="C2221" i="11"/>
  <c r="B2221" i="11"/>
  <c r="A2221" i="11"/>
  <c r="C2220" i="11"/>
  <c r="B2220" i="11"/>
  <c r="A2220" i="11"/>
  <c r="C2219" i="11"/>
  <c r="B2219" i="11"/>
  <c r="A2219" i="11"/>
  <c r="C2218" i="11"/>
  <c r="B2218" i="11"/>
  <c r="A2218" i="11"/>
  <c r="C2217" i="11"/>
  <c r="B2217" i="11"/>
  <c r="A2217" i="11"/>
  <c r="C2216" i="11"/>
  <c r="B2216" i="11"/>
  <c r="A2216" i="11"/>
  <c r="C2215" i="11"/>
  <c r="B2215" i="11"/>
  <c r="A2215" i="11"/>
  <c r="C2214" i="11"/>
  <c r="B2214" i="11"/>
  <c r="A2214" i="11"/>
  <c r="C2213" i="11"/>
  <c r="B2213" i="11"/>
  <c r="A2213" i="11"/>
  <c r="C2212" i="11"/>
  <c r="B2212" i="11"/>
  <c r="A2212" i="11"/>
  <c r="C2211" i="11"/>
  <c r="B2211" i="11"/>
  <c r="A2211" i="11"/>
  <c r="C2210" i="11"/>
  <c r="B2210" i="11"/>
  <c r="A2210" i="11"/>
  <c r="C2209" i="11"/>
  <c r="B2209" i="11"/>
  <c r="A2209" i="11"/>
  <c r="C2208" i="11"/>
  <c r="B2208" i="11"/>
  <c r="A2208" i="11"/>
  <c r="C2207" i="11"/>
  <c r="B2207" i="11"/>
  <c r="A2207" i="11"/>
  <c r="C2206" i="11"/>
  <c r="B2206" i="11"/>
  <c r="A2206" i="11"/>
  <c r="C2205" i="11"/>
  <c r="B2205" i="11"/>
  <c r="A2205" i="11"/>
  <c r="C2204" i="11"/>
  <c r="B2204" i="11"/>
  <c r="A2204" i="11"/>
  <c r="C2203" i="11"/>
  <c r="B2203" i="11"/>
  <c r="A2203" i="11"/>
  <c r="C2202" i="11"/>
  <c r="B2202" i="11"/>
  <c r="A2202" i="11"/>
  <c r="C2201" i="11"/>
  <c r="B2201" i="11"/>
  <c r="A2201" i="11"/>
  <c r="C2200" i="11"/>
  <c r="B2200" i="11"/>
  <c r="A2200" i="11"/>
  <c r="C2199" i="11"/>
  <c r="B2199" i="11"/>
  <c r="A2199" i="11"/>
  <c r="C2198" i="11"/>
  <c r="B2198" i="11"/>
  <c r="A2198" i="11"/>
  <c r="C2197" i="11"/>
  <c r="B2197" i="11"/>
  <c r="A2197" i="11"/>
  <c r="C2196" i="11"/>
  <c r="B2196" i="11"/>
  <c r="A2196" i="11"/>
  <c r="C2195" i="11"/>
  <c r="B2195" i="11"/>
  <c r="A2195" i="11"/>
  <c r="C2194" i="11"/>
  <c r="B2194" i="11"/>
  <c r="A2194" i="11"/>
  <c r="C2193" i="11"/>
  <c r="B2193" i="11"/>
  <c r="A2193" i="11"/>
  <c r="C2192" i="11"/>
  <c r="B2192" i="11"/>
  <c r="A2192" i="11"/>
  <c r="C2191" i="11"/>
  <c r="B2191" i="11"/>
  <c r="A2191" i="11"/>
  <c r="C2190" i="11"/>
  <c r="B2190" i="11"/>
  <c r="A2190" i="11"/>
  <c r="C2189" i="11"/>
  <c r="B2189" i="11"/>
  <c r="A2189" i="11"/>
  <c r="C2188" i="11"/>
  <c r="B2188" i="11"/>
  <c r="A2188" i="11"/>
  <c r="C2187" i="11"/>
  <c r="B2187" i="11"/>
  <c r="A2187" i="11"/>
  <c r="C2186" i="11"/>
  <c r="B2186" i="11"/>
  <c r="A2186" i="11"/>
  <c r="C2185" i="11"/>
  <c r="B2185" i="11"/>
  <c r="A2185" i="11"/>
  <c r="C2184" i="11"/>
  <c r="B2184" i="11"/>
  <c r="A2184" i="11"/>
  <c r="C2183" i="11"/>
  <c r="B2183" i="11"/>
  <c r="A2183" i="11"/>
  <c r="C2182" i="11"/>
  <c r="B2182" i="11"/>
  <c r="A2182" i="11"/>
  <c r="C2181" i="11"/>
  <c r="B2181" i="11"/>
  <c r="A2181" i="11"/>
  <c r="C2180" i="11"/>
  <c r="B2180" i="11"/>
  <c r="A2180" i="11"/>
  <c r="C2179" i="11"/>
  <c r="B2179" i="11"/>
  <c r="A2179" i="11"/>
  <c r="C2178" i="11"/>
  <c r="B2178" i="11"/>
  <c r="A2178" i="11"/>
  <c r="C2177" i="11"/>
  <c r="B2177" i="11"/>
  <c r="A2177" i="11"/>
  <c r="C2176" i="11"/>
  <c r="B2176" i="11"/>
  <c r="A2176" i="11"/>
  <c r="C2175" i="11"/>
  <c r="B2175" i="11"/>
  <c r="A2175" i="11"/>
  <c r="C2174" i="11"/>
  <c r="B2174" i="11"/>
  <c r="A2174" i="11"/>
  <c r="C2173" i="11"/>
  <c r="B2173" i="11"/>
  <c r="A2173" i="11"/>
  <c r="C2172" i="11"/>
  <c r="B2172" i="11"/>
  <c r="A2172" i="11"/>
  <c r="C2171" i="11"/>
  <c r="B2171" i="11"/>
  <c r="A2171" i="11"/>
  <c r="C2170" i="11"/>
  <c r="B2170" i="11"/>
  <c r="A2170" i="11"/>
  <c r="C2169" i="11"/>
  <c r="B2169" i="11"/>
  <c r="A2169" i="11"/>
  <c r="C2168" i="11"/>
  <c r="B2168" i="11"/>
  <c r="A2168" i="11"/>
  <c r="C2167" i="11"/>
  <c r="B2167" i="11"/>
  <c r="A2167" i="11"/>
  <c r="C2166" i="11"/>
  <c r="B2166" i="11"/>
  <c r="A2166" i="11"/>
  <c r="C2165" i="11"/>
  <c r="B2165" i="11"/>
  <c r="A2165" i="11"/>
  <c r="C2164" i="11"/>
  <c r="B2164" i="11"/>
  <c r="A2164" i="11"/>
  <c r="C2163" i="11"/>
  <c r="B2163" i="11"/>
  <c r="A2163" i="11"/>
  <c r="C2162" i="11"/>
  <c r="B2162" i="11"/>
  <c r="A2162" i="11"/>
  <c r="C2161" i="11"/>
  <c r="B2161" i="11"/>
  <c r="A2161" i="11"/>
  <c r="C2160" i="11"/>
  <c r="B2160" i="11"/>
  <c r="A2160" i="11"/>
  <c r="C2159" i="11"/>
  <c r="B2159" i="11"/>
  <c r="A2159" i="11"/>
  <c r="C2158" i="11"/>
  <c r="B2158" i="11"/>
  <c r="A2158" i="11"/>
  <c r="C2157" i="11"/>
  <c r="B2157" i="11"/>
  <c r="A2157" i="11"/>
  <c r="C2156" i="11"/>
  <c r="B2156" i="11"/>
  <c r="A2156" i="11"/>
  <c r="C2155" i="11"/>
  <c r="B2155" i="11"/>
  <c r="A2155" i="11"/>
  <c r="C2154" i="11"/>
  <c r="B2154" i="11"/>
  <c r="A2154" i="11"/>
  <c r="C2153" i="11"/>
  <c r="B2153" i="11"/>
  <c r="A2153" i="11"/>
  <c r="C2152" i="11"/>
  <c r="B2152" i="11"/>
  <c r="A2152" i="11"/>
  <c r="C2151" i="11"/>
  <c r="B2151" i="11"/>
  <c r="A2151" i="11"/>
  <c r="C2150" i="11"/>
  <c r="B2150" i="11"/>
  <c r="A2150" i="11"/>
  <c r="C2149" i="11"/>
  <c r="B2149" i="11"/>
  <c r="A2149" i="11"/>
  <c r="C2148" i="11"/>
  <c r="B2148" i="11"/>
  <c r="A2148" i="11"/>
  <c r="C2147" i="11"/>
  <c r="B2147" i="11"/>
  <c r="A2147" i="11"/>
  <c r="C2146" i="11"/>
  <c r="B2146" i="11"/>
  <c r="A2146" i="11"/>
  <c r="C2145" i="11"/>
  <c r="B2145" i="11"/>
  <c r="A2145" i="11"/>
  <c r="C2144" i="11"/>
  <c r="B2144" i="11"/>
  <c r="A2144" i="11"/>
  <c r="C2143" i="11"/>
  <c r="B2143" i="11"/>
  <c r="A2143" i="11"/>
  <c r="C2142" i="11"/>
  <c r="B2142" i="11"/>
  <c r="A2142" i="11"/>
  <c r="C2141" i="11"/>
  <c r="B2141" i="11"/>
  <c r="A2141" i="11"/>
  <c r="C2140" i="11"/>
  <c r="B2140" i="11"/>
  <c r="A2140" i="11"/>
  <c r="C2139" i="11"/>
  <c r="B2139" i="11"/>
  <c r="A2139" i="11"/>
  <c r="C2138" i="11"/>
  <c r="B2138" i="11"/>
  <c r="A2138" i="11"/>
  <c r="C2137" i="11"/>
  <c r="B2137" i="11"/>
  <c r="A2137" i="11"/>
  <c r="C2136" i="11"/>
  <c r="B2136" i="11"/>
  <c r="A2136" i="11"/>
  <c r="C2135" i="11"/>
  <c r="B2135" i="11"/>
  <c r="A2135" i="11"/>
  <c r="C2134" i="11"/>
  <c r="B2134" i="11"/>
  <c r="A2134" i="11"/>
  <c r="C2133" i="11"/>
  <c r="B2133" i="11"/>
  <c r="A2133" i="11"/>
  <c r="C2132" i="11"/>
  <c r="B2132" i="11"/>
  <c r="A2132" i="11"/>
  <c r="C2131" i="11"/>
  <c r="B2131" i="11"/>
  <c r="A2131" i="11"/>
  <c r="C2130" i="11"/>
  <c r="B2130" i="11"/>
  <c r="A2130" i="11"/>
  <c r="C2129" i="11"/>
  <c r="B2129" i="11"/>
  <c r="A2129" i="11"/>
  <c r="C2128" i="11"/>
  <c r="B2128" i="11"/>
  <c r="A2128" i="11"/>
  <c r="C2127" i="11"/>
  <c r="B2127" i="11"/>
  <c r="A2127" i="11"/>
  <c r="C2126" i="11"/>
  <c r="B2126" i="11"/>
  <c r="A2126" i="11"/>
  <c r="C2125" i="11"/>
  <c r="B2125" i="11"/>
  <c r="A2125" i="11"/>
  <c r="C2124" i="11"/>
  <c r="B2124" i="11"/>
  <c r="A2124" i="11"/>
  <c r="C2123" i="11"/>
  <c r="B2123" i="11"/>
  <c r="A2123" i="11"/>
  <c r="C2122" i="11"/>
  <c r="B2122" i="11"/>
  <c r="A2122" i="11"/>
  <c r="C2121" i="11"/>
  <c r="B2121" i="11"/>
  <c r="A2121" i="11"/>
  <c r="C2120" i="11"/>
  <c r="B2120" i="11"/>
  <c r="A2120" i="11"/>
  <c r="C2119" i="11"/>
  <c r="B2119" i="11"/>
  <c r="A2119" i="11"/>
  <c r="C2118" i="11"/>
  <c r="B2118" i="11"/>
  <c r="A2118" i="11"/>
  <c r="C2117" i="11"/>
  <c r="B2117" i="11"/>
  <c r="A2117" i="11"/>
  <c r="C2116" i="11"/>
  <c r="B2116" i="11"/>
  <c r="A2116" i="11"/>
  <c r="C2115" i="11"/>
  <c r="B2115" i="11"/>
  <c r="A2115" i="11"/>
  <c r="C2114" i="11"/>
  <c r="B2114" i="11"/>
  <c r="A2114" i="11"/>
  <c r="C2113" i="11"/>
  <c r="B2113" i="11"/>
  <c r="A2113" i="11"/>
  <c r="C2112" i="11"/>
  <c r="B2112" i="11"/>
  <c r="A2112" i="11"/>
  <c r="C2111" i="11"/>
  <c r="B2111" i="11"/>
  <c r="A2111" i="11"/>
  <c r="C2110" i="11"/>
  <c r="B2110" i="11"/>
  <c r="A2110" i="11"/>
  <c r="C2109" i="11"/>
  <c r="B2109" i="11"/>
  <c r="A2109" i="11"/>
  <c r="C2108" i="11"/>
  <c r="B2108" i="11"/>
  <c r="A2108" i="11"/>
  <c r="C2107" i="11"/>
  <c r="B2107" i="11"/>
  <c r="A2107" i="11"/>
  <c r="C2106" i="11"/>
  <c r="B2106" i="11"/>
  <c r="A2106" i="11"/>
  <c r="C2105" i="11"/>
  <c r="B2105" i="11"/>
  <c r="A2105" i="11"/>
  <c r="C2104" i="11"/>
  <c r="B2104" i="11"/>
  <c r="A2104" i="11"/>
  <c r="C2103" i="11"/>
  <c r="B2103" i="11"/>
  <c r="A2103" i="11"/>
  <c r="C2102" i="11"/>
  <c r="B2102" i="11"/>
  <c r="A2102" i="11"/>
  <c r="C2101" i="11"/>
  <c r="B2101" i="11"/>
  <c r="A2101" i="11"/>
  <c r="C2100" i="11"/>
  <c r="B2100" i="11"/>
  <c r="A2100" i="11"/>
  <c r="C2099" i="11"/>
  <c r="B2099" i="11"/>
  <c r="A2099" i="11"/>
  <c r="C2098" i="11"/>
  <c r="B2098" i="11"/>
  <c r="A2098" i="11"/>
  <c r="C2097" i="11"/>
  <c r="B2097" i="11"/>
  <c r="A2097" i="11"/>
  <c r="C2096" i="11"/>
  <c r="B2096" i="11"/>
  <c r="A2096" i="11"/>
  <c r="C2095" i="11"/>
  <c r="B2095" i="11"/>
  <c r="A2095" i="11"/>
  <c r="C2094" i="11"/>
  <c r="B2094" i="11"/>
  <c r="A2094" i="11"/>
  <c r="C2093" i="11"/>
  <c r="B2093" i="11"/>
  <c r="A2093" i="11"/>
  <c r="C2092" i="11"/>
  <c r="B2092" i="11"/>
  <c r="A2092" i="11"/>
  <c r="C2091" i="11"/>
  <c r="B2091" i="11"/>
  <c r="A2091" i="11"/>
  <c r="C2090" i="11"/>
  <c r="B2090" i="11"/>
  <c r="A2090" i="11"/>
  <c r="C2089" i="11"/>
  <c r="B2089" i="11"/>
  <c r="A2089" i="11"/>
  <c r="C2088" i="11"/>
  <c r="B2088" i="11"/>
  <c r="A2088" i="11"/>
  <c r="C2087" i="11"/>
  <c r="B2087" i="11"/>
  <c r="A2087" i="11"/>
  <c r="C2086" i="11"/>
  <c r="B2086" i="11"/>
  <c r="A2086" i="11"/>
  <c r="C2085" i="11"/>
  <c r="B2085" i="11"/>
  <c r="A2085" i="11"/>
  <c r="C2084" i="11"/>
  <c r="B2084" i="11"/>
  <c r="A2084" i="11"/>
  <c r="C2083" i="11"/>
  <c r="B2083" i="11"/>
  <c r="A2083" i="11"/>
  <c r="C2082" i="11"/>
  <c r="B2082" i="11"/>
  <c r="A2082" i="11"/>
  <c r="C2081" i="11"/>
  <c r="B2081" i="11"/>
  <c r="A2081" i="11"/>
  <c r="C2080" i="11"/>
  <c r="B2080" i="11"/>
  <c r="A2080" i="11"/>
  <c r="C2079" i="11"/>
  <c r="B2079" i="11"/>
  <c r="A2079" i="11"/>
  <c r="C2078" i="11"/>
  <c r="B2078" i="11"/>
  <c r="A2078" i="11"/>
  <c r="C2077" i="11"/>
  <c r="B2077" i="11"/>
  <c r="A2077" i="11"/>
  <c r="C2076" i="11"/>
  <c r="B2076" i="11"/>
  <c r="A2076" i="11"/>
  <c r="C2075" i="11"/>
  <c r="B2075" i="11"/>
  <c r="A2075" i="11"/>
  <c r="C2074" i="11"/>
  <c r="B2074" i="11"/>
  <c r="A2074" i="11"/>
  <c r="C2073" i="11"/>
  <c r="B2073" i="11"/>
  <c r="A2073" i="11"/>
  <c r="C2072" i="11"/>
  <c r="B2072" i="11"/>
  <c r="A2072" i="11"/>
  <c r="C2071" i="11"/>
  <c r="B2071" i="11"/>
  <c r="A2071" i="11"/>
  <c r="C2070" i="11"/>
  <c r="B2070" i="11"/>
  <c r="A2070" i="11"/>
  <c r="C2069" i="11"/>
  <c r="B2069" i="11"/>
  <c r="A2069" i="11"/>
  <c r="C2068" i="11"/>
  <c r="B2068" i="11"/>
  <c r="A2068" i="11"/>
  <c r="C2067" i="11"/>
  <c r="B2067" i="11"/>
  <c r="A2067" i="11"/>
  <c r="C2066" i="11"/>
  <c r="B2066" i="11"/>
  <c r="A2066" i="11"/>
  <c r="C2065" i="11"/>
  <c r="B2065" i="11"/>
  <c r="A2065" i="11"/>
  <c r="C2064" i="11"/>
  <c r="B2064" i="11"/>
  <c r="A2064" i="11"/>
  <c r="C2063" i="11"/>
  <c r="B2063" i="11"/>
  <c r="A2063" i="11"/>
  <c r="C2062" i="11"/>
  <c r="B2062" i="11"/>
  <c r="A2062" i="11"/>
  <c r="C2061" i="11"/>
  <c r="B2061" i="11"/>
  <c r="A2061" i="11"/>
  <c r="C2060" i="11"/>
  <c r="B2060" i="11"/>
  <c r="A2060" i="11"/>
  <c r="C2059" i="11"/>
  <c r="B2059" i="11"/>
  <c r="A2059" i="11"/>
  <c r="C2058" i="11"/>
  <c r="B2058" i="11"/>
  <c r="A2058" i="11"/>
  <c r="C2057" i="11"/>
  <c r="B2057" i="11"/>
  <c r="A2057" i="11"/>
  <c r="C2056" i="11"/>
  <c r="B2056" i="11"/>
  <c r="A2056" i="11"/>
  <c r="C2055" i="11"/>
  <c r="B2055" i="11"/>
  <c r="A2055" i="11"/>
  <c r="C2054" i="11"/>
  <c r="B2054" i="11"/>
  <c r="A2054" i="11"/>
  <c r="C2053" i="11"/>
  <c r="B2053" i="11"/>
  <c r="A2053" i="11"/>
  <c r="C2052" i="11"/>
  <c r="B2052" i="11"/>
  <c r="A2052" i="11"/>
  <c r="C2051" i="11"/>
  <c r="B2051" i="11"/>
  <c r="A2051" i="11"/>
  <c r="C2050" i="11"/>
  <c r="B2050" i="11"/>
  <c r="A2050" i="11"/>
  <c r="C2049" i="11"/>
  <c r="B2049" i="11"/>
  <c r="A2049" i="11"/>
  <c r="C2048" i="11"/>
  <c r="B2048" i="11"/>
  <c r="A2048" i="11"/>
  <c r="C2047" i="11"/>
  <c r="B2047" i="11"/>
  <c r="A2047" i="11"/>
  <c r="C2046" i="11"/>
  <c r="B2046" i="11"/>
  <c r="A2046" i="11"/>
  <c r="C2045" i="11"/>
  <c r="B2045" i="11"/>
  <c r="A2045" i="11"/>
  <c r="C2044" i="11"/>
  <c r="B2044" i="11"/>
  <c r="A2044" i="11"/>
  <c r="C2043" i="11"/>
  <c r="B2043" i="11"/>
  <c r="A2043" i="11"/>
  <c r="C2042" i="11"/>
  <c r="B2042" i="11"/>
  <c r="A2042" i="11"/>
  <c r="C2041" i="11"/>
  <c r="B2041" i="11"/>
  <c r="A2041" i="11"/>
  <c r="C2040" i="11"/>
  <c r="B2040" i="11"/>
  <c r="A2040" i="11"/>
  <c r="C2039" i="11"/>
  <c r="B2039" i="11"/>
  <c r="A2039" i="11"/>
  <c r="C2038" i="11"/>
  <c r="B2038" i="11"/>
  <c r="A2038" i="11"/>
  <c r="C2037" i="11"/>
  <c r="B2037" i="11"/>
  <c r="A2037" i="11"/>
  <c r="C2036" i="11"/>
  <c r="B2036" i="11"/>
  <c r="A2036" i="11"/>
  <c r="C2035" i="11"/>
  <c r="B2035" i="11"/>
  <c r="A2035" i="11"/>
  <c r="C2034" i="11"/>
  <c r="B2034" i="11"/>
  <c r="A2034" i="11"/>
  <c r="C2033" i="11"/>
  <c r="B2033" i="11"/>
  <c r="A2033" i="11"/>
  <c r="C2032" i="11"/>
  <c r="B2032" i="11"/>
  <c r="A2032" i="11"/>
  <c r="C2031" i="11"/>
  <c r="B2031" i="11"/>
  <c r="A2031" i="11"/>
  <c r="C2030" i="11"/>
  <c r="B2030" i="11"/>
  <c r="A2030" i="11"/>
  <c r="C2029" i="11"/>
  <c r="B2029" i="11"/>
  <c r="A2029" i="11"/>
  <c r="C2028" i="11"/>
  <c r="B2028" i="11"/>
  <c r="A2028" i="11"/>
  <c r="C2027" i="11"/>
  <c r="B2027" i="11"/>
  <c r="A2027" i="11"/>
  <c r="C2026" i="11"/>
  <c r="B2026" i="11"/>
  <c r="A2026" i="11"/>
  <c r="C2025" i="11"/>
  <c r="B2025" i="11"/>
  <c r="A2025" i="11"/>
  <c r="C2024" i="11"/>
  <c r="B2024" i="11"/>
  <c r="A2024" i="11"/>
  <c r="C2023" i="11"/>
  <c r="B2023" i="11"/>
  <c r="A2023" i="11"/>
  <c r="C2022" i="11"/>
  <c r="B2022" i="11"/>
  <c r="A2022" i="11"/>
  <c r="C2021" i="11"/>
  <c r="B2021" i="11"/>
  <c r="A2021" i="11"/>
  <c r="C2020" i="11"/>
  <c r="B2020" i="11"/>
  <c r="A2020" i="11"/>
  <c r="C2019" i="11"/>
  <c r="B2019" i="11"/>
  <c r="A2019" i="11"/>
  <c r="C2018" i="11"/>
  <c r="B2018" i="11"/>
  <c r="A2018" i="11"/>
  <c r="C2017" i="11"/>
  <c r="B2017" i="11"/>
  <c r="A2017" i="11"/>
  <c r="C2016" i="11"/>
  <c r="B2016" i="11"/>
  <c r="A2016" i="11"/>
  <c r="C2015" i="11"/>
  <c r="B2015" i="11"/>
  <c r="A2015" i="11"/>
  <c r="C2014" i="11"/>
  <c r="B2014" i="11"/>
  <c r="A2014" i="11"/>
  <c r="C2013" i="11"/>
  <c r="B2013" i="11"/>
  <c r="A2013" i="11"/>
  <c r="C2012" i="11"/>
  <c r="B2012" i="11"/>
  <c r="A2012" i="11"/>
  <c r="C2011" i="11"/>
  <c r="B2011" i="11"/>
  <c r="A2011" i="11"/>
  <c r="C2010" i="11"/>
  <c r="B2010" i="11"/>
  <c r="A2010" i="11"/>
  <c r="C2009" i="11"/>
  <c r="B2009" i="11"/>
  <c r="A2009" i="11"/>
  <c r="C2008" i="11"/>
  <c r="B2008" i="11"/>
  <c r="A2008" i="11"/>
  <c r="C2007" i="11"/>
  <c r="B2007" i="11"/>
  <c r="A2007" i="11"/>
  <c r="C2006" i="11"/>
  <c r="B2006" i="11"/>
  <c r="A2006" i="11"/>
  <c r="C2005" i="11"/>
  <c r="B2005" i="11"/>
  <c r="A2005" i="11"/>
  <c r="C2004" i="11"/>
  <c r="B2004" i="11"/>
  <c r="A2004" i="11"/>
  <c r="C2003" i="11"/>
  <c r="B2003" i="11"/>
  <c r="A2003" i="11"/>
  <c r="C2002" i="11"/>
  <c r="B2002" i="11"/>
  <c r="A2002" i="11"/>
  <c r="C2001" i="11"/>
  <c r="B2001" i="11"/>
  <c r="A2001" i="11"/>
  <c r="C2000" i="11"/>
  <c r="B2000" i="11"/>
  <c r="A2000" i="11"/>
  <c r="C1999" i="11"/>
  <c r="B1999" i="11"/>
  <c r="A1999" i="11"/>
  <c r="C1998" i="11"/>
  <c r="B1998" i="11"/>
  <c r="A1998" i="11"/>
  <c r="C1997" i="11"/>
  <c r="B1997" i="11"/>
  <c r="A1997" i="11"/>
  <c r="C1996" i="11"/>
  <c r="B1996" i="11"/>
  <c r="A1996" i="11"/>
  <c r="C1995" i="11"/>
  <c r="B1995" i="11"/>
  <c r="A1995" i="11"/>
  <c r="C1994" i="11"/>
  <c r="B1994" i="11"/>
  <c r="A1994" i="11"/>
  <c r="C1993" i="11"/>
  <c r="B1993" i="11"/>
  <c r="A1993" i="11"/>
  <c r="C1992" i="11"/>
  <c r="B1992" i="11"/>
  <c r="A1992" i="11"/>
  <c r="C1991" i="11"/>
  <c r="B1991" i="11"/>
  <c r="A1991" i="11"/>
  <c r="C1990" i="11"/>
  <c r="B1990" i="11"/>
  <c r="A1990" i="11"/>
  <c r="C1989" i="11"/>
  <c r="B1989" i="11"/>
  <c r="A1989" i="11"/>
  <c r="C1988" i="11"/>
  <c r="B1988" i="11"/>
  <c r="A1988" i="11"/>
  <c r="C1987" i="11"/>
  <c r="B1987" i="11"/>
  <c r="A1987" i="11"/>
  <c r="C1986" i="11"/>
  <c r="B1986" i="11"/>
  <c r="A1986" i="11"/>
  <c r="C1985" i="11"/>
  <c r="B1985" i="11"/>
  <c r="A1985" i="11"/>
  <c r="C1984" i="11"/>
  <c r="B1984" i="11"/>
  <c r="A1984" i="11"/>
  <c r="C1983" i="11"/>
  <c r="B1983" i="11"/>
  <c r="A1983" i="11"/>
  <c r="C1982" i="11"/>
  <c r="B1982" i="11"/>
  <c r="A1982" i="11"/>
  <c r="C1981" i="11"/>
  <c r="B1981" i="11"/>
  <c r="A1981" i="11"/>
  <c r="C1980" i="11"/>
  <c r="B1980" i="11"/>
  <c r="A1980" i="11"/>
  <c r="C1979" i="11"/>
  <c r="B1979" i="11"/>
  <c r="A1979" i="11"/>
  <c r="C1978" i="11"/>
  <c r="B1978" i="11"/>
  <c r="A1978" i="11"/>
  <c r="C1977" i="11"/>
  <c r="B1977" i="11"/>
  <c r="A1977" i="11"/>
  <c r="C1976" i="11"/>
  <c r="B1976" i="11"/>
  <c r="A1976" i="11"/>
  <c r="C1975" i="11"/>
  <c r="B1975" i="11"/>
  <c r="A1975" i="11"/>
  <c r="C1974" i="11"/>
  <c r="B1974" i="11"/>
  <c r="A1974" i="11"/>
  <c r="C1973" i="11"/>
  <c r="B1973" i="11"/>
  <c r="A1973" i="11"/>
  <c r="C1972" i="11"/>
  <c r="B1972" i="11"/>
  <c r="A1972" i="11"/>
  <c r="C1971" i="11"/>
  <c r="B1971" i="11"/>
  <c r="A1971" i="11"/>
  <c r="C1970" i="11"/>
  <c r="B1970" i="11"/>
  <c r="A1970" i="11"/>
  <c r="C1969" i="11"/>
  <c r="B1969" i="11"/>
  <c r="A1969" i="11"/>
  <c r="C1968" i="11"/>
  <c r="B1968" i="11"/>
  <c r="A1968" i="11"/>
  <c r="C1967" i="11"/>
  <c r="B1967" i="11"/>
  <c r="A1967" i="11"/>
  <c r="C1966" i="11"/>
  <c r="B1966" i="11"/>
  <c r="A1966" i="11"/>
  <c r="C1965" i="11"/>
  <c r="B1965" i="11"/>
  <c r="A1965" i="11"/>
  <c r="C1964" i="11"/>
  <c r="B1964" i="11"/>
  <c r="A1964" i="11"/>
  <c r="C1963" i="11"/>
  <c r="B1963" i="11"/>
  <c r="A1963" i="11"/>
  <c r="C1962" i="11"/>
  <c r="B1962" i="11"/>
  <c r="A1962" i="11"/>
  <c r="C1961" i="11"/>
  <c r="B1961" i="11"/>
  <c r="A1961" i="11"/>
  <c r="C1960" i="11"/>
  <c r="B1960" i="11"/>
  <c r="A1960" i="11"/>
  <c r="C1959" i="11"/>
  <c r="B1959" i="11"/>
  <c r="A1959" i="11"/>
  <c r="C1958" i="11"/>
  <c r="B1958" i="11"/>
  <c r="A1958" i="11"/>
  <c r="C1957" i="11"/>
  <c r="B1957" i="11"/>
  <c r="A1957" i="11"/>
  <c r="C1956" i="11"/>
  <c r="B1956" i="11"/>
  <c r="A1956" i="11"/>
  <c r="C1955" i="11"/>
  <c r="B1955" i="11"/>
  <c r="A1955" i="11"/>
  <c r="C1954" i="11"/>
  <c r="B1954" i="11"/>
  <c r="A1954" i="11"/>
  <c r="C1953" i="11"/>
  <c r="B1953" i="11"/>
  <c r="A1953" i="11"/>
  <c r="C1952" i="11"/>
  <c r="B1952" i="11"/>
  <c r="A1952" i="11"/>
  <c r="C1951" i="11"/>
  <c r="B1951" i="11"/>
  <c r="A1951" i="11"/>
  <c r="C1950" i="11"/>
  <c r="B1950" i="11"/>
  <c r="A1950" i="11"/>
  <c r="C1949" i="11"/>
  <c r="B1949" i="11"/>
  <c r="A1949" i="11"/>
  <c r="C1948" i="11"/>
  <c r="B1948" i="11"/>
  <c r="A1948" i="11"/>
  <c r="C1947" i="11"/>
  <c r="B1947" i="11"/>
  <c r="A1947" i="11"/>
  <c r="C1946" i="11"/>
  <c r="B1946" i="11"/>
  <c r="A1946" i="11"/>
  <c r="C1945" i="11"/>
  <c r="B1945" i="11"/>
  <c r="A1945" i="11"/>
  <c r="C1944" i="11"/>
  <c r="B1944" i="11"/>
  <c r="A1944" i="11"/>
  <c r="C1943" i="11"/>
  <c r="B1943" i="11"/>
  <c r="A1943" i="11"/>
  <c r="C1942" i="11"/>
  <c r="B1942" i="11"/>
  <c r="A1942" i="11"/>
  <c r="C1941" i="11"/>
  <c r="B1941" i="11"/>
  <c r="A1941" i="11"/>
  <c r="C1940" i="11"/>
  <c r="B1940" i="11"/>
  <c r="A1940" i="11"/>
  <c r="C1939" i="11"/>
  <c r="B1939" i="11"/>
  <c r="A1939" i="11"/>
  <c r="C1938" i="11"/>
  <c r="B1938" i="11"/>
  <c r="A1938" i="11"/>
  <c r="C1937" i="11"/>
  <c r="B1937" i="11"/>
  <c r="A1937" i="11"/>
  <c r="C1936" i="11"/>
  <c r="B1936" i="11"/>
  <c r="A1936" i="11"/>
  <c r="C1935" i="11"/>
  <c r="B1935" i="11"/>
  <c r="A1935" i="11"/>
  <c r="C1934" i="11"/>
  <c r="B1934" i="11"/>
  <c r="A1934" i="11"/>
  <c r="C1933" i="11"/>
  <c r="B1933" i="11"/>
  <c r="A1933" i="11"/>
  <c r="C1932" i="11"/>
  <c r="B1932" i="11"/>
  <c r="A1932" i="11"/>
  <c r="C1931" i="11"/>
  <c r="B1931" i="11"/>
  <c r="A1931" i="11"/>
  <c r="C1930" i="11"/>
  <c r="B1930" i="11"/>
  <c r="A1930" i="11"/>
  <c r="C1929" i="11"/>
  <c r="B1929" i="11"/>
  <c r="A1929" i="11"/>
  <c r="C1928" i="11"/>
  <c r="B1928" i="11"/>
  <c r="A1928" i="11"/>
  <c r="C1927" i="11"/>
  <c r="B1927" i="11"/>
  <c r="A1927" i="11"/>
  <c r="C1926" i="11"/>
  <c r="B1926" i="11"/>
  <c r="A1926" i="11"/>
  <c r="C1925" i="11"/>
  <c r="B1925" i="11"/>
  <c r="A1925" i="11"/>
  <c r="C1924" i="11"/>
  <c r="B1924" i="11"/>
  <c r="A1924" i="11"/>
  <c r="C1923" i="11"/>
  <c r="B1923" i="11"/>
  <c r="A1923" i="11"/>
  <c r="C1922" i="11"/>
  <c r="B1922" i="11"/>
  <c r="A1922" i="11"/>
  <c r="C1921" i="11"/>
  <c r="B1921" i="11"/>
  <c r="A1921" i="11"/>
  <c r="C1920" i="11"/>
  <c r="B1920" i="11"/>
  <c r="A1920" i="11"/>
  <c r="C1919" i="11"/>
  <c r="B1919" i="11"/>
  <c r="A1919" i="11"/>
  <c r="C1918" i="11"/>
  <c r="B1918" i="11"/>
  <c r="A1918" i="11"/>
  <c r="C1917" i="11"/>
  <c r="B1917" i="11"/>
  <c r="A1917" i="11"/>
  <c r="C1916" i="11"/>
  <c r="B1916" i="11"/>
  <c r="A1916" i="11"/>
  <c r="C1915" i="11"/>
  <c r="B1915" i="11"/>
  <c r="A1915" i="11"/>
  <c r="C1914" i="11"/>
  <c r="B1914" i="11"/>
  <c r="A1914" i="11"/>
  <c r="C1913" i="11"/>
  <c r="B1913" i="11"/>
  <c r="A1913" i="11"/>
  <c r="C1912" i="11"/>
  <c r="B1912" i="11"/>
  <c r="A1912" i="11"/>
  <c r="C1911" i="11"/>
  <c r="B1911" i="11"/>
  <c r="A1911" i="11"/>
  <c r="C1910" i="11"/>
  <c r="B1910" i="11"/>
  <c r="A1910" i="11"/>
  <c r="C1909" i="11"/>
  <c r="B1909" i="11"/>
  <c r="A1909" i="11"/>
  <c r="C1908" i="11"/>
  <c r="B1908" i="11"/>
  <c r="A1908" i="11"/>
  <c r="C1907" i="11"/>
  <c r="B1907" i="11"/>
  <c r="A1907" i="11"/>
  <c r="C1906" i="11"/>
  <c r="B1906" i="11"/>
  <c r="A1906" i="11"/>
  <c r="C1905" i="11"/>
  <c r="B1905" i="11"/>
  <c r="A1905" i="11"/>
  <c r="C1904" i="11"/>
  <c r="B1904" i="11"/>
  <c r="A1904" i="11"/>
  <c r="C1903" i="11"/>
  <c r="B1903" i="11"/>
  <c r="A1903" i="11"/>
  <c r="C1902" i="11"/>
  <c r="B1902" i="11"/>
  <c r="A1902" i="11"/>
  <c r="C1901" i="11"/>
  <c r="B1901" i="11"/>
  <c r="A1901" i="11"/>
  <c r="C1900" i="11"/>
  <c r="B1900" i="11"/>
  <c r="A1900" i="11"/>
  <c r="C1899" i="11"/>
  <c r="B1899" i="11"/>
  <c r="A1899" i="11"/>
  <c r="C1898" i="11"/>
  <c r="B1898" i="11"/>
  <c r="A1898" i="11"/>
  <c r="C1897" i="11"/>
  <c r="B1897" i="11"/>
  <c r="A1897" i="11"/>
  <c r="C1896" i="11"/>
  <c r="B1896" i="11"/>
  <c r="A1896" i="11"/>
  <c r="C1895" i="11"/>
  <c r="B1895" i="11"/>
  <c r="A1895" i="11"/>
  <c r="C1894" i="11"/>
  <c r="B1894" i="11"/>
  <c r="A1894" i="11"/>
  <c r="C1893" i="11"/>
  <c r="B1893" i="11"/>
  <c r="A1893" i="11"/>
  <c r="C1892" i="11"/>
  <c r="B1892" i="11"/>
  <c r="A1892" i="11"/>
  <c r="C1891" i="11"/>
  <c r="B1891" i="11"/>
  <c r="A1891" i="11"/>
  <c r="C1890" i="11"/>
  <c r="B1890" i="11"/>
  <c r="A1890" i="11"/>
  <c r="C1889" i="11"/>
  <c r="B1889" i="11"/>
  <c r="A1889" i="11"/>
  <c r="C1888" i="11"/>
  <c r="B1888" i="11"/>
  <c r="A1888" i="11"/>
  <c r="C1887" i="11"/>
  <c r="B1887" i="11"/>
  <c r="A1887" i="11"/>
  <c r="C1886" i="11"/>
  <c r="B1886" i="11"/>
  <c r="A1886" i="11"/>
  <c r="C1885" i="11"/>
  <c r="B1885" i="11"/>
  <c r="A1885" i="11"/>
  <c r="C1884" i="11"/>
  <c r="B1884" i="11"/>
  <c r="A1884" i="11"/>
  <c r="C1883" i="11"/>
  <c r="B1883" i="11"/>
  <c r="A1883" i="11"/>
  <c r="C1882" i="11"/>
  <c r="B1882" i="11"/>
  <c r="A1882" i="11"/>
  <c r="C1881" i="11"/>
  <c r="B1881" i="11"/>
  <c r="A1881" i="11"/>
  <c r="C1880" i="11"/>
  <c r="B1880" i="11"/>
  <c r="A1880" i="11"/>
  <c r="C1879" i="11"/>
  <c r="B1879" i="11"/>
  <c r="A1879" i="11"/>
  <c r="C1878" i="11"/>
  <c r="B1878" i="11"/>
  <c r="A1878" i="11"/>
  <c r="C1877" i="11"/>
  <c r="B1877" i="11"/>
  <c r="A1877" i="11"/>
  <c r="C1876" i="11"/>
  <c r="B1876" i="11"/>
  <c r="A1876" i="11"/>
  <c r="C1875" i="11"/>
  <c r="B1875" i="11"/>
  <c r="A1875" i="11"/>
  <c r="C1874" i="11"/>
  <c r="B1874" i="11"/>
  <c r="A1874" i="11"/>
  <c r="C1873" i="11"/>
  <c r="B1873" i="11"/>
  <c r="A1873" i="11"/>
  <c r="C1872" i="11"/>
  <c r="B1872" i="11"/>
  <c r="A1872" i="11"/>
  <c r="C1871" i="11"/>
  <c r="B1871" i="11"/>
  <c r="A1871" i="11"/>
  <c r="C1870" i="11"/>
  <c r="B1870" i="11"/>
  <c r="A1870" i="11"/>
  <c r="C1869" i="11"/>
  <c r="B1869" i="11"/>
  <c r="A1869" i="11"/>
  <c r="C1868" i="11"/>
  <c r="B1868" i="11"/>
  <c r="A1868" i="11"/>
  <c r="C1867" i="11"/>
  <c r="B1867" i="11"/>
  <c r="A1867" i="11"/>
  <c r="C1866" i="11"/>
  <c r="B1866" i="11"/>
  <c r="A1866" i="11"/>
  <c r="C1865" i="11"/>
  <c r="B1865" i="11"/>
  <c r="A1865" i="11"/>
  <c r="C1864" i="11"/>
  <c r="B1864" i="11"/>
  <c r="A1864" i="11"/>
  <c r="C1863" i="11"/>
  <c r="B1863" i="11"/>
  <c r="A1863" i="11"/>
  <c r="C1862" i="11"/>
  <c r="B1862" i="11"/>
  <c r="A1862" i="11"/>
  <c r="C1861" i="11"/>
  <c r="B1861" i="11"/>
  <c r="A1861" i="11"/>
  <c r="C1860" i="11"/>
  <c r="B1860" i="11"/>
  <c r="A1860" i="11"/>
  <c r="C1859" i="11"/>
  <c r="B1859" i="11"/>
  <c r="A1859" i="11"/>
  <c r="C1858" i="11"/>
  <c r="B1858" i="11"/>
  <c r="A1858" i="11"/>
  <c r="C1857" i="11"/>
  <c r="B1857" i="11"/>
  <c r="A1857" i="11"/>
  <c r="C1856" i="11"/>
  <c r="B1856" i="11"/>
  <c r="A1856" i="11"/>
  <c r="C1855" i="11"/>
  <c r="B1855" i="11"/>
  <c r="A1855" i="11"/>
  <c r="C1854" i="11"/>
  <c r="B1854" i="11"/>
  <c r="A1854" i="11"/>
  <c r="C1853" i="11"/>
  <c r="B1853" i="11"/>
  <c r="A1853" i="11"/>
  <c r="C1852" i="11"/>
  <c r="B1852" i="11"/>
  <c r="A1852" i="11"/>
  <c r="C1851" i="11"/>
  <c r="B1851" i="11"/>
  <c r="A1851" i="11"/>
  <c r="C1850" i="11"/>
  <c r="B1850" i="11"/>
  <c r="A1850" i="11"/>
  <c r="C1849" i="11"/>
  <c r="B1849" i="11"/>
  <c r="A1849" i="11"/>
  <c r="C1848" i="11"/>
  <c r="B1848" i="11"/>
  <c r="A1848" i="11"/>
  <c r="C1847" i="11"/>
  <c r="B1847" i="11"/>
  <c r="A1847" i="11"/>
  <c r="C1846" i="11"/>
  <c r="B1846" i="11"/>
  <c r="A1846" i="11"/>
  <c r="C1845" i="11"/>
  <c r="B1845" i="11"/>
  <c r="A1845" i="11"/>
  <c r="C1844" i="11"/>
  <c r="B1844" i="11"/>
  <c r="A1844" i="11"/>
  <c r="C1843" i="11"/>
  <c r="B1843" i="11"/>
  <c r="A1843" i="11"/>
  <c r="C1842" i="11"/>
  <c r="B1842" i="11"/>
  <c r="A1842" i="11"/>
  <c r="C1841" i="11"/>
  <c r="B1841" i="11"/>
  <c r="A1841" i="11"/>
  <c r="C1840" i="11"/>
  <c r="B1840" i="11"/>
  <c r="A1840" i="11"/>
  <c r="C1839" i="11"/>
  <c r="B1839" i="11"/>
  <c r="A1839" i="11"/>
  <c r="C1838" i="11"/>
  <c r="B1838" i="11"/>
  <c r="A1838" i="11"/>
  <c r="C1837" i="11"/>
  <c r="B1837" i="11"/>
  <c r="A1837" i="11"/>
  <c r="C1836" i="11"/>
  <c r="B1836" i="11"/>
  <c r="A1836" i="11"/>
  <c r="C1835" i="11"/>
  <c r="B1835" i="11"/>
  <c r="A1835" i="11"/>
  <c r="C1834" i="11"/>
  <c r="B1834" i="11"/>
  <c r="A1834" i="11"/>
  <c r="C1833" i="11"/>
  <c r="B1833" i="11"/>
  <c r="A1833" i="11"/>
  <c r="C1832" i="11"/>
  <c r="B1832" i="11"/>
  <c r="A1832" i="11"/>
  <c r="C1831" i="11"/>
  <c r="B1831" i="11"/>
  <c r="A1831" i="11"/>
  <c r="C1830" i="11"/>
  <c r="B1830" i="11"/>
  <c r="A1830" i="11"/>
  <c r="C1829" i="11"/>
  <c r="B1829" i="11"/>
  <c r="A1829" i="11"/>
  <c r="C1828" i="11"/>
  <c r="B1828" i="11"/>
  <c r="A1828" i="11"/>
  <c r="C1827" i="11"/>
  <c r="B1827" i="11"/>
  <c r="A1827" i="11"/>
  <c r="C1826" i="11"/>
  <c r="B1826" i="11"/>
  <c r="A1826" i="11"/>
  <c r="C1825" i="11"/>
  <c r="B1825" i="11"/>
  <c r="A1825" i="11"/>
  <c r="C1824" i="11"/>
  <c r="B1824" i="11"/>
  <c r="A1824" i="11"/>
  <c r="C1823" i="11"/>
  <c r="B1823" i="11"/>
  <c r="A1823" i="11"/>
  <c r="C1822" i="11"/>
  <c r="B1822" i="11"/>
  <c r="A1822" i="11"/>
  <c r="C1821" i="11"/>
  <c r="B1821" i="11"/>
  <c r="A1821" i="11"/>
  <c r="C1820" i="11"/>
  <c r="B1820" i="11"/>
  <c r="A1820" i="11"/>
  <c r="C1819" i="11"/>
  <c r="B1819" i="11"/>
  <c r="A1819" i="11"/>
  <c r="C1818" i="11"/>
  <c r="B1818" i="11"/>
  <c r="A1818" i="11"/>
  <c r="C1817" i="11"/>
  <c r="B1817" i="11"/>
  <c r="A1817" i="11"/>
  <c r="C1816" i="11"/>
  <c r="B1816" i="11"/>
  <c r="A1816" i="11"/>
  <c r="C1815" i="11"/>
  <c r="B1815" i="11"/>
  <c r="A1815" i="11"/>
  <c r="C1814" i="11"/>
  <c r="B1814" i="11"/>
  <c r="A1814" i="11"/>
  <c r="C1813" i="11"/>
  <c r="B1813" i="11"/>
  <c r="A1813" i="11"/>
  <c r="C1812" i="11"/>
  <c r="B1812" i="11"/>
  <c r="A1812" i="11"/>
  <c r="C1811" i="11"/>
  <c r="B1811" i="11"/>
  <c r="A1811" i="11"/>
  <c r="C1810" i="11"/>
  <c r="B1810" i="11"/>
  <c r="A1810" i="11"/>
  <c r="C1809" i="11"/>
  <c r="B1809" i="11"/>
  <c r="A1809" i="11"/>
  <c r="C1808" i="11"/>
  <c r="B1808" i="11"/>
  <c r="A1808" i="11"/>
  <c r="C1807" i="11"/>
  <c r="B1807" i="11"/>
  <c r="A1807" i="11"/>
  <c r="C1806" i="11"/>
  <c r="B1806" i="11"/>
  <c r="A1806" i="11"/>
  <c r="C1805" i="11"/>
  <c r="B1805" i="11"/>
  <c r="A1805" i="11"/>
  <c r="C1804" i="11"/>
  <c r="B1804" i="11"/>
  <c r="A1804" i="11"/>
  <c r="C1803" i="11"/>
  <c r="B1803" i="11"/>
  <c r="A1803" i="11"/>
  <c r="C1802" i="11"/>
  <c r="B1802" i="11"/>
  <c r="A1802" i="11"/>
  <c r="C1801" i="11"/>
  <c r="B1801" i="11"/>
  <c r="A1801" i="11"/>
  <c r="C1800" i="11"/>
  <c r="B1800" i="11"/>
  <c r="A1800" i="11"/>
  <c r="C1799" i="11"/>
  <c r="B1799" i="11"/>
  <c r="A1799" i="11"/>
  <c r="C1798" i="11"/>
  <c r="B1798" i="11"/>
  <c r="A1798" i="11"/>
  <c r="C1797" i="11"/>
  <c r="B1797" i="11"/>
  <c r="A1797" i="11"/>
  <c r="C1796" i="11"/>
  <c r="B1796" i="11"/>
  <c r="A1796" i="11"/>
  <c r="C1795" i="11"/>
  <c r="B1795" i="11"/>
  <c r="A1795" i="11"/>
  <c r="C1794" i="11"/>
  <c r="B1794" i="11"/>
  <c r="A1794" i="11"/>
  <c r="C1793" i="11"/>
  <c r="B1793" i="11"/>
  <c r="A1793" i="11"/>
  <c r="C1792" i="11"/>
  <c r="B1792" i="11"/>
  <c r="A1792" i="11"/>
  <c r="C1791" i="11"/>
  <c r="B1791" i="11"/>
  <c r="A1791" i="11"/>
  <c r="C1790" i="11"/>
  <c r="B1790" i="11"/>
  <c r="A1790" i="11"/>
  <c r="C1789" i="11"/>
  <c r="B1789" i="11"/>
  <c r="A1789" i="11"/>
  <c r="C1788" i="11"/>
  <c r="B1788" i="11"/>
  <c r="A1788" i="11"/>
  <c r="C1787" i="11"/>
  <c r="B1787" i="11"/>
  <c r="A1787" i="11"/>
  <c r="C1786" i="11"/>
  <c r="B1786" i="11"/>
  <c r="A1786" i="11"/>
  <c r="C1785" i="11"/>
  <c r="B1785" i="11"/>
  <c r="A1785" i="11"/>
  <c r="C1784" i="11"/>
  <c r="B1784" i="11"/>
  <c r="A1784" i="11"/>
  <c r="C1783" i="11"/>
  <c r="B1783" i="11"/>
  <c r="A1783" i="11"/>
  <c r="C1782" i="11"/>
  <c r="B1782" i="11"/>
  <c r="A1782" i="11"/>
  <c r="C1781" i="11"/>
  <c r="B1781" i="11"/>
  <c r="A1781" i="11"/>
  <c r="C1780" i="11"/>
  <c r="B1780" i="11"/>
  <c r="A1780" i="11"/>
  <c r="C1779" i="11"/>
  <c r="B1779" i="11"/>
  <c r="A1779" i="11"/>
  <c r="C1778" i="11"/>
  <c r="B1778" i="11"/>
  <c r="A1778" i="11"/>
  <c r="C1777" i="11"/>
  <c r="B1777" i="11"/>
  <c r="A1777" i="11"/>
  <c r="C1776" i="11"/>
  <c r="B1776" i="11"/>
  <c r="A1776" i="11"/>
  <c r="C1775" i="11"/>
  <c r="B1775" i="11"/>
  <c r="A1775" i="11"/>
  <c r="C1774" i="11"/>
  <c r="B1774" i="11"/>
  <c r="A1774" i="11"/>
  <c r="C1773" i="11"/>
  <c r="B1773" i="11"/>
  <c r="A1773" i="11"/>
  <c r="C1772" i="11"/>
  <c r="B1772" i="11"/>
  <c r="A1772" i="11"/>
  <c r="C1771" i="11"/>
  <c r="B1771" i="11"/>
  <c r="A1771" i="11"/>
  <c r="C1770" i="11"/>
  <c r="B1770" i="11"/>
  <c r="A1770" i="11"/>
  <c r="C1769" i="11"/>
  <c r="B1769" i="11"/>
  <c r="A1769" i="11"/>
  <c r="C1768" i="11"/>
  <c r="B1768" i="11"/>
  <c r="A1768" i="11"/>
  <c r="C1767" i="11"/>
  <c r="B1767" i="11"/>
  <c r="A1767" i="11"/>
  <c r="C1766" i="11"/>
  <c r="B1766" i="11"/>
  <c r="A1766" i="11"/>
  <c r="C1765" i="11"/>
  <c r="B1765" i="11"/>
  <c r="A1765" i="11"/>
  <c r="C1764" i="11"/>
  <c r="B1764" i="11"/>
  <c r="A1764" i="11"/>
  <c r="C1763" i="11"/>
  <c r="B1763" i="11"/>
  <c r="A1763" i="11"/>
  <c r="C1762" i="11"/>
  <c r="B1762" i="11"/>
  <c r="A1762" i="11"/>
  <c r="C1761" i="11"/>
  <c r="B1761" i="11"/>
  <c r="A1761" i="11"/>
  <c r="C1760" i="11"/>
  <c r="B1760" i="11"/>
  <c r="A1760" i="11"/>
  <c r="C1759" i="11"/>
  <c r="B1759" i="11"/>
  <c r="A1759" i="11"/>
  <c r="C1758" i="11"/>
  <c r="B1758" i="11"/>
  <c r="A1758" i="11"/>
  <c r="C1757" i="11"/>
  <c r="B1757" i="11"/>
  <c r="A1757" i="11"/>
  <c r="C1756" i="11"/>
  <c r="B1756" i="11"/>
  <c r="A1756" i="11"/>
  <c r="C1755" i="11"/>
  <c r="B1755" i="11"/>
  <c r="A1755" i="11"/>
  <c r="C1754" i="11"/>
  <c r="B1754" i="11"/>
  <c r="A1754" i="11"/>
  <c r="C1753" i="11"/>
  <c r="B1753" i="11"/>
  <c r="A1753" i="11"/>
  <c r="C1752" i="11"/>
  <c r="B1752" i="11"/>
  <c r="A1752" i="11"/>
  <c r="C1751" i="11"/>
  <c r="B1751" i="11"/>
  <c r="A1751" i="11"/>
  <c r="C1750" i="11"/>
  <c r="B1750" i="11"/>
  <c r="A1750" i="11"/>
  <c r="C1749" i="11"/>
  <c r="B1749" i="11"/>
  <c r="A1749" i="11"/>
  <c r="C1748" i="11"/>
  <c r="B1748" i="11"/>
  <c r="A1748" i="11"/>
  <c r="C1747" i="11"/>
  <c r="B1747" i="11"/>
  <c r="A1747" i="11"/>
  <c r="C1746" i="11"/>
  <c r="B1746" i="11"/>
  <c r="A1746" i="11"/>
  <c r="C1745" i="11"/>
  <c r="B1745" i="11"/>
  <c r="A1745" i="11"/>
  <c r="C1744" i="11"/>
  <c r="B1744" i="11"/>
  <c r="A1744" i="11"/>
  <c r="C1743" i="11"/>
  <c r="B1743" i="11"/>
  <c r="A1743" i="11"/>
  <c r="C1742" i="11"/>
  <c r="B1742" i="11"/>
  <c r="A1742" i="11"/>
  <c r="C1741" i="11"/>
  <c r="B1741" i="11"/>
  <c r="A1741" i="11"/>
  <c r="C1740" i="11"/>
  <c r="B1740" i="11"/>
  <c r="A1740" i="11"/>
  <c r="C1739" i="11"/>
  <c r="B1739" i="11"/>
  <c r="A1739" i="11"/>
  <c r="C1738" i="11"/>
  <c r="B1738" i="11"/>
  <c r="A1738" i="11"/>
  <c r="C1737" i="11"/>
  <c r="B1737" i="11"/>
  <c r="A1737" i="11"/>
  <c r="C1736" i="11"/>
  <c r="B1736" i="11"/>
  <c r="A1736" i="11"/>
  <c r="C1735" i="11"/>
  <c r="B1735" i="11"/>
  <c r="A1735" i="11"/>
  <c r="C1734" i="11"/>
  <c r="B1734" i="11"/>
  <c r="A1734" i="11"/>
  <c r="C1733" i="11"/>
  <c r="B1733" i="11"/>
  <c r="A1733" i="11"/>
  <c r="C1732" i="11"/>
  <c r="B1732" i="11"/>
  <c r="A1732" i="11"/>
  <c r="C1731" i="11"/>
  <c r="B1731" i="11"/>
  <c r="A1731" i="11"/>
  <c r="C1730" i="11"/>
  <c r="B1730" i="11"/>
  <c r="A1730" i="11"/>
  <c r="C1729" i="11"/>
  <c r="B1729" i="11"/>
  <c r="A1729" i="11"/>
  <c r="C1728" i="11"/>
  <c r="B1728" i="11"/>
  <c r="A1728" i="11"/>
  <c r="C1727" i="11"/>
  <c r="B1727" i="11"/>
  <c r="A1727" i="11"/>
  <c r="C1726" i="11"/>
  <c r="B1726" i="11"/>
  <c r="A1726" i="11"/>
  <c r="C1725" i="11"/>
  <c r="B1725" i="11"/>
  <c r="A1725" i="11"/>
  <c r="C1724" i="11"/>
  <c r="B1724" i="11"/>
  <c r="A1724" i="11"/>
  <c r="C1723" i="11"/>
  <c r="B1723" i="11"/>
  <c r="A1723" i="11"/>
  <c r="C1722" i="11"/>
  <c r="B1722" i="11"/>
  <c r="A1722" i="11"/>
  <c r="C1721" i="11"/>
  <c r="B1721" i="11"/>
  <c r="A1721" i="11"/>
  <c r="C1720" i="11"/>
  <c r="B1720" i="11"/>
  <c r="A1720" i="11"/>
  <c r="C1719" i="11"/>
  <c r="B1719" i="11"/>
  <c r="A1719" i="11"/>
  <c r="C1718" i="11"/>
  <c r="B1718" i="11"/>
  <c r="A1718" i="11"/>
  <c r="C1717" i="11"/>
  <c r="B1717" i="11"/>
  <c r="A1717" i="11"/>
  <c r="C1716" i="11"/>
  <c r="B1716" i="11"/>
  <c r="A1716" i="11"/>
  <c r="C1715" i="11"/>
  <c r="B1715" i="11"/>
  <c r="A1715" i="11"/>
  <c r="C1714" i="11"/>
  <c r="B1714" i="11"/>
  <c r="A1714" i="11"/>
  <c r="C1713" i="11"/>
  <c r="B1713" i="11"/>
  <c r="A1713" i="11"/>
  <c r="C1712" i="11"/>
  <c r="B1712" i="11"/>
  <c r="A1712" i="11"/>
  <c r="C1711" i="11"/>
  <c r="B1711" i="11"/>
  <c r="A1711" i="11"/>
  <c r="C1710" i="11"/>
  <c r="B1710" i="11"/>
  <c r="A1710" i="11"/>
  <c r="C1709" i="11"/>
  <c r="B1709" i="11"/>
  <c r="A1709" i="11"/>
  <c r="C1708" i="11"/>
  <c r="B1708" i="11"/>
  <c r="A1708" i="11"/>
  <c r="C1707" i="11"/>
  <c r="B1707" i="11"/>
  <c r="A1707" i="11"/>
  <c r="C1706" i="11"/>
  <c r="B1706" i="11"/>
  <c r="A1706" i="11"/>
  <c r="C1705" i="11"/>
  <c r="B1705" i="11"/>
  <c r="A1705" i="11"/>
  <c r="C1704" i="11"/>
  <c r="B1704" i="11"/>
  <c r="A1704" i="11"/>
  <c r="C1703" i="11"/>
  <c r="B1703" i="11"/>
  <c r="A1703" i="11"/>
  <c r="C1702" i="11"/>
  <c r="B1702" i="11"/>
  <c r="A1702" i="11"/>
  <c r="C1701" i="11"/>
  <c r="B1701" i="11"/>
  <c r="A1701" i="11"/>
  <c r="C1700" i="11"/>
  <c r="B1700" i="11"/>
  <c r="A1700" i="11"/>
  <c r="C1699" i="11"/>
  <c r="B1699" i="11"/>
  <c r="A1699" i="11"/>
  <c r="C1698" i="11"/>
  <c r="B1698" i="11"/>
  <c r="A1698" i="11"/>
  <c r="C1697" i="11"/>
  <c r="B1697" i="11"/>
  <c r="A1697" i="11"/>
  <c r="C1696" i="11"/>
  <c r="B1696" i="11"/>
  <c r="A1696" i="11"/>
  <c r="C1695" i="11"/>
  <c r="B1695" i="11"/>
  <c r="A1695" i="11"/>
  <c r="C1694" i="11"/>
  <c r="B1694" i="11"/>
  <c r="A1694" i="11"/>
  <c r="C1693" i="11"/>
  <c r="B1693" i="11"/>
  <c r="A1693" i="11"/>
  <c r="C1692" i="11"/>
  <c r="B1692" i="11"/>
  <c r="A1692" i="11"/>
  <c r="C1691" i="11"/>
  <c r="B1691" i="11"/>
  <c r="A1691" i="11"/>
  <c r="C1690" i="11"/>
  <c r="B1690" i="11"/>
  <c r="A1690" i="11"/>
  <c r="C1689" i="11"/>
  <c r="B1689" i="11"/>
  <c r="A1689" i="11"/>
  <c r="C1688" i="11"/>
  <c r="B1688" i="11"/>
  <c r="A1688" i="11"/>
  <c r="C1687" i="11"/>
  <c r="B1687" i="11"/>
  <c r="A1687" i="11"/>
  <c r="C1686" i="11"/>
  <c r="B1686" i="11"/>
  <c r="A1686" i="11"/>
  <c r="C1685" i="11"/>
  <c r="B1685" i="11"/>
  <c r="A1685" i="11"/>
  <c r="C1684" i="11"/>
  <c r="B1684" i="11"/>
  <c r="A1684" i="11"/>
  <c r="C1683" i="11"/>
  <c r="B1683" i="11"/>
  <c r="A1683" i="11"/>
  <c r="C1682" i="11"/>
  <c r="B1682" i="11"/>
  <c r="A1682" i="11"/>
  <c r="C1681" i="11"/>
  <c r="B1681" i="11"/>
  <c r="A1681" i="11"/>
  <c r="C1680" i="11"/>
  <c r="B1680" i="11"/>
  <c r="A1680" i="11"/>
  <c r="C1679" i="11"/>
  <c r="B1679" i="11"/>
  <c r="A1679" i="11"/>
  <c r="C1678" i="11"/>
  <c r="B1678" i="11"/>
  <c r="A1678" i="11"/>
  <c r="C1677" i="11"/>
  <c r="B1677" i="11"/>
  <c r="A1677" i="11"/>
  <c r="C1676" i="11"/>
  <c r="B1676" i="11"/>
  <c r="A1676" i="11"/>
  <c r="C1675" i="11"/>
  <c r="B1675" i="11"/>
  <c r="A1675" i="11"/>
  <c r="C1674" i="11"/>
  <c r="B1674" i="11"/>
  <c r="A1674" i="11"/>
  <c r="C1673" i="11"/>
  <c r="B1673" i="11"/>
  <c r="A1673" i="11"/>
  <c r="C1672" i="11"/>
  <c r="B1672" i="11"/>
  <c r="A1672" i="11"/>
  <c r="C1671" i="11"/>
  <c r="B1671" i="11"/>
  <c r="A1671" i="11"/>
  <c r="C1670" i="11"/>
  <c r="B1670" i="11"/>
  <c r="A1670" i="11"/>
  <c r="C1669" i="11"/>
  <c r="B1669" i="11"/>
  <c r="A1669" i="11"/>
  <c r="C1668" i="11"/>
  <c r="B1668" i="11"/>
  <c r="A1668" i="11"/>
  <c r="C1667" i="11"/>
  <c r="B1667" i="11"/>
  <c r="A1667" i="11"/>
  <c r="C1666" i="11"/>
  <c r="B1666" i="11"/>
  <c r="A1666" i="11"/>
  <c r="C1665" i="11"/>
  <c r="B1665" i="11"/>
  <c r="A1665" i="11"/>
  <c r="C1664" i="11"/>
  <c r="B1664" i="11"/>
  <c r="A1664" i="11"/>
  <c r="C1663" i="11"/>
  <c r="B1663" i="11"/>
  <c r="A1663" i="11"/>
  <c r="C1662" i="11"/>
  <c r="B1662" i="11"/>
  <c r="A1662" i="11"/>
  <c r="C1661" i="11"/>
  <c r="B1661" i="11"/>
  <c r="A1661" i="11"/>
  <c r="C1660" i="11"/>
  <c r="B1660" i="11"/>
  <c r="A1660" i="11"/>
  <c r="C1659" i="11"/>
  <c r="B1659" i="11"/>
  <c r="A1659" i="11"/>
  <c r="C1658" i="11"/>
  <c r="B1658" i="11"/>
  <c r="A1658" i="11"/>
  <c r="C1657" i="11"/>
  <c r="B1657" i="11"/>
  <c r="A1657" i="11"/>
  <c r="C1656" i="11"/>
  <c r="B1656" i="11"/>
  <c r="A1656" i="11"/>
  <c r="C1655" i="11"/>
  <c r="B1655" i="11"/>
  <c r="A1655" i="11"/>
  <c r="C1654" i="11"/>
  <c r="B1654" i="11"/>
  <c r="A1654" i="11"/>
  <c r="C1653" i="11"/>
  <c r="B1653" i="11"/>
  <c r="A1653" i="11"/>
  <c r="C1652" i="11"/>
  <c r="B1652" i="11"/>
  <c r="A1652" i="11"/>
  <c r="C1651" i="11"/>
  <c r="B1651" i="11"/>
  <c r="A1651" i="11"/>
  <c r="C1650" i="11"/>
  <c r="B1650" i="11"/>
  <c r="A1650" i="11"/>
  <c r="C1649" i="11"/>
  <c r="B1649" i="11"/>
  <c r="A1649" i="11"/>
  <c r="C1648" i="11"/>
  <c r="B1648" i="11"/>
  <c r="A1648" i="11"/>
  <c r="C1647" i="11"/>
  <c r="B1647" i="11"/>
  <c r="A1647" i="11"/>
  <c r="C1646" i="11"/>
  <c r="B1646" i="11"/>
  <c r="A1646" i="11"/>
  <c r="C1645" i="11"/>
  <c r="B1645" i="11"/>
  <c r="A1645" i="11"/>
  <c r="C1644" i="11"/>
  <c r="B1644" i="11"/>
  <c r="A1644" i="11"/>
  <c r="C1643" i="11"/>
  <c r="B1643" i="11"/>
  <c r="A1643" i="11"/>
  <c r="C1642" i="11"/>
  <c r="B1642" i="11"/>
  <c r="A1642" i="11"/>
  <c r="C1641" i="11"/>
  <c r="B1641" i="11"/>
  <c r="A1641" i="11"/>
  <c r="C1640" i="11"/>
  <c r="B1640" i="11"/>
  <c r="A1640" i="11"/>
  <c r="C1639" i="11"/>
  <c r="B1639" i="11"/>
  <c r="A1639" i="11"/>
  <c r="C1638" i="11"/>
  <c r="B1638" i="11"/>
  <c r="A1638" i="11"/>
  <c r="C1637" i="11"/>
  <c r="B1637" i="11"/>
  <c r="A1637" i="11"/>
  <c r="C1636" i="11"/>
  <c r="B1636" i="11"/>
  <c r="A1636" i="11"/>
  <c r="C1635" i="11"/>
  <c r="B1635" i="11"/>
  <c r="A1635" i="11"/>
  <c r="C1634" i="11"/>
  <c r="B1634" i="11"/>
  <c r="A1634" i="11"/>
  <c r="C1633" i="11"/>
  <c r="B1633" i="11"/>
  <c r="A1633" i="11"/>
  <c r="C1632" i="11"/>
  <c r="B1632" i="11"/>
  <c r="A1632" i="11"/>
  <c r="C1631" i="11"/>
  <c r="B1631" i="11"/>
  <c r="A1631" i="11"/>
  <c r="C1630" i="11"/>
  <c r="B1630" i="11"/>
  <c r="A1630" i="11"/>
  <c r="C1629" i="11"/>
  <c r="B1629" i="11"/>
  <c r="A1629" i="11"/>
  <c r="C1628" i="11"/>
  <c r="B1628" i="11"/>
  <c r="A1628" i="11"/>
  <c r="C1627" i="11"/>
  <c r="B1627" i="11"/>
  <c r="A1627" i="11"/>
  <c r="C1626" i="11"/>
  <c r="B1626" i="11"/>
  <c r="A1626" i="11"/>
  <c r="C1625" i="11"/>
  <c r="B1625" i="11"/>
  <c r="A1625" i="11"/>
  <c r="C1624" i="11"/>
  <c r="B1624" i="11"/>
  <c r="A1624" i="11"/>
  <c r="C1623" i="11"/>
  <c r="B1623" i="11"/>
  <c r="A1623" i="11"/>
  <c r="C1622" i="11"/>
  <c r="B1622" i="11"/>
  <c r="A1622" i="11"/>
  <c r="C1621" i="11"/>
  <c r="B1621" i="11"/>
  <c r="A1621" i="11"/>
  <c r="C1620" i="11"/>
  <c r="B1620" i="11"/>
  <c r="A1620" i="11"/>
  <c r="C1619" i="11"/>
  <c r="B1619" i="11"/>
  <c r="A1619" i="11"/>
  <c r="C1618" i="11"/>
  <c r="B1618" i="11"/>
  <c r="A1618" i="11"/>
  <c r="C1617" i="11"/>
  <c r="B1617" i="11"/>
  <c r="A1617" i="11"/>
  <c r="C1616" i="11"/>
  <c r="B1616" i="11"/>
  <c r="A1616" i="11"/>
  <c r="C1615" i="11"/>
  <c r="B1615" i="11"/>
  <c r="A1615" i="11"/>
  <c r="C1614" i="11"/>
  <c r="B1614" i="11"/>
  <c r="A1614" i="11"/>
  <c r="C1613" i="11"/>
  <c r="B1613" i="11"/>
  <c r="A1613" i="11"/>
  <c r="C1612" i="11"/>
  <c r="B1612" i="11"/>
  <c r="A1612" i="11"/>
  <c r="C1611" i="11"/>
  <c r="B1611" i="11"/>
  <c r="A1611" i="11"/>
  <c r="C1610" i="11"/>
  <c r="B1610" i="11"/>
  <c r="A1610" i="11"/>
  <c r="C1609" i="11"/>
  <c r="B1609" i="11"/>
  <c r="A1609" i="11"/>
  <c r="C1608" i="11"/>
  <c r="B1608" i="11"/>
  <c r="A1608" i="11"/>
  <c r="C1607" i="11"/>
  <c r="B1607" i="11"/>
  <c r="A1607" i="11"/>
  <c r="C1606" i="11"/>
  <c r="B1606" i="11"/>
  <c r="A1606" i="11"/>
  <c r="C1605" i="11"/>
  <c r="B1605" i="11"/>
  <c r="A1605" i="11"/>
  <c r="C1604" i="11"/>
  <c r="B1604" i="11"/>
  <c r="A1604" i="11"/>
  <c r="C1603" i="11"/>
  <c r="B1603" i="11"/>
  <c r="A1603" i="11"/>
  <c r="C1602" i="11"/>
  <c r="B1602" i="11"/>
  <c r="A1602" i="11"/>
  <c r="C1601" i="11"/>
  <c r="B1601" i="11"/>
  <c r="A1601" i="11"/>
  <c r="C1600" i="11"/>
  <c r="B1600" i="11"/>
  <c r="A1600" i="11"/>
  <c r="C1599" i="11"/>
  <c r="B1599" i="11"/>
  <c r="A1599" i="11"/>
  <c r="C1598" i="11"/>
  <c r="B1598" i="11"/>
  <c r="A1598" i="11"/>
  <c r="C1597" i="11"/>
  <c r="B1597" i="11"/>
  <c r="A1597" i="11"/>
  <c r="C1596" i="11"/>
  <c r="B1596" i="11"/>
  <c r="A1596" i="11"/>
  <c r="C1595" i="11"/>
  <c r="B1595" i="11"/>
  <c r="A1595" i="11"/>
  <c r="C1594" i="11"/>
  <c r="B1594" i="11"/>
  <c r="A1594" i="11"/>
  <c r="C1593" i="11"/>
  <c r="B1593" i="11"/>
  <c r="A1593" i="11"/>
  <c r="C1592" i="11"/>
  <c r="B1592" i="11"/>
  <c r="A1592" i="11"/>
  <c r="C1591" i="11"/>
  <c r="B1591" i="11"/>
  <c r="A1591" i="11"/>
  <c r="C1590" i="11"/>
  <c r="B1590" i="11"/>
  <c r="A1590" i="11"/>
  <c r="C1589" i="11"/>
  <c r="B1589" i="11"/>
  <c r="A1589" i="11"/>
  <c r="C1588" i="11"/>
  <c r="B1588" i="11"/>
  <c r="A1588" i="11"/>
  <c r="C1587" i="11"/>
  <c r="B1587" i="11"/>
  <c r="A1587" i="11"/>
  <c r="C1586" i="11"/>
  <c r="B1586" i="11"/>
  <c r="A1586" i="11"/>
  <c r="C1585" i="11"/>
  <c r="B1585" i="11"/>
  <c r="A1585" i="11"/>
  <c r="C1584" i="11"/>
  <c r="B1584" i="11"/>
  <c r="A1584" i="11"/>
  <c r="C1583" i="11"/>
  <c r="B1583" i="11"/>
  <c r="A1583" i="11"/>
  <c r="C1582" i="11"/>
  <c r="B1582" i="11"/>
  <c r="A1582" i="11"/>
  <c r="C1581" i="11"/>
  <c r="B1581" i="11"/>
  <c r="A1581" i="11"/>
  <c r="C1580" i="11"/>
  <c r="B1580" i="11"/>
  <c r="A1580" i="11"/>
  <c r="C1579" i="11"/>
  <c r="B1579" i="11"/>
  <c r="A1579" i="11"/>
  <c r="C1578" i="11"/>
  <c r="B1578" i="11"/>
  <c r="A1578" i="11"/>
  <c r="C1577" i="11"/>
  <c r="B1577" i="11"/>
  <c r="A1577" i="11"/>
  <c r="C1576" i="11"/>
  <c r="B1576" i="11"/>
  <c r="A1576" i="11"/>
  <c r="C1575" i="11"/>
  <c r="B1575" i="11"/>
  <c r="A1575" i="11"/>
  <c r="C1574" i="11"/>
  <c r="B1574" i="11"/>
  <c r="A1574" i="11"/>
  <c r="C1573" i="11"/>
  <c r="B1573" i="11"/>
  <c r="A1573" i="11"/>
  <c r="C1572" i="11"/>
  <c r="B1572" i="11"/>
  <c r="A1572" i="11"/>
  <c r="C1571" i="11"/>
  <c r="B1571" i="11"/>
  <c r="A1571" i="11"/>
  <c r="C1570" i="11"/>
  <c r="B1570" i="11"/>
  <c r="A1570" i="11"/>
  <c r="C1569" i="11"/>
  <c r="B1569" i="11"/>
  <c r="A1569" i="11"/>
  <c r="C1568" i="11"/>
  <c r="B1568" i="11"/>
  <c r="A1568" i="11"/>
  <c r="C1567" i="11"/>
  <c r="B1567" i="11"/>
  <c r="A1567" i="11"/>
  <c r="C1566" i="11"/>
  <c r="B1566" i="11"/>
  <c r="A1566" i="11"/>
  <c r="C1565" i="11"/>
  <c r="B1565" i="11"/>
  <c r="A1565" i="11"/>
  <c r="C1564" i="11"/>
  <c r="B1564" i="11"/>
  <c r="A1564" i="11"/>
  <c r="C1563" i="11"/>
  <c r="B1563" i="11"/>
  <c r="A1563" i="11"/>
  <c r="C1562" i="11"/>
  <c r="B1562" i="11"/>
  <c r="A1562" i="11"/>
  <c r="C1561" i="11"/>
  <c r="B1561" i="11"/>
  <c r="A1561" i="11"/>
  <c r="C1560" i="11"/>
  <c r="B1560" i="11"/>
  <c r="A1560" i="11"/>
  <c r="C1559" i="11"/>
  <c r="B1559" i="11"/>
  <c r="A1559" i="11"/>
  <c r="C1558" i="11"/>
  <c r="B1558" i="11"/>
  <c r="A1558" i="11"/>
  <c r="C1557" i="11"/>
  <c r="B1557" i="11"/>
  <c r="A1557" i="11"/>
  <c r="C1556" i="11"/>
  <c r="B1556" i="11"/>
  <c r="A1556" i="11"/>
  <c r="C1555" i="11"/>
  <c r="B1555" i="11"/>
  <c r="A1555" i="11"/>
  <c r="C1554" i="11"/>
  <c r="B1554" i="11"/>
  <c r="A1554" i="11"/>
  <c r="C1553" i="11"/>
  <c r="B1553" i="11"/>
  <c r="A1553" i="11"/>
  <c r="C1552" i="11"/>
  <c r="B1552" i="11"/>
  <c r="A1552" i="11"/>
  <c r="C1551" i="11"/>
  <c r="B1551" i="11"/>
  <c r="A1551" i="11"/>
  <c r="C1550" i="11"/>
  <c r="B1550" i="11"/>
  <c r="A1550" i="11"/>
  <c r="C1549" i="11"/>
  <c r="B1549" i="11"/>
  <c r="A1549" i="11"/>
  <c r="C1548" i="11"/>
  <c r="B1548" i="11"/>
  <c r="A1548" i="11"/>
  <c r="C1547" i="11"/>
  <c r="B1547" i="11"/>
  <c r="A1547" i="11"/>
  <c r="C1546" i="11"/>
  <c r="B1546" i="11"/>
  <c r="A1546" i="11"/>
  <c r="C1545" i="11"/>
  <c r="B1545" i="11"/>
  <c r="A1545" i="11"/>
  <c r="C1544" i="11"/>
  <c r="B1544" i="11"/>
  <c r="A1544" i="11"/>
  <c r="C1543" i="11"/>
  <c r="B1543" i="11"/>
  <c r="A1543" i="11"/>
  <c r="C1542" i="11"/>
  <c r="B1542" i="11"/>
  <c r="A1542" i="11"/>
  <c r="C1541" i="11"/>
  <c r="B1541" i="11"/>
  <c r="A1541" i="11"/>
  <c r="C1540" i="11"/>
  <c r="B1540" i="11"/>
  <c r="A1540" i="11"/>
  <c r="C1539" i="11"/>
  <c r="B1539" i="11"/>
  <c r="A1539" i="11"/>
  <c r="C1538" i="11"/>
  <c r="B1538" i="11"/>
  <c r="A1538" i="11"/>
  <c r="C1537" i="11"/>
  <c r="B1537" i="11"/>
  <c r="A1537" i="11"/>
  <c r="C1536" i="11"/>
  <c r="B1536" i="11"/>
  <c r="A1536" i="11"/>
  <c r="C1535" i="11"/>
  <c r="B1535" i="11"/>
  <c r="A1535" i="11"/>
  <c r="C1534" i="11"/>
  <c r="B1534" i="11"/>
  <c r="A1534" i="11"/>
  <c r="C1533" i="11"/>
  <c r="B1533" i="11"/>
  <c r="A1533" i="11"/>
  <c r="C1532" i="11"/>
  <c r="B1532" i="11"/>
  <c r="A1532" i="11"/>
  <c r="C1531" i="11"/>
  <c r="B1531" i="11"/>
  <c r="A1531" i="11"/>
  <c r="C1530" i="11"/>
  <c r="B1530" i="11"/>
  <c r="A1530" i="11"/>
  <c r="C1529" i="11"/>
  <c r="B1529" i="11"/>
  <c r="A1529" i="11"/>
  <c r="C1528" i="11"/>
  <c r="B1528" i="11"/>
  <c r="A1528" i="11"/>
  <c r="C1527" i="11"/>
  <c r="B1527" i="11"/>
  <c r="A1527" i="11"/>
  <c r="C1526" i="11"/>
  <c r="B1526" i="11"/>
  <c r="A1526" i="11"/>
  <c r="C1525" i="11"/>
  <c r="B1525" i="11"/>
  <c r="A1525" i="11"/>
  <c r="C1524" i="11"/>
  <c r="B1524" i="11"/>
  <c r="A1524" i="11"/>
  <c r="C1523" i="11"/>
  <c r="B1523" i="11"/>
  <c r="A1523" i="11"/>
  <c r="C1522" i="11"/>
  <c r="B1522" i="11"/>
  <c r="A1522" i="11"/>
  <c r="C1521" i="11"/>
  <c r="B1521" i="11"/>
  <c r="A1521" i="11"/>
  <c r="C1520" i="11"/>
  <c r="B1520" i="11"/>
  <c r="A1520" i="11"/>
  <c r="C1519" i="11"/>
  <c r="B1519" i="11"/>
  <c r="A1519" i="11"/>
  <c r="C1518" i="11"/>
  <c r="B1518" i="11"/>
  <c r="A1518" i="11"/>
  <c r="C1517" i="11"/>
  <c r="B1517" i="11"/>
  <c r="A1517" i="11"/>
  <c r="C1516" i="11"/>
  <c r="B1516" i="11"/>
  <c r="A1516" i="11"/>
  <c r="C1515" i="11"/>
  <c r="B1515" i="11"/>
  <c r="A1515" i="11"/>
  <c r="C1514" i="11"/>
  <c r="B1514" i="11"/>
  <c r="A1514" i="11"/>
  <c r="C1513" i="11"/>
  <c r="B1513" i="11"/>
  <c r="A1513" i="11"/>
  <c r="C1512" i="11"/>
  <c r="B1512" i="11"/>
  <c r="A1512" i="11"/>
  <c r="C1511" i="11"/>
  <c r="B1511" i="11"/>
  <c r="A1511" i="11"/>
  <c r="C1510" i="11"/>
  <c r="B1510" i="11"/>
  <c r="A1510" i="11"/>
  <c r="C1509" i="11"/>
  <c r="B1509" i="11"/>
  <c r="A1509" i="11"/>
  <c r="C1508" i="11"/>
  <c r="B1508" i="11"/>
  <c r="A1508" i="11"/>
  <c r="C1507" i="11"/>
  <c r="B1507" i="11"/>
  <c r="A1507" i="11"/>
  <c r="C1506" i="11"/>
  <c r="B1506" i="11"/>
  <c r="A1506" i="11"/>
  <c r="C1505" i="11"/>
  <c r="B1505" i="11"/>
  <c r="A1505" i="11"/>
  <c r="C1504" i="11"/>
  <c r="B1504" i="11"/>
  <c r="A1504" i="11"/>
  <c r="C1503" i="11"/>
  <c r="B1503" i="11"/>
  <c r="A1503" i="11"/>
  <c r="C1502" i="11"/>
  <c r="B1502" i="11"/>
  <c r="A1502" i="11"/>
  <c r="C1501" i="11"/>
  <c r="B1501" i="11"/>
  <c r="A1501" i="11"/>
  <c r="C1500" i="11"/>
  <c r="B1500" i="11"/>
  <c r="A1500" i="11"/>
  <c r="C1499" i="11"/>
  <c r="B1499" i="11"/>
  <c r="A1499" i="11"/>
  <c r="C1498" i="11"/>
  <c r="B1498" i="11"/>
  <c r="A1498" i="11"/>
  <c r="C1497" i="11"/>
  <c r="B1497" i="11"/>
  <c r="A1497" i="11"/>
  <c r="C1496" i="11"/>
  <c r="B1496" i="11"/>
  <c r="A1496" i="11"/>
  <c r="C1495" i="11"/>
  <c r="B1495" i="11"/>
  <c r="A1495" i="11"/>
  <c r="C1494" i="11"/>
  <c r="B1494" i="11"/>
  <c r="A1494" i="11"/>
  <c r="C1493" i="11"/>
  <c r="B1493" i="11"/>
  <c r="A1493" i="11"/>
  <c r="C1492" i="11"/>
  <c r="B1492" i="11"/>
  <c r="A1492" i="11"/>
  <c r="C1491" i="11"/>
  <c r="B1491" i="11"/>
  <c r="A1491" i="11"/>
  <c r="C1490" i="11"/>
  <c r="B1490" i="11"/>
  <c r="A1490" i="11"/>
  <c r="C1489" i="11"/>
  <c r="B1489" i="11"/>
  <c r="A1489" i="11"/>
  <c r="C1488" i="11"/>
  <c r="B1488" i="11"/>
  <c r="A1488" i="11"/>
  <c r="C1487" i="11"/>
  <c r="B1487" i="11"/>
  <c r="A1487" i="11"/>
  <c r="C1486" i="11"/>
  <c r="B1486" i="11"/>
  <c r="A1486" i="11"/>
  <c r="C1485" i="11"/>
  <c r="B1485" i="11"/>
  <c r="A1485" i="11"/>
  <c r="C1484" i="11"/>
  <c r="B1484" i="11"/>
  <c r="A1484" i="11"/>
  <c r="C1483" i="11"/>
  <c r="B1483" i="11"/>
  <c r="A1483" i="11"/>
  <c r="C1482" i="11"/>
  <c r="B1482" i="11"/>
  <c r="A1482" i="11"/>
  <c r="C1481" i="11"/>
  <c r="B1481" i="11"/>
  <c r="A1481" i="11"/>
  <c r="C1480" i="11"/>
  <c r="B1480" i="11"/>
  <c r="A1480" i="11"/>
  <c r="C1479" i="11"/>
  <c r="B1479" i="11"/>
  <c r="A1479" i="11"/>
  <c r="C1478" i="11"/>
  <c r="B1478" i="11"/>
  <c r="A1478" i="11"/>
  <c r="C1477" i="11"/>
  <c r="B1477" i="11"/>
  <c r="A1477" i="11"/>
  <c r="C1476" i="11"/>
  <c r="B1476" i="11"/>
  <c r="A1476" i="11"/>
  <c r="C1475" i="11"/>
  <c r="B1475" i="11"/>
  <c r="A1475" i="11"/>
  <c r="C1474" i="11"/>
  <c r="B1474" i="11"/>
  <c r="A1474" i="11"/>
  <c r="C1473" i="11"/>
  <c r="B1473" i="11"/>
  <c r="A1473" i="11"/>
  <c r="C1472" i="11"/>
  <c r="B1472" i="11"/>
  <c r="A1472" i="11"/>
  <c r="C1471" i="11"/>
  <c r="B1471" i="11"/>
  <c r="A1471" i="11"/>
  <c r="C1470" i="11"/>
  <c r="B1470" i="11"/>
  <c r="A1470" i="11"/>
  <c r="C1469" i="11"/>
  <c r="B1469" i="11"/>
  <c r="A1469" i="11"/>
  <c r="C1468" i="11"/>
  <c r="B1468" i="11"/>
  <c r="A1468" i="11"/>
  <c r="C1467" i="11"/>
  <c r="B1467" i="11"/>
  <c r="A1467" i="11"/>
  <c r="C1466" i="11"/>
  <c r="B1466" i="11"/>
  <c r="A1466" i="11"/>
  <c r="C1465" i="11"/>
  <c r="B1465" i="11"/>
  <c r="A1465" i="11"/>
  <c r="C1464" i="11"/>
  <c r="B1464" i="11"/>
  <c r="A1464" i="11"/>
  <c r="C1463" i="11"/>
  <c r="B1463" i="11"/>
  <c r="A1463" i="11"/>
  <c r="C1462" i="11"/>
  <c r="B1462" i="11"/>
  <c r="A1462" i="11"/>
  <c r="C1461" i="11"/>
  <c r="B1461" i="11"/>
  <c r="A1461" i="11"/>
  <c r="C1460" i="11"/>
  <c r="B1460" i="11"/>
  <c r="A1460" i="11"/>
  <c r="C1459" i="11"/>
  <c r="B1459" i="11"/>
  <c r="A1459" i="11"/>
  <c r="C1458" i="11"/>
  <c r="B1458" i="11"/>
  <c r="A1458" i="11"/>
  <c r="C1457" i="11"/>
  <c r="B1457" i="11"/>
  <c r="A1457" i="11"/>
  <c r="C1456" i="11"/>
  <c r="B1456" i="11"/>
  <c r="A1456" i="11"/>
  <c r="C1455" i="11"/>
  <c r="B1455" i="11"/>
  <c r="A1455" i="11"/>
  <c r="C1454" i="11"/>
  <c r="B1454" i="11"/>
  <c r="A1454" i="11"/>
  <c r="C1453" i="11"/>
  <c r="B1453" i="11"/>
  <c r="A1453" i="11"/>
  <c r="C1452" i="11"/>
  <c r="B1452" i="11"/>
  <c r="A1452" i="11"/>
  <c r="C1451" i="11"/>
  <c r="B1451" i="11"/>
  <c r="A1451" i="11"/>
  <c r="C1450" i="11"/>
  <c r="B1450" i="11"/>
  <c r="A1450" i="11"/>
  <c r="C1449" i="11"/>
  <c r="B1449" i="11"/>
  <c r="A1449" i="11"/>
  <c r="C1448" i="11"/>
  <c r="B1448" i="11"/>
  <c r="A1448" i="11"/>
  <c r="C1447" i="11"/>
  <c r="B1447" i="11"/>
  <c r="A1447" i="11"/>
  <c r="C1446" i="11"/>
  <c r="B1446" i="11"/>
  <c r="A1446" i="11"/>
  <c r="C1445" i="11"/>
  <c r="B1445" i="11"/>
  <c r="A1445" i="11"/>
  <c r="C1444" i="11"/>
  <c r="B1444" i="11"/>
  <c r="A1444" i="11"/>
  <c r="C1443" i="11"/>
  <c r="B1443" i="11"/>
  <c r="A1443" i="11"/>
  <c r="C1442" i="11"/>
  <c r="B1442" i="11"/>
  <c r="A1442" i="11"/>
  <c r="C1441" i="11"/>
  <c r="B1441" i="11"/>
  <c r="A1441" i="11"/>
  <c r="C1440" i="11"/>
  <c r="B1440" i="11"/>
  <c r="A1440" i="11"/>
  <c r="C1439" i="11"/>
  <c r="B1439" i="11"/>
  <c r="A1439" i="11"/>
  <c r="C1438" i="11"/>
  <c r="B1438" i="11"/>
  <c r="A1438" i="11"/>
  <c r="C1437" i="11"/>
  <c r="B1437" i="11"/>
  <c r="A1437" i="11"/>
  <c r="C1436" i="11"/>
  <c r="B1436" i="11"/>
  <c r="A1436" i="11"/>
  <c r="C1435" i="11"/>
  <c r="B1435" i="11"/>
  <c r="A1435" i="11"/>
  <c r="C1434" i="11"/>
  <c r="B1434" i="11"/>
  <c r="A1434" i="11"/>
  <c r="C1433" i="11"/>
  <c r="B1433" i="11"/>
  <c r="A1433" i="11"/>
  <c r="C1432" i="11"/>
  <c r="B1432" i="11"/>
  <c r="A1432" i="11"/>
  <c r="C1431" i="11"/>
  <c r="B1431" i="11"/>
  <c r="A1431" i="11"/>
  <c r="C1430" i="11"/>
  <c r="B1430" i="11"/>
  <c r="A1430" i="11"/>
  <c r="C1429" i="11"/>
  <c r="B1429" i="11"/>
  <c r="A1429" i="11"/>
  <c r="C1428" i="11"/>
  <c r="B1428" i="11"/>
  <c r="A1428" i="11"/>
  <c r="C1427" i="11"/>
  <c r="B1427" i="11"/>
  <c r="A1427" i="11"/>
  <c r="C1426" i="11"/>
  <c r="B1426" i="11"/>
  <c r="A1426" i="11"/>
  <c r="C1425" i="11"/>
  <c r="B1425" i="11"/>
  <c r="A1425" i="11"/>
  <c r="C1424" i="11"/>
  <c r="B1424" i="11"/>
  <c r="A1424" i="11"/>
  <c r="C1423" i="11"/>
  <c r="B1423" i="11"/>
  <c r="A1423" i="11"/>
  <c r="C1422" i="11"/>
  <c r="B1422" i="11"/>
  <c r="A1422" i="11"/>
  <c r="C1421" i="11"/>
  <c r="B1421" i="11"/>
  <c r="A1421" i="11"/>
  <c r="C1420" i="11"/>
  <c r="B1420" i="11"/>
  <c r="A1420" i="11"/>
  <c r="C1419" i="11"/>
  <c r="B1419" i="11"/>
  <c r="A1419" i="11"/>
  <c r="C1418" i="11"/>
  <c r="B1418" i="11"/>
  <c r="A1418" i="11"/>
  <c r="C1417" i="11"/>
  <c r="B1417" i="11"/>
  <c r="A1417" i="11"/>
  <c r="C1416" i="11"/>
  <c r="B1416" i="11"/>
  <c r="A1416" i="11"/>
  <c r="C1415" i="11"/>
  <c r="B1415" i="11"/>
  <c r="A1415" i="11"/>
  <c r="C1414" i="11"/>
  <c r="B1414" i="11"/>
  <c r="A1414" i="11"/>
  <c r="C1413" i="11"/>
  <c r="B1413" i="11"/>
  <c r="A1413" i="11"/>
  <c r="C1412" i="11"/>
  <c r="B1412" i="11"/>
  <c r="A1412" i="11"/>
  <c r="C1411" i="11"/>
  <c r="B1411" i="11"/>
  <c r="A1411" i="11"/>
  <c r="C1410" i="11"/>
  <c r="B1410" i="11"/>
  <c r="A1410" i="11"/>
  <c r="C1409" i="11"/>
  <c r="B1409" i="11"/>
  <c r="A1409" i="11"/>
  <c r="C1408" i="11"/>
  <c r="B1408" i="11"/>
  <c r="A1408" i="11"/>
  <c r="C1407" i="11"/>
  <c r="B1407" i="11"/>
  <c r="A1407" i="11"/>
  <c r="C1406" i="11"/>
  <c r="B1406" i="11"/>
  <c r="A1406" i="11"/>
  <c r="C1405" i="11"/>
  <c r="B1405" i="11"/>
  <c r="A1405" i="11"/>
  <c r="C1404" i="11"/>
  <c r="B1404" i="11"/>
  <c r="A1404" i="11"/>
  <c r="C1403" i="11"/>
  <c r="B1403" i="11"/>
  <c r="A1403" i="11"/>
  <c r="C1402" i="11"/>
  <c r="B1402" i="11"/>
  <c r="A1402" i="11"/>
  <c r="C1401" i="11"/>
  <c r="B1401" i="11"/>
  <c r="A1401" i="11"/>
  <c r="C1400" i="11"/>
  <c r="B1400" i="11"/>
  <c r="A1400" i="11"/>
  <c r="C1399" i="11"/>
  <c r="B1399" i="11"/>
  <c r="A1399" i="11"/>
  <c r="C1398" i="11"/>
  <c r="B1398" i="11"/>
  <c r="A1398" i="11"/>
  <c r="C1397" i="11"/>
  <c r="B1397" i="11"/>
  <c r="A1397" i="11"/>
  <c r="C1396" i="11"/>
  <c r="B1396" i="11"/>
  <c r="A1396" i="11"/>
  <c r="C1395" i="11"/>
  <c r="B1395" i="11"/>
  <c r="A1395" i="11"/>
  <c r="C1394" i="11"/>
  <c r="B1394" i="11"/>
  <c r="A1394" i="11"/>
  <c r="C1393" i="11"/>
  <c r="B1393" i="11"/>
  <c r="A1393" i="11"/>
  <c r="C1392" i="11"/>
  <c r="B1392" i="11"/>
  <c r="A1392" i="11"/>
  <c r="C1391" i="11"/>
  <c r="B1391" i="11"/>
  <c r="A1391" i="11"/>
  <c r="C1390" i="11"/>
  <c r="B1390" i="11"/>
  <c r="A1390" i="11"/>
  <c r="C1389" i="11"/>
  <c r="B1389" i="11"/>
  <c r="A1389" i="11"/>
  <c r="C1388" i="11"/>
  <c r="B1388" i="11"/>
  <c r="A1388" i="11"/>
  <c r="C1387" i="11"/>
  <c r="B1387" i="11"/>
  <c r="A1387" i="11"/>
  <c r="C1386" i="11"/>
  <c r="B1386" i="11"/>
  <c r="A1386" i="11"/>
  <c r="C1385" i="11"/>
  <c r="B1385" i="11"/>
  <c r="A1385" i="11"/>
  <c r="C1384" i="11"/>
  <c r="B1384" i="11"/>
  <c r="A1384" i="11"/>
  <c r="C1383" i="11"/>
  <c r="B1383" i="11"/>
  <c r="A1383" i="11"/>
  <c r="C1382" i="11"/>
  <c r="B1382" i="11"/>
  <c r="A1382" i="11"/>
  <c r="C1381" i="11"/>
  <c r="B1381" i="11"/>
  <c r="A1381" i="11"/>
  <c r="C1380" i="11"/>
  <c r="B1380" i="11"/>
  <c r="A1380" i="11"/>
  <c r="C1379" i="11"/>
  <c r="B1379" i="11"/>
  <c r="A1379" i="11"/>
  <c r="C1378" i="11"/>
  <c r="B1378" i="11"/>
  <c r="A1378" i="11"/>
  <c r="C1377" i="11"/>
  <c r="B1377" i="11"/>
  <c r="A1377" i="11"/>
  <c r="C1376" i="11"/>
  <c r="B1376" i="11"/>
  <c r="A1376" i="11"/>
  <c r="C1375" i="11"/>
  <c r="B1375" i="11"/>
  <c r="A1375" i="11"/>
  <c r="C1374" i="11"/>
  <c r="B1374" i="11"/>
  <c r="A1374" i="11"/>
  <c r="C1373" i="11"/>
  <c r="B1373" i="11"/>
  <c r="A1373" i="11"/>
  <c r="C1372" i="11"/>
  <c r="B1372" i="11"/>
  <c r="A1372" i="11"/>
  <c r="C1371" i="11"/>
  <c r="B1371" i="11"/>
  <c r="A1371" i="11"/>
  <c r="C1370" i="11"/>
  <c r="B1370" i="11"/>
  <c r="A1370" i="11"/>
  <c r="C1369" i="11"/>
  <c r="B1369" i="11"/>
  <c r="A1369" i="11"/>
  <c r="C1368" i="11"/>
  <c r="B1368" i="11"/>
  <c r="A1368" i="11"/>
  <c r="C1367" i="11"/>
  <c r="B1367" i="11"/>
  <c r="A1367" i="11"/>
  <c r="C1366" i="11"/>
  <c r="B1366" i="11"/>
  <c r="A1366" i="11"/>
  <c r="C1365" i="11"/>
  <c r="B1365" i="11"/>
  <c r="A1365" i="11"/>
  <c r="C1364" i="11"/>
  <c r="B1364" i="11"/>
  <c r="A1364" i="11"/>
  <c r="C1363" i="11"/>
  <c r="B1363" i="11"/>
  <c r="A1363" i="11"/>
  <c r="C1362" i="11"/>
  <c r="B1362" i="11"/>
  <c r="A1362" i="11"/>
  <c r="C1361" i="11"/>
  <c r="B1361" i="11"/>
  <c r="A1361" i="11"/>
  <c r="C1360" i="11"/>
  <c r="B1360" i="11"/>
  <c r="A1360" i="11"/>
  <c r="C1359" i="11"/>
  <c r="B1359" i="11"/>
  <c r="A1359" i="11"/>
  <c r="C1358" i="11"/>
  <c r="B1358" i="11"/>
  <c r="A1358" i="11"/>
  <c r="C1357" i="11"/>
  <c r="B1357" i="11"/>
  <c r="A1357" i="11"/>
  <c r="C1356" i="11"/>
  <c r="B1356" i="11"/>
  <c r="A1356" i="11"/>
  <c r="C1355" i="11"/>
  <c r="B1355" i="11"/>
  <c r="A1355" i="11"/>
  <c r="C1354" i="11"/>
  <c r="B1354" i="11"/>
  <c r="A1354" i="11"/>
  <c r="C1353" i="11"/>
  <c r="B1353" i="11"/>
  <c r="A1353" i="11"/>
  <c r="C1352" i="11"/>
  <c r="B1352" i="11"/>
  <c r="A1352" i="11"/>
  <c r="C1351" i="11"/>
  <c r="B1351" i="11"/>
  <c r="A1351" i="11"/>
  <c r="C1350" i="11"/>
  <c r="B1350" i="11"/>
  <c r="A1350" i="11"/>
  <c r="C1349" i="11"/>
  <c r="B1349" i="11"/>
  <c r="A1349" i="11"/>
  <c r="C1348" i="11"/>
  <c r="B1348" i="11"/>
  <c r="A1348" i="11"/>
  <c r="C1347" i="11"/>
  <c r="B1347" i="11"/>
  <c r="A1347" i="11"/>
  <c r="C1346" i="11"/>
  <c r="B1346" i="11"/>
  <c r="A1346" i="11"/>
  <c r="C1345" i="11"/>
  <c r="B1345" i="11"/>
  <c r="A1345" i="11"/>
  <c r="C1344" i="11"/>
  <c r="B1344" i="11"/>
  <c r="A1344" i="11"/>
  <c r="C1343" i="11"/>
  <c r="B1343" i="11"/>
  <c r="A1343" i="11"/>
  <c r="C1342" i="11"/>
  <c r="B1342" i="11"/>
  <c r="A1342" i="11"/>
  <c r="C1341" i="11"/>
  <c r="B1341" i="11"/>
  <c r="A1341" i="11"/>
  <c r="C1340" i="11"/>
  <c r="B1340" i="11"/>
  <c r="A1340" i="11"/>
  <c r="C1339" i="11"/>
  <c r="B1339" i="11"/>
  <c r="A1339" i="11"/>
  <c r="C1338" i="11"/>
  <c r="B1338" i="11"/>
  <c r="A1338" i="11"/>
  <c r="C1337" i="11"/>
  <c r="B1337" i="11"/>
  <c r="A1337" i="11"/>
  <c r="C1336" i="11"/>
  <c r="B1336" i="11"/>
  <c r="A1336" i="11"/>
  <c r="C1335" i="11"/>
  <c r="B1335" i="11"/>
  <c r="A1335" i="11"/>
  <c r="C1334" i="11"/>
  <c r="B1334" i="11"/>
  <c r="A1334" i="11"/>
  <c r="C1333" i="11"/>
  <c r="B1333" i="11"/>
  <c r="A1333" i="11"/>
  <c r="C1332" i="11"/>
  <c r="B1332" i="11"/>
  <c r="A1332" i="11"/>
  <c r="C1331" i="11"/>
  <c r="B1331" i="11"/>
  <c r="A1331" i="11"/>
  <c r="C1330" i="11"/>
  <c r="B1330" i="11"/>
  <c r="A1330" i="11"/>
  <c r="C1329" i="11"/>
  <c r="B1329" i="11"/>
  <c r="A1329" i="11"/>
  <c r="C1328" i="11"/>
  <c r="B1328" i="11"/>
  <c r="A1328" i="11"/>
  <c r="C1327" i="11"/>
  <c r="B1327" i="11"/>
  <c r="A1327" i="11"/>
  <c r="C1326" i="11"/>
  <c r="B1326" i="11"/>
  <c r="A1326" i="11"/>
  <c r="C1325" i="11"/>
  <c r="B1325" i="11"/>
  <c r="A1325" i="11"/>
  <c r="C1324" i="11"/>
  <c r="B1324" i="11"/>
  <c r="A1324" i="11"/>
  <c r="C1323" i="11"/>
  <c r="B1323" i="11"/>
  <c r="A1323" i="11"/>
  <c r="C1322" i="11"/>
  <c r="B1322" i="11"/>
  <c r="A1322" i="11"/>
  <c r="C1321" i="11"/>
  <c r="B1321" i="11"/>
  <c r="A1321" i="11"/>
  <c r="C1320" i="11"/>
  <c r="B1320" i="11"/>
  <c r="A1320" i="11"/>
  <c r="C1319" i="11"/>
  <c r="B1319" i="11"/>
  <c r="A1319" i="11"/>
  <c r="C1318" i="11"/>
  <c r="B1318" i="11"/>
  <c r="A1318" i="11"/>
  <c r="C1317" i="11"/>
  <c r="B1317" i="11"/>
  <c r="A1317" i="11"/>
  <c r="C1316" i="11"/>
  <c r="B1316" i="11"/>
  <c r="A1316" i="11"/>
  <c r="C1315" i="11"/>
  <c r="B1315" i="11"/>
  <c r="A1315" i="11"/>
  <c r="C1314" i="11"/>
  <c r="B1314" i="11"/>
  <c r="A1314" i="11"/>
  <c r="C1313" i="11"/>
  <c r="B1313" i="11"/>
  <c r="A1313" i="11"/>
  <c r="C1312" i="11"/>
  <c r="B1312" i="11"/>
  <c r="A1312" i="11"/>
  <c r="C1311" i="11"/>
  <c r="B1311" i="11"/>
  <c r="A1311" i="11"/>
  <c r="C1310" i="11"/>
  <c r="B1310" i="11"/>
  <c r="A1310" i="11"/>
  <c r="C1309" i="11"/>
  <c r="B1309" i="11"/>
  <c r="A1309" i="11"/>
  <c r="C1308" i="11"/>
  <c r="B1308" i="11"/>
  <c r="A1308" i="11"/>
  <c r="C1307" i="11"/>
  <c r="B1307" i="11"/>
  <c r="A1307" i="11"/>
  <c r="C1306" i="11"/>
  <c r="B1306" i="11"/>
  <c r="A1306" i="11"/>
  <c r="C1305" i="11"/>
  <c r="B1305" i="11"/>
  <c r="A1305" i="11"/>
  <c r="C1304" i="11"/>
  <c r="B1304" i="11"/>
  <c r="A1304" i="11"/>
  <c r="C1303" i="11"/>
  <c r="B1303" i="11"/>
  <c r="A1303" i="11"/>
  <c r="C1302" i="11"/>
  <c r="B1302" i="11"/>
  <c r="A1302" i="11"/>
  <c r="C1301" i="11"/>
  <c r="B1301" i="11"/>
  <c r="A1301" i="11"/>
  <c r="C1300" i="11"/>
  <c r="B1300" i="11"/>
  <c r="A1300" i="11"/>
  <c r="C1299" i="11"/>
  <c r="B1299" i="11"/>
  <c r="A1299" i="11"/>
  <c r="C1298" i="11"/>
  <c r="B1298" i="11"/>
  <c r="A1298" i="11"/>
  <c r="C1297" i="11"/>
  <c r="B1297" i="11"/>
  <c r="A1297" i="11"/>
  <c r="C1296" i="11"/>
  <c r="B1296" i="11"/>
  <c r="A1296" i="11"/>
  <c r="C1295" i="11"/>
  <c r="B1295" i="11"/>
  <c r="A1295" i="11"/>
  <c r="C1294" i="11"/>
  <c r="B1294" i="11"/>
  <c r="A1294" i="11"/>
  <c r="C1293" i="11"/>
  <c r="B1293" i="11"/>
  <c r="A1293" i="11"/>
  <c r="C1292" i="11"/>
  <c r="B1292" i="11"/>
  <c r="A1292" i="11"/>
  <c r="C1291" i="11"/>
  <c r="B1291" i="11"/>
  <c r="A1291" i="11"/>
  <c r="C1290" i="11"/>
  <c r="B1290" i="11"/>
  <c r="A1290" i="11"/>
  <c r="C1289" i="11"/>
  <c r="B1289" i="11"/>
  <c r="A1289" i="11"/>
  <c r="C1288" i="11"/>
  <c r="B1288" i="11"/>
  <c r="A1288" i="11"/>
  <c r="C1287" i="11"/>
  <c r="B1287" i="11"/>
  <c r="A1287" i="11"/>
  <c r="C1286" i="11"/>
  <c r="B1286" i="11"/>
  <c r="A1286" i="11"/>
  <c r="C1285" i="11"/>
  <c r="B1285" i="11"/>
  <c r="A1285" i="11"/>
  <c r="C1284" i="11"/>
  <c r="B1284" i="11"/>
  <c r="A1284" i="11"/>
  <c r="C1283" i="11"/>
  <c r="B1283" i="11"/>
  <c r="A1283" i="11"/>
  <c r="C1282" i="11"/>
  <c r="B1282" i="11"/>
  <c r="A1282" i="11"/>
  <c r="C1281" i="11"/>
  <c r="B1281" i="11"/>
  <c r="A1281" i="11"/>
  <c r="C1280" i="11"/>
  <c r="B1280" i="11"/>
  <c r="A1280" i="11"/>
  <c r="C1279" i="11"/>
  <c r="B1279" i="11"/>
  <c r="A1279" i="11"/>
  <c r="C1278" i="11"/>
  <c r="B1278" i="11"/>
  <c r="A1278" i="11"/>
  <c r="C1277" i="11"/>
  <c r="B1277" i="11"/>
  <c r="A1277" i="11"/>
  <c r="C1276" i="11"/>
  <c r="B1276" i="11"/>
  <c r="A1276" i="11"/>
  <c r="C1275" i="11"/>
  <c r="B1275" i="11"/>
  <c r="A1275" i="11"/>
  <c r="C1274" i="11"/>
  <c r="B1274" i="11"/>
  <c r="A1274" i="11"/>
  <c r="C1273" i="11"/>
  <c r="B1273" i="11"/>
  <c r="A1273" i="11"/>
  <c r="C1272" i="11"/>
  <c r="B1272" i="11"/>
  <c r="A1272" i="11"/>
  <c r="C1271" i="11"/>
  <c r="B1271" i="11"/>
  <c r="A1271" i="11"/>
  <c r="C1270" i="11"/>
  <c r="B1270" i="11"/>
  <c r="A1270" i="11"/>
  <c r="C1269" i="11"/>
  <c r="B1269" i="11"/>
  <c r="A1269" i="11"/>
  <c r="C1268" i="11"/>
  <c r="B1268" i="11"/>
  <c r="A1268" i="11"/>
  <c r="C1267" i="11"/>
  <c r="B1267" i="11"/>
  <c r="A1267" i="11"/>
  <c r="C1266" i="11"/>
  <c r="B1266" i="11"/>
  <c r="A1266" i="11"/>
  <c r="C1265" i="11"/>
  <c r="B1265" i="11"/>
  <c r="A1265" i="11"/>
  <c r="C1264" i="11"/>
  <c r="B1264" i="11"/>
  <c r="A1264" i="11"/>
  <c r="C1263" i="11"/>
  <c r="B1263" i="11"/>
  <c r="A1263" i="11"/>
  <c r="C1262" i="11"/>
  <c r="B1262" i="11"/>
  <c r="A1262" i="11"/>
  <c r="C1261" i="11"/>
  <c r="B1261" i="11"/>
  <c r="A1261" i="11"/>
  <c r="C1260" i="11"/>
  <c r="B1260" i="11"/>
  <c r="A1260" i="11"/>
  <c r="C1259" i="11"/>
  <c r="B1259" i="11"/>
  <c r="A1259" i="11"/>
  <c r="C1258" i="11"/>
  <c r="B1258" i="11"/>
  <c r="A1258" i="11"/>
  <c r="C1257" i="11"/>
  <c r="B1257" i="11"/>
  <c r="A1257" i="11"/>
  <c r="C1256" i="11"/>
  <c r="B1256" i="11"/>
  <c r="A1256" i="11"/>
  <c r="C1255" i="11"/>
  <c r="B1255" i="11"/>
  <c r="A1255" i="11"/>
  <c r="C1254" i="11"/>
  <c r="B1254" i="11"/>
  <c r="A1254" i="11"/>
  <c r="C1253" i="11"/>
  <c r="B1253" i="11"/>
  <c r="A1253" i="11"/>
  <c r="C1252" i="11"/>
  <c r="B1252" i="11"/>
  <c r="A1252" i="11"/>
  <c r="C1251" i="11"/>
  <c r="B1251" i="11"/>
  <c r="A1251" i="11"/>
  <c r="C1250" i="11"/>
  <c r="B1250" i="11"/>
  <c r="A1250" i="11"/>
  <c r="C1249" i="11"/>
  <c r="B1249" i="11"/>
  <c r="A1249" i="11"/>
  <c r="C1248" i="11"/>
  <c r="B1248" i="11"/>
  <c r="A1248" i="11"/>
  <c r="C1247" i="11"/>
  <c r="B1247" i="11"/>
  <c r="A1247" i="11"/>
  <c r="C1246" i="11"/>
  <c r="B1246" i="11"/>
  <c r="A1246" i="11"/>
  <c r="C1245" i="11"/>
  <c r="B1245" i="11"/>
  <c r="A1245" i="11"/>
  <c r="C1244" i="11"/>
  <c r="B1244" i="11"/>
  <c r="A1244" i="11"/>
  <c r="C1243" i="11"/>
  <c r="B1243" i="11"/>
  <c r="A1243" i="11"/>
  <c r="C1242" i="11"/>
  <c r="B1242" i="11"/>
  <c r="A1242" i="11"/>
  <c r="C1241" i="11"/>
  <c r="B1241" i="11"/>
  <c r="A1241" i="11"/>
  <c r="C1240" i="11"/>
  <c r="B1240" i="11"/>
  <c r="A1240" i="11"/>
  <c r="C1239" i="11"/>
  <c r="B1239" i="11"/>
  <c r="A1239" i="11"/>
  <c r="C1238" i="11"/>
  <c r="B1238" i="11"/>
  <c r="A1238" i="11"/>
  <c r="C1237" i="11"/>
  <c r="B1237" i="11"/>
  <c r="A1237" i="11"/>
  <c r="C1236" i="11"/>
  <c r="B1236" i="11"/>
  <c r="A1236" i="11"/>
  <c r="C1235" i="11"/>
  <c r="B1235" i="11"/>
  <c r="A1235" i="11"/>
  <c r="C1234" i="11"/>
  <c r="B1234" i="11"/>
  <c r="A1234" i="11"/>
  <c r="C1233" i="11"/>
  <c r="B1233" i="11"/>
  <c r="A1233" i="11"/>
  <c r="C1232" i="11"/>
  <c r="B1232" i="11"/>
  <c r="A1232" i="11"/>
  <c r="C1231" i="11"/>
  <c r="B1231" i="11"/>
  <c r="A1231" i="11"/>
  <c r="C1230" i="11"/>
  <c r="B1230" i="11"/>
  <c r="A1230" i="11"/>
  <c r="C1229" i="11"/>
  <c r="B1229" i="11"/>
  <c r="A1229" i="11"/>
  <c r="C1228" i="11"/>
  <c r="B1228" i="11"/>
  <c r="A1228" i="11"/>
  <c r="C1227" i="11"/>
  <c r="B1227" i="11"/>
  <c r="A1227" i="11"/>
  <c r="C1226" i="11"/>
  <c r="B1226" i="11"/>
  <c r="A1226" i="11"/>
  <c r="C1225" i="11"/>
  <c r="B1225" i="11"/>
  <c r="A1225" i="11"/>
  <c r="C1224" i="11"/>
  <c r="B1224" i="11"/>
  <c r="A1224" i="11"/>
  <c r="C1223" i="11"/>
  <c r="B1223" i="11"/>
  <c r="A1223" i="11"/>
  <c r="C1222" i="11"/>
  <c r="B1222" i="11"/>
  <c r="A1222" i="11"/>
  <c r="C1221" i="11"/>
  <c r="B1221" i="11"/>
  <c r="A1221" i="11"/>
  <c r="C1220" i="11"/>
  <c r="B1220" i="11"/>
  <c r="A1220" i="11"/>
  <c r="C1219" i="11"/>
  <c r="B1219" i="11"/>
  <c r="A1219" i="11"/>
  <c r="C1218" i="11"/>
  <c r="B1218" i="11"/>
  <c r="A1218" i="11"/>
  <c r="C1217" i="11"/>
  <c r="B1217" i="11"/>
  <c r="A1217" i="11"/>
  <c r="C1216" i="11"/>
  <c r="B1216" i="11"/>
  <c r="A1216" i="11"/>
  <c r="C1215" i="11"/>
  <c r="B1215" i="11"/>
  <c r="A1215" i="11"/>
  <c r="C1214" i="11"/>
  <c r="B1214" i="11"/>
  <c r="A1214" i="11"/>
  <c r="C1213" i="11"/>
  <c r="B1213" i="11"/>
  <c r="A1213" i="11"/>
  <c r="C1212" i="11"/>
  <c r="B1212" i="11"/>
  <c r="A1212" i="11"/>
  <c r="C1211" i="11"/>
  <c r="B1211" i="11"/>
  <c r="A1211" i="11"/>
  <c r="C1210" i="11"/>
  <c r="B1210" i="11"/>
  <c r="A1210" i="11"/>
  <c r="C1209" i="11"/>
  <c r="B1209" i="11"/>
  <c r="A1209" i="11"/>
  <c r="C1208" i="11"/>
  <c r="B1208" i="11"/>
  <c r="A1208" i="11"/>
  <c r="C1207" i="11"/>
  <c r="B1207" i="11"/>
  <c r="A1207" i="11"/>
  <c r="C1206" i="11"/>
  <c r="B1206" i="11"/>
  <c r="A1206" i="11"/>
  <c r="C1205" i="11"/>
  <c r="B1205" i="11"/>
  <c r="A1205" i="11"/>
  <c r="C1204" i="11"/>
  <c r="B1204" i="11"/>
  <c r="A1204" i="11"/>
  <c r="C1203" i="11"/>
  <c r="B1203" i="11"/>
  <c r="A1203" i="11"/>
  <c r="C1202" i="11"/>
  <c r="B1202" i="11"/>
  <c r="A1202" i="11"/>
  <c r="C1201" i="11"/>
  <c r="B1201" i="11"/>
  <c r="A1201" i="11"/>
  <c r="C1200" i="11"/>
  <c r="B1200" i="11"/>
  <c r="A1200" i="11"/>
  <c r="C1199" i="11"/>
  <c r="B1199" i="11"/>
  <c r="A1199" i="11"/>
  <c r="C1198" i="11"/>
  <c r="B1198" i="11"/>
  <c r="A1198" i="11"/>
  <c r="C1197" i="11"/>
  <c r="B1197" i="11"/>
  <c r="A1197" i="11"/>
  <c r="C1196" i="11"/>
  <c r="B1196" i="11"/>
  <c r="A1196" i="11"/>
  <c r="C1195" i="11"/>
  <c r="B1195" i="11"/>
  <c r="A1195" i="11"/>
  <c r="C1194" i="11"/>
  <c r="B1194" i="11"/>
  <c r="A1194" i="11"/>
  <c r="C1193" i="11"/>
  <c r="B1193" i="11"/>
  <c r="A1193" i="11"/>
  <c r="C1192" i="11"/>
  <c r="B1192" i="11"/>
  <c r="A1192" i="11"/>
  <c r="C1191" i="11"/>
  <c r="B1191" i="11"/>
  <c r="A1191" i="11"/>
  <c r="C1190" i="11"/>
  <c r="B1190" i="11"/>
  <c r="A1190" i="11"/>
  <c r="C1189" i="11"/>
  <c r="B1189" i="11"/>
  <c r="A1189" i="11"/>
  <c r="C1188" i="11"/>
  <c r="B1188" i="11"/>
  <c r="A1188" i="11"/>
  <c r="C1187" i="11"/>
  <c r="B1187" i="11"/>
  <c r="A1187" i="11"/>
  <c r="C1186" i="11"/>
  <c r="B1186" i="11"/>
  <c r="A1186" i="11"/>
  <c r="C1185" i="11"/>
  <c r="B1185" i="11"/>
  <c r="A1185" i="11"/>
  <c r="C1184" i="11"/>
  <c r="B1184" i="11"/>
  <c r="A1184" i="11"/>
  <c r="C1183" i="11"/>
  <c r="B1183" i="11"/>
  <c r="A1183" i="11"/>
  <c r="C1182" i="11"/>
  <c r="B1182" i="11"/>
  <c r="A1182" i="11"/>
  <c r="C1181" i="11"/>
  <c r="B1181" i="11"/>
  <c r="A1181" i="11"/>
  <c r="C1180" i="11"/>
  <c r="B1180" i="11"/>
  <c r="A1180" i="11"/>
  <c r="C1179" i="11"/>
  <c r="B1179" i="11"/>
  <c r="A1179" i="11"/>
  <c r="C1178" i="11"/>
  <c r="B1178" i="11"/>
  <c r="A1178" i="11"/>
  <c r="C1177" i="11"/>
  <c r="B1177" i="11"/>
  <c r="A1177" i="11"/>
  <c r="C1176" i="11"/>
  <c r="B1176" i="11"/>
  <c r="A1176" i="11"/>
  <c r="C1175" i="11"/>
  <c r="B1175" i="11"/>
  <c r="A1175" i="11"/>
  <c r="C1174" i="11"/>
  <c r="B1174" i="11"/>
  <c r="A1174" i="11"/>
  <c r="C1173" i="11"/>
  <c r="B1173" i="11"/>
  <c r="A1173" i="11"/>
  <c r="C1172" i="11"/>
  <c r="B1172" i="11"/>
  <c r="A1172" i="11"/>
  <c r="C1171" i="11"/>
  <c r="B1171" i="11"/>
  <c r="A1171" i="11"/>
  <c r="C1170" i="11"/>
  <c r="B1170" i="11"/>
  <c r="A1170" i="11"/>
  <c r="C1169" i="11"/>
  <c r="B1169" i="11"/>
  <c r="A1169" i="11"/>
  <c r="C1168" i="11"/>
  <c r="B1168" i="11"/>
  <c r="A1168" i="11"/>
  <c r="C1167" i="11"/>
  <c r="B1167" i="11"/>
  <c r="A1167" i="11"/>
  <c r="C1166" i="11"/>
  <c r="B1166" i="11"/>
  <c r="A1166" i="11"/>
  <c r="C1165" i="11"/>
  <c r="B1165" i="11"/>
  <c r="A1165" i="11"/>
  <c r="C1164" i="11"/>
  <c r="B1164" i="11"/>
  <c r="A1164" i="11"/>
  <c r="C1163" i="11"/>
  <c r="B1163" i="11"/>
  <c r="A1163" i="11"/>
  <c r="C1162" i="11"/>
  <c r="B1162" i="11"/>
  <c r="A1162" i="11"/>
  <c r="C1161" i="11"/>
  <c r="B1161" i="11"/>
  <c r="A1161" i="11"/>
  <c r="C1160" i="11"/>
  <c r="B1160" i="11"/>
  <c r="A1160" i="11"/>
  <c r="C1159" i="11"/>
  <c r="B1159" i="11"/>
  <c r="A1159" i="11"/>
  <c r="C1158" i="11"/>
  <c r="B1158" i="11"/>
  <c r="A1158" i="11"/>
  <c r="C1157" i="11"/>
  <c r="B1157" i="11"/>
  <c r="A1157" i="11"/>
  <c r="C1156" i="11"/>
  <c r="B1156" i="11"/>
  <c r="A1156" i="11"/>
  <c r="C1155" i="11"/>
  <c r="B1155" i="11"/>
  <c r="A1155" i="11"/>
  <c r="C1154" i="11"/>
  <c r="B1154" i="11"/>
  <c r="A1154" i="11"/>
  <c r="C1153" i="11"/>
  <c r="B1153" i="11"/>
  <c r="A1153" i="11"/>
  <c r="C1152" i="11"/>
  <c r="B1152" i="11"/>
  <c r="A1152" i="11"/>
  <c r="C1151" i="11"/>
  <c r="B1151" i="11"/>
  <c r="A1151" i="11"/>
  <c r="C1150" i="11"/>
  <c r="B1150" i="11"/>
  <c r="A1150" i="11"/>
  <c r="C1149" i="11"/>
  <c r="B1149" i="11"/>
  <c r="A1149" i="11"/>
  <c r="C1148" i="11"/>
  <c r="B1148" i="11"/>
  <c r="A1148" i="11"/>
  <c r="C1147" i="11"/>
  <c r="B1147" i="11"/>
  <c r="A1147" i="11"/>
  <c r="C1146" i="11"/>
  <c r="B1146" i="11"/>
  <c r="A1146" i="11"/>
  <c r="C1145" i="11"/>
  <c r="B1145" i="11"/>
  <c r="A1145" i="11"/>
  <c r="C1144" i="11"/>
  <c r="B1144" i="11"/>
  <c r="A1144" i="11"/>
  <c r="C1143" i="11"/>
  <c r="B1143" i="11"/>
  <c r="A1143" i="11"/>
  <c r="C1142" i="11"/>
  <c r="B1142" i="11"/>
  <c r="A1142" i="11"/>
  <c r="C1141" i="11"/>
  <c r="B1141" i="11"/>
  <c r="A1141" i="11"/>
  <c r="C1140" i="11"/>
  <c r="B1140" i="11"/>
  <c r="A1140" i="11"/>
  <c r="C1139" i="11"/>
  <c r="B1139" i="11"/>
  <c r="A1139" i="11"/>
  <c r="C1138" i="11"/>
  <c r="B1138" i="11"/>
  <c r="A1138" i="11"/>
  <c r="C1137" i="11"/>
  <c r="B1137" i="11"/>
  <c r="A1137" i="11"/>
  <c r="C1136" i="11"/>
  <c r="B1136" i="11"/>
  <c r="A1136" i="11"/>
  <c r="C1135" i="11"/>
  <c r="B1135" i="11"/>
  <c r="A1135" i="11"/>
  <c r="C1134" i="11"/>
  <c r="B1134" i="11"/>
  <c r="A1134" i="11"/>
  <c r="C1133" i="11"/>
  <c r="B1133" i="11"/>
  <c r="A1133" i="11"/>
  <c r="C1132" i="11"/>
  <c r="B1132" i="11"/>
  <c r="A1132" i="11"/>
  <c r="C1131" i="11"/>
  <c r="B1131" i="11"/>
  <c r="A1131" i="11"/>
  <c r="C1130" i="11"/>
  <c r="B1130" i="11"/>
  <c r="A1130" i="11"/>
  <c r="C1129" i="11"/>
  <c r="B1129" i="11"/>
  <c r="A1129" i="11"/>
  <c r="C1128" i="11"/>
  <c r="B1128" i="11"/>
  <c r="A1128" i="11"/>
  <c r="C1127" i="11"/>
  <c r="B1127" i="11"/>
  <c r="A1127" i="11"/>
  <c r="C1126" i="11"/>
  <c r="B1126" i="11"/>
  <c r="A1126" i="11"/>
  <c r="C1125" i="11"/>
  <c r="B1125" i="11"/>
  <c r="A1125" i="11"/>
  <c r="C1124" i="11"/>
  <c r="B1124" i="11"/>
  <c r="A1124" i="11"/>
  <c r="C1123" i="11"/>
  <c r="B1123" i="11"/>
  <c r="A1123" i="11"/>
  <c r="C1122" i="11"/>
  <c r="B1122" i="11"/>
  <c r="A1122" i="11"/>
  <c r="C1121" i="11"/>
  <c r="B1121" i="11"/>
  <c r="A1121" i="11"/>
  <c r="C1120" i="11"/>
  <c r="B1120" i="11"/>
  <c r="A1120" i="11"/>
  <c r="C1119" i="11"/>
  <c r="B1119" i="11"/>
  <c r="A1119" i="11"/>
  <c r="C1118" i="11"/>
  <c r="B1118" i="11"/>
  <c r="A1118" i="11"/>
  <c r="C1117" i="11"/>
  <c r="B1117" i="11"/>
  <c r="A1117" i="11"/>
  <c r="C1116" i="11"/>
  <c r="B1116" i="11"/>
  <c r="A1116" i="11"/>
  <c r="C1115" i="11"/>
  <c r="B1115" i="11"/>
  <c r="A1115" i="11"/>
  <c r="C1114" i="11"/>
  <c r="B1114" i="11"/>
  <c r="A1114" i="11"/>
  <c r="C1113" i="11"/>
  <c r="B1113" i="11"/>
  <c r="A1113" i="11"/>
  <c r="C1112" i="11"/>
  <c r="B1112" i="11"/>
  <c r="A1112" i="11"/>
  <c r="C1111" i="11"/>
  <c r="B1111" i="11"/>
  <c r="A1111" i="11"/>
  <c r="C1110" i="11"/>
  <c r="B1110" i="11"/>
  <c r="A1110" i="11"/>
  <c r="C1109" i="11"/>
  <c r="B1109" i="11"/>
  <c r="A1109" i="11"/>
  <c r="C1108" i="11"/>
  <c r="B1108" i="11"/>
  <c r="A1108" i="11"/>
  <c r="C1107" i="11"/>
  <c r="B1107" i="11"/>
  <c r="A1107" i="11"/>
  <c r="C1106" i="11"/>
  <c r="B1106" i="11"/>
  <c r="A1106" i="11"/>
  <c r="C1105" i="11"/>
  <c r="B1105" i="11"/>
  <c r="A1105" i="11"/>
  <c r="C1104" i="11"/>
  <c r="B1104" i="11"/>
  <c r="A1104" i="11"/>
  <c r="C1103" i="11"/>
  <c r="B1103" i="11"/>
  <c r="A1103" i="11"/>
  <c r="C1102" i="11"/>
  <c r="B1102" i="11"/>
  <c r="A1102" i="11"/>
  <c r="C1101" i="11"/>
  <c r="B1101" i="11"/>
  <c r="A1101" i="11"/>
  <c r="C1100" i="11"/>
  <c r="B1100" i="11"/>
  <c r="A1100" i="11"/>
  <c r="C1099" i="11"/>
  <c r="B1099" i="11"/>
  <c r="A1099" i="11"/>
  <c r="C1098" i="11"/>
  <c r="B1098" i="11"/>
  <c r="A1098" i="11"/>
  <c r="C1097" i="11"/>
  <c r="B1097" i="11"/>
  <c r="A1097" i="11"/>
  <c r="C1096" i="11"/>
  <c r="B1096" i="11"/>
  <c r="A1096" i="11"/>
  <c r="C1095" i="11"/>
  <c r="B1095" i="11"/>
  <c r="A1095" i="11"/>
  <c r="C1094" i="11"/>
  <c r="B1094" i="11"/>
  <c r="A1094" i="11"/>
  <c r="C1093" i="11"/>
  <c r="B1093" i="11"/>
  <c r="A1093" i="11"/>
  <c r="C1092" i="11"/>
  <c r="B1092" i="11"/>
  <c r="A1092" i="11"/>
  <c r="C1091" i="11"/>
  <c r="B1091" i="11"/>
  <c r="A1091" i="11"/>
  <c r="C1090" i="11"/>
  <c r="B1090" i="11"/>
  <c r="A1090" i="11"/>
  <c r="C1089" i="11"/>
  <c r="B1089" i="11"/>
  <c r="A1089" i="11"/>
  <c r="C1088" i="11"/>
  <c r="B1088" i="11"/>
  <c r="A1088" i="11"/>
  <c r="C1087" i="11"/>
  <c r="B1087" i="11"/>
  <c r="A1087" i="11"/>
  <c r="C1086" i="11"/>
  <c r="B1086" i="11"/>
  <c r="A1086" i="11"/>
  <c r="C1085" i="11"/>
  <c r="B1085" i="11"/>
  <c r="A1085" i="11"/>
  <c r="C1084" i="11"/>
  <c r="B1084" i="11"/>
  <c r="A1084" i="11"/>
  <c r="C1083" i="11"/>
  <c r="B1083" i="11"/>
  <c r="A1083" i="11"/>
  <c r="C1082" i="11"/>
  <c r="B1082" i="11"/>
  <c r="A1082" i="11"/>
  <c r="C1081" i="11"/>
  <c r="B1081" i="11"/>
  <c r="A1081" i="11"/>
  <c r="C1080" i="11"/>
  <c r="B1080" i="11"/>
  <c r="A1080" i="11"/>
  <c r="C1079" i="11"/>
  <c r="B1079" i="11"/>
  <c r="A1079" i="11"/>
  <c r="C1078" i="11"/>
  <c r="B1078" i="11"/>
  <c r="A1078" i="11"/>
  <c r="C1077" i="11"/>
  <c r="B1077" i="11"/>
  <c r="A1077" i="11"/>
  <c r="C1076" i="11"/>
  <c r="B1076" i="11"/>
  <c r="A1076" i="11"/>
  <c r="C1075" i="11"/>
  <c r="B1075" i="11"/>
  <c r="A1075" i="11"/>
  <c r="C1074" i="11"/>
  <c r="B1074" i="11"/>
  <c r="A1074" i="11"/>
  <c r="C1073" i="11"/>
  <c r="B1073" i="11"/>
  <c r="A1073" i="11"/>
  <c r="C1072" i="11"/>
  <c r="B1072" i="11"/>
  <c r="A1072" i="11"/>
  <c r="C1071" i="11"/>
  <c r="B1071" i="11"/>
  <c r="A1071" i="11"/>
  <c r="C1070" i="11"/>
  <c r="B1070" i="11"/>
  <c r="A1070" i="11"/>
  <c r="C1069" i="11"/>
  <c r="B1069" i="11"/>
  <c r="A1069" i="11"/>
  <c r="C1068" i="11"/>
  <c r="B1068" i="11"/>
  <c r="A1068" i="11"/>
  <c r="C1067" i="11"/>
  <c r="B1067" i="11"/>
  <c r="A1067" i="11"/>
  <c r="C1066" i="11"/>
  <c r="B1066" i="11"/>
  <c r="A1066" i="11"/>
  <c r="C1065" i="11"/>
  <c r="B1065" i="11"/>
  <c r="A1065" i="11"/>
  <c r="C1064" i="11"/>
  <c r="B1064" i="11"/>
  <c r="A1064" i="11"/>
  <c r="C1063" i="11"/>
  <c r="B1063" i="11"/>
  <c r="A1063" i="11"/>
  <c r="C1062" i="11"/>
  <c r="B1062" i="11"/>
  <c r="A1062" i="11"/>
  <c r="C1061" i="11"/>
  <c r="B1061" i="11"/>
  <c r="A1061" i="11"/>
  <c r="C1060" i="11"/>
  <c r="B1060" i="11"/>
  <c r="A1060" i="11"/>
  <c r="C1059" i="11"/>
  <c r="B1059" i="11"/>
  <c r="A1059" i="11"/>
  <c r="C1058" i="11"/>
  <c r="B1058" i="11"/>
  <c r="A1058" i="11"/>
  <c r="C1057" i="11"/>
  <c r="B1057" i="11"/>
  <c r="A1057" i="11"/>
  <c r="C1056" i="11"/>
  <c r="B1056" i="11"/>
  <c r="A1056" i="11"/>
  <c r="C1055" i="11"/>
  <c r="B1055" i="11"/>
  <c r="A1055" i="11"/>
  <c r="C1054" i="11"/>
  <c r="B1054" i="11"/>
  <c r="A1054" i="11"/>
  <c r="C1053" i="11"/>
  <c r="B1053" i="11"/>
  <c r="A1053" i="11"/>
  <c r="C1052" i="11"/>
  <c r="B1052" i="11"/>
  <c r="A1052" i="11"/>
  <c r="C1051" i="11"/>
  <c r="B1051" i="11"/>
  <c r="A1051" i="11"/>
  <c r="C1050" i="11"/>
  <c r="B1050" i="11"/>
  <c r="A1050" i="11"/>
  <c r="C1049" i="11"/>
  <c r="B1049" i="11"/>
  <c r="A1049" i="11"/>
  <c r="C1048" i="11"/>
  <c r="B1048" i="11"/>
  <c r="A1048" i="11"/>
  <c r="C1047" i="11"/>
  <c r="B1047" i="11"/>
  <c r="A1047" i="11"/>
  <c r="C1046" i="11"/>
  <c r="B1046" i="11"/>
  <c r="A1046" i="11"/>
  <c r="C1045" i="11"/>
  <c r="B1045" i="11"/>
  <c r="A1045" i="11"/>
  <c r="C1044" i="11"/>
  <c r="B1044" i="11"/>
  <c r="A1044" i="11"/>
  <c r="C1043" i="11"/>
  <c r="B1043" i="11"/>
  <c r="A1043" i="11"/>
  <c r="C1042" i="11"/>
  <c r="B1042" i="11"/>
  <c r="A1042" i="11"/>
  <c r="C1041" i="11"/>
  <c r="B1041" i="11"/>
  <c r="A1041" i="11"/>
  <c r="C1040" i="11"/>
  <c r="B1040" i="11"/>
  <c r="A1040" i="11"/>
  <c r="C1039" i="11"/>
  <c r="B1039" i="11"/>
  <c r="A1039" i="11"/>
  <c r="C1038" i="11"/>
  <c r="B1038" i="11"/>
  <c r="A1038" i="11"/>
  <c r="C1037" i="11"/>
  <c r="B1037" i="11"/>
  <c r="A1037" i="11"/>
  <c r="C1036" i="11"/>
  <c r="B1036" i="11"/>
  <c r="A1036" i="11"/>
  <c r="C1035" i="11"/>
  <c r="B1035" i="11"/>
  <c r="A1035" i="11"/>
  <c r="C1034" i="11"/>
  <c r="B1034" i="11"/>
  <c r="A1034" i="11"/>
  <c r="C1033" i="11"/>
  <c r="B1033" i="11"/>
  <c r="A1033" i="11"/>
  <c r="C1032" i="11"/>
  <c r="B1032" i="11"/>
  <c r="A1032" i="11"/>
  <c r="C1031" i="11"/>
  <c r="B1031" i="11"/>
  <c r="A1031" i="11"/>
  <c r="C1030" i="11"/>
  <c r="B1030" i="11"/>
  <c r="A1030" i="11"/>
  <c r="C1029" i="11"/>
  <c r="B1029" i="11"/>
  <c r="A1029" i="11"/>
  <c r="C1028" i="11"/>
  <c r="B1028" i="11"/>
  <c r="A1028" i="11"/>
  <c r="C1027" i="11"/>
  <c r="B1027" i="11"/>
  <c r="A1027" i="11"/>
  <c r="C1026" i="11"/>
  <c r="B1026" i="11"/>
  <c r="A1026" i="11"/>
  <c r="C1025" i="11"/>
  <c r="B1025" i="11"/>
  <c r="A1025" i="11"/>
  <c r="C1024" i="11"/>
  <c r="B1024" i="11"/>
  <c r="A1024" i="11"/>
  <c r="C1023" i="11"/>
  <c r="B1023" i="11"/>
  <c r="A1023" i="11"/>
  <c r="C1022" i="11"/>
  <c r="B1022" i="11"/>
  <c r="A1022" i="11"/>
  <c r="C1021" i="11"/>
  <c r="B1021" i="11"/>
  <c r="A1021" i="11"/>
  <c r="C1020" i="11"/>
  <c r="B1020" i="11"/>
  <c r="A1020" i="11"/>
  <c r="C1019" i="11"/>
  <c r="B1019" i="11"/>
  <c r="A1019" i="11"/>
  <c r="C1018" i="11"/>
  <c r="B1018" i="11"/>
  <c r="A1018" i="11"/>
  <c r="C1017" i="11"/>
  <c r="B1017" i="11"/>
  <c r="A1017" i="11"/>
  <c r="C1016" i="11"/>
  <c r="B1016" i="11"/>
  <c r="A1016" i="11"/>
  <c r="C1015" i="11"/>
  <c r="B1015" i="11"/>
  <c r="A1015" i="11"/>
  <c r="C1014" i="11"/>
  <c r="B1014" i="11"/>
  <c r="A1014" i="11"/>
  <c r="C1013" i="11"/>
  <c r="B1013" i="11"/>
  <c r="A1013" i="11"/>
  <c r="C1012" i="11"/>
  <c r="B1012" i="11"/>
  <c r="A1012" i="11"/>
  <c r="C1011" i="11"/>
  <c r="B1011" i="11"/>
  <c r="A1011" i="11"/>
  <c r="C1010" i="11"/>
  <c r="B1010" i="11"/>
  <c r="A1010" i="11"/>
  <c r="C1009" i="11"/>
  <c r="B1009" i="11"/>
  <c r="A1009" i="11"/>
  <c r="C1008" i="11"/>
  <c r="B1008" i="11"/>
  <c r="A1008" i="11"/>
  <c r="C1007" i="11"/>
  <c r="B1007" i="11"/>
  <c r="A1007" i="11"/>
  <c r="C1006" i="11"/>
  <c r="B1006" i="11"/>
  <c r="A1006" i="11"/>
  <c r="C1005" i="11"/>
  <c r="B1005" i="11"/>
  <c r="A1005" i="11"/>
  <c r="C1004" i="11"/>
  <c r="B1004" i="11"/>
  <c r="A1004" i="11"/>
  <c r="C1003" i="11"/>
  <c r="B1003" i="11"/>
  <c r="A1003" i="11"/>
  <c r="C1002" i="11"/>
  <c r="B1002" i="11"/>
  <c r="A1002" i="11"/>
  <c r="C1001" i="11"/>
  <c r="B1001" i="11"/>
  <c r="A1001" i="11"/>
  <c r="C1000" i="11"/>
  <c r="B1000" i="11"/>
  <c r="A1000" i="11"/>
  <c r="C999" i="11"/>
  <c r="B999" i="11"/>
  <c r="A999" i="11"/>
  <c r="C998" i="11"/>
  <c r="B998" i="11"/>
  <c r="A998" i="11"/>
  <c r="C997" i="11"/>
  <c r="B997" i="11"/>
  <c r="A997" i="11"/>
  <c r="C996" i="11"/>
  <c r="B996" i="11"/>
  <c r="A996" i="11"/>
  <c r="C995" i="11"/>
  <c r="B995" i="11"/>
  <c r="A995" i="11"/>
  <c r="C994" i="11"/>
  <c r="B994" i="11"/>
  <c r="A994" i="11"/>
  <c r="C993" i="11"/>
  <c r="B993" i="11"/>
  <c r="A993" i="11"/>
  <c r="C992" i="11"/>
  <c r="B992" i="11"/>
  <c r="A992" i="11"/>
  <c r="C991" i="11"/>
  <c r="B991" i="11"/>
  <c r="A991" i="11"/>
  <c r="C990" i="11"/>
  <c r="B990" i="11"/>
  <c r="A990" i="11"/>
  <c r="C989" i="11"/>
  <c r="B989" i="11"/>
  <c r="A989" i="11"/>
  <c r="C988" i="11"/>
  <c r="B988" i="11"/>
  <c r="A988" i="11"/>
  <c r="C987" i="11"/>
  <c r="B987" i="11"/>
  <c r="A987" i="11"/>
  <c r="C986" i="11"/>
  <c r="B986" i="11"/>
  <c r="A986" i="11"/>
  <c r="C985" i="11"/>
  <c r="B985" i="11"/>
  <c r="A985" i="11"/>
  <c r="C984" i="11"/>
  <c r="B984" i="11"/>
  <c r="A984" i="11"/>
  <c r="C983" i="11"/>
  <c r="B983" i="11"/>
  <c r="A983" i="11"/>
  <c r="C982" i="11"/>
  <c r="B982" i="11"/>
  <c r="A982" i="11"/>
  <c r="C981" i="11"/>
  <c r="B981" i="11"/>
  <c r="A981" i="11"/>
  <c r="C980" i="11"/>
  <c r="B980" i="11"/>
  <c r="A980" i="11"/>
  <c r="C979" i="11"/>
  <c r="B979" i="11"/>
  <c r="A979" i="11"/>
  <c r="C978" i="11"/>
  <c r="B978" i="11"/>
  <c r="A978" i="11"/>
  <c r="C977" i="11"/>
  <c r="B977" i="11"/>
  <c r="A977" i="11"/>
  <c r="C976" i="11"/>
  <c r="B976" i="11"/>
  <c r="A976" i="11"/>
  <c r="C975" i="11"/>
  <c r="B975" i="11"/>
  <c r="A975" i="11"/>
  <c r="C974" i="11"/>
  <c r="B974" i="11"/>
  <c r="A974" i="11"/>
  <c r="C973" i="11"/>
  <c r="B973" i="11"/>
  <c r="A973" i="11"/>
  <c r="C972" i="11"/>
  <c r="B972" i="11"/>
  <c r="A972" i="11"/>
  <c r="C971" i="11"/>
  <c r="B971" i="11"/>
  <c r="A971" i="11"/>
  <c r="C970" i="11"/>
  <c r="B970" i="11"/>
  <c r="A970" i="11"/>
  <c r="C969" i="11"/>
  <c r="B969" i="11"/>
  <c r="A969" i="11"/>
  <c r="C968" i="11"/>
  <c r="B968" i="11"/>
  <c r="A968" i="11"/>
  <c r="C967" i="11"/>
  <c r="B967" i="11"/>
  <c r="A967" i="11"/>
  <c r="C966" i="11"/>
  <c r="B966" i="11"/>
  <c r="A966" i="11"/>
  <c r="C965" i="11"/>
  <c r="B965" i="11"/>
  <c r="A965" i="11"/>
  <c r="C964" i="11"/>
  <c r="B964" i="11"/>
  <c r="A964" i="11"/>
  <c r="C963" i="11"/>
  <c r="B963" i="11"/>
  <c r="A963" i="11"/>
  <c r="C962" i="11"/>
  <c r="B962" i="11"/>
  <c r="A962" i="11"/>
  <c r="C961" i="11"/>
  <c r="B961" i="11"/>
  <c r="A961" i="11"/>
  <c r="C960" i="11"/>
  <c r="B960" i="11"/>
  <c r="A960" i="11"/>
  <c r="C959" i="11"/>
  <c r="B959" i="11"/>
  <c r="A959" i="11"/>
  <c r="C958" i="11"/>
  <c r="B958" i="11"/>
  <c r="A958" i="11"/>
  <c r="C957" i="11"/>
  <c r="B957" i="11"/>
  <c r="A957" i="11"/>
  <c r="C956" i="11"/>
  <c r="B956" i="11"/>
  <c r="A956" i="11"/>
  <c r="C955" i="11"/>
  <c r="B955" i="11"/>
  <c r="A955" i="11"/>
  <c r="C954" i="11"/>
  <c r="B954" i="11"/>
  <c r="A954" i="11"/>
  <c r="C953" i="11"/>
  <c r="B953" i="11"/>
  <c r="A953" i="11"/>
  <c r="C952" i="11"/>
  <c r="B952" i="11"/>
  <c r="A952" i="11"/>
  <c r="C951" i="11"/>
  <c r="B951" i="11"/>
  <c r="A951" i="11"/>
  <c r="C950" i="11"/>
  <c r="B950" i="11"/>
  <c r="A950" i="11"/>
  <c r="C949" i="11"/>
  <c r="B949" i="11"/>
  <c r="A949" i="11"/>
  <c r="C948" i="11"/>
  <c r="B948" i="11"/>
  <c r="A948" i="11"/>
  <c r="C947" i="11"/>
  <c r="B947" i="11"/>
  <c r="A947" i="11"/>
  <c r="C946" i="11"/>
  <c r="B946" i="11"/>
  <c r="A946" i="11"/>
  <c r="C945" i="11"/>
  <c r="B945" i="11"/>
  <c r="A945" i="11"/>
  <c r="C944" i="11"/>
  <c r="B944" i="11"/>
  <c r="A944" i="11"/>
  <c r="C943" i="11"/>
  <c r="B943" i="11"/>
  <c r="A943" i="11"/>
  <c r="C942" i="11"/>
  <c r="B942" i="11"/>
  <c r="A942" i="11"/>
  <c r="C941" i="11"/>
  <c r="B941" i="11"/>
  <c r="A941" i="11"/>
  <c r="C940" i="11"/>
  <c r="B940" i="11"/>
  <c r="A940" i="11"/>
  <c r="C939" i="11"/>
  <c r="B939" i="11"/>
  <c r="A939" i="11"/>
  <c r="C938" i="11"/>
  <c r="B938" i="11"/>
  <c r="A938" i="11"/>
  <c r="C937" i="11"/>
  <c r="B937" i="11"/>
  <c r="A937" i="11"/>
  <c r="C936" i="11"/>
  <c r="B936" i="11"/>
  <c r="A936" i="11"/>
  <c r="C935" i="11"/>
  <c r="B935" i="11"/>
  <c r="A935" i="11"/>
  <c r="C934" i="11"/>
  <c r="B934" i="11"/>
  <c r="A934" i="11"/>
  <c r="C933" i="11"/>
  <c r="B933" i="11"/>
  <c r="A933" i="11"/>
  <c r="C932" i="11"/>
  <c r="B932" i="11"/>
  <c r="A932" i="11"/>
  <c r="C931" i="11"/>
  <c r="B931" i="11"/>
  <c r="A931" i="11"/>
  <c r="C930" i="11"/>
  <c r="B930" i="11"/>
  <c r="A930" i="11"/>
  <c r="C929" i="11"/>
  <c r="B929" i="11"/>
  <c r="A929" i="11"/>
  <c r="C928" i="11"/>
  <c r="B928" i="11"/>
  <c r="A928" i="11"/>
  <c r="C927" i="11"/>
  <c r="B927" i="11"/>
  <c r="A927" i="11"/>
  <c r="C926" i="11"/>
  <c r="B926" i="11"/>
  <c r="A926" i="11"/>
  <c r="C925" i="11"/>
  <c r="B925" i="11"/>
  <c r="A925" i="11"/>
  <c r="C924" i="11"/>
  <c r="B924" i="11"/>
  <c r="A924" i="11"/>
  <c r="C923" i="11"/>
  <c r="B923" i="11"/>
  <c r="A923" i="11"/>
  <c r="C922" i="11"/>
  <c r="B922" i="11"/>
  <c r="A922" i="11"/>
  <c r="C921" i="11"/>
  <c r="B921" i="11"/>
  <c r="A921" i="11"/>
  <c r="C920" i="11"/>
  <c r="B920" i="11"/>
  <c r="A920" i="11"/>
  <c r="C919" i="11"/>
  <c r="B919" i="11"/>
  <c r="A919" i="11"/>
  <c r="C918" i="11"/>
  <c r="B918" i="11"/>
  <c r="A918" i="11"/>
  <c r="C917" i="11"/>
  <c r="B917" i="11"/>
  <c r="A917" i="11"/>
  <c r="C916" i="11"/>
  <c r="B916" i="11"/>
  <c r="A916" i="11"/>
  <c r="C915" i="11"/>
  <c r="B915" i="11"/>
  <c r="A915" i="11"/>
  <c r="C914" i="11"/>
  <c r="B914" i="11"/>
  <c r="A914" i="11"/>
  <c r="C913" i="11"/>
  <c r="B913" i="11"/>
  <c r="A913" i="11"/>
  <c r="C912" i="11"/>
  <c r="B912" i="11"/>
  <c r="A912" i="11"/>
  <c r="C911" i="11"/>
  <c r="B911" i="11"/>
  <c r="A911" i="11"/>
  <c r="C910" i="11"/>
  <c r="B910" i="11"/>
  <c r="A910" i="11"/>
  <c r="C909" i="11"/>
  <c r="B909" i="11"/>
  <c r="A909" i="11"/>
  <c r="C908" i="11"/>
  <c r="B908" i="11"/>
  <c r="A908" i="11"/>
  <c r="C907" i="11"/>
  <c r="B907" i="11"/>
  <c r="A907" i="11"/>
  <c r="C906" i="11"/>
  <c r="B906" i="11"/>
  <c r="A906" i="11"/>
  <c r="C905" i="11"/>
  <c r="B905" i="11"/>
  <c r="A905" i="11"/>
  <c r="C904" i="11"/>
  <c r="B904" i="11"/>
  <c r="A904" i="11"/>
  <c r="C903" i="11"/>
  <c r="B903" i="11"/>
  <c r="A903" i="11"/>
  <c r="C902" i="11"/>
  <c r="B902" i="11"/>
  <c r="A902" i="11"/>
  <c r="C901" i="11"/>
  <c r="B901" i="11"/>
  <c r="A901" i="11"/>
  <c r="C900" i="11"/>
  <c r="B900" i="11"/>
  <c r="A900" i="11"/>
  <c r="C899" i="11"/>
  <c r="B899" i="11"/>
  <c r="A899" i="11"/>
  <c r="C898" i="11"/>
  <c r="B898" i="11"/>
  <c r="A898" i="11"/>
  <c r="C897" i="11"/>
  <c r="B897" i="11"/>
  <c r="A897" i="11"/>
  <c r="C896" i="11"/>
  <c r="B896" i="11"/>
  <c r="A896" i="11"/>
  <c r="C895" i="11"/>
  <c r="B895" i="11"/>
  <c r="A895" i="11"/>
  <c r="C894" i="11"/>
  <c r="B894" i="11"/>
  <c r="A894" i="11"/>
  <c r="C893" i="11"/>
  <c r="B893" i="11"/>
  <c r="A893" i="11"/>
  <c r="C892" i="11"/>
  <c r="B892" i="11"/>
  <c r="A892" i="11"/>
  <c r="C891" i="11"/>
  <c r="B891" i="11"/>
  <c r="A891" i="11"/>
  <c r="C890" i="11"/>
  <c r="B890" i="11"/>
  <c r="A890" i="11"/>
  <c r="C889" i="11"/>
  <c r="B889" i="11"/>
  <c r="A889" i="11"/>
  <c r="C888" i="11"/>
  <c r="B888" i="11"/>
  <c r="A888" i="11"/>
  <c r="C887" i="11"/>
  <c r="B887" i="11"/>
  <c r="A887" i="11"/>
  <c r="C886" i="11"/>
  <c r="B886" i="11"/>
  <c r="A886" i="11"/>
  <c r="C885" i="11"/>
  <c r="B885" i="11"/>
  <c r="A885" i="11"/>
  <c r="C884" i="11"/>
  <c r="B884" i="11"/>
  <c r="A884" i="11"/>
  <c r="C883" i="11"/>
  <c r="B883" i="11"/>
  <c r="A883" i="11"/>
  <c r="C882" i="11"/>
  <c r="B882" i="11"/>
  <c r="A882" i="11"/>
  <c r="C881" i="11"/>
  <c r="B881" i="11"/>
  <c r="A881" i="11"/>
  <c r="C880" i="11"/>
  <c r="B880" i="11"/>
  <c r="A880" i="11"/>
  <c r="C879" i="11"/>
  <c r="B879" i="11"/>
  <c r="A879" i="11"/>
  <c r="C878" i="11"/>
  <c r="B878" i="11"/>
  <c r="A878" i="11"/>
  <c r="C877" i="11"/>
  <c r="B877" i="11"/>
  <c r="A877" i="11"/>
  <c r="C876" i="11"/>
  <c r="B876" i="11"/>
  <c r="A876" i="11"/>
  <c r="C875" i="11"/>
  <c r="B875" i="11"/>
  <c r="A875" i="11"/>
  <c r="C874" i="11"/>
  <c r="B874" i="11"/>
  <c r="A874" i="11"/>
  <c r="C873" i="11"/>
  <c r="B873" i="11"/>
  <c r="A873" i="11"/>
  <c r="C872" i="11"/>
  <c r="B872" i="11"/>
  <c r="A872" i="11"/>
  <c r="C871" i="11"/>
  <c r="B871" i="11"/>
  <c r="A871" i="11"/>
  <c r="C870" i="11"/>
  <c r="B870" i="11"/>
  <c r="A870" i="11"/>
  <c r="C869" i="11"/>
  <c r="B869" i="11"/>
  <c r="A869" i="11"/>
  <c r="C868" i="11"/>
  <c r="B868" i="11"/>
  <c r="A868" i="11"/>
  <c r="C867" i="11"/>
  <c r="B867" i="11"/>
  <c r="A867" i="11"/>
  <c r="C866" i="11"/>
  <c r="B866" i="11"/>
  <c r="A866" i="11"/>
  <c r="C865" i="11"/>
  <c r="B865" i="11"/>
  <c r="A865" i="11"/>
  <c r="C864" i="11"/>
  <c r="B864" i="11"/>
  <c r="A864" i="11"/>
  <c r="C863" i="11"/>
  <c r="B863" i="11"/>
  <c r="A863" i="11"/>
  <c r="C862" i="11"/>
  <c r="B862" i="11"/>
  <c r="A862" i="11"/>
  <c r="C861" i="11"/>
  <c r="B861" i="11"/>
  <c r="A861" i="11"/>
  <c r="C860" i="11"/>
  <c r="B860" i="11"/>
  <c r="A860" i="11"/>
  <c r="C859" i="11"/>
  <c r="B859" i="11"/>
  <c r="A859" i="11"/>
  <c r="C858" i="11"/>
  <c r="B858" i="11"/>
  <c r="A858" i="11"/>
  <c r="C857" i="11"/>
  <c r="B857" i="11"/>
  <c r="A857" i="11"/>
  <c r="C856" i="11"/>
  <c r="B856" i="11"/>
  <c r="A856" i="11"/>
  <c r="C855" i="11"/>
  <c r="B855" i="11"/>
  <c r="A855" i="11"/>
  <c r="C854" i="11"/>
  <c r="B854" i="11"/>
  <c r="A854" i="11"/>
  <c r="C853" i="11"/>
  <c r="B853" i="11"/>
  <c r="A853" i="11"/>
  <c r="C852" i="11"/>
  <c r="B852" i="11"/>
  <c r="A852" i="11"/>
  <c r="C851" i="11"/>
  <c r="B851" i="11"/>
  <c r="A851" i="11"/>
  <c r="C850" i="11"/>
  <c r="B850" i="11"/>
  <c r="A850" i="11"/>
  <c r="C849" i="11"/>
  <c r="B849" i="11"/>
  <c r="A849" i="11"/>
  <c r="C848" i="11"/>
  <c r="B848" i="11"/>
  <c r="A848" i="11"/>
  <c r="C847" i="11"/>
  <c r="B847" i="11"/>
  <c r="A847" i="11"/>
  <c r="C846" i="11"/>
  <c r="B846" i="11"/>
  <c r="A846" i="11"/>
  <c r="C845" i="11"/>
  <c r="B845" i="11"/>
  <c r="A845" i="11"/>
  <c r="C844" i="11"/>
  <c r="B844" i="11"/>
  <c r="A844" i="11"/>
  <c r="C843" i="11"/>
  <c r="B843" i="11"/>
  <c r="A843" i="11"/>
  <c r="C842" i="11"/>
  <c r="B842" i="11"/>
  <c r="A842" i="11"/>
  <c r="C841" i="11"/>
  <c r="B841" i="11"/>
  <c r="A841" i="11"/>
  <c r="C840" i="11"/>
  <c r="B840" i="11"/>
  <c r="A840" i="11"/>
  <c r="C839" i="11"/>
  <c r="B839" i="11"/>
  <c r="A839" i="11"/>
  <c r="C838" i="11"/>
  <c r="B838" i="11"/>
  <c r="A838" i="11"/>
  <c r="C837" i="11"/>
  <c r="B837" i="11"/>
  <c r="A837" i="11"/>
  <c r="C836" i="11"/>
  <c r="B836" i="11"/>
  <c r="A836" i="11"/>
  <c r="C835" i="11"/>
  <c r="B835" i="11"/>
  <c r="A835" i="11"/>
  <c r="C834" i="11"/>
  <c r="B834" i="11"/>
  <c r="A834" i="11"/>
  <c r="C833" i="11"/>
  <c r="B833" i="11"/>
  <c r="A833" i="11"/>
  <c r="C832" i="11"/>
  <c r="B832" i="11"/>
  <c r="A832" i="11"/>
  <c r="C831" i="11"/>
  <c r="B831" i="11"/>
  <c r="A831" i="11"/>
  <c r="C830" i="11"/>
  <c r="B830" i="11"/>
  <c r="A830" i="11"/>
  <c r="C829" i="11"/>
  <c r="B829" i="11"/>
  <c r="A829" i="11"/>
  <c r="C828" i="11"/>
  <c r="B828" i="11"/>
  <c r="A828" i="11"/>
  <c r="C827" i="11"/>
  <c r="B827" i="11"/>
  <c r="A827" i="11"/>
  <c r="C826" i="11"/>
  <c r="B826" i="11"/>
  <c r="A826" i="11"/>
  <c r="C825" i="11"/>
  <c r="B825" i="11"/>
  <c r="A825" i="11"/>
  <c r="C824" i="11"/>
  <c r="B824" i="11"/>
  <c r="A824" i="11"/>
  <c r="C823" i="11"/>
  <c r="B823" i="11"/>
  <c r="A823" i="11"/>
  <c r="C822" i="11"/>
  <c r="B822" i="11"/>
  <c r="A822" i="11"/>
  <c r="C821" i="11"/>
  <c r="B821" i="11"/>
  <c r="A821" i="11"/>
  <c r="C820" i="11"/>
  <c r="B820" i="11"/>
  <c r="A820" i="11"/>
  <c r="C819" i="11"/>
  <c r="B819" i="11"/>
  <c r="A819" i="11"/>
  <c r="C818" i="11"/>
  <c r="B818" i="11"/>
  <c r="A818" i="11"/>
  <c r="C817" i="11"/>
  <c r="B817" i="11"/>
  <c r="A817" i="11"/>
  <c r="C816" i="11"/>
  <c r="B816" i="11"/>
  <c r="A816" i="11"/>
  <c r="C815" i="11"/>
  <c r="B815" i="11"/>
  <c r="A815" i="11"/>
  <c r="C814" i="11"/>
  <c r="B814" i="11"/>
  <c r="A814" i="11"/>
  <c r="C813" i="11"/>
  <c r="B813" i="11"/>
  <c r="A813" i="11"/>
  <c r="C812" i="11"/>
  <c r="B812" i="11"/>
  <c r="A812" i="11"/>
  <c r="C811" i="11"/>
  <c r="B811" i="11"/>
  <c r="A811" i="11"/>
  <c r="C810" i="11"/>
  <c r="B810" i="11"/>
  <c r="A810" i="11"/>
  <c r="C809" i="11"/>
  <c r="B809" i="11"/>
  <c r="A809" i="11"/>
  <c r="C808" i="11"/>
  <c r="B808" i="11"/>
  <c r="A808" i="11"/>
  <c r="C807" i="11"/>
  <c r="B807" i="11"/>
  <c r="A807" i="11"/>
  <c r="C806" i="11"/>
  <c r="B806" i="11"/>
  <c r="A806" i="11"/>
  <c r="C805" i="11"/>
  <c r="B805" i="11"/>
  <c r="A805" i="11"/>
  <c r="C804" i="11"/>
  <c r="B804" i="11"/>
  <c r="A804" i="11"/>
  <c r="C803" i="11"/>
  <c r="B803" i="11"/>
  <c r="A803" i="11"/>
  <c r="C802" i="11"/>
  <c r="B802" i="11"/>
  <c r="A802" i="11"/>
  <c r="C801" i="11"/>
  <c r="B801" i="11"/>
  <c r="A801" i="11"/>
  <c r="C800" i="11"/>
  <c r="B800" i="11"/>
  <c r="A800" i="11"/>
  <c r="C799" i="11"/>
  <c r="B799" i="11"/>
  <c r="A799" i="11"/>
  <c r="C798" i="11"/>
  <c r="B798" i="11"/>
  <c r="A798" i="11"/>
  <c r="C797" i="11"/>
  <c r="B797" i="11"/>
  <c r="A797" i="11"/>
  <c r="C796" i="11"/>
  <c r="B796" i="11"/>
  <c r="A796" i="11"/>
  <c r="C795" i="11"/>
  <c r="B795" i="11"/>
  <c r="A795" i="11"/>
  <c r="C794" i="11"/>
  <c r="B794" i="11"/>
  <c r="A794" i="11"/>
  <c r="C793" i="11"/>
  <c r="B793" i="11"/>
  <c r="A793" i="11"/>
  <c r="C792" i="11"/>
  <c r="B792" i="11"/>
  <c r="A792" i="11"/>
  <c r="C791" i="11"/>
  <c r="B791" i="11"/>
  <c r="A791" i="11"/>
  <c r="C790" i="11"/>
  <c r="B790" i="11"/>
  <c r="A790" i="11"/>
  <c r="C789" i="11"/>
  <c r="B789" i="11"/>
  <c r="A789" i="11"/>
  <c r="C788" i="11"/>
  <c r="B788" i="11"/>
  <c r="A788" i="11"/>
  <c r="C787" i="11"/>
  <c r="B787" i="11"/>
  <c r="A787" i="11"/>
  <c r="C786" i="11"/>
  <c r="B786" i="11"/>
  <c r="A786" i="11"/>
  <c r="C785" i="11"/>
  <c r="B785" i="11"/>
  <c r="A785" i="11"/>
  <c r="C784" i="11"/>
  <c r="B784" i="11"/>
  <c r="A784" i="11"/>
  <c r="C783" i="11"/>
  <c r="B783" i="11"/>
  <c r="A783" i="11"/>
  <c r="C782" i="11"/>
  <c r="B782" i="11"/>
  <c r="A782" i="11"/>
  <c r="C781" i="11"/>
  <c r="B781" i="11"/>
  <c r="A781" i="11"/>
  <c r="C780" i="11"/>
  <c r="B780" i="11"/>
  <c r="A780" i="11"/>
  <c r="C779" i="11"/>
  <c r="B779" i="11"/>
  <c r="A779" i="11"/>
  <c r="C778" i="11"/>
  <c r="B778" i="11"/>
  <c r="A778" i="11"/>
  <c r="C777" i="11"/>
  <c r="B777" i="11"/>
  <c r="A777" i="11"/>
  <c r="C776" i="11"/>
  <c r="B776" i="11"/>
  <c r="A776" i="11"/>
  <c r="C775" i="11"/>
  <c r="B775" i="11"/>
  <c r="A775" i="11"/>
  <c r="C774" i="11"/>
  <c r="B774" i="11"/>
  <c r="A774" i="11"/>
  <c r="C773" i="11"/>
  <c r="B773" i="11"/>
  <c r="A773" i="11"/>
  <c r="C772" i="11"/>
  <c r="B772" i="11"/>
  <c r="A772" i="11"/>
  <c r="C771" i="11"/>
  <c r="B771" i="11"/>
  <c r="A771" i="11"/>
  <c r="C770" i="11"/>
  <c r="B770" i="11"/>
  <c r="A770" i="11"/>
  <c r="C769" i="11"/>
  <c r="B769" i="11"/>
  <c r="A769" i="11"/>
  <c r="C768" i="11"/>
  <c r="B768" i="11"/>
  <c r="A768" i="11"/>
  <c r="C767" i="11"/>
  <c r="B767" i="11"/>
  <c r="A767" i="11"/>
  <c r="C766" i="11"/>
  <c r="B766" i="11"/>
  <c r="A766" i="11"/>
  <c r="C765" i="11"/>
  <c r="B765" i="11"/>
  <c r="A765" i="11"/>
  <c r="C764" i="11"/>
  <c r="B764" i="11"/>
  <c r="A764" i="11"/>
  <c r="C763" i="11"/>
  <c r="B763" i="11"/>
  <c r="A763" i="11"/>
  <c r="C762" i="11"/>
  <c r="B762" i="11"/>
  <c r="A762" i="11"/>
  <c r="C761" i="11"/>
  <c r="B761" i="11"/>
  <c r="A761" i="11"/>
  <c r="C760" i="11"/>
  <c r="B760" i="11"/>
  <c r="A760" i="11"/>
  <c r="C759" i="11"/>
  <c r="B759" i="11"/>
  <c r="A759" i="11"/>
  <c r="C758" i="11"/>
  <c r="B758" i="11"/>
  <c r="A758" i="11"/>
  <c r="C757" i="11"/>
  <c r="B757" i="11"/>
  <c r="A757" i="11"/>
  <c r="C756" i="11"/>
  <c r="B756" i="11"/>
  <c r="A756" i="11"/>
  <c r="C755" i="11"/>
  <c r="B755" i="11"/>
  <c r="A755" i="11"/>
  <c r="C754" i="11"/>
  <c r="B754" i="11"/>
  <c r="A754" i="11"/>
  <c r="C753" i="11"/>
  <c r="B753" i="11"/>
  <c r="A753" i="11"/>
  <c r="C752" i="11"/>
  <c r="B752" i="11"/>
  <c r="A752" i="11"/>
  <c r="C751" i="11"/>
  <c r="B751" i="11"/>
  <c r="A751" i="11"/>
  <c r="C750" i="11"/>
  <c r="B750" i="11"/>
  <c r="A750" i="11"/>
  <c r="C749" i="11"/>
  <c r="B749" i="11"/>
  <c r="A749" i="11"/>
  <c r="C748" i="11"/>
  <c r="B748" i="11"/>
  <c r="A748" i="11"/>
  <c r="C747" i="11"/>
  <c r="B747" i="11"/>
  <c r="A747" i="11"/>
  <c r="C746" i="11"/>
  <c r="B746" i="11"/>
  <c r="A746" i="11"/>
  <c r="C745" i="11"/>
  <c r="B745" i="11"/>
  <c r="A745" i="11"/>
  <c r="C744" i="11"/>
  <c r="B744" i="11"/>
  <c r="A744" i="11"/>
  <c r="C743" i="11"/>
  <c r="B743" i="11"/>
  <c r="A743" i="11"/>
  <c r="C742" i="11"/>
  <c r="B742" i="11"/>
  <c r="A742" i="11"/>
  <c r="C741" i="11"/>
  <c r="B741" i="11"/>
  <c r="A741" i="11"/>
  <c r="C740" i="11"/>
  <c r="B740" i="11"/>
  <c r="A740" i="11"/>
  <c r="C739" i="11"/>
  <c r="B739" i="11"/>
  <c r="A739" i="11"/>
  <c r="C738" i="11"/>
  <c r="B738" i="11"/>
  <c r="A738" i="11"/>
  <c r="C737" i="11"/>
  <c r="B737" i="11"/>
  <c r="A737" i="11"/>
  <c r="C736" i="11"/>
  <c r="B736" i="11"/>
  <c r="A736" i="11"/>
  <c r="C735" i="11"/>
  <c r="B735" i="11"/>
  <c r="A735" i="11"/>
  <c r="C734" i="11"/>
  <c r="B734" i="11"/>
  <c r="A734" i="11"/>
  <c r="C733" i="11"/>
  <c r="B733" i="11"/>
  <c r="A733" i="11"/>
  <c r="C732" i="11"/>
  <c r="B732" i="11"/>
  <c r="A732" i="11"/>
  <c r="C731" i="11"/>
  <c r="B731" i="11"/>
  <c r="A731" i="11"/>
  <c r="C730" i="11"/>
  <c r="B730" i="11"/>
  <c r="A730" i="11"/>
  <c r="C729" i="11"/>
  <c r="B729" i="11"/>
  <c r="A729" i="11"/>
  <c r="C728" i="11"/>
  <c r="B728" i="11"/>
  <c r="A728" i="11"/>
  <c r="C727" i="11"/>
  <c r="B727" i="11"/>
  <c r="A727" i="11"/>
  <c r="C726" i="11"/>
  <c r="B726" i="11"/>
  <c r="A726" i="11"/>
  <c r="C725" i="11"/>
  <c r="B725" i="11"/>
  <c r="A725" i="11"/>
  <c r="C724" i="11"/>
  <c r="B724" i="11"/>
  <c r="A724" i="11"/>
  <c r="C723" i="11"/>
  <c r="B723" i="11"/>
  <c r="A723" i="11"/>
  <c r="C722" i="11"/>
  <c r="B722" i="11"/>
  <c r="A722" i="11"/>
  <c r="C721" i="11"/>
  <c r="B721" i="11"/>
  <c r="A721" i="11"/>
  <c r="C720" i="11"/>
  <c r="B720" i="11"/>
  <c r="A720" i="11"/>
  <c r="C719" i="11"/>
  <c r="B719" i="11"/>
  <c r="A719" i="11"/>
  <c r="C718" i="11"/>
  <c r="B718" i="11"/>
  <c r="A718" i="11"/>
  <c r="C717" i="11"/>
  <c r="B717" i="11"/>
  <c r="A717" i="11"/>
  <c r="C716" i="11"/>
  <c r="B716" i="11"/>
  <c r="A716" i="11"/>
  <c r="C715" i="11"/>
  <c r="B715" i="11"/>
  <c r="A715" i="11"/>
  <c r="C714" i="11"/>
  <c r="B714" i="11"/>
  <c r="A714" i="11"/>
  <c r="C713" i="11"/>
  <c r="B713" i="11"/>
  <c r="A713" i="11"/>
  <c r="C712" i="11"/>
  <c r="B712" i="11"/>
  <c r="A712" i="11"/>
  <c r="C711" i="11"/>
  <c r="B711" i="11"/>
  <c r="A711" i="11"/>
  <c r="C710" i="11"/>
  <c r="B710" i="11"/>
  <c r="A710" i="11"/>
  <c r="C709" i="11"/>
  <c r="B709" i="11"/>
  <c r="A709" i="11"/>
  <c r="C708" i="11"/>
  <c r="B708" i="11"/>
  <c r="A708" i="11"/>
  <c r="C707" i="11"/>
  <c r="B707" i="11"/>
  <c r="A707" i="11"/>
  <c r="C706" i="11"/>
  <c r="B706" i="11"/>
  <c r="A706" i="11"/>
  <c r="C705" i="11"/>
  <c r="B705" i="11"/>
  <c r="A705" i="11"/>
  <c r="C704" i="11"/>
  <c r="B704" i="11"/>
  <c r="A704" i="11"/>
  <c r="C703" i="11"/>
  <c r="B703" i="11"/>
  <c r="A703" i="11"/>
  <c r="C702" i="11"/>
  <c r="B702" i="11"/>
  <c r="A702" i="11"/>
  <c r="C701" i="11"/>
  <c r="B701" i="11"/>
  <c r="A701" i="11"/>
  <c r="C700" i="11"/>
  <c r="B700" i="11"/>
  <c r="A700" i="11"/>
  <c r="C699" i="11"/>
  <c r="B699" i="11"/>
  <c r="A699" i="11"/>
  <c r="C698" i="11"/>
  <c r="B698" i="11"/>
  <c r="A698" i="11"/>
  <c r="C697" i="11"/>
  <c r="B697" i="11"/>
  <c r="A697" i="11"/>
  <c r="C696" i="11"/>
  <c r="B696" i="11"/>
  <c r="A696" i="11"/>
  <c r="C695" i="11"/>
  <c r="B695" i="11"/>
  <c r="A695" i="11"/>
  <c r="C694" i="11"/>
  <c r="B694" i="11"/>
  <c r="A694" i="11"/>
  <c r="C693" i="11"/>
  <c r="B693" i="11"/>
  <c r="A693" i="11"/>
  <c r="C692" i="11"/>
  <c r="B692" i="11"/>
  <c r="A692" i="11"/>
  <c r="C691" i="11"/>
  <c r="B691" i="11"/>
  <c r="A691" i="11"/>
  <c r="C690" i="11"/>
  <c r="B690" i="11"/>
  <c r="A690" i="11"/>
  <c r="C689" i="11"/>
  <c r="B689" i="11"/>
  <c r="A689" i="11"/>
  <c r="C688" i="11"/>
  <c r="B688" i="11"/>
  <c r="A688" i="11"/>
  <c r="C687" i="11"/>
  <c r="B687" i="11"/>
  <c r="A687" i="11"/>
  <c r="C686" i="11"/>
  <c r="B686" i="11"/>
  <c r="A686" i="11"/>
  <c r="C685" i="11"/>
  <c r="B685" i="11"/>
  <c r="A685" i="11"/>
  <c r="C684" i="11"/>
  <c r="B684" i="11"/>
  <c r="A684" i="11"/>
  <c r="C683" i="11"/>
  <c r="B683" i="11"/>
  <c r="A683" i="11"/>
  <c r="C682" i="11"/>
  <c r="B682" i="11"/>
  <c r="A682" i="11"/>
  <c r="C681" i="11"/>
  <c r="B681" i="11"/>
  <c r="A681" i="11"/>
  <c r="C680" i="11"/>
  <c r="B680" i="11"/>
  <c r="A680" i="11"/>
  <c r="C679" i="11"/>
  <c r="B679" i="11"/>
  <c r="A679" i="11"/>
  <c r="C678" i="11"/>
  <c r="B678" i="11"/>
  <c r="A678" i="11"/>
  <c r="C677" i="11"/>
  <c r="B677" i="11"/>
  <c r="A677" i="11"/>
  <c r="C676" i="11"/>
  <c r="B676" i="11"/>
  <c r="A676" i="11"/>
  <c r="C675" i="11"/>
  <c r="B675" i="11"/>
  <c r="A675" i="11"/>
  <c r="C674" i="11"/>
  <c r="B674" i="11"/>
  <c r="A674" i="11"/>
  <c r="C673" i="11"/>
  <c r="B673" i="11"/>
  <c r="A673" i="11"/>
  <c r="C672" i="11"/>
  <c r="B672" i="11"/>
  <c r="A672" i="11"/>
  <c r="C671" i="11"/>
  <c r="B671" i="11"/>
  <c r="A671" i="11"/>
  <c r="C670" i="11"/>
  <c r="B670" i="11"/>
  <c r="A670" i="11"/>
  <c r="C669" i="11"/>
  <c r="B669" i="11"/>
  <c r="A669" i="11"/>
  <c r="C668" i="11"/>
  <c r="B668" i="11"/>
  <c r="A668" i="11"/>
  <c r="C667" i="11"/>
  <c r="B667" i="11"/>
  <c r="A667" i="11"/>
  <c r="C666" i="11"/>
  <c r="B666" i="11"/>
  <c r="A666" i="11"/>
  <c r="C665" i="11"/>
  <c r="B665" i="11"/>
  <c r="A665" i="11"/>
  <c r="C664" i="11"/>
  <c r="B664" i="11"/>
  <c r="A664" i="11"/>
  <c r="C663" i="11"/>
  <c r="B663" i="11"/>
  <c r="A663" i="11"/>
  <c r="C662" i="11"/>
  <c r="B662" i="11"/>
  <c r="A662" i="11"/>
  <c r="C661" i="11"/>
  <c r="B661" i="11"/>
  <c r="A661" i="11"/>
  <c r="C660" i="11"/>
  <c r="B660" i="11"/>
  <c r="A660" i="11"/>
  <c r="C659" i="11"/>
  <c r="B659" i="11"/>
  <c r="A659" i="11"/>
  <c r="C658" i="11"/>
  <c r="B658" i="11"/>
  <c r="A658" i="11"/>
  <c r="C657" i="11"/>
  <c r="B657" i="11"/>
  <c r="A657" i="11"/>
  <c r="C656" i="11"/>
  <c r="B656" i="11"/>
  <c r="A656" i="11"/>
  <c r="C655" i="11"/>
  <c r="B655" i="11"/>
  <c r="A655" i="11"/>
  <c r="C654" i="11"/>
  <c r="B654" i="11"/>
  <c r="A654" i="11"/>
  <c r="C653" i="11"/>
  <c r="B653" i="11"/>
  <c r="A653" i="11"/>
  <c r="C652" i="11"/>
  <c r="B652" i="11"/>
  <c r="A652" i="11"/>
  <c r="C651" i="11"/>
  <c r="B651" i="11"/>
  <c r="A651" i="11"/>
  <c r="C650" i="11"/>
  <c r="B650" i="11"/>
  <c r="A650" i="11"/>
  <c r="C649" i="11"/>
  <c r="B649" i="11"/>
  <c r="A649" i="11"/>
  <c r="C648" i="11"/>
  <c r="B648" i="11"/>
  <c r="A648" i="11"/>
  <c r="C647" i="11"/>
  <c r="B647" i="11"/>
  <c r="A647" i="11"/>
  <c r="C646" i="11"/>
  <c r="B646" i="11"/>
  <c r="A646" i="11"/>
  <c r="C645" i="11"/>
  <c r="B645" i="11"/>
  <c r="A645" i="11"/>
  <c r="C644" i="11"/>
  <c r="B644" i="11"/>
  <c r="A644" i="11"/>
  <c r="C643" i="11"/>
  <c r="B643" i="11"/>
  <c r="A643" i="11"/>
  <c r="C642" i="11"/>
  <c r="B642" i="11"/>
  <c r="A642" i="11"/>
  <c r="C641" i="11"/>
  <c r="B641" i="11"/>
  <c r="A641" i="11"/>
  <c r="C640" i="11"/>
  <c r="B640" i="11"/>
  <c r="A640" i="11"/>
  <c r="C639" i="11"/>
  <c r="B639" i="11"/>
  <c r="A639" i="11"/>
  <c r="C638" i="11"/>
  <c r="B638" i="11"/>
  <c r="A638" i="11"/>
  <c r="C637" i="11"/>
  <c r="B637" i="11"/>
  <c r="A637" i="11"/>
  <c r="C636" i="11"/>
  <c r="B636" i="11"/>
  <c r="A636" i="11"/>
  <c r="C635" i="11"/>
  <c r="B635" i="11"/>
  <c r="A635" i="11"/>
  <c r="C634" i="11"/>
  <c r="B634" i="11"/>
  <c r="A634" i="11"/>
  <c r="C633" i="11"/>
  <c r="B633" i="11"/>
  <c r="A633" i="11"/>
  <c r="C632" i="11"/>
  <c r="B632" i="11"/>
  <c r="A632" i="11"/>
  <c r="C631" i="11"/>
  <c r="B631" i="11"/>
  <c r="A631" i="11"/>
  <c r="C630" i="11"/>
  <c r="B630" i="11"/>
  <c r="A630" i="11"/>
  <c r="C629" i="11"/>
  <c r="B629" i="11"/>
  <c r="A629" i="11"/>
  <c r="C628" i="11"/>
  <c r="B628" i="11"/>
  <c r="A628" i="11"/>
  <c r="C627" i="11"/>
  <c r="B627" i="11"/>
  <c r="A627" i="11"/>
  <c r="C626" i="11"/>
  <c r="B626" i="11"/>
  <c r="A626" i="11"/>
  <c r="C625" i="11"/>
  <c r="B625" i="11"/>
  <c r="A625" i="11"/>
  <c r="C624" i="11"/>
  <c r="B624" i="11"/>
  <c r="A624" i="11"/>
  <c r="C623" i="11"/>
  <c r="B623" i="11"/>
  <c r="A623" i="11"/>
  <c r="C622" i="11"/>
  <c r="B622" i="11"/>
  <c r="A622" i="11"/>
  <c r="C621" i="11"/>
  <c r="B621" i="11"/>
  <c r="A621" i="11"/>
  <c r="C620" i="11"/>
  <c r="B620" i="11"/>
  <c r="A620" i="11"/>
  <c r="C619" i="11"/>
  <c r="B619" i="11"/>
  <c r="A619" i="11"/>
  <c r="C618" i="11"/>
  <c r="B618" i="11"/>
  <c r="A618" i="11"/>
  <c r="C617" i="11"/>
  <c r="B617" i="11"/>
  <c r="A617" i="11"/>
  <c r="C616" i="11"/>
  <c r="B616" i="11"/>
  <c r="A616" i="11"/>
  <c r="C615" i="11"/>
  <c r="B615" i="11"/>
  <c r="A615" i="11"/>
  <c r="C614" i="11"/>
  <c r="B614" i="11"/>
  <c r="A614" i="11"/>
  <c r="C613" i="11"/>
  <c r="B613" i="11"/>
  <c r="A613" i="11"/>
  <c r="C612" i="11"/>
  <c r="B612" i="11"/>
  <c r="A612" i="11"/>
  <c r="C611" i="11"/>
  <c r="B611" i="11"/>
  <c r="A611" i="11"/>
  <c r="C610" i="11"/>
  <c r="B610" i="11"/>
  <c r="A610" i="11"/>
  <c r="C609" i="11"/>
  <c r="B609" i="11"/>
  <c r="A609" i="11"/>
  <c r="C608" i="11"/>
  <c r="B608" i="11"/>
  <c r="A608" i="11"/>
  <c r="C607" i="11"/>
  <c r="B607" i="11"/>
  <c r="A607" i="11"/>
  <c r="C606" i="11"/>
  <c r="B606" i="11"/>
  <c r="A606" i="11"/>
  <c r="C605" i="11"/>
  <c r="B605" i="11"/>
  <c r="A605" i="11"/>
  <c r="C604" i="11"/>
  <c r="B604" i="11"/>
  <c r="A604" i="11"/>
  <c r="C603" i="11"/>
  <c r="B603" i="11"/>
  <c r="A603" i="11"/>
  <c r="C602" i="11"/>
  <c r="B602" i="11"/>
  <c r="A602" i="11"/>
  <c r="C601" i="11"/>
  <c r="B601" i="11"/>
  <c r="A601" i="11"/>
  <c r="C600" i="11"/>
  <c r="B600" i="11"/>
  <c r="A600" i="11"/>
  <c r="C599" i="11"/>
  <c r="B599" i="11"/>
  <c r="A599" i="11"/>
  <c r="C598" i="11"/>
  <c r="B598" i="11"/>
  <c r="A598" i="11"/>
  <c r="C597" i="11"/>
  <c r="B597" i="11"/>
  <c r="A597" i="11"/>
  <c r="C596" i="11"/>
  <c r="B596" i="11"/>
  <c r="A596" i="11"/>
  <c r="C595" i="11"/>
  <c r="B595" i="11"/>
  <c r="A595" i="11"/>
  <c r="C594" i="11"/>
  <c r="B594" i="11"/>
  <c r="A594" i="11"/>
  <c r="C593" i="11"/>
  <c r="B593" i="11"/>
  <c r="A593" i="11"/>
  <c r="C592" i="11"/>
  <c r="B592" i="11"/>
  <c r="A592" i="11"/>
  <c r="C591" i="11"/>
  <c r="B591" i="11"/>
  <c r="A591" i="11"/>
  <c r="C590" i="11"/>
  <c r="B590" i="11"/>
  <c r="A590" i="11"/>
  <c r="C589" i="11"/>
  <c r="B589" i="11"/>
  <c r="A589" i="11"/>
  <c r="C588" i="11"/>
  <c r="B588" i="11"/>
  <c r="A588" i="11"/>
  <c r="C587" i="11"/>
  <c r="B587" i="11"/>
  <c r="A587" i="11"/>
  <c r="C586" i="11"/>
  <c r="B586" i="11"/>
  <c r="A586" i="11"/>
  <c r="C585" i="11"/>
  <c r="B585" i="11"/>
  <c r="A585" i="11"/>
  <c r="C584" i="11"/>
  <c r="B584" i="11"/>
  <c r="A584" i="11"/>
  <c r="C583" i="11"/>
  <c r="B583" i="11"/>
  <c r="A583" i="11"/>
  <c r="C582" i="11"/>
  <c r="B582" i="11"/>
  <c r="A582" i="11"/>
  <c r="C581" i="11"/>
  <c r="B581" i="11"/>
  <c r="A581" i="11"/>
  <c r="C580" i="11"/>
  <c r="B580" i="11"/>
  <c r="A580" i="11"/>
  <c r="C579" i="11"/>
  <c r="B579" i="11"/>
  <c r="A579" i="11"/>
  <c r="C578" i="11"/>
  <c r="B578" i="11"/>
  <c r="A578" i="11"/>
  <c r="C577" i="11"/>
  <c r="B577" i="11"/>
  <c r="A577" i="11"/>
  <c r="C576" i="11"/>
  <c r="B576" i="11"/>
  <c r="A576" i="11"/>
  <c r="C575" i="11"/>
  <c r="B575" i="11"/>
  <c r="A575" i="11"/>
  <c r="C574" i="11"/>
  <c r="B574" i="11"/>
  <c r="A574" i="11"/>
  <c r="C573" i="11"/>
  <c r="B573" i="11"/>
  <c r="A573" i="11"/>
  <c r="C572" i="11"/>
  <c r="B572" i="11"/>
  <c r="A572" i="11"/>
  <c r="C571" i="11"/>
  <c r="B571" i="11"/>
  <c r="A571" i="11"/>
  <c r="C570" i="11"/>
  <c r="B570" i="11"/>
  <c r="A570" i="11"/>
  <c r="C569" i="11"/>
  <c r="B569" i="11"/>
  <c r="A569" i="11"/>
  <c r="C568" i="11"/>
  <c r="B568" i="11"/>
  <c r="A568" i="11"/>
  <c r="C567" i="11"/>
  <c r="B567" i="11"/>
  <c r="A567" i="11"/>
  <c r="C566" i="11"/>
  <c r="B566" i="11"/>
  <c r="A566" i="11"/>
  <c r="C565" i="11"/>
  <c r="B565" i="11"/>
  <c r="A565" i="11"/>
  <c r="C564" i="11"/>
  <c r="B564" i="11"/>
  <c r="A564" i="11"/>
  <c r="C563" i="11"/>
  <c r="B563" i="11"/>
  <c r="A563" i="11"/>
  <c r="C562" i="11"/>
  <c r="B562" i="11"/>
  <c r="A562" i="11"/>
  <c r="C561" i="11"/>
  <c r="B561" i="11"/>
  <c r="A561" i="11"/>
  <c r="C560" i="11"/>
  <c r="B560" i="11"/>
  <c r="A560" i="11"/>
  <c r="C559" i="11"/>
  <c r="B559" i="11"/>
  <c r="A559" i="11"/>
  <c r="C558" i="11"/>
  <c r="B558" i="11"/>
  <c r="A558" i="11"/>
  <c r="C557" i="11"/>
  <c r="B557" i="11"/>
  <c r="A557" i="11"/>
  <c r="C556" i="11"/>
  <c r="B556" i="11"/>
  <c r="A556" i="11"/>
  <c r="C555" i="11"/>
  <c r="B555" i="11"/>
  <c r="A555" i="11"/>
  <c r="C554" i="11"/>
  <c r="B554" i="11"/>
  <c r="A554" i="11"/>
  <c r="C553" i="11"/>
  <c r="B553" i="11"/>
  <c r="A553" i="11"/>
  <c r="C552" i="11"/>
  <c r="B552" i="11"/>
  <c r="A552" i="11"/>
  <c r="C551" i="11"/>
  <c r="B551" i="11"/>
  <c r="A551" i="11"/>
  <c r="C550" i="11"/>
  <c r="B550" i="11"/>
  <c r="A550" i="11"/>
  <c r="C549" i="11"/>
  <c r="B549" i="11"/>
  <c r="A549" i="11"/>
  <c r="C548" i="11"/>
  <c r="B548" i="11"/>
  <c r="A548" i="11"/>
  <c r="C547" i="11"/>
  <c r="B547" i="11"/>
  <c r="A547" i="11"/>
  <c r="C546" i="11"/>
  <c r="B546" i="11"/>
  <c r="A546" i="11"/>
  <c r="C545" i="11"/>
  <c r="B545" i="11"/>
  <c r="A545" i="11"/>
  <c r="C544" i="11"/>
  <c r="B544" i="11"/>
  <c r="A544" i="11"/>
  <c r="C543" i="11"/>
  <c r="B543" i="11"/>
  <c r="A543" i="11"/>
  <c r="C542" i="11"/>
  <c r="B542" i="11"/>
  <c r="A542" i="11"/>
  <c r="C541" i="11"/>
  <c r="B541" i="11"/>
  <c r="A541" i="11"/>
  <c r="C540" i="11"/>
  <c r="B540" i="11"/>
  <c r="A540" i="11"/>
  <c r="C539" i="11"/>
  <c r="B539" i="11"/>
  <c r="A539" i="11"/>
  <c r="C538" i="11"/>
  <c r="B538" i="11"/>
  <c r="A538" i="11"/>
  <c r="C537" i="11"/>
  <c r="B537" i="11"/>
  <c r="A537" i="11"/>
  <c r="C536" i="11"/>
  <c r="B536" i="11"/>
  <c r="A536" i="11"/>
  <c r="C535" i="11"/>
  <c r="B535" i="11"/>
  <c r="A535" i="11"/>
  <c r="C534" i="11"/>
  <c r="B534" i="11"/>
  <c r="A534" i="11"/>
  <c r="C533" i="11"/>
  <c r="B533" i="11"/>
  <c r="A533" i="11"/>
  <c r="C532" i="11"/>
  <c r="B532" i="11"/>
  <c r="A532" i="11"/>
  <c r="C531" i="11"/>
  <c r="B531" i="11"/>
  <c r="A531" i="11"/>
  <c r="C530" i="11"/>
  <c r="B530" i="11"/>
  <c r="A530" i="11"/>
  <c r="C529" i="11"/>
  <c r="B529" i="11"/>
  <c r="A529" i="11"/>
  <c r="C528" i="11"/>
  <c r="B528" i="11"/>
  <c r="A528" i="11"/>
  <c r="C527" i="11"/>
  <c r="B527" i="11"/>
  <c r="A527" i="11"/>
  <c r="C526" i="11"/>
  <c r="B526" i="11"/>
  <c r="A526" i="11"/>
  <c r="C525" i="11"/>
  <c r="B525" i="11"/>
  <c r="A525" i="11"/>
  <c r="C524" i="11"/>
  <c r="B524" i="11"/>
  <c r="A524" i="11"/>
  <c r="C523" i="11"/>
  <c r="B523" i="11"/>
  <c r="A523" i="11"/>
  <c r="C522" i="11"/>
  <c r="B522" i="11"/>
  <c r="A522" i="11"/>
  <c r="C521" i="11"/>
  <c r="B521" i="11"/>
  <c r="A521" i="11"/>
  <c r="C520" i="11"/>
  <c r="B520" i="11"/>
  <c r="A520" i="11"/>
  <c r="C519" i="11"/>
  <c r="B519" i="11"/>
  <c r="A519" i="11"/>
  <c r="C518" i="11"/>
  <c r="B518" i="11"/>
  <c r="A518" i="11"/>
  <c r="C517" i="11"/>
  <c r="B517" i="11"/>
  <c r="A517" i="11"/>
  <c r="C516" i="11"/>
  <c r="B516" i="11"/>
  <c r="A516" i="11"/>
  <c r="C515" i="11"/>
  <c r="B515" i="11"/>
  <c r="A515" i="11"/>
  <c r="C514" i="11"/>
  <c r="B514" i="11"/>
  <c r="A514" i="11"/>
  <c r="C513" i="11"/>
  <c r="B513" i="11"/>
  <c r="A513" i="11"/>
  <c r="C512" i="11"/>
  <c r="B512" i="11"/>
  <c r="A512" i="11"/>
  <c r="C511" i="11"/>
  <c r="B511" i="11"/>
  <c r="A511" i="11"/>
  <c r="C510" i="11"/>
  <c r="B510" i="11"/>
  <c r="A510" i="11"/>
  <c r="C509" i="11"/>
  <c r="B509" i="11"/>
  <c r="A509" i="11"/>
  <c r="C508" i="11"/>
  <c r="B508" i="11"/>
  <c r="A508" i="11"/>
  <c r="C507" i="11"/>
  <c r="B507" i="11"/>
  <c r="A507" i="11"/>
  <c r="C506" i="11"/>
  <c r="B506" i="11"/>
  <c r="A506" i="11"/>
  <c r="C505" i="11"/>
  <c r="B505" i="11"/>
  <c r="A505" i="11"/>
  <c r="C504" i="11"/>
  <c r="B504" i="11"/>
  <c r="A504" i="11"/>
  <c r="C503" i="11"/>
  <c r="B503" i="11"/>
  <c r="A503" i="11"/>
  <c r="C502" i="11"/>
  <c r="B502" i="11"/>
  <c r="A502" i="11"/>
  <c r="C501" i="11"/>
  <c r="B501" i="11"/>
  <c r="A501" i="11"/>
  <c r="C500" i="11"/>
  <c r="B500" i="11"/>
  <c r="A500" i="11"/>
  <c r="C499" i="11"/>
  <c r="B499" i="11"/>
  <c r="A499" i="11"/>
  <c r="C498" i="11"/>
  <c r="B498" i="11"/>
  <c r="A498" i="11"/>
  <c r="C497" i="11"/>
  <c r="B497" i="11"/>
  <c r="A497" i="11"/>
  <c r="C496" i="11"/>
  <c r="B496" i="11"/>
  <c r="A496" i="11"/>
  <c r="C495" i="11"/>
  <c r="B495" i="11"/>
  <c r="A495" i="11"/>
  <c r="C494" i="11"/>
  <c r="B494" i="11"/>
  <c r="A494" i="11"/>
  <c r="C493" i="11"/>
  <c r="B493" i="11"/>
  <c r="A493" i="11"/>
  <c r="C492" i="11"/>
  <c r="B492" i="11"/>
  <c r="A492" i="11"/>
  <c r="C491" i="11"/>
  <c r="B491" i="11"/>
  <c r="A491" i="11"/>
  <c r="C490" i="11"/>
  <c r="B490" i="11"/>
  <c r="A490" i="11"/>
  <c r="C489" i="11"/>
  <c r="B489" i="11"/>
  <c r="A489" i="11"/>
  <c r="C488" i="11"/>
  <c r="B488" i="11"/>
  <c r="A488" i="11"/>
  <c r="C487" i="11"/>
  <c r="B487" i="11"/>
  <c r="A487" i="11"/>
  <c r="C486" i="11"/>
  <c r="B486" i="11"/>
  <c r="A486" i="11"/>
  <c r="C485" i="11"/>
  <c r="B485" i="11"/>
  <c r="A485" i="11"/>
  <c r="C484" i="11"/>
  <c r="B484" i="11"/>
  <c r="A484" i="11"/>
  <c r="C483" i="11"/>
  <c r="B483" i="11"/>
  <c r="A483" i="11"/>
  <c r="C482" i="11"/>
  <c r="B482" i="11"/>
  <c r="A482" i="11"/>
  <c r="C481" i="11"/>
  <c r="B481" i="11"/>
  <c r="A481" i="11"/>
  <c r="C480" i="11"/>
  <c r="B480" i="11"/>
  <c r="A480" i="11"/>
  <c r="C479" i="11"/>
  <c r="B479" i="11"/>
  <c r="A479" i="11"/>
  <c r="C478" i="11"/>
  <c r="B478" i="11"/>
  <c r="A478" i="11"/>
  <c r="C477" i="11"/>
  <c r="B477" i="11"/>
  <c r="A477" i="11"/>
  <c r="C476" i="11"/>
  <c r="B476" i="11"/>
  <c r="A476" i="11"/>
  <c r="C475" i="11"/>
  <c r="B475" i="11"/>
  <c r="A475" i="11"/>
  <c r="C474" i="11"/>
  <c r="B474" i="11"/>
  <c r="A474" i="11"/>
  <c r="C473" i="11"/>
  <c r="B473" i="11"/>
  <c r="A473" i="11"/>
  <c r="C472" i="11"/>
  <c r="B472" i="11"/>
  <c r="A472" i="11"/>
  <c r="C471" i="11"/>
  <c r="B471" i="11"/>
  <c r="A471" i="11"/>
  <c r="C470" i="11"/>
  <c r="B470" i="11"/>
  <c r="A470" i="11"/>
  <c r="C469" i="11"/>
  <c r="B469" i="11"/>
  <c r="A469" i="11"/>
  <c r="C468" i="11"/>
  <c r="B468" i="11"/>
  <c r="A468" i="11"/>
  <c r="C467" i="11"/>
  <c r="B467" i="11"/>
  <c r="A467" i="11"/>
  <c r="C466" i="11"/>
  <c r="B466" i="11"/>
  <c r="A466" i="11"/>
  <c r="C465" i="11"/>
  <c r="B465" i="11"/>
  <c r="A465" i="11"/>
  <c r="C464" i="11"/>
  <c r="B464" i="11"/>
  <c r="A464" i="11"/>
  <c r="C463" i="11"/>
  <c r="B463" i="11"/>
  <c r="A463" i="11"/>
  <c r="C462" i="11"/>
  <c r="B462" i="11"/>
  <c r="A462" i="11"/>
  <c r="C461" i="11"/>
  <c r="B461" i="11"/>
  <c r="A461" i="11"/>
  <c r="C460" i="11"/>
  <c r="B460" i="11"/>
  <c r="A460" i="11"/>
  <c r="C459" i="11"/>
  <c r="B459" i="11"/>
  <c r="A459" i="11"/>
  <c r="C458" i="11"/>
  <c r="B458" i="11"/>
  <c r="A458" i="11"/>
  <c r="C457" i="11"/>
  <c r="B457" i="11"/>
  <c r="A457" i="11"/>
  <c r="C456" i="11"/>
  <c r="B456" i="11"/>
  <c r="A456" i="11"/>
  <c r="C455" i="11"/>
  <c r="B455" i="11"/>
  <c r="A455" i="11"/>
  <c r="C454" i="11"/>
  <c r="B454" i="11"/>
  <c r="A454" i="11"/>
  <c r="C453" i="11"/>
  <c r="B453" i="11"/>
  <c r="A453" i="11"/>
  <c r="C452" i="11"/>
  <c r="B452" i="11"/>
  <c r="A452" i="11"/>
  <c r="C451" i="11"/>
  <c r="B451" i="11"/>
  <c r="A451" i="11"/>
  <c r="C450" i="11"/>
  <c r="B450" i="11"/>
  <c r="A450" i="11"/>
  <c r="C449" i="11"/>
  <c r="B449" i="11"/>
  <c r="A449" i="11"/>
  <c r="C448" i="11"/>
  <c r="B448" i="11"/>
  <c r="A448" i="11"/>
  <c r="C447" i="11"/>
  <c r="B447" i="11"/>
  <c r="A447" i="11"/>
  <c r="C446" i="11"/>
  <c r="B446" i="11"/>
  <c r="A446" i="11"/>
  <c r="C445" i="11"/>
  <c r="B445" i="11"/>
  <c r="A445" i="11"/>
  <c r="C444" i="11"/>
  <c r="B444" i="11"/>
  <c r="A444" i="11"/>
  <c r="C443" i="11"/>
  <c r="B443" i="11"/>
  <c r="A443" i="11"/>
  <c r="C442" i="11"/>
  <c r="B442" i="11"/>
  <c r="A442" i="11"/>
  <c r="C441" i="11"/>
  <c r="B441" i="11"/>
  <c r="A441" i="11"/>
  <c r="C440" i="11"/>
  <c r="B440" i="11"/>
  <c r="A440" i="11"/>
  <c r="C439" i="11"/>
  <c r="B439" i="11"/>
  <c r="A439" i="11"/>
  <c r="C438" i="11"/>
  <c r="B438" i="11"/>
  <c r="A438" i="11"/>
  <c r="C437" i="11"/>
  <c r="B437" i="11"/>
  <c r="A437" i="11"/>
  <c r="C436" i="11"/>
  <c r="B436" i="11"/>
  <c r="A436" i="11"/>
  <c r="C435" i="11"/>
  <c r="B435" i="11"/>
  <c r="A435" i="11"/>
  <c r="C434" i="11"/>
  <c r="B434" i="11"/>
  <c r="A434" i="11"/>
  <c r="C433" i="11"/>
  <c r="B433" i="11"/>
  <c r="A433" i="11"/>
  <c r="C432" i="11"/>
  <c r="B432" i="11"/>
  <c r="A432" i="11"/>
  <c r="C431" i="11"/>
  <c r="B431" i="11"/>
  <c r="A431" i="11"/>
  <c r="C430" i="11"/>
  <c r="B430" i="11"/>
  <c r="A430" i="11"/>
  <c r="C429" i="11"/>
  <c r="B429" i="11"/>
  <c r="A429" i="11"/>
  <c r="C428" i="11"/>
  <c r="B428" i="11"/>
  <c r="A428" i="11"/>
  <c r="C427" i="11"/>
  <c r="B427" i="11"/>
  <c r="A427" i="11"/>
  <c r="C426" i="11"/>
  <c r="B426" i="11"/>
  <c r="A426" i="11"/>
  <c r="C425" i="11"/>
  <c r="B425" i="11"/>
  <c r="A425" i="11"/>
  <c r="C424" i="11"/>
  <c r="B424" i="11"/>
  <c r="A424" i="11"/>
  <c r="C423" i="11"/>
  <c r="B423" i="11"/>
  <c r="A423" i="11"/>
  <c r="C422" i="11"/>
  <c r="B422" i="11"/>
  <c r="A422" i="11"/>
  <c r="C421" i="11"/>
  <c r="B421" i="11"/>
  <c r="A421" i="11"/>
  <c r="C420" i="11"/>
  <c r="B420" i="11"/>
  <c r="A420" i="11"/>
  <c r="C419" i="11"/>
  <c r="B419" i="11"/>
  <c r="A419" i="11"/>
  <c r="C418" i="11"/>
  <c r="B418" i="11"/>
  <c r="A418" i="11"/>
  <c r="C417" i="11"/>
  <c r="B417" i="11"/>
  <c r="A417" i="11"/>
  <c r="C416" i="11"/>
  <c r="B416" i="11"/>
  <c r="A416" i="11"/>
  <c r="C415" i="11"/>
  <c r="B415" i="11"/>
  <c r="A415" i="11"/>
  <c r="C414" i="11"/>
  <c r="B414" i="11"/>
  <c r="A414" i="11"/>
  <c r="C413" i="11"/>
  <c r="B413" i="11"/>
  <c r="A413" i="11"/>
  <c r="C412" i="11"/>
  <c r="B412" i="11"/>
  <c r="A412" i="11"/>
  <c r="C411" i="11"/>
  <c r="B411" i="11"/>
  <c r="A411" i="11"/>
  <c r="C410" i="11"/>
  <c r="B410" i="11"/>
  <c r="A410" i="11"/>
  <c r="C409" i="11"/>
  <c r="B409" i="11"/>
  <c r="A409" i="11"/>
  <c r="C408" i="11"/>
  <c r="B408" i="11"/>
  <c r="A408" i="11"/>
  <c r="C407" i="11"/>
  <c r="B407" i="11"/>
  <c r="A407" i="11"/>
  <c r="C406" i="11"/>
  <c r="B406" i="11"/>
  <c r="A406" i="11"/>
  <c r="C405" i="11"/>
  <c r="B405" i="11"/>
  <c r="A405" i="11"/>
  <c r="C404" i="11"/>
  <c r="B404" i="11"/>
  <c r="A404" i="11"/>
  <c r="C403" i="11"/>
  <c r="B403" i="11"/>
  <c r="A403" i="11"/>
  <c r="C402" i="11"/>
  <c r="B402" i="11"/>
  <c r="A402" i="11"/>
  <c r="C401" i="11"/>
  <c r="B401" i="11"/>
  <c r="A401" i="11"/>
  <c r="C400" i="11"/>
  <c r="B400" i="11"/>
  <c r="A400" i="11"/>
  <c r="C399" i="11"/>
  <c r="B399" i="11"/>
  <c r="A399" i="11"/>
  <c r="C398" i="11"/>
  <c r="B398" i="11"/>
  <c r="A398" i="11"/>
  <c r="C397" i="11"/>
  <c r="B397" i="11"/>
  <c r="A397" i="11"/>
  <c r="C396" i="11"/>
  <c r="B396" i="11"/>
  <c r="A396" i="11"/>
  <c r="C395" i="11"/>
  <c r="B395" i="11"/>
  <c r="A395" i="11"/>
  <c r="C394" i="11"/>
  <c r="B394" i="11"/>
  <c r="A394" i="11"/>
  <c r="C393" i="11"/>
  <c r="B393" i="11"/>
  <c r="A393" i="11"/>
  <c r="C392" i="11"/>
  <c r="B392" i="11"/>
  <c r="A392" i="11"/>
  <c r="C391" i="11"/>
  <c r="B391" i="11"/>
  <c r="A391" i="11"/>
  <c r="C390" i="11"/>
  <c r="B390" i="11"/>
  <c r="A390" i="11"/>
  <c r="C389" i="11"/>
  <c r="B389" i="11"/>
  <c r="A389" i="11"/>
  <c r="C388" i="11"/>
  <c r="B388" i="11"/>
  <c r="A388" i="11"/>
  <c r="C387" i="11"/>
  <c r="B387" i="11"/>
  <c r="A387" i="11"/>
  <c r="C386" i="11"/>
  <c r="B386" i="11"/>
  <c r="A386" i="11"/>
  <c r="C385" i="11"/>
  <c r="B385" i="11"/>
  <c r="A385" i="11"/>
  <c r="C384" i="11"/>
  <c r="B384" i="11"/>
  <c r="A384" i="11"/>
  <c r="C383" i="11"/>
  <c r="B383" i="11"/>
  <c r="A383" i="11"/>
  <c r="C382" i="11"/>
  <c r="B382" i="11"/>
  <c r="A382" i="11"/>
  <c r="C381" i="11"/>
  <c r="B381" i="11"/>
  <c r="A381" i="11"/>
  <c r="C380" i="11"/>
  <c r="B380" i="11"/>
  <c r="A380" i="11"/>
  <c r="C379" i="11"/>
  <c r="B379" i="11"/>
  <c r="A379" i="11"/>
  <c r="C378" i="11"/>
  <c r="B378" i="11"/>
  <c r="A378" i="11"/>
  <c r="C377" i="11"/>
  <c r="B377" i="11"/>
  <c r="A377" i="11"/>
  <c r="C376" i="11"/>
  <c r="B376" i="11"/>
  <c r="A376" i="11"/>
  <c r="C375" i="11"/>
  <c r="B375" i="11"/>
  <c r="A375" i="11"/>
  <c r="C374" i="11"/>
  <c r="B374" i="11"/>
  <c r="A374" i="11"/>
  <c r="C373" i="11"/>
  <c r="B373" i="11"/>
  <c r="A373" i="11"/>
  <c r="C372" i="11"/>
  <c r="B372" i="11"/>
  <c r="A372" i="11"/>
  <c r="C371" i="11"/>
  <c r="B371" i="11"/>
  <c r="A371" i="11"/>
  <c r="C370" i="11"/>
  <c r="B370" i="11"/>
  <c r="A370" i="11"/>
  <c r="C369" i="11"/>
  <c r="B369" i="11"/>
  <c r="A369" i="11"/>
  <c r="C368" i="11"/>
  <c r="B368" i="11"/>
  <c r="A368" i="11"/>
  <c r="C367" i="11"/>
  <c r="B367" i="11"/>
  <c r="A367" i="11"/>
  <c r="C366" i="11"/>
  <c r="B366" i="11"/>
  <c r="A366" i="11"/>
  <c r="C365" i="11"/>
  <c r="B365" i="11"/>
  <c r="A365" i="11"/>
  <c r="C364" i="11"/>
  <c r="B364" i="11"/>
  <c r="A364" i="11"/>
  <c r="C363" i="11"/>
  <c r="B363" i="11"/>
  <c r="A363" i="11"/>
  <c r="C362" i="11"/>
  <c r="B362" i="11"/>
  <c r="A362" i="11"/>
  <c r="C361" i="11"/>
  <c r="B361" i="11"/>
  <c r="A361" i="11"/>
  <c r="C360" i="11"/>
  <c r="B360" i="11"/>
  <c r="A360" i="11"/>
  <c r="C359" i="11"/>
  <c r="B359" i="11"/>
  <c r="A359" i="11"/>
  <c r="C358" i="11"/>
  <c r="B358" i="11"/>
  <c r="A358" i="11"/>
  <c r="C357" i="11"/>
  <c r="B357" i="11"/>
  <c r="A357" i="11"/>
  <c r="C356" i="11"/>
  <c r="B356" i="11"/>
  <c r="A356" i="11"/>
  <c r="C355" i="11"/>
  <c r="B355" i="11"/>
  <c r="A355" i="11"/>
  <c r="C354" i="11"/>
  <c r="B354" i="11"/>
  <c r="A354" i="11"/>
  <c r="C353" i="11"/>
  <c r="B353" i="11"/>
  <c r="A353" i="11"/>
  <c r="C352" i="11"/>
  <c r="B352" i="11"/>
  <c r="A352" i="11"/>
  <c r="C351" i="11"/>
  <c r="B351" i="11"/>
  <c r="A351" i="11"/>
  <c r="C350" i="11"/>
  <c r="B350" i="11"/>
  <c r="A350" i="11"/>
  <c r="C349" i="11"/>
  <c r="B349" i="11"/>
  <c r="A349" i="11"/>
  <c r="C348" i="11"/>
  <c r="B348" i="11"/>
  <c r="A348" i="11"/>
  <c r="C347" i="11"/>
  <c r="B347" i="11"/>
  <c r="A347" i="11"/>
  <c r="C346" i="11"/>
  <c r="B346" i="11"/>
  <c r="A346" i="11"/>
  <c r="C345" i="11"/>
  <c r="B345" i="11"/>
  <c r="A345" i="11"/>
  <c r="C344" i="11"/>
  <c r="B344" i="11"/>
  <c r="A344" i="11"/>
  <c r="C343" i="11"/>
  <c r="B343" i="11"/>
  <c r="A343" i="11"/>
  <c r="C342" i="11"/>
  <c r="B342" i="11"/>
  <c r="A342" i="11"/>
  <c r="C341" i="11"/>
  <c r="B341" i="11"/>
  <c r="A341" i="11"/>
  <c r="C340" i="11"/>
  <c r="B340" i="11"/>
  <c r="A340" i="11"/>
  <c r="C339" i="11"/>
  <c r="B339" i="11"/>
  <c r="A339" i="11"/>
  <c r="C338" i="11"/>
  <c r="B338" i="11"/>
  <c r="A338" i="11"/>
  <c r="C337" i="11"/>
  <c r="B337" i="11"/>
  <c r="A337" i="11"/>
  <c r="C336" i="11"/>
  <c r="B336" i="11"/>
  <c r="A336" i="11"/>
  <c r="C335" i="11"/>
  <c r="B335" i="11"/>
  <c r="A335" i="11"/>
  <c r="C334" i="11"/>
  <c r="B334" i="11"/>
  <c r="A334" i="11"/>
  <c r="C333" i="11"/>
  <c r="B333" i="11"/>
  <c r="A333" i="11"/>
  <c r="C332" i="11"/>
  <c r="B332" i="11"/>
  <c r="A332" i="11"/>
  <c r="C331" i="11"/>
  <c r="B331" i="11"/>
  <c r="A331" i="11"/>
  <c r="C330" i="11"/>
  <c r="B330" i="11"/>
  <c r="A330" i="11"/>
  <c r="C329" i="11"/>
  <c r="B329" i="11"/>
  <c r="A329" i="11"/>
  <c r="C328" i="11"/>
  <c r="B328" i="11"/>
  <c r="A328" i="11"/>
  <c r="C327" i="11"/>
  <c r="B327" i="11"/>
  <c r="A327" i="11"/>
  <c r="C326" i="11"/>
  <c r="B326" i="11"/>
  <c r="A326" i="11"/>
  <c r="C325" i="11"/>
  <c r="B325" i="11"/>
  <c r="A325" i="11"/>
  <c r="C324" i="11"/>
  <c r="B324" i="11"/>
  <c r="A324" i="11"/>
  <c r="C323" i="11"/>
  <c r="B323" i="11"/>
  <c r="A323" i="11"/>
  <c r="C322" i="11"/>
  <c r="B322" i="11"/>
  <c r="A322" i="11"/>
  <c r="C321" i="11"/>
  <c r="B321" i="11"/>
  <c r="A321" i="11"/>
  <c r="C320" i="11"/>
  <c r="B320" i="11"/>
  <c r="A320" i="11"/>
  <c r="C319" i="11"/>
  <c r="B319" i="11"/>
  <c r="A319" i="11"/>
  <c r="C318" i="11"/>
  <c r="B318" i="11"/>
  <c r="A318" i="11"/>
  <c r="C317" i="11"/>
  <c r="B317" i="11"/>
  <c r="A317" i="11"/>
  <c r="C316" i="11"/>
  <c r="B316" i="11"/>
  <c r="A316" i="11"/>
  <c r="C315" i="11"/>
  <c r="B315" i="11"/>
  <c r="A315" i="11"/>
  <c r="C314" i="11"/>
  <c r="B314" i="11"/>
  <c r="A314" i="11"/>
  <c r="C313" i="11"/>
  <c r="B313" i="11"/>
  <c r="A313" i="11"/>
  <c r="C312" i="11"/>
  <c r="B312" i="11"/>
  <c r="A312" i="11"/>
  <c r="C311" i="11"/>
  <c r="B311" i="11"/>
  <c r="A311" i="11"/>
  <c r="C310" i="11"/>
  <c r="B310" i="11"/>
  <c r="A310" i="11"/>
  <c r="C309" i="11"/>
  <c r="B309" i="11"/>
  <c r="A309" i="11"/>
  <c r="C308" i="11"/>
  <c r="B308" i="11"/>
  <c r="A308" i="11"/>
  <c r="C307" i="11"/>
  <c r="B307" i="11"/>
  <c r="A307" i="11"/>
  <c r="C306" i="11"/>
  <c r="B306" i="11"/>
  <c r="A306" i="11"/>
  <c r="C305" i="11"/>
  <c r="B305" i="11"/>
  <c r="A305" i="11"/>
  <c r="C304" i="11"/>
  <c r="B304" i="11"/>
  <c r="A304" i="11"/>
  <c r="C303" i="11"/>
  <c r="B303" i="11"/>
  <c r="A303" i="11"/>
  <c r="C302" i="11"/>
  <c r="B302" i="11"/>
  <c r="A302" i="11"/>
  <c r="C301" i="11"/>
  <c r="B301" i="11"/>
  <c r="A301" i="11"/>
  <c r="C300" i="11"/>
  <c r="B300" i="11"/>
  <c r="A300" i="11"/>
  <c r="C299" i="11"/>
  <c r="B299" i="11"/>
  <c r="A299" i="11"/>
  <c r="C298" i="11"/>
  <c r="B298" i="11"/>
  <c r="A298" i="11"/>
  <c r="C297" i="11"/>
  <c r="B297" i="11"/>
  <c r="A297" i="11"/>
  <c r="C296" i="11"/>
  <c r="B296" i="11"/>
  <c r="A296" i="11"/>
  <c r="C295" i="11"/>
  <c r="B295" i="11"/>
  <c r="A295" i="11"/>
  <c r="C294" i="11"/>
  <c r="B294" i="11"/>
  <c r="A294" i="11"/>
  <c r="C293" i="11"/>
  <c r="B293" i="11"/>
  <c r="A293" i="11"/>
  <c r="C292" i="11"/>
  <c r="B292" i="11"/>
  <c r="A292" i="11"/>
  <c r="C291" i="11"/>
  <c r="B291" i="11"/>
  <c r="A291" i="11"/>
  <c r="C290" i="11"/>
  <c r="B290" i="11"/>
  <c r="A290" i="11"/>
  <c r="C289" i="11"/>
  <c r="B289" i="11"/>
  <c r="A289" i="11"/>
  <c r="C288" i="11"/>
  <c r="B288" i="11"/>
  <c r="A288" i="11"/>
  <c r="C287" i="11"/>
  <c r="B287" i="11"/>
  <c r="A287" i="11"/>
  <c r="C286" i="11"/>
  <c r="B286" i="11"/>
  <c r="A286" i="11"/>
  <c r="C285" i="11"/>
  <c r="B285" i="11"/>
  <c r="A285" i="11"/>
  <c r="C284" i="11"/>
  <c r="B284" i="11"/>
  <c r="A284" i="11"/>
  <c r="C283" i="11"/>
  <c r="B283" i="11"/>
  <c r="A283" i="11"/>
  <c r="C282" i="11"/>
  <c r="B282" i="11"/>
  <c r="A282" i="11"/>
  <c r="C281" i="11"/>
  <c r="B281" i="11"/>
  <c r="A281" i="11"/>
  <c r="C280" i="11"/>
  <c r="B280" i="11"/>
  <c r="A280" i="11"/>
  <c r="C279" i="11"/>
  <c r="B279" i="11"/>
  <c r="A279" i="11"/>
  <c r="C278" i="11"/>
  <c r="B278" i="11"/>
  <c r="A278" i="11"/>
  <c r="C277" i="11"/>
  <c r="B277" i="11"/>
  <c r="A277" i="11"/>
  <c r="C276" i="11"/>
  <c r="B276" i="11"/>
  <c r="A276" i="11"/>
  <c r="C275" i="11"/>
  <c r="B275" i="11"/>
  <c r="A275" i="11"/>
  <c r="C274" i="11"/>
  <c r="B274" i="11"/>
  <c r="A274" i="11"/>
  <c r="C273" i="11"/>
  <c r="B273" i="11"/>
  <c r="A273" i="11"/>
  <c r="C272" i="11"/>
  <c r="B272" i="11"/>
  <c r="A272" i="11"/>
  <c r="C271" i="11"/>
  <c r="B271" i="11"/>
  <c r="A271" i="11"/>
  <c r="C270" i="11"/>
  <c r="B270" i="11"/>
  <c r="A270" i="11"/>
  <c r="C269" i="11"/>
  <c r="B269" i="11"/>
  <c r="A269" i="11"/>
  <c r="C268" i="11"/>
  <c r="B268" i="11"/>
  <c r="A268" i="11"/>
  <c r="C267" i="11"/>
  <c r="B267" i="11"/>
  <c r="A267" i="11"/>
  <c r="C266" i="11"/>
  <c r="B266" i="11"/>
  <c r="A266" i="11"/>
  <c r="C265" i="11"/>
  <c r="B265" i="11"/>
  <c r="A265" i="11"/>
  <c r="C264" i="11"/>
  <c r="B264" i="11"/>
  <c r="A264" i="11"/>
  <c r="C263" i="11"/>
  <c r="B263" i="11"/>
  <c r="A263" i="11"/>
  <c r="C262" i="11"/>
  <c r="B262" i="11"/>
  <c r="A262" i="11"/>
  <c r="C261" i="11"/>
  <c r="B261" i="11"/>
  <c r="A261" i="11"/>
  <c r="C260" i="11"/>
  <c r="B260" i="11"/>
  <c r="A260" i="11"/>
  <c r="C259" i="11"/>
  <c r="B259" i="11"/>
  <c r="A259" i="11"/>
  <c r="C258" i="11"/>
  <c r="B258" i="11"/>
  <c r="A258" i="11"/>
  <c r="C257" i="11"/>
  <c r="B257" i="11"/>
  <c r="A257" i="11"/>
  <c r="C256" i="11"/>
  <c r="B256" i="11"/>
  <c r="A256" i="11"/>
  <c r="C255" i="11"/>
  <c r="B255" i="11"/>
  <c r="A255" i="11"/>
  <c r="C254" i="11"/>
  <c r="B254" i="11"/>
  <c r="A254" i="11"/>
  <c r="C253" i="11"/>
  <c r="B253" i="11"/>
  <c r="A253" i="11"/>
  <c r="C252" i="11"/>
  <c r="B252" i="11"/>
  <c r="A252" i="11"/>
  <c r="C251" i="11"/>
  <c r="B251" i="11"/>
  <c r="A251" i="11"/>
  <c r="C250" i="11"/>
  <c r="B250" i="11"/>
  <c r="A250" i="11"/>
  <c r="C249" i="11"/>
  <c r="B249" i="11"/>
  <c r="A249" i="11"/>
  <c r="C248" i="11"/>
  <c r="B248" i="11"/>
  <c r="A248" i="11"/>
  <c r="C247" i="11"/>
  <c r="B247" i="11"/>
  <c r="A247" i="11"/>
  <c r="C246" i="11"/>
  <c r="B246" i="11"/>
  <c r="A246" i="11"/>
  <c r="C245" i="11"/>
  <c r="B245" i="11"/>
  <c r="A245" i="11"/>
  <c r="C244" i="11"/>
  <c r="B244" i="11"/>
  <c r="A244" i="11"/>
  <c r="C243" i="11"/>
  <c r="B243" i="11"/>
  <c r="A243" i="11"/>
  <c r="C242" i="11"/>
  <c r="B242" i="11"/>
  <c r="A242" i="11"/>
  <c r="C241" i="11"/>
  <c r="B241" i="11"/>
  <c r="A241" i="11"/>
  <c r="C240" i="11"/>
  <c r="B240" i="11"/>
  <c r="A240" i="11"/>
  <c r="C239" i="11"/>
  <c r="B239" i="11"/>
  <c r="A239" i="11"/>
  <c r="C238" i="11"/>
  <c r="B238" i="11"/>
  <c r="A238" i="11"/>
  <c r="C237" i="11"/>
  <c r="B237" i="11"/>
  <c r="A237" i="11"/>
  <c r="C236" i="11"/>
  <c r="B236" i="11"/>
  <c r="A236" i="11"/>
  <c r="C235" i="11"/>
  <c r="B235" i="11"/>
  <c r="A235" i="11"/>
  <c r="C234" i="11"/>
  <c r="B234" i="11"/>
  <c r="A234" i="11"/>
  <c r="C233" i="11"/>
  <c r="B233" i="11"/>
  <c r="A233" i="11"/>
  <c r="C232" i="11"/>
  <c r="B232" i="11"/>
  <c r="A232" i="11"/>
  <c r="C231" i="11"/>
  <c r="B231" i="11"/>
  <c r="A231" i="11"/>
  <c r="C230" i="11"/>
  <c r="B230" i="11"/>
  <c r="A230" i="11"/>
  <c r="C229" i="11"/>
  <c r="B229" i="11"/>
  <c r="A229" i="11"/>
  <c r="C228" i="11"/>
  <c r="B228" i="11"/>
  <c r="A228" i="11"/>
  <c r="C227" i="11"/>
  <c r="B227" i="11"/>
  <c r="A227" i="11"/>
  <c r="C226" i="11"/>
  <c r="B226" i="11"/>
  <c r="A226" i="11"/>
  <c r="C225" i="11"/>
  <c r="B225" i="11"/>
  <c r="A225" i="11"/>
  <c r="C224" i="11"/>
  <c r="B224" i="11"/>
  <c r="A224" i="11"/>
  <c r="C223" i="11"/>
  <c r="B223" i="11"/>
  <c r="A223" i="11"/>
  <c r="C222" i="11"/>
  <c r="B222" i="11"/>
  <c r="A222" i="11"/>
  <c r="C221" i="11"/>
  <c r="B221" i="11"/>
  <c r="A221" i="11"/>
  <c r="C220" i="11"/>
  <c r="B220" i="11"/>
  <c r="A220" i="11"/>
  <c r="C219" i="11"/>
  <c r="B219" i="11"/>
  <c r="A219" i="11"/>
  <c r="C218" i="11"/>
  <c r="B218" i="11"/>
  <c r="A218" i="11"/>
  <c r="C217" i="11"/>
  <c r="B217" i="11"/>
  <c r="A217" i="11"/>
  <c r="C216" i="11"/>
  <c r="B216" i="11"/>
  <c r="A216" i="11"/>
  <c r="C215" i="11"/>
  <c r="B215" i="11"/>
  <c r="A215" i="11"/>
  <c r="C214" i="11"/>
  <c r="B214" i="11"/>
  <c r="A214" i="11"/>
  <c r="C213" i="11"/>
  <c r="B213" i="11"/>
  <c r="A213" i="11"/>
  <c r="C212" i="11"/>
  <c r="B212" i="11"/>
  <c r="A212" i="11"/>
  <c r="C211" i="11"/>
  <c r="B211" i="11"/>
  <c r="A211" i="11"/>
  <c r="C210" i="11"/>
  <c r="B210" i="11"/>
  <c r="A210" i="11"/>
  <c r="C209" i="11"/>
  <c r="B209" i="11"/>
  <c r="A209" i="11"/>
  <c r="C208" i="11"/>
  <c r="B208" i="11"/>
  <c r="A208" i="11"/>
  <c r="C207" i="11"/>
  <c r="B207" i="11"/>
  <c r="A207" i="11"/>
  <c r="C206" i="11"/>
  <c r="B206" i="11"/>
  <c r="A206" i="11"/>
  <c r="C205" i="11"/>
  <c r="B205" i="11"/>
  <c r="A205" i="11"/>
  <c r="C204" i="11"/>
  <c r="B204" i="11"/>
  <c r="A204" i="11"/>
  <c r="C203" i="11"/>
  <c r="B203" i="11"/>
  <c r="A203" i="11"/>
  <c r="C202" i="11"/>
  <c r="B202" i="11"/>
  <c r="A202" i="11"/>
  <c r="C201" i="11"/>
  <c r="B201" i="11"/>
  <c r="A201" i="11"/>
  <c r="C200" i="11"/>
  <c r="B200" i="11"/>
  <c r="A200" i="11"/>
  <c r="C199" i="11"/>
  <c r="B199" i="11"/>
  <c r="A199" i="11"/>
  <c r="C198" i="11"/>
  <c r="B198" i="11"/>
  <c r="A198" i="11"/>
  <c r="C197" i="11"/>
  <c r="B197" i="11"/>
  <c r="A197" i="11"/>
  <c r="C196" i="11"/>
  <c r="B196" i="11"/>
  <c r="A196" i="11"/>
  <c r="C195" i="11"/>
  <c r="B195" i="11"/>
  <c r="A195" i="11"/>
  <c r="C194" i="11"/>
  <c r="B194" i="11"/>
  <c r="A194" i="11"/>
  <c r="C193" i="11"/>
  <c r="B193" i="11"/>
  <c r="A193" i="11"/>
  <c r="C192" i="11"/>
  <c r="B192" i="11"/>
  <c r="A192" i="11"/>
  <c r="C191" i="11"/>
  <c r="B191" i="11"/>
  <c r="A191" i="11"/>
  <c r="C190" i="11"/>
  <c r="B190" i="11"/>
  <c r="A190" i="11"/>
  <c r="C189" i="11"/>
  <c r="B189" i="11"/>
  <c r="A189" i="11"/>
  <c r="C188" i="11"/>
  <c r="B188" i="11"/>
  <c r="A188" i="11"/>
  <c r="C187" i="11"/>
  <c r="B187" i="11"/>
  <c r="A187" i="11"/>
  <c r="C186" i="11"/>
  <c r="B186" i="11"/>
  <c r="A186" i="11"/>
  <c r="C185" i="11"/>
  <c r="B185" i="11"/>
  <c r="A185" i="11"/>
  <c r="C184" i="11"/>
  <c r="B184" i="11"/>
  <c r="A184" i="11"/>
  <c r="C183" i="11"/>
  <c r="B183" i="11"/>
  <c r="A183" i="11"/>
  <c r="C182" i="11"/>
  <c r="B182" i="11"/>
  <c r="A182" i="11"/>
  <c r="C181" i="11"/>
  <c r="B181" i="11"/>
  <c r="A181" i="11"/>
  <c r="C180" i="11"/>
  <c r="B180" i="11"/>
  <c r="A180" i="11"/>
  <c r="C179" i="11"/>
  <c r="B179" i="11"/>
  <c r="A179" i="11"/>
  <c r="C178" i="11"/>
  <c r="B178" i="11"/>
  <c r="A178" i="11"/>
  <c r="C177" i="11"/>
  <c r="B177" i="11"/>
  <c r="A177" i="11"/>
  <c r="C176" i="11"/>
  <c r="B176" i="11"/>
  <c r="A176" i="11"/>
  <c r="C175" i="11"/>
  <c r="B175" i="11"/>
  <c r="A175" i="11"/>
  <c r="C174" i="11"/>
  <c r="B174" i="11"/>
  <c r="A174" i="11"/>
  <c r="C173" i="11"/>
  <c r="B173" i="11"/>
  <c r="A173" i="11"/>
  <c r="C172" i="11"/>
  <c r="B172" i="11"/>
  <c r="A172" i="11"/>
  <c r="C171" i="11"/>
  <c r="B171" i="11"/>
  <c r="A171" i="11"/>
  <c r="C170" i="11"/>
  <c r="B170" i="11"/>
  <c r="A170" i="11"/>
  <c r="C169" i="11"/>
  <c r="B169" i="11"/>
  <c r="A169" i="11"/>
  <c r="C168" i="11"/>
  <c r="B168" i="11"/>
  <c r="A168" i="11"/>
  <c r="C167" i="11"/>
  <c r="B167" i="11"/>
  <c r="A167" i="11"/>
  <c r="C166" i="11"/>
  <c r="B166" i="11"/>
  <c r="A166" i="11"/>
  <c r="C165" i="11"/>
  <c r="B165" i="11"/>
  <c r="A165" i="11"/>
  <c r="C164" i="11"/>
  <c r="B164" i="11"/>
  <c r="A164" i="11"/>
  <c r="C163" i="11"/>
  <c r="B163" i="11"/>
  <c r="A163" i="11"/>
  <c r="C162" i="11"/>
  <c r="B162" i="11"/>
  <c r="A162" i="11"/>
  <c r="C161" i="11"/>
  <c r="B161" i="11"/>
  <c r="A161" i="11"/>
  <c r="C160" i="11"/>
  <c r="B160" i="11"/>
  <c r="A160" i="11"/>
  <c r="C159" i="11"/>
  <c r="B159" i="11"/>
  <c r="A159" i="11"/>
  <c r="C158" i="11"/>
  <c r="B158" i="11"/>
  <c r="A158" i="11"/>
  <c r="C157" i="11"/>
  <c r="B157" i="11"/>
  <c r="A157" i="11"/>
  <c r="C156" i="11"/>
  <c r="B156" i="11"/>
  <c r="A156" i="11"/>
  <c r="C155" i="11"/>
  <c r="B155" i="11"/>
  <c r="A155" i="11"/>
  <c r="C154" i="11"/>
  <c r="B154" i="11"/>
  <c r="A154" i="11"/>
  <c r="C153" i="11"/>
  <c r="B153" i="11"/>
  <c r="A153" i="11"/>
  <c r="C152" i="11"/>
  <c r="B152" i="11"/>
  <c r="A152" i="11"/>
  <c r="C151" i="11"/>
  <c r="B151" i="11"/>
  <c r="A151" i="11"/>
  <c r="C150" i="11"/>
  <c r="B150" i="11"/>
  <c r="A150" i="11"/>
  <c r="C149" i="11"/>
  <c r="B149" i="11"/>
  <c r="A149" i="11"/>
  <c r="C148" i="11"/>
  <c r="B148" i="11"/>
  <c r="A148" i="11"/>
  <c r="C147" i="11"/>
  <c r="B147" i="11"/>
  <c r="A147" i="11"/>
  <c r="C146" i="11"/>
  <c r="B146" i="11"/>
  <c r="A146" i="11"/>
  <c r="C145" i="11"/>
  <c r="B145" i="11"/>
  <c r="A145" i="11"/>
  <c r="C144" i="11"/>
  <c r="B144" i="11"/>
  <c r="A144" i="11"/>
  <c r="C143" i="11"/>
  <c r="B143" i="11"/>
  <c r="A143" i="11"/>
  <c r="C142" i="11"/>
  <c r="B142" i="11"/>
  <c r="A142" i="11"/>
  <c r="C141" i="11"/>
  <c r="B141" i="11"/>
  <c r="A141" i="11"/>
  <c r="C140" i="11"/>
  <c r="B140" i="11"/>
  <c r="A140" i="11"/>
  <c r="C139" i="11"/>
  <c r="B139" i="11"/>
  <c r="A139" i="11"/>
  <c r="C138" i="11"/>
  <c r="B138" i="11"/>
  <c r="A138" i="11"/>
  <c r="C137" i="11"/>
  <c r="B137" i="11"/>
  <c r="A137" i="11"/>
  <c r="C136" i="11"/>
  <c r="B136" i="11"/>
  <c r="A136" i="11"/>
  <c r="C135" i="11"/>
  <c r="B135" i="11"/>
  <c r="A135" i="11"/>
  <c r="C134" i="11"/>
  <c r="B134" i="11"/>
  <c r="A134" i="11"/>
  <c r="C133" i="11"/>
  <c r="B133" i="11"/>
  <c r="A133" i="11"/>
  <c r="C132" i="11"/>
  <c r="B132" i="11"/>
  <c r="A132" i="11"/>
  <c r="C131" i="11"/>
  <c r="B131" i="11"/>
  <c r="A131" i="11"/>
  <c r="C130" i="11"/>
  <c r="B130" i="11"/>
  <c r="A130" i="11"/>
  <c r="C129" i="11"/>
  <c r="B129" i="11"/>
  <c r="A129" i="11"/>
  <c r="C128" i="11"/>
  <c r="B128" i="11"/>
  <c r="A128" i="11"/>
  <c r="C127" i="11"/>
  <c r="B127" i="11"/>
  <c r="A127" i="11"/>
  <c r="C126" i="11"/>
  <c r="B126" i="11"/>
  <c r="A126" i="11"/>
  <c r="C125" i="11"/>
  <c r="B125" i="11"/>
  <c r="A125" i="11"/>
  <c r="C124" i="11"/>
  <c r="B124" i="11"/>
  <c r="A124" i="11"/>
  <c r="C123" i="11"/>
  <c r="B123" i="11"/>
  <c r="A123" i="11"/>
  <c r="C122" i="11"/>
  <c r="B122" i="11"/>
  <c r="A122" i="11"/>
  <c r="C121" i="11"/>
  <c r="B121" i="11"/>
  <c r="A121" i="11"/>
  <c r="C120" i="11"/>
  <c r="B120" i="11"/>
  <c r="A120" i="11"/>
  <c r="C119" i="11"/>
  <c r="B119" i="11"/>
  <c r="A119" i="11"/>
  <c r="C118" i="11"/>
  <c r="B118" i="11"/>
  <c r="A118" i="11"/>
  <c r="C117" i="11"/>
  <c r="B117" i="11"/>
  <c r="A117" i="11"/>
  <c r="C116" i="11"/>
  <c r="B116" i="11"/>
  <c r="A116" i="11"/>
  <c r="C115" i="11"/>
  <c r="B115" i="11"/>
  <c r="A115" i="11"/>
  <c r="C114" i="11"/>
  <c r="B114" i="11"/>
  <c r="A114" i="11"/>
  <c r="C113" i="11"/>
  <c r="B113" i="11"/>
  <c r="A113" i="11"/>
  <c r="C112" i="11"/>
  <c r="B112" i="11"/>
  <c r="A112" i="11"/>
  <c r="C111" i="11"/>
  <c r="B111" i="11"/>
  <c r="A111" i="11"/>
  <c r="C110" i="11"/>
  <c r="B110" i="11"/>
  <c r="A110" i="11"/>
  <c r="C109" i="11"/>
  <c r="B109" i="11"/>
  <c r="A109" i="11"/>
  <c r="C108" i="11"/>
  <c r="B108" i="11"/>
  <c r="A108" i="11"/>
  <c r="C107" i="11"/>
  <c r="B107" i="11"/>
  <c r="A107" i="11"/>
  <c r="C106" i="11"/>
  <c r="B106" i="11"/>
  <c r="A106" i="11"/>
  <c r="C105" i="11"/>
  <c r="B105" i="11"/>
  <c r="A105" i="11"/>
  <c r="C104" i="11"/>
  <c r="B104" i="11"/>
  <c r="A104" i="11"/>
  <c r="C103" i="11"/>
  <c r="B103" i="11"/>
  <c r="A103" i="11"/>
  <c r="C102" i="11"/>
  <c r="B102" i="11"/>
  <c r="A102" i="11"/>
  <c r="C101" i="11"/>
  <c r="B101" i="11"/>
  <c r="A101" i="11"/>
  <c r="C100" i="11"/>
  <c r="B100" i="11"/>
  <c r="A100" i="11"/>
  <c r="C99" i="11"/>
  <c r="B99" i="11"/>
  <c r="A99" i="11"/>
  <c r="C98" i="11"/>
  <c r="B98" i="11"/>
  <c r="A98" i="11"/>
  <c r="C97" i="11"/>
  <c r="B97" i="11"/>
  <c r="A97" i="11"/>
  <c r="C96" i="11"/>
  <c r="B96" i="11"/>
  <c r="A96" i="11"/>
  <c r="C95" i="11"/>
  <c r="B95" i="11"/>
  <c r="A95" i="11"/>
  <c r="C94" i="11"/>
  <c r="B94" i="11"/>
  <c r="A94" i="11"/>
  <c r="C93" i="11"/>
  <c r="B93" i="11"/>
  <c r="A93" i="11"/>
  <c r="C92" i="11"/>
  <c r="B92" i="11"/>
  <c r="A92" i="11"/>
  <c r="C91" i="11"/>
  <c r="B91" i="11"/>
  <c r="A91" i="11"/>
  <c r="C90" i="11"/>
  <c r="B90" i="11"/>
  <c r="A90" i="11"/>
  <c r="C89" i="11"/>
  <c r="B89" i="11"/>
  <c r="A89" i="11"/>
  <c r="C88" i="11"/>
  <c r="B88" i="11"/>
  <c r="A88" i="11"/>
  <c r="C87" i="11"/>
  <c r="B87" i="11"/>
  <c r="A87" i="11"/>
  <c r="C86" i="11"/>
  <c r="B86" i="11"/>
  <c r="A86" i="11"/>
  <c r="C85" i="11"/>
  <c r="B85" i="11"/>
  <c r="A85" i="11"/>
  <c r="C84" i="11"/>
  <c r="B84" i="11"/>
  <c r="A84" i="11"/>
  <c r="C83" i="11"/>
  <c r="B83" i="11"/>
  <c r="A83" i="11"/>
  <c r="C82" i="11"/>
  <c r="B82" i="11"/>
  <c r="A82" i="11"/>
  <c r="C81" i="11"/>
  <c r="B81" i="11"/>
  <c r="A81" i="11"/>
  <c r="C80" i="11"/>
  <c r="B80" i="11"/>
  <c r="A80" i="11"/>
  <c r="C79" i="11"/>
  <c r="B79" i="11"/>
  <c r="A79" i="11"/>
  <c r="C78" i="11"/>
  <c r="B78" i="11"/>
  <c r="A78" i="11"/>
  <c r="C77" i="11"/>
  <c r="B77" i="11"/>
  <c r="A77" i="11"/>
  <c r="C76" i="11"/>
  <c r="B76" i="11"/>
  <c r="A76" i="11"/>
  <c r="C75" i="11"/>
  <c r="B75" i="11"/>
  <c r="A75" i="11"/>
  <c r="C74" i="11"/>
  <c r="B74" i="11"/>
  <c r="A74" i="11"/>
  <c r="C73" i="11"/>
  <c r="B73" i="11"/>
  <c r="A73" i="11"/>
  <c r="C72" i="11"/>
  <c r="B72" i="11"/>
  <c r="A72" i="11"/>
  <c r="C71" i="11"/>
  <c r="B71" i="11"/>
  <c r="A71" i="11"/>
  <c r="C70" i="11"/>
  <c r="B70" i="11"/>
  <c r="A70" i="11"/>
  <c r="C69" i="11"/>
  <c r="B69" i="11"/>
  <c r="A69" i="11"/>
  <c r="C68" i="11"/>
  <c r="B68" i="11"/>
  <c r="A68" i="11"/>
  <c r="C67" i="11"/>
  <c r="B67" i="11"/>
  <c r="A67" i="11"/>
  <c r="C66" i="11"/>
  <c r="B66" i="11"/>
  <c r="A66" i="11"/>
  <c r="C65" i="11"/>
  <c r="B65" i="11"/>
  <c r="A65" i="11"/>
  <c r="C64" i="11"/>
  <c r="B64" i="11"/>
  <c r="A64" i="11"/>
  <c r="C63" i="11"/>
  <c r="B63" i="11"/>
  <c r="A63" i="11"/>
  <c r="C62" i="11"/>
  <c r="B62" i="11"/>
  <c r="A62" i="11"/>
  <c r="C61" i="11"/>
  <c r="B61" i="11"/>
  <c r="A61" i="11"/>
  <c r="C60" i="11"/>
  <c r="B60" i="11"/>
  <c r="A60" i="11"/>
  <c r="C59" i="11"/>
  <c r="B59" i="11"/>
  <c r="A59" i="11"/>
  <c r="C58" i="11"/>
  <c r="B58" i="11"/>
  <c r="A58" i="11"/>
  <c r="C57" i="11"/>
  <c r="B57" i="11"/>
  <c r="A57" i="11"/>
  <c r="C56" i="11"/>
  <c r="B56" i="11"/>
  <c r="A56" i="11"/>
  <c r="C55" i="11"/>
  <c r="B55" i="11"/>
  <c r="A55" i="11"/>
  <c r="C54" i="11"/>
  <c r="B54" i="11"/>
  <c r="A54" i="11"/>
  <c r="C53" i="11"/>
  <c r="B53" i="11"/>
  <c r="A53" i="11"/>
  <c r="C52" i="11"/>
  <c r="B52" i="11"/>
  <c r="A52" i="11"/>
  <c r="C51" i="11"/>
  <c r="B51" i="11"/>
  <c r="A51" i="11"/>
  <c r="C50" i="11"/>
  <c r="B50" i="11"/>
  <c r="A50" i="11"/>
  <c r="C49" i="11"/>
  <c r="B49" i="11"/>
  <c r="A49" i="11"/>
  <c r="C48" i="11"/>
  <c r="B48" i="11"/>
  <c r="A48" i="11"/>
  <c r="C47" i="11"/>
  <c r="B47" i="11"/>
  <c r="A47" i="11"/>
  <c r="C46" i="11"/>
  <c r="B46" i="11"/>
  <c r="A46" i="11"/>
  <c r="C45" i="11"/>
  <c r="B45" i="11"/>
  <c r="A45" i="11"/>
  <c r="C44" i="11"/>
  <c r="B44" i="11"/>
  <c r="A44" i="11"/>
  <c r="C43" i="11"/>
  <c r="B43" i="11"/>
  <c r="A43" i="11"/>
  <c r="C42" i="11"/>
  <c r="B42" i="11"/>
  <c r="A42" i="11"/>
  <c r="C41" i="11"/>
  <c r="B41" i="11"/>
  <c r="A41" i="11"/>
  <c r="C40" i="11"/>
  <c r="B40" i="11"/>
  <c r="A40" i="11"/>
  <c r="C39" i="11"/>
  <c r="B39" i="11"/>
  <c r="A39" i="11"/>
  <c r="C38" i="11"/>
  <c r="B38" i="11"/>
  <c r="A38" i="11"/>
  <c r="C37" i="11"/>
  <c r="B37" i="11"/>
  <c r="A37" i="11"/>
  <c r="C36" i="11"/>
  <c r="B36" i="11"/>
  <c r="A36" i="11"/>
  <c r="C35" i="11"/>
  <c r="B35" i="11"/>
  <c r="A35" i="11"/>
  <c r="C34" i="11"/>
  <c r="B34" i="11"/>
  <c r="A34" i="11"/>
  <c r="C33" i="11"/>
  <c r="B33" i="11"/>
  <c r="A33" i="11"/>
  <c r="C32" i="11"/>
  <c r="B32" i="11"/>
  <c r="A32" i="11"/>
  <c r="C31" i="11"/>
  <c r="B31" i="11"/>
  <c r="A31" i="11"/>
  <c r="C30" i="11"/>
  <c r="B30" i="11"/>
  <c r="A30" i="11"/>
  <c r="C29" i="11"/>
  <c r="B29" i="11"/>
  <c r="A29" i="11"/>
  <c r="C28" i="11"/>
  <c r="B28" i="11"/>
  <c r="A28" i="11"/>
  <c r="C27" i="11"/>
  <c r="B27" i="11"/>
  <c r="A27" i="11"/>
  <c r="C26" i="11"/>
  <c r="B26" i="11"/>
  <c r="A26" i="11"/>
  <c r="C25" i="11"/>
  <c r="B25" i="11"/>
  <c r="A25" i="11"/>
  <c r="C24" i="11"/>
  <c r="B24" i="11"/>
  <c r="A24" i="11"/>
  <c r="C23" i="11"/>
  <c r="B23" i="11"/>
  <c r="A23" i="11"/>
  <c r="C22" i="11"/>
  <c r="B22" i="11"/>
  <c r="A22" i="11"/>
  <c r="C21" i="11"/>
  <c r="B21" i="11"/>
  <c r="A21" i="11"/>
  <c r="C20" i="11"/>
  <c r="B20" i="11"/>
  <c r="A20" i="11"/>
  <c r="C19" i="11"/>
  <c r="B19" i="11"/>
  <c r="A19" i="11"/>
  <c r="C18" i="11"/>
  <c r="B18" i="11"/>
  <c r="A18" i="11"/>
  <c r="C17" i="11"/>
  <c r="B17" i="11"/>
  <c r="A17" i="11"/>
  <c r="C16" i="11"/>
  <c r="B16" i="11"/>
  <c r="A16" i="11"/>
  <c r="C15" i="11"/>
  <c r="B15" i="11"/>
  <c r="A15" i="11"/>
  <c r="C14" i="11"/>
  <c r="B14" i="11"/>
  <c r="A14" i="11"/>
  <c r="C13" i="11"/>
  <c r="B13" i="11"/>
  <c r="A13" i="11"/>
  <c r="C12" i="11"/>
  <c r="B12" i="11"/>
  <c r="A12" i="11"/>
  <c r="C11" i="11"/>
  <c r="B11" i="11"/>
  <c r="A11" i="11"/>
  <c r="C10" i="11"/>
  <c r="B10" i="11"/>
  <c r="A10" i="11"/>
  <c r="C9" i="11"/>
  <c r="B9" i="11"/>
  <c r="A9" i="11"/>
  <c r="C8" i="11"/>
  <c r="B8" i="11"/>
  <c r="A8" i="11"/>
  <c r="C7" i="11"/>
  <c r="B7" i="11"/>
  <c r="A7" i="11"/>
  <c r="C6" i="11"/>
  <c r="B6" i="11"/>
  <c r="A6" i="11"/>
  <c r="C5" i="11"/>
  <c r="B5" i="11"/>
  <c r="A5" i="11"/>
  <c r="H4" i="11"/>
  <c r="C4" i="11"/>
  <c r="B4" i="11"/>
  <c r="A4" i="11"/>
  <c r="C3" i="11"/>
  <c r="B3" i="11"/>
  <c r="A3" i="11"/>
  <c r="C2" i="11"/>
  <c r="B2" i="11"/>
  <c r="A2" i="11"/>
  <c r="A5005" i="10"/>
  <c r="E5005" i="10" s="1"/>
  <c r="A5004" i="10"/>
  <c r="E5004" i="10" s="1"/>
  <c r="A5003" i="10"/>
  <c r="E5003" i="10" s="1"/>
  <c r="A5002" i="10"/>
  <c r="E5002" i="10" s="1"/>
  <c r="H4" i="10"/>
  <c r="H5" i="10" s="1"/>
  <c r="A5001" i="9"/>
  <c r="E5001" i="9" s="1"/>
  <c r="A5000" i="9"/>
  <c r="E5000" i="9" s="1"/>
  <c r="A4999" i="9"/>
  <c r="E4999" i="9" s="1"/>
  <c r="A4998" i="9"/>
  <c r="E4998" i="9" s="1"/>
  <c r="A4997" i="9"/>
  <c r="E4997" i="9" s="1"/>
  <c r="A4996" i="9"/>
  <c r="E4996" i="9" s="1"/>
  <c r="A4995" i="9"/>
  <c r="E4995" i="9" s="1"/>
  <c r="A4994" i="9"/>
  <c r="E4994" i="9" s="1"/>
  <c r="A4993" i="9"/>
  <c r="E4993" i="9" s="1"/>
  <c r="A4992" i="9"/>
  <c r="E4992" i="9" s="1"/>
  <c r="A4991" i="9"/>
  <c r="E4991" i="9" s="1"/>
  <c r="A4990" i="9"/>
  <c r="E4990" i="9" s="1"/>
  <c r="A4989" i="9"/>
  <c r="E4989" i="9" s="1"/>
  <c r="A4988" i="9"/>
  <c r="E4988" i="9" s="1"/>
  <c r="A4987" i="9"/>
  <c r="E4987" i="9" s="1"/>
  <c r="A4986" i="9"/>
  <c r="E4986" i="9" s="1"/>
  <c r="A4985" i="9"/>
  <c r="E4985" i="9" s="1"/>
  <c r="A4984" i="9"/>
  <c r="E4984" i="9" s="1"/>
  <c r="A4983" i="9"/>
  <c r="E4983" i="9" s="1"/>
  <c r="A4982" i="9"/>
  <c r="E4982" i="9" s="1"/>
  <c r="A4981" i="9"/>
  <c r="E4981" i="9" s="1"/>
  <c r="A4980" i="9"/>
  <c r="E4980" i="9" s="1"/>
  <c r="A4979" i="9"/>
  <c r="E4979" i="9" s="1"/>
  <c r="A4978" i="9"/>
  <c r="E4978" i="9" s="1"/>
  <c r="A4977" i="9"/>
  <c r="E4977" i="9" s="1"/>
  <c r="A4976" i="9"/>
  <c r="E4976" i="9" s="1"/>
  <c r="A4975" i="9"/>
  <c r="E4975" i="9" s="1"/>
  <c r="A4974" i="9"/>
  <c r="E4974" i="9" s="1"/>
  <c r="A4973" i="9"/>
  <c r="E4973" i="9" s="1"/>
  <c r="A4972" i="9"/>
  <c r="E4972" i="9" s="1"/>
  <c r="A4971" i="9"/>
  <c r="E4971" i="9" s="1"/>
  <c r="A4970" i="9"/>
  <c r="E4970" i="9" s="1"/>
  <c r="A4969" i="9"/>
  <c r="E4969" i="9" s="1"/>
  <c r="A4968" i="9"/>
  <c r="E4968" i="9" s="1"/>
  <c r="A4967" i="9"/>
  <c r="E4967" i="9" s="1"/>
  <c r="A4966" i="9"/>
  <c r="E4966" i="9" s="1"/>
  <c r="A4965" i="9"/>
  <c r="E4965" i="9" s="1"/>
  <c r="A4964" i="9"/>
  <c r="E4964" i="9" s="1"/>
  <c r="A4963" i="9"/>
  <c r="E4963" i="9" s="1"/>
  <c r="A4962" i="9"/>
  <c r="E4962" i="9" s="1"/>
  <c r="A4961" i="9"/>
  <c r="E4961" i="9" s="1"/>
  <c r="A4960" i="9"/>
  <c r="E4960" i="9" s="1"/>
  <c r="A4959" i="9"/>
  <c r="E4959" i="9" s="1"/>
  <c r="A4958" i="9"/>
  <c r="E4958" i="9" s="1"/>
  <c r="A4957" i="9"/>
  <c r="E4957" i="9" s="1"/>
  <c r="A4956" i="9"/>
  <c r="E4956" i="9" s="1"/>
  <c r="A4955" i="9"/>
  <c r="E4955" i="9" s="1"/>
  <c r="A4954" i="9"/>
  <c r="E4954" i="9" s="1"/>
  <c r="A4953" i="9"/>
  <c r="E4953" i="9" s="1"/>
  <c r="A4952" i="9"/>
  <c r="E4952" i="9" s="1"/>
  <c r="A4951" i="9"/>
  <c r="E4951" i="9" s="1"/>
  <c r="A4950" i="9"/>
  <c r="E4950" i="9" s="1"/>
  <c r="A4949" i="9"/>
  <c r="E4949" i="9" s="1"/>
  <c r="A4948" i="9"/>
  <c r="E4948" i="9" s="1"/>
  <c r="A4947" i="9"/>
  <c r="E4947" i="9" s="1"/>
  <c r="A4946" i="9"/>
  <c r="E4946" i="9" s="1"/>
  <c r="A4945" i="9"/>
  <c r="E4945" i="9" s="1"/>
  <c r="A4944" i="9"/>
  <c r="E4944" i="9" s="1"/>
  <c r="A4943" i="9"/>
  <c r="E4943" i="9" s="1"/>
  <c r="A4942" i="9"/>
  <c r="E4942" i="9" s="1"/>
  <c r="A4941" i="9"/>
  <c r="E4941" i="9" s="1"/>
  <c r="A4940" i="9"/>
  <c r="E4940" i="9" s="1"/>
  <c r="A4939" i="9"/>
  <c r="E4939" i="9" s="1"/>
  <c r="A4938" i="9"/>
  <c r="E4938" i="9" s="1"/>
  <c r="A4937" i="9"/>
  <c r="E4937" i="9" s="1"/>
  <c r="A4936" i="9"/>
  <c r="E4936" i="9" s="1"/>
  <c r="A4935" i="9"/>
  <c r="E4935" i="9" s="1"/>
  <c r="A4934" i="9"/>
  <c r="E4934" i="9" s="1"/>
  <c r="A4933" i="9"/>
  <c r="E4933" i="9" s="1"/>
  <c r="A4932" i="9"/>
  <c r="E4932" i="9" s="1"/>
  <c r="A4931" i="9"/>
  <c r="E4931" i="9" s="1"/>
  <c r="A4930" i="9"/>
  <c r="E4930" i="9" s="1"/>
  <c r="A4929" i="9"/>
  <c r="E4929" i="9" s="1"/>
  <c r="A4928" i="9"/>
  <c r="E4928" i="9" s="1"/>
  <c r="A4927" i="9"/>
  <c r="E4927" i="9" s="1"/>
  <c r="A4926" i="9"/>
  <c r="E4926" i="9" s="1"/>
  <c r="A4925" i="9"/>
  <c r="E4925" i="9" s="1"/>
  <c r="A4924" i="9"/>
  <c r="E4924" i="9" s="1"/>
  <c r="A4923" i="9"/>
  <c r="E4923" i="9" s="1"/>
  <c r="A4922" i="9"/>
  <c r="E4922" i="9" s="1"/>
  <c r="A4921" i="9"/>
  <c r="E4921" i="9" s="1"/>
  <c r="A4920" i="9"/>
  <c r="E4920" i="9" s="1"/>
  <c r="A4919" i="9"/>
  <c r="E4919" i="9" s="1"/>
  <c r="A4918" i="9"/>
  <c r="E4918" i="9" s="1"/>
  <c r="A4917" i="9"/>
  <c r="E4917" i="9" s="1"/>
  <c r="A4916" i="9"/>
  <c r="E4916" i="9" s="1"/>
  <c r="A4915" i="9"/>
  <c r="E4915" i="9" s="1"/>
  <c r="A4914" i="9"/>
  <c r="E4914" i="9" s="1"/>
  <c r="A4913" i="9"/>
  <c r="E4913" i="9" s="1"/>
  <c r="A4912" i="9"/>
  <c r="E4912" i="9" s="1"/>
  <c r="A4911" i="9"/>
  <c r="E4911" i="9" s="1"/>
  <c r="A4910" i="9"/>
  <c r="E4910" i="9" s="1"/>
  <c r="A4909" i="9"/>
  <c r="E4909" i="9" s="1"/>
  <c r="A4908" i="9"/>
  <c r="E4908" i="9" s="1"/>
  <c r="A4907" i="9"/>
  <c r="E4907" i="9" s="1"/>
  <c r="A4906" i="9"/>
  <c r="E4906" i="9" s="1"/>
  <c r="A4905" i="9"/>
  <c r="E4905" i="9" s="1"/>
  <c r="A4904" i="9"/>
  <c r="E4904" i="9" s="1"/>
  <c r="A4903" i="9"/>
  <c r="E4903" i="9" s="1"/>
  <c r="A4902" i="9"/>
  <c r="E4902" i="9" s="1"/>
  <c r="A4901" i="9"/>
  <c r="E4901" i="9" s="1"/>
  <c r="A4900" i="9"/>
  <c r="E4900" i="9" s="1"/>
  <c r="A4899" i="9"/>
  <c r="E4899" i="9" s="1"/>
  <c r="A4898" i="9"/>
  <c r="E4898" i="9" s="1"/>
  <c r="A4897" i="9"/>
  <c r="E4897" i="9" s="1"/>
  <c r="A4896" i="9"/>
  <c r="E4896" i="9" s="1"/>
  <c r="A4895" i="9"/>
  <c r="E4895" i="9" s="1"/>
  <c r="A4894" i="9"/>
  <c r="E4894" i="9" s="1"/>
  <c r="A4893" i="9"/>
  <c r="E4893" i="9" s="1"/>
  <c r="A4892" i="9"/>
  <c r="E4892" i="9" s="1"/>
  <c r="A4891" i="9"/>
  <c r="E4891" i="9" s="1"/>
  <c r="A4890" i="9"/>
  <c r="E4890" i="9" s="1"/>
  <c r="A4889" i="9"/>
  <c r="E4889" i="9" s="1"/>
  <c r="A4888" i="9"/>
  <c r="E4888" i="9" s="1"/>
  <c r="A4887" i="9"/>
  <c r="E4887" i="9" s="1"/>
  <c r="A4886" i="9"/>
  <c r="E4886" i="9" s="1"/>
  <c r="A4885" i="9"/>
  <c r="E4885" i="9" s="1"/>
  <c r="A4884" i="9"/>
  <c r="E4884" i="9" s="1"/>
  <c r="A4883" i="9"/>
  <c r="E4883" i="9" s="1"/>
  <c r="A4882" i="9"/>
  <c r="E4882" i="9" s="1"/>
  <c r="A4881" i="9"/>
  <c r="E4881" i="9" s="1"/>
  <c r="A4880" i="9"/>
  <c r="E4880" i="9" s="1"/>
  <c r="A4879" i="9"/>
  <c r="E4879" i="9" s="1"/>
  <c r="A4878" i="9"/>
  <c r="E4878" i="9" s="1"/>
  <c r="A4877" i="9"/>
  <c r="E4877" i="9" s="1"/>
  <c r="A4876" i="9"/>
  <c r="E4876" i="9" s="1"/>
  <c r="A4875" i="9"/>
  <c r="E4875" i="9" s="1"/>
  <c r="A4874" i="9"/>
  <c r="E4874" i="9" s="1"/>
  <c r="A4873" i="9"/>
  <c r="E4873" i="9" s="1"/>
  <c r="A4872" i="9"/>
  <c r="E4872" i="9" s="1"/>
  <c r="A4871" i="9"/>
  <c r="E4871" i="9" s="1"/>
  <c r="A4870" i="9"/>
  <c r="E4870" i="9" s="1"/>
  <c r="A4869" i="9"/>
  <c r="E4869" i="9" s="1"/>
  <c r="A4868" i="9"/>
  <c r="E4868" i="9" s="1"/>
  <c r="A4867" i="9"/>
  <c r="E4867" i="9" s="1"/>
  <c r="A4866" i="9"/>
  <c r="E4866" i="9" s="1"/>
  <c r="A4865" i="9"/>
  <c r="E4865" i="9" s="1"/>
  <c r="A4864" i="9"/>
  <c r="E4864" i="9" s="1"/>
  <c r="A4863" i="9"/>
  <c r="E4863" i="9" s="1"/>
  <c r="A4862" i="9"/>
  <c r="E4862" i="9" s="1"/>
  <c r="A4861" i="9"/>
  <c r="E4861" i="9" s="1"/>
  <c r="A4860" i="9"/>
  <c r="E4860" i="9" s="1"/>
  <c r="A4859" i="9"/>
  <c r="E4859" i="9" s="1"/>
  <c r="A4858" i="9"/>
  <c r="E4858" i="9" s="1"/>
  <c r="A4857" i="9"/>
  <c r="E4857" i="9" s="1"/>
  <c r="A4856" i="9"/>
  <c r="E4856" i="9" s="1"/>
  <c r="A4855" i="9"/>
  <c r="E4855" i="9" s="1"/>
  <c r="A4854" i="9"/>
  <c r="E4854" i="9" s="1"/>
  <c r="A4853" i="9"/>
  <c r="E4853" i="9" s="1"/>
  <c r="A4852" i="9"/>
  <c r="E4852" i="9" s="1"/>
  <c r="A4851" i="9"/>
  <c r="E4851" i="9" s="1"/>
  <c r="A4850" i="9"/>
  <c r="E4850" i="9" s="1"/>
  <c r="A4849" i="9"/>
  <c r="E4849" i="9" s="1"/>
  <c r="A4848" i="9"/>
  <c r="E4848" i="9" s="1"/>
  <c r="A4847" i="9"/>
  <c r="E4847" i="9" s="1"/>
  <c r="A4846" i="9"/>
  <c r="E4846" i="9" s="1"/>
  <c r="A4845" i="9"/>
  <c r="E4845" i="9" s="1"/>
  <c r="A4844" i="9"/>
  <c r="E4844" i="9" s="1"/>
  <c r="A4843" i="9"/>
  <c r="E4843" i="9" s="1"/>
  <c r="A4842" i="9"/>
  <c r="E4842" i="9" s="1"/>
  <c r="A4841" i="9"/>
  <c r="E4841" i="9" s="1"/>
  <c r="A4840" i="9"/>
  <c r="E4840" i="9" s="1"/>
  <c r="A4839" i="9"/>
  <c r="E4839" i="9" s="1"/>
  <c r="A4838" i="9"/>
  <c r="E4838" i="9" s="1"/>
  <c r="A4837" i="9"/>
  <c r="E4837" i="9" s="1"/>
  <c r="A4836" i="9"/>
  <c r="E4836" i="9" s="1"/>
  <c r="A4835" i="9"/>
  <c r="E4835" i="9" s="1"/>
  <c r="A4834" i="9"/>
  <c r="E4834" i="9" s="1"/>
  <c r="A4833" i="9"/>
  <c r="E4833" i="9" s="1"/>
  <c r="A4832" i="9"/>
  <c r="E4832" i="9" s="1"/>
  <c r="A4831" i="9"/>
  <c r="E4831" i="9" s="1"/>
  <c r="A4830" i="9"/>
  <c r="E4830" i="9" s="1"/>
  <c r="A4829" i="9"/>
  <c r="E4829" i="9" s="1"/>
  <c r="A4828" i="9"/>
  <c r="E4828" i="9" s="1"/>
  <c r="A4827" i="9"/>
  <c r="E4827" i="9" s="1"/>
  <c r="A4826" i="9"/>
  <c r="E4826" i="9" s="1"/>
  <c r="A4825" i="9"/>
  <c r="E4825" i="9" s="1"/>
  <c r="A4824" i="9"/>
  <c r="E4824" i="9" s="1"/>
  <c r="A4823" i="9"/>
  <c r="E4823" i="9" s="1"/>
  <c r="A4822" i="9"/>
  <c r="E4822" i="9" s="1"/>
  <c r="A4821" i="9"/>
  <c r="E4821" i="9" s="1"/>
  <c r="A4820" i="9"/>
  <c r="E4820" i="9" s="1"/>
  <c r="A4819" i="9"/>
  <c r="E4819" i="9" s="1"/>
  <c r="A4818" i="9"/>
  <c r="E4818" i="9" s="1"/>
  <c r="A4817" i="9"/>
  <c r="E4817" i="9" s="1"/>
  <c r="A4816" i="9"/>
  <c r="E4816" i="9" s="1"/>
  <c r="A4815" i="9"/>
  <c r="E4815" i="9" s="1"/>
  <c r="A4814" i="9"/>
  <c r="E4814" i="9" s="1"/>
  <c r="A4813" i="9"/>
  <c r="E4813" i="9" s="1"/>
  <c r="A4812" i="9"/>
  <c r="E4812" i="9" s="1"/>
  <c r="A4811" i="9"/>
  <c r="E4811" i="9" s="1"/>
  <c r="A4810" i="9"/>
  <c r="E4810" i="9" s="1"/>
  <c r="A4809" i="9"/>
  <c r="E4809" i="9" s="1"/>
  <c r="A4808" i="9"/>
  <c r="E4808" i="9" s="1"/>
  <c r="A4807" i="9"/>
  <c r="E4807" i="9" s="1"/>
  <c r="A4806" i="9"/>
  <c r="E4806" i="9" s="1"/>
  <c r="A4805" i="9"/>
  <c r="E4805" i="9" s="1"/>
  <c r="A4804" i="9"/>
  <c r="E4804" i="9" s="1"/>
  <c r="A4803" i="9"/>
  <c r="E4803" i="9" s="1"/>
  <c r="A4802" i="9"/>
  <c r="E4802" i="9" s="1"/>
  <c r="A4801" i="9"/>
  <c r="E4801" i="9" s="1"/>
  <c r="A4800" i="9"/>
  <c r="E4800" i="9" s="1"/>
  <c r="A4799" i="9"/>
  <c r="E4799" i="9" s="1"/>
  <c r="A4798" i="9"/>
  <c r="E4798" i="9" s="1"/>
  <c r="A4797" i="9"/>
  <c r="E4797" i="9" s="1"/>
  <c r="A4796" i="9"/>
  <c r="E4796" i="9" s="1"/>
  <c r="A4795" i="9"/>
  <c r="E4795" i="9" s="1"/>
  <c r="A4794" i="9"/>
  <c r="E4794" i="9" s="1"/>
  <c r="A4793" i="9"/>
  <c r="E4793" i="9" s="1"/>
  <c r="A4792" i="9"/>
  <c r="E4792" i="9" s="1"/>
  <c r="A4791" i="9"/>
  <c r="E4791" i="9" s="1"/>
  <c r="A4790" i="9"/>
  <c r="E4790" i="9" s="1"/>
  <c r="A4789" i="9"/>
  <c r="E4789" i="9" s="1"/>
  <c r="A4788" i="9"/>
  <c r="E4788" i="9" s="1"/>
  <c r="A4787" i="9"/>
  <c r="E4787" i="9" s="1"/>
  <c r="A4786" i="9"/>
  <c r="E4786" i="9" s="1"/>
  <c r="A4785" i="9"/>
  <c r="E4785" i="9" s="1"/>
  <c r="A4784" i="9"/>
  <c r="E4784" i="9" s="1"/>
  <c r="A4783" i="9"/>
  <c r="E4783" i="9" s="1"/>
  <c r="A4782" i="9"/>
  <c r="E4782" i="9" s="1"/>
  <c r="A4781" i="9"/>
  <c r="E4781" i="9" s="1"/>
  <c r="A4780" i="9"/>
  <c r="E4780" i="9" s="1"/>
  <c r="A4779" i="9"/>
  <c r="E4779" i="9" s="1"/>
  <c r="A4778" i="9"/>
  <c r="E4778" i="9" s="1"/>
  <c r="A4777" i="9"/>
  <c r="E4777" i="9" s="1"/>
  <c r="A4776" i="9"/>
  <c r="E4776" i="9" s="1"/>
  <c r="A4775" i="9"/>
  <c r="E4775" i="9" s="1"/>
  <c r="A4774" i="9"/>
  <c r="E4774" i="9" s="1"/>
  <c r="A4773" i="9"/>
  <c r="E4773" i="9" s="1"/>
  <c r="A4772" i="9"/>
  <c r="E4772" i="9" s="1"/>
  <c r="A4771" i="9"/>
  <c r="E4771" i="9" s="1"/>
  <c r="A4770" i="9"/>
  <c r="E4770" i="9" s="1"/>
  <c r="A4769" i="9"/>
  <c r="E4769" i="9" s="1"/>
  <c r="A4768" i="9"/>
  <c r="E4768" i="9" s="1"/>
  <c r="A4767" i="9"/>
  <c r="E4767" i="9" s="1"/>
  <c r="A4766" i="9"/>
  <c r="E4766" i="9" s="1"/>
  <c r="A4765" i="9"/>
  <c r="E4765" i="9" s="1"/>
  <c r="A4764" i="9"/>
  <c r="E4764" i="9" s="1"/>
  <c r="A4763" i="9"/>
  <c r="E4763" i="9" s="1"/>
  <c r="A4762" i="9"/>
  <c r="E4762" i="9" s="1"/>
  <c r="A4761" i="9"/>
  <c r="E4761" i="9" s="1"/>
  <c r="A4760" i="9"/>
  <c r="E4760" i="9" s="1"/>
  <c r="A4759" i="9"/>
  <c r="E4759" i="9" s="1"/>
  <c r="A4758" i="9"/>
  <c r="E4758" i="9" s="1"/>
  <c r="A4757" i="9"/>
  <c r="E4757" i="9" s="1"/>
  <c r="A4756" i="9"/>
  <c r="E4756" i="9" s="1"/>
  <c r="A4755" i="9"/>
  <c r="E4755" i="9" s="1"/>
  <c r="A4754" i="9"/>
  <c r="E4754" i="9" s="1"/>
  <c r="A4753" i="9"/>
  <c r="E4753" i="9" s="1"/>
  <c r="A4752" i="9"/>
  <c r="E4752" i="9" s="1"/>
  <c r="A4751" i="9"/>
  <c r="E4751" i="9" s="1"/>
  <c r="A4750" i="9"/>
  <c r="E4750" i="9" s="1"/>
  <c r="A4749" i="9"/>
  <c r="E4749" i="9" s="1"/>
  <c r="A4748" i="9"/>
  <c r="E4748" i="9" s="1"/>
  <c r="A4747" i="9"/>
  <c r="E4747" i="9" s="1"/>
  <c r="A4746" i="9"/>
  <c r="E4746" i="9" s="1"/>
  <c r="A4745" i="9"/>
  <c r="E4745" i="9" s="1"/>
  <c r="A4744" i="9"/>
  <c r="E4744" i="9" s="1"/>
  <c r="A4743" i="9"/>
  <c r="E4743" i="9" s="1"/>
  <c r="A4742" i="9"/>
  <c r="E4742" i="9" s="1"/>
  <c r="A4741" i="9"/>
  <c r="E4741" i="9" s="1"/>
  <c r="A4740" i="9"/>
  <c r="E4740" i="9" s="1"/>
  <c r="A4739" i="9"/>
  <c r="E4739" i="9" s="1"/>
  <c r="A4738" i="9"/>
  <c r="E4738" i="9" s="1"/>
  <c r="A4737" i="9"/>
  <c r="E4737" i="9" s="1"/>
  <c r="A4736" i="9"/>
  <c r="E4736" i="9" s="1"/>
  <c r="A4735" i="9"/>
  <c r="E4735" i="9" s="1"/>
  <c r="A4734" i="9"/>
  <c r="E4734" i="9" s="1"/>
  <c r="A4733" i="9"/>
  <c r="E4733" i="9" s="1"/>
  <c r="A4732" i="9"/>
  <c r="E4732" i="9" s="1"/>
  <c r="A4731" i="9"/>
  <c r="E4731" i="9" s="1"/>
  <c r="A4730" i="9"/>
  <c r="E4730" i="9" s="1"/>
  <c r="A4729" i="9"/>
  <c r="E4729" i="9" s="1"/>
  <c r="A4728" i="9"/>
  <c r="E4728" i="9" s="1"/>
  <c r="A4727" i="9"/>
  <c r="E4727" i="9" s="1"/>
  <c r="A4726" i="9"/>
  <c r="E4726" i="9" s="1"/>
  <c r="A4725" i="9"/>
  <c r="E4725" i="9" s="1"/>
  <c r="A4724" i="9"/>
  <c r="E4724" i="9" s="1"/>
  <c r="A4723" i="9"/>
  <c r="E4723" i="9" s="1"/>
  <c r="A4722" i="9"/>
  <c r="E4722" i="9" s="1"/>
  <c r="A4721" i="9"/>
  <c r="E4721" i="9" s="1"/>
  <c r="A4720" i="9"/>
  <c r="E4720" i="9" s="1"/>
  <c r="A4719" i="9"/>
  <c r="E4719" i="9" s="1"/>
  <c r="A4718" i="9"/>
  <c r="E4718" i="9" s="1"/>
  <c r="A4717" i="9"/>
  <c r="E4717" i="9" s="1"/>
  <c r="A4716" i="9"/>
  <c r="E4716" i="9" s="1"/>
  <c r="A4715" i="9"/>
  <c r="E4715" i="9" s="1"/>
  <c r="A4714" i="9"/>
  <c r="E4714" i="9" s="1"/>
  <c r="A4713" i="9"/>
  <c r="E4713" i="9" s="1"/>
  <c r="A4712" i="9"/>
  <c r="E4712" i="9" s="1"/>
  <c r="A4711" i="9"/>
  <c r="E4711" i="9" s="1"/>
  <c r="A4710" i="9"/>
  <c r="E4710" i="9" s="1"/>
  <c r="A4709" i="9"/>
  <c r="E4709" i="9" s="1"/>
  <c r="A4708" i="9"/>
  <c r="E4708" i="9" s="1"/>
  <c r="A4707" i="9"/>
  <c r="E4707" i="9" s="1"/>
  <c r="A4706" i="9"/>
  <c r="E4706" i="9" s="1"/>
  <c r="A4705" i="9"/>
  <c r="E4705" i="9" s="1"/>
  <c r="A4704" i="9"/>
  <c r="E4704" i="9" s="1"/>
  <c r="A4703" i="9"/>
  <c r="E4703" i="9" s="1"/>
  <c r="A4702" i="9"/>
  <c r="E4702" i="9" s="1"/>
  <c r="A4701" i="9"/>
  <c r="E4701" i="9" s="1"/>
  <c r="A4700" i="9"/>
  <c r="E4700" i="9" s="1"/>
  <c r="A4699" i="9"/>
  <c r="E4699" i="9" s="1"/>
  <c r="A4698" i="9"/>
  <c r="E4698" i="9" s="1"/>
  <c r="A4697" i="9"/>
  <c r="E4697" i="9" s="1"/>
  <c r="A4696" i="9"/>
  <c r="E4696" i="9" s="1"/>
  <c r="A4695" i="9"/>
  <c r="E4695" i="9" s="1"/>
  <c r="A4694" i="9"/>
  <c r="E4694" i="9" s="1"/>
  <c r="A4693" i="9"/>
  <c r="E4693" i="9" s="1"/>
  <c r="A4692" i="9"/>
  <c r="E4692" i="9" s="1"/>
  <c r="A4691" i="9"/>
  <c r="E4691" i="9" s="1"/>
  <c r="A4690" i="9"/>
  <c r="E4690" i="9" s="1"/>
  <c r="A4689" i="9"/>
  <c r="E4689" i="9" s="1"/>
  <c r="A4688" i="9"/>
  <c r="E4688" i="9" s="1"/>
  <c r="A4687" i="9"/>
  <c r="E4687" i="9" s="1"/>
  <c r="A4686" i="9"/>
  <c r="E4686" i="9" s="1"/>
  <c r="A4685" i="9"/>
  <c r="E4685" i="9" s="1"/>
  <c r="A4684" i="9"/>
  <c r="E4684" i="9" s="1"/>
  <c r="A4683" i="9"/>
  <c r="E4683" i="9" s="1"/>
  <c r="A4682" i="9"/>
  <c r="E4682" i="9" s="1"/>
  <c r="A4681" i="9"/>
  <c r="E4681" i="9" s="1"/>
  <c r="A4680" i="9"/>
  <c r="E4680" i="9" s="1"/>
  <c r="A4679" i="9"/>
  <c r="E4679" i="9" s="1"/>
  <c r="A4678" i="9"/>
  <c r="E4678" i="9" s="1"/>
  <c r="A4677" i="9"/>
  <c r="E4677" i="9" s="1"/>
  <c r="A4676" i="9"/>
  <c r="E4676" i="9" s="1"/>
  <c r="A4675" i="9"/>
  <c r="E4675" i="9" s="1"/>
  <c r="A4674" i="9"/>
  <c r="E4674" i="9" s="1"/>
  <c r="A4673" i="9"/>
  <c r="E4673" i="9" s="1"/>
  <c r="A4672" i="9"/>
  <c r="E4672" i="9" s="1"/>
  <c r="A4671" i="9"/>
  <c r="E4671" i="9" s="1"/>
  <c r="A4670" i="9"/>
  <c r="E4670" i="9" s="1"/>
  <c r="A4669" i="9"/>
  <c r="E4669" i="9" s="1"/>
  <c r="A4668" i="9"/>
  <c r="E4668" i="9" s="1"/>
  <c r="A4667" i="9"/>
  <c r="E4667" i="9" s="1"/>
  <c r="A4666" i="9"/>
  <c r="E4666" i="9" s="1"/>
  <c r="A4665" i="9"/>
  <c r="E4665" i="9" s="1"/>
  <c r="A4664" i="9"/>
  <c r="E4664" i="9" s="1"/>
  <c r="A4663" i="9"/>
  <c r="E4663" i="9" s="1"/>
  <c r="A4662" i="9"/>
  <c r="E4662" i="9" s="1"/>
  <c r="A4661" i="9"/>
  <c r="E4661" i="9" s="1"/>
  <c r="A4660" i="9"/>
  <c r="E4660" i="9" s="1"/>
  <c r="A4659" i="9"/>
  <c r="E4659" i="9" s="1"/>
  <c r="A4658" i="9"/>
  <c r="E4658" i="9" s="1"/>
  <c r="A4657" i="9"/>
  <c r="E4657" i="9" s="1"/>
  <c r="A4656" i="9"/>
  <c r="E4656" i="9" s="1"/>
  <c r="A4655" i="9"/>
  <c r="E4655" i="9" s="1"/>
  <c r="A4654" i="9"/>
  <c r="E4654" i="9" s="1"/>
  <c r="A4653" i="9"/>
  <c r="E4653" i="9" s="1"/>
  <c r="A4652" i="9"/>
  <c r="E4652" i="9" s="1"/>
  <c r="A4651" i="9"/>
  <c r="E4651" i="9" s="1"/>
  <c r="A4650" i="9"/>
  <c r="E4650" i="9" s="1"/>
  <c r="A4649" i="9"/>
  <c r="E4649" i="9" s="1"/>
  <c r="A4648" i="9"/>
  <c r="E4648" i="9" s="1"/>
  <c r="A4647" i="9"/>
  <c r="E4647" i="9" s="1"/>
  <c r="A4646" i="9"/>
  <c r="E4646" i="9" s="1"/>
  <c r="A4645" i="9"/>
  <c r="E4645" i="9" s="1"/>
  <c r="A4644" i="9"/>
  <c r="E4644" i="9" s="1"/>
  <c r="A4643" i="9"/>
  <c r="E4643" i="9" s="1"/>
  <c r="A4642" i="9"/>
  <c r="E4642" i="9" s="1"/>
  <c r="A4641" i="9"/>
  <c r="E4641" i="9" s="1"/>
  <c r="A4640" i="9"/>
  <c r="E4640" i="9" s="1"/>
  <c r="A4639" i="9"/>
  <c r="E4639" i="9" s="1"/>
  <c r="A4638" i="9"/>
  <c r="E4638" i="9" s="1"/>
  <c r="A4637" i="9"/>
  <c r="E4637" i="9" s="1"/>
  <c r="A4636" i="9"/>
  <c r="E4636" i="9" s="1"/>
  <c r="A4635" i="9"/>
  <c r="E4635" i="9" s="1"/>
  <c r="A4634" i="9"/>
  <c r="E4634" i="9" s="1"/>
  <c r="A4633" i="9"/>
  <c r="E4633" i="9" s="1"/>
  <c r="A4632" i="9"/>
  <c r="E4632" i="9" s="1"/>
  <c r="A4631" i="9"/>
  <c r="E4631" i="9" s="1"/>
  <c r="A4630" i="9"/>
  <c r="E4630" i="9" s="1"/>
  <c r="A4629" i="9"/>
  <c r="E4629" i="9" s="1"/>
  <c r="A4628" i="9"/>
  <c r="E4628" i="9" s="1"/>
  <c r="A4627" i="9"/>
  <c r="E4627" i="9" s="1"/>
  <c r="A4626" i="9"/>
  <c r="E4626" i="9" s="1"/>
  <c r="A4625" i="9"/>
  <c r="E4625" i="9" s="1"/>
  <c r="A4624" i="9"/>
  <c r="E4624" i="9" s="1"/>
  <c r="A4623" i="9"/>
  <c r="E4623" i="9" s="1"/>
  <c r="A4622" i="9"/>
  <c r="E4622" i="9" s="1"/>
  <c r="A4621" i="9"/>
  <c r="E4621" i="9" s="1"/>
  <c r="A4620" i="9"/>
  <c r="E4620" i="9" s="1"/>
  <c r="A4619" i="9"/>
  <c r="E4619" i="9" s="1"/>
  <c r="A4618" i="9"/>
  <c r="E4618" i="9" s="1"/>
  <c r="A4617" i="9"/>
  <c r="E4617" i="9" s="1"/>
  <c r="A4616" i="9"/>
  <c r="E4616" i="9" s="1"/>
  <c r="A4615" i="9"/>
  <c r="E4615" i="9" s="1"/>
  <c r="A4614" i="9"/>
  <c r="E4614" i="9" s="1"/>
  <c r="A4613" i="9"/>
  <c r="E4613" i="9" s="1"/>
  <c r="A4612" i="9"/>
  <c r="E4612" i="9" s="1"/>
  <c r="A4611" i="9"/>
  <c r="E4611" i="9" s="1"/>
  <c r="A4610" i="9"/>
  <c r="E4610" i="9" s="1"/>
  <c r="A4609" i="9"/>
  <c r="E4609" i="9" s="1"/>
  <c r="A4608" i="9"/>
  <c r="E4608" i="9" s="1"/>
  <c r="A4607" i="9"/>
  <c r="E4607" i="9" s="1"/>
  <c r="A4606" i="9"/>
  <c r="E4606" i="9" s="1"/>
  <c r="A4605" i="9"/>
  <c r="E4605" i="9" s="1"/>
  <c r="A4604" i="9"/>
  <c r="E4604" i="9" s="1"/>
  <c r="A4603" i="9"/>
  <c r="E4603" i="9" s="1"/>
  <c r="A4602" i="9"/>
  <c r="E4602" i="9" s="1"/>
  <c r="A4601" i="9"/>
  <c r="E4601" i="9" s="1"/>
  <c r="A4600" i="9"/>
  <c r="E4600" i="9" s="1"/>
  <c r="A4599" i="9"/>
  <c r="E4599" i="9" s="1"/>
  <c r="A4598" i="9"/>
  <c r="E4598" i="9" s="1"/>
  <c r="A4597" i="9"/>
  <c r="E4597" i="9" s="1"/>
  <c r="A4596" i="9"/>
  <c r="E4596" i="9" s="1"/>
  <c r="A4595" i="9"/>
  <c r="E4595" i="9" s="1"/>
  <c r="A4594" i="9"/>
  <c r="E4594" i="9" s="1"/>
  <c r="A4593" i="9"/>
  <c r="E4593" i="9" s="1"/>
  <c r="A4592" i="9"/>
  <c r="E4592" i="9" s="1"/>
  <c r="A4591" i="9"/>
  <c r="E4591" i="9" s="1"/>
  <c r="A4590" i="9"/>
  <c r="E4590" i="9" s="1"/>
  <c r="A4589" i="9"/>
  <c r="E4589" i="9" s="1"/>
  <c r="A4588" i="9"/>
  <c r="E4588" i="9" s="1"/>
  <c r="A4587" i="9"/>
  <c r="E4587" i="9" s="1"/>
  <c r="A4586" i="9"/>
  <c r="E4586" i="9" s="1"/>
  <c r="A4585" i="9"/>
  <c r="E4585" i="9" s="1"/>
  <c r="A4584" i="9"/>
  <c r="E4584" i="9" s="1"/>
  <c r="A4583" i="9"/>
  <c r="E4583" i="9" s="1"/>
  <c r="A4582" i="9"/>
  <c r="E4582" i="9" s="1"/>
  <c r="A4581" i="9"/>
  <c r="E4581" i="9" s="1"/>
  <c r="A4580" i="9"/>
  <c r="E4580" i="9" s="1"/>
  <c r="A4579" i="9"/>
  <c r="E4579" i="9" s="1"/>
  <c r="A4578" i="9"/>
  <c r="E4578" i="9" s="1"/>
  <c r="A4577" i="9"/>
  <c r="E4577" i="9" s="1"/>
  <c r="A4576" i="9"/>
  <c r="E4576" i="9" s="1"/>
  <c r="A4575" i="9"/>
  <c r="E4575" i="9" s="1"/>
  <c r="A4574" i="9"/>
  <c r="E4574" i="9" s="1"/>
  <c r="A4573" i="9"/>
  <c r="E4573" i="9" s="1"/>
  <c r="A4572" i="9"/>
  <c r="E4572" i="9" s="1"/>
  <c r="A4571" i="9"/>
  <c r="E4571" i="9" s="1"/>
  <c r="A4570" i="9"/>
  <c r="E4570" i="9" s="1"/>
  <c r="A4569" i="9"/>
  <c r="E4569" i="9" s="1"/>
  <c r="A4568" i="9"/>
  <c r="E4568" i="9" s="1"/>
  <c r="A4567" i="9"/>
  <c r="E4567" i="9" s="1"/>
  <c r="A4566" i="9"/>
  <c r="E4566" i="9" s="1"/>
  <c r="A4565" i="9"/>
  <c r="E4565" i="9" s="1"/>
  <c r="A4564" i="9"/>
  <c r="E4564" i="9" s="1"/>
  <c r="A4563" i="9"/>
  <c r="E4563" i="9" s="1"/>
  <c r="A4562" i="9"/>
  <c r="E4562" i="9" s="1"/>
  <c r="A4561" i="9"/>
  <c r="E4561" i="9" s="1"/>
  <c r="A4560" i="9"/>
  <c r="E4560" i="9" s="1"/>
  <c r="A4559" i="9"/>
  <c r="E4559" i="9" s="1"/>
  <c r="A4558" i="9"/>
  <c r="E4558" i="9" s="1"/>
  <c r="A4557" i="9"/>
  <c r="E4557" i="9" s="1"/>
  <c r="A4556" i="9"/>
  <c r="E4556" i="9" s="1"/>
  <c r="A4555" i="9"/>
  <c r="E4555" i="9" s="1"/>
  <c r="A4554" i="9"/>
  <c r="E4554" i="9" s="1"/>
  <c r="A4553" i="9"/>
  <c r="E4553" i="9" s="1"/>
  <c r="A4552" i="9"/>
  <c r="E4552" i="9" s="1"/>
  <c r="A4551" i="9"/>
  <c r="E4551" i="9" s="1"/>
  <c r="A4550" i="9"/>
  <c r="E4550" i="9" s="1"/>
  <c r="A4549" i="9"/>
  <c r="E4549" i="9" s="1"/>
  <c r="A4548" i="9"/>
  <c r="E4548" i="9" s="1"/>
  <c r="A4547" i="9"/>
  <c r="E4547" i="9" s="1"/>
  <c r="A4546" i="9"/>
  <c r="E4546" i="9" s="1"/>
  <c r="A4545" i="9"/>
  <c r="E4545" i="9" s="1"/>
  <c r="A4544" i="9"/>
  <c r="E4544" i="9" s="1"/>
  <c r="A4543" i="9"/>
  <c r="E4543" i="9" s="1"/>
  <c r="A4542" i="9"/>
  <c r="E4542" i="9" s="1"/>
  <c r="A4541" i="9"/>
  <c r="E4541" i="9" s="1"/>
  <c r="A4540" i="9"/>
  <c r="E4540" i="9" s="1"/>
  <c r="A4539" i="9"/>
  <c r="E4539" i="9" s="1"/>
  <c r="A4538" i="9"/>
  <c r="E4538" i="9" s="1"/>
  <c r="A4537" i="9"/>
  <c r="E4537" i="9" s="1"/>
  <c r="A4536" i="9"/>
  <c r="E4536" i="9" s="1"/>
  <c r="A4535" i="9"/>
  <c r="E4535" i="9" s="1"/>
  <c r="A4534" i="9"/>
  <c r="E4534" i="9" s="1"/>
  <c r="A4533" i="9"/>
  <c r="E4533" i="9" s="1"/>
  <c r="A4532" i="9"/>
  <c r="E4532" i="9" s="1"/>
  <c r="A4531" i="9"/>
  <c r="E4531" i="9" s="1"/>
  <c r="A4530" i="9"/>
  <c r="E4530" i="9" s="1"/>
  <c r="A4529" i="9"/>
  <c r="E4529" i="9" s="1"/>
  <c r="A4528" i="9"/>
  <c r="E4528" i="9" s="1"/>
  <c r="A4527" i="9"/>
  <c r="E4527" i="9" s="1"/>
  <c r="A4526" i="9"/>
  <c r="E4526" i="9" s="1"/>
  <c r="A4525" i="9"/>
  <c r="E4525" i="9" s="1"/>
  <c r="A4524" i="9"/>
  <c r="E4524" i="9" s="1"/>
  <c r="A4523" i="9"/>
  <c r="E4523" i="9" s="1"/>
  <c r="A4522" i="9"/>
  <c r="E4522" i="9" s="1"/>
  <c r="A4521" i="9"/>
  <c r="E4521" i="9" s="1"/>
  <c r="A4520" i="9"/>
  <c r="E4520" i="9" s="1"/>
  <c r="A4519" i="9"/>
  <c r="E4519" i="9" s="1"/>
  <c r="A4518" i="9"/>
  <c r="E4518" i="9" s="1"/>
  <c r="A4517" i="9"/>
  <c r="E4517" i="9" s="1"/>
  <c r="A4516" i="9"/>
  <c r="E4516" i="9" s="1"/>
  <c r="A4515" i="9"/>
  <c r="E4515" i="9" s="1"/>
  <c r="A4514" i="9"/>
  <c r="E4514" i="9" s="1"/>
  <c r="A4513" i="9"/>
  <c r="E4513" i="9" s="1"/>
  <c r="A4512" i="9"/>
  <c r="E4512" i="9" s="1"/>
  <c r="A4511" i="9"/>
  <c r="E4511" i="9" s="1"/>
  <c r="A4510" i="9"/>
  <c r="E4510" i="9" s="1"/>
  <c r="A4509" i="9"/>
  <c r="E4509" i="9" s="1"/>
  <c r="A4508" i="9"/>
  <c r="E4508" i="9" s="1"/>
  <c r="A4507" i="9"/>
  <c r="E4507" i="9" s="1"/>
  <c r="A4506" i="9"/>
  <c r="E4506" i="9" s="1"/>
  <c r="A4505" i="9"/>
  <c r="E4505" i="9" s="1"/>
  <c r="A4504" i="9"/>
  <c r="E4504" i="9" s="1"/>
  <c r="A4503" i="9"/>
  <c r="E4503" i="9" s="1"/>
  <c r="A4502" i="9"/>
  <c r="E4502" i="9" s="1"/>
  <c r="A4501" i="9"/>
  <c r="E4501" i="9" s="1"/>
  <c r="A4500" i="9"/>
  <c r="E4500" i="9" s="1"/>
  <c r="A4499" i="9"/>
  <c r="E4499" i="9" s="1"/>
  <c r="A4498" i="9"/>
  <c r="E4498" i="9" s="1"/>
  <c r="A4497" i="9"/>
  <c r="E4497" i="9" s="1"/>
  <c r="A4496" i="9"/>
  <c r="E4496" i="9" s="1"/>
  <c r="A4495" i="9"/>
  <c r="E4495" i="9" s="1"/>
  <c r="A4494" i="9"/>
  <c r="E4494" i="9" s="1"/>
  <c r="A4493" i="9"/>
  <c r="E4493" i="9" s="1"/>
  <c r="A4492" i="9"/>
  <c r="E4492" i="9" s="1"/>
  <c r="A4491" i="9"/>
  <c r="E4491" i="9" s="1"/>
  <c r="A4490" i="9"/>
  <c r="E4490" i="9" s="1"/>
  <c r="A4489" i="9"/>
  <c r="E4489" i="9" s="1"/>
  <c r="A4488" i="9"/>
  <c r="E4488" i="9" s="1"/>
  <c r="A4487" i="9"/>
  <c r="E4487" i="9" s="1"/>
  <c r="A4486" i="9"/>
  <c r="E4486" i="9" s="1"/>
  <c r="A4485" i="9"/>
  <c r="E4485" i="9" s="1"/>
  <c r="A4484" i="9"/>
  <c r="E4484" i="9" s="1"/>
  <c r="A4483" i="9"/>
  <c r="E4483" i="9" s="1"/>
  <c r="A4482" i="9"/>
  <c r="E4482" i="9" s="1"/>
  <c r="A4481" i="9"/>
  <c r="E4481" i="9" s="1"/>
  <c r="A4480" i="9"/>
  <c r="E4480" i="9" s="1"/>
  <c r="A4479" i="9"/>
  <c r="E4479" i="9" s="1"/>
  <c r="A4478" i="9"/>
  <c r="E4478" i="9" s="1"/>
  <c r="A4477" i="9"/>
  <c r="E4477" i="9" s="1"/>
  <c r="A4476" i="9"/>
  <c r="E4476" i="9" s="1"/>
  <c r="A4475" i="9"/>
  <c r="E4475" i="9" s="1"/>
  <c r="A4474" i="9"/>
  <c r="E4474" i="9" s="1"/>
  <c r="A4473" i="9"/>
  <c r="E4473" i="9" s="1"/>
  <c r="A4472" i="9"/>
  <c r="E4472" i="9" s="1"/>
  <c r="A4471" i="9"/>
  <c r="E4471" i="9" s="1"/>
  <c r="A4470" i="9"/>
  <c r="E4470" i="9" s="1"/>
  <c r="A4469" i="9"/>
  <c r="E4469" i="9" s="1"/>
  <c r="A4468" i="9"/>
  <c r="E4468" i="9" s="1"/>
  <c r="A4467" i="9"/>
  <c r="E4467" i="9" s="1"/>
  <c r="A4466" i="9"/>
  <c r="E4466" i="9" s="1"/>
  <c r="A4465" i="9"/>
  <c r="E4465" i="9" s="1"/>
  <c r="A4464" i="9"/>
  <c r="E4464" i="9" s="1"/>
  <c r="A4463" i="9"/>
  <c r="E4463" i="9" s="1"/>
  <c r="A4462" i="9"/>
  <c r="E4462" i="9" s="1"/>
  <c r="A4461" i="9"/>
  <c r="E4461" i="9" s="1"/>
  <c r="A4460" i="9"/>
  <c r="E4460" i="9" s="1"/>
  <c r="A4459" i="9"/>
  <c r="E4459" i="9" s="1"/>
  <c r="A4458" i="9"/>
  <c r="E4458" i="9" s="1"/>
  <c r="A4457" i="9"/>
  <c r="E4457" i="9" s="1"/>
  <c r="A4456" i="9"/>
  <c r="E4456" i="9" s="1"/>
  <c r="A4455" i="9"/>
  <c r="E4455" i="9" s="1"/>
  <c r="A4454" i="9"/>
  <c r="E4454" i="9" s="1"/>
  <c r="A4453" i="9"/>
  <c r="E4453" i="9" s="1"/>
  <c r="A4452" i="9"/>
  <c r="E4452" i="9" s="1"/>
  <c r="A4451" i="9"/>
  <c r="E4451" i="9" s="1"/>
  <c r="A4450" i="9"/>
  <c r="E4450" i="9" s="1"/>
  <c r="A4449" i="9"/>
  <c r="E4449" i="9" s="1"/>
  <c r="A4448" i="9"/>
  <c r="E4448" i="9" s="1"/>
  <c r="A4447" i="9"/>
  <c r="E4447" i="9" s="1"/>
  <c r="A4446" i="9"/>
  <c r="E4446" i="9" s="1"/>
  <c r="A4445" i="9"/>
  <c r="E4445" i="9" s="1"/>
  <c r="A4444" i="9"/>
  <c r="E4444" i="9" s="1"/>
  <c r="A4443" i="9"/>
  <c r="E4443" i="9" s="1"/>
  <c r="A4442" i="9"/>
  <c r="E4442" i="9" s="1"/>
  <c r="A4441" i="9"/>
  <c r="E4441" i="9" s="1"/>
  <c r="A4440" i="9"/>
  <c r="E4440" i="9" s="1"/>
  <c r="A4439" i="9"/>
  <c r="E4439" i="9" s="1"/>
  <c r="A4438" i="9"/>
  <c r="E4438" i="9" s="1"/>
  <c r="A4437" i="9"/>
  <c r="E4437" i="9" s="1"/>
  <c r="A4436" i="9"/>
  <c r="E4436" i="9" s="1"/>
  <c r="A4435" i="9"/>
  <c r="E4435" i="9" s="1"/>
  <c r="A4434" i="9"/>
  <c r="E4434" i="9" s="1"/>
  <c r="A4433" i="9"/>
  <c r="E4433" i="9" s="1"/>
  <c r="A4432" i="9"/>
  <c r="E4432" i="9" s="1"/>
  <c r="A4431" i="9"/>
  <c r="E4431" i="9" s="1"/>
  <c r="A4430" i="9"/>
  <c r="E4430" i="9" s="1"/>
  <c r="A4429" i="9"/>
  <c r="E4429" i="9" s="1"/>
  <c r="A4428" i="9"/>
  <c r="E4428" i="9" s="1"/>
  <c r="A4427" i="9"/>
  <c r="E4427" i="9" s="1"/>
  <c r="A4426" i="9"/>
  <c r="E4426" i="9" s="1"/>
  <c r="A4425" i="9"/>
  <c r="E4425" i="9" s="1"/>
  <c r="A4424" i="9"/>
  <c r="E4424" i="9" s="1"/>
  <c r="A4423" i="9"/>
  <c r="E4423" i="9" s="1"/>
  <c r="A4422" i="9"/>
  <c r="E4422" i="9" s="1"/>
  <c r="A4421" i="9"/>
  <c r="E4421" i="9" s="1"/>
  <c r="A4420" i="9"/>
  <c r="E4420" i="9" s="1"/>
  <c r="A4419" i="9"/>
  <c r="E4419" i="9" s="1"/>
  <c r="A4418" i="9"/>
  <c r="E4418" i="9" s="1"/>
  <c r="A4417" i="9"/>
  <c r="E4417" i="9" s="1"/>
  <c r="A4416" i="9"/>
  <c r="E4416" i="9" s="1"/>
  <c r="A4415" i="9"/>
  <c r="E4415" i="9" s="1"/>
  <c r="A4414" i="9"/>
  <c r="E4414" i="9" s="1"/>
  <c r="A4413" i="9"/>
  <c r="E4413" i="9" s="1"/>
  <c r="A4412" i="9"/>
  <c r="E4412" i="9" s="1"/>
  <c r="A4411" i="9"/>
  <c r="E4411" i="9" s="1"/>
  <c r="A4410" i="9"/>
  <c r="E4410" i="9" s="1"/>
  <c r="A4409" i="9"/>
  <c r="E4409" i="9" s="1"/>
  <c r="A4408" i="9"/>
  <c r="E4408" i="9" s="1"/>
  <c r="A4407" i="9"/>
  <c r="E4407" i="9" s="1"/>
  <c r="A4406" i="9"/>
  <c r="E4406" i="9" s="1"/>
  <c r="A4405" i="9"/>
  <c r="E4405" i="9" s="1"/>
  <c r="A4404" i="9"/>
  <c r="E4404" i="9" s="1"/>
  <c r="A4403" i="9"/>
  <c r="E4403" i="9" s="1"/>
  <c r="A4402" i="9"/>
  <c r="E4402" i="9" s="1"/>
  <c r="A4401" i="9"/>
  <c r="E4401" i="9" s="1"/>
  <c r="A4400" i="9"/>
  <c r="E4400" i="9" s="1"/>
  <c r="A4399" i="9"/>
  <c r="E4399" i="9" s="1"/>
  <c r="A4398" i="9"/>
  <c r="E4398" i="9" s="1"/>
  <c r="A4397" i="9"/>
  <c r="E4397" i="9" s="1"/>
  <c r="A4396" i="9"/>
  <c r="E4396" i="9" s="1"/>
  <c r="A4395" i="9"/>
  <c r="E4395" i="9" s="1"/>
  <c r="A4394" i="9"/>
  <c r="E4394" i="9" s="1"/>
  <c r="A4393" i="9"/>
  <c r="E4393" i="9" s="1"/>
  <c r="A4392" i="9"/>
  <c r="E4392" i="9" s="1"/>
  <c r="A4391" i="9"/>
  <c r="E4391" i="9" s="1"/>
  <c r="A4390" i="9"/>
  <c r="E4390" i="9" s="1"/>
  <c r="A4389" i="9"/>
  <c r="E4389" i="9" s="1"/>
  <c r="A4388" i="9"/>
  <c r="E4388" i="9" s="1"/>
  <c r="A4387" i="9"/>
  <c r="E4387" i="9" s="1"/>
  <c r="A4386" i="9"/>
  <c r="E4386" i="9" s="1"/>
  <c r="A4385" i="9"/>
  <c r="E4385" i="9" s="1"/>
  <c r="A4384" i="9"/>
  <c r="E4384" i="9" s="1"/>
  <c r="A4383" i="9"/>
  <c r="E4383" i="9" s="1"/>
  <c r="A4382" i="9"/>
  <c r="E4382" i="9" s="1"/>
  <c r="A4381" i="9"/>
  <c r="E4381" i="9" s="1"/>
  <c r="A4380" i="9"/>
  <c r="E4380" i="9" s="1"/>
  <c r="A4379" i="9"/>
  <c r="E4379" i="9" s="1"/>
  <c r="A4378" i="9"/>
  <c r="E4378" i="9" s="1"/>
  <c r="A4377" i="9"/>
  <c r="E4377" i="9" s="1"/>
  <c r="A4376" i="9"/>
  <c r="E4376" i="9" s="1"/>
  <c r="A4375" i="9"/>
  <c r="E4375" i="9" s="1"/>
  <c r="A4374" i="9"/>
  <c r="E4374" i="9" s="1"/>
  <c r="A4373" i="9"/>
  <c r="E4373" i="9" s="1"/>
  <c r="A4372" i="9"/>
  <c r="E4372" i="9" s="1"/>
  <c r="A4371" i="9"/>
  <c r="E4371" i="9" s="1"/>
  <c r="A4370" i="9"/>
  <c r="E4370" i="9" s="1"/>
  <c r="A4369" i="9"/>
  <c r="E4369" i="9" s="1"/>
  <c r="A4368" i="9"/>
  <c r="E4368" i="9" s="1"/>
  <c r="A4367" i="9"/>
  <c r="E4367" i="9" s="1"/>
  <c r="A4366" i="9"/>
  <c r="E4366" i="9" s="1"/>
  <c r="A4365" i="9"/>
  <c r="E4365" i="9" s="1"/>
  <c r="A4364" i="9"/>
  <c r="E4364" i="9" s="1"/>
  <c r="A4363" i="9"/>
  <c r="E4363" i="9" s="1"/>
  <c r="A4362" i="9"/>
  <c r="E4362" i="9" s="1"/>
  <c r="A4361" i="9"/>
  <c r="E4361" i="9" s="1"/>
  <c r="A4360" i="9"/>
  <c r="E4360" i="9" s="1"/>
  <c r="A4359" i="9"/>
  <c r="E4359" i="9" s="1"/>
  <c r="A4358" i="9"/>
  <c r="E4358" i="9" s="1"/>
  <c r="A4357" i="9"/>
  <c r="E4357" i="9" s="1"/>
  <c r="A4356" i="9"/>
  <c r="E4356" i="9" s="1"/>
  <c r="A4355" i="9"/>
  <c r="E4355" i="9" s="1"/>
  <c r="A4354" i="9"/>
  <c r="E4354" i="9" s="1"/>
  <c r="A4353" i="9"/>
  <c r="E4353" i="9" s="1"/>
  <c r="A4352" i="9"/>
  <c r="E4352" i="9" s="1"/>
  <c r="A4351" i="9"/>
  <c r="E4351" i="9" s="1"/>
  <c r="A4350" i="9"/>
  <c r="E4350" i="9" s="1"/>
  <c r="A4349" i="9"/>
  <c r="E4349" i="9" s="1"/>
  <c r="A4348" i="9"/>
  <c r="E4348" i="9" s="1"/>
  <c r="A4347" i="9"/>
  <c r="E4347" i="9" s="1"/>
  <c r="A4346" i="9"/>
  <c r="E4346" i="9" s="1"/>
  <c r="A4345" i="9"/>
  <c r="E4345" i="9" s="1"/>
  <c r="A4344" i="9"/>
  <c r="E4344" i="9" s="1"/>
  <c r="A4343" i="9"/>
  <c r="E4343" i="9" s="1"/>
  <c r="A4342" i="9"/>
  <c r="E4342" i="9" s="1"/>
  <c r="A4341" i="9"/>
  <c r="E4341" i="9" s="1"/>
  <c r="A4340" i="9"/>
  <c r="E4340" i="9" s="1"/>
  <c r="A4339" i="9"/>
  <c r="E4339" i="9" s="1"/>
  <c r="A4338" i="9"/>
  <c r="E4338" i="9" s="1"/>
  <c r="A4337" i="9"/>
  <c r="E4337" i="9" s="1"/>
  <c r="A4336" i="9"/>
  <c r="E4336" i="9" s="1"/>
  <c r="A4335" i="9"/>
  <c r="E4335" i="9" s="1"/>
  <c r="A4334" i="9"/>
  <c r="E4334" i="9" s="1"/>
  <c r="A4333" i="9"/>
  <c r="E4333" i="9" s="1"/>
  <c r="A4332" i="9"/>
  <c r="E4332" i="9" s="1"/>
  <c r="A4331" i="9"/>
  <c r="E4331" i="9" s="1"/>
  <c r="A4330" i="9"/>
  <c r="E4330" i="9" s="1"/>
  <c r="A4329" i="9"/>
  <c r="E4329" i="9" s="1"/>
  <c r="A4328" i="9"/>
  <c r="E4328" i="9" s="1"/>
  <c r="A4327" i="9"/>
  <c r="E4327" i="9" s="1"/>
  <c r="A4326" i="9"/>
  <c r="E4326" i="9" s="1"/>
  <c r="A4325" i="9"/>
  <c r="E4325" i="9" s="1"/>
  <c r="A4324" i="9"/>
  <c r="E4324" i="9" s="1"/>
  <c r="A4323" i="9"/>
  <c r="E4323" i="9" s="1"/>
  <c r="A4322" i="9"/>
  <c r="E4322" i="9" s="1"/>
  <c r="A4321" i="9"/>
  <c r="E4321" i="9" s="1"/>
  <c r="A4320" i="9"/>
  <c r="E4320" i="9" s="1"/>
  <c r="A4319" i="9"/>
  <c r="E4319" i="9" s="1"/>
  <c r="A4318" i="9"/>
  <c r="E4318" i="9" s="1"/>
  <c r="A4317" i="9"/>
  <c r="E4317" i="9" s="1"/>
  <c r="A4316" i="9"/>
  <c r="E4316" i="9" s="1"/>
  <c r="A4315" i="9"/>
  <c r="E4315" i="9" s="1"/>
  <c r="A4314" i="9"/>
  <c r="E4314" i="9" s="1"/>
  <c r="A4313" i="9"/>
  <c r="E4313" i="9" s="1"/>
  <c r="A4312" i="9"/>
  <c r="E4312" i="9" s="1"/>
  <c r="A4311" i="9"/>
  <c r="E4311" i="9" s="1"/>
  <c r="A4310" i="9"/>
  <c r="E4310" i="9" s="1"/>
  <c r="A4309" i="9"/>
  <c r="E4309" i="9" s="1"/>
  <c r="A4308" i="9"/>
  <c r="E4308" i="9" s="1"/>
  <c r="A4307" i="9"/>
  <c r="E4307" i="9" s="1"/>
  <c r="A4306" i="9"/>
  <c r="E4306" i="9" s="1"/>
  <c r="A4305" i="9"/>
  <c r="E4305" i="9" s="1"/>
  <c r="A4304" i="9"/>
  <c r="E4304" i="9" s="1"/>
  <c r="A4303" i="9"/>
  <c r="E4303" i="9" s="1"/>
  <c r="A4302" i="9"/>
  <c r="E4302" i="9" s="1"/>
  <c r="A4301" i="9"/>
  <c r="E4301" i="9" s="1"/>
  <c r="A4300" i="9"/>
  <c r="E4300" i="9" s="1"/>
  <c r="A4299" i="9"/>
  <c r="E4299" i="9" s="1"/>
  <c r="A4298" i="9"/>
  <c r="E4298" i="9" s="1"/>
  <c r="A4297" i="9"/>
  <c r="E4297" i="9" s="1"/>
  <c r="A4296" i="9"/>
  <c r="E4296" i="9" s="1"/>
  <c r="A4295" i="9"/>
  <c r="E4295" i="9" s="1"/>
  <c r="A4294" i="9"/>
  <c r="E4294" i="9" s="1"/>
  <c r="A4293" i="9"/>
  <c r="E4293" i="9" s="1"/>
  <c r="A4292" i="9"/>
  <c r="E4292" i="9" s="1"/>
  <c r="A4291" i="9"/>
  <c r="E4291" i="9" s="1"/>
  <c r="A4290" i="9"/>
  <c r="E4290" i="9" s="1"/>
  <c r="A4289" i="9"/>
  <c r="E4289" i="9" s="1"/>
  <c r="A4288" i="9"/>
  <c r="E4288" i="9" s="1"/>
  <c r="A4287" i="9"/>
  <c r="E4287" i="9" s="1"/>
  <c r="A4286" i="9"/>
  <c r="E4286" i="9" s="1"/>
  <c r="A4285" i="9"/>
  <c r="E4285" i="9" s="1"/>
  <c r="A4284" i="9"/>
  <c r="E4284" i="9" s="1"/>
  <c r="A4283" i="9"/>
  <c r="E4283" i="9" s="1"/>
  <c r="A4282" i="9"/>
  <c r="E4282" i="9" s="1"/>
  <c r="A4281" i="9"/>
  <c r="E4281" i="9" s="1"/>
  <c r="A4280" i="9"/>
  <c r="E4280" i="9" s="1"/>
  <c r="A4279" i="9"/>
  <c r="E4279" i="9" s="1"/>
  <c r="A4278" i="9"/>
  <c r="E4278" i="9" s="1"/>
  <c r="A4277" i="9"/>
  <c r="E4277" i="9" s="1"/>
  <c r="A4276" i="9"/>
  <c r="E4276" i="9" s="1"/>
  <c r="A4275" i="9"/>
  <c r="E4275" i="9" s="1"/>
  <c r="A4274" i="9"/>
  <c r="E4274" i="9" s="1"/>
  <c r="A4273" i="9"/>
  <c r="E4273" i="9" s="1"/>
  <c r="A4272" i="9"/>
  <c r="E4272" i="9" s="1"/>
  <c r="A4271" i="9"/>
  <c r="E4271" i="9" s="1"/>
  <c r="A4270" i="9"/>
  <c r="E4270" i="9" s="1"/>
  <c r="A4269" i="9"/>
  <c r="E4269" i="9" s="1"/>
  <c r="A4268" i="9"/>
  <c r="E4268" i="9" s="1"/>
  <c r="A4267" i="9"/>
  <c r="E4267" i="9" s="1"/>
  <c r="A4266" i="9"/>
  <c r="E4266" i="9" s="1"/>
  <c r="A4265" i="9"/>
  <c r="E4265" i="9" s="1"/>
  <c r="A4264" i="9"/>
  <c r="E4264" i="9" s="1"/>
  <c r="A4263" i="9"/>
  <c r="E4263" i="9" s="1"/>
  <c r="A4262" i="9"/>
  <c r="E4262" i="9" s="1"/>
  <c r="A4261" i="9"/>
  <c r="E4261" i="9" s="1"/>
  <c r="A4260" i="9"/>
  <c r="E4260" i="9" s="1"/>
  <c r="A4259" i="9"/>
  <c r="E4259" i="9" s="1"/>
  <c r="A4258" i="9"/>
  <c r="E4258" i="9" s="1"/>
  <c r="A4257" i="9"/>
  <c r="E4257" i="9" s="1"/>
  <c r="A4256" i="9"/>
  <c r="E4256" i="9" s="1"/>
  <c r="A4255" i="9"/>
  <c r="E4255" i="9" s="1"/>
  <c r="A4254" i="9"/>
  <c r="E4254" i="9" s="1"/>
  <c r="A4253" i="9"/>
  <c r="E4253" i="9" s="1"/>
  <c r="A4252" i="9"/>
  <c r="E4252" i="9" s="1"/>
  <c r="A4251" i="9"/>
  <c r="E4251" i="9" s="1"/>
  <c r="A4250" i="9"/>
  <c r="E4250" i="9" s="1"/>
  <c r="A4249" i="9"/>
  <c r="E4249" i="9" s="1"/>
  <c r="A4248" i="9"/>
  <c r="E4248" i="9" s="1"/>
  <c r="A4247" i="9"/>
  <c r="E4247" i="9" s="1"/>
  <c r="A4246" i="9"/>
  <c r="E4246" i="9" s="1"/>
  <c r="A4245" i="9"/>
  <c r="E4245" i="9" s="1"/>
  <c r="A4244" i="9"/>
  <c r="E4244" i="9" s="1"/>
  <c r="A4243" i="9"/>
  <c r="E4243" i="9" s="1"/>
  <c r="A4242" i="9"/>
  <c r="E4242" i="9" s="1"/>
  <c r="A4241" i="9"/>
  <c r="E4241" i="9" s="1"/>
  <c r="A4240" i="9"/>
  <c r="E4240" i="9" s="1"/>
  <c r="A4239" i="9"/>
  <c r="E4239" i="9" s="1"/>
  <c r="A4238" i="9"/>
  <c r="E4238" i="9" s="1"/>
  <c r="A4237" i="9"/>
  <c r="E4237" i="9" s="1"/>
  <c r="A4236" i="9"/>
  <c r="E4236" i="9" s="1"/>
  <c r="A4235" i="9"/>
  <c r="E4235" i="9" s="1"/>
  <c r="A4234" i="9"/>
  <c r="E4234" i="9" s="1"/>
  <c r="A4233" i="9"/>
  <c r="E4233" i="9" s="1"/>
  <c r="A4232" i="9"/>
  <c r="E4232" i="9" s="1"/>
  <c r="A4231" i="9"/>
  <c r="E4231" i="9" s="1"/>
  <c r="A4230" i="9"/>
  <c r="E4230" i="9" s="1"/>
  <c r="A4229" i="9"/>
  <c r="E4229" i="9" s="1"/>
  <c r="A4228" i="9"/>
  <c r="E4228" i="9" s="1"/>
  <c r="A4227" i="9"/>
  <c r="E4227" i="9" s="1"/>
  <c r="A4226" i="9"/>
  <c r="E4226" i="9" s="1"/>
  <c r="A4225" i="9"/>
  <c r="E4225" i="9" s="1"/>
  <c r="A4224" i="9"/>
  <c r="E4224" i="9" s="1"/>
  <c r="A4223" i="9"/>
  <c r="E4223" i="9" s="1"/>
  <c r="A4222" i="9"/>
  <c r="E4222" i="9" s="1"/>
  <c r="A4221" i="9"/>
  <c r="E4221" i="9" s="1"/>
  <c r="A4220" i="9"/>
  <c r="E4220" i="9" s="1"/>
  <c r="A4219" i="9"/>
  <c r="E4219" i="9" s="1"/>
  <c r="A4218" i="9"/>
  <c r="E4218" i="9" s="1"/>
  <c r="A4217" i="9"/>
  <c r="E4217" i="9" s="1"/>
  <c r="A4216" i="9"/>
  <c r="E4216" i="9" s="1"/>
  <c r="A4215" i="9"/>
  <c r="E4215" i="9" s="1"/>
  <c r="A4214" i="9"/>
  <c r="E4214" i="9" s="1"/>
  <c r="A4213" i="9"/>
  <c r="E4213" i="9" s="1"/>
  <c r="A4212" i="9"/>
  <c r="E4212" i="9" s="1"/>
  <c r="A4211" i="9"/>
  <c r="E4211" i="9" s="1"/>
  <c r="A4210" i="9"/>
  <c r="E4210" i="9" s="1"/>
  <c r="A4209" i="9"/>
  <c r="E4209" i="9" s="1"/>
  <c r="A4208" i="9"/>
  <c r="E4208" i="9" s="1"/>
  <c r="A4207" i="9"/>
  <c r="E4207" i="9" s="1"/>
  <c r="A4206" i="9"/>
  <c r="E4206" i="9" s="1"/>
  <c r="A4205" i="9"/>
  <c r="E4205" i="9" s="1"/>
  <c r="A4204" i="9"/>
  <c r="E4204" i="9" s="1"/>
  <c r="A4203" i="9"/>
  <c r="E4203" i="9" s="1"/>
  <c r="A4202" i="9"/>
  <c r="E4202" i="9" s="1"/>
  <c r="A4201" i="9"/>
  <c r="E4201" i="9" s="1"/>
  <c r="A4200" i="9"/>
  <c r="E4200" i="9" s="1"/>
  <c r="A4199" i="9"/>
  <c r="E4199" i="9" s="1"/>
  <c r="A4198" i="9"/>
  <c r="E4198" i="9" s="1"/>
  <c r="A4197" i="9"/>
  <c r="E4197" i="9" s="1"/>
  <c r="A4196" i="9"/>
  <c r="E4196" i="9" s="1"/>
  <c r="A4195" i="9"/>
  <c r="E4195" i="9" s="1"/>
  <c r="A4194" i="9"/>
  <c r="E4194" i="9" s="1"/>
  <c r="A4193" i="9"/>
  <c r="E4193" i="9" s="1"/>
  <c r="A4192" i="9"/>
  <c r="E4192" i="9" s="1"/>
  <c r="A4191" i="9"/>
  <c r="E4191" i="9" s="1"/>
  <c r="A4190" i="9"/>
  <c r="E4190" i="9" s="1"/>
  <c r="A4189" i="9"/>
  <c r="E4189" i="9" s="1"/>
  <c r="A4188" i="9"/>
  <c r="E4188" i="9" s="1"/>
  <c r="A4187" i="9"/>
  <c r="E4187" i="9" s="1"/>
  <c r="A4186" i="9"/>
  <c r="E4186" i="9" s="1"/>
  <c r="A4185" i="9"/>
  <c r="E4185" i="9" s="1"/>
  <c r="A4184" i="9"/>
  <c r="E4184" i="9" s="1"/>
  <c r="A4183" i="9"/>
  <c r="E4183" i="9" s="1"/>
  <c r="A4182" i="9"/>
  <c r="E4182" i="9" s="1"/>
  <c r="A4181" i="9"/>
  <c r="E4181" i="9" s="1"/>
  <c r="A4180" i="9"/>
  <c r="E4180" i="9" s="1"/>
  <c r="A4179" i="9"/>
  <c r="E4179" i="9" s="1"/>
  <c r="A4178" i="9"/>
  <c r="E4178" i="9" s="1"/>
  <c r="A4177" i="9"/>
  <c r="E4177" i="9" s="1"/>
  <c r="A4176" i="9"/>
  <c r="E4176" i="9" s="1"/>
  <c r="A4175" i="9"/>
  <c r="E4175" i="9" s="1"/>
  <c r="A4174" i="9"/>
  <c r="E4174" i="9" s="1"/>
  <c r="A4173" i="9"/>
  <c r="E4173" i="9" s="1"/>
  <c r="A4172" i="9"/>
  <c r="E4172" i="9" s="1"/>
  <c r="A4171" i="9"/>
  <c r="E4171" i="9" s="1"/>
  <c r="A4170" i="9"/>
  <c r="E4170" i="9" s="1"/>
  <c r="A4169" i="9"/>
  <c r="E4169" i="9" s="1"/>
  <c r="A4168" i="9"/>
  <c r="E4168" i="9" s="1"/>
  <c r="A4167" i="9"/>
  <c r="E4167" i="9" s="1"/>
  <c r="A4166" i="9"/>
  <c r="E4166" i="9" s="1"/>
  <c r="A4165" i="9"/>
  <c r="E4165" i="9" s="1"/>
  <c r="A4164" i="9"/>
  <c r="E4164" i="9" s="1"/>
  <c r="A4163" i="9"/>
  <c r="E4163" i="9" s="1"/>
  <c r="A4162" i="9"/>
  <c r="E4162" i="9" s="1"/>
  <c r="A4161" i="9"/>
  <c r="E4161" i="9" s="1"/>
  <c r="A4160" i="9"/>
  <c r="E4160" i="9" s="1"/>
  <c r="A4159" i="9"/>
  <c r="E4159" i="9" s="1"/>
  <c r="A4158" i="9"/>
  <c r="E4158" i="9" s="1"/>
  <c r="A4157" i="9"/>
  <c r="E4157" i="9" s="1"/>
  <c r="A4156" i="9"/>
  <c r="E4156" i="9" s="1"/>
  <c r="A4155" i="9"/>
  <c r="E4155" i="9" s="1"/>
  <c r="A4154" i="9"/>
  <c r="E4154" i="9" s="1"/>
  <c r="A4153" i="9"/>
  <c r="E4153" i="9" s="1"/>
  <c r="A4152" i="9"/>
  <c r="E4152" i="9" s="1"/>
  <c r="A4151" i="9"/>
  <c r="E4151" i="9" s="1"/>
  <c r="A4150" i="9"/>
  <c r="E4150" i="9" s="1"/>
  <c r="A4149" i="9"/>
  <c r="E4149" i="9" s="1"/>
  <c r="A4148" i="9"/>
  <c r="E4148" i="9" s="1"/>
  <c r="A4147" i="9"/>
  <c r="E4147" i="9" s="1"/>
  <c r="A4146" i="9"/>
  <c r="E4146" i="9" s="1"/>
  <c r="A4145" i="9"/>
  <c r="E4145" i="9" s="1"/>
  <c r="A4144" i="9"/>
  <c r="E4144" i="9" s="1"/>
  <c r="A4143" i="9"/>
  <c r="E4143" i="9" s="1"/>
  <c r="A4142" i="9"/>
  <c r="E4142" i="9" s="1"/>
  <c r="A4141" i="9"/>
  <c r="E4141" i="9" s="1"/>
  <c r="A4140" i="9"/>
  <c r="E4140" i="9" s="1"/>
  <c r="A4139" i="9"/>
  <c r="E4139" i="9" s="1"/>
  <c r="A4138" i="9"/>
  <c r="E4138" i="9" s="1"/>
  <c r="A4137" i="9"/>
  <c r="E4137" i="9" s="1"/>
  <c r="A4136" i="9"/>
  <c r="E4136" i="9" s="1"/>
  <c r="A4135" i="9"/>
  <c r="E4135" i="9" s="1"/>
  <c r="A4134" i="9"/>
  <c r="E4134" i="9" s="1"/>
  <c r="A4133" i="9"/>
  <c r="E4133" i="9" s="1"/>
  <c r="A4132" i="9"/>
  <c r="E4132" i="9" s="1"/>
  <c r="A4131" i="9"/>
  <c r="E4131" i="9" s="1"/>
  <c r="A4130" i="9"/>
  <c r="E4130" i="9" s="1"/>
  <c r="A4129" i="9"/>
  <c r="E4129" i="9" s="1"/>
  <c r="A4128" i="9"/>
  <c r="E4128" i="9" s="1"/>
  <c r="A4127" i="9"/>
  <c r="E4127" i="9" s="1"/>
  <c r="A4126" i="9"/>
  <c r="E4126" i="9" s="1"/>
  <c r="A4125" i="9"/>
  <c r="E4125" i="9" s="1"/>
  <c r="A4124" i="9"/>
  <c r="E4124" i="9" s="1"/>
  <c r="A4123" i="9"/>
  <c r="E4123" i="9" s="1"/>
  <c r="A4122" i="9"/>
  <c r="E4122" i="9" s="1"/>
  <c r="A4121" i="9"/>
  <c r="E4121" i="9" s="1"/>
  <c r="A4120" i="9"/>
  <c r="E4120" i="9" s="1"/>
  <c r="A4119" i="9"/>
  <c r="E4119" i="9" s="1"/>
  <c r="A4118" i="9"/>
  <c r="E4118" i="9" s="1"/>
  <c r="A4117" i="9"/>
  <c r="E4117" i="9" s="1"/>
  <c r="A4116" i="9"/>
  <c r="E4116" i="9" s="1"/>
  <c r="A4115" i="9"/>
  <c r="E4115" i="9" s="1"/>
  <c r="A4114" i="9"/>
  <c r="E4114" i="9" s="1"/>
  <c r="A4113" i="9"/>
  <c r="E4113" i="9" s="1"/>
  <c r="A4112" i="9"/>
  <c r="E4112" i="9" s="1"/>
  <c r="A4111" i="9"/>
  <c r="E4111" i="9" s="1"/>
  <c r="A4110" i="9"/>
  <c r="E4110" i="9" s="1"/>
  <c r="A4109" i="9"/>
  <c r="E4109" i="9" s="1"/>
  <c r="A4108" i="9"/>
  <c r="E4108" i="9" s="1"/>
  <c r="A4107" i="9"/>
  <c r="E4107" i="9" s="1"/>
  <c r="A4106" i="9"/>
  <c r="E4106" i="9" s="1"/>
  <c r="A4105" i="9"/>
  <c r="E4105" i="9" s="1"/>
  <c r="A4104" i="9"/>
  <c r="E4104" i="9" s="1"/>
  <c r="A4103" i="9"/>
  <c r="E4103" i="9" s="1"/>
  <c r="A4102" i="9"/>
  <c r="E4102" i="9" s="1"/>
  <c r="A4101" i="9"/>
  <c r="E4101" i="9" s="1"/>
  <c r="A4100" i="9"/>
  <c r="E4100" i="9" s="1"/>
  <c r="A4099" i="9"/>
  <c r="E4099" i="9" s="1"/>
  <c r="A4098" i="9"/>
  <c r="E4098" i="9" s="1"/>
  <c r="A4097" i="9"/>
  <c r="E4097" i="9" s="1"/>
  <c r="A4096" i="9"/>
  <c r="E4096" i="9" s="1"/>
  <c r="A4095" i="9"/>
  <c r="E4095" i="9" s="1"/>
  <c r="A4094" i="9"/>
  <c r="E4094" i="9" s="1"/>
  <c r="A4093" i="9"/>
  <c r="E4093" i="9" s="1"/>
  <c r="A4092" i="9"/>
  <c r="E4092" i="9" s="1"/>
  <c r="A4091" i="9"/>
  <c r="E4091" i="9" s="1"/>
  <c r="A4090" i="9"/>
  <c r="E4090" i="9" s="1"/>
  <c r="A4089" i="9"/>
  <c r="E4089" i="9" s="1"/>
  <c r="A4088" i="9"/>
  <c r="E4088" i="9" s="1"/>
  <c r="A4087" i="9"/>
  <c r="E4087" i="9" s="1"/>
  <c r="A4086" i="9"/>
  <c r="E4086" i="9" s="1"/>
  <c r="A4085" i="9"/>
  <c r="E4085" i="9" s="1"/>
  <c r="A4084" i="9"/>
  <c r="E4084" i="9" s="1"/>
  <c r="A4083" i="9"/>
  <c r="E4083" i="9" s="1"/>
  <c r="A4082" i="9"/>
  <c r="E4082" i="9" s="1"/>
  <c r="A4081" i="9"/>
  <c r="E4081" i="9" s="1"/>
  <c r="A4080" i="9"/>
  <c r="E4080" i="9" s="1"/>
  <c r="A4079" i="9"/>
  <c r="E4079" i="9" s="1"/>
  <c r="A4078" i="9"/>
  <c r="E4078" i="9" s="1"/>
  <c r="A4077" i="9"/>
  <c r="E4077" i="9" s="1"/>
  <c r="A4076" i="9"/>
  <c r="E4076" i="9" s="1"/>
  <c r="A4075" i="9"/>
  <c r="E4075" i="9" s="1"/>
  <c r="A4074" i="9"/>
  <c r="E4074" i="9" s="1"/>
  <c r="A4073" i="9"/>
  <c r="E4073" i="9" s="1"/>
  <c r="A4072" i="9"/>
  <c r="E4072" i="9" s="1"/>
  <c r="A4071" i="9"/>
  <c r="E4071" i="9" s="1"/>
  <c r="A4070" i="9"/>
  <c r="E4070" i="9" s="1"/>
  <c r="A4069" i="9"/>
  <c r="E4069" i="9" s="1"/>
  <c r="A4068" i="9"/>
  <c r="E4068" i="9" s="1"/>
  <c r="A4067" i="9"/>
  <c r="E4067" i="9" s="1"/>
  <c r="A4066" i="9"/>
  <c r="E4066" i="9" s="1"/>
  <c r="A4065" i="9"/>
  <c r="E4065" i="9" s="1"/>
  <c r="A4064" i="9"/>
  <c r="E4064" i="9" s="1"/>
  <c r="A4063" i="9"/>
  <c r="E4063" i="9" s="1"/>
  <c r="A4062" i="9"/>
  <c r="E4062" i="9" s="1"/>
  <c r="A4061" i="9"/>
  <c r="E4061" i="9" s="1"/>
  <c r="A4060" i="9"/>
  <c r="E4060" i="9" s="1"/>
  <c r="A4059" i="9"/>
  <c r="E4059" i="9" s="1"/>
  <c r="A4058" i="9"/>
  <c r="E4058" i="9" s="1"/>
  <c r="A4057" i="9"/>
  <c r="E4057" i="9" s="1"/>
  <c r="A4056" i="9"/>
  <c r="E4056" i="9" s="1"/>
  <c r="A4055" i="9"/>
  <c r="E4055" i="9" s="1"/>
  <c r="A4054" i="9"/>
  <c r="E4054" i="9" s="1"/>
  <c r="A4053" i="9"/>
  <c r="E4053" i="9" s="1"/>
  <c r="A4052" i="9"/>
  <c r="E4052" i="9" s="1"/>
  <c r="A4051" i="9"/>
  <c r="E4051" i="9" s="1"/>
  <c r="A4050" i="9"/>
  <c r="E4050" i="9" s="1"/>
  <c r="A4049" i="9"/>
  <c r="E4049" i="9" s="1"/>
  <c r="A4048" i="9"/>
  <c r="E4048" i="9" s="1"/>
  <c r="A4047" i="9"/>
  <c r="E4047" i="9" s="1"/>
  <c r="A4046" i="9"/>
  <c r="E4046" i="9" s="1"/>
  <c r="A4045" i="9"/>
  <c r="E4045" i="9" s="1"/>
  <c r="A4044" i="9"/>
  <c r="E4044" i="9" s="1"/>
  <c r="A4043" i="9"/>
  <c r="E4043" i="9" s="1"/>
  <c r="A4042" i="9"/>
  <c r="E4042" i="9" s="1"/>
  <c r="A4041" i="9"/>
  <c r="E4041" i="9" s="1"/>
  <c r="A4040" i="9"/>
  <c r="E4040" i="9" s="1"/>
  <c r="A4039" i="9"/>
  <c r="E4039" i="9" s="1"/>
  <c r="A4038" i="9"/>
  <c r="E4038" i="9" s="1"/>
  <c r="A4037" i="9"/>
  <c r="E4037" i="9" s="1"/>
  <c r="A4036" i="9"/>
  <c r="E4036" i="9" s="1"/>
  <c r="A4035" i="9"/>
  <c r="E4035" i="9" s="1"/>
  <c r="A4034" i="9"/>
  <c r="E4034" i="9" s="1"/>
  <c r="A4033" i="9"/>
  <c r="E4033" i="9" s="1"/>
  <c r="A4032" i="9"/>
  <c r="E4032" i="9" s="1"/>
  <c r="A4031" i="9"/>
  <c r="E4031" i="9" s="1"/>
  <c r="A4030" i="9"/>
  <c r="E4030" i="9" s="1"/>
  <c r="A4029" i="9"/>
  <c r="E4029" i="9" s="1"/>
  <c r="A4028" i="9"/>
  <c r="E4028" i="9" s="1"/>
  <c r="A4027" i="9"/>
  <c r="E4027" i="9" s="1"/>
  <c r="A4026" i="9"/>
  <c r="E4026" i="9" s="1"/>
  <c r="A4025" i="9"/>
  <c r="E4025" i="9" s="1"/>
  <c r="A4024" i="9"/>
  <c r="E4024" i="9" s="1"/>
  <c r="A4023" i="9"/>
  <c r="E4023" i="9" s="1"/>
  <c r="A4022" i="9"/>
  <c r="E4022" i="9" s="1"/>
  <c r="A4021" i="9"/>
  <c r="E4021" i="9" s="1"/>
  <c r="A4020" i="9"/>
  <c r="E4020" i="9" s="1"/>
  <c r="A4019" i="9"/>
  <c r="E4019" i="9" s="1"/>
  <c r="A4018" i="9"/>
  <c r="E4018" i="9" s="1"/>
  <c r="A4017" i="9"/>
  <c r="E4017" i="9" s="1"/>
  <c r="A4016" i="9"/>
  <c r="E4016" i="9" s="1"/>
  <c r="A4015" i="9"/>
  <c r="E4015" i="9" s="1"/>
  <c r="A4014" i="9"/>
  <c r="E4014" i="9" s="1"/>
  <c r="A4013" i="9"/>
  <c r="E4013" i="9" s="1"/>
  <c r="A4012" i="9"/>
  <c r="E4012" i="9" s="1"/>
  <c r="A4011" i="9"/>
  <c r="E4011" i="9" s="1"/>
  <c r="A4010" i="9"/>
  <c r="E4010" i="9" s="1"/>
  <c r="A4009" i="9"/>
  <c r="E4009" i="9" s="1"/>
  <c r="A4008" i="9"/>
  <c r="E4008" i="9" s="1"/>
  <c r="A4007" i="9"/>
  <c r="E4007" i="9" s="1"/>
  <c r="A4006" i="9"/>
  <c r="E4006" i="9" s="1"/>
  <c r="A4005" i="9"/>
  <c r="E4005" i="9" s="1"/>
  <c r="A4004" i="9"/>
  <c r="E4004" i="9" s="1"/>
  <c r="A4003" i="9"/>
  <c r="E4003" i="9" s="1"/>
  <c r="A4002" i="9"/>
  <c r="E4002" i="9" s="1"/>
  <c r="A4001" i="9"/>
  <c r="E4001" i="9" s="1"/>
  <c r="A4000" i="9"/>
  <c r="E4000" i="9" s="1"/>
  <c r="A3999" i="9"/>
  <c r="E3999" i="9" s="1"/>
  <c r="A3998" i="9"/>
  <c r="E3998" i="9" s="1"/>
  <c r="A3997" i="9"/>
  <c r="E3997" i="9" s="1"/>
  <c r="A3996" i="9"/>
  <c r="E3996" i="9" s="1"/>
  <c r="A3995" i="9"/>
  <c r="E3995" i="9" s="1"/>
  <c r="A3994" i="9"/>
  <c r="E3994" i="9" s="1"/>
  <c r="A3993" i="9"/>
  <c r="E3993" i="9" s="1"/>
  <c r="A3992" i="9"/>
  <c r="E3992" i="9" s="1"/>
  <c r="A3991" i="9"/>
  <c r="E3991" i="9" s="1"/>
  <c r="A3990" i="9"/>
  <c r="E3990" i="9" s="1"/>
  <c r="A3989" i="9"/>
  <c r="E3989" i="9" s="1"/>
  <c r="A3988" i="9"/>
  <c r="E3988" i="9" s="1"/>
  <c r="A3987" i="9"/>
  <c r="E3987" i="9" s="1"/>
  <c r="A3986" i="9"/>
  <c r="E3986" i="9" s="1"/>
  <c r="A3985" i="9"/>
  <c r="E3985" i="9" s="1"/>
  <c r="A3984" i="9"/>
  <c r="E3984" i="9" s="1"/>
  <c r="A3983" i="9"/>
  <c r="E3983" i="9" s="1"/>
  <c r="A3982" i="9"/>
  <c r="E3982" i="9" s="1"/>
  <c r="A3981" i="9"/>
  <c r="E3981" i="9" s="1"/>
  <c r="A3980" i="9"/>
  <c r="E3980" i="9" s="1"/>
  <c r="A3979" i="9"/>
  <c r="E3979" i="9" s="1"/>
  <c r="A3978" i="9"/>
  <c r="E3978" i="9" s="1"/>
  <c r="A3977" i="9"/>
  <c r="E3977" i="9" s="1"/>
  <c r="A3976" i="9"/>
  <c r="E3976" i="9" s="1"/>
  <c r="A3975" i="9"/>
  <c r="E3975" i="9" s="1"/>
  <c r="A3974" i="9"/>
  <c r="E3974" i="9" s="1"/>
  <c r="A3973" i="9"/>
  <c r="E3973" i="9" s="1"/>
  <c r="A3972" i="9"/>
  <c r="E3972" i="9" s="1"/>
  <c r="A3971" i="9"/>
  <c r="E3971" i="9" s="1"/>
  <c r="A3970" i="9"/>
  <c r="E3970" i="9" s="1"/>
  <c r="A3969" i="9"/>
  <c r="E3969" i="9" s="1"/>
  <c r="A3968" i="9"/>
  <c r="E3968" i="9" s="1"/>
  <c r="A3967" i="9"/>
  <c r="E3967" i="9" s="1"/>
  <c r="A3966" i="9"/>
  <c r="E3966" i="9" s="1"/>
  <c r="A3965" i="9"/>
  <c r="E3965" i="9" s="1"/>
  <c r="A3964" i="9"/>
  <c r="E3964" i="9" s="1"/>
  <c r="A3963" i="9"/>
  <c r="E3963" i="9" s="1"/>
  <c r="A3962" i="9"/>
  <c r="E3962" i="9" s="1"/>
  <c r="A3961" i="9"/>
  <c r="E3961" i="9" s="1"/>
  <c r="A3960" i="9"/>
  <c r="E3960" i="9" s="1"/>
  <c r="A3959" i="9"/>
  <c r="E3959" i="9" s="1"/>
  <c r="A3958" i="9"/>
  <c r="E3958" i="9" s="1"/>
  <c r="A3957" i="9"/>
  <c r="E3957" i="9" s="1"/>
  <c r="A3956" i="9"/>
  <c r="E3956" i="9" s="1"/>
  <c r="A3955" i="9"/>
  <c r="E3955" i="9" s="1"/>
  <c r="A3954" i="9"/>
  <c r="E3954" i="9" s="1"/>
  <c r="A3953" i="9"/>
  <c r="E3953" i="9" s="1"/>
  <c r="A3952" i="9"/>
  <c r="E3952" i="9" s="1"/>
  <c r="A3951" i="9"/>
  <c r="E3951" i="9" s="1"/>
  <c r="A3950" i="9"/>
  <c r="E3950" i="9" s="1"/>
  <c r="A3949" i="9"/>
  <c r="E3949" i="9" s="1"/>
  <c r="A3948" i="9"/>
  <c r="E3948" i="9" s="1"/>
  <c r="A3947" i="9"/>
  <c r="E3947" i="9" s="1"/>
  <c r="A3946" i="9"/>
  <c r="E3946" i="9" s="1"/>
  <c r="A3945" i="9"/>
  <c r="E3945" i="9" s="1"/>
  <c r="A3944" i="9"/>
  <c r="E3944" i="9" s="1"/>
  <c r="A3943" i="9"/>
  <c r="E3943" i="9" s="1"/>
  <c r="A3942" i="9"/>
  <c r="E3942" i="9" s="1"/>
  <c r="A3941" i="9"/>
  <c r="E3941" i="9" s="1"/>
  <c r="A3940" i="9"/>
  <c r="E3940" i="9" s="1"/>
  <c r="A3939" i="9"/>
  <c r="E3939" i="9" s="1"/>
  <c r="A3938" i="9"/>
  <c r="E3938" i="9" s="1"/>
  <c r="A3937" i="9"/>
  <c r="E3937" i="9" s="1"/>
  <c r="A3936" i="9"/>
  <c r="E3936" i="9" s="1"/>
  <c r="A3935" i="9"/>
  <c r="E3935" i="9" s="1"/>
  <c r="A3934" i="9"/>
  <c r="E3934" i="9" s="1"/>
  <c r="A3933" i="9"/>
  <c r="E3933" i="9" s="1"/>
  <c r="A3932" i="9"/>
  <c r="E3932" i="9" s="1"/>
  <c r="A3931" i="9"/>
  <c r="E3931" i="9" s="1"/>
  <c r="A3930" i="9"/>
  <c r="E3930" i="9" s="1"/>
  <c r="A3929" i="9"/>
  <c r="E3929" i="9" s="1"/>
  <c r="A3928" i="9"/>
  <c r="E3928" i="9" s="1"/>
  <c r="A3927" i="9"/>
  <c r="E3927" i="9" s="1"/>
  <c r="A3926" i="9"/>
  <c r="E3926" i="9" s="1"/>
  <c r="A3925" i="9"/>
  <c r="E3925" i="9" s="1"/>
  <c r="A3924" i="9"/>
  <c r="E3924" i="9" s="1"/>
  <c r="A3923" i="9"/>
  <c r="E3923" i="9" s="1"/>
  <c r="A3922" i="9"/>
  <c r="E3922" i="9" s="1"/>
  <c r="A3921" i="9"/>
  <c r="E3921" i="9" s="1"/>
  <c r="A3920" i="9"/>
  <c r="E3920" i="9" s="1"/>
  <c r="A3919" i="9"/>
  <c r="E3919" i="9" s="1"/>
  <c r="A3918" i="9"/>
  <c r="E3918" i="9" s="1"/>
  <c r="A3917" i="9"/>
  <c r="E3917" i="9" s="1"/>
  <c r="A3916" i="9"/>
  <c r="E3916" i="9" s="1"/>
  <c r="A3915" i="9"/>
  <c r="E3915" i="9" s="1"/>
  <c r="A3914" i="9"/>
  <c r="E3914" i="9" s="1"/>
  <c r="A3913" i="9"/>
  <c r="E3913" i="9" s="1"/>
  <c r="A3912" i="9"/>
  <c r="E3912" i="9" s="1"/>
  <c r="A3911" i="9"/>
  <c r="E3911" i="9" s="1"/>
  <c r="A3910" i="9"/>
  <c r="E3910" i="9" s="1"/>
  <c r="A3909" i="9"/>
  <c r="E3909" i="9" s="1"/>
  <c r="A3908" i="9"/>
  <c r="E3908" i="9" s="1"/>
  <c r="A3907" i="9"/>
  <c r="E3907" i="9" s="1"/>
  <c r="A3906" i="9"/>
  <c r="E3906" i="9" s="1"/>
  <c r="A3905" i="9"/>
  <c r="E3905" i="9" s="1"/>
  <c r="A3904" i="9"/>
  <c r="E3904" i="9" s="1"/>
  <c r="A3903" i="9"/>
  <c r="E3903" i="9" s="1"/>
  <c r="A3902" i="9"/>
  <c r="E3902" i="9" s="1"/>
  <c r="A3901" i="9"/>
  <c r="E3901" i="9" s="1"/>
  <c r="A3900" i="9"/>
  <c r="E3900" i="9" s="1"/>
  <c r="A3899" i="9"/>
  <c r="E3899" i="9" s="1"/>
  <c r="A3898" i="9"/>
  <c r="E3898" i="9" s="1"/>
  <c r="A3897" i="9"/>
  <c r="E3897" i="9" s="1"/>
  <c r="A3896" i="9"/>
  <c r="E3896" i="9" s="1"/>
  <c r="A3895" i="9"/>
  <c r="E3895" i="9" s="1"/>
  <c r="A3894" i="9"/>
  <c r="E3894" i="9" s="1"/>
  <c r="A3893" i="9"/>
  <c r="E3893" i="9" s="1"/>
  <c r="A3892" i="9"/>
  <c r="E3892" i="9" s="1"/>
  <c r="A3891" i="9"/>
  <c r="E3891" i="9" s="1"/>
  <c r="A3890" i="9"/>
  <c r="E3890" i="9" s="1"/>
  <c r="A3889" i="9"/>
  <c r="E3889" i="9" s="1"/>
  <c r="A3888" i="9"/>
  <c r="E3888" i="9" s="1"/>
  <c r="A3887" i="9"/>
  <c r="E3887" i="9" s="1"/>
  <c r="A3886" i="9"/>
  <c r="E3886" i="9" s="1"/>
  <c r="A3885" i="9"/>
  <c r="E3885" i="9" s="1"/>
  <c r="A3884" i="9"/>
  <c r="E3884" i="9" s="1"/>
  <c r="A3883" i="9"/>
  <c r="E3883" i="9" s="1"/>
  <c r="A3882" i="9"/>
  <c r="E3882" i="9" s="1"/>
  <c r="A3881" i="9"/>
  <c r="E3881" i="9" s="1"/>
  <c r="A3880" i="9"/>
  <c r="E3880" i="9" s="1"/>
  <c r="A3879" i="9"/>
  <c r="E3879" i="9" s="1"/>
  <c r="A3878" i="9"/>
  <c r="E3878" i="9" s="1"/>
  <c r="A3877" i="9"/>
  <c r="E3877" i="9" s="1"/>
  <c r="A3876" i="9"/>
  <c r="E3876" i="9" s="1"/>
  <c r="A3875" i="9"/>
  <c r="E3875" i="9" s="1"/>
  <c r="A3874" i="9"/>
  <c r="E3874" i="9" s="1"/>
  <c r="A3873" i="9"/>
  <c r="E3873" i="9" s="1"/>
  <c r="A3872" i="9"/>
  <c r="E3872" i="9" s="1"/>
  <c r="A3871" i="9"/>
  <c r="E3871" i="9" s="1"/>
  <c r="A3870" i="9"/>
  <c r="E3870" i="9" s="1"/>
  <c r="A3869" i="9"/>
  <c r="E3869" i="9" s="1"/>
  <c r="A3868" i="9"/>
  <c r="E3868" i="9" s="1"/>
  <c r="A3867" i="9"/>
  <c r="E3867" i="9" s="1"/>
  <c r="A3866" i="9"/>
  <c r="E3866" i="9" s="1"/>
  <c r="A3865" i="9"/>
  <c r="E3865" i="9" s="1"/>
  <c r="A3864" i="9"/>
  <c r="E3864" i="9" s="1"/>
  <c r="A3863" i="9"/>
  <c r="E3863" i="9" s="1"/>
  <c r="A3862" i="9"/>
  <c r="E3862" i="9" s="1"/>
  <c r="A3861" i="9"/>
  <c r="E3861" i="9" s="1"/>
  <c r="A3860" i="9"/>
  <c r="E3860" i="9" s="1"/>
  <c r="A3859" i="9"/>
  <c r="E3859" i="9" s="1"/>
  <c r="A3858" i="9"/>
  <c r="E3858" i="9" s="1"/>
  <c r="A3857" i="9"/>
  <c r="E3857" i="9" s="1"/>
  <c r="A3856" i="9"/>
  <c r="E3856" i="9" s="1"/>
  <c r="A3855" i="9"/>
  <c r="E3855" i="9" s="1"/>
  <c r="A3854" i="9"/>
  <c r="E3854" i="9" s="1"/>
  <c r="A3853" i="9"/>
  <c r="E3853" i="9" s="1"/>
  <c r="A3852" i="9"/>
  <c r="E3852" i="9" s="1"/>
  <c r="A3851" i="9"/>
  <c r="E3851" i="9" s="1"/>
  <c r="A3850" i="9"/>
  <c r="E3850" i="9" s="1"/>
  <c r="A3849" i="9"/>
  <c r="E3849" i="9" s="1"/>
  <c r="A3848" i="9"/>
  <c r="E3848" i="9" s="1"/>
  <c r="A3847" i="9"/>
  <c r="E3847" i="9" s="1"/>
  <c r="A3846" i="9"/>
  <c r="E3846" i="9" s="1"/>
  <c r="A3845" i="9"/>
  <c r="E3845" i="9" s="1"/>
  <c r="A3844" i="9"/>
  <c r="E3844" i="9" s="1"/>
  <c r="A3843" i="9"/>
  <c r="E3843" i="9" s="1"/>
  <c r="A3842" i="9"/>
  <c r="E3842" i="9" s="1"/>
  <c r="A3841" i="9"/>
  <c r="E3841" i="9" s="1"/>
  <c r="A3840" i="9"/>
  <c r="E3840" i="9" s="1"/>
  <c r="A3839" i="9"/>
  <c r="E3839" i="9" s="1"/>
  <c r="A3838" i="9"/>
  <c r="E3838" i="9" s="1"/>
  <c r="A3837" i="9"/>
  <c r="E3837" i="9" s="1"/>
  <c r="A3836" i="9"/>
  <c r="E3836" i="9" s="1"/>
  <c r="A3835" i="9"/>
  <c r="E3835" i="9" s="1"/>
  <c r="A3834" i="9"/>
  <c r="E3834" i="9" s="1"/>
  <c r="A3833" i="9"/>
  <c r="E3833" i="9" s="1"/>
  <c r="A3832" i="9"/>
  <c r="E3832" i="9" s="1"/>
  <c r="A3831" i="9"/>
  <c r="E3831" i="9" s="1"/>
  <c r="A3830" i="9"/>
  <c r="E3830" i="9" s="1"/>
  <c r="A3829" i="9"/>
  <c r="E3829" i="9" s="1"/>
  <c r="A3828" i="9"/>
  <c r="E3828" i="9" s="1"/>
  <c r="A3827" i="9"/>
  <c r="E3827" i="9" s="1"/>
  <c r="A3826" i="9"/>
  <c r="E3826" i="9" s="1"/>
  <c r="A3825" i="9"/>
  <c r="E3825" i="9" s="1"/>
  <c r="A3824" i="9"/>
  <c r="E3824" i="9" s="1"/>
  <c r="A3823" i="9"/>
  <c r="E3823" i="9" s="1"/>
  <c r="A3822" i="9"/>
  <c r="E3822" i="9" s="1"/>
  <c r="A3821" i="9"/>
  <c r="E3821" i="9" s="1"/>
  <c r="A3820" i="9"/>
  <c r="E3820" i="9" s="1"/>
  <c r="A3819" i="9"/>
  <c r="E3819" i="9" s="1"/>
  <c r="A3818" i="9"/>
  <c r="E3818" i="9" s="1"/>
  <c r="A3817" i="9"/>
  <c r="E3817" i="9" s="1"/>
  <c r="A3816" i="9"/>
  <c r="E3816" i="9" s="1"/>
  <c r="A3815" i="9"/>
  <c r="E3815" i="9" s="1"/>
  <c r="A3814" i="9"/>
  <c r="E3814" i="9" s="1"/>
  <c r="A3813" i="9"/>
  <c r="E3813" i="9" s="1"/>
  <c r="A3812" i="9"/>
  <c r="E3812" i="9" s="1"/>
  <c r="A3811" i="9"/>
  <c r="E3811" i="9" s="1"/>
  <c r="A3810" i="9"/>
  <c r="E3810" i="9" s="1"/>
  <c r="A3809" i="9"/>
  <c r="E3809" i="9" s="1"/>
  <c r="A3808" i="9"/>
  <c r="E3808" i="9" s="1"/>
  <c r="A3807" i="9"/>
  <c r="E3807" i="9" s="1"/>
  <c r="A3806" i="9"/>
  <c r="E3806" i="9" s="1"/>
  <c r="A3805" i="9"/>
  <c r="E3805" i="9" s="1"/>
  <c r="A3804" i="9"/>
  <c r="E3804" i="9" s="1"/>
  <c r="A3803" i="9"/>
  <c r="E3803" i="9" s="1"/>
  <c r="A3802" i="9"/>
  <c r="E3802" i="9" s="1"/>
  <c r="A3801" i="9"/>
  <c r="E3801" i="9" s="1"/>
  <c r="A3800" i="9"/>
  <c r="E3800" i="9" s="1"/>
  <c r="A3799" i="9"/>
  <c r="E3799" i="9" s="1"/>
  <c r="A3798" i="9"/>
  <c r="E3798" i="9" s="1"/>
  <c r="A3797" i="9"/>
  <c r="E3797" i="9" s="1"/>
  <c r="A3796" i="9"/>
  <c r="E3796" i="9" s="1"/>
  <c r="A3795" i="9"/>
  <c r="E3795" i="9" s="1"/>
  <c r="A3794" i="9"/>
  <c r="E3794" i="9" s="1"/>
  <c r="A3793" i="9"/>
  <c r="E3793" i="9" s="1"/>
  <c r="A3792" i="9"/>
  <c r="E3792" i="9" s="1"/>
  <c r="A3791" i="9"/>
  <c r="E3791" i="9" s="1"/>
  <c r="A3790" i="9"/>
  <c r="E3790" i="9" s="1"/>
  <c r="A3789" i="9"/>
  <c r="E3789" i="9" s="1"/>
  <c r="A3788" i="9"/>
  <c r="E3788" i="9" s="1"/>
  <c r="A3787" i="9"/>
  <c r="E3787" i="9" s="1"/>
  <c r="A3786" i="9"/>
  <c r="E3786" i="9" s="1"/>
  <c r="A3785" i="9"/>
  <c r="E3785" i="9" s="1"/>
  <c r="A3784" i="9"/>
  <c r="E3784" i="9" s="1"/>
  <c r="A3783" i="9"/>
  <c r="E3783" i="9" s="1"/>
  <c r="A3782" i="9"/>
  <c r="E3782" i="9" s="1"/>
  <c r="A3781" i="9"/>
  <c r="E3781" i="9" s="1"/>
  <c r="A3780" i="9"/>
  <c r="E3780" i="9" s="1"/>
  <c r="A3779" i="9"/>
  <c r="E3779" i="9" s="1"/>
  <c r="A3778" i="9"/>
  <c r="E3778" i="9" s="1"/>
  <c r="A3777" i="9"/>
  <c r="E3777" i="9" s="1"/>
  <c r="A3776" i="9"/>
  <c r="E3776" i="9" s="1"/>
  <c r="A3775" i="9"/>
  <c r="E3775" i="9" s="1"/>
  <c r="A3774" i="9"/>
  <c r="E3774" i="9" s="1"/>
  <c r="A3773" i="9"/>
  <c r="E3773" i="9" s="1"/>
  <c r="A3772" i="9"/>
  <c r="E3772" i="9" s="1"/>
  <c r="A3771" i="9"/>
  <c r="E3771" i="9" s="1"/>
  <c r="A3770" i="9"/>
  <c r="E3770" i="9" s="1"/>
  <c r="A3769" i="9"/>
  <c r="E3769" i="9" s="1"/>
  <c r="A3768" i="9"/>
  <c r="E3768" i="9" s="1"/>
  <c r="A3767" i="9"/>
  <c r="E3767" i="9" s="1"/>
  <c r="A3766" i="9"/>
  <c r="E3766" i="9" s="1"/>
  <c r="A3765" i="9"/>
  <c r="E3765" i="9" s="1"/>
  <c r="A3764" i="9"/>
  <c r="E3764" i="9" s="1"/>
  <c r="A3763" i="9"/>
  <c r="E3763" i="9" s="1"/>
  <c r="A3762" i="9"/>
  <c r="E3762" i="9" s="1"/>
  <c r="A3761" i="9"/>
  <c r="E3761" i="9" s="1"/>
  <c r="A3760" i="9"/>
  <c r="E3760" i="9" s="1"/>
  <c r="A3759" i="9"/>
  <c r="E3759" i="9" s="1"/>
  <c r="A3758" i="9"/>
  <c r="E3758" i="9" s="1"/>
  <c r="A3757" i="9"/>
  <c r="E3757" i="9" s="1"/>
  <c r="A3756" i="9"/>
  <c r="E3756" i="9" s="1"/>
  <c r="A3755" i="9"/>
  <c r="E3755" i="9" s="1"/>
  <c r="A3754" i="9"/>
  <c r="E3754" i="9" s="1"/>
  <c r="A3753" i="9"/>
  <c r="E3753" i="9" s="1"/>
  <c r="A3752" i="9"/>
  <c r="E3752" i="9" s="1"/>
  <c r="A3751" i="9"/>
  <c r="E3751" i="9" s="1"/>
  <c r="A3750" i="9"/>
  <c r="E3750" i="9" s="1"/>
  <c r="A3749" i="9"/>
  <c r="E3749" i="9" s="1"/>
  <c r="A3748" i="9"/>
  <c r="E3748" i="9" s="1"/>
  <c r="A3747" i="9"/>
  <c r="E3747" i="9" s="1"/>
  <c r="A3746" i="9"/>
  <c r="E3746" i="9" s="1"/>
  <c r="A3745" i="9"/>
  <c r="E3745" i="9" s="1"/>
  <c r="A3744" i="9"/>
  <c r="E3744" i="9" s="1"/>
  <c r="A3743" i="9"/>
  <c r="E3743" i="9" s="1"/>
  <c r="A3742" i="9"/>
  <c r="E3742" i="9" s="1"/>
  <c r="A3741" i="9"/>
  <c r="E3741" i="9" s="1"/>
  <c r="A3740" i="9"/>
  <c r="E3740" i="9" s="1"/>
  <c r="A3739" i="9"/>
  <c r="E3739" i="9" s="1"/>
  <c r="A3738" i="9"/>
  <c r="E3738" i="9" s="1"/>
  <c r="A3737" i="9"/>
  <c r="E3737" i="9" s="1"/>
  <c r="A3736" i="9"/>
  <c r="E3736" i="9" s="1"/>
  <c r="A3735" i="9"/>
  <c r="E3735" i="9" s="1"/>
  <c r="A3734" i="9"/>
  <c r="E3734" i="9" s="1"/>
  <c r="A3733" i="9"/>
  <c r="E3733" i="9" s="1"/>
  <c r="A3732" i="9"/>
  <c r="E3732" i="9" s="1"/>
  <c r="A3731" i="9"/>
  <c r="E3731" i="9" s="1"/>
  <c r="A3730" i="9"/>
  <c r="E3730" i="9" s="1"/>
  <c r="A3729" i="9"/>
  <c r="E3729" i="9" s="1"/>
  <c r="A3728" i="9"/>
  <c r="E3728" i="9" s="1"/>
  <c r="A3727" i="9"/>
  <c r="E3727" i="9" s="1"/>
  <c r="A3726" i="9"/>
  <c r="E3726" i="9" s="1"/>
  <c r="A3725" i="9"/>
  <c r="E3725" i="9" s="1"/>
  <c r="A3724" i="9"/>
  <c r="E3724" i="9" s="1"/>
  <c r="A3723" i="9"/>
  <c r="E3723" i="9" s="1"/>
  <c r="A3722" i="9"/>
  <c r="E3722" i="9" s="1"/>
  <c r="A3721" i="9"/>
  <c r="E3721" i="9" s="1"/>
  <c r="A3720" i="9"/>
  <c r="E3720" i="9" s="1"/>
  <c r="A3719" i="9"/>
  <c r="E3719" i="9" s="1"/>
  <c r="A3718" i="9"/>
  <c r="E3718" i="9" s="1"/>
  <c r="A3717" i="9"/>
  <c r="E3717" i="9" s="1"/>
  <c r="A3716" i="9"/>
  <c r="E3716" i="9" s="1"/>
  <c r="A3715" i="9"/>
  <c r="E3715" i="9" s="1"/>
  <c r="A3714" i="9"/>
  <c r="E3714" i="9" s="1"/>
  <c r="A3713" i="9"/>
  <c r="E3713" i="9" s="1"/>
  <c r="A3712" i="9"/>
  <c r="E3712" i="9" s="1"/>
  <c r="A3711" i="9"/>
  <c r="E3711" i="9" s="1"/>
  <c r="A3710" i="9"/>
  <c r="E3710" i="9" s="1"/>
  <c r="A3709" i="9"/>
  <c r="E3709" i="9" s="1"/>
  <c r="A3708" i="9"/>
  <c r="E3708" i="9" s="1"/>
  <c r="A3707" i="9"/>
  <c r="E3707" i="9" s="1"/>
  <c r="A3706" i="9"/>
  <c r="E3706" i="9" s="1"/>
  <c r="A3705" i="9"/>
  <c r="E3705" i="9" s="1"/>
  <c r="A3704" i="9"/>
  <c r="E3704" i="9" s="1"/>
  <c r="A3703" i="9"/>
  <c r="E3703" i="9" s="1"/>
  <c r="A3702" i="9"/>
  <c r="E3702" i="9" s="1"/>
  <c r="A3701" i="9"/>
  <c r="E3701" i="9" s="1"/>
  <c r="A3700" i="9"/>
  <c r="E3700" i="9" s="1"/>
  <c r="A3699" i="9"/>
  <c r="E3699" i="9" s="1"/>
  <c r="A3698" i="9"/>
  <c r="E3698" i="9" s="1"/>
  <c r="A3697" i="9"/>
  <c r="E3697" i="9" s="1"/>
  <c r="A3696" i="9"/>
  <c r="E3696" i="9" s="1"/>
  <c r="A3695" i="9"/>
  <c r="E3695" i="9" s="1"/>
  <c r="A3694" i="9"/>
  <c r="E3694" i="9" s="1"/>
  <c r="A3693" i="9"/>
  <c r="E3693" i="9" s="1"/>
  <c r="A3692" i="9"/>
  <c r="E3692" i="9" s="1"/>
  <c r="A3691" i="9"/>
  <c r="E3691" i="9" s="1"/>
  <c r="A3690" i="9"/>
  <c r="E3690" i="9" s="1"/>
  <c r="A3689" i="9"/>
  <c r="E3689" i="9" s="1"/>
  <c r="A3688" i="9"/>
  <c r="E3688" i="9" s="1"/>
  <c r="A3687" i="9"/>
  <c r="E3687" i="9" s="1"/>
  <c r="A3686" i="9"/>
  <c r="E3686" i="9" s="1"/>
  <c r="A3685" i="9"/>
  <c r="E3685" i="9" s="1"/>
  <c r="A3684" i="9"/>
  <c r="E3684" i="9" s="1"/>
  <c r="A3683" i="9"/>
  <c r="E3683" i="9" s="1"/>
  <c r="A3682" i="9"/>
  <c r="E3682" i="9" s="1"/>
  <c r="A3681" i="9"/>
  <c r="E3681" i="9" s="1"/>
  <c r="A3680" i="9"/>
  <c r="E3680" i="9" s="1"/>
  <c r="A3679" i="9"/>
  <c r="E3679" i="9" s="1"/>
  <c r="A3678" i="9"/>
  <c r="E3678" i="9" s="1"/>
  <c r="A3677" i="9"/>
  <c r="E3677" i="9" s="1"/>
  <c r="A3676" i="9"/>
  <c r="E3676" i="9" s="1"/>
  <c r="A3675" i="9"/>
  <c r="E3675" i="9" s="1"/>
  <c r="A3674" i="9"/>
  <c r="E3674" i="9" s="1"/>
  <c r="A3673" i="9"/>
  <c r="E3673" i="9" s="1"/>
  <c r="A3672" i="9"/>
  <c r="E3672" i="9" s="1"/>
  <c r="A3671" i="9"/>
  <c r="E3671" i="9" s="1"/>
  <c r="A3670" i="9"/>
  <c r="E3670" i="9" s="1"/>
  <c r="A3669" i="9"/>
  <c r="E3669" i="9" s="1"/>
  <c r="A3668" i="9"/>
  <c r="E3668" i="9" s="1"/>
  <c r="A3667" i="9"/>
  <c r="E3667" i="9" s="1"/>
  <c r="A3666" i="9"/>
  <c r="E3666" i="9" s="1"/>
  <c r="A3665" i="9"/>
  <c r="E3665" i="9" s="1"/>
  <c r="A3664" i="9"/>
  <c r="E3664" i="9" s="1"/>
  <c r="A3663" i="9"/>
  <c r="E3663" i="9" s="1"/>
  <c r="A3662" i="9"/>
  <c r="E3662" i="9" s="1"/>
  <c r="A3661" i="9"/>
  <c r="E3661" i="9" s="1"/>
  <c r="A3660" i="9"/>
  <c r="E3660" i="9" s="1"/>
  <c r="A3659" i="9"/>
  <c r="E3659" i="9" s="1"/>
  <c r="A3658" i="9"/>
  <c r="E3658" i="9" s="1"/>
  <c r="A3657" i="9"/>
  <c r="E3657" i="9" s="1"/>
  <c r="A3656" i="9"/>
  <c r="E3656" i="9" s="1"/>
  <c r="A3655" i="9"/>
  <c r="E3655" i="9" s="1"/>
  <c r="A3654" i="9"/>
  <c r="E3654" i="9" s="1"/>
  <c r="A3653" i="9"/>
  <c r="E3653" i="9" s="1"/>
  <c r="A3652" i="9"/>
  <c r="E3652" i="9" s="1"/>
  <c r="A3651" i="9"/>
  <c r="E3651" i="9" s="1"/>
  <c r="A3650" i="9"/>
  <c r="E3650" i="9" s="1"/>
  <c r="A3649" i="9"/>
  <c r="E3649" i="9" s="1"/>
  <c r="A3648" i="9"/>
  <c r="E3648" i="9" s="1"/>
  <c r="A3647" i="9"/>
  <c r="E3647" i="9" s="1"/>
  <c r="A3646" i="9"/>
  <c r="E3646" i="9" s="1"/>
  <c r="A3645" i="9"/>
  <c r="E3645" i="9" s="1"/>
  <c r="A3644" i="9"/>
  <c r="E3644" i="9" s="1"/>
  <c r="A3643" i="9"/>
  <c r="E3643" i="9" s="1"/>
  <c r="A3642" i="9"/>
  <c r="E3642" i="9" s="1"/>
  <c r="A3641" i="9"/>
  <c r="E3641" i="9" s="1"/>
  <c r="A3640" i="9"/>
  <c r="E3640" i="9" s="1"/>
  <c r="A3639" i="9"/>
  <c r="E3639" i="9" s="1"/>
  <c r="A3638" i="9"/>
  <c r="E3638" i="9" s="1"/>
  <c r="A3637" i="9"/>
  <c r="E3637" i="9" s="1"/>
  <c r="A3636" i="9"/>
  <c r="E3636" i="9" s="1"/>
  <c r="A3635" i="9"/>
  <c r="E3635" i="9" s="1"/>
  <c r="A3634" i="9"/>
  <c r="E3634" i="9" s="1"/>
  <c r="A3633" i="9"/>
  <c r="E3633" i="9" s="1"/>
  <c r="A3632" i="9"/>
  <c r="E3632" i="9" s="1"/>
  <c r="A3631" i="9"/>
  <c r="E3631" i="9" s="1"/>
  <c r="A3630" i="9"/>
  <c r="E3630" i="9" s="1"/>
  <c r="A3629" i="9"/>
  <c r="E3629" i="9" s="1"/>
  <c r="A3628" i="9"/>
  <c r="E3628" i="9" s="1"/>
  <c r="A3627" i="9"/>
  <c r="E3627" i="9" s="1"/>
  <c r="A3626" i="9"/>
  <c r="E3626" i="9" s="1"/>
  <c r="A3625" i="9"/>
  <c r="E3625" i="9" s="1"/>
  <c r="A3624" i="9"/>
  <c r="E3624" i="9" s="1"/>
  <c r="A3623" i="9"/>
  <c r="E3623" i="9" s="1"/>
  <c r="A3622" i="9"/>
  <c r="E3622" i="9" s="1"/>
  <c r="A3621" i="9"/>
  <c r="E3621" i="9" s="1"/>
  <c r="A3620" i="9"/>
  <c r="E3620" i="9" s="1"/>
  <c r="A3619" i="9"/>
  <c r="E3619" i="9" s="1"/>
  <c r="A3618" i="9"/>
  <c r="E3618" i="9" s="1"/>
  <c r="A3617" i="9"/>
  <c r="E3617" i="9" s="1"/>
  <c r="A3616" i="9"/>
  <c r="E3616" i="9" s="1"/>
  <c r="A3615" i="9"/>
  <c r="E3615" i="9" s="1"/>
  <c r="A3614" i="9"/>
  <c r="E3614" i="9" s="1"/>
  <c r="A3613" i="9"/>
  <c r="E3613" i="9" s="1"/>
  <c r="A3612" i="9"/>
  <c r="E3612" i="9" s="1"/>
  <c r="A3611" i="9"/>
  <c r="E3611" i="9" s="1"/>
  <c r="A3610" i="9"/>
  <c r="E3610" i="9" s="1"/>
  <c r="A3609" i="9"/>
  <c r="E3609" i="9" s="1"/>
  <c r="A3608" i="9"/>
  <c r="E3608" i="9" s="1"/>
  <c r="A3607" i="9"/>
  <c r="E3607" i="9" s="1"/>
  <c r="A3606" i="9"/>
  <c r="E3606" i="9" s="1"/>
  <c r="A3605" i="9"/>
  <c r="E3605" i="9" s="1"/>
  <c r="A3604" i="9"/>
  <c r="E3604" i="9" s="1"/>
  <c r="A3603" i="9"/>
  <c r="E3603" i="9" s="1"/>
  <c r="A3602" i="9"/>
  <c r="E3602" i="9" s="1"/>
  <c r="A3601" i="9"/>
  <c r="E3601" i="9" s="1"/>
  <c r="A3600" i="9"/>
  <c r="E3600" i="9" s="1"/>
  <c r="A3599" i="9"/>
  <c r="E3599" i="9" s="1"/>
  <c r="A3598" i="9"/>
  <c r="E3598" i="9" s="1"/>
  <c r="A3597" i="9"/>
  <c r="E3597" i="9" s="1"/>
  <c r="A3596" i="9"/>
  <c r="E3596" i="9" s="1"/>
  <c r="A3595" i="9"/>
  <c r="E3595" i="9" s="1"/>
  <c r="A3594" i="9"/>
  <c r="E3594" i="9" s="1"/>
  <c r="A3593" i="9"/>
  <c r="E3593" i="9" s="1"/>
  <c r="A3592" i="9"/>
  <c r="E3592" i="9" s="1"/>
  <c r="A3591" i="9"/>
  <c r="E3591" i="9" s="1"/>
  <c r="A3590" i="9"/>
  <c r="E3590" i="9" s="1"/>
  <c r="A3589" i="9"/>
  <c r="E3589" i="9" s="1"/>
  <c r="A3588" i="9"/>
  <c r="E3588" i="9" s="1"/>
  <c r="A3587" i="9"/>
  <c r="E3587" i="9" s="1"/>
  <c r="A3586" i="9"/>
  <c r="E3586" i="9" s="1"/>
  <c r="A3585" i="9"/>
  <c r="E3585" i="9" s="1"/>
  <c r="A3584" i="9"/>
  <c r="E3584" i="9" s="1"/>
  <c r="A3583" i="9"/>
  <c r="E3583" i="9" s="1"/>
  <c r="A3582" i="9"/>
  <c r="E3582" i="9" s="1"/>
  <c r="A3581" i="9"/>
  <c r="E3581" i="9" s="1"/>
  <c r="A3580" i="9"/>
  <c r="E3580" i="9" s="1"/>
  <c r="A3579" i="9"/>
  <c r="E3579" i="9" s="1"/>
  <c r="A3578" i="9"/>
  <c r="E3578" i="9" s="1"/>
  <c r="A3577" i="9"/>
  <c r="E3577" i="9" s="1"/>
  <c r="A3576" i="9"/>
  <c r="E3576" i="9" s="1"/>
  <c r="A3575" i="9"/>
  <c r="E3575" i="9" s="1"/>
  <c r="A3574" i="9"/>
  <c r="E3574" i="9" s="1"/>
  <c r="A3573" i="9"/>
  <c r="E3573" i="9" s="1"/>
  <c r="A3572" i="9"/>
  <c r="E3572" i="9" s="1"/>
  <c r="A3571" i="9"/>
  <c r="E3571" i="9" s="1"/>
  <c r="A3570" i="9"/>
  <c r="E3570" i="9" s="1"/>
  <c r="A3569" i="9"/>
  <c r="E3569" i="9" s="1"/>
  <c r="A3568" i="9"/>
  <c r="E3568" i="9" s="1"/>
  <c r="A3567" i="9"/>
  <c r="E3567" i="9" s="1"/>
  <c r="A3566" i="9"/>
  <c r="E3566" i="9" s="1"/>
  <c r="A3565" i="9"/>
  <c r="E3565" i="9" s="1"/>
  <c r="A3564" i="9"/>
  <c r="E3564" i="9" s="1"/>
  <c r="A3563" i="9"/>
  <c r="E3563" i="9" s="1"/>
  <c r="A3562" i="9"/>
  <c r="E3562" i="9" s="1"/>
  <c r="A3561" i="9"/>
  <c r="E3561" i="9" s="1"/>
  <c r="A3560" i="9"/>
  <c r="E3560" i="9" s="1"/>
  <c r="A3559" i="9"/>
  <c r="E3559" i="9" s="1"/>
  <c r="A3558" i="9"/>
  <c r="E3558" i="9" s="1"/>
  <c r="A3557" i="9"/>
  <c r="E3557" i="9" s="1"/>
  <c r="A3556" i="9"/>
  <c r="E3556" i="9" s="1"/>
  <c r="A3555" i="9"/>
  <c r="E3555" i="9" s="1"/>
  <c r="A3554" i="9"/>
  <c r="E3554" i="9" s="1"/>
  <c r="A3553" i="9"/>
  <c r="E3553" i="9" s="1"/>
  <c r="A3552" i="9"/>
  <c r="E3552" i="9" s="1"/>
  <c r="A3551" i="9"/>
  <c r="E3551" i="9" s="1"/>
  <c r="A3550" i="9"/>
  <c r="E3550" i="9" s="1"/>
  <c r="A3549" i="9"/>
  <c r="E3549" i="9" s="1"/>
  <c r="A3548" i="9"/>
  <c r="E3548" i="9" s="1"/>
  <c r="A3547" i="9"/>
  <c r="E3547" i="9" s="1"/>
  <c r="A3546" i="9"/>
  <c r="E3546" i="9" s="1"/>
  <c r="A3545" i="9"/>
  <c r="E3545" i="9" s="1"/>
  <c r="A3544" i="9"/>
  <c r="E3544" i="9" s="1"/>
  <c r="A3543" i="9"/>
  <c r="E3543" i="9" s="1"/>
  <c r="A3542" i="9"/>
  <c r="E3542" i="9" s="1"/>
  <c r="A3541" i="9"/>
  <c r="E3541" i="9" s="1"/>
  <c r="A3540" i="9"/>
  <c r="E3540" i="9" s="1"/>
  <c r="A3539" i="9"/>
  <c r="E3539" i="9" s="1"/>
  <c r="A3538" i="9"/>
  <c r="E3538" i="9" s="1"/>
  <c r="A3537" i="9"/>
  <c r="E3537" i="9" s="1"/>
  <c r="A3536" i="9"/>
  <c r="E3536" i="9" s="1"/>
  <c r="A3535" i="9"/>
  <c r="E3535" i="9" s="1"/>
  <c r="A3534" i="9"/>
  <c r="E3534" i="9" s="1"/>
  <c r="A3533" i="9"/>
  <c r="E3533" i="9" s="1"/>
  <c r="A3532" i="9"/>
  <c r="E3532" i="9" s="1"/>
  <c r="A3531" i="9"/>
  <c r="E3531" i="9" s="1"/>
  <c r="A3530" i="9"/>
  <c r="E3530" i="9" s="1"/>
  <c r="A3529" i="9"/>
  <c r="E3529" i="9" s="1"/>
  <c r="A3528" i="9"/>
  <c r="E3528" i="9" s="1"/>
  <c r="A3527" i="9"/>
  <c r="E3527" i="9" s="1"/>
  <c r="A3526" i="9"/>
  <c r="E3526" i="9" s="1"/>
  <c r="A3525" i="9"/>
  <c r="E3525" i="9" s="1"/>
  <c r="A3524" i="9"/>
  <c r="E3524" i="9" s="1"/>
  <c r="A3523" i="9"/>
  <c r="E3523" i="9" s="1"/>
  <c r="A3522" i="9"/>
  <c r="E3522" i="9" s="1"/>
  <c r="A3521" i="9"/>
  <c r="E3521" i="9" s="1"/>
  <c r="A3520" i="9"/>
  <c r="E3520" i="9" s="1"/>
  <c r="A3519" i="9"/>
  <c r="E3519" i="9" s="1"/>
  <c r="A3518" i="9"/>
  <c r="E3518" i="9" s="1"/>
  <c r="A3517" i="9"/>
  <c r="E3517" i="9" s="1"/>
  <c r="A3516" i="9"/>
  <c r="E3516" i="9" s="1"/>
  <c r="A3515" i="9"/>
  <c r="E3515" i="9" s="1"/>
  <c r="A3514" i="9"/>
  <c r="E3514" i="9" s="1"/>
  <c r="A3513" i="9"/>
  <c r="E3513" i="9" s="1"/>
  <c r="A3512" i="9"/>
  <c r="E3512" i="9" s="1"/>
  <c r="A3511" i="9"/>
  <c r="E3511" i="9" s="1"/>
  <c r="A3510" i="9"/>
  <c r="E3510" i="9" s="1"/>
  <c r="A3509" i="9"/>
  <c r="E3509" i="9" s="1"/>
  <c r="A3508" i="9"/>
  <c r="E3508" i="9" s="1"/>
  <c r="A3507" i="9"/>
  <c r="E3507" i="9" s="1"/>
  <c r="A3506" i="9"/>
  <c r="E3506" i="9" s="1"/>
  <c r="A3505" i="9"/>
  <c r="E3505" i="9" s="1"/>
  <c r="A3504" i="9"/>
  <c r="E3504" i="9" s="1"/>
  <c r="A3503" i="9"/>
  <c r="E3503" i="9" s="1"/>
  <c r="A3502" i="9"/>
  <c r="E3502" i="9" s="1"/>
  <c r="A3501" i="9"/>
  <c r="E3501" i="9" s="1"/>
  <c r="A3500" i="9"/>
  <c r="E3500" i="9" s="1"/>
  <c r="A3499" i="9"/>
  <c r="E3499" i="9" s="1"/>
  <c r="A3498" i="9"/>
  <c r="E3498" i="9" s="1"/>
  <c r="A3497" i="9"/>
  <c r="E3497" i="9" s="1"/>
  <c r="A3496" i="9"/>
  <c r="E3496" i="9" s="1"/>
  <c r="A3495" i="9"/>
  <c r="E3495" i="9" s="1"/>
  <c r="A3494" i="9"/>
  <c r="E3494" i="9" s="1"/>
  <c r="A3493" i="9"/>
  <c r="E3493" i="9" s="1"/>
  <c r="A3492" i="9"/>
  <c r="E3492" i="9" s="1"/>
  <c r="A3491" i="9"/>
  <c r="E3491" i="9" s="1"/>
  <c r="A3490" i="9"/>
  <c r="E3490" i="9" s="1"/>
  <c r="A3489" i="9"/>
  <c r="E3489" i="9" s="1"/>
  <c r="A3488" i="9"/>
  <c r="E3488" i="9" s="1"/>
  <c r="A3487" i="9"/>
  <c r="E3487" i="9" s="1"/>
  <c r="A3486" i="9"/>
  <c r="E3486" i="9" s="1"/>
  <c r="A3485" i="9"/>
  <c r="E3485" i="9" s="1"/>
  <c r="A3484" i="9"/>
  <c r="E3484" i="9" s="1"/>
  <c r="A3483" i="9"/>
  <c r="E3483" i="9" s="1"/>
  <c r="A3482" i="9"/>
  <c r="E3482" i="9" s="1"/>
  <c r="A3481" i="9"/>
  <c r="E3481" i="9" s="1"/>
  <c r="A3480" i="9"/>
  <c r="E3480" i="9" s="1"/>
  <c r="A3479" i="9"/>
  <c r="E3479" i="9" s="1"/>
  <c r="A3478" i="9"/>
  <c r="E3478" i="9" s="1"/>
  <c r="A3477" i="9"/>
  <c r="E3477" i="9" s="1"/>
  <c r="A3476" i="9"/>
  <c r="E3476" i="9" s="1"/>
  <c r="A3475" i="9"/>
  <c r="E3475" i="9" s="1"/>
  <c r="A3474" i="9"/>
  <c r="E3474" i="9" s="1"/>
  <c r="A3473" i="9"/>
  <c r="E3473" i="9" s="1"/>
  <c r="A3472" i="9"/>
  <c r="E3472" i="9" s="1"/>
  <c r="A3471" i="9"/>
  <c r="E3471" i="9" s="1"/>
  <c r="A3470" i="9"/>
  <c r="E3470" i="9" s="1"/>
  <c r="A3469" i="9"/>
  <c r="E3469" i="9" s="1"/>
  <c r="A3468" i="9"/>
  <c r="E3468" i="9" s="1"/>
  <c r="A3467" i="9"/>
  <c r="E3467" i="9" s="1"/>
  <c r="A3466" i="9"/>
  <c r="E3466" i="9" s="1"/>
  <c r="A3465" i="9"/>
  <c r="E3465" i="9" s="1"/>
  <c r="A3464" i="9"/>
  <c r="E3464" i="9" s="1"/>
  <c r="A3463" i="9"/>
  <c r="E3463" i="9" s="1"/>
  <c r="A3462" i="9"/>
  <c r="E3462" i="9" s="1"/>
  <c r="A3461" i="9"/>
  <c r="E3461" i="9" s="1"/>
  <c r="A3460" i="9"/>
  <c r="E3460" i="9" s="1"/>
  <c r="A3459" i="9"/>
  <c r="E3459" i="9" s="1"/>
  <c r="A3458" i="9"/>
  <c r="E3458" i="9" s="1"/>
  <c r="A3457" i="9"/>
  <c r="E3457" i="9" s="1"/>
  <c r="A3456" i="9"/>
  <c r="E3456" i="9" s="1"/>
  <c r="A3455" i="9"/>
  <c r="E3455" i="9" s="1"/>
  <c r="A3454" i="9"/>
  <c r="E3454" i="9" s="1"/>
  <c r="A3453" i="9"/>
  <c r="E3453" i="9" s="1"/>
  <c r="A3452" i="9"/>
  <c r="E3452" i="9" s="1"/>
  <c r="A3451" i="9"/>
  <c r="E3451" i="9" s="1"/>
  <c r="A3450" i="9"/>
  <c r="E3450" i="9" s="1"/>
  <c r="A3449" i="9"/>
  <c r="E3449" i="9" s="1"/>
  <c r="A3448" i="9"/>
  <c r="E3448" i="9" s="1"/>
  <c r="A3447" i="9"/>
  <c r="E3447" i="9" s="1"/>
  <c r="A3446" i="9"/>
  <c r="E3446" i="9" s="1"/>
  <c r="A3445" i="9"/>
  <c r="E3445" i="9" s="1"/>
  <c r="A3444" i="9"/>
  <c r="E3444" i="9" s="1"/>
  <c r="A3443" i="9"/>
  <c r="E3443" i="9" s="1"/>
  <c r="A3442" i="9"/>
  <c r="E3442" i="9" s="1"/>
  <c r="A3441" i="9"/>
  <c r="E3441" i="9" s="1"/>
  <c r="A3440" i="9"/>
  <c r="E3440" i="9" s="1"/>
  <c r="A3439" i="9"/>
  <c r="E3439" i="9" s="1"/>
  <c r="A3438" i="9"/>
  <c r="E3438" i="9" s="1"/>
  <c r="A3437" i="9"/>
  <c r="E3437" i="9" s="1"/>
  <c r="A3436" i="9"/>
  <c r="E3436" i="9" s="1"/>
  <c r="A3435" i="9"/>
  <c r="E3435" i="9" s="1"/>
  <c r="A3434" i="9"/>
  <c r="E3434" i="9" s="1"/>
  <c r="A3433" i="9"/>
  <c r="E3433" i="9" s="1"/>
  <c r="A3432" i="9"/>
  <c r="E3432" i="9" s="1"/>
  <c r="A3431" i="9"/>
  <c r="E3431" i="9" s="1"/>
  <c r="A3430" i="9"/>
  <c r="E3430" i="9" s="1"/>
  <c r="A3429" i="9"/>
  <c r="E3429" i="9" s="1"/>
  <c r="A3428" i="9"/>
  <c r="E3428" i="9" s="1"/>
  <c r="A3427" i="9"/>
  <c r="E3427" i="9" s="1"/>
  <c r="A3426" i="9"/>
  <c r="E3426" i="9" s="1"/>
  <c r="A3425" i="9"/>
  <c r="E3425" i="9" s="1"/>
  <c r="A3424" i="9"/>
  <c r="E3424" i="9" s="1"/>
  <c r="A3423" i="9"/>
  <c r="E3423" i="9" s="1"/>
  <c r="A3422" i="9"/>
  <c r="E3422" i="9" s="1"/>
  <c r="A3421" i="9"/>
  <c r="E3421" i="9" s="1"/>
  <c r="A3420" i="9"/>
  <c r="E3420" i="9" s="1"/>
  <c r="A3419" i="9"/>
  <c r="E3419" i="9" s="1"/>
  <c r="A3418" i="9"/>
  <c r="E3418" i="9" s="1"/>
  <c r="A3417" i="9"/>
  <c r="E3417" i="9" s="1"/>
  <c r="A3416" i="9"/>
  <c r="E3416" i="9" s="1"/>
  <c r="A3415" i="9"/>
  <c r="E3415" i="9" s="1"/>
  <c r="A3414" i="9"/>
  <c r="E3414" i="9" s="1"/>
  <c r="A3413" i="9"/>
  <c r="E3413" i="9" s="1"/>
  <c r="A3412" i="9"/>
  <c r="E3412" i="9" s="1"/>
  <c r="A3411" i="9"/>
  <c r="E3411" i="9" s="1"/>
  <c r="A3410" i="9"/>
  <c r="E3410" i="9" s="1"/>
  <c r="A3409" i="9"/>
  <c r="E3409" i="9" s="1"/>
  <c r="A3408" i="9"/>
  <c r="E3408" i="9" s="1"/>
  <c r="A3407" i="9"/>
  <c r="E3407" i="9" s="1"/>
  <c r="A3406" i="9"/>
  <c r="E3406" i="9" s="1"/>
  <c r="A3405" i="9"/>
  <c r="E3405" i="9" s="1"/>
  <c r="A3404" i="9"/>
  <c r="E3404" i="9" s="1"/>
  <c r="A3403" i="9"/>
  <c r="E3403" i="9" s="1"/>
  <c r="A3402" i="9"/>
  <c r="E3402" i="9" s="1"/>
  <c r="A3401" i="9"/>
  <c r="E3401" i="9" s="1"/>
  <c r="A3400" i="9"/>
  <c r="E3400" i="9" s="1"/>
  <c r="A3399" i="9"/>
  <c r="E3399" i="9" s="1"/>
  <c r="A3398" i="9"/>
  <c r="E3398" i="9" s="1"/>
  <c r="A3397" i="9"/>
  <c r="E3397" i="9" s="1"/>
  <c r="A3396" i="9"/>
  <c r="E3396" i="9" s="1"/>
  <c r="A3395" i="9"/>
  <c r="E3395" i="9" s="1"/>
  <c r="A3394" i="9"/>
  <c r="E3394" i="9" s="1"/>
  <c r="A3393" i="9"/>
  <c r="E3393" i="9" s="1"/>
  <c r="A3392" i="9"/>
  <c r="E3392" i="9" s="1"/>
  <c r="A3391" i="9"/>
  <c r="E3391" i="9" s="1"/>
  <c r="A3390" i="9"/>
  <c r="E3390" i="9" s="1"/>
  <c r="A3389" i="9"/>
  <c r="E3389" i="9" s="1"/>
  <c r="A3388" i="9"/>
  <c r="E3388" i="9" s="1"/>
  <c r="A3387" i="9"/>
  <c r="E3387" i="9" s="1"/>
  <c r="A3386" i="9"/>
  <c r="E3386" i="9" s="1"/>
  <c r="A3385" i="9"/>
  <c r="E3385" i="9" s="1"/>
  <c r="A3384" i="9"/>
  <c r="E3384" i="9" s="1"/>
  <c r="A3383" i="9"/>
  <c r="E3383" i="9" s="1"/>
  <c r="A3382" i="9"/>
  <c r="E3382" i="9" s="1"/>
  <c r="A3381" i="9"/>
  <c r="E3381" i="9" s="1"/>
  <c r="A3380" i="9"/>
  <c r="E3380" i="9" s="1"/>
  <c r="A3379" i="9"/>
  <c r="E3379" i="9" s="1"/>
  <c r="A3378" i="9"/>
  <c r="E3378" i="9" s="1"/>
  <c r="A3377" i="9"/>
  <c r="E3377" i="9" s="1"/>
  <c r="A3376" i="9"/>
  <c r="E3376" i="9" s="1"/>
  <c r="A3375" i="9"/>
  <c r="E3375" i="9" s="1"/>
  <c r="A3374" i="9"/>
  <c r="E3374" i="9" s="1"/>
  <c r="A3373" i="9"/>
  <c r="E3373" i="9" s="1"/>
  <c r="A3372" i="9"/>
  <c r="E3372" i="9" s="1"/>
  <c r="A3371" i="9"/>
  <c r="E3371" i="9" s="1"/>
  <c r="A3370" i="9"/>
  <c r="E3370" i="9" s="1"/>
  <c r="A3369" i="9"/>
  <c r="E3369" i="9" s="1"/>
  <c r="A3368" i="9"/>
  <c r="E3368" i="9" s="1"/>
  <c r="A3367" i="9"/>
  <c r="E3367" i="9" s="1"/>
  <c r="A3366" i="9"/>
  <c r="E3366" i="9" s="1"/>
  <c r="A3365" i="9"/>
  <c r="E3365" i="9" s="1"/>
  <c r="A3364" i="9"/>
  <c r="E3364" i="9" s="1"/>
  <c r="A3363" i="9"/>
  <c r="E3363" i="9" s="1"/>
  <c r="A3362" i="9"/>
  <c r="E3362" i="9" s="1"/>
  <c r="A3361" i="9"/>
  <c r="E3361" i="9" s="1"/>
  <c r="A3360" i="9"/>
  <c r="E3360" i="9" s="1"/>
  <c r="A3359" i="9"/>
  <c r="E3359" i="9" s="1"/>
  <c r="A3358" i="9"/>
  <c r="E3358" i="9" s="1"/>
  <c r="A3357" i="9"/>
  <c r="E3357" i="9" s="1"/>
  <c r="A3356" i="9"/>
  <c r="E3356" i="9" s="1"/>
  <c r="A3355" i="9"/>
  <c r="E3355" i="9" s="1"/>
  <c r="A3354" i="9"/>
  <c r="E3354" i="9" s="1"/>
  <c r="A3353" i="9"/>
  <c r="E3353" i="9" s="1"/>
  <c r="A3352" i="9"/>
  <c r="E3352" i="9" s="1"/>
  <c r="A3351" i="9"/>
  <c r="E3351" i="9" s="1"/>
  <c r="A3350" i="9"/>
  <c r="E3350" i="9" s="1"/>
  <c r="A3349" i="9"/>
  <c r="E3349" i="9" s="1"/>
  <c r="A3348" i="9"/>
  <c r="E3348" i="9" s="1"/>
  <c r="A3347" i="9"/>
  <c r="E3347" i="9" s="1"/>
  <c r="A3346" i="9"/>
  <c r="E3346" i="9" s="1"/>
  <c r="A3345" i="9"/>
  <c r="E3345" i="9" s="1"/>
  <c r="A3344" i="9"/>
  <c r="E3344" i="9" s="1"/>
  <c r="A3343" i="9"/>
  <c r="E3343" i="9" s="1"/>
  <c r="A3342" i="9"/>
  <c r="E3342" i="9" s="1"/>
  <c r="A3341" i="9"/>
  <c r="E3341" i="9" s="1"/>
  <c r="A3340" i="9"/>
  <c r="E3340" i="9" s="1"/>
  <c r="A3339" i="9"/>
  <c r="E3339" i="9" s="1"/>
  <c r="A3338" i="9"/>
  <c r="E3338" i="9" s="1"/>
  <c r="A3337" i="9"/>
  <c r="E3337" i="9" s="1"/>
  <c r="A3336" i="9"/>
  <c r="E3336" i="9" s="1"/>
  <c r="A3335" i="9"/>
  <c r="E3335" i="9" s="1"/>
  <c r="A3334" i="9"/>
  <c r="E3334" i="9" s="1"/>
  <c r="A3333" i="9"/>
  <c r="E3333" i="9" s="1"/>
  <c r="A3332" i="9"/>
  <c r="E3332" i="9" s="1"/>
  <c r="A3331" i="9"/>
  <c r="E3331" i="9" s="1"/>
  <c r="A3330" i="9"/>
  <c r="E3330" i="9" s="1"/>
  <c r="A3329" i="9"/>
  <c r="E3329" i="9" s="1"/>
  <c r="A3328" i="9"/>
  <c r="E3328" i="9" s="1"/>
  <c r="A3327" i="9"/>
  <c r="E3327" i="9" s="1"/>
  <c r="A3326" i="9"/>
  <c r="E3326" i="9" s="1"/>
  <c r="A3325" i="9"/>
  <c r="E3325" i="9" s="1"/>
  <c r="A3324" i="9"/>
  <c r="E3324" i="9" s="1"/>
  <c r="A3323" i="9"/>
  <c r="E3323" i="9" s="1"/>
  <c r="A3322" i="9"/>
  <c r="E3322" i="9" s="1"/>
  <c r="A3321" i="9"/>
  <c r="E3321" i="9" s="1"/>
  <c r="A3320" i="9"/>
  <c r="E3320" i="9" s="1"/>
  <c r="A3319" i="9"/>
  <c r="E3319" i="9" s="1"/>
  <c r="A3318" i="9"/>
  <c r="E3318" i="9" s="1"/>
  <c r="A3317" i="9"/>
  <c r="E3317" i="9" s="1"/>
  <c r="A3316" i="9"/>
  <c r="E3316" i="9" s="1"/>
  <c r="A3315" i="9"/>
  <c r="E3315" i="9" s="1"/>
  <c r="A3314" i="9"/>
  <c r="E3314" i="9" s="1"/>
  <c r="A3313" i="9"/>
  <c r="E3313" i="9" s="1"/>
  <c r="A3312" i="9"/>
  <c r="E3312" i="9" s="1"/>
  <c r="A3311" i="9"/>
  <c r="E3311" i="9" s="1"/>
  <c r="A3310" i="9"/>
  <c r="E3310" i="9" s="1"/>
  <c r="A3309" i="9"/>
  <c r="E3309" i="9" s="1"/>
  <c r="A3308" i="9"/>
  <c r="E3308" i="9" s="1"/>
  <c r="A3307" i="9"/>
  <c r="E3307" i="9" s="1"/>
  <c r="A3306" i="9"/>
  <c r="E3306" i="9" s="1"/>
  <c r="A3305" i="9"/>
  <c r="E3305" i="9" s="1"/>
  <c r="A3304" i="9"/>
  <c r="E3304" i="9" s="1"/>
  <c r="A3303" i="9"/>
  <c r="E3303" i="9" s="1"/>
  <c r="A3302" i="9"/>
  <c r="E3302" i="9" s="1"/>
  <c r="A3301" i="9"/>
  <c r="E3301" i="9" s="1"/>
  <c r="A3300" i="9"/>
  <c r="E3300" i="9" s="1"/>
  <c r="A3299" i="9"/>
  <c r="E3299" i="9" s="1"/>
  <c r="A3298" i="9"/>
  <c r="E3298" i="9" s="1"/>
  <c r="A3297" i="9"/>
  <c r="E3297" i="9" s="1"/>
  <c r="A3296" i="9"/>
  <c r="E3296" i="9" s="1"/>
  <c r="A3295" i="9"/>
  <c r="E3295" i="9" s="1"/>
  <c r="A3294" i="9"/>
  <c r="E3294" i="9" s="1"/>
  <c r="A3293" i="9"/>
  <c r="E3293" i="9" s="1"/>
  <c r="A3292" i="9"/>
  <c r="E3292" i="9" s="1"/>
  <c r="A3291" i="9"/>
  <c r="E3291" i="9" s="1"/>
  <c r="A3290" i="9"/>
  <c r="E3290" i="9" s="1"/>
  <c r="A3289" i="9"/>
  <c r="E3289" i="9" s="1"/>
  <c r="A3288" i="9"/>
  <c r="E3288" i="9" s="1"/>
  <c r="A3287" i="9"/>
  <c r="E3287" i="9" s="1"/>
  <c r="A3286" i="9"/>
  <c r="E3286" i="9" s="1"/>
  <c r="A3285" i="9"/>
  <c r="E3285" i="9" s="1"/>
  <c r="A3284" i="9"/>
  <c r="E3284" i="9" s="1"/>
  <c r="A3283" i="9"/>
  <c r="E3283" i="9" s="1"/>
  <c r="A3282" i="9"/>
  <c r="E3282" i="9" s="1"/>
  <c r="A3281" i="9"/>
  <c r="E3281" i="9" s="1"/>
  <c r="A3280" i="9"/>
  <c r="E3280" i="9" s="1"/>
  <c r="A3279" i="9"/>
  <c r="E3279" i="9" s="1"/>
  <c r="A3278" i="9"/>
  <c r="E3278" i="9" s="1"/>
  <c r="A3277" i="9"/>
  <c r="E3277" i="9" s="1"/>
  <c r="A3276" i="9"/>
  <c r="E3276" i="9" s="1"/>
  <c r="A3275" i="9"/>
  <c r="E3275" i="9" s="1"/>
  <c r="A3274" i="9"/>
  <c r="E3274" i="9" s="1"/>
  <c r="A3273" i="9"/>
  <c r="E3273" i="9" s="1"/>
  <c r="A3272" i="9"/>
  <c r="E3272" i="9" s="1"/>
  <c r="A3271" i="9"/>
  <c r="E3271" i="9" s="1"/>
  <c r="A3270" i="9"/>
  <c r="E3270" i="9" s="1"/>
  <c r="A3269" i="9"/>
  <c r="E3269" i="9" s="1"/>
  <c r="A3268" i="9"/>
  <c r="E3268" i="9" s="1"/>
  <c r="A3267" i="9"/>
  <c r="E3267" i="9" s="1"/>
  <c r="A3266" i="9"/>
  <c r="E3266" i="9" s="1"/>
  <c r="A3265" i="9"/>
  <c r="E3265" i="9" s="1"/>
  <c r="A3264" i="9"/>
  <c r="E3264" i="9" s="1"/>
  <c r="A3263" i="9"/>
  <c r="E3263" i="9" s="1"/>
  <c r="A3262" i="9"/>
  <c r="E3262" i="9" s="1"/>
  <c r="A3261" i="9"/>
  <c r="E3261" i="9" s="1"/>
  <c r="A3260" i="9"/>
  <c r="E3260" i="9" s="1"/>
  <c r="A3259" i="9"/>
  <c r="E3259" i="9" s="1"/>
  <c r="A3258" i="9"/>
  <c r="E3258" i="9" s="1"/>
  <c r="A3257" i="9"/>
  <c r="E3257" i="9" s="1"/>
  <c r="A3256" i="9"/>
  <c r="E3256" i="9" s="1"/>
  <c r="A3255" i="9"/>
  <c r="E3255" i="9" s="1"/>
  <c r="A3254" i="9"/>
  <c r="E3254" i="9" s="1"/>
  <c r="A3253" i="9"/>
  <c r="E3253" i="9" s="1"/>
  <c r="A3252" i="9"/>
  <c r="E3252" i="9" s="1"/>
  <c r="A3251" i="9"/>
  <c r="E3251" i="9" s="1"/>
  <c r="A3250" i="9"/>
  <c r="E3250" i="9" s="1"/>
  <c r="A3249" i="9"/>
  <c r="E3249" i="9" s="1"/>
  <c r="A3248" i="9"/>
  <c r="E3248" i="9" s="1"/>
  <c r="A3247" i="9"/>
  <c r="E3247" i="9" s="1"/>
  <c r="A3246" i="9"/>
  <c r="E3246" i="9" s="1"/>
  <c r="A3245" i="9"/>
  <c r="E3245" i="9" s="1"/>
  <c r="A3244" i="9"/>
  <c r="E3244" i="9" s="1"/>
  <c r="A3243" i="9"/>
  <c r="E3243" i="9" s="1"/>
  <c r="A3242" i="9"/>
  <c r="E3242" i="9" s="1"/>
  <c r="A3241" i="9"/>
  <c r="E3241" i="9" s="1"/>
  <c r="A3240" i="9"/>
  <c r="E3240" i="9" s="1"/>
  <c r="A3239" i="9"/>
  <c r="E3239" i="9" s="1"/>
  <c r="A3238" i="9"/>
  <c r="E3238" i="9" s="1"/>
  <c r="A3237" i="9"/>
  <c r="E3237" i="9" s="1"/>
  <c r="A3236" i="9"/>
  <c r="E3236" i="9" s="1"/>
  <c r="A3235" i="9"/>
  <c r="E3235" i="9" s="1"/>
  <c r="A3234" i="9"/>
  <c r="E3234" i="9" s="1"/>
  <c r="A3233" i="9"/>
  <c r="E3233" i="9" s="1"/>
  <c r="A3232" i="9"/>
  <c r="E3232" i="9" s="1"/>
  <c r="A3231" i="9"/>
  <c r="E3231" i="9" s="1"/>
  <c r="A3230" i="9"/>
  <c r="E3230" i="9" s="1"/>
  <c r="A3229" i="9"/>
  <c r="E3229" i="9" s="1"/>
  <c r="A3228" i="9"/>
  <c r="E3228" i="9" s="1"/>
  <c r="A3227" i="9"/>
  <c r="E3227" i="9" s="1"/>
  <c r="A3226" i="9"/>
  <c r="E3226" i="9" s="1"/>
  <c r="A3225" i="9"/>
  <c r="E3225" i="9" s="1"/>
  <c r="A3224" i="9"/>
  <c r="E3224" i="9" s="1"/>
  <c r="A3223" i="9"/>
  <c r="E3223" i="9" s="1"/>
  <c r="A3222" i="9"/>
  <c r="E3222" i="9" s="1"/>
  <c r="A3221" i="9"/>
  <c r="E3221" i="9" s="1"/>
  <c r="A3220" i="9"/>
  <c r="E3220" i="9" s="1"/>
  <c r="A3219" i="9"/>
  <c r="E3219" i="9" s="1"/>
  <c r="A3218" i="9"/>
  <c r="E3218" i="9" s="1"/>
  <c r="A3217" i="9"/>
  <c r="E3217" i="9" s="1"/>
  <c r="A3216" i="9"/>
  <c r="E3216" i="9" s="1"/>
  <c r="A3215" i="9"/>
  <c r="E3215" i="9" s="1"/>
  <c r="A3214" i="9"/>
  <c r="E3214" i="9" s="1"/>
  <c r="A3213" i="9"/>
  <c r="E3213" i="9" s="1"/>
  <c r="A3212" i="9"/>
  <c r="E3212" i="9" s="1"/>
  <c r="A3211" i="9"/>
  <c r="E3211" i="9" s="1"/>
  <c r="A3210" i="9"/>
  <c r="E3210" i="9" s="1"/>
  <c r="A3209" i="9"/>
  <c r="E3209" i="9" s="1"/>
  <c r="A3208" i="9"/>
  <c r="E3208" i="9" s="1"/>
  <c r="A3207" i="9"/>
  <c r="E3207" i="9" s="1"/>
  <c r="A3206" i="9"/>
  <c r="E3206" i="9" s="1"/>
  <c r="A3205" i="9"/>
  <c r="E3205" i="9" s="1"/>
  <c r="A3204" i="9"/>
  <c r="E3204" i="9" s="1"/>
  <c r="A3203" i="9"/>
  <c r="E3203" i="9" s="1"/>
  <c r="A3202" i="9"/>
  <c r="E3202" i="9" s="1"/>
  <c r="A3201" i="9"/>
  <c r="E3201" i="9" s="1"/>
  <c r="A3200" i="9"/>
  <c r="E3200" i="9" s="1"/>
  <c r="A3199" i="9"/>
  <c r="E3199" i="9" s="1"/>
  <c r="A3198" i="9"/>
  <c r="E3198" i="9" s="1"/>
  <c r="A3197" i="9"/>
  <c r="E3197" i="9" s="1"/>
  <c r="A3196" i="9"/>
  <c r="E3196" i="9" s="1"/>
  <c r="A3195" i="9"/>
  <c r="E3195" i="9" s="1"/>
  <c r="A3194" i="9"/>
  <c r="E3194" i="9" s="1"/>
  <c r="A3193" i="9"/>
  <c r="E3193" i="9" s="1"/>
  <c r="A3192" i="9"/>
  <c r="E3192" i="9" s="1"/>
  <c r="A3191" i="9"/>
  <c r="E3191" i="9" s="1"/>
  <c r="A3190" i="9"/>
  <c r="E3190" i="9" s="1"/>
  <c r="A3189" i="9"/>
  <c r="E3189" i="9" s="1"/>
  <c r="A3188" i="9"/>
  <c r="E3188" i="9" s="1"/>
  <c r="A3187" i="9"/>
  <c r="E3187" i="9" s="1"/>
  <c r="A3186" i="9"/>
  <c r="E3186" i="9" s="1"/>
  <c r="A3185" i="9"/>
  <c r="E3185" i="9" s="1"/>
  <c r="A3184" i="9"/>
  <c r="E3184" i="9" s="1"/>
  <c r="A3183" i="9"/>
  <c r="E3183" i="9" s="1"/>
  <c r="A3182" i="9"/>
  <c r="E3182" i="9" s="1"/>
  <c r="A3181" i="9"/>
  <c r="E3181" i="9" s="1"/>
  <c r="A3180" i="9"/>
  <c r="E3180" i="9" s="1"/>
  <c r="A3179" i="9"/>
  <c r="E3179" i="9" s="1"/>
  <c r="A3178" i="9"/>
  <c r="E3178" i="9" s="1"/>
  <c r="A3177" i="9"/>
  <c r="E3177" i="9" s="1"/>
  <c r="A3176" i="9"/>
  <c r="E3176" i="9" s="1"/>
  <c r="A3175" i="9"/>
  <c r="E3175" i="9" s="1"/>
  <c r="A3174" i="9"/>
  <c r="E3174" i="9" s="1"/>
  <c r="A3173" i="9"/>
  <c r="E3173" i="9" s="1"/>
  <c r="A3172" i="9"/>
  <c r="E3172" i="9" s="1"/>
  <c r="A3171" i="9"/>
  <c r="E3171" i="9" s="1"/>
  <c r="A3170" i="9"/>
  <c r="E3170" i="9" s="1"/>
  <c r="A3169" i="9"/>
  <c r="E3169" i="9" s="1"/>
  <c r="A3168" i="9"/>
  <c r="E3168" i="9" s="1"/>
  <c r="A3167" i="9"/>
  <c r="E3167" i="9" s="1"/>
  <c r="A3166" i="9"/>
  <c r="E3166" i="9" s="1"/>
  <c r="A3165" i="9"/>
  <c r="E3165" i="9" s="1"/>
  <c r="A3164" i="9"/>
  <c r="E3164" i="9" s="1"/>
  <c r="A3163" i="9"/>
  <c r="E3163" i="9" s="1"/>
  <c r="A3162" i="9"/>
  <c r="E3162" i="9" s="1"/>
  <c r="A3161" i="9"/>
  <c r="E3161" i="9" s="1"/>
  <c r="A3160" i="9"/>
  <c r="E3160" i="9" s="1"/>
  <c r="A3159" i="9"/>
  <c r="E3159" i="9" s="1"/>
  <c r="A3158" i="9"/>
  <c r="E3158" i="9" s="1"/>
  <c r="A3157" i="9"/>
  <c r="E3157" i="9" s="1"/>
  <c r="A3156" i="9"/>
  <c r="E3156" i="9" s="1"/>
  <c r="A3155" i="9"/>
  <c r="E3155" i="9" s="1"/>
  <c r="A3154" i="9"/>
  <c r="E3154" i="9" s="1"/>
  <c r="A3153" i="9"/>
  <c r="E3153" i="9" s="1"/>
  <c r="A3152" i="9"/>
  <c r="E3152" i="9" s="1"/>
  <c r="A3151" i="9"/>
  <c r="E3151" i="9" s="1"/>
  <c r="A3150" i="9"/>
  <c r="E3150" i="9" s="1"/>
  <c r="A3149" i="9"/>
  <c r="E3149" i="9" s="1"/>
  <c r="A3148" i="9"/>
  <c r="E3148" i="9" s="1"/>
  <c r="A3147" i="9"/>
  <c r="E3147" i="9" s="1"/>
  <c r="A3146" i="9"/>
  <c r="E3146" i="9" s="1"/>
  <c r="A3145" i="9"/>
  <c r="E3145" i="9" s="1"/>
  <c r="A3144" i="9"/>
  <c r="E3144" i="9" s="1"/>
  <c r="A3143" i="9"/>
  <c r="E3143" i="9" s="1"/>
  <c r="A3142" i="9"/>
  <c r="E3142" i="9" s="1"/>
  <c r="A3141" i="9"/>
  <c r="E3141" i="9" s="1"/>
  <c r="A3140" i="9"/>
  <c r="E3140" i="9" s="1"/>
  <c r="A3139" i="9"/>
  <c r="E3139" i="9" s="1"/>
  <c r="A3138" i="9"/>
  <c r="E3138" i="9" s="1"/>
  <c r="A3137" i="9"/>
  <c r="E3137" i="9" s="1"/>
  <c r="A3136" i="9"/>
  <c r="E3136" i="9" s="1"/>
  <c r="A3135" i="9"/>
  <c r="E3135" i="9" s="1"/>
  <c r="A3134" i="9"/>
  <c r="E3134" i="9" s="1"/>
  <c r="A3133" i="9"/>
  <c r="E3133" i="9" s="1"/>
  <c r="A3132" i="9"/>
  <c r="E3132" i="9" s="1"/>
  <c r="A3131" i="9"/>
  <c r="E3131" i="9" s="1"/>
  <c r="A3130" i="9"/>
  <c r="E3130" i="9" s="1"/>
  <c r="A3129" i="9"/>
  <c r="E3129" i="9" s="1"/>
  <c r="A3128" i="9"/>
  <c r="E3128" i="9" s="1"/>
  <c r="A3127" i="9"/>
  <c r="E3127" i="9" s="1"/>
  <c r="A3126" i="9"/>
  <c r="E3126" i="9" s="1"/>
  <c r="A3125" i="9"/>
  <c r="E3125" i="9" s="1"/>
  <c r="A3124" i="9"/>
  <c r="E3124" i="9" s="1"/>
  <c r="A3123" i="9"/>
  <c r="E3123" i="9" s="1"/>
  <c r="A3122" i="9"/>
  <c r="E3122" i="9" s="1"/>
  <c r="A3121" i="9"/>
  <c r="E3121" i="9" s="1"/>
  <c r="A3120" i="9"/>
  <c r="E3120" i="9" s="1"/>
  <c r="A3119" i="9"/>
  <c r="E3119" i="9" s="1"/>
  <c r="A3118" i="9"/>
  <c r="E3118" i="9" s="1"/>
  <c r="A3117" i="9"/>
  <c r="E3117" i="9" s="1"/>
  <c r="A3116" i="9"/>
  <c r="E3116" i="9" s="1"/>
  <c r="A3115" i="9"/>
  <c r="E3115" i="9" s="1"/>
  <c r="A3114" i="9"/>
  <c r="E3114" i="9" s="1"/>
  <c r="A3113" i="9"/>
  <c r="E3113" i="9" s="1"/>
  <c r="A3112" i="9"/>
  <c r="E3112" i="9" s="1"/>
  <c r="A3111" i="9"/>
  <c r="E3111" i="9" s="1"/>
  <c r="A3110" i="9"/>
  <c r="E3110" i="9" s="1"/>
  <c r="A3109" i="9"/>
  <c r="E3109" i="9" s="1"/>
  <c r="A3108" i="9"/>
  <c r="E3108" i="9" s="1"/>
  <c r="A3107" i="9"/>
  <c r="E3107" i="9" s="1"/>
  <c r="A3106" i="9"/>
  <c r="E3106" i="9" s="1"/>
  <c r="A3105" i="9"/>
  <c r="E3105" i="9" s="1"/>
  <c r="A3104" i="9"/>
  <c r="E3104" i="9" s="1"/>
  <c r="A3103" i="9"/>
  <c r="E3103" i="9" s="1"/>
  <c r="A3102" i="9"/>
  <c r="E3102" i="9" s="1"/>
  <c r="A3101" i="9"/>
  <c r="E3101" i="9" s="1"/>
  <c r="A3100" i="9"/>
  <c r="E3100" i="9" s="1"/>
  <c r="A3099" i="9"/>
  <c r="E3099" i="9" s="1"/>
  <c r="A3098" i="9"/>
  <c r="E3098" i="9" s="1"/>
  <c r="A3097" i="9"/>
  <c r="E3097" i="9" s="1"/>
  <c r="A3096" i="9"/>
  <c r="E3096" i="9" s="1"/>
  <c r="A3095" i="9"/>
  <c r="E3095" i="9" s="1"/>
  <c r="A3094" i="9"/>
  <c r="E3094" i="9" s="1"/>
  <c r="A3093" i="9"/>
  <c r="E3093" i="9" s="1"/>
  <c r="A3092" i="9"/>
  <c r="E3092" i="9" s="1"/>
  <c r="A3091" i="9"/>
  <c r="E3091" i="9" s="1"/>
  <c r="A3090" i="9"/>
  <c r="E3090" i="9" s="1"/>
  <c r="A3089" i="9"/>
  <c r="E3089" i="9" s="1"/>
  <c r="A3088" i="9"/>
  <c r="E3088" i="9" s="1"/>
  <c r="A3087" i="9"/>
  <c r="E3087" i="9" s="1"/>
  <c r="A3086" i="9"/>
  <c r="E3086" i="9" s="1"/>
  <c r="A3085" i="9"/>
  <c r="E3085" i="9" s="1"/>
  <c r="A3084" i="9"/>
  <c r="E3084" i="9" s="1"/>
  <c r="A3083" i="9"/>
  <c r="E3083" i="9" s="1"/>
  <c r="A3082" i="9"/>
  <c r="E3082" i="9" s="1"/>
  <c r="A3081" i="9"/>
  <c r="E3081" i="9" s="1"/>
  <c r="A3080" i="9"/>
  <c r="E3080" i="9" s="1"/>
  <c r="A3079" i="9"/>
  <c r="E3079" i="9" s="1"/>
  <c r="A3078" i="9"/>
  <c r="E3078" i="9" s="1"/>
  <c r="A3077" i="9"/>
  <c r="E3077" i="9" s="1"/>
  <c r="A3076" i="9"/>
  <c r="E3076" i="9" s="1"/>
  <c r="A3075" i="9"/>
  <c r="E3075" i="9" s="1"/>
  <c r="A3074" i="9"/>
  <c r="E3074" i="9" s="1"/>
  <c r="A3073" i="9"/>
  <c r="E3073" i="9" s="1"/>
  <c r="A3072" i="9"/>
  <c r="E3072" i="9" s="1"/>
  <c r="A3071" i="9"/>
  <c r="E3071" i="9" s="1"/>
  <c r="A3070" i="9"/>
  <c r="E3070" i="9" s="1"/>
  <c r="A3069" i="9"/>
  <c r="E3069" i="9" s="1"/>
  <c r="A3068" i="9"/>
  <c r="E3068" i="9" s="1"/>
  <c r="A3067" i="9"/>
  <c r="E3067" i="9" s="1"/>
  <c r="A3066" i="9"/>
  <c r="E3066" i="9" s="1"/>
  <c r="A3065" i="9"/>
  <c r="E3065" i="9" s="1"/>
  <c r="A3064" i="9"/>
  <c r="E3064" i="9" s="1"/>
  <c r="A3063" i="9"/>
  <c r="E3063" i="9" s="1"/>
  <c r="A3062" i="9"/>
  <c r="E3062" i="9" s="1"/>
  <c r="A3061" i="9"/>
  <c r="E3061" i="9" s="1"/>
  <c r="A3060" i="9"/>
  <c r="E3060" i="9" s="1"/>
  <c r="A3059" i="9"/>
  <c r="E3059" i="9" s="1"/>
  <c r="A3058" i="9"/>
  <c r="E3058" i="9" s="1"/>
  <c r="A3057" i="9"/>
  <c r="E3057" i="9" s="1"/>
  <c r="A3056" i="9"/>
  <c r="E3056" i="9" s="1"/>
  <c r="A3055" i="9"/>
  <c r="E3055" i="9" s="1"/>
  <c r="A3054" i="9"/>
  <c r="E3054" i="9" s="1"/>
  <c r="A3053" i="9"/>
  <c r="E3053" i="9" s="1"/>
  <c r="A3052" i="9"/>
  <c r="E3052" i="9" s="1"/>
  <c r="A3051" i="9"/>
  <c r="E3051" i="9" s="1"/>
  <c r="A3050" i="9"/>
  <c r="E3050" i="9" s="1"/>
  <c r="A3049" i="9"/>
  <c r="E3049" i="9" s="1"/>
  <c r="A3048" i="9"/>
  <c r="E3048" i="9" s="1"/>
  <c r="A3047" i="9"/>
  <c r="E3047" i="9" s="1"/>
  <c r="A3046" i="9"/>
  <c r="E3046" i="9" s="1"/>
  <c r="A3045" i="9"/>
  <c r="E3045" i="9" s="1"/>
  <c r="A3044" i="9"/>
  <c r="E3044" i="9" s="1"/>
  <c r="A3043" i="9"/>
  <c r="E3043" i="9" s="1"/>
  <c r="A3042" i="9"/>
  <c r="E3042" i="9" s="1"/>
  <c r="A3041" i="9"/>
  <c r="E3041" i="9" s="1"/>
  <c r="A3040" i="9"/>
  <c r="E3040" i="9" s="1"/>
  <c r="A3039" i="9"/>
  <c r="E3039" i="9" s="1"/>
  <c r="A3038" i="9"/>
  <c r="E3038" i="9" s="1"/>
  <c r="A3037" i="9"/>
  <c r="E3037" i="9" s="1"/>
  <c r="A3036" i="9"/>
  <c r="E3036" i="9" s="1"/>
  <c r="A3035" i="9"/>
  <c r="E3035" i="9" s="1"/>
  <c r="A3034" i="9"/>
  <c r="E3034" i="9" s="1"/>
  <c r="A3033" i="9"/>
  <c r="E3033" i="9" s="1"/>
  <c r="A3032" i="9"/>
  <c r="E3032" i="9" s="1"/>
  <c r="A3031" i="9"/>
  <c r="E3031" i="9" s="1"/>
  <c r="A3030" i="9"/>
  <c r="E3030" i="9" s="1"/>
  <c r="A3029" i="9"/>
  <c r="E3029" i="9" s="1"/>
  <c r="A3028" i="9"/>
  <c r="E3028" i="9" s="1"/>
  <c r="A3027" i="9"/>
  <c r="E3027" i="9" s="1"/>
  <c r="A3026" i="9"/>
  <c r="E3026" i="9" s="1"/>
  <c r="A3025" i="9"/>
  <c r="E3025" i="9" s="1"/>
  <c r="A3024" i="9"/>
  <c r="E3024" i="9" s="1"/>
  <c r="A3023" i="9"/>
  <c r="E3023" i="9" s="1"/>
  <c r="A3022" i="9"/>
  <c r="E3022" i="9" s="1"/>
  <c r="A3021" i="9"/>
  <c r="E3021" i="9" s="1"/>
  <c r="A3020" i="9"/>
  <c r="E3020" i="9" s="1"/>
  <c r="A3019" i="9"/>
  <c r="E3019" i="9" s="1"/>
  <c r="A3018" i="9"/>
  <c r="E3018" i="9" s="1"/>
  <c r="A3017" i="9"/>
  <c r="E3017" i="9" s="1"/>
  <c r="A3016" i="9"/>
  <c r="E3016" i="9" s="1"/>
  <c r="A3015" i="9"/>
  <c r="E3015" i="9" s="1"/>
  <c r="A3014" i="9"/>
  <c r="E3014" i="9" s="1"/>
  <c r="A3013" i="9"/>
  <c r="E3013" i="9" s="1"/>
  <c r="A3012" i="9"/>
  <c r="E3012" i="9" s="1"/>
  <c r="A3011" i="9"/>
  <c r="E3011" i="9" s="1"/>
  <c r="A3010" i="9"/>
  <c r="E3010" i="9" s="1"/>
  <c r="A3009" i="9"/>
  <c r="E3009" i="9" s="1"/>
  <c r="A3008" i="9"/>
  <c r="E3008" i="9" s="1"/>
  <c r="A3007" i="9"/>
  <c r="E3007" i="9" s="1"/>
  <c r="A3006" i="9"/>
  <c r="E3006" i="9" s="1"/>
  <c r="A3005" i="9"/>
  <c r="E3005" i="9" s="1"/>
  <c r="A3004" i="9"/>
  <c r="E3004" i="9" s="1"/>
  <c r="A3003" i="9"/>
  <c r="E3003" i="9" s="1"/>
  <c r="A3002" i="9"/>
  <c r="E3002" i="9" s="1"/>
  <c r="A3001" i="9"/>
  <c r="E3001" i="9" s="1"/>
  <c r="A3000" i="9"/>
  <c r="E3000" i="9" s="1"/>
  <c r="A2999" i="9"/>
  <c r="E2999" i="9" s="1"/>
  <c r="A2998" i="9"/>
  <c r="E2998" i="9" s="1"/>
  <c r="A2997" i="9"/>
  <c r="E2997" i="9" s="1"/>
  <c r="A2996" i="9"/>
  <c r="E2996" i="9" s="1"/>
  <c r="A2995" i="9"/>
  <c r="E2995" i="9" s="1"/>
  <c r="A2994" i="9"/>
  <c r="E2994" i="9" s="1"/>
  <c r="A2993" i="9"/>
  <c r="E2993" i="9" s="1"/>
  <c r="A2992" i="9"/>
  <c r="E2992" i="9" s="1"/>
  <c r="A2991" i="9"/>
  <c r="E2991" i="9" s="1"/>
  <c r="A2990" i="9"/>
  <c r="E2990" i="9" s="1"/>
  <c r="A2989" i="9"/>
  <c r="E2989" i="9" s="1"/>
  <c r="A2988" i="9"/>
  <c r="E2988" i="9" s="1"/>
  <c r="A2987" i="9"/>
  <c r="E2987" i="9" s="1"/>
  <c r="A2986" i="9"/>
  <c r="E2986" i="9" s="1"/>
  <c r="A2985" i="9"/>
  <c r="E2985" i="9" s="1"/>
  <c r="A2984" i="9"/>
  <c r="E2984" i="9" s="1"/>
  <c r="A2983" i="9"/>
  <c r="E2983" i="9" s="1"/>
  <c r="A2982" i="9"/>
  <c r="E2982" i="9" s="1"/>
  <c r="A2981" i="9"/>
  <c r="E2981" i="9" s="1"/>
  <c r="A2980" i="9"/>
  <c r="E2980" i="9" s="1"/>
  <c r="A2979" i="9"/>
  <c r="E2979" i="9" s="1"/>
  <c r="A2978" i="9"/>
  <c r="E2978" i="9" s="1"/>
  <c r="A2977" i="9"/>
  <c r="E2977" i="9" s="1"/>
  <c r="A2976" i="9"/>
  <c r="E2976" i="9" s="1"/>
  <c r="A2975" i="9"/>
  <c r="E2975" i="9" s="1"/>
  <c r="A2974" i="9"/>
  <c r="E2974" i="9" s="1"/>
  <c r="A2973" i="9"/>
  <c r="E2973" i="9" s="1"/>
  <c r="A2972" i="9"/>
  <c r="E2972" i="9" s="1"/>
  <c r="A2971" i="9"/>
  <c r="E2971" i="9" s="1"/>
  <c r="A2970" i="9"/>
  <c r="E2970" i="9" s="1"/>
  <c r="A2969" i="9"/>
  <c r="E2969" i="9" s="1"/>
  <c r="A2968" i="9"/>
  <c r="E2968" i="9" s="1"/>
  <c r="A2967" i="9"/>
  <c r="E2967" i="9" s="1"/>
  <c r="A2966" i="9"/>
  <c r="E2966" i="9" s="1"/>
  <c r="A2965" i="9"/>
  <c r="E2965" i="9" s="1"/>
  <c r="A2964" i="9"/>
  <c r="E2964" i="9" s="1"/>
  <c r="A2963" i="9"/>
  <c r="E2963" i="9" s="1"/>
  <c r="A2962" i="9"/>
  <c r="E2962" i="9" s="1"/>
  <c r="A2961" i="9"/>
  <c r="E2961" i="9" s="1"/>
  <c r="A2960" i="9"/>
  <c r="E2960" i="9" s="1"/>
  <c r="A2959" i="9"/>
  <c r="E2959" i="9" s="1"/>
  <c r="A2958" i="9"/>
  <c r="E2958" i="9" s="1"/>
  <c r="A2957" i="9"/>
  <c r="E2957" i="9" s="1"/>
  <c r="A2956" i="9"/>
  <c r="E2956" i="9" s="1"/>
  <c r="A2955" i="9"/>
  <c r="E2955" i="9" s="1"/>
  <c r="A2954" i="9"/>
  <c r="E2954" i="9" s="1"/>
  <c r="A2953" i="9"/>
  <c r="E2953" i="9" s="1"/>
  <c r="A2952" i="9"/>
  <c r="E2952" i="9" s="1"/>
  <c r="A2951" i="9"/>
  <c r="E2951" i="9" s="1"/>
  <c r="A2950" i="9"/>
  <c r="E2950" i="9" s="1"/>
  <c r="A2949" i="9"/>
  <c r="E2949" i="9" s="1"/>
  <c r="A2948" i="9"/>
  <c r="E2948" i="9" s="1"/>
  <c r="A2947" i="9"/>
  <c r="E2947" i="9" s="1"/>
  <c r="A2946" i="9"/>
  <c r="E2946" i="9" s="1"/>
  <c r="A2945" i="9"/>
  <c r="E2945" i="9" s="1"/>
  <c r="A2944" i="9"/>
  <c r="E2944" i="9" s="1"/>
  <c r="A2943" i="9"/>
  <c r="E2943" i="9" s="1"/>
  <c r="A2942" i="9"/>
  <c r="E2942" i="9" s="1"/>
  <c r="A2941" i="9"/>
  <c r="E2941" i="9" s="1"/>
  <c r="A2940" i="9"/>
  <c r="E2940" i="9" s="1"/>
  <c r="A2939" i="9"/>
  <c r="E2939" i="9" s="1"/>
  <c r="A2938" i="9"/>
  <c r="E2938" i="9" s="1"/>
  <c r="A2937" i="9"/>
  <c r="E2937" i="9" s="1"/>
  <c r="A2936" i="9"/>
  <c r="E2936" i="9" s="1"/>
  <c r="A2935" i="9"/>
  <c r="E2935" i="9" s="1"/>
  <c r="A2934" i="9"/>
  <c r="E2934" i="9" s="1"/>
  <c r="A2933" i="9"/>
  <c r="E2933" i="9" s="1"/>
  <c r="A2932" i="9"/>
  <c r="E2932" i="9" s="1"/>
  <c r="A2931" i="9"/>
  <c r="E2931" i="9" s="1"/>
  <c r="A2930" i="9"/>
  <c r="E2930" i="9" s="1"/>
  <c r="A2929" i="9"/>
  <c r="E2929" i="9" s="1"/>
  <c r="A2928" i="9"/>
  <c r="E2928" i="9" s="1"/>
  <c r="A2927" i="9"/>
  <c r="E2927" i="9" s="1"/>
  <c r="A2926" i="9"/>
  <c r="E2926" i="9" s="1"/>
  <c r="A2925" i="9"/>
  <c r="E2925" i="9" s="1"/>
  <c r="A2924" i="9"/>
  <c r="E2924" i="9" s="1"/>
  <c r="A2923" i="9"/>
  <c r="E2923" i="9" s="1"/>
  <c r="A2922" i="9"/>
  <c r="E2922" i="9" s="1"/>
  <c r="A2921" i="9"/>
  <c r="E2921" i="9" s="1"/>
  <c r="A2920" i="9"/>
  <c r="E2920" i="9" s="1"/>
  <c r="A2919" i="9"/>
  <c r="E2919" i="9" s="1"/>
  <c r="A2918" i="9"/>
  <c r="E2918" i="9" s="1"/>
  <c r="A2917" i="9"/>
  <c r="E2917" i="9" s="1"/>
  <c r="A2916" i="9"/>
  <c r="E2916" i="9" s="1"/>
  <c r="A2915" i="9"/>
  <c r="E2915" i="9" s="1"/>
  <c r="A2914" i="9"/>
  <c r="E2914" i="9" s="1"/>
  <c r="A2913" i="9"/>
  <c r="E2913" i="9" s="1"/>
  <c r="A2912" i="9"/>
  <c r="E2912" i="9" s="1"/>
  <c r="A2911" i="9"/>
  <c r="E2911" i="9" s="1"/>
  <c r="A2910" i="9"/>
  <c r="E2910" i="9" s="1"/>
  <c r="A2909" i="9"/>
  <c r="E2909" i="9" s="1"/>
  <c r="A2908" i="9"/>
  <c r="E2908" i="9" s="1"/>
  <c r="A2907" i="9"/>
  <c r="E2907" i="9" s="1"/>
  <c r="A2906" i="9"/>
  <c r="E2906" i="9" s="1"/>
  <c r="A2905" i="9"/>
  <c r="E2905" i="9" s="1"/>
  <c r="A2904" i="9"/>
  <c r="E2904" i="9" s="1"/>
  <c r="A2903" i="9"/>
  <c r="E2903" i="9" s="1"/>
  <c r="A2902" i="9"/>
  <c r="E2902" i="9" s="1"/>
  <c r="A2901" i="9"/>
  <c r="E2901" i="9" s="1"/>
  <c r="A2900" i="9"/>
  <c r="E2900" i="9" s="1"/>
  <c r="A2899" i="9"/>
  <c r="E2899" i="9" s="1"/>
  <c r="A2898" i="9"/>
  <c r="E2898" i="9" s="1"/>
  <c r="A2897" i="9"/>
  <c r="E2897" i="9" s="1"/>
  <c r="A2896" i="9"/>
  <c r="E2896" i="9" s="1"/>
  <c r="A2895" i="9"/>
  <c r="E2895" i="9" s="1"/>
  <c r="A2894" i="9"/>
  <c r="E2894" i="9" s="1"/>
  <c r="A2893" i="9"/>
  <c r="E2893" i="9" s="1"/>
  <c r="A2892" i="9"/>
  <c r="E2892" i="9" s="1"/>
  <c r="A2891" i="9"/>
  <c r="E2891" i="9" s="1"/>
  <c r="A2890" i="9"/>
  <c r="E2890" i="9" s="1"/>
  <c r="A2889" i="9"/>
  <c r="E2889" i="9" s="1"/>
  <c r="A2888" i="9"/>
  <c r="E2888" i="9" s="1"/>
  <c r="A2887" i="9"/>
  <c r="E2887" i="9" s="1"/>
  <c r="A2886" i="9"/>
  <c r="E2886" i="9" s="1"/>
  <c r="A2885" i="9"/>
  <c r="E2885" i="9" s="1"/>
  <c r="A2884" i="9"/>
  <c r="E2884" i="9" s="1"/>
  <c r="A2883" i="9"/>
  <c r="E2883" i="9" s="1"/>
  <c r="A2882" i="9"/>
  <c r="E2882" i="9" s="1"/>
  <c r="A2881" i="9"/>
  <c r="E2881" i="9" s="1"/>
  <c r="A2880" i="9"/>
  <c r="E2880" i="9" s="1"/>
  <c r="A2879" i="9"/>
  <c r="E2879" i="9" s="1"/>
  <c r="A2878" i="9"/>
  <c r="E2878" i="9" s="1"/>
  <c r="A2877" i="9"/>
  <c r="E2877" i="9" s="1"/>
  <c r="A2876" i="9"/>
  <c r="E2876" i="9" s="1"/>
  <c r="A2875" i="9"/>
  <c r="E2875" i="9" s="1"/>
  <c r="A2874" i="9"/>
  <c r="E2874" i="9" s="1"/>
  <c r="A2873" i="9"/>
  <c r="E2873" i="9" s="1"/>
  <c r="A2872" i="9"/>
  <c r="E2872" i="9" s="1"/>
  <c r="A2871" i="9"/>
  <c r="E2871" i="9" s="1"/>
  <c r="A2870" i="9"/>
  <c r="E2870" i="9" s="1"/>
  <c r="A2869" i="9"/>
  <c r="E2869" i="9" s="1"/>
  <c r="A2868" i="9"/>
  <c r="E2868" i="9" s="1"/>
  <c r="A2867" i="9"/>
  <c r="E2867" i="9" s="1"/>
  <c r="A2866" i="9"/>
  <c r="E2866" i="9" s="1"/>
  <c r="A2865" i="9"/>
  <c r="E2865" i="9" s="1"/>
  <c r="A2864" i="9"/>
  <c r="E2864" i="9" s="1"/>
  <c r="A2863" i="9"/>
  <c r="E2863" i="9" s="1"/>
  <c r="A2862" i="9"/>
  <c r="E2862" i="9" s="1"/>
  <c r="A2861" i="9"/>
  <c r="E2861" i="9" s="1"/>
  <c r="A2860" i="9"/>
  <c r="E2860" i="9" s="1"/>
  <c r="A2859" i="9"/>
  <c r="E2859" i="9" s="1"/>
  <c r="A2858" i="9"/>
  <c r="E2858" i="9" s="1"/>
  <c r="A2857" i="9"/>
  <c r="E2857" i="9" s="1"/>
  <c r="A2856" i="9"/>
  <c r="E2856" i="9" s="1"/>
  <c r="A2855" i="9"/>
  <c r="E2855" i="9" s="1"/>
  <c r="A2854" i="9"/>
  <c r="E2854" i="9" s="1"/>
  <c r="A2853" i="9"/>
  <c r="E2853" i="9" s="1"/>
  <c r="A2852" i="9"/>
  <c r="E2852" i="9" s="1"/>
  <c r="A2851" i="9"/>
  <c r="E2851" i="9" s="1"/>
  <c r="A2850" i="9"/>
  <c r="E2850" i="9" s="1"/>
  <c r="A2849" i="9"/>
  <c r="E2849" i="9" s="1"/>
  <c r="A2848" i="9"/>
  <c r="E2848" i="9" s="1"/>
  <c r="A2847" i="9"/>
  <c r="E2847" i="9" s="1"/>
  <c r="A2846" i="9"/>
  <c r="E2846" i="9" s="1"/>
  <c r="A2845" i="9"/>
  <c r="E2845" i="9" s="1"/>
  <c r="A2844" i="9"/>
  <c r="E2844" i="9" s="1"/>
  <c r="A2843" i="9"/>
  <c r="E2843" i="9" s="1"/>
  <c r="A2842" i="9"/>
  <c r="E2842" i="9" s="1"/>
  <c r="A2841" i="9"/>
  <c r="E2841" i="9" s="1"/>
  <c r="A2840" i="9"/>
  <c r="E2840" i="9" s="1"/>
  <c r="A2839" i="9"/>
  <c r="E2839" i="9" s="1"/>
  <c r="A2838" i="9"/>
  <c r="E2838" i="9" s="1"/>
  <c r="A2837" i="9"/>
  <c r="E2837" i="9" s="1"/>
  <c r="A2836" i="9"/>
  <c r="E2836" i="9" s="1"/>
  <c r="A2835" i="9"/>
  <c r="E2835" i="9" s="1"/>
  <c r="A2834" i="9"/>
  <c r="E2834" i="9" s="1"/>
  <c r="A2833" i="9"/>
  <c r="E2833" i="9" s="1"/>
  <c r="A2832" i="9"/>
  <c r="E2832" i="9" s="1"/>
  <c r="A2831" i="9"/>
  <c r="E2831" i="9" s="1"/>
  <c r="A2830" i="9"/>
  <c r="E2830" i="9" s="1"/>
  <c r="A2829" i="9"/>
  <c r="E2829" i="9" s="1"/>
  <c r="A2828" i="9"/>
  <c r="E2828" i="9" s="1"/>
  <c r="A2827" i="9"/>
  <c r="E2827" i="9" s="1"/>
  <c r="A2826" i="9"/>
  <c r="E2826" i="9" s="1"/>
  <c r="A2825" i="9"/>
  <c r="E2825" i="9" s="1"/>
  <c r="A2824" i="9"/>
  <c r="E2824" i="9" s="1"/>
  <c r="A2823" i="9"/>
  <c r="E2823" i="9" s="1"/>
  <c r="A2822" i="9"/>
  <c r="E2822" i="9" s="1"/>
  <c r="A2821" i="9"/>
  <c r="E2821" i="9" s="1"/>
  <c r="A2820" i="9"/>
  <c r="E2820" i="9" s="1"/>
  <c r="A2819" i="9"/>
  <c r="E2819" i="9" s="1"/>
  <c r="A2818" i="9"/>
  <c r="E2818" i="9" s="1"/>
  <c r="A2817" i="9"/>
  <c r="E2817" i="9" s="1"/>
  <c r="A2816" i="9"/>
  <c r="E2816" i="9" s="1"/>
  <c r="A2815" i="9"/>
  <c r="E2815" i="9" s="1"/>
  <c r="A2814" i="9"/>
  <c r="E2814" i="9" s="1"/>
  <c r="A2813" i="9"/>
  <c r="E2813" i="9" s="1"/>
  <c r="A2812" i="9"/>
  <c r="E2812" i="9" s="1"/>
  <c r="A2811" i="9"/>
  <c r="E2811" i="9" s="1"/>
  <c r="A2810" i="9"/>
  <c r="E2810" i="9" s="1"/>
  <c r="A2809" i="9"/>
  <c r="E2809" i="9" s="1"/>
  <c r="A2808" i="9"/>
  <c r="E2808" i="9" s="1"/>
  <c r="A2807" i="9"/>
  <c r="E2807" i="9" s="1"/>
  <c r="A2806" i="9"/>
  <c r="E2806" i="9" s="1"/>
  <c r="A2805" i="9"/>
  <c r="E2805" i="9" s="1"/>
  <c r="A2804" i="9"/>
  <c r="E2804" i="9" s="1"/>
  <c r="A2803" i="9"/>
  <c r="E2803" i="9" s="1"/>
  <c r="A2802" i="9"/>
  <c r="E2802" i="9" s="1"/>
  <c r="A2801" i="9"/>
  <c r="E2801" i="9" s="1"/>
  <c r="A2800" i="9"/>
  <c r="E2800" i="9" s="1"/>
  <c r="A2799" i="9"/>
  <c r="E2799" i="9" s="1"/>
  <c r="A2798" i="9"/>
  <c r="E2798" i="9" s="1"/>
  <c r="A2797" i="9"/>
  <c r="E2797" i="9" s="1"/>
  <c r="A2796" i="9"/>
  <c r="E2796" i="9" s="1"/>
  <c r="A2795" i="9"/>
  <c r="E2795" i="9" s="1"/>
  <c r="A2794" i="9"/>
  <c r="E2794" i="9" s="1"/>
  <c r="A2793" i="9"/>
  <c r="E2793" i="9" s="1"/>
  <c r="A2792" i="9"/>
  <c r="E2792" i="9" s="1"/>
  <c r="A2791" i="9"/>
  <c r="E2791" i="9" s="1"/>
  <c r="A2790" i="9"/>
  <c r="E2790" i="9" s="1"/>
  <c r="A2789" i="9"/>
  <c r="E2789" i="9" s="1"/>
  <c r="A2788" i="9"/>
  <c r="E2788" i="9" s="1"/>
  <c r="A2787" i="9"/>
  <c r="E2787" i="9" s="1"/>
  <c r="A2786" i="9"/>
  <c r="E2786" i="9" s="1"/>
  <c r="A2785" i="9"/>
  <c r="E2785" i="9" s="1"/>
  <c r="A2784" i="9"/>
  <c r="E2784" i="9" s="1"/>
  <c r="A2783" i="9"/>
  <c r="E2783" i="9" s="1"/>
  <c r="A2782" i="9"/>
  <c r="E2782" i="9" s="1"/>
  <c r="A2781" i="9"/>
  <c r="E2781" i="9" s="1"/>
  <c r="A2780" i="9"/>
  <c r="E2780" i="9" s="1"/>
  <c r="A2779" i="9"/>
  <c r="E2779" i="9" s="1"/>
  <c r="A2778" i="9"/>
  <c r="E2778" i="9" s="1"/>
  <c r="A2777" i="9"/>
  <c r="E2777" i="9" s="1"/>
  <c r="A2776" i="9"/>
  <c r="E2776" i="9" s="1"/>
  <c r="A2775" i="9"/>
  <c r="E2775" i="9" s="1"/>
  <c r="A2774" i="9"/>
  <c r="E2774" i="9" s="1"/>
  <c r="A2773" i="9"/>
  <c r="E2773" i="9" s="1"/>
  <c r="A2772" i="9"/>
  <c r="E2772" i="9" s="1"/>
  <c r="A2771" i="9"/>
  <c r="E2771" i="9" s="1"/>
  <c r="A2770" i="9"/>
  <c r="E2770" i="9" s="1"/>
  <c r="A2769" i="9"/>
  <c r="E2769" i="9" s="1"/>
  <c r="A2768" i="9"/>
  <c r="E2768" i="9" s="1"/>
  <c r="A2767" i="9"/>
  <c r="E2767" i="9" s="1"/>
  <c r="A2766" i="9"/>
  <c r="E2766" i="9" s="1"/>
  <c r="A2765" i="9"/>
  <c r="E2765" i="9" s="1"/>
  <c r="A2764" i="9"/>
  <c r="E2764" i="9" s="1"/>
  <c r="A2763" i="9"/>
  <c r="E2763" i="9" s="1"/>
  <c r="A2762" i="9"/>
  <c r="E2762" i="9" s="1"/>
  <c r="A2761" i="9"/>
  <c r="E2761" i="9" s="1"/>
  <c r="A2760" i="9"/>
  <c r="E2760" i="9" s="1"/>
  <c r="A2759" i="9"/>
  <c r="E2759" i="9" s="1"/>
  <c r="A2758" i="9"/>
  <c r="E2758" i="9" s="1"/>
  <c r="A2757" i="9"/>
  <c r="E2757" i="9" s="1"/>
  <c r="A2756" i="9"/>
  <c r="E2756" i="9" s="1"/>
  <c r="A2755" i="9"/>
  <c r="E2755" i="9" s="1"/>
  <c r="A2754" i="9"/>
  <c r="E2754" i="9" s="1"/>
  <c r="A2753" i="9"/>
  <c r="E2753" i="9" s="1"/>
  <c r="A2752" i="9"/>
  <c r="E2752" i="9" s="1"/>
  <c r="A2751" i="9"/>
  <c r="E2751" i="9" s="1"/>
  <c r="A2750" i="9"/>
  <c r="E2750" i="9" s="1"/>
  <c r="A2749" i="9"/>
  <c r="E2749" i="9" s="1"/>
  <c r="A2748" i="9"/>
  <c r="E2748" i="9" s="1"/>
  <c r="A2747" i="9"/>
  <c r="E2747" i="9" s="1"/>
  <c r="A2746" i="9"/>
  <c r="E2746" i="9" s="1"/>
  <c r="A2745" i="9"/>
  <c r="E2745" i="9" s="1"/>
  <c r="A2744" i="9"/>
  <c r="E2744" i="9" s="1"/>
  <c r="A2743" i="9"/>
  <c r="E2743" i="9" s="1"/>
  <c r="A2742" i="9"/>
  <c r="E2742" i="9" s="1"/>
  <c r="A2741" i="9"/>
  <c r="E2741" i="9" s="1"/>
  <c r="A2740" i="9"/>
  <c r="E2740" i="9" s="1"/>
  <c r="A2739" i="9"/>
  <c r="E2739" i="9" s="1"/>
  <c r="A2738" i="9"/>
  <c r="E2738" i="9" s="1"/>
  <c r="A2737" i="9"/>
  <c r="E2737" i="9" s="1"/>
  <c r="A2736" i="9"/>
  <c r="E2736" i="9" s="1"/>
  <c r="A2735" i="9"/>
  <c r="E2735" i="9" s="1"/>
  <c r="A2734" i="9"/>
  <c r="E2734" i="9" s="1"/>
  <c r="A2733" i="9"/>
  <c r="E2733" i="9" s="1"/>
  <c r="A2732" i="9"/>
  <c r="E2732" i="9" s="1"/>
  <c r="A2731" i="9"/>
  <c r="E2731" i="9" s="1"/>
  <c r="A2730" i="9"/>
  <c r="E2730" i="9" s="1"/>
  <c r="A2729" i="9"/>
  <c r="E2729" i="9" s="1"/>
  <c r="A2728" i="9"/>
  <c r="E2728" i="9" s="1"/>
  <c r="A2727" i="9"/>
  <c r="E2727" i="9" s="1"/>
  <c r="A2726" i="9"/>
  <c r="E2726" i="9" s="1"/>
  <c r="A2725" i="9"/>
  <c r="E2725" i="9" s="1"/>
  <c r="A2724" i="9"/>
  <c r="E2724" i="9" s="1"/>
  <c r="A2723" i="9"/>
  <c r="E2723" i="9" s="1"/>
  <c r="A2722" i="9"/>
  <c r="E2722" i="9" s="1"/>
  <c r="A2721" i="9"/>
  <c r="E2721" i="9" s="1"/>
  <c r="A2720" i="9"/>
  <c r="E2720" i="9" s="1"/>
  <c r="A2719" i="9"/>
  <c r="E2719" i="9" s="1"/>
  <c r="A2718" i="9"/>
  <c r="E2718" i="9" s="1"/>
  <c r="A2717" i="9"/>
  <c r="E2717" i="9" s="1"/>
  <c r="A2716" i="9"/>
  <c r="E2716" i="9" s="1"/>
  <c r="A2715" i="9"/>
  <c r="E2715" i="9" s="1"/>
  <c r="A2714" i="9"/>
  <c r="E2714" i="9" s="1"/>
  <c r="A2713" i="9"/>
  <c r="E2713" i="9" s="1"/>
  <c r="A2712" i="9"/>
  <c r="E2712" i="9" s="1"/>
  <c r="A2711" i="9"/>
  <c r="E2711" i="9" s="1"/>
  <c r="A2710" i="9"/>
  <c r="E2710" i="9" s="1"/>
  <c r="A2709" i="9"/>
  <c r="E2709" i="9" s="1"/>
  <c r="A2708" i="9"/>
  <c r="E2708" i="9" s="1"/>
  <c r="A2707" i="9"/>
  <c r="E2707" i="9" s="1"/>
  <c r="A2706" i="9"/>
  <c r="E2706" i="9" s="1"/>
  <c r="A2705" i="9"/>
  <c r="E2705" i="9" s="1"/>
  <c r="A2704" i="9"/>
  <c r="E2704" i="9" s="1"/>
  <c r="A2703" i="9"/>
  <c r="E2703" i="9" s="1"/>
  <c r="A2702" i="9"/>
  <c r="E2702" i="9" s="1"/>
  <c r="A2701" i="9"/>
  <c r="E2701" i="9" s="1"/>
  <c r="A2700" i="9"/>
  <c r="E2700" i="9" s="1"/>
  <c r="A2699" i="9"/>
  <c r="E2699" i="9" s="1"/>
  <c r="A2698" i="9"/>
  <c r="E2698" i="9" s="1"/>
  <c r="A2697" i="9"/>
  <c r="E2697" i="9" s="1"/>
  <c r="A2696" i="9"/>
  <c r="E2696" i="9" s="1"/>
  <c r="A2695" i="9"/>
  <c r="E2695" i="9" s="1"/>
  <c r="A2694" i="9"/>
  <c r="E2694" i="9" s="1"/>
  <c r="A2693" i="9"/>
  <c r="E2693" i="9" s="1"/>
  <c r="A2692" i="9"/>
  <c r="E2692" i="9" s="1"/>
  <c r="A2691" i="9"/>
  <c r="E2691" i="9" s="1"/>
  <c r="A2690" i="9"/>
  <c r="E2690" i="9" s="1"/>
  <c r="A2689" i="9"/>
  <c r="E2689" i="9" s="1"/>
  <c r="A2688" i="9"/>
  <c r="E2688" i="9" s="1"/>
  <c r="A2687" i="9"/>
  <c r="E2687" i="9" s="1"/>
  <c r="A2686" i="9"/>
  <c r="E2686" i="9" s="1"/>
  <c r="A2685" i="9"/>
  <c r="E2685" i="9" s="1"/>
  <c r="A2684" i="9"/>
  <c r="E2684" i="9" s="1"/>
  <c r="A2683" i="9"/>
  <c r="E2683" i="9" s="1"/>
  <c r="A2682" i="9"/>
  <c r="E2682" i="9" s="1"/>
  <c r="A2681" i="9"/>
  <c r="E2681" i="9" s="1"/>
  <c r="A2680" i="9"/>
  <c r="E2680" i="9" s="1"/>
  <c r="A2679" i="9"/>
  <c r="E2679" i="9" s="1"/>
  <c r="A2678" i="9"/>
  <c r="E2678" i="9" s="1"/>
  <c r="A2677" i="9"/>
  <c r="E2677" i="9" s="1"/>
  <c r="A2676" i="9"/>
  <c r="E2676" i="9" s="1"/>
  <c r="A2675" i="9"/>
  <c r="E2675" i="9" s="1"/>
  <c r="A2674" i="9"/>
  <c r="E2674" i="9" s="1"/>
  <c r="A2673" i="9"/>
  <c r="E2673" i="9" s="1"/>
  <c r="A2672" i="9"/>
  <c r="E2672" i="9" s="1"/>
  <c r="A2671" i="9"/>
  <c r="E2671" i="9" s="1"/>
  <c r="A2670" i="9"/>
  <c r="E2670" i="9" s="1"/>
  <c r="A2669" i="9"/>
  <c r="E2669" i="9" s="1"/>
  <c r="A2668" i="9"/>
  <c r="E2668" i="9" s="1"/>
  <c r="A2667" i="9"/>
  <c r="E2667" i="9" s="1"/>
  <c r="A2666" i="9"/>
  <c r="E2666" i="9" s="1"/>
  <c r="A2665" i="9"/>
  <c r="E2665" i="9" s="1"/>
  <c r="A2664" i="9"/>
  <c r="E2664" i="9" s="1"/>
  <c r="A2663" i="9"/>
  <c r="E2663" i="9" s="1"/>
  <c r="A2662" i="9"/>
  <c r="E2662" i="9" s="1"/>
  <c r="A2661" i="9"/>
  <c r="E2661" i="9" s="1"/>
  <c r="A2660" i="9"/>
  <c r="E2660" i="9" s="1"/>
  <c r="A2659" i="9"/>
  <c r="E2659" i="9" s="1"/>
  <c r="A2658" i="9"/>
  <c r="E2658" i="9" s="1"/>
  <c r="A2657" i="9"/>
  <c r="E2657" i="9" s="1"/>
  <c r="A2656" i="9"/>
  <c r="E2656" i="9" s="1"/>
  <c r="A2655" i="9"/>
  <c r="E2655" i="9" s="1"/>
  <c r="A2654" i="9"/>
  <c r="E2654" i="9" s="1"/>
  <c r="A2653" i="9"/>
  <c r="E2653" i="9" s="1"/>
  <c r="A2652" i="9"/>
  <c r="E2652" i="9" s="1"/>
  <c r="A2651" i="9"/>
  <c r="E2651" i="9" s="1"/>
  <c r="A2650" i="9"/>
  <c r="E2650" i="9" s="1"/>
  <c r="A2649" i="9"/>
  <c r="E2649" i="9" s="1"/>
  <c r="A2648" i="9"/>
  <c r="E2648" i="9" s="1"/>
  <c r="A2647" i="9"/>
  <c r="E2647" i="9" s="1"/>
  <c r="A2646" i="9"/>
  <c r="E2646" i="9" s="1"/>
  <c r="A2645" i="9"/>
  <c r="E2645" i="9" s="1"/>
  <c r="A2644" i="9"/>
  <c r="E2644" i="9" s="1"/>
  <c r="A2643" i="9"/>
  <c r="E2643" i="9" s="1"/>
  <c r="A2642" i="9"/>
  <c r="E2642" i="9" s="1"/>
  <c r="A2641" i="9"/>
  <c r="E2641" i="9" s="1"/>
  <c r="A2640" i="9"/>
  <c r="E2640" i="9" s="1"/>
  <c r="A2639" i="9"/>
  <c r="E2639" i="9" s="1"/>
  <c r="A2638" i="9"/>
  <c r="E2638" i="9" s="1"/>
  <c r="A2637" i="9"/>
  <c r="E2637" i="9" s="1"/>
  <c r="A2636" i="9"/>
  <c r="E2636" i="9" s="1"/>
  <c r="A2635" i="9"/>
  <c r="E2635" i="9" s="1"/>
  <c r="A2634" i="9"/>
  <c r="E2634" i="9" s="1"/>
  <c r="A2633" i="9"/>
  <c r="E2633" i="9" s="1"/>
  <c r="A2632" i="9"/>
  <c r="E2632" i="9" s="1"/>
  <c r="A2631" i="9"/>
  <c r="E2631" i="9" s="1"/>
  <c r="A2630" i="9"/>
  <c r="E2630" i="9" s="1"/>
  <c r="A2629" i="9"/>
  <c r="E2629" i="9" s="1"/>
  <c r="A2628" i="9"/>
  <c r="E2628" i="9" s="1"/>
  <c r="A2627" i="9"/>
  <c r="E2627" i="9" s="1"/>
  <c r="A2626" i="9"/>
  <c r="E2626" i="9" s="1"/>
  <c r="A2625" i="9"/>
  <c r="E2625" i="9" s="1"/>
  <c r="A2624" i="9"/>
  <c r="E2624" i="9" s="1"/>
  <c r="A2623" i="9"/>
  <c r="E2623" i="9" s="1"/>
  <c r="A2622" i="9"/>
  <c r="E2622" i="9" s="1"/>
  <c r="A2621" i="9"/>
  <c r="E2621" i="9" s="1"/>
  <c r="A2620" i="9"/>
  <c r="E2620" i="9" s="1"/>
  <c r="A2619" i="9"/>
  <c r="E2619" i="9" s="1"/>
  <c r="A2618" i="9"/>
  <c r="E2618" i="9" s="1"/>
  <c r="A2617" i="9"/>
  <c r="E2617" i="9" s="1"/>
  <c r="A2616" i="9"/>
  <c r="E2616" i="9" s="1"/>
  <c r="A2615" i="9"/>
  <c r="E2615" i="9" s="1"/>
  <c r="A2614" i="9"/>
  <c r="E2614" i="9" s="1"/>
  <c r="A2613" i="9"/>
  <c r="E2613" i="9" s="1"/>
  <c r="A2612" i="9"/>
  <c r="E2612" i="9" s="1"/>
  <c r="A2611" i="9"/>
  <c r="E2611" i="9" s="1"/>
  <c r="A2610" i="9"/>
  <c r="E2610" i="9" s="1"/>
  <c r="A2609" i="9"/>
  <c r="E2609" i="9" s="1"/>
  <c r="A2608" i="9"/>
  <c r="E2608" i="9" s="1"/>
  <c r="A2607" i="9"/>
  <c r="E2607" i="9" s="1"/>
  <c r="A2606" i="9"/>
  <c r="E2606" i="9" s="1"/>
  <c r="A2605" i="9"/>
  <c r="E2605" i="9" s="1"/>
  <c r="A2604" i="9"/>
  <c r="E2604" i="9" s="1"/>
  <c r="A2603" i="9"/>
  <c r="E2603" i="9" s="1"/>
  <c r="A2602" i="9"/>
  <c r="E2602" i="9" s="1"/>
  <c r="A2601" i="9"/>
  <c r="E2601" i="9" s="1"/>
  <c r="A2600" i="9"/>
  <c r="E2600" i="9" s="1"/>
  <c r="A2599" i="9"/>
  <c r="E2599" i="9" s="1"/>
  <c r="A2598" i="9"/>
  <c r="E2598" i="9" s="1"/>
  <c r="A2597" i="9"/>
  <c r="E2597" i="9" s="1"/>
  <c r="A2596" i="9"/>
  <c r="E2596" i="9" s="1"/>
  <c r="A2595" i="9"/>
  <c r="E2595" i="9" s="1"/>
  <c r="A2594" i="9"/>
  <c r="E2594" i="9" s="1"/>
  <c r="A2593" i="9"/>
  <c r="E2593" i="9" s="1"/>
  <c r="A2592" i="9"/>
  <c r="E2592" i="9" s="1"/>
  <c r="A2591" i="9"/>
  <c r="E2591" i="9" s="1"/>
  <c r="A2590" i="9"/>
  <c r="E2590" i="9" s="1"/>
  <c r="A2589" i="9"/>
  <c r="E2589" i="9" s="1"/>
  <c r="A2588" i="9"/>
  <c r="E2588" i="9" s="1"/>
  <c r="A2587" i="9"/>
  <c r="E2587" i="9" s="1"/>
  <c r="A2586" i="9"/>
  <c r="E2586" i="9" s="1"/>
  <c r="A2585" i="9"/>
  <c r="E2585" i="9" s="1"/>
  <c r="A2584" i="9"/>
  <c r="E2584" i="9" s="1"/>
  <c r="A2583" i="9"/>
  <c r="E2583" i="9" s="1"/>
  <c r="A2582" i="9"/>
  <c r="E2582" i="9" s="1"/>
  <c r="A2581" i="9"/>
  <c r="E2581" i="9" s="1"/>
  <c r="A2580" i="9"/>
  <c r="E2580" i="9" s="1"/>
  <c r="A2579" i="9"/>
  <c r="E2579" i="9" s="1"/>
  <c r="A2578" i="9"/>
  <c r="E2578" i="9" s="1"/>
  <c r="A2577" i="9"/>
  <c r="E2577" i="9" s="1"/>
  <c r="A2576" i="9"/>
  <c r="E2576" i="9" s="1"/>
  <c r="A2575" i="9"/>
  <c r="E2575" i="9" s="1"/>
  <c r="A2574" i="9"/>
  <c r="E2574" i="9" s="1"/>
  <c r="A2573" i="9"/>
  <c r="E2573" i="9" s="1"/>
  <c r="A2572" i="9"/>
  <c r="E2572" i="9" s="1"/>
  <c r="A2571" i="9"/>
  <c r="E2571" i="9" s="1"/>
  <c r="A2570" i="9"/>
  <c r="E2570" i="9" s="1"/>
  <c r="A2569" i="9"/>
  <c r="E2569" i="9" s="1"/>
  <c r="A2568" i="9"/>
  <c r="E2568" i="9" s="1"/>
  <c r="A2567" i="9"/>
  <c r="E2567" i="9" s="1"/>
  <c r="A2566" i="9"/>
  <c r="E2566" i="9" s="1"/>
  <c r="A2565" i="9"/>
  <c r="E2565" i="9" s="1"/>
  <c r="A2564" i="9"/>
  <c r="E2564" i="9" s="1"/>
  <c r="A2563" i="9"/>
  <c r="E2563" i="9" s="1"/>
  <c r="A2562" i="9"/>
  <c r="E2562" i="9" s="1"/>
  <c r="A2561" i="9"/>
  <c r="E2561" i="9" s="1"/>
  <c r="A2560" i="9"/>
  <c r="E2560" i="9" s="1"/>
  <c r="A2559" i="9"/>
  <c r="E2559" i="9" s="1"/>
  <c r="A2558" i="9"/>
  <c r="E2558" i="9" s="1"/>
  <c r="A2557" i="9"/>
  <c r="E2557" i="9" s="1"/>
  <c r="A2556" i="9"/>
  <c r="E2556" i="9" s="1"/>
  <c r="A2555" i="9"/>
  <c r="E2555" i="9" s="1"/>
  <c r="A2554" i="9"/>
  <c r="E2554" i="9" s="1"/>
  <c r="A2553" i="9"/>
  <c r="E2553" i="9" s="1"/>
  <c r="A2552" i="9"/>
  <c r="E2552" i="9" s="1"/>
  <c r="A2551" i="9"/>
  <c r="E2551" i="9" s="1"/>
  <c r="A2550" i="9"/>
  <c r="E2550" i="9" s="1"/>
  <c r="A2549" i="9"/>
  <c r="E2549" i="9" s="1"/>
  <c r="A2548" i="9"/>
  <c r="E2548" i="9" s="1"/>
  <c r="A2547" i="9"/>
  <c r="E2547" i="9" s="1"/>
  <c r="A2546" i="9"/>
  <c r="E2546" i="9" s="1"/>
  <c r="A2545" i="9"/>
  <c r="E2545" i="9" s="1"/>
  <c r="A2544" i="9"/>
  <c r="E2544" i="9" s="1"/>
  <c r="A2543" i="9"/>
  <c r="E2543" i="9" s="1"/>
  <c r="A2542" i="9"/>
  <c r="E2542" i="9" s="1"/>
  <c r="A2541" i="9"/>
  <c r="E2541" i="9" s="1"/>
  <c r="A2540" i="9"/>
  <c r="E2540" i="9" s="1"/>
  <c r="A2539" i="9"/>
  <c r="E2539" i="9" s="1"/>
  <c r="A2538" i="9"/>
  <c r="E2538" i="9" s="1"/>
  <c r="A2537" i="9"/>
  <c r="E2537" i="9" s="1"/>
  <c r="A2536" i="9"/>
  <c r="E2536" i="9" s="1"/>
  <c r="A2535" i="9"/>
  <c r="E2535" i="9" s="1"/>
  <c r="A2534" i="9"/>
  <c r="E2534" i="9" s="1"/>
  <c r="A2533" i="9"/>
  <c r="E2533" i="9" s="1"/>
  <c r="A2532" i="9"/>
  <c r="E2532" i="9" s="1"/>
  <c r="A2531" i="9"/>
  <c r="E2531" i="9" s="1"/>
  <c r="A2530" i="9"/>
  <c r="E2530" i="9" s="1"/>
  <c r="A2529" i="9"/>
  <c r="E2529" i="9" s="1"/>
  <c r="A2528" i="9"/>
  <c r="E2528" i="9" s="1"/>
  <c r="A2527" i="9"/>
  <c r="E2527" i="9" s="1"/>
  <c r="A2526" i="9"/>
  <c r="E2526" i="9" s="1"/>
  <c r="A2525" i="9"/>
  <c r="E2525" i="9" s="1"/>
  <c r="A2524" i="9"/>
  <c r="E2524" i="9" s="1"/>
  <c r="A2523" i="9"/>
  <c r="E2523" i="9" s="1"/>
  <c r="A2522" i="9"/>
  <c r="E2522" i="9" s="1"/>
  <c r="A2521" i="9"/>
  <c r="E2521" i="9" s="1"/>
  <c r="A2520" i="9"/>
  <c r="E2520" i="9" s="1"/>
  <c r="A2519" i="9"/>
  <c r="E2519" i="9" s="1"/>
  <c r="A2518" i="9"/>
  <c r="E2518" i="9" s="1"/>
  <c r="A2517" i="9"/>
  <c r="E2517" i="9" s="1"/>
  <c r="A2516" i="9"/>
  <c r="E2516" i="9" s="1"/>
  <c r="A2515" i="9"/>
  <c r="E2515" i="9" s="1"/>
  <c r="A2514" i="9"/>
  <c r="E2514" i="9" s="1"/>
  <c r="A2513" i="9"/>
  <c r="E2513" i="9" s="1"/>
  <c r="A2512" i="9"/>
  <c r="E2512" i="9" s="1"/>
  <c r="A2511" i="9"/>
  <c r="E2511" i="9" s="1"/>
  <c r="A2510" i="9"/>
  <c r="E2510" i="9" s="1"/>
  <c r="A2509" i="9"/>
  <c r="E2509" i="9" s="1"/>
  <c r="A2508" i="9"/>
  <c r="E2508" i="9" s="1"/>
  <c r="A2507" i="9"/>
  <c r="E2507" i="9" s="1"/>
  <c r="A2506" i="9"/>
  <c r="E2506" i="9" s="1"/>
  <c r="A2505" i="9"/>
  <c r="E2505" i="9" s="1"/>
  <c r="A2504" i="9"/>
  <c r="E2504" i="9" s="1"/>
  <c r="A2503" i="9"/>
  <c r="E2503" i="9" s="1"/>
  <c r="A2502" i="9"/>
  <c r="E2502" i="9" s="1"/>
  <c r="A2501" i="9"/>
  <c r="E2501" i="9" s="1"/>
  <c r="A2500" i="9"/>
  <c r="E2500" i="9" s="1"/>
  <c r="A2499" i="9"/>
  <c r="E2499" i="9" s="1"/>
  <c r="A2498" i="9"/>
  <c r="E2498" i="9" s="1"/>
  <c r="A2497" i="9"/>
  <c r="E2497" i="9" s="1"/>
  <c r="A2496" i="9"/>
  <c r="E2496" i="9" s="1"/>
  <c r="A2495" i="9"/>
  <c r="E2495" i="9" s="1"/>
  <c r="A2494" i="9"/>
  <c r="E2494" i="9" s="1"/>
  <c r="A2493" i="9"/>
  <c r="E2493" i="9" s="1"/>
  <c r="A2492" i="9"/>
  <c r="E2492" i="9" s="1"/>
  <c r="A2491" i="9"/>
  <c r="E2491" i="9" s="1"/>
  <c r="A2490" i="9"/>
  <c r="E2490" i="9" s="1"/>
  <c r="A2489" i="9"/>
  <c r="E2489" i="9" s="1"/>
  <c r="A2488" i="9"/>
  <c r="E2488" i="9" s="1"/>
  <c r="A2487" i="9"/>
  <c r="E2487" i="9" s="1"/>
  <c r="A2486" i="9"/>
  <c r="E2486" i="9" s="1"/>
  <c r="A2485" i="9"/>
  <c r="E2485" i="9" s="1"/>
  <c r="A2484" i="9"/>
  <c r="E2484" i="9" s="1"/>
  <c r="A2483" i="9"/>
  <c r="E2483" i="9" s="1"/>
  <c r="A2482" i="9"/>
  <c r="E2482" i="9" s="1"/>
  <c r="A2481" i="9"/>
  <c r="E2481" i="9" s="1"/>
  <c r="A2480" i="9"/>
  <c r="E2480" i="9" s="1"/>
  <c r="A2479" i="9"/>
  <c r="E2479" i="9" s="1"/>
  <c r="A2478" i="9"/>
  <c r="E2478" i="9" s="1"/>
  <c r="A2477" i="9"/>
  <c r="E2477" i="9" s="1"/>
  <c r="A2476" i="9"/>
  <c r="E2476" i="9" s="1"/>
  <c r="A2475" i="9"/>
  <c r="E2475" i="9" s="1"/>
  <c r="A2474" i="9"/>
  <c r="E2474" i="9" s="1"/>
  <c r="A2473" i="9"/>
  <c r="E2473" i="9" s="1"/>
  <c r="A2472" i="9"/>
  <c r="E2472" i="9" s="1"/>
  <c r="A2471" i="9"/>
  <c r="E2471" i="9" s="1"/>
  <c r="A2470" i="9"/>
  <c r="E2470" i="9" s="1"/>
  <c r="A2469" i="9"/>
  <c r="E2469" i="9" s="1"/>
  <c r="A2468" i="9"/>
  <c r="E2468" i="9" s="1"/>
  <c r="A2467" i="9"/>
  <c r="E2467" i="9" s="1"/>
  <c r="A2466" i="9"/>
  <c r="E2466" i="9" s="1"/>
  <c r="A2465" i="9"/>
  <c r="E2465" i="9" s="1"/>
  <c r="A2464" i="9"/>
  <c r="E2464" i="9" s="1"/>
  <c r="A2463" i="9"/>
  <c r="E2463" i="9" s="1"/>
  <c r="A2462" i="9"/>
  <c r="E2462" i="9" s="1"/>
  <c r="A2461" i="9"/>
  <c r="E2461" i="9" s="1"/>
  <c r="A2460" i="9"/>
  <c r="E2460" i="9" s="1"/>
  <c r="A2459" i="9"/>
  <c r="E2459" i="9" s="1"/>
  <c r="A2458" i="9"/>
  <c r="E2458" i="9" s="1"/>
  <c r="A2457" i="9"/>
  <c r="E2457" i="9" s="1"/>
  <c r="A2456" i="9"/>
  <c r="E2456" i="9" s="1"/>
  <c r="A2455" i="9"/>
  <c r="E2455" i="9" s="1"/>
  <c r="A2454" i="9"/>
  <c r="E2454" i="9" s="1"/>
  <c r="A2453" i="9"/>
  <c r="E2453" i="9" s="1"/>
  <c r="A2452" i="9"/>
  <c r="E2452" i="9" s="1"/>
  <c r="A2451" i="9"/>
  <c r="E2451" i="9" s="1"/>
  <c r="A2450" i="9"/>
  <c r="E2450" i="9" s="1"/>
  <c r="A2449" i="9"/>
  <c r="E2449" i="9" s="1"/>
  <c r="A2448" i="9"/>
  <c r="E2448" i="9" s="1"/>
  <c r="A2447" i="9"/>
  <c r="E2447" i="9" s="1"/>
  <c r="A2446" i="9"/>
  <c r="E2446" i="9" s="1"/>
  <c r="A2445" i="9"/>
  <c r="E2445" i="9" s="1"/>
  <c r="A2444" i="9"/>
  <c r="E2444" i="9" s="1"/>
  <c r="A2443" i="9"/>
  <c r="E2443" i="9" s="1"/>
  <c r="A2442" i="9"/>
  <c r="E2442" i="9" s="1"/>
  <c r="A2441" i="9"/>
  <c r="E2441" i="9" s="1"/>
  <c r="A2440" i="9"/>
  <c r="E2440" i="9" s="1"/>
  <c r="A2439" i="9"/>
  <c r="E2439" i="9" s="1"/>
  <c r="A2438" i="9"/>
  <c r="E2438" i="9" s="1"/>
  <c r="A2437" i="9"/>
  <c r="E2437" i="9" s="1"/>
  <c r="A2436" i="9"/>
  <c r="E2436" i="9" s="1"/>
  <c r="A2435" i="9"/>
  <c r="E2435" i="9" s="1"/>
  <c r="A2434" i="9"/>
  <c r="E2434" i="9" s="1"/>
  <c r="A2433" i="9"/>
  <c r="E2433" i="9" s="1"/>
  <c r="A2432" i="9"/>
  <c r="E2432" i="9" s="1"/>
  <c r="A2431" i="9"/>
  <c r="E2431" i="9" s="1"/>
  <c r="A2430" i="9"/>
  <c r="E2430" i="9" s="1"/>
  <c r="A2429" i="9"/>
  <c r="E2429" i="9" s="1"/>
  <c r="A2428" i="9"/>
  <c r="E2428" i="9" s="1"/>
  <c r="A2427" i="9"/>
  <c r="E2427" i="9" s="1"/>
  <c r="A2426" i="9"/>
  <c r="E2426" i="9" s="1"/>
  <c r="A2425" i="9"/>
  <c r="E2425" i="9" s="1"/>
  <c r="A2424" i="9"/>
  <c r="E2424" i="9" s="1"/>
  <c r="A2423" i="9"/>
  <c r="E2423" i="9" s="1"/>
  <c r="A2422" i="9"/>
  <c r="E2422" i="9" s="1"/>
  <c r="A2421" i="9"/>
  <c r="E2421" i="9" s="1"/>
  <c r="A2420" i="9"/>
  <c r="E2420" i="9" s="1"/>
  <c r="A2419" i="9"/>
  <c r="E2419" i="9" s="1"/>
  <c r="A2418" i="9"/>
  <c r="E2418" i="9" s="1"/>
  <c r="A2417" i="9"/>
  <c r="E2417" i="9" s="1"/>
  <c r="A2416" i="9"/>
  <c r="E2416" i="9" s="1"/>
  <c r="A2415" i="9"/>
  <c r="E2415" i="9" s="1"/>
  <c r="A2414" i="9"/>
  <c r="E2414" i="9" s="1"/>
  <c r="A2413" i="9"/>
  <c r="E2413" i="9" s="1"/>
  <c r="A2412" i="9"/>
  <c r="E2412" i="9" s="1"/>
  <c r="A2411" i="9"/>
  <c r="E2411" i="9" s="1"/>
  <c r="A2410" i="9"/>
  <c r="E2410" i="9" s="1"/>
  <c r="A2409" i="9"/>
  <c r="E2409" i="9" s="1"/>
  <c r="A2408" i="9"/>
  <c r="E2408" i="9" s="1"/>
  <c r="A2407" i="9"/>
  <c r="E2407" i="9" s="1"/>
  <c r="A2406" i="9"/>
  <c r="E2406" i="9" s="1"/>
  <c r="A2405" i="9"/>
  <c r="E2405" i="9" s="1"/>
  <c r="A2404" i="9"/>
  <c r="E2404" i="9" s="1"/>
  <c r="A2403" i="9"/>
  <c r="E2403" i="9" s="1"/>
  <c r="A2402" i="9"/>
  <c r="E2402" i="9" s="1"/>
  <c r="A2401" i="9"/>
  <c r="E2401" i="9" s="1"/>
  <c r="A2400" i="9"/>
  <c r="E2400" i="9" s="1"/>
  <c r="A2399" i="9"/>
  <c r="E2399" i="9" s="1"/>
  <c r="A2398" i="9"/>
  <c r="E2398" i="9" s="1"/>
  <c r="A2397" i="9"/>
  <c r="E2397" i="9" s="1"/>
  <c r="A2396" i="9"/>
  <c r="E2396" i="9" s="1"/>
  <c r="A2395" i="9"/>
  <c r="E2395" i="9" s="1"/>
  <c r="A2394" i="9"/>
  <c r="E2394" i="9" s="1"/>
  <c r="A2393" i="9"/>
  <c r="E2393" i="9" s="1"/>
  <c r="A2392" i="9"/>
  <c r="E2392" i="9" s="1"/>
  <c r="A2391" i="9"/>
  <c r="E2391" i="9" s="1"/>
  <c r="A2390" i="9"/>
  <c r="E2390" i="9" s="1"/>
  <c r="A2389" i="9"/>
  <c r="E2389" i="9" s="1"/>
  <c r="A2388" i="9"/>
  <c r="E2388" i="9" s="1"/>
  <c r="A2387" i="9"/>
  <c r="E2387" i="9" s="1"/>
  <c r="A2386" i="9"/>
  <c r="E2386" i="9" s="1"/>
  <c r="A2385" i="9"/>
  <c r="E2385" i="9" s="1"/>
  <c r="A2384" i="9"/>
  <c r="E2384" i="9" s="1"/>
  <c r="A2383" i="9"/>
  <c r="E2383" i="9" s="1"/>
  <c r="A2382" i="9"/>
  <c r="E2382" i="9" s="1"/>
  <c r="A2381" i="9"/>
  <c r="E2381" i="9" s="1"/>
  <c r="A2380" i="9"/>
  <c r="E2380" i="9" s="1"/>
  <c r="A2379" i="9"/>
  <c r="E2379" i="9" s="1"/>
  <c r="A2378" i="9"/>
  <c r="E2378" i="9" s="1"/>
  <c r="A2377" i="9"/>
  <c r="E2377" i="9" s="1"/>
  <c r="A2376" i="9"/>
  <c r="E2376" i="9" s="1"/>
  <c r="A2375" i="9"/>
  <c r="E2375" i="9" s="1"/>
  <c r="A2374" i="9"/>
  <c r="E2374" i="9" s="1"/>
  <c r="A2373" i="9"/>
  <c r="E2373" i="9" s="1"/>
  <c r="A2372" i="9"/>
  <c r="E2372" i="9" s="1"/>
  <c r="A2371" i="9"/>
  <c r="E2371" i="9" s="1"/>
  <c r="A2370" i="9"/>
  <c r="E2370" i="9" s="1"/>
  <c r="A2369" i="9"/>
  <c r="E2369" i="9" s="1"/>
  <c r="A2368" i="9"/>
  <c r="E2368" i="9" s="1"/>
  <c r="A2367" i="9"/>
  <c r="E2367" i="9" s="1"/>
  <c r="A2366" i="9"/>
  <c r="E2366" i="9" s="1"/>
  <c r="A2365" i="9"/>
  <c r="E2365" i="9" s="1"/>
  <c r="A2364" i="9"/>
  <c r="E2364" i="9" s="1"/>
  <c r="A2363" i="9"/>
  <c r="E2363" i="9" s="1"/>
  <c r="A2362" i="9"/>
  <c r="E2362" i="9" s="1"/>
  <c r="A2361" i="9"/>
  <c r="E2361" i="9" s="1"/>
  <c r="A2360" i="9"/>
  <c r="E2360" i="9" s="1"/>
  <c r="A2359" i="9"/>
  <c r="E2359" i="9" s="1"/>
  <c r="A2358" i="9"/>
  <c r="E2358" i="9" s="1"/>
  <c r="A2357" i="9"/>
  <c r="E2357" i="9" s="1"/>
  <c r="A2356" i="9"/>
  <c r="E2356" i="9" s="1"/>
  <c r="A2355" i="9"/>
  <c r="E2355" i="9" s="1"/>
  <c r="A2354" i="9"/>
  <c r="E2354" i="9" s="1"/>
  <c r="A2353" i="9"/>
  <c r="E2353" i="9" s="1"/>
  <c r="A2352" i="9"/>
  <c r="E2352" i="9" s="1"/>
  <c r="A2351" i="9"/>
  <c r="E2351" i="9" s="1"/>
  <c r="A2350" i="9"/>
  <c r="E2350" i="9" s="1"/>
  <c r="A2349" i="9"/>
  <c r="E2349" i="9" s="1"/>
  <c r="A2348" i="9"/>
  <c r="E2348" i="9" s="1"/>
  <c r="A2347" i="9"/>
  <c r="E2347" i="9" s="1"/>
  <c r="A2346" i="9"/>
  <c r="E2346" i="9" s="1"/>
  <c r="A2345" i="9"/>
  <c r="E2345" i="9" s="1"/>
  <c r="A2344" i="9"/>
  <c r="E2344" i="9" s="1"/>
  <c r="A2343" i="9"/>
  <c r="E2343" i="9" s="1"/>
  <c r="A2342" i="9"/>
  <c r="E2342" i="9" s="1"/>
  <c r="A2341" i="9"/>
  <c r="E2341" i="9" s="1"/>
  <c r="A2340" i="9"/>
  <c r="E2340" i="9" s="1"/>
  <c r="A2339" i="9"/>
  <c r="E2339" i="9" s="1"/>
  <c r="A2338" i="9"/>
  <c r="E2338" i="9" s="1"/>
  <c r="A2337" i="9"/>
  <c r="E2337" i="9" s="1"/>
  <c r="A2336" i="9"/>
  <c r="E2336" i="9" s="1"/>
  <c r="A2335" i="9"/>
  <c r="E2335" i="9" s="1"/>
  <c r="A2334" i="9"/>
  <c r="E2334" i="9" s="1"/>
  <c r="A2333" i="9"/>
  <c r="E2333" i="9" s="1"/>
  <c r="A2332" i="9"/>
  <c r="E2332" i="9" s="1"/>
  <c r="A2331" i="9"/>
  <c r="E2331" i="9" s="1"/>
  <c r="A2330" i="9"/>
  <c r="E2330" i="9" s="1"/>
  <c r="A2329" i="9"/>
  <c r="E2329" i="9" s="1"/>
  <c r="A2328" i="9"/>
  <c r="E2328" i="9" s="1"/>
  <c r="A2327" i="9"/>
  <c r="E2327" i="9" s="1"/>
  <c r="A2326" i="9"/>
  <c r="E2326" i="9" s="1"/>
  <c r="A2325" i="9"/>
  <c r="E2325" i="9" s="1"/>
  <c r="A2324" i="9"/>
  <c r="E2324" i="9" s="1"/>
  <c r="A2323" i="9"/>
  <c r="E2323" i="9" s="1"/>
  <c r="A2322" i="9"/>
  <c r="E2322" i="9" s="1"/>
  <c r="A2321" i="9"/>
  <c r="E2321" i="9" s="1"/>
  <c r="A2320" i="9"/>
  <c r="E2320" i="9" s="1"/>
  <c r="A2319" i="9"/>
  <c r="E2319" i="9" s="1"/>
  <c r="A2318" i="9"/>
  <c r="E2318" i="9" s="1"/>
  <c r="A2317" i="9"/>
  <c r="E2317" i="9" s="1"/>
  <c r="A2316" i="9"/>
  <c r="E2316" i="9" s="1"/>
  <c r="A2315" i="9"/>
  <c r="E2315" i="9" s="1"/>
  <c r="A2314" i="9"/>
  <c r="E2314" i="9" s="1"/>
  <c r="A2313" i="9"/>
  <c r="E2313" i="9" s="1"/>
  <c r="A2312" i="9"/>
  <c r="E2312" i="9" s="1"/>
  <c r="A2311" i="9"/>
  <c r="E2311" i="9" s="1"/>
  <c r="A2310" i="9"/>
  <c r="E2310" i="9" s="1"/>
  <c r="A2309" i="9"/>
  <c r="E2309" i="9" s="1"/>
  <c r="A2308" i="9"/>
  <c r="E2308" i="9" s="1"/>
  <c r="A2307" i="9"/>
  <c r="E2307" i="9" s="1"/>
  <c r="A2306" i="9"/>
  <c r="E2306" i="9" s="1"/>
  <c r="A2305" i="9"/>
  <c r="E2305" i="9" s="1"/>
  <c r="A2304" i="9"/>
  <c r="E2304" i="9" s="1"/>
  <c r="A2303" i="9"/>
  <c r="E2303" i="9" s="1"/>
  <c r="A2302" i="9"/>
  <c r="E2302" i="9" s="1"/>
  <c r="A2301" i="9"/>
  <c r="E2301" i="9" s="1"/>
  <c r="A2300" i="9"/>
  <c r="E2300" i="9" s="1"/>
  <c r="A2299" i="9"/>
  <c r="E2299" i="9" s="1"/>
  <c r="A2298" i="9"/>
  <c r="E2298" i="9" s="1"/>
  <c r="A2297" i="9"/>
  <c r="E2297" i="9" s="1"/>
  <c r="A2296" i="9"/>
  <c r="E2296" i="9" s="1"/>
  <c r="A2295" i="9"/>
  <c r="E2295" i="9" s="1"/>
  <c r="A2294" i="9"/>
  <c r="E2294" i="9" s="1"/>
  <c r="A2293" i="9"/>
  <c r="E2293" i="9" s="1"/>
  <c r="A2292" i="9"/>
  <c r="E2292" i="9" s="1"/>
  <c r="A2291" i="9"/>
  <c r="E2291" i="9" s="1"/>
  <c r="A2290" i="9"/>
  <c r="E2290" i="9" s="1"/>
  <c r="A2289" i="9"/>
  <c r="E2289" i="9" s="1"/>
  <c r="A2288" i="9"/>
  <c r="E2288" i="9" s="1"/>
  <c r="A2287" i="9"/>
  <c r="E2287" i="9" s="1"/>
  <c r="A2286" i="9"/>
  <c r="E2286" i="9" s="1"/>
  <c r="A2285" i="9"/>
  <c r="E2285" i="9" s="1"/>
  <c r="A2284" i="9"/>
  <c r="E2284" i="9" s="1"/>
  <c r="A2283" i="9"/>
  <c r="E2283" i="9" s="1"/>
  <c r="A2282" i="9"/>
  <c r="E2282" i="9" s="1"/>
  <c r="A2281" i="9"/>
  <c r="E2281" i="9" s="1"/>
  <c r="A2280" i="9"/>
  <c r="E2280" i="9" s="1"/>
  <c r="A2279" i="9"/>
  <c r="E2279" i="9" s="1"/>
  <c r="A2278" i="9"/>
  <c r="E2278" i="9" s="1"/>
  <c r="A2277" i="9"/>
  <c r="E2277" i="9" s="1"/>
  <c r="A2276" i="9"/>
  <c r="E2276" i="9" s="1"/>
  <c r="A2275" i="9"/>
  <c r="E2275" i="9" s="1"/>
  <c r="A2274" i="9"/>
  <c r="E2274" i="9" s="1"/>
  <c r="A2273" i="9"/>
  <c r="E2273" i="9" s="1"/>
  <c r="A2272" i="9"/>
  <c r="E2272" i="9" s="1"/>
  <c r="A2271" i="9"/>
  <c r="E2271" i="9" s="1"/>
  <c r="A2270" i="9"/>
  <c r="E2270" i="9" s="1"/>
  <c r="A2269" i="9"/>
  <c r="E2269" i="9" s="1"/>
  <c r="A2268" i="9"/>
  <c r="E2268" i="9" s="1"/>
  <c r="A2267" i="9"/>
  <c r="E2267" i="9" s="1"/>
  <c r="A2266" i="9"/>
  <c r="E2266" i="9" s="1"/>
  <c r="A2265" i="9"/>
  <c r="E2265" i="9" s="1"/>
  <c r="A2264" i="9"/>
  <c r="E2264" i="9" s="1"/>
  <c r="A2263" i="9"/>
  <c r="E2263" i="9" s="1"/>
  <c r="A2262" i="9"/>
  <c r="E2262" i="9" s="1"/>
  <c r="A2261" i="9"/>
  <c r="E2261" i="9" s="1"/>
  <c r="A2260" i="9"/>
  <c r="E2260" i="9" s="1"/>
  <c r="A2259" i="9"/>
  <c r="E2259" i="9" s="1"/>
  <c r="A2258" i="9"/>
  <c r="E2258" i="9" s="1"/>
  <c r="A2257" i="9"/>
  <c r="E2257" i="9" s="1"/>
  <c r="A2256" i="9"/>
  <c r="E2256" i="9" s="1"/>
  <c r="A2255" i="9"/>
  <c r="E2255" i="9" s="1"/>
  <c r="A2254" i="9"/>
  <c r="E2254" i="9" s="1"/>
  <c r="A2253" i="9"/>
  <c r="E2253" i="9" s="1"/>
  <c r="A2252" i="9"/>
  <c r="E2252" i="9" s="1"/>
  <c r="A2251" i="9"/>
  <c r="E2251" i="9" s="1"/>
  <c r="A2250" i="9"/>
  <c r="E2250" i="9" s="1"/>
  <c r="A2249" i="9"/>
  <c r="E2249" i="9" s="1"/>
  <c r="A2248" i="9"/>
  <c r="E2248" i="9" s="1"/>
  <c r="A2247" i="9"/>
  <c r="E2247" i="9" s="1"/>
  <c r="A2246" i="9"/>
  <c r="E2246" i="9" s="1"/>
  <c r="A2245" i="9"/>
  <c r="E2245" i="9" s="1"/>
  <c r="A2244" i="9"/>
  <c r="E2244" i="9" s="1"/>
  <c r="A2243" i="9"/>
  <c r="E2243" i="9" s="1"/>
  <c r="A2242" i="9"/>
  <c r="E2242" i="9" s="1"/>
  <c r="A2241" i="9"/>
  <c r="E2241" i="9" s="1"/>
  <c r="A2240" i="9"/>
  <c r="E2240" i="9" s="1"/>
  <c r="A2239" i="9"/>
  <c r="E2239" i="9" s="1"/>
  <c r="A2238" i="9"/>
  <c r="E2238" i="9" s="1"/>
  <c r="A2237" i="9"/>
  <c r="E2237" i="9" s="1"/>
  <c r="A2236" i="9"/>
  <c r="E2236" i="9" s="1"/>
  <c r="A2235" i="9"/>
  <c r="E2235" i="9" s="1"/>
  <c r="A2234" i="9"/>
  <c r="E2234" i="9" s="1"/>
  <c r="A2233" i="9"/>
  <c r="E2233" i="9" s="1"/>
  <c r="A2232" i="9"/>
  <c r="E2232" i="9" s="1"/>
  <c r="A2231" i="9"/>
  <c r="E2231" i="9" s="1"/>
  <c r="A2230" i="9"/>
  <c r="E2230" i="9" s="1"/>
  <c r="A2229" i="9"/>
  <c r="E2229" i="9" s="1"/>
  <c r="A2228" i="9"/>
  <c r="E2228" i="9" s="1"/>
  <c r="A2227" i="9"/>
  <c r="E2227" i="9" s="1"/>
  <c r="A2226" i="9"/>
  <c r="E2226" i="9" s="1"/>
  <c r="A2225" i="9"/>
  <c r="E2225" i="9" s="1"/>
  <c r="A2224" i="9"/>
  <c r="E2224" i="9" s="1"/>
  <c r="A2223" i="9"/>
  <c r="E2223" i="9" s="1"/>
  <c r="A2222" i="9"/>
  <c r="E2222" i="9" s="1"/>
  <c r="A2221" i="9"/>
  <c r="E2221" i="9" s="1"/>
  <c r="A2220" i="9"/>
  <c r="E2220" i="9" s="1"/>
  <c r="A2219" i="9"/>
  <c r="E2219" i="9" s="1"/>
  <c r="A2218" i="9"/>
  <c r="E2218" i="9" s="1"/>
  <c r="A2217" i="9"/>
  <c r="E2217" i="9" s="1"/>
  <c r="A2216" i="9"/>
  <c r="E2216" i="9" s="1"/>
  <c r="A2215" i="9"/>
  <c r="E2215" i="9" s="1"/>
  <c r="A2214" i="9"/>
  <c r="E2214" i="9" s="1"/>
  <c r="A2213" i="9"/>
  <c r="E2213" i="9" s="1"/>
  <c r="A2212" i="9"/>
  <c r="E2212" i="9" s="1"/>
  <c r="A2211" i="9"/>
  <c r="E2211" i="9" s="1"/>
  <c r="A2210" i="9"/>
  <c r="E2210" i="9" s="1"/>
  <c r="A2209" i="9"/>
  <c r="E2209" i="9" s="1"/>
  <c r="A2208" i="9"/>
  <c r="E2208" i="9" s="1"/>
  <c r="A2207" i="9"/>
  <c r="E2207" i="9" s="1"/>
  <c r="A2206" i="9"/>
  <c r="E2206" i="9" s="1"/>
  <c r="A2205" i="9"/>
  <c r="E2205" i="9" s="1"/>
  <c r="A2204" i="9"/>
  <c r="E2204" i="9" s="1"/>
  <c r="A2203" i="9"/>
  <c r="E2203" i="9" s="1"/>
  <c r="A2202" i="9"/>
  <c r="E2202" i="9" s="1"/>
  <c r="A2201" i="9"/>
  <c r="E2201" i="9" s="1"/>
  <c r="A2200" i="9"/>
  <c r="E2200" i="9" s="1"/>
  <c r="A2199" i="9"/>
  <c r="E2199" i="9" s="1"/>
  <c r="A2198" i="9"/>
  <c r="E2198" i="9" s="1"/>
  <c r="A2197" i="9"/>
  <c r="E2197" i="9" s="1"/>
  <c r="A2196" i="9"/>
  <c r="E2196" i="9" s="1"/>
  <c r="A2195" i="9"/>
  <c r="E2195" i="9" s="1"/>
  <c r="A2194" i="9"/>
  <c r="E2194" i="9" s="1"/>
  <c r="A2193" i="9"/>
  <c r="E2193" i="9" s="1"/>
  <c r="A2192" i="9"/>
  <c r="E2192" i="9" s="1"/>
  <c r="A2191" i="9"/>
  <c r="E2191" i="9" s="1"/>
  <c r="A2190" i="9"/>
  <c r="E2190" i="9" s="1"/>
  <c r="A2189" i="9"/>
  <c r="E2189" i="9" s="1"/>
  <c r="A2188" i="9"/>
  <c r="E2188" i="9" s="1"/>
  <c r="A2187" i="9"/>
  <c r="E2187" i="9" s="1"/>
  <c r="A2186" i="9"/>
  <c r="E2186" i="9" s="1"/>
  <c r="A2185" i="9"/>
  <c r="E2185" i="9" s="1"/>
  <c r="A2184" i="9"/>
  <c r="E2184" i="9" s="1"/>
  <c r="A2183" i="9"/>
  <c r="E2183" i="9" s="1"/>
  <c r="A2182" i="9"/>
  <c r="E2182" i="9" s="1"/>
  <c r="A2181" i="9"/>
  <c r="E2181" i="9" s="1"/>
  <c r="A2180" i="9"/>
  <c r="E2180" i="9" s="1"/>
  <c r="A2179" i="9"/>
  <c r="E2179" i="9" s="1"/>
  <c r="A2178" i="9"/>
  <c r="E2178" i="9" s="1"/>
  <c r="A2177" i="9"/>
  <c r="E2177" i="9" s="1"/>
  <c r="A2176" i="9"/>
  <c r="E2176" i="9" s="1"/>
  <c r="A2175" i="9"/>
  <c r="E2175" i="9" s="1"/>
  <c r="A2174" i="9"/>
  <c r="E2174" i="9" s="1"/>
  <c r="A2173" i="9"/>
  <c r="E2173" i="9" s="1"/>
  <c r="A2172" i="9"/>
  <c r="E2172" i="9" s="1"/>
  <c r="A2171" i="9"/>
  <c r="E2171" i="9" s="1"/>
  <c r="A2170" i="9"/>
  <c r="E2170" i="9" s="1"/>
  <c r="A2169" i="9"/>
  <c r="E2169" i="9" s="1"/>
  <c r="A2168" i="9"/>
  <c r="E2168" i="9" s="1"/>
  <c r="A2167" i="9"/>
  <c r="E2167" i="9" s="1"/>
  <c r="A2166" i="9"/>
  <c r="E2166" i="9" s="1"/>
  <c r="A2165" i="9"/>
  <c r="E2165" i="9" s="1"/>
  <c r="A2164" i="9"/>
  <c r="E2164" i="9" s="1"/>
  <c r="A2163" i="9"/>
  <c r="E2163" i="9" s="1"/>
  <c r="A2162" i="9"/>
  <c r="E2162" i="9" s="1"/>
  <c r="A2161" i="9"/>
  <c r="E2161" i="9" s="1"/>
  <c r="A2160" i="9"/>
  <c r="E2160" i="9" s="1"/>
  <c r="A2159" i="9"/>
  <c r="E2159" i="9" s="1"/>
  <c r="A2158" i="9"/>
  <c r="E2158" i="9" s="1"/>
  <c r="A2157" i="9"/>
  <c r="E2157" i="9" s="1"/>
  <c r="A2156" i="9"/>
  <c r="E2156" i="9" s="1"/>
  <c r="A2155" i="9"/>
  <c r="E2155" i="9" s="1"/>
  <c r="A2154" i="9"/>
  <c r="E2154" i="9" s="1"/>
  <c r="A2153" i="9"/>
  <c r="E2153" i="9" s="1"/>
  <c r="A2152" i="9"/>
  <c r="E2152" i="9" s="1"/>
  <c r="A2151" i="9"/>
  <c r="E2151" i="9" s="1"/>
  <c r="A2150" i="9"/>
  <c r="E2150" i="9" s="1"/>
  <c r="A2149" i="9"/>
  <c r="E2149" i="9" s="1"/>
  <c r="A2148" i="9"/>
  <c r="E2148" i="9" s="1"/>
  <c r="A2147" i="9"/>
  <c r="E2147" i="9" s="1"/>
  <c r="A2146" i="9"/>
  <c r="E2146" i="9" s="1"/>
  <c r="A2145" i="9"/>
  <c r="E2145" i="9" s="1"/>
  <c r="A2144" i="9"/>
  <c r="E2144" i="9" s="1"/>
  <c r="A2143" i="9"/>
  <c r="E2143" i="9" s="1"/>
  <c r="A2142" i="9"/>
  <c r="E2142" i="9" s="1"/>
  <c r="A2141" i="9"/>
  <c r="E2141" i="9" s="1"/>
  <c r="A2140" i="9"/>
  <c r="E2140" i="9" s="1"/>
  <c r="A2139" i="9"/>
  <c r="E2139" i="9" s="1"/>
  <c r="A2138" i="9"/>
  <c r="E2138" i="9" s="1"/>
  <c r="A2137" i="9"/>
  <c r="E2137" i="9" s="1"/>
  <c r="A2136" i="9"/>
  <c r="E2136" i="9" s="1"/>
  <c r="A2135" i="9"/>
  <c r="E2135" i="9" s="1"/>
  <c r="A2134" i="9"/>
  <c r="E2134" i="9" s="1"/>
  <c r="A2133" i="9"/>
  <c r="E2133" i="9" s="1"/>
  <c r="A2132" i="9"/>
  <c r="E2132" i="9" s="1"/>
  <c r="A2131" i="9"/>
  <c r="E2131" i="9" s="1"/>
  <c r="A2130" i="9"/>
  <c r="E2130" i="9" s="1"/>
  <c r="A2129" i="9"/>
  <c r="E2129" i="9" s="1"/>
  <c r="A2128" i="9"/>
  <c r="E2128" i="9" s="1"/>
  <c r="A2127" i="9"/>
  <c r="E2127" i="9" s="1"/>
  <c r="A2126" i="9"/>
  <c r="E2126" i="9" s="1"/>
  <c r="A2125" i="9"/>
  <c r="E2125" i="9" s="1"/>
  <c r="A2124" i="9"/>
  <c r="E2124" i="9" s="1"/>
  <c r="A2123" i="9"/>
  <c r="E2123" i="9" s="1"/>
  <c r="A2122" i="9"/>
  <c r="E2122" i="9" s="1"/>
  <c r="A2121" i="9"/>
  <c r="E2121" i="9" s="1"/>
  <c r="A2120" i="9"/>
  <c r="E2120" i="9" s="1"/>
  <c r="A2119" i="9"/>
  <c r="E2119" i="9" s="1"/>
  <c r="A2118" i="9"/>
  <c r="E2118" i="9" s="1"/>
  <c r="A2117" i="9"/>
  <c r="E2117" i="9" s="1"/>
  <c r="A2116" i="9"/>
  <c r="E2116" i="9" s="1"/>
  <c r="A2115" i="9"/>
  <c r="E2115" i="9" s="1"/>
  <c r="A2114" i="9"/>
  <c r="E2114" i="9" s="1"/>
  <c r="A2113" i="9"/>
  <c r="E2113" i="9" s="1"/>
  <c r="A2112" i="9"/>
  <c r="E2112" i="9" s="1"/>
  <c r="A2111" i="9"/>
  <c r="E2111" i="9" s="1"/>
  <c r="A2110" i="9"/>
  <c r="E2110" i="9" s="1"/>
  <c r="A2109" i="9"/>
  <c r="E2109" i="9" s="1"/>
  <c r="A2108" i="9"/>
  <c r="E2108" i="9" s="1"/>
  <c r="A2107" i="9"/>
  <c r="E2107" i="9" s="1"/>
  <c r="A2106" i="9"/>
  <c r="E2106" i="9" s="1"/>
  <c r="A2105" i="9"/>
  <c r="E2105" i="9" s="1"/>
  <c r="A2104" i="9"/>
  <c r="E2104" i="9" s="1"/>
  <c r="A2103" i="9"/>
  <c r="E2103" i="9" s="1"/>
  <c r="A2102" i="9"/>
  <c r="E2102" i="9" s="1"/>
  <c r="A2101" i="9"/>
  <c r="E2101" i="9" s="1"/>
  <c r="A2100" i="9"/>
  <c r="E2100" i="9" s="1"/>
  <c r="A2099" i="9"/>
  <c r="E2099" i="9" s="1"/>
  <c r="A2098" i="9"/>
  <c r="E2098" i="9" s="1"/>
  <c r="A2097" i="9"/>
  <c r="E2097" i="9" s="1"/>
  <c r="A2096" i="9"/>
  <c r="E2096" i="9" s="1"/>
  <c r="A2095" i="9"/>
  <c r="E2095" i="9" s="1"/>
  <c r="A2094" i="9"/>
  <c r="E2094" i="9" s="1"/>
  <c r="A2093" i="9"/>
  <c r="E2093" i="9" s="1"/>
  <c r="A2092" i="9"/>
  <c r="E2092" i="9" s="1"/>
  <c r="A2091" i="9"/>
  <c r="E2091" i="9" s="1"/>
  <c r="A2090" i="9"/>
  <c r="E2090" i="9" s="1"/>
  <c r="A2089" i="9"/>
  <c r="E2089" i="9" s="1"/>
  <c r="A2088" i="9"/>
  <c r="E2088" i="9" s="1"/>
  <c r="A2087" i="9"/>
  <c r="E2087" i="9" s="1"/>
  <c r="A2086" i="9"/>
  <c r="E2086" i="9" s="1"/>
  <c r="A2085" i="9"/>
  <c r="E2085" i="9" s="1"/>
  <c r="A2084" i="9"/>
  <c r="E2084" i="9" s="1"/>
  <c r="A2083" i="9"/>
  <c r="E2083" i="9" s="1"/>
  <c r="A2082" i="9"/>
  <c r="E2082" i="9" s="1"/>
  <c r="A2081" i="9"/>
  <c r="E2081" i="9" s="1"/>
  <c r="A2080" i="9"/>
  <c r="E2080" i="9" s="1"/>
  <c r="A2079" i="9"/>
  <c r="E2079" i="9" s="1"/>
  <c r="A2078" i="9"/>
  <c r="E2078" i="9" s="1"/>
  <c r="A2077" i="9"/>
  <c r="E2077" i="9" s="1"/>
  <c r="A2076" i="9"/>
  <c r="E2076" i="9" s="1"/>
  <c r="A2075" i="9"/>
  <c r="E2075" i="9" s="1"/>
  <c r="A2074" i="9"/>
  <c r="E2074" i="9" s="1"/>
  <c r="A2073" i="9"/>
  <c r="E2073" i="9" s="1"/>
  <c r="A2072" i="9"/>
  <c r="E2072" i="9" s="1"/>
  <c r="A2071" i="9"/>
  <c r="E2071" i="9" s="1"/>
  <c r="A2070" i="9"/>
  <c r="E2070" i="9" s="1"/>
  <c r="A2069" i="9"/>
  <c r="E2069" i="9" s="1"/>
  <c r="A2068" i="9"/>
  <c r="E2068" i="9" s="1"/>
  <c r="A2067" i="9"/>
  <c r="E2067" i="9" s="1"/>
  <c r="A2066" i="9"/>
  <c r="E2066" i="9" s="1"/>
  <c r="A2065" i="9"/>
  <c r="E2065" i="9" s="1"/>
  <c r="A2064" i="9"/>
  <c r="E2064" i="9" s="1"/>
  <c r="A2063" i="9"/>
  <c r="E2063" i="9" s="1"/>
  <c r="A2062" i="9"/>
  <c r="E2062" i="9" s="1"/>
  <c r="A2061" i="9"/>
  <c r="E2061" i="9" s="1"/>
  <c r="A2060" i="9"/>
  <c r="E2060" i="9" s="1"/>
  <c r="A2059" i="9"/>
  <c r="E2059" i="9" s="1"/>
  <c r="A2058" i="9"/>
  <c r="E2058" i="9" s="1"/>
  <c r="A2057" i="9"/>
  <c r="E2057" i="9" s="1"/>
  <c r="A2056" i="9"/>
  <c r="E2056" i="9" s="1"/>
  <c r="A2055" i="9"/>
  <c r="E2055" i="9" s="1"/>
  <c r="A2054" i="9"/>
  <c r="E2054" i="9" s="1"/>
  <c r="A2053" i="9"/>
  <c r="E2053" i="9" s="1"/>
  <c r="A2052" i="9"/>
  <c r="E2052" i="9" s="1"/>
  <c r="A2051" i="9"/>
  <c r="E2051" i="9" s="1"/>
  <c r="A2050" i="9"/>
  <c r="E2050" i="9" s="1"/>
  <c r="A2049" i="9"/>
  <c r="E2049" i="9" s="1"/>
  <c r="A2048" i="9"/>
  <c r="E2048" i="9" s="1"/>
  <c r="A2047" i="9"/>
  <c r="E2047" i="9" s="1"/>
  <c r="A2046" i="9"/>
  <c r="E2046" i="9" s="1"/>
  <c r="A2045" i="9"/>
  <c r="E2045" i="9" s="1"/>
  <c r="A2044" i="9"/>
  <c r="E2044" i="9" s="1"/>
  <c r="A2043" i="9"/>
  <c r="E2043" i="9" s="1"/>
  <c r="A2042" i="9"/>
  <c r="E2042" i="9" s="1"/>
  <c r="A2041" i="9"/>
  <c r="E2041" i="9" s="1"/>
  <c r="A2040" i="9"/>
  <c r="E2040" i="9" s="1"/>
  <c r="A2039" i="9"/>
  <c r="E2039" i="9" s="1"/>
  <c r="A2038" i="9"/>
  <c r="E2038" i="9" s="1"/>
  <c r="A2037" i="9"/>
  <c r="E2037" i="9" s="1"/>
  <c r="A2036" i="9"/>
  <c r="E2036" i="9" s="1"/>
  <c r="A2035" i="9"/>
  <c r="E2035" i="9" s="1"/>
  <c r="A2034" i="9"/>
  <c r="E2034" i="9" s="1"/>
  <c r="A2033" i="9"/>
  <c r="E2033" i="9" s="1"/>
  <c r="A2032" i="9"/>
  <c r="E2032" i="9" s="1"/>
  <c r="A2031" i="9"/>
  <c r="E2031" i="9" s="1"/>
  <c r="A2030" i="9"/>
  <c r="E2030" i="9" s="1"/>
  <c r="A2029" i="9"/>
  <c r="E2029" i="9" s="1"/>
  <c r="A2028" i="9"/>
  <c r="E2028" i="9" s="1"/>
  <c r="A2027" i="9"/>
  <c r="E2027" i="9" s="1"/>
  <c r="A2026" i="9"/>
  <c r="E2026" i="9" s="1"/>
  <c r="A2025" i="9"/>
  <c r="E2025" i="9" s="1"/>
  <c r="A2024" i="9"/>
  <c r="E2024" i="9" s="1"/>
  <c r="A2023" i="9"/>
  <c r="E2023" i="9" s="1"/>
  <c r="A2022" i="9"/>
  <c r="E2022" i="9" s="1"/>
  <c r="A2021" i="9"/>
  <c r="E2021" i="9" s="1"/>
  <c r="A2020" i="9"/>
  <c r="E2020" i="9" s="1"/>
  <c r="A2019" i="9"/>
  <c r="E2019" i="9" s="1"/>
  <c r="A2018" i="9"/>
  <c r="E2018" i="9" s="1"/>
  <c r="A2017" i="9"/>
  <c r="E2017" i="9" s="1"/>
  <c r="A2016" i="9"/>
  <c r="E2016" i="9" s="1"/>
  <c r="A2015" i="9"/>
  <c r="E2015" i="9" s="1"/>
  <c r="A2014" i="9"/>
  <c r="E2014" i="9" s="1"/>
  <c r="A2013" i="9"/>
  <c r="E2013" i="9" s="1"/>
  <c r="A2012" i="9"/>
  <c r="E2012" i="9" s="1"/>
  <c r="A2011" i="9"/>
  <c r="E2011" i="9" s="1"/>
  <c r="A2010" i="9"/>
  <c r="E2010" i="9" s="1"/>
  <c r="A2009" i="9"/>
  <c r="E2009" i="9" s="1"/>
  <c r="A2008" i="9"/>
  <c r="E2008" i="9" s="1"/>
  <c r="A2007" i="9"/>
  <c r="E2007" i="9" s="1"/>
  <c r="A2006" i="9"/>
  <c r="E2006" i="9" s="1"/>
  <c r="A2005" i="9"/>
  <c r="E2005" i="9" s="1"/>
  <c r="A2004" i="9"/>
  <c r="E2004" i="9" s="1"/>
  <c r="A2003" i="9"/>
  <c r="E2003" i="9" s="1"/>
  <c r="A2002" i="9"/>
  <c r="E2002" i="9" s="1"/>
  <c r="A2001" i="9"/>
  <c r="E2001" i="9" s="1"/>
  <c r="A2000" i="9"/>
  <c r="E2000" i="9" s="1"/>
  <c r="A1999" i="9"/>
  <c r="E1999" i="9" s="1"/>
  <c r="A1998" i="9"/>
  <c r="E1998" i="9" s="1"/>
  <c r="A1997" i="9"/>
  <c r="E1997" i="9" s="1"/>
  <c r="A1996" i="9"/>
  <c r="E1996" i="9" s="1"/>
  <c r="A1995" i="9"/>
  <c r="E1995" i="9" s="1"/>
  <c r="A1994" i="9"/>
  <c r="E1994" i="9" s="1"/>
  <c r="A1993" i="9"/>
  <c r="E1993" i="9" s="1"/>
  <c r="A1992" i="9"/>
  <c r="E1992" i="9" s="1"/>
  <c r="A1991" i="9"/>
  <c r="E1991" i="9" s="1"/>
  <c r="A1990" i="9"/>
  <c r="E1990" i="9" s="1"/>
  <c r="A1989" i="9"/>
  <c r="E1989" i="9" s="1"/>
  <c r="A1988" i="9"/>
  <c r="E1988" i="9" s="1"/>
  <c r="A1987" i="9"/>
  <c r="E1987" i="9" s="1"/>
  <c r="A1986" i="9"/>
  <c r="E1986" i="9" s="1"/>
  <c r="A1985" i="9"/>
  <c r="E1985" i="9" s="1"/>
  <c r="A1984" i="9"/>
  <c r="E1984" i="9" s="1"/>
  <c r="A1983" i="9"/>
  <c r="E1983" i="9" s="1"/>
  <c r="A1982" i="9"/>
  <c r="E1982" i="9" s="1"/>
  <c r="A1981" i="9"/>
  <c r="E1981" i="9" s="1"/>
  <c r="A1980" i="9"/>
  <c r="E1980" i="9" s="1"/>
  <c r="A1979" i="9"/>
  <c r="E1979" i="9" s="1"/>
  <c r="A1978" i="9"/>
  <c r="E1978" i="9" s="1"/>
  <c r="A1977" i="9"/>
  <c r="E1977" i="9" s="1"/>
  <c r="A1976" i="9"/>
  <c r="E1976" i="9" s="1"/>
  <c r="A1975" i="9"/>
  <c r="E1975" i="9" s="1"/>
  <c r="A1974" i="9"/>
  <c r="E1974" i="9" s="1"/>
  <c r="A1973" i="9"/>
  <c r="E1973" i="9" s="1"/>
  <c r="A1972" i="9"/>
  <c r="E1972" i="9" s="1"/>
  <c r="A1971" i="9"/>
  <c r="E1971" i="9" s="1"/>
  <c r="A1970" i="9"/>
  <c r="E1970" i="9" s="1"/>
  <c r="A1969" i="9"/>
  <c r="E1969" i="9" s="1"/>
  <c r="A1968" i="9"/>
  <c r="E1968" i="9" s="1"/>
  <c r="A1967" i="9"/>
  <c r="E1967" i="9" s="1"/>
  <c r="A1966" i="9"/>
  <c r="E1966" i="9" s="1"/>
  <c r="A1965" i="9"/>
  <c r="E1965" i="9" s="1"/>
  <c r="A1964" i="9"/>
  <c r="E1964" i="9" s="1"/>
  <c r="A1963" i="9"/>
  <c r="E1963" i="9" s="1"/>
  <c r="A1962" i="9"/>
  <c r="E1962" i="9" s="1"/>
  <c r="A1961" i="9"/>
  <c r="E1961" i="9" s="1"/>
  <c r="A1960" i="9"/>
  <c r="E1960" i="9" s="1"/>
  <c r="A1959" i="9"/>
  <c r="E1959" i="9" s="1"/>
  <c r="A1958" i="9"/>
  <c r="E1958" i="9" s="1"/>
  <c r="A1957" i="9"/>
  <c r="E1957" i="9" s="1"/>
  <c r="A1956" i="9"/>
  <c r="E1956" i="9" s="1"/>
  <c r="A1955" i="9"/>
  <c r="E1955" i="9" s="1"/>
  <c r="A1954" i="9"/>
  <c r="E1954" i="9" s="1"/>
  <c r="A1953" i="9"/>
  <c r="E1953" i="9" s="1"/>
  <c r="A1952" i="9"/>
  <c r="E1952" i="9" s="1"/>
  <c r="A1951" i="9"/>
  <c r="E1951" i="9" s="1"/>
  <c r="A1950" i="9"/>
  <c r="E1950" i="9" s="1"/>
  <c r="A1949" i="9"/>
  <c r="E1949" i="9" s="1"/>
  <c r="A1948" i="9"/>
  <c r="E1948" i="9" s="1"/>
  <c r="A1947" i="9"/>
  <c r="E1947" i="9" s="1"/>
  <c r="A1946" i="9"/>
  <c r="E1946" i="9" s="1"/>
  <c r="A1945" i="9"/>
  <c r="E1945" i="9" s="1"/>
  <c r="A1944" i="9"/>
  <c r="E1944" i="9" s="1"/>
  <c r="A1943" i="9"/>
  <c r="E1943" i="9" s="1"/>
  <c r="A1942" i="9"/>
  <c r="E1942" i="9" s="1"/>
  <c r="A1941" i="9"/>
  <c r="E1941" i="9" s="1"/>
  <c r="A1940" i="9"/>
  <c r="E1940" i="9" s="1"/>
  <c r="A1939" i="9"/>
  <c r="E1939" i="9" s="1"/>
  <c r="A1938" i="9"/>
  <c r="E1938" i="9" s="1"/>
  <c r="A1937" i="9"/>
  <c r="E1937" i="9" s="1"/>
  <c r="A1936" i="9"/>
  <c r="E1936" i="9" s="1"/>
  <c r="A1935" i="9"/>
  <c r="E1935" i="9" s="1"/>
  <c r="A1934" i="9"/>
  <c r="E1934" i="9" s="1"/>
  <c r="A1933" i="9"/>
  <c r="E1933" i="9" s="1"/>
  <c r="A1932" i="9"/>
  <c r="E1932" i="9" s="1"/>
  <c r="A1931" i="9"/>
  <c r="E1931" i="9" s="1"/>
  <c r="A1930" i="9"/>
  <c r="E1930" i="9" s="1"/>
  <c r="A1929" i="9"/>
  <c r="E1929" i="9" s="1"/>
  <c r="A1928" i="9"/>
  <c r="E1928" i="9" s="1"/>
  <c r="A1927" i="9"/>
  <c r="E1927" i="9" s="1"/>
  <c r="A1926" i="9"/>
  <c r="E1926" i="9" s="1"/>
  <c r="A1925" i="9"/>
  <c r="E1925" i="9" s="1"/>
  <c r="A1924" i="9"/>
  <c r="E1924" i="9" s="1"/>
  <c r="A1923" i="9"/>
  <c r="E1923" i="9" s="1"/>
  <c r="A1922" i="9"/>
  <c r="E1922" i="9" s="1"/>
  <c r="A1921" i="9"/>
  <c r="E1921" i="9" s="1"/>
  <c r="A1920" i="9"/>
  <c r="E1920" i="9" s="1"/>
  <c r="A1919" i="9"/>
  <c r="E1919" i="9" s="1"/>
  <c r="A1918" i="9"/>
  <c r="E1918" i="9" s="1"/>
  <c r="A1917" i="9"/>
  <c r="E1917" i="9" s="1"/>
  <c r="A1916" i="9"/>
  <c r="E1916" i="9" s="1"/>
  <c r="A1915" i="9"/>
  <c r="E1915" i="9" s="1"/>
  <c r="A1914" i="9"/>
  <c r="E1914" i="9" s="1"/>
  <c r="A1913" i="9"/>
  <c r="E1913" i="9" s="1"/>
  <c r="A1912" i="9"/>
  <c r="E1912" i="9" s="1"/>
  <c r="A1911" i="9"/>
  <c r="E1911" i="9" s="1"/>
  <c r="A1910" i="9"/>
  <c r="E1910" i="9" s="1"/>
  <c r="A1909" i="9"/>
  <c r="E1909" i="9" s="1"/>
  <c r="A1908" i="9"/>
  <c r="E1908" i="9" s="1"/>
  <c r="A1907" i="9"/>
  <c r="E1907" i="9" s="1"/>
  <c r="A1906" i="9"/>
  <c r="E1906" i="9" s="1"/>
  <c r="A1905" i="9"/>
  <c r="E1905" i="9" s="1"/>
  <c r="A1904" i="9"/>
  <c r="E1904" i="9" s="1"/>
  <c r="A1903" i="9"/>
  <c r="E1903" i="9" s="1"/>
  <c r="A1902" i="9"/>
  <c r="E1902" i="9" s="1"/>
  <c r="A1901" i="9"/>
  <c r="E1901" i="9" s="1"/>
  <c r="A1900" i="9"/>
  <c r="E1900" i="9" s="1"/>
  <c r="A1899" i="9"/>
  <c r="E1899" i="9" s="1"/>
  <c r="A1898" i="9"/>
  <c r="E1898" i="9" s="1"/>
  <c r="A1897" i="9"/>
  <c r="E1897" i="9" s="1"/>
  <c r="A1896" i="9"/>
  <c r="E1896" i="9" s="1"/>
  <c r="A1895" i="9"/>
  <c r="E1895" i="9" s="1"/>
  <c r="A1894" i="9"/>
  <c r="E1894" i="9" s="1"/>
  <c r="A1893" i="9"/>
  <c r="E1893" i="9" s="1"/>
  <c r="A1892" i="9"/>
  <c r="E1892" i="9" s="1"/>
  <c r="A1891" i="9"/>
  <c r="E1891" i="9" s="1"/>
  <c r="A1890" i="9"/>
  <c r="E1890" i="9" s="1"/>
  <c r="A1889" i="9"/>
  <c r="E1889" i="9" s="1"/>
  <c r="A1888" i="9"/>
  <c r="E1888" i="9" s="1"/>
  <c r="A1887" i="9"/>
  <c r="E1887" i="9" s="1"/>
  <c r="A1886" i="9"/>
  <c r="E1886" i="9" s="1"/>
  <c r="A1885" i="9"/>
  <c r="E1885" i="9" s="1"/>
  <c r="A1884" i="9"/>
  <c r="E1884" i="9" s="1"/>
  <c r="A1883" i="9"/>
  <c r="E1883" i="9" s="1"/>
  <c r="A1882" i="9"/>
  <c r="E1882" i="9" s="1"/>
  <c r="A1881" i="9"/>
  <c r="E1881" i="9" s="1"/>
  <c r="A1880" i="9"/>
  <c r="E1880" i="9" s="1"/>
  <c r="A1879" i="9"/>
  <c r="E1879" i="9" s="1"/>
  <c r="A1878" i="9"/>
  <c r="E1878" i="9" s="1"/>
  <c r="A1877" i="9"/>
  <c r="E1877" i="9" s="1"/>
  <c r="A1876" i="9"/>
  <c r="E1876" i="9" s="1"/>
  <c r="A1875" i="9"/>
  <c r="E1875" i="9" s="1"/>
  <c r="A1874" i="9"/>
  <c r="E1874" i="9" s="1"/>
  <c r="A1873" i="9"/>
  <c r="E1873" i="9" s="1"/>
  <c r="A1872" i="9"/>
  <c r="E1872" i="9" s="1"/>
  <c r="A1871" i="9"/>
  <c r="E1871" i="9" s="1"/>
  <c r="A1870" i="9"/>
  <c r="E1870" i="9" s="1"/>
  <c r="A1869" i="9"/>
  <c r="E1869" i="9" s="1"/>
  <c r="A1868" i="9"/>
  <c r="E1868" i="9" s="1"/>
  <c r="A1867" i="9"/>
  <c r="E1867" i="9" s="1"/>
  <c r="A1866" i="9"/>
  <c r="E1866" i="9" s="1"/>
  <c r="A1865" i="9"/>
  <c r="E1865" i="9" s="1"/>
  <c r="A1864" i="9"/>
  <c r="E1864" i="9" s="1"/>
  <c r="A1863" i="9"/>
  <c r="E1863" i="9" s="1"/>
  <c r="A1862" i="9"/>
  <c r="E1862" i="9" s="1"/>
  <c r="A1861" i="9"/>
  <c r="E1861" i="9" s="1"/>
  <c r="A1860" i="9"/>
  <c r="E1860" i="9" s="1"/>
  <c r="A1859" i="9"/>
  <c r="E1859" i="9" s="1"/>
  <c r="A1858" i="9"/>
  <c r="E1858" i="9" s="1"/>
  <c r="A1857" i="9"/>
  <c r="E1857" i="9" s="1"/>
  <c r="A1856" i="9"/>
  <c r="E1856" i="9" s="1"/>
  <c r="A1855" i="9"/>
  <c r="E1855" i="9" s="1"/>
  <c r="A1854" i="9"/>
  <c r="E1854" i="9" s="1"/>
  <c r="A1853" i="9"/>
  <c r="E1853" i="9" s="1"/>
  <c r="A1852" i="9"/>
  <c r="E1852" i="9" s="1"/>
  <c r="A1851" i="9"/>
  <c r="E1851" i="9" s="1"/>
  <c r="A1850" i="9"/>
  <c r="E1850" i="9" s="1"/>
  <c r="A1849" i="9"/>
  <c r="E1849" i="9" s="1"/>
  <c r="A1848" i="9"/>
  <c r="E1848" i="9" s="1"/>
  <c r="A1847" i="9"/>
  <c r="E1847" i="9" s="1"/>
  <c r="A1846" i="9"/>
  <c r="E1846" i="9" s="1"/>
  <c r="A1845" i="9"/>
  <c r="E1845" i="9" s="1"/>
  <c r="A1844" i="9"/>
  <c r="E1844" i="9" s="1"/>
  <c r="A1843" i="9"/>
  <c r="E1843" i="9" s="1"/>
  <c r="A1842" i="9"/>
  <c r="E1842" i="9" s="1"/>
  <c r="A1841" i="9"/>
  <c r="E1841" i="9" s="1"/>
  <c r="A1840" i="9"/>
  <c r="E1840" i="9" s="1"/>
  <c r="A1839" i="9"/>
  <c r="E1839" i="9" s="1"/>
  <c r="A1838" i="9"/>
  <c r="E1838" i="9" s="1"/>
  <c r="A1837" i="9"/>
  <c r="E1837" i="9" s="1"/>
  <c r="A1836" i="9"/>
  <c r="E1836" i="9" s="1"/>
  <c r="A1835" i="9"/>
  <c r="E1835" i="9" s="1"/>
  <c r="A1834" i="9"/>
  <c r="E1834" i="9" s="1"/>
  <c r="A1833" i="9"/>
  <c r="E1833" i="9" s="1"/>
  <c r="A1832" i="9"/>
  <c r="E1832" i="9" s="1"/>
  <c r="A1831" i="9"/>
  <c r="E1831" i="9" s="1"/>
  <c r="A1830" i="9"/>
  <c r="E1830" i="9" s="1"/>
  <c r="A1829" i="9"/>
  <c r="E1829" i="9" s="1"/>
  <c r="A1828" i="9"/>
  <c r="E1828" i="9" s="1"/>
  <c r="A1827" i="9"/>
  <c r="E1827" i="9" s="1"/>
  <c r="A1826" i="9"/>
  <c r="E1826" i="9" s="1"/>
  <c r="A1825" i="9"/>
  <c r="E1825" i="9" s="1"/>
  <c r="A1824" i="9"/>
  <c r="E1824" i="9" s="1"/>
  <c r="A1823" i="9"/>
  <c r="E1823" i="9" s="1"/>
  <c r="A1822" i="9"/>
  <c r="E1822" i="9" s="1"/>
  <c r="A1821" i="9"/>
  <c r="E1821" i="9" s="1"/>
  <c r="A1820" i="9"/>
  <c r="E1820" i="9" s="1"/>
  <c r="A1819" i="9"/>
  <c r="E1819" i="9" s="1"/>
  <c r="A1818" i="9"/>
  <c r="E1818" i="9" s="1"/>
  <c r="A1817" i="9"/>
  <c r="E1817" i="9" s="1"/>
  <c r="A1816" i="9"/>
  <c r="E1816" i="9" s="1"/>
  <c r="A1815" i="9"/>
  <c r="E1815" i="9" s="1"/>
  <c r="A1814" i="9"/>
  <c r="E1814" i="9" s="1"/>
  <c r="A1813" i="9"/>
  <c r="E1813" i="9" s="1"/>
  <c r="A1812" i="9"/>
  <c r="E1812" i="9" s="1"/>
  <c r="A1811" i="9"/>
  <c r="E1811" i="9" s="1"/>
  <c r="A1810" i="9"/>
  <c r="E1810" i="9" s="1"/>
  <c r="A1809" i="9"/>
  <c r="E1809" i="9" s="1"/>
  <c r="A1808" i="9"/>
  <c r="E1808" i="9" s="1"/>
  <c r="A1807" i="9"/>
  <c r="E1807" i="9" s="1"/>
  <c r="A1806" i="9"/>
  <c r="E1806" i="9" s="1"/>
  <c r="A1805" i="9"/>
  <c r="E1805" i="9" s="1"/>
  <c r="A1804" i="9"/>
  <c r="E1804" i="9" s="1"/>
  <c r="A1803" i="9"/>
  <c r="E1803" i="9" s="1"/>
  <c r="A1802" i="9"/>
  <c r="E1802" i="9" s="1"/>
  <c r="A1801" i="9"/>
  <c r="E1801" i="9" s="1"/>
  <c r="A1800" i="9"/>
  <c r="E1800" i="9" s="1"/>
  <c r="A1799" i="9"/>
  <c r="E1799" i="9" s="1"/>
  <c r="A1798" i="9"/>
  <c r="E1798" i="9" s="1"/>
  <c r="A1797" i="9"/>
  <c r="E1797" i="9" s="1"/>
  <c r="A1796" i="9"/>
  <c r="E1796" i="9" s="1"/>
  <c r="A1795" i="9"/>
  <c r="E1795" i="9" s="1"/>
  <c r="A1794" i="9"/>
  <c r="E1794" i="9" s="1"/>
  <c r="A1793" i="9"/>
  <c r="E1793" i="9" s="1"/>
  <c r="A1792" i="9"/>
  <c r="E1792" i="9" s="1"/>
  <c r="A1791" i="9"/>
  <c r="E1791" i="9" s="1"/>
  <c r="A1790" i="9"/>
  <c r="E1790" i="9" s="1"/>
  <c r="A1789" i="9"/>
  <c r="E1789" i="9" s="1"/>
  <c r="A1788" i="9"/>
  <c r="E1788" i="9" s="1"/>
  <c r="A1787" i="9"/>
  <c r="E1787" i="9" s="1"/>
  <c r="A1786" i="9"/>
  <c r="E1786" i="9" s="1"/>
  <c r="A1785" i="9"/>
  <c r="E1785" i="9" s="1"/>
  <c r="A1784" i="9"/>
  <c r="E1784" i="9" s="1"/>
  <c r="A1783" i="9"/>
  <c r="E1783" i="9" s="1"/>
  <c r="A1782" i="9"/>
  <c r="E1782" i="9" s="1"/>
  <c r="A1781" i="9"/>
  <c r="E1781" i="9" s="1"/>
  <c r="A1780" i="9"/>
  <c r="E1780" i="9" s="1"/>
  <c r="A1779" i="9"/>
  <c r="E1779" i="9" s="1"/>
  <c r="A1778" i="9"/>
  <c r="E1778" i="9" s="1"/>
  <c r="A1777" i="9"/>
  <c r="E1777" i="9" s="1"/>
  <c r="A1776" i="9"/>
  <c r="E1776" i="9" s="1"/>
  <c r="A1775" i="9"/>
  <c r="E1775" i="9" s="1"/>
  <c r="A1774" i="9"/>
  <c r="E1774" i="9" s="1"/>
  <c r="A1773" i="9"/>
  <c r="E1773" i="9" s="1"/>
  <c r="A1772" i="9"/>
  <c r="E1772" i="9" s="1"/>
  <c r="A1771" i="9"/>
  <c r="E1771" i="9" s="1"/>
  <c r="A1770" i="9"/>
  <c r="E1770" i="9" s="1"/>
  <c r="A1769" i="9"/>
  <c r="E1769" i="9" s="1"/>
  <c r="A1768" i="9"/>
  <c r="E1768" i="9" s="1"/>
  <c r="A1767" i="9"/>
  <c r="E1767" i="9" s="1"/>
  <c r="A1766" i="9"/>
  <c r="E1766" i="9" s="1"/>
  <c r="A1765" i="9"/>
  <c r="E1765" i="9" s="1"/>
  <c r="A1764" i="9"/>
  <c r="E1764" i="9" s="1"/>
  <c r="A1763" i="9"/>
  <c r="E1763" i="9" s="1"/>
  <c r="A1762" i="9"/>
  <c r="E1762" i="9" s="1"/>
  <c r="A1761" i="9"/>
  <c r="E1761" i="9" s="1"/>
  <c r="A1760" i="9"/>
  <c r="E1760" i="9" s="1"/>
  <c r="A1759" i="9"/>
  <c r="E1759" i="9" s="1"/>
  <c r="A1758" i="9"/>
  <c r="E1758" i="9" s="1"/>
  <c r="A1757" i="9"/>
  <c r="E1757" i="9" s="1"/>
  <c r="A1756" i="9"/>
  <c r="E1756" i="9" s="1"/>
  <c r="A1755" i="9"/>
  <c r="E1755" i="9" s="1"/>
  <c r="A1754" i="9"/>
  <c r="E1754" i="9" s="1"/>
  <c r="A1753" i="9"/>
  <c r="E1753" i="9" s="1"/>
  <c r="A1752" i="9"/>
  <c r="E1752" i="9" s="1"/>
  <c r="A1751" i="9"/>
  <c r="E1751" i="9" s="1"/>
  <c r="A1750" i="9"/>
  <c r="E1750" i="9" s="1"/>
  <c r="A1749" i="9"/>
  <c r="E1749" i="9" s="1"/>
  <c r="A1748" i="9"/>
  <c r="E1748" i="9" s="1"/>
  <c r="A1747" i="9"/>
  <c r="E1747" i="9" s="1"/>
  <c r="A1746" i="9"/>
  <c r="E1746" i="9" s="1"/>
  <c r="A1745" i="9"/>
  <c r="E1745" i="9" s="1"/>
  <c r="A1744" i="9"/>
  <c r="E1744" i="9" s="1"/>
  <c r="A1743" i="9"/>
  <c r="E1743" i="9" s="1"/>
  <c r="A1742" i="9"/>
  <c r="E1742" i="9" s="1"/>
  <c r="A1741" i="9"/>
  <c r="E1741" i="9" s="1"/>
  <c r="A1740" i="9"/>
  <c r="E1740" i="9" s="1"/>
  <c r="A1739" i="9"/>
  <c r="E1739" i="9" s="1"/>
  <c r="A1738" i="9"/>
  <c r="E1738" i="9" s="1"/>
  <c r="A1737" i="9"/>
  <c r="E1737" i="9" s="1"/>
  <c r="A1736" i="9"/>
  <c r="E1736" i="9" s="1"/>
  <c r="A1735" i="9"/>
  <c r="E1735" i="9" s="1"/>
  <c r="A1734" i="9"/>
  <c r="E1734" i="9" s="1"/>
  <c r="A1733" i="9"/>
  <c r="E1733" i="9" s="1"/>
  <c r="A1732" i="9"/>
  <c r="E1732" i="9" s="1"/>
  <c r="A1731" i="9"/>
  <c r="E1731" i="9" s="1"/>
  <c r="A1730" i="9"/>
  <c r="E1730" i="9" s="1"/>
  <c r="A1729" i="9"/>
  <c r="E1729" i="9" s="1"/>
  <c r="A1728" i="9"/>
  <c r="E1728" i="9" s="1"/>
  <c r="A1727" i="9"/>
  <c r="E1727" i="9" s="1"/>
  <c r="A1726" i="9"/>
  <c r="E1726" i="9" s="1"/>
  <c r="A1725" i="9"/>
  <c r="E1725" i="9" s="1"/>
  <c r="A1724" i="9"/>
  <c r="E1724" i="9" s="1"/>
  <c r="A1723" i="9"/>
  <c r="E1723" i="9" s="1"/>
  <c r="A1722" i="9"/>
  <c r="E1722" i="9" s="1"/>
  <c r="A1721" i="9"/>
  <c r="E1721" i="9" s="1"/>
  <c r="A1720" i="9"/>
  <c r="E1720" i="9" s="1"/>
  <c r="A1719" i="9"/>
  <c r="E1719" i="9" s="1"/>
  <c r="A1718" i="9"/>
  <c r="E1718" i="9" s="1"/>
  <c r="A1717" i="9"/>
  <c r="E1717" i="9" s="1"/>
  <c r="A1716" i="9"/>
  <c r="E1716" i="9" s="1"/>
  <c r="A1715" i="9"/>
  <c r="E1715" i="9" s="1"/>
  <c r="A1714" i="9"/>
  <c r="E1714" i="9" s="1"/>
  <c r="A1713" i="9"/>
  <c r="E1713" i="9" s="1"/>
  <c r="A1712" i="9"/>
  <c r="E1712" i="9" s="1"/>
  <c r="A1711" i="9"/>
  <c r="E1711" i="9" s="1"/>
  <c r="A1710" i="9"/>
  <c r="E1710" i="9" s="1"/>
  <c r="A1709" i="9"/>
  <c r="E1709" i="9" s="1"/>
  <c r="A1708" i="9"/>
  <c r="E1708" i="9" s="1"/>
  <c r="A1707" i="9"/>
  <c r="E1707" i="9" s="1"/>
  <c r="A1706" i="9"/>
  <c r="E1706" i="9" s="1"/>
  <c r="A1705" i="9"/>
  <c r="E1705" i="9" s="1"/>
  <c r="A1704" i="9"/>
  <c r="E1704" i="9" s="1"/>
  <c r="A1703" i="9"/>
  <c r="E1703" i="9" s="1"/>
  <c r="A1702" i="9"/>
  <c r="E1702" i="9" s="1"/>
  <c r="A1701" i="9"/>
  <c r="E1701" i="9" s="1"/>
  <c r="A1700" i="9"/>
  <c r="E1700" i="9" s="1"/>
  <c r="A1699" i="9"/>
  <c r="E1699" i="9" s="1"/>
  <c r="A1698" i="9"/>
  <c r="E1698" i="9" s="1"/>
  <c r="A1697" i="9"/>
  <c r="E1697" i="9" s="1"/>
  <c r="A1696" i="9"/>
  <c r="E1696" i="9" s="1"/>
  <c r="A1695" i="9"/>
  <c r="E1695" i="9" s="1"/>
  <c r="A1694" i="9"/>
  <c r="E1694" i="9" s="1"/>
  <c r="A1693" i="9"/>
  <c r="E1693" i="9" s="1"/>
  <c r="A1692" i="9"/>
  <c r="E1692" i="9" s="1"/>
  <c r="A1691" i="9"/>
  <c r="E1691" i="9" s="1"/>
  <c r="A1690" i="9"/>
  <c r="E1690" i="9" s="1"/>
  <c r="A1689" i="9"/>
  <c r="E1689" i="9" s="1"/>
  <c r="A1688" i="9"/>
  <c r="E1688" i="9" s="1"/>
  <c r="A1687" i="9"/>
  <c r="E1687" i="9" s="1"/>
  <c r="A1686" i="9"/>
  <c r="E1686" i="9" s="1"/>
  <c r="A1685" i="9"/>
  <c r="E1685" i="9" s="1"/>
  <c r="A1684" i="9"/>
  <c r="E1684" i="9" s="1"/>
  <c r="A1683" i="9"/>
  <c r="E1683" i="9" s="1"/>
  <c r="A1682" i="9"/>
  <c r="E1682" i="9" s="1"/>
  <c r="A1681" i="9"/>
  <c r="E1681" i="9" s="1"/>
  <c r="A1680" i="9"/>
  <c r="E1680" i="9" s="1"/>
  <c r="A1679" i="9"/>
  <c r="E1679" i="9" s="1"/>
  <c r="A1678" i="9"/>
  <c r="E1678" i="9" s="1"/>
  <c r="A1677" i="9"/>
  <c r="E1677" i="9" s="1"/>
  <c r="A1676" i="9"/>
  <c r="E1676" i="9" s="1"/>
  <c r="A1675" i="9"/>
  <c r="E1675" i="9" s="1"/>
  <c r="A1674" i="9"/>
  <c r="E1674" i="9" s="1"/>
  <c r="A1673" i="9"/>
  <c r="E1673" i="9" s="1"/>
  <c r="A1672" i="9"/>
  <c r="E1672" i="9" s="1"/>
  <c r="A1671" i="9"/>
  <c r="E1671" i="9" s="1"/>
  <c r="A1670" i="9"/>
  <c r="E1670" i="9" s="1"/>
  <c r="A1669" i="9"/>
  <c r="E1669" i="9" s="1"/>
  <c r="A1668" i="9"/>
  <c r="E1668" i="9" s="1"/>
  <c r="A1667" i="9"/>
  <c r="E1667" i="9" s="1"/>
  <c r="A1666" i="9"/>
  <c r="E1666" i="9" s="1"/>
  <c r="A1665" i="9"/>
  <c r="E1665" i="9" s="1"/>
  <c r="A1664" i="9"/>
  <c r="E1664" i="9" s="1"/>
  <c r="A1663" i="9"/>
  <c r="E1663" i="9" s="1"/>
  <c r="A1662" i="9"/>
  <c r="E1662" i="9" s="1"/>
  <c r="A1661" i="9"/>
  <c r="E1661" i="9" s="1"/>
  <c r="A1660" i="9"/>
  <c r="E1660" i="9" s="1"/>
  <c r="A1659" i="9"/>
  <c r="E1659" i="9" s="1"/>
  <c r="A1658" i="9"/>
  <c r="E1658" i="9" s="1"/>
  <c r="A1657" i="9"/>
  <c r="E1657" i="9" s="1"/>
  <c r="A1656" i="9"/>
  <c r="E1656" i="9" s="1"/>
  <c r="A1655" i="9"/>
  <c r="E1655" i="9" s="1"/>
  <c r="A1654" i="9"/>
  <c r="E1654" i="9" s="1"/>
  <c r="A1653" i="9"/>
  <c r="E1653" i="9" s="1"/>
  <c r="A1652" i="9"/>
  <c r="E1652" i="9" s="1"/>
  <c r="A1651" i="9"/>
  <c r="E1651" i="9" s="1"/>
  <c r="A1650" i="9"/>
  <c r="E1650" i="9" s="1"/>
  <c r="A1649" i="9"/>
  <c r="E1649" i="9" s="1"/>
  <c r="A1648" i="9"/>
  <c r="E1648" i="9" s="1"/>
  <c r="A1647" i="9"/>
  <c r="E1647" i="9" s="1"/>
  <c r="A1646" i="9"/>
  <c r="E1646" i="9" s="1"/>
  <c r="A1645" i="9"/>
  <c r="E1645" i="9" s="1"/>
  <c r="A1644" i="9"/>
  <c r="E1644" i="9" s="1"/>
  <c r="A1643" i="9"/>
  <c r="E1643" i="9" s="1"/>
  <c r="A1642" i="9"/>
  <c r="E1642" i="9" s="1"/>
  <c r="A1641" i="9"/>
  <c r="E1641" i="9" s="1"/>
  <c r="A1640" i="9"/>
  <c r="E1640" i="9" s="1"/>
  <c r="A1639" i="9"/>
  <c r="E1639" i="9" s="1"/>
  <c r="A1638" i="9"/>
  <c r="E1638" i="9" s="1"/>
  <c r="A1637" i="9"/>
  <c r="E1637" i="9" s="1"/>
  <c r="A1636" i="9"/>
  <c r="E1636" i="9" s="1"/>
  <c r="A1635" i="9"/>
  <c r="E1635" i="9" s="1"/>
  <c r="A1634" i="9"/>
  <c r="E1634" i="9" s="1"/>
  <c r="A1633" i="9"/>
  <c r="E1633" i="9" s="1"/>
  <c r="A1632" i="9"/>
  <c r="E1632" i="9" s="1"/>
  <c r="A1631" i="9"/>
  <c r="E1631" i="9" s="1"/>
  <c r="A1630" i="9"/>
  <c r="E1630" i="9" s="1"/>
  <c r="A1629" i="9"/>
  <c r="E1629" i="9" s="1"/>
  <c r="A1628" i="9"/>
  <c r="E1628" i="9" s="1"/>
  <c r="A1627" i="9"/>
  <c r="E1627" i="9" s="1"/>
  <c r="A1626" i="9"/>
  <c r="E1626" i="9" s="1"/>
  <c r="A1625" i="9"/>
  <c r="E1625" i="9" s="1"/>
  <c r="A1624" i="9"/>
  <c r="E1624" i="9" s="1"/>
  <c r="A1623" i="9"/>
  <c r="E1623" i="9" s="1"/>
  <c r="A1622" i="9"/>
  <c r="E1622" i="9" s="1"/>
  <c r="A1621" i="9"/>
  <c r="E1621" i="9" s="1"/>
  <c r="A1620" i="9"/>
  <c r="E1620" i="9" s="1"/>
  <c r="A1619" i="9"/>
  <c r="E1619" i="9" s="1"/>
  <c r="A1618" i="9"/>
  <c r="E1618" i="9" s="1"/>
  <c r="A1617" i="9"/>
  <c r="E1617" i="9" s="1"/>
  <c r="A1616" i="9"/>
  <c r="E1616" i="9" s="1"/>
  <c r="A1615" i="9"/>
  <c r="E1615" i="9" s="1"/>
  <c r="A1614" i="9"/>
  <c r="E1614" i="9" s="1"/>
  <c r="A1613" i="9"/>
  <c r="E1613" i="9" s="1"/>
  <c r="A1612" i="9"/>
  <c r="E1612" i="9" s="1"/>
  <c r="A1611" i="9"/>
  <c r="E1611" i="9" s="1"/>
  <c r="A1610" i="9"/>
  <c r="E1610" i="9" s="1"/>
  <c r="A1609" i="9"/>
  <c r="E1609" i="9" s="1"/>
  <c r="A1608" i="9"/>
  <c r="E1608" i="9" s="1"/>
  <c r="A1607" i="9"/>
  <c r="E1607" i="9" s="1"/>
  <c r="A1606" i="9"/>
  <c r="E1606" i="9" s="1"/>
  <c r="A1605" i="9"/>
  <c r="E1605" i="9" s="1"/>
  <c r="A1604" i="9"/>
  <c r="E1604" i="9" s="1"/>
  <c r="A1603" i="9"/>
  <c r="E1603" i="9" s="1"/>
  <c r="A1602" i="9"/>
  <c r="E1602" i="9" s="1"/>
  <c r="A1601" i="9"/>
  <c r="E1601" i="9" s="1"/>
  <c r="A1600" i="9"/>
  <c r="E1600" i="9" s="1"/>
  <c r="A1599" i="9"/>
  <c r="E1599" i="9" s="1"/>
  <c r="A1598" i="9"/>
  <c r="E1598" i="9" s="1"/>
  <c r="A1597" i="9"/>
  <c r="E1597" i="9" s="1"/>
  <c r="A1596" i="9"/>
  <c r="E1596" i="9" s="1"/>
  <c r="A1595" i="9"/>
  <c r="E1595" i="9" s="1"/>
  <c r="A1594" i="9"/>
  <c r="E1594" i="9" s="1"/>
  <c r="A1593" i="9"/>
  <c r="E1593" i="9" s="1"/>
  <c r="A1592" i="9"/>
  <c r="E1592" i="9" s="1"/>
  <c r="A1591" i="9"/>
  <c r="E1591" i="9" s="1"/>
  <c r="A1590" i="9"/>
  <c r="E1590" i="9" s="1"/>
  <c r="A1589" i="9"/>
  <c r="E1589" i="9" s="1"/>
  <c r="A1588" i="9"/>
  <c r="E1588" i="9" s="1"/>
  <c r="A1587" i="9"/>
  <c r="E1587" i="9" s="1"/>
  <c r="A1586" i="9"/>
  <c r="E1586" i="9" s="1"/>
  <c r="A1585" i="9"/>
  <c r="E1585" i="9" s="1"/>
  <c r="A1584" i="9"/>
  <c r="E1584" i="9" s="1"/>
  <c r="A1583" i="9"/>
  <c r="E1583" i="9" s="1"/>
  <c r="A1582" i="9"/>
  <c r="E1582" i="9" s="1"/>
  <c r="A1581" i="9"/>
  <c r="E1581" i="9" s="1"/>
  <c r="A1580" i="9"/>
  <c r="E1580" i="9" s="1"/>
  <c r="A1579" i="9"/>
  <c r="E1579" i="9" s="1"/>
  <c r="A1578" i="9"/>
  <c r="E1578" i="9" s="1"/>
  <c r="A1577" i="9"/>
  <c r="E1577" i="9" s="1"/>
  <c r="A1576" i="9"/>
  <c r="E1576" i="9" s="1"/>
  <c r="A1575" i="9"/>
  <c r="E1575" i="9" s="1"/>
  <c r="A1574" i="9"/>
  <c r="E1574" i="9" s="1"/>
  <c r="A1573" i="9"/>
  <c r="E1573" i="9" s="1"/>
  <c r="A1572" i="9"/>
  <c r="E1572" i="9" s="1"/>
  <c r="A1571" i="9"/>
  <c r="E1571" i="9" s="1"/>
  <c r="A1570" i="9"/>
  <c r="E1570" i="9" s="1"/>
  <c r="A1569" i="9"/>
  <c r="E1569" i="9" s="1"/>
  <c r="A1568" i="9"/>
  <c r="E1568" i="9" s="1"/>
  <c r="A1567" i="9"/>
  <c r="E1567" i="9" s="1"/>
  <c r="A1566" i="9"/>
  <c r="E1566" i="9" s="1"/>
  <c r="A1565" i="9"/>
  <c r="E1565" i="9" s="1"/>
  <c r="A1564" i="9"/>
  <c r="E1564" i="9" s="1"/>
  <c r="A1563" i="9"/>
  <c r="E1563" i="9" s="1"/>
  <c r="A1562" i="9"/>
  <c r="E1562" i="9" s="1"/>
  <c r="A1561" i="9"/>
  <c r="E1561" i="9" s="1"/>
  <c r="A1560" i="9"/>
  <c r="E1560" i="9" s="1"/>
  <c r="A1559" i="9"/>
  <c r="E1559" i="9" s="1"/>
  <c r="A1558" i="9"/>
  <c r="E1558" i="9" s="1"/>
  <c r="A1557" i="9"/>
  <c r="E1557" i="9" s="1"/>
  <c r="A1556" i="9"/>
  <c r="E1556" i="9" s="1"/>
  <c r="A1555" i="9"/>
  <c r="E1555" i="9" s="1"/>
  <c r="A1554" i="9"/>
  <c r="E1554" i="9" s="1"/>
  <c r="A1553" i="9"/>
  <c r="E1553" i="9" s="1"/>
  <c r="A1552" i="9"/>
  <c r="E1552" i="9" s="1"/>
  <c r="A1551" i="9"/>
  <c r="E1551" i="9" s="1"/>
  <c r="A1550" i="9"/>
  <c r="E1550" i="9" s="1"/>
  <c r="A1549" i="9"/>
  <c r="E1549" i="9" s="1"/>
  <c r="A1548" i="9"/>
  <c r="E1548" i="9" s="1"/>
  <c r="A1547" i="9"/>
  <c r="E1547" i="9" s="1"/>
  <c r="A1546" i="9"/>
  <c r="E1546" i="9" s="1"/>
  <c r="A1545" i="9"/>
  <c r="E1545" i="9" s="1"/>
  <c r="A1544" i="9"/>
  <c r="E1544" i="9" s="1"/>
  <c r="A1543" i="9"/>
  <c r="E1543" i="9" s="1"/>
  <c r="A1542" i="9"/>
  <c r="E1542" i="9" s="1"/>
  <c r="A1541" i="9"/>
  <c r="E1541" i="9" s="1"/>
  <c r="A1540" i="9"/>
  <c r="E1540" i="9" s="1"/>
  <c r="A1539" i="9"/>
  <c r="E1539" i="9" s="1"/>
  <c r="A1538" i="9"/>
  <c r="E1538" i="9" s="1"/>
  <c r="A1537" i="9"/>
  <c r="E1537" i="9" s="1"/>
  <c r="A1536" i="9"/>
  <c r="E1536" i="9" s="1"/>
  <c r="A1535" i="9"/>
  <c r="E1535" i="9" s="1"/>
  <c r="A1534" i="9"/>
  <c r="E1534" i="9" s="1"/>
  <c r="A1533" i="9"/>
  <c r="E1533" i="9" s="1"/>
  <c r="A1532" i="9"/>
  <c r="E1532" i="9" s="1"/>
  <c r="A1531" i="9"/>
  <c r="E1531" i="9" s="1"/>
  <c r="A1530" i="9"/>
  <c r="E1530" i="9" s="1"/>
  <c r="A1529" i="9"/>
  <c r="E1529" i="9" s="1"/>
  <c r="A1528" i="9"/>
  <c r="E1528" i="9" s="1"/>
  <c r="A1527" i="9"/>
  <c r="E1527" i="9" s="1"/>
  <c r="A1526" i="9"/>
  <c r="E1526" i="9" s="1"/>
  <c r="A1525" i="9"/>
  <c r="E1525" i="9" s="1"/>
  <c r="A1524" i="9"/>
  <c r="E1524" i="9" s="1"/>
  <c r="A1523" i="9"/>
  <c r="E1523" i="9" s="1"/>
  <c r="A1522" i="9"/>
  <c r="E1522" i="9" s="1"/>
  <c r="A1521" i="9"/>
  <c r="E1521" i="9" s="1"/>
  <c r="A1520" i="9"/>
  <c r="E1520" i="9" s="1"/>
  <c r="A1519" i="9"/>
  <c r="E1519" i="9" s="1"/>
  <c r="A1518" i="9"/>
  <c r="E1518" i="9" s="1"/>
  <c r="A1517" i="9"/>
  <c r="E1517" i="9" s="1"/>
  <c r="A1516" i="9"/>
  <c r="E1516" i="9" s="1"/>
  <c r="A1515" i="9"/>
  <c r="E1515" i="9" s="1"/>
  <c r="A1514" i="9"/>
  <c r="E1514" i="9" s="1"/>
  <c r="A1513" i="9"/>
  <c r="E1513" i="9" s="1"/>
  <c r="A1512" i="9"/>
  <c r="E1512" i="9" s="1"/>
  <c r="A1511" i="9"/>
  <c r="E1511" i="9" s="1"/>
  <c r="A1510" i="9"/>
  <c r="E1510" i="9" s="1"/>
  <c r="A1509" i="9"/>
  <c r="E1509" i="9" s="1"/>
  <c r="A1508" i="9"/>
  <c r="E1508" i="9" s="1"/>
  <c r="A1507" i="9"/>
  <c r="E1507" i="9" s="1"/>
  <c r="A1506" i="9"/>
  <c r="E1506" i="9" s="1"/>
  <c r="A1505" i="9"/>
  <c r="E1505" i="9" s="1"/>
  <c r="A1504" i="9"/>
  <c r="E1504" i="9" s="1"/>
  <c r="A1503" i="9"/>
  <c r="E1503" i="9" s="1"/>
  <c r="A1502" i="9"/>
  <c r="E1502" i="9" s="1"/>
  <c r="A1501" i="9"/>
  <c r="E1501" i="9" s="1"/>
  <c r="A1500" i="9"/>
  <c r="E1500" i="9" s="1"/>
  <c r="A1499" i="9"/>
  <c r="E1499" i="9" s="1"/>
  <c r="A1498" i="9"/>
  <c r="E1498" i="9" s="1"/>
  <c r="A1497" i="9"/>
  <c r="E1497" i="9" s="1"/>
  <c r="A1496" i="9"/>
  <c r="E1496" i="9" s="1"/>
  <c r="A1495" i="9"/>
  <c r="E1495" i="9" s="1"/>
  <c r="A1494" i="9"/>
  <c r="E1494" i="9" s="1"/>
  <c r="A1493" i="9"/>
  <c r="E1493" i="9" s="1"/>
  <c r="A1492" i="9"/>
  <c r="E1492" i="9" s="1"/>
  <c r="A1491" i="9"/>
  <c r="E1491" i="9" s="1"/>
  <c r="A1490" i="9"/>
  <c r="E1490" i="9" s="1"/>
  <c r="A1489" i="9"/>
  <c r="E1489" i="9" s="1"/>
  <c r="A1488" i="9"/>
  <c r="E1488" i="9" s="1"/>
  <c r="A1487" i="9"/>
  <c r="E1487" i="9" s="1"/>
  <c r="A1486" i="9"/>
  <c r="E1486" i="9" s="1"/>
  <c r="A1485" i="9"/>
  <c r="E1485" i="9" s="1"/>
  <c r="A1484" i="9"/>
  <c r="E1484" i="9" s="1"/>
  <c r="A1483" i="9"/>
  <c r="E1483" i="9" s="1"/>
  <c r="A1482" i="9"/>
  <c r="E1482" i="9" s="1"/>
  <c r="A1481" i="9"/>
  <c r="E1481" i="9" s="1"/>
  <c r="A1480" i="9"/>
  <c r="E1480" i="9" s="1"/>
  <c r="A1479" i="9"/>
  <c r="E1479" i="9" s="1"/>
  <c r="A1478" i="9"/>
  <c r="E1478" i="9" s="1"/>
  <c r="A1477" i="9"/>
  <c r="E1477" i="9" s="1"/>
  <c r="A1476" i="9"/>
  <c r="E1476" i="9" s="1"/>
  <c r="A1475" i="9"/>
  <c r="E1475" i="9" s="1"/>
  <c r="A1474" i="9"/>
  <c r="E1474" i="9" s="1"/>
  <c r="A1473" i="9"/>
  <c r="E1473" i="9" s="1"/>
  <c r="A1472" i="9"/>
  <c r="E1472" i="9" s="1"/>
  <c r="A1471" i="9"/>
  <c r="E1471" i="9" s="1"/>
  <c r="A1470" i="9"/>
  <c r="E1470" i="9" s="1"/>
  <c r="A1469" i="9"/>
  <c r="E1469" i="9" s="1"/>
  <c r="A1468" i="9"/>
  <c r="E1468" i="9" s="1"/>
  <c r="A1467" i="9"/>
  <c r="E1467" i="9" s="1"/>
  <c r="A1466" i="9"/>
  <c r="E1466" i="9" s="1"/>
  <c r="A1465" i="9"/>
  <c r="E1465" i="9" s="1"/>
  <c r="A1464" i="9"/>
  <c r="E1464" i="9" s="1"/>
  <c r="A1463" i="9"/>
  <c r="E1463" i="9" s="1"/>
  <c r="A1462" i="9"/>
  <c r="E1462" i="9" s="1"/>
  <c r="A1461" i="9"/>
  <c r="E1461" i="9" s="1"/>
  <c r="A1460" i="9"/>
  <c r="E1460" i="9" s="1"/>
  <c r="A1459" i="9"/>
  <c r="E1459" i="9" s="1"/>
  <c r="A1458" i="9"/>
  <c r="E1458" i="9" s="1"/>
  <c r="A1457" i="9"/>
  <c r="E1457" i="9" s="1"/>
  <c r="A1456" i="9"/>
  <c r="E1456" i="9" s="1"/>
  <c r="A1455" i="9"/>
  <c r="E1455" i="9" s="1"/>
  <c r="A1454" i="9"/>
  <c r="E1454" i="9" s="1"/>
  <c r="A1453" i="9"/>
  <c r="E1453" i="9" s="1"/>
  <c r="A1452" i="9"/>
  <c r="E1452" i="9" s="1"/>
  <c r="A1451" i="9"/>
  <c r="E1451" i="9" s="1"/>
  <c r="A1450" i="9"/>
  <c r="E1450" i="9" s="1"/>
  <c r="A1449" i="9"/>
  <c r="E1449" i="9" s="1"/>
  <c r="A1448" i="9"/>
  <c r="E1448" i="9" s="1"/>
  <c r="A1447" i="9"/>
  <c r="E1447" i="9" s="1"/>
  <c r="A1446" i="9"/>
  <c r="E1446" i="9" s="1"/>
  <c r="A1445" i="9"/>
  <c r="E1445" i="9" s="1"/>
  <c r="A1444" i="9"/>
  <c r="E1444" i="9" s="1"/>
  <c r="A1443" i="9"/>
  <c r="E1443" i="9" s="1"/>
  <c r="A1442" i="9"/>
  <c r="E1442" i="9" s="1"/>
  <c r="A1441" i="9"/>
  <c r="E1441" i="9" s="1"/>
  <c r="A1440" i="9"/>
  <c r="E1440" i="9" s="1"/>
  <c r="A1439" i="9"/>
  <c r="E1439" i="9" s="1"/>
  <c r="A1438" i="9"/>
  <c r="E1438" i="9" s="1"/>
  <c r="A1437" i="9"/>
  <c r="E1437" i="9" s="1"/>
  <c r="A1436" i="9"/>
  <c r="E1436" i="9" s="1"/>
  <c r="A1435" i="9"/>
  <c r="E1435" i="9" s="1"/>
  <c r="A1434" i="9"/>
  <c r="E1434" i="9" s="1"/>
  <c r="A1433" i="9"/>
  <c r="E1433" i="9" s="1"/>
  <c r="A1432" i="9"/>
  <c r="E1432" i="9" s="1"/>
  <c r="A1431" i="9"/>
  <c r="E1431" i="9" s="1"/>
  <c r="A1430" i="9"/>
  <c r="E1430" i="9" s="1"/>
  <c r="A1429" i="9"/>
  <c r="E1429" i="9" s="1"/>
  <c r="A1428" i="9"/>
  <c r="E1428" i="9" s="1"/>
  <c r="A1427" i="9"/>
  <c r="E1427" i="9" s="1"/>
  <c r="A1426" i="9"/>
  <c r="E1426" i="9" s="1"/>
  <c r="A1425" i="9"/>
  <c r="E1425" i="9" s="1"/>
  <c r="A1424" i="9"/>
  <c r="E1424" i="9" s="1"/>
  <c r="A1423" i="9"/>
  <c r="E1423" i="9" s="1"/>
  <c r="A1422" i="9"/>
  <c r="E1422" i="9" s="1"/>
  <c r="A1421" i="9"/>
  <c r="E1421" i="9" s="1"/>
  <c r="A1420" i="9"/>
  <c r="E1420" i="9" s="1"/>
  <c r="A1419" i="9"/>
  <c r="E1419" i="9" s="1"/>
  <c r="A1418" i="9"/>
  <c r="E1418" i="9" s="1"/>
  <c r="A1417" i="9"/>
  <c r="E1417" i="9" s="1"/>
  <c r="A1416" i="9"/>
  <c r="E1416" i="9" s="1"/>
  <c r="A1415" i="9"/>
  <c r="E1415" i="9" s="1"/>
  <c r="A1414" i="9"/>
  <c r="E1414" i="9" s="1"/>
  <c r="A1413" i="9"/>
  <c r="E1413" i="9" s="1"/>
  <c r="A1412" i="9"/>
  <c r="E1412" i="9" s="1"/>
  <c r="A1411" i="9"/>
  <c r="E1411" i="9" s="1"/>
  <c r="A1410" i="9"/>
  <c r="E1410" i="9" s="1"/>
  <c r="A1409" i="9"/>
  <c r="E1409" i="9" s="1"/>
  <c r="A1408" i="9"/>
  <c r="E1408" i="9" s="1"/>
  <c r="A1407" i="9"/>
  <c r="E1407" i="9" s="1"/>
  <c r="A1406" i="9"/>
  <c r="E1406" i="9" s="1"/>
  <c r="A1405" i="9"/>
  <c r="E1405" i="9" s="1"/>
  <c r="A1404" i="9"/>
  <c r="E1404" i="9" s="1"/>
  <c r="A1403" i="9"/>
  <c r="E1403" i="9" s="1"/>
  <c r="A1402" i="9"/>
  <c r="E1402" i="9" s="1"/>
  <c r="A1401" i="9"/>
  <c r="E1401" i="9" s="1"/>
  <c r="A1400" i="9"/>
  <c r="E1400" i="9" s="1"/>
  <c r="A1399" i="9"/>
  <c r="E1399" i="9" s="1"/>
  <c r="A1398" i="9"/>
  <c r="E1398" i="9" s="1"/>
  <c r="A1397" i="9"/>
  <c r="E1397" i="9" s="1"/>
  <c r="A1396" i="9"/>
  <c r="E1396" i="9" s="1"/>
  <c r="A1395" i="9"/>
  <c r="E1395" i="9" s="1"/>
  <c r="A1394" i="9"/>
  <c r="E1394" i="9" s="1"/>
  <c r="A1393" i="9"/>
  <c r="E1393" i="9" s="1"/>
  <c r="A1392" i="9"/>
  <c r="E1392" i="9" s="1"/>
  <c r="A1391" i="9"/>
  <c r="E1391" i="9" s="1"/>
  <c r="A1390" i="9"/>
  <c r="E1390" i="9" s="1"/>
  <c r="A1389" i="9"/>
  <c r="E1389" i="9" s="1"/>
  <c r="A1388" i="9"/>
  <c r="E1388" i="9" s="1"/>
  <c r="A1387" i="9"/>
  <c r="E1387" i="9" s="1"/>
  <c r="A1386" i="9"/>
  <c r="E1386" i="9" s="1"/>
  <c r="A1385" i="9"/>
  <c r="E1385" i="9" s="1"/>
  <c r="A1384" i="9"/>
  <c r="E1384" i="9" s="1"/>
  <c r="A1383" i="9"/>
  <c r="E1383" i="9" s="1"/>
  <c r="A1382" i="9"/>
  <c r="E1382" i="9" s="1"/>
  <c r="A1381" i="9"/>
  <c r="E1381" i="9" s="1"/>
  <c r="A1380" i="9"/>
  <c r="E1380" i="9" s="1"/>
  <c r="A1379" i="9"/>
  <c r="E1379" i="9" s="1"/>
  <c r="A1378" i="9"/>
  <c r="E1378" i="9" s="1"/>
  <c r="A1377" i="9"/>
  <c r="E1377" i="9" s="1"/>
  <c r="A1376" i="9"/>
  <c r="E1376" i="9" s="1"/>
  <c r="A1375" i="9"/>
  <c r="E1375" i="9" s="1"/>
  <c r="A1374" i="9"/>
  <c r="E1374" i="9" s="1"/>
  <c r="A1373" i="9"/>
  <c r="E1373" i="9" s="1"/>
  <c r="A1372" i="9"/>
  <c r="E1372" i="9" s="1"/>
  <c r="A1371" i="9"/>
  <c r="E1371" i="9" s="1"/>
  <c r="A1370" i="9"/>
  <c r="E1370" i="9" s="1"/>
  <c r="A1369" i="9"/>
  <c r="E1369" i="9" s="1"/>
  <c r="A1368" i="9"/>
  <c r="E1368" i="9" s="1"/>
  <c r="A1367" i="9"/>
  <c r="E1367" i="9" s="1"/>
  <c r="A1366" i="9"/>
  <c r="E1366" i="9" s="1"/>
  <c r="A1365" i="9"/>
  <c r="E1365" i="9" s="1"/>
  <c r="A1364" i="9"/>
  <c r="E1364" i="9" s="1"/>
  <c r="A1363" i="9"/>
  <c r="E1363" i="9" s="1"/>
  <c r="A1362" i="9"/>
  <c r="E1362" i="9" s="1"/>
  <c r="A1361" i="9"/>
  <c r="E1361" i="9" s="1"/>
  <c r="A1360" i="9"/>
  <c r="E1360" i="9" s="1"/>
  <c r="A1359" i="9"/>
  <c r="E1359" i="9" s="1"/>
  <c r="A1358" i="9"/>
  <c r="E1358" i="9" s="1"/>
  <c r="A1357" i="9"/>
  <c r="E1357" i="9" s="1"/>
  <c r="A1356" i="9"/>
  <c r="E1356" i="9" s="1"/>
  <c r="A1355" i="9"/>
  <c r="E1355" i="9" s="1"/>
  <c r="A1354" i="9"/>
  <c r="E1354" i="9" s="1"/>
  <c r="A1353" i="9"/>
  <c r="E1353" i="9" s="1"/>
  <c r="A1352" i="9"/>
  <c r="E1352" i="9" s="1"/>
  <c r="A1351" i="9"/>
  <c r="E1351" i="9" s="1"/>
  <c r="A1350" i="9"/>
  <c r="E1350" i="9" s="1"/>
  <c r="A1349" i="9"/>
  <c r="E1349" i="9" s="1"/>
  <c r="A1348" i="9"/>
  <c r="E1348" i="9" s="1"/>
  <c r="A1347" i="9"/>
  <c r="E1347" i="9" s="1"/>
  <c r="A1346" i="9"/>
  <c r="E1346" i="9" s="1"/>
  <c r="A1345" i="9"/>
  <c r="E1345" i="9" s="1"/>
  <c r="A1344" i="9"/>
  <c r="E1344" i="9" s="1"/>
  <c r="A1343" i="9"/>
  <c r="E1343" i="9" s="1"/>
  <c r="A1342" i="9"/>
  <c r="E1342" i="9" s="1"/>
  <c r="A1341" i="9"/>
  <c r="E1341" i="9" s="1"/>
  <c r="A1340" i="9"/>
  <c r="E1340" i="9" s="1"/>
  <c r="A1339" i="9"/>
  <c r="E1339" i="9" s="1"/>
  <c r="A1338" i="9"/>
  <c r="E1338" i="9" s="1"/>
  <c r="A1337" i="9"/>
  <c r="E1337" i="9" s="1"/>
  <c r="A1336" i="9"/>
  <c r="E1336" i="9" s="1"/>
  <c r="A1335" i="9"/>
  <c r="E1335" i="9" s="1"/>
  <c r="A1334" i="9"/>
  <c r="E1334" i="9" s="1"/>
  <c r="A1333" i="9"/>
  <c r="E1333" i="9" s="1"/>
  <c r="A1332" i="9"/>
  <c r="E1332" i="9" s="1"/>
  <c r="A1331" i="9"/>
  <c r="E1331" i="9" s="1"/>
  <c r="A1330" i="9"/>
  <c r="E1330" i="9" s="1"/>
  <c r="A1329" i="9"/>
  <c r="E1329" i="9" s="1"/>
  <c r="A1328" i="9"/>
  <c r="E1328" i="9" s="1"/>
  <c r="A1327" i="9"/>
  <c r="E1327" i="9" s="1"/>
  <c r="A1326" i="9"/>
  <c r="E1326" i="9" s="1"/>
  <c r="A1325" i="9"/>
  <c r="E1325" i="9" s="1"/>
  <c r="A1324" i="9"/>
  <c r="E1324" i="9" s="1"/>
  <c r="A1323" i="9"/>
  <c r="E1323" i="9" s="1"/>
  <c r="A1322" i="9"/>
  <c r="E1322" i="9" s="1"/>
  <c r="A1321" i="9"/>
  <c r="E1321" i="9" s="1"/>
  <c r="A1320" i="9"/>
  <c r="E1320" i="9" s="1"/>
  <c r="A1319" i="9"/>
  <c r="E1319" i="9" s="1"/>
  <c r="A1318" i="9"/>
  <c r="E1318" i="9" s="1"/>
  <c r="A1317" i="9"/>
  <c r="E1317" i="9" s="1"/>
  <c r="A1316" i="9"/>
  <c r="E1316" i="9" s="1"/>
  <c r="A1315" i="9"/>
  <c r="E1315" i="9" s="1"/>
  <c r="A1314" i="9"/>
  <c r="E1314" i="9" s="1"/>
  <c r="A1313" i="9"/>
  <c r="E1313" i="9" s="1"/>
  <c r="A1312" i="9"/>
  <c r="E1312" i="9" s="1"/>
  <c r="A1311" i="9"/>
  <c r="E1311" i="9" s="1"/>
  <c r="A1310" i="9"/>
  <c r="E1310" i="9" s="1"/>
  <c r="A1309" i="9"/>
  <c r="E1309" i="9" s="1"/>
  <c r="A1308" i="9"/>
  <c r="E1308" i="9" s="1"/>
  <c r="A1307" i="9"/>
  <c r="E1307" i="9" s="1"/>
  <c r="A1306" i="9"/>
  <c r="E1306" i="9" s="1"/>
  <c r="A1305" i="9"/>
  <c r="E1305" i="9" s="1"/>
  <c r="A1304" i="9"/>
  <c r="E1304" i="9" s="1"/>
  <c r="A1303" i="9"/>
  <c r="E1303" i="9" s="1"/>
  <c r="A1302" i="9"/>
  <c r="E1302" i="9" s="1"/>
  <c r="A1301" i="9"/>
  <c r="E1301" i="9" s="1"/>
  <c r="A1300" i="9"/>
  <c r="E1300" i="9" s="1"/>
  <c r="A1299" i="9"/>
  <c r="E1299" i="9" s="1"/>
  <c r="A1298" i="9"/>
  <c r="E1298" i="9" s="1"/>
  <c r="A1297" i="9"/>
  <c r="E1297" i="9" s="1"/>
  <c r="A1296" i="9"/>
  <c r="E1296" i="9" s="1"/>
  <c r="A1295" i="9"/>
  <c r="E1295" i="9" s="1"/>
  <c r="A1294" i="9"/>
  <c r="E1294" i="9" s="1"/>
  <c r="A1293" i="9"/>
  <c r="E1293" i="9" s="1"/>
  <c r="A1292" i="9"/>
  <c r="E1292" i="9" s="1"/>
  <c r="A1291" i="9"/>
  <c r="E1291" i="9" s="1"/>
  <c r="A1290" i="9"/>
  <c r="E1290" i="9" s="1"/>
  <c r="A1289" i="9"/>
  <c r="E1289" i="9" s="1"/>
  <c r="A1288" i="9"/>
  <c r="E1288" i="9" s="1"/>
  <c r="A1287" i="9"/>
  <c r="E1287" i="9" s="1"/>
  <c r="A1286" i="9"/>
  <c r="E1286" i="9" s="1"/>
  <c r="A1285" i="9"/>
  <c r="E1285" i="9" s="1"/>
  <c r="A1284" i="9"/>
  <c r="E1284" i="9" s="1"/>
  <c r="A1283" i="9"/>
  <c r="E1283" i="9" s="1"/>
  <c r="A1282" i="9"/>
  <c r="E1282" i="9" s="1"/>
  <c r="A1281" i="9"/>
  <c r="E1281" i="9" s="1"/>
  <c r="A1280" i="9"/>
  <c r="E1280" i="9" s="1"/>
  <c r="A1279" i="9"/>
  <c r="E1279" i="9" s="1"/>
  <c r="A1278" i="9"/>
  <c r="E1278" i="9" s="1"/>
  <c r="A1277" i="9"/>
  <c r="E1277" i="9" s="1"/>
  <c r="A1276" i="9"/>
  <c r="E1276" i="9" s="1"/>
  <c r="A1275" i="9"/>
  <c r="E1275" i="9" s="1"/>
  <c r="A1274" i="9"/>
  <c r="E1274" i="9" s="1"/>
  <c r="A1273" i="9"/>
  <c r="E1273" i="9" s="1"/>
  <c r="A1272" i="9"/>
  <c r="E1272" i="9" s="1"/>
  <c r="A1271" i="9"/>
  <c r="E1271" i="9" s="1"/>
  <c r="A1270" i="9"/>
  <c r="E1270" i="9" s="1"/>
  <c r="A1269" i="9"/>
  <c r="E1269" i="9" s="1"/>
  <c r="A1268" i="9"/>
  <c r="E1268" i="9" s="1"/>
  <c r="A1267" i="9"/>
  <c r="E1267" i="9" s="1"/>
  <c r="A1266" i="9"/>
  <c r="E1266" i="9" s="1"/>
  <c r="A1265" i="9"/>
  <c r="E1265" i="9" s="1"/>
  <c r="A1264" i="9"/>
  <c r="E1264" i="9" s="1"/>
  <c r="A1263" i="9"/>
  <c r="E1263" i="9" s="1"/>
  <c r="A1262" i="9"/>
  <c r="E1262" i="9" s="1"/>
  <c r="A1261" i="9"/>
  <c r="E1261" i="9" s="1"/>
  <c r="A1260" i="9"/>
  <c r="E1260" i="9" s="1"/>
  <c r="A1259" i="9"/>
  <c r="E1259" i="9" s="1"/>
  <c r="A1258" i="9"/>
  <c r="E1258" i="9" s="1"/>
  <c r="A1257" i="9"/>
  <c r="E1257" i="9" s="1"/>
  <c r="A1256" i="9"/>
  <c r="E1256" i="9" s="1"/>
  <c r="A1255" i="9"/>
  <c r="E1255" i="9" s="1"/>
  <c r="A1254" i="9"/>
  <c r="E1254" i="9" s="1"/>
  <c r="A1253" i="9"/>
  <c r="E1253" i="9" s="1"/>
  <c r="A1252" i="9"/>
  <c r="E1252" i="9" s="1"/>
  <c r="A1251" i="9"/>
  <c r="E1251" i="9" s="1"/>
  <c r="A1250" i="9"/>
  <c r="E1250" i="9" s="1"/>
  <c r="A1249" i="9"/>
  <c r="E1249" i="9" s="1"/>
  <c r="A1248" i="9"/>
  <c r="E1248" i="9" s="1"/>
  <c r="A1247" i="9"/>
  <c r="E1247" i="9" s="1"/>
  <c r="A1246" i="9"/>
  <c r="E1246" i="9" s="1"/>
  <c r="A1245" i="9"/>
  <c r="E1245" i="9" s="1"/>
  <c r="A1244" i="9"/>
  <c r="E1244" i="9" s="1"/>
  <c r="A1243" i="9"/>
  <c r="E1243" i="9" s="1"/>
  <c r="A1242" i="9"/>
  <c r="E1242" i="9" s="1"/>
  <c r="A1241" i="9"/>
  <c r="E1241" i="9" s="1"/>
  <c r="A1240" i="9"/>
  <c r="E1240" i="9" s="1"/>
  <c r="A1239" i="9"/>
  <c r="E1239" i="9" s="1"/>
  <c r="A1238" i="9"/>
  <c r="E1238" i="9" s="1"/>
  <c r="A1237" i="9"/>
  <c r="E1237" i="9" s="1"/>
  <c r="A1236" i="9"/>
  <c r="E1236" i="9" s="1"/>
  <c r="A1235" i="9"/>
  <c r="E1235" i="9" s="1"/>
  <c r="A1234" i="9"/>
  <c r="E1234" i="9" s="1"/>
  <c r="A1233" i="9"/>
  <c r="E1233" i="9" s="1"/>
  <c r="A1232" i="9"/>
  <c r="E1232" i="9" s="1"/>
  <c r="A1231" i="9"/>
  <c r="E1231" i="9" s="1"/>
  <c r="A1230" i="9"/>
  <c r="E1230" i="9" s="1"/>
  <c r="A1229" i="9"/>
  <c r="E1229" i="9" s="1"/>
  <c r="A1228" i="9"/>
  <c r="E1228" i="9" s="1"/>
  <c r="A1227" i="9"/>
  <c r="E1227" i="9" s="1"/>
  <c r="A1226" i="9"/>
  <c r="E1226" i="9" s="1"/>
  <c r="A1225" i="9"/>
  <c r="E1225" i="9" s="1"/>
  <c r="A1224" i="9"/>
  <c r="E1224" i="9" s="1"/>
  <c r="A1223" i="9"/>
  <c r="E1223" i="9" s="1"/>
  <c r="A1222" i="9"/>
  <c r="E1222" i="9" s="1"/>
  <c r="A1221" i="9"/>
  <c r="E1221" i="9" s="1"/>
  <c r="A1220" i="9"/>
  <c r="E1220" i="9" s="1"/>
  <c r="A1219" i="9"/>
  <c r="E1219" i="9" s="1"/>
  <c r="A1218" i="9"/>
  <c r="E1218" i="9" s="1"/>
  <c r="A1217" i="9"/>
  <c r="E1217" i="9" s="1"/>
  <c r="A1216" i="9"/>
  <c r="E1216" i="9" s="1"/>
  <c r="A1215" i="9"/>
  <c r="E1215" i="9" s="1"/>
  <c r="A1214" i="9"/>
  <c r="E1214" i="9" s="1"/>
  <c r="A1213" i="9"/>
  <c r="E1213" i="9" s="1"/>
  <c r="A1212" i="9"/>
  <c r="E1212" i="9" s="1"/>
  <c r="A1211" i="9"/>
  <c r="E1211" i="9" s="1"/>
  <c r="A1210" i="9"/>
  <c r="E1210" i="9" s="1"/>
  <c r="A1209" i="9"/>
  <c r="E1209" i="9" s="1"/>
  <c r="A1208" i="9"/>
  <c r="E1208" i="9" s="1"/>
  <c r="A1207" i="9"/>
  <c r="E1207" i="9" s="1"/>
  <c r="A1206" i="9"/>
  <c r="E1206" i="9" s="1"/>
  <c r="A1205" i="9"/>
  <c r="E1205" i="9" s="1"/>
  <c r="A1204" i="9"/>
  <c r="E1204" i="9" s="1"/>
  <c r="A1203" i="9"/>
  <c r="E1203" i="9" s="1"/>
  <c r="A1202" i="9"/>
  <c r="E1202" i="9" s="1"/>
  <c r="A1201" i="9"/>
  <c r="E1201" i="9" s="1"/>
  <c r="A1200" i="9"/>
  <c r="E1200" i="9" s="1"/>
  <c r="A1199" i="9"/>
  <c r="E1199" i="9" s="1"/>
  <c r="A1198" i="9"/>
  <c r="E1198" i="9" s="1"/>
  <c r="A1197" i="9"/>
  <c r="E1197" i="9" s="1"/>
  <c r="A1196" i="9"/>
  <c r="E1196" i="9" s="1"/>
  <c r="A1195" i="9"/>
  <c r="E1195" i="9" s="1"/>
  <c r="A1194" i="9"/>
  <c r="E1194" i="9" s="1"/>
  <c r="A1193" i="9"/>
  <c r="E1193" i="9" s="1"/>
  <c r="A1192" i="9"/>
  <c r="E1192" i="9" s="1"/>
  <c r="A1191" i="9"/>
  <c r="E1191" i="9" s="1"/>
  <c r="A1190" i="9"/>
  <c r="E1190" i="9" s="1"/>
  <c r="A1189" i="9"/>
  <c r="E1189" i="9" s="1"/>
  <c r="A1188" i="9"/>
  <c r="E1188" i="9" s="1"/>
  <c r="A1187" i="9"/>
  <c r="E1187" i="9" s="1"/>
  <c r="A1186" i="9"/>
  <c r="E1186" i="9" s="1"/>
  <c r="A1185" i="9"/>
  <c r="E1185" i="9" s="1"/>
  <c r="A1184" i="9"/>
  <c r="E1184" i="9" s="1"/>
  <c r="A1183" i="9"/>
  <c r="E1183" i="9" s="1"/>
  <c r="A1182" i="9"/>
  <c r="E1182" i="9" s="1"/>
  <c r="A1181" i="9"/>
  <c r="E1181" i="9" s="1"/>
  <c r="A1180" i="9"/>
  <c r="E1180" i="9" s="1"/>
  <c r="A1179" i="9"/>
  <c r="E1179" i="9" s="1"/>
  <c r="A1178" i="9"/>
  <c r="E1178" i="9" s="1"/>
  <c r="A1177" i="9"/>
  <c r="E1177" i="9" s="1"/>
  <c r="A1176" i="9"/>
  <c r="E1176" i="9" s="1"/>
  <c r="A1175" i="9"/>
  <c r="E1175" i="9" s="1"/>
  <c r="A1174" i="9"/>
  <c r="E1174" i="9" s="1"/>
  <c r="A1173" i="9"/>
  <c r="E1173" i="9" s="1"/>
  <c r="A1172" i="9"/>
  <c r="E1172" i="9" s="1"/>
  <c r="A1171" i="9"/>
  <c r="E1171" i="9" s="1"/>
  <c r="A1170" i="9"/>
  <c r="E1170" i="9" s="1"/>
  <c r="A1169" i="9"/>
  <c r="E1169" i="9" s="1"/>
  <c r="A1168" i="9"/>
  <c r="E1168" i="9" s="1"/>
  <c r="A1167" i="9"/>
  <c r="E1167" i="9" s="1"/>
  <c r="A1166" i="9"/>
  <c r="E1166" i="9" s="1"/>
  <c r="A1165" i="9"/>
  <c r="E1165" i="9" s="1"/>
  <c r="A1164" i="9"/>
  <c r="E1164" i="9" s="1"/>
  <c r="A1163" i="9"/>
  <c r="E1163" i="9" s="1"/>
  <c r="A1162" i="9"/>
  <c r="E1162" i="9" s="1"/>
  <c r="A1161" i="9"/>
  <c r="E1161" i="9" s="1"/>
  <c r="A1160" i="9"/>
  <c r="E1160" i="9" s="1"/>
  <c r="A1159" i="9"/>
  <c r="E1159" i="9" s="1"/>
  <c r="A1158" i="9"/>
  <c r="E1158" i="9" s="1"/>
  <c r="A1157" i="9"/>
  <c r="E1157" i="9" s="1"/>
  <c r="A1156" i="9"/>
  <c r="E1156" i="9" s="1"/>
  <c r="A1155" i="9"/>
  <c r="E1155" i="9" s="1"/>
  <c r="A1154" i="9"/>
  <c r="E1154" i="9" s="1"/>
  <c r="A1153" i="9"/>
  <c r="E1153" i="9" s="1"/>
  <c r="A1152" i="9"/>
  <c r="E1152" i="9" s="1"/>
  <c r="A1151" i="9"/>
  <c r="E1151" i="9" s="1"/>
  <c r="A1150" i="9"/>
  <c r="E1150" i="9" s="1"/>
  <c r="A1149" i="9"/>
  <c r="E1149" i="9" s="1"/>
  <c r="A1148" i="9"/>
  <c r="E1148" i="9" s="1"/>
  <c r="A1147" i="9"/>
  <c r="E1147" i="9" s="1"/>
  <c r="A1146" i="9"/>
  <c r="E1146" i="9" s="1"/>
  <c r="A1145" i="9"/>
  <c r="E1145" i="9" s="1"/>
  <c r="A1144" i="9"/>
  <c r="E1144" i="9" s="1"/>
  <c r="A1143" i="9"/>
  <c r="E1143" i="9" s="1"/>
  <c r="A1142" i="9"/>
  <c r="E1142" i="9" s="1"/>
  <c r="A1141" i="9"/>
  <c r="E1141" i="9" s="1"/>
  <c r="A1140" i="9"/>
  <c r="E1140" i="9" s="1"/>
  <c r="A1139" i="9"/>
  <c r="E1139" i="9" s="1"/>
  <c r="A1138" i="9"/>
  <c r="E1138" i="9" s="1"/>
  <c r="A1137" i="9"/>
  <c r="E1137" i="9" s="1"/>
  <c r="A1136" i="9"/>
  <c r="E1136" i="9" s="1"/>
  <c r="A1135" i="9"/>
  <c r="E1135" i="9" s="1"/>
  <c r="A1134" i="9"/>
  <c r="E1134" i="9" s="1"/>
  <c r="A1133" i="9"/>
  <c r="E1133" i="9" s="1"/>
  <c r="A1132" i="9"/>
  <c r="E1132" i="9" s="1"/>
  <c r="A1131" i="9"/>
  <c r="E1131" i="9" s="1"/>
  <c r="A1130" i="9"/>
  <c r="E1130" i="9" s="1"/>
  <c r="A1129" i="9"/>
  <c r="E1129" i="9" s="1"/>
  <c r="A1128" i="9"/>
  <c r="E1128" i="9" s="1"/>
  <c r="A1127" i="9"/>
  <c r="E1127" i="9" s="1"/>
  <c r="A1126" i="9"/>
  <c r="E1126" i="9" s="1"/>
  <c r="A1125" i="9"/>
  <c r="E1125" i="9" s="1"/>
  <c r="A1124" i="9"/>
  <c r="E1124" i="9" s="1"/>
  <c r="A1123" i="9"/>
  <c r="E1123" i="9" s="1"/>
  <c r="A1122" i="9"/>
  <c r="E1122" i="9" s="1"/>
  <c r="A1121" i="9"/>
  <c r="E1121" i="9" s="1"/>
  <c r="A1120" i="9"/>
  <c r="E1120" i="9" s="1"/>
  <c r="A1119" i="9"/>
  <c r="E1119" i="9" s="1"/>
  <c r="A1118" i="9"/>
  <c r="E1118" i="9" s="1"/>
  <c r="A1117" i="9"/>
  <c r="E1117" i="9" s="1"/>
  <c r="A1116" i="9"/>
  <c r="E1116" i="9" s="1"/>
  <c r="A1115" i="9"/>
  <c r="E1115" i="9" s="1"/>
  <c r="A1114" i="9"/>
  <c r="E1114" i="9" s="1"/>
  <c r="A1113" i="9"/>
  <c r="E1113" i="9" s="1"/>
  <c r="A1112" i="9"/>
  <c r="E1112" i="9" s="1"/>
  <c r="A1111" i="9"/>
  <c r="E1111" i="9" s="1"/>
  <c r="A1110" i="9"/>
  <c r="E1110" i="9" s="1"/>
  <c r="A1109" i="9"/>
  <c r="E1109" i="9" s="1"/>
  <c r="A1108" i="9"/>
  <c r="E1108" i="9" s="1"/>
  <c r="A1107" i="9"/>
  <c r="E1107" i="9" s="1"/>
  <c r="A1106" i="9"/>
  <c r="E1106" i="9" s="1"/>
  <c r="A1105" i="9"/>
  <c r="E1105" i="9" s="1"/>
  <c r="A1104" i="9"/>
  <c r="E1104" i="9" s="1"/>
  <c r="A1103" i="9"/>
  <c r="E1103" i="9" s="1"/>
  <c r="A1102" i="9"/>
  <c r="E1102" i="9" s="1"/>
  <c r="A1101" i="9"/>
  <c r="E1101" i="9" s="1"/>
  <c r="A1100" i="9"/>
  <c r="E1100" i="9" s="1"/>
  <c r="A1099" i="9"/>
  <c r="E1099" i="9" s="1"/>
  <c r="A1098" i="9"/>
  <c r="E1098" i="9" s="1"/>
  <c r="A1097" i="9"/>
  <c r="E1097" i="9" s="1"/>
  <c r="A1096" i="9"/>
  <c r="E1096" i="9" s="1"/>
  <c r="A1095" i="9"/>
  <c r="E1095" i="9" s="1"/>
  <c r="A1094" i="9"/>
  <c r="E1094" i="9" s="1"/>
  <c r="A1093" i="9"/>
  <c r="E1093" i="9" s="1"/>
  <c r="A1092" i="9"/>
  <c r="E1092" i="9" s="1"/>
  <c r="A1091" i="9"/>
  <c r="E1091" i="9" s="1"/>
  <c r="A1090" i="9"/>
  <c r="E1090" i="9" s="1"/>
  <c r="A1089" i="9"/>
  <c r="E1089" i="9" s="1"/>
  <c r="A1088" i="9"/>
  <c r="E1088" i="9" s="1"/>
  <c r="A1087" i="9"/>
  <c r="E1087" i="9" s="1"/>
  <c r="A1086" i="9"/>
  <c r="E1086" i="9" s="1"/>
  <c r="A1085" i="9"/>
  <c r="E1085" i="9" s="1"/>
  <c r="A1084" i="9"/>
  <c r="E1084" i="9" s="1"/>
  <c r="A1083" i="9"/>
  <c r="E1083" i="9" s="1"/>
  <c r="A1082" i="9"/>
  <c r="E1082" i="9" s="1"/>
  <c r="A1081" i="9"/>
  <c r="E1081" i="9" s="1"/>
  <c r="A1080" i="9"/>
  <c r="E1080" i="9" s="1"/>
  <c r="A1079" i="9"/>
  <c r="E1079" i="9" s="1"/>
  <c r="A1078" i="9"/>
  <c r="E1078" i="9" s="1"/>
  <c r="A1077" i="9"/>
  <c r="E1077" i="9" s="1"/>
  <c r="A1076" i="9"/>
  <c r="E1076" i="9" s="1"/>
  <c r="A1075" i="9"/>
  <c r="E1075" i="9" s="1"/>
  <c r="A1074" i="9"/>
  <c r="E1074" i="9" s="1"/>
  <c r="A1073" i="9"/>
  <c r="E1073" i="9" s="1"/>
  <c r="A1072" i="9"/>
  <c r="E1072" i="9" s="1"/>
  <c r="A1071" i="9"/>
  <c r="E1071" i="9" s="1"/>
  <c r="A1070" i="9"/>
  <c r="E1070" i="9" s="1"/>
  <c r="A1069" i="9"/>
  <c r="E1069" i="9" s="1"/>
  <c r="A1068" i="9"/>
  <c r="E1068" i="9" s="1"/>
  <c r="A1067" i="9"/>
  <c r="E1067" i="9" s="1"/>
  <c r="A1066" i="9"/>
  <c r="E1066" i="9" s="1"/>
  <c r="A1065" i="9"/>
  <c r="E1065" i="9" s="1"/>
  <c r="A1064" i="9"/>
  <c r="E1064" i="9" s="1"/>
  <c r="A1063" i="9"/>
  <c r="E1063" i="9" s="1"/>
  <c r="A1062" i="9"/>
  <c r="E1062" i="9" s="1"/>
  <c r="A1061" i="9"/>
  <c r="E1061" i="9" s="1"/>
  <c r="A1060" i="9"/>
  <c r="E1060" i="9" s="1"/>
  <c r="A1059" i="9"/>
  <c r="E1059" i="9" s="1"/>
  <c r="A1058" i="9"/>
  <c r="E1058" i="9" s="1"/>
  <c r="A1057" i="9"/>
  <c r="E1057" i="9" s="1"/>
  <c r="A1056" i="9"/>
  <c r="E1056" i="9" s="1"/>
  <c r="A1055" i="9"/>
  <c r="E1055" i="9" s="1"/>
  <c r="A1054" i="9"/>
  <c r="E1054" i="9" s="1"/>
  <c r="A1053" i="9"/>
  <c r="E1053" i="9" s="1"/>
  <c r="A1052" i="9"/>
  <c r="E1052" i="9" s="1"/>
  <c r="A1051" i="9"/>
  <c r="E1051" i="9" s="1"/>
  <c r="A1050" i="9"/>
  <c r="E1050" i="9" s="1"/>
  <c r="A1049" i="9"/>
  <c r="E1049" i="9" s="1"/>
  <c r="A1048" i="9"/>
  <c r="E1048" i="9" s="1"/>
  <c r="A1047" i="9"/>
  <c r="E1047" i="9" s="1"/>
  <c r="A1046" i="9"/>
  <c r="E1046" i="9" s="1"/>
  <c r="A1045" i="9"/>
  <c r="E1045" i="9" s="1"/>
  <c r="A1044" i="9"/>
  <c r="E1044" i="9" s="1"/>
  <c r="A1043" i="9"/>
  <c r="E1043" i="9" s="1"/>
  <c r="A1042" i="9"/>
  <c r="E1042" i="9" s="1"/>
  <c r="A1041" i="9"/>
  <c r="E1041" i="9" s="1"/>
  <c r="A1040" i="9"/>
  <c r="E1040" i="9" s="1"/>
  <c r="A1039" i="9"/>
  <c r="E1039" i="9" s="1"/>
  <c r="A1038" i="9"/>
  <c r="E1038" i="9" s="1"/>
  <c r="A1037" i="9"/>
  <c r="E1037" i="9" s="1"/>
  <c r="A1036" i="9"/>
  <c r="E1036" i="9" s="1"/>
  <c r="A1035" i="9"/>
  <c r="E1035" i="9" s="1"/>
  <c r="A1034" i="9"/>
  <c r="E1034" i="9" s="1"/>
  <c r="A1033" i="9"/>
  <c r="E1033" i="9" s="1"/>
  <c r="A1032" i="9"/>
  <c r="E1032" i="9" s="1"/>
  <c r="A1031" i="9"/>
  <c r="E1031" i="9" s="1"/>
  <c r="A1030" i="9"/>
  <c r="E1030" i="9" s="1"/>
  <c r="A1029" i="9"/>
  <c r="E1029" i="9" s="1"/>
  <c r="A1028" i="9"/>
  <c r="E1028" i="9" s="1"/>
  <c r="A1027" i="9"/>
  <c r="E1027" i="9" s="1"/>
  <c r="A1026" i="9"/>
  <c r="E1026" i="9" s="1"/>
  <c r="A1025" i="9"/>
  <c r="E1025" i="9" s="1"/>
  <c r="A1024" i="9"/>
  <c r="E1024" i="9" s="1"/>
  <c r="A1023" i="9"/>
  <c r="E1023" i="9" s="1"/>
  <c r="A1022" i="9"/>
  <c r="E1022" i="9" s="1"/>
  <c r="A1021" i="9"/>
  <c r="E1021" i="9" s="1"/>
  <c r="A1020" i="9"/>
  <c r="E1020" i="9" s="1"/>
  <c r="A1019" i="9"/>
  <c r="E1019" i="9" s="1"/>
  <c r="A1018" i="9"/>
  <c r="E1018" i="9" s="1"/>
  <c r="A1017" i="9"/>
  <c r="E1017" i="9" s="1"/>
  <c r="A1016" i="9"/>
  <c r="E1016" i="9" s="1"/>
  <c r="A1015" i="9"/>
  <c r="E1015" i="9" s="1"/>
  <c r="A1014" i="9"/>
  <c r="E1014" i="9" s="1"/>
  <c r="A1013" i="9"/>
  <c r="E1013" i="9" s="1"/>
  <c r="A1012" i="9"/>
  <c r="E1012" i="9" s="1"/>
  <c r="A1011" i="9"/>
  <c r="E1011" i="9" s="1"/>
  <c r="A1010" i="9"/>
  <c r="E1010" i="9" s="1"/>
  <c r="A1009" i="9"/>
  <c r="E1009" i="9" s="1"/>
  <c r="A1008" i="9"/>
  <c r="E1008" i="9" s="1"/>
  <c r="A1007" i="9"/>
  <c r="E1007" i="9" s="1"/>
  <c r="A1006" i="9"/>
  <c r="E1006" i="9" s="1"/>
  <c r="A1005" i="9"/>
  <c r="E1005" i="9" s="1"/>
  <c r="A1004" i="9"/>
  <c r="E1004" i="9" s="1"/>
  <c r="A1003" i="9"/>
  <c r="E1003" i="9" s="1"/>
  <c r="A1002" i="9"/>
  <c r="E1002" i="9" s="1"/>
  <c r="A1001" i="9"/>
  <c r="E1001" i="9" s="1"/>
  <c r="A1000" i="9"/>
  <c r="E1000" i="9" s="1"/>
  <c r="A999" i="9"/>
  <c r="E999" i="9" s="1"/>
  <c r="A998" i="9"/>
  <c r="E998" i="9" s="1"/>
  <c r="A997" i="9"/>
  <c r="E997" i="9" s="1"/>
  <c r="A996" i="9"/>
  <c r="E996" i="9" s="1"/>
  <c r="A995" i="9"/>
  <c r="E995" i="9" s="1"/>
  <c r="A994" i="9"/>
  <c r="E994" i="9" s="1"/>
  <c r="A993" i="9"/>
  <c r="E993" i="9" s="1"/>
  <c r="A992" i="9"/>
  <c r="E992" i="9" s="1"/>
  <c r="A991" i="9"/>
  <c r="E991" i="9" s="1"/>
  <c r="A990" i="9"/>
  <c r="E990" i="9" s="1"/>
  <c r="A989" i="9"/>
  <c r="E989" i="9" s="1"/>
  <c r="A988" i="9"/>
  <c r="E988" i="9" s="1"/>
  <c r="A987" i="9"/>
  <c r="E987" i="9" s="1"/>
  <c r="A986" i="9"/>
  <c r="E986" i="9" s="1"/>
  <c r="A985" i="9"/>
  <c r="E985" i="9" s="1"/>
  <c r="A984" i="9"/>
  <c r="E984" i="9" s="1"/>
  <c r="A983" i="9"/>
  <c r="E983" i="9" s="1"/>
  <c r="A982" i="9"/>
  <c r="E982" i="9" s="1"/>
  <c r="A981" i="9"/>
  <c r="E981" i="9" s="1"/>
  <c r="A980" i="9"/>
  <c r="E980" i="9" s="1"/>
  <c r="A979" i="9"/>
  <c r="E979" i="9" s="1"/>
  <c r="A978" i="9"/>
  <c r="E978" i="9" s="1"/>
  <c r="A977" i="9"/>
  <c r="E977" i="9" s="1"/>
  <c r="A976" i="9"/>
  <c r="E976" i="9" s="1"/>
  <c r="A975" i="9"/>
  <c r="E975" i="9" s="1"/>
  <c r="A974" i="9"/>
  <c r="E974" i="9" s="1"/>
  <c r="A973" i="9"/>
  <c r="E973" i="9" s="1"/>
  <c r="A972" i="9"/>
  <c r="E972" i="9" s="1"/>
  <c r="A971" i="9"/>
  <c r="E971" i="9" s="1"/>
  <c r="A970" i="9"/>
  <c r="E970" i="9" s="1"/>
  <c r="A969" i="9"/>
  <c r="E969" i="9" s="1"/>
  <c r="A968" i="9"/>
  <c r="E968" i="9" s="1"/>
  <c r="A967" i="9"/>
  <c r="E967" i="9" s="1"/>
  <c r="A966" i="9"/>
  <c r="E966" i="9" s="1"/>
  <c r="A965" i="9"/>
  <c r="E965" i="9" s="1"/>
  <c r="A964" i="9"/>
  <c r="E964" i="9" s="1"/>
  <c r="A963" i="9"/>
  <c r="E963" i="9" s="1"/>
  <c r="A962" i="9"/>
  <c r="E962" i="9" s="1"/>
  <c r="A961" i="9"/>
  <c r="E961" i="9" s="1"/>
  <c r="A960" i="9"/>
  <c r="E960" i="9" s="1"/>
  <c r="A959" i="9"/>
  <c r="E959" i="9" s="1"/>
  <c r="A958" i="9"/>
  <c r="E958" i="9" s="1"/>
  <c r="A957" i="9"/>
  <c r="E957" i="9" s="1"/>
  <c r="A956" i="9"/>
  <c r="E956" i="9" s="1"/>
  <c r="A955" i="9"/>
  <c r="E955" i="9" s="1"/>
  <c r="A954" i="9"/>
  <c r="E954" i="9" s="1"/>
  <c r="A953" i="9"/>
  <c r="E953" i="9" s="1"/>
  <c r="A952" i="9"/>
  <c r="E952" i="9" s="1"/>
  <c r="A951" i="9"/>
  <c r="E951" i="9" s="1"/>
  <c r="A950" i="9"/>
  <c r="E950" i="9" s="1"/>
  <c r="A949" i="9"/>
  <c r="E949" i="9" s="1"/>
  <c r="A948" i="9"/>
  <c r="E948" i="9" s="1"/>
  <c r="A947" i="9"/>
  <c r="E947" i="9" s="1"/>
  <c r="A946" i="9"/>
  <c r="E946" i="9" s="1"/>
  <c r="A945" i="9"/>
  <c r="E945" i="9" s="1"/>
  <c r="A944" i="9"/>
  <c r="E944" i="9" s="1"/>
  <c r="A943" i="9"/>
  <c r="E943" i="9" s="1"/>
  <c r="A942" i="9"/>
  <c r="E942" i="9" s="1"/>
  <c r="A941" i="9"/>
  <c r="E941" i="9" s="1"/>
  <c r="A940" i="9"/>
  <c r="E940" i="9" s="1"/>
  <c r="A939" i="9"/>
  <c r="E939" i="9" s="1"/>
  <c r="A938" i="9"/>
  <c r="E938" i="9" s="1"/>
  <c r="A937" i="9"/>
  <c r="E937" i="9" s="1"/>
  <c r="A936" i="9"/>
  <c r="E936" i="9" s="1"/>
  <c r="A935" i="9"/>
  <c r="E935" i="9" s="1"/>
  <c r="A934" i="9"/>
  <c r="E934" i="9" s="1"/>
  <c r="A933" i="9"/>
  <c r="E933" i="9" s="1"/>
  <c r="A932" i="9"/>
  <c r="E932" i="9" s="1"/>
  <c r="A931" i="9"/>
  <c r="E931" i="9" s="1"/>
  <c r="A930" i="9"/>
  <c r="E930" i="9" s="1"/>
  <c r="A929" i="9"/>
  <c r="E929" i="9" s="1"/>
  <c r="A928" i="9"/>
  <c r="E928" i="9" s="1"/>
  <c r="A927" i="9"/>
  <c r="E927" i="9" s="1"/>
  <c r="A926" i="9"/>
  <c r="E926" i="9" s="1"/>
  <c r="A925" i="9"/>
  <c r="E925" i="9" s="1"/>
  <c r="A924" i="9"/>
  <c r="E924" i="9" s="1"/>
  <c r="A923" i="9"/>
  <c r="E923" i="9" s="1"/>
  <c r="A922" i="9"/>
  <c r="E922" i="9" s="1"/>
  <c r="A921" i="9"/>
  <c r="E921" i="9" s="1"/>
  <c r="A920" i="9"/>
  <c r="E920" i="9" s="1"/>
  <c r="A919" i="9"/>
  <c r="E919" i="9" s="1"/>
  <c r="A918" i="9"/>
  <c r="E918" i="9" s="1"/>
  <c r="A917" i="9"/>
  <c r="E917" i="9" s="1"/>
  <c r="A916" i="9"/>
  <c r="E916" i="9" s="1"/>
  <c r="A915" i="9"/>
  <c r="E915" i="9" s="1"/>
  <c r="A914" i="9"/>
  <c r="E914" i="9" s="1"/>
  <c r="A913" i="9"/>
  <c r="E913" i="9" s="1"/>
  <c r="A912" i="9"/>
  <c r="E912" i="9" s="1"/>
  <c r="A911" i="9"/>
  <c r="E911" i="9" s="1"/>
  <c r="A910" i="9"/>
  <c r="E910" i="9" s="1"/>
  <c r="A909" i="9"/>
  <c r="E909" i="9" s="1"/>
  <c r="A908" i="9"/>
  <c r="E908" i="9" s="1"/>
  <c r="A907" i="9"/>
  <c r="E907" i="9" s="1"/>
  <c r="A906" i="9"/>
  <c r="E906" i="9" s="1"/>
  <c r="A905" i="9"/>
  <c r="E905" i="9" s="1"/>
  <c r="A904" i="9"/>
  <c r="E904" i="9" s="1"/>
  <c r="A903" i="9"/>
  <c r="E903" i="9" s="1"/>
  <c r="A902" i="9"/>
  <c r="E902" i="9" s="1"/>
  <c r="A901" i="9"/>
  <c r="E901" i="9" s="1"/>
  <c r="A900" i="9"/>
  <c r="E900" i="9" s="1"/>
  <c r="A899" i="9"/>
  <c r="E899" i="9" s="1"/>
  <c r="A898" i="9"/>
  <c r="E898" i="9" s="1"/>
  <c r="A897" i="9"/>
  <c r="E897" i="9" s="1"/>
  <c r="A896" i="9"/>
  <c r="E896" i="9" s="1"/>
  <c r="A895" i="9"/>
  <c r="E895" i="9" s="1"/>
  <c r="A894" i="9"/>
  <c r="E894" i="9" s="1"/>
  <c r="A893" i="9"/>
  <c r="E893" i="9" s="1"/>
  <c r="A892" i="9"/>
  <c r="E892" i="9" s="1"/>
  <c r="A891" i="9"/>
  <c r="E891" i="9" s="1"/>
  <c r="A890" i="9"/>
  <c r="E890" i="9" s="1"/>
  <c r="A889" i="9"/>
  <c r="E889" i="9" s="1"/>
  <c r="A888" i="9"/>
  <c r="E888" i="9" s="1"/>
  <c r="A887" i="9"/>
  <c r="E887" i="9" s="1"/>
  <c r="A886" i="9"/>
  <c r="E886" i="9" s="1"/>
  <c r="A885" i="9"/>
  <c r="E885" i="9" s="1"/>
  <c r="A884" i="9"/>
  <c r="E884" i="9" s="1"/>
  <c r="A883" i="9"/>
  <c r="E883" i="9" s="1"/>
  <c r="A882" i="9"/>
  <c r="E882" i="9" s="1"/>
  <c r="A881" i="9"/>
  <c r="E881" i="9" s="1"/>
  <c r="A880" i="9"/>
  <c r="E880" i="9" s="1"/>
  <c r="A879" i="9"/>
  <c r="E879" i="9" s="1"/>
  <c r="A878" i="9"/>
  <c r="E878" i="9" s="1"/>
  <c r="A877" i="9"/>
  <c r="E877" i="9" s="1"/>
  <c r="A876" i="9"/>
  <c r="E876" i="9" s="1"/>
  <c r="A875" i="9"/>
  <c r="E875" i="9" s="1"/>
  <c r="A874" i="9"/>
  <c r="E874" i="9" s="1"/>
  <c r="A873" i="9"/>
  <c r="E873" i="9" s="1"/>
  <c r="A872" i="9"/>
  <c r="E872" i="9" s="1"/>
  <c r="A871" i="9"/>
  <c r="E871" i="9" s="1"/>
  <c r="A870" i="9"/>
  <c r="E870" i="9" s="1"/>
  <c r="A869" i="9"/>
  <c r="E869" i="9" s="1"/>
  <c r="A868" i="9"/>
  <c r="E868" i="9" s="1"/>
  <c r="A867" i="9"/>
  <c r="E867" i="9" s="1"/>
  <c r="A866" i="9"/>
  <c r="E866" i="9" s="1"/>
  <c r="A865" i="9"/>
  <c r="E865" i="9" s="1"/>
  <c r="A864" i="9"/>
  <c r="E864" i="9" s="1"/>
  <c r="A863" i="9"/>
  <c r="E863" i="9" s="1"/>
  <c r="A862" i="9"/>
  <c r="E862" i="9" s="1"/>
  <c r="A861" i="9"/>
  <c r="E861" i="9" s="1"/>
  <c r="A860" i="9"/>
  <c r="E860" i="9" s="1"/>
  <c r="A859" i="9"/>
  <c r="E859" i="9" s="1"/>
  <c r="A858" i="9"/>
  <c r="E858" i="9" s="1"/>
  <c r="A857" i="9"/>
  <c r="E857" i="9" s="1"/>
  <c r="A856" i="9"/>
  <c r="E856" i="9" s="1"/>
  <c r="A855" i="9"/>
  <c r="E855" i="9" s="1"/>
  <c r="A854" i="9"/>
  <c r="E854" i="9" s="1"/>
  <c r="A853" i="9"/>
  <c r="E853" i="9" s="1"/>
  <c r="A852" i="9"/>
  <c r="E852" i="9" s="1"/>
  <c r="A851" i="9"/>
  <c r="E851" i="9" s="1"/>
  <c r="A850" i="9"/>
  <c r="E850" i="9" s="1"/>
  <c r="A849" i="9"/>
  <c r="E849" i="9" s="1"/>
  <c r="A848" i="9"/>
  <c r="E848" i="9" s="1"/>
  <c r="A847" i="9"/>
  <c r="E847" i="9" s="1"/>
  <c r="A846" i="9"/>
  <c r="E846" i="9" s="1"/>
  <c r="A845" i="9"/>
  <c r="E845" i="9" s="1"/>
  <c r="A844" i="9"/>
  <c r="E844" i="9" s="1"/>
  <c r="A843" i="9"/>
  <c r="E843" i="9" s="1"/>
  <c r="A842" i="9"/>
  <c r="E842" i="9" s="1"/>
  <c r="A841" i="9"/>
  <c r="E841" i="9" s="1"/>
  <c r="A840" i="9"/>
  <c r="E840" i="9" s="1"/>
  <c r="A839" i="9"/>
  <c r="E839" i="9" s="1"/>
  <c r="A838" i="9"/>
  <c r="E838" i="9" s="1"/>
  <c r="A837" i="9"/>
  <c r="E837" i="9" s="1"/>
  <c r="A836" i="9"/>
  <c r="E836" i="9" s="1"/>
  <c r="A835" i="9"/>
  <c r="E835" i="9" s="1"/>
  <c r="A834" i="9"/>
  <c r="E834" i="9" s="1"/>
  <c r="A833" i="9"/>
  <c r="E833" i="9" s="1"/>
  <c r="A832" i="9"/>
  <c r="E832" i="9" s="1"/>
  <c r="A831" i="9"/>
  <c r="E831" i="9" s="1"/>
  <c r="A830" i="9"/>
  <c r="E830" i="9" s="1"/>
  <c r="A829" i="9"/>
  <c r="E829" i="9" s="1"/>
  <c r="A828" i="9"/>
  <c r="E828" i="9" s="1"/>
  <c r="A827" i="9"/>
  <c r="E827" i="9" s="1"/>
  <c r="A826" i="9"/>
  <c r="E826" i="9" s="1"/>
  <c r="A825" i="9"/>
  <c r="E825" i="9" s="1"/>
  <c r="A824" i="9"/>
  <c r="E824" i="9" s="1"/>
  <c r="A823" i="9"/>
  <c r="E823" i="9" s="1"/>
  <c r="A822" i="9"/>
  <c r="E822" i="9" s="1"/>
  <c r="A821" i="9"/>
  <c r="E821" i="9" s="1"/>
  <c r="A820" i="9"/>
  <c r="E820" i="9" s="1"/>
  <c r="A819" i="9"/>
  <c r="E819" i="9" s="1"/>
  <c r="A818" i="9"/>
  <c r="E818" i="9" s="1"/>
  <c r="A817" i="9"/>
  <c r="E817" i="9" s="1"/>
  <c r="A816" i="9"/>
  <c r="E816" i="9" s="1"/>
  <c r="A815" i="9"/>
  <c r="E815" i="9" s="1"/>
  <c r="A814" i="9"/>
  <c r="E814" i="9" s="1"/>
  <c r="A813" i="9"/>
  <c r="E813" i="9" s="1"/>
  <c r="A812" i="9"/>
  <c r="E812" i="9" s="1"/>
  <c r="A811" i="9"/>
  <c r="E811" i="9" s="1"/>
  <c r="A810" i="9"/>
  <c r="E810" i="9" s="1"/>
  <c r="A809" i="9"/>
  <c r="E809" i="9" s="1"/>
  <c r="A808" i="9"/>
  <c r="E808" i="9" s="1"/>
  <c r="A807" i="9"/>
  <c r="E807" i="9" s="1"/>
  <c r="A806" i="9"/>
  <c r="E806" i="9" s="1"/>
  <c r="A805" i="9"/>
  <c r="E805" i="9" s="1"/>
  <c r="A804" i="9"/>
  <c r="E804" i="9" s="1"/>
  <c r="A803" i="9"/>
  <c r="E803" i="9" s="1"/>
  <c r="A802" i="9"/>
  <c r="E802" i="9" s="1"/>
  <c r="A801" i="9"/>
  <c r="E801" i="9" s="1"/>
  <c r="A800" i="9"/>
  <c r="E800" i="9" s="1"/>
  <c r="A799" i="9"/>
  <c r="E799" i="9" s="1"/>
  <c r="A798" i="9"/>
  <c r="E798" i="9" s="1"/>
  <c r="A797" i="9"/>
  <c r="E797" i="9" s="1"/>
  <c r="A796" i="9"/>
  <c r="E796" i="9" s="1"/>
  <c r="A795" i="9"/>
  <c r="E795" i="9" s="1"/>
  <c r="A794" i="9"/>
  <c r="E794" i="9" s="1"/>
  <c r="A793" i="9"/>
  <c r="E793" i="9" s="1"/>
  <c r="A792" i="9"/>
  <c r="E792" i="9" s="1"/>
  <c r="A791" i="9"/>
  <c r="E791" i="9" s="1"/>
  <c r="A790" i="9"/>
  <c r="E790" i="9" s="1"/>
  <c r="A789" i="9"/>
  <c r="E789" i="9" s="1"/>
  <c r="A788" i="9"/>
  <c r="E788" i="9" s="1"/>
  <c r="A787" i="9"/>
  <c r="E787" i="9" s="1"/>
  <c r="A786" i="9"/>
  <c r="E786" i="9" s="1"/>
  <c r="A785" i="9"/>
  <c r="E785" i="9" s="1"/>
  <c r="A784" i="9"/>
  <c r="E784" i="9" s="1"/>
  <c r="A783" i="9"/>
  <c r="E783" i="9" s="1"/>
  <c r="A782" i="9"/>
  <c r="E782" i="9" s="1"/>
  <c r="A781" i="9"/>
  <c r="E781" i="9" s="1"/>
  <c r="A780" i="9"/>
  <c r="E780" i="9" s="1"/>
  <c r="A779" i="9"/>
  <c r="E779" i="9" s="1"/>
  <c r="A778" i="9"/>
  <c r="E778" i="9" s="1"/>
  <c r="A777" i="9"/>
  <c r="E777" i="9" s="1"/>
  <c r="A776" i="9"/>
  <c r="E776" i="9" s="1"/>
  <c r="A775" i="9"/>
  <c r="E775" i="9" s="1"/>
  <c r="A774" i="9"/>
  <c r="E774" i="9" s="1"/>
  <c r="A773" i="9"/>
  <c r="E773" i="9" s="1"/>
  <c r="A772" i="9"/>
  <c r="E772" i="9" s="1"/>
  <c r="A771" i="9"/>
  <c r="E771" i="9" s="1"/>
  <c r="A770" i="9"/>
  <c r="E770" i="9" s="1"/>
  <c r="A769" i="9"/>
  <c r="E769" i="9" s="1"/>
  <c r="A768" i="9"/>
  <c r="E768" i="9" s="1"/>
  <c r="A767" i="9"/>
  <c r="E767" i="9" s="1"/>
  <c r="A766" i="9"/>
  <c r="E766" i="9" s="1"/>
  <c r="A765" i="9"/>
  <c r="E765" i="9" s="1"/>
  <c r="A764" i="9"/>
  <c r="E764" i="9" s="1"/>
  <c r="A763" i="9"/>
  <c r="E763" i="9" s="1"/>
  <c r="A762" i="9"/>
  <c r="E762" i="9" s="1"/>
  <c r="A761" i="9"/>
  <c r="E761" i="9" s="1"/>
  <c r="A760" i="9"/>
  <c r="E760" i="9" s="1"/>
  <c r="A759" i="9"/>
  <c r="E759" i="9" s="1"/>
  <c r="A758" i="9"/>
  <c r="E758" i="9" s="1"/>
  <c r="A757" i="9"/>
  <c r="E757" i="9" s="1"/>
  <c r="A756" i="9"/>
  <c r="E756" i="9" s="1"/>
  <c r="A755" i="9"/>
  <c r="E755" i="9" s="1"/>
  <c r="A754" i="9"/>
  <c r="E754" i="9" s="1"/>
  <c r="A753" i="9"/>
  <c r="E753" i="9" s="1"/>
  <c r="A752" i="9"/>
  <c r="E752" i="9" s="1"/>
  <c r="A751" i="9"/>
  <c r="E751" i="9" s="1"/>
  <c r="A750" i="9"/>
  <c r="E750" i="9" s="1"/>
  <c r="A749" i="9"/>
  <c r="E749" i="9" s="1"/>
  <c r="A748" i="9"/>
  <c r="E748" i="9" s="1"/>
  <c r="A747" i="9"/>
  <c r="E747" i="9" s="1"/>
  <c r="A746" i="9"/>
  <c r="E746" i="9" s="1"/>
  <c r="A745" i="9"/>
  <c r="E745" i="9" s="1"/>
  <c r="A744" i="9"/>
  <c r="E744" i="9" s="1"/>
  <c r="A743" i="9"/>
  <c r="E743" i="9" s="1"/>
  <c r="A742" i="9"/>
  <c r="E742" i="9" s="1"/>
  <c r="A741" i="9"/>
  <c r="E741" i="9" s="1"/>
  <c r="A740" i="9"/>
  <c r="E740" i="9" s="1"/>
  <c r="A739" i="9"/>
  <c r="E739" i="9" s="1"/>
  <c r="A738" i="9"/>
  <c r="E738" i="9" s="1"/>
  <c r="A737" i="9"/>
  <c r="E737" i="9" s="1"/>
  <c r="A736" i="9"/>
  <c r="E736" i="9" s="1"/>
  <c r="A735" i="9"/>
  <c r="E735" i="9" s="1"/>
  <c r="A734" i="9"/>
  <c r="E734" i="9" s="1"/>
  <c r="A733" i="9"/>
  <c r="E733" i="9" s="1"/>
  <c r="A732" i="9"/>
  <c r="E732" i="9" s="1"/>
  <c r="A731" i="9"/>
  <c r="E731" i="9" s="1"/>
  <c r="A730" i="9"/>
  <c r="E730" i="9" s="1"/>
  <c r="A729" i="9"/>
  <c r="E729" i="9" s="1"/>
  <c r="A728" i="9"/>
  <c r="E728" i="9" s="1"/>
  <c r="A727" i="9"/>
  <c r="E727" i="9" s="1"/>
  <c r="A726" i="9"/>
  <c r="E726" i="9" s="1"/>
  <c r="A725" i="9"/>
  <c r="E725" i="9" s="1"/>
  <c r="A724" i="9"/>
  <c r="E724" i="9" s="1"/>
  <c r="A723" i="9"/>
  <c r="E723" i="9" s="1"/>
  <c r="A722" i="9"/>
  <c r="E722" i="9" s="1"/>
  <c r="A721" i="9"/>
  <c r="E721" i="9" s="1"/>
  <c r="A720" i="9"/>
  <c r="E720" i="9" s="1"/>
  <c r="A719" i="9"/>
  <c r="E719" i="9" s="1"/>
  <c r="A718" i="9"/>
  <c r="E718" i="9" s="1"/>
  <c r="A717" i="9"/>
  <c r="E717" i="9" s="1"/>
  <c r="A716" i="9"/>
  <c r="E716" i="9" s="1"/>
  <c r="A715" i="9"/>
  <c r="E715" i="9" s="1"/>
  <c r="A714" i="9"/>
  <c r="E714" i="9" s="1"/>
  <c r="A713" i="9"/>
  <c r="E713" i="9" s="1"/>
  <c r="A712" i="9"/>
  <c r="E712" i="9" s="1"/>
  <c r="A711" i="9"/>
  <c r="E711" i="9" s="1"/>
  <c r="A710" i="9"/>
  <c r="E710" i="9" s="1"/>
  <c r="A709" i="9"/>
  <c r="E709" i="9" s="1"/>
  <c r="A708" i="9"/>
  <c r="E708" i="9" s="1"/>
  <c r="A707" i="9"/>
  <c r="E707" i="9" s="1"/>
  <c r="A706" i="9"/>
  <c r="E706" i="9" s="1"/>
  <c r="A705" i="9"/>
  <c r="E705" i="9" s="1"/>
  <c r="A704" i="9"/>
  <c r="E704" i="9" s="1"/>
  <c r="A703" i="9"/>
  <c r="E703" i="9" s="1"/>
  <c r="A702" i="9"/>
  <c r="E702" i="9" s="1"/>
  <c r="A701" i="9"/>
  <c r="E701" i="9" s="1"/>
  <c r="A700" i="9"/>
  <c r="E700" i="9" s="1"/>
  <c r="A699" i="9"/>
  <c r="E699" i="9" s="1"/>
  <c r="A698" i="9"/>
  <c r="E698" i="9" s="1"/>
  <c r="A697" i="9"/>
  <c r="E697" i="9" s="1"/>
  <c r="A696" i="9"/>
  <c r="E696" i="9" s="1"/>
  <c r="A695" i="9"/>
  <c r="E695" i="9" s="1"/>
  <c r="A694" i="9"/>
  <c r="E694" i="9" s="1"/>
  <c r="A693" i="9"/>
  <c r="E693" i="9" s="1"/>
  <c r="A692" i="9"/>
  <c r="E692" i="9" s="1"/>
  <c r="A691" i="9"/>
  <c r="E691" i="9" s="1"/>
  <c r="A690" i="9"/>
  <c r="E690" i="9" s="1"/>
  <c r="A689" i="9"/>
  <c r="E689" i="9" s="1"/>
  <c r="A688" i="9"/>
  <c r="E688" i="9" s="1"/>
  <c r="A687" i="9"/>
  <c r="E687" i="9" s="1"/>
  <c r="A686" i="9"/>
  <c r="E686" i="9" s="1"/>
  <c r="A685" i="9"/>
  <c r="E685" i="9" s="1"/>
  <c r="A684" i="9"/>
  <c r="E684" i="9" s="1"/>
  <c r="A683" i="9"/>
  <c r="E683" i="9" s="1"/>
  <c r="A682" i="9"/>
  <c r="E682" i="9" s="1"/>
  <c r="A681" i="9"/>
  <c r="E681" i="9" s="1"/>
  <c r="A680" i="9"/>
  <c r="E680" i="9" s="1"/>
  <c r="A679" i="9"/>
  <c r="E679" i="9" s="1"/>
  <c r="A678" i="9"/>
  <c r="E678" i="9" s="1"/>
  <c r="A677" i="9"/>
  <c r="E677" i="9" s="1"/>
  <c r="A676" i="9"/>
  <c r="E676" i="9" s="1"/>
  <c r="A675" i="9"/>
  <c r="E675" i="9" s="1"/>
  <c r="A674" i="9"/>
  <c r="E674" i="9" s="1"/>
  <c r="A673" i="9"/>
  <c r="E673" i="9" s="1"/>
  <c r="A672" i="9"/>
  <c r="E672" i="9" s="1"/>
  <c r="A671" i="9"/>
  <c r="E671" i="9" s="1"/>
  <c r="A670" i="9"/>
  <c r="E670" i="9" s="1"/>
  <c r="A669" i="9"/>
  <c r="E669" i="9" s="1"/>
  <c r="A668" i="9"/>
  <c r="E668" i="9" s="1"/>
  <c r="A667" i="9"/>
  <c r="E667" i="9" s="1"/>
  <c r="A666" i="9"/>
  <c r="E666" i="9" s="1"/>
  <c r="A665" i="9"/>
  <c r="E665" i="9" s="1"/>
  <c r="A664" i="9"/>
  <c r="E664" i="9" s="1"/>
  <c r="A663" i="9"/>
  <c r="E663" i="9" s="1"/>
  <c r="A662" i="9"/>
  <c r="E662" i="9" s="1"/>
  <c r="A661" i="9"/>
  <c r="E661" i="9" s="1"/>
  <c r="A660" i="9"/>
  <c r="E660" i="9" s="1"/>
  <c r="A659" i="9"/>
  <c r="E659" i="9" s="1"/>
  <c r="A658" i="9"/>
  <c r="E658" i="9" s="1"/>
  <c r="A657" i="9"/>
  <c r="E657" i="9" s="1"/>
  <c r="A656" i="9"/>
  <c r="E656" i="9" s="1"/>
  <c r="A655" i="9"/>
  <c r="E655" i="9" s="1"/>
  <c r="A654" i="9"/>
  <c r="E654" i="9" s="1"/>
  <c r="A653" i="9"/>
  <c r="E653" i="9" s="1"/>
  <c r="A652" i="9"/>
  <c r="E652" i="9" s="1"/>
  <c r="A651" i="9"/>
  <c r="E651" i="9" s="1"/>
  <c r="A650" i="9"/>
  <c r="E650" i="9" s="1"/>
  <c r="A649" i="9"/>
  <c r="E649" i="9" s="1"/>
  <c r="A648" i="9"/>
  <c r="E648" i="9" s="1"/>
  <c r="A647" i="9"/>
  <c r="E647" i="9" s="1"/>
  <c r="A646" i="9"/>
  <c r="E646" i="9" s="1"/>
  <c r="A645" i="9"/>
  <c r="E645" i="9" s="1"/>
  <c r="A644" i="9"/>
  <c r="E644" i="9" s="1"/>
  <c r="A643" i="9"/>
  <c r="E643" i="9" s="1"/>
  <c r="A642" i="9"/>
  <c r="E642" i="9" s="1"/>
  <c r="A641" i="9"/>
  <c r="E641" i="9" s="1"/>
  <c r="A640" i="9"/>
  <c r="E640" i="9" s="1"/>
  <c r="A639" i="9"/>
  <c r="E639" i="9" s="1"/>
  <c r="A638" i="9"/>
  <c r="E638" i="9" s="1"/>
  <c r="A637" i="9"/>
  <c r="E637" i="9" s="1"/>
  <c r="A636" i="9"/>
  <c r="E636" i="9" s="1"/>
  <c r="A635" i="9"/>
  <c r="E635" i="9" s="1"/>
  <c r="A634" i="9"/>
  <c r="E634" i="9" s="1"/>
  <c r="A633" i="9"/>
  <c r="E633" i="9" s="1"/>
  <c r="A632" i="9"/>
  <c r="E632" i="9" s="1"/>
  <c r="A631" i="9"/>
  <c r="E631" i="9" s="1"/>
  <c r="A630" i="9"/>
  <c r="E630" i="9" s="1"/>
  <c r="A629" i="9"/>
  <c r="E629" i="9" s="1"/>
  <c r="A628" i="9"/>
  <c r="E628" i="9" s="1"/>
  <c r="A627" i="9"/>
  <c r="E627" i="9" s="1"/>
  <c r="A626" i="9"/>
  <c r="E626" i="9" s="1"/>
  <c r="A625" i="9"/>
  <c r="E625" i="9" s="1"/>
  <c r="A624" i="9"/>
  <c r="E624" i="9" s="1"/>
  <c r="A623" i="9"/>
  <c r="E623" i="9" s="1"/>
  <c r="A622" i="9"/>
  <c r="E622" i="9" s="1"/>
  <c r="A621" i="9"/>
  <c r="E621" i="9" s="1"/>
  <c r="A620" i="9"/>
  <c r="E620" i="9" s="1"/>
  <c r="A619" i="9"/>
  <c r="E619" i="9" s="1"/>
  <c r="A618" i="9"/>
  <c r="E618" i="9" s="1"/>
  <c r="A617" i="9"/>
  <c r="E617" i="9" s="1"/>
  <c r="A616" i="9"/>
  <c r="E616" i="9" s="1"/>
  <c r="A615" i="9"/>
  <c r="E615" i="9" s="1"/>
  <c r="A614" i="9"/>
  <c r="E614" i="9" s="1"/>
  <c r="A613" i="9"/>
  <c r="E613" i="9" s="1"/>
  <c r="A612" i="9"/>
  <c r="E612" i="9" s="1"/>
  <c r="A611" i="9"/>
  <c r="E611" i="9" s="1"/>
  <c r="A610" i="9"/>
  <c r="E610" i="9" s="1"/>
  <c r="A609" i="9"/>
  <c r="E609" i="9" s="1"/>
  <c r="A608" i="9"/>
  <c r="E608" i="9" s="1"/>
  <c r="A607" i="9"/>
  <c r="E607" i="9" s="1"/>
  <c r="A606" i="9"/>
  <c r="E606" i="9" s="1"/>
  <c r="A605" i="9"/>
  <c r="E605" i="9" s="1"/>
  <c r="A604" i="9"/>
  <c r="E604" i="9" s="1"/>
  <c r="A603" i="9"/>
  <c r="E603" i="9" s="1"/>
  <c r="A602" i="9"/>
  <c r="E602" i="9" s="1"/>
  <c r="A601" i="9"/>
  <c r="E601" i="9" s="1"/>
  <c r="A600" i="9"/>
  <c r="E600" i="9" s="1"/>
  <c r="A599" i="9"/>
  <c r="E599" i="9" s="1"/>
  <c r="A598" i="9"/>
  <c r="E598" i="9" s="1"/>
  <c r="A597" i="9"/>
  <c r="E597" i="9" s="1"/>
  <c r="A596" i="9"/>
  <c r="E596" i="9" s="1"/>
  <c r="A595" i="9"/>
  <c r="E595" i="9" s="1"/>
  <c r="A594" i="9"/>
  <c r="E594" i="9" s="1"/>
  <c r="A593" i="9"/>
  <c r="E593" i="9" s="1"/>
  <c r="A592" i="9"/>
  <c r="E592" i="9" s="1"/>
  <c r="A591" i="9"/>
  <c r="E591" i="9" s="1"/>
  <c r="A590" i="9"/>
  <c r="E590" i="9" s="1"/>
  <c r="A589" i="9"/>
  <c r="E589" i="9" s="1"/>
  <c r="A588" i="9"/>
  <c r="E588" i="9" s="1"/>
  <c r="A587" i="9"/>
  <c r="E587" i="9" s="1"/>
  <c r="A586" i="9"/>
  <c r="E586" i="9" s="1"/>
  <c r="A585" i="9"/>
  <c r="E585" i="9" s="1"/>
  <c r="A584" i="9"/>
  <c r="E584" i="9" s="1"/>
  <c r="A583" i="9"/>
  <c r="E583" i="9" s="1"/>
  <c r="A582" i="9"/>
  <c r="E582" i="9" s="1"/>
  <c r="A581" i="9"/>
  <c r="E581" i="9" s="1"/>
  <c r="A580" i="9"/>
  <c r="E580" i="9" s="1"/>
  <c r="A579" i="9"/>
  <c r="E579" i="9" s="1"/>
  <c r="A578" i="9"/>
  <c r="E578" i="9" s="1"/>
  <c r="A577" i="9"/>
  <c r="E577" i="9" s="1"/>
  <c r="A576" i="9"/>
  <c r="E576" i="9" s="1"/>
  <c r="A575" i="9"/>
  <c r="E575" i="9" s="1"/>
  <c r="A574" i="9"/>
  <c r="E574" i="9" s="1"/>
  <c r="A573" i="9"/>
  <c r="E573" i="9" s="1"/>
  <c r="A572" i="9"/>
  <c r="E572" i="9" s="1"/>
  <c r="A571" i="9"/>
  <c r="E571" i="9" s="1"/>
  <c r="A570" i="9"/>
  <c r="E570" i="9" s="1"/>
  <c r="A569" i="9"/>
  <c r="E569" i="9" s="1"/>
  <c r="A568" i="9"/>
  <c r="E568" i="9" s="1"/>
  <c r="A567" i="9"/>
  <c r="E567" i="9" s="1"/>
  <c r="A566" i="9"/>
  <c r="E566" i="9" s="1"/>
  <c r="A565" i="9"/>
  <c r="E565" i="9" s="1"/>
  <c r="A564" i="9"/>
  <c r="E564" i="9" s="1"/>
  <c r="A563" i="9"/>
  <c r="E563" i="9" s="1"/>
  <c r="A562" i="9"/>
  <c r="E562" i="9" s="1"/>
  <c r="A561" i="9"/>
  <c r="E561" i="9" s="1"/>
  <c r="A560" i="9"/>
  <c r="E560" i="9" s="1"/>
  <c r="A559" i="9"/>
  <c r="E559" i="9" s="1"/>
  <c r="A558" i="9"/>
  <c r="E558" i="9" s="1"/>
  <c r="A557" i="9"/>
  <c r="E557" i="9" s="1"/>
  <c r="A556" i="9"/>
  <c r="E556" i="9" s="1"/>
  <c r="A555" i="9"/>
  <c r="E555" i="9" s="1"/>
  <c r="A554" i="9"/>
  <c r="E554" i="9" s="1"/>
  <c r="A553" i="9"/>
  <c r="E553" i="9" s="1"/>
  <c r="A552" i="9"/>
  <c r="E552" i="9" s="1"/>
  <c r="A551" i="9"/>
  <c r="E551" i="9" s="1"/>
  <c r="A550" i="9"/>
  <c r="E550" i="9" s="1"/>
  <c r="A549" i="9"/>
  <c r="E549" i="9" s="1"/>
  <c r="A548" i="9"/>
  <c r="E548" i="9" s="1"/>
  <c r="A547" i="9"/>
  <c r="E547" i="9" s="1"/>
  <c r="A546" i="9"/>
  <c r="E546" i="9" s="1"/>
  <c r="A545" i="9"/>
  <c r="E545" i="9" s="1"/>
  <c r="A544" i="9"/>
  <c r="E544" i="9" s="1"/>
  <c r="A543" i="9"/>
  <c r="E543" i="9" s="1"/>
  <c r="A542" i="9"/>
  <c r="E542" i="9" s="1"/>
  <c r="A541" i="9"/>
  <c r="E541" i="9" s="1"/>
  <c r="A540" i="9"/>
  <c r="E540" i="9" s="1"/>
  <c r="A539" i="9"/>
  <c r="E539" i="9" s="1"/>
  <c r="A538" i="9"/>
  <c r="E538" i="9" s="1"/>
  <c r="A537" i="9"/>
  <c r="E537" i="9" s="1"/>
  <c r="A536" i="9"/>
  <c r="E536" i="9" s="1"/>
  <c r="A535" i="9"/>
  <c r="E535" i="9" s="1"/>
  <c r="A534" i="9"/>
  <c r="E534" i="9" s="1"/>
  <c r="A533" i="9"/>
  <c r="E533" i="9" s="1"/>
  <c r="A532" i="9"/>
  <c r="E532" i="9" s="1"/>
  <c r="A531" i="9"/>
  <c r="E531" i="9" s="1"/>
  <c r="A530" i="9"/>
  <c r="E530" i="9" s="1"/>
  <c r="A529" i="9"/>
  <c r="E529" i="9" s="1"/>
  <c r="A528" i="9"/>
  <c r="E528" i="9" s="1"/>
  <c r="A527" i="9"/>
  <c r="E527" i="9" s="1"/>
  <c r="A526" i="9"/>
  <c r="E526" i="9" s="1"/>
  <c r="A525" i="9"/>
  <c r="E525" i="9" s="1"/>
  <c r="A524" i="9"/>
  <c r="E524" i="9" s="1"/>
  <c r="A523" i="9"/>
  <c r="E523" i="9" s="1"/>
  <c r="A522" i="9"/>
  <c r="E522" i="9" s="1"/>
  <c r="A521" i="9"/>
  <c r="E521" i="9" s="1"/>
  <c r="A520" i="9"/>
  <c r="E520" i="9" s="1"/>
  <c r="A519" i="9"/>
  <c r="E519" i="9" s="1"/>
  <c r="A518" i="9"/>
  <c r="E518" i="9" s="1"/>
  <c r="A517" i="9"/>
  <c r="E517" i="9" s="1"/>
  <c r="A516" i="9"/>
  <c r="E516" i="9" s="1"/>
  <c r="A515" i="9"/>
  <c r="E515" i="9" s="1"/>
  <c r="A514" i="9"/>
  <c r="E514" i="9" s="1"/>
  <c r="A513" i="9"/>
  <c r="E513" i="9" s="1"/>
  <c r="A512" i="9"/>
  <c r="E512" i="9" s="1"/>
  <c r="A511" i="9"/>
  <c r="E511" i="9" s="1"/>
  <c r="A510" i="9"/>
  <c r="E510" i="9" s="1"/>
  <c r="A509" i="9"/>
  <c r="E509" i="9" s="1"/>
  <c r="A508" i="9"/>
  <c r="E508" i="9" s="1"/>
  <c r="A507" i="9"/>
  <c r="E507" i="9" s="1"/>
  <c r="A506" i="9"/>
  <c r="E506" i="9" s="1"/>
  <c r="A505" i="9"/>
  <c r="E505" i="9" s="1"/>
  <c r="A504" i="9"/>
  <c r="E504" i="9" s="1"/>
  <c r="A503" i="9"/>
  <c r="E503" i="9" s="1"/>
  <c r="A502" i="9"/>
  <c r="E502" i="9" s="1"/>
  <c r="A501" i="9"/>
  <c r="E501" i="9" s="1"/>
  <c r="A500" i="9"/>
  <c r="E500" i="9" s="1"/>
  <c r="A499" i="9"/>
  <c r="E499" i="9" s="1"/>
  <c r="A498" i="9"/>
  <c r="E498" i="9" s="1"/>
  <c r="A497" i="9"/>
  <c r="E497" i="9" s="1"/>
  <c r="A496" i="9"/>
  <c r="E496" i="9" s="1"/>
  <c r="A495" i="9"/>
  <c r="E495" i="9" s="1"/>
  <c r="A494" i="9"/>
  <c r="E494" i="9" s="1"/>
  <c r="A493" i="9"/>
  <c r="E493" i="9" s="1"/>
  <c r="A492" i="9"/>
  <c r="E492" i="9" s="1"/>
  <c r="A491" i="9"/>
  <c r="E491" i="9" s="1"/>
  <c r="A490" i="9"/>
  <c r="E490" i="9" s="1"/>
  <c r="A489" i="9"/>
  <c r="E489" i="9" s="1"/>
  <c r="A488" i="9"/>
  <c r="E488" i="9" s="1"/>
  <c r="A487" i="9"/>
  <c r="E487" i="9" s="1"/>
  <c r="A486" i="9"/>
  <c r="E486" i="9" s="1"/>
  <c r="A485" i="9"/>
  <c r="E485" i="9" s="1"/>
  <c r="A484" i="9"/>
  <c r="E484" i="9" s="1"/>
  <c r="A483" i="9"/>
  <c r="E483" i="9" s="1"/>
  <c r="A482" i="9"/>
  <c r="E482" i="9" s="1"/>
  <c r="A481" i="9"/>
  <c r="E481" i="9" s="1"/>
  <c r="A480" i="9"/>
  <c r="E480" i="9" s="1"/>
  <c r="A479" i="9"/>
  <c r="E479" i="9" s="1"/>
  <c r="A478" i="9"/>
  <c r="E478" i="9" s="1"/>
  <c r="A477" i="9"/>
  <c r="E477" i="9" s="1"/>
  <c r="A476" i="9"/>
  <c r="E476" i="9" s="1"/>
  <c r="A475" i="9"/>
  <c r="E475" i="9" s="1"/>
  <c r="A474" i="9"/>
  <c r="E474" i="9" s="1"/>
  <c r="A473" i="9"/>
  <c r="E473" i="9" s="1"/>
  <c r="A472" i="9"/>
  <c r="E472" i="9" s="1"/>
  <c r="A471" i="9"/>
  <c r="E471" i="9" s="1"/>
  <c r="A470" i="9"/>
  <c r="E470" i="9" s="1"/>
  <c r="A469" i="9"/>
  <c r="E469" i="9" s="1"/>
  <c r="A468" i="9"/>
  <c r="E468" i="9" s="1"/>
  <c r="A467" i="9"/>
  <c r="E467" i="9" s="1"/>
  <c r="A466" i="9"/>
  <c r="E466" i="9" s="1"/>
  <c r="A465" i="9"/>
  <c r="E465" i="9" s="1"/>
  <c r="A464" i="9"/>
  <c r="E464" i="9" s="1"/>
  <c r="A463" i="9"/>
  <c r="E463" i="9" s="1"/>
  <c r="A462" i="9"/>
  <c r="E462" i="9" s="1"/>
  <c r="A461" i="9"/>
  <c r="E461" i="9" s="1"/>
  <c r="A460" i="9"/>
  <c r="E460" i="9" s="1"/>
  <c r="A459" i="9"/>
  <c r="E459" i="9" s="1"/>
  <c r="A458" i="9"/>
  <c r="E458" i="9" s="1"/>
  <c r="A457" i="9"/>
  <c r="E457" i="9" s="1"/>
  <c r="A456" i="9"/>
  <c r="E456" i="9" s="1"/>
  <c r="A455" i="9"/>
  <c r="E455" i="9" s="1"/>
  <c r="A454" i="9"/>
  <c r="E454" i="9" s="1"/>
  <c r="A453" i="9"/>
  <c r="E453" i="9" s="1"/>
  <c r="A452" i="9"/>
  <c r="E452" i="9" s="1"/>
  <c r="A451" i="9"/>
  <c r="E451" i="9" s="1"/>
  <c r="A450" i="9"/>
  <c r="E450" i="9" s="1"/>
  <c r="A449" i="9"/>
  <c r="E449" i="9" s="1"/>
  <c r="A448" i="9"/>
  <c r="E448" i="9" s="1"/>
  <c r="A447" i="9"/>
  <c r="E447" i="9" s="1"/>
  <c r="A446" i="9"/>
  <c r="E446" i="9" s="1"/>
  <c r="A445" i="9"/>
  <c r="E445" i="9" s="1"/>
  <c r="A444" i="9"/>
  <c r="E444" i="9" s="1"/>
  <c r="A443" i="9"/>
  <c r="E443" i="9" s="1"/>
  <c r="A442" i="9"/>
  <c r="E442" i="9" s="1"/>
  <c r="A441" i="9"/>
  <c r="E441" i="9" s="1"/>
  <c r="A440" i="9"/>
  <c r="E440" i="9" s="1"/>
  <c r="A439" i="9"/>
  <c r="E439" i="9" s="1"/>
  <c r="A438" i="9"/>
  <c r="E438" i="9" s="1"/>
  <c r="A437" i="9"/>
  <c r="E437" i="9" s="1"/>
  <c r="A436" i="9"/>
  <c r="E436" i="9" s="1"/>
  <c r="A435" i="9"/>
  <c r="E435" i="9" s="1"/>
  <c r="A434" i="9"/>
  <c r="E434" i="9" s="1"/>
  <c r="A433" i="9"/>
  <c r="E433" i="9" s="1"/>
  <c r="A432" i="9"/>
  <c r="E432" i="9" s="1"/>
  <c r="A431" i="9"/>
  <c r="E431" i="9" s="1"/>
  <c r="A430" i="9"/>
  <c r="E430" i="9" s="1"/>
  <c r="A429" i="9"/>
  <c r="E429" i="9" s="1"/>
  <c r="A428" i="9"/>
  <c r="E428" i="9" s="1"/>
  <c r="A427" i="9"/>
  <c r="E427" i="9" s="1"/>
  <c r="A426" i="9"/>
  <c r="E426" i="9" s="1"/>
  <c r="A425" i="9"/>
  <c r="E425" i="9" s="1"/>
  <c r="A424" i="9"/>
  <c r="E424" i="9" s="1"/>
  <c r="A423" i="9"/>
  <c r="E423" i="9" s="1"/>
  <c r="A422" i="9"/>
  <c r="E422" i="9" s="1"/>
  <c r="A421" i="9"/>
  <c r="E421" i="9" s="1"/>
  <c r="A420" i="9"/>
  <c r="E420" i="9" s="1"/>
  <c r="A419" i="9"/>
  <c r="E419" i="9" s="1"/>
  <c r="A418" i="9"/>
  <c r="E418" i="9" s="1"/>
  <c r="A417" i="9"/>
  <c r="E417" i="9" s="1"/>
  <c r="A416" i="9"/>
  <c r="E416" i="9" s="1"/>
  <c r="A415" i="9"/>
  <c r="E415" i="9" s="1"/>
  <c r="A414" i="9"/>
  <c r="E414" i="9" s="1"/>
  <c r="A413" i="9"/>
  <c r="E413" i="9" s="1"/>
  <c r="A412" i="9"/>
  <c r="E412" i="9" s="1"/>
  <c r="A411" i="9"/>
  <c r="E411" i="9" s="1"/>
  <c r="A410" i="9"/>
  <c r="E410" i="9" s="1"/>
  <c r="A409" i="9"/>
  <c r="E409" i="9" s="1"/>
  <c r="A408" i="9"/>
  <c r="E408" i="9" s="1"/>
  <c r="A407" i="9"/>
  <c r="E407" i="9" s="1"/>
  <c r="A406" i="9"/>
  <c r="E406" i="9" s="1"/>
  <c r="A405" i="9"/>
  <c r="E405" i="9" s="1"/>
  <c r="A404" i="9"/>
  <c r="E404" i="9" s="1"/>
  <c r="A403" i="9"/>
  <c r="E403" i="9" s="1"/>
  <c r="A402" i="9"/>
  <c r="E402" i="9" s="1"/>
  <c r="A401" i="9"/>
  <c r="E401" i="9" s="1"/>
  <c r="A400" i="9"/>
  <c r="E400" i="9" s="1"/>
  <c r="A399" i="9"/>
  <c r="E399" i="9" s="1"/>
  <c r="A398" i="9"/>
  <c r="E398" i="9" s="1"/>
  <c r="A397" i="9"/>
  <c r="E397" i="9" s="1"/>
  <c r="A396" i="9"/>
  <c r="E396" i="9" s="1"/>
  <c r="A395" i="9"/>
  <c r="E395" i="9" s="1"/>
  <c r="A394" i="9"/>
  <c r="E394" i="9" s="1"/>
  <c r="A393" i="9"/>
  <c r="E393" i="9" s="1"/>
  <c r="A392" i="9"/>
  <c r="E392" i="9" s="1"/>
  <c r="A391" i="9"/>
  <c r="E391" i="9" s="1"/>
  <c r="A390" i="9"/>
  <c r="E390" i="9" s="1"/>
  <c r="A389" i="9"/>
  <c r="E389" i="9" s="1"/>
  <c r="A388" i="9"/>
  <c r="E388" i="9" s="1"/>
  <c r="A387" i="9"/>
  <c r="E387" i="9" s="1"/>
  <c r="A386" i="9"/>
  <c r="E386" i="9" s="1"/>
  <c r="A385" i="9"/>
  <c r="E385" i="9" s="1"/>
  <c r="A384" i="9"/>
  <c r="E384" i="9" s="1"/>
  <c r="A383" i="9"/>
  <c r="E383" i="9" s="1"/>
  <c r="A382" i="9"/>
  <c r="E382" i="9" s="1"/>
  <c r="A381" i="9"/>
  <c r="E381" i="9" s="1"/>
  <c r="A380" i="9"/>
  <c r="E380" i="9" s="1"/>
  <c r="A379" i="9"/>
  <c r="E379" i="9" s="1"/>
  <c r="A378" i="9"/>
  <c r="E378" i="9" s="1"/>
  <c r="A377" i="9"/>
  <c r="E377" i="9" s="1"/>
  <c r="A376" i="9"/>
  <c r="E376" i="9" s="1"/>
  <c r="A375" i="9"/>
  <c r="E375" i="9" s="1"/>
  <c r="A374" i="9"/>
  <c r="E374" i="9" s="1"/>
  <c r="A373" i="9"/>
  <c r="E373" i="9" s="1"/>
  <c r="A372" i="9"/>
  <c r="E372" i="9" s="1"/>
  <c r="A371" i="9"/>
  <c r="E371" i="9" s="1"/>
  <c r="A370" i="9"/>
  <c r="E370" i="9" s="1"/>
  <c r="A369" i="9"/>
  <c r="E369" i="9" s="1"/>
  <c r="A368" i="9"/>
  <c r="E368" i="9" s="1"/>
  <c r="A367" i="9"/>
  <c r="E367" i="9" s="1"/>
  <c r="A366" i="9"/>
  <c r="E366" i="9" s="1"/>
  <c r="A365" i="9"/>
  <c r="E365" i="9" s="1"/>
  <c r="A364" i="9"/>
  <c r="E364" i="9" s="1"/>
  <c r="A363" i="9"/>
  <c r="E363" i="9" s="1"/>
  <c r="A362" i="9"/>
  <c r="E362" i="9" s="1"/>
  <c r="A361" i="9"/>
  <c r="E361" i="9" s="1"/>
  <c r="A360" i="9"/>
  <c r="E360" i="9" s="1"/>
  <c r="A359" i="9"/>
  <c r="E359" i="9" s="1"/>
  <c r="A358" i="9"/>
  <c r="E358" i="9" s="1"/>
  <c r="A357" i="9"/>
  <c r="E357" i="9" s="1"/>
  <c r="A356" i="9"/>
  <c r="E356" i="9" s="1"/>
  <c r="A355" i="9"/>
  <c r="E355" i="9" s="1"/>
  <c r="A354" i="9"/>
  <c r="E354" i="9" s="1"/>
  <c r="A353" i="9"/>
  <c r="E353" i="9" s="1"/>
  <c r="A352" i="9"/>
  <c r="E352" i="9" s="1"/>
  <c r="A351" i="9"/>
  <c r="E351" i="9" s="1"/>
  <c r="A350" i="9"/>
  <c r="E350" i="9" s="1"/>
  <c r="A349" i="9"/>
  <c r="E349" i="9" s="1"/>
  <c r="A348" i="9"/>
  <c r="E348" i="9" s="1"/>
  <c r="A347" i="9"/>
  <c r="E347" i="9" s="1"/>
  <c r="A346" i="9"/>
  <c r="E346" i="9" s="1"/>
  <c r="A345" i="9"/>
  <c r="E345" i="9" s="1"/>
  <c r="A344" i="9"/>
  <c r="E344" i="9" s="1"/>
  <c r="A343" i="9"/>
  <c r="E343" i="9" s="1"/>
  <c r="A342" i="9"/>
  <c r="E342" i="9" s="1"/>
  <c r="A341" i="9"/>
  <c r="E341" i="9" s="1"/>
  <c r="A340" i="9"/>
  <c r="E340" i="9" s="1"/>
  <c r="A339" i="9"/>
  <c r="E339" i="9" s="1"/>
  <c r="A338" i="9"/>
  <c r="E338" i="9" s="1"/>
  <c r="A337" i="9"/>
  <c r="E337" i="9" s="1"/>
  <c r="A336" i="9"/>
  <c r="E336" i="9" s="1"/>
  <c r="A335" i="9"/>
  <c r="E335" i="9" s="1"/>
  <c r="A334" i="9"/>
  <c r="E334" i="9" s="1"/>
  <c r="A333" i="9"/>
  <c r="E333" i="9" s="1"/>
  <c r="A332" i="9"/>
  <c r="E332" i="9" s="1"/>
  <c r="A331" i="9"/>
  <c r="E331" i="9" s="1"/>
  <c r="A330" i="9"/>
  <c r="E330" i="9" s="1"/>
  <c r="A329" i="9"/>
  <c r="E329" i="9" s="1"/>
  <c r="A328" i="9"/>
  <c r="E328" i="9" s="1"/>
  <c r="A327" i="9"/>
  <c r="E327" i="9" s="1"/>
  <c r="A326" i="9"/>
  <c r="E326" i="9" s="1"/>
  <c r="A325" i="9"/>
  <c r="E325" i="9" s="1"/>
  <c r="A324" i="9"/>
  <c r="E324" i="9" s="1"/>
  <c r="A323" i="9"/>
  <c r="E323" i="9" s="1"/>
  <c r="A322" i="9"/>
  <c r="E322" i="9" s="1"/>
  <c r="A321" i="9"/>
  <c r="E321" i="9" s="1"/>
  <c r="A320" i="9"/>
  <c r="E320" i="9" s="1"/>
  <c r="A319" i="9"/>
  <c r="E319" i="9" s="1"/>
  <c r="A318" i="9"/>
  <c r="E318" i="9" s="1"/>
  <c r="A317" i="9"/>
  <c r="E317" i="9" s="1"/>
  <c r="A316" i="9"/>
  <c r="E316" i="9" s="1"/>
  <c r="A315" i="9"/>
  <c r="E315" i="9" s="1"/>
  <c r="A314" i="9"/>
  <c r="E314" i="9" s="1"/>
  <c r="A313" i="9"/>
  <c r="E313" i="9" s="1"/>
  <c r="A312" i="9"/>
  <c r="E312" i="9" s="1"/>
  <c r="A311" i="9"/>
  <c r="E311" i="9" s="1"/>
  <c r="A310" i="9"/>
  <c r="E310" i="9" s="1"/>
  <c r="A309" i="9"/>
  <c r="E309" i="9" s="1"/>
  <c r="A308" i="9"/>
  <c r="E308" i="9" s="1"/>
  <c r="A307" i="9"/>
  <c r="E307" i="9" s="1"/>
  <c r="A306" i="9"/>
  <c r="E306" i="9" s="1"/>
  <c r="A305" i="9"/>
  <c r="E305" i="9" s="1"/>
  <c r="A304" i="9"/>
  <c r="E304" i="9" s="1"/>
  <c r="A303" i="9"/>
  <c r="E303" i="9" s="1"/>
  <c r="A302" i="9"/>
  <c r="E302" i="9" s="1"/>
  <c r="A301" i="9"/>
  <c r="E301" i="9" s="1"/>
  <c r="A300" i="9"/>
  <c r="E300" i="9" s="1"/>
  <c r="A299" i="9"/>
  <c r="E299" i="9" s="1"/>
  <c r="A298" i="9"/>
  <c r="E298" i="9" s="1"/>
  <c r="A297" i="9"/>
  <c r="E297" i="9" s="1"/>
  <c r="A296" i="9"/>
  <c r="E296" i="9" s="1"/>
  <c r="A295" i="9"/>
  <c r="E295" i="9" s="1"/>
  <c r="A294" i="9"/>
  <c r="E294" i="9" s="1"/>
  <c r="A293" i="9"/>
  <c r="E293" i="9" s="1"/>
  <c r="A292" i="9"/>
  <c r="E292" i="9" s="1"/>
  <c r="A291" i="9"/>
  <c r="E291" i="9" s="1"/>
  <c r="A290" i="9"/>
  <c r="E290" i="9" s="1"/>
  <c r="A289" i="9"/>
  <c r="E289" i="9" s="1"/>
  <c r="A288" i="9"/>
  <c r="E288" i="9" s="1"/>
  <c r="A287" i="9"/>
  <c r="E287" i="9" s="1"/>
  <c r="A286" i="9"/>
  <c r="E286" i="9" s="1"/>
  <c r="A285" i="9"/>
  <c r="E285" i="9" s="1"/>
  <c r="A284" i="9"/>
  <c r="E284" i="9" s="1"/>
  <c r="A283" i="9"/>
  <c r="E283" i="9" s="1"/>
  <c r="A282" i="9"/>
  <c r="E282" i="9" s="1"/>
  <c r="A281" i="9"/>
  <c r="E281" i="9" s="1"/>
  <c r="A280" i="9"/>
  <c r="E280" i="9" s="1"/>
  <c r="A279" i="9"/>
  <c r="E279" i="9" s="1"/>
  <c r="A278" i="9"/>
  <c r="E278" i="9" s="1"/>
  <c r="A277" i="9"/>
  <c r="E277" i="9" s="1"/>
  <c r="A276" i="9"/>
  <c r="E276" i="9" s="1"/>
  <c r="A275" i="9"/>
  <c r="E275" i="9" s="1"/>
  <c r="A274" i="9"/>
  <c r="E274" i="9" s="1"/>
  <c r="A273" i="9"/>
  <c r="E273" i="9" s="1"/>
  <c r="A272" i="9"/>
  <c r="E272" i="9" s="1"/>
  <c r="A271" i="9"/>
  <c r="E271" i="9" s="1"/>
  <c r="A270" i="9"/>
  <c r="E270" i="9" s="1"/>
  <c r="A269" i="9"/>
  <c r="E269" i="9" s="1"/>
  <c r="A268" i="9"/>
  <c r="E268" i="9" s="1"/>
  <c r="A267" i="9"/>
  <c r="E267" i="9" s="1"/>
  <c r="A266" i="9"/>
  <c r="E266" i="9" s="1"/>
  <c r="A265" i="9"/>
  <c r="E265" i="9" s="1"/>
  <c r="A264" i="9"/>
  <c r="E264" i="9" s="1"/>
  <c r="A263" i="9"/>
  <c r="E263" i="9" s="1"/>
  <c r="A262" i="9"/>
  <c r="E262" i="9" s="1"/>
  <c r="A261" i="9"/>
  <c r="E261" i="9" s="1"/>
  <c r="A260" i="9"/>
  <c r="E260" i="9" s="1"/>
  <c r="A259" i="9"/>
  <c r="E259" i="9" s="1"/>
  <c r="A258" i="9"/>
  <c r="E258" i="9" s="1"/>
  <c r="A257" i="9"/>
  <c r="E257" i="9" s="1"/>
  <c r="A256" i="9"/>
  <c r="E256" i="9" s="1"/>
  <c r="A255" i="9"/>
  <c r="E255" i="9" s="1"/>
  <c r="A254" i="9"/>
  <c r="E254" i="9" s="1"/>
  <c r="A253" i="9"/>
  <c r="E253" i="9" s="1"/>
  <c r="A252" i="9"/>
  <c r="E252" i="9" s="1"/>
  <c r="A251" i="9"/>
  <c r="E251" i="9" s="1"/>
  <c r="A250" i="9"/>
  <c r="E250" i="9" s="1"/>
  <c r="A249" i="9"/>
  <c r="E249" i="9" s="1"/>
  <c r="A248" i="9"/>
  <c r="E248" i="9" s="1"/>
  <c r="A247" i="9"/>
  <c r="E247" i="9" s="1"/>
  <c r="A246" i="9"/>
  <c r="E246" i="9" s="1"/>
  <c r="A245" i="9"/>
  <c r="E245" i="9" s="1"/>
  <c r="A244" i="9"/>
  <c r="E244" i="9" s="1"/>
  <c r="A243" i="9"/>
  <c r="E243" i="9" s="1"/>
  <c r="A242" i="9"/>
  <c r="E242" i="9" s="1"/>
  <c r="A241" i="9"/>
  <c r="E241" i="9" s="1"/>
  <c r="A240" i="9"/>
  <c r="E240" i="9" s="1"/>
  <c r="A239" i="9"/>
  <c r="E239" i="9" s="1"/>
  <c r="A238" i="9"/>
  <c r="E238" i="9" s="1"/>
  <c r="A237" i="9"/>
  <c r="E237" i="9" s="1"/>
  <c r="A236" i="9"/>
  <c r="E236" i="9" s="1"/>
  <c r="A235" i="9"/>
  <c r="E235" i="9" s="1"/>
  <c r="A234" i="9"/>
  <c r="E234" i="9" s="1"/>
  <c r="A233" i="9"/>
  <c r="E233" i="9" s="1"/>
  <c r="A232" i="9"/>
  <c r="E232" i="9" s="1"/>
  <c r="A231" i="9"/>
  <c r="E231" i="9" s="1"/>
  <c r="A230" i="9"/>
  <c r="E230" i="9" s="1"/>
  <c r="A229" i="9"/>
  <c r="E229" i="9" s="1"/>
  <c r="A228" i="9"/>
  <c r="E228" i="9" s="1"/>
  <c r="A227" i="9"/>
  <c r="E227" i="9" s="1"/>
  <c r="A226" i="9"/>
  <c r="E226" i="9" s="1"/>
  <c r="A225" i="9"/>
  <c r="E225" i="9" s="1"/>
  <c r="A224" i="9"/>
  <c r="E224" i="9" s="1"/>
  <c r="A223" i="9"/>
  <c r="E223" i="9" s="1"/>
  <c r="A222" i="9"/>
  <c r="E222" i="9" s="1"/>
  <c r="A221" i="9"/>
  <c r="E221" i="9" s="1"/>
  <c r="A220" i="9"/>
  <c r="E220" i="9" s="1"/>
  <c r="A219" i="9"/>
  <c r="E219" i="9" s="1"/>
  <c r="A218" i="9"/>
  <c r="E218" i="9" s="1"/>
  <c r="A217" i="9"/>
  <c r="E217" i="9" s="1"/>
  <c r="A216" i="9"/>
  <c r="E216" i="9" s="1"/>
  <c r="A215" i="9"/>
  <c r="E215" i="9" s="1"/>
  <c r="A214" i="9"/>
  <c r="E214" i="9" s="1"/>
  <c r="A213" i="9"/>
  <c r="E213" i="9" s="1"/>
  <c r="A212" i="9"/>
  <c r="E212" i="9" s="1"/>
  <c r="A211" i="9"/>
  <c r="E211" i="9" s="1"/>
  <c r="A210" i="9"/>
  <c r="E210" i="9" s="1"/>
  <c r="A209" i="9"/>
  <c r="E209" i="9" s="1"/>
  <c r="A208" i="9"/>
  <c r="E208" i="9" s="1"/>
  <c r="A207" i="9"/>
  <c r="E207" i="9" s="1"/>
  <c r="A206" i="9"/>
  <c r="E206" i="9" s="1"/>
  <c r="A205" i="9"/>
  <c r="E205" i="9" s="1"/>
  <c r="A204" i="9"/>
  <c r="E204" i="9" s="1"/>
  <c r="A203" i="9"/>
  <c r="E203" i="9" s="1"/>
  <c r="A202" i="9"/>
  <c r="E202" i="9" s="1"/>
  <c r="A201" i="9"/>
  <c r="E201" i="9" s="1"/>
  <c r="A200" i="9"/>
  <c r="E200" i="9" s="1"/>
  <c r="A199" i="9"/>
  <c r="E199" i="9" s="1"/>
  <c r="A198" i="9"/>
  <c r="E198" i="9" s="1"/>
  <c r="A197" i="9"/>
  <c r="E197" i="9" s="1"/>
  <c r="A196" i="9"/>
  <c r="E196" i="9" s="1"/>
  <c r="A195" i="9"/>
  <c r="E195" i="9" s="1"/>
  <c r="A194" i="9"/>
  <c r="E194" i="9" s="1"/>
  <c r="A193" i="9"/>
  <c r="E193" i="9" s="1"/>
  <c r="A192" i="9"/>
  <c r="E192" i="9" s="1"/>
  <c r="A191" i="9"/>
  <c r="E191" i="9" s="1"/>
  <c r="A190" i="9"/>
  <c r="E190" i="9" s="1"/>
  <c r="A189" i="9"/>
  <c r="E189" i="9" s="1"/>
  <c r="A188" i="9"/>
  <c r="E188" i="9" s="1"/>
  <c r="A187" i="9"/>
  <c r="E187" i="9" s="1"/>
  <c r="A186" i="9"/>
  <c r="E186" i="9" s="1"/>
  <c r="A185" i="9"/>
  <c r="E185" i="9" s="1"/>
  <c r="A184" i="9"/>
  <c r="E184" i="9" s="1"/>
  <c r="A183" i="9"/>
  <c r="E183" i="9" s="1"/>
  <c r="A182" i="9"/>
  <c r="E182" i="9" s="1"/>
  <c r="A181" i="9"/>
  <c r="E181" i="9" s="1"/>
  <c r="A180" i="9"/>
  <c r="E180" i="9" s="1"/>
  <c r="A179" i="9"/>
  <c r="E179" i="9" s="1"/>
  <c r="A178" i="9"/>
  <c r="E178" i="9" s="1"/>
  <c r="A177" i="9"/>
  <c r="E177" i="9" s="1"/>
  <c r="A176" i="9"/>
  <c r="E176" i="9" s="1"/>
  <c r="A175" i="9"/>
  <c r="E175" i="9" s="1"/>
  <c r="A174" i="9"/>
  <c r="E174" i="9" s="1"/>
  <c r="A173" i="9"/>
  <c r="E173" i="9" s="1"/>
  <c r="A172" i="9"/>
  <c r="E172" i="9" s="1"/>
  <c r="A171" i="9"/>
  <c r="E171" i="9" s="1"/>
  <c r="A170" i="9"/>
  <c r="E170" i="9" s="1"/>
  <c r="A169" i="9"/>
  <c r="E169" i="9" s="1"/>
  <c r="A168" i="9"/>
  <c r="E168" i="9" s="1"/>
  <c r="A167" i="9"/>
  <c r="E167" i="9" s="1"/>
  <c r="A166" i="9"/>
  <c r="E166" i="9" s="1"/>
  <c r="A165" i="9"/>
  <c r="E165" i="9" s="1"/>
  <c r="A164" i="9"/>
  <c r="E164" i="9" s="1"/>
  <c r="A163" i="9"/>
  <c r="E163" i="9" s="1"/>
  <c r="A162" i="9"/>
  <c r="E162" i="9" s="1"/>
  <c r="A161" i="9"/>
  <c r="E161" i="9" s="1"/>
  <c r="A160" i="9"/>
  <c r="E160" i="9" s="1"/>
  <c r="A159" i="9"/>
  <c r="E159" i="9" s="1"/>
  <c r="A158" i="9"/>
  <c r="E158" i="9" s="1"/>
  <c r="A157" i="9"/>
  <c r="E157" i="9" s="1"/>
  <c r="A156" i="9"/>
  <c r="E156" i="9" s="1"/>
  <c r="A155" i="9"/>
  <c r="E155" i="9" s="1"/>
  <c r="A154" i="9"/>
  <c r="E154" i="9" s="1"/>
  <c r="A153" i="9"/>
  <c r="E153" i="9" s="1"/>
  <c r="A152" i="9"/>
  <c r="E152" i="9" s="1"/>
  <c r="A151" i="9"/>
  <c r="E151" i="9" s="1"/>
  <c r="A150" i="9"/>
  <c r="E150" i="9" s="1"/>
  <c r="A149" i="9"/>
  <c r="E149" i="9" s="1"/>
  <c r="A148" i="9"/>
  <c r="E148" i="9" s="1"/>
  <c r="A147" i="9"/>
  <c r="E147" i="9" s="1"/>
  <c r="A146" i="9"/>
  <c r="E146" i="9" s="1"/>
  <c r="A145" i="9"/>
  <c r="E145" i="9" s="1"/>
  <c r="A144" i="9"/>
  <c r="E144" i="9" s="1"/>
  <c r="A143" i="9"/>
  <c r="E143" i="9" s="1"/>
  <c r="A142" i="9"/>
  <c r="E142" i="9" s="1"/>
  <c r="A141" i="9"/>
  <c r="E141" i="9" s="1"/>
  <c r="A140" i="9"/>
  <c r="E140" i="9" s="1"/>
  <c r="A139" i="9"/>
  <c r="E139" i="9" s="1"/>
  <c r="A138" i="9"/>
  <c r="E138" i="9" s="1"/>
  <c r="A137" i="9"/>
  <c r="E137" i="9" s="1"/>
  <c r="A136" i="9"/>
  <c r="E136" i="9" s="1"/>
  <c r="A135" i="9"/>
  <c r="E135" i="9" s="1"/>
  <c r="A134" i="9"/>
  <c r="E134" i="9" s="1"/>
  <c r="A133" i="9"/>
  <c r="E133" i="9" s="1"/>
  <c r="A132" i="9"/>
  <c r="E132" i="9" s="1"/>
  <c r="A131" i="9"/>
  <c r="E131" i="9" s="1"/>
  <c r="A130" i="9"/>
  <c r="E130" i="9" s="1"/>
  <c r="A129" i="9"/>
  <c r="E129" i="9" s="1"/>
  <c r="A128" i="9"/>
  <c r="E128" i="9" s="1"/>
  <c r="A127" i="9"/>
  <c r="E127" i="9" s="1"/>
  <c r="A126" i="9"/>
  <c r="E126" i="9" s="1"/>
  <c r="A125" i="9"/>
  <c r="E125" i="9" s="1"/>
  <c r="A124" i="9"/>
  <c r="E124" i="9" s="1"/>
  <c r="A123" i="9"/>
  <c r="E123" i="9" s="1"/>
  <c r="A122" i="9"/>
  <c r="E122" i="9" s="1"/>
  <c r="A121" i="9"/>
  <c r="E121" i="9" s="1"/>
  <c r="A120" i="9"/>
  <c r="E120" i="9" s="1"/>
  <c r="A119" i="9"/>
  <c r="E119" i="9" s="1"/>
  <c r="A118" i="9"/>
  <c r="E118" i="9" s="1"/>
  <c r="A117" i="9"/>
  <c r="E117" i="9" s="1"/>
  <c r="A116" i="9"/>
  <c r="E116" i="9" s="1"/>
  <c r="A115" i="9"/>
  <c r="E115" i="9" s="1"/>
  <c r="A114" i="9"/>
  <c r="E114" i="9" s="1"/>
  <c r="A113" i="9"/>
  <c r="E113" i="9" s="1"/>
  <c r="A112" i="9"/>
  <c r="E112" i="9" s="1"/>
  <c r="A111" i="9"/>
  <c r="E111" i="9" s="1"/>
  <c r="A110" i="9"/>
  <c r="E110" i="9" s="1"/>
  <c r="A109" i="9"/>
  <c r="E109" i="9" s="1"/>
  <c r="A108" i="9"/>
  <c r="E108" i="9" s="1"/>
  <c r="A107" i="9"/>
  <c r="E107" i="9" s="1"/>
  <c r="A106" i="9"/>
  <c r="E106" i="9" s="1"/>
  <c r="A105" i="9"/>
  <c r="E105" i="9" s="1"/>
  <c r="A104" i="9"/>
  <c r="E104" i="9" s="1"/>
  <c r="A103" i="9"/>
  <c r="E103" i="9" s="1"/>
  <c r="A102" i="9"/>
  <c r="E102" i="9" s="1"/>
  <c r="A101" i="9"/>
  <c r="E101" i="9" s="1"/>
  <c r="A100" i="9"/>
  <c r="E100" i="9" s="1"/>
  <c r="A99" i="9"/>
  <c r="E99" i="9" s="1"/>
  <c r="A98" i="9"/>
  <c r="E98" i="9" s="1"/>
  <c r="A97" i="9"/>
  <c r="E97" i="9" s="1"/>
  <c r="A96" i="9"/>
  <c r="E96" i="9" s="1"/>
  <c r="A95" i="9"/>
  <c r="E95" i="9" s="1"/>
  <c r="A94" i="9"/>
  <c r="E94" i="9" s="1"/>
  <c r="A93" i="9"/>
  <c r="E93" i="9" s="1"/>
  <c r="A92" i="9"/>
  <c r="E92" i="9" s="1"/>
  <c r="A91" i="9"/>
  <c r="E91" i="9" s="1"/>
  <c r="A90" i="9"/>
  <c r="E90" i="9" s="1"/>
  <c r="A89" i="9"/>
  <c r="E89" i="9" s="1"/>
  <c r="A88" i="9"/>
  <c r="E88" i="9" s="1"/>
  <c r="A87" i="9"/>
  <c r="E87" i="9" s="1"/>
  <c r="A86" i="9"/>
  <c r="E86" i="9" s="1"/>
  <c r="A85" i="9"/>
  <c r="E85" i="9" s="1"/>
  <c r="A84" i="9"/>
  <c r="E84" i="9" s="1"/>
  <c r="A83" i="9"/>
  <c r="E83" i="9" s="1"/>
  <c r="A82" i="9"/>
  <c r="E82" i="9" s="1"/>
  <c r="A81" i="9"/>
  <c r="E81" i="9" s="1"/>
  <c r="A80" i="9"/>
  <c r="E80" i="9" s="1"/>
  <c r="A79" i="9"/>
  <c r="E79" i="9" s="1"/>
  <c r="A78" i="9"/>
  <c r="E78" i="9" s="1"/>
  <c r="A77" i="9"/>
  <c r="E77" i="9" s="1"/>
  <c r="A76" i="9"/>
  <c r="E76" i="9" s="1"/>
  <c r="A75" i="9"/>
  <c r="E75" i="9" s="1"/>
  <c r="A74" i="9"/>
  <c r="E74" i="9" s="1"/>
  <c r="A73" i="9"/>
  <c r="E73" i="9" s="1"/>
  <c r="A72" i="9"/>
  <c r="E72" i="9" s="1"/>
  <c r="A71" i="9"/>
  <c r="E71" i="9" s="1"/>
  <c r="A70" i="9"/>
  <c r="E70" i="9" s="1"/>
  <c r="A69" i="9"/>
  <c r="E69" i="9" s="1"/>
  <c r="A68" i="9"/>
  <c r="E68" i="9" s="1"/>
  <c r="A67" i="9"/>
  <c r="E67" i="9" s="1"/>
  <c r="A66" i="9"/>
  <c r="E66" i="9" s="1"/>
  <c r="A65" i="9"/>
  <c r="E65" i="9" s="1"/>
  <c r="A64" i="9"/>
  <c r="E64" i="9" s="1"/>
  <c r="A63" i="9"/>
  <c r="E63" i="9" s="1"/>
  <c r="A62" i="9"/>
  <c r="E62" i="9" s="1"/>
  <c r="A61" i="9"/>
  <c r="E61" i="9" s="1"/>
  <c r="A60" i="9"/>
  <c r="E60" i="9" s="1"/>
  <c r="A59" i="9"/>
  <c r="E59" i="9" s="1"/>
  <c r="A58" i="9"/>
  <c r="E58" i="9" s="1"/>
  <c r="A57" i="9"/>
  <c r="E57" i="9" s="1"/>
  <c r="A56" i="9"/>
  <c r="E56" i="9" s="1"/>
  <c r="A55" i="9"/>
  <c r="E55" i="9" s="1"/>
  <c r="A54" i="9"/>
  <c r="E54" i="9" s="1"/>
  <c r="A53" i="9"/>
  <c r="E53" i="9" s="1"/>
  <c r="A52" i="9"/>
  <c r="E52" i="9" s="1"/>
  <c r="A51" i="9"/>
  <c r="E51" i="9" s="1"/>
  <c r="A50" i="9"/>
  <c r="E50" i="9" s="1"/>
  <c r="A49" i="9"/>
  <c r="E49" i="9" s="1"/>
  <c r="A48" i="9"/>
  <c r="E48" i="9" s="1"/>
  <c r="A47" i="9"/>
  <c r="E47" i="9" s="1"/>
  <c r="A46" i="9"/>
  <c r="E46" i="9" s="1"/>
  <c r="A45" i="9"/>
  <c r="E45" i="9" s="1"/>
  <c r="A44" i="9"/>
  <c r="E44" i="9" s="1"/>
  <c r="A43" i="9"/>
  <c r="E43" i="9" s="1"/>
  <c r="A42" i="9"/>
  <c r="E42" i="9" s="1"/>
  <c r="A41" i="9"/>
  <c r="E41" i="9" s="1"/>
  <c r="A40" i="9"/>
  <c r="E40" i="9" s="1"/>
  <c r="A39" i="9"/>
  <c r="E39" i="9" s="1"/>
  <c r="A38" i="9"/>
  <c r="E38" i="9" s="1"/>
  <c r="A37" i="9"/>
  <c r="E37" i="9" s="1"/>
  <c r="A36" i="9"/>
  <c r="E36" i="9" s="1"/>
  <c r="A35" i="9"/>
  <c r="E35" i="9" s="1"/>
  <c r="A34" i="9"/>
  <c r="E34" i="9" s="1"/>
  <c r="A33" i="9"/>
  <c r="E33" i="9" s="1"/>
  <c r="A32" i="9"/>
  <c r="E32" i="9" s="1"/>
  <c r="A31" i="9"/>
  <c r="E31" i="9" s="1"/>
  <c r="A30" i="9"/>
  <c r="E30" i="9" s="1"/>
  <c r="A29" i="9"/>
  <c r="E29" i="9" s="1"/>
  <c r="A28" i="9"/>
  <c r="E28" i="9" s="1"/>
  <c r="A27" i="9"/>
  <c r="E27" i="9" s="1"/>
  <c r="A26" i="9"/>
  <c r="E26" i="9" s="1"/>
  <c r="A25" i="9"/>
  <c r="E25" i="9" s="1"/>
  <c r="A24" i="9"/>
  <c r="E24" i="9" s="1"/>
  <c r="A23" i="9"/>
  <c r="E23" i="9" s="1"/>
  <c r="A22" i="9"/>
  <c r="E22" i="9" s="1"/>
  <c r="A21" i="9"/>
  <c r="E21" i="9" s="1"/>
  <c r="A20" i="9"/>
  <c r="E20" i="9" s="1"/>
  <c r="A19" i="9"/>
  <c r="E19" i="9" s="1"/>
  <c r="A18" i="9"/>
  <c r="E18" i="9" s="1"/>
  <c r="A17" i="9"/>
  <c r="E17" i="9" s="1"/>
  <c r="A16" i="9"/>
  <c r="E16" i="9" s="1"/>
  <c r="A15" i="9"/>
  <c r="E15" i="9" s="1"/>
  <c r="A14" i="9"/>
  <c r="E14" i="9" s="1"/>
  <c r="A13" i="9"/>
  <c r="E13" i="9" s="1"/>
  <c r="A12" i="9"/>
  <c r="E12" i="9" s="1"/>
  <c r="A11" i="9"/>
  <c r="E11" i="9" s="1"/>
  <c r="A10" i="9"/>
  <c r="E10" i="9" s="1"/>
  <c r="A9" i="9"/>
  <c r="E9" i="9" s="1"/>
  <c r="A8" i="9"/>
  <c r="E8" i="9" s="1"/>
  <c r="A7" i="9"/>
  <c r="E7" i="9" s="1"/>
  <c r="A6" i="9"/>
  <c r="E6" i="9" s="1"/>
  <c r="A5" i="9"/>
  <c r="E5" i="9" s="1"/>
  <c r="G4" i="9"/>
  <c r="G5" i="9" s="1"/>
  <c r="A4" i="9"/>
  <c r="E4" i="9" s="1"/>
  <c r="A3" i="9"/>
  <c r="E3" i="9" s="1"/>
  <c r="A2" i="9"/>
  <c r="E2" i="9" s="1"/>
  <c r="A5001" i="8"/>
  <c r="E5001" i="8" s="1"/>
  <c r="A5000" i="8"/>
  <c r="E5000" i="8" s="1"/>
  <c r="A4999" i="8"/>
  <c r="E4999" i="8" s="1"/>
  <c r="A4998" i="8"/>
  <c r="E4998" i="8" s="1"/>
  <c r="A4997" i="8"/>
  <c r="E4997" i="8" s="1"/>
  <c r="A4996" i="8"/>
  <c r="E4996" i="8" s="1"/>
  <c r="A4995" i="8"/>
  <c r="E4995" i="8" s="1"/>
  <c r="A4994" i="8"/>
  <c r="E4994" i="8" s="1"/>
  <c r="A4993" i="8"/>
  <c r="E4993" i="8" s="1"/>
  <c r="A4992" i="8"/>
  <c r="E4992" i="8" s="1"/>
  <c r="A4991" i="8"/>
  <c r="E4991" i="8" s="1"/>
  <c r="A4990" i="8"/>
  <c r="E4990" i="8" s="1"/>
  <c r="A4989" i="8"/>
  <c r="E4989" i="8" s="1"/>
  <c r="A4988" i="8"/>
  <c r="E4988" i="8" s="1"/>
  <c r="A4987" i="8"/>
  <c r="E4987" i="8" s="1"/>
  <c r="A4986" i="8"/>
  <c r="E4986" i="8" s="1"/>
  <c r="A4985" i="8"/>
  <c r="E4985" i="8" s="1"/>
  <c r="A4984" i="8"/>
  <c r="E4984" i="8" s="1"/>
  <c r="A4983" i="8"/>
  <c r="E4983" i="8" s="1"/>
  <c r="A4982" i="8"/>
  <c r="E4982" i="8" s="1"/>
  <c r="A4981" i="8"/>
  <c r="E4981" i="8" s="1"/>
  <c r="A4980" i="8"/>
  <c r="E4980" i="8" s="1"/>
  <c r="A4979" i="8"/>
  <c r="E4979" i="8" s="1"/>
  <c r="A4978" i="8"/>
  <c r="E4978" i="8" s="1"/>
  <c r="A4977" i="8"/>
  <c r="E4977" i="8" s="1"/>
  <c r="A4976" i="8"/>
  <c r="E4976" i="8" s="1"/>
  <c r="A4975" i="8"/>
  <c r="E4975" i="8" s="1"/>
  <c r="A4974" i="8"/>
  <c r="E4974" i="8" s="1"/>
  <c r="A4973" i="8"/>
  <c r="E4973" i="8" s="1"/>
  <c r="A4972" i="8"/>
  <c r="E4972" i="8" s="1"/>
  <c r="A4971" i="8"/>
  <c r="E4971" i="8" s="1"/>
  <c r="A4970" i="8"/>
  <c r="E4970" i="8" s="1"/>
  <c r="A4969" i="8"/>
  <c r="E4969" i="8" s="1"/>
  <c r="A4968" i="8"/>
  <c r="E4968" i="8" s="1"/>
  <c r="A4967" i="8"/>
  <c r="E4967" i="8" s="1"/>
  <c r="A4966" i="8"/>
  <c r="E4966" i="8" s="1"/>
  <c r="A4965" i="8"/>
  <c r="E4965" i="8" s="1"/>
  <c r="A4964" i="8"/>
  <c r="E4964" i="8" s="1"/>
  <c r="A4963" i="8"/>
  <c r="E4963" i="8" s="1"/>
  <c r="A4962" i="8"/>
  <c r="E4962" i="8" s="1"/>
  <c r="A4961" i="8"/>
  <c r="E4961" i="8" s="1"/>
  <c r="A4960" i="8"/>
  <c r="E4960" i="8" s="1"/>
  <c r="A4959" i="8"/>
  <c r="E4959" i="8" s="1"/>
  <c r="A4958" i="8"/>
  <c r="E4958" i="8" s="1"/>
  <c r="A4957" i="8"/>
  <c r="E4957" i="8" s="1"/>
  <c r="A4956" i="8"/>
  <c r="E4956" i="8" s="1"/>
  <c r="A4955" i="8"/>
  <c r="E4955" i="8" s="1"/>
  <c r="A4954" i="8"/>
  <c r="E4954" i="8" s="1"/>
  <c r="A4953" i="8"/>
  <c r="E4953" i="8" s="1"/>
  <c r="A4952" i="8"/>
  <c r="E4952" i="8" s="1"/>
  <c r="A4951" i="8"/>
  <c r="E4951" i="8" s="1"/>
  <c r="A4950" i="8"/>
  <c r="E4950" i="8" s="1"/>
  <c r="A4949" i="8"/>
  <c r="E4949" i="8" s="1"/>
  <c r="A4948" i="8"/>
  <c r="E4948" i="8" s="1"/>
  <c r="A4947" i="8"/>
  <c r="E4947" i="8" s="1"/>
  <c r="A4946" i="8"/>
  <c r="E4946" i="8" s="1"/>
  <c r="A4945" i="8"/>
  <c r="E4945" i="8" s="1"/>
  <c r="A4944" i="8"/>
  <c r="E4944" i="8" s="1"/>
  <c r="A4943" i="8"/>
  <c r="E4943" i="8" s="1"/>
  <c r="A4942" i="8"/>
  <c r="E4942" i="8" s="1"/>
  <c r="A4941" i="8"/>
  <c r="E4941" i="8" s="1"/>
  <c r="A4940" i="8"/>
  <c r="E4940" i="8" s="1"/>
  <c r="A4939" i="8"/>
  <c r="E4939" i="8" s="1"/>
  <c r="A4938" i="8"/>
  <c r="E4938" i="8" s="1"/>
  <c r="A4937" i="8"/>
  <c r="E4937" i="8" s="1"/>
  <c r="A4936" i="8"/>
  <c r="E4936" i="8" s="1"/>
  <c r="A4935" i="8"/>
  <c r="E4935" i="8" s="1"/>
  <c r="A4934" i="8"/>
  <c r="E4934" i="8" s="1"/>
  <c r="A4933" i="8"/>
  <c r="E4933" i="8" s="1"/>
  <c r="A4932" i="8"/>
  <c r="E4932" i="8" s="1"/>
  <c r="A4931" i="8"/>
  <c r="E4931" i="8" s="1"/>
  <c r="A4930" i="8"/>
  <c r="E4930" i="8" s="1"/>
  <c r="A4929" i="8"/>
  <c r="E4929" i="8" s="1"/>
  <c r="A4928" i="8"/>
  <c r="E4928" i="8" s="1"/>
  <c r="A4927" i="8"/>
  <c r="E4927" i="8" s="1"/>
  <c r="A4926" i="8"/>
  <c r="E4926" i="8" s="1"/>
  <c r="A4925" i="8"/>
  <c r="E4925" i="8" s="1"/>
  <c r="A4924" i="8"/>
  <c r="E4924" i="8" s="1"/>
  <c r="A4923" i="8"/>
  <c r="E4923" i="8" s="1"/>
  <c r="A4922" i="8"/>
  <c r="E4922" i="8" s="1"/>
  <c r="A4921" i="8"/>
  <c r="E4921" i="8" s="1"/>
  <c r="A4920" i="8"/>
  <c r="E4920" i="8" s="1"/>
  <c r="A4919" i="8"/>
  <c r="E4919" i="8" s="1"/>
  <c r="A4918" i="8"/>
  <c r="E4918" i="8" s="1"/>
  <c r="A4917" i="8"/>
  <c r="E4917" i="8" s="1"/>
  <c r="A4916" i="8"/>
  <c r="E4916" i="8" s="1"/>
  <c r="A4915" i="8"/>
  <c r="E4915" i="8" s="1"/>
  <c r="A4914" i="8"/>
  <c r="E4914" i="8" s="1"/>
  <c r="A4913" i="8"/>
  <c r="E4913" i="8" s="1"/>
  <c r="A4912" i="8"/>
  <c r="E4912" i="8" s="1"/>
  <c r="A4911" i="8"/>
  <c r="E4911" i="8" s="1"/>
  <c r="A4910" i="8"/>
  <c r="E4910" i="8" s="1"/>
  <c r="A4909" i="8"/>
  <c r="E4909" i="8" s="1"/>
  <c r="A4908" i="8"/>
  <c r="E4908" i="8" s="1"/>
  <c r="A4907" i="8"/>
  <c r="E4907" i="8" s="1"/>
  <c r="A4906" i="8"/>
  <c r="E4906" i="8" s="1"/>
  <c r="A4905" i="8"/>
  <c r="E4905" i="8" s="1"/>
  <c r="A4904" i="8"/>
  <c r="E4904" i="8" s="1"/>
  <c r="A4903" i="8"/>
  <c r="E4903" i="8" s="1"/>
  <c r="A4902" i="8"/>
  <c r="E4902" i="8" s="1"/>
  <c r="A4901" i="8"/>
  <c r="E4901" i="8" s="1"/>
  <c r="A4900" i="8"/>
  <c r="E4900" i="8" s="1"/>
  <c r="A4899" i="8"/>
  <c r="E4899" i="8" s="1"/>
  <c r="A4898" i="8"/>
  <c r="E4898" i="8" s="1"/>
  <c r="A4897" i="8"/>
  <c r="E4897" i="8" s="1"/>
  <c r="A4896" i="8"/>
  <c r="E4896" i="8" s="1"/>
  <c r="A4895" i="8"/>
  <c r="E4895" i="8" s="1"/>
  <c r="A4894" i="8"/>
  <c r="E4894" i="8" s="1"/>
  <c r="A4893" i="8"/>
  <c r="E4893" i="8" s="1"/>
  <c r="A4892" i="8"/>
  <c r="E4892" i="8" s="1"/>
  <c r="A4891" i="8"/>
  <c r="E4891" i="8" s="1"/>
  <c r="A4890" i="8"/>
  <c r="E4890" i="8" s="1"/>
  <c r="A4889" i="8"/>
  <c r="E4889" i="8" s="1"/>
  <c r="A4888" i="8"/>
  <c r="E4888" i="8" s="1"/>
  <c r="A4887" i="8"/>
  <c r="E4887" i="8" s="1"/>
  <c r="A4886" i="8"/>
  <c r="E4886" i="8" s="1"/>
  <c r="A4885" i="8"/>
  <c r="E4885" i="8" s="1"/>
  <c r="A4884" i="8"/>
  <c r="E4884" i="8" s="1"/>
  <c r="A4883" i="8"/>
  <c r="E4883" i="8" s="1"/>
  <c r="A4882" i="8"/>
  <c r="E4882" i="8" s="1"/>
  <c r="A4881" i="8"/>
  <c r="E4881" i="8" s="1"/>
  <c r="A4880" i="8"/>
  <c r="E4880" i="8" s="1"/>
  <c r="A4879" i="8"/>
  <c r="E4879" i="8" s="1"/>
  <c r="A4878" i="8"/>
  <c r="E4878" i="8" s="1"/>
  <c r="A4877" i="8"/>
  <c r="E4877" i="8" s="1"/>
  <c r="A4876" i="8"/>
  <c r="E4876" i="8" s="1"/>
  <c r="A4875" i="8"/>
  <c r="E4875" i="8" s="1"/>
  <c r="A4874" i="8"/>
  <c r="E4874" i="8" s="1"/>
  <c r="A4873" i="8"/>
  <c r="E4873" i="8" s="1"/>
  <c r="A4872" i="8"/>
  <c r="E4872" i="8" s="1"/>
  <c r="A4871" i="8"/>
  <c r="E4871" i="8" s="1"/>
  <c r="A4870" i="8"/>
  <c r="E4870" i="8" s="1"/>
  <c r="A4869" i="8"/>
  <c r="E4869" i="8" s="1"/>
  <c r="A4868" i="8"/>
  <c r="E4868" i="8" s="1"/>
  <c r="A4867" i="8"/>
  <c r="E4867" i="8" s="1"/>
  <c r="A4866" i="8"/>
  <c r="E4866" i="8" s="1"/>
  <c r="A4865" i="8"/>
  <c r="E4865" i="8" s="1"/>
  <c r="A4864" i="8"/>
  <c r="E4864" i="8" s="1"/>
  <c r="A4863" i="8"/>
  <c r="E4863" i="8" s="1"/>
  <c r="A4862" i="8"/>
  <c r="E4862" i="8" s="1"/>
  <c r="A4861" i="8"/>
  <c r="E4861" i="8" s="1"/>
  <c r="A4860" i="8"/>
  <c r="E4860" i="8" s="1"/>
  <c r="A4859" i="8"/>
  <c r="E4859" i="8" s="1"/>
  <c r="A4858" i="8"/>
  <c r="E4858" i="8" s="1"/>
  <c r="A4857" i="8"/>
  <c r="E4857" i="8" s="1"/>
  <c r="A4856" i="8"/>
  <c r="E4856" i="8" s="1"/>
  <c r="A4855" i="8"/>
  <c r="E4855" i="8" s="1"/>
  <c r="A4854" i="8"/>
  <c r="E4854" i="8" s="1"/>
  <c r="A4853" i="8"/>
  <c r="E4853" i="8" s="1"/>
  <c r="A4852" i="8"/>
  <c r="E4852" i="8" s="1"/>
  <c r="A4851" i="8"/>
  <c r="E4851" i="8" s="1"/>
  <c r="A4850" i="8"/>
  <c r="E4850" i="8" s="1"/>
  <c r="A4849" i="8"/>
  <c r="E4849" i="8" s="1"/>
  <c r="A4848" i="8"/>
  <c r="E4848" i="8" s="1"/>
  <c r="A4847" i="8"/>
  <c r="E4847" i="8" s="1"/>
  <c r="A4846" i="8"/>
  <c r="E4846" i="8" s="1"/>
  <c r="A4845" i="8"/>
  <c r="E4845" i="8" s="1"/>
  <c r="A4844" i="8"/>
  <c r="E4844" i="8" s="1"/>
  <c r="A4843" i="8"/>
  <c r="E4843" i="8" s="1"/>
  <c r="A4842" i="8"/>
  <c r="E4842" i="8" s="1"/>
  <c r="A4841" i="8"/>
  <c r="E4841" i="8" s="1"/>
  <c r="A4840" i="8"/>
  <c r="E4840" i="8" s="1"/>
  <c r="A4839" i="8"/>
  <c r="E4839" i="8" s="1"/>
  <c r="A4838" i="8"/>
  <c r="E4838" i="8" s="1"/>
  <c r="A4837" i="8"/>
  <c r="E4837" i="8" s="1"/>
  <c r="A4836" i="8"/>
  <c r="E4836" i="8" s="1"/>
  <c r="A4835" i="8"/>
  <c r="E4835" i="8" s="1"/>
  <c r="A4834" i="8"/>
  <c r="E4834" i="8" s="1"/>
  <c r="A4833" i="8"/>
  <c r="E4833" i="8" s="1"/>
  <c r="A4832" i="8"/>
  <c r="E4832" i="8" s="1"/>
  <c r="A4831" i="8"/>
  <c r="E4831" i="8" s="1"/>
  <c r="A4830" i="8"/>
  <c r="E4830" i="8" s="1"/>
  <c r="A4829" i="8"/>
  <c r="E4829" i="8" s="1"/>
  <c r="A4828" i="8"/>
  <c r="E4828" i="8" s="1"/>
  <c r="A4827" i="8"/>
  <c r="E4827" i="8" s="1"/>
  <c r="A4826" i="8"/>
  <c r="E4826" i="8" s="1"/>
  <c r="A4825" i="8"/>
  <c r="E4825" i="8" s="1"/>
  <c r="A4824" i="8"/>
  <c r="E4824" i="8" s="1"/>
  <c r="A4823" i="8"/>
  <c r="E4823" i="8" s="1"/>
  <c r="A4822" i="8"/>
  <c r="E4822" i="8" s="1"/>
  <c r="A4821" i="8"/>
  <c r="E4821" i="8" s="1"/>
  <c r="A4820" i="8"/>
  <c r="E4820" i="8" s="1"/>
  <c r="A4819" i="8"/>
  <c r="E4819" i="8" s="1"/>
  <c r="A4818" i="8"/>
  <c r="E4818" i="8" s="1"/>
  <c r="A4817" i="8"/>
  <c r="E4817" i="8" s="1"/>
  <c r="A4816" i="8"/>
  <c r="E4816" i="8" s="1"/>
  <c r="A4815" i="8"/>
  <c r="E4815" i="8" s="1"/>
  <c r="A4814" i="8"/>
  <c r="E4814" i="8" s="1"/>
  <c r="A4813" i="8"/>
  <c r="E4813" i="8" s="1"/>
  <c r="A4812" i="8"/>
  <c r="E4812" i="8" s="1"/>
  <c r="A4811" i="8"/>
  <c r="E4811" i="8" s="1"/>
  <c r="A4810" i="8"/>
  <c r="E4810" i="8" s="1"/>
  <c r="A4809" i="8"/>
  <c r="E4809" i="8" s="1"/>
  <c r="A4808" i="8"/>
  <c r="E4808" i="8" s="1"/>
  <c r="A4807" i="8"/>
  <c r="E4807" i="8" s="1"/>
  <c r="A4806" i="8"/>
  <c r="E4806" i="8" s="1"/>
  <c r="A4805" i="8"/>
  <c r="E4805" i="8" s="1"/>
  <c r="A4804" i="8"/>
  <c r="E4804" i="8" s="1"/>
  <c r="A4803" i="8"/>
  <c r="E4803" i="8" s="1"/>
  <c r="A4802" i="8"/>
  <c r="E4802" i="8" s="1"/>
  <c r="A4801" i="8"/>
  <c r="E4801" i="8" s="1"/>
  <c r="A4800" i="8"/>
  <c r="E4800" i="8" s="1"/>
  <c r="A4799" i="8"/>
  <c r="E4799" i="8" s="1"/>
  <c r="A4798" i="8"/>
  <c r="E4798" i="8" s="1"/>
  <c r="A4797" i="8"/>
  <c r="E4797" i="8" s="1"/>
  <c r="A4796" i="8"/>
  <c r="E4796" i="8" s="1"/>
  <c r="A4795" i="8"/>
  <c r="E4795" i="8" s="1"/>
  <c r="A4794" i="8"/>
  <c r="E4794" i="8" s="1"/>
  <c r="A4793" i="8"/>
  <c r="E4793" i="8" s="1"/>
  <c r="A4792" i="8"/>
  <c r="E4792" i="8" s="1"/>
  <c r="A4791" i="8"/>
  <c r="E4791" i="8" s="1"/>
  <c r="A4790" i="8"/>
  <c r="E4790" i="8" s="1"/>
  <c r="A4789" i="8"/>
  <c r="E4789" i="8" s="1"/>
  <c r="A4788" i="8"/>
  <c r="E4788" i="8" s="1"/>
  <c r="A4787" i="8"/>
  <c r="E4787" i="8" s="1"/>
  <c r="A4786" i="8"/>
  <c r="E4786" i="8" s="1"/>
  <c r="A4785" i="8"/>
  <c r="E4785" i="8" s="1"/>
  <c r="A4784" i="8"/>
  <c r="E4784" i="8" s="1"/>
  <c r="A4783" i="8"/>
  <c r="E4783" i="8" s="1"/>
  <c r="A4782" i="8"/>
  <c r="E4782" i="8" s="1"/>
  <c r="A4781" i="8"/>
  <c r="E4781" i="8" s="1"/>
  <c r="A4780" i="8"/>
  <c r="E4780" i="8" s="1"/>
  <c r="A4779" i="8"/>
  <c r="E4779" i="8" s="1"/>
  <c r="A4778" i="8"/>
  <c r="E4778" i="8" s="1"/>
  <c r="A4777" i="8"/>
  <c r="E4777" i="8" s="1"/>
  <c r="A4776" i="8"/>
  <c r="E4776" i="8" s="1"/>
  <c r="A4775" i="8"/>
  <c r="E4775" i="8" s="1"/>
  <c r="A4774" i="8"/>
  <c r="E4774" i="8" s="1"/>
  <c r="A4773" i="8"/>
  <c r="E4773" i="8" s="1"/>
  <c r="A4772" i="8"/>
  <c r="E4772" i="8" s="1"/>
  <c r="A4771" i="8"/>
  <c r="E4771" i="8" s="1"/>
  <c r="A4770" i="8"/>
  <c r="E4770" i="8" s="1"/>
  <c r="A4769" i="8"/>
  <c r="E4769" i="8" s="1"/>
  <c r="A4768" i="8"/>
  <c r="E4768" i="8" s="1"/>
  <c r="A4767" i="8"/>
  <c r="E4767" i="8" s="1"/>
  <c r="A4766" i="8"/>
  <c r="E4766" i="8" s="1"/>
  <c r="A4765" i="8"/>
  <c r="E4765" i="8" s="1"/>
  <c r="A4764" i="8"/>
  <c r="E4764" i="8" s="1"/>
  <c r="A4763" i="8"/>
  <c r="E4763" i="8" s="1"/>
  <c r="A4762" i="8"/>
  <c r="E4762" i="8" s="1"/>
  <c r="A4761" i="8"/>
  <c r="E4761" i="8" s="1"/>
  <c r="A4760" i="8"/>
  <c r="E4760" i="8" s="1"/>
  <c r="A4759" i="8"/>
  <c r="E4759" i="8" s="1"/>
  <c r="A4758" i="8"/>
  <c r="E4758" i="8" s="1"/>
  <c r="A4757" i="8"/>
  <c r="E4757" i="8" s="1"/>
  <c r="A4756" i="8"/>
  <c r="E4756" i="8" s="1"/>
  <c r="A4755" i="8"/>
  <c r="E4755" i="8" s="1"/>
  <c r="A4754" i="8"/>
  <c r="E4754" i="8" s="1"/>
  <c r="A4753" i="8"/>
  <c r="E4753" i="8" s="1"/>
  <c r="A4752" i="8"/>
  <c r="E4752" i="8" s="1"/>
  <c r="A4751" i="8"/>
  <c r="E4751" i="8" s="1"/>
  <c r="A4750" i="8"/>
  <c r="E4750" i="8" s="1"/>
  <c r="A4749" i="8"/>
  <c r="E4749" i="8" s="1"/>
  <c r="A4748" i="8"/>
  <c r="E4748" i="8" s="1"/>
  <c r="A4747" i="8"/>
  <c r="E4747" i="8" s="1"/>
  <c r="A4746" i="8"/>
  <c r="E4746" i="8" s="1"/>
  <c r="A4745" i="8"/>
  <c r="E4745" i="8" s="1"/>
  <c r="A4744" i="8"/>
  <c r="E4744" i="8" s="1"/>
  <c r="A4743" i="8"/>
  <c r="E4743" i="8" s="1"/>
  <c r="A4742" i="8"/>
  <c r="E4742" i="8" s="1"/>
  <c r="A4741" i="8"/>
  <c r="E4741" i="8" s="1"/>
  <c r="A4740" i="8"/>
  <c r="E4740" i="8" s="1"/>
  <c r="A4739" i="8"/>
  <c r="E4739" i="8" s="1"/>
  <c r="A4738" i="8"/>
  <c r="E4738" i="8" s="1"/>
  <c r="A4737" i="8"/>
  <c r="E4737" i="8" s="1"/>
  <c r="A4736" i="8"/>
  <c r="E4736" i="8" s="1"/>
  <c r="A4735" i="8"/>
  <c r="E4735" i="8" s="1"/>
  <c r="A4734" i="8"/>
  <c r="E4734" i="8" s="1"/>
  <c r="A4733" i="8"/>
  <c r="E4733" i="8" s="1"/>
  <c r="A4732" i="8"/>
  <c r="E4732" i="8" s="1"/>
  <c r="A4731" i="8"/>
  <c r="E4731" i="8" s="1"/>
  <c r="A4730" i="8"/>
  <c r="E4730" i="8" s="1"/>
  <c r="A4729" i="8"/>
  <c r="E4729" i="8" s="1"/>
  <c r="A4728" i="8"/>
  <c r="E4728" i="8" s="1"/>
  <c r="A4727" i="8"/>
  <c r="E4727" i="8" s="1"/>
  <c r="A4726" i="8"/>
  <c r="E4726" i="8" s="1"/>
  <c r="A4725" i="8"/>
  <c r="E4725" i="8" s="1"/>
  <c r="A4724" i="8"/>
  <c r="E4724" i="8" s="1"/>
  <c r="A4723" i="8"/>
  <c r="E4723" i="8" s="1"/>
  <c r="A4722" i="8"/>
  <c r="E4722" i="8" s="1"/>
  <c r="A4721" i="8"/>
  <c r="E4721" i="8" s="1"/>
  <c r="A4720" i="8"/>
  <c r="E4720" i="8" s="1"/>
  <c r="A4719" i="8"/>
  <c r="E4719" i="8" s="1"/>
  <c r="A4718" i="8"/>
  <c r="E4718" i="8" s="1"/>
  <c r="A4717" i="8"/>
  <c r="E4717" i="8" s="1"/>
  <c r="A4716" i="8"/>
  <c r="E4716" i="8" s="1"/>
  <c r="A4715" i="8"/>
  <c r="E4715" i="8" s="1"/>
  <c r="A4714" i="8"/>
  <c r="E4714" i="8" s="1"/>
  <c r="A4713" i="8"/>
  <c r="E4713" i="8" s="1"/>
  <c r="A4712" i="8"/>
  <c r="E4712" i="8" s="1"/>
  <c r="A4711" i="8"/>
  <c r="E4711" i="8" s="1"/>
  <c r="A4710" i="8"/>
  <c r="E4710" i="8" s="1"/>
  <c r="A4709" i="8"/>
  <c r="E4709" i="8" s="1"/>
  <c r="A4708" i="8"/>
  <c r="E4708" i="8" s="1"/>
  <c r="A4707" i="8"/>
  <c r="E4707" i="8" s="1"/>
  <c r="A4706" i="8"/>
  <c r="E4706" i="8" s="1"/>
  <c r="A4705" i="8"/>
  <c r="E4705" i="8" s="1"/>
  <c r="A4704" i="8"/>
  <c r="E4704" i="8" s="1"/>
  <c r="A4703" i="8"/>
  <c r="E4703" i="8" s="1"/>
  <c r="A4702" i="8"/>
  <c r="E4702" i="8" s="1"/>
  <c r="A4701" i="8"/>
  <c r="E4701" i="8" s="1"/>
  <c r="A4700" i="8"/>
  <c r="E4700" i="8" s="1"/>
  <c r="A4699" i="8"/>
  <c r="E4699" i="8" s="1"/>
  <c r="A4698" i="8"/>
  <c r="E4698" i="8" s="1"/>
  <c r="A4697" i="8"/>
  <c r="E4697" i="8" s="1"/>
  <c r="A4696" i="8"/>
  <c r="E4696" i="8" s="1"/>
  <c r="A4695" i="8"/>
  <c r="E4695" i="8" s="1"/>
  <c r="A4694" i="8"/>
  <c r="E4694" i="8" s="1"/>
  <c r="A4693" i="8"/>
  <c r="E4693" i="8" s="1"/>
  <c r="A4692" i="8"/>
  <c r="E4692" i="8" s="1"/>
  <c r="A4691" i="8"/>
  <c r="E4691" i="8" s="1"/>
  <c r="A4690" i="8"/>
  <c r="E4690" i="8" s="1"/>
  <c r="A4689" i="8"/>
  <c r="E4689" i="8" s="1"/>
  <c r="A4688" i="8"/>
  <c r="E4688" i="8" s="1"/>
  <c r="A4687" i="8"/>
  <c r="E4687" i="8" s="1"/>
  <c r="A4686" i="8"/>
  <c r="E4686" i="8" s="1"/>
  <c r="A4685" i="8"/>
  <c r="E4685" i="8" s="1"/>
  <c r="A4684" i="8"/>
  <c r="E4684" i="8" s="1"/>
  <c r="A4683" i="8"/>
  <c r="E4683" i="8" s="1"/>
  <c r="A4682" i="8"/>
  <c r="E4682" i="8" s="1"/>
  <c r="A4681" i="8"/>
  <c r="E4681" i="8" s="1"/>
  <c r="A4680" i="8"/>
  <c r="E4680" i="8" s="1"/>
  <c r="A4679" i="8"/>
  <c r="E4679" i="8" s="1"/>
  <c r="A4678" i="8"/>
  <c r="E4678" i="8" s="1"/>
  <c r="A4677" i="8"/>
  <c r="E4677" i="8" s="1"/>
  <c r="A4676" i="8"/>
  <c r="E4676" i="8" s="1"/>
  <c r="A4675" i="8"/>
  <c r="E4675" i="8" s="1"/>
  <c r="A4674" i="8"/>
  <c r="E4674" i="8" s="1"/>
  <c r="A4673" i="8"/>
  <c r="E4673" i="8" s="1"/>
  <c r="A4672" i="8"/>
  <c r="E4672" i="8" s="1"/>
  <c r="A4671" i="8"/>
  <c r="E4671" i="8" s="1"/>
  <c r="A4670" i="8"/>
  <c r="E4670" i="8" s="1"/>
  <c r="A4669" i="8"/>
  <c r="E4669" i="8" s="1"/>
  <c r="A4668" i="8"/>
  <c r="E4668" i="8" s="1"/>
  <c r="A4667" i="8"/>
  <c r="E4667" i="8" s="1"/>
  <c r="A4666" i="8"/>
  <c r="E4666" i="8" s="1"/>
  <c r="A4665" i="8"/>
  <c r="E4665" i="8" s="1"/>
  <c r="A4664" i="8"/>
  <c r="E4664" i="8" s="1"/>
  <c r="A4663" i="8"/>
  <c r="E4663" i="8" s="1"/>
  <c r="A4662" i="8"/>
  <c r="E4662" i="8" s="1"/>
  <c r="A4661" i="8"/>
  <c r="E4661" i="8" s="1"/>
  <c r="A4660" i="8"/>
  <c r="E4660" i="8" s="1"/>
  <c r="A4659" i="8"/>
  <c r="E4659" i="8" s="1"/>
  <c r="A4658" i="8"/>
  <c r="E4658" i="8" s="1"/>
  <c r="A4657" i="8"/>
  <c r="E4657" i="8" s="1"/>
  <c r="A4656" i="8"/>
  <c r="E4656" i="8" s="1"/>
  <c r="A4655" i="8"/>
  <c r="E4655" i="8" s="1"/>
  <c r="A4654" i="8"/>
  <c r="E4654" i="8" s="1"/>
  <c r="A4653" i="8"/>
  <c r="E4653" i="8" s="1"/>
  <c r="A4652" i="8"/>
  <c r="E4652" i="8" s="1"/>
  <c r="A4651" i="8"/>
  <c r="E4651" i="8" s="1"/>
  <c r="A4650" i="8"/>
  <c r="E4650" i="8" s="1"/>
  <c r="A4649" i="8"/>
  <c r="E4649" i="8" s="1"/>
  <c r="A4648" i="8"/>
  <c r="E4648" i="8" s="1"/>
  <c r="A4647" i="8"/>
  <c r="E4647" i="8" s="1"/>
  <c r="A4646" i="8"/>
  <c r="E4646" i="8" s="1"/>
  <c r="A4645" i="8"/>
  <c r="E4645" i="8" s="1"/>
  <c r="A4644" i="8"/>
  <c r="E4644" i="8" s="1"/>
  <c r="A4643" i="8"/>
  <c r="E4643" i="8" s="1"/>
  <c r="A4642" i="8"/>
  <c r="E4642" i="8" s="1"/>
  <c r="A4641" i="8"/>
  <c r="E4641" i="8" s="1"/>
  <c r="A4640" i="8"/>
  <c r="E4640" i="8" s="1"/>
  <c r="A4639" i="8"/>
  <c r="E4639" i="8" s="1"/>
  <c r="A4638" i="8"/>
  <c r="E4638" i="8" s="1"/>
  <c r="A4637" i="8"/>
  <c r="E4637" i="8" s="1"/>
  <c r="A4636" i="8"/>
  <c r="E4636" i="8" s="1"/>
  <c r="A4635" i="8"/>
  <c r="E4635" i="8" s="1"/>
  <c r="A4634" i="8"/>
  <c r="E4634" i="8" s="1"/>
  <c r="A4633" i="8"/>
  <c r="E4633" i="8" s="1"/>
  <c r="A4632" i="8"/>
  <c r="E4632" i="8" s="1"/>
  <c r="A4631" i="8"/>
  <c r="E4631" i="8" s="1"/>
  <c r="A4630" i="8"/>
  <c r="E4630" i="8" s="1"/>
  <c r="A4629" i="8"/>
  <c r="E4629" i="8" s="1"/>
  <c r="A4628" i="8"/>
  <c r="E4628" i="8" s="1"/>
  <c r="A4627" i="8"/>
  <c r="E4627" i="8" s="1"/>
  <c r="A4626" i="8"/>
  <c r="E4626" i="8" s="1"/>
  <c r="A4625" i="8"/>
  <c r="E4625" i="8" s="1"/>
  <c r="A4624" i="8"/>
  <c r="E4624" i="8" s="1"/>
  <c r="A4623" i="8"/>
  <c r="E4623" i="8" s="1"/>
  <c r="A4622" i="8"/>
  <c r="E4622" i="8" s="1"/>
  <c r="A4621" i="8"/>
  <c r="E4621" i="8" s="1"/>
  <c r="A4620" i="8"/>
  <c r="E4620" i="8" s="1"/>
  <c r="A4619" i="8"/>
  <c r="E4619" i="8" s="1"/>
  <c r="A4618" i="8"/>
  <c r="E4618" i="8" s="1"/>
  <c r="A4617" i="8"/>
  <c r="E4617" i="8" s="1"/>
  <c r="A4616" i="8"/>
  <c r="E4616" i="8" s="1"/>
  <c r="A4615" i="8"/>
  <c r="E4615" i="8" s="1"/>
  <c r="A4614" i="8"/>
  <c r="E4614" i="8" s="1"/>
  <c r="A4613" i="8"/>
  <c r="E4613" i="8" s="1"/>
  <c r="A4612" i="8"/>
  <c r="E4612" i="8" s="1"/>
  <c r="A4611" i="8"/>
  <c r="E4611" i="8" s="1"/>
  <c r="A4610" i="8"/>
  <c r="E4610" i="8" s="1"/>
  <c r="A4609" i="8"/>
  <c r="E4609" i="8" s="1"/>
  <c r="A4608" i="8"/>
  <c r="E4608" i="8" s="1"/>
  <c r="A4607" i="8"/>
  <c r="E4607" i="8" s="1"/>
  <c r="A4606" i="8"/>
  <c r="E4606" i="8" s="1"/>
  <c r="A4605" i="8"/>
  <c r="E4605" i="8" s="1"/>
  <c r="A4604" i="8"/>
  <c r="E4604" i="8" s="1"/>
  <c r="A4603" i="8"/>
  <c r="E4603" i="8" s="1"/>
  <c r="A4602" i="8"/>
  <c r="E4602" i="8" s="1"/>
  <c r="A4601" i="8"/>
  <c r="E4601" i="8" s="1"/>
  <c r="A4600" i="8"/>
  <c r="E4600" i="8" s="1"/>
  <c r="A4599" i="8"/>
  <c r="E4599" i="8" s="1"/>
  <c r="A4598" i="8"/>
  <c r="E4598" i="8" s="1"/>
  <c r="A4597" i="8"/>
  <c r="E4597" i="8" s="1"/>
  <c r="A4596" i="8"/>
  <c r="E4596" i="8" s="1"/>
  <c r="A4595" i="8"/>
  <c r="E4595" i="8" s="1"/>
  <c r="A4594" i="8"/>
  <c r="E4594" i="8" s="1"/>
  <c r="A4593" i="8"/>
  <c r="E4593" i="8" s="1"/>
  <c r="A4592" i="8"/>
  <c r="E4592" i="8" s="1"/>
  <c r="A4591" i="8"/>
  <c r="E4591" i="8" s="1"/>
  <c r="A4590" i="8"/>
  <c r="E4590" i="8" s="1"/>
  <c r="A4589" i="8"/>
  <c r="E4589" i="8" s="1"/>
  <c r="A4588" i="8"/>
  <c r="E4588" i="8" s="1"/>
  <c r="A4587" i="8"/>
  <c r="E4587" i="8" s="1"/>
  <c r="A4586" i="8"/>
  <c r="E4586" i="8" s="1"/>
  <c r="A4585" i="8"/>
  <c r="E4585" i="8" s="1"/>
  <c r="A4584" i="8"/>
  <c r="E4584" i="8" s="1"/>
  <c r="A4583" i="8"/>
  <c r="E4583" i="8" s="1"/>
  <c r="A4582" i="8"/>
  <c r="E4582" i="8" s="1"/>
  <c r="A4581" i="8"/>
  <c r="E4581" i="8" s="1"/>
  <c r="A4580" i="8"/>
  <c r="E4580" i="8" s="1"/>
  <c r="A4579" i="8"/>
  <c r="E4579" i="8" s="1"/>
  <c r="A4578" i="8"/>
  <c r="E4578" i="8" s="1"/>
  <c r="A4577" i="8"/>
  <c r="E4577" i="8" s="1"/>
  <c r="A4576" i="8"/>
  <c r="E4576" i="8" s="1"/>
  <c r="A4575" i="8"/>
  <c r="E4575" i="8" s="1"/>
  <c r="A4574" i="8"/>
  <c r="E4574" i="8" s="1"/>
  <c r="A4573" i="8"/>
  <c r="E4573" i="8" s="1"/>
  <c r="A4572" i="8"/>
  <c r="E4572" i="8" s="1"/>
  <c r="A4571" i="8"/>
  <c r="E4571" i="8" s="1"/>
  <c r="A4570" i="8"/>
  <c r="E4570" i="8" s="1"/>
  <c r="A4569" i="8"/>
  <c r="E4569" i="8" s="1"/>
  <c r="A4568" i="8"/>
  <c r="E4568" i="8" s="1"/>
  <c r="A4567" i="8"/>
  <c r="E4567" i="8" s="1"/>
  <c r="A4566" i="8"/>
  <c r="E4566" i="8" s="1"/>
  <c r="A4565" i="8"/>
  <c r="E4565" i="8" s="1"/>
  <c r="A4564" i="8"/>
  <c r="E4564" i="8" s="1"/>
  <c r="A4563" i="8"/>
  <c r="E4563" i="8" s="1"/>
  <c r="A4562" i="8"/>
  <c r="E4562" i="8" s="1"/>
  <c r="A4561" i="8"/>
  <c r="E4561" i="8" s="1"/>
  <c r="A4560" i="8"/>
  <c r="E4560" i="8" s="1"/>
  <c r="A4559" i="8"/>
  <c r="E4559" i="8" s="1"/>
  <c r="A4558" i="8"/>
  <c r="E4558" i="8" s="1"/>
  <c r="A4557" i="8"/>
  <c r="E4557" i="8" s="1"/>
  <c r="A4556" i="8"/>
  <c r="E4556" i="8" s="1"/>
  <c r="A4555" i="8"/>
  <c r="E4555" i="8" s="1"/>
  <c r="A4554" i="8"/>
  <c r="E4554" i="8" s="1"/>
  <c r="A4553" i="8"/>
  <c r="E4553" i="8" s="1"/>
  <c r="A4552" i="8"/>
  <c r="E4552" i="8" s="1"/>
  <c r="A4551" i="8"/>
  <c r="E4551" i="8" s="1"/>
  <c r="A4550" i="8"/>
  <c r="E4550" i="8" s="1"/>
  <c r="A4549" i="8"/>
  <c r="E4549" i="8" s="1"/>
  <c r="A4548" i="8"/>
  <c r="E4548" i="8" s="1"/>
  <c r="A4547" i="8"/>
  <c r="E4547" i="8" s="1"/>
  <c r="A4546" i="8"/>
  <c r="E4546" i="8" s="1"/>
  <c r="A4545" i="8"/>
  <c r="E4545" i="8" s="1"/>
  <c r="A4544" i="8"/>
  <c r="E4544" i="8" s="1"/>
  <c r="A4543" i="8"/>
  <c r="E4543" i="8" s="1"/>
  <c r="A4542" i="8"/>
  <c r="E4542" i="8" s="1"/>
  <c r="A4541" i="8"/>
  <c r="E4541" i="8" s="1"/>
  <c r="A4540" i="8"/>
  <c r="E4540" i="8" s="1"/>
  <c r="A4539" i="8"/>
  <c r="E4539" i="8" s="1"/>
  <c r="A4538" i="8"/>
  <c r="E4538" i="8" s="1"/>
  <c r="A4537" i="8"/>
  <c r="E4537" i="8" s="1"/>
  <c r="A4536" i="8"/>
  <c r="E4536" i="8" s="1"/>
  <c r="A4535" i="8"/>
  <c r="E4535" i="8" s="1"/>
  <c r="A4534" i="8"/>
  <c r="E4534" i="8" s="1"/>
  <c r="A4533" i="8"/>
  <c r="E4533" i="8" s="1"/>
  <c r="A4532" i="8"/>
  <c r="E4532" i="8" s="1"/>
  <c r="A4531" i="8"/>
  <c r="E4531" i="8" s="1"/>
  <c r="A4530" i="8"/>
  <c r="E4530" i="8" s="1"/>
  <c r="A4529" i="8"/>
  <c r="E4529" i="8" s="1"/>
  <c r="A4528" i="8"/>
  <c r="E4528" i="8" s="1"/>
  <c r="A4527" i="8"/>
  <c r="E4527" i="8" s="1"/>
  <c r="A4526" i="8"/>
  <c r="E4526" i="8" s="1"/>
  <c r="A4525" i="8"/>
  <c r="E4525" i="8" s="1"/>
  <c r="A4524" i="8"/>
  <c r="E4524" i="8" s="1"/>
  <c r="A4523" i="8"/>
  <c r="E4523" i="8" s="1"/>
  <c r="A4522" i="8"/>
  <c r="E4522" i="8" s="1"/>
  <c r="A4521" i="8"/>
  <c r="E4521" i="8" s="1"/>
  <c r="A4520" i="8"/>
  <c r="E4520" i="8" s="1"/>
  <c r="A4519" i="8"/>
  <c r="E4519" i="8" s="1"/>
  <c r="A4518" i="8"/>
  <c r="E4518" i="8" s="1"/>
  <c r="A4517" i="8"/>
  <c r="E4517" i="8" s="1"/>
  <c r="A4516" i="8"/>
  <c r="E4516" i="8" s="1"/>
  <c r="A4515" i="8"/>
  <c r="E4515" i="8" s="1"/>
  <c r="A4514" i="8"/>
  <c r="E4514" i="8" s="1"/>
  <c r="A4513" i="8"/>
  <c r="E4513" i="8" s="1"/>
  <c r="A4512" i="8"/>
  <c r="E4512" i="8" s="1"/>
  <c r="A4511" i="8"/>
  <c r="E4511" i="8" s="1"/>
  <c r="A4510" i="8"/>
  <c r="E4510" i="8" s="1"/>
  <c r="A4509" i="8"/>
  <c r="E4509" i="8" s="1"/>
  <c r="A4508" i="8"/>
  <c r="E4508" i="8" s="1"/>
  <c r="A4507" i="8"/>
  <c r="E4507" i="8" s="1"/>
  <c r="A4506" i="8"/>
  <c r="E4506" i="8" s="1"/>
  <c r="A4505" i="8"/>
  <c r="E4505" i="8" s="1"/>
  <c r="A4504" i="8"/>
  <c r="E4504" i="8" s="1"/>
  <c r="A4503" i="8"/>
  <c r="E4503" i="8" s="1"/>
  <c r="A4502" i="8"/>
  <c r="E4502" i="8" s="1"/>
  <c r="A4501" i="8"/>
  <c r="E4501" i="8" s="1"/>
  <c r="A4500" i="8"/>
  <c r="E4500" i="8" s="1"/>
  <c r="A4499" i="8"/>
  <c r="E4499" i="8" s="1"/>
  <c r="A4498" i="8"/>
  <c r="E4498" i="8" s="1"/>
  <c r="A4497" i="8"/>
  <c r="E4497" i="8" s="1"/>
  <c r="A4496" i="8"/>
  <c r="E4496" i="8" s="1"/>
  <c r="A4495" i="8"/>
  <c r="E4495" i="8" s="1"/>
  <c r="A4494" i="8"/>
  <c r="E4494" i="8" s="1"/>
  <c r="A4493" i="8"/>
  <c r="E4493" i="8" s="1"/>
  <c r="A4492" i="8"/>
  <c r="E4492" i="8" s="1"/>
  <c r="A4491" i="8"/>
  <c r="E4491" i="8" s="1"/>
  <c r="A4490" i="8"/>
  <c r="E4490" i="8" s="1"/>
  <c r="A4489" i="8"/>
  <c r="E4489" i="8" s="1"/>
  <c r="A4488" i="8"/>
  <c r="E4488" i="8" s="1"/>
  <c r="A4487" i="8"/>
  <c r="E4487" i="8" s="1"/>
  <c r="A4486" i="8"/>
  <c r="E4486" i="8" s="1"/>
  <c r="A4485" i="8"/>
  <c r="E4485" i="8" s="1"/>
  <c r="A4484" i="8"/>
  <c r="E4484" i="8" s="1"/>
  <c r="A4483" i="8"/>
  <c r="E4483" i="8" s="1"/>
  <c r="A4482" i="8"/>
  <c r="E4482" i="8" s="1"/>
  <c r="A4481" i="8"/>
  <c r="E4481" i="8" s="1"/>
  <c r="A4480" i="8"/>
  <c r="E4480" i="8" s="1"/>
  <c r="A4479" i="8"/>
  <c r="E4479" i="8" s="1"/>
  <c r="A4478" i="8"/>
  <c r="E4478" i="8" s="1"/>
  <c r="A4477" i="8"/>
  <c r="E4477" i="8" s="1"/>
  <c r="A4476" i="8"/>
  <c r="E4476" i="8" s="1"/>
  <c r="A4475" i="8"/>
  <c r="E4475" i="8" s="1"/>
  <c r="A4474" i="8"/>
  <c r="E4474" i="8" s="1"/>
  <c r="A4473" i="8"/>
  <c r="E4473" i="8" s="1"/>
  <c r="A4472" i="8"/>
  <c r="E4472" i="8" s="1"/>
  <c r="A4471" i="8"/>
  <c r="E4471" i="8" s="1"/>
  <c r="A4470" i="8"/>
  <c r="E4470" i="8" s="1"/>
  <c r="A4469" i="8"/>
  <c r="E4469" i="8" s="1"/>
  <c r="A4468" i="8"/>
  <c r="E4468" i="8" s="1"/>
  <c r="A4467" i="8"/>
  <c r="E4467" i="8" s="1"/>
  <c r="A4466" i="8"/>
  <c r="E4466" i="8" s="1"/>
  <c r="A4465" i="8"/>
  <c r="E4465" i="8" s="1"/>
  <c r="A4464" i="8"/>
  <c r="E4464" i="8" s="1"/>
  <c r="A4463" i="8"/>
  <c r="E4463" i="8" s="1"/>
  <c r="A4462" i="8"/>
  <c r="E4462" i="8" s="1"/>
  <c r="A4461" i="8"/>
  <c r="E4461" i="8" s="1"/>
  <c r="A4460" i="8"/>
  <c r="E4460" i="8" s="1"/>
  <c r="A4459" i="8"/>
  <c r="E4459" i="8" s="1"/>
  <c r="A4458" i="8"/>
  <c r="E4458" i="8" s="1"/>
  <c r="A4457" i="8"/>
  <c r="E4457" i="8" s="1"/>
  <c r="A4456" i="8"/>
  <c r="E4456" i="8" s="1"/>
  <c r="A4455" i="8"/>
  <c r="E4455" i="8" s="1"/>
  <c r="A4454" i="8"/>
  <c r="E4454" i="8" s="1"/>
  <c r="A4453" i="8"/>
  <c r="E4453" i="8" s="1"/>
  <c r="A4452" i="8"/>
  <c r="E4452" i="8" s="1"/>
  <c r="A4451" i="8"/>
  <c r="E4451" i="8" s="1"/>
  <c r="A4450" i="8"/>
  <c r="E4450" i="8" s="1"/>
  <c r="A4449" i="8"/>
  <c r="E4449" i="8" s="1"/>
  <c r="A4448" i="8"/>
  <c r="E4448" i="8" s="1"/>
  <c r="A4447" i="8"/>
  <c r="E4447" i="8" s="1"/>
  <c r="A4446" i="8"/>
  <c r="E4446" i="8" s="1"/>
  <c r="A4445" i="8"/>
  <c r="E4445" i="8" s="1"/>
  <c r="A4444" i="8"/>
  <c r="E4444" i="8" s="1"/>
  <c r="A4443" i="8"/>
  <c r="E4443" i="8" s="1"/>
  <c r="A4442" i="8"/>
  <c r="E4442" i="8" s="1"/>
  <c r="A4441" i="8"/>
  <c r="E4441" i="8" s="1"/>
  <c r="A4440" i="8"/>
  <c r="E4440" i="8" s="1"/>
  <c r="A4439" i="8"/>
  <c r="E4439" i="8" s="1"/>
  <c r="A4438" i="8"/>
  <c r="E4438" i="8" s="1"/>
  <c r="A4437" i="8"/>
  <c r="E4437" i="8" s="1"/>
  <c r="A4436" i="8"/>
  <c r="E4436" i="8" s="1"/>
  <c r="A4435" i="8"/>
  <c r="E4435" i="8" s="1"/>
  <c r="A4434" i="8"/>
  <c r="E4434" i="8" s="1"/>
  <c r="A4433" i="8"/>
  <c r="E4433" i="8" s="1"/>
  <c r="A4432" i="8"/>
  <c r="E4432" i="8" s="1"/>
  <c r="A4431" i="8"/>
  <c r="E4431" i="8" s="1"/>
  <c r="A4430" i="8"/>
  <c r="E4430" i="8" s="1"/>
  <c r="A4429" i="8"/>
  <c r="E4429" i="8" s="1"/>
  <c r="A4428" i="8"/>
  <c r="E4428" i="8" s="1"/>
  <c r="A4427" i="8"/>
  <c r="E4427" i="8" s="1"/>
  <c r="A4426" i="8"/>
  <c r="E4426" i="8" s="1"/>
  <c r="A4425" i="8"/>
  <c r="E4425" i="8" s="1"/>
  <c r="A4424" i="8"/>
  <c r="E4424" i="8" s="1"/>
  <c r="A4423" i="8"/>
  <c r="E4423" i="8" s="1"/>
  <c r="A4422" i="8"/>
  <c r="E4422" i="8" s="1"/>
  <c r="A4421" i="8"/>
  <c r="E4421" i="8" s="1"/>
  <c r="A4420" i="8"/>
  <c r="E4420" i="8" s="1"/>
  <c r="A4419" i="8"/>
  <c r="E4419" i="8" s="1"/>
  <c r="A4418" i="8"/>
  <c r="E4418" i="8" s="1"/>
  <c r="A4417" i="8"/>
  <c r="E4417" i="8" s="1"/>
  <c r="A4416" i="8"/>
  <c r="E4416" i="8" s="1"/>
  <c r="A4415" i="8"/>
  <c r="E4415" i="8" s="1"/>
  <c r="A4414" i="8"/>
  <c r="E4414" i="8" s="1"/>
  <c r="A4413" i="8"/>
  <c r="E4413" i="8" s="1"/>
  <c r="A4412" i="8"/>
  <c r="E4412" i="8" s="1"/>
  <c r="A4411" i="8"/>
  <c r="E4411" i="8" s="1"/>
  <c r="A4410" i="8"/>
  <c r="E4410" i="8" s="1"/>
  <c r="A4409" i="8"/>
  <c r="E4409" i="8" s="1"/>
  <c r="A4408" i="8"/>
  <c r="E4408" i="8" s="1"/>
  <c r="A4407" i="8"/>
  <c r="E4407" i="8" s="1"/>
  <c r="A4406" i="8"/>
  <c r="E4406" i="8" s="1"/>
  <c r="A4405" i="8"/>
  <c r="E4405" i="8" s="1"/>
  <c r="A4404" i="8"/>
  <c r="E4404" i="8" s="1"/>
  <c r="A4403" i="8"/>
  <c r="E4403" i="8" s="1"/>
  <c r="A4402" i="8"/>
  <c r="E4402" i="8" s="1"/>
  <c r="A4401" i="8"/>
  <c r="E4401" i="8" s="1"/>
  <c r="A4400" i="8"/>
  <c r="E4400" i="8" s="1"/>
  <c r="A4399" i="8"/>
  <c r="E4399" i="8" s="1"/>
  <c r="A4398" i="8"/>
  <c r="E4398" i="8" s="1"/>
  <c r="A4397" i="8"/>
  <c r="E4397" i="8" s="1"/>
  <c r="A4396" i="8"/>
  <c r="E4396" i="8" s="1"/>
  <c r="A4395" i="8"/>
  <c r="E4395" i="8" s="1"/>
  <c r="A4394" i="8"/>
  <c r="E4394" i="8" s="1"/>
  <c r="A4393" i="8"/>
  <c r="E4393" i="8" s="1"/>
  <c r="A4392" i="8"/>
  <c r="E4392" i="8" s="1"/>
  <c r="A4391" i="8"/>
  <c r="E4391" i="8" s="1"/>
  <c r="A4390" i="8"/>
  <c r="E4390" i="8" s="1"/>
  <c r="A4389" i="8"/>
  <c r="E4389" i="8" s="1"/>
  <c r="A4388" i="8"/>
  <c r="E4388" i="8" s="1"/>
  <c r="A4387" i="8"/>
  <c r="E4387" i="8" s="1"/>
  <c r="A4386" i="8"/>
  <c r="E4386" i="8" s="1"/>
  <c r="A4385" i="8"/>
  <c r="E4385" i="8" s="1"/>
  <c r="A4384" i="8"/>
  <c r="E4384" i="8" s="1"/>
  <c r="A4383" i="8"/>
  <c r="E4383" i="8" s="1"/>
  <c r="A4382" i="8"/>
  <c r="E4382" i="8" s="1"/>
  <c r="A4381" i="8"/>
  <c r="E4381" i="8" s="1"/>
  <c r="A4380" i="8"/>
  <c r="E4380" i="8" s="1"/>
  <c r="A4379" i="8"/>
  <c r="E4379" i="8" s="1"/>
  <c r="A4378" i="8"/>
  <c r="E4378" i="8" s="1"/>
  <c r="A4377" i="8"/>
  <c r="E4377" i="8" s="1"/>
  <c r="A4376" i="8"/>
  <c r="E4376" i="8" s="1"/>
  <c r="A4375" i="8"/>
  <c r="E4375" i="8" s="1"/>
  <c r="A4374" i="8"/>
  <c r="E4374" i="8" s="1"/>
  <c r="A4373" i="8"/>
  <c r="E4373" i="8" s="1"/>
  <c r="A4372" i="8"/>
  <c r="E4372" i="8" s="1"/>
  <c r="A4371" i="8"/>
  <c r="E4371" i="8" s="1"/>
  <c r="A4370" i="8"/>
  <c r="E4370" i="8" s="1"/>
  <c r="A4369" i="8"/>
  <c r="E4369" i="8" s="1"/>
  <c r="A4368" i="8"/>
  <c r="E4368" i="8" s="1"/>
  <c r="A4367" i="8"/>
  <c r="E4367" i="8" s="1"/>
  <c r="A4366" i="8"/>
  <c r="E4366" i="8" s="1"/>
  <c r="A4365" i="8"/>
  <c r="E4365" i="8" s="1"/>
  <c r="A4364" i="8"/>
  <c r="E4364" i="8" s="1"/>
  <c r="A4363" i="8"/>
  <c r="E4363" i="8" s="1"/>
  <c r="A4362" i="8"/>
  <c r="E4362" i="8" s="1"/>
  <c r="A4361" i="8"/>
  <c r="E4361" i="8" s="1"/>
  <c r="A4360" i="8"/>
  <c r="E4360" i="8" s="1"/>
  <c r="A4359" i="8"/>
  <c r="E4359" i="8" s="1"/>
  <c r="A4358" i="8"/>
  <c r="E4358" i="8" s="1"/>
  <c r="A4357" i="8"/>
  <c r="E4357" i="8" s="1"/>
  <c r="A4356" i="8"/>
  <c r="E4356" i="8" s="1"/>
  <c r="A4355" i="8"/>
  <c r="E4355" i="8" s="1"/>
  <c r="A4354" i="8"/>
  <c r="E4354" i="8" s="1"/>
  <c r="A4353" i="8"/>
  <c r="E4353" i="8" s="1"/>
  <c r="A4352" i="8"/>
  <c r="E4352" i="8" s="1"/>
  <c r="A4351" i="8"/>
  <c r="E4351" i="8" s="1"/>
  <c r="A4350" i="8"/>
  <c r="E4350" i="8" s="1"/>
  <c r="A4349" i="8"/>
  <c r="E4349" i="8" s="1"/>
  <c r="A4348" i="8"/>
  <c r="E4348" i="8" s="1"/>
  <c r="A4347" i="8"/>
  <c r="E4347" i="8" s="1"/>
  <c r="A4346" i="8"/>
  <c r="E4346" i="8" s="1"/>
  <c r="A4345" i="8"/>
  <c r="E4345" i="8" s="1"/>
  <c r="A4344" i="8"/>
  <c r="E4344" i="8" s="1"/>
  <c r="A4343" i="8"/>
  <c r="E4343" i="8" s="1"/>
  <c r="A4342" i="8"/>
  <c r="E4342" i="8" s="1"/>
  <c r="A4341" i="8"/>
  <c r="E4341" i="8" s="1"/>
  <c r="A4340" i="8"/>
  <c r="E4340" i="8" s="1"/>
  <c r="A4339" i="8"/>
  <c r="E4339" i="8" s="1"/>
  <c r="A4338" i="8"/>
  <c r="E4338" i="8" s="1"/>
  <c r="A4337" i="8"/>
  <c r="E4337" i="8" s="1"/>
  <c r="A4336" i="8"/>
  <c r="E4336" i="8" s="1"/>
  <c r="A4335" i="8"/>
  <c r="E4335" i="8" s="1"/>
  <c r="A4334" i="8"/>
  <c r="E4334" i="8" s="1"/>
  <c r="A4333" i="8"/>
  <c r="E4333" i="8" s="1"/>
  <c r="A4332" i="8"/>
  <c r="E4332" i="8" s="1"/>
  <c r="A4331" i="8"/>
  <c r="E4331" i="8" s="1"/>
  <c r="A4330" i="8"/>
  <c r="E4330" i="8" s="1"/>
  <c r="A4329" i="8"/>
  <c r="E4329" i="8" s="1"/>
  <c r="A4328" i="8"/>
  <c r="E4328" i="8" s="1"/>
  <c r="A4327" i="8"/>
  <c r="E4327" i="8" s="1"/>
  <c r="A4326" i="8"/>
  <c r="E4326" i="8" s="1"/>
  <c r="A4325" i="8"/>
  <c r="E4325" i="8" s="1"/>
  <c r="A4324" i="8"/>
  <c r="E4324" i="8" s="1"/>
  <c r="A4323" i="8"/>
  <c r="E4323" i="8" s="1"/>
  <c r="A4322" i="8"/>
  <c r="E4322" i="8" s="1"/>
  <c r="A4321" i="8"/>
  <c r="E4321" i="8" s="1"/>
  <c r="A4320" i="8"/>
  <c r="E4320" i="8" s="1"/>
  <c r="A4319" i="8"/>
  <c r="E4319" i="8" s="1"/>
  <c r="A4318" i="8"/>
  <c r="E4318" i="8" s="1"/>
  <c r="A4317" i="8"/>
  <c r="E4317" i="8" s="1"/>
  <c r="A4316" i="8"/>
  <c r="E4316" i="8" s="1"/>
  <c r="A4315" i="8"/>
  <c r="E4315" i="8" s="1"/>
  <c r="A4314" i="8"/>
  <c r="E4314" i="8" s="1"/>
  <c r="A4313" i="8"/>
  <c r="E4313" i="8" s="1"/>
  <c r="A4312" i="8"/>
  <c r="E4312" i="8" s="1"/>
  <c r="A4311" i="8"/>
  <c r="E4311" i="8" s="1"/>
  <c r="A4310" i="8"/>
  <c r="E4310" i="8" s="1"/>
  <c r="A4309" i="8"/>
  <c r="E4309" i="8" s="1"/>
  <c r="A4308" i="8"/>
  <c r="E4308" i="8" s="1"/>
  <c r="A4307" i="8"/>
  <c r="E4307" i="8" s="1"/>
  <c r="A4306" i="8"/>
  <c r="E4306" i="8" s="1"/>
  <c r="A4305" i="8"/>
  <c r="E4305" i="8" s="1"/>
  <c r="A4304" i="8"/>
  <c r="E4304" i="8" s="1"/>
  <c r="A4303" i="8"/>
  <c r="E4303" i="8" s="1"/>
  <c r="A4302" i="8"/>
  <c r="E4302" i="8" s="1"/>
  <c r="A4301" i="8"/>
  <c r="E4301" i="8" s="1"/>
  <c r="A4300" i="8"/>
  <c r="E4300" i="8" s="1"/>
  <c r="A4299" i="8"/>
  <c r="E4299" i="8" s="1"/>
  <c r="A4298" i="8"/>
  <c r="E4298" i="8" s="1"/>
  <c r="A4297" i="8"/>
  <c r="E4297" i="8" s="1"/>
  <c r="A4296" i="8"/>
  <c r="E4296" i="8" s="1"/>
  <c r="A4295" i="8"/>
  <c r="E4295" i="8" s="1"/>
  <c r="A4294" i="8"/>
  <c r="E4294" i="8" s="1"/>
  <c r="A4293" i="8"/>
  <c r="E4293" i="8" s="1"/>
  <c r="A4292" i="8"/>
  <c r="E4292" i="8" s="1"/>
  <c r="A4291" i="8"/>
  <c r="E4291" i="8" s="1"/>
  <c r="A4290" i="8"/>
  <c r="E4290" i="8" s="1"/>
  <c r="A4289" i="8"/>
  <c r="E4289" i="8" s="1"/>
  <c r="A4288" i="8"/>
  <c r="E4288" i="8" s="1"/>
  <c r="A4287" i="8"/>
  <c r="E4287" i="8" s="1"/>
  <c r="A4286" i="8"/>
  <c r="E4286" i="8" s="1"/>
  <c r="A4285" i="8"/>
  <c r="E4285" i="8" s="1"/>
  <c r="A4284" i="8"/>
  <c r="E4284" i="8" s="1"/>
  <c r="A4283" i="8"/>
  <c r="E4283" i="8" s="1"/>
  <c r="A4282" i="8"/>
  <c r="E4282" i="8" s="1"/>
  <c r="A4281" i="8"/>
  <c r="E4281" i="8" s="1"/>
  <c r="A4280" i="8"/>
  <c r="E4280" i="8" s="1"/>
  <c r="A4279" i="8"/>
  <c r="E4279" i="8" s="1"/>
  <c r="A4278" i="8"/>
  <c r="E4278" i="8" s="1"/>
  <c r="A4277" i="8"/>
  <c r="E4277" i="8" s="1"/>
  <c r="A4276" i="8"/>
  <c r="E4276" i="8" s="1"/>
  <c r="A4275" i="8"/>
  <c r="E4275" i="8" s="1"/>
  <c r="A4274" i="8"/>
  <c r="E4274" i="8" s="1"/>
  <c r="A4273" i="8"/>
  <c r="E4273" i="8" s="1"/>
  <c r="A4272" i="8"/>
  <c r="E4272" i="8" s="1"/>
  <c r="A4271" i="8"/>
  <c r="E4271" i="8" s="1"/>
  <c r="A4270" i="8"/>
  <c r="E4270" i="8" s="1"/>
  <c r="A4269" i="8"/>
  <c r="E4269" i="8" s="1"/>
  <c r="A4268" i="8"/>
  <c r="E4268" i="8" s="1"/>
  <c r="A4267" i="8"/>
  <c r="E4267" i="8" s="1"/>
  <c r="A4266" i="8"/>
  <c r="E4266" i="8" s="1"/>
  <c r="A4265" i="8"/>
  <c r="E4265" i="8" s="1"/>
  <c r="A4264" i="8"/>
  <c r="E4264" i="8" s="1"/>
  <c r="A4263" i="8"/>
  <c r="E4263" i="8" s="1"/>
  <c r="A4262" i="8"/>
  <c r="E4262" i="8" s="1"/>
  <c r="A4261" i="8"/>
  <c r="E4261" i="8" s="1"/>
  <c r="A4260" i="8"/>
  <c r="E4260" i="8" s="1"/>
  <c r="A4259" i="8"/>
  <c r="E4259" i="8" s="1"/>
  <c r="A4258" i="8"/>
  <c r="E4258" i="8" s="1"/>
  <c r="A4257" i="8"/>
  <c r="E4257" i="8" s="1"/>
  <c r="A4256" i="8"/>
  <c r="E4256" i="8" s="1"/>
  <c r="A4255" i="8"/>
  <c r="E4255" i="8" s="1"/>
  <c r="A4254" i="8"/>
  <c r="E4254" i="8" s="1"/>
  <c r="A4253" i="8"/>
  <c r="E4253" i="8" s="1"/>
  <c r="A4252" i="8"/>
  <c r="E4252" i="8" s="1"/>
  <c r="A4251" i="8"/>
  <c r="E4251" i="8" s="1"/>
  <c r="A4250" i="8"/>
  <c r="E4250" i="8" s="1"/>
  <c r="A4249" i="8"/>
  <c r="E4249" i="8" s="1"/>
  <c r="A4248" i="8"/>
  <c r="E4248" i="8" s="1"/>
  <c r="A4247" i="8"/>
  <c r="E4247" i="8" s="1"/>
  <c r="A4246" i="8"/>
  <c r="E4246" i="8" s="1"/>
  <c r="A4245" i="8"/>
  <c r="E4245" i="8" s="1"/>
  <c r="A4244" i="8"/>
  <c r="E4244" i="8" s="1"/>
  <c r="A4243" i="8"/>
  <c r="E4243" i="8" s="1"/>
  <c r="A4242" i="8"/>
  <c r="E4242" i="8" s="1"/>
  <c r="A4241" i="8"/>
  <c r="E4241" i="8" s="1"/>
  <c r="A4240" i="8"/>
  <c r="E4240" i="8" s="1"/>
  <c r="A4239" i="8"/>
  <c r="E4239" i="8" s="1"/>
  <c r="A4238" i="8"/>
  <c r="E4238" i="8" s="1"/>
  <c r="A4237" i="8"/>
  <c r="E4237" i="8" s="1"/>
  <c r="A4236" i="8"/>
  <c r="E4236" i="8" s="1"/>
  <c r="A4235" i="8"/>
  <c r="E4235" i="8" s="1"/>
  <c r="A4234" i="8"/>
  <c r="E4234" i="8" s="1"/>
  <c r="A4233" i="8"/>
  <c r="E4233" i="8" s="1"/>
  <c r="A4232" i="8"/>
  <c r="E4232" i="8" s="1"/>
  <c r="A4231" i="8"/>
  <c r="E4231" i="8" s="1"/>
  <c r="A4230" i="8"/>
  <c r="E4230" i="8" s="1"/>
  <c r="A4229" i="8"/>
  <c r="E4229" i="8" s="1"/>
  <c r="A4228" i="8"/>
  <c r="E4228" i="8" s="1"/>
  <c r="A4227" i="8"/>
  <c r="E4227" i="8" s="1"/>
  <c r="A4226" i="8"/>
  <c r="E4226" i="8" s="1"/>
  <c r="A4225" i="8"/>
  <c r="E4225" i="8" s="1"/>
  <c r="A4224" i="8"/>
  <c r="E4224" i="8" s="1"/>
  <c r="A4223" i="8"/>
  <c r="E4223" i="8" s="1"/>
  <c r="A4222" i="8"/>
  <c r="E4222" i="8" s="1"/>
  <c r="A4221" i="8"/>
  <c r="E4221" i="8" s="1"/>
  <c r="A4220" i="8"/>
  <c r="E4220" i="8" s="1"/>
  <c r="A4219" i="8"/>
  <c r="E4219" i="8" s="1"/>
  <c r="A4218" i="8"/>
  <c r="E4218" i="8" s="1"/>
  <c r="A4217" i="8"/>
  <c r="E4217" i="8" s="1"/>
  <c r="A4216" i="8"/>
  <c r="E4216" i="8" s="1"/>
  <c r="A4215" i="8"/>
  <c r="E4215" i="8" s="1"/>
  <c r="A4214" i="8"/>
  <c r="E4214" i="8" s="1"/>
  <c r="A4213" i="8"/>
  <c r="E4213" i="8" s="1"/>
  <c r="A4212" i="8"/>
  <c r="E4212" i="8" s="1"/>
  <c r="A4211" i="8"/>
  <c r="E4211" i="8" s="1"/>
  <c r="A4210" i="8"/>
  <c r="E4210" i="8" s="1"/>
  <c r="A4209" i="8"/>
  <c r="E4209" i="8" s="1"/>
  <c r="A4208" i="8"/>
  <c r="E4208" i="8" s="1"/>
  <c r="A4207" i="8"/>
  <c r="E4207" i="8" s="1"/>
  <c r="A4206" i="8"/>
  <c r="E4206" i="8" s="1"/>
  <c r="A4205" i="8"/>
  <c r="E4205" i="8" s="1"/>
  <c r="A4204" i="8"/>
  <c r="E4204" i="8" s="1"/>
  <c r="A4203" i="8"/>
  <c r="E4203" i="8" s="1"/>
  <c r="A4202" i="8"/>
  <c r="E4202" i="8" s="1"/>
  <c r="A4201" i="8"/>
  <c r="E4201" i="8" s="1"/>
  <c r="A4200" i="8"/>
  <c r="E4200" i="8" s="1"/>
  <c r="A4199" i="8"/>
  <c r="E4199" i="8" s="1"/>
  <c r="A4198" i="8"/>
  <c r="E4198" i="8" s="1"/>
  <c r="A4197" i="8"/>
  <c r="E4197" i="8" s="1"/>
  <c r="A4196" i="8"/>
  <c r="E4196" i="8" s="1"/>
  <c r="A4195" i="8"/>
  <c r="E4195" i="8" s="1"/>
  <c r="A4194" i="8"/>
  <c r="E4194" i="8" s="1"/>
  <c r="A4193" i="8"/>
  <c r="E4193" i="8" s="1"/>
  <c r="A4192" i="8"/>
  <c r="E4192" i="8" s="1"/>
  <c r="A4191" i="8"/>
  <c r="E4191" i="8" s="1"/>
  <c r="A4190" i="8"/>
  <c r="E4190" i="8" s="1"/>
  <c r="A4189" i="8"/>
  <c r="E4189" i="8" s="1"/>
  <c r="A4188" i="8"/>
  <c r="E4188" i="8" s="1"/>
  <c r="A4187" i="8"/>
  <c r="E4187" i="8" s="1"/>
  <c r="A4186" i="8"/>
  <c r="E4186" i="8" s="1"/>
  <c r="A4185" i="8"/>
  <c r="E4185" i="8" s="1"/>
  <c r="A4184" i="8"/>
  <c r="E4184" i="8" s="1"/>
  <c r="A4183" i="8"/>
  <c r="E4183" i="8" s="1"/>
  <c r="A4182" i="8"/>
  <c r="E4182" i="8" s="1"/>
  <c r="A4181" i="8"/>
  <c r="E4181" i="8" s="1"/>
  <c r="A4180" i="8"/>
  <c r="E4180" i="8" s="1"/>
  <c r="A4179" i="8"/>
  <c r="E4179" i="8" s="1"/>
  <c r="A4178" i="8"/>
  <c r="E4178" i="8" s="1"/>
  <c r="A4177" i="8"/>
  <c r="E4177" i="8" s="1"/>
  <c r="A4176" i="8"/>
  <c r="E4176" i="8" s="1"/>
  <c r="A4175" i="8"/>
  <c r="E4175" i="8" s="1"/>
  <c r="A4174" i="8"/>
  <c r="E4174" i="8" s="1"/>
  <c r="A4173" i="8"/>
  <c r="E4173" i="8" s="1"/>
  <c r="A4172" i="8"/>
  <c r="E4172" i="8" s="1"/>
  <c r="A4171" i="8"/>
  <c r="E4171" i="8" s="1"/>
  <c r="A4170" i="8"/>
  <c r="E4170" i="8" s="1"/>
  <c r="A4169" i="8"/>
  <c r="E4169" i="8" s="1"/>
  <c r="A4168" i="8"/>
  <c r="E4168" i="8" s="1"/>
  <c r="A4167" i="8"/>
  <c r="E4167" i="8" s="1"/>
  <c r="A4166" i="8"/>
  <c r="E4166" i="8" s="1"/>
  <c r="A4165" i="8"/>
  <c r="E4165" i="8" s="1"/>
  <c r="A4164" i="8"/>
  <c r="E4164" i="8" s="1"/>
  <c r="A4163" i="8"/>
  <c r="E4163" i="8" s="1"/>
  <c r="A4162" i="8"/>
  <c r="E4162" i="8" s="1"/>
  <c r="A4161" i="8"/>
  <c r="E4161" i="8" s="1"/>
  <c r="A4160" i="8"/>
  <c r="E4160" i="8" s="1"/>
  <c r="A4159" i="8"/>
  <c r="E4159" i="8" s="1"/>
  <c r="A4158" i="8"/>
  <c r="E4158" i="8" s="1"/>
  <c r="A4157" i="8"/>
  <c r="E4157" i="8" s="1"/>
  <c r="A4156" i="8"/>
  <c r="E4156" i="8" s="1"/>
  <c r="A4155" i="8"/>
  <c r="E4155" i="8" s="1"/>
  <c r="A4154" i="8"/>
  <c r="E4154" i="8" s="1"/>
  <c r="A4153" i="8"/>
  <c r="E4153" i="8" s="1"/>
  <c r="A4152" i="8"/>
  <c r="E4152" i="8" s="1"/>
  <c r="A4151" i="8"/>
  <c r="E4151" i="8" s="1"/>
  <c r="A4150" i="8"/>
  <c r="E4150" i="8" s="1"/>
  <c r="A4149" i="8"/>
  <c r="E4149" i="8" s="1"/>
  <c r="A4148" i="8"/>
  <c r="E4148" i="8" s="1"/>
  <c r="A4147" i="8"/>
  <c r="E4147" i="8" s="1"/>
  <c r="A4146" i="8"/>
  <c r="E4146" i="8" s="1"/>
  <c r="A4145" i="8"/>
  <c r="E4145" i="8" s="1"/>
  <c r="A4144" i="8"/>
  <c r="E4144" i="8" s="1"/>
  <c r="A4143" i="8"/>
  <c r="E4143" i="8" s="1"/>
  <c r="A4142" i="8"/>
  <c r="E4142" i="8" s="1"/>
  <c r="A4141" i="8"/>
  <c r="E4141" i="8" s="1"/>
  <c r="A4140" i="8"/>
  <c r="E4140" i="8" s="1"/>
  <c r="A4139" i="8"/>
  <c r="E4139" i="8" s="1"/>
  <c r="A4138" i="8"/>
  <c r="E4138" i="8" s="1"/>
  <c r="A4137" i="8"/>
  <c r="E4137" i="8" s="1"/>
  <c r="A4136" i="8"/>
  <c r="E4136" i="8" s="1"/>
  <c r="A4135" i="8"/>
  <c r="E4135" i="8" s="1"/>
  <c r="A4134" i="8"/>
  <c r="E4134" i="8" s="1"/>
  <c r="A4133" i="8"/>
  <c r="E4133" i="8" s="1"/>
  <c r="A4132" i="8"/>
  <c r="E4132" i="8" s="1"/>
  <c r="A4131" i="8"/>
  <c r="E4131" i="8" s="1"/>
  <c r="A4130" i="8"/>
  <c r="E4130" i="8" s="1"/>
  <c r="A4129" i="8"/>
  <c r="E4129" i="8" s="1"/>
  <c r="A4128" i="8"/>
  <c r="E4128" i="8" s="1"/>
  <c r="A4127" i="8"/>
  <c r="E4127" i="8" s="1"/>
  <c r="A4126" i="8"/>
  <c r="E4126" i="8" s="1"/>
  <c r="A4125" i="8"/>
  <c r="E4125" i="8" s="1"/>
  <c r="A4124" i="8"/>
  <c r="E4124" i="8" s="1"/>
  <c r="A4123" i="8"/>
  <c r="E4123" i="8" s="1"/>
  <c r="A4122" i="8"/>
  <c r="E4122" i="8" s="1"/>
  <c r="A4121" i="8"/>
  <c r="E4121" i="8" s="1"/>
  <c r="A4120" i="8"/>
  <c r="E4120" i="8" s="1"/>
  <c r="A4119" i="8"/>
  <c r="E4119" i="8" s="1"/>
  <c r="A4118" i="8"/>
  <c r="E4118" i="8" s="1"/>
  <c r="A4117" i="8"/>
  <c r="E4117" i="8" s="1"/>
  <c r="A4116" i="8"/>
  <c r="E4116" i="8" s="1"/>
  <c r="A4115" i="8"/>
  <c r="E4115" i="8" s="1"/>
  <c r="A4114" i="8"/>
  <c r="E4114" i="8" s="1"/>
  <c r="A4113" i="8"/>
  <c r="E4113" i="8" s="1"/>
  <c r="A4112" i="8"/>
  <c r="E4112" i="8" s="1"/>
  <c r="A4111" i="8"/>
  <c r="E4111" i="8" s="1"/>
  <c r="A4110" i="8"/>
  <c r="E4110" i="8" s="1"/>
  <c r="A4109" i="8"/>
  <c r="E4109" i="8" s="1"/>
  <c r="A4108" i="8"/>
  <c r="E4108" i="8" s="1"/>
  <c r="A4107" i="8"/>
  <c r="E4107" i="8" s="1"/>
  <c r="A4106" i="8"/>
  <c r="E4106" i="8" s="1"/>
  <c r="A4105" i="8"/>
  <c r="E4105" i="8" s="1"/>
  <c r="A4104" i="8"/>
  <c r="E4104" i="8" s="1"/>
  <c r="A4103" i="8"/>
  <c r="E4103" i="8" s="1"/>
  <c r="A4102" i="8"/>
  <c r="E4102" i="8" s="1"/>
  <c r="A4101" i="8"/>
  <c r="E4101" i="8" s="1"/>
  <c r="A4100" i="8"/>
  <c r="E4100" i="8" s="1"/>
  <c r="A4099" i="8"/>
  <c r="E4099" i="8" s="1"/>
  <c r="A4098" i="8"/>
  <c r="E4098" i="8" s="1"/>
  <c r="A4097" i="8"/>
  <c r="E4097" i="8" s="1"/>
  <c r="A4096" i="8"/>
  <c r="E4096" i="8" s="1"/>
  <c r="A4095" i="8"/>
  <c r="E4095" i="8" s="1"/>
  <c r="A4094" i="8"/>
  <c r="E4094" i="8" s="1"/>
  <c r="A4093" i="8"/>
  <c r="E4093" i="8" s="1"/>
  <c r="A4092" i="8"/>
  <c r="E4092" i="8" s="1"/>
  <c r="A4091" i="8"/>
  <c r="E4091" i="8" s="1"/>
  <c r="A4090" i="8"/>
  <c r="E4090" i="8" s="1"/>
  <c r="A4089" i="8"/>
  <c r="E4089" i="8" s="1"/>
  <c r="A4088" i="8"/>
  <c r="E4088" i="8" s="1"/>
  <c r="A4087" i="8"/>
  <c r="E4087" i="8" s="1"/>
  <c r="A4086" i="8"/>
  <c r="E4086" i="8" s="1"/>
  <c r="A4085" i="8"/>
  <c r="E4085" i="8" s="1"/>
  <c r="A4084" i="8"/>
  <c r="E4084" i="8" s="1"/>
  <c r="A4083" i="8"/>
  <c r="E4083" i="8" s="1"/>
  <c r="A4082" i="8"/>
  <c r="E4082" i="8" s="1"/>
  <c r="A4081" i="8"/>
  <c r="E4081" i="8" s="1"/>
  <c r="A4080" i="8"/>
  <c r="E4080" i="8" s="1"/>
  <c r="A4079" i="8"/>
  <c r="E4079" i="8" s="1"/>
  <c r="A4078" i="8"/>
  <c r="E4078" i="8" s="1"/>
  <c r="A4077" i="8"/>
  <c r="E4077" i="8" s="1"/>
  <c r="A4076" i="8"/>
  <c r="E4076" i="8" s="1"/>
  <c r="A4075" i="8"/>
  <c r="E4075" i="8" s="1"/>
  <c r="A4074" i="8"/>
  <c r="E4074" i="8" s="1"/>
  <c r="A4073" i="8"/>
  <c r="E4073" i="8" s="1"/>
  <c r="A4072" i="8"/>
  <c r="E4072" i="8" s="1"/>
  <c r="A4071" i="8"/>
  <c r="E4071" i="8" s="1"/>
  <c r="A4070" i="8"/>
  <c r="E4070" i="8" s="1"/>
  <c r="A4069" i="8"/>
  <c r="E4069" i="8" s="1"/>
  <c r="A4068" i="8"/>
  <c r="E4068" i="8" s="1"/>
  <c r="A4067" i="8"/>
  <c r="E4067" i="8" s="1"/>
  <c r="A4066" i="8"/>
  <c r="E4066" i="8" s="1"/>
  <c r="A4065" i="8"/>
  <c r="E4065" i="8" s="1"/>
  <c r="A4064" i="8"/>
  <c r="E4064" i="8" s="1"/>
  <c r="A4063" i="8"/>
  <c r="E4063" i="8" s="1"/>
  <c r="A4062" i="8"/>
  <c r="E4062" i="8" s="1"/>
  <c r="A4061" i="8"/>
  <c r="E4061" i="8" s="1"/>
  <c r="A4060" i="8"/>
  <c r="E4060" i="8" s="1"/>
  <c r="A4059" i="8"/>
  <c r="E4059" i="8" s="1"/>
  <c r="A4058" i="8"/>
  <c r="E4058" i="8" s="1"/>
  <c r="A4057" i="8"/>
  <c r="E4057" i="8" s="1"/>
  <c r="A4056" i="8"/>
  <c r="E4056" i="8" s="1"/>
  <c r="A4055" i="8"/>
  <c r="E4055" i="8" s="1"/>
  <c r="A4054" i="8"/>
  <c r="E4054" i="8" s="1"/>
  <c r="A4053" i="8"/>
  <c r="E4053" i="8" s="1"/>
  <c r="A4052" i="8"/>
  <c r="E4052" i="8" s="1"/>
  <c r="A4051" i="8"/>
  <c r="E4051" i="8" s="1"/>
  <c r="A4050" i="8"/>
  <c r="E4050" i="8" s="1"/>
  <c r="A4049" i="8"/>
  <c r="E4049" i="8" s="1"/>
  <c r="A4048" i="8"/>
  <c r="E4048" i="8" s="1"/>
  <c r="A4047" i="8"/>
  <c r="E4047" i="8" s="1"/>
  <c r="A4046" i="8"/>
  <c r="E4046" i="8" s="1"/>
  <c r="A4045" i="8"/>
  <c r="E4045" i="8" s="1"/>
  <c r="A4044" i="8"/>
  <c r="E4044" i="8" s="1"/>
  <c r="A4043" i="8"/>
  <c r="E4043" i="8" s="1"/>
  <c r="A4042" i="8"/>
  <c r="E4042" i="8" s="1"/>
  <c r="A4041" i="8"/>
  <c r="E4041" i="8" s="1"/>
  <c r="A4040" i="8"/>
  <c r="E4040" i="8" s="1"/>
  <c r="A4039" i="8"/>
  <c r="E4039" i="8" s="1"/>
  <c r="A4038" i="8"/>
  <c r="E4038" i="8" s="1"/>
  <c r="A4037" i="8"/>
  <c r="E4037" i="8" s="1"/>
  <c r="A4036" i="8"/>
  <c r="E4036" i="8" s="1"/>
  <c r="A4035" i="8"/>
  <c r="E4035" i="8" s="1"/>
  <c r="A4034" i="8"/>
  <c r="E4034" i="8" s="1"/>
  <c r="A4033" i="8"/>
  <c r="E4033" i="8" s="1"/>
  <c r="A4032" i="8"/>
  <c r="E4032" i="8" s="1"/>
  <c r="A4031" i="8"/>
  <c r="E4031" i="8" s="1"/>
  <c r="A4030" i="8"/>
  <c r="E4030" i="8" s="1"/>
  <c r="A4029" i="8"/>
  <c r="E4029" i="8" s="1"/>
  <c r="A4028" i="8"/>
  <c r="E4028" i="8" s="1"/>
  <c r="A4027" i="8"/>
  <c r="E4027" i="8" s="1"/>
  <c r="A4026" i="8"/>
  <c r="E4026" i="8" s="1"/>
  <c r="A4025" i="8"/>
  <c r="E4025" i="8" s="1"/>
  <c r="A4024" i="8"/>
  <c r="E4024" i="8" s="1"/>
  <c r="A4023" i="8"/>
  <c r="E4023" i="8" s="1"/>
  <c r="A4022" i="8"/>
  <c r="E4022" i="8" s="1"/>
  <c r="A4021" i="8"/>
  <c r="E4021" i="8" s="1"/>
  <c r="A4020" i="8"/>
  <c r="E4020" i="8" s="1"/>
  <c r="A4019" i="8"/>
  <c r="E4019" i="8" s="1"/>
  <c r="A4018" i="8"/>
  <c r="E4018" i="8" s="1"/>
  <c r="A4017" i="8"/>
  <c r="E4017" i="8" s="1"/>
  <c r="A4016" i="8"/>
  <c r="E4016" i="8" s="1"/>
  <c r="A4015" i="8"/>
  <c r="E4015" i="8" s="1"/>
  <c r="A4014" i="8"/>
  <c r="E4014" i="8" s="1"/>
  <c r="A4013" i="8"/>
  <c r="E4013" i="8" s="1"/>
  <c r="A4012" i="8"/>
  <c r="E4012" i="8" s="1"/>
  <c r="A4011" i="8"/>
  <c r="E4011" i="8" s="1"/>
  <c r="A4010" i="8"/>
  <c r="E4010" i="8" s="1"/>
  <c r="A4009" i="8"/>
  <c r="E4009" i="8" s="1"/>
  <c r="A4008" i="8"/>
  <c r="E4008" i="8" s="1"/>
  <c r="A4007" i="8"/>
  <c r="E4007" i="8" s="1"/>
  <c r="A4006" i="8"/>
  <c r="E4006" i="8" s="1"/>
  <c r="A4005" i="8"/>
  <c r="E4005" i="8" s="1"/>
  <c r="A4004" i="8"/>
  <c r="E4004" i="8" s="1"/>
  <c r="A4003" i="8"/>
  <c r="E4003" i="8" s="1"/>
  <c r="A4002" i="8"/>
  <c r="E4002" i="8" s="1"/>
  <c r="A4001" i="8"/>
  <c r="E4001" i="8" s="1"/>
  <c r="A4000" i="8"/>
  <c r="E4000" i="8" s="1"/>
  <c r="A3999" i="8"/>
  <c r="E3999" i="8" s="1"/>
  <c r="A3998" i="8"/>
  <c r="E3998" i="8" s="1"/>
  <c r="A3997" i="8"/>
  <c r="E3997" i="8" s="1"/>
  <c r="A3996" i="8"/>
  <c r="E3996" i="8" s="1"/>
  <c r="A3995" i="8"/>
  <c r="E3995" i="8" s="1"/>
  <c r="A3994" i="8"/>
  <c r="E3994" i="8" s="1"/>
  <c r="A3993" i="8"/>
  <c r="E3993" i="8" s="1"/>
  <c r="A3992" i="8"/>
  <c r="E3992" i="8" s="1"/>
  <c r="A3991" i="8"/>
  <c r="E3991" i="8" s="1"/>
  <c r="A3990" i="8"/>
  <c r="E3990" i="8" s="1"/>
  <c r="A3989" i="8"/>
  <c r="E3989" i="8" s="1"/>
  <c r="A3988" i="8"/>
  <c r="E3988" i="8" s="1"/>
  <c r="A3987" i="8"/>
  <c r="E3987" i="8" s="1"/>
  <c r="A3986" i="8"/>
  <c r="E3986" i="8" s="1"/>
  <c r="A3985" i="8"/>
  <c r="E3985" i="8" s="1"/>
  <c r="A3984" i="8"/>
  <c r="E3984" i="8" s="1"/>
  <c r="A3983" i="8"/>
  <c r="E3983" i="8" s="1"/>
  <c r="A3982" i="8"/>
  <c r="E3982" i="8" s="1"/>
  <c r="A3981" i="8"/>
  <c r="E3981" i="8" s="1"/>
  <c r="A3980" i="8"/>
  <c r="E3980" i="8" s="1"/>
  <c r="A3979" i="8"/>
  <c r="E3979" i="8" s="1"/>
  <c r="A3978" i="8"/>
  <c r="E3978" i="8" s="1"/>
  <c r="A3977" i="8"/>
  <c r="E3977" i="8" s="1"/>
  <c r="A3976" i="8"/>
  <c r="E3976" i="8" s="1"/>
  <c r="A3975" i="8"/>
  <c r="E3975" i="8" s="1"/>
  <c r="A3974" i="8"/>
  <c r="E3974" i="8" s="1"/>
  <c r="A3973" i="8"/>
  <c r="E3973" i="8" s="1"/>
  <c r="A3972" i="8"/>
  <c r="E3972" i="8" s="1"/>
  <c r="A3971" i="8"/>
  <c r="E3971" i="8" s="1"/>
  <c r="A3970" i="8"/>
  <c r="E3970" i="8" s="1"/>
  <c r="A3969" i="8"/>
  <c r="E3969" i="8" s="1"/>
  <c r="A3968" i="8"/>
  <c r="E3968" i="8" s="1"/>
  <c r="A3967" i="8"/>
  <c r="E3967" i="8" s="1"/>
  <c r="A3966" i="8"/>
  <c r="E3966" i="8" s="1"/>
  <c r="A3965" i="8"/>
  <c r="E3965" i="8" s="1"/>
  <c r="A3964" i="8"/>
  <c r="E3964" i="8" s="1"/>
  <c r="A3963" i="8"/>
  <c r="E3963" i="8" s="1"/>
  <c r="A3962" i="8"/>
  <c r="E3962" i="8" s="1"/>
  <c r="A3961" i="8"/>
  <c r="E3961" i="8" s="1"/>
  <c r="A3960" i="8"/>
  <c r="E3960" i="8" s="1"/>
  <c r="A3959" i="8"/>
  <c r="E3959" i="8" s="1"/>
  <c r="A3958" i="8"/>
  <c r="E3958" i="8" s="1"/>
  <c r="A3957" i="8"/>
  <c r="E3957" i="8" s="1"/>
  <c r="A3956" i="8"/>
  <c r="E3956" i="8" s="1"/>
  <c r="A3955" i="8"/>
  <c r="E3955" i="8" s="1"/>
  <c r="A3954" i="8"/>
  <c r="E3954" i="8" s="1"/>
  <c r="A3953" i="8"/>
  <c r="E3953" i="8" s="1"/>
  <c r="A3952" i="8"/>
  <c r="E3952" i="8" s="1"/>
  <c r="A3951" i="8"/>
  <c r="E3951" i="8" s="1"/>
  <c r="A3950" i="8"/>
  <c r="E3950" i="8" s="1"/>
  <c r="A3949" i="8"/>
  <c r="E3949" i="8" s="1"/>
  <c r="A3948" i="8"/>
  <c r="E3948" i="8" s="1"/>
  <c r="A3947" i="8"/>
  <c r="E3947" i="8" s="1"/>
  <c r="A3946" i="8"/>
  <c r="E3946" i="8" s="1"/>
  <c r="A3945" i="8"/>
  <c r="E3945" i="8" s="1"/>
  <c r="A3944" i="8"/>
  <c r="E3944" i="8" s="1"/>
  <c r="A3943" i="8"/>
  <c r="E3943" i="8" s="1"/>
  <c r="A3942" i="8"/>
  <c r="E3942" i="8" s="1"/>
  <c r="A3941" i="8"/>
  <c r="E3941" i="8" s="1"/>
  <c r="A3940" i="8"/>
  <c r="E3940" i="8" s="1"/>
  <c r="A3939" i="8"/>
  <c r="E3939" i="8" s="1"/>
  <c r="A3938" i="8"/>
  <c r="E3938" i="8" s="1"/>
  <c r="A3937" i="8"/>
  <c r="E3937" i="8" s="1"/>
  <c r="A3936" i="8"/>
  <c r="E3936" i="8" s="1"/>
  <c r="A3935" i="8"/>
  <c r="E3935" i="8" s="1"/>
  <c r="A3934" i="8"/>
  <c r="E3934" i="8" s="1"/>
  <c r="A3933" i="8"/>
  <c r="E3933" i="8" s="1"/>
  <c r="A3932" i="8"/>
  <c r="E3932" i="8" s="1"/>
  <c r="A3931" i="8"/>
  <c r="E3931" i="8" s="1"/>
  <c r="A3930" i="8"/>
  <c r="E3930" i="8" s="1"/>
  <c r="A3929" i="8"/>
  <c r="E3929" i="8" s="1"/>
  <c r="A3928" i="8"/>
  <c r="E3928" i="8" s="1"/>
  <c r="A3927" i="8"/>
  <c r="E3927" i="8" s="1"/>
  <c r="A3926" i="8"/>
  <c r="E3926" i="8" s="1"/>
  <c r="A3925" i="8"/>
  <c r="E3925" i="8" s="1"/>
  <c r="A3924" i="8"/>
  <c r="E3924" i="8" s="1"/>
  <c r="A3923" i="8"/>
  <c r="E3923" i="8" s="1"/>
  <c r="A3922" i="8"/>
  <c r="E3922" i="8" s="1"/>
  <c r="A3921" i="8"/>
  <c r="E3921" i="8" s="1"/>
  <c r="A3920" i="8"/>
  <c r="E3920" i="8" s="1"/>
  <c r="A3919" i="8"/>
  <c r="E3919" i="8" s="1"/>
  <c r="A3918" i="8"/>
  <c r="E3918" i="8" s="1"/>
  <c r="A3917" i="8"/>
  <c r="E3917" i="8" s="1"/>
  <c r="A3916" i="8"/>
  <c r="E3916" i="8" s="1"/>
  <c r="A3915" i="8"/>
  <c r="E3915" i="8" s="1"/>
  <c r="A3914" i="8"/>
  <c r="E3914" i="8" s="1"/>
  <c r="A3913" i="8"/>
  <c r="E3913" i="8" s="1"/>
  <c r="A3912" i="8"/>
  <c r="E3912" i="8" s="1"/>
  <c r="A3911" i="8"/>
  <c r="E3911" i="8" s="1"/>
  <c r="A3910" i="8"/>
  <c r="E3910" i="8" s="1"/>
  <c r="A3909" i="8"/>
  <c r="E3909" i="8" s="1"/>
  <c r="A3908" i="8"/>
  <c r="E3908" i="8" s="1"/>
  <c r="A3907" i="8"/>
  <c r="E3907" i="8" s="1"/>
  <c r="A3906" i="8"/>
  <c r="E3906" i="8" s="1"/>
  <c r="A3905" i="8"/>
  <c r="E3905" i="8" s="1"/>
  <c r="A3904" i="8"/>
  <c r="E3904" i="8" s="1"/>
  <c r="A3903" i="8"/>
  <c r="E3903" i="8" s="1"/>
  <c r="A3902" i="8"/>
  <c r="E3902" i="8" s="1"/>
  <c r="A3901" i="8"/>
  <c r="E3901" i="8" s="1"/>
  <c r="A3900" i="8"/>
  <c r="E3900" i="8" s="1"/>
  <c r="A3899" i="8"/>
  <c r="E3899" i="8" s="1"/>
  <c r="A3898" i="8"/>
  <c r="E3898" i="8" s="1"/>
  <c r="A3897" i="8"/>
  <c r="E3897" i="8" s="1"/>
  <c r="A3896" i="8"/>
  <c r="E3896" i="8" s="1"/>
  <c r="A3895" i="8"/>
  <c r="E3895" i="8" s="1"/>
  <c r="A3894" i="8"/>
  <c r="E3894" i="8" s="1"/>
  <c r="A3893" i="8"/>
  <c r="E3893" i="8" s="1"/>
  <c r="A3892" i="8"/>
  <c r="E3892" i="8" s="1"/>
  <c r="A3891" i="8"/>
  <c r="E3891" i="8" s="1"/>
  <c r="A3890" i="8"/>
  <c r="E3890" i="8" s="1"/>
  <c r="A3889" i="8"/>
  <c r="E3889" i="8" s="1"/>
  <c r="A3888" i="8"/>
  <c r="E3888" i="8" s="1"/>
  <c r="A3887" i="8"/>
  <c r="E3887" i="8" s="1"/>
  <c r="A3886" i="8"/>
  <c r="E3886" i="8" s="1"/>
  <c r="A3885" i="8"/>
  <c r="E3885" i="8" s="1"/>
  <c r="A3884" i="8"/>
  <c r="E3884" i="8" s="1"/>
  <c r="A3883" i="8"/>
  <c r="E3883" i="8" s="1"/>
  <c r="A3882" i="8"/>
  <c r="E3882" i="8" s="1"/>
  <c r="A3881" i="8"/>
  <c r="E3881" i="8" s="1"/>
  <c r="A3880" i="8"/>
  <c r="E3880" i="8" s="1"/>
  <c r="A3879" i="8"/>
  <c r="E3879" i="8" s="1"/>
  <c r="A3878" i="8"/>
  <c r="E3878" i="8" s="1"/>
  <c r="A3877" i="8"/>
  <c r="E3877" i="8" s="1"/>
  <c r="A3876" i="8"/>
  <c r="E3876" i="8" s="1"/>
  <c r="A3875" i="8"/>
  <c r="E3875" i="8" s="1"/>
  <c r="A3874" i="8"/>
  <c r="E3874" i="8" s="1"/>
  <c r="A3873" i="8"/>
  <c r="E3873" i="8" s="1"/>
  <c r="A3872" i="8"/>
  <c r="E3872" i="8" s="1"/>
  <c r="A3871" i="8"/>
  <c r="E3871" i="8" s="1"/>
  <c r="A3870" i="8"/>
  <c r="E3870" i="8" s="1"/>
  <c r="A3869" i="8"/>
  <c r="E3869" i="8" s="1"/>
  <c r="A3868" i="8"/>
  <c r="E3868" i="8" s="1"/>
  <c r="A3867" i="8"/>
  <c r="E3867" i="8" s="1"/>
  <c r="A3866" i="8"/>
  <c r="E3866" i="8" s="1"/>
  <c r="A3865" i="8"/>
  <c r="E3865" i="8" s="1"/>
  <c r="A3864" i="8"/>
  <c r="E3864" i="8" s="1"/>
  <c r="A3863" i="8"/>
  <c r="E3863" i="8" s="1"/>
  <c r="A3862" i="8"/>
  <c r="E3862" i="8" s="1"/>
  <c r="A3861" i="8"/>
  <c r="E3861" i="8" s="1"/>
  <c r="A3860" i="8"/>
  <c r="E3860" i="8" s="1"/>
  <c r="A3859" i="8"/>
  <c r="E3859" i="8" s="1"/>
  <c r="A3858" i="8"/>
  <c r="E3858" i="8" s="1"/>
  <c r="A3857" i="8"/>
  <c r="E3857" i="8" s="1"/>
  <c r="A3856" i="8"/>
  <c r="E3856" i="8" s="1"/>
  <c r="A3855" i="8"/>
  <c r="E3855" i="8" s="1"/>
  <c r="A3854" i="8"/>
  <c r="E3854" i="8" s="1"/>
  <c r="A3853" i="8"/>
  <c r="E3853" i="8" s="1"/>
  <c r="A3852" i="8"/>
  <c r="E3852" i="8" s="1"/>
  <c r="A3851" i="8"/>
  <c r="E3851" i="8" s="1"/>
  <c r="A3850" i="8"/>
  <c r="E3850" i="8" s="1"/>
  <c r="A3849" i="8"/>
  <c r="E3849" i="8" s="1"/>
  <c r="A3848" i="8"/>
  <c r="E3848" i="8" s="1"/>
  <c r="A3847" i="8"/>
  <c r="E3847" i="8" s="1"/>
  <c r="A3846" i="8"/>
  <c r="E3846" i="8" s="1"/>
  <c r="A3845" i="8"/>
  <c r="E3845" i="8" s="1"/>
  <c r="A3844" i="8"/>
  <c r="E3844" i="8" s="1"/>
  <c r="A3843" i="8"/>
  <c r="E3843" i="8" s="1"/>
  <c r="A3842" i="8"/>
  <c r="E3842" i="8" s="1"/>
  <c r="A3841" i="8"/>
  <c r="E3841" i="8" s="1"/>
  <c r="A3840" i="8"/>
  <c r="E3840" i="8" s="1"/>
  <c r="A3839" i="8"/>
  <c r="E3839" i="8" s="1"/>
  <c r="A3838" i="8"/>
  <c r="E3838" i="8" s="1"/>
  <c r="A3837" i="8"/>
  <c r="E3837" i="8" s="1"/>
  <c r="A3836" i="8"/>
  <c r="E3836" i="8" s="1"/>
  <c r="A3835" i="8"/>
  <c r="E3835" i="8" s="1"/>
  <c r="A3834" i="8"/>
  <c r="E3834" i="8" s="1"/>
  <c r="A3833" i="8"/>
  <c r="E3833" i="8" s="1"/>
  <c r="A3832" i="8"/>
  <c r="E3832" i="8" s="1"/>
  <c r="A3831" i="8"/>
  <c r="E3831" i="8" s="1"/>
  <c r="A3830" i="8"/>
  <c r="E3830" i="8" s="1"/>
  <c r="A3829" i="8"/>
  <c r="E3829" i="8" s="1"/>
  <c r="A3828" i="8"/>
  <c r="E3828" i="8" s="1"/>
  <c r="A3827" i="8"/>
  <c r="E3827" i="8" s="1"/>
  <c r="A3826" i="8"/>
  <c r="E3826" i="8" s="1"/>
  <c r="A3825" i="8"/>
  <c r="E3825" i="8" s="1"/>
  <c r="A3824" i="8"/>
  <c r="E3824" i="8" s="1"/>
  <c r="A3823" i="8"/>
  <c r="E3823" i="8" s="1"/>
  <c r="A3822" i="8"/>
  <c r="E3822" i="8" s="1"/>
  <c r="A3821" i="8"/>
  <c r="E3821" i="8" s="1"/>
  <c r="A3820" i="8"/>
  <c r="E3820" i="8" s="1"/>
  <c r="A3819" i="8"/>
  <c r="E3819" i="8" s="1"/>
  <c r="A3818" i="8"/>
  <c r="E3818" i="8" s="1"/>
  <c r="A3817" i="8"/>
  <c r="E3817" i="8" s="1"/>
  <c r="A3816" i="8"/>
  <c r="E3816" i="8" s="1"/>
  <c r="A3815" i="8"/>
  <c r="E3815" i="8" s="1"/>
  <c r="A3814" i="8"/>
  <c r="E3814" i="8" s="1"/>
  <c r="A3813" i="8"/>
  <c r="E3813" i="8" s="1"/>
  <c r="A3812" i="8"/>
  <c r="E3812" i="8" s="1"/>
  <c r="A3811" i="8"/>
  <c r="E3811" i="8" s="1"/>
  <c r="A3810" i="8"/>
  <c r="E3810" i="8" s="1"/>
  <c r="A3809" i="8"/>
  <c r="E3809" i="8" s="1"/>
  <c r="A3808" i="8"/>
  <c r="E3808" i="8" s="1"/>
  <c r="A3807" i="8"/>
  <c r="E3807" i="8" s="1"/>
  <c r="A3806" i="8"/>
  <c r="E3806" i="8" s="1"/>
  <c r="A3805" i="8"/>
  <c r="E3805" i="8" s="1"/>
  <c r="A3804" i="8"/>
  <c r="E3804" i="8" s="1"/>
  <c r="A3803" i="8"/>
  <c r="E3803" i="8" s="1"/>
  <c r="A3802" i="8"/>
  <c r="E3802" i="8" s="1"/>
  <c r="A3801" i="8"/>
  <c r="E3801" i="8" s="1"/>
  <c r="A3800" i="8"/>
  <c r="E3800" i="8" s="1"/>
  <c r="A3799" i="8"/>
  <c r="E3799" i="8" s="1"/>
  <c r="A3798" i="8"/>
  <c r="E3798" i="8" s="1"/>
  <c r="A3797" i="8"/>
  <c r="E3797" i="8" s="1"/>
  <c r="A3796" i="8"/>
  <c r="E3796" i="8" s="1"/>
  <c r="A3795" i="8"/>
  <c r="E3795" i="8" s="1"/>
  <c r="A3794" i="8"/>
  <c r="E3794" i="8" s="1"/>
  <c r="A3793" i="8"/>
  <c r="E3793" i="8" s="1"/>
  <c r="A3792" i="8"/>
  <c r="E3792" i="8" s="1"/>
  <c r="A3791" i="8"/>
  <c r="E3791" i="8" s="1"/>
  <c r="A3790" i="8"/>
  <c r="E3790" i="8" s="1"/>
  <c r="A3789" i="8"/>
  <c r="E3789" i="8" s="1"/>
  <c r="A3788" i="8"/>
  <c r="E3788" i="8" s="1"/>
  <c r="A3787" i="8"/>
  <c r="E3787" i="8" s="1"/>
  <c r="A3786" i="8"/>
  <c r="E3786" i="8" s="1"/>
  <c r="A3785" i="8"/>
  <c r="E3785" i="8" s="1"/>
  <c r="A3784" i="8"/>
  <c r="E3784" i="8" s="1"/>
  <c r="A3783" i="8"/>
  <c r="E3783" i="8" s="1"/>
  <c r="A3782" i="8"/>
  <c r="E3782" i="8" s="1"/>
  <c r="A3781" i="8"/>
  <c r="E3781" i="8" s="1"/>
  <c r="A3780" i="8"/>
  <c r="E3780" i="8" s="1"/>
  <c r="A3779" i="8"/>
  <c r="E3779" i="8" s="1"/>
  <c r="A3778" i="8"/>
  <c r="E3778" i="8" s="1"/>
  <c r="A3777" i="8"/>
  <c r="E3777" i="8" s="1"/>
  <c r="A3776" i="8"/>
  <c r="E3776" i="8" s="1"/>
  <c r="A3775" i="8"/>
  <c r="E3775" i="8" s="1"/>
  <c r="A3774" i="8"/>
  <c r="E3774" i="8" s="1"/>
  <c r="A3773" i="8"/>
  <c r="E3773" i="8" s="1"/>
  <c r="A3772" i="8"/>
  <c r="E3772" i="8" s="1"/>
  <c r="A3771" i="8"/>
  <c r="E3771" i="8" s="1"/>
  <c r="A3770" i="8"/>
  <c r="E3770" i="8" s="1"/>
  <c r="A3769" i="8"/>
  <c r="E3769" i="8" s="1"/>
  <c r="A3768" i="8"/>
  <c r="E3768" i="8" s="1"/>
  <c r="A3767" i="8"/>
  <c r="E3767" i="8" s="1"/>
  <c r="A3766" i="8"/>
  <c r="E3766" i="8" s="1"/>
  <c r="A3765" i="8"/>
  <c r="E3765" i="8" s="1"/>
  <c r="A3764" i="8"/>
  <c r="E3764" i="8" s="1"/>
  <c r="A3763" i="8"/>
  <c r="E3763" i="8" s="1"/>
  <c r="A3762" i="8"/>
  <c r="E3762" i="8" s="1"/>
  <c r="A3761" i="8"/>
  <c r="E3761" i="8" s="1"/>
  <c r="A3760" i="8"/>
  <c r="E3760" i="8" s="1"/>
  <c r="A3759" i="8"/>
  <c r="E3759" i="8" s="1"/>
  <c r="A3758" i="8"/>
  <c r="E3758" i="8" s="1"/>
  <c r="A3757" i="8"/>
  <c r="E3757" i="8" s="1"/>
  <c r="A3756" i="8"/>
  <c r="E3756" i="8" s="1"/>
  <c r="A3755" i="8"/>
  <c r="E3755" i="8" s="1"/>
  <c r="A3754" i="8"/>
  <c r="E3754" i="8" s="1"/>
  <c r="A3753" i="8"/>
  <c r="E3753" i="8" s="1"/>
  <c r="A3752" i="8"/>
  <c r="E3752" i="8" s="1"/>
  <c r="A3751" i="8"/>
  <c r="E3751" i="8" s="1"/>
  <c r="A3750" i="8"/>
  <c r="E3750" i="8" s="1"/>
  <c r="A3749" i="8"/>
  <c r="E3749" i="8" s="1"/>
  <c r="A3748" i="8"/>
  <c r="E3748" i="8" s="1"/>
  <c r="A3747" i="8"/>
  <c r="E3747" i="8" s="1"/>
  <c r="A3746" i="8"/>
  <c r="E3746" i="8" s="1"/>
  <c r="A3745" i="8"/>
  <c r="E3745" i="8" s="1"/>
  <c r="A3744" i="8"/>
  <c r="E3744" i="8" s="1"/>
  <c r="A3743" i="8"/>
  <c r="E3743" i="8" s="1"/>
  <c r="A3742" i="8"/>
  <c r="E3742" i="8" s="1"/>
  <c r="A3741" i="8"/>
  <c r="E3741" i="8" s="1"/>
  <c r="A3740" i="8"/>
  <c r="E3740" i="8" s="1"/>
  <c r="A3739" i="8"/>
  <c r="E3739" i="8" s="1"/>
  <c r="A3738" i="8"/>
  <c r="E3738" i="8" s="1"/>
  <c r="A3737" i="8"/>
  <c r="E3737" i="8" s="1"/>
  <c r="A3736" i="8"/>
  <c r="E3736" i="8" s="1"/>
  <c r="A3735" i="8"/>
  <c r="E3735" i="8" s="1"/>
  <c r="A3734" i="8"/>
  <c r="E3734" i="8" s="1"/>
  <c r="A3733" i="8"/>
  <c r="E3733" i="8" s="1"/>
  <c r="A3732" i="8"/>
  <c r="E3732" i="8" s="1"/>
  <c r="A3731" i="8"/>
  <c r="E3731" i="8" s="1"/>
  <c r="A3730" i="8"/>
  <c r="E3730" i="8" s="1"/>
  <c r="A3729" i="8"/>
  <c r="E3729" i="8" s="1"/>
  <c r="A3728" i="8"/>
  <c r="E3728" i="8" s="1"/>
  <c r="A3727" i="8"/>
  <c r="E3727" i="8" s="1"/>
  <c r="A3726" i="8"/>
  <c r="E3726" i="8" s="1"/>
  <c r="A3725" i="8"/>
  <c r="E3725" i="8" s="1"/>
  <c r="A3724" i="8"/>
  <c r="E3724" i="8" s="1"/>
  <c r="A3723" i="8"/>
  <c r="E3723" i="8" s="1"/>
  <c r="A3722" i="8"/>
  <c r="E3722" i="8" s="1"/>
  <c r="A3721" i="8"/>
  <c r="E3721" i="8" s="1"/>
  <c r="A3720" i="8"/>
  <c r="E3720" i="8" s="1"/>
  <c r="A3719" i="8"/>
  <c r="E3719" i="8" s="1"/>
  <c r="A3718" i="8"/>
  <c r="E3718" i="8" s="1"/>
  <c r="A3717" i="8"/>
  <c r="E3717" i="8" s="1"/>
  <c r="A3716" i="8"/>
  <c r="E3716" i="8" s="1"/>
  <c r="A3715" i="8"/>
  <c r="E3715" i="8" s="1"/>
  <c r="A3714" i="8"/>
  <c r="E3714" i="8" s="1"/>
  <c r="A3713" i="8"/>
  <c r="E3713" i="8" s="1"/>
  <c r="A3712" i="8"/>
  <c r="E3712" i="8" s="1"/>
  <c r="A3711" i="8"/>
  <c r="E3711" i="8" s="1"/>
  <c r="A3710" i="8"/>
  <c r="E3710" i="8" s="1"/>
  <c r="A3709" i="8"/>
  <c r="E3709" i="8" s="1"/>
  <c r="A3708" i="8"/>
  <c r="E3708" i="8" s="1"/>
  <c r="A3707" i="8"/>
  <c r="E3707" i="8" s="1"/>
  <c r="A3706" i="8"/>
  <c r="E3706" i="8" s="1"/>
  <c r="A3705" i="8"/>
  <c r="E3705" i="8" s="1"/>
  <c r="A3704" i="8"/>
  <c r="E3704" i="8" s="1"/>
  <c r="A3703" i="8"/>
  <c r="E3703" i="8" s="1"/>
  <c r="A3702" i="8"/>
  <c r="E3702" i="8" s="1"/>
  <c r="A3701" i="8"/>
  <c r="E3701" i="8" s="1"/>
  <c r="A3700" i="8"/>
  <c r="E3700" i="8" s="1"/>
  <c r="A3699" i="8"/>
  <c r="E3699" i="8" s="1"/>
  <c r="A3698" i="8"/>
  <c r="E3698" i="8" s="1"/>
  <c r="A3697" i="8"/>
  <c r="E3697" i="8" s="1"/>
  <c r="A3696" i="8"/>
  <c r="E3696" i="8" s="1"/>
  <c r="A3695" i="8"/>
  <c r="E3695" i="8" s="1"/>
  <c r="A3694" i="8"/>
  <c r="E3694" i="8" s="1"/>
  <c r="A3693" i="8"/>
  <c r="E3693" i="8" s="1"/>
  <c r="A3692" i="8"/>
  <c r="E3692" i="8" s="1"/>
  <c r="A3691" i="8"/>
  <c r="E3691" i="8" s="1"/>
  <c r="A3690" i="8"/>
  <c r="E3690" i="8" s="1"/>
  <c r="A3689" i="8"/>
  <c r="E3689" i="8" s="1"/>
  <c r="A3688" i="8"/>
  <c r="E3688" i="8" s="1"/>
  <c r="A3687" i="8"/>
  <c r="E3687" i="8" s="1"/>
  <c r="A3686" i="8"/>
  <c r="E3686" i="8" s="1"/>
  <c r="A3685" i="8"/>
  <c r="E3685" i="8" s="1"/>
  <c r="A3684" i="8"/>
  <c r="E3684" i="8" s="1"/>
  <c r="A3683" i="8"/>
  <c r="E3683" i="8" s="1"/>
  <c r="A3682" i="8"/>
  <c r="E3682" i="8" s="1"/>
  <c r="A3681" i="8"/>
  <c r="E3681" i="8" s="1"/>
  <c r="A3680" i="8"/>
  <c r="E3680" i="8" s="1"/>
  <c r="A3679" i="8"/>
  <c r="E3679" i="8" s="1"/>
  <c r="A3678" i="8"/>
  <c r="E3678" i="8" s="1"/>
  <c r="A3677" i="8"/>
  <c r="E3677" i="8" s="1"/>
  <c r="A3676" i="8"/>
  <c r="E3676" i="8" s="1"/>
  <c r="A3675" i="8"/>
  <c r="E3675" i="8" s="1"/>
  <c r="A3674" i="8"/>
  <c r="E3674" i="8" s="1"/>
  <c r="A3673" i="8"/>
  <c r="E3673" i="8" s="1"/>
  <c r="A3672" i="8"/>
  <c r="E3672" i="8" s="1"/>
  <c r="A3671" i="8"/>
  <c r="E3671" i="8" s="1"/>
  <c r="A3670" i="8"/>
  <c r="E3670" i="8" s="1"/>
  <c r="A3669" i="8"/>
  <c r="E3669" i="8" s="1"/>
  <c r="A3668" i="8"/>
  <c r="E3668" i="8" s="1"/>
  <c r="A3667" i="8"/>
  <c r="E3667" i="8" s="1"/>
  <c r="A3666" i="8"/>
  <c r="E3666" i="8" s="1"/>
  <c r="A3665" i="8"/>
  <c r="E3665" i="8" s="1"/>
  <c r="A3664" i="8"/>
  <c r="E3664" i="8" s="1"/>
  <c r="A3663" i="8"/>
  <c r="E3663" i="8" s="1"/>
  <c r="A3662" i="8"/>
  <c r="E3662" i="8" s="1"/>
  <c r="A3661" i="8"/>
  <c r="E3661" i="8" s="1"/>
  <c r="A3660" i="8"/>
  <c r="E3660" i="8" s="1"/>
  <c r="A3659" i="8"/>
  <c r="E3659" i="8" s="1"/>
  <c r="A3658" i="8"/>
  <c r="E3658" i="8" s="1"/>
  <c r="A3657" i="8"/>
  <c r="E3657" i="8" s="1"/>
  <c r="A3656" i="8"/>
  <c r="E3656" i="8" s="1"/>
  <c r="A3655" i="8"/>
  <c r="E3655" i="8" s="1"/>
  <c r="A3654" i="8"/>
  <c r="E3654" i="8" s="1"/>
  <c r="A3653" i="8"/>
  <c r="E3653" i="8" s="1"/>
  <c r="A3652" i="8"/>
  <c r="E3652" i="8" s="1"/>
  <c r="A3651" i="8"/>
  <c r="E3651" i="8" s="1"/>
  <c r="A3650" i="8"/>
  <c r="E3650" i="8" s="1"/>
  <c r="A3649" i="8"/>
  <c r="E3649" i="8" s="1"/>
  <c r="A3648" i="8"/>
  <c r="E3648" i="8" s="1"/>
  <c r="A3647" i="8"/>
  <c r="E3647" i="8" s="1"/>
  <c r="A3646" i="8"/>
  <c r="E3646" i="8" s="1"/>
  <c r="A3645" i="8"/>
  <c r="E3645" i="8" s="1"/>
  <c r="A3644" i="8"/>
  <c r="E3644" i="8" s="1"/>
  <c r="A3643" i="8"/>
  <c r="E3643" i="8" s="1"/>
  <c r="A3642" i="8"/>
  <c r="E3642" i="8" s="1"/>
  <c r="A3641" i="8"/>
  <c r="E3641" i="8" s="1"/>
  <c r="A3640" i="8"/>
  <c r="E3640" i="8" s="1"/>
  <c r="A3639" i="8"/>
  <c r="E3639" i="8" s="1"/>
  <c r="A3638" i="8"/>
  <c r="E3638" i="8" s="1"/>
  <c r="A3637" i="8"/>
  <c r="E3637" i="8" s="1"/>
  <c r="A3636" i="8"/>
  <c r="E3636" i="8" s="1"/>
  <c r="A3635" i="8"/>
  <c r="E3635" i="8" s="1"/>
  <c r="A3634" i="8"/>
  <c r="E3634" i="8" s="1"/>
  <c r="A3633" i="8"/>
  <c r="E3633" i="8" s="1"/>
  <c r="A3632" i="8"/>
  <c r="E3632" i="8" s="1"/>
  <c r="A3631" i="8"/>
  <c r="E3631" i="8" s="1"/>
  <c r="A3630" i="8"/>
  <c r="E3630" i="8" s="1"/>
  <c r="A3629" i="8"/>
  <c r="E3629" i="8" s="1"/>
  <c r="A3628" i="8"/>
  <c r="E3628" i="8" s="1"/>
  <c r="A3627" i="8"/>
  <c r="E3627" i="8" s="1"/>
  <c r="A3626" i="8"/>
  <c r="E3626" i="8" s="1"/>
  <c r="A3625" i="8"/>
  <c r="E3625" i="8" s="1"/>
  <c r="A3624" i="8"/>
  <c r="E3624" i="8" s="1"/>
  <c r="A3623" i="8"/>
  <c r="E3623" i="8" s="1"/>
  <c r="A3622" i="8"/>
  <c r="E3622" i="8" s="1"/>
  <c r="A3621" i="8"/>
  <c r="E3621" i="8" s="1"/>
  <c r="A3620" i="8"/>
  <c r="E3620" i="8" s="1"/>
  <c r="A3619" i="8"/>
  <c r="E3619" i="8" s="1"/>
  <c r="A3618" i="8"/>
  <c r="E3618" i="8" s="1"/>
  <c r="A3617" i="8"/>
  <c r="E3617" i="8" s="1"/>
  <c r="A3616" i="8"/>
  <c r="E3616" i="8" s="1"/>
  <c r="A3615" i="8"/>
  <c r="E3615" i="8" s="1"/>
  <c r="A3614" i="8"/>
  <c r="E3614" i="8" s="1"/>
  <c r="A3613" i="8"/>
  <c r="E3613" i="8" s="1"/>
  <c r="A3612" i="8"/>
  <c r="E3612" i="8" s="1"/>
  <c r="A3611" i="8"/>
  <c r="E3611" i="8" s="1"/>
  <c r="A3610" i="8"/>
  <c r="E3610" i="8" s="1"/>
  <c r="A3609" i="8"/>
  <c r="E3609" i="8" s="1"/>
  <c r="A3608" i="8"/>
  <c r="E3608" i="8" s="1"/>
  <c r="A3607" i="8"/>
  <c r="E3607" i="8" s="1"/>
  <c r="A3606" i="8"/>
  <c r="E3606" i="8" s="1"/>
  <c r="A3605" i="8"/>
  <c r="E3605" i="8" s="1"/>
  <c r="A3604" i="8"/>
  <c r="E3604" i="8" s="1"/>
  <c r="A3603" i="8"/>
  <c r="E3603" i="8" s="1"/>
  <c r="A3602" i="8"/>
  <c r="E3602" i="8" s="1"/>
  <c r="A3601" i="8"/>
  <c r="E3601" i="8" s="1"/>
  <c r="A3600" i="8"/>
  <c r="E3600" i="8" s="1"/>
  <c r="A3599" i="8"/>
  <c r="E3599" i="8" s="1"/>
  <c r="A3598" i="8"/>
  <c r="E3598" i="8" s="1"/>
  <c r="A3597" i="8"/>
  <c r="E3597" i="8" s="1"/>
  <c r="A3596" i="8"/>
  <c r="E3596" i="8" s="1"/>
  <c r="A3595" i="8"/>
  <c r="E3595" i="8" s="1"/>
  <c r="A3594" i="8"/>
  <c r="E3594" i="8" s="1"/>
  <c r="A3593" i="8"/>
  <c r="E3593" i="8" s="1"/>
  <c r="A3592" i="8"/>
  <c r="E3592" i="8" s="1"/>
  <c r="A3591" i="8"/>
  <c r="E3591" i="8" s="1"/>
  <c r="A3590" i="8"/>
  <c r="E3590" i="8" s="1"/>
  <c r="A3589" i="8"/>
  <c r="E3589" i="8" s="1"/>
  <c r="A3588" i="8"/>
  <c r="E3588" i="8" s="1"/>
  <c r="A3587" i="8"/>
  <c r="E3587" i="8" s="1"/>
  <c r="A3586" i="8"/>
  <c r="E3586" i="8" s="1"/>
  <c r="A3585" i="8"/>
  <c r="E3585" i="8" s="1"/>
  <c r="A3584" i="8"/>
  <c r="E3584" i="8" s="1"/>
  <c r="A3583" i="8"/>
  <c r="E3583" i="8" s="1"/>
  <c r="A3582" i="8"/>
  <c r="E3582" i="8" s="1"/>
  <c r="A3581" i="8"/>
  <c r="E3581" i="8" s="1"/>
  <c r="A3580" i="8"/>
  <c r="E3580" i="8" s="1"/>
  <c r="A3579" i="8"/>
  <c r="E3579" i="8" s="1"/>
  <c r="A3578" i="8"/>
  <c r="E3578" i="8" s="1"/>
  <c r="A3577" i="8"/>
  <c r="E3577" i="8" s="1"/>
  <c r="A3576" i="8"/>
  <c r="E3576" i="8" s="1"/>
  <c r="A3575" i="8"/>
  <c r="E3575" i="8" s="1"/>
  <c r="A3574" i="8"/>
  <c r="E3574" i="8" s="1"/>
  <c r="A3573" i="8"/>
  <c r="E3573" i="8" s="1"/>
  <c r="A3572" i="8"/>
  <c r="E3572" i="8" s="1"/>
  <c r="A3571" i="8"/>
  <c r="E3571" i="8" s="1"/>
  <c r="A3570" i="8"/>
  <c r="E3570" i="8" s="1"/>
  <c r="A3569" i="8"/>
  <c r="E3569" i="8" s="1"/>
  <c r="A3568" i="8"/>
  <c r="E3568" i="8" s="1"/>
  <c r="A3567" i="8"/>
  <c r="E3567" i="8" s="1"/>
  <c r="A3566" i="8"/>
  <c r="E3566" i="8" s="1"/>
  <c r="A3565" i="8"/>
  <c r="E3565" i="8" s="1"/>
  <c r="A3564" i="8"/>
  <c r="E3564" i="8" s="1"/>
  <c r="A3563" i="8"/>
  <c r="E3563" i="8" s="1"/>
  <c r="A3562" i="8"/>
  <c r="E3562" i="8" s="1"/>
  <c r="A3561" i="8"/>
  <c r="E3561" i="8" s="1"/>
  <c r="A3560" i="8"/>
  <c r="E3560" i="8" s="1"/>
  <c r="A3559" i="8"/>
  <c r="E3559" i="8" s="1"/>
  <c r="A3558" i="8"/>
  <c r="E3558" i="8" s="1"/>
  <c r="A3557" i="8"/>
  <c r="E3557" i="8" s="1"/>
  <c r="A3556" i="8"/>
  <c r="E3556" i="8" s="1"/>
  <c r="A3555" i="8"/>
  <c r="E3555" i="8" s="1"/>
  <c r="A3554" i="8"/>
  <c r="E3554" i="8" s="1"/>
  <c r="A3553" i="8"/>
  <c r="E3553" i="8" s="1"/>
  <c r="A3552" i="8"/>
  <c r="E3552" i="8" s="1"/>
  <c r="A3551" i="8"/>
  <c r="E3551" i="8" s="1"/>
  <c r="A3550" i="8"/>
  <c r="E3550" i="8" s="1"/>
  <c r="A3549" i="8"/>
  <c r="E3549" i="8" s="1"/>
  <c r="A3548" i="8"/>
  <c r="E3548" i="8" s="1"/>
  <c r="A3547" i="8"/>
  <c r="E3547" i="8" s="1"/>
  <c r="A3546" i="8"/>
  <c r="E3546" i="8" s="1"/>
  <c r="A3545" i="8"/>
  <c r="E3545" i="8" s="1"/>
  <c r="A3544" i="8"/>
  <c r="E3544" i="8" s="1"/>
  <c r="A3543" i="8"/>
  <c r="E3543" i="8" s="1"/>
  <c r="A3542" i="8"/>
  <c r="E3542" i="8" s="1"/>
  <c r="A3541" i="8"/>
  <c r="E3541" i="8" s="1"/>
  <c r="A3540" i="8"/>
  <c r="E3540" i="8" s="1"/>
  <c r="A3539" i="8"/>
  <c r="E3539" i="8" s="1"/>
  <c r="A3538" i="8"/>
  <c r="E3538" i="8" s="1"/>
  <c r="A3537" i="8"/>
  <c r="E3537" i="8" s="1"/>
  <c r="A3536" i="8"/>
  <c r="E3536" i="8" s="1"/>
  <c r="A3535" i="8"/>
  <c r="E3535" i="8" s="1"/>
  <c r="A3534" i="8"/>
  <c r="E3534" i="8" s="1"/>
  <c r="A3533" i="8"/>
  <c r="E3533" i="8" s="1"/>
  <c r="A3532" i="8"/>
  <c r="E3532" i="8" s="1"/>
  <c r="A3531" i="8"/>
  <c r="E3531" i="8" s="1"/>
  <c r="A3530" i="8"/>
  <c r="E3530" i="8" s="1"/>
  <c r="A3529" i="8"/>
  <c r="E3529" i="8" s="1"/>
  <c r="A3528" i="8"/>
  <c r="E3528" i="8" s="1"/>
  <c r="A3527" i="8"/>
  <c r="E3527" i="8" s="1"/>
  <c r="A3526" i="8"/>
  <c r="E3526" i="8" s="1"/>
  <c r="A3525" i="8"/>
  <c r="E3525" i="8" s="1"/>
  <c r="A3524" i="8"/>
  <c r="E3524" i="8" s="1"/>
  <c r="A3523" i="8"/>
  <c r="E3523" i="8" s="1"/>
  <c r="A3522" i="8"/>
  <c r="E3522" i="8" s="1"/>
  <c r="A3521" i="8"/>
  <c r="E3521" i="8" s="1"/>
  <c r="A3520" i="8"/>
  <c r="E3520" i="8" s="1"/>
  <c r="A3519" i="8"/>
  <c r="E3519" i="8" s="1"/>
  <c r="A3518" i="8"/>
  <c r="E3518" i="8" s="1"/>
  <c r="A3517" i="8"/>
  <c r="E3517" i="8" s="1"/>
  <c r="A3516" i="8"/>
  <c r="E3516" i="8" s="1"/>
  <c r="A3515" i="8"/>
  <c r="E3515" i="8" s="1"/>
  <c r="A3514" i="8"/>
  <c r="E3514" i="8" s="1"/>
  <c r="A3513" i="8"/>
  <c r="E3513" i="8" s="1"/>
  <c r="A3512" i="8"/>
  <c r="E3512" i="8" s="1"/>
  <c r="A3511" i="8"/>
  <c r="E3511" i="8" s="1"/>
  <c r="A3510" i="8"/>
  <c r="E3510" i="8" s="1"/>
  <c r="A3509" i="8"/>
  <c r="E3509" i="8" s="1"/>
  <c r="A3508" i="8"/>
  <c r="E3508" i="8" s="1"/>
  <c r="A3507" i="8"/>
  <c r="E3507" i="8" s="1"/>
  <c r="A3506" i="8"/>
  <c r="E3506" i="8" s="1"/>
  <c r="A3505" i="8"/>
  <c r="E3505" i="8" s="1"/>
  <c r="A3504" i="8"/>
  <c r="E3504" i="8" s="1"/>
  <c r="A3503" i="8"/>
  <c r="E3503" i="8" s="1"/>
  <c r="A3502" i="8"/>
  <c r="E3502" i="8" s="1"/>
  <c r="A3501" i="8"/>
  <c r="E3501" i="8" s="1"/>
  <c r="A3500" i="8"/>
  <c r="E3500" i="8" s="1"/>
  <c r="A3499" i="8"/>
  <c r="E3499" i="8" s="1"/>
  <c r="A3498" i="8"/>
  <c r="E3498" i="8" s="1"/>
  <c r="A3497" i="8"/>
  <c r="E3497" i="8" s="1"/>
  <c r="A3496" i="8"/>
  <c r="E3496" i="8" s="1"/>
  <c r="A3495" i="8"/>
  <c r="E3495" i="8" s="1"/>
  <c r="A3494" i="8"/>
  <c r="E3494" i="8" s="1"/>
  <c r="A3493" i="8"/>
  <c r="E3493" i="8" s="1"/>
  <c r="A3492" i="8"/>
  <c r="E3492" i="8" s="1"/>
  <c r="A3491" i="8"/>
  <c r="E3491" i="8" s="1"/>
  <c r="A3490" i="8"/>
  <c r="E3490" i="8" s="1"/>
  <c r="A3489" i="8"/>
  <c r="E3489" i="8" s="1"/>
  <c r="A3488" i="8"/>
  <c r="E3488" i="8" s="1"/>
  <c r="A3487" i="8"/>
  <c r="E3487" i="8" s="1"/>
  <c r="A3486" i="8"/>
  <c r="E3486" i="8" s="1"/>
  <c r="A3485" i="8"/>
  <c r="E3485" i="8" s="1"/>
  <c r="A3484" i="8"/>
  <c r="E3484" i="8" s="1"/>
  <c r="A3483" i="8"/>
  <c r="E3483" i="8" s="1"/>
  <c r="A3482" i="8"/>
  <c r="E3482" i="8" s="1"/>
  <c r="A3481" i="8"/>
  <c r="E3481" i="8" s="1"/>
  <c r="A3480" i="8"/>
  <c r="E3480" i="8" s="1"/>
  <c r="A3479" i="8"/>
  <c r="E3479" i="8" s="1"/>
  <c r="A3478" i="8"/>
  <c r="E3478" i="8" s="1"/>
  <c r="A3477" i="8"/>
  <c r="E3477" i="8" s="1"/>
  <c r="A3476" i="8"/>
  <c r="E3476" i="8" s="1"/>
  <c r="A3475" i="8"/>
  <c r="E3475" i="8" s="1"/>
  <c r="A3474" i="8"/>
  <c r="E3474" i="8" s="1"/>
  <c r="A3473" i="8"/>
  <c r="E3473" i="8" s="1"/>
  <c r="A3472" i="8"/>
  <c r="E3472" i="8" s="1"/>
  <c r="A3471" i="8"/>
  <c r="E3471" i="8" s="1"/>
  <c r="A3470" i="8"/>
  <c r="E3470" i="8" s="1"/>
  <c r="A3469" i="8"/>
  <c r="E3469" i="8" s="1"/>
  <c r="A3468" i="8"/>
  <c r="E3468" i="8" s="1"/>
  <c r="A3467" i="8"/>
  <c r="E3467" i="8" s="1"/>
  <c r="A3466" i="8"/>
  <c r="E3466" i="8" s="1"/>
  <c r="A3465" i="8"/>
  <c r="E3465" i="8" s="1"/>
  <c r="A3464" i="8"/>
  <c r="E3464" i="8" s="1"/>
  <c r="A3463" i="8"/>
  <c r="E3463" i="8" s="1"/>
  <c r="A3462" i="8"/>
  <c r="E3462" i="8" s="1"/>
  <c r="A3461" i="8"/>
  <c r="E3461" i="8" s="1"/>
  <c r="A3460" i="8"/>
  <c r="E3460" i="8" s="1"/>
  <c r="A3459" i="8"/>
  <c r="E3459" i="8" s="1"/>
  <c r="A3458" i="8"/>
  <c r="E3458" i="8" s="1"/>
  <c r="A3457" i="8"/>
  <c r="E3457" i="8" s="1"/>
  <c r="A3456" i="8"/>
  <c r="E3456" i="8" s="1"/>
  <c r="A3455" i="8"/>
  <c r="E3455" i="8" s="1"/>
  <c r="A3454" i="8"/>
  <c r="E3454" i="8" s="1"/>
  <c r="A3453" i="8"/>
  <c r="E3453" i="8" s="1"/>
  <c r="A3452" i="8"/>
  <c r="E3452" i="8" s="1"/>
  <c r="A3451" i="8"/>
  <c r="E3451" i="8" s="1"/>
  <c r="A3450" i="8"/>
  <c r="E3450" i="8" s="1"/>
  <c r="A3449" i="8"/>
  <c r="E3449" i="8" s="1"/>
  <c r="A3448" i="8"/>
  <c r="E3448" i="8" s="1"/>
  <c r="A3447" i="8"/>
  <c r="E3447" i="8" s="1"/>
  <c r="A3446" i="8"/>
  <c r="E3446" i="8" s="1"/>
  <c r="A3445" i="8"/>
  <c r="E3445" i="8" s="1"/>
  <c r="A3444" i="8"/>
  <c r="E3444" i="8" s="1"/>
  <c r="A3443" i="8"/>
  <c r="E3443" i="8" s="1"/>
  <c r="A3442" i="8"/>
  <c r="E3442" i="8" s="1"/>
  <c r="A3441" i="8"/>
  <c r="E3441" i="8" s="1"/>
  <c r="A3440" i="8"/>
  <c r="E3440" i="8" s="1"/>
  <c r="A3439" i="8"/>
  <c r="E3439" i="8" s="1"/>
  <c r="A3438" i="8"/>
  <c r="E3438" i="8" s="1"/>
  <c r="A3437" i="8"/>
  <c r="E3437" i="8" s="1"/>
  <c r="A3436" i="8"/>
  <c r="E3436" i="8" s="1"/>
  <c r="A3435" i="8"/>
  <c r="E3435" i="8" s="1"/>
  <c r="A3434" i="8"/>
  <c r="E3434" i="8" s="1"/>
  <c r="A3433" i="8"/>
  <c r="E3433" i="8" s="1"/>
  <c r="A3432" i="8"/>
  <c r="E3432" i="8" s="1"/>
  <c r="A3431" i="8"/>
  <c r="E3431" i="8" s="1"/>
  <c r="A3430" i="8"/>
  <c r="E3430" i="8" s="1"/>
  <c r="A3429" i="8"/>
  <c r="E3429" i="8" s="1"/>
  <c r="A3428" i="8"/>
  <c r="E3428" i="8" s="1"/>
  <c r="A3427" i="8"/>
  <c r="E3427" i="8" s="1"/>
  <c r="A3426" i="8"/>
  <c r="E3426" i="8" s="1"/>
  <c r="A3425" i="8"/>
  <c r="E3425" i="8" s="1"/>
  <c r="A3424" i="8"/>
  <c r="E3424" i="8" s="1"/>
  <c r="A3423" i="8"/>
  <c r="E3423" i="8" s="1"/>
  <c r="A3422" i="8"/>
  <c r="E3422" i="8" s="1"/>
  <c r="A3421" i="8"/>
  <c r="E3421" i="8" s="1"/>
  <c r="A3420" i="8"/>
  <c r="E3420" i="8" s="1"/>
  <c r="A3419" i="8"/>
  <c r="E3419" i="8" s="1"/>
  <c r="A3418" i="8"/>
  <c r="E3418" i="8" s="1"/>
  <c r="A3417" i="8"/>
  <c r="E3417" i="8" s="1"/>
  <c r="A3416" i="8"/>
  <c r="E3416" i="8" s="1"/>
  <c r="A3415" i="8"/>
  <c r="E3415" i="8" s="1"/>
  <c r="A3414" i="8"/>
  <c r="E3414" i="8" s="1"/>
  <c r="A3413" i="8"/>
  <c r="E3413" i="8" s="1"/>
  <c r="A3412" i="8"/>
  <c r="E3412" i="8" s="1"/>
  <c r="A3411" i="8"/>
  <c r="E3411" i="8" s="1"/>
  <c r="A3410" i="8"/>
  <c r="E3410" i="8" s="1"/>
  <c r="A3409" i="8"/>
  <c r="E3409" i="8" s="1"/>
  <c r="A3408" i="8"/>
  <c r="E3408" i="8" s="1"/>
  <c r="A3407" i="8"/>
  <c r="E3407" i="8" s="1"/>
  <c r="A3406" i="8"/>
  <c r="E3406" i="8" s="1"/>
  <c r="A3405" i="8"/>
  <c r="E3405" i="8" s="1"/>
  <c r="A3404" i="8"/>
  <c r="E3404" i="8" s="1"/>
  <c r="A3403" i="8"/>
  <c r="E3403" i="8" s="1"/>
  <c r="A3402" i="8"/>
  <c r="E3402" i="8" s="1"/>
  <c r="A3401" i="8"/>
  <c r="E3401" i="8" s="1"/>
  <c r="A3400" i="8"/>
  <c r="E3400" i="8" s="1"/>
  <c r="A3399" i="8"/>
  <c r="E3399" i="8" s="1"/>
  <c r="A3398" i="8"/>
  <c r="E3398" i="8" s="1"/>
  <c r="A3397" i="8"/>
  <c r="E3397" i="8" s="1"/>
  <c r="A3396" i="8"/>
  <c r="E3396" i="8" s="1"/>
  <c r="A3395" i="8"/>
  <c r="E3395" i="8" s="1"/>
  <c r="A3394" i="8"/>
  <c r="E3394" i="8" s="1"/>
  <c r="A3393" i="8"/>
  <c r="E3393" i="8" s="1"/>
  <c r="A3392" i="8"/>
  <c r="E3392" i="8" s="1"/>
  <c r="A3391" i="8"/>
  <c r="E3391" i="8" s="1"/>
  <c r="A3390" i="8"/>
  <c r="E3390" i="8" s="1"/>
  <c r="A3389" i="8"/>
  <c r="E3389" i="8" s="1"/>
  <c r="A3388" i="8"/>
  <c r="E3388" i="8" s="1"/>
  <c r="A3387" i="8"/>
  <c r="E3387" i="8" s="1"/>
  <c r="A3386" i="8"/>
  <c r="E3386" i="8" s="1"/>
  <c r="A3385" i="8"/>
  <c r="E3385" i="8" s="1"/>
  <c r="A3384" i="8"/>
  <c r="E3384" i="8" s="1"/>
  <c r="A3383" i="8"/>
  <c r="E3383" i="8" s="1"/>
  <c r="A3382" i="8"/>
  <c r="E3382" i="8" s="1"/>
  <c r="A3381" i="8"/>
  <c r="E3381" i="8" s="1"/>
  <c r="A3380" i="8"/>
  <c r="E3380" i="8" s="1"/>
  <c r="A3379" i="8"/>
  <c r="E3379" i="8" s="1"/>
  <c r="A3378" i="8"/>
  <c r="E3378" i="8" s="1"/>
  <c r="A3377" i="8"/>
  <c r="E3377" i="8" s="1"/>
  <c r="A3376" i="8"/>
  <c r="E3376" i="8" s="1"/>
  <c r="A3375" i="8"/>
  <c r="E3375" i="8" s="1"/>
  <c r="A3374" i="8"/>
  <c r="E3374" i="8" s="1"/>
  <c r="A3373" i="8"/>
  <c r="E3373" i="8" s="1"/>
  <c r="A3372" i="8"/>
  <c r="E3372" i="8" s="1"/>
  <c r="A3371" i="8"/>
  <c r="E3371" i="8" s="1"/>
  <c r="A3370" i="8"/>
  <c r="E3370" i="8" s="1"/>
  <c r="A3369" i="8"/>
  <c r="E3369" i="8" s="1"/>
  <c r="A3368" i="8"/>
  <c r="E3368" i="8" s="1"/>
  <c r="A3367" i="8"/>
  <c r="E3367" i="8" s="1"/>
  <c r="A3366" i="8"/>
  <c r="E3366" i="8" s="1"/>
  <c r="A3365" i="8"/>
  <c r="E3365" i="8" s="1"/>
  <c r="A3364" i="8"/>
  <c r="E3364" i="8" s="1"/>
  <c r="A3363" i="8"/>
  <c r="E3363" i="8" s="1"/>
  <c r="A3362" i="8"/>
  <c r="E3362" i="8" s="1"/>
  <c r="A3361" i="8"/>
  <c r="E3361" i="8" s="1"/>
  <c r="A3360" i="8"/>
  <c r="E3360" i="8" s="1"/>
  <c r="A3359" i="8"/>
  <c r="E3359" i="8" s="1"/>
  <c r="A3358" i="8"/>
  <c r="E3358" i="8" s="1"/>
  <c r="A3357" i="8"/>
  <c r="E3357" i="8" s="1"/>
  <c r="A3356" i="8"/>
  <c r="E3356" i="8" s="1"/>
  <c r="A3355" i="8"/>
  <c r="E3355" i="8" s="1"/>
  <c r="A3354" i="8"/>
  <c r="E3354" i="8" s="1"/>
  <c r="A3353" i="8"/>
  <c r="E3353" i="8" s="1"/>
  <c r="A3352" i="8"/>
  <c r="E3352" i="8" s="1"/>
  <c r="A3351" i="8"/>
  <c r="E3351" i="8" s="1"/>
  <c r="A3350" i="8"/>
  <c r="E3350" i="8" s="1"/>
  <c r="A3349" i="8"/>
  <c r="E3349" i="8" s="1"/>
  <c r="A3348" i="8"/>
  <c r="E3348" i="8" s="1"/>
  <c r="A3347" i="8"/>
  <c r="E3347" i="8" s="1"/>
  <c r="A3346" i="8"/>
  <c r="E3346" i="8" s="1"/>
  <c r="A3345" i="8"/>
  <c r="E3345" i="8" s="1"/>
  <c r="A3344" i="8"/>
  <c r="E3344" i="8" s="1"/>
  <c r="A3343" i="8"/>
  <c r="E3343" i="8" s="1"/>
  <c r="A3342" i="8"/>
  <c r="E3342" i="8" s="1"/>
  <c r="A3341" i="8"/>
  <c r="E3341" i="8" s="1"/>
  <c r="A3340" i="8"/>
  <c r="E3340" i="8" s="1"/>
  <c r="A3339" i="8"/>
  <c r="E3339" i="8" s="1"/>
  <c r="A3338" i="8"/>
  <c r="E3338" i="8" s="1"/>
  <c r="A3337" i="8"/>
  <c r="E3337" i="8" s="1"/>
  <c r="A3336" i="8"/>
  <c r="E3336" i="8" s="1"/>
  <c r="A3335" i="8"/>
  <c r="E3335" i="8" s="1"/>
  <c r="A3334" i="8"/>
  <c r="E3334" i="8" s="1"/>
  <c r="A3333" i="8"/>
  <c r="E3333" i="8" s="1"/>
  <c r="A3332" i="8"/>
  <c r="E3332" i="8" s="1"/>
  <c r="A3331" i="8"/>
  <c r="E3331" i="8" s="1"/>
  <c r="A3330" i="8"/>
  <c r="E3330" i="8" s="1"/>
  <c r="A3329" i="8"/>
  <c r="E3329" i="8" s="1"/>
  <c r="A3328" i="8"/>
  <c r="E3328" i="8" s="1"/>
  <c r="A3327" i="8"/>
  <c r="E3327" i="8" s="1"/>
  <c r="A3326" i="8"/>
  <c r="E3326" i="8" s="1"/>
  <c r="A3325" i="8"/>
  <c r="E3325" i="8" s="1"/>
  <c r="A3324" i="8"/>
  <c r="E3324" i="8" s="1"/>
  <c r="A3323" i="8"/>
  <c r="E3323" i="8" s="1"/>
  <c r="A3322" i="8"/>
  <c r="E3322" i="8" s="1"/>
  <c r="A3321" i="8"/>
  <c r="E3321" i="8" s="1"/>
  <c r="A3320" i="8"/>
  <c r="E3320" i="8" s="1"/>
  <c r="A3319" i="8"/>
  <c r="E3319" i="8" s="1"/>
  <c r="A3318" i="8"/>
  <c r="E3318" i="8" s="1"/>
  <c r="A3317" i="8"/>
  <c r="E3317" i="8" s="1"/>
  <c r="A3316" i="8"/>
  <c r="E3316" i="8" s="1"/>
  <c r="A3315" i="8"/>
  <c r="E3315" i="8" s="1"/>
  <c r="A3314" i="8"/>
  <c r="E3314" i="8" s="1"/>
  <c r="A3313" i="8"/>
  <c r="E3313" i="8" s="1"/>
  <c r="A3312" i="8"/>
  <c r="E3312" i="8" s="1"/>
  <c r="A3311" i="8"/>
  <c r="E3311" i="8" s="1"/>
  <c r="A3310" i="8"/>
  <c r="E3310" i="8" s="1"/>
  <c r="A3309" i="8"/>
  <c r="E3309" i="8" s="1"/>
  <c r="A3308" i="8"/>
  <c r="E3308" i="8" s="1"/>
  <c r="A3307" i="8"/>
  <c r="E3307" i="8" s="1"/>
  <c r="A3306" i="8"/>
  <c r="E3306" i="8" s="1"/>
  <c r="A3305" i="8"/>
  <c r="E3305" i="8" s="1"/>
  <c r="A3304" i="8"/>
  <c r="E3304" i="8" s="1"/>
  <c r="A3303" i="8"/>
  <c r="E3303" i="8" s="1"/>
  <c r="A3302" i="8"/>
  <c r="E3302" i="8" s="1"/>
  <c r="A3301" i="8"/>
  <c r="E3301" i="8" s="1"/>
  <c r="A3300" i="8"/>
  <c r="E3300" i="8" s="1"/>
  <c r="A3299" i="8"/>
  <c r="E3299" i="8" s="1"/>
  <c r="A3298" i="8"/>
  <c r="E3298" i="8" s="1"/>
  <c r="A3297" i="8"/>
  <c r="E3297" i="8" s="1"/>
  <c r="A3296" i="8"/>
  <c r="E3296" i="8" s="1"/>
  <c r="A3295" i="8"/>
  <c r="E3295" i="8" s="1"/>
  <c r="A3294" i="8"/>
  <c r="E3294" i="8" s="1"/>
  <c r="A3293" i="8"/>
  <c r="E3293" i="8" s="1"/>
  <c r="A3292" i="8"/>
  <c r="E3292" i="8" s="1"/>
  <c r="A3291" i="8"/>
  <c r="E3291" i="8" s="1"/>
  <c r="A3290" i="8"/>
  <c r="E3290" i="8" s="1"/>
  <c r="A3289" i="8"/>
  <c r="E3289" i="8" s="1"/>
  <c r="A3288" i="8"/>
  <c r="E3288" i="8" s="1"/>
  <c r="A3287" i="8"/>
  <c r="E3287" i="8" s="1"/>
  <c r="A3286" i="8"/>
  <c r="E3286" i="8" s="1"/>
  <c r="A3285" i="8"/>
  <c r="E3285" i="8" s="1"/>
  <c r="A3284" i="8"/>
  <c r="E3284" i="8" s="1"/>
  <c r="A3283" i="8"/>
  <c r="E3283" i="8" s="1"/>
  <c r="A3282" i="8"/>
  <c r="E3282" i="8" s="1"/>
  <c r="A3281" i="8"/>
  <c r="E3281" i="8" s="1"/>
  <c r="A3280" i="8"/>
  <c r="E3280" i="8" s="1"/>
  <c r="A3279" i="8"/>
  <c r="E3279" i="8" s="1"/>
  <c r="A3278" i="8"/>
  <c r="E3278" i="8" s="1"/>
  <c r="A3277" i="8"/>
  <c r="E3277" i="8" s="1"/>
  <c r="A3276" i="8"/>
  <c r="E3276" i="8" s="1"/>
  <c r="A3275" i="8"/>
  <c r="E3275" i="8" s="1"/>
  <c r="A3274" i="8"/>
  <c r="E3274" i="8" s="1"/>
  <c r="A3273" i="8"/>
  <c r="E3273" i="8" s="1"/>
  <c r="A3272" i="8"/>
  <c r="E3272" i="8" s="1"/>
  <c r="A3271" i="8"/>
  <c r="E3271" i="8" s="1"/>
  <c r="A3270" i="8"/>
  <c r="E3270" i="8" s="1"/>
  <c r="A3269" i="8"/>
  <c r="E3269" i="8" s="1"/>
  <c r="A3268" i="8"/>
  <c r="E3268" i="8" s="1"/>
  <c r="A3267" i="8"/>
  <c r="E3267" i="8" s="1"/>
  <c r="A3266" i="8"/>
  <c r="E3266" i="8" s="1"/>
  <c r="A3265" i="8"/>
  <c r="E3265" i="8" s="1"/>
  <c r="A3264" i="8"/>
  <c r="E3264" i="8" s="1"/>
  <c r="A3263" i="8"/>
  <c r="E3263" i="8" s="1"/>
  <c r="A3262" i="8"/>
  <c r="E3262" i="8" s="1"/>
  <c r="A3261" i="8"/>
  <c r="E3261" i="8" s="1"/>
  <c r="A3260" i="8"/>
  <c r="E3260" i="8" s="1"/>
  <c r="A3259" i="8"/>
  <c r="E3259" i="8" s="1"/>
  <c r="A3258" i="8"/>
  <c r="E3258" i="8" s="1"/>
  <c r="A3257" i="8"/>
  <c r="E3257" i="8" s="1"/>
  <c r="A3256" i="8"/>
  <c r="E3256" i="8" s="1"/>
  <c r="A3255" i="8"/>
  <c r="E3255" i="8" s="1"/>
  <c r="A3254" i="8"/>
  <c r="E3254" i="8" s="1"/>
  <c r="A3253" i="8"/>
  <c r="E3253" i="8" s="1"/>
  <c r="A3252" i="8"/>
  <c r="E3252" i="8" s="1"/>
  <c r="A3251" i="8"/>
  <c r="E3251" i="8" s="1"/>
  <c r="A3250" i="8"/>
  <c r="E3250" i="8" s="1"/>
  <c r="A3249" i="8"/>
  <c r="E3249" i="8" s="1"/>
  <c r="A3248" i="8"/>
  <c r="E3248" i="8" s="1"/>
  <c r="A3247" i="8"/>
  <c r="E3247" i="8" s="1"/>
  <c r="A3246" i="8"/>
  <c r="E3246" i="8" s="1"/>
  <c r="A3245" i="8"/>
  <c r="E3245" i="8" s="1"/>
  <c r="A3244" i="8"/>
  <c r="E3244" i="8" s="1"/>
  <c r="A3243" i="8"/>
  <c r="E3243" i="8" s="1"/>
  <c r="A3242" i="8"/>
  <c r="E3242" i="8" s="1"/>
  <c r="A3241" i="8"/>
  <c r="E3241" i="8" s="1"/>
  <c r="A3240" i="8"/>
  <c r="E3240" i="8" s="1"/>
  <c r="A3239" i="8"/>
  <c r="E3239" i="8" s="1"/>
  <c r="A3238" i="8"/>
  <c r="E3238" i="8" s="1"/>
  <c r="A3237" i="8"/>
  <c r="E3237" i="8" s="1"/>
  <c r="A3236" i="8"/>
  <c r="E3236" i="8" s="1"/>
  <c r="A3235" i="8"/>
  <c r="E3235" i="8" s="1"/>
  <c r="A3234" i="8"/>
  <c r="E3234" i="8" s="1"/>
  <c r="A3233" i="8"/>
  <c r="E3233" i="8" s="1"/>
  <c r="A3232" i="8"/>
  <c r="E3232" i="8" s="1"/>
  <c r="A3231" i="8"/>
  <c r="E3231" i="8" s="1"/>
  <c r="A3230" i="8"/>
  <c r="E3230" i="8" s="1"/>
  <c r="A3229" i="8"/>
  <c r="E3229" i="8" s="1"/>
  <c r="A3228" i="8"/>
  <c r="E3228" i="8" s="1"/>
  <c r="A3227" i="8"/>
  <c r="E3227" i="8" s="1"/>
  <c r="A3226" i="8"/>
  <c r="E3226" i="8" s="1"/>
  <c r="A3225" i="8"/>
  <c r="E3225" i="8" s="1"/>
  <c r="A3224" i="8"/>
  <c r="E3224" i="8" s="1"/>
  <c r="A3223" i="8"/>
  <c r="E3223" i="8" s="1"/>
  <c r="A3222" i="8"/>
  <c r="E3222" i="8" s="1"/>
  <c r="A3221" i="8"/>
  <c r="E3221" i="8" s="1"/>
  <c r="A3220" i="8"/>
  <c r="E3220" i="8" s="1"/>
  <c r="A3219" i="8"/>
  <c r="E3219" i="8" s="1"/>
  <c r="A3218" i="8"/>
  <c r="E3218" i="8" s="1"/>
  <c r="A3217" i="8"/>
  <c r="E3217" i="8" s="1"/>
  <c r="A3216" i="8"/>
  <c r="E3216" i="8" s="1"/>
  <c r="A3215" i="8"/>
  <c r="E3215" i="8" s="1"/>
  <c r="A3214" i="8"/>
  <c r="E3214" i="8" s="1"/>
  <c r="A3213" i="8"/>
  <c r="E3213" i="8" s="1"/>
  <c r="A3212" i="8"/>
  <c r="E3212" i="8" s="1"/>
  <c r="A3211" i="8"/>
  <c r="E3211" i="8" s="1"/>
  <c r="A3210" i="8"/>
  <c r="E3210" i="8" s="1"/>
  <c r="A3209" i="8"/>
  <c r="E3209" i="8" s="1"/>
  <c r="A3208" i="8"/>
  <c r="E3208" i="8" s="1"/>
  <c r="A3207" i="8"/>
  <c r="E3207" i="8" s="1"/>
  <c r="A3206" i="8"/>
  <c r="E3206" i="8" s="1"/>
  <c r="A3205" i="8"/>
  <c r="E3205" i="8" s="1"/>
  <c r="A3204" i="8"/>
  <c r="E3204" i="8" s="1"/>
  <c r="A3203" i="8"/>
  <c r="E3203" i="8" s="1"/>
  <c r="A3202" i="8"/>
  <c r="E3202" i="8" s="1"/>
  <c r="A3201" i="8"/>
  <c r="E3201" i="8" s="1"/>
  <c r="A3200" i="8"/>
  <c r="E3200" i="8" s="1"/>
  <c r="A3199" i="8"/>
  <c r="E3199" i="8" s="1"/>
  <c r="A3198" i="8"/>
  <c r="E3198" i="8" s="1"/>
  <c r="A3197" i="8"/>
  <c r="E3197" i="8" s="1"/>
  <c r="A3196" i="8"/>
  <c r="E3196" i="8" s="1"/>
  <c r="A3195" i="8"/>
  <c r="E3195" i="8" s="1"/>
  <c r="A3194" i="8"/>
  <c r="E3194" i="8" s="1"/>
  <c r="A3193" i="8"/>
  <c r="E3193" i="8" s="1"/>
  <c r="A3192" i="8"/>
  <c r="E3192" i="8" s="1"/>
  <c r="A3191" i="8"/>
  <c r="E3191" i="8" s="1"/>
  <c r="A3190" i="8"/>
  <c r="E3190" i="8" s="1"/>
  <c r="A3189" i="8"/>
  <c r="E3189" i="8" s="1"/>
  <c r="A3188" i="8"/>
  <c r="E3188" i="8" s="1"/>
  <c r="A3187" i="8"/>
  <c r="E3187" i="8" s="1"/>
  <c r="A3186" i="8"/>
  <c r="E3186" i="8" s="1"/>
  <c r="A3185" i="8"/>
  <c r="E3185" i="8" s="1"/>
  <c r="A3184" i="8"/>
  <c r="E3184" i="8" s="1"/>
  <c r="A3183" i="8"/>
  <c r="E3183" i="8" s="1"/>
  <c r="A3182" i="8"/>
  <c r="E3182" i="8" s="1"/>
  <c r="A3181" i="8"/>
  <c r="E3181" i="8" s="1"/>
  <c r="A3180" i="8"/>
  <c r="E3180" i="8" s="1"/>
  <c r="A3179" i="8"/>
  <c r="E3179" i="8" s="1"/>
  <c r="A3178" i="8"/>
  <c r="E3178" i="8" s="1"/>
  <c r="A3177" i="8"/>
  <c r="E3177" i="8" s="1"/>
  <c r="A3176" i="8"/>
  <c r="E3176" i="8" s="1"/>
  <c r="A3175" i="8"/>
  <c r="E3175" i="8" s="1"/>
  <c r="A3174" i="8"/>
  <c r="E3174" i="8" s="1"/>
  <c r="A3173" i="8"/>
  <c r="E3173" i="8" s="1"/>
  <c r="A3172" i="8"/>
  <c r="E3172" i="8" s="1"/>
  <c r="A3171" i="8"/>
  <c r="E3171" i="8" s="1"/>
  <c r="A3170" i="8"/>
  <c r="E3170" i="8" s="1"/>
  <c r="A3169" i="8"/>
  <c r="E3169" i="8" s="1"/>
  <c r="A3168" i="8"/>
  <c r="E3168" i="8" s="1"/>
  <c r="A3167" i="8"/>
  <c r="E3167" i="8" s="1"/>
  <c r="A3166" i="8"/>
  <c r="E3166" i="8" s="1"/>
  <c r="A3165" i="8"/>
  <c r="E3165" i="8" s="1"/>
  <c r="A3164" i="8"/>
  <c r="E3164" i="8" s="1"/>
  <c r="A3163" i="8"/>
  <c r="E3163" i="8" s="1"/>
  <c r="A3162" i="8"/>
  <c r="E3162" i="8" s="1"/>
  <c r="A3161" i="8"/>
  <c r="E3161" i="8" s="1"/>
  <c r="A3160" i="8"/>
  <c r="E3160" i="8" s="1"/>
  <c r="A3159" i="8"/>
  <c r="E3159" i="8" s="1"/>
  <c r="A3158" i="8"/>
  <c r="E3158" i="8" s="1"/>
  <c r="A3157" i="8"/>
  <c r="E3157" i="8" s="1"/>
  <c r="A3156" i="8"/>
  <c r="E3156" i="8" s="1"/>
  <c r="A3155" i="8"/>
  <c r="E3155" i="8" s="1"/>
  <c r="A3154" i="8"/>
  <c r="E3154" i="8" s="1"/>
  <c r="A3153" i="8"/>
  <c r="E3153" i="8" s="1"/>
  <c r="A3152" i="8"/>
  <c r="E3152" i="8" s="1"/>
  <c r="A3151" i="8"/>
  <c r="E3151" i="8" s="1"/>
  <c r="A3150" i="8"/>
  <c r="E3150" i="8" s="1"/>
  <c r="A3149" i="8"/>
  <c r="E3149" i="8" s="1"/>
  <c r="A3148" i="8"/>
  <c r="E3148" i="8" s="1"/>
  <c r="A3147" i="8"/>
  <c r="E3147" i="8" s="1"/>
  <c r="A3146" i="8"/>
  <c r="E3146" i="8" s="1"/>
  <c r="A3145" i="8"/>
  <c r="E3145" i="8" s="1"/>
  <c r="A3144" i="8"/>
  <c r="E3144" i="8" s="1"/>
  <c r="A3143" i="8"/>
  <c r="E3143" i="8" s="1"/>
  <c r="A3142" i="8"/>
  <c r="E3142" i="8" s="1"/>
  <c r="A3141" i="8"/>
  <c r="E3141" i="8" s="1"/>
  <c r="A3140" i="8"/>
  <c r="E3140" i="8" s="1"/>
  <c r="A3139" i="8"/>
  <c r="E3139" i="8" s="1"/>
  <c r="A3138" i="8"/>
  <c r="E3138" i="8" s="1"/>
  <c r="A3137" i="8"/>
  <c r="E3137" i="8" s="1"/>
  <c r="A3136" i="8"/>
  <c r="E3136" i="8" s="1"/>
  <c r="A3135" i="8"/>
  <c r="E3135" i="8" s="1"/>
  <c r="A3134" i="8"/>
  <c r="E3134" i="8" s="1"/>
  <c r="A3133" i="8"/>
  <c r="E3133" i="8" s="1"/>
  <c r="A3132" i="8"/>
  <c r="E3132" i="8" s="1"/>
  <c r="A3131" i="8"/>
  <c r="E3131" i="8" s="1"/>
  <c r="A3130" i="8"/>
  <c r="E3130" i="8" s="1"/>
  <c r="A3129" i="8"/>
  <c r="E3129" i="8" s="1"/>
  <c r="A3128" i="8"/>
  <c r="E3128" i="8" s="1"/>
  <c r="A3127" i="8"/>
  <c r="E3127" i="8" s="1"/>
  <c r="A3126" i="8"/>
  <c r="E3126" i="8" s="1"/>
  <c r="A3125" i="8"/>
  <c r="E3125" i="8" s="1"/>
  <c r="A3124" i="8"/>
  <c r="E3124" i="8" s="1"/>
  <c r="A3123" i="8"/>
  <c r="E3123" i="8" s="1"/>
  <c r="A3122" i="8"/>
  <c r="E3122" i="8" s="1"/>
  <c r="A3121" i="8"/>
  <c r="E3121" i="8" s="1"/>
  <c r="A3120" i="8"/>
  <c r="E3120" i="8" s="1"/>
  <c r="A3119" i="8"/>
  <c r="E3119" i="8" s="1"/>
  <c r="A3118" i="8"/>
  <c r="E3118" i="8" s="1"/>
  <c r="A3117" i="8"/>
  <c r="E3117" i="8" s="1"/>
  <c r="A3116" i="8"/>
  <c r="E3116" i="8" s="1"/>
  <c r="A3115" i="8"/>
  <c r="E3115" i="8" s="1"/>
  <c r="A3114" i="8"/>
  <c r="E3114" i="8" s="1"/>
  <c r="A3113" i="8"/>
  <c r="E3113" i="8" s="1"/>
  <c r="A3112" i="8"/>
  <c r="E3112" i="8" s="1"/>
  <c r="A3111" i="8"/>
  <c r="E3111" i="8" s="1"/>
  <c r="A3110" i="8"/>
  <c r="E3110" i="8" s="1"/>
  <c r="A3109" i="8"/>
  <c r="E3109" i="8" s="1"/>
  <c r="A3108" i="8"/>
  <c r="E3108" i="8" s="1"/>
  <c r="A3107" i="8"/>
  <c r="E3107" i="8" s="1"/>
  <c r="A3106" i="8"/>
  <c r="E3106" i="8" s="1"/>
  <c r="A3105" i="8"/>
  <c r="E3105" i="8" s="1"/>
  <c r="A3104" i="8"/>
  <c r="E3104" i="8" s="1"/>
  <c r="A3103" i="8"/>
  <c r="E3103" i="8" s="1"/>
  <c r="A3102" i="8"/>
  <c r="E3102" i="8" s="1"/>
  <c r="A3101" i="8"/>
  <c r="E3101" i="8" s="1"/>
  <c r="A3100" i="8"/>
  <c r="E3100" i="8" s="1"/>
  <c r="A3099" i="8"/>
  <c r="E3099" i="8" s="1"/>
  <c r="A3098" i="8"/>
  <c r="E3098" i="8" s="1"/>
  <c r="A3097" i="8"/>
  <c r="E3097" i="8" s="1"/>
  <c r="A3096" i="8"/>
  <c r="E3096" i="8" s="1"/>
  <c r="A3095" i="8"/>
  <c r="E3095" i="8" s="1"/>
  <c r="A3094" i="8"/>
  <c r="E3094" i="8" s="1"/>
  <c r="A3093" i="8"/>
  <c r="E3093" i="8" s="1"/>
  <c r="A3092" i="8"/>
  <c r="E3092" i="8" s="1"/>
  <c r="A3091" i="8"/>
  <c r="E3091" i="8" s="1"/>
  <c r="A3090" i="8"/>
  <c r="E3090" i="8" s="1"/>
  <c r="A3089" i="8"/>
  <c r="E3089" i="8" s="1"/>
  <c r="A3088" i="8"/>
  <c r="E3088" i="8" s="1"/>
  <c r="A3087" i="8"/>
  <c r="E3087" i="8" s="1"/>
  <c r="A3086" i="8"/>
  <c r="E3086" i="8" s="1"/>
  <c r="A3085" i="8"/>
  <c r="E3085" i="8" s="1"/>
  <c r="A3084" i="8"/>
  <c r="E3084" i="8" s="1"/>
  <c r="A3083" i="8"/>
  <c r="E3083" i="8" s="1"/>
  <c r="A3082" i="8"/>
  <c r="E3082" i="8" s="1"/>
  <c r="A3081" i="8"/>
  <c r="E3081" i="8" s="1"/>
  <c r="A3080" i="8"/>
  <c r="E3080" i="8" s="1"/>
  <c r="A3079" i="8"/>
  <c r="E3079" i="8" s="1"/>
  <c r="A3078" i="8"/>
  <c r="E3078" i="8" s="1"/>
  <c r="A3077" i="8"/>
  <c r="E3077" i="8" s="1"/>
  <c r="A3076" i="8"/>
  <c r="E3076" i="8" s="1"/>
  <c r="A3075" i="8"/>
  <c r="E3075" i="8" s="1"/>
  <c r="A3074" i="8"/>
  <c r="E3074" i="8" s="1"/>
  <c r="A3073" i="8"/>
  <c r="E3073" i="8" s="1"/>
  <c r="A3072" i="8"/>
  <c r="E3072" i="8" s="1"/>
  <c r="A3071" i="8"/>
  <c r="E3071" i="8" s="1"/>
  <c r="A3070" i="8"/>
  <c r="E3070" i="8" s="1"/>
  <c r="A3069" i="8"/>
  <c r="E3069" i="8" s="1"/>
  <c r="A3068" i="8"/>
  <c r="E3068" i="8" s="1"/>
  <c r="A3067" i="8"/>
  <c r="E3067" i="8" s="1"/>
  <c r="A3066" i="8"/>
  <c r="E3066" i="8" s="1"/>
  <c r="A3065" i="8"/>
  <c r="E3065" i="8" s="1"/>
  <c r="A3064" i="8"/>
  <c r="E3064" i="8" s="1"/>
  <c r="A3063" i="8"/>
  <c r="E3063" i="8" s="1"/>
  <c r="A3062" i="8"/>
  <c r="E3062" i="8" s="1"/>
  <c r="A3061" i="8"/>
  <c r="E3061" i="8" s="1"/>
  <c r="A3060" i="8"/>
  <c r="E3060" i="8" s="1"/>
  <c r="A3059" i="8"/>
  <c r="E3059" i="8" s="1"/>
  <c r="A3058" i="8"/>
  <c r="E3058" i="8" s="1"/>
  <c r="A3057" i="8"/>
  <c r="E3057" i="8" s="1"/>
  <c r="A3056" i="8"/>
  <c r="E3056" i="8" s="1"/>
  <c r="A3055" i="8"/>
  <c r="E3055" i="8" s="1"/>
  <c r="A3054" i="8"/>
  <c r="E3054" i="8" s="1"/>
  <c r="A3053" i="8"/>
  <c r="E3053" i="8" s="1"/>
  <c r="A3052" i="8"/>
  <c r="E3052" i="8" s="1"/>
  <c r="A3051" i="8"/>
  <c r="E3051" i="8" s="1"/>
  <c r="A3050" i="8"/>
  <c r="E3050" i="8" s="1"/>
  <c r="A3049" i="8"/>
  <c r="E3049" i="8" s="1"/>
  <c r="A3048" i="8"/>
  <c r="E3048" i="8" s="1"/>
  <c r="A3047" i="8"/>
  <c r="E3047" i="8" s="1"/>
  <c r="A3046" i="8"/>
  <c r="E3046" i="8" s="1"/>
  <c r="A3045" i="8"/>
  <c r="E3045" i="8" s="1"/>
  <c r="A3044" i="8"/>
  <c r="E3044" i="8" s="1"/>
  <c r="A3043" i="8"/>
  <c r="E3043" i="8" s="1"/>
  <c r="A3042" i="8"/>
  <c r="E3042" i="8" s="1"/>
  <c r="A3041" i="8"/>
  <c r="E3041" i="8" s="1"/>
  <c r="A3040" i="8"/>
  <c r="E3040" i="8" s="1"/>
  <c r="A3039" i="8"/>
  <c r="E3039" i="8" s="1"/>
  <c r="A3038" i="8"/>
  <c r="E3038" i="8" s="1"/>
  <c r="A3037" i="8"/>
  <c r="E3037" i="8" s="1"/>
  <c r="A3036" i="8"/>
  <c r="E3036" i="8" s="1"/>
  <c r="A3035" i="8"/>
  <c r="E3035" i="8" s="1"/>
  <c r="A3034" i="8"/>
  <c r="E3034" i="8" s="1"/>
  <c r="A3033" i="8"/>
  <c r="E3033" i="8" s="1"/>
  <c r="A3032" i="8"/>
  <c r="E3032" i="8" s="1"/>
  <c r="A3031" i="8"/>
  <c r="E3031" i="8" s="1"/>
  <c r="A3030" i="8"/>
  <c r="E3030" i="8" s="1"/>
  <c r="A3029" i="8"/>
  <c r="E3029" i="8" s="1"/>
  <c r="A3028" i="8"/>
  <c r="E3028" i="8" s="1"/>
  <c r="A3027" i="8"/>
  <c r="E3027" i="8" s="1"/>
  <c r="A3026" i="8"/>
  <c r="E3026" i="8" s="1"/>
  <c r="A3025" i="8"/>
  <c r="E3025" i="8" s="1"/>
  <c r="A3024" i="8"/>
  <c r="E3024" i="8" s="1"/>
  <c r="A3023" i="8"/>
  <c r="E3023" i="8" s="1"/>
  <c r="A3022" i="8"/>
  <c r="E3022" i="8" s="1"/>
  <c r="A3021" i="8"/>
  <c r="E3021" i="8" s="1"/>
  <c r="A3020" i="8"/>
  <c r="E3020" i="8" s="1"/>
  <c r="A3019" i="8"/>
  <c r="E3019" i="8" s="1"/>
  <c r="A3018" i="8"/>
  <c r="E3018" i="8" s="1"/>
  <c r="A3017" i="8"/>
  <c r="E3017" i="8" s="1"/>
  <c r="A3016" i="8"/>
  <c r="E3016" i="8" s="1"/>
  <c r="A3015" i="8"/>
  <c r="E3015" i="8" s="1"/>
  <c r="A3014" i="8"/>
  <c r="E3014" i="8" s="1"/>
  <c r="A3013" i="8"/>
  <c r="E3013" i="8" s="1"/>
  <c r="A3012" i="8"/>
  <c r="E3012" i="8" s="1"/>
  <c r="A3011" i="8"/>
  <c r="E3011" i="8" s="1"/>
  <c r="A3010" i="8"/>
  <c r="E3010" i="8" s="1"/>
  <c r="A3009" i="8"/>
  <c r="E3009" i="8" s="1"/>
  <c r="A3008" i="8"/>
  <c r="E3008" i="8" s="1"/>
  <c r="A3007" i="8"/>
  <c r="E3007" i="8" s="1"/>
  <c r="A3006" i="8"/>
  <c r="E3006" i="8" s="1"/>
  <c r="A3005" i="8"/>
  <c r="E3005" i="8" s="1"/>
  <c r="A3004" i="8"/>
  <c r="E3004" i="8" s="1"/>
  <c r="A3003" i="8"/>
  <c r="E3003" i="8" s="1"/>
  <c r="A3002" i="8"/>
  <c r="E3002" i="8" s="1"/>
  <c r="A3001" i="8"/>
  <c r="E3001" i="8" s="1"/>
  <c r="A3000" i="8"/>
  <c r="E3000" i="8" s="1"/>
  <c r="A2999" i="8"/>
  <c r="E2999" i="8" s="1"/>
  <c r="A2998" i="8"/>
  <c r="E2998" i="8" s="1"/>
  <c r="A2997" i="8"/>
  <c r="E2997" i="8" s="1"/>
  <c r="A2996" i="8"/>
  <c r="E2996" i="8" s="1"/>
  <c r="A2995" i="8"/>
  <c r="E2995" i="8" s="1"/>
  <c r="A2994" i="8"/>
  <c r="E2994" i="8" s="1"/>
  <c r="A2993" i="8"/>
  <c r="E2993" i="8" s="1"/>
  <c r="A2992" i="8"/>
  <c r="E2992" i="8" s="1"/>
  <c r="A2991" i="8"/>
  <c r="E2991" i="8" s="1"/>
  <c r="A2990" i="8"/>
  <c r="E2990" i="8" s="1"/>
  <c r="A2989" i="8"/>
  <c r="E2989" i="8" s="1"/>
  <c r="A2988" i="8"/>
  <c r="E2988" i="8" s="1"/>
  <c r="A2987" i="8"/>
  <c r="E2987" i="8" s="1"/>
  <c r="A2986" i="8"/>
  <c r="E2986" i="8" s="1"/>
  <c r="A2985" i="8"/>
  <c r="E2985" i="8" s="1"/>
  <c r="A2984" i="8"/>
  <c r="E2984" i="8" s="1"/>
  <c r="A2983" i="8"/>
  <c r="E2983" i="8" s="1"/>
  <c r="A2982" i="8"/>
  <c r="E2982" i="8" s="1"/>
  <c r="A2981" i="8"/>
  <c r="E2981" i="8" s="1"/>
  <c r="A2980" i="8"/>
  <c r="E2980" i="8" s="1"/>
  <c r="A2979" i="8"/>
  <c r="E2979" i="8" s="1"/>
  <c r="A2978" i="8"/>
  <c r="E2978" i="8" s="1"/>
  <c r="A2977" i="8"/>
  <c r="E2977" i="8" s="1"/>
  <c r="A2976" i="8"/>
  <c r="E2976" i="8" s="1"/>
  <c r="A2975" i="8"/>
  <c r="E2975" i="8" s="1"/>
  <c r="A2974" i="8"/>
  <c r="E2974" i="8" s="1"/>
  <c r="A2973" i="8"/>
  <c r="E2973" i="8" s="1"/>
  <c r="A2972" i="8"/>
  <c r="E2972" i="8" s="1"/>
  <c r="A2971" i="8"/>
  <c r="E2971" i="8" s="1"/>
  <c r="A2970" i="8"/>
  <c r="E2970" i="8" s="1"/>
  <c r="A2969" i="8"/>
  <c r="E2969" i="8" s="1"/>
  <c r="A2968" i="8"/>
  <c r="E2968" i="8" s="1"/>
  <c r="A2967" i="8"/>
  <c r="E2967" i="8" s="1"/>
  <c r="A2966" i="8"/>
  <c r="E2966" i="8" s="1"/>
  <c r="A2965" i="8"/>
  <c r="E2965" i="8" s="1"/>
  <c r="A2964" i="8"/>
  <c r="E2964" i="8" s="1"/>
  <c r="A2963" i="8"/>
  <c r="E2963" i="8" s="1"/>
  <c r="A2962" i="8"/>
  <c r="E2962" i="8" s="1"/>
  <c r="A2961" i="8"/>
  <c r="E2961" i="8" s="1"/>
  <c r="A2960" i="8"/>
  <c r="E2960" i="8" s="1"/>
  <c r="A2959" i="8"/>
  <c r="E2959" i="8" s="1"/>
  <c r="A2958" i="8"/>
  <c r="E2958" i="8" s="1"/>
  <c r="A2957" i="8"/>
  <c r="E2957" i="8" s="1"/>
  <c r="A2956" i="8"/>
  <c r="E2956" i="8" s="1"/>
  <c r="A2955" i="8"/>
  <c r="E2955" i="8" s="1"/>
  <c r="A2954" i="8"/>
  <c r="E2954" i="8" s="1"/>
  <c r="A2953" i="8"/>
  <c r="E2953" i="8" s="1"/>
  <c r="A2952" i="8"/>
  <c r="E2952" i="8" s="1"/>
  <c r="A2951" i="8"/>
  <c r="E2951" i="8" s="1"/>
  <c r="A2950" i="8"/>
  <c r="E2950" i="8" s="1"/>
  <c r="A2949" i="8"/>
  <c r="E2949" i="8" s="1"/>
  <c r="A2948" i="8"/>
  <c r="E2948" i="8" s="1"/>
  <c r="A2947" i="8"/>
  <c r="E2947" i="8" s="1"/>
  <c r="A2946" i="8"/>
  <c r="E2946" i="8" s="1"/>
  <c r="A2945" i="8"/>
  <c r="E2945" i="8" s="1"/>
  <c r="A2944" i="8"/>
  <c r="E2944" i="8" s="1"/>
  <c r="A2943" i="8"/>
  <c r="E2943" i="8" s="1"/>
  <c r="A2942" i="8"/>
  <c r="E2942" i="8" s="1"/>
  <c r="A2941" i="8"/>
  <c r="E2941" i="8" s="1"/>
  <c r="A2940" i="8"/>
  <c r="E2940" i="8" s="1"/>
  <c r="A2939" i="8"/>
  <c r="E2939" i="8" s="1"/>
  <c r="A2938" i="8"/>
  <c r="E2938" i="8" s="1"/>
  <c r="A2937" i="8"/>
  <c r="E2937" i="8" s="1"/>
  <c r="A2936" i="8"/>
  <c r="E2936" i="8" s="1"/>
  <c r="A2935" i="8"/>
  <c r="E2935" i="8" s="1"/>
  <c r="A2934" i="8"/>
  <c r="E2934" i="8" s="1"/>
  <c r="A2933" i="8"/>
  <c r="E2933" i="8" s="1"/>
  <c r="A2932" i="8"/>
  <c r="E2932" i="8" s="1"/>
  <c r="A2931" i="8"/>
  <c r="E2931" i="8" s="1"/>
  <c r="A2930" i="8"/>
  <c r="E2930" i="8" s="1"/>
  <c r="A2929" i="8"/>
  <c r="E2929" i="8" s="1"/>
  <c r="A2928" i="8"/>
  <c r="E2928" i="8" s="1"/>
  <c r="A2927" i="8"/>
  <c r="E2927" i="8" s="1"/>
  <c r="A2926" i="8"/>
  <c r="E2926" i="8" s="1"/>
  <c r="A2925" i="8"/>
  <c r="E2925" i="8" s="1"/>
  <c r="A2924" i="8"/>
  <c r="E2924" i="8" s="1"/>
  <c r="A2923" i="8"/>
  <c r="E2923" i="8" s="1"/>
  <c r="A2922" i="8"/>
  <c r="E2922" i="8" s="1"/>
  <c r="A2921" i="8"/>
  <c r="E2921" i="8" s="1"/>
  <c r="A2920" i="8"/>
  <c r="E2920" i="8" s="1"/>
  <c r="A2919" i="8"/>
  <c r="E2919" i="8" s="1"/>
  <c r="A2918" i="8"/>
  <c r="E2918" i="8" s="1"/>
  <c r="A2917" i="8"/>
  <c r="E2917" i="8" s="1"/>
  <c r="A2916" i="8"/>
  <c r="E2916" i="8" s="1"/>
  <c r="A2915" i="8"/>
  <c r="E2915" i="8" s="1"/>
  <c r="A2914" i="8"/>
  <c r="E2914" i="8" s="1"/>
  <c r="A2913" i="8"/>
  <c r="E2913" i="8" s="1"/>
  <c r="A2912" i="8"/>
  <c r="E2912" i="8" s="1"/>
  <c r="A2911" i="8"/>
  <c r="E2911" i="8" s="1"/>
  <c r="A2910" i="8"/>
  <c r="E2910" i="8" s="1"/>
  <c r="A2909" i="8"/>
  <c r="E2909" i="8" s="1"/>
  <c r="A2908" i="8"/>
  <c r="E2908" i="8" s="1"/>
  <c r="A2907" i="8"/>
  <c r="E2907" i="8" s="1"/>
  <c r="A2906" i="8"/>
  <c r="E2906" i="8" s="1"/>
  <c r="A2905" i="8"/>
  <c r="E2905" i="8" s="1"/>
  <c r="A2904" i="8"/>
  <c r="E2904" i="8" s="1"/>
  <c r="A2903" i="8"/>
  <c r="E2903" i="8" s="1"/>
  <c r="A2902" i="8"/>
  <c r="E2902" i="8" s="1"/>
  <c r="A2901" i="8"/>
  <c r="E2901" i="8" s="1"/>
  <c r="A2900" i="8"/>
  <c r="E2900" i="8" s="1"/>
  <c r="A2899" i="8"/>
  <c r="E2899" i="8" s="1"/>
  <c r="A2898" i="8"/>
  <c r="E2898" i="8" s="1"/>
  <c r="A2897" i="8"/>
  <c r="E2897" i="8" s="1"/>
  <c r="A2896" i="8"/>
  <c r="E2896" i="8" s="1"/>
  <c r="A2895" i="8"/>
  <c r="E2895" i="8" s="1"/>
  <c r="A2894" i="8"/>
  <c r="E2894" i="8" s="1"/>
  <c r="A2893" i="8"/>
  <c r="E2893" i="8" s="1"/>
  <c r="A2892" i="8"/>
  <c r="E2892" i="8" s="1"/>
  <c r="A2891" i="8"/>
  <c r="E2891" i="8" s="1"/>
  <c r="A2890" i="8"/>
  <c r="E2890" i="8" s="1"/>
  <c r="A2889" i="8"/>
  <c r="E2889" i="8" s="1"/>
  <c r="A2888" i="8"/>
  <c r="E2888" i="8" s="1"/>
  <c r="A2887" i="8"/>
  <c r="E2887" i="8" s="1"/>
  <c r="A2886" i="8"/>
  <c r="E2886" i="8" s="1"/>
  <c r="A2885" i="8"/>
  <c r="E2885" i="8" s="1"/>
  <c r="A2884" i="8"/>
  <c r="E2884" i="8" s="1"/>
  <c r="A2883" i="8"/>
  <c r="E2883" i="8" s="1"/>
  <c r="A2882" i="8"/>
  <c r="E2882" i="8" s="1"/>
  <c r="A2881" i="8"/>
  <c r="E2881" i="8" s="1"/>
  <c r="A2880" i="8"/>
  <c r="E2880" i="8" s="1"/>
  <c r="A2879" i="8"/>
  <c r="E2879" i="8" s="1"/>
  <c r="A2878" i="8"/>
  <c r="E2878" i="8" s="1"/>
  <c r="A2877" i="8"/>
  <c r="E2877" i="8" s="1"/>
  <c r="A2876" i="8"/>
  <c r="E2876" i="8" s="1"/>
  <c r="A2875" i="8"/>
  <c r="E2875" i="8" s="1"/>
  <c r="A2874" i="8"/>
  <c r="E2874" i="8" s="1"/>
  <c r="A2873" i="8"/>
  <c r="E2873" i="8" s="1"/>
  <c r="A2872" i="8"/>
  <c r="E2872" i="8" s="1"/>
  <c r="A2871" i="8"/>
  <c r="E2871" i="8" s="1"/>
  <c r="A2870" i="8"/>
  <c r="E2870" i="8" s="1"/>
  <c r="A2869" i="8"/>
  <c r="E2869" i="8" s="1"/>
  <c r="A2868" i="8"/>
  <c r="E2868" i="8" s="1"/>
  <c r="A2867" i="8"/>
  <c r="E2867" i="8" s="1"/>
  <c r="A2866" i="8"/>
  <c r="E2866" i="8" s="1"/>
  <c r="A2865" i="8"/>
  <c r="E2865" i="8" s="1"/>
  <c r="A2864" i="8"/>
  <c r="E2864" i="8" s="1"/>
  <c r="A2863" i="8"/>
  <c r="E2863" i="8" s="1"/>
  <c r="A2862" i="8"/>
  <c r="E2862" i="8" s="1"/>
  <c r="A2861" i="8"/>
  <c r="E2861" i="8" s="1"/>
  <c r="A2860" i="8"/>
  <c r="E2860" i="8" s="1"/>
  <c r="A2859" i="8"/>
  <c r="E2859" i="8" s="1"/>
  <c r="A2858" i="8"/>
  <c r="E2858" i="8" s="1"/>
  <c r="A2857" i="8"/>
  <c r="E2857" i="8" s="1"/>
  <c r="A2856" i="8"/>
  <c r="E2856" i="8" s="1"/>
  <c r="A2855" i="8"/>
  <c r="E2855" i="8" s="1"/>
  <c r="A2854" i="8"/>
  <c r="E2854" i="8" s="1"/>
  <c r="A2853" i="8"/>
  <c r="E2853" i="8" s="1"/>
  <c r="A2852" i="8"/>
  <c r="E2852" i="8" s="1"/>
  <c r="A2851" i="8"/>
  <c r="E2851" i="8" s="1"/>
  <c r="A2850" i="8"/>
  <c r="E2850" i="8" s="1"/>
  <c r="A2849" i="8"/>
  <c r="E2849" i="8" s="1"/>
  <c r="A2848" i="8"/>
  <c r="E2848" i="8" s="1"/>
  <c r="A2847" i="8"/>
  <c r="E2847" i="8" s="1"/>
  <c r="A2846" i="8"/>
  <c r="E2846" i="8" s="1"/>
  <c r="A2845" i="8"/>
  <c r="E2845" i="8" s="1"/>
  <c r="A2844" i="8"/>
  <c r="E2844" i="8" s="1"/>
  <c r="A2843" i="8"/>
  <c r="E2843" i="8" s="1"/>
  <c r="A2842" i="8"/>
  <c r="E2842" i="8" s="1"/>
  <c r="A2841" i="8"/>
  <c r="E2841" i="8" s="1"/>
  <c r="A2840" i="8"/>
  <c r="E2840" i="8" s="1"/>
  <c r="A2839" i="8"/>
  <c r="E2839" i="8" s="1"/>
  <c r="A2838" i="8"/>
  <c r="E2838" i="8" s="1"/>
  <c r="A2837" i="8"/>
  <c r="E2837" i="8" s="1"/>
  <c r="A2836" i="8"/>
  <c r="E2836" i="8" s="1"/>
  <c r="A2835" i="8"/>
  <c r="E2835" i="8" s="1"/>
  <c r="A2834" i="8"/>
  <c r="E2834" i="8" s="1"/>
  <c r="A2833" i="8"/>
  <c r="E2833" i="8" s="1"/>
  <c r="A2832" i="8"/>
  <c r="E2832" i="8" s="1"/>
  <c r="A2831" i="8"/>
  <c r="E2831" i="8" s="1"/>
  <c r="A2830" i="8"/>
  <c r="E2830" i="8" s="1"/>
  <c r="A2829" i="8"/>
  <c r="E2829" i="8" s="1"/>
  <c r="A2828" i="8"/>
  <c r="E2828" i="8" s="1"/>
  <c r="A2827" i="8"/>
  <c r="E2827" i="8" s="1"/>
  <c r="A2826" i="8"/>
  <c r="E2826" i="8" s="1"/>
  <c r="A2825" i="8"/>
  <c r="E2825" i="8" s="1"/>
  <c r="A2824" i="8"/>
  <c r="E2824" i="8" s="1"/>
  <c r="A2823" i="8"/>
  <c r="E2823" i="8" s="1"/>
  <c r="A2822" i="8"/>
  <c r="E2822" i="8" s="1"/>
  <c r="A2821" i="8"/>
  <c r="E2821" i="8" s="1"/>
  <c r="A2820" i="8"/>
  <c r="E2820" i="8" s="1"/>
  <c r="A2819" i="8"/>
  <c r="E2819" i="8" s="1"/>
  <c r="A2818" i="8"/>
  <c r="E2818" i="8" s="1"/>
  <c r="A2817" i="8"/>
  <c r="E2817" i="8" s="1"/>
  <c r="A2816" i="8"/>
  <c r="E2816" i="8" s="1"/>
  <c r="A2815" i="8"/>
  <c r="E2815" i="8" s="1"/>
  <c r="A2814" i="8"/>
  <c r="E2814" i="8" s="1"/>
  <c r="A2813" i="8"/>
  <c r="E2813" i="8" s="1"/>
  <c r="A2812" i="8"/>
  <c r="E2812" i="8" s="1"/>
  <c r="A2811" i="8"/>
  <c r="E2811" i="8" s="1"/>
  <c r="A2810" i="8"/>
  <c r="E2810" i="8" s="1"/>
  <c r="A2809" i="8"/>
  <c r="E2809" i="8" s="1"/>
  <c r="A2808" i="8"/>
  <c r="E2808" i="8" s="1"/>
  <c r="A2807" i="8"/>
  <c r="E2807" i="8" s="1"/>
  <c r="A2806" i="8"/>
  <c r="E2806" i="8" s="1"/>
  <c r="A2805" i="8"/>
  <c r="E2805" i="8" s="1"/>
  <c r="A2804" i="8"/>
  <c r="E2804" i="8" s="1"/>
  <c r="A2803" i="8"/>
  <c r="E2803" i="8" s="1"/>
  <c r="A2802" i="8"/>
  <c r="E2802" i="8" s="1"/>
  <c r="A2801" i="8"/>
  <c r="E2801" i="8" s="1"/>
  <c r="A2800" i="8"/>
  <c r="E2800" i="8" s="1"/>
  <c r="A2799" i="8"/>
  <c r="E2799" i="8" s="1"/>
  <c r="A2798" i="8"/>
  <c r="E2798" i="8" s="1"/>
  <c r="A2797" i="8"/>
  <c r="E2797" i="8" s="1"/>
  <c r="A2796" i="8"/>
  <c r="E2796" i="8" s="1"/>
  <c r="A2795" i="8"/>
  <c r="E2795" i="8" s="1"/>
  <c r="A2794" i="8"/>
  <c r="E2794" i="8" s="1"/>
  <c r="A2793" i="8"/>
  <c r="E2793" i="8" s="1"/>
  <c r="A2792" i="8"/>
  <c r="E2792" i="8" s="1"/>
  <c r="A2791" i="8"/>
  <c r="E2791" i="8" s="1"/>
  <c r="A2790" i="8"/>
  <c r="E2790" i="8" s="1"/>
  <c r="A2789" i="8"/>
  <c r="E2789" i="8" s="1"/>
  <c r="A2788" i="8"/>
  <c r="E2788" i="8" s="1"/>
  <c r="A2787" i="8"/>
  <c r="E2787" i="8" s="1"/>
  <c r="A2786" i="8"/>
  <c r="E2786" i="8" s="1"/>
  <c r="A2785" i="8"/>
  <c r="E2785" i="8" s="1"/>
  <c r="A2784" i="8"/>
  <c r="E2784" i="8" s="1"/>
  <c r="A2783" i="8"/>
  <c r="E2783" i="8" s="1"/>
  <c r="A2782" i="8"/>
  <c r="E2782" i="8" s="1"/>
  <c r="A2781" i="8"/>
  <c r="E2781" i="8" s="1"/>
  <c r="A2780" i="8"/>
  <c r="E2780" i="8" s="1"/>
  <c r="A2779" i="8"/>
  <c r="E2779" i="8" s="1"/>
  <c r="A2778" i="8"/>
  <c r="E2778" i="8" s="1"/>
  <c r="A2777" i="8"/>
  <c r="E2777" i="8" s="1"/>
  <c r="A2776" i="8"/>
  <c r="E2776" i="8" s="1"/>
  <c r="A2775" i="8"/>
  <c r="E2775" i="8" s="1"/>
  <c r="A2774" i="8"/>
  <c r="E2774" i="8" s="1"/>
  <c r="A2773" i="8"/>
  <c r="E2773" i="8" s="1"/>
  <c r="A2772" i="8"/>
  <c r="E2772" i="8" s="1"/>
  <c r="A2771" i="8"/>
  <c r="E2771" i="8" s="1"/>
  <c r="A2770" i="8"/>
  <c r="E2770" i="8" s="1"/>
  <c r="A2769" i="8"/>
  <c r="E2769" i="8" s="1"/>
  <c r="A2768" i="8"/>
  <c r="E2768" i="8" s="1"/>
  <c r="A2767" i="8"/>
  <c r="E2767" i="8" s="1"/>
  <c r="A2766" i="8"/>
  <c r="E2766" i="8" s="1"/>
  <c r="A2765" i="8"/>
  <c r="E2765" i="8" s="1"/>
  <c r="A2764" i="8"/>
  <c r="E2764" i="8" s="1"/>
  <c r="A2763" i="8"/>
  <c r="E2763" i="8" s="1"/>
  <c r="A2762" i="8"/>
  <c r="E2762" i="8" s="1"/>
  <c r="A2761" i="8"/>
  <c r="E2761" i="8" s="1"/>
  <c r="A2760" i="8"/>
  <c r="E2760" i="8" s="1"/>
  <c r="A2759" i="8"/>
  <c r="E2759" i="8" s="1"/>
  <c r="A2758" i="8"/>
  <c r="E2758" i="8" s="1"/>
  <c r="A2757" i="8"/>
  <c r="E2757" i="8" s="1"/>
  <c r="A2756" i="8"/>
  <c r="E2756" i="8" s="1"/>
  <c r="A2755" i="8"/>
  <c r="E2755" i="8" s="1"/>
  <c r="A2754" i="8"/>
  <c r="E2754" i="8" s="1"/>
  <c r="A2753" i="8"/>
  <c r="E2753" i="8" s="1"/>
  <c r="A2752" i="8"/>
  <c r="E2752" i="8" s="1"/>
  <c r="A2751" i="8"/>
  <c r="E2751" i="8" s="1"/>
  <c r="A2750" i="8"/>
  <c r="E2750" i="8" s="1"/>
  <c r="A2749" i="8"/>
  <c r="E2749" i="8" s="1"/>
  <c r="A2748" i="8"/>
  <c r="E2748" i="8" s="1"/>
  <c r="A2747" i="8"/>
  <c r="E2747" i="8" s="1"/>
  <c r="A2746" i="8"/>
  <c r="E2746" i="8" s="1"/>
  <c r="A2745" i="8"/>
  <c r="E2745" i="8" s="1"/>
  <c r="A2744" i="8"/>
  <c r="E2744" i="8" s="1"/>
  <c r="A2743" i="8"/>
  <c r="E2743" i="8" s="1"/>
  <c r="A2742" i="8"/>
  <c r="E2742" i="8" s="1"/>
  <c r="A2741" i="8"/>
  <c r="E2741" i="8" s="1"/>
  <c r="A2740" i="8"/>
  <c r="E2740" i="8" s="1"/>
  <c r="A2739" i="8"/>
  <c r="E2739" i="8" s="1"/>
  <c r="A2738" i="8"/>
  <c r="E2738" i="8" s="1"/>
  <c r="A2737" i="8"/>
  <c r="E2737" i="8" s="1"/>
  <c r="A2736" i="8"/>
  <c r="E2736" i="8" s="1"/>
  <c r="A2735" i="8"/>
  <c r="E2735" i="8" s="1"/>
  <c r="A2734" i="8"/>
  <c r="E2734" i="8" s="1"/>
  <c r="A2733" i="8"/>
  <c r="E2733" i="8" s="1"/>
  <c r="A2732" i="8"/>
  <c r="E2732" i="8" s="1"/>
  <c r="A2731" i="8"/>
  <c r="E2731" i="8" s="1"/>
  <c r="A2730" i="8"/>
  <c r="E2730" i="8" s="1"/>
  <c r="A2729" i="8"/>
  <c r="E2729" i="8" s="1"/>
  <c r="A2728" i="8"/>
  <c r="E2728" i="8" s="1"/>
  <c r="A2727" i="8"/>
  <c r="E2727" i="8" s="1"/>
  <c r="A2726" i="8"/>
  <c r="E2726" i="8" s="1"/>
  <c r="A2725" i="8"/>
  <c r="E2725" i="8" s="1"/>
  <c r="A2724" i="8"/>
  <c r="E2724" i="8" s="1"/>
  <c r="A2723" i="8"/>
  <c r="E2723" i="8" s="1"/>
  <c r="A2722" i="8"/>
  <c r="E2722" i="8" s="1"/>
  <c r="A2721" i="8"/>
  <c r="E2721" i="8" s="1"/>
  <c r="A2720" i="8"/>
  <c r="E2720" i="8" s="1"/>
  <c r="A2719" i="8"/>
  <c r="E2719" i="8" s="1"/>
  <c r="A2718" i="8"/>
  <c r="E2718" i="8" s="1"/>
  <c r="A2717" i="8"/>
  <c r="E2717" i="8" s="1"/>
  <c r="A2716" i="8"/>
  <c r="E2716" i="8" s="1"/>
  <c r="A2715" i="8"/>
  <c r="E2715" i="8" s="1"/>
  <c r="A2714" i="8"/>
  <c r="E2714" i="8" s="1"/>
  <c r="A2713" i="8"/>
  <c r="E2713" i="8" s="1"/>
  <c r="A2712" i="8"/>
  <c r="E2712" i="8" s="1"/>
  <c r="A2711" i="8"/>
  <c r="E2711" i="8" s="1"/>
  <c r="A2710" i="8"/>
  <c r="E2710" i="8" s="1"/>
  <c r="A2709" i="8"/>
  <c r="E2709" i="8" s="1"/>
  <c r="A2708" i="8"/>
  <c r="E2708" i="8" s="1"/>
  <c r="A2707" i="8"/>
  <c r="E2707" i="8" s="1"/>
  <c r="A2706" i="8"/>
  <c r="E2706" i="8" s="1"/>
  <c r="A2705" i="8"/>
  <c r="E2705" i="8" s="1"/>
  <c r="A2704" i="8"/>
  <c r="E2704" i="8" s="1"/>
  <c r="A2703" i="8"/>
  <c r="E2703" i="8" s="1"/>
  <c r="A2702" i="8"/>
  <c r="E2702" i="8" s="1"/>
  <c r="A2701" i="8"/>
  <c r="E2701" i="8" s="1"/>
  <c r="A2700" i="8"/>
  <c r="E2700" i="8" s="1"/>
  <c r="A2699" i="8"/>
  <c r="E2699" i="8" s="1"/>
  <c r="A2698" i="8"/>
  <c r="E2698" i="8" s="1"/>
  <c r="A2697" i="8"/>
  <c r="E2697" i="8" s="1"/>
  <c r="A2696" i="8"/>
  <c r="E2696" i="8" s="1"/>
  <c r="A2695" i="8"/>
  <c r="E2695" i="8" s="1"/>
  <c r="A2694" i="8"/>
  <c r="E2694" i="8" s="1"/>
  <c r="A2693" i="8"/>
  <c r="E2693" i="8" s="1"/>
  <c r="A2692" i="8"/>
  <c r="E2692" i="8" s="1"/>
  <c r="A2691" i="8"/>
  <c r="E2691" i="8" s="1"/>
  <c r="A2690" i="8"/>
  <c r="E2690" i="8" s="1"/>
  <c r="A2689" i="8"/>
  <c r="E2689" i="8" s="1"/>
  <c r="A2688" i="8"/>
  <c r="E2688" i="8" s="1"/>
  <c r="A2687" i="8"/>
  <c r="E2687" i="8" s="1"/>
  <c r="A2686" i="8"/>
  <c r="E2686" i="8" s="1"/>
  <c r="A2685" i="8"/>
  <c r="E2685" i="8" s="1"/>
  <c r="A2684" i="8"/>
  <c r="E2684" i="8" s="1"/>
  <c r="A2683" i="8"/>
  <c r="E2683" i="8" s="1"/>
  <c r="A2682" i="8"/>
  <c r="E2682" i="8" s="1"/>
  <c r="A2681" i="8"/>
  <c r="E2681" i="8" s="1"/>
  <c r="A2680" i="8"/>
  <c r="E2680" i="8" s="1"/>
  <c r="A2679" i="8"/>
  <c r="E2679" i="8" s="1"/>
  <c r="A2678" i="8"/>
  <c r="E2678" i="8" s="1"/>
  <c r="A2677" i="8"/>
  <c r="E2677" i="8" s="1"/>
  <c r="A2676" i="8"/>
  <c r="E2676" i="8" s="1"/>
  <c r="A2675" i="8"/>
  <c r="E2675" i="8" s="1"/>
  <c r="A2674" i="8"/>
  <c r="E2674" i="8" s="1"/>
  <c r="A2673" i="8"/>
  <c r="E2673" i="8" s="1"/>
  <c r="A2672" i="8"/>
  <c r="E2672" i="8" s="1"/>
  <c r="A2671" i="8"/>
  <c r="E2671" i="8" s="1"/>
  <c r="A2670" i="8"/>
  <c r="E2670" i="8" s="1"/>
  <c r="A2669" i="8"/>
  <c r="E2669" i="8" s="1"/>
  <c r="A2668" i="8"/>
  <c r="E2668" i="8" s="1"/>
  <c r="A2667" i="8"/>
  <c r="E2667" i="8" s="1"/>
  <c r="A2666" i="8"/>
  <c r="E2666" i="8" s="1"/>
  <c r="A2665" i="8"/>
  <c r="E2665" i="8" s="1"/>
  <c r="A2664" i="8"/>
  <c r="E2664" i="8" s="1"/>
  <c r="A2663" i="8"/>
  <c r="E2663" i="8" s="1"/>
  <c r="A2662" i="8"/>
  <c r="E2662" i="8" s="1"/>
  <c r="A2661" i="8"/>
  <c r="E2661" i="8" s="1"/>
  <c r="A2660" i="8"/>
  <c r="E2660" i="8" s="1"/>
  <c r="A2659" i="8"/>
  <c r="E2659" i="8" s="1"/>
  <c r="A2658" i="8"/>
  <c r="E2658" i="8" s="1"/>
  <c r="A2657" i="8"/>
  <c r="E2657" i="8" s="1"/>
  <c r="A2656" i="8"/>
  <c r="E2656" i="8" s="1"/>
  <c r="A2655" i="8"/>
  <c r="E2655" i="8" s="1"/>
  <c r="A2654" i="8"/>
  <c r="E2654" i="8" s="1"/>
  <c r="A2653" i="8"/>
  <c r="E2653" i="8" s="1"/>
  <c r="A2652" i="8"/>
  <c r="E2652" i="8" s="1"/>
  <c r="A2651" i="8"/>
  <c r="E2651" i="8" s="1"/>
  <c r="A2650" i="8"/>
  <c r="E2650" i="8" s="1"/>
  <c r="A2649" i="8"/>
  <c r="E2649" i="8" s="1"/>
  <c r="A2648" i="8"/>
  <c r="E2648" i="8" s="1"/>
  <c r="A2647" i="8"/>
  <c r="E2647" i="8" s="1"/>
  <c r="A2646" i="8"/>
  <c r="E2646" i="8" s="1"/>
  <c r="A2645" i="8"/>
  <c r="E2645" i="8" s="1"/>
  <c r="A2644" i="8"/>
  <c r="E2644" i="8" s="1"/>
  <c r="A2643" i="8"/>
  <c r="E2643" i="8" s="1"/>
  <c r="A2642" i="8"/>
  <c r="E2642" i="8" s="1"/>
  <c r="A2641" i="8"/>
  <c r="E2641" i="8" s="1"/>
  <c r="A2640" i="8"/>
  <c r="E2640" i="8" s="1"/>
  <c r="A2639" i="8"/>
  <c r="E2639" i="8" s="1"/>
  <c r="A2638" i="8"/>
  <c r="E2638" i="8" s="1"/>
  <c r="A2637" i="8"/>
  <c r="E2637" i="8" s="1"/>
  <c r="A2636" i="8"/>
  <c r="E2636" i="8" s="1"/>
  <c r="A2635" i="8"/>
  <c r="E2635" i="8" s="1"/>
  <c r="A2634" i="8"/>
  <c r="E2634" i="8" s="1"/>
  <c r="A2633" i="8"/>
  <c r="E2633" i="8" s="1"/>
  <c r="A2632" i="8"/>
  <c r="E2632" i="8" s="1"/>
  <c r="A2631" i="8"/>
  <c r="E2631" i="8" s="1"/>
  <c r="A2630" i="8"/>
  <c r="E2630" i="8" s="1"/>
  <c r="A2629" i="8"/>
  <c r="E2629" i="8" s="1"/>
  <c r="A2628" i="8"/>
  <c r="E2628" i="8" s="1"/>
  <c r="A2627" i="8"/>
  <c r="E2627" i="8" s="1"/>
  <c r="A2626" i="8"/>
  <c r="E2626" i="8" s="1"/>
  <c r="A2625" i="8"/>
  <c r="E2625" i="8" s="1"/>
  <c r="A2624" i="8"/>
  <c r="E2624" i="8" s="1"/>
  <c r="A2623" i="8"/>
  <c r="E2623" i="8" s="1"/>
  <c r="A2622" i="8"/>
  <c r="E2622" i="8" s="1"/>
  <c r="A2621" i="8"/>
  <c r="E2621" i="8" s="1"/>
  <c r="A2620" i="8"/>
  <c r="E2620" i="8" s="1"/>
  <c r="A2619" i="8"/>
  <c r="E2619" i="8" s="1"/>
  <c r="A2618" i="8"/>
  <c r="E2618" i="8" s="1"/>
  <c r="A2617" i="8"/>
  <c r="E2617" i="8" s="1"/>
  <c r="A2616" i="8"/>
  <c r="E2616" i="8" s="1"/>
  <c r="A2615" i="8"/>
  <c r="E2615" i="8" s="1"/>
  <c r="A2614" i="8"/>
  <c r="E2614" i="8" s="1"/>
  <c r="A2613" i="8"/>
  <c r="E2613" i="8" s="1"/>
  <c r="A2612" i="8"/>
  <c r="E2612" i="8" s="1"/>
  <c r="A2611" i="8"/>
  <c r="E2611" i="8" s="1"/>
  <c r="A2610" i="8"/>
  <c r="E2610" i="8" s="1"/>
  <c r="A2609" i="8"/>
  <c r="E2609" i="8" s="1"/>
  <c r="A2608" i="8"/>
  <c r="E2608" i="8" s="1"/>
  <c r="A2607" i="8"/>
  <c r="E2607" i="8" s="1"/>
  <c r="A2606" i="8"/>
  <c r="E2606" i="8" s="1"/>
  <c r="A2605" i="8"/>
  <c r="E2605" i="8" s="1"/>
  <c r="A2604" i="8"/>
  <c r="E2604" i="8" s="1"/>
  <c r="A2603" i="8"/>
  <c r="E2603" i="8" s="1"/>
  <c r="A2602" i="8"/>
  <c r="E2602" i="8" s="1"/>
  <c r="A2601" i="8"/>
  <c r="E2601" i="8" s="1"/>
  <c r="A2600" i="8"/>
  <c r="E2600" i="8" s="1"/>
  <c r="A2599" i="8"/>
  <c r="E2599" i="8" s="1"/>
  <c r="A2598" i="8"/>
  <c r="E2598" i="8" s="1"/>
  <c r="A2597" i="8"/>
  <c r="E2597" i="8" s="1"/>
  <c r="A2596" i="8"/>
  <c r="E2596" i="8" s="1"/>
  <c r="A2595" i="8"/>
  <c r="E2595" i="8" s="1"/>
  <c r="A2594" i="8"/>
  <c r="E2594" i="8" s="1"/>
  <c r="A2593" i="8"/>
  <c r="E2593" i="8" s="1"/>
  <c r="A2592" i="8"/>
  <c r="E2592" i="8" s="1"/>
  <c r="A2591" i="8"/>
  <c r="E2591" i="8" s="1"/>
  <c r="A2590" i="8"/>
  <c r="E2590" i="8" s="1"/>
  <c r="A2589" i="8"/>
  <c r="E2589" i="8" s="1"/>
  <c r="A2588" i="8"/>
  <c r="E2588" i="8" s="1"/>
  <c r="A2587" i="8"/>
  <c r="E2587" i="8" s="1"/>
  <c r="A2586" i="8"/>
  <c r="E2586" i="8" s="1"/>
  <c r="A2585" i="8"/>
  <c r="E2585" i="8" s="1"/>
  <c r="A2584" i="8"/>
  <c r="E2584" i="8" s="1"/>
  <c r="A2583" i="8"/>
  <c r="E2583" i="8" s="1"/>
  <c r="A2582" i="8"/>
  <c r="E2582" i="8" s="1"/>
  <c r="A2581" i="8"/>
  <c r="E2581" i="8" s="1"/>
  <c r="A2580" i="8"/>
  <c r="E2580" i="8" s="1"/>
  <c r="A2579" i="8"/>
  <c r="E2579" i="8" s="1"/>
  <c r="A2578" i="8"/>
  <c r="E2578" i="8" s="1"/>
  <c r="A2577" i="8"/>
  <c r="E2577" i="8" s="1"/>
  <c r="A2576" i="8"/>
  <c r="E2576" i="8" s="1"/>
  <c r="A2575" i="8"/>
  <c r="E2575" i="8" s="1"/>
  <c r="A2574" i="8"/>
  <c r="E2574" i="8" s="1"/>
  <c r="A2573" i="8"/>
  <c r="E2573" i="8" s="1"/>
  <c r="A2572" i="8"/>
  <c r="E2572" i="8" s="1"/>
  <c r="A2571" i="8"/>
  <c r="E2571" i="8" s="1"/>
  <c r="A2570" i="8"/>
  <c r="E2570" i="8" s="1"/>
  <c r="A2569" i="8"/>
  <c r="E2569" i="8" s="1"/>
  <c r="A2568" i="8"/>
  <c r="E2568" i="8" s="1"/>
  <c r="A2567" i="8"/>
  <c r="E2567" i="8" s="1"/>
  <c r="A2566" i="8"/>
  <c r="E2566" i="8" s="1"/>
  <c r="A2565" i="8"/>
  <c r="E2565" i="8" s="1"/>
  <c r="A2564" i="8"/>
  <c r="E2564" i="8" s="1"/>
  <c r="A2563" i="8"/>
  <c r="E2563" i="8" s="1"/>
  <c r="A2562" i="8"/>
  <c r="E2562" i="8" s="1"/>
  <c r="A2561" i="8"/>
  <c r="E2561" i="8" s="1"/>
  <c r="A2560" i="8"/>
  <c r="E2560" i="8" s="1"/>
  <c r="A2559" i="8"/>
  <c r="E2559" i="8" s="1"/>
  <c r="A2558" i="8"/>
  <c r="E2558" i="8" s="1"/>
  <c r="A2557" i="8"/>
  <c r="E2557" i="8" s="1"/>
  <c r="A2556" i="8"/>
  <c r="E2556" i="8" s="1"/>
  <c r="A2555" i="8"/>
  <c r="E2555" i="8" s="1"/>
  <c r="A2554" i="8"/>
  <c r="E2554" i="8" s="1"/>
  <c r="A2553" i="8"/>
  <c r="E2553" i="8" s="1"/>
  <c r="A2552" i="8"/>
  <c r="E2552" i="8" s="1"/>
  <c r="A2551" i="8"/>
  <c r="E2551" i="8" s="1"/>
  <c r="A2550" i="8"/>
  <c r="E2550" i="8" s="1"/>
  <c r="A2549" i="8"/>
  <c r="E2549" i="8" s="1"/>
  <c r="A2548" i="8"/>
  <c r="E2548" i="8" s="1"/>
  <c r="A2547" i="8"/>
  <c r="E2547" i="8" s="1"/>
  <c r="A2546" i="8"/>
  <c r="E2546" i="8" s="1"/>
  <c r="A2545" i="8"/>
  <c r="E2545" i="8" s="1"/>
  <c r="A2544" i="8"/>
  <c r="E2544" i="8" s="1"/>
  <c r="A2543" i="8"/>
  <c r="E2543" i="8" s="1"/>
  <c r="A2542" i="8"/>
  <c r="E2542" i="8" s="1"/>
  <c r="A2541" i="8"/>
  <c r="E2541" i="8" s="1"/>
  <c r="A2540" i="8"/>
  <c r="E2540" i="8" s="1"/>
  <c r="A2539" i="8"/>
  <c r="E2539" i="8" s="1"/>
  <c r="A2538" i="8"/>
  <c r="E2538" i="8" s="1"/>
  <c r="A2537" i="8"/>
  <c r="E2537" i="8" s="1"/>
  <c r="A2536" i="8"/>
  <c r="E2536" i="8" s="1"/>
  <c r="A2535" i="8"/>
  <c r="E2535" i="8" s="1"/>
  <c r="A2534" i="8"/>
  <c r="E2534" i="8" s="1"/>
  <c r="A2533" i="8"/>
  <c r="E2533" i="8" s="1"/>
  <c r="A2532" i="8"/>
  <c r="E2532" i="8" s="1"/>
  <c r="A2531" i="8"/>
  <c r="E2531" i="8" s="1"/>
  <c r="A2530" i="8"/>
  <c r="E2530" i="8" s="1"/>
  <c r="A2529" i="8"/>
  <c r="E2529" i="8" s="1"/>
  <c r="A2528" i="8"/>
  <c r="E2528" i="8" s="1"/>
  <c r="A2527" i="8"/>
  <c r="E2527" i="8" s="1"/>
  <c r="A2526" i="8"/>
  <c r="E2526" i="8" s="1"/>
  <c r="A2525" i="8"/>
  <c r="E2525" i="8" s="1"/>
  <c r="A2524" i="8"/>
  <c r="E2524" i="8" s="1"/>
  <c r="A2523" i="8"/>
  <c r="E2523" i="8" s="1"/>
  <c r="A2522" i="8"/>
  <c r="E2522" i="8" s="1"/>
  <c r="A2521" i="8"/>
  <c r="E2521" i="8" s="1"/>
  <c r="A2520" i="8"/>
  <c r="E2520" i="8" s="1"/>
  <c r="A2519" i="8"/>
  <c r="E2519" i="8" s="1"/>
  <c r="A2518" i="8"/>
  <c r="E2518" i="8" s="1"/>
  <c r="A2517" i="8"/>
  <c r="E2517" i="8" s="1"/>
  <c r="A2516" i="8"/>
  <c r="E2516" i="8" s="1"/>
  <c r="A2515" i="8"/>
  <c r="E2515" i="8" s="1"/>
  <c r="A2514" i="8"/>
  <c r="E2514" i="8" s="1"/>
  <c r="A2513" i="8"/>
  <c r="E2513" i="8" s="1"/>
  <c r="A2512" i="8"/>
  <c r="E2512" i="8" s="1"/>
  <c r="A2511" i="8"/>
  <c r="E2511" i="8" s="1"/>
  <c r="A2510" i="8"/>
  <c r="E2510" i="8" s="1"/>
  <c r="A2509" i="8"/>
  <c r="E2509" i="8" s="1"/>
  <c r="A2508" i="8"/>
  <c r="E2508" i="8" s="1"/>
  <c r="A2507" i="8"/>
  <c r="E2507" i="8" s="1"/>
  <c r="A2506" i="8"/>
  <c r="E2506" i="8" s="1"/>
  <c r="A2505" i="8"/>
  <c r="E2505" i="8" s="1"/>
  <c r="A2504" i="8"/>
  <c r="E2504" i="8" s="1"/>
  <c r="A2503" i="8"/>
  <c r="E2503" i="8" s="1"/>
  <c r="A2502" i="8"/>
  <c r="E2502" i="8" s="1"/>
  <c r="A2501" i="8"/>
  <c r="E2501" i="8" s="1"/>
  <c r="A2500" i="8"/>
  <c r="E2500" i="8" s="1"/>
  <c r="A2499" i="8"/>
  <c r="E2499" i="8" s="1"/>
  <c r="A2498" i="8"/>
  <c r="E2498" i="8" s="1"/>
  <c r="A2497" i="8"/>
  <c r="E2497" i="8" s="1"/>
  <c r="A2496" i="8"/>
  <c r="E2496" i="8" s="1"/>
  <c r="A2495" i="8"/>
  <c r="E2495" i="8" s="1"/>
  <c r="A2494" i="8"/>
  <c r="E2494" i="8" s="1"/>
  <c r="A2493" i="8"/>
  <c r="E2493" i="8" s="1"/>
  <c r="A2492" i="8"/>
  <c r="E2492" i="8" s="1"/>
  <c r="A2491" i="8"/>
  <c r="E2491" i="8" s="1"/>
  <c r="A2490" i="8"/>
  <c r="E2490" i="8" s="1"/>
  <c r="A2489" i="8"/>
  <c r="E2489" i="8" s="1"/>
  <c r="A2488" i="8"/>
  <c r="E2488" i="8" s="1"/>
  <c r="A2487" i="8"/>
  <c r="E2487" i="8" s="1"/>
  <c r="A2486" i="8"/>
  <c r="E2486" i="8" s="1"/>
  <c r="A2485" i="8"/>
  <c r="E2485" i="8" s="1"/>
  <c r="A2484" i="8"/>
  <c r="E2484" i="8" s="1"/>
  <c r="A2483" i="8"/>
  <c r="E2483" i="8" s="1"/>
  <c r="A2482" i="8"/>
  <c r="E2482" i="8" s="1"/>
  <c r="A2481" i="8"/>
  <c r="E2481" i="8" s="1"/>
  <c r="A2480" i="8"/>
  <c r="E2480" i="8" s="1"/>
  <c r="A2479" i="8"/>
  <c r="E2479" i="8" s="1"/>
  <c r="A2478" i="8"/>
  <c r="E2478" i="8" s="1"/>
  <c r="A2477" i="8"/>
  <c r="E2477" i="8" s="1"/>
  <c r="A2476" i="8"/>
  <c r="E2476" i="8" s="1"/>
  <c r="A2475" i="8"/>
  <c r="E2475" i="8" s="1"/>
  <c r="A2474" i="8"/>
  <c r="E2474" i="8" s="1"/>
  <c r="A2473" i="8"/>
  <c r="E2473" i="8" s="1"/>
  <c r="A2472" i="8"/>
  <c r="E2472" i="8" s="1"/>
  <c r="A2471" i="8"/>
  <c r="E2471" i="8" s="1"/>
  <c r="A2470" i="8"/>
  <c r="E2470" i="8" s="1"/>
  <c r="A2469" i="8"/>
  <c r="E2469" i="8" s="1"/>
  <c r="A2468" i="8"/>
  <c r="E2468" i="8" s="1"/>
  <c r="A2467" i="8"/>
  <c r="E2467" i="8" s="1"/>
  <c r="A2466" i="8"/>
  <c r="E2466" i="8" s="1"/>
  <c r="A2465" i="8"/>
  <c r="E2465" i="8" s="1"/>
  <c r="A2464" i="8"/>
  <c r="E2464" i="8" s="1"/>
  <c r="A2463" i="8"/>
  <c r="E2463" i="8" s="1"/>
  <c r="A2462" i="8"/>
  <c r="E2462" i="8" s="1"/>
  <c r="A2461" i="8"/>
  <c r="E2461" i="8" s="1"/>
  <c r="A2460" i="8"/>
  <c r="E2460" i="8" s="1"/>
  <c r="A2459" i="8"/>
  <c r="E2459" i="8" s="1"/>
  <c r="A2458" i="8"/>
  <c r="E2458" i="8" s="1"/>
  <c r="A2457" i="8"/>
  <c r="E2457" i="8" s="1"/>
  <c r="A2456" i="8"/>
  <c r="E2456" i="8" s="1"/>
  <c r="A2455" i="8"/>
  <c r="E2455" i="8" s="1"/>
  <c r="A2454" i="8"/>
  <c r="E2454" i="8" s="1"/>
  <c r="A2453" i="8"/>
  <c r="E2453" i="8" s="1"/>
  <c r="A2452" i="8"/>
  <c r="E2452" i="8" s="1"/>
  <c r="A2451" i="8"/>
  <c r="E2451" i="8" s="1"/>
  <c r="A2450" i="8"/>
  <c r="E2450" i="8" s="1"/>
  <c r="A2449" i="8"/>
  <c r="E2449" i="8" s="1"/>
  <c r="A2448" i="8"/>
  <c r="E2448" i="8" s="1"/>
  <c r="A2447" i="8"/>
  <c r="E2447" i="8" s="1"/>
  <c r="A2446" i="8"/>
  <c r="E2446" i="8" s="1"/>
  <c r="A2445" i="8"/>
  <c r="E2445" i="8" s="1"/>
  <c r="A2444" i="8"/>
  <c r="E2444" i="8" s="1"/>
  <c r="A2443" i="8"/>
  <c r="E2443" i="8" s="1"/>
  <c r="A2442" i="8"/>
  <c r="E2442" i="8" s="1"/>
  <c r="A2441" i="8"/>
  <c r="E2441" i="8" s="1"/>
  <c r="A2440" i="8"/>
  <c r="E2440" i="8" s="1"/>
  <c r="A2439" i="8"/>
  <c r="E2439" i="8" s="1"/>
  <c r="A2438" i="8"/>
  <c r="E2438" i="8" s="1"/>
  <c r="A2437" i="8"/>
  <c r="E2437" i="8" s="1"/>
  <c r="A2436" i="8"/>
  <c r="E2436" i="8" s="1"/>
  <c r="A2435" i="8"/>
  <c r="E2435" i="8" s="1"/>
  <c r="A2434" i="8"/>
  <c r="E2434" i="8" s="1"/>
  <c r="A2433" i="8"/>
  <c r="E2433" i="8" s="1"/>
  <c r="A2432" i="8"/>
  <c r="E2432" i="8" s="1"/>
  <c r="A2431" i="8"/>
  <c r="E2431" i="8" s="1"/>
  <c r="A2430" i="8"/>
  <c r="E2430" i="8" s="1"/>
  <c r="A2429" i="8"/>
  <c r="E2429" i="8" s="1"/>
  <c r="A2428" i="8"/>
  <c r="E2428" i="8" s="1"/>
  <c r="A2427" i="8"/>
  <c r="E2427" i="8" s="1"/>
  <c r="A2426" i="8"/>
  <c r="E2426" i="8" s="1"/>
  <c r="A2425" i="8"/>
  <c r="E2425" i="8" s="1"/>
  <c r="A2424" i="8"/>
  <c r="E2424" i="8" s="1"/>
  <c r="A2423" i="8"/>
  <c r="E2423" i="8" s="1"/>
  <c r="A2422" i="8"/>
  <c r="E2422" i="8" s="1"/>
  <c r="A2421" i="8"/>
  <c r="E2421" i="8" s="1"/>
  <c r="A2420" i="8"/>
  <c r="E2420" i="8" s="1"/>
  <c r="A2419" i="8"/>
  <c r="E2419" i="8" s="1"/>
  <c r="A2418" i="8"/>
  <c r="E2418" i="8" s="1"/>
  <c r="A2417" i="8"/>
  <c r="E2417" i="8" s="1"/>
  <c r="A2416" i="8"/>
  <c r="E2416" i="8" s="1"/>
  <c r="A2415" i="8"/>
  <c r="E2415" i="8" s="1"/>
  <c r="A2414" i="8"/>
  <c r="E2414" i="8" s="1"/>
  <c r="A2413" i="8"/>
  <c r="E2413" i="8" s="1"/>
  <c r="A2412" i="8"/>
  <c r="E2412" i="8" s="1"/>
  <c r="A2411" i="8"/>
  <c r="E2411" i="8" s="1"/>
  <c r="A2410" i="8"/>
  <c r="E2410" i="8" s="1"/>
  <c r="A2409" i="8"/>
  <c r="E2409" i="8" s="1"/>
  <c r="A2408" i="8"/>
  <c r="E2408" i="8" s="1"/>
  <c r="A2407" i="8"/>
  <c r="E2407" i="8" s="1"/>
  <c r="A2406" i="8"/>
  <c r="E2406" i="8" s="1"/>
  <c r="A2405" i="8"/>
  <c r="E2405" i="8" s="1"/>
  <c r="A2404" i="8"/>
  <c r="E2404" i="8" s="1"/>
  <c r="A2403" i="8"/>
  <c r="E2403" i="8" s="1"/>
  <c r="A2402" i="8"/>
  <c r="E2402" i="8" s="1"/>
  <c r="A2401" i="8"/>
  <c r="E2401" i="8" s="1"/>
  <c r="A2400" i="8"/>
  <c r="E2400" i="8" s="1"/>
  <c r="A2399" i="8"/>
  <c r="E2399" i="8" s="1"/>
  <c r="A2398" i="8"/>
  <c r="E2398" i="8" s="1"/>
  <c r="A2397" i="8"/>
  <c r="E2397" i="8" s="1"/>
  <c r="A2396" i="8"/>
  <c r="E2396" i="8" s="1"/>
  <c r="A2395" i="8"/>
  <c r="E2395" i="8" s="1"/>
  <c r="A2394" i="8"/>
  <c r="E2394" i="8" s="1"/>
  <c r="A2393" i="8"/>
  <c r="E2393" i="8" s="1"/>
  <c r="A2392" i="8"/>
  <c r="E2392" i="8" s="1"/>
  <c r="A2391" i="8"/>
  <c r="E2391" i="8" s="1"/>
  <c r="A2390" i="8"/>
  <c r="E2390" i="8" s="1"/>
  <c r="A2389" i="8"/>
  <c r="E2389" i="8" s="1"/>
  <c r="A2388" i="8"/>
  <c r="E2388" i="8" s="1"/>
  <c r="A2387" i="8"/>
  <c r="E2387" i="8" s="1"/>
  <c r="A2386" i="8"/>
  <c r="E2386" i="8" s="1"/>
  <c r="A2385" i="8"/>
  <c r="E2385" i="8" s="1"/>
  <c r="A2384" i="8"/>
  <c r="E2384" i="8" s="1"/>
  <c r="A2383" i="8"/>
  <c r="E2383" i="8" s="1"/>
  <c r="A2382" i="8"/>
  <c r="E2382" i="8" s="1"/>
  <c r="A2381" i="8"/>
  <c r="E2381" i="8" s="1"/>
  <c r="A2380" i="8"/>
  <c r="E2380" i="8" s="1"/>
  <c r="A2379" i="8"/>
  <c r="E2379" i="8" s="1"/>
  <c r="A2378" i="8"/>
  <c r="E2378" i="8" s="1"/>
  <c r="A2377" i="8"/>
  <c r="E2377" i="8" s="1"/>
  <c r="A2376" i="8"/>
  <c r="E2376" i="8" s="1"/>
  <c r="A2375" i="8"/>
  <c r="E2375" i="8" s="1"/>
  <c r="A2374" i="8"/>
  <c r="E2374" i="8" s="1"/>
  <c r="A2373" i="8"/>
  <c r="E2373" i="8" s="1"/>
  <c r="A2372" i="8"/>
  <c r="E2372" i="8" s="1"/>
  <c r="A2371" i="8"/>
  <c r="E2371" i="8" s="1"/>
  <c r="A2370" i="8"/>
  <c r="E2370" i="8" s="1"/>
  <c r="A2369" i="8"/>
  <c r="E2369" i="8" s="1"/>
  <c r="A2368" i="8"/>
  <c r="E2368" i="8" s="1"/>
  <c r="A2367" i="8"/>
  <c r="E2367" i="8" s="1"/>
  <c r="A2366" i="8"/>
  <c r="E2366" i="8" s="1"/>
  <c r="A2365" i="8"/>
  <c r="E2365" i="8" s="1"/>
  <c r="A2364" i="8"/>
  <c r="E2364" i="8" s="1"/>
  <c r="A2363" i="8"/>
  <c r="E2363" i="8" s="1"/>
  <c r="A2362" i="8"/>
  <c r="E2362" i="8" s="1"/>
  <c r="A2361" i="8"/>
  <c r="E2361" i="8" s="1"/>
  <c r="A2360" i="8"/>
  <c r="E2360" i="8" s="1"/>
  <c r="A2359" i="8"/>
  <c r="E2359" i="8" s="1"/>
  <c r="A2358" i="8"/>
  <c r="E2358" i="8" s="1"/>
  <c r="A2357" i="8"/>
  <c r="E2357" i="8" s="1"/>
  <c r="A2356" i="8"/>
  <c r="E2356" i="8" s="1"/>
  <c r="A2355" i="8"/>
  <c r="E2355" i="8" s="1"/>
  <c r="A2354" i="8"/>
  <c r="E2354" i="8" s="1"/>
  <c r="A2353" i="8"/>
  <c r="E2353" i="8" s="1"/>
  <c r="A2352" i="8"/>
  <c r="E2352" i="8" s="1"/>
  <c r="A2351" i="8"/>
  <c r="E2351" i="8" s="1"/>
  <c r="A2350" i="8"/>
  <c r="E2350" i="8" s="1"/>
  <c r="A2349" i="8"/>
  <c r="E2349" i="8" s="1"/>
  <c r="A2348" i="8"/>
  <c r="E2348" i="8" s="1"/>
  <c r="A2347" i="8"/>
  <c r="E2347" i="8" s="1"/>
  <c r="A2346" i="8"/>
  <c r="E2346" i="8" s="1"/>
  <c r="A2345" i="8"/>
  <c r="E2345" i="8" s="1"/>
  <c r="A2344" i="8"/>
  <c r="E2344" i="8" s="1"/>
  <c r="A2343" i="8"/>
  <c r="E2343" i="8" s="1"/>
  <c r="A2342" i="8"/>
  <c r="E2342" i="8" s="1"/>
  <c r="A2341" i="8"/>
  <c r="E2341" i="8" s="1"/>
  <c r="A2340" i="8"/>
  <c r="E2340" i="8" s="1"/>
  <c r="A2339" i="8"/>
  <c r="E2339" i="8" s="1"/>
  <c r="A2338" i="8"/>
  <c r="E2338" i="8" s="1"/>
  <c r="A2337" i="8"/>
  <c r="E2337" i="8" s="1"/>
  <c r="A2336" i="8"/>
  <c r="E2336" i="8" s="1"/>
  <c r="A2335" i="8"/>
  <c r="E2335" i="8" s="1"/>
  <c r="A2334" i="8"/>
  <c r="E2334" i="8" s="1"/>
  <c r="A2333" i="8"/>
  <c r="E2333" i="8" s="1"/>
  <c r="A2332" i="8"/>
  <c r="E2332" i="8" s="1"/>
  <c r="A2331" i="8"/>
  <c r="E2331" i="8" s="1"/>
  <c r="A2330" i="8"/>
  <c r="E2330" i="8" s="1"/>
  <c r="A2329" i="8"/>
  <c r="E2329" i="8" s="1"/>
  <c r="A2328" i="8"/>
  <c r="E2328" i="8" s="1"/>
  <c r="A2327" i="8"/>
  <c r="E2327" i="8" s="1"/>
  <c r="A2326" i="8"/>
  <c r="E2326" i="8" s="1"/>
  <c r="A2325" i="8"/>
  <c r="E2325" i="8" s="1"/>
  <c r="A2324" i="8"/>
  <c r="E2324" i="8" s="1"/>
  <c r="A2323" i="8"/>
  <c r="E2323" i="8" s="1"/>
  <c r="A2322" i="8"/>
  <c r="E2322" i="8" s="1"/>
  <c r="A2321" i="8"/>
  <c r="E2321" i="8" s="1"/>
  <c r="A2320" i="8"/>
  <c r="E2320" i="8" s="1"/>
  <c r="A2319" i="8"/>
  <c r="E2319" i="8" s="1"/>
  <c r="A2318" i="8"/>
  <c r="E2318" i="8" s="1"/>
  <c r="A2317" i="8"/>
  <c r="E2317" i="8" s="1"/>
  <c r="A2316" i="8"/>
  <c r="E2316" i="8" s="1"/>
  <c r="A2315" i="8"/>
  <c r="E2315" i="8" s="1"/>
  <c r="A2314" i="8"/>
  <c r="E2314" i="8" s="1"/>
  <c r="A2313" i="8"/>
  <c r="E2313" i="8" s="1"/>
  <c r="A2312" i="8"/>
  <c r="E2312" i="8" s="1"/>
  <c r="A2311" i="8"/>
  <c r="E2311" i="8" s="1"/>
  <c r="A2310" i="8"/>
  <c r="E2310" i="8" s="1"/>
  <c r="A2309" i="8"/>
  <c r="E2309" i="8" s="1"/>
  <c r="A2308" i="8"/>
  <c r="E2308" i="8" s="1"/>
  <c r="A2307" i="8"/>
  <c r="E2307" i="8" s="1"/>
  <c r="A2306" i="8"/>
  <c r="E2306" i="8" s="1"/>
  <c r="A2305" i="8"/>
  <c r="E2305" i="8" s="1"/>
  <c r="A2304" i="8"/>
  <c r="E2304" i="8" s="1"/>
  <c r="A2303" i="8"/>
  <c r="E2303" i="8" s="1"/>
  <c r="A2302" i="8"/>
  <c r="E2302" i="8" s="1"/>
  <c r="A2301" i="8"/>
  <c r="E2301" i="8" s="1"/>
  <c r="A2300" i="8"/>
  <c r="E2300" i="8" s="1"/>
  <c r="A2299" i="8"/>
  <c r="E2299" i="8" s="1"/>
  <c r="A2298" i="8"/>
  <c r="E2298" i="8" s="1"/>
  <c r="A2297" i="8"/>
  <c r="E2297" i="8" s="1"/>
  <c r="A2296" i="8"/>
  <c r="E2296" i="8" s="1"/>
  <c r="A2295" i="8"/>
  <c r="E2295" i="8" s="1"/>
  <c r="A2294" i="8"/>
  <c r="E2294" i="8" s="1"/>
  <c r="A2293" i="8"/>
  <c r="E2293" i="8" s="1"/>
  <c r="A2292" i="8"/>
  <c r="E2292" i="8" s="1"/>
  <c r="A2291" i="8"/>
  <c r="E2291" i="8" s="1"/>
  <c r="A2290" i="8"/>
  <c r="E2290" i="8" s="1"/>
  <c r="A2289" i="8"/>
  <c r="E2289" i="8" s="1"/>
  <c r="A2288" i="8"/>
  <c r="E2288" i="8" s="1"/>
  <c r="A2287" i="8"/>
  <c r="E2287" i="8" s="1"/>
  <c r="A2286" i="8"/>
  <c r="E2286" i="8" s="1"/>
  <c r="A2285" i="8"/>
  <c r="E2285" i="8" s="1"/>
  <c r="A2284" i="8"/>
  <c r="E2284" i="8" s="1"/>
  <c r="A2283" i="8"/>
  <c r="E2283" i="8" s="1"/>
  <c r="A2282" i="8"/>
  <c r="E2282" i="8" s="1"/>
  <c r="A2281" i="8"/>
  <c r="E2281" i="8" s="1"/>
  <c r="A2280" i="8"/>
  <c r="E2280" i="8" s="1"/>
  <c r="A2279" i="8"/>
  <c r="E2279" i="8" s="1"/>
  <c r="A2278" i="8"/>
  <c r="E2278" i="8" s="1"/>
  <c r="A2277" i="8"/>
  <c r="E2277" i="8" s="1"/>
  <c r="A2276" i="8"/>
  <c r="E2276" i="8" s="1"/>
  <c r="A2275" i="8"/>
  <c r="E2275" i="8" s="1"/>
  <c r="A2274" i="8"/>
  <c r="E2274" i="8" s="1"/>
  <c r="A2273" i="8"/>
  <c r="E2273" i="8" s="1"/>
  <c r="A2272" i="8"/>
  <c r="E2272" i="8" s="1"/>
  <c r="A2271" i="8"/>
  <c r="E2271" i="8" s="1"/>
  <c r="A2270" i="8"/>
  <c r="E2270" i="8" s="1"/>
  <c r="A2269" i="8"/>
  <c r="E2269" i="8" s="1"/>
  <c r="A2268" i="8"/>
  <c r="E2268" i="8" s="1"/>
  <c r="A2267" i="8"/>
  <c r="E2267" i="8" s="1"/>
  <c r="A2266" i="8"/>
  <c r="E2266" i="8" s="1"/>
  <c r="A2265" i="8"/>
  <c r="E2265" i="8" s="1"/>
  <c r="A2264" i="8"/>
  <c r="E2264" i="8" s="1"/>
  <c r="A2263" i="8"/>
  <c r="E2263" i="8" s="1"/>
  <c r="A2262" i="8"/>
  <c r="E2262" i="8" s="1"/>
  <c r="A2261" i="8"/>
  <c r="E2261" i="8" s="1"/>
  <c r="A2260" i="8"/>
  <c r="E2260" i="8" s="1"/>
  <c r="A2259" i="8"/>
  <c r="E2259" i="8" s="1"/>
  <c r="A2258" i="8"/>
  <c r="E2258" i="8" s="1"/>
  <c r="A2257" i="8"/>
  <c r="E2257" i="8" s="1"/>
  <c r="A2256" i="8"/>
  <c r="E2256" i="8" s="1"/>
  <c r="A2255" i="8"/>
  <c r="E2255" i="8" s="1"/>
  <c r="A2254" i="8"/>
  <c r="E2254" i="8" s="1"/>
  <c r="A2253" i="8"/>
  <c r="E2253" i="8" s="1"/>
  <c r="A2252" i="8"/>
  <c r="E2252" i="8" s="1"/>
  <c r="A2251" i="8"/>
  <c r="E2251" i="8" s="1"/>
  <c r="A2250" i="8"/>
  <c r="E2250" i="8" s="1"/>
  <c r="A2249" i="8"/>
  <c r="E2249" i="8" s="1"/>
  <c r="A2248" i="8"/>
  <c r="E2248" i="8" s="1"/>
  <c r="A2247" i="8"/>
  <c r="E2247" i="8" s="1"/>
  <c r="A2246" i="8"/>
  <c r="E2246" i="8" s="1"/>
  <c r="A2245" i="8"/>
  <c r="E2245" i="8" s="1"/>
  <c r="A2244" i="8"/>
  <c r="E2244" i="8" s="1"/>
  <c r="A2243" i="8"/>
  <c r="E2243" i="8" s="1"/>
  <c r="A2242" i="8"/>
  <c r="E2242" i="8" s="1"/>
  <c r="A2241" i="8"/>
  <c r="E2241" i="8" s="1"/>
  <c r="A2240" i="8"/>
  <c r="E2240" i="8" s="1"/>
  <c r="A2239" i="8"/>
  <c r="E2239" i="8" s="1"/>
  <c r="A2238" i="8"/>
  <c r="E2238" i="8" s="1"/>
  <c r="A2237" i="8"/>
  <c r="E2237" i="8" s="1"/>
  <c r="A2236" i="8"/>
  <c r="E2236" i="8" s="1"/>
  <c r="A2235" i="8"/>
  <c r="E2235" i="8" s="1"/>
  <c r="A2234" i="8"/>
  <c r="E2234" i="8" s="1"/>
  <c r="A2233" i="8"/>
  <c r="E2233" i="8" s="1"/>
  <c r="A2232" i="8"/>
  <c r="E2232" i="8" s="1"/>
  <c r="A2231" i="8"/>
  <c r="E2231" i="8" s="1"/>
  <c r="A2230" i="8"/>
  <c r="E2230" i="8" s="1"/>
  <c r="A2229" i="8"/>
  <c r="E2229" i="8" s="1"/>
  <c r="A2228" i="8"/>
  <c r="E2228" i="8" s="1"/>
  <c r="A2227" i="8"/>
  <c r="E2227" i="8" s="1"/>
  <c r="A2226" i="8"/>
  <c r="E2226" i="8" s="1"/>
  <c r="A2225" i="8"/>
  <c r="E2225" i="8" s="1"/>
  <c r="A2224" i="8"/>
  <c r="E2224" i="8" s="1"/>
  <c r="A2223" i="8"/>
  <c r="E2223" i="8" s="1"/>
  <c r="A2222" i="8"/>
  <c r="E2222" i="8" s="1"/>
  <c r="A2221" i="8"/>
  <c r="E2221" i="8" s="1"/>
  <c r="A2220" i="8"/>
  <c r="E2220" i="8" s="1"/>
  <c r="A2219" i="8"/>
  <c r="E2219" i="8" s="1"/>
  <c r="A2218" i="8"/>
  <c r="E2218" i="8" s="1"/>
  <c r="A2217" i="8"/>
  <c r="E2217" i="8" s="1"/>
  <c r="A2216" i="8"/>
  <c r="E2216" i="8" s="1"/>
  <c r="A2215" i="8"/>
  <c r="E2215" i="8" s="1"/>
  <c r="A2214" i="8"/>
  <c r="E2214" i="8" s="1"/>
  <c r="A2213" i="8"/>
  <c r="E2213" i="8" s="1"/>
  <c r="A2212" i="8"/>
  <c r="E2212" i="8" s="1"/>
  <c r="A2211" i="8"/>
  <c r="E2211" i="8" s="1"/>
  <c r="A2210" i="8"/>
  <c r="E2210" i="8" s="1"/>
  <c r="A2209" i="8"/>
  <c r="E2209" i="8" s="1"/>
  <c r="A2208" i="8"/>
  <c r="E2208" i="8" s="1"/>
  <c r="A2207" i="8"/>
  <c r="E2207" i="8" s="1"/>
  <c r="A2206" i="8"/>
  <c r="E2206" i="8" s="1"/>
  <c r="A2205" i="8"/>
  <c r="E2205" i="8" s="1"/>
  <c r="A2204" i="8"/>
  <c r="E2204" i="8" s="1"/>
  <c r="A2203" i="8"/>
  <c r="E2203" i="8" s="1"/>
  <c r="A2202" i="8"/>
  <c r="E2202" i="8" s="1"/>
  <c r="A2201" i="8"/>
  <c r="E2201" i="8" s="1"/>
  <c r="A2200" i="8"/>
  <c r="E2200" i="8" s="1"/>
  <c r="A2199" i="8"/>
  <c r="E2199" i="8" s="1"/>
  <c r="A2198" i="8"/>
  <c r="E2198" i="8" s="1"/>
  <c r="A2197" i="8"/>
  <c r="E2197" i="8" s="1"/>
  <c r="A2196" i="8"/>
  <c r="E2196" i="8" s="1"/>
  <c r="A2195" i="8"/>
  <c r="E2195" i="8" s="1"/>
  <c r="A2194" i="8"/>
  <c r="E2194" i="8" s="1"/>
  <c r="A2193" i="8"/>
  <c r="E2193" i="8" s="1"/>
  <c r="A2192" i="8"/>
  <c r="E2192" i="8" s="1"/>
  <c r="A2191" i="8"/>
  <c r="E2191" i="8" s="1"/>
  <c r="A2190" i="8"/>
  <c r="E2190" i="8" s="1"/>
  <c r="A2189" i="8"/>
  <c r="E2189" i="8" s="1"/>
  <c r="A2188" i="8"/>
  <c r="E2188" i="8" s="1"/>
  <c r="A2187" i="8"/>
  <c r="E2187" i="8" s="1"/>
  <c r="A2186" i="8"/>
  <c r="E2186" i="8" s="1"/>
  <c r="A2185" i="8"/>
  <c r="E2185" i="8" s="1"/>
  <c r="A2184" i="8"/>
  <c r="E2184" i="8" s="1"/>
  <c r="A2183" i="8"/>
  <c r="E2183" i="8" s="1"/>
  <c r="A2182" i="8"/>
  <c r="E2182" i="8" s="1"/>
  <c r="A2181" i="8"/>
  <c r="E2181" i="8" s="1"/>
  <c r="A2180" i="8"/>
  <c r="E2180" i="8" s="1"/>
  <c r="A2179" i="8"/>
  <c r="E2179" i="8" s="1"/>
  <c r="A2178" i="8"/>
  <c r="E2178" i="8" s="1"/>
  <c r="A2177" i="8"/>
  <c r="E2177" i="8" s="1"/>
  <c r="A2176" i="8"/>
  <c r="E2176" i="8" s="1"/>
  <c r="A2175" i="8"/>
  <c r="E2175" i="8" s="1"/>
  <c r="A2174" i="8"/>
  <c r="E2174" i="8" s="1"/>
  <c r="A2173" i="8"/>
  <c r="E2173" i="8" s="1"/>
  <c r="A2172" i="8"/>
  <c r="E2172" i="8" s="1"/>
  <c r="A2171" i="8"/>
  <c r="E2171" i="8" s="1"/>
  <c r="A2170" i="8"/>
  <c r="E2170" i="8" s="1"/>
  <c r="A2169" i="8"/>
  <c r="E2169" i="8" s="1"/>
  <c r="A2168" i="8"/>
  <c r="E2168" i="8" s="1"/>
  <c r="A2167" i="8"/>
  <c r="E2167" i="8" s="1"/>
  <c r="A2166" i="8"/>
  <c r="E2166" i="8" s="1"/>
  <c r="A2165" i="8"/>
  <c r="E2165" i="8" s="1"/>
  <c r="A2164" i="8"/>
  <c r="E2164" i="8" s="1"/>
  <c r="A2163" i="8"/>
  <c r="E2163" i="8" s="1"/>
  <c r="A2162" i="8"/>
  <c r="E2162" i="8" s="1"/>
  <c r="A2161" i="8"/>
  <c r="E2161" i="8" s="1"/>
  <c r="A2160" i="8"/>
  <c r="E2160" i="8" s="1"/>
  <c r="A2159" i="8"/>
  <c r="E2159" i="8" s="1"/>
  <c r="A2158" i="8"/>
  <c r="E2158" i="8" s="1"/>
  <c r="A2157" i="8"/>
  <c r="E2157" i="8" s="1"/>
  <c r="A2156" i="8"/>
  <c r="E2156" i="8" s="1"/>
  <c r="A2155" i="8"/>
  <c r="E2155" i="8" s="1"/>
  <c r="A2154" i="8"/>
  <c r="E2154" i="8" s="1"/>
  <c r="A2153" i="8"/>
  <c r="E2153" i="8" s="1"/>
  <c r="A2152" i="8"/>
  <c r="E2152" i="8" s="1"/>
  <c r="A2151" i="8"/>
  <c r="E2151" i="8" s="1"/>
  <c r="A2150" i="8"/>
  <c r="E2150" i="8" s="1"/>
  <c r="A2149" i="8"/>
  <c r="E2149" i="8" s="1"/>
  <c r="A2148" i="8"/>
  <c r="E2148" i="8" s="1"/>
  <c r="A2147" i="8"/>
  <c r="E2147" i="8" s="1"/>
  <c r="A2146" i="8"/>
  <c r="E2146" i="8" s="1"/>
  <c r="A2145" i="8"/>
  <c r="E2145" i="8" s="1"/>
  <c r="A2144" i="8"/>
  <c r="E2144" i="8" s="1"/>
  <c r="A2143" i="8"/>
  <c r="E2143" i="8" s="1"/>
  <c r="A2142" i="8"/>
  <c r="E2142" i="8" s="1"/>
  <c r="A2141" i="8"/>
  <c r="E2141" i="8" s="1"/>
  <c r="A2140" i="8"/>
  <c r="E2140" i="8" s="1"/>
  <c r="A2139" i="8"/>
  <c r="E2139" i="8" s="1"/>
  <c r="A2138" i="8"/>
  <c r="E2138" i="8" s="1"/>
  <c r="A2137" i="8"/>
  <c r="E2137" i="8" s="1"/>
  <c r="A2136" i="8"/>
  <c r="E2136" i="8" s="1"/>
  <c r="A2135" i="8"/>
  <c r="E2135" i="8" s="1"/>
  <c r="A2134" i="8"/>
  <c r="E2134" i="8" s="1"/>
  <c r="A2133" i="8"/>
  <c r="E2133" i="8" s="1"/>
  <c r="A2132" i="8"/>
  <c r="E2132" i="8" s="1"/>
  <c r="A2131" i="8"/>
  <c r="E2131" i="8" s="1"/>
  <c r="A2130" i="8"/>
  <c r="E2130" i="8" s="1"/>
  <c r="A2129" i="8"/>
  <c r="E2129" i="8" s="1"/>
  <c r="A2128" i="8"/>
  <c r="E2128" i="8" s="1"/>
  <c r="A2127" i="8"/>
  <c r="E2127" i="8" s="1"/>
  <c r="A2126" i="8"/>
  <c r="E2126" i="8" s="1"/>
  <c r="A2125" i="8"/>
  <c r="E2125" i="8" s="1"/>
  <c r="A2124" i="8"/>
  <c r="E2124" i="8" s="1"/>
  <c r="A2123" i="8"/>
  <c r="E2123" i="8" s="1"/>
  <c r="A2122" i="8"/>
  <c r="E2122" i="8" s="1"/>
  <c r="A2121" i="8"/>
  <c r="E2121" i="8" s="1"/>
  <c r="A2120" i="8"/>
  <c r="E2120" i="8" s="1"/>
  <c r="A2119" i="8"/>
  <c r="E2119" i="8" s="1"/>
  <c r="A2118" i="8"/>
  <c r="E2118" i="8" s="1"/>
  <c r="A2117" i="8"/>
  <c r="E2117" i="8" s="1"/>
  <c r="A2116" i="8"/>
  <c r="E2116" i="8" s="1"/>
  <c r="A2115" i="8"/>
  <c r="E2115" i="8" s="1"/>
  <c r="A2114" i="8"/>
  <c r="E2114" i="8" s="1"/>
  <c r="A2113" i="8"/>
  <c r="E2113" i="8" s="1"/>
  <c r="A2112" i="8"/>
  <c r="E2112" i="8" s="1"/>
  <c r="A2111" i="8"/>
  <c r="E2111" i="8" s="1"/>
  <c r="A2110" i="8"/>
  <c r="E2110" i="8" s="1"/>
  <c r="A2109" i="8"/>
  <c r="E2109" i="8" s="1"/>
  <c r="A2108" i="8"/>
  <c r="E2108" i="8" s="1"/>
  <c r="A2107" i="8"/>
  <c r="E2107" i="8" s="1"/>
  <c r="A2106" i="8"/>
  <c r="E2106" i="8" s="1"/>
  <c r="A2105" i="8"/>
  <c r="E2105" i="8" s="1"/>
  <c r="A2104" i="8"/>
  <c r="E2104" i="8" s="1"/>
  <c r="A2103" i="8"/>
  <c r="E2103" i="8" s="1"/>
  <c r="A2102" i="8"/>
  <c r="E2102" i="8" s="1"/>
  <c r="A2101" i="8"/>
  <c r="E2101" i="8" s="1"/>
  <c r="A2100" i="8"/>
  <c r="E2100" i="8" s="1"/>
  <c r="A2099" i="8"/>
  <c r="E2099" i="8" s="1"/>
  <c r="A2098" i="8"/>
  <c r="E2098" i="8" s="1"/>
  <c r="A2097" i="8"/>
  <c r="E2097" i="8" s="1"/>
  <c r="A2096" i="8"/>
  <c r="E2096" i="8" s="1"/>
  <c r="A2095" i="8"/>
  <c r="E2095" i="8" s="1"/>
  <c r="A2094" i="8"/>
  <c r="E2094" i="8" s="1"/>
  <c r="A2093" i="8"/>
  <c r="E2093" i="8" s="1"/>
  <c r="A2092" i="8"/>
  <c r="E2092" i="8" s="1"/>
  <c r="A2091" i="8"/>
  <c r="E2091" i="8" s="1"/>
  <c r="A2090" i="8"/>
  <c r="E2090" i="8" s="1"/>
  <c r="A2089" i="8"/>
  <c r="E2089" i="8" s="1"/>
  <c r="A2088" i="8"/>
  <c r="E2088" i="8" s="1"/>
  <c r="A2087" i="8"/>
  <c r="E2087" i="8" s="1"/>
  <c r="A2086" i="8"/>
  <c r="E2086" i="8" s="1"/>
  <c r="A2085" i="8"/>
  <c r="E2085" i="8" s="1"/>
  <c r="A2084" i="8"/>
  <c r="E2084" i="8" s="1"/>
  <c r="A2083" i="8"/>
  <c r="E2083" i="8" s="1"/>
  <c r="A2082" i="8"/>
  <c r="E2082" i="8" s="1"/>
  <c r="A2081" i="8"/>
  <c r="E2081" i="8" s="1"/>
  <c r="A2080" i="8"/>
  <c r="E2080" i="8" s="1"/>
  <c r="A2079" i="8"/>
  <c r="E2079" i="8" s="1"/>
  <c r="A2078" i="8"/>
  <c r="E2078" i="8" s="1"/>
  <c r="A2077" i="8"/>
  <c r="E2077" i="8" s="1"/>
  <c r="A2076" i="8"/>
  <c r="E2076" i="8" s="1"/>
  <c r="A2075" i="8"/>
  <c r="E2075" i="8" s="1"/>
  <c r="A2074" i="8"/>
  <c r="E2074" i="8" s="1"/>
  <c r="A2073" i="8"/>
  <c r="E2073" i="8" s="1"/>
  <c r="A2072" i="8"/>
  <c r="E2072" i="8" s="1"/>
  <c r="A2071" i="8"/>
  <c r="E2071" i="8" s="1"/>
  <c r="A2070" i="8"/>
  <c r="E2070" i="8" s="1"/>
  <c r="A2069" i="8"/>
  <c r="E2069" i="8" s="1"/>
  <c r="A2068" i="8"/>
  <c r="E2068" i="8" s="1"/>
  <c r="A2067" i="8"/>
  <c r="E2067" i="8" s="1"/>
  <c r="A2066" i="8"/>
  <c r="E2066" i="8" s="1"/>
  <c r="A2065" i="8"/>
  <c r="E2065" i="8" s="1"/>
  <c r="A2064" i="8"/>
  <c r="E2064" i="8" s="1"/>
  <c r="A2063" i="8"/>
  <c r="E2063" i="8" s="1"/>
  <c r="A2062" i="8"/>
  <c r="E2062" i="8" s="1"/>
  <c r="A2061" i="8"/>
  <c r="E2061" i="8" s="1"/>
  <c r="A2060" i="8"/>
  <c r="E2060" i="8" s="1"/>
  <c r="A2059" i="8"/>
  <c r="E2059" i="8" s="1"/>
  <c r="A2058" i="8"/>
  <c r="E2058" i="8" s="1"/>
  <c r="A2057" i="8"/>
  <c r="E2057" i="8" s="1"/>
  <c r="A2056" i="8"/>
  <c r="E2056" i="8" s="1"/>
  <c r="A2055" i="8"/>
  <c r="E2055" i="8" s="1"/>
  <c r="A2054" i="8"/>
  <c r="E2054" i="8" s="1"/>
  <c r="A2053" i="8"/>
  <c r="E2053" i="8" s="1"/>
  <c r="A2052" i="8"/>
  <c r="E2052" i="8" s="1"/>
  <c r="A2051" i="8"/>
  <c r="E2051" i="8" s="1"/>
  <c r="A2050" i="8"/>
  <c r="E2050" i="8" s="1"/>
  <c r="A2049" i="8"/>
  <c r="E2049" i="8" s="1"/>
  <c r="A2048" i="8"/>
  <c r="E2048" i="8" s="1"/>
  <c r="A2047" i="8"/>
  <c r="E2047" i="8" s="1"/>
  <c r="A2046" i="8"/>
  <c r="E2046" i="8" s="1"/>
  <c r="A2045" i="8"/>
  <c r="E2045" i="8" s="1"/>
  <c r="A2044" i="8"/>
  <c r="E2044" i="8" s="1"/>
  <c r="A2043" i="8"/>
  <c r="E2043" i="8" s="1"/>
  <c r="A2042" i="8"/>
  <c r="E2042" i="8" s="1"/>
  <c r="A2041" i="8"/>
  <c r="E2041" i="8" s="1"/>
  <c r="A2040" i="8"/>
  <c r="E2040" i="8" s="1"/>
  <c r="A2039" i="8"/>
  <c r="E2039" i="8" s="1"/>
  <c r="A2038" i="8"/>
  <c r="E2038" i="8" s="1"/>
  <c r="A2037" i="8"/>
  <c r="E2037" i="8" s="1"/>
  <c r="A2036" i="8"/>
  <c r="E2036" i="8" s="1"/>
  <c r="A2035" i="8"/>
  <c r="E2035" i="8" s="1"/>
  <c r="A2034" i="8"/>
  <c r="E2034" i="8" s="1"/>
  <c r="A2033" i="8"/>
  <c r="E2033" i="8" s="1"/>
  <c r="A2032" i="8"/>
  <c r="E2032" i="8" s="1"/>
  <c r="A2031" i="8"/>
  <c r="E2031" i="8" s="1"/>
  <c r="A2030" i="8"/>
  <c r="E2030" i="8" s="1"/>
  <c r="A2029" i="8"/>
  <c r="E2029" i="8" s="1"/>
  <c r="A2028" i="8"/>
  <c r="E2028" i="8" s="1"/>
  <c r="A2027" i="8"/>
  <c r="E2027" i="8" s="1"/>
  <c r="A2026" i="8"/>
  <c r="E2026" i="8" s="1"/>
  <c r="A2025" i="8"/>
  <c r="E2025" i="8" s="1"/>
  <c r="A2024" i="8"/>
  <c r="E2024" i="8" s="1"/>
  <c r="A2023" i="8"/>
  <c r="E2023" i="8" s="1"/>
  <c r="A2022" i="8"/>
  <c r="E2022" i="8" s="1"/>
  <c r="A2021" i="8"/>
  <c r="E2021" i="8" s="1"/>
  <c r="A2020" i="8"/>
  <c r="E2020" i="8" s="1"/>
  <c r="A2019" i="8"/>
  <c r="E2019" i="8" s="1"/>
  <c r="A2018" i="8"/>
  <c r="E2018" i="8" s="1"/>
  <c r="A2017" i="8"/>
  <c r="E2017" i="8" s="1"/>
  <c r="A2016" i="8"/>
  <c r="E2016" i="8" s="1"/>
  <c r="A2015" i="8"/>
  <c r="E2015" i="8" s="1"/>
  <c r="A2014" i="8"/>
  <c r="E2014" i="8" s="1"/>
  <c r="A2013" i="8"/>
  <c r="E2013" i="8" s="1"/>
  <c r="A2012" i="8"/>
  <c r="E2012" i="8" s="1"/>
  <c r="A2011" i="8"/>
  <c r="E2011" i="8" s="1"/>
  <c r="A2010" i="8"/>
  <c r="E2010" i="8" s="1"/>
  <c r="A2009" i="8"/>
  <c r="E2009" i="8" s="1"/>
  <c r="A2008" i="8"/>
  <c r="E2008" i="8" s="1"/>
  <c r="A2007" i="8"/>
  <c r="E2007" i="8" s="1"/>
  <c r="A2006" i="8"/>
  <c r="E2006" i="8" s="1"/>
  <c r="A2005" i="8"/>
  <c r="E2005" i="8" s="1"/>
  <c r="A2004" i="8"/>
  <c r="E2004" i="8" s="1"/>
  <c r="A2003" i="8"/>
  <c r="E2003" i="8" s="1"/>
  <c r="A2002" i="8"/>
  <c r="E2002" i="8" s="1"/>
  <c r="A2001" i="8"/>
  <c r="E2001" i="8" s="1"/>
  <c r="A2000" i="8"/>
  <c r="E2000" i="8" s="1"/>
  <c r="A1999" i="8"/>
  <c r="E1999" i="8" s="1"/>
  <c r="A1998" i="8"/>
  <c r="E1998" i="8" s="1"/>
  <c r="A1997" i="8"/>
  <c r="E1997" i="8" s="1"/>
  <c r="A1996" i="8"/>
  <c r="E1996" i="8" s="1"/>
  <c r="A1995" i="8"/>
  <c r="E1995" i="8" s="1"/>
  <c r="A1994" i="8"/>
  <c r="E1994" i="8" s="1"/>
  <c r="A1993" i="8"/>
  <c r="E1993" i="8" s="1"/>
  <c r="A1992" i="8"/>
  <c r="E1992" i="8" s="1"/>
  <c r="A1991" i="8"/>
  <c r="E1991" i="8" s="1"/>
  <c r="A1990" i="8"/>
  <c r="E1990" i="8" s="1"/>
  <c r="A1989" i="8"/>
  <c r="E1989" i="8" s="1"/>
  <c r="A1988" i="8"/>
  <c r="E1988" i="8" s="1"/>
  <c r="A1987" i="8"/>
  <c r="E1987" i="8" s="1"/>
  <c r="A1986" i="8"/>
  <c r="E1986" i="8" s="1"/>
  <c r="A1985" i="8"/>
  <c r="E1985" i="8" s="1"/>
  <c r="A1984" i="8"/>
  <c r="E1984" i="8" s="1"/>
  <c r="A1983" i="8"/>
  <c r="E1983" i="8" s="1"/>
  <c r="A1982" i="8"/>
  <c r="E1982" i="8" s="1"/>
  <c r="A1981" i="8"/>
  <c r="E1981" i="8" s="1"/>
  <c r="A1980" i="8"/>
  <c r="E1980" i="8" s="1"/>
  <c r="A1979" i="8"/>
  <c r="E1979" i="8" s="1"/>
  <c r="A1978" i="8"/>
  <c r="E1978" i="8" s="1"/>
  <c r="A1977" i="8"/>
  <c r="E1977" i="8" s="1"/>
  <c r="A1976" i="8"/>
  <c r="E1976" i="8" s="1"/>
  <c r="A1975" i="8"/>
  <c r="E1975" i="8" s="1"/>
  <c r="A1974" i="8"/>
  <c r="E1974" i="8" s="1"/>
  <c r="A1973" i="8"/>
  <c r="E1973" i="8" s="1"/>
  <c r="A1972" i="8"/>
  <c r="E1972" i="8" s="1"/>
  <c r="A1971" i="8"/>
  <c r="E1971" i="8" s="1"/>
  <c r="A1970" i="8"/>
  <c r="E1970" i="8" s="1"/>
  <c r="A1969" i="8"/>
  <c r="E1969" i="8" s="1"/>
  <c r="A1968" i="8"/>
  <c r="E1968" i="8" s="1"/>
  <c r="A1967" i="8"/>
  <c r="E1967" i="8" s="1"/>
  <c r="A1966" i="8"/>
  <c r="E1966" i="8" s="1"/>
  <c r="A1965" i="8"/>
  <c r="E1965" i="8" s="1"/>
  <c r="A1964" i="8"/>
  <c r="E1964" i="8" s="1"/>
  <c r="A1963" i="8"/>
  <c r="E1963" i="8" s="1"/>
  <c r="A1962" i="8"/>
  <c r="E1962" i="8" s="1"/>
  <c r="A1961" i="8"/>
  <c r="E1961" i="8" s="1"/>
  <c r="A1960" i="8"/>
  <c r="E1960" i="8" s="1"/>
  <c r="A1959" i="8"/>
  <c r="E1959" i="8" s="1"/>
  <c r="A1958" i="8"/>
  <c r="E1958" i="8" s="1"/>
  <c r="A1957" i="8"/>
  <c r="E1957" i="8" s="1"/>
  <c r="A1956" i="8"/>
  <c r="E1956" i="8" s="1"/>
  <c r="A1955" i="8"/>
  <c r="E1955" i="8" s="1"/>
  <c r="A1954" i="8"/>
  <c r="E1954" i="8" s="1"/>
  <c r="A1953" i="8"/>
  <c r="E1953" i="8" s="1"/>
  <c r="A1952" i="8"/>
  <c r="E1952" i="8" s="1"/>
  <c r="A1951" i="8"/>
  <c r="E1951" i="8" s="1"/>
  <c r="A1950" i="8"/>
  <c r="E1950" i="8" s="1"/>
  <c r="A1949" i="8"/>
  <c r="E1949" i="8" s="1"/>
  <c r="A1948" i="8"/>
  <c r="E1948" i="8" s="1"/>
  <c r="A1947" i="8"/>
  <c r="E1947" i="8" s="1"/>
  <c r="A1946" i="8"/>
  <c r="E1946" i="8" s="1"/>
  <c r="A1945" i="8"/>
  <c r="E1945" i="8" s="1"/>
  <c r="A1944" i="8"/>
  <c r="E1944" i="8" s="1"/>
  <c r="A1943" i="8"/>
  <c r="E1943" i="8" s="1"/>
  <c r="A1942" i="8"/>
  <c r="E1942" i="8" s="1"/>
  <c r="A1941" i="8"/>
  <c r="E1941" i="8" s="1"/>
  <c r="A1940" i="8"/>
  <c r="E1940" i="8" s="1"/>
  <c r="A1939" i="8"/>
  <c r="E1939" i="8" s="1"/>
  <c r="A1938" i="8"/>
  <c r="E1938" i="8" s="1"/>
  <c r="A1937" i="8"/>
  <c r="E1937" i="8" s="1"/>
  <c r="A1936" i="8"/>
  <c r="E1936" i="8" s="1"/>
  <c r="A1935" i="8"/>
  <c r="E1935" i="8" s="1"/>
  <c r="A1934" i="8"/>
  <c r="E1934" i="8" s="1"/>
  <c r="A1933" i="8"/>
  <c r="E1933" i="8" s="1"/>
  <c r="A1932" i="8"/>
  <c r="E1932" i="8" s="1"/>
  <c r="A1931" i="8"/>
  <c r="E1931" i="8" s="1"/>
  <c r="A1930" i="8"/>
  <c r="E1930" i="8" s="1"/>
  <c r="A1929" i="8"/>
  <c r="E1929" i="8" s="1"/>
  <c r="A1928" i="8"/>
  <c r="E1928" i="8" s="1"/>
  <c r="A1927" i="8"/>
  <c r="E1927" i="8" s="1"/>
  <c r="A1926" i="8"/>
  <c r="E1926" i="8" s="1"/>
  <c r="A1925" i="8"/>
  <c r="E1925" i="8" s="1"/>
  <c r="A1924" i="8"/>
  <c r="E1924" i="8" s="1"/>
  <c r="A1923" i="8"/>
  <c r="E1923" i="8" s="1"/>
  <c r="A1922" i="8"/>
  <c r="E1922" i="8" s="1"/>
  <c r="A1921" i="8"/>
  <c r="E1921" i="8" s="1"/>
  <c r="A1920" i="8"/>
  <c r="E1920" i="8" s="1"/>
  <c r="A1919" i="8"/>
  <c r="E1919" i="8" s="1"/>
  <c r="A1918" i="8"/>
  <c r="E1918" i="8" s="1"/>
  <c r="A1917" i="8"/>
  <c r="E1917" i="8" s="1"/>
  <c r="A1916" i="8"/>
  <c r="E1916" i="8" s="1"/>
  <c r="A1915" i="8"/>
  <c r="E1915" i="8" s="1"/>
  <c r="A1914" i="8"/>
  <c r="E1914" i="8" s="1"/>
  <c r="A1913" i="8"/>
  <c r="E1913" i="8" s="1"/>
  <c r="A1912" i="8"/>
  <c r="E1912" i="8" s="1"/>
  <c r="A1911" i="8"/>
  <c r="E1911" i="8" s="1"/>
  <c r="A1910" i="8"/>
  <c r="E1910" i="8" s="1"/>
  <c r="A1909" i="8"/>
  <c r="E1909" i="8" s="1"/>
  <c r="A1908" i="8"/>
  <c r="E1908" i="8" s="1"/>
  <c r="A1907" i="8"/>
  <c r="E1907" i="8" s="1"/>
  <c r="A1906" i="8"/>
  <c r="E1906" i="8" s="1"/>
  <c r="A1905" i="8"/>
  <c r="E1905" i="8" s="1"/>
  <c r="A1904" i="8"/>
  <c r="E1904" i="8" s="1"/>
  <c r="A1903" i="8"/>
  <c r="E1903" i="8" s="1"/>
  <c r="A1902" i="8"/>
  <c r="E1902" i="8" s="1"/>
  <c r="A1901" i="8"/>
  <c r="E1901" i="8" s="1"/>
  <c r="A1900" i="8"/>
  <c r="E1900" i="8" s="1"/>
  <c r="A1899" i="8"/>
  <c r="E1899" i="8" s="1"/>
  <c r="A1898" i="8"/>
  <c r="E1898" i="8" s="1"/>
  <c r="A1897" i="8"/>
  <c r="E1897" i="8" s="1"/>
  <c r="A1896" i="8"/>
  <c r="E1896" i="8" s="1"/>
  <c r="A1895" i="8"/>
  <c r="E1895" i="8" s="1"/>
  <c r="A1894" i="8"/>
  <c r="E1894" i="8" s="1"/>
  <c r="A1893" i="8"/>
  <c r="E1893" i="8" s="1"/>
  <c r="A1892" i="8"/>
  <c r="E1892" i="8" s="1"/>
  <c r="A1891" i="8"/>
  <c r="E1891" i="8" s="1"/>
  <c r="A1890" i="8"/>
  <c r="E1890" i="8" s="1"/>
  <c r="A1889" i="8"/>
  <c r="E1889" i="8" s="1"/>
  <c r="A1888" i="8"/>
  <c r="E1888" i="8" s="1"/>
  <c r="A1887" i="8"/>
  <c r="E1887" i="8" s="1"/>
  <c r="A1886" i="8"/>
  <c r="E1886" i="8" s="1"/>
  <c r="A1885" i="8"/>
  <c r="E1885" i="8" s="1"/>
  <c r="A1884" i="8"/>
  <c r="E1884" i="8" s="1"/>
  <c r="A1883" i="8"/>
  <c r="E1883" i="8" s="1"/>
  <c r="A1882" i="8"/>
  <c r="E1882" i="8" s="1"/>
  <c r="A1881" i="8"/>
  <c r="E1881" i="8" s="1"/>
  <c r="A1880" i="8"/>
  <c r="E1880" i="8" s="1"/>
  <c r="A1879" i="8"/>
  <c r="E1879" i="8" s="1"/>
  <c r="A1878" i="8"/>
  <c r="E1878" i="8" s="1"/>
  <c r="A1877" i="8"/>
  <c r="E1877" i="8" s="1"/>
  <c r="A1876" i="8"/>
  <c r="E1876" i="8" s="1"/>
  <c r="A1875" i="8"/>
  <c r="E1875" i="8" s="1"/>
  <c r="A1874" i="8"/>
  <c r="E1874" i="8" s="1"/>
  <c r="A1873" i="8"/>
  <c r="E1873" i="8" s="1"/>
  <c r="A1872" i="8"/>
  <c r="E1872" i="8" s="1"/>
  <c r="A1871" i="8"/>
  <c r="E1871" i="8" s="1"/>
  <c r="A1870" i="8"/>
  <c r="E1870" i="8" s="1"/>
  <c r="A1869" i="8"/>
  <c r="E1869" i="8" s="1"/>
  <c r="A1868" i="8"/>
  <c r="E1868" i="8" s="1"/>
  <c r="A1867" i="8"/>
  <c r="E1867" i="8" s="1"/>
  <c r="A1866" i="8"/>
  <c r="E1866" i="8" s="1"/>
  <c r="A1865" i="8"/>
  <c r="E1865" i="8" s="1"/>
  <c r="A1864" i="8"/>
  <c r="E1864" i="8" s="1"/>
  <c r="A1863" i="8"/>
  <c r="E1863" i="8" s="1"/>
  <c r="A1862" i="8"/>
  <c r="E1862" i="8" s="1"/>
  <c r="A1861" i="8"/>
  <c r="E1861" i="8" s="1"/>
  <c r="A1860" i="8"/>
  <c r="E1860" i="8" s="1"/>
  <c r="A1859" i="8"/>
  <c r="E1859" i="8" s="1"/>
  <c r="A1858" i="8"/>
  <c r="E1858" i="8" s="1"/>
  <c r="A1857" i="8"/>
  <c r="E1857" i="8" s="1"/>
  <c r="A1856" i="8"/>
  <c r="E1856" i="8" s="1"/>
  <c r="A1855" i="8"/>
  <c r="E1855" i="8" s="1"/>
  <c r="A1854" i="8"/>
  <c r="E1854" i="8" s="1"/>
  <c r="A1853" i="8"/>
  <c r="E1853" i="8" s="1"/>
  <c r="A1852" i="8"/>
  <c r="E1852" i="8" s="1"/>
  <c r="A1851" i="8"/>
  <c r="E1851" i="8" s="1"/>
  <c r="A1850" i="8"/>
  <c r="E1850" i="8" s="1"/>
  <c r="A1849" i="8"/>
  <c r="E1849" i="8" s="1"/>
  <c r="A1848" i="8"/>
  <c r="E1848" i="8" s="1"/>
  <c r="A1847" i="8"/>
  <c r="E1847" i="8" s="1"/>
  <c r="A1846" i="8"/>
  <c r="E1846" i="8" s="1"/>
  <c r="A1845" i="8"/>
  <c r="E1845" i="8" s="1"/>
  <c r="A1844" i="8"/>
  <c r="E1844" i="8" s="1"/>
  <c r="A1843" i="8"/>
  <c r="E1843" i="8" s="1"/>
  <c r="A1842" i="8"/>
  <c r="E1842" i="8" s="1"/>
  <c r="A1841" i="8"/>
  <c r="E1841" i="8" s="1"/>
  <c r="A1840" i="8"/>
  <c r="E1840" i="8" s="1"/>
  <c r="A1839" i="8"/>
  <c r="E1839" i="8" s="1"/>
  <c r="A1838" i="8"/>
  <c r="E1838" i="8" s="1"/>
  <c r="A1837" i="8"/>
  <c r="E1837" i="8" s="1"/>
  <c r="A1836" i="8"/>
  <c r="E1836" i="8" s="1"/>
  <c r="A1835" i="8"/>
  <c r="E1835" i="8" s="1"/>
  <c r="A1834" i="8"/>
  <c r="E1834" i="8" s="1"/>
  <c r="A1833" i="8"/>
  <c r="E1833" i="8" s="1"/>
  <c r="A1832" i="8"/>
  <c r="E1832" i="8" s="1"/>
  <c r="A1831" i="8"/>
  <c r="E1831" i="8" s="1"/>
  <c r="A1830" i="8"/>
  <c r="E1830" i="8" s="1"/>
  <c r="A1829" i="8"/>
  <c r="E1829" i="8" s="1"/>
  <c r="A1828" i="8"/>
  <c r="E1828" i="8" s="1"/>
  <c r="A1827" i="8"/>
  <c r="E1827" i="8" s="1"/>
  <c r="A1826" i="8"/>
  <c r="E1826" i="8" s="1"/>
  <c r="A1825" i="8"/>
  <c r="E1825" i="8" s="1"/>
  <c r="A1824" i="8"/>
  <c r="E1824" i="8" s="1"/>
  <c r="A1823" i="8"/>
  <c r="E1823" i="8" s="1"/>
  <c r="A1822" i="8"/>
  <c r="E1822" i="8" s="1"/>
  <c r="A1821" i="8"/>
  <c r="E1821" i="8" s="1"/>
  <c r="A1820" i="8"/>
  <c r="E1820" i="8" s="1"/>
  <c r="A1819" i="8"/>
  <c r="E1819" i="8" s="1"/>
  <c r="A1818" i="8"/>
  <c r="E1818" i="8" s="1"/>
  <c r="A1817" i="8"/>
  <c r="E1817" i="8" s="1"/>
  <c r="A1816" i="8"/>
  <c r="E1816" i="8" s="1"/>
  <c r="A1815" i="8"/>
  <c r="E1815" i="8" s="1"/>
  <c r="A1814" i="8"/>
  <c r="E1814" i="8" s="1"/>
  <c r="A1813" i="8"/>
  <c r="E1813" i="8" s="1"/>
  <c r="A1812" i="8"/>
  <c r="E1812" i="8" s="1"/>
  <c r="A1811" i="8"/>
  <c r="E1811" i="8" s="1"/>
  <c r="A1810" i="8"/>
  <c r="E1810" i="8" s="1"/>
  <c r="A1809" i="8"/>
  <c r="E1809" i="8" s="1"/>
  <c r="A1808" i="8"/>
  <c r="E1808" i="8" s="1"/>
  <c r="A1807" i="8"/>
  <c r="E1807" i="8" s="1"/>
  <c r="A1806" i="8"/>
  <c r="E1806" i="8" s="1"/>
  <c r="A1805" i="8"/>
  <c r="E1805" i="8" s="1"/>
  <c r="A1804" i="8"/>
  <c r="E1804" i="8" s="1"/>
  <c r="A1803" i="8"/>
  <c r="E1803" i="8" s="1"/>
  <c r="A1802" i="8"/>
  <c r="E1802" i="8" s="1"/>
  <c r="A1801" i="8"/>
  <c r="E1801" i="8" s="1"/>
  <c r="A1800" i="8"/>
  <c r="E1800" i="8" s="1"/>
  <c r="A1799" i="8"/>
  <c r="E1799" i="8" s="1"/>
  <c r="A1798" i="8"/>
  <c r="E1798" i="8" s="1"/>
  <c r="A1797" i="8"/>
  <c r="E1797" i="8" s="1"/>
  <c r="A1796" i="8"/>
  <c r="E1796" i="8" s="1"/>
  <c r="A1795" i="8"/>
  <c r="E1795" i="8" s="1"/>
  <c r="A1794" i="8"/>
  <c r="E1794" i="8" s="1"/>
  <c r="A1793" i="8"/>
  <c r="E1793" i="8" s="1"/>
  <c r="A1792" i="8"/>
  <c r="E1792" i="8" s="1"/>
  <c r="A1791" i="8"/>
  <c r="E1791" i="8" s="1"/>
  <c r="A1790" i="8"/>
  <c r="E1790" i="8" s="1"/>
  <c r="A1789" i="8"/>
  <c r="E1789" i="8" s="1"/>
  <c r="A1788" i="8"/>
  <c r="E1788" i="8" s="1"/>
  <c r="A1787" i="8"/>
  <c r="E1787" i="8" s="1"/>
  <c r="A1786" i="8"/>
  <c r="E1786" i="8" s="1"/>
  <c r="A1785" i="8"/>
  <c r="E1785" i="8" s="1"/>
  <c r="A1784" i="8"/>
  <c r="E1784" i="8" s="1"/>
  <c r="A1783" i="8"/>
  <c r="E1783" i="8" s="1"/>
  <c r="A1782" i="8"/>
  <c r="E1782" i="8" s="1"/>
  <c r="A1781" i="8"/>
  <c r="E1781" i="8" s="1"/>
  <c r="A1780" i="8"/>
  <c r="E1780" i="8" s="1"/>
  <c r="A1779" i="8"/>
  <c r="E1779" i="8" s="1"/>
  <c r="A1778" i="8"/>
  <c r="E1778" i="8" s="1"/>
  <c r="A1777" i="8"/>
  <c r="E1777" i="8" s="1"/>
  <c r="A1776" i="8"/>
  <c r="E1776" i="8" s="1"/>
  <c r="A1775" i="8"/>
  <c r="E1775" i="8" s="1"/>
  <c r="A1774" i="8"/>
  <c r="E1774" i="8" s="1"/>
  <c r="A1773" i="8"/>
  <c r="E1773" i="8" s="1"/>
  <c r="A1772" i="8"/>
  <c r="E1772" i="8" s="1"/>
  <c r="A1771" i="8"/>
  <c r="E1771" i="8" s="1"/>
  <c r="A1770" i="8"/>
  <c r="E1770" i="8" s="1"/>
  <c r="A1769" i="8"/>
  <c r="E1769" i="8" s="1"/>
  <c r="A1768" i="8"/>
  <c r="E1768" i="8" s="1"/>
  <c r="A1767" i="8"/>
  <c r="E1767" i="8" s="1"/>
  <c r="A1766" i="8"/>
  <c r="E1766" i="8" s="1"/>
  <c r="A1765" i="8"/>
  <c r="E1765" i="8" s="1"/>
  <c r="A1764" i="8"/>
  <c r="E1764" i="8" s="1"/>
  <c r="A1763" i="8"/>
  <c r="E1763" i="8" s="1"/>
  <c r="A1762" i="8"/>
  <c r="E1762" i="8" s="1"/>
  <c r="A1761" i="8"/>
  <c r="E1761" i="8" s="1"/>
  <c r="A1760" i="8"/>
  <c r="E1760" i="8" s="1"/>
  <c r="A1759" i="8"/>
  <c r="E1759" i="8" s="1"/>
  <c r="A1758" i="8"/>
  <c r="E1758" i="8" s="1"/>
  <c r="A1757" i="8"/>
  <c r="E1757" i="8" s="1"/>
  <c r="A1756" i="8"/>
  <c r="E1756" i="8" s="1"/>
  <c r="A1755" i="8"/>
  <c r="E1755" i="8" s="1"/>
  <c r="A1754" i="8"/>
  <c r="E1754" i="8" s="1"/>
  <c r="A1753" i="8"/>
  <c r="E1753" i="8" s="1"/>
  <c r="A1752" i="8"/>
  <c r="E1752" i="8" s="1"/>
  <c r="A1751" i="8"/>
  <c r="E1751" i="8" s="1"/>
  <c r="A1750" i="8"/>
  <c r="E1750" i="8" s="1"/>
  <c r="A1749" i="8"/>
  <c r="E1749" i="8" s="1"/>
  <c r="A1748" i="8"/>
  <c r="E1748" i="8" s="1"/>
  <c r="A1747" i="8"/>
  <c r="E1747" i="8" s="1"/>
  <c r="A1746" i="8"/>
  <c r="E1746" i="8" s="1"/>
  <c r="A1745" i="8"/>
  <c r="E1745" i="8" s="1"/>
  <c r="A1744" i="8"/>
  <c r="E1744" i="8" s="1"/>
  <c r="A1743" i="8"/>
  <c r="E1743" i="8" s="1"/>
  <c r="A1742" i="8"/>
  <c r="E1742" i="8" s="1"/>
  <c r="A1741" i="8"/>
  <c r="E1741" i="8" s="1"/>
  <c r="A1740" i="8"/>
  <c r="E1740" i="8" s="1"/>
  <c r="A1739" i="8"/>
  <c r="E1739" i="8" s="1"/>
  <c r="A1738" i="8"/>
  <c r="E1738" i="8" s="1"/>
  <c r="A1737" i="8"/>
  <c r="E1737" i="8" s="1"/>
  <c r="A1736" i="8"/>
  <c r="E1736" i="8" s="1"/>
  <c r="A1735" i="8"/>
  <c r="E1735" i="8" s="1"/>
  <c r="A1734" i="8"/>
  <c r="E1734" i="8" s="1"/>
  <c r="A1733" i="8"/>
  <c r="E1733" i="8" s="1"/>
  <c r="A1732" i="8"/>
  <c r="E1732" i="8" s="1"/>
  <c r="A1731" i="8"/>
  <c r="E1731" i="8" s="1"/>
  <c r="A1730" i="8"/>
  <c r="E1730" i="8" s="1"/>
  <c r="A1729" i="8"/>
  <c r="E1729" i="8" s="1"/>
  <c r="A1728" i="8"/>
  <c r="E1728" i="8" s="1"/>
  <c r="A1727" i="8"/>
  <c r="E1727" i="8" s="1"/>
  <c r="A1726" i="8"/>
  <c r="E1726" i="8" s="1"/>
  <c r="A1725" i="8"/>
  <c r="E1725" i="8" s="1"/>
  <c r="A1724" i="8"/>
  <c r="E1724" i="8" s="1"/>
  <c r="A1723" i="8"/>
  <c r="E1723" i="8" s="1"/>
  <c r="A1722" i="8"/>
  <c r="E1722" i="8" s="1"/>
  <c r="A1721" i="8"/>
  <c r="E1721" i="8" s="1"/>
  <c r="A1720" i="8"/>
  <c r="E1720" i="8" s="1"/>
  <c r="A1719" i="8"/>
  <c r="E1719" i="8" s="1"/>
  <c r="A1718" i="8"/>
  <c r="E1718" i="8" s="1"/>
  <c r="A1717" i="8"/>
  <c r="E1717" i="8" s="1"/>
  <c r="A1716" i="8"/>
  <c r="E1716" i="8" s="1"/>
  <c r="A1715" i="8"/>
  <c r="E1715" i="8" s="1"/>
  <c r="A1714" i="8"/>
  <c r="E1714" i="8" s="1"/>
  <c r="A1713" i="8"/>
  <c r="E1713" i="8" s="1"/>
  <c r="A1712" i="8"/>
  <c r="E1712" i="8" s="1"/>
  <c r="A1711" i="8"/>
  <c r="E1711" i="8" s="1"/>
  <c r="A1710" i="8"/>
  <c r="E1710" i="8" s="1"/>
  <c r="A1709" i="8"/>
  <c r="E1709" i="8" s="1"/>
  <c r="A1708" i="8"/>
  <c r="E1708" i="8" s="1"/>
  <c r="A1707" i="8"/>
  <c r="E1707" i="8" s="1"/>
  <c r="A1706" i="8"/>
  <c r="E1706" i="8" s="1"/>
  <c r="A1705" i="8"/>
  <c r="E1705" i="8" s="1"/>
  <c r="A1704" i="8"/>
  <c r="E1704" i="8" s="1"/>
  <c r="A1703" i="8"/>
  <c r="E1703" i="8" s="1"/>
  <c r="A1702" i="8"/>
  <c r="E1702" i="8" s="1"/>
  <c r="A1701" i="8"/>
  <c r="E1701" i="8" s="1"/>
  <c r="A1700" i="8"/>
  <c r="E1700" i="8" s="1"/>
  <c r="A1699" i="8"/>
  <c r="E1699" i="8" s="1"/>
  <c r="A1698" i="8"/>
  <c r="E1698" i="8" s="1"/>
  <c r="A1697" i="8"/>
  <c r="E1697" i="8" s="1"/>
  <c r="A1696" i="8"/>
  <c r="E1696" i="8" s="1"/>
  <c r="A1695" i="8"/>
  <c r="E1695" i="8" s="1"/>
  <c r="A1694" i="8"/>
  <c r="E1694" i="8" s="1"/>
  <c r="A1693" i="8"/>
  <c r="E1693" i="8" s="1"/>
  <c r="A1692" i="8"/>
  <c r="E1692" i="8" s="1"/>
  <c r="A1691" i="8"/>
  <c r="E1691" i="8" s="1"/>
  <c r="A1690" i="8"/>
  <c r="E1690" i="8" s="1"/>
  <c r="A1689" i="8"/>
  <c r="E1689" i="8" s="1"/>
  <c r="A1688" i="8"/>
  <c r="E1688" i="8" s="1"/>
  <c r="A1687" i="8"/>
  <c r="E1687" i="8" s="1"/>
  <c r="A1686" i="8"/>
  <c r="E1686" i="8" s="1"/>
  <c r="A1685" i="8"/>
  <c r="E1685" i="8" s="1"/>
  <c r="A1684" i="8"/>
  <c r="E1684" i="8" s="1"/>
  <c r="A1683" i="8"/>
  <c r="E1683" i="8" s="1"/>
  <c r="A1682" i="8"/>
  <c r="E1682" i="8" s="1"/>
  <c r="A1681" i="8"/>
  <c r="E1681" i="8" s="1"/>
  <c r="A1680" i="8"/>
  <c r="E1680" i="8" s="1"/>
  <c r="A1679" i="8"/>
  <c r="E1679" i="8" s="1"/>
  <c r="A1678" i="8"/>
  <c r="E1678" i="8" s="1"/>
  <c r="A1677" i="8"/>
  <c r="E1677" i="8" s="1"/>
  <c r="A1676" i="8"/>
  <c r="E1676" i="8" s="1"/>
  <c r="A1675" i="8"/>
  <c r="E1675" i="8" s="1"/>
  <c r="A1674" i="8"/>
  <c r="E1674" i="8" s="1"/>
  <c r="A1673" i="8"/>
  <c r="E1673" i="8" s="1"/>
  <c r="A1672" i="8"/>
  <c r="E1672" i="8" s="1"/>
  <c r="A1671" i="8"/>
  <c r="E1671" i="8" s="1"/>
  <c r="A1670" i="8"/>
  <c r="E1670" i="8" s="1"/>
  <c r="A1669" i="8"/>
  <c r="E1669" i="8" s="1"/>
  <c r="A1668" i="8"/>
  <c r="E1668" i="8" s="1"/>
  <c r="A1667" i="8"/>
  <c r="E1667" i="8" s="1"/>
  <c r="A1666" i="8"/>
  <c r="E1666" i="8" s="1"/>
  <c r="A1665" i="8"/>
  <c r="E1665" i="8" s="1"/>
  <c r="A1664" i="8"/>
  <c r="E1664" i="8" s="1"/>
  <c r="A1663" i="8"/>
  <c r="E1663" i="8" s="1"/>
  <c r="A1662" i="8"/>
  <c r="E1662" i="8" s="1"/>
  <c r="A1661" i="8"/>
  <c r="E1661" i="8" s="1"/>
  <c r="A1660" i="8"/>
  <c r="E1660" i="8" s="1"/>
  <c r="A1659" i="8"/>
  <c r="E1659" i="8" s="1"/>
  <c r="A1658" i="8"/>
  <c r="E1658" i="8" s="1"/>
  <c r="A1657" i="8"/>
  <c r="E1657" i="8" s="1"/>
  <c r="A1656" i="8"/>
  <c r="E1656" i="8" s="1"/>
  <c r="A1655" i="8"/>
  <c r="E1655" i="8" s="1"/>
  <c r="A1654" i="8"/>
  <c r="E1654" i="8" s="1"/>
  <c r="A1653" i="8"/>
  <c r="E1653" i="8" s="1"/>
  <c r="A1652" i="8"/>
  <c r="E1652" i="8" s="1"/>
  <c r="A1651" i="8"/>
  <c r="E1651" i="8" s="1"/>
  <c r="A1650" i="8"/>
  <c r="E1650" i="8" s="1"/>
  <c r="A1649" i="8"/>
  <c r="E1649" i="8" s="1"/>
  <c r="A1648" i="8"/>
  <c r="E1648" i="8" s="1"/>
  <c r="A1647" i="8"/>
  <c r="E1647" i="8" s="1"/>
  <c r="A1646" i="8"/>
  <c r="E1646" i="8" s="1"/>
  <c r="A1645" i="8"/>
  <c r="E1645" i="8" s="1"/>
  <c r="A1644" i="8"/>
  <c r="E1644" i="8" s="1"/>
  <c r="A1643" i="8"/>
  <c r="E1643" i="8" s="1"/>
  <c r="A1642" i="8"/>
  <c r="E1642" i="8" s="1"/>
  <c r="A1641" i="8"/>
  <c r="E1641" i="8" s="1"/>
  <c r="A1640" i="8"/>
  <c r="E1640" i="8" s="1"/>
  <c r="A1639" i="8"/>
  <c r="E1639" i="8" s="1"/>
  <c r="A1638" i="8"/>
  <c r="E1638" i="8" s="1"/>
  <c r="A1637" i="8"/>
  <c r="E1637" i="8" s="1"/>
  <c r="A1636" i="8"/>
  <c r="E1636" i="8" s="1"/>
  <c r="A1635" i="8"/>
  <c r="E1635" i="8" s="1"/>
  <c r="A1634" i="8"/>
  <c r="E1634" i="8" s="1"/>
  <c r="A1633" i="8"/>
  <c r="E1633" i="8" s="1"/>
  <c r="A1632" i="8"/>
  <c r="E1632" i="8" s="1"/>
  <c r="A1631" i="8"/>
  <c r="E1631" i="8" s="1"/>
  <c r="A1630" i="8"/>
  <c r="E1630" i="8" s="1"/>
  <c r="A1629" i="8"/>
  <c r="E1629" i="8" s="1"/>
  <c r="A1628" i="8"/>
  <c r="E1628" i="8" s="1"/>
  <c r="A1627" i="8"/>
  <c r="E1627" i="8" s="1"/>
  <c r="A1626" i="8"/>
  <c r="E1626" i="8" s="1"/>
  <c r="A1625" i="8"/>
  <c r="E1625" i="8" s="1"/>
  <c r="A1624" i="8"/>
  <c r="E1624" i="8" s="1"/>
  <c r="A1623" i="8"/>
  <c r="E1623" i="8" s="1"/>
  <c r="A1622" i="8"/>
  <c r="E1622" i="8" s="1"/>
  <c r="A1621" i="8"/>
  <c r="E1621" i="8" s="1"/>
  <c r="A1620" i="8"/>
  <c r="E1620" i="8" s="1"/>
  <c r="A1619" i="8"/>
  <c r="E1619" i="8" s="1"/>
  <c r="A1618" i="8"/>
  <c r="E1618" i="8" s="1"/>
  <c r="A1617" i="8"/>
  <c r="E1617" i="8" s="1"/>
  <c r="A1616" i="8"/>
  <c r="E1616" i="8" s="1"/>
  <c r="A1615" i="8"/>
  <c r="E1615" i="8" s="1"/>
  <c r="A1614" i="8"/>
  <c r="E1614" i="8" s="1"/>
  <c r="A1613" i="8"/>
  <c r="E1613" i="8" s="1"/>
  <c r="A1612" i="8"/>
  <c r="E1612" i="8" s="1"/>
  <c r="A1611" i="8"/>
  <c r="E1611" i="8" s="1"/>
  <c r="A1610" i="8"/>
  <c r="E1610" i="8" s="1"/>
  <c r="A1609" i="8"/>
  <c r="E1609" i="8" s="1"/>
  <c r="A1608" i="8"/>
  <c r="E1608" i="8" s="1"/>
  <c r="A1607" i="8"/>
  <c r="E1607" i="8" s="1"/>
  <c r="A1606" i="8"/>
  <c r="E1606" i="8" s="1"/>
  <c r="A1605" i="8"/>
  <c r="E1605" i="8" s="1"/>
  <c r="A1604" i="8"/>
  <c r="E1604" i="8" s="1"/>
  <c r="A1603" i="8"/>
  <c r="E1603" i="8" s="1"/>
  <c r="A1602" i="8"/>
  <c r="E1602" i="8" s="1"/>
  <c r="A1601" i="8"/>
  <c r="E1601" i="8" s="1"/>
  <c r="A1600" i="8"/>
  <c r="E1600" i="8" s="1"/>
  <c r="A1599" i="8"/>
  <c r="E1599" i="8" s="1"/>
  <c r="A1598" i="8"/>
  <c r="E1598" i="8" s="1"/>
  <c r="A1597" i="8"/>
  <c r="E1597" i="8" s="1"/>
  <c r="A1596" i="8"/>
  <c r="E1596" i="8" s="1"/>
  <c r="A1595" i="8"/>
  <c r="E1595" i="8" s="1"/>
  <c r="A1594" i="8"/>
  <c r="E1594" i="8" s="1"/>
  <c r="A1593" i="8"/>
  <c r="E1593" i="8" s="1"/>
  <c r="A1592" i="8"/>
  <c r="E1592" i="8" s="1"/>
  <c r="A1591" i="8"/>
  <c r="E1591" i="8" s="1"/>
  <c r="A1590" i="8"/>
  <c r="E1590" i="8" s="1"/>
  <c r="A1589" i="8"/>
  <c r="E1589" i="8" s="1"/>
  <c r="A1588" i="8"/>
  <c r="E1588" i="8" s="1"/>
  <c r="A1587" i="8"/>
  <c r="E1587" i="8" s="1"/>
  <c r="A1586" i="8"/>
  <c r="E1586" i="8" s="1"/>
  <c r="A1585" i="8"/>
  <c r="E1585" i="8" s="1"/>
  <c r="A1584" i="8"/>
  <c r="E1584" i="8" s="1"/>
  <c r="A1583" i="8"/>
  <c r="E1583" i="8" s="1"/>
  <c r="A1582" i="8"/>
  <c r="E1582" i="8" s="1"/>
  <c r="A1581" i="8"/>
  <c r="E1581" i="8" s="1"/>
  <c r="A1580" i="8"/>
  <c r="E1580" i="8" s="1"/>
  <c r="A1579" i="8"/>
  <c r="E1579" i="8" s="1"/>
  <c r="A1578" i="8"/>
  <c r="E1578" i="8" s="1"/>
  <c r="A1577" i="8"/>
  <c r="E1577" i="8" s="1"/>
  <c r="A1576" i="8"/>
  <c r="E1576" i="8" s="1"/>
  <c r="A1575" i="8"/>
  <c r="E1575" i="8" s="1"/>
  <c r="A1574" i="8"/>
  <c r="E1574" i="8" s="1"/>
  <c r="A1573" i="8"/>
  <c r="E1573" i="8" s="1"/>
  <c r="A1572" i="8"/>
  <c r="E1572" i="8" s="1"/>
  <c r="A1571" i="8"/>
  <c r="E1571" i="8" s="1"/>
  <c r="A1570" i="8"/>
  <c r="E1570" i="8" s="1"/>
  <c r="A1569" i="8"/>
  <c r="E1569" i="8" s="1"/>
  <c r="A1568" i="8"/>
  <c r="E1568" i="8" s="1"/>
  <c r="A1567" i="8"/>
  <c r="E1567" i="8" s="1"/>
  <c r="A1566" i="8"/>
  <c r="E1566" i="8" s="1"/>
  <c r="A1565" i="8"/>
  <c r="E1565" i="8" s="1"/>
  <c r="A1564" i="8"/>
  <c r="E1564" i="8" s="1"/>
  <c r="A1563" i="8"/>
  <c r="E1563" i="8" s="1"/>
  <c r="A1562" i="8"/>
  <c r="E1562" i="8" s="1"/>
  <c r="A1561" i="8"/>
  <c r="E1561" i="8" s="1"/>
  <c r="A1560" i="8"/>
  <c r="E1560" i="8" s="1"/>
  <c r="A1559" i="8"/>
  <c r="E1559" i="8" s="1"/>
  <c r="A1558" i="8"/>
  <c r="E1558" i="8" s="1"/>
  <c r="A1557" i="8"/>
  <c r="E1557" i="8" s="1"/>
  <c r="A1556" i="8"/>
  <c r="E1556" i="8" s="1"/>
  <c r="A1555" i="8"/>
  <c r="E1555" i="8" s="1"/>
  <c r="A1554" i="8"/>
  <c r="E1554" i="8" s="1"/>
  <c r="A1553" i="8"/>
  <c r="E1553" i="8" s="1"/>
  <c r="A1552" i="8"/>
  <c r="E1552" i="8" s="1"/>
  <c r="A1551" i="8"/>
  <c r="E1551" i="8" s="1"/>
  <c r="A1550" i="8"/>
  <c r="E1550" i="8" s="1"/>
  <c r="A1549" i="8"/>
  <c r="E1549" i="8" s="1"/>
  <c r="A1548" i="8"/>
  <c r="E1548" i="8" s="1"/>
  <c r="A1547" i="8"/>
  <c r="E1547" i="8" s="1"/>
  <c r="A1546" i="8"/>
  <c r="E1546" i="8" s="1"/>
  <c r="A1545" i="8"/>
  <c r="E1545" i="8" s="1"/>
  <c r="A1544" i="8"/>
  <c r="E1544" i="8" s="1"/>
  <c r="A1543" i="8"/>
  <c r="E1543" i="8" s="1"/>
  <c r="A1542" i="8"/>
  <c r="E1542" i="8" s="1"/>
  <c r="A1541" i="8"/>
  <c r="E1541" i="8" s="1"/>
  <c r="A1540" i="8"/>
  <c r="E1540" i="8" s="1"/>
  <c r="A1539" i="8"/>
  <c r="E1539" i="8" s="1"/>
  <c r="A1538" i="8"/>
  <c r="E1538" i="8" s="1"/>
  <c r="A1537" i="8"/>
  <c r="E1537" i="8" s="1"/>
  <c r="A1536" i="8"/>
  <c r="E1536" i="8" s="1"/>
  <c r="A1535" i="8"/>
  <c r="E1535" i="8" s="1"/>
  <c r="A1534" i="8"/>
  <c r="E1534" i="8" s="1"/>
  <c r="A1533" i="8"/>
  <c r="E1533" i="8" s="1"/>
  <c r="A1532" i="8"/>
  <c r="E1532" i="8" s="1"/>
  <c r="A1531" i="8"/>
  <c r="E1531" i="8" s="1"/>
  <c r="A1530" i="8"/>
  <c r="E1530" i="8" s="1"/>
  <c r="A1529" i="8"/>
  <c r="E1529" i="8" s="1"/>
  <c r="A1528" i="8"/>
  <c r="E1528" i="8" s="1"/>
  <c r="A1527" i="8"/>
  <c r="E1527" i="8" s="1"/>
  <c r="A1526" i="8"/>
  <c r="E1526" i="8" s="1"/>
  <c r="A1525" i="8"/>
  <c r="E1525" i="8" s="1"/>
  <c r="A1524" i="8"/>
  <c r="E1524" i="8" s="1"/>
  <c r="A1523" i="8"/>
  <c r="E1523" i="8" s="1"/>
  <c r="A1522" i="8"/>
  <c r="E1522" i="8" s="1"/>
  <c r="A1521" i="8"/>
  <c r="E1521" i="8" s="1"/>
  <c r="A1520" i="8"/>
  <c r="E1520" i="8" s="1"/>
  <c r="A1519" i="8"/>
  <c r="E1519" i="8" s="1"/>
  <c r="A1518" i="8"/>
  <c r="E1518" i="8" s="1"/>
  <c r="A1517" i="8"/>
  <c r="E1517" i="8" s="1"/>
  <c r="A1516" i="8"/>
  <c r="E1516" i="8" s="1"/>
  <c r="A1515" i="8"/>
  <c r="E1515" i="8" s="1"/>
  <c r="A1514" i="8"/>
  <c r="E1514" i="8" s="1"/>
  <c r="A1513" i="8"/>
  <c r="E1513" i="8" s="1"/>
  <c r="A1512" i="8"/>
  <c r="E1512" i="8" s="1"/>
  <c r="A1511" i="8"/>
  <c r="E1511" i="8" s="1"/>
  <c r="A1510" i="8"/>
  <c r="E1510" i="8" s="1"/>
  <c r="A1509" i="8"/>
  <c r="E1509" i="8" s="1"/>
  <c r="A1508" i="8"/>
  <c r="E1508" i="8" s="1"/>
  <c r="A1507" i="8"/>
  <c r="E1507" i="8" s="1"/>
  <c r="A1506" i="8"/>
  <c r="E1506" i="8" s="1"/>
  <c r="A1505" i="8"/>
  <c r="E1505" i="8" s="1"/>
  <c r="A1504" i="8"/>
  <c r="E1504" i="8" s="1"/>
  <c r="A1503" i="8"/>
  <c r="E1503" i="8" s="1"/>
  <c r="A1502" i="8"/>
  <c r="E1502" i="8" s="1"/>
  <c r="A1501" i="8"/>
  <c r="E1501" i="8" s="1"/>
  <c r="A1500" i="8"/>
  <c r="E1500" i="8" s="1"/>
  <c r="A1499" i="8"/>
  <c r="E1499" i="8" s="1"/>
  <c r="A1498" i="8"/>
  <c r="E1498" i="8" s="1"/>
  <c r="A1497" i="8"/>
  <c r="E1497" i="8" s="1"/>
  <c r="A1496" i="8"/>
  <c r="E1496" i="8" s="1"/>
  <c r="A1495" i="8"/>
  <c r="E1495" i="8" s="1"/>
  <c r="A1494" i="8"/>
  <c r="E1494" i="8" s="1"/>
  <c r="A1493" i="8"/>
  <c r="E1493" i="8" s="1"/>
  <c r="A1492" i="8"/>
  <c r="E1492" i="8" s="1"/>
  <c r="A1491" i="8"/>
  <c r="E1491" i="8" s="1"/>
  <c r="A1490" i="8"/>
  <c r="E1490" i="8" s="1"/>
  <c r="A1489" i="8"/>
  <c r="E1489" i="8" s="1"/>
  <c r="A1488" i="8"/>
  <c r="E1488" i="8" s="1"/>
  <c r="A1487" i="8"/>
  <c r="E1487" i="8" s="1"/>
  <c r="A1486" i="8"/>
  <c r="E1486" i="8" s="1"/>
  <c r="A1485" i="8"/>
  <c r="E1485" i="8" s="1"/>
  <c r="A1484" i="8"/>
  <c r="E1484" i="8" s="1"/>
  <c r="A1483" i="8"/>
  <c r="E1483" i="8" s="1"/>
  <c r="A1482" i="8"/>
  <c r="E1482" i="8" s="1"/>
  <c r="A1481" i="8"/>
  <c r="E1481" i="8" s="1"/>
  <c r="A1480" i="8"/>
  <c r="E1480" i="8" s="1"/>
  <c r="A1479" i="8"/>
  <c r="E1479" i="8" s="1"/>
  <c r="A1478" i="8"/>
  <c r="E1478" i="8" s="1"/>
  <c r="A1477" i="8"/>
  <c r="E1477" i="8" s="1"/>
  <c r="A1476" i="8"/>
  <c r="E1476" i="8" s="1"/>
  <c r="A1475" i="8"/>
  <c r="E1475" i="8" s="1"/>
  <c r="A1474" i="8"/>
  <c r="E1474" i="8" s="1"/>
  <c r="A1473" i="8"/>
  <c r="E1473" i="8" s="1"/>
  <c r="A1472" i="8"/>
  <c r="E1472" i="8" s="1"/>
  <c r="A1471" i="8"/>
  <c r="E1471" i="8" s="1"/>
  <c r="A1470" i="8"/>
  <c r="E1470" i="8" s="1"/>
  <c r="A1469" i="8"/>
  <c r="E1469" i="8" s="1"/>
  <c r="A1468" i="8"/>
  <c r="E1468" i="8" s="1"/>
  <c r="A1467" i="8"/>
  <c r="E1467" i="8" s="1"/>
  <c r="A1466" i="8"/>
  <c r="E1466" i="8" s="1"/>
  <c r="A1465" i="8"/>
  <c r="E1465" i="8" s="1"/>
  <c r="A1464" i="8"/>
  <c r="E1464" i="8" s="1"/>
  <c r="A1463" i="8"/>
  <c r="E1463" i="8" s="1"/>
  <c r="A1462" i="8"/>
  <c r="E1462" i="8" s="1"/>
  <c r="A1461" i="8"/>
  <c r="E1461" i="8" s="1"/>
  <c r="A1460" i="8"/>
  <c r="E1460" i="8" s="1"/>
  <c r="A1459" i="8"/>
  <c r="E1459" i="8" s="1"/>
  <c r="A1458" i="8"/>
  <c r="E1458" i="8" s="1"/>
  <c r="A1457" i="8"/>
  <c r="E1457" i="8" s="1"/>
  <c r="A1456" i="8"/>
  <c r="E1456" i="8" s="1"/>
  <c r="A1455" i="8"/>
  <c r="E1455" i="8" s="1"/>
  <c r="A1454" i="8"/>
  <c r="E1454" i="8" s="1"/>
  <c r="A1453" i="8"/>
  <c r="E1453" i="8" s="1"/>
  <c r="A1452" i="8"/>
  <c r="E1452" i="8" s="1"/>
  <c r="A1451" i="8"/>
  <c r="E1451" i="8" s="1"/>
  <c r="A1450" i="8"/>
  <c r="E1450" i="8" s="1"/>
  <c r="A1449" i="8"/>
  <c r="E1449" i="8" s="1"/>
  <c r="A1448" i="8"/>
  <c r="E1448" i="8" s="1"/>
  <c r="A1447" i="8"/>
  <c r="E1447" i="8" s="1"/>
  <c r="A1446" i="8"/>
  <c r="E1446" i="8" s="1"/>
  <c r="A1445" i="8"/>
  <c r="E1445" i="8" s="1"/>
  <c r="A1444" i="8"/>
  <c r="E1444" i="8" s="1"/>
  <c r="A1443" i="8"/>
  <c r="E1443" i="8" s="1"/>
  <c r="A1442" i="8"/>
  <c r="E1442" i="8" s="1"/>
  <c r="A1441" i="8"/>
  <c r="E1441" i="8" s="1"/>
  <c r="A1440" i="8"/>
  <c r="E1440" i="8" s="1"/>
  <c r="A1439" i="8"/>
  <c r="E1439" i="8" s="1"/>
  <c r="A1438" i="8"/>
  <c r="E1438" i="8" s="1"/>
  <c r="A1437" i="8"/>
  <c r="E1437" i="8" s="1"/>
  <c r="A1436" i="8"/>
  <c r="E1436" i="8" s="1"/>
  <c r="A1435" i="8"/>
  <c r="E1435" i="8" s="1"/>
  <c r="A1434" i="8"/>
  <c r="E1434" i="8" s="1"/>
  <c r="A1433" i="8"/>
  <c r="E1433" i="8" s="1"/>
  <c r="A1432" i="8"/>
  <c r="E1432" i="8" s="1"/>
  <c r="A1431" i="8"/>
  <c r="E1431" i="8" s="1"/>
  <c r="A1430" i="8"/>
  <c r="E1430" i="8" s="1"/>
  <c r="A1429" i="8"/>
  <c r="E1429" i="8" s="1"/>
  <c r="A1428" i="8"/>
  <c r="E1428" i="8" s="1"/>
  <c r="A1427" i="8"/>
  <c r="E1427" i="8" s="1"/>
  <c r="A1426" i="8"/>
  <c r="E1426" i="8" s="1"/>
  <c r="A1425" i="8"/>
  <c r="E1425" i="8" s="1"/>
  <c r="A1424" i="8"/>
  <c r="E1424" i="8" s="1"/>
  <c r="A1423" i="8"/>
  <c r="E1423" i="8" s="1"/>
  <c r="A1422" i="8"/>
  <c r="E1422" i="8" s="1"/>
  <c r="A1421" i="8"/>
  <c r="E1421" i="8" s="1"/>
  <c r="A1420" i="8"/>
  <c r="E1420" i="8" s="1"/>
  <c r="A1419" i="8"/>
  <c r="E1419" i="8" s="1"/>
  <c r="A1418" i="8"/>
  <c r="E1418" i="8" s="1"/>
  <c r="A1417" i="8"/>
  <c r="E1417" i="8" s="1"/>
  <c r="A1416" i="8"/>
  <c r="E1416" i="8" s="1"/>
  <c r="A1415" i="8"/>
  <c r="E1415" i="8" s="1"/>
  <c r="A1414" i="8"/>
  <c r="E1414" i="8" s="1"/>
  <c r="A1413" i="8"/>
  <c r="E1413" i="8" s="1"/>
  <c r="A1412" i="8"/>
  <c r="E1412" i="8" s="1"/>
  <c r="A1411" i="8"/>
  <c r="E1411" i="8" s="1"/>
  <c r="A1410" i="8"/>
  <c r="E1410" i="8" s="1"/>
  <c r="A1409" i="8"/>
  <c r="E1409" i="8" s="1"/>
  <c r="A1408" i="8"/>
  <c r="E1408" i="8" s="1"/>
  <c r="A1407" i="8"/>
  <c r="E1407" i="8" s="1"/>
  <c r="A1406" i="8"/>
  <c r="E1406" i="8" s="1"/>
  <c r="A1405" i="8"/>
  <c r="E1405" i="8" s="1"/>
  <c r="A1404" i="8"/>
  <c r="E1404" i="8" s="1"/>
  <c r="A1403" i="8"/>
  <c r="E1403" i="8" s="1"/>
  <c r="A1402" i="8"/>
  <c r="E1402" i="8" s="1"/>
  <c r="A1401" i="8"/>
  <c r="E1401" i="8" s="1"/>
  <c r="A1400" i="8"/>
  <c r="E1400" i="8" s="1"/>
  <c r="A1399" i="8"/>
  <c r="E1399" i="8" s="1"/>
  <c r="A1398" i="8"/>
  <c r="E1398" i="8" s="1"/>
  <c r="A1397" i="8"/>
  <c r="E1397" i="8" s="1"/>
  <c r="A1396" i="8"/>
  <c r="E1396" i="8" s="1"/>
  <c r="A1395" i="8"/>
  <c r="E1395" i="8" s="1"/>
  <c r="A1394" i="8"/>
  <c r="E1394" i="8" s="1"/>
  <c r="A1393" i="8"/>
  <c r="E1393" i="8" s="1"/>
  <c r="A1392" i="8"/>
  <c r="E1392" i="8" s="1"/>
  <c r="A1391" i="8"/>
  <c r="E1391" i="8" s="1"/>
  <c r="A1390" i="8"/>
  <c r="E1390" i="8" s="1"/>
  <c r="A1389" i="8"/>
  <c r="E1389" i="8" s="1"/>
  <c r="A1388" i="8"/>
  <c r="E1388" i="8" s="1"/>
  <c r="A1387" i="8"/>
  <c r="E1387" i="8" s="1"/>
  <c r="A1386" i="8"/>
  <c r="E1386" i="8" s="1"/>
  <c r="A1385" i="8"/>
  <c r="E1385" i="8" s="1"/>
  <c r="A1384" i="8"/>
  <c r="E1384" i="8" s="1"/>
  <c r="A1383" i="8"/>
  <c r="E1383" i="8" s="1"/>
  <c r="A1382" i="8"/>
  <c r="E1382" i="8" s="1"/>
  <c r="A1381" i="8"/>
  <c r="E1381" i="8" s="1"/>
  <c r="A1380" i="8"/>
  <c r="E1380" i="8" s="1"/>
  <c r="A1379" i="8"/>
  <c r="E1379" i="8" s="1"/>
  <c r="A1378" i="8"/>
  <c r="E1378" i="8" s="1"/>
  <c r="A1377" i="8"/>
  <c r="E1377" i="8" s="1"/>
  <c r="A1376" i="8"/>
  <c r="E1376" i="8" s="1"/>
  <c r="A1375" i="8"/>
  <c r="E1375" i="8" s="1"/>
  <c r="A1374" i="8"/>
  <c r="E1374" i="8" s="1"/>
  <c r="A1373" i="8"/>
  <c r="E1373" i="8" s="1"/>
  <c r="A1372" i="8"/>
  <c r="E1372" i="8" s="1"/>
  <c r="A1371" i="8"/>
  <c r="E1371" i="8" s="1"/>
  <c r="A1370" i="8"/>
  <c r="E1370" i="8" s="1"/>
  <c r="A1369" i="8"/>
  <c r="E1369" i="8" s="1"/>
  <c r="A1368" i="8"/>
  <c r="E1368" i="8" s="1"/>
  <c r="A1367" i="8"/>
  <c r="E1367" i="8" s="1"/>
  <c r="A1366" i="8"/>
  <c r="E1366" i="8" s="1"/>
  <c r="A1365" i="8"/>
  <c r="E1365" i="8" s="1"/>
  <c r="A1364" i="8"/>
  <c r="E1364" i="8" s="1"/>
  <c r="A1363" i="8"/>
  <c r="E1363" i="8" s="1"/>
  <c r="A1362" i="8"/>
  <c r="E1362" i="8" s="1"/>
  <c r="A1361" i="8"/>
  <c r="E1361" i="8" s="1"/>
  <c r="A1360" i="8"/>
  <c r="E1360" i="8" s="1"/>
  <c r="A1359" i="8"/>
  <c r="E1359" i="8" s="1"/>
  <c r="A1358" i="8"/>
  <c r="E1358" i="8" s="1"/>
  <c r="A1357" i="8"/>
  <c r="E1357" i="8" s="1"/>
  <c r="A1356" i="8"/>
  <c r="E1356" i="8" s="1"/>
  <c r="A1355" i="8"/>
  <c r="E1355" i="8" s="1"/>
  <c r="A1354" i="8"/>
  <c r="E1354" i="8" s="1"/>
  <c r="A1353" i="8"/>
  <c r="E1353" i="8" s="1"/>
  <c r="A1352" i="8"/>
  <c r="E1352" i="8" s="1"/>
  <c r="A1351" i="8"/>
  <c r="E1351" i="8" s="1"/>
  <c r="A1350" i="8"/>
  <c r="E1350" i="8" s="1"/>
  <c r="A1349" i="8"/>
  <c r="E1349" i="8" s="1"/>
  <c r="A1348" i="8"/>
  <c r="E1348" i="8" s="1"/>
  <c r="A1347" i="8"/>
  <c r="E1347" i="8" s="1"/>
  <c r="A1346" i="8"/>
  <c r="E1346" i="8" s="1"/>
  <c r="A1345" i="8"/>
  <c r="E1345" i="8" s="1"/>
  <c r="A1344" i="8"/>
  <c r="E1344" i="8" s="1"/>
  <c r="A1343" i="8"/>
  <c r="E1343" i="8" s="1"/>
  <c r="A1342" i="8"/>
  <c r="E1342" i="8" s="1"/>
  <c r="A1341" i="8"/>
  <c r="E1341" i="8" s="1"/>
  <c r="A1340" i="8"/>
  <c r="E1340" i="8" s="1"/>
  <c r="A1339" i="8"/>
  <c r="E1339" i="8" s="1"/>
  <c r="A1338" i="8"/>
  <c r="E1338" i="8" s="1"/>
  <c r="A1337" i="8"/>
  <c r="E1337" i="8" s="1"/>
  <c r="A1336" i="8"/>
  <c r="E1336" i="8" s="1"/>
  <c r="A1335" i="8"/>
  <c r="E1335" i="8" s="1"/>
  <c r="A1334" i="8"/>
  <c r="E1334" i="8" s="1"/>
  <c r="A1333" i="8"/>
  <c r="E1333" i="8" s="1"/>
  <c r="A1332" i="8"/>
  <c r="E1332" i="8" s="1"/>
  <c r="A1331" i="8"/>
  <c r="E1331" i="8" s="1"/>
  <c r="A1330" i="8"/>
  <c r="E1330" i="8" s="1"/>
  <c r="A1329" i="8"/>
  <c r="E1329" i="8" s="1"/>
  <c r="A1328" i="8"/>
  <c r="E1328" i="8" s="1"/>
  <c r="A1327" i="8"/>
  <c r="E1327" i="8" s="1"/>
  <c r="A1326" i="8"/>
  <c r="E1326" i="8" s="1"/>
  <c r="A1325" i="8"/>
  <c r="E1325" i="8" s="1"/>
  <c r="A1324" i="8"/>
  <c r="E1324" i="8" s="1"/>
  <c r="A1323" i="8"/>
  <c r="E1323" i="8" s="1"/>
  <c r="A1322" i="8"/>
  <c r="E1322" i="8" s="1"/>
  <c r="A1321" i="8"/>
  <c r="E1321" i="8" s="1"/>
  <c r="A1320" i="8"/>
  <c r="E1320" i="8" s="1"/>
  <c r="A1319" i="8"/>
  <c r="E1319" i="8" s="1"/>
  <c r="A1318" i="8"/>
  <c r="E1318" i="8" s="1"/>
  <c r="A1317" i="8"/>
  <c r="E1317" i="8" s="1"/>
  <c r="A1316" i="8"/>
  <c r="E1316" i="8" s="1"/>
  <c r="A1315" i="8"/>
  <c r="E1315" i="8" s="1"/>
  <c r="A1314" i="8"/>
  <c r="E1314" i="8" s="1"/>
  <c r="A1313" i="8"/>
  <c r="E1313" i="8" s="1"/>
  <c r="A1312" i="8"/>
  <c r="E1312" i="8" s="1"/>
  <c r="A1311" i="8"/>
  <c r="E1311" i="8" s="1"/>
  <c r="A1310" i="8"/>
  <c r="E1310" i="8" s="1"/>
  <c r="A1309" i="8"/>
  <c r="E1309" i="8" s="1"/>
  <c r="A1308" i="8"/>
  <c r="E1308" i="8" s="1"/>
  <c r="A1307" i="8"/>
  <c r="E1307" i="8" s="1"/>
  <c r="A1306" i="8"/>
  <c r="E1306" i="8" s="1"/>
  <c r="A1305" i="8"/>
  <c r="E1305" i="8" s="1"/>
  <c r="A1304" i="8"/>
  <c r="E1304" i="8" s="1"/>
  <c r="A1303" i="8"/>
  <c r="E1303" i="8" s="1"/>
  <c r="A1302" i="8"/>
  <c r="E1302" i="8" s="1"/>
  <c r="A1301" i="8"/>
  <c r="E1301" i="8" s="1"/>
  <c r="A1300" i="8"/>
  <c r="E1300" i="8" s="1"/>
  <c r="A1299" i="8"/>
  <c r="E1299" i="8" s="1"/>
  <c r="A1298" i="8"/>
  <c r="E1298" i="8" s="1"/>
  <c r="A1297" i="8"/>
  <c r="E1297" i="8" s="1"/>
  <c r="A1296" i="8"/>
  <c r="E1296" i="8" s="1"/>
  <c r="A1295" i="8"/>
  <c r="E1295" i="8" s="1"/>
  <c r="A1294" i="8"/>
  <c r="E1294" i="8" s="1"/>
  <c r="A1293" i="8"/>
  <c r="E1293" i="8" s="1"/>
  <c r="A1292" i="8"/>
  <c r="E1292" i="8" s="1"/>
  <c r="A1291" i="8"/>
  <c r="E1291" i="8" s="1"/>
  <c r="A1290" i="8"/>
  <c r="E1290" i="8" s="1"/>
  <c r="A1289" i="8"/>
  <c r="E1289" i="8" s="1"/>
  <c r="A1288" i="8"/>
  <c r="E1288" i="8" s="1"/>
  <c r="A1287" i="8"/>
  <c r="E1287" i="8" s="1"/>
  <c r="A1286" i="8"/>
  <c r="E1286" i="8" s="1"/>
  <c r="A1285" i="8"/>
  <c r="E1285" i="8" s="1"/>
  <c r="A1284" i="8"/>
  <c r="E1284" i="8" s="1"/>
  <c r="A1283" i="8"/>
  <c r="E1283" i="8" s="1"/>
  <c r="A1282" i="8"/>
  <c r="E1282" i="8" s="1"/>
  <c r="A1281" i="8"/>
  <c r="E1281" i="8" s="1"/>
  <c r="A1280" i="8"/>
  <c r="E1280" i="8" s="1"/>
  <c r="A1279" i="8"/>
  <c r="E1279" i="8" s="1"/>
  <c r="A1278" i="8"/>
  <c r="E1278" i="8" s="1"/>
  <c r="A1277" i="8"/>
  <c r="E1277" i="8" s="1"/>
  <c r="A1276" i="8"/>
  <c r="E1276" i="8" s="1"/>
  <c r="A1275" i="8"/>
  <c r="E1275" i="8" s="1"/>
  <c r="A1274" i="8"/>
  <c r="E1274" i="8" s="1"/>
  <c r="A1273" i="8"/>
  <c r="E1273" i="8" s="1"/>
  <c r="A1272" i="8"/>
  <c r="E1272" i="8" s="1"/>
  <c r="A1271" i="8"/>
  <c r="E1271" i="8" s="1"/>
  <c r="A1270" i="8"/>
  <c r="E1270" i="8" s="1"/>
  <c r="A1269" i="8"/>
  <c r="E1269" i="8" s="1"/>
  <c r="A1268" i="8"/>
  <c r="E1268" i="8" s="1"/>
  <c r="A1267" i="8"/>
  <c r="E1267" i="8" s="1"/>
  <c r="A1266" i="8"/>
  <c r="E1266" i="8" s="1"/>
  <c r="A1265" i="8"/>
  <c r="E1265" i="8" s="1"/>
  <c r="A1264" i="8"/>
  <c r="E1264" i="8" s="1"/>
  <c r="A1263" i="8"/>
  <c r="E1263" i="8" s="1"/>
  <c r="A1262" i="8"/>
  <c r="E1262" i="8" s="1"/>
  <c r="A1261" i="8"/>
  <c r="E1261" i="8" s="1"/>
  <c r="A1260" i="8"/>
  <c r="E1260" i="8" s="1"/>
  <c r="A1259" i="8"/>
  <c r="E1259" i="8" s="1"/>
  <c r="A1258" i="8"/>
  <c r="E1258" i="8" s="1"/>
  <c r="A1257" i="8"/>
  <c r="E1257" i="8" s="1"/>
  <c r="A1256" i="8"/>
  <c r="E1256" i="8" s="1"/>
  <c r="A1255" i="8"/>
  <c r="E1255" i="8" s="1"/>
  <c r="A1254" i="8"/>
  <c r="E1254" i="8" s="1"/>
  <c r="A1253" i="8"/>
  <c r="E1253" i="8" s="1"/>
  <c r="A1252" i="8"/>
  <c r="E1252" i="8" s="1"/>
  <c r="A1251" i="8"/>
  <c r="E1251" i="8" s="1"/>
  <c r="A1250" i="8"/>
  <c r="E1250" i="8" s="1"/>
  <c r="A1249" i="8"/>
  <c r="E1249" i="8" s="1"/>
  <c r="A1248" i="8"/>
  <c r="E1248" i="8" s="1"/>
  <c r="A1247" i="8"/>
  <c r="E1247" i="8" s="1"/>
  <c r="A1246" i="8"/>
  <c r="E1246" i="8" s="1"/>
  <c r="A1245" i="8"/>
  <c r="E1245" i="8" s="1"/>
  <c r="A1244" i="8"/>
  <c r="E1244" i="8" s="1"/>
  <c r="A1243" i="8"/>
  <c r="E1243" i="8" s="1"/>
  <c r="A1242" i="8"/>
  <c r="E1242" i="8" s="1"/>
  <c r="A1241" i="8"/>
  <c r="E1241" i="8" s="1"/>
  <c r="A1240" i="8"/>
  <c r="E1240" i="8" s="1"/>
  <c r="A1239" i="8"/>
  <c r="E1239" i="8" s="1"/>
  <c r="A1238" i="8"/>
  <c r="E1238" i="8" s="1"/>
  <c r="A1237" i="8"/>
  <c r="E1237" i="8" s="1"/>
  <c r="A1236" i="8"/>
  <c r="E1236" i="8" s="1"/>
  <c r="A1235" i="8"/>
  <c r="E1235" i="8" s="1"/>
  <c r="A1234" i="8"/>
  <c r="E1234" i="8" s="1"/>
  <c r="A1233" i="8"/>
  <c r="E1233" i="8" s="1"/>
  <c r="A1232" i="8"/>
  <c r="E1232" i="8" s="1"/>
  <c r="A1231" i="8"/>
  <c r="E1231" i="8" s="1"/>
  <c r="A1230" i="8"/>
  <c r="E1230" i="8" s="1"/>
  <c r="A1229" i="8"/>
  <c r="E1229" i="8" s="1"/>
  <c r="A1228" i="8"/>
  <c r="E1228" i="8" s="1"/>
  <c r="A1227" i="8"/>
  <c r="E1227" i="8" s="1"/>
  <c r="A1226" i="8"/>
  <c r="E1226" i="8" s="1"/>
  <c r="A1225" i="8"/>
  <c r="E1225" i="8" s="1"/>
  <c r="A1224" i="8"/>
  <c r="E1224" i="8" s="1"/>
  <c r="A1223" i="8"/>
  <c r="E1223" i="8" s="1"/>
  <c r="A1222" i="8"/>
  <c r="E1222" i="8" s="1"/>
  <c r="A1221" i="8"/>
  <c r="E1221" i="8" s="1"/>
  <c r="A1220" i="8"/>
  <c r="E1220" i="8" s="1"/>
  <c r="A1219" i="8"/>
  <c r="E1219" i="8" s="1"/>
  <c r="A1218" i="8"/>
  <c r="E1218" i="8" s="1"/>
  <c r="A1217" i="8"/>
  <c r="E1217" i="8" s="1"/>
  <c r="A1216" i="8"/>
  <c r="E1216" i="8" s="1"/>
  <c r="A1215" i="8"/>
  <c r="E1215" i="8" s="1"/>
  <c r="A1214" i="8"/>
  <c r="E1214" i="8" s="1"/>
  <c r="A1213" i="8"/>
  <c r="E1213" i="8" s="1"/>
  <c r="A1212" i="8"/>
  <c r="E1212" i="8" s="1"/>
  <c r="A1211" i="8"/>
  <c r="E1211" i="8" s="1"/>
  <c r="A1210" i="8"/>
  <c r="E1210" i="8" s="1"/>
  <c r="A1209" i="8"/>
  <c r="E1209" i="8" s="1"/>
  <c r="A1208" i="8"/>
  <c r="E1208" i="8" s="1"/>
  <c r="A1207" i="8"/>
  <c r="E1207" i="8" s="1"/>
  <c r="A1206" i="8"/>
  <c r="E1206" i="8" s="1"/>
  <c r="A1205" i="8"/>
  <c r="E1205" i="8" s="1"/>
  <c r="A1204" i="8"/>
  <c r="E1204" i="8" s="1"/>
  <c r="A1203" i="8"/>
  <c r="E1203" i="8" s="1"/>
  <c r="A1202" i="8"/>
  <c r="E1202" i="8" s="1"/>
  <c r="A1201" i="8"/>
  <c r="E1201" i="8" s="1"/>
  <c r="A1200" i="8"/>
  <c r="E1200" i="8" s="1"/>
  <c r="A1199" i="8"/>
  <c r="E1199" i="8" s="1"/>
  <c r="A1198" i="8"/>
  <c r="E1198" i="8" s="1"/>
  <c r="A1197" i="8"/>
  <c r="E1197" i="8" s="1"/>
  <c r="A1196" i="8"/>
  <c r="E1196" i="8" s="1"/>
  <c r="A1195" i="8"/>
  <c r="E1195" i="8" s="1"/>
  <c r="A1194" i="8"/>
  <c r="E1194" i="8" s="1"/>
  <c r="A1193" i="8"/>
  <c r="E1193" i="8" s="1"/>
  <c r="A1192" i="8"/>
  <c r="E1192" i="8" s="1"/>
  <c r="A1191" i="8"/>
  <c r="E1191" i="8" s="1"/>
  <c r="A1190" i="8"/>
  <c r="E1190" i="8" s="1"/>
  <c r="A1189" i="8"/>
  <c r="E1189" i="8" s="1"/>
  <c r="A1188" i="8"/>
  <c r="E1188" i="8" s="1"/>
  <c r="A1187" i="8"/>
  <c r="E1187" i="8" s="1"/>
  <c r="A1186" i="8"/>
  <c r="E1186" i="8" s="1"/>
  <c r="A1185" i="8"/>
  <c r="E1185" i="8" s="1"/>
  <c r="A1184" i="8"/>
  <c r="E1184" i="8" s="1"/>
  <c r="A1183" i="8"/>
  <c r="E1183" i="8" s="1"/>
  <c r="A1182" i="8"/>
  <c r="E1182" i="8" s="1"/>
  <c r="A1181" i="8"/>
  <c r="E1181" i="8" s="1"/>
  <c r="A1180" i="8"/>
  <c r="E1180" i="8" s="1"/>
  <c r="A1179" i="8"/>
  <c r="E1179" i="8" s="1"/>
  <c r="A1178" i="8"/>
  <c r="E1178" i="8" s="1"/>
  <c r="A1177" i="8"/>
  <c r="E1177" i="8" s="1"/>
  <c r="A1176" i="8"/>
  <c r="E1176" i="8" s="1"/>
  <c r="A1175" i="8"/>
  <c r="E1175" i="8" s="1"/>
  <c r="A1174" i="8"/>
  <c r="E1174" i="8" s="1"/>
  <c r="A1173" i="8"/>
  <c r="E1173" i="8" s="1"/>
  <c r="A1172" i="8"/>
  <c r="E1172" i="8" s="1"/>
  <c r="A1171" i="8"/>
  <c r="E1171" i="8" s="1"/>
  <c r="A1170" i="8"/>
  <c r="E1170" i="8" s="1"/>
  <c r="A1169" i="8"/>
  <c r="E1169" i="8" s="1"/>
  <c r="A1168" i="8"/>
  <c r="E1168" i="8" s="1"/>
  <c r="A1167" i="8"/>
  <c r="E1167" i="8" s="1"/>
  <c r="A1166" i="8"/>
  <c r="E1166" i="8" s="1"/>
  <c r="A1165" i="8"/>
  <c r="E1165" i="8" s="1"/>
  <c r="A1164" i="8"/>
  <c r="E1164" i="8" s="1"/>
  <c r="A1163" i="8"/>
  <c r="E1163" i="8" s="1"/>
  <c r="A1162" i="8"/>
  <c r="E1162" i="8" s="1"/>
  <c r="A1161" i="8"/>
  <c r="E1161" i="8" s="1"/>
  <c r="A1160" i="8"/>
  <c r="E1160" i="8" s="1"/>
  <c r="A1159" i="8"/>
  <c r="E1159" i="8" s="1"/>
  <c r="A1158" i="8"/>
  <c r="E1158" i="8" s="1"/>
  <c r="A1157" i="8"/>
  <c r="E1157" i="8" s="1"/>
  <c r="A1156" i="8"/>
  <c r="E1156" i="8" s="1"/>
  <c r="A1155" i="8"/>
  <c r="E1155" i="8" s="1"/>
  <c r="A1154" i="8"/>
  <c r="E1154" i="8" s="1"/>
  <c r="A1153" i="8"/>
  <c r="E1153" i="8" s="1"/>
  <c r="A1152" i="8"/>
  <c r="E1152" i="8" s="1"/>
  <c r="A1151" i="8"/>
  <c r="E1151" i="8" s="1"/>
  <c r="A1150" i="8"/>
  <c r="E1150" i="8" s="1"/>
  <c r="A1149" i="8"/>
  <c r="E1149" i="8" s="1"/>
  <c r="A1148" i="8"/>
  <c r="E1148" i="8" s="1"/>
  <c r="A1147" i="8"/>
  <c r="E1147" i="8" s="1"/>
  <c r="A1146" i="8"/>
  <c r="E1146" i="8" s="1"/>
  <c r="A1145" i="8"/>
  <c r="E1145" i="8" s="1"/>
  <c r="A1144" i="8"/>
  <c r="E1144" i="8" s="1"/>
  <c r="A1143" i="8"/>
  <c r="E1143" i="8" s="1"/>
  <c r="A1142" i="8"/>
  <c r="E1142" i="8" s="1"/>
  <c r="A1141" i="8"/>
  <c r="E1141" i="8" s="1"/>
  <c r="A1140" i="8"/>
  <c r="E1140" i="8" s="1"/>
  <c r="A1139" i="8"/>
  <c r="E1139" i="8" s="1"/>
  <c r="A1138" i="8"/>
  <c r="E1138" i="8" s="1"/>
  <c r="A1137" i="8"/>
  <c r="E1137" i="8" s="1"/>
  <c r="A1136" i="8"/>
  <c r="E1136" i="8" s="1"/>
  <c r="A1135" i="8"/>
  <c r="E1135" i="8" s="1"/>
  <c r="A1134" i="8"/>
  <c r="E1134" i="8" s="1"/>
  <c r="A1133" i="8"/>
  <c r="E1133" i="8" s="1"/>
  <c r="A1132" i="8"/>
  <c r="E1132" i="8" s="1"/>
  <c r="A1131" i="8"/>
  <c r="E1131" i="8" s="1"/>
  <c r="A1130" i="8"/>
  <c r="E1130" i="8" s="1"/>
  <c r="A1129" i="8"/>
  <c r="E1129" i="8" s="1"/>
  <c r="A1128" i="8"/>
  <c r="E1128" i="8" s="1"/>
  <c r="A1127" i="8"/>
  <c r="E1127" i="8" s="1"/>
  <c r="A1126" i="8"/>
  <c r="E1126" i="8" s="1"/>
  <c r="A1125" i="8"/>
  <c r="E1125" i="8" s="1"/>
  <c r="A1124" i="8"/>
  <c r="E1124" i="8" s="1"/>
  <c r="A1123" i="8"/>
  <c r="E1123" i="8" s="1"/>
  <c r="A1122" i="8"/>
  <c r="E1122" i="8" s="1"/>
  <c r="A1121" i="8"/>
  <c r="E1121" i="8" s="1"/>
  <c r="A1120" i="8"/>
  <c r="E1120" i="8" s="1"/>
  <c r="A1119" i="8"/>
  <c r="E1119" i="8" s="1"/>
  <c r="A1118" i="8"/>
  <c r="E1118" i="8" s="1"/>
  <c r="A1117" i="8"/>
  <c r="E1117" i="8" s="1"/>
  <c r="A1116" i="8"/>
  <c r="E1116" i="8" s="1"/>
  <c r="A1115" i="8"/>
  <c r="E1115" i="8" s="1"/>
  <c r="A1114" i="8"/>
  <c r="E1114" i="8" s="1"/>
  <c r="A1113" i="8"/>
  <c r="E1113" i="8" s="1"/>
  <c r="A1112" i="8"/>
  <c r="E1112" i="8" s="1"/>
  <c r="A1111" i="8"/>
  <c r="E1111" i="8" s="1"/>
  <c r="A1110" i="8"/>
  <c r="E1110" i="8" s="1"/>
  <c r="A1109" i="8"/>
  <c r="E1109" i="8" s="1"/>
  <c r="A1108" i="8"/>
  <c r="E1108" i="8" s="1"/>
  <c r="A1107" i="8"/>
  <c r="E1107" i="8" s="1"/>
  <c r="A1106" i="8"/>
  <c r="E1106" i="8" s="1"/>
  <c r="A1105" i="8"/>
  <c r="E1105" i="8" s="1"/>
  <c r="A1104" i="8"/>
  <c r="E1104" i="8" s="1"/>
  <c r="A1103" i="8"/>
  <c r="E1103" i="8" s="1"/>
  <c r="A1102" i="8"/>
  <c r="E1102" i="8" s="1"/>
  <c r="A1101" i="8"/>
  <c r="E1101" i="8" s="1"/>
  <c r="A1100" i="8"/>
  <c r="E1100" i="8" s="1"/>
  <c r="A1099" i="8"/>
  <c r="E1099" i="8" s="1"/>
  <c r="A1098" i="8"/>
  <c r="E1098" i="8" s="1"/>
  <c r="A1097" i="8"/>
  <c r="E1097" i="8" s="1"/>
  <c r="A1096" i="8"/>
  <c r="E1096" i="8" s="1"/>
  <c r="A1095" i="8"/>
  <c r="E1095" i="8" s="1"/>
  <c r="A1094" i="8"/>
  <c r="E1094" i="8" s="1"/>
  <c r="A1093" i="8"/>
  <c r="E1093" i="8" s="1"/>
  <c r="A1092" i="8"/>
  <c r="E1092" i="8" s="1"/>
  <c r="A1091" i="8"/>
  <c r="E1091" i="8" s="1"/>
  <c r="A1090" i="8"/>
  <c r="E1090" i="8" s="1"/>
  <c r="A1089" i="8"/>
  <c r="E1089" i="8" s="1"/>
  <c r="A1088" i="8"/>
  <c r="E1088" i="8" s="1"/>
  <c r="A1087" i="8"/>
  <c r="E1087" i="8" s="1"/>
  <c r="A1086" i="8"/>
  <c r="E1086" i="8" s="1"/>
  <c r="A1085" i="8"/>
  <c r="E1085" i="8" s="1"/>
  <c r="A1084" i="8"/>
  <c r="E1084" i="8" s="1"/>
  <c r="A1083" i="8"/>
  <c r="E1083" i="8" s="1"/>
  <c r="A1082" i="8"/>
  <c r="E1082" i="8" s="1"/>
  <c r="A1081" i="8"/>
  <c r="E1081" i="8" s="1"/>
  <c r="A1080" i="8"/>
  <c r="E1080" i="8" s="1"/>
  <c r="A1079" i="8"/>
  <c r="E1079" i="8" s="1"/>
  <c r="A1078" i="8"/>
  <c r="E1078" i="8" s="1"/>
  <c r="A1077" i="8"/>
  <c r="E1077" i="8" s="1"/>
  <c r="A1076" i="8"/>
  <c r="E1076" i="8" s="1"/>
  <c r="A1075" i="8"/>
  <c r="E1075" i="8" s="1"/>
  <c r="A1074" i="8"/>
  <c r="E1074" i="8" s="1"/>
  <c r="A1073" i="8"/>
  <c r="E1073" i="8" s="1"/>
  <c r="A1072" i="8"/>
  <c r="E1072" i="8" s="1"/>
  <c r="A1071" i="8"/>
  <c r="E1071" i="8" s="1"/>
  <c r="A1070" i="8"/>
  <c r="E1070" i="8" s="1"/>
  <c r="A1069" i="8"/>
  <c r="E1069" i="8" s="1"/>
  <c r="A1068" i="8"/>
  <c r="E1068" i="8" s="1"/>
  <c r="A1067" i="8"/>
  <c r="E1067" i="8" s="1"/>
  <c r="A1066" i="8"/>
  <c r="E1066" i="8" s="1"/>
  <c r="A1065" i="8"/>
  <c r="E1065" i="8" s="1"/>
  <c r="A1064" i="8"/>
  <c r="E1064" i="8" s="1"/>
  <c r="A1063" i="8"/>
  <c r="E1063" i="8" s="1"/>
  <c r="A1062" i="8"/>
  <c r="E1062" i="8" s="1"/>
  <c r="A1061" i="8"/>
  <c r="E1061" i="8" s="1"/>
  <c r="A1060" i="8"/>
  <c r="E1060" i="8" s="1"/>
  <c r="A1059" i="8"/>
  <c r="E1059" i="8" s="1"/>
  <c r="A1058" i="8"/>
  <c r="E1058" i="8" s="1"/>
  <c r="A1057" i="8"/>
  <c r="E1057" i="8" s="1"/>
  <c r="A1056" i="8"/>
  <c r="E1056" i="8" s="1"/>
  <c r="A1055" i="8"/>
  <c r="E1055" i="8" s="1"/>
  <c r="A1054" i="8"/>
  <c r="E1054" i="8" s="1"/>
  <c r="A1053" i="8"/>
  <c r="E1053" i="8" s="1"/>
  <c r="A1052" i="8"/>
  <c r="E1052" i="8" s="1"/>
  <c r="A1051" i="8"/>
  <c r="E1051" i="8" s="1"/>
  <c r="A1050" i="8"/>
  <c r="E1050" i="8" s="1"/>
  <c r="A1049" i="8"/>
  <c r="E1049" i="8" s="1"/>
  <c r="A1048" i="8"/>
  <c r="E1048" i="8" s="1"/>
  <c r="A1047" i="8"/>
  <c r="E1047" i="8" s="1"/>
  <c r="A1046" i="8"/>
  <c r="E1046" i="8" s="1"/>
  <c r="A1045" i="8"/>
  <c r="E1045" i="8" s="1"/>
  <c r="A1044" i="8"/>
  <c r="E1044" i="8" s="1"/>
  <c r="A1043" i="8"/>
  <c r="E1043" i="8" s="1"/>
  <c r="A1042" i="8"/>
  <c r="E1042" i="8" s="1"/>
  <c r="A1041" i="8"/>
  <c r="E1041" i="8" s="1"/>
  <c r="A1040" i="8"/>
  <c r="E1040" i="8" s="1"/>
  <c r="A1039" i="8"/>
  <c r="E1039" i="8" s="1"/>
  <c r="A1038" i="8"/>
  <c r="E1038" i="8" s="1"/>
  <c r="A1037" i="8"/>
  <c r="E1037" i="8" s="1"/>
  <c r="A1036" i="8"/>
  <c r="E1036" i="8" s="1"/>
  <c r="A1035" i="8"/>
  <c r="E1035" i="8" s="1"/>
  <c r="A1034" i="8"/>
  <c r="E1034" i="8" s="1"/>
  <c r="A1033" i="8"/>
  <c r="E1033" i="8" s="1"/>
  <c r="A1032" i="8"/>
  <c r="E1032" i="8" s="1"/>
  <c r="A1031" i="8"/>
  <c r="E1031" i="8" s="1"/>
  <c r="A1030" i="8"/>
  <c r="E1030" i="8" s="1"/>
  <c r="A1029" i="8"/>
  <c r="E1029" i="8" s="1"/>
  <c r="A1028" i="8"/>
  <c r="E1028" i="8" s="1"/>
  <c r="A1027" i="8"/>
  <c r="E1027" i="8" s="1"/>
  <c r="A1026" i="8"/>
  <c r="E1026" i="8" s="1"/>
  <c r="A1025" i="8"/>
  <c r="E1025" i="8" s="1"/>
  <c r="A1024" i="8"/>
  <c r="E1024" i="8" s="1"/>
  <c r="A1023" i="8"/>
  <c r="E1023" i="8" s="1"/>
  <c r="A1022" i="8"/>
  <c r="E1022" i="8" s="1"/>
  <c r="A1021" i="8"/>
  <c r="E1021" i="8" s="1"/>
  <c r="A1020" i="8"/>
  <c r="E1020" i="8" s="1"/>
  <c r="A1019" i="8"/>
  <c r="E1019" i="8" s="1"/>
  <c r="A1018" i="8"/>
  <c r="E1018" i="8" s="1"/>
  <c r="A1017" i="8"/>
  <c r="E1017" i="8" s="1"/>
  <c r="A1016" i="8"/>
  <c r="E1016" i="8" s="1"/>
  <c r="A1015" i="8"/>
  <c r="E1015" i="8" s="1"/>
  <c r="A1014" i="8"/>
  <c r="E1014" i="8" s="1"/>
  <c r="A1013" i="8"/>
  <c r="E1013" i="8" s="1"/>
  <c r="A1012" i="8"/>
  <c r="E1012" i="8" s="1"/>
  <c r="A1011" i="8"/>
  <c r="E1011" i="8" s="1"/>
  <c r="A1010" i="8"/>
  <c r="E1010" i="8" s="1"/>
  <c r="A1009" i="8"/>
  <c r="E1009" i="8" s="1"/>
  <c r="A1008" i="8"/>
  <c r="E1008" i="8" s="1"/>
  <c r="A1007" i="8"/>
  <c r="E1007" i="8" s="1"/>
  <c r="A1006" i="8"/>
  <c r="E1006" i="8" s="1"/>
  <c r="A1005" i="8"/>
  <c r="E1005" i="8" s="1"/>
  <c r="A1004" i="8"/>
  <c r="E1004" i="8" s="1"/>
  <c r="A1003" i="8"/>
  <c r="E1003" i="8" s="1"/>
  <c r="A1002" i="8"/>
  <c r="E1002" i="8" s="1"/>
  <c r="A1001" i="8"/>
  <c r="E1001" i="8" s="1"/>
  <c r="A1000" i="8"/>
  <c r="E1000" i="8" s="1"/>
  <c r="A999" i="8"/>
  <c r="E999" i="8" s="1"/>
  <c r="A998" i="8"/>
  <c r="E998" i="8" s="1"/>
  <c r="A997" i="8"/>
  <c r="E997" i="8" s="1"/>
  <c r="A996" i="8"/>
  <c r="E996" i="8" s="1"/>
  <c r="A995" i="8"/>
  <c r="E995" i="8" s="1"/>
  <c r="A994" i="8"/>
  <c r="E994" i="8" s="1"/>
  <c r="A993" i="8"/>
  <c r="E993" i="8" s="1"/>
  <c r="A992" i="8"/>
  <c r="E992" i="8" s="1"/>
  <c r="A991" i="8"/>
  <c r="E991" i="8" s="1"/>
  <c r="A990" i="8"/>
  <c r="E990" i="8" s="1"/>
  <c r="A989" i="8"/>
  <c r="E989" i="8" s="1"/>
  <c r="A988" i="8"/>
  <c r="E988" i="8" s="1"/>
  <c r="A987" i="8"/>
  <c r="E987" i="8" s="1"/>
  <c r="A986" i="8"/>
  <c r="E986" i="8" s="1"/>
  <c r="A985" i="8"/>
  <c r="E985" i="8" s="1"/>
  <c r="A984" i="8"/>
  <c r="E984" i="8" s="1"/>
  <c r="A983" i="8"/>
  <c r="E983" i="8" s="1"/>
  <c r="A982" i="8"/>
  <c r="E982" i="8" s="1"/>
  <c r="A981" i="8"/>
  <c r="E981" i="8" s="1"/>
  <c r="A980" i="8"/>
  <c r="E980" i="8" s="1"/>
  <c r="A979" i="8"/>
  <c r="E979" i="8" s="1"/>
  <c r="A978" i="8"/>
  <c r="E978" i="8" s="1"/>
  <c r="A977" i="8"/>
  <c r="E977" i="8" s="1"/>
  <c r="A976" i="8"/>
  <c r="E976" i="8" s="1"/>
  <c r="A975" i="8"/>
  <c r="E975" i="8" s="1"/>
  <c r="A974" i="8"/>
  <c r="E974" i="8" s="1"/>
  <c r="A973" i="8"/>
  <c r="E973" i="8" s="1"/>
  <c r="A972" i="8"/>
  <c r="E972" i="8" s="1"/>
  <c r="A971" i="8"/>
  <c r="E971" i="8" s="1"/>
  <c r="A970" i="8"/>
  <c r="E970" i="8" s="1"/>
  <c r="A969" i="8"/>
  <c r="E969" i="8" s="1"/>
  <c r="A968" i="8"/>
  <c r="E968" i="8" s="1"/>
  <c r="A967" i="8"/>
  <c r="E967" i="8" s="1"/>
  <c r="A966" i="8"/>
  <c r="E966" i="8" s="1"/>
  <c r="A965" i="8"/>
  <c r="E965" i="8" s="1"/>
  <c r="A964" i="8"/>
  <c r="E964" i="8" s="1"/>
  <c r="A963" i="8"/>
  <c r="E963" i="8" s="1"/>
  <c r="A962" i="8"/>
  <c r="E962" i="8" s="1"/>
  <c r="A961" i="8"/>
  <c r="E961" i="8" s="1"/>
  <c r="A960" i="8"/>
  <c r="E960" i="8" s="1"/>
  <c r="A959" i="8"/>
  <c r="E959" i="8" s="1"/>
  <c r="A958" i="8"/>
  <c r="E958" i="8" s="1"/>
  <c r="A957" i="8"/>
  <c r="E957" i="8" s="1"/>
  <c r="A956" i="8"/>
  <c r="E956" i="8" s="1"/>
  <c r="A955" i="8"/>
  <c r="E955" i="8" s="1"/>
  <c r="A954" i="8"/>
  <c r="E954" i="8" s="1"/>
  <c r="A953" i="8"/>
  <c r="E953" i="8" s="1"/>
  <c r="A952" i="8"/>
  <c r="E952" i="8" s="1"/>
  <c r="A951" i="8"/>
  <c r="E951" i="8" s="1"/>
  <c r="A950" i="8"/>
  <c r="E950" i="8" s="1"/>
  <c r="A949" i="8"/>
  <c r="E949" i="8" s="1"/>
  <c r="A948" i="8"/>
  <c r="E948" i="8" s="1"/>
  <c r="A947" i="8"/>
  <c r="E947" i="8" s="1"/>
  <c r="A946" i="8"/>
  <c r="E946" i="8" s="1"/>
  <c r="A945" i="8"/>
  <c r="E945" i="8" s="1"/>
  <c r="A944" i="8"/>
  <c r="E944" i="8" s="1"/>
  <c r="A943" i="8"/>
  <c r="E943" i="8" s="1"/>
  <c r="A942" i="8"/>
  <c r="E942" i="8" s="1"/>
  <c r="A941" i="8"/>
  <c r="E941" i="8" s="1"/>
  <c r="A940" i="8"/>
  <c r="E940" i="8" s="1"/>
  <c r="A939" i="8"/>
  <c r="E939" i="8" s="1"/>
  <c r="A938" i="8"/>
  <c r="E938" i="8" s="1"/>
  <c r="A937" i="8"/>
  <c r="E937" i="8" s="1"/>
  <c r="A936" i="8"/>
  <c r="E936" i="8" s="1"/>
  <c r="A935" i="8"/>
  <c r="E935" i="8" s="1"/>
  <c r="A934" i="8"/>
  <c r="E934" i="8" s="1"/>
  <c r="A933" i="8"/>
  <c r="E933" i="8" s="1"/>
  <c r="A932" i="8"/>
  <c r="E932" i="8" s="1"/>
  <c r="A931" i="8"/>
  <c r="E931" i="8" s="1"/>
  <c r="A930" i="8"/>
  <c r="E930" i="8" s="1"/>
  <c r="A929" i="8"/>
  <c r="E929" i="8" s="1"/>
  <c r="A928" i="8"/>
  <c r="E928" i="8" s="1"/>
  <c r="A927" i="8"/>
  <c r="E927" i="8" s="1"/>
  <c r="A926" i="8"/>
  <c r="E926" i="8" s="1"/>
  <c r="A925" i="8"/>
  <c r="E925" i="8" s="1"/>
  <c r="A924" i="8"/>
  <c r="E924" i="8" s="1"/>
  <c r="A923" i="8"/>
  <c r="E923" i="8" s="1"/>
  <c r="A922" i="8"/>
  <c r="E922" i="8" s="1"/>
  <c r="A921" i="8"/>
  <c r="E921" i="8" s="1"/>
  <c r="A920" i="8"/>
  <c r="E920" i="8" s="1"/>
  <c r="A919" i="8"/>
  <c r="E919" i="8" s="1"/>
  <c r="A918" i="8"/>
  <c r="E918" i="8" s="1"/>
  <c r="A917" i="8"/>
  <c r="E917" i="8" s="1"/>
  <c r="A916" i="8"/>
  <c r="E916" i="8" s="1"/>
  <c r="A915" i="8"/>
  <c r="E915" i="8" s="1"/>
  <c r="A914" i="8"/>
  <c r="E914" i="8" s="1"/>
  <c r="A913" i="8"/>
  <c r="E913" i="8" s="1"/>
  <c r="A912" i="8"/>
  <c r="E912" i="8" s="1"/>
  <c r="A911" i="8"/>
  <c r="E911" i="8" s="1"/>
  <c r="A910" i="8"/>
  <c r="E910" i="8" s="1"/>
  <c r="A909" i="8"/>
  <c r="E909" i="8" s="1"/>
  <c r="A908" i="8"/>
  <c r="E908" i="8" s="1"/>
  <c r="A907" i="8"/>
  <c r="E907" i="8" s="1"/>
  <c r="A906" i="8"/>
  <c r="E906" i="8" s="1"/>
  <c r="A905" i="8"/>
  <c r="E905" i="8" s="1"/>
  <c r="A904" i="8"/>
  <c r="E904" i="8" s="1"/>
  <c r="A903" i="8"/>
  <c r="E903" i="8" s="1"/>
  <c r="A902" i="8"/>
  <c r="E902" i="8" s="1"/>
  <c r="A901" i="8"/>
  <c r="E901" i="8" s="1"/>
  <c r="A900" i="8"/>
  <c r="E900" i="8" s="1"/>
  <c r="A899" i="8"/>
  <c r="E899" i="8" s="1"/>
  <c r="A898" i="8"/>
  <c r="E898" i="8" s="1"/>
  <c r="A897" i="8"/>
  <c r="E897" i="8" s="1"/>
  <c r="A896" i="8"/>
  <c r="E896" i="8" s="1"/>
  <c r="A895" i="8"/>
  <c r="E895" i="8" s="1"/>
  <c r="A894" i="8"/>
  <c r="E894" i="8" s="1"/>
  <c r="A893" i="8"/>
  <c r="E893" i="8" s="1"/>
  <c r="A892" i="8"/>
  <c r="E892" i="8" s="1"/>
  <c r="A891" i="8"/>
  <c r="E891" i="8" s="1"/>
  <c r="A890" i="8"/>
  <c r="E890" i="8" s="1"/>
  <c r="A889" i="8"/>
  <c r="E889" i="8" s="1"/>
  <c r="A888" i="8"/>
  <c r="E888" i="8" s="1"/>
  <c r="A887" i="8"/>
  <c r="E887" i="8" s="1"/>
  <c r="A886" i="8"/>
  <c r="E886" i="8" s="1"/>
  <c r="A885" i="8"/>
  <c r="E885" i="8" s="1"/>
  <c r="A884" i="8"/>
  <c r="E884" i="8" s="1"/>
  <c r="A883" i="8"/>
  <c r="E883" i="8" s="1"/>
  <c r="A882" i="8"/>
  <c r="E882" i="8" s="1"/>
  <c r="A881" i="8"/>
  <c r="E881" i="8" s="1"/>
  <c r="A880" i="8"/>
  <c r="E880" i="8" s="1"/>
  <c r="A879" i="8"/>
  <c r="E879" i="8" s="1"/>
  <c r="A878" i="8"/>
  <c r="E878" i="8" s="1"/>
  <c r="A877" i="8"/>
  <c r="E877" i="8" s="1"/>
  <c r="A876" i="8"/>
  <c r="E876" i="8" s="1"/>
  <c r="A875" i="8"/>
  <c r="E875" i="8" s="1"/>
  <c r="A874" i="8"/>
  <c r="E874" i="8" s="1"/>
  <c r="A873" i="8"/>
  <c r="E873" i="8" s="1"/>
  <c r="A872" i="8"/>
  <c r="E872" i="8" s="1"/>
  <c r="A871" i="8"/>
  <c r="E871" i="8" s="1"/>
  <c r="A870" i="8"/>
  <c r="E870" i="8" s="1"/>
  <c r="A869" i="8"/>
  <c r="E869" i="8" s="1"/>
  <c r="A868" i="8"/>
  <c r="E868" i="8" s="1"/>
  <c r="A867" i="8"/>
  <c r="E867" i="8" s="1"/>
  <c r="A866" i="8"/>
  <c r="E866" i="8" s="1"/>
  <c r="A865" i="8"/>
  <c r="E865" i="8" s="1"/>
  <c r="A864" i="8"/>
  <c r="E864" i="8" s="1"/>
  <c r="A863" i="8"/>
  <c r="E863" i="8" s="1"/>
  <c r="A862" i="8"/>
  <c r="E862" i="8" s="1"/>
  <c r="A861" i="8"/>
  <c r="E861" i="8" s="1"/>
  <c r="A860" i="8"/>
  <c r="E860" i="8" s="1"/>
  <c r="A859" i="8"/>
  <c r="E859" i="8" s="1"/>
  <c r="A858" i="8"/>
  <c r="E858" i="8" s="1"/>
  <c r="A857" i="8"/>
  <c r="E857" i="8" s="1"/>
  <c r="A856" i="8"/>
  <c r="E856" i="8" s="1"/>
  <c r="A855" i="8"/>
  <c r="E855" i="8" s="1"/>
  <c r="A854" i="8"/>
  <c r="E854" i="8" s="1"/>
  <c r="A853" i="8"/>
  <c r="E853" i="8" s="1"/>
  <c r="A852" i="8"/>
  <c r="E852" i="8" s="1"/>
  <c r="A851" i="8"/>
  <c r="E851" i="8" s="1"/>
  <c r="A850" i="8"/>
  <c r="E850" i="8" s="1"/>
  <c r="A849" i="8"/>
  <c r="E849" i="8" s="1"/>
  <c r="A848" i="8"/>
  <c r="E848" i="8" s="1"/>
  <c r="A847" i="8"/>
  <c r="E847" i="8" s="1"/>
  <c r="A846" i="8"/>
  <c r="E846" i="8" s="1"/>
  <c r="A845" i="8"/>
  <c r="E845" i="8" s="1"/>
  <c r="A844" i="8"/>
  <c r="E844" i="8" s="1"/>
  <c r="A843" i="8"/>
  <c r="E843" i="8" s="1"/>
  <c r="A842" i="8"/>
  <c r="E842" i="8" s="1"/>
  <c r="A841" i="8"/>
  <c r="E841" i="8" s="1"/>
  <c r="A840" i="8"/>
  <c r="E840" i="8" s="1"/>
  <c r="A839" i="8"/>
  <c r="E839" i="8" s="1"/>
  <c r="A838" i="8"/>
  <c r="E838" i="8" s="1"/>
  <c r="A837" i="8"/>
  <c r="E837" i="8" s="1"/>
  <c r="A836" i="8"/>
  <c r="E836" i="8" s="1"/>
  <c r="A835" i="8"/>
  <c r="E835" i="8" s="1"/>
  <c r="A834" i="8"/>
  <c r="E834" i="8" s="1"/>
  <c r="A833" i="8"/>
  <c r="E833" i="8" s="1"/>
  <c r="A832" i="8"/>
  <c r="E832" i="8" s="1"/>
  <c r="A831" i="8"/>
  <c r="E831" i="8" s="1"/>
  <c r="A830" i="8"/>
  <c r="E830" i="8" s="1"/>
  <c r="A829" i="8"/>
  <c r="E829" i="8" s="1"/>
  <c r="A828" i="8"/>
  <c r="E828" i="8" s="1"/>
  <c r="A827" i="8"/>
  <c r="E827" i="8" s="1"/>
  <c r="A826" i="8"/>
  <c r="E826" i="8" s="1"/>
  <c r="A825" i="8"/>
  <c r="E825" i="8" s="1"/>
  <c r="A824" i="8"/>
  <c r="E824" i="8" s="1"/>
  <c r="A823" i="8"/>
  <c r="E823" i="8" s="1"/>
  <c r="A822" i="8"/>
  <c r="E822" i="8" s="1"/>
  <c r="A821" i="8"/>
  <c r="E821" i="8" s="1"/>
  <c r="A820" i="8"/>
  <c r="E820" i="8" s="1"/>
  <c r="A819" i="8"/>
  <c r="E819" i="8" s="1"/>
  <c r="A818" i="8"/>
  <c r="E818" i="8" s="1"/>
  <c r="A817" i="8"/>
  <c r="E817" i="8" s="1"/>
  <c r="A816" i="8"/>
  <c r="E816" i="8" s="1"/>
  <c r="A815" i="8"/>
  <c r="E815" i="8" s="1"/>
  <c r="A814" i="8"/>
  <c r="E814" i="8" s="1"/>
  <c r="A813" i="8"/>
  <c r="E813" i="8" s="1"/>
  <c r="A812" i="8"/>
  <c r="E812" i="8" s="1"/>
  <c r="A811" i="8"/>
  <c r="E811" i="8" s="1"/>
  <c r="A810" i="8"/>
  <c r="E810" i="8" s="1"/>
  <c r="A809" i="8"/>
  <c r="E809" i="8" s="1"/>
  <c r="A808" i="8"/>
  <c r="E808" i="8" s="1"/>
  <c r="A807" i="8"/>
  <c r="E807" i="8" s="1"/>
  <c r="A806" i="8"/>
  <c r="E806" i="8" s="1"/>
  <c r="A805" i="8"/>
  <c r="E805" i="8" s="1"/>
  <c r="A804" i="8"/>
  <c r="E804" i="8" s="1"/>
  <c r="A803" i="8"/>
  <c r="E803" i="8" s="1"/>
  <c r="A802" i="8"/>
  <c r="E802" i="8" s="1"/>
  <c r="A801" i="8"/>
  <c r="E801" i="8" s="1"/>
  <c r="A800" i="8"/>
  <c r="E800" i="8" s="1"/>
  <c r="A799" i="8"/>
  <c r="E799" i="8" s="1"/>
  <c r="A798" i="8"/>
  <c r="E798" i="8" s="1"/>
  <c r="A797" i="8"/>
  <c r="E797" i="8" s="1"/>
  <c r="A796" i="8"/>
  <c r="E796" i="8" s="1"/>
  <c r="A795" i="8"/>
  <c r="E795" i="8" s="1"/>
  <c r="A794" i="8"/>
  <c r="E794" i="8" s="1"/>
  <c r="A793" i="8"/>
  <c r="E793" i="8" s="1"/>
  <c r="A792" i="8"/>
  <c r="E792" i="8" s="1"/>
  <c r="A791" i="8"/>
  <c r="E791" i="8" s="1"/>
  <c r="A790" i="8"/>
  <c r="E790" i="8" s="1"/>
  <c r="A789" i="8"/>
  <c r="E789" i="8" s="1"/>
  <c r="A788" i="8"/>
  <c r="E788" i="8" s="1"/>
  <c r="A787" i="8"/>
  <c r="E787" i="8" s="1"/>
  <c r="A786" i="8"/>
  <c r="E786" i="8" s="1"/>
  <c r="A785" i="8"/>
  <c r="E785" i="8" s="1"/>
  <c r="A784" i="8"/>
  <c r="E784" i="8" s="1"/>
  <c r="A783" i="8"/>
  <c r="E783" i="8" s="1"/>
  <c r="A782" i="8"/>
  <c r="E782" i="8" s="1"/>
  <c r="A781" i="8"/>
  <c r="E781" i="8" s="1"/>
  <c r="A780" i="8"/>
  <c r="E780" i="8" s="1"/>
  <c r="A779" i="8"/>
  <c r="E779" i="8" s="1"/>
  <c r="A778" i="8"/>
  <c r="E778" i="8" s="1"/>
  <c r="A777" i="8"/>
  <c r="E777" i="8" s="1"/>
  <c r="A776" i="8"/>
  <c r="E776" i="8" s="1"/>
  <c r="A775" i="8"/>
  <c r="E775" i="8" s="1"/>
  <c r="A774" i="8"/>
  <c r="E774" i="8" s="1"/>
  <c r="A773" i="8"/>
  <c r="E773" i="8" s="1"/>
  <c r="A772" i="8"/>
  <c r="E772" i="8" s="1"/>
  <c r="A771" i="8"/>
  <c r="E771" i="8" s="1"/>
  <c r="A770" i="8"/>
  <c r="E770" i="8" s="1"/>
  <c r="A769" i="8"/>
  <c r="E769" i="8" s="1"/>
  <c r="A768" i="8"/>
  <c r="E768" i="8" s="1"/>
  <c r="A767" i="8"/>
  <c r="E767" i="8" s="1"/>
  <c r="A766" i="8"/>
  <c r="E766" i="8" s="1"/>
  <c r="A765" i="8"/>
  <c r="E765" i="8" s="1"/>
  <c r="A764" i="8"/>
  <c r="E764" i="8" s="1"/>
  <c r="A763" i="8"/>
  <c r="E763" i="8" s="1"/>
  <c r="A762" i="8"/>
  <c r="E762" i="8" s="1"/>
  <c r="A761" i="8"/>
  <c r="E761" i="8" s="1"/>
  <c r="A760" i="8"/>
  <c r="E760" i="8" s="1"/>
  <c r="A759" i="8"/>
  <c r="E759" i="8" s="1"/>
  <c r="A758" i="8"/>
  <c r="E758" i="8" s="1"/>
  <c r="A757" i="8"/>
  <c r="E757" i="8" s="1"/>
  <c r="A756" i="8"/>
  <c r="E756" i="8" s="1"/>
  <c r="A755" i="8"/>
  <c r="E755" i="8" s="1"/>
  <c r="A754" i="8"/>
  <c r="E754" i="8" s="1"/>
  <c r="A753" i="8"/>
  <c r="E753" i="8" s="1"/>
  <c r="A752" i="8"/>
  <c r="E752" i="8" s="1"/>
  <c r="A751" i="8"/>
  <c r="E751" i="8" s="1"/>
  <c r="A750" i="8"/>
  <c r="E750" i="8" s="1"/>
  <c r="A749" i="8"/>
  <c r="E749" i="8" s="1"/>
  <c r="A748" i="8"/>
  <c r="E748" i="8" s="1"/>
  <c r="A747" i="8"/>
  <c r="E747" i="8" s="1"/>
  <c r="A746" i="8"/>
  <c r="E746" i="8" s="1"/>
  <c r="A745" i="8"/>
  <c r="E745" i="8" s="1"/>
  <c r="A744" i="8"/>
  <c r="E744" i="8" s="1"/>
  <c r="A743" i="8"/>
  <c r="E743" i="8" s="1"/>
  <c r="A742" i="8"/>
  <c r="E742" i="8" s="1"/>
  <c r="A741" i="8"/>
  <c r="E741" i="8" s="1"/>
  <c r="A740" i="8"/>
  <c r="E740" i="8" s="1"/>
  <c r="A739" i="8"/>
  <c r="E739" i="8" s="1"/>
  <c r="A738" i="8"/>
  <c r="E738" i="8" s="1"/>
  <c r="A737" i="8"/>
  <c r="E737" i="8" s="1"/>
  <c r="A736" i="8"/>
  <c r="E736" i="8" s="1"/>
  <c r="A735" i="8"/>
  <c r="E735" i="8" s="1"/>
  <c r="A734" i="8"/>
  <c r="E734" i="8" s="1"/>
  <c r="A733" i="8"/>
  <c r="E733" i="8" s="1"/>
  <c r="A732" i="8"/>
  <c r="E732" i="8" s="1"/>
  <c r="A731" i="8"/>
  <c r="E731" i="8" s="1"/>
  <c r="A730" i="8"/>
  <c r="E730" i="8" s="1"/>
  <c r="A729" i="8"/>
  <c r="E729" i="8" s="1"/>
  <c r="A728" i="8"/>
  <c r="E728" i="8" s="1"/>
  <c r="A727" i="8"/>
  <c r="E727" i="8" s="1"/>
  <c r="A726" i="8"/>
  <c r="E726" i="8" s="1"/>
  <c r="A725" i="8"/>
  <c r="E725" i="8" s="1"/>
  <c r="A724" i="8"/>
  <c r="E724" i="8" s="1"/>
  <c r="A723" i="8"/>
  <c r="E723" i="8" s="1"/>
  <c r="A722" i="8"/>
  <c r="E722" i="8" s="1"/>
  <c r="A721" i="8"/>
  <c r="E721" i="8" s="1"/>
  <c r="A720" i="8"/>
  <c r="E720" i="8" s="1"/>
  <c r="A719" i="8"/>
  <c r="E719" i="8" s="1"/>
  <c r="A718" i="8"/>
  <c r="E718" i="8" s="1"/>
  <c r="A717" i="8"/>
  <c r="E717" i="8" s="1"/>
  <c r="A716" i="8"/>
  <c r="E716" i="8" s="1"/>
  <c r="A715" i="8"/>
  <c r="E715" i="8" s="1"/>
  <c r="A714" i="8"/>
  <c r="E714" i="8" s="1"/>
  <c r="A713" i="8"/>
  <c r="E713" i="8" s="1"/>
  <c r="A712" i="8"/>
  <c r="E712" i="8" s="1"/>
  <c r="A711" i="8"/>
  <c r="E711" i="8" s="1"/>
  <c r="A710" i="8"/>
  <c r="E710" i="8" s="1"/>
  <c r="A709" i="8"/>
  <c r="E709" i="8" s="1"/>
  <c r="A708" i="8"/>
  <c r="E708" i="8" s="1"/>
  <c r="A707" i="8"/>
  <c r="E707" i="8" s="1"/>
  <c r="A706" i="8"/>
  <c r="E706" i="8" s="1"/>
  <c r="A705" i="8"/>
  <c r="E705" i="8" s="1"/>
  <c r="A704" i="8"/>
  <c r="E704" i="8" s="1"/>
  <c r="A703" i="8"/>
  <c r="E703" i="8" s="1"/>
  <c r="A702" i="8"/>
  <c r="E702" i="8" s="1"/>
  <c r="A701" i="8"/>
  <c r="E701" i="8" s="1"/>
  <c r="A700" i="8"/>
  <c r="E700" i="8" s="1"/>
  <c r="A699" i="8"/>
  <c r="E699" i="8" s="1"/>
  <c r="A698" i="8"/>
  <c r="E698" i="8" s="1"/>
  <c r="A697" i="8"/>
  <c r="E697" i="8" s="1"/>
  <c r="A696" i="8"/>
  <c r="E696" i="8" s="1"/>
  <c r="A695" i="8"/>
  <c r="E695" i="8" s="1"/>
  <c r="A694" i="8"/>
  <c r="E694" i="8" s="1"/>
  <c r="A693" i="8"/>
  <c r="E693" i="8" s="1"/>
  <c r="A692" i="8"/>
  <c r="E692" i="8" s="1"/>
  <c r="A691" i="8"/>
  <c r="E691" i="8" s="1"/>
  <c r="A690" i="8"/>
  <c r="E690" i="8" s="1"/>
  <c r="A689" i="8"/>
  <c r="E689" i="8" s="1"/>
  <c r="A688" i="8"/>
  <c r="E688" i="8" s="1"/>
  <c r="A687" i="8"/>
  <c r="E687" i="8" s="1"/>
  <c r="A686" i="8"/>
  <c r="E686" i="8" s="1"/>
  <c r="A685" i="8"/>
  <c r="E685" i="8" s="1"/>
  <c r="A684" i="8"/>
  <c r="E684" i="8" s="1"/>
  <c r="A683" i="8"/>
  <c r="E683" i="8" s="1"/>
  <c r="A682" i="8"/>
  <c r="E682" i="8" s="1"/>
  <c r="A681" i="8"/>
  <c r="E681" i="8" s="1"/>
  <c r="A680" i="8"/>
  <c r="E680" i="8" s="1"/>
  <c r="A679" i="8"/>
  <c r="E679" i="8" s="1"/>
  <c r="A678" i="8"/>
  <c r="E678" i="8" s="1"/>
  <c r="A677" i="8"/>
  <c r="E677" i="8" s="1"/>
  <c r="A676" i="8"/>
  <c r="E676" i="8" s="1"/>
  <c r="A675" i="8"/>
  <c r="E675" i="8" s="1"/>
  <c r="A674" i="8"/>
  <c r="E674" i="8" s="1"/>
  <c r="A673" i="8"/>
  <c r="E673" i="8" s="1"/>
  <c r="A672" i="8"/>
  <c r="E672" i="8" s="1"/>
  <c r="A671" i="8"/>
  <c r="E671" i="8" s="1"/>
  <c r="A670" i="8"/>
  <c r="E670" i="8" s="1"/>
  <c r="A669" i="8"/>
  <c r="E669" i="8" s="1"/>
  <c r="A668" i="8"/>
  <c r="E668" i="8" s="1"/>
  <c r="A667" i="8"/>
  <c r="E667" i="8" s="1"/>
  <c r="A666" i="8"/>
  <c r="E666" i="8" s="1"/>
  <c r="A665" i="8"/>
  <c r="E665" i="8" s="1"/>
  <c r="A664" i="8"/>
  <c r="E664" i="8" s="1"/>
  <c r="A663" i="8"/>
  <c r="E663" i="8" s="1"/>
  <c r="A662" i="8"/>
  <c r="E662" i="8" s="1"/>
  <c r="A661" i="8"/>
  <c r="E661" i="8" s="1"/>
  <c r="A660" i="8"/>
  <c r="E660" i="8" s="1"/>
  <c r="A659" i="8"/>
  <c r="E659" i="8" s="1"/>
  <c r="A658" i="8"/>
  <c r="E658" i="8" s="1"/>
  <c r="A657" i="8"/>
  <c r="E657" i="8" s="1"/>
  <c r="A656" i="8"/>
  <c r="E656" i="8" s="1"/>
  <c r="A655" i="8"/>
  <c r="E655" i="8" s="1"/>
  <c r="A654" i="8"/>
  <c r="E654" i="8" s="1"/>
  <c r="A653" i="8"/>
  <c r="E653" i="8" s="1"/>
  <c r="A652" i="8"/>
  <c r="E652" i="8" s="1"/>
  <c r="A651" i="8"/>
  <c r="E651" i="8" s="1"/>
  <c r="A650" i="8"/>
  <c r="E650" i="8" s="1"/>
  <c r="A649" i="8"/>
  <c r="E649" i="8" s="1"/>
  <c r="A648" i="8"/>
  <c r="E648" i="8" s="1"/>
  <c r="A647" i="8"/>
  <c r="E647" i="8" s="1"/>
  <c r="A646" i="8"/>
  <c r="E646" i="8" s="1"/>
  <c r="A645" i="8"/>
  <c r="E645" i="8" s="1"/>
  <c r="A644" i="8"/>
  <c r="E644" i="8" s="1"/>
  <c r="A643" i="8"/>
  <c r="E643" i="8" s="1"/>
  <c r="A642" i="8"/>
  <c r="E642" i="8" s="1"/>
  <c r="A641" i="8"/>
  <c r="E641" i="8" s="1"/>
  <c r="A640" i="8"/>
  <c r="E640" i="8" s="1"/>
  <c r="A639" i="8"/>
  <c r="E639" i="8" s="1"/>
  <c r="A638" i="8"/>
  <c r="E638" i="8" s="1"/>
  <c r="A637" i="8"/>
  <c r="E637" i="8" s="1"/>
  <c r="A636" i="8"/>
  <c r="E636" i="8" s="1"/>
  <c r="A635" i="8"/>
  <c r="E635" i="8" s="1"/>
  <c r="A634" i="8"/>
  <c r="E634" i="8" s="1"/>
  <c r="A633" i="8"/>
  <c r="E633" i="8" s="1"/>
  <c r="A632" i="8"/>
  <c r="E632" i="8" s="1"/>
  <c r="A631" i="8"/>
  <c r="E631" i="8" s="1"/>
  <c r="A630" i="8"/>
  <c r="E630" i="8" s="1"/>
  <c r="A629" i="8"/>
  <c r="E629" i="8" s="1"/>
  <c r="A628" i="8"/>
  <c r="E628" i="8" s="1"/>
  <c r="A627" i="8"/>
  <c r="E627" i="8" s="1"/>
  <c r="A626" i="8"/>
  <c r="E626" i="8" s="1"/>
  <c r="A625" i="8"/>
  <c r="E625" i="8" s="1"/>
  <c r="A624" i="8"/>
  <c r="E624" i="8" s="1"/>
  <c r="A623" i="8"/>
  <c r="E623" i="8" s="1"/>
  <c r="A622" i="8"/>
  <c r="E622" i="8" s="1"/>
  <c r="A621" i="8"/>
  <c r="E621" i="8" s="1"/>
  <c r="A620" i="8"/>
  <c r="E620" i="8" s="1"/>
  <c r="A619" i="8"/>
  <c r="E619" i="8" s="1"/>
  <c r="A618" i="8"/>
  <c r="E618" i="8" s="1"/>
  <c r="A617" i="8"/>
  <c r="E617" i="8" s="1"/>
  <c r="A616" i="8"/>
  <c r="E616" i="8" s="1"/>
  <c r="A615" i="8"/>
  <c r="E615" i="8" s="1"/>
  <c r="A614" i="8"/>
  <c r="E614" i="8" s="1"/>
  <c r="A613" i="8"/>
  <c r="E613" i="8" s="1"/>
  <c r="A612" i="8"/>
  <c r="E612" i="8" s="1"/>
  <c r="A611" i="8"/>
  <c r="E611" i="8" s="1"/>
  <c r="A610" i="8"/>
  <c r="E610" i="8" s="1"/>
  <c r="A609" i="8"/>
  <c r="E609" i="8" s="1"/>
  <c r="A608" i="8"/>
  <c r="E608" i="8" s="1"/>
  <c r="A607" i="8"/>
  <c r="E607" i="8" s="1"/>
  <c r="A606" i="8"/>
  <c r="E606" i="8" s="1"/>
  <c r="A605" i="8"/>
  <c r="E605" i="8" s="1"/>
  <c r="A604" i="8"/>
  <c r="E604" i="8" s="1"/>
  <c r="A603" i="8"/>
  <c r="E603" i="8" s="1"/>
  <c r="A602" i="8"/>
  <c r="E602" i="8" s="1"/>
  <c r="A601" i="8"/>
  <c r="E601" i="8" s="1"/>
  <c r="A600" i="8"/>
  <c r="E600" i="8" s="1"/>
  <c r="A599" i="8"/>
  <c r="E599" i="8" s="1"/>
  <c r="A598" i="8"/>
  <c r="E598" i="8" s="1"/>
  <c r="A597" i="8"/>
  <c r="E597" i="8" s="1"/>
  <c r="A596" i="8"/>
  <c r="E596" i="8" s="1"/>
  <c r="A595" i="8"/>
  <c r="E595" i="8" s="1"/>
  <c r="A594" i="8"/>
  <c r="E594" i="8" s="1"/>
  <c r="A593" i="8"/>
  <c r="E593" i="8" s="1"/>
  <c r="A592" i="8"/>
  <c r="E592" i="8" s="1"/>
  <c r="A591" i="8"/>
  <c r="E591" i="8" s="1"/>
  <c r="A590" i="8"/>
  <c r="E590" i="8" s="1"/>
  <c r="A589" i="8"/>
  <c r="E589" i="8" s="1"/>
  <c r="A588" i="8"/>
  <c r="E588" i="8" s="1"/>
  <c r="A587" i="8"/>
  <c r="E587" i="8" s="1"/>
  <c r="A586" i="8"/>
  <c r="E586" i="8" s="1"/>
  <c r="A585" i="8"/>
  <c r="E585" i="8" s="1"/>
  <c r="A584" i="8"/>
  <c r="E584" i="8" s="1"/>
  <c r="A583" i="8"/>
  <c r="E583" i="8" s="1"/>
  <c r="A582" i="8"/>
  <c r="E582" i="8" s="1"/>
  <c r="A581" i="8"/>
  <c r="E581" i="8" s="1"/>
  <c r="A580" i="8"/>
  <c r="E580" i="8" s="1"/>
  <c r="A579" i="8"/>
  <c r="E579" i="8" s="1"/>
  <c r="A578" i="8"/>
  <c r="E578" i="8" s="1"/>
  <c r="A577" i="8"/>
  <c r="E577" i="8" s="1"/>
  <c r="A576" i="8"/>
  <c r="E576" i="8" s="1"/>
  <c r="A575" i="8"/>
  <c r="E575" i="8" s="1"/>
  <c r="A574" i="8"/>
  <c r="E574" i="8" s="1"/>
  <c r="A573" i="8"/>
  <c r="E573" i="8" s="1"/>
  <c r="A572" i="8"/>
  <c r="E572" i="8" s="1"/>
  <c r="A571" i="8"/>
  <c r="E571" i="8" s="1"/>
  <c r="A570" i="8"/>
  <c r="E570" i="8" s="1"/>
  <c r="A569" i="8"/>
  <c r="E569" i="8" s="1"/>
  <c r="A568" i="8"/>
  <c r="E568" i="8" s="1"/>
  <c r="A567" i="8"/>
  <c r="E567" i="8" s="1"/>
  <c r="A566" i="8"/>
  <c r="E566" i="8" s="1"/>
  <c r="A565" i="8"/>
  <c r="E565" i="8" s="1"/>
  <c r="A564" i="8"/>
  <c r="E564" i="8" s="1"/>
  <c r="A563" i="8"/>
  <c r="E563" i="8" s="1"/>
  <c r="A562" i="8"/>
  <c r="E562" i="8" s="1"/>
  <c r="A561" i="8"/>
  <c r="E561" i="8" s="1"/>
  <c r="A560" i="8"/>
  <c r="E560" i="8" s="1"/>
  <c r="A559" i="8"/>
  <c r="E559" i="8" s="1"/>
  <c r="A558" i="8"/>
  <c r="E558" i="8" s="1"/>
  <c r="A557" i="8"/>
  <c r="E557" i="8" s="1"/>
  <c r="A556" i="8"/>
  <c r="E556" i="8" s="1"/>
  <c r="A555" i="8"/>
  <c r="E555" i="8" s="1"/>
  <c r="A554" i="8"/>
  <c r="E554" i="8" s="1"/>
  <c r="A553" i="8"/>
  <c r="E553" i="8" s="1"/>
  <c r="A552" i="8"/>
  <c r="E552" i="8" s="1"/>
  <c r="A551" i="8"/>
  <c r="E551" i="8" s="1"/>
  <c r="A550" i="8"/>
  <c r="E550" i="8" s="1"/>
  <c r="A549" i="8"/>
  <c r="E549" i="8" s="1"/>
  <c r="A548" i="8"/>
  <c r="E548" i="8" s="1"/>
  <c r="A547" i="8"/>
  <c r="E547" i="8" s="1"/>
  <c r="A546" i="8"/>
  <c r="E546" i="8" s="1"/>
  <c r="A545" i="8"/>
  <c r="E545" i="8" s="1"/>
  <c r="A544" i="8"/>
  <c r="E544" i="8" s="1"/>
  <c r="A543" i="8"/>
  <c r="E543" i="8" s="1"/>
  <c r="A542" i="8"/>
  <c r="E542" i="8" s="1"/>
  <c r="A541" i="8"/>
  <c r="E541" i="8" s="1"/>
  <c r="A540" i="8"/>
  <c r="E540" i="8" s="1"/>
  <c r="A539" i="8"/>
  <c r="E539" i="8" s="1"/>
  <c r="A538" i="8"/>
  <c r="E538" i="8" s="1"/>
  <c r="A537" i="8"/>
  <c r="E537" i="8" s="1"/>
  <c r="A536" i="8"/>
  <c r="E536" i="8" s="1"/>
  <c r="A535" i="8"/>
  <c r="E535" i="8" s="1"/>
  <c r="A534" i="8"/>
  <c r="E534" i="8" s="1"/>
  <c r="A533" i="8"/>
  <c r="E533" i="8" s="1"/>
  <c r="A532" i="8"/>
  <c r="E532" i="8" s="1"/>
  <c r="A531" i="8"/>
  <c r="E531" i="8" s="1"/>
  <c r="A530" i="8"/>
  <c r="E530" i="8" s="1"/>
  <c r="A529" i="8"/>
  <c r="E529" i="8" s="1"/>
  <c r="A528" i="8"/>
  <c r="E528" i="8" s="1"/>
  <c r="A527" i="8"/>
  <c r="E527" i="8" s="1"/>
  <c r="A526" i="8"/>
  <c r="E526" i="8" s="1"/>
  <c r="A525" i="8"/>
  <c r="E525" i="8" s="1"/>
  <c r="A524" i="8"/>
  <c r="E524" i="8" s="1"/>
  <c r="A523" i="8"/>
  <c r="E523" i="8" s="1"/>
  <c r="A522" i="8"/>
  <c r="E522" i="8" s="1"/>
  <c r="A521" i="8"/>
  <c r="E521" i="8" s="1"/>
  <c r="A520" i="8"/>
  <c r="E520" i="8" s="1"/>
  <c r="A519" i="8"/>
  <c r="E519" i="8" s="1"/>
  <c r="A518" i="8"/>
  <c r="E518" i="8" s="1"/>
  <c r="A517" i="8"/>
  <c r="E517" i="8" s="1"/>
  <c r="A516" i="8"/>
  <c r="E516" i="8" s="1"/>
  <c r="A515" i="8"/>
  <c r="E515" i="8" s="1"/>
  <c r="A514" i="8"/>
  <c r="E514" i="8" s="1"/>
  <c r="A513" i="8"/>
  <c r="E513" i="8" s="1"/>
  <c r="A512" i="8"/>
  <c r="E512" i="8" s="1"/>
  <c r="A511" i="8"/>
  <c r="E511" i="8" s="1"/>
  <c r="A510" i="8"/>
  <c r="E510" i="8" s="1"/>
  <c r="A509" i="8"/>
  <c r="E509" i="8" s="1"/>
  <c r="A508" i="8"/>
  <c r="E508" i="8" s="1"/>
  <c r="A507" i="8"/>
  <c r="E507" i="8" s="1"/>
  <c r="A506" i="8"/>
  <c r="E506" i="8" s="1"/>
  <c r="A505" i="8"/>
  <c r="E505" i="8" s="1"/>
  <c r="A504" i="8"/>
  <c r="E504" i="8" s="1"/>
  <c r="A503" i="8"/>
  <c r="E503" i="8" s="1"/>
  <c r="A502" i="8"/>
  <c r="E502" i="8" s="1"/>
  <c r="A501" i="8"/>
  <c r="E501" i="8" s="1"/>
  <c r="A500" i="8"/>
  <c r="E500" i="8" s="1"/>
  <c r="A499" i="8"/>
  <c r="E499" i="8" s="1"/>
  <c r="A498" i="8"/>
  <c r="E498" i="8" s="1"/>
  <c r="A497" i="8"/>
  <c r="E497" i="8" s="1"/>
  <c r="A496" i="8"/>
  <c r="E496" i="8" s="1"/>
  <c r="A495" i="8"/>
  <c r="E495" i="8" s="1"/>
  <c r="A494" i="8"/>
  <c r="E494" i="8" s="1"/>
  <c r="A493" i="8"/>
  <c r="E493" i="8" s="1"/>
  <c r="A492" i="8"/>
  <c r="E492" i="8" s="1"/>
  <c r="A491" i="8"/>
  <c r="E491" i="8" s="1"/>
  <c r="A490" i="8"/>
  <c r="E490" i="8" s="1"/>
  <c r="A489" i="8"/>
  <c r="E489" i="8" s="1"/>
  <c r="A488" i="8"/>
  <c r="E488" i="8" s="1"/>
  <c r="A487" i="8"/>
  <c r="E487" i="8" s="1"/>
  <c r="A486" i="8"/>
  <c r="E486" i="8" s="1"/>
  <c r="A485" i="8"/>
  <c r="E485" i="8" s="1"/>
  <c r="A484" i="8"/>
  <c r="E484" i="8" s="1"/>
  <c r="A483" i="8"/>
  <c r="E483" i="8" s="1"/>
  <c r="A482" i="8"/>
  <c r="E482" i="8" s="1"/>
  <c r="A481" i="8"/>
  <c r="E481" i="8" s="1"/>
  <c r="A480" i="8"/>
  <c r="E480" i="8" s="1"/>
  <c r="A479" i="8"/>
  <c r="E479" i="8" s="1"/>
  <c r="A478" i="8"/>
  <c r="E478" i="8" s="1"/>
  <c r="A477" i="8"/>
  <c r="E477" i="8" s="1"/>
  <c r="A476" i="8"/>
  <c r="E476" i="8" s="1"/>
  <c r="A475" i="8"/>
  <c r="E475" i="8" s="1"/>
  <c r="A474" i="8"/>
  <c r="E474" i="8" s="1"/>
  <c r="A473" i="8"/>
  <c r="E473" i="8" s="1"/>
  <c r="A472" i="8"/>
  <c r="E472" i="8" s="1"/>
  <c r="A471" i="8"/>
  <c r="E471" i="8" s="1"/>
  <c r="A470" i="8"/>
  <c r="E470" i="8" s="1"/>
  <c r="A469" i="8"/>
  <c r="E469" i="8" s="1"/>
  <c r="A468" i="8"/>
  <c r="E468" i="8" s="1"/>
  <c r="A467" i="8"/>
  <c r="E467" i="8" s="1"/>
  <c r="A466" i="8"/>
  <c r="E466" i="8" s="1"/>
  <c r="A465" i="8"/>
  <c r="E465" i="8" s="1"/>
  <c r="A464" i="8"/>
  <c r="E464" i="8" s="1"/>
  <c r="A463" i="8"/>
  <c r="E463" i="8" s="1"/>
  <c r="A462" i="8"/>
  <c r="E462" i="8" s="1"/>
  <c r="A461" i="8"/>
  <c r="E461" i="8" s="1"/>
  <c r="A460" i="8"/>
  <c r="E460" i="8" s="1"/>
  <c r="A459" i="8"/>
  <c r="E459" i="8" s="1"/>
  <c r="A458" i="8"/>
  <c r="E458" i="8" s="1"/>
  <c r="A457" i="8"/>
  <c r="E457" i="8" s="1"/>
  <c r="A456" i="8"/>
  <c r="E456" i="8" s="1"/>
  <c r="A455" i="8"/>
  <c r="E455" i="8" s="1"/>
  <c r="A454" i="8"/>
  <c r="E454" i="8" s="1"/>
  <c r="A453" i="8"/>
  <c r="E453" i="8" s="1"/>
  <c r="A452" i="8"/>
  <c r="E452" i="8" s="1"/>
  <c r="A451" i="8"/>
  <c r="E451" i="8" s="1"/>
  <c r="A450" i="8"/>
  <c r="E450" i="8" s="1"/>
  <c r="A449" i="8"/>
  <c r="E449" i="8" s="1"/>
  <c r="A448" i="8"/>
  <c r="E448" i="8" s="1"/>
  <c r="A447" i="8"/>
  <c r="E447" i="8" s="1"/>
  <c r="A446" i="8"/>
  <c r="E446" i="8" s="1"/>
  <c r="A445" i="8"/>
  <c r="E445" i="8" s="1"/>
  <c r="A444" i="8"/>
  <c r="E444" i="8" s="1"/>
  <c r="A443" i="8"/>
  <c r="E443" i="8" s="1"/>
  <c r="A442" i="8"/>
  <c r="E442" i="8" s="1"/>
  <c r="A441" i="8"/>
  <c r="E441" i="8" s="1"/>
  <c r="A440" i="8"/>
  <c r="E440" i="8" s="1"/>
  <c r="A439" i="8"/>
  <c r="E439" i="8" s="1"/>
  <c r="A438" i="8"/>
  <c r="E438" i="8" s="1"/>
  <c r="A437" i="8"/>
  <c r="E437" i="8" s="1"/>
  <c r="A436" i="8"/>
  <c r="E436" i="8" s="1"/>
  <c r="A435" i="8"/>
  <c r="E435" i="8" s="1"/>
  <c r="A434" i="8"/>
  <c r="E434" i="8" s="1"/>
  <c r="A433" i="8"/>
  <c r="E433" i="8" s="1"/>
  <c r="A432" i="8"/>
  <c r="E432" i="8" s="1"/>
  <c r="A431" i="8"/>
  <c r="E431" i="8" s="1"/>
  <c r="A430" i="8"/>
  <c r="E430" i="8" s="1"/>
  <c r="A429" i="8"/>
  <c r="E429" i="8" s="1"/>
  <c r="A428" i="8"/>
  <c r="E428" i="8" s="1"/>
  <c r="A427" i="8"/>
  <c r="E427" i="8" s="1"/>
  <c r="A426" i="8"/>
  <c r="E426" i="8" s="1"/>
  <c r="A425" i="8"/>
  <c r="E425" i="8" s="1"/>
  <c r="A424" i="8"/>
  <c r="E424" i="8" s="1"/>
  <c r="A423" i="8"/>
  <c r="E423" i="8" s="1"/>
  <c r="A422" i="8"/>
  <c r="E422" i="8" s="1"/>
  <c r="A421" i="8"/>
  <c r="E421" i="8" s="1"/>
  <c r="A420" i="8"/>
  <c r="E420" i="8" s="1"/>
  <c r="A419" i="8"/>
  <c r="E419" i="8" s="1"/>
  <c r="A418" i="8"/>
  <c r="E418" i="8" s="1"/>
  <c r="A417" i="8"/>
  <c r="E417" i="8" s="1"/>
  <c r="A416" i="8"/>
  <c r="E416" i="8" s="1"/>
  <c r="A415" i="8"/>
  <c r="E415" i="8" s="1"/>
  <c r="A414" i="8"/>
  <c r="E414" i="8" s="1"/>
  <c r="A413" i="8"/>
  <c r="E413" i="8" s="1"/>
  <c r="A412" i="8"/>
  <c r="E412" i="8" s="1"/>
  <c r="A411" i="8"/>
  <c r="E411" i="8" s="1"/>
  <c r="A410" i="8"/>
  <c r="E410" i="8" s="1"/>
  <c r="A409" i="8"/>
  <c r="E409" i="8" s="1"/>
  <c r="A408" i="8"/>
  <c r="E408" i="8" s="1"/>
  <c r="A407" i="8"/>
  <c r="E407" i="8" s="1"/>
  <c r="A406" i="8"/>
  <c r="E406" i="8" s="1"/>
  <c r="A405" i="8"/>
  <c r="E405" i="8" s="1"/>
  <c r="A404" i="8"/>
  <c r="E404" i="8" s="1"/>
  <c r="A403" i="8"/>
  <c r="E403" i="8" s="1"/>
  <c r="A402" i="8"/>
  <c r="E402" i="8" s="1"/>
  <c r="A401" i="8"/>
  <c r="E401" i="8" s="1"/>
  <c r="A400" i="8"/>
  <c r="E400" i="8" s="1"/>
  <c r="A399" i="8"/>
  <c r="E399" i="8" s="1"/>
  <c r="A398" i="8"/>
  <c r="E398" i="8" s="1"/>
  <c r="A397" i="8"/>
  <c r="E397" i="8" s="1"/>
  <c r="A396" i="8"/>
  <c r="E396" i="8" s="1"/>
  <c r="A395" i="8"/>
  <c r="E395" i="8" s="1"/>
  <c r="A394" i="8"/>
  <c r="E394" i="8" s="1"/>
  <c r="A393" i="8"/>
  <c r="E393" i="8" s="1"/>
  <c r="A392" i="8"/>
  <c r="E392" i="8" s="1"/>
  <c r="A391" i="8"/>
  <c r="E391" i="8" s="1"/>
  <c r="A390" i="8"/>
  <c r="E390" i="8" s="1"/>
  <c r="A389" i="8"/>
  <c r="E389" i="8" s="1"/>
  <c r="A388" i="8"/>
  <c r="E388" i="8" s="1"/>
  <c r="A387" i="8"/>
  <c r="E387" i="8" s="1"/>
  <c r="A386" i="8"/>
  <c r="E386" i="8" s="1"/>
  <c r="A385" i="8"/>
  <c r="E385" i="8" s="1"/>
  <c r="A384" i="8"/>
  <c r="E384" i="8" s="1"/>
  <c r="A383" i="8"/>
  <c r="E383" i="8" s="1"/>
  <c r="A382" i="8"/>
  <c r="E382" i="8" s="1"/>
  <c r="A381" i="8"/>
  <c r="E381" i="8" s="1"/>
  <c r="A380" i="8"/>
  <c r="E380" i="8" s="1"/>
  <c r="A379" i="8"/>
  <c r="E379" i="8" s="1"/>
  <c r="A378" i="8"/>
  <c r="E378" i="8" s="1"/>
  <c r="A377" i="8"/>
  <c r="E377" i="8" s="1"/>
  <c r="A376" i="8"/>
  <c r="E376" i="8" s="1"/>
  <c r="A375" i="8"/>
  <c r="E375" i="8" s="1"/>
  <c r="A374" i="8"/>
  <c r="E374" i="8" s="1"/>
  <c r="A373" i="8"/>
  <c r="E373" i="8" s="1"/>
  <c r="A372" i="8"/>
  <c r="E372" i="8" s="1"/>
  <c r="A371" i="8"/>
  <c r="E371" i="8" s="1"/>
  <c r="A370" i="8"/>
  <c r="E370" i="8" s="1"/>
  <c r="A369" i="8"/>
  <c r="E369" i="8" s="1"/>
  <c r="A368" i="8"/>
  <c r="E368" i="8" s="1"/>
  <c r="A367" i="8"/>
  <c r="E367" i="8" s="1"/>
  <c r="A366" i="8"/>
  <c r="E366" i="8" s="1"/>
  <c r="A365" i="8"/>
  <c r="E365" i="8" s="1"/>
  <c r="A364" i="8"/>
  <c r="E364" i="8" s="1"/>
  <c r="A363" i="8"/>
  <c r="E363" i="8" s="1"/>
  <c r="A362" i="8"/>
  <c r="E362" i="8" s="1"/>
  <c r="A361" i="8"/>
  <c r="E361" i="8" s="1"/>
  <c r="A360" i="8"/>
  <c r="E360" i="8" s="1"/>
  <c r="A359" i="8"/>
  <c r="E359" i="8" s="1"/>
  <c r="A358" i="8"/>
  <c r="E358" i="8" s="1"/>
  <c r="A357" i="8"/>
  <c r="E357" i="8" s="1"/>
  <c r="A356" i="8"/>
  <c r="E356" i="8" s="1"/>
  <c r="A355" i="8"/>
  <c r="E355" i="8" s="1"/>
  <c r="A354" i="8"/>
  <c r="E354" i="8" s="1"/>
  <c r="A353" i="8"/>
  <c r="E353" i="8" s="1"/>
  <c r="A352" i="8"/>
  <c r="E352" i="8" s="1"/>
  <c r="A351" i="8"/>
  <c r="E351" i="8" s="1"/>
  <c r="A350" i="8"/>
  <c r="E350" i="8" s="1"/>
  <c r="A349" i="8"/>
  <c r="E349" i="8" s="1"/>
  <c r="A348" i="8"/>
  <c r="E348" i="8" s="1"/>
  <c r="A347" i="8"/>
  <c r="E347" i="8" s="1"/>
  <c r="A346" i="8"/>
  <c r="E346" i="8" s="1"/>
  <c r="A345" i="8"/>
  <c r="E345" i="8" s="1"/>
  <c r="A344" i="8"/>
  <c r="E344" i="8" s="1"/>
  <c r="A343" i="8"/>
  <c r="E343" i="8" s="1"/>
  <c r="A342" i="8"/>
  <c r="E342" i="8" s="1"/>
  <c r="A341" i="8"/>
  <c r="E341" i="8" s="1"/>
  <c r="A340" i="8"/>
  <c r="E340" i="8" s="1"/>
  <c r="A339" i="8"/>
  <c r="E339" i="8" s="1"/>
  <c r="A338" i="8"/>
  <c r="E338" i="8" s="1"/>
  <c r="A337" i="8"/>
  <c r="E337" i="8" s="1"/>
  <c r="A336" i="8"/>
  <c r="E336" i="8" s="1"/>
  <c r="A335" i="8"/>
  <c r="E335" i="8" s="1"/>
  <c r="A334" i="8"/>
  <c r="E334" i="8" s="1"/>
  <c r="A333" i="8"/>
  <c r="E333" i="8" s="1"/>
  <c r="A332" i="8"/>
  <c r="E332" i="8" s="1"/>
  <c r="A331" i="8"/>
  <c r="E331" i="8" s="1"/>
  <c r="A330" i="8"/>
  <c r="E330" i="8" s="1"/>
  <c r="A329" i="8"/>
  <c r="E329" i="8" s="1"/>
  <c r="A328" i="8"/>
  <c r="E328" i="8" s="1"/>
  <c r="A327" i="8"/>
  <c r="E327" i="8" s="1"/>
  <c r="A326" i="8"/>
  <c r="E326" i="8" s="1"/>
  <c r="A325" i="8"/>
  <c r="E325" i="8" s="1"/>
  <c r="A324" i="8"/>
  <c r="E324" i="8" s="1"/>
  <c r="A323" i="8"/>
  <c r="E323" i="8" s="1"/>
  <c r="A322" i="8"/>
  <c r="E322" i="8" s="1"/>
  <c r="A321" i="8"/>
  <c r="E321" i="8" s="1"/>
  <c r="A320" i="8"/>
  <c r="E320" i="8" s="1"/>
  <c r="A319" i="8"/>
  <c r="E319" i="8" s="1"/>
  <c r="A318" i="8"/>
  <c r="E318" i="8" s="1"/>
  <c r="A317" i="8"/>
  <c r="E317" i="8" s="1"/>
  <c r="A316" i="8"/>
  <c r="E316" i="8" s="1"/>
  <c r="A315" i="8"/>
  <c r="E315" i="8" s="1"/>
  <c r="A314" i="8"/>
  <c r="E314" i="8" s="1"/>
  <c r="A313" i="8"/>
  <c r="E313" i="8" s="1"/>
  <c r="A312" i="8"/>
  <c r="E312" i="8" s="1"/>
  <c r="A311" i="8"/>
  <c r="E311" i="8" s="1"/>
  <c r="A310" i="8"/>
  <c r="E310" i="8" s="1"/>
  <c r="A309" i="8"/>
  <c r="E309" i="8" s="1"/>
  <c r="A308" i="8"/>
  <c r="E308" i="8" s="1"/>
  <c r="A307" i="8"/>
  <c r="E307" i="8" s="1"/>
  <c r="A306" i="8"/>
  <c r="E306" i="8" s="1"/>
  <c r="A305" i="8"/>
  <c r="E305" i="8" s="1"/>
  <c r="A304" i="8"/>
  <c r="E304" i="8" s="1"/>
  <c r="A303" i="8"/>
  <c r="E303" i="8" s="1"/>
  <c r="A302" i="8"/>
  <c r="E302" i="8" s="1"/>
  <c r="A301" i="8"/>
  <c r="E301" i="8" s="1"/>
  <c r="A300" i="8"/>
  <c r="E300" i="8" s="1"/>
  <c r="A299" i="8"/>
  <c r="E299" i="8" s="1"/>
  <c r="A298" i="8"/>
  <c r="E298" i="8" s="1"/>
  <c r="A297" i="8"/>
  <c r="E297" i="8" s="1"/>
  <c r="A296" i="8"/>
  <c r="E296" i="8" s="1"/>
  <c r="A295" i="8"/>
  <c r="E295" i="8" s="1"/>
  <c r="A294" i="8"/>
  <c r="E294" i="8" s="1"/>
  <c r="A293" i="8"/>
  <c r="E293" i="8" s="1"/>
  <c r="A292" i="8"/>
  <c r="E292" i="8" s="1"/>
  <c r="A291" i="8"/>
  <c r="E291" i="8" s="1"/>
  <c r="A290" i="8"/>
  <c r="E290" i="8" s="1"/>
  <c r="A289" i="8"/>
  <c r="E289" i="8" s="1"/>
  <c r="A288" i="8"/>
  <c r="E288" i="8" s="1"/>
  <c r="A287" i="8"/>
  <c r="E287" i="8" s="1"/>
  <c r="A286" i="8"/>
  <c r="E286" i="8" s="1"/>
  <c r="A285" i="8"/>
  <c r="E285" i="8" s="1"/>
  <c r="A284" i="8"/>
  <c r="E284" i="8" s="1"/>
  <c r="A283" i="8"/>
  <c r="E283" i="8" s="1"/>
  <c r="A282" i="8"/>
  <c r="E282" i="8" s="1"/>
  <c r="A281" i="8"/>
  <c r="E281" i="8" s="1"/>
  <c r="A280" i="8"/>
  <c r="E280" i="8" s="1"/>
  <c r="A279" i="8"/>
  <c r="E279" i="8" s="1"/>
  <c r="A278" i="8"/>
  <c r="E278" i="8" s="1"/>
  <c r="A277" i="8"/>
  <c r="E277" i="8" s="1"/>
  <c r="A276" i="8"/>
  <c r="E276" i="8" s="1"/>
  <c r="A275" i="8"/>
  <c r="E275" i="8" s="1"/>
  <c r="A274" i="8"/>
  <c r="E274" i="8" s="1"/>
  <c r="A273" i="8"/>
  <c r="E273" i="8" s="1"/>
  <c r="A272" i="8"/>
  <c r="E272" i="8" s="1"/>
  <c r="A271" i="8"/>
  <c r="E271" i="8" s="1"/>
  <c r="A270" i="8"/>
  <c r="E270" i="8" s="1"/>
  <c r="A269" i="8"/>
  <c r="E269" i="8" s="1"/>
  <c r="A268" i="8"/>
  <c r="E268" i="8" s="1"/>
  <c r="A267" i="8"/>
  <c r="E267" i="8" s="1"/>
  <c r="A266" i="8"/>
  <c r="E266" i="8" s="1"/>
  <c r="A265" i="8"/>
  <c r="E265" i="8" s="1"/>
  <c r="A264" i="8"/>
  <c r="E264" i="8" s="1"/>
  <c r="A263" i="8"/>
  <c r="E263" i="8" s="1"/>
  <c r="A262" i="8"/>
  <c r="E262" i="8" s="1"/>
  <c r="A261" i="8"/>
  <c r="E261" i="8" s="1"/>
  <c r="A260" i="8"/>
  <c r="E260" i="8" s="1"/>
  <c r="A259" i="8"/>
  <c r="E259" i="8" s="1"/>
  <c r="A258" i="8"/>
  <c r="E258" i="8" s="1"/>
  <c r="A257" i="8"/>
  <c r="E257" i="8" s="1"/>
  <c r="A256" i="8"/>
  <c r="E256" i="8" s="1"/>
  <c r="A255" i="8"/>
  <c r="E255" i="8" s="1"/>
  <c r="A254" i="8"/>
  <c r="E254" i="8" s="1"/>
  <c r="A253" i="8"/>
  <c r="E253" i="8" s="1"/>
  <c r="A252" i="8"/>
  <c r="E252" i="8" s="1"/>
  <c r="A251" i="8"/>
  <c r="E251" i="8" s="1"/>
  <c r="A250" i="8"/>
  <c r="E250" i="8" s="1"/>
  <c r="A249" i="8"/>
  <c r="E249" i="8" s="1"/>
  <c r="A248" i="8"/>
  <c r="E248" i="8" s="1"/>
  <c r="A247" i="8"/>
  <c r="E247" i="8" s="1"/>
  <c r="A246" i="8"/>
  <c r="E246" i="8" s="1"/>
  <c r="A245" i="8"/>
  <c r="E245" i="8" s="1"/>
  <c r="A244" i="8"/>
  <c r="E244" i="8" s="1"/>
  <c r="A243" i="8"/>
  <c r="E243" i="8" s="1"/>
  <c r="A242" i="8"/>
  <c r="E242" i="8" s="1"/>
  <c r="A241" i="8"/>
  <c r="E241" i="8" s="1"/>
  <c r="A240" i="8"/>
  <c r="E240" i="8" s="1"/>
  <c r="A239" i="8"/>
  <c r="E239" i="8" s="1"/>
  <c r="A238" i="8"/>
  <c r="E238" i="8" s="1"/>
  <c r="A237" i="8"/>
  <c r="E237" i="8" s="1"/>
  <c r="A236" i="8"/>
  <c r="E236" i="8" s="1"/>
  <c r="A235" i="8"/>
  <c r="E235" i="8" s="1"/>
  <c r="A234" i="8"/>
  <c r="E234" i="8" s="1"/>
  <c r="A233" i="8"/>
  <c r="E233" i="8" s="1"/>
  <c r="A232" i="8"/>
  <c r="E232" i="8" s="1"/>
  <c r="A231" i="8"/>
  <c r="E231" i="8" s="1"/>
  <c r="A230" i="8"/>
  <c r="E230" i="8" s="1"/>
  <c r="A229" i="8"/>
  <c r="E229" i="8" s="1"/>
  <c r="A228" i="8"/>
  <c r="E228" i="8" s="1"/>
  <c r="A227" i="8"/>
  <c r="E227" i="8" s="1"/>
  <c r="A226" i="8"/>
  <c r="E226" i="8" s="1"/>
  <c r="A225" i="8"/>
  <c r="E225" i="8" s="1"/>
  <c r="A224" i="8"/>
  <c r="E224" i="8" s="1"/>
  <c r="A223" i="8"/>
  <c r="E223" i="8" s="1"/>
  <c r="A222" i="8"/>
  <c r="E222" i="8" s="1"/>
  <c r="A221" i="8"/>
  <c r="E221" i="8" s="1"/>
  <c r="A220" i="8"/>
  <c r="E220" i="8" s="1"/>
  <c r="A219" i="8"/>
  <c r="E219" i="8" s="1"/>
  <c r="A218" i="8"/>
  <c r="E218" i="8" s="1"/>
  <c r="A217" i="8"/>
  <c r="E217" i="8" s="1"/>
  <c r="A216" i="8"/>
  <c r="E216" i="8" s="1"/>
  <c r="A215" i="8"/>
  <c r="E215" i="8" s="1"/>
  <c r="A214" i="8"/>
  <c r="E214" i="8" s="1"/>
  <c r="A213" i="8"/>
  <c r="E213" i="8" s="1"/>
  <c r="A212" i="8"/>
  <c r="E212" i="8" s="1"/>
  <c r="A211" i="8"/>
  <c r="E211" i="8" s="1"/>
  <c r="A210" i="8"/>
  <c r="E210" i="8" s="1"/>
  <c r="A209" i="8"/>
  <c r="E209" i="8" s="1"/>
  <c r="A208" i="8"/>
  <c r="E208" i="8" s="1"/>
  <c r="A207" i="8"/>
  <c r="E207" i="8" s="1"/>
  <c r="A206" i="8"/>
  <c r="E206" i="8" s="1"/>
  <c r="A205" i="8"/>
  <c r="E205" i="8" s="1"/>
  <c r="A204" i="8"/>
  <c r="E204" i="8" s="1"/>
  <c r="A203" i="8"/>
  <c r="E203" i="8" s="1"/>
  <c r="A202" i="8"/>
  <c r="E202" i="8" s="1"/>
  <c r="A201" i="8"/>
  <c r="E201" i="8" s="1"/>
  <c r="A200" i="8"/>
  <c r="E200" i="8" s="1"/>
  <c r="A199" i="8"/>
  <c r="E199" i="8" s="1"/>
  <c r="A198" i="8"/>
  <c r="E198" i="8" s="1"/>
  <c r="A197" i="8"/>
  <c r="E197" i="8" s="1"/>
  <c r="A196" i="8"/>
  <c r="E196" i="8" s="1"/>
  <c r="A195" i="8"/>
  <c r="E195" i="8" s="1"/>
  <c r="A194" i="8"/>
  <c r="E194" i="8" s="1"/>
  <c r="A193" i="8"/>
  <c r="E193" i="8" s="1"/>
  <c r="A192" i="8"/>
  <c r="E192" i="8" s="1"/>
  <c r="A191" i="8"/>
  <c r="E191" i="8" s="1"/>
  <c r="A190" i="8"/>
  <c r="E190" i="8" s="1"/>
  <c r="A189" i="8"/>
  <c r="E189" i="8" s="1"/>
  <c r="A188" i="8"/>
  <c r="E188" i="8" s="1"/>
  <c r="A187" i="8"/>
  <c r="E187" i="8" s="1"/>
  <c r="A186" i="8"/>
  <c r="E186" i="8" s="1"/>
  <c r="A185" i="8"/>
  <c r="E185" i="8" s="1"/>
  <c r="A184" i="8"/>
  <c r="E184" i="8" s="1"/>
  <c r="A183" i="8"/>
  <c r="E183" i="8" s="1"/>
  <c r="A182" i="8"/>
  <c r="E182" i="8" s="1"/>
  <c r="A181" i="8"/>
  <c r="E181" i="8" s="1"/>
  <c r="A180" i="8"/>
  <c r="E180" i="8" s="1"/>
  <c r="A179" i="8"/>
  <c r="E179" i="8" s="1"/>
  <c r="A178" i="8"/>
  <c r="E178" i="8" s="1"/>
  <c r="A177" i="8"/>
  <c r="E177" i="8" s="1"/>
  <c r="A176" i="8"/>
  <c r="E176" i="8" s="1"/>
  <c r="A175" i="8"/>
  <c r="E175" i="8" s="1"/>
  <c r="A174" i="8"/>
  <c r="E174" i="8" s="1"/>
  <c r="A173" i="8"/>
  <c r="E173" i="8" s="1"/>
  <c r="A172" i="8"/>
  <c r="E172" i="8" s="1"/>
  <c r="A171" i="8"/>
  <c r="E171" i="8" s="1"/>
  <c r="A170" i="8"/>
  <c r="E170" i="8" s="1"/>
  <c r="A169" i="8"/>
  <c r="E169" i="8" s="1"/>
  <c r="A168" i="8"/>
  <c r="E168" i="8" s="1"/>
  <c r="A167" i="8"/>
  <c r="E167" i="8" s="1"/>
  <c r="A166" i="8"/>
  <c r="E166" i="8" s="1"/>
  <c r="A165" i="8"/>
  <c r="E165" i="8" s="1"/>
  <c r="A164" i="8"/>
  <c r="E164" i="8" s="1"/>
  <c r="A163" i="8"/>
  <c r="E163" i="8" s="1"/>
  <c r="A162" i="8"/>
  <c r="E162" i="8" s="1"/>
  <c r="A161" i="8"/>
  <c r="E161" i="8" s="1"/>
  <c r="A160" i="8"/>
  <c r="E160" i="8" s="1"/>
  <c r="A159" i="8"/>
  <c r="E159" i="8" s="1"/>
  <c r="A158" i="8"/>
  <c r="E158" i="8" s="1"/>
  <c r="A157" i="8"/>
  <c r="E157" i="8" s="1"/>
  <c r="A156" i="8"/>
  <c r="E156" i="8" s="1"/>
  <c r="A155" i="8"/>
  <c r="E155" i="8" s="1"/>
  <c r="A154" i="8"/>
  <c r="E154" i="8" s="1"/>
  <c r="A153" i="8"/>
  <c r="E153" i="8" s="1"/>
  <c r="A152" i="8"/>
  <c r="E152" i="8" s="1"/>
  <c r="A151" i="8"/>
  <c r="E151" i="8" s="1"/>
  <c r="A150" i="8"/>
  <c r="E150" i="8" s="1"/>
  <c r="A149" i="8"/>
  <c r="E149" i="8" s="1"/>
  <c r="A148" i="8"/>
  <c r="E148" i="8" s="1"/>
  <c r="A147" i="8"/>
  <c r="E147" i="8" s="1"/>
  <c r="A146" i="8"/>
  <c r="E146" i="8" s="1"/>
  <c r="A145" i="8"/>
  <c r="E145" i="8" s="1"/>
  <c r="A144" i="8"/>
  <c r="E144" i="8" s="1"/>
  <c r="A143" i="8"/>
  <c r="E143" i="8" s="1"/>
  <c r="A142" i="8"/>
  <c r="E142" i="8" s="1"/>
  <c r="A141" i="8"/>
  <c r="E141" i="8" s="1"/>
  <c r="A140" i="8"/>
  <c r="E140" i="8" s="1"/>
  <c r="A139" i="8"/>
  <c r="E139" i="8" s="1"/>
  <c r="A138" i="8"/>
  <c r="E138" i="8" s="1"/>
  <c r="A137" i="8"/>
  <c r="E137" i="8" s="1"/>
  <c r="A136" i="8"/>
  <c r="E136" i="8" s="1"/>
  <c r="A135" i="8"/>
  <c r="E135" i="8" s="1"/>
  <c r="A134" i="8"/>
  <c r="E134" i="8" s="1"/>
  <c r="A133" i="8"/>
  <c r="E133" i="8" s="1"/>
  <c r="A132" i="8"/>
  <c r="E132" i="8" s="1"/>
  <c r="A131" i="8"/>
  <c r="E131" i="8" s="1"/>
  <c r="A130" i="8"/>
  <c r="E130" i="8" s="1"/>
  <c r="A129" i="8"/>
  <c r="E129" i="8" s="1"/>
  <c r="A128" i="8"/>
  <c r="E128" i="8" s="1"/>
  <c r="A127" i="8"/>
  <c r="E127" i="8" s="1"/>
  <c r="A126" i="8"/>
  <c r="E126" i="8" s="1"/>
  <c r="A125" i="8"/>
  <c r="E125" i="8" s="1"/>
  <c r="A124" i="8"/>
  <c r="E124" i="8" s="1"/>
  <c r="A123" i="8"/>
  <c r="E123" i="8" s="1"/>
  <c r="A122" i="8"/>
  <c r="E122" i="8" s="1"/>
  <c r="A121" i="8"/>
  <c r="E121" i="8" s="1"/>
  <c r="A120" i="8"/>
  <c r="E120" i="8" s="1"/>
  <c r="A119" i="8"/>
  <c r="E119" i="8" s="1"/>
  <c r="A118" i="8"/>
  <c r="E118" i="8" s="1"/>
  <c r="A117" i="8"/>
  <c r="E117" i="8" s="1"/>
  <c r="A116" i="8"/>
  <c r="E116" i="8" s="1"/>
  <c r="A115" i="8"/>
  <c r="E115" i="8" s="1"/>
  <c r="A114" i="8"/>
  <c r="E114" i="8" s="1"/>
  <c r="A113" i="8"/>
  <c r="E113" i="8" s="1"/>
  <c r="A112" i="8"/>
  <c r="E112" i="8" s="1"/>
  <c r="A111" i="8"/>
  <c r="E111" i="8" s="1"/>
  <c r="A110" i="8"/>
  <c r="E110" i="8" s="1"/>
  <c r="A109" i="8"/>
  <c r="E109" i="8" s="1"/>
  <c r="A108" i="8"/>
  <c r="E108" i="8" s="1"/>
  <c r="A107" i="8"/>
  <c r="E107" i="8" s="1"/>
  <c r="A106" i="8"/>
  <c r="E106" i="8" s="1"/>
  <c r="A105" i="8"/>
  <c r="E105" i="8" s="1"/>
  <c r="A104" i="8"/>
  <c r="E104" i="8" s="1"/>
  <c r="A103" i="8"/>
  <c r="E103" i="8" s="1"/>
  <c r="A102" i="8"/>
  <c r="E102" i="8" s="1"/>
  <c r="A101" i="8"/>
  <c r="E101" i="8" s="1"/>
  <c r="A100" i="8"/>
  <c r="E100" i="8" s="1"/>
  <c r="A99" i="8"/>
  <c r="E99" i="8" s="1"/>
  <c r="A98" i="8"/>
  <c r="E98" i="8" s="1"/>
  <c r="A97" i="8"/>
  <c r="E97" i="8" s="1"/>
  <c r="A96" i="8"/>
  <c r="E96" i="8" s="1"/>
  <c r="A95" i="8"/>
  <c r="E95" i="8" s="1"/>
  <c r="A94" i="8"/>
  <c r="E94" i="8" s="1"/>
  <c r="A93" i="8"/>
  <c r="E93" i="8" s="1"/>
  <c r="A92" i="8"/>
  <c r="E92" i="8" s="1"/>
  <c r="A91" i="8"/>
  <c r="E91" i="8" s="1"/>
  <c r="A90" i="8"/>
  <c r="E90" i="8" s="1"/>
  <c r="A89" i="8"/>
  <c r="E89" i="8" s="1"/>
  <c r="A88" i="8"/>
  <c r="E88" i="8" s="1"/>
  <c r="A87" i="8"/>
  <c r="E87" i="8" s="1"/>
  <c r="A86" i="8"/>
  <c r="E86" i="8" s="1"/>
  <c r="A85" i="8"/>
  <c r="E85" i="8" s="1"/>
  <c r="A84" i="8"/>
  <c r="E84" i="8" s="1"/>
  <c r="A83" i="8"/>
  <c r="E83" i="8" s="1"/>
  <c r="A82" i="8"/>
  <c r="E82" i="8" s="1"/>
  <c r="A81" i="8"/>
  <c r="E81" i="8" s="1"/>
  <c r="A80" i="8"/>
  <c r="E80" i="8" s="1"/>
  <c r="A79" i="8"/>
  <c r="E79" i="8" s="1"/>
  <c r="A78" i="8"/>
  <c r="E78" i="8" s="1"/>
  <c r="A77" i="8"/>
  <c r="E77" i="8" s="1"/>
  <c r="A76" i="8"/>
  <c r="E76" i="8" s="1"/>
  <c r="A75" i="8"/>
  <c r="E75" i="8" s="1"/>
  <c r="A74" i="8"/>
  <c r="E74" i="8" s="1"/>
  <c r="A73" i="8"/>
  <c r="E73" i="8" s="1"/>
  <c r="A72" i="8"/>
  <c r="E72" i="8" s="1"/>
  <c r="A71" i="8"/>
  <c r="E71" i="8" s="1"/>
  <c r="A70" i="8"/>
  <c r="E70" i="8" s="1"/>
  <c r="A69" i="8"/>
  <c r="E69" i="8" s="1"/>
  <c r="A68" i="8"/>
  <c r="E68" i="8" s="1"/>
  <c r="A67" i="8"/>
  <c r="E67" i="8" s="1"/>
  <c r="A66" i="8"/>
  <c r="E66" i="8" s="1"/>
  <c r="A65" i="8"/>
  <c r="E65" i="8" s="1"/>
  <c r="A64" i="8"/>
  <c r="E64" i="8" s="1"/>
  <c r="A63" i="8"/>
  <c r="E63" i="8" s="1"/>
  <c r="A62" i="8"/>
  <c r="E62" i="8" s="1"/>
  <c r="A61" i="8"/>
  <c r="E61" i="8" s="1"/>
  <c r="A60" i="8"/>
  <c r="E60" i="8" s="1"/>
  <c r="A59" i="8"/>
  <c r="E59" i="8" s="1"/>
  <c r="A58" i="8"/>
  <c r="E58" i="8" s="1"/>
  <c r="A57" i="8"/>
  <c r="E57" i="8" s="1"/>
  <c r="A56" i="8"/>
  <c r="E56" i="8" s="1"/>
  <c r="A55" i="8"/>
  <c r="E55" i="8" s="1"/>
  <c r="A54" i="8"/>
  <c r="E54" i="8" s="1"/>
  <c r="A53" i="8"/>
  <c r="E53" i="8" s="1"/>
  <c r="A52" i="8"/>
  <c r="E52" i="8" s="1"/>
  <c r="A51" i="8"/>
  <c r="E51" i="8" s="1"/>
  <c r="A50" i="8"/>
  <c r="E50" i="8" s="1"/>
  <c r="A49" i="8"/>
  <c r="E49" i="8" s="1"/>
  <c r="A48" i="8"/>
  <c r="E48" i="8" s="1"/>
  <c r="A47" i="8"/>
  <c r="E47" i="8" s="1"/>
  <c r="A46" i="8"/>
  <c r="E46" i="8" s="1"/>
  <c r="A45" i="8"/>
  <c r="E45" i="8" s="1"/>
  <c r="A44" i="8"/>
  <c r="E44" i="8" s="1"/>
  <c r="A43" i="8"/>
  <c r="E43" i="8" s="1"/>
  <c r="A42" i="8"/>
  <c r="E42" i="8" s="1"/>
  <c r="A41" i="8"/>
  <c r="E41" i="8" s="1"/>
  <c r="A40" i="8"/>
  <c r="E40" i="8" s="1"/>
  <c r="A39" i="8"/>
  <c r="E39" i="8" s="1"/>
  <c r="A38" i="8"/>
  <c r="E38" i="8" s="1"/>
  <c r="A37" i="8"/>
  <c r="E37" i="8" s="1"/>
  <c r="A36" i="8"/>
  <c r="E36" i="8" s="1"/>
  <c r="A35" i="8"/>
  <c r="E35" i="8" s="1"/>
  <c r="A34" i="8"/>
  <c r="E34" i="8" s="1"/>
  <c r="A33" i="8"/>
  <c r="E33" i="8" s="1"/>
  <c r="A32" i="8"/>
  <c r="E32" i="8" s="1"/>
  <c r="A31" i="8"/>
  <c r="E31" i="8" s="1"/>
  <c r="A30" i="8"/>
  <c r="E30" i="8" s="1"/>
  <c r="A29" i="8"/>
  <c r="E29" i="8" s="1"/>
  <c r="A28" i="8"/>
  <c r="E28" i="8" s="1"/>
  <c r="A27" i="8"/>
  <c r="E27" i="8" s="1"/>
  <c r="A26" i="8"/>
  <c r="E26" i="8" s="1"/>
  <c r="A25" i="8"/>
  <c r="E25" i="8" s="1"/>
  <c r="A24" i="8"/>
  <c r="E24" i="8" s="1"/>
  <c r="A23" i="8"/>
  <c r="E23" i="8" s="1"/>
  <c r="A22" i="8"/>
  <c r="E22" i="8" s="1"/>
  <c r="A21" i="8"/>
  <c r="E21" i="8" s="1"/>
  <c r="A20" i="8"/>
  <c r="E20" i="8" s="1"/>
  <c r="A19" i="8"/>
  <c r="E19" i="8" s="1"/>
  <c r="A18" i="8"/>
  <c r="E18" i="8" s="1"/>
  <c r="A17" i="8"/>
  <c r="E17" i="8" s="1"/>
  <c r="A16" i="8"/>
  <c r="E16" i="8" s="1"/>
  <c r="A15" i="8"/>
  <c r="E15" i="8" s="1"/>
  <c r="A14" i="8"/>
  <c r="E14" i="8" s="1"/>
  <c r="A13" i="8"/>
  <c r="E13" i="8" s="1"/>
  <c r="A12" i="8"/>
  <c r="E12" i="8" s="1"/>
  <c r="A11" i="8"/>
  <c r="E11" i="8" s="1"/>
  <c r="A10" i="8"/>
  <c r="E10" i="8" s="1"/>
  <c r="A9" i="8"/>
  <c r="E9" i="8" s="1"/>
  <c r="A8" i="8"/>
  <c r="E8" i="8" s="1"/>
  <c r="A7" i="8"/>
  <c r="E7" i="8" s="1"/>
  <c r="A6" i="8"/>
  <c r="E6" i="8" s="1"/>
  <c r="A5" i="8"/>
  <c r="E5" i="8" s="1"/>
  <c r="A4" i="8"/>
  <c r="E4" i="8" s="1"/>
  <c r="A3" i="8"/>
  <c r="E3" i="8" s="1"/>
  <c r="A2" i="8"/>
  <c r="E2" i="8" s="1"/>
  <c r="G4" i="8"/>
  <c r="D5001" i="7"/>
  <c r="D5000" i="7"/>
  <c r="D4999" i="7"/>
  <c r="D4998" i="7"/>
  <c r="D4997" i="7"/>
  <c r="D4996" i="7"/>
  <c r="D4995" i="7"/>
  <c r="D4994" i="7"/>
  <c r="D4993" i="7"/>
  <c r="D4992" i="7"/>
  <c r="D4991" i="7"/>
  <c r="D4990" i="7"/>
  <c r="D4989" i="7"/>
  <c r="D4988" i="7"/>
  <c r="D4987" i="7"/>
  <c r="D4986" i="7"/>
  <c r="D4985" i="7"/>
  <c r="D4984" i="7"/>
  <c r="D4983" i="7"/>
  <c r="D4982" i="7"/>
  <c r="D4981" i="7"/>
  <c r="D4980" i="7"/>
  <c r="D4979" i="7"/>
  <c r="D4978" i="7"/>
  <c r="D4977" i="7"/>
  <c r="D4976" i="7"/>
  <c r="D4975" i="7"/>
  <c r="D4974" i="7"/>
  <c r="D4973" i="7"/>
  <c r="D4972" i="7"/>
  <c r="D4971" i="7"/>
  <c r="D4970" i="7"/>
  <c r="D4969" i="7"/>
  <c r="D4968" i="7"/>
  <c r="D4967" i="7"/>
  <c r="D4966" i="7"/>
  <c r="D4965" i="7"/>
  <c r="D4964" i="7"/>
  <c r="D4963" i="7"/>
  <c r="D4962" i="7"/>
  <c r="D4961" i="7"/>
  <c r="D4960" i="7"/>
  <c r="D4959" i="7"/>
  <c r="D4958" i="7"/>
  <c r="D4957" i="7"/>
  <c r="D4956" i="7"/>
  <c r="D4955" i="7"/>
  <c r="D4954" i="7"/>
  <c r="D4953" i="7"/>
  <c r="D4952" i="7"/>
  <c r="D4951" i="7"/>
  <c r="D4950" i="7"/>
  <c r="D4949" i="7"/>
  <c r="D4948" i="7"/>
  <c r="D4947" i="7"/>
  <c r="D4946" i="7"/>
  <c r="D4945" i="7"/>
  <c r="D4944" i="7"/>
  <c r="D4943" i="7"/>
  <c r="D4942" i="7"/>
  <c r="D4941" i="7"/>
  <c r="D4940" i="7"/>
  <c r="D4939" i="7"/>
  <c r="D4938" i="7"/>
  <c r="D4937" i="7"/>
  <c r="D4936" i="7"/>
  <c r="D4935" i="7"/>
  <c r="D4934" i="7"/>
  <c r="D4933" i="7"/>
  <c r="D4932" i="7"/>
  <c r="D4931" i="7"/>
  <c r="D4930" i="7"/>
  <c r="D4929" i="7"/>
  <c r="D4928" i="7"/>
  <c r="D4927" i="7"/>
  <c r="D4926" i="7"/>
  <c r="D4925" i="7"/>
  <c r="D4924" i="7"/>
  <c r="D4923" i="7"/>
  <c r="D4922" i="7"/>
  <c r="D4921" i="7"/>
  <c r="D4920" i="7"/>
  <c r="D4919" i="7"/>
  <c r="D4918" i="7"/>
  <c r="D4917" i="7"/>
  <c r="D4916" i="7"/>
  <c r="D4915" i="7"/>
  <c r="D4914" i="7"/>
  <c r="D4913" i="7"/>
  <c r="D4912" i="7"/>
  <c r="D4911" i="7"/>
  <c r="D4910" i="7"/>
  <c r="D4909" i="7"/>
  <c r="D4908" i="7"/>
  <c r="D4907" i="7"/>
  <c r="D4906" i="7"/>
  <c r="D4905" i="7"/>
  <c r="D4904" i="7"/>
  <c r="D4903" i="7"/>
  <c r="D4902" i="7"/>
  <c r="D4901" i="7"/>
  <c r="D4900" i="7"/>
  <c r="D4899" i="7"/>
  <c r="D4898" i="7"/>
  <c r="D4897" i="7"/>
  <c r="D4896" i="7"/>
  <c r="D4895" i="7"/>
  <c r="D4894" i="7"/>
  <c r="D4893" i="7"/>
  <c r="D4892" i="7"/>
  <c r="D4891" i="7"/>
  <c r="D4890" i="7"/>
  <c r="D4889" i="7"/>
  <c r="D4888" i="7"/>
  <c r="D4887" i="7"/>
  <c r="D4886" i="7"/>
  <c r="D4885" i="7"/>
  <c r="D4884" i="7"/>
  <c r="D4883" i="7"/>
  <c r="D4882" i="7"/>
  <c r="D4881" i="7"/>
  <c r="D4880" i="7"/>
  <c r="D4879" i="7"/>
  <c r="D4878" i="7"/>
  <c r="D4877" i="7"/>
  <c r="D4876" i="7"/>
  <c r="D4875" i="7"/>
  <c r="D4874" i="7"/>
  <c r="D4873" i="7"/>
  <c r="D4872" i="7"/>
  <c r="D4871" i="7"/>
  <c r="D4870" i="7"/>
  <c r="D4869" i="7"/>
  <c r="D4868" i="7"/>
  <c r="D4867" i="7"/>
  <c r="D4866" i="7"/>
  <c r="D4865" i="7"/>
  <c r="D4864" i="7"/>
  <c r="D4863" i="7"/>
  <c r="D4862" i="7"/>
  <c r="D4861" i="7"/>
  <c r="D4860" i="7"/>
  <c r="D4859" i="7"/>
  <c r="D4858" i="7"/>
  <c r="D4857" i="7"/>
  <c r="D4856" i="7"/>
  <c r="D4855" i="7"/>
  <c r="D4854" i="7"/>
  <c r="D4853" i="7"/>
  <c r="D4852" i="7"/>
  <c r="D4851" i="7"/>
  <c r="D4850" i="7"/>
  <c r="D4849" i="7"/>
  <c r="D4848" i="7"/>
  <c r="D4847" i="7"/>
  <c r="D4846" i="7"/>
  <c r="D4845" i="7"/>
  <c r="D4844" i="7"/>
  <c r="D4843" i="7"/>
  <c r="D4842" i="7"/>
  <c r="D4841" i="7"/>
  <c r="D4840" i="7"/>
  <c r="D4839" i="7"/>
  <c r="D4838" i="7"/>
  <c r="D4837" i="7"/>
  <c r="D4836" i="7"/>
  <c r="D4835" i="7"/>
  <c r="D4834" i="7"/>
  <c r="D4833" i="7"/>
  <c r="D4832" i="7"/>
  <c r="D4831" i="7"/>
  <c r="D4830" i="7"/>
  <c r="D4829" i="7"/>
  <c r="D4828" i="7"/>
  <c r="D4827" i="7"/>
  <c r="D4826" i="7"/>
  <c r="D4825" i="7"/>
  <c r="D4824" i="7"/>
  <c r="D4823" i="7"/>
  <c r="D4822" i="7"/>
  <c r="D4821" i="7"/>
  <c r="D4820" i="7"/>
  <c r="D4819" i="7"/>
  <c r="D4818" i="7"/>
  <c r="D4817" i="7"/>
  <c r="D4816" i="7"/>
  <c r="D4815" i="7"/>
  <c r="D4814" i="7"/>
  <c r="D4813" i="7"/>
  <c r="D4812" i="7"/>
  <c r="D4811" i="7"/>
  <c r="D4810" i="7"/>
  <c r="D4809" i="7"/>
  <c r="D4808" i="7"/>
  <c r="D4807" i="7"/>
  <c r="D4806" i="7"/>
  <c r="D4805" i="7"/>
  <c r="D4804" i="7"/>
  <c r="D4803" i="7"/>
  <c r="D4802" i="7"/>
  <c r="D4801" i="7"/>
  <c r="D4800" i="7"/>
  <c r="D4799" i="7"/>
  <c r="D4798" i="7"/>
  <c r="D4797" i="7"/>
  <c r="D4796" i="7"/>
  <c r="D4795" i="7"/>
  <c r="D4794" i="7"/>
  <c r="D4793" i="7"/>
  <c r="D4792" i="7"/>
  <c r="D4791" i="7"/>
  <c r="D4790" i="7"/>
  <c r="D4789" i="7"/>
  <c r="D4788" i="7"/>
  <c r="D4787" i="7"/>
  <c r="D4786" i="7"/>
  <c r="D4785" i="7"/>
  <c r="D4784" i="7"/>
  <c r="D4783" i="7"/>
  <c r="D4782" i="7"/>
  <c r="D4781" i="7"/>
  <c r="D4780" i="7"/>
  <c r="D4779" i="7"/>
  <c r="D4778" i="7"/>
  <c r="D4777" i="7"/>
  <c r="D4776" i="7"/>
  <c r="D4775" i="7"/>
  <c r="D4774" i="7"/>
  <c r="D4773" i="7"/>
  <c r="D4772" i="7"/>
  <c r="D4771" i="7"/>
  <c r="D4770" i="7"/>
  <c r="D4769" i="7"/>
  <c r="D4768" i="7"/>
  <c r="D4767" i="7"/>
  <c r="D4766" i="7"/>
  <c r="D4765" i="7"/>
  <c r="D4764" i="7"/>
  <c r="D4763" i="7"/>
  <c r="D4762" i="7"/>
  <c r="D4761" i="7"/>
  <c r="D4760" i="7"/>
  <c r="D4759" i="7"/>
  <c r="D4758" i="7"/>
  <c r="D4757" i="7"/>
  <c r="D4756" i="7"/>
  <c r="D4755" i="7"/>
  <c r="D4754" i="7"/>
  <c r="D4753" i="7"/>
  <c r="D4752" i="7"/>
  <c r="D4751" i="7"/>
  <c r="D4750" i="7"/>
  <c r="D4749" i="7"/>
  <c r="D4748" i="7"/>
  <c r="D4747" i="7"/>
  <c r="D4746" i="7"/>
  <c r="D4745" i="7"/>
  <c r="D4744" i="7"/>
  <c r="D4743" i="7"/>
  <c r="D4742" i="7"/>
  <c r="D4741" i="7"/>
  <c r="D4740" i="7"/>
  <c r="D4739" i="7"/>
  <c r="D4738" i="7"/>
  <c r="D4737" i="7"/>
  <c r="D4736" i="7"/>
  <c r="D4735" i="7"/>
  <c r="D4734" i="7"/>
  <c r="D4733" i="7"/>
  <c r="D4732" i="7"/>
  <c r="D4731" i="7"/>
  <c r="D4730" i="7"/>
  <c r="D4729" i="7"/>
  <c r="D4728" i="7"/>
  <c r="D4727" i="7"/>
  <c r="D4726" i="7"/>
  <c r="D4725" i="7"/>
  <c r="D4724" i="7"/>
  <c r="D4723" i="7"/>
  <c r="D4722" i="7"/>
  <c r="D4721" i="7"/>
  <c r="D4720" i="7"/>
  <c r="D4719" i="7"/>
  <c r="D4718" i="7"/>
  <c r="D4717" i="7"/>
  <c r="D4716" i="7"/>
  <c r="D4715" i="7"/>
  <c r="D4714" i="7"/>
  <c r="D4713" i="7"/>
  <c r="D4712" i="7"/>
  <c r="D4711" i="7"/>
  <c r="D4710" i="7"/>
  <c r="D4709" i="7"/>
  <c r="D4708" i="7"/>
  <c r="D4707" i="7"/>
  <c r="D4706" i="7"/>
  <c r="D4705" i="7"/>
  <c r="D4704" i="7"/>
  <c r="D4703" i="7"/>
  <c r="D4702" i="7"/>
  <c r="D4701" i="7"/>
  <c r="D4700" i="7"/>
  <c r="D4699" i="7"/>
  <c r="D4698" i="7"/>
  <c r="D4697" i="7"/>
  <c r="D4696" i="7"/>
  <c r="D4695" i="7"/>
  <c r="D4694" i="7"/>
  <c r="D4693" i="7"/>
  <c r="D4692" i="7"/>
  <c r="D4691" i="7"/>
  <c r="D4690" i="7"/>
  <c r="D4689" i="7"/>
  <c r="D4688" i="7"/>
  <c r="D4687" i="7"/>
  <c r="D4686" i="7"/>
  <c r="D4685" i="7"/>
  <c r="D4684" i="7"/>
  <c r="D4683" i="7"/>
  <c r="D4682" i="7"/>
  <c r="D4681" i="7"/>
  <c r="D4680" i="7"/>
  <c r="D4679" i="7"/>
  <c r="D4678" i="7"/>
  <c r="D4677" i="7"/>
  <c r="D4676" i="7"/>
  <c r="D4675" i="7"/>
  <c r="D4674" i="7"/>
  <c r="D4673" i="7"/>
  <c r="D4672" i="7"/>
  <c r="D4671" i="7"/>
  <c r="D4670" i="7"/>
  <c r="D4669" i="7"/>
  <c r="D4668" i="7"/>
  <c r="D4667" i="7"/>
  <c r="D4666" i="7"/>
  <c r="D4665" i="7"/>
  <c r="D4664" i="7"/>
  <c r="D4663" i="7"/>
  <c r="D4662" i="7"/>
  <c r="D4661" i="7"/>
  <c r="D4660" i="7"/>
  <c r="D4659" i="7"/>
  <c r="D4658" i="7"/>
  <c r="D4657" i="7"/>
  <c r="D4656" i="7"/>
  <c r="D4655" i="7"/>
  <c r="D4654" i="7"/>
  <c r="D4653" i="7"/>
  <c r="D4652" i="7"/>
  <c r="D4651" i="7"/>
  <c r="D4650" i="7"/>
  <c r="D4649" i="7"/>
  <c r="D4648" i="7"/>
  <c r="D4647" i="7"/>
  <c r="D4646" i="7"/>
  <c r="D4645" i="7"/>
  <c r="D4644" i="7"/>
  <c r="D4643" i="7"/>
  <c r="D4642" i="7"/>
  <c r="D4641" i="7"/>
  <c r="D4640" i="7"/>
  <c r="D4639" i="7"/>
  <c r="D4638" i="7"/>
  <c r="D4637" i="7"/>
  <c r="D4636" i="7"/>
  <c r="D4635" i="7"/>
  <c r="D4634" i="7"/>
  <c r="D4633" i="7"/>
  <c r="D4632" i="7"/>
  <c r="D4631" i="7"/>
  <c r="D4630" i="7"/>
  <c r="D4629" i="7"/>
  <c r="D4628" i="7"/>
  <c r="D4627" i="7"/>
  <c r="D4626" i="7"/>
  <c r="D4625" i="7"/>
  <c r="D4624" i="7"/>
  <c r="D4623" i="7"/>
  <c r="D4622" i="7"/>
  <c r="D4621" i="7"/>
  <c r="D4620" i="7"/>
  <c r="D4619" i="7"/>
  <c r="D4618" i="7"/>
  <c r="D4617" i="7"/>
  <c r="D4616" i="7"/>
  <c r="D4615" i="7"/>
  <c r="D4614" i="7"/>
  <c r="D4613" i="7"/>
  <c r="D4612" i="7"/>
  <c r="D4611" i="7"/>
  <c r="D4610" i="7"/>
  <c r="D4609" i="7"/>
  <c r="D4608" i="7"/>
  <c r="D4607" i="7"/>
  <c r="D4606" i="7"/>
  <c r="D4605" i="7"/>
  <c r="D4604" i="7"/>
  <c r="D4603" i="7"/>
  <c r="D4602" i="7"/>
  <c r="D4601" i="7"/>
  <c r="D4600" i="7"/>
  <c r="D4599" i="7"/>
  <c r="D4598" i="7"/>
  <c r="D4597" i="7"/>
  <c r="D4596" i="7"/>
  <c r="D4595" i="7"/>
  <c r="D4594" i="7"/>
  <c r="D4593" i="7"/>
  <c r="D4592" i="7"/>
  <c r="D4591" i="7"/>
  <c r="D4590" i="7"/>
  <c r="D4589" i="7"/>
  <c r="D4588" i="7"/>
  <c r="D4587" i="7"/>
  <c r="D4586" i="7"/>
  <c r="D4585" i="7"/>
  <c r="D4584" i="7"/>
  <c r="D4583" i="7"/>
  <c r="D4582" i="7"/>
  <c r="D4581" i="7"/>
  <c r="D4580" i="7"/>
  <c r="D4579" i="7"/>
  <c r="D4578" i="7"/>
  <c r="D4577" i="7"/>
  <c r="D4576" i="7"/>
  <c r="D4575" i="7"/>
  <c r="D4574" i="7"/>
  <c r="D4573" i="7"/>
  <c r="D4572" i="7"/>
  <c r="D4571" i="7"/>
  <c r="D4570" i="7"/>
  <c r="D4569" i="7"/>
  <c r="D4568" i="7"/>
  <c r="D4567" i="7"/>
  <c r="D4566" i="7"/>
  <c r="D4565" i="7"/>
  <c r="D4564" i="7"/>
  <c r="D4563" i="7"/>
  <c r="D4562" i="7"/>
  <c r="D4561" i="7"/>
  <c r="D4560" i="7"/>
  <c r="D4559" i="7"/>
  <c r="D4558" i="7"/>
  <c r="D4557" i="7"/>
  <c r="D4556" i="7"/>
  <c r="D4555" i="7"/>
  <c r="D4554" i="7"/>
  <c r="D4553" i="7"/>
  <c r="D4552" i="7"/>
  <c r="D4551" i="7"/>
  <c r="D4550" i="7"/>
  <c r="D4549" i="7"/>
  <c r="D4548" i="7"/>
  <c r="D4547" i="7"/>
  <c r="D4546" i="7"/>
  <c r="D4545" i="7"/>
  <c r="D4544" i="7"/>
  <c r="D4543" i="7"/>
  <c r="D4542" i="7"/>
  <c r="D4541" i="7"/>
  <c r="D4540" i="7"/>
  <c r="D4539" i="7"/>
  <c r="D4538" i="7"/>
  <c r="D4537" i="7"/>
  <c r="D4536" i="7"/>
  <c r="D4535" i="7"/>
  <c r="D4534" i="7"/>
  <c r="D4533" i="7"/>
  <c r="D4532" i="7"/>
  <c r="D4531" i="7"/>
  <c r="D4530" i="7"/>
  <c r="D4529" i="7"/>
  <c r="D4528" i="7"/>
  <c r="D4527" i="7"/>
  <c r="D4526" i="7"/>
  <c r="D4525" i="7"/>
  <c r="D4524" i="7"/>
  <c r="D4523" i="7"/>
  <c r="D4522" i="7"/>
  <c r="D4521" i="7"/>
  <c r="D4520" i="7"/>
  <c r="D4519" i="7"/>
  <c r="D4518" i="7"/>
  <c r="D4517" i="7"/>
  <c r="D4516" i="7"/>
  <c r="D4515" i="7"/>
  <c r="D4514" i="7"/>
  <c r="D4513" i="7"/>
  <c r="D4512" i="7"/>
  <c r="D4511" i="7"/>
  <c r="D4510" i="7"/>
  <c r="D4509" i="7"/>
  <c r="D4508" i="7"/>
  <c r="D4507" i="7"/>
  <c r="D4506" i="7"/>
  <c r="D4505" i="7"/>
  <c r="D4504" i="7"/>
  <c r="D4503" i="7"/>
  <c r="D4502" i="7"/>
  <c r="D4501" i="7"/>
  <c r="D4500" i="7"/>
  <c r="D4499" i="7"/>
  <c r="D4498" i="7"/>
  <c r="D4497" i="7"/>
  <c r="D4496" i="7"/>
  <c r="D4495" i="7"/>
  <c r="D4494" i="7"/>
  <c r="D4493" i="7"/>
  <c r="D4492" i="7"/>
  <c r="D4491" i="7"/>
  <c r="D4490" i="7"/>
  <c r="D4489" i="7"/>
  <c r="D4488" i="7"/>
  <c r="D4487" i="7"/>
  <c r="D4486" i="7"/>
  <c r="D4485" i="7"/>
  <c r="D4484" i="7"/>
  <c r="D4483" i="7"/>
  <c r="D4482" i="7"/>
  <c r="D4481" i="7"/>
  <c r="D4480" i="7"/>
  <c r="D4479" i="7"/>
  <c r="D4478" i="7"/>
  <c r="D4477" i="7"/>
  <c r="D4476" i="7"/>
  <c r="D4475" i="7"/>
  <c r="D4474" i="7"/>
  <c r="D4473" i="7"/>
  <c r="D4472" i="7"/>
  <c r="D4471" i="7"/>
  <c r="D4470" i="7"/>
  <c r="D4469" i="7"/>
  <c r="D4468" i="7"/>
  <c r="D4467" i="7"/>
  <c r="D4466" i="7"/>
  <c r="D4465" i="7"/>
  <c r="D4464" i="7"/>
  <c r="D4463" i="7"/>
  <c r="D4462" i="7"/>
  <c r="D4461" i="7"/>
  <c r="D4460" i="7"/>
  <c r="D4459" i="7"/>
  <c r="D4458" i="7"/>
  <c r="D4457" i="7"/>
  <c r="D4456" i="7"/>
  <c r="D4455" i="7"/>
  <c r="D4454" i="7"/>
  <c r="D4453" i="7"/>
  <c r="D4452" i="7"/>
  <c r="D4451" i="7"/>
  <c r="D4450" i="7"/>
  <c r="D4449" i="7"/>
  <c r="D4448" i="7"/>
  <c r="D4447" i="7"/>
  <c r="D4446" i="7"/>
  <c r="D4445" i="7"/>
  <c r="D4444" i="7"/>
  <c r="D4443" i="7"/>
  <c r="D4442" i="7"/>
  <c r="D4441" i="7"/>
  <c r="D4440" i="7"/>
  <c r="D4439" i="7"/>
  <c r="D4438" i="7"/>
  <c r="D4437" i="7"/>
  <c r="D4436" i="7"/>
  <c r="D4435" i="7"/>
  <c r="D4434" i="7"/>
  <c r="D4433" i="7"/>
  <c r="D4432" i="7"/>
  <c r="D4431" i="7"/>
  <c r="D4430" i="7"/>
  <c r="D4429" i="7"/>
  <c r="D4428" i="7"/>
  <c r="D4427" i="7"/>
  <c r="D4426" i="7"/>
  <c r="D4425" i="7"/>
  <c r="D4424" i="7"/>
  <c r="D4423" i="7"/>
  <c r="D4422" i="7"/>
  <c r="D4421" i="7"/>
  <c r="D4420" i="7"/>
  <c r="D4419" i="7"/>
  <c r="D4418" i="7"/>
  <c r="D4417" i="7"/>
  <c r="D4416" i="7"/>
  <c r="D4415" i="7"/>
  <c r="D4414" i="7"/>
  <c r="D4413" i="7"/>
  <c r="D4412" i="7"/>
  <c r="D4411" i="7"/>
  <c r="D4410" i="7"/>
  <c r="D4409" i="7"/>
  <c r="D4408" i="7"/>
  <c r="D4407" i="7"/>
  <c r="D4406" i="7"/>
  <c r="D4405" i="7"/>
  <c r="D4404" i="7"/>
  <c r="D4403" i="7"/>
  <c r="D4402" i="7"/>
  <c r="D4401" i="7"/>
  <c r="D4400" i="7"/>
  <c r="D4399" i="7"/>
  <c r="D4398" i="7"/>
  <c r="D4397" i="7"/>
  <c r="D4396" i="7"/>
  <c r="D4395" i="7"/>
  <c r="D4394" i="7"/>
  <c r="D4393" i="7"/>
  <c r="D4392" i="7"/>
  <c r="D4391" i="7"/>
  <c r="D4390" i="7"/>
  <c r="D4389" i="7"/>
  <c r="D4388" i="7"/>
  <c r="D4387" i="7"/>
  <c r="D4386" i="7"/>
  <c r="D4385" i="7"/>
  <c r="D4384" i="7"/>
  <c r="D4383" i="7"/>
  <c r="D4382" i="7"/>
  <c r="D4381" i="7"/>
  <c r="D4380" i="7"/>
  <c r="D4379" i="7"/>
  <c r="D4378" i="7"/>
  <c r="D4377" i="7"/>
  <c r="D4376" i="7"/>
  <c r="D4375" i="7"/>
  <c r="D4374" i="7"/>
  <c r="D4373" i="7"/>
  <c r="D4372" i="7"/>
  <c r="D4371" i="7"/>
  <c r="D4370" i="7"/>
  <c r="D4369" i="7"/>
  <c r="D4368" i="7"/>
  <c r="D4367" i="7"/>
  <c r="D4366" i="7"/>
  <c r="D4365" i="7"/>
  <c r="D4364" i="7"/>
  <c r="D4363" i="7"/>
  <c r="D4362" i="7"/>
  <c r="D4361" i="7"/>
  <c r="D4360" i="7"/>
  <c r="D4359" i="7"/>
  <c r="D4358" i="7"/>
  <c r="D4357" i="7"/>
  <c r="D4356" i="7"/>
  <c r="D4355" i="7"/>
  <c r="D4354" i="7"/>
  <c r="D4353" i="7"/>
  <c r="D4352" i="7"/>
  <c r="D4351" i="7"/>
  <c r="D4350" i="7"/>
  <c r="D4349" i="7"/>
  <c r="D4348" i="7"/>
  <c r="D4347" i="7"/>
  <c r="D4346" i="7"/>
  <c r="D4345" i="7"/>
  <c r="D4344" i="7"/>
  <c r="D4343" i="7"/>
  <c r="D4342" i="7"/>
  <c r="D4341" i="7"/>
  <c r="D4340" i="7"/>
  <c r="D4339" i="7"/>
  <c r="D4338" i="7"/>
  <c r="D4337" i="7"/>
  <c r="D4336" i="7"/>
  <c r="D4335" i="7"/>
  <c r="D4334" i="7"/>
  <c r="D4333" i="7"/>
  <c r="D4332" i="7"/>
  <c r="D4331" i="7"/>
  <c r="D4330" i="7"/>
  <c r="D4329" i="7"/>
  <c r="D4328" i="7"/>
  <c r="D4327" i="7"/>
  <c r="D4326" i="7"/>
  <c r="D4325" i="7"/>
  <c r="D4324" i="7"/>
  <c r="D4323" i="7"/>
  <c r="D4322" i="7"/>
  <c r="D4321" i="7"/>
  <c r="D4320" i="7"/>
  <c r="D4319" i="7"/>
  <c r="D4318" i="7"/>
  <c r="D4317" i="7"/>
  <c r="D4316" i="7"/>
  <c r="D4315" i="7"/>
  <c r="D4314" i="7"/>
  <c r="D4313" i="7"/>
  <c r="D4312" i="7"/>
  <c r="D4311" i="7"/>
  <c r="D4310" i="7"/>
  <c r="D4309" i="7"/>
  <c r="D4308" i="7"/>
  <c r="D4307" i="7"/>
  <c r="D4306" i="7"/>
  <c r="D4305" i="7"/>
  <c r="D4304" i="7"/>
  <c r="D4303" i="7"/>
  <c r="D4302" i="7"/>
  <c r="D4301" i="7"/>
  <c r="D4300" i="7"/>
  <c r="D4299" i="7"/>
  <c r="D4298" i="7"/>
  <c r="D4297" i="7"/>
  <c r="D4296" i="7"/>
  <c r="D4295" i="7"/>
  <c r="D4294" i="7"/>
  <c r="D4293" i="7"/>
  <c r="D4292" i="7"/>
  <c r="D4291" i="7"/>
  <c r="D4290" i="7"/>
  <c r="D4289" i="7"/>
  <c r="D4288" i="7"/>
  <c r="D4287" i="7"/>
  <c r="D4286" i="7"/>
  <c r="D4285" i="7"/>
  <c r="D4284" i="7"/>
  <c r="D4283" i="7"/>
  <c r="D4282" i="7"/>
  <c r="D4281" i="7"/>
  <c r="D4280" i="7"/>
  <c r="D4279" i="7"/>
  <c r="D4278" i="7"/>
  <c r="D4277" i="7"/>
  <c r="D4276" i="7"/>
  <c r="D4275" i="7"/>
  <c r="D4274" i="7"/>
  <c r="D4273" i="7"/>
  <c r="D4272" i="7"/>
  <c r="D4271" i="7"/>
  <c r="D4270" i="7"/>
  <c r="D4269" i="7"/>
  <c r="D4268" i="7"/>
  <c r="D4267" i="7"/>
  <c r="D4266" i="7"/>
  <c r="D4265" i="7"/>
  <c r="D4264" i="7"/>
  <c r="D4263" i="7"/>
  <c r="D4262" i="7"/>
  <c r="D4261" i="7"/>
  <c r="D4260" i="7"/>
  <c r="D4259" i="7"/>
  <c r="D4258" i="7"/>
  <c r="D4257" i="7"/>
  <c r="D4256" i="7"/>
  <c r="D4255" i="7"/>
  <c r="D4254" i="7"/>
  <c r="D4253" i="7"/>
  <c r="D4252" i="7"/>
  <c r="D4251" i="7"/>
  <c r="D4250" i="7"/>
  <c r="D4249" i="7"/>
  <c r="D4248" i="7"/>
  <c r="D4247" i="7"/>
  <c r="D4246" i="7"/>
  <c r="D4245" i="7"/>
  <c r="D4244" i="7"/>
  <c r="D4243" i="7"/>
  <c r="D4242" i="7"/>
  <c r="D4241" i="7"/>
  <c r="D4240" i="7"/>
  <c r="D4239" i="7"/>
  <c r="D4238" i="7"/>
  <c r="D4237" i="7"/>
  <c r="D4236" i="7"/>
  <c r="D4235" i="7"/>
  <c r="D4234" i="7"/>
  <c r="D4233" i="7"/>
  <c r="D4232" i="7"/>
  <c r="D4231" i="7"/>
  <c r="D4230" i="7"/>
  <c r="D4229" i="7"/>
  <c r="D4228" i="7"/>
  <c r="D4227" i="7"/>
  <c r="D4226" i="7"/>
  <c r="D4225" i="7"/>
  <c r="D4224" i="7"/>
  <c r="D4223" i="7"/>
  <c r="D4222" i="7"/>
  <c r="D4221" i="7"/>
  <c r="D4220" i="7"/>
  <c r="D4219" i="7"/>
  <c r="D4218" i="7"/>
  <c r="D4217" i="7"/>
  <c r="D4216" i="7"/>
  <c r="D4215" i="7"/>
  <c r="D4214" i="7"/>
  <c r="D4213" i="7"/>
  <c r="D4212" i="7"/>
  <c r="D4211" i="7"/>
  <c r="D4210" i="7"/>
  <c r="D4209" i="7"/>
  <c r="D4208" i="7"/>
  <c r="D4207" i="7"/>
  <c r="D4206" i="7"/>
  <c r="D4205" i="7"/>
  <c r="D4204" i="7"/>
  <c r="D4203" i="7"/>
  <c r="D4202" i="7"/>
  <c r="D4201" i="7"/>
  <c r="D4200" i="7"/>
  <c r="D4199" i="7"/>
  <c r="D4198" i="7"/>
  <c r="D4197" i="7"/>
  <c r="D4196" i="7"/>
  <c r="D4195" i="7"/>
  <c r="D4194" i="7"/>
  <c r="D4193" i="7"/>
  <c r="D4192" i="7"/>
  <c r="D4191" i="7"/>
  <c r="D4190" i="7"/>
  <c r="D4189" i="7"/>
  <c r="D4188" i="7"/>
  <c r="D4187" i="7"/>
  <c r="D4186" i="7"/>
  <c r="D4185" i="7"/>
  <c r="D4184" i="7"/>
  <c r="D4183" i="7"/>
  <c r="D4182" i="7"/>
  <c r="D4181" i="7"/>
  <c r="D4180" i="7"/>
  <c r="D4179" i="7"/>
  <c r="D4178" i="7"/>
  <c r="D4177" i="7"/>
  <c r="D4176" i="7"/>
  <c r="D4175" i="7"/>
  <c r="D4174" i="7"/>
  <c r="D4173" i="7"/>
  <c r="D4172" i="7"/>
  <c r="D4171" i="7"/>
  <c r="D4170" i="7"/>
  <c r="D4169" i="7"/>
  <c r="D4168" i="7"/>
  <c r="D4167" i="7"/>
  <c r="D4166" i="7"/>
  <c r="D4165" i="7"/>
  <c r="D4164" i="7"/>
  <c r="D4163" i="7"/>
  <c r="D4162" i="7"/>
  <c r="D4161" i="7"/>
  <c r="D4160" i="7"/>
  <c r="D4159" i="7"/>
  <c r="D4158" i="7"/>
  <c r="D4157" i="7"/>
  <c r="D4156" i="7"/>
  <c r="D4155" i="7"/>
  <c r="D4154" i="7"/>
  <c r="D4153" i="7"/>
  <c r="D4152" i="7"/>
  <c r="D4151" i="7"/>
  <c r="D4150" i="7"/>
  <c r="D4149" i="7"/>
  <c r="D4148" i="7"/>
  <c r="D4147" i="7"/>
  <c r="D4146" i="7"/>
  <c r="D4145" i="7"/>
  <c r="D4144" i="7"/>
  <c r="D4143" i="7"/>
  <c r="D4142" i="7"/>
  <c r="D4141" i="7"/>
  <c r="D4140" i="7"/>
  <c r="D4139" i="7"/>
  <c r="D4138" i="7"/>
  <c r="D4137" i="7"/>
  <c r="D4136" i="7"/>
  <c r="D4135" i="7"/>
  <c r="D4134" i="7"/>
  <c r="D4133" i="7"/>
  <c r="D4132" i="7"/>
  <c r="D4131" i="7"/>
  <c r="D4130" i="7"/>
  <c r="D4129" i="7"/>
  <c r="D4128" i="7"/>
  <c r="D4127" i="7"/>
  <c r="D4126" i="7"/>
  <c r="D4125" i="7"/>
  <c r="D4124" i="7"/>
  <c r="D4123" i="7"/>
  <c r="D4122" i="7"/>
  <c r="D4121" i="7"/>
  <c r="D4120" i="7"/>
  <c r="D4119" i="7"/>
  <c r="D4118" i="7"/>
  <c r="D4117" i="7"/>
  <c r="D4116" i="7"/>
  <c r="D4115" i="7"/>
  <c r="D4114" i="7"/>
  <c r="D4113" i="7"/>
  <c r="D4112" i="7"/>
  <c r="D4111" i="7"/>
  <c r="D4110" i="7"/>
  <c r="D4109" i="7"/>
  <c r="D4108" i="7"/>
  <c r="D4107" i="7"/>
  <c r="D4106" i="7"/>
  <c r="D4105" i="7"/>
  <c r="D4104" i="7"/>
  <c r="D4103" i="7"/>
  <c r="D4102" i="7"/>
  <c r="D4101" i="7"/>
  <c r="D4100" i="7"/>
  <c r="D4099" i="7"/>
  <c r="D4098" i="7"/>
  <c r="D4097" i="7"/>
  <c r="D4096" i="7"/>
  <c r="D4095" i="7"/>
  <c r="D4094" i="7"/>
  <c r="D4093" i="7"/>
  <c r="D4092" i="7"/>
  <c r="D4091" i="7"/>
  <c r="D4090" i="7"/>
  <c r="D4089" i="7"/>
  <c r="D4088" i="7"/>
  <c r="D4087" i="7"/>
  <c r="D4086" i="7"/>
  <c r="D4085" i="7"/>
  <c r="D4084" i="7"/>
  <c r="D4083" i="7"/>
  <c r="D4082" i="7"/>
  <c r="D4081" i="7"/>
  <c r="D4080" i="7"/>
  <c r="D4079" i="7"/>
  <c r="D4078" i="7"/>
  <c r="D4077" i="7"/>
  <c r="D4076" i="7"/>
  <c r="D4075" i="7"/>
  <c r="D4074" i="7"/>
  <c r="D4073" i="7"/>
  <c r="D4072" i="7"/>
  <c r="D4071" i="7"/>
  <c r="D4070" i="7"/>
  <c r="D4069" i="7"/>
  <c r="D4068" i="7"/>
  <c r="D4067" i="7"/>
  <c r="D4066" i="7"/>
  <c r="D4065" i="7"/>
  <c r="D4064" i="7"/>
  <c r="D4063" i="7"/>
  <c r="D4062" i="7"/>
  <c r="D4061" i="7"/>
  <c r="D4060" i="7"/>
  <c r="D4059" i="7"/>
  <c r="D4058" i="7"/>
  <c r="D4057" i="7"/>
  <c r="D4056" i="7"/>
  <c r="D4055" i="7"/>
  <c r="D4054" i="7"/>
  <c r="D4053" i="7"/>
  <c r="D4052" i="7"/>
  <c r="D4051" i="7"/>
  <c r="D4050" i="7"/>
  <c r="D4049" i="7"/>
  <c r="D4048" i="7"/>
  <c r="D4047" i="7"/>
  <c r="D4046" i="7"/>
  <c r="D4045" i="7"/>
  <c r="D4044" i="7"/>
  <c r="D4043" i="7"/>
  <c r="D4042" i="7"/>
  <c r="D4041" i="7"/>
  <c r="D4040" i="7"/>
  <c r="D4039" i="7"/>
  <c r="D4038" i="7"/>
  <c r="D4037" i="7"/>
  <c r="D4036" i="7"/>
  <c r="D4035" i="7"/>
  <c r="D4034" i="7"/>
  <c r="D4033" i="7"/>
  <c r="D4032" i="7"/>
  <c r="D4031" i="7"/>
  <c r="D4030" i="7"/>
  <c r="D4029" i="7"/>
  <c r="D4028" i="7"/>
  <c r="D4027" i="7"/>
  <c r="D4026" i="7"/>
  <c r="D4025" i="7"/>
  <c r="D4024" i="7"/>
  <c r="D4023" i="7"/>
  <c r="D4022" i="7"/>
  <c r="D4021" i="7"/>
  <c r="D4020" i="7"/>
  <c r="D4019" i="7"/>
  <c r="D4018" i="7"/>
  <c r="D4017" i="7"/>
  <c r="D4016" i="7"/>
  <c r="D4015" i="7"/>
  <c r="D4014" i="7"/>
  <c r="D4013" i="7"/>
  <c r="D4012" i="7"/>
  <c r="D4011" i="7"/>
  <c r="D4010" i="7"/>
  <c r="D4009" i="7"/>
  <c r="D4008" i="7"/>
  <c r="D4007" i="7"/>
  <c r="D4006" i="7"/>
  <c r="D4005" i="7"/>
  <c r="D4004" i="7"/>
  <c r="D4003" i="7"/>
  <c r="D4002" i="7"/>
  <c r="D4001" i="7"/>
  <c r="D4000" i="7"/>
  <c r="D3999" i="7"/>
  <c r="D3998" i="7"/>
  <c r="D3997" i="7"/>
  <c r="D3996" i="7"/>
  <c r="D3995" i="7"/>
  <c r="D3994" i="7"/>
  <c r="D3993" i="7"/>
  <c r="D3992" i="7"/>
  <c r="D3991" i="7"/>
  <c r="D3990" i="7"/>
  <c r="D3989" i="7"/>
  <c r="D3988" i="7"/>
  <c r="D3987" i="7"/>
  <c r="D3986" i="7"/>
  <c r="D3985" i="7"/>
  <c r="D3984" i="7"/>
  <c r="D3983" i="7"/>
  <c r="D3982" i="7"/>
  <c r="D3981" i="7"/>
  <c r="D3980" i="7"/>
  <c r="D3979" i="7"/>
  <c r="D3978" i="7"/>
  <c r="D3977" i="7"/>
  <c r="D3976" i="7"/>
  <c r="D3975" i="7"/>
  <c r="D3974" i="7"/>
  <c r="D3973" i="7"/>
  <c r="D3972" i="7"/>
  <c r="D3971" i="7"/>
  <c r="D3970" i="7"/>
  <c r="D3969" i="7"/>
  <c r="D3968" i="7"/>
  <c r="D3967" i="7"/>
  <c r="D3966" i="7"/>
  <c r="D3965" i="7"/>
  <c r="D3964" i="7"/>
  <c r="D3963" i="7"/>
  <c r="D3962" i="7"/>
  <c r="D3961" i="7"/>
  <c r="D3960" i="7"/>
  <c r="D3959" i="7"/>
  <c r="D3958" i="7"/>
  <c r="D3957" i="7"/>
  <c r="D3956" i="7"/>
  <c r="D3955" i="7"/>
  <c r="D3954" i="7"/>
  <c r="D3953" i="7"/>
  <c r="D3952" i="7"/>
  <c r="D3951" i="7"/>
  <c r="D3950" i="7"/>
  <c r="D3949" i="7"/>
  <c r="D3948" i="7"/>
  <c r="D3947" i="7"/>
  <c r="D3946" i="7"/>
  <c r="D3945" i="7"/>
  <c r="D3944" i="7"/>
  <c r="D3943" i="7"/>
  <c r="D3942" i="7"/>
  <c r="D3941" i="7"/>
  <c r="D3940" i="7"/>
  <c r="D3939" i="7"/>
  <c r="D3938" i="7"/>
  <c r="D3937" i="7"/>
  <c r="D3936" i="7"/>
  <c r="D3935" i="7"/>
  <c r="D3934" i="7"/>
  <c r="D3933" i="7"/>
  <c r="D3932" i="7"/>
  <c r="D3931" i="7"/>
  <c r="D3930" i="7"/>
  <c r="D3929" i="7"/>
  <c r="D3928" i="7"/>
  <c r="D3927" i="7"/>
  <c r="D3926" i="7"/>
  <c r="D3925" i="7"/>
  <c r="D3924" i="7"/>
  <c r="D3923" i="7"/>
  <c r="D3922" i="7"/>
  <c r="D3921" i="7"/>
  <c r="D3920" i="7"/>
  <c r="D3919" i="7"/>
  <c r="D3918" i="7"/>
  <c r="D3917" i="7"/>
  <c r="D3916" i="7"/>
  <c r="D3915" i="7"/>
  <c r="D3914" i="7"/>
  <c r="D3913" i="7"/>
  <c r="D3912" i="7"/>
  <c r="D3911" i="7"/>
  <c r="D3910" i="7"/>
  <c r="D3909" i="7"/>
  <c r="D3908" i="7"/>
  <c r="D3907" i="7"/>
  <c r="D3906" i="7"/>
  <c r="D3905" i="7"/>
  <c r="D3904" i="7"/>
  <c r="D3903" i="7"/>
  <c r="D3902" i="7"/>
  <c r="D3901" i="7"/>
  <c r="D3900" i="7"/>
  <c r="D3899" i="7"/>
  <c r="D3898" i="7"/>
  <c r="D3897" i="7"/>
  <c r="D3896" i="7"/>
  <c r="D3895" i="7"/>
  <c r="D3894" i="7"/>
  <c r="D3893" i="7"/>
  <c r="D3892" i="7"/>
  <c r="D3891" i="7"/>
  <c r="D3890" i="7"/>
  <c r="D3889" i="7"/>
  <c r="D3888" i="7"/>
  <c r="D3887" i="7"/>
  <c r="D3886" i="7"/>
  <c r="D3885" i="7"/>
  <c r="D3884" i="7"/>
  <c r="D3883" i="7"/>
  <c r="D3882" i="7"/>
  <c r="D3881" i="7"/>
  <c r="D3880" i="7"/>
  <c r="D3879" i="7"/>
  <c r="D3878" i="7"/>
  <c r="D3877" i="7"/>
  <c r="D3876" i="7"/>
  <c r="D3875" i="7"/>
  <c r="D3874" i="7"/>
  <c r="D3873" i="7"/>
  <c r="D3872" i="7"/>
  <c r="D3871" i="7"/>
  <c r="D3870" i="7"/>
  <c r="D3869" i="7"/>
  <c r="D3868" i="7"/>
  <c r="D3867" i="7"/>
  <c r="D3866" i="7"/>
  <c r="D3865" i="7"/>
  <c r="D3864" i="7"/>
  <c r="D3863" i="7"/>
  <c r="D3862" i="7"/>
  <c r="D3861" i="7"/>
  <c r="D3860" i="7"/>
  <c r="D3859" i="7"/>
  <c r="D3858" i="7"/>
  <c r="D3857" i="7"/>
  <c r="D3856" i="7"/>
  <c r="D3855" i="7"/>
  <c r="D3854" i="7"/>
  <c r="D3853" i="7"/>
  <c r="D3852" i="7"/>
  <c r="D3851" i="7"/>
  <c r="D3850" i="7"/>
  <c r="D3849" i="7"/>
  <c r="D3848" i="7"/>
  <c r="D3847" i="7"/>
  <c r="D3846" i="7"/>
  <c r="D3845" i="7"/>
  <c r="D3844" i="7"/>
  <c r="D3843" i="7"/>
  <c r="D3842" i="7"/>
  <c r="D3841" i="7"/>
  <c r="D3840" i="7"/>
  <c r="D3839" i="7"/>
  <c r="D3838" i="7"/>
  <c r="D3837" i="7"/>
  <c r="D3836" i="7"/>
  <c r="D3835" i="7"/>
  <c r="D3834" i="7"/>
  <c r="D3833" i="7"/>
  <c r="D3832" i="7"/>
  <c r="D3831" i="7"/>
  <c r="D3830" i="7"/>
  <c r="D3829" i="7"/>
  <c r="D3828" i="7"/>
  <c r="D3827" i="7"/>
  <c r="D3826" i="7"/>
  <c r="D3825" i="7"/>
  <c r="D3824" i="7"/>
  <c r="D3823" i="7"/>
  <c r="D3822" i="7"/>
  <c r="D3821" i="7"/>
  <c r="D3820" i="7"/>
  <c r="D3819" i="7"/>
  <c r="D3818" i="7"/>
  <c r="D3817" i="7"/>
  <c r="D3816" i="7"/>
  <c r="D3815" i="7"/>
  <c r="D3814" i="7"/>
  <c r="D3813" i="7"/>
  <c r="D3812" i="7"/>
  <c r="D3811" i="7"/>
  <c r="D3810" i="7"/>
  <c r="D3809" i="7"/>
  <c r="D3808" i="7"/>
  <c r="D3807" i="7"/>
  <c r="D3806" i="7"/>
  <c r="D3805" i="7"/>
  <c r="D3804" i="7"/>
  <c r="D3803" i="7"/>
  <c r="D3802" i="7"/>
  <c r="D3801" i="7"/>
  <c r="D3800" i="7"/>
  <c r="D3799" i="7"/>
  <c r="D3798" i="7"/>
  <c r="D3797" i="7"/>
  <c r="D3796" i="7"/>
  <c r="D3795" i="7"/>
  <c r="D3794" i="7"/>
  <c r="D3793" i="7"/>
  <c r="D3792" i="7"/>
  <c r="D3791" i="7"/>
  <c r="D3790" i="7"/>
  <c r="D3789" i="7"/>
  <c r="D3788" i="7"/>
  <c r="D3787" i="7"/>
  <c r="D3786" i="7"/>
  <c r="D3785" i="7"/>
  <c r="D3784" i="7"/>
  <c r="D3783" i="7"/>
  <c r="D3782" i="7"/>
  <c r="D3781" i="7"/>
  <c r="D3780" i="7"/>
  <c r="D3779" i="7"/>
  <c r="D3778" i="7"/>
  <c r="D3777" i="7"/>
  <c r="D3776" i="7"/>
  <c r="D3775" i="7"/>
  <c r="D3774" i="7"/>
  <c r="D3773" i="7"/>
  <c r="D3772" i="7"/>
  <c r="D3771" i="7"/>
  <c r="D3770" i="7"/>
  <c r="D3769" i="7"/>
  <c r="D3768" i="7"/>
  <c r="D3767" i="7"/>
  <c r="D3766" i="7"/>
  <c r="D3765" i="7"/>
  <c r="D3764" i="7"/>
  <c r="D3763" i="7"/>
  <c r="D3762" i="7"/>
  <c r="D3761" i="7"/>
  <c r="D3760" i="7"/>
  <c r="D3759" i="7"/>
  <c r="D3758" i="7"/>
  <c r="D3757" i="7"/>
  <c r="D3756" i="7"/>
  <c r="D3755" i="7"/>
  <c r="D3754" i="7"/>
  <c r="D3753" i="7"/>
  <c r="D3752" i="7"/>
  <c r="D3751" i="7"/>
  <c r="D3750" i="7"/>
  <c r="D3749" i="7"/>
  <c r="D3748" i="7"/>
  <c r="D3747" i="7"/>
  <c r="D3746" i="7"/>
  <c r="D3745" i="7"/>
  <c r="D3744" i="7"/>
  <c r="D3743" i="7"/>
  <c r="D3742" i="7"/>
  <c r="D3741" i="7"/>
  <c r="D3740" i="7"/>
  <c r="D3739" i="7"/>
  <c r="D3738" i="7"/>
  <c r="D3737" i="7"/>
  <c r="D3736" i="7"/>
  <c r="D3735" i="7"/>
  <c r="D3734" i="7"/>
  <c r="D3733" i="7"/>
  <c r="D3732" i="7"/>
  <c r="D3731" i="7"/>
  <c r="D3730" i="7"/>
  <c r="D3729" i="7"/>
  <c r="D3728" i="7"/>
  <c r="D3727" i="7"/>
  <c r="D3726" i="7"/>
  <c r="D3725" i="7"/>
  <c r="D3724" i="7"/>
  <c r="D3723" i="7"/>
  <c r="D3722" i="7"/>
  <c r="D3721" i="7"/>
  <c r="D3720" i="7"/>
  <c r="D3719" i="7"/>
  <c r="D3718" i="7"/>
  <c r="D3717" i="7"/>
  <c r="D3716" i="7"/>
  <c r="D3715" i="7"/>
  <c r="D3714" i="7"/>
  <c r="D3713" i="7"/>
  <c r="D3712" i="7"/>
  <c r="D3711" i="7"/>
  <c r="D3710" i="7"/>
  <c r="D3709" i="7"/>
  <c r="D3708" i="7"/>
  <c r="D3707" i="7"/>
  <c r="D3706" i="7"/>
  <c r="D3705" i="7"/>
  <c r="D3704" i="7"/>
  <c r="D3703" i="7"/>
  <c r="D3702" i="7"/>
  <c r="D3701" i="7"/>
  <c r="D3700" i="7"/>
  <c r="D3699" i="7"/>
  <c r="D3698" i="7"/>
  <c r="D3697" i="7"/>
  <c r="D3696" i="7"/>
  <c r="D3695" i="7"/>
  <c r="D3694" i="7"/>
  <c r="D3693" i="7"/>
  <c r="D3692" i="7"/>
  <c r="D3691" i="7"/>
  <c r="D3690" i="7"/>
  <c r="D3689" i="7"/>
  <c r="D3688" i="7"/>
  <c r="D3687" i="7"/>
  <c r="D3686" i="7"/>
  <c r="D3685" i="7"/>
  <c r="D3684" i="7"/>
  <c r="D3683" i="7"/>
  <c r="D3682" i="7"/>
  <c r="D3681" i="7"/>
  <c r="D3680" i="7"/>
  <c r="D3679" i="7"/>
  <c r="D3678" i="7"/>
  <c r="D3677" i="7"/>
  <c r="D3676" i="7"/>
  <c r="D3675" i="7"/>
  <c r="D3674" i="7"/>
  <c r="D3673" i="7"/>
  <c r="D3672" i="7"/>
  <c r="D3671" i="7"/>
  <c r="D3670" i="7"/>
  <c r="D3669" i="7"/>
  <c r="D3668" i="7"/>
  <c r="D3667" i="7"/>
  <c r="D3666" i="7"/>
  <c r="D3665" i="7"/>
  <c r="D3664" i="7"/>
  <c r="D3663" i="7"/>
  <c r="D3662" i="7"/>
  <c r="D3661" i="7"/>
  <c r="D3660" i="7"/>
  <c r="D3659" i="7"/>
  <c r="D3658" i="7"/>
  <c r="D3657" i="7"/>
  <c r="D3656" i="7"/>
  <c r="D3655" i="7"/>
  <c r="D3654" i="7"/>
  <c r="D3653" i="7"/>
  <c r="D3652" i="7"/>
  <c r="D3651" i="7"/>
  <c r="D3650" i="7"/>
  <c r="D3649" i="7"/>
  <c r="D3648" i="7"/>
  <c r="D3647" i="7"/>
  <c r="D3646" i="7"/>
  <c r="D3645" i="7"/>
  <c r="D3644" i="7"/>
  <c r="D3643" i="7"/>
  <c r="D3642" i="7"/>
  <c r="D3641" i="7"/>
  <c r="D3640" i="7"/>
  <c r="D3639" i="7"/>
  <c r="D3638" i="7"/>
  <c r="D3637" i="7"/>
  <c r="D3636" i="7"/>
  <c r="D3635" i="7"/>
  <c r="D3634" i="7"/>
  <c r="D3633" i="7"/>
  <c r="D3632" i="7"/>
  <c r="D3631" i="7"/>
  <c r="D3630" i="7"/>
  <c r="D3629" i="7"/>
  <c r="D3628" i="7"/>
  <c r="D3627" i="7"/>
  <c r="D3626" i="7"/>
  <c r="D3625" i="7"/>
  <c r="D3624" i="7"/>
  <c r="D3623" i="7"/>
  <c r="D3622" i="7"/>
  <c r="D3621" i="7"/>
  <c r="D3620" i="7"/>
  <c r="D3619" i="7"/>
  <c r="D3618" i="7"/>
  <c r="D3617" i="7"/>
  <c r="D3616" i="7"/>
  <c r="D3615" i="7"/>
  <c r="D3614" i="7"/>
  <c r="D3613" i="7"/>
  <c r="D3612" i="7"/>
  <c r="D3611" i="7"/>
  <c r="D3610" i="7"/>
  <c r="D3609" i="7"/>
  <c r="D3608" i="7"/>
  <c r="D3607" i="7"/>
  <c r="D3606" i="7"/>
  <c r="D3605" i="7"/>
  <c r="D3604" i="7"/>
  <c r="D3603" i="7"/>
  <c r="D3602" i="7"/>
  <c r="D3601" i="7"/>
  <c r="D3600" i="7"/>
  <c r="D3599" i="7"/>
  <c r="D3598" i="7"/>
  <c r="D3597" i="7"/>
  <c r="D3596" i="7"/>
  <c r="D3595" i="7"/>
  <c r="D3594" i="7"/>
  <c r="D3593" i="7"/>
  <c r="D3592" i="7"/>
  <c r="D3591" i="7"/>
  <c r="D3590" i="7"/>
  <c r="D3589" i="7"/>
  <c r="D3588" i="7"/>
  <c r="D3587" i="7"/>
  <c r="D3586" i="7"/>
  <c r="D3585" i="7"/>
  <c r="D3584" i="7"/>
  <c r="D3583" i="7"/>
  <c r="D3582" i="7"/>
  <c r="D3581" i="7"/>
  <c r="D3580" i="7"/>
  <c r="D3579" i="7"/>
  <c r="D3578" i="7"/>
  <c r="D3577" i="7"/>
  <c r="D3576" i="7"/>
  <c r="D3575" i="7"/>
  <c r="D3574" i="7"/>
  <c r="D3573" i="7"/>
  <c r="D3572" i="7"/>
  <c r="D3571" i="7"/>
  <c r="D3570" i="7"/>
  <c r="D3569" i="7"/>
  <c r="D3568" i="7"/>
  <c r="D3567" i="7"/>
  <c r="D3566" i="7"/>
  <c r="D3565" i="7"/>
  <c r="D3564" i="7"/>
  <c r="D3563" i="7"/>
  <c r="D3562" i="7"/>
  <c r="D3561" i="7"/>
  <c r="D3560" i="7"/>
  <c r="D3559" i="7"/>
  <c r="D3558" i="7"/>
  <c r="D3557" i="7"/>
  <c r="D3556" i="7"/>
  <c r="D3555" i="7"/>
  <c r="D3554" i="7"/>
  <c r="D3553" i="7"/>
  <c r="D3552" i="7"/>
  <c r="D3551" i="7"/>
  <c r="D3550" i="7"/>
  <c r="D3549" i="7"/>
  <c r="D3548" i="7"/>
  <c r="D3547" i="7"/>
  <c r="D3546" i="7"/>
  <c r="D3545" i="7"/>
  <c r="D3544" i="7"/>
  <c r="D3543" i="7"/>
  <c r="D3542" i="7"/>
  <c r="D3541" i="7"/>
  <c r="D3540" i="7"/>
  <c r="D3539" i="7"/>
  <c r="D3538" i="7"/>
  <c r="D3537" i="7"/>
  <c r="D3536" i="7"/>
  <c r="D3535" i="7"/>
  <c r="D3534" i="7"/>
  <c r="D3533" i="7"/>
  <c r="D3532" i="7"/>
  <c r="D3531" i="7"/>
  <c r="D3530" i="7"/>
  <c r="D3529" i="7"/>
  <c r="D3528" i="7"/>
  <c r="D3527" i="7"/>
  <c r="D3526" i="7"/>
  <c r="D3525" i="7"/>
  <c r="D3524" i="7"/>
  <c r="D3523" i="7"/>
  <c r="D3522" i="7"/>
  <c r="D3521" i="7"/>
  <c r="D3520" i="7"/>
  <c r="D3519" i="7"/>
  <c r="D3518" i="7"/>
  <c r="D3517" i="7"/>
  <c r="D3516" i="7"/>
  <c r="D3515" i="7"/>
  <c r="D3514" i="7"/>
  <c r="D3513" i="7"/>
  <c r="D3512" i="7"/>
  <c r="D3511" i="7"/>
  <c r="D3510" i="7"/>
  <c r="D3509" i="7"/>
  <c r="D3508" i="7"/>
  <c r="D3507" i="7"/>
  <c r="D3506" i="7"/>
  <c r="D3505" i="7"/>
  <c r="D3504" i="7"/>
  <c r="D3503" i="7"/>
  <c r="D3502" i="7"/>
  <c r="D3501" i="7"/>
  <c r="D3500" i="7"/>
  <c r="D3499" i="7"/>
  <c r="D3498" i="7"/>
  <c r="D3497" i="7"/>
  <c r="D3496" i="7"/>
  <c r="D3495" i="7"/>
  <c r="D3494" i="7"/>
  <c r="D3493" i="7"/>
  <c r="D3492" i="7"/>
  <c r="D3491" i="7"/>
  <c r="D3490" i="7"/>
  <c r="D3489" i="7"/>
  <c r="D3488" i="7"/>
  <c r="D3487" i="7"/>
  <c r="D3486" i="7"/>
  <c r="D3485" i="7"/>
  <c r="D3484" i="7"/>
  <c r="D3483" i="7"/>
  <c r="D3482" i="7"/>
  <c r="D3481" i="7"/>
  <c r="D3480" i="7"/>
  <c r="D3479" i="7"/>
  <c r="D3478" i="7"/>
  <c r="D3477" i="7"/>
  <c r="D3476" i="7"/>
  <c r="D3475" i="7"/>
  <c r="D3474" i="7"/>
  <c r="D3473" i="7"/>
  <c r="D3472" i="7"/>
  <c r="D3471" i="7"/>
  <c r="D3470" i="7"/>
  <c r="D3469" i="7"/>
  <c r="D3468" i="7"/>
  <c r="D3467" i="7"/>
  <c r="D3466" i="7"/>
  <c r="D3465" i="7"/>
  <c r="D3464" i="7"/>
  <c r="D3463" i="7"/>
  <c r="D3462" i="7"/>
  <c r="D3461" i="7"/>
  <c r="D3460" i="7"/>
  <c r="D3459" i="7"/>
  <c r="D3458" i="7"/>
  <c r="D3457" i="7"/>
  <c r="D3456" i="7"/>
  <c r="D3455" i="7"/>
  <c r="D3454" i="7"/>
  <c r="D3453" i="7"/>
  <c r="D3452" i="7"/>
  <c r="D3451" i="7"/>
  <c r="D3450" i="7"/>
  <c r="D3449" i="7"/>
  <c r="D3448" i="7"/>
  <c r="D3447" i="7"/>
  <c r="D3446" i="7"/>
  <c r="D3445" i="7"/>
  <c r="D3444" i="7"/>
  <c r="D3443" i="7"/>
  <c r="D3442" i="7"/>
  <c r="D3441" i="7"/>
  <c r="D3440" i="7"/>
  <c r="D3439" i="7"/>
  <c r="D3438" i="7"/>
  <c r="D3437" i="7"/>
  <c r="D3436" i="7"/>
  <c r="D3435" i="7"/>
  <c r="D3434" i="7"/>
  <c r="D3433" i="7"/>
  <c r="D3432" i="7"/>
  <c r="D3431" i="7"/>
  <c r="D3430" i="7"/>
  <c r="D3429" i="7"/>
  <c r="D3428" i="7"/>
  <c r="D3427" i="7"/>
  <c r="D3426" i="7"/>
  <c r="D3425" i="7"/>
  <c r="D3424" i="7"/>
  <c r="D3423" i="7"/>
  <c r="D3422" i="7"/>
  <c r="D3421" i="7"/>
  <c r="D3420" i="7"/>
  <c r="D3419" i="7"/>
  <c r="D3418" i="7"/>
  <c r="D3417" i="7"/>
  <c r="D3416" i="7"/>
  <c r="D3415" i="7"/>
  <c r="D3414" i="7"/>
  <c r="D3413" i="7"/>
  <c r="D3412" i="7"/>
  <c r="D3411" i="7"/>
  <c r="D3410" i="7"/>
  <c r="D3409" i="7"/>
  <c r="D3408" i="7"/>
  <c r="D3407" i="7"/>
  <c r="D3406" i="7"/>
  <c r="D3405" i="7"/>
  <c r="D3404" i="7"/>
  <c r="D3403" i="7"/>
  <c r="D3402" i="7"/>
  <c r="D3401" i="7"/>
  <c r="D3400" i="7"/>
  <c r="D3399" i="7"/>
  <c r="D3398" i="7"/>
  <c r="D3397" i="7"/>
  <c r="D3396" i="7"/>
  <c r="D3395" i="7"/>
  <c r="D3394" i="7"/>
  <c r="D3393" i="7"/>
  <c r="D3392" i="7"/>
  <c r="D3391" i="7"/>
  <c r="D3390" i="7"/>
  <c r="D3389" i="7"/>
  <c r="D3388" i="7"/>
  <c r="D3387" i="7"/>
  <c r="D3386" i="7"/>
  <c r="D3385" i="7"/>
  <c r="D3384" i="7"/>
  <c r="D3383" i="7"/>
  <c r="D3382" i="7"/>
  <c r="D3381" i="7"/>
  <c r="D3380" i="7"/>
  <c r="D3379" i="7"/>
  <c r="D3378" i="7"/>
  <c r="D3377" i="7"/>
  <c r="D3376" i="7"/>
  <c r="D3375" i="7"/>
  <c r="D3374" i="7"/>
  <c r="D3373" i="7"/>
  <c r="D3372" i="7"/>
  <c r="D3371" i="7"/>
  <c r="D3370" i="7"/>
  <c r="D3369" i="7"/>
  <c r="D3368" i="7"/>
  <c r="D3367" i="7"/>
  <c r="D3366" i="7"/>
  <c r="D3365" i="7"/>
  <c r="D3364" i="7"/>
  <c r="D3363" i="7"/>
  <c r="D3362" i="7"/>
  <c r="D3361" i="7"/>
  <c r="D3360" i="7"/>
  <c r="D3359" i="7"/>
  <c r="D3358" i="7"/>
  <c r="D3357" i="7"/>
  <c r="D3356" i="7"/>
  <c r="D3355" i="7"/>
  <c r="D3354" i="7"/>
  <c r="D3353" i="7"/>
  <c r="D3352" i="7"/>
  <c r="D3351" i="7"/>
  <c r="D3350" i="7"/>
  <c r="D3349" i="7"/>
  <c r="D3348" i="7"/>
  <c r="D3347" i="7"/>
  <c r="D3346" i="7"/>
  <c r="D3345" i="7"/>
  <c r="D3344" i="7"/>
  <c r="D3343" i="7"/>
  <c r="D3342" i="7"/>
  <c r="D3341" i="7"/>
  <c r="D3340" i="7"/>
  <c r="D3339" i="7"/>
  <c r="D3338" i="7"/>
  <c r="D3337" i="7"/>
  <c r="D3336" i="7"/>
  <c r="D3335" i="7"/>
  <c r="D3334" i="7"/>
  <c r="D3333" i="7"/>
  <c r="D3332" i="7"/>
  <c r="D3331" i="7"/>
  <c r="D3330" i="7"/>
  <c r="D3329" i="7"/>
  <c r="D3328" i="7"/>
  <c r="D3327" i="7"/>
  <c r="D3326" i="7"/>
  <c r="D3325" i="7"/>
  <c r="D3324" i="7"/>
  <c r="D3323" i="7"/>
  <c r="D3322" i="7"/>
  <c r="D3321" i="7"/>
  <c r="D3320" i="7"/>
  <c r="D3319" i="7"/>
  <c r="D3318" i="7"/>
  <c r="D3317" i="7"/>
  <c r="D3316" i="7"/>
  <c r="D3315" i="7"/>
  <c r="D3314" i="7"/>
  <c r="D3313" i="7"/>
  <c r="D3312" i="7"/>
  <c r="D3311" i="7"/>
  <c r="D3310" i="7"/>
  <c r="D3309" i="7"/>
  <c r="D3308" i="7"/>
  <c r="D3307" i="7"/>
  <c r="D3306" i="7"/>
  <c r="D3305" i="7"/>
  <c r="D3304" i="7"/>
  <c r="D3303" i="7"/>
  <c r="D3302" i="7"/>
  <c r="D3301" i="7"/>
  <c r="D3300" i="7"/>
  <c r="D3299" i="7"/>
  <c r="D3298" i="7"/>
  <c r="D3297" i="7"/>
  <c r="D3296" i="7"/>
  <c r="D3295" i="7"/>
  <c r="D3294" i="7"/>
  <c r="D3293" i="7"/>
  <c r="D3292" i="7"/>
  <c r="D3291" i="7"/>
  <c r="D3290" i="7"/>
  <c r="D3289" i="7"/>
  <c r="D3288" i="7"/>
  <c r="D3287" i="7"/>
  <c r="D3286" i="7"/>
  <c r="D3285" i="7"/>
  <c r="D3284" i="7"/>
  <c r="D3283" i="7"/>
  <c r="D3282" i="7"/>
  <c r="D3281" i="7"/>
  <c r="D3280" i="7"/>
  <c r="D3279" i="7"/>
  <c r="D3278" i="7"/>
  <c r="D3277" i="7"/>
  <c r="D3276" i="7"/>
  <c r="D3275" i="7"/>
  <c r="D3274" i="7"/>
  <c r="D3273" i="7"/>
  <c r="D3272" i="7"/>
  <c r="D3271" i="7"/>
  <c r="D3270" i="7"/>
  <c r="D3269" i="7"/>
  <c r="D3268" i="7"/>
  <c r="D3267" i="7"/>
  <c r="D3266" i="7"/>
  <c r="D3265" i="7"/>
  <c r="D3264" i="7"/>
  <c r="D3263" i="7"/>
  <c r="D3262" i="7"/>
  <c r="D3261" i="7"/>
  <c r="D3260" i="7"/>
  <c r="D3259" i="7"/>
  <c r="D3258" i="7"/>
  <c r="D3257" i="7"/>
  <c r="D3256" i="7"/>
  <c r="D3255" i="7"/>
  <c r="D3254" i="7"/>
  <c r="D3253" i="7"/>
  <c r="D3252" i="7"/>
  <c r="D3251" i="7"/>
  <c r="D3250" i="7"/>
  <c r="D3249" i="7"/>
  <c r="D3248" i="7"/>
  <c r="D3247" i="7"/>
  <c r="D3246" i="7"/>
  <c r="D3245" i="7"/>
  <c r="D3244" i="7"/>
  <c r="D3243" i="7"/>
  <c r="D3242" i="7"/>
  <c r="D3241" i="7"/>
  <c r="D3240" i="7"/>
  <c r="D3239" i="7"/>
  <c r="D3238" i="7"/>
  <c r="D3237" i="7"/>
  <c r="D3236" i="7"/>
  <c r="D3235" i="7"/>
  <c r="D3234" i="7"/>
  <c r="D3233" i="7"/>
  <c r="D3232" i="7"/>
  <c r="D3231" i="7"/>
  <c r="D3230" i="7"/>
  <c r="D3229" i="7"/>
  <c r="D3228" i="7"/>
  <c r="D3227" i="7"/>
  <c r="D3226" i="7"/>
  <c r="D3225" i="7"/>
  <c r="D3224" i="7"/>
  <c r="D3223" i="7"/>
  <c r="D3222" i="7"/>
  <c r="D3221" i="7"/>
  <c r="D3220" i="7"/>
  <c r="D3219" i="7"/>
  <c r="D3218" i="7"/>
  <c r="D3217" i="7"/>
  <c r="D3216" i="7"/>
  <c r="D3215" i="7"/>
  <c r="D3214" i="7"/>
  <c r="D3213" i="7"/>
  <c r="D3212" i="7"/>
  <c r="D3211" i="7"/>
  <c r="D3210" i="7"/>
  <c r="D3209" i="7"/>
  <c r="D3208" i="7"/>
  <c r="D3207" i="7"/>
  <c r="D3206" i="7"/>
  <c r="D3205" i="7"/>
  <c r="D3204" i="7"/>
  <c r="D3203" i="7"/>
  <c r="D3202" i="7"/>
  <c r="D3201" i="7"/>
  <c r="D3200" i="7"/>
  <c r="D3199" i="7"/>
  <c r="D3198" i="7"/>
  <c r="D3197" i="7"/>
  <c r="D3196" i="7"/>
  <c r="D3195" i="7"/>
  <c r="D3194" i="7"/>
  <c r="D3193" i="7"/>
  <c r="D3192" i="7"/>
  <c r="D3191" i="7"/>
  <c r="D3190" i="7"/>
  <c r="D3189" i="7"/>
  <c r="D3188" i="7"/>
  <c r="D3187" i="7"/>
  <c r="D3186" i="7"/>
  <c r="D3185" i="7"/>
  <c r="D3184" i="7"/>
  <c r="D3183" i="7"/>
  <c r="D3182" i="7"/>
  <c r="D3181" i="7"/>
  <c r="D3180" i="7"/>
  <c r="D3179" i="7"/>
  <c r="D3178" i="7"/>
  <c r="D3177" i="7"/>
  <c r="D3176" i="7"/>
  <c r="D3175" i="7"/>
  <c r="D3174" i="7"/>
  <c r="D3173" i="7"/>
  <c r="D3172" i="7"/>
  <c r="D3171" i="7"/>
  <c r="D3170" i="7"/>
  <c r="D3169" i="7"/>
  <c r="D3168" i="7"/>
  <c r="D3167" i="7"/>
  <c r="D3166" i="7"/>
  <c r="D3165" i="7"/>
  <c r="D3164" i="7"/>
  <c r="D3163" i="7"/>
  <c r="D3162" i="7"/>
  <c r="D3161" i="7"/>
  <c r="D3160" i="7"/>
  <c r="D3159" i="7"/>
  <c r="D3158" i="7"/>
  <c r="D3157" i="7"/>
  <c r="D3156" i="7"/>
  <c r="D3155" i="7"/>
  <c r="D3154" i="7"/>
  <c r="D3153" i="7"/>
  <c r="D3152" i="7"/>
  <c r="D3151" i="7"/>
  <c r="D3150" i="7"/>
  <c r="D3149" i="7"/>
  <c r="D3148" i="7"/>
  <c r="D3147" i="7"/>
  <c r="D3146" i="7"/>
  <c r="D3145" i="7"/>
  <c r="D3144" i="7"/>
  <c r="D3143" i="7"/>
  <c r="D3142" i="7"/>
  <c r="D3141" i="7"/>
  <c r="D3140" i="7"/>
  <c r="D3139" i="7"/>
  <c r="D3138" i="7"/>
  <c r="D3137" i="7"/>
  <c r="D3136" i="7"/>
  <c r="D3135" i="7"/>
  <c r="D3134" i="7"/>
  <c r="D3133" i="7"/>
  <c r="D3132" i="7"/>
  <c r="D3131" i="7"/>
  <c r="D3130" i="7"/>
  <c r="D3129" i="7"/>
  <c r="D3128" i="7"/>
  <c r="D3127" i="7"/>
  <c r="D3126" i="7"/>
  <c r="D3125" i="7"/>
  <c r="D3124" i="7"/>
  <c r="D3123" i="7"/>
  <c r="D3122" i="7"/>
  <c r="D3121" i="7"/>
  <c r="D3120" i="7"/>
  <c r="D3119" i="7"/>
  <c r="D3118" i="7"/>
  <c r="D3117" i="7"/>
  <c r="D3116" i="7"/>
  <c r="D3115" i="7"/>
  <c r="D3114" i="7"/>
  <c r="D3113" i="7"/>
  <c r="D3112" i="7"/>
  <c r="D3111" i="7"/>
  <c r="D3110" i="7"/>
  <c r="D3109" i="7"/>
  <c r="D3108" i="7"/>
  <c r="D3107" i="7"/>
  <c r="D3106" i="7"/>
  <c r="D3105" i="7"/>
  <c r="D3104" i="7"/>
  <c r="D3103" i="7"/>
  <c r="D3102" i="7"/>
  <c r="D3101" i="7"/>
  <c r="D3100" i="7"/>
  <c r="D3099" i="7"/>
  <c r="D3098" i="7"/>
  <c r="D3097" i="7"/>
  <c r="D3096" i="7"/>
  <c r="D3095" i="7"/>
  <c r="D3094" i="7"/>
  <c r="D3093" i="7"/>
  <c r="D3092" i="7"/>
  <c r="D3091" i="7"/>
  <c r="D3090" i="7"/>
  <c r="D3089" i="7"/>
  <c r="D3088" i="7"/>
  <c r="D3087" i="7"/>
  <c r="D3086" i="7"/>
  <c r="D3085" i="7"/>
  <c r="D3084" i="7"/>
  <c r="D3083" i="7"/>
  <c r="D3082" i="7"/>
  <c r="D3081" i="7"/>
  <c r="D3080" i="7"/>
  <c r="D3079" i="7"/>
  <c r="D3078" i="7"/>
  <c r="D3077" i="7"/>
  <c r="D3076" i="7"/>
  <c r="D3075" i="7"/>
  <c r="D3074" i="7"/>
  <c r="D3073" i="7"/>
  <c r="D3072" i="7"/>
  <c r="D3071" i="7"/>
  <c r="D3070" i="7"/>
  <c r="D3069" i="7"/>
  <c r="D3068" i="7"/>
  <c r="D3067" i="7"/>
  <c r="D3066" i="7"/>
  <c r="D3065" i="7"/>
  <c r="D3064" i="7"/>
  <c r="D3063" i="7"/>
  <c r="D3062" i="7"/>
  <c r="D3061" i="7"/>
  <c r="D3060" i="7"/>
  <c r="D3059" i="7"/>
  <c r="D3058" i="7"/>
  <c r="D3057" i="7"/>
  <c r="D3056" i="7"/>
  <c r="D3055" i="7"/>
  <c r="D3054" i="7"/>
  <c r="D3053" i="7"/>
  <c r="D3052" i="7"/>
  <c r="D3051" i="7"/>
  <c r="D3050" i="7"/>
  <c r="D3049" i="7"/>
  <c r="D3048" i="7"/>
  <c r="D3047" i="7"/>
  <c r="D3046" i="7"/>
  <c r="D3045" i="7"/>
  <c r="D3044" i="7"/>
  <c r="D3043" i="7"/>
  <c r="D3042" i="7"/>
  <c r="D3041" i="7"/>
  <c r="D3040" i="7"/>
  <c r="D3039" i="7"/>
  <c r="D3038" i="7"/>
  <c r="D3037" i="7"/>
  <c r="D3036" i="7"/>
  <c r="D3035" i="7"/>
  <c r="D3034" i="7"/>
  <c r="D3033" i="7"/>
  <c r="D3032" i="7"/>
  <c r="D3031" i="7"/>
  <c r="D3030" i="7"/>
  <c r="D3029" i="7"/>
  <c r="D3028" i="7"/>
  <c r="D3027" i="7"/>
  <c r="D3026" i="7"/>
  <c r="D3025" i="7"/>
  <c r="D3024" i="7"/>
  <c r="D3023" i="7"/>
  <c r="D3022" i="7"/>
  <c r="D3021" i="7"/>
  <c r="D3020" i="7"/>
  <c r="D3019" i="7"/>
  <c r="D3018" i="7"/>
  <c r="D3017" i="7"/>
  <c r="D3016" i="7"/>
  <c r="D3015" i="7"/>
  <c r="D3014" i="7"/>
  <c r="D3013" i="7"/>
  <c r="D3012" i="7"/>
  <c r="D3011" i="7"/>
  <c r="D3010" i="7"/>
  <c r="D3009" i="7"/>
  <c r="D3008" i="7"/>
  <c r="D3007" i="7"/>
  <c r="D3006" i="7"/>
  <c r="D3005" i="7"/>
  <c r="D3004" i="7"/>
  <c r="D3003" i="7"/>
  <c r="D3002" i="7"/>
  <c r="D3001" i="7"/>
  <c r="D3000" i="7"/>
  <c r="D2999" i="7"/>
  <c r="D2998" i="7"/>
  <c r="D2997" i="7"/>
  <c r="D2996" i="7"/>
  <c r="D2995" i="7"/>
  <c r="D2994" i="7"/>
  <c r="D2993" i="7"/>
  <c r="D2992" i="7"/>
  <c r="D2991" i="7"/>
  <c r="D2990" i="7"/>
  <c r="D2989" i="7"/>
  <c r="D2988" i="7"/>
  <c r="D2987" i="7"/>
  <c r="D2986" i="7"/>
  <c r="D2985" i="7"/>
  <c r="D2984" i="7"/>
  <c r="D2983" i="7"/>
  <c r="D2982" i="7"/>
  <c r="D2981" i="7"/>
  <c r="D2980" i="7"/>
  <c r="D2979" i="7"/>
  <c r="D2978" i="7"/>
  <c r="D2977" i="7"/>
  <c r="D2976" i="7"/>
  <c r="D2975" i="7"/>
  <c r="D2974" i="7"/>
  <c r="D2973" i="7"/>
  <c r="D2972" i="7"/>
  <c r="D2971" i="7"/>
  <c r="D2970" i="7"/>
  <c r="D2969" i="7"/>
  <c r="D2968" i="7"/>
  <c r="D2967" i="7"/>
  <c r="D2966" i="7"/>
  <c r="D2965" i="7"/>
  <c r="D2964" i="7"/>
  <c r="D2963" i="7"/>
  <c r="D2962" i="7"/>
  <c r="D2961" i="7"/>
  <c r="D2960" i="7"/>
  <c r="D2959" i="7"/>
  <c r="D2958" i="7"/>
  <c r="D2957" i="7"/>
  <c r="D2956" i="7"/>
  <c r="D2955" i="7"/>
  <c r="D2954" i="7"/>
  <c r="D2953" i="7"/>
  <c r="D2952" i="7"/>
  <c r="D2951" i="7"/>
  <c r="D2950" i="7"/>
  <c r="D2949" i="7"/>
  <c r="D2948" i="7"/>
  <c r="D2947" i="7"/>
  <c r="D2946" i="7"/>
  <c r="D2945" i="7"/>
  <c r="D2944" i="7"/>
  <c r="D2943" i="7"/>
  <c r="D2942" i="7"/>
  <c r="D2941" i="7"/>
  <c r="D2940" i="7"/>
  <c r="D2939" i="7"/>
  <c r="D2938" i="7"/>
  <c r="D2937" i="7"/>
  <c r="D2936" i="7"/>
  <c r="D2935" i="7"/>
  <c r="D2934" i="7"/>
  <c r="D2933" i="7"/>
  <c r="D2932" i="7"/>
  <c r="D2931" i="7"/>
  <c r="D2930" i="7"/>
  <c r="D2929" i="7"/>
  <c r="D2928" i="7"/>
  <c r="D2927" i="7"/>
  <c r="D2926" i="7"/>
  <c r="D2925" i="7"/>
  <c r="D2924" i="7"/>
  <c r="D2923" i="7"/>
  <c r="D2922" i="7"/>
  <c r="D2921" i="7"/>
  <c r="D2920" i="7"/>
  <c r="D2919" i="7"/>
  <c r="D2918" i="7"/>
  <c r="D2917" i="7"/>
  <c r="D2916" i="7"/>
  <c r="D2915" i="7"/>
  <c r="D2914" i="7"/>
  <c r="D2913" i="7"/>
  <c r="D2912" i="7"/>
  <c r="D2911" i="7"/>
  <c r="D2910" i="7"/>
  <c r="D2909" i="7"/>
  <c r="D2908" i="7"/>
  <c r="D2907" i="7"/>
  <c r="D2906" i="7"/>
  <c r="D2905" i="7"/>
  <c r="D2904" i="7"/>
  <c r="D2903" i="7"/>
  <c r="D2902" i="7"/>
  <c r="D2901" i="7"/>
  <c r="D2900" i="7"/>
  <c r="D2899" i="7"/>
  <c r="D2898" i="7"/>
  <c r="D2897" i="7"/>
  <c r="D2896" i="7"/>
  <c r="D2895" i="7"/>
  <c r="D2894" i="7"/>
  <c r="D2893" i="7"/>
  <c r="D2892" i="7"/>
  <c r="D2891" i="7"/>
  <c r="D2890" i="7"/>
  <c r="D2889" i="7"/>
  <c r="D2888" i="7"/>
  <c r="D2887" i="7"/>
  <c r="D2886" i="7"/>
  <c r="D2885" i="7"/>
  <c r="D2884" i="7"/>
  <c r="D2883" i="7"/>
  <c r="D2882" i="7"/>
  <c r="D2881" i="7"/>
  <c r="D2880" i="7"/>
  <c r="D2879" i="7"/>
  <c r="D2878" i="7"/>
  <c r="D2877" i="7"/>
  <c r="D2876" i="7"/>
  <c r="D2875" i="7"/>
  <c r="D2874" i="7"/>
  <c r="D2873" i="7"/>
  <c r="D2872" i="7"/>
  <c r="D2871" i="7"/>
  <c r="D2870" i="7"/>
  <c r="D2869" i="7"/>
  <c r="D2868" i="7"/>
  <c r="D2867" i="7"/>
  <c r="D2866" i="7"/>
  <c r="D2865" i="7"/>
  <c r="D2864" i="7"/>
  <c r="D2863" i="7"/>
  <c r="D2862" i="7"/>
  <c r="D2861" i="7"/>
  <c r="D2860" i="7"/>
  <c r="D2859" i="7"/>
  <c r="D2858" i="7"/>
  <c r="D2857" i="7"/>
  <c r="D2856" i="7"/>
  <c r="D2855" i="7"/>
  <c r="D2854" i="7"/>
  <c r="D2853" i="7"/>
  <c r="D2852" i="7"/>
  <c r="D2851" i="7"/>
  <c r="D2850" i="7"/>
  <c r="D2849" i="7"/>
  <c r="D2848" i="7"/>
  <c r="D2847" i="7"/>
  <c r="D2846" i="7"/>
  <c r="D2845" i="7"/>
  <c r="D2844" i="7"/>
  <c r="D2843" i="7"/>
  <c r="D2842" i="7"/>
  <c r="D2841" i="7"/>
  <c r="D2840" i="7"/>
  <c r="D2839" i="7"/>
  <c r="D2838" i="7"/>
  <c r="D2837" i="7"/>
  <c r="D2836" i="7"/>
  <c r="D2835" i="7"/>
  <c r="D2834" i="7"/>
  <c r="D2833" i="7"/>
  <c r="D2832" i="7"/>
  <c r="D2831" i="7"/>
  <c r="D2830" i="7"/>
  <c r="D2829" i="7"/>
  <c r="D2828" i="7"/>
  <c r="D2827" i="7"/>
  <c r="D2826" i="7"/>
  <c r="D2825" i="7"/>
  <c r="D2824" i="7"/>
  <c r="D2823" i="7"/>
  <c r="D2822" i="7"/>
  <c r="D2821" i="7"/>
  <c r="D2820" i="7"/>
  <c r="D2819" i="7"/>
  <c r="D2818" i="7"/>
  <c r="D2817" i="7"/>
  <c r="D2816" i="7"/>
  <c r="D2815" i="7"/>
  <c r="D2814" i="7"/>
  <c r="D2813" i="7"/>
  <c r="D2812" i="7"/>
  <c r="D2811" i="7"/>
  <c r="D2810" i="7"/>
  <c r="D2809" i="7"/>
  <c r="D2808" i="7"/>
  <c r="D2807" i="7"/>
  <c r="D2806" i="7"/>
  <c r="D2805" i="7"/>
  <c r="D2804" i="7"/>
  <c r="D2803" i="7"/>
  <c r="D2802" i="7"/>
  <c r="D2801" i="7"/>
  <c r="D2800" i="7"/>
  <c r="D2799" i="7"/>
  <c r="D2798" i="7"/>
  <c r="D2797" i="7"/>
  <c r="D2796" i="7"/>
  <c r="D2795" i="7"/>
  <c r="D2794" i="7"/>
  <c r="D2793" i="7"/>
  <c r="D2792" i="7"/>
  <c r="D2791" i="7"/>
  <c r="D2790" i="7"/>
  <c r="D2789" i="7"/>
  <c r="D2788" i="7"/>
  <c r="D2787" i="7"/>
  <c r="D2786" i="7"/>
  <c r="D2785" i="7"/>
  <c r="D2784" i="7"/>
  <c r="D2783" i="7"/>
  <c r="D2782" i="7"/>
  <c r="D2781" i="7"/>
  <c r="D2780" i="7"/>
  <c r="D2779" i="7"/>
  <c r="D2778" i="7"/>
  <c r="D2777" i="7"/>
  <c r="D2776" i="7"/>
  <c r="D2775" i="7"/>
  <c r="D2774" i="7"/>
  <c r="D2773" i="7"/>
  <c r="D2772" i="7"/>
  <c r="D2771" i="7"/>
  <c r="D2770" i="7"/>
  <c r="D2769" i="7"/>
  <c r="D2768" i="7"/>
  <c r="D2767" i="7"/>
  <c r="D2766" i="7"/>
  <c r="D2765" i="7"/>
  <c r="D2764" i="7"/>
  <c r="D2763" i="7"/>
  <c r="D2762" i="7"/>
  <c r="D2761" i="7"/>
  <c r="D2760" i="7"/>
  <c r="D2759" i="7"/>
  <c r="D2758" i="7"/>
  <c r="D2757" i="7"/>
  <c r="D2756" i="7"/>
  <c r="D2755" i="7"/>
  <c r="D2754" i="7"/>
  <c r="D2753" i="7"/>
  <c r="D2752" i="7"/>
  <c r="D2751" i="7"/>
  <c r="D2750" i="7"/>
  <c r="D2749" i="7"/>
  <c r="D2748" i="7"/>
  <c r="D2747" i="7"/>
  <c r="D2746" i="7"/>
  <c r="D2745" i="7"/>
  <c r="D2744" i="7"/>
  <c r="D2743" i="7"/>
  <c r="D2742" i="7"/>
  <c r="D2741" i="7"/>
  <c r="D2740" i="7"/>
  <c r="D2739" i="7"/>
  <c r="D2738" i="7"/>
  <c r="D2737" i="7"/>
  <c r="D2736" i="7"/>
  <c r="D2735" i="7"/>
  <c r="D2734" i="7"/>
  <c r="D2733" i="7"/>
  <c r="D2732" i="7"/>
  <c r="D2731" i="7"/>
  <c r="D2730" i="7"/>
  <c r="D2729" i="7"/>
  <c r="D2728" i="7"/>
  <c r="D2727" i="7"/>
  <c r="D2726" i="7"/>
  <c r="D2725" i="7"/>
  <c r="D2724" i="7"/>
  <c r="D2723" i="7"/>
  <c r="D2722" i="7"/>
  <c r="D2721" i="7"/>
  <c r="D2720" i="7"/>
  <c r="D2719" i="7"/>
  <c r="D2718" i="7"/>
  <c r="D2717" i="7"/>
  <c r="D2716" i="7"/>
  <c r="D2715" i="7"/>
  <c r="D2714" i="7"/>
  <c r="D2713" i="7"/>
  <c r="D2712" i="7"/>
  <c r="D2711" i="7"/>
  <c r="D2710" i="7"/>
  <c r="D2709" i="7"/>
  <c r="D2708" i="7"/>
  <c r="D2707" i="7"/>
  <c r="D2706" i="7"/>
  <c r="D2705" i="7"/>
  <c r="D2704" i="7"/>
  <c r="D2703" i="7"/>
  <c r="D2702" i="7"/>
  <c r="D2701" i="7"/>
  <c r="D2700" i="7"/>
  <c r="D2699" i="7"/>
  <c r="D2698" i="7"/>
  <c r="D2697" i="7"/>
  <c r="D2696" i="7"/>
  <c r="D2695" i="7"/>
  <c r="D2694" i="7"/>
  <c r="D2693" i="7"/>
  <c r="D2692" i="7"/>
  <c r="D2691" i="7"/>
  <c r="D2690" i="7"/>
  <c r="D2689" i="7"/>
  <c r="D2688" i="7"/>
  <c r="D2687" i="7"/>
  <c r="D2686" i="7"/>
  <c r="D2685" i="7"/>
  <c r="D2684" i="7"/>
  <c r="D2683" i="7"/>
  <c r="D2682" i="7"/>
  <c r="D2681" i="7"/>
  <c r="D2680" i="7"/>
  <c r="D2679" i="7"/>
  <c r="D2678" i="7"/>
  <c r="D2677" i="7"/>
  <c r="D2676" i="7"/>
  <c r="D2675" i="7"/>
  <c r="D2674" i="7"/>
  <c r="D2673" i="7"/>
  <c r="D2672" i="7"/>
  <c r="D2671" i="7"/>
  <c r="D2670" i="7"/>
  <c r="D2669" i="7"/>
  <c r="D2668" i="7"/>
  <c r="D2667" i="7"/>
  <c r="D2666" i="7"/>
  <c r="D2665" i="7"/>
  <c r="D2664" i="7"/>
  <c r="D2663" i="7"/>
  <c r="D2662" i="7"/>
  <c r="D2661" i="7"/>
  <c r="D2660" i="7"/>
  <c r="D2659" i="7"/>
  <c r="D2658" i="7"/>
  <c r="D2657" i="7"/>
  <c r="D2656" i="7"/>
  <c r="D2655" i="7"/>
  <c r="D2654" i="7"/>
  <c r="D2653" i="7"/>
  <c r="D2652" i="7"/>
  <c r="D2651" i="7"/>
  <c r="D2650" i="7"/>
  <c r="D2649" i="7"/>
  <c r="D2648" i="7"/>
  <c r="D2647" i="7"/>
  <c r="D2646" i="7"/>
  <c r="D2645" i="7"/>
  <c r="D2644" i="7"/>
  <c r="D2643" i="7"/>
  <c r="D2642" i="7"/>
  <c r="D2641" i="7"/>
  <c r="D2640" i="7"/>
  <c r="D2639" i="7"/>
  <c r="D2638" i="7"/>
  <c r="D2637" i="7"/>
  <c r="D2636" i="7"/>
  <c r="D2635" i="7"/>
  <c r="D2634" i="7"/>
  <c r="D2633" i="7"/>
  <c r="D2632" i="7"/>
  <c r="D2631" i="7"/>
  <c r="D2630" i="7"/>
  <c r="D2629" i="7"/>
  <c r="D2628" i="7"/>
  <c r="D2627" i="7"/>
  <c r="D2626" i="7"/>
  <c r="D2625" i="7"/>
  <c r="D2624" i="7"/>
  <c r="D2623" i="7"/>
  <c r="D2622" i="7"/>
  <c r="D2621" i="7"/>
  <c r="D2620" i="7"/>
  <c r="D2619" i="7"/>
  <c r="D2618" i="7"/>
  <c r="D2617" i="7"/>
  <c r="D2616" i="7"/>
  <c r="D2615" i="7"/>
  <c r="D2614" i="7"/>
  <c r="D2613" i="7"/>
  <c r="D2612" i="7"/>
  <c r="D2611" i="7"/>
  <c r="D2610" i="7"/>
  <c r="D2609" i="7"/>
  <c r="D2608" i="7"/>
  <c r="D2607" i="7"/>
  <c r="D2606" i="7"/>
  <c r="D2605" i="7"/>
  <c r="D2604" i="7"/>
  <c r="D2603" i="7"/>
  <c r="D2602" i="7"/>
  <c r="D2601" i="7"/>
  <c r="D2600" i="7"/>
  <c r="D2599" i="7"/>
  <c r="D2598" i="7"/>
  <c r="D2597" i="7"/>
  <c r="D2596" i="7"/>
  <c r="D2595" i="7"/>
  <c r="D2594" i="7"/>
  <c r="D2593" i="7"/>
  <c r="D2592" i="7"/>
  <c r="D2591" i="7"/>
  <c r="D2590" i="7"/>
  <c r="D2589" i="7"/>
  <c r="D2588" i="7"/>
  <c r="D2587" i="7"/>
  <c r="D2586" i="7"/>
  <c r="D2585" i="7"/>
  <c r="D2584" i="7"/>
  <c r="D2583" i="7"/>
  <c r="D2582" i="7"/>
  <c r="D2581" i="7"/>
  <c r="D2580" i="7"/>
  <c r="D2579" i="7"/>
  <c r="D2578" i="7"/>
  <c r="D2577" i="7"/>
  <c r="D2576" i="7"/>
  <c r="D2575" i="7"/>
  <c r="D2574" i="7"/>
  <c r="D2573" i="7"/>
  <c r="D2572" i="7"/>
  <c r="D2571" i="7"/>
  <c r="D2570" i="7"/>
  <c r="D2569" i="7"/>
  <c r="D2568" i="7"/>
  <c r="D2567" i="7"/>
  <c r="D2566" i="7"/>
  <c r="D2565" i="7"/>
  <c r="D2564" i="7"/>
  <c r="D2563" i="7"/>
  <c r="D2562" i="7"/>
  <c r="D2561" i="7"/>
  <c r="D2560" i="7"/>
  <c r="D2559" i="7"/>
  <c r="D2558" i="7"/>
  <c r="D2557" i="7"/>
  <c r="D2556" i="7"/>
  <c r="D2555" i="7"/>
  <c r="D2554" i="7"/>
  <c r="D2553" i="7"/>
  <c r="D2552" i="7"/>
  <c r="D2551" i="7"/>
  <c r="D2550" i="7"/>
  <c r="D2549" i="7"/>
  <c r="D2548" i="7"/>
  <c r="D2547" i="7"/>
  <c r="D2546" i="7"/>
  <c r="D2545" i="7"/>
  <c r="D2544" i="7"/>
  <c r="D2543" i="7"/>
  <c r="D2542" i="7"/>
  <c r="D2541" i="7"/>
  <c r="D2540" i="7"/>
  <c r="D2539" i="7"/>
  <c r="D2538" i="7"/>
  <c r="D2537" i="7"/>
  <c r="D2536" i="7"/>
  <c r="D2535" i="7"/>
  <c r="D2534" i="7"/>
  <c r="D2533" i="7"/>
  <c r="D2532" i="7"/>
  <c r="D2531" i="7"/>
  <c r="D2530" i="7"/>
  <c r="D2529" i="7"/>
  <c r="D2528" i="7"/>
  <c r="D2527" i="7"/>
  <c r="D2526" i="7"/>
  <c r="D2525" i="7"/>
  <c r="D2524" i="7"/>
  <c r="D2523" i="7"/>
  <c r="D2522" i="7"/>
  <c r="D2521" i="7"/>
  <c r="D2520" i="7"/>
  <c r="D2519" i="7"/>
  <c r="D2518" i="7"/>
  <c r="D2517" i="7"/>
  <c r="D2516" i="7"/>
  <c r="D2515" i="7"/>
  <c r="D2514" i="7"/>
  <c r="D2513" i="7"/>
  <c r="D2512" i="7"/>
  <c r="D2511" i="7"/>
  <c r="D2510" i="7"/>
  <c r="D2509" i="7"/>
  <c r="D2508" i="7"/>
  <c r="D2507" i="7"/>
  <c r="D2506" i="7"/>
  <c r="D2505" i="7"/>
  <c r="D2504" i="7"/>
  <c r="D2503" i="7"/>
  <c r="D2502" i="7"/>
  <c r="D2501" i="7"/>
  <c r="D2500" i="7"/>
  <c r="D2499" i="7"/>
  <c r="D2498" i="7"/>
  <c r="D2497" i="7"/>
  <c r="D2496" i="7"/>
  <c r="D2495" i="7"/>
  <c r="D2494" i="7"/>
  <c r="D2493" i="7"/>
  <c r="D2492" i="7"/>
  <c r="D2491" i="7"/>
  <c r="D2490" i="7"/>
  <c r="D2489" i="7"/>
  <c r="D2488" i="7"/>
  <c r="D2487" i="7"/>
  <c r="D2486" i="7"/>
  <c r="D2485" i="7"/>
  <c r="D2484" i="7"/>
  <c r="D2483" i="7"/>
  <c r="D2482" i="7"/>
  <c r="D2481" i="7"/>
  <c r="D2480" i="7"/>
  <c r="D2479" i="7"/>
  <c r="D2478" i="7"/>
  <c r="D2477" i="7"/>
  <c r="D2476" i="7"/>
  <c r="D2475" i="7"/>
  <c r="D2474" i="7"/>
  <c r="D2473" i="7"/>
  <c r="D2472" i="7"/>
  <c r="D2471" i="7"/>
  <c r="D2470" i="7"/>
  <c r="D2469" i="7"/>
  <c r="D2468" i="7"/>
  <c r="D2467" i="7"/>
  <c r="D2466" i="7"/>
  <c r="D2465" i="7"/>
  <c r="D2464" i="7"/>
  <c r="D2463" i="7"/>
  <c r="D2462" i="7"/>
  <c r="D2461" i="7"/>
  <c r="D2460" i="7"/>
  <c r="D2459" i="7"/>
  <c r="D2458" i="7"/>
  <c r="D2457" i="7"/>
  <c r="D2456" i="7"/>
  <c r="D2455" i="7"/>
  <c r="D2454" i="7"/>
  <c r="D2453" i="7"/>
  <c r="D2452" i="7"/>
  <c r="D2451" i="7"/>
  <c r="D2450" i="7"/>
  <c r="D2449" i="7"/>
  <c r="D2448" i="7"/>
  <c r="D2447" i="7"/>
  <c r="D2446" i="7"/>
  <c r="D2445" i="7"/>
  <c r="D2444" i="7"/>
  <c r="D2443" i="7"/>
  <c r="D2442" i="7"/>
  <c r="D2441" i="7"/>
  <c r="D2440" i="7"/>
  <c r="D2439" i="7"/>
  <c r="D2438" i="7"/>
  <c r="D2437" i="7"/>
  <c r="D2436" i="7"/>
  <c r="D2435" i="7"/>
  <c r="D2434" i="7"/>
  <c r="D2433" i="7"/>
  <c r="D2432" i="7"/>
  <c r="D2431" i="7"/>
  <c r="D2430" i="7"/>
  <c r="D2429" i="7"/>
  <c r="D2428" i="7"/>
  <c r="D2427" i="7"/>
  <c r="D2426" i="7"/>
  <c r="D2425" i="7"/>
  <c r="D2424" i="7"/>
  <c r="D2423" i="7"/>
  <c r="D2422" i="7"/>
  <c r="D2421" i="7"/>
  <c r="D2420" i="7"/>
  <c r="D2419" i="7"/>
  <c r="D2418" i="7"/>
  <c r="D2417" i="7"/>
  <c r="D2416" i="7"/>
  <c r="D2415" i="7"/>
  <c r="D2414" i="7"/>
  <c r="D2413" i="7"/>
  <c r="D2412" i="7"/>
  <c r="D2411" i="7"/>
  <c r="D2410" i="7"/>
  <c r="D2409" i="7"/>
  <c r="D2408" i="7"/>
  <c r="D2407" i="7"/>
  <c r="D2406" i="7"/>
  <c r="D2405" i="7"/>
  <c r="D2404" i="7"/>
  <c r="D2403" i="7"/>
  <c r="D2402" i="7"/>
  <c r="D2401" i="7"/>
  <c r="D2400" i="7"/>
  <c r="D2399" i="7"/>
  <c r="D2398" i="7"/>
  <c r="D2397" i="7"/>
  <c r="D2396" i="7"/>
  <c r="D2395" i="7"/>
  <c r="D2394" i="7"/>
  <c r="D2393" i="7"/>
  <c r="D2392" i="7"/>
  <c r="D2391" i="7"/>
  <c r="D2390" i="7"/>
  <c r="D2389" i="7"/>
  <c r="D2388" i="7"/>
  <c r="D2387" i="7"/>
  <c r="D2386" i="7"/>
  <c r="D2385" i="7"/>
  <c r="D2384" i="7"/>
  <c r="D2383" i="7"/>
  <c r="D2382" i="7"/>
  <c r="D2381" i="7"/>
  <c r="D2380" i="7"/>
  <c r="D2379" i="7"/>
  <c r="D2378" i="7"/>
  <c r="D2377" i="7"/>
  <c r="D2376" i="7"/>
  <c r="D2375" i="7"/>
  <c r="D2374" i="7"/>
  <c r="D2373" i="7"/>
  <c r="D2372" i="7"/>
  <c r="D2371" i="7"/>
  <c r="D2370" i="7"/>
  <c r="D2369" i="7"/>
  <c r="D2368" i="7"/>
  <c r="D2367" i="7"/>
  <c r="D2366" i="7"/>
  <c r="D2365" i="7"/>
  <c r="D2364" i="7"/>
  <c r="D2363" i="7"/>
  <c r="D2362" i="7"/>
  <c r="D2361" i="7"/>
  <c r="D2360" i="7"/>
  <c r="D2359" i="7"/>
  <c r="D2358" i="7"/>
  <c r="D2357" i="7"/>
  <c r="D2356" i="7"/>
  <c r="D2355" i="7"/>
  <c r="D2354" i="7"/>
  <c r="D2353" i="7"/>
  <c r="D2352" i="7"/>
  <c r="D2351" i="7"/>
  <c r="D2350" i="7"/>
  <c r="D2349" i="7"/>
  <c r="D2348" i="7"/>
  <c r="D2347" i="7"/>
  <c r="D2346" i="7"/>
  <c r="D2345" i="7"/>
  <c r="D2344" i="7"/>
  <c r="D2343" i="7"/>
  <c r="D2342" i="7"/>
  <c r="D2341" i="7"/>
  <c r="D2340" i="7"/>
  <c r="D2339" i="7"/>
  <c r="D2338" i="7"/>
  <c r="D2337" i="7"/>
  <c r="D2336" i="7"/>
  <c r="D2335" i="7"/>
  <c r="D2334" i="7"/>
  <c r="D2333" i="7"/>
  <c r="D2332" i="7"/>
  <c r="D2331" i="7"/>
  <c r="D2330" i="7"/>
  <c r="D2329" i="7"/>
  <c r="D2328" i="7"/>
  <c r="D2327" i="7"/>
  <c r="D2326" i="7"/>
  <c r="D2325" i="7"/>
  <c r="D2324" i="7"/>
  <c r="D2323" i="7"/>
  <c r="D2322" i="7"/>
  <c r="D2321" i="7"/>
  <c r="D2320" i="7"/>
  <c r="D2319" i="7"/>
  <c r="D2318" i="7"/>
  <c r="D2317" i="7"/>
  <c r="D2316" i="7"/>
  <c r="D2315" i="7"/>
  <c r="D2314" i="7"/>
  <c r="D2313" i="7"/>
  <c r="D2312" i="7"/>
  <c r="D2311" i="7"/>
  <c r="D2310" i="7"/>
  <c r="D2309" i="7"/>
  <c r="D2308" i="7"/>
  <c r="D2307" i="7"/>
  <c r="D2306" i="7"/>
  <c r="D2305" i="7"/>
  <c r="D2304" i="7"/>
  <c r="D2303" i="7"/>
  <c r="D2302" i="7"/>
  <c r="D2301" i="7"/>
  <c r="D2300" i="7"/>
  <c r="D2299" i="7"/>
  <c r="D2298" i="7"/>
  <c r="D2297" i="7"/>
  <c r="D2296" i="7"/>
  <c r="D2295" i="7"/>
  <c r="D2294" i="7"/>
  <c r="D2293" i="7"/>
  <c r="D2292" i="7"/>
  <c r="D2291" i="7"/>
  <c r="D2290" i="7"/>
  <c r="D2289" i="7"/>
  <c r="D2288" i="7"/>
  <c r="D2287" i="7"/>
  <c r="D2286" i="7"/>
  <c r="D2285" i="7"/>
  <c r="D2284" i="7"/>
  <c r="D2283" i="7"/>
  <c r="D2282" i="7"/>
  <c r="D2281" i="7"/>
  <c r="D2280" i="7"/>
  <c r="D2279" i="7"/>
  <c r="D2278" i="7"/>
  <c r="D2277" i="7"/>
  <c r="D2276" i="7"/>
  <c r="D2275" i="7"/>
  <c r="D2274" i="7"/>
  <c r="D2273" i="7"/>
  <c r="D2272" i="7"/>
  <c r="D2271" i="7"/>
  <c r="D2270" i="7"/>
  <c r="D2269" i="7"/>
  <c r="D2268" i="7"/>
  <c r="D2267" i="7"/>
  <c r="D2266" i="7"/>
  <c r="D2265" i="7"/>
  <c r="D2264" i="7"/>
  <c r="D2263" i="7"/>
  <c r="D2262" i="7"/>
  <c r="D2261" i="7"/>
  <c r="D2260" i="7"/>
  <c r="D2259" i="7"/>
  <c r="D2258" i="7"/>
  <c r="D2257" i="7"/>
  <c r="D2256" i="7"/>
  <c r="D2255" i="7"/>
  <c r="D2254" i="7"/>
  <c r="D2253" i="7"/>
  <c r="D2252" i="7"/>
  <c r="D2251" i="7"/>
  <c r="D2250" i="7"/>
  <c r="D2249" i="7"/>
  <c r="D2248" i="7"/>
  <c r="D2247" i="7"/>
  <c r="D2246" i="7"/>
  <c r="D2245" i="7"/>
  <c r="D2244" i="7"/>
  <c r="D2243" i="7"/>
  <c r="D2242" i="7"/>
  <c r="D2241" i="7"/>
  <c r="D2240" i="7"/>
  <c r="D2239" i="7"/>
  <c r="D2238" i="7"/>
  <c r="D2237" i="7"/>
  <c r="D2236" i="7"/>
  <c r="D2235" i="7"/>
  <c r="D2234" i="7"/>
  <c r="D2233" i="7"/>
  <c r="D2232" i="7"/>
  <c r="D2231" i="7"/>
  <c r="D2230" i="7"/>
  <c r="D2229" i="7"/>
  <c r="D2228" i="7"/>
  <c r="D2227" i="7"/>
  <c r="D2226" i="7"/>
  <c r="D2225" i="7"/>
  <c r="D2224" i="7"/>
  <c r="D2223" i="7"/>
  <c r="D2222" i="7"/>
  <c r="D2221" i="7"/>
  <c r="D2220" i="7"/>
  <c r="D2219" i="7"/>
  <c r="D2218" i="7"/>
  <c r="D2217" i="7"/>
  <c r="D2216" i="7"/>
  <c r="D2215" i="7"/>
  <c r="D2214" i="7"/>
  <c r="D2213" i="7"/>
  <c r="D2212" i="7"/>
  <c r="D2211" i="7"/>
  <c r="D2210" i="7"/>
  <c r="D2209" i="7"/>
  <c r="D2208" i="7"/>
  <c r="D2207" i="7"/>
  <c r="D2206" i="7"/>
  <c r="D2205" i="7"/>
  <c r="D2204" i="7"/>
  <c r="D2203" i="7"/>
  <c r="D2202" i="7"/>
  <c r="D2201" i="7"/>
  <c r="D2200" i="7"/>
  <c r="D2199" i="7"/>
  <c r="D2198" i="7"/>
  <c r="D2197" i="7"/>
  <c r="D2196" i="7"/>
  <c r="D2195" i="7"/>
  <c r="D2194" i="7"/>
  <c r="D2193" i="7"/>
  <c r="D2192" i="7"/>
  <c r="D2191" i="7"/>
  <c r="D2190" i="7"/>
  <c r="D2189" i="7"/>
  <c r="D2188" i="7"/>
  <c r="D2187" i="7"/>
  <c r="D2186" i="7"/>
  <c r="D2185" i="7"/>
  <c r="D2184" i="7"/>
  <c r="D2183" i="7"/>
  <c r="D2182" i="7"/>
  <c r="D2181" i="7"/>
  <c r="D2180" i="7"/>
  <c r="D2179" i="7"/>
  <c r="D2178" i="7"/>
  <c r="D2177" i="7"/>
  <c r="D2176" i="7"/>
  <c r="D2175" i="7"/>
  <c r="D2174" i="7"/>
  <c r="D2173" i="7"/>
  <c r="D2172" i="7"/>
  <c r="D2171" i="7"/>
  <c r="D2170" i="7"/>
  <c r="D2169" i="7"/>
  <c r="D2168" i="7"/>
  <c r="D2167" i="7"/>
  <c r="D2166" i="7"/>
  <c r="D2165" i="7"/>
  <c r="D2164" i="7"/>
  <c r="D2163" i="7"/>
  <c r="D2162" i="7"/>
  <c r="D2161" i="7"/>
  <c r="D2160" i="7"/>
  <c r="D2159" i="7"/>
  <c r="D2158" i="7"/>
  <c r="D2157" i="7"/>
  <c r="D2156" i="7"/>
  <c r="D2155" i="7"/>
  <c r="D2154" i="7"/>
  <c r="D2153" i="7"/>
  <c r="D2152" i="7"/>
  <c r="D2151" i="7"/>
  <c r="D2150" i="7"/>
  <c r="D2149" i="7"/>
  <c r="D2148" i="7"/>
  <c r="D2147" i="7"/>
  <c r="D2146" i="7"/>
  <c r="D2145" i="7"/>
  <c r="D2144" i="7"/>
  <c r="D2143" i="7"/>
  <c r="D2142" i="7"/>
  <c r="D2141" i="7"/>
  <c r="D2140" i="7"/>
  <c r="D2139" i="7"/>
  <c r="D2138" i="7"/>
  <c r="D2137" i="7"/>
  <c r="D2136" i="7"/>
  <c r="D2135" i="7"/>
  <c r="D2134" i="7"/>
  <c r="D2133" i="7"/>
  <c r="D2132" i="7"/>
  <c r="D2131" i="7"/>
  <c r="D2130" i="7"/>
  <c r="D2129" i="7"/>
  <c r="D2128" i="7"/>
  <c r="D2127" i="7"/>
  <c r="D2126" i="7"/>
  <c r="D2125" i="7"/>
  <c r="D2124" i="7"/>
  <c r="D2123" i="7"/>
  <c r="D2122" i="7"/>
  <c r="D2121" i="7"/>
  <c r="D2120" i="7"/>
  <c r="D2119" i="7"/>
  <c r="D2118" i="7"/>
  <c r="D2117" i="7"/>
  <c r="D2116" i="7"/>
  <c r="D2115" i="7"/>
  <c r="D2114" i="7"/>
  <c r="D2113" i="7"/>
  <c r="D2112" i="7"/>
  <c r="D2111" i="7"/>
  <c r="D2110" i="7"/>
  <c r="D2109" i="7"/>
  <c r="D2108" i="7"/>
  <c r="D2107" i="7"/>
  <c r="D2106" i="7"/>
  <c r="D2105" i="7"/>
  <c r="D2104" i="7"/>
  <c r="D2103" i="7"/>
  <c r="D2102" i="7"/>
  <c r="D2101" i="7"/>
  <c r="D2100" i="7"/>
  <c r="D2099" i="7"/>
  <c r="D2098" i="7"/>
  <c r="D2097" i="7"/>
  <c r="D2096" i="7"/>
  <c r="D2095" i="7"/>
  <c r="D2094" i="7"/>
  <c r="D2093" i="7"/>
  <c r="D2092" i="7"/>
  <c r="D2091" i="7"/>
  <c r="D2090" i="7"/>
  <c r="D2089" i="7"/>
  <c r="D2088" i="7"/>
  <c r="D2087" i="7"/>
  <c r="D2086" i="7"/>
  <c r="D2085" i="7"/>
  <c r="D2084" i="7"/>
  <c r="D2083" i="7"/>
  <c r="D2082" i="7"/>
  <c r="D2081" i="7"/>
  <c r="D2080" i="7"/>
  <c r="D2079" i="7"/>
  <c r="D2078" i="7"/>
  <c r="D2077" i="7"/>
  <c r="D2076" i="7"/>
  <c r="D2075" i="7"/>
  <c r="D2074" i="7"/>
  <c r="D2073" i="7"/>
  <c r="D2072" i="7"/>
  <c r="D2071" i="7"/>
  <c r="D2070" i="7"/>
  <c r="D2069" i="7"/>
  <c r="D2068" i="7"/>
  <c r="D2067" i="7"/>
  <c r="D2066" i="7"/>
  <c r="D2065" i="7"/>
  <c r="D2064" i="7"/>
  <c r="D2063" i="7"/>
  <c r="D2062" i="7"/>
  <c r="D2061" i="7"/>
  <c r="D2060" i="7"/>
  <c r="D2059" i="7"/>
  <c r="D2058" i="7"/>
  <c r="D2057" i="7"/>
  <c r="D2056" i="7"/>
  <c r="D2055" i="7"/>
  <c r="D2054" i="7"/>
  <c r="D2053" i="7"/>
  <c r="D2052" i="7"/>
  <c r="D2051" i="7"/>
  <c r="D2050" i="7"/>
  <c r="D2049" i="7"/>
  <c r="D2048" i="7"/>
  <c r="D2047" i="7"/>
  <c r="D2046" i="7"/>
  <c r="D2045" i="7"/>
  <c r="D2044" i="7"/>
  <c r="D2043" i="7"/>
  <c r="D2042" i="7"/>
  <c r="D2041" i="7"/>
  <c r="D2040" i="7"/>
  <c r="D2039" i="7"/>
  <c r="D2038" i="7"/>
  <c r="D2037" i="7"/>
  <c r="D2036" i="7"/>
  <c r="D2035" i="7"/>
  <c r="D2034" i="7"/>
  <c r="D2033" i="7"/>
  <c r="D2032" i="7"/>
  <c r="D2031" i="7"/>
  <c r="D2030" i="7"/>
  <c r="D2029" i="7"/>
  <c r="D2028" i="7"/>
  <c r="D2027" i="7"/>
  <c r="D2026" i="7"/>
  <c r="D2025" i="7"/>
  <c r="D2024" i="7"/>
  <c r="D2023" i="7"/>
  <c r="D2022" i="7"/>
  <c r="D2021" i="7"/>
  <c r="D2020" i="7"/>
  <c r="D2019" i="7"/>
  <c r="D2018" i="7"/>
  <c r="D2017" i="7"/>
  <c r="D2016" i="7"/>
  <c r="D2015" i="7"/>
  <c r="D2014" i="7"/>
  <c r="D2013" i="7"/>
  <c r="D2012" i="7"/>
  <c r="D2011" i="7"/>
  <c r="D2010" i="7"/>
  <c r="D2009" i="7"/>
  <c r="D2008" i="7"/>
  <c r="D2007" i="7"/>
  <c r="D2006" i="7"/>
  <c r="D2005" i="7"/>
  <c r="D2004" i="7"/>
  <c r="D2003" i="7"/>
  <c r="D2002" i="7"/>
  <c r="D2001" i="7"/>
  <c r="D2000" i="7"/>
  <c r="D1999" i="7"/>
  <c r="D1998" i="7"/>
  <c r="D1997" i="7"/>
  <c r="D1996" i="7"/>
  <c r="D1995" i="7"/>
  <c r="D1994" i="7"/>
  <c r="D1993" i="7"/>
  <c r="D1992" i="7"/>
  <c r="D1991" i="7"/>
  <c r="D1990" i="7"/>
  <c r="D1989" i="7"/>
  <c r="D1988" i="7"/>
  <c r="D1987" i="7"/>
  <c r="D1986" i="7"/>
  <c r="D1985" i="7"/>
  <c r="D1984" i="7"/>
  <c r="D1983" i="7"/>
  <c r="D1982" i="7"/>
  <c r="D1981" i="7"/>
  <c r="D1980" i="7"/>
  <c r="D1979" i="7"/>
  <c r="D1978" i="7"/>
  <c r="D1977" i="7"/>
  <c r="D1976" i="7"/>
  <c r="D1975" i="7"/>
  <c r="D1974" i="7"/>
  <c r="D1973" i="7"/>
  <c r="D1972" i="7"/>
  <c r="D1971" i="7"/>
  <c r="D1970" i="7"/>
  <c r="D1969" i="7"/>
  <c r="D1968" i="7"/>
  <c r="D1967" i="7"/>
  <c r="D1966" i="7"/>
  <c r="D1965" i="7"/>
  <c r="D1964" i="7"/>
  <c r="D1963" i="7"/>
  <c r="D1962" i="7"/>
  <c r="D1961" i="7"/>
  <c r="D1960" i="7"/>
  <c r="D1959" i="7"/>
  <c r="D1958" i="7"/>
  <c r="D1957" i="7"/>
  <c r="D1956" i="7"/>
  <c r="D1955" i="7"/>
  <c r="D1954" i="7"/>
  <c r="D1953" i="7"/>
  <c r="D1952" i="7"/>
  <c r="D1951" i="7"/>
  <c r="D1950" i="7"/>
  <c r="D1949" i="7"/>
  <c r="D1948" i="7"/>
  <c r="D1947" i="7"/>
  <c r="D1946" i="7"/>
  <c r="D1945" i="7"/>
  <c r="D1944" i="7"/>
  <c r="D1943" i="7"/>
  <c r="D1942" i="7"/>
  <c r="D1941" i="7"/>
  <c r="D1940" i="7"/>
  <c r="D1939" i="7"/>
  <c r="D1938" i="7"/>
  <c r="D1937" i="7"/>
  <c r="D1936" i="7"/>
  <c r="D1935" i="7"/>
  <c r="D1934" i="7"/>
  <c r="D1933" i="7"/>
  <c r="D1932" i="7"/>
  <c r="D1931" i="7"/>
  <c r="D1930" i="7"/>
  <c r="D1929" i="7"/>
  <c r="D1928" i="7"/>
  <c r="D1927" i="7"/>
  <c r="D1926" i="7"/>
  <c r="D1925" i="7"/>
  <c r="D1924" i="7"/>
  <c r="D1923" i="7"/>
  <c r="D1922" i="7"/>
  <c r="D1921" i="7"/>
  <c r="D1920" i="7"/>
  <c r="D1919" i="7"/>
  <c r="D1918" i="7"/>
  <c r="D1917" i="7"/>
  <c r="D1916" i="7"/>
  <c r="D1915" i="7"/>
  <c r="D1914" i="7"/>
  <c r="D1913" i="7"/>
  <c r="D1912" i="7"/>
  <c r="D1911" i="7"/>
  <c r="D1910" i="7"/>
  <c r="D1909" i="7"/>
  <c r="D1908" i="7"/>
  <c r="D1907" i="7"/>
  <c r="D1906" i="7"/>
  <c r="D1905" i="7"/>
  <c r="D1904" i="7"/>
  <c r="D1903" i="7"/>
  <c r="D1902" i="7"/>
  <c r="D1901" i="7"/>
  <c r="D1900" i="7"/>
  <c r="D1899" i="7"/>
  <c r="D1898" i="7"/>
  <c r="D1897" i="7"/>
  <c r="D1896" i="7"/>
  <c r="D1895" i="7"/>
  <c r="D1894" i="7"/>
  <c r="D1893" i="7"/>
  <c r="D1892" i="7"/>
  <c r="D1891" i="7"/>
  <c r="D1890" i="7"/>
  <c r="D1889" i="7"/>
  <c r="D1888" i="7"/>
  <c r="D1887" i="7"/>
  <c r="D1886" i="7"/>
  <c r="D1885" i="7"/>
  <c r="D1884" i="7"/>
  <c r="D1883" i="7"/>
  <c r="D1882" i="7"/>
  <c r="D1881" i="7"/>
  <c r="D1880" i="7"/>
  <c r="D1879" i="7"/>
  <c r="D1878" i="7"/>
  <c r="D1877" i="7"/>
  <c r="D1876" i="7"/>
  <c r="D1875" i="7"/>
  <c r="D1874" i="7"/>
  <c r="D1873" i="7"/>
  <c r="D1872" i="7"/>
  <c r="D1871" i="7"/>
  <c r="D1870" i="7"/>
  <c r="D1869" i="7"/>
  <c r="D1868" i="7"/>
  <c r="D1867" i="7"/>
  <c r="D1866" i="7"/>
  <c r="D1865" i="7"/>
  <c r="D1864" i="7"/>
  <c r="D1863" i="7"/>
  <c r="D1862" i="7"/>
  <c r="D1861" i="7"/>
  <c r="D1860" i="7"/>
  <c r="D1859" i="7"/>
  <c r="D1858" i="7"/>
  <c r="D1857" i="7"/>
  <c r="D1856" i="7"/>
  <c r="D1855" i="7"/>
  <c r="D1854" i="7"/>
  <c r="D1853" i="7"/>
  <c r="D1852" i="7"/>
  <c r="D1851" i="7"/>
  <c r="D1850" i="7"/>
  <c r="D1849" i="7"/>
  <c r="D1848" i="7"/>
  <c r="D1847" i="7"/>
  <c r="D1846" i="7"/>
  <c r="D1845" i="7"/>
  <c r="D1844" i="7"/>
  <c r="D1843" i="7"/>
  <c r="D1842" i="7"/>
  <c r="D1841" i="7"/>
  <c r="D1840" i="7"/>
  <c r="D1839" i="7"/>
  <c r="D1838" i="7"/>
  <c r="D1837" i="7"/>
  <c r="D1836" i="7"/>
  <c r="D1835" i="7"/>
  <c r="D1834" i="7"/>
  <c r="D1833" i="7"/>
  <c r="D1832" i="7"/>
  <c r="D1831" i="7"/>
  <c r="D1830" i="7"/>
  <c r="D1829" i="7"/>
  <c r="D1828" i="7"/>
  <c r="D1827" i="7"/>
  <c r="D1826" i="7"/>
  <c r="D1825" i="7"/>
  <c r="D1824" i="7"/>
  <c r="D1823" i="7"/>
  <c r="D1822" i="7"/>
  <c r="D1821" i="7"/>
  <c r="D1820" i="7"/>
  <c r="D1819" i="7"/>
  <c r="D1818" i="7"/>
  <c r="D1817" i="7"/>
  <c r="D1816" i="7"/>
  <c r="D1815" i="7"/>
  <c r="D1814" i="7"/>
  <c r="D1813" i="7"/>
  <c r="D1812" i="7"/>
  <c r="D1811" i="7"/>
  <c r="D1810" i="7"/>
  <c r="D1809" i="7"/>
  <c r="D1808" i="7"/>
  <c r="D1807" i="7"/>
  <c r="D1806" i="7"/>
  <c r="D1805" i="7"/>
  <c r="D1804" i="7"/>
  <c r="D1803" i="7"/>
  <c r="D1802" i="7"/>
  <c r="D1801" i="7"/>
  <c r="D1800" i="7"/>
  <c r="D1799" i="7"/>
  <c r="D1798" i="7"/>
  <c r="D1797" i="7"/>
  <c r="D1796" i="7"/>
  <c r="D1795" i="7"/>
  <c r="D1794" i="7"/>
  <c r="D1793" i="7"/>
  <c r="D1792" i="7"/>
  <c r="D1791" i="7"/>
  <c r="D1790" i="7"/>
  <c r="D1789" i="7"/>
  <c r="D1788" i="7"/>
  <c r="D1787" i="7"/>
  <c r="D1786" i="7"/>
  <c r="D1785" i="7"/>
  <c r="D1784" i="7"/>
  <c r="D1783" i="7"/>
  <c r="D1782" i="7"/>
  <c r="D1781" i="7"/>
  <c r="D1780" i="7"/>
  <c r="D1779" i="7"/>
  <c r="D1778" i="7"/>
  <c r="D1777" i="7"/>
  <c r="D1776" i="7"/>
  <c r="D1775" i="7"/>
  <c r="D1774" i="7"/>
  <c r="D1773" i="7"/>
  <c r="D1772" i="7"/>
  <c r="D1771" i="7"/>
  <c r="D1770" i="7"/>
  <c r="D1769" i="7"/>
  <c r="D1768" i="7"/>
  <c r="D1767" i="7"/>
  <c r="D1766" i="7"/>
  <c r="D1765" i="7"/>
  <c r="D1764" i="7"/>
  <c r="D1763" i="7"/>
  <c r="D1762" i="7"/>
  <c r="D1761" i="7"/>
  <c r="D1760" i="7"/>
  <c r="D1759" i="7"/>
  <c r="D1758" i="7"/>
  <c r="D1757" i="7"/>
  <c r="D1756" i="7"/>
  <c r="D1755" i="7"/>
  <c r="D1754" i="7"/>
  <c r="D1753" i="7"/>
  <c r="D1752" i="7"/>
  <c r="D1751" i="7"/>
  <c r="D1750" i="7"/>
  <c r="D1749" i="7"/>
  <c r="D1748" i="7"/>
  <c r="D1747" i="7"/>
  <c r="D1746" i="7"/>
  <c r="D1745" i="7"/>
  <c r="D1744" i="7"/>
  <c r="D1743" i="7"/>
  <c r="D1742" i="7"/>
  <c r="D1741" i="7"/>
  <c r="D1740" i="7"/>
  <c r="D1739" i="7"/>
  <c r="D1738" i="7"/>
  <c r="D1737" i="7"/>
  <c r="D1736" i="7"/>
  <c r="D1735" i="7"/>
  <c r="D1734" i="7"/>
  <c r="D1733" i="7"/>
  <c r="D1732" i="7"/>
  <c r="D1731" i="7"/>
  <c r="D1730" i="7"/>
  <c r="D1729" i="7"/>
  <c r="D1728" i="7"/>
  <c r="D1727" i="7"/>
  <c r="D1726" i="7"/>
  <c r="D1725" i="7"/>
  <c r="D1724" i="7"/>
  <c r="D1723" i="7"/>
  <c r="D1722" i="7"/>
  <c r="D1721" i="7"/>
  <c r="D1720" i="7"/>
  <c r="D1719" i="7"/>
  <c r="D1718" i="7"/>
  <c r="D1717" i="7"/>
  <c r="D1716" i="7"/>
  <c r="D1715" i="7"/>
  <c r="D1714" i="7"/>
  <c r="D1713" i="7"/>
  <c r="D1712" i="7"/>
  <c r="D1711" i="7"/>
  <c r="D1710" i="7"/>
  <c r="D1709" i="7"/>
  <c r="D1708" i="7"/>
  <c r="D1707" i="7"/>
  <c r="D1706" i="7"/>
  <c r="D1705" i="7"/>
  <c r="D1704" i="7"/>
  <c r="D1703" i="7"/>
  <c r="D1702" i="7"/>
  <c r="D1701" i="7"/>
  <c r="D1700" i="7"/>
  <c r="D1699" i="7"/>
  <c r="D1698" i="7"/>
  <c r="D1697" i="7"/>
  <c r="D1696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74" i="7"/>
  <c r="D1673" i="7"/>
  <c r="D1672" i="7"/>
  <c r="D1671" i="7"/>
  <c r="D1670" i="7"/>
  <c r="D1669" i="7"/>
  <c r="D1668" i="7"/>
  <c r="D1667" i="7"/>
  <c r="D1666" i="7"/>
  <c r="D1665" i="7"/>
  <c r="D1664" i="7"/>
  <c r="D1663" i="7"/>
  <c r="D1662" i="7"/>
  <c r="D1661" i="7"/>
  <c r="D1660" i="7"/>
  <c r="D1659" i="7"/>
  <c r="D1658" i="7"/>
  <c r="D1657" i="7"/>
  <c r="D1656" i="7"/>
  <c r="D1655" i="7"/>
  <c r="D1654" i="7"/>
  <c r="D1653" i="7"/>
  <c r="D1652" i="7"/>
  <c r="D1651" i="7"/>
  <c r="D1650" i="7"/>
  <c r="D1649" i="7"/>
  <c r="D1648" i="7"/>
  <c r="D1647" i="7"/>
  <c r="D1646" i="7"/>
  <c r="D1645" i="7"/>
  <c r="D1644" i="7"/>
  <c r="D1643" i="7"/>
  <c r="D1642" i="7"/>
  <c r="D1641" i="7"/>
  <c r="D1640" i="7"/>
  <c r="D1639" i="7"/>
  <c r="D1638" i="7"/>
  <c r="D1637" i="7"/>
  <c r="D1636" i="7"/>
  <c r="D1635" i="7"/>
  <c r="D1634" i="7"/>
  <c r="D1633" i="7"/>
  <c r="D1632" i="7"/>
  <c r="D1631" i="7"/>
  <c r="D1630" i="7"/>
  <c r="D1629" i="7"/>
  <c r="D1628" i="7"/>
  <c r="D1627" i="7"/>
  <c r="D1626" i="7"/>
  <c r="D1625" i="7"/>
  <c r="D1624" i="7"/>
  <c r="D1623" i="7"/>
  <c r="D1622" i="7"/>
  <c r="D1621" i="7"/>
  <c r="D1620" i="7"/>
  <c r="D1619" i="7"/>
  <c r="D1618" i="7"/>
  <c r="D1617" i="7"/>
  <c r="D1616" i="7"/>
  <c r="D1615" i="7"/>
  <c r="D1614" i="7"/>
  <c r="D1613" i="7"/>
  <c r="D1612" i="7"/>
  <c r="D1611" i="7"/>
  <c r="D1610" i="7"/>
  <c r="D1609" i="7"/>
  <c r="D1608" i="7"/>
  <c r="D1607" i="7"/>
  <c r="D1606" i="7"/>
  <c r="D1605" i="7"/>
  <c r="D1604" i="7"/>
  <c r="D1603" i="7"/>
  <c r="D1602" i="7"/>
  <c r="D1601" i="7"/>
  <c r="D1600" i="7"/>
  <c r="D1599" i="7"/>
  <c r="D1598" i="7"/>
  <c r="D1597" i="7"/>
  <c r="D1596" i="7"/>
  <c r="D1595" i="7"/>
  <c r="D1594" i="7"/>
  <c r="D1593" i="7"/>
  <c r="D1592" i="7"/>
  <c r="D1591" i="7"/>
  <c r="D1590" i="7"/>
  <c r="D1589" i="7"/>
  <c r="D1588" i="7"/>
  <c r="D1587" i="7"/>
  <c r="D1586" i="7"/>
  <c r="D1585" i="7"/>
  <c r="D1584" i="7"/>
  <c r="D1583" i="7"/>
  <c r="D1582" i="7"/>
  <c r="D1581" i="7"/>
  <c r="D1580" i="7"/>
  <c r="D1579" i="7"/>
  <c r="D1578" i="7"/>
  <c r="D1577" i="7"/>
  <c r="D1576" i="7"/>
  <c r="D1575" i="7"/>
  <c r="D1574" i="7"/>
  <c r="D1573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7" i="7"/>
  <c r="D1556" i="7"/>
  <c r="D1555" i="7"/>
  <c r="D1554" i="7"/>
  <c r="D1553" i="7"/>
  <c r="D1552" i="7"/>
  <c r="D1551" i="7"/>
  <c r="D1550" i="7"/>
  <c r="D1549" i="7"/>
  <c r="D1548" i="7"/>
  <c r="D1547" i="7"/>
  <c r="D1546" i="7"/>
  <c r="D1545" i="7"/>
  <c r="D1544" i="7"/>
  <c r="D1543" i="7"/>
  <c r="D1542" i="7"/>
  <c r="D1541" i="7"/>
  <c r="D1540" i="7"/>
  <c r="D1539" i="7"/>
  <c r="D1538" i="7"/>
  <c r="D1537" i="7"/>
  <c r="D1536" i="7"/>
  <c r="D1535" i="7"/>
  <c r="D1534" i="7"/>
  <c r="D1533" i="7"/>
  <c r="D1532" i="7"/>
  <c r="D1531" i="7"/>
  <c r="D1530" i="7"/>
  <c r="D1529" i="7"/>
  <c r="D1528" i="7"/>
  <c r="D1527" i="7"/>
  <c r="D1526" i="7"/>
  <c r="D1525" i="7"/>
  <c r="D1524" i="7"/>
  <c r="D1523" i="7"/>
  <c r="D1522" i="7"/>
  <c r="D1521" i="7"/>
  <c r="D1520" i="7"/>
  <c r="D1519" i="7"/>
  <c r="D1518" i="7"/>
  <c r="D1517" i="7"/>
  <c r="D1516" i="7"/>
  <c r="D1515" i="7"/>
  <c r="D1514" i="7"/>
  <c r="D1513" i="7"/>
  <c r="D1512" i="7"/>
  <c r="D1511" i="7"/>
  <c r="D1510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90" i="7"/>
  <c r="D1489" i="7"/>
  <c r="D1488" i="7"/>
  <c r="D1487" i="7"/>
  <c r="D1486" i="7"/>
  <c r="D1485" i="7"/>
  <c r="D1484" i="7"/>
  <c r="D1483" i="7"/>
  <c r="D1482" i="7"/>
  <c r="D1481" i="7"/>
  <c r="D1480" i="7"/>
  <c r="D1479" i="7"/>
  <c r="D1478" i="7"/>
  <c r="D1477" i="7"/>
  <c r="D1476" i="7"/>
  <c r="D1475" i="7"/>
  <c r="D1474" i="7"/>
  <c r="D1473" i="7"/>
  <c r="D1472" i="7"/>
  <c r="D1471" i="7"/>
  <c r="D1470" i="7"/>
  <c r="D1469" i="7"/>
  <c r="D1468" i="7"/>
  <c r="D1467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3" i="7"/>
  <c r="D1452" i="7"/>
  <c r="D1451" i="7"/>
  <c r="D1450" i="7"/>
  <c r="D1449" i="7"/>
  <c r="D1448" i="7"/>
  <c r="D1447" i="7"/>
  <c r="D1446" i="7"/>
  <c r="D1445" i="7"/>
  <c r="D1444" i="7"/>
  <c r="D1443" i="7"/>
  <c r="D1442" i="7"/>
  <c r="D1441" i="7"/>
  <c r="D1440" i="7"/>
  <c r="D1439" i="7"/>
  <c r="D1438" i="7"/>
  <c r="D1437" i="7"/>
  <c r="D1436" i="7"/>
  <c r="D1435" i="7"/>
  <c r="D1434" i="7"/>
  <c r="D1433" i="7"/>
  <c r="D1432" i="7"/>
  <c r="D1431" i="7"/>
  <c r="D1430" i="7"/>
  <c r="D1429" i="7"/>
  <c r="D1428" i="7"/>
  <c r="D1427" i="7"/>
  <c r="D1426" i="7"/>
  <c r="D1425" i="7"/>
  <c r="D1424" i="7"/>
  <c r="D1423" i="7"/>
  <c r="D1422" i="7"/>
  <c r="D1421" i="7"/>
  <c r="D1420" i="7"/>
  <c r="D1419" i="7"/>
  <c r="D1418" i="7"/>
  <c r="D1417" i="7"/>
  <c r="D1416" i="7"/>
  <c r="D1415" i="7"/>
  <c r="D1414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94" i="7"/>
  <c r="D1393" i="7"/>
  <c r="D1392" i="7"/>
  <c r="D1391" i="7"/>
  <c r="D1390" i="7"/>
  <c r="D1389" i="7"/>
  <c r="D1388" i="7"/>
  <c r="D1387" i="7"/>
  <c r="D1386" i="7"/>
  <c r="D1385" i="7"/>
  <c r="D1384" i="7"/>
  <c r="D1383" i="7"/>
  <c r="D1382" i="7"/>
  <c r="D1381" i="7"/>
  <c r="D1380" i="7"/>
  <c r="D1379" i="7"/>
  <c r="D1378" i="7"/>
  <c r="D1377" i="7"/>
  <c r="D1376" i="7"/>
  <c r="D1375" i="7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D1357" i="7"/>
  <c r="D1356" i="7"/>
  <c r="D1355" i="7"/>
  <c r="D1354" i="7"/>
  <c r="D1353" i="7"/>
  <c r="D1352" i="7"/>
  <c r="D1351" i="7"/>
  <c r="D1350" i="7"/>
  <c r="D1349" i="7"/>
  <c r="D1348" i="7"/>
  <c r="D1347" i="7"/>
  <c r="D1346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D1326" i="7"/>
  <c r="D1325" i="7"/>
  <c r="D1324" i="7"/>
  <c r="D1323" i="7"/>
  <c r="D1322" i="7"/>
  <c r="D1321" i="7"/>
  <c r="D1320" i="7"/>
  <c r="D1319" i="7"/>
  <c r="D1318" i="7"/>
  <c r="D1317" i="7"/>
  <c r="D1316" i="7"/>
  <c r="D1315" i="7"/>
  <c r="D1314" i="7"/>
  <c r="D1313" i="7"/>
  <c r="D1312" i="7"/>
  <c r="D1311" i="7"/>
  <c r="D1310" i="7"/>
  <c r="D1309" i="7"/>
  <c r="D1308" i="7"/>
  <c r="D1307" i="7"/>
  <c r="D1306" i="7"/>
  <c r="D1305" i="7"/>
  <c r="D1304" i="7"/>
  <c r="D1303" i="7"/>
  <c r="D1302" i="7"/>
  <c r="D1301" i="7"/>
  <c r="D1300" i="7"/>
  <c r="D1299" i="7"/>
  <c r="D1298" i="7"/>
  <c r="D1297" i="7"/>
  <c r="D1296" i="7"/>
  <c r="D1295" i="7"/>
  <c r="D1294" i="7"/>
  <c r="D1293" i="7"/>
  <c r="D1292" i="7"/>
  <c r="D1291" i="7"/>
  <c r="D1290" i="7"/>
  <c r="D1289" i="7"/>
  <c r="D1288" i="7"/>
  <c r="D1287" i="7"/>
  <c r="D1286" i="7"/>
  <c r="D1285" i="7"/>
  <c r="D1284" i="7"/>
  <c r="D1283" i="7"/>
  <c r="D1282" i="7"/>
  <c r="D1281" i="7"/>
  <c r="D1280" i="7"/>
  <c r="D1279" i="7"/>
  <c r="D1278" i="7"/>
  <c r="D1277" i="7"/>
  <c r="D1276" i="7"/>
  <c r="D1275" i="7"/>
  <c r="D1274" i="7"/>
  <c r="D1273" i="7"/>
  <c r="D1272" i="7"/>
  <c r="D1271" i="7"/>
  <c r="D1270" i="7"/>
  <c r="D1269" i="7"/>
  <c r="D1268" i="7"/>
  <c r="D1267" i="7"/>
  <c r="D1266" i="7"/>
  <c r="D1265" i="7"/>
  <c r="D1264" i="7"/>
  <c r="D1263" i="7"/>
  <c r="D1262" i="7"/>
  <c r="D1261" i="7"/>
  <c r="D1260" i="7"/>
  <c r="D1259" i="7"/>
  <c r="D1258" i="7"/>
  <c r="D1257" i="7"/>
  <c r="D1256" i="7"/>
  <c r="D1255" i="7"/>
  <c r="D1254" i="7"/>
  <c r="D1253" i="7"/>
  <c r="D1252" i="7"/>
  <c r="D1251" i="7"/>
  <c r="D1250" i="7"/>
  <c r="D1249" i="7"/>
  <c r="D1248" i="7"/>
  <c r="D1247" i="7"/>
  <c r="D1246" i="7"/>
  <c r="D1245" i="7"/>
  <c r="D1244" i="7"/>
  <c r="D1243" i="7"/>
  <c r="D1242" i="7"/>
  <c r="D1241" i="7"/>
  <c r="D1240" i="7"/>
  <c r="D1239" i="7"/>
  <c r="D1238" i="7"/>
  <c r="D1237" i="7"/>
  <c r="D1236" i="7"/>
  <c r="D1235" i="7"/>
  <c r="D1234" i="7"/>
  <c r="D1233" i="7"/>
  <c r="D1232" i="7"/>
  <c r="D1231" i="7"/>
  <c r="D1230" i="7"/>
  <c r="D1229" i="7"/>
  <c r="D1228" i="7"/>
  <c r="D1227" i="7"/>
  <c r="D1226" i="7"/>
  <c r="D1225" i="7"/>
  <c r="D1224" i="7"/>
  <c r="D1223" i="7"/>
  <c r="D1222" i="7"/>
  <c r="D1221" i="7"/>
  <c r="D1220" i="7"/>
  <c r="D1219" i="7"/>
  <c r="D1218" i="7"/>
  <c r="D1217" i="7"/>
  <c r="D1216" i="7"/>
  <c r="D1215" i="7"/>
  <c r="D1214" i="7"/>
  <c r="D1213" i="7"/>
  <c r="D1212" i="7"/>
  <c r="D1211" i="7"/>
  <c r="D1210" i="7"/>
  <c r="D1209" i="7"/>
  <c r="D1208" i="7"/>
  <c r="D1207" i="7"/>
  <c r="D1206" i="7"/>
  <c r="D1205" i="7"/>
  <c r="D1204" i="7"/>
  <c r="D1203" i="7"/>
  <c r="D1202" i="7"/>
  <c r="D1201" i="7"/>
  <c r="D1200" i="7"/>
  <c r="D1199" i="7"/>
  <c r="D1198" i="7"/>
  <c r="D1197" i="7"/>
  <c r="D1196" i="7"/>
  <c r="D1195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/>
  <c r="D1165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D2" i="7"/>
  <c r="C5001" i="7"/>
  <c r="B5001" i="7"/>
  <c r="A5001" i="7"/>
  <c r="C5000" i="7"/>
  <c r="B5000" i="7"/>
  <c r="A5000" i="7"/>
  <c r="C4999" i="7"/>
  <c r="B4999" i="7"/>
  <c r="A4999" i="7"/>
  <c r="C4998" i="7"/>
  <c r="B4998" i="7"/>
  <c r="A4998" i="7"/>
  <c r="C4997" i="7"/>
  <c r="B4997" i="7"/>
  <c r="A4997" i="7"/>
  <c r="C4996" i="7"/>
  <c r="B4996" i="7"/>
  <c r="A4996" i="7"/>
  <c r="C4995" i="7"/>
  <c r="B4995" i="7"/>
  <c r="A4995" i="7"/>
  <c r="C4994" i="7"/>
  <c r="B4994" i="7"/>
  <c r="A4994" i="7"/>
  <c r="C4993" i="7"/>
  <c r="B4993" i="7"/>
  <c r="A4993" i="7"/>
  <c r="C4992" i="7"/>
  <c r="B4992" i="7"/>
  <c r="A4992" i="7"/>
  <c r="C4991" i="7"/>
  <c r="B4991" i="7"/>
  <c r="A4991" i="7"/>
  <c r="C4990" i="7"/>
  <c r="B4990" i="7"/>
  <c r="A4990" i="7"/>
  <c r="C4989" i="7"/>
  <c r="B4989" i="7"/>
  <c r="A4989" i="7"/>
  <c r="C4988" i="7"/>
  <c r="B4988" i="7"/>
  <c r="A4988" i="7"/>
  <c r="C4987" i="7"/>
  <c r="B4987" i="7"/>
  <c r="A4987" i="7"/>
  <c r="C4986" i="7"/>
  <c r="B4986" i="7"/>
  <c r="A4986" i="7"/>
  <c r="C4985" i="7"/>
  <c r="B4985" i="7"/>
  <c r="A4985" i="7"/>
  <c r="C4984" i="7"/>
  <c r="B4984" i="7"/>
  <c r="A4984" i="7"/>
  <c r="C4983" i="7"/>
  <c r="B4983" i="7"/>
  <c r="A4983" i="7"/>
  <c r="C4982" i="7"/>
  <c r="B4982" i="7"/>
  <c r="A4982" i="7"/>
  <c r="C4981" i="7"/>
  <c r="B4981" i="7"/>
  <c r="A4981" i="7"/>
  <c r="C4980" i="7"/>
  <c r="B4980" i="7"/>
  <c r="A4980" i="7"/>
  <c r="C4979" i="7"/>
  <c r="B4979" i="7"/>
  <c r="A4979" i="7"/>
  <c r="C4978" i="7"/>
  <c r="B4978" i="7"/>
  <c r="A4978" i="7"/>
  <c r="C4977" i="7"/>
  <c r="B4977" i="7"/>
  <c r="A4977" i="7"/>
  <c r="C4976" i="7"/>
  <c r="B4976" i="7"/>
  <c r="A4976" i="7"/>
  <c r="C4975" i="7"/>
  <c r="B4975" i="7"/>
  <c r="A4975" i="7"/>
  <c r="C4974" i="7"/>
  <c r="B4974" i="7"/>
  <c r="A4974" i="7"/>
  <c r="C4973" i="7"/>
  <c r="B4973" i="7"/>
  <c r="A4973" i="7"/>
  <c r="C4972" i="7"/>
  <c r="B4972" i="7"/>
  <c r="A4972" i="7"/>
  <c r="C4971" i="7"/>
  <c r="B4971" i="7"/>
  <c r="A4971" i="7"/>
  <c r="C4970" i="7"/>
  <c r="B4970" i="7"/>
  <c r="A4970" i="7"/>
  <c r="C4969" i="7"/>
  <c r="B4969" i="7"/>
  <c r="A4969" i="7"/>
  <c r="C4968" i="7"/>
  <c r="B4968" i="7"/>
  <c r="A4968" i="7"/>
  <c r="C4967" i="7"/>
  <c r="B4967" i="7"/>
  <c r="A4967" i="7"/>
  <c r="C4966" i="7"/>
  <c r="B4966" i="7"/>
  <c r="A4966" i="7"/>
  <c r="C4965" i="7"/>
  <c r="B4965" i="7"/>
  <c r="A4965" i="7"/>
  <c r="C4964" i="7"/>
  <c r="B4964" i="7"/>
  <c r="A4964" i="7"/>
  <c r="C4963" i="7"/>
  <c r="B4963" i="7"/>
  <c r="A4963" i="7"/>
  <c r="C4962" i="7"/>
  <c r="B4962" i="7"/>
  <c r="A4962" i="7"/>
  <c r="C4961" i="7"/>
  <c r="B4961" i="7"/>
  <c r="A4961" i="7"/>
  <c r="C4960" i="7"/>
  <c r="B4960" i="7"/>
  <c r="A4960" i="7"/>
  <c r="C4959" i="7"/>
  <c r="B4959" i="7"/>
  <c r="A4959" i="7"/>
  <c r="C4958" i="7"/>
  <c r="B4958" i="7"/>
  <c r="A4958" i="7"/>
  <c r="C4957" i="7"/>
  <c r="B4957" i="7"/>
  <c r="A4957" i="7"/>
  <c r="C4956" i="7"/>
  <c r="B4956" i="7"/>
  <c r="A4956" i="7"/>
  <c r="C4955" i="7"/>
  <c r="B4955" i="7"/>
  <c r="A4955" i="7"/>
  <c r="C4954" i="7"/>
  <c r="B4954" i="7"/>
  <c r="A4954" i="7"/>
  <c r="C4953" i="7"/>
  <c r="B4953" i="7"/>
  <c r="A4953" i="7"/>
  <c r="C4952" i="7"/>
  <c r="B4952" i="7"/>
  <c r="A4952" i="7"/>
  <c r="C4951" i="7"/>
  <c r="B4951" i="7"/>
  <c r="A4951" i="7"/>
  <c r="C4950" i="7"/>
  <c r="B4950" i="7"/>
  <c r="A4950" i="7"/>
  <c r="C4949" i="7"/>
  <c r="B4949" i="7"/>
  <c r="A4949" i="7"/>
  <c r="C4948" i="7"/>
  <c r="B4948" i="7"/>
  <c r="A4948" i="7"/>
  <c r="C4947" i="7"/>
  <c r="B4947" i="7"/>
  <c r="A4947" i="7"/>
  <c r="C4946" i="7"/>
  <c r="B4946" i="7"/>
  <c r="A4946" i="7"/>
  <c r="C4945" i="7"/>
  <c r="B4945" i="7"/>
  <c r="A4945" i="7"/>
  <c r="C4944" i="7"/>
  <c r="B4944" i="7"/>
  <c r="A4944" i="7"/>
  <c r="C4943" i="7"/>
  <c r="B4943" i="7"/>
  <c r="A4943" i="7"/>
  <c r="C4942" i="7"/>
  <c r="B4942" i="7"/>
  <c r="A4942" i="7"/>
  <c r="C4941" i="7"/>
  <c r="B4941" i="7"/>
  <c r="A4941" i="7"/>
  <c r="C4940" i="7"/>
  <c r="B4940" i="7"/>
  <c r="A4940" i="7"/>
  <c r="C4939" i="7"/>
  <c r="B4939" i="7"/>
  <c r="A4939" i="7"/>
  <c r="C4938" i="7"/>
  <c r="B4938" i="7"/>
  <c r="A4938" i="7"/>
  <c r="C4937" i="7"/>
  <c r="B4937" i="7"/>
  <c r="A4937" i="7"/>
  <c r="C4936" i="7"/>
  <c r="B4936" i="7"/>
  <c r="A4936" i="7"/>
  <c r="C4935" i="7"/>
  <c r="B4935" i="7"/>
  <c r="A4935" i="7"/>
  <c r="C4934" i="7"/>
  <c r="B4934" i="7"/>
  <c r="A4934" i="7"/>
  <c r="C4933" i="7"/>
  <c r="B4933" i="7"/>
  <c r="A4933" i="7"/>
  <c r="C4932" i="7"/>
  <c r="B4932" i="7"/>
  <c r="A4932" i="7"/>
  <c r="C4931" i="7"/>
  <c r="B4931" i="7"/>
  <c r="A4931" i="7"/>
  <c r="C4930" i="7"/>
  <c r="B4930" i="7"/>
  <c r="A4930" i="7"/>
  <c r="C4929" i="7"/>
  <c r="B4929" i="7"/>
  <c r="A4929" i="7"/>
  <c r="C4928" i="7"/>
  <c r="B4928" i="7"/>
  <c r="A4928" i="7"/>
  <c r="C4927" i="7"/>
  <c r="B4927" i="7"/>
  <c r="A4927" i="7"/>
  <c r="C4926" i="7"/>
  <c r="B4926" i="7"/>
  <c r="A4926" i="7"/>
  <c r="C4925" i="7"/>
  <c r="B4925" i="7"/>
  <c r="A4925" i="7"/>
  <c r="C4924" i="7"/>
  <c r="B4924" i="7"/>
  <c r="A4924" i="7"/>
  <c r="C4923" i="7"/>
  <c r="B4923" i="7"/>
  <c r="A4923" i="7"/>
  <c r="C4922" i="7"/>
  <c r="B4922" i="7"/>
  <c r="A4922" i="7"/>
  <c r="C4921" i="7"/>
  <c r="B4921" i="7"/>
  <c r="A4921" i="7"/>
  <c r="C4920" i="7"/>
  <c r="B4920" i="7"/>
  <c r="A4920" i="7"/>
  <c r="C4919" i="7"/>
  <c r="B4919" i="7"/>
  <c r="A4919" i="7"/>
  <c r="C4918" i="7"/>
  <c r="B4918" i="7"/>
  <c r="A4918" i="7"/>
  <c r="C4917" i="7"/>
  <c r="B4917" i="7"/>
  <c r="A4917" i="7"/>
  <c r="C4916" i="7"/>
  <c r="B4916" i="7"/>
  <c r="A4916" i="7"/>
  <c r="C4915" i="7"/>
  <c r="B4915" i="7"/>
  <c r="A4915" i="7"/>
  <c r="C4914" i="7"/>
  <c r="B4914" i="7"/>
  <c r="A4914" i="7"/>
  <c r="C4913" i="7"/>
  <c r="B4913" i="7"/>
  <c r="A4913" i="7"/>
  <c r="C4912" i="7"/>
  <c r="B4912" i="7"/>
  <c r="A4912" i="7"/>
  <c r="C4911" i="7"/>
  <c r="B4911" i="7"/>
  <c r="A4911" i="7"/>
  <c r="C4910" i="7"/>
  <c r="B4910" i="7"/>
  <c r="A4910" i="7"/>
  <c r="C4909" i="7"/>
  <c r="B4909" i="7"/>
  <c r="A4909" i="7"/>
  <c r="C4908" i="7"/>
  <c r="B4908" i="7"/>
  <c r="A4908" i="7"/>
  <c r="C4907" i="7"/>
  <c r="B4907" i="7"/>
  <c r="A4907" i="7"/>
  <c r="C4906" i="7"/>
  <c r="B4906" i="7"/>
  <c r="A4906" i="7"/>
  <c r="C4905" i="7"/>
  <c r="B4905" i="7"/>
  <c r="A4905" i="7"/>
  <c r="C4904" i="7"/>
  <c r="B4904" i="7"/>
  <c r="A4904" i="7"/>
  <c r="C4903" i="7"/>
  <c r="B4903" i="7"/>
  <c r="A4903" i="7"/>
  <c r="C4902" i="7"/>
  <c r="B4902" i="7"/>
  <c r="A4902" i="7"/>
  <c r="C4901" i="7"/>
  <c r="B4901" i="7"/>
  <c r="A4901" i="7"/>
  <c r="C4900" i="7"/>
  <c r="B4900" i="7"/>
  <c r="A4900" i="7"/>
  <c r="C4899" i="7"/>
  <c r="B4899" i="7"/>
  <c r="A4899" i="7"/>
  <c r="C4898" i="7"/>
  <c r="B4898" i="7"/>
  <c r="A4898" i="7"/>
  <c r="C4897" i="7"/>
  <c r="B4897" i="7"/>
  <c r="A4897" i="7"/>
  <c r="C4896" i="7"/>
  <c r="B4896" i="7"/>
  <c r="A4896" i="7"/>
  <c r="C4895" i="7"/>
  <c r="B4895" i="7"/>
  <c r="A4895" i="7"/>
  <c r="C4894" i="7"/>
  <c r="B4894" i="7"/>
  <c r="A4894" i="7"/>
  <c r="C4893" i="7"/>
  <c r="B4893" i="7"/>
  <c r="A4893" i="7"/>
  <c r="C4892" i="7"/>
  <c r="B4892" i="7"/>
  <c r="A4892" i="7"/>
  <c r="C4891" i="7"/>
  <c r="B4891" i="7"/>
  <c r="A4891" i="7"/>
  <c r="C4890" i="7"/>
  <c r="B4890" i="7"/>
  <c r="A4890" i="7"/>
  <c r="C4889" i="7"/>
  <c r="B4889" i="7"/>
  <c r="A4889" i="7"/>
  <c r="C4888" i="7"/>
  <c r="B4888" i="7"/>
  <c r="A4888" i="7"/>
  <c r="C4887" i="7"/>
  <c r="B4887" i="7"/>
  <c r="A4887" i="7"/>
  <c r="C4886" i="7"/>
  <c r="B4886" i="7"/>
  <c r="A4886" i="7"/>
  <c r="C4885" i="7"/>
  <c r="B4885" i="7"/>
  <c r="A4885" i="7"/>
  <c r="C4884" i="7"/>
  <c r="B4884" i="7"/>
  <c r="A4884" i="7"/>
  <c r="C4883" i="7"/>
  <c r="B4883" i="7"/>
  <c r="A4883" i="7"/>
  <c r="C4882" i="7"/>
  <c r="B4882" i="7"/>
  <c r="A4882" i="7"/>
  <c r="C4881" i="7"/>
  <c r="B4881" i="7"/>
  <c r="A4881" i="7"/>
  <c r="C4880" i="7"/>
  <c r="B4880" i="7"/>
  <c r="A4880" i="7"/>
  <c r="C4879" i="7"/>
  <c r="B4879" i="7"/>
  <c r="A4879" i="7"/>
  <c r="C4878" i="7"/>
  <c r="B4878" i="7"/>
  <c r="A4878" i="7"/>
  <c r="C4877" i="7"/>
  <c r="B4877" i="7"/>
  <c r="A4877" i="7"/>
  <c r="C4876" i="7"/>
  <c r="B4876" i="7"/>
  <c r="A4876" i="7"/>
  <c r="C4875" i="7"/>
  <c r="B4875" i="7"/>
  <c r="A4875" i="7"/>
  <c r="C4874" i="7"/>
  <c r="B4874" i="7"/>
  <c r="A4874" i="7"/>
  <c r="C4873" i="7"/>
  <c r="B4873" i="7"/>
  <c r="A4873" i="7"/>
  <c r="C4872" i="7"/>
  <c r="B4872" i="7"/>
  <c r="A4872" i="7"/>
  <c r="C4871" i="7"/>
  <c r="B4871" i="7"/>
  <c r="A4871" i="7"/>
  <c r="C4870" i="7"/>
  <c r="B4870" i="7"/>
  <c r="A4870" i="7"/>
  <c r="C4869" i="7"/>
  <c r="B4869" i="7"/>
  <c r="A4869" i="7"/>
  <c r="C4868" i="7"/>
  <c r="B4868" i="7"/>
  <c r="A4868" i="7"/>
  <c r="C4867" i="7"/>
  <c r="B4867" i="7"/>
  <c r="A4867" i="7"/>
  <c r="C4866" i="7"/>
  <c r="B4866" i="7"/>
  <c r="A4866" i="7"/>
  <c r="C4865" i="7"/>
  <c r="B4865" i="7"/>
  <c r="A4865" i="7"/>
  <c r="C4864" i="7"/>
  <c r="B4864" i="7"/>
  <c r="A4864" i="7"/>
  <c r="C4863" i="7"/>
  <c r="B4863" i="7"/>
  <c r="A4863" i="7"/>
  <c r="C4862" i="7"/>
  <c r="B4862" i="7"/>
  <c r="A4862" i="7"/>
  <c r="C4861" i="7"/>
  <c r="B4861" i="7"/>
  <c r="A4861" i="7"/>
  <c r="C4860" i="7"/>
  <c r="B4860" i="7"/>
  <c r="A4860" i="7"/>
  <c r="C4859" i="7"/>
  <c r="B4859" i="7"/>
  <c r="A4859" i="7"/>
  <c r="C4858" i="7"/>
  <c r="B4858" i="7"/>
  <c r="A4858" i="7"/>
  <c r="C4857" i="7"/>
  <c r="B4857" i="7"/>
  <c r="A4857" i="7"/>
  <c r="C4856" i="7"/>
  <c r="B4856" i="7"/>
  <c r="A4856" i="7"/>
  <c r="C4855" i="7"/>
  <c r="B4855" i="7"/>
  <c r="A4855" i="7"/>
  <c r="C4854" i="7"/>
  <c r="B4854" i="7"/>
  <c r="A4854" i="7"/>
  <c r="C4853" i="7"/>
  <c r="B4853" i="7"/>
  <c r="A4853" i="7"/>
  <c r="C4852" i="7"/>
  <c r="B4852" i="7"/>
  <c r="A4852" i="7"/>
  <c r="C4851" i="7"/>
  <c r="B4851" i="7"/>
  <c r="A4851" i="7"/>
  <c r="C4850" i="7"/>
  <c r="B4850" i="7"/>
  <c r="A4850" i="7"/>
  <c r="C4849" i="7"/>
  <c r="B4849" i="7"/>
  <c r="A4849" i="7"/>
  <c r="C4848" i="7"/>
  <c r="B4848" i="7"/>
  <c r="A4848" i="7"/>
  <c r="C4847" i="7"/>
  <c r="B4847" i="7"/>
  <c r="A4847" i="7"/>
  <c r="C4846" i="7"/>
  <c r="B4846" i="7"/>
  <c r="A4846" i="7"/>
  <c r="C4845" i="7"/>
  <c r="B4845" i="7"/>
  <c r="A4845" i="7"/>
  <c r="C4844" i="7"/>
  <c r="B4844" i="7"/>
  <c r="A4844" i="7"/>
  <c r="C4843" i="7"/>
  <c r="B4843" i="7"/>
  <c r="A4843" i="7"/>
  <c r="C4842" i="7"/>
  <c r="B4842" i="7"/>
  <c r="A4842" i="7"/>
  <c r="C4841" i="7"/>
  <c r="B4841" i="7"/>
  <c r="A4841" i="7"/>
  <c r="C4840" i="7"/>
  <c r="B4840" i="7"/>
  <c r="A4840" i="7"/>
  <c r="C4839" i="7"/>
  <c r="B4839" i="7"/>
  <c r="A4839" i="7"/>
  <c r="C4838" i="7"/>
  <c r="B4838" i="7"/>
  <c r="A4838" i="7"/>
  <c r="C4837" i="7"/>
  <c r="B4837" i="7"/>
  <c r="A4837" i="7"/>
  <c r="C4836" i="7"/>
  <c r="B4836" i="7"/>
  <c r="A4836" i="7"/>
  <c r="C4835" i="7"/>
  <c r="B4835" i="7"/>
  <c r="A4835" i="7"/>
  <c r="C4834" i="7"/>
  <c r="B4834" i="7"/>
  <c r="A4834" i="7"/>
  <c r="C4833" i="7"/>
  <c r="B4833" i="7"/>
  <c r="A4833" i="7"/>
  <c r="C4832" i="7"/>
  <c r="B4832" i="7"/>
  <c r="A4832" i="7"/>
  <c r="C4831" i="7"/>
  <c r="B4831" i="7"/>
  <c r="A4831" i="7"/>
  <c r="C4830" i="7"/>
  <c r="B4830" i="7"/>
  <c r="A4830" i="7"/>
  <c r="C4829" i="7"/>
  <c r="B4829" i="7"/>
  <c r="A4829" i="7"/>
  <c r="C4828" i="7"/>
  <c r="B4828" i="7"/>
  <c r="A4828" i="7"/>
  <c r="C4827" i="7"/>
  <c r="B4827" i="7"/>
  <c r="A4827" i="7"/>
  <c r="C4826" i="7"/>
  <c r="B4826" i="7"/>
  <c r="A4826" i="7"/>
  <c r="C4825" i="7"/>
  <c r="B4825" i="7"/>
  <c r="A4825" i="7"/>
  <c r="C4824" i="7"/>
  <c r="B4824" i="7"/>
  <c r="A4824" i="7"/>
  <c r="C4823" i="7"/>
  <c r="B4823" i="7"/>
  <c r="A4823" i="7"/>
  <c r="C4822" i="7"/>
  <c r="B4822" i="7"/>
  <c r="A4822" i="7"/>
  <c r="C4821" i="7"/>
  <c r="B4821" i="7"/>
  <c r="A4821" i="7"/>
  <c r="C4820" i="7"/>
  <c r="B4820" i="7"/>
  <c r="A4820" i="7"/>
  <c r="C4819" i="7"/>
  <c r="B4819" i="7"/>
  <c r="A4819" i="7"/>
  <c r="C4818" i="7"/>
  <c r="B4818" i="7"/>
  <c r="A4818" i="7"/>
  <c r="C4817" i="7"/>
  <c r="B4817" i="7"/>
  <c r="A4817" i="7"/>
  <c r="C4816" i="7"/>
  <c r="B4816" i="7"/>
  <c r="A4816" i="7"/>
  <c r="C4815" i="7"/>
  <c r="B4815" i="7"/>
  <c r="A4815" i="7"/>
  <c r="C4814" i="7"/>
  <c r="B4814" i="7"/>
  <c r="A4814" i="7"/>
  <c r="C4813" i="7"/>
  <c r="B4813" i="7"/>
  <c r="A4813" i="7"/>
  <c r="C4812" i="7"/>
  <c r="B4812" i="7"/>
  <c r="A4812" i="7"/>
  <c r="C4811" i="7"/>
  <c r="B4811" i="7"/>
  <c r="A4811" i="7"/>
  <c r="C4810" i="7"/>
  <c r="B4810" i="7"/>
  <c r="A4810" i="7"/>
  <c r="C4809" i="7"/>
  <c r="B4809" i="7"/>
  <c r="A4809" i="7"/>
  <c r="C4808" i="7"/>
  <c r="B4808" i="7"/>
  <c r="A4808" i="7"/>
  <c r="C4807" i="7"/>
  <c r="B4807" i="7"/>
  <c r="A4807" i="7"/>
  <c r="C4806" i="7"/>
  <c r="B4806" i="7"/>
  <c r="A4806" i="7"/>
  <c r="C4805" i="7"/>
  <c r="B4805" i="7"/>
  <c r="A4805" i="7"/>
  <c r="C4804" i="7"/>
  <c r="B4804" i="7"/>
  <c r="A4804" i="7"/>
  <c r="C4803" i="7"/>
  <c r="B4803" i="7"/>
  <c r="A4803" i="7"/>
  <c r="C4802" i="7"/>
  <c r="B4802" i="7"/>
  <c r="A4802" i="7"/>
  <c r="C4801" i="7"/>
  <c r="B4801" i="7"/>
  <c r="A4801" i="7"/>
  <c r="C4800" i="7"/>
  <c r="B4800" i="7"/>
  <c r="A4800" i="7"/>
  <c r="C4799" i="7"/>
  <c r="B4799" i="7"/>
  <c r="A4799" i="7"/>
  <c r="C4798" i="7"/>
  <c r="B4798" i="7"/>
  <c r="A4798" i="7"/>
  <c r="C4797" i="7"/>
  <c r="B4797" i="7"/>
  <c r="A4797" i="7"/>
  <c r="C4796" i="7"/>
  <c r="B4796" i="7"/>
  <c r="A4796" i="7"/>
  <c r="C4795" i="7"/>
  <c r="B4795" i="7"/>
  <c r="A4795" i="7"/>
  <c r="C4794" i="7"/>
  <c r="B4794" i="7"/>
  <c r="A4794" i="7"/>
  <c r="C4793" i="7"/>
  <c r="B4793" i="7"/>
  <c r="A4793" i="7"/>
  <c r="C4792" i="7"/>
  <c r="B4792" i="7"/>
  <c r="A4792" i="7"/>
  <c r="C4791" i="7"/>
  <c r="B4791" i="7"/>
  <c r="A4791" i="7"/>
  <c r="C4790" i="7"/>
  <c r="B4790" i="7"/>
  <c r="A4790" i="7"/>
  <c r="C4789" i="7"/>
  <c r="B4789" i="7"/>
  <c r="A4789" i="7"/>
  <c r="C4788" i="7"/>
  <c r="B4788" i="7"/>
  <c r="A4788" i="7"/>
  <c r="C4787" i="7"/>
  <c r="B4787" i="7"/>
  <c r="A4787" i="7"/>
  <c r="C4786" i="7"/>
  <c r="B4786" i="7"/>
  <c r="A4786" i="7"/>
  <c r="C4785" i="7"/>
  <c r="B4785" i="7"/>
  <c r="A4785" i="7"/>
  <c r="C4784" i="7"/>
  <c r="B4784" i="7"/>
  <c r="A4784" i="7"/>
  <c r="C4783" i="7"/>
  <c r="B4783" i="7"/>
  <c r="A4783" i="7"/>
  <c r="C4782" i="7"/>
  <c r="B4782" i="7"/>
  <c r="A4782" i="7"/>
  <c r="C4781" i="7"/>
  <c r="B4781" i="7"/>
  <c r="A4781" i="7"/>
  <c r="C4780" i="7"/>
  <c r="B4780" i="7"/>
  <c r="A4780" i="7"/>
  <c r="C4779" i="7"/>
  <c r="B4779" i="7"/>
  <c r="A4779" i="7"/>
  <c r="C4778" i="7"/>
  <c r="B4778" i="7"/>
  <c r="A4778" i="7"/>
  <c r="C4777" i="7"/>
  <c r="B4777" i="7"/>
  <c r="A4777" i="7"/>
  <c r="C4776" i="7"/>
  <c r="B4776" i="7"/>
  <c r="A4776" i="7"/>
  <c r="C4775" i="7"/>
  <c r="B4775" i="7"/>
  <c r="A4775" i="7"/>
  <c r="C4774" i="7"/>
  <c r="B4774" i="7"/>
  <c r="A4774" i="7"/>
  <c r="C4773" i="7"/>
  <c r="B4773" i="7"/>
  <c r="A4773" i="7"/>
  <c r="C4772" i="7"/>
  <c r="B4772" i="7"/>
  <c r="A4772" i="7"/>
  <c r="C4771" i="7"/>
  <c r="B4771" i="7"/>
  <c r="A4771" i="7"/>
  <c r="C4770" i="7"/>
  <c r="B4770" i="7"/>
  <c r="A4770" i="7"/>
  <c r="C4769" i="7"/>
  <c r="B4769" i="7"/>
  <c r="A4769" i="7"/>
  <c r="C4768" i="7"/>
  <c r="B4768" i="7"/>
  <c r="A4768" i="7"/>
  <c r="C4767" i="7"/>
  <c r="B4767" i="7"/>
  <c r="A4767" i="7"/>
  <c r="C4766" i="7"/>
  <c r="B4766" i="7"/>
  <c r="A4766" i="7"/>
  <c r="C4765" i="7"/>
  <c r="B4765" i="7"/>
  <c r="A4765" i="7"/>
  <c r="C4764" i="7"/>
  <c r="B4764" i="7"/>
  <c r="A4764" i="7"/>
  <c r="C4763" i="7"/>
  <c r="B4763" i="7"/>
  <c r="A4763" i="7"/>
  <c r="C4762" i="7"/>
  <c r="B4762" i="7"/>
  <c r="A4762" i="7"/>
  <c r="C4761" i="7"/>
  <c r="B4761" i="7"/>
  <c r="A4761" i="7"/>
  <c r="C4760" i="7"/>
  <c r="B4760" i="7"/>
  <c r="A4760" i="7"/>
  <c r="C4759" i="7"/>
  <c r="B4759" i="7"/>
  <c r="A4759" i="7"/>
  <c r="C4758" i="7"/>
  <c r="B4758" i="7"/>
  <c r="A4758" i="7"/>
  <c r="C4757" i="7"/>
  <c r="B4757" i="7"/>
  <c r="A4757" i="7"/>
  <c r="C4756" i="7"/>
  <c r="B4756" i="7"/>
  <c r="A4756" i="7"/>
  <c r="C4755" i="7"/>
  <c r="B4755" i="7"/>
  <c r="A4755" i="7"/>
  <c r="C4754" i="7"/>
  <c r="B4754" i="7"/>
  <c r="A4754" i="7"/>
  <c r="C4753" i="7"/>
  <c r="B4753" i="7"/>
  <c r="A4753" i="7"/>
  <c r="C4752" i="7"/>
  <c r="B4752" i="7"/>
  <c r="A4752" i="7"/>
  <c r="C4751" i="7"/>
  <c r="B4751" i="7"/>
  <c r="A4751" i="7"/>
  <c r="C4750" i="7"/>
  <c r="B4750" i="7"/>
  <c r="A4750" i="7"/>
  <c r="C4749" i="7"/>
  <c r="B4749" i="7"/>
  <c r="A4749" i="7"/>
  <c r="C4748" i="7"/>
  <c r="B4748" i="7"/>
  <c r="A4748" i="7"/>
  <c r="C4747" i="7"/>
  <c r="B4747" i="7"/>
  <c r="A4747" i="7"/>
  <c r="C4746" i="7"/>
  <c r="B4746" i="7"/>
  <c r="A4746" i="7"/>
  <c r="C4745" i="7"/>
  <c r="B4745" i="7"/>
  <c r="A4745" i="7"/>
  <c r="C4744" i="7"/>
  <c r="B4744" i="7"/>
  <c r="A4744" i="7"/>
  <c r="C4743" i="7"/>
  <c r="B4743" i="7"/>
  <c r="A4743" i="7"/>
  <c r="C4742" i="7"/>
  <c r="B4742" i="7"/>
  <c r="A4742" i="7"/>
  <c r="C4741" i="7"/>
  <c r="B4741" i="7"/>
  <c r="A4741" i="7"/>
  <c r="C4740" i="7"/>
  <c r="B4740" i="7"/>
  <c r="A4740" i="7"/>
  <c r="C4739" i="7"/>
  <c r="B4739" i="7"/>
  <c r="A4739" i="7"/>
  <c r="C4738" i="7"/>
  <c r="B4738" i="7"/>
  <c r="A4738" i="7"/>
  <c r="C4737" i="7"/>
  <c r="B4737" i="7"/>
  <c r="A4737" i="7"/>
  <c r="C4736" i="7"/>
  <c r="B4736" i="7"/>
  <c r="A4736" i="7"/>
  <c r="C4735" i="7"/>
  <c r="B4735" i="7"/>
  <c r="A4735" i="7"/>
  <c r="C4734" i="7"/>
  <c r="B4734" i="7"/>
  <c r="A4734" i="7"/>
  <c r="C4733" i="7"/>
  <c r="B4733" i="7"/>
  <c r="A4733" i="7"/>
  <c r="C4732" i="7"/>
  <c r="B4732" i="7"/>
  <c r="A4732" i="7"/>
  <c r="C4731" i="7"/>
  <c r="B4731" i="7"/>
  <c r="A4731" i="7"/>
  <c r="C4730" i="7"/>
  <c r="B4730" i="7"/>
  <c r="A4730" i="7"/>
  <c r="C4729" i="7"/>
  <c r="B4729" i="7"/>
  <c r="A4729" i="7"/>
  <c r="C4728" i="7"/>
  <c r="B4728" i="7"/>
  <c r="A4728" i="7"/>
  <c r="C4727" i="7"/>
  <c r="B4727" i="7"/>
  <c r="A4727" i="7"/>
  <c r="C4726" i="7"/>
  <c r="B4726" i="7"/>
  <c r="A4726" i="7"/>
  <c r="C4725" i="7"/>
  <c r="B4725" i="7"/>
  <c r="A4725" i="7"/>
  <c r="C4724" i="7"/>
  <c r="B4724" i="7"/>
  <c r="A4724" i="7"/>
  <c r="C4723" i="7"/>
  <c r="B4723" i="7"/>
  <c r="A4723" i="7"/>
  <c r="C4722" i="7"/>
  <c r="B4722" i="7"/>
  <c r="A4722" i="7"/>
  <c r="C4721" i="7"/>
  <c r="B4721" i="7"/>
  <c r="A4721" i="7"/>
  <c r="C4720" i="7"/>
  <c r="B4720" i="7"/>
  <c r="A4720" i="7"/>
  <c r="C4719" i="7"/>
  <c r="B4719" i="7"/>
  <c r="A4719" i="7"/>
  <c r="C4718" i="7"/>
  <c r="B4718" i="7"/>
  <c r="A4718" i="7"/>
  <c r="C4717" i="7"/>
  <c r="B4717" i="7"/>
  <c r="A4717" i="7"/>
  <c r="C4716" i="7"/>
  <c r="B4716" i="7"/>
  <c r="A4716" i="7"/>
  <c r="C4715" i="7"/>
  <c r="B4715" i="7"/>
  <c r="A4715" i="7"/>
  <c r="C4714" i="7"/>
  <c r="B4714" i="7"/>
  <c r="A4714" i="7"/>
  <c r="C4713" i="7"/>
  <c r="B4713" i="7"/>
  <c r="A4713" i="7"/>
  <c r="C4712" i="7"/>
  <c r="B4712" i="7"/>
  <c r="A4712" i="7"/>
  <c r="C4711" i="7"/>
  <c r="B4711" i="7"/>
  <c r="A4711" i="7"/>
  <c r="C4710" i="7"/>
  <c r="B4710" i="7"/>
  <c r="A4710" i="7"/>
  <c r="C4709" i="7"/>
  <c r="B4709" i="7"/>
  <c r="A4709" i="7"/>
  <c r="C4708" i="7"/>
  <c r="B4708" i="7"/>
  <c r="A4708" i="7"/>
  <c r="C4707" i="7"/>
  <c r="B4707" i="7"/>
  <c r="A4707" i="7"/>
  <c r="C4706" i="7"/>
  <c r="B4706" i="7"/>
  <c r="A4706" i="7"/>
  <c r="C4705" i="7"/>
  <c r="B4705" i="7"/>
  <c r="A4705" i="7"/>
  <c r="C4704" i="7"/>
  <c r="B4704" i="7"/>
  <c r="A4704" i="7"/>
  <c r="C4703" i="7"/>
  <c r="B4703" i="7"/>
  <c r="A4703" i="7"/>
  <c r="C4702" i="7"/>
  <c r="B4702" i="7"/>
  <c r="A4702" i="7"/>
  <c r="C4701" i="7"/>
  <c r="B4701" i="7"/>
  <c r="A4701" i="7"/>
  <c r="C4700" i="7"/>
  <c r="B4700" i="7"/>
  <c r="A4700" i="7"/>
  <c r="C4699" i="7"/>
  <c r="B4699" i="7"/>
  <c r="A4699" i="7"/>
  <c r="C4698" i="7"/>
  <c r="B4698" i="7"/>
  <c r="A4698" i="7"/>
  <c r="C4697" i="7"/>
  <c r="B4697" i="7"/>
  <c r="A4697" i="7"/>
  <c r="C4696" i="7"/>
  <c r="B4696" i="7"/>
  <c r="A4696" i="7"/>
  <c r="C4695" i="7"/>
  <c r="B4695" i="7"/>
  <c r="A4695" i="7"/>
  <c r="C4694" i="7"/>
  <c r="B4694" i="7"/>
  <c r="A4694" i="7"/>
  <c r="C4693" i="7"/>
  <c r="B4693" i="7"/>
  <c r="A4693" i="7"/>
  <c r="C4692" i="7"/>
  <c r="B4692" i="7"/>
  <c r="A4692" i="7"/>
  <c r="C4691" i="7"/>
  <c r="B4691" i="7"/>
  <c r="A4691" i="7"/>
  <c r="C4690" i="7"/>
  <c r="B4690" i="7"/>
  <c r="A4690" i="7"/>
  <c r="C4689" i="7"/>
  <c r="B4689" i="7"/>
  <c r="A4689" i="7"/>
  <c r="C4688" i="7"/>
  <c r="B4688" i="7"/>
  <c r="A4688" i="7"/>
  <c r="C4687" i="7"/>
  <c r="B4687" i="7"/>
  <c r="A4687" i="7"/>
  <c r="C4686" i="7"/>
  <c r="B4686" i="7"/>
  <c r="A4686" i="7"/>
  <c r="C4685" i="7"/>
  <c r="B4685" i="7"/>
  <c r="A4685" i="7"/>
  <c r="C4684" i="7"/>
  <c r="B4684" i="7"/>
  <c r="A4684" i="7"/>
  <c r="C4683" i="7"/>
  <c r="B4683" i="7"/>
  <c r="A4683" i="7"/>
  <c r="C4682" i="7"/>
  <c r="B4682" i="7"/>
  <c r="A4682" i="7"/>
  <c r="C4681" i="7"/>
  <c r="B4681" i="7"/>
  <c r="A4681" i="7"/>
  <c r="C4680" i="7"/>
  <c r="B4680" i="7"/>
  <c r="A4680" i="7"/>
  <c r="C4679" i="7"/>
  <c r="B4679" i="7"/>
  <c r="A4679" i="7"/>
  <c r="C4678" i="7"/>
  <c r="B4678" i="7"/>
  <c r="A4678" i="7"/>
  <c r="C4677" i="7"/>
  <c r="B4677" i="7"/>
  <c r="A4677" i="7"/>
  <c r="C4676" i="7"/>
  <c r="B4676" i="7"/>
  <c r="A4676" i="7"/>
  <c r="C4675" i="7"/>
  <c r="B4675" i="7"/>
  <c r="A4675" i="7"/>
  <c r="C4674" i="7"/>
  <c r="B4674" i="7"/>
  <c r="A4674" i="7"/>
  <c r="C4673" i="7"/>
  <c r="B4673" i="7"/>
  <c r="A4673" i="7"/>
  <c r="C4672" i="7"/>
  <c r="B4672" i="7"/>
  <c r="A4672" i="7"/>
  <c r="C4671" i="7"/>
  <c r="B4671" i="7"/>
  <c r="A4671" i="7"/>
  <c r="C4670" i="7"/>
  <c r="B4670" i="7"/>
  <c r="A4670" i="7"/>
  <c r="C4669" i="7"/>
  <c r="B4669" i="7"/>
  <c r="A4669" i="7"/>
  <c r="C4668" i="7"/>
  <c r="B4668" i="7"/>
  <c r="A4668" i="7"/>
  <c r="C4667" i="7"/>
  <c r="B4667" i="7"/>
  <c r="A4667" i="7"/>
  <c r="C4666" i="7"/>
  <c r="B4666" i="7"/>
  <c r="A4666" i="7"/>
  <c r="C4665" i="7"/>
  <c r="B4665" i="7"/>
  <c r="A4665" i="7"/>
  <c r="C4664" i="7"/>
  <c r="B4664" i="7"/>
  <c r="A4664" i="7"/>
  <c r="C4663" i="7"/>
  <c r="B4663" i="7"/>
  <c r="A4663" i="7"/>
  <c r="C4662" i="7"/>
  <c r="B4662" i="7"/>
  <c r="A4662" i="7"/>
  <c r="C4661" i="7"/>
  <c r="B4661" i="7"/>
  <c r="A4661" i="7"/>
  <c r="C4660" i="7"/>
  <c r="B4660" i="7"/>
  <c r="A4660" i="7"/>
  <c r="C4659" i="7"/>
  <c r="B4659" i="7"/>
  <c r="A4659" i="7"/>
  <c r="C4658" i="7"/>
  <c r="B4658" i="7"/>
  <c r="A4658" i="7"/>
  <c r="C4657" i="7"/>
  <c r="B4657" i="7"/>
  <c r="A4657" i="7"/>
  <c r="C4656" i="7"/>
  <c r="B4656" i="7"/>
  <c r="A4656" i="7"/>
  <c r="C4655" i="7"/>
  <c r="B4655" i="7"/>
  <c r="A4655" i="7"/>
  <c r="C4654" i="7"/>
  <c r="B4654" i="7"/>
  <c r="A4654" i="7"/>
  <c r="C4653" i="7"/>
  <c r="B4653" i="7"/>
  <c r="A4653" i="7"/>
  <c r="C4652" i="7"/>
  <c r="B4652" i="7"/>
  <c r="A4652" i="7"/>
  <c r="C4651" i="7"/>
  <c r="B4651" i="7"/>
  <c r="A4651" i="7"/>
  <c r="C4650" i="7"/>
  <c r="B4650" i="7"/>
  <c r="A4650" i="7"/>
  <c r="C4649" i="7"/>
  <c r="B4649" i="7"/>
  <c r="A4649" i="7"/>
  <c r="C4648" i="7"/>
  <c r="B4648" i="7"/>
  <c r="A4648" i="7"/>
  <c r="C4647" i="7"/>
  <c r="B4647" i="7"/>
  <c r="A4647" i="7"/>
  <c r="C4646" i="7"/>
  <c r="B4646" i="7"/>
  <c r="A4646" i="7"/>
  <c r="C4645" i="7"/>
  <c r="B4645" i="7"/>
  <c r="A4645" i="7"/>
  <c r="C4644" i="7"/>
  <c r="B4644" i="7"/>
  <c r="A4644" i="7"/>
  <c r="C4643" i="7"/>
  <c r="B4643" i="7"/>
  <c r="A4643" i="7"/>
  <c r="C4642" i="7"/>
  <c r="B4642" i="7"/>
  <c r="A4642" i="7"/>
  <c r="C4641" i="7"/>
  <c r="B4641" i="7"/>
  <c r="A4641" i="7"/>
  <c r="C4640" i="7"/>
  <c r="B4640" i="7"/>
  <c r="A4640" i="7"/>
  <c r="C4639" i="7"/>
  <c r="B4639" i="7"/>
  <c r="A4639" i="7"/>
  <c r="C4638" i="7"/>
  <c r="B4638" i="7"/>
  <c r="A4638" i="7"/>
  <c r="C4637" i="7"/>
  <c r="B4637" i="7"/>
  <c r="A4637" i="7"/>
  <c r="C4636" i="7"/>
  <c r="B4636" i="7"/>
  <c r="A4636" i="7"/>
  <c r="C4635" i="7"/>
  <c r="B4635" i="7"/>
  <c r="A4635" i="7"/>
  <c r="C4634" i="7"/>
  <c r="B4634" i="7"/>
  <c r="A4634" i="7"/>
  <c r="C4633" i="7"/>
  <c r="B4633" i="7"/>
  <c r="A4633" i="7"/>
  <c r="C4632" i="7"/>
  <c r="B4632" i="7"/>
  <c r="A4632" i="7"/>
  <c r="C4631" i="7"/>
  <c r="B4631" i="7"/>
  <c r="A4631" i="7"/>
  <c r="C4630" i="7"/>
  <c r="B4630" i="7"/>
  <c r="A4630" i="7"/>
  <c r="C4629" i="7"/>
  <c r="B4629" i="7"/>
  <c r="A4629" i="7"/>
  <c r="C4628" i="7"/>
  <c r="B4628" i="7"/>
  <c r="A4628" i="7"/>
  <c r="C4627" i="7"/>
  <c r="B4627" i="7"/>
  <c r="A4627" i="7"/>
  <c r="C4626" i="7"/>
  <c r="B4626" i="7"/>
  <c r="A4626" i="7"/>
  <c r="C4625" i="7"/>
  <c r="B4625" i="7"/>
  <c r="A4625" i="7"/>
  <c r="C4624" i="7"/>
  <c r="B4624" i="7"/>
  <c r="A4624" i="7"/>
  <c r="C4623" i="7"/>
  <c r="B4623" i="7"/>
  <c r="A4623" i="7"/>
  <c r="C4622" i="7"/>
  <c r="B4622" i="7"/>
  <c r="A4622" i="7"/>
  <c r="C4621" i="7"/>
  <c r="B4621" i="7"/>
  <c r="A4621" i="7"/>
  <c r="C4620" i="7"/>
  <c r="B4620" i="7"/>
  <c r="A4620" i="7"/>
  <c r="C4619" i="7"/>
  <c r="B4619" i="7"/>
  <c r="A4619" i="7"/>
  <c r="C4618" i="7"/>
  <c r="B4618" i="7"/>
  <c r="A4618" i="7"/>
  <c r="C4617" i="7"/>
  <c r="B4617" i="7"/>
  <c r="A4617" i="7"/>
  <c r="C4616" i="7"/>
  <c r="B4616" i="7"/>
  <c r="A4616" i="7"/>
  <c r="C4615" i="7"/>
  <c r="B4615" i="7"/>
  <c r="A4615" i="7"/>
  <c r="C4614" i="7"/>
  <c r="B4614" i="7"/>
  <c r="A4614" i="7"/>
  <c r="C4613" i="7"/>
  <c r="B4613" i="7"/>
  <c r="A4613" i="7"/>
  <c r="C4612" i="7"/>
  <c r="B4612" i="7"/>
  <c r="A4612" i="7"/>
  <c r="C4611" i="7"/>
  <c r="B4611" i="7"/>
  <c r="A4611" i="7"/>
  <c r="C4610" i="7"/>
  <c r="B4610" i="7"/>
  <c r="A4610" i="7"/>
  <c r="C4609" i="7"/>
  <c r="B4609" i="7"/>
  <c r="A4609" i="7"/>
  <c r="C4608" i="7"/>
  <c r="B4608" i="7"/>
  <c r="A4608" i="7"/>
  <c r="C4607" i="7"/>
  <c r="B4607" i="7"/>
  <c r="A4607" i="7"/>
  <c r="C4606" i="7"/>
  <c r="B4606" i="7"/>
  <c r="A4606" i="7"/>
  <c r="C4605" i="7"/>
  <c r="B4605" i="7"/>
  <c r="A4605" i="7"/>
  <c r="C4604" i="7"/>
  <c r="B4604" i="7"/>
  <c r="A4604" i="7"/>
  <c r="C4603" i="7"/>
  <c r="B4603" i="7"/>
  <c r="A4603" i="7"/>
  <c r="C4602" i="7"/>
  <c r="B4602" i="7"/>
  <c r="A4602" i="7"/>
  <c r="C4601" i="7"/>
  <c r="B4601" i="7"/>
  <c r="A4601" i="7"/>
  <c r="C4600" i="7"/>
  <c r="B4600" i="7"/>
  <c r="A4600" i="7"/>
  <c r="C4599" i="7"/>
  <c r="B4599" i="7"/>
  <c r="A4599" i="7"/>
  <c r="C4598" i="7"/>
  <c r="B4598" i="7"/>
  <c r="A4598" i="7"/>
  <c r="C4597" i="7"/>
  <c r="B4597" i="7"/>
  <c r="A4597" i="7"/>
  <c r="C4596" i="7"/>
  <c r="B4596" i="7"/>
  <c r="A4596" i="7"/>
  <c r="C4595" i="7"/>
  <c r="B4595" i="7"/>
  <c r="A4595" i="7"/>
  <c r="C4594" i="7"/>
  <c r="B4594" i="7"/>
  <c r="A4594" i="7"/>
  <c r="C4593" i="7"/>
  <c r="B4593" i="7"/>
  <c r="A4593" i="7"/>
  <c r="C4592" i="7"/>
  <c r="B4592" i="7"/>
  <c r="A4592" i="7"/>
  <c r="C4591" i="7"/>
  <c r="B4591" i="7"/>
  <c r="A4591" i="7"/>
  <c r="C4590" i="7"/>
  <c r="B4590" i="7"/>
  <c r="A4590" i="7"/>
  <c r="C4589" i="7"/>
  <c r="B4589" i="7"/>
  <c r="A4589" i="7"/>
  <c r="C4588" i="7"/>
  <c r="B4588" i="7"/>
  <c r="A4588" i="7"/>
  <c r="C4587" i="7"/>
  <c r="B4587" i="7"/>
  <c r="A4587" i="7"/>
  <c r="C4586" i="7"/>
  <c r="B4586" i="7"/>
  <c r="A4586" i="7"/>
  <c r="C4585" i="7"/>
  <c r="B4585" i="7"/>
  <c r="A4585" i="7"/>
  <c r="C4584" i="7"/>
  <c r="B4584" i="7"/>
  <c r="A4584" i="7"/>
  <c r="C4583" i="7"/>
  <c r="B4583" i="7"/>
  <c r="A4583" i="7"/>
  <c r="C4582" i="7"/>
  <c r="B4582" i="7"/>
  <c r="A4582" i="7"/>
  <c r="C4581" i="7"/>
  <c r="B4581" i="7"/>
  <c r="A4581" i="7"/>
  <c r="C4580" i="7"/>
  <c r="B4580" i="7"/>
  <c r="A4580" i="7"/>
  <c r="C4579" i="7"/>
  <c r="B4579" i="7"/>
  <c r="A4579" i="7"/>
  <c r="C4578" i="7"/>
  <c r="B4578" i="7"/>
  <c r="A4578" i="7"/>
  <c r="C4577" i="7"/>
  <c r="B4577" i="7"/>
  <c r="A4577" i="7"/>
  <c r="C4576" i="7"/>
  <c r="B4576" i="7"/>
  <c r="A4576" i="7"/>
  <c r="C4575" i="7"/>
  <c r="B4575" i="7"/>
  <c r="A4575" i="7"/>
  <c r="C4574" i="7"/>
  <c r="B4574" i="7"/>
  <c r="A4574" i="7"/>
  <c r="C4573" i="7"/>
  <c r="B4573" i="7"/>
  <c r="A4573" i="7"/>
  <c r="C4572" i="7"/>
  <c r="B4572" i="7"/>
  <c r="A4572" i="7"/>
  <c r="C4571" i="7"/>
  <c r="B4571" i="7"/>
  <c r="A4571" i="7"/>
  <c r="C4570" i="7"/>
  <c r="B4570" i="7"/>
  <c r="A4570" i="7"/>
  <c r="C4569" i="7"/>
  <c r="B4569" i="7"/>
  <c r="A4569" i="7"/>
  <c r="C4568" i="7"/>
  <c r="B4568" i="7"/>
  <c r="A4568" i="7"/>
  <c r="C4567" i="7"/>
  <c r="B4567" i="7"/>
  <c r="A4567" i="7"/>
  <c r="C4566" i="7"/>
  <c r="B4566" i="7"/>
  <c r="A4566" i="7"/>
  <c r="C4565" i="7"/>
  <c r="B4565" i="7"/>
  <c r="A4565" i="7"/>
  <c r="C4564" i="7"/>
  <c r="B4564" i="7"/>
  <c r="A4564" i="7"/>
  <c r="C4563" i="7"/>
  <c r="B4563" i="7"/>
  <c r="A4563" i="7"/>
  <c r="C4562" i="7"/>
  <c r="B4562" i="7"/>
  <c r="A4562" i="7"/>
  <c r="C4561" i="7"/>
  <c r="B4561" i="7"/>
  <c r="A4561" i="7"/>
  <c r="C4560" i="7"/>
  <c r="B4560" i="7"/>
  <c r="A4560" i="7"/>
  <c r="C4559" i="7"/>
  <c r="B4559" i="7"/>
  <c r="A4559" i="7"/>
  <c r="C4558" i="7"/>
  <c r="B4558" i="7"/>
  <c r="A4558" i="7"/>
  <c r="C4557" i="7"/>
  <c r="B4557" i="7"/>
  <c r="A4557" i="7"/>
  <c r="C4556" i="7"/>
  <c r="B4556" i="7"/>
  <c r="A4556" i="7"/>
  <c r="C4555" i="7"/>
  <c r="B4555" i="7"/>
  <c r="A4555" i="7"/>
  <c r="C4554" i="7"/>
  <c r="B4554" i="7"/>
  <c r="A4554" i="7"/>
  <c r="C4553" i="7"/>
  <c r="B4553" i="7"/>
  <c r="A4553" i="7"/>
  <c r="C4552" i="7"/>
  <c r="B4552" i="7"/>
  <c r="A4552" i="7"/>
  <c r="C4551" i="7"/>
  <c r="B4551" i="7"/>
  <c r="A4551" i="7"/>
  <c r="C4550" i="7"/>
  <c r="B4550" i="7"/>
  <c r="A4550" i="7"/>
  <c r="C4549" i="7"/>
  <c r="B4549" i="7"/>
  <c r="A4549" i="7"/>
  <c r="C4548" i="7"/>
  <c r="B4548" i="7"/>
  <c r="A4548" i="7"/>
  <c r="C4547" i="7"/>
  <c r="B4547" i="7"/>
  <c r="A4547" i="7"/>
  <c r="C4546" i="7"/>
  <c r="B4546" i="7"/>
  <c r="A4546" i="7"/>
  <c r="C4545" i="7"/>
  <c r="B4545" i="7"/>
  <c r="A4545" i="7"/>
  <c r="C4544" i="7"/>
  <c r="B4544" i="7"/>
  <c r="A4544" i="7"/>
  <c r="C4543" i="7"/>
  <c r="B4543" i="7"/>
  <c r="A4543" i="7"/>
  <c r="C4542" i="7"/>
  <c r="B4542" i="7"/>
  <c r="A4542" i="7"/>
  <c r="C4541" i="7"/>
  <c r="B4541" i="7"/>
  <c r="A4541" i="7"/>
  <c r="C4540" i="7"/>
  <c r="B4540" i="7"/>
  <c r="A4540" i="7"/>
  <c r="C4539" i="7"/>
  <c r="B4539" i="7"/>
  <c r="A4539" i="7"/>
  <c r="C4538" i="7"/>
  <c r="B4538" i="7"/>
  <c r="A4538" i="7"/>
  <c r="C4537" i="7"/>
  <c r="B4537" i="7"/>
  <c r="A4537" i="7"/>
  <c r="C4536" i="7"/>
  <c r="B4536" i="7"/>
  <c r="A4536" i="7"/>
  <c r="C4535" i="7"/>
  <c r="B4535" i="7"/>
  <c r="A4535" i="7"/>
  <c r="C4534" i="7"/>
  <c r="B4534" i="7"/>
  <c r="A4534" i="7"/>
  <c r="C4533" i="7"/>
  <c r="B4533" i="7"/>
  <c r="A4533" i="7"/>
  <c r="C4532" i="7"/>
  <c r="B4532" i="7"/>
  <c r="A4532" i="7"/>
  <c r="C4531" i="7"/>
  <c r="B4531" i="7"/>
  <c r="A4531" i="7"/>
  <c r="C4530" i="7"/>
  <c r="B4530" i="7"/>
  <c r="A4530" i="7"/>
  <c r="C4529" i="7"/>
  <c r="B4529" i="7"/>
  <c r="A4529" i="7"/>
  <c r="C4528" i="7"/>
  <c r="B4528" i="7"/>
  <c r="A4528" i="7"/>
  <c r="C4527" i="7"/>
  <c r="B4527" i="7"/>
  <c r="A4527" i="7"/>
  <c r="C4526" i="7"/>
  <c r="B4526" i="7"/>
  <c r="A4526" i="7"/>
  <c r="C4525" i="7"/>
  <c r="B4525" i="7"/>
  <c r="A4525" i="7"/>
  <c r="C4524" i="7"/>
  <c r="B4524" i="7"/>
  <c r="A4524" i="7"/>
  <c r="C4523" i="7"/>
  <c r="B4523" i="7"/>
  <c r="A4523" i="7"/>
  <c r="C4522" i="7"/>
  <c r="B4522" i="7"/>
  <c r="A4522" i="7"/>
  <c r="C4521" i="7"/>
  <c r="B4521" i="7"/>
  <c r="A4521" i="7"/>
  <c r="C4520" i="7"/>
  <c r="B4520" i="7"/>
  <c r="A4520" i="7"/>
  <c r="C4519" i="7"/>
  <c r="B4519" i="7"/>
  <c r="A4519" i="7"/>
  <c r="C4518" i="7"/>
  <c r="B4518" i="7"/>
  <c r="A4518" i="7"/>
  <c r="C4517" i="7"/>
  <c r="B4517" i="7"/>
  <c r="A4517" i="7"/>
  <c r="C4516" i="7"/>
  <c r="B4516" i="7"/>
  <c r="A4516" i="7"/>
  <c r="C4515" i="7"/>
  <c r="B4515" i="7"/>
  <c r="A4515" i="7"/>
  <c r="C4514" i="7"/>
  <c r="B4514" i="7"/>
  <c r="A4514" i="7"/>
  <c r="C4513" i="7"/>
  <c r="B4513" i="7"/>
  <c r="A4513" i="7"/>
  <c r="C4512" i="7"/>
  <c r="B4512" i="7"/>
  <c r="A4512" i="7"/>
  <c r="C4511" i="7"/>
  <c r="B4511" i="7"/>
  <c r="A4511" i="7"/>
  <c r="C4510" i="7"/>
  <c r="B4510" i="7"/>
  <c r="A4510" i="7"/>
  <c r="C4509" i="7"/>
  <c r="B4509" i="7"/>
  <c r="A4509" i="7"/>
  <c r="C4508" i="7"/>
  <c r="B4508" i="7"/>
  <c r="A4508" i="7"/>
  <c r="C4507" i="7"/>
  <c r="B4507" i="7"/>
  <c r="A4507" i="7"/>
  <c r="C4506" i="7"/>
  <c r="B4506" i="7"/>
  <c r="A4506" i="7"/>
  <c r="C4505" i="7"/>
  <c r="B4505" i="7"/>
  <c r="A4505" i="7"/>
  <c r="C4504" i="7"/>
  <c r="B4504" i="7"/>
  <c r="A4504" i="7"/>
  <c r="C4503" i="7"/>
  <c r="B4503" i="7"/>
  <c r="A4503" i="7"/>
  <c r="C4502" i="7"/>
  <c r="B4502" i="7"/>
  <c r="A4502" i="7"/>
  <c r="C4501" i="7"/>
  <c r="B4501" i="7"/>
  <c r="A4501" i="7"/>
  <c r="C4500" i="7"/>
  <c r="B4500" i="7"/>
  <c r="A4500" i="7"/>
  <c r="C4499" i="7"/>
  <c r="B4499" i="7"/>
  <c r="A4499" i="7"/>
  <c r="C4498" i="7"/>
  <c r="B4498" i="7"/>
  <c r="A4498" i="7"/>
  <c r="C4497" i="7"/>
  <c r="B4497" i="7"/>
  <c r="A4497" i="7"/>
  <c r="C4496" i="7"/>
  <c r="B4496" i="7"/>
  <c r="A4496" i="7"/>
  <c r="C4495" i="7"/>
  <c r="B4495" i="7"/>
  <c r="A4495" i="7"/>
  <c r="C4494" i="7"/>
  <c r="B4494" i="7"/>
  <c r="A4494" i="7"/>
  <c r="C4493" i="7"/>
  <c r="B4493" i="7"/>
  <c r="A4493" i="7"/>
  <c r="C4492" i="7"/>
  <c r="B4492" i="7"/>
  <c r="A4492" i="7"/>
  <c r="C4491" i="7"/>
  <c r="B4491" i="7"/>
  <c r="A4491" i="7"/>
  <c r="C4490" i="7"/>
  <c r="B4490" i="7"/>
  <c r="A4490" i="7"/>
  <c r="C4489" i="7"/>
  <c r="B4489" i="7"/>
  <c r="A4489" i="7"/>
  <c r="C4488" i="7"/>
  <c r="B4488" i="7"/>
  <c r="A4488" i="7"/>
  <c r="C4487" i="7"/>
  <c r="B4487" i="7"/>
  <c r="A4487" i="7"/>
  <c r="C4486" i="7"/>
  <c r="B4486" i="7"/>
  <c r="A4486" i="7"/>
  <c r="C4485" i="7"/>
  <c r="B4485" i="7"/>
  <c r="A4485" i="7"/>
  <c r="C4484" i="7"/>
  <c r="B4484" i="7"/>
  <c r="A4484" i="7"/>
  <c r="C4483" i="7"/>
  <c r="B4483" i="7"/>
  <c r="A4483" i="7"/>
  <c r="C4482" i="7"/>
  <c r="B4482" i="7"/>
  <c r="A4482" i="7"/>
  <c r="C4481" i="7"/>
  <c r="B4481" i="7"/>
  <c r="A4481" i="7"/>
  <c r="C4480" i="7"/>
  <c r="B4480" i="7"/>
  <c r="A4480" i="7"/>
  <c r="C4479" i="7"/>
  <c r="B4479" i="7"/>
  <c r="A4479" i="7"/>
  <c r="C4478" i="7"/>
  <c r="B4478" i="7"/>
  <c r="A4478" i="7"/>
  <c r="C4477" i="7"/>
  <c r="B4477" i="7"/>
  <c r="A4477" i="7"/>
  <c r="C4476" i="7"/>
  <c r="B4476" i="7"/>
  <c r="A4476" i="7"/>
  <c r="C4475" i="7"/>
  <c r="B4475" i="7"/>
  <c r="A4475" i="7"/>
  <c r="C4474" i="7"/>
  <c r="B4474" i="7"/>
  <c r="A4474" i="7"/>
  <c r="C4473" i="7"/>
  <c r="B4473" i="7"/>
  <c r="A4473" i="7"/>
  <c r="C4472" i="7"/>
  <c r="B4472" i="7"/>
  <c r="A4472" i="7"/>
  <c r="C4471" i="7"/>
  <c r="B4471" i="7"/>
  <c r="A4471" i="7"/>
  <c r="C4470" i="7"/>
  <c r="B4470" i="7"/>
  <c r="A4470" i="7"/>
  <c r="C4469" i="7"/>
  <c r="B4469" i="7"/>
  <c r="A4469" i="7"/>
  <c r="C4468" i="7"/>
  <c r="B4468" i="7"/>
  <c r="A4468" i="7"/>
  <c r="C4467" i="7"/>
  <c r="B4467" i="7"/>
  <c r="A4467" i="7"/>
  <c r="C4466" i="7"/>
  <c r="B4466" i="7"/>
  <c r="A4466" i="7"/>
  <c r="C4465" i="7"/>
  <c r="B4465" i="7"/>
  <c r="A4465" i="7"/>
  <c r="C4464" i="7"/>
  <c r="B4464" i="7"/>
  <c r="A4464" i="7"/>
  <c r="C4463" i="7"/>
  <c r="B4463" i="7"/>
  <c r="A4463" i="7"/>
  <c r="C4462" i="7"/>
  <c r="B4462" i="7"/>
  <c r="A4462" i="7"/>
  <c r="C4461" i="7"/>
  <c r="B4461" i="7"/>
  <c r="A4461" i="7"/>
  <c r="C4460" i="7"/>
  <c r="B4460" i="7"/>
  <c r="A4460" i="7"/>
  <c r="C4459" i="7"/>
  <c r="B4459" i="7"/>
  <c r="A4459" i="7"/>
  <c r="C4458" i="7"/>
  <c r="B4458" i="7"/>
  <c r="A4458" i="7"/>
  <c r="C4457" i="7"/>
  <c r="B4457" i="7"/>
  <c r="A4457" i="7"/>
  <c r="C4456" i="7"/>
  <c r="B4456" i="7"/>
  <c r="A4456" i="7"/>
  <c r="C4455" i="7"/>
  <c r="B4455" i="7"/>
  <c r="A4455" i="7"/>
  <c r="C4454" i="7"/>
  <c r="B4454" i="7"/>
  <c r="A4454" i="7"/>
  <c r="C4453" i="7"/>
  <c r="B4453" i="7"/>
  <c r="A4453" i="7"/>
  <c r="C4452" i="7"/>
  <c r="B4452" i="7"/>
  <c r="A4452" i="7"/>
  <c r="C4451" i="7"/>
  <c r="B4451" i="7"/>
  <c r="A4451" i="7"/>
  <c r="C4450" i="7"/>
  <c r="B4450" i="7"/>
  <c r="A4450" i="7"/>
  <c r="C4449" i="7"/>
  <c r="B4449" i="7"/>
  <c r="A4449" i="7"/>
  <c r="C4448" i="7"/>
  <c r="B4448" i="7"/>
  <c r="A4448" i="7"/>
  <c r="C4447" i="7"/>
  <c r="B4447" i="7"/>
  <c r="A4447" i="7"/>
  <c r="C4446" i="7"/>
  <c r="B4446" i="7"/>
  <c r="A4446" i="7"/>
  <c r="C4445" i="7"/>
  <c r="B4445" i="7"/>
  <c r="A4445" i="7"/>
  <c r="C4444" i="7"/>
  <c r="B4444" i="7"/>
  <c r="A4444" i="7"/>
  <c r="C4443" i="7"/>
  <c r="B4443" i="7"/>
  <c r="A4443" i="7"/>
  <c r="C4442" i="7"/>
  <c r="B4442" i="7"/>
  <c r="A4442" i="7"/>
  <c r="C4441" i="7"/>
  <c r="B4441" i="7"/>
  <c r="A4441" i="7"/>
  <c r="C4440" i="7"/>
  <c r="B4440" i="7"/>
  <c r="A4440" i="7"/>
  <c r="C4439" i="7"/>
  <c r="B4439" i="7"/>
  <c r="A4439" i="7"/>
  <c r="C4438" i="7"/>
  <c r="B4438" i="7"/>
  <c r="A4438" i="7"/>
  <c r="C4437" i="7"/>
  <c r="B4437" i="7"/>
  <c r="A4437" i="7"/>
  <c r="C4436" i="7"/>
  <c r="B4436" i="7"/>
  <c r="A4436" i="7"/>
  <c r="C4435" i="7"/>
  <c r="B4435" i="7"/>
  <c r="A4435" i="7"/>
  <c r="C4434" i="7"/>
  <c r="B4434" i="7"/>
  <c r="A4434" i="7"/>
  <c r="C4433" i="7"/>
  <c r="B4433" i="7"/>
  <c r="A4433" i="7"/>
  <c r="C4432" i="7"/>
  <c r="B4432" i="7"/>
  <c r="A4432" i="7"/>
  <c r="C4431" i="7"/>
  <c r="B4431" i="7"/>
  <c r="A4431" i="7"/>
  <c r="C4430" i="7"/>
  <c r="B4430" i="7"/>
  <c r="A4430" i="7"/>
  <c r="C4429" i="7"/>
  <c r="B4429" i="7"/>
  <c r="A4429" i="7"/>
  <c r="C4428" i="7"/>
  <c r="B4428" i="7"/>
  <c r="A4428" i="7"/>
  <c r="C4427" i="7"/>
  <c r="B4427" i="7"/>
  <c r="A4427" i="7"/>
  <c r="C4426" i="7"/>
  <c r="B4426" i="7"/>
  <c r="A4426" i="7"/>
  <c r="C4425" i="7"/>
  <c r="B4425" i="7"/>
  <c r="A4425" i="7"/>
  <c r="C4424" i="7"/>
  <c r="B4424" i="7"/>
  <c r="A4424" i="7"/>
  <c r="C4423" i="7"/>
  <c r="B4423" i="7"/>
  <c r="A4423" i="7"/>
  <c r="C4422" i="7"/>
  <c r="B4422" i="7"/>
  <c r="A4422" i="7"/>
  <c r="C4421" i="7"/>
  <c r="B4421" i="7"/>
  <c r="A4421" i="7"/>
  <c r="C4420" i="7"/>
  <c r="B4420" i="7"/>
  <c r="A4420" i="7"/>
  <c r="C4419" i="7"/>
  <c r="B4419" i="7"/>
  <c r="A4419" i="7"/>
  <c r="C4418" i="7"/>
  <c r="B4418" i="7"/>
  <c r="A4418" i="7"/>
  <c r="C4417" i="7"/>
  <c r="B4417" i="7"/>
  <c r="A4417" i="7"/>
  <c r="C4416" i="7"/>
  <c r="B4416" i="7"/>
  <c r="A4416" i="7"/>
  <c r="C4415" i="7"/>
  <c r="B4415" i="7"/>
  <c r="A4415" i="7"/>
  <c r="C4414" i="7"/>
  <c r="B4414" i="7"/>
  <c r="A4414" i="7"/>
  <c r="C4413" i="7"/>
  <c r="B4413" i="7"/>
  <c r="A4413" i="7"/>
  <c r="C4412" i="7"/>
  <c r="B4412" i="7"/>
  <c r="A4412" i="7"/>
  <c r="C4411" i="7"/>
  <c r="B4411" i="7"/>
  <c r="A4411" i="7"/>
  <c r="C4410" i="7"/>
  <c r="B4410" i="7"/>
  <c r="A4410" i="7"/>
  <c r="C4409" i="7"/>
  <c r="B4409" i="7"/>
  <c r="A4409" i="7"/>
  <c r="C4408" i="7"/>
  <c r="B4408" i="7"/>
  <c r="A4408" i="7"/>
  <c r="C4407" i="7"/>
  <c r="B4407" i="7"/>
  <c r="A4407" i="7"/>
  <c r="C4406" i="7"/>
  <c r="B4406" i="7"/>
  <c r="A4406" i="7"/>
  <c r="C4405" i="7"/>
  <c r="B4405" i="7"/>
  <c r="A4405" i="7"/>
  <c r="C4404" i="7"/>
  <c r="B4404" i="7"/>
  <c r="A4404" i="7"/>
  <c r="C4403" i="7"/>
  <c r="B4403" i="7"/>
  <c r="A4403" i="7"/>
  <c r="C4402" i="7"/>
  <c r="B4402" i="7"/>
  <c r="A4402" i="7"/>
  <c r="C4401" i="7"/>
  <c r="B4401" i="7"/>
  <c r="A4401" i="7"/>
  <c r="C4400" i="7"/>
  <c r="B4400" i="7"/>
  <c r="A4400" i="7"/>
  <c r="C4399" i="7"/>
  <c r="B4399" i="7"/>
  <c r="A4399" i="7"/>
  <c r="C4398" i="7"/>
  <c r="B4398" i="7"/>
  <c r="A4398" i="7"/>
  <c r="C4397" i="7"/>
  <c r="B4397" i="7"/>
  <c r="A4397" i="7"/>
  <c r="C4396" i="7"/>
  <c r="B4396" i="7"/>
  <c r="A4396" i="7"/>
  <c r="C4395" i="7"/>
  <c r="B4395" i="7"/>
  <c r="A4395" i="7"/>
  <c r="C4394" i="7"/>
  <c r="B4394" i="7"/>
  <c r="A4394" i="7"/>
  <c r="C4393" i="7"/>
  <c r="B4393" i="7"/>
  <c r="A4393" i="7"/>
  <c r="C4392" i="7"/>
  <c r="B4392" i="7"/>
  <c r="A4392" i="7"/>
  <c r="C4391" i="7"/>
  <c r="B4391" i="7"/>
  <c r="A4391" i="7"/>
  <c r="C4390" i="7"/>
  <c r="B4390" i="7"/>
  <c r="A4390" i="7"/>
  <c r="C4389" i="7"/>
  <c r="B4389" i="7"/>
  <c r="A4389" i="7"/>
  <c r="C4388" i="7"/>
  <c r="B4388" i="7"/>
  <c r="A4388" i="7"/>
  <c r="C4387" i="7"/>
  <c r="B4387" i="7"/>
  <c r="A4387" i="7"/>
  <c r="C4386" i="7"/>
  <c r="B4386" i="7"/>
  <c r="A4386" i="7"/>
  <c r="C4385" i="7"/>
  <c r="B4385" i="7"/>
  <c r="A4385" i="7"/>
  <c r="C4384" i="7"/>
  <c r="B4384" i="7"/>
  <c r="A4384" i="7"/>
  <c r="C4383" i="7"/>
  <c r="B4383" i="7"/>
  <c r="A4383" i="7"/>
  <c r="C4382" i="7"/>
  <c r="B4382" i="7"/>
  <c r="A4382" i="7"/>
  <c r="C4381" i="7"/>
  <c r="B4381" i="7"/>
  <c r="A4381" i="7"/>
  <c r="C4380" i="7"/>
  <c r="B4380" i="7"/>
  <c r="A4380" i="7"/>
  <c r="C4379" i="7"/>
  <c r="B4379" i="7"/>
  <c r="A4379" i="7"/>
  <c r="C4378" i="7"/>
  <c r="B4378" i="7"/>
  <c r="A4378" i="7"/>
  <c r="C4377" i="7"/>
  <c r="B4377" i="7"/>
  <c r="A4377" i="7"/>
  <c r="C4376" i="7"/>
  <c r="B4376" i="7"/>
  <c r="A4376" i="7"/>
  <c r="C4375" i="7"/>
  <c r="B4375" i="7"/>
  <c r="A4375" i="7"/>
  <c r="C4374" i="7"/>
  <c r="B4374" i="7"/>
  <c r="A4374" i="7"/>
  <c r="C4373" i="7"/>
  <c r="B4373" i="7"/>
  <c r="A4373" i="7"/>
  <c r="C4372" i="7"/>
  <c r="B4372" i="7"/>
  <c r="A4372" i="7"/>
  <c r="C4371" i="7"/>
  <c r="B4371" i="7"/>
  <c r="A4371" i="7"/>
  <c r="C4370" i="7"/>
  <c r="B4370" i="7"/>
  <c r="A4370" i="7"/>
  <c r="C4369" i="7"/>
  <c r="B4369" i="7"/>
  <c r="A4369" i="7"/>
  <c r="C4368" i="7"/>
  <c r="B4368" i="7"/>
  <c r="A4368" i="7"/>
  <c r="C4367" i="7"/>
  <c r="B4367" i="7"/>
  <c r="A4367" i="7"/>
  <c r="C4366" i="7"/>
  <c r="B4366" i="7"/>
  <c r="A4366" i="7"/>
  <c r="C4365" i="7"/>
  <c r="B4365" i="7"/>
  <c r="A4365" i="7"/>
  <c r="C4364" i="7"/>
  <c r="B4364" i="7"/>
  <c r="A4364" i="7"/>
  <c r="C4363" i="7"/>
  <c r="B4363" i="7"/>
  <c r="A4363" i="7"/>
  <c r="C4362" i="7"/>
  <c r="B4362" i="7"/>
  <c r="A4362" i="7"/>
  <c r="C4361" i="7"/>
  <c r="B4361" i="7"/>
  <c r="A4361" i="7"/>
  <c r="C4360" i="7"/>
  <c r="B4360" i="7"/>
  <c r="A4360" i="7"/>
  <c r="C4359" i="7"/>
  <c r="B4359" i="7"/>
  <c r="A4359" i="7"/>
  <c r="C4358" i="7"/>
  <c r="B4358" i="7"/>
  <c r="A4358" i="7"/>
  <c r="C4357" i="7"/>
  <c r="B4357" i="7"/>
  <c r="A4357" i="7"/>
  <c r="C4356" i="7"/>
  <c r="B4356" i="7"/>
  <c r="A4356" i="7"/>
  <c r="C4355" i="7"/>
  <c r="B4355" i="7"/>
  <c r="A4355" i="7"/>
  <c r="C4354" i="7"/>
  <c r="B4354" i="7"/>
  <c r="A4354" i="7"/>
  <c r="C4353" i="7"/>
  <c r="B4353" i="7"/>
  <c r="A4353" i="7"/>
  <c r="C4352" i="7"/>
  <c r="B4352" i="7"/>
  <c r="A4352" i="7"/>
  <c r="C4351" i="7"/>
  <c r="B4351" i="7"/>
  <c r="A4351" i="7"/>
  <c r="C4350" i="7"/>
  <c r="B4350" i="7"/>
  <c r="A4350" i="7"/>
  <c r="C4349" i="7"/>
  <c r="B4349" i="7"/>
  <c r="A4349" i="7"/>
  <c r="C4348" i="7"/>
  <c r="B4348" i="7"/>
  <c r="A4348" i="7"/>
  <c r="C4347" i="7"/>
  <c r="B4347" i="7"/>
  <c r="A4347" i="7"/>
  <c r="C4346" i="7"/>
  <c r="B4346" i="7"/>
  <c r="A4346" i="7"/>
  <c r="C4345" i="7"/>
  <c r="B4345" i="7"/>
  <c r="A4345" i="7"/>
  <c r="C4344" i="7"/>
  <c r="B4344" i="7"/>
  <c r="A4344" i="7"/>
  <c r="C4343" i="7"/>
  <c r="B4343" i="7"/>
  <c r="A4343" i="7"/>
  <c r="C4342" i="7"/>
  <c r="B4342" i="7"/>
  <c r="A4342" i="7"/>
  <c r="C4341" i="7"/>
  <c r="B4341" i="7"/>
  <c r="A4341" i="7"/>
  <c r="C4340" i="7"/>
  <c r="B4340" i="7"/>
  <c r="A4340" i="7"/>
  <c r="C4339" i="7"/>
  <c r="B4339" i="7"/>
  <c r="A4339" i="7"/>
  <c r="C4338" i="7"/>
  <c r="B4338" i="7"/>
  <c r="A4338" i="7"/>
  <c r="C4337" i="7"/>
  <c r="B4337" i="7"/>
  <c r="A4337" i="7"/>
  <c r="C4336" i="7"/>
  <c r="B4336" i="7"/>
  <c r="A4336" i="7"/>
  <c r="C4335" i="7"/>
  <c r="B4335" i="7"/>
  <c r="A4335" i="7"/>
  <c r="C4334" i="7"/>
  <c r="B4334" i="7"/>
  <c r="A4334" i="7"/>
  <c r="C4333" i="7"/>
  <c r="B4333" i="7"/>
  <c r="A4333" i="7"/>
  <c r="C4332" i="7"/>
  <c r="B4332" i="7"/>
  <c r="A4332" i="7"/>
  <c r="C4331" i="7"/>
  <c r="B4331" i="7"/>
  <c r="A4331" i="7"/>
  <c r="C4330" i="7"/>
  <c r="B4330" i="7"/>
  <c r="A4330" i="7"/>
  <c r="C4329" i="7"/>
  <c r="B4329" i="7"/>
  <c r="A4329" i="7"/>
  <c r="C4328" i="7"/>
  <c r="B4328" i="7"/>
  <c r="A4328" i="7"/>
  <c r="C4327" i="7"/>
  <c r="B4327" i="7"/>
  <c r="A4327" i="7"/>
  <c r="C4326" i="7"/>
  <c r="B4326" i="7"/>
  <c r="A4326" i="7"/>
  <c r="C4325" i="7"/>
  <c r="B4325" i="7"/>
  <c r="A4325" i="7"/>
  <c r="C4324" i="7"/>
  <c r="B4324" i="7"/>
  <c r="A4324" i="7"/>
  <c r="C4323" i="7"/>
  <c r="B4323" i="7"/>
  <c r="A4323" i="7"/>
  <c r="C4322" i="7"/>
  <c r="B4322" i="7"/>
  <c r="A4322" i="7"/>
  <c r="C4321" i="7"/>
  <c r="B4321" i="7"/>
  <c r="A4321" i="7"/>
  <c r="C4320" i="7"/>
  <c r="B4320" i="7"/>
  <c r="A4320" i="7"/>
  <c r="C4319" i="7"/>
  <c r="B4319" i="7"/>
  <c r="A4319" i="7"/>
  <c r="C4318" i="7"/>
  <c r="B4318" i="7"/>
  <c r="A4318" i="7"/>
  <c r="C4317" i="7"/>
  <c r="B4317" i="7"/>
  <c r="A4317" i="7"/>
  <c r="C4316" i="7"/>
  <c r="B4316" i="7"/>
  <c r="A4316" i="7"/>
  <c r="C4315" i="7"/>
  <c r="B4315" i="7"/>
  <c r="A4315" i="7"/>
  <c r="C4314" i="7"/>
  <c r="B4314" i="7"/>
  <c r="A4314" i="7"/>
  <c r="C4313" i="7"/>
  <c r="B4313" i="7"/>
  <c r="A4313" i="7"/>
  <c r="C4312" i="7"/>
  <c r="B4312" i="7"/>
  <c r="A4312" i="7"/>
  <c r="C4311" i="7"/>
  <c r="B4311" i="7"/>
  <c r="A4311" i="7"/>
  <c r="C4310" i="7"/>
  <c r="B4310" i="7"/>
  <c r="A4310" i="7"/>
  <c r="C4309" i="7"/>
  <c r="B4309" i="7"/>
  <c r="A4309" i="7"/>
  <c r="C4308" i="7"/>
  <c r="B4308" i="7"/>
  <c r="A4308" i="7"/>
  <c r="C4307" i="7"/>
  <c r="B4307" i="7"/>
  <c r="A4307" i="7"/>
  <c r="C4306" i="7"/>
  <c r="B4306" i="7"/>
  <c r="A4306" i="7"/>
  <c r="C4305" i="7"/>
  <c r="B4305" i="7"/>
  <c r="A4305" i="7"/>
  <c r="C4304" i="7"/>
  <c r="B4304" i="7"/>
  <c r="A4304" i="7"/>
  <c r="C4303" i="7"/>
  <c r="B4303" i="7"/>
  <c r="A4303" i="7"/>
  <c r="C4302" i="7"/>
  <c r="B4302" i="7"/>
  <c r="A4302" i="7"/>
  <c r="C4301" i="7"/>
  <c r="B4301" i="7"/>
  <c r="A4301" i="7"/>
  <c r="C4300" i="7"/>
  <c r="B4300" i="7"/>
  <c r="A4300" i="7"/>
  <c r="C4299" i="7"/>
  <c r="B4299" i="7"/>
  <c r="A4299" i="7"/>
  <c r="C4298" i="7"/>
  <c r="B4298" i="7"/>
  <c r="A4298" i="7"/>
  <c r="C4297" i="7"/>
  <c r="B4297" i="7"/>
  <c r="A4297" i="7"/>
  <c r="C4296" i="7"/>
  <c r="B4296" i="7"/>
  <c r="A4296" i="7"/>
  <c r="C4295" i="7"/>
  <c r="B4295" i="7"/>
  <c r="A4295" i="7"/>
  <c r="C4294" i="7"/>
  <c r="B4294" i="7"/>
  <c r="A4294" i="7"/>
  <c r="C4293" i="7"/>
  <c r="B4293" i="7"/>
  <c r="A4293" i="7"/>
  <c r="C4292" i="7"/>
  <c r="B4292" i="7"/>
  <c r="A4292" i="7"/>
  <c r="C4291" i="7"/>
  <c r="B4291" i="7"/>
  <c r="A4291" i="7"/>
  <c r="C4290" i="7"/>
  <c r="B4290" i="7"/>
  <c r="A4290" i="7"/>
  <c r="C4289" i="7"/>
  <c r="B4289" i="7"/>
  <c r="A4289" i="7"/>
  <c r="C4288" i="7"/>
  <c r="B4288" i="7"/>
  <c r="A4288" i="7"/>
  <c r="C4287" i="7"/>
  <c r="B4287" i="7"/>
  <c r="A4287" i="7"/>
  <c r="C4286" i="7"/>
  <c r="B4286" i="7"/>
  <c r="A4286" i="7"/>
  <c r="C4285" i="7"/>
  <c r="B4285" i="7"/>
  <c r="A4285" i="7"/>
  <c r="C4284" i="7"/>
  <c r="B4284" i="7"/>
  <c r="A4284" i="7"/>
  <c r="C4283" i="7"/>
  <c r="B4283" i="7"/>
  <c r="A4283" i="7"/>
  <c r="C4282" i="7"/>
  <c r="B4282" i="7"/>
  <c r="A4282" i="7"/>
  <c r="C4281" i="7"/>
  <c r="B4281" i="7"/>
  <c r="A4281" i="7"/>
  <c r="C4280" i="7"/>
  <c r="B4280" i="7"/>
  <c r="A4280" i="7"/>
  <c r="C4279" i="7"/>
  <c r="B4279" i="7"/>
  <c r="A4279" i="7"/>
  <c r="C4278" i="7"/>
  <c r="B4278" i="7"/>
  <c r="A4278" i="7"/>
  <c r="C4277" i="7"/>
  <c r="B4277" i="7"/>
  <c r="A4277" i="7"/>
  <c r="C4276" i="7"/>
  <c r="B4276" i="7"/>
  <c r="A4276" i="7"/>
  <c r="C4275" i="7"/>
  <c r="B4275" i="7"/>
  <c r="A4275" i="7"/>
  <c r="C4274" i="7"/>
  <c r="B4274" i="7"/>
  <c r="A4274" i="7"/>
  <c r="C4273" i="7"/>
  <c r="B4273" i="7"/>
  <c r="A4273" i="7"/>
  <c r="C4272" i="7"/>
  <c r="B4272" i="7"/>
  <c r="A4272" i="7"/>
  <c r="C4271" i="7"/>
  <c r="B4271" i="7"/>
  <c r="A4271" i="7"/>
  <c r="C4270" i="7"/>
  <c r="B4270" i="7"/>
  <c r="A4270" i="7"/>
  <c r="C4269" i="7"/>
  <c r="B4269" i="7"/>
  <c r="A4269" i="7"/>
  <c r="C4268" i="7"/>
  <c r="B4268" i="7"/>
  <c r="A4268" i="7"/>
  <c r="C4267" i="7"/>
  <c r="B4267" i="7"/>
  <c r="A4267" i="7"/>
  <c r="C4266" i="7"/>
  <c r="B4266" i="7"/>
  <c r="A4266" i="7"/>
  <c r="C4265" i="7"/>
  <c r="B4265" i="7"/>
  <c r="A4265" i="7"/>
  <c r="C4264" i="7"/>
  <c r="B4264" i="7"/>
  <c r="A4264" i="7"/>
  <c r="C4263" i="7"/>
  <c r="B4263" i="7"/>
  <c r="A4263" i="7"/>
  <c r="C4262" i="7"/>
  <c r="B4262" i="7"/>
  <c r="A4262" i="7"/>
  <c r="C4261" i="7"/>
  <c r="B4261" i="7"/>
  <c r="A4261" i="7"/>
  <c r="C4260" i="7"/>
  <c r="B4260" i="7"/>
  <c r="A4260" i="7"/>
  <c r="C4259" i="7"/>
  <c r="B4259" i="7"/>
  <c r="A4259" i="7"/>
  <c r="C4258" i="7"/>
  <c r="B4258" i="7"/>
  <c r="A4258" i="7"/>
  <c r="C4257" i="7"/>
  <c r="B4257" i="7"/>
  <c r="A4257" i="7"/>
  <c r="C4256" i="7"/>
  <c r="B4256" i="7"/>
  <c r="A4256" i="7"/>
  <c r="C4255" i="7"/>
  <c r="B4255" i="7"/>
  <c r="A4255" i="7"/>
  <c r="C4254" i="7"/>
  <c r="B4254" i="7"/>
  <c r="A4254" i="7"/>
  <c r="C4253" i="7"/>
  <c r="B4253" i="7"/>
  <c r="A4253" i="7"/>
  <c r="C4252" i="7"/>
  <c r="B4252" i="7"/>
  <c r="A4252" i="7"/>
  <c r="C4251" i="7"/>
  <c r="B4251" i="7"/>
  <c r="A4251" i="7"/>
  <c r="C4250" i="7"/>
  <c r="B4250" i="7"/>
  <c r="A4250" i="7"/>
  <c r="C4249" i="7"/>
  <c r="B4249" i="7"/>
  <c r="A4249" i="7"/>
  <c r="C4248" i="7"/>
  <c r="B4248" i="7"/>
  <c r="A4248" i="7"/>
  <c r="C4247" i="7"/>
  <c r="B4247" i="7"/>
  <c r="A4247" i="7"/>
  <c r="C4246" i="7"/>
  <c r="B4246" i="7"/>
  <c r="A4246" i="7"/>
  <c r="C4245" i="7"/>
  <c r="B4245" i="7"/>
  <c r="A4245" i="7"/>
  <c r="C4244" i="7"/>
  <c r="B4244" i="7"/>
  <c r="A4244" i="7"/>
  <c r="C4243" i="7"/>
  <c r="B4243" i="7"/>
  <c r="A4243" i="7"/>
  <c r="C4242" i="7"/>
  <c r="B4242" i="7"/>
  <c r="A4242" i="7"/>
  <c r="C4241" i="7"/>
  <c r="B4241" i="7"/>
  <c r="A4241" i="7"/>
  <c r="C4240" i="7"/>
  <c r="B4240" i="7"/>
  <c r="A4240" i="7"/>
  <c r="C4239" i="7"/>
  <c r="B4239" i="7"/>
  <c r="A4239" i="7"/>
  <c r="C4238" i="7"/>
  <c r="B4238" i="7"/>
  <c r="A4238" i="7"/>
  <c r="C4237" i="7"/>
  <c r="B4237" i="7"/>
  <c r="A4237" i="7"/>
  <c r="C4236" i="7"/>
  <c r="B4236" i="7"/>
  <c r="A4236" i="7"/>
  <c r="C4235" i="7"/>
  <c r="B4235" i="7"/>
  <c r="A4235" i="7"/>
  <c r="C4234" i="7"/>
  <c r="B4234" i="7"/>
  <c r="A4234" i="7"/>
  <c r="C4233" i="7"/>
  <c r="B4233" i="7"/>
  <c r="A4233" i="7"/>
  <c r="C4232" i="7"/>
  <c r="B4232" i="7"/>
  <c r="A4232" i="7"/>
  <c r="C4231" i="7"/>
  <c r="B4231" i="7"/>
  <c r="A4231" i="7"/>
  <c r="C4230" i="7"/>
  <c r="B4230" i="7"/>
  <c r="A4230" i="7"/>
  <c r="C4229" i="7"/>
  <c r="B4229" i="7"/>
  <c r="A4229" i="7"/>
  <c r="C4228" i="7"/>
  <c r="B4228" i="7"/>
  <c r="A4228" i="7"/>
  <c r="C4227" i="7"/>
  <c r="B4227" i="7"/>
  <c r="A4227" i="7"/>
  <c r="C4226" i="7"/>
  <c r="B4226" i="7"/>
  <c r="A4226" i="7"/>
  <c r="C4225" i="7"/>
  <c r="B4225" i="7"/>
  <c r="A4225" i="7"/>
  <c r="C4224" i="7"/>
  <c r="B4224" i="7"/>
  <c r="A4224" i="7"/>
  <c r="C4223" i="7"/>
  <c r="B4223" i="7"/>
  <c r="A4223" i="7"/>
  <c r="C4222" i="7"/>
  <c r="B4222" i="7"/>
  <c r="A4222" i="7"/>
  <c r="C4221" i="7"/>
  <c r="B4221" i="7"/>
  <c r="A4221" i="7"/>
  <c r="C4220" i="7"/>
  <c r="B4220" i="7"/>
  <c r="A4220" i="7"/>
  <c r="C4219" i="7"/>
  <c r="B4219" i="7"/>
  <c r="A4219" i="7"/>
  <c r="C4218" i="7"/>
  <c r="B4218" i="7"/>
  <c r="A4218" i="7"/>
  <c r="C4217" i="7"/>
  <c r="B4217" i="7"/>
  <c r="A4217" i="7"/>
  <c r="C4216" i="7"/>
  <c r="B4216" i="7"/>
  <c r="A4216" i="7"/>
  <c r="C4215" i="7"/>
  <c r="B4215" i="7"/>
  <c r="A4215" i="7"/>
  <c r="C4214" i="7"/>
  <c r="B4214" i="7"/>
  <c r="A4214" i="7"/>
  <c r="C4213" i="7"/>
  <c r="B4213" i="7"/>
  <c r="A4213" i="7"/>
  <c r="C4212" i="7"/>
  <c r="B4212" i="7"/>
  <c r="A4212" i="7"/>
  <c r="C4211" i="7"/>
  <c r="B4211" i="7"/>
  <c r="A4211" i="7"/>
  <c r="C4210" i="7"/>
  <c r="B4210" i="7"/>
  <c r="A4210" i="7"/>
  <c r="C4209" i="7"/>
  <c r="B4209" i="7"/>
  <c r="A4209" i="7"/>
  <c r="C4208" i="7"/>
  <c r="B4208" i="7"/>
  <c r="A4208" i="7"/>
  <c r="C4207" i="7"/>
  <c r="B4207" i="7"/>
  <c r="A4207" i="7"/>
  <c r="C4206" i="7"/>
  <c r="B4206" i="7"/>
  <c r="A4206" i="7"/>
  <c r="C4205" i="7"/>
  <c r="B4205" i="7"/>
  <c r="A4205" i="7"/>
  <c r="C4204" i="7"/>
  <c r="B4204" i="7"/>
  <c r="A4204" i="7"/>
  <c r="C4203" i="7"/>
  <c r="B4203" i="7"/>
  <c r="A4203" i="7"/>
  <c r="C4202" i="7"/>
  <c r="B4202" i="7"/>
  <c r="A4202" i="7"/>
  <c r="C4201" i="7"/>
  <c r="B4201" i="7"/>
  <c r="A4201" i="7"/>
  <c r="C4200" i="7"/>
  <c r="B4200" i="7"/>
  <c r="A4200" i="7"/>
  <c r="C4199" i="7"/>
  <c r="B4199" i="7"/>
  <c r="A4199" i="7"/>
  <c r="C4198" i="7"/>
  <c r="B4198" i="7"/>
  <c r="A4198" i="7"/>
  <c r="C4197" i="7"/>
  <c r="B4197" i="7"/>
  <c r="A4197" i="7"/>
  <c r="C4196" i="7"/>
  <c r="B4196" i="7"/>
  <c r="A4196" i="7"/>
  <c r="C4195" i="7"/>
  <c r="B4195" i="7"/>
  <c r="A4195" i="7"/>
  <c r="C4194" i="7"/>
  <c r="B4194" i="7"/>
  <c r="A4194" i="7"/>
  <c r="C4193" i="7"/>
  <c r="B4193" i="7"/>
  <c r="A4193" i="7"/>
  <c r="C4192" i="7"/>
  <c r="B4192" i="7"/>
  <c r="A4192" i="7"/>
  <c r="C4191" i="7"/>
  <c r="B4191" i="7"/>
  <c r="A4191" i="7"/>
  <c r="C4190" i="7"/>
  <c r="B4190" i="7"/>
  <c r="A4190" i="7"/>
  <c r="C4189" i="7"/>
  <c r="B4189" i="7"/>
  <c r="A4189" i="7"/>
  <c r="C4188" i="7"/>
  <c r="B4188" i="7"/>
  <c r="A4188" i="7"/>
  <c r="C4187" i="7"/>
  <c r="B4187" i="7"/>
  <c r="A4187" i="7"/>
  <c r="C4186" i="7"/>
  <c r="B4186" i="7"/>
  <c r="A4186" i="7"/>
  <c r="C4185" i="7"/>
  <c r="B4185" i="7"/>
  <c r="A4185" i="7"/>
  <c r="C4184" i="7"/>
  <c r="B4184" i="7"/>
  <c r="A4184" i="7"/>
  <c r="C4183" i="7"/>
  <c r="B4183" i="7"/>
  <c r="A4183" i="7"/>
  <c r="C4182" i="7"/>
  <c r="B4182" i="7"/>
  <c r="A4182" i="7"/>
  <c r="C4181" i="7"/>
  <c r="B4181" i="7"/>
  <c r="A4181" i="7"/>
  <c r="C4180" i="7"/>
  <c r="B4180" i="7"/>
  <c r="A4180" i="7"/>
  <c r="C4179" i="7"/>
  <c r="B4179" i="7"/>
  <c r="A4179" i="7"/>
  <c r="C4178" i="7"/>
  <c r="B4178" i="7"/>
  <c r="A4178" i="7"/>
  <c r="C4177" i="7"/>
  <c r="B4177" i="7"/>
  <c r="A4177" i="7"/>
  <c r="C4176" i="7"/>
  <c r="B4176" i="7"/>
  <c r="A4176" i="7"/>
  <c r="C4175" i="7"/>
  <c r="B4175" i="7"/>
  <c r="A4175" i="7"/>
  <c r="C4174" i="7"/>
  <c r="B4174" i="7"/>
  <c r="A4174" i="7"/>
  <c r="C4173" i="7"/>
  <c r="B4173" i="7"/>
  <c r="A4173" i="7"/>
  <c r="C4172" i="7"/>
  <c r="B4172" i="7"/>
  <c r="A4172" i="7"/>
  <c r="C4171" i="7"/>
  <c r="B4171" i="7"/>
  <c r="A4171" i="7"/>
  <c r="C4170" i="7"/>
  <c r="B4170" i="7"/>
  <c r="A4170" i="7"/>
  <c r="C4169" i="7"/>
  <c r="B4169" i="7"/>
  <c r="A4169" i="7"/>
  <c r="C4168" i="7"/>
  <c r="B4168" i="7"/>
  <c r="A4168" i="7"/>
  <c r="C4167" i="7"/>
  <c r="B4167" i="7"/>
  <c r="A4167" i="7"/>
  <c r="C4166" i="7"/>
  <c r="B4166" i="7"/>
  <c r="A4166" i="7"/>
  <c r="C4165" i="7"/>
  <c r="B4165" i="7"/>
  <c r="A4165" i="7"/>
  <c r="C4164" i="7"/>
  <c r="B4164" i="7"/>
  <c r="A4164" i="7"/>
  <c r="C4163" i="7"/>
  <c r="B4163" i="7"/>
  <c r="A4163" i="7"/>
  <c r="C4162" i="7"/>
  <c r="B4162" i="7"/>
  <c r="A4162" i="7"/>
  <c r="C4161" i="7"/>
  <c r="B4161" i="7"/>
  <c r="A4161" i="7"/>
  <c r="C4160" i="7"/>
  <c r="B4160" i="7"/>
  <c r="A4160" i="7"/>
  <c r="C4159" i="7"/>
  <c r="B4159" i="7"/>
  <c r="A4159" i="7"/>
  <c r="C4158" i="7"/>
  <c r="B4158" i="7"/>
  <c r="A4158" i="7"/>
  <c r="C4157" i="7"/>
  <c r="B4157" i="7"/>
  <c r="A4157" i="7"/>
  <c r="C4156" i="7"/>
  <c r="B4156" i="7"/>
  <c r="A4156" i="7"/>
  <c r="C4155" i="7"/>
  <c r="B4155" i="7"/>
  <c r="A4155" i="7"/>
  <c r="C4154" i="7"/>
  <c r="B4154" i="7"/>
  <c r="A4154" i="7"/>
  <c r="C4153" i="7"/>
  <c r="B4153" i="7"/>
  <c r="A4153" i="7"/>
  <c r="C4152" i="7"/>
  <c r="B4152" i="7"/>
  <c r="A4152" i="7"/>
  <c r="C4151" i="7"/>
  <c r="B4151" i="7"/>
  <c r="A4151" i="7"/>
  <c r="C4150" i="7"/>
  <c r="B4150" i="7"/>
  <c r="A4150" i="7"/>
  <c r="C4149" i="7"/>
  <c r="B4149" i="7"/>
  <c r="A4149" i="7"/>
  <c r="C4148" i="7"/>
  <c r="B4148" i="7"/>
  <c r="A4148" i="7"/>
  <c r="C4147" i="7"/>
  <c r="B4147" i="7"/>
  <c r="A4147" i="7"/>
  <c r="C4146" i="7"/>
  <c r="B4146" i="7"/>
  <c r="A4146" i="7"/>
  <c r="C4145" i="7"/>
  <c r="B4145" i="7"/>
  <c r="A4145" i="7"/>
  <c r="C4144" i="7"/>
  <c r="B4144" i="7"/>
  <c r="A4144" i="7"/>
  <c r="C4143" i="7"/>
  <c r="B4143" i="7"/>
  <c r="A4143" i="7"/>
  <c r="C4142" i="7"/>
  <c r="B4142" i="7"/>
  <c r="A4142" i="7"/>
  <c r="C4141" i="7"/>
  <c r="B4141" i="7"/>
  <c r="A4141" i="7"/>
  <c r="C4140" i="7"/>
  <c r="B4140" i="7"/>
  <c r="A4140" i="7"/>
  <c r="C4139" i="7"/>
  <c r="B4139" i="7"/>
  <c r="A4139" i="7"/>
  <c r="C4138" i="7"/>
  <c r="B4138" i="7"/>
  <c r="A4138" i="7"/>
  <c r="C4137" i="7"/>
  <c r="B4137" i="7"/>
  <c r="A4137" i="7"/>
  <c r="C4136" i="7"/>
  <c r="B4136" i="7"/>
  <c r="A4136" i="7"/>
  <c r="C4135" i="7"/>
  <c r="B4135" i="7"/>
  <c r="A4135" i="7"/>
  <c r="C4134" i="7"/>
  <c r="B4134" i="7"/>
  <c r="A4134" i="7"/>
  <c r="C4133" i="7"/>
  <c r="B4133" i="7"/>
  <c r="A4133" i="7"/>
  <c r="C4132" i="7"/>
  <c r="B4132" i="7"/>
  <c r="A4132" i="7"/>
  <c r="C4131" i="7"/>
  <c r="B4131" i="7"/>
  <c r="A4131" i="7"/>
  <c r="C4130" i="7"/>
  <c r="B4130" i="7"/>
  <c r="A4130" i="7"/>
  <c r="C4129" i="7"/>
  <c r="B4129" i="7"/>
  <c r="A4129" i="7"/>
  <c r="C4128" i="7"/>
  <c r="B4128" i="7"/>
  <c r="A4128" i="7"/>
  <c r="C4127" i="7"/>
  <c r="B4127" i="7"/>
  <c r="A4127" i="7"/>
  <c r="C4126" i="7"/>
  <c r="B4126" i="7"/>
  <c r="A4126" i="7"/>
  <c r="C4125" i="7"/>
  <c r="B4125" i="7"/>
  <c r="A4125" i="7"/>
  <c r="C4124" i="7"/>
  <c r="B4124" i="7"/>
  <c r="A4124" i="7"/>
  <c r="C4123" i="7"/>
  <c r="B4123" i="7"/>
  <c r="A4123" i="7"/>
  <c r="C4122" i="7"/>
  <c r="B4122" i="7"/>
  <c r="A4122" i="7"/>
  <c r="C4121" i="7"/>
  <c r="B4121" i="7"/>
  <c r="A4121" i="7"/>
  <c r="C4120" i="7"/>
  <c r="B4120" i="7"/>
  <c r="A4120" i="7"/>
  <c r="C4119" i="7"/>
  <c r="B4119" i="7"/>
  <c r="A4119" i="7"/>
  <c r="C4118" i="7"/>
  <c r="B4118" i="7"/>
  <c r="A4118" i="7"/>
  <c r="C4117" i="7"/>
  <c r="B4117" i="7"/>
  <c r="A4117" i="7"/>
  <c r="C4116" i="7"/>
  <c r="B4116" i="7"/>
  <c r="A4116" i="7"/>
  <c r="C4115" i="7"/>
  <c r="B4115" i="7"/>
  <c r="A4115" i="7"/>
  <c r="C4114" i="7"/>
  <c r="B4114" i="7"/>
  <c r="A4114" i="7"/>
  <c r="C4113" i="7"/>
  <c r="B4113" i="7"/>
  <c r="A4113" i="7"/>
  <c r="C4112" i="7"/>
  <c r="B4112" i="7"/>
  <c r="A4112" i="7"/>
  <c r="C4111" i="7"/>
  <c r="B4111" i="7"/>
  <c r="A4111" i="7"/>
  <c r="C4110" i="7"/>
  <c r="B4110" i="7"/>
  <c r="A4110" i="7"/>
  <c r="C4109" i="7"/>
  <c r="B4109" i="7"/>
  <c r="A4109" i="7"/>
  <c r="C4108" i="7"/>
  <c r="B4108" i="7"/>
  <c r="A4108" i="7"/>
  <c r="C4107" i="7"/>
  <c r="B4107" i="7"/>
  <c r="A4107" i="7"/>
  <c r="C4106" i="7"/>
  <c r="B4106" i="7"/>
  <c r="A4106" i="7"/>
  <c r="C4105" i="7"/>
  <c r="B4105" i="7"/>
  <c r="A4105" i="7"/>
  <c r="C4104" i="7"/>
  <c r="B4104" i="7"/>
  <c r="A4104" i="7"/>
  <c r="C4103" i="7"/>
  <c r="B4103" i="7"/>
  <c r="A4103" i="7"/>
  <c r="C4102" i="7"/>
  <c r="B4102" i="7"/>
  <c r="A4102" i="7"/>
  <c r="C4101" i="7"/>
  <c r="B4101" i="7"/>
  <c r="A4101" i="7"/>
  <c r="C4100" i="7"/>
  <c r="B4100" i="7"/>
  <c r="A4100" i="7"/>
  <c r="C4099" i="7"/>
  <c r="B4099" i="7"/>
  <c r="A4099" i="7"/>
  <c r="C4098" i="7"/>
  <c r="B4098" i="7"/>
  <c r="A4098" i="7"/>
  <c r="C4097" i="7"/>
  <c r="B4097" i="7"/>
  <c r="A4097" i="7"/>
  <c r="C4096" i="7"/>
  <c r="B4096" i="7"/>
  <c r="A4096" i="7"/>
  <c r="C4095" i="7"/>
  <c r="B4095" i="7"/>
  <c r="A4095" i="7"/>
  <c r="C4094" i="7"/>
  <c r="B4094" i="7"/>
  <c r="A4094" i="7"/>
  <c r="C4093" i="7"/>
  <c r="B4093" i="7"/>
  <c r="A4093" i="7"/>
  <c r="C4092" i="7"/>
  <c r="B4092" i="7"/>
  <c r="A4092" i="7"/>
  <c r="C4091" i="7"/>
  <c r="B4091" i="7"/>
  <c r="A4091" i="7"/>
  <c r="C4090" i="7"/>
  <c r="B4090" i="7"/>
  <c r="A4090" i="7"/>
  <c r="C4089" i="7"/>
  <c r="B4089" i="7"/>
  <c r="A4089" i="7"/>
  <c r="C4088" i="7"/>
  <c r="B4088" i="7"/>
  <c r="A4088" i="7"/>
  <c r="C4087" i="7"/>
  <c r="B4087" i="7"/>
  <c r="A4087" i="7"/>
  <c r="C4086" i="7"/>
  <c r="B4086" i="7"/>
  <c r="A4086" i="7"/>
  <c r="C4085" i="7"/>
  <c r="B4085" i="7"/>
  <c r="A4085" i="7"/>
  <c r="C4084" i="7"/>
  <c r="B4084" i="7"/>
  <c r="A4084" i="7"/>
  <c r="C4083" i="7"/>
  <c r="B4083" i="7"/>
  <c r="A4083" i="7"/>
  <c r="C4082" i="7"/>
  <c r="B4082" i="7"/>
  <c r="A4082" i="7"/>
  <c r="C4081" i="7"/>
  <c r="B4081" i="7"/>
  <c r="A4081" i="7"/>
  <c r="C4080" i="7"/>
  <c r="B4080" i="7"/>
  <c r="A4080" i="7"/>
  <c r="C4079" i="7"/>
  <c r="B4079" i="7"/>
  <c r="A4079" i="7"/>
  <c r="C4078" i="7"/>
  <c r="B4078" i="7"/>
  <c r="A4078" i="7"/>
  <c r="C4077" i="7"/>
  <c r="B4077" i="7"/>
  <c r="A4077" i="7"/>
  <c r="C4076" i="7"/>
  <c r="B4076" i="7"/>
  <c r="A4076" i="7"/>
  <c r="C4075" i="7"/>
  <c r="B4075" i="7"/>
  <c r="A4075" i="7"/>
  <c r="C4074" i="7"/>
  <c r="B4074" i="7"/>
  <c r="A4074" i="7"/>
  <c r="C4073" i="7"/>
  <c r="B4073" i="7"/>
  <c r="A4073" i="7"/>
  <c r="C4072" i="7"/>
  <c r="B4072" i="7"/>
  <c r="A4072" i="7"/>
  <c r="C4071" i="7"/>
  <c r="B4071" i="7"/>
  <c r="A4071" i="7"/>
  <c r="C4070" i="7"/>
  <c r="B4070" i="7"/>
  <c r="A4070" i="7"/>
  <c r="C4069" i="7"/>
  <c r="B4069" i="7"/>
  <c r="A4069" i="7"/>
  <c r="C4068" i="7"/>
  <c r="B4068" i="7"/>
  <c r="A4068" i="7"/>
  <c r="C4067" i="7"/>
  <c r="B4067" i="7"/>
  <c r="A4067" i="7"/>
  <c r="C4066" i="7"/>
  <c r="B4066" i="7"/>
  <c r="A4066" i="7"/>
  <c r="C4065" i="7"/>
  <c r="B4065" i="7"/>
  <c r="A4065" i="7"/>
  <c r="C4064" i="7"/>
  <c r="B4064" i="7"/>
  <c r="A4064" i="7"/>
  <c r="C4063" i="7"/>
  <c r="B4063" i="7"/>
  <c r="A4063" i="7"/>
  <c r="C4062" i="7"/>
  <c r="B4062" i="7"/>
  <c r="A4062" i="7"/>
  <c r="C4061" i="7"/>
  <c r="B4061" i="7"/>
  <c r="A4061" i="7"/>
  <c r="C4060" i="7"/>
  <c r="B4060" i="7"/>
  <c r="A4060" i="7"/>
  <c r="C4059" i="7"/>
  <c r="B4059" i="7"/>
  <c r="A4059" i="7"/>
  <c r="C4058" i="7"/>
  <c r="B4058" i="7"/>
  <c r="A4058" i="7"/>
  <c r="C4057" i="7"/>
  <c r="B4057" i="7"/>
  <c r="A4057" i="7"/>
  <c r="C4056" i="7"/>
  <c r="B4056" i="7"/>
  <c r="A4056" i="7"/>
  <c r="C4055" i="7"/>
  <c r="B4055" i="7"/>
  <c r="A4055" i="7"/>
  <c r="C4054" i="7"/>
  <c r="B4054" i="7"/>
  <c r="A4054" i="7"/>
  <c r="C4053" i="7"/>
  <c r="B4053" i="7"/>
  <c r="A4053" i="7"/>
  <c r="C4052" i="7"/>
  <c r="B4052" i="7"/>
  <c r="A4052" i="7"/>
  <c r="C4051" i="7"/>
  <c r="B4051" i="7"/>
  <c r="A4051" i="7"/>
  <c r="C4050" i="7"/>
  <c r="B4050" i="7"/>
  <c r="A4050" i="7"/>
  <c r="C4049" i="7"/>
  <c r="B4049" i="7"/>
  <c r="A4049" i="7"/>
  <c r="C4048" i="7"/>
  <c r="B4048" i="7"/>
  <c r="A4048" i="7"/>
  <c r="C4047" i="7"/>
  <c r="B4047" i="7"/>
  <c r="A4047" i="7"/>
  <c r="C4046" i="7"/>
  <c r="B4046" i="7"/>
  <c r="A4046" i="7"/>
  <c r="C4045" i="7"/>
  <c r="B4045" i="7"/>
  <c r="A4045" i="7"/>
  <c r="C4044" i="7"/>
  <c r="B4044" i="7"/>
  <c r="A4044" i="7"/>
  <c r="C4043" i="7"/>
  <c r="B4043" i="7"/>
  <c r="A4043" i="7"/>
  <c r="C4042" i="7"/>
  <c r="B4042" i="7"/>
  <c r="A4042" i="7"/>
  <c r="C4041" i="7"/>
  <c r="B4041" i="7"/>
  <c r="A4041" i="7"/>
  <c r="C4040" i="7"/>
  <c r="B4040" i="7"/>
  <c r="A4040" i="7"/>
  <c r="C4039" i="7"/>
  <c r="B4039" i="7"/>
  <c r="A4039" i="7"/>
  <c r="C4038" i="7"/>
  <c r="B4038" i="7"/>
  <c r="A4038" i="7"/>
  <c r="C4037" i="7"/>
  <c r="B4037" i="7"/>
  <c r="A4037" i="7"/>
  <c r="C4036" i="7"/>
  <c r="B4036" i="7"/>
  <c r="A4036" i="7"/>
  <c r="C4035" i="7"/>
  <c r="B4035" i="7"/>
  <c r="A4035" i="7"/>
  <c r="C4034" i="7"/>
  <c r="B4034" i="7"/>
  <c r="A4034" i="7"/>
  <c r="C4033" i="7"/>
  <c r="B4033" i="7"/>
  <c r="A4033" i="7"/>
  <c r="C4032" i="7"/>
  <c r="B4032" i="7"/>
  <c r="A4032" i="7"/>
  <c r="C4031" i="7"/>
  <c r="B4031" i="7"/>
  <c r="A4031" i="7"/>
  <c r="C4030" i="7"/>
  <c r="B4030" i="7"/>
  <c r="A4030" i="7"/>
  <c r="C4029" i="7"/>
  <c r="B4029" i="7"/>
  <c r="A4029" i="7"/>
  <c r="C4028" i="7"/>
  <c r="B4028" i="7"/>
  <c r="A4028" i="7"/>
  <c r="C4027" i="7"/>
  <c r="B4027" i="7"/>
  <c r="A4027" i="7"/>
  <c r="C4026" i="7"/>
  <c r="B4026" i="7"/>
  <c r="A4026" i="7"/>
  <c r="C4025" i="7"/>
  <c r="B4025" i="7"/>
  <c r="A4025" i="7"/>
  <c r="C4024" i="7"/>
  <c r="B4024" i="7"/>
  <c r="A4024" i="7"/>
  <c r="C4023" i="7"/>
  <c r="B4023" i="7"/>
  <c r="A4023" i="7"/>
  <c r="C4022" i="7"/>
  <c r="B4022" i="7"/>
  <c r="A4022" i="7"/>
  <c r="C4021" i="7"/>
  <c r="B4021" i="7"/>
  <c r="A4021" i="7"/>
  <c r="C4020" i="7"/>
  <c r="B4020" i="7"/>
  <c r="A4020" i="7"/>
  <c r="C4019" i="7"/>
  <c r="B4019" i="7"/>
  <c r="A4019" i="7"/>
  <c r="C4018" i="7"/>
  <c r="B4018" i="7"/>
  <c r="A4018" i="7"/>
  <c r="C4017" i="7"/>
  <c r="B4017" i="7"/>
  <c r="A4017" i="7"/>
  <c r="C4016" i="7"/>
  <c r="B4016" i="7"/>
  <c r="A4016" i="7"/>
  <c r="C4015" i="7"/>
  <c r="B4015" i="7"/>
  <c r="A4015" i="7"/>
  <c r="C4014" i="7"/>
  <c r="B4014" i="7"/>
  <c r="A4014" i="7"/>
  <c r="C4013" i="7"/>
  <c r="B4013" i="7"/>
  <c r="A4013" i="7"/>
  <c r="C4012" i="7"/>
  <c r="B4012" i="7"/>
  <c r="A4012" i="7"/>
  <c r="C4011" i="7"/>
  <c r="B4011" i="7"/>
  <c r="A4011" i="7"/>
  <c r="C4010" i="7"/>
  <c r="B4010" i="7"/>
  <c r="A4010" i="7"/>
  <c r="C4009" i="7"/>
  <c r="B4009" i="7"/>
  <c r="A4009" i="7"/>
  <c r="C4008" i="7"/>
  <c r="B4008" i="7"/>
  <c r="A4008" i="7"/>
  <c r="C4007" i="7"/>
  <c r="B4007" i="7"/>
  <c r="A4007" i="7"/>
  <c r="C4006" i="7"/>
  <c r="B4006" i="7"/>
  <c r="A4006" i="7"/>
  <c r="C4005" i="7"/>
  <c r="B4005" i="7"/>
  <c r="A4005" i="7"/>
  <c r="C4004" i="7"/>
  <c r="B4004" i="7"/>
  <c r="A4004" i="7"/>
  <c r="C4003" i="7"/>
  <c r="B4003" i="7"/>
  <c r="A4003" i="7"/>
  <c r="C4002" i="7"/>
  <c r="B4002" i="7"/>
  <c r="A4002" i="7"/>
  <c r="C4001" i="7"/>
  <c r="B4001" i="7"/>
  <c r="A4001" i="7"/>
  <c r="C4000" i="7"/>
  <c r="B4000" i="7"/>
  <c r="A4000" i="7"/>
  <c r="C3999" i="7"/>
  <c r="B3999" i="7"/>
  <c r="A3999" i="7"/>
  <c r="C3998" i="7"/>
  <c r="B3998" i="7"/>
  <c r="A3998" i="7"/>
  <c r="C3997" i="7"/>
  <c r="B3997" i="7"/>
  <c r="A3997" i="7"/>
  <c r="C3996" i="7"/>
  <c r="B3996" i="7"/>
  <c r="A3996" i="7"/>
  <c r="C3995" i="7"/>
  <c r="B3995" i="7"/>
  <c r="A3995" i="7"/>
  <c r="C3994" i="7"/>
  <c r="B3994" i="7"/>
  <c r="A3994" i="7"/>
  <c r="C3993" i="7"/>
  <c r="B3993" i="7"/>
  <c r="A3993" i="7"/>
  <c r="C3992" i="7"/>
  <c r="B3992" i="7"/>
  <c r="A3992" i="7"/>
  <c r="C3991" i="7"/>
  <c r="B3991" i="7"/>
  <c r="A3991" i="7"/>
  <c r="C3990" i="7"/>
  <c r="B3990" i="7"/>
  <c r="A3990" i="7"/>
  <c r="C3989" i="7"/>
  <c r="B3989" i="7"/>
  <c r="A3989" i="7"/>
  <c r="C3988" i="7"/>
  <c r="B3988" i="7"/>
  <c r="A3988" i="7"/>
  <c r="C3987" i="7"/>
  <c r="B3987" i="7"/>
  <c r="A3987" i="7"/>
  <c r="C3986" i="7"/>
  <c r="B3986" i="7"/>
  <c r="A3986" i="7"/>
  <c r="C3985" i="7"/>
  <c r="B3985" i="7"/>
  <c r="A3985" i="7"/>
  <c r="C3984" i="7"/>
  <c r="B3984" i="7"/>
  <c r="A3984" i="7"/>
  <c r="C3983" i="7"/>
  <c r="B3983" i="7"/>
  <c r="A3983" i="7"/>
  <c r="C3982" i="7"/>
  <c r="B3982" i="7"/>
  <c r="A3982" i="7"/>
  <c r="C3981" i="7"/>
  <c r="B3981" i="7"/>
  <c r="A3981" i="7"/>
  <c r="C3980" i="7"/>
  <c r="B3980" i="7"/>
  <c r="A3980" i="7"/>
  <c r="C3979" i="7"/>
  <c r="B3979" i="7"/>
  <c r="A3979" i="7"/>
  <c r="C3978" i="7"/>
  <c r="B3978" i="7"/>
  <c r="A3978" i="7"/>
  <c r="C3977" i="7"/>
  <c r="B3977" i="7"/>
  <c r="A3977" i="7"/>
  <c r="C3976" i="7"/>
  <c r="B3976" i="7"/>
  <c r="A3976" i="7"/>
  <c r="C3975" i="7"/>
  <c r="B3975" i="7"/>
  <c r="A3975" i="7"/>
  <c r="C3974" i="7"/>
  <c r="B3974" i="7"/>
  <c r="A3974" i="7"/>
  <c r="C3973" i="7"/>
  <c r="B3973" i="7"/>
  <c r="A3973" i="7"/>
  <c r="C3972" i="7"/>
  <c r="B3972" i="7"/>
  <c r="A3972" i="7"/>
  <c r="C3971" i="7"/>
  <c r="B3971" i="7"/>
  <c r="A3971" i="7"/>
  <c r="C3970" i="7"/>
  <c r="B3970" i="7"/>
  <c r="A3970" i="7"/>
  <c r="C3969" i="7"/>
  <c r="B3969" i="7"/>
  <c r="A3969" i="7"/>
  <c r="C3968" i="7"/>
  <c r="B3968" i="7"/>
  <c r="A3968" i="7"/>
  <c r="C3967" i="7"/>
  <c r="B3967" i="7"/>
  <c r="A3967" i="7"/>
  <c r="C3966" i="7"/>
  <c r="B3966" i="7"/>
  <c r="A3966" i="7"/>
  <c r="C3965" i="7"/>
  <c r="B3965" i="7"/>
  <c r="A3965" i="7"/>
  <c r="C3964" i="7"/>
  <c r="B3964" i="7"/>
  <c r="A3964" i="7"/>
  <c r="C3963" i="7"/>
  <c r="B3963" i="7"/>
  <c r="A3963" i="7"/>
  <c r="C3962" i="7"/>
  <c r="B3962" i="7"/>
  <c r="A3962" i="7"/>
  <c r="C3961" i="7"/>
  <c r="B3961" i="7"/>
  <c r="A3961" i="7"/>
  <c r="C3960" i="7"/>
  <c r="B3960" i="7"/>
  <c r="A3960" i="7"/>
  <c r="C3959" i="7"/>
  <c r="B3959" i="7"/>
  <c r="A3959" i="7"/>
  <c r="C3958" i="7"/>
  <c r="B3958" i="7"/>
  <c r="A3958" i="7"/>
  <c r="C3957" i="7"/>
  <c r="B3957" i="7"/>
  <c r="A3957" i="7"/>
  <c r="C3956" i="7"/>
  <c r="B3956" i="7"/>
  <c r="A3956" i="7"/>
  <c r="C3955" i="7"/>
  <c r="B3955" i="7"/>
  <c r="A3955" i="7"/>
  <c r="C3954" i="7"/>
  <c r="B3954" i="7"/>
  <c r="A3954" i="7"/>
  <c r="C3953" i="7"/>
  <c r="B3953" i="7"/>
  <c r="A3953" i="7"/>
  <c r="C3952" i="7"/>
  <c r="B3952" i="7"/>
  <c r="A3952" i="7"/>
  <c r="C3951" i="7"/>
  <c r="B3951" i="7"/>
  <c r="A3951" i="7"/>
  <c r="C3950" i="7"/>
  <c r="B3950" i="7"/>
  <c r="A3950" i="7"/>
  <c r="C3949" i="7"/>
  <c r="B3949" i="7"/>
  <c r="A3949" i="7"/>
  <c r="C3948" i="7"/>
  <c r="B3948" i="7"/>
  <c r="A3948" i="7"/>
  <c r="C3947" i="7"/>
  <c r="B3947" i="7"/>
  <c r="A3947" i="7"/>
  <c r="C3946" i="7"/>
  <c r="B3946" i="7"/>
  <c r="A3946" i="7"/>
  <c r="C3945" i="7"/>
  <c r="B3945" i="7"/>
  <c r="A3945" i="7"/>
  <c r="C3944" i="7"/>
  <c r="B3944" i="7"/>
  <c r="A3944" i="7"/>
  <c r="C3943" i="7"/>
  <c r="B3943" i="7"/>
  <c r="A3943" i="7"/>
  <c r="C3942" i="7"/>
  <c r="B3942" i="7"/>
  <c r="A3942" i="7"/>
  <c r="C3941" i="7"/>
  <c r="B3941" i="7"/>
  <c r="A3941" i="7"/>
  <c r="C3940" i="7"/>
  <c r="B3940" i="7"/>
  <c r="A3940" i="7"/>
  <c r="C3939" i="7"/>
  <c r="B3939" i="7"/>
  <c r="A3939" i="7"/>
  <c r="C3938" i="7"/>
  <c r="B3938" i="7"/>
  <c r="A3938" i="7"/>
  <c r="C3937" i="7"/>
  <c r="B3937" i="7"/>
  <c r="A3937" i="7"/>
  <c r="C3936" i="7"/>
  <c r="B3936" i="7"/>
  <c r="A3936" i="7"/>
  <c r="C3935" i="7"/>
  <c r="B3935" i="7"/>
  <c r="A3935" i="7"/>
  <c r="C3934" i="7"/>
  <c r="B3934" i="7"/>
  <c r="A3934" i="7"/>
  <c r="C3933" i="7"/>
  <c r="B3933" i="7"/>
  <c r="A3933" i="7"/>
  <c r="C3932" i="7"/>
  <c r="B3932" i="7"/>
  <c r="A3932" i="7"/>
  <c r="C3931" i="7"/>
  <c r="B3931" i="7"/>
  <c r="A3931" i="7"/>
  <c r="C3930" i="7"/>
  <c r="B3930" i="7"/>
  <c r="A3930" i="7"/>
  <c r="C3929" i="7"/>
  <c r="B3929" i="7"/>
  <c r="A3929" i="7"/>
  <c r="C3928" i="7"/>
  <c r="B3928" i="7"/>
  <c r="A3928" i="7"/>
  <c r="C3927" i="7"/>
  <c r="B3927" i="7"/>
  <c r="A3927" i="7"/>
  <c r="C3926" i="7"/>
  <c r="B3926" i="7"/>
  <c r="A3926" i="7"/>
  <c r="C3925" i="7"/>
  <c r="B3925" i="7"/>
  <c r="A3925" i="7"/>
  <c r="C3924" i="7"/>
  <c r="B3924" i="7"/>
  <c r="A3924" i="7"/>
  <c r="C3923" i="7"/>
  <c r="B3923" i="7"/>
  <c r="A3923" i="7"/>
  <c r="C3922" i="7"/>
  <c r="B3922" i="7"/>
  <c r="A3922" i="7"/>
  <c r="C3921" i="7"/>
  <c r="B3921" i="7"/>
  <c r="A3921" i="7"/>
  <c r="C3920" i="7"/>
  <c r="B3920" i="7"/>
  <c r="A3920" i="7"/>
  <c r="C3919" i="7"/>
  <c r="B3919" i="7"/>
  <c r="A3919" i="7"/>
  <c r="C3918" i="7"/>
  <c r="B3918" i="7"/>
  <c r="A3918" i="7"/>
  <c r="C3917" i="7"/>
  <c r="B3917" i="7"/>
  <c r="A3917" i="7"/>
  <c r="C3916" i="7"/>
  <c r="B3916" i="7"/>
  <c r="A3916" i="7"/>
  <c r="C3915" i="7"/>
  <c r="B3915" i="7"/>
  <c r="A3915" i="7"/>
  <c r="C3914" i="7"/>
  <c r="B3914" i="7"/>
  <c r="A3914" i="7"/>
  <c r="C3913" i="7"/>
  <c r="B3913" i="7"/>
  <c r="A3913" i="7"/>
  <c r="C3912" i="7"/>
  <c r="B3912" i="7"/>
  <c r="A3912" i="7"/>
  <c r="C3911" i="7"/>
  <c r="B3911" i="7"/>
  <c r="A3911" i="7"/>
  <c r="C3910" i="7"/>
  <c r="B3910" i="7"/>
  <c r="A3910" i="7"/>
  <c r="C3909" i="7"/>
  <c r="B3909" i="7"/>
  <c r="A3909" i="7"/>
  <c r="C3908" i="7"/>
  <c r="B3908" i="7"/>
  <c r="A3908" i="7"/>
  <c r="C3907" i="7"/>
  <c r="B3907" i="7"/>
  <c r="A3907" i="7"/>
  <c r="C3906" i="7"/>
  <c r="B3906" i="7"/>
  <c r="A3906" i="7"/>
  <c r="C3905" i="7"/>
  <c r="B3905" i="7"/>
  <c r="A3905" i="7"/>
  <c r="C3904" i="7"/>
  <c r="B3904" i="7"/>
  <c r="A3904" i="7"/>
  <c r="C3903" i="7"/>
  <c r="B3903" i="7"/>
  <c r="A3903" i="7"/>
  <c r="C3902" i="7"/>
  <c r="B3902" i="7"/>
  <c r="A3902" i="7"/>
  <c r="C3901" i="7"/>
  <c r="B3901" i="7"/>
  <c r="A3901" i="7"/>
  <c r="C3900" i="7"/>
  <c r="B3900" i="7"/>
  <c r="A3900" i="7"/>
  <c r="C3899" i="7"/>
  <c r="B3899" i="7"/>
  <c r="A3899" i="7"/>
  <c r="C3898" i="7"/>
  <c r="B3898" i="7"/>
  <c r="A3898" i="7"/>
  <c r="C3897" i="7"/>
  <c r="B3897" i="7"/>
  <c r="A3897" i="7"/>
  <c r="C3896" i="7"/>
  <c r="B3896" i="7"/>
  <c r="A3896" i="7"/>
  <c r="C3895" i="7"/>
  <c r="B3895" i="7"/>
  <c r="A3895" i="7"/>
  <c r="C3894" i="7"/>
  <c r="B3894" i="7"/>
  <c r="A3894" i="7"/>
  <c r="C3893" i="7"/>
  <c r="B3893" i="7"/>
  <c r="A3893" i="7"/>
  <c r="C3892" i="7"/>
  <c r="B3892" i="7"/>
  <c r="A3892" i="7"/>
  <c r="C3891" i="7"/>
  <c r="B3891" i="7"/>
  <c r="A3891" i="7"/>
  <c r="C3890" i="7"/>
  <c r="B3890" i="7"/>
  <c r="A3890" i="7"/>
  <c r="C3889" i="7"/>
  <c r="B3889" i="7"/>
  <c r="A3889" i="7"/>
  <c r="C3888" i="7"/>
  <c r="B3888" i="7"/>
  <c r="A3888" i="7"/>
  <c r="C3887" i="7"/>
  <c r="B3887" i="7"/>
  <c r="A3887" i="7"/>
  <c r="C3886" i="7"/>
  <c r="B3886" i="7"/>
  <c r="A3886" i="7"/>
  <c r="C3885" i="7"/>
  <c r="B3885" i="7"/>
  <c r="A3885" i="7"/>
  <c r="C3884" i="7"/>
  <c r="B3884" i="7"/>
  <c r="A3884" i="7"/>
  <c r="C3883" i="7"/>
  <c r="B3883" i="7"/>
  <c r="A3883" i="7"/>
  <c r="C3882" i="7"/>
  <c r="B3882" i="7"/>
  <c r="A3882" i="7"/>
  <c r="C3881" i="7"/>
  <c r="B3881" i="7"/>
  <c r="A3881" i="7"/>
  <c r="C3880" i="7"/>
  <c r="B3880" i="7"/>
  <c r="A3880" i="7"/>
  <c r="C3879" i="7"/>
  <c r="B3879" i="7"/>
  <c r="A3879" i="7"/>
  <c r="C3878" i="7"/>
  <c r="B3878" i="7"/>
  <c r="A3878" i="7"/>
  <c r="C3877" i="7"/>
  <c r="B3877" i="7"/>
  <c r="A3877" i="7"/>
  <c r="C3876" i="7"/>
  <c r="B3876" i="7"/>
  <c r="A3876" i="7"/>
  <c r="C3875" i="7"/>
  <c r="B3875" i="7"/>
  <c r="A3875" i="7"/>
  <c r="C3874" i="7"/>
  <c r="B3874" i="7"/>
  <c r="A3874" i="7"/>
  <c r="C3873" i="7"/>
  <c r="B3873" i="7"/>
  <c r="A3873" i="7"/>
  <c r="C3872" i="7"/>
  <c r="B3872" i="7"/>
  <c r="A3872" i="7"/>
  <c r="C3871" i="7"/>
  <c r="B3871" i="7"/>
  <c r="A3871" i="7"/>
  <c r="C3870" i="7"/>
  <c r="B3870" i="7"/>
  <c r="A3870" i="7"/>
  <c r="C3869" i="7"/>
  <c r="B3869" i="7"/>
  <c r="A3869" i="7"/>
  <c r="C3868" i="7"/>
  <c r="B3868" i="7"/>
  <c r="A3868" i="7"/>
  <c r="C3867" i="7"/>
  <c r="B3867" i="7"/>
  <c r="A3867" i="7"/>
  <c r="C3866" i="7"/>
  <c r="B3866" i="7"/>
  <c r="A3866" i="7"/>
  <c r="C3865" i="7"/>
  <c r="B3865" i="7"/>
  <c r="A3865" i="7"/>
  <c r="C3864" i="7"/>
  <c r="B3864" i="7"/>
  <c r="A3864" i="7"/>
  <c r="C3863" i="7"/>
  <c r="B3863" i="7"/>
  <c r="A3863" i="7"/>
  <c r="C3862" i="7"/>
  <c r="B3862" i="7"/>
  <c r="A3862" i="7"/>
  <c r="C3861" i="7"/>
  <c r="B3861" i="7"/>
  <c r="A3861" i="7"/>
  <c r="C3860" i="7"/>
  <c r="B3860" i="7"/>
  <c r="A3860" i="7"/>
  <c r="C3859" i="7"/>
  <c r="B3859" i="7"/>
  <c r="A3859" i="7"/>
  <c r="C3858" i="7"/>
  <c r="B3858" i="7"/>
  <c r="A3858" i="7"/>
  <c r="C3857" i="7"/>
  <c r="B3857" i="7"/>
  <c r="A3857" i="7"/>
  <c r="C3856" i="7"/>
  <c r="B3856" i="7"/>
  <c r="A3856" i="7"/>
  <c r="C3855" i="7"/>
  <c r="B3855" i="7"/>
  <c r="A3855" i="7"/>
  <c r="C3854" i="7"/>
  <c r="B3854" i="7"/>
  <c r="A3854" i="7"/>
  <c r="C3853" i="7"/>
  <c r="B3853" i="7"/>
  <c r="A3853" i="7"/>
  <c r="C3852" i="7"/>
  <c r="B3852" i="7"/>
  <c r="A3852" i="7"/>
  <c r="C3851" i="7"/>
  <c r="B3851" i="7"/>
  <c r="A3851" i="7"/>
  <c r="C3850" i="7"/>
  <c r="B3850" i="7"/>
  <c r="A3850" i="7"/>
  <c r="C3849" i="7"/>
  <c r="B3849" i="7"/>
  <c r="A3849" i="7"/>
  <c r="C3848" i="7"/>
  <c r="B3848" i="7"/>
  <c r="A3848" i="7"/>
  <c r="C3847" i="7"/>
  <c r="B3847" i="7"/>
  <c r="A3847" i="7"/>
  <c r="C3846" i="7"/>
  <c r="B3846" i="7"/>
  <c r="A3846" i="7"/>
  <c r="C3845" i="7"/>
  <c r="B3845" i="7"/>
  <c r="A3845" i="7"/>
  <c r="C3844" i="7"/>
  <c r="B3844" i="7"/>
  <c r="A3844" i="7"/>
  <c r="C3843" i="7"/>
  <c r="B3843" i="7"/>
  <c r="A3843" i="7"/>
  <c r="C3842" i="7"/>
  <c r="B3842" i="7"/>
  <c r="A3842" i="7"/>
  <c r="C3841" i="7"/>
  <c r="B3841" i="7"/>
  <c r="A3841" i="7"/>
  <c r="C3840" i="7"/>
  <c r="B3840" i="7"/>
  <c r="A3840" i="7"/>
  <c r="C3839" i="7"/>
  <c r="B3839" i="7"/>
  <c r="A3839" i="7"/>
  <c r="C3838" i="7"/>
  <c r="B3838" i="7"/>
  <c r="A3838" i="7"/>
  <c r="C3837" i="7"/>
  <c r="B3837" i="7"/>
  <c r="A3837" i="7"/>
  <c r="C3836" i="7"/>
  <c r="B3836" i="7"/>
  <c r="A3836" i="7"/>
  <c r="C3835" i="7"/>
  <c r="B3835" i="7"/>
  <c r="A3835" i="7"/>
  <c r="C3834" i="7"/>
  <c r="B3834" i="7"/>
  <c r="A3834" i="7"/>
  <c r="C3833" i="7"/>
  <c r="B3833" i="7"/>
  <c r="A3833" i="7"/>
  <c r="C3832" i="7"/>
  <c r="B3832" i="7"/>
  <c r="A3832" i="7"/>
  <c r="C3831" i="7"/>
  <c r="B3831" i="7"/>
  <c r="A3831" i="7"/>
  <c r="C3830" i="7"/>
  <c r="B3830" i="7"/>
  <c r="A3830" i="7"/>
  <c r="C3829" i="7"/>
  <c r="B3829" i="7"/>
  <c r="A3829" i="7"/>
  <c r="C3828" i="7"/>
  <c r="B3828" i="7"/>
  <c r="A3828" i="7"/>
  <c r="C3827" i="7"/>
  <c r="B3827" i="7"/>
  <c r="A3827" i="7"/>
  <c r="C3826" i="7"/>
  <c r="B3826" i="7"/>
  <c r="A3826" i="7"/>
  <c r="C3825" i="7"/>
  <c r="B3825" i="7"/>
  <c r="A3825" i="7"/>
  <c r="C3824" i="7"/>
  <c r="B3824" i="7"/>
  <c r="A3824" i="7"/>
  <c r="C3823" i="7"/>
  <c r="B3823" i="7"/>
  <c r="A3823" i="7"/>
  <c r="C3822" i="7"/>
  <c r="B3822" i="7"/>
  <c r="A3822" i="7"/>
  <c r="C3821" i="7"/>
  <c r="B3821" i="7"/>
  <c r="A3821" i="7"/>
  <c r="C3820" i="7"/>
  <c r="B3820" i="7"/>
  <c r="A3820" i="7"/>
  <c r="C3819" i="7"/>
  <c r="B3819" i="7"/>
  <c r="A3819" i="7"/>
  <c r="C3818" i="7"/>
  <c r="B3818" i="7"/>
  <c r="A3818" i="7"/>
  <c r="C3817" i="7"/>
  <c r="B3817" i="7"/>
  <c r="A3817" i="7"/>
  <c r="C3816" i="7"/>
  <c r="B3816" i="7"/>
  <c r="A3816" i="7"/>
  <c r="C3815" i="7"/>
  <c r="B3815" i="7"/>
  <c r="A3815" i="7"/>
  <c r="C3814" i="7"/>
  <c r="B3814" i="7"/>
  <c r="A3814" i="7"/>
  <c r="C3813" i="7"/>
  <c r="B3813" i="7"/>
  <c r="A3813" i="7"/>
  <c r="C3812" i="7"/>
  <c r="B3812" i="7"/>
  <c r="A3812" i="7"/>
  <c r="C3811" i="7"/>
  <c r="B3811" i="7"/>
  <c r="A3811" i="7"/>
  <c r="C3810" i="7"/>
  <c r="B3810" i="7"/>
  <c r="A3810" i="7"/>
  <c r="C3809" i="7"/>
  <c r="B3809" i="7"/>
  <c r="A3809" i="7"/>
  <c r="C3808" i="7"/>
  <c r="B3808" i="7"/>
  <c r="A3808" i="7"/>
  <c r="C3807" i="7"/>
  <c r="B3807" i="7"/>
  <c r="A3807" i="7"/>
  <c r="C3806" i="7"/>
  <c r="B3806" i="7"/>
  <c r="A3806" i="7"/>
  <c r="C3805" i="7"/>
  <c r="B3805" i="7"/>
  <c r="A3805" i="7"/>
  <c r="C3804" i="7"/>
  <c r="B3804" i="7"/>
  <c r="A3804" i="7"/>
  <c r="C3803" i="7"/>
  <c r="B3803" i="7"/>
  <c r="A3803" i="7"/>
  <c r="C3802" i="7"/>
  <c r="B3802" i="7"/>
  <c r="A3802" i="7"/>
  <c r="C3801" i="7"/>
  <c r="B3801" i="7"/>
  <c r="A3801" i="7"/>
  <c r="C3800" i="7"/>
  <c r="B3800" i="7"/>
  <c r="A3800" i="7"/>
  <c r="C3799" i="7"/>
  <c r="B3799" i="7"/>
  <c r="A3799" i="7"/>
  <c r="C3798" i="7"/>
  <c r="B3798" i="7"/>
  <c r="A3798" i="7"/>
  <c r="C3797" i="7"/>
  <c r="B3797" i="7"/>
  <c r="A3797" i="7"/>
  <c r="C3796" i="7"/>
  <c r="B3796" i="7"/>
  <c r="A3796" i="7"/>
  <c r="C3795" i="7"/>
  <c r="B3795" i="7"/>
  <c r="A3795" i="7"/>
  <c r="C3794" i="7"/>
  <c r="B3794" i="7"/>
  <c r="A3794" i="7"/>
  <c r="C3793" i="7"/>
  <c r="B3793" i="7"/>
  <c r="A3793" i="7"/>
  <c r="C3792" i="7"/>
  <c r="B3792" i="7"/>
  <c r="A3792" i="7"/>
  <c r="C3791" i="7"/>
  <c r="B3791" i="7"/>
  <c r="A3791" i="7"/>
  <c r="C3790" i="7"/>
  <c r="B3790" i="7"/>
  <c r="A3790" i="7"/>
  <c r="C3789" i="7"/>
  <c r="B3789" i="7"/>
  <c r="A3789" i="7"/>
  <c r="C3788" i="7"/>
  <c r="B3788" i="7"/>
  <c r="A3788" i="7"/>
  <c r="C3787" i="7"/>
  <c r="B3787" i="7"/>
  <c r="A3787" i="7"/>
  <c r="C3786" i="7"/>
  <c r="B3786" i="7"/>
  <c r="A3786" i="7"/>
  <c r="C3785" i="7"/>
  <c r="B3785" i="7"/>
  <c r="A3785" i="7"/>
  <c r="C3784" i="7"/>
  <c r="B3784" i="7"/>
  <c r="A3784" i="7"/>
  <c r="C3783" i="7"/>
  <c r="B3783" i="7"/>
  <c r="A3783" i="7"/>
  <c r="C3782" i="7"/>
  <c r="B3782" i="7"/>
  <c r="A3782" i="7"/>
  <c r="C3781" i="7"/>
  <c r="B3781" i="7"/>
  <c r="A3781" i="7"/>
  <c r="C3780" i="7"/>
  <c r="B3780" i="7"/>
  <c r="A3780" i="7"/>
  <c r="C3779" i="7"/>
  <c r="B3779" i="7"/>
  <c r="A3779" i="7"/>
  <c r="C3778" i="7"/>
  <c r="B3778" i="7"/>
  <c r="A3778" i="7"/>
  <c r="C3777" i="7"/>
  <c r="B3777" i="7"/>
  <c r="A3777" i="7"/>
  <c r="C3776" i="7"/>
  <c r="B3776" i="7"/>
  <c r="A3776" i="7"/>
  <c r="C3775" i="7"/>
  <c r="B3775" i="7"/>
  <c r="A3775" i="7"/>
  <c r="C3774" i="7"/>
  <c r="B3774" i="7"/>
  <c r="A3774" i="7"/>
  <c r="C3773" i="7"/>
  <c r="B3773" i="7"/>
  <c r="A3773" i="7"/>
  <c r="C3772" i="7"/>
  <c r="B3772" i="7"/>
  <c r="A3772" i="7"/>
  <c r="C3771" i="7"/>
  <c r="B3771" i="7"/>
  <c r="A3771" i="7"/>
  <c r="C3770" i="7"/>
  <c r="B3770" i="7"/>
  <c r="A3770" i="7"/>
  <c r="C3769" i="7"/>
  <c r="B3769" i="7"/>
  <c r="A3769" i="7"/>
  <c r="C3768" i="7"/>
  <c r="B3768" i="7"/>
  <c r="A3768" i="7"/>
  <c r="C3767" i="7"/>
  <c r="B3767" i="7"/>
  <c r="A3767" i="7"/>
  <c r="C3766" i="7"/>
  <c r="B3766" i="7"/>
  <c r="A3766" i="7"/>
  <c r="C3765" i="7"/>
  <c r="B3765" i="7"/>
  <c r="A3765" i="7"/>
  <c r="C3764" i="7"/>
  <c r="B3764" i="7"/>
  <c r="A3764" i="7"/>
  <c r="C3763" i="7"/>
  <c r="B3763" i="7"/>
  <c r="A3763" i="7"/>
  <c r="C3762" i="7"/>
  <c r="B3762" i="7"/>
  <c r="A3762" i="7"/>
  <c r="C3761" i="7"/>
  <c r="B3761" i="7"/>
  <c r="A3761" i="7"/>
  <c r="C3760" i="7"/>
  <c r="B3760" i="7"/>
  <c r="A3760" i="7"/>
  <c r="C3759" i="7"/>
  <c r="B3759" i="7"/>
  <c r="A3759" i="7"/>
  <c r="C3758" i="7"/>
  <c r="B3758" i="7"/>
  <c r="A3758" i="7"/>
  <c r="C3757" i="7"/>
  <c r="B3757" i="7"/>
  <c r="A3757" i="7"/>
  <c r="C3756" i="7"/>
  <c r="B3756" i="7"/>
  <c r="A3756" i="7"/>
  <c r="C3755" i="7"/>
  <c r="B3755" i="7"/>
  <c r="A3755" i="7"/>
  <c r="C3754" i="7"/>
  <c r="B3754" i="7"/>
  <c r="A3754" i="7"/>
  <c r="C3753" i="7"/>
  <c r="B3753" i="7"/>
  <c r="A3753" i="7"/>
  <c r="C3752" i="7"/>
  <c r="B3752" i="7"/>
  <c r="A3752" i="7"/>
  <c r="C3751" i="7"/>
  <c r="B3751" i="7"/>
  <c r="A3751" i="7"/>
  <c r="C3750" i="7"/>
  <c r="B3750" i="7"/>
  <c r="A3750" i="7"/>
  <c r="C3749" i="7"/>
  <c r="B3749" i="7"/>
  <c r="A3749" i="7"/>
  <c r="C3748" i="7"/>
  <c r="B3748" i="7"/>
  <c r="A3748" i="7"/>
  <c r="C3747" i="7"/>
  <c r="B3747" i="7"/>
  <c r="A3747" i="7"/>
  <c r="C3746" i="7"/>
  <c r="B3746" i="7"/>
  <c r="A3746" i="7"/>
  <c r="C3745" i="7"/>
  <c r="B3745" i="7"/>
  <c r="A3745" i="7"/>
  <c r="C3744" i="7"/>
  <c r="B3744" i="7"/>
  <c r="A3744" i="7"/>
  <c r="C3743" i="7"/>
  <c r="B3743" i="7"/>
  <c r="A3743" i="7"/>
  <c r="C3742" i="7"/>
  <c r="B3742" i="7"/>
  <c r="A3742" i="7"/>
  <c r="C3741" i="7"/>
  <c r="B3741" i="7"/>
  <c r="A3741" i="7"/>
  <c r="C3740" i="7"/>
  <c r="B3740" i="7"/>
  <c r="A3740" i="7"/>
  <c r="C3739" i="7"/>
  <c r="B3739" i="7"/>
  <c r="A3739" i="7"/>
  <c r="C3738" i="7"/>
  <c r="B3738" i="7"/>
  <c r="A3738" i="7"/>
  <c r="C3737" i="7"/>
  <c r="B3737" i="7"/>
  <c r="A3737" i="7"/>
  <c r="C3736" i="7"/>
  <c r="B3736" i="7"/>
  <c r="A3736" i="7"/>
  <c r="C3735" i="7"/>
  <c r="B3735" i="7"/>
  <c r="A3735" i="7"/>
  <c r="C3734" i="7"/>
  <c r="B3734" i="7"/>
  <c r="A3734" i="7"/>
  <c r="C3733" i="7"/>
  <c r="B3733" i="7"/>
  <c r="A3733" i="7"/>
  <c r="C3732" i="7"/>
  <c r="B3732" i="7"/>
  <c r="A3732" i="7"/>
  <c r="C3731" i="7"/>
  <c r="B3731" i="7"/>
  <c r="A3731" i="7"/>
  <c r="C3730" i="7"/>
  <c r="B3730" i="7"/>
  <c r="A3730" i="7"/>
  <c r="C3729" i="7"/>
  <c r="B3729" i="7"/>
  <c r="A3729" i="7"/>
  <c r="C3728" i="7"/>
  <c r="B3728" i="7"/>
  <c r="A3728" i="7"/>
  <c r="C3727" i="7"/>
  <c r="B3727" i="7"/>
  <c r="A3727" i="7"/>
  <c r="C3726" i="7"/>
  <c r="B3726" i="7"/>
  <c r="A3726" i="7"/>
  <c r="C3725" i="7"/>
  <c r="B3725" i="7"/>
  <c r="A3725" i="7"/>
  <c r="C3724" i="7"/>
  <c r="B3724" i="7"/>
  <c r="A3724" i="7"/>
  <c r="C3723" i="7"/>
  <c r="B3723" i="7"/>
  <c r="A3723" i="7"/>
  <c r="C3722" i="7"/>
  <c r="B3722" i="7"/>
  <c r="A3722" i="7"/>
  <c r="C3721" i="7"/>
  <c r="B3721" i="7"/>
  <c r="A3721" i="7"/>
  <c r="C3720" i="7"/>
  <c r="B3720" i="7"/>
  <c r="A3720" i="7"/>
  <c r="C3719" i="7"/>
  <c r="B3719" i="7"/>
  <c r="A3719" i="7"/>
  <c r="C3718" i="7"/>
  <c r="B3718" i="7"/>
  <c r="A3718" i="7"/>
  <c r="C3717" i="7"/>
  <c r="B3717" i="7"/>
  <c r="A3717" i="7"/>
  <c r="C3716" i="7"/>
  <c r="B3716" i="7"/>
  <c r="A3716" i="7"/>
  <c r="C3715" i="7"/>
  <c r="B3715" i="7"/>
  <c r="A3715" i="7"/>
  <c r="C3714" i="7"/>
  <c r="B3714" i="7"/>
  <c r="A3714" i="7"/>
  <c r="C3713" i="7"/>
  <c r="B3713" i="7"/>
  <c r="A3713" i="7"/>
  <c r="C3712" i="7"/>
  <c r="B3712" i="7"/>
  <c r="A3712" i="7"/>
  <c r="C3711" i="7"/>
  <c r="B3711" i="7"/>
  <c r="A3711" i="7"/>
  <c r="C3710" i="7"/>
  <c r="B3710" i="7"/>
  <c r="A3710" i="7"/>
  <c r="C3709" i="7"/>
  <c r="B3709" i="7"/>
  <c r="A3709" i="7"/>
  <c r="C3708" i="7"/>
  <c r="B3708" i="7"/>
  <c r="A3708" i="7"/>
  <c r="C3707" i="7"/>
  <c r="B3707" i="7"/>
  <c r="A3707" i="7"/>
  <c r="C3706" i="7"/>
  <c r="B3706" i="7"/>
  <c r="A3706" i="7"/>
  <c r="C3705" i="7"/>
  <c r="B3705" i="7"/>
  <c r="A3705" i="7"/>
  <c r="C3704" i="7"/>
  <c r="B3704" i="7"/>
  <c r="A3704" i="7"/>
  <c r="C3703" i="7"/>
  <c r="B3703" i="7"/>
  <c r="A3703" i="7"/>
  <c r="C3702" i="7"/>
  <c r="B3702" i="7"/>
  <c r="A3702" i="7"/>
  <c r="C3701" i="7"/>
  <c r="B3701" i="7"/>
  <c r="A3701" i="7"/>
  <c r="C3700" i="7"/>
  <c r="B3700" i="7"/>
  <c r="A3700" i="7"/>
  <c r="C3699" i="7"/>
  <c r="B3699" i="7"/>
  <c r="A3699" i="7"/>
  <c r="C3698" i="7"/>
  <c r="B3698" i="7"/>
  <c r="A3698" i="7"/>
  <c r="C3697" i="7"/>
  <c r="B3697" i="7"/>
  <c r="A3697" i="7"/>
  <c r="C3696" i="7"/>
  <c r="B3696" i="7"/>
  <c r="A3696" i="7"/>
  <c r="C3695" i="7"/>
  <c r="B3695" i="7"/>
  <c r="A3695" i="7"/>
  <c r="C3694" i="7"/>
  <c r="B3694" i="7"/>
  <c r="A3694" i="7"/>
  <c r="C3693" i="7"/>
  <c r="B3693" i="7"/>
  <c r="A3693" i="7"/>
  <c r="C3692" i="7"/>
  <c r="B3692" i="7"/>
  <c r="A3692" i="7"/>
  <c r="C3691" i="7"/>
  <c r="B3691" i="7"/>
  <c r="A3691" i="7"/>
  <c r="C3690" i="7"/>
  <c r="B3690" i="7"/>
  <c r="A3690" i="7"/>
  <c r="C3689" i="7"/>
  <c r="B3689" i="7"/>
  <c r="A3689" i="7"/>
  <c r="C3688" i="7"/>
  <c r="B3688" i="7"/>
  <c r="A3688" i="7"/>
  <c r="C3687" i="7"/>
  <c r="B3687" i="7"/>
  <c r="A3687" i="7"/>
  <c r="C3686" i="7"/>
  <c r="B3686" i="7"/>
  <c r="A3686" i="7"/>
  <c r="C3685" i="7"/>
  <c r="B3685" i="7"/>
  <c r="A3685" i="7"/>
  <c r="C3684" i="7"/>
  <c r="B3684" i="7"/>
  <c r="A3684" i="7"/>
  <c r="C3683" i="7"/>
  <c r="B3683" i="7"/>
  <c r="A3683" i="7"/>
  <c r="C3682" i="7"/>
  <c r="B3682" i="7"/>
  <c r="A3682" i="7"/>
  <c r="C3681" i="7"/>
  <c r="B3681" i="7"/>
  <c r="A3681" i="7"/>
  <c r="C3680" i="7"/>
  <c r="B3680" i="7"/>
  <c r="A3680" i="7"/>
  <c r="C3679" i="7"/>
  <c r="B3679" i="7"/>
  <c r="A3679" i="7"/>
  <c r="C3678" i="7"/>
  <c r="B3678" i="7"/>
  <c r="A3678" i="7"/>
  <c r="C3677" i="7"/>
  <c r="B3677" i="7"/>
  <c r="A3677" i="7"/>
  <c r="C3676" i="7"/>
  <c r="B3676" i="7"/>
  <c r="A3676" i="7"/>
  <c r="C3675" i="7"/>
  <c r="B3675" i="7"/>
  <c r="A3675" i="7"/>
  <c r="C3674" i="7"/>
  <c r="B3674" i="7"/>
  <c r="A3674" i="7"/>
  <c r="C3673" i="7"/>
  <c r="B3673" i="7"/>
  <c r="A3673" i="7"/>
  <c r="C3672" i="7"/>
  <c r="B3672" i="7"/>
  <c r="A3672" i="7"/>
  <c r="C3671" i="7"/>
  <c r="B3671" i="7"/>
  <c r="A3671" i="7"/>
  <c r="C3670" i="7"/>
  <c r="B3670" i="7"/>
  <c r="A3670" i="7"/>
  <c r="C3669" i="7"/>
  <c r="B3669" i="7"/>
  <c r="A3669" i="7"/>
  <c r="C3668" i="7"/>
  <c r="B3668" i="7"/>
  <c r="A3668" i="7"/>
  <c r="C3667" i="7"/>
  <c r="B3667" i="7"/>
  <c r="A3667" i="7"/>
  <c r="C3666" i="7"/>
  <c r="B3666" i="7"/>
  <c r="A3666" i="7"/>
  <c r="C3665" i="7"/>
  <c r="B3665" i="7"/>
  <c r="A3665" i="7"/>
  <c r="C3664" i="7"/>
  <c r="B3664" i="7"/>
  <c r="A3664" i="7"/>
  <c r="C3663" i="7"/>
  <c r="B3663" i="7"/>
  <c r="A3663" i="7"/>
  <c r="C3662" i="7"/>
  <c r="B3662" i="7"/>
  <c r="A3662" i="7"/>
  <c r="C3661" i="7"/>
  <c r="B3661" i="7"/>
  <c r="A3661" i="7"/>
  <c r="C3660" i="7"/>
  <c r="B3660" i="7"/>
  <c r="A3660" i="7"/>
  <c r="C3659" i="7"/>
  <c r="B3659" i="7"/>
  <c r="A3659" i="7"/>
  <c r="C3658" i="7"/>
  <c r="B3658" i="7"/>
  <c r="A3658" i="7"/>
  <c r="C3657" i="7"/>
  <c r="B3657" i="7"/>
  <c r="A3657" i="7"/>
  <c r="C3656" i="7"/>
  <c r="B3656" i="7"/>
  <c r="A3656" i="7"/>
  <c r="C3655" i="7"/>
  <c r="B3655" i="7"/>
  <c r="A3655" i="7"/>
  <c r="C3654" i="7"/>
  <c r="B3654" i="7"/>
  <c r="A3654" i="7"/>
  <c r="C3653" i="7"/>
  <c r="B3653" i="7"/>
  <c r="A3653" i="7"/>
  <c r="C3652" i="7"/>
  <c r="B3652" i="7"/>
  <c r="A3652" i="7"/>
  <c r="C3651" i="7"/>
  <c r="B3651" i="7"/>
  <c r="A3651" i="7"/>
  <c r="C3650" i="7"/>
  <c r="B3650" i="7"/>
  <c r="A3650" i="7"/>
  <c r="C3649" i="7"/>
  <c r="B3649" i="7"/>
  <c r="A3649" i="7"/>
  <c r="C3648" i="7"/>
  <c r="B3648" i="7"/>
  <c r="A3648" i="7"/>
  <c r="C3647" i="7"/>
  <c r="B3647" i="7"/>
  <c r="A3647" i="7"/>
  <c r="C3646" i="7"/>
  <c r="B3646" i="7"/>
  <c r="A3646" i="7"/>
  <c r="C3645" i="7"/>
  <c r="B3645" i="7"/>
  <c r="A3645" i="7"/>
  <c r="C3644" i="7"/>
  <c r="B3644" i="7"/>
  <c r="A3644" i="7"/>
  <c r="C3643" i="7"/>
  <c r="B3643" i="7"/>
  <c r="A3643" i="7"/>
  <c r="C3642" i="7"/>
  <c r="B3642" i="7"/>
  <c r="A3642" i="7"/>
  <c r="C3641" i="7"/>
  <c r="B3641" i="7"/>
  <c r="A3641" i="7"/>
  <c r="C3640" i="7"/>
  <c r="B3640" i="7"/>
  <c r="A3640" i="7"/>
  <c r="C3639" i="7"/>
  <c r="B3639" i="7"/>
  <c r="A3639" i="7"/>
  <c r="C3638" i="7"/>
  <c r="B3638" i="7"/>
  <c r="A3638" i="7"/>
  <c r="C3637" i="7"/>
  <c r="B3637" i="7"/>
  <c r="A3637" i="7"/>
  <c r="C3636" i="7"/>
  <c r="B3636" i="7"/>
  <c r="A3636" i="7"/>
  <c r="C3635" i="7"/>
  <c r="B3635" i="7"/>
  <c r="A3635" i="7"/>
  <c r="C3634" i="7"/>
  <c r="B3634" i="7"/>
  <c r="A3634" i="7"/>
  <c r="C3633" i="7"/>
  <c r="B3633" i="7"/>
  <c r="A3633" i="7"/>
  <c r="C3632" i="7"/>
  <c r="B3632" i="7"/>
  <c r="A3632" i="7"/>
  <c r="C3631" i="7"/>
  <c r="B3631" i="7"/>
  <c r="A3631" i="7"/>
  <c r="C3630" i="7"/>
  <c r="B3630" i="7"/>
  <c r="A3630" i="7"/>
  <c r="C3629" i="7"/>
  <c r="B3629" i="7"/>
  <c r="A3629" i="7"/>
  <c r="C3628" i="7"/>
  <c r="B3628" i="7"/>
  <c r="A3628" i="7"/>
  <c r="C3627" i="7"/>
  <c r="B3627" i="7"/>
  <c r="A3627" i="7"/>
  <c r="C3626" i="7"/>
  <c r="B3626" i="7"/>
  <c r="A3626" i="7"/>
  <c r="C3625" i="7"/>
  <c r="B3625" i="7"/>
  <c r="A3625" i="7"/>
  <c r="C3624" i="7"/>
  <c r="B3624" i="7"/>
  <c r="A3624" i="7"/>
  <c r="C3623" i="7"/>
  <c r="B3623" i="7"/>
  <c r="A3623" i="7"/>
  <c r="C3622" i="7"/>
  <c r="B3622" i="7"/>
  <c r="A3622" i="7"/>
  <c r="C3621" i="7"/>
  <c r="B3621" i="7"/>
  <c r="A3621" i="7"/>
  <c r="C3620" i="7"/>
  <c r="B3620" i="7"/>
  <c r="A3620" i="7"/>
  <c r="C3619" i="7"/>
  <c r="B3619" i="7"/>
  <c r="A3619" i="7"/>
  <c r="C3618" i="7"/>
  <c r="B3618" i="7"/>
  <c r="A3618" i="7"/>
  <c r="C3617" i="7"/>
  <c r="B3617" i="7"/>
  <c r="A3617" i="7"/>
  <c r="C3616" i="7"/>
  <c r="B3616" i="7"/>
  <c r="A3616" i="7"/>
  <c r="C3615" i="7"/>
  <c r="B3615" i="7"/>
  <c r="A3615" i="7"/>
  <c r="C3614" i="7"/>
  <c r="B3614" i="7"/>
  <c r="A3614" i="7"/>
  <c r="C3613" i="7"/>
  <c r="B3613" i="7"/>
  <c r="A3613" i="7"/>
  <c r="C3612" i="7"/>
  <c r="B3612" i="7"/>
  <c r="A3612" i="7"/>
  <c r="C3611" i="7"/>
  <c r="B3611" i="7"/>
  <c r="A3611" i="7"/>
  <c r="C3610" i="7"/>
  <c r="B3610" i="7"/>
  <c r="A3610" i="7"/>
  <c r="C3609" i="7"/>
  <c r="B3609" i="7"/>
  <c r="A3609" i="7"/>
  <c r="C3608" i="7"/>
  <c r="B3608" i="7"/>
  <c r="A3608" i="7"/>
  <c r="C3607" i="7"/>
  <c r="B3607" i="7"/>
  <c r="A3607" i="7"/>
  <c r="C3606" i="7"/>
  <c r="B3606" i="7"/>
  <c r="A3606" i="7"/>
  <c r="C3605" i="7"/>
  <c r="B3605" i="7"/>
  <c r="A3605" i="7"/>
  <c r="C3604" i="7"/>
  <c r="B3604" i="7"/>
  <c r="A3604" i="7"/>
  <c r="C3603" i="7"/>
  <c r="B3603" i="7"/>
  <c r="A3603" i="7"/>
  <c r="C3602" i="7"/>
  <c r="B3602" i="7"/>
  <c r="A3602" i="7"/>
  <c r="C3601" i="7"/>
  <c r="B3601" i="7"/>
  <c r="A3601" i="7"/>
  <c r="C3600" i="7"/>
  <c r="B3600" i="7"/>
  <c r="A3600" i="7"/>
  <c r="C3599" i="7"/>
  <c r="B3599" i="7"/>
  <c r="A3599" i="7"/>
  <c r="C3598" i="7"/>
  <c r="B3598" i="7"/>
  <c r="A3598" i="7"/>
  <c r="C3597" i="7"/>
  <c r="B3597" i="7"/>
  <c r="A3597" i="7"/>
  <c r="C3596" i="7"/>
  <c r="B3596" i="7"/>
  <c r="A3596" i="7"/>
  <c r="C3595" i="7"/>
  <c r="B3595" i="7"/>
  <c r="A3595" i="7"/>
  <c r="C3594" i="7"/>
  <c r="B3594" i="7"/>
  <c r="A3594" i="7"/>
  <c r="C3593" i="7"/>
  <c r="B3593" i="7"/>
  <c r="A3593" i="7"/>
  <c r="C3592" i="7"/>
  <c r="B3592" i="7"/>
  <c r="A3592" i="7"/>
  <c r="C3591" i="7"/>
  <c r="B3591" i="7"/>
  <c r="A3591" i="7"/>
  <c r="C3590" i="7"/>
  <c r="B3590" i="7"/>
  <c r="A3590" i="7"/>
  <c r="C3589" i="7"/>
  <c r="B3589" i="7"/>
  <c r="A3589" i="7"/>
  <c r="C3588" i="7"/>
  <c r="B3588" i="7"/>
  <c r="A3588" i="7"/>
  <c r="C3587" i="7"/>
  <c r="B3587" i="7"/>
  <c r="A3587" i="7"/>
  <c r="C3586" i="7"/>
  <c r="B3586" i="7"/>
  <c r="A3586" i="7"/>
  <c r="C3585" i="7"/>
  <c r="B3585" i="7"/>
  <c r="A3585" i="7"/>
  <c r="C3584" i="7"/>
  <c r="B3584" i="7"/>
  <c r="A3584" i="7"/>
  <c r="C3583" i="7"/>
  <c r="B3583" i="7"/>
  <c r="A3583" i="7"/>
  <c r="C3582" i="7"/>
  <c r="B3582" i="7"/>
  <c r="A3582" i="7"/>
  <c r="C3581" i="7"/>
  <c r="B3581" i="7"/>
  <c r="A3581" i="7"/>
  <c r="C3580" i="7"/>
  <c r="B3580" i="7"/>
  <c r="A3580" i="7"/>
  <c r="C3579" i="7"/>
  <c r="B3579" i="7"/>
  <c r="A3579" i="7"/>
  <c r="C3578" i="7"/>
  <c r="B3578" i="7"/>
  <c r="A3578" i="7"/>
  <c r="C3577" i="7"/>
  <c r="B3577" i="7"/>
  <c r="A3577" i="7"/>
  <c r="C3576" i="7"/>
  <c r="B3576" i="7"/>
  <c r="A3576" i="7"/>
  <c r="C3575" i="7"/>
  <c r="B3575" i="7"/>
  <c r="A3575" i="7"/>
  <c r="C3574" i="7"/>
  <c r="B3574" i="7"/>
  <c r="A3574" i="7"/>
  <c r="C3573" i="7"/>
  <c r="B3573" i="7"/>
  <c r="A3573" i="7"/>
  <c r="C3572" i="7"/>
  <c r="B3572" i="7"/>
  <c r="A3572" i="7"/>
  <c r="C3571" i="7"/>
  <c r="B3571" i="7"/>
  <c r="A3571" i="7"/>
  <c r="C3570" i="7"/>
  <c r="B3570" i="7"/>
  <c r="A3570" i="7"/>
  <c r="C3569" i="7"/>
  <c r="B3569" i="7"/>
  <c r="A3569" i="7"/>
  <c r="C3568" i="7"/>
  <c r="B3568" i="7"/>
  <c r="A3568" i="7"/>
  <c r="C3567" i="7"/>
  <c r="B3567" i="7"/>
  <c r="A3567" i="7"/>
  <c r="C3566" i="7"/>
  <c r="B3566" i="7"/>
  <c r="A3566" i="7"/>
  <c r="C3565" i="7"/>
  <c r="B3565" i="7"/>
  <c r="A3565" i="7"/>
  <c r="C3564" i="7"/>
  <c r="B3564" i="7"/>
  <c r="A3564" i="7"/>
  <c r="C3563" i="7"/>
  <c r="B3563" i="7"/>
  <c r="A3563" i="7"/>
  <c r="C3562" i="7"/>
  <c r="B3562" i="7"/>
  <c r="A3562" i="7"/>
  <c r="C3561" i="7"/>
  <c r="B3561" i="7"/>
  <c r="A3561" i="7"/>
  <c r="C3560" i="7"/>
  <c r="B3560" i="7"/>
  <c r="A3560" i="7"/>
  <c r="C3559" i="7"/>
  <c r="B3559" i="7"/>
  <c r="A3559" i="7"/>
  <c r="C3558" i="7"/>
  <c r="B3558" i="7"/>
  <c r="A3558" i="7"/>
  <c r="C3557" i="7"/>
  <c r="B3557" i="7"/>
  <c r="A3557" i="7"/>
  <c r="C3556" i="7"/>
  <c r="B3556" i="7"/>
  <c r="A3556" i="7"/>
  <c r="C3555" i="7"/>
  <c r="B3555" i="7"/>
  <c r="A3555" i="7"/>
  <c r="C3554" i="7"/>
  <c r="B3554" i="7"/>
  <c r="A3554" i="7"/>
  <c r="C3553" i="7"/>
  <c r="B3553" i="7"/>
  <c r="A3553" i="7"/>
  <c r="C3552" i="7"/>
  <c r="B3552" i="7"/>
  <c r="A3552" i="7"/>
  <c r="C3551" i="7"/>
  <c r="B3551" i="7"/>
  <c r="A3551" i="7"/>
  <c r="C3550" i="7"/>
  <c r="B3550" i="7"/>
  <c r="A3550" i="7"/>
  <c r="C3549" i="7"/>
  <c r="B3549" i="7"/>
  <c r="A3549" i="7"/>
  <c r="C3548" i="7"/>
  <c r="B3548" i="7"/>
  <c r="A3548" i="7"/>
  <c r="C3547" i="7"/>
  <c r="B3547" i="7"/>
  <c r="A3547" i="7"/>
  <c r="C3546" i="7"/>
  <c r="B3546" i="7"/>
  <c r="A3546" i="7"/>
  <c r="C3545" i="7"/>
  <c r="B3545" i="7"/>
  <c r="A3545" i="7"/>
  <c r="C3544" i="7"/>
  <c r="B3544" i="7"/>
  <c r="A3544" i="7"/>
  <c r="C3543" i="7"/>
  <c r="B3543" i="7"/>
  <c r="A3543" i="7"/>
  <c r="C3542" i="7"/>
  <c r="B3542" i="7"/>
  <c r="A3542" i="7"/>
  <c r="C3541" i="7"/>
  <c r="B3541" i="7"/>
  <c r="A3541" i="7"/>
  <c r="C3540" i="7"/>
  <c r="B3540" i="7"/>
  <c r="A3540" i="7"/>
  <c r="C3539" i="7"/>
  <c r="B3539" i="7"/>
  <c r="A3539" i="7"/>
  <c r="C3538" i="7"/>
  <c r="B3538" i="7"/>
  <c r="A3538" i="7"/>
  <c r="C3537" i="7"/>
  <c r="B3537" i="7"/>
  <c r="A3537" i="7"/>
  <c r="C3536" i="7"/>
  <c r="B3536" i="7"/>
  <c r="A3536" i="7"/>
  <c r="C3535" i="7"/>
  <c r="B3535" i="7"/>
  <c r="A3535" i="7"/>
  <c r="C3534" i="7"/>
  <c r="B3534" i="7"/>
  <c r="A3534" i="7"/>
  <c r="C3533" i="7"/>
  <c r="B3533" i="7"/>
  <c r="A3533" i="7"/>
  <c r="C3532" i="7"/>
  <c r="B3532" i="7"/>
  <c r="A3532" i="7"/>
  <c r="C3531" i="7"/>
  <c r="B3531" i="7"/>
  <c r="A3531" i="7"/>
  <c r="C3530" i="7"/>
  <c r="B3530" i="7"/>
  <c r="A3530" i="7"/>
  <c r="C3529" i="7"/>
  <c r="B3529" i="7"/>
  <c r="A3529" i="7"/>
  <c r="C3528" i="7"/>
  <c r="B3528" i="7"/>
  <c r="A3528" i="7"/>
  <c r="C3527" i="7"/>
  <c r="B3527" i="7"/>
  <c r="A3527" i="7"/>
  <c r="C3526" i="7"/>
  <c r="B3526" i="7"/>
  <c r="A3526" i="7"/>
  <c r="C3525" i="7"/>
  <c r="B3525" i="7"/>
  <c r="A3525" i="7"/>
  <c r="C3524" i="7"/>
  <c r="B3524" i="7"/>
  <c r="A3524" i="7"/>
  <c r="C3523" i="7"/>
  <c r="B3523" i="7"/>
  <c r="A3523" i="7"/>
  <c r="C3522" i="7"/>
  <c r="B3522" i="7"/>
  <c r="A3522" i="7"/>
  <c r="C3521" i="7"/>
  <c r="B3521" i="7"/>
  <c r="A3521" i="7"/>
  <c r="C3520" i="7"/>
  <c r="B3520" i="7"/>
  <c r="A3520" i="7"/>
  <c r="C3519" i="7"/>
  <c r="B3519" i="7"/>
  <c r="A3519" i="7"/>
  <c r="C3518" i="7"/>
  <c r="B3518" i="7"/>
  <c r="A3518" i="7"/>
  <c r="C3517" i="7"/>
  <c r="B3517" i="7"/>
  <c r="A3517" i="7"/>
  <c r="C3516" i="7"/>
  <c r="B3516" i="7"/>
  <c r="A3516" i="7"/>
  <c r="C3515" i="7"/>
  <c r="B3515" i="7"/>
  <c r="A3515" i="7"/>
  <c r="C3514" i="7"/>
  <c r="B3514" i="7"/>
  <c r="A3514" i="7"/>
  <c r="C3513" i="7"/>
  <c r="B3513" i="7"/>
  <c r="A3513" i="7"/>
  <c r="C3512" i="7"/>
  <c r="B3512" i="7"/>
  <c r="A3512" i="7"/>
  <c r="C3511" i="7"/>
  <c r="B3511" i="7"/>
  <c r="A3511" i="7"/>
  <c r="C3510" i="7"/>
  <c r="B3510" i="7"/>
  <c r="A3510" i="7"/>
  <c r="C3509" i="7"/>
  <c r="B3509" i="7"/>
  <c r="A3509" i="7"/>
  <c r="C3508" i="7"/>
  <c r="B3508" i="7"/>
  <c r="A3508" i="7"/>
  <c r="C3507" i="7"/>
  <c r="B3507" i="7"/>
  <c r="A3507" i="7"/>
  <c r="C3506" i="7"/>
  <c r="B3506" i="7"/>
  <c r="A3506" i="7"/>
  <c r="C3505" i="7"/>
  <c r="B3505" i="7"/>
  <c r="A3505" i="7"/>
  <c r="C3504" i="7"/>
  <c r="B3504" i="7"/>
  <c r="A3504" i="7"/>
  <c r="C3503" i="7"/>
  <c r="B3503" i="7"/>
  <c r="A3503" i="7"/>
  <c r="C3502" i="7"/>
  <c r="B3502" i="7"/>
  <c r="A3502" i="7"/>
  <c r="C3501" i="7"/>
  <c r="B3501" i="7"/>
  <c r="A3501" i="7"/>
  <c r="C3500" i="7"/>
  <c r="B3500" i="7"/>
  <c r="A3500" i="7"/>
  <c r="C3499" i="7"/>
  <c r="B3499" i="7"/>
  <c r="A3499" i="7"/>
  <c r="C3498" i="7"/>
  <c r="B3498" i="7"/>
  <c r="A3498" i="7"/>
  <c r="C3497" i="7"/>
  <c r="B3497" i="7"/>
  <c r="A3497" i="7"/>
  <c r="C3496" i="7"/>
  <c r="B3496" i="7"/>
  <c r="A3496" i="7"/>
  <c r="C3495" i="7"/>
  <c r="B3495" i="7"/>
  <c r="A3495" i="7"/>
  <c r="C3494" i="7"/>
  <c r="B3494" i="7"/>
  <c r="A3494" i="7"/>
  <c r="C3493" i="7"/>
  <c r="B3493" i="7"/>
  <c r="A3493" i="7"/>
  <c r="C3492" i="7"/>
  <c r="B3492" i="7"/>
  <c r="A3492" i="7"/>
  <c r="C3491" i="7"/>
  <c r="B3491" i="7"/>
  <c r="A3491" i="7"/>
  <c r="C3490" i="7"/>
  <c r="B3490" i="7"/>
  <c r="A3490" i="7"/>
  <c r="C3489" i="7"/>
  <c r="B3489" i="7"/>
  <c r="A3489" i="7"/>
  <c r="C3488" i="7"/>
  <c r="B3488" i="7"/>
  <c r="A3488" i="7"/>
  <c r="C3487" i="7"/>
  <c r="B3487" i="7"/>
  <c r="A3487" i="7"/>
  <c r="C3486" i="7"/>
  <c r="B3486" i="7"/>
  <c r="A3486" i="7"/>
  <c r="C3485" i="7"/>
  <c r="B3485" i="7"/>
  <c r="A3485" i="7"/>
  <c r="C3484" i="7"/>
  <c r="B3484" i="7"/>
  <c r="A3484" i="7"/>
  <c r="C3483" i="7"/>
  <c r="B3483" i="7"/>
  <c r="A3483" i="7"/>
  <c r="C3482" i="7"/>
  <c r="B3482" i="7"/>
  <c r="A3482" i="7"/>
  <c r="C3481" i="7"/>
  <c r="B3481" i="7"/>
  <c r="A3481" i="7"/>
  <c r="C3480" i="7"/>
  <c r="B3480" i="7"/>
  <c r="A3480" i="7"/>
  <c r="C3479" i="7"/>
  <c r="B3479" i="7"/>
  <c r="A3479" i="7"/>
  <c r="C3478" i="7"/>
  <c r="B3478" i="7"/>
  <c r="A3478" i="7"/>
  <c r="C3477" i="7"/>
  <c r="B3477" i="7"/>
  <c r="A3477" i="7"/>
  <c r="C3476" i="7"/>
  <c r="B3476" i="7"/>
  <c r="A3476" i="7"/>
  <c r="C3475" i="7"/>
  <c r="B3475" i="7"/>
  <c r="A3475" i="7"/>
  <c r="C3474" i="7"/>
  <c r="B3474" i="7"/>
  <c r="A3474" i="7"/>
  <c r="C3473" i="7"/>
  <c r="B3473" i="7"/>
  <c r="A3473" i="7"/>
  <c r="C3472" i="7"/>
  <c r="B3472" i="7"/>
  <c r="A3472" i="7"/>
  <c r="C3471" i="7"/>
  <c r="B3471" i="7"/>
  <c r="A3471" i="7"/>
  <c r="C3470" i="7"/>
  <c r="B3470" i="7"/>
  <c r="A3470" i="7"/>
  <c r="C3469" i="7"/>
  <c r="B3469" i="7"/>
  <c r="A3469" i="7"/>
  <c r="C3468" i="7"/>
  <c r="B3468" i="7"/>
  <c r="A3468" i="7"/>
  <c r="C3467" i="7"/>
  <c r="B3467" i="7"/>
  <c r="A3467" i="7"/>
  <c r="C3466" i="7"/>
  <c r="B3466" i="7"/>
  <c r="A3466" i="7"/>
  <c r="C3465" i="7"/>
  <c r="B3465" i="7"/>
  <c r="A3465" i="7"/>
  <c r="C3464" i="7"/>
  <c r="B3464" i="7"/>
  <c r="A3464" i="7"/>
  <c r="C3463" i="7"/>
  <c r="B3463" i="7"/>
  <c r="A3463" i="7"/>
  <c r="C3462" i="7"/>
  <c r="B3462" i="7"/>
  <c r="A3462" i="7"/>
  <c r="C3461" i="7"/>
  <c r="B3461" i="7"/>
  <c r="A3461" i="7"/>
  <c r="C3460" i="7"/>
  <c r="B3460" i="7"/>
  <c r="A3460" i="7"/>
  <c r="C3459" i="7"/>
  <c r="B3459" i="7"/>
  <c r="A3459" i="7"/>
  <c r="C3458" i="7"/>
  <c r="B3458" i="7"/>
  <c r="A3458" i="7"/>
  <c r="C3457" i="7"/>
  <c r="B3457" i="7"/>
  <c r="A3457" i="7"/>
  <c r="C3456" i="7"/>
  <c r="B3456" i="7"/>
  <c r="A3456" i="7"/>
  <c r="C3455" i="7"/>
  <c r="B3455" i="7"/>
  <c r="A3455" i="7"/>
  <c r="C3454" i="7"/>
  <c r="B3454" i="7"/>
  <c r="A3454" i="7"/>
  <c r="C3453" i="7"/>
  <c r="B3453" i="7"/>
  <c r="A3453" i="7"/>
  <c r="C3452" i="7"/>
  <c r="B3452" i="7"/>
  <c r="A3452" i="7"/>
  <c r="C3451" i="7"/>
  <c r="B3451" i="7"/>
  <c r="A3451" i="7"/>
  <c r="C3450" i="7"/>
  <c r="B3450" i="7"/>
  <c r="A3450" i="7"/>
  <c r="C3449" i="7"/>
  <c r="B3449" i="7"/>
  <c r="A3449" i="7"/>
  <c r="C3448" i="7"/>
  <c r="B3448" i="7"/>
  <c r="A3448" i="7"/>
  <c r="C3447" i="7"/>
  <c r="B3447" i="7"/>
  <c r="A3447" i="7"/>
  <c r="C3446" i="7"/>
  <c r="B3446" i="7"/>
  <c r="A3446" i="7"/>
  <c r="C3445" i="7"/>
  <c r="B3445" i="7"/>
  <c r="A3445" i="7"/>
  <c r="C3444" i="7"/>
  <c r="B3444" i="7"/>
  <c r="A3444" i="7"/>
  <c r="C3443" i="7"/>
  <c r="B3443" i="7"/>
  <c r="A3443" i="7"/>
  <c r="C3442" i="7"/>
  <c r="B3442" i="7"/>
  <c r="A3442" i="7"/>
  <c r="C3441" i="7"/>
  <c r="B3441" i="7"/>
  <c r="A3441" i="7"/>
  <c r="C3440" i="7"/>
  <c r="B3440" i="7"/>
  <c r="A3440" i="7"/>
  <c r="C3439" i="7"/>
  <c r="B3439" i="7"/>
  <c r="A3439" i="7"/>
  <c r="C3438" i="7"/>
  <c r="B3438" i="7"/>
  <c r="A3438" i="7"/>
  <c r="C3437" i="7"/>
  <c r="B3437" i="7"/>
  <c r="A3437" i="7"/>
  <c r="C3436" i="7"/>
  <c r="B3436" i="7"/>
  <c r="A3436" i="7"/>
  <c r="C3435" i="7"/>
  <c r="B3435" i="7"/>
  <c r="A3435" i="7"/>
  <c r="C3434" i="7"/>
  <c r="B3434" i="7"/>
  <c r="A3434" i="7"/>
  <c r="C3433" i="7"/>
  <c r="B3433" i="7"/>
  <c r="A3433" i="7"/>
  <c r="C3432" i="7"/>
  <c r="B3432" i="7"/>
  <c r="A3432" i="7"/>
  <c r="C3431" i="7"/>
  <c r="B3431" i="7"/>
  <c r="A3431" i="7"/>
  <c r="C3430" i="7"/>
  <c r="B3430" i="7"/>
  <c r="A3430" i="7"/>
  <c r="C3429" i="7"/>
  <c r="B3429" i="7"/>
  <c r="A3429" i="7"/>
  <c r="C3428" i="7"/>
  <c r="B3428" i="7"/>
  <c r="A3428" i="7"/>
  <c r="C3427" i="7"/>
  <c r="B3427" i="7"/>
  <c r="A3427" i="7"/>
  <c r="C3426" i="7"/>
  <c r="B3426" i="7"/>
  <c r="A3426" i="7"/>
  <c r="C3425" i="7"/>
  <c r="B3425" i="7"/>
  <c r="A3425" i="7"/>
  <c r="C3424" i="7"/>
  <c r="B3424" i="7"/>
  <c r="A3424" i="7"/>
  <c r="C3423" i="7"/>
  <c r="B3423" i="7"/>
  <c r="A3423" i="7"/>
  <c r="C3422" i="7"/>
  <c r="B3422" i="7"/>
  <c r="A3422" i="7"/>
  <c r="C3421" i="7"/>
  <c r="B3421" i="7"/>
  <c r="A3421" i="7"/>
  <c r="C3420" i="7"/>
  <c r="B3420" i="7"/>
  <c r="A3420" i="7"/>
  <c r="C3419" i="7"/>
  <c r="B3419" i="7"/>
  <c r="A3419" i="7"/>
  <c r="C3418" i="7"/>
  <c r="B3418" i="7"/>
  <c r="A3418" i="7"/>
  <c r="C3417" i="7"/>
  <c r="B3417" i="7"/>
  <c r="A3417" i="7"/>
  <c r="C3416" i="7"/>
  <c r="B3416" i="7"/>
  <c r="A3416" i="7"/>
  <c r="C3415" i="7"/>
  <c r="B3415" i="7"/>
  <c r="A3415" i="7"/>
  <c r="C3414" i="7"/>
  <c r="B3414" i="7"/>
  <c r="A3414" i="7"/>
  <c r="C3413" i="7"/>
  <c r="B3413" i="7"/>
  <c r="A3413" i="7"/>
  <c r="C3412" i="7"/>
  <c r="B3412" i="7"/>
  <c r="A3412" i="7"/>
  <c r="C3411" i="7"/>
  <c r="B3411" i="7"/>
  <c r="A3411" i="7"/>
  <c r="C3410" i="7"/>
  <c r="B3410" i="7"/>
  <c r="A3410" i="7"/>
  <c r="C3409" i="7"/>
  <c r="B3409" i="7"/>
  <c r="A3409" i="7"/>
  <c r="C3408" i="7"/>
  <c r="B3408" i="7"/>
  <c r="A3408" i="7"/>
  <c r="C3407" i="7"/>
  <c r="B3407" i="7"/>
  <c r="A3407" i="7"/>
  <c r="C3406" i="7"/>
  <c r="B3406" i="7"/>
  <c r="A3406" i="7"/>
  <c r="C3405" i="7"/>
  <c r="B3405" i="7"/>
  <c r="A3405" i="7"/>
  <c r="C3404" i="7"/>
  <c r="B3404" i="7"/>
  <c r="A3404" i="7"/>
  <c r="C3403" i="7"/>
  <c r="B3403" i="7"/>
  <c r="A3403" i="7"/>
  <c r="C3402" i="7"/>
  <c r="B3402" i="7"/>
  <c r="A3402" i="7"/>
  <c r="C3401" i="7"/>
  <c r="B3401" i="7"/>
  <c r="A3401" i="7"/>
  <c r="C3400" i="7"/>
  <c r="B3400" i="7"/>
  <c r="A3400" i="7"/>
  <c r="C3399" i="7"/>
  <c r="B3399" i="7"/>
  <c r="A3399" i="7"/>
  <c r="C3398" i="7"/>
  <c r="B3398" i="7"/>
  <c r="A3398" i="7"/>
  <c r="C3397" i="7"/>
  <c r="B3397" i="7"/>
  <c r="A3397" i="7"/>
  <c r="C3396" i="7"/>
  <c r="B3396" i="7"/>
  <c r="A3396" i="7"/>
  <c r="C3395" i="7"/>
  <c r="B3395" i="7"/>
  <c r="A3395" i="7"/>
  <c r="C3394" i="7"/>
  <c r="B3394" i="7"/>
  <c r="A3394" i="7"/>
  <c r="C3393" i="7"/>
  <c r="B3393" i="7"/>
  <c r="A3393" i="7"/>
  <c r="C3392" i="7"/>
  <c r="B3392" i="7"/>
  <c r="A3392" i="7"/>
  <c r="C3391" i="7"/>
  <c r="B3391" i="7"/>
  <c r="A3391" i="7"/>
  <c r="C3390" i="7"/>
  <c r="B3390" i="7"/>
  <c r="A3390" i="7"/>
  <c r="C3389" i="7"/>
  <c r="B3389" i="7"/>
  <c r="A3389" i="7"/>
  <c r="C3388" i="7"/>
  <c r="B3388" i="7"/>
  <c r="A3388" i="7"/>
  <c r="C3387" i="7"/>
  <c r="B3387" i="7"/>
  <c r="A3387" i="7"/>
  <c r="C3386" i="7"/>
  <c r="B3386" i="7"/>
  <c r="A3386" i="7"/>
  <c r="C3385" i="7"/>
  <c r="B3385" i="7"/>
  <c r="A3385" i="7"/>
  <c r="C3384" i="7"/>
  <c r="B3384" i="7"/>
  <c r="A3384" i="7"/>
  <c r="C3383" i="7"/>
  <c r="B3383" i="7"/>
  <c r="A3383" i="7"/>
  <c r="C3382" i="7"/>
  <c r="B3382" i="7"/>
  <c r="A3382" i="7"/>
  <c r="C3381" i="7"/>
  <c r="B3381" i="7"/>
  <c r="A3381" i="7"/>
  <c r="C3380" i="7"/>
  <c r="B3380" i="7"/>
  <c r="A3380" i="7"/>
  <c r="C3379" i="7"/>
  <c r="B3379" i="7"/>
  <c r="A3379" i="7"/>
  <c r="C3378" i="7"/>
  <c r="B3378" i="7"/>
  <c r="A3378" i="7"/>
  <c r="C3377" i="7"/>
  <c r="B3377" i="7"/>
  <c r="A3377" i="7"/>
  <c r="C3376" i="7"/>
  <c r="B3376" i="7"/>
  <c r="A3376" i="7"/>
  <c r="C3375" i="7"/>
  <c r="B3375" i="7"/>
  <c r="A3375" i="7"/>
  <c r="C3374" i="7"/>
  <c r="B3374" i="7"/>
  <c r="A3374" i="7"/>
  <c r="C3373" i="7"/>
  <c r="B3373" i="7"/>
  <c r="A3373" i="7"/>
  <c r="C3372" i="7"/>
  <c r="B3372" i="7"/>
  <c r="A3372" i="7"/>
  <c r="C3371" i="7"/>
  <c r="B3371" i="7"/>
  <c r="A3371" i="7"/>
  <c r="C3370" i="7"/>
  <c r="B3370" i="7"/>
  <c r="A3370" i="7"/>
  <c r="C3369" i="7"/>
  <c r="B3369" i="7"/>
  <c r="A3369" i="7"/>
  <c r="C3368" i="7"/>
  <c r="B3368" i="7"/>
  <c r="A3368" i="7"/>
  <c r="C3367" i="7"/>
  <c r="B3367" i="7"/>
  <c r="A3367" i="7"/>
  <c r="C3366" i="7"/>
  <c r="B3366" i="7"/>
  <c r="A3366" i="7"/>
  <c r="C3365" i="7"/>
  <c r="B3365" i="7"/>
  <c r="A3365" i="7"/>
  <c r="C3364" i="7"/>
  <c r="B3364" i="7"/>
  <c r="A3364" i="7"/>
  <c r="C3363" i="7"/>
  <c r="B3363" i="7"/>
  <c r="A3363" i="7"/>
  <c r="C3362" i="7"/>
  <c r="B3362" i="7"/>
  <c r="A3362" i="7"/>
  <c r="C3361" i="7"/>
  <c r="B3361" i="7"/>
  <c r="A3361" i="7"/>
  <c r="C3360" i="7"/>
  <c r="B3360" i="7"/>
  <c r="A3360" i="7"/>
  <c r="C3359" i="7"/>
  <c r="B3359" i="7"/>
  <c r="A3359" i="7"/>
  <c r="C3358" i="7"/>
  <c r="B3358" i="7"/>
  <c r="A3358" i="7"/>
  <c r="C3357" i="7"/>
  <c r="B3357" i="7"/>
  <c r="A3357" i="7"/>
  <c r="C3356" i="7"/>
  <c r="B3356" i="7"/>
  <c r="A3356" i="7"/>
  <c r="C3355" i="7"/>
  <c r="B3355" i="7"/>
  <c r="A3355" i="7"/>
  <c r="C3354" i="7"/>
  <c r="B3354" i="7"/>
  <c r="A3354" i="7"/>
  <c r="C3353" i="7"/>
  <c r="B3353" i="7"/>
  <c r="A3353" i="7"/>
  <c r="C3352" i="7"/>
  <c r="B3352" i="7"/>
  <c r="A3352" i="7"/>
  <c r="C3351" i="7"/>
  <c r="B3351" i="7"/>
  <c r="A3351" i="7"/>
  <c r="C3350" i="7"/>
  <c r="B3350" i="7"/>
  <c r="A3350" i="7"/>
  <c r="C3349" i="7"/>
  <c r="B3349" i="7"/>
  <c r="A3349" i="7"/>
  <c r="C3348" i="7"/>
  <c r="B3348" i="7"/>
  <c r="A3348" i="7"/>
  <c r="C3347" i="7"/>
  <c r="B3347" i="7"/>
  <c r="A3347" i="7"/>
  <c r="C3346" i="7"/>
  <c r="B3346" i="7"/>
  <c r="A3346" i="7"/>
  <c r="C3345" i="7"/>
  <c r="B3345" i="7"/>
  <c r="A3345" i="7"/>
  <c r="C3344" i="7"/>
  <c r="B3344" i="7"/>
  <c r="A3344" i="7"/>
  <c r="C3343" i="7"/>
  <c r="B3343" i="7"/>
  <c r="A3343" i="7"/>
  <c r="C3342" i="7"/>
  <c r="B3342" i="7"/>
  <c r="A3342" i="7"/>
  <c r="C3341" i="7"/>
  <c r="B3341" i="7"/>
  <c r="A3341" i="7"/>
  <c r="C3340" i="7"/>
  <c r="B3340" i="7"/>
  <c r="A3340" i="7"/>
  <c r="C3339" i="7"/>
  <c r="B3339" i="7"/>
  <c r="A3339" i="7"/>
  <c r="C3338" i="7"/>
  <c r="B3338" i="7"/>
  <c r="A3338" i="7"/>
  <c r="C3337" i="7"/>
  <c r="B3337" i="7"/>
  <c r="A3337" i="7"/>
  <c r="C3336" i="7"/>
  <c r="B3336" i="7"/>
  <c r="A3336" i="7"/>
  <c r="C3335" i="7"/>
  <c r="B3335" i="7"/>
  <c r="A3335" i="7"/>
  <c r="C3334" i="7"/>
  <c r="B3334" i="7"/>
  <c r="A3334" i="7"/>
  <c r="C3333" i="7"/>
  <c r="B3333" i="7"/>
  <c r="A3333" i="7"/>
  <c r="C3332" i="7"/>
  <c r="B3332" i="7"/>
  <c r="A3332" i="7"/>
  <c r="C3331" i="7"/>
  <c r="B3331" i="7"/>
  <c r="A3331" i="7"/>
  <c r="C3330" i="7"/>
  <c r="B3330" i="7"/>
  <c r="A3330" i="7"/>
  <c r="C3329" i="7"/>
  <c r="B3329" i="7"/>
  <c r="A3329" i="7"/>
  <c r="C3328" i="7"/>
  <c r="B3328" i="7"/>
  <c r="A3328" i="7"/>
  <c r="C3327" i="7"/>
  <c r="B3327" i="7"/>
  <c r="A3327" i="7"/>
  <c r="C3326" i="7"/>
  <c r="B3326" i="7"/>
  <c r="A3326" i="7"/>
  <c r="C3325" i="7"/>
  <c r="B3325" i="7"/>
  <c r="A3325" i="7"/>
  <c r="C3324" i="7"/>
  <c r="B3324" i="7"/>
  <c r="A3324" i="7"/>
  <c r="C3323" i="7"/>
  <c r="B3323" i="7"/>
  <c r="A3323" i="7"/>
  <c r="C3322" i="7"/>
  <c r="B3322" i="7"/>
  <c r="A3322" i="7"/>
  <c r="C3321" i="7"/>
  <c r="B3321" i="7"/>
  <c r="A3321" i="7"/>
  <c r="C3320" i="7"/>
  <c r="B3320" i="7"/>
  <c r="A3320" i="7"/>
  <c r="C3319" i="7"/>
  <c r="B3319" i="7"/>
  <c r="A3319" i="7"/>
  <c r="C3318" i="7"/>
  <c r="B3318" i="7"/>
  <c r="A3318" i="7"/>
  <c r="C3317" i="7"/>
  <c r="B3317" i="7"/>
  <c r="A3317" i="7"/>
  <c r="C3316" i="7"/>
  <c r="B3316" i="7"/>
  <c r="A3316" i="7"/>
  <c r="C3315" i="7"/>
  <c r="B3315" i="7"/>
  <c r="A3315" i="7"/>
  <c r="C3314" i="7"/>
  <c r="B3314" i="7"/>
  <c r="A3314" i="7"/>
  <c r="C3313" i="7"/>
  <c r="B3313" i="7"/>
  <c r="A3313" i="7"/>
  <c r="C3312" i="7"/>
  <c r="B3312" i="7"/>
  <c r="A3312" i="7"/>
  <c r="C3311" i="7"/>
  <c r="B3311" i="7"/>
  <c r="A3311" i="7"/>
  <c r="C3310" i="7"/>
  <c r="B3310" i="7"/>
  <c r="A3310" i="7"/>
  <c r="C3309" i="7"/>
  <c r="B3309" i="7"/>
  <c r="A3309" i="7"/>
  <c r="C3308" i="7"/>
  <c r="B3308" i="7"/>
  <c r="A3308" i="7"/>
  <c r="C3307" i="7"/>
  <c r="B3307" i="7"/>
  <c r="A3307" i="7"/>
  <c r="C3306" i="7"/>
  <c r="B3306" i="7"/>
  <c r="A3306" i="7"/>
  <c r="C3305" i="7"/>
  <c r="B3305" i="7"/>
  <c r="A3305" i="7"/>
  <c r="C3304" i="7"/>
  <c r="B3304" i="7"/>
  <c r="A3304" i="7"/>
  <c r="C3303" i="7"/>
  <c r="B3303" i="7"/>
  <c r="A3303" i="7"/>
  <c r="C3302" i="7"/>
  <c r="B3302" i="7"/>
  <c r="A3302" i="7"/>
  <c r="C3301" i="7"/>
  <c r="B3301" i="7"/>
  <c r="A3301" i="7"/>
  <c r="C3300" i="7"/>
  <c r="B3300" i="7"/>
  <c r="A3300" i="7"/>
  <c r="C3299" i="7"/>
  <c r="B3299" i="7"/>
  <c r="A3299" i="7"/>
  <c r="C3298" i="7"/>
  <c r="B3298" i="7"/>
  <c r="A3298" i="7"/>
  <c r="C3297" i="7"/>
  <c r="B3297" i="7"/>
  <c r="A3297" i="7"/>
  <c r="C3296" i="7"/>
  <c r="B3296" i="7"/>
  <c r="A3296" i="7"/>
  <c r="C3295" i="7"/>
  <c r="B3295" i="7"/>
  <c r="A3295" i="7"/>
  <c r="C3294" i="7"/>
  <c r="B3294" i="7"/>
  <c r="A3294" i="7"/>
  <c r="C3293" i="7"/>
  <c r="B3293" i="7"/>
  <c r="A3293" i="7"/>
  <c r="C3292" i="7"/>
  <c r="B3292" i="7"/>
  <c r="A3292" i="7"/>
  <c r="C3291" i="7"/>
  <c r="B3291" i="7"/>
  <c r="A3291" i="7"/>
  <c r="C3290" i="7"/>
  <c r="B3290" i="7"/>
  <c r="A3290" i="7"/>
  <c r="C3289" i="7"/>
  <c r="B3289" i="7"/>
  <c r="A3289" i="7"/>
  <c r="C3288" i="7"/>
  <c r="B3288" i="7"/>
  <c r="A3288" i="7"/>
  <c r="C3287" i="7"/>
  <c r="B3287" i="7"/>
  <c r="A3287" i="7"/>
  <c r="C3286" i="7"/>
  <c r="B3286" i="7"/>
  <c r="A3286" i="7"/>
  <c r="C3285" i="7"/>
  <c r="B3285" i="7"/>
  <c r="A3285" i="7"/>
  <c r="C3284" i="7"/>
  <c r="B3284" i="7"/>
  <c r="A3284" i="7"/>
  <c r="C3283" i="7"/>
  <c r="B3283" i="7"/>
  <c r="A3283" i="7"/>
  <c r="C3282" i="7"/>
  <c r="B3282" i="7"/>
  <c r="A3282" i="7"/>
  <c r="C3281" i="7"/>
  <c r="B3281" i="7"/>
  <c r="A3281" i="7"/>
  <c r="C3280" i="7"/>
  <c r="B3280" i="7"/>
  <c r="A3280" i="7"/>
  <c r="C3279" i="7"/>
  <c r="B3279" i="7"/>
  <c r="A3279" i="7"/>
  <c r="C3278" i="7"/>
  <c r="B3278" i="7"/>
  <c r="A3278" i="7"/>
  <c r="C3277" i="7"/>
  <c r="B3277" i="7"/>
  <c r="A3277" i="7"/>
  <c r="C3276" i="7"/>
  <c r="B3276" i="7"/>
  <c r="A3276" i="7"/>
  <c r="C3275" i="7"/>
  <c r="B3275" i="7"/>
  <c r="A3275" i="7"/>
  <c r="C3274" i="7"/>
  <c r="B3274" i="7"/>
  <c r="A3274" i="7"/>
  <c r="C3273" i="7"/>
  <c r="B3273" i="7"/>
  <c r="A3273" i="7"/>
  <c r="C3272" i="7"/>
  <c r="B3272" i="7"/>
  <c r="A3272" i="7"/>
  <c r="C3271" i="7"/>
  <c r="B3271" i="7"/>
  <c r="A3271" i="7"/>
  <c r="C3270" i="7"/>
  <c r="B3270" i="7"/>
  <c r="A3270" i="7"/>
  <c r="C3269" i="7"/>
  <c r="B3269" i="7"/>
  <c r="A3269" i="7"/>
  <c r="C3268" i="7"/>
  <c r="B3268" i="7"/>
  <c r="A3268" i="7"/>
  <c r="C3267" i="7"/>
  <c r="B3267" i="7"/>
  <c r="A3267" i="7"/>
  <c r="C3266" i="7"/>
  <c r="B3266" i="7"/>
  <c r="A3266" i="7"/>
  <c r="C3265" i="7"/>
  <c r="B3265" i="7"/>
  <c r="A3265" i="7"/>
  <c r="C3264" i="7"/>
  <c r="B3264" i="7"/>
  <c r="A3264" i="7"/>
  <c r="C3263" i="7"/>
  <c r="B3263" i="7"/>
  <c r="A3263" i="7"/>
  <c r="C3262" i="7"/>
  <c r="B3262" i="7"/>
  <c r="A3262" i="7"/>
  <c r="C3261" i="7"/>
  <c r="B3261" i="7"/>
  <c r="A3261" i="7"/>
  <c r="C3260" i="7"/>
  <c r="B3260" i="7"/>
  <c r="A3260" i="7"/>
  <c r="C3259" i="7"/>
  <c r="B3259" i="7"/>
  <c r="A3259" i="7"/>
  <c r="C3258" i="7"/>
  <c r="B3258" i="7"/>
  <c r="A3258" i="7"/>
  <c r="C3257" i="7"/>
  <c r="B3257" i="7"/>
  <c r="A3257" i="7"/>
  <c r="C3256" i="7"/>
  <c r="B3256" i="7"/>
  <c r="A3256" i="7"/>
  <c r="C3255" i="7"/>
  <c r="B3255" i="7"/>
  <c r="A3255" i="7"/>
  <c r="C3254" i="7"/>
  <c r="B3254" i="7"/>
  <c r="A3254" i="7"/>
  <c r="C3253" i="7"/>
  <c r="B3253" i="7"/>
  <c r="A3253" i="7"/>
  <c r="C3252" i="7"/>
  <c r="B3252" i="7"/>
  <c r="A3252" i="7"/>
  <c r="C3251" i="7"/>
  <c r="B3251" i="7"/>
  <c r="A3251" i="7"/>
  <c r="C3250" i="7"/>
  <c r="B3250" i="7"/>
  <c r="A3250" i="7"/>
  <c r="C3249" i="7"/>
  <c r="B3249" i="7"/>
  <c r="A3249" i="7"/>
  <c r="C3248" i="7"/>
  <c r="B3248" i="7"/>
  <c r="A3248" i="7"/>
  <c r="C3247" i="7"/>
  <c r="B3247" i="7"/>
  <c r="A3247" i="7"/>
  <c r="C3246" i="7"/>
  <c r="B3246" i="7"/>
  <c r="A3246" i="7"/>
  <c r="C3245" i="7"/>
  <c r="B3245" i="7"/>
  <c r="A3245" i="7"/>
  <c r="C3244" i="7"/>
  <c r="B3244" i="7"/>
  <c r="A3244" i="7"/>
  <c r="C3243" i="7"/>
  <c r="B3243" i="7"/>
  <c r="A3243" i="7"/>
  <c r="C3242" i="7"/>
  <c r="B3242" i="7"/>
  <c r="A3242" i="7"/>
  <c r="C3241" i="7"/>
  <c r="B3241" i="7"/>
  <c r="A3241" i="7"/>
  <c r="C3240" i="7"/>
  <c r="B3240" i="7"/>
  <c r="A3240" i="7"/>
  <c r="C3239" i="7"/>
  <c r="B3239" i="7"/>
  <c r="A3239" i="7"/>
  <c r="C3238" i="7"/>
  <c r="B3238" i="7"/>
  <c r="A3238" i="7"/>
  <c r="C3237" i="7"/>
  <c r="B3237" i="7"/>
  <c r="A3237" i="7"/>
  <c r="C3236" i="7"/>
  <c r="B3236" i="7"/>
  <c r="A3236" i="7"/>
  <c r="C3235" i="7"/>
  <c r="B3235" i="7"/>
  <c r="A3235" i="7"/>
  <c r="C3234" i="7"/>
  <c r="B3234" i="7"/>
  <c r="A3234" i="7"/>
  <c r="C3233" i="7"/>
  <c r="B3233" i="7"/>
  <c r="A3233" i="7"/>
  <c r="C3232" i="7"/>
  <c r="B3232" i="7"/>
  <c r="A3232" i="7"/>
  <c r="C3231" i="7"/>
  <c r="B3231" i="7"/>
  <c r="A3231" i="7"/>
  <c r="C3230" i="7"/>
  <c r="B3230" i="7"/>
  <c r="A3230" i="7"/>
  <c r="C3229" i="7"/>
  <c r="B3229" i="7"/>
  <c r="A3229" i="7"/>
  <c r="C3228" i="7"/>
  <c r="B3228" i="7"/>
  <c r="A3228" i="7"/>
  <c r="C3227" i="7"/>
  <c r="B3227" i="7"/>
  <c r="A3227" i="7"/>
  <c r="C3226" i="7"/>
  <c r="B3226" i="7"/>
  <c r="A3226" i="7"/>
  <c r="C3225" i="7"/>
  <c r="B3225" i="7"/>
  <c r="A3225" i="7"/>
  <c r="C3224" i="7"/>
  <c r="B3224" i="7"/>
  <c r="A3224" i="7"/>
  <c r="C3223" i="7"/>
  <c r="B3223" i="7"/>
  <c r="A3223" i="7"/>
  <c r="C3222" i="7"/>
  <c r="B3222" i="7"/>
  <c r="A3222" i="7"/>
  <c r="C3221" i="7"/>
  <c r="B3221" i="7"/>
  <c r="A3221" i="7"/>
  <c r="C3220" i="7"/>
  <c r="B3220" i="7"/>
  <c r="A3220" i="7"/>
  <c r="C3219" i="7"/>
  <c r="B3219" i="7"/>
  <c r="A3219" i="7"/>
  <c r="C3218" i="7"/>
  <c r="B3218" i="7"/>
  <c r="A3218" i="7"/>
  <c r="C3217" i="7"/>
  <c r="B3217" i="7"/>
  <c r="A3217" i="7"/>
  <c r="C3216" i="7"/>
  <c r="B3216" i="7"/>
  <c r="A3216" i="7"/>
  <c r="C3215" i="7"/>
  <c r="B3215" i="7"/>
  <c r="A3215" i="7"/>
  <c r="C3214" i="7"/>
  <c r="B3214" i="7"/>
  <c r="A3214" i="7"/>
  <c r="C3213" i="7"/>
  <c r="B3213" i="7"/>
  <c r="A3213" i="7"/>
  <c r="C3212" i="7"/>
  <c r="B3212" i="7"/>
  <c r="A3212" i="7"/>
  <c r="C3211" i="7"/>
  <c r="B3211" i="7"/>
  <c r="A3211" i="7"/>
  <c r="C3210" i="7"/>
  <c r="B3210" i="7"/>
  <c r="A3210" i="7"/>
  <c r="C3209" i="7"/>
  <c r="B3209" i="7"/>
  <c r="A3209" i="7"/>
  <c r="C3208" i="7"/>
  <c r="B3208" i="7"/>
  <c r="A3208" i="7"/>
  <c r="C3207" i="7"/>
  <c r="B3207" i="7"/>
  <c r="A3207" i="7"/>
  <c r="C3206" i="7"/>
  <c r="B3206" i="7"/>
  <c r="A3206" i="7"/>
  <c r="C3205" i="7"/>
  <c r="B3205" i="7"/>
  <c r="A3205" i="7"/>
  <c r="C3204" i="7"/>
  <c r="B3204" i="7"/>
  <c r="A3204" i="7"/>
  <c r="C3203" i="7"/>
  <c r="B3203" i="7"/>
  <c r="A3203" i="7"/>
  <c r="C3202" i="7"/>
  <c r="B3202" i="7"/>
  <c r="A3202" i="7"/>
  <c r="C3201" i="7"/>
  <c r="B3201" i="7"/>
  <c r="A3201" i="7"/>
  <c r="C3200" i="7"/>
  <c r="B3200" i="7"/>
  <c r="A3200" i="7"/>
  <c r="C3199" i="7"/>
  <c r="B3199" i="7"/>
  <c r="A3199" i="7"/>
  <c r="C3198" i="7"/>
  <c r="B3198" i="7"/>
  <c r="A3198" i="7"/>
  <c r="C3197" i="7"/>
  <c r="B3197" i="7"/>
  <c r="A3197" i="7"/>
  <c r="C3196" i="7"/>
  <c r="B3196" i="7"/>
  <c r="A3196" i="7"/>
  <c r="C3195" i="7"/>
  <c r="B3195" i="7"/>
  <c r="A3195" i="7"/>
  <c r="C3194" i="7"/>
  <c r="B3194" i="7"/>
  <c r="A3194" i="7"/>
  <c r="C3193" i="7"/>
  <c r="B3193" i="7"/>
  <c r="A3193" i="7"/>
  <c r="C3192" i="7"/>
  <c r="B3192" i="7"/>
  <c r="A3192" i="7"/>
  <c r="C3191" i="7"/>
  <c r="B3191" i="7"/>
  <c r="A3191" i="7"/>
  <c r="C3190" i="7"/>
  <c r="B3190" i="7"/>
  <c r="A3190" i="7"/>
  <c r="C3189" i="7"/>
  <c r="B3189" i="7"/>
  <c r="A3189" i="7"/>
  <c r="C3188" i="7"/>
  <c r="B3188" i="7"/>
  <c r="A3188" i="7"/>
  <c r="C3187" i="7"/>
  <c r="B3187" i="7"/>
  <c r="A3187" i="7"/>
  <c r="C3186" i="7"/>
  <c r="B3186" i="7"/>
  <c r="A3186" i="7"/>
  <c r="C3185" i="7"/>
  <c r="B3185" i="7"/>
  <c r="A3185" i="7"/>
  <c r="C3184" i="7"/>
  <c r="B3184" i="7"/>
  <c r="A3184" i="7"/>
  <c r="C3183" i="7"/>
  <c r="B3183" i="7"/>
  <c r="A3183" i="7"/>
  <c r="C3182" i="7"/>
  <c r="B3182" i="7"/>
  <c r="A3182" i="7"/>
  <c r="C3181" i="7"/>
  <c r="B3181" i="7"/>
  <c r="A3181" i="7"/>
  <c r="C3180" i="7"/>
  <c r="B3180" i="7"/>
  <c r="A3180" i="7"/>
  <c r="C3179" i="7"/>
  <c r="B3179" i="7"/>
  <c r="A3179" i="7"/>
  <c r="C3178" i="7"/>
  <c r="B3178" i="7"/>
  <c r="A3178" i="7"/>
  <c r="C3177" i="7"/>
  <c r="B3177" i="7"/>
  <c r="A3177" i="7"/>
  <c r="C3176" i="7"/>
  <c r="B3176" i="7"/>
  <c r="A3176" i="7"/>
  <c r="C3175" i="7"/>
  <c r="B3175" i="7"/>
  <c r="A3175" i="7"/>
  <c r="C3174" i="7"/>
  <c r="B3174" i="7"/>
  <c r="A3174" i="7"/>
  <c r="C3173" i="7"/>
  <c r="B3173" i="7"/>
  <c r="A3173" i="7"/>
  <c r="C3172" i="7"/>
  <c r="B3172" i="7"/>
  <c r="A3172" i="7"/>
  <c r="C3171" i="7"/>
  <c r="B3171" i="7"/>
  <c r="A3171" i="7"/>
  <c r="C3170" i="7"/>
  <c r="B3170" i="7"/>
  <c r="A3170" i="7"/>
  <c r="C3169" i="7"/>
  <c r="B3169" i="7"/>
  <c r="A3169" i="7"/>
  <c r="C3168" i="7"/>
  <c r="B3168" i="7"/>
  <c r="A3168" i="7"/>
  <c r="C3167" i="7"/>
  <c r="B3167" i="7"/>
  <c r="A3167" i="7"/>
  <c r="C3166" i="7"/>
  <c r="B3166" i="7"/>
  <c r="A3166" i="7"/>
  <c r="C3165" i="7"/>
  <c r="B3165" i="7"/>
  <c r="A3165" i="7"/>
  <c r="C3164" i="7"/>
  <c r="B3164" i="7"/>
  <c r="A3164" i="7"/>
  <c r="C3163" i="7"/>
  <c r="B3163" i="7"/>
  <c r="A3163" i="7"/>
  <c r="C3162" i="7"/>
  <c r="B3162" i="7"/>
  <c r="A3162" i="7"/>
  <c r="C3161" i="7"/>
  <c r="B3161" i="7"/>
  <c r="A3161" i="7"/>
  <c r="C3160" i="7"/>
  <c r="B3160" i="7"/>
  <c r="A3160" i="7"/>
  <c r="C3159" i="7"/>
  <c r="B3159" i="7"/>
  <c r="A3159" i="7"/>
  <c r="C3158" i="7"/>
  <c r="B3158" i="7"/>
  <c r="A3158" i="7"/>
  <c r="C3157" i="7"/>
  <c r="B3157" i="7"/>
  <c r="A3157" i="7"/>
  <c r="C3156" i="7"/>
  <c r="B3156" i="7"/>
  <c r="A3156" i="7"/>
  <c r="C3155" i="7"/>
  <c r="B3155" i="7"/>
  <c r="A3155" i="7"/>
  <c r="C3154" i="7"/>
  <c r="B3154" i="7"/>
  <c r="A3154" i="7"/>
  <c r="C3153" i="7"/>
  <c r="B3153" i="7"/>
  <c r="A3153" i="7"/>
  <c r="C3152" i="7"/>
  <c r="B3152" i="7"/>
  <c r="A3152" i="7"/>
  <c r="C3151" i="7"/>
  <c r="B3151" i="7"/>
  <c r="A3151" i="7"/>
  <c r="C3150" i="7"/>
  <c r="B3150" i="7"/>
  <c r="A3150" i="7"/>
  <c r="C3149" i="7"/>
  <c r="B3149" i="7"/>
  <c r="A3149" i="7"/>
  <c r="C3148" i="7"/>
  <c r="B3148" i="7"/>
  <c r="A3148" i="7"/>
  <c r="C3147" i="7"/>
  <c r="B3147" i="7"/>
  <c r="A3147" i="7"/>
  <c r="C3146" i="7"/>
  <c r="B3146" i="7"/>
  <c r="A3146" i="7"/>
  <c r="C3145" i="7"/>
  <c r="B3145" i="7"/>
  <c r="A3145" i="7"/>
  <c r="C3144" i="7"/>
  <c r="B3144" i="7"/>
  <c r="A3144" i="7"/>
  <c r="C3143" i="7"/>
  <c r="B3143" i="7"/>
  <c r="A3143" i="7"/>
  <c r="C3142" i="7"/>
  <c r="B3142" i="7"/>
  <c r="A3142" i="7"/>
  <c r="C3141" i="7"/>
  <c r="B3141" i="7"/>
  <c r="A3141" i="7"/>
  <c r="C3140" i="7"/>
  <c r="B3140" i="7"/>
  <c r="A3140" i="7"/>
  <c r="C3139" i="7"/>
  <c r="B3139" i="7"/>
  <c r="A3139" i="7"/>
  <c r="C3138" i="7"/>
  <c r="B3138" i="7"/>
  <c r="A3138" i="7"/>
  <c r="C3137" i="7"/>
  <c r="B3137" i="7"/>
  <c r="A3137" i="7"/>
  <c r="C3136" i="7"/>
  <c r="B3136" i="7"/>
  <c r="A3136" i="7"/>
  <c r="C3135" i="7"/>
  <c r="B3135" i="7"/>
  <c r="A3135" i="7"/>
  <c r="C3134" i="7"/>
  <c r="B3134" i="7"/>
  <c r="A3134" i="7"/>
  <c r="C3133" i="7"/>
  <c r="B3133" i="7"/>
  <c r="A3133" i="7"/>
  <c r="C3132" i="7"/>
  <c r="B3132" i="7"/>
  <c r="A3132" i="7"/>
  <c r="C3131" i="7"/>
  <c r="B3131" i="7"/>
  <c r="A3131" i="7"/>
  <c r="C3130" i="7"/>
  <c r="B3130" i="7"/>
  <c r="A3130" i="7"/>
  <c r="C3129" i="7"/>
  <c r="B3129" i="7"/>
  <c r="A3129" i="7"/>
  <c r="C3128" i="7"/>
  <c r="B3128" i="7"/>
  <c r="A3128" i="7"/>
  <c r="C3127" i="7"/>
  <c r="B3127" i="7"/>
  <c r="A3127" i="7"/>
  <c r="C3126" i="7"/>
  <c r="B3126" i="7"/>
  <c r="A3126" i="7"/>
  <c r="C3125" i="7"/>
  <c r="B3125" i="7"/>
  <c r="A3125" i="7"/>
  <c r="C3124" i="7"/>
  <c r="B3124" i="7"/>
  <c r="A3124" i="7"/>
  <c r="C3123" i="7"/>
  <c r="B3123" i="7"/>
  <c r="A3123" i="7"/>
  <c r="C3122" i="7"/>
  <c r="B3122" i="7"/>
  <c r="A3122" i="7"/>
  <c r="C3121" i="7"/>
  <c r="B3121" i="7"/>
  <c r="A3121" i="7"/>
  <c r="C3120" i="7"/>
  <c r="B3120" i="7"/>
  <c r="A3120" i="7"/>
  <c r="C3119" i="7"/>
  <c r="B3119" i="7"/>
  <c r="A3119" i="7"/>
  <c r="C3118" i="7"/>
  <c r="B3118" i="7"/>
  <c r="A3118" i="7"/>
  <c r="C3117" i="7"/>
  <c r="B3117" i="7"/>
  <c r="A3117" i="7"/>
  <c r="C3116" i="7"/>
  <c r="B3116" i="7"/>
  <c r="A3116" i="7"/>
  <c r="C3115" i="7"/>
  <c r="B3115" i="7"/>
  <c r="A3115" i="7"/>
  <c r="C3114" i="7"/>
  <c r="B3114" i="7"/>
  <c r="A3114" i="7"/>
  <c r="C3113" i="7"/>
  <c r="B3113" i="7"/>
  <c r="A3113" i="7"/>
  <c r="C3112" i="7"/>
  <c r="B3112" i="7"/>
  <c r="A3112" i="7"/>
  <c r="C3111" i="7"/>
  <c r="B3111" i="7"/>
  <c r="A3111" i="7"/>
  <c r="C3110" i="7"/>
  <c r="B3110" i="7"/>
  <c r="A3110" i="7"/>
  <c r="C3109" i="7"/>
  <c r="B3109" i="7"/>
  <c r="A3109" i="7"/>
  <c r="C3108" i="7"/>
  <c r="B3108" i="7"/>
  <c r="A3108" i="7"/>
  <c r="C3107" i="7"/>
  <c r="B3107" i="7"/>
  <c r="A3107" i="7"/>
  <c r="C3106" i="7"/>
  <c r="B3106" i="7"/>
  <c r="A3106" i="7"/>
  <c r="C3105" i="7"/>
  <c r="B3105" i="7"/>
  <c r="A3105" i="7"/>
  <c r="C3104" i="7"/>
  <c r="B3104" i="7"/>
  <c r="A3104" i="7"/>
  <c r="C3103" i="7"/>
  <c r="B3103" i="7"/>
  <c r="A3103" i="7"/>
  <c r="C3102" i="7"/>
  <c r="B3102" i="7"/>
  <c r="A3102" i="7"/>
  <c r="C3101" i="7"/>
  <c r="B3101" i="7"/>
  <c r="A3101" i="7"/>
  <c r="C3100" i="7"/>
  <c r="B3100" i="7"/>
  <c r="A3100" i="7"/>
  <c r="C3099" i="7"/>
  <c r="B3099" i="7"/>
  <c r="A3099" i="7"/>
  <c r="C3098" i="7"/>
  <c r="B3098" i="7"/>
  <c r="A3098" i="7"/>
  <c r="C3097" i="7"/>
  <c r="B3097" i="7"/>
  <c r="A3097" i="7"/>
  <c r="C3096" i="7"/>
  <c r="B3096" i="7"/>
  <c r="A3096" i="7"/>
  <c r="C3095" i="7"/>
  <c r="B3095" i="7"/>
  <c r="A3095" i="7"/>
  <c r="C3094" i="7"/>
  <c r="B3094" i="7"/>
  <c r="A3094" i="7"/>
  <c r="C3093" i="7"/>
  <c r="B3093" i="7"/>
  <c r="A3093" i="7"/>
  <c r="C3092" i="7"/>
  <c r="B3092" i="7"/>
  <c r="A3092" i="7"/>
  <c r="C3091" i="7"/>
  <c r="B3091" i="7"/>
  <c r="A3091" i="7"/>
  <c r="C3090" i="7"/>
  <c r="B3090" i="7"/>
  <c r="A3090" i="7"/>
  <c r="C3089" i="7"/>
  <c r="B3089" i="7"/>
  <c r="A3089" i="7"/>
  <c r="C3088" i="7"/>
  <c r="B3088" i="7"/>
  <c r="A3088" i="7"/>
  <c r="C3087" i="7"/>
  <c r="B3087" i="7"/>
  <c r="A3087" i="7"/>
  <c r="C3086" i="7"/>
  <c r="B3086" i="7"/>
  <c r="A3086" i="7"/>
  <c r="C3085" i="7"/>
  <c r="B3085" i="7"/>
  <c r="A3085" i="7"/>
  <c r="C3084" i="7"/>
  <c r="B3084" i="7"/>
  <c r="A3084" i="7"/>
  <c r="C3083" i="7"/>
  <c r="B3083" i="7"/>
  <c r="A3083" i="7"/>
  <c r="C3082" i="7"/>
  <c r="B3082" i="7"/>
  <c r="A3082" i="7"/>
  <c r="C3081" i="7"/>
  <c r="B3081" i="7"/>
  <c r="A3081" i="7"/>
  <c r="C3080" i="7"/>
  <c r="B3080" i="7"/>
  <c r="A3080" i="7"/>
  <c r="C3079" i="7"/>
  <c r="B3079" i="7"/>
  <c r="A3079" i="7"/>
  <c r="C3078" i="7"/>
  <c r="B3078" i="7"/>
  <c r="A3078" i="7"/>
  <c r="C3077" i="7"/>
  <c r="B3077" i="7"/>
  <c r="A3077" i="7"/>
  <c r="C3076" i="7"/>
  <c r="B3076" i="7"/>
  <c r="A3076" i="7"/>
  <c r="C3075" i="7"/>
  <c r="B3075" i="7"/>
  <c r="A3075" i="7"/>
  <c r="C3074" i="7"/>
  <c r="B3074" i="7"/>
  <c r="A3074" i="7"/>
  <c r="C3073" i="7"/>
  <c r="B3073" i="7"/>
  <c r="A3073" i="7"/>
  <c r="C3072" i="7"/>
  <c r="B3072" i="7"/>
  <c r="A3072" i="7"/>
  <c r="C3071" i="7"/>
  <c r="B3071" i="7"/>
  <c r="A3071" i="7"/>
  <c r="C3070" i="7"/>
  <c r="B3070" i="7"/>
  <c r="A3070" i="7"/>
  <c r="C3069" i="7"/>
  <c r="B3069" i="7"/>
  <c r="A3069" i="7"/>
  <c r="C3068" i="7"/>
  <c r="B3068" i="7"/>
  <c r="A3068" i="7"/>
  <c r="C3067" i="7"/>
  <c r="B3067" i="7"/>
  <c r="A3067" i="7"/>
  <c r="C3066" i="7"/>
  <c r="B3066" i="7"/>
  <c r="A3066" i="7"/>
  <c r="C3065" i="7"/>
  <c r="B3065" i="7"/>
  <c r="A3065" i="7"/>
  <c r="C3064" i="7"/>
  <c r="B3064" i="7"/>
  <c r="A3064" i="7"/>
  <c r="C3063" i="7"/>
  <c r="B3063" i="7"/>
  <c r="A3063" i="7"/>
  <c r="C3062" i="7"/>
  <c r="B3062" i="7"/>
  <c r="A3062" i="7"/>
  <c r="C3061" i="7"/>
  <c r="B3061" i="7"/>
  <c r="A3061" i="7"/>
  <c r="C3060" i="7"/>
  <c r="B3060" i="7"/>
  <c r="A3060" i="7"/>
  <c r="C3059" i="7"/>
  <c r="B3059" i="7"/>
  <c r="A3059" i="7"/>
  <c r="C3058" i="7"/>
  <c r="B3058" i="7"/>
  <c r="A3058" i="7"/>
  <c r="C3057" i="7"/>
  <c r="B3057" i="7"/>
  <c r="A3057" i="7"/>
  <c r="C3056" i="7"/>
  <c r="B3056" i="7"/>
  <c r="A3056" i="7"/>
  <c r="C3055" i="7"/>
  <c r="B3055" i="7"/>
  <c r="A3055" i="7"/>
  <c r="C3054" i="7"/>
  <c r="B3054" i="7"/>
  <c r="A3054" i="7"/>
  <c r="C3053" i="7"/>
  <c r="B3053" i="7"/>
  <c r="A3053" i="7"/>
  <c r="C3052" i="7"/>
  <c r="B3052" i="7"/>
  <c r="A3052" i="7"/>
  <c r="C3051" i="7"/>
  <c r="B3051" i="7"/>
  <c r="A3051" i="7"/>
  <c r="C3050" i="7"/>
  <c r="B3050" i="7"/>
  <c r="A3050" i="7"/>
  <c r="C3049" i="7"/>
  <c r="B3049" i="7"/>
  <c r="A3049" i="7"/>
  <c r="C3048" i="7"/>
  <c r="B3048" i="7"/>
  <c r="A3048" i="7"/>
  <c r="C3047" i="7"/>
  <c r="B3047" i="7"/>
  <c r="A3047" i="7"/>
  <c r="C3046" i="7"/>
  <c r="B3046" i="7"/>
  <c r="A3046" i="7"/>
  <c r="C3045" i="7"/>
  <c r="B3045" i="7"/>
  <c r="A3045" i="7"/>
  <c r="C3044" i="7"/>
  <c r="B3044" i="7"/>
  <c r="A3044" i="7"/>
  <c r="C3043" i="7"/>
  <c r="B3043" i="7"/>
  <c r="A3043" i="7"/>
  <c r="C3042" i="7"/>
  <c r="B3042" i="7"/>
  <c r="A3042" i="7"/>
  <c r="C3041" i="7"/>
  <c r="B3041" i="7"/>
  <c r="A3041" i="7"/>
  <c r="C3040" i="7"/>
  <c r="B3040" i="7"/>
  <c r="A3040" i="7"/>
  <c r="C3039" i="7"/>
  <c r="B3039" i="7"/>
  <c r="A3039" i="7"/>
  <c r="C3038" i="7"/>
  <c r="B3038" i="7"/>
  <c r="A3038" i="7"/>
  <c r="C3037" i="7"/>
  <c r="B3037" i="7"/>
  <c r="A3037" i="7"/>
  <c r="C3036" i="7"/>
  <c r="B3036" i="7"/>
  <c r="A3036" i="7"/>
  <c r="C3035" i="7"/>
  <c r="B3035" i="7"/>
  <c r="A3035" i="7"/>
  <c r="C3034" i="7"/>
  <c r="B3034" i="7"/>
  <c r="A3034" i="7"/>
  <c r="C3033" i="7"/>
  <c r="B3033" i="7"/>
  <c r="A3033" i="7"/>
  <c r="C3032" i="7"/>
  <c r="B3032" i="7"/>
  <c r="A3032" i="7"/>
  <c r="C3031" i="7"/>
  <c r="B3031" i="7"/>
  <c r="A3031" i="7"/>
  <c r="C3030" i="7"/>
  <c r="B3030" i="7"/>
  <c r="A3030" i="7"/>
  <c r="C3029" i="7"/>
  <c r="B3029" i="7"/>
  <c r="A3029" i="7"/>
  <c r="C3028" i="7"/>
  <c r="B3028" i="7"/>
  <c r="A3028" i="7"/>
  <c r="C3027" i="7"/>
  <c r="B3027" i="7"/>
  <c r="A3027" i="7"/>
  <c r="C3026" i="7"/>
  <c r="B3026" i="7"/>
  <c r="A3026" i="7"/>
  <c r="C3025" i="7"/>
  <c r="B3025" i="7"/>
  <c r="A3025" i="7"/>
  <c r="C3024" i="7"/>
  <c r="B3024" i="7"/>
  <c r="A3024" i="7"/>
  <c r="C3023" i="7"/>
  <c r="B3023" i="7"/>
  <c r="A3023" i="7"/>
  <c r="C3022" i="7"/>
  <c r="B3022" i="7"/>
  <c r="A3022" i="7"/>
  <c r="C3021" i="7"/>
  <c r="B3021" i="7"/>
  <c r="A3021" i="7"/>
  <c r="C3020" i="7"/>
  <c r="B3020" i="7"/>
  <c r="A3020" i="7"/>
  <c r="C3019" i="7"/>
  <c r="B3019" i="7"/>
  <c r="A3019" i="7"/>
  <c r="C3018" i="7"/>
  <c r="B3018" i="7"/>
  <c r="A3018" i="7"/>
  <c r="C3017" i="7"/>
  <c r="B3017" i="7"/>
  <c r="A3017" i="7"/>
  <c r="C3016" i="7"/>
  <c r="B3016" i="7"/>
  <c r="A3016" i="7"/>
  <c r="C3015" i="7"/>
  <c r="B3015" i="7"/>
  <c r="A3015" i="7"/>
  <c r="C3014" i="7"/>
  <c r="B3014" i="7"/>
  <c r="A3014" i="7"/>
  <c r="C3013" i="7"/>
  <c r="B3013" i="7"/>
  <c r="A3013" i="7"/>
  <c r="C3012" i="7"/>
  <c r="B3012" i="7"/>
  <c r="A3012" i="7"/>
  <c r="C3011" i="7"/>
  <c r="B3011" i="7"/>
  <c r="A3011" i="7"/>
  <c r="C3010" i="7"/>
  <c r="B3010" i="7"/>
  <c r="A3010" i="7"/>
  <c r="C3009" i="7"/>
  <c r="B3009" i="7"/>
  <c r="A3009" i="7"/>
  <c r="C3008" i="7"/>
  <c r="B3008" i="7"/>
  <c r="A3008" i="7"/>
  <c r="C3007" i="7"/>
  <c r="B3007" i="7"/>
  <c r="A3007" i="7"/>
  <c r="C3006" i="7"/>
  <c r="B3006" i="7"/>
  <c r="A3006" i="7"/>
  <c r="C3005" i="7"/>
  <c r="B3005" i="7"/>
  <c r="A3005" i="7"/>
  <c r="C3004" i="7"/>
  <c r="B3004" i="7"/>
  <c r="A3004" i="7"/>
  <c r="C3003" i="7"/>
  <c r="B3003" i="7"/>
  <c r="A3003" i="7"/>
  <c r="C3002" i="7"/>
  <c r="B3002" i="7"/>
  <c r="A3002" i="7"/>
  <c r="C3001" i="7"/>
  <c r="B3001" i="7"/>
  <c r="A3001" i="7"/>
  <c r="C3000" i="7"/>
  <c r="B3000" i="7"/>
  <c r="A3000" i="7"/>
  <c r="C2999" i="7"/>
  <c r="B2999" i="7"/>
  <c r="A2999" i="7"/>
  <c r="C2998" i="7"/>
  <c r="B2998" i="7"/>
  <c r="A2998" i="7"/>
  <c r="C2997" i="7"/>
  <c r="B2997" i="7"/>
  <c r="A2997" i="7"/>
  <c r="C2996" i="7"/>
  <c r="B2996" i="7"/>
  <c r="A2996" i="7"/>
  <c r="C2995" i="7"/>
  <c r="B2995" i="7"/>
  <c r="A2995" i="7"/>
  <c r="C2994" i="7"/>
  <c r="B2994" i="7"/>
  <c r="A2994" i="7"/>
  <c r="C2993" i="7"/>
  <c r="B2993" i="7"/>
  <c r="A2993" i="7"/>
  <c r="C2992" i="7"/>
  <c r="B2992" i="7"/>
  <c r="A2992" i="7"/>
  <c r="C2991" i="7"/>
  <c r="B2991" i="7"/>
  <c r="A2991" i="7"/>
  <c r="C2990" i="7"/>
  <c r="B2990" i="7"/>
  <c r="A2990" i="7"/>
  <c r="C2989" i="7"/>
  <c r="B2989" i="7"/>
  <c r="A2989" i="7"/>
  <c r="C2988" i="7"/>
  <c r="B2988" i="7"/>
  <c r="A2988" i="7"/>
  <c r="C2987" i="7"/>
  <c r="B2987" i="7"/>
  <c r="A2987" i="7"/>
  <c r="C2986" i="7"/>
  <c r="B2986" i="7"/>
  <c r="A2986" i="7"/>
  <c r="C2985" i="7"/>
  <c r="B2985" i="7"/>
  <c r="A2985" i="7"/>
  <c r="C2984" i="7"/>
  <c r="B2984" i="7"/>
  <c r="A2984" i="7"/>
  <c r="C2983" i="7"/>
  <c r="B2983" i="7"/>
  <c r="A2983" i="7"/>
  <c r="C2982" i="7"/>
  <c r="B2982" i="7"/>
  <c r="A2982" i="7"/>
  <c r="C2981" i="7"/>
  <c r="B2981" i="7"/>
  <c r="A2981" i="7"/>
  <c r="C2980" i="7"/>
  <c r="B2980" i="7"/>
  <c r="A2980" i="7"/>
  <c r="C2979" i="7"/>
  <c r="B2979" i="7"/>
  <c r="A2979" i="7"/>
  <c r="C2978" i="7"/>
  <c r="B2978" i="7"/>
  <c r="A2978" i="7"/>
  <c r="C2977" i="7"/>
  <c r="B2977" i="7"/>
  <c r="A2977" i="7"/>
  <c r="C2976" i="7"/>
  <c r="B2976" i="7"/>
  <c r="A2976" i="7"/>
  <c r="C2975" i="7"/>
  <c r="B2975" i="7"/>
  <c r="A2975" i="7"/>
  <c r="C2974" i="7"/>
  <c r="B2974" i="7"/>
  <c r="A2974" i="7"/>
  <c r="C2973" i="7"/>
  <c r="B2973" i="7"/>
  <c r="A2973" i="7"/>
  <c r="C2972" i="7"/>
  <c r="B2972" i="7"/>
  <c r="A2972" i="7"/>
  <c r="C2971" i="7"/>
  <c r="B2971" i="7"/>
  <c r="A2971" i="7"/>
  <c r="C2970" i="7"/>
  <c r="B2970" i="7"/>
  <c r="A2970" i="7"/>
  <c r="C2969" i="7"/>
  <c r="B2969" i="7"/>
  <c r="A2969" i="7"/>
  <c r="C2968" i="7"/>
  <c r="B2968" i="7"/>
  <c r="A2968" i="7"/>
  <c r="C2967" i="7"/>
  <c r="B2967" i="7"/>
  <c r="A2967" i="7"/>
  <c r="C2966" i="7"/>
  <c r="B2966" i="7"/>
  <c r="A2966" i="7"/>
  <c r="C2965" i="7"/>
  <c r="B2965" i="7"/>
  <c r="A2965" i="7"/>
  <c r="C2964" i="7"/>
  <c r="B2964" i="7"/>
  <c r="A2964" i="7"/>
  <c r="C2963" i="7"/>
  <c r="B2963" i="7"/>
  <c r="A2963" i="7"/>
  <c r="C2962" i="7"/>
  <c r="B2962" i="7"/>
  <c r="A2962" i="7"/>
  <c r="C2961" i="7"/>
  <c r="B2961" i="7"/>
  <c r="A2961" i="7"/>
  <c r="C2960" i="7"/>
  <c r="B2960" i="7"/>
  <c r="A2960" i="7"/>
  <c r="C2959" i="7"/>
  <c r="B2959" i="7"/>
  <c r="A2959" i="7"/>
  <c r="C2958" i="7"/>
  <c r="B2958" i="7"/>
  <c r="A2958" i="7"/>
  <c r="C2957" i="7"/>
  <c r="B2957" i="7"/>
  <c r="A2957" i="7"/>
  <c r="C2956" i="7"/>
  <c r="B2956" i="7"/>
  <c r="A2956" i="7"/>
  <c r="C2955" i="7"/>
  <c r="B2955" i="7"/>
  <c r="A2955" i="7"/>
  <c r="C2954" i="7"/>
  <c r="B2954" i="7"/>
  <c r="A2954" i="7"/>
  <c r="C2953" i="7"/>
  <c r="B2953" i="7"/>
  <c r="A2953" i="7"/>
  <c r="C2952" i="7"/>
  <c r="B2952" i="7"/>
  <c r="A2952" i="7"/>
  <c r="C2951" i="7"/>
  <c r="B2951" i="7"/>
  <c r="A2951" i="7"/>
  <c r="C2950" i="7"/>
  <c r="B2950" i="7"/>
  <c r="A2950" i="7"/>
  <c r="C2949" i="7"/>
  <c r="B2949" i="7"/>
  <c r="A2949" i="7"/>
  <c r="C2948" i="7"/>
  <c r="B2948" i="7"/>
  <c r="A2948" i="7"/>
  <c r="C2947" i="7"/>
  <c r="B2947" i="7"/>
  <c r="A2947" i="7"/>
  <c r="C2946" i="7"/>
  <c r="B2946" i="7"/>
  <c r="A2946" i="7"/>
  <c r="C2945" i="7"/>
  <c r="B2945" i="7"/>
  <c r="A2945" i="7"/>
  <c r="C2944" i="7"/>
  <c r="B2944" i="7"/>
  <c r="A2944" i="7"/>
  <c r="C2943" i="7"/>
  <c r="B2943" i="7"/>
  <c r="A2943" i="7"/>
  <c r="C2942" i="7"/>
  <c r="B2942" i="7"/>
  <c r="A2942" i="7"/>
  <c r="C2941" i="7"/>
  <c r="B2941" i="7"/>
  <c r="A2941" i="7"/>
  <c r="C2940" i="7"/>
  <c r="B2940" i="7"/>
  <c r="A2940" i="7"/>
  <c r="C2939" i="7"/>
  <c r="B2939" i="7"/>
  <c r="A2939" i="7"/>
  <c r="C2938" i="7"/>
  <c r="B2938" i="7"/>
  <c r="A2938" i="7"/>
  <c r="C2937" i="7"/>
  <c r="B2937" i="7"/>
  <c r="A2937" i="7"/>
  <c r="C2936" i="7"/>
  <c r="B2936" i="7"/>
  <c r="A2936" i="7"/>
  <c r="C2935" i="7"/>
  <c r="B2935" i="7"/>
  <c r="A2935" i="7"/>
  <c r="C2934" i="7"/>
  <c r="B2934" i="7"/>
  <c r="A2934" i="7"/>
  <c r="C2933" i="7"/>
  <c r="B2933" i="7"/>
  <c r="A2933" i="7"/>
  <c r="C2932" i="7"/>
  <c r="B2932" i="7"/>
  <c r="A2932" i="7"/>
  <c r="C2931" i="7"/>
  <c r="B2931" i="7"/>
  <c r="A2931" i="7"/>
  <c r="C2930" i="7"/>
  <c r="B2930" i="7"/>
  <c r="A2930" i="7"/>
  <c r="C2929" i="7"/>
  <c r="B2929" i="7"/>
  <c r="A2929" i="7"/>
  <c r="C2928" i="7"/>
  <c r="B2928" i="7"/>
  <c r="A2928" i="7"/>
  <c r="C2927" i="7"/>
  <c r="B2927" i="7"/>
  <c r="A2927" i="7"/>
  <c r="C2926" i="7"/>
  <c r="B2926" i="7"/>
  <c r="A2926" i="7"/>
  <c r="C2925" i="7"/>
  <c r="B2925" i="7"/>
  <c r="A2925" i="7"/>
  <c r="C2924" i="7"/>
  <c r="B2924" i="7"/>
  <c r="A2924" i="7"/>
  <c r="C2923" i="7"/>
  <c r="B2923" i="7"/>
  <c r="A2923" i="7"/>
  <c r="C2922" i="7"/>
  <c r="B2922" i="7"/>
  <c r="A2922" i="7"/>
  <c r="C2921" i="7"/>
  <c r="B2921" i="7"/>
  <c r="A2921" i="7"/>
  <c r="C2920" i="7"/>
  <c r="B2920" i="7"/>
  <c r="A2920" i="7"/>
  <c r="C2919" i="7"/>
  <c r="B2919" i="7"/>
  <c r="A2919" i="7"/>
  <c r="C2918" i="7"/>
  <c r="B2918" i="7"/>
  <c r="A2918" i="7"/>
  <c r="C2917" i="7"/>
  <c r="B2917" i="7"/>
  <c r="A2917" i="7"/>
  <c r="C2916" i="7"/>
  <c r="B2916" i="7"/>
  <c r="A2916" i="7"/>
  <c r="C2915" i="7"/>
  <c r="B2915" i="7"/>
  <c r="A2915" i="7"/>
  <c r="C2914" i="7"/>
  <c r="B2914" i="7"/>
  <c r="A2914" i="7"/>
  <c r="C2913" i="7"/>
  <c r="B2913" i="7"/>
  <c r="A2913" i="7"/>
  <c r="C2912" i="7"/>
  <c r="B2912" i="7"/>
  <c r="A2912" i="7"/>
  <c r="C2911" i="7"/>
  <c r="B2911" i="7"/>
  <c r="A2911" i="7"/>
  <c r="C2910" i="7"/>
  <c r="B2910" i="7"/>
  <c r="A2910" i="7"/>
  <c r="C2909" i="7"/>
  <c r="B2909" i="7"/>
  <c r="A2909" i="7"/>
  <c r="C2908" i="7"/>
  <c r="B2908" i="7"/>
  <c r="A2908" i="7"/>
  <c r="C2907" i="7"/>
  <c r="B2907" i="7"/>
  <c r="A2907" i="7"/>
  <c r="C2906" i="7"/>
  <c r="B2906" i="7"/>
  <c r="A2906" i="7"/>
  <c r="C2905" i="7"/>
  <c r="B2905" i="7"/>
  <c r="A2905" i="7"/>
  <c r="C2904" i="7"/>
  <c r="B2904" i="7"/>
  <c r="A2904" i="7"/>
  <c r="C2903" i="7"/>
  <c r="B2903" i="7"/>
  <c r="A2903" i="7"/>
  <c r="C2902" i="7"/>
  <c r="B2902" i="7"/>
  <c r="A2902" i="7"/>
  <c r="C2901" i="7"/>
  <c r="B2901" i="7"/>
  <c r="A2901" i="7"/>
  <c r="C2900" i="7"/>
  <c r="B2900" i="7"/>
  <c r="A2900" i="7"/>
  <c r="C2899" i="7"/>
  <c r="B2899" i="7"/>
  <c r="A2899" i="7"/>
  <c r="C2898" i="7"/>
  <c r="B2898" i="7"/>
  <c r="A2898" i="7"/>
  <c r="C2897" i="7"/>
  <c r="B2897" i="7"/>
  <c r="A2897" i="7"/>
  <c r="C2896" i="7"/>
  <c r="B2896" i="7"/>
  <c r="A2896" i="7"/>
  <c r="C2895" i="7"/>
  <c r="B2895" i="7"/>
  <c r="A2895" i="7"/>
  <c r="C2894" i="7"/>
  <c r="B2894" i="7"/>
  <c r="A2894" i="7"/>
  <c r="C2893" i="7"/>
  <c r="B2893" i="7"/>
  <c r="A2893" i="7"/>
  <c r="C2892" i="7"/>
  <c r="B2892" i="7"/>
  <c r="A2892" i="7"/>
  <c r="C2891" i="7"/>
  <c r="B2891" i="7"/>
  <c r="A2891" i="7"/>
  <c r="C2890" i="7"/>
  <c r="B2890" i="7"/>
  <c r="A2890" i="7"/>
  <c r="C2889" i="7"/>
  <c r="B2889" i="7"/>
  <c r="A2889" i="7"/>
  <c r="C2888" i="7"/>
  <c r="B2888" i="7"/>
  <c r="A2888" i="7"/>
  <c r="C2887" i="7"/>
  <c r="B2887" i="7"/>
  <c r="A2887" i="7"/>
  <c r="C2886" i="7"/>
  <c r="B2886" i="7"/>
  <c r="A2886" i="7"/>
  <c r="C2885" i="7"/>
  <c r="B2885" i="7"/>
  <c r="A2885" i="7"/>
  <c r="C2884" i="7"/>
  <c r="B2884" i="7"/>
  <c r="A2884" i="7"/>
  <c r="C2883" i="7"/>
  <c r="B2883" i="7"/>
  <c r="A2883" i="7"/>
  <c r="C2882" i="7"/>
  <c r="B2882" i="7"/>
  <c r="A2882" i="7"/>
  <c r="C2881" i="7"/>
  <c r="B2881" i="7"/>
  <c r="A2881" i="7"/>
  <c r="C2880" i="7"/>
  <c r="B2880" i="7"/>
  <c r="A2880" i="7"/>
  <c r="C2879" i="7"/>
  <c r="B2879" i="7"/>
  <c r="A2879" i="7"/>
  <c r="C2878" i="7"/>
  <c r="B2878" i="7"/>
  <c r="A2878" i="7"/>
  <c r="C2877" i="7"/>
  <c r="B2877" i="7"/>
  <c r="A2877" i="7"/>
  <c r="C2876" i="7"/>
  <c r="B2876" i="7"/>
  <c r="A2876" i="7"/>
  <c r="C2875" i="7"/>
  <c r="B2875" i="7"/>
  <c r="A2875" i="7"/>
  <c r="C2874" i="7"/>
  <c r="B2874" i="7"/>
  <c r="A2874" i="7"/>
  <c r="C2873" i="7"/>
  <c r="B2873" i="7"/>
  <c r="A2873" i="7"/>
  <c r="C2872" i="7"/>
  <c r="B2872" i="7"/>
  <c r="A2872" i="7"/>
  <c r="C2871" i="7"/>
  <c r="B2871" i="7"/>
  <c r="A2871" i="7"/>
  <c r="C2870" i="7"/>
  <c r="B2870" i="7"/>
  <c r="A2870" i="7"/>
  <c r="C2869" i="7"/>
  <c r="B2869" i="7"/>
  <c r="A2869" i="7"/>
  <c r="C2868" i="7"/>
  <c r="B2868" i="7"/>
  <c r="A2868" i="7"/>
  <c r="C2867" i="7"/>
  <c r="B2867" i="7"/>
  <c r="A2867" i="7"/>
  <c r="C2866" i="7"/>
  <c r="B2866" i="7"/>
  <c r="A2866" i="7"/>
  <c r="C2865" i="7"/>
  <c r="B2865" i="7"/>
  <c r="A2865" i="7"/>
  <c r="C2864" i="7"/>
  <c r="B2864" i="7"/>
  <c r="A2864" i="7"/>
  <c r="C2863" i="7"/>
  <c r="B2863" i="7"/>
  <c r="A2863" i="7"/>
  <c r="C2862" i="7"/>
  <c r="B2862" i="7"/>
  <c r="A2862" i="7"/>
  <c r="C2861" i="7"/>
  <c r="B2861" i="7"/>
  <c r="A2861" i="7"/>
  <c r="C2860" i="7"/>
  <c r="B2860" i="7"/>
  <c r="A2860" i="7"/>
  <c r="C2859" i="7"/>
  <c r="B2859" i="7"/>
  <c r="A2859" i="7"/>
  <c r="C2858" i="7"/>
  <c r="B2858" i="7"/>
  <c r="A2858" i="7"/>
  <c r="C2857" i="7"/>
  <c r="B2857" i="7"/>
  <c r="A2857" i="7"/>
  <c r="C2856" i="7"/>
  <c r="B2856" i="7"/>
  <c r="A2856" i="7"/>
  <c r="C2855" i="7"/>
  <c r="B2855" i="7"/>
  <c r="A2855" i="7"/>
  <c r="C2854" i="7"/>
  <c r="B2854" i="7"/>
  <c r="A2854" i="7"/>
  <c r="C2853" i="7"/>
  <c r="B2853" i="7"/>
  <c r="A2853" i="7"/>
  <c r="C2852" i="7"/>
  <c r="B2852" i="7"/>
  <c r="A2852" i="7"/>
  <c r="C2851" i="7"/>
  <c r="B2851" i="7"/>
  <c r="A2851" i="7"/>
  <c r="C2850" i="7"/>
  <c r="B2850" i="7"/>
  <c r="A2850" i="7"/>
  <c r="C2849" i="7"/>
  <c r="B2849" i="7"/>
  <c r="A2849" i="7"/>
  <c r="C2848" i="7"/>
  <c r="B2848" i="7"/>
  <c r="A2848" i="7"/>
  <c r="C2847" i="7"/>
  <c r="B2847" i="7"/>
  <c r="A2847" i="7"/>
  <c r="C2846" i="7"/>
  <c r="B2846" i="7"/>
  <c r="A2846" i="7"/>
  <c r="C2845" i="7"/>
  <c r="B2845" i="7"/>
  <c r="A2845" i="7"/>
  <c r="C2844" i="7"/>
  <c r="B2844" i="7"/>
  <c r="A2844" i="7"/>
  <c r="C2843" i="7"/>
  <c r="B2843" i="7"/>
  <c r="A2843" i="7"/>
  <c r="C2842" i="7"/>
  <c r="B2842" i="7"/>
  <c r="A2842" i="7"/>
  <c r="C2841" i="7"/>
  <c r="B2841" i="7"/>
  <c r="A2841" i="7"/>
  <c r="C2840" i="7"/>
  <c r="B2840" i="7"/>
  <c r="A2840" i="7"/>
  <c r="C2839" i="7"/>
  <c r="B2839" i="7"/>
  <c r="A2839" i="7"/>
  <c r="C2838" i="7"/>
  <c r="B2838" i="7"/>
  <c r="A2838" i="7"/>
  <c r="C2837" i="7"/>
  <c r="B2837" i="7"/>
  <c r="A2837" i="7"/>
  <c r="C2836" i="7"/>
  <c r="B2836" i="7"/>
  <c r="A2836" i="7"/>
  <c r="C2835" i="7"/>
  <c r="B2835" i="7"/>
  <c r="A2835" i="7"/>
  <c r="C2834" i="7"/>
  <c r="B2834" i="7"/>
  <c r="A2834" i="7"/>
  <c r="C2833" i="7"/>
  <c r="B2833" i="7"/>
  <c r="A2833" i="7"/>
  <c r="C2832" i="7"/>
  <c r="B2832" i="7"/>
  <c r="A2832" i="7"/>
  <c r="C2831" i="7"/>
  <c r="B2831" i="7"/>
  <c r="A2831" i="7"/>
  <c r="C2830" i="7"/>
  <c r="B2830" i="7"/>
  <c r="A2830" i="7"/>
  <c r="C2829" i="7"/>
  <c r="B2829" i="7"/>
  <c r="A2829" i="7"/>
  <c r="C2828" i="7"/>
  <c r="B2828" i="7"/>
  <c r="A2828" i="7"/>
  <c r="C2827" i="7"/>
  <c r="B2827" i="7"/>
  <c r="A2827" i="7"/>
  <c r="C2826" i="7"/>
  <c r="B2826" i="7"/>
  <c r="A2826" i="7"/>
  <c r="C2825" i="7"/>
  <c r="B2825" i="7"/>
  <c r="A2825" i="7"/>
  <c r="C2824" i="7"/>
  <c r="B2824" i="7"/>
  <c r="A2824" i="7"/>
  <c r="C2823" i="7"/>
  <c r="B2823" i="7"/>
  <c r="A2823" i="7"/>
  <c r="C2822" i="7"/>
  <c r="B2822" i="7"/>
  <c r="A2822" i="7"/>
  <c r="C2821" i="7"/>
  <c r="B2821" i="7"/>
  <c r="A2821" i="7"/>
  <c r="C2820" i="7"/>
  <c r="B2820" i="7"/>
  <c r="A2820" i="7"/>
  <c r="C2819" i="7"/>
  <c r="B2819" i="7"/>
  <c r="A2819" i="7"/>
  <c r="C2818" i="7"/>
  <c r="B2818" i="7"/>
  <c r="A2818" i="7"/>
  <c r="C2817" i="7"/>
  <c r="B2817" i="7"/>
  <c r="A2817" i="7"/>
  <c r="C2816" i="7"/>
  <c r="B2816" i="7"/>
  <c r="A2816" i="7"/>
  <c r="C2815" i="7"/>
  <c r="B2815" i="7"/>
  <c r="A2815" i="7"/>
  <c r="C2814" i="7"/>
  <c r="B2814" i="7"/>
  <c r="A2814" i="7"/>
  <c r="C2813" i="7"/>
  <c r="B2813" i="7"/>
  <c r="A2813" i="7"/>
  <c r="C2812" i="7"/>
  <c r="B2812" i="7"/>
  <c r="A2812" i="7"/>
  <c r="C2811" i="7"/>
  <c r="B2811" i="7"/>
  <c r="A2811" i="7"/>
  <c r="C2810" i="7"/>
  <c r="B2810" i="7"/>
  <c r="A2810" i="7"/>
  <c r="C2809" i="7"/>
  <c r="B2809" i="7"/>
  <c r="A2809" i="7"/>
  <c r="C2808" i="7"/>
  <c r="B2808" i="7"/>
  <c r="A2808" i="7"/>
  <c r="C2807" i="7"/>
  <c r="B2807" i="7"/>
  <c r="A2807" i="7"/>
  <c r="C2806" i="7"/>
  <c r="B2806" i="7"/>
  <c r="A2806" i="7"/>
  <c r="C2805" i="7"/>
  <c r="B2805" i="7"/>
  <c r="A2805" i="7"/>
  <c r="C2804" i="7"/>
  <c r="B2804" i="7"/>
  <c r="A2804" i="7"/>
  <c r="C2803" i="7"/>
  <c r="B2803" i="7"/>
  <c r="A2803" i="7"/>
  <c r="C2802" i="7"/>
  <c r="B2802" i="7"/>
  <c r="A2802" i="7"/>
  <c r="C2801" i="7"/>
  <c r="B2801" i="7"/>
  <c r="A2801" i="7"/>
  <c r="C2800" i="7"/>
  <c r="B2800" i="7"/>
  <c r="A2800" i="7"/>
  <c r="C2799" i="7"/>
  <c r="B2799" i="7"/>
  <c r="A2799" i="7"/>
  <c r="C2798" i="7"/>
  <c r="B2798" i="7"/>
  <c r="A2798" i="7"/>
  <c r="C2797" i="7"/>
  <c r="B2797" i="7"/>
  <c r="A2797" i="7"/>
  <c r="C2796" i="7"/>
  <c r="B2796" i="7"/>
  <c r="A2796" i="7"/>
  <c r="C2795" i="7"/>
  <c r="B2795" i="7"/>
  <c r="A2795" i="7"/>
  <c r="C2794" i="7"/>
  <c r="B2794" i="7"/>
  <c r="A2794" i="7"/>
  <c r="C2793" i="7"/>
  <c r="B2793" i="7"/>
  <c r="A2793" i="7"/>
  <c r="C2792" i="7"/>
  <c r="B2792" i="7"/>
  <c r="A2792" i="7"/>
  <c r="C2791" i="7"/>
  <c r="B2791" i="7"/>
  <c r="A2791" i="7"/>
  <c r="C2790" i="7"/>
  <c r="B2790" i="7"/>
  <c r="A2790" i="7"/>
  <c r="C2789" i="7"/>
  <c r="B2789" i="7"/>
  <c r="A2789" i="7"/>
  <c r="C2788" i="7"/>
  <c r="B2788" i="7"/>
  <c r="A2788" i="7"/>
  <c r="C2787" i="7"/>
  <c r="B2787" i="7"/>
  <c r="A2787" i="7"/>
  <c r="C2786" i="7"/>
  <c r="B2786" i="7"/>
  <c r="A2786" i="7"/>
  <c r="C2785" i="7"/>
  <c r="B2785" i="7"/>
  <c r="A2785" i="7"/>
  <c r="C2784" i="7"/>
  <c r="B2784" i="7"/>
  <c r="A2784" i="7"/>
  <c r="C2783" i="7"/>
  <c r="B2783" i="7"/>
  <c r="A2783" i="7"/>
  <c r="C2782" i="7"/>
  <c r="B2782" i="7"/>
  <c r="A2782" i="7"/>
  <c r="C2781" i="7"/>
  <c r="B2781" i="7"/>
  <c r="A2781" i="7"/>
  <c r="C2780" i="7"/>
  <c r="B2780" i="7"/>
  <c r="A2780" i="7"/>
  <c r="C2779" i="7"/>
  <c r="B2779" i="7"/>
  <c r="A2779" i="7"/>
  <c r="C2778" i="7"/>
  <c r="B2778" i="7"/>
  <c r="A2778" i="7"/>
  <c r="C2777" i="7"/>
  <c r="B2777" i="7"/>
  <c r="A2777" i="7"/>
  <c r="C2776" i="7"/>
  <c r="B2776" i="7"/>
  <c r="A2776" i="7"/>
  <c r="C2775" i="7"/>
  <c r="B2775" i="7"/>
  <c r="A2775" i="7"/>
  <c r="C2774" i="7"/>
  <c r="B2774" i="7"/>
  <c r="A2774" i="7"/>
  <c r="C2773" i="7"/>
  <c r="B2773" i="7"/>
  <c r="A2773" i="7"/>
  <c r="C2772" i="7"/>
  <c r="B2772" i="7"/>
  <c r="A2772" i="7"/>
  <c r="C2771" i="7"/>
  <c r="B2771" i="7"/>
  <c r="A2771" i="7"/>
  <c r="C2770" i="7"/>
  <c r="B2770" i="7"/>
  <c r="A2770" i="7"/>
  <c r="C2769" i="7"/>
  <c r="B2769" i="7"/>
  <c r="A2769" i="7"/>
  <c r="C2768" i="7"/>
  <c r="B2768" i="7"/>
  <c r="A2768" i="7"/>
  <c r="C2767" i="7"/>
  <c r="B2767" i="7"/>
  <c r="A2767" i="7"/>
  <c r="C2766" i="7"/>
  <c r="B2766" i="7"/>
  <c r="A2766" i="7"/>
  <c r="C2765" i="7"/>
  <c r="B2765" i="7"/>
  <c r="A2765" i="7"/>
  <c r="C2764" i="7"/>
  <c r="B2764" i="7"/>
  <c r="A2764" i="7"/>
  <c r="C2763" i="7"/>
  <c r="B2763" i="7"/>
  <c r="A2763" i="7"/>
  <c r="C2762" i="7"/>
  <c r="B2762" i="7"/>
  <c r="A2762" i="7"/>
  <c r="C2761" i="7"/>
  <c r="B2761" i="7"/>
  <c r="A2761" i="7"/>
  <c r="C2760" i="7"/>
  <c r="B2760" i="7"/>
  <c r="A2760" i="7"/>
  <c r="C2759" i="7"/>
  <c r="B2759" i="7"/>
  <c r="A2759" i="7"/>
  <c r="C2758" i="7"/>
  <c r="B2758" i="7"/>
  <c r="A2758" i="7"/>
  <c r="C2757" i="7"/>
  <c r="B2757" i="7"/>
  <c r="A2757" i="7"/>
  <c r="C2756" i="7"/>
  <c r="B2756" i="7"/>
  <c r="A2756" i="7"/>
  <c r="C2755" i="7"/>
  <c r="B2755" i="7"/>
  <c r="A2755" i="7"/>
  <c r="C2754" i="7"/>
  <c r="B2754" i="7"/>
  <c r="A2754" i="7"/>
  <c r="C2753" i="7"/>
  <c r="B2753" i="7"/>
  <c r="A2753" i="7"/>
  <c r="C2752" i="7"/>
  <c r="B2752" i="7"/>
  <c r="A2752" i="7"/>
  <c r="C2751" i="7"/>
  <c r="B2751" i="7"/>
  <c r="A2751" i="7"/>
  <c r="C2750" i="7"/>
  <c r="B2750" i="7"/>
  <c r="A2750" i="7"/>
  <c r="C2749" i="7"/>
  <c r="B2749" i="7"/>
  <c r="A2749" i="7"/>
  <c r="C2748" i="7"/>
  <c r="B2748" i="7"/>
  <c r="A2748" i="7"/>
  <c r="C2747" i="7"/>
  <c r="B2747" i="7"/>
  <c r="A2747" i="7"/>
  <c r="C2746" i="7"/>
  <c r="B2746" i="7"/>
  <c r="A2746" i="7"/>
  <c r="C2745" i="7"/>
  <c r="B2745" i="7"/>
  <c r="A2745" i="7"/>
  <c r="C2744" i="7"/>
  <c r="B2744" i="7"/>
  <c r="A2744" i="7"/>
  <c r="C2743" i="7"/>
  <c r="B2743" i="7"/>
  <c r="A2743" i="7"/>
  <c r="C2742" i="7"/>
  <c r="B2742" i="7"/>
  <c r="A2742" i="7"/>
  <c r="C2741" i="7"/>
  <c r="B2741" i="7"/>
  <c r="A2741" i="7"/>
  <c r="C2740" i="7"/>
  <c r="B2740" i="7"/>
  <c r="A2740" i="7"/>
  <c r="C2739" i="7"/>
  <c r="B2739" i="7"/>
  <c r="A2739" i="7"/>
  <c r="C2738" i="7"/>
  <c r="B2738" i="7"/>
  <c r="A2738" i="7"/>
  <c r="C2737" i="7"/>
  <c r="B2737" i="7"/>
  <c r="A2737" i="7"/>
  <c r="C2736" i="7"/>
  <c r="B2736" i="7"/>
  <c r="A2736" i="7"/>
  <c r="C2735" i="7"/>
  <c r="B2735" i="7"/>
  <c r="A2735" i="7"/>
  <c r="C2734" i="7"/>
  <c r="B2734" i="7"/>
  <c r="A2734" i="7"/>
  <c r="C2733" i="7"/>
  <c r="B2733" i="7"/>
  <c r="A2733" i="7"/>
  <c r="C2732" i="7"/>
  <c r="B2732" i="7"/>
  <c r="A2732" i="7"/>
  <c r="C2731" i="7"/>
  <c r="B2731" i="7"/>
  <c r="A2731" i="7"/>
  <c r="C2730" i="7"/>
  <c r="B2730" i="7"/>
  <c r="A2730" i="7"/>
  <c r="C2729" i="7"/>
  <c r="B2729" i="7"/>
  <c r="A2729" i="7"/>
  <c r="C2728" i="7"/>
  <c r="B2728" i="7"/>
  <c r="A2728" i="7"/>
  <c r="C2727" i="7"/>
  <c r="B2727" i="7"/>
  <c r="A2727" i="7"/>
  <c r="C2726" i="7"/>
  <c r="B2726" i="7"/>
  <c r="A2726" i="7"/>
  <c r="C2725" i="7"/>
  <c r="B2725" i="7"/>
  <c r="A2725" i="7"/>
  <c r="C2724" i="7"/>
  <c r="B2724" i="7"/>
  <c r="A2724" i="7"/>
  <c r="C2723" i="7"/>
  <c r="B2723" i="7"/>
  <c r="A2723" i="7"/>
  <c r="C2722" i="7"/>
  <c r="B2722" i="7"/>
  <c r="A2722" i="7"/>
  <c r="C2721" i="7"/>
  <c r="B2721" i="7"/>
  <c r="A2721" i="7"/>
  <c r="C2720" i="7"/>
  <c r="B2720" i="7"/>
  <c r="A2720" i="7"/>
  <c r="C2719" i="7"/>
  <c r="B2719" i="7"/>
  <c r="A2719" i="7"/>
  <c r="C2718" i="7"/>
  <c r="B2718" i="7"/>
  <c r="A2718" i="7"/>
  <c r="C2717" i="7"/>
  <c r="B2717" i="7"/>
  <c r="A2717" i="7"/>
  <c r="C2716" i="7"/>
  <c r="B2716" i="7"/>
  <c r="A2716" i="7"/>
  <c r="C2715" i="7"/>
  <c r="B2715" i="7"/>
  <c r="A2715" i="7"/>
  <c r="C2714" i="7"/>
  <c r="B2714" i="7"/>
  <c r="A2714" i="7"/>
  <c r="C2713" i="7"/>
  <c r="B2713" i="7"/>
  <c r="A2713" i="7"/>
  <c r="C2712" i="7"/>
  <c r="B2712" i="7"/>
  <c r="A2712" i="7"/>
  <c r="C2711" i="7"/>
  <c r="B2711" i="7"/>
  <c r="A2711" i="7"/>
  <c r="C2710" i="7"/>
  <c r="B2710" i="7"/>
  <c r="A2710" i="7"/>
  <c r="C2709" i="7"/>
  <c r="B2709" i="7"/>
  <c r="A2709" i="7"/>
  <c r="C2708" i="7"/>
  <c r="B2708" i="7"/>
  <c r="A2708" i="7"/>
  <c r="C2707" i="7"/>
  <c r="B2707" i="7"/>
  <c r="A2707" i="7"/>
  <c r="C2706" i="7"/>
  <c r="B2706" i="7"/>
  <c r="A2706" i="7"/>
  <c r="C2705" i="7"/>
  <c r="B2705" i="7"/>
  <c r="A2705" i="7"/>
  <c r="C2704" i="7"/>
  <c r="B2704" i="7"/>
  <c r="A2704" i="7"/>
  <c r="C2703" i="7"/>
  <c r="B2703" i="7"/>
  <c r="A2703" i="7"/>
  <c r="C2702" i="7"/>
  <c r="B2702" i="7"/>
  <c r="A2702" i="7"/>
  <c r="C2701" i="7"/>
  <c r="B2701" i="7"/>
  <c r="A2701" i="7"/>
  <c r="C2700" i="7"/>
  <c r="B2700" i="7"/>
  <c r="A2700" i="7"/>
  <c r="C2699" i="7"/>
  <c r="B2699" i="7"/>
  <c r="A2699" i="7"/>
  <c r="C2698" i="7"/>
  <c r="B2698" i="7"/>
  <c r="A2698" i="7"/>
  <c r="C2697" i="7"/>
  <c r="B2697" i="7"/>
  <c r="A2697" i="7"/>
  <c r="C2696" i="7"/>
  <c r="B2696" i="7"/>
  <c r="A2696" i="7"/>
  <c r="C2695" i="7"/>
  <c r="B2695" i="7"/>
  <c r="A2695" i="7"/>
  <c r="C2694" i="7"/>
  <c r="B2694" i="7"/>
  <c r="A2694" i="7"/>
  <c r="C2693" i="7"/>
  <c r="B2693" i="7"/>
  <c r="A2693" i="7"/>
  <c r="C2692" i="7"/>
  <c r="B2692" i="7"/>
  <c r="A2692" i="7"/>
  <c r="C2691" i="7"/>
  <c r="B2691" i="7"/>
  <c r="A2691" i="7"/>
  <c r="C2690" i="7"/>
  <c r="B2690" i="7"/>
  <c r="A2690" i="7"/>
  <c r="C2689" i="7"/>
  <c r="B2689" i="7"/>
  <c r="A2689" i="7"/>
  <c r="C2688" i="7"/>
  <c r="B2688" i="7"/>
  <c r="A2688" i="7"/>
  <c r="C2687" i="7"/>
  <c r="B2687" i="7"/>
  <c r="A2687" i="7"/>
  <c r="C2686" i="7"/>
  <c r="B2686" i="7"/>
  <c r="A2686" i="7"/>
  <c r="C2685" i="7"/>
  <c r="B2685" i="7"/>
  <c r="A2685" i="7"/>
  <c r="C2684" i="7"/>
  <c r="B2684" i="7"/>
  <c r="A2684" i="7"/>
  <c r="C2683" i="7"/>
  <c r="B2683" i="7"/>
  <c r="A2683" i="7"/>
  <c r="C2682" i="7"/>
  <c r="B2682" i="7"/>
  <c r="A2682" i="7"/>
  <c r="C2681" i="7"/>
  <c r="B2681" i="7"/>
  <c r="A2681" i="7"/>
  <c r="C2680" i="7"/>
  <c r="B2680" i="7"/>
  <c r="A2680" i="7"/>
  <c r="C2679" i="7"/>
  <c r="B2679" i="7"/>
  <c r="A2679" i="7"/>
  <c r="C2678" i="7"/>
  <c r="B2678" i="7"/>
  <c r="A2678" i="7"/>
  <c r="C2677" i="7"/>
  <c r="B2677" i="7"/>
  <c r="A2677" i="7"/>
  <c r="C2676" i="7"/>
  <c r="B2676" i="7"/>
  <c r="A2676" i="7"/>
  <c r="C2675" i="7"/>
  <c r="B2675" i="7"/>
  <c r="A2675" i="7"/>
  <c r="C2674" i="7"/>
  <c r="B2674" i="7"/>
  <c r="A2674" i="7"/>
  <c r="C2673" i="7"/>
  <c r="B2673" i="7"/>
  <c r="A2673" i="7"/>
  <c r="C2672" i="7"/>
  <c r="B2672" i="7"/>
  <c r="A2672" i="7"/>
  <c r="C2671" i="7"/>
  <c r="B2671" i="7"/>
  <c r="A2671" i="7"/>
  <c r="C2670" i="7"/>
  <c r="B2670" i="7"/>
  <c r="A2670" i="7"/>
  <c r="C2669" i="7"/>
  <c r="B2669" i="7"/>
  <c r="A2669" i="7"/>
  <c r="C2668" i="7"/>
  <c r="B2668" i="7"/>
  <c r="A2668" i="7"/>
  <c r="C2667" i="7"/>
  <c r="B2667" i="7"/>
  <c r="A2667" i="7"/>
  <c r="C2666" i="7"/>
  <c r="B2666" i="7"/>
  <c r="A2666" i="7"/>
  <c r="C2665" i="7"/>
  <c r="B2665" i="7"/>
  <c r="A2665" i="7"/>
  <c r="C2664" i="7"/>
  <c r="B2664" i="7"/>
  <c r="A2664" i="7"/>
  <c r="C2663" i="7"/>
  <c r="B2663" i="7"/>
  <c r="A2663" i="7"/>
  <c r="C2662" i="7"/>
  <c r="B2662" i="7"/>
  <c r="A2662" i="7"/>
  <c r="C2661" i="7"/>
  <c r="B2661" i="7"/>
  <c r="A2661" i="7"/>
  <c r="C2660" i="7"/>
  <c r="B2660" i="7"/>
  <c r="A2660" i="7"/>
  <c r="C2659" i="7"/>
  <c r="B2659" i="7"/>
  <c r="A2659" i="7"/>
  <c r="C2658" i="7"/>
  <c r="B2658" i="7"/>
  <c r="A2658" i="7"/>
  <c r="C2657" i="7"/>
  <c r="B2657" i="7"/>
  <c r="A2657" i="7"/>
  <c r="C2656" i="7"/>
  <c r="B2656" i="7"/>
  <c r="A2656" i="7"/>
  <c r="C2655" i="7"/>
  <c r="B2655" i="7"/>
  <c r="A2655" i="7"/>
  <c r="C2654" i="7"/>
  <c r="B2654" i="7"/>
  <c r="A2654" i="7"/>
  <c r="C2653" i="7"/>
  <c r="B2653" i="7"/>
  <c r="A2653" i="7"/>
  <c r="C2652" i="7"/>
  <c r="B2652" i="7"/>
  <c r="A2652" i="7"/>
  <c r="C2651" i="7"/>
  <c r="B2651" i="7"/>
  <c r="A2651" i="7"/>
  <c r="C2650" i="7"/>
  <c r="B2650" i="7"/>
  <c r="A2650" i="7"/>
  <c r="C2649" i="7"/>
  <c r="B2649" i="7"/>
  <c r="A2649" i="7"/>
  <c r="C2648" i="7"/>
  <c r="B2648" i="7"/>
  <c r="A2648" i="7"/>
  <c r="C2647" i="7"/>
  <c r="B2647" i="7"/>
  <c r="A2647" i="7"/>
  <c r="C2646" i="7"/>
  <c r="B2646" i="7"/>
  <c r="A2646" i="7"/>
  <c r="C2645" i="7"/>
  <c r="B2645" i="7"/>
  <c r="A2645" i="7"/>
  <c r="C2644" i="7"/>
  <c r="B2644" i="7"/>
  <c r="A2644" i="7"/>
  <c r="C2643" i="7"/>
  <c r="B2643" i="7"/>
  <c r="A2643" i="7"/>
  <c r="C2642" i="7"/>
  <c r="B2642" i="7"/>
  <c r="A2642" i="7"/>
  <c r="C2641" i="7"/>
  <c r="B2641" i="7"/>
  <c r="A2641" i="7"/>
  <c r="C2640" i="7"/>
  <c r="B2640" i="7"/>
  <c r="A2640" i="7"/>
  <c r="C2639" i="7"/>
  <c r="B2639" i="7"/>
  <c r="A2639" i="7"/>
  <c r="C2638" i="7"/>
  <c r="B2638" i="7"/>
  <c r="A2638" i="7"/>
  <c r="C2637" i="7"/>
  <c r="B2637" i="7"/>
  <c r="A2637" i="7"/>
  <c r="C2636" i="7"/>
  <c r="B2636" i="7"/>
  <c r="A2636" i="7"/>
  <c r="C2635" i="7"/>
  <c r="B2635" i="7"/>
  <c r="A2635" i="7"/>
  <c r="C2634" i="7"/>
  <c r="B2634" i="7"/>
  <c r="A2634" i="7"/>
  <c r="C2633" i="7"/>
  <c r="B2633" i="7"/>
  <c r="A2633" i="7"/>
  <c r="C2632" i="7"/>
  <c r="B2632" i="7"/>
  <c r="A2632" i="7"/>
  <c r="C2631" i="7"/>
  <c r="B2631" i="7"/>
  <c r="A2631" i="7"/>
  <c r="C2630" i="7"/>
  <c r="B2630" i="7"/>
  <c r="A2630" i="7"/>
  <c r="C2629" i="7"/>
  <c r="B2629" i="7"/>
  <c r="A2629" i="7"/>
  <c r="C2628" i="7"/>
  <c r="B2628" i="7"/>
  <c r="A2628" i="7"/>
  <c r="C2627" i="7"/>
  <c r="B2627" i="7"/>
  <c r="A2627" i="7"/>
  <c r="C2626" i="7"/>
  <c r="B2626" i="7"/>
  <c r="A2626" i="7"/>
  <c r="C2625" i="7"/>
  <c r="B2625" i="7"/>
  <c r="A2625" i="7"/>
  <c r="C2624" i="7"/>
  <c r="B2624" i="7"/>
  <c r="A2624" i="7"/>
  <c r="C2623" i="7"/>
  <c r="B2623" i="7"/>
  <c r="A2623" i="7"/>
  <c r="C2622" i="7"/>
  <c r="B2622" i="7"/>
  <c r="A2622" i="7"/>
  <c r="C2621" i="7"/>
  <c r="B2621" i="7"/>
  <c r="A2621" i="7"/>
  <c r="C2620" i="7"/>
  <c r="B2620" i="7"/>
  <c r="A2620" i="7"/>
  <c r="C2619" i="7"/>
  <c r="B2619" i="7"/>
  <c r="A2619" i="7"/>
  <c r="C2618" i="7"/>
  <c r="B2618" i="7"/>
  <c r="A2618" i="7"/>
  <c r="C2617" i="7"/>
  <c r="B2617" i="7"/>
  <c r="A2617" i="7"/>
  <c r="C2616" i="7"/>
  <c r="B2616" i="7"/>
  <c r="A2616" i="7"/>
  <c r="C2615" i="7"/>
  <c r="B2615" i="7"/>
  <c r="A2615" i="7"/>
  <c r="C2614" i="7"/>
  <c r="B2614" i="7"/>
  <c r="A2614" i="7"/>
  <c r="C2613" i="7"/>
  <c r="B2613" i="7"/>
  <c r="A2613" i="7"/>
  <c r="C2612" i="7"/>
  <c r="B2612" i="7"/>
  <c r="A2612" i="7"/>
  <c r="C2611" i="7"/>
  <c r="B2611" i="7"/>
  <c r="A2611" i="7"/>
  <c r="C2610" i="7"/>
  <c r="B2610" i="7"/>
  <c r="A2610" i="7"/>
  <c r="C2609" i="7"/>
  <c r="B2609" i="7"/>
  <c r="A2609" i="7"/>
  <c r="C2608" i="7"/>
  <c r="B2608" i="7"/>
  <c r="A2608" i="7"/>
  <c r="C2607" i="7"/>
  <c r="B2607" i="7"/>
  <c r="A2607" i="7"/>
  <c r="C2606" i="7"/>
  <c r="B2606" i="7"/>
  <c r="A2606" i="7"/>
  <c r="C2605" i="7"/>
  <c r="B2605" i="7"/>
  <c r="A2605" i="7"/>
  <c r="C2604" i="7"/>
  <c r="B2604" i="7"/>
  <c r="A2604" i="7"/>
  <c r="C2603" i="7"/>
  <c r="B2603" i="7"/>
  <c r="A2603" i="7"/>
  <c r="C2602" i="7"/>
  <c r="B2602" i="7"/>
  <c r="A2602" i="7"/>
  <c r="C2601" i="7"/>
  <c r="B2601" i="7"/>
  <c r="A2601" i="7"/>
  <c r="C2600" i="7"/>
  <c r="B2600" i="7"/>
  <c r="A2600" i="7"/>
  <c r="C2599" i="7"/>
  <c r="B2599" i="7"/>
  <c r="A2599" i="7"/>
  <c r="C2598" i="7"/>
  <c r="B2598" i="7"/>
  <c r="A2598" i="7"/>
  <c r="C2597" i="7"/>
  <c r="B2597" i="7"/>
  <c r="A2597" i="7"/>
  <c r="C2596" i="7"/>
  <c r="B2596" i="7"/>
  <c r="A2596" i="7"/>
  <c r="C2595" i="7"/>
  <c r="B2595" i="7"/>
  <c r="A2595" i="7"/>
  <c r="C2594" i="7"/>
  <c r="B2594" i="7"/>
  <c r="A2594" i="7"/>
  <c r="C2593" i="7"/>
  <c r="B2593" i="7"/>
  <c r="A2593" i="7"/>
  <c r="C2592" i="7"/>
  <c r="B2592" i="7"/>
  <c r="A2592" i="7"/>
  <c r="C2591" i="7"/>
  <c r="B2591" i="7"/>
  <c r="A2591" i="7"/>
  <c r="C2590" i="7"/>
  <c r="B2590" i="7"/>
  <c r="A2590" i="7"/>
  <c r="C2589" i="7"/>
  <c r="B2589" i="7"/>
  <c r="A2589" i="7"/>
  <c r="C2588" i="7"/>
  <c r="B2588" i="7"/>
  <c r="A2588" i="7"/>
  <c r="C2587" i="7"/>
  <c r="B2587" i="7"/>
  <c r="A2587" i="7"/>
  <c r="C2586" i="7"/>
  <c r="B2586" i="7"/>
  <c r="A2586" i="7"/>
  <c r="C2585" i="7"/>
  <c r="B2585" i="7"/>
  <c r="A2585" i="7"/>
  <c r="C2584" i="7"/>
  <c r="B2584" i="7"/>
  <c r="A2584" i="7"/>
  <c r="C2583" i="7"/>
  <c r="B2583" i="7"/>
  <c r="A2583" i="7"/>
  <c r="C2582" i="7"/>
  <c r="B2582" i="7"/>
  <c r="A2582" i="7"/>
  <c r="C2581" i="7"/>
  <c r="B2581" i="7"/>
  <c r="A2581" i="7"/>
  <c r="C2580" i="7"/>
  <c r="B2580" i="7"/>
  <c r="A2580" i="7"/>
  <c r="C2579" i="7"/>
  <c r="B2579" i="7"/>
  <c r="A2579" i="7"/>
  <c r="C2578" i="7"/>
  <c r="B2578" i="7"/>
  <c r="A2578" i="7"/>
  <c r="C2577" i="7"/>
  <c r="B2577" i="7"/>
  <c r="A2577" i="7"/>
  <c r="C2576" i="7"/>
  <c r="B2576" i="7"/>
  <c r="A2576" i="7"/>
  <c r="C2575" i="7"/>
  <c r="B2575" i="7"/>
  <c r="A2575" i="7"/>
  <c r="C2574" i="7"/>
  <c r="B2574" i="7"/>
  <c r="A2574" i="7"/>
  <c r="C2573" i="7"/>
  <c r="B2573" i="7"/>
  <c r="A2573" i="7"/>
  <c r="C2572" i="7"/>
  <c r="B2572" i="7"/>
  <c r="A2572" i="7"/>
  <c r="C2571" i="7"/>
  <c r="B2571" i="7"/>
  <c r="A2571" i="7"/>
  <c r="C2570" i="7"/>
  <c r="B2570" i="7"/>
  <c r="A2570" i="7"/>
  <c r="C2569" i="7"/>
  <c r="B2569" i="7"/>
  <c r="A2569" i="7"/>
  <c r="C2568" i="7"/>
  <c r="B2568" i="7"/>
  <c r="A2568" i="7"/>
  <c r="C2567" i="7"/>
  <c r="B2567" i="7"/>
  <c r="A2567" i="7"/>
  <c r="C2566" i="7"/>
  <c r="B2566" i="7"/>
  <c r="A2566" i="7"/>
  <c r="C2565" i="7"/>
  <c r="B2565" i="7"/>
  <c r="A2565" i="7"/>
  <c r="C2564" i="7"/>
  <c r="B2564" i="7"/>
  <c r="A2564" i="7"/>
  <c r="C2563" i="7"/>
  <c r="B2563" i="7"/>
  <c r="A2563" i="7"/>
  <c r="C2562" i="7"/>
  <c r="B2562" i="7"/>
  <c r="A2562" i="7"/>
  <c r="C2561" i="7"/>
  <c r="B2561" i="7"/>
  <c r="A2561" i="7"/>
  <c r="C2560" i="7"/>
  <c r="B2560" i="7"/>
  <c r="A2560" i="7"/>
  <c r="C2559" i="7"/>
  <c r="B2559" i="7"/>
  <c r="A2559" i="7"/>
  <c r="C2558" i="7"/>
  <c r="B2558" i="7"/>
  <c r="A2558" i="7"/>
  <c r="C2557" i="7"/>
  <c r="B2557" i="7"/>
  <c r="A2557" i="7"/>
  <c r="C2556" i="7"/>
  <c r="B2556" i="7"/>
  <c r="A2556" i="7"/>
  <c r="C2555" i="7"/>
  <c r="B2555" i="7"/>
  <c r="A2555" i="7"/>
  <c r="C2554" i="7"/>
  <c r="B2554" i="7"/>
  <c r="A2554" i="7"/>
  <c r="C2553" i="7"/>
  <c r="B2553" i="7"/>
  <c r="A2553" i="7"/>
  <c r="C2552" i="7"/>
  <c r="B2552" i="7"/>
  <c r="A2552" i="7"/>
  <c r="C2551" i="7"/>
  <c r="B2551" i="7"/>
  <c r="A2551" i="7"/>
  <c r="C2550" i="7"/>
  <c r="B2550" i="7"/>
  <c r="A2550" i="7"/>
  <c r="C2549" i="7"/>
  <c r="B2549" i="7"/>
  <c r="A2549" i="7"/>
  <c r="C2548" i="7"/>
  <c r="B2548" i="7"/>
  <c r="A2548" i="7"/>
  <c r="C2547" i="7"/>
  <c r="B2547" i="7"/>
  <c r="A2547" i="7"/>
  <c r="C2546" i="7"/>
  <c r="B2546" i="7"/>
  <c r="A2546" i="7"/>
  <c r="C2545" i="7"/>
  <c r="B2545" i="7"/>
  <c r="A2545" i="7"/>
  <c r="C2544" i="7"/>
  <c r="B2544" i="7"/>
  <c r="A2544" i="7"/>
  <c r="C2543" i="7"/>
  <c r="B2543" i="7"/>
  <c r="A2543" i="7"/>
  <c r="C2542" i="7"/>
  <c r="B2542" i="7"/>
  <c r="A2542" i="7"/>
  <c r="C2541" i="7"/>
  <c r="B2541" i="7"/>
  <c r="A2541" i="7"/>
  <c r="C2540" i="7"/>
  <c r="B2540" i="7"/>
  <c r="A2540" i="7"/>
  <c r="C2539" i="7"/>
  <c r="B2539" i="7"/>
  <c r="A2539" i="7"/>
  <c r="C2538" i="7"/>
  <c r="B2538" i="7"/>
  <c r="A2538" i="7"/>
  <c r="C2537" i="7"/>
  <c r="B2537" i="7"/>
  <c r="A2537" i="7"/>
  <c r="C2536" i="7"/>
  <c r="B2536" i="7"/>
  <c r="A2536" i="7"/>
  <c r="C2535" i="7"/>
  <c r="B2535" i="7"/>
  <c r="A2535" i="7"/>
  <c r="C2534" i="7"/>
  <c r="B2534" i="7"/>
  <c r="A2534" i="7"/>
  <c r="C2533" i="7"/>
  <c r="B2533" i="7"/>
  <c r="A2533" i="7"/>
  <c r="C2532" i="7"/>
  <c r="B2532" i="7"/>
  <c r="A2532" i="7"/>
  <c r="C2531" i="7"/>
  <c r="B2531" i="7"/>
  <c r="A2531" i="7"/>
  <c r="C2530" i="7"/>
  <c r="B2530" i="7"/>
  <c r="A2530" i="7"/>
  <c r="C2529" i="7"/>
  <c r="B2529" i="7"/>
  <c r="A2529" i="7"/>
  <c r="C2528" i="7"/>
  <c r="B2528" i="7"/>
  <c r="A2528" i="7"/>
  <c r="C2527" i="7"/>
  <c r="B2527" i="7"/>
  <c r="A2527" i="7"/>
  <c r="C2526" i="7"/>
  <c r="B2526" i="7"/>
  <c r="A2526" i="7"/>
  <c r="C2525" i="7"/>
  <c r="B2525" i="7"/>
  <c r="A2525" i="7"/>
  <c r="C2524" i="7"/>
  <c r="B2524" i="7"/>
  <c r="A2524" i="7"/>
  <c r="C2523" i="7"/>
  <c r="B2523" i="7"/>
  <c r="A2523" i="7"/>
  <c r="C2522" i="7"/>
  <c r="B2522" i="7"/>
  <c r="A2522" i="7"/>
  <c r="C2521" i="7"/>
  <c r="B2521" i="7"/>
  <c r="A2521" i="7"/>
  <c r="C2520" i="7"/>
  <c r="B2520" i="7"/>
  <c r="A2520" i="7"/>
  <c r="C2519" i="7"/>
  <c r="B2519" i="7"/>
  <c r="A2519" i="7"/>
  <c r="C2518" i="7"/>
  <c r="B2518" i="7"/>
  <c r="A2518" i="7"/>
  <c r="C2517" i="7"/>
  <c r="B2517" i="7"/>
  <c r="A2517" i="7"/>
  <c r="C2516" i="7"/>
  <c r="B2516" i="7"/>
  <c r="A2516" i="7"/>
  <c r="C2515" i="7"/>
  <c r="B2515" i="7"/>
  <c r="A2515" i="7"/>
  <c r="C2514" i="7"/>
  <c r="B2514" i="7"/>
  <c r="A2514" i="7"/>
  <c r="C2513" i="7"/>
  <c r="B2513" i="7"/>
  <c r="A2513" i="7"/>
  <c r="C2512" i="7"/>
  <c r="B2512" i="7"/>
  <c r="A2512" i="7"/>
  <c r="C2511" i="7"/>
  <c r="B2511" i="7"/>
  <c r="A2511" i="7"/>
  <c r="C2510" i="7"/>
  <c r="B2510" i="7"/>
  <c r="A2510" i="7"/>
  <c r="C2509" i="7"/>
  <c r="B2509" i="7"/>
  <c r="A2509" i="7"/>
  <c r="C2508" i="7"/>
  <c r="B2508" i="7"/>
  <c r="A2508" i="7"/>
  <c r="C2507" i="7"/>
  <c r="B2507" i="7"/>
  <c r="A2507" i="7"/>
  <c r="C2506" i="7"/>
  <c r="B2506" i="7"/>
  <c r="A2506" i="7"/>
  <c r="C2505" i="7"/>
  <c r="B2505" i="7"/>
  <c r="A2505" i="7"/>
  <c r="C2504" i="7"/>
  <c r="B2504" i="7"/>
  <c r="A2504" i="7"/>
  <c r="C2503" i="7"/>
  <c r="B2503" i="7"/>
  <c r="A2503" i="7"/>
  <c r="C2502" i="7"/>
  <c r="B2502" i="7"/>
  <c r="A2502" i="7"/>
  <c r="C2501" i="7"/>
  <c r="B2501" i="7"/>
  <c r="A2501" i="7"/>
  <c r="C2500" i="7"/>
  <c r="B2500" i="7"/>
  <c r="A2500" i="7"/>
  <c r="C2499" i="7"/>
  <c r="B2499" i="7"/>
  <c r="A2499" i="7"/>
  <c r="C2498" i="7"/>
  <c r="B2498" i="7"/>
  <c r="A2498" i="7"/>
  <c r="C2497" i="7"/>
  <c r="B2497" i="7"/>
  <c r="A2497" i="7"/>
  <c r="C2496" i="7"/>
  <c r="B2496" i="7"/>
  <c r="A2496" i="7"/>
  <c r="C2495" i="7"/>
  <c r="B2495" i="7"/>
  <c r="A2495" i="7"/>
  <c r="C2494" i="7"/>
  <c r="B2494" i="7"/>
  <c r="A2494" i="7"/>
  <c r="C2493" i="7"/>
  <c r="B2493" i="7"/>
  <c r="A2493" i="7"/>
  <c r="C2492" i="7"/>
  <c r="B2492" i="7"/>
  <c r="A2492" i="7"/>
  <c r="C2491" i="7"/>
  <c r="B2491" i="7"/>
  <c r="A2491" i="7"/>
  <c r="C2490" i="7"/>
  <c r="B2490" i="7"/>
  <c r="A2490" i="7"/>
  <c r="C2489" i="7"/>
  <c r="B2489" i="7"/>
  <c r="A2489" i="7"/>
  <c r="C2488" i="7"/>
  <c r="B2488" i="7"/>
  <c r="A2488" i="7"/>
  <c r="C2487" i="7"/>
  <c r="B2487" i="7"/>
  <c r="A2487" i="7"/>
  <c r="C2486" i="7"/>
  <c r="B2486" i="7"/>
  <c r="A2486" i="7"/>
  <c r="C2485" i="7"/>
  <c r="B2485" i="7"/>
  <c r="A2485" i="7"/>
  <c r="C2484" i="7"/>
  <c r="B2484" i="7"/>
  <c r="A2484" i="7"/>
  <c r="C2483" i="7"/>
  <c r="B2483" i="7"/>
  <c r="A2483" i="7"/>
  <c r="C2482" i="7"/>
  <c r="B2482" i="7"/>
  <c r="A2482" i="7"/>
  <c r="C2481" i="7"/>
  <c r="B2481" i="7"/>
  <c r="A2481" i="7"/>
  <c r="C2480" i="7"/>
  <c r="B2480" i="7"/>
  <c r="A2480" i="7"/>
  <c r="C2479" i="7"/>
  <c r="B2479" i="7"/>
  <c r="A2479" i="7"/>
  <c r="C2478" i="7"/>
  <c r="B2478" i="7"/>
  <c r="A2478" i="7"/>
  <c r="C2477" i="7"/>
  <c r="B2477" i="7"/>
  <c r="A2477" i="7"/>
  <c r="C2476" i="7"/>
  <c r="B2476" i="7"/>
  <c r="A2476" i="7"/>
  <c r="C2475" i="7"/>
  <c r="B2475" i="7"/>
  <c r="A2475" i="7"/>
  <c r="C2474" i="7"/>
  <c r="B2474" i="7"/>
  <c r="A2474" i="7"/>
  <c r="C2473" i="7"/>
  <c r="B2473" i="7"/>
  <c r="A2473" i="7"/>
  <c r="C2472" i="7"/>
  <c r="B2472" i="7"/>
  <c r="A2472" i="7"/>
  <c r="C2471" i="7"/>
  <c r="B2471" i="7"/>
  <c r="A2471" i="7"/>
  <c r="C2470" i="7"/>
  <c r="B2470" i="7"/>
  <c r="A2470" i="7"/>
  <c r="C2469" i="7"/>
  <c r="B2469" i="7"/>
  <c r="A2469" i="7"/>
  <c r="C2468" i="7"/>
  <c r="B2468" i="7"/>
  <c r="A2468" i="7"/>
  <c r="C2467" i="7"/>
  <c r="B2467" i="7"/>
  <c r="A2467" i="7"/>
  <c r="C2466" i="7"/>
  <c r="B2466" i="7"/>
  <c r="A2466" i="7"/>
  <c r="C2465" i="7"/>
  <c r="B2465" i="7"/>
  <c r="A2465" i="7"/>
  <c r="C2464" i="7"/>
  <c r="B2464" i="7"/>
  <c r="A2464" i="7"/>
  <c r="C2463" i="7"/>
  <c r="B2463" i="7"/>
  <c r="A2463" i="7"/>
  <c r="C2462" i="7"/>
  <c r="B2462" i="7"/>
  <c r="A2462" i="7"/>
  <c r="C2461" i="7"/>
  <c r="B2461" i="7"/>
  <c r="A2461" i="7"/>
  <c r="C2460" i="7"/>
  <c r="B2460" i="7"/>
  <c r="A2460" i="7"/>
  <c r="C2459" i="7"/>
  <c r="B2459" i="7"/>
  <c r="A2459" i="7"/>
  <c r="C2458" i="7"/>
  <c r="B2458" i="7"/>
  <c r="A2458" i="7"/>
  <c r="C2457" i="7"/>
  <c r="B2457" i="7"/>
  <c r="A2457" i="7"/>
  <c r="C2456" i="7"/>
  <c r="B2456" i="7"/>
  <c r="A2456" i="7"/>
  <c r="C2455" i="7"/>
  <c r="B2455" i="7"/>
  <c r="A2455" i="7"/>
  <c r="C2454" i="7"/>
  <c r="B2454" i="7"/>
  <c r="A2454" i="7"/>
  <c r="C2453" i="7"/>
  <c r="B2453" i="7"/>
  <c r="A2453" i="7"/>
  <c r="C2452" i="7"/>
  <c r="B2452" i="7"/>
  <c r="A2452" i="7"/>
  <c r="C2451" i="7"/>
  <c r="B2451" i="7"/>
  <c r="A2451" i="7"/>
  <c r="C2450" i="7"/>
  <c r="B2450" i="7"/>
  <c r="A2450" i="7"/>
  <c r="C2449" i="7"/>
  <c r="B2449" i="7"/>
  <c r="A2449" i="7"/>
  <c r="C2448" i="7"/>
  <c r="B2448" i="7"/>
  <c r="A2448" i="7"/>
  <c r="C2447" i="7"/>
  <c r="B2447" i="7"/>
  <c r="A2447" i="7"/>
  <c r="C2446" i="7"/>
  <c r="B2446" i="7"/>
  <c r="A2446" i="7"/>
  <c r="C2445" i="7"/>
  <c r="B2445" i="7"/>
  <c r="A2445" i="7"/>
  <c r="C2444" i="7"/>
  <c r="B2444" i="7"/>
  <c r="A2444" i="7"/>
  <c r="C2443" i="7"/>
  <c r="B2443" i="7"/>
  <c r="A2443" i="7"/>
  <c r="C2442" i="7"/>
  <c r="B2442" i="7"/>
  <c r="A2442" i="7"/>
  <c r="C2441" i="7"/>
  <c r="B2441" i="7"/>
  <c r="A2441" i="7"/>
  <c r="C2440" i="7"/>
  <c r="B2440" i="7"/>
  <c r="A2440" i="7"/>
  <c r="C2439" i="7"/>
  <c r="B2439" i="7"/>
  <c r="A2439" i="7"/>
  <c r="C2438" i="7"/>
  <c r="B2438" i="7"/>
  <c r="A2438" i="7"/>
  <c r="C2437" i="7"/>
  <c r="B2437" i="7"/>
  <c r="A2437" i="7"/>
  <c r="C2436" i="7"/>
  <c r="B2436" i="7"/>
  <c r="A2436" i="7"/>
  <c r="C2435" i="7"/>
  <c r="B2435" i="7"/>
  <c r="A2435" i="7"/>
  <c r="C2434" i="7"/>
  <c r="B2434" i="7"/>
  <c r="A2434" i="7"/>
  <c r="C2433" i="7"/>
  <c r="B2433" i="7"/>
  <c r="A2433" i="7"/>
  <c r="C2432" i="7"/>
  <c r="B2432" i="7"/>
  <c r="A2432" i="7"/>
  <c r="C2431" i="7"/>
  <c r="B2431" i="7"/>
  <c r="A2431" i="7"/>
  <c r="C2430" i="7"/>
  <c r="B2430" i="7"/>
  <c r="A2430" i="7"/>
  <c r="C2429" i="7"/>
  <c r="B2429" i="7"/>
  <c r="A2429" i="7"/>
  <c r="C2428" i="7"/>
  <c r="B2428" i="7"/>
  <c r="A2428" i="7"/>
  <c r="C2427" i="7"/>
  <c r="B2427" i="7"/>
  <c r="A2427" i="7"/>
  <c r="C2426" i="7"/>
  <c r="B2426" i="7"/>
  <c r="A2426" i="7"/>
  <c r="C2425" i="7"/>
  <c r="B2425" i="7"/>
  <c r="A2425" i="7"/>
  <c r="C2424" i="7"/>
  <c r="B2424" i="7"/>
  <c r="A2424" i="7"/>
  <c r="C2423" i="7"/>
  <c r="B2423" i="7"/>
  <c r="A2423" i="7"/>
  <c r="C2422" i="7"/>
  <c r="B2422" i="7"/>
  <c r="A2422" i="7"/>
  <c r="C2421" i="7"/>
  <c r="B2421" i="7"/>
  <c r="A2421" i="7"/>
  <c r="C2420" i="7"/>
  <c r="B2420" i="7"/>
  <c r="A2420" i="7"/>
  <c r="C2419" i="7"/>
  <c r="B2419" i="7"/>
  <c r="A2419" i="7"/>
  <c r="C2418" i="7"/>
  <c r="B2418" i="7"/>
  <c r="A2418" i="7"/>
  <c r="C2417" i="7"/>
  <c r="B2417" i="7"/>
  <c r="A2417" i="7"/>
  <c r="C2416" i="7"/>
  <c r="B2416" i="7"/>
  <c r="A2416" i="7"/>
  <c r="C2415" i="7"/>
  <c r="B2415" i="7"/>
  <c r="A2415" i="7"/>
  <c r="C2414" i="7"/>
  <c r="B2414" i="7"/>
  <c r="A2414" i="7"/>
  <c r="C2413" i="7"/>
  <c r="B2413" i="7"/>
  <c r="A2413" i="7"/>
  <c r="C2412" i="7"/>
  <c r="B2412" i="7"/>
  <c r="A2412" i="7"/>
  <c r="C2411" i="7"/>
  <c r="B2411" i="7"/>
  <c r="A2411" i="7"/>
  <c r="C2410" i="7"/>
  <c r="B2410" i="7"/>
  <c r="A2410" i="7"/>
  <c r="C2409" i="7"/>
  <c r="B2409" i="7"/>
  <c r="A2409" i="7"/>
  <c r="C2408" i="7"/>
  <c r="B2408" i="7"/>
  <c r="A2408" i="7"/>
  <c r="C2407" i="7"/>
  <c r="B2407" i="7"/>
  <c r="A2407" i="7"/>
  <c r="C2406" i="7"/>
  <c r="B2406" i="7"/>
  <c r="A2406" i="7"/>
  <c r="C2405" i="7"/>
  <c r="B2405" i="7"/>
  <c r="A2405" i="7"/>
  <c r="C2404" i="7"/>
  <c r="B2404" i="7"/>
  <c r="A2404" i="7"/>
  <c r="C2403" i="7"/>
  <c r="B2403" i="7"/>
  <c r="A2403" i="7"/>
  <c r="C2402" i="7"/>
  <c r="B2402" i="7"/>
  <c r="A2402" i="7"/>
  <c r="C2401" i="7"/>
  <c r="B2401" i="7"/>
  <c r="A2401" i="7"/>
  <c r="C2400" i="7"/>
  <c r="B2400" i="7"/>
  <c r="A2400" i="7"/>
  <c r="C2399" i="7"/>
  <c r="B2399" i="7"/>
  <c r="A2399" i="7"/>
  <c r="C2398" i="7"/>
  <c r="B2398" i="7"/>
  <c r="A2398" i="7"/>
  <c r="C2397" i="7"/>
  <c r="B2397" i="7"/>
  <c r="A2397" i="7"/>
  <c r="C2396" i="7"/>
  <c r="B2396" i="7"/>
  <c r="A2396" i="7"/>
  <c r="C2395" i="7"/>
  <c r="B2395" i="7"/>
  <c r="A2395" i="7"/>
  <c r="C2394" i="7"/>
  <c r="B2394" i="7"/>
  <c r="A2394" i="7"/>
  <c r="C2393" i="7"/>
  <c r="B2393" i="7"/>
  <c r="A2393" i="7"/>
  <c r="C2392" i="7"/>
  <c r="B2392" i="7"/>
  <c r="A2392" i="7"/>
  <c r="C2391" i="7"/>
  <c r="B2391" i="7"/>
  <c r="A2391" i="7"/>
  <c r="C2390" i="7"/>
  <c r="B2390" i="7"/>
  <c r="A2390" i="7"/>
  <c r="C2389" i="7"/>
  <c r="B2389" i="7"/>
  <c r="A2389" i="7"/>
  <c r="C2388" i="7"/>
  <c r="B2388" i="7"/>
  <c r="A2388" i="7"/>
  <c r="C2387" i="7"/>
  <c r="B2387" i="7"/>
  <c r="A2387" i="7"/>
  <c r="C2386" i="7"/>
  <c r="B2386" i="7"/>
  <c r="A2386" i="7"/>
  <c r="C2385" i="7"/>
  <c r="B2385" i="7"/>
  <c r="A2385" i="7"/>
  <c r="C2384" i="7"/>
  <c r="B2384" i="7"/>
  <c r="A2384" i="7"/>
  <c r="C2383" i="7"/>
  <c r="B2383" i="7"/>
  <c r="A2383" i="7"/>
  <c r="C2382" i="7"/>
  <c r="B2382" i="7"/>
  <c r="A2382" i="7"/>
  <c r="C2381" i="7"/>
  <c r="B2381" i="7"/>
  <c r="A2381" i="7"/>
  <c r="C2380" i="7"/>
  <c r="B2380" i="7"/>
  <c r="A2380" i="7"/>
  <c r="C2379" i="7"/>
  <c r="B2379" i="7"/>
  <c r="A2379" i="7"/>
  <c r="C2378" i="7"/>
  <c r="B2378" i="7"/>
  <c r="A2378" i="7"/>
  <c r="C2377" i="7"/>
  <c r="B2377" i="7"/>
  <c r="A2377" i="7"/>
  <c r="C2376" i="7"/>
  <c r="B2376" i="7"/>
  <c r="A2376" i="7"/>
  <c r="C2375" i="7"/>
  <c r="B2375" i="7"/>
  <c r="A2375" i="7"/>
  <c r="C2374" i="7"/>
  <c r="B2374" i="7"/>
  <c r="A2374" i="7"/>
  <c r="C2373" i="7"/>
  <c r="B2373" i="7"/>
  <c r="A2373" i="7"/>
  <c r="C2372" i="7"/>
  <c r="B2372" i="7"/>
  <c r="A2372" i="7"/>
  <c r="C2371" i="7"/>
  <c r="B2371" i="7"/>
  <c r="A2371" i="7"/>
  <c r="C2370" i="7"/>
  <c r="B2370" i="7"/>
  <c r="A2370" i="7"/>
  <c r="C2369" i="7"/>
  <c r="B2369" i="7"/>
  <c r="A2369" i="7"/>
  <c r="C2368" i="7"/>
  <c r="B2368" i="7"/>
  <c r="A2368" i="7"/>
  <c r="C2367" i="7"/>
  <c r="B2367" i="7"/>
  <c r="A2367" i="7"/>
  <c r="C2366" i="7"/>
  <c r="B2366" i="7"/>
  <c r="A2366" i="7"/>
  <c r="C2365" i="7"/>
  <c r="B2365" i="7"/>
  <c r="A2365" i="7"/>
  <c r="C2364" i="7"/>
  <c r="B2364" i="7"/>
  <c r="A2364" i="7"/>
  <c r="C2363" i="7"/>
  <c r="B2363" i="7"/>
  <c r="A2363" i="7"/>
  <c r="C2362" i="7"/>
  <c r="B2362" i="7"/>
  <c r="A2362" i="7"/>
  <c r="C2361" i="7"/>
  <c r="B2361" i="7"/>
  <c r="A2361" i="7"/>
  <c r="C2360" i="7"/>
  <c r="B2360" i="7"/>
  <c r="A2360" i="7"/>
  <c r="C2359" i="7"/>
  <c r="B2359" i="7"/>
  <c r="A2359" i="7"/>
  <c r="C2358" i="7"/>
  <c r="B2358" i="7"/>
  <c r="A2358" i="7"/>
  <c r="C2357" i="7"/>
  <c r="B2357" i="7"/>
  <c r="A2357" i="7"/>
  <c r="C2356" i="7"/>
  <c r="B2356" i="7"/>
  <c r="A2356" i="7"/>
  <c r="C2355" i="7"/>
  <c r="B2355" i="7"/>
  <c r="A2355" i="7"/>
  <c r="C2354" i="7"/>
  <c r="B2354" i="7"/>
  <c r="A2354" i="7"/>
  <c r="C2353" i="7"/>
  <c r="B2353" i="7"/>
  <c r="A2353" i="7"/>
  <c r="C2352" i="7"/>
  <c r="B2352" i="7"/>
  <c r="A2352" i="7"/>
  <c r="C2351" i="7"/>
  <c r="B2351" i="7"/>
  <c r="A2351" i="7"/>
  <c r="C2350" i="7"/>
  <c r="B2350" i="7"/>
  <c r="A2350" i="7"/>
  <c r="C2349" i="7"/>
  <c r="B2349" i="7"/>
  <c r="A2349" i="7"/>
  <c r="C2348" i="7"/>
  <c r="B2348" i="7"/>
  <c r="A2348" i="7"/>
  <c r="C2347" i="7"/>
  <c r="B2347" i="7"/>
  <c r="A2347" i="7"/>
  <c r="C2346" i="7"/>
  <c r="B2346" i="7"/>
  <c r="A2346" i="7"/>
  <c r="C2345" i="7"/>
  <c r="B2345" i="7"/>
  <c r="A2345" i="7"/>
  <c r="C2344" i="7"/>
  <c r="B2344" i="7"/>
  <c r="A2344" i="7"/>
  <c r="C2343" i="7"/>
  <c r="B2343" i="7"/>
  <c r="A2343" i="7"/>
  <c r="C2342" i="7"/>
  <c r="B2342" i="7"/>
  <c r="A2342" i="7"/>
  <c r="C2341" i="7"/>
  <c r="B2341" i="7"/>
  <c r="A2341" i="7"/>
  <c r="C2340" i="7"/>
  <c r="B2340" i="7"/>
  <c r="A2340" i="7"/>
  <c r="C2339" i="7"/>
  <c r="B2339" i="7"/>
  <c r="A2339" i="7"/>
  <c r="C2338" i="7"/>
  <c r="B2338" i="7"/>
  <c r="A2338" i="7"/>
  <c r="C2337" i="7"/>
  <c r="B2337" i="7"/>
  <c r="A2337" i="7"/>
  <c r="C2336" i="7"/>
  <c r="B2336" i="7"/>
  <c r="A2336" i="7"/>
  <c r="C2335" i="7"/>
  <c r="B2335" i="7"/>
  <c r="A2335" i="7"/>
  <c r="C2334" i="7"/>
  <c r="B2334" i="7"/>
  <c r="A2334" i="7"/>
  <c r="C2333" i="7"/>
  <c r="B2333" i="7"/>
  <c r="A2333" i="7"/>
  <c r="C2332" i="7"/>
  <c r="B2332" i="7"/>
  <c r="A2332" i="7"/>
  <c r="C2331" i="7"/>
  <c r="B2331" i="7"/>
  <c r="A2331" i="7"/>
  <c r="C2330" i="7"/>
  <c r="B2330" i="7"/>
  <c r="A2330" i="7"/>
  <c r="C2329" i="7"/>
  <c r="B2329" i="7"/>
  <c r="A2329" i="7"/>
  <c r="C2328" i="7"/>
  <c r="B2328" i="7"/>
  <c r="A2328" i="7"/>
  <c r="C2327" i="7"/>
  <c r="B2327" i="7"/>
  <c r="A2327" i="7"/>
  <c r="C2326" i="7"/>
  <c r="B2326" i="7"/>
  <c r="A2326" i="7"/>
  <c r="C2325" i="7"/>
  <c r="B2325" i="7"/>
  <c r="A2325" i="7"/>
  <c r="C2324" i="7"/>
  <c r="B2324" i="7"/>
  <c r="A2324" i="7"/>
  <c r="C2323" i="7"/>
  <c r="B2323" i="7"/>
  <c r="A2323" i="7"/>
  <c r="C2322" i="7"/>
  <c r="B2322" i="7"/>
  <c r="A2322" i="7"/>
  <c r="C2321" i="7"/>
  <c r="B2321" i="7"/>
  <c r="A2321" i="7"/>
  <c r="C2320" i="7"/>
  <c r="B2320" i="7"/>
  <c r="A2320" i="7"/>
  <c r="C2319" i="7"/>
  <c r="B2319" i="7"/>
  <c r="A2319" i="7"/>
  <c r="C2318" i="7"/>
  <c r="B2318" i="7"/>
  <c r="A2318" i="7"/>
  <c r="C2317" i="7"/>
  <c r="B2317" i="7"/>
  <c r="A2317" i="7"/>
  <c r="C2316" i="7"/>
  <c r="B2316" i="7"/>
  <c r="A2316" i="7"/>
  <c r="C2315" i="7"/>
  <c r="B2315" i="7"/>
  <c r="A2315" i="7"/>
  <c r="C2314" i="7"/>
  <c r="B2314" i="7"/>
  <c r="A2314" i="7"/>
  <c r="C2313" i="7"/>
  <c r="B2313" i="7"/>
  <c r="A2313" i="7"/>
  <c r="C2312" i="7"/>
  <c r="B2312" i="7"/>
  <c r="A2312" i="7"/>
  <c r="C2311" i="7"/>
  <c r="B2311" i="7"/>
  <c r="A2311" i="7"/>
  <c r="C2310" i="7"/>
  <c r="B2310" i="7"/>
  <c r="A2310" i="7"/>
  <c r="C2309" i="7"/>
  <c r="B2309" i="7"/>
  <c r="A2309" i="7"/>
  <c r="C2308" i="7"/>
  <c r="B2308" i="7"/>
  <c r="A2308" i="7"/>
  <c r="C2307" i="7"/>
  <c r="B2307" i="7"/>
  <c r="A2307" i="7"/>
  <c r="C2306" i="7"/>
  <c r="B2306" i="7"/>
  <c r="A2306" i="7"/>
  <c r="C2305" i="7"/>
  <c r="B2305" i="7"/>
  <c r="A2305" i="7"/>
  <c r="C2304" i="7"/>
  <c r="B2304" i="7"/>
  <c r="A2304" i="7"/>
  <c r="C2303" i="7"/>
  <c r="B2303" i="7"/>
  <c r="A2303" i="7"/>
  <c r="C2302" i="7"/>
  <c r="B2302" i="7"/>
  <c r="A2302" i="7"/>
  <c r="C2301" i="7"/>
  <c r="B2301" i="7"/>
  <c r="A2301" i="7"/>
  <c r="C2300" i="7"/>
  <c r="B2300" i="7"/>
  <c r="A2300" i="7"/>
  <c r="C2299" i="7"/>
  <c r="B2299" i="7"/>
  <c r="A2299" i="7"/>
  <c r="C2298" i="7"/>
  <c r="B2298" i="7"/>
  <c r="A2298" i="7"/>
  <c r="C2297" i="7"/>
  <c r="B2297" i="7"/>
  <c r="A2297" i="7"/>
  <c r="C2296" i="7"/>
  <c r="B2296" i="7"/>
  <c r="A2296" i="7"/>
  <c r="C2295" i="7"/>
  <c r="B2295" i="7"/>
  <c r="A2295" i="7"/>
  <c r="C2294" i="7"/>
  <c r="B2294" i="7"/>
  <c r="A2294" i="7"/>
  <c r="C2293" i="7"/>
  <c r="B2293" i="7"/>
  <c r="A2293" i="7"/>
  <c r="C2292" i="7"/>
  <c r="B2292" i="7"/>
  <c r="A2292" i="7"/>
  <c r="C2291" i="7"/>
  <c r="B2291" i="7"/>
  <c r="A2291" i="7"/>
  <c r="C2290" i="7"/>
  <c r="B2290" i="7"/>
  <c r="A2290" i="7"/>
  <c r="C2289" i="7"/>
  <c r="B2289" i="7"/>
  <c r="A2289" i="7"/>
  <c r="C2288" i="7"/>
  <c r="B2288" i="7"/>
  <c r="A2288" i="7"/>
  <c r="C2287" i="7"/>
  <c r="B2287" i="7"/>
  <c r="A2287" i="7"/>
  <c r="C2286" i="7"/>
  <c r="B2286" i="7"/>
  <c r="A2286" i="7"/>
  <c r="C2285" i="7"/>
  <c r="B2285" i="7"/>
  <c r="A2285" i="7"/>
  <c r="C2284" i="7"/>
  <c r="B2284" i="7"/>
  <c r="A2284" i="7"/>
  <c r="C2283" i="7"/>
  <c r="B2283" i="7"/>
  <c r="A2283" i="7"/>
  <c r="C2282" i="7"/>
  <c r="B2282" i="7"/>
  <c r="A2282" i="7"/>
  <c r="C2281" i="7"/>
  <c r="B2281" i="7"/>
  <c r="A2281" i="7"/>
  <c r="C2280" i="7"/>
  <c r="B2280" i="7"/>
  <c r="A2280" i="7"/>
  <c r="C2279" i="7"/>
  <c r="B2279" i="7"/>
  <c r="A2279" i="7"/>
  <c r="C2278" i="7"/>
  <c r="B2278" i="7"/>
  <c r="A2278" i="7"/>
  <c r="C2277" i="7"/>
  <c r="B2277" i="7"/>
  <c r="A2277" i="7"/>
  <c r="C2276" i="7"/>
  <c r="B2276" i="7"/>
  <c r="A2276" i="7"/>
  <c r="C2275" i="7"/>
  <c r="B2275" i="7"/>
  <c r="A2275" i="7"/>
  <c r="C2274" i="7"/>
  <c r="B2274" i="7"/>
  <c r="A2274" i="7"/>
  <c r="C2273" i="7"/>
  <c r="B2273" i="7"/>
  <c r="A2273" i="7"/>
  <c r="C2272" i="7"/>
  <c r="B2272" i="7"/>
  <c r="A2272" i="7"/>
  <c r="C2271" i="7"/>
  <c r="B2271" i="7"/>
  <c r="A2271" i="7"/>
  <c r="C2270" i="7"/>
  <c r="B2270" i="7"/>
  <c r="A2270" i="7"/>
  <c r="C2269" i="7"/>
  <c r="B2269" i="7"/>
  <c r="A2269" i="7"/>
  <c r="C2268" i="7"/>
  <c r="B2268" i="7"/>
  <c r="A2268" i="7"/>
  <c r="C2267" i="7"/>
  <c r="B2267" i="7"/>
  <c r="A2267" i="7"/>
  <c r="C2266" i="7"/>
  <c r="B2266" i="7"/>
  <c r="A2266" i="7"/>
  <c r="C2265" i="7"/>
  <c r="B2265" i="7"/>
  <c r="A2265" i="7"/>
  <c r="C2264" i="7"/>
  <c r="B2264" i="7"/>
  <c r="A2264" i="7"/>
  <c r="C2263" i="7"/>
  <c r="B2263" i="7"/>
  <c r="A2263" i="7"/>
  <c r="C2262" i="7"/>
  <c r="B2262" i="7"/>
  <c r="A2262" i="7"/>
  <c r="C2261" i="7"/>
  <c r="B2261" i="7"/>
  <c r="A2261" i="7"/>
  <c r="C2260" i="7"/>
  <c r="B2260" i="7"/>
  <c r="A2260" i="7"/>
  <c r="C2259" i="7"/>
  <c r="B2259" i="7"/>
  <c r="A2259" i="7"/>
  <c r="C2258" i="7"/>
  <c r="B2258" i="7"/>
  <c r="A2258" i="7"/>
  <c r="C2257" i="7"/>
  <c r="B2257" i="7"/>
  <c r="A2257" i="7"/>
  <c r="C2256" i="7"/>
  <c r="B2256" i="7"/>
  <c r="A2256" i="7"/>
  <c r="C2255" i="7"/>
  <c r="B2255" i="7"/>
  <c r="A2255" i="7"/>
  <c r="C2254" i="7"/>
  <c r="B2254" i="7"/>
  <c r="A2254" i="7"/>
  <c r="C2253" i="7"/>
  <c r="B2253" i="7"/>
  <c r="A2253" i="7"/>
  <c r="C2252" i="7"/>
  <c r="B2252" i="7"/>
  <c r="A2252" i="7"/>
  <c r="C2251" i="7"/>
  <c r="B2251" i="7"/>
  <c r="A2251" i="7"/>
  <c r="C2250" i="7"/>
  <c r="B2250" i="7"/>
  <c r="A2250" i="7"/>
  <c r="C2249" i="7"/>
  <c r="B2249" i="7"/>
  <c r="A2249" i="7"/>
  <c r="C2248" i="7"/>
  <c r="B2248" i="7"/>
  <c r="A2248" i="7"/>
  <c r="C2247" i="7"/>
  <c r="B2247" i="7"/>
  <c r="A2247" i="7"/>
  <c r="C2246" i="7"/>
  <c r="B2246" i="7"/>
  <c r="A2246" i="7"/>
  <c r="C2245" i="7"/>
  <c r="B2245" i="7"/>
  <c r="A2245" i="7"/>
  <c r="C2244" i="7"/>
  <c r="B2244" i="7"/>
  <c r="A2244" i="7"/>
  <c r="C2243" i="7"/>
  <c r="B2243" i="7"/>
  <c r="A2243" i="7"/>
  <c r="C2242" i="7"/>
  <c r="B2242" i="7"/>
  <c r="A2242" i="7"/>
  <c r="C2241" i="7"/>
  <c r="B2241" i="7"/>
  <c r="A2241" i="7"/>
  <c r="C2240" i="7"/>
  <c r="B2240" i="7"/>
  <c r="A2240" i="7"/>
  <c r="C2239" i="7"/>
  <c r="B2239" i="7"/>
  <c r="A2239" i="7"/>
  <c r="C2238" i="7"/>
  <c r="B2238" i="7"/>
  <c r="A2238" i="7"/>
  <c r="C2237" i="7"/>
  <c r="B2237" i="7"/>
  <c r="A2237" i="7"/>
  <c r="C2236" i="7"/>
  <c r="B2236" i="7"/>
  <c r="A2236" i="7"/>
  <c r="C2235" i="7"/>
  <c r="B2235" i="7"/>
  <c r="A2235" i="7"/>
  <c r="C2234" i="7"/>
  <c r="B2234" i="7"/>
  <c r="A2234" i="7"/>
  <c r="C2233" i="7"/>
  <c r="B2233" i="7"/>
  <c r="A2233" i="7"/>
  <c r="C2232" i="7"/>
  <c r="B2232" i="7"/>
  <c r="A2232" i="7"/>
  <c r="C2231" i="7"/>
  <c r="B2231" i="7"/>
  <c r="A2231" i="7"/>
  <c r="C2230" i="7"/>
  <c r="B2230" i="7"/>
  <c r="A2230" i="7"/>
  <c r="C2229" i="7"/>
  <c r="B2229" i="7"/>
  <c r="A2229" i="7"/>
  <c r="C2228" i="7"/>
  <c r="B2228" i="7"/>
  <c r="A2228" i="7"/>
  <c r="C2227" i="7"/>
  <c r="B2227" i="7"/>
  <c r="A2227" i="7"/>
  <c r="C2226" i="7"/>
  <c r="B2226" i="7"/>
  <c r="A2226" i="7"/>
  <c r="C2225" i="7"/>
  <c r="B2225" i="7"/>
  <c r="A2225" i="7"/>
  <c r="C2224" i="7"/>
  <c r="B2224" i="7"/>
  <c r="A2224" i="7"/>
  <c r="C2223" i="7"/>
  <c r="B2223" i="7"/>
  <c r="A2223" i="7"/>
  <c r="C2222" i="7"/>
  <c r="B2222" i="7"/>
  <c r="A2222" i="7"/>
  <c r="C2221" i="7"/>
  <c r="B2221" i="7"/>
  <c r="A2221" i="7"/>
  <c r="C2220" i="7"/>
  <c r="B2220" i="7"/>
  <c r="A2220" i="7"/>
  <c r="C2219" i="7"/>
  <c r="B2219" i="7"/>
  <c r="A2219" i="7"/>
  <c r="C2218" i="7"/>
  <c r="B2218" i="7"/>
  <c r="A2218" i="7"/>
  <c r="C2217" i="7"/>
  <c r="B2217" i="7"/>
  <c r="A2217" i="7"/>
  <c r="C2216" i="7"/>
  <c r="B2216" i="7"/>
  <c r="A2216" i="7"/>
  <c r="C2215" i="7"/>
  <c r="B2215" i="7"/>
  <c r="A2215" i="7"/>
  <c r="C2214" i="7"/>
  <c r="B2214" i="7"/>
  <c r="A2214" i="7"/>
  <c r="C2213" i="7"/>
  <c r="B2213" i="7"/>
  <c r="A2213" i="7"/>
  <c r="C2212" i="7"/>
  <c r="B2212" i="7"/>
  <c r="A2212" i="7"/>
  <c r="C2211" i="7"/>
  <c r="B2211" i="7"/>
  <c r="A2211" i="7"/>
  <c r="C2210" i="7"/>
  <c r="B2210" i="7"/>
  <c r="A2210" i="7"/>
  <c r="C2209" i="7"/>
  <c r="B2209" i="7"/>
  <c r="A2209" i="7"/>
  <c r="C2208" i="7"/>
  <c r="B2208" i="7"/>
  <c r="A2208" i="7"/>
  <c r="C2207" i="7"/>
  <c r="B2207" i="7"/>
  <c r="A2207" i="7"/>
  <c r="C2206" i="7"/>
  <c r="B2206" i="7"/>
  <c r="A2206" i="7"/>
  <c r="C2205" i="7"/>
  <c r="B2205" i="7"/>
  <c r="A2205" i="7"/>
  <c r="C2204" i="7"/>
  <c r="B2204" i="7"/>
  <c r="A2204" i="7"/>
  <c r="C2203" i="7"/>
  <c r="B2203" i="7"/>
  <c r="A2203" i="7"/>
  <c r="C2202" i="7"/>
  <c r="B2202" i="7"/>
  <c r="A2202" i="7"/>
  <c r="C2201" i="7"/>
  <c r="B2201" i="7"/>
  <c r="A2201" i="7"/>
  <c r="C2200" i="7"/>
  <c r="B2200" i="7"/>
  <c r="A2200" i="7"/>
  <c r="C2199" i="7"/>
  <c r="B2199" i="7"/>
  <c r="A2199" i="7"/>
  <c r="C2198" i="7"/>
  <c r="B2198" i="7"/>
  <c r="A2198" i="7"/>
  <c r="C2197" i="7"/>
  <c r="B2197" i="7"/>
  <c r="A2197" i="7"/>
  <c r="C2196" i="7"/>
  <c r="B2196" i="7"/>
  <c r="A2196" i="7"/>
  <c r="C2195" i="7"/>
  <c r="B2195" i="7"/>
  <c r="A2195" i="7"/>
  <c r="C2194" i="7"/>
  <c r="B2194" i="7"/>
  <c r="A2194" i="7"/>
  <c r="C2193" i="7"/>
  <c r="B2193" i="7"/>
  <c r="A2193" i="7"/>
  <c r="C2192" i="7"/>
  <c r="B2192" i="7"/>
  <c r="A2192" i="7"/>
  <c r="C2191" i="7"/>
  <c r="B2191" i="7"/>
  <c r="A2191" i="7"/>
  <c r="C2190" i="7"/>
  <c r="B2190" i="7"/>
  <c r="A2190" i="7"/>
  <c r="C2189" i="7"/>
  <c r="B2189" i="7"/>
  <c r="A2189" i="7"/>
  <c r="C2188" i="7"/>
  <c r="B2188" i="7"/>
  <c r="A2188" i="7"/>
  <c r="C2187" i="7"/>
  <c r="B2187" i="7"/>
  <c r="A2187" i="7"/>
  <c r="C2186" i="7"/>
  <c r="B2186" i="7"/>
  <c r="A2186" i="7"/>
  <c r="C2185" i="7"/>
  <c r="B2185" i="7"/>
  <c r="A2185" i="7"/>
  <c r="C2184" i="7"/>
  <c r="B2184" i="7"/>
  <c r="A2184" i="7"/>
  <c r="C2183" i="7"/>
  <c r="B2183" i="7"/>
  <c r="A2183" i="7"/>
  <c r="C2182" i="7"/>
  <c r="B2182" i="7"/>
  <c r="A2182" i="7"/>
  <c r="C2181" i="7"/>
  <c r="B2181" i="7"/>
  <c r="A2181" i="7"/>
  <c r="C2180" i="7"/>
  <c r="B2180" i="7"/>
  <c r="A2180" i="7"/>
  <c r="C2179" i="7"/>
  <c r="B2179" i="7"/>
  <c r="A2179" i="7"/>
  <c r="C2178" i="7"/>
  <c r="B2178" i="7"/>
  <c r="A2178" i="7"/>
  <c r="C2177" i="7"/>
  <c r="B2177" i="7"/>
  <c r="A2177" i="7"/>
  <c r="C2176" i="7"/>
  <c r="B2176" i="7"/>
  <c r="A2176" i="7"/>
  <c r="C2175" i="7"/>
  <c r="B2175" i="7"/>
  <c r="A2175" i="7"/>
  <c r="C2174" i="7"/>
  <c r="B2174" i="7"/>
  <c r="A2174" i="7"/>
  <c r="C2173" i="7"/>
  <c r="B2173" i="7"/>
  <c r="A2173" i="7"/>
  <c r="C2172" i="7"/>
  <c r="B2172" i="7"/>
  <c r="A2172" i="7"/>
  <c r="C2171" i="7"/>
  <c r="B2171" i="7"/>
  <c r="A2171" i="7"/>
  <c r="C2170" i="7"/>
  <c r="B2170" i="7"/>
  <c r="A2170" i="7"/>
  <c r="C2169" i="7"/>
  <c r="B2169" i="7"/>
  <c r="A2169" i="7"/>
  <c r="C2168" i="7"/>
  <c r="B2168" i="7"/>
  <c r="A2168" i="7"/>
  <c r="C2167" i="7"/>
  <c r="B2167" i="7"/>
  <c r="A2167" i="7"/>
  <c r="C2166" i="7"/>
  <c r="B2166" i="7"/>
  <c r="A2166" i="7"/>
  <c r="C2165" i="7"/>
  <c r="B2165" i="7"/>
  <c r="A2165" i="7"/>
  <c r="C2164" i="7"/>
  <c r="B2164" i="7"/>
  <c r="A2164" i="7"/>
  <c r="C2163" i="7"/>
  <c r="B2163" i="7"/>
  <c r="A2163" i="7"/>
  <c r="C2162" i="7"/>
  <c r="B2162" i="7"/>
  <c r="A2162" i="7"/>
  <c r="C2161" i="7"/>
  <c r="B2161" i="7"/>
  <c r="A2161" i="7"/>
  <c r="C2160" i="7"/>
  <c r="B2160" i="7"/>
  <c r="A2160" i="7"/>
  <c r="C2159" i="7"/>
  <c r="B2159" i="7"/>
  <c r="A2159" i="7"/>
  <c r="C2158" i="7"/>
  <c r="B2158" i="7"/>
  <c r="A2158" i="7"/>
  <c r="C2157" i="7"/>
  <c r="B2157" i="7"/>
  <c r="A2157" i="7"/>
  <c r="C2156" i="7"/>
  <c r="B2156" i="7"/>
  <c r="A2156" i="7"/>
  <c r="C2155" i="7"/>
  <c r="B2155" i="7"/>
  <c r="A2155" i="7"/>
  <c r="C2154" i="7"/>
  <c r="B2154" i="7"/>
  <c r="A2154" i="7"/>
  <c r="C2153" i="7"/>
  <c r="B2153" i="7"/>
  <c r="A2153" i="7"/>
  <c r="C2152" i="7"/>
  <c r="B2152" i="7"/>
  <c r="A2152" i="7"/>
  <c r="C2151" i="7"/>
  <c r="B2151" i="7"/>
  <c r="A2151" i="7"/>
  <c r="C2150" i="7"/>
  <c r="B2150" i="7"/>
  <c r="A2150" i="7"/>
  <c r="C2149" i="7"/>
  <c r="B2149" i="7"/>
  <c r="A2149" i="7"/>
  <c r="C2148" i="7"/>
  <c r="B2148" i="7"/>
  <c r="A2148" i="7"/>
  <c r="C2147" i="7"/>
  <c r="B2147" i="7"/>
  <c r="A2147" i="7"/>
  <c r="C2146" i="7"/>
  <c r="B2146" i="7"/>
  <c r="A2146" i="7"/>
  <c r="C2145" i="7"/>
  <c r="B2145" i="7"/>
  <c r="A2145" i="7"/>
  <c r="C2144" i="7"/>
  <c r="B2144" i="7"/>
  <c r="A2144" i="7"/>
  <c r="C2143" i="7"/>
  <c r="B2143" i="7"/>
  <c r="A2143" i="7"/>
  <c r="C2142" i="7"/>
  <c r="B2142" i="7"/>
  <c r="A2142" i="7"/>
  <c r="C2141" i="7"/>
  <c r="B2141" i="7"/>
  <c r="A2141" i="7"/>
  <c r="C2140" i="7"/>
  <c r="B2140" i="7"/>
  <c r="A2140" i="7"/>
  <c r="C2139" i="7"/>
  <c r="B2139" i="7"/>
  <c r="A2139" i="7"/>
  <c r="C2138" i="7"/>
  <c r="B2138" i="7"/>
  <c r="A2138" i="7"/>
  <c r="C2137" i="7"/>
  <c r="B2137" i="7"/>
  <c r="A2137" i="7"/>
  <c r="C2136" i="7"/>
  <c r="B2136" i="7"/>
  <c r="A2136" i="7"/>
  <c r="C2135" i="7"/>
  <c r="B2135" i="7"/>
  <c r="A2135" i="7"/>
  <c r="C2134" i="7"/>
  <c r="B2134" i="7"/>
  <c r="A2134" i="7"/>
  <c r="C2133" i="7"/>
  <c r="B2133" i="7"/>
  <c r="A2133" i="7"/>
  <c r="C2132" i="7"/>
  <c r="B2132" i="7"/>
  <c r="A2132" i="7"/>
  <c r="C2131" i="7"/>
  <c r="B2131" i="7"/>
  <c r="A2131" i="7"/>
  <c r="C2130" i="7"/>
  <c r="B2130" i="7"/>
  <c r="A2130" i="7"/>
  <c r="C2129" i="7"/>
  <c r="B2129" i="7"/>
  <c r="A2129" i="7"/>
  <c r="C2128" i="7"/>
  <c r="B2128" i="7"/>
  <c r="A2128" i="7"/>
  <c r="C2127" i="7"/>
  <c r="B2127" i="7"/>
  <c r="A2127" i="7"/>
  <c r="C2126" i="7"/>
  <c r="B2126" i="7"/>
  <c r="A2126" i="7"/>
  <c r="C2125" i="7"/>
  <c r="B2125" i="7"/>
  <c r="A2125" i="7"/>
  <c r="C2124" i="7"/>
  <c r="B2124" i="7"/>
  <c r="A2124" i="7"/>
  <c r="C2123" i="7"/>
  <c r="B2123" i="7"/>
  <c r="A2123" i="7"/>
  <c r="C2122" i="7"/>
  <c r="B2122" i="7"/>
  <c r="A2122" i="7"/>
  <c r="C2121" i="7"/>
  <c r="B2121" i="7"/>
  <c r="A2121" i="7"/>
  <c r="C2120" i="7"/>
  <c r="B2120" i="7"/>
  <c r="A2120" i="7"/>
  <c r="C2119" i="7"/>
  <c r="B2119" i="7"/>
  <c r="A2119" i="7"/>
  <c r="C2118" i="7"/>
  <c r="B2118" i="7"/>
  <c r="A2118" i="7"/>
  <c r="C2117" i="7"/>
  <c r="B2117" i="7"/>
  <c r="A2117" i="7"/>
  <c r="C2116" i="7"/>
  <c r="B2116" i="7"/>
  <c r="A2116" i="7"/>
  <c r="C2115" i="7"/>
  <c r="B2115" i="7"/>
  <c r="A2115" i="7"/>
  <c r="C2114" i="7"/>
  <c r="B2114" i="7"/>
  <c r="A2114" i="7"/>
  <c r="C2113" i="7"/>
  <c r="B2113" i="7"/>
  <c r="A2113" i="7"/>
  <c r="C2112" i="7"/>
  <c r="B2112" i="7"/>
  <c r="A2112" i="7"/>
  <c r="C2111" i="7"/>
  <c r="B2111" i="7"/>
  <c r="A2111" i="7"/>
  <c r="C2110" i="7"/>
  <c r="B2110" i="7"/>
  <c r="A2110" i="7"/>
  <c r="C2109" i="7"/>
  <c r="B2109" i="7"/>
  <c r="A2109" i="7"/>
  <c r="C2108" i="7"/>
  <c r="B2108" i="7"/>
  <c r="A2108" i="7"/>
  <c r="C2107" i="7"/>
  <c r="B2107" i="7"/>
  <c r="A2107" i="7"/>
  <c r="C2106" i="7"/>
  <c r="B2106" i="7"/>
  <c r="A2106" i="7"/>
  <c r="C2105" i="7"/>
  <c r="B2105" i="7"/>
  <c r="A2105" i="7"/>
  <c r="C2104" i="7"/>
  <c r="B2104" i="7"/>
  <c r="A2104" i="7"/>
  <c r="C2103" i="7"/>
  <c r="B2103" i="7"/>
  <c r="A2103" i="7"/>
  <c r="C2102" i="7"/>
  <c r="B2102" i="7"/>
  <c r="A2102" i="7"/>
  <c r="C2101" i="7"/>
  <c r="B2101" i="7"/>
  <c r="A2101" i="7"/>
  <c r="C2100" i="7"/>
  <c r="B2100" i="7"/>
  <c r="A2100" i="7"/>
  <c r="C2099" i="7"/>
  <c r="B2099" i="7"/>
  <c r="A2099" i="7"/>
  <c r="C2098" i="7"/>
  <c r="B2098" i="7"/>
  <c r="A2098" i="7"/>
  <c r="C2097" i="7"/>
  <c r="B2097" i="7"/>
  <c r="A2097" i="7"/>
  <c r="C2096" i="7"/>
  <c r="B2096" i="7"/>
  <c r="A2096" i="7"/>
  <c r="C2095" i="7"/>
  <c r="B2095" i="7"/>
  <c r="A2095" i="7"/>
  <c r="C2094" i="7"/>
  <c r="B2094" i="7"/>
  <c r="A2094" i="7"/>
  <c r="C2093" i="7"/>
  <c r="B2093" i="7"/>
  <c r="A2093" i="7"/>
  <c r="C2092" i="7"/>
  <c r="B2092" i="7"/>
  <c r="A2092" i="7"/>
  <c r="C2091" i="7"/>
  <c r="B2091" i="7"/>
  <c r="A2091" i="7"/>
  <c r="C2090" i="7"/>
  <c r="B2090" i="7"/>
  <c r="A2090" i="7"/>
  <c r="C2089" i="7"/>
  <c r="B2089" i="7"/>
  <c r="A2089" i="7"/>
  <c r="C2088" i="7"/>
  <c r="B2088" i="7"/>
  <c r="A2088" i="7"/>
  <c r="C2087" i="7"/>
  <c r="B2087" i="7"/>
  <c r="A2087" i="7"/>
  <c r="C2086" i="7"/>
  <c r="B2086" i="7"/>
  <c r="A2086" i="7"/>
  <c r="C2085" i="7"/>
  <c r="B2085" i="7"/>
  <c r="A2085" i="7"/>
  <c r="C2084" i="7"/>
  <c r="B2084" i="7"/>
  <c r="A2084" i="7"/>
  <c r="C2083" i="7"/>
  <c r="B2083" i="7"/>
  <c r="A2083" i="7"/>
  <c r="C2082" i="7"/>
  <c r="B2082" i="7"/>
  <c r="A2082" i="7"/>
  <c r="C2081" i="7"/>
  <c r="B2081" i="7"/>
  <c r="A2081" i="7"/>
  <c r="C2080" i="7"/>
  <c r="B2080" i="7"/>
  <c r="A2080" i="7"/>
  <c r="C2079" i="7"/>
  <c r="B2079" i="7"/>
  <c r="A2079" i="7"/>
  <c r="C2078" i="7"/>
  <c r="B2078" i="7"/>
  <c r="A2078" i="7"/>
  <c r="C2077" i="7"/>
  <c r="B2077" i="7"/>
  <c r="A2077" i="7"/>
  <c r="C2076" i="7"/>
  <c r="B2076" i="7"/>
  <c r="A2076" i="7"/>
  <c r="C2075" i="7"/>
  <c r="B2075" i="7"/>
  <c r="A2075" i="7"/>
  <c r="C2074" i="7"/>
  <c r="B2074" i="7"/>
  <c r="A2074" i="7"/>
  <c r="C2073" i="7"/>
  <c r="B2073" i="7"/>
  <c r="A2073" i="7"/>
  <c r="C2072" i="7"/>
  <c r="B2072" i="7"/>
  <c r="A2072" i="7"/>
  <c r="C2071" i="7"/>
  <c r="B2071" i="7"/>
  <c r="A2071" i="7"/>
  <c r="C2070" i="7"/>
  <c r="B2070" i="7"/>
  <c r="A2070" i="7"/>
  <c r="C2069" i="7"/>
  <c r="B2069" i="7"/>
  <c r="A2069" i="7"/>
  <c r="C2068" i="7"/>
  <c r="B2068" i="7"/>
  <c r="A2068" i="7"/>
  <c r="C2067" i="7"/>
  <c r="B2067" i="7"/>
  <c r="A2067" i="7"/>
  <c r="C2066" i="7"/>
  <c r="B2066" i="7"/>
  <c r="A2066" i="7"/>
  <c r="C2065" i="7"/>
  <c r="B2065" i="7"/>
  <c r="A2065" i="7"/>
  <c r="C2064" i="7"/>
  <c r="B2064" i="7"/>
  <c r="A2064" i="7"/>
  <c r="C2063" i="7"/>
  <c r="B2063" i="7"/>
  <c r="A2063" i="7"/>
  <c r="C2062" i="7"/>
  <c r="B2062" i="7"/>
  <c r="A2062" i="7"/>
  <c r="C2061" i="7"/>
  <c r="B2061" i="7"/>
  <c r="A2061" i="7"/>
  <c r="C2060" i="7"/>
  <c r="B2060" i="7"/>
  <c r="A2060" i="7"/>
  <c r="C2059" i="7"/>
  <c r="B2059" i="7"/>
  <c r="A2059" i="7"/>
  <c r="C2058" i="7"/>
  <c r="B2058" i="7"/>
  <c r="A2058" i="7"/>
  <c r="C2057" i="7"/>
  <c r="B2057" i="7"/>
  <c r="A2057" i="7"/>
  <c r="C2056" i="7"/>
  <c r="B2056" i="7"/>
  <c r="A2056" i="7"/>
  <c r="C2055" i="7"/>
  <c r="B2055" i="7"/>
  <c r="A2055" i="7"/>
  <c r="C2054" i="7"/>
  <c r="B2054" i="7"/>
  <c r="A2054" i="7"/>
  <c r="C2053" i="7"/>
  <c r="B2053" i="7"/>
  <c r="A2053" i="7"/>
  <c r="C2052" i="7"/>
  <c r="B2052" i="7"/>
  <c r="A2052" i="7"/>
  <c r="C2051" i="7"/>
  <c r="B2051" i="7"/>
  <c r="A2051" i="7"/>
  <c r="C2050" i="7"/>
  <c r="B2050" i="7"/>
  <c r="A2050" i="7"/>
  <c r="C2049" i="7"/>
  <c r="B2049" i="7"/>
  <c r="A2049" i="7"/>
  <c r="C2048" i="7"/>
  <c r="B2048" i="7"/>
  <c r="A2048" i="7"/>
  <c r="C2047" i="7"/>
  <c r="B2047" i="7"/>
  <c r="A2047" i="7"/>
  <c r="C2046" i="7"/>
  <c r="B2046" i="7"/>
  <c r="A2046" i="7"/>
  <c r="C2045" i="7"/>
  <c r="B2045" i="7"/>
  <c r="A2045" i="7"/>
  <c r="C2044" i="7"/>
  <c r="B2044" i="7"/>
  <c r="A2044" i="7"/>
  <c r="C2043" i="7"/>
  <c r="B2043" i="7"/>
  <c r="A2043" i="7"/>
  <c r="C2042" i="7"/>
  <c r="B2042" i="7"/>
  <c r="A2042" i="7"/>
  <c r="C2041" i="7"/>
  <c r="B2041" i="7"/>
  <c r="A2041" i="7"/>
  <c r="C2040" i="7"/>
  <c r="B2040" i="7"/>
  <c r="A2040" i="7"/>
  <c r="C2039" i="7"/>
  <c r="B2039" i="7"/>
  <c r="A2039" i="7"/>
  <c r="C2038" i="7"/>
  <c r="B2038" i="7"/>
  <c r="A2038" i="7"/>
  <c r="C2037" i="7"/>
  <c r="B2037" i="7"/>
  <c r="A2037" i="7"/>
  <c r="C2036" i="7"/>
  <c r="B2036" i="7"/>
  <c r="A2036" i="7"/>
  <c r="C2035" i="7"/>
  <c r="B2035" i="7"/>
  <c r="A2035" i="7"/>
  <c r="C2034" i="7"/>
  <c r="B2034" i="7"/>
  <c r="A2034" i="7"/>
  <c r="C2033" i="7"/>
  <c r="B2033" i="7"/>
  <c r="A2033" i="7"/>
  <c r="C2032" i="7"/>
  <c r="B2032" i="7"/>
  <c r="A2032" i="7"/>
  <c r="C2031" i="7"/>
  <c r="B2031" i="7"/>
  <c r="A2031" i="7"/>
  <c r="C2030" i="7"/>
  <c r="B2030" i="7"/>
  <c r="A2030" i="7"/>
  <c r="C2029" i="7"/>
  <c r="B2029" i="7"/>
  <c r="A2029" i="7"/>
  <c r="C2028" i="7"/>
  <c r="B2028" i="7"/>
  <c r="A2028" i="7"/>
  <c r="C2027" i="7"/>
  <c r="B2027" i="7"/>
  <c r="A2027" i="7"/>
  <c r="C2026" i="7"/>
  <c r="B2026" i="7"/>
  <c r="A2026" i="7"/>
  <c r="C2025" i="7"/>
  <c r="B2025" i="7"/>
  <c r="A2025" i="7"/>
  <c r="C2024" i="7"/>
  <c r="B2024" i="7"/>
  <c r="A2024" i="7"/>
  <c r="C2023" i="7"/>
  <c r="B2023" i="7"/>
  <c r="A2023" i="7"/>
  <c r="C2022" i="7"/>
  <c r="B2022" i="7"/>
  <c r="A2022" i="7"/>
  <c r="C2021" i="7"/>
  <c r="B2021" i="7"/>
  <c r="A2021" i="7"/>
  <c r="C2020" i="7"/>
  <c r="B2020" i="7"/>
  <c r="A2020" i="7"/>
  <c r="C2019" i="7"/>
  <c r="B2019" i="7"/>
  <c r="A2019" i="7"/>
  <c r="C2018" i="7"/>
  <c r="B2018" i="7"/>
  <c r="A2018" i="7"/>
  <c r="C2017" i="7"/>
  <c r="B2017" i="7"/>
  <c r="A2017" i="7"/>
  <c r="C2016" i="7"/>
  <c r="B2016" i="7"/>
  <c r="A2016" i="7"/>
  <c r="C2015" i="7"/>
  <c r="B2015" i="7"/>
  <c r="A2015" i="7"/>
  <c r="C2014" i="7"/>
  <c r="B2014" i="7"/>
  <c r="A2014" i="7"/>
  <c r="C2013" i="7"/>
  <c r="B2013" i="7"/>
  <c r="A2013" i="7"/>
  <c r="C2012" i="7"/>
  <c r="B2012" i="7"/>
  <c r="A2012" i="7"/>
  <c r="C2011" i="7"/>
  <c r="B2011" i="7"/>
  <c r="A2011" i="7"/>
  <c r="C2010" i="7"/>
  <c r="B2010" i="7"/>
  <c r="A2010" i="7"/>
  <c r="C2009" i="7"/>
  <c r="B2009" i="7"/>
  <c r="A2009" i="7"/>
  <c r="C2008" i="7"/>
  <c r="B2008" i="7"/>
  <c r="A2008" i="7"/>
  <c r="C2007" i="7"/>
  <c r="B2007" i="7"/>
  <c r="A2007" i="7"/>
  <c r="C2006" i="7"/>
  <c r="B2006" i="7"/>
  <c r="A2006" i="7"/>
  <c r="C2005" i="7"/>
  <c r="B2005" i="7"/>
  <c r="A2005" i="7"/>
  <c r="C2004" i="7"/>
  <c r="B2004" i="7"/>
  <c r="A2004" i="7"/>
  <c r="C2003" i="7"/>
  <c r="B2003" i="7"/>
  <c r="A2003" i="7"/>
  <c r="C2002" i="7"/>
  <c r="B2002" i="7"/>
  <c r="A2002" i="7"/>
  <c r="C2001" i="7"/>
  <c r="B2001" i="7"/>
  <c r="A2001" i="7"/>
  <c r="C2000" i="7"/>
  <c r="B2000" i="7"/>
  <c r="A2000" i="7"/>
  <c r="C1999" i="7"/>
  <c r="B1999" i="7"/>
  <c r="A1999" i="7"/>
  <c r="C1998" i="7"/>
  <c r="B1998" i="7"/>
  <c r="A1998" i="7"/>
  <c r="C1997" i="7"/>
  <c r="B1997" i="7"/>
  <c r="A1997" i="7"/>
  <c r="C1996" i="7"/>
  <c r="B1996" i="7"/>
  <c r="A1996" i="7"/>
  <c r="C1995" i="7"/>
  <c r="B1995" i="7"/>
  <c r="A1995" i="7"/>
  <c r="C1994" i="7"/>
  <c r="B1994" i="7"/>
  <c r="A1994" i="7"/>
  <c r="C1993" i="7"/>
  <c r="B1993" i="7"/>
  <c r="A1993" i="7"/>
  <c r="C1992" i="7"/>
  <c r="B1992" i="7"/>
  <c r="A1992" i="7"/>
  <c r="C1991" i="7"/>
  <c r="B1991" i="7"/>
  <c r="A1991" i="7"/>
  <c r="C1990" i="7"/>
  <c r="B1990" i="7"/>
  <c r="A1990" i="7"/>
  <c r="C1989" i="7"/>
  <c r="B1989" i="7"/>
  <c r="A1989" i="7"/>
  <c r="C1988" i="7"/>
  <c r="B1988" i="7"/>
  <c r="A1988" i="7"/>
  <c r="C1987" i="7"/>
  <c r="B1987" i="7"/>
  <c r="A1987" i="7"/>
  <c r="C1986" i="7"/>
  <c r="B1986" i="7"/>
  <c r="A1986" i="7"/>
  <c r="C1985" i="7"/>
  <c r="B1985" i="7"/>
  <c r="A1985" i="7"/>
  <c r="C1984" i="7"/>
  <c r="B1984" i="7"/>
  <c r="A1984" i="7"/>
  <c r="C1983" i="7"/>
  <c r="B1983" i="7"/>
  <c r="A1983" i="7"/>
  <c r="C1982" i="7"/>
  <c r="B1982" i="7"/>
  <c r="A1982" i="7"/>
  <c r="C1981" i="7"/>
  <c r="B1981" i="7"/>
  <c r="A1981" i="7"/>
  <c r="C1980" i="7"/>
  <c r="B1980" i="7"/>
  <c r="A1980" i="7"/>
  <c r="C1979" i="7"/>
  <c r="B1979" i="7"/>
  <c r="A1979" i="7"/>
  <c r="C1978" i="7"/>
  <c r="B1978" i="7"/>
  <c r="A1978" i="7"/>
  <c r="C1977" i="7"/>
  <c r="B1977" i="7"/>
  <c r="A1977" i="7"/>
  <c r="C1976" i="7"/>
  <c r="B1976" i="7"/>
  <c r="A1976" i="7"/>
  <c r="C1975" i="7"/>
  <c r="B1975" i="7"/>
  <c r="A1975" i="7"/>
  <c r="C1974" i="7"/>
  <c r="B1974" i="7"/>
  <c r="A1974" i="7"/>
  <c r="C1973" i="7"/>
  <c r="B1973" i="7"/>
  <c r="A1973" i="7"/>
  <c r="C1972" i="7"/>
  <c r="B1972" i="7"/>
  <c r="A1972" i="7"/>
  <c r="C1971" i="7"/>
  <c r="B1971" i="7"/>
  <c r="A1971" i="7"/>
  <c r="C1970" i="7"/>
  <c r="B1970" i="7"/>
  <c r="A1970" i="7"/>
  <c r="C1969" i="7"/>
  <c r="B1969" i="7"/>
  <c r="A1969" i="7"/>
  <c r="C1968" i="7"/>
  <c r="B1968" i="7"/>
  <c r="A1968" i="7"/>
  <c r="C1967" i="7"/>
  <c r="B1967" i="7"/>
  <c r="A1967" i="7"/>
  <c r="C1966" i="7"/>
  <c r="B1966" i="7"/>
  <c r="A1966" i="7"/>
  <c r="C1965" i="7"/>
  <c r="B1965" i="7"/>
  <c r="A1965" i="7"/>
  <c r="C1964" i="7"/>
  <c r="B1964" i="7"/>
  <c r="A1964" i="7"/>
  <c r="C1963" i="7"/>
  <c r="B1963" i="7"/>
  <c r="A1963" i="7"/>
  <c r="C1962" i="7"/>
  <c r="B1962" i="7"/>
  <c r="A1962" i="7"/>
  <c r="C1961" i="7"/>
  <c r="B1961" i="7"/>
  <c r="A1961" i="7"/>
  <c r="C1960" i="7"/>
  <c r="B1960" i="7"/>
  <c r="A1960" i="7"/>
  <c r="C1959" i="7"/>
  <c r="B1959" i="7"/>
  <c r="A1959" i="7"/>
  <c r="C1958" i="7"/>
  <c r="B1958" i="7"/>
  <c r="A1958" i="7"/>
  <c r="C1957" i="7"/>
  <c r="B1957" i="7"/>
  <c r="A1957" i="7"/>
  <c r="C1956" i="7"/>
  <c r="B1956" i="7"/>
  <c r="A1956" i="7"/>
  <c r="C1955" i="7"/>
  <c r="B1955" i="7"/>
  <c r="A1955" i="7"/>
  <c r="C1954" i="7"/>
  <c r="B1954" i="7"/>
  <c r="A1954" i="7"/>
  <c r="C1953" i="7"/>
  <c r="B1953" i="7"/>
  <c r="A1953" i="7"/>
  <c r="C1952" i="7"/>
  <c r="B1952" i="7"/>
  <c r="A1952" i="7"/>
  <c r="C1951" i="7"/>
  <c r="B1951" i="7"/>
  <c r="A1951" i="7"/>
  <c r="C1950" i="7"/>
  <c r="B1950" i="7"/>
  <c r="A1950" i="7"/>
  <c r="C1949" i="7"/>
  <c r="B1949" i="7"/>
  <c r="A1949" i="7"/>
  <c r="C1948" i="7"/>
  <c r="B1948" i="7"/>
  <c r="A1948" i="7"/>
  <c r="C1947" i="7"/>
  <c r="B1947" i="7"/>
  <c r="A1947" i="7"/>
  <c r="C1946" i="7"/>
  <c r="B1946" i="7"/>
  <c r="A1946" i="7"/>
  <c r="C1945" i="7"/>
  <c r="B1945" i="7"/>
  <c r="A1945" i="7"/>
  <c r="C1944" i="7"/>
  <c r="B1944" i="7"/>
  <c r="A1944" i="7"/>
  <c r="C1943" i="7"/>
  <c r="B1943" i="7"/>
  <c r="A1943" i="7"/>
  <c r="C1942" i="7"/>
  <c r="B1942" i="7"/>
  <c r="A1942" i="7"/>
  <c r="C1941" i="7"/>
  <c r="B1941" i="7"/>
  <c r="A1941" i="7"/>
  <c r="C1940" i="7"/>
  <c r="B1940" i="7"/>
  <c r="A1940" i="7"/>
  <c r="C1939" i="7"/>
  <c r="B1939" i="7"/>
  <c r="A1939" i="7"/>
  <c r="C1938" i="7"/>
  <c r="B1938" i="7"/>
  <c r="A1938" i="7"/>
  <c r="C1937" i="7"/>
  <c r="B1937" i="7"/>
  <c r="A1937" i="7"/>
  <c r="C1936" i="7"/>
  <c r="B1936" i="7"/>
  <c r="A1936" i="7"/>
  <c r="C1935" i="7"/>
  <c r="B1935" i="7"/>
  <c r="A1935" i="7"/>
  <c r="C1934" i="7"/>
  <c r="B1934" i="7"/>
  <c r="A1934" i="7"/>
  <c r="C1933" i="7"/>
  <c r="B1933" i="7"/>
  <c r="A1933" i="7"/>
  <c r="C1932" i="7"/>
  <c r="B1932" i="7"/>
  <c r="A1932" i="7"/>
  <c r="C1931" i="7"/>
  <c r="B1931" i="7"/>
  <c r="A1931" i="7"/>
  <c r="C1930" i="7"/>
  <c r="B1930" i="7"/>
  <c r="A1930" i="7"/>
  <c r="C1929" i="7"/>
  <c r="B1929" i="7"/>
  <c r="A1929" i="7"/>
  <c r="C1928" i="7"/>
  <c r="B1928" i="7"/>
  <c r="A1928" i="7"/>
  <c r="C1927" i="7"/>
  <c r="B1927" i="7"/>
  <c r="A1927" i="7"/>
  <c r="C1926" i="7"/>
  <c r="B1926" i="7"/>
  <c r="A1926" i="7"/>
  <c r="C1925" i="7"/>
  <c r="B1925" i="7"/>
  <c r="A1925" i="7"/>
  <c r="C1924" i="7"/>
  <c r="B1924" i="7"/>
  <c r="A1924" i="7"/>
  <c r="C1923" i="7"/>
  <c r="B1923" i="7"/>
  <c r="A1923" i="7"/>
  <c r="C1922" i="7"/>
  <c r="B1922" i="7"/>
  <c r="A1922" i="7"/>
  <c r="C1921" i="7"/>
  <c r="B1921" i="7"/>
  <c r="A1921" i="7"/>
  <c r="C1920" i="7"/>
  <c r="B1920" i="7"/>
  <c r="A1920" i="7"/>
  <c r="C1919" i="7"/>
  <c r="B1919" i="7"/>
  <c r="A1919" i="7"/>
  <c r="C1918" i="7"/>
  <c r="B1918" i="7"/>
  <c r="A1918" i="7"/>
  <c r="C1917" i="7"/>
  <c r="B1917" i="7"/>
  <c r="A1917" i="7"/>
  <c r="C1916" i="7"/>
  <c r="B1916" i="7"/>
  <c r="A1916" i="7"/>
  <c r="C1915" i="7"/>
  <c r="B1915" i="7"/>
  <c r="A1915" i="7"/>
  <c r="C1914" i="7"/>
  <c r="B1914" i="7"/>
  <c r="A1914" i="7"/>
  <c r="C1913" i="7"/>
  <c r="B1913" i="7"/>
  <c r="A1913" i="7"/>
  <c r="C1912" i="7"/>
  <c r="B1912" i="7"/>
  <c r="A1912" i="7"/>
  <c r="C1911" i="7"/>
  <c r="B1911" i="7"/>
  <c r="A1911" i="7"/>
  <c r="C1910" i="7"/>
  <c r="B1910" i="7"/>
  <c r="A1910" i="7"/>
  <c r="C1909" i="7"/>
  <c r="B1909" i="7"/>
  <c r="A1909" i="7"/>
  <c r="C1908" i="7"/>
  <c r="B1908" i="7"/>
  <c r="A1908" i="7"/>
  <c r="C1907" i="7"/>
  <c r="B1907" i="7"/>
  <c r="A1907" i="7"/>
  <c r="C1906" i="7"/>
  <c r="B1906" i="7"/>
  <c r="A1906" i="7"/>
  <c r="C1905" i="7"/>
  <c r="B1905" i="7"/>
  <c r="A1905" i="7"/>
  <c r="C1904" i="7"/>
  <c r="B1904" i="7"/>
  <c r="A1904" i="7"/>
  <c r="C1903" i="7"/>
  <c r="B1903" i="7"/>
  <c r="A1903" i="7"/>
  <c r="C1902" i="7"/>
  <c r="B1902" i="7"/>
  <c r="A1902" i="7"/>
  <c r="C1901" i="7"/>
  <c r="B1901" i="7"/>
  <c r="A1901" i="7"/>
  <c r="C1900" i="7"/>
  <c r="B1900" i="7"/>
  <c r="A1900" i="7"/>
  <c r="C1899" i="7"/>
  <c r="B1899" i="7"/>
  <c r="A1899" i="7"/>
  <c r="C1898" i="7"/>
  <c r="B1898" i="7"/>
  <c r="A1898" i="7"/>
  <c r="C1897" i="7"/>
  <c r="B1897" i="7"/>
  <c r="A1897" i="7"/>
  <c r="C1896" i="7"/>
  <c r="B1896" i="7"/>
  <c r="A1896" i="7"/>
  <c r="C1895" i="7"/>
  <c r="B1895" i="7"/>
  <c r="A1895" i="7"/>
  <c r="C1894" i="7"/>
  <c r="B1894" i="7"/>
  <c r="A1894" i="7"/>
  <c r="C1893" i="7"/>
  <c r="B1893" i="7"/>
  <c r="A1893" i="7"/>
  <c r="C1892" i="7"/>
  <c r="B1892" i="7"/>
  <c r="A1892" i="7"/>
  <c r="C1891" i="7"/>
  <c r="B1891" i="7"/>
  <c r="A1891" i="7"/>
  <c r="C1890" i="7"/>
  <c r="B1890" i="7"/>
  <c r="A1890" i="7"/>
  <c r="C1889" i="7"/>
  <c r="B1889" i="7"/>
  <c r="A1889" i="7"/>
  <c r="C1888" i="7"/>
  <c r="B1888" i="7"/>
  <c r="A1888" i="7"/>
  <c r="C1887" i="7"/>
  <c r="B1887" i="7"/>
  <c r="A1887" i="7"/>
  <c r="C1886" i="7"/>
  <c r="B1886" i="7"/>
  <c r="A1886" i="7"/>
  <c r="C1885" i="7"/>
  <c r="B1885" i="7"/>
  <c r="A1885" i="7"/>
  <c r="C1884" i="7"/>
  <c r="B1884" i="7"/>
  <c r="A1884" i="7"/>
  <c r="C1883" i="7"/>
  <c r="B1883" i="7"/>
  <c r="A1883" i="7"/>
  <c r="C1882" i="7"/>
  <c r="B1882" i="7"/>
  <c r="A1882" i="7"/>
  <c r="C1881" i="7"/>
  <c r="B1881" i="7"/>
  <c r="A1881" i="7"/>
  <c r="C1880" i="7"/>
  <c r="B1880" i="7"/>
  <c r="A1880" i="7"/>
  <c r="C1879" i="7"/>
  <c r="B1879" i="7"/>
  <c r="A1879" i="7"/>
  <c r="C1878" i="7"/>
  <c r="B1878" i="7"/>
  <c r="A1878" i="7"/>
  <c r="C1877" i="7"/>
  <c r="B1877" i="7"/>
  <c r="A1877" i="7"/>
  <c r="C1876" i="7"/>
  <c r="B1876" i="7"/>
  <c r="A1876" i="7"/>
  <c r="C1875" i="7"/>
  <c r="B1875" i="7"/>
  <c r="A1875" i="7"/>
  <c r="C1874" i="7"/>
  <c r="B1874" i="7"/>
  <c r="A1874" i="7"/>
  <c r="C1873" i="7"/>
  <c r="B1873" i="7"/>
  <c r="A1873" i="7"/>
  <c r="C1872" i="7"/>
  <c r="B1872" i="7"/>
  <c r="A1872" i="7"/>
  <c r="C1871" i="7"/>
  <c r="B1871" i="7"/>
  <c r="A1871" i="7"/>
  <c r="C1870" i="7"/>
  <c r="B1870" i="7"/>
  <c r="A1870" i="7"/>
  <c r="C1869" i="7"/>
  <c r="B1869" i="7"/>
  <c r="A1869" i="7"/>
  <c r="C1868" i="7"/>
  <c r="B1868" i="7"/>
  <c r="A1868" i="7"/>
  <c r="C1867" i="7"/>
  <c r="B1867" i="7"/>
  <c r="A1867" i="7"/>
  <c r="C1866" i="7"/>
  <c r="B1866" i="7"/>
  <c r="A1866" i="7"/>
  <c r="C1865" i="7"/>
  <c r="B1865" i="7"/>
  <c r="A1865" i="7"/>
  <c r="C1864" i="7"/>
  <c r="B1864" i="7"/>
  <c r="A1864" i="7"/>
  <c r="C1863" i="7"/>
  <c r="B1863" i="7"/>
  <c r="A1863" i="7"/>
  <c r="C1862" i="7"/>
  <c r="B1862" i="7"/>
  <c r="A1862" i="7"/>
  <c r="C1861" i="7"/>
  <c r="B1861" i="7"/>
  <c r="A1861" i="7"/>
  <c r="C1860" i="7"/>
  <c r="B1860" i="7"/>
  <c r="A1860" i="7"/>
  <c r="C1859" i="7"/>
  <c r="B1859" i="7"/>
  <c r="A1859" i="7"/>
  <c r="C1858" i="7"/>
  <c r="B1858" i="7"/>
  <c r="A1858" i="7"/>
  <c r="C1857" i="7"/>
  <c r="B1857" i="7"/>
  <c r="A1857" i="7"/>
  <c r="C1856" i="7"/>
  <c r="B1856" i="7"/>
  <c r="A1856" i="7"/>
  <c r="C1855" i="7"/>
  <c r="B1855" i="7"/>
  <c r="A1855" i="7"/>
  <c r="C1854" i="7"/>
  <c r="B1854" i="7"/>
  <c r="A1854" i="7"/>
  <c r="C1853" i="7"/>
  <c r="B1853" i="7"/>
  <c r="A1853" i="7"/>
  <c r="C1852" i="7"/>
  <c r="B1852" i="7"/>
  <c r="A1852" i="7"/>
  <c r="C1851" i="7"/>
  <c r="B1851" i="7"/>
  <c r="A1851" i="7"/>
  <c r="C1850" i="7"/>
  <c r="B1850" i="7"/>
  <c r="A1850" i="7"/>
  <c r="C1849" i="7"/>
  <c r="B1849" i="7"/>
  <c r="A1849" i="7"/>
  <c r="C1848" i="7"/>
  <c r="B1848" i="7"/>
  <c r="A1848" i="7"/>
  <c r="C1847" i="7"/>
  <c r="B1847" i="7"/>
  <c r="A1847" i="7"/>
  <c r="C1846" i="7"/>
  <c r="B1846" i="7"/>
  <c r="A1846" i="7"/>
  <c r="C1845" i="7"/>
  <c r="B1845" i="7"/>
  <c r="A1845" i="7"/>
  <c r="C1844" i="7"/>
  <c r="B1844" i="7"/>
  <c r="A1844" i="7"/>
  <c r="C1843" i="7"/>
  <c r="B1843" i="7"/>
  <c r="A1843" i="7"/>
  <c r="C1842" i="7"/>
  <c r="B1842" i="7"/>
  <c r="A1842" i="7"/>
  <c r="C1841" i="7"/>
  <c r="B1841" i="7"/>
  <c r="A1841" i="7"/>
  <c r="C1840" i="7"/>
  <c r="B1840" i="7"/>
  <c r="A1840" i="7"/>
  <c r="C1839" i="7"/>
  <c r="B1839" i="7"/>
  <c r="A1839" i="7"/>
  <c r="C1838" i="7"/>
  <c r="B1838" i="7"/>
  <c r="A1838" i="7"/>
  <c r="C1837" i="7"/>
  <c r="B1837" i="7"/>
  <c r="A1837" i="7"/>
  <c r="C1836" i="7"/>
  <c r="B1836" i="7"/>
  <c r="A1836" i="7"/>
  <c r="C1835" i="7"/>
  <c r="B1835" i="7"/>
  <c r="A1835" i="7"/>
  <c r="C1834" i="7"/>
  <c r="B1834" i="7"/>
  <c r="A1834" i="7"/>
  <c r="C1833" i="7"/>
  <c r="B1833" i="7"/>
  <c r="A1833" i="7"/>
  <c r="C1832" i="7"/>
  <c r="B1832" i="7"/>
  <c r="A1832" i="7"/>
  <c r="C1831" i="7"/>
  <c r="B1831" i="7"/>
  <c r="A1831" i="7"/>
  <c r="C1830" i="7"/>
  <c r="B1830" i="7"/>
  <c r="A1830" i="7"/>
  <c r="C1829" i="7"/>
  <c r="B1829" i="7"/>
  <c r="A1829" i="7"/>
  <c r="C1828" i="7"/>
  <c r="B1828" i="7"/>
  <c r="A1828" i="7"/>
  <c r="C1827" i="7"/>
  <c r="B1827" i="7"/>
  <c r="A1827" i="7"/>
  <c r="C1826" i="7"/>
  <c r="B1826" i="7"/>
  <c r="A1826" i="7"/>
  <c r="C1825" i="7"/>
  <c r="B1825" i="7"/>
  <c r="A1825" i="7"/>
  <c r="C1824" i="7"/>
  <c r="B1824" i="7"/>
  <c r="A1824" i="7"/>
  <c r="C1823" i="7"/>
  <c r="B1823" i="7"/>
  <c r="A1823" i="7"/>
  <c r="C1822" i="7"/>
  <c r="B1822" i="7"/>
  <c r="A1822" i="7"/>
  <c r="C1821" i="7"/>
  <c r="B1821" i="7"/>
  <c r="A1821" i="7"/>
  <c r="C1820" i="7"/>
  <c r="B1820" i="7"/>
  <c r="A1820" i="7"/>
  <c r="C1819" i="7"/>
  <c r="B1819" i="7"/>
  <c r="A1819" i="7"/>
  <c r="C1818" i="7"/>
  <c r="B1818" i="7"/>
  <c r="A1818" i="7"/>
  <c r="C1817" i="7"/>
  <c r="B1817" i="7"/>
  <c r="A1817" i="7"/>
  <c r="C1816" i="7"/>
  <c r="B1816" i="7"/>
  <c r="A1816" i="7"/>
  <c r="C1815" i="7"/>
  <c r="B1815" i="7"/>
  <c r="A1815" i="7"/>
  <c r="C1814" i="7"/>
  <c r="B1814" i="7"/>
  <c r="A1814" i="7"/>
  <c r="C1813" i="7"/>
  <c r="B1813" i="7"/>
  <c r="A1813" i="7"/>
  <c r="C1812" i="7"/>
  <c r="B1812" i="7"/>
  <c r="A1812" i="7"/>
  <c r="C1811" i="7"/>
  <c r="B1811" i="7"/>
  <c r="A1811" i="7"/>
  <c r="C1810" i="7"/>
  <c r="B1810" i="7"/>
  <c r="A1810" i="7"/>
  <c r="C1809" i="7"/>
  <c r="B1809" i="7"/>
  <c r="A1809" i="7"/>
  <c r="C1808" i="7"/>
  <c r="B1808" i="7"/>
  <c r="A1808" i="7"/>
  <c r="C1807" i="7"/>
  <c r="B1807" i="7"/>
  <c r="A1807" i="7"/>
  <c r="C1806" i="7"/>
  <c r="B1806" i="7"/>
  <c r="A1806" i="7"/>
  <c r="C1805" i="7"/>
  <c r="B1805" i="7"/>
  <c r="A1805" i="7"/>
  <c r="C1804" i="7"/>
  <c r="B1804" i="7"/>
  <c r="A1804" i="7"/>
  <c r="C1803" i="7"/>
  <c r="B1803" i="7"/>
  <c r="A1803" i="7"/>
  <c r="C1802" i="7"/>
  <c r="B1802" i="7"/>
  <c r="A1802" i="7"/>
  <c r="C1801" i="7"/>
  <c r="B1801" i="7"/>
  <c r="A1801" i="7"/>
  <c r="C1800" i="7"/>
  <c r="B1800" i="7"/>
  <c r="A1800" i="7"/>
  <c r="C1799" i="7"/>
  <c r="B1799" i="7"/>
  <c r="A1799" i="7"/>
  <c r="C1798" i="7"/>
  <c r="B1798" i="7"/>
  <c r="A1798" i="7"/>
  <c r="C1797" i="7"/>
  <c r="B1797" i="7"/>
  <c r="A1797" i="7"/>
  <c r="C1796" i="7"/>
  <c r="B1796" i="7"/>
  <c r="A1796" i="7"/>
  <c r="C1795" i="7"/>
  <c r="B1795" i="7"/>
  <c r="A1795" i="7"/>
  <c r="C1794" i="7"/>
  <c r="B1794" i="7"/>
  <c r="A1794" i="7"/>
  <c r="C1793" i="7"/>
  <c r="B1793" i="7"/>
  <c r="A1793" i="7"/>
  <c r="C1792" i="7"/>
  <c r="B1792" i="7"/>
  <c r="A1792" i="7"/>
  <c r="C1791" i="7"/>
  <c r="B1791" i="7"/>
  <c r="A1791" i="7"/>
  <c r="C1790" i="7"/>
  <c r="B1790" i="7"/>
  <c r="A1790" i="7"/>
  <c r="C1789" i="7"/>
  <c r="B1789" i="7"/>
  <c r="A1789" i="7"/>
  <c r="C1788" i="7"/>
  <c r="B1788" i="7"/>
  <c r="A1788" i="7"/>
  <c r="C1787" i="7"/>
  <c r="B1787" i="7"/>
  <c r="A1787" i="7"/>
  <c r="C1786" i="7"/>
  <c r="B1786" i="7"/>
  <c r="A1786" i="7"/>
  <c r="C1785" i="7"/>
  <c r="B1785" i="7"/>
  <c r="A1785" i="7"/>
  <c r="C1784" i="7"/>
  <c r="B1784" i="7"/>
  <c r="A1784" i="7"/>
  <c r="C1783" i="7"/>
  <c r="B1783" i="7"/>
  <c r="A1783" i="7"/>
  <c r="C1782" i="7"/>
  <c r="B1782" i="7"/>
  <c r="A1782" i="7"/>
  <c r="C1781" i="7"/>
  <c r="B1781" i="7"/>
  <c r="A1781" i="7"/>
  <c r="C1780" i="7"/>
  <c r="B1780" i="7"/>
  <c r="A1780" i="7"/>
  <c r="C1779" i="7"/>
  <c r="B1779" i="7"/>
  <c r="A1779" i="7"/>
  <c r="C1778" i="7"/>
  <c r="B1778" i="7"/>
  <c r="A1778" i="7"/>
  <c r="C1777" i="7"/>
  <c r="B1777" i="7"/>
  <c r="A1777" i="7"/>
  <c r="C1776" i="7"/>
  <c r="B1776" i="7"/>
  <c r="A1776" i="7"/>
  <c r="C1775" i="7"/>
  <c r="B1775" i="7"/>
  <c r="A1775" i="7"/>
  <c r="C1774" i="7"/>
  <c r="B1774" i="7"/>
  <c r="A1774" i="7"/>
  <c r="C1773" i="7"/>
  <c r="B1773" i="7"/>
  <c r="A1773" i="7"/>
  <c r="C1772" i="7"/>
  <c r="B1772" i="7"/>
  <c r="A1772" i="7"/>
  <c r="C1771" i="7"/>
  <c r="B1771" i="7"/>
  <c r="A1771" i="7"/>
  <c r="C1770" i="7"/>
  <c r="B1770" i="7"/>
  <c r="A1770" i="7"/>
  <c r="C1769" i="7"/>
  <c r="B1769" i="7"/>
  <c r="A1769" i="7"/>
  <c r="C1768" i="7"/>
  <c r="B1768" i="7"/>
  <c r="A1768" i="7"/>
  <c r="C1767" i="7"/>
  <c r="B1767" i="7"/>
  <c r="A1767" i="7"/>
  <c r="C1766" i="7"/>
  <c r="B1766" i="7"/>
  <c r="A1766" i="7"/>
  <c r="C1765" i="7"/>
  <c r="B1765" i="7"/>
  <c r="A1765" i="7"/>
  <c r="C1764" i="7"/>
  <c r="B1764" i="7"/>
  <c r="A1764" i="7"/>
  <c r="C1763" i="7"/>
  <c r="B1763" i="7"/>
  <c r="A1763" i="7"/>
  <c r="C1762" i="7"/>
  <c r="B1762" i="7"/>
  <c r="A1762" i="7"/>
  <c r="C1761" i="7"/>
  <c r="B1761" i="7"/>
  <c r="A1761" i="7"/>
  <c r="C1760" i="7"/>
  <c r="B1760" i="7"/>
  <c r="A1760" i="7"/>
  <c r="C1759" i="7"/>
  <c r="B1759" i="7"/>
  <c r="A1759" i="7"/>
  <c r="C1758" i="7"/>
  <c r="B1758" i="7"/>
  <c r="A1758" i="7"/>
  <c r="C1757" i="7"/>
  <c r="B1757" i="7"/>
  <c r="A1757" i="7"/>
  <c r="C1756" i="7"/>
  <c r="B1756" i="7"/>
  <c r="A1756" i="7"/>
  <c r="C1755" i="7"/>
  <c r="B1755" i="7"/>
  <c r="A1755" i="7"/>
  <c r="C1754" i="7"/>
  <c r="B1754" i="7"/>
  <c r="A1754" i="7"/>
  <c r="C1753" i="7"/>
  <c r="B1753" i="7"/>
  <c r="A1753" i="7"/>
  <c r="C1752" i="7"/>
  <c r="B1752" i="7"/>
  <c r="A1752" i="7"/>
  <c r="C1751" i="7"/>
  <c r="B1751" i="7"/>
  <c r="A1751" i="7"/>
  <c r="C1750" i="7"/>
  <c r="B1750" i="7"/>
  <c r="A1750" i="7"/>
  <c r="C1749" i="7"/>
  <c r="B1749" i="7"/>
  <c r="A1749" i="7"/>
  <c r="C1748" i="7"/>
  <c r="B1748" i="7"/>
  <c r="A1748" i="7"/>
  <c r="C1747" i="7"/>
  <c r="B1747" i="7"/>
  <c r="A1747" i="7"/>
  <c r="C1746" i="7"/>
  <c r="B1746" i="7"/>
  <c r="A1746" i="7"/>
  <c r="C1745" i="7"/>
  <c r="B1745" i="7"/>
  <c r="A1745" i="7"/>
  <c r="C1744" i="7"/>
  <c r="B1744" i="7"/>
  <c r="A1744" i="7"/>
  <c r="C1743" i="7"/>
  <c r="B1743" i="7"/>
  <c r="A1743" i="7"/>
  <c r="C1742" i="7"/>
  <c r="B1742" i="7"/>
  <c r="A1742" i="7"/>
  <c r="C1741" i="7"/>
  <c r="B1741" i="7"/>
  <c r="A1741" i="7"/>
  <c r="C1740" i="7"/>
  <c r="B1740" i="7"/>
  <c r="A1740" i="7"/>
  <c r="C1739" i="7"/>
  <c r="B1739" i="7"/>
  <c r="A1739" i="7"/>
  <c r="C1738" i="7"/>
  <c r="B1738" i="7"/>
  <c r="A1738" i="7"/>
  <c r="C1737" i="7"/>
  <c r="B1737" i="7"/>
  <c r="A1737" i="7"/>
  <c r="C1736" i="7"/>
  <c r="B1736" i="7"/>
  <c r="A1736" i="7"/>
  <c r="C1735" i="7"/>
  <c r="B1735" i="7"/>
  <c r="A1735" i="7"/>
  <c r="C1734" i="7"/>
  <c r="B1734" i="7"/>
  <c r="A1734" i="7"/>
  <c r="C1733" i="7"/>
  <c r="B1733" i="7"/>
  <c r="A1733" i="7"/>
  <c r="C1732" i="7"/>
  <c r="B1732" i="7"/>
  <c r="A1732" i="7"/>
  <c r="C1731" i="7"/>
  <c r="B1731" i="7"/>
  <c r="A1731" i="7"/>
  <c r="C1730" i="7"/>
  <c r="B1730" i="7"/>
  <c r="A1730" i="7"/>
  <c r="C1729" i="7"/>
  <c r="B1729" i="7"/>
  <c r="A1729" i="7"/>
  <c r="C1728" i="7"/>
  <c r="B1728" i="7"/>
  <c r="A1728" i="7"/>
  <c r="C1727" i="7"/>
  <c r="B1727" i="7"/>
  <c r="A1727" i="7"/>
  <c r="C1726" i="7"/>
  <c r="B1726" i="7"/>
  <c r="A1726" i="7"/>
  <c r="C1725" i="7"/>
  <c r="B1725" i="7"/>
  <c r="A1725" i="7"/>
  <c r="C1724" i="7"/>
  <c r="B1724" i="7"/>
  <c r="A1724" i="7"/>
  <c r="C1723" i="7"/>
  <c r="B1723" i="7"/>
  <c r="A1723" i="7"/>
  <c r="C1722" i="7"/>
  <c r="B1722" i="7"/>
  <c r="A1722" i="7"/>
  <c r="C1721" i="7"/>
  <c r="B1721" i="7"/>
  <c r="A1721" i="7"/>
  <c r="C1720" i="7"/>
  <c r="B1720" i="7"/>
  <c r="A1720" i="7"/>
  <c r="C1719" i="7"/>
  <c r="B1719" i="7"/>
  <c r="A1719" i="7"/>
  <c r="C1718" i="7"/>
  <c r="B1718" i="7"/>
  <c r="A1718" i="7"/>
  <c r="C1717" i="7"/>
  <c r="B1717" i="7"/>
  <c r="A1717" i="7"/>
  <c r="C1716" i="7"/>
  <c r="B1716" i="7"/>
  <c r="A1716" i="7"/>
  <c r="C1715" i="7"/>
  <c r="B1715" i="7"/>
  <c r="A1715" i="7"/>
  <c r="C1714" i="7"/>
  <c r="B1714" i="7"/>
  <c r="A1714" i="7"/>
  <c r="C1713" i="7"/>
  <c r="B1713" i="7"/>
  <c r="A1713" i="7"/>
  <c r="C1712" i="7"/>
  <c r="B1712" i="7"/>
  <c r="A1712" i="7"/>
  <c r="C1711" i="7"/>
  <c r="B1711" i="7"/>
  <c r="A1711" i="7"/>
  <c r="C1710" i="7"/>
  <c r="B1710" i="7"/>
  <c r="A1710" i="7"/>
  <c r="C1709" i="7"/>
  <c r="B1709" i="7"/>
  <c r="A1709" i="7"/>
  <c r="C1708" i="7"/>
  <c r="B1708" i="7"/>
  <c r="A1708" i="7"/>
  <c r="C1707" i="7"/>
  <c r="B1707" i="7"/>
  <c r="A1707" i="7"/>
  <c r="C1706" i="7"/>
  <c r="B1706" i="7"/>
  <c r="A1706" i="7"/>
  <c r="C1705" i="7"/>
  <c r="B1705" i="7"/>
  <c r="A1705" i="7"/>
  <c r="C1704" i="7"/>
  <c r="B1704" i="7"/>
  <c r="A1704" i="7"/>
  <c r="C1703" i="7"/>
  <c r="B1703" i="7"/>
  <c r="A1703" i="7"/>
  <c r="C1702" i="7"/>
  <c r="B1702" i="7"/>
  <c r="A1702" i="7"/>
  <c r="C1701" i="7"/>
  <c r="B1701" i="7"/>
  <c r="A1701" i="7"/>
  <c r="C1700" i="7"/>
  <c r="B1700" i="7"/>
  <c r="A1700" i="7"/>
  <c r="C1699" i="7"/>
  <c r="B1699" i="7"/>
  <c r="A1699" i="7"/>
  <c r="C1698" i="7"/>
  <c r="B1698" i="7"/>
  <c r="A1698" i="7"/>
  <c r="C1697" i="7"/>
  <c r="B1697" i="7"/>
  <c r="A1697" i="7"/>
  <c r="C1696" i="7"/>
  <c r="B1696" i="7"/>
  <c r="A1696" i="7"/>
  <c r="C1695" i="7"/>
  <c r="B1695" i="7"/>
  <c r="A1695" i="7"/>
  <c r="C1694" i="7"/>
  <c r="B1694" i="7"/>
  <c r="A1694" i="7"/>
  <c r="C1693" i="7"/>
  <c r="B1693" i="7"/>
  <c r="A1693" i="7"/>
  <c r="C1692" i="7"/>
  <c r="B1692" i="7"/>
  <c r="A1692" i="7"/>
  <c r="C1691" i="7"/>
  <c r="B1691" i="7"/>
  <c r="A1691" i="7"/>
  <c r="C1690" i="7"/>
  <c r="B1690" i="7"/>
  <c r="A1690" i="7"/>
  <c r="C1689" i="7"/>
  <c r="B1689" i="7"/>
  <c r="A1689" i="7"/>
  <c r="C1688" i="7"/>
  <c r="B1688" i="7"/>
  <c r="A1688" i="7"/>
  <c r="C1687" i="7"/>
  <c r="B1687" i="7"/>
  <c r="A1687" i="7"/>
  <c r="C1686" i="7"/>
  <c r="B1686" i="7"/>
  <c r="A1686" i="7"/>
  <c r="C1685" i="7"/>
  <c r="B1685" i="7"/>
  <c r="A1685" i="7"/>
  <c r="C1684" i="7"/>
  <c r="B1684" i="7"/>
  <c r="A1684" i="7"/>
  <c r="C1683" i="7"/>
  <c r="B1683" i="7"/>
  <c r="A1683" i="7"/>
  <c r="C1682" i="7"/>
  <c r="B1682" i="7"/>
  <c r="A1682" i="7"/>
  <c r="C1681" i="7"/>
  <c r="B1681" i="7"/>
  <c r="A1681" i="7"/>
  <c r="C1680" i="7"/>
  <c r="B1680" i="7"/>
  <c r="A1680" i="7"/>
  <c r="C1679" i="7"/>
  <c r="B1679" i="7"/>
  <c r="A1679" i="7"/>
  <c r="C1678" i="7"/>
  <c r="B1678" i="7"/>
  <c r="A1678" i="7"/>
  <c r="C1677" i="7"/>
  <c r="B1677" i="7"/>
  <c r="A1677" i="7"/>
  <c r="C1676" i="7"/>
  <c r="B1676" i="7"/>
  <c r="A1676" i="7"/>
  <c r="C1675" i="7"/>
  <c r="B1675" i="7"/>
  <c r="A1675" i="7"/>
  <c r="C1674" i="7"/>
  <c r="B1674" i="7"/>
  <c r="A1674" i="7"/>
  <c r="C1673" i="7"/>
  <c r="B1673" i="7"/>
  <c r="A1673" i="7"/>
  <c r="C1672" i="7"/>
  <c r="B1672" i="7"/>
  <c r="A1672" i="7"/>
  <c r="C1671" i="7"/>
  <c r="B1671" i="7"/>
  <c r="A1671" i="7"/>
  <c r="C1670" i="7"/>
  <c r="B1670" i="7"/>
  <c r="A1670" i="7"/>
  <c r="C1669" i="7"/>
  <c r="B1669" i="7"/>
  <c r="A1669" i="7"/>
  <c r="C1668" i="7"/>
  <c r="B1668" i="7"/>
  <c r="A1668" i="7"/>
  <c r="C1667" i="7"/>
  <c r="B1667" i="7"/>
  <c r="A1667" i="7"/>
  <c r="C1666" i="7"/>
  <c r="B1666" i="7"/>
  <c r="A1666" i="7"/>
  <c r="C1665" i="7"/>
  <c r="B1665" i="7"/>
  <c r="A1665" i="7"/>
  <c r="C1664" i="7"/>
  <c r="B1664" i="7"/>
  <c r="A1664" i="7"/>
  <c r="C1663" i="7"/>
  <c r="B1663" i="7"/>
  <c r="A1663" i="7"/>
  <c r="C1662" i="7"/>
  <c r="B1662" i="7"/>
  <c r="A1662" i="7"/>
  <c r="C1661" i="7"/>
  <c r="B1661" i="7"/>
  <c r="A1661" i="7"/>
  <c r="C1660" i="7"/>
  <c r="B1660" i="7"/>
  <c r="A1660" i="7"/>
  <c r="C1659" i="7"/>
  <c r="B1659" i="7"/>
  <c r="A1659" i="7"/>
  <c r="C1658" i="7"/>
  <c r="B1658" i="7"/>
  <c r="A1658" i="7"/>
  <c r="C1657" i="7"/>
  <c r="B1657" i="7"/>
  <c r="A1657" i="7"/>
  <c r="C1656" i="7"/>
  <c r="B1656" i="7"/>
  <c r="A1656" i="7"/>
  <c r="C1655" i="7"/>
  <c r="B1655" i="7"/>
  <c r="A1655" i="7"/>
  <c r="C1654" i="7"/>
  <c r="B1654" i="7"/>
  <c r="A1654" i="7"/>
  <c r="C1653" i="7"/>
  <c r="B1653" i="7"/>
  <c r="A1653" i="7"/>
  <c r="C1652" i="7"/>
  <c r="B1652" i="7"/>
  <c r="A1652" i="7"/>
  <c r="C1651" i="7"/>
  <c r="B1651" i="7"/>
  <c r="A1651" i="7"/>
  <c r="C1650" i="7"/>
  <c r="B1650" i="7"/>
  <c r="A1650" i="7"/>
  <c r="C1649" i="7"/>
  <c r="B1649" i="7"/>
  <c r="A1649" i="7"/>
  <c r="C1648" i="7"/>
  <c r="B1648" i="7"/>
  <c r="A1648" i="7"/>
  <c r="C1647" i="7"/>
  <c r="B1647" i="7"/>
  <c r="A1647" i="7"/>
  <c r="C1646" i="7"/>
  <c r="B1646" i="7"/>
  <c r="A1646" i="7"/>
  <c r="C1645" i="7"/>
  <c r="B1645" i="7"/>
  <c r="A1645" i="7"/>
  <c r="C1644" i="7"/>
  <c r="B1644" i="7"/>
  <c r="A1644" i="7"/>
  <c r="C1643" i="7"/>
  <c r="B1643" i="7"/>
  <c r="A1643" i="7"/>
  <c r="C1642" i="7"/>
  <c r="B1642" i="7"/>
  <c r="A1642" i="7"/>
  <c r="C1641" i="7"/>
  <c r="B1641" i="7"/>
  <c r="A1641" i="7"/>
  <c r="C1640" i="7"/>
  <c r="B1640" i="7"/>
  <c r="A1640" i="7"/>
  <c r="C1639" i="7"/>
  <c r="B1639" i="7"/>
  <c r="A1639" i="7"/>
  <c r="C1638" i="7"/>
  <c r="B1638" i="7"/>
  <c r="A1638" i="7"/>
  <c r="C1637" i="7"/>
  <c r="B1637" i="7"/>
  <c r="A1637" i="7"/>
  <c r="C1636" i="7"/>
  <c r="B1636" i="7"/>
  <c r="A1636" i="7"/>
  <c r="C1635" i="7"/>
  <c r="B1635" i="7"/>
  <c r="A1635" i="7"/>
  <c r="C1634" i="7"/>
  <c r="B1634" i="7"/>
  <c r="A1634" i="7"/>
  <c r="C1633" i="7"/>
  <c r="B1633" i="7"/>
  <c r="A1633" i="7"/>
  <c r="C1632" i="7"/>
  <c r="B1632" i="7"/>
  <c r="A1632" i="7"/>
  <c r="C1631" i="7"/>
  <c r="B1631" i="7"/>
  <c r="A1631" i="7"/>
  <c r="C1630" i="7"/>
  <c r="B1630" i="7"/>
  <c r="A1630" i="7"/>
  <c r="C1629" i="7"/>
  <c r="B1629" i="7"/>
  <c r="A1629" i="7"/>
  <c r="C1628" i="7"/>
  <c r="B1628" i="7"/>
  <c r="A1628" i="7"/>
  <c r="C1627" i="7"/>
  <c r="B1627" i="7"/>
  <c r="A1627" i="7"/>
  <c r="C1626" i="7"/>
  <c r="B1626" i="7"/>
  <c r="A1626" i="7"/>
  <c r="C1625" i="7"/>
  <c r="B1625" i="7"/>
  <c r="A1625" i="7"/>
  <c r="C1624" i="7"/>
  <c r="B1624" i="7"/>
  <c r="A1624" i="7"/>
  <c r="C1623" i="7"/>
  <c r="B1623" i="7"/>
  <c r="A1623" i="7"/>
  <c r="C1622" i="7"/>
  <c r="B1622" i="7"/>
  <c r="A1622" i="7"/>
  <c r="C1621" i="7"/>
  <c r="B1621" i="7"/>
  <c r="A1621" i="7"/>
  <c r="C1620" i="7"/>
  <c r="B1620" i="7"/>
  <c r="A1620" i="7"/>
  <c r="C1619" i="7"/>
  <c r="B1619" i="7"/>
  <c r="A1619" i="7"/>
  <c r="C1618" i="7"/>
  <c r="B1618" i="7"/>
  <c r="A1618" i="7"/>
  <c r="C1617" i="7"/>
  <c r="B1617" i="7"/>
  <c r="A1617" i="7"/>
  <c r="C1616" i="7"/>
  <c r="B1616" i="7"/>
  <c r="A1616" i="7"/>
  <c r="C1615" i="7"/>
  <c r="B1615" i="7"/>
  <c r="A1615" i="7"/>
  <c r="C1614" i="7"/>
  <c r="B1614" i="7"/>
  <c r="A1614" i="7"/>
  <c r="C1613" i="7"/>
  <c r="B1613" i="7"/>
  <c r="A1613" i="7"/>
  <c r="C1612" i="7"/>
  <c r="B1612" i="7"/>
  <c r="A1612" i="7"/>
  <c r="C1611" i="7"/>
  <c r="B1611" i="7"/>
  <c r="A1611" i="7"/>
  <c r="C1610" i="7"/>
  <c r="B1610" i="7"/>
  <c r="A1610" i="7"/>
  <c r="C1609" i="7"/>
  <c r="B1609" i="7"/>
  <c r="A1609" i="7"/>
  <c r="C1608" i="7"/>
  <c r="B1608" i="7"/>
  <c r="A1608" i="7"/>
  <c r="C1607" i="7"/>
  <c r="B1607" i="7"/>
  <c r="A1607" i="7"/>
  <c r="C1606" i="7"/>
  <c r="B1606" i="7"/>
  <c r="A1606" i="7"/>
  <c r="C1605" i="7"/>
  <c r="B1605" i="7"/>
  <c r="A1605" i="7"/>
  <c r="C1604" i="7"/>
  <c r="B1604" i="7"/>
  <c r="A1604" i="7"/>
  <c r="C1603" i="7"/>
  <c r="B1603" i="7"/>
  <c r="A1603" i="7"/>
  <c r="C1602" i="7"/>
  <c r="B1602" i="7"/>
  <c r="A1602" i="7"/>
  <c r="C1601" i="7"/>
  <c r="B1601" i="7"/>
  <c r="A1601" i="7"/>
  <c r="C1600" i="7"/>
  <c r="B1600" i="7"/>
  <c r="A1600" i="7"/>
  <c r="C1599" i="7"/>
  <c r="B1599" i="7"/>
  <c r="A1599" i="7"/>
  <c r="C1598" i="7"/>
  <c r="B1598" i="7"/>
  <c r="A1598" i="7"/>
  <c r="C1597" i="7"/>
  <c r="B1597" i="7"/>
  <c r="A1597" i="7"/>
  <c r="C1596" i="7"/>
  <c r="B1596" i="7"/>
  <c r="A1596" i="7"/>
  <c r="C1595" i="7"/>
  <c r="B1595" i="7"/>
  <c r="A1595" i="7"/>
  <c r="C1594" i="7"/>
  <c r="B1594" i="7"/>
  <c r="A1594" i="7"/>
  <c r="C1593" i="7"/>
  <c r="B1593" i="7"/>
  <c r="A1593" i="7"/>
  <c r="C1592" i="7"/>
  <c r="B1592" i="7"/>
  <c r="A1592" i="7"/>
  <c r="C1591" i="7"/>
  <c r="B1591" i="7"/>
  <c r="A1591" i="7"/>
  <c r="C1590" i="7"/>
  <c r="B1590" i="7"/>
  <c r="A1590" i="7"/>
  <c r="C1589" i="7"/>
  <c r="B1589" i="7"/>
  <c r="A1589" i="7"/>
  <c r="C1588" i="7"/>
  <c r="B1588" i="7"/>
  <c r="A1588" i="7"/>
  <c r="C1587" i="7"/>
  <c r="B1587" i="7"/>
  <c r="A1587" i="7"/>
  <c r="C1586" i="7"/>
  <c r="B1586" i="7"/>
  <c r="A1586" i="7"/>
  <c r="C1585" i="7"/>
  <c r="B1585" i="7"/>
  <c r="A1585" i="7"/>
  <c r="C1584" i="7"/>
  <c r="B1584" i="7"/>
  <c r="A1584" i="7"/>
  <c r="C1583" i="7"/>
  <c r="B1583" i="7"/>
  <c r="A1583" i="7"/>
  <c r="C1582" i="7"/>
  <c r="B1582" i="7"/>
  <c r="A1582" i="7"/>
  <c r="C1581" i="7"/>
  <c r="B1581" i="7"/>
  <c r="A1581" i="7"/>
  <c r="C1580" i="7"/>
  <c r="B1580" i="7"/>
  <c r="A1580" i="7"/>
  <c r="C1579" i="7"/>
  <c r="B1579" i="7"/>
  <c r="A1579" i="7"/>
  <c r="C1578" i="7"/>
  <c r="B1578" i="7"/>
  <c r="A1578" i="7"/>
  <c r="C1577" i="7"/>
  <c r="B1577" i="7"/>
  <c r="A1577" i="7"/>
  <c r="C1576" i="7"/>
  <c r="B1576" i="7"/>
  <c r="A1576" i="7"/>
  <c r="C1575" i="7"/>
  <c r="B1575" i="7"/>
  <c r="A1575" i="7"/>
  <c r="C1574" i="7"/>
  <c r="B1574" i="7"/>
  <c r="A1574" i="7"/>
  <c r="C1573" i="7"/>
  <c r="B1573" i="7"/>
  <c r="A1573" i="7"/>
  <c r="C1572" i="7"/>
  <c r="B1572" i="7"/>
  <c r="A1572" i="7"/>
  <c r="C1571" i="7"/>
  <c r="B1571" i="7"/>
  <c r="A1571" i="7"/>
  <c r="C1570" i="7"/>
  <c r="B1570" i="7"/>
  <c r="A1570" i="7"/>
  <c r="C1569" i="7"/>
  <c r="B1569" i="7"/>
  <c r="A1569" i="7"/>
  <c r="C1568" i="7"/>
  <c r="B1568" i="7"/>
  <c r="A1568" i="7"/>
  <c r="C1567" i="7"/>
  <c r="B1567" i="7"/>
  <c r="A1567" i="7"/>
  <c r="C1566" i="7"/>
  <c r="B1566" i="7"/>
  <c r="A1566" i="7"/>
  <c r="C1565" i="7"/>
  <c r="B1565" i="7"/>
  <c r="A1565" i="7"/>
  <c r="C1564" i="7"/>
  <c r="B1564" i="7"/>
  <c r="A1564" i="7"/>
  <c r="C1563" i="7"/>
  <c r="B1563" i="7"/>
  <c r="A1563" i="7"/>
  <c r="C1562" i="7"/>
  <c r="B1562" i="7"/>
  <c r="A1562" i="7"/>
  <c r="C1561" i="7"/>
  <c r="B1561" i="7"/>
  <c r="A1561" i="7"/>
  <c r="C1560" i="7"/>
  <c r="B1560" i="7"/>
  <c r="A1560" i="7"/>
  <c r="C1559" i="7"/>
  <c r="B1559" i="7"/>
  <c r="A1559" i="7"/>
  <c r="C1558" i="7"/>
  <c r="B1558" i="7"/>
  <c r="A1558" i="7"/>
  <c r="C1557" i="7"/>
  <c r="B1557" i="7"/>
  <c r="A1557" i="7"/>
  <c r="C1556" i="7"/>
  <c r="B1556" i="7"/>
  <c r="A1556" i="7"/>
  <c r="C1555" i="7"/>
  <c r="B1555" i="7"/>
  <c r="A1555" i="7"/>
  <c r="C1554" i="7"/>
  <c r="B1554" i="7"/>
  <c r="A1554" i="7"/>
  <c r="C1553" i="7"/>
  <c r="B1553" i="7"/>
  <c r="A1553" i="7"/>
  <c r="C1552" i="7"/>
  <c r="B1552" i="7"/>
  <c r="A1552" i="7"/>
  <c r="C1551" i="7"/>
  <c r="B1551" i="7"/>
  <c r="A1551" i="7"/>
  <c r="C1550" i="7"/>
  <c r="B1550" i="7"/>
  <c r="A1550" i="7"/>
  <c r="C1549" i="7"/>
  <c r="B1549" i="7"/>
  <c r="A1549" i="7"/>
  <c r="C1548" i="7"/>
  <c r="B1548" i="7"/>
  <c r="A1548" i="7"/>
  <c r="C1547" i="7"/>
  <c r="B1547" i="7"/>
  <c r="A1547" i="7"/>
  <c r="C1546" i="7"/>
  <c r="B1546" i="7"/>
  <c r="A1546" i="7"/>
  <c r="C1545" i="7"/>
  <c r="B1545" i="7"/>
  <c r="A1545" i="7"/>
  <c r="C1544" i="7"/>
  <c r="B1544" i="7"/>
  <c r="A1544" i="7"/>
  <c r="C1543" i="7"/>
  <c r="B1543" i="7"/>
  <c r="A1543" i="7"/>
  <c r="C1542" i="7"/>
  <c r="B1542" i="7"/>
  <c r="A1542" i="7"/>
  <c r="C1541" i="7"/>
  <c r="B1541" i="7"/>
  <c r="A1541" i="7"/>
  <c r="C1540" i="7"/>
  <c r="B1540" i="7"/>
  <c r="A1540" i="7"/>
  <c r="C1539" i="7"/>
  <c r="B1539" i="7"/>
  <c r="A1539" i="7"/>
  <c r="C1538" i="7"/>
  <c r="B1538" i="7"/>
  <c r="A1538" i="7"/>
  <c r="C1537" i="7"/>
  <c r="B1537" i="7"/>
  <c r="A1537" i="7"/>
  <c r="C1536" i="7"/>
  <c r="B1536" i="7"/>
  <c r="A1536" i="7"/>
  <c r="C1535" i="7"/>
  <c r="B1535" i="7"/>
  <c r="A1535" i="7"/>
  <c r="C1534" i="7"/>
  <c r="B1534" i="7"/>
  <c r="A1534" i="7"/>
  <c r="C1533" i="7"/>
  <c r="B1533" i="7"/>
  <c r="A1533" i="7"/>
  <c r="C1532" i="7"/>
  <c r="B1532" i="7"/>
  <c r="A1532" i="7"/>
  <c r="C1531" i="7"/>
  <c r="B1531" i="7"/>
  <c r="A1531" i="7"/>
  <c r="C1530" i="7"/>
  <c r="B1530" i="7"/>
  <c r="A1530" i="7"/>
  <c r="C1529" i="7"/>
  <c r="B1529" i="7"/>
  <c r="A1529" i="7"/>
  <c r="C1528" i="7"/>
  <c r="B1528" i="7"/>
  <c r="A1528" i="7"/>
  <c r="C1527" i="7"/>
  <c r="B1527" i="7"/>
  <c r="A1527" i="7"/>
  <c r="C1526" i="7"/>
  <c r="B1526" i="7"/>
  <c r="A1526" i="7"/>
  <c r="C1525" i="7"/>
  <c r="B1525" i="7"/>
  <c r="A1525" i="7"/>
  <c r="C1524" i="7"/>
  <c r="B1524" i="7"/>
  <c r="A1524" i="7"/>
  <c r="C1523" i="7"/>
  <c r="B1523" i="7"/>
  <c r="A1523" i="7"/>
  <c r="C1522" i="7"/>
  <c r="B1522" i="7"/>
  <c r="A1522" i="7"/>
  <c r="C1521" i="7"/>
  <c r="B1521" i="7"/>
  <c r="A1521" i="7"/>
  <c r="C1520" i="7"/>
  <c r="B1520" i="7"/>
  <c r="A1520" i="7"/>
  <c r="C1519" i="7"/>
  <c r="B1519" i="7"/>
  <c r="A1519" i="7"/>
  <c r="C1518" i="7"/>
  <c r="B1518" i="7"/>
  <c r="A1518" i="7"/>
  <c r="C1517" i="7"/>
  <c r="B1517" i="7"/>
  <c r="A1517" i="7"/>
  <c r="C1516" i="7"/>
  <c r="B1516" i="7"/>
  <c r="A1516" i="7"/>
  <c r="C1515" i="7"/>
  <c r="B1515" i="7"/>
  <c r="A1515" i="7"/>
  <c r="C1514" i="7"/>
  <c r="B1514" i="7"/>
  <c r="A1514" i="7"/>
  <c r="C1513" i="7"/>
  <c r="B1513" i="7"/>
  <c r="A1513" i="7"/>
  <c r="C1512" i="7"/>
  <c r="B1512" i="7"/>
  <c r="A1512" i="7"/>
  <c r="C1511" i="7"/>
  <c r="B1511" i="7"/>
  <c r="A1511" i="7"/>
  <c r="C1510" i="7"/>
  <c r="B1510" i="7"/>
  <c r="A1510" i="7"/>
  <c r="C1509" i="7"/>
  <c r="B1509" i="7"/>
  <c r="A1509" i="7"/>
  <c r="C1508" i="7"/>
  <c r="B1508" i="7"/>
  <c r="A1508" i="7"/>
  <c r="C1507" i="7"/>
  <c r="B1507" i="7"/>
  <c r="A1507" i="7"/>
  <c r="C1506" i="7"/>
  <c r="B1506" i="7"/>
  <c r="A1506" i="7"/>
  <c r="C1505" i="7"/>
  <c r="B1505" i="7"/>
  <c r="A1505" i="7"/>
  <c r="C1504" i="7"/>
  <c r="B1504" i="7"/>
  <c r="A1504" i="7"/>
  <c r="C1503" i="7"/>
  <c r="B1503" i="7"/>
  <c r="A1503" i="7"/>
  <c r="C1502" i="7"/>
  <c r="B1502" i="7"/>
  <c r="A1502" i="7"/>
  <c r="C1501" i="7"/>
  <c r="B1501" i="7"/>
  <c r="A1501" i="7"/>
  <c r="C1500" i="7"/>
  <c r="B1500" i="7"/>
  <c r="A1500" i="7"/>
  <c r="C1499" i="7"/>
  <c r="B1499" i="7"/>
  <c r="A1499" i="7"/>
  <c r="C1498" i="7"/>
  <c r="B1498" i="7"/>
  <c r="A1498" i="7"/>
  <c r="C1497" i="7"/>
  <c r="B1497" i="7"/>
  <c r="A1497" i="7"/>
  <c r="C1496" i="7"/>
  <c r="B1496" i="7"/>
  <c r="A1496" i="7"/>
  <c r="C1495" i="7"/>
  <c r="B1495" i="7"/>
  <c r="A1495" i="7"/>
  <c r="C1494" i="7"/>
  <c r="B1494" i="7"/>
  <c r="A1494" i="7"/>
  <c r="C1493" i="7"/>
  <c r="B1493" i="7"/>
  <c r="A1493" i="7"/>
  <c r="C1492" i="7"/>
  <c r="B1492" i="7"/>
  <c r="A1492" i="7"/>
  <c r="C1491" i="7"/>
  <c r="B1491" i="7"/>
  <c r="A1491" i="7"/>
  <c r="C1490" i="7"/>
  <c r="B1490" i="7"/>
  <c r="A1490" i="7"/>
  <c r="C1489" i="7"/>
  <c r="B1489" i="7"/>
  <c r="A1489" i="7"/>
  <c r="C1488" i="7"/>
  <c r="B1488" i="7"/>
  <c r="A1488" i="7"/>
  <c r="C1487" i="7"/>
  <c r="B1487" i="7"/>
  <c r="A1487" i="7"/>
  <c r="C1486" i="7"/>
  <c r="B1486" i="7"/>
  <c r="A1486" i="7"/>
  <c r="C1485" i="7"/>
  <c r="B1485" i="7"/>
  <c r="A1485" i="7"/>
  <c r="C1484" i="7"/>
  <c r="B1484" i="7"/>
  <c r="A1484" i="7"/>
  <c r="C1483" i="7"/>
  <c r="B1483" i="7"/>
  <c r="A1483" i="7"/>
  <c r="C1482" i="7"/>
  <c r="B1482" i="7"/>
  <c r="A1482" i="7"/>
  <c r="C1481" i="7"/>
  <c r="B1481" i="7"/>
  <c r="A1481" i="7"/>
  <c r="C1480" i="7"/>
  <c r="B1480" i="7"/>
  <c r="A1480" i="7"/>
  <c r="C1479" i="7"/>
  <c r="B1479" i="7"/>
  <c r="A1479" i="7"/>
  <c r="C1478" i="7"/>
  <c r="B1478" i="7"/>
  <c r="A1478" i="7"/>
  <c r="C1477" i="7"/>
  <c r="B1477" i="7"/>
  <c r="A1477" i="7"/>
  <c r="C1476" i="7"/>
  <c r="B1476" i="7"/>
  <c r="A1476" i="7"/>
  <c r="C1475" i="7"/>
  <c r="B1475" i="7"/>
  <c r="A1475" i="7"/>
  <c r="C1474" i="7"/>
  <c r="B1474" i="7"/>
  <c r="A1474" i="7"/>
  <c r="C1473" i="7"/>
  <c r="B1473" i="7"/>
  <c r="A1473" i="7"/>
  <c r="C1472" i="7"/>
  <c r="B1472" i="7"/>
  <c r="A1472" i="7"/>
  <c r="C1471" i="7"/>
  <c r="B1471" i="7"/>
  <c r="A1471" i="7"/>
  <c r="C1470" i="7"/>
  <c r="B1470" i="7"/>
  <c r="A1470" i="7"/>
  <c r="C1469" i="7"/>
  <c r="B1469" i="7"/>
  <c r="A1469" i="7"/>
  <c r="C1468" i="7"/>
  <c r="B1468" i="7"/>
  <c r="A1468" i="7"/>
  <c r="C1467" i="7"/>
  <c r="B1467" i="7"/>
  <c r="A1467" i="7"/>
  <c r="C1466" i="7"/>
  <c r="B1466" i="7"/>
  <c r="A1466" i="7"/>
  <c r="C1465" i="7"/>
  <c r="B1465" i="7"/>
  <c r="A1465" i="7"/>
  <c r="C1464" i="7"/>
  <c r="B1464" i="7"/>
  <c r="A1464" i="7"/>
  <c r="C1463" i="7"/>
  <c r="B1463" i="7"/>
  <c r="A1463" i="7"/>
  <c r="C1462" i="7"/>
  <c r="B1462" i="7"/>
  <c r="A1462" i="7"/>
  <c r="C1461" i="7"/>
  <c r="B1461" i="7"/>
  <c r="A1461" i="7"/>
  <c r="C1460" i="7"/>
  <c r="B1460" i="7"/>
  <c r="A1460" i="7"/>
  <c r="C1459" i="7"/>
  <c r="B1459" i="7"/>
  <c r="A1459" i="7"/>
  <c r="C1458" i="7"/>
  <c r="B1458" i="7"/>
  <c r="A1458" i="7"/>
  <c r="C1457" i="7"/>
  <c r="B1457" i="7"/>
  <c r="A1457" i="7"/>
  <c r="C1456" i="7"/>
  <c r="B1456" i="7"/>
  <c r="A1456" i="7"/>
  <c r="C1455" i="7"/>
  <c r="B1455" i="7"/>
  <c r="A1455" i="7"/>
  <c r="C1454" i="7"/>
  <c r="B1454" i="7"/>
  <c r="A1454" i="7"/>
  <c r="C1453" i="7"/>
  <c r="B1453" i="7"/>
  <c r="A1453" i="7"/>
  <c r="C1452" i="7"/>
  <c r="B1452" i="7"/>
  <c r="A1452" i="7"/>
  <c r="C1451" i="7"/>
  <c r="B1451" i="7"/>
  <c r="A1451" i="7"/>
  <c r="C1450" i="7"/>
  <c r="B1450" i="7"/>
  <c r="A1450" i="7"/>
  <c r="C1449" i="7"/>
  <c r="B1449" i="7"/>
  <c r="A1449" i="7"/>
  <c r="C1448" i="7"/>
  <c r="B1448" i="7"/>
  <c r="A1448" i="7"/>
  <c r="C1447" i="7"/>
  <c r="B1447" i="7"/>
  <c r="A1447" i="7"/>
  <c r="C1446" i="7"/>
  <c r="B1446" i="7"/>
  <c r="A1446" i="7"/>
  <c r="C1445" i="7"/>
  <c r="B1445" i="7"/>
  <c r="A1445" i="7"/>
  <c r="C1444" i="7"/>
  <c r="B1444" i="7"/>
  <c r="A1444" i="7"/>
  <c r="C1443" i="7"/>
  <c r="B1443" i="7"/>
  <c r="A1443" i="7"/>
  <c r="C1442" i="7"/>
  <c r="B1442" i="7"/>
  <c r="A1442" i="7"/>
  <c r="C1441" i="7"/>
  <c r="B1441" i="7"/>
  <c r="A1441" i="7"/>
  <c r="C1440" i="7"/>
  <c r="B1440" i="7"/>
  <c r="A1440" i="7"/>
  <c r="C1439" i="7"/>
  <c r="B1439" i="7"/>
  <c r="A1439" i="7"/>
  <c r="C1438" i="7"/>
  <c r="B1438" i="7"/>
  <c r="A1438" i="7"/>
  <c r="C1437" i="7"/>
  <c r="B1437" i="7"/>
  <c r="A1437" i="7"/>
  <c r="C1436" i="7"/>
  <c r="B1436" i="7"/>
  <c r="A1436" i="7"/>
  <c r="C1435" i="7"/>
  <c r="B1435" i="7"/>
  <c r="A1435" i="7"/>
  <c r="C1434" i="7"/>
  <c r="B1434" i="7"/>
  <c r="A1434" i="7"/>
  <c r="C1433" i="7"/>
  <c r="B1433" i="7"/>
  <c r="A1433" i="7"/>
  <c r="C1432" i="7"/>
  <c r="B1432" i="7"/>
  <c r="A1432" i="7"/>
  <c r="C1431" i="7"/>
  <c r="B1431" i="7"/>
  <c r="A1431" i="7"/>
  <c r="C1430" i="7"/>
  <c r="B1430" i="7"/>
  <c r="A1430" i="7"/>
  <c r="C1429" i="7"/>
  <c r="B1429" i="7"/>
  <c r="A1429" i="7"/>
  <c r="C1428" i="7"/>
  <c r="B1428" i="7"/>
  <c r="A1428" i="7"/>
  <c r="C1427" i="7"/>
  <c r="B1427" i="7"/>
  <c r="A1427" i="7"/>
  <c r="C1426" i="7"/>
  <c r="B1426" i="7"/>
  <c r="A1426" i="7"/>
  <c r="C1425" i="7"/>
  <c r="B1425" i="7"/>
  <c r="A1425" i="7"/>
  <c r="C1424" i="7"/>
  <c r="B1424" i="7"/>
  <c r="A1424" i="7"/>
  <c r="C1423" i="7"/>
  <c r="B1423" i="7"/>
  <c r="A1423" i="7"/>
  <c r="C1422" i="7"/>
  <c r="B1422" i="7"/>
  <c r="A1422" i="7"/>
  <c r="C1421" i="7"/>
  <c r="B1421" i="7"/>
  <c r="A1421" i="7"/>
  <c r="C1420" i="7"/>
  <c r="B1420" i="7"/>
  <c r="A1420" i="7"/>
  <c r="C1419" i="7"/>
  <c r="B1419" i="7"/>
  <c r="A1419" i="7"/>
  <c r="C1418" i="7"/>
  <c r="B1418" i="7"/>
  <c r="A1418" i="7"/>
  <c r="C1417" i="7"/>
  <c r="B1417" i="7"/>
  <c r="A1417" i="7"/>
  <c r="C1416" i="7"/>
  <c r="B1416" i="7"/>
  <c r="A1416" i="7"/>
  <c r="C1415" i="7"/>
  <c r="B1415" i="7"/>
  <c r="A1415" i="7"/>
  <c r="C1414" i="7"/>
  <c r="B1414" i="7"/>
  <c r="A1414" i="7"/>
  <c r="C1413" i="7"/>
  <c r="B1413" i="7"/>
  <c r="A1413" i="7"/>
  <c r="C1412" i="7"/>
  <c r="B1412" i="7"/>
  <c r="A1412" i="7"/>
  <c r="C1411" i="7"/>
  <c r="B1411" i="7"/>
  <c r="A1411" i="7"/>
  <c r="C1410" i="7"/>
  <c r="B1410" i="7"/>
  <c r="A1410" i="7"/>
  <c r="C1409" i="7"/>
  <c r="B1409" i="7"/>
  <c r="A1409" i="7"/>
  <c r="C1408" i="7"/>
  <c r="B1408" i="7"/>
  <c r="A1408" i="7"/>
  <c r="C1407" i="7"/>
  <c r="B1407" i="7"/>
  <c r="A1407" i="7"/>
  <c r="C1406" i="7"/>
  <c r="B1406" i="7"/>
  <c r="A1406" i="7"/>
  <c r="C1405" i="7"/>
  <c r="B1405" i="7"/>
  <c r="A1405" i="7"/>
  <c r="C1404" i="7"/>
  <c r="B1404" i="7"/>
  <c r="A1404" i="7"/>
  <c r="C1403" i="7"/>
  <c r="B1403" i="7"/>
  <c r="A1403" i="7"/>
  <c r="C1402" i="7"/>
  <c r="B1402" i="7"/>
  <c r="A1402" i="7"/>
  <c r="C1401" i="7"/>
  <c r="B1401" i="7"/>
  <c r="A1401" i="7"/>
  <c r="C1400" i="7"/>
  <c r="B1400" i="7"/>
  <c r="A1400" i="7"/>
  <c r="C1399" i="7"/>
  <c r="B1399" i="7"/>
  <c r="A1399" i="7"/>
  <c r="C1398" i="7"/>
  <c r="B1398" i="7"/>
  <c r="A1398" i="7"/>
  <c r="C1397" i="7"/>
  <c r="B1397" i="7"/>
  <c r="A1397" i="7"/>
  <c r="C1396" i="7"/>
  <c r="B1396" i="7"/>
  <c r="A1396" i="7"/>
  <c r="C1395" i="7"/>
  <c r="B1395" i="7"/>
  <c r="A1395" i="7"/>
  <c r="C1394" i="7"/>
  <c r="B1394" i="7"/>
  <c r="A1394" i="7"/>
  <c r="C1393" i="7"/>
  <c r="B1393" i="7"/>
  <c r="A1393" i="7"/>
  <c r="C1392" i="7"/>
  <c r="B1392" i="7"/>
  <c r="A1392" i="7"/>
  <c r="C1391" i="7"/>
  <c r="B1391" i="7"/>
  <c r="A1391" i="7"/>
  <c r="C1390" i="7"/>
  <c r="B1390" i="7"/>
  <c r="A1390" i="7"/>
  <c r="C1389" i="7"/>
  <c r="B1389" i="7"/>
  <c r="A1389" i="7"/>
  <c r="C1388" i="7"/>
  <c r="B1388" i="7"/>
  <c r="A1388" i="7"/>
  <c r="C1387" i="7"/>
  <c r="B1387" i="7"/>
  <c r="A1387" i="7"/>
  <c r="C1386" i="7"/>
  <c r="B1386" i="7"/>
  <c r="A1386" i="7"/>
  <c r="C1385" i="7"/>
  <c r="B1385" i="7"/>
  <c r="A1385" i="7"/>
  <c r="C1384" i="7"/>
  <c r="B1384" i="7"/>
  <c r="A1384" i="7"/>
  <c r="C1383" i="7"/>
  <c r="B1383" i="7"/>
  <c r="A1383" i="7"/>
  <c r="C1382" i="7"/>
  <c r="B1382" i="7"/>
  <c r="A1382" i="7"/>
  <c r="C1381" i="7"/>
  <c r="B1381" i="7"/>
  <c r="A1381" i="7"/>
  <c r="C1380" i="7"/>
  <c r="B1380" i="7"/>
  <c r="A1380" i="7"/>
  <c r="C1379" i="7"/>
  <c r="B1379" i="7"/>
  <c r="A1379" i="7"/>
  <c r="C1378" i="7"/>
  <c r="B1378" i="7"/>
  <c r="A1378" i="7"/>
  <c r="C1377" i="7"/>
  <c r="B1377" i="7"/>
  <c r="A1377" i="7"/>
  <c r="C1376" i="7"/>
  <c r="B1376" i="7"/>
  <c r="A1376" i="7"/>
  <c r="C1375" i="7"/>
  <c r="B1375" i="7"/>
  <c r="A1375" i="7"/>
  <c r="C1374" i="7"/>
  <c r="B1374" i="7"/>
  <c r="A1374" i="7"/>
  <c r="C1373" i="7"/>
  <c r="B1373" i="7"/>
  <c r="A1373" i="7"/>
  <c r="C1372" i="7"/>
  <c r="B1372" i="7"/>
  <c r="A1372" i="7"/>
  <c r="C1371" i="7"/>
  <c r="B1371" i="7"/>
  <c r="A1371" i="7"/>
  <c r="C1370" i="7"/>
  <c r="B1370" i="7"/>
  <c r="A1370" i="7"/>
  <c r="C1369" i="7"/>
  <c r="B1369" i="7"/>
  <c r="A1369" i="7"/>
  <c r="C1368" i="7"/>
  <c r="B1368" i="7"/>
  <c r="A1368" i="7"/>
  <c r="C1367" i="7"/>
  <c r="B1367" i="7"/>
  <c r="A1367" i="7"/>
  <c r="C1366" i="7"/>
  <c r="B1366" i="7"/>
  <c r="A1366" i="7"/>
  <c r="C1365" i="7"/>
  <c r="B1365" i="7"/>
  <c r="A1365" i="7"/>
  <c r="C1364" i="7"/>
  <c r="B1364" i="7"/>
  <c r="A1364" i="7"/>
  <c r="C1363" i="7"/>
  <c r="B1363" i="7"/>
  <c r="A1363" i="7"/>
  <c r="C1362" i="7"/>
  <c r="B1362" i="7"/>
  <c r="A1362" i="7"/>
  <c r="C1361" i="7"/>
  <c r="B1361" i="7"/>
  <c r="A1361" i="7"/>
  <c r="C1360" i="7"/>
  <c r="B1360" i="7"/>
  <c r="A1360" i="7"/>
  <c r="C1359" i="7"/>
  <c r="B1359" i="7"/>
  <c r="A1359" i="7"/>
  <c r="C1358" i="7"/>
  <c r="B1358" i="7"/>
  <c r="A1358" i="7"/>
  <c r="C1357" i="7"/>
  <c r="B1357" i="7"/>
  <c r="A1357" i="7"/>
  <c r="C1356" i="7"/>
  <c r="B1356" i="7"/>
  <c r="A1356" i="7"/>
  <c r="C1355" i="7"/>
  <c r="B1355" i="7"/>
  <c r="A1355" i="7"/>
  <c r="C1354" i="7"/>
  <c r="B1354" i="7"/>
  <c r="A1354" i="7"/>
  <c r="C1353" i="7"/>
  <c r="B1353" i="7"/>
  <c r="A1353" i="7"/>
  <c r="C1352" i="7"/>
  <c r="B1352" i="7"/>
  <c r="A1352" i="7"/>
  <c r="C1351" i="7"/>
  <c r="B1351" i="7"/>
  <c r="A1351" i="7"/>
  <c r="C1350" i="7"/>
  <c r="B1350" i="7"/>
  <c r="A1350" i="7"/>
  <c r="C1349" i="7"/>
  <c r="B1349" i="7"/>
  <c r="A1349" i="7"/>
  <c r="C1348" i="7"/>
  <c r="B1348" i="7"/>
  <c r="A1348" i="7"/>
  <c r="C1347" i="7"/>
  <c r="B1347" i="7"/>
  <c r="A1347" i="7"/>
  <c r="C1346" i="7"/>
  <c r="B1346" i="7"/>
  <c r="A1346" i="7"/>
  <c r="C1345" i="7"/>
  <c r="B1345" i="7"/>
  <c r="A1345" i="7"/>
  <c r="C1344" i="7"/>
  <c r="B1344" i="7"/>
  <c r="A1344" i="7"/>
  <c r="C1343" i="7"/>
  <c r="B1343" i="7"/>
  <c r="A1343" i="7"/>
  <c r="C1342" i="7"/>
  <c r="B1342" i="7"/>
  <c r="A1342" i="7"/>
  <c r="C1341" i="7"/>
  <c r="B1341" i="7"/>
  <c r="A1341" i="7"/>
  <c r="C1340" i="7"/>
  <c r="B1340" i="7"/>
  <c r="A1340" i="7"/>
  <c r="C1339" i="7"/>
  <c r="B1339" i="7"/>
  <c r="A1339" i="7"/>
  <c r="C1338" i="7"/>
  <c r="B1338" i="7"/>
  <c r="A1338" i="7"/>
  <c r="C1337" i="7"/>
  <c r="B1337" i="7"/>
  <c r="A1337" i="7"/>
  <c r="C1336" i="7"/>
  <c r="B1336" i="7"/>
  <c r="A1336" i="7"/>
  <c r="C1335" i="7"/>
  <c r="B1335" i="7"/>
  <c r="A1335" i="7"/>
  <c r="C1334" i="7"/>
  <c r="B1334" i="7"/>
  <c r="A1334" i="7"/>
  <c r="C1333" i="7"/>
  <c r="B1333" i="7"/>
  <c r="A1333" i="7"/>
  <c r="C1332" i="7"/>
  <c r="B1332" i="7"/>
  <c r="A1332" i="7"/>
  <c r="C1331" i="7"/>
  <c r="B1331" i="7"/>
  <c r="A1331" i="7"/>
  <c r="C1330" i="7"/>
  <c r="B1330" i="7"/>
  <c r="A1330" i="7"/>
  <c r="C1329" i="7"/>
  <c r="B1329" i="7"/>
  <c r="A1329" i="7"/>
  <c r="C1328" i="7"/>
  <c r="B1328" i="7"/>
  <c r="A1328" i="7"/>
  <c r="C1327" i="7"/>
  <c r="B1327" i="7"/>
  <c r="A1327" i="7"/>
  <c r="C1326" i="7"/>
  <c r="B1326" i="7"/>
  <c r="A1326" i="7"/>
  <c r="C1325" i="7"/>
  <c r="B1325" i="7"/>
  <c r="A1325" i="7"/>
  <c r="C1324" i="7"/>
  <c r="B1324" i="7"/>
  <c r="A1324" i="7"/>
  <c r="C1323" i="7"/>
  <c r="B1323" i="7"/>
  <c r="A1323" i="7"/>
  <c r="C1322" i="7"/>
  <c r="B1322" i="7"/>
  <c r="A1322" i="7"/>
  <c r="C1321" i="7"/>
  <c r="B1321" i="7"/>
  <c r="A1321" i="7"/>
  <c r="C1320" i="7"/>
  <c r="B1320" i="7"/>
  <c r="A1320" i="7"/>
  <c r="C1319" i="7"/>
  <c r="B1319" i="7"/>
  <c r="A1319" i="7"/>
  <c r="C1318" i="7"/>
  <c r="B1318" i="7"/>
  <c r="A1318" i="7"/>
  <c r="C1317" i="7"/>
  <c r="B1317" i="7"/>
  <c r="A1317" i="7"/>
  <c r="C1316" i="7"/>
  <c r="B1316" i="7"/>
  <c r="A1316" i="7"/>
  <c r="C1315" i="7"/>
  <c r="B1315" i="7"/>
  <c r="A1315" i="7"/>
  <c r="C1314" i="7"/>
  <c r="B1314" i="7"/>
  <c r="A1314" i="7"/>
  <c r="C1313" i="7"/>
  <c r="B1313" i="7"/>
  <c r="A1313" i="7"/>
  <c r="C1312" i="7"/>
  <c r="B1312" i="7"/>
  <c r="A1312" i="7"/>
  <c r="C1311" i="7"/>
  <c r="B1311" i="7"/>
  <c r="A1311" i="7"/>
  <c r="C1310" i="7"/>
  <c r="B1310" i="7"/>
  <c r="A1310" i="7"/>
  <c r="C1309" i="7"/>
  <c r="B1309" i="7"/>
  <c r="A1309" i="7"/>
  <c r="C1308" i="7"/>
  <c r="B1308" i="7"/>
  <c r="A1308" i="7"/>
  <c r="C1307" i="7"/>
  <c r="B1307" i="7"/>
  <c r="A1307" i="7"/>
  <c r="C1306" i="7"/>
  <c r="B1306" i="7"/>
  <c r="A1306" i="7"/>
  <c r="C1305" i="7"/>
  <c r="B1305" i="7"/>
  <c r="A1305" i="7"/>
  <c r="C1304" i="7"/>
  <c r="B1304" i="7"/>
  <c r="A1304" i="7"/>
  <c r="C1303" i="7"/>
  <c r="B1303" i="7"/>
  <c r="A1303" i="7"/>
  <c r="C1302" i="7"/>
  <c r="B1302" i="7"/>
  <c r="A1302" i="7"/>
  <c r="C1301" i="7"/>
  <c r="B1301" i="7"/>
  <c r="A1301" i="7"/>
  <c r="C1300" i="7"/>
  <c r="B1300" i="7"/>
  <c r="A1300" i="7"/>
  <c r="C1299" i="7"/>
  <c r="B1299" i="7"/>
  <c r="A1299" i="7"/>
  <c r="C1298" i="7"/>
  <c r="B1298" i="7"/>
  <c r="A1298" i="7"/>
  <c r="C1297" i="7"/>
  <c r="B1297" i="7"/>
  <c r="A1297" i="7"/>
  <c r="C1296" i="7"/>
  <c r="B1296" i="7"/>
  <c r="A1296" i="7"/>
  <c r="C1295" i="7"/>
  <c r="B1295" i="7"/>
  <c r="A1295" i="7"/>
  <c r="C1294" i="7"/>
  <c r="B1294" i="7"/>
  <c r="A1294" i="7"/>
  <c r="C1293" i="7"/>
  <c r="B1293" i="7"/>
  <c r="A1293" i="7"/>
  <c r="C1292" i="7"/>
  <c r="B1292" i="7"/>
  <c r="A1292" i="7"/>
  <c r="C1291" i="7"/>
  <c r="B1291" i="7"/>
  <c r="A1291" i="7"/>
  <c r="C1290" i="7"/>
  <c r="B1290" i="7"/>
  <c r="A1290" i="7"/>
  <c r="C1289" i="7"/>
  <c r="B1289" i="7"/>
  <c r="A1289" i="7"/>
  <c r="C1288" i="7"/>
  <c r="B1288" i="7"/>
  <c r="A1288" i="7"/>
  <c r="C1287" i="7"/>
  <c r="B1287" i="7"/>
  <c r="A1287" i="7"/>
  <c r="C1286" i="7"/>
  <c r="B1286" i="7"/>
  <c r="A1286" i="7"/>
  <c r="C1285" i="7"/>
  <c r="B1285" i="7"/>
  <c r="A1285" i="7"/>
  <c r="C1284" i="7"/>
  <c r="B1284" i="7"/>
  <c r="A1284" i="7"/>
  <c r="C1283" i="7"/>
  <c r="B1283" i="7"/>
  <c r="A1283" i="7"/>
  <c r="C1282" i="7"/>
  <c r="B1282" i="7"/>
  <c r="A1282" i="7"/>
  <c r="C1281" i="7"/>
  <c r="B1281" i="7"/>
  <c r="A1281" i="7"/>
  <c r="C1280" i="7"/>
  <c r="B1280" i="7"/>
  <c r="A1280" i="7"/>
  <c r="C1279" i="7"/>
  <c r="B1279" i="7"/>
  <c r="A1279" i="7"/>
  <c r="C1278" i="7"/>
  <c r="B1278" i="7"/>
  <c r="A1278" i="7"/>
  <c r="C1277" i="7"/>
  <c r="B1277" i="7"/>
  <c r="A1277" i="7"/>
  <c r="C1276" i="7"/>
  <c r="B1276" i="7"/>
  <c r="A1276" i="7"/>
  <c r="C1275" i="7"/>
  <c r="B1275" i="7"/>
  <c r="A1275" i="7"/>
  <c r="C1274" i="7"/>
  <c r="B1274" i="7"/>
  <c r="A1274" i="7"/>
  <c r="C1273" i="7"/>
  <c r="B1273" i="7"/>
  <c r="A1273" i="7"/>
  <c r="C1272" i="7"/>
  <c r="B1272" i="7"/>
  <c r="A1272" i="7"/>
  <c r="C1271" i="7"/>
  <c r="B1271" i="7"/>
  <c r="A1271" i="7"/>
  <c r="C1270" i="7"/>
  <c r="B1270" i="7"/>
  <c r="A1270" i="7"/>
  <c r="C1269" i="7"/>
  <c r="B1269" i="7"/>
  <c r="A1269" i="7"/>
  <c r="C1268" i="7"/>
  <c r="B1268" i="7"/>
  <c r="A1268" i="7"/>
  <c r="C1267" i="7"/>
  <c r="B1267" i="7"/>
  <c r="A1267" i="7"/>
  <c r="C1266" i="7"/>
  <c r="B1266" i="7"/>
  <c r="A1266" i="7"/>
  <c r="C1265" i="7"/>
  <c r="B1265" i="7"/>
  <c r="A1265" i="7"/>
  <c r="C1264" i="7"/>
  <c r="B1264" i="7"/>
  <c r="A1264" i="7"/>
  <c r="C1263" i="7"/>
  <c r="B1263" i="7"/>
  <c r="A1263" i="7"/>
  <c r="C1262" i="7"/>
  <c r="B1262" i="7"/>
  <c r="A1262" i="7"/>
  <c r="C1261" i="7"/>
  <c r="B1261" i="7"/>
  <c r="A1261" i="7"/>
  <c r="C1260" i="7"/>
  <c r="B1260" i="7"/>
  <c r="A1260" i="7"/>
  <c r="C1259" i="7"/>
  <c r="B1259" i="7"/>
  <c r="A1259" i="7"/>
  <c r="C1258" i="7"/>
  <c r="B1258" i="7"/>
  <c r="A1258" i="7"/>
  <c r="C1257" i="7"/>
  <c r="B1257" i="7"/>
  <c r="A1257" i="7"/>
  <c r="C1256" i="7"/>
  <c r="B1256" i="7"/>
  <c r="A1256" i="7"/>
  <c r="C1255" i="7"/>
  <c r="B1255" i="7"/>
  <c r="A1255" i="7"/>
  <c r="C1254" i="7"/>
  <c r="B1254" i="7"/>
  <c r="A1254" i="7"/>
  <c r="C1253" i="7"/>
  <c r="B1253" i="7"/>
  <c r="A1253" i="7"/>
  <c r="C1252" i="7"/>
  <c r="B1252" i="7"/>
  <c r="A1252" i="7"/>
  <c r="C1251" i="7"/>
  <c r="B1251" i="7"/>
  <c r="A1251" i="7"/>
  <c r="C1250" i="7"/>
  <c r="B1250" i="7"/>
  <c r="A1250" i="7"/>
  <c r="C1249" i="7"/>
  <c r="B1249" i="7"/>
  <c r="A1249" i="7"/>
  <c r="C1248" i="7"/>
  <c r="B1248" i="7"/>
  <c r="A1248" i="7"/>
  <c r="C1247" i="7"/>
  <c r="B1247" i="7"/>
  <c r="A1247" i="7"/>
  <c r="C1246" i="7"/>
  <c r="B1246" i="7"/>
  <c r="A1246" i="7"/>
  <c r="C1245" i="7"/>
  <c r="B1245" i="7"/>
  <c r="A1245" i="7"/>
  <c r="C1244" i="7"/>
  <c r="B1244" i="7"/>
  <c r="A1244" i="7"/>
  <c r="C1243" i="7"/>
  <c r="B1243" i="7"/>
  <c r="A1243" i="7"/>
  <c r="C1242" i="7"/>
  <c r="B1242" i="7"/>
  <c r="A1242" i="7"/>
  <c r="C1241" i="7"/>
  <c r="B1241" i="7"/>
  <c r="A1241" i="7"/>
  <c r="C1240" i="7"/>
  <c r="B1240" i="7"/>
  <c r="A1240" i="7"/>
  <c r="C1239" i="7"/>
  <c r="B1239" i="7"/>
  <c r="A1239" i="7"/>
  <c r="C1238" i="7"/>
  <c r="B1238" i="7"/>
  <c r="A1238" i="7"/>
  <c r="C1237" i="7"/>
  <c r="B1237" i="7"/>
  <c r="A1237" i="7"/>
  <c r="C1236" i="7"/>
  <c r="B1236" i="7"/>
  <c r="A1236" i="7"/>
  <c r="C1235" i="7"/>
  <c r="B1235" i="7"/>
  <c r="A1235" i="7"/>
  <c r="C1234" i="7"/>
  <c r="B1234" i="7"/>
  <c r="A1234" i="7"/>
  <c r="C1233" i="7"/>
  <c r="B1233" i="7"/>
  <c r="A1233" i="7"/>
  <c r="C1232" i="7"/>
  <c r="B1232" i="7"/>
  <c r="A1232" i="7"/>
  <c r="C1231" i="7"/>
  <c r="B1231" i="7"/>
  <c r="A1231" i="7"/>
  <c r="C1230" i="7"/>
  <c r="B1230" i="7"/>
  <c r="A1230" i="7"/>
  <c r="C1229" i="7"/>
  <c r="B1229" i="7"/>
  <c r="A1229" i="7"/>
  <c r="C1228" i="7"/>
  <c r="B1228" i="7"/>
  <c r="A1228" i="7"/>
  <c r="C1227" i="7"/>
  <c r="B1227" i="7"/>
  <c r="A1227" i="7"/>
  <c r="C1226" i="7"/>
  <c r="B1226" i="7"/>
  <c r="A1226" i="7"/>
  <c r="C1225" i="7"/>
  <c r="B1225" i="7"/>
  <c r="A1225" i="7"/>
  <c r="C1224" i="7"/>
  <c r="B1224" i="7"/>
  <c r="A1224" i="7"/>
  <c r="C1223" i="7"/>
  <c r="B1223" i="7"/>
  <c r="A1223" i="7"/>
  <c r="C1222" i="7"/>
  <c r="B1222" i="7"/>
  <c r="A1222" i="7"/>
  <c r="C1221" i="7"/>
  <c r="B1221" i="7"/>
  <c r="A1221" i="7"/>
  <c r="C1220" i="7"/>
  <c r="B1220" i="7"/>
  <c r="A1220" i="7"/>
  <c r="C1219" i="7"/>
  <c r="B1219" i="7"/>
  <c r="A1219" i="7"/>
  <c r="C1218" i="7"/>
  <c r="B1218" i="7"/>
  <c r="A1218" i="7"/>
  <c r="C1217" i="7"/>
  <c r="B1217" i="7"/>
  <c r="A1217" i="7"/>
  <c r="C1216" i="7"/>
  <c r="B1216" i="7"/>
  <c r="A1216" i="7"/>
  <c r="C1215" i="7"/>
  <c r="B1215" i="7"/>
  <c r="A1215" i="7"/>
  <c r="C1214" i="7"/>
  <c r="B1214" i="7"/>
  <c r="A1214" i="7"/>
  <c r="C1213" i="7"/>
  <c r="B1213" i="7"/>
  <c r="A1213" i="7"/>
  <c r="C1212" i="7"/>
  <c r="B1212" i="7"/>
  <c r="A1212" i="7"/>
  <c r="C1211" i="7"/>
  <c r="B1211" i="7"/>
  <c r="A1211" i="7"/>
  <c r="C1210" i="7"/>
  <c r="B1210" i="7"/>
  <c r="A1210" i="7"/>
  <c r="C1209" i="7"/>
  <c r="B1209" i="7"/>
  <c r="A1209" i="7"/>
  <c r="C1208" i="7"/>
  <c r="B1208" i="7"/>
  <c r="A1208" i="7"/>
  <c r="C1207" i="7"/>
  <c r="B1207" i="7"/>
  <c r="A1207" i="7"/>
  <c r="C1206" i="7"/>
  <c r="B1206" i="7"/>
  <c r="A1206" i="7"/>
  <c r="C1205" i="7"/>
  <c r="B1205" i="7"/>
  <c r="A1205" i="7"/>
  <c r="C1204" i="7"/>
  <c r="B1204" i="7"/>
  <c r="A1204" i="7"/>
  <c r="C1203" i="7"/>
  <c r="B1203" i="7"/>
  <c r="A1203" i="7"/>
  <c r="C1202" i="7"/>
  <c r="B1202" i="7"/>
  <c r="A1202" i="7"/>
  <c r="C1201" i="7"/>
  <c r="B1201" i="7"/>
  <c r="A1201" i="7"/>
  <c r="C1200" i="7"/>
  <c r="B1200" i="7"/>
  <c r="A1200" i="7"/>
  <c r="C1199" i="7"/>
  <c r="B1199" i="7"/>
  <c r="A1199" i="7"/>
  <c r="C1198" i="7"/>
  <c r="B1198" i="7"/>
  <c r="A1198" i="7"/>
  <c r="C1197" i="7"/>
  <c r="B1197" i="7"/>
  <c r="A1197" i="7"/>
  <c r="C1196" i="7"/>
  <c r="B1196" i="7"/>
  <c r="A1196" i="7"/>
  <c r="C1195" i="7"/>
  <c r="B1195" i="7"/>
  <c r="A1195" i="7"/>
  <c r="C1194" i="7"/>
  <c r="B1194" i="7"/>
  <c r="A1194" i="7"/>
  <c r="C1193" i="7"/>
  <c r="B1193" i="7"/>
  <c r="A1193" i="7"/>
  <c r="C1192" i="7"/>
  <c r="B1192" i="7"/>
  <c r="A1192" i="7"/>
  <c r="C1191" i="7"/>
  <c r="B1191" i="7"/>
  <c r="A1191" i="7"/>
  <c r="C1190" i="7"/>
  <c r="B1190" i="7"/>
  <c r="A1190" i="7"/>
  <c r="C1189" i="7"/>
  <c r="B1189" i="7"/>
  <c r="A1189" i="7"/>
  <c r="C1188" i="7"/>
  <c r="B1188" i="7"/>
  <c r="A1188" i="7"/>
  <c r="C1187" i="7"/>
  <c r="B1187" i="7"/>
  <c r="A1187" i="7"/>
  <c r="C1186" i="7"/>
  <c r="B1186" i="7"/>
  <c r="A1186" i="7"/>
  <c r="C1185" i="7"/>
  <c r="B1185" i="7"/>
  <c r="A1185" i="7"/>
  <c r="C1184" i="7"/>
  <c r="B1184" i="7"/>
  <c r="A1184" i="7"/>
  <c r="C1183" i="7"/>
  <c r="B1183" i="7"/>
  <c r="A1183" i="7"/>
  <c r="C1182" i="7"/>
  <c r="B1182" i="7"/>
  <c r="A1182" i="7"/>
  <c r="C1181" i="7"/>
  <c r="B1181" i="7"/>
  <c r="A1181" i="7"/>
  <c r="C1180" i="7"/>
  <c r="B1180" i="7"/>
  <c r="A1180" i="7"/>
  <c r="C1179" i="7"/>
  <c r="B1179" i="7"/>
  <c r="A1179" i="7"/>
  <c r="C1178" i="7"/>
  <c r="B1178" i="7"/>
  <c r="A1178" i="7"/>
  <c r="C1177" i="7"/>
  <c r="B1177" i="7"/>
  <c r="A1177" i="7"/>
  <c r="C1176" i="7"/>
  <c r="B1176" i="7"/>
  <c r="A1176" i="7"/>
  <c r="C1175" i="7"/>
  <c r="B1175" i="7"/>
  <c r="A1175" i="7"/>
  <c r="C1174" i="7"/>
  <c r="B1174" i="7"/>
  <c r="A1174" i="7"/>
  <c r="C1173" i="7"/>
  <c r="B1173" i="7"/>
  <c r="A1173" i="7"/>
  <c r="C1172" i="7"/>
  <c r="B1172" i="7"/>
  <c r="A1172" i="7"/>
  <c r="C1171" i="7"/>
  <c r="B1171" i="7"/>
  <c r="A1171" i="7"/>
  <c r="C1170" i="7"/>
  <c r="B1170" i="7"/>
  <c r="A1170" i="7"/>
  <c r="C1169" i="7"/>
  <c r="B1169" i="7"/>
  <c r="A1169" i="7"/>
  <c r="C1168" i="7"/>
  <c r="B1168" i="7"/>
  <c r="A1168" i="7"/>
  <c r="C1167" i="7"/>
  <c r="B1167" i="7"/>
  <c r="A1167" i="7"/>
  <c r="C1166" i="7"/>
  <c r="B1166" i="7"/>
  <c r="A1166" i="7"/>
  <c r="C1165" i="7"/>
  <c r="B1165" i="7"/>
  <c r="A1165" i="7"/>
  <c r="C1164" i="7"/>
  <c r="B1164" i="7"/>
  <c r="A1164" i="7"/>
  <c r="C1163" i="7"/>
  <c r="B1163" i="7"/>
  <c r="A1163" i="7"/>
  <c r="C1162" i="7"/>
  <c r="B1162" i="7"/>
  <c r="A1162" i="7"/>
  <c r="C1161" i="7"/>
  <c r="B1161" i="7"/>
  <c r="A1161" i="7"/>
  <c r="C1160" i="7"/>
  <c r="B1160" i="7"/>
  <c r="A1160" i="7"/>
  <c r="C1159" i="7"/>
  <c r="B1159" i="7"/>
  <c r="A1159" i="7"/>
  <c r="C1158" i="7"/>
  <c r="B1158" i="7"/>
  <c r="A1158" i="7"/>
  <c r="C1157" i="7"/>
  <c r="B1157" i="7"/>
  <c r="A1157" i="7"/>
  <c r="C1156" i="7"/>
  <c r="B1156" i="7"/>
  <c r="A1156" i="7"/>
  <c r="C1155" i="7"/>
  <c r="B1155" i="7"/>
  <c r="A1155" i="7"/>
  <c r="C1154" i="7"/>
  <c r="B1154" i="7"/>
  <c r="A1154" i="7"/>
  <c r="C1153" i="7"/>
  <c r="B1153" i="7"/>
  <c r="A1153" i="7"/>
  <c r="C1152" i="7"/>
  <c r="B1152" i="7"/>
  <c r="A1152" i="7"/>
  <c r="C1151" i="7"/>
  <c r="B1151" i="7"/>
  <c r="A1151" i="7"/>
  <c r="C1150" i="7"/>
  <c r="B1150" i="7"/>
  <c r="A1150" i="7"/>
  <c r="C1149" i="7"/>
  <c r="B1149" i="7"/>
  <c r="A1149" i="7"/>
  <c r="C1148" i="7"/>
  <c r="B1148" i="7"/>
  <c r="A1148" i="7"/>
  <c r="C1147" i="7"/>
  <c r="B1147" i="7"/>
  <c r="A1147" i="7"/>
  <c r="C1146" i="7"/>
  <c r="B1146" i="7"/>
  <c r="A1146" i="7"/>
  <c r="C1145" i="7"/>
  <c r="B1145" i="7"/>
  <c r="A1145" i="7"/>
  <c r="C1144" i="7"/>
  <c r="B1144" i="7"/>
  <c r="A1144" i="7"/>
  <c r="C1143" i="7"/>
  <c r="B1143" i="7"/>
  <c r="A1143" i="7"/>
  <c r="C1142" i="7"/>
  <c r="B1142" i="7"/>
  <c r="A1142" i="7"/>
  <c r="C1141" i="7"/>
  <c r="B1141" i="7"/>
  <c r="A1141" i="7"/>
  <c r="C1140" i="7"/>
  <c r="B1140" i="7"/>
  <c r="A1140" i="7"/>
  <c r="C1139" i="7"/>
  <c r="B1139" i="7"/>
  <c r="A1139" i="7"/>
  <c r="C1138" i="7"/>
  <c r="B1138" i="7"/>
  <c r="A1138" i="7"/>
  <c r="C1137" i="7"/>
  <c r="B1137" i="7"/>
  <c r="A1137" i="7"/>
  <c r="C1136" i="7"/>
  <c r="B1136" i="7"/>
  <c r="A1136" i="7"/>
  <c r="C1135" i="7"/>
  <c r="B1135" i="7"/>
  <c r="A1135" i="7"/>
  <c r="C1134" i="7"/>
  <c r="B1134" i="7"/>
  <c r="A1134" i="7"/>
  <c r="C1133" i="7"/>
  <c r="B1133" i="7"/>
  <c r="A1133" i="7"/>
  <c r="C1132" i="7"/>
  <c r="B1132" i="7"/>
  <c r="A1132" i="7"/>
  <c r="C1131" i="7"/>
  <c r="B1131" i="7"/>
  <c r="A1131" i="7"/>
  <c r="C1130" i="7"/>
  <c r="B1130" i="7"/>
  <c r="A1130" i="7"/>
  <c r="C1129" i="7"/>
  <c r="B1129" i="7"/>
  <c r="A1129" i="7"/>
  <c r="C1128" i="7"/>
  <c r="B1128" i="7"/>
  <c r="A1128" i="7"/>
  <c r="C1127" i="7"/>
  <c r="B1127" i="7"/>
  <c r="A1127" i="7"/>
  <c r="C1126" i="7"/>
  <c r="B1126" i="7"/>
  <c r="A1126" i="7"/>
  <c r="C1125" i="7"/>
  <c r="B1125" i="7"/>
  <c r="A1125" i="7"/>
  <c r="C1124" i="7"/>
  <c r="B1124" i="7"/>
  <c r="A1124" i="7"/>
  <c r="C1123" i="7"/>
  <c r="B1123" i="7"/>
  <c r="A1123" i="7"/>
  <c r="C1122" i="7"/>
  <c r="B1122" i="7"/>
  <c r="A1122" i="7"/>
  <c r="C1121" i="7"/>
  <c r="B1121" i="7"/>
  <c r="A1121" i="7"/>
  <c r="C1120" i="7"/>
  <c r="B1120" i="7"/>
  <c r="A1120" i="7"/>
  <c r="C1119" i="7"/>
  <c r="B1119" i="7"/>
  <c r="A1119" i="7"/>
  <c r="C1118" i="7"/>
  <c r="B1118" i="7"/>
  <c r="A1118" i="7"/>
  <c r="C1117" i="7"/>
  <c r="B1117" i="7"/>
  <c r="A1117" i="7"/>
  <c r="C1116" i="7"/>
  <c r="B1116" i="7"/>
  <c r="A1116" i="7"/>
  <c r="C1115" i="7"/>
  <c r="B1115" i="7"/>
  <c r="A1115" i="7"/>
  <c r="C1114" i="7"/>
  <c r="B1114" i="7"/>
  <c r="A1114" i="7"/>
  <c r="C1113" i="7"/>
  <c r="B1113" i="7"/>
  <c r="A1113" i="7"/>
  <c r="C1112" i="7"/>
  <c r="B1112" i="7"/>
  <c r="A1112" i="7"/>
  <c r="C1111" i="7"/>
  <c r="B1111" i="7"/>
  <c r="A1111" i="7"/>
  <c r="C1110" i="7"/>
  <c r="B1110" i="7"/>
  <c r="A1110" i="7"/>
  <c r="C1109" i="7"/>
  <c r="B1109" i="7"/>
  <c r="A1109" i="7"/>
  <c r="C1108" i="7"/>
  <c r="B1108" i="7"/>
  <c r="A1108" i="7"/>
  <c r="C1107" i="7"/>
  <c r="B1107" i="7"/>
  <c r="A1107" i="7"/>
  <c r="C1106" i="7"/>
  <c r="B1106" i="7"/>
  <c r="A1106" i="7"/>
  <c r="C1105" i="7"/>
  <c r="B1105" i="7"/>
  <c r="A1105" i="7"/>
  <c r="C1104" i="7"/>
  <c r="B1104" i="7"/>
  <c r="A1104" i="7"/>
  <c r="C1103" i="7"/>
  <c r="B1103" i="7"/>
  <c r="A1103" i="7"/>
  <c r="C1102" i="7"/>
  <c r="B1102" i="7"/>
  <c r="A1102" i="7"/>
  <c r="C1101" i="7"/>
  <c r="B1101" i="7"/>
  <c r="A1101" i="7"/>
  <c r="C1100" i="7"/>
  <c r="B1100" i="7"/>
  <c r="A1100" i="7"/>
  <c r="C1099" i="7"/>
  <c r="B1099" i="7"/>
  <c r="A1099" i="7"/>
  <c r="C1098" i="7"/>
  <c r="B1098" i="7"/>
  <c r="A1098" i="7"/>
  <c r="C1097" i="7"/>
  <c r="B1097" i="7"/>
  <c r="A1097" i="7"/>
  <c r="C1096" i="7"/>
  <c r="B1096" i="7"/>
  <c r="A1096" i="7"/>
  <c r="C1095" i="7"/>
  <c r="B1095" i="7"/>
  <c r="A1095" i="7"/>
  <c r="C1094" i="7"/>
  <c r="B1094" i="7"/>
  <c r="A1094" i="7"/>
  <c r="C1093" i="7"/>
  <c r="B1093" i="7"/>
  <c r="A1093" i="7"/>
  <c r="C1092" i="7"/>
  <c r="B1092" i="7"/>
  <c r="A1092" i="7"/>
  <c r="C1091" i="7"/>
  <c r="B1091" i="7"/>
  <c r="A1091" i="7"/>
  <c r="C1090" i="7"/>
  <c r="B1090" i="7"/>
  <c r="A1090" i="7"/>
  <c r="C1089" i="7"/>
  <c r="B1089" i="7"/>
  <c r="A1089" i="7"/>
  <c r="C1088" i="7"/>
  <c r="B1088" i="7"/>
  <c r="A1088" i="7"/>
  <c r="C1087" i="7"/>
  <c r="B1087" i="7"/>
  <c r="A1087" i="7"/>
  <c r="C1086" i="7"/>
  <c r="B1086" i="7"/>
  <c r="A1086" i="7"/>
  <c r="C1085" i="7"/>
  <c r="B1085" i="7"/>
  <c r="A1085" i="7"/>
  <c r="C1084" i="7"/>
  <c r="B1084" i="7"/>
  <c r="A1084" i="7"/>
  <c r="C1083" i="7"/>
  <c r="B1083" i="7"/>
  <c r="A1083" i="7"/>
  <c r="C1082" i="7"/>
  <c r="B1082" i="7"/>
  <c r="A1082" i="7"/>
  <c r="C1081" i="7"/>
  <c r="B1081" i="7"/>
  <c r="A1081" i="7"/>
  <c r="C1080" i="7"/>
  <c r="B1080" i="7"/>
  <c r="A1080" i="7"/>
  <c r="C1079" i="7"/>
  <c r="B1079" i="7"/>
  <c r="A1079" i="7"/>
  <c r="C1078" i="7"/>
  <c r="B1078" i="7"/>
  <c r="A1078" i="7"/>
  <c r="C1077" i="7"/>
  <c r="B1077" i="7"/>
  <c r="A1077" i="7"/>
  <c r="C1076" i="7"/>
  <c r="B1076" i="7"/>
  <c r="A1076" i="7"/>
  <c r="C1075" i="7"/>
  <c r="B1075" i="7"/>
  <c r="A1075" i="7"/>
  <c r="C1074" i="7"/>
  <c r="B1074" i="7"/>
  <c r="A1074" i="7"/>
  <c r="C1073" i="7"/>
  <c r="B1073" i="7"/>
  <c r="A1073" i="7"/>
  <c r="C1072" i="7"/>
  <c r="B1072" i="7"/>
  <c r="A1072" i="7"/>
  <c r="C1071" i="7"/>
  <c r="B1071" i="7"/>
  <c r="A1071" i="7"/>
  <c r="C1070" i="7"/>
  <c r="B1070" i="7"/>
  <c r="A1070" i="7"/>
  <c r="C1069" i="7"/>
  <c r="B1069" i="7"/>
  <c r="A1069" i="7"/>
  <c r="C1068" i="7"/>
  <c r="B1068" i="7"/>
  <c r="A1068" i="7"/>
  <c r="C1067" i="7"/>
  <c r="B1067" i="7"/>
  <c r="A1067" i="7"/>
  <c r="C1066" i="7"/>
  <c r="B1066" i="7"/>
  <c r="A1066" i="7"/>
  <c r="C1065" i="7"/>
  <c r="B1065" i="7"/>
  <c r="A1065" i="7"/>
  <c r="C1064" i="7"/>
  <c r="B1064" i="7"/>
  <c r="A1064" i="7"/>
  <c r="C1063" i="7"/>
  <c r="B1063" i="7"/>
  <c r="A1063" i="7"/>
  <c r="C1062" i="7"/>
  <c r="B1062" i="7"/>
  <c r="A1062" i="7"/>
  <c r="C1061" i="7"/>
  <c r="B1061" i="7"/>
  <c r="A1061" i="7"/>
  <c r="C1060" i="7"/>
  <c r="B1060" i="7"/>
  <c r="A1060" i="7"/>
  <c r="C1059" i="7"/>
  <c r="B1059" i="7"/>
  <c r="A1059" i="7"/>
  <c r="C1058" i="7"/>
  <c r="B1058" i="7"/>
  <c r="A1058" i="7"/>
  <c r="C1057" i="7"/>
  <c r="B1057" i="7"/>
  <c r="A1057" i="7"/>
  <c r="C1056" i="7"/>
  <c r="B1056" i="7"/>
  <c r="A1056" i="7"/>
  <c r="C1055" i="7"/>
  <c r="B1055" i="7"/>
  <c r="A1055" i="7"/>
  <c r="C1054" i="7"/>
  <c r="B1054" i="7"/>
  <c r="A1054" i="7"/>
  <c r="C1053" i="7"/>
  <c r="B1053" i="7"/>
  <c r="A1053" i="7"/>
  <c r="C1052" i="7"/>
  <c r="B1052" i="7"/>
  <c r="A1052" i="7"/>
  <c r="C1051" i="7"/>
  <c r="B1051" i="7"/>
  <c r="A1051" i="7"/>
  <c r="C1050" i="7"/>
  <c r="B1050" i="7"/>
  <c r="A1050" i="7"/>
  <c r="C1049" i="7"/>
  <c r="B1049" i="7"/>
  <c r="A1049" i="7"/>
  <c r="C1048" i="7"/>
  <c r="B1048" i="7"/>
  <c r="A1048" i="7"/>
  <c r="C1047" i="7"/>
  <c r="B1047" i="7"/>
  <c r="A1047" i="7"/>
  <c r="C1046" i="7"/>
  <c r="B1046" i="7"/>
  <c r="A1046" i="7"/>
  <c r="C1045" i="7"/>
  <c r="B1045" i="7"/>
  <c r="A1045" i="7"/>
  <c r="C1044" i="7"/>
  <c r="B1044" i="7"/>
  <c r="A1044" i="7"/>
  <c r="C1043" i="7"/>
  <c r="B1043" i="7"/>
  <c r="A1043" i="7"/>
  <c r="C1042" i="7"/>
  <c r="B1042" i="7"/>
  <c r="A1042" i="7"/>
  <c r="C1041" i="7"/>
  <c r="B1041" i="7"/>
  <c r="A1041" i="7"/>
  <c r="C1040" i="7"/>
  <c r="B1040" i="7"/>
  <c r="A1040" i="7"/>
  <c r="C1039" i="7"/>
  <c r="B1039" i="7"/>
  <c r="A1039" i="7"/>
  <c r="C1038" i="7"/>
  <c r="B1038" i="7"/>
  <c r="A1038" i="7"/>
  <c r="C1037" i="7"/>
  <c r="B1037" i="7"/>
  <c r="A1037" i="7"/>
  <c r="C1036" i="7"/>
  <c r="B1036" i="7"/>
  <c r="A1036" i="7"/>
  <c r="C1035" i="7"/>
  <c r="B1035" i="7"/>
  <c r="A1035" i="7"/>
  <c r="C1034" i="7"/>
  <c r="B1034" i="7"/>
  <c r="A1034" i="7"/>
  <c r="C1033" i="7"/>
  <c r="B1033" i="7"/>
  <c r="A1033" i="7"/>
  <c r="C1032" i="7"/>
  <c r="B1032" i="7"/>
  <c r="A1032" i="7"/>
  <c r="C1031" i="7"/>
  <c r="B1031" i="7"/>
  <c r="A1031" i="7"/>
  <c r="C1030" i="7"/>
  <c r="B1030" i="7"/>
  <c r="A1030" i="7"/>
  <c r="C1029" i="7"/>
  <c r="B1029" i="7"/>
  <c r="A1029" i="7"/>
  <c r="C1028" i="7"/>
  <c r="B1028" i="7"/>
  <c r="A1028" i="7"/>
  <c r="C1027" i="7"/>
  <c r="B1027" i="7"/>
  <c r="A1027" i="7"/>
  <c r="C1026" i="7"/>
  <c r="B1026" i="7"/>
  <c r="A1026" i="7"/>
  <c r="C1025" i="7"/>
  <c r="B1025" i="7"/>
  <c r="A1025" i="7"/>
  <c r="C1024" i="7"/>
  <c r="B1024" i="7"/>
  <c r="A1024" i="7"/>
  <c r="C1023" i="7"/>
  <c r="B1023" i="7"/>
  <c r="A1023" i="7"/>
  <c r="C1022" i="7"/>
  <c r="B1022" i="7"/>
  <c r="A1022" i="7"/>
  <c r="C1021" i="7"/>
  <c r="B1021" i="7"/>
  <c r="A1021" i="7"/>
  <c r="C1020" i="7"/>
  <c r="B1020" i="7"/>
  <c r="A1020" i="7"/>
  <c r="C1019" i="7"/>
  <c r="B1019" i="7"/>
  <c r="A1019" i="7"/>
  <c r="C1018" i="7"/>
  <c r="B1018" i="7"/>
  <c r="A1018" i="7"/>
  <c r="C1017" i="7"/>
  <c r="B1017" i="7"/>
  <c r="A1017" i="7"/>
  <c r="C1016" i="7"/>
  <c r="B1016" i="7"/>
  <c r="A1016" i="7"/>
  <c r="C1015" i="7"/>
  <c r="B1015" i="7"/>
  <c r="A1015" i="7"/>
  <c r="C1014" i="7"/>
  <c r="B1014" i="7"/>
  <c r="A1014" i="7"/>
  <c r="C1013" i="7"/>
  <c r="B1013" i="7"/>
  <c r="A1013" i="7"/>
  <c r="C1012" i="7"/>
  <c r="B1012" i="7"/>
  <c r="A1012" i="7"/>
  <c r="C1011" i="7"/>
  <c r="B1011" i="7"/>
  <c r="A1011" i="7"/>
  <c r="C1010" i="7"/>
  <c r="B1010" i="7"/>
  <c r="A1010" i="7"/>
  <c r="C1009" i="7"/>
  <c r="B1009" i="7"/>
  <c r="A1009" i="7"/>
  <c r="C1008" i="7"/>
  <c r="B1008" i="7"/>
  <c r="A1008" i="7"/>
  <c r="C1007" i="7"/>
  <c r="B1007" i="7"/>
  <c r="A1007" i="7"/>
  <c r="C1006" i="7"/>
  <c r="B1006" i="7"/>
  <c r="A1006" i="7"/>
  <c r="C1005" i="7"/>
  <c r="B1005" i="7"/>
  <c r="A1005" i="7"/>
  <c r="C1004" i="7"/>
  <c r="B1004" i="7"/>
  <c r="A1004" i="7"/>
  <c r="C1003" i="7"/>
  <c r="B1003" i="7"/>
  <c r="A1003" i="7"/>
  <c r="C1002" i="7"/>
  <c r="B1002" i="7"/>
  <c r="A1002" i="7"/>
  <c r="C1001" i="7"/>
  <c r="B1001" i="7"/>
  <c r="A1001" i="7"/>
  <c r="C1000" i="7"/>
  <c r="B1000" i="7"/>
  <c r="A1000" i="7"/>
  <c r="C999" i="7"/>
  <c r="B999" i="7"/>
  <c r="A999" i="7"/>
  <c r="C998" i="7"/>
  <c r="B998" i="7"/>
  <c r="A998" i="7"/>
  <c r="C997" i="7"/>
  <c r="B997" i="7"/>
  <c r="A997" i="7"/>
  <c r="C996" i="7"/>
  <c r="B996" i="7"/>
  <c r="A996" i="7"/>
  <c r="C995" i="7"/>
  <c r="B995" i="7"/>
  <c r="A995" i="7"/>
  <c r="C994" i="7"/>
  <c r="B994" i="7"/>
  <c r="A994" i="7"/>
  <c r="C993" i="7"/>
  <c r="B993" i="7"/>
  <c r="A993" i="7"/>
  <c r="C992" i="7"/>
  <c r="B992" i="7"/>
  <c r="A992" i="7"/>
  <c r="C991" i="7"/>
  <c r="B991" i="7"/>
  <c r="A991" i="7"/>
  <c r="C990" i="7"/>
  <c r="B990" i="7"/>
  <c r="A990" i="7"/>
  <c r="C989" i="7"/>
  <c r="B989" i="7"/>
  <c r="A989" i="7"/>
  <c r="C988" i="7"/>
  <c r="B988" i="7"/>
  <c r="A988" i="7"/>
  <c r="C987" i="7"/>
  <c r="B987" i="7"/>
  <c r="A987" i="7"/>
  <c r="C986" i="7"/>
  <c r="B986" i="7"/>
  <c r="A986" i="7"/>
  <c r="C985" i="7"/>
  <c r="B985" i="7"/>
  <c r="A985" i="7"/>
  <c r="C984" i="7"/>
  <c r="B984" i="7"/>
  <c r="A984" i="7"/>
  <c r="C983" i="7"/>
  <c r="B983" i="7"/>
  <c r="A983" i="7"/>
  <c r="C982" i="7"/>
  <c r="B982" i="7"/>
  <c r="A982" i="7"/>
  <c r="C981" i="7"/>
  <c r="B981" i="7"/>
  <c r="A981" i="7"/>
  <c r="C980" i="7"/>
  <c r="B980" i="7"/>
  <c r="A980" i="7"/>
  <c r="C979" i="7"/>
  <c r="B979" i="7"/>
  <c r="A979" i="7"/>
  <c r="C978" i="7"/>
  <c r="B978" i="7"/>
  <c r="A978" i="7"/>
  <c r="C977" i="7"/>
  <c r="B977" i="7"/>
  <c r="A977" i="7"/>
  <c r="C976" i="7"/>
  <c r="B976" i="7"/>
  <c r="A976" i="7"/>
  <c r="C975" i="7"/>
  <c r="B975" i="7"/>
  <c r="A975" i="7"/>
  <c r="C974" i="7"/>
  <c r="B974" i="7"/>
  <c r="A974" i="7"/>
  <c r="C973" i="7"/>
  <c r="B973" i="7"/>
  <c r="A973" i="7"/>
  <c r="C972" i="7"/>
  <c r="B972" i="7"/>
  <c r="A972" i="7"/>
  <c r="C971" i="7"/>
  <c r="B971" i="7"/>
  <c r="A971" i="7"/>
  <c r="C970" i="7"/>
  <c r="B970" i="7"/>
  <c r="A970" i="7"/>
  <c r="C969" i="7"/>
  <c r="B969" i="7"/>
  <c r="A969" i="7"/>
  <c r="C968" i="7"/>
  <c r="B968" i="7"/>
  <c r="A968" i="7"/>
  <c r="C967" i="7"/>
  <c r="B967" i="7"/>
  <c r="A967" i="7"/>
  <c r="C966" i="7"/>
  <c r="B966" i="7"/>
  <c r="A966" i="7"/>
  <c r="C965" i="7"/>
  <c r="B965" i="7"/>
  <c r="A965" i="7"/>
  <c r="C964" i="7"/>
  <c r="B964" i="7"/>
  <c r="A964" i="7"/>
  <c r="C963" i="7"/>
  <c r="B963" i="7"/>
  <c r="A963" i="7"/>
  <c r="C962" i="7"/>
  <c r="B962" i="7"/>
  <c r="A962" i="7"/>
  <c r="C961" i="7"/>
  <c r="B961" i="7"/>
  <c r="A961" i="7"/>
  <c r="C960" i="7"/>
  <c r="B960" i="7"/>
  <c r="A960" i="7"/>
  <c r="C959" i="7"/>
  <c r="B959" i="7"/>
  <c r="A959" i="7"/>
  <c r="C958" i="7"/>
  <c r="B958" i="7"/>
  <c r="A958" i="7"/>
  <c r="C957" i="7"/>
  <c r="B957" i="7"/>
  <c r="A957" i="7"/>
  <c r="C956" i="7"/>
  <c r="B956" i="7"/>
  <c r="A956" i="7"/>
  <c r="C955" i="7"/>
  <c r="B955" i="7"/>
  <c r="A955" i="7"/>
  <c r="C954" i="7"/>
  <c r="B954" i="7"/>
  <c r="A954" i="7"/>
  <c r="C953" i="7"/>
  <c r="B953" i="7"/>
  <c r="A953" i="7"/>
  <c r="C952" i="7"/>
  <c r="B952" i="7"/>
  <c r="A952" i="7"/>
  <c r="C951" i="7"/>
  <c r="B951" i="7"/>
  <c r="A951" i="7"/>
  <c r="C950" i="7"/>
  <c r="B950" i="7"/>
  <c r="A950" i="7"/>
  <c r="C949" i="7"/>
  <c r="B949" i="7"/>
  <c r="A949" i="7"/>
  <c r="C948" i="7"/>
  <c r="B948" i="7"/>
  <c r="A948" i="7"/>
  <c r="C947" i="7"/>
  <c r="B947" i="7"/>
  <c r="A947" i="7"/>
  <c r="C946" i="7"/>
  <c r="B946" i="7"/>
  <c r="A946" i="7"/>
  <c r="C945" i="7"/>
  <c r="B945" i="7"/>
  <c r="A945" i="7"/>
  <c r="C944" i="7"/>
  <c r="B944" i="7"/>
  <c r="A944" i="7"/>
  <c r="C943" i="7"/>
  <c r="B943" i="7"/>
  <c r="A943" i="7"/>
  <c r="C942" i="7"/>
  <c r="B942" i="7"/>
  <c r="A942" i="7"/>
  <c r="C941" i="7"/>
  <c r="B941" i="7"/>
  <c r="A941" i="7"/>
  <c r="C940" i="7"/>
  <c r="B940" i="7"/>
  <c r="A940" i="7"/>
  <c r="C939" i="7"/>
  <c r="B939" i="7"/>
  <c r="A939" i="7"/>
  <c r="C938" i="7"/>
  <c r="B938" i="7"/>
  <c r="A938" i="7"/>
  <c r="C937" i="7"/>
  <c r="B937" i="7"/>
  <c r="A937" i="7"/>
  <c r="C936" i="7"/>
  <c r="B936" i="7"/>
  <c r="A936" i="7"/>
  <c r="C935" i="7"/>
  <c r="B935" i="7"/>
  <c r="A935" i="7"/>
  <c r="C934" i="7"/>
  <c r="B934" i="7"/>
  <c r="A934" i="7"/>
  <c r="C933" i="7"/>
  <c r="B933" i="7"/>
  <c r="A933" i="7"/>
  <c r="C932" i="7"/>
  <c r="B932" i="7"/>
  <c r="A932" i="7"/>
  <c r="C931" i="7"/>
  <c r="B931" i="7"/>
  <c r="A931" i="7"/>
  <c r="C930" i="7"/>
  <c r="B930" i="7"/>
  <c r="A930" i="7"/>
  <c r="C929" i="7"/>
  <c r="B929" i="7"/>
  <c r="A929" i="7"/>
  <c r="C928" i="7"/>
  <c r="B928" i="7"/>
  <c r="A928" i="7"/>
  <c r="C927" i="7"/>
  <c r="B927" i="7"/>
  <c r="A927" i="7"/>
  <c r="C926" i="7"/>
  <c r="B926" i="7"/>
  <c r="A926" i="7"/>
  <c r="C925" i="7"/>
  <c r="B925" i="7"/>
  <c r="A925" i="7"/>
  <c r="C924" i="7"/>
  <c r="B924" i="7"/>
  <c r="A924" i="7"/>
  <c r="C923" i="7"/>
  <c r="B923" i="7"/>
  <c r="A923" i="7"/>
  <c r="C922" i="7"/>
  <c r="B922" i="7"/>
  <c r="A922" i="7"/>
  <c r="C921" i="7"/>
  <c r="B921" i="7"/>
  <c r="A921" i="7"/>
  <c r="C920" i="7"/>
  <c r="B920" i="7"/>
  <c r="A920" i="7"/>
  <c r="C919" i="7"/>
  <c r="B919" i="7"/>
  <c r="A919" i="7"/>
  <c r="C918" i="7"/>
  <c r="B918" i="7"/>
  <c r="A918" i="7"/>
  <c r="C917" i="7"/>
  <c r="B917" i="7"/>
  <c r="A917" i="7"/>
  <c r="C916" i="7"/>
  <c r="B916" i="7"/>
  <c r="A916" i="7"/>
  <c r="C915" i="7"/>
  <c r="B915" i="7"/>
  <c r="A915" i="7"/>
  <c r="C914" i="7"/>
  <c r="B914" i="7"/>
  <c r="A914" i="7"/>
  <c r="C913" i="7"/>
  <c r="B913" i="7"/>
  <c r="A913" i="7"/>
  <c r="C912" i="7"/>
  <c r="B912" i="7"/>
  <c r="A912" i="7"/>
  <c r="C911" i="7"/>
  <c r="B911" i="7"/>
  <c r="A911" i="7"/>
  <c r="C910" i="7"/>
  <c r="B910" i="7"/>
  <c r="A910" i="7"/>
  <c r="C909" i="7"/>
  <c r="B909" i="7"/>
  <c r="A909" i="7"/>
  <c r="C908" i="7"/>
  <c r="B908" i="7"/>
  <c r="A908" i="7"/>
  <c r="C907" i="7"/>
  <c r="B907" i="7"/>
  <c r="A907" i="7"/>
  <c r="C906" i="7"/>
  <c r="B906" i="7"/>
  <c r="A906" i="7"/>
  <c r="C905" i="7"/>
  <c r="B905" i="7"/>
  <c r="A905" i="7"/>
  <c r="C904" i="7"/>
  <c r="B904" i="7"/>
  <c r="A904" i="7"/>
  <c r="C903" i="7"/>
  <c r="B903" i="7"/>
  <c r="A903" i="7"/>
  <c r="C902" i="7"/>
  <c r="B902" i="7"/>
  <c r="A902" i="7"/>
  <c r="C901" i="7"/>
  <c r="B901" i="7"/>
  <c r="A901" i="7"/>
  <c r="C900" i="7"/>
  <c r="B900" i="7"/>
  <c r="A900" i="7"/>
  <c r="C899" i="7"/>
  <c r="B899" i="7"/>
  <c r="A899" i="7"/>
  <c r="C898" i="7"/>
  <c r="B898" i="7"/>
  <c r="A898" i="7"/>
  <c r="C897" i="7"/>
  <c r="B897" i="7"/>
  <c r="A897" i="7"/>
  <c r="C896" i="7"/>
  <c r="B896" i="7"/>
  <c r="A896" i="7"/>
  <c r="C895" i="7"/>
  <c r="B895" i="7"/>
  <c r="A895" i="7"/>
  <c r="C894" i="7"/>
  <c r="B894" i="7"/>
  <c r="A894" i="7"/>
  <c r="C893" i="7"/>
  <c r="B893" i="7"/>
  <c r="A893" i="7"/>
  <c r="C892" i="7"/>
  <c r="B892" i="7"/>
  <c r="A892" i="7"/>
  <c r="C891" i="7"/>
  <c r="B891" i="7"/>
  <c r="A891" i="7"/>
  <c r="C890" i="7"/>
  <c r="B890" i="7"/>
  <c r="A890" i="7"/>
  <c r="C889" i="7"/>
  <c r="B889" i="7"/>
  <c r="A889" i="7"/>
  <c r="C888" i="7"/>
  <c r="B888" i="7"/>
  <c r="A888" i="7"/>
  <c r="C887" i="7"/>
  <c r="B887" i="7"/>
  <c r="A887" i="7"/>
  <c r="C886" i="7"/>
  <c r="B886" i="7"/>
  <c r="A886" i="7"/>
  <c r="C885" i="7"/>
  <c r="B885" i="7"/>
  <c r="A885" i="7"/>
  <c r="C884" i="7"/>
  <c r="B884" i="7"/>
  <c r="A884" i="7"/>
  <c r="C883" i="7"/>
  <c r="B883" i="7"/>
  <c r="A883" i="7"/>
  <c r="C882" i="7"/>
  <c r="B882" i="7"/>
  <c r="A882" i="7"/>
  <c r="C881" i="7"/>
  <c r="B881" i="7"/>
  <c r="A881" i="7"/>
  <c r="C880" i="7"/>
  <c r="B880" i="7"/>
  <c r="A880" i="7"/>
  <c r="C879" i="7"/>
  <c r="B879" i="7"/>
  <c r="A879" i="7"/>
  <c r="C878" i="7"/>
  <c r="B878" i="7"/>
  <c r="A878" i="7"/>
  <c r="C877" i="7"/>
  <c r="B877" i="7"/>
  <c r="A877" i="7"/>
  <c r="C876" i="7"/>
  <c r="B876" i="7"/>
  <c r="A876" i="7"/>
  <c r="C875" i="7"/>
  <c r="B875" i="7"/>
  <c r="A875" i="7"/>
  <c r="C874" i="7"/>
  <c r="B874" i="7"/>
  <c r="A874" i="7"/>
  <c r="C873" i="7"/>
  <c r="B873" i="7"/>
  <c r="A873" i="7"/>
  <c r="C872" i="7"/>
  <c r="B872" i="7"/>
  <c r="A872" i="7"/>
  <c r="C871" i="7"/>
  <c r="B871" i="7"/>
  <c r="A871" i="7"/>
  <c r="C870" i="7"/>
  <c r="B870" i="7"/>
  <c r="A870" i="7"/>
  <c r="C869" i="7"/>
  <c r="B869" i="7"/>
  <c r="A869" i="7"/>
  <c r="C868" i="7"/>
  <c r="B868" i="7"/>
  <c r="A868" i="7"/>
  <c r="C867" i="7"/>
  <c r="B867" i="7"/>
  <c r="A867" i="7"/>
  <c r="C866" i="7"/>
  <c r="B866" i="7"/>
  <c r="A866" i="7"/>
  <c r="C865" i="7"/>
  <c r="B865" i="7"/>
  <c r="A865" i="7"/>
  <c r="C864" i="7"/>
  <c r="B864" i="7"/>
  <c r="A864" i="7"/>
  <c r="C863" i="7"/>
  <c r="B863" i="7"/>
  <c r="A863" i="7"/>
  <c r="C862" i="7"/>
  <c r="B862" i="7"/>
  <c r="A862" i="7"/>
  <c r="C861" i="7"/>
  <c r="B861" i="7"/>
  <c r="A861" i="7"/>
  <c r="C860" i="7"/>
  <c r="B860" i="7"/>
  <c r="A860" i="7"/>
  <c r="C859" i="7"/>
  <c r="B859" i="7"/>
  <c r="A859" i="7"/>
  <c r="C858" i="7"/>
  <c r="B858" i="7"/>
  <c r="A858" i="7"/>
  <c r="C857" i="7"/>
  <c r="B857" i="7"/>
  <c r="A857" i="7"/>
  <c r="C856" i="7"/>
  <c r="B856" i="7"/>
  <c r="A856" i="7"/>
  <c r="C855" i="7"/>
  <c r="B855" i="7"/>
  <c r="A855" i="7"/>
  <c r="C854" i="7"/>
  <c r="B854" i="7"/>
  <c r="A854" i="7"/>
  <c r="C853" i="7"/>
  <c r="B853" i="7"/>
  <c r="A853" i="7"/>
  <c r="C852" i="7"/>
  <c r="B852" i="7"/>
  <c r="A852" i="7"/>
  <c r="C851" i="7"/>
  <c r="B851" i="7"/>
  <c r="A851" i="7"/>
  <c r="C850" i="7"/>
  <c r="B850" i="7"/>
  <c r="A850" i="7"/>
  <c r="C849" i="7"/>
  <c r="B849" i="7"/>
  <c r="A849" i="7"/>
  <c r="C848" i="7"/>
  <c r="B848" i="7"/>
  <c r="A848" i="7"/>
  <c r="C847" i="7"/>
  <c r="B847" i="7"/>
  <c r="A847" i="7"/>
  <c r="C846" i="7"/>
  <c r="B846" i="7"/>
  <c r="A846" i="7"/>
  <c r="C845" i="7"/>
  <c r="B845" i="7"/>
  <c r="A845" i="7"/>
  <c r="C844" i="7"/>
  <c r="B844" i="7"/>
  <c r="A844" i="7"/>
  <c r="C843" i="7"/>
  <c r="B843" i="7"/>
  <c r="A843" i="7"/>
  <c r="C842" i="7"/>
  <c r="B842" i="7"/>
  <c r="A842" i="7"/>
  <c r="C841" i="7"/>
  <c r="B841" i="7"/>
  <c r="A841" i="7"/>
  <c r="C840" i="7"/>
  <c r="B840" i="7"/>
  <c r="A840" i="7"/>
  <c r="C839" i="7"/>
  <c r="B839" i="7"/>
  <c r="A839" i="7"/>
  <c r="C838" i="7"/>
  <c r="B838" i="7"/>
  <c r="A838" i="7"/>
  <c r="C837" i="7"/>
  <c r="B837" i="7"/>
  <c r="A837" i="7"/>
  <c r="C836" i="7"/>
  <c r="B836" i="7"/>
  <c r="A836" i="7"/>
  <c r="C835" i="7"/>
  <c r="B835" i="7"/>
  <c r="A835" i="7"/>
  <c r="C834" i="7"/>
  <c r="B834" i="7"/>
  <c r="A834" i="7"/>
  <c r="C833" i="7"/>
  <c r="B833" i="7"/>
  <c r="A833" i="7"/>
  <c r="C832" i="7"/>
  <c r="B832" i="7"/>
  <c r="A832" i="7"/>
  <c r="C831" i="7"/>
  <c r="B831" i="7"/>
  <c r="A831" i="7"/>
  <c r="C830" i="7"/>
  <c r="B830" i="7"/>
  <c r="A830" i="7"/>
  <c r="C829" i="7"/>
  <c r="B829" i="7"/>
  <c r="A829" i="7"/>
  <c r="C828" i="7"/>
  <c r="B828" i="7"/>
  <c r="A828" i="7"/>
  <c r="C827" i="7"/>
  <c r="B827" i="7"/>
  <c r="A827" i="7"/>
  <c r="C826" i="7"/>
  <c r="B826" i="7"/>
  <c r="A826" i="7"/>
  <c r="C825" i="7"/>
  <c r="B825" i="7"/>
  <c r="A825" i="7"/>
  <c r="C824" i="7"/>
  <c r="B824" i="7"/>
  <c r="A824" i="7"/>
  <c r="C823" i="7"/>
  <c r="B823" i="7"/>
  <c r="A823" i="7"/>
  <c r="C822" i="7"/>
  <c r="B822" i="7"/>
  <c r="A822" i="7"/>
  <c r="C821" i="7"/>
  <c r="B821" i="7"/>
  <c r="A821" i="7"/>
  <c r="C820" i="7"/>
  <c r="B820" i="7"/>
  <c r="A820" i="7"/>
  <c r="C819" i="7"/>
  <c r="B819" i="7"/>
  <c r="A819" i="7"/>
  <c r="C818" i="7"/>
  <c r="B818" i="7"/>
  <c r="A818" i="7"/>
  <c r="C817" i="7"/>
  <c r="B817" i="7"/>
  <c r="A817" i="7"/>
  <c r="C816" i="7"/>
  <c r="B816" i="7"/>
  <c r="A816" i="7"/>
  <c r="C815" i="7"/>
  <c r="B815" i="7"/>
  <c r="A815" i="7"/>
  <c r="C814" i="7"/>
  <c r="B814" i="7"/>
  <c r="A814" i="7"/>
  <c r="C813" i="7"/>
  <c r="B813" i="7"/>
  <c r="A813" i="7"/>
  <c r="C812" i="7"/>
  <c r="B812" i="7"/>
  <c r="A812" i="7"/>
  <c r="C811" i="7"/>
  <c r="B811" i="7"/>
  <c r="A811" i="7"/>
  <c r="C810" i="7"/>
  <c r="B810" i="7"/>
  <c r="A810" i="7"/>
  <c r="C809" i="7"/>
  <c r="B809" i="7"/>
  <c r="A809" i="7"/>
  <c r="C808" i="7"/>
  <c r="B808" i="7"/>
  <c r="A808" i="7"/>
  <c r="C807" i="7"/>
  <c r="B807" i="7"/>
  <c r="A807" i="7"/>
  <c r="C806" i="7"/>
  <c r="B806" i="7"/>
  <c r="A806" i="7"/>
  <c r="C805" i="7"/>
  <c r="B805" i="7"/>
  <c r="A805" i="7"/>
  <c r="C804" i="7"/>
  <c r="B804" i="7"/>
  <c r="A804" i="7"/>
  <c r="C803" i="7"/>
  <c r="B803" i="7"/>
  <c r="A803" i="7"/>
  <c r="C802" i="7"/>
  <c r="B802" i="7"/>
  <c r="A802" i="7"/>
  <c r="C801" i="7"/>
  <c r="B801" i="7"/>
  <c r="A801" i="7"/>
  <c r="C800" i="7"/>
  <c r="B800" i="7"/>
  <c r="A800" i="7"/>
  <c r="C799" i="7"/>
  <c r="B799" i="7"/>
  <c r="A799" i="7"/>
  <c r="C798" i="7"/>
  <c r="B798" i="7"/>
  <c r="A798" i="7"/>
  <c r="C797" i="7"/>
  <c r="B797" i="7"/>
  <c r="A797" i="7"/>
  <c r="C796" i="7"/>
  <c r="B796" i="7"/>
  <c r="A796" i="7"/>
  <c r="C795" i="7"/>
  <c r="B795" i="7"/>
  <c r="A795" i="7"/>
  <c r="C794" i="7"/>
  <c r="B794" i="7"/>
  <c r="A794" i="7"/>
  <c r="C793" i="7"/>
  <c r="B793" i="7"/>
  <c r="A793" i="7"/>
  <c r="C792" i="7"/>
  <c r="B792" i="7"/>
  <c r="A792" i="7"/>
  <c r="C791" i="7"/>
  <c r="B791" i="7"/>
  <c r="A791" i="7"/>
  <c r="C790" i="7"/>
  <c r="B790" i="7"/>
  <c r="A790" i="7"/>
  <c r="C789" i="7"/>
  <c r="B789" i="7"/>
  <c r="A789" i="7"/>
  <c r="C788" i="7"/>
  <c r="B788" i="7"/>
  <c r="A788" i="7"/>
  <c r="C787" i="7"/>
  <c r="B787" i="7"/>
  <c r="A787" i="7"/>
  <c r="C786" i="7"/>
  <c r="B786" i="7"/>
  <c r="A786" i="7"/>
  <c r="C785" i="7"/>
  <c r="B785" i="7"/>
  <c r="A785" i="7"/>
  <c r="C784" i="7"/>
  <c r="B784" i="7"/>
  <c r="A784" i="7"/>
  <c r="C783" i="7"/>
  <c r="B783" i="7"/>
  <c r="A783" i="7"/>
  <c r="C782" i="7"/>
  <c r="B782" i="7"/>
  <c r="A782" i="7"/>
  <c r="C781" i="7"/>
  <c r="B781" i="7"/>
  <c r="A781" i="7"/>
  <c r="C780" i="7"/>
  <c r="B780" i="7"/>
  <c r="A780" i="7"/>
  <c r="C779" i="7"/>
  <c r="B779" i="7"/>
  <c r="A779" i="7"/>
  <c r="C778" i="7"/>
  <c r="B778" i="7"/>
  <c r="A778" i="7"/>
  <c r="C777" i="7"/>
  <c r="B777" i="7"/>
  <c r="A777" i="7"/>
  <c r="C776" i="7"/>
  <c r="B776" i="7"/>
  <c r="A776" i="7"/>
  <c r="C775" i="7"/>
  <c r="B775" i="7"/>
  <c r="A775" i="7"/>
  <c r="C774" i="7"/>
  <c r="B774" i="7"/>
  <c r="A774" i="7"/>
  <c r="C773" i="7"/>
  <c r="B773" i="7"/>
  <c r="A773" i="7"/>
  <c r="C772" i="7"/>
  <c r="B772" i="7"/>
  <c r="A772" i="7"/>
  <c r="C771" i="7"/>
  <c r="B771" i="7"/>
  <c r="A771" i="7"/>
  <c r="C770" i="7"/>
  <c r="B770" i="7"/>
  <c r="A770" i="7"/>
  <c r="C769" i="7"/>
  <c r="B769" i="7"/>
  <c r="A769" i="7"/>
  <c r="C768" i="7"/>
  <c r="B768" i="7"/>
  <c r="A768" i="7"/>
  <c r="C767" i="7"/>
  <c r="B767" i="7"/>
  <c r="A767" i="7"/>
  <c r="C766" i="7"/>
  <c r="B766" i="7"/>
  <c r="A766" i="7"/>
  <c r="C765" i="7"/>
  <c r="B765" i="7"/>
  <c r="A765" i="7"/>
  <c r="C764" i="7"/>
  <c r="B764" i="7"/>
  <c r="A764" i="7"/>
  <c r="C763" i="7"/>
  <c r="B763" i="7"/>
  <c r="A763" i="7"/>
  <c r="C762" i="7"/>
  <c r="B762" i="7"/>
  <c r="A762" i="7"/>
  <c r="C761" i="7"/>
  <c r="B761" i="7"/>
  <c r="A761" i="7"/>
  <c r="C760" i="7"/>
  <c r="B760" i="7"/>
  <c r="A760" i="7"/>
  <c r="C759" i="7"/>
  <c r="B759" i="7"/>
  <c r="A759" i="7"/>
  <c r="C758" i="7"/>
  <c r="B758" i="7"/>
  <c r="A758" i="7"/>
  <c r="C757" i="7"/>
  <c r="B757" i="7"/>
  <c r="A757" i="7"/>
  <c r="C756" i="7"/>
  <c r="B756" i="7"/>
  <c r="A756" i="7"/>
  <c r="C755" i="7"/>
  <c r="B755" i="7"/>
  <c r="A755" i="7"/>
  <c r="C754" i="7"/>
  <c r="B754" i="7"/>
  <c r="A754" i="7"/>
  <c r="C753" i="7"/>
  <c r="B753" i="7"/>
  <c r="A753" i="7"/>
  <c r="C752" i="7"/>
  <c r="B752" i="7"/>
  <c r="A752" i="7"/>
  <c r="C751" i="7"/>
  <c r="B751" i="7"/>
  <c r="A751" i="7"/>
  <c r="C750" i="7"/>
  <c r="B750" i="7"/>
  <c r="A750" i="7"/>
  <c r="C749" i="7"/>
  <c r="B749" i="7"/>
  <c r="A749" i="7"/>
  <c r="C748" i="7"/>
  <c r="B748" i="7"/>
  <c r="A748" i="7"/>
  <c r="C747" i="7"/>
  <c r="B747" i="7"/>
  <c r="A747" i="7"/>
  <c r="C746" i="7"/>
  <c r="B746" i="7"/>
  <c r="A746" i="7"/>
  <c r="C745" i="7"/>
  <c r="B745" i="7"/>
  <c r="A745" i="7"/>
  <c r="C744" i="7"/>
  <c r="B744" i="7"/>
  <c r="A744" i="7"/>
  <c r="C743" i="7"/>
  <c r="B743" i="7"/>
  <c r="A743" i="7"/>
  <c r="C742" i="7"/>
  <c r="B742" i="7"/>
  <c r="A742" i="7"/>
  <c r="C741" i="7"/>
  <c r="B741" i="7"/>
  <c r="A741" i="7"/>
  <c r="C740" i="7"/>
  <c r="B740" i="7"/>
  <c r="A740" i="7"/>
  <c r="C739" i="7"/>
  <c r="B739" i="7"/>
  <c r="A739" i="7"/>
  <c r="C738" i="7"/>
  <c r="B738" i="7"/>
  <c r="A738" i="7"/>
  <c r="C737" i="7"/>
  <c r="B737" i="7"/>
  <c r="A737" i="7"/>
  <c r="C736" i="7"/>
  <c r="B736" i="7"/>
  <c r="A736" i="7"/>
  <c r="C735" i="7"/>
  <c r="B735" i="7"/>
  <c r="A735" i="7"/>
  <c r="C734" i="7"/>
  <c r="B734" i="7"/>
  <c r="A734" i="7"/>
  <c r="C733" i="7"/>
  <c r="B733" i="7"/>
  <c r="A733" i="7"/>
  <c r="C732" i="7"/>
  <c r="B732" i="7"/>
  <c r="A732" i="7"/>
  <c r="C731" i="7"/>
  <c r="B731" i="7"/>
  <c r="A731" i="7"/>
  <c r="C730" i="7"/>
  <c r="B730" i="7"/>
  <c r="A730" i="7"/>
  <c r="C729" i="7"/>
  <c r="B729" i="7"/>
  <c r="A729" i="7"/>
  <c r="C728" i="7"/>
  <c r="B728" i="7"/>
  <c r="A728" i="7"/>
  <c r="C727" i="7"/>
  <c r="B727" i="7"/>
  <c r="A727" i="7"/>
  <c r="C726" i="7"/>
  <c r="B726" i="7"/>
  <c r="A726" i="7"/>
  <c r="C725" i="7"/>
  <c r="B725" i="7"/>
  <c r="A725" i="7"/>
  <c r="C724" i="7"/>
  <c r="B724" i="7"/>
  <c r="A724" i="7"/>
  <c r="C723" i="7"/>
  <c r="B723" i="7"/>
  <c r="A723" i="7"/>
  <c r="C722" i="7"/>
  <c r="B722" i="7"/>
  <c r="A722" i="7"/>
  <c r="C721" i="7"/>
  <c r="B721" i="7"/>
  <c r="A721" i="7"/>
  <c r="C720" i="7"/>
  <c r="B720" i="7"/>
  <c r="A720" i="7"/>
  <c r="C719" i="7"/>
  <c r="B719" i="7"/>
  <c r="A719" i="7"/>
  <c r="C718" i="7"/>
  <c r="B718" i="7"/>
  <c r="A718" i="7"/>
  <c r="C717" i="7"/>
  <c r="B717" i="7"/>
  <c r="A717" i="7"/>
  <c r="C716" i="7"/>
  <c r="B716" i="7"/>
  <c r="A716" i="7"/>
  <c r="C715" i="7"/>
  <c r="B715" i="7"/>
  <c r="A715" i="7"/>
  <c r="C714" i="7"/>
  <c r="B714" i="7"/>
  <c r="A714" i="7"/>
  <c r="C713" i="7"/>
  <c r="B713" i="7"/>
  <c r="A713" i="7"/>
  <c r="C712" i="7"/>
  <c r="B712" i="7"/>
  <c r="A712" i="7"/>
  <c r="C711" i="7"/>
  <c r="B711" i="7"/>
  <c r="A711" i="7"/>
  <c r="C710" i="7"/>
  <c r="B710" i="7"/>
  <c r="A710" i="7"/>
  <c r="C709" i="7"/>
  <c r="B709" i="7"/>
  <c r="A709" i="7"/>
  <c r="C708" i="7"/>
  <c r="B708" i="7"/>
  <c r="A708" i="7"/>
  <c r="C707" i="7"/>
  <c r="B707" i="7"/>
  <c r="A707" i="7"/>
  <c r="C706" i="7"/>
  <c r="B706" i="7"/>
  <c r="A706" i="7"/>
  <c r="C705" i="7"/>
  <c r="B705" i="7"/>
  <c r="A705" i="7"/>
  <c r="C704" i="7"/>
  <c r="B704" i="7"/>
  <c r="A704" i="7"/>
  <c r="C703" i="7"/>
  <c r="B703" i="7"/>
  <c r="A703" i="7"/>
  <c r="C702" i="7"/>
  <c r="B702" i="7"/>
  <c r="A702" i="7"/>
  <c r="C701" i="7"/>
  <c r="B701" i="7"/>
  <c r="A701" i="7"/>
  <c r="C700" i="7"/>
  <c r="B700" i="7"/>
  <c r="A700" i="7"/>
  <c r="C699" i="7"/>
  <c r="B699" i="7"/>
  <c r="A699" i="7"/>
  <c r="C698" i="7"/>
  <c r="B698" i="7"/>
  <c r="A698" i="7"/>
  <c r="C697" i="7"/>
  <c r="B697" i="7"/>
  <c r="A697" i="7"/>
  <c r="C696" i="7"/>
  <c r="B696" i="7"/>
  <c r="A696" i="7"/>
  <c r="C695" i="7"/>
  <c r="B695" i="7"/>
  <c r="A695" i="7"/>
  <c r="C694" i="7"/>
  <c r="B694" i="7"/>
  <c r="A694" i="7"/>
  <c r="C693" i="7"/>
  <c r="B693" i="7"/>
  <c r="A693" i="7"/>
  <c r="C692" i="7"/>
  <c r="B692" i="7"/>
  <c r="A692" i="7"/>
  <c r="C691" i="7"/>
  <c r="B691" i="7"/>
  <c r="A691" i="7"/>
  <c r="C690" i="7"/>
  <c r="B690" i="7"/>
  <c r="A690" i="7"/>
  <c r="C689" i="7"/>
  <c r="B689" i="7"/>
  <c r="A689" i="7"/>
  <c r="C688" i="7"/>
  <c r="B688" i="7"/>
  <c r="A688" i="7"/>
  <c r="C687" i="7"/>
  <c r="B687" i="7"/>
  <c r="A687" i="7"/>
  <c r="C686" i="7"/>
  <c r="B686" i="7"/>
  <c r="A686" i="7"/>
  <c r="C685" i="7"/>
  <c r="B685" i="7"/>
  <c r="A685" i="7"/>
  <c r="C684" i="7"/>
  <c r="B684" i="7"/>
  <c r="A684" i="7"/>
  <c r="C683" i="7"/>
  <c r="B683" i="7"/>
  <c r="A683" i="7"/>
  <c r="C682" i="7"/>
  <c r="B682" i="7"/>
  <c r="A682" i="7"/>
  <c r="C681" i="7"/>
  <c r="B681" i="7"/>
  <c r="A681" i="7"/>
  <c r="C680" i="7"/>
  <c r="B680" i="7"/>
  <c r="A680" i="7"/>
  <c r="C679" i="7"/>
  <c r="B679" i="7"/>
  <c r="A679" i="7"/>
  <c r="C678" i="7"/>
  <c r="B678" i="7"/>
  <c r="A678" i="7"/>
  <c r="C677" i="7"/>
  <c r="B677" i="7"/>
  <c r="A677" i="7"/>
  <c r="C676" i="7"/>
  <c r="B676" i="7"/>
  <c r="A676" i="7"/>
  <c r="C675" i="7"/>
  <c r="B675" i="7"/>
  <c r="A675" i="7"/>
  <c r="C674" i="7"/>
  <c r="B674" i="7"/>
  <c r="A674" i="7"/>
  <c r="C673" i="7"/>
  <c r="B673" i="7"/>
  <c r="A673" i="7"/>
  <c r="C672" i="7"/>
  <c r="B672" i="7"/>
  <c r="A672" i="7"/>
  <c r="C671" i="7"/>
  <c r="B671" i="7"/>
  <c r="A671" i="7"/>
  <c r="C670" i="7"/>
  <c r="B670" i="7"/>
  <c r="A670" i="7"/>
  <c r="C669" i="7"/>
  <c r="B669" i="7"/>
  <c r="A669" i="7"/>
  <c r="C668" i="7"/>
  <c r="B668" i="7"/>
  <c r="A668" i="7"/>
  <c r="C667" i="7"/>
  <c r="B667" i="7"/>
  <c r="A667" i="7"/>
  <c r="C666" i="7"/>
  <c r="B666" i="7"/>
  <c r="A666" i="7"/>
  <c r="C665" i="7"/>
  <c r="B665" i="7"/>
  <c r="A665" i="7"/>
  <c r="C664" i="7"/>
  <c r="B664" i="7"/>
  <c r="A664" i="7"/>
  <c r="C663" i="7"/>
  <c r="B663" i="7"/>
  <c r="A663" i="7"/>
  <c r="C662" i="7"/>
  <c r="B662" i="7"/>
  <c r="A662" i="7"/>
  <c r="C661" i="7"/>
  <c r="B661" i="7"/>
  <c r="A661" i="7"/>
  <c r="C660" i="7"/>
  <c r="B660" i="7"/>
  <c r="A660" i="7"/>
  <c r="C659" i="7"/>
  <c r="B659" i="7"/>
  <c r="A659" i="7"/>
  <c r="C658" i="7"/>
  <c r="B658" i="7"/>
  <c r="A658" i="7"/>
  <c r="C657" i="7"/>
  <c r="B657" i="7"/>
  <c r="A657" i="7"/>
  <c r="C656" i="7"/>
  <c r="B656" i="7"/>
  <c r="A656" i="7"/>
  <c r="C655" i="7"/>
  <c r="B655" i="7"/>
  <c r="A655" i="7"/>
  <c r="C654" i="7"/>
  <c r="B654" i="7"/>
  <c r="A654" i="7"/>
  <c r="C653" i="7"/>
  <c r="B653" i="7"/>
  <c r="A653" i="7"/>
  <c r="C652" i="7"/>
  <c r="B652" i="7"/>
  <c r="A652" i="7"/>
  <c r="C651" i="7"/>
  <c r="B651" i="7"/>
  <c r="A651" i="7"/>
  <c r="C650" i="7"/>
  <c r="B650" i="7"/>
  <c r="A650" i="7"/>
  <c r="C649" i="7"/>
  <c r="B649" i="7"/>
  <c r="A649" i="7"/>
  <c r="C648" i="7"/>
  <c r="B648" i="7"/>
  <c r="A648" i="7"/>
  <c r="C647" i="7"/>
  <c r="B647" i="7"/>
  <c r="A647" i="7"/>
  <c r="C646" i="7"/>
  <c r="B646" i="7"/>
  <c r="A646" i="7"/>
  <c r="C645" i="7"/>
  <c r="B645" i="7"/>
  <c r="A645" i="7"/>
  <c r="C644" i="7"/>
  <c r="B644" i="7"/>
  <c r="A644" i="7"/>
  <c r="C643" i="7"/>
  <c r="B643" i="7"/>
  <c r="A643" i="7"/>
  <c r="C642" i="7"/>
  <c r="B642" i="7"/>
  <c r="A642" i="7"/>
  <c r="C641" i="7"/>
  <c r="B641" i="7"/>
  <c r="A641" i="7"/>
  <c r="C640" i="7"/>
  <c r="B640" i="7"/>
  <c r="A640" i="7"/>
  <c r="C639" i="7"/>
  <c r="B639" i="7"/>
  <c r="A639" i="7"/>
  <c r="C638" i="7"/>
  <c r="B638" i="7"/>
  <c r="A638" i="7"/>
  <c r="C637" i="7"/>
  <c r="B637" i="7"/>
  <c r="A637" i="7"/>
  <c r="C636" i="7"/>
  <c r="B636" i="7"/>
  <c r="A636" i="7"/>
  <c r="C635" i="7"/>
  <c r="B635" i="7"/>
  <c r="A635" i="7"/>
  <c r="C634" i="7"/>
  <c r="B634" i="7"/>
  <c r="A634" i="7"/>
  <c r="C633" i="7"/>
  <c r="B633" i="7"/>
  <c r="A633" i="7"/>
  <c r="C632" i="7"/>
  <c r="B632" i="7"/>
  <c r="A632" i="7"/>
  <c r="C631" i="7"/>
  <c r="B631" i="7"/>
  <c r="A631" i="7"/>
  <c r="C630" i="7"/>
  <c r="B630" i="7"/>
  <c r="A630" i="7"/>
  <c r="C629" i="7"/>
  <c r="B629" i="7"/>
  <c r="A629" i="7"/>
  <c r="C628" i="7"/>
  <c r="B628" i="7"/>
  <c r="A628" i="7"/>
  <c r="C627" i="7"/>
  <c r="B627" i="7"/>
  <c r="A627" i="7"/>
  <c r="C626" i="7"/>
  <c r="B626" i="7"/>
  <c r="A626" i="7"/>
  <c r="C625" i="7"/>
  <c r="B625" i="7"/>
  <c r="A625" i="7"/>
  <c r="C624" i="7"/>
  <c r="B624" i="7"/>
  <c r="A624" i="7"/>
  <c r="C623" i="7"/>
  <c r="B623" i="7"/>
  <c r="A623" i="7"/>
  <c r="C622" i="7"/>
  <c r="B622" i="7"/>
  <c r="A622" i="7"/>
  <c r="C621" i="7"/>
  <c r="B621" i="7"/>
  <c r="A621" i="7"/>
  <c r="C620" i="7"/>
  <c r="B620" i="7"/>
  <c r="A620" i="7"/>
  <c r="C619" i="7"/>
  <c r="B619" i="7"/>
  <c r="A619" i="7"/>
  <c r="C618" i="7"/>
  <c r="B618" i="7"/>
  <c r="A618" i="7"/>
  <c r="C617" i="7"/>
  <c r="B617" i="7"/>
  <c r="A617" i="7"/>
  <c r="C616" i="7"/>
  <c r="B616" i="7"/>
  <c r="A616" i="7"/>
  <c r="C615" i="7"/>
  <c r="B615" i="7"/>
  <c r="A615" i="7"/>
  <c r="C614" i="7"/>
  <c r="B614" i="7"/>
  <c r="A614" i="7"/>
  <c r="C613" i="7"/>
  <c r="B613" i="7"/>
  <c r="A613" i="7"/>
  <c r="C612" i="7"/>
  <c r="B612" i="7"/>
  <c r="A612" i="7"/>
  <c r="C611" i="7"/>
  <c r="B611" i="7"/>
  <c r="A611" i="7"/>
  <c r="C610" i="7"/>
  <c r="B610" i="7"/>
  <c r="A610" i="7"/>
  <c r="C609" i="7"/>
  <c r="B609" i="7"/>
  <c r="A609" i="7"/>
  <c r="C608" i="7"/>
  <c r="B608" i="7"/>
  <c r="A608" i="7"/>
  <c r="C607" i="7"/>
  <c r="B607" i="7"/>
  <c r="A607" i="7"/>
  <c r="C606" i="7"/>
  <c r="B606" i="7"/>
  <c r="A606" i="7"/>
  <c r="C605" i="7"/>
  <c r="B605" i="7"/>
  <c r="A605" i="7"/>
  <c r="C604" i="7"/>
  <c r="B604" i="7"/>
  <c r="A604" i="7"/>
  <c r="C603" i="7"/>
  <c r="B603" i="7"/>
  <c r="A603" i="7"/>
  <c r="C602" i="7"/>
  <c r="B602" i="7"/>
  <c r="A602" i="7"/>
  <c r="C601" i="7"/>
  <c r="B601" i="7"/>
  <c r="A601" i="7"/>
  <c r="C600" i="7"/>
  <c r="B600" i="7"/>
  <c r="A600" i="7"/>
  <c r="C599" i="7"/>
  <c r="B599" i="7"/>
  <c r="A599" i="7"/>
  <c r="C598" i="7"/>
  <c r="B598" i="7"/>
  <c r="A598" i="7"/>
  <c r="C597" i="7"/>
  <c r="B597" i="7"/>
  <c r="A597" i="7"/>
  <c r="C596" i="7"/>
  <c r="B596" i="7"/>
  <c r="A596" i="7"/>
  <c r="C595" i="7"/>
  <c r="B595" i="7"/>
  <c r="A595" i="7"/>
  <c r="C594" i="7"/>
  <c r="B594" i="7"/>
  <c r="A594" i="7"/>
  <c r="C593" i="7"/>
  <c r="B593" i="7"/>
  <c r="A593" i="7"/>
  <c r="C592" i="7"/>
  <c r="B592" i="7"/>
  <c r="A592" i="7"/>
  <c r="C591" i="7"/>
  <c r="B591" i="7"/>
  <c r="A591" i="7"/>
  <c r="C590" i="7"/>
  <c r="B590" i="7"/>
  <c r="A590" i="7"/>
  <c r="C589" i="7"/>
  <c r="B589" i="7"/>
  <c r="A589" i="7"/>
  <c r="C588" i="7"/>
  <c r="B588" i="7"/>
  <c r="A588" i="7"/>
  <c r="C587" i="7"/>
  <c r="B587" i="7"/>
  <c r="A587" i="7"/>
  <c r="C586" i="7"/>
  <c r="B586" i="7"/>
  <c r="A586" i="7"/>
  <c r="C585" i="7"/>
  <c r="B585" i="7"/>
  <c r="A585" i="7"/>
  <c r="C584" i="7"/>
  <c r="B584" i="7"/>
  <c r="A584" i="7"/>
  <c r="C583" i="7"/>
  <c r="B583" i="7"/>
  <c r="A583" i="7"/>
  <c r="C582" i="7"/>
  <c r="B582" i="7"/>
  <c r="A582" i="7"/>
  <c r="C581" i="7"/>
  <c r="B581" i="7"/>
  <c r="A581" i="7"/>
  <c r="C580" i="7"/>
  <c r="B580" i="7"/>
  <c r="A580" i="7"/>
  <c r="C579" i="7"/>
  <c r="B579" i="7"/>
  <c r="A579" i="7"/>
  <c r="C578" i="7"/>
  <c r="B578" i="7"/>
  <c r="A578" i="7"/>
  <c r="C577" i="7"/>
  <c r="B577" i="7"/>
  <c r="A577" i="7"/>
  <c r="C576" i="7"/>
  <c r="B576" i="7"/>
  <c r="A576" i="7"/>
  <c r="C575" i="7"/>
  <c r="B575" i="7"/>
  <c r="A575" i="7"/>
  <c r="C574" i="7"/>
  <c r="B574" i="7"/>
  <c r="A574" i="7"/>
  <c r="C573" i="7"/>
  <c r="B573" i="7"/>
  <c r="A573" i="7"/>
  <c r="C572" i="7"/>
  <c r="B572" i="7"/>
  <c r="A572" i="7"/>
  <c r="C571" i="7"/>
  <c r="B571" i="7"/>
  <c r="A571" i="7"/>
  <c r="C570" i="7"/>
  <c r="B570" i="7"/>
  <c r="A570" i="7"/>
  <c r="C569" i="7"/>
  <c r="B569" i="7"/>
  <c r="A569" i="7"/>
  <c r="C568" i="7"/>
  <c r="B568" i="7"/>
  <c r="A568" i="7"/>
  <c r="C567" i="7"/>
  <c r="B567" i="7"/>
  <c r="A567" i="7"/>
  <c r="C566" i="7"/>
  <c r="B566" i="7"/>
  <c r="A566" i="7"/>
  <c r="C565" i="7"/>
  <c r="B565" i="7"/>
  <c r="A565" i="7"/>
  <c r="C564" i="7"/>
  <c r="B564" i="7"/>
  <c r="A564" i="7"/>
  <c r="C563" i="7"/>
  <c r="B563" i="7"/>
  <c r="A563" i="7"/>
  <c r="C562" i="7"/>
  <c r="B562" i="7"/>
  <c r="A562" i="7"/>
  <c r="C561" i="7"/>
  <c r="B561" i="7"/>
  <c r="A561" i="7"/>
  <c r="C560" i="7"/>
  <c r="B560" i="7"/>
  <c r="A560" i="7"/>
  <c r="C559" i="7"/>
  <c r="B559" i="7"/>
  <c r="A559" i="7"/>
  <c r="C558" i="7"/>
  <c r="B558" i="7"/>
  <c r="A558" i="7"/>
  <c r="C557" i="7"/>
  <c r="B557" i="7"/>
  <c r="A557" i="7"/>
  <c r="C556" i="7"/>
  <c r="B556" i="7"/>
  <c r="A556" i="7"/>
  <c r="C555" i="7"/>
  <c r="B555" i="7"/>
  <c r="A555" i="7"/>
  <c r="C554" i="7"/>
  <c r="B554" i="7"/>
  <c r="A554" i="7"/>
  <c r="C553" i="7"/>
  <c r="B553" i="7"/>
  <c r="A553" i="7"/>
  <c r="C552" i="7"/>
  <c r="B552" i="7"/>
  <c r="A552" i="7"/>
  <c r="C551" i="7"/>
  <c r="B551" i="7"/>
  <c r="A551" i="7"/>
  <c r="C550" i="7"/>
  <c r="B550" i="7"/>
  <c r="A550" i="7"/>
  <c r="C549" i="7"/>
  <c r="B549" i="7"/>
  <c r="A549" i="7"/>
  <c r="C548" i="7"/>
  <c r="B548" i="7"/>
  <c r="A548" i="7"/>
  <c r="C547" i="7"/>
  <c r="B547" i="7"/>
  <c r="A547" i="7"/>
  <c r="C546" i="7"/>
  <c r="B546" i="7"/>
  <c r="A546" i="7"/>
  <c r="C545" i="7"/>
  <c r="B545" i="7"/>
  <c r="A545" i="7"/>
  <c r="C544" i="7"/>
  <c r="B544" i="7"/>
  <c r="A544" i="7"/>
  <c r="C543" i="7"/>
  <c r="B543" i="7"/>
  <c r="A543" i="7"/>
  <c r="C542" i="7"/>
  <c r="B542" i="7"/>
  <c r="A542" i="7"/>
  <c r="C541" i="7"/>
  <c r="B541" i="7"/>
  <c r="A541" i="7"/>
  <c r="C540" i="7"/>
  <c r="B540" i="7"/>
  <c r="A540" i="7"/>
  <c r="C539" i="7"/>
  <c r="B539" i="7"/>
  <c r="A539" i="7"/>
  <c r="C538" i="7"/>
  <c r="B538" i="7"/>
  <c r="A538" i="7"/>
  <c r="C537" i="7"/>
  <c r="B537" i="7"/>
  <c r="A537" i="7"/>
  <c r="C536" i="7"/>
  <c r="B536" i="7"/>
  <c r="A536" i="7"/>
  <c r="C535" i="7"/>
  <c r="B535" i="7"/>
  <c r="A535" i="7"/>
  <c r="C534" i="7"/>
  <c r="B534" i="7"/>
  <c r="A534" i="7"/>
  <c r="C533" i="7"/>
  <c r="B533" i="7"/>
  <c r="A533" i="7"/>
  <c r="C532" i="7"/>
  <c r="B532" i="7"/>
  <c r="A532" i="7"/>
  <c r="C531" i="7"/>
  <c r="B531" i="7"/>
  <c r="A531" i="7"/>
  <c r="C530" i="7"/>
  <c r="B530" i="7"/>
  <c r="A530" i="7"/>
  <c r="C529" i="7"/>
  <c r="B529" i="7"/>
  <c r="A529" i="7"/>
  <c r="C528" i="7"/>
  <c r="B528" i="7"/>
  <c r="A528" i="7"/>
  <c r="C527" i="7"/>
  <c r="B527" i="7"/>
  <c r="A527" i="7"/>
  <c r="C526" i="7"/>
  <c r="B526" i="7"/>
  <c r="A526" i="7"/>
  <c r="C525" i="7"/>
  <c r="B525" i="7"/>
  <c r="A525" i="7"/>
  <c r="C524" i="7"/>
  <c r="B524" i="7"/>
  <c r="A524" i="7"/>
  <c r="C523" i="7"/>
  <c r="B523" i="7"/>
  <c r="A523" i="7"/>
  <c r="C522" i="7"/>
  <c r="B522" i="7"/>
  <c r="A522" i="7"/>
  <c r="C521" i="7"/>
  <c r="B521" i="7"/>
  <c r="A521" i="7"/>
  <c r="C520" i="7"/>
  <c r="B520" i="7"/>
  <c r="A520" i="7"/>
  <c r="C519" i="7"/>
  <c r="B519" i="7"/>
  <c r="A519" i="7"/>
  <c r="C518" i="7"/>
  <c r="B518" i="7"/>
  <c r="A518" i="7"/>
  <c r="C517" i="7"/>
  <c r="B517" i="7"/>
  <c r="A517" i="7"/>
  <c r="C516" i="7"/>
  <c r="B516" i="7"/>
  <c r="A516" i="7"/>
  <c r="C515" i="7"/>
  <c r="B515" i="7"/>
  <c r="A515" i="7"/>
  <c r="C514" i="7"/>
  <c r="B514" i="7"/>
  <c r="A514" i="7"/>
  <c r="C513" i="7"/>
  <c r="B513" i="7"/>
  <c r="A513" i="7"/>
  <c r="C512" i="7"/>
  <c r="B512" i="7"/>
  <c r="A512" i="7"/>
  <c r="C511" i="7"/>
  <c r="B511" i="7"/>
  <c r="A511" i="7"/>
  <c r="C510" i="7"/>
  <c r="B510" i="7"/>
  <c r="A510" i="7"/>
  <c r="C509" i="7"/>
  <c r="B509" i="7"/>
  <c r="A509" i="7"/>
  <c r="C508" i="7"/>
  <c r="B508" i="7"/>
  <c r="A508" i="7"/>
  <c r="C507" i="7"/>
  <c r="B507" i="7"/>
  <c r="A507" i="7"/>
  <c r="C506" i="7"/>
  <c r="B506" i="7"/>
  <c r="A506" i="7"/>
  <c r="C505" i="7"/>
  <c r="B505" i="7"/>
  <c r="A505" i="7"/>
  <c r="C504" i="7"/>
  <c r="B504" i="7"/>
  <c r="A504" i="7"/>
  <c r="C503" i="7"/>
  <c r="B503" i="7"/>
  <c r="A503" i="7"/>
  <c r="C502" i="7"/>
  <c r="B502" i="7"/>
  <c r="A502" i="7"/>
  <c r="C501" i="7"/>
  <c r="B501" i="7"/>
  <c r="A501" i="7"/>
  <c r="C500" i="7"/>
  <c r="B500" i="7"/>
  <c r="A500" i="7"/>
  <c r="C499" i="7"/>
  <c r="B499" i="7"/>
  <c r="A499" i="7"/>
  <c r="C498" i="7"/>
  <c r="B498" i="7"/>
  <c r="A498" i="7"/>
  <c r="C497" i="7"/>
  <c r="B497" i="7"/>
  <c r="A497" i="7"/>
  <c r="C496" i="7"/>
  <c r="B496" i="7"/>
  <c r="A496" i="7"/>
  <c r="C495" i="7"/>
  <c r="B495" i="7"/>
  <c r="A495" i="7"/>
  <c r="C494" i="7"/>
  <c r="B494" i="7"/>
  <c r="A494" i="7"/>
  <c r="C493" i="7"/>
  <c r="B493" i="7"/>
  <c r="A493" i="7"/>
  <c r="C492" i="7"/>
  <c r="B492" i="7"/>
  <c r="A492" i="7"/>
  <c r="C491" i="7"/>
  <c r="B491" i="7"/>
  <c r="A491" i="7"/>
  <c r="C490" i="7"/>
  <c r="B490" i="7"/>
  <c r="A490" i="7"/>
  <c r="C489" i="7"/>
  <c r="B489" i="7"/>
  <c r="A489" i="7"/>
  <c r="C488" i="7"/>
  <c r="B488" i="7"/>
  <c r="A488" i="7"/>
  <c r="C487" i="7"/>
  <c r="B487" i="7"/>
  <c r="A487" i="7"/>
  <c r="C486" i="7"/>
  <c r="B486" i="7"/>
  <c r="A486" i="7"/>
  <c r="C485" i="7"/>
  <c r="B485" i="7"/>
  <c r="A485" i="7"/>
  <c r="C484" i="7"/>
  <c r="B484" i="7"/>
  <c r="A484" i="7"/>
  <c r="C483" i="7"/>
  <c r="B483" i="7"/>
  <c r="A483" i="7"/>
  <c r="C482" i="7"/>
  <c r="B482" i="7"/>
  <c r="A482" i="7"/>
  <c r="C481" i="7"/>
  <c r="B481" i="7"/>
  <c r="A481" i="7"/>
  <c r="C480" i="7"/>
  <c r="B480" i="7"/>
  <c r="A480" i="7"/>
  <c r="C479" i="7"/>
  <c r="B479" i="7"/>
  <c r="A479" i="7"/>
  <c r="C478" i="7"/>
  <c r="B478" i="7"/>
  <c r="A478" i="7"/>
  <c r="C477" i="7"/>
  <c r="B477" i="7"/>
  <c r="A477" i="7"/>
  <c r="C476" i="7"/>
  <c r="B476" i="7"/>
  <c r="A476" i="7"/>
  <c r="C475" i="7"/>
  <c r="B475" i="7"/>
  <c r="A475" i="7"/>
  <c r="C474" i="7"/>
  <c r="B474" i="7"/>
  <c r="A474" i="7"/>
  <c r="C473" i="7"/>
  <c r="B473" i="7"/>
  <c r="A473" i="7"/>
  <c r="C472" i="7"/>
  <c r="B472" i="7"/>
  <c r="A472" i="7"/>
  <c r="C471" i="7"/>
  <c r="B471" i="7"/>
  <c r="A471" i="7"/>
  <c r="C470" i="7"/>
  <c r="B470" i="7"/>
  <c r="A470" i="7"/>
  <c r="C469" i="7"/>
  <c r="B469" i="7"/>
  <c r="A469" i="7"/>
  <c r="C468" i="7"/>
  <c r="B468" i="7"/>
  <c r="A468" i="7"/>
  <c r="C467" i="7"/>
  <c r="B467" i="7"/>
  <c r="A467" i="7"/>
  <c r="C466" i="7"/>
  <c r="B466" i="7"/>
  <c r="A466" i="7"/>
  <c r="C465" i="7"/>
  <c r="B465" i="7"/>
  <c r="A465" i="7"/>
  <c r="C464" i="7"/>
  <c r="B464" i="7"/>
  <c r="A464" i="7"/>
  <c r="C463" i="7"/>
  <c r="B463" i="7"/>
  <c r="A463" i="7"/>
  <c r="C462" i="7"/>
  <c r="B462" i="7"/>
  <c r="A462" i="7"/>
  <c r="C461" i="7"/>
  <c r="B461" i="7"/>
  <c r="A461" i="7"/>
  <c r="C460" i="7"/>
  <c r="B460" i="7"/>
  <c r="A460" i="7"/>
  <c r="C459" i="7"/>
  <c r="B459" i="7"/>
  <c r="A459" i="7"/>
  <c r="C458" i="7"/>
  <c r="B458" i="7"/>
  <c r="A458" i="7"/>
  <c r="C457" i="7"/>
  <c r="B457" i="7"/>
  <c r="A457" i="7"/>
  <c r="C456" i="7"/>
  <c r="B456" i="7"/>
  <c r="A456" i="7"/>
  <c r="C455" i="7"/>
  <c r="B455" i="7"/>
  <c r="A455" i="7"/>
  <c r="C454" i="7"/>
  <c r="B454" i="7"/>
  <c r="A454" i="7"/>
  <c r="C453" i="7"/>
  <c r="B453" i="7"/>
  <c r="A453" i="7"/>
  <c r="C452" i="7"/>
  <c r="B452" i="7"/>
  <c r="A452" i="7"/>
  <c r="C451" i="7"/>
  <c r="B451" i="7"/>
  <c r="A451" i="7"/>
  <c r="C450" i="7"/>
  <c r="B450" i="7"/>
  <c r="A450" i="7"/>
  <c r="C449" i="7"/>
  <c r="B449" i="7"/>
  <c r="A449" i="7"/>
  <c r="C448" i="7"/>
  <c r="B448" i="7"/>
  <c r="A448" i="7"/>
  <c r="C447" i="7"/>
  <c r="B447" i="7"/>
  <c r="A447" i="7"/>
  <c r="C446" i="7"/>
  <c r="B446" i="7"/>
  <c r="A446" i="7"/>
  <c r="C445" i="7"/>
  <c r="B445" i="7"/>
  <c r="A445" i="7"/>
  <c r="C444" i="7"/>
  <c r="B444" i="7"/>
  <c r="A444" i="7"/>
  <c r="C443" i="7"/>
  <c r="B443" i="7"/>
  <c r="A443" i="7"/>
  <c r="C442" i="7"/>
  <c r="B442" i="7"/>
  <c r="A442" i="7"/>
  <c r="C441" i="7"/>
  <c r="B441" i="7"/>
  <c r="A441" i="7"/>
  <c r="C440" i="7"/>
  <c r="B440" i="7"/>
  <c r="A440" i="7"/>
  <c r="C439" i="7"/>
  <c r="B439" i="7"/>
  <c r="A439" i="7"/>
  <c r="C438" i="7"/>
  <c r="B438" i="7"/>
  <c r="A438" i="7"/>
  <c r="C437" i="7"/>
  <c r="B437" i="7"/>
  <c r="A437" i="7"/>
  <c r="C436" i="7"/>
  <c r="B436" i="7"/>
  <c r="A436" i="7"/>
  <c r="C435" i="7"/>
  <c r="B435" i="7"/>
  <c r="A435" i="7"/>
  <c r="C434" i="7"/>
  <c r="B434" i="7"/>
  <c r="A434" i="7"/>
  <c r="C433" i="7"/>
  <c r="B433" i="7"/>
  <c r="A433" i="7"/>
  <c r="C432" i="7"/>
  <c r="B432" i="7"/>
  <c r="A432" i="7"/>
  <c r="C431" i="7"/>
  <c r="B431" i="7"/>
  <c r="A431" i="7"/>
  <c r="C430" i="7"/>
  <c r="B430" i="7"/>
  <c r="A430" i="7"/>
  <c r="C429" i="7"/>
  <c r="B429" i="7"/>
  <c r="A429" i="7"/>
  <c r="C428" i="7"/>
  <c r="B428" i="7"/>
  <c r="A428" i="7"/>
  <c r="C427" i="7"/>
  <c r="B427" i="7"/>
  <c r="A427" i="7"/>
  <c r="C426" i="7"/>
  <c r="B426" i="7"/>
  <c r="A426" i="7"/>
  <c r="C425" i="7"/>
  <c r="B425" i="7"/>
  <c r="A425" i="7"/>
  <c r="C424" i="7"/>
  <c r="B424" i="7"/>
  <c r="A424" i="7"/>
  <c r="C423" i="7"/>
  <c r="B423" i="7"/>
  <c r="A423" i="7"/>
  <c r="C422" i="7"/>
  <c r="B422" i="7"/>
  <c r="A422" i="7"/>
  <c r="C421" i="7"/>
  <c r="B421" i="7"/>
  <c r="A421" i="7"/>
  <c r="C420" i="7"/>
  <c r="B420" i="7"/>
  <c r="A420" i="7"/>
  <c r="C419" i="7"/>
  <c r="B419" i="7"/>
  <c r="A419" i="7"/>
  <c r="C418" i="7"/>
  <c r="B418" i="7"/>
  <c r="A418" i="7"/>
  <c r="C417" i="7"/>
  <c r="B417" i="7"/>
  <c r="A417" i="7"/>
  <c r="C416" i="7"/>
  <c r="B416" i="7"/>
  <c r="A416" i="7"/>
  <c r="C415" i="7"/>
  <c r="B415" i="7"/>
  <c r="A415" i="7"/>
  <c r="C414" i="7"/>
  <c r="B414" i="7"/>
  <c r="A414" i="7"/>
  <c r="C413" i="7"/>
  <c r="B413" i="7"/>
  <c r="A413" i="7"/>
  <c r="C412" i="7"/>
  <c r="B412" i="7"/>
  <c r="A412" i="7"/>
  <c r="C411" i="7"/>
  <c r="B411" i="7"/>
  <c r="A411" i="7"/>
  <c r="C410" i="7"/>
  <c r="B410" i="7"/>
  <c r="A410" i="7"/>
  <c r="C409" i="7"/>
  <c r="B409" i="7"/>
  <c r="A409" i="7"/>
  <c r="C408" i="7"/>
  <c r="B408" i="7"/>
  <c r="A408" i="7"/>
  <c r="C407" i="7"/>
  <c r="B407" i="7"/>
  <c r="A407" i="7"/>
  <c r="C406" i="7"/>
  <c r="B406" i="7"/>
  <c r="A406" i="7"/>
  <c r="C405" i="7"/>
  <c r="B405" i="7"/>
  <c r="A405" i="7"/>
  <c r="C404" i="7"/>
  <c r="B404" i="7"/>
  <c r="A404" i="7"/>
  <c r="C403" i="7"/>
  <c r="B403" i="7"/>
  <c r="A403" i="7"/>
  <c r="C402" i="7"/>
  <c r="B402" i="7"/>
  <c r="A402" i="7"/>
  <c r="C401" i="7"/>
  <c r="B401" i="7"/>
  <c r="A401" i="7"/>
  <c r="C400" i="7"/>
  <c r="B400" i="7"/>
  <c r="A400" i="7"/>
  <c r="C399" i="7"/>
  <c r="B399" i="7"/>
  <c r="A399" i="7"/>
  <c r="C398" i="7"/>
  <c r="B398" i="7"/>
  <c r="A398" i="7"/>
  <c r="C397" i="7"/>
  <c r="B397" i="7"/>
  <c r="A397" i="7"/>
  <c r="C396" i="7"/>
  <c r="B396" i="7"/>
  <c r="A396" i="7"/>
  <c r="C395" i="7"/>
  <c r="B395" i="7"/>
  <c r="A395" i="7"/>
  <c r="C394" i="7"/>
  <c r="B394" i="7"/>
  <c r="A394" i="7"/>
  <c r="C393" i="7"/>
  <c r="B393" i="7"/>
  <c r="A393" i="7"/>
  <c r="C392" i="7"/>
  <c r="B392" i="7"/>
  <c r="A392" i="7"/>
  <c r="C391" i="7"/>
  <c r="B391" i="7"/>
  <c r="A391" i="7"/>
  <c r="C390" i="7"/>
  <c r="B390" i="7"/>
  <c r="A390" i="7"/>
  <c r="C389" i="7"/>
  <c r="B389" i="7"/>
  <c r="A389" i="7"/>
  <c r="C388" i="7"/>
  <c r="B388" i="7"/>
  <c r="A388" i="7"/>
  <c r="C387" i="7"/>
  <c r="B387" i="7"/>
  <c r="A387" i="7"/>
  <c r="C386" i="7"/>
  <c r="B386" i="7"/>
  <c r="A386" i="7"/>
  <c r="C385" i="7"/>
  <c r="B385" i="7"/>
  <c r="A385" i="7"/>
  <c r="C384" i="7"/>
  <c r="B384" i="7"/>
  <c r="A384" i="7"/>
  <c r="C383" i="7"/>
  <c r="B383" i="7"/>
  <c r="A383" i="7"/>
  <c r="C382" i="7"/>
  <c r="B382" i="7"/>
  <c r="A382" i="7"/>
  <c r="C381" i="7"/>
  <c r="B381" i="7"/>
  <c r="A381" i="7"/>
  <c r="C380" i="7"/>
  <c r="B380" i="7"/>
  <c r="A380" i="7"/>
  <c r="C379" i="7"/>
  <c r="B379" i="7"/>
  <c r="A379" i="7"/>
  <c r="C378" i="7"/>
  <c r="B378" i="7"/>
  <c r="A378" i="7"/>
  <c r="C377" i="7"/>
  <c r="B377" i="7"/>
  <c r="A377" i="7"/>
  <c r="C376" i="7"/>
  <c r="B376" i="7"/>
  <c r="A376" i="7"/>
  <c r="C375" i="7"/>
  <c r="B375" i="7"/>
  <c r="A375" i="7"/>
  <c r="C374" i="7"/>
  <c r="B374" i="7"/>
  <c r="A374" i="7"/>
  <c r="C373" i="7"/>
  <c r="B373" i="7"/>
  <c r="A373" i="7"/>
  <c r="C372" i="7"/>
  <c r="B372" i="7"/>
  <c r="A372" i="7"/>
  <c r="C371" i="7"/>
  <c r="B371" i="7"/>
  <c r="A371" i="7"/>
  <c r="C370" i="7"/>
  <c r="B370" i="7"/>
  <c r="A370" i="7"/>
  <c r="C369" i="7"/>
  <c r="B369" i="7"/>
  <c r="A369" i="7"/>
  <c r="C368" i="7"/>
  <c r="B368" i="7"/>
  <c r="A368" i="7"/>
  <c r="C367" i="7"/>
  <c r="B367" i="7"/>
  <c r="A367" i="7"/>
  <c r="C366" i="7"/>
  <c r="B366" i="7"/>
  <c r="A366" i="7"/>
  <c r="C365" i="7"/>
  <c r="B365" i="7"/>
  <c r="A365" i="7"/>
  <c r="C364" i="7"/>
  <c r="B364" i="7"/>
  <c r="A364" i="7"/>
  <c r="C363" i="7"/>
  <c r="B363" i="7"/>
  <c r="A363" i="7"/>
  <c r="C362" i="7"/>
  <c r="B362" i="7"/>
  <c r="A362" i="7"/>
  <c r="C361" i="7"/>
  <c r="B361" i="7"/>
  <c r="A361" i="7"/>
  <c r="C360" i="7"/>
  <c r="B360" i="7"/>
  <c r="A360" i="7"/>
  <c r="C359" i="7"/>
  <c r="B359" i="7"/>
  <c r="A359" i="7"/>
  <c r="C358" i="7"/>
  <c r="B358" i="7"/>
  <c r="A358" i="7"/>
  <c r="C357" i="7"/>
  <c r="B357" i="7"/>
  <c r="A357" i="7"/>
  <c r="C356" i="7"/>
  <c r="B356" i="7"/>
  <c r="A356" i="7"/>
  <c r="C355" i="7"/>
  <c r="B355" i="7"/>
  <c r="A355" i="7"/>
  <c r="C354" i="7"/>
  <c r="B354" i="7"/>
  <c r="A354" i="7"/>
  <c r="C353" i="7"/>
  <c r="B353" i="7"/>
  <c r="A353" i="7"/>
  <c r="C352" i="7"/>
  <c r="B352" i="7"/>
  <c r="A352" i="7"/>
  <c r="C351" i="7"/>
  <c r="B351" i="7"/>
  <c r="A351" i="7"/>
  <c r="C350" i="7"/>
  <c r="B350" i="7"/>
  <c r="A350" i="7"/>
  <c r="C349" i="7"/>
  <c r="B349" i="7"/>
  <c r="A349" i="7"/>
  <c r="C348" i="7"/>
  <c r="B348" i="7"/>
  <c r="A348" i="7"/>
  <c r="C347" i="7"/>
  <c r="B347" i="7"/>
  <c r="A347" i="7"/>
  <c r="C346" i="7"/>
  <c r="B346" i="7"/>
  <c r="A346" i="7"/>
  <c r="C345" i="7"/>
  <c r="B345" i="7"/>
  <c r="A345" i="7"/>
  <c r="C344" i="7"/>
  <c r="B344" i="7"/>
  <c r="A344" i="7"/>
  <c r="C343" i="7"/>
  <c r="B343" i="7"/>
  <c r="A343" i="7"/>
  <c r="C342" i="7"/>
  <c r="B342" i="7"/>
  <c r="A342" i="7"/>
  <c r="C341" i="7"/>
  <c r="B341" i="7"/>
  <c r="A341" i="7"/>
  <c r="C340" i="7"/>
  <c r="B340" i="7"/>
  <c r="A340" i="7"/>
  <c r="C339" i="7"/>
  <c r="B339" i="7"/>
  <c r="A339" i="7"/>
  <c r="C338" i="7"/>
  <c r="B338" i="7"/>
  <c r="A338" i="7"/>
  <c r="C337" i="7"/>
  <c r="B337" i="7"/>
  <c r="A337" i="7"/>
  <c r="C336" i="7"/>
  <c r="B336" i="7"/>
  <c r="A336" i="7"/>
  <c r="C335" i="7"/>
  <c r="B335" i="7"/>
  <c r="A335" i="7"/>
  <c r="C334" i="7"/>
  <c r="B334" i="7"/>
  <c r="A334" i="7"/>
  <c r="C333" i="7"/>
  <c r="B333" i="7"/>
  <c r="A333" i="7"/>
  <c r="C332" i="7"/>
  <c r="B332" i="7"/>
  <c r="A332" i="7"/>
  <c r="C331" i="7"/>
  <c r="B331" i="7"/>
  <c r="A331" i="7"/>
  <c r="C330" i="7"/>
  <c r="B330" i="7"/>
  <c r="A330" i="7"/>
  <c r="C329" i="7"/>
  <c r="B329" i="7"/>
  <c r="A329" i="7"/>
  <c r="C328" i="7"/>
  <c r="B328" i="7"/>
  <c r="A328" i="7"/>
  <c r="C327" i="7"/>
  <c r="B327" i="7"/>
  <c r="A327" i="7"/>
  <c r="C326" i="7"/>
  <c r="B326" i="7"/>
  <c r="A326" i="7"/>
  <c r="C325" i="7"/>
  <c r="B325" i="7"/>
  <c r="A325" i="7"/>
  <c r="C324" i="7"/>
  <c r="B324" i="7"/>
  <c r="A324" i="7"/>
  <c r="C323" i="7"/>
  <c r="B323" i="7"/>
  <c r="A323" i="7"/>
  <c r="C322" i="7"/>
  <c r="B322" i="7"/>
  <c r="A322" i="7"/>
  <c r="C321" i="7"/>
  <c r="B321" i="7"/>
  <c r="A321" i="7"/>
  <c r="C320" i="7"/>
  <c r="B320" i="7"/>
  <c r="A320" i="7"/>
  <c r="C319" i="7"/>
  <c r="B319" i="7"/>
  <c r="A319" i="7"/>
  <c r="C318" i="7"/>
  <c r="B318" i="7"/>
  <c r="A318" i="7"/>
  <c r="C317" i="7"/>
  <c r="B317" i="7"/>
  <c r="A317" i="7"/>
  <c r="C316" i="7"/>
  <c r="B316" i="7"/>
  <c r="A316" i="7"/>
  <c r="C315" i="7"/>
  <c r="B315" i="7"/>
  <c r="A315" i="7"/>
  <c r="C314" i="7"/>
  <c r="B314" i="7"/>
  <c r="A314" i="7"/>
  <c r="C313" i="7"/>
  <c r="B313" i="7"/>
  <c r="A313" i="7"/>
  <c r="C312" i="7"/>
  <c r="B312" i="7"/>
  <c r="A312" i="7"/>
  <c r="C311" i="7"/>
  <c r="B311" i="7"/>
  <c r="A311" i="7"/>
  <c r="C310" i="7"/>
  <c r="B310" i="7"/>
  <c r="A310" i="7"/>
  <c r="C309" i="7"/>
  <c r="B309" i="7"/>
  <c r="A309" i="7"/>
  <c r="C308" i="7"/>
  <c r="B308" i="7"/>
  <c r="A308" i="7"/>
  <c r="C307" i="7"/>
  <c r="B307" i="7"/>
  <c r="A307" i="7"/>
  <c r="C306" i="7"/>
  <c r="B306" i="7"/>
  <c r="A306" i="7"/>
  <c r="C305" i="7"/>
  <c r="B305" i="7"/>
  <c r="A305" i="7"/>
  <c r="C304" i="7"/>
  <c r="B304" i="7"/>
  <c r="A304" i="7"/>
  <c r="C303" i="7"/>
  <c r="B303" i="7"/>
  <c r="A303" i="7"/>
  <c r="C302" i="7"/>
  <c r="B302" i="7"/>
  <c r="A302" i="7"/>
  <c r="C301" i="7"/>
  <c r="B301" i="7"/>
  <c r="A301" i="7"/>
  <c r="C300" i="7"/>
  <c r="B300" i="7"/>
  <c r="A300" i="7"/>
  <c r="C299" i="7"/>
  <c r="B299" i="7"/>
  <c r="A299" i="7"/>
  <c r="C298" i="7"/>
  <c r="B298" i="7"/>
  <c r="A298" i="7"/>
  <c r="C297" i="7"/>
  <c r="B297" i="7"/>
  <c r="A297" i="7"/>
  <c r="C296" i="7"/>
  <c r="B296" i="7"/>
  <c r="A296" i="7"/>
  <c r="C295" i="7"/>
  <c r="B295" i="7"/>
  <c r="A295" i="7"/>
  <c r="C294" i="7"/>
  <c r="B294" i="7"/>
  <c r="A294" i="7"/>
  <c r="C293" i="7"/>
  <c r="B293" i="7"/>
  <c r="A293" i="7"/>
  <c r="C292" i="7"/>
  <c r="B292" i="7"/>
  <c r="A292" i="7"/>
  <c r="C291" i="7"/>
  <c r="B291" i="7"/>
  <c r="A291" i="7"/>
  <c r="C290" i="7"/>
  <c r="B290" i="7"/>
  <c r="A290" i="7"/>
  <c r="C289" i="7"/>
  <c r="B289" i="7"/>
  <c r="A289" i="7"/>
  <c r="C288" i="7"/>
  <c r="B288" i="7"/>
  <c r="A288" i="7"/>
  <c r="C287" i="7"/>
  <c r="B287" i="7"/>
  <c r="A287" i="7"/>
  <c r="C286" i="7"/>
  <c r="B286" i="7"/>
  <c r="A286" i="7"/>
  <c r="C285" i="7"/>
  <c r="B285" i="7"/>
  <c r="A285" i="7"/>
  <c r="C284" i="7"/>
  <c r="B284" i="7"/>
  <c r="A284" i="7"/>
  <c r="C283" i="7"/>
  <c r="B283" i="7"/>
  <c r="A283" i="7"/>
  <c r="C282" i="7"/>
  <c r="B282" i="7"/>
  <c r="A282" i="7"/>
  <c r="C281" i="7"/>
  <c r="B281" i="7"/>
  <c r="A281" i="7"/>
  <c r="C280" i="7"/>
  <c r="B280" i="7"/>
  <c r="A280" i="7"/>
  <c r="C279" i="7"/>
  <c r="B279" i="7"/>
  <c r="A279" i="7"/>
  <c r="C278" i="7"/>
  <c r="B278" i="7"/>
  <c r="A278" i="7"/>
  <c r="C277" i="7"/>
  <c r="B277" i="7"/>
  <c r="A277" i="7"/>
  <c r="C276" i="7"/>
  <c r="B276" i="7"/>
  <c r="A276" i="7"/>
  <c r="C275" i="7"/>
  <c r="B275" i="7"/>
  <c r="A275" i="7"/>
  <c r="C274" i="7"/>
  <c r="B274" i="7"/>
  <c r="A274" i="7"/>
  <c r="C273" i="7"/>
  <c r="B273" i="7"/>
  <c r="A273" i="7"/>
  <c r="C272" i="7"/>
  <c r="B272" i="7"/>
  <c r="A272" i="7"/>
  <c r="C271" i="7"/>
  <c r="B271" i="7"/>
  <c r="A271" i="7"/>
  <c r="C270" i="7"/>
  <c r="B270" i="7"/>
  <c r="A270" i="7"/>
  <c r="C269" i="7"/>
  <c r="B269" i="7"/>
  <c r="A269" i="7"/>
  <c r="C268" i="7"/>
  <c r="B268" i="7"/>
  <c r="A268" i="7"/>
  <c r="C267" i="7"/>
  <c r="B267" i="7"/>
  <c r="A267" i="7"/>
  <c r="C266" i="7"/>
  <c r="B266" i="7"/>
  <c r="A266" i="7"/>
  <c r="C265" i="7"/>
  <c r="B265" i="7"/>
  <c r="A265" i="7"/>
  <c r="C264" i="7"/>
  <c r="B264" i="7"/>
  <c r="A264" i="7"/>
  <c r="C263" i="7"/>
  <c r="B263" i="7"/>
  <c r="A263" i="7"/>
  <c r="C262" i="7"/>
  <c r="B262" i="7"/>
  <c r="A262" i="7"/>
  <c r="C261" i="7"/>
  <c r="B261" i="7"/>
  <c r="A261" i="7"/>
  <c r="C260" i="7"/>
  <c r="B260" i="7"/>
  <c r="A260" i="7"/>
  <c r="C259" i="7"/>
  <c r="B259" i="7"/>
  <c r="A259" i="7"/>
  <c r="C258" i="7"/>
  <c r="B258" i="7"/>
  <c r="A258" i="7"/>
  <c r="C257" i="7"/>
  <c r="B257" i="7"/>
  <c r="A257" i="7"/>
  <c r="C256" i="7"/>
  <c r="B256" i="7"/>
  <c r="A256" i="7"/>
  <c r="C255" i="7"/>
  <c r="B255" i="7"/>
  <c r="A255" i="7"/>
  <c r="C254" i="7"/>
  <c r="B254" i="7"/>
  <c r="A254" i="7"/>
  <c r="C253" i="7"/>
  <c r="B253" i="7"/>
  <c r="A253" i="7"/>
  <c r="C252" i="7"/>
  <c r="B252" i="7"/>
  <c r="A252" i="7"/>
  <c r="C251" i="7"/>
  <c r="B251" i="7"/>
  <c r="A251" i="7"/>
  <c r="C250" i="7"/>
  <c r="B250" i="7"/>
  <c r="A250" i="7"/>
  <c r="C249" i="7"/>
  <c r="B249" i="7"/>
  <c r="A249" i="7"/>
  <c r="C248" i="7"/>
  <c r="B248" i="7"/>
  <c r="A248" i="7"/>
  <c r="C247" i="7"/>
  <c r="B247" i="7"/>
  <c r="A247" i="7"/>
  <c r="C246" i="7"/>
  <c r="B246" i="7"/>
  <c r="A246" i="7"/>
  <c r="C245" i="7"/>
  <c r="B245" i="7"/>
  <c r="A245" i="7"/>
  <c r="C244" i="7"/>
  <c r="B244" i="7"/>
  <c r="A244" i="7"/>
  <c r="C243" i="7"/>
  <c r="B243" i="7"/>
  <c r="A243" i="7"/>
  <c r="C242" i="7"/>
  <c r="B242" i="7"/>
  <c r="A242" i="7"/>
  <c r="C241" i="7"/>
  <c r="B241" i="7"/>
  <c r="A241" i="7"/>
  <c r="C240" i="7"/>
  <c r="B240" i="7"/>
  <c r="A240" i="7"/>
  <c r="C239" i="7"/>
  <c r="B239" i="7"/>
  <c r="A239" i="7"/>
  <c r="C238" i="7"/>
  <c r="B238" i="7"/>
  <c r="A238" i="7"/>
  <c r="C237" i="7"/>
  <c r="B237" i="7"/>
  <c r="A237" i="7"/>
  <c r="C236" i="7"/>
  <c r="B236" i="7"/>
  <c r="A236" i="7"/>
  <c r="C235" i="7"/>
  <c r="B235" i="7"/>
  <c r="A235" i="7"/>
  <c r="C234" i="7"/>
  <c r="B234" i="7"/>
  <c r="A234" i="7"/>
  <c r="C233" i="7"/>
  <c r="B233" i="7"/>
  <c r="A233" i="7"/>
  <c r="C232" i="7"/>
  <c r="B232" i="7"/>
  <c r="A232" i="7"/>
  <c r="C231" i="7"/>
  <c r="B231" i="7"/>
  <c r="A231" i="7"/>
  <c r="C230" i="7"/>
  <c r="B230" i="7"/>
  <c r="A230" i="7"/>
  <c r="C229" i="7"/>
  <c r="B229" i="7"/>
  <c r="A229" i="7"/>
  <c r="C228" i="7"/>
  <c r="B228" i="7"/>
  <c r="A228" i="7"/>
  <c r="C227" i="7"/>
  <c r="B227" i="7"/>
  <c r="A227" i="7"/>
  <c r="C226" i="7"/>
  <c r="B226" i="7"/>
  <c r="A226" i="7"/>
  <c r="C225" i="7"/>
  <c r="B225" i="7"/>
  <c r="A225" i="7"/>
  <c r="C224" i="7"/>
  <c r="B224" i="7"/>
  <c r="A224" i="7"/>
  <c r="C223" i="7"/>
  <c r="B223" i="7"/>
  <c r="A223" i="7"/>
  <c r="C222" i="7"/>
  <c r="B222" i="7"/>
  <c r="A222" i="7"/>
  <c r="C221" i="7"/>
  <c r="B221" i="7"/>
  <c r="A221" i="7"/>
  <c r="C220" i="7"/>
  <c r="B220" i="7"/>
  <c r="A220" i="7"/>
  <c r="C219" i="7"/>
  <c r="B219" i="7"/>
  <c r="A219" i="7"/>
  <c r="C218" i="7"/>
  <c r="B218" i="7"/>
  <c r="A218" i="7"/>
  <c r="C217" i="7"/>
  <c r="B217" i="7"/>
  <c r="A217" i="7"/>
  <c r="C216" i="7"/>
  <c r="B216" i="7"/>
  <c r="A216" i="7"/>
  <c r="C215" i="7"/>
  <c r="B215" i="7"/>
  <c r="A215" i="7"/>
  <c r="C214" i="7"/>
  <c r="B214" i="7"/>
  <c r="A214" i="7"/>
  <c r="C213" i="7"/>
  <c r="B213" i="7"/>
  <c r="A213" i="7"/>
  <c r="C212" i="7"/>
  <c r="B212" i="7"/>
  <c r="A212" i="7"/>
  <c r="C211" i="7"/>
  <c r="B211" i="7"/>
  <c r="A211" i="7"/>
  <c r="C210" i="7"/>
  <c r="B210" i="7"/>
  <c r="A210" i="7"/>
  <c r="C209" i="7"/>
  <c r="B209" i="7"/>
  <c r="A209" i="7"/>
  <c r="C208" i="7"/>
  <c r="B208" i="7"/>
  <c r="A208" i="7"/>
  <c r="C207" i="7"/>
  <c r="B207" i="7"/>
  <c r="A207" i="7"/>
  <c r="C206" i="7"/>
  <c r="B206" i="7"/>
  <c r="A206" i="7"/>
  <c r="C205" i="7"/>
  <c r="B205" i="7"/>
  <c r="A205" i="7"/>
  <c r="C204" i="7"/>
  <c r="B204" i="7"/>
  <c r="A204" i="7"/>
  <c r="C203" i="7"/>
  <c r="B203" i="7"/>
  <c r="A203" i="7"/>
  <c r="C202" i="7"/>
  <c r="B202" i="7"/>
  <c r="A202" i="7"/>
  <c r="C201" i="7"/>
  <c r="B201" i="7"/>
  <c r="A201" i="7"/>
  <c r="C200" i="7"/>
  <c r="B200" i="7"/>
  <c r="A200" i="7"/>
  <c r="C199" i="7"/>
  <c r="B199" i="7"/>
  <c r="A199" i="7"/>
  <c r="C198" i="7"/>
  <c r="B198" i="7"/>
  <c r="A198" i="7"/>
  <c r="C197" i="7"/>
  <c r="B197" i="7"/>
  <c r="A197" i="7"/>
  <c r="C196" i="7"/>
  <c r="B196" i="7"/>
  <c r="A196" i="7"/>
  <c r="C195" i="7"/>
  <c r="B195" i="7"/>
  <c r="A195" i="7"/>
  <c r="C194" i="7"/>
  <c r="B194" i="7"/>
  <c r="A194" i="7"/>
  <c r="C193" i="7"/>
  <c r="B193" i="7"/>
  <c r="A193" i="7"/>
  <c r="C192" i="7"/>
  <c r="B192" i="7"/>
  <c r="A192" i="7"/>
  <c r="C191" i="7"/>
  <c r="B191" i="7"/>
  <c r="A191" i="7"/>
  <c r="C190" i="7"/>
  <c r="B190" i="7"/>
  <c r="A190" i="7"/>
  <c r="C189" i="7"/>
  <c r="B189" i="7"/>
  <c r="A189" i="7"/>
  <c r="C188" i="7"/>
  <c r="B188" i="7"/>
  <c r="A188" i="7"/>
  <c r="C187" i="7"/>
  <c r="B187" i="7"/>
  <c r="A187" i="7"/>
  <c r="C186" i="7"/>
  <c r="B186" i="7"/>
  <c r="A186" i="7"/>
  <c r="C185" i="7"/>
  <c r="B185" i="7"/>
  <c r="A185" i="7"/>
  <c r="C184" i="7"/>
  <c r="B184" i="7"/>
  <c r="A184" i="7"/>
  <c r="C183" i="7"/>
  <c r="B183" i="7"/>
  <c r="A183" i="7"/>
  <c r="C182" i="7"/>
  <c r="B182" i="7"/>
  <c r="A182" i="7"/>
  <c r="C181" i="7"/>
  <c r="B181" i="7"/>
  <c r="A181" i="7"/>
  <c r="C180" i="7"/>
  <c r="B180" i="7"/>
  <c r="A180" i="7"/>
  <c r="C179" i="7"/>
  <c r="B179" i="7"/>
  <c r="A179" i="7"/>
  <c r="C178" i="7"/>
  <c r="B178" i="7"/>
  <c r="A178" i="7"/>
  <c r="C177" i="7"/>
  <c r="B177" i="7"/>
  <c r="A177" i="7"/>
  <c r="C176" i="7"/>
  <c r="B176" i="7"/>
  <c r="A176" i="7"/>
  <c r="C175" i="7"/>
  <c r="B175" i="7"/>
  <c r="A175" i="7"/>
  <c r="C174" i="7"/>
  <c r="B174" i="7"/>
  <c r="A174" i="7"/>
  <c r="C173" i="7"/>
  <c r="B173" i="7"/>
  <c r="A173" i="7"/>
  <c r="C172" i="7"/>
  <c r="B172" i="7"/>
  <c r="A172" i="7"/>
  <c r="C171" i="7"/>
  <c r="B171" i="7"/>
  <c r="A171" i="7"/>
  <c r="C170" i="7"/>
  <c r="B170" i="7"/>
  <c r="A170" i="7"/>
  <c r="C169" i="7"/>
  <c r="B169" i="7"/>
  <c r="A169" i="7"/>
  <c r="C168" i="7"/>
  <c r="B168" i="7"/>
  <c r="A168" i="7"/>
  <c r="C167" i="7"/>
  <c r="B167" i="7"/>
  <c r="A167" i="7"/>
  <c r="C166" i="7"/>
  <c r="B166" i="7"/>
  <c r="A166" i="7"/>
  <c r="C165" i="7"/>
  <c r="B165" i="7"/>
  <c r="A165" i="7"/>
  <c r="C164" i="7"/>
  <c r="B164" i="7"/>
  <c r="A164" i="7"/>
  <c r="C163" i="7"/>
  <c r="B163" i="7"/>
  <c r="A163" i="7"/>
  <c r="C162" i="7"/>
  <c r="B162" i="7"/>
  <c r="A162" i="7"/>
  <c r="C161" i="7"/>
  <c r="B161" i="7"/>
  <c r="A161" i="7"/>
  <c r="C160" i="7"/>
  <c r="B160" i="7"/>
  <c r="A160" i="7"/>
  <c r="C159" i="7"/>
  <c r="B159" i="7"/>
  <c r="A159" i="7"/>
  <c r="C158" i="7"/>
  <c r="B158" i="7"/>
  <c r="A158" i="7"/>
  <c r="C157" i="7"/>
  <c r="B157" i="7"/>
  <c r="A157" i="7"/>
  <c r="C156" i="7"/>
  <c r="B156" i="7"/>
  <c r="A156" i="7"/>
  <c r="C155" i="7"/>
  <c r="B155" i="7"/>
  <c r="A155" i="7"/>
  <c r="C154" i="7"/>
  <c r="B154" i="7"/>
  <c r="A154" i="7"/>
  <c r="C153" i="7"/>
  <c r="B153" i="7"/>
  <c r="A153" i="7"/>
  <c r="C152" i="7"/>
  <c r="B152" i="7"/>
  <c r="A152" i="7"/>
  <c r="C151" i="7"/>
  <c r="B151" i="7"/>
  <c r="A151" i="7"/>
  <c r="C150" i="7"/>
  <c r="B150" i="7"/>
  <c r="A150" i="7"/>
  <c r="C149" i="7"/>
  <c r="B149" i="7"/>
  <c r="A149" i="7"/>
  <c r="C148" i="7"/>
  <c r="B148" i="7"/>
  <c r="A148" i="7"/>
  <c r="C147" i="7"/>
  <c r="B147" i="7"/>
  <c r="A147" i="7"/>
  <c r="C146" i="7"/>
  <c r="B146" i="7"/>
  <c r="A146" i="7"/>
  <c r="C145" i="7"/>
  <c r="B145" i="7"/>
  <c r="A145" i="7"/>
  <c r="C144" i="7"/>
  <c r="B144" i="7"/>
  <c r="A144" i="7"/>
  <c r="C143" i="7"/>
  <c r="B143" i="7"/>
  <c r="A143" i="7"/>
  <c r="C142" i="7"/>
  <c r="B142" i="7"/>
  <c r="A142" i="7"/>
  <c r="C141" i="7"/>
  <c r="B141" i="7"/>
  <c r="A141" i="7"/>
  <c r="C140" i="7"/>
  <c r="B140" i="7"/>
  <c r="A140" i="7"/>
  <c r="C139" i="7"/>
  <c r="B139" i="7"/>
  <c r="A139" i="7"/>
  <c r="C138" i="7"/>
  <c r="B138" i="7"/>
  <c r="A138" i="7"/>
  <c r="C137" i="7"/>
  <c r="B137" i="7"/>
  <c r="A137" i="7"/>
  <c r="C136" i="7"/>
  <c r="B136" i="7"/>
  <c r="A136" i="7"/>
  <c r="C135" i="7"/>
  <c r="B135" i="7"/>
  <c r="A135" i="7"/>
  <c r="C134" i="7"/>
  <c r="B134" i="7"/>
  <c r="A134" i="7"/>
  <c r="C133" i="7"/>
  <c r="B133" i="7"/>
  <c r="A133" i="7"/>
  <c r="C132" i="7"/>
  <c r="B132" i="7"/>
  <c r="A132" i="7"/>
  <c r="C131" i="7"/>
  <c r="B131" i="7"/>
  <c r="A131" i="7"/>
  <c r="C130" i="7"/>
  <c r="B130" i="7"/>
  <c r="A130" i="7"/>
  <c r="C129" i="7"/>
  <c r="B129" i="7"/>
  <c r="A129" i="7"/>
  <c r="C128" i="7"/>
  <c r="B128" i="7"/>
  <c r="A128" i="7"/>
  <c r="C127" i="7"/>
  <c r="B127" i="7"/>
  <c r="A127" i="7"/>
  <c r="C126" i="7"/>
  <c r="B126" i="7"/>
  <c r="A126" i="7"/>
  <c r="C125" i="7"/>
  <c r="B125" i="7"/>
  <c r="A125" i="7"/>
  <c r="C124" i="7"/>
  <c r="B124" i="7"/>
  <c r="A124" i="7"/>
  <c r="C123" i="7"/>
  <c r="B123" i="7"/>
  <c r="A123" i="7"/>
  <c r="C122" i="7"/>
  <c r="B122" i="7"/>
  <c r="A122" i="7"/>
  <c r="C121" i="7"/>
  <c r="B121" i="7"/>
  <c r="A121" i="7"/>
  <c r="C120" i="7"/>
  <c r="B120" i="7"/>
  <c r="A120" i="7"/>
  <c r="C119" i="7"/>
  <c r="B119" i="7"/>
  <c r="A119" i="7"/>
  <c r="C118" i="7"/>
  <c r="B118" i="7"/>
  <c r="A118" i="7"/>
  <c r="C117" i="7"/>
  <c r="B117" i="7"/>
  <c r="A117" i="7"/>
  <c r="C116" i="7"/>
  <c r="B116" i="7"/>
  <c r="A116" i="7"/>
  <c r="C115" i="7"/>
  <c r="B115" i="7"/>
  <c r="A115" i="7"/>
  <c r="C114" i="7"/>
  <c r="B114" i="7"/>
  <c r="A114" i="7"/>
  <c r="C113" i="7"/>
  <c r="B113" i="7"/>
  <c r="A113" i="7"/>
  <c r="C112" i="7"/>
  <c r="B112" i="7"/>
  <c r="A112" i="7"/>
  <c r="C111" i="7"/>
  <c r="B111" i="7"/>
  <c r="A111" i="7"/>
  <c r="C110" i="7"/>
  <c r="B110" i="7"/>
  <c r="A110" i="7"/>
  <c r="C109" i="7"/>
  <c r="B109" i="7"/>
  <c r="A109" i="7"/>
  <c r="C108" i="7"/>
  <c r="B108" i="7"/>
  <c r="A108" i="7"/>
  <c r="C107" i="7"/>
  <c r="B107" i="7"/>
  <c r="A107" i="7"/>
  <c r="C106" i="7"/>
  <c r="B106" i="7"/>
  <c r="A106" i="7"/>
  <c r="C105" i="7"/>
  <c r="B105" i="7"/>
  <c r="A105" i="7"/>
  <c r="C104" i="7"/>
  <c r="B104" i="7"/>
  <c r="A104" i="7"/>
  <c r="C103" i="7"/>
  <c r="B103" i="7"/>
  <c r="A103" i="7"/>
  <c r="C102" i="7"/>
  <c r="B102" i="7"/>
  <c r="A102" i="7"/>
  <c r="C101" i="7"/>
  <c r="B101" i="7"/>
  <c r="A101" i="7"/>
  <c r="C100" i="7"/>
  <c r="B100" i="7"/>
  <c r="A100" i="7"/>
  <c r="C99" i="7"/>
  <c r="B99" i="7"/>
  <c r="A99" i="7"/>
  <c r="C98" i="7"/>
  <c r="B98" i="7"/>
  <c r="A98" i="7"/>
  <c r="C97" i="7"/>
  <c r="B97" i="7"/>
  <c r="A97" i="7"/>
  <c r="C96" i="7"/>
  <c r="B96" i="7"/>
  <c r="A96" i="7"/>
  <c r="C95" i="7"/>
  <c r="B95" i="7"/>
  <c r="A95" i="7"/>
  <c r="C94" i="7"/>
  <c r="B94" i="7"/>
  <c r="A94" i="7"/>
  <c r="C93" i="7"/>
  <c r="B93" i="7"/>
  <c r="A93" i="7"/>
  <c r="C92" i="7"/>
  <c r="B92" i="7"/>
  <c r="A92" i="7"/>
  <c r="C91" i="7"/>
  <c r="B91" i="7"/>
  <c r="A91" i="7"/>
  <c r="C90" i="7"/>
  <c r="B90" i="7"/>
  <c r="A90" i="7"/>
  <c r="C89" i="7"/>
  <c r="B89" i="7"/>
  <c r="A89" i="7"/>
  <c r="C88" i="7"/>
  <c r="B88" i="7"/>
  <c r="A88" i="7"/>
  <c r="C87" i="7"/>
  <c r="B87" i="7"/>
  <c r="A87" i="7"/>
  <c r="C86" i="7"/>
  <c r="B86" i="7"/>
  <c r="A86" i="7"/>
  <c r="C85" i="7"/>
  <c r="B85" i="7"/>
  <c r="A85" i="7"/>
  <c r="C84" i="7"/>
  <c r="B84" i="7"/>
  <c r="A84" i="7"/>
  <c r="C83" i="7"/>
  <c r="B83" i="7"/>
  <c r="A83" i="7"/>
  <c r="C82" i="7"/>
  <c r="B82" i="7"/>
  <c r="A82" i="7"/>
  <c r="C81" i="7"/>
  <c r="B81" i="7"/>
  <c r="A81" i="7"/>
  <c r="C80" i="7"/>
  <c r="B80" i="7"/>
  <c r="A80" i="7"/>
  <c r="C79" i="7"/>
  <c r="B79" i="7"/>
  <c r="A79" i="7"/>
  <c r="C78" i="7"/>
  <c r="B78" i="7"/>
  <c r="A78" i="7"/>
  <c r="C77" i="7"/>
  <c r="B77" i="7"/>
  <c r="A77" i="7"/>
  <c r="C76" i="7"/>
  <c r="B76" i="7"/>
  <c r="A76" i="7"/>
  <c r="C75" i="7"/>
  <c r="B75" i="7"/>
  <c r="A75" i="7"/>
  <c r="C74" i="7"/>
  <c r="B74" i="7"/>
  <c r="A74" i="7"/>
  <c r="C73" i="7"/>
  <c r="B73" i="7"/>
  <c r="A73" i="7"/>
  <c r="C72" i="7"/>
  <c r="B72" i="7"/>
  <c r="A72" i="7"/>
  <c r="C71" i="7"/>
  <c r="B71" i="7"/>
  <c r="A71" i="7"/>
  <c r="C70" i="7"/>
  <c r="B70" i="7"/>
  <c r="A70" i="7"/>
  <c r="C69" i="7"/>
  <c r="B69" i="7"/>
  <c r="A69" i="7"/>
  <c r="C68" i="7"/>
  <c r="B68" i="7"/>
  <c r="A68" i="7"/>
  <c r="C67" i="7"/>
  <c r="B67" i="7"/>
  <c r="A67" i="7"/>
  <c r="C66" i="7"/>
  <c r="B66" i="7"/>
  <c r="A66" i="7"/>
  <c r="C65" i="7"/>
  <c r="B65" i="7"/>
  <c r="A65" i="7"/>
  <c r="C64" i="7"/>
  <c r="B64" i="7"/>
  <c r="A64" i="7"/>
  <c r="C63" i="7"/>
  <c r="B63" i="7"/>
  <c r="A63" i="7"/>
  <c r="C62" i="7"/>
  <c r="B62" i="7"/>
  <c r="A62" i="7"/>
  <c r="C61" i="7"/>
  <c r="B61" i="7"/>
  <c r="A61" i="7"/>
  <c r="C60" i="7"/>
  <c r="B60" i="7"/>
  <c r="A60" i="7"/>
  <c r="C59" i="7"/>
  <c r="B59" i="7"/>
  <c r="A59" i="7"/>
  <c r="C58" i="7"/>
  <c r="B58" i="7"/>
  <c r="A58" i="7"/>
  <c r="C57" i="7"/>
  <c r="B57" i="7"/>
  <c r="A57" i="7"/>
  <c r="C56" i="7"/>
  <c r="B56" i="7"/>
  <c r="A56" i="7"/>
  <c r="C55" i="7"/>
  <c r="B55" i="7"/>
  <c r="A55" i="7"/>
  <c r="C54" i="7"/>
  <c r="B54" i="7"/>
  <c r="A54" i="7"/>
  <c r="C53" i="7"/>
  <c r="B53" i="7"/>
  <c r="A53" i="7"/>
  <c r="C52" i="7"/>
  <c r="B52" i="7"/>
  <c r="A52" i="7"/>
  <c r="C51" i="7"/>
  <c r="B51" i="7"/>
  <c r="A51" i="7"/>
  <c r="C50" i="7"/>
  <c r="B50" i="7"/>
  <c r="A50" i="7"/>
  <c r="C49" i="7"/>
  <c r="B49" i="7"/>
  <c r="A49" i="7"/>
  <c r="C48" i="7"/>
  <c r="B48" i="7"/>
  <c r="A48" i="7"/>
  <c r="C47" i="7"/>
  <c r="B47" i="7"/>
  <c r="A47" i="7"/>
  <c r="C46" i="7"/>
  <c r="B46" i="7"/>
  <c r="A46" i="7"/>
  <c r="C45" i="7"/>
  <c r="B45" i="7"/>
  <c r="A45" i="7"/>
  <c r="C44" i="7"/>
  <c r="B44" i="7"/>
  <c r="A44" i="7"/>
  <c r="C43" i="7"/>
  <c r="B43" i="7"/>
  <c r="A43" i="7"/>
  <c r="C42" i="7"/>
  <c r="B42" i="7"/>
  <c r="A42" i="7"/>
  <c r="C41" i="7"/>
  <c r="B41" i="7"/>
  <c r="A41" i="7"/>
  <c r="C40" i="7"/>
  <c r="B40" i="7"/>
  <c r="A40" i="7"/>
  <c r="C39" i="7"/>
  <c r="B39" i="7"/>
  <c r="A39" i="7"/>
  <c r="C38" i="7"/>
  <c r="B38" i="7"/>
  <c r="A38" i="7"/>
  <c r="C37" i="7"/>
  <c r="B37" i="7"/>
  <c r="A37" i="7"/>
  <c r="C36" i="7"/>
  <c r="B36" i="7"/>
  <c r="A36" i="7"/>
  <c r="C35" i="7"/>
  <c r="B35" i="7"/>
  <c r="A35" i="7"/>
  <c r="C34" i="7"/>
  <c r="B34" i="7"/>
  <c r="A34" i="7"/>
  <c r="C33" i="7"/>
  <c r="B33" i="7"/>
  <c r="A33" i="7"/>
  <c r="C32" i="7"/>
  <c r="B32" i="7"/>
  <c r="A32" i="7"/>
  <c r="C31" i="7"/>
  <c r="B31" i="7"/>
  <c r="A31" i="7"/>
  <c r="C30" i="7"/>
  <c r="B30" i="7"/>
  <c r="A30" i="7"/>
  <c r="C29" i="7"/>
  <c r="B29" i="7"/>
  <c r="A29" i="7"/>
  <c r="C28" i="7"/>
  <c r="B28" i="7"/>
  <c r="A28" i="7"/>
  <c r="C27" i="7"/>
  <c r="B27" i="7"/>
  <c r="A27" i="7"/>
  <c r="C26" i="7"/>
  <c r="B26" i="7"/>
  <c r="A26" i="7"/>
  <c r="C25" i="7"/>
  <c r="B25" i="7"/>
  <c r="A25" i="7"/>
  <c r="C24" i="7"/>
  <c r="B24" i="7"/>
  <c r="A24" i="7"/>
  <c r="C23" i="7"/>
  <c r="B23" i="7"/>
  <c r="A23" i="7"/>
  <c r="C22" i="7"/>
  <c r="B22" i="7"/>
  <c r="A22" i="7"/>
  <c r="C21" i="7"/>
  <c r="B21" i="7"/>
  <c r="A21" i="7"/>
  <c r="C20" i="7"/>
  <c r="B20" i="7"/>
  <c r="A20" i="7"/>
  <c r="C19" i="7"/>
  <c r="B19" i="7"/>
  <c r="A19" i="7"/>
  <c r="C18" i="7"/>
  <c r="B18" i="7"/>
  <c r="A18" i="7"/>
  <c r="C17" i="7"/>
  <c r="B17" i="7"/>
  <c r="A17" i="7"/>
  <c r="C16" i="7"/>
  <c r="B16" i="7"/>
  <c r="A16" i="7"/>
  <c r="C15" i="7"/>
  <c r="B15" i="7"/>
  <c r="A15" i="7"/>
  <c r="C14" i="7"/>
  <c r="B14" i="7"/>
  <c r="A14" i="7"/>
  <c r="C13" i="7"/>
  <c r="B13" i="7"/>
  <c r="A13" i="7"/>
  <c r="C12" i="7"/>
  <c r="B12" i="7"/>
  <c r="A12" i="7"/>
  <c r="C11" i="7"/>
  <c r="B11" i="7"/>
  <c r="A11" i="7"/>
  <c r="C10" i="7"/>
  <c r="B10" i="7"/>
  <c r="A10" i="7"/>
  <c r="C9" i="7"/>
  <c r="B9" i="7"/>
  <c r="A9" i="7"/>
  <c r="C8" i="7"/>
  <c r="B8" i="7"/>
  <c r="A8" i="7"/>
  <c r="C7" i="7"/>
  <c r="B7" i="7"/>
  <c r="A7" i="7"/>
  <c r="G6" i="7"/>
  <c r="G7" i="7" s="1"/>
  <c r="C6" i="7"/>
  <c r="B6" i="7"/>
  <c r="A6" i="7"/>
  <c r="G5" i="7"/>
  <c r="C5" i="7"/>
  <c r="B5" i="7"/>
  <c r="A5" i="7"/>
  <c r="G4" i="7"/>
  <c r="C4" i="7"/>
  <c r="B4" i="7"/>
  <c r="A4" i="7"/>
  <c r="C3" i="7"/>
  <c r="B3" i="7"/>
  <c r="A3" i="7"/>
  <c r="C2" i="7"/>
  <c r="B2" i="7"/>
  <c r="A2" i="7"/>
  <c r="C5001" i="6"/>
  <c r="B5001" i="6"/>
  <c r="A5001" i="6"/>
  <c r="C5000" i="6"/>
  <c r="B5000" i="6"/>
  <c r="A5000" i="6"/>
  <c r="C4999" i="6"/>
  <c r="B4999" i="6"/>
  <c r="A4999" i="6"/>
  <c r="C4998" i="6"/>
  <c r="B4998" i="6"/>
  <c r="A4998" i="6"/>
  <c r="C4997" i="6"/>
  <c r="B4997" i="6"/>
  <c r="A4997" i="6"/>
  <c r="C4996" i="6"/>
  <c r="B4996" i="6"/>
  <c r="A4996" i="6"/>
  <c r="C4995" i="6"/>
  <c r="B4995" i="6"/>
  <c r="A4995" i="6"/>
  <c r="C4994" i="6"/>
  <c r="B4994" i="6"/>
  <c r="A4994" i="6"/>
  <c r="C4993" i="6"/>
  <c r="B4993" i="6"/>
  <c r="A4993" i="6"/>
  <c r="C4992" i="6"/>
  <c r="B4992" i="6"/>
  <c r="A4992" i="6"/>
  <c r="C4991" i="6"/>
  <c r="B4991" i="6"/>
  <c r="A4991" i="6"/>
  <c r="C4990" i="6"/>
  <c r="B4990" i="6"/>
  <c r="A4990" i="6"/>
  <c r="C4989" i="6"/>
  <c r="B4989" i="6"/>
  <c r="A4989" i="6"/>
  <c r="C4988" i="6"/>
  <c r="B4988" i="6"/>
  <c r="A4988" i="6"/>
  <c r="C4987" i="6"/>
  <c r="B4987" i="6"/>
  <c r="A4987" i="6"/>
  <c r="C4986" i="6"/>
  <c r="B4986" i="6"/>
  <c r="A4986" i="6"/>
  <c r="C4985" i="6"/>
  <c r="B4985" i="6"/>
  <c r="A4985" i="6"/>
  <c r="C4984" i="6"/>
  <c r="B4984" i="6"/>
  <c r="A4984" i="6"/>
  <c r="C4983" i="6"/>
  <c r="B4983" i="6"/>
  <c r="A4983" i="6"/>
  <c r="C4982" i="6"/>
  <c r="B4982" i="6"/>
  <c r="A4982" i="6"/>
  <c r="C4981" i="6"/>
  <c r="B4981" i="6"/>
  <c r="A4981" i="6"/>
  <c r="C4980" i="6"/>
  <c r="B4980" i="6"/>
  <c r="A4980" i="6"/>
  <c r="C4979" i="6"/>
  <c r="B4979" i="6"/>
  <c r="A4979" i="6"/>
  <c r="C4978" i="6"/>
  <c r="B4978" i="6"/>
  <c r="A4978" i="6"/>
  <c r="C4977" i="6"/>
  <c r="B4977" i="6"/>
  <c r="A4977" i="6"/>
  <c r="C4976" i="6"/>
  <c r="B4976" i="6"/>
  <c r="A4976" i="6"/>
  <c r="C4975" i="6"/>
  <c r="B4975" i="6"/>
  <c r="A4975" i="6"/>
  <c r="C4974" i="6"/>
  <c r="B4974" i="6"/>
  <c r="A4974" i="6"/>
  <c r="C4973" i="6"/>
  <c r="B4973" i="6"/>
  <c r="A4973" i="6"/>
  <c r="C4972" i="6"/>
  <c r="B4972" i="6"/>
  <c r="A4972" i="6"/>
  <c r="C4971" i="6"/>
  <c r="B4971" i="6"/>
  <c r="A4971" i="6"/>
  <c r="C4970" i="6"/>
  <c r="B4970" i="6"/>
  <c r="A4970" i="6"/>
  <c r="C4969" i="6"/>
  <c r="B4969" i="6"/>
  <c r="A4969" i="6"/>
  <c r="C4968" i="6"/>
  <c r="B4968" i="6"/>
  <c r="A4968" i="6"/>
  <c r="C4967" i="6"/>
  <c r="B4967" i="6"/>
  <c r="A4967" i="6"/>
  <c r="C4966" i="6"/>
  <c r="B4966" i="6"/>
  <c r="A4966" i="6"/>
  <c r="C4965" i="6"/>
  <c r="B4965" i="6"/>
  <c r="A4965" i="6"/>
  <c r="C4964" i="6"/>
  <c r="B4964" i="6"/>
  <c r="A4964" i="6"/>
  <c r="C4963" i="6"/>
  <c r="B4963" i="6"/>
  <c r="A4963" i="6"/>
  <c r="C4962" i="6"/>
  <c r="B4962" i="6"/>
  <c r="A4962" i="6"/>
  <c r="C4961" i="6"/>
  <c r="B4961" i="6"/>
  <c r="A4961" i="6"/>
  <c r="C4960" i="6"/>
  <c r="B4960" i="6"/>
  <c r="A4960" i="6"/>
  <c r="C4959" i="6"/>
  <c r="B4959" i="6"/>
  <c r="A4959" i="6"/>
  <c r="C4958" i="6"/>
  <c r="B4958" i="6"/>
  <c r="A4958" i="6"/>
  <c r="C4957" i="6"/>
  <c r="B4957" i="6"/>
  <c r="A4957" i="6"/>
  <c r="C4956" i="6"/>
  <c r="B4956" i="6"/>
  <c r="A4956" i="6"/>
  <c r="C4955" i="6"/>
  <c r="B4955" i="6"/>
  <c r="A4955" i="6"/>
  <c r="C4954" i="6"/>
  <c r="B4954" i="6"/>
  <c r="A4954" i="6"/>
  <c r="C4953" i="6"/>
  <c r="B4953" i="6"/>
  <c r="A4953" i="6"/>
  <c r="C4952" i="6"/>
  <c r="B4952" i="6"/>
  <c r="A4952" i="6"/>
  <c r="C4951" i="6"/>
  <c r="B4951" i="6"/>
  <c r="A4951" i="6"/>
  <c r="C4950" i="6"/>
  <c r="B4950" i="6"/>
  <c r="A4950" i="6"/>
  <c r="C4949" i="6"/>
  <c r="B4949" i="6"/>
  <c r="A4949" i="6"/>
  <c r="C4948" i="6"/>
  <c r="B4948" i="6"/>
  <c r="A4948" i="6"/>
  <c r="C4947" i="6"/>
  <c r="B4947" i="6"/>
  <c r="A4947" i="6"/>
  <c r="C4946" i="6"/>
  <c r="B4946" i="6"/>
  <c r="A4946" i="6"/>
  <c r="C4945" i="6"/>
  <c r="B4945" i="6"/>
  <c r="A4945" i="6"/>
  <c r="C4944" i="6"/>
  <c r="B4944" i="6"/>
  <c r="A4944" i="6"/>
  <c r="C4943" i="6"/>
  <c r="B4943" i="6"/>
  <c r="A4943" i="6"/>
  <c r="C4942" i="6"/>
  <c r="B4942" i="6"/>
  <c r="A4942" i="6"/>
  <c r="C4941" i="6"/>
  <c r="B4941" i="6"/>
  <c r="A4941" i="6"/>
  <c r="C4940" i="6"/>
  <c r="B4940" i="6"/>
  <c r="A4940" i="6"/>
  <c r="C4939" i="6"/>
  <c r="B4939" i="6"/>
  <c r="A4939" i="6"/>
  <c r="C4938" i="6"/>
  <c r="B4938" i="6"/>
  <c r="A4938" i="6"/>
  <c r="C4937" i="6"/>
  <c r="B4937" i="6"/>
  <c r="A4937" i="6"/>
  <c r="C4936" i="6"/>
  <c r="B4936" i="6"/>
  <c r="A4936" i="6"/>
  <c r="C4935" i="6"/>
  <c r="B4935" i="6"/>
  <c r="A4935" i="6"/>
  <c r="C4934" i="6"/>
  <c r="B4934" i="6"/>
  <c r="A4934" i="6"/>
  <c r="C4933" i="6"/>
  <c r="B4933" i="6"/>
  <c r="A4933" i="6"/>
  <c r="C4932" i="6"/>
  <c r="B4932" i="6"/>
  <c r="A4932" i="6"/>
  <c r="C4931" i="6"/>
  <c r="B4931" i="6"/>
  <c r="A4931" i="6"/>
  <c r="C4930" i="6"/>
  <c r="B4930" i="6"/>
  <c r="A4930" i="6"/>
  <c r="C4929" i="6"/>
  <c r="B4929" i="6"/>
  <c r="A4929" i="6"/>
  <c r="C4928" i="6"/>
  <c r="B4928" i="6"/>
  <c r="A4928" i="6"/>
  <c r="C4927" i="6"/>
  <c r="B4927" i="6"/>
  <c r="A4927" i="6"/>
  <c r="C4926" i="6"/>
  <c r="B4926" i="6"/>
  <c r="A4926" i="6"/>
  <c r="C4925" i="6"/>
  <c r="B4925" i="6"/>
  <c r="A4925" i="6"/>
  <c r="C4924" i="6"/>
  <c r="B4924" i="6"/>
  <c r="A4924" i="6"/>
  <c r="C4923" i="6"/>
  <c r="B4923" i="6"/>
  <c r="A4923" i="6"/>
  <c r="C4922" i="6"/>
  <c r="B4922" i="6"/>
  <c r="A4922" i="6"/>
  <c r="C4921" i="6"/>
  <c r="B4921" i="6"/>
  <c r="A4921" i="6"/>
  <c r="C4920" i="6"/>
  <c r="B4920" i="6"/>
  <c r="A4920" i="6"/>
  <c r="C4919" i="6"/>
  <c r="B4919" i="6"/>
  <c r="A4919" i="6"/>
  <c r="C4918" i="6"/>
  <c r="B4918" i="6"/>
  <c r="A4918" i="6"/>
  <c r="C4917" i="6"/>
  <c r="B4917" i="6"/>
  <c r="A4917" i="6"/>
  <c r="C4916" i="6"/>
  <c r="B4916" i="6"/>
  <c r="A4916" i="6"/>
  <c r="C4915" i="6"/>
  <c r="B4915" i="6"/>
  <c r="A4915" i="6"/>
  <c r="C4914" i="6"/>
  <c r="B4914" i="6"/>
  <c r="A4914" i="6"/>
  <c r="C4913" i="6"/>
  <c r="B4913" i="6"/>
  <c r="A4913" i="6"/>
  <c r="C4912" i="6"/>
  <c r="B4912" i="6"/>
  <c r="A4912" i="6"/>
  <c r="C4911" i="6"/>
  <c r="B4911" i="6"/>
  <c r="A4911" i="6"/>
  <c r="C4910" i="6"/>
  <c r="B4910" i="6"/>
  <c r="A4910" i="6"/>
  <c r="C4909" i="6"/>
  <c r="B4909" i="6"/>
  <c r="A4909" i="6"/>
  <c r="C4908" i="6"/>
  <c r="B4908" i="6"/>
  <c r="A4908" i="6"/>
  <c r="C4907" i="6"/>
  <c r="B4907" i="6"/>
  <c r="A4907" i="6"/>
  <c r="C4906" i="6"/>
  <c r="B4906" i="6"/>
  <c r="A4906" i="6"/>
  <c r="C4905" i="6"/>
  <c r="B4905" i="6"/>
  <c r="A4905" i="6"/>
  <c r="C4904" i="6"/>
  <c r="B4904" i="6"/>
  <c r="A4904" i="6"/>
  <c r="C4903" i="6"/>
  <c r="B4903" i="6"/>
  <c r="A4903" i="6"/>
  <c r="C4902" i="6"/>
  <c r="B4902" i="6"/>
  <c r="A4902" i="6"/>
  <c r="C4901" i="6"/>
  <c r="B4901" i="6"/>
  <c r="A4901" i="6"/>
  <c r="C4900" i="6"/>
  <c r="B4900" i="6"/>
  <c r="A4900" i="6"/>
  <c r="C4899" i="6"/>
  <c r="B4899" i="6"/>
  <c r="A4899" i="6"/>
  <c r="C4898" i="6"/>
  <c r="B4898" i="6"/>
  <c r="A4898" i="6"/>
  <c r="C4897" i="6"/>
  <c r="B4897" i="6"/>
  <c r="A4897" i="6"/>
  <c r="C4896" i="6"/>
  <c r="B4896" i="6"/>
  <c r="A4896" i="6"/>
  <c r="C4895" i="6"/>
  <c r="B4895" i="6"/>
  <c r="A4895" i="6"/>
  <c r="C4894" i="6"/>
  <c r="B4894" i="6"/>
  <c r="A4894" i="6"/>
  <c r="C4893" i="6"/>
  <c r="B4893" i="6"/>
  <c r="A4893" i="6"/>
  <c r="C4892" i="6"/>
  <c r="B4892" i="6"/>
  <c r="A4892" i="6"/>
  <c r="C4891" i="6"/>
  <c r="B4891" i="6"/>
  <c r="A4891" i="6"/>
  <c r="C4890" i="6"/>
  <c r="B4890" i="6"/>
  <c r="A4890" i="6"/>
  <c r="C4889" i="6"/>
  <c r="B4889" i="6"/>
  <c r="A4889" i="6"/>
  <c r="C4888" i="6"/>
  <c r="B4888" i="6"/>
  <c r="A4888" i="6"/>
  <c r="C4887" i="6"/>
  <c r="B4887" i="6"/>
  <c r="A4887" i="6"/>
  <c r="C4886" i="6"/>
  <c r="B4886" i="6"/>
  <c r="A4886" i="6"/>
  <c r="C4885" i="6"/>
  <c r="B4885" i="6"/>
  <c r="A4885" i="6"/>
  <c r="C4884" i="6"/>
  <c r="B4884" i="6"/>
  <c r="A4884" i="6"/>
  <c r="C4883" i="6"/>
  <c r="B4883" i="6"/>
  <c r="A4883" i="6"/>
  <c r="C4882" i="6"/>
  <c r="B4882" i="6"/>
  <c r="A4882" i="6"/>
  <c r="C4881" i="6"/>
  <c r="B4881" i="6"/>
  <c r="A4881" i="6"/>
  <c r="C4880" i="6"/>
  <c r="B4880" i="6"/>
  <c r="A4880" i="6"/>
  <c r="C4879" i="6"/>
  <c r="B4879" i="6"/>
  <c r="A4879" i="6"/>
  <c r="C4878" i="6"/>
  <c r="B4878" i="6"/>
  <c r="A4878" i="6"/>
  <c r="C4877" i="6"/>
  <c r="B4877" i="6"/>
  <c r="A4877" i="6"/>
  <c r="C4876" i="6"/>
  <c r="B4876" i="6"/>
  <c r="A4876" i="6"/>
  <c r="C4875" i="6"/>
  <c r="B4875" i="6"/>
  <c r="A4875" i="6"/>
  <c r="C4874" i="6"/>
  <c r="B4874" i="6"/>
  <c r="A4874" i="6"/>
  <c r="C4873" i="6"/>
  <c r="B4873" i="6"/>
  <c r="A4873" i="6"/>
  <c r="C4872" i="6"/>
  <c r="B4872" i="6"/>
  <c r="A4872" i="6"/>
  <c r="C4871" i="6"/>
  <c r="B4871" i="6"/>
  <c r="A4871" i="6"/>
  <c r="C4870" i="6"/>
  <c r="B4870" i="6"/>
  <c r="A4870" i="6"/>
  <c r="C4869" i="6"/>
  <c r="B4869" i="6"/>
  <c r="A4869" i="6"/>
  <c r="C4868" i="6"/>
  <c r="B4868" i="6"/>
  <c r="A4868" i="6"/>
  <c r="C4867" i="6"/>
  <c r="B4867" i="6"/>
  <c r="A4867" i="6"/>
  <c r="C4866" i="6"/>
  <c r="B4866" i="6"/>
  <c r="A4866" i="6"/>
  <c r="C4865" i="6"/>
  <c r="B4865" i="6"/>
  <c r="A4865" i="6"/>
  <c r="C4864" i="6"/>
  <c r="B4864" i="6"/>
  <c r="A4864" i="6"/>
  <c r="C4863" i="6"/>
  <c r="B4863" i="6"/>
  <c r="A4863" i="6"/>
  <c r="C4862" i="6"/>
  <c r="B4862" i="6"/>
  <c r="A4862" i="6"/>
  <c r="C4861" i="6"/>
  <c r="B4861" i="6"/>
  <c r="A4861" i="6"/>
  <c r="C4860" i="6"/>
  <c r="B4860" i="6"/>
  <c r="A4860" i="6"/>
  <c r="C4859" i="6"/>
  <c r="B4859" i="6"/>
  <c r="A4859" i="6"/>
  <c r="C4858" i="6"/>
  <c r="B4858" i="6"/>
  <c r="A4858" i="6"/>
  <c r="C4857" i="6"/>
  <c r="B4857" i="6"/>
  <c r="A4857" i="6"/>
  <c r="C4856" i="6"/>
  <c r="B4856" i="6"/>
  <c r="A4856" i="6"/>
  <c r="C4855" i="6"/>
  <c r="B4855" i="6"/>
  <c r="A4855" i="6"/>
  <c r="C4854" i="6"/>
  <c r="B4854" i="6"/>
  <c r="A4854" i="6"/>
  <c r="C4853" i="6"/>
  <c r="B4853" i="6"/>
  <c r="A4853" i="6"/>
  <c r="C4852" i="6"/>
  <c r="B4852" i="6"/>
  <c r="A4852" i="6"/>
  <c r="C4851" i="6"/>
  <c r="B4851" i="6"/>
  <c r="A4851" i="6"/>
  <c r="C4850" i="6"/>
  <c r="B4850" i="6"/>
  <c r="A4850" i="6"/>
  <c r="C4849" i="6"/>
  <c r="B4849" i="6"/>
  <c r="A4849" i="6"/>
  <c r="C4848" i="6"/>
  <c r="B4848" i="6"/>
  <c r="A4848" i="6"/>
  <c r="C4847" i="6"/>
  <c r="B4847" i="6"/>
  <c r="A4847" i="6"/>
  <c r="C4846" i="6"/>
  <c r="B4846" i="6"/>
  <c r="A4846" i="6"/>
  <c r="C4845" i="6"/>
  <c r="B4845" i="6"/>
  <c r="A4845" i="6"/>
  <c r="C4844" i="6"/>
  <c r="B4844" i="6"/>
  <c r="A4844" i="6"/>
  <c r="C4843" i="6"/>
  <c r="B4843" i="6"/>
  <c r="A4843" i="6"/>
  <c r="C4842" i="6"/>
  <c r="B4842" i="6"/>
  <c r="A4842" i="6"/>
  <c r="C4841" i="6"/>
  <c r="B4841" i="6"/>
  <c r="A4841" i="6"/>
  <c r="C4840" i="6"/>
  <c r="B4840" i="6"/>
  <c r="A4840" i="6"/>
  <c r="C4839" i="6"/>
  <c r="B4839" i="6"/>
  <c r="A4839" i="6"/>
  <c r="C4838" i="6"/>
  <c r="B4838" i="6"/>
  <c r="A4838" i="6"/>
  <c r="C4837" i="6"/>
  <c r="B4837" i="6"/>
  <c r="A4837" i="6"/>
  <c r="C4836" i="6"/>
  <c r="B4836" i="6"/>
  <c r="A4836" i="6"/>
  <c r="C4835" i="6"/>
  <c r="B4835" i="6"/>
  <c r="A4835" i="6"/>
  <c r="C4834" i="6"/>
  <c r="B4834" i="6"/>
  <c r="A4834" i="6"/>
  <c r="C4833" i="6"/>
  <c r="B4833" i="6"/>
  <c r="A4833" i="6"/>
  <c r="C4832" i="6"/>
  <c r="B4832" i="6"/>
  <c r="A4832" i="6"/>
  <c r="C4831" i="6"/>
  <c r="B4831" i="6"/>
  <c r="A4831" i="6"/>
  <c r="C4830" i="6"/>
  <c r="B4830" i="6"/>
  <c r="A4830" i="6"/>
  <c r="C4829" i="6"/>
  <c r="B4829" i="6"/>
  <c r="A4829" i="6"/>
  <c r="C4828" i="6"/>
  <c r="B4828" i="6"/>
  <c r="A4828" i="6"/>
  <c r="C4827" i="6"/>
  <c r="B4827" i="6"/>
  <c r="A4827" i="6"/>
  <c r="C4826" i="6"/>
  <c r="B4826" i="6"/>
  <c r="A4826" i="6"/>
  <c r="C4825" i="6"/>
  <c r="B4825" i="6"/>
  <c r="A4825" i="6"/>
  <c r="C4824" i="6"/>
  <c r="B4824" i="6"/>
  <c r="A4824" i="6"/>
  <c r="C4823" i="6"/>
  <c r="B4823" i="6"/>
  <c r="A4823" i="6"/>
  <c r="C4822" i="6"/>
  <c r="B4822" i="6"/>
  <c r="A4822" i="6"/>
  <c r="C4821" i="6"/>
  <c r="B4821" i="6"/>
  <c r="A4821" i="6"/>
  <c r="C4820" i="6"/>
  <c r="B4820" i="6"/>
  <c r="A4820" i="6"/>
  <c r="C4819" i="6"/>
  <c r="B4819" i="6"/>
  <c r="A4819" i="6"/>
  <c r="C4818" i="6"/>
  <c r="B4818" i="6"/>
  <c r="A4818" i="6"/>
  <c r="C4817" i="6"/>
  <c r="B4817" i="6"/>
  <c r="A4817" i="6"/>
  <c r="C4816" i="6"/>
  <c r="B4816" i="6"/>
  <c r="A4816" i="6"/>
  <c r="C4815" i="6"/>
  <c r="B4815" i="6"/>
  <c r="A4815" i="6"/>
  <c r="C4814" i="6"/>
  <c r="B4814" i="6"/>
  <c r="A4814" i="6"/>
  <c r="C4813" i="6"/>
  <c r="B4813" i="6"/>
  <c r="A4813" i="6"/>
  <c r="C4812" i="6"/>
  <c r="B4812" i="6"/>
  <c r="A4812" i="6"/>
  <c r="C4811" i="6"/>
  <c r="B4811" i="6"/>
  <c r="A4811" i="6"/>
  <c r="C4810" i="6"/>
  <c r="B4810" i="6"/>
  <c r="A4810" i="6"/>
  <c r="C4809" i="6"/>
  <c r="B4809" i="6"/>
  <c r="A4809" i="6"/>
  <c r="C4808" i="6"/>
  <c r="B4808" i="6"/>
  <c r="A4808" i="6"/>
  <c r="C4807" i="6"/>
  <c r="B4807" i="6"/>
  <c r="A4807" i="6"/>
  <c r="C4806" i="6"/>
  <c r="B4806" i="6"/>
  <c r="A4806" i="6"/>
  <c r="C4805" i="6"/>
  <c r="B4805" i="6"/>
  <c r="A4805" i="6"/>
  <c r="C4804" i="6"/>
  <c r="B4804" i="6"/>
  <c r="A4804" i="6"/>
  <c r="C4803" i="6"/>
  <c r="B4803" i="6"/>
  <c r="A4803" i="6"/>
  <c r="C4802" i="6"/>
  <c r="B4802" i="6"/>
  <c r="A4802" i="6"/>
  <c r="C4801" i="6"/>
  <c r="B4801" i="6"/>
  <c r="A4801" i="6"/>
  <c r="C4800" i="6"/>
  <c r="B4800" i="6"/>
  <c r="A4800" i="6"/>
  <c r="C4799" i="6"/>
  <c r="B4799" i="6"/>
  <c r="A4799" i="6"/>
  <c r="C4798" i="6"/>
  <c r="B4798" i="6"/>
  <c r="A4798" i="6"/>
  <c r="C4797" i="6"/>
  <c r="B4797" i="6"/>
  <c r="A4797" i="6"/>
  <c r="C4796" i="6"/>
  <c r="B4796" i="6"/>
  <c r="A4796" i="6"/>
  <c r="C4795" i="6"/>
  <c r="B4795" i="6"/>
  <c r="A4795" i="6"/>
  <c r="C4794" i="6"/>
  <c r="B4794" i="6"/>
  <c r="A4794" i="6"/>
  <c r="C4793" i="6"/>
  <c r="B4793" i="6"/>
  <c r="A4793" i="6"/>
  <c r="C4792" i="6"/>
  <c r="B4792" i="6"/>
  <c r="A4792" i="6"/>
  <c r="C4791" i="6"/>
  <c r="B4791" i="6"/>
  <c r="A4791" i="6"/>
  <c r="C4790" i="6"/>
  <c r="B4790" i="6"/>
  <c r="A4790" i="6"/>
  <c r="C4789" i="6"/>
  <c r="B4789" i="6"/>
  <c r="A4789" i="6"/>
  <c r="C4788" i="6"/>
  <c r="B4788" i="6"/>
  <c r="A4788" i="6"/>
  <c r="C4787" i="6"/>
  <c r="B4787" i="6"/>
  <c r="A4787" i="6"/>
  <c r="C4786" i="6"/>
  <c r="B4786" i="6"/>
  <c r="A4786" i="6"/>
  <c r="C4785" i="6"/>
  <c r="B4785" i="6"/>
  <c r="A4785" i="6"/>
  <c r="C4784" i="6"/>
  <c r="B4784" i="6"/>
  <c r="A4784" i="6"/>
  <c r="C4783" i="6"/>
  <c r="B4783" i="6"/>
  <c r="A4783" i="6"/>
  <c r="C4782" i="6"/>
  <c r="B4782" i="6"/>
  <c r="A4782" i="6"/>
  <c r="C4781" i="6"/>
  <c r="B4781" i="6"/>
  <c r="A4781" i="6"/>
  <c r="C4780" i="6"/>
  <c r="B4780" i="6"/>
  <c r="A4780" i="6"/>
  <c r="C4779" i="6"/>
  <c r="B4779" i="6"/>
  <c r="A4779" i="6"/>
  <c r="C4778" i="6"/>
  <c r="B4778" i="6"/>
  <c r="A4778" i="6"/>
  <c r="C4777" i="6"/>
  <c r="B4777" i="6"/>
  <c r="A4777" i="6"/>
  <c r="C4776" i="6"/>
  <c r="B4776" i="6"/>
  <c r="A4776" i="6"/>
  <c r="C4775" i="6"/>
  <c r="B4775" i="6"/>
  <c r="A4775" i="6"/>
  <c r="C4774" i="6"/>
  <c r="B4774" i="6"/>
  <c r="A4774" i="6"/>
  <c r="C4773" i="6"/>
  <c r="B4773" i="6"/>
  <c r="A4773" i="6"/>
  <c r="C4772" i="6"/>
  <c r="B4772" i="6"/>
  <c r="A4772" i="6"/>
  <c r="C4771" i="6"/>
  <c r="B4771" i="6"/>
  <c r="A4771" i="6"/>
  <c r="C4770" i="6"/>
  <c r="B4770" i="6"/>
  <c r="A4770" i="6"/>
  <c r="C4769" i="6"/>
  <c r="B4769" i="6"/>
  <c r="A4769" i="6"/>
  <c r="C4768" i="6"/>
  <c r="B4768" i="6"/>
  <c r="A4768" i="6"/>
  <c r="C4767" i="6"/>
  <c r="B4767" i="6"/>
  <c r="A4767" i="6"/>
  <c r="C4766" i="6"/>
  <c r="B4766" i="6"/>
  <c r="A4766" i="6"/>
  <c r="C4765" i="6"/>
  <c r="B4765" i="6"/>
  <c r="A4765" i="6"/>
  <c r="C4764" i="6"/>
  <c r="B4764" i="6"/>
  <c r="A4764" i="6"/>
  <c r="C4763" i="6"/>
  <c r="B4763" i="6"/>
  <c r="A4763" i="6"/>
  <c r="C4762" i="6"/>
  <c r="B4762" i="6"/>
  <c r="A4762" i="6"/>
  <c r="C4761" i="6"/>
  <c r="B4761" i="6"/>
  <c r="A4761" i="6"/>
  <c r="C4760" i="6"/>
  <c r="B4760" i="6"/>
  <c r="A4760" i="6"/>
  <c r="C4759" i="6"/>
  <c r="B4759" i="6"/>
  <c r="A4759" i="6"/>
  <c r="C4758" i="6"/>
  <c r="B4758" i="6"/>
  <c r="A4758" i="6"/>
  <c r="C4757" i="6"/>
  <c r="B4757" i="6"/>
  <c r="A4757" i="6"/>
  <c r="C4756" i="6"/>
  <c r="B4756" i="6"/>
  <c r="A4756" i="6"/>
  <c r="C4755" i="6"/>
  <c r="B4755" i="6"/>
  <c r="A4755" i="6"/>
  <c r="C4754" i="6"/>
  <c r="B4754" i="6"/>
  <c r="A4754" i="6"/>
  <c r="C4753" i="6"/>
  <c r="B4753" i="6"/>
  <c r="A4753" i="6"/>
  <c r="C4752" i="6"/>
  <c r="B4752" i="6"/>
  <c r="A4752" i="6"/>
  <c r="C4751" i="6"/>
  <c r="B4751" i="6"/>
  <c r="A4751" i="6"/>
  <c r="C4750" i="6"/>
  <c r="B4750" i="6"/>
  <c r="A4750" i="6"/>
  <c r="C4749" i="6"/>
  <c r="B4749" i="6"/>
  <c r="A4749" i="6"/>
  <c r="C4748" i="6"/>
  <c r="B4748" i="6"/>
  <c r="A4748" i="6"/>
  <c r="C4747" i="6"/>
  <c r="B4747" i="6"/>
  <c r="A4747" i="6"/>
  <c r="C4746" i="6"/>
  <c r="B4746" i="6"/>
  <c r="A4746" i="6"/>
  <c r="C4745" i="6"/>
  <c r="B4745" i="6"/>
  <c r="A4745" i="6"/>
  <c r="C4744" i="6"/>
  <c r="B4744" i="6"/>
  <c r="A4744" i="6"/>
  <c r="C4743" i="6"/>
  <c r="B4743" i="6"/>
  <c r="A4743" i="6"/>
  <c r="C4742" i="6"/>
  <c r="B4742" i="6"/>
  <c r="A4742" i="6"/>
  <c r="C4741" i="6"/>
  <c r="B4741" i="6"/>
  <c r="A4741" i="6"/>
  <c r="C4740" i="6"/>
  <c r="B4740" i="6"/>
  <c r="A4740" i="6"/>
  <c r="C4739" i="6"/>
  <c r="B4739" i="6"/>
  <c r="A4739" i="6"/>
  <c r="C4738" i="6"/>
  <c r="B4738" i="6"/>
  <c r="A4738" i="6"/>
  <c r="C4737" i="6"/>
  <c r="B4737" i="6"/>
  <c r="A4737" i="6"/>
  <c r="C4736" i="6"/>
  <c r="B4736" i="6"/>
  <c r="A4736" i="6"/>
  <c r="C4735" i="6"/>
  <c r="B4735" i="6"/>
  <c r="A4735" i="6"/>
  <c r="C4734" i="6"/>
  <c r="B4734" i="6"/>
  <c r="A4734" i="6"/>
  <c r="C4733" i="6"/>
  <c r="B4733" i="6"/>
  <c r="A4733" i="6"/>
  <c r="C4732" i="6"/>
  <c r="B4732" i="6"/>
  <c r="A4732" i="6"/>
  <c r="C4731" i="6"/>
  <c r="B4731" i="6"/>
  <c r="A4731" i="6"/>
  <c r="C4730" i="6"/>
  <c r="B4730" i="6"/>
  <c r="A4730" i="6"/>
  <c r="C4729" i="6"/>
  <c r="B4729" i="6"/>
  <c r="A4729" i="6"/>
  <c r="C4728" i="6"/>
  <c r="B4728" i="6"/>
  <c r="A4728" i="6"/>
  <c r="C4727" i="6"/>
  <c r="B4727" i="6"/>
  <c r="A4727" i="6"/>
  <c r="C4726" i="6"/>
  <c r="B4726" i="6"/>
  <c r="A4726" i="6"/>
  <c r="C4725" i="6"/>
  <c r="B4725" i="6"/>
  <c r="A4725" i="6"/>
  <c r="C4724" i="6"/>
  <c r="B4724" i="6"/>
  <c r="A4724" i="6"/>
  <c r="C4723" i="6"/>
  <c r="B4723" i="6"/>
  <c r="A4723" i="6"/>
  <c r="C4722" i="6"/>
  <c r="B4722" i="6"/>
  <c r="A4722" i="6"/>
  <c r="C4721" i="6"/>
  <c r="B4721" i="6"/>
  <c r="A4721" i="6"/>
  <c r="C4720" i="6"/>
  <c r="B4720" i="6"/>
  <c r="A4720" i="6"/>
  <c r="C4719" i="6"/>
  <c r="B4719" i="6"/>
  <c r="A4719" i="6"/>
  <c r="C4718" i="6"/>
  <c r="B4718" i="6"/>
  <c r="A4718" i="6"/>
  <c r="C4717" i="6"/>
  <c r="B4717" i="6"/>
  <c r="A4717" i="6"/>
  <c r="C4716" i="6"/>
  <c r="B4716" i="6"/>
  <c r="A4716" i="6"/>
  <c r="C4715" i="6"/>
  <c r="B4715" i="6"/>
  <c r="A4715" i="6"/>
  <c r="C4714" i="6"/>
  <c r="B4714" i="6"/>
  <c r="A4714" i="6"/>
  <c r="C4713" i="6"/>
  <c r="B4713" i="6"/>
  <c r="A4713" i="6"/>
  <c r="C4712" i="6"/>
  <c r="B4712" i="6"/>
  <c r="A4712" i="6"/>
  <c r="C4711" i="6"/>
  <c r="B4711" i="6"/>
  <c r="A4711" i="6"/>
  <c r="C4710" i="6"/>
  <c r="B4710" i="6"/>
  <c r="A4710" i="6"/>
  <c r="C4709" i="6"/>
  <c r="B4709" i="6"/>
  <c r="A4709" i="6"/>
  <c r="C4708" i="6"/>
  <c r="B4708" i="6"/>
  <c r="A4708" i="6"/>
  <c r="C4707" i="6"/>
  <c r="B4707" i="6"/>
  <c r="A4707" i="6"/>
  <c r="C4706" i="6"/>
  <c r="B4706" i="6"/>
  <c r="A4706" i="6"/>
  <c r="C4705" i="6"/>
  <c r="B4705" i="6"/>
  <c r="A4705" i="6"/>
  <c r="C4704" i="6"/>
  <c r="B4704" i="6"/>
  <c r="A4704" i="6"/>
  <c r="C4703" i="6"/>
  <c r="B4703" i="6"/>
  <c r="A4703" i="6"/>
  <c r="C4702" i="6"/>
  <c r="B4702" i="6"/>
  <c r="A4702" i="6"/>
  <c r="C4701" i="6"/>
  <c r="B4701" i="6"/>
  <c r="A4701" i="6"/>
  <c r="C4700" i="6"/>
  <c r="B4700" i="6"/>
  <c r="A4700" i="6"/>
  <c r="C4699" i="6"/>
  <c r="B4699" i="6"/>
  <c r="A4699" i="6"/>
  <c r="C4698" i="6"/>
  <c r="B4698" i="6"/>
  <c r="A4698" i="6"/>
  <c r="C4697" i="6"/>
  <c r="B4697" i="6"/>
  <c r="A4697" i="6"/>
  <c r="C4696" i="6"/>
  <c r="B4696" i="6"/>
  <c r="A4696" i="6"/>
  <c r="C4695" i="6"/>
  <c r="B4695" i="6"/>
  <c r="A4695" i="6"/>
  <c r="C4694" i="6"/>
  <c r="B4694" i="6"/>
  <c r="A4694" i="6"/>
  <c r="C4693" i="6"/>
  <c r="B4693" i="6"/>
  <c r="A4693" i="6"/>
  <c r="C4692" i="6"/>
  <c r="B4692" i="6"/>
  <c r="A4692" i="6"/>
  <c r="C4691" i="6"/>
  <c r="B4691" i="6"/>
  <c r="A4691" i="6"/>
  <c r="C4690" i="6"/>
  <c r="B4690" i="6"/>
  <c r="A4690" i="6"/>
  <c r="C4689" i="6"/>
  <c r="B4689" i="6"/>
  <c r="A4689" i="6"/>
  <c r="C4688" i="6"/>
  <c r="B4688" i="6"/>
  <c r="A4688" i="6"/>
  <c r="C4687" i="6"/>
  <c r="B4687" i="6"/>
  <c r="A4687" i="6"/>
  <c r="C4686" i="6"/>
  <c r="B4686" i="6"/>
  <c r="A4686" i="6"/>
  <c r="C4685" i="6"/>
  <c r="B4685" i="6"/>
  <c r="A4685" i="6"/>
  <c r="C4684" i="6"/>
  <c r="B4684" i="6"/>
  <c r="A4684" i="6"/>
  <c r="C4683" i="6"/>
  <c r="B4683" i="6"/>
  <c r="A4683" i="6"/>
  <c r="C4682" i="6"/>
  <c r="B4682" i="6"/>
  <c r="A4682" i="6"/>
  <c r="C4681" i="6"/>
  <c r="B4681" i="6"/>
  <c r="A4681" i="6"/>
  <c r="C4680" i="6"/>
  <c r="B4680" i="6"/>
  <c r="A4680" i="6"/>
  <c r="C4679" i="6"/>
  <c r="B4679" i="6"/>
  <c r="A4679" i="6"/>
  <c r="C4678" i="6"/>
  <c r="B4678" i="6"/>
  <c r="A4678" i="6"/>
  <c r="C4677" i="6"/>
  <c r="B4677" i="6"/>
  <c r="A4677" i="6"/>
  <c r="C4676" i="6"/>
  <c r="B4676" i="6"/>
  <c r="A4676" i="6"/>
  <c r="C4675" i="6"/>
  <c r="B4675" i="6"/>
  <c r="A4675" i="6"/>
  <c r="C4674" i="6"/>
  <c r="B4674" i="6"/>
  <c r="A4674" i="6"/>
  <c r="C4673" i="6"/>
  <c r="B4673" i="6"/>
  <c r="A4673" i="6"/>
  <c r="C4672" i="6"/>
  <c r="B4672" i="6"/>
  <c r="A4672" i="6"/>
  <c r="C4671" i="6"/>
  <c r="B4671" i="6"/>
  <c r="A4671" i="6"/>
  <c r="C4670" i="6"/>
  <c r="B4670" i="6"/>
  <c r="A4670" i="6"/>
  <c r="C4669" i="6"/>
  <c r="B4669" i="6"/>
  <c r="A4669" i="6"/>
  <c r="C4668" i="6"/>
  <c r="B4668" i="6"/>
  <c r="A4668" i="6"/>
  <c r="C4667" i="6"/>
  <c r="B4667" i="6"/>
  <c r="A4667" i="6"/>
  <c r="C4666" i="6"/>
  <c r="B4666" i="6"/>
  <c r="A4666" i="6"/>
  <c r="C4665" i="6"/>
  <c r="B4665" i="6"/>
  <c r="A4665" i="6"/>
  <c r="C4664" i="6"/>
  <c r="B4664" i="6"/>
  <c r="A4664" i="6"/>
  <c r="C4663" i="6"/>
  <c r="B4663" i="6"/>
  <c r="A4663" i="6"/>
  <c r="C4662" i="6"/>
  <c r="B4662" i="6"/>
  <c r="A4662" i="6"/>
  <c r="C4661" i="6"/>
  <c r="B4661" i="6"/>
  <c r="A4661" i="6"/>
  <c r="C4660" i="6"/>
  <c r="B4660" i="6"/>
  <c r="A4660" i="6"/>
  <c r="C4659" i="6"/>
  <c r="B4659" i="6"/>
  <c r="A4659" i="6"/>
  <c r="C4658" i="6"/>
  <c r="B4658" i="6"/>
  <c r="A4658" i="6"/>
  <c r="C4657" i="6"/>
  <c r="B4657" i="6"/>
  <c r="A4657" i="6"/>
  <c r="C4656" i="6"/>
  <c r="B4656" i="6"/>
  <c r="A4656" i="6"/>
  <c r="C4655" i="6"/>
  <c r="B4655" i="6"/>
  <c r="A4655" i="6"/>
  <c r="C4654" i="6"/>
  <c r="B4654" i="6"/>
  <c r="A4654" i="6"/>
  <c r="C4653" i="6"/>
  <c r="B4653" i="6"/>
  <c r="A4653" i="6"/>
  <c r="C4652" i="6"/>
  <c r="B4652" i="6"/>
  <c r="A4652" i="6"/>
  <c r="C4651" i="6"/>
  <c r="B4651" i="6"/>
  <c r="A4651" i="6"/>
  <c r="C4650" i="6"/>
  <c r="B4650" i="6"/>
  <c r="A4650" i="6"/>
  <c r="C4649" i="6"/>
  <c r="B4649" i="6"/>
  <c r="A4649" i="6"/>
  <c r="C4648" i="6"/>
  <c r="B4648" i="6"/>
  <c r="A4648" i="6"/>
  <c r="C4647" i="6"/>
  <c r="B4647" i="6"/>
  <c r="A4647" i="6"/>
  <c r="C4646" i="6"/>
  <c r="B4646" i="6"/>
  <c r="A4646" i="6"/>
  <c r="C4645" i="6"/>
  <c r="B4645" i="6"/>
  <c r="A4645" i="6"/>
  <c r="C4644" i="6"/>
  <c r="B4644" i="6"/>
  <c r="A4644" i="6"/>
  <c r="C4643" i="6"/>
  <c r="B4643" i="6"/>
  <c r="A4643" i="6"/>
  <c r="C4642" i="6"/>
  <c r="B4642" i="6"/>
  <c r="A4642" i="6"/>
  <c r="C4641" i="6"/>
  <c r="B4641" i="6"/>
  <c r="A4641" i="6"/>
  <c r="C4640" i="6"/>
  <c r="B4640" i="6"/>
  <c r="A4640" i="6"/>
  <c r="C4639" i="6"/>
  <c r="B4639" i="6"/>
  <c r="A4639" i="6"/>
  <c r="C4638" i="6"/>
  <c r="B4638" i="6"/>
  <c r="A4638" i="6"/>
  <c r="C4637" i="6"/>
  <c r="B4637" i="6"/>
  <c r="A4637" i="6"/>
  <c r="C4636" i="6"/>
  <c r="B4636" i="6"/>
  <c r="A4636" i="6"/>
  <c r="C4635" i="6"/>
  <c r="B4635" i="6"/>
  <c r="A4635" i="6"/>
  <c r="C4634" i="6"/>
  <c r="B4634" i="6"/>
  <c r="A4634" i="6"/>
  <c r="C4633" i="6"/>
  <c r="B4633" i="6"/>
  <c r="A4633" i="6"/>
  <c r="C4632" i="6"/>
  <c r="B4632" i="6"/>
  <c r="A4632" i="6"/>
  <c r="C4631" i="6"/>
  <c r="B4631" i="6"/>
  <c r="A4631" i="6"/>
  <c r="C4630" i="6"/>
  <c r="B4630" i="6"/>
  <c r="A4630" i="6"/>
  <c r="C4629" i="6"/>
  <c r="B4629" i="6"/>
  <c r="A4629" i="6"/>
  <c r="C4628" i="6"/>
  <c r="B4628" i="6"/>
  <c r="A4628" i="6"/>
  <c r="C4627" i="6"/>
  <c r="B4627" i="6"/>
  <c r="A4627" i="6"/>
  <c r="C4626" i="6"/>
  <c r="B4626" i="6"/>
  <c r="A4626" i="6"/>
  <c r="C4625" i="6"/>
  <c r="B4625" i="6"/>
  <c r="A4625" i="6"/>
  <c r="C4624" i="6"/>
  <c r="B4624" i="6"/>
  <c r="A4624" i="6"/>
  <c r="C4623" i="6"/>
  <c r="B4623" i="6"/>
  <c r="A4623" i="6"/>
  <c r="C4622" i="6"/>
  <c r="B4622" i="6"/>
  <c r="A4622" i="6"/>
  <c r="C4621" i="6"/>
  <c r="B4621" i="6"/>
  <c r="A4621" i="6"/>
  <c r="C4620" i="6"/>
  <c r="B4620" i="6"/>
  <c r="A4620" i="6"/>
  <c r="C4619" i="6"/>
  <c r="B4619" i="6"/>
  <c r="A4619" i="6"/>
  <c r="C4618" i="6"/>
  <c r="B4618" i="6"/>
  <c r="A4618" i="6"/>
  <c r="C4617" i="6"/>
  <c r="B4617" i="6"/>
  <c r="A4617" i="6"/>
  <c r="C4616" i="6"/>
  <c r="B4616" i="6"/>
  <c r="A4616" i="6"/>
  <c r="C4615" i="6"/>
  <c r="B4615" i="6"/>
  <c r="A4615" i="6"/>
  <c r="C4614" i="6"/>
  <c r="B4614" i="6"/>
  <c r="A4614" i="6"/>
  <c r="C4613" i="6"/>
  <c r="B4613" i="6"/>
  <c r="A4613" i="6"/>
  <c r="C4612" i="6"/>
  <c r="B4612" i="6"/>
  <c r="A4612" i="6"/>
  <c r="C4611" i="6"/>
  <c r="B4611" i="6"/>
  <c r="A4611" i="6"/>
  <c r="C4610" i="6"/>
  <c r="B4610" i="6"/>
  <c r="A4610" i="6"/>
  <c r="C4609" i="6"/>
  <c r="B4609" i="6"/>
  <c r="A4609" i="6"/>
  <c r="C4608" i="6"/>
  <c r="B4608" i="6"/>
  <c r="A4608" i="6"/>
  <c r="C4607" i="6"/>
  <c r="B4607" i="6"/>
  <c r="A4607" i="6"/>
  <c r="C4606" i="6"/>
  <c r="B4606" i="6"/>
  <c r="A4606" i="6"/>
  <c r="C4605" i="6"/>
  <c r="B4605" i="6"/>
  <c r="A4605" i="6"/>
  <c r="C4604" i="6"/>
  <c r="B4604" i="6"/>
  <c r="A4604" i="6"/>
  <c r="C4603" i="6"/>
  <c r="B4603" i="6"/>
  <c r="A4603" i="6"/>
  <c r="C4602" i="6"/>
  <c r="B4602" i="6"/>
  <c r="A4602" i="6"/>
  <c r="C4601" i="6"/>
  <c r="B4601" i="6"/>
  <c r="A4601" i="6"/>
  <c r="C4600" i="6"/>
  <c r="B4600" i="6"/>
  <c r="A4600" i="6"/>
  <c r="C4599" i="6"/>
  <c r="B4599" i="6"/>
  <c r="A4599" i="6"/>
  <c r="C4598" i="6"/>
  <c r="B4598" i="6"/>
  <c r="A4598" i="6"/>
  <c r="C4597" i="6"/>
  <c r="B4597" i="6"/>
  <c r="A4597" i="6"/>
  <c r="C4596" i="6"/>
  <c r="B4596" i="6"/>
  <c r="A4596" i="6"/>
  <c r="C4595" i="6"/>
  <c r="B4595" i="6"/>
  <c r="A4595" i="6"/>
  <c r="C4594" i="6"/>
  <c r="B4594" i="6"/>
  <c r="A4594" i="6"/>
  <c r="C4593" i="6"/>
  <c r="B4593" i="6"/>
  <c r="A4593" i="6"/>
  <c r="C4592" i="6"/>
  <c r="B4592" i="6"/>
  <c r="A4592" i="6"/>
  <c r="C4591" i="6"/>
  <c r="B4591" i="6"/>
  <c r="A4591" i="6"/>
  <c r="C4590" i="6"/>
  <c r="B4590" i="6"/>
  <c r="A4590" i="6"/>
  <c r="C4589" i="6"/>
  <c r="B4589" i="6"/>
  <c r="A4589" i="6"/>
  <c r="C4588" i="6"/>
  <c r="B4588" i="6"/>
  <c r="A4588" i="6"/>
  <c r="C4587" i="6"/>
  <c r="B4587" i="6"/>
  <c r="A4587" i="6"/>
  <c r="C4586" i="6"/>
  <c r="B4586" i="6"/>
  <c r="A4586" i="6"/>
  <c r="C4585" i="6"/>
  <c r="B4585" i="6"/>
  <c r="A4585" i="6"/>
  <c r="C4584" i="6"/>
  <c r="B4584" i="6"/>
  <c r="A4584" i="6"/>
  <c r="C4583" i="6"/>
  <c r="B4583" i="6"/>
  <c r="A4583" i="6"/>
  <c r="C4582" i="6"/>
  <c r="B4582" i="6"/>
  <c r="A4582" i="6"/>
  <c r="C4581" i="6"/>
  <c r="B4581" i="6"/>
  <c r="A4581" i="6"/>
  <c r="C4580" i="6"/>
  <c r="B4580" i="6"/>
  <c r="A4580" i="6"/>
  <c r="C4579" i="6"/>
  <c r="B4579" i="6"/>
  <c r="A4579" i="6"/>
  <c r="C4578" i="6"/>
  <c r="B4578" i="6"/>
  <c r="A4578" i="6"/>
  <c r="C4577" i="6"/>
  <c r="B4577" i="6"/>
  <c r="A4577" i="6"/>
  <c r="C4576" i="6"/>
  <c r="B4576" i="6"/>
  <c r="A4576" i="6"/>
  <c r="C4575" i="6"/>
  <c r="B4575" i="6"/>
  <c r="A4575" i="6"/>
  <c r="C4574" i="6"/>
  <c r="B4574" i="6"/>
  <c r="A4574" i="6"/>
  <c r="C4573" i="6"/>
  <c r="B4573" i="6"/>
  <c r="A4573" i="6"/>
  <c r="C4572" i="6"/>
  <c r="B4572" i="6"/>
  <c r="A4572" i="6"/>
  <c r="C4571" i="6"/>
  <c r="B4571" i="6"/>
  <c r="A4571" i="6"/>
  <c r="C4570" i="6"/>
  <c r="B4570" i="6"/>
  <c r="A4570" i="6"/>
  <c r="C4569" i="6"/>
  <c r="B4569" i="6"/>
  <c r="A4569" i="6"/>
  <c r="C4568" i="6"/>
  <c r="B4568" i="6"/>
  <c r="A4568" i="6"/>
  <c r="C4567" i="6"/>
  <c r="B4567" i="6"/>
  <c r="A4567" i="6"/>
  <c r="C4566" i="6"/>
  <c r="B4566" i="6"/>
  <c r="A4566" i="6"/>
  <c r="C4565" i="6"/>
  <c r="B4565" i="6"/>
  <c r="A4565" i="6"/>
  <c r="C4564" i="6"/>
  <c r="B4564" i="6"/>
  <c r="A4564" i="6"/>
  <c r="C4563" i="6"/>
  <c r="B4563" i="6"/>
  <c r="A4563" i="6"/>
  <c r="C4562" i="6"/>
  <c r="B4562" i="6"/>
  <c r="A4562" i="6"/>
  <c r="C4561" i="6"/>
  <c r="B4561" i="6"/>
  <c r="A4561" i="6"/>
  <c r="C4560" i="6"/>
  <c r="B4560" i="6"/>
  <c r="A4560" i="6"/>
  <c r="C4559" i="6"/>
  <c r="B4559" i="6"/>
  <c r="A4559" i="6"/>
  <c r="C4558" i="6"/>
  <c r="B4558" i="6"/>
  <c r="A4558" i="6"/>
  <c r="C4557" i="6"/>
  <c r="B4557" i="6"/>
  <c r="A4557" i="6"/>
  <c r="C4556" i="6"/>
  <c r="B4556" i="6"/>
  <c r="A4556" i="6"/>
  <c r="C4555" i="6"/>
  <c r="B4555" i="6"/>
  <c r="A4555" i="6"/>
  <c r="C4554" i="6"/>
  <c r="B4554" i="6"/>
  <c r="A4554" i="6"/>
  <c r="C4553" i="6"/>
  <c r="B4553" i="6"/>
  <c r="A4553" i="6"/>
  <c r="C4552" i="6"/>
  <c r="B4552" i="6"/>
  <c r="A4552" i="6"/>
  <c r="C4551" i="6"/>
  <c r="B4551" i="6"/>
  <c r="A4551" i="6"/>
  <c r="C4550" i="6"/>
  <c r="B4550" i="6"/>
  <c r="A4550" i="6"/>
  <c r="C4549" i="6"/>
  <c r="B4549" i="6"/>
  <c r="A4549" i="6"/>
  <c r="C4548" i="6"/>
  <c r="B4548" i="6"/>
  <c r="A4548" i="6"/>
  <c r="C4547" i="6"/>
  <c r="B4547" i="6"/>
  <c r="A4547" i="6"/>
  <c r="C4546" i="6"/>
  <c r="B4546" i="6"/>
  <c r="A4546" i="6"/>
  <c r="C4545" i="6"/>
  <c r="B4545" i="6"/>
  <c r="A4545" i="6"/>
  <c r="C4544" i="6"/>
  <c r="B4544" i="6"/>
  <c r="A4544" i="6"/>
  <c r="C4543" i="6"/>
  <c r="B4543" i="6"/>
  <c r="A4543" i="6"/>
  <c r="C4542" i="6"/>
  <c r="B4542" i="6"/>
  <c r="A4542" i="6"/>
  <c r="C4541" i="6"/>
  <c r="B4541" i="6"/>
  <c r="A4541" i="6"/>
  <c r="C4540" i="6"/>
  <c r="B4540" i="6"/>
  <c r="A4540" i="6"/>
  <c r="C4539" i="6"/>
  <c r="B4539" i="6"/>
  <c r="A4539" i="6"/>
  <c r="C4538" i="6"/>
  <c r="B4538" i="6"/>
  <c r="A4538" i="6"/>
  <c r="C4537" i="6"/>
  <c r="B4537" i="6"/>
  <c r="A4537" i="6"/>
  <c r="C4536" i="6"/>
  <c r="B4536" i="6"/>
  <c r="A4536" i="6"/>
  <c r="C4535" i="6"/>
  <c r="B4535" i="6"/>
  <c r="A4535" i="6"/>
  <c r="C4534" i="6"/>
  <c r="B4534" i="6"/>
  <c r="A4534" i="6"/>
  <c r="C4533" i="6"/>
  <c r="B4533" i="6"/>
  <c r="A4533" i="6"/>
  <c r="C4532" i="6"/>
  <c r="B4532" i="6"/>
  <c r="A4532" i="6"/>
  <c r="C4531" i="6"/>
  <c r="B4531" i="6"/>
  <c r="A4531" i="6"/>
  <c r="C4530" i="6"/>
  <c r="B4530" i="6"/>
  <c r="A4530" i="6"/>
  <c r="C4529" i="6"/>
  <c r="B4529" i="6"/>
  <c r="A4529" i="6"/>
  <c r="C4528" i="6"/>
  <c r="B4528" i="6"/>
  <c r="A4528" i="6"/>
  <c r="C4527" i="6"/>
  <c r="B4527" i="6"/>
  <c r="A4527" i="6"/>
  <c r="C4526" i="6"/>
  <c r="B4526" i="6"/>
  <c r="A4526" i="6"/>
  <c r="C4525" i="6"/>
  <c r="B4525" i="6"/>
  <c r="A4525" i="6"/>
  <c r="C4524" i="6"/>
  <c r="B4524" i="6"/>
  <c r="A4524" i="6"/>
  <c r="C4523" i="6"/>
  <c r="B4523" i="6"/>
  <c r="A4523" i="6"/>
  <c r="C4522" i="6"/>
  <c r="B4522" i="6"/>
  <c r="A4522" i="6"/>
  <c r="C4521" i="6"/>
  <c r="B4521" i="6"/>
  <c r="A4521" i="6"/>
  <c r="C4520" i="6"/>
  <c r="B4520" i="6"/>
  <c r="A4520" i="6"/>
  <c r="C4519" i="6"/>
  <c r="B4519" i="6"/>
  <c r="A4519" i="6"/>
  <c r="C4518" i="6"/>
  <c r="B4518" i="6"/>
  <c r="A4518" i="6"/>
  <c r="C4517" i="6"/>
  <c r="B4517" i="6"/>
  <c r="A4517" i="6"/>
  <c r="C4516" i="6"/>
  <c r="B4516" i="6"/>
  <c r="A4516" i="6"/>
  <c r="C4515" i="6"/>
  <c r="B4515" i="6"/>
  <c r="A4515" i="6"/>
  <c r="C4514" i="6"/>
  <c r="B4514" i="6"/>
  <c r="A4514" i="6"/>
  <c r="C4513" i="6"/>
  <c r="B4513" i="6"/>
  <c r="A4513" i="6"/>
  <c r="C4512" i="6"/>
  <c r="B4512" i="6"/>
  <c r="A4512" i="6"/>
  <c r="C4511" i="6"/>
  <c r="B4511" i="6"/>
  <c r="A4511" i="6"/>
  <c r="C4510" i="6"/>
  <c r="B4510" i="6"/>
  <c r="A4510" i="6"/>
  <c r="C4509" i="6"/>
  <c r="B4509" i="6"/>
  <c r="A4509" i="6"/>
  <c r="C4508" i="6"/>
  <c r="B4508" i="6"/>
  <c r="A4508" i="6"/>
  <c r="C4507" i="6"/>
  <c r="B4507" i="6"/>
  <c r="A4507" i="6"/>
  <c r="C4506" i="6"/>
  <c r="B4506" i="6"/>
  <c r="A4506" i="6"/>
  <c r="C4505" i="6"/>
  <c r="B4505" i="6"/>
  <c r="A4505" i="6"/>
  <c r="C4504" i="6"/>
  <c r="B4504" i="6"/>
  <c r="A4504" i="6"/>
  <c r="C4503" i="6"/>
  <c r="B4503" i="6"/>
  <c r="A4503" i="6"/>
  <c r="C4502" i="6"/>
  <c r="B4502" i="6"/>
  <c r="A4502" i="6"/>
  <c r="C4501" i="6"/>
  <c r="B4501" i="6"/>
  <c r="A4501" i="6"/>
  <c r="C4500" i="6"/>
  <c r="B4500" i="6"/>
  <c r="A4500" i="6"/>
  <c r="C4499" i="6"/>
  <c r="B4499" i="6"/>
  <c r="A4499" i="6"/>
  <c r="C4498" i="6"/>
  <c r="B4498" i="6"/>
  <c r="A4498" i="6"/>
  <c r="C4497" i="6"/>
  <c r="B4497" i="6"/>
  <c r="A4497" i="6"/>
  <c r="C4496" i="6"/>
  <c r="B4496" i="6"/>
  <c r="A4496" i="6"/>
  <c r="C4495" i="6"/>
  <c r="B4495" i="6"/>
  <c r="A4495" i="6"/>
  <c r="C4494" i="6"/>
  <c r="B4494" i="6"/>
  <c r="A4494" i="6"/>
  <c r="C4493" i="6"/>
  <c r="B4493" i="6"/>
  <c r="A4493" i="6"/>
  <c r="C4492" i="6"/>
  <c r="B4492" i="6"/>
  <c r="A4492" i="6"/>
  <c r="C4491" i="6"/>
  <c r="B4491" i="6"/>
  <c r="A4491" i="6"/>
  <c r="C4490" i="6"/>
  <c r="B4490" i="6"/>
  <c r="A4490" i="6"/>
  <c r="C4489" i="6"/>
  <c r="B4489" i="6"/>
  <c r="A4489" i="6"/>
  <c r="C4488" i="6"/>
  <c r="B4488" i="6"/>
  <c r="A4488" i="6"/>
  <c r="C4487" i="6"/>
  <c r="B4487" i="6"/>
  <c r="A4487" i="6"/>
  <c r="C4486" i="6"/>
  <c r="B4486" i="6"/>
  <c r="A4486" i="6"/>
  <c r="C4485" i="6"/>
  <c r="B4485" i="6"/>
  <c r="A4485" i="6"/>
  <c r="C4484" i="6"/>
  <c r="B4484" i="6"/>
  <c r="A4484" i="6"/>
  <c r="C4483" i="6"/>
  <c r="B4483" i="6"/>
  <c r="A4483" i="6"/>
  <c r="C4482" i="6"/>
  <c r="B4482" i="6"/>
  <c r="A4482" i="6"/>
  <c r="C4481" i="6"/>
  <c r="B4481" i="6"/>
  <c r="A4481" i="6"/>
  <c r="C4480" i="6"/>
  <c r="B4480" i="6"/>
  <c r="A4480" i="6"/>
  <c r="C4479" i="6"/>
  <c r="B4479" i="6"/>
  <c r="A4479" i="6"/>
  <c r="C4478" i="6"/>
  <c r="B4478" i="6"/>
  <c r="A4478" i="6"/>
  <c r="C4477" i="6"/>
  <c r="B4477" i="6"/>
  <c r="A4477" i="6"/>
  <c r="C4476" i="6"/>
  <c r="B4476" i="6"/>
  <c r="A4476" i="6"/>
  <c r="C4475" i="6"/>
  <c r="B4475" i="6"/>
  <c r="A4475" i="6"/>
  <c r="C4474" i="6"/>
  <c r="B4474" i="6"/>
  <c r="A4474" i="6"/>
  <c r="C4473" i="6"/>
  <c r="B4473" i="6"/>
  <c r="A4473" i="6"/>
  <c r="C4472" i="6"/>
  <c r="B4472" i="6"/>
  <c r="A4472" i="6"/>
  <c r="C4471" i="6"/>
  <c r="B4471" i="6"/>
  <c r="A4471" i="6"/>
  <c r="C4470" i="6"/>
  <c r="B4470" i="6"/>
  <c r="A4470" i="6"/>
  <c r="C4469" i="6"/>
  <c r="B4469" i="6"/>
  <c r="A4469" i="6"/>
  <c r="C4468" i="6"/>
  <c r="B4468" i="6"/>
  <c r="A4468" i="6"/>
  <c r="C4467" i="6"/>
  <c r="B4467" i="6"/>
  <c r="A4467" i="6"/>
  <c r="C4466" i="6"/>
  <c r="B4466" i="6"/>
  <c r="A4466" i="6"/>
  <c r="C4465" i="6"/>
  <c r="B4465" i="6"/>
  <c r="A4465" i="6"/>
  <c r="C4464" i="6"/>
  <c r="B4464" i="6"/>
  <c r="A4464" i="6"/>
  <c r="C4463" i="6"/>
  <c r="B4463" i="6"/>
  <c r="A4463" i="6"/>
  <c r="C4462" i="6"/>
  <c r="B4462" i="6"/>
  <c r="A4462" i="6"/>
  <c r="C4461" i="6"/>
  <c r="B4461" i="6"/>
  <c r="A4461" i="6"/>
  <c r="C4460" i="6"/>
  <c r="B4460" i="6"/>
  <c r="A4460" i="6"/>
  <c r="C4459" i="6"/>
  <c r="B4459" i="6"/>
  <c r="A4459" i="6"/>
  <c r="C4458" i="6"/>
  <c r="B4458" i="6"/>
  <c r="A4458" i="6"/>
  <c r="C4457" i="6"/>
  <c r="B4457" i="6"/>
  <c r="A4457" i="6"/>
  <c r="C4456" i="6"/>
  <c r="B4456" i="6"/>
  <c r="A4456" i="6"/>
  <c r="C4455" i="6"/>
  <c r="B4455" i="6"/>
  <c r="A4455" i="6"/>
  <c r="C4454" i="6"/>
  <c r="B4454" i="6"/>
  <c r="A4454" i="6"/>
  <c r="C4453" i="6"/>
  <c r="B4453" i="6"/>
  <c r="A4453" i="6"/>
  <c r="C4452" i="6"/>
  <c r="B4452" i="6"/>
  <c r="A4452" i="6"/>
  <c r="C4451" i="6"/>
  <c r="B4451" i="6"/>
  <c r="A4451" i="6"/>
  <c r="C4450" i="6"/>
  <c r="B4450" i="6"/>
  <c r="A4450" i="6"/>
  <c r="C4449" i="6"/>
  <c r="B4449" i="6"/>
  <c r="A4449" i="6"/>
  <c r="C4448" i="6"/>
  <c r="B4448" i="6"/>
  <c r="A4448" i="6"/>
  <c r="C4447" i="6"/>
  <c r="B4447" i="6"/>
  <c r="A4447" i="6"/>
  <c r="C4446" i="6"/>
  <c r="B4446" i="6"/>
  <c r="A4446" i="6"/>
  <c r="C4445" i="6"/>
  <c r="B4445" i="6"/>
  <c r="A4445" i="6"/>
  <c r="C4444" i="6"/>
  <c r="B4444" i="6"/>
  <c r="A4444" i="6"/>
  <c r="C4443" i="6"/>
  <c r="B4443" i="6"/>
  <c r="A4443" i="6"/>
  <c r="C4442" i="6"/>
  <c r="B4442" i="6"/>
  <c r="A4442" i="6"/>
  <c r="C4441" i="6"/>
  <c r="B4441" i="6"/>
  <c r="A4441" i="6"/>
  <c r="C4440" i="6"/>
  <c r="B4440" i="6"/>
  <c r="A4440" i="6"/>
  <c r="C4439" i="6"/>
  <c r="B4439" i="6"/>
  <c r="A4439" i="6"/>
  <c r="C4438" i="6"/>
  <c r="B4438" i="6"/>
  <c r="A4438" i="6"/>
  <c r="C4437" i="6"/>
  <c r="B4437" i="6"/>
  <c r="A4437" i="6"/>
  <c r="C4436" i="6"/>
  <c r="B4436" i="6"/>
  <c r="A4436" i="6"/>
  <c r="C4435" i="6"/>
  <c r="B4435" i="6"/>
  <c r="A4435" i="6"/>
  <c r="C4434" i="6"/>
  <c r="B4434" i="6"/>
  <c r="A4434" i="6"/>
  <c r="C4433" i="6"/>
  <c r="B4433" i="6"/>
  <c r="A4433" i="6"/>
  <c r="C4432" i="6"/>
  <c r="B4432" i="6"/>
  <c r="A4432" i="6"/>
  <c r="C4431" i="6"/>
  <c r="B4431" i="6"/>
  <c r="A4431" i="6"/>
  <c r="C4430" i="6"/>
  <c r="B4430" i="6"/>
  <c r="A4430" i="6"/>
  <c r="C4429" i="6"/>
  <c r="B4429" i="6"/>
  <c r="A4429" i="6"/>
  <c r="C4428" i="6"/>
  <c r="B4428" i="6"/>
  <c r="A4428" i="6"/>
  <c r="C4427" i="6"/>
  <c r="B4427" i="6"/>
  <c r="A4427" i="6"/>
  <c r="C4426" i="6"/>
  <c r="B4426" i="6"/>
  <c r="A4426" i="6"/>
  <c r="C4425" i="6"/>
  <c r="B4425" i="6"/>
  <c r="A4425" i="6"/>
  <c r="C4424" i="6"/>
  <c r="B4424" i="6"/>
  <c r="A4424" i="6"/>
  <c r="C4423" i="6"/>
  <c r="B4423" i="6"/>
  <c r="A4423" i="6"/>
  <c r="C4422" i="6"/>
  <c r="B4422" i="6"/>
  <c r="A4422" i="6"/>
  <c r="C4421" i="6"/>
  <c r="B4421" i="6"/>
  <c r="A4421" i="6"/>
  <c r="C4420" i="6"/>
  <c r="B4420" i="6"/>
  <c r="A4420" i="6"/>
  <c r="C4419" i="6"/>
  <c r="B4419" i="6"/>
  <c r="A4419" i="6"/>
  <c r="C4418" i="6"/>
  <c r="B4418" i="6"/>
  <c r="A4418" i="6"/>
  <c r="C4417" i="6"/>
  <c r="B4417" i="6"/>
  <c r="A4417" i="6"/>
  <c r="C4416" i="6"/>
  <c r="B4416" i="6"/>
  <c r="A4416" i="6"/>
  <c r="C4415" i="6"/>
  <c r="B4415" i="6"/>
  <c r="A4415" i="6"/>
  <c r="C4414" i="6"/>
  <c r="B4414" i="6"/>
  <c r="A4414" i="6"/>
  <c r="C4413" i="6"/>
  <c r="B4413" i="6"/>
  <c r="A4413" i="6"/>
  <c r="C4412" i="6"/>
  <c r="B4412" i="6"/>
  <c r="A4412" i="6"/>
  <c r="C4411" i="6"/>
  <c r="B4411" i="6"/>
  <c r="A4411" i="6"/>
  <c r="C4410" i="6"/>
  <c r="B4410" i="6"/>
  <c r="A4410" i="6"/>
  <c r="C4409" i="6"/>
  <c r="B4409" i="6"/>
  <c r="A4409" i="6"/>
  <c r="C4408" i="6"/>
  <c r="B4408" i="6"/>
  <c r="A4408" i="6"/>
  <c r="C4407" i="6"/>
  <c r="B4407" i="6"/>
  <c r="A4407" i="6"/>
  <c r="C4406" i="6"/>
  <c r="B4406" i="6"/>
  <c r="A4406" i="6"/>
  <c r="C4405" i="6"/>
  <c r="B4405" i="6"/>
  <c r="A4405" i="6"/>
  <c r="C4404" i="6"/>
  <c r="B4404" i="6"/>
  <c r="A4404" i="6"/>
  <c r="C4403" i="6"/>
  <c r="B4403" i="6"/>
  <c r="A4403" i="6"/>
  <c r="C4402" i="6"/>
  <c r="B4402" i="6"/>
  <c r="A4402" i="6"/>
  <c r="C4401" i="6"/>
  <c r="B4401" i="6"/>
  <c r="A4401" i="6"/>
  <c r="C4400" i="6"/>
  <c r="B4400" i="6"/>
  <c r="A4400" i="6"/>
  <c r="C4399" i="6"/>
  <c r="B4399" i="6"/>
  <c r="A4399" i="6"/>
  <c r="C4398" i="6"/>
  <c r="B4398" i="6"/>
  <c r="A4398" i="6"/>
  <c r="C4397" i="6"/>
  <c r="B4397" i="6"/>
  <c r="A4397" i="6"/>
  <c r="C4396" i="6"/>
  <c r="B4396" i="6"/>
  <c r="A4396" i="6"/>
  <c r="C4395" i="6"/>
  <c r="B4395" i="6"/>
  <c r="A4395" i="6"/>
  <c r="C4394" i="6"/>
  <c r="B4394" i="6"/>
  <c r="A4394" i="6"/>
  <c r="C4393" i="6"/>
  <c r="B4393" i="6"/>
  <c r="A4393" i="6"/>
  <c r="C4392" i="6"/>
  <c r="B4392" i="6"/>
  <c r="A4392" i="6"/>
  <c r="C4391" i="6"/>
  <c r="B4391" i="6"/>
  <c r="A4391" i="6"/>
  <c r="C4390" i="6"/>
  <c r="B4390" i="6"/>
  <c r="A4390" i="6"/>
  <c r="C4389" i="6"/>
  <c r="B4389" i="6"/>
  <c r="A4389" i="6"/>
  <c r="C4388" i="6"/>
  <c r="B4388" i="6"/>
  <c r="A4388" i="6"/>
  <c r="C4387" i="6"/>
  <c r="B4387" i="6"/>
  <c r="A4387" i="6"/>
  <c r="C4386" i="6"/>
  <c r="B4386" i="6"/>
  <c r="A4386" i="6"/>
  <c r="C4385" i="6"/>
  <c r="B4385" i="6"/>
  <c r="A4385" i="6"/>
  <c r="C4384" i="6"/>
  <c r="B4384" i="6"/>
  <c r="A4384" i="6"/>
  <c r="C4383" i="6"/>
  <c r="B4383" i="6"/>
  <c r="A4383" i="6"/>
  <c r="C4382" i="6"/>
  <c r="B4382" i="6"/>
  <c r="A4382" i="6"/>
  <c r="C4381" i="6"/>
  <c r="B4381" i="6"/>
  <c r="A4381" i="6"/>
  <c r="C4380" i="6"/>
  <c r="B4380" i="6"/>
  <c r="A4380" i="6"/>
  <c r="C4379" i="6"/>
  <c r="B4379" i="6"/>
  <c r="A4379" i="6"/>
  <c r="C4378" i="6"/>
  <c r="B4378" i="6"/>
  <c r="A4378" i="6"/>
  <c r="C4377" i="6"/>
  <c r="B4377" i="6"/>
  <c r="A4377" i="6"/>
  <c r="C4376" i="6"/>
  <c r="B4376" i="6"/>
  <c r="A4376" i="6"/>
  <c r="C4375" i="6"/>
  <c r="B4375" i="6"/>
  <c r="A4375" i="6"/>
  <c r="C4374" i="6"/>
  <c r="B4374" i="6"/>
  <c r="A4374" i="6"/>
  <c r="C4373" i="6"/>
  <c r="B4373" i="6"/>
  <c r="A4373" i="6"/>
  <c r="C4372" i="6"/>
  <c r="B4372" i="6"/>
  <c r="A4372" i="6"/>
  <c r="C4371" i="6"/>
  <c r="B4371" i="6"/>
  <c r="A4371" i="6"/>
  <c r="C4370" i="6"/>
  <c r="B4370" i="6"/>
  <c r="A4370" i="6"/>
  <c r="C4369" i="6"/>
  <c r="B4369" i="6"/>
  <c r="A4369" i="6"/>
  <c r="C4368" i="6"/>
  <c r="B4368" i="6"/>
  <c r="A4368" i="6"/>
  <c r="C4367" i="6"/>
  <c r="B4367" i="6"/>
  <c r="A4367" i="6"/>
  <c r="C4366" i="6"/>
  <c r="B4366" i="6"/>
  <c r="A4366" i="6"/>
  <c r="C4365" i="6"/>
  <c r="B4365" i="6"/>
  <c r="A4365" i="6"/>
  <c r="C4364" i="6"/>
  <c r="B4364" i="6"/>
  <c r="A4364" i="6"/>
  <c r="C4363" i="6"/>
  <c r="B4363" i="6"/>
  <c r="A4363" i="6"/>
  <c r="C4362" i="6"/>
  <c r="B4362" i="6"/>
  <c r="A4362" i="6"/>
  <c r="C4361" i="6"/>
  <c r="B4361" i="6"/>
  <c r="A4361" i="6"/>
  <c r="C4360" i="6"/>
  <c r="B4360" i="6"/>
  <c r="A4360" i="6"/>
  <c r="C4359" i="6"/>
  <c r="B4359" i="6"/>
  <c r="A4359" i="6"/>
  <c r="C4358" i="6"/>
  <c r="B4358" i="6"/>
  <c r="A4358" i="6"/>
  <c r="C4357" i="6"/>
  <c r="B4357" i="6"/>
  <c r="A4357" i="6"/>
  <c r="C4356" i="6"/>
  <c r="B4356" i="6"/>
  <c r="A4356" i="6"/>
  <c r="C4355" i="6"/>
  <c r="B4355" i="6"/>
  <c r="A4355" i="6"/>
  <c r="C4354" i="6"/>
  <c r="B4354" i="6"/>
  <c r="A4354" i="6"/>
  <c r="C4353" i="6"/>
  <c r="B4353" i="6"/>
  <c r="A4353" i="6"/>
  <c r="C4352" i="6"/>
  <c r="B4352" i="6"/>
  <c r="A4352" i="6"/>
  <c r="C4351" i="6"/>
  <c r="B4351" i="6"/>
  <c r="A4351" i="6"/>
  <c r="C4350" i="6"/>
  <c r="B4350" i="6"/>
  <c r="A4350" i="6"/>
  <c r="C4349" i="6"/>
  <c r="B4349" i="6"/>
  <c r="A4349" i="6"/>
  <c r="C4348" i="6"/>
  <c r="B4348" i="6"/>
  <c r="A4348" i="6"/>
  <c r="C4347" i="6"/>
  <c r="B4347" i="6"/>
  <c r="A4347" i="6"/>
  <c r="C4346" i="6"/>
  <c r="B4346" i="6"/>
  <c r="A4346" i="6"/>
  <c r="C4345" i="6"/>
  <c r="B4345" i="6"/>
  <c r="A4345" i="6"/>
  <c r="C4344" i="6"/>
  <c r="B4344" i="6"/>
  <c r="A4344" i="6"/>
  <c r="C4343" i="6"/>
  <c r="B4343" i="6"/>
  <c r="A4343" i="6"/>
  <c r="C4342" i="6"/>
  <c r="B4342" i="6"/>
  <c r="A4342" i="6"/>
  <c r="C4341" i="6"/>
  <c r="B4341" i="6"/>
  <c r="A4341" i="6"/>
  <c r="C4340" i="6"/>
  <c r="B4340" i="6"/>
  <c r="A4340" i="6"/>
  <c r="C4339" i="6"/>
  <c r="B4339" i="6"/>
  <c r="A4339" i="6"/>
  <c r="C4338" i="6"/>
  <c r="B4338" i="6"/>
  <c r="A4338" i="6"/>
  <c r="C4337" i="6"/>
  <c r="B4337" i="6"/>
  <c r="A4337" i="6"/>
  <c r="C4336" i="6"/>
  <c r="B4336" i="6"/>
  <c r="A4336" i="6"/>
  <c r="C4335" i="6"/>
  <c r="B4335" i="6"/>
  <c r="A4335" i="6"/>
  <c r="C4334" i="6"/>
  <c r="B4334" i="6"/>
  <c r="A4334" i="6"/>
  <c r="C4333" i="6"/>
  <c r="B4333" i="6"/>
  <c r="A4333" i="6"/>
  <c r="C4332" i="6"/>
  <c r="B4332" i="6"/>
  <c r="A4332" i="6"/>
  <c r="C4331" i="6"/>
  <c r="B4331" i="6"/>
  <c r="A4331" i="6"/>
  <c r="C4330" i="6"/>
  <c r="B4330" i="6"/>
  <c r="A4330" i="6"/>
  <c r="C4329" i="6"/>
  <c r="B4329" i="6"/>
  <c r="A4329" i="6"/>
  <c r="C4328" i="6"/>
  <c r="B4328" i="6"/>
  <c r="A4328" i="6"/>
  <c r="C4327" i="6"/>
  <c r="B4327" i="6"/>
  <c r="A4327" i="6"/>
  <c r="C4326" i="6"/>
  <c r="B4326" i="6"/>
  <c r="A4326" i="6"/>
  <c r="C4325" i="6"/>
  <c r="B4325" i="6"/>
  <c r="A4325" i="6"/>
  <c r="C4324" i="6"/>
  <c r="B4324" i="6"/>
  <c r="A4324" i="6"/>
  <c r="C4323" i="6"/>
  <c r="B4323" i="6"/>
  <c r="A4323" i="6"/>
  <c r="C4322" i="6"/>
  <c r="B4322" i="6"/>
  <c r="A4322" i="6"/>
  <c r="C4321" i="6"/>
  <c r="B4321" i="6"/>
  <c r="A4321" i="6"/>
  <c r="C4320" i="6"/>
  <c r="B4320" i="6"/>
  <c r="A4320" i="6"/>
  <c r="C4319" i="6"/>
  <c r="B4319" i="6"/>
  <c r="A4319" i="6"/>
  <c r="C4318" i="6"/>
  <c r="B4318" i="6"/>
  <c r="A4318" i="6"/>
  <c r="C4317" i="6"/>
  <c r="B4317" i="6"/>
  <c r="A4317" i="6"/>
  <c r="C4316" i="6"/>
  <c r="B4316" i="6"/>
  <c r="A4316" i="6"/>
  <c r="C4315" i="6"/>
  <c r="B4315" i="6"/>
  <c r="A4315" i="6"/>
  <c r="C4314" i="6"/>
  <c r="B4314" i="6"/>
  <c r="A4314" i="6"/>
  <c r="C4313" i="6"/>
  <c r="B4313" i="6"/>
  <c r="A4313" i="6"/>
  <c r="C4312" i="6"/>
  <c r="B4312" i="6"/>
  <c r="A4312" i="6"/>
  <c r="C4311" i="6"/>
  <c r="B4311" i="6"/>
  <c r="A4311" i="6"/>
  <c r="C4310" i="6"/>
  <c r="B4310" i="6"/>
  <c r="A4310" i="6"/>
  <c r="C4309" i="6"/>
  <c r="B4309" i="6"/>
  <c r="A4309" i="6"/>
  <c r="C4308" i="6"/>
  <c r="B4308" i="6"/>
  <c r="A4308" i="6"/>
  <c r="C4307" i="6"/>
  <c r="B4307" i="6"/>
  <c r="A4307" i="6"/>
  <c r="C4306" i="6"/>
  <c r="B4306" i="6"/>
  <c r="A4306" i="6"/>
  <c r="C4305" i="6"/>
  <c r="B4305" i="6"/>
  <c r="A4305" i="6"/>
  <c r="C4304" i="6"/>
  <c r="B4304" i="6"/>
  <c r="A4304" i="6"/>
  <c r="C4303" i="6"/>
  <c r="B4303" i="6"/>
  <c r="A4303" i="6"/>
  <c r="C4302" i="6"/>
  <c r="B4302" i="6"/>
  <c r="A4302" i="6"/>
  <c r="C4301" i="6"/>
  <c r="B4301" i="6"/>
  <c r="A4301" i="6"/>
  <c r="C4300" i="6"/>
  <c r="B4300" i="6"/>
  <c r="A4300" i="6"/>
  <c r="C4299" i="6"/>
  <c r="B4299" i="6"/>
  <c r="A4299" i="6"/>
  <c r="C4298" i="6"/>
  <c r="B4298" i="6"/>
  <c r="A4298" i="6"/>
  <c r="C4297" i="6"/>
  <c r="B4297" i="6"/>
  <c r="A4297" i="6"/>
  <c r="C4296" i="6"/>
  <c r="B4296" i="6"/>
  <c r="A4296" i="6"/>
  <c r="C4295" i="6"/>
  <c r="B4295" i="6"/>
  <c r="A4295" i="6"/>
  <c r="C4294" i="6"/>
  <c r="B4294" i="6"/>
  <c r="A4294" i="6"/>
  <c r="C4293" i="6"/>
  <c r="B4293" i="6"/>
  <c r="A4293" i="6"/>
  <c r="C4292" i="6"/>
  <c r="B4292" i="6"/>
  <c r="A4292" i="6"/>
  <c r="C4291" i="6"/>
  <c r="B4291" i="6"/>
  <c r="A4291" i="6"/>
  <c r="C4290" i="6"/>
  <c r="B4290" i="6"/>
  <c r="A4290" i="6"/>
  <c r="C4289" i="6"/>
  <c r="B4289" i="6"/>
  <c r="A4289" i="6"/>
  <c r="C4288" i="6"/>
  <c r="B4288" i="6"/>
  <c r="A4288" i="6"/>
  <c r="C4287" i="6"/>
  <c r="B4287" i="6"/>
  <c r="A4287" i="6"/>
  <c r="C4286" i="6"/>
  <c r="B4286" i="6"/>
  <c r="A4286" i="6"/>
  <c r="C4285" i="6"/>
  <c r="B4285" i="6"/>
  <c r="A4285" i="6"/>
  <c r="C4284" i="6"/>
  <c r="B4284" i="6"/>
  <c r="A4284" i="6"/>
  <c r="C4283" i="6"/>
  <c r="B4283" i="6"/>
  <c r="A4283" i="6"/>
  <c r="C4282" i="6"/>
  <c r="B4282" i="6"/>
  <c r="A4282" i="6"/>
  <c r="C4281" i="6"/>
  <c r="B4281" i="6"/>
  <c r="A4281" i="6"/>
  <c r="C4280" i="6"/>
  <c r="B4280" i="6"/>
  <c r="A4280" i="6"/>
  <c r="C4279" i="6"/>
  <c r="B4279" i="6"/>
  <c r="A4279" i="6"/>
  <c r="C4278" i="6"/>
  <c r="B4278" i="6"/>
  <c r="A4278" i="6"/>
  <c r="C4277" i="6"/>
  <c r="B4277" i="6"/>
  <c r="A4277" i="6"/>
  <c r="C4276" i="6"/>
  <c r="B4276" i="6"/>
  <c r="A4276" i="6"/>
  <c r="C4275" i="6"/>
  <c r="B4275" i="6"/>
  <c r="A4275" i="6"/>
  <c r="C4274" i="6"/>
  <c r="B4274" i="6"/>
  <c r="A4274" i="6"/>
  <c r="C4273" i="6"/>
  <c r="B4273" i="6"/>
  <c r="A4273" i="6"/>
  <c r="C4272" i="6"/>
  <c r="B4272" i="6"/>
  <c r="A4272" i="6"/>
  <c r="C4271" i="6"/>
  <c r="B4271" i="6"/>
  <c r="A4271" i="6"/>
  <c r="C4270" i="6"/>
  <c r="B4270" i="6"/>
  <c r="A4270" i="6"/>
  <c r="C4269" i="6"/>
  <c r="B4269" i="6"/>
  <c r="A4269" i="6"/>
  <c r="C4268" i="6"/>
  <c r="B4268" i="6"/>
  <c r="A4268" i="6"/>
  <c r="C4267" i="6"/>
  <c r="B4267" i="6"/>
  <c r="A4267" i="6"/>
  <c r="C4266" i="6"/>
  <c r="B4266" i="6"/>
  <c r="A4266" i="6"/>
  <c r="C4265" i="6"/>
  <c r="B4265" i="6"/>
  <c r="A4265" i="6"/>
  <c r="C4264" i="6"/>
  <c r="B4264" i="6"/>
  <c r="A4264" i="6"/>
  <c r="C4263" i="6"/>
  <c r="B4263" i="6"/>
  <c r="A4263" i="6"/>
  <c r="C4262" i="6"/>
  <c r="B4262" i="6"/>
  <c r="A4262" i="6"/>
  <c r="C4261" i="6"/>
  <c r="B4261" i="6"/>
  <c r="A4261" i="6"/>
  <c r="C4260" i="6"/>
  <c r="B4260" i="6"/>
  <c r="A4260" i="6"/>
  <c r="C4259" i="6"/>
  <c r="B4259" i="6"/>
  <c r="A4259" i="6"/>
  <c r="C4258" i="6"/>
  <c r="B4258" i="6"/>
  <c r="A4258" i="6"/>
  <c r="C4257" i="6"/>
  <c r="B4257" i="6"/>
  <c r="A4257" i="6"/>
  <c r="C4256" i="6"/>
  <c r="B4256" i="6"/>
  <c r="A4256" i="6"/>
  <c r="C4255" i="6"/>
  <c r="B4255" i="6"/>
  <c r="A4255" i="6"/>
  <c r="C4254" i="6"/>
  <c r="B4254" i="6"/>
  <c r="A4254" i="6"/>
  <c r="C4253" i="6"/>
  <c r="B4253" i="6"/>
  <c r="A4253" i="6"/>
  <c r="C4252" i="6"/>
  <c r="B4252" i="6"/>
  <c r="A4252" i="6"/>
  <c r="C4251" i="6"/>
  <c r="B4251" i="6"/>
  <c r="A4251" i="6"/>
  <c r="C4250" i="6"/>
  <c r="B4250" i="6"/>
  <c r="A4250" i="6"/>
  <c r="C4249" i="6"/>
  <c r="B4249" i="6"/>
  <c r="A4249" i="6"/>
  <c r="C4248" i="6"/>
  <c r="B4248" i="6"/>
  <c r="A4248" i="6"/>
  <c r="C4247" i="6"/>
  <c r="B4247" i="6"/>
  <c r="A4247" i="6"/>
  <c r="C4246" i="6"/>
  <c r="B4246" i="6"/>
  <c r="A4246" i="6"/>
  <c r="C4245" i="6"/>
  <c r="B4245" i="6"/>
  <c r="A4245" i="6"/>
  <c r="C4244" i="6"/>
  <c r="B4244" i="6"/>
  <c r="A4244" i="6"/>
  <c r="C4243" i="6"/>
  <c r="B4243" i="6"/>
  <c r="A4243" i="6"/>
  <c r="C4242" i="6"/>
  <c r="B4242" i="6"/>
  <c r="A4242" i="6"/>
  <c r="C4241" i="6"/>
  <c r="B4241" i="6"/>
  <c r="A4241" i="6"/>
  <c r="C4240" i="6"/>
  <c r="B4240" i="6"/>
  <c r="A4240" i="6"/>
  <c r="C4239" i="6"/>
  <c r="B4239" i="6"/>
  <c r="A4239" i="6"/>
  <c r="C4238" i="6"/>
  <c r="B4238" i="6"/>
  <c r="A4238" i="6"/>
  <c r="C4237" i="6"/>
  <c r="B4237" i="6"/>
  <c r="A4237" i="6"/>
  <c r="C4236" i="6"/>
  <c r="B4236" i="6"/>
  <c r="A4236" i="6"/>
  <c r="C4235" i="6"/>
  <c r="B4235" i="6"/>
  <c r="A4235" i="6"/>
  <c r="C4234" i="6"/>
  <c r="B4234" i="6"/>
  <c r="A4234" i="6"/>
  <c r="C4233" i="6"/>
  <c r="B4233" i="6"/>
  <c r="A4233" i="6"/>
  <c r="C4232" i="6"/>
  <c r="B4232" i="6"/>
  <c r="A4232" i="6"/>
  <c r="C4231" i="6"/>
  <c r="B4231" i="6"/>
  <c r="A4231" i="6"/>
  <c r="C4230" i="6"/>
  <c r="B4230" i="6"/>
  <c r="A4230" i="6"/>
  <c r="C4229" i="6"/>
  <c r="B4229" i="6"/>
  <c r="A4229" i="6"/>
  <c r="C4228" i="6"/>
  <c r="B4228" i="6"/>
  <c r="A4228" i="6"/>
  <c r="C4227" i="6"/>
  <c r="B4227" i="6"/>
  <c r="A4227" i="6"/>
  <c r="C4226" i="6"/>
  <c r="B4226" i="6"/>
  <c r="A4226" i="6"/>
  <c r="C4225" i="6"/>
  <c r="B4225" i="6"/>
  <c r="A4225" i="6"/>
  <c r="C4224" i="6"/>
  <c r="B4224" i="6"/>
  <c r="A4224" i="6"/>
  <c r="C4223" i="6"/>
  <c r="B4223" i="6"/>
  <c r="A4223" i="6"/>
  <c r="C4222" i="6"/>
  <c r="B4222" i="6"/>
  <c r="A4222" i="6"/>
  <c r="C4221" i="6"/>
  <c r="B4221" i="6"/>
  <c r="A4221" i="6"/>
  <c r="C4220" i="6"/>
  <c r="B4220" i="6"/>
  <c r="A4220" i="6"/>
  <c r="C4219" i="6"/>
  <c r="B4219" i="6"/>
  <c r="A4219" i="6"/>
  <c r="C4218" i="6"/>
  <c r="B4218" i="6"/>
  <c r="A4218" i="6"/>
  <c r="C4217" i="6"/>
  <c r="B4217" i="6"/>
  <c r="A4217" i="6"/>
  <c r="C4216" i="6"/>
  <c r="B4216" i="6"/>
  <c r="A4216" i="6"/>
  <c r="C4215" i="6"/>
  <c r="B4215" i="6"/>
  <c r="A4215" i="6"/>
  <c r="C4214" i="6"/>
  <c r="B4214" i="6"/>
  <c r="A4214" i="6"/>
  <c r="C4213" i="6"/>
  <c r="B4213" i="6"/>
  <c r="A4213" i="6"/>
  <c r="C4212" i="6"/>
  <c r="B4212" i="6"/>
  <c r="A4212" i="6"/>
  <c r="C4211" i="6"/>
  <c r="B4211" i="6"/>
  <c r="A4211" i="6"/>
  <c r="C4210" i="6"/>
  <c r="B4210" i="6"/>
  <c r="A4210" i="6"/>
  <c r="C4209" i="6"/>
  <c r="B4209" i="6"/>
  <c r="A4209" i="6"/>
  <c r="C4208" i="6"/>
  <c r="B4208" i="6"/>
  <c r="A4208" i="6"/>
  <c r="C4207" i="6"/>
  <c r="B4207" i="6"/>
  <c r="A4207" i="6"/>
  <c r="C4206" i="6"/>
  <c r="B4206" i="6"/>
  <c r="A4206" i="6"/>
  <c r="C4205" i="6"/>
  <c r="B4205" i="6"/>
  <c r="A4205" i="6"/>
  <c r="C4204" i="6"/>
  <c r="B4204" i="6"/>
  <c r="A4204" i="6"/>
  <c r="C4203" i="6"/>
  <c r="B4203" i="6"/>
  <c r="A4203" i="6"/>
  <c r="C4202" i="6"/>
  <c r="B4202" i="6"/>
  <c r="A4202" i="6"/>
  <c r="C4201" i="6"/>
  <c r="B4201" i="6"/>
  <c r="A4201" i="6"/>
  <c r="C4200" i="6"/>
  <c r="B4200" i="6"/>
  <c r="A4200" i="6"/>
  <c r="C4199" i="6"/>
  <c r="B4199" i="6"/>
  <c r="A4199" i="6"/>
  <c r="C4198" i="6"/>
  <c r="B4198" i="6"/>
  <c r="A4198" i="6"/>
  <c r="C4197" i="6"/>
  <c r="B4197" i="6"/>
  <c r="A4197" i="6"/>
  <c r="C4196" i="6"/>
  <c r="B4196" i="6"/>
  <c r="A4196" i="6"/>
  <c r="C4195" i="6"/>
  <c r="B4195" i="6"/>
  <c r="A4195" i="6"/>
  <c r="C4194" i="6"/>
  <c r="B4194" i="6"/>
  <c r="A4194" i="6"/>
  <c r="C4193" i="6"/>
  <c r="B4193" i="6"/>
  <c r="A4193" i="6"/>
  <c r="C4192" i="6"/>
  <c r="B4192" i="6"/>
  <c r="A4192" i="6"/>
  <c r="C4191" i="6"/>
  <c r="B4191" i="6"/>
  <c r="A4191" i="6"/>
  <c r="C4190" i="6"/>
  <c r="B4190" i="6"/>
  <c r="A4190" i="6"/>
  <c r="C4189" i="6"/>
  <c r="B4189" i="6"/>
  <c r="A4189" i="6"/>
  <c r="C4188" i="6"/>
  <c r="B4188" i="6"/>
  <c r="A4188" i="6"/>
  <c r="C4187" i="6"/>
  <c r="B4187" i="6"/>
  <c r="A4187" i="6"/>
  <c r="C4186" i="6"/>
  <c r="B4186" i="6"/>
  <c r="A4186" i="6"/>
  <c r="C4185" i="6"/>
  <c r="B4185" i="6"/>
  <c r="A4185" i="6"/>
  <c r="C4184" i="6"/>
  <c r="B4184" i="6"/>
  <c r="A4184" i="6"/>
  <c r="C4183" i="6"/>
  <c r="B4183" i="6"/>
  <c r="A4183" i="6"/>
  <c r="C4182" i="6"/>
  <c r="B4182" i="6"/>
  <c r="A4182" i="6"/>
  <c r="C4181" i="6"/>
  <c r="B4181" i="6"/>
  <c r="A4181" i="6"/>
  <c r="C4180" i="6"/>
  <c r="B4180" i="6"/>
  <c r="A4180" i="6"/>
  <c r="C4179" i="6"/>
  <c r="B4179" i="6"/>
  <c r="A4179" i="6"/>
  <c r="C4178" i="6"/>
  <c r="B4178" i="6"/>
  <c r="A4178" i="6"/>
  <c r="C4177" i="6"/>
  <c r="B4177" i="6"/>
  <c r="A4177" i="6"/>
  <c r="C4176" i="6"/>
  <c r="B4176" i="6"/>
  <c r="A4176" i="6"/>
  <c r="C4175" i="6"/>
  <c r="B4175" i="6"/>
  <c r="A4175" i="6"/>
  <c r="C4174" i="6"/>
  <c r="B4174" i="6"/>
  <c r="A4174" i="6"/>
  <c r="C4173" i="6"/>
  <c r="B4173" i="6"/>
  <c r="A4173" i="6"/>
  <c r="C4172" i="6"/>
  <c r="B4172" i="6"/>
  <c r="A4172" i="6"/>
  <c r="C4171" i="6"/>
  <c r="B4171" i="6"/>
  <c r="A4171" i="6"/>
  <c r="C4170" i="6"/>
  <c r="B4170" i="6"/>
  <c r="A4170" i="6"/>
  <c r="C4169" i="6"/>
  <c r="B4169" i="6"/>
  <c r="A4169" i="6"/>
  <c r="C4168" i="6"/>
  <c r="B4168" i="6"/>
  <c r="A4168" i="6"/>
  <c r="C4167" i="6"/>
  <c r="B4167" i="6"/>
  <c r="A4167" i="6"/>
  <c r="C4166" i="6"/>
  <c r="B4166" i="6"/>
  <c r="A4166" i="6"/>
  <c r="C4165" i="6"/>
  <c r="B4165" i="6"/>
  <c r="A4165" i="6"/>
  <c r="C4164" i="6"/>
  <c r="B4164" i="6"/>
  <c r="A4164" i="6"/>
  <c r="C4163" i="6"/>
  <c r="B4163" i="6"/>
  <c r="A4163" i="6"/>
  <c r="C4162" i="6"/>
  <c r="B4162" i="6"/>
  <c r="A4162" i="6"/>
  <c r="C4161" i="6"/>
  <c r="B4161" i="6"/>
  <c r="A4161" i="6"/>
  <c r="C4160" i="6"/>
  <c r="B4160" i="6"/>
  <c r="A4160" i="6"/>
  <c r="C4159" i="6"/>
  <c r="B4159" i="6"/>
  <c r="A4159" i="6"/>
  <c r="C4158" i="6"/>
  <c r="B4158" i="6"/>
  <c r="A4158" i="6"/>
  <c r="C4157" i="6"/>
  <c r="B4157" i="6"/>
  <c r="A4157" i="6"/>
  <c r="C4156" i="6"/>
  <c r="B4156" i="6"/>
  <c r="A4156" i="6"/>
  <c r="C4155" i="6"/>
  <c r="B4155" i="6"/>
  <c r="A4155" i="6"/>
  <c r="C4154" i="6"/>
  <c r="B4154" i="6"/>
  <c r="A4154" i="6"/>
  <c r="C4153" i="6"/>
  <c r="B4153" i="6"/>
  <c r="A4153" i="6"/>
  <c r="C4152" i="6"/>
  <c r="B4152" i="6"/>
  <c r="A4152" i="6"/>
  <c r="C4151" i="6"/>
  <c r="B4151" i="6"/>
  <c r="A4151" i="6"/>
  <c r="C4150" i="6"/>
  <c r="B4150" i="6"/>
  <c r="A4150" i="6"/>
  <c r="C4149" i="6"/>
  <c r="B4149" i="6"/>
  <c r="A4149" i="6"/>
  <c r="C4148" i="6"/>
  <c r="B4148" i="6"/>
  <c r="A4148" i="6"/>
  <c r="C4147" i="6"/>
  <c r="B4147" i="6"/>
  <c r="A4147" i="6"/>
  <c r="C4146" i="6"/>
  <c r="B4146" i="6"/>
  <c r="A4146" i="6"/>
  <c r="C4145" i="6"/>
  <c r="B4145" i="6"/>
  <c r="A4145" i="6"/>
  <c r="C4144" i="6"/>
  <c r="B4144" i="6"/>
  <c r="A4144" i="6"/>
  <c r="C4143" i="6"/>
  <c r="B4143" i="6"/>
  <c r="A4143" i="6"/>
  <c r="C4142" i="6"/>
  <c r="B4142" i="6"/>
  <c r="A4142" i="6"/>
  <c r="C4141" i="6"/>
  <c r="B4141" i="6"/>
  <c r="A4141" i="6"/>
  <c r="C4140" i="6"/>
  <c r="B4140" i="6"/>
  <c r="A4140" i="6"/>
  <c r="C4139" i="6"/>
  <c r="B4139" i="6"/>
  <c r="A4139" i="6"/>
  <c r="C4138" i="6"/>
  <c r="B4138" i="6"/>
  <c r="A4138" i="6"/>
  <c r="C4137" i="6"/>
  <c r="B4137" i="6"/>
  <c r="A4137" i="6"/>
  <c r="C4136" i="6"/>
  <c r="B4136" i="6"/>
  <c r="A4136" i="6"/>
  <c r="C4135" i="6"/>
  <c r="B4135" i="6"/>
  <c r="A4135" i="6"/>
  <c r="C4134" i="6"/>
  <c r="B4134" i="6"/>
  <c r="A4134" i="6"/>
  <c r="C4133" i="6"/>
  <c r="B4133" i="6"/>
  <c r="A4133" i="6"/>
  <c r="C4132" i="6"/>
  <c r="B4132" i="6"/>
  <c r="A4132" i="6"/>
  <c r="C4131" i="6"/>
  <c r="B4131" i="6"/>
  <c r="A4131" i="6"/>
  <c r="C4130" i="6"/>
  <c r="B4130" i="6"/>
  <c r="A4130" i="6"/>
  <c r="C4129" i="6"/>
  <c r="B4129" i="6"/>
  <c r="A4129" i="6"/>
  <c r="C4128" i="6"/>
  <c r="B4128" i="6"/>
  <c r="A4128" i="6"/>
  <c r="C4127" i="6"/>
  <c r="B4127" i="6"/>
  <c r="A4127" i="6"/>
  <c r="C4126" i="6"/>
  <c r="B4126" i="6"/>
  <c r="A4126" i="6"/>
  <c r="C4125" i="6"/>
  <c r="B4125" i="6"/>
  <c r="A4125" i="6"/>
  <c r="C4124" i="6"/>
  <c r="B4124" i="6"/>
  <c r="A4124" i="6"/>
  <c r="C4123" i="6"/>
  <c r="B4123" i="6"/>
  <c r="A4123" i="6"/>
  <c r="C4122" i="6"/>
  <c r="B4122" i="6"/>
  <c r="A4122" i="6"/>
  <c r="C4121" i="6"/>
  <c r="B4121" i="6"/>
  <c r="A4121" i="6"/>
  <c r="C4120" i="6"/>
  <c r="B4120" i="6"/>
  <c r="A4120" i="6"/>
  <c r="C4119" i="6"/>
  <c r="B4119" i="6"/>
  <c r="A4119" i="6"/>
  <c r="C4118" i="6"/>
  <c r="B4118" i="6"/>
  <c r="A4118" i="6"/>
  <c r="C4117" i="6"/>
  <c r="B4117" i="6"/>
  <c r="A4117" i="6"/>
  <c r="C4116" i="6"/>
  <c r="B4116" i="6"/>
  <c r="A4116" i="6"/>
  <c r="C4115" i="6"/>
  <c r="B4115" i="6"/>
  <c r="A4115" i="6"/>
  <c r="C4114" i="6"/>
  <c r="B4114" i="6"/>
  <c r="A4114" i="6"/>
  <c r="C4113" i="6"/>
  <c r="B4113" i="6"/>
  <c r="A4113" i="6"/>
  <c r="C4112" i="6"/>
  <c r="B4112" i="6"/>
  <c r="A4112" i="6"/>
  <c r="C4111" i="6"/>
  <c r="B4111" i="6"/>
  <c r="A4111" i="6"/>
  <c r="C4110" i="6"/>
  <c r="B4110" i="6"/>
  <c r="A4110" i="6"/>
  <c r="C4109" i="6"/>
  <c r="B4109" i="6"/>
  <c r="A4109" i="6"/>
  <c r="C4108" i="6"/>
  <c r="B4108" i="6"/>
  <c r="A4108" i="6"/>
  <c r="C4107" i="6"/>
  <c r="B4107" i="6"/>
  <c r="A4107" i="6"/>
  <c r="C4106" i="6"/>
  <c r="B4106" i="6"/>
  <c r="A4106" i="6"/>
  <c r="C4105" i="6"/>
  <c r="B4105" i="6"/>
  <c r="A4105" i="6"/>
  <c r="C4104" i="6"/>
  <c r="B4104" i="6"/>
  <c r="A4104" i="6"/>
  <c r="C4103" i="6"/>
  <c r="B4103" i="6"/>
  <c r="A4103" i="6"/>
  <c r="C4102" i="6"/>
  <c r="B4102" i="6"/>
  <c r="A4102" i="6"/>
  <c r="C4101" i="6"/>
  <c r="B4101" i="6"/>
  <c r="A4101" i="6"/>
  <c r="C4100" i="6"/>
  <c r="B4100" i="6"/>
  <c r="A4100" i="6"/>
  <c r="C4099" i="6"/>
  <c r="B4099" i="6"/>
  <c r="A4099" i="6"/>
  <c r="C4098" i="6"/>
  <c r="B4098" i="6"/>
  <c r="A4098" i="6"/>
  <c r="C4097" i="6"/>
  <c r="B4097" i="6"/>
  <c r="A4097" i="6"/>
  <c r="C4096" i="6"/>
  <c r="B4096" i="6"/>
  <c r="A4096" i="6"/>
  <c r="C4095" i="6"/>
  <c r="B4095" i="6"/>
  <c r="A4095" i="6"/>
  <c r="C4094" i="6"/>
  <c r="B4094" i="6"/>
  <c r="A4094" i="6"/>
  <c r="C4093" i="6"/>
  <c r="B4093" i="6"/>
  <c r="A4093" i="6"/>
  <c r="C4092" i="6"/>
  <c r="B4092" i="6"/>
  <c r="A4092" i="6"/>
  <c r="C4091" i="6"/>
  <c r="B4091" i="6"/>
  <c r="A4091" i="6"/>
  <c r="C4090" i="6"/>
  <c r="B4090" i="6"/>
  <c r="A4090" i="6"/>
  <c r="C4089" i="6"/>
  <c r="B4089" i="6"/>
  <c r="A4089" i="6"/>
  <c r="C4088" i="6"/>
  <c r="B4088" i="6"/>
  <c r="A4088" i="6"/>
  <c r="C4087" i="6"/>
  <c r="B4087" i="6"/>
  <c r="A4087" i="6"/>
  <c r="C4086" i="6"/>
  <c r="B4086" i="6"/>
  <c r="A4086" i="6"/>
  <c r="C4085" i="6"/>
  <c r="B4085" i="6"/>
  <c r="A4085" i="6"/>
  <c r="C4084" i="6"/>
  <c r="B4084" i="6"/>
  <c r="A4084" i="6"/>
  <c r="C4083" i="6"/>
  <c r="B4083" i="6"/>
  <c r="A4083" i="6"/>
  <c r="C4082" i="6"/>
  <c r="B4082" i="6"/>
  <c r="A4082" i="6"/>
  <c r="C4081" i="6"/>
  <c r="B4081" i="6"/>
  <c r="A4081" i="6"/>
  <c r="C4080" i="6"/>
  <c r="B4080" i="6"/>
  <c r="A4080" i="6"/>
  <c r="C4079" i="6"/>
  <c r="B4079" i="6"/>
  <c r="A4079" i="6"/>
  <c r="C4078" i="6"/>
  <c r="B4078" i="6"/>
  <c r="A4078" i="6"/>
  <c r="C4077" i="6"/>
  <c r="B4077" i="6"/>
  <c r="A4077" i="6"/>
  <c r="C4076" i="6"/>
  <c r="B4076" i="6"/>
  <c r="A4076" i="6"/>
  <c r="C4075" i="6"/>
  <c r="B4075" i="6"/>
  <c r="A4075" i="6"/>
  <c r="C4074" i="6"/>
  <c r="B4074" i="6"/>
  <c r="A4074" i="6"/>
  <c r="C4073" i="6"/>
  <c r="B4073" i="6"/>
  <c r="A4073" i="6"/>
  <c r="C4072" i="6"/>
  <c r="B4072" i="6"/>
  <c r="A4072" i="6"/>
  <c r="C4071" i="6"/>
  <c r="B4071" i="6"/>
  <c r="A4071" i="6"/>
  <c r="C4070" i="6"/>
  <c r="B4070" i="6"/>
  <c r="A4070" i="6"/>
  <c r="C4069" i="6"/>
  <c r="B4069" i="6"/>
  <c r="A4069" i="6"/>
  <c r="C4068" i="6"/>
  <c r="B4068" i="6"/>
  <c r="A4068" i="6"/>
  <c r="C4067" i="6"/>
  <c r="B4067" i="6"/>
  <c r="A4067" i="6"/>
  <c r="C4066" i="6"/>
  <c r="B4066" i="6"/>
  <c r="A4066" i="6"/>
  <c r="C4065" i="6"/>
  <c r="B4065" i="6"/>
  <c r="A4065" i="6"/>
  <c r="C4064" i="6"/>
  <c r="B4064" i="6"/>
  <c r="A4064" i="6"/>
  <c r="C4063" i="6"/>
  <c r="B4063" i="6"/>
  <c r="A4063" i="6"/>
  <c r="C4062" i="6"/>
  <c r="B4062" i="6"/>
  <c r="A4062" i="6"/>
  <c r="C4061" i="6"/>
  <c r="B4061" i="6"/>
  <c r="A4061" i="6"/>
  <c r="C4060" i="6"/>
  <c r="B4060" i="6"/>
  <c r="A4060" i="6"/>
  <c r="C4059" i="6"/>
  <c r="B4059" i="6"/>
  <c r="A4059" i="6"/>
  <c r="C4058" i="6"/>
  <c r="B4058" i="6"/>
  <c r="A4058" i="6"/>
  <c r="C4057" i="6"/>
  <c r="B4057" i="6"/>
  <c r="A4057" i="6"/>
  <c r="C4056" i="6"/>
  <c r="B4056" i="6"/>
  <c r="A4056" i="6"/>
  <c r="C4055" i="6"/>
  <c r="B4055" i="6"/>
  <c r="A4055" i="6"/>
  <c r="C4054" i="6"/>
  <c r="B4054" i="6"/>
  <c r="A4054" i="6"/>
  <c r="C4053" i="6"/>
  <c r="B4053" i="6"/>
  <c r="A4053" i="6"/>
  <c r="C4052" i="6"/>
  <c r="B4052" i="6"/>
  <c r="A4052" i="6"/>
  <c r="C4051" i="6"/>
  <c r="B4051" i="6"/>
  <c r="A4051" i="6"/>
  <c r="C4050" i="6"/>
  <c r="B4050" i="6"/>
  <c r="A4050" i="6"/>
  <c r="C4049" i="6"/>
  <c r="B4049" i="6"/>
  <c r="A4049" i="6"/>
  <c r="C4048" i="6"/>
  <c r="B4048" i="6"/>
  <c r="A4048" i="6"/>
  <c r="C4047" i="6"/>
  <c r="B4047" i="6"/>
  <c r="A4047" i="6"/>
  <c r="C4046" i="6"/>
  <c r="B4046" i="6"/>
  <c r="A4046" i="6"/>
  <c r="C4045" i="6"/>
  <c r="B4045" i="6"/>
  <c r="A4045" i="6"/>
  <c r="C4044" i="6"/>
  <c r="B4044" i="6"/>
  <c r="A4044" i="6"/>
  <c r="C4043" i="6"/>
  <c r="B4043" i="6"/>
  <c r="A4043" i="6"/>
  <c r="C4042" i="6"/>
  <c r="B4042" i="6"/>
  <c r="A4042" i="6"/>
  <c r="C4041" i="6"/>
  <c r="B4041" i="6"/>
  <c r="A4041" i="6"/>
  <c r="C4040" i="6"/>
  <c r="B4040" i="6"/>
  <c r="A4040" i="6"/>
  <c r="C4039" i="6"/>
  <c r="B4039" i="6"/>
  <c r="A4039" i="6"/>
  <c r="C4038" i="6"/>
  <c r="B4038" i="6"/>
  <c r="A4038" i="6"/>
  <c r="C4037" i="6"/>
  <c r="B4037" i="6"/>
  <c r="A4037" i="6"/>
  <c r="C4036" i="6"/>
  <c r="B4036" i="6"/>
  <c r="A4036" i="6"/>
  <c r="C4035" i="6"/>
  <c r="B4035" i="6"/>
  <c r="A4035" i="6"/>
  <c r="C4034" i="6"/>
  <c r="B4034" i="6"/>
  <c r="A4034" i="6"/>
  <c r="C4033" i="6"/>
  <c r="B4033" i="6"/>
  <c r="A4033" i="6"/>
  <c r="C4032" i="6"/>
  <c r="B4032" i="6"/>
  <c r="A4032" i="6"/>
  <c r="C4031" i="6"/>
  <c r="B4031" i="6"/>
  <c r="A4031" i="6"/>
  <c r="C4030" i="6"/>
  <c r="B4030" i="6"/>
  <c r="A4030" i="6"/>
  <c r="C4029" i="6"/>
  <c r="B4029" i="6"/>
  <c r="A4029" i="6"/>
  <c r="C4028" i="6"/>
  <c r="B4028" i="6"/>
  <c r="A4028" i="6"/>
  <c r="C4027" i="6"/>
  <c r="B4027" i="6"/>
  <c r="A4027" i="6"/>
  <c r="C4026" i="6"/>
  <c r="B4026" i="6"/>
  <c r="A4026" i="6"/>
  <c r="C4025" i="6"/>
  <c r="B4025" i="6"/>
  <c r="A4025" i="6"/>
  <c r="C4024" i="6"/>
  <c r="B4024" i="6"/>
  <c r="A4024" i="6"/>
  <c r="C4023" i="6"/>
  <c r="B4023" i="6"/>
  <c r="A4023" i="6"/>
  <c r="C4022" i="6"/>
  <c r="B4022" i="6"/>
  <c r="A4022" i="6"/>
  <c r="C4021" i="6"/>
  <c r="B4021" i="6"/>
  <c r="A4021" i="6"/>
  <c r="C4020" i="6"/>
  <c r="B4020" i="6"/>
  <c r="A4020" i="6"/>
  <c r="C4019" i="6"/>
  <c r="B4019" i="6"/>
  <c r="A4019" i="6"/>
  <c r="C4018" i="6"/>
  <c r="B4018" i="6"/>
  <c r="A4018" i="6"/>
  <c r="C4017" i="6"/>
  <c r="B4017" i="6"/>
  <c r="A4017" i="6"/>
  <c r="C4016" i="6"/>
  <c r="B4016" i="6"/>
  <c r="A4016" i="6"/>
  <c r="C4015" i="6"/>
  <c r="B4015" i="6"/>
  <c r="A4015" i="6"/>
  <c r="C4014" i="6"/>
  <c r="B4014" i="6"/>
  <c r="A4014" i="6"/>
  <c r="C4013" i="6"/>
  <c r="B4013" i="6"/>
  <c r="A4013" i="6"/>
  <c r="C4012" i="6"/>
  <c r="B4012" i="6"/>
  <c r="A4012" i="6"/>
  <c r="C4011" i="6"/>
  <c r="B4011" i="6"/>
  <c r="A4011" i="6"/>
  <c r="C4010" i="6"/>
  <c r="B4010" i="6"/>
  <c r="A4010" i="6"/>
  <c r="C4009" i="6"/>
  <c r="B4009" i="6"/>
  <c r="A4009" i="6"/>
  <c r="C4008" i="6"/>
  <c r="B4008" i="6"/>
  <c r="A4008" i="6"/>
  <c r="C4007" i="6"/>
  <c r="B4007" i="6"/>
  <c r="A4007" i="6"/>
  <c r="C4006" i="6"/>
  <c r="B4006" i="6"/>
  <c r="A4006" i="6"/>
  <c r="C4005" i="6"/>
  <c r="B4005" i="6"/>
  <c r="A4005" i="6"/>
  <c r="C4004" i="6"/>
  <c r="B4004" i="6"/>
  <c r="A4004" i="6"/>
  <c r="C4003" i="6"/>
  <c r="B4003" i="6"/>
  <c r="A4003" i="6"/>
  <c r="C4002" i="6"/>
  <c r="B4002" i="6"/>
  <c r="A4002" i="6"/>
  <c r="C4001" i="6"/>
  <c r="B4001" i="6"/>
  <c r="A4001" i="6"/>
  <c r="C4000" i="6"/>
  <c r="B4000" i="6"/>
  <c r="A4000" i="6"/>
  <c r="C3999" i="6"/>
  <c r="B3999" i="6"/>
  <c r="A3999" i="6"/>
  <c r="C3998" i="6"/>
  <c r="B3998" i="6"/>
  <c r="A3998" i="6"/>
  <c r="C3997" i="6"/>
  <c r="B3997" i="6"/>
  <c r="A3997" i="6"/>
  <c r="C3996" i="6"/>
  <c r="B3996" i="6"/>
  <c r="A3996" i="6"/>
  <c r="C3995" i="6"/>
  <c r="B3995" i="6"/>
  <c r="A3995" i="6"/>
  <c r="C3994" i="6"/>
  <c r="B3994" i="6"/>
  <c r="A3994" i="6"/>
  <c r="C3993" i="6"/>
  <c r="B3993" i="6"/>
  <c r="A3993" i="6"/>
  <c r="C3992" i="6"/>
  <c r="B3992" i="6"/>
  <c r="A3992" i="6"/>
  <c r="C3991" i="6"/>
  <c r="B3991" i="6"/>
  <c r="A3991" i="6"/>
  <c r="C3990" i="6"/>
  <c r="B3990" i="6"/>
  <c r="A3990" i="6"/>
  <c r="C3989" i="6"/>
  <c r="B3989" i="6"/>
  <c r="A3989" i="6"/>
  <c r="C3988" i="6"/>
  <c r="B3988" i="6"/>
  <c r="A3988" i="6"/>
  <c r="C3987" i="6"/>
  <c r="B3987" i="6"/>
  <c r="A3987" i="6"/>
  <c r="C3986" i="6"/>
  <c r="B3986" i="6"/>
  <c r="A3986" i="6"/>
  <c r="C3985" i="6"/>
  <c r="B3985" i="6"/>
  <c r="A3985" i="6"/>
  <c r="C3984" i="6"/>
  <c r="B3984" i="6"/>
  <c r="A3984" i="6"/>
  <c r="C3983" i="6"/>
  <c r="B3983" i="6"/>
  <c r="A3983" i="6"/>
  <c r="C3982" i="6"/>
  <c r="B3982" i="6"/>
  <c r="A3982" i="6"/>
  <c r="C3981" i="6"/>
  <c r="B3981" i="6"/>
  <c r="A3981" i="6"/>
  <c r="C3980" i="6"/>
  <c r="B3980" i="6"/>
  <c r="A3980" i="6"/>
  <c r="C3979" i="6"/>
  <c r="B3979" i="6"/>
  <c r="A3979" i="6"/>
  <c r="C3978" i="6"/>
  <c r="B3978" i="6"/>
  <c r="A3978" i="6"/>
  <c r="C3977" i="6"/>
  <c r="B3977" i="6"/>
  <c r="A3977" i="6"/>
  <c r="C3976" i="6"/>
  <c r="B3976" i="6"/>
  <c r="A3976" i="6"/>
  <c r="C3975" i="6"/>
  <c r="B3975" i="6"/>
  <c r="A3975" i="6"/>
  <c r="C3974" i="6"/>
  <c r="B3974" i="6"/>
  <c r="A3974" i="6"/>
  <c r="C3973" i="6"/>
  <c r="B3973" i="6"/>
  <c r="A3973" i="6"/>
  <c r="C3972" i="6"/>
  <c r="B3972" i="6"/>
  <c r="A3972" i="6"/>
  <c r="C3971" i="6"/>
  <c r="B3971" i="6"/>
  <c r="A3971" i="6"/>
  <c r="C3970" i="6"/>
  <c r="B3970" i="6"/>
  <c r="A3970" i="6"/>
  <c r="C3969" i="6"/>
  <c r="B3969" i="6"/>
  <c r="A3969" i="6"/>
  <c r="C3968" i="6"/>
  <c r="B3968" i="6"/>
  <c r="A3968" i="6"/>
  <c r="C3967" i="6"/>
  <c r="B3967" i="6"/>
  <c r="A3967" i="6"/>
  <c r="C3966" i="6"/>
  <c r="B3966" i="6"/>
  <c r="A3966" i="6"/>
  <c r="C3965" i="6"/>
  <c r="B3965" i="6"/>
  <c r="A3965" i="6"/>
  <c r="C3964" i="6"/>
  <c r="B3964" i="6"/>
  <c r="A3964" i="6"/>
  <c r="C3963" i="6"/>
  <c r="B3963" i="6"/>
  <c r="A3963" i="6"/>
  <c r="C3962" i="6"/>
  <c r="B3962" i="6"/>
  <c r="A3962" i="6"/>
  <c r="C3961" i="6"/>
  <c r="B3961" i="6"/>
  <c r="A3961" i="6"/>
  <c r="C3960" i="6"/>
  <c r="B3960" i="6"/>
  <c r="A3960" i="6"/>
  <c r="C3959" i="6"/>
  <c r="B3959" i="6"/>
  <c r="A3959" i="6"/>
  <c r="C3958" i="6"/>
  <c r="B3958" i="6"/>
  <c r="A3958" i="6"/>
  <c r="C3957" i="6"/>
  <c r="B3957" i="6"/>
  <c r="A3957" i="6"/>
  <c r="C3956" i="6"/>
  <c r="B3956" i="6"/>
  <c r="A3956" i="6"/>
  <c r="C3955" i="6"/>
  <c r="B3955" i="6"/>
  <c r="A3955" i="6"/>
  <c r="C3954" i="6"/>
  <c r="B3954" i="6"/>
  <c r="A3954" i="6"/>
  <c r="C3953" i="6"/>
  <c r="B3953" i="6"/>
  <c r="A3953" i="6"/>
  <c r="C3952" i="6"/>
  <c r="B3952" i="6"/>
  <c r="A3952" i="6"/>
  <c r="C3951" i="6"/>
  <c r="B3951" i="6"/>
  <c r="A3951" i="6"/>
  <c r="C3950" i="6"/>
  <c r="B3950" i="6"/>
  <c r="A3950" i="6"/>
  <c r="C3949" i="6"/>
  <c r="B3949" i="6"/>
  <c r="A3949" i="6"/>
  <c r="C3948" i="6"/>
  <c r="B3948" i="6"/>
  <c r="A3948" i="6"/>
  <c r="C3947" i="6"/>
  <c r="B3947" i="6"/>
  <c r="A3947" i="6"/>
  <c r="C3946" i="6"/>
  <c r="B3946" i="6"/>
  <c r="A3946" i="6"/>
  <c r="C3945" i="6"/>
  <c r="B3945" i="6"/>
  <c r="A3945" i="6"/>
  <c r="C3944" i="6"/>
  <c r="B3944" i="6"/>
  <c r="A3944" i="6"/>
  <c r="C3943" i="6"/>
  <c r="B3943" i="6"/>
  <c r="A3943" i="6"/>
  <c r="C3942" i="6"/>
  <c r="B3942" i="6"/>
  <c r="A3942" i="6"/>
  <c r="C3941" i="6"/>
  <c r="B3941" i="6"/>
  <c r="A3941" i="6"/>
  <c r="C3940" i="6"/>
  <c r="B3940" i="6"/>
  <c r="A3940" i="6"/>
  <c r="C3939" i="6"/>
  <c r="B3939" i="6"/>
  <c r="A3939" i="6"/>
  <c r="C3938" i="6"/>
  <c r="B3938" i="6"/>
  <c r="A3938" i="6"/>
  <c r="C3937" i="6"/>
  <c r="B3937" i="6"/>
  <c r="A3937" i="6"/>
  <c r="C3936" i="6"/>
  <c r="B3936" i="6"/>
  <c r="A3936" i="6"/>
  <c r="C3935" i="6"/>
  <c r="B3935" i="6"/>
  <c r="A3935" i="6"/>
  <c r="C3934" i="6"/>
  <c r="B3934" i="6"/>
  <c r="A3934" i="6"/>
  <c r="C3933" i="6"/>
  <c r="B3933" i="6"/>
  <c r="A3933" i="6"/>
  <c r="C3932" i="6"/>
  <c r="B3932" i="6"/>
  <c r="A3932" i="6"/>
  <c r="C3931" i="6"/>
  <c r="B3931" i="6"/>
  <c r="A3931" i="6"/>
  <c r="C3930" i="6"/>
  <c r="B3930" i="6"/>
  <c r="A3930" i="6"/>
  <c r="C3929" i="6"/>
  <c r="B3929" i="6"/>
  <c r="A3929" i="6"/>
  <c r="C3928" i="6"/>
  <c r="B3928" i="6"/>
  <c r="A3928" i="6"/>
  <c r="C3927" i="6"/>
  <c r="B3927" i="6"/>
  <c r="A3927" i="6"/>
  <c r="C3926" i="6"/>
  <c r="B3926" i="6"/>
  <c r="A3926" i="6"/>
  <c r="C3925" i="6"/>
  <c r="B3925" i="6"/>
  <c r="A3925" i="6"/>
  <c r="C3924" i="6"/>
  <c r="B3924" i="6"/>
  <c r="A3924" i="6"/>
  <c r="C3923" i="6"/>
  <c r="B3923" i="6"/>
  <c r="A3923" i="6"/>
  <c r="C3922" i="6"/>
  <c r="B3922" i="6"/>
  <c r="A3922" i="6"/>
  <c r="C3921" i="6"/>
  <c r="B3921" i="6"/>
  <c r="A3921" i="6"/>
  <c r="C3920" i="6"/>
  <c r="B3920" i="6"/>
  <c r="A3920" i="6"/>
  <c r="C3919" i="6"/>
  <c r="B3919" i="6"/>
  <c r="A3919" i="6"/>
  <c r="C3918" i="6"/>
  <c r="B3918" i="6"/>
  <c r="A3918" i="6"/>
  <c r="C3917" i="6"/>
  <c r="B3917" i="6"/>
  <c r="A3917" i="6"/>
  <c r="C3916" i="6"/>
  <c r="B3916" i="6"/>
  <c r="A3916" i="6"/>
  <c r="C3915" i="6"/>
  <c r="B3915" i="6"/>
  <c r="A3915" i="6"/>
  <c r="C3914" i="6"/>
  <c r="B3914" i="6"/>
  <c r="A3914" i="6"/>
  <c r="C3913" i="6"/>
  <c r="B3913" i="6"/>
  <c r="A3913" i="6"/>
  <c r="C3912" i="6"/>
  <c r="B3912" i="6"/>
  <c r="A3912" i="6"/>
  <c r="C3911" i="6"/>
  <c r="B3911" i="6"/>
  <c r="A3911" i="6"/>
  <c r="C3910" i="6"/>
  <c r="B3910" i="6"/>
  <c r="A3910" i="6"/>
  <c r="C3909" i="6"/>
  <c r="B3909" i="6"/>
  <c r="A3909" i="6"/>
  <c r="C3908" i="6"/>
  <c r="B3908" i="6"/>
  <c r="A3908" i="6"/>
  <c r="C3907" i="6"/>
  <c r="B3907" i="6"/>
  <c r="A3907" i="6"/>
  <c r="C3906" i="6"/>
  <c r="B3906" i="6"/>
  <c r="A3906" i="6"/>
  <c r="C3905" i="6"/>
  <c r="B3905" i="6"/>
  <c r="A3905" i="6"/>
  <c r="C3904" i="6"/>
  <c r="B3904" i="6"/>
  <c r="A3904" i="6"/>
  <c r="C3903" i="6"/>
  <c r="B3903" i="6"/>
  <c r="A3903" i="6"/>
  <c r="C3902" i="6"/>
  <c r="B3902" i="6"/>
  <c r="A3902" i="6"/>
  <c r="C3901" i="6"/>
  <c r="B3901" i="6"/>
  <c r="A3901" i="6"/>
  <c r="C3900" i="6"/>
  <c r="B3900" i="6"/>
  <c r="A3900" i="6"/>
  <c r="C3899" i="6"/>
  <c r="B3899" i="6"/>
  <c r="A3899" i="6"/>
  <c r="C3898" i="6"/>
  <c r="B3898" i="6"/>
  <c r="A3898" i="6"/>
  <c r="C3897" i="6"/>
  <c r="B3897" i="6"/>
  <c r="A3897" i="6"/>
  <c r="C3896" i="6"/>
  <c r="B3896" i="6"/>
  <c r="A3896" i="6"/>
  <c r="C3895" i="6"/>
  <c r="B3895" i="6"/>
  <c r="A3895" i="6"/>
  <c r="C3894" i="6"/>
  <c r="B3894" i="6"/>
  <c r="A3894" i="6"/>
  <c r="C3893" i="6"/>
  <c r="B3893" i="6"/>
  <c r="A3893" i="6"/>
  <c r="C3892" i="6"/>
  <c r="B3892" i="6"/>
  <c r="A3892" i="6"/>
  <c r="C3891" i="6"/>
  <c r="B3891" i="6"/>
  <c r="A3891" i="6"/>
  <c r="C3890" i="6"/>
  <c r="B3890" i="6"/>
  <c r="A3890" i="6"/>
  <c r="C3889" i="6"/>
  <c r="B3889" i="6"/>
  <c r="A3889" i="6"/>
  <c r="C3888" i="6"/>
  <c r="B3888" i="6"/>
  <c r="A3888" i="6"/>
  <c r="C3887" i="6"/>
  <c r="B3887" i="6"/>
  <c r="A3887" i="6"/>
  <c r="C3886" i="6"/>
  <c r="B3886" i="6"/>
  <c r="A3886" i="6"/>
  <c r="C3885" i="6"/>
  <c r="B3885" i="6"/>
  <c r="A3885" i="6"/>
  <c r="C3884" i="6"/>
  <c r="B3884" i="6"/>
  <c r="A3884" i="6"/>
  <c r="C3883" i="6"/>
  <c r="B3883" i="6"/>
  <c r="A3883" i="6"/>
  <c r="C3882" i="6"/>
  <c r="B3882" i="6"/>
  <c r="A3882" i="6"/>
  <c r="C3881" i="6"/>
  <c r="B3881" i="6"/>
  <c r="A3881" i="6"/>
  <c r="C3880" i="6"/>
  <c r="B3880" i="6"/>
  <c r="A3880" i="6"/>
  <c r="C3879" i="6"/>
  <c r="B3879" i="6"/>
  <c r="A3879" i="6"/>
  <c r="C3878" i="6"/>
  <c r="B3878" i="6"/>
  <c r="A3878" i="6"/>
  <c r="C3877" i="6"/>
  <c r="B3877" i="6"/>
  <c r="A3877" i="6"/>
  <c r="C3876" i="6"/>
  <c r="B3876" i="6"/>
  <c r="A3876" i="6"/>
  <c r="C3875" i="6"/>
  <c r="B3875" i="6"/>
  <c r="A3875" i="6"/>
  <c r="C3874" i="6"/>
  <c r="B3874" i="6"/>
  <c r="A3874" i="6"/>
  <c r="C3873" i="6"/>
  <c r="B3873" i="6"/>
  <c r="A3873" i="6"/>
  <c r="C3872" i="6"/>
  <c r="B3872" i="6"/>
  <c r="A3872" i="6"/>
  <c r="C3871" i="6"/>
  <c r="B3871" i="6"/>
  <c r="A3871" i="6"/>
  <c r="C3870" i="6"/>
  <c r="B3870" i="6"/>
  <c r="A3870" i="6"/>
  <c r="C3869" i="6"/>
  <c r="B3869" i="6"/>
  <c r="A3869" i="6"/>
  <c r="C3868" i="6"/>
  <c r="B3868" i="6"/>
  <c r="A3868" i="6"/>
  <c r="C3867" i="6"/>
  <c r="B3867" i="6"/>
  <c r="A3867" i="6"/>
  <c r="C3866" i="6"/>
  <c r="B3866" i="6"/>
  <c r="A3866" i="6"/>
  <c r="C3865" i="6"/>
  <c r="B3865" i="6"/>
  <c r="A3865" i="6"/>
  <c r="C3864" i="6"/>
  <c r="B3864" i="6"/>
  <c r="A3864" i="6"/>
  <c r="C3863" i="6"/>
  <c r="B3863" i="6"/>
  <c r="A3863" i="6"/>
  <c r="C3862" i="6"/>
  <c r="B3862" i="6"/>
  <c r="A3862" i="6"/>
  <c r="C3861" i="6"/>
  <c r="B3861" i="6"/>
  <c r="A3861" i="6"/>
  <c r="C3860" i="6"/>
  <c r="B3860" i="6"/>
  <c r="A3860" i="6"/>
  <c r="C3859" i="6"/>
  <c r="B3859" i="6"/>
  <c r="A3859" i="6"/>
  <c r="C3858" i="6"/>
  <c r="B3858" i="6"/>
  <c r="A3858" i="6"/>
  <c r="C3857" i="6"/>
  <c r="B3857" i="6"/>
  <c r="A3857" i="6"/>
  <c r="C3856" i="6"/>
  <c r="B3856" i="6"/>
  <c r="A3856" i="6"/>
  <c r="C3855" i="6"/>
  <c r="B3855" i="6"/>
  <c r="A3855" i="6"/>
  <c r="C3854" i="6"/>
  <c r="B3854" i="6"/>
  <c r="A3854" i="6"/>
  <c r="C3853" i="6"/>
  <c r="B3853" i="6"/>
  <c r="A3853" i="6"/>
  <c r="C3852" i="6"/>
  <c r="B3852" i="6"/>
  <c r="A3852" i="6"/>
  <c r="C3851" i="6"/>
  <c r="B3851" i="6"/>
  <c r="A3851" i="6"/>
  <c r="C3850" i="6"/>
  <c r="B3850" i="6"/>
  <c r="A3850" i="6"/>
  <c r="C3849" i="6"/>
  <c r="B3849" i="6"/>
  <c r="A3849" i="6"/>
  <c r="C3848" i="6"/>
  <c r="B3848" i="6"/>
  <c r="A3848" i="6"/>
  <c r="C3847" i="6"/>
  <c r="B3847" i="6"/>
  <c r="A3847" i="6"/>
  <c r="C3846" i="6"/>
  <c r="B3846" i="6"/>
  <c r="A3846" i="6"/>
  <c r="C3845" i="6"/>
  <c r="B3845" i="6"/>
  <c r="A3845" i="6"/>
  <c r="C3844" i="6"/>
  <c r="B3844" i="6"/>
  <c r="A3844" i="6"/>
  <c r="C3843" i="6"/>
  <c r="B3843" i="6"/>
  <c r="A3843" i="6"/>
  <c r="C3842" i="6"/>
  <c r="B3842" i="6"/>
  <c r="A3842" i="6"/>
  <c r="C3841" i="6"/>
  <c r="B3841" i="6"/>
  <c r="A3841" i="6"/>
  <c r="C3840" i="6"/>
  <c r="B3840" i="6"/>
  <c r="A3840" i="6"/>
  <c r="C3839" i="6"/>
  <c r="B3839" i="6"/>
  <c r="A3839" i="6"/>
  <c r="C3838" i="6"/>
  <c r="B3838" i="6"/>
  <c r="A3838" i="6"/>
  <c r="C3837" i="6"/>
  <c r="B3837" i="6"/>
  <c r="A3837" i="6"/>
  <c r="C3836" i="6"/>
  <c r="B3836" i="6"/>
  <c r="A3836" i="6"/>
  <c r="C3835" i="6"/>
  <c r="B3835" i="6"/>
  <c r="A3835" i="6"/>
  <c r="C3834" i="6"/>
  <c r="B3834" i="6"/>
  <c r="A3834" i="6"/>
  <c r="C3833" i="6"/>
  <c r="B3833" i="6"/>
  <c r="A3833" i="6"/>
  <c r="C3832" i="6"/>
  <c r="B3832" i="6"/>
  <c r="A3832" i="6"/>
  <c r="C3831" i="6"/>
  <c r="B3831" i="6"/>
  <c r="A3831" i="6"/>
  <c r="C3830" i="6"/>
  <c r="B3830" i="6"/>
  <c r="A3830" i="6"/>
  <c r="C3829" i="6"/>
  <c r="B3829" i="6"/>
  <c r="A3829" i="6"/>
  <c r="C3828" i="6"/>
  <c r="B3828" i="6"/>
  <c r="A3828" i="6"/>
  <c r="C3827" i="6"/>
  <c r="B3827" i="6"/>
  <c r="A3827" i="6"/>
  <c r="C3826" i="6"/>
  <c r="B3826" i="6"/>
  <c r="A3826" i="6"/>
  <c r="C3825" i="6"/>
  <c r="B3825" i="6"/>
  <c r="A3825" i="6"/>
  <c r="C3824" i="6"/>
  <c r="B3824" i="6"/>
  <c r="A3824" i="6"/>
  <c r="C3823" i="6"/>
  <c r="B3823" i="6"/>
  <c r="A3823" i="6"/>
  <c r="C3822" i="6"/>
  <c r="B3822" i="6"/>
  <c r="A3822" i="6"/>
  <c r="C3821" i="6"/>
  <c r="B3821" i="6"/>
  <c r="A3821" i="6"/>
  <c r="C3820" i="6"/>
  <c r="B3820" i="6"/>
  <c r="A3820" i="6"/>
  <c r="C3819" i="6"/>
  <c r="B3819" i="6"/>
  <c r="A3819" i="6"/>
  <c r="C3818" i="6"/>
  <c r="B3818" i="6"/>
  <c r="A3818" i="6"/>
  <c r="C3817" i="6"/>
  <c r="B3817" i="6"/>
  <c r="A3817" i="6"/>
  <c r="C3816" i="6"/>
  <c r="B3816" i="6"/>
  <c r="A3816" i="6"/>
  <c r="C3815" i="6"/>
  <c r="B3815" i="6"/>
  <c r="A3815" i="6"/>
  <c r="C3814" i="6"/>
  <c r="B3814" i="6"/>
  <c r="A3814" i="6"/>
  <c r="C3813" i="6"/>
  <c r="B3813" i="6"/>
  <c r="A3813" i="6"/>
  <c r="C3812" i="6"/>
  <c r="B3812" i="6"/>
  <c r="A3812" i="6"/>
  <c r="C3811" i="6"/>
  <c r="B3811" i="6"/>
  <c r="A3811" i="6"/>
  <c r="C3810" i="6"/>
  <c r="B3810" i="6"/>
  <c r="A3810" i="6"/>
  <c r="C3809" i="6"/>
  <c r="B3809" i="6"/>
  <c r="A3809" i="6"/>
  <c r="C3808" i="6"/>
  <c r="B3808" i="6"/>
  <c r="A3808" i="6"/>
  <c r="C3807" i="6"/>
  <c r="B3807" i="6"/>
  <c r="A3807" i="6"/>
  <c r="C3806" i="6"/>
  <c r="B3806" i="6"/>
  <c r="A3806" i="6"/>
  <c r="C3805" i="6"/>
  <c r="B3805" i="6"/>
  <c r="A3805" i="6"/>
  <c r="C3804" i="6"/>
  <c r="B3804" i="6"/>
  <c r="A3804" i="6"/>
  <c r="C3803" i="6"/>
  <c r="B3803" i="6"/>
  <c r="A3803" i="6"/>
  <c r="C3802" i="6"/>
  <c r="B3802" i="6"/>
  <c r="A3802" i="6"/>
  <c r="C3801" i="6"/>
  <c r="B3801" i="6"/>
  <c r="A3801" i="6"/>
  <c r="C3800" i="6"/>
  <c r="B3800" i="6"/>
  <c r="A3800" i="6"/>
  <c r="C3799" i="6"/>
  <c r="B3799" i="6"/>
  <c r="A3799" i="6"/>
  <c r="C3798" i="6"/>
  <c r="B3798" i="6"/>
  <c r="A3798" i="6"/>
  <c r="C3797" i="6"/>
  <c r="B3797" i="6"/>
  <c r="A3797" i="6"/>
  <c r="C3796" i="6"/>
  <c r="B3796" i="6"/>
  <c r="A3796" i="6"/>
  <c r="C3795" i="6"/>
  <c r="B3795" i="6"/>
  <c r="A3795" i="6"/>
  <c r="C3794" i="6"/>
  <c r="B3794" i="6"/>
  <c r="A3794" i="6"/>
  <c r="C3793" i="6"/>
  <c r="B3793" i="6"/>
  <c r="A3793" i="6"/>
  <c r="C3792" i="6"/>
  <c r="B3792" i="6"/>
  <c r="A3792" i="6"/>
  <c r="C3791" i="6"/>
  <c r="B3791" i="6"/>
  <c r="A3791" i="6"/>
  <c r="C3790" i="6"/>
  <c r="B3790" i="6"/>
  <c r="A3790" i="6"/>
  <c r="C3789" i="6"/>
  <c r="B3789" i="6"/>
  <c r="A3789" i="6"/>
  <c r="C3788" i="6"/>
  <c r="B3788" i="6"/>
  <c r="A3788" i="6"/>
  <c r="C3787" i="6"/>
  <c r="B3787" i="6"/>
  <c r="A3787" i="6"/>
  <c r="C3786" i="6"/>
  <c r="B3786" i="6"/>
  <c r="A3786" i="6"/>
  <c r="C3785" i="6"/>
  <c r="B3785" i="6"/>
  <c r="A3785" i="6"/>
  <c r="C3784" i="6"/>
  <c r="B3784" i="6"/>
  <c r="A3784" i="6"/>
  <c r="C3783" i="6"/>
  <c r="B3783" i="6"/>
  <c r="A3783" i="6"/>
  <c r="C3782" i="6"/>
  <c r="B3782" i="6"/>
  <c r="A3782" i="6"/>
  <c r="C3781" i="6"/>
  <c r="B3781" i="6"/>
  <c r="A3781" i="6"/>
  <c r="C3780" i="6"/>
  <c r="B3780" i="6"/>
  <c r="A3780" i="6"/>
  <c r="C3779" i="6"/>
  <c r="B3779" i="6"/>
  <c r="A3779" i="6"/>
  <c r="C3778" i="6"/>
  <c r="B3778" i="6"/>
  <c r="A3778" i="6"/>
  <c r="C3777" i="6"/>
  <c r="B3777" i="6"/>
  <c r="A3777" i="6"/>
  <c r="C3776" i="6"/>
  <c r="B3776" i="6"/>
  <c r="A3776" i="6"/>
  <c r="C3775" i="6"/>
  <c r="B3775" i="6"/>
  <c r="A3775" i="6"/>
  <c r="C3774" i="6"/>
  <c r="B3774" i="6"/>
  <c r="A3774" i="6"/>
  <c r="C3773" i="6"/>
  <c r="B3773" i="6"/>
  <c r="A3773" i="6"/>
  <c r="C3772" i="6"/>
  <c r="B3772" i="6"/>
  <c r="A3772" i="6"/>
  <c r="C3771" i="6"/>
  <c r="B3771" i="6"/>
  <c r="A3771" i="6"/>
  <c r="C3770" i="6"/>
  <c r="B3770" i="6"/>
  <c r="A3770" i="6"/>
  <c r="C3769" i="6"/>
  <c r="B3769" i="6"/>
  <c r="A3769" i="6"/>
  <c r="C3768" i="6"/>
  <c r="B3768" i="6"/>
  <c r="A3768" i="6"/>
  <c r="C3767" i="6"/>
  <c r="B3767" i="6"/>
  <c r="A3767" i="6"/>
  <c r="C3766" i="6"/>
  <c r="B3766" i="6"/>
  <c r="A3766" i="6"/>
  <c r="C3765" i="6"/>
  <c r="B3765" i="6"/>
  <c r="A3765" i="6"/>
  <c r="C3764" i="6"/>
  <c r="B3764" i="6"/>
  <c r="A3764" i="6"/>
  <c r="C3763" i="6"/>
  <c r="B3763" i="6"/>
  <c r="A3763" i="6"/>
  <c r="C3762" i="6"/>
  <c r="B3762" i="6"/>
  <c r="A3762" i="6"/>
  <c r="C3761" i="6"/>
  <c r="B3761" i="6"/>
  <c r="A3761" i="6"/>
  <c r="C3760" i="6"/>
  <c r="B3760" i="6"/>
  <c r="A3760" i="6"/>
  <c r="C3759" i="6"/>
  <c r="B3759" i="6"/>
  <c r="A3759" i="6"/>
  <c r="C3758" i="6"/>
  <c r="B3758" i="6"/>
  <c r="A3758" i="6"/>
  <c r="C3757" i="6"/>
  <c r="B3757" i="6"/>
  <c r="A3757" i="6"/>
  <c r="C3756" i="6"/>
  <c r="B3756" i="6"/>
  <c r="A3756" i="6"/>
  <c r="C3755" i="6"/>
  <c r="B3755" i="6"/>
  <c r="A3755" i="6"/>
  <c r="C3754" i="6"/>
  <c r="B3754" i="6"/>
  <c r="A3754" i="6"/>
  <c r="C3753" i="6"/>
  <c r="B3753" i="6"/>
  <c r="A3753" i="6"/>
  <c r="C3752" i="6"/>
  <c r="B3752" i="6"/>
  <c r="A3752" i="6"/>
  <c r="C3751" i="6"/>
  <c r="B3751" i="6"/>
  <c r="A3751" i="6"/>
  <c r="C3750" i="6"/>
  <c r="B3750" i="6"/>
  <c r="A3750" i="6"/>
  <c r="C3749" i="6"/>
  <c r="B3749" i="6"/>
  <c r="A3749" i="6"/>
  <c r="C3748" i="6"/>
  <c r="B3748" i="6"/>
  <c r="A3748" i="6"/>
  <c r="C3747" i="6"/>
  <c r="B3747" i="6"/>
  <c r="A3747" i="6"/>
  <c r="C3746" i="6"/>
  <c r="B3746" i="6"/>
  <c r="A3746" i="6"/>
  <c r="C3745" i="6"/>
  <c r="B3745" i="6"/>
  <c r="A3745" i="6"/>
  <c r="C3744" i="6"/>
  <c r="B3744" i="6"/>
  <c r="A3744" i="6"/>
  <c r="C3743" i="6"/>
  <c r="B3743" i="6"/>
  <c r="A3743" i="6"/>
  <c r="C3742" i="6"/>
  <c r="B3742" i="6"/>
  <c r="A3742" i="6"/>
  <c r="C3741" i="6"/>
  <c r="B3741" i="6"/>
  <c r="A3741" i="6"/>
  <c r="C3740" i="6"/>
  <c r="B3740" i="6"/>
  <c r="A3740" i="6"/>
  <c r="C3739" i="6"/>
  <c r="B3739" i="6"/>
  <c r="A3739" i="6"/>
  <c r="C3738" i="6"/>
  <c r="B3738" i="6"/>
  <c r="A3738" i="6"/>
  <c r="C3737" i="6"/>
  <c r="B3737" i="6"/>
  <c r="A3737" i="6"/>
  <c r="C3736" i="6"/>
  <c r="B3736" i="6"/>
  <c r="A3736" i="6"/>
  <c r="C3735" i="6"/>
  <c r="B3735" i="6"/>
  <c r="A3735" i="6"/>
  <c r="C3734" i="6"/>
  <c r="B3734" i="6"/>
  <c r="A3734" i="6"/>
  <c r="C3733" i="6"/>
  <c r="B3733" i="6"/>
  <c r="A3733" i="6"/>
  <c r="C3732" i="6"/>
  <c r="B3732" i="6"/>
  <c r="A3732" i="6"/>
  <c r="C3731" i="6"/>
  <c r="B3731" i="6"/>
  <c r="A3731" i="6"/>
  <c r="C3730" i="6"/>
  <c r="B3730" i="6"/>
  <c r="A3730" i="6"/>
  <c r="C3729" i="6"/>
  <c r="B3729" i="6"/>
  <c r="A3729" i="6"/>
  <c r="C3728" i="6"/>
  <c r="B3728" i="6"/>
  <c r="A3728" i="6"/>
  <c r="C3727" i="6"/>
  <c r="B3727" i="6"/>
  <c r="A3727" i="6"/>
  <c r="C3726" i="6"/>
  <c r="B3726" i="6"/>
  <c r="A3726" i="6"/>
  <c r="C3725" i="6"/>
  <c r="B3725" i="6"/>
  <c r="A3725" i="6"/>
  <c r="C3724" i="6"/>
  <c r="B3724" i="6"/>
  <c r="A3724" i="6"/>
  <c r="C3723" i="6"/>
  <c r="B3723" i="6"/>
  <c r="A3723" i="6"/>
  <c r="C3722" i="6"/>
  <c r="B3722" i="6"/>
  <c r="A3722" i="6"/>
  <c r="C3721" i="6"/>
  <c r="B3721" i="6"/>
  <c r="A3721" i="6"/>
  <c r="C3720" i="6"/>
  <c r="B3720" i="6"/>
  <c r="A3720" i="6"/>
  <c r="C3719" i="6"/>
  <c r="B3719" i="6"/>
  <c r="A3719" i="6"/>
  <c r="C3718" i="6"/>
  <c r="B3718" i="6"/>
  <c r="A3718" i="6"/>
  <c r="C3717" i="6"/>
  <c r="B3717" i="6"/>
  <c r="A3717" i="6"/>
  <c r="C3716" i="6"/>
  <c r="B3716" i="6"/>
  <c r="A3716" i="6"/>
  <c r="C3715" i="6"/>
  <c r="B3715" i="6"/>
  <c r="A3715" i="6"/>
  <c r="C3714" i="6"/>
  <c r="B3714" i="6"/>
  <c r="A3714" i="6"/>
  <c r="C3713" i="6"/>
  <c r="B3713" i="6"/>
  <c r="A3713" i="6"/>
  <c r="C3712" i="6"/>
  <c r="B3712" i="6"/>
  <c r="A3712" i="6"/>
  <c r="C3711" i="6"/>
  <c r="B3711" i="6"/>
  <c r="A3711" i="6"/>
  <c r="C3710" i="6"/>
  <c r="B3710" i="6"/>
  <c r="A3710" i="6"/>
  <c r="C3709" i="6"/>
  <c r="B3709" i="6"/>
  <c r="A3709" i="6"/>
  <c r="C3708" i="6"/>
  <c r="B3708" i="6"/>
  <c r="A3708" i="6"/>
  <c r="C3707" i="6"/>
  <c r="B3707" i="6"/>
  <c r="A3707" i="6"/>
  <c r="C3706" i="6"/>
  <c r="B3706" i="6"/>
  <c r="A3706" i="6"/>
  <c r="C3705" i="6"/>
  <c r="B3705" i="6"/>
  <c r="A3705" i="6"/>
  <c r="C3704" i="6"/>
  <c r="B3704" i="6"/>
  <c r="A3704" i="6"/>
  <c r="C3703" i="6"/>
  <c r="B3703" i="6"/>
  <c r="A3703" i="6"/>
  <c r="C3702" i="6"/>
  <c r="B3702" i="6"/>
  <c r="A3702" i="6"/>
  <c r="C3701" i="6"/>
  <c r="B3701" i="6"/>
  <c r="A3701" i="6"/>
  <c r="C3700" i="6"/>
  <c r="B3700" i="6"/>
  <c r="A3700" i="6"/>
  <c r="C3699" i="6"/>
  <c r="B3699" i="6"/>
  <c r="A3699" i="6"/>
  <c r="C3698" i="6"/>
  <c r="B3698" i="6"/>
  <c r="A3698" i="6"/>
  <c r="C3697" i="6"/>
  <c r="B3697" i="6"/>
  <c r="A3697" i="6"/>
  <c r="C3696" i="6"/>
  <c r="B3696" i="6"/>
  <c r="A3696" i="6"/>
  <c r="C3695" i="6"/>
  <c r="B3695" i="6"/>
  <c r="A3695" i="6"/>
  <c r="C3694" i="6"/>
  <c r="B3694" i="6"/>
  <c r="A3694" i="6"/>
  <c r="C3693" i="6"/>
  <c r="B3693" i="6"/>
  <c r="A3693" i="6"/>
  <c r="C3692" i="6"/>
  <c r="B3692" i="6"/>
  <c r="A3692" i="6"/>
  <c r="C3691" i="6"/>
  <c r="B3691" i="6"/>
  <c r="A3691" i="6"/>
  <c r="C3690" i="6"/>
  <c r="B3690" i="6"/>
  <c r="A3690" i="6"/>
  <c r="C3689" i="6"/>
  <c r="B3689" i="6"/>
  <c r="A3689" i="6"/>
  <c r="C3688" i="6"/>
  <c r="B3688" i="6"/>
  <c r="A3688" i="6"/>
  <c r="C3687" i="6"/>
  <c r="B3687" i="6"/>
  <c r="A3687" i="6"/>
  <c r="C3686" i="6"/>
  <c r="B3686" i="6"/>
  <c r="A3686" i="6"/>
  <c r="C3685" i="6"/>
  <c r="B3685" i="6"/>
  <c r="A3685" i="6"/>
  <c r="C3684" i="6"/>
  <c r="B3684" i="6"/>
  <c r="A3684" i="6"/>
  <c r="C3683" i="6"/>
  <c r="B3683" i="6"/>
  <c r="A3683" i="6"/>
  <c r="C3682" i="6"/>
  <c r="B3682" i="6"/>
  <c r="A3682" i="6"/>
  <c r="C3681" i="6"/>
  <c r="B3681" i="6"/>
  <c r="A3681" i="6"/>
  <c r="C3680" i="6"/>
  <c r="B3680" i="6"/>
  <c r="A3680" i="6"/>
  <c r="C3679" i="6"/>
  <c r="B3679" i="6"/>
  <c r="A3679" i="6"/>
  <c r="C3678" i="6"/>
  <c r="B3678" i="6"/>
  <c r="A3678" i="6"/>
  <c r="C3677" i="6"/>
  <c r="B3677" i="6"/>
  <c r="A3677" i="6"/>
  <c r="C3676" i="6"/>
  <c r="B3676" i="6"/>
  <c r="A3676" i="6"/>
  <c r="C3675" i="6"/>
  <c r="B3675" i="6"/>
  <c r="A3675" i="6"/>
  <c r="C3674" i="6"/>
  <c r="B3674" i="6"/>
  <c r="A3674" i="6"/>
  <c r="C3673" i="6"/>
  <c r="B3673" i="6"/>
  <c r="A3673" i="6"/>
  <c r="C3672" i="6"/>
  <c r="B3672" i="6"/>
  <c r="A3672" i="6"/>
  <c r="C3671" i="6"/>
  <c r="B3671" i="6"/>
  <c r="A3671" i="6"/>
  <c r="C3670" i="6"/>
  <c r="B3670" i="6"/>
  <c r="A3670" i="6"/>
  <c r="C3669" i="6"/>
  <c r="B3669" i="6"/>
  <c r="A3669" i="6"/>
  <c r="C3668" i="6"/>
  <c r="B3668" i="6"/>
  <c r="A3668" i="6"/>
  <c r="C3667" i="6"/>
  <c r="B3667" i="6"/>
  <c r="A3667" i="6"/>
  <c r="C3666" i="6"/>
  <c r="B3666" i="6"/>
  <c r="A3666" i="6"/>
  <c r="C3665" i="6"/>
  <c r="B3665" i="6"/>
  <c r="A3665" i="6"/>
  <c r="C3664" i="6"/>
  <c r="B3664" i="6"/>
  <c r="A3664" i="6"/>
  <c r="C3663" i="6"/>
  <c r="B3663" i="6"/>
  <c r="A3663" i="6"/>
  <c r="C3662" i="6"/>
  <c r="B3662" i="6"/>
  <c r="A3662" i="6"/>
  <c r="C3661" i="6"/>
  <c r="B3661" i="6"/>
  <c r="A3661" i="6"/>
  <c r="C3660" i="6"/>
  <c r="B3660" i="6"/>
  <c r="A3660" i="6"/>
  <c r="C3659" i="6"/>
  <c r="B3659" i="6"/>
  <c r="A3659" i="6"/>
  <c r="C3658" i="6"/>
  <c r="B3658" i="6"/>
  <c r="A3658" i="6"/>
  <c r="C3657" i="6"/>
  <c r="B3657" i="6"/>
  <c r="A3657" i="6"/>
  <c r="C3656" i="6"/>
  <c r="B3656" i="6"/>
  <c r="A3656" i="6"/>
  <c r="C3655" i="6"/>
  <c r="B3655" i="6"/>
  <c r="A3655" i="6"/>
  <c r="C3654" i="6"/>
  <c r="B3654" i="6"/>
  <c r="A3654" i="6"/>
  <c r="C3653" i="6"/>
  <c r="B3653" i="6"/>
  <c r="A3653" i="6"/>
  <c r="C3652" i="6"/>
  <c r="B3652" i="6"/>
  <c r="A3652" i="6"/>
  <c r="C3651" i="6"/>
  <c r="B3651" i="6"/>
  <c r="A3651" i="6"/>
  <c r="C3650" i="6"/>
  <c r="B3650" i="6"/>
  <c r="A3650" i="6"/>
  <c r="C3649" i="6"/>
  <c r="B3649" i="6"/>
  <c r="A3649" i="6"/>
  <c r="C3648" i="6"/>
  <c r="B3648" i="6"/>
  <c r="A3648" i="6"/>
  <c r="C3647" i="6"/>
  <c r="B3647" i="6"/>
  <c r="A3647" i="6"/>
  <c r="C3646" i="6"/>
  <c r="B3646" i="6"/>
  <c r="A3646" i="6"/>
  <c r="C3645" i="6"/>
  <c r="B3645" i="6"/>
  <c r="A3645" i="6"/>
  <c r="C3644" i="6"/>
  <c r="B3644" i="6"/>
  <c r="A3644" i="6"/>
  <c r="C3643" i="6"/>
  <c r="B3643" i="6"/>
  <c r="A3643" i="6"/>
  <c r="C3642" i="6"/>
  <c r="B3642" i="6"/>
  <c r="A3642" i="6"/>
  <c r="C3641" i="6"/>
  <c r="B3641" i="6"/>
  <c r="A3641" i="6"/>
  <c r="C3640" i="6"/>
  <c r="B3640" i="6"/>
  <c r="A3640" i="6"/>
  <c r="C3639" i="6"/>
  <c r="B3639" i="6"/>
  <c r="A3639" i="6"/>
  <c r="C3638" i="6"/>
  <c r="B3638" i="6"/>
  <c r="A3638" i="6"/>
  <c r="C3637" i="6"/>
  <c r="B3637" i="6"/>
  <c r="A3637" i="6"/>
  <c r="C3636" i="6"/>
  <c r="B3636" i="6"/>
  <c r="A3636" i="6"/>
  <c r="C3635" i="6"/>
  <c r="B3635" i="6"/>
  <c r="A3635" i="6"/>
  <c r="C3634" i="6"/>
  <c r="B3634" i="6"/>
  <c r="A3634" i="6"/>
  <c r="C3633" i="6"/>
  <c r="B3633" i="6"/>
  <c r="A3633" i="6"/>
  <c r="C3632" i="6"/>
  <c r="B3632" i="6"/>
  <c r="A3632" i="6"/>
  <c r="C3631" i="6"/>
  <c r="B3631" i="6"/>
  <c r="A3631" i="6"/>
  <c r="C3630" i="6"/>
  <c r="B3630" i="6"/>
  <c r="A3630" i="6"/>
  <c r="C3629" i="6"/>
  <c r="B3629" i="6"/>
  <c r="A3629" i="6"/>
  <c r="C3628" i="6"/>
  <c r="B3628" i="6"/>
  <c r="A3628" i="6"/>
  <c r="C3627" i="6"/>
  <c r="B3627" i="6"/>
  <c r="A3627" i="6"/>
  <c r="C3626" i="6"/>
  <c r="B3626" i="6"/>
  <c r="A3626" i="6"/>
  <c r="C3625" i="6"/>
  <c r="B3625" i="6"/>
  <c r="A3625" i="6"/>
  <c r="C3624" i="6"/>
  <c r="B3624" i="6"/>
  <c r="A3624" i="6"/>
  <c r="C3623" i="6"/>
  <c r="B3623" i="6"/>
  <c r="A3623" i="6"/>
  <c r="C3622" i="6"/>
  <c r="B3622" i="6"/>
  <c r="A3622" i="6"/>
  <c r="C3621" i="6"/>
  <c r="B3621" i="6"/>
  <c r="A3621" i="6"/>
  <c r="C3620" i="6"/>
  <c r="B3620" i="6"/>
  <c r="A3620" i="6"/>
  <c r="C3619" i="6"/>
  <c r="B3619" i="6"/>
  <c r="A3619" i="6"/>
  <c r="C3618" i="6"/>
  <c r="B3618" i="6"/>
  <c r="A3618" i="6"/>
  <c r="C3617" i="6"/>
  <c r="B3617" i="6"/>
  <c r="A3617" i="6"/>
  <c r="C3616" i="6"/>
  <c r="B3616" i="6"/>
  <c r="A3616" i="6"/>
  <c r="C3615" i="6"/>
  <c r="B3615" i="6"/>
  <c r="A3615" i="6"/>
  <c r="C3614" i="6"/>
  <c r="B3614" i="6"/>
  <c r="A3614" i="6"/>
  <c r="C3613" i="6"/>
  <c r="B3613" i="6"/>
  <c r="A3613" i="6"/>
  <c r="C3612" i="6"/>
  <c r="B3612" i="6"/>
  <c r="A3612" i="6"/>
  <c r="C3611" i="6"/>
  <c r="B3611" i="6"/>
  <c r="A3611" i="6"/>
  <c r="C3610" i="6"/>
  <c r="B3610" i="6"/>
  <c r="A3610" i="6"/>
  <c r="C3609" i="6"/>
  <c r="B3609" i="6"/>
  <c r="A3609" i="6"/>
  <c r="C3608" i="6"/>
  <c r="B3608" i="6"/>
  <c r="A3608" i="6"/>
  <c r="C3607" i="6"/>
  <c r="B3607" i="6"/>
  <c r="A3607" i="6"/>
  <c r="C3606" i="6"/>
  <c r="B3606" i="6"/>
  <c r="A3606" i="6"/>
  <c r="C3605" i="6"/>
  <c r="B3605" i="6"/>
  <c r="A3605" i="6"/>
  <c r="C3604" i="6"/>
  <c r="B3604" i="6"/>
  <c r="A3604" i="6"/>
  <c r="C3603" i="6"/>
  <c r="B3603" i="6"/>
  <c r="A3603" i="6"/>
  <c r="C3602" i="6"/>
  <c r="B3602" i="6"/>
  <c r="A3602" i="6"/>
  <c r="C3601" i="6"/>
  <c r="B3601" i="6"/>
  <c r="A3601" i="6"/>
  <c r="C3600" i="6"/>
  <c r="B3600" i="6"/>
  <c r="A3600" i="6"/>
  <c r="C3599" i="6"/>
  <c r="B3599" i="6"/>
  <c r="A3599" i="6"/>
  <c r="C3598" i="6"/>
  <c r="B3598" i="6"/>
  <c r="A3598" i="6"/>
  <c r="C3597" i="6"/>
  <c r="B3597" i="6"/>
  <c r="A3597" i="6"/>
  <c r="C3596" i="6"/>
  <c r="B3596" i="6"/>
  <c r="A3596" i="6"/>
  <c r="C3595" i="6"/>
  <c r="B3595" i="6"/>
  <c r="A3595" i="6"/>
  <c r="C3594" i="6"/>
  <c r="B3594" i="6"/>
  <c r="A3594" i="6"/>
  <c r="C3593" i="6"/>
  <c r="B3593" i="6"/>
  <c r="A3593" i="6"/>
  <c r="C3592" i="6"/>
  <c r="B3592" i="6"/>
  <c r="A3592" i="6"/>
  <c r="C3591" i="6"/>
  <c r="B3591" i="6"/>
  <c r="A3591" i="6"/>
  <c r="C3590" i="6"/>
  <c r="B3590" i="6"/>
  <c r="A3590" i="6"/>
  <c r="C3589" i="6"/>
  <c r="B3589" i="6"/>
  <c r="A3589" i="6"/>
  <c r="C3588" i="6"/>
  <c r="B3588" i="6"/>
  <c r="A3588" i="6"/>
  <c r="C3587" i="6"/>
  <c r="B3587" i="6"/>
  <c r="A3587" i="6"/>
  <c r="C3586" i="6"/>
  <c r="B3586" i="6"/>
  <c r="A3586" i="6"/>
  <c r="C3585" i="6"/>
  <c r="B3585" i="6"/>
  <c r="A3585" i="6"/>
  <c r="C3584" i="6"/>
  <c r="B3584" i="6"/>
  <c r="A3584" i="6"/>
  <c r="C3583" i="6"/>
  <c r="B3583" i="6"/>
  <c r="A3583" i="6"/>
  <c r="C3582" i="6"/>
  <c r="B3582" i="6"/>
  <c r="A3582" i="6"/>
  <c r="C3581" i="6"/>
  <c r="B3581" i="6"/>
  <c r="A3581" i="6"/>
  <c r="C3580" i="6"/>
  <c r="B3580" i="6"/>
  <c r="A3580" i="6"/>
  <c r="C3579" i="6"/>
  <c r="B3579" i="6"/>
  <c r="A3579" i="6"/>
  <c r="C3578" i="6"/>
  <c r="B3578" i="6"/>
  <c r="A3578" i="6"/>
  <c r="C3577" i="6"/>
  <c r="B3577" i="6"/>
  <c r="A3577" i="6"/>
  <c r="C3576" i="6"/>
  <c r="B3576" i="6"/>
  <c r="A3576" i="6"/>
  <c r="C3575" i="6"/>
  <c r="B3575" i="6"/>
  <c r="A3575" i="6"/>
  <c r="C3574" i="6"/>
  <c r="B3574" i="6"/>
  <c r="A3574" i="6"/>
  <c r="C3573" i="6"/>
  <c r="B3573" i="6"/>
  <c r="A3573" i="6"/>
  <c r="C3572" i="6"/>
  <c r="B3572" i="6"/>
  <c r="A3572" i="6"/>
  <c r="C3571" i="6"/>
  <c r="B3571" i="6"/>
  <c r="A3571" i="6"/>
  <c r="C3570" i="6"/>
  <c r="B3570" i="6"/>
  <c r="A3570" i="6"/>
  <c r="C3569" i="6"/>
  <c r="B3569" i="6"/>
  <c r="A3569" i="6"/>
  <c r="C3568" i="6"/>
  <c r="B3568" i="6"/>
  <c r="A3568" i="6"/>
  <c r="C3567" i="6"/>
  <c r="B3567" i="6"/>
  <c r="A3567" i="6"/>
  <c r="C3566" i="6"/>
  <c r="B3566" i="6"/>
  <c r="A3566" i="6"/>
  <c r="C3565" i="6"/>
  <c r="B3565" i="6"/>
  <c r="A3565" i="6"/>
  <c r="C3564" i="6"/>
  <c r="B3564" i="6"/>
  <c r="A3564" i="6"/>
  <c r="C3563" i="6"/>
  <c r="B3563" i="6"/>
  <c r="A3563" i="6"/>
  <c r="C3562" i="6"/>
  <c r="B3562" i="6"/>
  <c r="A3562" i="6"/>
  <c r="C3561" i="6"/>
  <c r="B3561" i="6"/>
  <c r="A3561" i="6"/>
  <c r="C3560" i="6"/>
  <c r="B3560" i="6"/>
  <c r="A3560" i="6"/>
  <c r="C3559" i="6"/>
  <c r="B3559" i="6"/>
  <c r="A3559" i="6"/>
  <c r="C3558" i="6"/>
  <c r="B3558" i="6"/>
  <c r="A3558" i="6"/>
  <c r="C3557" i="6"/>
  <c r="B3557" i="6"/>
  <c r="A3557" i="6"/>
  <c r="C3556" i="6"/>
  <c r="B3556" i="6"/>
  <c r="A3556" i="6"/>
  <c r="C3555" i="6"/>
  <c r="B3555" i="6"/>
  <c r="A3555" i="6"/>
  <c r="C3554" i="6"/>
  <c r="B3554" i="6"/>
  <c r="A3554" i="6"/>
  <c r="C3553" i="6"/>
  <c r="B3553" i="6"/>
  <c r="A3553" i="6"/>
  <c r="C3552" i="6"/>
  <c r="B3552" i="6"/>
  <c r="A3552" i="6"/>
  <c r="C3551" i="6"/>
  <c r="B3551" i="6"/>
  <c r="A3551" i="6"/>
  <c r="C3550" i="6"/>
  <c r="B3550" i="6"/>
  <c r="A3550" i="6"/>
  <c r="C3549" i="6"/>
  <c r="B3549" i="6"/>
  <c r="A3549" i="6"/>
  <c r="C3548" i="6"/>
  <c r="B3548" i="6"/>
  <c r="A3548" i="6"/>
  <c r="C3547" i="6"/>
  <c r="B3547" i="6"/>
  <c r="A3547" i="6"/>
  <c r="C3546" i="6"/>
  <c r="B3546" i="6"/>
  <c r="A3546" i="6"/>
  <c r="C3545" i="6"/>
  <c r="B3545" i="6"/>
  <c r="A3545" i="6"/>
  <c r="C3544" i="6"/>
  <c r="B3544" i="6"/>
  <c r="A3544" i="6"/>
  <c r="C3543" i="6"/>
  <c r="B3543" i="6"/>
  <c r="A3543" i="6"/>
  <c r="C3542" i="6"/>
  <c r="B3542" i="6"/>
  <c r="A3542" i="6"/>
  <c r="C3541" i="6"/>
  <c r="B3541" i="6"/>
  <c r="A3541" i="6"/>
  <c r="C3540" i="6"/>
  <c r="B3540" i="6"/>
  <c r="A3540" i="6"/>
  <c r="C3539" i="6"/>
  <c r="B3539" i="6"/>
  <c r="A3539" i="6"/>
  <c r="C3538" i="6"/>
  <c r="B3538" i="6"/>
  <c r="A3538" i="6"/>
  <c r="C3537" i="6"/>
  <c r="B3537" i="6"/>
  <c r="A3537" i="6"/>
  <c r="C3536" i="6"/>
  <c r="B3536" i="6"/>
  <c r="A3536" i="6"/>
  <c r="C3535" i="6"/>
  <c r="B3535" i="6"/>
  <c r="A3535" i="6"/>
  <c r="C3534" i="6"/>
  <c r="B3534" i="6"/>
  <c r="A3534" i="6"/>
  <c r="C3533" i="6"/>
  <c r="B3533" i="6"/>
  <c r="A3533" i="6"/>
  <c r="C3532" i="6"/>
  <c r="B3532" i="6"/>
  <c r="A3532" i="6"/>
  <c r="C3531" i="6"/>
  <c r="B3531" i="6"/>
  <c r="A3531" i="6"/>
  <c r="C3530" i="6"/>
  <c r="B3530" i="6"/>
  <c r="A3530" i="6"/>
  <c r="C3529" i="6"/>
  <c r="B3529" i="6"/>
  <c r="A3529" i="6"/>
  <c r="C3528" i="6"/>
  <c r="B3528" i="6"/>
  <c r="A3528" i="6"/>
  <c r="C3527" i="6"/>
  <c r="B3527" i="6"/>
  <c r="A3527" i="6"/>
  <c r="C3526" i="6"/>
  <c r="B3526" i="6"/>
  <c r="A3526" i="6"/>
  <c r="C3525" i="6"/>
  <c r="B3525" i="6"/>
  <c r="A3525" i="6"/>
  <c r="C3524" i="6"/>
  <c r="B3524" i="6"/>
  <c r="A3524" i="6"/>
  <c r="C3523" i="6"/>
  <c r="B3523" i="6"/>
  <c r="A3523" i="6"/>
  <c r="C3522" i="6"/>
  <c r="B3522" i="6"/>
  <c r="A3522" i="6"/>
  <c r="C3521" i="6"/>
  <c r="B3521" i="6"/>
  <c r="A3521" i="6"/>
  <c r="C3520" i="6"/>
  <c r="B3520" i="6"/>
  <c r="A3520" i="6"/>
  <c r="C3519" i="6"/>
  <c r="B3519" i="6"/>
  <c r="A3519" i="6"/>
  <c r="C3518" i="6"/>
  <c r="B3518" i="6"/>
  <c r="A3518" i="6"/>
  <c r="C3517" i="6"/>
  <c r="B3517" i="6"/>
  <c r="A3517" i="6"/>
  <c r="C3516" i="6"/>
  <c r="B3516" i="6"/>
  <c r="A3516" i="6"/>
  <c r="C3515" i="6"/>
  <c r="B3515" i="6"/>
  <c r="A3515" i="6"/>
  <c r="C3514" i="6"/>
  <c r="B3514" i="6"/>
  <c r="A3514" i="6"/>
  <c r="C3513" i="6"/>
  <c r="B3513" i="6"/>
  <c r="A3513" i="6"/>
  <c r="C3512" i="6"/>
  <c r="B3512" i="6"/>
  <c r="A3512" i="6"/>
  <c r="C3511" i="6"/>
  <c r="B3511" i="6"/>
  <c r="A3511" i="6"/>
  <c r="C3510" i="6"/>
  <c r="B3510" i="6"/>
  <c r="A3510" i="6"/>
  <c r="C3509" i="6"/>
  <c r="B3509" i="6"/>
  <c r="A3509" i="6"/>
  <c r="C3508" i="6"/>
  <c r="B3508" i="6"/>
  <c r="A3508" i="6"/>
  <c r="C3507" i="6"/>
  <c r="B3507" i="6"/>
  <c r="A3507" i="6"/>
  <c r="C3506" i="6"/>
  <c r="B3506" i="6"/>
  <c r="A3506" i="6"/>
  <c r="C3505" i="6"/>
  <c r="B3505" i="6"/>
  <c r="A3505" i="6"/>
  <c r="C3504" i="6"/>
  <c r="B3504" i="6"/>
  <c r="A3504" i="6"/>
  <c r="C3503" i="6"/>
  <c r="B3503" i="6"/>
  <c r="A3503" i="6"/>
  <c r="C3502" i="6"/>
  <c r="B3502" i="6"/>
  <c r="A3502" i="6"/>
  <c r="C3501" i="6"/>
  <c r="B3501" i="6"/>
  <c r="A3501" i="6"/>
  <c r="C3500" i="6"/>
  <c r="B3500" i="6"/>
  <c r="A3500" i="6"/>
  <c r="C3499" i="6"/>
  <c r="B3499" i="6"/>
  <c r="A3499" i="6"/>
  <c r="C3498" i="6"/>
  <c r="B3498" i="6"/>
  <c r="A3498" i="6"/>
  <c r="C3497" i="6"/>
  <c r="B3497" i="6"/>
  <c r="A3497" i="6"/>
  <c r="C3496" i="6"/>
  <c r="B3496" i="6"/>
  <c r="A3496" i="6"/>
  <c r="C3495" i="6"/>
  <c r="B3495" i="6"/>
  <c r="A3495" i="6"/>
  <c r="C3494" i="6"/>
  <c r="B3494" i="6"/>
  <c r="A3494" i="6"/>
  <c r="C3493" i="6"/>
  <c r="B3493" i="6"/>
  <c r="A3493" i="6"/>
  <c r="C3492" i="6"/>
  <c r="B3492" i="6"/>
  <c r="A3492" i="6"/>
  <c r="C3491" i="6"/>
  <c r="B3491" i="6"/>
  <c r="A3491" i="6"/>
  <c r="C3490" i="6"/>
  <c r="B3490" i="6"/>
  <c r="A3490" i="6"/>
  <c r="C3489" i="6"/>
  <c r="B3489" i="6"/>
  <c r="A3489" i="6"/>
  <c r="C3488" i="6"/>
  <c r="B3488" i="6"/>
  <c r="A3488" i="6"/>
  <c r="C3487" i="6"/>
  <c r="B3487" i="6"/>
  <c r="A3487" i="6"/>
  <c r="C3486" i="6"/>
  <c r="B3486" i="6"/>
  <c r="A3486" i="6"/>
  <c r="C3485" i="6"/>
  <c r="B3485" i="6"/>
  <c r="A3485" i="6"/>
  <c r="C3484" i="6"/>
  <c r="B3484" i="6"/>
  <c r="A3484" i="6"/>
  <c r="C3483" i="6"/>
  <c r="B3483" i="6"/>
  <c r="A3483" i="6"/>
  <c r="C3482" i="6"/>
  <c r="B3482" i="6"/>
  <c r="A3482" i="6"/>
  <c r="C3481" i="6"/>
  <c r="B3481" i="6"/>
  <c r="A3481" i="6"/>
  <c r="C3480" i="6"/>
  <c r="B3480" i="6"/>
  <c r="A3480" i="6"/>
  <c r="C3479" i="6"/>
  <c r="B3479" i="6"/>
  <c r="A3479" i="6"/>
  <c r="C3478" i="6"/>
  <c r="B3478" i="6"/>
  <c r="A3478" i="6"/>
  <c r="C3477" i="6"/>
  <c r="B3477" i="6"/>
  <c r="A3477" i="6"/>
  <c r="C3476" i="6"/>
  <c r="B3476" i="6"/>
  <c r="A3476" i="6"/>
  <c r="C3475" i="6"/>
  <c r="B3475" i="6"/>
  <c r="A3475" i="6"/>
  <c r="C3474" i="6"/>
  <c r="B3474" i="6"/>
  <c r="A3474" i="6"/>
  <c r="C3473" i="6"/>
  <c r="B3473" i="6"/>
  <c r="A3473" i="6"/>
  <c r="C3472" i="6"/>
  <c r="B3472" i="6"/>
  <c r="A3472" i="6"/>
  <c r="C3471" i="6"/>
  <c r="B3471" i="6"/>
  <c r="A3471" i="6"/>
  <c r="C3470" i="6"/>
  <c r="B3470" i="6"/>
  <c r="A3470" i="6"/>
  <c r="C3469" i="6"/>
  <c r="B3469" i="6"/>
  <c r="A3469" i="6"/>
  <c r="C3468" i="6"/>
  <c r="B3468" i="6"/>
  <c r="A3468" i="6"/>
  <c r="C3467" i="6"/>
  <c r="B3467" i="6"/>
  <c r="A3467" i="6"/>
  <c r="C3466" i="6"/>
  <c r="B3466" i="6"/>
  <c r="A3466" i="6"/>
  <c r="C3465" i="6"/>
  <c r="B3465" i="6"/>
  <c r="A3465" i="6"/>
  <c r="C3464" i="6"/>
  <c r="B3464" i="6"/>
  <c r="A3464" i="6"/>
  <c r="C3463" i="6"/>
  <c r="B3463" i="6"/>
  <c r="A3463" i="6"/>
  <c r="C3462" i="6"/>
  <c r="B3462" i="6"/>
  <c r="A3462" i="6"/>
  <c r="C3461" i="6"/>
  <c r="B3461" i="6"/>
  <c r="A3461" i="6"/>
  <c r="C3460" i="6"/>
  <c r="B3460" i="6"/>
  <c r="A3460" i="6"/>
  <c r="C3459" i="6"/>
  <c r="B3459" i="6"/>
  <c r="A3459" i="6"/>
  <c r="C3458" i="6"/>
  <c r="B3458" i="6"/>
  <c r="A3458" i="6"/>
  <c r="C3457" i="6"/>
  <c r="B3457" i="6"/>
  <c r="A3457" i="6"/>
  <c r="C3456" i="6"/>
  <c r="B3456" i="6"/>
  <c r="A3456" i="6"/>
  <c r="C3455" i="6"/>
  <c r="B3455" i="6"/>
  <c r="A3455" i="6"/>
  <c r="C3454" i="6"/>
  <c r="B3454" i="6"/>
  <c r="A3454" i="6"/>
  <c r="C3453" i="6"/>
  <c r="B3453" i="6"/>
  <c r="A3453" i="6"/>
  <c r="C3452" i="6"/>
  <c r="B3452" i="6"/>
  <c r="A3452" i="6"/>
  <c r="C3451" i="6"/>
  <c r="B3451" i="6"/>
  <c r="A3451" i="6"/>
  <c r="C3450" i="6"/>
  <c r="B3450" i="6"/>
  <c r="A3450" i="6"/>
  <c r="C3449" i="6"/>
  <c r="B3449" i="6"/>
  <c r="A3449" i="6"/>
  <c r="C3448" i="6"/>
  <c r="B3448" i="6"/>
  <c r="A3448" i="6"/>
  <c r="C3447" i="6"/>
  <c r="B3447" i="6"/>
  <c r="A3447" i="6"/>
  <c r="C3446" i="6"/>
  <c r="B3446" i="6"/>
  <c r="A3446" i="6"/>
  <c r="C3445" i="6"/>
  <c r="B3445" i="6"/>
  <c r="A3445" i="6"/>
  <c r="C3444" i="6"/>
  <c r="B3444" i="6"/>
  <c r="A3444" i="6"/>
  <c r="C3443" i="6"/>
  <c r="B3443" i="6"/>
  <c r="A3443" i="6"/>
  <c r="C3442" i="6"/>
  <c r="B3442" i="6"/>
  <c r="A3442" i="6"/>
  <c r="C3441" i="6"/>
  <c r="B3441" i="6"/>
  <c r="A3441" i="6"/>
  <c r="C3440" i="6"/>
  <c r="B3440" i="6"/>
  <c r="A3440" i="6"/>
  <c r="C3439" i="6"/>
  <c r="B3439" i="6"/>
  <c r="A3439" i="6"/>
  <c r="C3438" i="6"/>
  <c r="B3438" i="6"/>
  <c r="A3438" i="6"/>
  <c r="C3437" i="6"/>
  <c r="B3437" i="6"/>
  <c r="A3437" i="6"/>
  <c r="C3436" i="6"/>
  <c r="B3436" i="6"/>
  <c r="A3436" i="6"/>
  <c r="C3435" i="6"/>
  <c r="B3435" i="6"/>
  <c r="A3435" i="6"/>
  <c r="C3434" i="6"/>
  <c r="B3434" i="6"/>
  <c r="A3434" i="6"/>
  <c r="C3433" i="6"/>
  <c r="B3433" i="6"/>
  <c r="A3433" i="6"/>
  <c r="C3432" i="6"/>
  <c r="B3432" i="6"/>
  <c r="A3432" i="6"/>
  <c r="C3431" i="6"/>
  <c r="B3431" i="6"/>
  <c r="A3431" i="6"/>
  <c r="C3430" i="6"/>
  <c r="B3430" i="6"/>
  <c r="A3430" i="6"/>
  <c r="C3429" i="6"/>
  <c r="B3429" i="6"/>
  <c r="A3429" i="6"/>
  <c r="C3428" i="6"/>
  <c r="B3428" i="6"/>
  <c r="A3428" i="6"/>
  <c r="C3427" i="6"/>
  <c r="B3427" i="6"/>
  <c r="A3427" i="6"/>
  <c r="C3426" i="6"/>
  <c r="B3426" i="6"/>
  <c r="A3426" i="6"/>
  <c r="C3425" i="6"/>
  <c r="B3425" i="6"/>
  <c r="A3425" i="6"/>
  <c r="C3424" i="6"/>
  <c r="B3424" i="6"/>
  <c r="A3424" i="6"/>
  <c r="C3423" i="6"/>
  <c r="B3423" i="6"/>
  <c r="A3423" i="6"/>
  <c r="C3422" i="6"/>
  <c r="B3422" i="6"/>
  <c r="A3422" i="6"/>
  <c r="C3421" i="6"/>
  <c r="B3421" i="6"/>
  <c r="A3421" i="6"/>
  <c r="C3420" i="6"/>
  <c r="B3420" i="6"/>
  <c r="A3420" i="6"/>
  <c r="C3419" i="6"/>
  <c r="B3419" i="6"/>
  <c r="A3419" i="6"/>
  <c r="C3418" i="6"/>
  <c r="B3418" i="6"/>
  <c r="A3418" i="6"/>
  <c r="C3417" i="6"/>
  <c r="B3417" i="6"/>
  <c r="A3417" i="6"/>
  <c r="C3416" i="6"/>
  <c r="B3416" i="6"/>
  <c r="A3416" i="6"/>
  <c r="C3415" i="6"/>
  <c r="B3415" i="6"/>
  <c r="A3415" i="6"/>
  <c r="C3414" i="6"/>
  <c r="B3414" i="6"/>
  <c r="A3414" i="6"/>
  <c r="C3413" i="6"/>
  <c r="B3413" i="6"/>
  <c r="A3413" i="6"/>
  <c r="C3412" i="6"/>
  <c r="B3412" i="6"/>
  <c r="A3412" i="6"/>
  <c r="C3411" i="6"/>
  <c r="B3411" i="6"/>
  <c r="A3411" i="6"/>
  <c r="C3410" i="6"/>
  <c r="B3410" i="6"/>
  <c r="A3410" i="6"/>
  <c r="C3409" i="6"/>
  <c r="B3409" i="6"/>
  <c r="A3409" i="6"/>
  <c r="C3408" i="6"/>
  <c r="B3408" i="6"/>
  <c r="A3408" i="6"/>
  <c r="C3407" i="6"/>
  <c r="B3407" i="6"/>
  <c r="A3407" i="6"/>
  <c r="C3406" i="6"/>
  <c r="B3406" i="6"/>
  <c r="A3406" i="6"/>
  <c r="C3405" i="6"/>
  <c r="B3405" i="6"/>
  <c r="A3405" i="6"/>
  <c r="C3404" i="6"/>
  <c r="B3404" i="6"/>
  <c r="A3404" i="6"/>
  <c r="C3403" i="6"/>
  <c r="B3403" i="6"/>
  <c r="A3403" i="6"/>
  <c r="C3402" i="6"/>
  <c r="B3402" i="6"/>
  <c r="A3402" i="6"/>
  <c r="C3401" i="6"/>
  <c r="B3401" i="6"/>
  <c r="A3401" i="6"/>
  <c r="C3400" i="6"/>
  <c r="B3400" i="6"/>
  <c r="A3400" i="6"/>
  <c r="C3399" i="6"/>
  <c r="B3399" i="6"/>
  <c r="A3399" i="6"/>
  <c r="C3398" i="6"/>
  <c r="B3398" i="6"/>
  <c r="A3398" i="6"/>
  <c r="C3397" i="6"/>
  <c r="B3397" i="6"/>
  <c r="A3397" i="6"/>
  <c r="C3396" i="6"/>
  <c r="B3396" i="6"/>
  <c r="A3396" i="6"/>
  <c r="C3395" i="6"/>
  <c r="B3395" i="6"/>
  <c r="A3395" i="6"/>
  <c r="C3394" i="6"/>
  <c r="B3394" i="6"/>
  <c r="A3394" i="6"/>
  <c r="C3393" i="6"/>
  <c r="B3393" i="6"/>
  <c r="A3393" i="6"/>
  <c r="C3392" i="6"/>
  <c r="B3392" i="6"/>
  <c r="A3392" i="6"/>
  <c r="C3391" i="6"/>
  <c r="B3391" i="6"/>
  <c r="A3391" i="6"/>
  <c r="C3390" i="6"/>
  <c r="B3390" i="6"/>
  <c r="A3390" i="6"/>
  <c r="C3389" i="6"/>
  <c r="B3389" i="6"/>
  <c r="A3389" i="6"/>
  <c r="C3388" i="6"/>
  <c r="B3388" i="6"/>
  <c r="A3388" i="6"/>
  <c r="C3387" i="6"/>
  <c r="B3387" i="6"/>
  <c r="A3387" i="6"/>
  <c r="C3386" i="6"/>
  <c r="B3386" i="6"/>
  <c r="A3386" i="6"/>
  <c r="C3385" i="6"/>
  <c r="B3385" i="6"/>
  <c r="A3385" i="6"/>
  <c r="C3384" i="6"/>
  <c r="B3384" i="6"/>
  <c r="A3384" i="6"/>
  <c r="C3383" i="6"/>
  <c r="B3383" i="6"/>
  <c r="A3383" i="6"/>
  <c r="C3382" i="6"/>
  <c r="B3382" i="6"/>
  <c r="A3382" i="6"/>
  <c r="C3381" i="6"/>
  <c r="B3381" i="6"/>
  <c r="A3381" i="6"/>
  <c r="C3380" i="6"/>
  <c r="B3380" i="6"/>
  <c r="A3380" i="6"/>
  <c r="C3379" i="6"/>
  <c r="B3379" i="6"/>
  <c r="A3379" i="6"/>
  <c r="C3378" i="6"/>
  <c r="B3378" i="6"/>
  <c r="A3378" i="6"/>
  <c r="C3377" i="6"/>
  <c r="B3377" i="6"/>
  <c r="A3377" i="6"/>
  <c r="C3376" i="6"/>
  <c r="B3376" i="6"/>
  <c r="A3376" i="6"/>
  <c r="C3375" i="6"/>
  <c r="B3375" i="6"/>
  <c r="A3375" i="6"/>
  <c r="C3374" i="6"/>
  <c r="B3374" i="6"/>
  <c r="A3374" i="6"/>
  <c r="C3373" i="6"/>
  <c r="B3373" i="6"/>
  <c r="A3373" i="6"/>
  <c r="C3372" i="6"/>
  <c r="B3372" i="6"/>
  <c r="A3372" i="6"/>
  <c r="C3371" i="6"/>
  <c r="B3371" i="6"/>
  <c r="A3371" i="6"/>
  <c r="C3370" i="6"/>
  <c r="B3370" i="6"/>
  <c r="A3370" i="6"/>
  <c r="C3369" i="6"/>
  <c r="B3369" i="6"/>
  <c r="A3369" i="6"/>
  <c r="C3368" i="6"/>
  <c r="B3368" i="6"/>
  <c r="A3368" i="6"/>
  <c r="C3367" i="6"/>
  <c r="B3367" i="6"/>
  <c r="A3367" i="6"/>
  <c r="C3366" i="6"/>
  <c r="B3366" i="6"/>
  <c r="A3366" i="6"/>
  <c r="C3365" i="6"/>
  <c r="B3365" i="6"/>
  <c r="A3365" i="6"/>
  <c r="C3364" i="6"/>
  <c r="B3364" i="6"/>
  <c r="A3364" i="6"/>
  <c r="C3363" i="6"/>
  <c r="B3363" i="6"/>
  <c r="A3363" i="6"/>
  <c r="C3362" i="6"/>
  <c r="B3362" i="6"/>
  <c r="A3362" i="6"/>
  <c r="C3361" i="6"/>
  <c r="B3361" i="6"/>
  <c r="A3361" i="6"/>
  <c r="C3360" i="6"/>
  <c r="B3360" i="6"/>
  <c r="A3360" i="6"/>
  <c r="C3359" i="6"/>
  <c r="B3359" i="6"/>
  <c r="A3359" i="6"/>
  <c r="C3358" i="6"/>
  <c r="B3358" i="6"/>
  <c r="A3358" i="6"/>
  <c r="C3357" i="6"/>
  <c r="B3357" i="6"/>
  <c r="A3357" i="6"/>
  <c r="C3356" i="6"/>
  <c r="B3356" i="6"/>
  <c r="A3356" i="6"/>
  <c r="C3355" i="6"/>
  <c r="B3355" i="6"/>
  <c r="A3355" i="6"/>
  <c r="C3354" i="6"/>
  <c r="B3354" i="6"/>
  <c r="A3354" i="6"/>
  <c r="C3353" i="6"/>
  <c r="B3353" i="6"/>
  <c r="A3353" i="6"/>
  <c r="C3352" i="6"/>
  <c r="B3352" i="6"/>
  <c r="A3352" i="6"/>
  <c r="C3351" i="6"/>
  <c r="B3351" i="6"/>
  <c r="A3351" i="6"/>
  <c r="C3350" i="6"/>
  <c r="B3350" i="6"/>
  <c r="A3350" i="6"/>
  <c r="C3349" i="6"/>
  <c r="B3349" i="6"/>
  <c r="A3349" i="6"/>
  <c r="C3348" i="6"/>
  <c r="B3348" i="6"/>
  <c r="A3348" i="6"/>
  <c r="C3347" i="6"/>
  <c r="B3347" i="6"/>
  <c r="A3347" i="6"/>
  <c r="C3346" i="6"/>
  <c r="B3346" i="6"/>
  <c r="A3346" i="6"/>
  <c r="C3345" i="6"/>
  <c r="B3345" i="6"/>
  <c r="A3345" i="6"/>
  <c r="C3344" i="6"/>
  <c r="B3344" i="6"/>
  <c r="A3344" i="6"/>
  <c r="C3343" i="6"/>
  <c r="B3343" i="6"/>
  <c r="A3343" i="6"/>
  <c r="C3342" i="6"/>
  <c r="B3342" i="6"/>
  <c r="A3342" i="6"/>
  <c r="C3341" i="6"/>
  <c r="B3341" i="6"/>
  <c r="A3341" i="6"/>
  <c r="C3340" i="6"/>
  <c r="B3340" i="6"/>
  <c r="A3340" i="6"/>
  <c r="C3339" i="6"/>
  <c r="B3339" i="6"/>
  <c r="A3339" i="6"/>
  <c r="C3338" i="6"/>
  <c r="B3338" i="6"/>
  <c r="A3338" i="6"/>
  <c r="C3337" i="6"/>
  <c r="B3337" i="6"/>
  <c r="A3337" i="6"/>
  <c r="C3336" i="6"/>
  <c r="B3336" i="6"/>
  <c r="A3336" i="6"/>
  <c r="C3335" i="6"/>
  <c r="B3335" i="6"/>
  <c r="A3335" i="6"/>
  <c r="C3334" i="6"/>
  <c r="B3334" i="6"/>
  <c r="A3334" i="6"/>
  <c r="C3333" i="6"/>
  <c r="B3333" i="6"/>
  <c r="A3333" i="6"/>
  <c r="C3332" i="6"/>
  <c r="B3332" i="6"/>
  <c r="A3332" i="6"/>
  <c r="C3331" i="6"/>
  <c r="B3331" i="6"/>
  <c r="A3331" i="6"/>
  <c r="C3330" i="6"/>
  <c r="B3330" i="6"/>
  <c r="A3330" i="6"/>
  <c r="C3329" i="6"/>
  <c r="B3329" i="6"/>
  <c r="A3329" i="6"/>
  <c r="C3328" i="6"/>
  <c r="B3328" i="6"/>
  <c r="A3328" i="6"/>
  <c r="C3327" i="6"/>
  <c r="B3327" i="6"/>
  <c r="A3327" i="6"/>
  <c r="C3326" i="6"/>
  <c r="B3326" i="6"/>
  <c r="A3326" i="6"/>
  <c r="C3325" i="6"/>
  <c r="B3325" i="6"/>
  <c r="A3325" i="6"/>
  <c r="C3324" i="6"/>
  <c r="B3324" i="6"/>
  <c r="A3324" i="6"/>
  <c r="C3323" i="6"/>
  <c r="B3323" i="6"/>
  <c r="A3323" i="6"/>
  <c r="C3322" i="6"/>
  <c r="B3322" i="6"/>
  <c r="A3322" i="6"/>
  <c r="C3321" i="6"/>
  <c r="B3321" i="6"/>
  <c r="A3321" i="6"/>
  <c r="C3320" i="6"/>
  <c r="B3320" i="6"/>
  <c r="A3320" i="6"/>
  <c r="C3319" i="6"/>
  <c r="B3319" i="6"/>
  <c r="A3319" i="6"/>
  <c r="C3318" i="6"/>
  <c r="B3318" i="6"/>
  <c r="A3318" i="6"/>
  <c r="C3317" i="6"/>
  <c r="B3317" i="6"/>
  <c r="A3317" i="6"/>
  <c r="C3316" i="6"/>
  <c r="B3316" i="6"/>
  <c r="A3316" i="6"/>
  <c r="C3315" i="6"/>
  <c r="B3315" i="6"/>
  <c r="A3315" i="6"/>
  <c r="C3314" i="6"/>
  <c r="B3314" i="6"/>
  <c r="A3314" i="6"/>
  <c r="C3313" i="6"/>
  <c r="B3313" i="6"/>
  <c r="A3313" i="6"/>
  <c r="C3312" i="6"/>
  <c r="B3312" i="6"/>
  <c r="A3312" i="6"/>
  <c r="C3311" i="6"/>
  <c r="B3311" i="6"/>
  <c r="A3311" i="6"/>
  <c r="C3310" i="6"/>
  <c r="B3310" i="6"/>
  <c r="A3310" i="6"/>
  <c r="C3309" i="6"/>
  <c r="B3309" i="6"/>
  <c r="A3309" i="6"/>
  <c r="C3308" i="6"/>
  <c r="B3308" i="6"/>
  <c r="A3308" i="6"/>
  <c r="C3307" i="6"/>
  <c r="B3307" i="6"/>
  <c r="A3307" i="6"/>
  <c r="C3306" i="6"/>
  <c r="B3306" i="6"/>
  <c r="A3306" i="6"/>
  <c r="C3305" i="6"/>
  <c r="B3305" i="6"/>
  <c r="A3305" i="6"/>
  <c r="C3304" i="6"/>
  <c r="B3304" i="6"/>
  <c r="A3304" i="6"/>
  <c r="C3303" i="6"/>
  <c r="B3303" i="6"/>
  <c r="A3303" i="6"/>
  <c r="C3302" i="6"/>
  <c r="B3302" i="6"/>
  <c r="A3302" i="6"/>
  <c r="C3301" i="6"/>
  <c r="B3301" i="6"/>
  <c r="A3301" i="6"/>
  <c r="C3300" i="6"/>
  <c r="B3300" i="6"/>
  <c r="A3300" i="6"/>
  <c r="C3299" i="6"/>
  <c r="B3299" i="6"/>
  <c r="A3299" i="6"/>
  <c r="C3298" i="6"/>
  <c r="B3298" i="6"/>
  <c r="A3298" i="6"/>
  <c r="C3297" i="6"/>
  <c r="B3297" i="6"/>
  <c r="A3297" i="6"/>
  <c r="C3296" i="6"/>
  <c r="B3296" i="6"/>
  <c r="A3296" i="6"/>
  <c r="C3295" i="6"/>
  <c r="B3295" i="6"/>
  <c r="A3295" i="6"/>
  <c r="C3294" i="6"/>
  <c r="B3294" i="6"/>
  <c r="A3294" i="6"/>
  <c r="C3293" i="6"/>
  <c r="B3293" i="6"/>
  <c r="A3293" i="6"/>
  <c r="C3292" i="6"/>
  <c r="B3292" i="6"/>
  <c r="A3292" i="6"/>
  <c r="C3291" i="6"/>
  <c r="B3291" i="6"/>
  <c r="A3291" i="6"/>
  <c r="C3290" i="6"/>
  <c r="B3290" i="6"/>
  <c r="A3290" i="6"/>
  <c r="C3289" i="6"/>
  <c r="B3289" i="6"/>
  <c r="A3289" i="6"/>
  <c r="C3288" i="6"/>
  <c r="B3288" i="6"/>
  <c r="A3288" i="6"/>
  <c r="C3287" i="6"/>
  <c r="B3287" i="6"/>
  <c r="A3287" i="6"/>
  <c r="C3286" i="6"/>
  <c r="B3286" i="6"/>
  <c r="A3286" i="6"/>
  <c r="C3285" i="6"/>
  <c r="B3285" i="6"/>
  <c r="A3285" i="6"/>
  <c r="C3284" i="6"/>
  <c r="B3284" i="6"/>
  <c r="A3284" i="6"/>
  <c r="C3283" i="6"/>
  <c r="B3283" i="6"/>
  <c r="A3283" i="6"/>
  <c r="C3282" i="6"/>
  <c r="B3282" i="6"/>
  <c r="A3282" i="6"/>
  <c r="C3281" i="6"/>
  <c r="B3281" i="6"/>
  <c r="A3281" i="6"/>
  <c r="C3280" i="6"/>
  <c r="B3280" i="6"/>
  <c r="A3280" i="6"/>
  <c r="C3279" i="6"/>
  <c r="B3279" i="6"/>
  <c r="A3279" i="6"/>
  <c r="C3278" i="6"/>
  <c r="B3278" i="6"/>
  <c r="A3278" i="6"/>
  <c r="C3277" i="6"/>
  <c r="B3277" i="6"/>
  <c r="A3277" i="6"/>
  <c r="C3276" i="6"/>
  <c r="B3276" i="6"/>
  <c r="A3276" i="6"/>
  <c r="C3275" i="6"/>
  <c r="B3275" i="6"/>
  <c r="A3275" i="6"/>
  <c r="C3274" i="6"/>
  <c r="B3274" i="6"/>
  <c r="A3274" i="6"/>
  <c r="C3273" i="6"/>
  <c r="B3273" i="6"/>
  <c r="A3273" i="6"/>
  <c r="C3272" i="6"/>
  <c r="B3272" i="6"/>
  <c r="A3272" i="6"/>
  <c r="C3271" i="6"/>
  <c r="B3271" i="6"/>
  <c r="A3271" i="6"/>
  <c r="C3270" i="6"/>
  <c r="B3270" i="6"/>
  <c r="A3270" i="6"/>
  <c r="C3269" i="6"/>
  <c r="B3269" i="6"/>
  <c r="A3269" i="6"/>
  <c r="C3268" i="6"/>
  <c r="B3268" i="6"/>
  <c r="A3268" i="6"/>
  <c r="C3267" i="6"/>
  <c r="B3267" i="6"/>
  <c r="A3267" i="6"/>
  <c r="C3266" i="6"/>
  <c r="B3266" i="6"/>
  <c r="A3266" i="6"/>
  <c r="C3265" i="6"/>
  <c r="B3265" i="6"/>
  <c r="A3265" i="6"/>
  <c r="C3264" i="6"/>
  <c r="B3264" i="6"/>
  <c r="A3264" i="6"/>
  <c r="C3263" i="6"/>
  <c r="B3263" i="6"/>
  <c r="A3263" i="6"/>
  <c r="C3262" i="6"/>
  <c r="B3262" i="6"/>
  <c r="A3262" i="6"/>
  <c r="C3261" i="6"/>
  <c r="B3261" i="6"/>
  <c r="A3261" i="6"/>
  <c r="C3260" i="6"/>
  <c r="B3260" i="6"/>
  <c r="A3260" i="6"/>
  <c r="C3259" i="6"/>
  <c r="B3259" i="6"/>
  <c r="A3259" i="6"/>
  <c r="C3258" i="6"/>
  <c r="B3258" i="6"/>
  <c r="A3258" i="6"/>
  <c r="C3257" i="6"/>
  <c r="B3257" i="6"/>
  <c r="A3257" i="6"/>
  <c r="C3256" i="6"/>
  <c r="B3256" i="6"/>
  <c r="A3256" i="6"/>
  <c r="C3255" i="6"/>
  <c r="B3255" i="6"/>
  <c r="A3255" i="6"/>
  <c r="C3254" i="6"/>
  <c r="B3254" i="6"/>
  <c r="A3254" i="6"/>
  <c r="C3253" i="6"/>
  <c r="B3253" i="6"/>
  <c r="A3253" i="6"/>
  <c r="C3252" i="6"/>
  <c r="B3252" i="6"/>
  <c r="A3252" i="6"/>
  <c r="C3251" i="6"/>
  <c r="B3251" i="6"/>
  <c r="A3251" i="6"/>
  <c r="C3250" i="6"/>
  <c r="B3250" i="6"/>
  <c r="A3250" i="6"/>
  <c r="C3249" i="6"/>
  <c r="B3249" i="6"/>
  <c r="A3249" i="6"/>
  <c r="C3248" i="6"/>
  <c r="B3248" i="6"/>
  <c r="A3248" i="6"/>
  <c r="C3247" i="6"/>
  <c r="B3247" i="6"/>
  <c r="A3247" i="6"/>
  <c r="C3246" i="6"/>
  <c r="B3246" i="6"/>
  <c r="A3246" i="6"/>
  <c r="C3245" i="6"/>
  <c r="B3245" i="6"/>
  <c r="A3245" i="6"/>
  <c r="C3244" i="6"/>
  <c r="B3244" i="6"/>
  <c r="A3244" i="6"/>
  <c r="C3243" i="6"/>
  <c r="B3243" i="6"/>
  <c r="A3243" i="6"/>
  <c r="C3242" i="6"/>
  <c r="B3242" i="6"/>
  <c r="A3242" i="6"/>
  <c r="C3241" i="6"/>
  <c r="B3241" i="6"/>
  <c r="A3241" i="6"/>
  <c r="C3240" i="6"/>
  <c r="B3240" i="6"/>
  <c r="A3240" i="6"/>
  <c r="C3239" i="6"/>
  <c r="B3239" i="6"/>
  <c r="A3239" i="6"/>
  <c r="C3238" i="6"/>
  <c r="B3238" i="6"/>
  <c r="A3238" i="6"/>
  <c r="C3237" i="6"/>
  <c r="B3237" i="6"/>
  <c r="A3237" i="6"/>
  <c r="C3236" i="6"/>
  <c r="B3236" i="6"/>
  <c r="A3236" i="6"/>
  <c r="C3235" i="6"/>
  <c r="B3235" i="6"/>
  <c r="A3235" i="6"/>
  <c r="C3234" i="6"/>
  <c r="B3234" i="6"/>
  <c r="A3234" i="6"/>
  <c r="C3233" i="6"/>
  <c r="B3233" i="6"/>
  <c r="A3233" i="6"/>
  <c r="C3232" i="6"/>
  <c r="B3232" i="6"/>
  <c r="A3232" i="6"/>
  <c r="C3231" i="6"/>
  <c r="B3231" i="6"/>
  <c r="A3231" i="6"/>
  <c r="C3230" i="6"/>
  <c r="B3230" i="6"/>
  <c r="A3230" i="6"/>
  <c r="C3229" i="6"/>
  <c r="B3229" i="6"/>
  <c r="A3229" i="6"/>
  <c r="C3228" i="6"/>
  <c r="B3228" i="6"/>
  <c r="A3228" i="6"/>
  <c r="C3227" i="6"/>
  <c r="B3227" i="6"/>
  <c r="A3227" i="6"/>
  <c r="C3226" i="6"/>
  <c r="B3226" i="6"/>
  <c r="A3226" i="6"/>
  <c r="C3225" i="6"/>
  <c r="B3225" i="6"/>
  <c r="A3225" i="6"/>
  <c r="C3224" i="6"/>
  <c r="B3224" i="6"/>
  <c r="A3224" i="6"/>
  <c r="C3223" i="6"/>
  <c r="B3223" i="6"/>
  <c r="A3223" i="6"/>
  <c r="C3222" i="6"/>
  <c r="B3222" i="6"/>
  <c r="A3222" i="6"/>
  <c r="C3221" i="6"/>
  <c r="B3221" i="6"/>
  <c r="A3221" i="6"/>
  <c r="C3220" i="6"/>
  <c r="B3220" i="6"/>
  <c r="A3220" i="6"/>
  <c r="C3219" i="6"/>
  <c r="B3219" i="6"/>
  <c r="A3219" i="6"/>
  <c r="C3218" i="6"/>
  <c r="B3218" i="6"/>
  <c r="A3218" i="6"/>
  <c r="C3217" i="6"/>
  <c r="B3217" i="6"/>
  <c r="A3217" i="6"/>
  <c r="C3216" i="6"/>
  <c r="B3216" i="6"/>
  <c r="A3216" i="6"/>
  <c r="C3215" i="6"/>
  <c r="B3215" i="6"/>
  <c r="A3215" i="6"/>
  <c r="C3214" i="6"/>
  <c r="B3214" i="6"/>
  <c r="A3214" i="6"/>
  <c r="C3213" i="6"/>
  <c r="B3213" i="6"/>
  <c r="A3213" i="6"/>
  <c r="C3212" i="6"/>
  <c r="B3212" i="6"/>
  <c r="A3212" i="6"/>
  <c r="C3211" i="6"/>
  <c r="B3211" i="6"/>
  <c r="A3211" i="6"/>
  <c r="C3210" i="6"/>
  <c r="B3210" i="6"/>
  <c r="A3210" i="6"/>
  <c r="C3209" i="6"/>
  <c r="B3209" i="6"/>
  <c r="A3209" i="6"/>
  <c r="C3208" i="6"/>
  <c r="B3208" i="6"/>
  <c r="A3208" i="6"/>
  <c r="C3207" i="6"/>
  <c r="B3207" i="6"/>
  <c r="A3207" i="6"/>
  <c r="C3206" i="6"/>
  <c r="B3206" i="6"/>
  <c r="A3206" i="6"/>
  <c r="C3205" i="6"/>
  <c r="B3205" i="6"/>
  <c r="A3205" i="6"/>
  <c r="C3204" i="6"/>
  <c r="B3204" i="6"/>
  <c r="A3204" i="6"/>
  <c r="C3203" i="6"/>
  <c r="B3203" i="6"/>
  <c r="A3203" i="6"/>
  <c r="C3202" i="6"/>
  <c r="B3202" i="6"/>
  <c r="A3202" i="6"/>
  <c r="C3201" i="6"/>
  <c r="B3201" i="6"/>
  <c r="A3201" i="6"/>
  <c r="C3200" i="6"/>
  <c r="B3200" i="6"/>
  <c r="A3200" i="6"/>
  <c r="C3199" i="6"/>
  <c r="B3199" i="6"/>
  <c r="A3199" i="6"/>
  <c r="C3198" i="6"/>
  <c r="B3198" i="6"/>
  <c r="A3198" i="6"/>
  <c r="C3197" i="6"/>
  <c r="B3197" i="6"/>
  <c r="A3197" i="6"/>
  <c r="C3196" i="6"/>
  <c r="B3196" i="6"/>
  <c r="A3196" i="6"/>
  <c r="C3195" i="6"/>
  <c r="B3195" i="6"/>
  <c r="A3195" i="6"/>
  <c r="C3194" i="6"/>
  <c r="B3194" i="6"/>
  <c r="A3194" i="6"/>
  <c r="C3193" i="6"/>
  <c r="B3193" i="6"/>
  <c r="A3193" i="6"/>
  <c r="C3192" i="6"/>
  <c r="B3192" i="6"/>
  <c r="A3192" i="6"/>
  <c r="C3191" i="6"/>
  <c r="B3191" i="6"/>
  <c r="A3191" i="6"/>
  <c r="C3190" i="6"/>
  <c r="B3190" i="6"/>
  <c r="A3190" i="6"/>
  <c r="C3189" i="6"/>
  <c r="B3189" i="6"/>
  <c r="A3189" i="6"/>
  <c r="C3188" i="6"/>
  <c r="B3188" i="6"/>
  <c r="A3188" i="6"/>
  <c r="C3187" i="6"/>
  <c r="B3187" i="6"/>
  <c r="A3187" i="6"/>
  <c r="C3186" i="6"/>
  <c r="B3186" i="6"/>
  <c r="A3186" i="6"/>
  <c r="C3185" i="6"/>
  <c r="B3185" i="6"/>
  <c r="A3185" i="6"/>
  <c r="C3184" i="6"/>
  <c r="B3184" i="6"/>
  <c r="A3184" i="6"/>
  <c r="C3183" i="6"/>
  <c r="B3183" i="6"/>
  <c r="A3183" i="6"/>
  <c r="C3182" i="6"/>
  <c r="B3182" i="6"/>
  <c r="A3182" i="6"/>
  <c r="C3181" i="6"/>
  <c r="B3181" i="6"/>
  <c r="A3181" i="6"/>
  <c r="C3180" i="6"/>
  <c r="B3180" i="6"/>
  <c r="A3180" i="6"/>
  <c r="C3179" i="6"/>
  <c r="B3179" i="6"/>
  <c r="A3179" i="6"/>
  <c r="C3178" i="6"/>
  <c r="B3178" i="6"/>
  <c r="A3178" i="6"/>
  <c r="C3177" i="6"/>
  <c r="B3177" i="6"/>
  <c r="A3177" i="6"/>
  <c r="C3176" i="6"/>
  <c r="B3176" i="6"/>
  <c r="A3176" i="6"/>
  <c r="C3175" i="6"/>
  <c r="B3175" i="6"/>
  <c r="A3175" i="6"/>
  <c r="C3174" i="6"/>
  <c r="B3174" i="6"/>
  <c r="A3174" i="6"/>
  <c r="C3173" i="6"/>
  <c r="B3173" i="6"/>
  <c r="A3173" i="6"/>
  <c r="C3172" i="6"/>
  <c r="B3172" i="6"/>
  <c r="A3172" i="6"/>
  <c r="C3171" i="6"/>
  <c r="B3171" i="6"/>
  <c r="A3171" i="6"/>
  <c r="C3170" i="6"/>
  <c r="B3170" i="6"/>
  <c r="A3170" i="6"/>
  <c r="C3169" i="6"/>
  <c r="B3169" i="6"/>
  <c r="A3169" i="6"/>
  <c r="C3168" i="6"/>
  <c r="B3168" i="6"/>
  <c r="A3168" i="6"/>
  <c r="C3167" i="6"/>
  <c r="B3167" i="6"/>
  <c r="A3167" i="6"/>
  <c r="C3166" i="6"/>
  <c r="B3166" i="6"/>
  <c r="A3166" i="6"/>
  <c r="C3165" i="6"/>
  <c r="B3165" i="6"/>
  <c r="A3165" i="6"/>
  <c r="C3164" i="6"/>
  <c r="B3164" i="6"/>
  <c r="A3164" i="6"/>
  <c r="C3163" i="6"/>
  <c r="B3163" i="6"/>
  <c r="A3163" i="6"/>
  <c r="C3162" i="6"/>
  <c r="B3162" i="6"/>
  <c r="A3162" i="6"/>
  <c r="C3161" i="6"/>
  <c r="B3161" i="6"/>
  <c r="A3161" i="6"/>
  <c r="C3160" i="6"/>
  <c r="B3160" i="6"/>
  <c r="A3160" i="6"/>
  <c r="C3159" i="6"/>
  <c r="B3159" i="6"/>
  <c r="A3159" i="6"/>
  <c r="C3158" i="6"/>
  <c r="B3158" i="6"/>
  <c r="A3158" i="6"/>
  <c r="C3157" i="6"/>
  <c r="B3157" i="6"/>
  <c r="A3157" i="6"/>
  <c r="C3156" i="6"/>
  <c r="B3156" i="6"/>
  <c r="A3156" i="6"/>
  <c r="C3155" i="6"/>
  <c r="B3155" i="6"/>
  <c r="A3155" i="6"/>
  <c r="C3154" i="6"/>
  <c r="B3154" i="6"/>
  <c r="A3154" i="6"/>
  <c r="C3153" i="6"/>
  <c r="B3153" i="6"/>
  <c r="A3153" i="6"/>
  <c r="C3152" i="6"/>
  <c r="B3152" i="6"/>
  <c r="A3152" i="6"/>
  <c r="C3151" i="6"/>
  <c r="B3151" i="6"/>
  <c r="A3151" i="6"/>
  <c r="C3150" i="6"/>
  <c r="B3150" i="6"/>
  <c r="A3150" i="6"/>
  <c r="C3149" i="6"/>
  <c r="B3149" i="6"/>
  <c r="A3149" i="6"/>
  <c r="C3148" i="6"/>
  <c r="B3148" i="6"/>
  <c r="A3148" i="6"/>
  <c r="C3147" i="6"/>
  <c r="B3147" i="6"/>
  <c r="A3147" i="6"/>
  <c r="C3146" i="6"/>
  <c r="B3146" i="6"/>
  <c r="A3146" i="6"/>
  <c r="C3145" i="6"/>
  <c r="B3145" i="6"/>
  <c r="A3145" i="6"/>
  <c r="C3144" i="6"/>
  <c r="B3144" i="6"/>
  <c r="A3144" i="6"/>
  <c r="C3143" i="6"/>
  <c r="B3143" i="6"/>
  <c r="A3143" i="6"/>
  <c r="C3142" i="6"/>
  <c r="B3142" i="6"/>
  <c r="A3142" i="6"/>
  <c r="C3141" i="6"/>
  <c r="B3141" i="6"/>
  <c r="A3141" i="6"/>
  <c r="C3140" i="6"/>
  <c r="B3140" i="6"/>
  <c r="A3140" i="6"/>
  <c r="C3139" i="6"/>
  <c r="B3139" i="6"/>
  <c r="A3139" i="6"/>
  <c r="C3138" i="6"/>
  <c r="B3138" i="6"/>
  <c r="A3138" i="6"/>
  <c r="C3137" i="6"/>
  <c r="B3137" i="6"/>
  <c r="A3137" i="6"/>
  <c r="C3136" i="6"/>
  <c r="B3136" i="6"/>
  <c r="A3136" i="6"/>
  <c r="C3135" i="6"/>
  <c r="B3135" i="6"/>
  <c r="A3135" i="6"/>
  <c r="C3134" i="6"/>
  <c r="B3134" i="6"/>
  <c r="A3134" i="6"/>
  <c r="C3133" i="6"/>
  <c r="B3133" i="6"/>
  <c r="A3133" i="6"/>
  <c r="C3132" i="6"/>
  <c r="B3132" i="6"/>
  <c r="A3132" i="6"/>
  <c r="C3131" i="6"/>
  <c r="B3131" i="6"/>
  <c r="A3131" i="6"/>
  <c r="C3130" i="6"/>
  <c r="B3130" i="6"/>
  <c r="A3130" i="6"/>
  <c r="C3129" i="6"/>
  <c r="B3129" i="6"/>
  <c r="A3129" i="6"/>
  <c r="C3128" i="6"/>
  <c r="B3128" i="6"/>
  <c r="A3128" i="6"/>
  <c r="C3127" i="6"/>
  <c r="B3127" i="6"/>
  <c r="A3127" i="6"/>
  <c r="C3126" i="6"/>
  <c r="B3126" i="6"/>
  <c r="A3126" i="6"/>
  <c r="C3125" i="6"/>
  <c r="B3125" i="6"/>
  <c r="A3125" i="6"/>
  <c r="C3124" i="6"/>
  <c r="B3124" i="6"/>
  <c r="A3124" i="6"/>
  <c r="C3123" i="6"/>
  <c r="B3123" i="6"/>
  <c r="A3123" i="6"/>
  <c r="C3122" i="6"/>
  <c r="B3122" i="6"/>
  <c r="A3122" i="6"/>
  <c r="C3121" i="6"/>
  <c r="B3121" i="6"/>
  <c r="A3121" i="6"/>
  <c r="C3120" i="6"/>
  <c r="B3120" i="6"/>
  <c r="A3120" i="6"/>
  <c r="C3119" i="6"/>
  <c r="B3119" i="6"/>
  <c r="A3119" i="6"/>
  <c r="C3118" i="6"/>
  <c r="B3118" i="6"/>
  <c r="A3118" i="6"/>
  <c r="C3117" i="6"/>
  <c r="B3117" i="6"/>
  <c r="A3117" i="6"/>
  <c r="C3116" i="6"/>
  <c r="B3116" i="6"/>
  <c r="A3116" i="6"/>
  <c r="C3115" i="6"/>
  <c r="B3115" i="6"/>
  <c r="A3115" i="6"/>
  <c r="C3114" i="6"/>
  <c r="B3114" i="6"/>
  <c r="A3114" i="6"/>
  <c r="C3113" i="6"/>
  <c r="B3113" i="6"/>
  <c r="A3113" i="6"/>
  <c r="C3112" i="6"/>
  <c r="B3112" i="6"/>
  <c r="A3112" i="6"/>
  <c r="C3111" i="6"/>
  <c r="B3111" i="6"/>
  <c r="A3111" i="6"/>
  <c r="C3110" i="6"/>
  <c r="B3110" i="6"/>
  <c r="A3110" i="6"/>
  <c r="C3109" i="6"/>
  <c r="B3109" i="6"/>
  <c r="A3109" i="6"/>
  <c r="C3108" i="6"/>
  <c r="B3108" i="6"/>
  <c r="A3108" i="6"/>
  <c r="C3107" i="6"/>
  <c r="B3107" i="6"/>
  <c r="A3107" i="6"/>
  <c r="C3106" i="6"/>
  <c r="B3106" i="6"/>
  <c r="A3106" i="6"/>
  <c r="C3105" i="6"/>
  <c r="B3105" i="6"/>
  <c r="A3105" i="6"/>
  <c r="C3104" i="6"/>
  <c r="B3104" i="6"/>
  <c r="A3104" i="6"/>
  <c r="C3103" i="6"/>
  <c r="B3103" i="6"/>
  <c r="A3103" i="6"/>
  <c r="C3102" i="6"/>
  <c r="B3102" i="6"/>
  <c r="A3102" i="6"/>
  <c r="C3101" i="6"/>
  <c r="B3101" i="6"/>
  <c r="A3101" i="6"/>
  <c r="C3100" i="6"/>
  <c r="B3100" i="6"/>
  <c r="A3100" i="6"/>
  <c r="C3099" i="6"/>
  <c r="B3099" i="6"/>
  <c r="A3099" i="6"/>
  <c r="C3098" i="6"/>
  <c r="B3098" i="6"/>
  <c r="A3098" i="6"/>
  <c r="C3097" i="6"/>
  <c r="B3097" i="6"/>
  <c r="A3097" i="6"/>
  <c r="C3096" i="6"/>
  <c r="B3096" i="6"/>
  <c r="A3096" i="6"/>
  <c r="C3095" i="6"/>
  <c r="B3095" i="6"/>
  <c r="A3095" i="6"/>
  <c r="C3094" i="6"/>
  <c r="B3094" i="6"/>
  <c r="A3094" i="6"/>
  <c r="C3093" i="6"/>
  <c r="B3093" i="6"/>
  <c r="A3093" i="6"/>
  <c r="C3092" i="6"/>
  <c r="B3092" i="6"/>
  <c r="A3092" i="6"/>
  <c r="C3091" i="6"/>
  <c r="B3091" i="6"/>
  <c r="A3091" i="6"/>
  <c r="C3090" i="6"/>
  <c r="B3090" i="6"/>
  <c r="A3090" i="6"/>
  <c r="C3089" i="6"/>
  <c r="B3089" i="6"/>
  <c r="A3089" i="6"/>
  <c r="C3088" i="6"/>
  <c r="B3088" i="6"/>
  <c r="A3088" i="6"/>
  <c r="C3087" i="6"/>
  <c r="B3087" i="6"/>
  <c r="A3087" i="6"/>
  <c r="C3086" i="6"/>
  <c r="B3086" i="6"/>
  <c r="A3086" i="6"/>
  <c r="C3085" i="6"/>
  <c r="B3085" i="6"/>
  <c r="A3085" i="6"/>
  <c r="C3084" i="6"/>
  <c r="B3084" i="6"/>
  <c r="A3084" i="6"/>
  <c r="C3083" i="6"/>
  <c r="B3083" i="6"/>
  <c r="A3083" i="6"/>
  <c r="C3082" i="6"/>
  <c r="B3082" i="6"/>
  <c r="A3082" i="6"/>
  <c r="C3081" i="6"/>
  <c r="B3081" i="6"/>
  <c r="A3081" i="6"/>
  <c r="C3080" i="6"/>
  <c r="B3080" i="6"/>
  <c r="A3080" i="6"/>
  <c r="C3079" i="6"/>
  <c r="B3079" i="6"/>
  <c r="A3079" i="6"/>
  <c r="C3078" i="6"/>
  <c r="B3078" i="6"/>
  <c r="A3078" i="6"/>
  <c r="C3077" i="6"/>
  <c r="B3077" i="6"/>
  <c r="A3077" i="6"/>
  <c r="C3076" i="6"/>
  <c r="B3076" i="6"/>
  <c r="A3076" i="6"/>
  <c r="C3075" i="6"/>
  <c r="B3075" i="6"/>
  <c r="A3075" i="6"/>
  <c r="C3074" i="6"/>
  <c r="B3074" i="6"/>
  <c r="A3074" i="6"/>
  <c r="C3073" i="6"/>
  <c r="B3073" i="6"/>
  <c r="A3073" i="6"/>
  <c r="C3072" i="6"/>
  <c r="B3072" i="6"/>
  <c r="A3072" i="6"/>
  <c r="C3071" i="6"/>
  <c r="B3071" i="6"/>
  <c r="A3071" i="6"/>
  <c r="C3070" i="6"/>
  <c r="B3070" i="6"/>
  <c r="A3070" i="6"/>
  <c r="C3069" i="6"/>
  <c r="B3069" i="6"/>
  <c r="A3069" i="6"/>
  <c r="C3068" i="6"/>
  <c r="B3068" i="6"/>
  <c r="A3068" i="6"/>
  <c r="C3067" i="6"/>
  <c r="B3067" i="6"/>
  <c r="A3067" i="6"/>
  <c r="C3066" i="6"/>
  <c r="B3066" i="6"/>
  <c r="A3066" i="6"/>
  <c r="C3065" i="6"/>
  <c r="B3065" i="6"/>
  <c r="A3065" i="6"/>
  <c r="C3064" i="6"/>
  <c r="B3064" i="6"/>
  <c r="A3064" i="6"/>
  <c r="C3063" i="6"/>
  <c r="B3063" i="6"/>
  <c r="A3063" i="6"/>
  <c r="C3062" i="6"/>
  <c r="B3062" i="6"/>
  <c r="A3062" i="6"/>
  <c r="C3061" i="6"/>
  <c r="B3061" i="6"/>
  <c r="A3061" i="6"/>
  <c r="C3060" i="6"/>
  <c r="B3060" i="6"/>
  <c r="A3060" i="6"/>
  <c r="C3059" i="6"/>
  <c r="B3059" i="6"/>
  <c r="A3059" i="6"/>
  <c r="C3058" i="6"/>
  <c r="B3058" i="6"/>
  <c r="A3058" i="6"/>
  <c r="C3057" i="6"/>
  <c r="B3057" i="6"/>
  <c r="A3057" i="6"/>
  <c r="C3056" i="6"/>
  <c r="B3056" i="6"/>
  <c r="A3056" i="6"/>
  <c r="C3055" i="6"/>
  <c r="B3055" i="6"/>
  <c r="A3055" i="6"/>
  <c r="C3054" i="6"/>
  <c r="B3054" i="6"/>
  <c r="A3054" i="6"/>
  <c r="C3053" i="6"/>
  <c r="B3053" i="6"/>
  <c r="A3053" i="6"/>
  <c r="C3052" i="6"/>
  <c r="B3052" i="6"/>
  <c r="A3052" i="6"/>
  <c r="C3051" i="6"/>
  <c r="B3051" i="6"/>
  <c r="A3051" i="6"/>
  <c r="C3050" i="6"/>
  <c r="B3050" i="6"/>
  <c r="A3050" i="6"/>
  <c r="C3049" i="6"/>
  <c r="B3049" i="6"/>
  <c r="A3049" i="6"/>
  <c r="C3048" i="6"/>
  <c r="B3048" i="6"/>
  <c r="A3048" i="6"/>
  <c r="C3047" i="6"/>
  <c r="B3047" i="6"/>
  <c r="A3047" i="6"/>
  <c r="C3046" i="6"/>
  <c r="B3046" i="6"/>
  <c r="A3046" i="6"/>
  <c r="C3045" i="6"/>
  <c r="B3045" i="6"/>
  <c r="A3045" i="6"/>
  <c r="C3044" i="6"/>
  <c r="B3044" i="6"/>
  <c r="A3044" i="6"/>
  <c r="C3043" i="6"/>
  <c r="B3043" i="6"/>
  <c r="A3043" i="6"/>
  <c r="C3042" i="6"/>
  <c r="B3042" i="6"/>
  <c r="A3042" i="6"/>
  <c r="C3041" i="6"/>
  <c r="B3041" i="6"/>
  <c r="A3041" i="6"/>
  <c r="C3040" i="6"/>
  <c r="B3040" i="6"/>
  <c r="A3040" i="6"/>
  <c r="C3039" i="6"/>
  <c r="B3039" i="6"/>
  <c r="A3039" i="6"/>
  <c r="C3038" i="6"/>
  <c r="B3038" i="6"/>
  <c r="A3038" i="6"/>
  <c r="C3037" i="6"/>
  <c r="B3037" i="6"/>
  <c r="A3037" i="6"/>
  <c r="C3036" i="6"/>
  <c r="B3036" i="6"/>
  <c r="A3036" i="6"/>
  <c r="C3035" i="6"/>
  <c r="B3035" i="6"/>
  <c r="A3035" i="6"/>
  <c r="C3034" i="6"/>
  <c r="B3034" i="6"/>
  <c r="A3034" i="6"/>
  <c r="C3033" i="6"/>
  <c r="B3033" i="6"/>
  <c r="A3033" i="6"/>
  <c r="C3032" i="6"/>
  <c r="B3032" i="6"/>
  <c r="A3032" i="6"/>
  <c r="C3031" i="6"/>
  <c r="B3031" i="6"/>
  <c r="A3031" i="6"/>
  <c r="C3030" i="6"/>
  <c r="B3030" i="6"/>
  <c r="A3030" i="6"/>
  <c r="C3029" i="6"/>
  <c r="B3029" i="6"/>
  <c r="A3029" i="6"/>
  <c r="C3028" i="6"/>
  <c r="B3028" i="6"/>
  <c r="A3028" i="6"/>
  <c r="C3027" i="6"/>
  <c r="B3027" i="6"/>
  <c r="A3027" i="6"/>
  <c r="C3026" i="6"/>
  <c r="B3026" i="6"/>
  <c r="A3026" i="6"/>
  <c r="C3025" i="6"/>
  <c r="B3025" i="6"/>
  <c r="A3025" i="6"/>
  <c r="C3024" i="6"/>
  <c r="B3024" i="6"/>
  <c r="A3024" i="6"/>
  <c r="C3023" i="6"/>
  <c r="B3023" i="6"/>
  <c r="A3023" i="6"/>
  <c r="C3022" i="6"/>
  <c r="B3022" i="6"/>
  <c r="A3022" i="6"/>
  <c r="C3021" i="6"/>
  <c r="B3021" i="6"/>
  <c r="A3021" i="6"/>
  <c r="C3020" i="6"/>
  <c r="B3020" i="6"/>
  <c r="A3020" i="6"/>
  <c r="C3019" i="6"/>
  <c r="B3019" i="6"/>
  <c r="A3019" i="6"/>
  <c r="C3018" i="6"/>
  <c r="B3018" i="6"/>
  <c r="A3018" i="6"/>
  <c r="C3017" i="6"/>
  <c r="B3017" i="6"/>
  <c r="A3017" i="6"/>
  <c r="C3016" i="6"/>
  <c r="B3016" i="6"/>
  <c r="A3016" i="6"/>
  <c r="C3015" i="6"/>
  <c r="B3015" i="6"/>
  <c r="A3015" i="6"/>
  <c r="C3014" i="6"/>
  <c r="B3014" i="6"/>
  <c r="A3014" i="6"/>
  <c r="C3013" i="6"/>
  <c r="B3013" i="6"/>
  <c r="A3013" i="6"/>
  <c r="C3012" i="6"/>
  <c r="B3012" i="6"/>
  <c r="A3012" i="6"/>
  <c r="C3011" i="6"/>
  <c r="B3011" i="6"/>
  <c r="A3011" i="6"/>
  <c r="C3010" i="6"/>
  <c r="B3010" i="6"/>
  <c r="A3010" i="6"/>
  <c r="C3009" i="6"/>
  <c r="B3009" i="6"/>
  <c r="A3009" i="6"/>
  <c r="C3008" i="6"/>
  <c r="B3008" i="6"/>
  <c r="A3008" i="6"/>
  <c r="C3007" i="6"/>
  <c r="B3007" i="6"/>
  <c r="A3007" i="6"/>
  <c r="C3006" i="6"/>
  <c r="B3006" i="6"/>
  <c r="A3006" i="6"/>
  <c r="C3005" i="6"/>
  <c r="B3005" i="6"/>
  <c r="A3005" i="6"/>
  <c r="C3004" i="6"/>
  <c r="B3004" i="6"/>
  <c r="A3004" i="6"/>
  <c r="C3003" i="6"/>
  <c r="B3003" i="6"/>
  <c r="A3003" i="6"/>
  <c r="C3002" i="6"/>
  <c r="B3002" i="6"/>
  <c r="A3002" i="6"/>
  <c r="C3001" i="6"/>
  <c r="B3001" i="6"/>
  <c r="A3001" i="6"/>
  <c r="C3000" i="6"/>
  <c r="B3000" i="6"/>
  <c r="A3000" i="6"/>
  <c r="C2999" i="6"/>
  <c r="B2999" i="6"/>
  <c r="A2999" i="6"/>
  <c r="C2998" i="6"/>
  <c r="B2998" i="6"/>
  <c r="A2998" i="6"/>
  <c r="C2997" i="6"/>
  <c r="B2997" i="6"/>
  <c r="A2997" i="6"/>
  <c r="C2996" i="6"/>
  <c r="B2996" i="6"/>
  <c r="A2996" i="6"/>
  <c r="C2995" i="6"/>
  <c r="B2995" i="6"/>
  <c r="A2995" i="6"/>
  <c r="C2994" i="6"/>
  <c r="B2994" i="6"/>
  <c r="A2994" i="6"/>
  <c r="C2993" i="6"/>
  <c r="B2993" i="6"/>
  <c r="A2993" i="6"/>
  <c r="C2992" i="6"/>
  <c r="B2992" i="6"/>
  <c r="A2992" i="6"/>
  <c r="C2991" i="6"/>
  <c r="B2991" i="6"/>
  <c r="A2991" i="6"/>
  <c r="C2990" i="6"/>
  <c r="B2990" i="6"/>
  <c r="A2990" i="6"/>
  <c r="C2989" i="6"/>
  <c r="B2989" i="6"/>
  <c r="A2989" i="6"/>
  <c r="C2988" i="6"/>
  <c r="B2988" i="6"/>
  <c r="A2988" i="6"/>
  <c r="C2987" i="6"/>
  <c r="B2987" i="6"/>
  <c r="A2987" i="6"/>
  <c r="C2986" i="6"/>
  <c r="B2986" i="6"/>
  <c r="A2986" i="6"/>
  <c r="C2985" i="6"/>
  <c r="B2985" i="6"/>
  <c r="A2985" i="6"/>
  <c r="C2984" i="6"/>
  <c r="B2984" i="6"/>
  <c r="A2984" i="6"/>
  <c r="C2983" i="6"/>
  <c r="B2983" i="6"/>
  <c r="A2983" i="6"/>
  <c r="C2982" i="6"/>
  <c r="B2982" i="6"/>
  <c r="A2982" i="6"/>
  <c r="C2981" i="6"/>
  <c r="B2981" i="6"/>
  <c r="A2981" i="6"/>
  <c r="C2980" i="6"/>
  <c r="B2980" i="6"/>
  <c r="A2980" i="6"/>
  <c r="C2979" i="6"/>
  <c r="B2979" i="6"/>
  <c r="A2979" i="6"/>
  <c r="C2978" i="6"/>
  <c r="B2978" i="6"/>
  <c r="A2978" i="6"/>
  <c r="C2977" i="6"/>
  <c r="B2977" i="6"/>
  <c r="A2977" i="6"/>
  <c r="C2976" i="6"/>
  <c r="B2976" i="6"/>
  <c r="A2976" i="6"/>
  <c r="C2975" i="6"/>
  <c r="B2975" i="6"/>
  <c r="A2975" i="6"/>
  <c r="C2974" i="6"/>
  <c r="B2974" i="6"/>
  <c r="A2974" i="6"/>
  <c r="C2973" i="6"/>
  <c r="B2973" i="6"/>
  <c r="A2973" i="6"/>
  <c r="C2972" i="6"/>
  <c r="B2972" i="6"/>
  <c r="A2972" i="6"/>
  <c r="C2971" i="6"/>
  <c r="B2971" i="6"/>
  <c r="A2971" i="6"/>
  <c r="C2970" i="6"/>
  <c r="B2970" i="6"/>
  <c r="A2970" i="6"/>
  <c r="C2969" i="6"/>
  <c r="B2969" i="6"/>
  <c r="A2969" i="6"/>
  <c r="C2968" i="6"/>
  <c r="B2968" i="6"/>
  <c r="A2968" i="6"/>
  <c r="C2967" i="6"/>
  <c r="B2967" i="6"/>
  <c r="A2967" i="6"/>
  <c r="C2966" i="6"/>
  <c r="B2966" i="6"/>
  <c r="A2966" i="6"/>
  <c r="C2965" i="6"/>
  <c r="B2965" i="6"/>
  <c r="A2965" i="6"/>
  <c r="C2964" i="6"/>
  <c r="B2964" i="6"/>
  <c r="A2964" i="6"/>
  <c r="C2963" i="6"/>
  <c r="B2963" i="6"/>
  <c r="A2963" i="6"/>
  <c r="C2962" i="6"/>
  <c r="B2962" i="6"/>
  <c r="A2962" i="6"/>
  <c r="C2961" i="6"/>
  <c r="B2961" i="6"/>
  <c r="A2961" i="6"/>
  <c r="C2960" i="6"/>
  <c r="B2960" i="6"/>
  <c r="A2960" i="6"/>
  <c r="C2959" i="6"/>
  <c r="B2959" i="6"/>
  <c r="A2959" i="6"/>
  <c r="C2958" i="6"/>
  <c r="B2958" i="6"/>
  <c r="A2958" i="6"/>
  <c r="C2957" i="6"/>
  <c r="B2957" i="6"/>
  <c r="A2957" i="6"/>
  <c r="C2956" i="6"/>
  <c r="B2956" i="6"/>
  <c r="A2956" i="6"/>
  <c r="C2955" i="6"/>
  <c r="B2955" i="6"/>
  <c r="A2955" i="6"/>
  <c r="C2954" i="6"/>
  <c r="B2954" i="6"/>
  <c r="A2954" i="6"/>
  <c r="C2953" i="6"/>
  <c r="B2953" i="6"/>
  <c r="A2953" i="6"/>
  <c r="C2952" i="6"/>
  <c r="B2952" i="6"/>
  <c r="A2952" i="6"/>
  <c r="C2951" i="6"/>
  <c r="B2951" i="6"/>
  <c r="A2951" i="6"/>
  <c r="C2950" i="6"/>
  <c r="B2950" i="6"/>
  <c r="A2950" i="6"/>
  <c r="C2949" i="6"/>
  <c r="B2949" i="6"/>
  <c r="A2949" i="6"/>
  <c r="C2948" i="6"/>
  <c r="B2948" i="6"/>
  <c r="A2948" i="6"/>
  <c r="C2947" i="6"/>
  <c r="B2947" i="6"/>
  <c r="A2947" i="6"/>
  <c r="C2946" i="6"/>
  <c r="B2946" i="6"/>
  <c r="A2946" i="6"/>
  <c r="C2945" i="6"/>
  <c r="B2945" i="6"/>
  <c r="A2945" i="6"/>
  <c r="C2944" i="6"/>
  <c r="B2944" i="6"/>
  <c r="A2944" i="6"/>
  <c r="C2943" i="6"/>
  <c r="B2943" i="6"/>
  <c r="A2943" i="6"/>
  <c r="C2942" i="6"/>
  <c r="B2942" i="6"/>
  <c r="A2942" i="6"/>
  <c r="C2941" i="6"/>
  <c r="B2941" i="6"/>
  <c r="A2941" i="6"/>
  <c r="C2940" i="6"/>
  <c r="B2940" i="6"/>
  <c r="A2940" i="6"/>
  <c r="C2939" i="6"/>
  <c r="B2939" i="6"/>
  <c r="A2939" i="6"/>
  <c r="C2938" i="6"/>
  <c r="B2938" i="6"/>
  <c r="A2938" i="6"/>
  <c r="C2937" i="6"/>
  <c r="B2937" i="6"/>
  <c r="A2937" i="6"/>
  <c r="C2936" i="6"/>
  <c r="B2936" i="6"/>
  <c r="A2936" i="6"/>
  <c r="C2935" i="6"/>
  <c r="B2935" i="6"/>
  <c r="A2935" i="6"/>
  <c r="C2934" i="6"/>
  <c r="B2934" i="6"/>
  <c r="A2934" i="6"/>
  <c r="C2933" i="6"/>
  <c r="B2933" i="6"/>
  <c r="A2933" i="6"/>
  <c r="C2932" i="6"/>
  <c r="B2932" i="6"/>
  <c r="A2932" i="6"/>
  <c r="C2931" i="6"/>
  <c r="B2931" i="6"/>
  <c r="A2931" i="6"/>
  <c r="C2930" i="6"/>
  <c r="B2930" i="6"/>
  <c r="A2930" i="6"/>
  <c r="C2929" i="6"/>
  <c r="B2929" i="6"/>
  <c r="A2929" i="6"/>
  <c r="C2928" i="6"/>
  <c r="B2928" i="6"/>
  <c r="A2928" i="6"/>
  <c r="C2927" i="6"/>
  <c r="B2927" i="6"/>
  <c r="A2927" i="6"/>
  <c r="C2926" i="6"/>
  <c r="B2926" i="6"/>
  <c r="A2926" i="6"/>
  <c r="C2925" i="6"/>
  <c r="B2925" i="6"/>
  <c r="A2925" i="6"/>
  <c r="C2924" i="6"/>
  <c r="B2924" i="6"/>
  <c r="A2924" i="6"/>
  <c r="C2923" i="6"/>
  <c r="B2923" i="6"/>
  <c r="A2923" i="6"/>
  <c r="C2922" i="6"/>
  <c r="B2922" i="6"/>
  <c r="A2922" i="6"/>
  <c r="C2921" i="6"/>
  <c r="B2921" i="6"/>
  <c r="A2921" i="6"/>
  <c r="C2920" i="6"/>
  <c r="B2920" i="6"/>
  <c r="A2920" i="6"/>
  <c r="C2919" i="6"/>
  <c r="B2919" i="6"/>
  <c r="A2919" i="6"/>
  <c r="C2918" i="6"/>
  <c r="B2918" i="6"/>
  <c r="A2918" i="6"/>
  <c r="C2917" i="6"/>
  <c r="B2917" i="6"/>
  <c r="A2917" i="6"/>
  <c r="C2916" i="6"/>
  <c r="B2916" i="6"/>
  <c r="A2916" i="6"/>
  <c r="C2915" i="6"/>
  <c r="B2915" i="6"/>
  <c r="A2915" i="6"/>
  <c r="C2914" i="6"/>
  <c r="B2914" i="6"/>
  <c r="A2914" i="6"/>
  <c r="C2913" i="6"/>
  <c r="B2913" i="6"/>
  <c r="A2913" i="6"/>
  <c r="C2912" i="6"/>
  <c r="B2912" i="6"/>
  <c r="A2912" i="6"/>
  <c r="C2911" i="6"/>
  <c r="B2911" i="6"/>
  <c r="A2911" i="6"/>
  <c r="C2910" i="6"/>
  <c r="B2910" i="6"/>
  <c r="A2910" i="6"/>
  <c r="C2909" i="6"/>
  <c r="B2909" i="6"/>
  <c r="A2909" i="6"/>
  <c r="C2908" i="6"/>
  <c r="B2908" i="6"/>
  <c r="A2908" i="6"/>
  <c r="C2907" i="6"/>
  <c r="B2907" i="6"/>
  <c r="A2907" i="6"/>
  <c r="C2906" i="6"/>
  <c r="B2906" i="6"/>
  <c r="A2906" i="6"/>
  <c r="C2905" i="6"/>
  <c r="B2905" i="6"/>
  <c r="A2905" i="6"/>
  <c r="C2904" i="6"/>
  <c r="B2904" i="6"/>
  <c r="A2904" i="6"/>
  <c r="C2903" i="6"/>
  <c r="B2903" i="6"/>
  <c r="A2903" i="6"/>
  <c r="C2902" i="6"/>
  <c r="B2902" i="6"/>
  <c r="A2902" i="6"/>
  <c r="C2901" i="6"/>
  <c r="B2901" i="6"/>
  <c r="A2901" i="6"/>
  <c r="C2900" i="6"/>
  <c r="B2900" i="6"/>
  <c r="A2900" i="6"/>
  <c r="C2899" i="6"/>
  <c r="B2899" i="6"/>
  <c r="A2899" i="6"/>
  <c r="C2898" i="6"/>
  <c r="B2898" i="6"/>
  <c r="A2898" i="6"/>
  <c r="C2897" i="6"/>
  <c r="B2897" i="6"/>
  <c r="A2897" i="6"/>
  <c r="C2896" i="6"/>
  <c r="B2896" i="6"/>
  <c r="A2896" i="6"/>
  <c r="C2895" i="6"/>
  <c r="B2895" i="6"/>
  <c r="A2895" i="6"/>
  <c r="C2894" i="6"/>
  <c r="B2894" i="6"/>
  <c r="A2894" i="6"/>
  <c r="C2893" i="6"/>
  <c r="B2893" i="6"/>
  <c r="A2893" i="6"/>
  <c r="C2892" i="6"/>
  <c r="B2892" i="6"/>
  <c r="A2892" i="6"/>
  <c r="C2891" i="6"/>
  <c r="B2891" i="6"/>
  <c r="A2891" i="6"/>
  <c r="C2890" i="6"/>
  <c r="B2890" i="6"/>
  <c r="A2890" i="6"/>
  <c r="C2889" i="6"/>
  <c r="B2889" i="6"/>
  <c r="A2889" i="6"/>
  <c r="C2888" i="6"/>
  <c r="B2888" i="6"/>
  <c r="A2888" i="6"/>
  <c r="C2887" i="6"/>
  <c r="B2887" i="6"/>
  <c r="A2887" i="6"/>
  <c r="C2886" i="6"/>
  <c r="B2886" i="6"/>
  <c r="A2886" i="6"/>
  <c r="C2885" i="6"/>
  <c r="B2885" i="6"/>
  <c r="A2885" i="6"/>
  <c r="C2884" i="6"/>
  <c r="B2884" i="6"/>
  <c r="A2884" i="6"/>
  <c r="C2883" i="6"/>
  <c r="B2883" i="6"/>
  <c r="A2883" i="6"/>
  <c r="C2882" i="6"/>
  <c r="B2882" i="6"/>
  <c r="A2882" i="6"/>
  <c r="C2881" i="6"/>
  <c r="B2881" i="6"/>
  <c r="A2881" i="6"/>
  <c r="C2880" i="6"/>
  <c r="B2880" i="6"/>
  <c r="A2880" i="6"/>
  <c r="C2879" i="6"/>
  <c r="B2879" i="6"/>
  <c r="A2879" i="6"/>
  <c r="C2878" i="6"/>
  <c r="B2878" i="6"/>
  <c r="A2878" i="6"/>
  <c r="C2877" i="6"/>
  <c r="B2877" i="6"/>
  <c r="A2877" i="6"/>
  <c r="C2876" i="6"/>
  <c r="B2876" i="6"/>
  <c r="A2876" i="6"/>
  <c r="C2875" i="6"/>
  <c r="B2875" i="6"/>
  <c r="A2875" i="6"/>
  <c r="C2874" i="6"/>
  <c r="B2874" i="6"/>
  <c r="A2874" i="6"/>
  <c r="C2873" i="6"/>
  <c r="B2873" i="6"/>
  <c r="A2873" i="6"/>
  <c r="C2872" i="6"/>
  <c r="B2872" i="6"/>
  <c r="A2872" i="6"/>
  <c r="C2871" i="6"/>
  <c r="B2871" i="6"/>
  <c r="A2871" i="6"/>
  <c r="C2870" i="6"/>
  <c r="B2870" i="6"/>
  <c r="A2870" i="6"/>
  <c r="C2869" i="6"/>
  <c r="B2869" i="6"/>
  <c r="A2869" i="6"/>
  <c r="C2868" i="6"/>
  <c r="B2868" i="6"/>
  <c r="A2868" i="6"/>
  <c r="C2867" i="6"/>
  <c r="B2867" i="6"/>
  <c r="A2867" i="6"/>
  <c r="C2866" i="6"/>
  <c r="B2866" i="6"/>
  <c r="A2866" i="6"/>
  <c r="C2865" i="6"/>
  <c r="B2865" i="6"/>
  <c r="A2865" i="6"/>
  <c r="C2864" i="6"/>
  <c r="B2864" i="6"/>
  <c r="A2864" i="6"/>
  <c r="C2863" i="6"/>
  <c r="B2863" i="6"/>
  <c r="A2863" i="6"/>
  <c r="C2862" i="6"/>
  <c r="B2862" i="6"/>
  <c r="A2862" i="6"/>
  <c r="C2861" i="6"/>
  <c r="B2861" i="6"/>
  <c r="A2861" i="6"/>
  <c r="C2860" i="6"/>
  <c r="B2860" i="6"/>
  <c r="A2860" i="6"/>
  <c r="C2859" i="6"/>
  <c r="B2859" i="6"/>
  <c r="A2859" i="6"/>
  <c r="C2858" i="6"/>
  <c r="B2858" i="6"/>
  <c r="A2858" i="6"/>
  <c r="C2857" i="6"/>
  <c r="B2857" i="6"/>
  <c r="A2857" i="6"/>
  <c r="C2856" i="6"/>
  <c r="B2856" i="6"/>
  <c r="A2856" i="6"/>
  <c r="C2855" i="6"/>
  <c r="B2855" i="6"/>
  <c r="A2855" i="6"/>
  <c r="C2854" i="6"/>
  <c r="B2854" i="6"/>
  <c r="A2854" i="6"/>
  <c r="C2853" i="6"/>
  <c r="B2853" i="6"/>
  <c r="A2853" i="6"/>
  <c r="C2852" i="6"/>
  <c r="B2852" i="6"/>
  <c r="A2852" i="6"/>
  <c r="C2851" i="6"/>
  <c r="B2851" i="6"/>
  <c r="A2851" i="6"/>
  <c r="C2850" i="6"/>
  <c r="B2850" i="6"/>
  <c r="A2850" i="6"/>
  <c r="C2849" i="6"/>
  <c r="B2849" i="6"/>
  <c r="A2849" i="6"/>
  <c r="C2848" i="6"/>
  <c r="B2848" i="6"/>
  <c r="A2848" i="6"/>
  <c r="C2847" i="6"/>
  <c r="B2847" i="6"/>
  <c r="A2847" i="6"/>
  <c r="C2846" i="6"/>
  <c r="B2846" i="6"/>
  <c r="A2846" i="6"/>
  <c r="C2845" i="6"/>
  <c r="B2845" i="6"/>
  <c r="A2845" i="6"/>
  <c r="C2844" i="6"/>
  <c r="B2844" i="6"/>
  <c r="A2844" i="6"/>
  <c r="C2843" i="6"/>
  <c r="B2843" i="6"/>
  <c r="A2843" i="6"/>
  <c r="C2842" i="6"/>
  <c r="B2842" i="6"/>
  <c r="A2842" i="6"/>
  <c r="C2841" i="6"/>
  <c r="B2841" i="6"/>
  <c r="A2841" i="6"/>
  <c r="C2840" i="6"/>
  <c r="B2840" i="6"/>
  <c r="A2840" i="6"/>
  <c r="C2839" i="6"/>
  <c r="B2839" i="6"/>
  <c r="A2839" i="6"/>
  <c r="C2838" i="6"/>
  <c r="B2838" i="6"/>
  <c r="A2838" i="6"/>
  <c r="C2837" i="6"/>
  <c r="B2837" i="6"/>
  <c r="A2837" i="6"/>
  <c r="C2836" i="6"/>
  <c r="B2836" i="6"/>
  <c r="A2836" i="6"/>
  <c r="C2835" i="6"/>
  <c r="B2835" i="6"/>
  <c r="A2835" i="6"/>
  <c r="C2834" i="6"/>
  <c r="B2834" i="6"/>
  <c r="A2834" i="6"/>
  <c r="C2833" i="6"/>
  <c r="B2833" i="6"/>
  <c r="A2833" i="6"/>
  <c r="C2832" i="6"/>
  <c r="B2832" i="6"/>
  <c r="A2832" i="6"/>
  <c r="C2831" i="6"/>
  <c r="B2831" i="6"/>
  <c r="A2831" i="6"/>
  <c r="C2830" i="6"/>
  <c r="B2830" i="6"/>
  <c r="A2830" i="6"/>
  <c r="C2829" i="6"/>
  <c r="B2829" i="6"/>
  <c r="A2829" i="6"/>
  <c r="C2828" i="6"/>
  <c r="B2828" i="6"/>
  <c r="A2828" i="6"/>
  <c r="C2827" i="6"/>
  <c r="B2827" i="6"/>
  <c r="A2827" i="6"/>
  <c r="C2826" i="6"/>
  <c r="B2826" i="6"/>
  <c r="A2826" i="6"/>
  <c r="C2825" i="6"/>
  <c r="B2825" i="6"/>
  <c r="A2825" i="6"/>
  <c r="C2824" i="6"/>
  <c r="B2824" i="6"/>
  <c r="A2824" i="6"/>
  <c r="C2823" i="6"/>
  <c r="B2823" i="6"/>
  <c r="A2823" i="6"/>
  <c r="C2822" i="6"/>
  <c r="B2822" i="6"/>
  <c r="A2822" i="6"/>
  <c r="C2821" i="6"/>
  <c r="B2821" i="6"/>
  <c r="A2821" i="6"/>
  <c r="C2820" i="6"/>
  <c r="B2820" i="6"/>
  <c r="A2820" i="6"/>
  <c r="C2819" i="6"/>
  <c r="B2819" i="6"/>
  <c r="A2819" i="6"/>
  <c r="C2818" i="6"/>
  <c r="B2818" i="6"/>
  <c r="A2818" i="6"/>
  <c r="C2817" i="6"/>
  <c r="B2817" i="6"/>
  <c r="A2817" i="6"/>
  <c r="C2816" i="6"/>
  <c r="B2816" i="6"/>
  <c r="A2816" i="6"/>
  <c r="C2815" i="6"/>
  <c r="B2815" i="6"/>
  <c r="A2815" i="6"/>
  <c r="C2814" i="6"/>
  <c r="B2814" i="6"/>
  <c r="A2814" i="6"/>
  <c r="C2813" i="6"/>
  <c r="B2813" i="6"/>
  <c r="A2813" i="6"/>
  <c r="C2812" i="6"/>
  <c r="B2812" i="6"/>
  <c r="A2812" i="6"/>
  <c r="C2811" i="6"/>
  <c r="B2811" i="6"/>
  <c r="A2811" i="6"/>
  <c r="C2810" i="6"/>
  <c r="B2810" i="6"/>
  <c r="A2810" i="6"/>
  <c r="C2809" i="6"/>
  <c r="B2809" i="6"/>
  <c r="A2809" i="6"/>
  <c r="C2808" i="6"/>
  <c r="B2808" i="6"/>
  <c r="A2808" i="6"/>
  <c r="C2807" i="6"/>
  <c r="B2807" i="6"/>
  <c r="A2807" i="6"/>
  <c r="C2806" i="6"/>
  <c r="B2806" i="6"/>
  <c r="A2806" i="6"/>
  <c r="C2805" i="6"/>
  <c r="B2805" i="6"/>
  <c r="A2805" i="6"/>
  <c r="C2804" i="6"/>
  <c r="B2804" i="6"/>
  <c r="A2804" i="6"/>
  <c r="C2803" i="6"/>
  <c r="B2803" i="6"/>
  <c r="A2803" i="6"/>
  <c r="C2802" i="6"/>
  <c r="B2802" i="6"/>
  <c r="A2802" i="6"/>
  <c r="C2801" i="6"/>
  <c r="B2801" i="6"/>
  <c r="A2801" i="6"/>
  <c r="C2800" i="6"/>
  <c r="B2800" i="6"/>
  <c r="A2800" i="6"/>
  <c r="C2799" i="6"/>
  <c r="B2799" i="6"/>
  <c r="A2799" i="6"/>
  <c r="C2798" i="6"/>
  <c r="B2798" i="6"/>
  <c r="A2798" i="6"/>
  <c r="C2797" i="6"/>
  <c r="B2797" i="6"/>
  <c r="A2797" i="6"/>
  <c r="C2796" i="6"/>
  <c r="B2796" i="6"/>
  <c r="A2796" i="6"/>
  <c r="C2795" i="6"/>
  <c r="B2795" i="6"/>
  <c r="A2795" i="6"/>
  <c r="C2794" i="6"/>
  <c r="B2794" i="6"/>
  <c r="A2794" i="6"/>
  <c r="C2793" i="6"/>
  <c r="B2793" i="6"/>
  <c r="A2793" i="6"/>
  <c r="C2792" i="6"/>
  <c r="B2792" i="6"/>
  <c r="A2792" i="6"/>
  <c r="C2791" i="6"/>
  <c r="B2791" i="6"/>
  <c r="A2791" i="6"/>
  <c r="C2790" i="6"/>
  <c r="B2790" i="6"/>
  <c r="A2790" i="6"/>
  <c r="C2789" i="6"/>
  <c r="B2789" i="6"/>
  <c r="A2789" i="6"/>
  <c r="C2788" i="6"/>
  <c r="B2788" i="6"/>
  <c r="A2788" i="6"/>
  <c r="C2787" i="6"/>
  <c r="B2787" i="6"/>
  <c r="A2787" i="6"/>
  <c r="C2786" i="6"/>
  <c r="B2786" i="6"/>
  <c r="A2786" i="6"/>
  <c r="C2785" i="6"/>
  <c r="B2785" i="6"/>
  <c r="A2785" i="6"/>
  <c r="C2784" i="6"/>
  <c r="B2784" i="6"/>
  <c r="A2784" i="6"/>
  <c r="C2783" i="6"/>
  <c r="B2783" i="6"/>
  <c r="A2783" i="6"/>
  <c r="C2782" i="6"/>
  <c r="B2782" i="6"/>
  <c r="A2782" i="6"/>
  <c r="C2781" i="6"/>
  <c r="B2781" i="6"/>
  <c r="A2781" i="6"/>
  <c r="C2780" i="6"/>
  <c r="B2780" i="6"/>
  <c r="A2780" i="6"/>
  <c r="C2779" i="6"/>
  <c r="B2779" i="6"/>
  <c r="A2779" i="6"/>
  <c r="C2778" i="6"/>
  <c r="B2778" i="6"/>
  <c r="A2778" i="6"/>
  <c r="C2777" i="6"/>
  <c r="B2777" i="6"/>
  <c r="A2777" i="6"/>
  <c r="C2776" i="6"/>
  <c r="B2776" i="6"/>
  <c r="A2776" i="6"/>
  <c r="C2775" i="6"/>
  <c r="B2775" i="6"/>
  <c r="A2775" i="6"/>
  <c r="C2774" i="6"/>
  <c r="B2774" i="6"/>
  <c r="A2774" i="6"/>
  <c r="C2773" i="6"/>
  <c r="B2773" i="6"/>
  <c r="A2773" i="6"/>
  <c r="C2772" i="6"/>
  <c r="B2772" i="6"/>
  <c r="A2772" i="6"/>
  <c r="C2771" i="6"/>
  <c r="B2771" i="6"/>
  <c r="A2771" i="6"/>
  <c r="C2770" i="6"/>
  <c r="B2770" i="6"/>
  <c r="A2770" i="6"/>
  <c r="C2769" i="6"/>
  <c r="B2769" i="6"/>
  <c r="A2769" i="6"/>
  <c r="C2768" i="6"/>
  <c r="B2768" i="6"/>
  <c r="A2768" i="6"/>
  <c r="C2767" i="6"/>
  <c r="B2767" i="6"/>
  <c r="A2767" i="6"/>
  <c r="C2766" i="6"/>
  <c r="B2766" i="6"/>
  <c r="A2766" i="6"/>
  <c r="C2765" i="6"/>
  <c r="B2765" i="6"/>
  <c r="A2765" i="6"/>
  <c r="C2764" i="6"/>
  <c r="B2764" i="6"/>
  <c r="A2764" i="6"/>
  <c r="C2763" i="6"/>
  <c r="B2763" i="6"/>
  <c r="A2763" i="6"/>
  <c r="C2762" i="6"/>
  <c r="B2762" i="6"/>
  <c r="A2762" i="6"/>
  <c r="C2761" i="6"/>
  <c r="B2761" i="6"/>
  <c r="A2761" i="6"/>
  <c r="C2760" i="6"/>
  <c r="B2760" i="6"/>
  <c r="A2760" i="6"/>
  <c r="C2759" i="6"/>
  <c r="B2759" i="6"/>
  <c r="A2759" i="6"/>
  <c r="C2758" i="6"/>
  <c r="B2758" i="6"/>
  <c r="A2758" i="6"/>
  <c r="C2757" i="6"/>
  <c r="B2757" i="6"/>
  <c r="A2757" i="6"/>
  <c r="C2756" i="6"/>
  <c r="B2756" i="6"/>
  <c r="A2756" i="6"/>
  <c r="C2755" i="6"/>
  <c r="B2755" i="6"/>
  <c r="A2755" i="6"/>
  <c r="C2754" i="6"/>
  <c r="B2754" i="6"/>
  <c r="A2754" i="6"/>
  <c r="C2753" i="6"/>
  <c r="B2753" i="6"/>
  <c r="A2753" i="6"/>
  <c r="C2752" i="6"/>
  <c r="B2752" i="6"/>
  <c r="A2752" i="6"/>
  <c r="C2751" i="6"/>
  <c r="B2751" i="6"/>
  <c r="A2751" i="6"/>
  <c r="C2750" i="6"/>
  <c r="B2750" i="6"/>
  <c r="A2750" i="6"/>
  <c r="C2749" i="6"/>
  <c r="B2749" i="6"/>
  <c r="A2749" i="6"/>
  <c r="C2748" i="6"/>
  <c r="B2748" i="6"/>
  <c r="A2748" i="6"/>
  <c r="C2747" i="6"/>
  <c r="B2747" i="6"/>
  <c r="A2747" i="6"/>
  <c r="C2746" i="6"/>
  <c r="B2746" i="6"/>
  <c r="A2746" i="6"/>
  <c r="C2745" i="6"/>
  <c r="B2745" i="6"/>
  <c r="A2745" i="6"/>
  <c r="C2744" i="6"/>
  <c r="B2744" i="6"/>
  <c r="A2744" i="6"/>
  <c r="C2743" i="6"/>
  <c r="B2743" i="6"/>
  <c r="A2743" i="6"/>
  <c r="C2742" i="6"/>
  <c r="B2742" i="6"/>
  <c r="A2742" i="6"/>
  <c r="C2741" i="6"/>
  <c r="B2741" i="6"/>
  <c r="A2741" i="6"/>
  <c r="C2740" i="6"/>
  <c r="B2740" i="6"/>
  <c r="A2740" i="6"/>
  <c r="C2739" i="6"/>
  <c r="B2739" i="6"/>
  <c r="A2739" i="6"/>
  <c r="C2738" i="6"/>
  <c r="B2738" i="6"/>
  <c r="A2738" i="6"/>
  <c r="C2737" i="6"/>
  <c r="B2737" i="6"/>
  <c r="A2737" i="6"/>
  <c r="C2736" i="6"/>
  <c r="B2736" i="6"/>
  <c r="A2736" i="6"/>
  <c r="C2735" i="6"/>
  <c r="B2735" i="6"/>
  <c r="A2735" i="6"/>
  <c r="C2734" i="6"/>
  <c r="B2734" i="6"/>
  <c r="A2734" i="6"/>
  <c r="C2733" i="6"/>
  <c r="B2733" i="6"/>
  <c r="A2733" i="6"/>
  <c r="C2732" i="6"/>
  <c r="B2732" i="6"/>
  <c r="A2732" i="6"/>
  <c r="C2731" i="6"/>
  <c r="B2731" i="6"/>
  <c r="A2731" i="6"/>
  <c r="C2730" i="6"/>
  <c r="B2730" i="6"/>
  <c r="A2730" i="6"/>
  <c r="C2729" i="6"/>
  <c r="B2729" i="6"/>
  <c r="A2729" i="6"/>
  <c r="C2728" i="6"/>
  <c r="B2728" i="6"/>
  <c r="A2728" i="6"/>
  <c r="C2727" i="6"/>
  <c r="B2727" i="6"/>
  <c r="A2727" i="6"/>
  <c r="C2726" i="6"/>
  <c r="B2726" i="6"/>
  <c r="A2726" i="6"/>
  <c r="C2725" i="6"/>
  <c r="B2725" i="6"/>
  <c r="A2725" i="6"/>
  <c r="C2724" i="6"/>
  <c r="B2724" i="6"/>
  <c r="A2724" i="6"/>
  <c r="C2723" i="6"/>
  <c r="B2723" i="6"/>
  <c r="A2723" i="6"/>
  <c r="C2722" i="6"/>
  <c r="B2722" i="6"/>
  <c r="A2722" i="6"/>
  <c r="C2721" i="6"/>
  <c r="B2721" i="6"/>
  <c r="A2721" i="6"/>
  <c r="C2720" i="6"/>
  <c r="B2720" i="6"/>
  <c r="A2720" i="6"/>
  <c r="C2719" i="6"/>
  <c r="B2719" i="6"/>
  <c r="A2719" i="6"/>
  <c r="C2718" i="6"/>
  <c r="B2718" i="6"/>
  <c r="A2718" i="6"/>
  <c r="C2717" i="6"/>
  <c r="B2717" i="6"/>
  <c r="A2717" i="6"/>
  <c r="C2716" i="6"/>
  <c r="B2716" i="6"/>
  <c r="A2716" i="6"/>
  <c r="C2715" i="6"/>
  <c r="B2715" i="6"/>
  <c r="A2715" i="6"/>
  <c r="C2714" i="6"/>
  <c r="B2714" i="6"/>
  <c r="A2714" i="6"/>
  <c r="C2713" i="6"/>
  <c r="B2713" i="6"/>
  <c r="A2713" i="6"/>
  <c r="C2712" i="6"/>
  <c r="B2712" i="6"/>
  <c r="A2712" i="6"/>
  <c r="C2711" i="6"/>
  <c r="B2711" i="6"/>
  <c r="A2711" i="6"/>
  <c r="C2710" i="6"/>
  <c r="B2710" i="6"/>
  <c r="A2710" i="6"/>
  <c r="C2709" i="6"/>
  <c r="B2709" i="6"/>
  <c r="A2709" i="6"/>
  <c r="C2708" i="6"/>
  <c r="B2708" i="6"/>
  <c r="A2708" i="6"/>
  <c r="C2707" i="6"/>
  <c r="B2707" i="6"/>
  <c r="A2707" i="6"/>
  <c r="C2706" i="6"/>
  <c r="B2706" i="6"/>
  <c r="A2706" i="6"/>
  <c r="C2705" i="6"/>
  <c r="B2705" i="6"/>
  <c r="A2705" i="6"/>
  <c r="C2704" i="6"/>
  <c r="B2704" i="6"/>
  <c r="A2704" i="6"/>
  <c r="C2703" i="6"/>
  <c r="B2703" i="6"/>
  <c r="A2703" i="6"/>
  <c r="C2702" i="6"/>
  <c r="B2702" i="6"/>
  <c r="A2702" i="6"/>
  <c r="C2701" i="6"/>
  <c r="B2701" i="6"/>
  <c r="A2701" i="6"/>
  <c r="C2700" i="6"/>
  <c r="B2700" i="6"/>
  <c r="A2700" i="6"/>
  <c r="C2699" i="6"/>
  <c r="B2699" i="6"/>
  <c r="A2699" i="6"/>
  <c r="C2698" i="6"/>
  <c r="B2698" i="6"/>
  <c r="A2698" i="6"/>
  <c r="C2697" i="6"/>
  <c r="B2697" i="6"/>
  <c r="A2697" i="6"/>
  <c r="C2696" i="6"/>
  <c r="B2696" i="6"/>
  <c r="A2696" i="6"/>
  <c r="C2695" i="6"/>
  <c r="B2695" i="6"/>
  <c r="A2695" i="6"/>
  <c r="C2694" i="6"/>
  <c r="B2694" i="6"/>
  <c r="A2694" i="6"/>
  <c r="C2693" i="6"/>
  <c r="B2693" i="6"/>
  <c r="A2693" i="6"/>
  <c r="C2692" i="6"/>
  <c r="B2692" i="6"/>
  <c r="A2692" i="6"/>
  <c r="C2691" i="6"/>
  <c r="B2691" i="6"/>
  <c r="A2691" i="6"/>
  <c r="C2690" i="6"/>
  <c r="B2690" i="6"/>
  <c r="A2690" i="6"/>
  <c r="C2689" i="6"/>
  <c r="B2689" i="6"/>
  <c r="A2689" i="6"/>
  <c r="C2688" i="6"/>
  <c r="B2688" i="6"/>
  <c r="A2688" i="6"/>
  <c r="C2687" i="6"/>
  <c r="B2687" i="6"/>
  <c r="A2687" i="6"/>
  <c r="C2686" i="6"/>
  <c r="B2686" i="6"/>
  <c r="A2686" i="6"/>
  <c r="C2685" i="6"/>
  <c r="B2685" i="6"/>
  <c r="A2685" i="6"/>
  <c r="C2684" i="6"/>
  <c r="B2684" i="6"/>
  <c r="A2684" i="6"/>
  <c r="C2683" i="6"/>
  <c r="B2683" i="6"/>
  <c r="A2683" i="6"/>
  <c r="C2682" i="6"/>
  <c r="B2682" i="6"/>
  <c r="A2682" i="6"/>
  <c r="C2681" i="6"/>
  <c r="B2681" i="6"/>
  <c r="A2681" i="6"/>
  <c r="C2680" i="6"/>
  <c r="B2680" i="6"/>
  <c r="A2680" i="6"/>
  <c r="C2679" i="6"/>
  <c r="B2679" i="6"/>
  <c r="A2679" i="6"/>
  <c r="C2678" i="6"/>
  <c r="B2678" i="6"/>
  <c r="A2678" i="6"/>
  <c r="C2677" i="6"/>
  <c r="B2677" i="6"/>
  <c r="A2677" i="6"/>
  <c r="C2676" i="6"/>
  <c r="B2676" i="6"/>
  <c r="A2676" i="6"/>
  <c r="C2675" i="6"/>
  <c r="B2675" i="6"/>
  <c r="A2675" i="6"/>
  <c r="C2674" i="6"/>
  <c r="B2674" i="6"/>
  <c r="A2674" i="6"/>
  <c r="C2673" i="6"/>
  <c r="B2673" i="6"/>
  <c r="A2673" i="6"/>
  <c r="C2672" i="6"/>
  <c r="B2672" i="6"/>
  <c r="A2672" i="6"/>
  <c r="C2671" i="6"/>
  <c r="B2671" i="6"/>
  <c r="A2671" i="6"/>
  <c r="C2670" i="6"/>
  <c r="B2670" i="6"/>
  <c r="A2670" i="6"/>
  <c r="C2669" i="6"/>
  <c r="B2669" i="6"/>
  <c r="A2669" i="6"/>
  <c r="C2668" i="6"/>
  <c r="B2668" i="6"/>
  <c r="A2668" i="6"/>
  <c r="C2667" i="6"/>
  <c r="B2667" i="6"/>
  <c r="A2667" i="6"/>
  <c r="C2666" i="6"/>
  <c r="B2666" i="6"/>
  <c r="A2666" i="6"/>
  <c r="C2665" i="6"/>
  <c r="B2665" i="6"/>
  <c r="A2665" i="6"/>
  <c r="C2664" i="6"/>
  <c r="B2664" i="6"/>
  <c r="A2664" i="6"/>
  <c r="C2663" i="6"/>
  <c r="B2663" i="6"/>
  <c r="A2663" i="6"/>
  <c r="C2662" i="6"/>
  <c r="B2662" i="6"/>
  <c r="A2662" i="6"/>
  <c r="C2661" i="6"/>
  <c r="B2661" i="6"/>
  <c r="A2661" i="6"/>
  <c r="C2660" i="6"/>
  <c r="B2660" i="6"/>
  <c r="A2660" i="6"/>
  <c r="C2659" i="6"/>
  <c r="B2659" i="6"/>
  <c r="A2659" i="6"/>
  <c r="C2658" i="6"/>
  <c r="B2658" i="6"/>
  <c r="A2658" i="6"/>
  <c r="C2657" i="6"/>
  <c r="B2657" i="6"/>
  <c r="A2657" i="6"/>
  <c r="C2656" i="6"/>
  <c r="B2656" i="6"/>
  <c r="A2656" i="6"/>
  <c r="C2655" i="6"/>
  <c r="B2655" i="6"/>
  <c r="A2655" i="6"/>
  <c r="C2654" i="6"/>
  <c r="B2654" i="6"/>
  <c r="A2654" i="6"/>
  <c r="C2653" i="6"/>
  <c r="B2653" i="6"/>
  <c r="A2653" i="6"/>
  <c r="C2652" i="6"/>
  <c r="B2652" i="6"/>
  <c r="A2652" i="6"/>
  <c r="C2651" i="6"/>
  <c r="B2651" i="6"/>
  <c r="A2651" i="6"/>
  <c r="C2650" i="6"/>
  <c r="B2650" i="6"/>
  <c r="A2650" i="6"/>
  <c r="C2649" i="6"/>
  <c r="B2649" i="6"/>
  <c r="A2649" i="6"/>
  <c r="C2648" i="6"/>
  <c r="B2648" i="6"/>
  <c r="A2648" i="6"/>
  <c r="C2647" i="6"/>
  <c r="B2647" i="6"/>
  <c r="A2647" i="6"/>
  <c r="C2646" i="6"/>
  <c r="B2646" i="6"/>
  <c r="A2646" i="6"/>
  <c r="C2645" i="6"/>
  <c r="B2645" i="6"/>
  <c r="A2645" i="6"/>
  <c r="C2644" i="6"/>
  <c r="B2644" i="6"/>
  <c r="A2644" i="6"/>
  <c r="C2643" i="6"/>
  <c r="B2643" i="6"/>
  <c r="A2643" i="6"/>
  <c r="C2642" i="6"/>
  <c r="B2642" i="6"/>
  <c r="A2642" i="6"/>
  <c r="C2641" i="6"/>
  <c r="B2641" i="6"/>
  <c r="A2641" i="6"/>
  <c r="C2640" i="6"/>
  <c r="B2640" i="6"/>
  <c r="A2640" i="6"/>
  <c r="C2639" i="6"/>
  <c r="B2639" i="6"/>
  <c r="A2639" i="6"/>
  <c r="C2638" i="6"/>
  <c r="B2638" i="6"/>
  <c r="A2638" i="6"/>
  <c r="C2637" i="6"/>
  <c r="B2637" i="6"/>
  <c r="A2637" i="6"/>
  <c r="C2636" i="6"/>
  <c r="B2636" i="6"/>
  <c r="A2636" i="6"/>
  <c r="C2635" i="6"/>
  <c r="B2635" i="6"/>
  <c r="A2635" i="6"/>
  <c r="C2634" i="6"/>
  <c r="B2634" i="6"/>
  <c r="A2634" i="6"/>
  <c r="C2633" i="6"/>
  <c r="B2633" i="6"/>
  <c r="A2633" i="6"/>
  <c r="C2632" i="6"/>
  <c r="B2632" i="6"/>
  <c r="A2632" i="6"/>
  <c r="C2631" i="6"/>
  <c r="B2631" i="6"/>
  <c r="A2631" i="6"/>
  <c r="C2630" i="6"/>
  <c r="B2630" i="6"/>
  <c r="A2630" i="6"/>
  <c r="C2629" i="6"/>
  <c r="B2629" i="6"/>
  <c r="A2629" i="6"/>
  <c r="C2628" i="6"/>
  <c r="B2628" i="6"/>
  <c r="A2628" i="6"/>
  <c r="C2627" i="6"/>
  <c r="B2627" i="6"/>
  <c r="A2627" i="6"/>
  <c r="C2626" i="6"/>
  <c r="B2626" i="6"/>
  <c r="A2626" i="6"/>
  <c r="C2625" i="6"/>
  <c r="B2625" i="6"/>
  <c r="A2625" i="6"/>
  <c r="C2624" i="6"/>
  <c r="B2624" i="6"/>
  <c r="A2624" i="6"/>
  <c r="C2623" i="6"/>
  <c r="B2623" i="6"/>
  <c r="A2623" i="6"/>
  <c r="C2622" i="6"/>
  <c r="B2622" i="6"/>
  <c r="A2622" i="6"/>
  <c r="C2621" i="6"/>
  <c r="B2621" i="6"/>
  <c r="A2621" i="6"/>
  <c r="C2620" i="6"/>
  <c r="B2620" i="6"/>
  <c r="A2620" i="6"/>
  <c r="C2619" i="6"/>
  <c r="B2619" i="6"/>
  <c r="A2619" i="6"/>
  <c r="C2618" i="6"/>
  <c r="B2618" i="6"/>
  <c r="A2618" i="6"/>
  <c r="C2617" i="6"/>
  <c r="B2617" i="6"/>
  <c r="A2617" i="6"/>
  <c r="C2616" i="6"/>
  <c r="B2616" i="6"/>
  <c r="A2616" i="6"/>
  <c r="C2615" i="6"/>
  <c r="B2615" i="6"/>
  <c r="A2615" i="6"/>
  <c r="C2614" i="6"/>
  <c r="B2614" i="6"/>
  <c r="A2614" i="6"/>
  <c r="C2613" i="6"/>
  <c r="B2613" i="6"/>
  <c r="A2613" i="6"/>
  <c r="C2612" i="6"/>
  <c r="B2612" i="6"/>
  <c r="A2612" i="6"/>
  <c r="C2611" i="6"/>
  <c r="B2611" i="6"/>
  <c r="A2611" i="6"/>
  <c r="C2610" i="6"/>
  <c r="B2610" i="6"/>
  <c r="A2610" i="6"/>
  <c r="C2609" i="6"/>
  <c r="B2609" i="6"/>
  <c r="A2609" i="6"/>
  <c r="C2608" i="6"/>
  <c r="B2608" i="6"/>
  <c r="A2608" i="6"/>
  <c r="C2607" i="6"/>
  <c r="B2607" i="6"/>
  <c r="A2607" i="6"/>
  <c r="C2606" i="6"/>
  <c r="B2606" i="6"/>
  <c r="A2606" i="6"/>
  <c r="C2605" i="6"/>
  <c r="B2605" i="6"/>
  <c r="A2605" i="6"/>
  <c r="C2604" i="6"/>
  <c r="B2604" i="6"/>
  <c r="A2604" i="6"/>
  <c r="C2603" i="6"/>
  <c r="B2603" i="6"/>
  <c r="A2603" i="6"/>
  <c r="C2602" i="6"/>
  <c r="B2602" i="6"/>
  <c r="A2602" i="6"/>
  <c r="C2601" i="6"/>
  <c r="B2601" i="6"/>
  <c r="A2601" i="6"/>
  <c r="C2600" i="6"/>
  <c r="B2600" i="6"/>
  <c r="A2600" i="6"/>
  <c r="C2599" i="6"/>
  <c r="B2599" i="6"/>
  <c r="A2599" i="6"/>
  <c r="C2598" i="6"/>
  <c r="B2598" i="6"/>
  <c r="A2598" i="6"/>
  <c r="C2597" i="6"/>
  <c r="B2597" i="6"/>
  <c r="A2597" i="6"/>
  <c r="C2596" i="6"/>
  <c r="B2596" i="6"/>
  <c r="A2596" i="6"/>
  <c r="C2595" i="6"/>
  <c r="B2595" i="6"/>
  <c r="A2595" i="6"/>
  <c r="C2594" i="6"/>
  <c r="B2594" i="6"/>
  <c r="A2594" i="6"/>
  <c r="C2593" i="6"/>
  <c r="B2593" i="6"/>
  <c r="A2593" i="6"/>
  <c r="C2592" i="6"/>
  <c r="B2592" i="6"/>
  <c r="A2592" i="6"/>
  <c r="C2591" i="6"/>
  <c r="B2591" i="6"/>
  <c r="A2591" i="6"/>
  <c r="C2590" i="6"/>
  <c r="B2590" i="6"/>
  <c r="A2590" i="6"/>
  <c r="C2589" i="6"/>
  <c r="B2589" i="6"/>
  <c r="A2589" i="6"/>
  <c r="C2588" i="6"/>
  <c r="B2588" i="6"/>
  <c r="A2588" i="6"/>
  <c r="C2587" i="6"/>
  <c r="B2587" i="6"/>
  <c r="A2587" i="6"/>
  <c r="C2586" i="6"/>
  <c r="B2586" i="6"/>
  <c r="A2586" i="6"/>
  <c r="C2585" i="6"/>
  <c r="B2585" i="6"/>
  <c r="A2585" i="6"/>
  <c r="C2584" i="6"/>
  <c r="B2584" i="6"/>
  <c r="A2584" i="6"/>
  <c r="C2583" i="6"/>
  <c r="B2583" i="6"/>
  <c r="A2583" i="6"/>
  <c r="C2582" i="6"/>
  <c r="B2582" i="6"/>
  <c r="A2582" i="6"/>
  <c r="C2581" i="6"/>
  <c r="B2581" i="6"/>
  <c r="A2581" i="6"/>
  <c r="C2580" i="6"/>
  <c r="B2580" i="6"/>
  <c r="A2580" i="6"/>
  <c r="C2579" i="6"/>
  <c r="B2579" i="6"/>
  <c r="A2579" i="6"/>
  <c r="C2578" i="6"/>
  <c r="B2578" i="6"/>
  <c r="A2578" i="6"/>
  <c r="C2577" i="6"/>
  <c r="B2577" i="6"/>
  <c r="A2577" i="6"/>
  <c r="C2576" i="6"/>
  <c r="B2576" i="6"/>
  <c r="A2576" i="6"/>
  <c r="C2575" i="6"/>
  <c r="B2575" i="6"/>
  <c r="A2575" i="6"/>
  <c r="C2574" i="6"/>
  <c r="B2574" i="6"/>
  <c r="A2574" i="6"/>
  <c r="C2573" i="6"/>
  <c r="B2573" i="6"/>
  <c r="A2573" i="6"/>
  <c r="C2572" i="6"/>
  <c r="B2572" i="6"/>
  <c r="A2572" i="6"/>
  <c r="C2571" i="6"/>
  <c r="B2571" i="6"/>
  <c r="A2571" i="6"/>
  <c r="C2570" i="6"/>
  <c r="B2570" i="6"/>
  <c r="A2570" i="6"/>
  <c r="C2569" i="6"/>
  <c r="B2569" i="6"/>
  <c r="A2569" i="6"/>
  <c r="C2568" i="6"/>
  <c r="B2568" i="6"/>
  <c r="A2568" i="6"/>
  <c r="C2567" i="6"/>
  <c r="B2567" i="6"/>
  <c r="A2567" i="6"/>
  <c r="C2566" i="6"/>
  <c r="B2566" i="6"/>
  <c r="A2566" i="6"/>
  <c r="C2565" i="6"/>
  <c r="B2565" i="6"/>
  <c r="A2565" i="6"/>
  <c r="C2564" i="6"/>
  <c r="B2564" i="6"/>
  <c r="A2564" i="6"/>
  <c r="C2563" i="6"/>
  <c r="B2563" i="6"/>
  <c r="A2563" i="6"/>
  <c r="C2562" i="6"/>
  <c r="B2562" i="6"/>
  <c r="A2562" i="6"/>
  <c r="C2561" i="6"/>
  <c r="B2561" i="6"/>
  <c r="A2561" i="6"/>
  <c r="C2560" i="6"/>
  <c r="B2560" i="6"/>
  <c r="A2560" i="6"/>
  <c r="C2559" i="6"/>
  <c r="B2559" i="6"/>
  <c r="A2559" i="6"/>
  <c r="C2558" i="6"/>
  <c r="B2558" i="6"/>
  <c r="A2558" i="6"/>
  <c r="C2557" i="6"/>
  <c r="B2557" i="6"/>
  <c r="A2557" i="6"/>
  <c r="C2556" i="6"/>
  <c r="B2556" i="6"/>
  <c r="A2556" i="6"/>
  <c r="C2555" i="6"/>
  <c r="B2555" i="6"/>
  <c r="A2555" i="6"/>
  <c r="C2554" i="6"/>
  <c r="B2554" i="6"/>
  <c r="A2554" i="6"/>
  <c r="C2553" i="6"/>
  <c r="B2553" i="6"/>
  <c r="A2553" i="6"/>
  <c r="C2552" i="6"/>
  <c r="B2552" i="6"/>
  <c r="A2552" i="6"/>
  <c r="C2551" i="6"/>
  <c r="B2551" i="6"/>
  <c r="A2551" i="6"/>
  <c r="C2550" i="6"/>
  <c r="B2550" i="6"/>
  <c r="A2550" i="6"/>
  <c r="C2549" i="6"/>
  <c r="B2549" i="6"/>
  <c r="A2549" i="6"/>
  <c r="C2548" i="6"/>
  <c r="B2548" i="6"/>
  <c r="A2548" i="6"/>
  <c r="C2547" i="6"/>
  <c r="B2547" i="6"/>
  <c r="A2547" i="6"/>
  <c r="C2546" i="6"/>
  <c r="B2546" i="6"/>
  <c r="A2546" i="6"/>
  <c r="C2545" i="6"/>
  <c r="B2545" i="6"/>
  <c r="A2545" i="6"/>
  <c r="C2544" i="6"/>
  <c r="B2544" i="6"/>
  <c r="A2544" i="6"/>
  <c r="C2543" i="6"/>
  <c r="B2543" i="6"/>
  <c r="A2543" i="6"/>
  <c r="C2542" i="6"/>
  <c r="B2542" i="6"/>
  <c r="A2542" i="6"/>
  <c r="C2541" i="6"/>
  <c r="B2541" i="6"/>
  <c r="A2541" i="6"/>
  <c r="C2540" i="6"/>
  <c r="B2540" i="6"/>
  <c r="A2540" i="6"/>
  <c r="C2539" i="6"/>
  <c r="B2539" i="6"/>
  <c r="A2539" i="6"/>
  <c r="C2538" i="6"/>
  <c r="B2538" i="6"/>
  <c r="A2538" i="6"/>
  <c r="C2537" i="6"/>
  <c r="B2537" i="6"/>
  <c r="A2537" i="6"/>
  <c r="C2536" i="6"/>
  <c r="B2536" i="6"/>
  <c r="A2536" i="6"/>
  <c r="C2535" i="6"/>
  <c r="B2535" i="6"/>
  <c r="A2535" i="6"/>
  <c r="C2534" i="6"/>
  <c r="B2534" i="6"/>
  <c r="A2534" i="6"/>
  <c r="C2533" i="6"/>
  <c r="B2533" i="6"/>
  <c r="A2533" i="6"/>
  <c r="C2532" i="6"/>
  <c r="B2532" i="6"/>
  <c r="A2532" i="6"/>
  <c r="C2531" i="6"/>
  <c r="B2531" i="6"/>
  <c r="A2531" i="6"/>
  <c r="C2530" i="6"/>
  <c r="B2530" i="6"/>
  <c r="A2530" i="6"/>
  <c r="C2529" i="6"/>
  <c r="B2529" i="6"/>
  <c r="A2529" i="6"/>
  <c r="C2528" i="6"/>
  <c r="B2528" i="6"/>
  <c r="A2528" i="6"/>
  <c r="C2527" i="6"/>
  <c r="B2527" i="6"/>
  <c r="A2527" i="6"/>
  <c r="C2526" i="6"/>
  <c r="B2526" i="6"/>
  <c r="A2526" i="6"/>
  <c r="C2525" i="6"/>
  <c r="B2525" i="6"/>
  <c r="A2525" i="6"/>
  <c r="C2524" i="6"/>
  <c r="B2524" i="6"/>
  <c r="A2524" i="6"/>
  <c r="C2523" i="6"/>
  <c r="B2523" i="6"/>
  <c r="A2523" i="6"/>
  <c r="C2522" i="6"/>
  <c r="B2522" i="6"/>
  <c r="A2522" i="6"/>
  <c r="C2521" i="6"/>
  <c r="B2521" i="6"/>
  <c r="A2521" i="6"/>
  <c r="C2520" i="6"/>
  <c r="B2520" i="6"/>
  <c r="A2520" i="6"/>
  <c r="C2519" i="6"/>
  <c r="B2519" i="6"/>
  <c r="A2519" i="6"/>
  <c r="C2518" i="6"/>
  <c r="B2518" i="6"/>
  <c r="A2518" i="6"/>
  <c r="C2517" i="6"/>
  <c r="B2517" i="6"/>
  <c r="A2517" i="6"/>
  <c r="C2516" i="6"/>
  <c r="B2516" i="6"/>
  <c r="A2516" i="6"/>
  <c r="C2515" i="6"/>
  <c r="B2515" i="6"/>
  <c r="A2515" i="6"/>
  <c r="C2514" i="6"/>
  <c r="B2514" i="6"/>
  <c r="A2514" i="6"/>
  <c r="C2513" i="6"/>
  <c r="B2513" i="6"/>
  <c r="A2513" i="6"/>
  <c r="C2512" i="6"/>
  <c r="B2512" i="6"/>
  <c r="A2512" i="6"/>
  <c r="C2511" i="6"/>
  <c r="B2511" i="6"/>
  <c r="A2511" i="6"/>
  <c r="C2510" i="6"/>
  <c r="B2510" i="6"/>
  <c r="A2510" i="6"/>
  <c r="C2509" i="6"/>
  <c r="B2509" i="6"/>
  <c r="A2509" i="6"/>
  <c r="C2508" i="6"/>
  <c r="B2508" i="6"/>
  <c r="A2508" i="6"/>
  <c r="C2507" i="6"/>
  <c r="B2507" i="6"/>
  <c r="A2507" i="6"/>
  <c r="C2506" i="6"/>
  <c r="B2506" i="6"/>
  <c r="A2506" i="6"/>
  <c r="C2505" i="6"/>
  <c r="B2505" i="6"/>
  <c r="A2505" i="6"/>
  <c r="C2504" i="6"/>
  <c r="B2504" i="6"/>
  <c r="A2504" i="6"/>
  <c r="C2503" i="6"/>
  <c r="B2503" i="6"/>
  <c r="A2503" i="6"/>
  <c r="C2502" i="6"/>
  <c r="B2502" i="6"/>
  <c r="A2502" i="6"/>
  <c r="C2501" i="6"/>
  <c r="B2501" i="6"/>
  <c r="A2501" i="6"/>
  <c r="C2500" i="6"/>
  <c r="B2500" i="6"/>
  <c r="A2500" i="6"/>
  <c r="C2499" i="6"/>
  <c r="B2499" i="6"/>
  <c r="A2499" i="6"/>
  <c r="C2498" i="6"/>
  <c r="B2498" i="6"/>
  <c r="A2498" i="6"/>
  <c r="C2497" i="6"/>
  <c r="B2497" i="6"/>
  <c r="A2497" i="6"/>
  <c r="C2496" i="6"/>
  <c r="B2496" i="6"/>
  <c r="A2496" i="6"/>
  <c r="C2495" i="6"/>
  <c r="B2495" i="6"/>
  <c r="A2495" i="6"/>
  <c r="C2494" i="6"/>
  <c r="B2494" i="6"/>
  <c r="A2494" i="6"/>
  <c r="C2493" i="6"/>
  <c r="B2493" i="6"/>
  <c r="A2493" i="6"/>
  <c r="C2492" i="6"/>
  <c r="B2492" i="6"/>
  <c r="A2492" i="6"/>
  <c r="C2491" i="6"/>
  <c r="B2491" i="6"/>
  <c r="A2491" i="6"/>
  <c r="C2490" i="6"/>
  <c r="B2490" i="6"/>
  <c r="A2490" i="6"/>
  <c r="C2489" i="6"/>
  <c r="B2489" i="6"/>
  <c r="A2489" i="6"/>
  <c r="C2488" i="6"/>
  <c r="B2488" i="6"/>
  <c r="A2488" i="6"/>
  <c r="C2487" i="6"/>
  <c r="B2487" i="6"/>
  <c r="A2487" i="6"/>
  <c r="C2486" i="6"/>
  <c r="B2486" i="6"/>
  <c r="A2486" i="6"/>
  <c r="C2485" i="6"/>
  <c r="B2485" i="6"/>
  <c r="A2485" i="6"/>
  <c r="C2484" i="6"/>
  <c r="B2484" i="6"/>
  <c r="A2484" i="6"/>
  <c r="C2483" i="6"/>
  <c r="B2483" i="6"/>
  <c r="A2483" i="6"/>
  <c r="C2482" i="6"/>
  <c r="B2482" i="6"/>
  <c r="A2482" i="6"/>
  <c r="C2481" i="6"/>
  <c r="B2481" i="6"/>
  <c r="A2481" i="6"/>
  <c r="C2480" i="6"/>
  <c r="B2480" i="6"/>
  <c r="A2480" i="6"/>
  <c r="C2479" i="6"/>
  <c r="B2479" i="6"/>
  <c r="A2479" i="6"/>
  <c r="C2478" i="6"/>
  <c r="B2478" i="6"/>
  <c r="A2478" i="6"/>
  <c r="C2477" i="6"/>
  <c r="B2477" i="6"/>
  <c r="A2477" i="6"/>
  <c r="C2476" i="6"/>
  <c r="B2476" i="6"/>
  <c r="A2476" i="6"/>
  <c r="C2475" i="6"/>
  <c r="B2475" i="6"/>
  <c r="A2475" i="6"/>
  <c r="C2474" i="6"/>
  <c r="B2474" i="6"/>
  <c r="A2474" i="6"/>
  <c r="C2473" i="6"/>
  <c r="B2473" i="6"/>
  <c r="A2473" i="6"/>
  <c r="C2472" i="6"/>
  <c r="B2472" i="6"/>
  <c r="A2472" i="6"/>
  <c r="C2471" i="6"/>
  <c r="B2471" i="6"/>
  <c r="A2471" i="6"/>
  <c r="C2470" i="6"/>
  <c r="B2470" i="6"/>
  <c r="A2470" i="6"/>
  <c r="C2469" i="6"/>
  <c r="B2469" i="6"/>
  <c r="A2469" i="6"/>
  <c r="C2468" i="6"/>
  <c r="B2468" i="6"/>
  <c r="A2468" i="6"/>
  <c r="C2467" i="6"/>
  <c r="B2467" i="6"/>
  <c r="A2467" i="6"/>
  <c r="C2466" i="6"/>
  <c r="B2466" i="6"/>
  <c r="A2466" i="6"/>
  <c r="C2465" i="6"/>
  <c r="B2465" i="6"/>
  <c r="A2465" i="6"/>
  <c r="C2464" i="6"/>
  <c r="B2464" i="6"/>
  <c r="A2464" i="6"/>
  <c r="C2463" i="6"/>
  <c r="B2463" i="6"/>
  <c r="A2463" i="6"/>
  <c r="C2462" i="6"/>
  <c r="B2462" i="6"/>
  <c r="A2462" i="6"/>
  <c r="C2461" i="6"/>
  <c r="B2461" i="6"/>
  <c r="A2461" i="6"/>
  <c r="C2460" i="6"/>
  <c r="B2460" i="6"/>
  <c r="A2460" i="6"/>
  <c r="C2459" i="6"/>
  <c r="B2459" i="6"/>
  <c r="A2459" i="6"/>
  <c r="C2458" i="6"/>
  <c r="B2458" i="6"/>
  <c r="A2458" i="6"/>
  <c r="C2457" i="6"/>
  <c r="B2457" i="6"/>
  <c r="A2457" i="6"/>
  <c r="C2456" i="6"/>
  <c r="B2456" i="6"/>
  <c r="A2456" i="6"/>
  <c r="C2455" i="6"/>
  <c r="B2455" i="6"/>
  <c r="A2455" i="6"/>
  <c r="C2454" i="6"/>
  <c r="B2454" i="6"/>
  <c r="A2454" i="6"/>
  <c r="C2453" i="6"/>
  <c r="B2453" i="6"/>
  <c r="A2453" i="6"/>
  <c r="C2452" i="6"/>
  <c r="B2452" i="6"/>
  <c r="A2452" i="6"/>
  <c r="C2451" i="6"/>
  <c r="B2451" i="6"/>
  <c r="A2451" i="6"/>
  <c r="C2450" i="6"/>
  <c r="B2450" i="6"/>
  <c r="A2450" i="6"/>
  <c r="C2449" i="6"/>
  <c r="B2449" i="6"/>
  <c r="A2449" i="6"/>
  <c r="C2448" i="6"/>
  <c r="B2448" i="6"/>
  <c r="A2448" i="6"/>
  <c r="C2447" i="6"/>
  <c r="B2447" i="6"/>
  <c r="A2447" i="6"/>
  <c r="C2446" i="6"/>
  <c r="B2446" i="6"/>
  <c r="A2446" i="6"/>
  <c r="C2445" i="6"/>
  <c r="B2445" i="6"/>
  <c r="A2445" i="6"/>
  <c r="C2444" i="6"/>
  <c r="B2444" i="6"/>
  <c r="A2444" i="6"/>
  <c r="C2443" i="6"/>
  <c r="B2443" i="6"/>
  <c r="A2443" i="6"/>
  <c r="C2442" i="6"/>
  <c r="B2442" i="6"/>
  <c r="A2442" i="6"/>
  <c r="C2441" i="6"/>
  <c r="B2441" i="6"/>
  <c r="A2441" i="6"/>
  <c r="C2440" i="6"/>
  <c r="B2440" i="6"/>
  <c r="A2440" i="6"/>
  <c r="C2439" i="6"/>
  <c r="B2439" i="6"/>
  <c r="A2439" i="6"/>
  <c r="C2438" i="6"/>
  <c r="B2438" i="6"/>
  <c r="A2438" i="6"/>
  <c r="C2437" i="6"/>
  <c r="B2437" i="6"/>
  <c r="A2437" i="6"/>
  <c r="C2436" i="6"/>
  <c r="B2436" i="6"/>
  <c r="A2436" i="6"/>
  <c r="C2435" i="6"/>
  <c r="B2435" i="6"/>
  <c r="A2435" i="6"/>
  <c r="C2434" i="6"/>
  <c r="B2434" i="6"/>
  <c r="A2434" i="6"/>
  <c r="C2433" i="6"/>
  <c r="B2433" i="6"/>
  <c r="A2433" i="6"/>
  <c r="C2432" i="6"/>
  <c r="B2432" i="6"/>
  <c r="A2432" i="6"/>
  <c r="C2431" i="6"/>
  <c r="B2431" i="6"/>
  <c r="A2431" i="6"/>
  <c r="C2430" i="6"/>
  <c r="B2430" i="6"/>
  <c r="A2430" i="6"/>
  <c r="C2429" i="6"/>
  <c r="B2429" i="6"/>
  <c r="A2429" i="6"/>
  <c r="C2428" i="6"/>
  <c r="B2428" i="6"/>
  <c r="A2428" i="6"/>
  <c r="C2427" i="6"/>
  <c r="B2427" i="6"/>
  <c r="A2427" i="6"/>
  <c r="C2426" i="6"/>
  <c r="B2426" i="6"/>
  <c r="A2426" i="6"/>
  <c r="C2425" i="6"/>
  <c r="B2425" i="6"/>
  <c r="A2425" i="6"/>
  <c r="C2424" i="6"/>
  <c r="B2424" i="6"/>
  <c r="A2424" i="6"/>
  <c r="C2423" i="6"/>
  <c r="B2423" i="6"/>
  <c r="A2423" i="6"/>
  <c r="C2422" i="6"/>
  <c r="B2422" i="6"/>
  <c r="A2422" i="6"/>
  <c r="C2421" i="6"/>
  <c r="B2421" i="6"/>
  <c r="A2421" i="6"/>
  <c r="C2420" i="6"/>
  <c r="B2420" i="6"/>
  <c r="A2420" i="6"/>
  <c r="C2419" i="6"/>
  <c r="B2419" i="6"/>
  <c r="A2419" i="6"/>
  <c r="C2418" i="6"/>
  <c r="B2418" i="6"/>
  <c r="A2418" i="6"/>
  <c r="C2417" i="6"/>
  <c r="B2417" i="6"/>
  <c r="A2417" i="6"/>
  <c r="C2416" i="6"/>
  <c r="B2416" i="6"/>
  <c r="A2416" i="6"/>
  <c r="C2415" i="6"/>
  <c r="B2415" i="6"/>
  <c r="A2415" i="6"/>
  <c r="C2414" i="6"/>
  <c r="B2414" i="6"/>
  <c r="A2414" i="6"/>
  <c r="C2413" i="6"/>
  <c r="B2413" i="6"/>
  <c r="A2413" i="6"/>
  <c r="C2412" i="6"/>
  <c r="B2412" i="6"/>
  <c r="A2412" i="6"/>
  <c r="C2411" i="6"/>
  <c r="B2411" i="6"/>
  <c r="A2411" i="6"/>
  <c r="C2410" i="6"/>
  <c r="B2410" i="6"/>
  <c r="A2410" i="6"/>
  <c r="C2409" i="6"/>
  <c r="B2409" i="6"/>
  <c r="A2409" i="6"/>
  <c r="C2408" i="6"/>
  <c r="B2408" i="6"/>
  <c r="A2408" i="6"/>
  <c r="C2407" i="6"/>
  <c r="B2407" i="6"/>
  <c r="A2407" i="6"/>
  <c r="C2406" i="6"/>
  <c r="B2406" i="6"/>
  <c r="A2406" i="6"/>
  <c r="C2405" i="6"/>
  <c r="B2405" i="6"/>
  <c r="A2405" i="6"/>
  <c r="C2404" i="6"/>
  <c r="B2404" i="6"/>
  <c r="A2404" i="6"/>
  <c r="C2403" i="6"/>
  <c r="B2403" i="6"/>
  <c r="A2403" i="6"/>
  <c r="C2402" i="6"/>
  <c r="B2402" i="6"/>
  <c r="A2402" i="6"/>
  <c r="C2401" i="6"/>
  <c r="B2401" i="6"/>
  <c r="A2401" i="6"/>
  <c r="C2400" i="6"/>
  <c r="B2400" i="6"/>
  <c r="A2400" i="6"/>
  <c r="C2399" i="6"/>
  <c r="B2399" i="6"/>
  <c r="A2399" i="6"/>
  <c r="C2398" i="6"/>
  <c r="B2398" i="6"/>
  <c r="A2398" i="6"/>
  <c r="C2397" i="6"/>
  <c r="B2397" i="6"/>
  <c r="A2397" i="6"/>
  <c r="C2396" i="6"/>
  <c r="B2396" i="6"/>
  <c r="A2396" i="6"/>
  <c r="C2395" i="6"/>
  <c r="B2395" i="6"/>
  <c r="A2395" i="6"/>
  <c r="C2394" i="6"/>
  <c r="B2394" i="6"/>
  <c r="A2394" i="6"/>
  <c r="C2393" i="6"/>
  <c r="B2393" i="6"/>
  <c r="A2393" i="6"/>
  <c r="C2392" i="6"/>
  <c r="B2392" i="6"/>
  <c r="A2392" i="6"/>
  <c r="C2391" i="6"/>
  <c r="B2391" i="6"/>
  <c r="A2391" i="6"/>
  <c r="C2390" i="6"/>
  <c r="B2390" i="6"/>
  <c r="A2390" i="6"/>
  <c r="C2389" i="6"/>
  <c r="B2389" i="6"/>
  <c r="A2389" i="6"/>
  <c r="C2388" i="6"/>
  <c r="B2388" i="6"/>
  <c r="A2388" i="6"/>
  <c r="C2387" i="6"/>
  <c r="B2387" i="6"/>
  <c r="A2387" i="6"/>
  <c r="C2386" i="6"/>
  <c r="B2386" i="6"/>
  <c r="A2386" i="6"/>
  <c r="C2385" i="6"/>
  <c r="B2385" i="6"/>
  <c r="A2385" i="6"/>
  <c r="C2384" i="6"/>
  <c r="B2384" i="6"/>
  <c r="A2384" i="6"/>
  <c r="C2383" i="6"/>
  <c r="B2383" i="6"/>
  <c r="A2383" i="6"/>
  <c r="C2382" i="6"/>
  <c r="B2382" i="6"/>
  <c r="A2382" i="6"/>
  <c r="C2381" i="6"/>
  <c r="B2381" i="6"/>
  <c r="A2381" i="6"/>
  <c r="C2380" i="6"/>
  <c r="B2380" i="6"/>
  <c r="A2380" i="6"/>
  <c r="C2379" i="6"/>
  <c r="B2379" i="6"/>
  <c r="A2379" i="6"/>
  <c r="C2378" i="6"/>
  <c r="B2378" i="6"/>
  <c r="A2378" i="6"/>
  <c r="C2377" i="6"/>
  <c r="B2377" i="6"/>
  <c r="A2377" i="6"/>
  <c r="C2376" i="6"/>
  <c r="B2376" i="6"/>
  <c r="A2376" i="6"/>
  <c r="C2375" i="6"/>
  <c r="B2375" i="6"/>
  <c r="A2375" i="6"/>
  <c r="C2374" i="6"/>
  <c r="B2374" i="6"/>
  <c r="A2374" i="6"/>
  <c r="C2373" i="6"/>
  <c r="B2373" i="6"/>
  <c r="A2373" i="6"/>
  <c r="C2372" i="6"/>
  <c r="B2372" i="6"/>
  <c r="A2372" i="6"/>
  <c r="C2371" i="6"/>
  <c r="B2371" i="6"/>
  <c r="A2371" i="6"/>
  <c r="C2370" i="6"/>
  <c r="B2370" i="6"/>
  <c r="A2370" i="6"/>
  <c r="C2369" i="6"/>
  <c r="B2369" i="6"/>
  <c r="A2369" i="6"/>
  <c r="C2368" i="6"/>
  <c r="B2368" i="6"/>
  <c r="A2368" i="6"/>
  <c r="C2367" i="6"/>
  <c r="B2367" i="6"/>
  <c r="A2367" i="6"/>
  <c r="C2366" i="6"/>
  <c r="B2366" i="6"/>
  <c r="A2366" i="6"/>
  <c r="C2365" i="6"/>
  <c r="B2365" i="6"/>
  <c r="A2365" i="6"/>
  <c r="C2364" i="6"/>
  <c r="B2364" i="6"/>
  <c r="A2364" i="6"/>
  <c r="C2363" i="6"/>
  <c r="B2363" i="6"/>
  <c r="A2363" i="6"/>
  <c r="C2362" i="6"/>
  <c r="B2362" i="6"/>
  <c r="A2362" i="6"/>
  <c r="C2361" i="6"/>
  <c r="B2361" i="6"/>
  <c r="A2361" i="6"/>
  <c r="C2360" i="6"/>
  <c r="B2360" i="6"/>
  <c r="A2360" i="6"/>
  <c r="C2359" i="6"/>
  <c r="B2359" i="6"/>
  <c r="A2359" i="6"/>
  <c r="C2358" i="6"/>
  <c r="B2358" i="6"/>
  <c r="A2358" i="6"/>
  <c r="C2357" i="6"/>
  <c r="B2357" i="6"/>
  <c r="A2357" i="6"/>
  <c r="C2356" i="6"/>
  <c r="B2356" i="6"/>
  <c r="A2356" i="6"/>
  <c r="C2355" i="6"/>
  <c r="B2355" i="6"/>
  <c r="A2355" i="6"/>
  <c r="C2354" i="6"/>
  <c r="B2354" i="6"/>
  <c r="A2354" i="6"/>
  <c r="C2353" i="6"/>
  <c r="B2353" i="6"/>
  <c r="A2353" i="6"/>
  <c r="C2352" i="6"/>
  <c r="B2352" i="6"/>
  <c r="A2352" i="6"/>
  <c r="C2351" i="6"/>
  <c r="B2351" i="6"/>
  <c r="A2351" i="6"/>
  <c r="C2350" i="6"/>
  <c r="B2350" i="6"/>
  <c r="A2350" i="6"/>
  <c r="C2349" i="6"/>
  <c r="B2349" i="6"/>
  <c r="A2349" i="6"/>
  <c r="C2348" i="6"/>
  <c r="B2348" i="6"/>
  <c r="A2348" i="6"/>
  <c r="C2347" i="6"/>
  <c r="B2347" i="6"/>
  <c r="A2347" i="6"/>
  <c r="C2346" i="6"/>
  <c r="B2346" i="6"/>
  <c r="A2346" i="6"/>
  <c r="C2345" i="6"/>
  <c r="B2345" i="6"/>
  <c r="A2345" i="6"/>
  <c r="C2344" i="6"/>
  <c r="B2344" i="6"/>
  <c r="A2344" i="6"/>
  <c r="C2343" i="6"/>
  <c r="B2343" i="6"/>
  <c r="A2343" i="6"/>
  <c r="C2342" i="6"/>
  <c r="B2342" i="6"/>
  <c r="A2342" i="6"/>
  <c r="C2341" i="6"/>
  <c r="B2341" i="6"/>
  <c r="A2341" i="6"/>
  <c r="C2340" i="6"/>
  <c r="B2340" i="6"/>
  <c r="A2340" i="6"/>
  <c r="C2339" i="6"/>
  <c r="B2339" i="6"/>
  <c r="A2339" i="6"/>
  <c r="C2338" i="6"/>
  <c r="B2338" i="6"/>
  <c r="A2338" i="6"/>
  <c r="C2337" i="6"/>
  <c r="B2337" i="6"/>
  <c r="A2337" i="6"/>
  <c r="C2336" i="6"/>
  <c r="B2336" i="6"/>
  <c r="A2336" i="6"/>
  <c r="C2335" i="6"/>
  <c r="B2335" i="6"/>
  <c r="A2335" i="6"/>
  <c r="C2334" i="6"/>
  <c r="B2334" i="6"/>
  <c r="A2334" i="6"/>
  <c r="C2333" i="6"/>
  <c r="B2333" i="6"/>
  <c r="A2333" i="6"/>
  <c r="C2332" i="6"/>
  <c r="B2332" i="6"/>
  <c r="A2332" i="6"/>
  <c r="C2331" i="6"/>
  <c r="B2331" i="6"/>
  <c r="A2331" i="6"/>
  <c r="C2330" i="6"/>
  <c r="B2330" i="6"/>
  <c r="A2330" i="6"/>
  <c r="C2329" i="6"/>
  <c r="B2329" i="6"/>
  <c r="A2329" i="6"/>
  <c r="C2328" i="6"/>
  <c r="B2328" i="6"/>
  <c r="A2328" i="6"/>
  <c r="C2327" i="6"/>
  <c r="B2327" i="6"/>
  <c r="A2327" i="6"/>
  <c r="C2326" i="6"/>
  <c r="B2326" i="6"/>
  <c r="A2326" i="6"/>
  <c r="C2325" i="6"/>
  <c r="B2325" i="6"/>
  <c r="A2325" i="6"/>
  <c r="C2324" i="6"/>
  <c r="B2324" i="6"/>
  <c r="A2324" i="6"/>
  <c r="C2323" i="6"/>
  <c r="B2323" i="6"/>
  <c r="A2323" i="6"/>
  <c r="C2322" i="6"/>
  <c r="B2322" i="6"/>
  <c r="A2322" i="6"/>
  <c r="C2321" i="6"/>
  <c r="B2321" i="6"/>
  <c r="A2321" i="6"/>
  <c r="C2320" i="6"/>
  <c r="B2320" i="6"/>
  <c r="A2320" i="6"/>
  <c r="C2319" i="6"/>
  <c r="B2319" i="6"/>
  <c r="A2319" i="6"/>
  <c r="C2318" i="6"/>
  <c r="B2318" i="6"/>
  <c r="A2318" i="6"/>
  <c r="C2317" i="6"/>
  <c r="B2317" i="6"/>
  <c r="A2317" i="6"/>
  <c r="C2316" i="6"/>
  <c r="B2316" i="6"/>
  <c r="A2316" i="6"/>
  <c r="C2315" i="6"/>
  <c r="B2315" i="6"/>
  <c r="A2315" i="6"/>
  <c r="C2314" i="6"/>
  <c r="B2314" i="6"/>
  <c r="A2314" i="6"/>
  <c r="C2313" i="6"/>
  <c r="B2313" i="6"/>
  <c r="A2313" i="6"/>
  <c r="C2312" i="6"/>
  <c r="B2312" i="6"/>
  <c r="A2312" i="6"/>
  <c r="C2311" i="6"/>
  <c r="B2311" i="6"/>
  <c r="A2311" i="6"/>
  <c r="C2310" i="6"/>
  <c r="B2310" i="6"/>
  <c r="A2310" i="6"/>
  <c r="C2309" i="6"/>
  <c r="B2309" i="6"/>
  <c r="A2309" i="6"/>
  <c r="C2308" i="6"/>
  <c r="B2308" i="6"/>
  <c r="A2308" i="6"/>
  <c r="C2307" i="6"/>
  <c r="B2307" i="6"/>
  <c r="A2307" i="6"/>
  <c r="C2306" i="6"/>
  <c r="B2306" i="6"/>
  <c r="A2306" i="6"/>
  <c r="C2305" i="6"/>
  <c r="B2305" i="6"/>
  <c r="A2305" i="6"/>
  <c r="C2304" i="6"/>
  <c r="B2304" i="6"/>
  <c r="A2304" i="6"/>
  <c r="C2303" i="6"/>
  <c r="B2303" i="6"/>
  <c r="A2303" i="6"/>
  <c r="C2302" i="6"/>
  <c r="B2302" i="6"/>
  <c r="A2302" i="6"/>
  <c r="C2301" i="6"/>
  <c r="B2301" i="6"/>
  <c r="A2301" i="6"/>
  <c r="C2300" i="6"/>
  <c r="B2300" i="6"/>
  <c r="A2300" i="6"/>
  <c r="C2299" i="6"/>
  <c r="B2299" i="6"/>
  <c r="A2299" i="6"/>
  <c r="C2298" i="6"/>
  <c r="B2298" i="6"/>
  <c r="A2298" i="6"/>
  <c r="C2297" i="6"/>
  <c r="B2297" i="6"/>
  <c r="A2297" i="6"/>
  <c r="C2296" i="6"/>
  <c r="B2296" i="6"/>
  <c r="A2296" i="6"/>
  <c r="C2295" i="6"/>
  <c r="B2295" i="6"/>
  <c r="A2295" i="6"/>
  <c r="C2294" i="6"/>
  <c r="B2294" i="6"/>
  <c r="A2294" i="6"/>
  <c r="C2293" i="6"/>
  <c r="B2293" i="6"/>
  <c r="A2293" i="6"/>
  <c r="C2292" i="6"/>
  <c r="B2292" i="6"/>
  <c r="A2292" i="6"/>
  <c r="C2291" i="6"/>
  <c r="B2291" i="6"/>
  <c r="A2291" i="6"/>
  <c r="C2290" i="6"/>
  <c r="B2290" i="6"/>
  <c r="A2290" i="6"/>
  <c r="C2289" i="6"/>
  <c r="B2289" i="6"/>
  <c r="A2289" i="6"/>
  <c r="C2288" i="6"/>
  <c r="B2288" i="6"/>
  <c r="A2288" i="6"/>
  <c r="C2287" i="6"/>
  <c r="B2287" i="6"/>
  <c r="A2287" i="6"/>
  <c r="C2286" i="6"/>
  <c r="B2286" i="6"/>
  <c r="A2286" i="6"/>
  <c r="C2285" i="6"/>
  <c r="B2285" i="6"/>
  <c r="A2285" i="6"/>
  <c r="C2284" i="6"/>
  <c r="B2284" i="6"/>
  <c r="A2284" i="6"/>
  <c r="C2283" i="6"/>
  <c r="B2283" i="6"/>
  <c r="A2283" i="6"/>
  <c r="C2282" i="6"/>
  <c r="B2282" i="6"/>
  <c r="A2282" i="6"/>
  <c r="C2281" i="6"/>
  <c r="B2281" i="6"/>
  <c r="A2281" i="6"/>
  <c r="C2280" i="6"/>
  <c r="B2280" i="6"/>
  <c r="A2280" i="6"/>
  <c r="C2279" i="6"/>
  <c r="B2279" i="6"/>
  <c r="A2279" i="6"/>
  <c r="C2278" i="6"/>
  <c r="B2278" i="6"/>
  <c r="A2278" i="6"/>
  <c r="C2277" i="6"/>
  <c r="B2277" i="6"/>
  <c r="A2277" i="6"/>
  <c r="C2276" i="6"/>
  <c r="B2276" i="6"/>
  <c r="A2276" i="6"/>
  <c r="C2275" i="6"/>
  <c r="B2275" i="6"/>
  <c r="A2275" i="6"/>
  <c r="C2274" i="6"/>
  <c r="B2274" i="6"/>
  <c r="A2274" i="6"/>
  <c r="C2273" i="6"/>
  <c r="B2273" i="6"/>
  <c r="A2273" i="6"/>
  <c r="C2272" i="6"/>
  <c r="B2272" i="6"/>
  <c r="A2272" i="6"/>
  <c r="C2271" i="6"/>
  <c r="B2271" i="6"/>
  <c r="A2271" i="6"/>
  <c r="C2270" i="6"/>
  <c r="B2270" i="6"/>
  <c r="A2270" i="6"/>
  <c r="C2269" i="6"/>
  <c r="B2269" i="6"/>
  <c r="A2269" i="6"/>
  <c r="C2268" i="6"/>
  <c r="B2268" i="6"/>
  <c r="A2268" i="6"/>
  <c r="C2267" i="6"/>
  <c r="B2267" i="6"/>
  <c r="A2267" i="6"/>
  <c r="C2266" i="6"/>
  <c r="B2266" i="6"/>
  <c r="A2266" i="6"/>
  <c r="C2265" i="6"/>
  <c r="B2265" i="6"/>
  <c r="A2265" i="6"/>
  <c r="C2264" i="6"/>
  <c r="B2264" i="6"/>
  <c r="A2264" i="6"/>
  <c r="C2263" i="6"/>
  <c r="B2263" i="6"/>
  <c r="A2263" i="6"/>
  <c r="C2262" i="6"/>
  <c r="B2262" i="6"/>
  <c r="A2262" i="6"/>
  <c r="C2261" i="6"/>
  <c r="B2261" i="6"/>
  <c r="A2261" i="6"/>
  <c r="C2260" i="6"/>
  <c r="B2260" i="6"/>
  <c r="A2260" i="6"/>
  <c r="C2259" i="6"/>
  <c r="B2259" i="6"/>
  <c r="A2259" i="6"/>
  <c r="C2258" i="6"/>
  <c r="B2258" i="6"/>
  <c r="A2258" i="6"/>
  <c r="C2257" i="6"/>
  <c r="B2257" i="6"/>
  <c r="A2257" i="6"/>
  <c r="C2256" i="6"/>
  <c r="B2256" i="6"/>
  <c r="A2256" i="6"/>
  <c r="C2255" i="6"/>
  <c r="B2255" i="6"/>
  <c r="A2255" i="6"/>
  <c r="C2254" i="6"/>
  <c r="B2254" i="6"/>
  <c r="A2254" i="6"/>
  <c r="C2253" i="6"/>
  <c r="B2253" i="6"/>
  <c r="A2253" i="6"/>
  <c r="C2252" i="6"/>
  <c r="B2252" i="6"/>
  <c r="A2252" i="6"/>
  <c r="C2251" i="6"/>
  <c r="B2251" i="6"/>
  <c r="A2251" i="6"/>
  <c r="C2250" i="6"/>
  <c r="B2250" i="6"/>
  <c r="A2250" i="6"/>
  <c r="C2249" i="6"/>
  <c r="B2249" i="6"/>
  <c r="A2249" i="6"/>
  <c r="C2248" i="6"/>
  <c r="B2248" i="6"/>
  <c r="A2248" i="6"/>
  <c r="C2247" i="6"/>
  <c r="B2247" i="6"/>
  <c r="A2247" i="6"/>
  <c r="C2246" i="6"/>
  <c r="B2246" i="6"/>
  <c r="A2246" i="6"/>
  <c r="C2245" i="6"/>
  <c r="B2245" i="6"/>
  <c r="A2245" i="6"/>
  <c r="C2244" i="6"/>
  <c r="B2244" i="6"/>
  <c r="A2244" i="6"/>
  <c r="C2243" i="6"/>
  <c r="B2243" i="6"/>
  <c r="A2243" i="6"/>
  <c r="C2242" i="6"/>
  <c r="B2242" i="6"/>
  <c r="A2242" i="6"/>
  <c r="C2241" i="6"/>
  <c r="B2241" i="6"/>
  <c r="A2241" i="6"/>
  <c r="C2240" i="6"/>
  <c r="B2240" i="6"/>
  <c r="A2240" i="6"/>
  <c r="C2239" i="6"/>
  <c r="B2239" i="6"/>
  <c r="A2239" i="6"/>
  <c r="C2238" i="6"/>
  <c r="B2238" i="6"/>
  <c r="A2238" i="6"/>
  <c r="C2237" i="6"/>
  <c r="B2237" i="6"/>
  <c r="A2237" i="6"/>
  <c r="C2236" i="6"/>
  <c r="B2236" i="6"/>
  <c r="A2236" i="6"/>
  <c r="C2235" i="6"/>
  <c r="B2235" i="6"/>
  <c r="A2235" i="6"/>
  <c r="C2234" i="6"/>
  <c r="B2234" i="6"/>
  <c r="A2234" i="6"/>
  <c r="C2233" i="6"/>
  <c r="B2233" i="6"/>
  <c r="A2233" i="6"/>
  <c r="C2232" i="6"/>
  <c r="B2232" i="6"/>
  <c r="A2232" i="6"/>
  <c r="C2231" i="6"/>
  <c r="B2231" i="6"/>
  <c r="A2231" i="6"/>
  <c r="C2230" i="6"/>
  <c r="B2230" i="6"/>
  <c r="A2230" i="6"/>
  <c r="C2229" i="6"/>
  <c r="B2229" i="6"/>
  <c r="A2229" i="6"/>
  <c r="C2228" i="6"/>
  <c r="B2228" i="6"/>
  <c r="A2228" i="6"/>
  <c r="C2227" i="6"/>
  <c r="B2227" i="6"/>
  <c r="A2227" i="6"/>
  <c r="C2226" i="6"/>
  <c r="B2226" i="6"/>
  <c r="A2226" i="6"/>
  <c r="C2225" i="6"/>
  <c r="B2225" i="6"/>
  <c r="A2225" i="6"/>
  <c r="C2224" i="6"/>
  <c r="B2224" i="6"/>
  <c r="A2224" i="6"/>
  <c r="C2223" i="6"/>
  <c r="B2223" i="6"/>
  <c r="A2223" i="6"/>
  <c r="C2222" i="6"/>
  <c r="B2222" i="6"/>
  <c r="A2222" i="6"/>
  <c r="C2221" i="6"/>
  <c r="B2221" i="6"/>
  <c r="A2221" i="6"/>
  <c r="C2220" i="6"/>
  <c r="B2220" i="6"/>
  <c r="A2220" i="6"/>
  <c r="C2219" i="6"/>
  <c r="B2219" i="6"/>
  <c r="A2219" i="6"/>
  <c r="C2218" i="6"/>
  <c r="B2218" i="6"/>
  <c r="A2218" i="6"/>
  <c r="C2217" i="6"/>
  <c r="B2217" i="6"/>
  <c r="A2217" i="6"/>
  <c r="C2216" i="6"/>
  <c r="B2216" i="6"/>
  <c r="A2216" i="6"/>
  <c r="C2215" i="6"/>
  <c r="B2215" i="6"/>
  <c r="A2215" i="6"/>
  <c r="C2214" i="6"/>
  <c r="B2214" i="6"/>
  <c r="A2214" i="6"/>
  <c r="C2213" i="6"/>
  <c r="B2213" i="6"/>
  <c r="A2213" i="6"/>
  <c r="C2212" i="6"/>
  <c r="B2212" i="6"/>
  <c r="A2212" i="6"/>
  <c r="C2211" i="6"/>
  <c r="B2211" i="6"/>
  <c r="A2211" i="6"/>
  <c r="C2210" i="6"/>
  <c r="B2210" i="6"/>
  <c r="A2210" i="6"/>
  <c r="C2209" i="6"/>
  <c r="B2209" i="6"/>
  <c r="A2209" i="6"/>
  <c r="C2208" i="6"/>
  <c r="B2208" i="6"/>
  <c r="A2208" i="6"/>
  <c r="C2207" i="6"/>
  <c r="B2207" i="6"/>
  <c r="A2207" i="6"/>
  <c r="C2206" i="6"/>
  <c r="B2206" i="6"/>
  <c r="A2206" i="6"/>
  <c r="C2205" i="6"/>
  <c r="B2205" i="6"/>
  <c r="A2205" i="6"/>
  <c r="C2204" i="6"/>
  <c r="B2204" i="6"/>
  <c r="A2204" i="6"/>
  <c r="C2203" i="6"/>
  <c r="B2203" i="6"/>
  <c r="A2203" i="6"/>
  <c r="C2202" i="6"/>
  <c r="B2202" i="6"/>
  <c r="A2202" i="6"/>
  <c r="C2201" i="6"/>
  <c r="B2201" i="6"/>
  <c r="A2201" i="6"/>
  <c r="C2200" i="6"/>
  <c r="B2200" i="6"/>
  <c r="A2200" i="6"/>
  <c r="C2199" i="6"/>
  <c r="B2199" i="6"/>
  <c r="A2199" i="6"/>
  <c r="C2198" i="6"/>
  <c r="B2198" i="6"/>
  <c r="A2198" i="6"/>
  <c r="C2197" i="6"/>
  <c r="B2197" i="6"/>
  <c r="A2197" i="6"/>
  <c r="C2196" i="6"/>
  <c r="B2196" i="6"/>
  <c r="A2196" i="6"/>
  <c r="C2195" i="6"/>
  <c r="B2195" i="6"/>
  <c r="A2195" i="6"/>
  <c r="C2194" i="6"/>
  <c r="B2194" i="6"/>
  <c r="A2194" i="6"/>
  <c r="C2193" i="6"/>
  <c r="B2193" i="6"/>
  <c r="A2193" i="6"/>
  <c r="C2192" i="6"/>
  <c r="B2192" i="6"/>
  <c r="A2192" i="6"/>
  <c r="C2191" i="6"/>
  <c r="B2191" i="6"/>
  <c r="A2191" i="6"/>
  <c r="C2190" i="6"/>
  <c r="B2190" i="6"/>
  <c r="A2190" i="6"/>
  <c r="C2189" i="6"/>
  <c r="B2189" i="6"/>
  <c r="A2189" i="6"/>
  <c r="C2188" i="6"/>
  <c r="B2188" i="6"/>
  <c r="A2188" i="6"/>
  <c r="C2187" i="6"/>
  <c r="B2187" i="6"/>
  <c r="A2187" i="6"/>
  <c r="C2186" i="6"/>
  <c r="B2186" i="6"/>
  <c r="A2186" i="6"/>
  <c r="C2185" i="6"/>
  <c r="B2185" i="6"/>
  <c r="A2185" i="6"/>
  <c r="C2184" i="6"/>
  <c r="B2184" i="6"/>
  <c r="A2184" i="6"/>
  <c r="C2183" i="6"/>
  <c r="B2183" i="6"/>
  <c r="A2183" i="6"/>
  <c r="C2182" i="6"/>
  <c r="B2182" i="6"/>
  <c r="A2182" i="6"/>
  <c r="C2181" i="6"/>
  <c r="B2181" i="6"/>
  <c r="A2181" i="6"/>
  <c r="C2180" i="6"/>
  <c r="B2180" i="6"/>
  <c r="A2180" i="6"/>
  <c r="C2179" i="6"/>
  <c r="B2179" i="6"/>
  <c r="A2179" i="6"/>
  <c r="C2178" i="6"/>
  <c r="B2178" i="6"/>
  <c r="A2178" i="6"/>
  <c r="C2177" i="6"/>
  <c r="B2177" i="6"/>
  <c r="A2177" i="6"/>
  <c r="C2176" i="6"/>
  <c r="B2176" i="6"/>
  <c r="A2176" i="6"/>
  <c r="C2175" i="6"/>
  <c r="B2175" i="6"/>
  <c r="A2175" i="6"/>
  <c r="C2174" i="6"/>
  <c r="B2174" i="6"/>
  <c r="A2174" i="6"/>
  <c r="C2173" i="6"/>
  <c r="B2173" i="6"/>
  <c r="A2173" i="6"/>
  <c r="C2172" i="6"/>
  <c r="B2172" i="6"/>
  <c r="A2172" i="6"/>
  <c r="C2171" i="6"/>
  <c r="B2171" i="6"/>
  <c r="A2171" i="6"/>
  <c r="C2170" i="6"/>
  <c r="B2170" i="6"/>
  <c r="A2170" i="6"/>
  <c r="C2169" i="6"/>
  <c r="B2169" i="6"/>
  <c r="A2169" i="6"/>
  <c r="C2168" i="6"/>
  <c r="B2168" i="6"/>
  <c r="A2168" i="6"/>
  <c r="C2167" i="6"/>
  <c r="B2167" i="6"/>
  <c r="A2167" i="6"/>
  <c r="C2166" i="6"/>
  <c r="B2166" i="6"/>
  <c r="A2166" i="6"/>
  <c r="C2165" i="6"/>
  <c r="B2165" i="6"/>
  <c r="A2165" i="6"/>
  <c r="C2164" i="6"/>
  <c r="B2164" i="6"/>
  <c r="A2164" i="6"/>
  <c r="C2163" i="6"/>
  <c r="B2163" i="6"/>
  <c r="A2163" i="6"/>
  <c r="C2162" i="6"/>
  <c r="B2162" i="6"/>
  <c r="A2162" i="6"/>
  <c r="C2161" i="6"/>
  <c r="B2161" i="6"/>
  <c r="A2161" i="6"/>
  <c r="C2160" i="6"/>
  <c r="B2160" i="6"/>
  <c r="A2160" i="6"/>
  <c r="C2159" i="6"/>
  <c r="B2159" i="6"/>
  <c r="A2159" i="6"/>
  <c r="C2158" i="6"/>
  <c r="B2158" i="6"/>
  <c r="A2158" i="6"/>
  <c r="C2157" i="6"/>
  <c r="B2157" i="6"/>
  <c r="A2157" i="6"/>
  <c r="C2156" i="6"/>
  <c r="B2156" i="6"/>
  <c r="A2156" i="6"/>
  <c r="C2155" i="6"/>
  <c r="B2155" i="6"/>
  <c r="A2155" i="6"/>
  <c r="C2154" i="6"/>
  <c r="B2154" i="6"/>
  <c r="A2154" i="6"/>
  <c r="C2153" i="6"/>
  <c r="B2153" i="6"/>
  <c r="A2153" i="6"/>
  <c r="C2152" i="6"/>
  <c r="B2152" i="6"/>
  <c r="A2152" i="6"/>
  <c r="C2151" i="6"/>
  <c r="B2151" i="6"/>
  <c r="A2151" i="6"/>
  <c r="C2150" i="6"/>
  <c r="B2150" i="6"/>
  <c r="A2150" i="6"/>
  <c r="C2149" i="6"/>
  <c r="B2149" i="6"/>
  <c r="A2149" i="6"/>
  <c r="C2148" i="6"/>
  <c r="B2148" i="6"/>
  <c r="A2148" i="6"/>
  <c r="C2147" i="6"/>
  <c r="B2147" i="6"/>
  <c r="A2147" i="6"/>
  <c r="C2146" i="6"/>
  <c r="B2146" i="6"/>
  <c r="A2146" i="6"/>
  <c r="C2145" i="6"/>
  <c r="B2145" i="6"/>
  <c r="A2145" i="6"/>
  <c r="C2144" i="6"/>
  <c r="B2144" i="6"/>
  <c r="A2144" i="6"/>
  <c r="C2143" i="6"/>
  <c r="B2143" i="6"/>
  <c r="A2143" i="6"/>
  <c r="C2142" i="6"/>
  <c r="B2142" i="6"/>
  <c r="A2142" i="6"/>
  <c r="C2141" i="6"/>
  <c r="B2141" i="6"/>
  <c r="A2141" i="6"/>
  <c r="C2140" i="6"/>
  <c r="B2140" i="6"/>
  <c r="A2140" i="6"/>
  <c r="C2139" i="6"/>
  <c r="B2139" i="6"/>
  <c r="A2139" i="6"/>
  <c r="C2138" i="6"/>
  <c r="B2138" i="6"/>
  <c r="A2138" i="6"/>
  <c r="C2137" i="6"/>
  <c r="B2137" i="6"/>
  <c r="A2137" i="6"/>
  <c r="C2136" i="6"/>
  <c r="B2136" i="6"/>
  <c r="A2136" i="6"/>
  <c r="C2135" i="6"/>
  <c r="B2135" i="6"/>
  <c r="A2135" i="6"/>
  <c r="C2134" i="6"/>
  <c r="B2134" i="6"/>
  <c r="A2134" i="6"/>
  <c r="C2133" i="6"/>
  <c r="B2133" i="6"/>
  <c r="A2133" i="6"/>
  <c r="C2132" i="6"/>
  <c r="B2132" i="6"/>
  <c r="A2132" i="6"/>
  <c r="C2131" i="6"/>
  <c r="B2131" i="6"/>
  <c r="A2131" i="6"/>
  <c r="C2130" i="6"/>
  <c r="B2130" i="6"/>
  <c r="A2130" i="6"/>
  <c r="C2129" i="6"/>
  <c r="B2129" i="6"/>
  <c r="A2129" i="6"/>
  <c r="C2128" i="6"/>
  <c r="B2128" i="6"/>
  <c r="A2128" i="6"/>
  <c r="C2127" i="6"/>
  <c r="B2127" i="6"/>
  <c r="A2127" i="6"/>
  <c r="C2126" i="6"/>
  <c r="B2126" i="6"/>
  <c r="A2126" i="6"/>
  <c r="C2125" i="6"/>
  <c r="B2125" i="6"/>
  <c r="A2125" i="6"/>
  <c r="C2124" i="6"/>
  <c r="B2124" i="6"/>
  <c r="A2124" i="6"/>
  <c r="C2123" i="6"/>
  <c r="B2123" i="6"/>
  <c r="A2123" i="6"/>
  <c r="C2122" i="6"/>
  <c r="B2122" i="6"/>
  <c r="A2122" i="6"/>
  <c r="C2121" i="6"/>
  <c r="B2121" i="6"/>
  <c r="A2121" i="6"/>
  <c r="C2120" i="6"/>
  <c r="B2120" i="6"/>
  <c r="A2120" i="6"/>
  <c r="C2119" i="6"/>
  <c r="B2119" i="6"/>
  <c r="A2119" i="6"/>
  <c r="C2118" i="6"/>
  <c r="B2118" i="6"/>
  <c r="A2118" i="6"/>
  <c r="C2117" i="6"/>
  <c r="B2117" i="6"/>
  <c r="A2117" i="6"/>
  <c r="C2116" i="6"/>
  <c r="B2116" i="6"/>
  <c r="A2116" i="6"/>
  <c r="C2115" i="6"/>
  <c r="B2115" i="6"/>
  <c r="A2115" i="6"/>
  <c r="C2114" i="6"/>
  <c r="B2114" i="6"/>
  <c r="A2114" i="6"/>
  <c r="C2113" i="6"/>
  <c r="B2113" i="6"/>
  <c r="A2113" i="6"/>
  <c r="C2112" i="6"/>
  <c r="B2112" i="6"/>
  <c r="A2112" i="6"/>
  <c r="C2111" i="6"/>
  <c r="B2111" i="6"/>
  <c r="A2111" i="6"/>
  <c r="C2110" i="6"/>
  <c r="B2110" i="6"/>
  <c r="A2110" i="6"/>
  <c r="C2109" i="6"/>
  <c r="B2109" i="6"/>
  <c r="A2109" i="6"/>
  <c r="C2108" i="6"/>
  <c r="B2108" i="6"/>
  <c r="A2108" i="6"/>
  <c r="C2107" i="6"/>
  <c r="B2107" i="6"/>
  <c r="A2107" i="6"/>
  <c r="C2106" i="6"/>
  <c r="B2106" i="6"/>
  <c r="A2106" i="6"/>
  <c r="C2105" i="6"/>
  <c r="B2105" i="6"/>
  <c r="A2105" i="6"/>
  <c r="C2104" i="6"/>
  <c r="B2104" i="6"/>
  <c r="A2104" i="6"/>
  <c r="C2103" i="6"/>
  <c r="B2103" i="6"/>
  <c r="A2103" i="6"/>
  <c r="C2102" i="6"/>
  <c r="B2102" i="6"/>
  <c r="A2102" i="6"/>
  <c r="C2101" i="6"/>
  <c r="B2101" i="6"/>
  <c r="A2101" i="6"/>
  <c r="C2100" i="6"/>
  <c r="B2100" i="6"/>
  <c r="A2100" i="6"/>
  <c r="C2099" i="6"/>
  <c r="B2099" i="6"/>
  <c r="A2099" i="6"/>
  <c r="C2098" i="6"/>
  <c r="B2098" i="6"/>
  <c r="A2098" i="6"/>
  <c r="C2097" i="6"/>
  <c r="B2097" i="6"/>
  <c r="A2097" i="6"/>
  <c r="C2096" i="6"/>
  <c r="B2096" i="6"/>
  <c r="A2096" i="6"/>
  <c r="C2095" i="6"/>
  <c r="B2095" i="6"/>
  <c r="A2095" i="6"/>
  <c r="C2094" i="6"/>
  <c r="B2094" i="6"/>
  <c r="A2094" i="6"/>
  <c r="C2093" i="6"/>
  <c r="B2093" i="6"/>
  <c r="A2093" i="6"/>
  <c r="C2092" i="6"/>
  <c r="B2092" i="6"/>
  <c r="A2092" i="6"/>
  <c r="C2091" i="6"/>
  <c r="B2091" i="6"/>
  <c r="A2091" i="6"/>
  <c r="C2090" i="6"/>
  <c r="B2090" i="6"/>
  <c r="A2090" i="6"/>
  <c r="C2089" i="6"/>
  <c r="B2089" i="6"/>
  <c r="A2089" i="6"/>
  <c r="C2088" i="6"/>
  <c r="B2088" i="6"/>
  <c r="A2088" i="6"/>
  <c r="C2087" i="6"/>
  <c r="B2087" i="6"/>
  <c r="A2087" i="6"/>
  <c r="C2086" i="6"/>
  <c r="B2086" i="6"/>
  <c r="A2086" i="6"/>
  <c r="C2085" i="6"/>
  <c r="B2085" i="6"/>
  <c r="A2085" i="6"/>
  <c r="C2084" i="6"/>
  <c r="B2084" i="6"/>
  <c r="A2084" i="6"/>
  <c r="C2083" i="6"/>
  <c r="B2083" i="6"/>
  <c r="A2083" i="6"/>
  <c r="C2082" i="6"/>
  <c r="B2082" i="6"/>
  <c r="A2082" i="6"/>
  <c r="C2081" i="6"/>
  <c r="B2081" i="6"/>
  <c r="A2081" i="6"/>
  <c r="C2080" i="6"/>
  <c r="B2080" i="6"/>
  <c r="A2080" i="6"/>
  <c r="C2079" i="6"/>
  <c r="B2079" i="6"/>
  <c r="A2079" i="6"/>
  <c r="C2078" i="6"/>
  <c r="B2078" i="6"/>
  <c r="A2078" i="6"/>
  <c r="C2077" i="6"/>
  <c r="B2077" i="6"/>
  <c r="A2077" i="6"/>
  <c r="C2076" i="6"/>
  <c r="B2076" i="6"/>
  <c r="A2076" i="6"/>
  <c r="C2075" i="6"/>
  <c r="B2075" i="6"/>
  <c r="A2075" i="6"/>
  <c r="C2074" i="6"/>
  <c r="B2074" i="6"/>
  <c r="A2074" i="6"/>
  <c r="C2073" i="6"/>
  <c r="B2073" i="6"/>
  <c r="A2073" i="6"/>
  <c r="C2072" i="6"/>
  <c r="B2072" i="6"/>
  <c r="A2072" i="6"/>
  <c r="C2071" i="6"/>
  <c r="B2071" i="6"/>
  <c r="A2071" i="6"/>
  <c r="C2070" i="6"/>
  <c r="B2070" i="6"/>
  <c r="A2070" i="6"/>
  <c r="C2069" i="6"/>
  <c r="B2069" i="6"/>
  <c r="A2069" i="6"/>
  <c r="C2068" i="6"/>
  <c r="B2068" i="6"/>
  <c r="A2068" i="6"/>
  <c r="C2067" i="6"/>
  <c r="B2067" i="6"/>
  <c r="A2067" i="6"/>
  <c r="C2066" i="6"/>
  <c r="B2066" i="6"/>
  <c r="A2066" i="6"/>
  <c r="C2065" i="6"/>
  <c r="B2065" i="6"/>
  <c r="A2065" i="6"/>
  <c r="C2064" i="6"/>
  <c r="B2064" i="6"/>
  <c r="A2064" i="6"/>
  <c r="C2063" i="6"/>
  <c r="B2063" i="6"/>
  <c r="A2063" i="6"/>
  <c r="C2062" i="6"/>
  <c r="B2062" i="6"/>
  <c r="A2062" i="6"/>
  <c r="C2061" i="6"/>
  <c r="B2061" i="6"/>
  <c r="A2061" i="6"/>
  <c r="C2060" i="6"/>
  <c r="B2060" i="6"/>
  <c r="A2060" i="6"/>
  <c r="C2059" i="6"/>
  <c r="B2059" i="6"/>
  <c r="A2059" i="6"/>
  <c r="C2058" i="6"/>
  <c r="B2058" i="6"/>
  <c r="A2058" i="6"/>
  <c r="C2057" i="6"/>
  <c r="B2057" i="6"/>
  <c r="A2057" i="6"/>
  <c r="C2056" i="6"/>
  <c r="B2056" i="6"/>
  <c r="A2056" i="6"/>
  <c r="C2055" i="6"/>
  <c r="B2055" i="6"/>
  <c r="A2055" i="6"/>
  <c r="C2054" i="6"/>
  <c r="B2054" i="6"/>
  <c r="A2054" i="6"/>
  <c r="C2053" i="6"/>
  <c r="B2053" i="6"/>
  <c r="A2053" i="6"/>
  <c r="C2052" i="6"/>
  <c r="B2052" i="6"/>
  <c r="A2052" i="6"/>
  <c r="C2051" i="6"/>
  <c r="B2051" i="6"/>
  <c r="A2051" i="6"/>
  <c r="C2050" i="6"/>
  <c r="B2050" i="6"/>
  <c r="A2050" i="6"/>
  <c r="C2049" i="6"/>
  <c r="B2049" i="6"/>
  <c r="A2049" i="6"/>
  <c r="C2048" i="6"/>
  <c r="B2048" i="6"/>
  <c r="A2048" i="6"/>
  <c r="C2047" i="6"/>
  <c r="B2047" i="6"/>
  <c r="A2047" i="6"/>
  <c r="C2046" i="6"/>
  <c r="B2046" i="6"/>
  <c r="A2046" i="6"/>
  <c r="C2045" i="6"/>
  <c r="B2045" i="6"/>
  <c r="A2045" i="6"/>
  <c r="C2044" i="6"/>
  <c r="B2044" i="6"/>
  <c r="A2044" i="6"/>
  <c r="C2043" i="6"/>
  <c r="B2043" i="6"/>
  <c r="A2043" i="6"/>
  <c r="C2042" i="6"/>
  <c r="B2042" i="6"/>
  <c r="A2042" i="6"/>
  <c r="C2041" i="6"/>
  <c r="B2041" i="6"/>
  <c r="A2041" i="6"/>
  <c r="C2040" i="6"/>
  <c r="B2040" i="6"/>
  <c r="A2040" i="6"/>
  <c r="C2039" i="6"/>
  <c r="B2039" i="6"/>
  <c r="A2039" i="6"/>
  <c r="C2038" i="6"/>
  <c r="B2038" i="6"/>
  <c r="A2038" i="6"/>
  <c r="C2037" i="6"/>
  <c r="B2037" i="6"/>
  <c r="A2037" i="6"/>
  <c r="C2036" i="6"/>
  <c r="B2036" i="6"/>
  <c r="A2036" i="6"/>
  <c r="C2035" i="6"/>
  <c r="B2035" i="6"/>
  <c r="A2035" i="6"/>
  <c r="C2034" i="6"/>
  <c r="B2034" i="6"/>
  <c r="A2034" i="6"/>
  <c r="C2033" i="6"/>
  <c r="B2033" i="6"/>
  <c r="A2033" i="6"/>
  <c r="C2032" i="6"/>
  <c r="B2032" i="6"/>
  <c r="A2032" i="6"/>
  <c r="C2031" i="6"/>
  <c r="B2031" i="6"/>
  <c r="A2031" i="6"/>
  <c r="C2030" i="6"/>
  <c r="B2030" i="6"/>
  <c r="A2030" i="6"/>
  <c r="C2029" i="6"/>
  <c r="B2029" i="6"/>
  <c r="A2029" i="6"/>
  <c r="C2028" i="6"/>
  <c r="B2028" i="6"/>
  <c r="A2028" i="6"/>
  <c r="C2027" i="6"/>
  <c r="B2027" i="6"/>
  <c r="A2027" i="6"/>
  <c r="C2026" i="6"/>
  <c r="B2026" i="6"/>
  <c r="A2026" i="6"/>
  <c r="C2025" i="6"/>
  <c r="B2025" i="6"/>
  <c r="A2025" i="6"/>
  <c r="C2024" i="6"/>
  <c r="B2024" i="6"/>
  <c r="A2024" i="6"/>
  <c r="C2023" i="6"/>
  <c r="B2023" i="6"/>
  <c r="A2023" i="6"/>
  <c r="C2022" i="6"/>
  <c r="B2022" i="6"/>
  <c r="A2022" i="6"/>
  <c r="C2021" i="6"/>
  <c r="B2021" i="6"/>
  <c r="A2021" i="6"/>
  <c r="C2020" i="6"/>
  <c r="B2020" i="6"/>
  <c r="A2020" i="6"/>
  <c r="C2019" i="6"/>
  <c r="B2019" i="6"/>
  <c r="A2019" i="6"/>
  <c r="C2018" i="6"/>
  <c r="B2018" i="6"/>
  <c r="A2018" i="6"/>
  <c r="C2017" i="6"/>
  <c r="B2017" i="6"/>
  <c r="A2017" i="6"/>
  <c r="C2016" i="6"/>
  <c r="B2016" i="6"/>
  <c r="A2016" i="6"/>
  <c r="C2015" i="6"/>
  <c r="B2015" i="6"/>
  <c r="A2015" i="6"/>
  <c r="C2014" i="6"/>
  <c r="B2014" i="6"/>
  <c r="A2014" i="6"/>
  <c r="C2013" i="6"/>
  <c r="B2013" i="6"/>
  <c r="A2013" i="6"/>
  <c r="C2012" i="6"/>
  <c r="B2012" i="6"/>
  <c r="A2012" i="6"/>
  <c r="C2011" i="6"/>
  <c r="B2011" i="6"/>
  <c r="A2011" i="6"/>
  <c r="C2010" i="6"/>
  <c r="B2010" i="6"/>
  <c r="A2010" i="6"/>
  <c r="C2009" i="6"/>
  <c r="B2009" i="6"/>
  <c r="A2009" i="6"/>
  <c r="C2008" i="6"/>
  <c r="B2008" i="6"/>
  <c r="A2008" i="6"/>
  <c r="C2007" i="6"/>
  <c r="B2007" i="6"/>
  <c r="A2007" i="6"/>
  <c r="C2006" i="6"/>
  <c r="B2006" i="6"/>
  <c r="A2006" i="6"/>
  <c r="C2005" i="6"/>
  <c r="B2005" i="6"/>
  <c r="A2005" i="6"/>
  <c r="C2004" i="6"/>
  <c r="B2004" i="6"/>
  <c r="A2004" i="6"/>
  <c r="C2003" i="6"/>
  <c r="B2003" i="6"/>
  <c r="A2003" i="6"/>
  <c r="C2002" i="6"/>
  <c r="B2002" i="6"/>
  <c r="A2002" i="6"/>
  <c r="C2001" i="6"/>
  <c r="B2001" i="6"/>
  <c r="A2001" i="6"/>
  <c r="C2000" i="6"/>
  <c r="B2000" i="6"/>
  <c r="A2000" i="6"/>
  <c r="C1999" i="6"/>
  <c r="B1999" i="6"/>
  <c r="A1999" i="6"/>
  <c r="C1998" i="6"/>
  <c r="B1998" i="6"/>
  <c r="A1998" i="6"/>
  <c r="C1997" i="6"/>
  <c r="B1997" i="6"/>
  <c r="A1997" i="6"/>
  <c r="C1996" i="6"/>
  <c r="B1996" i="6"/>
  <c r="A1996" i="6"/>
  <c r="C1995" i="6"/>
  <c r="B1995" i="6"/>
  <c r="A1995" i="6"/>
  <c r="C1994" i="6"/>
  <c r="B1994" i="6"/>
  <c r="A1994" i="6"/>
  <c r="C1993" i="6"/>
  <c r="B1993" i="6"/>
  <c r="A1993" i="6"/>
  <c r="C1992" i="6"/>
  <c r="B1992" i="6"/>
  <c r="A1992" i="6"/>
  <c r="C1991" i="6"/>
  <c r="B1991" i="6"/>
  <c r="A1991" i="6"/>
  <c r="C1990" i="6"/>
  <c r="B1990" i="6"/>
  <c r="A1990" i="6"/>
  <c r="C1989" i="6"/>
  <c r="B1989" i="6"/>
  <c r="A1989" i="6"/>
  <c r="C1988" i="6"/>
  <c r="B1988" i="6"/>
  <c r="A1988" i="6"/>
  <c r="C1987" i="6"/>
  <c r="B1987" i="6"/>
  <c r="A1987" i="6"/>
  <c r="C1986" i="6"/>
  <c r="B1986" i="6"/>
  <c r="A1986" i="6"/>
  <c r="C1985" i="6"/>
  <c r="B1985" i="6"/>
  <c r="A1985" i="6"/>
  <c r="C1984" i="6"/>
  <c r="B1984" i="6"/>
  <c r="A1984" i="6"/>
  <c r="C1983" i="6"/>
  <c r="B1983" i="6"/>
  <c r="A1983" i="6"/>
  <c r="C1982" i="6"/>
  <c r="B1982" i="6"/>
  <c r="A1982" i="6"/>
  <c r="C1981" i="6"/>
  <c r="B1981" i="6"/>
  <c r="A1981" i="6"/>
  <c r="C1980" i="6"/>
  <c r="B1980" i="6"/>
  <c r="A1980" i="6"/>
  <c r="C1979" i="6"/>
  <c r="B1979" i="6"/>
  <c r="A1979" i="6"/>
  <c r="C1978" i="6"/>
  <c r="B1978" i="6"/>
  <c r="A1978" i="6"/>
  <c r="C1977" i="6"/>
  <c r="B1977" i="6"/>
  <c r="A1977" i="6"/>
  <c r="C1976" i="6"/>
  <c r="B1976" i="6"/>
  <c r="A1976" i="6"/>
  <c r="C1975" i="6"/>
  <c r="B1975" i="6"/>
  <c r="A1975" i="6"/>
  <c r="C1974" i="6"/>
  <c r="B1974" i="6"/>
  <c r="A1974" i="6"/>
  <c r="C1973" i="6"/>
  <c r="B1973" i="6"/>
  <c r="A1973" i="6"/>
  <c r="C1972" i="6"/>
  <c r="B1972" i="6"/>
  <c r="A1972" i="6"/>
  <c r="C1971" i="6"/>
  <c r="B1971" i="6"/>
  <c r="A1971" i="6"/>
  <c r="C1970" i="6"/>
  <c r="B1970" i="6"/>
  <c r="A1970" i="6"/>
  <c r="C1969" i="6"/>
  <c r="B1969" i="6"/>
  <c r="A1969" i="6"/>
  <c r="C1968" i="6"/>
  <c r="B1968" i="6"/>
  <c r="A1968" i="6"/>
  <c r="C1967" i="6"/>
  <c r="B1967" i="6"/>
  <c r="A1967" i="6"/>
  <c r="C1966" i="6"/>
  <c r="B1966" i="6"/>
  <c r="A1966" i="6"/>
  <c r="C1965" i="6"/>
  <c r="B1965" i="6"/>
  <c r="A1965" i="6"/>
  <c r="C1964" i="6"/>
  <c r="B1964" i="6"/>
  <c r="A1964" i="6"/>
  <c r="C1963" i="6"/>
  <c r="B1963" i="6"/>
  <c r="A1963" i="6"/>
  <c r="C1962" i="6"/>
  <c r="B1962" i="6"/>
  <c r="A1962" i="6"/>
  <c r="C1961" i="6"/>
  <c r="B1961" i="6"/>
  <c r="A1961" i="6"/>
  <c r="C1960" i="6"/>
  <c r="B1960" i="6"/>
  <c r="A1960" i="6"/>
  <c r="C1959" i="6"/>
  <c r="B1959" i="6"/>
  <c r="A1959" i="6"/>
  <c r="C1958" i="6"/>
  <c r="B1958" i="6"/>
  <c r="A1958" i="6"/>
  <c r="C1957" i="6"/>
  <c r="B1957" i="6"/>
  <c r="A1957" i="6"/>
  <c r="C1956" i="6"/>
  <c r="B1956" i="6"/>
  <c r="A1956" i="6"/>
  <c r="C1955" i="6"/>
  <c r="B1955" i="6"/>
  <c r="A1955" i="6"/>
  <c r="C1954" i="6"/>
  <c r="B1954" i="6"/>
  <c r="A1954" i="6"/>
  <c r="C1953" i="6"/>
  <c r="B1953" i="6"/>
  <c r="A1953" i="6"/>
  <c r="C1952" i="6"/>
  <c r="B1952" i="6"/>
  <c r="A1952" i="6"/>
  <c r="C1951" i="6"/>
  <c r="B1951" i="6"/>
  <c r="A1951" i="6"/>
  <c r="C1950" i="6"/>
  <c r="B1950" i="6"/>
  <c r="A1950" i="6"/>
  <c r="C1949" i="6"/>
  <c r="B1949" i="6"/>
  <c r="A1949" i="6"/>
  <c r="C1948" i="6"/>
  <c r="B1948" i="6"/>
  <c r="A1948" i="6"/>
  <c r="C1947" i="6"/>
  <c r="B1947" i="6"/>
  <c r="A1947" i="6"/>
  <c r="C1946" i="6"/>
  <c r="B1946" i="6"/>
  <c r="A1946" i="6"/>
  <c r="C1945" i="6"/>
  <c r="B1945" i="6"/>
  <c r="A1945" i="6"/>
  <c r="C1944" i="6"/>
  <c r="B1944" i="6"/>
  <c r="A1944" i="6"/>
  <c r="C1943" i="6"/>
  <c r="B1943" i="6"/>
  <c r="A1943" i="6"/>
  <c r="C1942" i="6"/>
  <c r="B1942" i="6"/>
  <c r="A1942" i="6"/>
  <c r="C1941" i="6"/>
  <c r="B1941" i="6"/>
  <c r="A1941" i="6"/>
  <c r="C1940" i="6"/>
  <c r="B1940" i="6"/>
  <c r="A1940" i="6"/>
  <c r="C1939" i="6"/>
  <c r="B1939" i="6"/>
  <c r="A1939" i="6"/>
  <c r="C1938" i="6"/>
  <c r="B1938" i="6"/>
  <c r="A1938" i="6"/>
  <c r="C1937" i="6"/>
  <c r="B1937" i="6"/>
  <c r="A1937" i="6"/>
  <c r="C1936" i="6"/>
  <c r="B1936" i="6"/>
  <c r="A1936" i="6"/>
  <c r="C1935" i="6"/>
  <c r="B1935" i="6"/>
  <c r="A1935" i="6"/>
  <c r="C1934" i="6"/>
  <c r="B1934" i="6"/>
  <c r="A1934" i="6"/>
  <c r="C1933" i="6"/>
  <c r="B1933" i="6"/>
  <c r="A1933" i="6"/>
  <c r="C1932" i="6"/>
  <c r="B1932" i="6"/>
  <c r="A1932" i="6"/>
  <c r="C1931" i="6"/>
  <c r="B1931" i="6"/>
  <c r="A1931" i="6"/>
  <c r="C1930" i="6"/>
  <c r="B1930" i="6"/>
  <c r="A1930" i="6"/>
  <c r="C1929" i="6"/>
  <c r="B1929" i="6"/>
  <c r="A1929" i="6"/>
  <c r="C1928" i="6"/>
  <c r="B1928" i="6"/>
  <c r="A1928" i="6"/>
  <c r="C1927" i="6"/>
  <c r="B1927" i="6"/>
  <c r="A1927" i="6"/>
  <c r="C1926" i="6"/>
  <c r="B1926" i="6"/>
  <c r="A1926" i="6"/>
  <c r="C1925" i="6"/>
  <c r="B1925" i="6"/>
  <c r="A1925" i="6"/>
  <c r="C1924" i="6"/>
  <c r="B1924" i="6"/>
  <c r="A1924" i="6"/>
  <c r="C1923" i="6"/>
  <c r="B1923" i="6"/>
  <c r="A1923" i="6"/>
  <c r="C1922" i="6"/>
  <c r="B1922" i="6"/>
  <c r="A1922" i="6"/>
  <c r="C1921" i="6"/>
  <c r="B1921" i="6"/>
  <c r="A1921" i="6"/>
  <c r="C1920" i="6"/>
  <c r="B1920" i="6"/>
  <c r="A1920" i="6"/>
  <c r="C1919" i="6"/>
  <c r="B1919" i="6"/>
  <c r="A1919" i="6"/>
  <c r="C1918" i="6"/>
  <c r="B1918" i="6"/>
  <c r="A1918" i="6"/>
  <c r="C1917" i="6"/>
  <c r="B1917" i="6"/>
  <c r="A1917" i="6"/>
  <c r="C1916" i="6"/>
  <c r="B1916" i="6"/>
  <c r="A1916" i="6"/>
  <c r="C1915" i="6"/>
  <c r="B1915" i="6"/>
  <c r="A1915" i="6"/>
  <c r="C1914" i="6"/>
  <c r="B1914" i="6"/>
  <c r="A1914" i="6"/>
  <c r="C1913" i="6"/>
  <c r="B1913" i="6"/>
  <c r="A1913" i="6"/>
  <c r="C1912" i="6"/>
  <c r="B1912" i="6"/>
  <c r="A1912" i="6"/>
  <c r="C1911" i="6"/>
  <c r="B1911" i="6"/>
  <c r="A1911" i="6"/>
  <c r="C1910" i="6"/>
  <c r="B1910" i="6"/>
  <c r="A1910" i="6"/>
  <c r="C1909" i="6"/>
  <c r="B1909" i="6"/>
  <c r="A1909" i="6"/>
  <c r="C1908" i="6"/>
  <c r="B1908" i="6"/>
  <c r="A1908" i="6"/>
  <c r="C1907" i="6"/>
  <c r="B1907" i="6"/>
  <c r="A1907" i="6"/>
  <c r="C1906" i="6"/>
  <c r="B1906" i="6"/>
  <c r="A1906" i="6"/>
  <c r="C1905" i="6"/>
  <c r="B1905" i="6"/>
  <c r="A1905" i="6"/>
  <c r="C1904" i="6"/>
  <c r="B1904" i="6"/>
  <c r="A1904" i="6"/>
  <c r="C1903" i="6"/>
  <c r="B1903" i="6"/>
  <c r="A1903" i="6"/>
  <c r="C1902" i="6"/>
  <c r="B1902" i="6"/>
  <c r="A1902" i="6"/>
  <c r="C1901" i="6"/>
  <c r="B1901" i="6"/>
  <c r="A1901" i="6"/>
  <c r="C1900" i="6"/>
  <c r="B1900" i="6"/>
  <c r="A1900" i="6"/>
  <c r="C1899" i="6"/>
  <c r="B1899" i="6"/>
  <c r="A1899" i="6"/>
  <c r="C1898" i="6"/>
  <c r="B1898" i="6"/>
  <c r="A1898" i="6"/>
  <c r="C1897" i="6"/>
  <c r="B1897" i="6"/>
  <c r="A1897" i="6"/>
  <c r="C1896" i="6"/>
  <c r="B1896" i="6"/>
  <c r="A1896" i="6"/>
  <c r="C1895" i="6"/>
  <c r="B1895" i="6"/>
  <c r="A1895" i="6"/>
  <c r="C1894" i="6"/>
  <c r="B1894" i="6"/>
  <c r="A1894" i="6"/>
  <c r="C1893" i="6"/>
  <c r="B1893" i="6"/>
  <c r="A1893" i="6"/>
  <c r="C1892" i="6"/>
  <c r="B1892" i="6"/>
  <c r="A1892" i="6"/>
  <c r="C1891" i="6"/>
  <c r="B1891" i="6"/>
  <c r="A1891" i="6"/>
  <c r="C1890" i="6"/>
  <c r="B1890" i="6"/>
  <c r="A1890" i="6"/>
  <c r="C1889" i="6"/>
  <c r="B1889" i="6"/>
  <c r="A1889" i="6"/>
  <c r="C1888" i="6"/>
  <c r="B1888" i="6"/>
  <c r="A1888" i="6"/>
  <c r="C1887" i="6"/>
  <c r="B1887" i="6"/>
  <c r="A1887" i="6"/>
  <c r="C1886" i="6"/>
  <c r="B1886" i="6"/>
  <c r="A1886" i="6"/>
  <c r="C1885" i="6"/>
  <c r="B1885" i="6"/>
  <c r="A1885" i="6"/>
  <c r="C1884" i="6"/>
  <c r="B1884" i="6"/>
  <c r="A1884" i="6"/>
  <c r="C1883" i="6"/>
  <c r="B1883" i="6"/>
  <c r="A1883" i="6"/>
  <c r="C1882" i="6"/>
  <c r="B1882" i="6"/>
  <c r="A1882" i="6"/>
  <c r="C1881" i="6"/>
  <c r="B1881" i="6"/>
  <c r="A1881" i="6"/>
  <c r="C1880" i="6"/>
  <c r="B1880" i="6"/>
  <c r="A1880" i="6"/>
  <c r="C1879" i="6"/>
  <c r="B1879" i="6"/>
  <c r="A1879" i="6"/>
  <c r="C1878" i="6"/>
  <c r="B1878" i="6"/>
  <c r="A1878" i="6"/>
  <c r="C1877" i="6"/>
  <c r="B1877" i="6"/>
  <c r="A1877" i="6"/>
  <c r="C1876" i="6"/>
  <c r="B1876" i="6"/>
  <c r="A1876" i="6"/>
  <c r="C1875" i="6"/>
  <c r="B1875" i="6"/>
  <c r="A1875" i="6"/>
  <c r="C1874" i="6"/>
  <c r="B1874" i="6"/>
  <c r="A1874" i="6"/>
  <c r="C1873" i="6"/>
  <c r="B1873" i="6"/>
  <c r="A1873" i="6"/>
  <c r="C1872" i="6"/>
  <c r="B1872" i="6"/>
  <c r="A1872" i="6"/>
  <c r="C1871" i="6"/>
  <c r="B1871" i="6"/>
  <c r="A1871" i="6"/>
  <c r="C1870" i="6"/>
  <c r="B1870" i="6"/>
  <c r="A1870" i="6"/>
  <c r="C1869" i="6"/>
  <c r="B1869" i="6"/>
  <c r="A1869" i="6"/>
  <c r="C1868" i="6"/>
  <c r="B1868" i="6"/>
  <c r="A1868" i="6"/>
  <c r="C1867" i="6"/>
  <c r="B1867" i="6"/>
  <c r="A1867" i="6"/>
  <c r="C1866" i="6"/>
  <c r="B1866" i="6"/>
  <c r="A1866" i="6"/>
  <c r="C1865" i="6"/>
  <c r="B1865" i="6"/>
  <c r="A1865" i="6"/>
  <c r="C1864" i="6"/>
  <c r="B1864" i="6"/>
  <c r="A1864" i="6"/>
  <c r="C1863" i="6"/>
  <c r="B1863" i="6"/>
  <c r="A1863" i="6"/>
  <c r="C1862" i="6"/>
  <c r="B1862" i="6"/>
  <c r="A1862" i="6"/>
  <c r="C1861" i="6"/>
  <c r="B1861" i="6"/>
  <c r="A1861" i="6"/>
  <c r="C1860" i="6"/>
  <c r="B1860" i="6"/>
  <c r="A1860" i="6"/>
  <c r="C1859" i="6"/>
  <c r="B1859" i="6"/>
  <c r="A1859" i="6"/>
  <c r="C1858" i="6"/>
  <c r="B1858" i="6"/>
  <c r="A1858" i="6"/>
  <c r="C1857" i="6"/>
  <c r="B1857" i="6"/>
  <c r="A1857" i="6"/>
  <c r="C1856" i="6"/>
  <c r="B1856" i="6"/>
  <c r="A1856" i="6"/>
  <c r="C1855" i="6"/>
  <c r="B1855" i="6"/>
  <c r="A1855" i="6"/>
  <c r="C1854" i="6"/>
  <c r="B1854" i="6"/>
  <c r="A1854" i="6"/>
  <c r="C1853" i="6"/>
  <c r="B1853" i="6"/>
  <c r="A1853" i="6"/>
  <c r="C1852" i="6"/>
  <c r="B1852" i="6"/>
  <c r="A1852" i="6"/>
  <c r="C1851" i="6"/>
  <c r="B1851" i="6"/>
  <c r="A1851" i="6"/>
  <c r="C1850" i="6"/>
  <c r="B1850" i="6"/>
  <c r="A1850" i="6"/>
  <c r="C1849" i="6"/>
  <c r="B1849" i="6"/>
  <c r="A1849" i="6"/>
  <c r="C1848" i="6"/>
  <c r="B1848" i="6"/>
  <c r="A1848" i="6"/>
  <c r="C1847" i="6"/>
  <c r="B1847" i="6"/>
  <c r="A1847" i="6"/>
  <c r="C1846" i="6"/>
  <c r="B1846" i="6"/>
  <c r="A1846" i="6"/>
  <c r="C1845" i="6"/>
  <c r="B1845" i="6"/>
  <c r="A1845" i="6"/>
  <c r="C1844" i="6"/>
  <c r="B1844" i="6"/>
  <c r="A1844" i="6"/>
  <c r="C1843" i="6"/>
  <c r="B1843" i="6"/>
  <c r="A1843" i="6"/>
  <c r="C1842" i="6"/>
  <c r="B1842" i="6"/>
  <c r="A1842" i="6"/>
  <c r="C1841" i="6"/>
  <c r="B1841" i="6"/>
  <c r="A1841" i="6"/>
  <c r="C1840" i="6"/>
  <c r="B1840" i="6"/>
  <c r="A1840" i="6"/>
  <c r="C1839" i="6"/>
  <c r="B1839" i="6"/>
  <c r="A1839" i="6"/>
  <c r="C1838" i="6"/>
  <c r="B1838" i="6"/>
  <c r="A1838" i="6"/>
  <c r="C1837" i="6"/>
  <c r="B1837" i="6"/>
  <c r="A1837" i="6"/>
  <c r="C1836" i="6"/>
  <c r="B1836" i="6"/>
  <c r="A1836" i="6"/>
  <c r="C1835" i="6"/>
  <c r="B1835" i="6"/>
  <c r="A1835" i="6"/>
  <c r="C1834" i="6"/>
  <c r="B1834" i="6"/>
  <c r="A1834" i="6"/>
  <c r="C1833" i="6"/>
  <c r="B1833" i="6"/>
  <c r="A1833" i="6"/>
  <c r="C1832" i="6"/>
  <c r="B1832" i="6"/>
  <c r="A1832" i="6"/>
  <c r="C1831" i="6"/>
  <c r="B1831" i="6"/>
  <c r="A1831" i="6"/>
  <c r="C1830" i="6"/>
  <c r="B1830" i="6"/>
  <c r="A1830" i="6"/>
  <c r="C1829" i="6"/>
  <c r="B1829" i="6"/>
  <c r="A1829" i="6"/>
  <c r="C1828" i="6"/>
  <c r="B1828" i="6"/>
  <c r="A1828" i="6"/>
  <c r="C1827" i="6"/>
  <c r="B1827" i="6"/>
  <c r="A1827" i="6"/>
  <c r="C1826" i="6"/>
  <c r="B1826" i="6"/>
  <c r="A1826" i="6"/>
  <c r="C1825" i="6"/>
  <c r="B1825" i="6"/>
  <c r="A1825" i="6"/>
  <c r="C1824" i="6"/>
  <c r="B1824" i="6"/>
  <c r="A1824" i="6"/>
  <c r="C1823" i="6"/>
  <c r="B1823" i="6"/>
  <c r="A1823" i="6"/>
  <c r="C1822" i="6"/>
  <c r="B1822" i="6"/>
  <c r="A1822" i="6"/>
  <c r="C1821" i="6"/>
  <c r="B1821" i="6"/>
  <c r="A1821" i="6"/>
  <c r="C1820" i="6"/>
  <c r="B1820" i="6"/>
  <c r="A1820" i="6"/>
  <c r="C1819" i="6"/>
  <c r="B1819" i="6"/>
  <c r="A1819" i="6"/>
  <c r="C1818" i="6"/>
  <c r="B1818" i="6"/>
  <c r="A1818" i="6"/>
  <c r="C1817" i="6"/>
  <c r="B1817" i="6"/>
  <c r="A1817" i="6"/>
  <c r="C1816" i="6"/>
  <c r="B1816" i="6"/>
  <c r="A1816" i="6"/>
  <c r="C1815" i="6"/>
  <c r="B1815" i="6"/>
  <c r="A1815" i="6"/>
  <c r="C1814" i="6"/>
  <c r="B1814" i="6"/>
  <c r="A1814" i="6"/>
  <c r="C1813" i="6"/>
  <c r="B1813" i="6"/>
  <c r="A1813" i="6"/>
  <c r="C1812" i="6"/>
  <c r="B1812" i="6"/>
  <c r="A1812" i="6"/>
  <c r="C1811" i="6"/>
  <c r="B1811" i="6"/>
  <c r="A1811" i="6"/>
  <c r="C1810" i="6"/>
  <c r="B1810" i="6"/>
  <c r="A1810" i="6"/>
  <c r="C1809" i="6"/>
  <c r="B1809" i="6"/>
  <c r="A1809" i="6"/>
  <c r="C1808" i="6"/>
  <c r="B1808" i="6"/>
  <c r="A1808" i="6"/>
  <c r="C1807" i="6"/>
  <c r="B1807" i="6"/>
  <c r="A1807" i="6"/>
  <c r="C1806" i="6"/>
  <c r="B1806" i="6"/>
  <c r="A1806" i="6"/>
  <c r="C1805" i="6"/>
  <c r="B1805" i="6"/>
  <c r="A1805" i="6"/>
  <c r="C1804" i="6"/>
  <c r="B1804" i="6"/>
  <c r="A1804" i="6"/>
  <c r="C1803" i="6"/>
  <c r="B1803" i="6"/>
  <c r="A1803" i="6"/>
  <c r="C1802" i="6"/>
  <c r="B1802" i="6"/>
  <c r="A1802" i="6"/>
  <c r="C1801" i="6"/>
  <c r="B1801" i="6"/>
  <c r="A1801" i="6"/>
  <c r="C1800" i="6"/>
  <c r="B1800" i="6"/>
  <c r="A1800" i="6"/>
  <c r="C1799" i="6"/>
  <c r="B1799" i="6"/>
  <c r="A1799" i="6"/>
  <c r="C1798" i="6"/>
  <c r="B1798" i="6"/>
  <c r="A1798" i="6"/>
  <c r="C1797" i="6"/>
  <c r="B1797" i="6"/>
  <c r="A1797" i="6"/>
  <c r="C1796" i="6"/>
  <c r="B1796" i="6"/>
  <c r="A1796" i="6"/>
  <c r="C1795" i="6"/>
  <c r="B1795" i="6"/>
  <c r="A1795" i="6"/>
  <c r="C1794" i="6"/>
  <c r="B1794" i="6"/>
  <c r="A1794" i="6"/>
  <c r="C1793" i="6"/>
  <c r="B1793" i="6"/>
  <c r="A1793" i="6"/>
  <c r="C1792" i="6"/>
  <c r="B1792" i="6"/>
  <c r="A1792" i="6"/>
  <c r="C1791" i="6"/>
  <c r="B1791" i="6"/>
  <c r="A1791" i="6"/>
  <c r="C1790" i="6"/>
  <c r="B1790" i="6"/>
  <c r="A1790" i="6"/>
  <c r="C1789" i="6"/>
  <c r="B1789" i="6"/>
  <c r="A1789" i="6"/>
  <c r="C1788" i="6"/>
  <c r="B1788" i="6"/>
  <c r="A1788" i="6"/>
  <c r="C1787" i="6"/>
  <c r="B1787" i="6"/>
  <c r="A1787" i="6"/>
  <c r="C1786" i="6"/>
  <c r="B1786" i="6"/>
  <c r="A1786" i="6"/>
  <c r="C1785" i="6"/>
  <c r="B1785" i="6"/>
  <c r="A1785" i="6"/>
  <c r="C1784" i="6"/>
  <c r="B1784" i="6"/>
  <c r="A1784" i="6"/>
  <c r="C1783" i="6"/>
  <c r="B1783" i="6"/>
  <c r="A1783" i="6"/>
  <c r="C1782" i="6"/>
  <c r="B1782" i="6"/>
  <c r="A1782" i="6"/>
  <c r="C1781" i="6"/>
  <c r="B1781" i="6"/>
  <c r="A1781" i="6"/>
  <c r="C1780" i="6"/>
  <c r="B1780" i="6"/>
  <c r="A1780" i="6"/>
  <c r="C1779" i="6"/>
  <c r="B1779" i="6"/>
  <c r="A1779" i="6"/>
  <c r="C1778" i="6"/>
  <c r="B1778" i="6"/>
  <c r="A1778" i="6"/>
  <c r="C1777" i="6"/>
  <c r="B1777" i="6"/>
  <c r="A1777" i="6"/>
  <c r="C1776" i="6"/>
  <c r="B1776" i="6"/>
  <c r="A1776" i="6"/>
  <c r="C1775" i="6"/>
  <c r="B1775" i="6"/>
  <c r="A1775" i="6"/>
  <c r="C1774" i="6"/>
  <c r="B1774" i="6"/>
  <c r="A1774" i="6"/>
  <c r="C1773" i="6"/>
  <c r="B1773" i="6"/>
  <c r="A1773" i="6"/>
  <c r="C1772" i="6"/>
  <c r="B1772" i="6"/>
  <c r="A1772" i="6"/>
  <c r="C1771" i="6"/>
  <c r="B1771" i="6"/>
  <c r="A1771" i="6"/>
  <c r="C1770" i="6"/>
  <c r="B1770" i="6"/>
  <c r="A1770" i="6"/>
  <c r="C1769" i="6"/>
  <c r="B1769" i="6"/>
  <c r="A1769" i="6"/>
  <c r="C1768" i="6"/>
  <c r="B1768" i="6"/>
  <c r="A1768" i="6"/>
  <c r="C1767" i="6"/>
  <c r="B1767" i="6"/>
  <c r="A1767" i="6"/>
  <c r="C1766" i="6"/>
  <c r="B1766" i="6"/>
  <c r="A1766" i="6"/>
  <c r="C1765" i="6"/>
  <c r="B1765" i="6"/>
  <c r="A1765" i="6"/>
  <c r="C1764" i="6"/>
  <c r="B1764" i="6"/>
  <c r="A1764" i="6"/>
  <c r="C1763" i="6"/>
  <c r="B1763" i="6"/>
  <c r="A1763" i="6"/>
  <c r="C1762" i="6"/>
  <c r="B1762" i="6"/>
  <c r="A1762" i="6"/>
  <c r="C1761" i="6"/>
  <c r="B1761" i="6"/>
  <c r="A1761" i="6"/>
  <c r="C1760" i="6"/>
  <c r="B1760" i="6"/>
  <c r="A1760" i="6"/>
  <c r="C1759" i="6"/>
  <c r="B1759" i="6"/>
  <c r="A1759" i="6"/>
  <c r="C1758" i="6"/>
  <c r="B1758" i="6"/>
  <c r="A1758" i="6"/>
  <c r="C1757" i="6"/>
  <c r="B1757" i="6"/>
  <c r="A1757" i="6"/>
  <c r="C1756" i="6"/>
  <c r="B1756" i="6"/>
  <c r="A1756" i="6"/>
  <c r="C1755" i="6"/>
  <c r="B1755" i="6"/>
  <c r="A1755" i="6"/>
  <c r="C1754" i="6"/>
  <c r="B1754" i="6"/>
  <c r="A1754" i="6"/>
  <c r="C1753" i="6"/>
  <c r="B1753" i="6"/>
  <c r="A1753" i="6"/>
  <c r="C1752" i="6"/>
  <c r="B1752" i="6"/>
  <c r="A1752" i="6"/>
  <c r="C1751" i="6"/>
  <c r="B1751" i="6"/>
  <c r="A1751" i="6"/>
  <c r="C1750" i="6"/>
  <c r="B1750" i="6"/>
  <c r="A1750" i="6"/>
  <c r="C1749" i="6"/>
  <c r="B1749" i="6"/>
  <c r="A1749" i="6"/>
  <c r="C1748" i="6"/>
  <c r="B1748" i="6"/>
  <c r="A1748" i="6"/>
  <c r="C1747" i="6"/>
  <c r="B1747" i="6"/>
  <c r="A1747" i="6"/>
  <c r="C1746" i="6"/>
  <c r="B1746" i="6"/>
  <c r="A1746" i="6"/>
  <c r="C1745" i="6"/>
  <c r="B1745" i="6"/>
  <c r="A1745" i="6"/>
  <c r="C1744" i="6"/>
  <c r="B1744" i="6"/>
  <c r="A1744" i="6"/>
  <c r="C1743" i="6"/>
  <c r="B1743" i="6"/>
  <c r="A1743" i="6"/>
  <c r="C1742" i="6"/>
  <c r="B1742" i="6"/>
  <c r="A1742" i="6"/>
  <c r="C1741" i="6"/>
  <c r="B1741" i="6"/>
  <c r="A1741" i="6"/>
  <c r="C1740" i="6"/>
  <c r="B1740" i="6"/>
  <c r="A1740" i="6"/>
  <c r="C1739" i="6"/>
  <c r="B1739" i="6"/>
  <c r="A1739" i="6"/>
  <c r="C1738" i="6"/>
  <c r="B1738" i="6"/>
  <c r="A1738" i="6"/>
  <c r="C1737" i="6"/>
  <c r="B1737" i="6"/>
  <c r="A1737" i="6"/>
  <c r="C1736" i="6"/>
  <c r="B1736" i="6"/>
  <c r="A1736" i="6"/>
  <c r="C1735" i="6"/>
  <c r="B1735" i="6"/>
  <c r="A1735" i="6"/>
  <c r="C1734" i="6"/>
  <c r="B1734" i="6"/>
  <c r="A1734" i="6"/>
  <c r="C1733" i="6"/>
  <c r="B1733" i="6"/>
  <c r="A1733" i="6"/>
  <c r="C1732" i="6"/>
  <c r="B1732" i="6"/>
  <c r="A1732" i="6"/>
  <c r="C1731" i="6"/>
  <c r="B1731" i="6"/>
  <c r="A1731" i="6"/>
  <c r="C1730" i="6"/>
  <c r="B1730" i="6"/>
  <c r="A1730" i="6"/>
  <c r="C1729" i="6"/>
  <c r="B1729" i="6"/>
  <c r="A1729" i="6"/>
  <c r="C1728" i="6"/>
  <c r="B1728" i="6"/>
  <c r="A1728" i="6"/>
  <c r="C1727" i="6"/>
  <c r="B1727" i="6"/>
  <c r="A1727" i="6"/>
  <c r="C1726" i="6"/>
  <c r="B1726" i="6"/>
  <c r="A1726" i="6"/>
  <c r="C1725" i="6"/>
  <c r="B1725" i="6"/>
  <c r="A1725" i="6"/>
  <c r="C1724" i="6"/>
  <c r="B1724" i="6"/>
  <c r="A1724" i="6"/>
  <c r="C1723" i="6"/>
  <c r="B1723" i="6"/>
  <c r="A1723" i="6"/>
  <c r="C1722" i="6"/>
  <c r="B1722" i="6"/>
  <c r="A1722" i="6"/>
  <c r="C1721" i="6"/>
  <c r="B1721" i="6"/>
  <c r="A1721" i="6"/>
  <c r="C1720" i="6"/>
  <c r="B1720" i="6"/>
  <c r="A1720" i="6"/>
  <c r="C1719" i="6"/>
  <c r="B1719" i="6"/>
  <c r="A1719" i="6"/>
  <c r="C1718" i="6"/>
  <c r="B1718" i="6"/>
  <c r="A1718" i="6"/>
  <c r="C1717" i="6"/>
  <c r="B1717" i="6"/>
  <c r="A1717" i="6"/>
  <c r="C1716" i="6"/>
  <c r="B1716" i="6"/>
  <c r="A1716" i="6"/>
  <c r="C1715" i="6"/>
  <c r="B1715" i="6"/>
  <c r="A1715" i="6"/>
  <c r="C1714" i="6"/>
  <c r="B1714" i="6"/>
  <c r="A1714" i="6"/>
  <c r="C1713" i="6"/>
  <c r="B1713" i="6"/>
  <c r="A1713" i="6"/>
  <c r="C1712" i="6"/>
  <c r="B1712" i="6"/>
  <c r="A1712" i="6"/>
  <c r="C1711" i="6"/>
  <c r="B1711" i="6"/>
  <c r="A1711" i="6"/>
  <c r="C1710" i="6"/>
  <c r="B1710" i="6"/>
  <c r="A1710" i="6"/>
  <c r="C1709" i="6"/>
  <c r="B1709" i="6"/>
  <c r="A1709" i="6"/>
  <c r="C1708" i="6"/>
  <c r="B1708" i="6"/>
  <c r="A1708" i="6"/>
  <c r="C1707" i="6"/>
  <c r="B1707" i="6"/>
  <c r="A1707" i="6"/>
  <c r="C1706" i="6"/>
  <c r="B1706" i="6"/>
  <c r="A1706" i="6"/>
  <c r="C1705" i="6"/>
  <c r="B1705" i="6"/>
  <c r="A1705" i="6"/>
  <c r="C1704" i="6"/>
  <c r="B1704" i="6"/>
  <c r="A1704" i="6"/>
  <c r="C1703" i="6"/>
  <c r="B1703" i="6"/>
  <c r="A1703" i="6"/>
  <c r="C1702" i="6"/>
  <c r="B1702" i="6"/>
  <c r="A1702" i="6"/>
  <c r="C1701" i="6"/>
  <c r="B1701" i="6"/>
  <c r="A1701" i="6"/>
  <c r="C1700" i="6"/>
  <c r="B1700" i="6"/>
  <c r="A1700" i="6"/>
  <c r="C1699" i="6"/>
  <c r="B1699" i="6"/>
  <c r="A1699" i="6"/>
  <c r="C1698" i="6"/>
  <c r="B1698" i="6"/>
  <c r="A1698" i="6"/>
  <c r="C1697" i="6"/>
  <c r="B1697" i="6"/>
  <c r="A1697" i="6"/>
  <c r="C1696" i="6"/>
  <c r="B1696" i="6"/>
  <c r="A1696" i="6"/>
  <c r="C1695" i="6"/>
  <c r="B1695" i="6"/>
  <c r="A1695" i="6"/>
  <c r="C1694" i="6"/>
  <c r="B1694" i="6"/>
  <c r="A1694" i="6"/>
  <c r="C1693" i="6"/>
  <c r="B1693" i="6"/>
  <c r="A1693" i="6"/>
  <c r="C1692" i="6"/>
  <c r="B1692" i="6"/>
  <c r="A1692" i="6"/>
  <c r="C1691" i="6"/>
  <c r="B1691" i="6"/>
  <c r="A1691" i="6"/>
  <c r="C1690" i="6"/>
  <c r="B1690" i="6"/>
  <c r="A1690" i="6"/>
  <c r="C1689" i="6"/>
  <c r="B1689" i="6"/>
  <c r="A1689" i="6"/>
  <c r="C1688" i="6"/>
  <c r="B1688" i="6"/>
  <c r="A1688" i="6"/>
  <c r="C1687" i="6"/>
  <c r="B1687" i="6"/>
  <c r="A1687" i="6"/>
  <c r="C1686" i="6"/>
  <c r="B1686" i="6"/>
  <c r="A1686" i="6"/>
  <c r="C1685" i="6"/>
  <c r="B1685" i="6"/>
  <c r="A1685" i="6"/>
  <c r="C1684" i="6"/>
  <c r="B1684" i="6"/>
  <c r="A1684" i="6"/>
  <c r="C1683" i="6"/>
  <c r="B1683" i="6"/>
  <c r="A1683" i="6"/>
  <c r="C1682" i="6"/>
  <c r="B1682" i="6"/>
  <c r="A1682" i="6"/>
  <c r="C1681" i="6"/>
  <c r="B1681" i="6"/>
  <c r="A1681" i="6"/>
  <c r="C1680" i="6"/>
  <c r="B1680" i="6"/>
  <c r="A1680" i="6"/>
  <c r="C1679" i="6"/>
  <c r="B1679" i="6"/>
  <c r="A1679" i="6"/>
  <c r="C1678" i="6"/>
  <c r="B1678" i="6"/>
  <c r="A1678" i="6"/>
  <c r="C1677" i="6"/>
  <c r="B1677" i="6"/>
  <c r="A1677" i="6"/>
  <c r="C1676" i="6"/>
  <c r="B1676" i="6"/>
  <c r="A1676" i="6"/>
  <c r="C1675" i="6"/>
  <c r="B1675" i="6"/>
  <c r="A1675" i="6"/>
  <c r="C1674" i="6"/>
  <c r="B1674" i="6"/>
  <c r="A1674" i="6"/>
  <c r="C1673" i="6"/>
  <c r="B1673" i="6"/>
  <c r="A1673" i="6"/>
  <c r="C1672" i="6"/>
  <c r="B1672" i="6"/>
  <c r="A1672" i="6"/>
  <c r="C1671" i="6"/>
  <c r="B1671" i="6"/>
  <c r="A1671" i="6"/>
  <c r="C1670" i="6"/>
  <c r="B1670" i="6"/>
  <c r="A1670" i="6"/>
  <c r="C1669" i="6"/>
  <c r="B1669" i="6"/>
  <c r="A1669" i="6"/>
  <c r="C1668" i="6"/>
  <c r="B1668" i="6"/>
  <c r="A1668" i="6"/>
  <c r="C1667" i="6"/>
  <c r="B1667" i="6"/>
  <c r="A1667" i="6"/>
  <c r="C1666" i="6"/>
  <c r="B1666" i="6"/>
  <c r="A1666" i="6"/>
  <c r="C1665" i="6"/>
  <c r="B1665" i="6"/>
  <c r="A1665" i="6"/>
  <c r="C1664" i="6"/>
  <c r="B1664" i="6"/>
  <c r="A1664" i="6"/>
  <c r="C1663" i="6"/>
  <c r="B1663" i="6"/>
  <c r="A1663" i="6"/>
  <c r="C1662" i="6"/>
  <c r="B1662" i="6"/>
  <c r="A1662" i="6"/>
  <c r="C1661" i="6"/>
  <c r="B1661" i="6"/>
  <c r="A1661" i="6"/>
  <c r="C1660" i="6"/>
  <c r="B1660" i="6"/>
  <c r="A1660" i="6"/>
  <c r="C1659" i="6"/>
  <c r="B1659" i="6"/>
  <c r="A1659" i="6"/>
  <c r="C1658" i="6"/>
  <c r="B1658" i="6"/>
  <c r="A1658" i="6"/>
  <c r="C1657" i="6"/>
  <c r="B1657" i="6"/>
  <c r="A1657" i="6"/>
  <c r="C1656" i="6"/>
  <c r="B1656" i="6"/>
  <c r="A1656" i="6"/>
  <c r="C1655" i="6"/>
  <c r="B1655" i="6"/>
  <c r="A1655" i="6"/>
  <c r="C1654" i="6"/>
  <c r="B1654" i="6"/>
  <c r="A1654" i="6"/>
  <c r="C1653" i="6"/>
  <c r="B1653" i="6"/>
  <c r="A1653" i="6"/>
  <c r="C1652" i="6"/>
  <c r="B1652" i="6"/>
  <c r="A1652" i="6"/>
  <c r="C1651" i="6"/>
  <c r="B1651" i="6"/>
  <c r="A1651" i="6"/>
  <c r="C1650" i="6"/>
  <c r="B1650" i="6"/>
  <c r="A1650" i="6"/>
  <c r="C1649" i="6"/>
  <c r="B1649" i="6"/>
  <c r="A1649" i="6"/>
  <c r="C1648" i="6"/>
  <c r="B1648" i="6"/>
  <c r="A1648" i="6"/>
  <c r="C1647" i="6"/>
  <c r="B1647" i="6"/>
  <c r="A1647" i="6"/>
  <c r="C1646" i="6"/>
  <c r="B1646" i="6"/>
  <c r="A1646" i="6"/>
  <c r="C1645" i="6"/>
  <c r="B1645" i="6"/>
  <c r="A1645" i="6"/>
  <c r="C1644" i="6"/>
  <c r="B1644" i="6"/>
  <c r="A1644" i="6"/>
  <c r="C1643" i="6"/>
  <c r="B1643" i="6"/>
  <c r="A1643" i="6"/>
  <c r="C1642" i="6"/>
  <c r="B1642" i="6"/>
  <c r="A1642" i="6"/>
  <c r="C1641" i="6"/>
  <c r="B1641" i="6"/>
  <c r="A1641" i="6"/>
  <c r="C1640" i="6"/>
  <c r="B1640" i="6"/>
  <c r="A1640" i="6"/>
  <c r="C1639" i="6"/>
  <c r="B1639" i="6"/>
  <c r="A1639" i="6"/>
  <c r="C1638" i="6"/>
  <c r="B1638" i="6"/>
  <c r="A1638" i="6"/>
  <c r="C1637" i="6"/>
  <c r="B1637" i="6"/>
  <c r="A1637" i="6"/>
  <c r="C1636" i="6"/>
  <c r="B1636" i="6"/>
  <c r="A1636" i="6"/>
  <c r="C1635" i="6"/>
  <c r="B1635" i="6"/>
  <c r="A1635" i="6"/>
  <c r="C1634" i="6"/>
  <c r="B1634" i="6"/>
  <c r="A1634" i="6"/>
  <c r="C1633" i="6"/>
  <c r="B1633" i="6"/>
  <c r="A1633" i="6"/>
  <c r="C1632" i="6"/>
  <c r="B1632" i="6"/>
  <c r="A1632" i="6"/>
  <c r="C1631" i="6"/>
  <c r="B1631" i="6"/>
  <c r="A1631" i="6"/>
  <c r="C1630" i="6"/>
  <c r="B1630" i="6"/>
  <c r="A1630" i="6"/>
  <c r="C1629" i="6"/>
  <c r="B1629" i="6"/>
  <c r="A1629" i="6"/>
  <c r="C1628" i="6"/>
  <c r="B1628" i="6"/>
  <c r="A1628" i="6"/>
  <c r="C1627" i="6"/>
  <c r="B1627" i="6"/>
  <c r="A1627" i="6"/>
  <c r="C1626" i="6"/>
  <c r="B1626" i="6"/>
  <c r="A1626" i="6"/>
  <c r="C1625" i="6"/>
  <c r="B1625" i="6"/>
  <c r="A1625" i="6"/>
  <c r="C1624" i="6"/>
  <c r="B1624" i="6"/>
  <c r="A1624" i="6"/>
  <c r="C1623" i="6"/>
  <c r="B1623" i="6"/>
  <c r="A1623" i="6"/>
  <c r="C1622" i="6"/>
  <c r="B1622" i="6"/>
  <c r="A1622" i="6"/>
  <c r="C1621" i="6"/>
  <c r="B1621" i="6"/>
  <c r="A1621" i="6"/>
  <c r="C1620" i="6"/>
  <c r="B1620" i="6"/>
  <c r="A1620" i="6"/>
  <c r="C1619" i="6"/>
  <c r="B1619" i="6"/>
  <c r="A1619" i="6"/>
  <c r="C1618" i="6"/>
  <c r="B1618" i="6"/>
  <c r="A1618" i="6"/>
  <c r="C1617" i="6"/>
  <c r="B1617" i="6"/>
  <c r="A1617" i="6"/>
  <c r="C1616" i="6"/>
  <c r="B1616" i="6"/>
  <c r="A1616" i="6"/>
  <c r="C1615" i="6"/>
  <c r="B1615" i="6"/>
  <c r="A1615" i="6"/>
  <c r="C1614" i="6"/>
  <c r="B1614" i="6"/>
  <c r="A1614" i="6"/>
  <c r="C1613" i="6"/>
  <c r="B1613" i="6"/>
  <c r="A1613" i="6"/>
  <c r="C1612" i="6"/>
  <c r="B1612" i="6"/>
  <c r="A1612" i="6"/>
  <c r="C1611" i="6"/>
  <c r="B1611" i="6"/>
  <c r="A1611" i="6"/>
  <c r="C1610" i="6"/>
  <c r="B1610" i="6"/>
  <c r="A1610" i="6"/>
  <c r="C1609" i="6"/>
  <c r="B1609" i="6"/>
  <c r="A1609" i="6"/>
  <c r="C1608" i="6"/>
  <c r="B1608" i="6"/>
  <c r="A1608" i="6"/>
  <c r="C1607" i="6"/>
  <c r="B1607" i="6"/>
  <c r="A1607" i="6"/>
  <c r="C1606" i="6"/>
  <c r="B1606" i="6"/>
  <c r="A1606" i="6"/>
  <c r="C1605" i="6"/>
  <c r="B1605" i="6"/>
  <c r="A1605" i="6"/>
  <c r="C1604" i="6"/>
  <c r="B1604" i="6"/>
  <c r="A1604" i="6"/>
  <c r="C1603" i="6"/>
  <c r="B1603" i="6"/>
  <c r="A1603" i="6"/>
  <c r="C1602" i="6"/>
  <c r="B1602" i="6"/>
  <c r="A1602" i="6"/>
  <c r="C1601" i="6"/>
  <c r="B1601" i="6"/>
  <c r="A1601" i="6"/>
  <c r="C1600" i="6"/>
  <c r="B1600" i="6"/>
  <c r="A1600" i="6"/>
  <c r="C1599" i="6"/>
  <c r="B1599" i="6"/>
  <c r="A1599" i="6"/>
  <c r="C1598" i="6"/>
  <c r="B1598" i="6"/>
  <c r="A1598" i="6"/>
  <c r="C1597" i="6"/>
  <c r="B1597" i="6"/>
  <c r="A1597" i="6"/>
  <c r="C1596" i="6"/>
  <c r="B1596" i="6"/>
  <c r="A1596" i="6"/>
  <c r="C1595" i="6"/>
  <c r="B1595" i="6"/>
  <c r="A1595" i="6"/>
  <c r="C1594" i="6"/>
  <c r="B1594" i="6"/>
  <c r="A1594" i="6"/>
  <c r="C1593" i="6"/>
  <c r="B1593" i="6"/>
  <c r="A1593" i="6"/>
  <c r="C1592" i="6"/>
  <c r="B1592" i="6"/>
  <c r="A1592" i="6"/>
  <c r="C1591" i="6"/>
  <c r="B1591" i="6"/>
  <c r="A1591" i="6"/>
  <c r="C1590" i="6"/>
  <c r="B1590" i="6"/>
  <c r="A1590" i="6"/>
  <c r="C1589" i="6"/>
  <c r="B1589" i="6"/>
  <c r="A1589" i="6"/>
  <c r="C1588" i="6"/>
  <c r="B1588" i="6"/>
  <c r="A1588" i="6"/>
  <c r="C1587" i="6"/>
  <c r="B1587" i="6"/>
  <c r="A1587" i="6"/>
  <c r="C1586" i="6"/>
  <c r="B1586" i="6"/>
  <c r="A1586" i="6"/>
  <c r="C1585" i="6"/>
  <c r="B1585" i="6"/>
  <c r="A1585" i="6"/>
  <c r="C1584" i="6"/>
  <c r="B1584" i="6"/>
  <c r="A1584" i="6"/>
  <c r="C1583" i="6"/>
  <c r="B1583" i="6"/>
  <c r="A1583" i="6"/>
  <c r="C1582" i="6"/>
  <c r="B1582" i="6"/>
  <c r="A1582" i="6"/>
  <c r="C1581" i="6"/>
  <c r="B1581" i="6"/>
  <c r="A1581" i="6"/>
  <c r="C1580" i="6"/>
  <c r="B1580" i="6"/>
  <c r="A1580" i="6"/>
  <c r="C1579" i="6"/>
  <c r="B1579" i="6"/>
  <c r="A1579" i="6"/>
  <c r="C1578" i="6"/>
  <c r="B1578" i="6"/>
  <c r="A1578" i="6"/>
  <c r="C1577" i="6"/>
  <c r="B1577" i="6"/>
  <c r="A1577" i="6"/>
  <c r="C1576" i="6"/>
  <c r="B1576" i="6"/>
  <c r="A1576" i="6"/>
  <c r="C1575" i="6"/>
  <c r="B1575" i="6"/>
  <c r="A1575" i="6"/>
  <c r="C1574" i="6"/>
  <c r="B1574" i="6"/>
  <c r="A1574" i="6"/>
  <c r="C1573" i="6"/>
  <c r="B1573" i="6"/>
  <c r="A1573" i="6"/>
  <c r="C1572" i="6"/>
  <c r="B1572" i="6"/>
  <c r="A1572" i="6"/>
  <c r="C1571" i="6"/>
  <c r="B1571" i="6"/>
  <c r="A1571" i="6"/>
  <c r="C1570" i="6"/>
  <c r="B1570" i="6"/>
  <c r="A1570" i="6"/>
  <c r="C1569" i="6"/>
  <c r="B1569" i="6"/>
  <c r="A1569" i="6"/>
  <c r="C1568" i="6"/>
  <c r="B1568" i="6"/>
  <c r="A1568" i="6"/>
  <c r="C1567" i="6"/>
  <c r="B1567" i="6"/>
  <c r="A1567" i="6"/>
  <c r="C1566" i="6"/>
  <c r="B1566" i="6"/>
  <c r="A1566" i="6"/>
  <c r="C1565" i="6"/>
  <c r="B1565" i="6"/>
  <c r="A1565" i="6"/>
  <c r="C1564" i="6"/>
  <c r="B1564" i="6"/>
  <c r="A1564" i="6"/>
  <c r="C1563" i="6"/>
  <c r="B1563" i="6"/>
  <c r="A1563" i="6"/>
  <c r="C1562" i="6"/>
  <c r="B1562" i="6"/>
  <c r="A1562" i="6"/>
  <c r="C1561" i="6"/>
  <c r="B1561" i="6"/>
  <c r="A1561" i="6"/>
  <c r="C1560" i="6"/>
  <c r="B1560" i="6"/>
  <c r="A1560" i="6"/>
  <c r="C1559" i="6"/>
  <c r="B1559" i="6"/>
  <c r="A1559" i="6"/>
  <c r="C1558" i="6"/>
  <c r="B1558" i="6"/>
  <c r="A1558" i="6"/>
  <c r="C1557" i="6"/>
  <c r="B1557" i="6"/>
  <c r="A1557" i="6"/>
  <c r="C1556" i="6"/>
  <c r="B1556" i="6"/>
  <c r="A1556" i="6"/>
  <c r="C1555" i="6"/>
  <c r="B1555" i="6"/>
  <c r="A1555" i="6"/>
  <c r="C1554" i="6"/>
  <c r="B1554" i="6"/>
  <c r="A1554" i="6"/>
  <c r="C1553" i="6"/>
  <c r="B1553" i="6"/>
  <c r="A1553" i="6"/>
  <c r="C1552" i="6"/>
  <c r="B1552" i="6"/>
  <c r="A1552" i="6"/>
  <c r="C1551" i="6"/>
  <c r="B1551" i="6"/>
  <c r="A1551" i="6"/>
  <c r="C1550" i="6"/>
  <c r="B1550" i="6"/>
  <c r="A1550" i="6"/>
  <c r="C1549" i="6"/>
  <c r="B1549" i="6"/>
  <c r="A1549" i="6"/>
  <c r="C1548" i="6"/>
  <c r="B1548" i="6"/>
  <c r="A1548" i="6"/>
  <c r="C1547" i="6"/>
  <c r="B1547" i="6"/>
  <c r="A1547" i="6"/>
  <c r="C1546" i="6"/>
  <c r="B1546" i="6"/>
  <c r="A1546" i="6"/>
  <c r="C1545" i="6"/>
  <c r="B1545" i="6"/>
  <c r="A1545" i="6"/>
  <c r="C1544" i="6"/>
  <c r="B1544" i="6"/>
  <c r="A1544" i="6"/>
  <c r="C1543" i="6"/>
  <c r="B1543" i="6"/>
  <c r="A1543" i="6"/>
  <c r="C1542" i="6"/>
  <c r="B1542" i="6"/>
  <c r="A1542" i="6"/>
  <c r="C1541" i="6"/>
  <c r="B1541" i="6"/>
  <c r="A1541" i="6"/>
  <c r="C1540" i="6"/>
  <c r="B1540" i="6"/>
  <c r="A1540" i="6"/>
  <c r="C1539" i="6"/>
  <c r="B1539" i="6"/>
  <c r="A1539" i="6"/>
  <c r="C1538" i="6"/>
  <c r="B1538" i="6"/>
  <c r="A1538" i="6"/>
  <c r="C1537" i="6"/>
  <c r="B1537" i="6"/>
  <c r="A1537" i="6"/>
  <c r="C1536" i="6"/>
  <c r="B1536" i="6"/>
  <c r="A1536" i="6"/>
  <c r="C1535" i="6"/>
  <c r="B1535" i="6"/>
  <c r="A1535" i="6"/>
  <c r="C1534" i="6"/>
  <c r="B1534" i="6"/>
  <c r="A1534" i="6"/>
  <c r="C1533" i="6"/>
  <c r="B1533" i="6"/>
  <c r="A1533" i="6"/>
  <c r="C1532" i="6"/>
  <c r="B1532" i="6"/>
  <c r="A1532" i="6"/>
  <c r="C1531" i="6"/>
  <c r="B1531" i="6"/>
  <c r="A1531" i="6"/>
  <c r="C1530" i="6"/>
  <c r="B1530" i="6"/>
  <c r="A1530" i="6"/>
  <c r="C1529" i="6"/>
  <c r="B1529" i="6"/>
  <c r="A1529" i="6"/>
  <c r="C1528" i="6"/>
  <c r="B1528" i="6"/>
  <c r="A1528" i="6"/>
  <c r="C1527" i="6"/>
  <c r="B1527" i="6"/>
  <c r="A1527" i="6"/>
  <c r="C1526" i="6"/>
  <c r="B1526" i="6"/>
  <c r="A1526" i="6"/>
  <c r="C1525" i="6"/>
  <c r="B1525" i="6"/>
  <c r="A1525" i="6"/>
  <c r="C1524" i="6"/>
  <c r="B1524" i="6"/>
  <c r="A1524" i="6"/>
  <c r="C1523" i="6"/>
  <c r="B1523" i="6"/>
  <c r="A1523" i="6"/>
  <c r="C1522" i="6"/>
  <c r="B1522" i="6"/>
  <c r="A1522" i="6"/>
  <c r="C1521" i="6"/>
  <c r="B1521" i="6"/>
  <c r="A1521" i="6"/>
  <c r="C1520" i="6"/>
  <c r="B1520" i="6"/>
  <c r="A1520" i="6"/>
  <c r="C1519" i="6"/>
  <c r="B1519" i="6"/>
  <c r="A1519" i="6"/>
  <c r="C1518" i="6"/>
  <c r="B1518" i="6"/>
  <c r="A1518" i="6"/>
  <c r="C1517" i="6"/>
  <c r="B1517" i="6"/>
  <c r="A1517" i="6"/>
  <c r="C1516" i="6"/>
  <c r="B1516" i="6"/>
  <c r="A1516" i="6"/>
  <c r="C1515" i="6"/>
  <c r="B1515" i="6"/>
  <c r="A1515" i="6"/>
  <c r="C1514" i="6"/>
  <c r="B1514" i="6"/>
  <c r="A1514" i="6"/>
  <c r="C1513" i="6"/>
  <c r="B1513" i="6"/>
  <c r="A1513" i="6"/>
  <c r="C1512" i="6"/>
  <c r="B1512" i="6"/>
  <c r="A1512" i="6"/>
  <c r="C1511" i="6"/>
  <c r="B1511" i="6"/>
  <c r="A1511" i="6"/>
  <c r="C1510" i="6"/>
  <c r="B1510" i="6"/>
  <c r="A1510" i="6"/>
  <c r="C1509" i="6"/>
  <c r="B1509" i="6"/>
  <c r="A1509" i="6"/>
  <c r="C1508" i="6"/>
  <c r="B1508" i="6"/>
  <c r="A1508" i="6"/>
  <c r="C1507" i="6"/>
  <c r="B1507" i="6"/>
  <c r="A1507" i="6"/>
  <c r="C1506" i="6"/>
  <c r="B1506" i="6"/>
  <c r="A1506" i="6"/>
  <c r="C1505" i="6"/>
  <c r="B1505" i="6"/>
  <c r="A1505" i="6"/>
  <c r="C1504" i="6"/>
  <c r="B1504" i="6"/>
  <c r="A1504" i="6"/>
  <c r="C1503" i="6"/>
  <c r="B1503" i="6"/>
  <c r="A1503" i="6"/>
  <c r="C1502" i="6"/>
  <c r="B1502" i="6"/>
  <c r="A1502" i="6"/>
  <c r="C1501" i="6"/>
  <c r="B1501" i="6"/>
  <c r="A1501" i="6"/>
  <c r="C1500" i="6"/>
  <c r="B1500" i="6"/>
  <c r="A1500" i="6"/>
  <c r="C1499" i="6"/>
  <c r="B1499" i="6"/>
  <c r="A1499" i="6"/>
  <c r="C1498" i="6"/>
  <c r="B1498" i="6"/>
  <c r="A1498" i="6"/>
  <c r="C1497" i="6"/>
  <c r="B1497" i="6"/>
  <c r="A1497" i="6"/>
  <c r="C1496" i="6"/>
  <c r="B1496" i="6"/>
  <c r="A1496" i="6"/>
  <c r="C1495" i="6"/>
  <c r="B1495" i="6"/>
  <c r="A1495" i="6"/>
  <c r="C1494" i="6"/>
  <c r="B1494" i="6"/>
  <c r="A1494" i="6"/>
  <c r="C1493" i="6"/>
  <c r="B1493" i="6"/>
  <c r="A1493" i="6"/>
  <c r="C1492" i="6"/>
  <c r="B1492" i="6"/>
  <c r="A1492" i="6"/>
  <c r="C1491" i="6"/>
  <c r="B1491" i="6"/>
  <c r="A1491" i="6"/>
  <c r="C1490" i="6"/>
  <c r="B1490" i="6"/>
  <c r="A1490" i="6"/>
  <c r="C1489" i="6"/>
  <c r="B1489" i="6"/>
  <c r="A1489" i="6"/>
  <c r="C1488" i="6"/>
  <c r="B1488" i="6"/>
  <c r="A1488" i="6"/>
  <c r="C1487" i="6"/>
  <c r="B1487" i="6"/>
  <c r="A1487" i="6"/>
  <c r="C1486" i="6"/>
  <c r="B1486" i="6"/>
  <c r="A1486" i="6"/>
  <c r="C1485" i="6"/>
  <c r="B1485" i="6"/>
  <c r="A1485" i="6"/>
  <c r="C1484" i="6"/>
  <c r="B1484" i="6"/>
  <c r="A1484" i="6"/>
  <c r="C1483" i="6"/>
  <c r="B1483" i="6"/>
  <c r="A1483" i="6"/>
  <c r="C1482" i="6"/>
  <c r="B1482" i="6"/>
  <c r="A1482" i="6"/>
  <c r="C1481" i="6"/>
  <c r="B1481" i="6"/>
  <c r="A1481" i="6"/>
  <c r="C1480" i="6"/>
  <c r="B1480" i="6"/>
  <c r="A1480" i="6"/>
  <c r="C1479" i="6"/>
  <c r="B1479" i="6"/>
  <c r="A1479" i="6"/>
  <c r="C1478" i="6"/>
  <c r="B1478" i="6"/>
  <c r="A1478" i="6"/>
  <c r="C1477" i="6"/>
  <c r="B1477" i="6"/>
  <c r="A1477" i="6"/>
  <c r="C1476" i="6"/>
  <c r="B1476" i="6"/>
  <c r="A1476" i="6"/>
  <c r="C1475" i="6"/>
  <c r="B1475" i="6"/>
  <c r="A1475" i="6"/>
  <c r="C1474" i="6"/>
  <c r="B1474" i="6"/>
  <c r="A1474" i="6"/>
  <c r="C1473" i="6"/>
  <c r="B1473" i="6"/>
  <c r="A1473" i="6"/>
  <c r="C1472" i="6"/>
  <c r="B1472" i="6"/>
  <c r="A1472" i="6"/>
  <c r="C1471" i="6"/>
  <c r="B1471" i="6"/>
  <c r="A1471" i="6"/>
  <c r="C1470" i="6"/>
  <c r="B1470" i="6"/>
  <c r="A1470" i="6"/>
  <c r="C1469" i="6"/>
  <c r="B1469" i="6"/>
  <c r="A1469" i="6"/>
  <c r="C1468" i="6"/>
  <c r="B1468" i="6"/>
  <c r="A1468" i="6"/>
  <c r="C1467" i="6"/>
  <c r="B1467" i="6"/>
  <c r="A1467" i="6"/>
  <c r="C1466" i="6"/>
  <c r="B1466" i="6"/>
  <c r="A1466" i="6"/>
  <c r="C1465" i="6"/>
  <c r="B1465" i="6"/>
  <c r="A1465" i="6"/>
  <c r="C1464" i="6"/>
  <c r="B1464" i="6"/>
  <c r="A1464" i="6"/>
  <c r="C1463" i="6"/>
  <c r="B1463" i="6"/>
  <c r="A1463" i="6"/>
  <c r="C1462" i="6"/>
  <c r="B1462" i="6"/>
  <c r="A1462" i="6"/>
  <c r="C1461" i="6"/>
  <c r="B1461" i="6"/>
  <c r="A1461" i="6"/>
  <c r="C1460" i="6"/>
  <c r="B1460" i="6"/>
  <c r="A1460" i="6"/>
  <c r="C1459" i="6"/>
  <c r="B1459" i="6"/>
  <c r="A1459" i="6"/>
  <c r="C1458" i="6"/>
  <c r="B1458" i="6"/>
  <c r="A1458" i="6"/>
  <c r="C1457" i="6"/>
  <c r="B1457" i="6"/>
  <c r="A1457" i="6"/>
  <c r="C1456" i="6"/>
  <c r="B1456" i="6"/>
  <c r="A1456" i="6"/>
  <c r="C1455" i="6"/>
  <c r="B1455" i="6"/>
  <c r="A1455" i="6"/>
  <c r="C1454" i="6"/>
  <c r="B1454" i="6"/>
  <c r="A1454" i="6"/>
  <c r="C1453" i="6"/>
  <c r="B1453" i="6"/>
  <c r="A1453" i="6"/>
  <c r="C1452" i="6"/>
  <c r="B1452" i="6"/>
  <c r="A1452" i="6"/>
  <c r="C1451" i="6"/>
  <c r="B1451" i="6"/>
  <c r="A1451" i="6"/>
  <c r="C1450" i="6"/>
  <c r="B1450" i="6"/>
  <c r="A1450" i="6"/>
  <c r="C1449" i="6"/>
  <c r="B1449" i="6"/>
  <c r="A1449" i="6"/>
  <c r="C1448" i="6"/>
  <c r="B1448" i="6"/>
  <c r="A1448" i="6"/>
  <c r="C1447" i="6"/>
  <c r="B1447" i="6"/>
  <c r="A1447" i="6"/>
  <c r="C1446" i="6"/>
  <c r="B1446" i="6"/>
  <c r="A1446" i="6"/>
  <c r="C1445" i="6"/>
  <c r="B1445" i="6"/>
  <c r="A1445" i="6"/>
  <c r="C1444" i="6"/>
  <c r="B1444" i="6"/>
  <c r="A1444" i="6"/>
  <c r="C1443" i="6"/>
  <c r="B1443" i="6"/>
  <c r="A1443" i="6"/>
  <c r="C1442" i="6"/>
  <c r="B1442" i="6"/>
  <c r="A1442" i="6"/>
  <c r="C1441" i="6"/>
  <c r="B1441" i="6"/>
  <c r="A1441" i="6"/>
  <c r="C1440" i="6"/>
  <c r="B1440" i="6"/>
  <c r="A1440" i="6"/>
  <c r="C1439" i="6"/>
  <c r="B1439" i="6"/>
  <c r="A1439" i="6"/>
  <c r="C1438" i="6"/>
  <c r="B1438" i="6"/>
  <c r="A1438" i="6"/>
  <c r="C1437" i="6"/>
  <c r="B1437" i="6"/>
  <c r="A1437" i="6"/>
  <c r="C1436" i="6"/>
  <c r="B1436" i="6"/>
  <c r="A1436" i="6"/>
  <c r="C1435" i="6"/>
  <c r="B1435" i="6"/>
  <c r="A1435" i="6"/>
  <c r="C1434" i="6"/>
  <c r="B1434" i="6"/>
  <c r="A1434" i="6"/>
  <c r="C1433" i="6"/>
  <c r="B1433" i="6"/>
  <c r="A1433" i="6"/>
  <c r="C1432" i="6"/>
  <c r="B1432" i="6"/>
  <c r="A1432" i="6"/>
  <c r="C1431" i="6"/>
  <c r="B1431" i="6"/>
  <c r="A1431" i="6"/>
  <c r="C1430" i="6"/>
  <c r="B1430" i="6"/>
  <c r="A1430" i="6"/>
  <c r="C1429" i="6"/>
  <c r="B1429" i="6"/>
  <c r="A1429" i="6"/>
  <c r="C1428" i="6"/>
  <c r="B1428" i="6"/>
  <c r="A1428" i="6"/>
  <c r="C1427" i="6"/>
  <c r="B1427" i="6"/>
  <c r="A1427" i="6"/>
  <c r="C1426" i="6"/>
  <c r="B1426" i="6"/>
  <c r="A1426" i="6"/>
  <c r="C1425" i="6"/>
  <c r="B1425" i="6"/>
  <c r="A1425" i="6"/>
  <c r="C1424" i="6"/>
  <c r="B1424" i="6"/>
  <c r="A1424" i="6"/>
  <c r="C1423" i="6"/>
  <c r="B1423" i="6"/>
  <c r="A1423" i="6"/>
  <c r="C1422" i="6"/>
  <c r="B1422" i="6"/>
  <c r="A1422" i="6"/>
  <c r="C1421" i="6"/>
  <c r="B1421" i="6"/>
  <c r="A1421" i="6"/>
  <c r="C1420" i="6"/>
  <c r="B1420" i="6"/>
  <c r="A1420" i="6"/>
  <c r="C1419" i="6"/>
  <c r="B1419" i="6"/>
  <c r="A1419" i="6"/>
  <c r="C1418" i="6"/>
  <c r="B1418" i="6"/>
  <c r="A1418" i="6"/>
  <c r="C1417" i="6"/>
  <c r="B1417" i="6"/>
  <c r="A1417" i="6"/>
  <c r="C1416" i="6"/>
  <c r="B1416" i="6"/>
  <c r="A1416" i="6"/>
  <c r="C1415" i="6"/>
  <c r="B1415" i="6"/>
  <c r="A1415" i="6"/>
  <c r="C1414" i="6"/>
  <c r="B1414" i="6"/>
  <c r="A1414" i="6"/>
  <c r="C1413" i="6"/>
  <c r="B1413" i="6"/>
  <c r="A1413" i="6"/>
  <c r="C1412" i="6"/>
  <c r="B1412" i="6"/>
  <c r="A1412" i="6"/>
  <c r="C1411" i="6"/>
  <c r="B1411" i="6"/>
  <c r="A1411" i="6"/>
  <c r="C1410" i="6"/>
  <c r="B1410" i="6"/>
  <c r="A1410" i="6"/>
  <c r="C1409" i="6"/>
  <c r="B1409" i="6"/>
  <c r="A1409" i="6"/>
  <c r="C1408" i="6"/>
  <c r="B1408" i="6"/>
  <c r="A1408" i="6"/>
  <c r="C1407" i="6"/>
  <c r="B1407" i="6"/>
  <c r="A1407" i="6"/>
  <c r="C1406" i="6"/>
  <c r="B1406" i="6"/>
  <c r="A1406" i="6"/>
  <c r="C1405" i="6"/>
  <c r="B1405" i="6"/>
  <c r="A1405" i="6"/>
  <c r="C1404" i="6"/>
  <c r="B1404" i="6"/>
  <c r="A1404" i="6"/>
  <c r="C1403" i="6"/>
  <c r="B1403" i="6"/>
  <c r="A1403" i="6"/>
  <c r="C1402" i="6"/>
  <c r="B1402" i="6"/>
  <c r="A1402" i="6"/>
  <c r="C1401" i="6"/>
  <c r="B1401" i="6"/>
  <c r="A1401" i="6"/>
  <c r="C1400" i="6"/>
  <c r="B1400" i="6"/>
  <c r="A1400" i="6"/>
  <c r="C1399" i="6"/>
  <c r="B1399" i="6"/>
  <c r="A1399" i="6"/>
  <c r="C1398" i="6"/>
  <c r="B1398" i="6"/>
  <c r="A1398" i="6"/>
  <c r="C1397" i="6"/>
  <c r="B1397" i="6"/>
  <c r="A1397" i="6"/>
  <c r="C1396" i="6"/>
  <c r="B1396" i="6"/>
  <c r="A1396" i="6"/>
  <c r="C1395" i="6"/>
  <c r="B1395" i="6"/>
  <c r="A1395" i="6"/>
  <c r="C1394" i="6"/>
  <c r="B1394" i="6"/>
  <c r="A1394" i="6"/>
  <c r="C1393" i="6"/>
  <c r="B1393" i="6"/>
  <c r="A1393" i="6"/>
  <c r="C1392" i="6"/>
  <c r="B1392" i="6"/>
  <c r="A1392" i="6"/>
  <c r="C1391" i="6"/>
  <c r="B1391" i="6"/>
  <c r="A1391" i="6"/>
  <c r="C1390" i="6"/>
  <c r="B1390" i="6"/>
  <c r="A1390" i="6"/>
  <c r="C1389" i="6"/>
  <c r="B1389" i="6"/>
  <c r="A1389" i="6"/>
  <c r="C1388" i="6"/>
  <c r="B1388" i="6"/>
  <c r="A1388" i="6"/>
  <c r="C1387" i="6"/>
  <c r="B1387" i="6"/>
  <c r="A1387" i="6"/>
  <c r="C1386" i="6"/>
  <c r="B1386" i="6"/>
  <c r="A1386" i="6"/>
  <c r="C1385" i="6"/>
  <c r="B1385" i="6"/>
  <c r="A1385" i="6"/>
  <c r="C1384" i="6"/>
  <c r="B1384" i="6"/>
  <c r="A1384" i="6"/>
  <c r="C1383" i="6"/>
  <c r="B1383" i="6"/>
  <c r="A1383" i="6"/>
  <c r="C1382" i="6"/>
  <c r="B1382" i="6"/>
  <c r="A1382" i="6"/>
  <c r="C1381" i="6"/>
  <c r="B1381" i="6"/>
  <c r="A1381" i="6"/>
  <c r="C1380" i="6"/>
  <c r="B1380" i="6"/>
  <c r="A1380" i="6"/>
  <c r="C1379" i="6"/>
  <c r="B1379" i="6"/>
  <c r="A1379" i="6"/>
  <c r="C1378" i="6"/>
  <c r="B1378" i="6"/>
  <c r="A1378" i="6"/>
  <c r="C1377" i="6"/>
  <c r="B1377" i="6"/>
  <c r="A1377" i="6"/>
  <c r="C1376" i="6"/>
  <c r="B1376" i="6"/>
  <c r="A1376" i="6"/>
  <c r="C1375" i="6"/>
  <c r="B1375" i="6"/>
  <c r="A1375" i="6"/>
  <c r="C1374" i="6"/>
  <c r="B1374" i="6"/>
  <c r="A1374" i="6"/>
  <c r="C1373" i="6"/>
  <c r="B1373" i="6"/>
  <c r="A1373" i="6"/>
  <c r="C1372" i="6"/>
  <c r="B1372" i="6"/>
  <c r="A1372" i="6"/>
  <c r="C1371" i="6"/>
  <c r="B1371" i="6"/>
  <c r="A1371" i="6"/>
  <c r="C1370" i="6"/>
  <c r="B1370" i="6"/>
  <c r="A1370" i="6"/>
  <c r="C1369" i="6"/>
  <c r="B1369" i="6"/>
  <c r="A1369" i="6"/>
  <c r="C1368" i="6"/>
  <c r="B1368" i="6"/>
  <c r="A1368" i="6"/>
  <c r="C1367" i="6"/>
  <c r="B1367" i="6"/>
  <c r="A1367" i="6"/>
  <c r="C1366" i="6"/>
  <c r="B1366" i="6"/>
  <c r="A1366" i="6"/>
  <c r="C1365" i="6"/>
  <c r="B1365" i="6"/>
  <c r="A1365" i="6"/>
  <c r="C1364" i="6"/>
  <c r="B1364" i="6"/>
  <c r="A1364" i="6"/>
  <c r="C1363" i="6"/>
  <c r="B1363" i="6"/>
  <c r="A1363" i="6"/>
  <c r="C1362" i="6"/>
  <c r="B1362" i="6"/>
  <c r="A1362" i="6"/>
  <c r="C1361" i="6"/>
  <c r="B1361" i="6"/>
  <c r="A1361" i="6"/>
  <c r="C1360" i="6"/>
  <c r="B1360" i="6"/>
  <c r="A1360" i="6"/>
  <c r="C1359" i="6"/>
  <c r="B1359" i="6"/>
  <c r="A1359" i="6"/>
  <c r="C1358" i="6"/>
  <c r="B1358" i="6"/>
  <c r="A1358" i="6"/>
  <c r="C1357" i="6"/>
  <c r="B1357" i="6"/>
  <c r="A1357" i="6"/>
  <c r="C1356" i="6"/>
  <c r="B1356" i="6"/>
  <c r="A1356" i="6"/>
  <c r="C1355" i="6"/>
  <c r="B1355" i="6"/>
  <c r="A1355" i="6"/>
  <c r="C1354" i="6"/>
  <c r="B1354" i="6"/>
  <c r="A1354" i="6"/>
  <c r="C1353" i="6"/>
  <c r="B1353" i="6"/>
  <c r="A1353" i="6"/>
  <c r="C1352" i="6"/>
  <c r="B1352" i="6"/>
  <c r="A1352" i="6"/>
  <c r="C1351" i="6"/>
  <c r="B1351" i="6"/>
  <c r="A1351" i="6"/>
  <c r="C1350" i="6"/>
  <c r="B1350" i="6"/>
  <c r="A1350" i="6"/>
  <c r="C1349" i="6"/>
  <c r="B1349" i="6"/>
  <c r="A1349" i="6"/>
  <c r="C1348" i="6"/>
  <c r="B1348" i="6"/>
  <c r="A1348" i="6"/>
  <c r="C1347" i="6"/>
  <c r="B1347" i="6"/>
  <c r="A1347" i="6"/>
  <c r="C1346" i="6"/>
  <c r="B1346" i="6"/>
  <c r="A1346" i="6"/>
  <c r="C1345" i="6"/>
  <c r="B1345" i="6"/>
  <c r="A1345" i="6"/>
  <c r="C1344" i="6"/>
  <c r="B1344" i="6"/>
  <c r="A1344" i="6"/>
  <c r="C1343" i="6"/>
  <c r="B1343" i="6"/>
  <c r="A1343" i="6"/>
  <c r="C1342" i="6"/>
  <c r="B1342" i="6"/>
  <c r="A1342" i="6"/>
  <c r="C1341" i="6"/>
  <c r="B1341" i="6"/>
  <c r="A1341" i="6"/>
  <c r="C1340" i="6"/>
  <c r="B1340" i="6"/>
  <c r="A1340" i="6"/>
  <c r="C1339" i="6"/>
  <c r="B1339" i="6"/>
  <c r="A1339" i="6"/>
  <c r="C1338" i="6"/>
  <c r="B1338" i="6"/>
  <c r="A1338" i="6"/>
  <c r="C1337" i="6"/>
  <c r="B1337" i="6"/>
  <c r="A1337" i="6"/>
  <c r="C1336" i="6"/>
  <c r="B1336" i="6"/>
  <c r="A1336" i="6"/>
  <c r="C1335" i="6"/>
  <c r="B1335" i="6"/>
  <c r="A1335" i="6"/>
  <c r="C1334" i="6"/>
  <c r="B1334" i="6"/>
  <c r="A1334" i="6"/>
  <c r="C1333" i="6"/>
  <c r="B1333" i="6"/>
  <c r="A1333" i="6"/>
  <c r="C1332" i="6"/>
  <c r="B1332" i="6"/>
  <c r="A1332" i="6"/>
  <c r="C1331" i="6"/>
  <c r="B1331" i="6"/>
  <c r="A1331" i="6"/>
  <c r="C1330" i="6"/>
  <c r="B1330" i="6"/>
  <c r="A1330" i="6"/>
  <c r="C1329" i="6"/>
  <c r="B1329" i="6"/>
  <c r="A1329" i="6"/>
  <c r="C1328" i="6"/>
  <c r="B1328" i="6"/>
  <c r="A1328" i="6"/>
  <c r="C1327" i="6"/>
  <c r="B1327" i="6"/>
  <c r="A1327" i="6"/>
  <c r="C1326" i="6"/>
  <c r="B1326" i="6"/>
  <c r="A1326" i="6"/>
  <c r="C1325" i="6"/>
  <c r="B1325" i="6"/>
  <c r="A1325" i="6"/>
  <c r="C1324" i="6"/>
  <c r="B1324" i="6"/>
  <c r="A1324" i="6"/>
  <c r="C1323" i="6"/>
  <c r="B1323" i="6"/>
  <c r="A1323" i="6"/>
  <c r="C1322" i="6"/>
  <c r="B1322" i="6"/>
  <c r="A1322" i="6"/>
  <c r="C1321" i="6"/>
  <c r="B1321" i="6"/>
  <c r="A1321" i="6"/>
  <c r="C1320" i="6"/>
  <c r="B1320" i="6"/>
  <c r="A1320" i="6"/>
  <c r="C1319" i="6"/>
  <c r="B1319" i="6"/>
  <c r="A1319" i="6"/>
  <c r="C1318" i="6"/>
  <c r="B1318" i="6"/>
  <c r="A1318" i="6"/>
  <c r="C1317" i="6"/>
  <c r="B1317" i="6"/>
  <c r="A1317" i="6"/>
  <c r="C1316" i="6"/>
  <c r="B1316" i="6"/>
  <c r="A1316" i="6"/>
  <c r="C1315" i="6"/>
  <c r="B1315" i="6"/>
  <c r="A1315" i="6"/>
  <c r="C1314" i="6"/>
  <c r="B1314" i="6"/>
  <c r="A1314" i="6"/>
  <c r="C1313" i="6"/>
  <c r="B1313" i="6"/>
  <c r="A1313" i="6"/>
  <c r="C1312" i="6"/>
  <c r="B1312" i="6"/>
  <c r="A1312" i="6"/>
  <c r="C1311" i="6"/>
  <c r="B1311" i="6"/>
  <c r="A1311" i="6"/>
  <c r="C1310" i="6"/>
  <c r="B1310" i="6"/>
  <c r="A1310" i="6"/>
  <c r="C1309" i="6"/>
  <c r="B1309" i="6"/>
  <c r="A1309" i="6"/>
  <c r="C1308" i="6"/>
  <c r="B1308" i="6"/>
  <c r="A1308" i="6"/>
  <c r="C1307" i="6"/>
  <c r="B1307" i="6"/>
  <c r="A1307" i="6"/>
  <c r="C1306" i="6"/>
  <c r="B1306" i="6"/>
  <c r="A1306" i="6"/>
  <c r="C1305" i="6"/>
  <c r="B1305" i="6"/>
  <c r="A1305" i="6"/>
  <c r="C1304" i="6"/>
  <c r="B1304" i="6"/>
  <c r="A1304" i="6"/>
  <c r="C1303" i="6"/>
  <c r="B1303" i="6"/>
  <c r="A1303" i="6"/>
  <c r="C1302" i="6"/>
  <c r="B1302" i="6"/>
  <c r="A1302" i="6"/>
  <c r="C1301" i="6"/>
  <c r="B1301" i="6"/>
  <c r="A1301" i="6"/>
  <c r="C1300" i="6"/>
  <c r="B1300" i="6"/>
  <c r="A1300" i="6"/>
  <c r="C1299" i="6"/>
  <c r="B1299" i="6"/>
  <c r="A1299" i="6"/>
  <c r="C1298" i="6"/>
  <c r="B1298" i="6"/>
  <c r="A1298" i="6"/>
  <c r="C1297" i="6"/>
  <c r="B1297" i="6"/>
  <c r="A1297" i="6"/>
  <c r="C1296" i="6"/>
  <c r="B1296" i="6"/>
  <c r="A1296" i="6"/>
  <c r="C1295" i="6"/>
  <c r="B1295" i="6"/>
  <c r="A1295" i="6"/>
  <c r="C1294" i="6"/>
  <c r="B1294" i="6"/>
  <c r="A1294" i="6"/>
  <c r="C1293" i="6"/>
  <c r="B1293" i="6"/>
  <c r="A1293" i="6"/>
  <c r="C1292" i="6"/>
  <c r="B1292" i="6"/>
  <c r="A1292" i="6"/>
  <c r="C1291" i="6"/>
  <c r="B1291" i="6"/>
  <c r="A1291" i="6"/>
  <c r="C1290" i="6"/>
  <c r="B1290" i="6"/>
  <c r="A1290" i="6"/>
  <c r="C1289" i="6"/>
  <c r="B1289" i="6"/>
  <c r="A1289" i="6"/>
  <c r="C1288" i="6"/>
  <c r="B1288" i="6"/>
  <c r="A1288" i="6"/>
  <c r="C1287" i="6"/>
  <c r="B1287" i="6"/>
  <c r="A1287" i="6"/>
  <c r="C1286" i="6"/>
  <c r="B1286" i="6"/>
  <c r="A1286" i="6"/>
  <c r="C1285" i="6"/>
  <c r="B1285" i="6"/>
  <c r="A1285" i="6"/>
  <c r="C1284" i="6"/>
  <c r="B1284" i="6"/>
  <c r="A1284" i="6"/>
  <c r="C1283" i="6"/>
  <c r="B1283" i="6"/>
  <c r="A1283" i="6"/>
  <c r="C1282" i="6"/>
  <c r="B1282" i="6"/>
  <c r="A1282" i="6"/>
  <c r="C1281" i="6"/>
  <c r="B1281" i="6"/>
  <c r="A1281" i="6"/>
  <c r="C1280" i="6"/>
  <c r="B1280" i="6"/>
  <c r="A1280" i="6"/>
  <c r="C1279" i="6"/>
  <c r="B1279" i="6"/>
  <c r="A1279" i="6"/>
  <c r="C1278" i="6"/>
  <c r="B1278" i="6"/>
  <c r="A1278" i="6"/>
  <c r="C1277" i="6"/>
  <c r="B1277" i="6"/>
  <c r="A1277" i="6"/>
  <c r="C1276" i="6"/>
  <c r="B1276" i="6"/>
  <c r="A1276" i="6"/>
  <c r="C1275" i="6"/>
  <c r="B1275" i="6"/>
  <c r="A1275" i="6"/>
  <c r="C1274" i="6"/>
  <c r="B1274" i="6"/>
  <c r="A1274" i="6"/>
  <c r="C1273" i="6"/>
  <c r="B1273" i="6"/>
  <c r="A1273" i="6"/>
  <c r="C1272" i="6"/>
  <c r="B1272" i="6"/>
  <c r="A1272" i="6"/>
  <c r="C1271" i="6"/>
  <c r="B1271" i="6"/>
  <c r="A1271" i="6"/>
  <c r="C1270" i="6"/>
  <c r="B1270" i="6"/>
  <c r="A1270" i="6"/>
  <c r="C1269" i="6"/>
  <c r="B1269" i="6"/>
  <c r="A1269" i="6"/>
  <c r="C1268" i="6"/>
  <c r="B1268" i="6"/>
  <c r="A1268" i="6"/>
  <c r="C1267" i="6"/>
  <c r="B1267" i="6"/>
  <c r="A1267" i="6"/>
  <c r="C1266" i="6"/>
  <c r="B1266" i="6"/>
  <c r="A1266" i="6"/>
  <c r="C1265" i="6"/>
  <c r="B1265" i="6"/>
  <c r="A1265" i="6"/>
  <c r="C1264" i="6"/>
  <c r="B1264" i="6"/>
  <c r="A1264" i="6"/>
  <c r="C1263" i="6"/>
  <c r="B1263" i="6"/>
  <c r="A1263" i="6"/>
  <c r="C1262" i="6"/>
  <c r="B1262" i="6"/>
  <c r="A1262" i="6"/>
  <c r="C1261" i="6"/>
  <c r="B1261" i="6"/>
  <c r="A1261" i="6"/>
  <c r="C1260" i="6"/>
  <c r="B1260" i="6"/>
  <c r="A1260" i="6"/>
  <c r="C1259" i="6"/>
  <c r="B1259" i="6"/>
  <c r="A1259" i="6"/>
  <c r="C1258" i="6"/>
  <c r="B1258" i="6"/>
  <c r="A1258" i="6"/>
  <c r="C1257" i="6"/>
  <c r="B1257" i="6"/>
  <c r="A1257" i="6"/>
  <c r="C1256" i="6"/>
  <c r="B1256" i="6"/>
  <c r="A1256" i="6"/>
  <c r="C1255" i="6"/>
  <c r="B1255" i="6"/>
  <c r="A1255" i="6"/>
  <c r="C1254" i="6"/>
  <c r="B1254" i="6"/>
  <c r="A1254" i="6"/>
  <c r="C1253" i="6"/>
  <c r="B1253" i="6"/>
  <c r="A1253" i="6"/>
  <c r="C1252" i="6"/>
  <c r="B1252" i="6"/>
  <c r="A1252" i="6"/>
  <c r="C1251" i="6"/>
  <c r="B1251" i="6"/>
  <c r="A1251" i="6"/>
  <c r="C1250" i="6"/>
  <c r="B1250" i="6"/>
  <c r="A1250" i="6"/>
  <c r="C1249" i="6"/>
  <c r="B1249" i="6"/>
  <c r="A1249" i="6"/>
  <c r="C1248" i="6"/>
  <c r="B1248" i="6"/>
  <c r="A1248" i="6"/>
  <c r="C1247" i="6"/>
  <c r="B1247" i="6"/>
  <c r="A1247" i="6"/>
  <c r="C1246" i="6"/>
  <c r="B1246" i="6"/>
  <c r="A1246" i="6"/>
  <c r="C1245" i="6"/>
  <c r="B1245" i="6"/>
  <c r="A1245" i="6"/>
  <c r="C1244" i="6"/>
  <c r="B1244" i="6"/>
  <c r="A1244" i="6"/>
  <c r="C1243" i="6"/>
  <c r="B1243" i="6"/>
  <c r="A1243" i="6"/>
  <c r="C1242" i="6"/>
  <c r="B1242" i="6"/>
  <c r="A1242" i="6"/>
  <c r="C1241" i="6"/>
  <c r="B1241" i="6"/>
  <c r="A1241" i="6"/>
  <c r="C1240" i="6"/>
  <c r="B1240" i="6"/>
  <c r="A1240" i="6"/>
  <c r="C1239" i="6"/>
  <c r="B1239" i="6"/>
  <c r="A1239" i="6"/>
  <c r="C1238" i="6"/>
  <c r="B1238" i="6"/>
  <c r="A1238" i="6"/>
  <c r="C1237" i="6"/>
  <c r="B1237" i="6"/>
  <c r="A1237" i="6"/>
  <c r="C1236" i="6"/>
  <c r="B1236" i="6"/>
  <c r="A1236" i="6"/>
  <c r="C1235" i="6"/>
  <c r="B1235" i="6"/>
  <c r="A1235" i="6"/>
  <c r="C1234" i="6"/>
  <c r="B1234" i="6"/>
  <c r="A1234" i="6"/>
  <c r="C1233" i="6"/>
  <c r="B1233" i="6"/>
  <c r="A1233" i="6"/>
  <c r="C1232" i="6"/>
  <c r="B1232" i="6"/>
  <c r="A1232" i="6"/>
  <c r="C1231" i="6"/>
  <c r="B1231" i="6"/>
  <c r="A1231" i="6"/>
  <c r="C1230" i="6"/>
  <c r="B1230" i="6"/>
  <c r="A1230" i="6"/>
  <c r="C1229" i="6"/>
  <c r="B1229" i="6"/>
  <c r="A1229" i="6"/>
  <c r="C1228" i="6"/>
  <c r="B1228" i="6"/>
  <c r="A1228" i="6"/>
  <c r="C1227" i="6"/>
  <c r="B1227" i="6"/>
  <c r="A1227" i="6"/>
  <c r="C1226" i="6"/>
  <c r="B1226" i="6"/>
  <c r="A1226" i="6"/>
  <c r="C1225" i="6"/>
  <c r="B1225" i="6"/>
  <c r="A1225" i="6"/>
  <c r="C1224" i="6"/>
  <c r="B1224" i="6"/>
  <c r="A1224" i="6"/>
  <c r="C1223" i="6"/>
  <c r="B1223" i="6"/>
  <c r="A1223" i="6"/>
  <c r="C1222" i="6"/>
  <c r="B1222" i="6"/>
  <c r="A1222" i="6"/>
  <c r="C1221" i="6"/>
  <c r="B1221" i="6"/>
  <c r="A1221" i="6"/>
  <c r="C1220" i="6"/>
  <c r="B1220" i="6"/>
  <c r="A1220" i="6"/>
  <c r="C1219" i="6"/>
  <c r="B1219" i="6"/>
  <c r="A1219" i="6"/>
  <c r="C1218" i="6"/>
  <c r="B1218" i="6"/>
  <c r="A1218" i="6"/>
  <c r="C1217" i="6"/>
  <c r="B1217" i="6"/>
  <c r="A1217" i="6"/>
  <c r="C1216" i="6"/>
  <c r="B1216" i="6"/>
  <c r="A1216" i="6"/>
  <c r="C1215" i="6"/>
  <c r="B1215" i="6"/>
  <c r="A1215" i="6"/>
  <c r="C1214" i="6"/>
  <c r="B1214" i="6"/>
  <c r="A1214" i="6"/>
  <c r="C1213" i="6"/>
  <c r="B1213" i="6"/>
  <c r="A1213" i="6"/>
  <c r="C1212" i="6"/>
  <c r="B1212" i="6"/>
  <c r="A1212" i="6"/>
  <c r="C1211" i="6"/>
  <c r="B1211" i="6"/>
  <c r="A1211" i="6"/>
  <c r="C1210" i="6"/>
  <c r="B1210" i="6"/>
  <c r="A1210" i="6"/>
  <c r="C1209" i="6"/>
  <c r="B1209" i="6"/>
  <c r="A1209" i="6"/>
  <c r="C1208" i="6"/>
  <c r="B1208" i="6"/>
  <c r="A1208" i="6"/>
  <c r="C1207" i="6"/>
  <c r="B1207" i="6"/>
  <c r="A1207" i="6"/>
  <c r="C1206" i="6"/>
  <c r="B1206" i="6"/>
  <c r="A1206" i="6"/>
  <c r="C1205" i="6"/>
  <c r="B1205" i="6"/>
  <c r="A1205" i="6"/>
  <c r="C1204" i="6"/>
  <c r="B1204" i="6"/>
  <c r="A1204" i="6"/>
  <c r="C1203" i="6"/>
  <c r="B1203" i="6"/>
  <c r="A1203" i="6"/>
  <c r="C1202" i="6"/>
  <c r="B1202" i="6"/>
  <c r="A1202" i="6"/>
  <c r="C1201" i="6"/>
  <c r="B1201" i="6"/>
  <c r="A1201" i="6"/>
  <c r="C1200" i="6"/>
  <c r="B1200" i="6"/>
  <c r="A1200" i="6"/>
  <c r="C1199" i="6"/>
  <c r="B1199" i="6"/>
  <c r="A1199" i="6"/>
  <c r="C1198" i="6"/>
  <c r="B1198" i="6"/>
  <c r="A1198" i="6"/>
  <c r="C1197" i="6"/>
  <c r="B1197" i="6"/>
  <c r="A1197" i="6"/>
  <c r="C1196" i="6"/>
  <c r="B1196" i="6"/>
  <c r="A1196" i="6"/>
  <c r="C1195" i="6"/>
  <c r="B1195" i="6"/>
  <c r="A1195" i="6"/>
  <c r="C1194" i="6"/>
  <c r="B1194" i="6"/>
  <c r="A1194" i="6"/>
  <c r="C1193" i="6"/>
  <c r="B1193" i="6"/>
  <c r="A1193" i="6"/>
  <c r="C1192" i="6"/>
  <c r="B1192" i="6"/>
  <c r="A1192" i="6"/>
  <c r="C1191" i="6"/>
  <c r="B1191" i="6"/>
  <c r="A1191" i="6"/>
  <c r="C1190" i="6"/>
  <c r="B1190" i="6"/>
  <c r="A1190" i="6"/>
  <c r="C1189" i="6"/>
  <c r="B1189" i="6"/>
  <c r="A1189" i="6"/>
  <c r="C1188" i="6"/>
  <c r="B1188" i="6"/>
  <c r="A1188" i="6"/>
  <c r="C1187" i="6"/>
  <c r="B1187" i="6"/>
  <c r="A1187" i="6"/>
  <c r="C1186" i="6"/>
  <c r="B1186" i="6"/>
  <c r="A1186" i="6"/>
  <c r="C1185" i="6"/>
  <c r="B1185" i="6"/>
  <c r="A1185" i="6"/>
  <c r="C1184" i="6"/>
  <c r="B1184" i="6"/>
  <c r="A1184" i="6"/>
  <c r="C1183" i="6"/>
  <c r="B1183" i="6"/>
  <c r="A1183" i="6"/>
  <c r="C1182" i="6"/>
  <c r="B1182" i="6"/>
  <c r="A1182" i="6"/>
  <c r="C1181" i="6"/>
  <c r="B1181" i="6"/>
  <c r="A1181" i="6"/>
  <c r="C1180" i="6"/>
  <c r="B1180" i="6"/>
  <c r="A1180" i="6"/>
  <c r="C1179" i="6"/>
  <c r="B1179" i="6"/>
  <c r="A1179" i="6"/>
  <c r="C1178" i="6"/>
  <c r="B1178" i="6"/>
  <c r="A1178" i="6"/>
  <c r="C1177" i="6"/>
  <c r="B1177" i="6"/>
  <c r="A1177" i="6"/>
  <c r="C1176" i="6"/>
  <c r="B1176" i="6"/>
  <c r="A1176" i="6"/>
  <c r="C1175" i="6"/>
  <c r="B1175" i="6"/>
  <c r="A1175" i="6"/>
  <c r="C1174" i="6"/>
  <c r="B1174" i="6"/>
  <c r="A1174" i="6"/>
  <c r="C1173" i="6"/>
  <c r="B1173" i="6"/>
  <c r="A1173" i="6"/>
  <c r="C1172" i="6"/>
  <c r="B1172" i="6"/>
  <c r="A1172" i="6"/>
  <c r="C1171" i="6"/>
  <c r="B1171" i="6"/>
  <c r="A1171" i="6"/>
  <c r="C1170" i="6"/>
  <c r="B1170" i="6"/>
  <c r="A1170" i="6"/>
  <c r="C1169" i="6"/>
  <c r="B1169" i="6"/>
  <c r="A1169" i="6"/>
  <c r="C1168" i="6"/>
  <c r="B1168" i="6"/>
  <c r="A1168" i="6"/>
  <c r="C1167" i="6"/>
  <c r="B1167" i="6"/>
  <c r="A1167" i="6"/>
  <c r="C1166" i="6"/>
  <c r="B1166" i="6"/>
  <c r="A1166" i="6"/>
  <c r="C1165" i="6"/>
  <c r="B1165" i="6"/>
  <c r="A1165" i="6"/>
  <c r="C1164" i="6"/>
  <c r="B1164" i="6"/>
  <c r="A1164" i="6"/>
  <c r="C1163" i="6"/>
  <c r="B1163" i="6"/>
  <c r="A1163" i="6"/>
  <c r="C1162" i="6"/>
  <c r="B1162" i="6"/>
  <c r="A1162" i="6"/>
  <c r="C1161" i="6"/>
  <c r="B1161" i="6"/>
  <c r="A1161" i="6"/>
  <c r="C1160" i="6"/>
  <c r="B1160" i="6"/>
  <c r="A1160" i="6"/>
  <c r="C1159" i="6"/>
  <c r="B1159" i="6"/>
  <c r="A1159" i="6"/>
  <c r="C1158" i="6"/>
  <c r="B1158" i="6"/>
  <c r="A1158" i="6"/>
  <c r="C1157" i="6"/>
  <c r="B1157" i="6"/>
  <c r="A1157" i="6"/>
  <c r="C1156" i="6"/>
  <c r="B1156" i="6"/>
  <c r="A1156" i="6"/>
  <c r="C1155" i="6"/>
  <c r="B1155" i="6"/>
  <c r="A1155" i="6"/>
  <c r="C1154" i="6"/>
  <c r="B1154" i="6"/>
  <c r="A1154" i="6"/>
  <c r="C1153" i="6"/>
  <c r="B1153" i="6"/>
  <c r="A1153" i="6"/>
  <c r="C1152" i="6"/>
  <c r="B1152" i="6"/>
  <c r="A1152" i="6"/>
  <c r="C1151" i="6"/>
  <c r="B1151" i="6"/>
  <c r="A1151" i="6"/>
  <c r="C1150" i="6"/>
  <c r="B1150" i="6"/>
  <c r="A1150" i="6"/>
  <c r="C1149" i="6"/>
  <c r="B1149" i="6"/>
  <c r="A1149" i="6"/>
  <c r="C1148" i="6"/>
  <c r="B1148" i="6"/>
  <c r="A1148" i="6"/>
  <c r="C1147" i="6"/>
  <c r="B1147" i="6"/>
  <c r="A1147" i="6"/>
  <c r="C1146" i="6"/>
  <c r="B1146" i="6"/>
  <c r="A1146" i="6"/>
  <c r="C1145" i="6"/>
  <c r="B1145" i="6"/>
  <c r="A1145" i="6"/>
  <c r="C1144" i="6"/>
  <c r="B1144" i="6"/>
  <c r="A1144" i="6"/>
  <c r="C1143" i="6"/>
  <c r="B1143" i="6"/>
  <c r="A1143" i="6"/>
  <c r="C1142" i="6"/>
  <c r="B1142" i="6"/>
  <c r="A1142" i="6"/>
  <c r="C1141" i="6"/>
  <c r="B1141" i="6"/>
  <c r="A1141" i="6"/>
  <c r="C1140" i="6"/>
  <c r="B1140" i="6"/>
  <c r="A1140" i="6"/>
  <c r="C1139" i="6"/>
  <c r="B1139" i="6"/>
  <c r="A1139" i="6"/>
  <c r="C1138" i="6"/>
  <c r="B1138" i="6"/>
  <c r="A1138" i="6"/>
  <c r="C1137" i="6"/>
  <c r="B1137" i="6"/>
  <c r="A1137" i="6"/>
  <c r="C1136" i="6"/>
  <c r="B1136" i="6"/>
  <c r="A1136" i="6"/>
  <c r="C1135" i="6"/>
  <c r="B1135" i="6"/>
  <c r="A1135" i="6"/>
  <c r="C1134" i="6"/>
  <c r="B1134" i="6"/>
  <c r="A1134" i="6"/>
  <c r="C1133" i="6"/>
  <c r="B1133" i="6"/>
  <c r="A1133" i="6"/>
  <c r="C1132" i="6"/>
  <c r="B1132" i="6"/>
  <c r="A1132" i="6"/>
  <c r="C1131" i="6"/>
  <c r="B1131" i="6"/>
  <c r="A1131" i="6"/>
  <c r="C1130" i="6"/>
  <c r="B1130" i="6"/>
  <c r="A1130" i="6"/>
  <c r="C1129" i="6"/>
  <c r="B1129" i="6"/>
  <c r="A1129" i="6"/>
  <c r="C1128" i="6"/>
  <c r="B1128" i="6"/>
  <c r="A1128" i="6"/>
  <c r="C1127" i="6"/>
  <c r="B1127" i="6"/>
  <c r="A1127" i="6"/>
  <c r="C1126" i="6"/>
  <c r="B1126" i="6"/>
  <c r="A1126" i="6"/>
  <c r="C1125" i="6"/>
  <c r="B1125" i="6"/>
  <c r="A1125" i="6"/>
  <c r="C1124" i="6"/>
  <c r="B1124" i="6"/>
  <c r="A1124" i="6"/>
  <c r="C1123" i="6"/>
  <c r="B1123" i="6"/>
  <c r="A1123" i="6"/>
  <c r="C1122" i="6"/>
  <c r="B1122" i="6"/>
  <c r="A1122" i="6"/>
  <c r="C1121" i="6"/>
  <c r="B1121" i="6"/>
  <c r="A1121" i="6"/>
  <c r="C1120" i="6"/>
  <c r="B1120" i="6"/>
  <c r="A1120" i="6"/>
  <c r="C1119" i="6"/>
  <c r="B1119" i="6"/>
  <c r="A1119" i="6"/>
  <c r="C1118" i="6"/>
  <c r="B1118" i="6"/>
  <c r="A1118" i="6"/>
  <c r="C1117" i="6"/>
  <c r="B1117" i="6"/>
  <c r="A1117" i="6"/>
  <c r="C1116" i="6"/>
  <c r="B1116" i="6"/>
  <c r="A1116" i="6"/>
  <c r="C1115" i="6"/>
  <c r="B1115" i="6"/>
  <c r="A1115" i="6"/>
  <c r="C1114" i="6"/>
  <c r="B1114" i="6"/>
  <c r="A1114" i="6"/>
  <c r="C1113" i="6"/>
  <c r="B1113" i="6"/>
  <c r="A1113" i="6"/>
  <c r="C1112" i="6"/>
  <c r="B1112" i="6"/>
  <c r="A1112" i="6"/>
  <c r="C1111" i="6"/>
  <c r="B1111" i="6"/>
  <c r="A1111" i="6"/>
  <c r="C1110" i="6"/>
  <c r="B1110" i="6"/>
  <c r="A1110" i="6"/>
  <c r="C1109" i="6"/>
  <c r="B1109" i="6"/>
  <c r="A1109" i="6"/>
  <c r="C1108" i="6"/>
  <c r="B1108" i="6"/>
  <c r="A1108" i="6"/>
  <c r="C1107" i="6"/>
  <c r="B1107" i="6"/>
  <c r="A1107" i="6"/>
  <c r="C1106" i="6"/>
  <c r="B1106" i="6"/>
  <c r="A1106" i="6"/>
  <c r="C1105" i="6"/>
  <c r="B1105" i="6"/>
  <c r="A1105" i="6"/>
  <c r="C1104" i="6"/>
  <c r="B1104" i="6"/>
  <c r="A1104" i="6"/>
  <c r="C1103" i="6"/>
  <c r="B1103" i="6"/>
  <c r="A1103" i="6"/>
  <c r="C1102" i="6"/>
  <c r="B1102" i="6"/>
  <c r="A1102" i="6"/>
  <c r="C1101" i="6"/>
  <c r="B1101" i="6"/>
  <c r="A1101" i="6"/>
  <c r="C1100" i="6"/>
  <c r="B1100" i="6"/>
  <c r="A1100" i="6"/>
  <c r="C1099" i="6"/>
  <c r="B1099" i="6"/>
  <c r="A1099" i="6"/>
  <c r="C1098" i="6"/>
  <c r="B1098" i="6"/>
  <c r="A1098" i="6"/>
  <c r="C1097" i="6"/>
  <c r="B1097" i="6"/>
  <c r="A1097" i="6"/>
  <c r="C1096" i="6"/>
  <c r="B1096" i="6"/>
  <c r="A1096" i="6"/>
  <c r="C1095" i="6"/>
  <c r="B1095" i="6"/>
  <c r="A1095" i="6"/>
  <c r="C1094" i="6"/>
  <c r="B1094" i="6"/>
  <c r="A1094" i="6"/>
  <c r="C1093" i="6"/>
  <c r="B1093" i="6"/>
  <c r="A1093" i="6"/>
  <c r="C1092" i="6"/>
  <c r="B1092" i="6"/>
  <c r="A1092" i="6"/>
  <c r="C1091" i="6"/>
  <c r="B1091" i="6"/>
  <c r="A1091" i="6"/>
  <c r="C1090" i="6"/>
  <c r="B1090" i="6"/>
  <c r="A1090" i="6"/>
  <c r="C1089" i="6"/>
  <c r="B1089" i="6"/>
  <c r="A1089" i="6"/>
  <c r="C1088" i="6"/>
  <c r="B1088" i="6"/>
  <c r="A1088" i="6"/>
  <c r="C1087" i="6"/>
  <c r="B1087" i="6"/>
  <c r="A1087" i="6"/>
  <c r="C1086" i="6"/>
  <c r="B1086" i="6"/>
  <c r="A1086" i="6"/>
  <c r="C1085" i="6"/>
  <c r="B1085" i="6"/>
  <c r="A1085" i="6"/>
  <c r="C1084" i="6"/>
  <c r="B1084" i="6"/>
  <c r="A1084" i="6"/>
  <c r="C1083" i="6"/>
  <c r="B1083" i="6"/>
  <c r="A1083" i="6"/>
  <c r="C1082" i="6"/>
  <c r="B1082" i="6"/>
  <c r="A1082" i="6"/>
  <c r="C1081" i="6"/>
  <c r="B1081" i="6"/>
  <c r="A1081" i="6"/>
  <c r="C1080" i="6"/>
  <c r="B1080" i="6"/>
  <c r="A1080" i="6"/>
  <c r="C1079" i="6"/>
  <c r="B1079" i="6"/>
  <c r="A1079" i="6"/>
  <c r="C1078" i="6"/>
  <c r="B1078" i="6"/>
  <c r="A1078" i="6"/>
  <c r="C1077" i="6"/>
  <c r="B1077" i="6"/>
  <c r="A1077" i="6"/>
  <c r="C1076" i="6"/>
  <c r="B1076" i="6"/>
  <c r="A1076" i="6"/>
  <c r="C1075" i="6"/>
  <c r="B1075" i="6"/>
  <c r="A1075" i="6"/>
  <c r="C1074" i="6"/>
  <c r="B1074" i="6"/>
  <c r="A1074" i="6"/>
  <c r="C1073" i="6"/>
  <c r="B1073" i="6"/>
  <c r="A1073" i="6"/>
  <c r="C1072" i="6"/>
  <c r="B1072" i="6"/>
  <c r="A1072" i="6"/>
  <c r="C1071" i="6"/>
  <c r="B1071" i="6"/>
  <c r="A1071" i="6"/>
  <c r="C1070" i="6"/>
  <c r="B1070" i="6"/>
  <c r="A1070" i="6"/>
  <c r="C1069" i="6"/>
  <c r="B1069" i="6"/>
  <c r="A1069" i="6"/>
  <c r="C1068" i="6"/>
  <c r="B1068" i="6"/>
  <c r="A1068" i="6"/>
  <c r="C1067" i="6"/>
  <c r="B1067" i="6"/>
  <c r="A1067" i="6"/>
  <c r="C1066" i="6"/>
  <c r="B1066" i="6"/>
  <c r="A1066" i="6"/>
  <c r="C1065" i="6"/>
  <c r="B1065" i="6"/>
  <c r="A1065" i="6"/>
  <c r="C1064" i="6"/>
  <c r="B1064" i="6"/>
  <c r="A1064" i="6"/>
  <c r="C1063" i="6"/>
  <c r="B1063" i="6"/>
  <c r="A1063" i="6"/>
  <c r="C1062" i="6"/>
  <c r="B1062" i="6"/>
  <c r="A1062" i="6"/>
  <c r="C1061" i="6"/>
  <c r="B1061" i="6"/>
  <c r="A1061" i="6"/>
  <c r="C1060" i="6"/>
  <c r="B1060" i="6"/>
  <c r="A1060" i="6"/>
  <c r="C1059" i="6"/>
  <c r="B1059" i="6"/>
  <c r="A1059" i="6"/>
  <c r="C1058" i="6"/>
  <c r="B1058" i="6"/>
  <c r="A1058" i="6"/>
  <c r="C1057" i="6"/>
  <c r="B1057" i="6"/>
  <c r="A1057" i="6"/>
  <c r="C1056" i="6"/>
  <c r="B1056" i="6"/>
  <c r="A1056" i="6"/>
  <c r="C1055" i="6"/>
  <c r="B1055" i="6"/>
  <c r="A1055" i="6"/>
  <c r="C1054" i="6"/>
  <c r="B1054" i="6"/>
  <c r="A1054" i="6"/>
  <c r="C1053" i="6"/>
  <c r="B1053" i="6"/>
  <c r="A1053" i="6"/>
  <c r="C1052" i="6"/>
  <c r="B1052" i="6"/>
  <c r="A1052" i="6"/>
  <c r="C1051" i="6"/>
  <c r="B1051" i="6"/>
  <c r="A1051" i="6"/>
  <c r="C1050" i="6"/>
  <c r="B1050" i="6"/>
  <c r="A1050" i="6"/>
  <c r="C1049" i="6"/>
  <c r="B1049" i="6"/>
  <c r="A1049" i="6"/>
  <c r="C1048" i="6"/>
  <c r="B1048" i="6"/>
  <c r="A1048" i="6"/>
  <c r="C1047" i="6"/>
  <c r="B1047" i="6"/>
  <c r="A1047" i="6"/>
  <c r="C1046" i="6"/>
  <c r="B1046" i="6"/>
  <c r="A1046" i="6"/>
  <c r="C1045" i="6"/>
  <c r="B1045" i="6"/>
  <c r="A1045" i="6"/>
  <c r="C1044" i="6"/>
  <c r="B1044" i="6"/>
  <c r="A1044" i="6"/>
  <c r="C1043" i="6"/>
  <c r="B1043" i="6"/>
  <c r="A1043" i="6"/>
  <c r="C1042" i="6"/>
  <c r="B1042" i="6"/>
  <c r="A1042" i="6"/>
  <c r="C1041" i="6"/>
  <c r="B1041" i="6"/>
  <c r="A1041" i="6"/>
  <c r="C1040" i="6"/>
  <c r="B1040" i="6"/>
  <c r="A1040" i="6"/>
  <c r="C1039" i="6"/>
  <c r="B1039" i="6"/>
  <c r="A1039" i="6"/>
  <c r="C1038" i="6"/>
  <c r="B1038" i="6"/>
  <c r="A1038" i="6"/>
  <c r="C1037" i="6"/>
  <c r="B1037" i="6"/>
  <c r="A1037" i="6"/>
  <c r="C1036" i="6"/>
  <c r="B1036" i="6"/>
  <c r="A1036" i="6"/>
  <c r="C1035" i="6"/>
  <c r="B1035" i="6"/>
  <c r="A1035" i="6"/>
  <c r="C1034" i="6"/>
  <c r="B1034" i="6"/>
  <c r="A1034" i="6"/>
  <c r="C1033" i="6"/>
  <c r="B1033" i="6"/>
  <c r="A1033" i="6"/>
  <c r="C1032" i="6"/>
  <c r="B1032" i="6"/>
  <c r="A1032" i="6"/>
  <c r="C1031" i="6"/>
  <c r="B1031" i="6"/>
  <c r="A1031" i="6"/>
  <c r="C1030" i="6"/>
  <c r="B1030" i="6"/>
  <c r="A1030" i="6"/>
  <c r="C1029" i="6"/>
  <c r="B1029" i="6"/>
  <c r="A1029" i="6"/>
  <c r="C1028" i="6"/>
  <c r="B1028" i="6"/>
  <c r="A1028" i="6"/>
  <c r="C1027" i="6"/>
  <c r="B1027" i="6"/>
  <c r="A1027" i="6"/>
  <c r="C1026" i="6"/>
  <c r="B1026" i="6"/>
  <c r="A1026" i="6"/>
  <c r="C1025" i="6"/>
  <c r="B1025" i="6"/>
  <c r="A1025" i="6"/>
  <c r="C1024" i="6"/>
  <c r="B1024" i="6"/>
  <c r="A1024" i="6"/>
  <c r="C1023" i="6"/>
  <c r="B1023" i="6"/>
  <c r="A1023" i="6"/>
  <c r="C1022" i="6"/>
  <c r="B1022" i="6"/>
  <c r="A1022" i="6"/>
  <c r="C1021" i="6"/>
  <c r="B1021" i="6"/>
  <c r="A1021" i="6"/>
  <c r="C1020" i="6"/>
  <c r="B1020" i="6"/>
  <c r="A1020" i="6"/>
  <c r="C1019" i="6"/>
  <c r="B1019" i="6"/>
  <c r="A1019" i="6"/>
  <c r="C1018" i="6"/>
  <c r="B1018" i="6"/>
  <c r="A1018" i="6"/>
  <c r="C1017" i="6"/>
  <c r="B1017" i="6"/>
  <c r="A1017" i="6"/>
  <c r="C1016" i="6"/>
  <c r="B1016" i="6"/>
  <c r="A1016" i="6"/>
  <c r="C1015" i="6"/>
  <c r="B1015" i="6"/>
  <c r="A1015" i="6"/>
  <c r="C1014" i="6"/>
  <c r="B1014" i="6"/>
  <c r="A1014" i="6"/>
  <c r="C1013" i="6"/>
  <c r="B1013" i="6"/>
  <c r="A1013" i="6"/>
  <c r="C1012" i="6"/>
  <c r="B1012" i="6"/>
  <c r="A1012" i="6"/>
  <c r="C1011" i="6"/>
  <c r="B1011" i="6"/>
  <c r="A1011" i="6"/>
  <c r="C1010" i="6"/>
  <c r="B1010" i="6"/>
  <c r="A1010" i="6"/>
  <c r="C1009" i="6"/>
  <c r="B1009" i="6"/>
  <c r="A1009" i="6"/>
  <c r="C1008" i="6"/>
  <c r="B1008" i="6"/>
  <c r="A1008" i="6"/>
  <c r="C1007" i="6"/>
  <c r="B1007" i="6"/>
  <c r="A1007" i="6"/>
  <c r="C1006" i="6"/>
  <c r="B1006" i="6"/>
  <c r="A1006" i="6"/>
  <c r="C1005" i="6"/>
  <c r="B1005" i="6"/>
  <c r="A1005" i="6"/>
  <c r="C1004" i="6"/>
  <c r="B1004" i="6"/>
  <c r="A1004" i="6"/>
  <c r="C1003" i="6"/>
  <c r="B1003" i="6"/>
  <c r="A1003" i="6"/>
  <c r="C1002" i="6"/>
  <c r="B1002" i="6"/>
  <c r="A1002" i="6"/>
  <c r="C1001" i="6"/>
  <c r="B1001" i="6"/>
  <c r="A1001" i="6"/>
  <c r="C1000" i="6"/>
  <c r="B1000" i="6"/>
  <c r="A1000" i="6"/>
  <c r="C999" i="6"/>
  <c r="B999" i="6"/>
  <c r="A999" i="6"/>
  <c r="C998" i="6"/>
  <c r="B998" i="6"/>
  <c r="A998" i="6"/>
  <c r="C997" i="6"/>
  <c r="B997" i="6"/>
  <c r="A997" i="6"/>
  <c r="C996" i="6"/>
  <c r="B996" i="6"/>
  <c r="A996" i="6"/>
  <c r="C995" i="6"/>
  <c r="B995" i="6"/>
  <c r="A995" i="6"/>
  <c r="C994" i="6"/>
  <c r="B994" i="6"/>
  <c r="A994" i="6"/>
  <c r="C993" i="6"/>
  <c r="B993" i="6"/>
  <c r="A993" i="6"/>
  <c r="C992" i="6"/>
  <c r="B992" i="6"/>
  <c r="A992" i="6"/>
  <c r="C991" i="6"/>
  <c r="B991" i="6"/>
  <c r="A991" i="6"/>
  <c r="C990" i="6"/>
  <c r="B990" i="6"/>
  <c r="A990" i="6"/>
  <c r="C989" i="6"/>
  <c r="B989" i="6"/>
  <c r="A989" i="6"/>
  <c r="C988" i="6"/>
  <c r="B988" i="6"/>
  <c r="A988" i="6"/>
  <c r="C987" i="6"/>
  <c r="B987" i="6"/>
  <c r="A987" i="6"/>
  <c r="C986" i="6"/>
  <c r="B986" i="6"/>
  <c r="A986" i="6"/>
  <c r="C985" i="6"/>
  <c r="B985" i="6"/>
  <c r="A985" i="6"/>
  <c r="C984" i="6"/>
  <c r="B984" i="6"/>
  <c r="A984" i="6"/>
  <c r="C983" i="6"/>
  <c r="B983" i="6"/>
  <c r="A983" i="6"/>
  <c r="C982" i="6"/>
  <c r="B982" i="6"/>
  <c r="A982" i="6"/>
  <c r="C981" i="6"/>
  <c r="B981" i="6"/>
  <c r="A981" i="6"/>
  <c r="C980" i="6"/>
  <c r="B980" i="6"/>
  <c r="A980" i="6"/>
  <c r="C979" i="6"/>
  <c r="B979" i="6"/>
  <c r="A979" i="6"/>
  <c r="C978" i="6"/>
  <c r="B978" i="6"/>
  <c r="A978" i="6"/>
  <c r="C977" i="6"/>
  <c r="B977" i="6"/>
  <c r="A977" i="6"/>
  <c r="C976" i="6"/>
  <c r="B976" i="6"/>
  <c r="A976" i="6"/>
  <c r="C975" i="6"/>
  <c r="B975" i="6"/>
  <c r="A975" i="6"/>
  <c r="C974" i="6"/>
  <c r="B974" i="6"/>
  <c r="A974" i="6"/>
  <c r="C973" i="6"/>
  <c r="B973" i="6"/>
  <c r="A973" i="6"/>
  <c r="C972" i="6"/>
  <c r="B972" i="6"/>
  <c r="A972" i="6"/>
  <c r="C971" i="6"/>
  <c r="B971" i="6"/>
  <c r="A971" i="6"/>
  <c r="C970" i="6"/>
  <c r="B970" i="6"/>
  <c r="A970" i="6"/>
  <c r="C969" i="6"/>
  <c r="B969" i="6"/>
  <c r="A969" i="6"/>
  <c r="C968" i="6"/>
  <c r="B968" i="6"/>
  <c r="A968" i="6"/>
  <c r="C967" i="6"/>
  <c r="B967" i="6"/>
  <c r="A967" i="6"/>
  <c r="C966" i="6"/>
  <c r="B966" i="6"/>
  <c r="A966" i="6"/>
  <c r="C965" i="6"/>
  <c r="B965" i="6"/>
  <c r="A965" i="6"/>
  <c r="C964" i="6"/>
  <c r="B964" i="6"/>
  <c r="A964" i="6"/>
  <c r="C963" i="6"/>
  <c r="B963" i="6"/>
  <c r="A963" i="6"/>
  <c r="C962" i="6"/>
  <c r="B962" i="6"/>
  <c r="A962" i="6"/>
  <c r="C961" i="6"/>
  <c r="B961" i="6"/>
  <c r="A961" i="6"/>
  <c r="C960" i="6"/>
  <c r="B960" i="6"/>
  <c r="A960" i="6"/>
  <c r="C959" i="6"/>
  <c r="B959" i="6"/>
  <c r="A959" i="6"/>
  <c r="C958" i="6"/>
  <c r="B958" i="6"/>
  <c r="A958" i="6"/>
  <c r="C957" i="6"/>
  <c r="B957" i="6"/>
  <c r="A957" i="6"/>
  <c r="C956" i="6"/>
  <c r="B956" i="6"/>
  <c r="A956" i="6"/>
  <c r="C955" i="6"/>
  <c r="B955" i="6"/>
  <c r="A955" i="6"/>
  <c r="C954" i="6"/>
  <c r="B954" i="6"/>
  <c r="A954" i="6"/>
  <c r="C953" i="6"/>
  <c r="B953" i="6"/>
  <c r="A953" i="6"/>
  <c r="C952" i="6"/>
  <c r="B952" i="6"/>
  <c r="A952" i="6"/>
  <c r="C951" i="6"/>
  <c r="B951" i="6"/>
  <c r="A951" i="6"/>
  <c r="C950" i="6"/>
  <c r="B950" i="6"/>
  <c r="A950" i="6"/>
  <c r="C949" i="6"/>
  <c r="B949" i="6"/>
  <c r="A949" i="6"/>
  <c r="C948" i="6"/>
  <c r="B948" i="6"/>
  <c r="A948" i="6"/>
  <c r="C947" i="6"/>
  <c r="B947" i="6"/>
  <c r="A947" i="6"/>
  <c r="C946" i="6"/>
  <c r="B946" i="6"/>
  <c r="A946" i="6"/>
  <c r="C945" i="6"/>
  <c r="B945" i="6"/>
  <c r="A945" i="6"/>
  <c r="C944" i="6"/>
  <c r="B944" i="6"/>
  <c r="A944" i="6"/>
  <c r="C943" i="6"/>
  <c r="B943" i="6"/>
  <c r="A943" i="6"/>
  <c r="C942" i="6"/>
  <c r="B942" i="6"/>
  <c r="A942" i="6"/>
  <c r="C941" i="6"/>
  <c r="B941" i="6"/>
  <c r="A941" i="6"/>
  <c r="C940" i="6"/>
  <c r="B940" i="6"/>
  <c r="A940" i="6"/>
  <c r="C939" i="6"/>
  <c r="B939" i="6"/>
  <c r="A939" i="6"/>
  <c r="C938" i="6"/>
  <c r="B938" i="6"/>
  <c r="A938" i="6"/>
  <c r="C937" i="6"/>
  <c r="B937" i="6"/>
  <c r="A937" i="6"/>
  <c r="C936" i="6"/>
  <c r="B936" i="6"/>
  <c r="A936" i="6"/>
  <c r="C935" i="6"/>
  <c r="B935" i="6"/>
  <c r="A935" i="6"/>
  <c r="C934" i="6"/>
  <c r="B934" i="6"/>
  <c r="A934" i="6"/>
  <c r="C933" i="6"/>
  <c r="B933" i="6"/>
  <c r="A933" i="6"/>
  <c r="C932" i="6"/>
  <c r="B932" i="6"/>
  <c r="A932" i="6"/>
  <c r="C931" i="6"/>
  <c r="B931" i="6"/>
  <c r="A931" i="6"/>
  <c r="C930" i="6"/>
  <c r="B930" i="6"/>
  <c r="A930" i="6"/>
  <c r="C929" i="6"/>
  <c r="B929" i="6"/>
  <c r="A929" i="6"/>
  <c r="C928" i="6"/>
  <c r="B928" i="6"/>
  <c r="A928" i="6"/>
  <c r="C927" i="6"/>
  <c r="B927" i="6"/>
  <c r="A927" i="6"/>
  <c r="C926" i="6"/>
  <c r="B926" i="6"/>
  <c r="A926" i="6"/>
  <c r="C925" i="6"/>
  <c r="B925" i="6"/>
  <c r="A925" i="6"/>
  <c r="C924" i="6"/>
  <c r="B924" i="6"/>
  <c r="A924" i="6"/>
  <c r="C923" i="6"/>
  <c r="B923" i="6"/>
  <c r="A923" i="6"/>
  <c r="C922" i="6"/>
  <c r="B922" i="6"/>
  <c r="A922" i="6"/>
  <c r="C921" i="6"/>
  <c r="B921" i="6"/>
  <c r="A921" i="6"/>
  <c r="C920" i="6"/>
  <c r="B920" i="6"/>
  <c r="A920" i="6"/>
  <c r="C919" i="6"/>
  <c r="B919" i="6"/>
  <c r="A919" i="6"/>
  <c r="C918" i="6"/>
  <c r="B918" i="6"/>
  <c r="A918" i="6"/>
  <c r="C917" i="6"/>
  <c r="B917" i="6"/>
  <c r="A917" i="6"/>
  <c r="C916" i="6"/>
  <c r="B916" i="6"/>
  <c r="A916" i="6"/>
  <c r="C915" i="6"/>
  <c r="B915" i="6"/>
  <c r="A915" i="6"/>
  <c r="C914" i="6"/>
  <c r="B914" i="6"/>
  <c r="A914" i="6"/>
  <c r="C913" i="6"/>
  <c r="B913" i="6"/>
  <c r="A913" i="6"/>
  <c r="C912" i="6"/>
  <c r="B912" i="6"/>
  <c r="A912" i="6"/>
  <c r="C911" i="6"/>
  <c r="B911" i="6"/>
  <c r="A911" i="6"/>
  <c r="C910" i="6"/>
  <c r="B910" i="6"/>
  <c r="A910" i="6"/>
  <c r="C909" i="6"/>
  <c r="B909" i="6"/>
  <c r="A909" i="6"/>
  <c r="C908" i="6"/>
  <c r="B908" i="6"/>
  <c r="A908" i="6"/>
  <c r="C907" i="6"/>
  <c r="B907" i="6"/>
  <c r="A907" i="6"/>
  <c r="C906" i="6"/>
  <c r="B906" i="6"/>
  <c r="A906" i="6"/>
  <c r="C905" i="6"/>
  <c r="B905" i="6"/>
  <c r="A905" i="6"/>
  <c r="C904" i="6"/>
  <c r="B904" i="6"/>
  <c r="A904" i="6"/>
  <c r="C903" i="6"/>
  <c r="B903" i="6"/>
  <c r="A903" i="6"/>
  <c r="C902" i="6"/>
  <c r="B902" i="6"/>
  <c r="A902" i="6"/>
  <c r="C901" i="6"/>
  <c r="B901" i="6"/>
  <c r="A901" i="6"/>
  <c r="C900" i="6"/>
  <c r="B900" i="6"/>
  <c r="A900" i="6"/>
  <c r="C899" i="6"/>
  <c r="B899" i="6"/>
  <c r="A899" i="6"/>
  <c r="C898" i="6"/>
  <c r="B898" i="6"/>
  <c r="A898" i="6"/>
  <c r="C897" i="6"/>
  <c r="B897" i="6"/>
  <c r="A897" i="6"/>
  <c r="C896" i="6"/>
  <c r="B896" i="6"/>
  <c r="A896" i="6"/>
  <c r="C895" i="6"/>
  <c r="B895" i="6"/>
  <c r="A895" i="6"/>
  <c r="C894" i="6"/>
  <c r="B894" i="6"/>
  <c r="A894" i="6"/>
  <c r="C893" i="6"/>
  <c r="B893" i="6"/>
  <c r="A893" i="6"/>
  <c r="C892" i="6"/>
  <c r="B892" i="6"/>
  <c r="A892" i="6"/>
  <c r="C891" i="6"/>
  <c r="B891" i="6"/>
  <c r="A891" i="6"/>
  <c r="C890" i="6"/>
  <c r="B890" i="6"/>
  <c r="A890" i="6"/>
  <c r="C889" i="6"/>
  <c r="B889" i="6"/>
  <c r="A889" i="6"/>
  <c r="C888" i="6"/>
  <c r="B888" i="6"/>
  <c r="A888" i="6"/>
  <c r="C887" i="6"/>
  <c r="B887" i="6"/>
  <c r="A887" i="6"/>
  <c r="C886" i="6"/>
  <c r="B886" i="6"/>
  <c r="A886" i="6"/>
  <c r="C885" i="6"/>
  <c r="B885" i="6"/>
  <c r="A885" i="6"/>
  <c r="C884" i="6"/>
  <c r="B884" i="6"/>
  <c r="A884" i="6"/>
  <c r="C883" i="6"/>
  <c r="B883" i="6"/>
  <c r="A883" i="6"/>
  <c r="C882" i="6"/>
  <c r="B882" i="6"/>
  <c r="A882" i="6"/>
  <c r="C881" i="6"/>
  <c r="B881" i="6"/>
  <c r="A881" i="6"/>
  <c r="C880" i="6"/>
  <c r="B880" i="6"/>
  <c r="A880" i="6"/>
  <c r="C879" i="6"/>
  <c r="B879" i="6"/>
  <c r="A879" i="6"/>
  <c r="C878" i="6"/>
  <c r="B878" i="6"/>
  <c r="A878" i="6"/>
  <c r="C877" i="6"/>
  <c r="B877" i="6"/>
  <c r="A877" i="6"/>
  <c r="C876" i="6"/>
  <c r="B876" i="6"/>
  <c r="A876" i="6"/>
  <c r="C875" i="6"/>
  <c r="B875" i="6"/>
  <c r="A875" i="6"/>
  <c r="C874" i="6"/>
  <c r="B874" i="6"/>
  <c r="A874" i="6"/>
  <c r="C873" i="6"/>
  <c r="B873" i="6"/>
  <c r="A873" i="6"/>
  <c r="C872" i="6"/>
  <c r="B872" i="6"/>
  <c r="A872" i="6"/>
  <c r="C871" i="6"/>
  <c r="B871" i="6"/>
  <c r="A871" i="6"/>
  <c r="C870" i="6"/>
  <c r="B870" i="6"/>
  <c r="A870" i="6"/>
  <c r="C869" i="6"/>
  <c r="B869" i="6"/>
  <c r="A869" i="6"/>
  <c r="C868" i="6"/>
  <c r="B868" i="6"/>
  <c r="A868" i="6"/>
  <c r="C867" i="6"/>
  <c r="B867" i="6"/>
  <c r="A867" i="6"/>
  <c r="C866" i="6"/>
  <c r="B866" i="6"/>
  <c r="A866" i="6"/>
  <c r="C865" i="6"/>
  <c r="B865" i="6"/>
  <c r="A865" i="6"/>
  <c r="C864" i="6"/>
  <c r="B864" i="6"/>
  <c r="A864" i="6"/>
  <c r="C863" i="6"/>
  <c r="B863" i="6"/>
  <c r="A863" i="6"/>
  <c r="C862" i="6"/>
  <c r="B862" i="6"/>
  <c r="A862" i="6"/>
  <c r="C861" i="6"/>
  <c r="B861" i="6"/>
  <c r="A861" i="6"/>
  <c r="C860" i="6"/>
  <c r="B860" i="6"/>
  <c r="A860" i="6"/>
  <c r="C859" i="6"/>
  <c r="B859" i="6"/>
  <c r="A859" i="6"/>
  <c r="C858" i="6"/>
  <c r="B858" i="6"/>
  <c r="A858" i="6"/>
  <c r="C857" i="6"/>
  <c r="B857" i="6"/>
  <c r="A857" i="6"/>
  <c r="C856" i="6"/>
  <c r="B856" i="6"/>
  <c r="A856" i="6"/>
  <c r="C855" i="6"/>
  <c r="B855" i="6"/>
  <c r="A855" i="6"/>
  <c r="C854" i="6"/>
  <c r="B854" i="6"/>
  <c r="A854" i="6"/>
  <c r="C853" i="6"/>
  <c r="B853" i="6"/>
  <c r="A853" i="6"/>
  <c r="C852" i="6"/>
  <c r="B852" i="6"/>
  <c r="A852" i="6"/>
  <c r="C851" i="6"/>
  <c r="B851" i="6"/>
  <c r="A851" i="6"/>
  <c r="C850" i="6"/>
  <c r="B850" i="6"/>
  <c r="A850" i="6"/>
  <c r="C849" i="6"/>
  <c r="B849" i="6"/>
  <c r="A849" i="6"/>
  <c r="C848" i="6"/>
  <c r="B848" i="6"/>
  <c r="A848" i="6"/>
  <c r="C847" i="6"/>
  <c r="B847" i="6"/>
  <c r="A847" i="6"/>
  <c r="C846" i="6"/>
  <c r="B846" i="6"/>
  <c r="A846" i="6"/>
  <c r="C845" i="6"/>
  <c r="B845" i="6"/>
  <c r="A845" i="6"/>
  <c r="C844" i="6"/>
  <c r="B844" i="6"/>
  <c r="A844" i="6"/>
  <c r="C843" i="6"/>
  <c r="B843" i="6"/>
  <c r="A843" i="6"/>
  <c r="C842" i="6"/>
  <c r="B842" i="6"/>
  <c r="A842" i="6"/>
  <c r="C841" i="6"/>
  <c r="B841" i="6"/>
  <c r="A841" i="6"/>
  <c r="C840" i="6"/>
  <c r="B840" i="6"/>
  <c r="A840" i="6"/>
  <c r="C839" i="6"/>
  <c r="B839" i="6"/>
  <c r="A839" i="6"/>
  <c r="C838" i="6"/>
  <c r="B838" i="6"/>
  <c r="A838" i="6"/>
  <c r="C837" i="6"/>
  <c r="B837" i="6"/>
  <c r="A837" i="6"/>
  <c r="C836" i="6"/>
  <c r="B836" i="6"/>
  <c r="A836" i="6"/>
  <c r="C835" i="6"/>
  <c r="B835" i="6"/>
  <c r="A835" i="6"/>
  <c r="C834" i="6"/>
  <c r="B834" i="6"/>
  <c r="A834" i="6"/>
  <c r="C833" i="6"/>
  <c r="B833" i="6"/>
  <c r="A833" i="6"/>
  <c r="C832" i="6"/>
  <c r="B832" i="6"/>
  <c r="A832" i="6"/>
  <c r="C831" i="6"/>
  <c r="B831" i="6"/>
  <c r="A831" i="6"/>
  <c r="C830" i="6"/>
  <c r="B830" i="6"/>
  <c r="A830" i="6"/>
  <c r="C829" i="6"/>
  <c r="B829" i="6"/>
  <c r="A829" i="6"/>
  <c r="C828" i="6"/>
  <c r="B828" i="6"/>
  <c r="A828" i="6"/>
  <c r="C827" i="6"/>
  <c r="B827" i="6"/>
  <c r="A827" i="6"/>
  <c r="C826" i="6"/>
  <c r="B826" i="6"/>
  <c r="A826" i="6"/>
  <c r="C825" i="6"/>
  <c r="B825" i="6"/>
  <c r="A825" i="6"/>
  <c r="C824" i="6"/>
  <c r="B824" i="6"/>
  <c r="A824" i="6"/>
  <c r="C823" i="6"/>
  <c r="B823" i="6"/>
  <c r="A823" i="6"/>
  <c r="C822" i="6"/>
  <c r="B822" i="6"/>
  <c r="A822" i="6"/>
  <c r="C821" i="6"/>
  <c r="B821" i="6"/>
  <c r="A821" i="6"/>
  <c r="C820" i="6"/>
  <c r="B820" i="6"/>
  <c r="A820" i="6"/>
  <c r="C819" i="6"/>
  <c r="B819" i="6"/>
  <c r="A819" i="6"/>
  <c r="C818" i="6"/>
  <c r="B818" i="6"/>
  <c r="A818" i="6"/>
  <c r="C817" i="6"/>
  <c r="B817" i="6"/>
  <c r="A817" i="6"/>
  <c r="C816" i="6"/>
  <c r="B816" i="6"/>
  <c r="A816" i="6"/>
  <c r="C815" i="6"/>
  <c r="B815" i="6"/>
  <c r="A815" i="6"/>
  <c r="C814" i="6"/>
  <c r="B814" i="6"/>
  <c r="A814" i="6"/>
  <c r="C813" i="6"/>
  <c r="B813" i="6"/>
  <c r="A813" i="6"/>
  <c r="C812" i="6"/>
  <c r="B812" i="6"/>
  <c r="A812" i="6"/>
  <c r="C811" i="6"/>
  <c r="B811" i="6"/>
  <c r="A811" i="6"/>
  <c r="C810" i="6"/>
  <c r="B810" i="6"/>
  <c r="A810" i="6"/>
  <c r="C809" i="6"/>
  <c r="B809" i="6"/>
  <c r="A809" i="6"/>
  <c r="C808" i="6"/>
  <c r="B808" i="6"/>
  <c r="A808" i="6"/>
  <c r="C807" i="6"/>
  <c r="B807" i="6"/>
  <c r="A807" i="6"/>
  <c r="C806" i="6"/>
  <c r="B806" i="6"/>
  <c r="A806" i="6"/>
  <c r="C805" i="6"/>
  <c r="B805" i="6"/>
  <c r="A805" i="6"/>
  <c r="C804" i="6"/>
  <c r="B804" i="6"/>
  <c r="A804" i="6"/>
  <c r="C803" i="6"/>
  <c r="B803" i="6"/>
  <c r="A803" i="6"/>
  <c r="C802" i="6"/>
  <c r="B802" i="6"/>
  <c r="A802" i="6"/>
  <c r="C801" i="6"/>
  <c r="B801" i="6"/>
  <c r="A801" i="6"/>
  <c r="C800" i="6"/>
  <c r="B800" i="6"/>
  <c r="A800" i="6"/>
  <c r="C799" i="6"/>
  <c r="B799" i="6"/>
  <c r="A799" i="6"/>
  <c r="C798" i="6"/>
  <c r="B798" i="6"/>
  <c r="A798" i="6"/>
  <c r="C797" i="6"/>
  <c r="B797" i="6"/>
  <c r="A797" i="6"/>
  <c r="C796" i="6"/>
  <c r="B796" i="6"/>
  <c r="A796" i="6"/>
  <c r="C795" i="6"/>
  <c r="B795" i="6"/>
  <c r="A795" i="6"/>
  <c r="C794" i="6"/>
  <c r="B794" i="6"/>
  <c r="A794" i="6"/>
  <c r="C793" i="6"/>
  <c r="B793" i="6"/>
  <c r="A793" i="6"/>
  <c r="C792" i="6"/>
  <c r="B792" i="6"/>
  <c r="A792" i="6"/>
  <c r="C791" i="6"/>
  <c r="B791" i="6"/>
  <c r="A791" i="6"/>
  <c r="C790" i="6"/>
  <c r="B790" i="6"/>
  <c r="A790" i="6"/>
  <c r="C789" i="6"/>
  <c r="B789" i="6"/>
  <c r="A789" i="6"/>
  <c r="C788" i="6"/>
  <c r="B788" i="6"/>
  <c r="A788" i="6"/>
  <c r="C787" i="6"/>
  <c r="B787" i="6"/>
  <c r="A787" i="6"/>
  <c r="C786" i="6"/>
  <c r="B786" i="6"/>
  <c r="A786" i="6"/>
  <c r="C785" i="6"/>
  <c r="B785" i="6"/>
  <c r="A785" i="6"/>
  <c r="C784" i="6"/>
  <c r="B784" i="6"/>
  <c r="A784" i="6"/>
  <c r="C783" i="6"/>
  <c r="B783" i="6"/>
  <c r="A783" i="6"/>
  <c r="C782" i="6"/>
  <c r="B782" i="6"/>
  <c r="A782" i="6"/>
  <c r="C781" i="6"/>
  <c r="B781" i="6"/>
  <c r="A781" i="6"/>
  <c r="C780" i="6"/>
  <c r="B780" i="6"/>
  <c r="A780" i="6"/>
  <c r="C779" i="6"/>
  <c r="B779" i="6"/>
  <c r="A779" i="6"/>
  <c r="C778" i="6"/>
  <c r="B778" i="6"/>
  <c r="A778" i="6"/>
  <c r="C777" i="6"/>
  <c r="B777" i="6"/>
  <c r="A777" i="6"/>
  <c r="C776" i="6"/>
  <c r="B776" i="6"/>
  <c r="A776" i="6"/>
  <c r="C775" i="6"/>
  <c r="B775" i="6"/>
  <c r="A775" i="6"/>
  <c r="C774" i="6"/>
  <c r="B774" i="6"/>
  <c r="A774" i="6"/>
  <c r="C773" i="6"/>
  <c r="B773" i="6"/>
  <c r="A773" i="6"/>
  <c r="C772" i="6"/>
  <c r="B772" i="6"/>
  <c r="A772" i="6"/>
  <c r="C771" i="6"/>
  <c r="B771" i="6"/>
  <c r="A771" i="6"/>
  <c r="C770" i="6"/>
  <c r="B770" i="6"/>
  <c r="A770" i="6"/>
  <c r="C769" i="6"/>
  <c r="B769" i="6"/>
  <c r="A769" i="6"/>
  <c r="C768" i="6"/>
  <c r="B768" i="6"/>
  <c r="A768" i="6"/>
  <c r="C767" i="6"/>
  <c r="B767" i="6"/>
  <c r="A767" i="6"/>
  <c r="C766" i="6"/>
  <c r="B766" i="6"/>
  <c r="A766" i="6"/>
  <c r="C765" i="6"/>
  <c r="B765" i="6"/>
  <c r="A765" i="6"/>
  <c r="C764" i="6"/>
  <c r="B764" i="6"/>
  <c r="A764" i="6"/>
  <c r="C763" i="6"/>
  <c r="B763" i="6"/>
  <c r="A763" i="6"/>
  <c r="C762" i="6"/>
  <c r="B762" i="6"/>
  <c r="A762" i="6"/>
  <c r="C761" i="6"/>
  <c r="B761" i="6"/>
  <c r="A761" i="6"/>
  <c r="C760" i="6"/>
  <c r="B760" i="6"/>
  <c r="A760" i="6"/>
  <c r="C759" i="6"/>
  <c r="B759" i="6"/>
  <c r="A759" i="6"/>
  <c r="C758" i="6"/>
  <c r="B758" i="6"/>
  <c r="A758" i="6"/>
  <c r="C757" i="6"/>
  <c r="B757" i="6"/>
  <c r="A757" i="6"/>
  <c r="C756" i="6"/>
  <c r="B756" i="6"/>
  <c r="A756" i="6"/>
  <c r="C755" i="6"/>
  <c r="B755" i="6"/>
  <c r="A755" i="6"/>
  <c r="C754" i="6"/>
  <c r="B754" i="6"/>
  <c r="A754" i="6"/>
  <c r="C753" i="6"/>
  <c r="B753" i="6"/>
  <c r="A753" i="6"/>
  <c r="C752" i="6"/>
  <c r="B752" i="6"/>
  <c r="A752" i="6"/>
  <c r="C751" i="6"/>
  <c r="B751" i="6"/>
  <c r="A751" i="6"/>
  <c r="C750" i="6"/>
  <c r="B750" i="6"/>
  <c r="A750" i="6"/>
  <c r="C749" i="6"/>
  <c r="B749" i="6"/>
  <c r="A749" i="6"/>
  <c r="C748" i="6"/>
  <c r="B748" i="6"/>
  <c r="A748" i="6"/>
  <c r="C747" i="6"/>
  <c r="B747" i="6"/>
  <c r="A747" i="6"/>
  <c r="C746" i="6"/>
  <c r="B746" i="6"/>
  <c r="A746" i="6"/>
  <c r="C745" i="6"/>
  <c r="B745" i="6"/>
  <c r="A745" i="6"/>
  <c r="C744" i="6"/>
  <c r="B744" i="6"/>
  <c r="A744" i="6"/>
  <c r="C743" i="6"/>
  <c r="B743" i="6"/>
  <c r="A743" i="6"/>
  <c r="C742" i="6"/>
  <c r="B742" i="6"/>
  <c r="A742" i="6"/>
  <c r="C741" i="6"/>
  <c r="B741" i="6"/>
  <c r="A741" i="6"/>
  <c r="C740" i="6"/>
  <c r="B740" i="6"/>
  <c r="A740" i="6"/>
  <c r="C739" i="6"/>
  <c r="B739" i="6"/>
  <c r="A739" i="6"/>
  <c r="C738" i="6"/>
  <c r="B738" i="6"/>
  <c r="A738" i="6"/>
  <c r="C737" i="6"/>
  <c r="B737" i="6"/>
  <c r="A737" i="6"/>
  <c r="C736" i="6"/>
  <c r="B736" i="6"/>
  <c r="A736" i="6"/>
  <c r="C735" i="6"/>
  <c r="B735" i="6"/>
  <c r="A735" i="6"/>
  <c r="C734" i="6"/>
  <c r="B734" i="6"/>
  <c r="A734" i="6"/>
  <c r="C733" i="6"/>
  <c r="B733" i="6"/>
  <c r="A733" i="6"/>
  <c r="C732" i="6"/>
  <c r="B732" i="6"/>
  <c r="A732" i="6"/>
  <c r="C731" i="6"/>
  <c r="B731" i="6"/>
  <c r="A731" i="6"/>
  <c r="C730" i="6"/>
  <c r="B730" i="6"/>
  <c r="A730" i="6"/>
  <c r="C729" i="6"/>
  <c r="B729" i="6"/>
  <c r="A729" i="6"/>
  <c r="C728" i="6"/>
  <c r="B728" i="6"/>
  <c r="A728" i="6"/>
  <c r="C727" i="6"/>
  <c r="B727" i="6"/>
  <c r="A727" i="6"/>
  <c r="C726" i="6"/>
  <c r="B726" i="6"/>
  <c r="A726" i="6"/>
  <c r="C725" i="6"/>
  <c r="B725" i="6"/>
  <c r="A725" i="6"/>
  <c r="C724" i="6"/>
  <c r="B724" i="6"/>
  <c r="A724" i="6"/>
  <c r="C723" i="6"/>
  <c r="B723" i="6"/>
  <c r="A723" i="6"/>
  <c r="C722" i="6"/>
  <c r="B722" i="6"/>
  <c r="A722" i="6"/>
  <c r="C721" i="6"/>
  <c r="B721" i="6"/>
  <c r="A721" i="6"/>
  <c r="C720" i="6"/>
  <c r="B720" i="6"/>
  <c r="A720" i="6"/>
  <c r="C719" i="6"/>
  <c r="B719" i="6"/>
  <c r="A719" i="6"/>
  <c r="C718" i="6"/>
  <c r="B718" i="6"/>
  <c r="A718" i="6"/>
  <c r="C717" i="6"/>
  <c r="B717" i="6"/>
  <c r="A717" i="6"/>
  <c r="C716" i="6"/>
  <c r="B716" i="6"/>
  <c r="A716" i="6"/>
  <c r="C715" i="6"/>
  <c r="B715" i="6"/>
  <c r="A715" i="6"/>
  <c r="C714" i="6"/>
  <c r="B714" i="6"/>
  <c r="A714" i="6"/>
  <c r="C713" i="6"/>
  <c r="B713" i="6"/>
  <c r="A713" i="6"/>
  <c r="C712" i="6"/>
  <c r="B712" i="6"/>
  <c r="A712" i="6"/>
  <c r="C711" i="6"/>
  <c r="B711" i="6"/>
  <c r="A711" i="6"/>
  <c r="C710" i="6"/>
  <c r="B710" i="6"/>
  <c r="A710" i="6"/>
  <c r="C709" i="6"/>
  <c r="B709" i="6"/>
  <c r="A709" i="6"/>
  <c r="C708" i="6"/>
  <c r="B708" i="6"/>
  <c r="A708" i="6"/>
  <c r="C707" i="6"/>
  <c r="B707" i="6"/>
  <c r="A707" i="6"/>
  <c r="C706" i="6"/>
  <c r="B706" i="6"/>
  <c r="A706" i="6"/>
  <c r="C705" i="6"/>
  <c r="B705" i="6"/>
  <c r="A705" i="6"/>
  <c r="C704" i="6"/>
  <c r="B704" i="6"/>
  <c r="A704" i="6"/>
  <c r="C703" i="6"/>
  <c r="B703" i="6"/>
  <c r="A703" i="6"/>
  <c r="C702" i="6"/>
  <c r="B702" i="6"/>
  <c r="A702" i="6"/>
  <c r="C701" i="6"/>
  <c r="B701" i="6"/>
  <c r="A701" i="6"/>
  <c r="C700" i="6"/>
  <c r="B700" i="6"/>
  <c r="A700" i="6"/>
  <c r="C699" i="6"/>
  <c r="B699" i="6"/>
  <c r="A699" i="6"/>
  <c r="C698" i="6"/>
  <c r="B698" i="6"/>
  <c r="A698" i="6"/>
  <c r="C697" i="6"/>
  <c r="B697" i="6"/>
  <c r="A697" i="6"/>
  <c r="C696" i="6"/>
  <c r="B696" i="6"/>
  <c r="A696" i="6"/>
  <c r="C695" i="6"/>
  <c r="B695" i="6"/>
  <c r="A695" i="6"/>
  <c r="C694" i="6"/>
  <c r="B694" i="6"/>
  <c r="A694" i="6"/>
  <c r="C693" i="6"/>
  <c r="B693" i="6"/>
  <c r="A693" i="6"/>
  <c r="C692" i="6"/>
  <c r="B692" i="6"/>
  <c r="A692" i="6"/>
  <c r="C691" i="6"/>
  <c r="B691" i="6"/>
  <c r="A691" i="6"/>
  <c r="C690" i="6"/>
  <c r="B690" i="6"/>
  <c r="A690" i="6"/>
  <c r="C689" i="6"/>
  <c r="B689" i="6"/>
  <c r="A689" i="6"/>
  <c r="C688" i="6"/>
  <c r="B688" i="6"/>
  <c r="A688" i="6"/>
  <c r="C687" i="6"/>
  <c r="B687" i="6"/>
  <c r="A687" i="6"/>
  <c r="C686" i="6"/>
  <c r="B686" i="6"/>
  <c r="A686" i="6"/>
  <c r="C685" i="6"/>
  <c r="B685" i="6"/>
  <c r="A685" i="6"/>
  <c r="C684" i="6"/>
  <c r="B684" i="6"/>
  <c r="A684" i="6"/>
  <c r="C683" i="6"/>
  <c r="B683" i="6"/>
  <c r="A683" i="6"/>
  <c r="C682" i="6"/>
  <c r="B682" i="6"/>
  <c r="A682" i="6"/>
  <c r="C681" i="6"/>
  <c r="B681" i="6"/>
  <c r="A681" i="6"/>
  <c r="C680" i="6"/>
  <c r="B680" i="6"/>
  <c r="A680" i="6"/>
  <c r="C679" i="6"/>
  <c r="B679" i="6"/>
  <c r="A679" i="6"/>
  <c r="C678" i="6"/>
  <c r="B678" i="6"/>
  <c r="A678" i="6"/>
  <c r="C677" i="6"/>
  <c r="B677" i="6"/>
  <c r="A677" i="6"/>
  <c r="C676" i="6"/>
  <c r="B676" i="6"/>
  <c r="A676" i="6"/>
  <c r="C675" i="6"/>
  <c r="B675" i="6"/>
  <c r="A675" i="6"/>
  <c r="C674" i="6"/>
  <c r="B674" i="6"/>
  <c r="A674" i="6"/>
  <c r="C673" i="6"/>
  <c r="B673" i="6"/>
  <c r="A673" i="6"/>
  <c r="C672" i="6"/>
  <c r="B672" i="6"/>
  <c r="A672" i="6"/>
  <c r="C671" i="6"/>
  <c r="B671" i="6"/>
  <c r="A671" i="6"/>
  <c r="C670" i="6"/>
  <c r="B670" i="6"/>
  <c r="A670" i="6"/>
  <c r="C669" i="6"/>
  <c r="B669" i="6"/>
  <c r="A669" i="6"/>
  <c r="C668" i="6"/>
  <c r="B668" i="6"/>
  <c r="A668" i="6"/>
  <c r="C667" i="6"/>
  <c r="B667" i="6"/>
  <c r="A667" i="6"/>
  <c r="C666" i="6"/>
  <c r="B666" i="6"/>
  <c r="A666" i="6"/>
  <c r="C665" i="6"/>
  <c r="B665" i="6"/>
  <c r="A665" i="6"/>
  <c r="C664" i="6"/>
  <c r="B664" i="6"/>
  <c r="A664" i="6"/>
  <c r="C663" i="6"/>
  <c r="B663" i="6"/>
  <c r="A663" i="6"/>
  <c r="C662" i="6"/>
  <c r="B662" i="6"/>
  <c r="A662" i="6"/>
  <c r="C661" i="6"/>
  <c r="B661" i="6"/>
  <c r="A661" i="6"/>
  <c r="C660" i="6"/>
  <c r="B660" i="6"/>
  <c r="A660" i="6"/>
  <c r="C659" i="6"/>
  <c r="B659" i="6"/>
  <c r="A659" i="6"/>
  <c r="C658" i="6"/>
  <c r="B658" i="6"/>
  <c r="A658" i="6"/>
  <c r="C657" i="6"/>
  <c r="B657" i="6"/>
  <c r="A657" i="6"/>
  <c r="C656" i="6"/>
  <c r="B656" i="6"/>
  <c r="A656" i="6"/>
  <c r="C655" i="6"/>
  <c r="B655" i="6"/>
  <c r="A655" i="6"/>
  <c r="C654" i="6"/>
  <c r="B654" i="6"/>
  <c r="A654" i="6"/>
  <c r="C653" i="6"/>
  <c r="B653" i="6"/>
  <c r="A653" i="6"/>
  <c r="C652" i="6"/>
  <c r="B652" i="6"/>
  <c r="A652" i="6"/>
  <c r="C651" i="6"/>
  <c r="B651" i="6"/>
  <c r="A651" i="6"/>
  <c r="C650" i="6"/>
  <c r="B650" i="6"/>
  <c r="A650" i="6"/>
  <c r="C649" i="6"/>
  <c r="B649" i="6"/>
  <c r="A649" i="6"/>
  <c r="C648" i="6"/>
  <c r="B648" i="6"/>
  <c r="A648" i="6"/>
  <c r="C647" i="6"/>
  <c r="B647" i="6"/>
  <c r="A647" i="6"/>
  <c r="C646" i="6"/>
  <c r="B646" i="6"/>
  <c r="A646" i="6"/>
  <c r="C645" i="6"/>
  <c r="B645" i="6"/>
  <c r="A645" i="6"/>
  <c r="C644" i="6"/>
  <c r="B644" i="6"/>
  <c r="A644" i="6"/>
  <c r="C643" i="6"/>
  <c r="B643" i="6"/>
  <c r="A643" i="6"/>
  <c r="C642" i="6"/>
  <c r="B642" i="6"/>
  <c r="A642" i="6"/>
  <c r="C641" i="6"/>
  <c r="B641" i="6"/>
  <c r="A641" i="6"/>
  <c r="C640" i="6"/>
  <c r="B640" i="6"/>
  <c r="A640" i="6"/>
  <c r="C639" i="6"/>
  <c r="B639" i="6"/>
  <c r="A639" i="6"/>
  <c r="C638" i="6"/>
  <c r="B638" i="6"/>
  <c r="A638" i="6"/>
  <c r="C637" i="6"/>
  <c r="B637" i="6"/>
  <c r="A637" i="6"/>
  <c r="C636" i="6"/>
  <c r="B636" i="6"/>
  <c r="A636" i="6"/>
  <c r="C635" i="6"/>
  <c r="B635" i="6"/>
  <c r="A635" i="6"/>
  <c r="C634" i="6"/>
  <c r="B634" i="6"/>
  <c r="A634" i="6"/>
  <c r="C633" i="6"/>
  <c r="B633" i="6"/>
  <c r="A633" i="6"/>
  <c r="C632" i="6"/>
  <c r="B632" i="6"/>
  <c r="A632" i="6"/>
  <c r="C631" i="6"/>
  <c r="B631" i="6"/>
  <c r="A631" i="6"/>
  <c r="C630" i="6"/>
  <c r="B630" i="6"/>
  <c r="A630" i="6"/>
  <c r="C629" i="6"/>
  <c r="B629" i="6"/>
  <c r="A629" i="6"/>
  <c r="C628" i="6"/>
  <c r="B628" i="6"/>
  <c r="A628" i="6"/>
  <c r="C627" i="6"/>
  <c r="B627" i="6"/>
  <c r="A627" i="6"/>
  <c r="C626" i="6"/>
  <c r="B626" i="6"/>
  <c r="A626" i="6"/>
  <c r="C625" i="6"/>
  <c r="B625" i="6"/>
  <c r="A625" i="6"/>
  <c r="C624" i="6"/>
  <c r="B624" i="6"/>
  <c r="A624" i="6"/>
  <c r="C623" i="6"/>
  <c r="B623" i="6"/>
  <c r="A623" i="6"/>
  <c r="C622" i="6"/>
  <c r="B622" i="6"/>
  <c r="A622" i="6"/>
  <c r="C621" i="6"/>
  <c r="B621" i="6"/>
  <c r="A621" i="6"/>
  <c r="C620" i="6"/>
  <c r="B620" i="6"/>
  <c r="A620" i="6"/>
  <c r="C619" i="6"/>
  <c r="B619" i="6"/>
  <c r="A619" i="6"/>
  <c r="C618" i="6"/>
  <c r="B618" i="6"/>
  <c r="A618" i="6"/>
  <c r="C617" i="6"/>
  <c r="B617" i="6"/>
  <c r="A617" i="6"/>
  <c r="C616" i="6"/>
  <c r="B616" i="6"/>
  <c r="A616" i="6"/>
  <c r="C615" i="6"/>
  <c r="B615" i="6"/>
  <c r="A615" i="6"/>
  <c r="C614" i="6"/>
  <c r="B614" i="6"/>
  <c r="A614" i="6"/>
  <c r="C613" i="6"/>
  <c r="B613" i="6"/>
  <c r="A613" i="6"/>
  <c r="C612" i="6"/>
  <c r="B612" i="6"/>
  <c r="A612" i="6"/>
  <c r="C611" i="6"/>
  <c r="B611" i="6"/>
  <c r="A611" i="6"/>
  <c r="C610" i="6"/>
  <c r="B610" i="6"/>
  <c r="A610" i="6"/>
  <c r="C609" i="6"/>
  <c r="B609" i="6"/>
  <c r="A609" i="6"/>
  <c r="C608" i="6"/>
  <c r="B608" i="6"/>
  <c r="A608" i="6"/>
  <c r="C607" i="6"/>
  <c r="B607" i="6"/>
  <c r="A607" i="6"/>
  <c r="C606" i="6"/>
  <c r="B606" i="6"/>
  <c r="A606" i="6"/>
  <c r="C605" i="6"/>
  <c r="B605" i="6"/>
  <c r="A605" i="6"/>
  <c r="C604" i="6"/>
  <c r="B604" i="6"/>
  <c r="A604" i="6"/>
  <c r="C603" i="6"/>
  <c r="B603" i="6"/>
  <c r="A603" i="6"/>
  <c r="C602" i="6"/>
  <c r="B602" i="6"/>
  <c r="A602" i="6"/>
  <c r="C601" i="6"/>
  <c r="B601" i="6"/>
  <c r="A601" i="6"/>
  <c r="C600" i="6"/>
  <c r="B600" i="6"/>
  <c r="A600" i="6"/>
  <c r="C599" i="6"/>
  <c r="B599" i="6"/>
  <c r="A599" i="6"/>
  <c r="C598" i="6"/>
  <c r="B598" i="6"/>
  <c r="A598" i="6"/>
  <c r="C597" i="6"/>
  <c r="B597" i="6"/>
  <c r="A597" i="6"/>
  <c r="C596" i="6"/>
  <c r="B596" i="6"/>
  <c r="A596" i="6"/>
  <c r="C595" i="6"/>
  <c r="B595" i="6"/>
  <c r="A595" i="6"/>
  <c r="C594" i="6"/>
  <c r="B594" i="6"/>
  <c r="A594" i="6"/>
  <c r="C593" i="6"/>
  <c r="B593" i="6"/>
  <c r="A593" i="6"/>
  <c r="C592" i="6"/>
  <c r="B592" i="6"/>
  <c r="A592" i="6"/>
  <c r="C591" i="6"/>
  <c r="B591" i="6"/>
  <c r="A591" i="6"/>
  <c r="C590" i="6"/>
  <c r="B590" i="6"/>
  <c r="A590" i="6"/>
  <c r="C589" i="6"/>
  <c r="B589" i="6"/>
  <c r="A589" i="6"/>
  <c r="C588" i="6"/>
  <c r="B588" i="6"/>
  <c r="A588" i="6"/>
  <c r="C587" i="6"/>
  <c r="B587" i="6"/>
  <c r="A587" i="6"/>
  <c r="C586" i="6"/>
  <c r="B586" i="6"/>
  <c r="A586" i="6"/>
  <c r="C585" i="6"/>
  <c r="B585" i="6"/>
  <c r="A585" i="6"/>
  <c r="C584" i="6"/>
  <c r="B584" i="6"/>
  <c r="A584" i="6"/>
  <c r="C583" i="6"/>
  <c r="B583" i="6"/>
  <c r="A583" i="6"/>
  <c r="C582" i="6"/>
  <c r="B582" i="6"/>
  <c r="A582" i="6"/>
  <c r="C581" i="6"/>
  <c r="B581" i="6"/>
  <c r="A581" i="6"/>
  <c r="C580" i="6"/>
  <c r="B580" i="6"/>
  <c r="A580" i="6"/>
  <c r="C579" i="6"/>
  <c r="B579" i="6"/>
  <c r="A579" i="6"/>
  <c r="C578" i="6"/>
  <c r="B578" i="6"/>
  <c r="A578" i="6"/>
  <c r="C577" i="6"/>
  <c r="B577" i="6"/>
  <c r="A577" i="6"/>
  <c r="C576" i="6"/>
  <c r="B576" i="6"/>
  <c r="A576" i="6"/>
  <c r="C575" i="6"/>
  <c r="B575" i="6"/>
  <c r="A575" i="6"/>
  <c r="C574" i="6"/>
  <c r="B574" i="6"/>
  <c r="A574" i="6"/>
  <c r="C573" i="6"/>
  <c r="B573" i="6"/>
  <c r="A573" i="6"/>
  <c r="C572" i="6"/>
  <c r="B572" i="6"/>
  <c r="A572" i="6"/>
  <c r="C571" i="6"/>
  <c r="B571" i="6"/>
  <c r="A571" i="6"/>
  <c r="C570" i="6"/>
  <c r="B570" i="6"/>
  <c r="A570" i="6"/>
  <c r="C569" i="6"/>
  <c r="B569" i="6"/>
  <c r="A569" i="6"/>
  <c r="C568" i="6"/>
  <c r="B568" i="6"/>
  <c r="A568" i="6"/>
  <c r="C567" i="6"/>
  <c r="B567" i="6"/>
  <c r="A567" i="6"/>
  <c r="C566" i="6"/>
  <c r="B566" i="6"/>
  <c r="A566" i="6"/>
  <c r="C565" i="6"/>
  <c r="B565" i="6"/>
  <c r="A565" i="6"/>
  <c r="C564" i="6"/>
  <c r="B564" i="6"/>
  <c r="A564" i="6"/>
  <c r="C563" i="6"/>
  <c r="B563" i="6"/>
  <c r="A563" i="6"/>
  <c r="C562" i="6"/>
  <c r="B562" i="6"/>
  <c r="A562" i="6"/>
  <c r="C561" i="6"/>
  <c r="B561" i="6"/>
  <c r="A561" i="6"/>
  <c r="C560" i="6"/>
  <c r="B560" i="6"/>
  <c r="A560" i="6"/>
  <c r="C559" i="6"/>
  <c r="B559" i="6"/>
  <c r="A559" i="6"/>
  <c r="C558" i="6"/>
  <c r="B558" i="6"/>
  <c r="A558" i="6"/>
  <c r="C557" i="6"/>
  <c r="B557" i="6"/>
  <c r="A557" i="6"/>
  <c r="C556" i="6"/>
  <c r="B556" i="6"/>
  <c r="A556" i="6"/>
  <c r="C555" i="6"/>
  <c r="B555" i="6"/>
  <c r="A555" i="6"/>
  <c r="C554" i="6"/>
  <c r="B554" i="6"/>
  <c r="A554" i="6"/>
  <c r="C553" i="6"/>
  <c r="B553" i="6"/>
  <c r="A553" i="6"/>
  <c r="C552" i="6"/>
  <c r="B552" i="6"/>
  <c r="A552" i="6"/>
  <c r="C551" i="6"/>
  <c r="B551" i="6"/>
  <c r="A551" i="6"/>
  <c r="C550" i="6"/>
  <c r="B550" i="6"/>
  <c r="A550" i="6"/>
  <c r="C549" i="6"/>
  <c r="B549" i="6"/>
  <c r="A549" i="6"/>
  <c r="C548" i="6"/>
  <c r="B548" i="6"/>
  <c r="A548" i="6"/>
  <c r="C547" i="6"/>
  <c r="B547" i="6"/>
  <c r="A547" i="6"/>
  <c r="C546" i="6"/>
  <c r="B546" i="6"/>
  <c r="A546" i="6"/>
  <c r="C545" i="6"/>
  <c r="B545" i="6"/>
  <c r="A545" i="6"/>
  <c r="C544" i="6"/>
  <c r="B544" i="6"/>
  <c r="A544" i="6"/>
  <c r="C543" i="6"/>
  <c r="B543" i="6"/>
  <c r="A543" i="6"/>
  <c r="C542" i="6"/>
  <c r="B542" i="6"/>
  <c r="A542" i="6"/>
  <c r="C541" i="6"/>
  <c r="B541" i="6"/>
  <c r="A541" i="6"/>
  <c r="C540" i="6"/>
  <c r="B540" i="6"/>
  <c r="A540" i="6"/>
  <c r="C539" i="6"/>
  <c r="B539" i="6"/>
  <c r="A539" i="6"/>
  <c r="C538" i="6"/>
  <c r="B538" i="6"/>
  <c r="A538" i="6"/>
  <c r="C537" i="6"/>
  <c r="B537" i="6"/>
  <c r="A537" i="6"/>
  <c r="C536" i="6"/>
  <c r="B536" i="6"/>
  <c r="A536" i="6"/>
  <c r="C535" i="6"/>
  <c r="B535" i="6"/>
  <c r="A535" i="6"/>
  <c r="C534" i="6"/>
  <c r="B534" i="6"/>
  <c r="A534" i="6"/>
  <c r="C533" i="6"/>
  <c r="B533" i="6"/>
  <c r="A533" i="6"/>
  <c r="C532" i="6"/>
  <c r="B532" i="6"/>
  <c r="A532" i="6"/>
  <c r="C531" i="6"/>
  <c r="B531" i="6"/>
  <c r="A531" i="6"/>
  <c r="C530" i="6"/>
  <c r="B530" i="6"/>
  <c r="A530" i="6"/>
  <c r="C529" i="6"/>
  <c r="B529" i="6"/>
  <c r="A529" i="6"/>
  <c r="C528" i="6"/>
  <c r="B528" i="6"/>
  <c r="A528" i="6"/>
  <c r="C527" i="6"/>
  <c r="B527" i="6"/>
  <c r="A527" i="6"/>
  <c r="C526" i="6"/>
  <c r="B526" i="6"/>
  <c r="A526" i="6"/>
  <c r="C525" i="6"/>
  <c r="B525" i="6"/>
  <c r="A525" i="6"/>
  <c r="C524" i="6"/>
  <c r="B524" i="6"/>
  <c r="A524" i="6"/>
  <c r="C523" i="6"/>
  <c r="B523" i="6"/>
  <c r="A523" i="6"/>
  <c r="C522" i="6"/>
  <c r="B522" i="6"/>
  <c r="A522" i="6"/>
  <c r="C521" i="6"/>
  <c r="B521" i="6"/>
  <c r="A521" i="6"/>
  <c r="C520" i="6"/>
  <c r="B520" i="6"/>
  <c r="A520" i="6"/>
  <c r="C519" i="6"/>
  <c r="B519" i="6"/>
  <c r="A519" i="6"/>
  <c r="C518" i="6"/>
  <c r="B518" i="6"/>
  <c r="A518" i="6"/>
  <c r="C517" i="6"/>
  <c r="B517" i="6"/>
  <c r="A517" i="6"/>
  <c r="C516" i="6"/>
  <c r="B516" i="6"/>
  <c r="A516" i="6"/>
  <c r="C515" i="6"/>
  <c r="B515" i="6"/>
  <c r="A515" i="6"/>
  <c r="C514" i="6"/>
  <c r="B514" i="6"/>
  <c r="A514" i="6"/>
  <c r="C513" i="6"/>
  <c r="B513" i="6"/>
  <c r="A513" i="6"/>
  <c r="C512" i="6"/>
  <c r="B512" i="6"/>
  <c r="A512" i="6"/>
  <c r="C511" i="6"/>
  <c r="B511" i="6"/>
  <c r="A511" i="6"/>
  <c r="C510" i="6"/>
  <c r="B510" i="6"/>
  <c r="A510" i="6"/>
  <c r="C509" i="6"/>
  <c r="B509" i="6"/>
  <c r="A509" i="6"/>
  <c r="C508" i="6"/>
  <c r="B508" i="6"/>
  <c r="A508" i="6"/>
  <c r="C507" i="6"/>
  <c r="B507" i="6"/>
  <c r="A507" i="6"/>
  <c r="C506" i="6"/>
  <c r="B506" i="6"/>
  <c r="A506" i="6"/>
  <c r="C505" i="6"/>
  <c r="B505" i="6"/>
  <c r="A505" i="6"/>
  <c r="C504" i="6"/>
  <c r="B504" i="6"/>
  <c r="A504" i="6"/>
  <c r="C503" i="6"/>
  <c r="B503" i="6"/>
  <c r="A503" i="6"/>
  <c r="C502" i="6"/>
  <c r="B502" i="6"/>
  <c r="A502" i="6"/>
  <c r="C501" i="6"/>
  <c r="B501" i="6"/>
  <c r="A501" i="6"/>
  <c r="C500" i="6"/>
  <c r="B500" i="6"/>
  <c r="A500" i="6"/>
  <c r="C499" i="6"/>
  <c r="B499" i="6"/>
  <c r="A499" i="6"/>
  <c r="C498" i="6"/>
  <c r="B498" i="6"/>
  <c r="A498" i="6"/>
  <c r="C497" i="6"/>
  <c r="B497" i="6"/>
  <c r="A497" i="6"/>
  <c r="C496" i="6"/>
  <c r="B496" i="6"/>
  <c r="A496" i="6"/>
  <c r="C495" i="6"/>
  <c r="B495" i="6"/>
  <c r="A495" i="6"/>
  <c r="C494" i="6"/>
  <c r="B494" i="6"/>
  <c r="A494" i="6"/>
  <c r="C493" i="6"/>
  <c r="B493" i="6"/>
  <c r="A493" i="6"/>
  <c r="C492" i="6"/>
  <c r="B492" i="6"/>
  <c r="A492" i="6"/>
  <c r="C491" i="6"/>
  <c r="B491" i="6"/>
  <c r="A491" i="6"/>
  <c r="C490" i="6"/>
  <c r="B490" i="6"/>
  <c r="A490" i="6"/>
  <c r="C489" i="6"/>
  <c r="B489" i="6"/>
  <c r="A489" i="6"/>
  <c r="C488" i="6"/>
  <c r="B488" i="6"/>
  <c r="A488" i="6"/>
  <c r="C487" i="6"/>
  <c r="B487" i="6"/>
  <c r="A487" i="6"/>
  <c r="C486" i="6"/>
  <c r="B486" i="6"/>
  <c r="A486" i="6"/>
  <c r="C485" i="6"/>
  <c r="B485" i="6"/>
  <c r="A485" i="6"/>
  <c r="C484" i="6"/>
  <c r="B484" i="6"/>
  <c r="A484" i="6"/>
  <c r="C483" i="6"/>
  <c r="B483" i="6"/>
  <c r="A483" i="6"/>
  <c r="C482" i="6"/>
  <c r="B482" i="6"/>
  <c r="A482" i="6"/>
  <c r="C481" i="6"/>
  <c r="B481" i="6"/>
  <c r="A481" i="6"/>
  <c r="C480" i="6"/>
  <c r="B480" i="6"/>
  <c r="A480" i="6"/>
  <c r="C479" i="6"/>
  <c r="B479" i="6"/>
  <c r="A479" i="6"/>
  <c r="C478" i="6"/>
  <c r="B478" i="6"/>
  <c r="A478" i="6"/>
  <c r="C477" i="6"/>
  <c r="B477" i="6"/>
  <c r="A477" i="6"/>
  <c r="C476" i="6"/>
  <c r="B476" i="6"/>
  <c r="A476" i="6"/>
  <c r="C475" i="6"/>
  <c r="B475" i="6"/>
  <c r="A475" i="6"/>
  <c r="C474" i="6"/>
  <c r="B474" i="6"/>
  <c r="A474" i="6"/>
  <c r="C473" i="6"/>
  <c r="B473" i="6"/>
  <c r="A473" i="6"/>
  <c r="C472" i="6"/>
  <c r="B472" i="6"/>
  <c r="A472" i="6"/>
  <c r="C471" i="6"/>
  <c r="B471" i="6"/>
  <c r="A471" i="6"/>
  <c r="C470" i="6"/>
  <c r="B470" i="6"/>
  <c r="A470" i="6"/>
  <c r="C469" i="6"/>
  <c r="B469" i="6"/>
  <c r="A469" i="6"/>
  <c r="C468" i="6"/>
  <c r="B468" i="6"/>
  <c r="A468" i="6"/>
  <c r="C467" i="6"/>
  <c r="B467" i="6"/>
  <c r="A467" i="6"/>
  <c r="C466" i="6"/>
  <c r="B466" i="6"/>
  <c r="A466" i="6"/>
  <c r="C465" i="6"/>
  <c r="B465" i="6"/>
  <c r="A465" i="6"/>
  <c r="C464" i="6"/>
  <c r="B464" i="6"/>
  <c r="A464" i="6"/>
  <c r="C463" i="6"/>
  <c r="B463" i="6"/>
  <c r="A463" i="6"/>
  <c r="C462" i="6"/>
  <c r="B462" i="6"/>
  <c r="A462" i="6"/>
  <c r="C461" i="6"/>
  <c r="B461" i="6"/>
  <c r="A461" i="6"/>
  <c r="C460" i="6"/>
  <c r="B460" i="6"/>
  <c r="A460" i="6"/>
  <c r="C459" i="6"/>
  <c r="B459" i="6"/>
  <c r="A459" i="6"/>
  <c r="C458" i="6"/>
  <c r="B458" i="6"/>
  <c r="A458" i="6"/>
  <c r="C457" i="6"/>
  <c r="B457" i="6"/>
  <c r="A457" i="6"/>
  <c r="C456" i="6"/>
  <c r="B456" i="6"/>
  <c r="A456" i="6"/>
  <c r="C455" i="6"/>
  <c r="B455" i="6"/>
  <c r="A455" i="6"/>
  <c r="C454" i="6"/>
  <c r="B454" i="6"/>
  <c r="A454" i="6"/>
  <c r="C453" i="6"/>
  <c r="B453" i="6"/>
  <c r="A453" i="6"/>
  <c r="C452" i="6"/>
  <c r="B452" i="6"/>
  <c r="A452" i="6"/>
  <c r="C451" i="6"/>
  <c r="B451" i="6"/>
  <c r="A451" i="6"/>
  <c r="C450" i="6"/>
  <c r="B450" i="6"/>
  <c r="A450" i="6"/>
  <c r="C449" i="6"/>
  <c r="B449" i="6"/>
  <c r="A449" i="6"/>
  <c r="C448" i="6"/>
  <c r="B448" i="6"/>
  <c r="A448" i="6"/>
  <c r="C447" i="6"/>
  <c r="B447" i="6"/>
  <c r="A447" i="6"/>
  <c r="C446" i="6"/>
  <c r="B446" i="6"/>
  <c r="A446" i="6"/>
  <c r="C445" i="6"/>
  <c r="B445" i="6"/>
  <c r="A445" i="6"/>
  <c r="C444" i="6"/>
  <c r="B444" i="6"/>
  <c r="A444" i="6"/>
  <c r="C443" i="6"/>
  <c r="B443" i="6"/>
  <c r="A443" i="6"/>
  <c r="C442" i="6"/>
  <c r="B442" i="6"/>
  <c r="A442" i="6"/>
  <c r="C441" i="6"/>
  <c r="B441" i="6"/>
  <c r="A441" i="6"/>
  <c r="C440" i="6"/>
  <c r="B440" i="6"/>
  <c r="A440" i="6"/>
  <c r="C439" i="6"/>
  <c r="B439" i="6"/>
  <c r="A439" i="6"/>
  <c r="C438" i="6"/>
  <c r="B438" i="6"/>
  <c r="A438" i="6"/>
  <c r="C437" i="6"/>
  <c r="B437" i="6"/>
  <c r="A437" i="6"/>
  <c r="C436" i="6"/>
  <c r="B436" i="6"/>
  <c r="A436" i="6"/>
  <c r="C435" i="6"/>
  <c r="B435" i="6"/>
  <c r="A435" i="6"/>
  <c r="C434" i="6"/>
  <c r="B434" i="6"/>
  <c r="A434" i="6"/>
  <c r="C433" i="6"/>
  <c r="B433" i="6"/>
  <c r="A433" i="6"/>
  <c r="C432" i="6"/>
  <c r="B432" i="6"/>
  <c r="A432" i="6"/>
  <c r="C431" i="6"/>
  <c r="B431" i="6"/>
  <c r="A431" i="6"/>
  <c r="C430" i="6"/>
  <c r="B430" i="6"/>
  <c r="A430" i="6"/>
  <c r="C429" i="6"/>
  <c r="B429" i="6"/>
  <c r="A429" i="6"/>
  <c r="C428" i="6"/>
  <c r="B428" i="6"/>
  <c r="A428" i="6"/>
  <c r="C427" i="6"/>
  <c r="B427" i="6"/>
  <c r="A427" i="6"/>
  <c r="C426" i="6"/>
  <c r="B426" i="6"/>
  <c r="A426" i="6"/>
  <c r="C425" i="6"/>
  <c r="B425" i="6"/>
  <c r="A425" i="6"/>
  <c r="C424" i="6"/>
  <c r="B424" i="6"/>
  <c r="A424" i="6"/>
  <c r="C423" i="6"/>
  <c r="B423" i="6"/>
  <c r="A423" i="6"/>
  <c r="C422" i="6"/>
  <c r="B422" i="6"/>
  <c r="A422" i="6"/>
  <c r="C421" i="6"/>
  <c r="B421" i="6"/>
  <c r="A421" i="6"/>
  <c r="C420" i="6"/>
  <c r="B420" i="6"/>
  <c r="A420" i="6"/>
  <c r="C419" i="6"/>
  <c r="B419" i="6"/>
  <c r="A419" i="6"/>
  <c r="C418" i="6"/>
  <c r="B418" i="6"/>
  <c r="A418" i="6"/>
  <c r="C417" i="6"/>
  <c r="B417" i="6"/>
  <c r="A417" i="6"/>
  <c r="C416" i="6"/>
  <c r="B416" i="6"/>
  <c r="A416" i="6"/>
  <c r="C415" i="6"/>
  <c r="B415" i="6"/>
  <c r="A415" i="6"/>
  <c r="C414" i="6"/>
  <c r="B414" i="6"/>
  <c r="A414" i="6"/>
  <c r="C413" i="6"/>
  <c r="B413" i="6"/>
  <c r="A413" i="6"/>
  <c r="C412" i="6"/>
  <c r="B412" i="6"/>
  <c r="A412" i="6"/>
  <c r="C411" i="6"/>
  <c r="B411" i="6"/>
  <c r="A411" i="6"/>
  <c r="C410" i="6"/>
  <c r="B410" i="6"/>
  <c r="A410" i="6"/>
  <c r="C409" i="6"/>
  <c r="B409" i="6"/>
  <c r="A409" i="6"/>
  <c r="C408" i="6"/>
  <c r="B408" i="6"/>
  <c r="A408" i="6"/>
  <c r="C407" i="6"/>
  <c r="B407" i="6"/>
  <c r="A407" i="6"/>
  <c r="C406" i="6"/>
  <c r="B406" i="6"/>
  <c r="A406" i="6"/>
  <c r="C405" i="6"/>
  <c r="B405" i="6"/>
  <c r="A405" i="6"/>
  <c r="C404" i="6"/>
  <c r="B404" i="6"/>
  <c r="A404" i="6"/>
  <c r="C403" i="6"/>
  <c r="B403" i="6"/>
  <c r="A403" i="6"/>
  <c r="C402" i="6"/>
  <c r="B402" i="6"/>
  <c r="A402" i="6"/>
  <c r="C401" i="6"/>
  <c r="B401" i="6"/>
  <c r="A401" i="6"/>
  <c r="C400" i="6"/>
  <c r="B400" i="6"/>
  <c r="A400" i="6"/>
  <c r="C399" i="6"/>
  <c r="B399" i="6"/>
  <c r="A399" i="6"/>
  <c r="C398" i="6"/>
  <c r="B398" i="6"/>
  <c r="A398" i="6"/>
  <c r="C397" i="6"/>
  <c r="B397" i="6"/>
  <c r="A397" i="6"/>
  <c r="C396" i="6"/>
  <c r="B396" i="6"/>
  <c r="A396" i="6"/>
  <c r="C395" i="6"/>
  <c r="B395" i="6"/>
  <c r="A395" i="6"/>
  <c r="C394" i="6"/>
  <c r="B394" i="6"/>
  <c r="A394" i="6"/>
  <c r="C393" i="6"/>
  <c r="B393" i="6"/>
  <c r="A393" i="6"/>
  <c r="C392" i="6"/>
  <c r="B392" i="6"/>
  <c r="A392" i="6"/>
  <c r="C391" i="6"/>
  <c r="B391" i="6"/>
  <c r="A391" i="6"/>
  <c r="C390" i="6"/>
  <c r="B390" i="6"/>
  <c r="A390" i="6"/>
  <c r="C389" i="6"/>
  <c r="B389" i="6"/>
  <c r="A389" i="6"/>
  <c r="C388" i="6"/>
  <c r="B388" i="6"/>
  <c r="A388" i="6"/>
  <c r="C387" i="6"/>
  <c r="B387" i="6"/>
  <c r="A387" i="6"/>
  <c r="C386" i="6"/>
  <c r="B386" i="6"/>
  <c r="A386" i="6"/>
  <c r="C385" i="6"/>
  <c r="B385" i="6"/>
  <c r="A385" i="6"/>
  <c r="C384" i="6"/>
  <c r="B384" i="6"/>
  <c r="A384" i="6"/>
  <c r="C383" i="6"/>
  <c r="B383" i="6"/>
  <c r="A383" i="6"/>
  <c r="C382" i="6"/>
  <c r="B382" i="6"/>
  <c r="A382" i="6"/>
  <c r="C381" i="6"/>
  <c r="B381" i="6"/>
  <c r="A381" i="6"/>
  <c r="C380" i="6"/>
  <c r="B380" i="6"/>
  <c r="A380" i="6"/>
  <c r="C379" i="6"/>
  <c r="B379" i="6"/>
  <c r="A379" i="6"/>
  <c r="C378" i="6"/>
  <c r="B378" i="6"/>
  <c r="A378" i="6"/>
  <c r="C377" i="6"/>
  <c r="B377" i="6"/>
  <c r="A377" i="6"/>
  <c r="C376" i="6"/>
  <c r="B376" i="6"/>
  <c r="A376" i="6"/>
  <c r="C375" i="6"/>
  <c r="B375" i="6"/>
  <c r="A375" i="6"/>
  <c r="C374" i="6"/>
  <c r="B374" i="6"/>
  <c r="A374" i="6"/>
  <c r="C373" i="6"/>
  <c r="B373" i="6"/>
  <c r="A373" i="6"/>
  <c r="C372" i="6"/>
  <c r="B372" i="6"/>
  <c r="A372" i="6"/>
  <c r="C371" i="6"/>
  <c r="B371" i="6"/>
  <c r="A371" i="6"/>
  <c r="C370" i="6"/>
  <c r="B370" i="6"/>
  <c r="A370" i="6"/>
  <c r="C369" i="6"/>
  <c r="B369" i="6"/>
  <c r="A369" i="6"/>
  <c r="C368" i="6"/>
  <c r="B368" i="6"/>
  <c r="A368" i="6"/>
  <c r="C367" i="6"/>
  <c r="B367" i="6"/>
  <c r="A367" i="6"/>
  <c r="C366" i="6"/>
  <c r="B366" i="6"/>
  <c r="A366" i="6"/>
  <c r="C365" i="6"/>
  <c r="B365" i="6"/>
  <c r="A365" i="6"/>
  <c r="C364" i="6"/>
  <c r="B364" i="6"/>
  <c r="A364" i="6"/>
  <c r="C363" i="6"/>
  <c r="B363" i="6"/>
  <c r="A363" i="6"/>
  <c r="C362" i="6"/>
  <c r="B362" i="6"/>
  <c r="A362" i="6"/>
  <c r="C361" i="6"/>
  <c r="B361" i="6"/>
  <c r="A361" i="6"/>
  <c r="C360" i="6"/>
  <c r="B360" i="6"/>
  <c r="A360" i="6"/>
  <c r="C359" i="6"/>
  <c r="B359" i="6"/>
  <c r="A359" i="6"/>
  <c r="C358" i="6"/>
  <c r="B358" i="6"/>
  <c r="A358" i="6"/>
  <c r="C357" i="6"/>
  <c r="B357" i="6"/>
  <c r="A357" i="6"/>
  <c r="C356" i="6"/>
  <c r="B356" i="6"/>
  <c r="A356" i="6"/>
  <c r="C355" i="6"/>
  <c r="B355" i="6"/>
  <c r="A355" i="6"/>
  <c r="C354" i="6"/>
  <c r="B354" i="6"/>
  <c r="A354" i="6"/>
  <c r="C353" i="6"/>
  <c r="B353" i="6"/>
  <c r="A353" i="6"/>
  <c r="C352" i="6"/>
  <c r="B352" i="6"/>
  <c r="A352" i="6"/>
  <c r="C351" i="6"/>
  <c r="B351" i="6"/>
  <c r="A351" i="6"/>
  <c r="C350" i="6"/>
  <c r="B350" i="6"/>
  <c r="A350" i="6"/>
  <c r="C349" i="6"/>
  <c r="B349" i="6"/>
  <c r="A349" i="6"/>
  <c r="C348" i="6"/>
  <c r="B348" i="6"/>
  <c r="A348" i="6"/>
  <c r="C347" i="6"/>
  <c r="B347" i="6"/>
  <c r="A347" i="6"/>
  <c r="C346" i="6"/>
  <c r="B346" i="6"/>
  <c r="A346" i="6"/>
  <c r="C345" i="6"/>
  <c r="B345" i="6"/>
  <c r="A345" i="6"/>
  <c r="C344" i="6"/>
  <c r="B344" i="6"/>
  <c r="A344" i="6"/>
  <c r="C343" i="6"/>
  <c r="B343" i="6"/>
  <c r="A343" i="6"/>
  <c r="C342" i="6"/>
  <c r="B342" i="6"/>
  <c r="A342" i="6"/>
  <c r="C341" i="6"/>
  <c r="B341" i="6"/>
  <c r="A341" i="6"/>
  <c r="C340" i="6"/>
  <c r="B340" i="6"/>
  <c r="A340" i="6"/>
  <c r="C339" i="6"/>
  <c r="B339" i="6"/>
  <c r="A339" i="6"/>
  <c r="C338" i="6"/>
  <c r="B338" i="6"/>
  <c r="A338" i="6"/>
  <c r="C337" i="6"/>
  <c r="B337" i="6"/>
  <c r="A337" i="6"/>
  <c r="C336" i="6"/>
  <c r="B336" i="6"/>
  <c r="A336" i="6"/>
  <c r="C335" i="6"/>
  <c r="B335" i="6"/>
  <c r="A335" i="6"/>
  <c r="C334" i="6"/>
  <c r="B334" i="6"/>
  <c r="A334" i="6"/>
  <c r="C333" i="6"/>
  <c r="B333" i="6"/>
  <c r="A333" i="6"/>
  <c r="C332" i="6"/>
  <c r="B332" i="6"/>
  <c r="A332" i="6"/>
  <c r="C331" i="6"/>
  <c r="B331" i="6"/>
  <c r="A331" i="6"/>
  <c r="C330" i="6"/>
  <c r="B330" i="6"/>
  <c r="A330" i="6"/>
  <c r="C329" i="6"/>
  <c r="B329" i="6"/>
  <c r="A329" i="6"/>
  <c r="C328" i="6"/>
  <c r="B328" i="6"/>
  <c r="A328" i="6"/>
  <c r="C327" i="6"/>
  <c r="B327" i="6"/>
  <c r="A327" i="6"/>
  <c r="C326" i="6"/>
  <c r="B326" i="6"/>
  <c r="A326" i="6"/>
  <c r="C325" i="6"/>
  <c r="B325" i="6"/>
  <c r="A325" i="6"/>
  <c r="C324" i="6"/>
  <c r="B324" i="6"/>
  <c r="A324" i="6"/>
  <c r="C323" i="6"/>
  <c r="B323" i="6"/>
  <c r="A323" i="6"/>
  <c r="C322" i="6"/>
  <c r="B322" i="6"/>
  <c r="A322" i="6"/>
  <c r="C321" i="6"/>
  <c r="B321" i="6"/>
  <c r="A321" i="6"/>
  <c r="C320" i="6"/>
  <c r="B320" i="6"/>
  <c r="A320" i="6"/>
  <c r="C319" i="6"/>
  <c r="B319" i="6"/>
  <c r="A319" i="6"/>
  <c r="C318" i="6"/>
  <c r="B318" i="6"/>
  <c r="A318" i="6"/>
  <c r="C317" i="6"/>
  <c r="B317" i="6"/>
  <c r="A317" i="6"/>
  <c r="C316" i="6"/>
  <c r="B316" i="6"/>
  <c r="A316" i="6"/>
  <c r="C315" i="6"/>
  <c r="B315" i="6"/>
  <c r="A315" i="6"/>
  <c r="C314" i="6"/>
  <c r="B314" i="6"/>
  <c r="A314" i="6"/>
  <c r="C313" i="6"/>
  <c r="B313" i="6"/>
  <c r="A313" i="6"/>
  <c r="C312" i="6"/>
  <c r="B312" i="6"/>
  <c r="A312" i="6"/>
  <c r="C311" i="6"/>
  <c r="B311" i="6"/>
  <c r="A311" i="6"/>
  <c r="C310" i="6"/>
  <c r="B310" i="6"/>
  <c r="A310" i="6"/>
  <c r="C309" i="6"/>
  <c r="B309" i="6"/>
  <c r="A309" i="6"/>
  <c r="C308" i="6"/>
  <c r="B308" i="6"/>
  <c r="A308" i="6"/>
  <c r="C307" i="6"/>
  <c r="B307" i="6"/>
  <c r="A307" i="6"/>
  <c r="C306" i="6"/>
  <c r="B306" i="6"/>
  <c r="A306" i="6"/>
  <c r="C305" i="6"/>
  <c r="B305" i="6"/>
  <c r="A305" i="6"/>
  <c r="C304" i="6"/>
  <c r="B304" i="6"/>
  <c r="A304" i="6"/>
  <c r="C303" i="6"/>
  <c r="B303" i="6"/>
  <c r="A303" i="6"/>
  <c r="C302" i="6"/>
  <c r="B302" i="6"/>
  <c r="A302" i="6"/>
  <c r="C301" i="6"/>
  <c r="B301" i="6"/>
  <c r="A301" i="6"/>
  <c r="C300" i="6"/>
  <c r="B300" i="6"/>
  <c r="A300" i="6"/>
  <c r="C299" i="6"/>
  <c r="B299" i="6"/>
  <c r="A299" i="6"/>
  <c r="C298" i="6"/>
  <c r="B298" i="6"/>
  <c r="A298" i="6"/>
  <c r="C297" i="6"/>
  <c r="B297" i="6"/>
  <c r="A297" i="6"/>
  <c r="C296" i="6"/>
  <c r="B296" i="6"/>
  <c r="A296" i="6"/>
  <c r="C295" i="6"/>
  <c r="B295" i="6"/>
  <c r="A295" i="6"/>
  <c r="C294" i="6"/>
  <c r="B294" i="6"/>
  <c r="A294" i="6"/>
  <c r="C293" i="6"/>
  <c r="B293" i="6"/>
  <c r="A293" i="6"/>
  <c r="C292" i="6"/>
  <c r="B292" i="6"/>
  <c r="A292" i="6"/>
  <c r="C291" i="6"/>
  <c r="B291" i="6"/>
  <c r="A291" i="6"/>
  <c r="C290" i="6"/>
  <c r="B290" i="6"/>
  <c r="A290" i="6"/>
  <c r="C289" i="6"/>
  <c r="B289" i="6"/>
  <c r="A289" i="6"/>
  <c r="C288" i="6"/>
  <c r="B288" i="6"/>
  <c r="A288" i="6"/>
  <c r="C287" i="6"/>
  <c r="B287" i="6"/>
  <c r="A287" i="6"/>
  <c r="C286" i="6"/>
  <c r="B286" i="6"/>
  <c r="A286" i="6"/>
  <c r="C285" i="6"/>
  <c r="B285" i="6"/>
  <c r="A285" i="6"/>
  <c r="C284" i="6"/>
  <c r="B284" i="6"/>
  <c r="A284" i="6"/>
  <c r="C283" i="6"/>
  <c r="B283" i="6"/>
  <c r="A283" i="6"/>
  <c r="C282" i="6"/>
  <c r="B282" i="6"/>
  <c r="A282" i="6"/>
  <c r="C281" i="6"/>
  <c r="B281" i="6"/>
  <c r="A281" i="6"/>
  <c r="C280" i="6"/>
  <c r="B280" i="6"/>
  <c r="A280" i="6"/>
  <c r="C279" i="6"/>
  <c r="B279" i="6"/>
  <c r="A279" i="6"/>
  <c r="C278" i="6"/>
  <c r="B278" i="6"/>
  <c r="A278" i="6"/>
  <c r="C277" i="6"/>
  <c r="B277" i="6"/>
  <c r="A277" i="6"/>
  <c r="C276" i="6"/>
  <c r="B276" i="6"/>
  <c r="A276" i="6"/>
  <c r="C275" i="6"/>
  <c r="B275" i="6"/>
  <c r="A275" i="6"/>
  <c r="C274" i="6"/>
  <c r="B274" i="6"/>
  <c r="A274" i="6"/>
  <c r="C273" i="6"/>
  <c r="B273" i="6"/>
  <c r="A273" i="6"/>
  <c r="C272" i="6"/>
  <c r="B272" i="6"/>
  <c r="A272" i="6"/>
  <c r="C271" i="6"/>
  <c r="B271" i="6"/>
  <c r="A271" i="6"/>
  <c r="C270" i="6"/>
  <c r="B270" i="6"/>
  <c r="A270" i="6"/>
  <c r="C269" i="6"/>
  <c r="B269" i="6"/>
  <c r="A269" i="6"/>
  <c r="C268" i="6"/>
  <c r="B268" i="6"/>
  <c r="A268" i="6"/>
  <c r="C267" i="6"/>
  <c r="B267" i="6"/>
  <c r="A267" i="6"/>
  <c r="C266" i="6"/>
  <c r="B266" i="6"/>
  <c r="A266" i="6"/>
  <c r="C265" i="6"/>
  <c r="B265" i="6"/>
  <c r="A265" i="6"/>
  <c r="C264" i="6"/>
  <c r="B264" i="6"/>
  <c r="A264" i="6"/>
  <c r="C263" i="6"/>
  <c r="B263" i="6"/>
  <c r="A263" i="6"/>
  <c r="C262" i="6"/>
  <c r="B262" i="6"/>
  <c r="A262" i="6"/>
  <c r="C261" i="6"/>
  <c r="B261" i="6"/>
  <c r="A261" i="6"/>
  <c r="C260" i="6"/>
  <c r="B260" i="6"/>
  <c r="A260" i="6"/>
  <c r="C259" i="6"/>
  <c r="B259" i="6"/>
  <c r="A259" i="6"/>
  <c r="C258" i="6"/>
  <c r="B258" i="6"/>
  <c r="A258" i="6"/>
  <c r="C257" i="6"/>
  <c r="B257" i="6"/>
  <c r="A257" i="6"/>
  <c r="C256" i="6"/>
  <c r="B256" i="6"/>
  <c r="A256" i="6"/>
  <c r="C255" i="6"/>
  <c r="B255" i="6"/>
  <c r="A255" i="6"/>
  <c r="C254" i="6"/>
  <c r="B254" i="6"/>
  <c r="A254" i="6"/>
  <c r="C253" i="6"/>
  <c r="B253" i="6"/>
  <c r="A253" i="6"/>
  <c r="C252" i="6"/>
  <c r="B252" i="6"/>
  <c r="A252" i="6"/>
  <c r="C251" i="6"/>
  <c r="B251" i="6"/>
  <c r="A251" i="6"/>
  <c r="C250" i="6"/>
  <c r="B250" i="6"/>
  <c r="A250" i="6"/>
  <c r="C249" i="6"/>
  <c r="B249" i="6"/>
  <c r="A249" i="6"/>
  <c r="C248" i="6"/>
  <c r="B248" i="6"/>
  <c r="A248" i="6"/>
  <c r="C247" i="6"/>
  <c r="B247" i="6"/>
  <c r="A247" i="6"/>
  <c r="C246" i="6"/>
  <c r="B246" i="6"/>
  <c r="A246" i="6"/>
  <c r="C245" i="6"/>
  <c r="B245" i="6"/>
  <c r="A245" i="6"/>
  <c r="C244" i="6"/>
  <c r="B244" i="6"/>
  <c r="A244" i="6"/>
  <c r="C243" i="6"/>
  <c r="B243" i="6"/>
  <c r="A243" i="6"/>
  <c r="C242" i="6"/>
  <c r="B242" i="6"/>
  <c r="A242" i="6"/>
  <c r="C241" i="6"/>
  <c r="B241" i="6"/>
  <c r="A241" i="6"/>
  <c r="C240" i="6"/>
  <c r="B240" i="6"/>
  <c r="A240" i="6"/>
  <c r="C239" i="6"/>
  <c r="B239" i="6"/>
  <c r="A239" i="6"/>
  <c r="C238" i="6"/>
  <c r="B238" i="6"/>
  <c r="A238" i="6"/>
  <c r="C237" i="6"/>
  <c r="B237" i="6"/>
  <c r="A237" i="6"/>
  <c r="C236" i="6"/>
  <c r="B236" i="6"/>
  <c r="A236" i="6"/>
  <c r="C235" i="6"/>
  <c r="B235" i="6"/>
  <c r="A235" i="6"/>
  <c r="C234" i="6"/>
  <c r="B234" i="6"/>
  <c r="A234" i="6"/>
  <c r="C233" i="6"/>
  <c r="B233" i="6"/>
  <c r="A233" i="6"/>
  <c r="C232" i="6"/>
  <c r="B232" i="6"/>
  <c r="A232" i="6"/>
  <c r="C231" i="6"/>
  <c r="B231" i="6"/>
  <c r="A231" i="6"/>
  <c r="C230" i="6"/>
  <c r="B230" i="6"/>
  <c r="A230" i="6"/>
  <c r="C229" i="6"/>
  <c r="B229" i="6"/>
  <c r="A229" i="6"/>
  <c r="C228" i="6"/>
  <c r="B228" i="6"/>
  <c r="A228" i="6"/>
  <c r="C227" i="6"/>
  <c r="B227" i="6"/>
  <c r="A227" i="6"/>
  <c r="C226" i="6"/>
  <c r="B226" i="6"/>
  <c r="A226" i="6"/>
  <c r="C225" i="6"/>
  <c r="B225" i="6"/>
  <c r="A225" i="6"/>
  <c r="C224" i="6"/>
  <c r="B224" i="6"/>
  <c r="A224" i="6"/>
  <c r="C223" i="6"/>
  <c r="B223" i="6"/>
  <c r="A223" i="6"/>
  <c r="C222" i="6"/>
  <c r="B222" i="6"/>
  <c r="A222" i="6"/>
  <c r="C221" i="6"/>
  <c r="B221" i="6"/>
  <c r="A221" i="6"/>
  <c r="C220" i="6"/>
  <c r="B220" i="6"/>
  <c r="A220" i="6"/>
  <c r="C219" i="6"/>
  <c r="B219" i="6"/>
  <c r="A219" i="6"/>
  <c r="C218" i="6"/>
  <c r="B218" i="6"/>
  <c r="A218" i="6"/>
  <c r="C217" i="6"/>
  <c r="B217" i="6"/>
  <c r="A217" i="6"/>
  <c r="C216" i="6"/>
  <c r="B216" i="6"/>
  <c r="A216" i="6"/>
  <c r="C215" i="6"/>
  <c r="B215" i="6"/>
  <c r="A215" i="6"/>
  <c r="C214" i="6"/>
  <c r="B214" i="6"/>
  <c r="A214" i="6"/>
  <c r="C213" i="6"/>
  <c r="B213" i="6"/>
  <c r="A213" i="6"/>
  <c r="C212" i="6"/>
  <c r="B212" i="6"/>
  <c r="A212" i="6"/>
  <c r="C211" i="6"/>
  <c r="B211" i="6"/>
  <c r="A211" i="6"/>
  <c r="C210" i="6"/>
  <c r="B210" i="6"/>
  <c r="A210" i="6"/>
  <c r="C209" i="6"/>
  <c r="B209" i="6"/>
  <c r="A209" i="6"/>
  <c r="C208" i="6"/>
  <c r="B208" i="6"/>
  <c r="A208" i="6"/>
  <c r="C207" i="6"/>
  <c r="B207" i="6"/>
  <c r="A207" i="6"/>
  <c r="C206" i="6"/>
  <c r="B206" i="6"/>
  <c r="A206" i="6"/>
  <c r="C205" i="6"/>
  <c r="B205" i="6"/>
  <c r="A205" i="6"/>
  <c r="C204" i="6"/>
  <c r="B204" i="6"/>
  <c r="A204" i="6"/>
  <c r="C203" i="6"/>
  <c r="B203" i="6"/>
  <c r="A203" i="6"/>
  <c r="C202" i="6"/>
  <c r="B202" i="6"/>
  <c r="A202" i="6"/>
  <c r="C201" i="6"/>
  <c r="B201" i="6"/>
  <c r="A201" i="6"/>
  <c r="C200" i="6"/>
  <c r="B200" i="6"/>
  <c r="A200" i="6"/>
  <c r="C199" i="6"/>
  <c r="B199" i="6"/>
  <c r="A199" i="6"/>
  <c r="C198" i="6"/>
  <c r="B198" i="6"/>
  <c r="A198" i="6"/>
  <c r="C197" i="6"/>
  <c r="B197" i="6"/>
  <c r="A197" i="6"/>
  <c r="C196" i="6"/>
  <c r="B196" i="6"/>
  <c r="A196" i="6"/>
  <c r="C195" i="6"/>
  <c r="B195" i="6"/>
  <c r="A195" i="6"/>
  <c r="C194" i="6"/>
  <c r="B194" i="6"/>
  <c r="A194" i="6"/>
  <c r="C193" i="6"/>
  <c r="B193" i="6"/>
  <c r="A193" i="6"/>
  <c r="C192" i="6"/>
  <c r="B192" i="6"/>
  <c r="A192" i="6"/>
  <c r="C191" i="6"/>
  <c r="B191" i="6"/>
  <c r="A191" i="6"/>
  <c r="C190" i="6"/>
  <c r="B190" i="6"/>
  <c r="A190" i="6"/>
  <c r="C189" i="6"/>
  <c r="B189" i="6"/>
  <c r="A189" i="6"/>
  <c r="C188" i="6"/>
  <c r="B188" i="6"/>
  <c r="A188" i="6"/>
  <c r="C187" i="6"/>
  <c r="B187" i="6"/>
  <c r="A187" i="6"/>
  <c r="C186" i="6"/>
  <c r="B186" i="6"/>
  <c r="A186" i="6"/>
  <c r="C185" i="6"/>
  <c r="B185" i="6"/>
  <c r="A185" i="6"/>
  <c r="C184" i="6"/>
  <c r="B184" i="6"/>
  <c r="A184" i="6"/>
  <c r="C183" i="6"/>
  <c r="B183" i="6"/>
  <c r="A183" i="6"/>
  <c r="C182" i="6"/>
  <c r="B182" i="6"/>
  <c r="A182" i="6"/>
  <c r="C181" i="6"/>
  <c r="B181" i="6"/>
  <c r="A181" i="6"/>
  <c r="C180" i="6"/>
  <c r="B180" i="6"/>
  <c r="A180" i="6"/>
  <c r="C179" i="6"/>
  <c r="B179" i="6"/>
  <c r="A179" i="6"/>
  <c r="C178" i="6"/>
  <c r="B178" i="6"/>
  <c r="A178" i="6"/>
  <c r="C177" i="6"/>
  <c r="B177" i="6"/>
  <c r="A177" i="6"/>
  <c r="C176" i="6"/>
  <c r="B176" i="6"/>
  <c r="A176" i="6"/>
  <c r="C175" i="6"/>
  <c r="B175" i="6"/>
  <c r="A175" i="6"/>
  <c r="C174" i="6"/>
  <c r="B174" i="6"/>
  <c r="A174" i="6"/>
  <c r="C173" i="6"/>
  <c r="B173" i="6"/>
  <c r="A173" i="6"/>
  <c r="C172" i="6"/>
  <c r="B172" i="6"/>
  <c r="A172" i="6"/>
  <c r="C171" i="6"/>
  <c r="B171" i="6"/>
  <c r="A171" i="6"/>
  <c r="C170" i="6"/>
  <c r="B170" i="6"/>
  <c r="A170" i="6"/>
  <c r="C169" i="6"/>
  <c r="B169" i="6"/>
  <c r="A169" i="6"/>
  <c r="C168" i="6"/>
  <c r="B168" i="6"/>
  <c r="A168" i="6"/>
  <c r="C167" i="6"/>
  <c r="B167" i="6"/>
  <c r="A167" i="6"/>
  <c r="C166" i="6"/>
  <c r="B166" i="6"/>
  <c r="A166" i="6"/>
  <c r="C165" i="6"/>
  <c r="B165" i="6"/>
  <c r="A165" i="6"/>
  <c r="C164" i="6"/>
  <c r="B164" i="6"/>
  <c r="A164" i="6"/>
  <c r="C163" i="6"/>
  <c r="B163" i="6"/>
  <c r="A163" i="6"/>
  <c r="C162" i="6"/>
  <c r="B162" i="6"/>
  <c r="A162" i="6"/>
  <c r="C161" i="6"/>
  <c r="B161" i="6"/>
  <c r="A161" i="6"/>
  <c r="C160" i="6"/>
  <c r="B160" i="6"/>
  <c r="A160" i="6"/>
  <c r="C159" i="6"/>
  <c r="B159" i="6"/>
  <c r="A159" i="6"/>
  <c r="C158" i="6"/>
  <c r="B158" i="6"/>
  <c r="A158" i="6"/>
  <c r="C157" i="6"/>
  <c r="B157" i="6"/>
  <c r="A157" i="6"/>
  <c r="C156" i="6"/>
  <c r="B156" i="6"/>
  <c r="A156" i="6"/>
  <c r="C155" i="6"/>
  <c r="B155" i="6"/>
  <c r="A155" i="6"/>
  <c r="C154" i="6"/>
  <c r="B154" i="6"/>
  <c r="A154" i="6"/>
  <c r="C153" i="6"/>
  <c r="B153" i="6"/>
  <c r="A153" i="6"/>
  <c r="C152" i="6"/>
  <c r="B152" i="6"/>
  <c r="A152" i="6"/>
  <c r="C151" i="6"/>
  <c r="B151" i="6"/>
  <c r="A151" i="6"/>
  <c r="C150" i="6"/>
  <c r="B150" i="6"/>
  <c r="A150" i="6"/>
  <c r="C149" i="6"/>
  <c r="B149" i="6"/>
  <c r="A149" i="6"/>
  <c r="C148" i="6"/>
  <c r="B148" i="6"/>
  <c r="A148" i="6"/>
  <c r="C147" i="6"/>
  <c r="B147" i="6"/>
  <c r="A147" i="6"/>
  <c r="C146" i="6"/>
  <c r="B146" i="6"/>
  <c r="A146" i="6"/>
  <c r="C145" i="6"/>
  <c r="B145" i="6"/>
  <c r="A145" i="6"/>
  <c r="C144" i="6"/>
  <c r="B144" i="6"/>
  <c r="A144" i="6"/>
  <c r="C143" i="6"/>
  <c r="B143" i="6"/>
  <c r="A143" i="6"/>
  <c r="C142" i="6"/>
  <c r="B142" i="6"/>
  <c r="A142" i="6"/>
  <c r="C141" i="6"/>
  <c r="B141" i="6"/>
  <c r="A141" i="6"/>
  <c r="C140" i="6"/>
  <c r="B140" i="6"/>
  <c r="A140" i="6"/>
  <c r="C139" i="6"/>
  <c r="B139" i="6"/>
  <c r="A139" i="6"/>
  <c r="C138" i="6"/>
  <c r="B138" i="6"/>
  <c r="A138" i="6"/>
  <c r="C137" i="6"/>
  <c r="B137" i="6"/>
  <c r="A137" i="6"/>
  <c r="C136" i="6"/>
  <c r="B136" i="6"/>
  <c r="A136" i="6"/>
  <c r="C135" i="6"/>
  <c r="B135" i="6"/>
  <c r="A135" i="6"/>
  <c r="C134" i="6"/>
  <c r="B134" i="6"/>
  <c r="A134" i="6"/>
  <c r="C133" i="6"/>
  <c r="B133" i="6"/>
  <c r="A133" i="6"/>
  <c r="C132" i="6"/>
  <c r="B132" i="6"/>
  <c r="A132" i="6"/>
  <c r="C131" i="6"/>
  <c r="B131" i="6"/>
  <c r="A131" i="6"/>
  <c r="C130" i="6"/>
  <c r="B130" i="6"/>
  <c r="A130" i="6"/>
  <c r="C129" i="6"/>
  <c r="B129" i="6"/>
  <c r="A129" i="6"/>
  <c r="C128" i="6"/>
  <c r="B128" i="6"/>
  <c r="A128" i="6"/>
  <c r="C127" i="6"/>
  <c r="B127" i="6"/>
  <c r="A127" i="6"/>
  <c r="C126" i="6"/>
  <c r="B126" i="6"/>
  <c r="A126" i="6"/>
  <c r="C125" i="6"/>
  <c r="B125" i="6"/>
  <c r="A125" i="6"/>
  <c r="C124" i="6"/>
  <c r="B124" i="6"/>
  <c r="A124" i="6"/>
  <c r="C123" i="6"/>
  <c r="B123" i="6"/>
  <c r="A123" i="6"/>
  <c r="C122" i="6"/>
  <c r="B122" i="6"/>
  <c r="A122" i="6"/>
  <c r="C121" i="6"/>
  <c r="B121" i="6"/>
  <c r="A121" i="6"/>
  <c r="C120" i="6"/>
  <c r="B120" i="6"/>
  <c r="A120" i="6"/>
  <c r="C119" i="6"/>
  <c r="B119" i="6"/>
  <c r="A119" i="6"/>
  <c r="C118" i="6"/>
  <c r="B118" i="6"/>
  <c r="A118" i="6"/>
  <c r="C117" i="6"/>
  <c r="B117" i="6"/>
  <c r="A117" i="6"/>
  <c r="C116" i="6"/>
  <c r="B116" i="6"/>
  <c r="A116" i="6"/>
  <c r="C115" i="6"/>
  <c r="B115" i="6"/>
  <c r="A115" i="6"/>
  <c r="C114" i="6"/>
  <c r="B114" i="6"/>
  <c r="A114" i="6"/>
  <c r="C113" i="6"/>
  <c r="B113" i="6"/>
  <c r="A113" i="6"/>
  <c r="C112" i="6"/>
  <c r="B112" i="6"/>
  <c r="A112" i="6"/>
  <c r="C111" i="6"/>
  <c r="B111" i="6"/>
  <c r="A111" i="6"/>
  <c r="C110" i="6"/>
  <c r="B110" i="6"/>
  <c r="A110" i="6"/>
  <c r="C109" i="6"/>
  <c r="B109" i="6"/>
  <c r="A109" i="6"/>
  <c r="C108" i="6"/>
  <c r="B108" i="6"/>
  <c r="A108" i="6"/>
  <c r="C107" i="6"/>
  <c r="B107" i="6"/>
  <c r="A107" i="6"/>
  <c r="C106" i="6"/>
  <c r="B106" i="6"/>
  <c r="A106" i="6"/>
  <c r="C105" i="6"/>
  <c r="B105" i="6"/>
  <c r="A105" i="6"/>
  <c r="C104" i="6"/>
  <c r="B104" i="6"/>
  <c r="A104" i="6"/>
  <c r="C103" i="6"/>
  <c r="B103" i="6"/>
  <c r="A103" i="6"/>
  <c r="C102" i="6"/>
  <c r="B102" i="6"/>
  <c r="A102" i="6"/>
  <c r="C101" i="6"/>
  <c r="B101" i="6"/>
  <c r="A101" i="6"/>
  <c r="C100" i="6"/>
  <c r="B100" i="6"/>
  <c r="A100" i="6"/>
  <c r="C99" i="6"/>
  <c r="B99" i="6"/>
  <c r="A99" i="6"/>
  <c r="C98" i="6"/>
  <c r="B98" i="6"/>
  <c r="A98" i="6"/>
  <c r="C97" i="6"/>
  <c r="B97" i="6"/>
  <c r="A97" i="6"/>
  <c r="C96" i="6"/>
  <c r="B96" i="6"/>
  <c r="A96" i="6"/>
  <c r="C95" i="6"/>
  <c r="B95" i="6"/>
  <c r="A95" i="6"/>
  <c r="C94" i="6"/>
  <c r="B94" i="6"/>
  <c r="A94" i="6"/>
  <c r="C93" i="6"/>
  <c r="B93" i="6"/>
  <c r="A93" i="6"/>
  <c r="C92" i="6"/>
  <c r="B92" i="6"/>
  <c r="A92" i="6"/>
  <c r="C91" i="6"/>
  <c r="B91" i="6"/>
  <c r="A91" i="6"/>
  <c r="C90" i="6"/>
  <c r="B90" i="6"/>
  <c r="A90" i="6"/>
  <c r="C89" i="6"/>
  <c r="B89" i="6"/>
  <c r="A89" i="6"/>
  <c r="C88" i="6"/>
  <c r="B88" i="6"/>
  <c r="A88" i="6"/>
  <c r="C87" i="6"/>
  <c r="B87" i="6"/>
  <c r="A87" i="6"/>
  <c r="C86" i="6"/>
  <c r="B86" i="6"/>
  <c r="A86" i="6"/>
  <c r="C85" i="6"/>
  <c r="B85" i="6"/>
  <c r="A85" i="6"/>
  <c r="C84" i="6"/>
  <c r="B84" i="6"/>
  <c r="A84" i="6"/>
  <c r="C83" i="6"/>
  <c r="B83" i="6"/>
  <c r="A83" i="6"/>
  <c r="C82" i="6"/>
  <c r="B82" i="6"/>
  <c r="A82" i="6"/>
  <c r="C81" i="6"/>
  <c r="B81" i="6"/>
  <c r="A81" i="6"/>
  <c r="C80" i="6"/>
  <c r="B80" i="6"/>
  <c r="A80" i="6"/>
  <c r="C79" i="6"/>
  <c r="B79" i="6"/>
  <c r="A79" i="6"/>
  <c r="C78" i="6"/>
  <c r="B78" i="6"/>
  <c r="A78" i="6"/>
  <c r="C77" i="6"/>
  <c r="B77" i="6"/>
  <c r="A77" i="6"/>
  <c r="C76" i="6"/>
  <c r="B76" i="6"/>
  <c r="A76" i="6"/>
  <c r="C75" i="6"/>
  <c r="B75" i="6"/>
  <c r="A75" i="6"/>
  <c r="C74" i="6"/>
  <c r="B74" i="6"/>
  <c r="A74" i="6"/>
  <c r="C73" i="6"/>
  <c r="B73" i="6"/>
  <c r="A73" i="6"/>
  <c r="C72" i="6"/>
  <c r="B72" i="6"/>
  <c r="A72" i="6"/>
  <c r="C71" i="6"/>
  <c r="B71" i="6"/>
  <c r="A71" i="6"/>
  <c r="C70" i="6"/>
  <c r="B70" i="6"/>
  <c r="A70" i="6"/>
  <c r="C69" i="6"/>
  <c r="B69" i="6"/>
  <c r="A69" i="6"/>
  <c r="C68" i="6"/>
  <c r="B68" i="6"/>
  <c r="A68" i="6"/>
  <c r="C67" i="6"/>
  <c r="B67" i="6"/>
  <c r="A67" i="6"/>
  <c r="C66" i="6"/>
  <c r="B66" i="6"/>
  <c r="A66" i="6"/>
  <c r="C65" i="6"/>
  <c r="B65" i="6"/>
  <c r="A65" i="6"/>
  <c r="C64" i="6"/>
  <c r="B64" i="6"/>
  <c r="A64" i="6"/>
  <c r="C63" i="6"/>
  <c r="B63" i="6"/>
  <c r="A63" i="6"/>
  <c r="C62" i="6"/>
  <c r="B62" i="6"/>
  <c r="A62" i="6"/>
  <c r="C61" i="6"/>
  <c r="B61" i="6"/>
  <c r="A61" i="6"/>
  <c r="C60" i="6"/>
  <c r="B60" i="6"/>
  <c r="A60" i="6"/>
  <c r="C59" i="6"/>
  <c r="B59" i="6"/>
  <c r="A59" i="6"/>
  <c r="C58" i="6"/>
  <c r="B58" i="6"/>
  <c r="A58" i="6"/>
  <c r="C57" i="6"/>
  <c r="B57" i="6"/>
  <c r="A57" i="6"/>
  <c r="C56" i="6"/>
  <c r="B56" i="6"/>
  <c r="A56" i="6"/>
  <c r="C55" i="6"/>
  <c r="B55" i="6"/>
  <c r="A55" i="6"/>
  <c r="C54" i="6"/>
  <c r="B54" i="6"/>
  <c r="A54" i="6"/>
  <c r="C53" i="6"/>
  <c r="B53" i="6"/>
  <c r="A53" i="6"/>
  <c r="C52" i="6"/>
  <c r="B52" i="6"/>
  <c r="A52" i="6"/>
  <c r="C51" i="6"/>
  <c r="B51" i="6"/>
  <c r="A51" i="6"/>
  <c r="C50" i="6"/>
  <c r="B50" i="6"/>
  <c r="A50" i="6"/>
  <c r="C49" i="6"/>
  <c r="B49" i="6"/>
  <c r="A49" i="6"/>
  <c r="C48" i="6"/>
  <c r="B48" i="6"/>
  <c r="A48" i="6"/>
  <c r="C47" i="6"/>
  <c r="B47" i="6"/>
  <c r="A47" i="6"/>
  <c r="C46" i="6"/>
  <c r="B46" i="6"/>
  <c r="A46" i="6"/>
  <c r="C45" i="6"/>
  <c r="B45" i="6"/>
  <c r="A45" i="6"/>
  <c r="C44" i="6"/>
  <c r="B44" i="6"/>
  <c r="A44" i="6"/>
  <c r="C43" i="6"/>
  <c r="B43" i="6"/>
  <c r="A43" i="6"/>
  <c r="C42" i="6"/>
  <c r="B42" i="6"/>
  <c r="A42" i="6"/>
  <c r="C41" i="6"/>
  <c r="B41" i="6"/>
  <c r="A41" i="6"/>
  <c r="C40" i="6"/>
  <c r="B40" i="6"/>
  <c r="A40" i="6"/>
  <c r="C39" i="6"/>
  <c r="B39" i="6"/>
  <c r="A39" i="6"/>
  <c r="C38" i="6"/>
  <c r="B38" i="6"/>
  <c r="A38" i="6"/>
  <c r="C37" i="6"/>
  <c r="B37" i="6"/>
  <c r="A37" i="6"/>
  <c r="C36" i="6"/>
  <c r="B36" i="6"/>
  <c r="A36" i="6"/>
  <c r="C35" i="6"/>
  <c r="B35" i="6"/>
  <c r="A35" i="6"/>
  <c r="C34" i="6"/>
  <c r="B34" i="6"/>
  <c r="A34" i="6"/>
  <c r="C33" i="6"/>
  <c r="B33" i="6"/>
  <c r="A33" i="6"/>
  <c r="C32" i="6"/>
  <c r="B32" i="6"/>
  <c r="A32" i="6"/>
  <c r="C31" i="6"/>
  <c r="B31" i="6"/>
  <c r="A31" i="6"/>
  <c r="C30" i="6"/>
  <c r="B30" i="6"/>
  <c r="A30" i="6"/>
  <c r="C29" i="6"/>
  <c r="B29" i="6"/>
  <c r="A29" i="6"/>
  <c r="C28" i="6"/>
  <c r="B28" i="6"/>
  <c r="A28" i="6"/>
  <c r="C27" i="6"/>
  <c r="B27" i="6"/>
  <c r="A27" i="6"/>
  <c r="C26" i="6"/>
  <c r="B26" i="6"/>
  <c r="A26" i="6"/>
  <c r="C25" i="6"/>
  <c r="B25" i="6"/>
  <c r="A25" i="6"/>
  <c r="C24" i="6"/>
  <c r="B24" i="6"/>
  <c r="A24" i="6"/>
  <c r="C23" i="6"/>
  <c r="B23" i="6"/>
  <c r="A23" i="6"/>
  <c r="C22" i="6"/>
  <c r="B22" i="6"/>
  <c r="A22" i="6"/>
  <c r="C21" i="6"/>
  <c r="B21" i="6"/>
  <c r="A21" i="6"/>
  <c r="C20" i="6"/>
  <c r="B20" i="6"/>
  <c r="A20" i="6"/>
  <c r="C19" i="6"/>
  <c r="B19" i="6"/>
  <c r="A19" i="6"/>
  <c r="C18" i="6"/>
  <c r="B18" i="6"/>
  <c r="A18" i="6"/>
  <c r="C17" i="6"/>
  <c r="B17" i="6"/>
  <c r="A17" i="6"/>
  <c r="C16" i="6"/>
  <c r="B16" i="6"/>
  <c r="A16" i="6"/>
  <c r="C15" i="6"/>
  <c r="B15" i="6"/>
  <c r="A15" i="6"/>
  <c r="C14" i="6"/>
  <c r="B14" i="6"/>
  <c r="A14" i="6"/>
  <c r="C13" i="6"/>
  <c r="B13" i="6"/>
  <c r="A13" i="6"/>
  <c r="C12" i="6"/>
  <c r="B12" i="6"/>
  <c r="A12" i="6"/>
  <c r="C11" i="6"/>
  <c r="B11" i="6"/>
  <c r="A11" i="6"/>
  <c r="C10" i="6"/>
  <c r="B10" i="6"/>
  <c r="A10" i="6"/>
  <c r="C9" i="6"/>
  <c r="B9" i="6"/>
  <c r="A9" i="6"/>
  <c r="C8" i="6"/>
  <c r="B8" i="6"/>
  <c r="A8" i="6"/>
  <c r="C7" i="6"/>
  <c r="B7" i="6"/>
  <c r="A7" i="6"/>
  <c r="C6" i="6"/>
  <c r="B6" i="6"/>
  <c r="A6" i="6"/>
  <c r="C5" i="6"/>
  <c r="B5" i="6"/>
  <c r="A5" i="6"/>
  <c r="G4" i="6"/>
  <c r="C4" i="6"/>
  <c r="B4" i="6"/>
  <c r="A4" i="6"/>
  <c r="C3" i="6"/>
  <c r="B3" i="6"/>
  <c r="A3" i="6"/>
  <c r="C2" i="6"/>
  <c r="B2" i="6"/>
  <c r="A2" i="6"/>
  <c r="E825" i="15" l="1"/>
  <c r="E829" i="15"/>
  <c r="E833" i="15"/>
  <c r="E837" i="15"/>
  <c r="E841" i="15"/>
  <c r="E845" i="15"/>
  <c r="E849" i="15"/>
  <c r="E853" i="15"/>
  <c r="E857" i="15"/>
  <c r="E861" i="15"/>
  <c r="E865" i="15"/>
  <c r="E869" i="15"/>
  <c r="E873" i="15"/>
  <c r="E877" i="15"/>
  <c r="E881" i="15"/>
  <c r="E885" i="15"/>
  <c r="E889" i="15"/>
  <c r="E893" i="15"/>
  <c r="E897" i="15"/>
  <c r="E901" i="15"/>
  <c r="E905" i="15"/>
  <c r="E909" i="15"/>
  <c r="E913" i="15"/>
  <c r="E917" i="15"/>
  <c r="E921" i="15"/>
  <c r="E925" i="15"/>
  <c r="E929" i="15"/>
  <c r="E933" i="15"/>
  <c r="E937" i="15"/>
  <c r="E941" i="15"/>
  <c r="E945" i="15"/>
  <c r="E949" i="15"/>
  <c r="E953" i="15"/>
  <c r="E957" i="15"/>
  <c r="E961" i="15"/>
  <c r="E965" i="15"/>
  <c r="E969" i="15"/>
  <c r="E973" i="15"/>
  <c r="E977" i="15"/>
  <c r="E981" i="15"/>
  <c r="E985" i="15"/>
  <c r="E989" i="15"/>
  <c r="E993" i="15"/>
  <c r="E997" i="15"/>
  <c r="E1001" i="15"/>
  <c r="E1005" i="15"/>
  <c r="E1009" i="15"/>
  <c r="E1013" i="15"/>
  <c r="E1017" i="15"/>
  <c r="E1021" i="15"/>
  <c r="E1025" i="15"/>
  <c r="E1029" i="15"/>
  <c r="E1033" i="15"/>
  <c r="E1037" i="15"/>
  <c r="E1041" i="15"/>
  <c r="E1045" i="15"/>
  <c r="E1049" i="15"/>
  <c r="E1053" i="15"/>
  <c r="E1057" i="15"/>
  <c r="E1061" i="15"/>
  <c r="E1065" i="15"/>
  <c r="E1069" i="15"/>
  <c r="E1073" i="15"/>
  <c r="E1077" i="15"/>
  <c r="E1081" i="15"/>
  <c r="E1085" i="15"/>
  <c r="E1089" i="15"/>
  <c r="E1093" i="15"/>
  <c r="E1097" i="15"/>
  <c r="E1101" i="15"/>
  <c r="E1105" i="15"/>
  <c r="E1109" i="15"/>
  <c r="E1113" i="15"/>
  <c r="E1117" i="15"/>
  <c r="E1121" i="15"/>
  <c r="E1125" i="15"/>
  <c r="E1129" i="15"/>
  <c r="E1133" i="15"/>
  <c r="E1137" i="15"/>
  <c r="E1141" i="15"/>
  <c r="E1145" i="15"/>
  <c r="E1149" i="15"/>
  <c r="E1153" i="15"/>
  <c r="E1157" i="15"/>
  <c r="E1161" i="15"/>
  <c r="E1165" i="15"/>
  <c r="E1169" i="15"/>
  <c r="E1173" i="15"/>
  <c r="E1177" i="15"/>
  <c r="E1181" i="15"/>
  <c r="E1185" i="15"/>
  <c r="E1189" i="15"/>
  <c r="E1193" i="15"/>
  <c r="E1197" i="15"/>
  <c r="E1201" i="15"/>
  <c r="E1205" i="15"/>
  <c r="E1209" i="15"/>
  <c r="E1213" i="15"/>
  <c r="E1217" i="15"/>
  <c r="E1221" i="15"/>
  <c r="E1225" i="15"/>
  <c r="E1229" i="15"/>
  <c r="E1233" i="15"/>
  <c r="E1237" i="15"/>
  <c r="E1241" i="15"/>
  <c r="E1245" i="15"/>
  <c r="E1249" i="15"/>
  <c r="E1253" i="15"/>
  <c r="E1257" i="15"/>
  <c r="E1261" i="15"/>
  <c r="E1265" i="15"/>
  <c r="E1269" i="15"/>
  <c r="E1273" i="15"/>
  <c r="E1277" i="15"/>
  <c r="E1281" i="15"/>
  <c r="E1285" i="15"/>
  <c r="E1289" i="15"/>
  <c r="E1293" i="15"/>
  <c r="E1297" i="15"/>
  <c r="E1301" i="15"/>
  <c r="E1305" i="15"/>
  <c r="E1309" i="15"/>
  <c r="E1313" i="15"/>
  <c r="E1317" i="15"/>
  <c r="E1321" i="15"/>
  <c r="E1325" i="15"/>
  <c r="E1329" i="15"/>
  <c r="E1333" i="15"/>
  <c r="E1337" i="15"/>
  <c r="E1341" i="15"/>
  <c r="E1345" i="15"/>
  <c r="E1349" i="15"/>
  <c r="E1353" i="15"/>
  <c r="E1357" i="15"/>
  <c r="E1361" i="15"/>
  <c r="E1365" i="15"/>
  <c r="E1369" i="15"/>
  <c r="E1373" i="15"/>
  <c r="E1377" i="15"/>
  <c r="E1381" i="15"/>
  <c r="E1385" i="15"/>
  <c r="E1389" i="15"/>
  <c r="E1393" i="15"/>
  <c r="E1397" i="15"/>
  <c r="E1401" i="15"/>
  <c r="E1405" i="15"/>
  <c r="E1409" i="15"/>
  <c r="E1413" i="15"/>
  <c r="E1417" i="15"/>
  <c r="E1421" i="15"/>
  <c r="E1425" i="15"/>
  <c r="E1429" i="15"/>
  <c r="E1433" i="15"/>
  <c r="E1437" i="15"/>
  <c r="E1441" i="15"/>
  <c r="E1445" i="15"/>
  <c r="E1449" i="15"/>
  <c r="E1453" i="15"/>
  <c r="E1457" i="15"/>
  <c r="E1461" i="15"/>
  <c r="E1465" i="15"/>
  <c r="E1469" i="15"/>
  <c r="E1473" i="15"/>
  <c r="E1477" i="15"/>
  <c r="E1481" i="15"/>
  <c r="E1485" i="15"/>
  <c r="E1489" i="15"/>
  <c r="E1493" i="15"/>
  <c r="E1497" i="15"/>
  <c r="E1501" i="15"/>
  <c r="E1505" i="15"/>
  <c r="E1509" i="15"/>
  <c r="E1513" i="15"/>
  <c r="E1517" i="15"/>
  <c r="E1521" i="15"/>
  <c r="E1525" i="15"/>
  <c r="E1529" i="15"/>
  <c r="E1533" i="15"/>
  <c r="E1537" i="15"/>
  <c r="E1541" i="15"/>
  <c r="E1545" i="15"/>
  <c r="E1549" i="15"/>
  <c r="E1553" i="15"/>
  <c r="E1557" i="15"/>
  <c r="E1561" i="15"/>
  <c r="E1565" i="15"/>
  <c r="E1569" i="15"/>
  <c r="E1573" i="15"/>
  <c r="E1577" i="15"/>
  <c r="E1581" i="15"/>
  <c r="E1585" i="15"/>
  <c r="E1589" i="15"/>
  <c r="E1593" i="15"/>
  <c r="E1597" i="15"/>
  <c r="E1601" i="15"/>
  <c r="E1605" i="15"/>
  <c r="E1609" i="15"/>
  <c r="E1613" i="15"/>
  <c r="E1617" i="15"/>
  <c r="E1621" i="15"/>
  <c r="E1625" i="15"/>
  <c r="E1629" i="15"/>
  <c r="E1633" i="15"/>
  <c r="E1637" i="15"/>
  <c r="E1641" i="15"/>
  <c r="E1645" i="15"/>
  <c r="E1649" i="15"/>
  <c r="E1653" i="15"/>
  <c r="E1657" i="15"/>
  <c r="E1661" i="15"/>
  <c r="E1665" i="15"/>
  <c r="E1669" i="15"/>
  <c r="E1673" i="15"/>
  <c r="E1677" i="15"/>
  <c r="E1681" i="15"/>
  <c r="E1685" i="15"/>
  <c r="E1689" i="15"/>
  <c r="E1693" i="15"/>
  <c r="E1697" i="15"/>
  <c r="E1701" i="15"/>
  <c r="E1705" i="15"/>
  <c r="E1709" i="15"/>
  <c r="E1713" i="15"/>
  <c r="E1717" i="15"/>
  <c r="E1721" i="15"/>
  <c r="E1725" i="15"/>
  <c r="E1729" i="15"/>
  <c r="E1733" i="15"/>
  <c r="E1737" i="15"/>
  <c r="E1741" i="15"/>
  <c r="E1745" i="15"/>
  <c r="E1749" i="15"/>
  <c r="E1753" i="15"/>
  <c r="E1757" i="15"/>
  <c r="E1761" i="15"/>
  <c r="E1765" i="15"/>
  <c r="E1769" i="15"/>
  <c r="E1773" i="15"/>
  <c r="E1777" i="15"/>
  <c r="E1781" i="15"/>
  <c r="E1785" i="15"/>
  <c r="E1789" i="15"/>
  <c r="E1793" i="15"/>
  <c r="E1797" i="15"/>
  <c r="E1801" i="15"/>
  <c r="E1805" i="15"/>
  <c r="E1809" i="15"/>
  <c r="E1813" i="15"/>
  <c r="E1817" i="15"/>
  <c r="E1821" i="15"/>
  <c r="E1825" i="15"/>
  <c r="E1829" i="15"/>
  <c r="E1833" i="15"/>
  <c r="E1837" i="15"/>
  <c r="E1841" i="15"/>
  <c r="E1845" i="15"/>
  <c r="E1849" i="15"/>
  <c r="E1853" i="15"/>
  <c r="E1857" i="15"/>
  <c r="E1861" i="15"/>
  <c r="E1865" i="15"/>
  <c r="E1869" i="15"/>
  <c r="E1873" i="15"/>
  <c r="E1877" i="15"/>
  <c r="E1881" i="15"/>
  <c r="E1885" i="15"/>
  <c r="E1889" i="15"/>
  <c r="E1893" i="15"/>
  <c r="E1897" i="15"/>
  <c r="E1901" i="15"/>
  <c r="E1905" i="15"/>
  <c r="E1909" i="15"/>
  <c r="E1913" i="15"/>
  <c r="E1917" i="15"/>
  <c r="E1921" i="15"/>
  <c r="E1925" i="15"/>
  <c r="E1929" i="15"/>
  <c r="E1933" i="15"/>
  <c r="E1937" i="15"/>
  <c r="E1941" i="15"/>
  <c r="E1945" i="15"/>
  <c r="E1949" i="15"/>
  <c r="E1953" i="15"/>
  <c r="E1957" i="15"/>
  <c r="E1961" i="15"/>
  <c r="E1965" i="15"/>
  <c r="E1969" i="15"/>
  <c r="E1973" i="15"/>
  <c r="E1977" i="15"/>
  <c r="E1981" i="15"/>
  <c r="E1985" i="15"/>
  <c r="E1989" i="15"/>
  <c r="E1993" i="15"/>
  <c r="E1997" i="15"/>
  <c r="E2001" i="15"/>
  <c r="E2005" i="15"/>
  <c r="E2009" i="15"/>
  <c r="E2013" i="15"/>
  <c r="E2017" i="15"/>
  <c r="E2021" i="15"/>
  <c r="E2025" i="15"/>
  <c r="E2029" i="15"/>
  <c r="E2033" i="15"/>
  <c r="E2037" i="15"/>
  <c r="E2041" i="15"/>
  <c r="E2045" i="15"/>
  <c r="E2049" i="15"/>
  <c r="E2053" i="15"/>
  <c r="E2057" i="15"/>
  <c r="E2061" i="15"/>
  <c r="E2065" i="15"/>
  <c r="E2069" i="15"/>
  <c r="E2073" i="15"/>
  <c r="E2077" i="15"/>
  <c r="E2081" i="15"/>
  <c r="E2085" i="15"/>
  <c r="E2089" i="15"/>
  <c r="E2093" i="15"/>
  <c r="E2097" i="15"/>
  <c r="E2101" i="15"/>
  <c r="E2105" i="15"/>
  <c r="E2109" i="15"/>
  <c r="E2113" i="15"/>
  <c r="E2117" i="15"/>
  <c r="E2121" i="15"/>
  <c r="E2125" i="15"/>
  <c r="E2129" i="15"/>
  <c r="E2133" i="15"/>
  <c r="E2137" i="15"/>
  <c r="E2141" i="15"/>
  <c r="E2145" i="15"/>
  <c r="E2149" i="15"/>
  <c r="E2153" i="15"/>
  <c r="E2157" i="15"/>
  <c r="E2161" i="15"/>
  <c r="E2165" i="15"/>
  <c r="E2169" i="15"/>
  <c r="E2173" i="15"/>
  <c r="E2177" i="15"/>
  <c r="E2181" i="15"/>
  <c r="E2185" i="15"/>
  <c r="E2189" i="15"/>
  <c r="E2193" i="15"/>
  <c r="E2197" i="15"/>
  <c r="E2201" i="15"/>
  <c r="E2205" i="15"/>
  <c r="E2209" i="15"/>
  <c r="E2213" i="15"/>
  <c r="E2217" i="15"/>
  <c r="E2221" i="15"/>
  <c r="E2225" i="15"/>
  <c r="E2229" i="15"/>
  <c r="E2233" i="15"/>
  <c r="E2237" i="15"/>
  <c r="E2241" i="15"/>
  <c r="E2245" i="15"/>
  <c r="E2249" i="15"/>
  <c r="E2253" i="15"/>
  <c r="E2257" i="15"/>
  <c r="E2261" i="15"/>
  <c r="E2265" i="15"/>
  <c r="E2269" i="15"/>
  <c r="E2273" i="15"/>
  <c r="E2277" i="15"/>
  <c r="E2281" i="15"/>
  <c r="E2285" i="15"/>
  <c r="E2289" i="15"/>
  <c r="E2293" i="15"/>
  <c r="E2297" i="15"/>
  <c r="E2301" i="15"/>
  <c r="E2305" i="15"/>
  <c r="E2309" i="15"/>
  <c r="E2313" i="15"/>
  <c r="E2317" i="15"/>
  <c r="E2321" i="15"/>
  <c r="E2325" i="15"/>
  <c r="E5" i="15"/>
  <c r="E2329" i="15"/>
  <c r="E2333" i="15"/>
  <c r="E2337" i="15"/>
  <c r="E2341" i="15"/>
  <c r="E2345" i="15"/>
  <c r="E2349" i="15"/>
  <c r="E2353" i="15"/>
  <c r="E2357" i="15"/>
  <c r="E2361" i="15"/>
  <c r="E2365" i="15"/>
  <c r="E2369" i="15"/>
  <c r="E2373" i="15"/>
  <c r="E2377" i="15"/>
  <c r="E2381" i="15"/>
  <c r="E2385" i="15"/>
  <c r="E2389" i="15"/>
  <c r="E2393" i="15"/>
  <c r="E2397" i="15"/>
  <c r="E2401" i="15"/>
  <c r="E2405" i="15"/>
  <c r="E2409" i="15"/>
  <c r="E2413" i="15"/>
  <c r="E2417" i="15"/>
  <c r="E2421" i="15"/>
  <c r="E2425" i="15"/>
  <c r="E2429" i="15"/>
  <c r="E2433" i="15"/>
  <c r="E2437" i="15"/>
  <c r="E2441" i="15"/>
  <c r="E2445" i="15"/>
  <c r="E2449" i="15"/>
  <c r="E2453" i="15"/>
  <c r="E2457" i="15"/>
  <c r="E2461" i="15"/>
  <c r="E2465" i="15"/>
  <c r="E2469" i="15"/>
  <c r="E2473" i="15"/>
  <c r="E2477" i="15"/>
  <c r="E2481" i="15"/>
  <c r="E2485" i="15"/>
  <c r="E2489" i="15"/>
  <c r="E2493" i="15"/>
  <c r="E2497" i="15"/>
  <c r="E2501" i="15"/>
  <c r="E2505" i="15"/>
  <c r="E2509" i="15"/>
  <c r="E2513" i="15"/>
  <c r="E2517" i="15"/>
  <c r="E2521" i="15"/>
  <c r="E2525" i="15"/>
  <c r="E2529" i="15"/>
  <c r="E2533" i="15"/>
  <c r="E2537" i="15"/>
  <c r="E2541" i="15"/>
  <c r="E2545" i="15"/>
  <c r="E2549" i="15"/>
  <c r="E2553" i="15"/>
  <c r="E2557" i="15"/>
  <c r="E2561" i="15"/>
  <c r="E2565" i="15"/>
  <c r="E2569" i="15"/>
  <c r="E2573" i="15"/>
  <c r="E2577" i="15"/>
  <c r="E2581" i="15"/>
  <c r="E2585" i="15"/>
  <c r="E2589" i="15"/>
  <c r="E2593" i="15"/>
  <c r="E2597" i="15"/>
  <c r="E2601" i="15"/>
  <c r="E2605" i="15"/>
  <c r="E2609" i="15"/>
  <c r="E2613" i="15"/>
  <c r="E2617" i="15"/>
  <c r="E2621" i="15"/>
  <c r="E2625" i="15"/>
  <c r="E2629" i="15"/>
  <c r="E2633" i="15"/>
  <c r="E2637" i="15"/>
  <c r="E2641" i="15"/>
  <c r="E2645" i="15"/>
  <c r="E2649" i="15"/>
  <c r="E2653" i="15"/>
  <c r="E2657" i="15"/>
  <c r="E2661" i="15"/>
  <c r="E2665" i="15"/>
  <c r="E3061" i="15"/>
  <c r="E546" i="15"/>
  <c r="E2669" i="15"/>
  <c r="E2673" i="15"/>
  <c r="E2677" i="15"/>
  <c r="E2681" i="15"/>
  <c r="E2685" i="15"/>
  <c r="E2689" i="15"/>
  <c r="E2693" i="15"/>
  <c r="E2697" i="15"/>
  <c r="E2701" i="15"/>
  <c r="E2705" i="15"/>
  <c r="E2709" i="15"/>
  <c r="E2713" i="15"/>
  <c r="E2717" i="15"/>
  <c r="E2721" i="15"/>
  <c r="E2725" i="15"/>
  <c r="E2729" i="15"/>
  <c r="E2733" i="15"/>
  <c r="E2737" i="15"/>
  <c r="E2741" i="15"/>
  <c r="E2745" i="15"/>
  <c r="E2749" i="15"/>
  <c r="E2753" i="15"/>
  <c r="E2757" i="15"/>
  <c r="E2761" i="15"/>
  <c r="E2765" i="15"/>
  <c r="E2769" i="15"/>
  <c r="E2773" i="15"/>
  <c r="E2777" i="15"/>
  <c r="E2781" i="15"/>
  <c r="E2785" i="15"/>
  <c r="E2789" i="15"/>
  <c r="E2793" i="15"/>
  <c r="E2797" i="15"/>
  <c r="E2801" i="15"/>
  <c r="E2805" i="15"/>
  <c r="E2809" i="15"/>
  <c r="E2813" i="15"/>
  <c r="E2817" i="15"/>
  <c r="E2821" i="15"/>
  <c r="E2825" i="15"/>
  <c r="E2829" i="15"/>
  <c r="E2833" i="15"/>
  <c r="E2837" i="15"/>
  <c r="E2841" i="15"/>
  <c r="E2845" i="15"/>
  <c r="E2849" i="15"/>
  <c r="E2853" i="15"/>
  <c r="E2857" i="15"/>
  <c r="E2861" i="15"/>
  <c r="E2865" i="15"/>
  <c r="E2869" i="15"/>
  <c r="E2873" i="15"/>
  <c r="E2877" i="15"/>
  <c r="E2881" i="15"/>
  <c r="E2885" i="15"/>
  <c r="E2889" i="15"/>
  <c r="E2893" i="15"/>
  <c r="E2897" i="15"/>
  <c r="E2901" i="15"/>
  <c r="E2905" i="15"/>
  <c r="E2909" i="15"/>
  <c r="E2913" i="15"/>
  <c r="E2917" i="15"/>
  <c r="E2921" i="15"/>
  <c r="E2925" i="15"/>
  <c r="E2929" i="15"/>
  <c r="E2933" i="15"/>
  <c r="E2937" i="15"/>
  <c r="E2941" i="15"/>
  <c r="E2945" i="15"/>
  <c r="E2949" i="15"/>
  <c r="E2953" i="15"/>
  <c r="E2957" i="15"/>
  <c r="E2961" i="15"/>
  <c r="E2965" i="15"/>
  <c r="E2969" i="15"/>
  <c r="E2973" i="15"/>
  <c r="E2977" i="15"/>
  <c r="E2981" i="15"/>
  <c r="E2985" i="15"/>
  <c r="E2989" i="15"/>
  <c r="E2993" i="15"/>
  <c r="E2997" i="15"/>
  <c r="E3001" i="15"/>
  <c r="E3005" i="15"/>
  <c r="E3065" i="15"/>
  <c r="E3069" i="15"/>
  <c r="E3073" i="15"/>
  <c r="E3077" i="15"/>
  <c r="E3081" i="15"/>
  <c r="E3085" i="15"/>
  <c r="E3089" i="15"/>
  <c r="E3093" i="15"/>
  <c r="E3097" i="15"/>
  <c r="E3101" i="15"/>
  <c r="E3105" i="15"/>
  <c r="E3109" i="15"/>
  <c r="E3133" i="15"/>
  <c r="E3137" i="15"/>
  <c r="E3141" i="15"/>
  <c r="E3145" i="15"/>
  <c r="E3149" i="15"/>
  <c r="E3153" i="15"/>
  <c r="E3157" i="15"/>
  <c r="E3161" i="15"/>
  <c r="E3165" i="15"/>
  <c r="E3169" i="15"/>
  <c r="E3173" i="15"/>
  <c r="E3177" i="15"/>
  <c r="E3181" i="15"/>
  <c r="E3185" i="15"/>
  <c r="E3009" i="15"/>
  <c r="E3013" i="15"/>
  <c r="E3017" i="15"/>
  <c r="E3021" i="15"/>
  <c r="E3025" i="15"/>
  <c r="E3029" i="15"/>
  <c r="E3033" i="15"/>
  <c r="E3037" i="15"/>
  <c r="E3041" i="15"/>
  <c r="E3045" i="15"/>
  <c r="E3049" i="15"/>
  <c r="E3053" i="15"/>
  <c r="E3057" i="15"/>
  <c r="E3189" i="15"/>
  <c r="E3193" i="15"/>
  <c r="E3197" i="15"/>
  <c r="E3201" i="15"/>
  <c r="E3205" i="15"/>
  <c r="E3209" i="15"/>
  <c r="E3213" i="15"/>
  <c r="E3217" i="15"/>
  <c r="E3221" i="15"/>
  <c r="E3225" i="15"/>
  <c r="E3229" i="15"/>
  <c r="E3261" i="15"/>
  <c r="E3265" i="15"/>
  <c r="E3269" i="15"/>
  <c r="E3273" i="15"/>
  <c r="E3277" i="15"/>
  <c r="E3281" i="15"/>
  <c r="E3285" i="15"/>
  <c r="E3289" i="15"/>
  <c r="E3293" i="15"/>
  <c r="E3297" i="15"/>
  <c r="E3301" i="15"/>
  <c r="E3305" i="15"/>
  <c r="E3309" i="15"/>
  <c r="E3313" i="15"/>
  <c r="E3317" i="15"/>
  <c r="E3321" i="15"/>
  <c r="E3325" i="15"/>
  <c r="E3329" i="15"/>
  <c r="E3333" i="15"/>
  <c r="E3337" i="15"/>
  <c r="E3341" i="15"/>
  <c r="E3345" i="15"/>
  <c r="E3349" i="15"/>
  <c r="E3353" i="15"/>
  <c r="E3357" i="15"/>
  <c r="E3361" i="15"/>
  <c r="E3365" i="15"/>
  <c r="E3369" i="15"/>
  <c r="E3373" i="15"/>
  <c r="E3377" i="15"/>
  <c r="E3381" i="15"/>
  <c r="E3385" i="15"/>
  <c r="E3389" i="15"/>
  <c r="E3393" i="15"/>
  <c r="E3397" i="15"/>
  <c r="E3401" i="15"/>
  <c r="E3405" i="15"/>
  <c r="E3409" i="15"/>
  <c r="E3413" i="15"/>
  <c r="E3417" i="15"/>
  <c r="E3421" i="15"/>
  <c r="E3425" i="15"/>
  <c r="E3429" i="15"/>
  <c r="E3433" i="15"/>
  <c r="E3437" i="15"/>
  <c r="E3441" i="15"/>
  <c r="E3445" i="15"/>
  <c r="E3449" i="15"/>
  <c r="E3453" i="15"/>
  <c r="E3457" i="15"/>
  <c r="E3461" i="15"/>
  <c r="E3465" i="15"/>
  <c r="E3469" i="15"/>
  <c r="E3473" i="15"/>
  <c r="E3477" i="15"/>
  <c r="E3481" i="15"/>
  <c r="E3501" i="15"/>
  <c r="E3505" i="15"/>
  <c r="E3509" i="15"/>
  <c r="E3513" i="15"/>
  <c r="E3517" i="15"/>
  <c r="E3521" i="15"/>
  <c r="E3525" i="15"/>
  <c r="E3529" i="15"/>
  <c r="E3533" i="15"/>
  <c r="E3537" i="15"/>
  <c r="E3541" i="15"/>
  <c r="E3565" i="15"/>
  <c r="E3569" i="15"/>
  <c r="E3573" i="15"/>
  <c r="E3577" i="15"/>
  <c r="E3581" i="15"/>
  <c r="E3585" i="15"/>
  <c r="E3589" i="15"/>
  <c r="E14" i="15"/>
  <c r="E18" i="15"/>
  <c r="E386" i="15"/>
  <c r="E450" i="15"/>
  <c r="E482" i="15"/>
  <c r="E726" i="15"/>
  <c r="E750" i="15"/>
  <c r="E790" i="15"/>
  <c r="E818" i="15"/>
  <c r="E886" i="15"/>
  <c r="E950" i="15"/>
  <c r="E970" i="15"/>
  <c r="E1102" i="15"/>
  <c r="E1174" i="15"/>
  <c r="E1198" i="15"/>
  <c r="E1502" i="15"/>
  <c r="E1518" i="15"/>
  <c r="E1534" i="15"/>
  <c r="E1566" i="15"/>
  <c r="E1742" i="15"/>
  <c r="E1758" i="15"/>
  <c r="E1774" i="15"/>
  <c r="E1790" i="15"/>
  <c r="E1822" i="15"/>
  <c r="E3462" i="15"/>
  <c r="E3478" i="15"/>
  <c r="E3494" i="15"/>
  <c r="E3510" i="15"/>
  <c r="E3526" i="15"/>
  <c r="E2063" i="15"/>
  <c r="E2095" i="15"/>
  <c r="E2175" i="15"/>
  <c r="E2463" i="15"/>
  <c r="E2595" i="15"/>
  <c r="E2683" i="15"/>
  <c r="E2715" i="15"/>
  <c r="E2803" i="15"/>
  <c r="E2891" i="15"/>
  <c r="E3023" i="15"/>
  <c r="E3735" i="15"/>
  <c r="E3831" i="15"/>
  <c r="E3927" i="15"/>
  <c r="E4103" i="15"/>
  <c r="E4275" i="15"/>
  <c r="E354" i="15"/>
  <c r="E526" i="15"/>
  <c r="E1314" i="15"/>
  <c r="E1370" i="15"/>
  <c r="E1390" i="15"/>
  <c r="E1402" i="15"/>
  <c r="E1422" i="15"/>
  <c r="E1438" i="15"/>
  <c r="E1454" i="15"/>
  <c r="E1470" i="15"/>
  <c r="E15" i="15"/>
  <c r="E19" i="15"/>
  <c r="E23" i="15"/>
  <c r="E27" i="15"/>
  <c r="E31" i="15"/>
  <c r="E123" i="15"/>
  <c r="E127" i="15"/>
  <c r="E131" i="15"/>
  <c r="E135" i="15"/>
  <c r="E219" i="15"/>
  <c r="E223" i="15"/>
  <c r="E227" i="15"/>
  <c r="E231" i="15"/>
  <c r="E235" i="15"/>
  <c r="E239" i="15"/>
  <c r="E243" i="15"/>
  <c r="E247" i="15"/>
  <c r="E363" i="15"/>
  <c r="E367" i="15"/>
  <c r="E371" i="15"/>
  <c r="E375" i="15"/>
  <c r="E379" i="15"/>
  <c r="E383" i="15"/>
  <c r="E387" i="15"/>
  <c r="E391" i="15"/>
  <c r="E395" i="15"/>
  <c r="E399" i="15"/>
  <c r="E403" i="15"/>
  <c r="E407" i="15"/>
  <c r="E411" i="15"/>
  <c r="E603" i="15"/>
  <c r="E607" i="15"/>
  <c r="E611" i="15"/>
  <c r="E615" i="15"/>
  <c r="E619" i="15"/>
  <c r="E623" i="15"/>
  <c r="E627" i="15"/>
  <c r="E631" i="15"/>
  <c r="E635" i="15"/>
  <c r="E639" i="15"/>
  <c r="E643" i="15"/>
  <c r="E647" i="15"/>
  <c r="E651" i="15"/>
  <c r="E655" i="15"/>
  <c r="E659" i="15"/>
  <c r="E663" i="15"/>
  <c r="E667" i="15"/>
  <c r="E671" i="15"/>
  <c r="E675" i="15"/>
  <c r="E679" i="15"/>
  <c r="E683" i="15"/>
  <c r="E687" i="15"/>
  <c r="E691" i="15"/>
  <c r="E695" i="15"/>
  <c r="E699" i="15"/>
  <c r="E703" i="15"/>
  <c r="E707" i="15"/>
  <c r="E711" i="15"/>
  <c r="E715" i="15"/>
  <c r="E719" i="15"/>
  <c r="E723" i="15"/>
  <c r="E727" i="15"/>
  <c r="E731" i="15"/>
  <c r="E735" i="15"/>
  <c r="E739" i="15"/>
  <c r="E743" i="15"/>
  <c r="E747" i="15"/>
  <c r="E751" i="15"/>
  <c r="E755" i="15"/>
  <c r="E759" i="15"/>
  <c r="E763" i="15"/>
  <c r="E767" i="15"/>
  <c r="E771" i="15"/>
  <c r="E775" i="15"/>
  <c r="E779" i="15"/>
  <c r="E783" i="15"/>
  <c r="E787" i="15"/>
  <c r="E791" i="15"/>
  <c r="E795" i="15"/>
  <c r="E799" i="15"/>
  <c r="E803" i="15"/>
  <c r="E807" i="15"/>
  <c r="E811" i="15"/>
  <c r="E815" i="15"/>
  <c r="E819" i="15"/>
  <c r="E823" i="15"/>
  <c r="E1803" i="15"/>
  <c r="E1807" i="15"/>
  <c r="E1811" i="15"/>
  <c r="E1815" i="15"/>
  <c r="E1819" i="15"/>
  <c r="E1823" i="15"/>
  <c r="E1827" i="15"/>
  <c r="E1831" i="15"/>
  <c r="E1835" i="15"/>
  <c r="E1839" i="15"/>
  <c r="E1843" i="15"/>
  <c r="E1907" i="15"/>
  <c r="E1911" i="15"/>
  <c r="E1915" i="15"/>
  <c r="E1919" i="15"/>
  <c r="E1923" i="15"/>
  <c r="E1927" i="15"/>
  <c r="E1931" i="15"/>
  <c r="E1935" i="15"/>
  <c r="E3835" i="15"/>
  <c r="E3839" i="15"/>
  <c r="E3843" i="15"/>
  <c r="E3847" i="15"/>
  <c r="E3851" i="15"/>
  <c r="E3855" i="15"/>
  <c r="E3859" i="15"/>
  <c r="E3863" i="15"/>
  <c r="E3867" i="15"/>
  <c r="E3871" i="15"/>
  <c r="E3875" i="15"/>
  <c r="E35" i="15"/>
  <c r="E39" i="15"/>
  <c r="E43" i="15"/>
  <c r="E47" i="15"/>
  <c r="E51" i="15"/>
  <c r="E55" i="15"/>
  <c r="E139" i="15"/>
  <c r="E143" i="15"/>
  <c r="E147" i="15"/>
  <c r="E151" i="15"/>
  <c r="E155" i="15"/>
  <c r="E159" i="15"/>
  <c r="E251" i="15"/>
  <c r="E255" i="15"/>
  <c r="E259" i="15"/>
  <c r="E263" i="15"/>
  <c r="E267" i="15"/>
  <c r="E271" i="15"/>
  <c r="E275" i="15"/>
  <c r="E279" i="15"/>
  <c r="E415" i="15"/>
  <c r="E419" i="15"/>
  <c r="E423" i="15"/>
  <c r="E427" i="15"/>
  <c r="E431" i="15"/>
  <c r="E435" i="15"/>
  <c r="E439" i="15"/>
  <c r="E443" i="15"/>
  <c r="E447" i="15"/>
  <c r="E451" i="15"/>
  <c r="E455" i="15"/>
  <c r="E827" i="15"/>
  <c r="E831" i="15"/>
  <c r="E835" i="15"/>
  <c r="E839" i="15"/>
  <c r="E843" i="15"/>
  <c r="E847" i="15"/>
  <c r="E851" i="15"/>
  <c r="E855" i="15"/>
  <c r="E859" i="15"/>
  <c r="E863" i="15"/>
  <c r="E867" i="15"/>
  <c r="E871" i="15"/>
  <c r="E875" i="15"/>
  <c r="E879" i="15"/>
  <c r="E883" i="15"/>
  <c r="E887" i="15"/>
  <c r="E891" i="15"/>
  <c r="E895" i="15"/>
  <c r="E899" i="15"/>
  <c r="E903" i="15"/>
  <c r="E907" i="15"/>
  <c r="E911" i="15"/>
  <c r="E915" i="15"/>
  <c r="E919" i="15"/>
  <c r="E923" i="15"/>
  <c r="E927" i="15"/>
  <c r="E931" i="15"/>
  <c r="E935" i="15"/>
  <c r="E939" i="15"/>
  <c r="E943" i="15"/>
  <c r="E1531" i="15"/>
  <c r="E1535" i="15"/>
  <c r="E1539" i="15"/>
  <c r="E1543" i="15"/>
  <c r="E1547" i="15"/>
  <c r="E1551" i="15"/>
  <c r="E1555" i="15"/>
  <c r="E1559" i="15"/>
  <c r="E1563" i="15"/>
  <c r="E1567" i="15"/>
  <c r="E1699" i="15"/>
  <c r="E1703" i="15"/>
  <c r="E1707" i="15"/>
  <c r="E1711" i="15"/>
  <c r="E1715" i="15"/>
  <c r="E1719" i="15"/>
  <c r="E1723" i="15"/>
  <c r="E1727" i="15"/>
  <c r="E1731" i="15"/>
  <c r="E1735" i="15"/>
  <c r="E1739" i="15"/>
  <c r="E1743" i="15"/>
  <c r="E1747" i="15"/>
  <c r="E1751" i="15"/>
  <c r="E1755" i="15"/>
  <c r="E1759" i="15"/>
  <c r="E2251" i="15"/>
  <c r="E2255" i="15"/>
  <c r="E2259" i="15"/>
  <c r="E2263" i="15"/>
  <c r="E2267" i="15"/>
  <c r="E2271" i="15"/>
  <c r="E2719" i="15"/>
  <c r="E2723" i="15"/>
  <c r="E2743" i="15"/>
  <c r="E2747" i="15"/>
  <c r="E2751" i="15"/>
  <c r="E2755" i="15"/>
  <c r="E2823" i="15"/>
  <c r="E947" i="15"/>
  <c r="E951" i="15"/>
  <c r="E955" i="15"/>
  <c r="E959" i="15"/>
  <c r="E963" i="15"/>
  <c r="E967" i="15"/>
  <c r="E971" i="15"/>
  <c r="E975" i="15"/>
  <c r="E979" i="15"/>
  <c r="E983" i="15"/>
  <c r="E987" i="15"/>
  <c r="E991" i="15"/>
  <c r="E995" i="15"/>
  <c r="E999" i="15"/>
  <c r="E1435" i="15"/>
  <c r="E1439" i="15"/>
  <c r="E1443" i="15"/>
  <c r="E1447" i="15"/>
  <c r="E1451" i="15"/>
  <c r="E1455" i="15"/>
  <c r="E1459" i="15"/>
  <c r="E1463" i="15"/>
  <c r="E1467" i="15"/>
  <c r="E1471" i="15"/>
  <c r="E1475" i="15"/>
  <c r="E1479" i="15"/>
  <c r="E1571" i="15"/>
  <c r="E1575" i="15"/>
  <c r="E1579" i="15"/>
  <c r="E1583" i="15"/>
  <c r="E1587" i="15"/>
  <c r="E1591" i="15"/>
  <c r="E1659" i="15"/>
  <c r="E1663" i="15"/>
  <c r="E1667" i="15"/>
  <c r="E1671" i="15"/>
  <c r="E1939" i="15"/>
  <c r="E1943" i="15"/>
  <c r="E1947" i="15"/>
  <c r="E1951" i="15"/>
  <c r="E2035" i="15"/>
  <c r="E2039" i="15"/>
  <c r="E2043" i="15"/>
  <c r="E2275" i="15"/>
  <c r="E2279" i="15"/>
  <c r="E2283" i="15"/>
  <c r="E2287" i="15"/>
  <c r="E2291" i="15"/>
  <c r="E2295" i="15"/>
  <c r="E2379" i="15"/>
  <c r="E2383" i="15"/>
  <c r="E2387" i="15"/>
  <c r="E2391" i="15"/>
  <c r="E2395" i="15"/>
  <c r="E2399" i="15"/>
  <c r="E2807" i="15"/>
  <c r="E2811" i="15"/>
  <c r="E2815" i="15"/>
  <c r="E2819" i="15"/>
  <c r="E2895" i="15"/>
  <c r="E2899" i="15"/>
  <c r="E2903" i="15"/>
  <c r="E2907" i="15"/>
  <c r="E2911" i="15"/>
  <c r="E2915" i="15"/>
  <c r="E2919" i="15"/>
  <c r="E2923" i="15"/>
  <c r="E2927" i="15"/>
  <c r="E2931" i="15"/>
  <c r="E2935" i="15"/>
  <c r="E3167" i="15"/>
  <c r="E3171" i="15"/>
  <c r="E3175" i="15"/>
  <c r="E3179" i="15"/>
  <c r="E3183" i="15"/>
  <c r="E3187" i="15"/>
  <c r="E3191" i="15"/>
  <c r="E3195" i="15"/>
  <c r="E3199" i="15"/>
  <c r="E3203" i="15"/>
  <c r="E3207" i="15"/>
  <c r="E3211" i="15"/>
  <c r="E3215" i="15"/>
  <c r="E3219" i="15"/>
  <c r="E3223" i="15"/>
  <c r="E3227" i="15"/>
  <c r="E3231" i="15"/>
  <c r="E3235" i="15"/>
  <c r="E3239" i="15"/>
  <c r="E3243" i="15"/>
  <c r="E3247" i="15"/>
  <c r="E3251" i="15"/>
  <c r="E3255" i="15"/>
  <c r="E3259" i="15"/>
  <c r="E3263" i="15"/>
  <c r="E3267" i="15"/>
  <c r="E3271" i="15"/>
  <c r="E3275" i="15"/>
  <c r="E3279" i="15"/>
  <c r="E3283" i="15"/>
  <c r="E3287" i="15"/>
  <c r="E3291" i="15"/>
  <c r="E3295" i="15"/>
  <c r="E3299" i="15"/>
  <c r="E3303" i="15"/>
  <c r="E3307" i="15"/>
  <c r="E3311" i="15"/>
  <c r="E3315" i="15"/>
  <c r="E3319" i="15"/>
  <c r="E3323" i="15"/>
  <c r="E3327" i="15"/>
  <c r="E3331" i="15"/>
  <c r="E3335" i="15"/>
  <c r="E3339" i="15"/>
  <c r="E3343" i="15"/>
  <c r="E3347" i="15"/>
  <c r="E3351" i="15"/>
  <c r="E3355" i="15"/>
  <c r="E3359" i="15"/>
  <c r="E3363" i="15"/>
  <c r="E3367" i="15"/>
  <c r="E3371" i="15"/>
  <c r="E3375" i="15"/>
  <c r="E3379" i="15"/>
  <c r="E3383" i="15"/>
  <c r="E3387" i="15"/>
  <c r="E3391" i="15"/>
  <c r="E3395" i="15"/>
  <c r="E3399" i="15"/>
  <c r="E3403" i="15"/>
  <c r="E3407" i="15"/>
  <c r="E3411" i="15"/>
  <c r="E3415" i="15"/>
  <c r="E3419" i="15"/>
  <c r="E3423" i="15"/>
  <c r="E3427" i="15"/>
  <c r="E3431" i="15"/>
  <c r="E3435" i="15"/>
  <c r="E3439" i="15"/>
  <c r="E3443" i="15"/>
  <c r="E3447" i="15"/>
  <c r="E3451" i="15"/>
  <c r="E3455" i="15"/>
  <c r="E3459" i="15"/>
  <c r="E3463" i="15"/>
  <c r="E3467" i="15"/>
  <c r="E3471" i="15"/>
  <c r="E3475" i="15"/>
  <c r="E3479" i="15"/>
  <c r="E3483" i="15"/>
  <c r="E3931" i="15"/>
  <c r="E3935" i="15"/>
  <c r="E3939" i="15"/>
  <c r="E3943" i="15"/>
  <c r="E3947" i="15"/>
  <c r="E3951" i="15"/>
  <c r="E3955" i="15"/>
  <c r="E3971" i="15"/>
  <c r="E1003" i="15"/>
  <c r="E1007" i="15"/>
  <c r="E1011" i="15"/>
  <c r="E1015" i="15"/>
  <c r="E1019" i="15"/>
  <c r="E1023" i="15"/>
  <c r="E1027" i="15"/>
  <c r="E1031" i="15"/>
  <c r="E1035" i="15"/>
  <c r="E1039" i="15"/>
  <c r="E1043" i="15"/>
  <c r="E1047" i="15"/>
  <c r="E1051" i="15"/>
  <c r="E1055" i="15"/>
  <c r="E1059" i="15"/>
  <c r="E1063" i="15"/>
  <c r="E1067" i="15"/>
  <c r="E1071" i="15"/>
  <c r="E1075" i="15"/>
  <c r="E1079" i="15"/>
  <c r="E1083" i="15"/>
  <c r="E1087" i="15"/>
  <c r="E1091" i="15"/>
  <c r="E1095" i="15"/>
  <c r="E1483" i="15"/>
  <c r="E1487" i="15"/>
  <c r="E1491" i="15"/>
  <c r="E1495" i="15"/>
  <c r="E1499" i="15"/>
  <c r="E1503" i="15"/>
  <c r="E1507" i="15"/>
  <c r="E1511" i="15"/>
  <c r="E1515" i="15"/>
  <c r="E1519" i="15"/>
  <c r="E1523" i="15"/>
  <c r="E1527" i="15"/>
  <c r="E1595" i="15"/>
  <c r="E1599" i="15"/>
  <c r="E1603" i="15"/>
  <c r="E1607" i="15"/>
  <c r="E1675" i="15"/>
  <c r="E1679" i="15"/>
  <c r="E1683" i="15"/>
  <c r="E1687" i="15"/>
  <c r="E2115" i="15"/>
  <c r="E2119" i="15"/>
  <c r="E2123" i="15"/>
  <c r="E2127" i="15"/>
  <c r="E2687" i="15"/>
  <c r="E2691" i="15"/>
  <c r="E2695" i="15"/>
  <c r="E2699" i="15"/>
  <c r="E2703" i="15"/>
  <c r="E2707" i="15"/>
  <c r="E2711" i="15"/>
  <c r="E2827" i="15"/>
  <c r="E2831" i="15"/>
  <c r="E2835" i="15"/>
  <c r="E2943" i="15"/>
  <c r="E2947" i="15"/>
  <c r="E2951" i="15"/>
  <c r="E2955" i="15"/>
  <c r="E2959" i="15"/>
  <c r="E2963" i="15"/>
  <c r="E2967" i="15"/>
  <c r="E2971" i="15"/>
  <c r="E2975" i="15"/>
  <c r="E2979" i="15"/>
  <c r="E2983" i="15"/>
  <c r="E2987" i="15"/>
  <c r="E2991" i="15"/>
  <c r="E1691" i="15"/>
  <c r="E1695" i="15"/>
  <c r="E1763" i="15"/>
  <c r="E1767" i="15"/>
  <c r="E1771" i="15"/>
  <c r="E1775" i="15"/>
  <c r="E1779" i="15"/>
  <c r="E1783" i="15"/>
  <c r="E1847" i="15"/>
  <c r="E1851" i="15"/>
  <c r="E1855" i="15"/>
  <c r="E1859" i="15"/>
  <c r="E1863" i="15"/>
  <c r="E1867" i="15"/>
  <c r="E1871" i="15"/>
  <c r="E1875" i="15"/>
  <c r="E1955" i="15"/>
  <c r="E1959" i="15"/>
  <c r="E1963" i="15"/>
  <c r="E1967" i="15"/>
  <c r="E2067" i="15"/>
  <c r="E2071" i="15"/>
  <c r="E2075" i="15"/>
  <c r="E2079" i="15"/>
  <c r="E2083" i="15"/>
  <c r="E2087" i="15"/>
  <c r="E2091" i="15"/>
  <c r="E2179" i="15"/>
  <c r="E2183" i="15"/>
  <c r="E2187" i="15"/>
  <c r="E2191" i="15"/>
  <c r="E2195" i="15"/>
  <c r="E2199" i="15"/>
  <c r="E2203" i="15"/>
  <c r="E2207" i="15"/>
  <c r="E2299" i="15"/>
  <c r="E2303" i="15"/>
  <c r="E2307" i="15"/>
  <c r="E2311" i="15"/>
  <c r="E2427" i="15"/>
  <c r="E2431" i="15"/>
  <c r="E2435" i="15"/>
  <c r="E2439" i="15"/>
  <c r="E2443" i="15"/>
  <c r="E2447" i="15"/>
  <c r="E2451" i="15"/>
  <c r="E2455" i="15"/>
  <c r="E2459" i="15"/>
  <c r="E2567" i="15"/>
  <c r="E2571" i="15"/>
  <c r="E2575" i="15"/>
  <c r="E2579" i="15"/>
  <c r="E2583" i="15"/>
  <c r="E2587" i="15"/>
  <c r="E2591" i="15"/>
  <c r="E2651" i="15"/>
  <c r="E2759" i="15"/>
  <c r="E2763" i="15"/>
  <c r="E2767" i="15"/>
  <c r="E2771" i="15"/>
  <c r="E2775" i="15"/>
  <c r="E2779" i="15"/>
  <c r="E4107" i="15"/>
  <c r="E4111" i="15"/>
  <c r="E4115" i="15"/>
  <c r="E4119" i="15"/>
  <c r="E4123" i="15"/>
  <c r="E4127" i="15"/>
  <c r="E4131" i="15"/>
  <c r="E4135" i="15"/>
  <c r="E4139" i="15"/>
  <c r="E4143" i="15"/>
  <c r="E1787" i="15"/>
  <c r="E1791" i="15"/>
  <c r="E1795" i="15"/>
  <c r="E1799" i="15"/>
  <c r="E1879" i="15"/>
  <c r="E1883" i="15"/>
  <c r="E1887" i="15"/>
  <c r="E1891" i="15"/>
  <c r="E1895" i="15"/>
  <c r="E1899" i="15"/>
  <c r="E1903" i="15"/>
  <c r="E1971" i="15"/>
  <c r="E1975" i="15"/>
  <c r="E1979" i="15"/>
  <c r="E1983" i="15"/>
  <c r="E1987" i="15"/>
  <c r="E1991" i="15"/>
  <c r="E1995" i="15"/>
  <c r="E2099" i="15"/>
  <c r="E2103" i="15"/>
  <c r="E2107" i="15"/>
  <c r="E2111" i="15"/>
  <c r="E2211" i="15"/>
  <c r="E2215" i="15"/>
  <c r="E2219" i="15"/>
  <c r="E2223" i="15"/>
  <c r="E2227" i="15"/>
  <c r="E2231" i="15"/>
  <c r="E2235" i="15"/>
  <c r="E2239" i="15"/>
  <c r="E2467" i="15"/>
  <c r="E2471" i="15"/>
  <c r="E2475" i="15"/>
  <c r="E2479" i="15"/>
  <c r="E2483" i="15"/>
  <c r="E2487" i="15"/>
  <c r="E2491" i="15"/>
  <c r="E2495" i="15"/>
  <c r="E2499" i="15"/>
  <c r="E2599" i="15"/>
  <c r="E2603" i="15"/>
  <c r="E2607" i="15"/>
  <c r="E2611" i="15"/>
  <c r="E2655" i="15"/>
  <c r="E2659" i="15"/>
  <c r="E2663" i="15"/>
  <c r="E2667" i="15"/>
  <c r="E2671" i="15"/>
  <c r="E3027" i="15"/>
  <c r="E3031" i="15"/>
  <c r="E3035" i="15"/>
  <c r="E3039" i="15"/>
  <c r="E3043" i="15"/>
  <c r="E3047" i="15"/>
  <c r="E3051" i="15"/>
  <c r="E3055" i="15"/>
  <c r="E3059" i="15"/>
  <c r="E3595" i="15"/>
  <c r="E3599" i="15"/>
  <c r="E3603" i="15"/>
  <c r="E3607" i="15"/>
  <c r="E3611" i="15"/>
  <c r="E3615" i="15"/>
  <c r="E3619" i="15"/>
  <c r="E3623" i="15"/>
  <c r="E3627" i="15"/>
  <c r="E3631" i="15"/>
  <c r="E3635" i="15"/>
  <c r="E3639" i="15"/>
  <c r="E3643" i="15"/>
  <c r="E3647" i="15"/>
  <c r="E3651" i="15"/>
  <c r="E3655" i="15"/>
  <c r="E3659" i="15"/>
  <c r="E3663" i="15"/>
  <c r="E3667" i="15"/>
  <c r="E3671" i="15"/>
  <c r="E3675" i="15"/>
  <c r="E3679" i="15"/>
  <c r="E3683" i="15"/>
  <c r="E3687" i="15"/>
  <c r="E3691" i="15"/>
  <c r="E3695" i="15"/>
  <c r="E3699" i="15"/>
  <c r="E3703" i="15"/>
  <c r="E3707" i="15"/>
  <c r="E3711" i="15"/>
  <c r="E3715" i="15"/>
  <c r="E3719" i="15"/>
  <c r="E3723" i="15"/>
  <c r="E3727" i="15"/>
  <c r="E3799" i="15"/>
  <c r="E4147" i="15"/>
  <c r="E4151" i="15"/>
  <c r="E4155" i="15"/>
  <c r="E4159" i="15"/>
  <c r="E4371" i="15"/>
  <c r="E2783" i="15"/>
  <c r="E2787" i="15"/>
  <c r="E2791" i="15"/>
  <c r="E2795" i="15"/>
  <c r="E2839" i="15"/>
  <c r="E2843" i="15"/>
  <c r="E2995" i="15"/>
  <c r="E2999" i="15"/>
  <c r="E3003" i="15"/>
  <c r="E3063" i="15"/>
  <c r="E3067" i="15"/>
  <c r="E3071" i="15"/>
  <c r="E3075" i="15"/>
  <c r="E3079" i="15"/>
  <c r="E3083" i="15"/>
  <c r="E3087" i="15"/>
  <c r="E3091" i="15"/>
  <c r="E3487" i="15"/>
  <c r="E3491" i="15"/>
  <c r="E3495" i="15"/>
  <c r="E3499" i="15"/>
  <c r="E3503" i="15"/>
  <c r="E3507" i="15"/>
  <c r="E3511" i="15"/>
  <c r="E3515" i="15"/>
  <c r="E3519" i="15"/>
  <c r="E3523" i="15"/>
  <c r="E3527" i="15"/>
  <c r="E3531" i="15"/>
  <c r="E3739" i="15"/>
  <c r="E3743" i="15"/>
  <c r="E3747" i="15"/>
  <c r="E3751" i="15"/>
  <c r="E3755" i="15"/>
  <c r="E3759" i="15"/>
  <c r="E3763" i="15"/>
  <c r="E3767" i="15"/>
  <c r="E3771" i="15"/>
  <c r="E3775" i="15"/>
  <c r="E3779" i="15"/>
  <c r="E3783" i="15"/>
  <c r="E3787" i="15"/>
  <c r="E3791" i="15"/>
  <c r="E3795" i="15"/>
  <c r="E3959" i="15"/>
  <c r="E3963" i="15"/>
  <c r="E3967" i="15"/>
  <c r="E4279" i="15"/>
  <c r="E4283" i="15"/>
  <c r="E4287" i="15"/>
  <c r="E4291" i="15"/>
  <c r="E4295" i="15"/>
  <c r="E4299" i="15"/>
  <c r="E4303" i="15"/>
  <c r="E4307" i="15"/>
  <c r="E4311" i="15"/>
  <c r="E4315" i="15"/>
  <c r="E4319" i="15"/>
  <c r="E4323" i="15"/>
  <c r="E4327" i="15"/>
  <c r="E4331" i="15"/>
  <c r="E4335" i="15"/>
  <c r="E4339" i="15"/>
  <c r="E4343" i="15"/>
  <c r="E4347" i="15"/>
  <c r="E4351" i="15"/>
  <c r="E4355" i="15"/>
  <c r="E4359" i="15"/>
  <c r="E4363" i="15"/>
  <c r="E4367" i="15"/>
  <c r="E4550" i="15"/>
  <c r="E2047" i="15"/>
  <c r="E2051" i="15"/>
  <c r="E2055" i="15"/>
  <c r="E2059" i="15"/>
  <c r="E2131" i="15"/>
  <c r="E2135" i="15"/>
  <c r="E2139" i="15"/>
  <c r="E2143" i="15"/>
  <c r="E2147" i="15"/>
  <c r="E2151" i="15"/>
  <c r="E2155" i="15"/>
  <c r="E2159" i="15"/>
  <c r="E2163" i="15"/>
  <c r="E2167" i="15"/>
  <c r="E2171" i="15"/>
  <c r="E2243" i="15"/>
  <c r="E2247" i="15"/>
  <c r="E2315" i="15"/>
  <c r="E2319" i="15"/>
  <c r="E2323" i="15"/>
  <c r="E2327" i="15"/>
  <c r="E2331" i="15"/>
  <c r="E2403" i="15"/>
  <c r="E2407" i="15"/>
  <c r="E2411" i="15"/>
  <c r="E2415" i="15"/>
  <c r="E2419" i="15"/>
  <c r="E2423" i="15"/>
  <c r="E2503" i="15"/>
  <c r="E2507" i="15"/>
  <c r="E2511" i="15"/>
  <c r="E2515" i="15"/>
  <c r="E2519" i="15"/>
  <c r="E2523" i="15"/>
  <c r="E2527" i="15"/>
  <c r="E2531" i="15"/>
  <c r="E2615" i="15"/>
  <c r="E2619" i="15"/>
  <c r="E2623" i="15"/>
  <c r="E2675" i="15"/>
  <c r="E2679" i="15"/>
  <c r="E2727" i="15"/>
  <c r="E2731" i="15"/>
  <c r="E2735" i="15"/>
  <c r="E2739" i="15"/>
  <c r="E2799" i="15"/>
  <c r="E2847" i="15"/>
  <c r="E2851" i="15"/>
  <c r="E2855" i="15"/>
  <c r="E2859" i="15"/>
  <c r="E2863" i="15"/>
  <c r="E2867" i="15"/>
  <c r="E2871" i="15"/>
  <c r="E2875" i="15"/>
  <c r="E2879" i="15"/>
  <c r="E2883" i="15"/>
  <c r="E2887" i="15"/>
  <c r="E3007" i="15"/>
  <c r="E3011" i="15"/>
  <c r="E3015" i="15"/>
  <c r="E3019" i="15"/>
  <c r="E3095" i="15"/>
  <c r="E3099" i="15"/>
  <c r="E3103" i="15"/>
  <c r="E3107" i="15"/>
  <c r="E3111" i="15"/>
  <c r="E3115" i="15"/>
  <c r="E3119" i="15"/>
  <c r="E3123" i="15"/>
  <c r="E3127" i="15"/>
  <c r="E3131" i="15"/>
  <c r="E3135" i="15"/>
  <c r="E3139" i="15"/>
  <c r="E3143" i="15"/>
  <c r="E3147" i="15"/>
  <c r="E3151" i="15"/>
  <c r="E3155" i="15"/>
  <c r="E3159" i="15"/>
  <c r="E3163" i="15"/>
  <c r="E3535" i="15"/>
  <c r="E3539" i="15"/>
  <c r="E3543" i="15"/>
  <c r="E3547" i="15"/>
  <c r="E3551" i="15"/>
  <c r="E3555" i="15"/>
  <c r="E3559" i="15"/>
  <c r="E3563" i="15"/>
  <c r="E3567" i="15"/>
  <c r="E3571" i="15"/>
  <c r="E3575" i="15"/>
  <c r="E3579" i="15"/>
  <c r="E3583" i="15"/>
  <c r="E3587" i="15"/>
  <c r="E3591" i="15"/>
  <c r="E3803" i="15"/>
  <c r="E3807" i="15"/>
  <c r="E3811" i="15"/>
  <c r="E3815" i="15"/>
  <c r="E3819" i="15"/>
  <c r="E3823" i="15"/>
  <c r="E3827" i="15"/>
  <c r="E3975" i="15"/>
  <c r="E3979" i="15"/>
  <c r="E3983" i="15"/>
  <c r="E3987" i="15"/>
  <c r="E3991" i="15"/>
  <c r="E4375" i="15"/>
  <c r="E4379" i="15"/>
  <c r="E4383" i="15"/>
  <c r="E4387" i="15"/>
  <c r="E4391" i="15"/>
  <c r="E4395" i="15"/>
  <c r="E4399" i="15"/>
  <c r="E4403" i="15"/>
  <c r="E4407" i="15"/>
  <c r="E4411" i="15"/>
  <c r="E4415" i="15"/>
  <c r="E4419" i="15"/>
  <c r="E4423" i="15"/>
  <c r="E4427" i="15"/>
  <c r="E4431" i="15"/>
  <c r="E4435" i="15"/>
  <c r="E4439" i="15"/>
  <c r="E4443" i="15"/>
  <c r="E4447" i="15"/>
  <c r="E4451" i="15"/>
  <c r="E4455" i="15"/>
  <c r="E4459" i="15"/>
  <c r="E4463" i="15"/>
  <c r="E4467" i="15"/>
  <c r="E4471" i="15"/>
  <c r="E4475" i="15"/>
  <c r="E4479" i="15"/>
  <c r="E4483" i="15"/>
  <c r="E4487" i="15"/>
  <c r="E4491" i="15"/>
  <c r="E4495" i="15"/>
  <c r="E4499" i="15"/>
  <c r="E4503" i="15"/>
  <c r="E4507" i="15"/>
  <c r="E4511" i="15"/>
  <c r="E4515" i="15"/>
  <c r="E4519" i="15"/>
  <c r="E4523" i="15"/>
  <c r="E4527" i="15"/>
  <c r="E4531" i="15"/>
  <c r="E4535" i="15"/>
  <c r="E4539" i="15"/>
  <c r="E4543" i="15"/>
  <c r="E4547" i="15"/>
  <c r="E4551" i="15"/>
  <c r="E4555" i="15"/>
  <c r="E4559" i="15"/>
  <c r="E4563" i="15"/>
  <c r="E4567" i="15"/>
  <c r="E4615" i="15"/>
  <c r="E4571" i="15"/>
  <c r="E4575" i="15"/>
  <c r="E4579" i="15"/>
  <c r="E4583" i="15"/>
  <c r="E4587" i="15"/>
  <c r="E4591" i="15"/>
  <c r="E4595" i="15"/>
  <c r="E4599" i="15"/>
  <c r="E4603" i="15"/>
  <c r="E4607" i="15"/>
  <c r="E4611" i="15"/>
  <c r="E3731" i="15"/>
  <c r="E3790" i="15"/>
  <c r="E3879" i="15"/>
  <c r="E3883" i="15"/>
  <c r="E3887" i="15"/>
  <c r="E3891" i="15"/>
  <c r="E3895" i="15"/>
  <c r="E3899" i="15"/>
  <c r="E3903" i="15"/>
  <c r="E3907" i="15"/>
  <c r="E3911" i="15"/>
  <c r="E3915" i="15"/>
  <c r="E3919" i="15"/>
  <c r="E3923" i="15"/>
  <c r="E3995" i="15"/>
  <c r="E3999" i="15"/>
  <c r="E4003" i="15"/>
  <c r="E4007" i="15"/>
  <c r="E4011" i="15"/>
  <c r="E4015" i="15"/>
  <c r="E4019" i="15"/>
  <c r="E4023" i="15"/>
  <c r="E4027" i="15"/>
  <c r="E4031" i="15"/>
  <c r="E4035" i="15"/>
  <c r="E4039" i="15"/>
  <c r="E4043" i="15"/>
  <c r="E4047" i="15"/>
  <c r="E4051" i="15"/>
  <c r="E4055" i="15"/>
  <c r="E4059" i="15"/>
  <c r="E4063" i="15"/>
  <c r="E4067" i="15"/>
  <c r="E4071" i="15"/>
  <c r="E4075" i="15"/>
  <c r="E4079" i="15"/>
  <c r="E4083" i="15"/>
  <c r="E4087" i="15"/>
  <c r="E4091" i="15"/>
  <c r="E4095" i="15"/>
  <c r="E4099" i="15"/>
  <c r="E4163" i="15"/>
  <c r="E4167" i="15"/>
  <c r="E4171" i="15"/>
  <c r="E4175" i="15"/>
  <c r="E4179" i="15"/>
  <c r="E4183" i="15"/>
  <c r="E4187" i="15"/>
  <c r="E4191" i="15"/>
  <c r="E4195" i="15"/>
  <c r="E4199" i="15"/>
  <c r="E4203" i="15"/>
  <c r="E4207" i="15"/>
  <c r="E4211" i="15"/>
  <c r="E4215" i="15"/>
  <c r="E4219" i="15"/>
  <c r="E4223" i="15"/>
  <c r="E4227" i="15"/>
  <c r="E4231" i="15"/>
  <c r="E4235" i="15"/>
  <c r="E4239" i="15"/>
  <c r="E4243" i="15"/>
  <c r="E4247" i="15"/>
  <c r="E4251" i="15"/>
  <c r="E4255" i="15"/>
  <c r="E4259" i="15"/>
  <c r="E4263" i="15"/>
  <c r="E4267" i="15"/>
  <c r="E4271" i="15"/>
  <c r="E4619" i="15"/>
  <c r="E4623" i="15"/>
  <c r="E4627" i="15"/>
  <c r="E4631" i="15"/>
  <c r="E4635" i="15"/>
  <c r="E4639" i="15"/>
  <c r="E4643" i="15"/>
  <c r="E4647" i="15"/>
  <c r="E4651" i="15"/>
  <c r="E4655" i="15"/>
  <c r="E4659" i="15"/>
  <c r="E2" i="15"/>
  <c r="E610" i="15"/>
  <c r="E1006" i="15"/>
  <c r="E1026" i="15"/>
  <c r="E1066" i="15"/>
  <c r="E1262" i="15"/>
  <c r="E1486" i="15"/>
  <c r="E1550" i="15"/>
  <c r="E1806" i="15"/>
  <c r="E3534" i="15"/>
  <c r="E3558" i="15"/>
  <c r="E82" i="15"/>
  <c r="E394" i="15"/>
  <c r="E398" i="15"/>
  <c r="E402" i="15"/>
  <c r="E410" i="15"/>
  <c r="E258" i="15"/>
  <c r="E758" i="15"/>
  <c r="E770" i="15"/>
  <c r="E906" i="15"/>
  <c r="E910" i="15"/>
  <c r="E210" i="15"/>
  <c r="E550" i="15"/>
  <c r="E558" i="15"/>
  <c r="E562" i="15"/>
  <c r="E570" i="15"/>
  <c r="E574" i="15"/>
  <c r="E578" i="15"/>
  <c r="E590" i="15"/>
  <c r="E4105" i="15"/>
  <c r="E4129" i="15"/>
  <c r="E4141" i="15"/>
  <c r="E1726" i="15"/>
  <c r="E50" i="15"/>
  <c r="E178" i="15"/>
  <c r="E418" i="15"/>
  <c r="E982" i="15"/>
  <c r="E986" i="15"/>
  <c r="E990" i="15"/>
  <c r="E994" i="15"/>
  <c r="E1338" i="15"/>
  <c r="E3694" i="15"/>
  <c r="E4058" i="15"/>
  <c r="E4062" i="15"/>
  <c r="E4066" i="15"/>
  <c r="E4070" i="15"/>
  <c r="E4074" i="15"/>
  <c r="E4078" i="15"/>
  <c r="E4082" i="15"/>
  <c r="E4086" i="15"/>
  <c r="E4090" i="15"/>
  <c r="E4094" i="15"/>
  <c r="E4098" i="15"/>
  <c r="E146" i="15"/>
  <c r="E306" i="15"/>
  <c r="E614" i="15"/>
  <c r="E622" i="15"/>
  <c r="E626" i="15"/>
  <c r="E634" i="15"/>
  <c r="E830" i="15"/>
  <c r="E834" i="15"/>
  <c r="E1130" i="15"/>
  <c r="E1134" i="15"/>
  <c r="E3918" i="15"/>
  <c r="E22" i="15"/>
  <c r="E26" i="15"/>
  <c r="E114" i="15"/>
  <c r="E242" i="15"/>
  <c r="E322" i="15"/>
  <c r="E362" i="15"/>
  <c r="E366" i="15"/>
  <c r="E370" i="15"/>
  <c r="E378" i="15"/>
  <c r="E490" i="15"/>
  <c r="E494" i="15"/>
  <c r="E542" i="15"/>
  <c r="E682" i="15"/>
  <c r="E686" i="15"/>
  <c r="E1070" i="15"/>
  <c r="E1206" i="15"/>
  <c r="E1218" i="15"/>
  <c r="E1226" i="15"/>
  <c r="E1230" i="15"/>
  <c r="E1238" i="15"/>
  <c r="E3854" i="15"/>
  <c r="E6" i="15"/>
  <c r="E34" i="15"/>
  <c r="E66" i="15"/>
  <c r="E98" i="15"/>
  <c r="E130" i="15"/>
  <c r="E162" i="15"/>
  <c r="E194" i="15"/>
  <c r="E226" i="15"/>
  <c r="E274" i="15"/>
  <c r="E330" i="15"/>
  <c r="E334" i="15"/>
  <c r="E338" i="15"/>
  <c r="E346" i="15"/>
  <c r="E458" i="15"/>
  <c r="E462" i="15"/>
  <c r="E466" i="15"/>
  <c r="E474" i="15"/>
  <c r="E498" i="15"/>
  <c r="E502" i="15"/>
  <c r="E506" i="15"/>
  <c r="E510" i="15"/>
  <c r="E514" i="15"/>
  <c r="E594" i="15"/>
  <c r="E694" i="15"/>
  <c r="E706" i="15"/>
  <c r="E714" i="15"/>
  <c r="E718" i="15"/>
  <c r="E778" i="15"/>
  <c r="E782" i="15"/>
  <c r="E838" i="15"/>
  <c r="E842" i="15"/>
  <c r="E846" i="15"/>
  <c r="E850" i="15"/>
  <c r="E854" i="15"/>
  <c r="E918" i="15"/>
  <c r="E930" i="15"/>
  <c r="E938" i="15"/>
  <c r="E942" i="15"/>
  <c r="E1002" i="15"/>
  <c r="E1078" i="15"/>
  <c r="E1082" i="15"/>
  <c r="E1086" i="15"/>
  <c r="E1090" i="15"/>
  <c r="E1142" i="15"/>
  <c r="E1154" i="15"/>
  <c r="E1162" i="15"/>
  <c r="E1166" i="15"/>
  <c r="E1242" i="15"/>
  <c r="E1246" i="15"/>
  <c r="E1250" i="15"/>
  <c r="E1342" i="15"/>
  <c r="E1354" i="15"/>
  <c r="E1358" i="15"/>
  <c r="E3982" i="15"/>
  <c r="E4642" i="15"/>
  <c r="E290" i="15"/>
  <c r="E426" i="15"/>
  <c r="E430" i="15"/>
  <c r="E434" i="15"/>
  <c r="E442" i="15"/>
  <c r="E530" i="15"/>
  <c r="E606" i="15"/>
  <c r="E730" i="15"/>
  <c r="E734" i="15"/>
  <c r="E738" i="15"/>
  <c r="E798" i="15"/>
  <c r="E802" i="15"/>
  <c r="E810" i="15"/>
  <c r="E814" i="15"/>
  <c r="E866" i="15"/>
  <c r="E874" i="15"/>
  <c r="E878" i="15"/>
  <c r="E962" i="15"/>
  <c r="E1014" i="15"/>
  <c r="E1098" i="15"/>
  <c r="E1178" i="15"/>
  <c r="E1182" i="15"/>
  <c r="E1186" i="15"/>
  <c r="E1258" i="15"/>
  <c r="E3618" i="15"/>
  <c r="E3758" i="15"/>
  <c r="E3822" i="15"/>
  <c r="E3886" i="15"/>
  <c r="E3950" i="15"/>
  <c r="E4294" i="15"/>
  <c r="E4298" i="15"/>
  <c r="E4302" i="15"/>
  <c r="E4306" i="15"/>
  <c r="E4610" i="15"/>
  <c r="E4614" i="15"/>
  <c r="E638" i="15"/>
  <c r="E642" i="15"/>
  <c r="E646" i="15"/>
  <c r="E650" i="15"/>
  <c r="E654" i="15"/>
  <c r="E658" i="15"/>
  <c r="E662" i="15"/>
  <c r="E746" i="15"/>
  <c r="E822" i="15"/>
  <c r="E890" i="15"/>
  <c r="E894" i="15"/>
  <c r="E898" i="15"/>
  <c r="E974" i="15"/>
  <c r="E1030" i="15"/>
  <c r="E1034" i="15"/>
  <c r="E1038" i="15"/>
  <c r="E1042" i="15"/>
  <c r="E1046" i="15"/>
  <c r="E1058" i="15"/>
  <c r="E1106" i="15"/>
  <c r="E1110" i="15"/>
  <c r="E1114" i="15"/>
  <c r="E1118" i="15"/>
  <c r="E1122" i="15"/>
  <c r="E1194" i="15"/>
  <c r="E1270" i="15"/>
  <c r="E1282" i="15"/>
  <c r="E1290" i="15"/>
  <c r="E1458" i="15"/>
  <c r="E1462" i="15"/>
  <c r="E1522" i="15"/>
  <c r="E1526" i="15"/>
  <c r="E1554" i="15"/>
  <c r="E1558" i="15"/>
  <c r="E1586" i="15"/>
  <c r="E1590" i="15"/>
  <c r="E1618" i="15"/>
  <c r="E1622" i="15"/>
  <c r="E1650" i="15"/>
  <c r="E1654" i="15"/>
  <c r="E1682" i="15"/>
  <c r="E1686" i="15"/>
  <c r="E1714" i="15"/>
  <c r="E1718" i="15"/>
  <c r="E1746" i="15"/>
  <c r="E1750" i="15"/>
  <c r="E1778" i="15"/>
  <c r="E1782" i="15"/>
  <c r="E1810" i="15"/>
  <c r="E1814" i="15"/>
  <c r="E1846" i="15"/>
  <c r="E1850" i="15"/>
  <c r="E1854" i="15"/>
  <c r="E1858" i="15"/>
  <c r="E1906" i="15"/>
  <c r="E1910" i="15"/>
  <c r="E1938" i="15"/>
  <c r="E1942" i="15"/>
  <c r="E1970" i="15"/>
  <c r="E1974" i="15"/>
  <c r="E2002" i="15"/>
  <c r="E2006" i="15"/>
  <c r="E2066" i="15"/>
  <c r="E2070" i="15"/>
  <c r="E2098" i="15"/>
  <c r="E2102" i="15"/>
  <c r="E2130" i="15"/>
  <c r="E2134" i="15"/>
  <c r="E2178" i="15"/>
  <c r="E2182" i="15"/>
  <c r="E2210" i="15"/>
  <c r="E2214" i="15"/>
  <c r="E2242" i="15"/>
  <c r="E2246" i="15"/>
  <c r="E2634" i="15"/>
  <c r="E2698" i="15"/>
  <c r="E2762" i="15"/>
  <c r="E4578" i="15"/>
  <c r="E4582" i="15"/>
  <c r="E3645" i="15"/>
  <c r="E3649" i="15"/>
  <c r="E3653" i="15"/>
  <c r="E3721" i="15"/>
  <c r="E3725" i="15"/>
  <c r="E3729" i="15"/>
  <c r="E3733" i="15"/>
  <c r="E3769" i="15"/>
  <c r="E3773" i="15"/>
  <c r="E3777" i="15"/>
  <c r="E3801" i="15"/>
  <c r="E3805" i="15"/>
  <c r="E3809" i="15"/>
  <c r="E3833" i="15"/>
  <c r="E3837" i="15"/>
  <c r="E3841" i="15"/>
  <c r="E3865" i="15"/>
  <c r="E3869" i="15"/>
  <c r="E3873" i="15"/>
  <c r="E3897" i="15"/>
  <c r="E3901" i="15"/>
  <c r="E3905" i="15"/>
  <c r="E3929" i="15"/>
  <c r="E3933" i="15"/>
  <c r="E3937" i="15"/>
  <c r="E3961" i="15"/>
  <c r="E3965" i="15"/>
  <c r="E3969" i="15"/>
  <c r="E3993" i="15"/>
  <c r="E3997" i="15"/>
  <c r="E4001" i="15"/>
  <c r="E4005" i="15"/>
  <c r="E4161" i="15"/>
  <c r="E4165" i="15"/>
  <c r="E4169" i="15"/>
  <c r="E4173" i="15"/>
  <c r="E4177" i="15"/>
  <c r="E4245" i="15"/>
  <c r="E4249" i="15"/>
  <c r="E4253" i="15"/>
  <c r="E4257" i="15"/>
  <c r="E4261" i="15"/>
  <c r="E4265" i="15"/>
  <c r="E4269" i="15"/>
  <c r="E4273" i="15"/>
  <c r="E4325" i="15"/>
  <c r="E4329" i="15"/>
  <c r="E4333" i="15"/>
  <c r="E4337" i="15"/>
  <c r="E4405" i="15"/>
  <c r="E4409" i="15"/>
  <c r="E4413" i="15"/>
  <c r="E4417" i="15"/>
  <c r="E4421" i="15"/>
  <c r="E4425" i="15"/>
  <c r="E4429" i="15"/>
  <c r="E4433" i="15"/>
  <c r="E4437" i="15"/>
  <c r="E4441" i="15"/>
  <c r="E4445" i="15"/>
  <c r="E4449" i="15"/>
  <c r="E4453" i="15"/>
  <c r="E4457" i="15"/>
  <c r="E4461" i="15"/>
  <c r="E4465" i="15"/>
  <c r="E3113" i="15"/>
  <c r="E3117" i="15"/>
  <c r="E3121" i="15"/>
  <c r="E3125" i="15"/>
  <c r="E3129" i="15"/>
  <c r="E3233" i="15"/>
  <c r="E3237" i="15"/>
  <c r="E3241" i="15"/>
  <c r="E3245" i="15"/>
  <c r="E3249" i="15"/>
  <c r="E3253" i="15"/>
  <c r="E3257" i="15"/>
  <c r="E3485" i="15"/>
  <c r="E3489" i="15"/>
  <c r="E3493" i="15"/>
  <c r="E3497" i="15"/>
  <c r="E3545" i="15"/>
  <c r="E3549" i="15"/>
  <c r="E3553" i="15"/>
  <c r="E3557" i="15"/>
  <c r="E3561" i="15"/>
  <c r="E3597" i="15"/>
  <c r="E3601" i="15"/>
  <c r="E3605" i="15"/>
  <c r="E3657" i="15"/>
  <c r="E3661" i="15"/>
  <c r="E3665" i="15"/>
  <c r="E3669" i="15"/>
  <c r="E3673" i="15"/>
  <c r="E3677" i="15"/>
  <c r="E3681" i="15"/>
  <c r="E3685" i="15"/>
  <c r="E3737" i="15"/>
  <c r="E3741" i="15"/>
  <c r="E3745" i="15"/>
  <c r="E3749" i="15"/>
  <c r="E3781" i="15"/>
  <c r="E3813" i="15"/>
  <c r="E3845" i="15"/>
  <c r="E3877" i="15"/>
  <c r="E3909" i="15"/>
  <c r="E3941" i="15"/>
  <c r="E3973" i="15"/>
  <c r="E4009" i="15"/>
  <c r="E4109" i="15"/>
  <c r="E4181" i="15"/>
  <c r="E4185" i="15"/>
  <c r="E4189" i="15"/>
  <c r="E4193" i="15"/>
  <c r="E4277" i="15"/>
  <c r="E4281" i="15"/>
  <c r="E4285" i="15"/>
  <c r="E4341" i="15"/>
  <c r="E4345" i="15"/>
  <c r="E4349" i="15"/>
  <c r="E4353" i="15"/>
  <c r="E38" i="15"/>
  <c r="E54" i="15"/>
  <c r="E70" i="15"/>
  <c r="E86" i="15"/>
  <c r="E102" i="15"/>
  <c r="E118" i="15"/>
  <c r="E134" i="15"/>
  <c r="E150" i="15"/>
  <c r="E166" i="15"/>
  <c r="E182" i="15"/>
  <c r="E198" i="15"/>
  <c r="E214" i="15"/>
  <c r="E230" i="15"/>
  <c r="E246" i="15"/>
  <c r="E262" i="15"/>
  <c r="E278" i="15"/>
  <c r="E294" i="15"/>
  <c r="E310" i="15"/>
  <c r="E326" i="15"/>
  <c r="E358" i="15"/>
  <c r="E390" i="15"/>
  <c r="E422" i="15"/>
  <c r="E454" i="15"/>
  <c r="E486" i="15"/>
  <c r="E534" i="15"/>
  <c r="E554" i="15"/>
  <c r="E598" i="15"/>
  <c r="E618" i="15"/>
  <c r="E666" i="15"/>
  <c r="E670" i="15"/>
  <c r="E674" i="15"/>
  <c r="E678" i="15"/>
  <c r="E690" i="15"/>
  <c r="E742" i="15"/>
  <c r="E754" i="15"/>
  <c r="E794" i="15"/>
  <c r="E902" i="15"/>
  <c r="E914" i="15"/>
  <c r="E954" i="15"/>
  <c r="E958" i="15"/>
  <c r="E998" i="15"/>
  <c r="E1010" i="15"/>
  <c r="E1050" i="15"/>
  <c r="E1054" i="15"/>
  <c r="E1094" i="15"/>
  <c r="E1126" i="15"/>
  <c r="E1138" i="15"/>
  <c r="E1190" i="15"/>
  <c r="E1202" i="15"/>
  <c r="E1254" i="15"/>
  <c r="E1266" i="15"/>
  <c r="E1294" i="15"/>
  <c r="E1298" i="15"/>
  <c r="E1302" i="15"/>
  <c r="E1374" i="15"/>
  <c r="E1386" i="15"/>
  <c r="E1474" i="15"/>
  <c r="E1478" i="15"/>
  <c r="E1598" i="15"/>
  <c r="E1630" i="15"/>
  <c r="E1662" i="15"/>
  <c r="E1694" i="15"/>
  <c r="E2018" i="15"/>
  <c r="E2022" i="15"/>
  <c r="E2146" i="15"/>
  <c r="E2150" i="15"/>
  <c r="E2486" i="15"/>
  <c r="E2490" i="15"/>
  <c r="E2494" i="15"/>
  <c r="E2498" i="15"/>
  <c r="E2654" i="15"/>
  <c r="E2718" i="15"/>
  <c r="E2818" i="15"/>
  <c r="E2862" i="15"/>
  <c r="E2866" i="15"/>
  <c r="E2910" i="15"/>
  <c r="E2914" i="15"/>
  <c r="E2974" i="15"/>
  <c r="E2986" i="15"/>
  <c r="E3006" i="15"/>
  <c r="E3518" i="15"/>
  <c r="E42" i="15"/>
  <c r="E58" i="15"/>
  <c r="E74" i="15"/>
  <c r="E90" i="15"/>
  <c r="E106" i="15"/>
  <c r="E122" i="15"/>
  <c r="E138" i="15"/>
  <c r="E154" i="15"/>
  <c r="E170" i="15"/>
  <c r="E186" i="15"/>
  <c r="E202" i="15"/>
  <c r="E218" i="15"/>
  <c r="E234" i="15"/>
  <c r="E250" i="15"/>
  <c r="E266" i="15"/>
  <c r="E282" i="15"/>
  <c r="E298" i="15"/>
  <c r="E314" i="15"/>
  <c r="E350" i="15"/>
  <c r="E382" i="15"/>
  <c r="E414" i="15"/>
  <c r="E446" i="15"/>
  <c r="E478" i="15"/>
  <c r="E518" i="15"/>
  <c r="E538" i="15"/>
  <c r="E582" i="15"/>
  <c r="E602" i="15"/>
  <c r="E698" i="15"/>
  <c r="E702" i="15"/>
  <c r="E762" i="15"/>
  <c r="E766" i="15"/>
  <c r="E826" i="15"/>
  <c r="E858" i="15"/>
  <c r="E862" i="15"/>
  <c r="E922" i="15"/>
  <c r="E926" i="15"/>
  <c r="E966" i="15"/>
  <c r="E978" i="15"/>
  <c r="E1062" i="15"/>
  <c r="E1074" i="15"/>
  <c r="E1146" i="15"/>
  <c r="E1150" i="15"/>
  <c r="E1210" i="15"/>
  <c r="E1214" i="15"/>
  <c r="E1274" i="15"/>
  <c r="E1278" i="15"/>
  <c r="E1310" i="15"/>
  <c r="E1406" i="15"/>
  <c r="E1418" i="15"/>
  <c r="E1426" i="15"/>
  <c r="E1430" i="15"/>
  <c r="E1490" i="15"/>
  <c r="E1494" i="15"/>
  <c r="E1538" i="15"/>
  <c r="E1542" i="15"/>
  <c r="E1570" i="15"/>
  <c r="E1574" i="15"/>
  <c r="E1602" i="15"/>
  <c r="E1606" i="15"/>
  <c r="E1634" i="15"/>
  <c r="E1638" i="15"/>
  <c r="E1666" i="15"/>
  <c r="E1670" i="15"/>
  <c r="E1698" i="15"/>
  <c r="E1702" i="15"/>
  <c r="E1730" i="15"/>
  <c r="E1734" i="15"/>
  <c r="E1762" i="15"/>
  <c r="E1766" i="15"/>
  <c r="E1794" i="15"/>
  <c r="E1798" i="15"/>
  <c r="E1826" i="15"/>
  <c r="E1830" i="15"/>
  <c r="E1878" i="15"/>
  <c r="E1882" i="15"/>
  <c r="E1886" i="15"/>
  <c r="E1890" i="15"/>
  <c r="E1922" i="15"/>
  <c r="E1926" i="15"/>
  <c r="E1954" i="15"/>
  <c r="E1958" i="15"/>
  <c r="E1986" i="15"/>
  <c r="E1990" i="15"/>
  <c r="E2034" i="15"/>
  <c r="E2038" i="15"/>
  <c r="E2082" i="15"/>
  <c r="E2086" i="15"/>
  <c r="E2114" i="15"/>
  <c r="E2118" i="15"/>
  <c r="E2162" i="15"/>
  <c r="E2166" i="15"/>
  <c r="E2194" i="15"/>
  <c r="E2198" i="15"/>
  <c r="E2226" i="15"/>
  <c r="E2230" i="15"/>
  <c r="E2602" i="15"/>
  <c r="E2666" i="15"/>
  <c r="E2730" i="15"/>
  <c r="E10" i="15"/>
  <c r="E30" i="15"/>
  <c r="E46" i="15"/>
  <c r="E62" i="15"/>
  <c r="E78" i="15"/>
  <c r="E94" i="15"/>
  <c r="E110" i="15"/>
  <c r="E126" i="15"/>
  <c r="E142" i="15"/>
  <c r="E158" i="15"/>
  <c r="E174" i="15"/>
  <c r="E190" i="15"/>
  <c r="E206" i="15"/>
  <c r="E222" i="15"/>
  <c r="E238" i="15"/>
  <c r="E254" i="15"/>
  <c r="E270" i="15"/>
  <c r="E286" i="15"/>
  <c r="E302" i="15"/>
  <c r="E318" i="15"/>
  <c r="E342" i="15"/>
  <c r="E374" i="15"/>
  <c r="E406" i="15"/>
  <c r="E438" i="15"/>
  <c r="E470" i="15"/>
  <c r="E522" i="15"/>
  <c r="E566" i="15"/>
  <c r="E586" i="15"/>
  <c r="E630" i="15"/>
  <c r="E710" i="15"/>
  <c r="E722" i="15"/>
  <c r="E774" i="15"/>
  <c r="E786" i="15"/>
  <c r="E806" i="15"/>
  <c r="E870" i="15"/>
  <c r="E882" i="15"/>
  <c r="E934" i="15"/>
  <c r="E946" i="15"/>
  <c r="E1018" i="15"/>
  <c r="E1022" i="15"/>
  <c r="E1158" i="15"/>
  <c r="E1170" i="15"/>
  <c r="E1222" i="15"/>
  <c r="E1234" i="15"/>
  <c r="E1286" i="15"/>
  <c r="E1318" i="15"/>
  <c r="E1322" i="15"/>
  <c r="E1326" i="15"/>
  <c r="E1442" i="15"/>
  <c r="E1446" i="15"/>
  <c r="E1506" i="15"/>
  <c r="E1510" i="15"/>
  <c r="E1582" i="15"/>
  <c r="E1614" i="15"/>
  <c r="E1646" i="15"/>
  <c r="E1678" i="15"/>
  <c r="E1710" i="15"/>
  <c r="E2050" i="15"/>
  <c r="E2054" i="15"/>
  <c r="E2550" i="15"/>
  <c r="E2554" i="15"/>
  <c r="E2622" i="15"/>
  <c r="E2686" i="15"/>
  <c r="E2750" i="15"/>
  <c r="E3486" i="15"/>
  <c r="E1346" i="15"/>
  <c r="E1350" i="15"/>
  <c r="E1378" i="15"/>
  <c r="E1382" i="15"/>
  <c r="E1410" i="15"/>
  <c r="E1414" i="15"/>
  <c r="E2250" i="15"/>
  <c r="E2254" i="15"/>
  <c r="E2266" i="15"/>
  <c r="E2270" i="15"/>
  <c r="E2282" i="15"/>
  <c r="E2286" i="15"/>
  <c r="E2298" i="15"/>
  <c r="E2302" i="15"/>
  <c r="E2314" i="15"/>
  <c r="E2318" i="15"/>
  <c r="E2330" i="15"/>
  <c r="E2334" i="15"/>
  <c r="E2346" i="15"/>
  <c r="E2350" i="15"/>
  <c r="E2362" i="15"/>
  <c r="E2366" i="15"/>
  <c r="E2378" i="15"/>
  <c r="E2382" i="15"/>
  <c r="E2394" i="15"/>
  <c r="E2398" i="15"/>
  <c r="E2410" i="15"/>
  <c r="E2414" i="15"/>
  <c r="E2426" i="15"/>
  <c r="E2430" i="15"/>
  <c r="E2442" i="15"/>
  <c r="E2446" i="15"/>
  <c r="E2458" i="15"/>
  <c r="E2462" i="15"/>
  <c r="E2474" i="15"/>
  <c r="E2478" i="15"/>
  <c r="E2502" i="15"/>
  <c r="E2506" i="15"/>
  <c r="E2510" i="15"/>
  <c r="E2514" i="15"/>
  <c r="E2534" i="15"/>
  <c r="E2538" i="15"/>
  <c r="E2558" i="15"/>
  <c r="E2562" i="15"/>
  <c r="E2582" i="15"/>
  <c r="E2586" i="15"/>
  <c r="E2590" i="15"/>
  <c r="E2594" i="15"/>
  <c r="E2614" i="15"/>
  <c r="E2626" i="15"/>
  <c r="E2646" i="15"/>
  <c r="E2658" i="15"/>
  <c r="E2678" i="15"/>
  <c r="E2690" i="15"/>
  <c r="E2710" i="15"/>
  <c r="E2722" i="15"/>
  <c r="E2742" i="15"/>
  <c r="E2754" i="15"/>
  <c r="E2774" i="15"/>
  <c r="E2838" i="15"/>
  <c r="E2926" i="15"/>
  <c r="E2930" i="15"/>
  <c r="E3018" i="15"/>
  <c r="E3466" i="15"/>
  <c r="E3498" i="15"/>
  <c r="E3530" i="15"/>
  <c r="E3586" i="15"/>
  <c r="E3590" i="15"/>
  <c r="E1306" i="15"/>
  <c r="E1434" i="15"/>
  <c r="E1450" i="15"/>
  <c r="E1466" i="15"/>
  <c r="E1482" i="15"/>
  <c r="E1498" i="15"/>
  <c r="E1514" i="15"/>
  <c r="E1530" i="15"/>
  <c r="E1546" i="15"/>
  <c r="E1562" i="15"/>
  <c r="E1578" i="15"/>
  <c r="E1594" i="15"/>
  <c r="E1610" i="15"/>
  <c r="E1626" i="15"/>
  <c r="E1642" i="15"/>
  <c r="E1658" i="15"/>
  <c r="E1674" i="15"/>
  <c r="E1690" i="15"/>
  <c r="E1706" i="15"/>
  <c r="E1722" i="15"/>
  <c r="E1738" i="15"/>
  <c r="E1754" i="15"/>
  <c r="E1770" i="15"/>
  <c r="E1786" i="15"/>
  <c r="E1802" i="15"/>
  <c r="E1818" i="15"/>
  <c r="E1834" i="15"/>
  <c r="E1838" i="15"/>
  <c r="E1842" i="15"/>
  <c r="E1862" i="15"/>
  <c r="E1866" i="15"/>
  <c r="E1870" i="15"/>
  <c r="E1874" i="15"/>
  <c r="E1894" i="15"/>
  <c r="E1898" i="15"/>
  <c r="E1902" i="15"/>
  <c r="E1914" i="15"/>
  <c r="E1918" i="15"/>
  <c r="E1930" i="15"/>
  <c r="E1934" i="15"/>
  <c r="E1946" i="15"/>
  <c r="E1950" i="15"/>
  <c r="E1962" i="15"/>
  <c r="E1966" i="15"/>
  <c r="E1978" i="15"/>
  <c r="E1982" i="15"/>
  <c r="E1994" i="15"/>
  <c r="E1998" i="15"/>
  <c r="E2010" i="15"/>
  <c r="E2014" i="15"/>
  <c r="E2026" i="15"/>
  <c r="E2030" i="15"/>
  <c r="E2042" i="15"/>
  <c r="E2046" i="15"/>
  <c r="E2058" i="15"/>
  <c r="E2062" i="15"/>
  <c r="E2074" i="15"/>
  <c r="E2078" i="15"/>
  <c r="E2090" i="15"/>
  <c r="E2094" i="15"/>
  <c r="E2106" i="15"/>
  <c r="E2110" i="15"/>
  <c r="E2122" i="15"/>
  <c r="E2126" i="15"/>
  <c r="E2138" i="15"/>
  <c r="E2142" i="15"/>
  <c r="E2154" i="15"/>
  <c r="E2158" i="15"/>
  <c r="E2170" i="15"/>
  <c r="E2174" i="15"/>
  <c r="E2186" i="15"/>
  <c r="E2190" i="15"/>
  <c r="E2202" i="15"/>
  <c r="E2206" i="15"/>
  <c r="E2218" i="15"/>
  <c r="E2222" i="15"/>
  <c r="E2234" i="15"/>
  <c r="E2238" i="15"/>
  <c r="E2542" i="15"/>
  <c r="E2546" i="15"/>
  <c r="E2606" i="15"/>
  <c r="E2618" i="15"/>
  <c r="E2638" i="15"/>
  <c r="E2650" i="15"/>
  <c r="E2670" i="15"/>
  <c r="E2682" i="15"/>
  <c r="E2702" i="15"/>
  <c r="E2714" i="15"/>
  <c r="E2734" i="15"/>
  <c r="E2746" i="15"/>
  <c r="E2766" i="15"/>
  <c r="E2782" i="15"/>
  <c r="E2786" i="15"/>
  <c r="E2878" i="15"/>
  <c r="E2882" i="15"/>
  <c r="E2942" i="15"/>
  <c r="E2946" i="15"/>
  <c r="E3470" i="15"/>
  <c r="E3502" i="15"/>
  <c r="E1330" i="15"/>
  <c r="E1334" i="15"/>
  <c r="E1362" i="15"/>
  <c r="E1366" i="15"/>
  <c r="E1394" i="15"/>
  <c r="E1398" i="15"/>
  <c r="E2258" i="15"/>
  <c r="E2262" i="15"/>
  <c r="E2274" i="15"/>
  <c r="E2278" i="15"/>
  <c r="E2290" i="15"/>
  <c r="E2294" i="15"/>
  <c r="E2306" i="15"/>
  <c r="E2310" i="15"/>
  <c r="E2322" i="15"/>
  <c r="E2326" i="15"/>
  <c r="E2338" i="15"/>
  <c r="E2342" i="15"/>
  <c r="E2354" i="15"/>
  <c r="E2358" i="15"/>
  <c r="E2370" i="15"/>
  <c r="E2374" i="15"/>
  <c r="E2386" i="15"/>
  <c r="E2390" i="15"/>
  <c r="E2402" i="15"/>
  <c r="E2406" i="15"/>
  <c r="E2418" i="15"/>
  <c r="E2422" i="15"/>
  <c r="E2434" i="15"/>
  <c r="E2438" i="15"/>
  <c r="E2450" i="15"/>
  <c r="E2454" i="15"/>
  <c r="E2466" i="15"/>
  <c r="E2470" i="15"/>
  <c r="E2482" i="15"/>
  <c r="E2518" i="15"/>
  <c r="E2522" i="15"/>
  <c r="E2526" i="15"/>
  <c r="E2530" i="15"/>
  <c r="E2566" i="15"/>
  <c r="E2570" i="15"/>
  <c r="E2574" i="15"/>
  <c r="E2578" i="15"/>
  <c r="E2598" i="15"/>
  <c r="E2610" i="15"/>
  <c r="E2630" i="15"/>
  <c r="E2642" i="15"/>
  <c r="E2662" i="15"/>
  <c r="E2674" i="15"/>
  <c r="E2694" i="15"/>
  <c r="E2706" i="15"/>
  <c r="E2726" i="15"/>
  <c r="E2738" i="15"/>
  <c r="E2758" i="15"/>
  <c r="E2770" i="15"/>
  <c r="E2806" i="15"/>
  <c r="E2850" i="15"/>
  <c r="E2894" i="15"/>
  <c r="E2898" i="15"/>
  <c r="E2958" i="15"/>
  <c r="E2962" i="15"/>
  <c r="E3482" i="15"/>
  <c r="E3514" i="15"/>
  <c r="E2778" i="15"/>
  <c r="E2798" i="15"/>
  <c r="E2810" i="15"/>
  <c r="E2830" i="15"/>
  <c r="E2842" i="15"/>
  <c r="E2978" i="15"/>
  <c r="E2998" i="15"/>
  <c r="E3010" i="15"/>
  <c r="E3030" i="15"/>
  <c r="E3034" i="15"/>
  <c r="E3046" i="15"/>
  <c r="E3050" i="15"/>
  <c r="E3062" i="15"/>
  <c r="E3066" i="15"/>
  <c r="E3078" i="15"/>
  <c r="E3082" i="15"/>
  <c r="E3094" i="15"/>
  <c r="E3098" i="15"/>
  <c r="E3110" i="15"/>
  <c r="E3114" i="15"/>
  <c r="E3134" i="15"/>
  <c r="E3138" i="15"/>
  <c r="E3142" i="15"/>
  <c r="E3146" i="15"/>
  <c r="E3166" i="15"/>
  <c r="E3170" i="15"/>
  <c r="E3174" i="15"/>
  <c r="E3178" i="15"/>
  <c r="E3198" i="15"/>
  <c r="E3202" i="15"/>
  <c r="E3206" i="15"/>
  <c r="E3210" i="15"/>
  <c r="E3230" i="15"/>
  <c r="E3234" i="15"/>
  <c r="E3238" i="15"/>
  <c r="E3242" i="15"/>
  <c r="E3262" i="15"/>
  <c r="E3266" i="15"/>
  <c r="E3270" i="15"/>
  <c r="E3274" i="15"/>
  <c r="E3294" i="15"/>
  <c r="E3298" i="15"/>
  <c r="E3302" i="15"/>
  <c r="E3306" i="15"/>
  <c r="E3562" i="15"/>
  <c r="E3634" i="15"/>
  <c r="E3710" i="15"/>
  <c r="E4386" i="15"/>
  <c r="E2790" i="15"/>
  <c r="E2802" i="15"/>
  <c r="E2822" i="15"/>
  <c r="E2834" i="15"/>
  <c r="E2854" i="15"/>
  <c r="E2858" i="15"/>
  <c r="E2870" i="15"/>
  <c r="E2874" i="15"/>
  <c r="E2886" i="15"/>
  <c r="E2890" i="15"/>
  <c r="E2902" i="15"/>
  <c r="E2906" i="15"/>
  <c r="E2918" i="15"/>
  <c r="E2922" i="15"/>
  <c r="E2934" i="15"/>
  <c r="E2938" i="15"/>
  <c r="E2950" i="15"/>
  <c r="E2954" i="15"/>
  <c r="E2966" i="15"/>
  <c r="E2970" i="15"/>
  <c r="E2990" i="15"/>
  <c r="E3002" i="15"/>
  <c r="E3022" i="15"/>
  <c r="E3474" i="15"/>
  <c r="E3490" i="15"/>
  <c r="E3506" i="15"/>
  <c r="E3522" i="15"/>
  <c r="E3538" i="15"/>
  <c r="E3542" i="15"/>
  <c r="E3566" i="15"/>
  <c r="E3570" i="15"/>
  <c r="E3574" i="15"/>
  <c r="E3602" i="15"/>
  <c r="E3606" i="15"/>
  <c r="E3650" i="15"/>
  <c r="E3726" i="15"/>
  <c r="E3774" i="15"/>
  <c r="E3806" i="15"/>
  <c r="E3838" i="15"/>
  <c r="E3870" i="15"/>
  <c r="E3902" i="15"/>
  <c r="E3934" i="15"/>
  <c r="E3966" i="15"/>
  <c r="E3998" i="15"/>
  <c r="E4166" i="15"/>
  <c r="E4170" i="15"/>
  <c r="E4174" i="15"/>
  <c r="E4178" i="15"/>
  <c r="E4258" i="15"/>
  <c r="E2794" i="15"/>
  <c r="E2814" i="15"/>
  <c r="E2826" i="15"/>
  <c r="E2846" i="15"/>
  <c r="E2982" i="15"/>
  <c r="E2994" i="15"/>
  <c r="E3014" i="15"/>
  <c r="E3026" i="15"/>
  <c r="E3038" i="15"/>
  <c r="E3042" i="15"/>
  <c r="E3054" i="15"/>
  <c r="E3058" i="15"/>
  <c r="E3070" i="15"/>
  <c r="E3074" i="15"/>
  <c r="E3086" i="15"/>
  <c r="E3090" i="15"/>
  <c r="E3102" i="15"/>
  <c r="E3106" i="15"/>
  <c r="E3118" i="15"/>
  <c r="E3122" i="15"/>
  <c r="E3126" i="15"/>
  <c r="E3130" i="15"/>
  <c r="E3150" i="15"/>
  <c r="E3154" i="15"/>
  <c r="E3158" i="15"/>
  <c r="E3162" i="15"/>
  <c r="E3182" i="15"/>
  <c r="E3186" i="15"/>
  <c r="E3190" i="15"/>
  <c r="E3194" i="15"/>
  <c r="E3214" i="15"/>
  <c r="E3218" i="15"/>
  <c r="E3222" i="15"/>
  <c r="E3226" i="15"/>
  <c r="E3246" i="15"/>
  <c r="E3250" i="15"/>
  <c r="E3254" i="15"/>
  <c r="E3258" i="15"/>
  <c r="E3278" i="15"/>
  <c r="E3282" i="15"/>
  <c r="E3286" i="15"/>
  <c r="E3290" i="15"/>
  <c r="E3310" i="15"/>
  <c r="E3314" i="15"/>
  <c r="E3318" i="15"/>
  <c r="E3322" i="15"/>
  <c r="E3326" i="15"/>
  <c r="E3330" i="15"/>
  <c r="E3334" i="15"/>
  <c r="E3338" i="15"/>
  <c r="E3342" i="15"/>
  <c r="E3346" i="15"/>
  <c r="E3350" i="15"/>
  <c r="E3354" i="15"/>
  <c r="E3358" i="15"/>
  <c r="E3362" i="15"/>
  <c r="E3366" i="15"/>
  <c r="E3370" i="15"/>
  <c r="E3374" i="15"/>
  <c r="E3378" i="15"/>
  <c r="E3382" i="15"/>
  <c r="E3386" i="15"/>
  <c r="E3390" i="15"/>
  <c r="E3394" i="15"/>
  <c r="E3398" i="15"/>
  <c r="E3402" i="15"/>
  <c r="E3406" i="15"/>
  <c r="E3410" i="15"/>
  <c r="E3414" i="15"/>
  <c r="E3418" i="15"/>
  <c r="E3422" i="15"/>
  <c r="E3426" i="15"/>
  <c r="E3430" i="15"/>
  <c r="E3434" i="15"/>
  <c r="E3438" i="15"/>
  <c r="E3442" i="15"/>
  <c r="E3446" i="15"/>
  <c r="E3450" i="15"/>
  <c r="E3454" i="15"/>
  <c r="E3458" i="15"/>
  <c r="E3678" i="15"/>
  <c r="E3742" i="15"/>
  <c r="E4130" i="15"/>
  <c r="E3622" i="15"/>
  <c r="E3638" i="15"/>
  <c r="E3654" i="15"/>
  <c r="E3682" i="15"/>
  <c r="E3698" i="15"/>
  <c r="E3714" i="15"/>
  <c r="E3730" i="15"/>
  <c r="E3746" i="15"/>
  <c r="E3762" i="15"/>
  <c r="E3778" i="15"/>
  <c r="E3794" i="15"/>
  <c r="E3810" i="15"/>
  <c r="E3826" i="15"/>
  <c r="E3842" i="15"/>
  <c r="E3858" i="15"/>
  <c r="E3874" i="15"/>
  <c r="E3890" i="15"/>
  <c r="E3906" i="15"/>
  <c r="E3922" i="15"/>
  <c r="E3938" i="15"/>
  <c r="E3954" i="15"/>
  <c r="E3970" i="15"/>
  <c r="E3986" i="15"/>
  <c r="E4002" i="15"/>
  <c r="E4006" i="15"/>
  <c r="E4122" i="15"/>
  <c r="E4154" i="15"/>
  <c r="E4226" i="15"/>
  <c r="E4262" i="15"/>
  <c r="E4266" i="15"/>
  <c r="E4270" i="15"/>
  <c r="E4274" i="15"/>
  <c r="E4354" i="15"/>
  <c r="E4390" i="15"/>
  <c r="E4394" i="15"/>
  <c r="E4398" i="15"/>
  <c r="E4402" i="15"/>
  <c r="E3546" i="15"/>
  <c r="E3550" i="15"/>
  <c r="E3578" i="15"/>
  <c r="E3594" i="15"/>
  <c r="E3610" i="15"/>
  <c r="E3626" i="15"/>
  <c r="E3642" i="15"/>
  <c r="E3658" i="15"/>
  <c r="E3686" i="15"/>
  <c r="E3702" i="15"/>
  <c r="E3718" i="15"/>
  <c r="E3734" i="15"/>
  <c r="E3750" i="15"/>
  <c r="E3766" i="15"/>
  <c r="E3782" i="15"/>
  <c r="E3798" i="15"/>
  <c r="E3814" i="15"/>
  <c r="E3830" i="15"/>
  <c r="E3846" i="15"/>
  <c r="E3862" i="15"/>
  <c r="E3878" i="15"/>
  <c r="E3894" i="15"/>
  <c r="E3910" i="15"/>
  <c r="E3926" i="15"/>
  <c r="E3942" i="15"/>
  <c r="E3958" i="15"/>
  <c r="E3974" i="15"/>
  <c r="E3990" i="15"/>
  <c r="E4114" i="15"/>
  <c r="E4146" i="15"/>
  <c r="E4194" i="15"/>
  <c r="E4230" i="15"/>
  <c r="E4234" i="15"/>
  <c r="E4238" i="15"/>
  <c r="E4242" i="15"/>
  <c r="E4322" i="15"/>
  <c r="E4358" i="15"/>
  <c r="E4362" i="15"/>
  <c r="E4366" i="15"/>
  <c r="E4370" i="15"/>
  <c r="E4486" i="15"/>
  <c r="E4490" i="15"/>
  <c r="E4562" i="15"/>
  <c r="E4566" i="15"/>
  <c r="E4594" i="15"/>
  <c r="E4598" i="15"/>
  <c r="E4626" i="15"/>
  <c r="E4630" i="15"/>
  <c r="E4658" i="15"/>
  <c r="E4662" i="15"/>
  <c r="E3554" i="15"/>
  <c r="E3582" i="15"/>
  <c r="E3598" i="15"/>
  <c r="E3614" i="15"/>
  <c r="E3630" i="15"/>
  <c r="E3646" i="15"/>
  <c r="E3662" i="15"/>
  <c r="E3666" i="15"/>
  <c r="E3670" i="15"/>
  <c r="E3674" i="15"/>
  <c r="E3690" i="15"/>
  <c r="E3706" i="15"/>
  <c r="E3722" i="15"/>
  <c r="E3738" i="15"/>
  <c r="E3754" i="15"/>
  <c r="E3770" i="15"/>
  <c r="E3786" i="15"/>
  <c r="E3802" i="15"/>
  <c r="E3818" i="15"/>
  <c r="E3834" i="15"/>
  <c r="E3850" i="15"/>
  <c r="E3866" i="15"/>
  <c r="E3882" i="15"/>
  <c r="E3898" i="15"/>
  <c r="E3914" i="15"/>
  <c r="E3930" i="15"/>
  <c r="E3946" i="15"/>
  <c r="E3962" i="15"/>
  <c r="E3978" i="15"/>
  <c r="E3994" i="15"/>
  <c r="E4014" i="15"/>
  <c r="E4018" i="15"/>
  <c r="E4022" i="15"/>
  <c r="E4026" i="15"/>
  <c r="E4030" i="15"/>
  <c r="E4034" i="15"/>
  <c r="E4038" i="15"/>
  <c r="E4042" i="15"/>
  <c r="E4046" i="15"/>
  <c r="E4050" i="15"/>
  <c r="E4054" i="15"/>
  <c r="E4106" i="15"/>
  <c r="E4138" i="15"/>
  <c r="E4162" i="15"/>
  <c r="E4198" i="15"/>
  <c r="E4202" i="15"/>
  <c r="E4206" i="15"/>
  <c r="E4210" i="15"/>
  <c r="E4290" i="15"/>
  <c r="E4326" i="15"/>
  <c r="E4330" i="15"/>
  <c r="E4334" i="15"/>
  <c r="E4338" i="15"/>
  <c r="E4518" i="15"/>
  <c r="E4522" i="15"/>
  <c r="E4838" i="15"/>
  <c r="E4494" i="15"/>
  <c r="E4498" i="15"/>
  <c r="E4502" i="15"/>
  <c r="E4506" i="15"/>
  <c r="E4510" i="15"/>
  <c r="E4514" i="15"/>
  <c r="E4646" i="15"/>
  <c r="E4554" i="15"/>
  <c r="E4558" i="15"/>
  <c r="E4570" i="15"/>
  <c r="E4574" i="15"/>
  <c r="E4586" i="15"/>
  <c r="E4590" i="15"/>
  <c r="E4602" i="15"/>
  <c r="E4606" i="15"/>
  <c r="E4618" i="15"/>
  <c r="E4622" i="15"/>
  <c r="E4634" i="15"/>
  <c r="E4638" i="15"/>
  <c r="E4666" i="15"/>
  <c r="E4670" i="15"/>
  <c r="E4674" i="15"/>
  <c r="E4678" i="15"/>
  <c r="E4682" i="15"/>
  <c r="E4686" i="15"/>
  <c r="E4690" i="15"/>
  <c r="E4694" i="15"/>
  <c r="E4698" i="15"/>
  <c r="E4702" i="15"/>
  <c r="E4706" i="15"/>
  <c r="E4710" i="15"/>
  <c r="E4714" i="15"/>
  <c r="E4718" i="15"/>
  <c r="E4722" i="15"/>
  <c r="E4726" i="15"/>
  <c r="E4730" i="15"/>
  <c r="E4734" i="15"/>
  <c r="E4738" i="15"/>
  <c r="E4742" i="15"/>
  <c r="E4746" i="15"/>
  <c r="E4750" i="15"/>
  <c r="E4754" i="15"/>
  <c r="E4758" i="15"/>
  <c r="E4762" i="15"/>
  <c r="E4766" i="15"/>
  <c r="E4770" i="15"/>
  <c r="E4774" i="15"/>
  <c r="E4778" i="15"/>
  <c r="E4782" i="15"/>
  <c r="E4786" i="15"/>
  <c r="E4790" i="15"/>
  <c r="E4794" i="15"/>
  <c r="E4798" i="15"/>
  <c r="E4802" i="15"/>
  <c r="E4806" i="15"/>
  <c r="E4810" i="15"/>
  <c r="E4814" i="15"/>
  <c r="E4818" i="15"/>
  <c r="E4822" i="15"/>
  <c r="E4826" i="15"/>
  <c r="E4830" i="15"/>
  <c r="E4834" i="15"/>
  <c r="E4010" i="15"/>
  <c r="E4102" i="15"/>
  <c r="E4110" i="15"/>
  <c r="E4118" i="15"/>
  <c r="E4126" i="15"/>
  <c r="E4134" i="15"/>
  <c r="E4142" i="15"/>
  <c r="E4150" i="15"/>
  <c r="E4158" i="15"/>
  <c r="E4182" i="15"/>
  <c r="E4186" i="15"/>
  <c r="E4190" i="15"/>
  <c r="E4214" i="15"/>
  <c r="E4218" i="15"/>
  <c r="E4222" i="15"/>
  <c r="E4246" i="15"/>
  <c r="E4250" i="15"/>
  <c r="E4254" i="15"/>
  <c r="E4278" i="15"/>
  <c r="E4282" i="15"/>
  <c r="E4286" i="15"/>
  <c r="E4310" i="15"/>
  <c r="E4314" i="15"/>
  <c r="E4318" i="15"/>
  <c r="E4342" i="15"/>
  <c r="E4346" i="15"/>
  <c r="E4350" i="15"/>
  <c r="E4374" i="15"/>
  <c r="E4378" i="15"/>
  <c r="E4382" i="15"/>
  <c r="E4406" i="15"/>
  <c r="E4410" i="15"/>
  <c r="E4414" i="15"/>
  <c r="E4418" i="15"/>
  <c r="E4422" i="15"/>
  <c r="E4426" i="15"/>
  <c r="E4430" i="15"/>
  <c r="E4434" i="15"/>
  <c r="E4438" i="15"/>
  <c r="E4442" i="15"/>
  <c r="E4446" i="15"/>
  <c r="E4450" i="15"/>
  <c r="E4454" i="15"/>
  <c r="E4458" i="15"/>
  <c r="E4462" i="15"/>
  <c r="E4466" i="15"/>
  <c r="E4470" i="15"/>
  <c r="E4474" i="15"/>
  <c r="E4478" i="15"/>
  <c r="E4482" i="15"/>
  <c r="E4526" i="15"/>
  <c r="E4530" i="15"/>
  <c r="E4534" i="15"/>
  <c r="E4538" i="15"/>
  <c r="E4542" i="15"/>
  <c r="E4546" i="15"/>
  <c r="E4650" i="15"/>
  <c r="E4654" i="15"/>
  <c r="E4842" i="15"/>
  <c r="G7" i="15"/>
  <c r="G6" i="14"/>
  <c r="H5" i="14"/>
  <c r="H3" i="14"/>
  <c r="H2" i="14"/>
  <c r="H4" i="14"/>
  <c r="E5001" i="10"/>
  <c r="E17" i="13"/>
  <c r="E19" i="13"/>
  <c r="E1964" i="13"/>
  <c r="E1980" i="13"/>
  <c r="E1996" i="13"/>
  <c r="E2012" i="13"/>
  <c r="E2028" i="13"/>
  <c r="E2044" i="13"/>
  <c r="E2060" i="13"/>
  <c r="E2076" i="13"/>
  <c r="E2092" i="13"/>
  <c r="E2108" i="13"/>
  <c r="E2124" i="13"/>
  <c r="E28" i="13"/>
  <c r="E900" i="13"/>
  <c r="E912" i="13"/>
  <c r="E928" i="13"/>
  <c r="E944" i="13"/>
  <c r="E960" i="13"/>
  <c r="E976" i="13"/>
  <c r="E992" i="13"/>
  <c r="E1008" i="13"/>
  <c r="E1024" i="13"/>
  <c r="E1040" i="13"/>
  <c r="E1056" i="13"/>
  <c r="E1072" i="13"/>
  <c r="E1104" i="13"/>
  <c r="E1120" i="13"/>
  <c r="E1132" i="13"/>
  <c r="E1140" i="13"/>
  <c r="E1148" i="13"/>
  <c r="E1156" i="13"/>
  <c r="E1164" i="13"/>
  <c r="E1172" i="13"/>
  <c r="E1180" i="13"/>
  <c r="E1188" i="13"/>
  <c r="E1196" i="13"/>
  <c r="E1204" i="13"/>
  <c r="E1212" i="13"/>
  <c r="E1220" i="13"/>
  <c r="E1228" i="13"/>
  <c r="E1236" i="13"/>
  <c r="E1244" i="13"/>
  <c r="E1252" i="13"/>
  <c r="E1260" i="13"/>
  <c r="E1268" i="13"/>
  <c r="E1276" i="13"/>
  <c r="E1284" i="13"/>
  <c r="E1292" i="13"/>
  <c r="E1300" i="13"/>
  <c r="E1308" i="13"/>
  <c r="E1316" i="13"/>
  <c r="E1324" i="13"/>
  <c r="E1332" i="13"/>
  <c r="E1348" i="13"/>
  <c r="E1364" i="13"/>
  <c r="E1380" i="13"/>
  <c r="E1396" i="13"/>
  <c r="E1412" i="13"/>
  <c r="E1428" i="13"/>
  <c r="E1444" i="13"/>
  <c r="E1460" i="13"/>
  <c r="E1476" i="13"/>
  <c r="E1492" i="13"/>
  <c r="E1508" i="13"/>
  <c r="E1524" i="13"/>
  <c r="E1540" i="13"/>
  <c r="E1556" i="13"/>
  <c r="E1572" i="13"/>
  <c r="E1588" i="13"/>
  <c r="E1604" i="13"/>
  <c r="E1620" i="13"/>
  <c r="E1636" i="13"/>
  <c r="E1652" i="13"/>
  <c r="E1668" i="13"/>
  <c r="E1684" i="13"/>
  <c r="E1968" i="13"/>
  <c r="E1984" i="13"/>
  <c r="E2000" i="13"/>
  <c r="E2016" i="13"/>
  <c r="E2032" i="13"/>
  <c r="E2048" i="13"/>
  <c r="E2064" i="13"/>
  <c r="E2080" i="13"/>
  <c r="E2096" i="13"/>
  <c r="E2112" i="13"/>
  <c r="E2128" i="13"/>
  <c r="E896" i="13"/>
  <c r="E916" i="13"/>
  <c r="E932" i="13"/>
  <c r="E948" i="13"/>
  <c r="E964" i="13"/>
  <c r="E980" i="13"/>
  <c r="E996" i="13"/>
  <c r="E1012" i="13"/>
  <c r="E1028" i="13"/>
  <c r="E1044" i="13"/>
  <c r="E1060" i="13"/>
  <c r="E1076" i="13"/>
  <c r="E1088" i="13"/>
  <c r="E1096" i="13"/>
  <c r="E1108" i="13"/>
  <c r="E1124" i="13"/>
  <c r="E1336" i="13"/>
  <c r="E1352" i="13"/>
  <c r="E1368" i="13"/>
  <c r="E1384" i="13"/>
  <c r="E1400" i="13"/>
  <c r="E1416" i="13"/>
  <c r="E1432" i="13"/>
  <c r="E1448" i="13"/>
  <c r="E1464" i="13"/>
  <c r="E1480" i="13"/>
  <c r="E1496" i="13"/>
  <c r="E1512" i="13"/>
  <c r="E1528" i="13"/>
  <c r="E1544" i="13"/>
  <c r="E1560" i="13"/>
  <c r="E1576" i="13"/>
  <c r="E1592" i="13"/>
  <c r="E1608" i="13"/>
  <c r="E1624" i="13"/>
  <c r="E1640" i="13"/>
  <c r="E1656" i="13"/>
  <c r="E1672" i="13"/>
  <c r="E1688" i="13"/>
  <c r="E1700" i="13"/>
  <c r="E1708" i="13"/>
  <c r="E1716" i="13"/>
  <c r="E1724" i="13"/>
  <c r="E1732" i="13"/>
  <c r="E1740" i="13"/>
  <c r="E1748" i="13"/>
  <c r="E1756" i="13"/>
  <c r="E1764" i="13"/>
  <c r="E1772" i="13"/>
  <c r="E1780" i="13"/>
  <c r="E1788" i="13"/>
  <c r="E1796" i="13"/>
  <c r="E1804" i="13"/>
  <c r="E1812" i="13"/>
  <c r="E1820" i="13"/>
  <c r="E1828" i="13"/>
  <c r="E1836" i="13"/>
  <c r="E1844" i="13"/>
  <c r="E1852" i="13"/>
  <c r="E1860" i="13"/>
  <c r="E1868" i="13"/>
  <c r="E1876" i="13"/>
  <c r="E1884" i="13"/>
  <c r="E1892" i="13"/>
  <c r="E1900" i="13"/>
  <c r="E1908" i="13"/>
  <c r="E1916" i="13"/>
  <c r="E1924" i="13"/>
  <c r="E1932" i="13"/>
  <c r="E1940" i="13"/>
  <c r="E1948" i="13"/>
  <c r="E1956" i="13"/>
  <c r="E1972" i="13"/>
  <c r="E1988" i="13"/>
  <c r="E2004" i="13"/>
  <c r="E2020" i="13"/>
  <c r="E2036" i="13"/>
  <c r="E2052" i="13"/>
  <c r="E2068" i="13"/>
  <c r="E2084" i="13"/>
  <c r="E2100" i="13"/>
  <c r="E2116" i="13"/>
  <c r="E2132" i="13"/>
  <c r="E2148" i="13"/>
  <c r="E2147" i="13"/>
  <c r="E2413" i="13"/>
  <c r="E2429" i="13"/>
  <c r="E2441" i="13"/>
  <c r="E2449" i="13"/>
  <c r="E2457" i="13"/>
  <c r="E2465" i="13"/>
  <c r="E2473" i="13"/>
  <c r="E2485" i="13"/>
  <c r="E2501" i="13"/>
  <c r="E2517" i="13"/>
  <c r="E2533" i="13"/>
  <c r="E2549" i="13"/>
  <c r="E2565" i="13"/>
  <c r="E2581" i="13"/>
  <c r="E2597" i="13"/>
  <c r="E2613" i="13"/>
  <c r="E2629" i="13"/>
  <c r="E2645" i="13"/>
  <c r="E2661" i="13"/>
  <c r="E2677" i="13"/>
  <c r="E2693" i="13"/>
  <c r="E2709" i="13"/>
  <c r="E2725" i="13"/>
  <c r="E2741" i="13"/>
  <c r="E2790" i="13"/>
  <c r="E2369" i="13"/>
  <c r="E2377" i="13"/>
  <c r="E2385" i="13"/>
  <c r="E2393" i="13"/>
  <c r="E2401" i="13"/>
  <c r="E2417" i="13"/>
  <c r="E2433" i="13"/>
  <c r="E2521" i="13"/>
  <c r="E2553" i="13"/>
  <c r="E2569" i="13"/>
  <c r="E2585" i="13"/>
  <c r="E2139" i="13"/>
  <c r="E2155" i="13"/>
  <c r="E2405" i="13"/>
  <c r="E2421" i="13"/>
  <c r="E2437" i="13"/>
  <c r="E2445" i="13"/>
  <c r="E2453" i="13"/>
  <c r="E2461" i="13"/>
  <c r="E2469" i="13"/>
  <c r="E2477" i="13"/>
  <c r="E2493" i="13"/>
  <c r="E2509" i="13"/>
  <c r="E2525" i="13"/>
  <c r="E2541" i="13"/>
  <c r="E2557" i="13"/>
  <c r="E2573" i="13"/>
  <c r="E2589" i="13"/>
  <c r="E2605" i="13"/>
  <c r="E2621" i="13"/>
  <c r="E2637" i="13"/>
  <c r="E2653" i="13"/>
  <c r="E2669" i="13"/>
  <c r="E2685" i="13"/>
  <c r="E2701" i="13"/>
  <c r="E2717" i="13"/>
  <c r="E2733" i="13"/>
  <c r="E2758" i="13"/>
  <c r="E2757" i="13"/>
  <c r="E2773" i="13"/>
  <c r="E2789" i="13"/>
  <c r="E2805" i="13"/>
  <c r="E2925" i="13"/>
  <c r="E2953" i="13"/>
  <c r="E2969" i="13"/>
  <c r="E2985" i="13"/>
  <c r="E3001" i="13"/>
  <c r="E3017" i="13"/>
  <c r="E3033" i="13"/>
  <c r="E3065" i="13"/>
  <c r="E3129" i="13"/>
  <c r="E3145" i="13"/>
  <c r="E3161" i="13"/>
  <c r="E3177" i="13"/>
  <c r="E3193" i="13"/>
  <c r="E3209" i="13"/>
  <c r="E3225" i="13"/>
  <c r="E3241" i="13"/>
  <c r="E3257" i="13"/>
  <c r="E3273" i="13"/>
  <c r="E3289" i="13"/>
  <c r="E2865" i="13"/>
  <c r="E2873" i="13"/>
  <c r="E2881" i="13"/>
  <c r="E2889" i="13"/>
  <c r="E2897" i="13"/>
  <c r="E2905" i="13"/>
  <c r="E2913" i="13"/>
  <c r="E2929" i="13"/>
  <c r="E2941" i="13"/>
  <c r="E2957" i="13"/>
  <c r="E2973" i="13"/>
  <c r="E2989" i="13"/>
  <c r="E3005" i="13"/>
  <c r="E3021" i="13"/>
  <c r="E3037" i="13"/>
  <c r="E3053" i="13"/>
  <c r="E3069" i="13"/>
  <c r="E3085" i="13"/>
  <c r="E3101" i="13"/>
  <c r="E3117" i="13"/>
  <c r="E3133" i="13"/>
  <c r="E3149" i="13"/>
  <c r="E3165" i="13"/>
  <c r="E3181" i="13"/>
  <c r="E3197" i="13"/>
  <c r="E3213" i="13"/>
  <c r="E3229" i="13"/>
  <c r="E3245" i="13"/>
  <c r="E3261" i="13"/>
  <c r="E3277" i="13"/>
  <c r="E3293" i="13"/>
  <c r="E3350" i="13"/>
  <c r="E2749" i="13"/>
  <c r="E2765" i="13"/>
  <c r="E2781" i="13"/>
  <c r="E2797" i="13"/>
  <c r="E2813" i="13"/>
  <c r="E2917" i="13"/>
  <c r="E2933" i="13"/>
  <c r="E2945" i="13"/>
  <c r="E2961" i="13"/>
  <c r="E2977" i="13"/>
  <c r="E2993" i="13"/>
  <c r="E3009" i="13"/>
  <c r="E3025" i="13"/>
  <c r="E3041" i="13"/>
  <c r="E3057" i="13"/>
  <c r="E3073" i="13"/>
  <c r="E3089" i="13"/>
  <c r="E3105" i="13"/>
  <c r="E3121" i="13"/>
  <c r="E3137" i="13"/>
  <c r="E3153" i="13"/>
  <c r="E3169" i="13"/>
  <c r="E3185" i="13"/>
  <c r="E3201" i="13"/>
  <c r="E3217" i="13"/>
  <c r="E3233" i="13"/>
  <c r="E3249" i="13"/>
  <c r="E3265" i="13"/>
  <c r="E3281" i="13"/>
  <c r="E3297" i="13"/>
  <c r="E3317" i="13"/>
  <c r="E3333" i="13"/>
  <c r="E3349" i="13"/>
  <c r="E3365" i="13"/>
  <c r="E3374" i="13"/>
  <c r="E3382" i="13"/>
  <c r="E3390" i="13"/>
  <c r="E3398" i="13"/>
  <c r="E3406" i="13"/>
  <c r="E3414" i="13"/>
  <c r="E3422" i="13"/>
  <c r="E3434" i="13"/>
  <c r="E3490" i="13"/>
  <c r="E3506" i="13"/>
  <c r="E3973" i="13"/>
  <c r="E3345" i="13"/>
  <c r="E3361" i="13"/>
  <c r="E3494" i="13"/>
  <c r="E3941" i="13"/>
  <c r="E3309" i="13"/>
  <c r="E3325" i="13"/>
  <c r="E3341" i="13"/>
  <c r="E3357" i="13"/>
  <c r="E3373" i="13"/>
  <c r="E3378" i="13"/>
  <c r="E3386" i="13"/>
  <c r="E3394" i="13"/>
  <c r="E3402" i="13"/>
  <c r="E3410" i="13"/>
  <c r="E3418" i="13"/>
  <c r="E3426" i="13"/>
  <c r="E3442" i="13"/>
  <c r="E3498" i="13"/>
  <c r="E3957" i="13"/>
  <c r="E4068" i="13"/>
  <c r="E4076" i="13"/>
  <c r="E4084" i="13"/>
  <c r="E4100" i="13"/>
  <c r="E4116" i="13"/>
  <c r="E4132" i="13"/>
  <c r="E4148" i="13"/>
  <c r="E4164" i="13"/>
  <c r="E4180" i="13"/>
  <c r="E4196" i="13"/>
  <c r="E4212" i="13"/>
  <c r="E4228" i="13"/>
  <c r="E4244" i="13"/>
  <c r="E4260" i="13"/>
  <c r="E3792" i="13"/>
  <c r="E3808" i="13"/>
  <c r="E3824" i="13"/>
  <c r="E3840" i="13"/>
  <c r="E3856" i="13"/>
  <c r="E3872" i="13"/>
  <c r="E3888" i="13"/>
  <c r="E3904" i="13"/>
  <c r="E3920" i="13"/>
  <c r="E3936" i="13"/>
  <c r="E3952" i="13"/>
  <c r="E3968" i="13"/>
  <c r="E3984" i="13"/>
  <c r="E3788" i="13"/>
  <c r="E3804" i="13"/>
  <c r="E3820" i="13"/>
  <c r="E3836" i="13"/>
  <c r="E3852" i="13"/>
  <c r="E3868" i="13"/>
  <c r="E3884" i="13"/>
  <c r="E3900" i="13"/>
  <c r="E3916" i="13"/>
  <c r="E3932" i="13"/>
  <c r="E3948" i="13"/>
  <c r="E3964" i="13"/>
  <c r="E3980" i="13"/>
  <c r="E3992" i="13"/>
  <c r="E4000" i="13"/>
  <c r="E4008" i="13"/>
  <c r="E4016" i="13"/>
  <c r="E4024" i="13"/>
  <c r="E4032" i="13"/>
  <c r="E4040" i="13"/>
  <c r="E4048" i="13"/>
  <c r="E4056" i="13"/>
  <c r="E4064" i="13"/>
  <c r="E4072" i="13"/>
  <c r="E4080" i="13"/>
  <c r="E4092" i="13"/>
  <c r="E4108" i="13"/>
  <c r="E4124" i="13"/>
  <c r="E4140" i="13"/>
  <c r="E4156" i="13"/>
  <c r="E4172" i="13"/>
  <c r="E4188" i="13"/>
  <c r="E4204" i="13"/>
  <c r="E4220" i="13"/>
  <c r="E4236" i="13"/>
  <c r="E4252" i="13"/>
  <c r="E4268" i="13"/>
  <c r="E4270" i="13"/>
  <c r="E4278" i="13"/>
  <c r="E4286" i="13"/>
  <c r="E4294" i="13"/>
  <c r="E4302" i="13"/>
  <c r="E4310" i="13"/>
  <c r="E4318" i="13"/>
  <c r="E4356" i="13"/>
  <c r="E4372" i="13"/>
  <c r="E4388" i="13"/>
  <c r="E4404" i="13"/>
  <c r="E4420" i="13"/>
  <c r="E4436" i="13"/>
  <c r="E4452" i="13"/>
  <c r="E4468" i="13"/>
  <c r="E4484" i="13"/>
  <c r="E4500" i="13"/>
  <c r="E4516" i="13"/>
  <c r="E4577" i="13"/>
  <c r="E4625" i="13"/>
  <c r="E4424" i="13"/>
  <c r="E4440" i="13"/>
  <c r="E4456" i="13"/>
  <c r="E4472" i="13"/>
  <c r="E4488" i="13"/>
  <c r="E4504" i="13"/>
  <c r="E4274" i="13"/>
  <c r="E4282" i="13"/>
  <c r="E4290" i="13"/>
  <c r="E4298" i="13"/>
  <c r="E4306" i="13"/>
  <c r="E4348" i="13"/>
  <c r="E4364" i="13"/>
  <c r="E4380" i="13"/>
  <c r="E4396" i="13"/>
  <c r="E4412" i="13"/>
  <c r="E4428" i="13"/>
  <c r="E4444" i="13"/>
  <c r="E4460" i="13"/>
  <c r="E4476" i="13"/>
  <c r="E4492" i="13"/>
  <c r="E4508" i="13"/>
  <c r="E4545" i="13"/>
  <c r="E4528" i="13"/>
  <c r="E4544" i="13"/>
  <c r="E4560" i="13"/>
  <c r="E4576" i="13"/>
  <c r="E4592" i="13"/>
  <c r="E4608" i="13"/>
  <c r="E4624" i="13"/>
  <c r="E4520" i="13"/>
  <c r="E4536" i="13"/>
  <c r="E4552" i="13"/>
  <c r="E4568" i="13"/>
  <c r="E4584" i="13"/>
  <c r="E4600" i="13"/>
  <c r="E4616" i="13"/>
  <c r="E4916" i="13"/>
  <c r="E2" i="10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1377" i="10"/>
  <c r="E1378" i="10"/>
  <c r="E1379" i="10"/>
  <c r="E1380" i="10"/>
  <c r="E1381" i="10"/>
  <c r="E1382" i="10"/>
  <c r="E1383" i="10"/>
  <c r="E1384" i="10"/>
  <c r="E1385" i="10"/>
  <c r="E1386" i="10"/>
  <c r="E1387" i="10"/>
  <c r="E1388" i="10"/>
  <c r="E1389" i="10"/>
  <c r="E1390" i="10"/>
  <c r="E1391" i="10"/>
  <c r="E1392" i="10"/>
  <c r="E1393" i="10"/>
  <c r="E1394" i="10"/>
  <c r="E1395" i="10"/>
  <c r="E1396" i="10"/>
  <c r="E1397" i="10"/>
  <c r="E1398" i="10"/>
  <c r="E1399" i="10"/>
  <c r="E1400" i="10"/>
  <c r="E1401" i="10"/>
  <c r="E1402" i="10"/>
  <c r="E1403" i="10"/>
  <c r="E1404" i="10"/>
  <c r="E1405" i="10"/>
  <c r="E1406" i="10"/>
  <c r="E1407" i="10"/>
  <c r="E1408" i="10"/>
  <c r="E1409" i="10"/>
  <c r="E1410" i="10"/>
  <c r="E1411" i="10"/>
  <c r="E1412" i="10"/>
  <c r="E1413" i="10"/>
  <c r="E1414" i="10"/>
  <c r="E1415" i="10"/>
  <c r="E1416" i="10"/>
  <c r="E1417" i="10"/>
  <c r="E1418" i="10"/>
  <c r="E1419" i="10"/>
  <c r="E1420" i="10"/>
  <c r="E1421" i="10"/>
  <c r="E1422" i="10"/>
  <c r="E1423" i="10"/>
  <c r="E1424" i="10"/>
  <c r="E1425" i="10"/>
  <c r="E1426" i="10"/>
  <c r="E1427" i="10"/>
  <c r="E1428" i="10"/>
  <c r="E1429" i="10"/>
  <c r="E1430" i="10"/>
  <c r="E1431" i="10"/>
  <c r="E1432" i="10"/>
  <c r="E1433" i="10"/>
  <c r="E1434" i="10"/>
  <c r="E1435" i="10"/>
  <c r="E1436" i="10"/>
  <c r="E1437" i="10"/>
  <c r="E1438" i="10"/>
  <c r="E1439" i="10"/>
  <c r="E1440" i="10"/>
  <c r="E1441" i="10"/>
  <c r="E1442" i="10"/>
  <c r="E1443" i="10"/>
  <c r="E1444" i="10"/>
  <c r="E1445" i="10"/>
  <c r="E1446" i="10"/>
  <c r="E1447" i="10"/>
  <c r="E1448" i="10"/>
  <c r="E1449" i="10"/>
  <c r="E1450" i="10"/>
  <c r="E1451" i="10"/>
  <c r="E1452" i="10"/>
  <c r="E1453" i="10"/>
  <c r="E1454" i="10"/>
  <c r="E1455" i="10"/>
  <c r="E1456" i="10"/>
  <c r="E1457" i="10"/>
  <c r="E1458" i="10"/>
  <c r="E1459" i="10"/>
  <c r="E1460" i="10"/>
  <c r="E1461" i="10"/>
  <c r="E1462" i="10"/>
  <c r="E1463" i="10"/>
  <c r="E1464" i="10"/>
  <c r="E1465" i="10"/>
  <c r="E1466" i="10"/>
  <c r="E1467" i="10"/>
  <c r="E1468" i="10"/>
  <c r="E1469" i="10"/>
  <c r="E1470" i="10"/>
  <c r="E1471" i="10"/>
  <c r="E1472" i="10"/>
  <c r="E1473" i="10"/>
  <c r="E1474" i="10"/>
  <c r="E1475" i="10"/>
  <c r="E1476" i="10"/>
  <c r="E1477" i="10"/>
  <c r="E1478" i="10"/>
  <c r="E1479" i="10"/>
  <c r="E1480" i="10"/>
  <c r="E1481" i="10"/>
  <c r="E1482" i="10"/>
  <c r="E1483" i="10"/>
  <c r="E1484" i="10"/>
  <c r="E1485" i="10"/>
  <c r="E1486" i="10"/>
  <c r="E1487" i="10"/>
  <c r="E1488" i="10"/>
  <c r="E1489" i="10"/>
  <c r="E1490" i="10"/>
  <c r="E1491" i="10"/>
  <c r="E1492" i="10"/>
  <c r="E1493" i="10"/>
  <c r="E1494" i="10"/>
  <c r="E1495" i="10"/>
  <c r="E1496" i="10"/>
  <c r="E1497" i="10"/>
  <c r="E1498" i="10"/>
  <c r="E1499" i="10"/>
  <c r="E1500" i="10"/>
  <c r="E1501" i="10"/>
  <c r="E1502" i="10"/>
  <c r="E1503" i="10"/>
  <c r="E1504" i="10"/>
  <c r="E1505" i="10"/>
  <c r="E1506" i="10"/>
  <c r="E1507" i="10"/>
  <c r="E1508" i="10"/>
  <c r="E1509" i="10"/>
  <c r="E1510" i="10"/>
  <c r="E1511" i="10"/>
  <c r="E1512" i="10"/>
  <c r="E1513" i="10"/>
  <c r="E1514" i="10"/>
  <c r="E1515" i="10"/>
  <c r="E1516" i="10"/>
  <c r="E1517" i="10"/>
  <c r="E1518" i="10"/>
  <c r="E1519" i="10"/>
  <c r="E1520" i="10"/>
  <c r="E1521" i="10"/>
  <c r="E1522" i="10"/>
  <c r="E1523" i="10"/>
  <c r="E1524" i="10"/>
  <c r="E1525" i="10"/>
  <c r="E1526" i="10"/>
  <c r="E1527" i="10"/>
  <c r="E1528" i="10"/>
  <c r="E1529" i="10"/>
  <c r="E1530" i="10"/>
  <c r="E1531" i="10"/>
  <c r="E1532" i="10"/>
  <c r="E1533" i="10"/>
  <c r="E1534" i="10"/>
  <c r="E1535" i="10"/>
  <c r="E1536" i="10"/>
  <c r="E1537" i="10"/>
  <c r="E1538" i="10"/>
  <c r="E1539" i="10"/>
  <c r="E1540" i="10"/>
  <c r="E1541" i="10"/>
  <c r="E1542" i="10"/>
  <c r="E1543" i="10"/>
  <c r="E1544" i="10"/>
  <c r="E1545" i="10"/>
  <c r="E1546" i="10"/>
  <c r="E1547" i="10"/>
  <c r="E1548" i="10"/>
  <c r="E1549" i="10"/>
  <c r="E1550" i="10"/>
  <c r="E1551" i="10"/>
  <c r="E1552" i="10"/>
  <c r="E1553" i="10"/>
  <c r="E1554" i="10"/>
  <c r="E1555" i="10"/>
  <c r="E1556" i="10"/>
  <c r="E1557" i="10"/>
  <c r="E1558" i="10"/>
  <c r="E1559" i="10"/>
  <c r="E1560" i="10"/>
  <c r="E1561" i="10"/>
  <c r="E1562" i="10"/>
  <c r="E1563" i="10"/>
  <c r="E1564" i="10"/>
  <c r="E1565" i="10"/>
  <c r="E1566" i="10"/>
  <c r="E1567" i="10"/>
  <c r="E1568" i="10"/>
  <c r="E1569" i="10"/>
  <c r="E1570" i="10"/>
  <c r="E1571" i="10"/>
  <c r="E1572" i="10"/>
  <c r="E1573" i="10"/>
  <c r="E1574" i="10"/>
  <c r="E1575" i="10"/>
  <c r="E1576" i="10"/>
  <c r="E1577" i="10"/>
  <c r="E1578" i="10"/>
  <c r="E1579" i="10"/>
  <c r="E1580" i="10"/>
  <c r="E1581" i="10"/>
  <c r="E1582" i="10"/>
  <c r="E1583" i="10"/>
  <c r="E1584" i="10"/>
  <c r="E1585" i="10"/>
  <c r="E1586" i="10"/>
  <c r="E1587" i="10"/>
  <c r="E158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600" i="10"/>
  <c r="E1601" i="10"/>
  <c r="E1602" i="10"/>
  <c r="E1603" i="10"/>
  <c r="E1604" i="10"/>
  <c r="E1605" i="10"/>
  <c r="E1606" i="10"/>
  <c r="E1607" i="10"/>
  <c r="E1608" i="10"/>
  <c r="E1609" i="10"/>
  <c r="E1610" i="10"/>
  <c r="E1611" i="10"/>
  <c r="E1612" i="10"/>
  <c r="E1613" i="10"/>
  <c r="E1614" i="10"/>
  <c r="E1615" i="10"/>
  <c r="E1616" i="10"/>
  <c r="E1617" i="10"/>
  <c r="E1618" i="10"/>
  <c r="E1619" i="10"/>
  <c r="E1620" i="10"/>
  <c r="E1621" i="10"/>
  <c r="E1622" i="10"/>
  <c r="E1623" i="10"/>
  <c r="E1624" i="10"/>
  <c r="E1625" i="10"/>
  <c r="E1626" i="10"/>
  <c r="E1627" i="10"/>
  <c r="E1628" i="10"/>
  <c r="E1629" i="10"/>
  <c r="E1630" i="10"/>
  <c r="E1631" i="10"/>
  <c r="E1632" i="10"/>
  <c r="E1633" i="10"/>
  <c r="E1634" i="10"/>
  <c r="E1635" i="10"/>
  <c r="E1636" i="10"/>
  <c r="E1637" i="10"/>
  <c r="E1638" i="10"/>
  <c r="E1639" i="10"/>
  <c r="E1640" i="10"/>
  <c r="E1641" i="10"/>
  <c r="E1642" i="10"/>
  <c r="E1643" i="10"/>
  <c r="E1644" i="10"/>
  <c r="E1645" i="10"/>
  <c r="E1646" i="10"/>
  <c r="E1647" i="10"/>
  <c r="E1648" i="10"/>
  <c r="E1649" i="10"/>
  <c r="E1650" i="10"/>
  <c r="E1651" i="10"/>
  <c r="E1652" i="10"/>
  <c r="E1653" i="10"/>
  <c r="E1654" i="10"/>
  <c r="E1655" i="10"/>
  <c r="E1656" i="10"/>
  <c r="E1657" i="10"/>
  <c r="E1658" i="10"/>
  <c r="E1659" i="10"/>
  <c r="E1660" i="10"/>
  <c r="E1661" i="10"/>
  <c r="E1662" i="10"/>
  <c r="E1663" i="10"/>
  <c r="E1664" i="10"/>
  <c r="E1665" i="10"/>
  <c r="E1666" i="10"/>
  <c r="E1667" i="10"/>
  <c r="E1668" i="10"/>
  <c r="E1669" i="10"/>
  <c r="E1670" i="10"/>
  <c r="E1671" i="10"/>
  <c r="E1672" i="10"/>
  <c r="E1673" i="10"/>
  <c r="E1674" i="10"/>
  <c r="E1675" i="10"/>
  <c r="E1676" i="10"/>
  <c r="E1677" i="10"/>
  <c r="E1678" i="10"/>
  <c r="E1679" i="10"/>
  <c r="E1680" i="10"/>
  <c r="E1681" i="10"/>
  <c r="E1682" i="10"/>
  <c r="E1683" i="10"/>
  <c r="E1684" i="10"/>
  <c r="E1685" i="10"/>
  <c r="E1686" i="10"/>
  <c r="E1687" i="10"/>
  <c r="E1688" i="10"/>
  <c r="E1689" i="10"/>
  <c r="E1690" i="10"/>
  <c r="E1691" i="10"/>
  <c r="E1692" i="10"/>
  <c r="E1693" i="10"/>
  <c r="E1694" i="10"/>
  <c r="E1695" i="10"/>
  <c r="E1696" i="10"/>
  <c r="E1697" i="10"/>
  <c r="E1698" i="10"/>
  <c r="E1699" i="10"/>
  <c r="E1700" i="10"/>
  <c r="E1701" i="10"/>
  <c r="E1702" i="10"/>
  <c r="E1703" i="10"/>
  <c r="E1704" i="10"/>
  <c r="E1705" i="10"/>
  <c r="E1706" i="10"/>
  <c r="E1707" i="10"/>
  <c r="E1708" i="10"/>
  <c r="E1709" i="10"/>
  <c r="E1710" i="10"/>
  <c r="E1711" i="10"/>
  <c r="E1712" i="10"/>
  <c r="E1713" i="10"/>
  <c r="E1714" i="10"/>
  <c r="E1715" i="10"/>
  <c r="E1716" i="10"/>
  <c r="E1717" i="10"/>
  <c r="E1718" i="10"/>
  <c r="E1719" i="10"/>
  <c r="E1720" i="10"/>
  <c r="E1721" i="10"/>
  <c r="E1722" i="10"/>
  <c r="E1723" i="10"/>
  <c r="E1724" i="10"/>
  <c r="E1725" i="10"/>
  <c r="E1726" i="10"/>
  <c r="E1727" i="10"/>
  <c r="E1728" i="10"/>
  <c r="E1729" i="10"/>
  <c r="E1730" i="10"/>
  <c r="E1731" i="10"/>
  <c r="E1732" i="10"/>
  <c r="E1733" i="10"/>
  <c r="E1734" i="10"/>
  <c r="E1735" i="10"/>
  <c r="E1736" i="10"/>
  <c r="E1737" i="10"/>
  <c r="E1738" i="10"/>
  <c r="E1739" i="10"/>
  <c r="E1740" i="10"/>
  <c r="E1741" i="10"/>
  <c r="E1742" i="10"/>
  <c r="E1743" i="10"/>
  <c r="E1744" i="10"/>
  <c r="E1745" i="10"/>
  <c r="E1746" i="10"/>
  <c r="E1747" i="10"/>
  <c r="E1748" i="10"/>
  <c r="E1749" i="10"/>
  <c r="E1750" i="10"/>
  <c r="E1751" i="10"/>
  <c r="E1752" i="10"/>
  <c r="E1753" i="10"/>
  <c r="E1754" i="10"/>
  <c r="E1755" i="10"/>
  <c r="E1756" i="10"/>
  <c r="E1757" i="10"/>
  <c r="E1758" i="10"/>
  <c r="E1759" i="10"/>
  <c r="E1760" i="10"/>
  <c r="E1761" i="10"/>
  <c r="E1762" i="10"/>
  <c r="E1763" i="10"/>
  <c r="E1764" i="10"/>
  <c r="E1765" i="10"/>
  <c r="E1766" i="10"/>
  <c r="E1767" i="10"/>
  <c r="E1768" i="10"/>
  <c r="E1769" i="10"/>
  <c r="E1770" i="10"/>
  <c r="E1771" i="10"/>
  <c r="E1772" i="10"/>
  <c r="E1773" i="10"/>
  <c r="E1774" i="10"/>
  <c r="E1775" i="10"/>
  <c r="E1776" i="10"/>
  <c r="E1777" i="10"/>
  <c r="E1778" i="10"/>
  <c r="E1779" i="10"/>
  <c r="E1780" i="10"/>
  <c r="E1781" i="10"/>
  <c r="E1782" i="10"/>
  <c r="E1783" i="10"/>
  <c r="E1784" i="10"/>
  <c r="E1785" i="10"/>
  <c r="E1786" i="10"/>
  <c r="E1787" i="10"/>
  <c r="E1788" i="10"/>
  <c r="E1789" i="10"/>
  <c r="E1790" i="10"/>
  <c r="E1791" i="10"/>
  <c r="E1792" i="10"/>
  <c r="E1793" i="10"/>
  <c r="E1794" i="10"/>
  <c r="E1795" i="10"/>
  <c r="E1796" i="10"/>
  <c r="E1797" i="10"/>
  <c r="E1798" i="10"/>
  <c r="E1799" i="10"/>
  <c r="E1800" i="10"/>
  <c r="E1801" i="10"/>
  <c r="E1802" i="10"/>
  <c r="E1803" i="10"/>
  <c r="E1804" i="10"/>
  <c r="E1805" i="10"/>
  <c r="E1806" i="10"/>
  <c r="E1807" i="10"/>
  <c r="E1808" i="10"/>
  <c r="E1809" i="10"/>
  <c r="E1810" i="10"/>
  <c r="E1811" i="10"/>
  <c r="E1812" i="10"/>
  <c r="E1813" i="10"/>
  <c r="E1814" i="10"/>
  <c r="E1815" i="10"/>
  <c r="E1816" i="10"/>
  <c r="E1817" i="10"/>
  <c r="E1818" i="10"/>
  <c r="E1819" i="10"/>
  <c r="E1820" i="10"/>
  <c r="E1821" i="10"/>
  <c r="E1822" i="10"/>
  <c r="E1823" i="10"/>
  <c r="E1824" i="10"/>
  <c r="E1825" i="10"/>
  <c r="E1826" i="10"/>
  <c r="E1827" i="10"/>
  <c r="E1828" i="10"/>
  <c r="E1829" i="10"/>
  <c r="E1830" i="10"/>
  <c r="E1831" i="10"/>
  <c r="E1832" i="10"/>
  <c r="E1833" i="10"/>
  <c r="E1834" i="10"/>
  <c r="E1835" i="10"/>
  <c r="E1836" i="10"/>
  <c r="E1837" i="10"/>
  <c r="E1838" i="10"/>
  <c r="E1839" i="10"/>
  <c r="E1840" i="10"/>
  <c r="E1841" i="10"/>
  <c r="E1842" i="10"/>
  <c r="E1843" i="10"/>
  <c r="E1844" i="10"/>
  <c r="E1845" i="10"/>
  <c r="E1846" i="10"/>
  <c r="E1847" i="10"/>
  <c r="E1848" i="10"/>
  <c r="E1849" i="10"/>
  <c r="E1850" i="10"/>
  <c r="E1851" i="10"/>
  <c r="E1852" i="10"/>
  <c r="E1853" i="10"/>
  <c r="E1854" i="10"/>
  <c r="E1855" i="10"/>
  <c r="E1856" i="10"/>
  <c r="E1857" i="10"/>
  <c r="E1858" i="10"/>
  <c r="E1859" i="10"/>
  <c r="E1860" i="10"/>
  <c r="E1861" i="10"/>
  <c r="E1862" i="10"/>
  <c r="E1863" i="10"/>
  <c r="E1864" i="10"/>
  <c r="E1865" i="10"/>
  <c r="E1866" i="10"/>
  <c r="E1867" i="10"/>
  <c r="E1868" i="10"/>
  <c r="E1869" i="10"/>
  <c r="E1870" i="10"/>
  <c r="E1871" i="10"/>
  <c r="E1872" i="10"/>
  <c r="E1873" i="10"/>
  <c r="E1874" i="10"/>
  <c r="E1875" i="10"/>
  <c r="E1876" i="10"/>
  <c r="E1877" i="10"/>
  <c r="E1878" i="10"/>
  <c r="E1879" i="10"/>
  <c r="E1880" i="10"/>
  <c r="E1881" i="10"/>
  <c r="E1882" i="10"/>
  <c r="E1883" i="10"/>
  <c r="E1884" i="10"/>
  <c r="E1885" i="10"/>
  <c r="E1886" i="10"/>
  <c r="E1887" i="10"/>
  <c r="E1888" i="10"/>
  <c r="E1889" i="10"/>
  <c r="E1890" i="10"/>
  <c r="E1891" i="10"/>
  <c r="E1892" i="10"/>
  <c r="E1893" i="10"/>
  <c r="E1894" i="10"/>
  <c r="E1895" i="10"/>
  <c r="E1896" i="10"/>
  <c r="E1897" i="10"/>
  <c r="E1898" i="10"/>
  <c r="E1899" i="10"/>
  <c r="E1900" i="10"/>
  <c r="E1901" i="10"/>
  <c r="E1902" i="10"/>
  <c r="E1903" i="10"/>
  <c r="E1904" i="10"/>
  <c r="E1905" i="10"/>
  <c r="E1906" i="10"/>
  <c r="E1907" i="10"/>
  <c r="E1908" i="10"/>
  <c r="E1909" i="10"/>
  <c r="E1910" i="10"/>
  <c r="E1911" i="10"/>
  <c r="E1912" i="10"/>
  <c r="E1913" i="10"/>
  <c r="E1914" i="10"/>
  <c r="E1915" i="10"/>
  <c r="E1916" i="10"/>
  <c r="E1917" i="10"/>
  <c r="E1918" i="10"/>
  <c r="E1919" i="10"/>
  <c r="E1920" i="10"/>
  <c r="E1921" i="10"/>
  <c r="E1922" i="10"/>
  <c r="E1923" i="10"/>
  <c r="E1924" i="10"/>
  <c r="E1925" i="10"/>
  <c r="E1926" i="10"/>
  <c r="E1927" i="10"/>
  <c r="E1928" i="10"/>
  <c r="E1929" i="10"/>
  <c r="E1930" i="10"/>
  <c r="E1931" i="10"/>
  <c r="E1932" i="10"/>
  <c r="E1933" i="10"/>
  <c r="E1934" i="10"/>
  <c r="E1935" i="10"/>
  <c r="E1936" i="10"/>
  <c r="E1937" i="10"/>
  <c r="E1938" i="10"/>
  <c r="E1939" i="10"/>
  <c r="E1940" i="10"/>
  <c r="E1941" i="10"/>
  <c r="E1942" i="10"/>
  <c r="E1943" i="10"/>
  <c r="E1944" i="10"/>
  <c r="E1945" i="10"/>
  <c r="E1946" i="10"/>
  <c r="E1947" i="10"/>
  <c r="E1948" i="10"/>
  <c r="E1949" i="10"/>
  <c r="E1950" i="10"/>
  <c r="E1951" i="10"/>
  <c r="E1952" i="10"/>
  <c r="E1953" i="10"/>
  <c r="E1954" i="10"/>
  <c r="E1955" i="10"/>
  <c r="E1956" i="10"/>
  <c r="E1957" i="10"/>
  <c r="E1958" i="10"/>
  <c r="E1959" i="10"/>
  <c r="E1960" i="10"/>
  <c r="E1961" i="10"/>
  <c r="E1962" i="10"/>
  <c r="E1963" i="10"/>
  <c r="E1964" i="10"/>
  <c r="E1965" i="10"/>
  <c r="E1966" i="10"/>
  <c r="E1967" i="10"/>
  <c r="E1968" i="10"/>
  <c r="E1969" i="10"/>
  <c r="E1970" i="10"/>
  <c r="E1971" i="10"/>
  <c r="E1972" i="10"/>
  <c r="E1973" i="10"/>
  <c r="E1974" i="10"/>
  <c r="E1975" i="10"/>
  <c r="E1976" i="10"/>
  <c r="E1977" i="10"/>
  <c r="E1978" i="10"/>
  <c r="E1979" i="10"/>
  <c r="E1980" i="10"/>
  <c r="E1981" i="10"/>
  <c r="E1982" i="10"/>
  <c r="E1983" i="10"/>
  <c r="E1984" i="10"/>
  <c r="E1985" i="10"/>
  <c r="E1986" i="10"/>
  <c r="E1987" i="10"/>
  <c r="E1988" i="10"/>
  <c r="E1989" i="10"/>
  <c r="E1990" i="10"/>
  <c r="E1991" i="10"/>
  <c r="E1992" i="10"/>
  <c r="E1993" i="10"/>
  <c r="E1994" i="10"/>
  <c r="E1995" i="10"/>
  <c r="E1996" i="10"/>
  <c r="E1997" i="10"/>
  <c r="E1998" i="10"/>
  <c r="E1999" i="10"/>
  <c r="E2000" i="10"/>
  <c r="E2001" i="10"/>
  <c r="E2002" i="10"/>
  <c r="E2003" i="10"/>
  <c r="E2004" i="10"/>
  <c r="E2005" i="10"/>
  <c r="E2006" i="10"/>
  <c r="E2007" i="10"/>
  <c r="E2008" i="10"/>
  <c r="E2009" i="10"/>
  <c r="E2010" i="10"/>
  <c r="E2011" i="10"/>
  <c r="E2012" i="10"/>
  <c r="E2013" i="10"/>
  <c r="E2014" i="10"/>
  <c r="E2015" i="10"/>
  <c r="E2016" i="10"/>
  <c r="E2017" i="10"/>
  <c r="E2018" i="10"/>
  <c r="E2019" i="10"/>
  <c r="E2020" i="10"/>
  <c r="E2021" i="10"/>
  <c r="E2022" i="10"/>
  <c r="E2023" i="10"/>
  <c r="E2024" i="10"/>
  <c r="E2025" i="10"/>
  <c r="E2026" i="10"/>
  <c r="E2027" i="10"/>
  <c r="E2028" i="10"/>
  <c r="E2029" i="10"/>
  <c r="E2030" i="10"/>
  <c r="E2031" i="10"/>
  <c r="E2032" i="10"/>
  <c r="E2033" i="10"/>
  <c r="E2034" i="10"/>
  <c r="E2035" i="10"/>
  <c r="E2036" i="10"/>
  <c r="E2037" i="10"/>
  <c r="E2038" i="10"/>
  <c r="E2039" i="10"/>
  <c r="E2040" i="10"/>
  <c r="E2041" i="10"/>
  <c r="E2042" i="10"/>
  <c r="E2043" i="10"/>
  <c r="E2044" i="10"/>
  <c r="E2045" i="10"/>
  <c r="E2046" i="10"/>
  <c r="E2047" i="10"/>
  <c r="E2048" i="10"/>
  <c r="E2049" i="10"/>
  <c r="E2050" i="10"/>
  <c r="E2051" i="10"/>
  <c r="E2052" i="10"/>
  <c r="E2053" i="10"/>
  <c r="E2054" i="10"/>
  <c r="E2055" i="10"/>
  <c r="E2056" i="10"/>
  <c r="E2057" i="10"/>
  <c r="E2058" i="10"/>
  <c r="E2059" i="10"/>
  <c r="E2060" i="10"/>
  <c r="E2061" i="10"/>
  <c r="E2062" i="10"/>
  <c r="E2063" i="10"/>
  <c r="E2064" i="10"/>
  <c r="E2065" i="10"/>
  <c r="E2066" i="10"/>
  <c r="E2067" i="10"/>
  <c r="E2068" i="10"/>
  <c r="E2069" i="10"/>
  <c r="E2070" i="10"/>
  <c r="E2071" i="10"/>
  <c r="E2072" i="10"/>
  <c r="E2073" i="10"/>
  <c r="E2074" i="10"/>
  <c r="E2075" i="10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25" i="10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E2980" i="10"/>
  <c r="E2981" i="10"/>
  <c r="E2982" i="10"/>
  <c r="E2983" i="10"/>
  <c r="E2984" i="10"/>
  <c r="E2985" i="10"/>
  <c r="E2986" i="10"/>
  <c r="E2987" i="10"/>
  <c r="E2988" i="10"/>
  <c r="E2989" i="10"/>
  <c r="E2990" i="10"/>
  <c r="E2991" i="10"/>
  <c r="E2992" i="10"/>
  <c r="E2993" i="10"/>
  <c r="E2994" i="10"/>
  <c r="E2995" i="10"/>
  <c r="E2996" i="10"/>
  <c r="E2997" i="10"/>
  <c r="E2998" i="10"/>
  <c r="E2999" i="10"/>
  <c r="E3000" i="10"/>
  <c r="E3001" i="10"/>
  <c r="E3002" i="10"/>
  <c r="E3003" i="10"/>
  <c r="E3004" i="10"/>
  <c r="E3005" i="10"/>
  <c r="E3006" i="10"/>
  <c r="E3007" i="10"/>
  <c r="E3008" i="10"/>
  <c r="E3009" i="10"/>
  <c r="E3010" i="10"/>
  <c r="E3011" i="10"/>
  <c r="E3012" i="10"/>
  <c r="E3013" i="10"/>
  <c r="E3014" i="10"/>
  <c r="E3015" i="10"/>
  <c r="E3016" i="10"/>
  <c r="E3017" i="10"/>
  <c r="E3018" i="10"/>
  <c r="E3019" i="10"/>
  <c r="E3020" i="10"/>
  <c r="E3021" i="10"/>
  <c r="E3022" i="10"/>
  <c r="E3023" i="10"/>
  <c r="E3024" i="10"/>
  <c r="E3025" i="10"/>
  <c r="E3026" i="10"/>
  <c r="E3027" i="10"/>
  <c r="E3028" i="10"/>
  <c r="E3029" i="10"/>
  <c r="E3030" i="10"/>
  <c r="E3031" i="10"/>
  <c r="E3032" i="10"/>
  <c r="E3033" i="10"/>
  <c r="E3034" i="10"/>
  <c r="E3035" i="10"/>
  <c r="E3036" i="10"/>
  <c r="E3037" i="10"/>
  <c r="E3038" i="10"/>
  <c r="E3039" i="10"/>
  <c r="E3040" i="10"/>
  <c r="E3041" i="10"/>
  <c r="E3042" i="10"/>
  <c r="E3043" i="10"/>
  <c r="E3044" i="10"/>
  <c r="E3045" i="10"/>
  <c r="E3046" i="10"/>
  <c r="E3047" i="10"/>
  <c r="E3048" i="10"/>
  <c r="E3049" i="10"/>
  <c r="E3050" i="10"/>
  <c r="E3051" i="10"/>
  <c r="E3052" i="10"/>
  <c r="E3053" i="10"/>
  <c r="E3054" i="10"/>
  <c r="E3055" i="10"/>
  <c r="E3056" i="10"/>
  <c r="E3057" i="10"/>
  <c r="E3058" i="10"/>
  <c r="E3059" i="10"/>
  <c r="E3060" i="10"/>
  <c r="E3061" i="10"/>
  <c r="E3062" i="10"/>
  <c r="E3063" i="10"/>
  <c r="E3064" i="10"/>
  <c r="E3065" i="10"/>
  <c r="E3066" i="10"/>
  <c r="E3067" i="10"/>
  <c r="E3068" i="10"/>
  <c r="E3069" i="10"/>
  <c r="E3070" i="10"/>
  <c r="E3071" i="10"/>
  <c r="E3072" i="10"/>
  <c r="E3073" i="10"/>
  <c r="E3074" i="10"/>
  <c r="E3075" i="10"/>
  <c r="E3076" i="10"/>
  <c r="E3077" i="10"/>
  <c r="E3078" i="10"/>
  <c r="E3079" i="10"/>
  <c r="E3080" i="10"/>
  <c r="E3081" i="10"/>
  <c r="E3082" i="10"/>
  <c r="E3083" i="10"/>
  <c r="E3084" i="10"/>
  <c r="E3085" i="10"/>
  <c r="E3086" i="10"/>
  <c r="E3087" i="10"/>
  <c r="E3088" i="10"/>
  <c r="E3089" i="10"/>
  <c r="E3090" i="10"/>
  <c r="E3091" i="10"/>
  <c r="E3092" i="10"/>
  <c r="E3093" i="10"/>
  <c r="E3094" i="10"/>
  <c r="E3095" i="10"/>
  <c r="E3096" i="10"/>
  <c r="E3097" i="10"/>
  <c r="E3098" i="10"/>
  <c r="E3099" i="10"/>
  <c r="E3100" i="10"/>
  <c r="E3101" i="10"/>
  <c r="E3102" i="10"/>
  <c r="E3103" i="10"/>
  <c r="E3104" i="10"/>
  <c r="E3105" i="10"/>
  <c r="E3106" i="10"/>
  <c r="E3107" i="10"/>
  <c r="E3108" i="10"/>
  <c r="E3109" i="10"/>
  <c r="E3110" i="10"/>
  <c r="E3111" i="10"/>
  <c r="E3112" i="10"/>
  <c r="E3113" i="10"/>
  <c r="E3114" i="10"/>
  <c r="E3115" i="10"/>
  <c r="E3116" i="10"/>
  <c r="E3117" i="10"/>
  <c r="E3118" i="10"/>
  <c r="E3119" i="10"/>
  <c r="E3120" i="10"/>
  <c r="E3121" i="10"/>
  <c r="E3122" i="10"/>
  <c r="E3123" i="10"/>
  <c r="E3124" i="10"/>
  <c r="E3125" i="10"/>
  <c r="E3126" i="10"/>
  <c r="E3127" i="10"/>
  <c r="E3128" i="10"/>
  <c r="E3129" i="10"/>
  <c r="E3130" i="10"/>
  <c r="E3131" i="10"/>
  <c r="E3132" i="10"/>
  <c r="E3133" i="10"/>
  <c r="E3134" i="10"/>
  <c r="E3135" i="10"/>
  <c r="E3136" i="10"/>
  <c r="E3137" i="10"/>
  <c r="E3138" i="10"/>
  <c r="E3139" i="10"/>
  <c r="E3140" i="10"/>
  <c r="E3141" i="10"/>
  <c r="E3142" i="10"/>
  <c r="E3143" i="10"/>
  <c r="E3144" i="10"/>
  <c r="E3145" i="10"/>
  <c r="E3146" i="10"/>
  <c r="E3147" i="10"/>
  <c r="E3148" i="10"/>
  <c r="E3149" i="10"/>
  <c r="E3150" i="10"/>
  <c r="E3151" i="10"/>
  <c r="E3152" i="10"/>
  <c r="E3153" i="10"/>
  <c r="E3154" i="10"/>
  <c r="E3155" i="10"/>
  <c r="E3156" i="10"/>
  <c r="E3157" i="10"/>
  <c r="E3158" i="10"/>
  <c r="E3159" i="10"/>
  <c r="E3160" i="10"/>
  <c r="E3161" i="10"/>
  <c r="E3162" i="10"/>
  <c r="E3163" i="10"/>
  <c r="E3164" i="10"/>
  <c r="E3165" i="10"/>
  <c r="E3166" i="10"/>
  <c r="E3167" i="10"/>
  <c r="E3168" i="10"/>
  <c r="E3169" i="10"/>
  <c r="E3170" i="10"/>
  <c r="E3171" i="10"/>
  <c r="E3172" i="10"/>
  <c r="E3173" i="10"/>
  <c r="E3174" i="10"/>
  <c r="E3175" i="10"/>
  <c r="E3176" i="10"/>
  <c r="E3177" i="10"/>
  <c r="E3178" i="10"/>
  <c r="E3179" i="10"/>
  <c r="E3180" i="10"/>
  <c r="E3181" i="10"/>
  <c r="E3182" i="10"/>
  <c r="E3183" i="10"/>
  <c r="E3184" i="10"/>
  <c r="E3185" i="10"/>
  <c r="E3186" i="10"/>
  <c r="E3187" i="10"/>
  <c r="E3188" i="10"/>
  <c r="E3189" i="10"/>
  <c r="E3190" i="10"/>
  <c r="E3191" i="10"/>
  <c r="E3192" i="10"/>
  <c r="E3193" i="10"/>
  <c r="E3194" i="10"/>
  <c r="E3195" i="10"/>
  <c r="E3196" i="10"/>
  <c r="E3197" i="10"/>
  <c r="E3198" i="10"/>
  <c r="E3199" i="10"/>
  <c r="E3200" i="10"/>
  <c r="E3201" i="10"/>
  <c r="E3202" i="10"/>
  <c r="E3203" i="10"/>
  <c r="E3204" i="10"/>
  <c r="E3205" i="10"/>
  <c r="E3206" i="10"/>
  <c r="E3207" i="10"/>
  <c r="E3208" i="10"/>
  <c r="E3209" i="10"/>
  <c r="E3210" i="10"/>
  <c r="E3211" i="10"/>
  <c r="E3212" i="10"/>
  <c r="E3213" i="10"/>
  <c r="E3214" i="10"/>
  <c r="E3215" i="10"/>
  <c r="E3216" i="10"/>
  <c r="E3217" i="10"/>
  <c r="E3218" i="10"/>
  <c r="E3219" i="10"/>
  <c r="E3220" i="10"/>
  <c r="E3221" i="10"/>
  <c r="E3222" i="10"/>
  <c r="E3223" i="10"/>
  <c r="E3224" i="10"/>
  <c r="E3225" i="10"/>
  <c r="E3226" i="10"/>
  <c r="E3227" i="10"/>
  <c r="E3228" i="10"/>
  <c r="E3229" i="10"/>
  <c r="E3230" i="10"/>
  <c r="E3231" i="10"/>
  <c r="E3232" i="10"/>
  <c r="E3233" i="10"/>
  <c r="E3234" i="10"/>
  <c r="E3235" i="10"/>
  <c r="E3236" i="10"/>
  <c r="E3237" i="10"/>
  <c r="E3238" i="10"/>
  <c r="E3239" i="10"/>
  <c r="E3240" i="10"/>
  <c r="E3241" i="10"/>
  <c r="E3242" i="10"/>
  <c r="E3243" i="10"/>
  <c r="E3244" i="10"/>
  <c r="E3245" i="10"/>
  <c r="E3246" i="10"/>
  <c r="E3247" i="10"/>
  <c r="E3248" i="10"/>
  <c r="E3249" i="10"/>
  <c r="E3250" i="10"/>
  <c r="E3251" i="10"/>
  <c r="E3252" i="10"/>
  <c r="E3253" i="10"/>
  <c r="E3254" i="10"/>
  <c r="E3255" i="10"/>
  <c r="E3256" i="10"/>
  <c r="E3257" i="10"/>
  <c r="E3258" i="10"/>
  <c r="E3259" i="10"/>
  <c r="E3260" i="10"/>
  <c r="E3261" i="10"/>
  <c r="E3262" i="10"/>
  <c r="E3263" i="10"/>
  <c r="E3264" i="10"/>
  <c r="E3265" i="10"/>
  <c r="E3266" i="10"/>
  <c r="E3267" i="10"/>
  <c r="E3268" i="10"/>
  <c r="E3269" i="10"/>
  <c r="E3270" i="10"/>
  <c r="E3271" i="10"/>
  <c r="E3272" i="10"/>
  <c r="E3273" i="10"/>
  <c r="E3274" i="10"/>
  <c r="E3275" i="10"/>
  <c r="E3276" i="10"/>
  <c r="E3277" i="10"/>
  <c r="E3278" i="10"/>
  <c r="E3279" i="10"/>
  <c r="E3280" i="10"/>
  <c r="E3281" i="10"/>
  <c r="E3282" i="10"/>
  <c r="E3283" i="10"/>
  <c r="E3284" i="10"/>
  <c r="E3285" i="10"/>
  <c r="E3286" i="10"/>
  <c r="E3287" i="10"/>
  <c r="E3288" i="10"/>
  <c r="E3289" i="10"/>
  <c r="E3290" i="10"/>
  <c r="E3291" i="10"/>
  <c r="E3292" i="10"/>
  <c r="E3293" i="10"/>
  <c r="E3294" i="10"/>
  <c r="E3295" i="10"/>
  <c r="E3296" i="10"/>
  <c r="E3297" i="10"/>
  <c r="E3298" i="10"/>
  <c r="E3299" i="10"/>
  <c r="E3300" i="10"/>
  <c r="E3301" i="10"/>
  <c r="E3302" i="10"/>
  <c r="E3303" i="10"/>
  <c r="E3304" i="10"/>
  <c r="E3305" i="10"/>
  <c r="E3306" i="10"/>
  <c r="E3307" i="10"/>
  <c r="E3308" i="10"/>
  <c r="E3309" i="10"/>
  <c r="E3310" i="10"/>
  <c r="E3311" i="10"/>
  <c r="E3312" i="10"/>
  <c r="E3313" i="10"/>
  <c r="E3314" i="10"/>
  <c r="E3315" i="10"/>
  <c r="E3316" i="10"/>
  <c r="E3317" i="10"/>
  <c r="E3318" i="10"/>
  <c r="E3319" i="10"/>
  <c r="E3320" i="10"/>
  <c r="E3321" i="10"/>
  <c r="E3322" i="10"/>
  <c r="E3323" i="10"/>
  <c r="E3324" i="10"/>
  <c r="E3325" i="10"/>
  <c r="E3326" i="10"/>
  <c r="E3327" i="10"/>
  <c r="E3328" i="10"/>
  <c r="E3329" i="10"/>
  <c r="E3330" i="10"/>
  <c r="E3331" i="10"/>
  <c r="E3332" i="10"/>
  <c r="E3333" i="10"/>
  <c r="E3334" i="10"/>
  <c r="E3335" i="10"/>
  <c r="E3336" i="10"/>
  <c r="E3337" i="10"/>
  <c r="E3338" i="10"/>
  <c r="E3339" i="10"/>
  <c r="E3340" i="10"/>
  <c r="E3341" i="10"/>
  <c r="E3342" i="10"/>
  <c r="E3343" i="10"/>
  <c r="E3344" i="10"/>
  <c r="E3345" i="10"/>
  <c r="E3346" i="10"/>
  <c r="E3347" i="10"/>
  <c r="E3348" i="10"/>
  <c r="E3349" i="10"/>
  <c r="E3350" i="10"/>
  <c r="E3351" i="10"/>
  <c r="E3352" i="10"/>
  <c r="E3353" i="10"/>
  <c r="E3354" i="10"/>
  <c r="E3355" i="10"/>
  <c r="E3356" i="10"/>
  <c r="E3357" i="10"/>
  <c r="E3358" i="10"/>
  <c r="E3359" i="10"/>
  <c r="E3360" i="10"/>
  <c r="E3361" i="10"/>
  <c r="E3362" i="10"/>
  <c r="E3363" i="10"/>
  <c r="E3364" i="10"/>
  <c r="E3365" i="10"/>
  <c r="E3366" i="10"/>
  <c r="E3367" i="10"/>
  <c r="E3368" i="10"/>
  <c r="E3369" i="10"/>
  <c r="E3370" i="10"/>
  <c r="E3371" i="10"/>
  <c r="E3372" i="10"/>
  <c r="E3373" i="10"/>
  <c r="E3374" i="10"/>
  <c r="E3375" i="10"/>
  <c r="E3376" i="10"/>
  <c r="E3377" i="10"/>
  <c r="E3378" i="10"/>
  <c r="E3379" i="10"/>
  <c r="E3380" i="10"/>
  <c r="E3381" i="10"/>
  <c r="E3382" i="10"/>
  <c r="E3383" i="10"/>
  <c r="E3384" i="10"/>
  <c r="E3385" i="10"/>
  <c r="E3386" i="10"/>
  <c r="E3387" i="10"/>
  <c r="E3388" i="10"/>
  <c r="E3389" i="10"/>
  <c r="E3390" i="10"/>
  <c r="E3391" i="10"/>
  <c r="E3392" i="10"/>
  <c r="E3393" i="10"/>
  <c r="E3394" i="10"/>
  <c r="E3395" i="10"/>
  <c r="E3396" i="10"/>
  <c r="E3397" i="10"/>
  <c r="E3398" i="10"/>
  <c r="E3399" i="10"/>
  <c r="E3400" i="10"/>
  <c r="E3401" i="10"/>
  <c r="E3402" i="10"/>
  <c r="E3403" i="10"/>
  <c r="E3404" i="10"/>
  <c r="E3405" i="10"/>
  <c r="E3406" i="10"/>
  <c r="E3407" i="10"/>
  <c r="E3408" i="10"/>
  <c r="E3409" i="10"/>
  <c r="E3410" i="10"/>
  <c r="E3411" i="10"/>
  <c r="E3412" i="10"/>
  <c r="E3413" i="10"/>
  <c r="E3414" i="10"/>
  <c r="E3415" i="10"/>
  <c r="E3416" i="10"/>
  <c r="E3417" i="10"/>
  <c r="E3418" i="10"/>
  <c r="E3419" i="10"/>
  <c r="E3420" i="10"/>
  <c r="E3421" i="10"/>
  <c r="E3422" i="10"/>
  <c r="E3423" i="10"/>
  <c r="E3424" i="10"/>
  <c r="E3425" i="10"/>
  <c r="E3426" i="10"/>
  <c r="E3427" i="10"/>
  <c r="E3428" i="10"/>
  <c r="E3429" i="10"/>
  <c r="E3430" i="10"/>
  <c r="E3431" i="10"/>
  <c r="E3432" i="10"/>
  <c r="E3433" i="10"/>
  <c r="E3434" i="10"/>
  <c r="E3435" i="10"/>
  <c r="E3436" i="10"/>
  <c r="E3437" i="10"/>
  <c r="E3438" i="10"/>
  <c r="E3439" i="10"/>
  <c r="E3440" i="10"/>
  <c r="E3441" i="10"/>
  <c r="E3442" i="10"/>
  <c r="E3443" i="10"/>
  <c r="E3444" i="10"/>
  <c r="E3445" i="10"/>
  <c r="E3446" i="10"/>
  <c r="E3447" i="10"/>
  <c r="E3448" i="10"/>
  <c r="E3449" i="10"/>
  <c r="E3450" i="10"/>
  <c r="E3451" i="10"/>
  <c r="E3452" i="10"/>
  <c r="E3453" i="10"/>
  <c r="E3454" i="10"/>
  <c r="E3455" i="10"/>
  <c r="E3456" i="10"/>
  <c r="E3457" i="10"/>
  <c r="E3458" i="10"/>
  <c r="E3459" i="10"/>
  <c r="E3460" i="10"/>
  <c r="E3461" i="10"/>
  <c r="E3462" i="10"/>
  <c r="E3463" i="10"/>
  <c r="E3464" i="10"/>
  <c r="E3465" i="10"/>
  <c r="E3466" i="10"/>
  <c r="E3467" i="10"/>
  <c r="E3468" i="10"/>
  <c r="E3469" i="10"/>
  <c r="E3470" i="10"/>
  <c r="E3471" i="10"/>
  <c r="E3472" i="10"/>
  <c r="E3473" i="10"/>
  <c r="E3474" i="10"/>
  <c r="E3475" i="10"/>
  <c r="E3476" i="10"/>
  <c r="E3477" i="10"/>
  <c r="E3478" i="10"/>
  <c r="E3479" i="10"/>
  <c r="E3480" i="10"/>
  <c r="E3481" i="10"/>
  <c r="E3482" i="10"/>
  <c r="E3483" i="10"/>
  <c r="E3484" i="10"/>
  <c r="E3485" i="10"/>
  <c r="E3486" i="10"/>
  <c r="E3487" i="10"/>
  <c r="E3488" i="10"/>
  <c r="E3489" i="10"/>
  <c r="E3490" i="10"/>
  <c r="E3491" i="10"/>
  <c r="E3492" i="10"/>
  <c r="E3493" i="10"/>
  <c r="E3494" i="10"/>
  <c r="E3495" i="10"/>
  <c r="E3496" i="10"/>
  <c r="E3497" i="10"/>
  <c r="E3498" i="10"/>
  <c r="E3499" i="10"/>
  <c r="E3500" i="10"/>
  <c r="E3501" i="10"/>
  <c r="E3502" i="10"/>
  <c r="E3503" i="10"/>
  <c r="E3504" i="10"/>
  <c r="E3505" i="10"/>
  <c r="E3506" i="10"/>
  <c r="E3507" i="10"/>
  <c r="E3508" i="10"/>
  <c r="E3509" i="10"/>
  <c r="E3510" i="10"/>
  <c r="E3511" i="10"/>
  <c r="E3512" i="10"/>
  <c r="E3513" i="10"/>
  <c r="E3514" i="10"/>
  <c r="E3515" i="10"/>
  <c r="E3516" i="10"/>
  <c r="E3517" i="10"/>
  <c r="E3518" i="10"/>
  <c r="E3519" i="10"/>
  <c r="E3520" i="10"/>
  <c r="E3521" i="10"/>
  <c r="E3522" i="10"/>
  <c r="E3523" i="10"/>
  <c r="E3524" i="10"/>
  <c r="E3525" i="10"/>
  <c r="E3526" i="10"/>
  <c r="E3527" i="10"/>
  <c r="E3528" i="10"/>
  <c r="E3529" i="10"/>
  <c r="E3530" i="10"/>
  <c r="E3531" i="10"/>
  <c r="E3532" i="10"/>
  <c r="E3533" i="10"/>
  <c r="E3534" i="10"/>
  <c r="E3535" i="10"/>
  <c r="E3536" i="10"/>
  <c r="E3537" i="10"/>
  <c r="E3538" i="10"/>
  <c r="E3539" i="10"/>
  <c r="E3540" i="10"/>
  <c r="E3541" i="10"/>
  <c r="E3542" i="10"/>
  <c r="E3543" i="10"/>
  <c r="E3544" i="10"/>
  <c r="E3545" i="10"/>
  <c r="E3546" i="10"/>
  <c r="E3547" i="10"/>
  <c r="E3548" i="10"/>
  <c r="E3549" i="10"/>
  <c r="E3550" i="10"/>
  <c r="E3551" i="10"/>
  <c r="E3552" i="10"/>
  <c r="E3553" i="10"/>
  <c r="E3554" i="10"/>
  <c r="E3555" i="10"/>
  <c r="E3556" i="10"/>
  <c r="E3557" i="10"/>
  <c r="E3558" i="10"/>
  <c r="E3559" i="10"/>
  <c r="E3560" i="10"/>
  <c r="E3561" i="10"/>
  <c r="E3562" i="10"/>
  <c r="E3563" i="10"/>
  <c r="E3564" i="10"/>
  <c r="E3565" i="10"/>
  <c r="E3566" i="10"/>
  <c r="E3567" i="10"/>
  <c r="E3568" i="10"/>
  <c r="E3569" i="10"/>
  <c r="E3570" i="10"/>
  <c r="E3571" i="10"/>
  <c r="E3572" i="10"/>
  <c r="E3573" i="10"/>
  <c r="E3574" i="10"/>
  <c r="E3575" i="10"/>
  <c r="E3576" i="10"/>
  <c r="E3577" i="10"/>
  <c r="E3578" i="10"/>
  <c r="E3579" i="10"/>
  <c r="E3580" i="10"/>
  <c r="E3581" i="10"/>
  <c r="E3582" i="10"/>
  <c r="E3583" i="10"/>
  <c r="E3584" i="10"/>
  <c r="E3585" i="10"/>
  <c r="E3586" i="10"/>
  <c r="E3587" i="10"/>
  <c r="E3588" i="10"/>
  <c r="E3589" i="10"/>
  <c r="E3590" i="10"/>
  <c r="E3591" i="10"/>
  <c r="E3592" i="10"/>
  <c r="E3593" i="10"/>
  <c r="E3594" i="10"/>
  <c r="E3595" i="10"/>
  <c r="E3596" i="10"/>
  <c r="E3597" i="10"/>
  <c r="E3598" i="10"/>
  <c r="E3599" i="10"/>
  <c r="E3600" i="10"/>
  <c r="E3601" i="10"/>
  <c r="E3602" i="10"/>
  <c r="E3603" i="10"/>
  <c r="E3604" i="10"/>
  <c r="E3605" i="10"/>
  <c r="E3606" i="10"/>
  <c r="E3607" i="10"/>
  <c r="E3608" i="10"/>
  <c r="E3609" i="10"/>
  <c r="E3610" i="10"/>
  <c r="E3611" i="10"/>
  <c r="E3612" i="10"/>
  <c r="E3613" i="10"/>
  <c r="E3614" i="10"/>
  <c r="E3615" i="10"/>
  <c r="E3616" i="10"/>
  <c r="E3617" i="10"/>
  <c r="E3618" i="10"/>
  <c r="E3619" i="10"/>
  <c r="E3620" i="10"/>
  <c r="E3621" i="10"/>
  <c r="E3622" i="10"/>
  <c r="E3623" i="10"/>
  <c r="E3624" i="10"/>
  <c r="E3625" i="10"/>
  <c r="E3626" i="10"/>
  <c r="E3627" i="10"/>
  <c r="E3628" i="10"/>
  <c r="E3629" i="10"/>
  <c r="E3630" i="10"/>
  <c r="E3631" i="10"/>
  <c r="E3632" i="10"/>
  <c r="E3633" i="10"/>
  <c r="E3634" i="10"/>
  <c r="E3635" i="10"/>
  <c r="E3636" i="10"/>
  <c r="E3637" i="10"/>
  <c r="E3638" i="10"/>
  <c r="E3639" i="10"/>
  <c r="E3640" i="10"/>
  <c r="E3641" i="10"/>
  <c r="E3642" i="10"/>
  <c r="E3643" i="10"/>
  <c r="E3644" i="10"/>
  <c r="E3645" i="10"/>
  <c r="E3646" i="10"/>
  <c r="E3647" i="10"/>
  <c r="E3648" i="10"/>
  <c r="E3649" i="10"/>
  <c r="E3650" i="10"/>
  <c r="E3651" i="10"/>
  <c r="E3652" i="10"/>
  <c r="E3653" i="10"/>
  <c r="E3654" i="10"/>
  <c r="E3655" i="10"/>
  <c r="E3656" i="10"/>
  <c r="E3657" i="10"/>
  <c r="E3658" i="10"/>
  <c r="E3659" i="10"/>
  <c r="E3660" i="10"/>
  <c r="E3661" i="10"/>
  <c r="E3662" i="10"/>
  <c r="E3663" i="10"/>
  <c r="E3664" i="10"/>
  <c r="E3665" i="10"/>
  <c r="E3666" i="10"/>
  <c r="E3667" i="10"/>
  <c r="E3668" i="10"/>
  <c r="E3669" i="10"/>
  <c r="E3670" i="10"/>
  <c r="E3671" i="10"/>
  <c r="E3672" i="10"/>
  <c r="E3673" i="10"/>
  <c r="E3674" i="10"/>
  <c r="E3675" i="10"/>
  <c r="E3676" i="10"/>
  <c r="E3677" i="10"/>
  <c r="E3678" i="10"/>
  <c r="E3679" i="10"/>
  <c r="E3680" i="10"/>
  <c r="E3681" i="10"/>
  <c r="E3682" i="10"/>
  <c r="E3683" i="10"/>
  <c r="E3684" i="10"/>
  <c r="E3685" i="10"/>
  <c r="E3686" i="10"/>
  <c r="E3687" i="10"/>
  <c r="E3688" i="10"/>
  <c r="E3689" i="10"/>
  <c r="E3690" i="10"/>
  <c r="E3691" i="10"/>
  <c r="E3692" i="10"/>
  <c r="E3693" i="10"/>
  <c r="E3694" i="10"/>
  <c r="E3695" i="10"/>
  <c r="E3696" i="10"/>
  <c r="E3697" i="10"/>
  <c r="E3698" i="10"/>
  <c r="E3699" i="10"/>
  <c r="E3700" i="10"/>
  <c r="E3701" i="10"/>
  <c r="E3702" i="10"/>
  <c r="E3703" i="10"/>
  <c r="E3704" i="10"/>
  <c r="E3705" i="10"/>
  <c r="E3706" i="10"/>
  <c r="E3707" i="10"/>
  <c r="E3708" i="10"/>
  <c r="E3709" i="10"/>
  <c r="E3710" i="10"/>
  <c r="E3711" i="10"/>
  <c r="E3712" i="10"/>
  <c r="E3713" i="10"/>
  <c r="E3714" i="10"/>
  <c r="E3715" i="10"/>
  <c r="E3716" i="10"/>
  <c r="E3717" i="10"/>
  <c r="E3718" i="10"/>
  <c r="E3719" i="10"/>
  <c r="E3720" i="10"/>
  <c r="E3721" i="10"/>
  <c r="E3722" i="10"/>
  <c r="E3723" i="10"/>
  <c r="E3724" i="10"/>
  <c r="E3725" i="10"/>
  <c r="E3726" i="10"/>
  <c r="E3727" i="10"/>
  <c r="E3728" i="10"/>
  <c r="E3729" i="10"/>
  <c r="E3730" i="10"/>
  <c r="E3731" i="10"/>
  <c r="E3732" i="10"/>
  <c r="E3733" i="10"/>
  <c r="E3734" i="10"/>
  <c r="E3735" i="10"/>
  <c r="E3736" i="10"/>
  <c r="E3737" i="10"/>
  <c r="E3738" i="10"/>
  <c r="E3739" i="10"/>
  <c r="E3740" i="10"/>
  <c r="E3741" i="10"/>
  <c r="E3742" i="10"/>
  <c r="E3743" i="10"/>
  <c r="E3744" i="10"/>
  <c r="E3745" i="10"/>
  <c r="E3746" i="10"/>
  <c r="E3747" i="10"/>
  <c r="E3748" i="10"/>
  <c r="E3749" i="10"/>
  <c r="E3750" i="10"/>
  <c r="E3751" i="10"/>
  <c r="E3752" i="10"/>
  <c r="E3753" i="10"/>
  <c r="E3754" i="10"/>
  <c r="E3755" i="10"/>
  <c r="E3756" i="10"/>
  <c r="E3757" i="10"/>
  <c r="E3758" i="10"/>
  <c r="E3759" i="10"/>
  <c r="E3760" i="10"/>
  <c r="E3761" i="10"/>
  <c r="E3762" i="10"/>
  <c r="E3763" i="10"/>
  <c r="E3764" i="10"/>
  <c r="E3765" i="10"/>
  <c r="E3766" i="10"/>
  <c r="E3767" i="10"/>
  <c r="E3768" i="10"/>
  <c r="E3769" i="10"/>
  <c r="E3770" i="10"/>
  <c r="E3771" i="10"/>
  <c r="E3772" i="10"/>
  <c r="E3773" i="10"/>
  <c r="E3774" i="10"/>
  <c r="E3775" i="10"/>
  <c r="E3776" i="10"/>
  <c r="E3777" i="10"/>
  <c r="E3778" i="10"/>
  <c r="E3779" i="10"/>
  <c r="E3780" i="10"/>
  <c r="E3781" i="10"/>
  <c r="E3782" i="10"/>
  <c r="E3783" i="10"/>
  <c r="E3784" i="10"/>
  <c r="E3785" i="10"/>
  <c r="E3786" i="10"/>
  <c r="E3787" i="10"/>
  <c r="E3788" i="10"/>
  <c r="E3789" i="10"/>
  <c r="E3790" i="10"/>
  <c r="E3791" i="10"/>
  <c r="E3792" i="10"/>
  <c r="E3793" i="10"/>
  <c r="E3794" i="10"/>
  <c r="E3795" i="10"/>
  <c r="E3796" i="10"/>
  <c r="E3797" i="10"/>
  <c r="E3798" i="10"/>
  <c r="E3799" i="10"/>
  <c r="E3800" i="10"/>
  <c r="E3801" i="10"/>
  <c r="E3802" i="10"/>
  <c r="E3803" i="10"/>
  <c r="E3804" i="10"/>
  <c r="E3805" i="10"/>
  <c r="E3806" i="10"/>
  <c r="E3807" i="10"/>
  <c r="E3808" i="10"/>
  <c r="E3809" i="10"/>
  <c r="E3810" i="10"/>
  <c r="E3811" i="10"/>
  <c r="E3812" i="10"/>
  <c r="E3813" i="10"/>
  <c r="E3814" i="10"/>
  <c r="E3815" i="10"/>
  <c r="E3816" i="10"/>
  <c r="E3817" i="10"/>
  <c r="E3818" i="10"/>
  <c r="E3819" i="10"/>
  <c r="E3820" i="10"/>
  <c r="E3821" i="10"/>
  <c r="E3822" i="10"/>
  <c r="E3823" i="10"/>
  <c r="E3824" i="10"/>
  <c r="E3825" i="10"/>
  <c r="E3826" i="10"/>
  <c r="E3827" i="10"/>
  <c r="E3828" i="10"/>
  <c r="E3829" i="10"/>
  <c r="E3830" i="10"/>
  <c r="E3831" i="10"/>
  <c r="E3832" i="10"/>
  <c r="E3833" i="10"/>
  <c r="E3834" i="10"/>
  <c r="E3835" i="10"/>
  <c r="E3836" i="10"/>
  <c r="E3837" i="10"/>
  <c r="E3838" i="10"/>
  <c r="E3839" i="10"/>
  <c r="E3840" i="10"/>
  <c r="E3841" i="10"/>
  <c r="E3842" i="10"/>
  <c r="E3843" i="10"/>
  <c r="E3844" i="10"/>
  <c r="E3845" i="10"/>
  <c r="E3846" i="10"/>
  <c r="E3847" i="10"/>
  <c r="E3848" i="10"/>
  <c r="E3849" i="10"/>
  <c r="E3850" i="10"/>
  <c r="E3851" i="10"/>
  <c r="E3852" i="10"/>
  <c r="E3853" i="10"/>
  <c r="E3854" i="10"/>
  <c r="E3855" i="10"/>
  <c r="E3856" i="10"/>
  <c r="E3857" i="10"/>
  <c r="E3858" i="10"/>
  <c r="E3859" i="10"/>
  <c r="E3860" i="10"/>
  <c r="E3861" i="10"/>
  <c r="E3862" i="10"/>
  <c r="E3863" i="10"/>
  <c r="E3864" i="10"/>
  <c r="E3865" i="10"/>
  <c r="E3866" i="10"/>
  <c r="E3867" i="10"/>
  <c r="E3868" i="10"/>
  <c r="E3869" i="10"/>
  <c r="E3870" i="10"/>
  <c r="E3871" i="10"/>
  <c r="E3872" i="10"/>
  <c r="E3873" i="10"/>
  <c r="E3874" i="10"/>
  <c r="E3875" i="10"/>
  <c r="E3876" i="10"/>
  <c r="E3877" i="10"/>
  <c r="E3878" i="10"/>
  <c r="E3879" i="10"/>
  <c r="E3880" i="10"/>
  <c r="E3881" i="10"/>
  <c r="E3882" i="10"/>
  <c r="E3883" i="10"/>
  <c r="E3884" i="10"/>
  <c r="E3885" i="10"/>
  <c r="E3886" i="10"/>
  <c r="E3887" i="10"/>
  <c r="E3888" i="10"/>
  <c r="E3889" i="10"/>
  <c r="E3890" i="10"/>
  <c r="E3891" i="10"/>
  <c r="E3892" i="10"/>
  <c r="E3893" i="10"/>
  <c r="E3894" i="10"/>
  <c r="E3895" i="10"/>
  <c r="E3896" i="10"/>
  <c r="E3897" i="10"/>
  <c r="E3898" i="10"/>
  <c r="E3899" i="10"/>
  <c r="E3900" i="10"/>
  <c r="E3901" i="10"/>
  <c r="E3902" i="10"/>
  <c r="E3903" i="10"/>
  <c r="E3904" i="10"/>
  <c r="E3905" i="10"/>
  <c r="E3906" i="10"/>
  <c r="E3907" i="10"/>
  <c r="E3908" i="10"/>
  <c r="E3909" i="10"/>
  <c r="E3910" i="10"/>
  <c r="E3911" i="10"/>
  <c r="E3912" i="10"/>
  <c r="E3913" i="10"/>
  <c r="E3914" i="10"/>
  <c r="E3915" i="10"/>
  <c r="E3916" i="10"/>
  <c r="E3917" i="10"/>
  <c r="E3918" i="10"/>
  <c r="E3919" i="10"/>
  <c r="E3920" i="10"/>
  <c r="E3921" i="10"/>
  <c r="E3922" i="10"/>
  <c r="E3923" i="10"/>
  <c r="E3924" i="10"/>
  <c r="E3925" i="10"/>
  <c r="E3926" i="10"/>
  <c r="E3927" i="10"/>
  <c r="E3928" i="10"/>
  <c r="E3929" i="10"/>
  <c r="E3930" i="10"/>
  <c r="E3931" i="10"/>
  <c r="E3932" i="10"/>
  <c r="E3933" i="10"/>
  <c r="E3934" i="10"/>
  <c r="E3935" i="10"/>
  <c r="E3936" i="10"/>
  <c r="E3937" i="10"/>
  <c r="E3938" i="10"/>
  <c r="E3939" i="10"/>
  <c r="E3940" i="10"/>
  <c r="E3941" i="10"/>
  <c r="E3942" i="10"/>
  <c r="E3943" i="10"/>
  <c r="E3944" i="10"/>
  <c r="E3945" i="10"/>
  <c r="E3946" i="10"/>
  <c r="E3947" i="10"/>
  <c r="E3948" i="10"/>
  <c r="E3949" i="10"/>
  <c r="E3950" i="10"/>
  <c r="E3951" i="10"/>
  <c r="E3952" i="10"/>
  <c r="E3953" i="10"/>
  <c r="E3954" i="10"/>
  <c r="E3955" i="10"/>
  <c r="E3956" i="10"/>
  <c r="E3957" i="10"/>
  <c r="E3958" i="10"/>
  <c r="E3959" i="10"/>
  <c r="E3960" i="10"/>
  <c r="E3961" i="10"/>
  <c r="E3962" i="10"/>
  <c r="E3963" i="10"/>
  <c r="E3964" i="10"/>
  <c r="E3965" i="10"/>
  <c r="E3966" i="10"/>
  <c r="E3967" i="10"/>
  <c r="E3968" i="10"/>
  <c r="E3969" i="10"/>
  <c r="E3970" i="10"/>
  <c r="E3971" i="10"/>
  <c r="E3972" i="10"/>
  <c r="E3973" i="10"/>
  <c r="E3974" i="10"/>
  <c r="E3975" i="10"/>
  <c r="E3976" i="10"/>
  <c r="E3977" i="10"/>
  <c r="E3978" i="10"/>
  <c r="E3979" i="10"/>
  <c r="E3980" i="10"/>
  <c r="E3981" i="10"/>
  <c r="E3982" i="10"/>
  <c r="E3983" i="10"/>
  <c r="E3984" i="10"/>
  <c r="E3985" i="10"/>
  <c r="E3986" i="10"/>
  <c r="E3987" i="10"/>
  <c r="E3988" i="10"/>
  <c r="E3989" i="10"/>
  <c r="E3990" i="10"/>
  <c r="E3991" i="10"/>
  <c r="E3992" i="10"/>
  <c r="E3993" i="10"/>
  <c r="E3994" i="10"/>
  <c r="E3995" i="10"/>
  <c r="E3996" i="10"/>
  <c r="E3997" i="10"/>
  <c r="E3998" i="10"/>
  <c r="E3999" i="10"/>
  <c r="E4000" i="10"/>
  <c r="E4001" i="10"/>
  <c r="E4002" i="10"/>
  <c r="E4003" i="10"/>
  <c r="E4004" i="10"/>
  <c r="E4005" i="10"/>
  <c r="E4006" i="10"/>
  <c r="E4007" i="10"/>
  <c r="E4008" i="10"/>
  <c r="E4009" i="10"/>
  <c r="E4010" i="10"/>
  <c r="E4011" i="10"/>
  <c r="E4012" i="10"/>
  <c r="E4013" i="10"/>
  <c r="E4014" i="10"/>
  <c r="E4015" i="10"/>
  <c r="E4016" i="10"/>
  <c r="E4017" i="10"/>
  <c r="E4018" i="10"/>
  <c r="E4019" i="10"/>
  <c r="E4020" i="10"/>
  <c r="E4021" i="10"/>
  <c r="E4022" i="10"/>
  <c r="E4023" i="10"/>
  <c r="E4024" i="10"/>
  <c r="E4025" i="10"/>
  <c r="E4026" i="10"/>
  <c r="E4027" i="10"/>
  <c r="E4028" i="10"/>
  <c r="E4029" i="10"/>
  <c r="E4030" i="10"/>
  <c r="E4031" i="10"/>
  <c r="E4032" i="10"/>
  <c r="E4033" i="10"/>
  <c r="E4034" i="10"/>
  <c r="E4035" i="10"/>
  <c r="E4036" i="10"/>
  <c r="E4037" i="10"/>
  <c r="E4038" i="10"/>
  <c r="E4039" i="10"/>
  <c r="E4040" i="10"/>
  <c r="E4041" i="10"/>
  <c r="E4042" i="10"/>
  <c r="E4043" i="10"/>
  <c r="E4044" i="10"/>
  <c r="E4045" i="10"/>
  <c r="E4046" i="10"/>
  <c r="E4047" i="10"/>
  <c r="E4048" i="10"/>
  <c r="E4049" i="10"/>
  <c r="E4050" i="10"/>
  <c r="E4051" i="10"/>
  <c r="E4052" i="10"/>
  <c r="E4053" i="10"/>
  <c r="E4054" i="10"/>
  <c r="E4055" i="10"/>
  <c r="E4056" i="10"/>
  <c r="E4057" i="10"/>
  <c r="E4058" i="10"/>
  <c r="E4059" i="10"/>
  <c r="E4060" i="10"/>
  <c r="E4061" i="10"/>
  <c r="E4062" i="10"/>
  <c r="E4063" i="10"/>
  <c r="E4064" i="10"/>
  <c r="E4065" i="10"/>
  <c r="E4066" i="10"/>
  <c r="E4067" i="10"/>
  <c r="E4068" i="10"/>
  <c r="E4069" i="10"/>
  <c r="E4070" i="10"/>
  <c r="E4071" i="10"/>
  <c r="E4072" i="10"/>
  <c r="E4073" i="10"/>
  <c r="E4074" i="10"/>
  <c r="E4075" i="10"/>
  <c r="E4076" i="10"/>
  <c r="E4077" i="10"/>
  <c r="E4078" i="10"/>
  <c r="E4079" i="10"/>
  <c r="E4080" i="10"/>
  <c r="E4081" i="10"/>
  <c r="E4082" i="10"/>
  <c r="E4083" i="10"/>
  <c r="E4084" i="10"/>
  <c r="E4085" i="10"/>
  <c r="E4086" i="10"/>
  <c r="E4087" i="10"/>
  <c r="E4088" i="10"/>
  <c r="E4089" i="10"/>
  <c r="E4090" i="10"/>
  <c r="E4091" i="10"/>
  <c r="E4092" i="10"/>
  <c r="E4093" i="10"/>
  <c r="E4094" i="10"/>
  <c r="E4095" i="10"/>
  <c r="E4096" i="10"/>
  <c r="E4097" i="10"/>
  <c r="E4098" i="10"/>
  <c r="E4099" i="10"/>
  <c r="E4100" i="10"/>
  <c r="E4101" i="10"/>
  <c r="E4102" i="10"/>
  <c r="E4103" i="10"/>
  <c r="E4104" i="10"/>
  <c r="E4105" i="10"/>
  <c r="E4106" i="10"/>
  <c r="E4107" i="10"/>
  <c r="E4108" i="10"/>
  <c r="E4109" i="10"/>
  <c r="E4110" i="10"/>
  <c r="E4111" i="10"/>
  <c r="E4112" i="10"/>
  <c r="E4113" i="10"/>
  <c r="E4114" i="10"/>
  <c r="E4115" i="10"/>
  <c r="E4116" i="10"/>
  <c r="E4117" i="10"/>
  <c r="E4118" i="10"/>
  <c r="E4119" i="10"/>
  <c r="E4120" i="10"/>
  <c r="E4121" i="10"/>
  <c r="E4122" i="10"/>
  <c r="E4123" i="10"/>
  <c r="E4124" i="10"/>
  <c r="E4125" i="10"/>
  <c r="E4126" i="10"/>
  <c r="E4127" i="10"/>
  <c r="E4128" i="10"/>
  <c r="E4129" i="10"/>
  <c r="E4130" i="10"/>
  <c r="E4131" i="10"/>
  <c r="E4132" i="10"/>
  <c r="E4133" i="10"/>
  <c r="E4134" i="10"/>
  <c r="E4135" i="10"/>
  <c r="E4136" i="10"/>
  <c r="E4137" i="10"/>
  <c r="E4138" i="10"/>
  <c r="E4139" i="10"/>
  <c r="E4140" i="10"/>
  <c r="E4141" i="10"/>
  <c r="E4142" i="10"/>
  <c r="E4143" i="10"/>
  <c r="E4144" i="10"/>
  <c r="E4145" i="10"/>
  <c r="E4146" i="10"/>
  <c r="E4147" i="10"/>
  <c r="E4148" i="10"/>
  <c r="E4149" i="10"/>
  <c r="E4150" i="10"/>
  <c r="E4151" i="10"/>
  <c r="E4152" i="10"/>
  <c r="E4153" i="10"/>
  <c r="E4154" i="10"/>
  <c r="E4155" i="10"/>
  <c r="E4156" i="10"/>
  <c r="E4157" i="10"/>
  <c r="E4158" i="10"/>
  <c r="E4159" i="10"/>
  <c r="E4160" i="10"/>
  <c r="E4161" i="10"/>
  <c r="E4162" i="10"/>
  <c r="E4163" i="10"/>
  <c r="E4164" i="10"/>
  <c r="E4165" i="10"/>
  <c r="E4166" i="10"/>
  <c r="E4167" i="10"/>
  <c r="E4168" i="10"/>
  <c r="E4169" i="10"/>
  <c r="E4170" i="10"/>
  <c r="E4171" i="10"/>
  <c r="E4172" i="10"/>
  <c r="E4173" i="10"/>
  <c r="E4174" i="10"/>
  <c r="E4175" i="10"/>
  <c r="E4176" i="10"/>
  <c r="E4177" i="10"/>
  <c r="E4178" i="10"/>
  <c r="E4179" i="10"/>
  <c r="E4180" i="10"/>
  <c r="E4181" i="10"/>
  <c r="E4182" i="10"/>
  <c r="E4183" i="10"/>
  <c r="E4184" i="10"/>
  <c r="E4185" i="10"/>
  <c r="E4186" i="10"/>
  <c r="E4187" i="10"/>
  <c r="E4188" i="10"/>
  <c r="E4189" i="10"/>
  <c r="E4190" i="10"/>
  <c r="E4191" i="10"/>
  <c r="E4192" i="10"/>
  <c r="E4193" i="10"/>
  <c r="E4194" i="10"/>
  <c r="E4195" i="10"/>
  <c r="E4196" i="10"/>
  <c r="E4197" i="10"/>
  <c r="E4198" i="10"/>
  <c r="E4199" i="10"/>
  <c r="E4200" i="10"/>
  <c r="E4201" i="10"/>
  <c r="E4202" i="10"/>
  <c r="E4203" i="10"/>
  <c r="E4204" i="10"/>
  <c r="E4205" i="10"/>
  <c r="E4206" i="10"/>
  <c r="E4207" i="10"/>
  <c r="E4208" i="10"/>
  <c r="E4209" i="10"/>
  <c r="E4210" i="10"/>
  <c r="E4211" i="10"/>
  <c r="E4212" i="10"/>
  <c r="E4213" i="10"/>
  <c r="E4214" i="10"/>
  <c r="E4215" i="10"/>
  <c r="E4216" i="10"/>
  <c r="E4217" i="10"/>
  <c r="E4218" i="10"/>
  <c r="E4219" i="10"/>
  <c r="E4220" i="10"/>
  <c r="E4221" i="10"/>
  <c r="E4222" i="10"/>
  <c r="E4223" i="10"/>
  <c r="E4224" i="10"/>
  <c r="E4225" i="10"/>
  <c r="E4226" i="10"/>
  <c r="E4227" i="10"/>
  <c r="E4228" i="10"/>
  <c r="E4229" i="10"/>
  <c r="E4230" i="10"/>
  <c r="E4231" i="10"/>
  <c r="E4232" i="10"/>
  <c r="E4233" i="10"/>
  <c r="E4234" i="10"/>
  <c r="E4235" i="10"/>
  <c r="E4236" i="10"/>
  <c r="E4237" i="10"/>
  <c r="E4238" i="10"/>
  <c r="E4239" i="10"/>
  <c r="E4240" i="10"/>
  <c r="E4241" i="10"/>
  <c r="E4242" i="10"/>
  <c r="E4243" i="10"/>
  <c r="E4244" i="10"/>
  <c r="E4245" i="10"/>
  <c r="E4246" i="10"/>
  <c r="E4247" i="10"/>
  <c r="E4248" i="10"/>
  <c r="E4249" i="10"/>
  <c r="E4250" i="10"/>
  <c r="E4251" i="10"/>
  <c r="E4252" i="10"/>
  <c r="E4253" i="10"/>
  <c r="E4254" i="10"/>
  <c r="E4255" i="10"/>
  <c r="E4256" i="10"/>
  <c r="E4257" i="10"/>
  <c r="E4258" i="10"/>
  <c r="E4259" i="10"/>
  <c r="E4260" i="10"/>
  <c r="E4261" i="10"/>
  <c r="E4262" i="10"/>
  <c r="E4263" i="10"/>
  <c r="E4264" i="10"/>
  <c r="E4265" i="10"/>
  <c r="E4266" i="10"/>
  <c r="E4267" i="10"/>
  <c r="E4268" i="10"/>
  <c r="E4269" i="10"/>
  <c r="E4270" i="10"/>
  <c r="E4271" i="10"/>
  <c r="E4272" i="10"/>
  <c r="E4273" i="10"/>
  <c r="E4274" i="10"/>
  <c r="E4275" i="10"/>
  <c r="E4276" i="10"/>
  <c r="E4277" i="10"/>
  <c r="E4278" i="10"/>
  <c r="E4279" i="10"/>
  <c r="E4280" i="10"/>
  <c r="E4281" i="10"/>
  <c r="E4282" i="10"/>
  <c r="E4283" i="10"/>
  <c r="E4284" i="10"/>
  <c r="E4285" i="10"/>
  <c r="E4286" i="10"/>
  <c r="E4287" i="10"/>
  <c r="E4288" i="10"/>
  <c r="E4289" i="10"/>
  <c r="E4290" i="10"/>
  <c r="E4291" i="10"/>
  <c r="E4292" i="10"/>
  <c r="E4293" i="10"/>
  <c r="E4294" i="10"/>
  <c r="E4295" i="10"/>
  <c r="E4296" i="10"/>
  <c r="E4297" i="10"/>
  <c r="E4298" i="10"/>
  <c r="E4299" i="10"/>
  <c r="E4300" i="10"/>
  <c r="E4301" i="10"/>
  <c r="E4302" i="10"/>
  <c r="E4303" i="10"/>
  <c r="E4304" i="10"/>
  <c r="E4305" i="10"/>
  <c r="E4306" i="10"/>
  <c r="E4307" i="10"/>
  <c r="E4308" i="10"/>
  <c r="E4309" i="10"/>
  <c r="E4310" i="10"/>
  <c r="E4311" i="10"/>
  <c r="E4312" i="10"/>
  <c r="E4313" i="10"/>
  <c r="E4314" i="10"/>
  <c r="E4315" i="10"/>
  <c r="E4316" i="10"/>
  <c r="E4317" i="10"/>
  <c r="E4318" i="10"/>
  <c r="E4319" i="10"/>
  <c r="E4320" i="10"/>
  <c r="E4321" i="10"/>
  <c r="E4322" i="10"/>
  <c r="E4323" i="10"/>
  <c r="E4324" i="10"/>
  <c r="E4325" i="10"/>
  <c r="E4326" i="10"/>
  <c r="E4327" i="10"/>
  <c r="E4328" i="10"/>
  <c r="E4329" i="10"/>
  <c r="E4330" i="10"/>
  <c r="E4331" i="10"/>
  <c r="E4332" i="10"/>
  <c r="E4333" i="10"/>
  <c r="E4334" i="10"/>
  <c r="E4335" i="10"/>
  <c r="E4336" i="10"/>
  <c r="E4337" i="10"/>
  <c r="E4338" i="10"/>
  <c r="E4339" i="10"/>
  <c r="E4340" i="10"/>
  <c r="E4341" i="10"/>
  <c r="E4342" i="10"/>
  <c r="E4343" i="10"/>
  <c r="E4344" i="10"/>
  <c r="E4345" i="10"/>
  <c r="E4346" i="10"/>
  <c r="E4347" i="10"/>
  <c r="E4348" i="10"/>
  <c r="E4349" i="10"/>
  <c r="E4350" i="10"/>
  <c r="E4351" i="10"/>
  <c r="E4352" i="10"/>
  <c r="E4353" i="10"/>
  <c r="E4354" i="10"/>
  <c r="E4355" i="10"/>
  <c r="E4356" i="10"/>
  <c r="E4357" i="10"/>
  <c r="E4358" i="10"/>
  <c r="E4359" i="10"/>
  <c r="E4360" i="10"/>
  <c r="E4361" i="10"/>
  <c r="E4362" i="10"/>
  <c r="E4363" i="10"/>
  <c r="E4364" i="10"/>
  <c r="E4365" i="10"/>
  <c r="E4366" i="10"/>
  <c r="E4367" i="10"/>
  <c r="E4368" i="10"/>
  <c r="E4369" i="10"/>
  <c r="E4370" i="10"/>
  <c r="E7" i="13"/>
  <c r="E11" i="13"/>
  <c r="E4854" i="13"/>
  <c r="E4858" i="13"/>
  <c r="E4862" i="13"/>
  <c r="E4866" i="13"/>
  <c r="E4870" i="13"/>
  <c r="E4874" i="13"/>
  <c r="E4878" i="13"/>
  <c r="E4882" i="13"/>
  <c r="E4886" i="13"/>
  <c r="E4890" i="13"/>
  <c r="E4894" i="13"/>
  <c r="E4898" i="13"/>
  <c r="E4902" i="13"/>
  <c r="E4906" i="13"/>
  <c r="E4910" i="13"/>
  <c r="E4914" i="13"/>
  <c r="E4371" i="10"/>
  <c r="E4372" i="10"/>
  <c r="E4373" i="10"/>
  <c r="E4374" i="10"/>
  <c r="E4375" i="10"/>
  <c r="E4376" i="10"/>
  <c r="E4377" i="10"/>
  <c r="E4378" i="10"/>
  <c r="E4379" i="10"/>
  <c r="E4380" i="10"/>
  <c r="E4381" i="10"/>
  <c r="E4382" i="10"/>
  <c r="E4383" i="10"/>
  <c r="E4384" i="10"/>
  <c r="E4385" i="10"/>
  <c r="E4386" i="10"/>
  <c r="E4387" i="10"/>
  <c r="E4388" i="10"/>
  <c r="E4389" i="10"/>
  <c r="E4390" i="10"/>
  <c r="E4391" i="10"/>
  <c r="E4392" i="10"/>
  <c r="E4393" i="10"/>
  <c r="E4394" i="10"/>
  <c r="E4395" i="10"/>
  <c r="E4396" i="10"/>
  <c r="E4397" i="10"/>
  <c r="E4398" i="10"/>
  <c r="E4399" i="10"/>
  <c r="E4400" i="10"/>
  <c r="E4401" i="10"/>
  <c r="E4402" i="10"/>
  <c r="E4403" i="10"/>
  <c r="E4404" i="10"/>
  <c r="E4405" i="10"/>
  <c r="E4406" i="10"/>
  <c r="E4407" i="10"/>
  <c r="E4408" i="10"/>
  <c r="E4409" i="10"/>
  <c r="E4410" i="10"/>
  <c r="E4411" i="10"/>
  <c r="E4412" i="10"/>
  <c r="E4413" i="10"/>
  <c r="E4414" i="10"/>
  <c r="E4415" i="10"/>
  <c r="E4416" i="10"/>
  <c r="E4417" i="10"/>
  <c r="E4418" i="10"/>
  <c r="E4419" i="10"/>
  <c r="E4420" i="10"/>
  <c r="E4421" i="10"/>
  <c r="E4422" i="10"/>
  <c r="E4423" i="10"/>
  <c r="E4424" i="10"/>
  <c r="E4425" i="10"/>
  <c r="E4426" i="10"/>
  <c r="E4427" i="10"/>
  <c r="E4428" i="10"/>
  <c r="E4429" i="10"/>
  <c r="E4430" i="10"/>
  <c r="E4431" i="10"/>
  <c r="E4432" i="10"/>
  <c r="E4433" i="10"/>
  <c r="E4434" i="10"/>
  <c r="E4435" i="10"/>
  <c r="E4436" i="10"/>
  <c r="E4437" i="10"/>
  <c r="E4438" i="10"/>
  <c r="E4439" i="10"/>
  <c r="E4440" i="10"/>
  <c r="E4441" i="10"/>
  <c r="E4442" i="10"/>
  <c r="E4443" i="10"/>
  <c r="E4444" i="10"/>
  <c r="E4445" i="10"/>
  <c r="E4446" i="10"/>
  <c r="E4447" i="10"/>
  <c r="E4448" i="10"/>
  <c r="E4449" i="10"/>
  <c r="E4450" i="10"/>
  <c r="E4451" i="10"/>
  <c r="E4452" i="10"/>
  <c r="E4453" i="10"/>
  <c r="E4454" i="10"/>
  <c r="E4540" i="10"/>
  <c r="E4856" i="13"/>
  <c r="E4860" i="13"/>
  <c r="E4864" i="13"/>
  <c r="E4868" i="13"/>
  <c r="E4872" i="13"/>
  <c r="E4876" i="13"/>
  <c r="E4880" i="13"/>
  <c r="E4884" i="13"/>
  <c r="E4888" i="13"/>
  <c r="E4892" i="13"/>
  <c r="E4896" i="13"/>
  <c r="E4900" i="13"/>
  <c r="E4904" i="13"/>
  <c r="E4908" i="13"/>
  <c r="E4912" i="13"/>
  <c r="E4918" i="13"/>
  <c r="E4922" i="13"/>
  <c r="E4926" i="13"/>
  <c r="E4930" i="13"/>
  <c r="E4934" i="13"/>
  <c r="E4938" i="13"/>
  <c r="E4942" i="13"/>
  <c r="E4946" i="13"/>
  <c r="E4950" i="13"/>
  <c r="E4954" i="13"/>
  <c r="E4958" i="13"/>
  <c r="E4962" i="13"/>
  <c r="E4966" i="13"/>
  <c r="E4970" i="13"/>
  <c r="E4974" i="13"/>
  <c r="E4978" i="13"/>
  <c r="E4982" i="13"/>
  <c r="E4986" i="13"/>
  <c r="E4990" i="13"/>
  <c r="E4994" i="13"/>
  <c r="E4998" i="13"/>
  <c r="E15" i="13"/>
  <c r="E23" i="13"/>
  <c r="E27" i="13"/>
  <c r="E4945" i="13"/>
  <c r="E4949" i="13"/>
  <c r="E4953" i="13"/>
  <c r="E4957" i="13"/>
  <c r="E4961" i="13"/>
  <c r="E4965" i="13"/>
  <c r="E4969" i="13"/>
  <c r="E4973" i="13"/>
  <c r="E4977" i="13"/>
  <c r="E4981" i="13"/>
  <c r="E4985" i="13"/>
  <c r="E4989" i="13"/>
  <c r="E4997" i="13"/>
  <c r="E5001" i="13"/>
  <c r="E18" i="13"/>
  <c r="E8" i="13"/>
  <c r="E9" i="13"/>
  <c r="E6" i="13"/>
  <c r="E12" i="13"/>
  <c r="E13" i="13"/>
  <c r="E22" i="13"/>
  <c r="E26" i="13"/>
  <c r="E4917" i="13"/>
  <c r="E4921" i="13"/>
  <c r="E4925" i="13"/>
  <c r="E4929" i="13"/>
  <c r="E4933" i="13"/>
  <c r="E4937" i="13"/>
  <c r="E4941" i="13"/>
  <c r="E4993" i="13"/>
  <c r="E4" i="13"/>
  <c r="E10" i="13"/>
  <c r="E16" i="13"/>
  <c r="E25" i="13"/>
  <c r="E30" i="13"/>
  <c r="E4944" i="13"/>
  <c r="E4948" i="13"/>
  <c r="E4952" i="13"/>
  <c r="E4956" i="13"/>
  <c r="E4960" i="13"/>
  <c r="E4964" i="13"/>
  <c r="E4968" i="13"/>
  <c r="E4972" i="13"/>
  <c r="E4976" i="13"/>
  <c r="E4980" i="13"/>
  <c r="E4984" i="13"/>
  <c r="E4988" i="13"/>
  <c r="E4992" i="13"/>
  <c r="E4996" i="13"/>
  <c r="E5000" i="13"/>
  <c r="E3" i="13"/>
  <c r="E5" i="13"/>
  <c r="E14" i="13"/>
  <c r="E20" i="13"/>
  <c r="E21" i="13"/>
  <c r="E24" i="13"/>
  <c r="E29" i="13"/>
  <c r="E4943" i="13"/>
  <c r="E4947" i="13"/>
  <c r="E4951" i="13"/>
  <c r="E4955" i="13"/>
  <c r="E4959" i="13"/>
  <c r="E4963" i="13"/>
  <c r="E4967" i="13"/>
  <c r="E4971" i="13"/>
  <c r="E4975" i="13"/>
  <c r="E4979" i="13"/>
  <c r="E4983" i="13"/>
  <c r="E4987" i="13"/>
  <c r="E4991" i="13"/>
  <c r="E4995" i="13"/>
  <c r="E4999" i="13"/>
  <c r="G6" i="13"/>
  <c r="E4920" i="13"/>
  <c r="E4924" i="13"/>
  <c r="E4928" i="13"/>
  <c r="E4932" i="13"/>
  <c r="E4936" i="13"/>
  <c r="E4940" i="13"/>
  <c r="E4919" i="13"/>
  <c r="E4923" i="13"/>
  <c r="E4927" i="13"/>
  <c r="E4931" i="13"/>
  <c r="E4935" i="13"/>
  <c r="E4939" i="13"/>
  <c r="E4455" i="10"/>
  <c r="E4456" i="10"/>
  <c r="E4457" i="10"/>
  <c r="E4458" i="10"/>
  <c r="E4459" i="10"/>
  <c r="E4460" i="10"/>
  <c r="E4461" i="10"/>
  <c r="E4462" i="10"/>
  <c r="E4463" i="10"/>
  <c r="E4464" i="10"/>
  <c r="E4465" i="10"/>
  <c r="E4466" i="10"/>
  <c r="E4467" i="10"/>
  <c r="E4468" i="10"/>
  <c r="E4469" i="10"/>
  <c r="E4470" i="10"/>
  <c r="E4471" i="10"/>
  <c r="E4472" i="10"/>
  <c r="E4473" i="10"/>
  <c r="E4474" i="10"/>
  <c r="E4475" i="10"/>
  <c r="E4476" i="10"/>
  <c r="E4477" i="10"/>
  <c r="E4478" i="10"/>
  <c r="E4479" i="10"/>
  <c r="E4480" i="10"/>
  <c r="E4481" i="10"/>
  <c r="E4482" i="10"/>
  <c r="E4483" i="10"/>
  <c r="E4484" i="10"/>
  <c r="E4485" i="10"/>
  <c r="E4486" i="10"/>
  <c r="E4487" i="10"/>
  <c r="E4488" i="10"/>
  <c r="E4489" i="10"/>
  <c r="E4490" i="10"/>
  <c r="E4491" i="10"/>
  <c r="E4492" i="10"/>
  <c r="E4493" i="10"/>
  <c r="E4494" i="10"/>
  <c r="E4495" i="10"/>
  <c r="E4496" i="10"/>
  <c r="E4497" i="10"/>
  <c r="E4498" i="10"/>
  <c r="E4499" i="10"/>
  <c r="E4500" i="10"/>
  <c r="E4501" i="10"/>
  <c r="E4502" i="10"/>
  <c r="E4503" i="10"/>
  <c r="E4504" i="10"/>
  <c r="E4505" i="10"/>
  <c r="E4506" i="10"/>
  <c r="E4507" i="10"/>
  <c r="E4508" i="10"/>
  <c r="E4509" i="10"/>
  <c r="E4510" i="10"/>
  <c r="E4511" i="10"/>
  <c r="E4512" i="10"/>
  <c r="E4513" i="10"/>
  <c r="E4514" i="10"/>
  <c r="E4515" i="10"/>
  <c r="E4516" i="10"/>
  <c r="E4517" i="10"/>
  <c r="E4518" i="10"/>
  <c r="E4519" i="10"/>
  <c r="E4520" i="10"/>
  <c r="E4521" i="10"/>
  <c r="E4522" i="10"/>
  <c r="E4523" i="10"/>
  <c r="E4524" i="10"/>
  <c r="E4525" i="10"/>
  <c r="E4526" i="10"/>
  <c r="E4527" i="10"/>
  <c r="E4528" i="10"/>
  <c r="E4529" i="10"/>
  <c r="E4530" i="10"/>
  <c r="E4531" i="10"/>
  <c r="E4532" i="10"/>
  <c r="E4533" i="10"/>
  <c r="E4534" i="10"/>
  <c r="E4535" i="10"/>
  <c r="E4536" i="10"/>
  <c r="E4537" i="10"/>
  <c r="E4538" i="10"/>
  <c r="E4539" i="10"/>
  <c r="E4541" i="10"/>
  <c r="E4542" i="10"/>
  <c r="E4543" i="10"/>
  <c r="E4544" i="10"/>
  <c r="E4545" i="10"/>
  <c r="E4546" i="10"/>
  <c r="E4547" i="10"/>
  <c r="E4548" i="10"/>
  <c r="E4549" i="10"/>
  <c r="E4550" i="10"/>
  <c r="E4551" i="10"/>
  <c r="E4552" i="10"/>
  <c r="E4553" i="10"/>
  <c r="E4554" i="10"/>
  <c r="E4555" i="10"/>
  <c r="E4556" i="10"/>
  <c r="E4557" i="10"/>
  <c r="E4558" i="10"/>
  <c r="E4559" i="10"/>
  <c r="E4560" i="10"/>
  <c r="E4561" i="10"/>
  <c r="E4562" i="10"/>
  <c r="E4563" i="10"/>
  <c r="E4564" i="10"/>
  <c r="E4565" i="10"/>
  <c r="E4566" i="10"/>
  <c r="E4567" i="10"/>
  <c r="E4568" i="10"/>
  <c r="E4569" i="10"/>
  <c r="E4570" i="10"/>
  <c r="E4571" i="10"/>
  <c r="E4572" i="10"/>
  <c r="E4573" i="10"/>
  <c r="E4574" i="10"/>
  <c r="E4575" i="10"/>
  <c r="E4576" i="10"/>
  <c r="E4577" i="10"/>
  <c r="E4578" i="10"/>
  <c r="E4579" i="10"/>
  <c r="E4580" i="10"/>
  <c r="E4581" i="10"/>
  <c r="E4582" i="10"/>
  <c r="E4583" i="10"/>
  <c r="E4584" i="10"/>
  <c r="E4585" i="10"/>
  <c r="E4586" i="10"/>
  <c r="E4587" i="10"/>
  <c r="E4588" i="10"/>
  <c r="E4589" i="10"/>
  <c r="E4590" i="10"/>
  <c r="E4591" i="10"/>
  <c r="E4592" i="10"/>
  <c r="E4593" i="10"/>
  <c r="E4594" i="10"/>
  <c r="E4595" i="10"/>
  <c r="E4596" i="10"/>
  <c r="E4597" i="10"/>
  <c r="E4598" i="10"/>
  <c r="E4599" i="10"/>
  <c r="E4600" i="10"/>
  <c r="E4601" i="10"/>
  <c r="E4602" i="10"/>
  <c r="E4603" i="10"/>
  <c r="E4604" i="10"/>
  <c r="E4605" i="10"/>
  <c r="E4606" i="10"/>
  <c r="E4607" i="10"/>
  <c r="E4608" i="10"/>
  <c r="E4609" i="10"/>
  <c r="E4610" i="10"/>
  <c r="E4611" i="10"/>
  <c r="E4612" i="10"/>
  <c r="E4613" i="10"/>
  <c r="E4614" i="10"/>
  <c r="E4615" i="10"/>
  <c r="E4616" i="10"/>
  <c r="E4617" i="10"/>
  <c r="E4618" i="10"/>
  <c r="E4619" i="10"/>
  <c r="E4620" i="10"/>
  <c r="E4621" i="10"/>
  <c r="E4622" i="10"/>
  <c r="E4623" i="10"/>
  <c r="E4624" i="10"/>
  <c r="E4625" i="10"/>
  <c r="E4626" i="10"/>
  <c r="E4627" i="10"/>
  <c r="E4628" i="10"/>
  <c r="E4629" i="10"/>
  <c r="E4630" i="10"/>
  <c r="E4631" i="10"/>
  <c r="E4632" i="10"/>
  <c r="E4633" i="10"/>
  <c r="E4634" i="10"/>
  <c r="E4635" i="10"/>
  <c r="E4636" i="10"/>
  <c r="E4637" i="10"/>
  <c r="E4638" i="10"/>
  <c r="E4639" i="10"/>
  <c r="E4640" i="10"/>
  <c r="E4641" i="10"/>
  <c r="E4642" i="10"/>
  <c r="E4643" i="10"/>
  <c r="E4644" i="10"/>
  <c r="E4645" i="10"/>
  <c r="E4646" i="10"/>
  <c r="E4647" i="10"/>
  <c r="E4648" i="10"/>
  <c r="E4649" i="10"/>
  <c r="E4650" i="10"/>
  <c r="E4651" i="10"/>
  <c r="E4652" i="10"/>
  <c r="E4653" i="10"/>
  <c r="E4654" i="10"/>
  <c r="E4655" i="10"/>
  <c r="E4656" i="10"/>
  <c r="E4657" i="10"/>
  <c r="E4658" i="10"/>
  <c r="E4659" i="10"/>
  <c r="E4660" i="10"/>
  <c r="E4661" i="10"/>
  <c r="E4662" i="10"/>
  <c r="E4663" i="10"/>
  <c r="E4664" i="10"/>
  <c r="E4665" i="10"/>
  <c r="E4666" i="10"/>
  <c r="E4667" i="10"/>
  <c r="E4668" i="10"/>
  <c r="E4669" i="10"/>
  <c r="E4670" i="10"/>
  <c r="E4671" i="10"/>
  <c r="E4672" i="10"/>
  <c r="E4673" i="10"/>
  <c r="E4674" i="10"/>
  <c r="E4675" i="10"/>
  <c r="E4676" i="10"/>
  <c r="E4677" i="10"/>
  <c r="E4678" i="10"/>
  <c r="E4679" i="10"/>
  <c r="E4680" i="10"/>
  <c r="E4681" i="10"/>
  <c r="E4682" i="10"/>
  <c r="E4683" i="10"/>
  <c r="E4684" i="10"/>
  <c r="E4685" i="10"/>
  <c r="E4686" i="10"/>
  <c r="E4687" i="10"/>
  <c r="E4688" i="10"/>
  <c r="E4689" i="10"/>
  <c r="E4690" i="10"/>
  <c r="E4691" i="10"/>
  <c r="E4692" i="10"/>
  <c r="E4693" i="10"/>
  <c r="E4694" i="10"/>
  <c r="E4695" i="10"/>
  <c r="E4696" i="10"/>
  <c r="E4697" i="10"/>
  <c r="E4698" i="10"/>
  <c r="E4699" i="10"/>
  <c r="E4700" i="10"/>
  <c r="E4701" i="10"/>
  <c r="E4702" i="10"/>
  <c r="E4703" i="10"/>
  <c r="E4704" i="10"/>
  <c r="E4705" i="10"/>
  <c r="E4706" i="10"/>
  <c r="E4707" i="10"/>
  <c r="E4708" i="10"/>
  <c r="E4709" i="10"/>
  <c r="E4710" i="10"/>
  <c r="E4711" i="10"/>
  <c r="E4712" i="10"/>
  <c r="E4713" i="10"/>
  <c r="E4714" i="10"/>
  <c r="E4715" i="10"/>
  <c r="E4716" i="10"/>
  <c r="E4717" i="10"/>
  <c r="E4718" i="10"/>
  <c r="E4719" i="10"/>
  <c r="E4720" i="10"/>
  <c r="E4721" i="10"/>
  <c r="E4722" i="10"/>
  <c r="E4723" i="10"/>
  <c r="E4724" i="10"/>
  <c r="E4725" i="10"/>
  <c r="E4726" i="10"/>
  <c r="E4727" i="10"/>
  <c r="E4728" i="10"/>
  <c r="E4729" i="10"/>
  <c r="E4730" i="10"/>
  <c r="E4731" i="10"/>
  <c r="E4732" i="10"/>
  <c r="E4733" i="10"/>
  <c r="E4734" i="10"/>
  <c r="E4735" i="10"/>
  <c r="E4736" i="10"/>
  <c r="E4737" i="10"/>
  <c r="E4738" i="10"/>
  <c r="E4739" i="10"/>
  <c r="E4740" i="10"/>
  <c r="E4741" i="10"/>
  <c r="E4742" i="10"/>
  <c r="E4743" i="10"/>
  <c r="E4744" i="10"/>
  <c r="E4745" i="10"/>
  <c r="E4746" i="10"/>
  <c r="E4747" i="10"/>
  <c r="E4748" i="10"/>
  <c r="E4749" i="10"/>
  <c r="E4750" i="10"/>
  <c r="E4751" i="10"/>
  <c r="E4752" i="10"/>
  <c r="E4753" i="10"/>
  <c r="E4754" i="10"/>
  <c r="E4755" i="10"/>
  <c r="E4756" i="10"/>
  <c r="E4757" i="10"/>
  <c r="E4758" i="10"/>
  <c r="E4759" i="10"/>
  <c r="E4760" i="10"/>
  <c r="E4761" i="10"/>
  <c r="E4762" i="10"/>
  <c r="E4763" i="10"/>
  <c r="E4764" i="10"/>
  <c r="E4765" i="10"/>
  <c r="E4766" i="10"/>
  <c r="E4767" i="10"/>
  <c r="E4768" i="10"/>
  <c r="E4769" i="10"/>
  <c r="E4770" i="10"/>
  <c r="E4771" i="10"/>
  <c r="E4772" i="10"/>
  <c r="E4773" i="10"/>
  <c r="E4774" i="10"/>
  <c r="E4775" i="10"/>
  <c r="E4776" i="10"/>
  <c r="E4777" i="10"/>
  <c r="E4778" i="10"/>
  <c r="E4779" i="10"/>
  <c r="E4780" i="10"/>
  <c r="E4781" i="10"/>
  <c r="E4782" i="10"/>
  <c r="E4783" i="10"/>
  <c r="E4784" i="10"/>
  <c r="E4785" i="10"/>
  <c r="E4786" i="10"/>
  <c r="E4787" i="10"/>
  <c r="E4788" i="10"/>
  <c r="E4789" i="10"/>
  <c r="E4790" i="10"/>
  <c r="E4791" i="10"/>
  <c r="E4792" i="10"/>
  <c r="E4793" i="10"/>
  <c r="E4794" i="10"/>
  <c r="E4795" i="10"/>
  <c r="E4796" i="10"/>
  <c r="E4797" i="10"/>
  <c r="E4798" i="10"/>
  <c r="E4799" i="10"/>
  <c r="E4800" i="10"/>
  <c r="E4801" i="10"/>
  <c r="E4802" i="10"/>
  <c r="E4803" i="10"/>
  <c r="E4804" i="10"/>
  <c r="E4805" i="10"/>
  <c r="E4806" i="10"/>
  <c r="E4807" i="10"/>
  <c r="E4808" i="10"/>
  <c r="E4809" i="10"/>
  <c r="E4810" i="10"/>
  <c r="E4811" i="10"/>
  <c r="E4812" i="10"/>
  <c r="E4813" i="10"/>
  <c r="E4814" i="10"/>
  <c r="E4815" i="10"/>
  <c r="E4816" i="10"/>
  <c r="E4817" i="10"/>
  <c r="E4818" i="10"/>
  <c r="E4819" i="10"/>
  <c r="E4820" i="10"/>
  <c r="E4821" i="10"/>
  <c r="E4822" i="10"/>
  <c r="E4823" i="10"/>
  <c r="E4824" i="10"/>
  <c r="E4825" i="10"/>
  <c r="E4826" i="10"/>
  <c r="E4827" i="10"/>
  <c r="E4828" i="10"/>
  <c r="E4829" i="10"/>
  <c r="E4830" i="10"/>
  <c r="E4831" i="10"/>
  <c r="E4832" i="10"/>
  <c r="E4833" i="10"/>
  <c r="E4834" i="10"/>
  <c r="E4835" i="10"/>
  <c r="E4836" i="10"/>
  <c r="E4837" i="10"/>
  <c r="E4838" i="10"/>
  <c r="E4839" i="10"/>
  <c r="E4840" i="10"/>
  <c r="E4841" i="10"/>
  <c r="E4842" i="10"/>
  <c r="E4843" i="10"/>
  <c r="E4844" i="10"/>
  <c r="E4845" i="10"/>
  <c r="E4846" i="10"/>
  <c r="E4847" i="10"/>
  <c r="E4848" i="10"/>
  <c r="E4849" i="10"/>
  <c r="E4850" i="10"/>
  <c r="E4851" i="10"/>
  <c r="E4852" i="10"/>
  <c r="E4853" i="10"/>
  <c r="E4854" i="10"/>
  <c r="E4855" i="10"/>
  <c r="E4856" i="10"/>
  <c r="E4857" i="10"/>
  <c r="E4858" i="10"/>
  <c r="E4859" i="10"/>
  <c r="E4860" i="10"/>
  <c r="E4861" i="10"/>
  <c r="E4862" i="10"/>
  <c r="E4863" i="10"/>
  <c r="E4864" i="10"/>
  <c r="E4865" i="10"/>
  <c r="E4866" i="10"/>
  <c r="E4867" i="10"/>
  <c r="E4868" i="10"/>
  <c r="E4869" i="10"/>
  <c r="E4870" i="10"/>
  <c r="E4871" i="10"/>
  <c r="E4872" i="10"/>
  <c r="E4873" i="10"/>
  <c r="E4874" i="10"/>
  <c r="E4875" i="10"/>
  <c r="E4876" i="10"/>
  <c r="E4877" i="10"/>
  <c r="E4878" i="10"/>
  <c r="E4879" i="10"/>
  <c r="E4880" i="10"/>
  <c r="E4881" i="10"/>
  <c r="E4882" i="10"/>
  <c r="E4883" i="10"/>
  <c r="E4884" i="10"/>
  <c r="E4885" i="10"/>
  <c r="E4886" i="10"/>
  <c r="E4887" i="10"/>
  <c r="E4888" i="10"/>
  <c r="E4889" i="10"/>
  <c r="E4890" i="10"/>
  <c r="E4891" i="10"/>
  <c r="E4892" i="10"/>
  <c r="E4893" i="10"/>
  <c r="E4894" i="10"/>
  <c r="E4895" i="10"/>
  <c r="E4896" i="10"/>
  <c r="E4897" i="10"/>
  <c r="E4898" i="10"/>
  <c r="E4899" i="10"/>
  <c r="E4900" i="10"/>
  <c r="E4901" i="10"/>
  <c r="E4902" i="10"/>
  <c r="E4903" i="10"/>
  <c r="E4904" i="10"/>
  <c r="E4905" i="10"/>
  <c r="E4906" i="10"/>
  <c r="E4907" i="10"/>
  <c r="E4908" i="10"/>
  <c r="E4909" i="10"/>
  <c r="E4910" i="10"/>
  <c r="E4911" i="10"/>
  <c r="E4912" i="10"/>
  <c r="E4913" i="10"/>
  <c r="E4914" i="10"/>
  <c r="E4915" i="10"/>
  <c r="E4916" i="10"/>
  <c r="E4917" i="10"/>
  <c r="E4918" i="10"/>
  <c r="E4919" i="10"/>
  <c r="E4920" i="10"/>
  <c r="E4921" i="10"/>
  <c r="E4922" i="10"/>
  <c r="E4923" i="10"/>
  <c r="E4924" i="10"/>
  <c r="E4925" i="10"/>
  <c r="E4926" i="10"/>
  <c r="E4927" i="10"/>
  <c r="E4928" i="10"/>
  <c r="E4929" i="10"/>
  <c r="E4930" i="10"/>
  <c r="E4931" i="10"/>
  <c r="E4932" i="10"/>
  <c r="E4933" i="10"/>
  <c r="E4934" i="10"/>
  <c r="E4935" i="10"/>
  <c r="E4936" i="10"/>
  <c r="E4937" i="10"/>
  <c r="E4938" i="10"/>
  <c r="E4939" i="10"/>
  <c r="E4940" i="10"/>
  <c r="E4941" i="10"/>
  <c r="E4942" i="10"/>
  <c r="E4943" i="10"/>
  <c r="E4944" i="10"/>
  <c r="E4945" i="10"/>
  <c r="E4946" i="10"/>
  <c r="E4947" i="10"/>
  <c r="E4948" i="10"/>
  <c r="E4949" i="10"/>
  <c r="E4950" i="10"/>
  <c r="E4951" i="10"/>
  <c r="E4952" i="10"/>
  <c r="E4953" i="10"/>
  <c r="E4954" i="10"/>
  <c r="E4955" i="10"/>
  <c r="E4956" i="10"/>
  <c r="E4957" i="10"/>
  <c r="E4958" i="10"/>
  <c r="E4959" i="10"/>
  <c r="E4960" i="10"/>
  <c r="E4961" i="10"/>
  <c r="E4962" i="10"/>
  <c r="E4963" i="10"/>
  <c r="E4964" i="10"/>
  <c r="E4965" i="10"/>
  <c r="E4966" i="10"/>
  <c r="E4967" i="10"/>
  <c r="E4968" i="10"/>
  <c r="E4969" i="10"/>
  <c r="E4970" i="10"/>
  <c r="E4971" i="10"/>
  <c r="E4972" i="10"/>
  <c r="E4973" i="10"/>
  <c r="E4974" i="10"/>
  <c r="E4975" i="10"/>
  <c r="E4976" i="10"/>
  <c r="E4977" i="10"/>
  <c r="E4978" i="10"/>
  <c r="E4979" i="10"/>
  <c r="E4980" i="10"/>
  <c r="E4981" i="10"/>
  <c r="E4982" i="10"/>
  <c r="E4983" i="10"/>
  <c r="E4984" i="10"/>
  <c r="E4985" i="10"/>
  <c r="E4986" i="10"/>
  <c r="E4987" i="10"/>
  <c r="E4988" i="10"/>
  <c r="E4989" i="10"/>
  <c r="E4990" i="10"/>
  <c r="E4991" i="10"/>
  <c r="E4992" i="10"/>
  <c r="E4993" i="10"/>
  <c r="E4994" i="10"/>
  <c r="E4995" i="10"/>
  <c r="E4996" i="10"/>
  <c r="E4997" i="10"/>
  <c r="E4998" i="10"/>
  <c r="E4999" i="10"/>
  <c r="E5000" i="10"/>
  <c r="E29" i="11"/>
  <c r="E33" i="11"/>
  <c r="E37" i="11"/>
  <c r="E41" i="11"/>
  <c r="E45" i="11"/>
  <c r="E49" i="11"/>
  <c r="E53" i="11"/>
  <c r="E57" i="11"/>
  <c r="E61" i="11"/>
  <c r="E65" i="11"/>
  <c r="E69" i="11"/>
  <c r="E73" i="11"/>
  <c r="E77" i="11"/>
  <c r="E81" i="11"/>
  <c r="E85" i="11"/>
  <c r="E89" i="11"/>
  <c r="E93" i="11"/>
  <c r="E97" i="11"/>
  <c r="E101" i="11"/>
  <c r="E105" i="11"/>
  <c r="E109" i="11"/>
  <c r="E113" i="11"/>
  <c r="E117" i="11"/>
  <c r="E121" i="11"/>
  <c r="E125" i="11"/>
  <c r="E129" i="11"/>
  <c r="E133" i="11"/>
  <c r="E137" i="11"/>
  <c r="E141" i="11"/>
  <c r="E145" i="11"/>
  <c r="E149" i="11"/>
  <c r="E153" i="11"/>
  <c r="E157" i="11"/>
  <c r="E161" i="11"/>
  <c r="E165" i="11"/>
  <c r="E169" i="11"/>
  <c r="E173" i="11"/>
  <c r="E177" i="11"/>
  <c r="E181" i="11"/>
  <c r="E185" i="11"/>
  <c r="E189" i="11"/>
  <c r="E193" i="11"/>
  <c r="E197" i="11"/>
  <c r="E201" i="11"/>
  <c r="E205" i="11"/>
  <c r="E209" i="11"/>
  <c r="E213" i="11"/>
  <c r="E217" i="11"/>
  <c r="E221" i="11"/>
  <c r="E225" i="11"/>
  <c r="E229" i="11"/>
  <c r="E233" i="11"/>
  <c r="E237" i="11"/>
  <c r="E241" i="11"/>
  <c r="E245" i="11"/>
  <c r="E249" i="11"/>
  <c r="E253" i="11"/>
  <c r="E257" i="11"/>
  <c r="E261" i="11"/>
  <c r="E265" i="11"/>
  <c r="E269" i="11"/>
  <c r="E273" i="11"/>
  <c r="E277" i="11"/>
  <c r="E281" i="11"/>
  <c r="E285" i="11"/>
  <c r="E289" i="11"/>
  <c r="E293" i="11"/>
  <c r="E297" i="11"/>
  <c r="E301" i="11"/>
  <c r="E305" i="11"/>
  <c r="E309" i="11"/>
  <c r="E313" i="11"/>
  <c r="E317" i="11"/>
  <c r="E321" i="11"/>
  <c r="E325" i="11"/>
  <c r="E329" i="11"/>
  <c r="E333" i="11"/>
  <c r="E337" i="11"/>
  <c r="E341" i="11"/>
  <c r="E345" i="11"/>
  <c r="E349" i="11"/>
  <c r="E353" i="11"/>
  <c r="E357" i="11"/>
  <c r="E361" i="11"/>
  <c r="E365" i="11"/>
  <c r="E369" i="11"/>
  <c r="E373" i="11"/>
  <c r="E377" i="11"/>
  <c r="E381" i="11"/>
  <c r="E385" i="11"/>
  <c r="E389" i="11"/>
  <c r="E393" i="11"/>
  <c r="E397" i="11"/>
  <c r="E401" i="11"/>
  <c r="E405" i="11"/>
  <c r="E409" i="11"/>
  <c r="E413" i="11"/>
  <c r="E417" i="11"/>
  <c r="E421" i="11"/>
  <c r="E425" i="11"/>
  <c r="E429" i="11"/>
  <c r="E433" i="11"/>
  <c r="E437" i="11"/>
  <c r="E441" i="11"/>
  <c r="E445" i="11"/>
  <c r="E449" i="11"/>
  <c r="E453" i="11"/>
  <c r="E457" i="11"/>
  <c r="E461" i="11"/>
  <c r="E465" i="11"/>
  <c r="E469" i="11"/>
  <c r="E473" i="11"/>
  <c r="E477" i="11"/>
  <c r="E481" i="11"/>
  <c r="E485" i="11"/>
  <c r="E489" i="11"/>
  <c r="E493" i="11"/>
  <c r="E497" i="11"/>
  <c r="E501" i="11"/>
  <c r="E505" i="11"/>
  <c r="E509" i="11"/>
  <c r="E513" i="11"/>
  <c r="E517" i="11"/>
  <c r="E521" i="11"/>
  <c r="E525" i="11"/>
  <c r="E529" i="11"/>
  <c r="E533" i="11"/>
  <c r="E537" i="11"/>
  <c r="E541" i="11"/>
  <c r="E545" i="11"/>
  <c r="E549" i="11"/>
  <c r="E553" i="11"/>
  <c r="E557" i="11"/>
  <c r="E561" i="11"/>
  <c r="E565" i="11"/>
  <c r="E569" i="11"/>
  <c r="E573" i="11"/>
  <c r="E577" i="11"/>
  <c r="E581" i="11"/>
  <c r="E585" i="11"/>
  <c r="E589" i="11"/>
  <c r="E593" i="11"/>
  <c r="E597" i="11"/>
  <c r="E601" i="11"/>
  <c r="E605" i="11"/>
  <c r="E609" i="11"/>
  <c r="E613" i="11"/>
  <c r="E617" i="11"/>
  <c r="E621" i="11"/>
  <c r="E625" i="11"/>
  <c r="E629" i="11"/>
  <c r="E2925" i="11"/>
  <c r="E2929" i="11"/>
  <c r="E2933" i="11"/>
  <c r="E2937" i="11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E633" i="11"/>
  <c r="E637" i="11"/>
  <c r="E641" i="11"/>
  <c r="E645" i="11"/>
  <c r="E649" i="11"/>
  <c r="E653" i="11"/>
  <c r="E657" i="11"/>
  <c r="E661" i="11"/>
  <c r="E665" i="11"/>
  <c r="E669" i="11"/>
  <c r="E673" i="11"/>
  <c r="E677" i="11"/>
  <c r="E681" i="11"/>
  <c r="E685" i="11"/>
  <c r="E689" i="11"/>
  <c r="E693" i="11"/>
  <c r="E697" i="11"/>
  <c r="E701" i="11"/>
  <c r="E705" i="11"/>
  <c r="E709" i="11"/>
  <c r="E713" i="11"/>
  <c r="E717" i="11"/>
  <c r="E721" i="11"/>
  <c r="E725" i="11"/>
  <c r="E729" i="11"/>
  <c r="E733" i="11"/>
  <c r="E737" i="11"/>
  <c r="E741" i="11"/>
  <c r="E745" i="11"/>
  <c r="E749" i="11"/>
  <c r="E753" i="11"/>
  <c r="E757" i="11"/>
  <c r="E761" i="11"/>
  <c r="E765" i="11"/>
  <c r="E769" i="11"/>
  <c r="E773" i="11"/>
  <c r="E777" i="11"/>
  <c r="E781" i="11"/>
  <c r="E785" i="11"/>
  <c r="E789" i="11"/>
  <c r="E793" i="11"/>
  <c r="E797" i="11"/>
  <c r="E801" i="11"/>
  <c r="E805" i="11"/>
  <c r="E809" i="11"/>
  <c r="E813" i="11"/>
  <c r="E817" i="11"/>
  <c r="E821" i="11"/>
  <c r="E825" i="11"/>
  <c r="E829" i="11"/>
  <c r="E833" i="11"/>
  <c r="E837" i="11"/>
  <c r="E841" i="11"/>
  <c r="E845" i="11"/>
  <c r="E849" i="11"/>
  <c r="E853" i="11"/>
  <c r="E857" i="11"/>
  <c r="E861" i="11"/>
  <c r="E865" i="11"/>
  <c r="E869" i="11"/>
  <c r="E873" i="11"/>
  <c r="E877" i="11"/>
  <c r="E881" i="11"/>
  <c r="E885" i="11"/>
  <c r="E889" i="11"/>
  <c r="E893" i="11"/>
  <c r="E897" i="11"/>
  <c r="E901" i="11"/>
  <c r="E905" i="11"/>
  <c r="E909" i="11"/>
  <c r="E913" i="11"/>
  <c r="E917" i="11"/>
  <c r="E921" i="11"/>
  <c r="E925" i="11"/>
  <c r="E929" i="11"/>
  <c r="E933" i="11"/>
  <c r="E937" i="11"/>
  <c r="E941" i="11"/>
  <c r="E945" i="11"/>
  <c r="E949" i="11"/>
  <c r="F1960" i="12"/>
  <c r="F1961" i="12"/>
  <c r="F1962" i="12"/>
  <c r="F1963" i="12"/>
  <c r="F196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2412" i="12"/>
  <c r="F2413" i="12"/>
  <c r="F2414" i="12"/>
  <c r="F2415" i="12"/>
  <c r="F2416" i="12"/>
  <c r="F2417" i="12"/>
  <c r="F2418" i="12"/>
  <c r="F2419" i="12"/>
  <c r="F2420" i="12"/>
  <c r="F2421" i="12"/>
  <c r="F2422" i="12"/>
  <c r="F2423" i="12"/>
  <c r="F2424" i="12"/>
  <c r="F2425" i="12"/>
  <c r="F2426" i="12"/>
  <c r="F2427" i="12"/>
  <c r="F2428" i="12"/>
  <c r="F2429" i="12"/>
  <c r="F2430" i="12"/>
  <c r="F2431" i="12"/>
  <c r="F2432" i="12"/>
  <c r="F2433" i="12"/>
  <c r="F2434" i="12"/>
  <c r="F2435" i="12"/>
  <c r="F2436" i="12"/>
  <c r="F2437" i="12"/>
  <c r="F2438" i="12"/>
  <c r="F2439" i="12"/>
  <c r="F2440" i="12"/>
  <c r="F2441" i="12"/>
  <c r="F2442" i="12"/>
  <c r="F2443" i="12"/>
  <c r="F2444" i="12"/>
  <c r="F2445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494" i="12"/>
  <c r="F2495" i="12"/>
  <c r="F2496" i="12"/>
  <c r="F2497" i="12"/>
  <c r="F2498" i="12"/>
  <c r="F2499" i="12"/>
  <c r="F2500" i="12"/>
  <c r="F2501" i="12"/>
  <c r="F2502" i="12"/>
  <c r="F2503" i="12"/>
  <c r="F2504" i="12"/>
  <c r="F2505" i="12"/>
  <c r="F2506" i="12"/>
  <c r="F2507" i="12"/>
  <c r="F2508" i="12"/>
  <c r="F2509" i="12"/>
  <c r="F2510" i="12"/>
  <c r="F2511" i="12"/>
  <c r="F2512" i="12"/>
  <c r="F2513" i="12"/>
  <c r="F2514" i="12"/>
  <c r="F2515" i="12"/>
  <c r="F2516" i="12"/>
  <c r="F2517" i="12"/>
  <c r="F2518" i="12"/>
  <c r="F2519" i="12"/>
  <c r="F2520" i="12"/>
  <c r="F2521" i="12"/>
  <c r="F2522" i="12"/>
  <c r="F2523" i="12"/>
  <c r="F2524" i="12"/>
  <c r="F2525" i="12"/>
  <c r="F2526" i="12"/>
  <c r="F2527" i="12"/>
  <c r="F2528" i="12"/>
  <c r="F2529" i="12"/>
  <c r="F2530" i="12"/>
  <c r="F2531" i="12"/>
  <c r="F2532" i="12"/>
  <c r="F2533" i="12"/>
  <c r="F2534" i="12"/>
  <c r="F2535" i="12"/>
  <c r="F2536" i="12"/>
  <c r="F2537" i="12"/>
  <c r="F2538" i="12"/>
  <c r="F2539" i="12"/>
  <c r="F2540" i="12"/>
  <c r="F2541" i="12"/>
  <c r="F2542" i="12"/>
  <c r="F2543" i="12"/>
  <c r="F2544" i="12"/>
  <c r="F2545" i="12"/>
  <c r="F2546" i="12"/>
  <c r="F2547" i="12"/>
  <c r="F2548" i="12"/>
  <c r="F2549" i="12"/>
  <c r="F2550" i="12"/>
  <c r="F2551" i="12"/>
  <c r="F2552" i="12"/>
  <c r="F2553" i="12"/>
  <c r="F2554" i="12"/>
  <c r="F2555" i="12"/>
  <c r="F2556" i="12"/>
  <c r="F2557" i="12"/>
  <c r="F2558" i="12"/>
  <c r="F2559" i="12"/>
  <c r="F2560" i="12"/>
  <c r="F2561" i="12"/>
  <c r="F2562" i="12"/>
  <c r="F2563" i="12"/>
  <c r="F2564" i="12"/>
  <c r="F2565" i="12"/>
  <c r="F2566" i="12"/>
  <c r="F2567" i="12"/>
  <c r="F2568" i="12"/>
  <c r="F2569" i="12"/>
  <c r="F2570" i="12"/>
  <c r="F2571" i="12"/>
  <c r="F2572" i="12"/>
  <c r="F2573" i="12"/>
  <c r="F2574" i="12"/>
  <c r="F2575" i="12"/>
  <c r="F2576" i="12"/>
  <c r="F2577" i="12"/>
  <c r="F2578" i="12"/>
  <c r="F2579" i="12"/>
  <c r="F2580" i="12"/>
  <c r="F2581" i="12"/>
  <c r="F2582" i="12"/>
  <c r="F2583" i="12"/>
  <c r="F2584" i="12"/>
  <c r="F2585" i="12"/>
  <c r="F2586" i="12"/>
  <c r="F2587" i="12"/>
  <c r="F2588" i="12"/>
  <c r="F2589" i="12"/>
  <c r="F2590" i="12"/>
  <c r="F2591" i="12"/>
  <c r="F2592" i="12"/>
  <c r="F2593" i="12"/>
  <c r="F2594" i="12"/>
  <c r="F2595" i="12"/>
  <c r="F2596" i="12"/>
  <c r="F2597" i="12"/>
  <c r="F2598" i="12"/>
  <c r="F2599" i="12"/>
  <c r="F2600" i="12"/>
  <c r="F2601" i="12"/>
  <c r="F2602" i="12"/>
  <c r="F2603" i="12"/>
  <c r="F2604" i="12"/>
  <c r="F2605" i="12"/>
  <c r="F2606" i="12"/>
  <c r="F2607" i="12"/>
  <c r="F2608" i="12"/>
  <c r="F2609" i="12"/>
  <c r="F2610" i="12"/>
  <c r="F2611" i="12"/>
  <c r="F2612" i="12"/>
  <c r="F2613" i="12"/>
  <c r="F2614" i="12"/>
  <c r="F2615" i="12"/>
  <c r="F2616" i="12"/>
  <c r="F2617" i="12"/>
  <c r="F2618" i="12"/>
  <c r="F2619" i="12"/>
  <c r="F2620" i="12"/>
  <c r="F2621" i="12"/>
  <c r="F2622" i="12"/>
  <c r="F2623" i="12"/>
  <c r="F2624" i="12"/>
  <c r="F2625" i="12"/>
  <c r="F2626" i="12"/>
  <c r="F2627" i="12"/>
  <c r="F2628" i="12"/>
  <c r="F2629" i="12"/>
  <c r="F2630" i="12"/>
  <c r="F2631" i="12"/>
  <c r="F2632" i="12"/>
  <c r="F2633" i="12"/>
  <c r="F2634" i="12"/>
  <c r="F2635" i="12"/>
  <c r="F2636" i="12"/>
  <c r="F2637" i="12"/>
  <c r="F2638" i="12"/>
  <c r="F2639" i="12"/>
  <c r="F2640" i="12"/>
  <c r="F2641" i="12"/>
  <c r="F2642" i="12"/>
  <c r="F2643" i="12"/>
  <c r="F2644" i="12"/>
  <c r="F2645" i="12"/>
  <c r="F2646" i="12"/>
  <c r="F2647" i="12"/>
  <c r="F2648" i="12"/>
  <c r="F2649" i="12"/>
  <c r="F2650" i="12"/>
  <c r="F2651" i="12"/>
  <c r="F2652" i="12"/>
  <c r="F2653" i="12"/>
  <c r="F2654" i="12"/>
  <c r="F2655" i="12"/>
  <c r="F2656" i="12"/>
  <c r="F2657" i="12"/>
  <c r="F2658" i="12"/>
  <c r="F2659" i="12"/>
  <c r="F2660" i="12"/>
  <c r="F2661" i="12"/>
  <c r="F2662" i="12"/>
  <c r="F2663" i="12"/>
  <c r="F2664" i="12"/>
  <c r="F2665" i="12"/>
  <c r="F2666" i="12"/>
  <c r="F2667" i="12"/>
  <c r="F2668" i="12"/>
  <c r="F2669" i="12"/>
  <c r="F2670" i="12"/>
  <c r="F2671" i="12"/>
  <c r="F2672" i="12"/>
  <c r="F2673" i="12"/>
  <c r="F2674" i="12"/>
  <c r="F2675" i="12"/>
  <c r="F2676" i="12"/>
  <c r="F2677" i="12"/>
  <c r="F2678" i="12"/>
  <c r="F2679" i="12"/>
  <c r="F2680" i="12"/>
  <c r="F2681" i="12"/>
  <c r="F2682" i="12"/>
  <c r="F2683" i="12"/>
  <c r="F2684" i="12"/>
  <c r="F2685" i="12"/>
  <c r="F2686" i="12"/>
  <c r="F2687" i="12"/>
  <c r="F2688" i="12"/>
  <c r="F2689" i="12"/>
  <c r="F2690" i="12"/>
  <c r="F2691" i="12"/>
  <c r="F2692" i="12"/>
  <c r="F2693" i="12"/>
  <c r="F2694" i="12"/>
  <c r="F2695" i="12"/>
  <c r="F2696" i="12"/>
  <c r="F2697" i="12"/>
  <c r="F2698" i="12"/>
  <c r="F2699" i="12"/>
  <c r="F2700" i="12"/>
  <c r="F2701" i="12"/>
  <c r="F2702" i="12"/>
  <c r="F2703" i="12"/>
  <c r="F2704" i="12"/>
  <c r="F2705" i="12"/>
  <c r="F2706" i="12"/>
  <c r="F2707" i="12"/>
  <c r="F2708" i="12"/>
  <c r="F2709" i="12"/>
  <c r="F2710" i="12"/>
  <c r="F2711" i="12"/>
  <c r="F2712" i="12"/>
  <c r="F2713" i="12"/>
  <c r="F2714" i="12"/>
  <c r="F2715" i="12"/>
  <c r="F2716" i="12"/>
  <c r="F2717" i="12"/>
  <c r="F2718" i="12"/>
  <c r="F2719" i="12"/>
  <c r="F2720" i="12"/>
  <c r="F2721" i="12"/>
  <c r="F2722" i="12"/>
  <c r="F2723" i="12"/>
  <c r="F2724" i="12"/>
  <c r="F2725" i="12"/>
  <c r="F2726" i="12"/>
  <c r="F2727" i="12"/>
  <c r="F2728" i="12"/>
  <c r="F2729" i="12"/>
  <c r="F2730" i="12"/>
  <c r="F2731" i="12"/>
  <c r="F2732" i="12"/>
  <c r="F2733" i="12"/>
  <c r="F2734" i="12"/>
  <c r="F2735" i="12"/>
  <c r="F2736" i="12"/>
  <c r="F2737" i="12"/>
  <c r="F2738" i="12"/>
  <c r="F2739" i="12"/>
  <c r="F2740" i="12"/>
  <c r="F2741" i="12"/>
  <c r="F2742" i="12"/>
  <c r="F2743" i="12"/>
  <c r="F2744" i="12"/>
  <c r="F2745" i="12"/>
  <c r="F2746" i="12"/>
  <c r="F2747" i="12"/>
  <c r="F2748" i="12"/>
  <c r="F2749" i="12"/>
  <c r="F2750" i="12"/>
  <c r="F2751" i="12"/>
  <c r="F2752" i="12"/>
  <c r="F2753" i="12"/>
  <c r="F2754" i="12"/>
  <c r="F2755" i="12"/>
  <c r="F2756" i="12"/>
  <c r="F2757" i="12"/>
  <c r="F2758" i="12"/>
  <c r="F2759" i="12"/>
  <c r="F2760" i="12"/>
  <c r="F2761" i="12"/>
  <c r="F2762" i="12"/>
  <c r="F2763" i="12"/>
  <c r="F2764" i="12"/>
  <c r="F2765" i="12"/>
  <c r="F2766" i="12"/>
  <c r="F2767" i="12"/>
  <c r="F2768" i="12"/>
  <c r="F2769" i="12"/>
  <c r="F2770" i="12"/>
  <c r="F2771" i="12"/>
  <c r="F2772" i="12"/>
  <c r="F2773" i="12"/>
  <c r="F2774" i="12"/>
  <c r="F2775" i="12"/>
  <c r="F2776" i="12"/>
  <c r="F2777" i="12"/>
  <c r="F2778" i="12"/>
  <c r="F2779" i="12"/>
  <c r="F2780" i="12"/>
  <c r="F2781" i="12"/>
  <c r="F2782" i="12"/>
  <c r="F2783" i="12"/>
  <c r="F2784" i="12"/>
  <c r="F2785" i="12"/>
  <c r="F2786" i="12"/>
  <c r="F2787" i="12"/>
  <c r="F2788" i="12"/>
  <c r="F2789" i="12"/>
  <c r="F2790" i="12"/>
  <c r="F2791" i="12"/>
  <c r="F2792" i="12"/>
  <c r="F2793" i="12"/>
  <c r="F2794" i="12"/>
  <c r="F2795" i="12"/>
  <c r="F2796" i="12"/>
  <c r="F2797" i="12"/>
  <c r="F2798" i="12"/>
  <c r="F2799" i="12"/>
  <c r="F2800" i="12"/>
  <c r="F2801" i="12"/>
  <c r="F2802" i="12"/>
  <c r="F2803" i="12"/>
  <c r="F2804" i="12"/>
  <c r="F2805" i="12"/>
  <c r="F2806" i="12"/>
  <c r="F2807" i="12"/>
  <c r="F2808" i="12"/>
  <c r="F2809" i="12"/>
  <c r="F2810" i="12"/>
  <c r="F2811" i="12"/>
  <c r="F2812" i="12"/>
  <c r="F2813" i="12"/>
  <c r="F2814" i="12"/>
  <c r="F2815" i="12"/>
  <c r="F2816" i="12"/>
  <c r="F2817" i="12"/>
  <c r="F2818" i="12"/>
  <c r="F2819" i="12"/>
  <c r="F2820" i="12"/>
  <c r="F2821" i="12"/>
  <c r="F2822" i="12"/>
  <c r="F2823" i="12"/>
  <c r="F2824" i="12"/>
  <c r="F2825" i="12"/>
  <c r="F2826" i="12"/>
  <c r="F2827" i="12"/>
  <c r="F2828" i="12"/>
  <c r="F2829" i="12"/>
  <c r="F2830" i="12"/>
  <c r="F2831" i="12"/>
  <c r="F2832" i="12"/>
  <c r="F2833" i="12"/>
  <c r="F2834" i="12"/>
  <c r="F2835" i="12"/>
  <c r="F2836" i="12"/>
  <c r="F2837" i="12"/>
  <c r="F2838" i="12"/>
  <c r="F2839" i="12"/>
  <c r="F2840" i="12"/>
  <c r="F2841" i="12"/>
  <c r="F2842" i="12"/>
  <c r="F2843" i="12"/>
  <c r="F2844" i="12"/>
  <c r="F2845" i="12"/>
  <c r="F2846" i="12"/>
  <c r="F2847" i="12"/>
  <c r="F2848" i="12"/>
  <c r="F2849" i="12"/>
  <c r="F2850" i="12"/>
  <c r="F2851" i="12"/>
  <c r="F2852" i="12"/>
  <c r="F2853" i="12"/>
  <c r="F2854" i="12"/>
  <c r="F2855" i="12"/>
  <c r="F2856" i="12"/>
  <c r="F2857" i="12"/>
  <c r="F2858" i="12"/>
  <c r="F2859" i="12"/>
  <c r="F2860" i="12"/>
  <c r="F2861" i="12"/>
  <c r="F2862" i="12"/>
  <c r="F2863" i="12"/>
  <c r="F2864" i="12"/>
  <c r="F2865" i="12"/>
  <c r="F2866" i="12"/>
  <c r="F2867" i="12"/>
  <c r="F2868" i="12"/>
  <c r="F2869" i="12"/>
  <c r="F2870" i="12"/>
  <c r="F2871" i="12"/>
  <c r="F2872" i="12"/>
  <c r="F2873" i="12"/>
  <c r="F2874" i="12"/>
  <c r="F2875" i="12"/>
  <c r="F2876" i="12"/>
  <c r="F2877" i="12"/>
  <c r="F2878" i="12"/>
  <c r="F2879" i="12"/>
  <c r="F2880" i="12"/>
  <c r="F2881" i="12"/>
  <c r="F2882" i="12"/>
  <c r="F2883" i="12"/>
  <c r="F2884" i="12"/>
  <c r="F2885" i="12"/>
  <c r="F2886" i="12"/>
  <c r="F2887" i="12"/>
  <c r="F2888" i="12"/>
  <c r="F2889" i="12"/>
  <c r="F2890" i="12"/>
  <c r="F2891" i="12"/>
  <c r="F2892" i="12"/>
  <c r="F2893" i="12"/>
  <c r="F2894" i="12"/>
  <c r="F2895" i="12"/>
  <c r="F2896" i="12"/>
  <c r="F2897" i="12"/>
  <c r="F2898" i="12"/>
  <c r="F2899" i="12"/>
  <c r="F2900" i="12"/>
  <c r="F2901" i="12"/>
  <c r="F2902" i="12"/>
  <c r="F2903" i="12"/>
  <c r="F2904" i="12"/>
  <c r="F2905" i="12"/>
  <c r="F2906" i="12"/>
  <c r="F2907" i="12"/>
  <c r="F2908" i="12"/>
  <c r="F2909" i="12"/>
  <c r="F2910" i="12"/>
  <c r="F2911" i="12"/>
  <c r="F2912" i="12"/>
  <c r="F2913" i="12"/>
  <c r="F2914" i="12"/>
  <c r="F2915" i="12"/>
  <c r="F2916" i="12"/>
  <c r="F2917" i="12"/>
  <c r="F2918" i="12"/>
  <c r="F2919" i="12"/>
  <c r="F2920" i="12"/>
  <c r="F2921" i="12"/>
  <c r="F2922" i="12"/>
  <c r="F2923" i="12"/>
  <c r="F2924" i="12"/>
  <c r="F2925" i="12"/>
  <c r="F2926" i="12"/>
  <c r="F2927" i="12"/>
  <c r="F2928" i="12"/>
  <c r="F2929" i="12"/>
  <c r="F2930" i="12"/>
  <c r="F2931" i="12"/>
  <c r="F2932" i="12"/>
  <c r="F2933" i="12"/>
  <c r="F2934" i="12"/>
  <c r="F2935" i="12"/>
  <c r="F2936" i="12"/>
  <c r="F2937" i="12"/>
  <c r="F2938" i="12"/>
  <c r="F2939" i="12"/>
  <c r="F2940" i="12"/>
  <c r="F2941" i="12"/>
  <c r="F2942" i="12"/>
  <c r="F2943" i="12"/>
  <c r="F2944" i="12"/>
  <c r="F2945" i="12"/>
  <c r="F2946" i="12"/>
  <c r="F2947" i="12"/>
  <c r="F2948" i="12"/>
  <c r="F2949" i="12"/>
  <c r="F2950" i="12"/>
  <c r="F2951" i="12"/>
  <c r="F2952" i="12"/>
  <c r="F2953" i="12"/>
  <c r="F2954" i="12"/>
  <c r="F2955" i="12"/>
  <c r="F2956" i="12"/>
  <c r="F2957" i="12"/>
  <c r="F2958" i="12"/>
  <c r="F2959" i="12"/>
  <c r="F2960" i="12"/>
  <c r="F2961" i="12"/>
  <c r="F2962" i="12"/>
  <c r="F2963" i="12"/>
  <c r="F2964" i="12"/>
  <c r="F2965" i="12"/>
  <c r="F2966" i="12"/>
  <c r="F2967" i="12"/>
  <c r="F2968" i="12"/>
  <c r="F2969" i="12"/>
  <c r="F2970" i="12"/>
  <c r="F2971" i="12"/>
  <c r="F2972" i="12"/>
  <c r="F2973" i="12"/>
  <c r="F2974" i="12"/>
  <c r="F2975" i="12"/>
  <c r="F2976" i="12"/>
  <c r="F2977" i="12"/>
  <c r="F2978" i="12"/>
  <c r="F2979" i="12"/>
  <c r="F2980" i="12"/>
  <c r="F2981" i="12"/>
  <c r="F2982" i="12"/>
  <c r="F2983" i="12"/>
  <c r="F2984" i="12"/>
  <c r="F2985" i="12"/>
  <c r="F2986" i="12"/>
  <c r="F2987" i="12"/>
  <c r="F2988" i="12"/>
  <c r="F2989" i="12"/>
  <c r="F2990" i="12"/>
  <c r="F2991" i="12"/>
  <c r="F2992" i="12"/>
  <c r="F2993" i="12"/>
  <c r="F2994" i="12"/>
  <c r="F2995" i="12"/>
  <c r="F2996" i="12"/>
  <c r="F2997" i="12"/>
  <c r="F2998" i="12"/>
  <c r="F2999" i="12"/>
  <c r="F3000" i="12"/>
  <c r="F3001" i="12"/>
  <c r="F3002" i="12"/>
  <c r="F3003" i="12"/>
  <c r="F3004" i="12"/>
  <c r="F3005" i="12"/>
  <c r="F3006" i="12"/>
  <c r="F3007" i="12"/>
  <c r="F3008" i="12"/>
  <c r="F3009" i="12"/>
  <c r="F3010" i="12"/>
  <c r="F3011" i="12"/>
  <c r="F3012" i="12"/>
  <c r="F3013" i="12"/>
  <c r="F3014" i="12"/>
  <c r="F3015" i="12"/>
  <c r="F3016" i="12"/>
  <c r="F3017" i="12"/>
  <c r="F3018" i="12"/>
  <c r="F3019" i="12"/>
  <c r="F3020" i="12"/>
  <c r="F3021" i="12"/>
  <c r="F3022" i="12"/>
  <c r="F3023" i="12"/>
  <c r="F3024" i="12"/>
  <c r="F3025" i="12"/>
  <c r="F3026" i="12"/>
  <c r="F3027" i="12"/>
  <c r="F3028" i="12"/>
  <c r="F3029" i="12"/>
  <c r="F3030" i="12"/>
  <c r="F3031" i="12"/>
  <c r="F3032" i="12"/>
  <c r="F3033" i="12"/>
  <c r="F3034" i="12"/>
  <c r="F3035" i="12"/>
  <c r="F3036" i="12"/>
  <c r="F3037" i="12"/>
  <c r="F3038" i="12"/>
  <c r="F3039" i="12"/>
  <c r="F3040" i="12"/>
  <c r="F3041" i="12"/>
  <c r="F3042" i="12"/>
  <c r="F3043" i="12"/>
  <c r="F3044" i="12"/>
  <c r="F3045" i="12"/>
  <c r="F3046" i="12"/>
  <c r="F3047" i="12"/>
  <c r="F3048" i="12"/>
  <c r="F3049" i="12"/>
  <c r="F3050" i="12"/>
  <c r="F3051" i="12"/>
  <c r="F3052" i="12"/>
  <c r="F3053" i="12"/>
  <c r="F3054" i="12"/>
  <c r="F3055" i="12"/>
  <c r="F3056" i="12"/>
  <c r="F3057" i="12"/>
  <c r="F3058" i="12"/>
  <c r="F3059" i="12"/>
  <c r="F3060" i="12"/>
  <c r="F3061" i="12"/>
  <c r="F3062" i="12"/>
  <c r="F3063" i="12"/>
  <c r="F3064" i="12"/>
  <c r="F3065" i="12"/>
  <c r="F3066" i="12"/>
  <c r="F3067" i="12"/>
  <c r="F3068" i="12"/>
  <c r="F3069" i="12"/>
  <c r="F3070" i="12"/>
  <c r="F3071" i="12"/>
  <c r="F3072" i="12"/>
  <c r="F3073" i="12"/>
  <c r="F3074" i="12"/>
  <c r="F3075" i="12"/>
  <c r="F3076" i="12"/>
  <c r="F3077" i="12"/>
  <c r="F3078" i="12"/>
  <c r="F3079" i="12"/>
  <c r="F3080" i="12"/>
  <c r="F3081" i="12"/>
  <c r="F3082" i="12"/>
  <c r="F3083" i="12"/>
  <c r="F3084" i="12"/>
  <c r="F3085" i="12"/>
  <c r="F3086" i="12"/>
  <c r="F3087" i="12"/>
  <c r="F3088" i="12"/>
  <c r="F3089" i="12"/>
  <c r="F3090" i="12"/>
  <c r="F3091" i="12"/>
  <c r="F3092" i="12"/>
  <c r="F3093" i="12"/>
  <c r="F3094" i="12"/>
  <c r="F3095" i="12"/>
  <c r="F3096" i="12"/>
  <c r="F3097" i="12"/>
  <c r="F3098" i="12"/>
  <c r="F3099" i="12"/>
  <c r="F3100" i="12"/>
  <c r="F3101" i="12"/>
  <c r="F3102" i="12"/>
  <c r="F3103" i="12"/>
  <c r="F3104" i="12"/>
  <c r="F3105" i="12"/>
  <c r="F3106" i="12"/>
  <c r="F3107" i="12"/>
  <c r="F3108" i="12"/>
  <c r="F3109" i="12"/>
  <c r="F3110" i="12"/>
  <c r="F3111" i="12"/>
  <c r="F3112" i="12"/>
  <c r="F3113" i="12"/>
  <c r="F3114" i="12"/>
  <c r="F3115" i="12"/>
  <c r="F3116" i="12"/>
  <c r="F3117" i="12"/>
  <c r="F3118" i="12"/>
  <c r="F3119" i="12"/>
  <c r="F3120" i="12"/>
  <c r="F3121" i="12"/>
  <c r="F3122" i="12"/>
  <c r="F3123" i="12"/>
  <c r="F3124" i="12"/>
  <c r="F3125" i="12"/>
  <c r="F3126" i="12"/>
  <c r="F3127" i="12"/>
  <c r="F3128" i="12"/>
  <c r="F3129" i="12"/>
  <c r="F3130" i="12"/>
  <c r="F3131" i="12"/>
  <c r="F3132" i="12"/>
  <c r="F3133" i="12"/>
  <c r="F3134" i="12"/>
  <c r="F3135" i="12"/>
  <c r="F3136" i="12"/>
  <c r="F3137" i="12"/>
  <c r="F3138" i="12"/>
  <c r="F3139" i="12"/>
  <c r="F3140" i="12"/>
  <c r="F3141" i="12"/>
  <c r="F3142" i="12"/>
  <c r="F3143" i="12"/>
  <c r="F3144" i="12"/>
  <c r="F3145" i="12"/>
  <c r="F3146" i="12"/>
  <c r="F3147" i="12"/>
  <c r="F3148" i="12"/>
  <c r="F3149" i="12"/>
  <c r="F3150" i="12"/>
  <c r="F3151" i="12"/>
  <c r="F3152" i="12"/>
  <c r="F3153" i="12"/>
  <c r="F3154" i="12"/>
  <c r="F3155" i="12"/>
  <c r="F3156" i="12"/>
  <c r="F3157" i="12"/>
  <c r="F3158" i="12"/>
  <c r="F3159" i="12"/>
  <c r="F3160" i="12"/>
  <c r="F3161" i="12"/>
  <c r="F3162" i="12"/>
  <c r="F3163" i="12"/>
  <c r="F3164" i="12"/>
  <c r="F3165" i="12"/>
  <c r="F3166" i="12"/>
  <c r="F3167" i="12"/>
  <c r="F3168" i="12"/>
  <c r="F3169" i="12"/>
  <c r="F3170" i="12"/>
  <c r="F3171" i="12"/>
  <c r="F3172" i="12"/>
  <c r="F3173" i="12"/>
  <c r="F3174" i="12"/>
  <c r="F3175" i="12"/>
  <c r="F3176" i="12"/>
  <c r="F3177" i="12"/>
  <c r="F3178" i="12"/>
  <c r="F3179" i="12"/>
  <c r="F3180" i="12"/>
  <c r="F3181" i="12"/>
  <c r="F3182" i="12"/>
  <c r="F3183" i="12"/>
  <c r="F3184" i="12"/>
  <c r="F3185" i="12"/>
  <c r="F3186" i="12"/>
  <c r="F3187" i="12"/>
  <c r="F3188" i="12"/>
  <c r="F3189" i="12"/>
  <c r="F3190" i="12"/>
  <c r="F3191" i="12"/>
  <c r="F3192" i="12"/>
  <c r="F3193" i="12"/>
  <c r="F3194" i="12"/>
  <c r="F3195" i="12"/>
  <c r="F3196" i="12"/>
  <c r="F3197" i="12"/>
  <c r="F3198" i="12"/>
  <c r="F3199" i="12"/>
  <c r="F3200" i="12"/>
  <c r="F3201" i="12"/>
  <c r="F3202" i="12"/>
  <c r="F3203" i="12"/>
  <c r="F3204" i="12"/>
  <c r="F3205" i="12"/>
  <c r="F3206" i="12"/>
  <c r="F3207" i="12"/>
  <c r="F3208" i="12"/>
  <c r="F3209" i="12"/>
  <c r="F3210" i="12"/>
  <c r="F3211" i="12"/>
  <c r="F3212" i="12"/>
  <c r="F3213" i="12"/>
  <c r="F3214" i="12"/>
  <c r="F3215" i="12"/>
  <c r="F3216" i="12"/>
  <c r="F3217" i="12"/>
  <c r="F3218" i="12"/>
  <c r="F3219" i="12"/>
  <c r="F3220" i="12"/>
  <c r="F3221" i="12"/>
  <c r="F3222" i="12"/>
  <c r="F3223" i="12"/>
  <c r="F3224" i="12"/>
  <c r="F3225" i="12"/>
  <c r="F3226" i="12"/>
  <c r="F3227" i="12"/>
  <c r="F3228" i="12"/>
  <c r="F3229" i="12"/>
  <c r="F3230" i="12"/>
  <c r="F3231" i="12"/>
  <c r="F3232" i="12"/>
  <c r="F3233" i="12"/>
  <c r="F3234" i="12"/>
  <c r="F3235" i="12"/>
  <c r="F3236" i="12"/>
  <c r="F3237" i="12"/>
  <c r="F3238" i="12"/>
  <c r="F3239" i="12"/>
  <c r="F3240" i="12"/>
  <c r="F3241" i="12"/>
  <c r="F3242" i="12"/>
  <c r="F3243" i="12"/>
  <c r="F3244" i="12"/>
  <c r="F3245" i="12"/>
  <c r="F3246" i="12"/>
  <c r="F3247" i="12"/>
  <c r="F3248" i="12"/>
  <c r="F3249" i="12"/>
  <c r="F3250" i="12"/>
  <c r="F3251" i="12"/>
  <c r="F3252" i="12"/>
  <c r="F3253" i="12"/>
  <c r="F3254" i="12"/>
  <c r="F3255" i="12"/>
  <c r="F3256" i="12"/>
  <c r="F3257" i="12"/>
  <c r="F3258" i="12"/>
  <c r="F3259" i="12"/>
  <c r="F3260" i="12"/>
  <c r="F3261" i="12"/>
  <c r="F3262" i="12"/>
  <c r="F3263" i="12"/>
  <c r="F3264" i="12"/>
  <c r="F3265" i="12"/>
  <c r="F3266" i="12"/>
  <c r="F3267" i="12"/>
  <c r="F3268" i="12"/>
  <c r="F3269" i="12"/>
  <c r="F3270" i="12"/>
  <c r="F3271" i="12"/>
  <c r="F3272" i="12"/>
  <c r="F3273" i="12"/>
  <c r="F3274" i="12"/>
  <c r="F3275" i="12"/>
  <c r="F3276" i="12"/>
  <c r="F3277" i="12"/>
  <c r="F3278" i="12"/>
  <c r="F3279" i="12"/>
  <c r="F3280" i="12"/>
  <c r="F3281" i="12"/>
  <c r="F3282" i="12"/>
  <c r="F3283" i="12"/>
  <c r="F3284" i="12"/>
  <c r="F3285" i="12"/>
  <c r="F3286" i="12"/>
  <c r="F3287" i="12"/>
  <c r="F3288" i="12"/>
  <c r="F3289" i="12"/>
  <c r="F3290" i="12"/>
  <c r="F3291" i="12"/>
  <c r="F3292" i="12"/>
  <c r="F3293" i="12"/>
  <c r="F3294" i="12"/>
  <c r="F3295" i="12"/>
  <c r="F3296" i="12"/>
  <c r="F3297" i="12"/>
  <c r="F3298" i="12"/>
  <c r="F3299" i="12"/>
  <c r="F3300" i="12"/>
  <c r="F3301" i="12"/>
  <c r="F3302" i="12"/>
  <c r="F3303" i="12"/>
  <c r="F3304" i="12"/>
  <c r="F3305" i="12"/>
  <c r="F3306" i="12"/>
  <c r="F3307" i="12"/>
  <c r="F3308" i="12"/>
  <c r="F3309" i="12"/>
  <c r="F3310" i="12"/>
  <c r="F3311" i="12"/>
  <c r="F3312" i="12"/>
  <c r="F3313" i="12"/>
  <c r="F3314" i="12"/>
  <c r="F3315" i="12"/>
  <c r="F3316" i="12"/>
  <c r="F3317" i="12"/>
  <c r="F3318" i="12"/>
  <c r="F3319" i="12"/>
  <c r="F3320" i="12"/>
  <c r="F3321" i="12"/>
  <c r="F3322" i="12"/>
  <c r="F3323" i="12"/>
  <c r="F3324" i="12"/>
  <c r="F3325" i="12"/>
  <c r="F3326" i="12"/>
  <c r="F3327" i="12"/>
  <c r="F3328" i="12"/>
  <c r="F3329" i="12"/>
  <c r="F3330" i="12"/>
  <c r="F3331" i="12"/>
  <c r="F3332" i="12"/>
  <c r="F3333" i="12"/>
  <c r="F3334" i="12"/>
  <c r="F3335" i="12"/>
  <c r="F3336" i="12"/>
  <c r="F3337" i="12"/>
  <c r="F3338" i="12"/>
  <c r="F3339" i="12"/>
  <c r="F3340" i="12"/>
  <c r="F3341" i="12"/>
  <c r="F3342" i="12"/>
  <c r="F3343" i="12"/>
  <c r="F3344" i="12"/>
  <c r="F3345" i="12"/>
  <c r="F3346" i="12"/>
  <c r="F3347" i="12"/>
  <c r="F3348" i="12"/>
  <c r="F3349" i="12"/>
  <c r="F3350" i="12"/>
  <c r="F3351" i="12"/>
  <c r="F3352" i="12"/>
  <c r="F3353" i="12"/>
  <c r="F3354" i="12"/>
  <c r="F3355" i="12"/>
  <c r="F3356" i="12"/>
  <c r="F3357" i="12"/>
  <c r="F3358" i="12"/>
  <c r="F3359" i="12"/>
  <c r="F3360" i="12"/>
  <c r="F3361" i="12"/>
  <c r="F3362" i="12"/>
  <c r="F3363" i="12"/>
  <c r="F3364" i="12"/>
  <c r="F3365" i="12"/>
  <c r="F3366" i="12"/>
  <c r="F3367" i="12"/>
  <c r="F3368" i="12"/>
  <c r="F3369" i="12"/>
  <c r="F3370" i="12"/>
  <c r="F3371" i="12"/>
  <c r="F3372" i="12"/>
  <c r="F3373" i="12"/>
  <c r="F3374" i="12"/>
  <c r="F3375" i="12"/>
  <c r="F3376" i="12"/>
  <c r="F3377" i="12"/>
  <c r="F3378" i="12"/>
  <c r="F3379" i="12"/>
  <c r="F3380" i="12"/>
  <c r="F3381" i="12"/>
  <c r="F3382" i="12"/>
  <c r="F3383" i="12"/>
  <c r="F3384" i="12"/>
  <c r="F3385" i="12"/>
  <c r="F3386" i="12"/>
  <c r="F3387" i="12"/>
  <c r="F3388" i="12"/>
  <c r="F3389" i="12"/>
  <c r="F3390" i="12"/>
  <c r="F3391" i="12"/>
  <c r="F3392" i="12"/>
  <c r="F3393" i="12"/>
  <c r="F3394" i="12"/>
  <c r="F3395" i="12"/>
  <c r="F3396" i="12"/>
  <c r="F3397" i="12"/>
  <c r="F3398" i="12"/>
  <c r="F3399" i="12"/>
  <c r="F3400" i="12"/>
  <c r="F3401" i="12"/>
  <c r="F3402" i="12"/>
  <c r="F3403" i="12"/>
  <c r="F3404" i="12"/>
  <c r="F3405" i="12"/>
  <c r="F3406" i="12"/>
  <c r="F3407" i="12"/>
  <c r="F3408" i="12"/>
  <c r="F3409" i="12"/>
  <c r="F3410" i="12"/>
  <c r="F3411" i="12"/>
  <c r="F3412" i="12"/>
  <c r="F3413" i="12"/>
  <c r="F3414" i="12"/>
  <c r="F3415" i="12"/>
  <c r="F3416" i="12"/>
  <c r="F3417" i="12"/>
  <c r="F3418" i="12"/>
  <c r="F3419" i="12"/>
  <c r="F3420" i="12"/>
  <c r="F3421" i="12"/>
  <c r="F3422" i="12"/>
  <c r="F3423" i="12"/>
  <c r="F3424" i="12"/>
  <c r="F3425" i="12"/>
  <c r="F3426" i="12"/>
  <c r="F3427" i="12"/>
  <c r="F3428" i="12"/>
  <c r="F3429" i="12"/>
  <c r="F3430" i="12"/>
  <c r="F3431" i="12"/>
  <c r="F3432" i="12"/>
  <c r="F3433" i="12"/>
  <c r="F3434" i="12"/>
  <c r="F3435" i="12"/>
  <c r="F3436" i="12"/>
  <c r="F3437" i="12"/>
  <c r="F3438" i="12"/>
  <c r="F3439" i="12"/>
  <c r="F3440" i="12"/>
  <c r="F3441" i="12"/>
  <c r="F3442" i="12"/>
  <c r="F3443" i="12"/>
  <c r="F3444" i="12"/>
  <c r="F3445" i="12"/>
  <c r="F3446" i="12"/>
  <c r="F3447" i="12"/>
  <c r="F3448" i="12"/>
  <c r="F3449" i="12"/>
  <c r="F3450" i="12"/>
  <c r="F3451" i="12"/>
  <c r="F3452" i="12"/>
  <c r="F3453" i="12"/>
  <c r="F3454" i="12"/>
  <c r="F3455" i="12"/>
  <c r="F3456" i="12"/>
  <c r="F3457" i="12"/>
  <c r="F3458" i="12"/>
  <c r="F3459" i="12"/>
  <c r="F3460" i="12"/>
  <c r="F3461" i="12"/>
  <c r="F3462" i="12"/>
  <c r="F3463" i="12"/>
  <c r="F3464" i="12"/>
  <c r="F3465" i="12"/>
  <c r="F3466" i="12"/>
  <c r="F3467" i="12"/>
  <c r="F3468" i="12"/>
  <c r="F3469" i="12"/>
  <c r="F3470" i="12"/>
  <c r="F3471" i="12"/>
  <c r="F3472" i="12"/>
  <c r="F3473" i="12"/>
  <c r="F3474" i="12"/>
  <c r="F3475" i="12"/>
  <c r="F3476" i="12"/>
  <c r="F3477" i="12"/>
  <c r="F3478" i="12"/>
  <c r="F3479" i="12"/>
  <c r="F3480" i="12"/>
  <c r="F3481" i="12"/>
  <c r="F3482" i="12"/>
  <c r="F3483" i="12"/>
  <c r="F3484" i="12"/>
  <c r="F3485" i="12"/>
  <c r="F3486" i="12"/>
  <c r="F3487" i="12"/>
  <c r="F3488" i="12"/>
  <c r="F3489" i="12"/>
  <c r="F3490" i="12"/>
  <c r="F3491" i="12"/>
  <c r="F3492" i="12"/>
  <c r="F3493" i="12"/>
  <c r="F3494" i="12"/>
  <c r="F3495" i="12"/>
  <c r="F3496" i="12"/>
  <c r="F3497" i="12"/>
  <c r="F3498" i="12"/>
  <c r="F3499" i="12"/>
  <c r="F3500" i="12"/>
  <c r="F3501" i="12"/>
  <c r="F3502" i="12"/>
  <c r="F3503" i="12"/>
  <c r="F3504" i="12"/>
  <c r="F3505" i="12"/>
  <c r="F3506" i="12"/>
  <c r="F3507" i="12"/>
  <c r="F3508" i="12"/>
  <c r="F3509" i="12"/>
  <c r="F3510" i="12"/>
  <c r="F3511" i="12"/>
  <c r="F3512" i="12"/>
  <c r="F3513" i="12"/>
  <c r="F3514" i="12"/>
  <c r="F3515" i="12"/>
  <c r="F3516" i="12"/>
  <c r="F3517" i="12"/>
  <c r="F3518" i="12"/>
  <c r="F3519" i="12"/>
  <c r="F3520" i="12"/>
  <c r="F3521" i="12"/>
  <c r="F3522" i="12"/>
  <c r="F3523" i="12"/>
  <c r="F3524" i="12"/>
  <c r="F3525" i="12"/>
  <c r="F3526" i="12"/>
  <c r="F3527" i="12"/>
  <c r="F3528" i="12"/>
  <c r="F3529" i="12"/>
  <c r="F3530" i="12"/>
  <c r="F3531" i="12"/>
  <c r="F3532" i="12"/>
  <c r="F3533" i="12"/>
  <c r="F3534" i="12"/>
  <c r="F3535" i="12"/>
  <c r="F3536" i="12"/>
  <c r="F3537" i="12"/>
  <c r="F3538" i="12"/>
  <c r="F3539" i="12"/>
  <c r="F3540" i="12"/>
  <c r="F3541" i="12"/>
  <c r="F3542" i="12"/>
  <c r="F3543" i="12"/>
  <c r="F3544" i="12"/>
  <c r="F3545" i="12"/>
  <c r="F3546" i="12"/>
  <c r="F3547" i="12"/>
  <c r="F3548" i="12"/>
  <c r="F3549" i="12"/>
  <c r="F3550" i="12"/>
  <c r="F3551" i="12"/>
  <c r="F3552" i="12"/>
  <c r="F3553" i="12"/>
  <c r="F3554" i="12"/>
  <c r="F3555" i="12"/>
  <c r="F3556" i="12"/>
  <c r="F3557" i="12"/>
  <c r="F3558" i="12"/>
  <c r="F3559" i="12"/>
  <c r="F3560" i="12"/>
  <c r="F3561" i="12"/>
  <c r="F3562" i="12"/>
  <c r="F3563" i="12"/>
  <c r="F3564" i="12"/>
  <c r="F3565" i="12"/>
  <c r="F3566" i="12"/>
  <c r="F3567" i="12"/>
  <c r="F3568" i="12"/>
  <c r="F3569" i="12"/>
  <c r="F3570" i="12"/>
  <c r="F3571" i="12"/>
  <c r="F3572" i="12"/>
  <c r="F3573" i="12"/>
  <c r="F3574" i="12"/>
  <c r="F3575" i="12"/>
  <c r="F3576" i="12"/>
  <c r="F3577" i="12"/>
  <c r="F3578" i="12"/>
  <c r="F3579" i="12"/>
  <c r="F3580" i="12"/>
  <c r="F3581" i="12"/>
  <c r="F3582" i="12"/>
  <c r="F3583" i="12"/>
  <c r="F3584" i="12"/>
  <c r="F3585" i="12"/>
  <c r="F3586" i="12"/>
  <c r="F3587" i="12"/>
  <c r="F3588" i="12"/>
  <c r="F3589" i="12"/>
  <c r="F3590" i="12"/>
  <c r="F3591" i="12"/>
  <c r="F3592" i="12"/>
  <c r="F3593" i="12"/>
  <c r="F3594" i="12"/>
  <c r="F3595" i="12"/>
  <c r="F3596" i="12"/>
  <c r="F3597" i="12"/>
  <c r="F3598" i="12"/>
  <c r="F3599" i="12"/>
  <c r="F3600" i="12"/>
  <c r="F3601" i="12"/>
  <c r="F3602" i="12"/>
  <c r="F3603" i="12"/>
  <c r="F3604" i="12"/>
  <c r="F3605" i="12"/>
  <c r="F3606" i="12"/>
  <c r="F3607" i="12"/>
  <c r="F3608" i="12"/>
  <c r="F3609" i="12"/>
  <c r="F3610" i="12"/>
  <c r="F3611" i="12"/>
  <c r="F3612" i="12"/>
  <c r="F3613" i="12"/>
  <c r="F3614" i="12"/>
  <c r="F3615" i="12"/>
  <c r="F3616" i="12"/>
  <c r="F3617" i="12"/>
  <c r="F3618" i="12"/>
  <c r="F3619" i="12"/>
  <c r="F3620" i="12"/>
  <c r="F3621" i="12"/>
  <c r="F3622" i="12"/>
  <c r="F3623" i="12"/>
  <c r="F3624" i="12"/>
  <c r="F3625" i="12"/>
  <c r="F3626" i="12"/>
  <c r="F3627" i="12"/>
  <c r="F3628" i="12"/>
  <c r="F3629" i="12"/>
  <c r="F3630" i="12"/>
  <c r="F3631" i="12"/>
  <c r="F3632" i="12"/>
  <c r="F3633" i="12"/>
  <c r="F3634" i="12"/>
  <c r="F3635" i="12"/>
  <c r="F3636" i="12"/>
  <c r="F3637" i="12"/>
  <c r="F3638" i="12"/>
  <c r="F3639" i="12"/>
  <c r="F3640" i="12"/>
  <c r="F3641" i="12"/>
  <c r="F3642" i="12"/>
  <c r="F3643" i="12"/>
  <c r="F3644" i="12"/>
  <c r="F3645" i="12"/>
  <c r="F3646" i="12"/>
  <c r="F3647" i="12"/>
  <c r="F3648" i="12"/>
  <c r="F3649" i="12"/>
  <c r="F3650" i="12"/>
  <c r="F3651" i="12"/>
  <c r="F3652" i="12"/>
  <c r="F3653" i="12"/>
  <c r="F3654" i="12"/>
  <c r="F3655" i="12"/>
  <c r="F3656" i="12"/>
  <c r="F3657" i="12"/>
  <c r="F3658" i="12"/>
  <c r="F3659" i="12"/>
  <c r="F3660" i="12"/>
  <c r="F3661" i="12"/>
  <c r="F3662" i="12"/>
  <c r="F3663" i="12"/>
  <c r="F3664" i="12"/>
  <c r="F3665" i="12"/>
  <c r="F3666" i="12"/>
  <c r="F3667" i="12"/>
  <c r="F3668" i="12"/>
  <c r="F3669" i="12"/>
  <c r="F3670" i="12"/>
  <c r="F3671" i="12"/>
  <c r="F3672" i="12"/>
  <c r="F3673" i="12"/>
  <c r="F3674" i="12"/>
  <c r="F3675" i="12"/>
  <c r="F3676" i="12"/>
  <c r="F3677" i="12"/>
  <c r="F3678" i="12"/>
  <c r="F3679" i="12"/>
  <c r="F3680" i="12"/>
  <c r="F3681" i="12"/>
  <c r="F3682" i="12"/>
  <c r="F3683" i="12"/>
  <c r="F3684" i="12"/>
  <c r="F3685" i="12"/>
  <c r="F3686" i="12"/>
  <c r="F3687" i="12"/>
  <c r="F3688" i="12"/>
  <c r="F3689" i="12"/>
  <c r="F3690" i="12"/>
  <c r="F3691" i="12"/>
  <c r="F3692" i="12"/>
  <c r="F3693" i="12"/>
  <c r="F3694" i="12"/>
  <c r="F3695" i="12"/>
  <c r="F3696" i="12"/>
  <c r="F3697" i="12"/>
  <c r="F3698" i="12"/>
  <c r="F3699" i="12"/>
  <c r="F3700" i="12"/>
  <c r="F3701" i="12"/>
  <c r="F3702" i="12"/>
  <c r="F3703" i="12"/>
  <c r="F3704" i="12"/>
  <c r="F3705" i="12"/>
  <c r="F3706" i="12"/>
  <c r="F3707" i="12"/>
  <c r="F3708" i="12"/>
  <c r="E956" i="11"/>
  <c r="E960" i="11"/>
  <c r="E964" i="11"/>
  <c r="E968" i="11"/>
  <c r="E972" i="11"/>
  <c r="E976" i="11"/>
  <c r="E980" i="11"/>
  <c r="E984" i="11"/>
  <c r="E988" i="11"/>
  <c r="E992" i="11"/>
  <c r="E996" i="11"/>
  <c r="E1000" i="11"/>
  <c r="E1004" i="11"/>
  <c r="E1008" i="11"/>
  <c r="E1012" i="11"/>
  <c r="E1016" i="11"/>
  <c r="E1020" i="11"/>
  <c r="E1024" i="11"/>
  <c r="E1028" i="11"/>
  <c r="E1032" i="11"/>
  <c r="E1036" i="11"/>
  <c r="E1040" i="11"/>
  <c r="E1044" i="11"/>
  <c r="E1048" i="11"/>
  <c r="E1052" i="11"/>
  <c r="E1056" i="11"/>
  <c r="E1060" i="11"/>
  <c r="E1064" i="11"/>
  <c r="E1068" i="11"/>
  <c r="E1072" i="11"/>
  <c r="E1076" i="11"/>
  <c r="E1080" i="11"/>
  <c r="E1084" i="11"/>
  <c r="E1088" i="11"/>
  <c r="E1092" i="11"/>
  <c r="E1096" i="11"/>
  <c r="E1100" i="11"/>
  <c r="E1104" i="11"/>
  <c r="E1108" i="11"/>
  <c r="E1112" i="11"/>
  <c r="E1116" i="11"/>
  <c r="E1120" i="11"/>
  <c r="E1124" i="11"/>
  <c r="E1128" i="11"/>
  <c r="E1132" i="11"/>
  <c r="E1136" i="11"/>
  <c r="E1140" i="11"/>
  <c r="E1144" i="11"/>
  <c r="E1148" i="11"/>
  <c r="E1152" i="11"/>
  <c r="E1156" i="11"/>
  <c r="E1160" i="11"/>
  <c r="E1164" i="11"/>
  <c r="E1168" i="11"/>
  <c r="E1172" i="11"/>
  <c r="E1176" i="11"/>
  <c r="E1180" i="11"/>
  <c r="E1184" i="11"/>
  <c r="E1188" i="11"/>
  <c r="E1192" i="11"/>
  <c r="E1196" i="11"/>
  <c r="E1200" i="11"/>
  <c r="E1204" i="11"/>
  <c r="E1208" i="11"/>
  <c r="E1212" i="11"/>
  <c r="E1216" i="11"/>
  <c r="E1220" i="11"/>
  <c r="E1224" i="11"/>
  <c r="E1228" i="11"/>
  <c r="E1232" i="11"/>
  <c r="E1236" i="11"/>
  <c r="E1240" i="11"/>
  <c r="E1244" i="11"/>
  <c r="E1248" i="11"/>
  <c r="E1252" i="11"/>
  <c r="E1256" i="11"/>
  <c r="E1260" i="11"/>
  <c r="E1264" i="11"/>
  <c r="E1268" i="11"/>
  <c r="E1272" i="11"/>
  <c r="E1276" i="11"/>
  <c r="E1280" i="11"/>
  <c r="E1284" i="11"/>
  <c r="E1288" i="11"/>
  <c r="E1292" i="11"/>
  <c r="E1296" i="11"/>
  <c r="E1300" i="11"/>
  <c r="E1304" i="11"/>
  <c r="E1308" i="11"/>
  <c r="E1312" i="11"/>
  <c r="E1316" i="11"/>
  <c r="E1320" i="11"/>
  <c r="E1324" i="11"/>
  <c r="E1328" i="11"/>
  <c r="E1332" i="11"/>
  <c r="E1336" i="11"/>
  <c r="E1340" i="11"/>
  <c r="E1344" i="11"/>
  <c r="E1348" i="11"/>
  <c r="E1352" i="11"/>
  <c r="E1356" i="11"/>
  <c r="E1360" i="11"/>
  <c r="E1364" i="11"/>
  <c r="E1368" i="11"/>
  <c r="E1372" i="11"/>
  <c r="E1376" i="11"/>
  <c r="E1380" i="11"/>
  <c r="E1384" i="11"/>
  <c r="E1388" i="11"/>
  <c r="E1392" i="11"/>
  <c r="E1396" i="11"/>
  <c r="E1400" i="11"/>
  <c r="E1404" i="11"/>
  <c r="E1408" i="11"/>
  <c r="E1412" i="11"/>
  <c r="E1416" i="11"/>
  <c r="E1420" i="11"/>
  <c r="E1424" i="11"/>
  <c r="E1428" i="11"/>
  <c r="E1432" i="11"/>
  <c r="E1436" i="11"/>
  <c r="E1440" i="11"/>
  <c r="E1444" i="11"/>
  <c r="E1448" i="11"/>
  <c r="E1452" i="11"/>
  <c r="E1456" i="11"/>
  <c r="E1460" i="11"/>
  <c r="E1464" i="11"/>
  <c r="E1468" i="11"/>
  <c r="E1472" i="11"/>
  <c r="E1476" i="11"/>
  <c r="E1480" i="11"/>
  <c r="E1484" i="11"/>
  <c r="E1488" i="11"/>
  <c r="E1492" i="11"/>
  <c r="E1496" i="11"/>
  <c r="E1500" i="11"/>
  <c r="E1504" i="11"/>
  <c r="E1508" i="11"/>
  <c r="E1512" i="11"/>
  <c r="E1516" i="11"/>
  <c r="E1520" i="11"/>
  <c r="E1524" i="11"/>
  <c r="E1528" i="11"/>
  <c r="E1532" i="11"/>
  <c r="E1536" i="11"/>
  <c r="E1540" i="11"/>
  <c r="E1544" i="11"/>
  <c r="E1548" i="11"/>
  <c r="E1552" i="11"/>
  <c r="E1556" i="11"/>
  <c r="E1560" i="11"/>
  <c r="E1564" i="11"/>
  <c r="E1568" i="11"/>
  <c r="E1572" i="11"/>
  <c r="E1576" i="11"/>
  <c r="E1580" i="11"/>
  <c r="E1584" i="11"/>
  <c r="E1588" i="11"/>
  <c r="E1592" i="11"/>
  <c r="E1596" i="11"/>
  <c r="E1600" i="11"/>
  <c r="E1604" i="11"/>
  <c r="E1608" i="11"/>
  <c r="E1612" i="11"/>
  <c r="E1616" i="11"/>
  <c r="E1620" i="11"/>
  <c r="E1624" i="11"/>
  <c r="E1628" i="11"/>
  <c r="E1632" i="11"/>
  <c r="E1636" i="11"/>
  <c r="E1640" i="11"/>
  <c r="E1644" i="11"/>
  <c r="E1648" i="11"/>
  <c r="E1652" i="11"/>
  <c r="E1656" i="11"/>
  <c r="E1660" i="11"/>
  <c r="E1664" i="11"/>
  <c r="E1668" i="11"/>
  <c r="E1672" i="11"/>
  <c r="E1676" i="11"/>
  <c r="E1680" i="11"/>
  <c r="E1684" i="11"/>
  <c r="E1688" i="11"/>
  <c r="E1692" i="11"/>
  <c r="E1696" i="11"/>
  <c r="E1700" i="11"/>
  <c r="E1704" i="11"/>
  <c r="E1708" i="11"/>
  <c r="E1712" i="11"/>
  <c r="E1716" i="11"/>
  <c r="E1720" i="11"/>
  <c r="E1724" i="11"/>
  <c r="E1728" i="11"/>
  <c r="E1732" i="11"/>
  <c r="E1736" i="11"/>
  <c r="E1740" i="11"/>
  <c r="E1744" i="11"/>
  <c r="E1748" i="11"/>
  <c r="E1752" i="11"/>
  <c r="E1756" i="11"/>
  <c r="E1760" i="11"/>
  <c r="E1764" i="11"/>
  <c r="E1768" i="11"/>
  <c r="E1772" i="11"/>
  <c r="E1776" i="11"/>
  <c r="E1780" i="11"/>
  <c r="E1784" i="11"/>
  <c r="E1788" i="11"/>
  <c r="E1792" i="11"/>
  <c r="E1796" i="11"/>
  <c r="E1800" i="11"/>
  <c r="E1804" i="11"/>
  <c r="E1808" i="11"/>
  <c r="E1812" i="11"/>
  <c r="E1816" i="11"/>
  <c r="E1820" i="11"/>
  <c r="E1824" i="11"/>
  <c r="E2288" i="11"/>
  <c r="E2292" i="11"/>
  <c r="E2296" i="11"/>
  <c r="E2300" i="11"/>
  <c r="E2304" i="11"/>
  <c r="E2308" i="11"/>
  <c r="E2312" i="11"/>
  <c r="E2316" i="11"/>
  <c r="E2320" i="11"/>
  <c r="E2324" i="11"/>
  <c r="E2328" i="11"/>
  <c r="E2332" i="11"/>
  <c r="E2336" i="11"/>
  <c r="E2340" i="11"/>
  <c r="E2344" i="11"/>
  <c r="E2348" i="11"/>
  <c r="E2352" i="11"/>
  <c r="E2356" i="11"/>
  <c r="E2360" i="11"/>
  <c r="E2364" i="11"/>
  <c r="E2368" i="11"/>
  <c r="E2372" i="11"/>
  <c r="E2376" i="11"/>
  <c r="E2380" i="11"/>
  <c r="E2384" i="11"/>
  <c r="E2388" i="11"/>
  <c r="E2392" i="11"/>
  <c r="E2396" i="11"/>
  <c r="E2400" i="11"/>
  <c r="E2404" i="11"/>
  <c r="E2408" i="11"/>
  <c r="E2412" i="11"/>
  <c r="E2416" i="11"/>
  <c r="E2420" i="11"/>
  <c r="E2424" i="11"/>
  <c r="E2428" i="11"/>
  <c r="E2432" i="11"/>
  <c r="E2436" i="11"/>
  <c r="E2440" i="11"/>
  <c r="E2444" i="11"/>
  <c r="E2448" i="11"/>
  <c r="E2452" i="11"/>
  <c r="E2456" i="11"/>
  <c r="E2460" i="11"/>
  <c r="E2464" i="11"/>
  <c r="E2468" i="11"/>
  <c r="E2472" i="11"/>
  <c r="E2476" i="11"/>
  <c r="E2480" i="11"/>
  <c r="E2484" i="11"/>
  <c r="E2488" i="11"/>
  <c r="E2492" i="11"/>
  <c r="E2496" i="11"/>
  <c r="E2500" i="11"/>
  <c r="E2504" i="11"/>
  <c r="E2508" i="11"/>
  <c r="E2512" i="11"/>
  <c r="E2516" i="11"/>
  <c r="E2520" i="11"/>
  <c r="E2524" i="11"/>
  <c r="E2528" i="11"/>
  <c r="E2532" i="11"/>
  <c r="E2536" i="11"/>
  <c r="E2540" i="11"/>
  <c r="E2544" i="11"/>
  <c r="E2548" i="11"/>
  <c r="E2552" i="11"/>
  <c r="E2556" i="11"/>
  <c r="E2560" i="11"/>
  <c r="E2564" i="11"/>
  <c r="E2568" i="11"/>
  <c r="E2572" i="11"/>
  <c r="E2576" i="11"/>
  <c r="E2580" i="11"/>
  <c r="E2584" i="11"/>
  <c r="E2588" i="11"/>
  <c r="E2592" i="11"/>
  <c r="E2596" i="11"/>
  <c r="E2600" i="11"/>
  <c r="E2604" i="11"/>
  <c r="E2608" i="11"/>
  <c r="E2612" i="11"/>
  <c r="E2616" i="11"/>
  <c r="E2620" i="11"/>
  <c r="E2624" i="11"/>
  <c r="E2628" i="11"/>
  <c r="E2632" i="11"/>
  <c r="E2636" i="11"/>
  <c r="E2640" i="11"/>
  <c r="E2644" i="11"/>
  <c r="E2648" i="11"/>
  <c r="E2652" i="11"/>
  <c r="E2656" i="11"/>
  <c r="E2660" i="11"/>
  <c r="E2664" i="11"/>
  <c r="E2668" i="11"/>
  <c r="E2672" i="11"/>
  <c r="E2676" i="11"/>
  <c r="E2680" i="11"/>
  <c r="E2684" i="11"/>
  <c r="E2688" i="11"/>
  <c r="E2692" i="11"/>
  <c r="E2696" i="11"/>
  <c r="E2700" i="11"/>
  <c r="E2704" i="11"/>
  <c r="E2708" i="11"/>
  <c r="E2712" i="11"/>
  <c r="E2716" i="11"/>
  <c r="E2720" i="11"/>
  <c r="E2724" i="11"/>
  <c r="E2728" i="11"/>
  <c r="E2732" i="11"/>
  <c r="E2736" i="11"/>
  <c r="E2740" i="11"/>
  <c r="E2744" i="11"/>
  <c r="E2748" i="11"/>
  <c r="E2752" i="11"/>
  <c r="E2756" i="11"/>
  <c r="E2760" i="11"/>
  <c r="E2764" i="11"/>
  <c r="E2768" i="11"/>
  <c r="E2772" i="11"/>
  <c r="E2940" i="11"/>
  <c r="E2944" i="11"/>
  <c r="E2948" i="11"/>
  <c r="E2952" i="11"/>
  <c r="E2956" i="11"/>
  <c r="E2960" i="11"/>
  <c r="E2964" i="11"/>
  <c r="E2968" i="11"/>
  <c r="E2972" i="11"/>
  <c r="E2976" i="11"/>
  <c r="E2980" i="11"/>
  <c r="E2984" i="11"/>
  <c r="E2988" i="11"/>
  <c r="E2992" i="11"/>
  <c r="E2996" i="11"/>
  <c r="E3000" i="11"/>
  <c r="E3004" i="11"/>
  <c r="E3008" i="11"/>
  <c r="E3012" i="11"/>
  <c r="E3016" i="11"/>
  <c r="E3020" i="11"/>
  <c r="E3024" i="11"/>
  <c r="E3028" i="11"/>
  <c r="E3032" i="11"/>
  <c r="E3036" i="11"/>
  <c r="E3040" i="11"/>
  <c r="E3044" i="11"/>
  <c r="E3048" i="11"/>
  <c r="E3052" i="11"/>
  <c r="E3056" i="11"/>
  <c r="E3060" i="11"/>
  <c r="E3064" i="11"/>
  <c r="E3068" i="11"/>
  <c r="E3072" i="11"/>
  <c r="E3076" i="11"/>
  <c r="E3080" i="11"/>
  <c r="E3084" i="11"/>
  <c r="E3088" i="11"/>
  <c r="E3092" i="11"/>
  <c r="E3096" i="11"/>
  <c r="E3100" i="11"/>
  <c r="E3104" i="11"/>
  <c r="E3108" i="11"/>
  <c r="E3112" i="11"/>
  <c r="E3116" i="11"/>
  <c r="E3120" i="11"/>
  <c r="E3124" i="11"/>
  <c r="E3128" i="11"/>
  <c r="F3709" i="12"/>
  <c r="F3710" i="12"/>
  <c r="F3711" i="12"/>
  <c r="F3712" i="12"/>
  <c r="F3713" i="12"/>
  <c r="F3714" i="12"/>
  <c r="F3715" i="12"/>
  <c r="F3716" i="12"/>
  <c r="F3717" i="12"/>
  <c r="F3718" i="12"/>
  <c r="F3719" i="12"/>
  <c r="F3720" i="12"/>
  <c r="F3721" i="12"/>
  <c r="F3722" i="12"/>
  <c r="F3723" i="12"/>
  <c r="F3724" i="12"/>
  <c r="F3725" i="12"/>
  <c r="F3726" i="12"/>
  <c r="F3727" i="12"/>
  <c r="F3728" i="12"/>
  <c r="F3729" i="12"/>
  <c r="F3730" i="12"/>
  <c r="F3731" i="12"/>
  <c r="F3732" i="12"/>
  <c r="F3733" i="12"/>
  <c r="F3734" i="12"/>
  <c r="F3735" i="12"/>
  <c r="F3736" i="12"/>
  <c r="F3737" i="12"/>
  <c r="F3738" i="12"/>
  <c r="F3739" i="12"/>
  <c r="F3740" i="12"/>
  <c r="F3741" i="12"/>
  <c r="F3742" i="12"/>
  <c r="F3743" i="12"/>
  <c r="F3744" i="12"/>
  <c r="F3745" i="12"/>
  <c r="F3746" i="12"/>
  <c r="F3747" i="12"/>
  <c r="F3748" i="12"/>
  <c r="F3749" i="12"/>
  <c r="F3750" i="12"/>
  <c r="F3751" i="12"/>
  <c r="F3752" i="12"/>
  <c r="F3753" i="12"/>
  <c r="F3754" i="12"/>
  <c r="F3755" i="12"/>
  <c r="F3756" i="12"/>
  <c r="F3757" i="12"/>
  <c r="F3758" i="12"/>
  <c r="F3759" i="12"/>
  <c r="F3760" i="12"/>
  <c r="F3761" i="12"/>
  <c r="F3762" i="12"/>
  <c r="F3763" i="12"/>
  <c r="F3764" i="12"/>
  <c r="F3765" i="12"/>
  <c r="F3766" i="12"/>
  <c r="F3767" i="12"/>
  <c r="F3768" i="12"/>
  <c r="F3769" i="12"/>
  <c r="F3770" i="12"/>
  <c r="F3771" i="12"/>
  <c r="F3772" i="12"/>
  <c r="F3773" i="12"/>
  <c r="F3774" i="12"/>
  <c r="F3775" i="12"/>
  <c r="F3776" i="12"/>
  <c r="F3777" i="12"/>
  <c r="F3778" i="12"/>
  <c r="F3779" i="12"/>
  <c r="F3780" i="12"/>
  <c r="F3781" i="12"/>
  <c r="F3782" i="12"/>
  <c r="F3783" i="12"/>
  <c r="F3784" i="12"/>
  <c r="F3785" i="12"/>
  <c r="F3786" i="12"/>
  <c r="F3787" i="12"/>
  <c r="F3788" i="12"/>
  <c r="F3789" i="12"/>
  <c r="F3790" i="12"/>
  <c r="F3791" i="12"/>
  <c r="F3792" i="12"/>
  <c r="F3793" i="12"/>
  <c r="F3794" i="12"/>
  <c r="F3795" i="12"/>
  <c r="F3796" i="12"/>
  <c r="F3797" i="12"/>
  <c r="F3798" i="12"/>
  <c r="F3799" i="12"/>
  <c r="F3800" i="12"/>
  <c r="F3801" i="12"/>
  <c r="F3802" i="12"/>
  <c r="F3803" i="12"/>
  <c r="F3804" i="12"/>
  <c r="F3805" i="12"/>
  <c r="F3806" i="12"/>
  <c r="F3807" i="12"/>
  <c r="F3808" i="12"/>
  <c r="F3809" i="12"/>
  <c r="F3810" i="12"/>
  <c r="F3811" i="12"/>
  <c r="F3812" i="12"/>
  <c r="F3813" i="12"/>
  <c r="F3814" i="12"/>
  <c r="F3815" i="12"/>
  <c r="F3816" i="12"/>
  <c r="F3817" i="12"/>
  <c r="F3818" i="12"/>
  <c r="F3819" i="12"/>
  <c r="F3820" i="12"/>
  <c r="F3821" i="12"/>
  <c r="F3822" i="12"/>
  <c r="F3823" i="12"/>
  <c r="F3824" i="12"/>
  <c r="F3825" i="12"/>
  <c r="F3826" i="12"/>
  <c r="F3827" i="12"/>
  <c r="F3828" i="12"/>
  <c r="F3829" i="12"/>
  <c r="F3830" i="12"/>
  <c r="F3831" i="12"/>
  <c r="F3832" i="12"/>
  <c r="F3833" i="12"/>
  <c r="F3834" i="12"/>
  <c r="F3835" i="12"/>
  <c r="F3836" i="12"/>
  <c r="F3837" i="12"/>
  <c r="F3838" i="12"/>
  <c r="F3839" i="12"/>
  <c r="F3840" i="12"/>
  <c r="F3841" i="12"/>
  <c r="F3842" i="12"/>
  <c r="F3843" i="12"/>
  <c r="F3844" i="12"/>
  <c r="F3845" i="12"/>
  <c r="F3846" i="12"/>
  <c r="F3847" i="12"/>
  <c r="F3848" i="12"/>
  <c r="F3849" i="12"/>
  <c r="F3850" i="12"/>
  <c r="F3851" i="12"/>
  <c r="F3852" i="12"/>
  <c r="F3853" i="12"/>
  <c r="F3854" i="12"/>
  <c r="F3855" i="12"/>
  <c r="F3856" i="12"/>
  <c r="F3857" i="12"/>
  <c r="F3858" i="12"/>
  <c r="F3859" i="12"/>
  <c r="F3860" i="12"/>
  <c r="F3861" i="12"/>
  <c r="F3862" i="12"/>
  <c r="F3863" i="12"/>
  <c r="F3864" i="12"/>
  <c r="F3865" i="12"/>
  <c r="F3866" i="12"/>
  <c r="F3867" i="12"/>
  <c r="F3868" i="12"/>
  <c r="F3869" i="12"/>
  <c r="F3870" i="12"/>
  <c r="F3871" i="12"/>
  <c r="F3872" i="12"/>
  <c r="F3873" i="12"/>
  <c r="F3874" i="12"/>
  <c r="F3875" i="12"/>
  <c r="F3876" i="12"/>
  <c r="F3877" i="12"/>
  <c r="F3878" i="12"/>
  <c r="F3879" i="12"/>
  <c r="F3880" i="12"/>
  <c r="F3881" i="12"/>
  <c r="F3882" i="12"/>
  <c r="F3883" i="12"/>
  <c r="F3884" i="12"/>
  <c r="F3885" i="12"/>
  <c r="F3886" i="12"/>
  <c r="F3887" i="12"/>
  <c r="F3888" i="12"/>
  <c r="F3889" i="12"/>
  <c r="F3890" i="12"/>
  <c r="F3891" i="12"/>
  <c r="F3892" i="12"/>
  <c r="F3893" i="12"/>
  <c r="F3894" i="12"/>
  <c r="F3895" i="12"/>
  <c r="F3896" i="12"/>
  <c r="F3897" i="12"/>
  <c r="F3898" i="12"/>
  <c r="F3899" i="12"/>
  <c r="F3900" i="12"/>
  <c r="F3901" i="12"/>
  <c r="F3902" i="12"/>
  <c r="E31" i="11"/>
  <c r="E35" i="11"/>
  <c r="E39" i="11"/>
  <c r="E43" i="11"/>
  <c r="E47" i="11"/>
  <c r="E51" i="11"/>
  <c r="E55" i="11"/>
  <c r="E59" i="11"/>
  <c r="E63" i="11"/>
  <c r="E67" i="11"/>
  <c r="E71" i="11"/>
  <c r="E75" i="11"/>
  <c r="E79" i="11"/>
  <c r="E83" i="11"/>
  <c r="E87" i="11"/>
  <c r="E91" i="11"/>
  <c r="E119" i="11"/>
  <c r="E123" i="11"/>
  <c r="E127" i="11"/>
  <c r="E131" i="11"/>
  <c r="E135" i="11"/>
  <c r="E139" i="11"/>
  <c r="E143" i="11"/>
  <c r="E147" i="11"/>
  <c r="E151" i="11"/>
  <c r="E155" i="11"/>
  <c r="E159" i="11"/>
  <c r="F2" i="12"/>
  <c r="F3" i="12"/>
  <c r="F4" i="12"/>
  <c r="F3903" i="12"/>
  <c r="F3904" i="12"/>
  <c r="F3905" i="12"/>
  <c r="F3906" i="12"/>
  <c r="F3907" i="12"/>
  <c r="F3908" i="12"/>
  <c r="F3909" i="12"/>
  <c r="F3910" i="12"/>
  <c r="F3911" i="12"/>
  <c r="F3912" i="12"/>
  <c r="F3913" i="12"/>
  <c r="F3914" i="12"/>
  <c r="F3915" i="12"/>
  <c r="F3916" i="12"/>
  <c r="F3917" i="12"/>
  <c r="F3918" i="12"/>
  <c r="F3919" i="12"/>
  <c r="F3920" i="12"/>
  <c r="F3921" i="12"/>
  <c r="F3922" i="12"/>
  <c r="F3923" i="12"/>
  <c r="F3924" i="12"/>
  <c r="F3925" i="12"/>
  <c r="F3926" i="12"/>
  <c r="F3927" i="12"/>
  <c r="F3928" i="12"/>
  <c r="F3929" i="12"/>
  <c r="F3930" i="12"/>
  <c r="F3931" i="12"/>
  <c r="F3932" i="12"/>
  <c r="F3933" i="12"/>
  <c r="F3934" i="12"/>
  <c r="F3935" i="12"/>
  <c r="F3936" i="12"/>
  <c r="F3937" i="12"/>
  <c r="F3938" i="12"/>
  <c r="F3939" i="12"/>
  <c r="F3940" i="12"/>
  <c r="F3941" i="12"/>
  <c r="F3942" i="12"/>
  <c r="F3943" i="12"/>
  <c r="F3944" i="12"/>
  <c r="F3945" i="12"/>
  <c r="F3946" i="12"/>
  <c r="F3947" i="12"/>
  <c r="F3948" i="12"/>
  <c r="F3949" i="12"/>
  <c r="F3950" i="12"/>
  <c r="F3951" i="12"/>
  <c r="F3952" i="12"/>
  <c r="F3953" i="12"/>
  <c r="F3954" i="12"/>
  <c r="F3955" i="12"/>
  <c r="F3956" i="12"/>
  <c r="F3957" i="12"/>
  <c r="F3958" i="12"/>
  <c r="F3959" i="12"/>
  <c r="F3960" i="12"/>
  <c r="F3961" i="12"/>
  <c r="F3962" i="12"/>
  <c r="F3963" i="12"/>
  <c r="F3964" i="12"/>
  <c r="F3965" i="12"/>
  <c r="F3966" i="12"/>
  <c r="F3967" i="12"/>
  <c r="F3968" i="12"/>
  <c r="F3969" i="12"/>
  <c r="F3970" i="12"/>
  <c r="F3971" i="12"/>
  <c r="F3972" i="12"/>
  <c r="F3973" i="12"/>
  <c r="F3974" i="12"/>
  <c r="F3975" i="12"/>
  <c r="F3976" i="12"/>
  <c r="F3977" i="12"/>
  <c r="F3978" i="12"/>
  <c r="F3979" i="12"/>
  <c r="F3980" i="12"/>
  <c r="F3981" i="12"/>
  <c r="F3982" i="12"/>
  <c r="F3983" i="12"/>
  <c r="F3984" i="12"/>
  <c r="F3985" i="12"/>
  <c r="F3986" i="12"/>
  <c r="F3987" i="12"/>
  <c r="F3988" i="12"/>
  <c r="F3989" i="12"/>
  <c r="F3990" i="12"/>
  <c r="F3991" i="12"/>
  <c r="F3992" i="12"/>
  <c r="F3993" i="12"/>
  <c r="F3994" i="12"/>
  <c r="F3995" i="12"/>
  <c r="F3996" i="12"/>
  <c r="F3997" i="12"/>
  <c r="F3998" i="12"/>
  <c r="F3999" i="12"/>
  <c r="F4000" i="12"/>
  <c r="F4001" i="12"/>
  <c r="F4002" i="12"/>
  <c r="F4003" i="12"/>
  <c r="F4004" i="12"/>
  <c r="F4005" i="12"/>
  <c r="F4006" i="12"/>
  <c r="F4007" i="12"/>
  <c r="F4008" i="12"/>
  <c r="F4009" i="12"/>
  <c r="F4010" i="12"/>
  <c r="F4011" i="12"/>
  <c r="F4012" i="12"/>
  <c r="F4013" i="12"/>
  <c r="F4014" i="12"/>
  <c r="F4015" i="12"/>
  <c r="F4016" i="12"/>
  <c r="F4017" i="12"/>
  <c r="F4018" i="12"/>
  <c r="F4019" i="12"/>
  <c r="F4020" i="12"/>
  <c r="F4021" i="12"/>
  <c r="F4022" i="12"/>
  <c r="F4023" i="12"/>
  <c r="F4024" i="12"/>
  <c r="F4025" i="12"/>
  <c r="F4026" i="12"/>
  <c r="F4027" i="12"/>
  <c r="F4028" i="12"/>
  <c r="F4029" i="12"/>
  <c r="F4030" i="12"/>
  <c r="F4031" i="12"/>
  <c r="F4032" i="12"/>
  <c r="F4033" i="12"/>
  <c r="F4034" i="12"/>
  <c r="F4035" i="12"/>
  <c r="F4036" i="12"/>
  <c r="F4037" i="12"/>
  <c r="F4038" i="12"/>
  <c r="F4039" i="12"/>
  <c r="F4040" i="12"/>
  <c r="F4041" i="12"/>
  <c r="F4042" i="12"/>
  <c r="F4043" i="12"/>
  <c r="F4044" i="12"/>
  <c r="F4045" i="12"/>
  <c r="F4046" i="12"/>
  <c r="F4047" i="12"/>
  <c r="F4048" i="12"/>
  <c r="F4049" i="12"/>
  <c r="F4050" i="12"/>
  <c r="F4051" i="12"/>
  <c r="F4052" i="12"/>
  <c r="F4053" i="12"/>
  <c r="F4054" i="12"/>
  <c r="F4055" i="12"/>
  <c r="F4056" i="12"/>
  <c r="F4057" i="12"/>
  <c r="F4058" i="12"/>
  <c r="F4059" i="12"/>
  <c r="F4060" i="12"/>
  <c r="F4061" i="12"/>
  <c r="F4062" i="12"/>
  <c r="F4063" i="12"/>
  <c r="F4064" i="12"/>
  <c r="F4065" i="12"/>
  <c r="F4066" i="12"/>
  <c r="F4067" i="12"/>
  <c r="F4068" i="12"/>
  <c r="F4069" i="12"/>
  <c r="F4070" i="12"/>
  <c r="F4071" i="12"/>
  <c r="F4072" i="12"/>
  <c r="F4073" i="12"/>
  <c r="F4074" i="12"/>
  <c r="F4075" i="12"/>
  <c r="F4076" i="12"/>
  <c r="F4077" i="12"/>
  <c r="F4078" i="12"/>
  <c r="F4079" i="12"/>
  <c r="F4080" i="12"/>
  <c r="F4081" i="12"/>
  <c r="F4082" i="12"/>
  <c r="F4083" i="12"/>
  <c r="F4084" i="12"/>
  <c r="F4085" i="12"/>
  <c r="F4086" i="12"/>
  <c r="F4087" i="12"/>
  <c r="F4088" i="12"/>
  <c r="F4089" i="12"/>
  <c r="F4090" i="12"/>
  <c r="F4091" i="12"/>
  <c r="F4092" i="12"/>
  <c r="F4093" i="12"/>
  <c r="F4094" i="12"/>
  <c r="F4095" i="12"/>
  <c r="F4096" i="12"/>
  <c r="F4097" i="12"/>
  <c r="F4098" i="12"/>
  <c r="F4099" i="12"/>
  <c r="F4100" i="12"/>
  <c r="F4101" i="12"/>
  <c r="F4102" i="12"/>
  <c r="F4103" i="12"/>
  <c r="F4104" i="12"/>
  <c r="F4105" i="12"/>
  <c r="F4106" i="12"/>
  <c r="F4107" i="12"/>
  <c r="F4108" i="12"/>
  <c r="F4109" i="12"/>
  <c r="F4110" i="12"/>
  <c r="F4111" i="12"/>
  <c r="F4112" i="12"/>
  <c r="F4113" i="12"/>
  <c r="F4114" i="12"/>
  <c r="F4115" i="12"/>
  <c r="F4116" i="12"/>
  <c r="F4117" i="12"/>
  <c r="F4118" i="12"/>
  <c r="F4119" i="12"/>
  <c r="F4120" i="12"/>
  <c r="F4121" i="12"/>
  <c r="F4122" i="12"/>
  <c r="F4123" i="12"/>
  <c r="F4124" i="12"/>
  <c r="F4125" i="12"/>
  <c r="F4126" i="12"/>
  <c r="F4127" i="12"/>
  <c r="F4128" i="12"/>
  <c r="F4129" i="12"/>
  <c r="F4130" i="12"/>
  <c r="F4131" i="12"/>
  <c r="F4132" i="12"/>
  <c r="F4133" i="12"/>
  <c r="F4134" i="12"/>
  <c r="F4135" i="12"/>
  <c r="F4136" i="12"/>
  <c r="F4137" i="12"/>
  <c r="F4138" i="12"/>
  <c r="F4139" i="12"/>
  <c r="F4140" i="12"/>
  <c r="F4141" i="12"/>
  <c r="F4142" i="12"/>
  <c r="F4143" i="12"/>
  <c r="F4144" i="12"/>
  <c r="F4145" i="12"/>
  <c r="F4146" i="12"/>
  <c r="F4147" i="12"/>
  <c r="F4148" i="12"/>
  <c r="F4149" i="12"/>
  <c r="F4150" i="12"/>
  <c r="F4151" i="12"/>
  <c r="F4152" i="12"/>
  <c r="F4153" i="12"/>
  <c r="F4154" i="12"/>
  <c r="F4155" i="12"/>
  <c r="F4156" i="12"/>
  <c r="F4157" i="12"/>
  <c r="F4158" i="12"/>
  <c r="F4159" i="12"/>
  <c r="F4160" i="12"/>
  <c r="F4161" i="12"/>
  <c r="F4162" i="12"/>
  <c r="F4163" i="12"/>
  <c r="F4164" i="12"/>
  <c r="F4165" i="12"/>
  <c r="F4166" i="12"/>
  <c r="F4167" i="12"/>
  <c r="F4168" i="12"/>
  <c r="F4169" i="12"/>
  <c r="F4170" i="12"/>
  <c r="F4171" i="12"/>
  <c r="F4172" i="12"/>
  <c r="F4173" i="12"/>
  <c r="F4174" i="12"/>
  <c r="F4175" i="12"/>
  <c r="F4176" i="12"/>
  <c r="F4177" i="12"/>
  <c r="F4178" i="12"/>
  <c r="F4179" i="12"/>
  <c r="F4180" i="12"/>
  <c r="F4181" i="12"/>
  <c r="F4182" i="12"/>
  <c r="F4183" i="12"/>
  <c r="F4184" i="12"/>
  <c r="F4185" i="12"/>
  <c r="F4186" i="12"/>
  <c r="F4187" i="12"/>
  <c r="F4188" i="12"/>
  <c r="F4189" i="12"/>
  <c r="F4190" i="12"/>
  <c r="F4191" i="12"/>
  <c r="F4192" i="12"/>
  <c r="F4193" i="12"/>
  <c r="F4194" i="12"/>
  <c r="F4195" i="12"/>
  <c r="F4196" i="12"/>
  <c r="F4197" i="12"/>
  <c r="F4198" i="12"/>
  <c r="F4199" i="12"/>
  <c r="F4200" i="12"/>
  <c r="F4201" i="12"/>
  <c r="F4202" i="12"/>
  <c r="F4203" i="12"/>
  <c r="F4204" i="12"/>
  <c r="F4205" i="12"/>
  <c r="F4206" i="12"/>
  <c r="F4207" i="12"/>
  <c r="F4208" i="12"/>
  <c r="F4209" i="12"/>
  <c r="F4210" i="12"/>
  <c r="F4211" i="12"/>
  <c r="F4212" i="12"/>
  <c r="F4213" i="12"/>
  <c r="F4214" i="12"/>
  <c r="F4215" i="12"/>
  <c r="F4216" i="12"/>
  <c r="F4217" i="12"/>
  <c r="F4218" i="12"/>
  <c r="F4219" i="12"/>
  <c r="F4220" i="12"/>
  <c r="F4221" i="12"/>
  <c r="F4222" i="12"/>
  <c r="F4223" i="12"/>
  <c r="F4224" i="12"/>
  <c r="F4225" i="12"/>
  <c r="F4226" i="12"/>
  <c r="F4227" i="12"/>
  <c r="F4228" i="12"/>
  <c r="F4229" i="12"/>
  <c r="F4230" i="12"/>
  <c r="F4231" i="12"/>
  <c r="F4232" i="12"/>
  <c r="F4233" i="12"/>
  <c r="F4234" i="12"/>
  <c r="F4235" i="12"/>
  <c r="F4236" i="12"/>
  <c r="F4237" i="12"/>
  <c r="F4238" i="12"/>
  <c r="F4239" i="12"/>
  <c r="F4240" i="12"/>
  <c r="F4241" i="12"/>
  <c r="F4242" i="12"/>
  <c r="F4243" i="12"/>
  <c r="F4244" i="12"/>
  <c r="F4245" i="12"/>
  <c r="F4246" i="12"/>
  <c r="F4247" i="12"/>
  <c r="F4248" i="12"/>
  <c r="F4249" i="12"/>
  <c r="F4250" i="12"/>
  <c r="F4251" i="12"/>
  <c r="F4252" i="12"/>
  <c r="F4253" i="12"/>
  <c r="F4254" i="12"/>
  <c r="F4255" i="12"/>
  <c r="F4256" i="12"/>
  <c r="F4257" i="12"/>
  <c r="F4258" i="12"/>
  <c r="F4259" i="12"/>
  <c r="F4260" i="12"/>
  <c r="F4261" i="12"/>
  <c r="F4262" i="12"/>
  <c r="F4263" i="12"/>
  <c r="F4264" i="12"/>
  <c r="F4265" i="12"/>
  <c r="F4266" i="12"/>
  <c r="F4267" i="12"/>
  <c r="F4268" i="12"/>
  <c r="F4269" i="12"/>
  <c r="F4270" i="12"/>
  <c r="F4271" i="12"/>
  <c r="F4272" i="12"/>
  <c r="F4273" i="12"/>
  <c r="F4274" i="12"/>
  <c r="F4275" i="12"/>
  <c r="F4276" i="12"/>
  <c r="F4277" i="12"/>
  <c r="F4278" i="12"/>
  <c r="F4279" i="12"/>
  <c r="F4280" i="12"/>
  <c r="F4281" i="12"/>
  <c r="F4282" i="12"/>
  <c r="F4283" i="12"/>
  <c r="F4284" i="12"/>
  <c r="F4285" i="12"/>
  <c r="F4286" i="12"/>
  <c r="F4287" i="12"/>
  <c r="F4288" i="12"/>
  <c r="F4289" i="12"/>
  <c r="F4290" i="12"/>
  <c r="F4291" i="12"/>
  <c r="F4292" i="12"/>
  <c r="F4293" i="12"/>
  <c r="F4294" i="12"/>
  <c r="F4295" i="12"/>
  <c r="F4296" i="12"/>
  <c r="F4297" i="12"/>
  <c r="F4298" i="12"/>
  <c r="F4299" i="12"/>
  <c r="F4300" i="12"/>
  <c r="F4301" i="12"/>
  <c r="F4302" i="12"/>
  <c r="F4303" i="12"/>
  <c r="F4304" i="12"/>
  <c r="F4305" i="12"/>
  <c r="F4306" i="12"/>
  <c r="F4307" i="12"/>
  <c r="F4308" i="12"/>
  <c r="F4309" i="12"/>
  <c r="F4310" i="12"/>
  <c r="F4311" i="12"/>
  <c r="F4312" i="12"/>
  <c r="F4313" i="12"/>
  <c r="F4314" i="12"/>
  <c r="F4315" i="12"/>
  <c r="F4316" i="12"/>
  <c r="F4317" i="12"/>
  <c r="F4318" i="12"/>
  <c r="F4319" i="12"/>
  <c r="F4320" i="12"/>
  <c r="F4321" i="12"/>
  <c r="F4322" i="12"/>
  <c r="F4323" i="12"/>
  <c r="F4324" i="12"/>
  <c r="F4325" i="12"/>
  <c r="F4326" i="12"/>
  <c r="F4327" i="12"/>
  <c r="F4328" i="12"/>
  <c r="F4329" i="12"/>
  <c r="F4330" i="12"/>
  <c r="F4331" i="12"/>
  <c r="F4332" i="12"/>
  <c r="F4333" i="12"/>
  <c r="F4334" i="12"/>
  <c r="F4335" i="12"/>
  <c r="F4336" i="12"/>
  <c r="F4337" i="12"/>
  <c r="F4338" i="12"/>
  <c r="F4339" i="12"/>
  <c r="F4340" i="12"/>
  <c r="F4341" i="12"/>
  <c r="F4342" i="12"/>
  <c r="F4343" i="12"/>
  <c r="F4344" i="12"/>
  <c r="F4345" i="12"/>
  <c r="F4346" i="12"/>
  <c r="F4347" i="12"/>
  <c r="F4348" i="12"/>
  <c r="F4349" i="12"/>
  <c r="F4350" i="12"/>
  <c r="F4351" i="12"/>
  <c r="F4352" i="12"/>
  <c r="F4353" i="12"/>
  <c r="F4354" i="12"/>
  <c r="F4355" i="12"/>
  <c r="F4356" i="12"/>
  <c r="F4357" i="12"/>
  <c r="F4358" i="12"/>
  <c r="F4359" i="12"/>
  <c r="F4360" i="12"/>
  <c r="F4361" i="12"/>
  <c r="F4362" i="12"/>
  <c r="F4363" i="12"/>
  <c r="F4364" i="12"/>
  <c r="F4365" i="12"/>
  <c r="F4366" i="12"/>
  <c r="F4367" i="12"/>
  <c r="F4368" i="12"/>
  <c r="F4369" i="12"/>
  <c r="F4370" i="12"/>
  <c r="F4371" i="12"/>
  <c r="F4372" i="12"/>
  <c r="F4373" i="12"/>
  <c r="F4374" i="12"/>
  <c r="F4375" i="12"/>
  <c r="F4376" i="12"/>
  <c r="F4377" i="12"/>
  <c r="F4378" i="12"/>
  <c r="F4379" i="12"/>
  <c r="F4380" i="12"/>
  <c r="F4381" i="12"/>
  <c r="F4382" i="12"/>
  <c r="F4383" i="12"/>
  <c r="F4384" i="12"/>
  <c r="F4385" i="12"/>
  <c r="F4386" i="12"/>
  <c r="F4387" i="12"/>
  <c r="F4388" i="12"/>
  <c r="F4389" i="12"/>
  <c r="F4390" i="12"/>
  <c r="F4391" i="12"/>
  <c r="F4392" i="12"/>
  <c r="F4393" i="12"/>
  <c r="F4394" i="12"/>
  <c r="F4395" i="12"/>
  <c r="F4396" i="12"/>
  <c r="F4397" i="12"/>
  <c r="F4398" i="12"/>
  <c r="F4399" i="12"/>
  <c r="F4400" i="12"/>
  <c r="F4401" i="12"/>
  <c r="F4402" i="12"/>
  <c r="F4403" i="12"/>
  <c r="F4404" i="12"/>
  <c r="F4405" i="12"/>
  <c r="F4406" i="12"/>
  <c r="F4407" i="12"/>
  <c r="F4408" i="12"/>
  <c r="F4409" i="12"/>
  <c r="F4410" i="12"/>
  <c r="F4411" i="12"/>
  <c r="F4412" i="12"/>
  <c r="F4413" i="12"/>
  <c r="F4414" i="12"/>
  <c r="F4415" i="12"/>
  <c r="F4416" i="12"/>
  <c r="F4417" i="12"/>
  <c r="F4418" i="12"/>
  <c r="F4419" i="12"/>
  <c r="F4420" i="12"/>
  <c r="F4421" i="12"/>
  <c r="F4422" i="12"/>
  <c r="F4423" i="12"/>
  <c r="F4424" i="12"/>
  <c r="F4425" i="12"/>
  <c r="F4426" i="12"/>
  <c r="F4427" i="12"/>
  <c r="F4428" i="12"/>
  <c r="F4429" i="12"/>
  <c r="F4430" i="12"/>
  <c r="F4431" i="12"/>
  <c r="F4432" i="12"/>
  <c r="F4433" i="12"/>
  <c r="F4434" i="12"/>
  <c r="F4435" i="12"/>
  <c r="F4436" i="12"/>
  <c r="F4437" i="12"/>
  <c r="F4438" i="12"/>
  <c r="F4439" i="12"/>
  <c r="F4440" i="12"/>
  <c r="F4441" i="12"/>
  <c r="F4442" i="12"/>
  <c r="F4443" i="12"/>
  <c r="F4444" i="12"/>
  <c r="F4445" i="12"/>
  <c r="F4446" i="12"/>
  <c r="F4447" i="12"/>
  <c r="F4448" i="12"/>
  <c r="F4449" i="12"/>
  <c r="F4450" i="12"/>
  <c r="F4451" i="12"/>
  <c r="F4452" i="12"/>
  <c r="F4453" i="12"/>
  <c r="F4454" i="12"/>
  <c r="F4455" i="12"/>
  <c r="F4456" i="12"/>
  <c r="F4457" i="12"/>
  <c r="F4458" i="12"/>
  <c r="F4459" i="12"/>
  <c r="F4460" i="12"/>
  <c r="F4461" i="12"/>
  <c r="F4462" i="12"/>
  <c r="F4463" i="12"/>
  <c r="F4464" i="12"/>
  <c r="F4465" i="12"/>
  <c r="F4466" i="12"/>
  <c r="F4467" i="12"/>
  <c r="F4468" i="12"/>
  <c r="F4469" i="12"/>
  <c r="F4470" i="12"/>
  <c r="F4471" i="12"/>
  <c r="F4472" i="12"/>
  <c r="F4473" i="12"/>
  <c r="F4474" i="12"/>
  <c r="F4475" i="12"/>
  <c r="F4476" i="12"/>
  <c r="F4477" i="12"/>
  <c r="F4478" i="12"/>
  <c r="F4479" i="12"/>
  <c r="F4480" i="12"/>
  <c r="F4481" i="12"/>
  <c r="F4482" i="12"/>
  <c r="F4483" i="12"/>
  <c r="F4484" i="12"/>
  <c r="F4485" i="12"/>
  <c r="F4486" i="12"/>
  <c r="F4487" i="12"/>
  <c r="F4488" i="12"/>
  <c r="F4489" i="12"/>
  <c r="F4490" i="12"/>
  <c r="F4491" i="12"/>
  <c r="F4492" i="12"/>
  <c r="F4493" i="12"/>
  <c r="F4494" i="12"/>
  <c r="F4495" i="12"/>
  <c r="F4496" i="12"/>
  <c r="F4497" i="12"/>
  <c r="F4498" i="12"/>
  <c r="F4499" i="12"/>
  <c r="F4500" i="12"/>
  <c r="F4501" i="12"/>
  <c r="F4502" i="12"/>
  <c r="F4503" i="12"/>
  <c r="F4504" i="12"/>
  <c r="F4505" i="12"/>
  <c r="F4506" i="12"/>
  <c r="F4507" i="12"/>
  <c r="F4508" i="12"/>
  <c r="F4509" i="12"/>
  <c r="F4510" i="12"/>
  <c r="F4511" i="12"/>
  <c r="F4512" i="12"/>
  <c r="F4513" i="12"/>
  <c r="F4514" i="12"/>
  <c r="F4515" i="12"/>
  <c r="F4516" i="12"/>
  <c r="F4517" i="12"/>
  <c r="F4518" i="12"/>
  <c r="F4519" i="12"/>
  <c r="F4520" i="12"/>
  <c r="F4521" i="12"/>
  <c r="F4522" i="12"/>
  <c r="F4523" i="12"/>
  <c r="F4524" i="12"/>
  <c r="F4525" i="12"/>
  <c r="F4526" i="12"/>
  <c r="F4527" i="12"/>
  <c r="F4528" i="12"/>
  <c r="F4529" i="12"/>
  <c r="F4530" i="12"/>
  <c r="F4531" i="12"/>
  <c r="F4532" i="12"/>
  <c r="F4533" i="12"/>
  <c r="F4534" i="12"/>
  <c r="F4535" i="12"/>
  <c r="F4536" i="12"/>
  <c r="F4537" i="12"/>
  <c r="F4538" i="12"/>
  <c r="F4539" i="12"/>
  <c r="F4540" i="12"/>
  <c r="F4541" i="12"/>
  <c r="F4542" i="12"/>
  <c r="F4543" i="12"/>
  <c r="F4544" i="12"/>
  <c r="F4545" i="12"/>
  <c r="F4546" i="12"/>
  <c r="F4547" i="12"/>
  <c r="F4548" i="12"/>
  <c r="F4549" i="12"/>
  <c r="F4550" i="12"/>
  <c r="F4551" i="12"/>
  <c r="F4552" i="12"/>
  <c r="F4553" i="12"/>
  <c r="F4554" i="12"/>
  <c r="F4555" i="12"/>
  <c r="F4556" i="12"/>
  <c r="F4557" i="12"/>
  <c r="F4558" i="12"/>
  <c r="F4559" i="12"/>
  <c r="F4560" i="12"/>
  <c r="F4561" i="12"/>
  <c r="F4562" i="12"/>
  <c r="F4563" i="12"/>
  <c r="F4564" i="12"/>
  <c r="F4565" i="12"/>
  <c r="F4566" i="12"/>
  <c r="F4567" i="12"/>
  <c r="F4568" i="12"/>
  <c r="F4569" i="12"/>
  <c r="F4570" i="12"/>
  <c r="F4571" i="12"/>
  <c r="F4572" i="12"/>
  <c r="F4573" i="12"/>
  <c r="F4574" i="12"/>
  <c r="F4575" i="12"/>
  <c r="F4576" i="12"/>
  <c r="F4577" i="12"/>
  <c r="F4578" i="12"/>
  <c r="F4579" i="12"/>
  <c r="F4580" i="12"/>
  <c r="F4581" i="12"/>
  <c r="F4582" i="12"/>
  <c r="F4583" i="12"/>
  <c r="F4584" i="12"/>
  <c r="F4585" i="12"/>
  <c r="F4586" i="12"/>
  <c r="F4587" i="12"/>
  <c r="F4588" i="12"/>
  <c r="F4589" i="12"/>
  <c r="F4590" i="12"/>
  <c r="F4591" i="12"/>
  <c r="F4592" i="12"/>
  <c r="F4593" i="12"/>
  <c r="F4594" i="12"/>
  <c r="F4595" i="12"/>
  <c r="F4596" i="12"/>
  <c r="F4597" i="12"/>
  <c r="F4598" i="12"/>
  <c r="F4599" i="12"/>
  <c r="F4600" i="12"/>
  <c r="F4601" i="12"/>
  <c r="F4602" i="12"/>
  <c r="F4603" i="12"/>
  <c r="F4604" i="12"/>
  <c r="F4605" i="12"/>
  <c r="F4606" i="12"/>
  <c r="F4607" i="12"/>
  <c r="F4608" i="12"/>
  <c r="F4609" i="12"/>
  <c r="F4610" i="12"/>
  <c r="F4611" i="12"/>
  <c r="F4612" i="12"/>
  <c r="F4613" i="12"/>
  <c r="F4614" i="12"/>
  <c r="F4615" i="12"/>
  <c r="F4616" i="12"/>
  <c r="F4617" i="12"/>
  <c r="F4618" i="12"/>
  <c r="F4619" i="12"/>
  <c r="F4620" i="12"/>
  <c r="F4621" i="12"/>
  <c r="F4622" i="12"/>
  <c r="F4623" i="12"/>
  <c r="F4624" i="12"/>
  <c r="F4625" i="12"/>
  <c r="F4626" i="12"/>
  <c r="F4627" i="12"/>
  <c r="F4628" i="12"/>
  <c r="F4629" i="12"/>
  <c r="F4630" i="12"/>
  <c r="F4631" i="12"/>
  <c r="F4632" i="12"/>
  <c r="F4633" i="12"/>
  <c r="F4634" i="12"/>
  <c r="F4635" i="12"/>
  <c r="F4636" i="12"/>
  <c r="F4637" i="12"/>
  <c r="F4638" i="12"/>
  <c r="F4639" i="12"/>
  <c r="F4640" i="12"/>
  <c r="F4641" i="12"/>
  <c r="F4642" i="12"/>
  <c r="F4643" i="12"/>
  <c r="F4644" i="12"/>
  <c r="F4645" i="12"/>
  <c r="F4646" i="12"/>
  <c r="F4647" i="12"/>
  <c r="F4648" i="12"/>
  <c r="F4649" i="12"/>
  <c r="F4650" i="12"/>
  <c r="F4651" i="12"/>
  <c r="F4652" i="12"/>
  <c r="F4653" i="12"/>
  <c r="F4654" i="12"/>
  <c r="F4655" i="12"/>
  <c r="F4656" i="12"/>
  <c r="F4657" i="12"/>
  <c r="F4658" i="12"/>
  <c r="F4659" i="12"/>
  <c r="F4660" i="12"/>
  <c r="F4661" i="12"/>
  <c r="F4662" i="12"/>
  <c r="F4663" i="12"/>
  <c r="F4664" i="12"/>
  <c r="F4665" i="12"/>
  <c r="F4666" i="12"/>
  <c r="F4667" i="12"/>
  <c r="F4668" i="12"/>
  <c r="F4669" i="12"/>
  <c r="F4670" i="12"/>
  <c r="F4671" i="12"/>
  <c r="F4672" i="12"/>
  <c r="F4673" i="12"/>
  <c r="F4674" i="12"/>
  <c r="F4675" i="12"/>
  <c r="F4676" i="12"/>
  <c r="F4677" i="12"/>
  <c r="F4678" i="12"/>
  <c r="F4679" i="12"/>
  <c r="F4680" i="12"/>
  <c r="F4681" i="12"/>
  <c r="F4682" i="12"/>
  <c r="F4683" i="12"/>
  <c r="F4684" i="12"/>
  <c r="F4685" i="12"/>
  <c r="F4686" i="12"/>
  <c r="F4687" i="12"/>
  <c r="F4688" i="12"/>
  <c r="F4689" i="12"/>
  <c r="F4690" i="12"/>
  <c r="F4691" i="12"/>
  <c r="F4692" i="12"/>
  <c r="F4693" i="12"/>
  <c r="F4694" i="12"/>
  <c r="F4695" i="12"/>
  <c r="F4696" i="12"/>
  <c r="F4697" i="12"/>
  <c r="F4698" i="12"/>
  <c r="F4699" i="12"/>
  <c r="F4700" i="12"/>
  <c r="F4701" i="12"/>
  <c r="F4702" i="12"/>
  <c r="F4703" i="12"/>
  <c r="F4704" i="12"/>
  <c r="F4705" i="12"/>
  <c r="F4706" i="12"/>
  <c r="F4707" i="12"/>
  <c r="F4708" i="12"/>
  <c r="F4709" i="12"/>
  <c r="F4710" i="12"/>
  <c r="F4711" i="12"/>
  <c r="F4712" i="12"/>
  <c r="F4713" i="12"/>
  <c r="F4714" i="12"/>
  <c r="F4715" i="12"/>
  <c r="F4716" i="12"/>
  <c r="F4717" i="12"/>
  <c r="F4718" i="12"/>
  <c r="F4719" i="12"/>
  <c r="F4720" i="12"/>
  <c r="F4721" i="12"/>
  <c r="F4722" i="12"/>
  <c r="F4723" i="12"/>
  <c r="F4724" i="12"/>
  <c r="F4725" i="12"/>
  <c r="F4726" i="12"/>
  <c r="F4727" i="12"/>
  <c r="F4728" i="12"/>
  <c r="F4729" i="12"/>
  <c r="F4730" i="12"/>
  <c r="F4731" i="12"/>
  <c r="F4732" i="12"/>
  <c r="F4733" i="12"/>
  <c r="F4734" i="12"/>
  <c r="F4735" i="12"/>
  <c r="F4736" i="12"/>
  <c r="F4737" i="12"/>
  <c r="F4738" i="12"/>
  <c r="F4739" i="12"/>
  <c r="F4740" i="12"/>
  <c r="F4741" i="12"/>
  <c r="F4742" i="12"/>
  <c r="F4743" i="12"/>
  <c r="F4744" i="12"/>
  <c r="F4745" i="12"/>
  <c r="F4746" i="12"/>
  <c r="F4747" i="12"/>
  <c r="F4748" i="12"/>
  <c r="F4749" i="12"/>
  <c r="F4750" i="12"/>
  <c r="F4751" i="12"/>
  <c r="F4752" i="12"/>
  <c r="F4753" i="12"/>
  <c r="F4754" i="12"/>
  <c r="F4755" i="12"/>
  <c r="F4756" i="12"/>
  <c r="F4757" i="12"/>
  <c r="F4758" i="12"/>
  <c r="F4759" i="12"/>
  <c r="F4760" i="12"/>
  <c r="F4761" i="12"/>
  <c r="F4762" i="12"/>
  <c r="F4763" i="12"/>
  <c r="F4764" i="12"/>
  <c r="F4765" i="12"/>
  <c r="F4766" i="12"/>
  <c r="F4767" i="12"/>
  <c r="F4768" i="12"/>
  <c r="F4769" i="12"/>
  <c r="F4770" i="12"/>
  <c r="F4771" i="12"/>
  <c r="F4772" i="12"/>
  <c r="F4773" i="12"/>
  <c r="F4774" i="12"/>
  <c r="F4775" i="12"/>
  <c r="F4776" i="12"/>
  <c r="F4777" i="12"/>
  <c r="F4778" i="12"/>
  <c r="F4779" i="12"/>
  <c r="F4780" i="12"/>
  <c r="F4781" i="12"/>
  <c r="F4782" i="12"/>
  <c r="F4783" i="12"/>
  <c r="F4784" i="12"/>
  <c r="F4785" i="12"/>
  <c r="F4786" i="12"/>
  <c r="F4787" i="12"/>
  <c r="F4788" i="12"/>
  <c r="F4789" i="12"/>
  <c r="F4790" i="12"/>
  <c r="F4791" i="12"/>
  <c r="F4792" i="12"/>
  <c r="F4793" i="12"/>
  <c r="F4794" i="12"/>
  <c r="F4795" i="12"/>
  <c r="F4796" i="12"/>
  <c r="F4797" i="12"/>
  <c r="F4798" i="12"/>
  <c r="F4799" i="12"/>
  <c r="F4800" i="12"/>
  <c r="F4801" i="12"/>
  <c r="F4802" i="12"/>
  <c r="F4803" i="12"/>
  <c r="F4804" i="12"/>
  <c r="F4805" i="12"/>
  <c r="F4806" i="12"/>
  <c r="F4807" i="12"/>
  <c r="F4808" i="12"/>
  <c r="F4809" i="12"/>
  <c r="F4810" i="12"/>
  <c r="F4811" i="12"/>
  <c r="F4812" i="12"/>
  <c r="F4813" i="12"/>
  <c r="F4814" i="12"/>
  <c r="F4815" i="12"/>
  <c r="F4816" i="12"/>
  <c r="F4817" i="12"/>
  <c r="F4818" i="12"/>
  <c r="F4819" i="12"/>
  <c r="F4820" i="12"/>
  <c r="F4821" i="12"/>
  <c r="F4822" i="12"/>
  <c r="F4823" i="12"/>
  <c r="F4824" i="12"/>
  <c r="F4825" i="12"/>
  <c r="F4826" i="12"/>
  <c r="F4827" i="12"/>
  <c r="F4828" i="12"/>
  <c r="F4829" i="12"/>
  <c r="F4830" i="12"/>
  <c r="F4831" i="12"/>
  <c r="F4832" i="12"/>
  <c r="F4833" i="12"/>
  <c r="F4834" i="12"/>
  <c r="F4835" i="12"/>
  <c r="F4836" i="12"/>
  <c r="F4837" i="12"/>
  <c r="F4838" i="12"/>
  <c r="F4839" i="12"/>
  <c r="F4840" i="12"/>
  <c r="F4841" i="12"/>
  <c r="F4842" i="12"/>
  <c r="F4843" i="12"/>
  <c r="F4844" i="12"/>
  <c r="F4845" i="12"/>
  <c r="F4846" i="12"/>
  <c r="F4847" i="12"/>
  <c r="F4848" i="12"/>
  <c r="F4849" i="12"/>
  <c r="F4850" i="12"/>
  <c r="F4851" i="12"/>
  <c r="F4852" i="12"/>
  <c r="F4853" i="12"/>
  <c r="F4854" i="12"/>
  <c r="F4855" i="12"/>
  <c r="F4856" i="12"/>
  <c r="F4857" i="12"/>
  <c r="F4858" i="12"/>
  <c r="F4859" i="12"/>
  <c r="F4860" i="12"/>
  <c r="F4861" i="12"/>
  <c r="F4862" i="12"/>
  <c r="F4863" i="12"/>
  <c r="F4864" i="12"/>
  <c r="F4865" i="12"/>
  <c r="F4866" i="12"/>
  <c r="F4867" i="12"/>
  <c r="F4868" i="12"/>
  <c r="F4869" i="12"/>
  <c r="F4870" i="12"/>
  <c r="F4871" i="12"/>
  <c r="F4872" i="12"/>
  <c r="F4873" i="12"/>
  <c r="F4874" i="12"/>
  <c r="F4875" i="12"/>
  <c r="F4876" i="12"/>
  <c r="F4877" i="12"/>
  <c r="F4878" i="12"/>
  <c r="F4879" i="12"/>
  <c r="F4880" i="12"/>
  <c r="F4881" i="12"/>
  <c r="F4882" i="12"/>
  <c r="F4883" i="12"/>
  <c r="F4884" i="12"/>
  <c r="F4885" i="12"/>
  <c r="F4886" i="12"/>
  <c r="F4887" i="12"/>
  <c r="F4888" i="12"/>
  <c r="F4889" i="12"/>
  <c r="F4890" i="12"/>
  <c r="F4891" i="12"/>
  <c r="F4892" i="12"/>
  <c r="F4893" i="12"/>
  <c r="F4894" i="12"/>
  <c r="F4895" i="12"/>
  <c r="F4896" i="12"/>
  <c r="F4897" i="12"/>
  <c r="F4898" i="12"/>
  <c r="F4899" i="12"/>
  <c r="F4900" i="12"/>
  <c r="F4901" i="12"/>
  <c r="F4902" i="12"/>
  <c r="F4903" i="12"/>
  <c r="F4904" i="12"/>
  <c r="F4905" i="12"/>
  <c r="F4906" i="12"/>
  <c r="F4907" i="12"/>
  <c r="F4908" i="12"/>
  <c r="F4909" i="12"/>
  <c r="F4910" i="12"/>
  <c r="F4911" i="12"/>
  <c r="F4912" i="12"/>
  <c r="F4913" i="12"/>
  <c r="F4914" i="12"/>
  <c r="F4915" i="12"/>
  <c r="F4916" i="12"/>
  <c r="F4917" i="12"/>
  <c r="F4918" i="12"/>
  <c r="F4919" i="12"/>
  <c r="F4920" i="12"/>
  <c r="F4921" i="12"/>
  <c r="F4922" i="12"/>
  <c r="F4923" i="12"/>
  <c r="F4924" i="12"/>
  <c r="F4925" i="12"/>
  <c r="F4926" i="12"/>
  <c r="F4927" i="12"/>
  <c r="F4928" i="12"/>
  <c r="F4929" i="12"/>
  <c r="F4930" i="12"/>
  <c r="F4931" i="12"/>
  <c r="F4932" i="12"/>
  <c r="F4933" i="12"/>
  <c r="F4934" i="12"/>
  <c r="F4935" i="12"/>
  <c r="F4936" i="12"/>
  <c r="F4937" i="12"/>
  <c r="F4938" i="12"/>
  <c r="F4939" i="12"/>
  <c r="F4940" i="12"/>
  <c r="F4941" i="12"/>
  <c r="F4942" i="12"/>
  <c r="F4943" i="12"/>
  <c r="F4944" i="12"/>
  <c r="F4945" i="12"/>
  <c r="F4946" i="12"/>
  <c r="F4947" i="12"/>
  <c r="F4948" i="12"/>
  <c r="F4949" i="12"/>
  <c r="F4950" i="12"/>
  <c r="F4951" i="12"/>
  <c r="F4952" i="12"/>
  <c r="F4953" i="12"/>
  <c r="F4954" i="12"/>
  <c r="F4955" i="12"/>
  <c r="F4956" i="12"/>
  <c r="F4957" i="12"/>
  <c r="F4958" i="12"/>
  <c r="F4959" i="12"/>
  <c r="F4960" i="12"/>
  <c r="F4961" i="12"/>
  <c r="F4962" i="12"/>
  <c r="F4963" i="12"/>
  <c r="F4964" i="12"/>
  <c r="F4965" i="12"/>
  <c r="F4966" i="12"/>
  <c r="F4967" i="12"/>
  <c r="F4968" i="12"/>
  <c r="F4969" i="12"/>
  <c r="F4970" i="12"/>
  <c r="F4971" i="12"/>
  <c r="F4972" i="12"/>
  <c r="F4973" i="12"/>
  <c r="F4974" i="12"/>
  <c r="F4975" i="12"/>
  <c r="F4976" i="12"/>
  <c r="F4977" i="12"/>
  <c r="F4978" i="12"/>
  <c r="F4979" i="12"/>
  <c r="F4980" i="12"/>
  <c r="F4981" i="12"/>
  <c r="F4982" i="12"/>
  <c r="F4983" i="12"/>
  <c r="F4984" i="12"/>
  <c r="F4985" i="12"/>
  <c r="F4986" i="12"/>
  <c r="F4987" i="12"/>
  <c r="F4988" i="12"/>
  <c r="F4989" i="12"/>
  <c r="F4990" i="12"/>
  <c r="F4991" i="12"/>
  <c r="F4992" i="12"/>
  <c r="F4993" i="12"/>
  <c r="F4994" i="12"/>
  <c r="F4995" i="12"/>
  <c r="F4996" i="12"/>
  <c r="F4997" i="12"/>
  <c r="F4998" i="12"/>
  <c r="F4999" i="12"/>
  <c r="F5000" i="12"/>
  <c r="F5001" i="12"/>
  <c r="E95" i="11"/>
  <c r="E99" i="11"/>
  <c r="E103" i="11"/>
  <c r="E107" i="11"/>
  <c r="E111" i="11"/>
  <c r="E115" i="11"/>
  <c r="E163" i="11"/>
  <c r="E167" i="11"/>
  <c r="E171" i="11"/>
  <c r="E175" i="11"/>
  <c r="E179" i="11"/>
  <c r="E183" i="11"/>
  <c r="E187" i="11"/>
  <c r="E191" i="11"/>
  <c r="E195" i="11"/>
  <c r="E199" i="11"/>
  <c r="E203" i="11"/>
  <c r="E207" i="11"/>
  <c r="E2763" i="11"/>
  <c r="E2767" i="11"/>
  <c r="E2771" i="11"/>
  <c r="E2775" i="11"/>
  <c r="E2939" i="11"/>
  <c r="E2943" i="11"/>
  <c r="E2947" i="11"/>
  <c r="E2951" i="11"/>
  <c r="E2955" i="11"/>
  <c r="E2959" i="11"/>
  <c r="E2963" i="11"/>
  <c r="E2967" i="11"/>
  <c r="E2971" i="11"/>
  <c r="E2975" i="11"/>
  <c r="E2979" i="11"/>
  <c r="E2983" i="11"/>
  <c r="E2987" i="11"/>
  <c r="E2991" i="11"/>
  <c r="E2995" i="11"/>
  <c r="E2999" i="11"/>
  <c r="G2" i="12"/>
  <c r="E3003" i="11"/>
  <c r="E3007" i="11"/>
  <c r="E3011" i="11"/>
  <c r="E3015" i="11"/>
  <c r="E3019" i="11"/>
  <c r="E3023" i="11"/>
  <c r="E3027" i="11"/>
  <c r="E3031" i="11"/>
  <c r="E3035" i="11"/>
  <c r="E3039" i="11"/>
  <c r="E3043" i="11"/>
  <c r="E3047" i="11"/>
  <c r="E3051" i="11"/>
  <c r="E3055" i="11"/>
  <c r="E3059" i="11"/>
  <c r="E3063" i="11"/>
  <c r="E3067" i="11"/>
  <c r="E3099" i="11"/>
  <c r="E3103" i="11"/>
  <c r="E3107" i="11"/>
  <c r="E3111" i="11"/>
  <c r="E3115" i="11"/>
  <c r="E211" i="11"/>
  <c r="E215" i="11"/>
  <c r="E219" i="11"/>
  <c r="E223" i="11"/>
  <c r="E227" i="11"/>
  <c r="E231" i="11"/>
  <c r="E235" i="11"/>
  <c r="E239" i="11"/>
  <c r="E243" i="11"/>
  <c r="E247" i="11"/>
  <c r="E251" i="11"/>
  <c r="E255" i="11"/>
  <c r="E259" i="11"/>
  <c r="E263" i="11"/>
  <c r="E267" i="11"/>
  <c r="E271" i="11"/>
  <c r="E275" i="11"/>
  <c r="E279" i="11"/>
  <c r="E283" i="11"/>
  <c r="E287" i="11"/>
  <c r="E291" i="11"/>
  <c r="E295" i="11"/>
  <c r="E299" i="11"/>
  <c r="E303" i="11"/>
  <c r="E307" i="11"/>
  <c r="E311" i="11"/>
  <c r="E315" i="11"/>
  <c r="E319" i="11"/>
  <c r="E323" i="11"/>
  <c r="E327" i="11"/>
  <c r="E331" i="11"/>
  <c r="E335" i="11"/>
  <c r="E339" i="11"/>
  <c r="E343" i="11"/>
  <c r="E347" i="11"/>
  <c r="E351" i="11"/>
  <c r="E355" i="11"/>
  <c r="E359" i="11"/>
  <c r="E363" i="11"/>
  <c r="E367" i="11"/>
  <c r="E371" i="11"/>
  <c r="E375" i="11"/>
  <c r="E379" i="11"/>
  <c r="E383" i="11"/>
  <c r="E387" i="11"/>
  <c r="E391" i="11"/>
  <c r="E395" i="11"/>
  <c r="E399" i="11"/>
  <c r="E403" i="11"/>
  <c r="E407" i="11"/>
  <c r="E411" i="11"/>
  <c r="E415" i="11"/>
  <c r="E419" i="11"/>
  <c r="E423" i="11"/>
  <c r="E427" i="11"/>
  <c r="E431" i="11"/>
  <c r="E435" i="11"/>
  <c r="E439" i="11"/>
  <c r="E443" i="11"/>
  <c r="E447" i="11"/>
  <c r="E451" i="11"/>
  <c r="E455" i="11"/>
  <c r="E459" i="11"/>
  <c r="E463" i="11"/>
  <c r="E467" i="11"/>
  <c r="E471" i="11"/>
  <c r="E475" i="11"/>
  <c r="E479" i="11"/>
  <c r="E483" i="11"/>
  <c r="E487" i="11"/>
  <c r="E491" i="11"/>
  <c r="E495" i="11"/>
  <c r="E499" i="11"/>
  <c r="E503" i="11"/>
  <c r="E507" i="11"/>
  <c r="E511" i="11"/>
  <c r="E515" i="11"/>
  <c r="E519" i="11"/>
  <c r="E523" i="11"/>
  <c r="E527" i="11"/>
  <c r="E531" i="11"/>
  <c r="E535" i="11"/>
  <c r="E539" i="11"/>
  <c r="E543" i="11"/>
  <c r="E547" i="11"/>
  <c r="E551" i="11"/>
  <c r="E3119" i="11"/>
  <c r="E555" i="11"/>
  <c r="E559" i="11"/>
  <c r="E563" i="11"/>
  <c r="E567" i="11"/>
  <c r="E571" i="11"/>
  <c r="E575" i="11"/>
  <c r="E579" i="11"/>
  <c r="E583" i="11"/>
  <c r="E587" i="11"/>
  <c r="E591" i="11"/>
  <c r="E32" i="11"/>
  <c r="E36" i="11"/>
  <c r="E40" i="11"/>
  <c r="E44" i="11"/>
  <c r="E48" i="11"/>
  <c r="E52" i="11"/>
  <c r="E56" i="11"/>
  <c r="E60" i="11"/>
  <c r="E64" i="11"/>
  <c r="E68" i="11"/>
  <c r="E72" i="11"/>
  <c r="E76" i="11"/>
  <c r="E80" i="11"/>
  <c r="E84" i="11"/>
  <c r="E88" i="11"/>
  <c r="E92" i="11"/>
  <c r="E96" i="11"/>
  <c r="E100" i="11"/>
  <c r="E104" i="11"/>
  <c r="E108" i="11"/>
  <c r="E112" i="11"/>
  <c r="E116" i="11"/>
  <c r="E120" i="11"/>
  <c r="E124" i="11"/>
  <c r="E128" i="11"/>
  <c r="E132" i="11"/>
  <c r="E136" i="11"/>
  <c r="E140" i="11"/>
  <c r="E144" i="11"/>
  <c r="E148" i="11"/>
  <c r="E152" i="11"/>
  <c r="E156" i="11"/>
  <c r="E160" i="11"/>
  <c r="E164" i="11"/>
  <c r="E168" i="11"/>
  <c r="E172" i="11"/>
  <c r="E176" i="11"/>
  <c r="E180" i="11"/>
  <c r="E184" i="11"/>
  <c r="E188" i="11"/>
  <c r="E192" i="11"/>
  <c r="E196" i="11"/>
  <c r="E200" i="11"/>
  <c r="E204" i="11"/>
  <c r="E208" i="11"/>
  <c r="E212" i="11"/>
  <c r="E216" i="11"/>
  <c r="E220" i="11"/>
  <c r="E224" i="11"/>
  <c r="E228" i="11"/>
  <c r="E232" i="11"/>
  <c r="E236" i="11"/>
  <c r="E240" i="11"/>
  <c r="E244" i="11"/>
  <c r="E248" i="11"/>
  <c r="E252" i="11"/>
  <c r="E256" i="11"/>
  <c r="E260" i="11"/>
  <c r="E264" i="11"/>
  <c r="E268" i="11"/>
  <c r="E272" i="11"/>
  <c r="E276" i="11"/>
  <c r="E280" i="11"/>
  <c r="E284" i="11"/>
  <c r="E288" i="11"/>
  <c r="E292" i="11"/>
  <c r="E296" i="11"/>
  <c r="E300" i="11"/>
  <c r="E304" i="11"/>
  <c r="E308" i="11"/>
  <c r="E312" i="11"/>
  <c r="E316" i="11"/>
  <c r="E320" i="11"/>
  <c r="E324" i="11"/>
  <c r="E328" i="11"/>
  <c r="E332" i="11"/>
  <c r="E336" i="11"/>
  <c r="E340" i="11"/>
  <c r="E344" i="11"/>
  <c r="E348" i="11"/>
  <c r="E352" i="11"/>
  <c r="E356" i="11"/>
  <c r="E360" i="11"/>
  <c r="E364" i="11"/>
  <c r="E368" i="11"/>
  <c r="E372" i="11"/>
  <c r="E376" i="11"/>
  <c r="E380" i="11"/>
  <c r="E384" i="11"/>
  <c r="E388" i="11"/>
  <c r="E392" i="11"/>
  <c r="E396" i="11"/>
  <c r="E400" i="11"/>
  <c r="E404" i="11"/>
  <c r="E408" i="11"/>
  <c r="E412" i="11"/>
  <c r="E416" i="11"/>
  <c r="E420" i="11"/>
  <c r="E424" i="11"/>
  <c r="E428" i="11"/>
  <c r="E432" i="11"/>
  <c r="E436" i="11"/>
  <c r="E440" i="11"/>
  <c r="E444" i="11"/>
  <c r="E448" i="11"/>
  <c r="E452" i="11"/>
  <c r="E456" i="11"/>
  <c r="E460" i="11"/>
  <c r="E464" i="11"/>
  <c r="E468" i="11"/>
  <c r="E472" i="11"/>
  <c r="E476" i="11"/>
  <c r="E480" i="11"/>
  <c r="E484" i="11"/>
  <c r="E488" i="11"/>
  <c r="E492" i="11"/>
  <c r="E496" i="11"/>
  <c r="E500" i="11"/>
  <c r="E504" i="11"/>
  <c r="E508" i="11"/>
  <c r="E512" i="11"/>
  <c r="E516" i="11"/>
  <c r="E520" i="11"/>
  <c r="E524" i="11"/>
  <c r="E528" i="11"/>
  <c r="E532" i="11"/>
  <c r="E536" i="11"/>
  <c r="E540" i="11"/>
  <c r="E544" i="11"/>
  <c r="E548" i="11"/>
  <c r="E552" i="11"/>
  <c r="E556" i="11"/>
  <c r="E560" i="11"/>
  <c r="E564" i="11"/>
  <c r="E568" i="11"/>
  <c r="E572" i="11"/>
  <c r="E576" i="11"/>
  <c r="E580" i="11"/>
  <c r="E584" i="11"/>
  <c r="E588" i="11"/>
  <c r="E592" i="11"/>
  <c r="E596" i="11"/>
  <c r="E600" i="11"/>
  <c r="E604" i="11"/>
  <c r="E608" i="11"/>
  <c r="E612" i="11"/>
  <c r="E616" i="11"/>
  <c r="E620" i="11"/>
  <c r="E624" i="11"/>
  <c r="E628" i="11"/>
  <c r="E632" i="11"/>
  <c r="E636" i="11"/>
  <c r="E640" i="11"/>
  <c r="E644" i="11"/>
  <c r="E648" i="11"/>
  <c r="E652" i="11"/>
  <c r="E656" i="11"/>
  <c r="E660" i="11"/>
  <c r="E664" i="11"/>
  <c r="E668" i="11"/>
  <c r="E672" i="11"/>
  <c r="E676" i="11"/>
  <c r="E680" i="11"/>
  <c r="E684" i="11"/>
  <c r="E688" i="11"/>
  <c r="E692" i="11"/>
  <c r="E696" i="11"/>
  <c r="E700" i="11"/>
  <c r="E704" i="11"/>
  <c r="E708" i="11"/>
  <c r="E712" i="11"/>
  <c r="E716" i="11"/>
  <c r="E720" i="11"/>
  <c r="E724" i="11"/>
  <c r="E728" i="11"/>
  <c r="E732" i="11"/>
  <c r="E736" i="11"/>
  <c r="E740" i="11"/>
  <c r="E744" i="11"/>
  <c r="E748" i="11"/>
  <c r="E752" i="11"/>
  <c r="E756" i="11"/>
  <c r="E760" i="11"/>
  <c r="E764" i="11"/>
  <c r="E768" i="11"/>
  <c r="E772" i="11"/>
  <c r="E776" i="11"/>
  <c r="E780" i="11"/>
  <c r="E784" i="11"/>
  <c r="E788" i="11"/>
  <c r="E792" i="11"/>
  <c r="E796" i="11"/>
  <c r="E800" i="11"/>
  <c r="E804" i="11"/>
  <c r="E808" i="11"/>
  <c r="E812" i="11"/>
  <c r="E816" i="11"/>
  <c r="E820" i="11"/>
  <c r="E824" i="11"/>
  <c r="E828" i="11"/>
  <c r="E832" i="11"/>
  <c r="E836" i="11"/>
  <c r="E840" i="11"/>
  <c r="E844" i="11"/>
  <c r="E848" i="11"/>
  <c r="E852" i="11"/>
  <c r="E856" i="11"/>
  <c r="E860" i="11"/>
  <c r="E864" i="11"/>
  <c r="E868" i="11"/>
  <c r="E872" i="11"/>
  <c r="E876" i="11"/>
  <c r="E880" i="11"/>
  <c r="E884" i="11"/>
  <c r="E888" i="11"/>
  <c r="E892" i="11"/>
  <c r="E896" i="11"/>
  <c r="E900" i="11"/>
  <c r="E904" i="11"/>
  <c r="E908" i="11"/>
  <c r="E912" i="11"/>
  <c r="E916" i="11"/>
  <c r="E920" i="11"/>
  <c r="E924" i="11"/>
  <c r="E928" i="11"/>
  <c r="E932" i="11"/>
  <c r="E936" i="11"/>
  <c r="E940" i="11"/>
  <c r="E944" i="11"/>
  <c r="E948" i="11"/>
  <c r="E952" i="11"/>
  <c r="E955" i="11"/>
  <c r="E959" i="11"/>
  <c r="E963" i="11"/>
  <c r="E967" i="11"/>
  <c r="E971" i="11"/>
  <c r="E975" i="11"/>
  <c r="E979" i="11"/>
  <c r="E983" i="11"/>
  <c r="E987" i="11"/>
  <c r="E991" i="11"/>
  <c r="E995" i="11"/>
  <c r="E999" i="11"/>
  <c r="E1003" i="11"/>
  <c r="E1007" i="11"/>
  <c r="E1011" i="11"/>
  <c r="E1015" i="11"/>
  <c r="E1019" i="11"/>
  <c r="E1023" i="11"/>
  <c r="E1027" i="11"/>
  <c r="E1031" i="11"/>
  <c r="E1035" i="11"/>
  <c r="E1039" i="11"/>
  <c r="E1043" i="11"/>
  <c r="E1047" i="11"/>
  <c r="E1051" i="11"/>
  <c r="E1055" i="11"/>
  <c r="E1059" i="11"/>
  <c r="E1063" i="11"/>
  <c r="E1067" i="11"/>
  <c r="E1166" i="11"/>
  <c r="E1170" i="11"/>
  <c r="E1174" i="11"/>
  <c r="E1178" i="11"/>
  <c r="E1182" i="11"/>
  <c r="E1186" i="11"/>
  <c r="E1190" i="11"/>
  <c r="E1194" i="11"/>
  <c r="E1198" i="11"/>
  <c r="E1202" i="11"/>
  <c r="E1206" i="11"/>
  <c r="E1210" i="11"/>
  <c r="E1214" i="11"/>
  <c r="E1218" i="11"/>
  <c r="E1222" i="11"/>
  <c r="E1226" i="11"/>
  <c r="E1230" i="11"/>
  <c r="E1234" i="11"/>
  <c r="E1238" i="11"/>
  <c r="E1242" i="11"/>
  <c r="E1246" i="11"/>
  <c r="E1250" i="11"/>
  <c r="E1254" i="11"/>
  <c r="E1258" i="11"/>
  <c r="E1262" i="11"/>
  <c r="E1266" i="11"/>
  <c r="E1270" i="11"/>
  <c r="E1274" i="11"/>
  <c r="E1278" i="11"/>
  <c r="E1282" i="11"/>
  <c r="E1286" i="11"/>
  <c r="E1290" i="11"/>
  <c r="E1294" i="11"/>
  <c r="E1298" i="11"/>
  <c r="E1302" i="11"/>
  <c r="E1306" i="11"/>
  <c r="E1310" i="11"/>
  <c r="E1314" i="11"/>
  <c r="E1318" i="11"/>
  <c r="E1322" i="11"/>
  <c r="E1326" i="11"/>
  <c r="E1330" i="11"/>
  <c r="E1334" i="11"/>
  <c r="E1338" i="11"/>
  <c r="E1342" i="11"/>
  <c r="E1346" i="11"/>
  <c r="E30" i="11"/>
  <c r="E34" i="11"/>
  <c r="E38" i="11"/>
  <c r="E42" i="11"/>
  <c r="E46" i="11"/>
  <c r="E50" i="11"/>
  <c r="E54" i="11"/>
  <c r="E58" i="11"/>
  <c r="E62" i="11"/>
  <c r="E66" i="11"/>
  <c r="E70" i="11"/>
  <c r="E74" i="11"/>
  <c r="E78" i="11"/>
  <c r="E82" i="11"/>
  <c r="E86" i="11"/>
  <c r="E90" i="11"/>
  <c r="E94" i="11"/>
  <c r="F95" i="11" s="1"/>
  <c r="E98" i="11"/>
  <c r="F99" i="11" s="1"/>
  <c r="E102" i="11"/>
  <c r="F103" i="11" s="1"/>
  <c r="E106" i="11"/>
  <c r="F107" i="11" s="1"/>
  <c r="E110" i="11"/>
  <c r="F111" i="11" s="1"/>
  <c r="E114" i="11"/>
  <c r="F115" i="11" s="1"/>
  <c r="E118" i="11"/>
  <c r="E122" i="11"/>
  <c r="E126" i="11"/>
  <c r="E130" i="11"/>
  <c r="E134" i="11"/>
  <c r="E138" i="11"/>
  <c r="E142" i="11"/>
  <c r="E146" i="11"/>
  <c r="E150" i="11"/>
  <c r="E154" i="11"/>
  <c r="E158" i="11"/>
  <c r="E162" i="11"/>
  <c r="E166" i="11"/>
  <c r="E170" i="11"/>
  <c r="E174" i="11"/>
  <c r="E178" i="11"/>
  <c r="E182" i="11"/>
  <c r="E186" i="11"/>
  <c r="E190" i="11"/>
  <c r="E194" i="11"/>
  <c r="E198" i="11"/>
  <c r="E202" i="11"/>
  <c r="E206" i="11"/>
  <c r="E210" i="11"/>
  <c r="F211" i="11" s="1"/>
  <c r="E214" i="11"/>
  <c r="F215" i="11" s="1"/>
  <c r="E218" i="11"/>
  <c r="F219" i="11" s="1"/>
  <c r="E222" i="11"/>
  <c r="F223" i="11" s="1"/>
  <c r="E226" i="11"/>
  <c r="F227" i="11" s="1"/>
  <c r="E230" i="11"/>
  <c r="F231" i="11" s="1"/>
  <c r="E234" i="11"/>
  <c r="F235" i="11" s="1"/>
  <c r="E238" i="11"/>
  <c r="F239" i="11" s="1"/>
  <c r="E242" i="11"/>
  <c r="F243" i="11" s="1"/>
  <c r="E246" i="11"/>
  <c r="F247" i="11" s="1"/>
  <c r="E250" i="11"/>
  <c r="F251" i="11" s="1"/>
  <c r="E254" i="11"/>
  <c r="F255" i="11" s="1"/>
  <c r="E258" i="11"/>
  <c r="F259" i="11" s="1"/>
  <c r="E262" i="11"/>
  <c r="F263" i="11" s="1"/>
  <c r="E266" i="11"/>
  <c r="F267" i="11" s="1"/>
  <c r="E270" i="11"/>
  <c r="F271" i="11" s="1"/>
  <c r="E274" i="11"/>
  <c r="F275" i="11" s="1"/>
  <c r="E278" i="11"/>
  <c r="F279" i="11" s="1"/>
  <c r="E282" i="11"/>
  <c r="F283" i="11" s="1"/>
  <c r="E286" i="11"/>
  <c r="F287" i="11" s="1"/>
  <c r="E290" i="11"/>
  <c r="F291" i="11" s="1"/>
  <c r="E294" i="11"/>
  <c r="F295" i="11" s="1"/>
  <c r="E298" i="11"/>
  <c r="F299" i="11" s="1"/>
  <c r="E302" i="11"/>
  <c r="F303" i="11" s="1"/>
  <c r="E306" i="11"/>
  <c r="F307" i="11" s="1"/>
  <c r="E310" i="11"/>
  <c r="F311" i="11" s="1"/>
  <c r="E314" i="11"/>
  <c r="F315" i="11" s="1"/>
  <c r="E318" i="11"/>
  <c r="F319" i="11" s="1"/>
  <c r="E322" i="11"/>
  <c r="F323" i="11" s="1"/>
  <c r="E326" i="11"/>
  <c r="F327" i="11" s="1"/>
  <c r="E1071" i="11"/>
  <c r="E1075" i="11"/>
  <c r="E1079" i="11"/>
  <c r="E1083" i="11"/>
  <c r="E1087" i="11"/>
  <c r="E1091" i="11"/>
  <c r="E1095" i="11"/>
  <c r="E1099" i="11"/>
  <c r="E1103" i="11"/>
  <c r="E1107" i="11"/>
  <c r="E1111" i="11"/>
  <c r="E1115" i="11"/>
  <c r="E1119" i="11"/>
  <c r="E1123" i="11"/>
  <c r="E1127" i="11"/>
  <c r="E1131" i="11"/>
  <c r="E1135" i="11"/>
  <c r="E1139" i="11"/>
  <c r="E1143" i="11"/>
  <c r="E1147" i="11"/>
  <c r="E1151" i="11"/>
  <c r="E1155" i="11"/>
  <c r="E1159" i="11"/>
  <c r="E1163" i="11"/>
  <c r="E1167" i="11"/>
  <c r="E1171" i="11"/>
  <c r="E1175" i="11"/>
  <c r="E1179" i="11"/>
  <c r="E1183" i="11"/>
  <c r="E1187" i="11"/>
  <c r="E1191" i="11"/>
  <c r="E1195" i="11"/>
  <c r="E1199" i="11"/>
  <c r="E1203" i="11"/>
  <c r="E1207" i="11"/>
  <c r="E1211" i="11"/>
  <c r="E1215" i="11"/>
  <c r="E1219" i="11"/>
  <c r="E1223" i="11"/>
  <c r="E1227" i="11"/>
  <c r="E1231" i="11"/>
  <c r="E1235" i="11"/>
  <c r="E1239" i="11"/>
  <c r="E1243" i="11"/>
  <c r="E1247" i="11"/>
  <c r="E1251" i="11"/>
  <c r="E1255" i="11"/>
  <c r="E1259" i="11"/>
  <c r="E1263" i="11"/>
  <c r="E1267" i="11"/>
  <c r="E1271" i="11"/>
  <c r="E1275" i="11"/>
  <c r="E1279" i="11"/>
  <c r="E1283" i="11"/>
  <c r="E1287" i="11"/>
  <c r="E1291" i="11"/>
  <c r="E1295" i="11"/>
  <c r="E1299" i="11"/>
  <c r="E1303" i="11"/>
  <c r="E1307" i="11"/>
  <c r="E1311" i="11"/>
  <c r="E1315" i="11"/>
  <c r="E1319" i="11"/>
  <c r="E1323" i="11"/>
  <c r="E1327" i="11"/>
  <c r="E1331" i="11"/>
  <c r="E1335" i="11"/>
  <c r="E1339" i="11"/>
  <c r="E1343" i="11"/>
  <c r="E1347" i="11"/>
  <c r="E1351" i="11"/>
  <c r="E1355" i="11"/>
  <c r="E1359" i="11"/>
  <c r="E1363" i="11"/>
  <c r="E1367" i="11"/>
  <c r="E1371" i="11"/>
  <c r="E1375" i="11"/>
  <c r="E1379" i="11"/>
  <c r="E1383" i="11"/>
  <c r="E1387" i="11"/>
  <c r="E1391" i="11"/>
  <c r="E1395" i="11"/>
  <c r="E1399" i="11"/>
  <c r="E1403" i="11"/>
  <c r="E1407" i="11"/>
  <c r="E1411" i="11"/>
  <c r="E1415" i="11"/>
  <c r="E1419" i="11"/>
  <c r="E1423" i="11"/>
  <c r="E1427" i="11"/>
  <c r="E1431" i="11"/>
  <c r="E1435" i="11"/>
  <c r="E1439" i="11"/>
  <c r="E1443" i="11"/>
  <c r="E1447" i="11"/>
  <c r="E1451" i="11"/>
  <c r="E1455" i="11"/>
  <c r="E1459" i="11"/>
  <c r="E1463" i="11"/>
  <c r="E1467" i="11"/>
  <c r="E1471" i="11"/>
  <c r="E1475" i="11"/>
  <c r="E1479" i="11"/>
  <c r="E1483" i="11"/>
  <c r="E1487" i="11"/>
  <c r="E1491" i="11"/>
  <c r="E1495" i="11"/>
  <c r="E1499" i="11"/>
  <c r="E1503" i="11"/>
  <c r="E1507" i="11"/>
  <c r="E1511" i="11"/>
  <c r="E1515" i="11"/>
  <c r="E1519" i="11"/>
  <c r="E1523" i="11"/>
  <c r="E1527" i="11"/>
  <c r="E1531" i="11"/>
  <c r="E1535" i="11"/>
  <c r="E1539" i="11"/>
  <c r="E1543" i="11"/>
  <c r="E1547" i="11"/>
  <c r="E1551" i="11"/>
  <c r="E1555" i="11"/>
  <c r="E1559" i="11"/>
  <c r="E1563" i="11"/>
  <c r="E1567" i="11"/>
  <c r="E1571" i="11"/>
  <c r="E1575" i="11"/>
  <c r="E1579" i="11"/>
  <c r="E1583" i="11"/>
  <c r="E1587" i="11"/>
  <c r="E1591" i="11"/>
  <c r="E1595" i="11"/>
  <c r="E1599" i="11"/>
  <c r="E1603" i="11"/>
  <c r="E1607" i="11"/>
  <c r="E1611" i="11"/>
  <c r="E1615" i="11"/>
  <c r="E1619" i="11"/>
  <c r="E1623" i="11"/>
  <c r="E1627" i="11"/>
  <c r="E1631" i="11"/>
  <c r="E1635" i="11"/>
  <c r="E1639" i="11"/>
  <c r="E1643" i="11"/>
  <c r="E1647" i="11"/>
  <c r="E1651" i="11"/>
  <c r="E1655" i="11"/>
  <c r="E1659" i="11"/>
  <c r="E1663" i="11"/>
  <c r="E1667" i="11"/>
  <c r="E1671" i="11"/>
  <c r="E1675" i="11"/>
  <c r="E1679" i="11"/>
  <c r="E1683" i="11"/>
  <c r="E1687" i="11"/>
  <c r="E1691" i="11"/>
  <c r="E1695" i="11"/>
  <c r="E1699" i="11"/>
  <c r="E1703" i="11"/>
  <c r="E1350" i="11"/>
  <c r="E1354" i="11"/>
  <c r="E1358" i="11"/>
  <c r="E1362" i="11"/>
  <c r="E1366" i="11"/>
  <c r="E1370" i="11"/>
  <c r="E1374" i="11"/>
  <c r="E1378" i="11"/>
  <c r="E1382" i="11"/>
  <c r="E1386" i="11"/>
  <c r="E1390" i="11"/>
  <c r="E1394" i="11"/>
  <c r="E1398" i="11"/>
  <c r="E1402" i="11"/>
  <c r="E1406" i="11"/>
  <c r="E1410" i="11"/>
  <c r="E1414" i="11"/>
  <c r="E1418" i="11"/>
  <c r="E1422" i="11"/>
  <c r="E1426" i="11"/>
  <c r="E1430" i="11"/>
  <c r="E1434" i="11"/>
  <c r="E1438" i="11"/>
  <c r="E1442" i="11"/>
  <c r="E1446" i="11"/>
  <c r="E1450" i="11"/>
  <c r="E1454" i="11"/>
  <c r="E1458" i="11"/>
  <c r="E1462" i="11"/>
  <c r="E1466" i="11"/>
  <c r="E1470" i="11"/>
  <c r="E1474" i="11"/>
  <c r="E1478" i="11"/>
  <c r="E1482" i="11"/>
  <c r="E1486" i="11"/>
  <c r="E1490" i="11"/>
  <c r="E1494" i="11"/>
  <c r="E1498" i="11"/>
  <c r="E1502" i="11"/>
  <c r="E1506" i="11"/>
  <c r="E1510" i="11"/>
  <c r="E1514" i="11"/>
  <c r="E1518" i="11"/>
  <c r="E1522" i="11"/>
  <c r="E1526" i="11"/>
  <c r="E1530" i="11"/>
  <c r="E1534" i="11"/>
  <c r="E1538" i="11"/>
  <c r="E1542" i="11"/>
  <c r="E1546" i="11"/>
  <c r="E1550" i="11"/>
  <c r="E1554" i="11"/>
  <c r="E1558" i="11"/>
  <c r="E1562" i="11"/>
  <c r="E1566" i="11"/>
  <c r="E1570" i="11"/>
  <c r="E1574" i="11"/>
  <c r="E1578" i="11"/>
  <c r="E1582" i="11"/>
  <c r="E1586" i="11"/>
  <c r="E1590" i="11"/>
  <c r="E1594" i="11"/>
  <c r="E1598" i="11"/>
  <c r="E1602" i="11"/>
  <c r="E1606" i="11"/>
  <c r="E1610" i="11"/>
  <c r="E1614" i="11"/>
  <c r="E1618" i="11"/>
  <c r="E1622" i="11"/>
  <c r="E1626" i="11"/>
  <c r="E1630" i="11"/>
  <c r="E1634" i="11"/>
  <c r="E1638" i="11"/>
  <c r="E1642" i="11"/>
  <c r="E1646" i="11"/>
  <c r="E1650" i="11"/>
  <c r="E1654" i="11"/>
  <c r="E1658" i="11"/>
  <c r="E1662" i="11"/>
  <c r="E1666" i="11"/>
  <c r="E1670" i="11"/>
  <c r="E1674" i="11"/>
  <c r="E1678" i="11"/>
  <c r="E1682" i="11"/>
  <c r="E1686" i="11"/>
  <c r="E1690" i="11"/>
  <c r="E1694" i="11"/>
  <c r="E1698" i="11"/>
  <c r="E1702" i="11"/>
  <c r="E1706" i="11"/>
  <c r="E1710" i="11"/>
  <c r="E1714" i="11"/>
  <c r="E1718" i="11"/>
  <c r="E1722" i="11"/>
  <c r="E1726" i="11"/>
  <c r="E1730" i="11"/>
  <c r="E1734" i="11"/>
  <c r="E1738" i="11"/>
  <c r="E1742" i="11"/>
  <c r="E1746" i="11"/>
  <c r="E1750" i="11"/>
  <c r="E1754" i="11"/>
  <c r="E1758" i="11"/>
  <c r="E1762" i="11"/>
  <c r="E1766" i="11"/>
  <c r="E1770" i="11"/>
  <c r="E1774" i="11"/>
  <c r="E1778" i="11"/>
  <c r="E1782" i="11"/>
  <c r="E1786" i="11"/>
  <c r="E1790" i="11"/>
  <c r="E1794" i="11"/>
  <c r="E1798" i="11"/>
  <c r="E1802" i="11"/>
  <c r="E1806" i="11"/>
  <c r="E1810" i="11"/>
  <c r="E1814" i="11"/>
  <c r="E1818" i="11"/>
  <c r="E1822" i="11"/>
  <c r="E1826" i="11"/>
  <c r="E1830" i="11"/>
  <c r="E1834" i="11"/>
  <c r="E1838" i="11"/>
  <c r="E1842" i="11"/>
  <c r="E1846" i="11"/>
  <c r="E1850" i="11"/>
  <c r="E1854" i="11"/>
  <c r="E1858" i="11"/>
  <c r="E1862" i="11"/>
  <c r="E1866" i="11"/>
  <c r="E1870" i="11"/>
  <c r="E1874" i="11"/>
  <c r="E1878" i="11"/>
  <c r="E1882" i="11"/>
  <c r="E1886" i="11"/>
  <c r="E1890" i="11"/>
  <c r="E1894" i="11"/>
  <c r="E1898" i="11"/>
  <c r="E1902" i="11"/>
  <c r="E1906" i="11"/>
  <c r="E1910" i="11"/>
  <c r="E1914" i="11"/>
  <c r="E1918" i="11"/>
  <c r="E1922" i="11"/>
  <c r="E1926" i="11"/>
  <c r="E1930" i="11"/>
  <c r="E1934" i="11"/>
  <c r="E1938" i="11"/>
  <c r="E1942" i="11"/>
  <c r="E1946" i="11"/>
  <c r="E1950" i="11"/>
  <c r="E1954" i="11"/>
  <c r="E1958" i="11"/>
  <c r="E1962" i="11"/>
  <c r="E1966" i="11"/>
  <c r="E1970" i="11"/>
  <c r="E1974" i="11"/>
  <c r="E1978" i="11"/>
  <c r="E1982" i="11"/>
  <c r="E1986" i="11"/>
  <c r="E1990" i="11"/>
  <c r="E1994" i="11"/>
  <c r="E1998" i="11"/>
  <c r="E2002" i="11"/>
  <c r="E2006" i="11"/>
  <c r="E2010" i="11"/>
  <c r="E2014" i="11"/>
  <c r="E2018" i="11"/>
  <c r="E2022" i="11"/>
  <c r="E2026" i="11"/>
  <c r="E330" i="11"/>
  <c r="E334" i="11"/>
  <c r="E338" i="11"/>
  <c r="E342" i="11"/>
  <c r="E346" i="11"/>
  <c r="E350" i="11"/>
  <c r="E354" i="11"/>
  <c r="E358" i="11"/>
  <c r="E362" i="11"/>
  <c r="E366" i="11"/>
  <c r="E370" i="11"/>
  <c r="E374" i="11"/>
  <c r="E378" i="11"/>
  <c r="E382" i="11"/>
  <c r="E386" i="11"/>
  <c r="E390" i="11"/>
  <c r="E394" i="11"/>
  <c r="E398" i="11"/>
  <c r="E402" i="11"/>
  <c r="E406" i="11"/>
  <c r="E410" i="11"/>
  <c r="E414" i="11"/>
  <c r="E418" i="11"/>
  <c r="E422" i="11"/>
  <c r="E426" i="11"/>
  <c r="E430" i="11"/>
  <c r="E434" i="11"/>
  <c r="E438" i="11"/>
  <c r="E442" i="11"/>
  <c r="E446" i="11"/>
  <c r="E450" i="11"/>
  <c r="E454" i="11"/>
  <c r="E458" i="11"/>
  <c r="E462" i="11"/>
  <c r="E466" i="11"/>
  <c r="E470" i="11"/>
  <c r="E474" i="11"/>
  <c r="E478" i="11"/>
  <c r="E482" i="11"/>
  <c r="E486" i="11"/>
  <c r="E490" i="11"/>
  <c r="E494" i="11"/>
  <c r="E498" i="11"/>
  <c r="E502" i="11"/>
  <c r="E506" i="11"/>
  <c r="E510" i="11"/>
  <c r="E514" i="11"/>
  <c r="E518" i="11"/>
  <c r="E522" i="11"/>
  <c r="E526" i="11"/>
  <c r="E530" i="11"/>
  <c r="E534" i="11"/>
  <c r="E538" i="11"/>
  <c r="E542" i="11"/>
  <c r="E546" i="11"/>
  <c r="E550" i="11"/>
  <c r="E554" i="11"/>
  <c r="F555" i="11" s="1"/>
  <c r="E558" i="11"/>
  <c r="F559" i="11" s="1"/>
  <c r="E562" i="11"/>
  <c r="F563" i="11" s="1"/>
  <c r="E566" i="11"/>
  <c r="F567" i="11" s="1"/>
  <c r="E570" i="11"/>
  <c r="F571" i="11" s="1"/>
  <c r="E574" i="11"/>
  <c r="F575" i="11" s="1"/>
  <c r="E578" i="11"/>
  <c r="F579" i="11" s="1"/>
  <c r="E582" i="11"/>
  <c r="F583" i="11" s="1"/>
  <c r="E586" i="11"/>
  <c r="F587" i="11" s="1"/>
  <c r="E590" i="11"/>
  <c r="F591" i="11" s="1"/>
  <c r="E1707" i="11"/>
  <c r="E1711" i="11"/>
  <c r="E1715" i="11"/>
  <c r="E1719" i="11"/>
  <c r="E1723" i="11"/>
  <c r="E1727" i="11"/>
  <c r="E1731" i="11"/>
  <c r="E1735" i="11"/>
  <c r="E1739" i="11"/>
  <c r="E1743" i="11"/>
  <c r="E1747" i="11"/>
  <c r="E1751" i="11"/>
  <c r="E1755" i="11"/>
  <c r="E1759" i="11"/>
  <c r="E1763" i="11"/>
  <c r="E1767" i="11"/>
  <c r="E1771" i="11"/>
  <c r="E1775" i="11"/>
  <c r="E1779" i="11"/>
  <c r="E1783" i="11"/>
  <c r="E1787" i="11"/>
  <c r="E1791" i="11"/>
  <c r="E1795" i="11"/>
  <c r="E1799" i="11"/>
  <c r="E1803" i="11"/>
  <c r="E1807" i="11"/>
  <c r="E1811" i="11"/>
  <c r="E1815" i="11"/>
  <c r="E1819" i="11"/>
  <c r="E1823" i="11"/>
  <c r="E1827" i="11"/>
  <c r="E1831" i="11"/>
  <c r="E1835" i="11"/>
  <c r="E1839" i="11"/>
  <c r="E1843" i="11"/>
  <c r="E1847" i="11"/>
  <c r="E1851" i="11"/>
  <c r="E1855" i="11"/>
  <c r="E1859" i="11"/>
  <c r="E1863" i="11"/>
  <c r="E1867" i="11"/>
  <c r="E1871" i="11"/>
  <c r="E1875" i="11"/>
  <c r="E1879" i="11"/>
  <c r="E1883" i="11"/>
  <c r="E1887" i="11"/>
  <c r="E1891" i="11"/>
  <c r="E1895" i="11"/>
  <c r="E1899" i="11"/>
  <c r="E1903" i="11"/>
  <c r="E1907" i="11"/>
  <c r="E1911" i="11"/>
  <c r="E1915" i="11"/>
  <c r="E1919" i="11"/>
  <c r="E1923" i="11"/>
  <c r="E1927" i="11"/>
  <c r="E1931" i="11"/>
  <c r="E1935" i="11"/>
  <c r="E1939" i="11"/>
  <c r="E1943" i="11"/>
  <c r="E1947" i="11"/>
  <c r="E1951" i="11"/>
  <c r="E1955" i="11"/>
  <c r="E1959" i="11"/>
  <c r="E1963" i="11"/>
  <c r="E1967" i="11"/>
  <c r="E1971" i="11"/>
  <c r="E1975" i="11"/>
  <c r="E1979" i="11"/>
  <c r="E1983" i="11"/>
  <c r="E1987" i="11"/>
  <c r="E1991" i="11"/>
  <c r="E1995" i="11"/>
  <c r="E1999" i="11"/>
  <c r="E2003" i="11"/>
  <c r="E2007" i="11"/>
  <c r="E2011" i="11"/>
  <c r="E2015" i="11"/>
  <c r="E2019" i="11"/>
  <c r="E2023" i="11"/>
  <c r="E2027" i="11"/>
  <c r="E2031" i="11"/>
  <c r="E2035" i="11"/>
  <c r="E2039" i="11"/>
  <c r="E2043" i="11"/>
  <c r="E2047" i="11"/>
  <c r="E2051" i="11"/>
  <c r="E2055" i="11"/>
  <c r="E2059" i="11"/>
  <c r="E2063" i="11"/>
  <c r="E2067" i="11"/>
  <c r="E2071" i="11"/>
  <c r="E2075" i="11"/>
  <c r="E2079" i="11"/>
  <c r="E2083" i="11"/>
  <c r="E2087" i="11"/>
  <c r="E2175" i="11"/>
  <c r="E2179" i="11"/>
  <c r="E2183" i="11"/>
  <c r="E2187" i="11"/>
  <c r="E2191" i="11"/>
  <c r="E2195" i="11"/>
  <c r="E2199" i="11"/>
  <c r="E2203" i="11"/>
  <c r="E2207" i="11"/>
  <c r="E2211" i="11"/>
  <c r="E2215" i="11"/>
  <c r="E2219" i="11"/>
  <c r="E2223" i="11"/>
  <c r="E2030" i="11"/>
  <c r="F2031" i="11" s="1"/>
  <c r="E2034" i="11"/>
  <c r="F2035" i="11" s="1"/>
  <c r="E2038" i="11"/>
  <c r="F2039" i="11" s="1"/>
  <c r="E2042" i="11"/>
  <c r="F2043" i="11" s="1"/>
  <c r="E2046" i="11"/>
  <c r="F2047" i="11" s="1"/>
  <c r="E2050" i="11"/>
  <c r="F2051" i="11" s="1"/>
  <c r="E2054" i="11"/>
  <c r="F2055" i="11" s="1"/>
  <c r="E2058" i="11"/>
  <c r="F2059" i="11" s="1"/>
  <c r="E2062" i="11"/>
  <c r="F2063" i="11" s="1"/>
  <c r="E2066" i="11"/>
  <c r="F2067" i="11" s="1"/>
  <c r="E2070" i="11"/>
  <c r="F2071" i="11" s="1"/>
  <c r="E2074" i="11"/>
  <c r="F2075" i="11" s="1"/>
  <c r="E2078" i="11"/>
  <c r="F2079" i="11" s="1"/>
  <c r="E2082" i="11"/>
  <c r="F2083" i="11" s="1"/>
  <c r="E2086" i="11"/>
  <c r="F2087" i="11" s="1"/>
  <c r="E2090" i="11"/>
  <c r="E2178" i="11"/>
  <c r="F2179" i="11" s="1"/>
  <c r="E2182" i="11"/>
  <c r="F2183" i="11" s="1"/>
  <c r="E2186" i="11"/>
  <c r="F2187" i="11" s="1"/>
  <c r="E2190" i="11"/>
  <c r="F2191" i="11" s="1"/>
  <c r="E2194" i="11"/>
  <c r="F2195" i="11" s="1"/>
  <c r="E2198" i="11"/>
  <c r="F2199" i="11" s="1"/>
  <c r="E2202" i="11"/>
  <c r="F2203" i="11" s="1"/>
  <c r="E2206" i="11"/>
  <c r="F2207" i="11" s="1"/>
  <c r="E2210" i="11"/>
  <c r="F2211" i="11" s="1"/>
  <c r="E2214" i="11"/>
  <c r="F2215" i="11" s="1"/>
  <c r="E2218" i="11"/>
  <c r="F2219" i="11" s="1"/>
  <c r="E2222" i="11"/>
  <c r="F2223" i="11" s="1"/>
  <c r="E2226" i="11"/>
  <c r="E2230" i="11"/>
  <c r="E2234" i="11"/>
  <c r="E2238" i="11"/>
  <c r="E2242" i="11"/>
  <c r="E2246" i="11"/>
  <c r="E2250" i="11"/>
  <c r="E2254" i="11"/>
  <c r="E2258" i="11"/>
  <c r="E2302" i="11"/>
  <c r="E2306" i="11"/>
  <c r="E2310" i="11"/>
  <c r="E2314" i="11"/>
  <c r="E2318" i="11"/>
  <c r="E2322" i="11"/>
  <c r="E2326" i="11"/>
  <c r="E2330" i="11"/>
  <c r="E2334" i="11"/>
  <c r="E2338" i="11"/>
  <c r="E2342" i="11"/>
  <c r="E2346" i="11"/>
  <c r="E2350" i="11"/>
  <c r="E2354" i="11"/>
  <c r="E2358" i="11"/>
  <c r="E2362" i="11"/>
  <c r="E2366" i="11"/>
  <c r="E2370" i="11"/>
  <c r="E2374" i="11"/>
  <c r="E2378" i="11"/>
  <c r="E2382" i="11"/>
  <c r="E2386" i="11"/>
  <c r="E2390" i="11"/>
  <c r="E2394" i="11"/>
  <c r="E2398" i="11"/>
  <c r="E2402" i="11"/>
  <c r="E2406" i="11"/>
  <c r="E2410" i="11"/>
  <c r="E2414" i="11"/>
  <c r="E2418" i="11"/>
  <c r="E2422" i="11"/>
  <c r="E2426" i="11"/>
  <c r="E2430" i="11"/>
  <c r="E2434" i="11"/>
  <c r="E2438" i="11"/>
  <c r="E2442" i="11"/>
  <c r="E2446" i="11"/>
  <c r="E2450" i="11"/>
  <c r="E2454" i="11"/>
  <c r="E2458" i="11"/>
  <c r="E2462" i="11"/>
  <c r="E2466" i="11"/>
  <c r="E2470" i="11"/>
  <c r="E2474" i="11"/>
  <c r="E2478" i="11"/>
  <c r="E2482" i="11"/>
  <c r="E2486" i="11"/>
  <c r="E2490" i="11"/>
  <c r="E2227" i="11"/>
  <c r="E2231" i="11"/>
  <c r="E2235" i="11"/>
  <c r="E2239" i="11"/>
  <c r="E2243" i="11"/>
  <c r="E2247" i="11"/>
  <c r="E2251" i="11"/>
  <c r="E2255" i="11"/>
  <c r="E2259" i="11"/>
  <c r="E2263" i="11"/>
  <c r="E2267" i="11"/>
  <c r="E2271" i="11"/>
  <c r="E2275" i="11"/>
  <c r="E2279" i="11"/>
  <c r="E2283" i="11"/>
  <c r="E2287" i="11"/>
  <c r="E2291" i="11"/>
  <c r="E2295" i="11"/>
  <c r="E2299" i="11"/>
  <c r="E2303" i="11"/>
  <c r="E2307" i="11"/>
  <c r="E2311" i="11"/>
  <c r="E2315" i="11"/>
  <c r="E2319" i="11"/>
  <c r="E2323" i="11"/>
  <c r="E2327" i="11"/>
  <c r="E2331" i="11"/>
  <c r="E2335" i="11"/>
  <c r="E2339" i="11"/>
  <c r="E2343" i="11"/>
  <c r="E2347" i="11"/>
  <c r="E2351" i="11"/>
  <c r="E2355" i="11"/>
  <c r="E2359" i="11"/>
  <c r="E2363" i="11"/>
  <c r="E2367" i="11"/>
  <c r="E2371" i="11"/>
  <c r="E2375" i="11"/>
  <c r="E2379" i="11"/>
  <c r="E2383" i="11"/>
  <c r="E2387" i="11"/>
  <c r="E2391" i="11"/>
  <c r="E2395" i="11"/>
  <c r="E2399" i="11"/>
  <c r="E2403" i="11"/>
  <c r="E2407" i="11"/>
  <c r="E2411" i="11"/>
  <c r="E2415" i="11"/>
  <c r="E2419" i="11"/>
  <c r="E2423" i="11"/>
  <c r="E2427" i="11"/>
  <c r="E2431" i="11"/>
  <c r="E2435" i="11"/>
  <c r="E2439" i="11"/>
  <c r="E2443" i="11"/>
  <c r="E2447" i="11"/>
  <c r="E2451" i="11"/>
  <c r="E2455" i="11"/>
  <c r="E2459" i="11"/>
  <c r="E2463" i="11"/>
  <c r="E2467" i="11"/>
  <c r="E2471" i="11"/>
  <c r="E2475" i="11"/>
  <c r="E2479" i="11"/>
  <c r="E2483" i="11"/>
  <c r="E2487" i="11"/>
  <c r="E2491" i="11"/>
  <c r="E2695" i="11"/>
  <c r="E2699" i="11"/>
  <c r="E2703" i="11"/>
  <c r="E2707" i="11"/>
  <c r="E2711" i="11"/>
  <c r="E2715" i="11"/>
  <c r="E2719" i="11"/>
  <c r="E2723" i="11"/>
  <c r="E2727" i="11"/>
  <c r="E2731" i="11"/>
  <c r="E2735" i="11"/>
  <c r="E2739" i="11"/>
  <c r="E2743" i="11"/>
  <c r="E2747" i="11"/>
  <c r="E2751" i="11"/>
  <c r="E2755" i="11"/>
  <c r="E2759" i="11"/>
  <c r="E3127" i="11"/>
  <c r="E2301" i="11"/>
  <c r="E2305" i="11"/>
  <c r="E2309" i="11"/>
  <c r="E2313" i="11"/>
  <c r="E2317" i="11"/>
  <c r="E2321" i="11"/>
  <c r="E2325" i="11"/>
  <c r="E2329" i="11"/>
  <c r="E2333" i="11"/>
  <c r="E2337" i="11"/>
  <c r="E2341" i="11"/>
  <c r="E2345" i="11"/>
  <c r="E2349" i="11"/>
  <c r="E2353" i="11"/>
  <c r="E2357" i="11"/>
  <c r="E2361" i="11"/>
  <c r="E2365" i="11"/>
  <c r="E2369" i="11"/>
  <c r="E2373" i="11"/>
  <c r="E2377" i="11"/>
  <c r="E2381" i="11"/>
  <c r="E2385" i="11"/>
  <c r="E2389" i="11"/>
  <c r="E2393" i="11"/>
  <c r="E2397" i="11"/>
  <c r="E2401" i="11"/>
  <c r="E2405" i="11"/>
  <c r="E2409" i="11"/>
  <c r="E2413" i="11"/>
  <c r="E2417" i="11"/>
  <c r="E2421" i="11"/>
  <c r="E2425" i="11"/>
  <c r="E2429" i="11"/>
  <c r="E2433" i="11"/>
  <c r="E2437" i="11"/>
  <c r="E2441" i="11"/>
  <c r="E2445" i="11"/>
  <c r="E2449" i="11"/>
  <c r="E2453" i="11"/>
  <c r="E2457" i="11"/>
  <c r="E2461" i="11"/>
  <c r="E2465" i="11"/>
  <c r="E2469" i="11"/>
  <c r="E2473" i="11"/>
  <c r="E2477" i="11"/>
  <c r="E2481" i="11"/>
  <c r="E2485" i="11"/>
  <c r="E2489" i="11"/>
  <c r="E14" i="11"/>
  <c r="E26" i="11"/>
  <c r="E27" i="11"/>
  <c r="E595" i="11"/>
  <c r="E599" i="11"/>
  <c r="E603" i="11"/>
  <c r="E607" i="11"/>
  <c r="E611" i="11"/>
  <c r="E615" i="11"/>
  <c r="E619" i="11"/>
  <c r="E623" i="11"/>
  <c r="E627" i="11"/>
  <c r="E631" i="11"/>
  <c r="E635" i="11"/>
  <c r="E639" i="11"/>
  <c r="E643" i="11"/>
  <c r="E647" i="11"/>
  <c r="E651" i="11"/>
  <c r="E655" i="11"/>
  <c r="E659" i="11"/>
  <c r="E663" i="11"/>
  <c r="E667" i="11"/>
  <c r="E671" i="11"/>
  <c r="E675" i="11"/>
  <c r="E679" i="11"/>
  <c r="E683" i="11"/>
  <c r="E687" i="11"/>
  <c r="E691" i="11"/>
  <c r="E695" i="11"/>
  <c r="E699" i="11"/>
  <c r="E703" i="11"/>
  <c r="E707" i="11"/>
  <c r="E711" i="11"/>
  <c r="E715" i="11"/>
  <c r="E719" i="11"/>
  <c r="E723" i="11"/>
  <c r="E727" i="11"/>
  <c r="E731" i="11"/>
  <c r="E735" i="11"/>
  <c r="E739" i="11"/>
  <c r="E743" i="11"/>
  <c r="E747" i="11"/>
  <c r="E751" i="11"/>
  <c r="E755" i="11"/>
  <c r="E759" i="11"/>
  <c r="E763" i="11"/>
  <c r="E767" i="11"/>
  <c r="E771" i="11"/>
  <c r="E775" i="11"/>
  <c r="E779" i="11"/>
  <c r="E783" i="11"/>
  <c r="E787" i="11"/>
  <c r="E791" i="11"/>
  <c r="E795" i="11"/>
  <c r="E799" i="11"/>
  <c r="E803" i="11"/>
  <c r="E807" i="11"/>
  <c r="E811" i="11"/>
  <c r="E815" i="11"/>
  <c r="E819" i="11"/>
  <c r="E823" i="11"/>
  <c r="E827" i="11"/>
  <c r="E831" i="11"/>
  <c r="E835" i="11"/>
  <c r="E839" i="11"/>
  <c r="E843" i="11"/>
  <c r="E847" i="11"/>
  <c r="E851" i="11"/>
  <c r="E855" i="11"/>
  <c r="E859" i="11"/>
  <c r="E863" i="11"/>
  <c r="E867" i="11"/>
  <c r="E871" i="11"/>
  <c r="E875" i="11"/>
  <c r="E879" i="11"/>
  <c r="E883" i="11"/>
  <c r="E887" i="11"/>
  <c r="E891" i="11"/>
  <c r="E895" i="11"/>
  <c r="E899" i="11"/>
  <c r="E903" i="11"/>
  <c r="E907" i="11"/>
  <c r="E911" i="11"/>
  <c r="E915" i="11"/>
  <c r="E919" i="11"/>
  <c r="E923" i="11"/>
  <c r="E927" i="11"/>
  <c r="E931" i="11"/>
  <c r="E935" i="11"/>
  <c r="E939" i="11"/>
  <c r="E943" i="11"/>
  <c r="E947" i="11"/>
  <c r="E951" i="11"/>
  <c r="E594" i="11"/>
  <c r="E598" i="11"/>
  <c r="E602" i="11"/>
  <c r="E606" i="11"/>
  <c r="E610" i="11"/>
  <c r="E614" i="11"/>
  <c r="E618" i="11"/>
  <c r="E622" i="11"/>
  <c r="E626" i="11"/>
  <c r="E630" i="11"/>
  <c r="E634" i="11"/>
  <c r="E638" i="11"/>
  <c r="E642" i="11"/>
  <c r="E646" i="11"/>
  <c r="E650" i="11"/>
  <c r="E654" i="11"/>
  <c r="E658" i="11"/>
  <c r="E662" i="11"/>
  <c r="E666" i="11"/>
  <c r="E670" i="11"/>
  <c r="E674" i="11"/>
  <c r="E678" i="11"/>
  <c r="E682" i="11"/>
  <c r="E686" i="11"/>
  <c r="E690" i="11"/>
  <c r="E694" i="11"/>
  <c r="E698" i="11"/>
  <c r="E702" i="11"/>
  <c r="E706" i="11"/>
  <c r="E710" i="11"/>
  <c r="E714" i="11"/>
  <c r="E718" i="11"/>
  <c r="E722" i="11"/>
  <c r="E726" i="11"/>
  <c r="E730" i="11"/>
  <c r="E734" i="11"/>
  <c r="E738" i="11"/>
  <c r="E742" i="11"/>
  <c r="E746" i="11"/>
  <c r="E750" i="11"/>
  <c r="E754" i="11"/>
  <c r="E758" i="11"/>
  <c r="E762" i="11"/>
  <c r="E766" i="11"/>
  <c r="E770" i="11"/>
  <c r="E774" i="11"/>
  <c r="E778" i="11"/>
  <c r="E782" i="11"/>
  <c r="E786" i="11"/>
  <c r="E790" i="11"/>
  <c r="E794" i="11"/>
  <c r="E798" i="11"/>
  <c r="E802" i="11"/>
  <c r="E806" i="11"/>
  <c r="E810" i="11"/>
  <c r="E814" i="11"/>
  <c r="E818" i="11"/>
  <c r="E822" i="11"/>
  <c r="E826" i="11"/>
  <c r="E830" i="11"/>
  <c r="E834" i="11"/>
  <c r="E838" i="11"/>
  <c r="E842" i="11"/>
  <c r="E846" i="11"/>
  <c r="E850" i="11"/>
  <c r="E854" i="11"/>
  <c r="E858" i="11"/>
  <c r="E862" i="11"/>
  <c r="E866" i="11"/>
  <c r="E870" i="11"/>
  <c r="E874" i="11"/>
  <c r="E878" i="11"/>
  <c r="E882" i="11"/>
  <c r="E886" i="11"/>
  <c r="E890" i="11"/>
  <c r="E894" i="11"/>
  <c r="E898" i="11"/>
  <c r="E902" i="11"/>
  <c r="E906" i="11"/>
  <c r="E910" i="11"/>
  <c r="E914" i="11"/>
  <c r="E918" i="11"/>
  <c r="E922" i="11"/>
  <c r="E926" i="11"/>
  <c r="E930" i="11"/>
  <c r="E934" i="11"/>
  <c r="E938" i="11"/>
  <c r="E942" i="11"/>
  <c r="E946" i="11"/>
  <c r="E950" i="11"/>
  <c r="E954" i="11"/>
  <c r="E958" i="11"/>
  <c r="E962" i="11"/>
  <c r="E966" i="11"/>
  <c r="E970" i="11"/>
  <c r="E974" i="11"/>
  <c r="E978" i="11"/>
  <c r="E982" i="11"/>
  <c r="E986" i="11"/>
  <c r="E990" i="11"/>
  <c r="E994" i="11"/>
  <c r="E998" i="11"/>
  <c r="E1002" i="11"/>
  <c r="E1006" i="11"/>
  <c r="E1010" i="11"/>
  <c r="E1014" i="11"/>
  <c r="E1018" i="11"/>
  <c r="E1022" i="11"/>
  <c r="E1026" i="11"/>
  <c r="E1030" i="11"/>
  <c r="E1034" i="11"/>
  <c r="E1038" i="11"/>
  <c r="E1042" i="11"/>
  <c r="E1046" i="11"/>
  <c r="E1050" i="11"/>
  <c r="E1054" i="11"/>
  <c r="E1058" i="11"/>
  <c r="E1062" i="11"/>
  <c r="E1066" i="11"/>
  <c r="E1070" i="11"/>
  <c r="E1074" i="11"/>
  <c r="E1078" i="11"/>
  <c r="E1082" i="11"/>
  <c r="E1086" i="11"/>
  <c r="E1090" i="11"/>
  <c r="E1094" i="11"/>
  <c r="E1098" i="11"/>
  <c r="E1102" i="11"/>
  <c r="E1106" i="11"/>
  <c r="E1110" i="11"/>
  <c r="E1114" i="11"/>
  <c r="E1118" i="11"/>
  <c r="E1122" i="11"/>
  <c r="E1126" i="11"/>
  <c r="E1130" i="11"/>
  <c r="E1134" i="11"/>
  <c r="E1138" i="11"/>
  <c r="E1142" i="11"/>
  <c r="E1146" i="11"/>
  <c r="E1150" i="11"/>
  <c r="E1154" i="11"/>
  <c r="E1158" i="11"/>
  <c r="E1162" i="11"/>
  <c r="E2262" i="11"/>
  <c r="E2266" i="11"/>
  <c r="E2270" i="11"/>
  <c r="E953" i="11"/>
  <c r="E957" i="11"/>
  <c r="E961" i="11"/>
  <c r="F961" i="11" s="1"/>
  <c r="E965" i="11"/>
  <c r="E969" i="11"/>
  <c r="F969" i="11" s="1"/>
  <c r="E973" i="11"/>
  <c r="E977" i="11"/>
  <c r="F977" i="11" s="1"/>
  <c r="E981" i="11"/>
  <c r="E985" i="11"/>
  <c r="F985" i="11" s="1"/>
  <c r="E989" i="11"/>
  <c r="E993" i="11"/>
  <c r="F993" i="11" s="1"/>
  <c r="E997" i="11"/>
  <c r="E1001" i="11"/>
  <c r="F1001" i="11" s="1"/>
  <c r="E1005" i="11"/>
  <c r="E1009" i="11"/>
  <c r="F1009" i="11" s="1"/>
  <c r="E1013" i="11"/>
  <c r="E1017" i="11"/>
  <c r="F1017" i="11" s="1"/>
  <c r="E1021" i="11"/>
  <c r="E1025" i="11"/>
  <c r="F1025" i="11" s="1"/>
  <c r="E1029" i="11"/>
  <c r="E1033" i="11"/>
  <c r="F1033" i="11" s="1"/>
  <c r="E1037" i="11"/>
  <c r="E1041" i="11"/>
  <c r="F1041" i="11" s="1"/>
  <c r="E1045" i="11"/>
  <c r="E1049" i="11"/>
  <c r="F1049" i="11" s="1"/>
  <c r="E1053" i="11"/>
  <c r="E1057" i="11"/>
  <c r="F1057" i="11" s="1"/>
  <c r="E1061" i="11"/>
  <c r="E1065" i="11"/>
  <c r="F1065" i="11" s="1"/>
  <c r="E1069" i="11"/>
  <c r="E1073" i="11"/>
  <c r="F1073" i="11" s="1"/>
  <c r="E1077" i="11"/>
  <c r="E1081" i="11"/>
  <c r="F1081" i="11" s="1"/>
  <c r="E1085" i="11"/>
  <c r="E1089" i="11"/>
  <c r="F1089" i="11" s="1"/>
  <c r="E1093" i="11"/>
  <c r="E1097" i="11"/>
  <c r="F1097" i="11" s="1"/>
  <c r="E1101" i="11"/>
  <c r="E1105" i="11"/>
  <c r="F1105" i="11" s="1"/>
  <c r="E1109" i="11"/>
  <c r="E1113" i="11"/>
  <c r="F1113" i="11" s="1"/>
  <c r="E1117" i="11"/>
  <c r="E1121" i="11"/>
  <c r="F1121" i="11" s="1"/>
  <c r="E1125" i="11"/>
  <c r="E1129" i="11"/>
  <c r="F1129" i="11" s="1"/>
  <c r="E1133" i="11"/>
  <c r="E1137" i="11"/>
  <c r="F1137" i="11" s="1"/>
  <c r="E1141" i="11"/>
  <c r="E1145" i="11"/>
  <c r="F1145" i="11" s="1"/>
  <c r="E1149" i="11"/>
  <c r="E1153" i="11"/>
  <c r="F1153" i="11" s="1"/>
  <c r="E1157" i="11"/>
  <c r="E1161" i="11"/>
  <c r="F1161" i="11" s="1"/>
  <c r="E1165" i="11"/>
  <c r="E1169" i="11"/>
  <c r="F1169" i="11" s="1"/>
  <c r="E1173" i="11"/>
  <c r="E1177" i="11"/>
  <c r="F1177" i="11" s="1"/>
  <c r="E1181" i="11"/>
  <c r="E1185" i="11"/>
  <c r="F1185" i="11" s="1"/>
  <c r="E1189" i="11"/>
  <c r="E1193" i="11"/>
  <c r="F1193" i="11" s="1"/>
  <c r="E1197" i="11"/>
  <c r="E1201" i="11"/>
  <c r="F1201" i="11" s="1"/>
  <c r="E1205" i="11"/>
  <c r="E1209" i="11"/>
  <c r="F1209" i="11" s="1"/>
  <c r="E1213" i="11"/>
  <c r="E1217" i="11"/>
  <c r="F1217" i="11" s="1"/>
  <c r="E1221" i="11"/>
  <c r="E1225" i="11"/>
  <c r="F1225" i="11" s="1"/>
  <c r="E1229" i="11"/>
  <c r="E1233" i="11"/>
  <c r="F1233" i="11" s="1"/>
  <c r="E1237" i="11"/>
  <c r="E1241" i="11"/>
  <c r="F1241" i="11" s="1"/>
  <c r="E1245" i="11"/>
  <c r="E1249" i="11"/>
  <c r="F1249" i="11" s="1"/>
  <c r="E1253" i="11"/>
  <c r="E1257" i="11"/>
  <c r="F1257" i="11" s="1"/>
  <c r="E1261" i="11"/>
  <c r="E1265" i="11"/>
  <c r="F1265" i="11" s="1"/>
  <c r="E1269" i="11"/>
  <c r="E1273" i="11"/>
  <c r="F1273" i="11" s="1"/>
  <c r="E1277" i="11"/>
  <c r="E1281" i="11"/>
  <c r="F1281" i="11" s="1"/>
  <c r="E1285" i="11"/>
  <c r="E1289" i="11"/>
  <c r="F1289" i="11" s="1"/>
  <c r="E1293" i="11"/>
  <c r="E1297" i="11"/>
  <c r="F1297" i="11" s="1"/>
  <c r="E1301" i="11"/>
  <c r="E1305" i="11"/>
  <c r="F1305" i="11" s="1"/>
  <c r="E1309" i="11"/>
  <c r="E1313" i="11"/>
  <c r="F1313" i="11" s="1"/>
  <c r="E1317" i="11"/>
  <c r="E1321" i="11"/>
  <c r="F1321" i="11" s="1"/>
  <c r="E1325" i="11"/>
  <c r="E1329" i="11"/>
  <c r="F1329" i="11" s="1"/>
  <c r="E1333" i="11"/>
  <c r="E1337" i="11"/>
  <c r="F1337" i="11" s="1"/>
  <c r="E1341" i="11"/>
  <c r="E1345" i="11"/>
  <c r="F1345" i="11" s="1"/>
  <c r="E1349" i="11"/>
  <c r="E1353" i="11"/>
  <c r="F1353" i="11" s="1"/>
  <c r="E1357" i="11"/>
  <c r="E1361" i="11"/>
  <c r="F1361" i="11" s="1"/>
  <c r="E1365" i="11"/>
  <c r="E1369" i="11"/>
  <c r="F1369" i="11" s="1"/>
  <c r="E1373" i="11"/>
  <c r="E1377" i="11"/>
  <c r="F1377" i="11" s="1"/>
  <c r="E1381" i="11"/>
  <c r="E1385" i="11"/>
  <c r="F1385" i="11" s="1"/>
  <c r="E1389" i="11"/>
  <c r="E1393" i="11"/>
  <c r="F1393" i="11" s="1"/>
  <c r="E1397" i="11"/>
  <c r="E1401" i="11"/>
  <c r="F1401" i="11" s="1"/>
  <c r="E1405" i="11"/>
  <c r="E1409" i="11"/>
  <c r="F1409" i="11" s="1"/>
  <c r="E1413" i="11"/>
  <c r="E1417" i="11"/>
  <c r="F1417" i="11" s="1"/>
  <c r="E1421" i="11"/>
  <c r="E1425" i="11"/>
  <c r="F1425" i="11" s="1"/>
  <c r="E1429" i="11"/>
  <c r="E1433" i="11"/>
  <c r="F1433" i="11" s="1"/>
  <c r="E1437" i="11"/>
  <c r="E1441" i="11"/>
  <c r="F1441" i="11" s="1"/>
  <c r="E1445" i="11"/>
  <c r="E1449" i="11"/>
  <c r="F1449" i="11" s="1"/>
  <c r="E1453" i="11"/>
  <c r="E1457" i="11"/>
  <c r="F1457" i="11" s="1"/>
  <c r="E1461" i="11"/>
  <c r="E1465" i="11"/>
  <c r="F1465" i="11" s="1"/>
  <c r="E1469" i="11"/>
  <c r="E1473" i="11"/>
  <c r="F1473" i="11" s="1"/>
  <c r="E1477" i="11"/>
  <c r="E1481" i="11"/>
  <c r="F1481" i="11" s="1"/>
  <c r="E1485" i="11"/>
  <c r="E1489" i="11"/>
  <c r="F1489" i="11" s="1"/>
  <c r="E1493" i="11"/>
  <c r="E1497" i="11"/>
  <c r="F1497" i="11" s="1"/>
  <c r="E1501" i="11"/>
  <c r="E1505" i="11"/>
  <c r="F1505" i="11" s="1"/>
  <c r="E1509" i="11"/>
  <c r="E1513" i="11"/>
  <c r="F1513" i="11" s="1"/>
  <c r="E1517" i="11"/>
  <c r="E1521" i="11"/>
  <c r="F1521" i="11" s="1"/>
  <c r="E1525" i="11"/>
  <c r="E1529" i="11"/>
  <c r="F1529" i="11" s="1"/>
  <c r="E1533" i="11"/>
  <c r="E1537" i="11"/>
  <c r="F1537" i="11" s="1"/>
  <c r="E1541" i="11"/>
  <c r="E1545" i="11"/>
  <c r="F1545" i="11" s="1"/>
  <c r="E1549" i="11"/>
  <c r="E1553" i="11"/>
  <c r="F1553" i="11" s="1"/>
  <c r="E1557" i="11"/>
  <c r="E1561" i="11"/>
  <c r="F1561" i="11" s="1"/>
  <c r="E1565" i="11"/>
  <c r="E1569" i="11"/>
  <c r="F1569" i="11" s="1"/>
  <c r="E1573" i="11"/>
  <c r="E1577" i="11"/>
  <c r="F1577" i="11" s="1"/>
  <c r="E1581" i="11"/>
  <c r="E1585" i="11"/>
  <c r="F1585" i="11" s="1"/>
  <c r="E1589" i="11"/>
  <c r="E1593" i="11"/>
  <c r="F1593" i="11" s="1"/>
  <c r="E1597" i="11"/>
  <c r="E1601" i="11"/>
  <c r="F1601" i="11" s="1"/>
  <c r="E1605" i="11"/>
  <c r="E1609" i="11"/>
  <c r="F1609" i="11" s="1"/>
  <c r="E1613" i="11"/>
  <c r="E1617" i="11"/>
  <c r="F1617" i="11" s="1"/>
  <c r="E1621" i="11"/>
  <c r="E1625" i="11"/>
  <c r="F1625" i="11" s="1"/>
  <c r="E1629" i="11"/>
  <c r="E1633" i="11"/>
  <c r="F1633" i="11" s="1"/>
  <c r="E1637" i="11"/>
  <c r="E1641" i="11"/>
  <c r="F1641" i="11" s="1"/>
  <c r="E1645" i="11"/>
  <c r="E1649" i="11"/>
  <c r="F1649" i="11" s="1"/>
  <c r="E1653" i="11"/>
  <c r="E1657" i="11"/>
  <c r="F1657" i="11" s="1"/>
  <c r="E1661" i="11"/>
  <c r="E1665" i="11"/>
  <c r="F1665" i="11" s="1"/>
  <c r="E1669" i="11"/>
  <c r="E1673" i="11"/>
  <c r="F1673" i="11" s="1"/>
  <c r="E1677" i="11"/>
  <c r="E1681" i="11"/>
  <c r="F1681" i="11" s="1"/>
  <c r="E1685" i="11"/>
  <c r="E1689" i="11"/>
  <c r="F1689" i="11" s="1"/>
  <c r="E1693" i="11"/>
  <c r="E1697" i="11"/>
  <c r="F1697" i="11" s="1"/>
  <c r="E1701" i="11"/>
  <c r="E1705" i="11"/>
  <c r="F1705" i="11" s="1"/>
  <c r="E1709" i="11"/>
  <c r="E1713" i="11"/>
  <c r="F1713" i="11" s="1"/>
  <c r="E1717" i="11"/>
  <c r="E1721" i="11"/>
  <c r="F1721" i="11" s="1"/>
  <c r="E1725" i="11"/>
  <c r="E1729" i="11"/>
  <c r="F1729" i="11" s="1"/>
  <c r="E1733" i="11"/>
  <c r="E1737" i="11"/>
  <c r="F1737" i="11" s="1"/>
  <c r="E1741" i="11"/>
  <c r="E1745" i="11"/>
  <c r="F1745" i="11" s="1"/>
  <c r="E1749" i="11"/>
  <c r="E1753" i="11"/>
  <c r="F1753" i="11" s="1"/>
  <c r="E1757" i="11"/>
  <c r="E1761" i="11"/>
  <c r="F1761" i="11" s="1"/>
  <c r="E1765" i="11"/>
  <c r="E1769" i="11"/>
  <c r="F1769" i="11" s="1"/>
  <c r="E1773" i="11"/>
  <c r="E1777" i="11"/>
  <c r="F1777" i="11" s="1"/>
  <c r="E1781" i="11"/>
  <c r="E1785" i="11"/>
  <c r="F1785" i="11" s="1"/>
  <c r="E1789" i="11"/>
  <c r="E1793" i="11"/>
  <c r="F1793" i="11" s="1"/>
  <c r="E1797" i="11"/>
  <c r="E1801" i="11"/>
  <c r="F1801" i="11" s="1"/>
  <c r="E1805" i="11"/>
  <c r="E1809" i="11"/>
  <c r="F1809" i="11" s="1"/>
  <c r="E1813" i="11"/>
  <c r="E1817" i="11"/>
  <c r="F1817" i="11" s="1"/>
  <c r="E1821" i="11"/>
  <c r="E1825" i="11"/>
  <c r="F1825" i="11" s="1"/>
  <c r="E1829" i="11"/>
  <c r="E1833" i="11"/>
  <c r="E1837" i="11"/>
  <c r="E1841" i="11"/>
  <c r="E1845" i="11"/>
  <c r="E1849" i="11"/>
  <c r="E1853" i="11"/>
  <c r="E1857" i="11"/>
  <c r="E1861" i="11"/>
  <c r="E1865" i="11"/>
  <c r="E1869" i="11"/>
  <c r="E1873" i="11"/>
  <c r="E1877" i="11"/>
  <c r="E1881" i="11"/>
  <c r="E1885" i="11"/>
  <c r="E1889" i="11"/>
  <c r="E1893" i="11"/>
  <c r="E1897" i="11"/>
  <c r="E1901" i="11"/>
  <c r="E1905" i="11"/>
  <c r="E1909" i="11"/>
  <c r="E1913" i="11"/>
  <c r="E1917" i="11"/>
  <c r="E1921" i="11"/>
  <c r="E1925" i="11"/>
  <c r="E1929" i="11"/>
  <c r="E1933" i="11"/>
  <c r="E1937" i="11"/>
  <c r="E1941" i="11"/>
  <c r="E1945" i="11"/>
  <c r="E1949" i="11"/>
  <c r="E1953" i="11"/>
  <c r="E1957" i="11"/>
  <c r="E1961" i="11"/>
  <c r="E1965" i="11"/>
  <c r="E1969" i="11"/>
  <c r="E1973" i="11"/>
  <c r="E1977" i="11"/>
  <c r="E1981" i="11"/>
  <c r="E1985" i="11"/>
  <c r="E1989" i="11"/>
  <c r="E1993" i="11"/>
  <c r="E1997" i="11"/>
  <c r="E2001" i="11"/>
  <c r="E2005" i="11"/>
  <c r="E2009" i="11"/>
  <c r="E2013" i="11"/>
  <c r="E2017" i="11"/>
  <c r="E2021" i="11"/>
  <c r="E2025" i="11"/>
  <c r="E2029" i="11"/>
  <c r="E2033" i="11"/>
  <c r="E2037" i="11"/>
  <c r="E2041" i="11"/>
  <c r="E2045" i="11"/>
  <c r="E2049" i="11"/>
  <c r="E2053" i="11"/>
  <c r="E2057" i="11"/>
  <c r="E2061" i="11"/>
  <c r="E2065" i="11"/>
  <c r="E2069" i="11"/>
  <c r="E2073" i="11"/>
  <c r="E2077" i="11"/>
  <c r="E2081" i="11"/>
  <c r="E2085" i="11"/>
  <c r="E2089" i="11"/>
  <c r="E2177" i="11"/>
  <c r="E2181" i="11"/>
  <c r="E2185" i="11"/>
  <c r="E2189" i="11"/>
  <c r="E2193" i="11"/>
  <c r="E2197" i="11"/>
  <c r="E2201" i="11"/>
  <c r="E2205" i="11"/>
  <c r="E2209" i="11"/>
  <c r="E2213" i="11"/>
  <c r="E2217" i="11"/>
  <c r="E2221" i="11"/>
  <c r="E2225" i="11"/>
  <c r="E2229" i="11"/>
  <c r="E2233" i="11"/>
  <c r="E2237" i="11"/>
  <c r="E2241" i="11"/>
  <c r="E2245" i="11"/>
  <c r="E2249" i="11"/>
  <c r="E2253" i="11"/>
  <c r="E2257" i="11"/>
  <c r="E2261" i="11"/>
  <c r="E2265" i="11"/>
  <c r="E2269" i="11"/>
  <c r="H6" i="12"/>
  <c r="E1828" i="11"/>
  <c r="E1832" i="11"/>
  <c r="E1836" i="11"/>
  <c r="E1840" i="11"/>
  <c r="E1844" i="11"/>
  <c r="E1848" i="11"/>
  <c r="E1852" i="11"/>
  <c r="E1856" i="11"/>
  <c r="E1860" i="11"/>
  <c r="E1864" i="11"/>
  <c r="E1868" i="11"/>
  <c r="E1872" i="11"/>
  <c r="E1876" i="11"/>
  <c r="E1880" i="11"/>
  <c r="E1884" i="11"/>
  <c r="E1888" i="11"/>
  <c r="E1892" i="11"/>
  <c r="E1896" i="11"/>
  <c r="E1900" i="11"/>
  <c r="E1904" i="11"/>
  <c r="E1908" i="11"/>
  <c r="E1912" i="11"/>
  <c r="E1916" i="11"/>
  <c r="E1920" i="11"/>
  <c r="E1924" i="11"/>
  <c r="E1928" i="11"/>
  <c r="E1932" i="11"/>
  <c r="E1936" i="11"/>
  <c r="E1940" i="11"/>
  <c r="E1944" i="11"/>
  <c r="E1948" i="11"/>
  <c r="E1952" i="11"/>
  <c r="E1956" i="11"/>
  <c r="E1960" i="11"/>
  <c r="E1964" i="11"/>
  <c r="E1968" i="11"/>
  <c r="E1972" i="11"/>
  <c r="E1976" i="11"/>
  <c r="E1980" i="11"/>
  <c r="E1984" i="11"/>
  <c r="E1988" i="11"/>
  <c r="E1992" i="11"/>
  <c r="E1996" i="11"/>
  <c r="E2000" i="11"/>
  <c r="E2004" i="11"/>
  <c r="E2008" i="11"/>
  <c r="E2012" i="11"/>
  <c r="E2016" i="11"/>
  <c r="E2020" i="11"/>
  <c r="E2024" i="11"/>
  <c r="E2028" i="11"/>
  <c r="E2032" i="11"/>
  <c r="E2036" i="11"/>
  <c r="E2040" i="11"/>
  <c r="E2044" i="11"/>
  <c r="E2048" i="11"/>
  <c r="E2052" i="11"/>
  <c r="E2056" i="11"/>
  <c r="E2060" i="11"/>
  <c r="E2064" i="11"/>
  <c r="E2068" i="11"/>
  <c r="E2072" i="11"/>
  <c r="E2076" i="11"/>
  <c r="E2080" i="11"/>
  <c r="E2084" i="11"/>
  <c r="E2088" i="11"/>
  <c r="E2176" i="11"/>
  <c r="E2180" i="11"/>
  <c r="E2184" i="11"/>
  <c r="E2188" i="11"/>
  <c r="E2192" i="11"/>
  <c r="E2196" i="11"/>
  <c r="E2200" i="11"/>
  <c r="E2204" i="11"/>
  <c r="E2208" i="11"/>
  <c r="E2212" i="11"/>
  <c r="E2216" i="11"/>
  <c r="E2220" i="11"/>
  <c r="E2224" i="11"/>
  <c r="E2228" i="11"/>
  <c r="E2232" i="11"/>
  <c r="E2236" i="11"/>
  <c r="E2240" i="11"/>
  <c r="E2244" i="11"/>
  <c r="E2248" i="11"/>
  <c r="E2252" i="11"/>
  <c r="E2256" i="11"/>
  <c r="E2260" i="11"/>
  <c r="E2264" i="11"/>
  <c r="E2268" i="11"/>
  <c r="E2272" i="11"/>
  <c r="E2276" i="11"/>
  <c r="E2280" i="11"/>
  <c r="E2284" i="11"/>
  <c r="E2274" i="11"/>
  <c r="E2278" i="11"/>
  <c r="E2282" i="11"/>
  <c r="E2286" i="11"/>
  <c r="E2290" i="11"/>
  <c r="E2294" i="11"/>
  <c r="E2298" i="11"/>
  <c r="E2094" i="11"/>
  <c r="E2098" i="11"/>
  <c r="E2102" i="11"/>
  <c r="E2106" i="11"/>
  <c r="E2110" i="11"/>
  <c r="E2114" i="11"/>
  <c r="E2118" i="11"/>
  <c r="E2122" i="11"/>
  <c r="E2126" i="11"/>
  <c r="E2130" i="11"/>
  <c r="E2134" i="11"/>
  <c r="E2138" i="11"/>
  <c r="E2142" i="11"/>
  <c r="E2146" i="11"/>
  <c r="E2150" i="11"/>
  <c r="E2154" i="11"/>
  <c r="E2158" i="11"/>
  <c r="E2162" i="11"/>
  <c r="E2166" i="11"/>
  <c r="E2170" i="11"/>
  <c r="E2174" i="11"/>
  <c r="E2273" i="11"/>
  <c r="E2277" i="11"/>
  <c r="E2281" i="11"/>
  <c r="E2285" i="11"/>
  <c r="E2289" i="11"/>
  <c r="E2293" i="11"/>
  <c r="E2297" i="11"/>
  <c r="E2639" i="11"/>
  <c r="E2643" i="11"/>
  <c r="E2647" i="11"/>
  <c r="E2651" i="11"/>
  <c r="E2655" i="11"/>
  <c r="E2659" i="11"/>
  <c r="E2663" i="11"/>
  <c r="E2667" i="11"/>
  <c r="E2671" i="11"/>
  <c r="E2675" i="11"/>
  <c r="E2679" i="11"/>
  <c r="E2683" i="11"/>
  <c r="E2687" i="11"/>
  <c r="E2691" i="11"/>
  <c r="E2928" i="11"/>
  <c r="E2932" i="11"/>
  <c r="E2936" i="11"/>
  <c r="E3071" i="11"/>
  <c r="E3075" i="11"/>
  <c r="E3079" i="11"/>
  <c r="E3083" i="11"/>
  <c r="E3087" i="11"/>
  <c r="E3091" i="11"/>
  <c r="E3095" i="11"/>
  <c r="E2638" i="11"/>
  <c r="E2642" i="11"/>
  <c r="E2646" i="11"/>
  <c r="F2647" i="11" s="1"/>
  <c r="E2650" i="11"/>
  <c r="E2654" i="11"/>
  <c r="E2658" i="11"/>
  <c r="E2662" i="11"/>
  <c r="F2663" i="11" s="1"/>
  <c r="E2666" i="11"/>
  <c r="E2670" i="11"/>
  <c r="E2674" i="11"/>
  <c r="E2678" i="11"/>
  <c r="F2679" i="11" s="1"/>
  <c r="E2682" i="11"/>
  <c r="E2686" i="11"/>
  <c r="E2690" i="11"/>
  <c r="E2694" i="11"/>
  <c r="E2698" i="11"/>
  <c r="E2702" i="11"/>
  <c r="E2706" i="11"/>
  <c r="E2710" i="11"/>
  <c r="E2714" i="11"/>
  <c r="E2718" i="11"/>
  <c r="E2722" i="11"/>
  <c r="E2726" i="11"/>
  <c r="E2730" i="11"/>
  <c r="E2734" i="11"/>
  <c r="E2738" i="11"/>
  <c r="E2742" i="11"/>
  <c r="E2746" i="11"/>
  <c r="E2750" i="11"/>
  <c r="E2754" i="11"/>
  <c r="E2758" i="11"/>
  <c r="E2762" i="11"/>
  <c r="E2766" i="11"/>
  <c r="E2770" i="11"/>
  <c r="E2774" i="11"/>
  <c r="E2927" i="11"/>
  <c r="E2931" i="11"/>
  <c r="E2935" i="11"/>
  <c r="E2493" i="11"/>
  <c r="E2497" i="11"/>
  <c r="E2501" i="11"/>
  <c r="E2505" i="11"/>
  <c r="E2509" i="11"/>
  <c r="E2513" i="11"/>
  <c r="E2517" i="11"/>
  <c r="E2521" i="11"/>
  <c r="E2525" i="11"/>
  <c r="E2529" i="11"/>
  <c r="E2533" i="11"/>
  <c r="E2537" i="11"/>
  <c r="E2541" i="11"/>
  <c r="E2545" i="11"/>
  <c r="E2549" i="11"/>
  <c r="E2553" i="11"/>
  <c r="E2557" i="11"/>
  <c r="E2561" i="11"/>
  <c r="E2565" i="11"/>
  <c r="E2569" i="11"/>
  <c r="E2573" i="11"/>
  <c r="E2577" i="11"/>
  <c r="E2581" i="11"/>
  <c r="E2585" i="11"/>
  <c r="E2589" i="11"/>
  <c r="E2593" i="11"/>
  <c r="E2597" i="11"/>
  <c r="E2601" i="11"/>
  <c r="E2605" i="11"/>
  <c r="E2609" i="11"/>
  <c r="E2613" i="11"/>
  <c r="E2617" i="11"/>
  <c r="E2621" i="11"/>
  <c r="E2625" i="11"/>
  <c r="E2629" i="11"/>
  <c r="E2633" i="11"/>
  <c r="E2637" i="11"/>
  <c r="E2641" i="11"/>
  <c r="E2645" i="11"/>
  <c r="E2649" i="11"/>
  <c r="E2653" i="11"/>
  <c r="E2657" i="11"/>
  <c r="E2661" i="11"/>
  <c r="E2665" i="11"/>
  <c r="E2669" i="11"/>
  <c r="E2673" i="11"/>
  <c r="E2677" i="11"/>
  <c r="E2681" i="11"/>
  <c r="E2685" i="11"/>
  <c r="E2689" i="11"/>
  <c r="E2693" i="11"/>
  <c r="E2697" i="11"/>
  <c r="E2701" i="11"/>
  <c r="E2705" i="11"/>
  <c r="E2709" i="11"/>
  <c r="E2713" i="11"/>
  <c r="E2717" i="11"/>
  <c r="E2721" i="11"/>
  <c r="E2725" i="11"/>
  <c r="E2729" i="11"/>
  <c r="E2733" i="11"/>
  <c r="E2737" i="11"/>
  <c r="E2741" i="11"/>
  <c r="E2745" i="11"/>
  <c r="E2749" i="11"/>
  <c r="E2753" i="11"/>
  <c r="E2757" i="11"/>
  <c r="E2761" i="11"/>
  <c r="E2765" i="11"/>
  <c r="E2769" i="11"/>
  <c r="E2773" i="11"/>
  <c r="E2926" i="11"/>
  <c r="E2930" i="11"/>
  <c r="E2934" i="11"/>
  <c r="E2941" i="11"/>
  <c r="E2945" i="11"/>
  <c r="E2949" i="11"/>
  <c r="E2953" i="11"/>
  <c r="E2957" i="11"/>
  <c r="E2961" i="11"/>
  <c r="E2965" i="11"/>
  <c r="E2969" i="11"/>
  <c r="E2973" i="11"/>
  <c r="E2977" i="11"/>
  <c r="E2981" i="11"/>
  <c r="E2985" i="11"/>
  <c r="E2989" i="11"/>
  <c r="E2993" i="11"/>
  <c r="E2997" i="11"/>
  <c r="E3001" i="11"/>
  <c r="E3005" i="11"/>
  <c r="E3009" i="11"/>
  <c r="E3013" i="11"/>
  <c r="E3017" i="11"/>
  <c r="E3021" i="11"/>
  <c r="E3025" i="11"/>
  <c r="E3029" i="11"/>
  <c r="E3033" i="11"/>
  <c r="E3037" i="11"/>
  <c r="E3041" i="11"/>
  <c r="E3045" i="11"/>
  <c r="E3049" i="11"/>
  <c r="E3053" i="11"/>
  <c r="E3057" i="11"/>
  <c r="E3061" i="11"/>
  <c r="E3065" i="11"/>
  <c r="E3069" i="11"/>
  <c r="E3073" i="11"/>
  <c r="E3077" i="11"/>
  <c r="E3081" i="11"/>
  <c r="E3085" i="11"/>
  <c r="E3089" i="11"/>
  <c r="E3093" i="11"/>
  <c r="E3097" i="11"/>
  <c r="E3101" i="11"/>
  <c r="E3105" i="11"/>
  <c r="E3109" i="11"/>
  <c r="E3113" i="11"/>
  <c r="E3117" i="11"/>
  <c r="E3121" i="11"/>
  <c r="E3125" i="11"/>
  <c r="E2495" i="11"/>
  <c r="E2499" i="11"/>
  <c r="E2503" i="11"/>
  <c r="E2507" i="11"/>
  <c r="E2511" i="11"/>
  <c r="E2515" i="11"/>
  <c r="E2519" i="11"/>
  <c r="E2523" i="11"/>
  <c r="E2527" i="11"/>
  <c r="E2531" i="11"/>
  <c r="E2535" i="11"/>
  <c r="E2539" i="11"/>
  <c r="E2543" i="11"/>
  <c r="E2547" i="11"/>
  <c r="E2551" i="11"/>
  <c r="E2555" i="11"/>
  <c r="E2559" i="11"/>
  <c r="E2563" i="11"/>
  <c r="E2567" i="11"/>
  <c r="E2571" i="11"/>
  <c r="E2575" i="11"/>
  <c r="E2579" i="11"/>
  <c r="E2583" i="11"/>
  <c r="E2587" i="11"/>
  <c r="E2591" i="11"/>
  <c r="E2595" i="11"/>
  <c r="E2599" i="11"/>
  <c r="E2603" i="11"/>
  <c r="E2607" i="11"/>
  <c r="E2611" i="11"/>
  <c r="E2615" i="11"/>
  <c r="E2619" i="11"/>
  <c r="E2623" i="11"/>
  <c r="E2627" i="11"/>
  <c r="E2631" i="11"/>
  <c r="E2635" i="11"/>
  <c r="E2494" i="11"/>
  <c r="F2495" i="11" s="1"/>
  <c r="E2498" i="11"/>
  <c r="F2499" i="11" s="1"/>
  <c r="E2502" i="11"/>
  <c r="F2503" i="11" s="1"/>
  <c r="E2506" i="11"/>
  <c r="F2507" i="11" s="1"/>
  <c r="E2510" i="11"/>
  <c r="F2511" i="11" s="1"/>
  <c r="E2514" i="11"/>
  <c r="F2515" i="11" s="1"/>
  <c r="E2518" i="11"/>
  <c r="F2519" i="11" s="1"/>
  <c r="E2522" i="11"/>
  <c r="F2523" i="11" s="1"/>
  <c r="E2526" i="11"/>
  <c r="F2527" i="11" s="1"/>
  <c r="E2530" i="11"/>
  <c r="F2531" i="11" s="1"/>
  <c r="E2534" i="11"/>
  <c r="F2535" i="11" s="1"/>
  <c r="E2538" i="11"/>
  <c r="F2539" i="11" s="1"/>
  <c r="E2542" i="11"/>
  <c r="F2543" i="11" s="1"/>
  <c r="E2546" i="11"/>
  <c r="F2547" i="11" s="1"/>
  <c r="E2550" i="11"/>
  <c r="F2551" i="11" s="1"/>
  <c r="E2554" i="11"/>
  <c r="F2555" i="11" s="1"/>
  <c r="E2558" i="11"/>
  <c r="F2559" i="11" s="1"/>
  <c r="E2562" i="11"/>
  <c r="F2563" i="11" s="1"/>
  <c r="E2566" i="11"/>
  <c r="F2567" i="11" s="1"/>
  <c r="E2570" i="11"/>
  <c r="F2571" i="11" s="1"/>
  <c r="E2574" i="11"/>
  <c r="F2575" i="11" s="1"/>
  <c r="E2578" i="11"/>
  <c r="F2579" i="11" s="1"/>
  <c r="E2582" i="11"/>
  <c r="F2583" i="11" s="1"/>
  <c r="E2586" i="11"/>
  <c r="F2587" i="11" s="1"/>
  <c r="E2590" i="11"/>
  <c r="F2591" i="11" s="1"/>
  <c r="E2594" i="11"/>
  <c r="F2595" i="11" s="1"/>
  <c r="E2598" i="11"/>
  <c r="F2599" i="11" s="1"/>
  <c r="E2602" i="11"/>
  <c r="F2603" i="11" s="1"/>
  <c r="E2606" i="11"/>
  <c r="F2607" i="11" s="1"/>
  <c r="E2610" i="11"/>
  <c r="F2611" i="11" s="1"/>
  <c r="E2614" i="11"/>
  <c r="F2615" i="11" s="1"/>
  <c r="E2618" i="11"/>
  <c r="F2619" i="11" s="1"/>
  <c r="E2622" i="11"/>
  <c r="F2623" i="11" s="1"/>
  <c r="E2626" i="11"/>
  <c r="F2627" i="11" s="1"/>
  <c r="E2630" i="11"/>
  <c r="F2631" i="11" s="1"/>
  <c r="E2634" i="11"/>
  <c r="F2635" i="11" s="1"/>
  <c r="E2810" i="11"/>
  <c r="E2814" i="11"/>
  <c r="E2818" i="11"/>
  <c r="E2822" i="11"/>
  <c r="E2826" i="11"/>
  <c r="E2830" i="11"/>
  <c r="E2834" i="11"/>
  <c r="E2838" i="11"/>
  <c r="E2840" i="11"/>
  <c r="E2844" i="11"/>
  <c r="E2848" i="11"/>
  <c r="E2852" i="11"/>
  <c r="E2856" i="11"/>
  <c r="E2860" i="11"/>
  <c r="E2864" i="11"/>
  <c r="E2868" i="11"/>
  <c r="E2872" i="11"/>
  <c r="E2876" i="11"/>
  <c r="E2880" i="11"/>
  <c r="E2884" i="11"/>
  <c r="E2888" i="11"/>
  <c r="E2892" i="11"/>
  <c r="E2896" i="11"/>
  <c r="E2900" i="11"/>
  <c r="E2904" i="11"/>
  <c r="E2908" i="11"/>
  <c r="E2912" i="11"/>
  <c r="E2916" i="11"/>
  <c r="E2920" i="11"/>
  <c r="E2924" i="11"/>
  <c r="E2777" i="11"/>
  <c r="E2781" i="11"/>
  <c r="E2785" i="11"/>
  <c r="E2789" i="11"/>
  <c r="E2793" i="11"/>
  <c r="E2797" i="11"/>
  <c r="E2801" i="11"/>
  <c r="E2805" i="11"/>
  <c r="E2809" i="11"/>
  <c r="E2813" i="11"/>
  <c r="E2817" i="11"/>
  <c r="E2821" i="11"/>
  <c r="E2825" i="11"/>
  <c r="E2829" i="11"/>
  <c r="E2833" i="11"/>
  <c r="E2837" i="11"/>
  <c r="E2938" i="11"/>
  <c r="E2942" i="11"/>
  <c r="E2946" i="11"/>
  <c r="E2950" i="11"/>
  <c r="E2954" i="11"/>
  <c r="E2958" i="11"/>
  <c r="E2962" i="11"/>
  <c r="E2966" i="11"/>
  <c r="E2970" i="11"/>
  <c r="E2974" i="11"/>
  <c r="E2978" i="11"/>
  <c r="E2982" i="11"/>
  <c r="E2986" i="11"/>
  <c r="E2990" i="11"/>
  <c r="E2994" i="11"/>
  <c r="E2998" i="11"/>
  <c r="E3002" i="11"/>
  <c r="E3006" i="11"/>
  <c r="E3010" i="11"/>
  <c r="E3014" i="11"/>
  <c r="E3018" i="11"/>
  <c r="E3022" i="11"/>
  <c r="E3026" i="11"/>
  <c r="E3030" i="11"/>
  <c r="E3034" i="11"/>
  <c r="E3038" i="11"/>
  <c r="E3042" i="11"/>
  <c r="E3046" i="11"/>
  <c r="E3050" i="11"/>
  <c r="E3054" i="11"/>
  <c r="E3058" i="11"/>
  <c r="E3062" i="11"/>
  <c r="E3066" i="11"/>
  <c r="E3070" i="11"/>
  <c r="E3074" i="11"/>
  <c r="E3078" i="11"/>
  <c r="E3082" i="11"/>
  <c r="E3086" i="11"/>
  <c r="E3090" i="11"/>
  <c r="E3094" i="11"/>
  <c r="E3098" i="11"/>
  <c r="E2841" i="11"/>
  <c r="E2845" i="11"/>
  <c r="E2849" i="11"/>
  <c r="E2853" i="11"/>
  <c r="E2857" i="11"/>
  <c r="E2861" i="11"/>
  <c r="E2865" i="11"/>
  <c r="E2869" i="11"/>
  <c r="E2873" i="11"/>
  <c r="E2877" i="11"/>
  <c r="E2881" i="11"/>
  <c r="E3123" i="11"/>
  <c r="E3102" i="11"/>
  <c r="E3106" i="11"/>
  <c r="E3110" i="11"/>
  <c r="E3114" i="11"/>
  <c r="E3118" i="11"/>
  <c r="E3122" i="11"/>
  <c r="E3126" i="11"/>
  <c r="E3132" i="11"/>
  <c r="E3136" i="11"/>
  <c r="E3140" i="11"/>
  <c r="E3144" i="11"/>
  <c r="E3148" i="11"/>
  <c r="E3152" i="11"/>
  <c r="E3156" i="11"/>
  <c r="E3160" i="11"/>
  <c r="E3164" i="11"/>
  <c r="E3168" i="11"/>
  <c r="E3172" i="11"/>
  <c r="E3176" i="11"/>
  <c r="E3180" i="11"/>
  <c r="E3184" i="11"/>
  <c r="E3188" i="11"/>
  <c r="E3192" i="11"/>
  <c r="E3196" i="11"/>
  <c r="E3200" i="11"/>
  <c r="E3204" i="11"/>
  <c r="E3208" i="11"/>
  <c r="E3212" i="11"/>
  <c r="E3216" i="11"/>
  <c r="E3220" i="11"/>
  <c r="E3224" i="11"/>
  <c r="E3228" i="11"/>
  <c r="E3232" i="11"/>
  <c r="E3236" i="11"/>
  <c r="E3240" i="11"/>
  <c r="E3244" i="11"/>
  <c r="E3248" i="11"/>
  <c r="E3252" i="11"/>
  <c r="E3256" i="11"/>
  <c r="E3260" i="11"/>
  <c r="E3264" i="11"/>
  <c r="E3268" i="11"/>
  <c r="E3272" i="11"/>
  <c r="E3276" i="11"/>
  <c r="E3280" i="11"/>
  <c r="E3284" i="11"/>
  <c r="E3288" i="11"/>
  <c r="E3292" i="11"/>
  <c r="E3296" i="11"/>
  <c r="E3300" i="11"/>
  <c r="E3304" i="11"/>
  <c r="E3308" i="11"/>
  <c r="E3312" i="11"/>
  <c r="E3316" i="11"/>
  <c r="E3320" i="11"/>
  <c r="E3324" i="11"/>
  <c r="E3328" i="11"/>
  <c r="E3332" i="11"/>
  <c r="E3336" i="11"/>
  <c r="E3340" i="11"/>
  <c r="E3344" i="11"/>
  <c r="E3348" i="11"/>
  <c r="E3352" i="11"/>
  <c r="E3356" i="11"/>
  <c r="E2776" i="11"/>
  <c r="E2780" i="11"/>
  <c r="E2784" i="11"/>
  <c r="E2788" i="11"/>
  <c r="E2792" i="11"/>
  <c r="E2796" i="11"/>
  <c r="E2800" i="11"/>
  <c r="E2804" i="11"/>
  <c r="E2808" i="11"/>
  <c r="E2812" i="11"/>
  <c r="E2816" i="11"/>
  <c r="E2820" i="11"/>
  <c r="E2824" i="11"/>
  <c r="E2828" i="11"/>
  <c r="E2832" i="11"/>
  <c r="E2836" i="11"/>
  <c r="E2779" i="11"/>
  <c r="E2783" i="11"/>
  <c r="E2787" i="11"/>
  <c r="E2791" i="11"/>
  <c r="E2795" i="11"/>
  <c r="E2799" i="11"/>
  <c r="E2803" i="11"/>
  <c r="E2807" i="11"/>
  <c r="E2811" i="11"/>
  <c r="E2815" i="11"/>
  <c r="E2819" i="11"/>
  <c r="E2823" i="11"/>
  <c r="E2827" i="11"/>
  <c r="E2831" i="11"/>
  <c r="E2835" i="11"/>
  <c r="E2839" i="11"/>
  <c r="E2778" i="11"/>
  <c r="E2782" i="11"/>
  <c r="E2786" i="11"/>
  <c r="E2790" i="11"/>
  <c r="E2794" i="11"/>
  <c r="E2798" i="11"/>
  <c r="E2802" i="11"/>
  <c r="E2806" i="11"/>
  <c r="E2843" i="11"/>
  <c r="E2847" i="11"/>
  <c r="E2851" i="11"/>
  <c r="E2855" i="11"/>
  <c r="E2859" i="11"/>
  <c r="E2863" i="11"/>
  <c r="E2867" i="11"/>
  <c r="E2871" i="11"/>
  <c r="E2875" i="11"/>
  <c r="E2879" i="11"/>
  <c r="E2883" i="11"/>
  <c r="E2887" i="11"/>
  <c r="E2891" i="11"/>
  <c r="E2895" i="11"/>
  <c r="E2899" i="11"/>
  <c r="E2903" i="11"/>
  <c r="E2907" i="11"/>
  <c r="E2911" i="11"/>
  <c r="E2915" i="11"/>
  <c r="E2919" i="11"/>
  <c r="E2923" i="11"/>
  <c r="E2842" i="11"/>
  <c r="E2846" i="11"/>
  <c r="E2850" i="11"/>
  <c r="E2854" i="11"/>
  <c r="E2858" i="11"/>
  <c r="E2862" i="11"/>
  <c r="E2866" i="11"/>
  <c r="E2870" i="11"/>
  <c r="E2874" i="11"/>
  <c r="E2878" i="11"/>
  <c r="E2882" i="11"/>
  <c r="E2886" i="11"/>
  <c r="E2890" i="11"/>
  <c r="E2894" i="11"/>
  <c r="E2898" i="11"/>
  <c r="E2902" i="11"/>
  <c r="E2906" i="11"/>
  <c r="E2910" i="11"/>
  <c r="E2914" i="11"/>
  <c r="E2918" i="11"/>
  <c r="E2922" i="11"/>
  <c r="E2885" i="11"/>
  <c r="E2889" i="11"/>
  <c r="E2893" i="11"/>
  <c r="E2897" i="11"/>
  <c r="E2901" i="11"/>
  <c r="E2905" i="11"/>
  <c r="E2909" i="11"/>
  <c r="E2913" i="11"/>
  <c r="E2917" i="11"/>
  <c r="E2921" i="11"/>
  <c r="E3360" i="11"/>
  <c r="E3364" i="11"/>
  <c r="E3368" i="11"/>
  <c r="E3372" i="11"/>
  <c r="E3376" i="11"/>
  <c r="E3380" i="11"/>
  <c r="E3384" i="11"/>
  <c r="E3388" i="11"/>
  <c r="E3392" i="11"/>
  <c r="E3396" i="11"/>
  <c r="E3400" i="11"/>
  <c r="E3404" i="11"/>
  <c r="E3408" i="11"/>
  <c r="E3412" i="11"/>
  <c r="E3416" i="11"/>
  <c r="E3420" i="11"/>
  <c r="E3424" i="11"/>
  <c r="E3428" i="11"/>
  <c r="E3432" i="11"/>
  <c r="E3436" i="11"/>
  <c r="E3440" i="11"/>
  <c r="E3444" i="11"/>
  <c r="E3448" i="11"/>
  <c r="E3452" i="11"/>
  <c r="E3456" i="11"/>
  <c r="E3460" i="11"/>
  <c r="E3464" i="11"/>
  <c r="E3468" i="11"/>
  <c r="E3472" i="11"/>
  <c r="E3476" i="11"/>
  <c r="E3480" i="11"/>
  <c r="E2091" i="11"/>
  <c r="E2095" i="11"/>
  <c r="E2099" i="11"/>
  <c r="E3484" i="11"/>
  <c r="E3488" i="11"/>
  <c r="E3492" i="11"/>
  <c r="E3496" i="11"/>
  <c r="E3500" i="11"/>
  <c r="E3504" i="11"/>
  <c r="E3508" i="11"/>
  <c r="E3512" i="11"/>
  <c r="E3516" i="11"/>
  <c r="E3520" i="11"/>
  <c r="E3524" i="11"/>
  <c r="E3528" i="11"/>
  <c r="E3532" i="11"/>
  <c r="E3536" i="11"/>
  <c r="E3540" i="11"/>
  <c r="E3544" i="11"/>
  <c r="E3548" i="11"/>
  <c r="E3552" i="11"/>
  <c r="E3556" i="11"/>
  <c r="E3560" i="11"/>
  <c r="E3564" i="11"/>
  <c r="E3568" i="11"/>
  <c r="E3572" i="11"/>
  <c r="E3576" i="11"/>
  <c r="E3580" i="11"/>
  <c r="E3584" i="11"/>
  <c r="E3588" i="11"/>
  <c r="E3592" i="11"/>
  <c r="E3596" i="11"/>
  <c r="E3600" i="11"/>
  <c r="E2103" i="11"/>
  <c r="E2107" i="11"/>
  <c r="E2111" i="11"/>
  <c r="E4176" i="11"/>
  <c r="E4180" i="11"/>
  <c r="E4184" i="11"/>
  <c r="E4188" i="11"/>
  <c r="E4192" i="11"/>
  <c r="E4196" i="11"/>
  <c r="E4200" i="11"/>
  <c r="E4204" i="11"/>
  <c r="E4208" i="11"/>
  <c r="E4212" i="11"/>
  <c r="E4216" i="11"/>
  <c r="E4220" i="11"/>
  <c r="E4224" i="11"/>
  <c r="E4228" i="11"/>
  <c r="E2093" i="11"/>
  <c r="E2097" i="11"/>
  <c r="E2101" i="11"/>
  <c r="E2105" i="11"/>
  <c r="E2109" i="11"/>
  <c r="E2113" i="11"/>
  <c r="E2117" i="11"/>
  <c r="E2121" i="11"/>
  <c r="E2125" i="11"/>
  <c r="E2129" i="11"/>
  <c r="E2133" i="11"/>
  <c r="E2137" i="11"/>
  <c r="E2141" i="11"/>
  <c r="E2145" i="11"/>
  <c r="E2149" i="11"/>
  <c r="E2153" i="11"/>
  <c r="E2157" i="11"/>
  <c r="E2161" i="11"/>
  <c r="E2165" i="11"/>
  <c r="E2169" i="11"/>
  <c r="E2173" i="11"/>
  <c r="E2092" i="11"/>
  <c r="E2096" i="11"/>
  <c r="E2100" i="11"/>
  <c r="E2104" i="11"/>
  <c r="E2108" i="11"/>
  <c r="E2112" i="11"/>
  <c r="E2116" i="11"/>
  <c r="E2120" i="11"/>
  <c r="E2124" i="11"/>
  <c r="E2128" i="11"/>
  <c r="E2132" i="11"/>
  <c r="E2136" i="11"/>
  <c r="E2140" i="11"/>
  <c r="E2144" i="11"/>
  <c r="E2148" i="11"/>
  <c r="E2152" i="11"/>
  <c r="E2156" i="11"/>
  <c r="E2160" i="11"/>
  <c r="E2164" i="11"/>
  <c r="E2168" i="11"/>
  <c r="E2172" i="11"/>
  <c r="E2115" i="11"/>
  <c r="E2119" i="11"/>
  <c r="E2123" i="11"/>
  <c r="E2127" i="11"/>
  <c r="E2131" i="11"/>
  <c r="E2135" i="11"/>
  <c r="E2139" i="11"/>
  <c r="E2143" i="11"/>
  <c r="E2147" i="11"/>
  <c r="E2151" i="11"/>
  <c r="E2155" i="11"/>
  <c r="E2159" i="11"/>
  <c r="E2163" i="11"/>
  <c r="E2167" i="11"/>
  <c r="E2171" i="11"/>
  <c r="E3604" i="11"/>
  <c r="E4232" i="11"/>
  <c r="E4236" i="11"/>
  <c r="E4240" i="11"/>
  <c r="E4244" i="11"/>
  <c r="E4248" i="11"/>
  <c r="E4252" i="11"/>
  <c r="E4256" i="11"/>
  <c r="E4260" i="11"/>
  <c r="E4264" i="11"/>
  <c r="E4268" i="11"/>
  <c r="E4272" i="11"/>
  <c r="E4276" i="11"/>
  <c r="E4280" i="11"/>
  <c r="E4284" i="11"/>
  <c r="E4288" i="11"/>
  <c r="E4292" i="11"/>
  <c r="E4296" i="11"/>
  <c r="E4300" i="11"/>
  <c r="E4304" i="11"/>
  <c r="E4308" i="11"/>
  <c r="E4312" i="11"/>
  <c r="E4316" i="11"/>
  <c r="E4320" i="11"/>
  <c r="E4324" i="11"/>
  <c r="E4328" i="11"/>
  <c r="E4332" i="11"/>
  <c r="E4336" i="11"/>
  <c r="E4340" i="11"/>
  <c r="E4344" i="11"/>
  <c r="E4348" i="11"/>
  <c r="E4352" i="11"/>
  <c r="E4356" i="11"/>
  <c r="E4360" i="11"/>
  <c r="E4364" i="11"/>
  <c r="E4368" i="11"/>
  <c r="E4372" i="11"/>
  <c r="E4376" i="11"/>
  <c r="E4380" i="11"/>
  <c r="E4384" i="11"/>
  <c r="E4388" i="11"/>
  <c r="E4392" i="11"/>
  <c r="E4396" i="11"/>
  <c r="E4403" i="11"/>
  <c r="E4407" i="11"/>
  <c r="E4411" i="11"/>
  <c r="E4415" i="11"/>
  <c r="E4419" i="11"/>
  <c r="E4423" i="11"/>
  <c r="E4427" i="11"/>
  <c r="E4431" i="11"/>
  <c r="E4435" i="11"/>
  <c r="E4439" i="11"/>
  <c r="E4443" i="11"/>
  <c r="E4447" i="11"/>
  <c r="E4451" i="11"/>
  <c r="E4455" i="11"/>
  <c r="E4459" i="11"/>
  <c r="E4463" i="11"/>
  <c r="E4467" i="11"/>
  <c r="E4471" i="11"/>
  <c r="E4475" i="11"/>
  <c r="E4479" i="11"/>
  <c r="E4483" i="11"/>
  <c r="E4487" i="11"/>
  <c r="E4491" i="11"/>
  <c r="E4495" i="11"/>
  <c r="E4499" i="11"/>
  <c r="E4503" i="11"/>
  <c r="E4507" i="11"/>
  <c r="E4511" i="11"/>
  <c r="E4515" i="11"/>
  <c r="E4519" i="11"/>
  <c r="E4523" i="11"/>
  <c r="E4527" i="11"/>
  <c r="E4531" i="11"/>
  <c r="E4535" i="11"/>
  <c r="E4539" i="11"/>
  <c r="E4543" i="11"/>
  <c r="E4547" i="11"/>
  <c r="E4551" i="11"/>
  <c r="E4401" i="11"/>
  <c r="E4405" i="11"/>
  <c r="E4409" i="11"/>
  <c r="E4413" i="11"/>
  <c r="E4417" i="11"/>
  <c r="E4421" i="11"/>
  <c r="E4425" i="11"/>
  <c r="E4429" i="11"/>
  <c r="E4433" i="11"/>
  <c r="E3130" i="11"/>
  <c r="E3134" i="11"/>
  <c r="E3138" i="11"/>
  <c r="E3142" i="11"/>
  <c r="E3146" i="11"/>
  <c r="E3150" i="11"/>
  <c r="E3154" i="11"/>
  <c r="E3158" i="11"/>
  <c r="E3162" i="11"/>
  <c r="E3166" i="11"/>
  <c r="E3170" i="11"/>
  <c r="E3174" i="11"/>
  <c r="E3178" i="11"/>
  <c r="E3182" i="11"/>
  <c r="E3186" i="11"/>
  <c r="E3190" i="11"/>
  <c r="E3194" i="11"/>
  <c r="E3131" i="11"/>
  <c r="E3135" i="11"/>
  <c r="E3139" i="11"/>
  <c r="E3143" i="11"/>
  <c r="E3147" i="11"/>
  <c r="E3151" i="11"/>
  <c r="E3155" i="11"/>
  <c r="E3159" i="11"/>
  <c r="E3163" i="11"/>
  <c r="E3167" i="11"/>
  <c r="E3171" i="11"/>
  <c r="E3175" i="11"/>
  <c r="E3179" i="11"/>
  <c r="E3183" i="11"/>
  <c r="E3187" i="11"/>
  <c r="E3191" i="11"/>
  <c r="E3195" i="11"/>
  <c r="E3199" i="11"/>
  <c r="E3203" i="11"/>
  <c r="E3207" i="11"/>
  <c r="E3211" i="11"/>
  <c r="E3215" i="11"/>
  <c r="E3219" i="11"/>
  <c r="E3223" i="11"/>
  <c r="E3227" i="11"/>
  <c r="E3231" i="11"/>
  <c r="E3235" i="11"/>
  <c r="E3239" i="11"/>
  <c r="E3243" i="11"/>
  <c r="E3247" i="11"/>
  <c r="E3251" i="11"/>
  <c r="E3255" i="11"/>
  <c r="E3259" i="11"/>
  <c r="E3263" i="11"/>
  <c r="E3267" i="11"/>
  <c r="E3271" i="11"/>
  <c r="E3275" i="11"/>
  <c r="E3279" i="11"/>
  <c r="E3283" i="11"/>
  <c r="E3287" i="11"/>
  <c r="E3291" i="11"/>
  <c r="E3295" i="11"/>
  <c r="E3299" i="11"/>
  <c r="E3303" i="11"/>
  <c r="E3307" i="11"/>
  <c r="E3311" i="11"/>
  <c r="E3315" i="11"/>
  <c r="E3319" i="11"/>
  <c r="E3323" i="11"/>
  <c r="E3327" i="11"/>
  <c r="E3331" i="11"/>
  <c r="E3335" i="11"/>
  <c r="E3339" i="11"/>
  <c r="E3343" i="11"/>
  <c r="E3347" i="11"/>
  <c r="E3351" i="11"/>
  <c r="E3355" i="11"/>
  <c r="E3359" i="11"/>
  <c r="E3363" i="11"/>
  <c r="E3367" i="11"/>
  <c r="E3371" i="11"/>
  <c r="E3375" i="11"/>
  <c r="E3379" i="11"/>
  <c r="E3383" i="11"/>
  <c r="E3387" i="11"/>
  <c r="E3391" i="11"/>
  <c r="E3395" i="11"/>
  <c r="E3399" i="11"/>
  <c r="E3403" i="11"/>
  <c r="E3407" i="11"/>
  <c r="E3411" i="11"/>
  <c r="E3198" i="11"/>
  <c r="E3202" i="11"/>
  <c r="E3206" i="11"/>
  <c r="E3210" i="11"/>
  <c r="E3214" i="11"/>
  <c r="E3218" i="11"/>
  <c r="E3222" i="11"/>
  <c r="E3226" i="11"/>
  <c r="E3230" i="11"/>
  <c r="E3234" i="11"/>
  <c r="E3238" i="11"/>
  <c r="E3242" i="11"/>
  <c r="E3246" i="11"/>
  <c r="E3250" i="11"/>
  <c r="E3254" i="11"/>
  <c r="E3258" i="11"/>
  <c r="E3262" i="11"/>
  <c r="E3266" i="11"/>
  <c r="E3270" i="11"/>
  <c r="E3274" i="11"/>
  <c r="E3278" i="11"/>
  <c r="E3282" i="11"/>
  <c r="E3286" i="11"/>
  <c r="E3290" i="11"/>
  <c r="E3294" i="11"/>
  <c r="E3298" i="11"/>
  <c r="E3302" i="11"/>
  <c r="E3306" i="11"/>
  <c r="E3310" i="11"/>
  <c r="E3314" i="11"/>
  <c r="E3318" i="11"/>
  <c r="E3322" i="11"/>
  <c r="E3326" i="11"/>
  <c r="E3330" i="11"/>
  <c r="E3334" i="11"/>
  <c r="E3338" i="11"/>
  <c r="E3342" i="11"/>
  <c r="E3346" i="11"/>
  <c r="E3350" i="11"/>
  <c r="E3354" i="11"/>
  <c r="E3358" i="11"/>
  <c r="E3362" i="11"/>
  <c r="E3366" i="11"/>
  <c r="E3370" i="11"/>
  <c r="E3374" i="11"/>
  <c r="E3378" i="11"/>
  <c r="E3382" i="11"/>
  <c r="E3386" i="11"/>
  <c r="E3390" i="11"/>
  <c r="E3394" i="11"/>
  <c r="E3398" i="11"/>
  <c r="E3402" i="11"/>
  <c r="E3406" i="11"/>
  <c r="E3410" i="11"/>
  <c r="E3414" i="11"/>
  <c r="E3418" i="11"/>
  <c r="E3422" i="11"/>
  <c r="E3426" i="11"/>
  <c r="E3430" i="11"/>
  <c r="E3434" i="11"/>
  <c r="E3438" i="11"/>
  <c r="E3442" i="11"/>
  <c r="E3446" i="11"/>
  <c r="E3450" i="11"/>
  <c r="E3454" i="11"/>
  <c r="E3458" i="11"/>
  <c r="E3462" i="11"/>
  <c r="E3466" i="11"/>
  <c r="E3470" i="11"/>
  <c r="E3474" i="11"/>
  <c r="E3478" i="11"/>
  <c r="E3482" i="11"/>
  <c r="E3486" i="11"/>
  <c r="E3490" i="11"/>
  <c r="E3494" i="11"/>
  <c r="E3498" i="11"/>
  <c r="E3502" i="11"/>
  <c r="E3506" i="11"/>
  <c r="E3510" i="11"/>
  <c r="E3514" i="11"/>
  <c r="E3518" i="11"/>
  <c r="E3522" i="11"/>
  <c r="E3526" i="11"/>
  <c r="E3530" i="11"/>
  <c r="E3534" i="11"/>
  <c r="E3129" i="11"/>
  <c r="E3133" i="11"/>
  <c r="E3137" i="11"/>
  <c r="E3141" i="11"/>
  <c r="E3145" i="11"/>
  <c r="E3149" i="11"/>
  <c r="E3153" i="11"/>
  <c r="E3157" i="11"/>
  <c r="E3161" i="11"/>
  <c r="E3165" i="11"/>
  <c r="E3169" i="11"/>
  <c r="E3173" i="11"/>
  <c r="E3177" i="11"/>
  <c r="E3181" i="11"/>
  <c r="E3185" i="11"/>
  <c r="E3189" i="11"/>
  <c r="E3193" i="11"/>
  <c r="E3197" i="11"/>
  <c r="E3201" i="11"/>
  <c r="E3205" i="11"/>
  <c r="E3209" i="11"/>
  <c r="E3213" i="11"/>
  <c r="E3217" i="11"/>
  <c r="E3221" i="11"/>
  <c r="E3225" i="11"/>
  <c r="E3229" i="11"/>
  <c r="E3233" i="11"/>
  <c r="E3237" i="11"/>
  <c r="E3241" i="11"/>
  <c r="E3245" i="11"/>
  <c r="E3249" i="11"/>
  <c r="E3253" i="11"/>
  <c r="E3257" i="11"/>
  <c r="E3261" i="11"/>
  <c r="E3265" i="11"/>
  <c r="E3269" i="11"/>
  <c r="E3273" i="11"/>
  <c r="E3277" i="11"/>
  <c r="E3281" i="11"/>
  <c r="E3285" i="11"/>
  <c r="E3289" i="11"/>
  <c r="E3293" i="11"/>
  <c r="E3297" i="11"/>
  <c r="E3301" i="11"/>
  <c r="E3305" i="11"/>
  <c r="E3309" i="11"/>
  <c r="E3313" i="11"/>
  <c r="E3317" i="11"/>
  <c r="E3321" i="11"/>
  <c r="E3325" i="11"/>
  <c r="E3329" i="11"/>
  <c r="E3333" i="11"/>
  <c r="E3337" i="11"/>
  <c r="E3341" i="11"/>
  <c r="E3345" i="11"/>
  <c r="E3349" i="11"/>
  <c r="E3353" i="11"/>
  <c r="E3357" i="11"/>
  <c r="E3361" i="11"/>
  <c r="E3365" i="11"/>
  <c r="E3369" i="11"/>
  <c r="E3373" i="11"/>
  <c r="E3377" i="11"/>
  <c r="E3381" i="11"/>
  <c r="E3385" i="11"/>
  <c r="E3389" i="11"/>
  <c r="E3393" i="11"/>
  <c r="E3397" i="11"/>
  <c r="E3401" i="11"/>
  <c r="E3415" i="11"/>
  <c r="E3419" i="11"/>
  <c r="E3423" i="11"/>
  <c r="E3427" i="11"/>
  <c r="E3431" i="11"/>
  <c r="E3435" i="11"/>
  <c r="E3439" i="11"/>
  <c r="E3443" i="11"/>
  <c r="E3447" i="11"/>
  <c r="E3451" i="11"/>
  <c r="E3455" i="11"/>
  <c r="E3459" i="11"/>
  <c r="E3463" i="11"/>
  <c r="E3467" i="11"/>
  <c r="E3471" i="11"/>
  <c r="E3475" i="11"/>
  <c r="E3479" i="11"/>
  <c r="E3483" i="11"/>
  <c r="E3487" i="11"/>
  <c r="E3491" i="11"/>
  <c r="E3495" i="11"/>
  <c r="E3499" i="11"/>
  <c r="E3503" i="11"/>
  <c r="E3507" i="11"/>
  <c r="E3511" i="11"/>
  <c r="E3515" i="11"/>
  <c r="E3519" i="11"/>
  <c r="E3523" i="11"/>
  <c r="E3527" i="11"/>
  <c r="E3531" i="11"/>
  <c r="E3535" i="11"/>
  <c r="E3539" i="11"/>
  <c r="E3543" i="11"/>
  <c r="E3547" i="11"/>
  <c r="E3551" i="11"/>
  <c r="E3555" i="11"/>
  <c r="E3559" i="11"/>
  <c r="E3563" i="11"/>
  <c r="E3567" i="11"/>
  <c r="E3571" i="11"/>
  <c r="E3575" i="11"/>
  <c r="E3579" i="11"/>
  <c r="E3583" i="11"/>
  <c r="E3587" i="11"/>
  <c r="E3591" i="11"/>
  <c r="E3595" i="11"/>
  <c r="E3599" i="11"/>
  <c r="E3603" i="11"/>
  <c r="E3747" i="11"/>
  <c r="E3751" i="11"/>
  <c r="E3755" i="11"/>
  <c r="E3759" i="11"/>
  <c r="E3763" i="11"/>
  <c r="E3767" i="11"/>
  <c r="E3771" i="11"/>
  <c r="E3775" i="11"/>
  <c r="E3779" i="11"/>
  <c r="E3783" i="11"/>
  <c r="E3787" i="11"/>
  <c r="E3791" i="11"/>
  <c r="E3795" i="11"/>
  <c r="E3799" i="11"/>
  <c r="E3803" i="11"/>
  <c r="E3807" i="11"/>
  <c r="E3811" i="11"/>
  <c r="E3815" i="11"/>
  <c r="E3819" i="11"/>
  <c r="E3823" i="11"/>
  <c r="E3827" i="11"/>
  <c r="E3831" i="11"/>
  <c r="E3835" i="11"/>
  <c r="E3839" i="11"/>
  <c r="E3843" i="11"/>
  <c r="E3847" i="11"/>
  <c r="E3851" i="11"/>
  <c r="E4175" i="11"/>
  <c r="E4179" i="11"/>
  <c r="E4183" i="11"/>
  <c r="E4187" i="11"/>
  <c r="E4191" i="11"/>
  <c r="E4195" i="11"/>
  <c r="E4199" i="11"/>
  <c r="E4203" i="11"/>
  <c r="E4207" i="11"/>
  <c r="E4211" i="11"/>
  <c r="E3538" i="11"/>
  <c r="E3542" i="11"/>
  <c r="E3546" i="11"/>
  <c r="E3550" i="11"/>
  <c r="E3554" i="11"/>
  <c r="E3558" i="11"/>
  <c r="E3562" i="11"/>
  <c r="E3566" i="11"/>
  <c r="E3570" i="11"/>
  <c r="E3574" i="11"/>
  <c r="E3578" i="11"/>
  <c r="E3582" i="11"/>
  <c r="E3586" i="11"/>
  <c r="E3590" i="11"/>
  <c r="E3594" i="11"/>
  <c r="E3598" i="11"/>
  <c r="E3602" i="11"/>
  <c r="E3606" i="11"/>
  <c r="E3608" i="11"/>
  <c r="E3612" i="11"/>
  <c r="E3616" i="11"/>
  <c r="E3620" i="11"/>
  <c r="E3624" i="11"/>
  <c r="E3628" i="11"/>
  <c r="E3632" i="11"/>
  <c r="E3636" i="11"/>
  <c r="E3640" i="11"/>
  <c r="E3644" i="11"/>
  <c r="E3648" i="11"/>
  <c r="E3652" i="11"/>
  <c r="E3656" i="11"/>
  <c r="E3660" i="11"/>
  <c r="E3664" i="11"/>
  <c r="E3668" i="11"/>
  <c r="E3672" i="11"/>
  <c r="E3676" i="11"/>
  <c r="E3680" i="11"/>
  <c r="E3684" i="11"/>
  <c r="E3688" i="11"/>
  <c r="E3692" i="11"/>
  <c r="E3696" i="11"/>
  <c r="E3700" i="11"/>
  <c r="E3704" i="11"/>
  <c r="E3708" i="11"/>
  <c r="E3712" i="11"/>
  <c r="E3716" i="11"/>
  <c r="E3720" i="11"/>
  <c r="E3724" i="11"/>
  <c r="E3728" i="11"/>
  <c r="E3732" i="11"/>
  <c r="E3736" i="11"/>
  <c r="E3740" i="11"/>
  <c r="E3744" i="11"/>
  <c r="E4178" i="11"/>
  <c r="E4182" i="11"/>
  <c r="E4186" i="11"/>
  <c r="E4190" i="11"/>
  <c r="E4194" i="11"/>
  <c r="E4198" i="11"/>
  <c r="E4202" i="11"/>
  <c r="E4206" i="11"/>
  <c r="E4210" i="11"/>
  <c r="E4214" i="11"/>
  <c r="E4218" i="11"/>
  <c r="E4222" i="11"/>
  <c r="E4226" i="11"/>
  <c r="E4230" i="11"/>
  <c r="E4234" i="11"/>
  <c r="E4238" i="11"/>
  <c r="E4242" i="11"/>
  <c r="E4246" i="11"/>
  <c r="E4250" i="11"/>
  <c r="E4254" i="11"/>
  <c r="E4258" i="11"/>
  <c r="E4262" i="11"/>
  <c r="E4266" i="11"/>
  <c r="E4270" i="11"/>
  <c r="E4274" i="11"/>
  <c r="E4278" i="11"/>
  <c r="E4282" i="11"/>
  <c r="E3405" i="11"/>
  <c r="E3409" i="11"/>
  <c r="E3413" i="11"/>
  <c r="E3417" i="11"/>
  <c r="E3421" i="11"/>
  <c r="E3425" i="11"/>
  <c r="E3429" i="11"/>
  <c r="E3433" i="11"/>
  <c r="E3437" i="11"/>
  <c r="E3441" i="11"/>
  <c r="E3445" i="11"/>
  <c r="E3449" i="11"/>
  <c r="E3453" i="11"/>
  <c r="E3457" i="11"/>
  <c r="E3461" i="11"/>
  <c r="E3465" i="11"/>
  <c r="E3469" i="11"/>
  <c r="E3473" i="11"/>
  <c r="E3477" i="11"/>
  <c r="E3481" i="11"/>
  <c r="E3485" i="11"/>
  <c r="E3489" i="11"/>
  <c r="E3493" i="11"/>
  <c r="E3497" i="11"/>
  <c r="E3501" i="11"/>
  <c r="E3505" i="11"/>
  <c r="E3509" i="11"/>
  <c r="E3513" i="11"/>
  <c r="E3517" i="11"/>
  <c r="E3521" i="11"/>
  <c r="E3525" i="11"/>
  <c r="E3529" i="11"/>
  <c r="E3533" i="11"/>
  <c r="E3537" i="11"/>
  <c r="E3541" i="11"/>
  <c r="E3545" i="11"/>
  <c r="E3549" i="11"/>
  <c r="E3553" i="11"/>
  <c r="E3557" i="11"/>
  <c r="E3561" i="11"/>
  <c r="E3565" i="11"/>
  <c r="E3569" i="11"/>
  <c r="E3573" i="11"/>
  <c r="E3577" i="11"/>
  <c r="E3581" i="11"/>
  <c r="E3585" i="11"/>
  <c r="E3589" i="11"/>
  <c r="E3593" i="11"/>
  <c r="E3597" i="11"/>
  <c r="E3601" i="11"/>
  <c r="E3605" i="11"/>
  <c r="E4177" i="11"/>
  <c r="E4181" i="11"/>
  <c r="E4185" i="11"/>
  <c r="E4189" i="11"/>
  <c r="E4193" i="11"/>
  <c r="E4215" i="11"/>
  <c r="E4219" i="11"/>
  <c r="E4223" i="11"/>
  <c r="E4227" i="11"/>
  <c r="E4231" i="11"/>
  <c r="E4235" i="11"/>
  <c r="E4239" i="11"/>
  <c r="E4243" i="11"/>
  <c r="E4247" i="11"/>
  <c r="E4251" i="11"/>
  <c r="E4255" i="11"/>
  <c r="E4259" i="11"/>
  <c r="E4263" i="11"/>
  <c r="E4267" i="11"/>
  <c r="E4271" i="11"/>
  <c r="E4275" i="11"/>
  <c r="E4279" i="11"/>
  <c r="E4283" i="11"/>
  <c r="E4287" i="11"/>
  <c r="E4291" i="11"/>
  <c r="E4295" i="11"/>
  <c r="E4299" i="11"/>
  <c r="E4303" i="11"/>
  <c r="E4307" i="11"/>
  <c r="E4311" i="11"/>
  <c r="E4315" i="11"/>
  <c r="E4319" i="11"/>
  <c r="E4323" i="11"/>
  <c r="E4327" i="11"/>
  <c r="E4331" i="11"/>
  <c r="E4335" i="11"/>
  <c r="E4339" i="11"/>
  <c r="E4343" i="11"/>
  <c r="E4347" i="11"/>
  <c r="E4351" i="11"/>
  <c r="E4355" i="11"/>
  <c r="E4359" i="11"/>
  <c r="E4363" i="11"/>
  <c r="E4367" i="11"/>
  <c r="E4371" i="11"/>
  <c r="E4375" i="11"/>
  <c r="E4379" i="11"/>
  <c r="E4383" i="11"/>
  <c r="E4387" i="11"/>
  <c r="E4391" i="11"/>
  <c r="E4395" i="11"/>
  <c r="E4399" i="11"/>
  <c r="E4402" i="11"/>
  <c r="E4406" i="11"/>
  <c r="E4410" i="11"/>
  <c r="E4414" i="11"/>
  <c r="E4418" i="11"/>
  <c r="E4422" i="11"/>
  <c r="E4426" i="11"/>
  <c r="E4430" i="11"/>
  <c r="E4434" i="11"/>
  <c r="E4438" i="11"/>
  <c r="E4442" i="11"/>
  <c r="E4446" i="11"/>
  <c r="E4450" i="11"/>
  <c r="E4454" i="11"/>
  <c r="E4458" i="11"/>
  <c r="E4462" i="11"/>
  <c r="E4466" i="11"/>
  <c r="E4470" i="11"/>
  <c r="E4474" i="11"/>
  <c r="E4478" i="11"/>
  <c r="E4482" i="11"/>
  <c r="E4486" i="11"/>
  <c r="E4490" i="11"/>
  <c r="E4494" i="11"/>
  <c r="E4498" i="11"/>
  <c r="E4502" i="11"/>
  <c r="E4506" i="11"/>
  <c r="E4510" i="11"/>
  <c r="E4514" i="11"/>
  <c r="E4518" i="11"/>
  <c r="E4522" i="11"/>
  <c r="E4526" i="11"/>
  <c r="E4530" i="11"/>
  <c r="E4534" i="11"/>
  <c r="E4538" i="11"/>
  <c r="E4542" i="11"/>
  <c r="E4546" i="11"/>
  <c r="E4550" i="11"/>
  <c r="E4286" i="11"/>
  <c r="E4290" i="11"/>
  <c r="E4294" i="11"/>
  <c r="E4298" i="11"/>
  <c r="E4302" i="11"/>
  <c r="E4306" i="11"/>
  <c r="E4310" i="11"/>
  <c r="E4314" i="11"/>
  <c r="E4318" i="11"/>
  <c r="E4322" i="11"/>
  <c r="E4326" i="11"/>
  <c r="E4330" i="11"/>
  <c r="E4334" i="11"/>
  <c r="E4338" i="11"/>
  <c r="E4342" i="11"/>
  <c r="E4346" i="11"/>
  <c r="E4350" i="11"/>
  <c r="E4354" i="11"/>
  <c r="E4358" i="11"/>
  <c r="E4362" i="11"/>
  <c r="E4366" i="11"/>
  <c r="E4370" i="11"/>
  <c r="E4374" i="11"/>
  <c r="E4378" i="11"/>
  <c r="E4382" i="11"/>
  <c r="E4386" i="11"/>
  <c r="E4390" i="11"/>
  <c r="E4394" i="11"/>
  <c r="E4398" i="11"/>
  <c r="E4197" i="11"/>
  <c r="E4201" i="11"/>
  <c r="E4205" i="11"/>
  <c r="E4209" i="11"/>
  <c r="E4213" i="11"/>
  <c r="E4217" i="11"/>
  <c r="E4221" i="11"/>
  <c r="E4225" i="11"/>
  <c r="E4229" i="11"/>
  <c r="E4233" i="11"/>
  <c r="E4237" i="11"/>
  <c r="E4241" i="11"/>
  <c r="E4245" i="11"/>
  <c r="E4249" i="11"/>
  <c r="E4253" i="11"/>
  <c r="E4257" i="11"/>
  <c r="E4261" i="11"/>
  <c r="E4265" i="11"/>
  <c r="E4269" i="11"/>
  <c r="E4273" i="11"/>
  <c r="E4277" i="11"/>
  <c r="E4281" i="11"/>
  <c r="E4285" i="11"/>
  <c r="E4289" i="11"/>
  <c r="E4293" i="11"/>
  <c r="E4297" i="11"/>
  <c r="E4301" i="11"/>
  <c r="E4305" i="11"/>
  <c r="E4309" i="11"/>
  <c r="E4313" i="11"/>
  <c r="E4317" i="11"/>
  <c r="E4321" i="11"/>
  <c r="E4325" i="11"/>
  <c r="E4329" i="11"/>
  <c r="E4333" i="11"/>
  <c r="E4337" i="11"/>
  <c r="E4341" i="11"/>
  <c r="E4345" i="11"/>
  <c r="E4349" i="11"/>
  <c r="E4353" i="11"/>
  <c r="E4357" i="11"/>
  <c r="E4361" i="11"/>
  <c r="E4365" i="11"/>
  <c r="E4369" i="11"/>
  <c r="E4373" i="11"/>
  <c r="E4377" i="11"/>
  <c r="E4381" i="11"/>
  <c r="E4385" i="11"/>
  <c r="E4389" i="11"/>
  <c r="E4393" i="11"/>
  <c r="E4397" i="11"/>
  <c r="E3746" i="11"/>
  <c r="E3750" i="11"/>
  <c r="E3754" i="11"/>
  <c r="E3758" i="11"/>
  <c r="E3762" i="11"/>
  <c r="E3766" i="11"/>
  <c r="E3770" i="11"/>
  <c r="E3774" i="11"/>
  <c r="E3778" i="11"/>
  <c r="E3782" i="11"/>
  <c r="E3786" i="11"/>
  <c r="E3790" i="11"/>
  <c r="E3794" i="11"/>
  <c r="E3798" i="11"/>
  <c r="E3802" i="11"/>
  <c r="E3806" i="11"/>
  <c r="E3810" i="11"/>
  <c r="E3814" i="11"/>
  <c r="E3818" i="11"/>
  <c r="E3822" i="11"/>
  <c r="E3826" i="11"/>
  <c r="E3830" i="11"/>
  <c r="E3834" i="11"/>
  <c r="E3838" i="11"/>
  <c r="E3842" i="11"/>
  <c r="E3846" i="11"/>
  <c r="E3850" i="11"/>
  <c r="E3854" i="11"/>
  <c r="E3858" i="11"/>
  <c r="E3862" i="11"/>
  <c r="E3866" i="11"/>
  <c r="E3870" i="11"/>
  <c r="E3874" i="11"/>
  <c r="E3878" i="11"/>
  <c r="E3882" i="11"/>
  <c r="E3886" i="11"/>
  <c r="E3890" i="11"/>
  <c r="E3894" i="11"/>
  <c r="E3898" i="11"/>
  <c r="E3902" i="11"/>
  <c r="E3906" i="11"/>
  <c r="E3910" i="11"/>
  <c r="E3914" i="11"/>
  <c r="E3918" i="11"/>
  <c r="E3922" i="11"/>
  <c r="E3926" i="11"/>
  <c r="E3930" i="11"/>
  <c r="E3934" i="11"/>
  <c r="E3938" i="11"/>
  <c r="E3942" i="11"/>
  <c r="E3946" i="11"/>
  <c r="E3950" i="11"/>
  <c r="E3954" i="11"/>
  <c r="E3958" i="11"/>
  <c r="E3962" i="11"/>
  <c r="E3966" i="11"/>
  <c r="E3970" i="11"/>
  <c r="E3974" i="11"/>
  <c r="E3978" i="11"/>
  <c r="E3982" i="11"/>
  <c r="E3986" i="11"/>
  <c r="E3990" i="11"/>
  <c r="E3994" i="11"/>
  <c r="E3998" i="11"/>
  <c r="E4002" i="11"/>
  <c r="E4006" i="11"/>
  <c r="E4010" i="11"/>
  <c r="E4014" i="11"/>
  <c r="E4018" i="11"/>
  <c r="E4022" i="11"/>
  <c r="E4026" i="11"/>
  <c r="E4030" i="11"/>
  <c r="E4034" i="11"/>
  <c r="E4038" i="11"/>
  <c r="E4042" i="11"/>
  <c r="E4046" i="11"/>
  <c r="E4050" i="11"/>
  <c r="E4054" i="11"/>
  <c r="E4058" i="11"/>
  <c r="E4062" i="11"/>
  <c r="E4066" i="11"/>
  <c r="E4070" i="11"/>
  <c r="E4074" i="11"/>
  <c r="E4078" i="11"/>
  <c r="E4082" i="11"/>
  <c r="E4086" i="11"/>
  <c r="E4090" i="11"/>
  <c r="E4094" i="11"/>
  <c r="E4098" i="11"/>
  <c r="E4102" i="11"/>
  <c r="E4106" i="11"/>
  <c r="E4110" i="11"/>
  <c r="E4114" i="11"/>
  <c r="E4118" i="11"/>
  <c r="E4174" i="11"/>
  <c r="E4437" i="11"/>
  <c r="E4441" i="11"/>
  <c r="E4445" i="11"/>
  <c r="E4449" i="11"/>
  <c r="E4453" i="11"/>
  <c r="E4457" i="11"/>
  <c r="E4461" i="11"/>
  <c r="E4465" i="11"/>
  <c r="E4469" i="11"/>
  <c r="E4473" i="11"/>
  <c r="E4477" i="11"/>
  <c r="E4481" i="11"/>
  <c r="E4485" i="11"/>
  <c r="E4489" i="11"/>
  <c r="E4493" i="11"/>
  <c r="E4497" i="11"/>
  <c r="E4501" i="11"/>
  <c r="E4505" i="11"/>
  <c r="E4509" i="11"/>
  <c r="E4513" i="11"/>
  <c r="E4517" i="11"/>
  <c r="E4521" i="11"/>
  <c r="E4525" i="11"/>
  <c r="E4529" i="11"/>
  <c r="E4533" i="11"/>
  <c r="E4537" i="11"/>
  <c r="E4541" i="11"/>
  <c r="E4545" i="11"/>
  <c r="E4549" i="11"/>
  <c r="E4400" i="11"/>
  <c r="E4404" i="11"/>
  <c r="E4408" i="11"/>
  <c r="E4412" i="11"/>
  <c r="E4416" i="11"/>
  <c r="E4420" i="11"/>
  <c r="E4424" i="11"/>
  <c r="E4428" i="11"/>
  <c r="E4432" i="11"/>
  <c r="E4436" i="11"/>
  <c r="E4440" i="11"/>
  <c r="E4444" i="11"/>
  <c r="E4448" i="11"/>
  <c r="E4452" i="11"/>
  <c r="E4456" i="11"/>
  <c r="E4460" i="11"/>
  <c r="E4464" i="11"/>
  <c r="E4468" i="11"/>
  <c r="E4472" i="11"/>
  <c r="E4476" i="11"/>
  <c r="E4480" i="11"/>
  <c r="E4484" i="11"/>
  <c r="E4488" i="11"/>
  <c r="E4492" i="11"/>
  <c r="E4496" i="11"/>
  <c r="E4500" i="11"/>
  <c r="E4504" i="11"/>
  <c r="E4508" i="11"/>
  <c r="E4512" i="11"/>
  <c r="E4516" i="11"/>
  <c r="E4520" i="11"/>
  <c r="E4524" i="11"/>
  <c r="E4528" i="11"/>
  <c r="E4532" i="11"/>
  <c r="E4536" i="11"/>
  <c r="E4540" i="11"/>
  <c r="E4544" i="11"/>
  <c r="E4548" i="11"/>
  <c r="E4552" i="11"/>
  <c r="E4554" i="11"/>
  <c r="E4558" i="11"/>
  <c r="E4562" i="11"/>
  <c r="E4566" i="11"/>
  <c r="E4570" i="11"/>
  <c r="E4574" i="11"/>
  <c r="E4578" i="11"/>
  <c r="E4582" i="11"/>
  <c r="E4583" i="11"/>
  <c r="E4587" i="11"/>
  <c r="E4591" i="11"/>
  <c r="E4595" i="11"/>
  <c r="E4600" i="11"/>
  <c r="E4604" i="11"/>
  <c r="E4608" i="11"/>
  <c r="E4612" i="11"/>
  <c r="E4616" i="11"/>
  <c r="E4620" i="11"/>
  <c r="E4624" i="11"/>
  <c r="E4628" i="11"/>
  <c r="E4632" i="11"/>
  <c r="E4636" i="11"/>
  <c r="E4640" i="11"/>
  <c r="E4644" i="11"/>
  <c r="E4648" i="11"/>
  <c r="E4652" i="11"/>
  <c r="E4656" i="11"/>
  <c r="E4660" i="11"/>
  <c r="E4664" i="11"/>
  <c r="E4668" i="11"/>
  <c r="E4672" i="11"/>
  <c r="E4676" i="11"/>
  <c r="E4680" i="11"/>
  <c r="E4553" i="11"/>
  <c r="E4557" i="11"/>
  <c r="E4561" i="11"/>
  <c r="E4565" i="11"/>
  <c r="E4569" i="11"/>
  <c r="E4573" i="11"/>
  <c r="E4577" i="11"/>
  <c r="E4581" i="11"/>
  <c r="E4173" i="11"/>
  <c r="E4586" i="11"/>
  <c r="E4590" i="11"/>
  <c r="E4594" i="11"/>
  <c r="E4598" i="11"/>
  <c r="E4599" i="11"/>
  <c r="E4603" i="11"/>
  <c r="E4607" i="11"/>
  <c r="E4611" i="11"/>
  <c r="E4615" i="11"/>
  <c r="E4619" i="11"/>
  <c r="E4623" i="11"/>
  <c r="E4627" i="11"/>
  <c r="E4631" i="11"/>
  <c r="E4635" i="11"/>
  <c r="E4639" i="11"/>
  <c r="E4643" i="11"/>
  <c r="E4647" i="11"/>
  <c r="E4651" i="11"/>
  <c r="E4655" i="11"/>
  <c r="E4659" i="11"/>
  <c r="E4663" i="11"/>
  <c r="E4667" i="11"/>
  <c r="E4671" i="11"/>
  <c r="E4675" i="11"/>
  <c r="E4679" i="11"/>
  <c r="E4683" i="11"/>
  <c r="E4685" i="11"/>
  <c r="E4689" i="11"/>
  <c r="E4693" i="11"/>
  <c r="E4697" i="11"/>
  <c r="E4701" i="11"/>
  <c r="E4705" i="11"/>
  <c r="E4709" i="11"/>
  <c r="E4713" i="11"/>
  <c r="E4717" i="11"/>
  <c r="E4721" i="11"/>
  <c r="E4725" i="11"/>
  <c r="E4729" i="11"/>
  <c r="E4733" i="11"/>
  <c r="E4737" i="11"/>
  <c r="E4741" i="11"/>
  <c r="E4745" i="11"/>
  <c r="E4749" i="11"/>
  <c r="E4753" i="11"/>
  <c r="E4757" i="11"/>
  <c r="E4761" i="11"/>
  <c r="E4765" i="11"/>
  <c r="E4769" i="11"/>
  <c r="E4773" i="11"/>
  <c r="E4777" i="11"/>
  <c r="E4781" i="11"/>
  <c r="E4785" i="11"/>
  <c r="E4789" i="11"/>
  <c r="E4793" i="11"/>
  <c r="E4797" i="11"/>
  <c r="E4801" i="11"/>
  <c r="E4805" i="11"/>
  <c r="E4809" i="11"/>
  <c r="E4813" i="11"/>
  <c r="E4817" i="11"/>
  <c r="E4821" i="11"/>
  <c r="E4825" i="11"/>
  <c r="E4829" i="11"/>
  <c r="E4833" i="11"/>
  <c r="E4837" i="11"/>
  <c r="E4841" i="11"/>
  <c r="E4845" i="11"/>
  <c r="E4849" i="11"/>
  <c r="E4853" i="11"/>
  <c r="E4857" i="11"/>
  <c r="E4861" i="11"/>
  <c r="E4865" i="11"/>
  <c r="E4869" i="11"/>
  <c r="E4873" i="11"/>
  <c r="E4877" i="11"/>
  <c r="E4881" i="11"/>
  <c r="E4885" i="11"/>
  <c r="E4889" i="11"/>
  <c r="E4893" i="11"/>
  <c r="E4897" i="11"/>
  <c r="E4901" i="11"/>
  <c r="E4905" i="11"/>
  <c r="E4909" i="11"/>
  <c r="E4913" i="11"/>
  <c r="E4917" i="11"/>
  <c r="E4921" i="11"/>
  <c r="E4977" i="11"/>
  <c r="E4981" i="11"/>
  <c r="E4993" i="11"/>
  <c r="E5001" i="11"/>
  <c r="E4172" i="11"/>
  <c r="E4597" i="11"/>
  <c r="E4728" i="11"/>
  <c r="E4732" i="11"/>
  <c r="E4752" i="11"/>
  <c r="E4764" i="11"/>
  <c r="E4768" i="11"/>
  <c r="E4772" i="11"/>
  <c r="E4776" i="11"/>
  <c r="E4780" i="11"/>
  <c r="E4784" i="11"/>
  <c r="E4788" i="11"/>
  <c r="E4792" i="11"/>
  <c r="E4796" i="11"/>
  <c r="E4800" i="11"/>
  <c r="E4804" i="11"/>
  <c r="E4808" i="11"/>
  <c r="E4812" i="11"/>
  <c r="E4816" i="11"/>
  <c r="E4820" i="11"/>
  <c r="E4824" i="11"/>
  <c r="E4828" i="11"/>
  <c r="E4832" i="11"/>
  <c r="E4836" i="11"/>
  <c r="E4840" i="11"/>
  <c r="E4844" i="11"/>
  <c r="E4848" i="11"/>
  <c r="E4852" i="11"/>
  <c r="E4856" i="11"/>
  <c r="E4860" i="11"/>
  <c r="E4864" i="11"/>
  <c r="E4868" i="11"/>
  <c r="E4872" i="11"/>
  <c r="E4888" i="11"/>
  <c r="E4892" i="11"/>
  <c r="E4896" i="11"/>
  <c r="E4900" i="11"/>
  <c r="E4904" i="11"/>
  <c r="E4908" i="11"/>
  <c r="E4912" i="11"/>
  <c r="E4916" i="11"/>
  <c r="E3855" i="11"/>
  <c r="E3859" i="11"/>
  <c r="E3863" i="11"/>
  <c r="E3867" i="11"/>
  <c r="E3871" i="11"/>
  <c r="E3875" i="11"/>
  <c r="E3879" i="11"/>
  <c r="E3883" i="11"/>
  <c r="E3887" i="11"/>
  <c r="E3891" i="11"/>
  <c r="E3895" i="11"/>
  <c r="E3899" i="11"/>
  <c r="E3903" i="11"/>
  <c r="E3907" i="11"/>
  <c r="E3911" i="11"/>
  <c r="E3915" i="11"/>
  <c r="E3919" i="11"/>
  <c r="E3923" i="11"/>
  <c r="E3927" i="11"/>
  <c r="E3931" i="11"/>
  <c r="E3935" i="11"/>
  <c r="E3939" i="11"/>
  <c r="E3943" i="11"/>
  <c r="E3947" i="11"/>
  <c r="E3951" i="11"/>
  <c r="E3955" i="11"/>
  <c r="E3959" i="11"/>
  <c r="E3963" i="11"/>
  <c r="E3967" i="11"/>
  <c r="E3971" i="11"/>
  <c r="E3975" i="11"/>
  <c r="E3979" i="11"/>
  <c r="E3983" i="11"/>
  <c r="E3987" i="11"/>
  <c r="E3991" i="11"/>
  <c r="E3995" i="11"/>
  <c r="E3999" i="11"/>
  <c r="E4003" i="11"/>
  <c r="E4007" i="11"/>
  <c r="E4011" i="11"/>
  <c r="E4015" i="11"/>
  <c r="E4019" i="11"/>
  <c r="E4023" i="11"/>
  <c r="E4027" i="11"/>
  <c r="E4031" i="11"/>
  <c r="E4035" i="11"/>
  <c r="E4039" i="11"/>
  <c r="E4043" i="11"/>
  <c r="E4047" i="11"/>
  <c r="E4051" i="11"/>
  <c r="E4055" i="11"/>
  <c r="E4059" i="11"/>
  <c r="E4063" i="11"/>
  <c r="E4067" i="11"/>
  <c r="E4071" i="11"/>
  <c r="E4075" i="11"/>
  <c r="E4079" i="11"/>
  <c r="E4083" i="11"/>
  <c r="E4087" i="11"/>
  <c r="E4091" i="11"/>
  <c r="E4095" i="11"/>
  <c r="E4099" i="11"/>
  <c r="E4103" i="11"/>
  <c r="E4107" i="11"/>
  <c r="E4111" i="11"/>
  <c r="E4115" i="11"/>
  <c r="E4119" i="11"/>
  <c r="E4123" i="11"/>
  <c r="E4127" i="11"/>
  <c r="E4131" i="11"/>
  <c r="E4135" i="11"/>
  <c r="E4139" i="11"/>
  <c r="E4143" i="11"/>
  <c r="E4147" i="11"/>
  <c r="E4151" i="11"/>
  <c r="E4155" i="11"/>
  <c r="E4159" i="11"/>
  <c r="E4163" i="11"/>
  <c r="E4167" i="11"/>
  <c r="E4171" i="11"/>
  <c r="E5" i="11"/>
  <c r="E9" i="11"/>
  <c r="E13" i="11"/>
  <c r="E21" i="11"/>
  <c r="E25" i="11"/>
  <c r="E3607" i="11"/>
  <c r="E3611" i="11"/>
  <c r="E3615" i="11"/>
  <c r="E3619" i="11"/>
  <c r="E3623" i="11"/>
  <c r="E3627" i="11"/>
  <c r="E3631" i="11"/>
  <c r="E3635" i="11"/>
  <c r="E3639" i="11"/>
  <c r="E3643" i="11"/>
  <c r="E3647" i="11"/>
  <c r="E3651" i="11"/>
  <c r="E3655" i="11"/>
  <c r="E3659" i="11"/>
  <c r="E3663" i="11"/>
  <c r="E3667" i="11"/>
  <c r="E3671" i="11"/>
  <c r="E3675" i="11"/>
  <c r="E3679" i="11"/>
  <c r="E3683" i="11"/>
  <c r="E3687" i="11"/>
  <c r="E3691" i="11"/>
  <c r="E3695" i="11"/>
  <c r="E3699" i="11"/>
  <c r="E3703" i="11"/>
  <c r="E3707" i="11"/>
  <c r="E3711" i="11"/>
  <c r="E3715" i="11"/>
  <c r="E3719" i="11"/>
  <c r="E3723" i="11"/>
  <c r="E3727" i="11"/>
  <c r="E3731" i="11"/>
  <c r="E3735" i="11"/>
  <c r="E3739" i="11"/>
  <c r="E3743" i="11"/>
  <c r="E3610" i="11"/>
  <c r="E3614" i="11"/>
  <c r="E3618" i="11"/>
  <c r="E3622" i="11"/>
  <c r="E3626" i="11"/>
  <c r="E3630" i="11"/>
  <c r="E3634" i="11"/>
  <c r="E3638" i="11"/>
  <c r="E3642" i="11"/>
  <c r="E3646" i="11"/>
  <c r="E3650" i="11"/>
  <c r="E3654" i="11"/>
  <c r="E3658" i="11"/>
  <c r="E3662" i="11"/>
  <c r="E3666" i="11"/>
  <c r="E3670" i="11"/>
  <c r="E3674" i="11"/>
  <c r="E3678" i="11"/>
  <c r="E3682" i="11"/>
  <c r="E3686" i="11"/>
  <c r="E3690" i="11"/>
  <c r="E3694" i="11"/>
  <c r="E3698" i="11"/>
  <c r="E3702" i="11"/>
  <c r="E3706" i="11"/>
  <c r="E3710" i="11"/>
  <c r="E3714" i="11"/>
  <c r="E3718" i="11"/>
  <c r="E3722" i="11"/>
  <c r="E3726" i="11"/>
  <c r="E3730" i="11"/>
  <c r="E3734" i="11"/>
  <c r="E3738" i="11"/>
  <c r="E3742" i="11"/>
  <c r="E3609" i="11"/>
  <c r="E3613" i="11"/>
  <c r="E3617" i="11"/>
  <c r="E3621" i="11"/>
  <c r="E3625" i="11"/>
  <c r="E3629" i="11"/>
  <c r="E3633" i="11"/>
  <c r="E3637" i="11"/>
  <c r="E3641" i="11"/>
  <c r="E3645" i="11"/>
  <c r="E3649" i="11"/>
  <c r="E3653" i="11"/>
  <c r="E3657" i="11"/>
  <c r="E3661" i="11"/>
  <c r="E3665" i="11"/>
  <c r="E3669" i="11"/>
  <c r="E3673" i="11"/>
  <c r="E3677" i="11"/>
  <c r="E3681" i="11"/>
  <c r="E3685" i="11"/>
  <c r="E3689" i="11"/>
  <c r="E3693" i="11"/>
  <c r="E3697" i="11"/>
  <c r="E3701" i="11"/>
  <c r="E3705" i="11"/>
  <c r="E3709" i="11"/>
  <c r="E3713" i="11"/>
  <c r="E3717" i="11"/>
  <c r="E3721" i="11"/>
  <c r="E3725" i="11"/>
  <c r="E3729" i="11"/>
  <c r="E3733" i="11"/>
  <c r="E3737" i="11"/>
  <c r="E3741" i="11"/>
  <c r="E3745" i="11"/>
  <c r="E3749" i="11"/>
  <c r="E3753" i="11"/>
  <c r="E3757" i="11"/>
  <c r="E3761" i="11"/>
  <c r="E3765" i="11"/>
  <c r="E3769" i="11"/>
  <c r="E3773" i="11"/>
  <c r="E3777" i="11"/>
  <c r="E3781" i="11"/>
  <c r="E3785" i="11"/>
  <c r="E3789" i="11"/>
  <c r="E3793" i="11"/>
  <c r="E3797" i="11"/>
  <c r="E3801" i="11"/>
  <c r="E3805" i="11"/>
  <c r="E3809" i="11"/>
  <c r="E3813" i="11"/>
  <c r="E3817" i="11"/>
  <c r="E3821" i="11"/>
  <c r="E3825" i="11"/>
  <c r="E3829" i="11"/>
  <c r="E3833" i="11"/>
  <c r="E3837" i="11"/>
  <c r="E3841" i="11"/>
  <c r="E3845" i="11"/>
  <c r="E3849" i="11"/>
  <c r="E3853" i="11"/>
  <c r="E3857" i="11"/>
  <c r="E3861" i="11"/>
  <c r="E3865" i="11"/>
  <c r="E3869" i="11"/>
  <c r="E3748" i="11"/>
  <c r="E3752" i="11"/>
  <c r="E3756" i="11"/>
  <c r="E3760" i="11"/>
  <c r="E3764" i="11"/>
  <c r="E3768" i="11"/>
  <c r="E3772" i="11"/>
  <c r="E3776" i="11"/>
  <c r="E3780" i="11"/>
  <c r="E3784" i="11"/>
  <c r="E3788" i="11"/>
  <c r="E3792" i="11"/>
  <c r="E3796" i="11"/>
  <c r="E3800" i="11"/>
  <c r="E3804" i="11"/>
  <c r="E3808" i="11"/>
  <c r="E3812" i="11"/>
  <c r="E3816" i="11"/>
  <c r="E3820" i="11"/>
  <c r="E3824" i="11"/>
  <c r="E3828" i="11"/>
  <c r="E3832" i="11"/>
  <c r="E3836" i="11"/>
  <c r="E3840" i="11"/>
  <c r="E3844" i="11"/>
  <c r="E3848" i="11"/>
  <c r="E3852" i="11"/>
  <c r="E3856" i="11"/>
  <c r="E3860" i="11"/>
  <c r="E3864" i="11"/>
  <c r="E3868" i="11"/>
  <c r="E3872" i="11"/>
  <c r="E4122" i="11"/>
  <c r="E4126" i="11"/>
  <c r="E4130" i="11"/>
  <c r="E4134" i="11"/>
  <c r="E4138" i="11"/>
  <c r="E4142" i="11"/>
  <c r="E4146" i="11"/>
  <c r="E4150" i="11"/>
  <c r="E4154" i="11"/>
  <c r="E4158" i="11"/>
  <c r="E4162" i="11"/>
  <c r="E4166" i="11"/>
  <c r="E4170" i="11"/>
  <c r="E3873" i="11"/>
  <c r="E3877" i="11"/>
  <c r="E3881" i="11"/>
  <c r="E3885" i="11"/>
  <c r="E3889" i="11"/>
  <c r="E3893" i="11"/>
  <c r="E3897" i="11"/>
  <c r="E3901" i="11"/>
  <c r="E3905" i="11"/>
  <c r="E3909" i="11"/>
  <c r="E3913" i="11"/>
  <c r="E3917" i="11"/>
  <c r="E3921" i="11"/>
  <c r="E3925" i="11"/>
  <c r="E3929" i="11"/>
  <c r="E3933" i="11"/>
  <c r="E3937" i="11"/>
  <c r="E3941" i="11"/>
  <c r="E3945" i="11"/>
  <c r="E3949" i="11"/>
  <c r="E3953" i="11"/>
  <c r="E3957" i="11"/>
  <c r="E3961" i="11"/>
  <c r="E3965" i="11"/>
  <c r="E3969" i="11"/>
  <c r="E3973" i="11"/>
  <c r="E3977" i="11"/>
  <c r="E3981" i="11"/>
  <c r="E3985" i="11"/>
  <c r="E3989" i="11"/>
  <c r="E3993" i="11"/>
  <c r="E3997" i="11"/>
  <c r="E4001" i="11"/>
  <c r="E4005" i="11"/>
  <c r="E4009" i="11"/>
  <c r="E4013" i="11"/>
  <c r="E4017" i="11"/>
  <c r="E4021" i="11"/>
  <c r="E4025" i="11"/>
  <c r="E4029" i="11"/>
  <c r="E4033" i="11"/>
  <c r="E4037" i="11"/>
  <c r="E4041" i="11"/>
  <c r="E4045" i="11"/>
  <c r="E4049" i="11"/>
  <c r="E4053" i="11"/>
  <c r="E4057" i="11"/>
  <c r="E4061" i="11"/>
  <c r="E4065" i="11"/>
  <c r="E4069" i="11"/>
  <c r="E4073" i="11"/>
  <c r="E4077" i="11"/>
  <c r="E4081" i="11"/>
  <c r="E4085" i="11"/>
  <c r="E4089" i="11"/>
  <c r="E4093" i="11"/>
  <c r="E4097" i="11"/>
  <c r="E4101" i="11"/>
  <c r="E4105" i="11"/>
  <c r="E4109" i="11"/>
  <c r="E4113" i="11"/>
  <c r="E4117" i="11"/>
  <c r="E4121" i="11"/>
  <c r="E4125" i="11"/>
  <c r="E4129" i="11"/>
  <c r="E4133" i="11"/>
  <c r="E4137" i="11"/>
  <c r="E4141" i="11"/>
  <c r="E4145" i="11"/>
  <c r="E4149" i="11"/>
  <c r="E4153" i="11"/>
  <c r="E4157" i="11"/>
  <c r="E4161" i="11"/>
  <c r="E4165" i="11"/>
  <c r="E4169" i="11"/>
  <c r="E4556" i="11"/>
  <c r="E4560" i="11"/>
  <c r="E4564" i="11"/>
  <c r="E4568" i="11"/>
  <c r="E4572" i="11"/>
  <c r="E4576" i="11"/>
  <c r="E4580" i="11"/>
  <c r="E4585" i="11"/>
  <c r="E4589" i="11"/>
  <c r="E4593" i="11"/>
  <c r="E3876" i="11"/>
  <c r="F3877" i="11" s="1"/>
  <c r="E3880" i="11"/>
  <c r="F3881" i="11" s="1"/>
  <c r="E3884" i="11"/>
  <c r="F3885" i="11" s="1"/>
  <c r="E3888" i="11"/>
  <c r="F3889" i="11" s="1"/>
  <c r="E3892" i="11"/>
  <c r="F3893" i="11" s="1"/>
  <c r="E3896" i="11"/>
  <c r="F3897" i="11" s="1"/>
  <c r="E3900" i="11"/>
  <c r="F3901" i="11" s="1"/>
  <c r="E3904" i="11"/>
  <c r="F3905" i="11" s="1"/>
  <c r="E3908" i="11"/>
  <c r="F3909" i="11" s="1"/>
  <c r="E3912" i="11"/>
  <c r="F3913" i="11" s="1"/>
  <c r="E3916" i="11"/>
  <c r="F3917" i="11" s="1"/>
  <c r="E3920" i="11"/>
  <c r="F3921" i="11" s="1"/>
  <c r="E3924" i="11"/>
  <c r="F3925" i="11" s="1"/>
  <c r="E3928" i="11"/>
  <c r="F3929" i="11" s="1"/>
  <c r="E3932" i="11"/>
  <c r="F3933" i="11" s="1"/>
  <c r="E3936" i="11"/>
  <c r="F3937" i="11" s="1"/>
  <c r="E3940" i="11"/>
  <c r="F3941" i="11" s="1"/>
  <c r="E3944" i="11"/>
  <c r="F3945" i="11" s="1"/>
  <c r="E3948" i="11"/>
  <c r="F3949" i="11" s="1"/>
  <c r="E3952" i="11"/>
  <c r="F3953" i="11" s="1"/>
  <c r="E3956" i="11"/>
  <c r="F3957" i="11" s="1"/>
  <c r="E3960" i="11"/>
  <c r="F3961" i="11" s="1"/>
  <c r="E3964" i="11"/>
  <c r="F3965" i="11" s="1"/>
  <c r="E3968" i="11"/>
  <c r="F3969" i="11" s="1"/>
  <c r="E3972" i="11"/>
  <c r="F3973" i="11" s="1"/>
  <c r="E3976" i="11"/>
  <c r="F3977" i="11" s="1"/>
  <c r="E3980" i="11"/>
  <c r="F3981" i="11" s="1"/>
  <c r="E3984" i="11"/>
  <c r="F3985" i="11" s="1"/>
  <c r="E3988" i="11"/>
  <c r="F3989" i="11" s="1"/>
  <c r="E3992" i="11"/>
  <c r="F3993" i="11" s="1"/>
  <c r="E3996" i="11"/>
  <c r="F3997" i="11" s="1"/>
  <c r="E4000" i="11"/>
  <c r="F4001" i="11" s="1"/>
  <c r="E4004" i="11"/>
  <c r="F4005" i="11" s="1"/>
  <c r="E4008" i="11"/>
  <c r="F4009" i="11" s="1"/>
  <c r="E4012" i="11"/>
  <c r="F4013" i="11" s="1"/>
  <c r="E4016" i="11"/>
  <c r="F4017" i="11" s="1"/>
  <c r="E4020" i="11"/>
  <c r="F4021" i="11" s="1"/>
  <c r="E4024" i="11"/>
  <c r="F4025" i="11" s="1"/>
  <c r="E4028" i="11"/>
  <c r="F4029" i="11" s="1"/>
  <c r="E4032" i="11"/>
  <c r="F4033" i="11" s="1"/>
  <c r="E4036" i="11"/>
  <c r="F4037" i="11" s="1"/>
  <c r="E4040" i="11"/>
  <c r="F4041" i="11" s="1"/>
  <c r="E4044" i="11"/>
  <c r="F4045" i="11" s="1"/>
  <c r="E4048" i="11"/>
  <c r="F4049" i="11" s="1"/>
  <c r="E4052" i="11"/>
  <c r="F4053" i="11" s="1"/>
  <c r="E4056" i="11"/>
  <c r="E4060" i="11"/>
  <c r="F4061" i="11" s="1"/>
  <c r="E4064" i="11"/>
  <c r="F4065" i="11" s="1"/>
  <c r="E4068" i="11"/>
  <c r="F4069" i="11" s="1"/>
  <c r="E4072" i="11"/>
  <c r="F4073" i="11" s="1"/>
  <c r="E4076" i="11"/>
  <c r="F4077" i="11" s="1"/>
  <c r="E4080" i="11"/>
  <c r="F4081" i="11" s="1"/>
  <c r="E4084" i="11"/>
  <c r="F4085" i="11" s="1"/>
  <c r="E4088" i="11"/>
  <c r="F4089" i="11" s="1"/>
  <c r="E4092" i="11"/>
  <c r="F4093" i="11" s="1"/>
  <c r="E4096" i="11"/>
  <c r="F4097" i="11" s="1"/>
  <c r="E4100" i="11"/>
  <c r="F4101" i="11" s="1"/>
  <c r="E4104" i="11"/>
  <c r="F4105" i="11" s="1"/>
  <c r="E4108" i="11"/>
  <c r="F4109" i="11" s="1"/>
  <c r="E4112" i="11"/>
  <c r="F4113" i="11" s="1"/>
  <c r="E4116" i="11"/>
  <c r="F4117" i="11" s="1"/>
  <c r="E4120" i="11"/>
  <c r="F4121" i="11" s="1"/>
  <c r="E4124" i="11"/>
  <c r="F4125" i="11" s="1"/>
  <c r="E4128" i="11"/>
  <c r="F4129" i="11" s="1"/>
  <c r="E4132" i="11"/>
  <c r="F4133" i="11" s="1"/>
  <c r="E4136" i="11"/>
  <c r="F4137" i="11" s="1"/>
  <c r="E4140" i="11"/>
  <c r="F4141" i="11" s="1"/>
  <c r="E4144" i="11"/>
  <c r="F4145" i="11" s="1"/>
  <c r="E4148" i="11"/>
  <c r="F4149" i="11" s="1"/>
  <c r="E4152" i="11"/>
  <c r="F4153" i="11" s="1"/>
  <c r="E4156" i="11"/>
  <c r="F4157" i="11" s="1"/>
  <c r="E4160" i="11"/>
  <c r="F4161" i="11" s="1"/>
  <c r="E4164" i="11"/>
  <c r="E4168" i="11"/>
  <c r="F4169" i="11" s="1"/>
  <c r="E4555" i="11"/>
  <c r="E4559" i="11"/>
  <c r="E4563" i="11"/>
  <c r="E4567" i="11"/>
  <c r="E4571" i="11"/>
  <c r="E4575" i="11"/>
  <c r="E4579" i="11"/>
  <c r="E4584" i="11"/>
  <c r="F4585" i="11" s="1"/>
  <c r="E4588" i="11"/>
  <c r="F4589" i="11" s="1"/>
  <c r="E4592" i="11"/>
  <c r="F4593" i="11" s="1"/>
  <c r="E4596" i="11"/>
  <c r="E4602" i="11"/>
  <c r="E4606" i="11"/>
  <c r="E4610" i="11"/>
  <c r="E4614" i="11"/>
  <c r="E4618" i="11"/>
  <c r="E4622" i="11"/>
  <c r="E4626" i="11"/>
  <c r="E4630" i="11"/>
  <c r="E4634" i="11"/>
  <c r="E4638" i="11"/>
  <c r="E4642" i="11"/>
  <c r="E4646" i="11"/>
  <c r="E4650" i="11"/>
  <c r="E4654" i="11"/>
  <c r="E4658" i="11"/>
  <c r="E4662" i="11"/>
  <c r="E4666" i="11"/>
  <c r="E4670" i="11"/>
  <c r="E4674" i="11"/>
  <c r="E4678" i="11"/>
  <c r="E4682" i="11"/>
  <c r="E4692" i="11"/>
  <c r="E4696" i="11"/>
  <c r="E4700" i="11"/>
  <c r="E4704" i="11"/>
  <c r="E4708" i="11"/>
  <c r="E4712" i="11"/>
  <c r="E4716" i="11"/>
  <c r="E4720" i="11"/>
  <c r="E4724" i="11"/>
  <c r="E4736" i="11"/>
  <c r="E4740" i="11"/>
  <c r="E4744" i="11"/>
  <c r="E4748" i="11"/>
  <c r="E4756" i="11"/>
  <c r="F4757" i="11" s="1"/>
  <c r="E4760" i="11"/>
  <c r="F4761" i="11" s="1"/>
  <c r="E4876" i="11"/>
  <c r="F4877" i="11" s="1"/>
  <c r="E4880" i="11"/>
  <c r="F4881" i="11" s="1"/>
  <c r="E4884" i="11"/>
  <c r="F4885" i="11" s="1"/>
  <c r="E4601" i="11"/>
  <c r="E4605" i="11"/>
  <c r="E4609" i="11"/>
  <c r="E4613" i="11"/>
  <c r="E4617" i="11"/>
  <c r="E4621" i="11"/>
  <c r="E4625" i="11"/>
  <c r="E4629" i="11"/>
  <c r="E4633" i="11"/>
  <c r="E4637" i="11"/>
  <c r="E4641" i="11"/>
  <c r="E4645" i="11"/>
  <c r="E4649" i="11"/>
  <c r="E4653" i="11"/>
  <c r="E4657" i="11"/>
  <c r="E4661" i="11"/>
  <c r="E4665" i="11"/>
  <c r="E4669" i="11"/>
  <c r="E4673" i="11"/>
  <c r="E4677" i="11"/>
  <c r="E4681" i="11"/>
  <c r="E4751" i="11"/>
  <c r="E4755" i="11"/>
  <c r="E4759" i="11"/>
  <c r="E4763" i="11"/>
  <c r="E4767" i="11"/>
  <c r="E4771" i="11"/>
  <c r="E4775" i="11"/>
  <c r="E4779" i="11"/>
  <c r="E4783" i="11"/>
  <c r="E4787" i="11"/>
  <c r="E4791" i="11"/>
  <c r="E4795" i="11"/>
  <c r="E4799" i="11"/>
  <c r="E4803" i="11"/>
  <c r="E4807" i="11"/>
  <c r="E4811" i="11"/>
  <c r="E4815" i="11"/>
  <c r="E4819" i="11"/>
  <c r="E4823" i="11"/>
  <c r="E4827" i="11"/>
  <c r="E4831" i="11"/>
  <c r="E4835" i="11"/>
  <c r="E4839" i="11"/>
  <c r="E4843" i="11"/>
  <c r="E4847" i="11"/>
  <c r="E4851" i="11"/>
  <c r="E4855" i="11"/>
  <c r="E4859" i="11"/>
  <c r="E4863" i="11"/>
  <c r="E4867" i="11"/>
  <c r="E4871" i="11"/>
  <c r="E4875" i="11"/>
  <c r="E4879" i="11"/>
  <c r="E4883" i="11"/>
  <c r="E4887" i="11"/>
  <c r="E4891" i="11"/>
  <c r="E4895" i="11"/>
  <c r="E4899" i="11"/>
  <c r="E4903" i="11"/>
  <c r="E4907" i="11"/>
  <c r="E4911" i="11"/>
  <c r="E4915" i="11"/>
  <c r="E4686" i="11"/>
  <c r="E4690" i="11"/>
  <c r="E4694" i="11"/>
  <c r="E4698" i="11"/>
  <c r="E4702" i="11"/>
  <c r="E4706" i="11"/>
  <c r="E4710" i="11"/>
  <c r="E4714" i="11"/>
  <c r="E4718" i="11"/>
  <c r="E4722" i="11"/>
  <c r="E4726" i="11"/>
  <c r="E4730" i="11"/>
  <c r="E4734" i="11"/>
  <c r="E4738" i="11"/>
  <c r="E4742" i="11"/>
  <c r="E4746" i="11"/>
  <c r="E4750" i="11"/>
  <c r="E4754" i="11"/>
  <c r="E4758" i="11"/>
  <c r="E4762" i="11"/>
  <c r="E4766" i="11"/>
  <c r="E4770" i="11"/>
  <c r="E4774" i="11"/>
  <c r="E4778" i="11"/>
  <c r="E4782" i="11"/>
  <c r="E4786" i="11"/>
  <c r="E4790" i="11"/>
  <c r="E4794" i="11"/>
  <c r="E4798" i="11"/>
  <c r="E4802" i="11"/>
  <c r="E4806" i="11"/>
  <c r="E4810" i="11"/>
  <c r="E4814" i="11"/>
  <c r="E4818" i="11"/>
  <c r="E4822" i="11"/>
  <c r="E4826" i="11"/>
  <c r="E4830" i="11"/>
  <c r="E4834" i="11"/>
  <c r="E4838" i="11"/>
  <c r="E4842" i="11"/>
  <c r="E4846" i="11"/>
  <c r="E4850" i="11"/>
  <c r="E4854" i="11"/>
  <c r="E4858" i="11"/>
  <c r="E4862" i="11"/>
  <c r="E4866" i="11"/>
  <c r="E4870" i="11"/>
  <c r="E4874" i="11"/>
  <c r="E4878" i="11"/>
  <c r="E4882" i="11"/>
  <c r="E4886" i="11"/>
  <c r="E4890" i="11"/>
  <c r="E4894" i="11"/>
  <c r="E4898" i="11"/>
  <c r="E4902" i="11"/>
  <c r="E4906" i="11"/>
  <c r="E4910" i="11"/>
  <c r="E4914" i="11"/>
  <c r="E4684" i="11"/>
  <c r="F4685" i="11" s="1"/>
  <c r="E4688" i="11"/>
  <c r="F4689" i="11" s="1"/>
  <c r="E4687" i="11"/>
  <c r="E4691" i="11"/>
  <c r="E4695" i="11"/>
  <c r="E4699" i="11"/>
  <c r="E4703" i="11"/>
  <c r="E4707" i="11"/>
  <c r="E4711" i="11"/>
  <c r="E4715" i="11"/>
  <c r="E4719" i="11"/>
  <c r="E4723" i="11"/>
  <c r="E4727" i="11"/>
  <c r="E4731" i="11"/>
  <c r="E4735" i="11"/>
  <c r="E4739" i="11"/>
  <c r="E4743" i="11"/>
  <c r="E4747" i="11"/>
  <c r="E4918" i="11"/>
  <c r="E4922" i="11"/>
  <c r="E4926" i="11"/>
  <c r="E4930" i="11"/>
  <c r="E4934" i="11"/>
  <c r="E4938" i="11"/>
  <c r="E4942" i="11"/>
  <c r="E4946" i="11"/>
  <c r="E4950" i="11"/>
  <c r="E4954" i="11"/>
  <c r="E4958" i="11"/>
  <c r="E4962" i="11"/>
  <c r="E4966" i="11"/>
  <c r="E4970" i="11"/>
  <c r="E4974" i="11"/>
  <c r="E4978" i="11"/>
  <c r="E4982" i="11"/>
  <c r="E4986" i="11"/>
  <c r="E4990" i="11"/>
  <c r="E4994" i="11"/>
  <c r="E4998" i="11"/>
  <c r="E3" i="11"/>
  <c r="E8" i="11"/>
  <c r="E17" i="11"/>
  <c r="E20" i="11"/>
  <c r="E24" i="11"/>
  <c r="E10" i="11"/>
  <c r="E11" i="11"/>
  <c r="E2" i="11"/>
  <c r="E15" i="11"/>
  <c r="E4925" i="11"/>
  <c r="E4929" i="11"/>
  <c r="E4933" i="11"/>
  <c r="E4937" i="11"/>
  <c r="E4941" i="11"/>
  <c r="E4945" i="11"/>
  <c r="E4949" i="11"/>
  <c r="E4953" i="11"/>
  <c r="E4957" i="11"/>
  <c r="E4965" i="11"/>
  <c r="E4969" i="11"/>
  <c r="E4973" i="11"/>
  <c r="E4985" i="11"/>
  <c r="E4989" i="11"/>
  <c r="E4997" i="11"/>
  <c r="E12" i="11"/>
  <c r="F13" i="11" s="1"/>
  <c r="E18" i="11"/>
  <c r="E19" i="11"/>
  <c r="E23" i="11"/>
  <c r="E28" i="11"/>
  <c r="E4944" i="11"/>
  <c r="E4960" i="11"/>
  <c r="E4964" i="11"/>
  <c r="E4968" i="11"/>
  <c r="E4972" i="11"/>
  <c r="E4976" i="11"/>
  <c r="E4980" i="11"/>
  <c r="E4984" i="11"/>
  <c r="E4988" i="11"/>
  <c r="E4992" i="11"/>
  <c r="E4996" i="11"/>
  <c r="F4997" i="11" s="1"/>
  <c r="E5000" i="11"/>
  <c r="F5001" i="11" s="1"/>
  <c r="E4" i="11"/>
  <c r="E6" i="11"/>
  <c r="E7" i="11"/>
  <c r="E16" i="11"/>
  <c r="E22" i="11"/>
  <c r="E4963" i="11"/>
  <c r="E4967" i="11"/>
  <c r="E4971" i="11"/>
  <c r="E4975" i="11"/>
  <c r="E4979" i="11"/>
  <c r="E4983" i="11"/>
  <c r="E4987" i="11"/>
  <c r="E4991" i="11"/>
  <c r="E4995" i="11"/>
  <c r="E4999" i="11"/>
  <c r="H5" i="11"/>
  <c r="E4961" i="11"/>
  <c r="E4920" i="11"/>
  <c r="E4924" i="11"/>
  <c r="E4928" i="11"/>
  <c r="E4932" i="11"/>
  <c r="E4936" i="11"/>
  <c r="E4940" i="11"/>
  <c r="E4948" i="11"/>
  <c r="E4952" i="11"/>
  <c r="E4956" i="11"/>
  <c r="E4919" i="11"/>
  <c r="E4923" i="11"/>
  <c r="E4927" i="11"/>
  <c r="E4931" i="11"/>
  <c r="E4935" i="11"/>
  <c r="E4939" i="11"/>
  <c r="E4943" i="11"/>
  <c r="E4947" i="11"/>
  <c r="E4951" i="11"/>
  <c r="E4955" i="11"/>
  <c r="E4959" i="11"/>
  <c r="F64" i="10"/>
  <c r="F76" i="10"/>
  <c r="F160" i="10"/>
  <c r="F172" i="10"/>
  <c r="F256" i="10"/>
  <c r="F268" i="10"/>
  <c r="F352" i="10"/>
  <c r="F388" i="10"/>
  <c r="F448" i="10"/>
  <c r="F484" i="10"/>
  <c r="F544" i="10"/>
  <c r="F580" i="10"/>
  <c r="F640" i="10"/>
  <c r="F736" i="10"/>
  <c r="F772" i="10"/>
  <c r="F928" i="10"/>
  <c r="F1120" i="10"/>
  <c r="F1156" i="10"/>
  <c r="F1312" i="10"/>
  <c r="F1504" i="10"/>
  <c r="F1540" i="10"/>
  <c r="F25" i="10"/>
  <c r="F29" i="10"/>
  <c r="F41" i="10"/>
  <c r="F45" i="10"/>
  <c r="F57" i="10"/>
  <c r="F61" i="10"/>
  <c r="F73" i="10"/>
  <c r="F77" i="10"/>
  <c r="F89" i="10"/>
  <c r="F93" i="10"/>
  <c r="F105" i="10"/>
  <c r="F109" i="10"/>
  <c r="F121" i="10"/>
  <c r="F125" i="10"/>
  <c r="F137" i="10"/>
  <c r="F141" i="10"/>
  <c r="F153" i="10"/>
  <c r="F157" i="10"/>
  <c r="F169" i="10"/>
  <c r="F173" i="10"/>
  <c r="F185" i="10"/>
  <c r="F189" i="10"/>
  <c r="F201" i="10"/>
  <c r="F205" i="10"/>
  <c r="F217" i="10"/>
  <c r="F221" i="10"/>
  <c r="F233" i="10"/>
  <c r="F237" i="10"/>
  <c r="F249" i="10"/>
  <c r="F253" i="10"/>
  <c r="F265" i="10"/>
  <c r="F269" i="10"/>
  <c r="F281" i="10"/>
  <c r="F285" i="10"/>
  <c r="F297" i="10"/>
  <c r="F301" i="10"/>
  <c r="F313" i="10"/>
  <c r="F317" i="10"/>
  <c r="F329" i="10"/>
  <c r="F333" i="10"/>
  <c r="F345" i="10"/>
  <c r="F349" i="10"/>
  <c r="F361" i="10"/>
  <c r="F365" i="10"/>
  <c r="F377" i="10"/>
  <c r="F381" i="10"/>
  <c r="F393" i="10"/>
  <c r="F397" i="10"/>
  <c r="F409" i="10"/>
  <c r="F413" i="10"/>
  <c r="F425" i="10"/>
  <c r="F429" i="10"/>
  <c r="F22" i="10"/>
  <c r="F26" i="10"/>
  <c r="F38" i="10"/>
  <c r="F42" i="10"/>
  <c r="F54" i="10"/>
  <c r="F58" i="10"/>
  <c r="F70" i="10"/>
  <c r="F74" i="10"/>
  <c r="F86" i="10"/>
  <c r="F90" i="10"/>
  <c r="F102" i="10"/>
  <c r="F106" i="10"/>
  <c r="F118" i="10"/>
  <c r="F122" i="10"/>
  <c r="F134" i="10"/>
  <c r="F138" i="10"/>
  <c r="F150" i="10"/>
  <c r="F154" i="10"/>
  <c r="F166" i="10"/>
  <c r="F170" i="10"/>
  <c r="F182" i="10"/>
  <c r="F186" i="10"/>
  <c r="F198" i="10"/>
  <c r="F202" i="10"/>
  <c r="F214" i="10"/>
  <c r="F218" i="10"/>
  <c r="F230" i="10"/>
  <c r="F234" i="10"/>
  <c r="F246" i="10"/>
  <c r="F250" i="10"/>
  <c r="F262" i="10"/>
  <c r="F266" i="10"/>
  <c r="F278" i="10"/>
  <c r="F282" i="10"/>
  <c r="F294" i="10"/>
  <c r="F298" i="10"/>
  <c r="F310" i="10"/>
  <c r="F314" i="10"/>
  <c r="F326" i="10"/>
  <c r="F330" i="10"/>
  <c r="F342" i="10"/>
  <c r="F346" i="10"/>
  <c r="F358" i="10"/>
  <c r="F362" i="10"/>
  <c r="F374" i="10"/>
  <c r="F378" i="10"/>
  <c r="F390" i="10"/>
  <c r="F394" i="10"/>
  <c r="F406" i="10"/>
  <c r="F410" i="10"/>
  <c r="F422" i="10"/>
  <c r="F426" i="10"/>
  <c r="F19" i="10"/>
  <c r="F23" i="10"/>
  <c r="F35" i="10"/>
  <c r="F39" i="10"/>
  <c r="F51" i="10"/>
  <c r="F55" i="10"/>
  <c r="F67" i="10"/>
  <c r="F71" i="10"/>
  <c r="F83" i="10"/>
  <c r="F87" i="10"/>
  <c r="F99" i="10"/>
  <c r="F103" i="10"/>
  <c r="F115" i="10"/>
  <c r="F119" i="10"/>
  <c r="F131" i="10"/>
  <c r="F135" i="10"/>
  <c r="F147" i="10"/>
  <c r="F151" i="10"/>
  <c r="F163" i="10"/>
  <c r="F167" i="10"/>
  <c r="F179" i="10"/>
  <c r="F183" i="10"/>
  <c r="F195" i="10"/>
  <c r="F199" i="10"/>
  <c r="F211" i="10"/>
  <c r="F215" i="10"/>
  <c r="F227" i="10"/>
  <c r="F231" i="10"/>
  <c r="F243" i="10"/>
  <c r="F247" i="10"/>
  <c r="F259" i="10"/>
  <c r="F263" i="10"/>
  <c r="F275" i="10"/>
  <c r="F279" i="10"/>
  <c r="F291" i="10"/>
  <c r="F295" i="10"/>
  <c r="F307" i="10"/>
  <c r="F311" i="10"/>
  <c r="F315" i="10"/>
  <c r="F319" i="10"/>
  <c r="F323" i="10"/>
  <c r="F327" i="10"/>
  <c r="F331" i="10"/>
  <c r="F335" i="10"/>
  <c r="F339" i="10"/>
  <c r="F343" i="10"/>
  <c r="F347" i="10"/>
  <c r="F351" i="10"/>
  <c r="F355" i="10"/>
  <c r="F359" i="10"/>
  <c r="F363" i="10"/>
  <c r="F367" i="10"/>
  <c r="F371" i="10"/>
  <c r="F375" i="10"/>
  <c r="F379" i="10"/>
  <c r="F383" i="10"/>
  <c r="F387" i="10"/>
  <c r="F391" i="10"/>
  <c r="F395" i="10"/>
  <c r="F399" i="10"/>
  <c r="F403" i="10"/>
  <c r="F407" i="10"/>
  <c r="F411" i="10"/>
  <c r="F415" i="10"/>
  <c r="F419" i="10"/>
  <c r="F423" i="10"/>
  <c r="F427" i="10"/>
  <c r="F431" i="10"/>
  <c r="F435" i="10"/>
  <c r="F439" i="10"/>
  <c r="F443" i="10"/>
  <c r="F447" i="10"/>
  <c r="F451" i="10"/>
  <c r="F455" i="10"/>
  <c r="F459" i="10"/>
  <c r="F463" i="10"/>
  <c r="F467" i="10"/>
  <c r="F471" i="10"/>
  <c r="F475" i="10"/>
  <c r="F479" i="10"/>
  <c r="F483" i="10"/>
  <c r="F487" i="10"/>
  <c r="F491" i="10"/>
  <c r="F495" i="10"/>
  <c r="F499" i="10"/>
  <c r="F503" i="10"/>
  <c r="F507" i="10"/>
  <c r="F511" i="10"/>
  <c r="F515" i="10"/>
  <c r="F519" i="10"/>
  <c r="F523" i="10"/>
  <c r="F527" i="10"/>
  <c r="F531" i="10"/>
  <c r="F535" i="10"/>
  <c r="F539" i="10"/>
  <c r="F543" i="10"/>
  <c r="F547" i="10"/>
  <c r="F551" i="10"/>
  <c r="F555" i="10"/>
  <c r="F559" i="10"/>
  <c r="F563" i="10"/>
  <c r="F567" i="10"/>
  <c r="F571" i="10"/>
  <c r="F575" i="10"/>
  <c r="F579" i="10"/>
  <c r="F583" i="10"/>
  <c r="F587" i="10"/>
  <c r="F591" i="10"/>
  <c r="F595" i="10"/>
  <c r="F599" i="10"/>
  <c r="F603" i="10"/>
  <c r="F607" i="10"/>
  <c r="F611" i="10"/>
  <c r="F615" i="10"/>
  <c r="F619" i="10"/>
  <c r="F623" i="10"/>
  <c r="F627" i="10"/>
  <c r="F631" i="10"/>
  <c r="F635" i="10"/>
  <c r="F639" i="10"/>
  <c r="F643" i="10"/>
  <c r="F647" i="10"/>
  <c r="F651" i="10"/>
  <c r="F655" i="10"/>
  <c r="F659" i="10"/>
  <c r="F663" i="10"/>
  <c r="F667" i="10"/>
  <c r="F671" i="10"/>
  <c r="F675" i="10"/>
  <c r="F679" i="10"/>
  <c r="F683" i="10"/>
  <c r="F687" i="10"/>
  <c r="F691" i="10"/>
  <c r="F695" i="10"/>
  <c r="F699" i="10"/>
  <c r="F703" i="10"/>
  <c r="F707" i="10"/>
  <c r="F711" i="10"/>
  <c r="F715" i="10"/>
  <c r="F719" i="10"/>
  <c r="F723" i="10"/>
  <c r="F727" i="10"/>
  <c r="F731" i="10"/>
  <c r="F735" i="10"/>
  <c r="F739" i="10"/>
  <c r="F743" i="10"/>
  <c r="F747" i="10"/>
  <c r="F751" i="10"/>
  <c r="F755" i="10"/>
  <c r="F759" i="10"/>
  <c r="F763" i="10"/>
  <c r="F767" i="10"/>
  <c r="F771" i="10"/>
  <c r="F775" i="10"/>
  <c r="F779" i="10"/>
  <c r="F783" i="10"/>
  <c r="F787" i="10"/>
  <c r="F791" i="10"/>
  <c r="F795" i="10"/>
  <c r="F799" i="10"/>
  <c r="F803" i="10"/>
  <c r="F807" i="10"/>
  <c r="F811" i="10"/>
  <c r="F815" i="10"/>
  <c r="F819" i="10"/>
  <c r="F823" i="10"/>
  <c r="F827" i="10"/>
  <c r="F831" i="10"/>
  <c r="F835" i="10"/>
  <c r="F839" i="10"/>
  <c r="F843" i="10"/>
  <c r="F847" i="10"/>
  <c r="F851" i="10"/>
  <c r="F855" i="10"/>
  <c r="F859" i="10"/>
  <c r="F863" i="10"/>
  <c r="F867" i="10"/>
  <c r="F871" i="10"/>
  <c r="F875" i="10"/>
  <c r="F879" i="10"/>
  <c r="F883" i="10"/>
  <c r="F887" i="10"/>
  <c r="F891" i="10"/>
  <c r="F895" i="10"/>
  <c r="F899" i="10"/>
  <c r="F903" i="10"/>
  <c r="F907" i="10"/>
  <c r="F911" i="10"/>
  <c r="F915" i="10"/>
  <c r="F919" i="10"/>
  <c r="F923" i="10"/>
  <c r="F927" i="10"/>
  <c r="F931" i="10"/>
  <c r="F935" i="10"/>
  <c r="F939" i="10"/>
  <c r="F943" i="10"/>
  <c r="F947" i="10"/>
  <c r="F951" i="10"/>
  <c r="F955" i="10"/>
  <c r="F959" i="10"/>
  <c r="F963" i="10"/>
  <c r="F967" i="10"/>
  <c r="F971" i="10"/>
  <c r="F975" i="10"/>
  <c r="F979" i="10"/>
  <c r="F987" i="10"/>
  <c r="F991" i="10"/>
  <c r="F995" i="10"/>
  <c r="F1003" i="10"/>
  <c r="F1007" i="10"/>
  <c r="F1011" i="10"/>
  <c r="F1019" i="10"/>
  <c r="F1023" i="10"/>
  <c r="F1027" i="10"/>
  <c r="F1035" i="10"/>
  <c r="F1039" i="10"/>
  <c r="F1043" i="10"/>
  <c r="F1051" i="10"/>
  <c r="F1055" i="10"/>
  <c r="F1059" i="10"/>
  <c r="F1067" i="10"/>
  <c r="F1071" i="10"/>
  <c r="F1075" i="10"/>
  <c r="F1083" i="10"/>
  <c r="F1087" i="10"/>
  <c r="F1091" i="10"/>
  <c r="F1099" i="10"/>
  <c r="F1103" i="10"/>
  <c r="F1107" i="10"/>
  <c r="F1115" i="10"/>
  <c r="F1119" i="10"/>
  <c r="F1123" i="10"/>
  <c r="F1131" i="10"/>
  <c r="F1135" i="10"/>
  <c r="F1139" i="10"/>
  <c r="F20" i="10"/>
  <c r="F24" i="10"/>
  <c r="F32" i="10"/>
  <c r="F36" i="10"/>
  <c r="F44" i="10"/>
  <c r="F48" i="10"/>
  <c r="F56" i="10"/>
  <c r="F60" i="10"/>
  <c r="F68" i="10"/>
  <c r="F72" i="10"/>
  <c r="F80" i="10"/>
  <c r="F84" i="10"/>
  <c r="F92" i="10"/>
  <c r="F96" i="10"/>
  <c r="F104" i="10"/>
  <c r="F108" i="10"/>
  <c r="F116" i="10"/>
  <c r="F120" i="10"/>
  <c r="F128" i="10"/>
  <c r="F132" i="10"/>
  <c r="F140" i="10"/>
  <c r="F144" i="10"/>
  <c r="F152" i="10"/>
  <c r="F156" i="10"/>
  <c r="F164" i="10"/>
  <c r="F168" i="10"/>
  <c r="F176" i="10"/>
  <c r="F180" i="10"/>
  <c r="F188" i="10"/>
  <c r="F192" i="10"/>
  <c r="F200" i="10"/>
  <c r="F204" i="10"/>
  <c r="F212" i="10"/>
  <c r="F216" i="10"/>
  <c r="F224" i="10"/>
  <c r="F228" i="10"/>
  <c r="F236" i="10"/>
  <c r="F240" i="10"/>
  <c r="F248" i="10"/>
  <c r="F252" i="10"/>
  <c r="F260" i="10"/>
  <c r="F264" i="10"/>
  <c r="F272" i="10"/>
  <c r="F276" i="10"/>
  <c r="F284" i="10"/>
  <c r="F288" i="10"/>
  <c r="F296" i="10"/>
  <c r="F300" i="10"/>
  <c r="F308" i="10"/>
  <c r="F312" i="10"/>
  <c r="F320" i="10"/>
  <c r="F324" i="10"/>
  <c r="F332" i="10"/>
  <c r="F336" i="10"/>
  <c r="F344" i="10"/>
  <c r="F348" i="10"/>
  <c r="F356" i="10"/>
  <c r="F360" i="10"/>
  <c r="F368" i="10"/>
  <c r="F372" i="10"/>
  <c r="F380" i="10"/>
  <c r="F384" i="10"/>
  <c r="F392" i="10"/>
  <c r="F396" i="10"/>
  <c r="F404" i="10"/>
  <c r="F408" i="10"/>
  <c r="F416" i="10"/>
  <c r="F420" i="10"/>
  <c r="F428" i="10"/>
  <c r="F432" i="10"/>
  <c r="F440" i="10"/>
  <c r="F444" i="10"/>
  <c r="F452" i="10"/>
  <c r="F456" i="10"/>
  <c r="F464" i="10"/>
  <c r="F468" i="10"/>
  <c r="F476" i="10"/>
  <c r="F480" i="10"/>
  <c r="F488" i="10"/>
  <c r="F492" i="10"/>
  <c r="F500" i="10"/>
  <c r="F504" i="10"/>
  <c r="F512" i="10"/>
  <c r="F516" i="10"/>
  <c r="F524" i="10"/>
  <c r="F528" i="10"/>
  <c r="F536" i="10"/>
  <c r="F540" i="10"/>
  <c r="F548" i="10"/>
  <c r="F552" i="10"/>
  <c r="F560" i="10"/>
  <c r="F564" i="10"/>
  <c r="F572" i="10"/>
  <c r="F576" i="10"/>
  <c r="F584" i="10"/>
  <c r="F588" i="10"/>
  <c r="F596" i="10"/>
  <c r="F600" i="10"/>
  <c r="F608" i="10"/>
  <c r="F612" i="10"/>
  <c r="F620" i="10"/>
  <c r="F624" i="10"/>
  <c r="F632" i="10"/>
  <c r="F636" i="10"/>
  <c r="F644" i="10"/>
  <c r="F648" i="10"/>
  <c r="F656" i="10"/>
  <c r="F660" i="10"/>
  <c r="F668" i="10"/>
  <c r="F672" i="10"/>
  <c r="F680" i="10"/>
  <c r="F684" i="10"/>
  <c r="F692" i="10"/>
  <c r="F696" i="10"/>
  <c r="F704" i="10"/>
  <c r="F708" i="10"/>
  <c r="F716" i="10"/>
  <c r="F720" i="10"/>
  <c r="F728" i="10"/>
  <c r="F732" i="10"/>
  <c r="F740" i="10"/>
  <c r="F744" i="10"/>
  <c r="F752" i="10"/>
  <c r="F756" i="10"/>
  <c r="F764" i="10"/>
  <c r="F768" i="10"/>
  <c r="F776" i="10"/>
  <c r="F780" i="10"/>
  <c r="F788" i="10"/>
  <c r="F792" i="10"/>
  <c r="F800" i="10"/>
  <c r="F804" i="10"/>
  <c r="F812" i="10"/>
  <c r="F816" i="10"/>
  <c r="F824" i="10"/>
  <c r="F828" i="10"/>
  <c r="F836" i="10"/>
  <c r="F840" i="10"/>
  <c r="F848" i="10"/>
  <c r="F852" i="10"/>
  <c r="F860" i="10"/>
  <c r="F864" i="10"/>
  <c r="F872" i="10"/>
  <c r="F876" i="10"/>
  <c r="F884" i="10"/>
  <c r="F888" i="10"/>
  <c r="F896" i="10"/>
  <c r="F900" i="10"/>
  <c r="F908" i="10"/>
  <c r="F912" i="10"/>
  <c r="F920" i="10"/>
  <c r="F924" i="10"/>
  <c r="F932" i="10"/>
  <c r="F936" i="10"/>
  <c r="F944" i="10"/>
  <c r="F948" i="10"/>
  <c r="F956" i="10"/>
  <c r="F960" i="10"/>
  <c r="F968" i="10"/>
  <c r="F972" i="10"/>
  <c r="F980" i="10"/>
  <c r="F984" i="10"/>
  <c r="F992" i="10"/>
  <c r="F996" i="10"/>
  <c r="F1004" i="10"/>
  <c r="F1008" i="10"/>
  <c r="F1016" i="10"/>
  <c r="F1020" i="10"/>
  <c r="F1028" i="10"/>
  <c r="F1032" i="10"/>
  <c r="F1040" i="10"/>
  <c r="F1044" i="10"/>
  <c r="F1052" i="10"/>
  <c r="F1056" i="10"/>
  <c r="F1064" i="10"/>
  <c r="F1068" i="10"/>
  <c r="F1076" i="10"/>
  <c r="F1080" i="10"/>
  <c r="F1088" i="10"/>
  <c r="F1092" i="10"/>
  <c r="F1100" i="10"/>
  <c r="F1104" i="10"/>
  <c r="F1112" i="10"/>
  <c r="F1116" i="10"/>
  <c r="F1124" i="10"/>
  <c r="F1128" i="10"/>
  <c r="F1136" i="10"/>
  <c r="F1140" i="10"/>
  <c r="F1148" i="10"/>
  <c r="F1152" i="10"/>
  <c r="F1160" i="10"/>
  <c r="F1164" i="10"/>
  <c r="F1172" i="10"/>
  <c r="F1176" i="10"/>
  <c r="F1184" i="10"/>
  <c r="F1188" i="10"/>
  <c r="F1196" i="10"/>
  <c r="F1200" i="10"/>
  <c r="F1208" i="10"/>
  <c r="F1212" i="10"/>
  <c r="F1220" i="10"/>
  <c r="F1224" i="10"/>
  <c r="F1232" i="10"/>
  <c r="F1236" i="10"/>
  <c r="F1244" i="10"/>
  <c r="F1248" i="10"/>
  <c r="F1256" i="10"/>
  <c r="F1260" i="10"/>
  <c r="F1268" i="10"/>
  <c r="F1272" i="10"/>
  <c r="F1280" i="10"/>
  <c r="F1284" i="10"/>
  <c r="F1296" i="10"/>
  <c r="F1304" i="10"/>
  <c r="F1308" i="10"/>
  <c r="F1320" i="10"/>
  <c r="F1328" i="10"/>
  <c r="F1332" i="10"/>
  <c r="F1344" i="10"/>
  <c r="F1352" i="10"/>
  <c r="F1356" i="10"/>
  <c r="F1368" i="10"/>
  <c r="F1376" i="10"/>
  <c r="F1380" i="10"/>
  <c r="F1392" i="10"/>
  <c r="F1400" i="10"/>
  <c r="F1404" i="10"/>
  <c r="F1416" i="10"/>
  <c r="F1424" i="10"/>
  <c r="F1428" i="10"/>
  <c r="F1440" i="10"/>
  <c r="F1448" i="10"/>
  <c r="F1452" i="10"/>
  <c r="F1464" i="10"/>
  <c r="F1472" i="10"/>
  <c r="F1476" i="10"/>
  <c r="F1488" i="10"/>
  <c r="F1496" i="10"/>
  <c r="F1500" i="10"/>
  <c r="F1520" i="10"/>
  <c r="F1536" i="10"/>
  <c r="F1544" i="10"/>
  <c r="F1568" i="10"/>
  <c r="F433" i="10"/>
  <c r="F437" i="10"/>
  <c r="F441" i="10"/>
  <c r="F445" i="10"/>
  <c r="F449" i="10"/>
  <c r="F453" i="10"/>
  <c r="F457" i="10"/>
  <c r="F461" i="10"/>
  <c r="F465" i="10"/>
  <c r="F469" i="10"/>
  <c r="F473" i="10"/>
  <c r="F477" i="10"/>
  <c r="F481" i="10"/>
  <c r="F485" i="10"/>
  <c r="F489" i="10"/>
  <c r="F493" i="10"/>
  <c r="F497" i="10"/>
  <c r="F501" i="10"/>
  <c r="F505" i="10"/>
  <c r="F509" i="10"/>
  <c r="F513" i="10"/>
  <c r="F517" i="10"/>
  <c r="F521" i="10"/>
  <c r="F525" i="10"/>
  <c r="F529" i="10"/>
  <c r="F533" i="10"/>
  <c r="F537" i="10"/>
  <c r="F541" i="10"/>
  <c r="F545" i="10"/>
  <c r="F549" i="10"/>
  <c r="F553" i="10"/>
  <c r="F557" i="10"/>
  <c r="F561" i="10"/>
  <c r="F565" i="10"/>
  <c r="F569" i="10"/>
  <c r="F573" i="10"/>
  <c r="F577" i="10"/>
  <c r="F581" i="10"/>
  <c r="F585" i="10"/>
  <c r="F589" i="10"/>
  <c r="F593" i="10"/>
  <c r="F597" i="10"/>
  <c r="F601" i="10"/>
  <c r="F605" i="10"/>
  <c r="F609" i="10"/>
  <c r="F613" i="10"/>
  <c r="F617" i="10"/>
  <c r="F621" i="10"/>
  <c r="F625" i="10"/>
  <c r="F629" i="10"/>
  <c r="F633" i="10"/>
  <c r="F637" i="10"/>
  <c r="F641" i="10"/>
  <c r="F645" i="10"/>
  <c r="F649" i="10"/>
  <c r="F653" i="10"/>
  <c r="F657" i="10"/>
  <c r="F661" i="10"/>
  <c r="F665" i="10"/>
  <c r="F669" i="10"/>
  <c r="F673" i="10"/>
  <c r="F677" i="10"/>
  <c r="F681" i="10"/>
  <c r="F685" i="10"/>
  <c r="F689" i="10"/>
  <c r="F693" i="10"/>
  <c r="F697" i="10"/>
  <c r="F701" i="10"/>
  <c r="F705" i="10"/>
  <c r="F709" i="10"/>
  <c r="F713" i="10"/>
  <c r="F717" i="10"/>
  <c r="F721" i="10"/>
  <c r="F725" i="10"/>
  <c r="F729" i="10"/>
  <c r="F733" i="10"/>
  <c r="F737" i="10"/>
  <c r="F741" i="10"/>
  <c r="F745" i="10"/>
  <c r="F749" i="10"/>
  <c r="F753" i="10"/>
  <c r="F757" i="10"/>
  <c r="F761" i="10"/>
  <c r="F765" i="10"/>
  <c r="F769" i="10"/>
  <c r="F773" i="10"/>
  <c r="F777" i="10"/>
  <c r="F781" i="10"/>
  <c r="F785" i="10"/>
  <c r="F789" i="10"/>
  <c r="F793" i="10"/>
  <c r="F797" i="10"/>
  <c r="F801" i="10"/>
  <c r="F805" i="10"/>
  <c r="F809" i="10"/>
  <c r="F813" i="10"/>
  <c r="F817" i="10"/>
  <c r="F821" i="10"/>
  <c r="F825" i="10"/>
  <c r="F829" i="10"/>
  <c r="F833" i="10"/>
  <c r="F837" i="10"/>
  <c r="F841" i="10"/>
  <c r="F845" i="10"/>
  <c r="F849" i="10"/>
  <c r="F853" i="10"/>
  <c r="F857" i="10"/>
  <c r="F861" i="10"/>
  <c r="F865" i="10"/>
  <c r="F869" i="10"/>
  <c r="F873" i="10"/>
  <c r="F877" i="10"/>
  <c r="F881" i="10"/>
  <c r="F885" i="10"/>
  <c r="F889" i="10"/>
  <c r="F893" i="10"/>
  <c r="F897" i="10"/>
  <c r="F901" i="10"/>
  <c r="F905" i="10"/>
  <c r="F909" i="10"/>
  <c r="F913" i="10"/>
  <c r="F917" i="10"/>
  <c r="F921" i="10"/>
  <c r="F925" i="10"/>
  <c r="F929" i="10"/>
  <c r="F933" i="10"/>
  <c r="F937" i="10"/>
  <c r="F941" i="10"/>
  <c r="F945" i="10"/>
  <c r="F949" i="10"/>
  <c r="F953" i="10"/>
  <c r="F957" i="10"/>
  <c r="F961" i="10"/>
  <c r="F965" i="10"/>
  <c r="F969" i="10"/>
  <c r="F973" i="10"/>
  <c r="F977" i="10"/>
  <c r="F981" i="10"/>
  <c r="F985" i="10"/>
  <c r="F989" i="10"/>
  <c r="F993" i="10"/>
  <c r="F997" i="10"/>
  <c r="F1001" i="10"/>
  <c r="F1005" i="10"/>
  <c r="F1009" i="10"/>
  <c r="F1013" i="10"/>
  <c r="F1017" i="10"/>
  <c r="F1021" i="10"/>
  <c r="F1025" i="10"/>
  <c r="F1029" i="10"/>
  <c r="F1033" i="10"/>
  <c r="F1037" i="10"/>
  <c r="F1041" i="10"/>
  <c r="F1045" i="10"/>
  <c r="F1049" i="10"/>
  <c r="F1053" i="10"/>
  <c r="F1057" i="10"/>
  <c r="F1061" i="10"/>
  <c r="F1065" i="10"/>
  <c r="F1069" i="10"/>
  <c r="F1073" i="10"/>
  <c r="F1077" i="10"/>
  <c r="F1081" i="10"/>
  <c r="F1085" i="10"/>
  <c r="F1089" i="10"/>
  <c r="F1093" i="10"/>
  <c r="F1097" i="10"/>
  <c r="F1101" i="10"/>
  <c r="F1105" i="10"/>
  <c r="F1109" i="10"/>
  <c r="F1113" i="10"/>
  <c r="F1117" i="10"/>
  <c r="F1121" i="10"/>
  <c r="F1125" i="10"/>
  <c r="F1129" i="10"/>
  <c r="F1133" i="10"/>
  <c r="F1137" i="10"/>
  <c r="F1141" i="10"/>
  <c r="F1145" i="10"/>
  <c r="F1149" i="10"/>
  <c r="F1153" i="10"/>
  <c r="F1157" i="10"/>
  <c r="F1161" i="10"/>
  <c r="F1165" i="10"/>
  <c r="F1169" i="10"/>
  <c r="F1173" i="10"/>
  <c r="F1177" i="10"/>
  <c r="F1181" i="10"/>
  <c r="F1185" i="10"/>
  <c r="F1189" i="10"/>
  <c r="F1193" i="10"/>
  <c r="F1197" i="10"/>
  <c r="F1201" i="10"/>
  <c r="F1205" i="10"/>
  <c r="F1209" i="10"/>
  <c r="F1213" i="10"/>
  <c r="F1217" i="10"/>
  <c r="F1221" i="10"/>
  <c r="F1225" i="10"/>
  <c r="F1229" i="10"/>
  <c r="F1233" i="10"/>
  <c r="F1237" i="10"/>
  <c r="F1241" i="10"/>
  <c r="F1245" i="10"/>
  <c r="F1249" i="10"/>
  <c r="F1253" i="10"/>
  <c r="F1257" i="10"/>
  <c r="F1261" i="10"/>
  <c r="F1265" i="10"/>
  <c r="F1269" i="10"/>
  <c r="F1273" i="10"/>
  <c r="F1277" i="10"/>
  <c r="F1281" i="10"/>
  <c r="F1285" i="10"/>
  <c r="F1289" i="10"/>
  <c r="F1293" i="10"/>
  <c r="F1297" i="10"/>
  <c r="F1301" i="10"/>
  <c r="F1305" i="10"/>
  <c r="F1309" i="10"/>
  <c r="F1313" i="10"/>
  <c r="F1317" i="10"/>
  <c r="F1321" i="10"/>
  <c r="F1325" i="10"/>
  <c r="F1329" i="10"/>
  <c r="F1333" i="10"/>
  <c r="F1337" i="10"/>
  <c r="F1341" i="10"/>
  <c r="F1345" i="10"/>
  <c r="F1349" i="10"/>
  <c r="F1353" i="10"/>
  <c r="F1357" i="10"/>
  <c r="F1361" i="10"/>
  <c r="F1365" i="10"/>
  <c r="F1369" i="10"/>
  <c r="F1373" i="10"/>
  <c r="F1377" i="10"/>
  <c r="F1381" i="10"/>
  <c r="F1385" i="10"/>
  <c r="F1389" i="10"/>
  <c r="F1393" i="10"/>
  <c r="F1397" i="10"/>
  <c r="F1401" i="10"/>
  <c r="F1405" i="10"/>
  <c r="F1409" i="10"/>
  <c r="F1413" i="10"/>
  <c r="F1417" i="10"/>
  <c r="F1421" i="10"/>
  <c r="F1425" i="10"/>
  <c r="F1429" i="10"/>
  <c r="F1433" i="10"/>
  <c r="F1437" i="10"/>
  <c r="F1441" i="10"/>
  <c r="F1445" i="10"/>
  <c r="F1449" i="10"/>
  <c r="F1453" i="10"/>
  <c r="F1457" i="10"/>
  <c r="F1461" i="10"/>
  <c r="F1465" i="10"/>
  <c r="F1469" i="10"/>
  <c r="F1473" i="10"/>
  <c r="F1477" i="10"/>
  <c r="F1481" i="10"/>
  <c r="F1485" i="10"/>
  <c r="F1489" i="10"/>
  <c r="F1493" i="10"/>
  <c r="F1497" i="10"/>
  <c r="F1501" i="10"/>
  <c r="F1505" i="10"/>
  <c r="F1509" i="10"/>
  <c r="F1513" i="10"/>
  <c r="F1517" i="10"/>
  <c r="F1521" i="10"/>
  <c r="F1525" i="10"/>
  <c r="F1529" i="10"/>
  <c r="F1533" i="10"/>
  <c r="F1537" i="10"/>
  <c r="F1541" i="10"/>
  <c r="F1545" i="10"/>
  <c r="F1549" i="10"/>
  <c r="F1553" i="10"/>
  <c r="F1557" i="10"/>
  <c r="F1561" i="10"/>
  <c r="F1565" i="10"/>
  <c r="F1569" i="10"/>
  <c r="F1573" i="10"/>
  <c r="F434" i="10"/>
  <c r="F438" i="10"/>
  <c r="F442" i="10"/>
  <c r="F446" i="10"/>
  <c r="F450" i="10"/>
  <c r="F454" i="10"/>
  <c r="F458" i="10"/>
  <c r="F462" i="10"/>
  <c r="F466" i="10"/>
  <c r="F470" i="10"/>
  <c r="F474" i="10"/>
  <c r="F478" i="10"/>
  <c r="F482" i="10"/>
  <c r="F486" i="10"/>
  <c r="F490" i="10"/>
  <c r="F494" i="10"/>
  <c r="F498" i="10"/>
  <c r="F502" i="10"/>
  <c r="F506" i="10"/>
  <c r="F510" i="10"/>
  <c r="F514" i="10"/>
  <c r="F518" i="10"/>
  <c r="F522" i="10"/>
  <c r="F526" i="10"/>
  <c r="F530" i="10"/>
  <c r="F534" i="10"/>
  <c r="F538" i="10"/>
  <c r="F542" i="10"/>
  <c r="F546" i="10"/>
  <c r="F550" i="10"/>
  <c r="F554" i="10"/>
  <c r="F558" i="10"/>
  <c r="F562" i="10"/>
  <c r="F566" i="10"/>
  <c r="F570" i="10"/>
  <c r="F574" i="10"/>
  <c r="F578" i="10"/>
  <c r="F582" i="10"/>
  <c r="F586" i="10"/>
  <c r="F590" i="10"/>
  <c r="F594" i="10"/>
  <c r="F598" i="10"/>
  <c r="F602" i="10"/>
  <c r="F606" i="10"/>
  <c r="F610" i="10"/>
  <c r="F614" i="10"/>
  <c r="F618" i="10"/>
  <c r="F622" i="10"/>
  <c r="F626" i="10"/>
  <c r="F630" i="10"/>
  <c r="F634" i="10"/>
  <c r="F638" i="10"/>
  <c r="F642" i="10"/>
  <c r="F646" i="10"/>
  <c r="F650" i="10"/>
  <c r="F654" i="10"/>
  <c r="F658" i="10"/>
  <c r="F662" i="10"/>
  <c r="F666" i="10"/>
  <c r="F670" i="10"/>
  <c r="F674" i="10"/>
  <c r="F678" i="10"/>
  <c r="F682" i="10"/>
  <c r="F686" i="10"/>
  <c r="F690" i="10"/>
  <c r="F694" i="10"/>
  <c r="F698" i="10"/>
  <c r="F702" i="10"/>
  <c r="F706" i="10"/>
  <c r="F710" i="10"/>
  <c r="F714" i="10"/>
  <c r="F718" i="10"/>
  <c r="F722" i="10"/>
  <c r="F726" i="10"/>
  <c r="F730" i="10"/>
  <c r="F734" i="10"/>
  <c r="F738" i="10"/>
  <c r="F742" i="10"/>
  <c r="F746" i="10"/>
  <c r="F750" i="10"/>
  <c r="F754" i="10"/>
  <c r="F758" i="10"/>
  <c r="F762" i="10"/>
  <c r="F766" i="10"/>
  <c r="F770" i="10"/>
  <c r="F774" i="10"/>
  <c r="F778" i="10"/>
  <c r="F782" i="10"/>
  <c r="F786" i="10"/>
  <c r="F790" i="10"/>
  <c r="F794" i="10"/>
  <c r="F798" i="10"/>
  <c r="F802" i="10"/>
  <c r="F806" i="10"/>
  <c r="F810" i="10"/>
  <c r="F814" i="10"/>
  <c r="F818" i="10"/>
  <c r="F822" i="10"/>
  <c r="F826" i="10"/>
  <c r="F830" i="10"/>
  <c r="F834" i="10"/>
  <c r="F838" i="10"/>
  <c r="F842" i="10"/>
  <c r="F846" i="10"/>
  <c r="F850" i="10"/>
  <c r="F854" i="10"/>
  <c r="F858" i="10"/>
  <c r="F862" i="10"/>
  <c r="F866" i="10"/>
  <c r="F870" i="10"/>
  <c r="F874" i="10"/>
  <c r="F878" i="10"/>
  <c r="F882" i="10"/>
  <c r="F886" i="10"/>
  <c r="F890" i="10"/>
  <c r="F894" i="10"/>
  <c r="F898" i="10"/>
  <c r="F902" i="10"/>
  <c r="F906" i="10"/>
  <c r="F910" i="10"/>
  <c r="F914" i="10"/>
  <c r="F918" i="10"/>
  <c r="F922" i="10"/>
  <c r="F926" i="10"/>
  <c r="F930" i="10"/>
  <c r="F934" i="10"/>
  <c r="F938" i="10"/>
  <c r="F942" i="10"/>
  <c r="F946" i="10"/>
  <c r="F950" i="10"/>
  <c r="F954" i="10"/>
  <c r="F958" i="10"/>
  <c r="F962" i="10"/>
  <c r="F966" i="10"/>
  <c r="F970" i="10"/>
  <c r="F974" i="10"/>
  <c r="F978" i="10"/>
  <c r="F982" i="10"/>
  <c r="F986" i="10"/>
  <c r="F990" i="10"/>
  <c r="F994" i="10"/>
  <c r="F998" i="10"/>
  <c r="F1002" i="10"/>
  <c r="F1006" i="10"/>
  <c r="F1010" i="10"/>
  <c r="F1014" i="10"/>
  <c r="F1018" i="10"/>
  <c r="F1022" i="10"/>
  <c r="F1026" i="10"/>
  <c r="F1030" i="10"/>
  <c r="F1034" i="10"/>
  <c r="F1038" i="10"/>
  <c r="F1042" i="10"/>
  <c r="F1046" i="10"/>
  <c r="F1050" i="10"/>
  <c r="F1054" i="10"/>
  <c r="F1058" i="10"/>
  <c r="F1062" i="10"/>
  <c r="F1066" i="10"/>
  <c r="F1070" i="10"/>
  <c r="F1074" i="10"/>
  <c r="F1078" i="10"/>
  <c r="F1082" i="10"/>
  <c r="F1086" i="10"/>
  <c r="F1090" i="10"/>
  <c r="F1094" i="10"/>
  <c r="F1098" i="10"/>
  <c r="F1102" i="10"/>
  <c r="F1106" i="10"/>
  <c r="F1110" i="10"/>
  <c r="F1114" i="10"/>
  <c r="F1118" i="10"/>
  <c r="F1122" i="10"/>
  <c r="F1126" i="10"/>
  <c r="F1130" i="10"/>
  <c r="F1134" i="10"/>
  <c r="F1138" i="10"/>
  <c r="F1142" i="10"/>
  <c r="F1146" i="10"/>
  <c r="F1150" i="10"/>
  <c r="F1154" i="10"/>
  <c r="F1158" i="10"/>
  <c r="F1162" i="10"/>
  <c r="F1166" i="10"/>
  <c r="F1170" i="10"/>
  <c r="F1174" i="10"/>
  <c r="F1178" i="10"/>
  <c r="F1182" i="10"/>
  <c r="F1186" i="10"/>
  <c r="F1190" i="10"/>
  <c r="F1194" i="10"/>
  <c r="F1198" i="10"/>
  <c r="F1202" i="10"/>
  <c r="F1206" i="10"/>
  <c r="F1210" i="10"/>
  <c r="F1214" i="10"/>
  <c r="F1218" i="10"/>
  <c r="F1222" i="10"/>
  <c r="F1226" i="10"/>
  <c r="F1230" i="10"/>
  <c r="F1234" i="10"/>
  <c r="F1238" i="10"/>
  <c r="F1242" i="10"/>
  <c r="F1246" i="10"/>
  <c r="F1250" i="10"/>
  <c r="F1254" i="10"/>
  <c r="F1258" i="10"/>
  <c r="F1262" i="10"/>
  <c r="F1266" i="10"/>
  <c r="F1270" i="10"/>
  <c r="F1274" i="10"/>
  <c r="F1278" i="10"/>
  <c r="F1282" i="10"/>
  <c r="F1286" i="10"/>
  <c r="F1290" i="10"/>
  <c r="F1294" i="10"/>
  <c r="F1298" i="10"/>
  <c r="F1302" i="10"/>
  <c r="F1306" i="10"/>
  <c r="F1310" i="10"/>
  <c r="F1314" i="10"/>
  <c r="F1318" i="10"/>
  <c r="F1322" i="10"/>
  <c r="F1326" i="10"/>
  <c r="F1330" i="10"/>
  <c r="F1334" i="10"/>
  <c r="F1338" i="10"/>
  <c r="F1342" i="10"/>
  <c r="F1346" i="10"/>
  <c r="F1350" i="10"/>
  <c r="F1354" i="10"/>
  <c r="F1358" i="10"/>
  <c r="F1362" i="10"/>
  <c r="F1366" i="10"/>
  <c r="F1370" i="10"/>
  <c r="F1374" i="10"/>
  <c r="F1378" i="10"/>
  <c r="F1382" i="10"/>
  <c r="F1386" i="10"/>
  <c r="F1390" i="10"/>
  <c r="F1394" i="10"/>
  <c r="F1398" i="10"/>
  <c r="F1402" i="10"/>
  <c r="F1406" i="10"/>
  <c r="F1410" i="10"/>
  <c r="F1414" i="10"/>
  <c r="F1418" i="10"/>
  <c r="F1422" i="10"/>
  <c r="F1426" i="10"/>
  <c r="F1430" i="10"/>
  <c r="F1434" i="10"/>
  <c r="F1438" i="10"/>
  <c r="F1442" i="10"/>
  <c r="F1446" i="10"/>
  <c r="F1450" i="10"/>
  <c r="F1454" i="10"/>
  <c r="F1458" i="10"/>
  <c r="F1462" i="10"/>
  <c r="F1466" i="10"/>
  <c r="F1470" i="10"/>
  <c r="F1474" i="10"/>
  <c r="F1478" i="10"/>
  <c r="F1482" i="10"/>
  <c r="F1486" i="10"/>
  <c r="F1490" i="10"/>
  <c r="F1494" i="10"/>
  <c r="F1498" i="10"/>
  <c r="F1502" i="10"/>
  <c r="F1506" i="10"/>
  <c r="F1510" i="10"/>
  <c r="F1514" i="10"/>
  <c r="F1518" i="10"/>
  <c r="F1522" i="10"/>
  <c r="F1526" i="10"/>
  <c r="F1530" i="10"/>
  <c r="F1534" i="10"/>
  <c r="F1538" i="10"/>
  <c r="F1542" i="10"/>
  <c r="F1546" i="10"/>
  <c r="F1550" i="10"/>
  <c r="F1554" i="10"/>
  <c r="F1558" i="10"/>
  <c r="F1562" i="10"/>
  <c r="F1566" i="10"/>
  <c r="F1570" i="10"/>
  <c r="F1786" i="10"/>
  <c r="F1143" i="10"/>
  <c r="F1147" i="10"/>
  <c r="F1151" i="10"/>
  <c r="F1155" i="10"/>
  <c r="F1159" i="10"/>
  <c r="F1163" i="10"/>
  <c r="F1167" i="10"/>
  <c r="F1171" i="10"/>
  <c r="F1175" i="10"/>
  <c r="F1179" i="10"/>
  <c r="F1183" i="10"/>
  <c r="F1187" i="10"/>
  <c r="F1191" i="10"/>
  <c r="F1195" i="10"/>
  <c r="F1199" i="10"/>
  <c r="F1203" i="10"/>
  <c r="F1207" i="10"/>
  <c r="F1211" i="10"/>
  <c r="F1215" i="10"/>
  <c r="F1219" i="10"/>
  <c r="F1223" i="10"/>
  <c r="F1227" i="10"/>
  <c r="F1231" i="10"/>
  <c r="F1235" i="10"/>
  <c r="F1239" i="10"/>
  <c r="F1243" i="10"/>
  <c r="F1247" i="10"/>
  <c r="F1251" i="10"/>
  <c r="F1255" i="10"/>
  <c r="F1259" i="10"/>
  <c r="F1263" i="10"/>
  <c r="F1267" i="10"/>
  <c r="F1271" i="10"/>
  <c r="F1275" i="10"/>
  <c r="F1279" i="10"/>
  <c r="F1283" i="10"/>
  <c r="F1287" i="10"/>
  <c r="F1291" i="10"/>
  <c r="F1295" i="10"/>
  <c r="F1299" i="10"/>
  <c r="F1303" i="10"/>
  <c r="F1307" i="10"/>
  <c r="F1311" i="10"/>
  <c r="F1315" i="10"/>
  <c r="F1319" i="10"/>
  <c r="F1323" i="10"/>
  <c r="F1327" i="10"/>
  <c r="F1331" i="10"/>
  <c r="F1335" i="10"/>
  <c r="F1339" i="10"/>
  <c r="F1343" i="10"/>
  <c r="F1347" i="10"/>
  <c r="F1351" i="10"/>
  <c r="F1355" i="10"/>
  <c r="F1359" i="10"/>
  <c r="F1363" i="10"/>
  <c r="F1367" i="10"/>
  <c r="F1371" i="10"/>
  <c r="F1375" i="10"/>
  <c r="F1379" i="10"/>
  <c r="F1383" i="10"/>
  <c r="F1387" i="10"/>
  <c r="F1391" i="10"/>
  <c r="F1395" i="10"/>
  <c r="F1399" i="10"/>
  <c r="F1403" i="10"/>
  <c r="F1407" i="10"/>
  <c r="F1411" i="10"/>
  <c r="F1415" i="10"/>
  <c r="F1419" i="10"/>
  <c r="F1423" i="10"/>
  <c r="F1427" i="10"/>
  <c r="F1431" i="10"/>
  <c r="F1435" i="10"/>
  <c r="F1439" i="10"/>
  <c r="F1443" i="10"/>
  <c r="F1447" i="10"/>
  <c r="F1451" i="10"/>
  <c r="F1455" i="10"/>
  <c r="F1459" i="10"/>
  <c r="F1463" i="10"/>
  <c r="F1467" i="10"/>
  <c r="F1471" i="10"/>
  <c r="F1475" i="10"/>
  <c r="F1479" i="10"/>
  <c r="F1483" i="10"/>
  <c r="F1487" i="10"/>
  <c r="F1491" i="10"/>
  <c r="F1495" i="10"/>
  <c r="F1499" i="10"/>
  <c r="F1503" i="10"/>
  <c r="F1507" i="10"/>
  <c r="F1511" i="10"/>
  <c r="F1515" i="10"/>
  <c r="F1519" i="10"/>
  <c r="F1523" i="10"/>
  <c r="F1527" i="10"/>
  <c r="F1531" i="10"/>
  <c r="F1535" i="10"/>
  <c r="F1539" i="10"/>
  <c r="F1543" i="10"/>
  <c r="F1547" i="10"/>
  <c r="F1551" i="10"/>
  <c r="F1555" i="10"/>
  <c r="F1559" i="10"/>
  <c r="F1563" i="10"/>
  <c r="F1567" i="10"/>
  <c r="F1571" i="10"/>
  <c r="F3428" i="10"/>
  <c r="F2433" i="10"/>
  <c r="F2571" i="10"/>
  <c r="F2911" i="10"/>
  <c r="F4164" i="10"/>
  <c r="F2781" i="10"/>
  <c r="F3041" i="10"/>
  <c r="F3297" i="10"/>
  <c r="F3809" i="10"/>
  <c r="F4065" i="10"/>
  <c r="F4321" i="10"/>
  <c r="F2842" i="10"/>
  <c r="F3098" i="10"/>
  <c r="F3354" i="10"/>
  <c r="F3806" i="10"/>
  <c r="F3978" i="10"/>
  <c r="F4114" i="10"/>
  <c r="F4342" i="10"/>
  <c r="F4406" i="10"/>
  <c r="F3191" i="10"/>
  <c r="F3319" i="10"/>
  <c r="F3383" i="10"/>
  <c r="F3447" i="10"/>
  <c r="F3575" i="10"/>
  <c r="F3639" i="10"/>
  <c r="F3703" i="10"/>
  <c r="F3831" i="10"/>
  <c r="F3895" i="10"/>
  <c r="F3959" i="10"/>
  <c r="F4087" i="10"/>
  <c r="F4151" i="10"/>
  <c r="F4215" i="10"/>
  <c r="F4343" i="10"/>
  <c r="F4407" i="10"/>
  <c r="F4471" i="10"/>
  <c r="F4631" i="10"/>
  <c r="F4727" i="10"/>
  <c r="F4823" i="10"/>
  <c r="F4967" i="10"/>
  <c r="F4552" i="10"/>
  <c r="F4584" i="10"/>
  <c r="F4648" i="10"/>
  <c r="F4680" i="10"/>
  <c r="F4712" i="10"/>
  <c r="F4776" i="10"/>
  <c r="F4808" i="10"/>
  <c r="F4840" i="10"/>
  <c r="F4904" i="10"/>
  <c r="F4936" i="10"/>
  <c r="F4968" i="10"/>
  <c r="F4489" i="10"/>
  <c r="F4521" i="10"/>
  <c r="F4553" i="10"/>
  <c r="F4617" i="10"/>
  <c r="F4649" i="10"/>
  <c r="F4681" i="10"/>
  <c r="F4745" i="10"/>
  <c r="F4777" i="10"/>
  <c r="F4809" i="10"/>
  <c r="F4873" i="10"/>
  <c r="F4905" i="10"/>
  <c r="F4937" i="10"/>
  <c r="F4454" i="10"/>
  <c r="F4486" i="10"/>
  <c r="F4518" i="10"/>
  <c r="F4582" i="10"/>
  <c r="F4614" i="10"/>
  <c r="F4646" i="10"/>
  <c r="F4710" i="10"/>
  <c r="F4742" i="10"/>
  <c r="F4774" i="10"/>
  <c r="F4838" i="10"/>
  <c r="F4870" i="10"/>
  <c r="F4902" i="10"/>
  <c r="F4966" i="10"/>
  <c r="F4" i="10"/>
  <c r="F13" i="10"/>
  <c r="F12" i="10"/>
  <c r="F11" i="10"/>
  <c r="F10" i="10"/>
  <c r="F9" i="10"/>
  <c r="F8" i="10"/>
  <c r="F7" i="10"/>
  <c r="F6" i="10"/>
  <c r="F5" i="10"/>
  <c r="F3" i="10"/>
  <c r="F2" i="10"/>
  <c r="H6" i="10"/>
  <c r="G6" i="9"/>
  <c r="H5" i="9"/>
  <c r="H2" i="9"/>
  <c r="H3" i="9"/>
  <c r="H4" i="9"/>
  <c r="E3" i="7"/>
  <c r="E10" i="7"/>
  <c r="E14" i="7"/>
  <c r="E18" i="7"/>
  <c r="E22" i="7"/>
  <c r="E26" i="7"/>
  <c r="E30" i="7"/>
  <c r="E34" i="7"/>
  <c r="E38" i="7"/>
  <c r="E42" i="7"/>
  <c r="E46" i="7"/>
  <c r="E50" i="7"/>
  <c r="E54" i="7"/>
  <c r="E58" i="7"/>
  <c r="E62" i="7"/>
  <c r="E66" i="7"/>
  <c r="E70" i="7"/>
  <c r="E74" i="7"/>
  <c r="E78" i="7"/>
  <c r="E82" i="7"/>
  <c r="E86" i="7"/>
  <c r="E90" i="7"/>
  <c r="E94" i="7"/>
  <c r="E98" i="7"/>
  <c r="E102" i="7"/>
  <c r="E106" i="7"/>
  <c r="E110" i="7"/>
  <c r="E114" i="7"/>
  <c r="E118" i="7"/>
  <c r="E122" i="7"/>
  <c r="E126" i="7"/>
  <c r="E130" i="7"/>
  <c r="E134" i="7"/>
  <c r="E138" i="7"/>
  <c r="E142" i="7"/>
  <c r="E146" i="7"/>
  <c r="E150" i="7"/>
  <c r="E154" i="7"/>
  <c r="E158" i="7"/>
  <c r="E162" i="7"/>
  <c r="E166" i="7"/>
  <c r="E170" i="7"/>
  <c r="E174" i="7"/>
  <c r="E178" i="7"/>
  <c r="E182" i="7"/>
  <c r="E186" i="7"/>
  <c r="E190" i="7"/>
  <c r="E194" i="7"/>
  <c r="E198" i="7"/>
  <c r="E202" i="7"/>
  <c r="E206" i="7"/>
  <c r="E210" i="7"/>
  <c r="E214" i="7"/>
  <c r="E218" i="7"/>
  <c r="E222" i="7"/>
  <c r="E226" i="7"/>
  <c r="E230" i="7"/>
  <c r="E234" i="7"/>
  <c r="E238" i="7"/>
  <c r="E242" i="7"/>
  <c r="E246" i="7"/>
  <c r="E250" i="7"/>
  <c r="E254" i="7"/>
  <c r="E258" i="7"/>
  <c r="E262" i="7"/>
  <c r="E266" i="7"/>
  <c r="E270" i="7"/>
  <c r="E274" i="7"/>
  <c r="E278" i="7"/>
  <c r="E282" i="7"/>
  <c r="E286" i="7"/>
  <c r="E290" i="7"/>
  <c r="E294" i="7"/>
  <c r="E298" i="7"/>
  <c r="E302" i="7"/>
  <c r="E306" i="7"/>
  <c r="E310" i="7"/>
  <c r="E314" i="7"/>
  <c r="E318" i="7"/>
  <c r="E322" i="7"/>
  <c r="E326" i="7"/>
  <c r="E330" i="7"/>
  <c r="E334" i="7"/>
  <c r="E338" i="7"/>
  <c r="E342" i="7"/>
  <c r="E346" i="7"/>
  <c r="E350" i="7"/>
  <c r="E354" i="7"/>
  <c r="E358" i="7"/>
  <c r="E362" i="7"/>
  <c r="E366" i="7"/>
  <c r="E370" i="7"/>
  <c r="E374" i="7"/>
  <c r="E378" i="7"/>
  <c r="E382" i="7"/>
  <c r="E386" i="7"/>
  <c r="E390" i="7"/>
  <c r="E394" i="7"/>
  <c r="E398" i="7"/>
  <c r="E402" i="7"/>
  <c r="E406" i="7"/>
  <c r="E410" i="7"/>
  <c r="E414" i="7"/>
  <c r="E418" i="7"/>
  <c r="E422" i="7"/>
  <c r="E426" i="7"/>
  <c r="E430" i="7"/>
  <c r="E434" i="7"/>
  <c r="E438" i="7"/>
  <c r="E442" i="7"/>
  <c r="E446" i="7"/>
  <c r="E450" i="7"/>
  <c r="E454" i="7"/>
  <c r="E458" i="7"/>
  <c r="E462" i="7"/>
  <c r="E466" i="7"/>
  <c r="E470" i="7"/>
  <c r="E474" i="7"/>
  <c r="E478" i="7"/>
  <c r="E482" i="7"/>
  <c r="E486" i="7"/>
  <c r="E490" i="7"/>
  <c r="E494" i="7"/>
  <c r="E498" i="7"/>
  <c r="E502" i="7"/>
  <c r="E506" i="7"/>
  <c r="E510" i="7"/>
  <c r="E514" i="7"/>
  <c r="E518" i="7"/>
  <c r="E522" i="7"/>
  <c r="E526" i="7"/>
  <c r="E530" i="7"/>
  <c r="E534" i="7"/>
  <c r="E538" i="7"/>
  <c r="E542" i="7"/>
  <c r="E546" i="7"/>
  <c r="E550" i="7"/>
  <c r="E554" i="7"/>
  <c r="E558" i="7"/>
  <c r="E562" i="7"/>
  <c r="E566" i="7"/>
  <c r="E570" i="7"/>
  <c r="E574" i="7"/>
  <c r="E578" i="7"/>
  <c r="E582" i="7"/>
  <c r="E586" i="7"/>
  <c r="E590" i="7"/>
  <c r="E594" i="7"/>
  <c r="E598" i="7"/>
  <c r="E602" i="7"/>
  <c r="E606" i="7"/>
  <c r="E610" i="7"/>
  <c r="E614" i="7"/>
  <c r="E618" i="7"/>
  <c r="E622" i="7"/>
  <c r="E626" i="7"/>
  <c r="E630" i="7"/>
  <c r="E634" i="7"/>
  <c r="E638" i="7"/>
  <c r="E642" i="7"/>
  <c r="E646" i="7"/>
  <c r="E650" i="7"/>
  <c r="E654" i="7"/>
  <c r="E658" i="7"/>
  <c r="E662" i="7"/>
  <c r="E666" i="7"/>
  <c r="E670" i="7"/>
  <c r="E674" i="7"/>
  <c r="E678" i="7"/>
  <c r="E682" i="7"/>
  <c r="E686" i="7"/>
  <c r="E690" i="7"/>
  <c r="E694" i="7"/>
  <c r="E698" i="7"/>
  <c r="E702" i="7"/>
  <c r="E706" i="7"/>
  <c r="E710" i="7"/>
  <c r="E714" i="7"/>
  <c r="E718" i="7"/>
  <c r="E722" i="7"/>
  <c r="E726" i="7"/>
  <c r="E730" i="7"/>
  <c r="E734" i="7"/>
  <c r="E738" i="7"/>
  <c r="E742" i="7"/>
  <c r="E746" i="7"/>
  <c r="E750" i="7"/>
  <c r="E754" i="7"/>
  <c r="E758" i="7"/>
  <c r="E762" i="7"/>
  <c r="E766" i="7"/>
  <c r="E770" i="7"/>
  <c r="E774" i="7"/>
  <c r="E778" i="7"/>
  <c r="E782" i="7"/>
  <c r="E786" i="7"/>
  <c r="E790" i="7"/>
  <c r="E794" i="7"/>
  <c r="E798" i="7"/>
  <c r="E802" i="7"/>
  <c r="E806" i="7"/>
  <c r="E810" i="7"/>
  <c r="E814" i="7"/>
  <c r="E818" i="7"/>
  <c r="E822" i="7"/>
  <c r="E826" i="7"/>
  <c r="E830" i="7"/>
  <c r="E834" i="7"/>
  <c r="E838" i="7"/>
  <c r="E842" i="7"/>
  <c r="E846" i="7"/>
  <c r="E850" i="7"/>
  <c r="E854" i="7"/>
  <c r="E858" i="7"/>
  <c r="E862" i="7"/>
  <c r="E866" i="7"/>
  <c r="E870" i="7"/>
  <c r="E874" i="7"/>
  <c r="E878" i="7"/>
  <c r="E882" i="7"/>
  <c r="E886" i="7"/>
  <c r="E890" i="7"/>
  <c r="E894" i="7"/>
  <c r="E898" i="7"/>
  <c r="E902" i="7"/>
  <c r="E906" i="7"/>
  <c r="E910" i="7"/>
  <c r="E914" i="7"/>
  <c r="E918" i="7"/>
  <c r="E922" i="7"/>
  <c r="E926" i="7"/>
  <c r="E930" i="7"/>
  <c r="E934" i="7"/>
  <c r="E938" i="7"/>
  <c r="E942" i="7"/>
  <c r="E946" i="7"/>
  <c r="E950" i="7"/>
  <c r="E954" i="7"/>
  <c r="E958" i="7"/>
  <c r="E962" i="7"/>
  <c r="E966" i="7"/>
  <c r="E970" i="7"/>
  <c r="E974" i="7"/>
  <c r="E978" i="7"/>
  <c r="E982" i="7"/>
  <c r="E986" i="7"/>
  <c r="E990" i="7"/>
  <c r="E994" i="7"/>
  <c r="E998" i="7"/>
  <c r="E1002" i="7"/>
  <c r="E1006" i="7"/>
  <c r="E1010" i="7"/>
  <c r="E1014" i="7"/>
  <c r="E1018" i="7"/>
  <c r="E1022" i="7"/>
  <c r="E1026" i="7"/>
  <c r="E1030" i="7"/>
  <c r="E1034" i="7"/>
  <c r="E1038" i="7"/>
  <c r="E1042" i="7"/>
  <c r="E1046" i="7"/>
  <c r="E1050" i="7"/>
  <c r="E1054" i="7"/>
  <c r="E1058" i="7"/>
  <c r="E1062" i="7"/>
  <c r="E1066" i="7"/>
  <c r="E1070" i="7"/>
  <c r="E1074" i="7"/>
  <c r="E1078" i="7"/>
  <c r="E1082" i="7"/>
  <c r="E1086" i="7"/>
  <c r="E1090" i="7"/>
  <c r="E1094" i="7"/>
  <c r="E1098" i="7"/>
  <c r="E1102" i="7"/>
  <c r="E1106" i="7"/>
  <c r="E1110" i="7"/>
  <c r="E1114" i="7"/>
  <c r="E1118" i="7"/>
  <c r="E1122" i="7"/>
  <c r="E1126" i="7"/>
  <c r="E1130" i="7"/>
  <c r="E1134" i="7"/>
  <c r="E1138" i="7"/>
  <c r="E1142" i="7"/>
  <c r="E1146" i="7"/>
  <c r="E1150" i="7"/>
  <c r="E1154" i="7"/>
  <c r="E1158" i="7"/>
  <c r="E1162" i="7"/>
  <c r="E1166" i="7"/>
  <c r="E1170" i="7"/>
  <c r="E1174" i="7"/>
  <c r="E1178" i="7"/>
  <c r="E1182" i="7"/>
  <c r="E1186" i="7"/>
  <c r="E1190" i="7"/>
  <c r="E1194" i="7"/>
  <c r="E1198" i="7"/>
  <c r="E1202" i="7"/>
  <c r="E1206" i="7"/>
  <c r="E1210" i="7"/>
  <c r="E1214" i="7"/>
  <c r="E1218" i="7"/>
  <c r="E1222" i="7"/>
  <c r="E1226" i="7"/>
  <c r="E1230" i="7"/>
  <c r="E1234" i="7"/>
  <c r="E1238" i="7"/>
  <c r="E1242" i="7"/>
  <c r="E1246" i="7"/>
  <c r="E1250" i="7"/>
  <c r="E1254" i="7"/>
  <c r="E1258" i="7"/>
  <c r="E1262" i="7"/>
  <c r="E1266" i="7"/>
  <c r="E1270" i="7"/>
  <c r="E1274" i="7"/>
  <c r="E1278" i="7"/>
  <c r="E1282" i="7"/>
  <c r="E1286" i="7"/>
  <c r="E1290" i="7"/>
  <c r="E1294" i="7"/>
  <c r="E1298" i="7"/>
  <c r="E1302" i="7"/>
  <c r="E1306" i="7"/>
  <c r="E1310" i="7"/>
  <c r="E1314" i="7"/>
  <c r="E1318" i="7"/>
  <c r="E1322" i="7"/>
  <c r="E1326" i="7"/>
  <c r="E1330" i="7"/>
  <c r="E1334" i="7"/>
  <c r="E1338" i="7"/>
  <c r="E1342" i="7"/>
  <c r="E1346" i="7"/>
  <c r="E1350" i="7"/>
  <c r="E1354" i="7"/>
  <c r="E1358" i="7"/>
  <c r="E1362" i="7"/>
  <c r="E1366" i="7"/>
  <c r="E1370" i="7"/>
  <c r="E1374" i="7"/>
  <c r="E1378" i="7"/>
  <c r="E1382" i="7"/>
  <c r="E1386" i="7"/>
  <c r="E1390" i="7"/>
  <c r="E1394" i="7"/>
  <c r="E1398" i="7"/>
  <c r="E1402" i="7"/>
  <c r="E1406" i="7"/>
  <c r="E1410" i="7"/>
  <c r="E1414" i="7"/>
  <c r="E1418" i="7"/>
  <c r="E1422" i="7"/>
  <c r="E1426" i="7"/>
  <c r="E1430" i="7"/>
  <c r="E1434" i="7"/>
  <c r="E1438" i="7"/>
  <c r="E1442" i="7"/>
  <c r="E1446" i="7"/>
  <c r="E1450" i="7"/>
  <c r="E1454" i="7"/>
  <c r="E1458" i="7"/>
  <c r="E1462" i="7"/>
  <c r="E1466" i="7"/>
  <c r="E1470" i="7"/>
  <c r="E1474" i="7"/>
  <c r="E1478" i="7"/>
  <c r="E1482" i="7"/>
  <c r="E1486" i="7"/>
  <c r="E1490" i="7"/>
  <c r="E1494" i="7"/>
  <c r="E1498" i="7"/>
  <c r="E1502" i="7"/>
  <c r="E1506" i="7"/>
  <c r="E1510" i="7"/>
  <c r="E1514" i="7"/>
  <c r="E1518" i="7"/>
  <c r="E1522" i="7"/>
  <c r="E1526" i="7"/>
  <c r="E1530" i="7"/>
  <c r="E1534" i="7"/>
  <c r="E1538" i="7"/>
  <c r="E1542" i="7"/>
  <c r="E1546" i="7"/>
  <c r="E1550" i="7"/>
  <c r="E1554" i="7"/>
  <c r="E1558" i="7"/>
  <c r="E1562" i="7"/>
  <c r="E1566" i="7"/>
  <c r="E1570" i="7"/>
  <c r="E1574" i="7"/>
  <c r="E1578" i="7"/>
  <c r="E1582" i="7"/>
  <c r="E1586" i="7"/>
  <c r="E1590" i="7"/>
  <c r="E1594" i="7"/>
  <c r="E1598" i="7"/>
  <c r="E1602" i="7"/>
  <c r="E1606" i="7"/>
  <c r="E1610" i="7"/>
  <c r="E1614" i="7"/>
  <c r="E1618" i="7"/>
  <c r="E1622" i="7"/>
  <c r="E1626" i="7"/>
  <c r="E1630" i="7"/>
  <c r="E1634" i="7"/>
  <c r="E1638" i="7"/>
  <c r="E1642" i="7"/>
  <c r="E1646" i="7"/>
  <c r="E1650" i="7"/>
  <c r="E1654" i="7"/>
  <c r="E1658" i="7"/>
  <c r="E1662" i="7"/>
  <c r="E1666" i="7"/>
  <c r="E1670" i="7"/>
  <c r="E1674" i="7"/>
  <c r="E1678" i="7"/>
  <c r="E1682" i="7"/>
  <c r="E1686" i="7"/>
  <c r="E1690" i="7"/>
  <c r="E1694" i="7"/>
  <c r="E1698" i="7"/>
  <c r="E1702" i="7"/>
  <c r="E1706" i="7"/>
  <c r="E1710" i="7"/>
  <c r="E1714" i="7"/>
  <c r="E1718" i="7"/>
  <c r="E1722" i="7"/>
  <c r="E1726" i="7"/>
  <c r="E1730" i="7"/>
  <c r="E1734" i="7"/>
  <c r="E1738" i="7"/>
  <c r="E1742" i="7"/>
  <c r="E1746" i="7"/>
  <c r="E1750" i="7"/>
  <c r="E1754" i="7"/>
  <c r="E1758" i="7"/>
  <c r="E1762" i="7"/>
  <c r="E1766" i="7"/>
  <c r="E1770" i="7"/>
  <c r="E1774" i="7"/>
  <c r="E1778" i="7"/>
  <c r="E1782" i="7"/>
  <c r="E1786" i="7"/>
  <c r="E1790" i="7"/>
  <c r="E1794" i="7"/>
  <c r="E1798" i="7"/>
  <c r="E1802" i="7"/>
  <c r="E1806" i="7"/>
  <c r="E1810" i="7"/>
  <c r="E1814" i="7"/>
  <c r="E1818" i="7"/>
  <c r="E1822" i="7"/>
  <c r="E1826" i="7"/>
  <c r="E1830" i="7"/>
  <c r="E1834" i="7"/>
  <c r="E1838" i="7"/>
  <c r="E1842" i="7"/>
  <c r="E1846" i="7"/>
  <c r="E1850" i="7"/>
  <c r="E1854" i="7"/>
  <c r="E1858" i="7"/>
  <c r="E1862" i="7"/>
  <c r="E1866" i="7"/>
  <c r="E1870" i="7"/>
  <c r="E1874" i="7"/>
  <c r="E1878" i="7"/>
  <c r="E1882" i="7"/>
  <c r="E1886" i="7"/>
  <c r="E1890" i="7"/>
  <c r="E1894" i="7"/>
  <c r="E1898" i="7"/>
  <c r="E1902" i="7"/>
  <c r="E1906" i="7"/>
  <c r="E1910" i="7"/>
  <c r="E1914" i="7"/>
  <c r="E1918" i="7"/>
  <c r="E1922" i="7"/>
  <c r="E1926" i="7"/>
  <c r="E1930" i="7"/>
  <c r="E1934" i="7"/>
  <c r="E1938" i="7"/>
  <c r="E1942" i="7"/>
  <c r="E1946" i="7"/>
  <c r="E1950" i="7"/>
  <c r="E1954" i="7"/>
  <c r="E1958" i="7"/>
  <c r="E1962" i="7"/>
  <c r="E1966" i="7"/>
  <c r="E1970" i="7"/>
  <c r="E1974" i="7"/>
  <c r="E1978" i="7"/>
  <c r="E1982" i="7"/>
  <c r="E1986" i="7"/>
  <c r="E1990" i="7"/>
  <c r="E1994" i="7"/>
  <c r="E1998" i="7"/>
  <c r="E2002" i="7"/>
  <c r="E2006" i="7"/>
  <c r="E2010" i="7"/>
  <c r="E2014" i="7"/>
  <c r="E2018" i="7"/>
  <c r="E2022" i="7"/>
  <c r="E2026" i="7"/>
  <c r="E2030" i="7"/>
  <c r="E2034" i="7"/>
  <c r="E2038" i="7"/>
  <c r="E2042" i="7"/>
  <c r="E2046" i="7"/>
  <c r="E2050" i="7"/>
  <c r="E2054" i="7"/>
  <c r="E2058" i="7"/>
  <c r="E2062" i="7"/>
  <c r="E2066" i="7"/>
  <c r="E2070" i="7"/>
  <c r="E2074" i="7"/>
  <c r="E2078" i="7"/>
  <c r="E2082" i="7"/>
  <c r="E2086" i="7"/>
  <c r="E2090" i="7"/>
  <c r="E2094" i="7"/>
  <c r="E2098" i="7"/>
  <c r="E2102" i="7"/>
  <c r="E2106" i="7"/>
  <c r="E2110" i="7"/>
  <c r="E2114" i="7"/>
  <c r="E2118" i="7"/>
  <c r="E2122" i="7"/>
  <c r="E2126" i="7"/>
  <c r="E2130" i="7"/>
  <c r="E2134" i="7"/>
  <c r="E2138" i="7"/>
  <c r="E2142" i="7"/>
  <c r="E2146" i="7"/>
  <c r="E2150" i="7"/>
  <c r="E2154" i="7"/>
  <c r="E2158" i="7"/>
  <c r="E2162" i="7"/>
  <c r="E2166" i="7"/>
  <c r="E2170" i="7"/>
  <c r="E2174" i="7"/>
  <c r="E2178" i="7"/>
  <c r="E2182" i="7"/>
  <c r="E2186" i="7"/>
  <c r="E2190" i="7"/>
  <c r="E2194" i="7"/>
  <c r="E2198" i="7"/>
  <c r="E2202" i="7"/>
  <c r="E2206" i="7"/>
  <c r="E2210" i="7"/>
  <c r="E2214" i="7"/>
  <c r="E2218" i="7"/>
  <c r="E2222" i="7"/>
  <c r="E2226" i="7"/>
  <c r="E2230" i="7"/>
  <c r="E2234" i="7"/>
  <c r="E2238" i="7"/>
  <c r="E2242" i="7"/>
  <c r="E2246" i="7"/>
  <c r="E2250" i="7"/>
  <c r="E2254" i="7"/>
  <c r="E2258" i="7"/>
  <c r="E2262" i="7"/>
  <c r="E2266" i="7"/>
  <c r="E2270" i="7"/>
  <c r="E2274" i="7"/>
  <c r="E2278" i="7"/>
  <c r="E2282" i="7"/>
  <c r="E2286" i="7"/>
  <c r="E2290" i="7"/>
  <c r="E2294" i="7"/>
  <c r="E2298" i="7"/>
  <c r="E2302" i="7"/>
  <c r="E2306" i="7"/>
  <c r="E2310" i="7"/>
  <c r="E2314" i="7"/>
  <c r="E2318" i="7"/>
  <c r="E2322" i="7"/>
  <c r="E2326" i="7"/>
  <c r="E2330" i="7"/>
  <c r="E2334" i="7"/>
  <c r="E2338" i="7"/>
  <c r="E2342" i="7"/>
  <c r="E2346" i="7"/>
  <c r="E2350" i="7"/>
  <c r="E2354" i="7"/>
  <c r="E2358" i="7"/>
  <c r="E2362" i="7"/>
  <c r="E2366" i="7"/>
  <c r="E2370" i="7"/>
  <c r="E2374" i="7"/>
  <c r="E2378" i="7"/>
  <c r="E2382" i="7"/>
  <c r="E2386" i="7"/>
  <c r="E2390" i="7"/>
  <c r="E2394" i="7"/>
  <c r="E2398" i="7"/>
  <c r="E2402" i="7"/>
  <c r="E2406" i="7"/>
  <c r="E2410" i="7"/>
  <c r="E2414" i="7"/>
  <c r="E2418" i="7"/>
  <c r="E2422" i="7"/>
  <c r="E2426" i="7"/>
  <c r="E2430" i="7"/>
  <c r="E2434" i="7"/>
  <c r="E2438" i="7"/>
  <c r="E2442" i="7"/>
  <c r="E2446" i="7"/>
  <c r="E2450" i="7"/>
  <c r="E2454" i="7"/>
  <c r="E2458" i="7"/>
  <c r="E2462" i="7"/>
  <c r="E2466" i="7"/>
  <c r="E2470" i="7"/>
  <c r="E2474" i="7"/>
  <c r="E2478" i="7"/>
  <c r="E2482" i="7"/>
  <c r="E2486" i="7"/>
  <c r="E2490" i="7"/>
  <c r="E2494" i="7"/>
  <c r="E2498" i="7"/>
  <c r="E2502" i="7"/>
  <c r="E2506" i="7"/>
  <c r="E2510" i="7"/>
  <c r="E2514" i="7"/>
  <c r="E2518" i="7"/>
  <c r="E2522" i="7"/>
  <c r="E2526" i="7"/>
  <c r="E2530" i="7"/>
  <c r="E2534" i="7"/>
  <c r="E2538" i="7"/>
  <c r="E2542" i="7"/>
  <c r="E2546" i="7"/>
  <c r="E2550" i="7"/>
  <c r="E2554" i="7"/>
  <c r="E2558" i="7"/>
  <c r="E2562" i="7"/>
  <c r="E2566" i="7"/>
  <c r="E2570" i="7"/>
  <c r="E2574" i="7"/>
  <c r="E2578" i="7"/>
  <c r="E2582" i="7"/>
  <c r="E2586" i="7"/>
  <c r="E2590" i="7"/>
  <c r="E2594" i="7"/>
  <c r="E2598" i="7"/>
  <c r="E2602" i="7"/>
  <c r="E2606" i="7"/>
  <c r="E2610" i="7"/>
  <c r="E2614" i="7"/>
  <c r="E2618" i="7"/>
  <c r="E2622" i="7"/>
  <c r="E2626" i="7"/>
  <c r="E2630" i="7"/>
  <c r="E2634" i="7"/>
  <c r="E2638" i="7"/>
  <c r="E2642" i="7"/>
  <c r="E2646" i="7"/>
  <c r="E2650" i="7"/>
  <c r="E2654" i="7"/>
  <c r="E2658" i="7"/>
  <c r="E2662" i="7"/>
  <c r="E2666" i="7"/>
  <c r="E2670" i="7"/>
  <c r="E2674" i="7"/>
  <c r="E2678" i="7"/>
  <c r="E2682" i="7"/>
  <c r="E2686" i="7"/>
  <c r="E2690" i="7"/>
  <c r="E2694" i="7"/>
  <c r="E2698" i="7"/>
  <c r="E2702" i="7"/>
  <c r="E2706" i="7"/>
  <c r="E2710" i="7"/>
  <c r="E2714" i="7"/>
  <c r="E2718" i="7"/>
  <c r="E2722" i="7"/>
  <c r="E2726" i="7"/>
  <c r="E2730" i="7"/>
  <c r="E2734" i="7"/>
  <c r="E2738" i="7"/>
  <c r="E2742" i="7"/>
  <c r="E2746" i="7"/>
  <c r="E2750" i="7"/>
  <c r="E2754" i="7"/>
  <c r="E2758" i="7"/>
  <c r="E2762" i="7"/>
  <c r="E2766" i="7"/>
  <c r="E2770" i="7"/>
  <c r="E2774" i="7"/>
  <c r="E2778" i="7"/>
  <c r="E2782" i="7"/>
  <c r="E2786" i="7"/>
  <c r="E2790" i="7"/>
  <c r="E2794" i="7"/>
  <c r="E2798" i="7"/>
  <c r="E2802" i="7"/>
  <c r="E2806" i="7"/>
  <c r="E2810" i="7"/>
  <c r="E2814" i="7"/>
  <c r="E2818" i="7"/>
  <c r="E2822" i="7"/>
  <c r="E2826" i="7"/>
  <c r="E2830" i="7"/>
  <c r="E2834" i="7"/>
  <c r="E2838" i="7"/>
  <c r="E2842" i="7"/>
  <c r="E2846" i="7"/>
  <c r="E2850" i="7"/>
  <c r="E2854" i="7"/>
  <c r="E2858" i="7"/>
  <c r="E2862" i="7"/>
  <c r="E2866" i="7"/>
  <c r="E2870" i="7"/>
  <c r="E2874" i="7"/>
  <c r="E2878" i="7"/>
  <c r="E2882" i="7"/>
  <c r="E2886" i="7"/>
  <c r="E2890" i="7"/>
  <c r="E2894" i="7"/>
  <c r="E2898" i="7"/>
  <c r="E2902" i="7"/>
  <c r="E2906" i="7"/>
  <c r="E2910" i="7"/>
  <c r="E2914" i="7"/>
  <c r="E2918" i="7"/>
  <c r="E2922" i="7"/>
  <c r="E2926" i="7"/>
  <c r="E2930" i="7"/>
  <c r="E2934" i="7"/>
  <c r="E2938" i="7"/>
  <c r="E2942" i="7"/>
  <c r="E2946" i="7"/>
  <c r="E2950" i="7"/>
  <c r="E2954" i="7"/>
  <c r="E2958" i="7"/>
  <c r="E2962" i="7"/>
  <c r="E2966" i="7"/>
  <c r="E2970" i="7"/>
  <c r="E2974" i="7"/>
  <c r="E2978" i="7"/>
  <c r="E2982" i="7"/>
  <c r="E2986" i="7"/>
  <c r="E2990" i="7"/>
  <c r="E2994" i="7"/>
  <c r="E2998" i="7"/>
  <c r="E3002" i="7"/>
  <c r="E3006" i="7"/>
  <c r="E3010" i="7"/>
  <c r="E3014" i="7"/>
  <c r="E3018" i="7"/>
  <c r="E3022" i="7"/>
  <c r="E3026" i="7"/>
  <c r="E3030" i="7"/>
  <c r="E3034" i="7"/>
  <c r="E3038" i="7"/>
  <c r="E3042" i="7"/>
  <c r="E3046" i="7"/>
  <c r="E3050" i="7"/>
  <c r="E3054" i="7"/>
  <c r="E3058" i="7"/>
  <c r="E3062" i="7"/>
  <c r="E3066" i="7"/>
  <c r="E3070" i="7"/>
  <c r="E3074" i="7"/>
  <c r="E3078" i="7"/>
  <c r="E3082" i="7"/>
  <c r="E3086" i="7"/>
  <c r="E3090" i="7"/>
  <c r="E3094" i="7"/>
  <c r="E3098" i="7"/>
  <c r="E3102" i="7"/>
  <c r="E3106" i="7"/>
  <c r="E3110" i="7"/>
  <c r="E3114" i="7"/>
  <c r="E3118" i="7"/>
  <c r="E3122" i="7"/>
  <c r="E3126" i="7"/>
  <c r="E3130" i="7"/>
  <c r="E3134" i="7"/>
  <c r="E3138" i="7"/>
  <c r="E3142" i="7"/>
  <c r="E3146" i="7"/>
  <c r="E3150" i="7"/>
  <c r="E3154" i="7"/>
  <c r="E3158" i="7"/>
  <c r="E3162" i="7"/>
  <c r="E3166" i="7"/>
  <c r="E3170" i="7"/>
  <c r="E3174" i="7"/>
  <c r="E3178" i="7"/>
  <c r="E3182" i="7"/>
  <c r="E3186" i="7"/>
  <c r="E3190" i="7"/>
  <c r="E3194" i="7"/>
  <c r="E3198" i="7"/>
  <c r="E3202" i="7"/>
  <c r="E3206" i="7"/>
  <c r="E3210" i="7"/>
  <c r="E3214" i="7"/>
  <c r="E3218" i="7"/>
  <c r="E3222" i="7"/>
  <c r="E3226" i="7"/>
  <c r="E3230" i="7"/>
  <c r="E3234" i="7"/>
  <c r="E3238" i="7"/>
  <c r="E3242" i="7"/>
  <c r="E3246" i="7"/>
  <c r="E3250" i="7"/>
  <c r="E3254" i="7"/>
  <c r="E3258" i="7"/>
  <c r="E3262" i="7"/>
  <c r="E3266" i="7"/>
  <c r="E3270" i="7"/>
  <c r="E3274" i="7"/>
  <c r="E3278" i="7"/>
  <c r="E3282" i="7"/>
  <c r="E3286" i="7"/>
  <c r="E3290" i="7"/>
  <c r="E3294" i="7"/>
  <c r="E3298" i="7"/>
  <c r="E3302" i="7"/>
  <c r="E3306" i="7"/>
  <c r="E3310" i="7"/>
  <c r="E3314" i="7"/>
  <c r="E3318" i="7"/>
  <c r="E3322" i="7"/>
  <c r="E3326" i="7"/>
  <c r="E3330" i="7"/>
  <c r="E3334" i="7"/>
  <c r="E3338" i="7"/>
  <c r="E3342" i="7"/>
  <c r="E3346" i="7"/>
  <c r="E3350" i="7"/>
  <c r="E3354" i="7"/>
  <c r="E3358" i="7"/>
  <c r="E3362" i="7"/>
  <c r="E3366" i="7"/>
  <c r="E3370" i="7"/>
  <c r="E3374" i="7"/>
  <c r="E3378" i="7"/>
  <c r="E3382" i="7"/>
  <c r="E3386" i="7"/>
  <c r="E3390" i="7"/>
  <c r="E3394" i="7"/>
  <c r="E3398" i="7"/>
  <c r="E3402" i="7"/>
  <c r="E3406" i="7"/>
  <c r="E3410" i="7"/>
  <c r="E3414" i="7"/>
  <c r="E3418" i="7"/>
  <c r="E3422" i="7"/>
  <c r="E3426" i="7"/>
  <c r="E3430" i="7"/>
  <c r="E3434" i="7"/>
  <c r="E3438" i="7"/>
  <c r="E3442" i="7"/>
  <c r="E3446" i="7"/>
  <c r="E3450" i="7"/>
  <c r="E3454" i="7"/>
  <c r="E3458" i="7"/>
  <c r="E3462" i="7"/>
  <c r="E3466" i="7"/>
  <c r="E3470" i="7"/>
  <c r="E3474" i="7"/>
  <c r="E3478" i="7"/>
  <c r="E3482" i="7"/>
  <c r="E3486" i="7"/>
  <c r="E3490" i="7"/>
  <c r="E3494" i="7"/>
  <c r="E3498" i="7"/>
  <c r="E3502" i="7"/>
  <c r="E3506" i="7"/>
  <c r="E3510" i="7"/>
  <c r="E3514" i="7"/>
  <c r="E3518" i="7"/>
  <c r="E3522" i="7"/>
  <c r="E3526" i="7"/>
  <c r="E3530" i="7"/>
  <c r="E3534" i="7"/>
  <c r="E3538" i="7"/>
  <c r="E3542" i="7"/>
  <c r="E3546" i="7"/>
  <c r="E3550" i="7"/>
  <c r="E3554" i="7"/>
  <c r="E3558" i="7"/>
  <c r="E3562" i="7"/>
  <c r="E3566" i="7"/>
  <c r="E3570" i="7"/>
  <c r="E3574" i="7"/>
  <c r="E3578" i="7"/>
  <c r="E3582" i="7"/>
  <c r="E3586" i="7"/>
  <c r="E3590" i="7"/>
  <c r="E3594" i="7"/>
  <c r="E3598" i="7"/>
  <c r="E3602" i="7"/>
  <c r="E3606" i="7"/>
  <c r="E3610" i="7"/>
  <c r="E3614" i="7"/>
  <c r="E3618" i="7"/>
  <c r="E3622" i="7"/>
  <c r="E3626" i="7"/>
  <c r="E3630" i="7"/>
  <c r="E3634" i="7"/>
  <c r="E3638" i="7"/>
  <c r="E3642" i="7"/>
  <c r="E3646" i="7"/>
  <c r="E3650" i="7"/>
  <c r="E3654" i="7"/>
  <c r="E3658" i="7"/>
  <c r="E3662" i="7"/>
  <c r="E3666" i="7"/>
  <c r="E3670" i="7"/>
  <c r="E3674" i="7"/>
  <c r="E3678" i="7"/>
  <c r="E3682" i="7"/>
  <c r="E3686" i="7"/>
  <c r="E3690" i="7"/>
  <c r="E3694" i="7"/>
  <c r="E3698" i="7"/>
  <c r="E3702" i="7"/>
  <c r="E3706" i="7"/>
  <c r="E3710" i="7"/>
  <c r="E3714" i="7"/>
  <c r="E3718" i="7"/>
  <c r="E3722" i="7"/>
  <c r="E3726" i="7"/>
  <c r="E3730" i="7"/>
  <c r="E3734" i="7"/>
  <c r="E3738" i="7"/>
  <c r="E3742" i="7"/>
  <c r="E3746" i="7"/>
  <c r="E3750" i="7"/>
  <c r="E3754" i="7"/>
  <c r="E3758" i="7"/>
  <c r="E3762" i="7"/>
  <c r="E3766" i="7"/>
  <c r="E3770" i="7"/>
  <c r="E3774" i="7"/>
  <c r="E3778" i="7"/>
  <c r="E4122" i="7"/>
  <c r="E4126" i="7"/>
  <c r="E4130" i="7"/>
  <c r="E4134" i="7"/>
  <c r="E4138" i="7"/>
  <c r="E4142" i="7"/>
  <c r="E4146" i="7"/>
  <c r="E4150" i="7"/>
  <c r="E4154" i="7"/>
  <c r="G5" i="8"/>
  <c r="E3782" i="7"/>
  <c r="E3786" i="7"/>
  <c r="E3790" i="7"/>
  <c r="E3794" i="7"/>
  <c r="E3798" i="7"/>
  <c r="E3802" i="7"/>
  <c r="E3806" i="7"/>
  <c r="E3810" i="7"/>
  <c r="E3814" i="7"/>
  <c r="E3818" i="7"/>
  <c r="E3822" i="7"/>
  <c r="E3826" i="7"/>
  <c r="E3830" i="7"/>
  <c r="E3834" i="7"/>
  <c r="E3838" i="7"/>
  <c r="E3842" i="7"/>
  <c r="E3846" i="7"/>
  <c r="E3850" i="7"/>
  <c r="E3854" i="7"/>
  <c r="E3858" i="7"/>
  <c r="E3862" i="7"/>
  <c r="E3866" i="7"/>
  <c r="E3870" i="7"/>
  <c r="E3874" i="7"/>
  <c r="E3878" i="7"/>
  <c r="E3882" i="7"/>
  <c r="E3886" i="7"/>
  <c r="E3890" i="7"/>
  <c r="E3894" i="7"/>
  <c r="E3898" i="7"/>
  <c r="E3902" i="7"/>
  <c r="E3906" i="7"/>
  <c r="E3910" i="7"/>
  <c r="E3914" i="7"/>
  <c r="E3918" i="7"/>
  <c r="E3922" i="7"/>
  <c r="E3926" i="7"/>
  <c r="E3930" i="7"/>
  <c r="E3934" i="7"/>
  <c r="E3938" i="7"/>
  <c r="E3942" i="7"/>
  <c r="E3946" i="7"/>
  <c r="E3950" i="7"/>
  <c r="E3954" i="7"/>
  <c r="E3958" i="7"/>
  <c r="E3962" i="7"/>
  <c r="E3966" i="7"/>
  <c r="E3970" i="7"/>
  <c r="E3974" i="7"/>
  <c r="E3978" i="7"/>
  <c r="E3982" i="7"/>
  <c r="E3986" i="7"/>
  <c r="E3990" i="7"/>
  <c r="E3994" i="7"/>
  <c r="E3998" i="7"/>
  <c r="E4002" i="7"/>
  <c r="E4006" i="7"/>
  <c r="E4010" i="7"/>
  <c r="E4014" i="7"/>
  <c r="E4018" i="7"/>
  <c r="E4022" i="7"/>
  <c r="E4026" i="7"/>
  <c r="E4030" i="7"/>
  <c r="E4034" i="7"/>
  <c r="E4038" i="7"/>
  <c r="E4042" i="7"/>
  <c r="E4046" i="7"/>
  <c r="E4050" i="7"/>
  <c r="E4054" i="7"/>
  <c r="E4058" i="7"/>
  <c r="E4062" i="7"/>
  <c r="E4066" i="7"/>
  <c r="E4070" i="7"/>
  <c r="E4074" i="7"/>
  <c r="E4078" i="7"/>
  <c r="E4082" i="7"/>
  <c r="E4086" i="7"/>
  <c r="E4090" i="7"/>
  <c r="E4094" i="7"/>
  <c r="E4098" i="7"/>
  <c r="E4102" i="7"/>
  <c r="E4106" i="7"/>
  <c r="E4110" i="7"/>
  <c r="E4114" i="7"/>
  <c r="E4118" i="7"/>
  <c r="E4" i="7"/>
  <c r="E5" i="7"/>
  <c r="E6" i="7"/>
  <c r="E7" i="7"/>
  <c r="E11" i="7"/>
  <c r="E15" i="7"/>
  <c r="E19" i="7"/>
  <c r="E23" i="7"/>
  <c r="E27" i="7"/>
  <c r="E31" i="7"/>
  <c r="E35" i="7"/>
  <c r="E39" i="7"/>
  <c r="E43" i="7"/>
  <c r="E47" i="7"/>
  <c r="E51" i="7"/>
  <c r="E55" i="7"/>
  <c r="E59" i="7"/>
  <c r="E63" i="7"/>
  <c r="E67" i="7"/>
  <c r="E71" i="7"/>
  <c r="E75" i="7"/>
  <c r="E79" i="7"/>
  <c r="E83" i="7"/>
  <c r="E87" i="7"/>
  <c r="E91" i="7"/>
  <c r="E95" i="7"/>
  <c r="E99" i="7"/>
  <c r="E103" i="7"/>
  <c r="E107" i="7"/>
  <c r="E111" i="7"/>
  <c r="E115" i="7"/>
  <c r="E119" i="7"/>
  <c r="E123" i="7"/>
  <c r="E127" i="7"/>
  <c r="E131" i="7"/>
  <c r="E135" i="7"/>
  <c r="E139" i="7"/>
  <c r="E143" i="7"/>
  <c r="E147" i="7"/>
  <c r="E151" i="7"/>
  <c r="E155" i="7"/>
  <c r="E159" i="7"/>
  <c r="E163" i="7"/>
  <c r="E167" i="7"/>
  <c r="E171" i="7"/>
  <c r="E175" i="7"/>
  <c r="E179" i="7"/>
  <c r="E183" i="7"/>
  <c r="E187" i="7"/>
  <c r="E191" i="7"/>
  <c r="E195" i="7"/>
  <c r="E199" i="7"/>
  <c r="E203" i="7"/>
  <c r="E207" i="7"/>
  <c r="E211" i="7"/>
  <c r="E215" i="7"/>
  <c r="E219" i="7"/>
  <c r="E223" i="7"/>
  <c r="E227" i="7"/>
  <c r="E231" i="7"/>
  <c r="E235" i="7"/>
  <c r="E239" i="7"/>
  <c r="E243" i="7"/>
  <c r="E247" i="7"/>
  <c r="E251" i="7"/>
  <c r="E255" i="7"/>
  <c r="E259" i="7"/>
  <c r="E263" i="7"/>
  <c r="E267" i="7"/>
  <c r="E271" i="7"/>
  <c r="E275" i="7"/>
  <c r="E279" i="7"/>
  <c r="E283" i="7"/>
  <c r="E287" i="7"/>
  <c r="E291" i="7"/>
  <c r="E295" i="7"/>
  <c r="E299" i="7"/>
  <c r="E303" i="7"/>
  <c r="E307" i="7"/>
  <c r="E311" i="7"/>
  <c r="E315" i="7"/>
  <c r="E319" i="7"/>
  <c r="E323" i="7"/>
  <c r="E327" i="7"/>
  <c r="E331" i="7"/>
  <c r="E335" i="7"/>
  <c r="E339" i="7"/>
  <c r="E343" i="7"/>
  <c r="E347" i="7"/>
  <c r="E351" i="7"/>
  <c r="E355" i="7"/>
  <c r="E359" i="7"/>
  <c r="E363" i="7"/>
  <c r="E367" i="7"/>
  <c r="E371" i="7"/>
  <c r="E375" i="7"/>
  <c r="E379" i="7"/>
  <c r="E383" i="7"/>
  <c r="E387" i="7"/>
  <c r="E391" i="7"/>
  <c r="E395" i="7"/>
  <c r="E399" i="7"/>
  <c r="E403" i="7"/>
  <c r="E407" i="7"/>
  <c r="E411" i="7"/>
  <c r="E415" i="7"/>
  <c r="E419" i="7"/>
  <c r="E423" i="7"/>
  <c r="E427" i="7"/>
  <c r="E431" i="7"/>
  <c r="E435" i="7"/>
  <c r="E439" i="7"/>
  <c r="E443" i="7"/>
  <c r="E447" i="7"/>
  <c r="E451" i="7"/>
  <c r="E455" i="7"/>
  <c r="E459" i="7"/>
  <c r="E463" i="7"/>
  <c r="E467" i="7"/>
  <c r="E471" i="7"/>
  <c r="E475" i="7"/>
  <c r="E479" i="7"/>
  <c r="E483" i="7"/>
  <c r="E487" i="7"/>
  <c r="E491" i="7"/>
  <c r="E495" i="7"/>
  <c r="E499" i="7"/>
  <c r="E503" i="7"/>
  <c r="E507" i="7"/>
  <c r="E511" i="7"/>
  <c r="E515" i="7"/>
  <c r="E519" i="7"/>
  <c r="E523" i="7"/>
  <c r="E527" i="7"/>
  <c r="E531" i="7"/>
  <c r="E535" i="7"/>
  <c r="E539" i="7"/>
  <c r="E543" i="7"/>
  <c r="E547" i="7"/>
  <c r="E551" i="7"/>
  <c r="E555" i="7"/>
  <c r="E559" i="7"/>
  <c r="E563" i="7"/>
  <c r="E567" i="7"/>
  <c r="E571" i="7"/>
  <c r="E575" i="7"/>
  <c r="E579" i="7"/>
  <c r="E583" i="7"/>
  <c r="E587" i="7"/>
  <c r="E591" i="7"/>
  <c r="E595" i="7"/>
  <c r="E599" i="7"/>
  <c r="E603" i="7"/>
  <c r="E607" i="7"/>
  <c r="E611" i="7"/>
  <c r="E615" i="7"/>
  <c r="E619" i="7"/>
  <c r="E623" i="7"/>
  <c r="E627" i="7"/>
  <c r="E631" i="7"/>
  <c r="E635" i="7"/>
  <c r="E639" i="7"/>
  <c r="E643" i="7"/>
  <c r="E647" i="7"/>
  <c r="E651" i="7"/>
  <c r="E655" i="7"/>
  <c r="E657" i="7"/>
  <c r="E659" i="7"/>
  <c r="E663" i="7"/>
  <c r="E667" i="7"/>
  <c r="E671" i="7"/>
  <c r="E675" i="7"/>
  <c r="E679" i="7"/>
  <c r="E683" i="7"/>
  <c r="E687" i="7"/>
  <c r="E691" i="7"/>
  <c r="E695" i="7"/>
  <c r="E699" i="7"/>
  <c r="E703" i="7"/>
  <c r="E707" i="7"/>
  <c r="E711" i="7"/>
  <c r="E715" i="7"/>
  <c r="E719" i="7"/>
  <c r="E721" i="7"/>
  <c r="E723" i="7"/>
  <c r="E727" i="7"/>
  <c r="E731" i="7"/>
  <c r="E735" i="7"/>
  <c r="E739" i="7"/>
  <c r="E743" i="7"/>
  <c r="E747" i="7"/>
  <c r="E751" i="7"/>
  <c r="E755" i="7"/>
  <c r="E759" i="7"/>
  <c r="E763" i="7"/>
  <c r="E767" i="7"/>
  <c r="E771" i="7"/>
  <c r="E775" i="7"/>
  <c r="E779" i="7"/>
  <c r="E783" i="7"/>
  <c r="E785" i="7"/>
  <c r="E787" i="7"/>
  <c r="E791" i="7"/>
  <c r="E795" i="7"/>
  <c r="E799" i="7"/>
  <c r="E803" i="7"/>
  <c r="E807" i="7"/>
  <c r="E811" i="7"/>
  <c r="E815" i="7"/>
  <c r="E819" i="7"/>
  <c r="E823" i="7"/>
  <c r="E827" i="7"/>
  <c r="E831" i="7"/>
  <c r="E835" i="7"/>
  <c r="E839" i="7"/>
  <c r="E843" i="7"/>
  <c r="E847" i="7"/>
  <c r="E849" i="7"/>
  <c r="E851" i="7"/>
  <c r="E855" i="7"/>
  <c r="E859" i="7"/>
  <c r="E863" i="7"/>
  <c r="E867" i="7"/>
  <c r="E871" i="7"/>
  <c r="E875" i="7"/>
  <c r="E879" i="7"/>
  <c r="E883" i="7"/>
  <c r="E887" i="7"/>
  <c r="E891" i="7"/>
  <c r="E895" i="7"/>
  <c r="E899" i="7"/>
  <c r="E903" i="7"/>
  <c r="E907" i="7"/>
  <c r="E911" i="7"/>
  <c r="E913" i="7"/>
  <c r="E915" i="7"/>
  <c r="E919" i="7"/>
  <c r="E923" i="7"/>
  <c r="E927" i="7"/>
  <c r="E931" i="7"/>
  <c r="E935" i="7"/>
  <c r="E939" i="7"/>
  <c r="E943" i="7"/>
  <c r="E947" i="7"/>
  <c r="E951" i="7"/>
  <c r="E955" i="7"/>
  <c r="E959" i="7"/>
  <c r="E963" i="7"/>
  <c r="E967" i="7"/>
  <c r="E971" i="7"/>
  <c r="E975" i="7"/>
  <c r="E977" i="7"/>
  <c r="E979" i="7"/>
  <c r="E983" i="7"/>
  <c r="E987" i="7"/>
  <c r="E991" i="7"/>
  <c r="E995" i="7"/>
  <c r="E999" i="7"/>
  <c r="E1003" i="7"/>
  <c r="E1007" i="7"/>
  <c r="E1011" i="7"/>
  <c r="E1015" i="7"/>
  <c r="E1019" i="7"/>
  <c r="E1023" i="7"/>
  <c r="E1027" i="7"/>
  <c r="E1031" i="7"/>
  <c r="E1035" i="7"/>
  <c r="E1039" i="7"/>
  <c r="E1041" i="7"/>
  <c r="E1043" i="7"/>
  <c r="E1047" i="7"/>
  <c r="E1051" i="7"/>
  <c r="E1055" i="7"/>
  <c r="E1059" i="7"/>
  <c r="E1063" i="7"/>
  <c r="E1067" i="7"/>
  <c r="E1071" i="7"/>
  <c r="E1075" i="7"/>
  <c r="E1079" i="7"/>
  <c r="E1083" i="7"/>
  <c r="E1087" i="7"/>
  <c r="E1091" i="7"/>
  <c r="E1095" i="7"/>
  <c r="E1099" i="7"/>
  <c r="E1103" i="7"/>
  <c r="E1105" i="7"/>
  <c r="E1107" i="7"/>
  <c r="E1111" i="7"/>
  <c r="E1115" i="7"/>
  <c r="E1119" i="7"/>
  <c r="E1123" i="7"/>
  <c r="E1127" i="7"/>
  <c r="E1131" i="7"/>
  <c r="E1135" i="7"/>
  <c r="E1139" i="7"/>
  <c r="E1143" i="7"/>
  <c r="E1147" i="7"/>
  <c r="E1151" i="7"/>
  <c r="E1155" i="7"/>
  <c r="E1159" i="7"/>
  <c r="E1163" i="7"/>
  <c r="E1167" i="7"/>
  <c r="E1169" i="7"/>
  <c r="E1171" i="7"/>
  <c r="E1175" i="7"/>
  <c r="E1179" i="7"/>
  <c r="E1183" i="7"/>
  <c r="E1187" i="7"/>
  <c r="E1191" i="7"/>
  <c r="E1195" i="7"/>
  <c r="E1199" i="7"/>
  <c r="E1203" i="7"/>
  <c r="E1207" i="7"/>
  <c r="E1211" i="7"/>
  <c r="E1215" i="7"/>
  <c r="E1219" i="7"/>
  <c r="E1223" i="7"/>
  <c r="E1227" i="7"/>
  <c r="E1231" i="7"/>
  <c r="E1233" i="7"/>
  <c r="E1235" i="7"/>
  <c r="E1239" i="7"/>
  <c r="E1243" i="7"/>
  <c r="E1247" i="7"/>
  <c r="E1251" i="7"/>
  <c r="E1255" i="7"/>
  <c r="E1259" i="7"/>
  <c r="E1263" i="7"/>
  <c r="E1267" i="7"/>
  <c r="E1271" i="7"/>
  <c r="E1275" i="7"/>
  <c r="E1279" i="7"/>
  <c r="E1283" i="7"/>
  <c r="E1287" i="7"/>
  <c r="E1291" i="7"/>
  <c r="E1295" i="7"/>
  <c r="E1297" i="7"/>
  <c r="E1299" i="7"/>
  <c r="E1303" i="7"/>
  <c r="E1307" i="7"/>
  <c r="E1311" i="7"/>
  <c r="E1315" i="7"/>
  <c r="E1319" i="7"/>
  <c r="E1323" i="7"/>
  <c r="E1327" i="7"/>
  <c r="E1331" i="7"/>
  <c r="E1335" i="7"/>
  <c r="E1339" i="7"/>
  <c r="E1343" i="7"/>
  <c r="E1347" i="7"/>
  <c r="E1351" i="7"/>
  <c r="E1355" i="7"/>
  <c r="E1359" i="7"/>
  <c r="E1361" i="7"/>
  <c r="E1363" i="7"/>
  <c r="E1367" i="7"/>
  <c r="E1371" i="7"/>
  <c r="E1375" i="7"/>
  <c r="E1379" i="7"/>
  <c r="E1383" i="7"/>
  <c r="E1387" i="7"/>
  <c r="E1391" i="7"/>
  <c r="E1395" i="7"/>
  <c r="E1399" i="7"/>
  <c r="E1403" i="7"/>
  <c r="E1407" i="7"/>
  <c r="E1411" i="7"/>
  <c r="E1415" i="7"/>
  <c r="E1419" i="7"/>
  <c r="E1423" i="7"/>
  <c r="E1425" i="7"/>
  <c r="E1427" i="7"/>
  <c r="E1431" i="7"/>
  <c r="E1435" i="7"/>
  <c r="E1439" i="7"/>
  <c r="E1443" i="7"/>
  <c r="E1447" i="7"/>
  <c r="E1451" i="7"/>
  <c r="E1455" i="7"/>
  <c r="E1459" i="7"/>
  <c r="E1463" i="7"/>
  <c r="E1467" i="7"/>
  <c r="E1471" i="7"/>
  <c r="E1475" i="7"/>
  <c r="E1479" i="7"/>
  <c r="E1483" i="7"/>
  <c r="E1487" i="7"/>
  <c r="E1491" i="7"/>
  <c r="E1495" i="7"/>
  <c r="E1499" i="7"/>
  <c r="E1503" i="7"/>
  <c r="E1507" i="7"/>
  <c r="E1511" i="7"/>
  <c r="E1515" i="7"/>
  <c r="E1519" i="7"/>
  <c r="E1523" i="7"/>
  <c r="E1527" i="7"/>
  <c r="E1531" i="7"/>
  <c r="E1535" i="7"/>
  <c r="E1539" i="7"/>
  <c r="E1543" i="7"/>
  <c r="E1547" i="7"/>
  <c r="E1551" i="7"/>
  <c r="E1555" i="7"/>
  <c r="E1559" i="7"/>
  <c r="E1563" i="7"/>
  <c r="E1567" i="7"/>
  <c r="E1571" i="7"/>
  <c r="E1575" i="7"/>
  <c r="E1576" i="7"/>
  <c r="E1579" i="7"/>
  <c r="E1583" i="7"/>
  <c r="E1587" i="7"/>
  <c r="E1591" i="7"/>
  <c r="E1595" i="7"/>
  <c r="E1599" i="7"/>
  <c r="E1603" i="7"/>
  <c r="E1607" i="7"/>
  <c r="E1611" i="7"/>
  <c r="E1615" i="7"/>
  <c r="E1619" i="7"/>
  <c r="E1623" i="7"/>
  <c r="E1627" i="7"/>
  <c r="E1631" i="7"/>
  <c r="E1635" i="7"/>
  <c r="E1639" i="7"/>
  <c r="E1643" i="7"/>
  <c r="E1647" i="7"/>
  <c r="E1651" i="7"/>
  <c r="E1655" i="7"/>
  <c r="E1659" i="7"/>
  <c r="E1663" i="7"/>
  <c r="E1667" i="7"/>
  <c r="E1671" i="7"/>
  <c r="E1675" i="7"/>
  <c r="E1679" i="7"/>
  <c r="E1683" i="7"/>
  <c r="E1687" i="7"/>
  <c r="E1691" i="7"/>
  <c r="E1692" i="7"/>
  <c r="E1695" i="7"/>
  <c r="E1699" i="7"/>
  <c r="E1703" i="7"/>
  <c r="E1707" i="7"/>
  <c r="E1711" i="7"/>
  <c r="E1715" i="7"/>
  <c r="E1719" i="7"/>
  <c r="E1723" i="7"/>
  <c r="E1724" i="7"/>
  <c r="E1727" i="7"/>
  <c r="E1731" i="7"/>
  <c r="E1735" i="7"/>
  <c r="E1739" i="7"/>
  <c r="E1743" i="7"/>
  <c r="E1747" i="7"/>
  <c r="E1751" i="7"/>
  <c r="E1755" i="7"/>
  <c r="E1756" i="7"/>
  <c r="E1759" i="7"/>
  <c r="E1763" i="7"/>
  <c r="E1767" i="7"/>
  <c r="E1771" i="7"/>
  <c r="E1775" i="7"/>
  <c r="E1779" i="7"/>
  <c r="E1783" i="7"/>
  <c r="E1787" i="7"/>
  <c r="E1788" i="7"/>
  <c r="E1791" i="7"/>
  <c r="E1795" i="7"/>
  <c r="E1799" i="7"/>
  <c r="E1803" i="7"/>
  <c r="E1807" i="7"/>
  <c r="E1811" i="7"/>
  <c r="E1815" i="7"/>
  <c r="E1819" i="7"/>
  <c r="E1820" i="7"/>
  <c r="E1823" i="7"/>
  <c r="E1827" i="7"/>
  <c r="E1831" i="7"/>
  <c r="E1835" i="7"/>
  <c r="E1839" i="7"/>
  <c r="E1843" i="7"/>
  <c r="E1847" i="7"/>
  <c r="E1851" i="7"/>
  <c r="E1852" i="7"/>
  <c r="E1855" i="7"/>
  <c r="E1859" i="7"/>
  <c r="E1863" i="7"/>
  <c r="E1867" i="7"/>
  <c r="E1871" i="7"/>
  <c r="E1875" i="7"/>
  <c r="E1879" i="7"/>
  <c r="E1883" i="7"/>
  <c r="E1884" i="7"/>
  <c r="E1887" i="7"/>
  <c r="E1891" i="7"/>
  <c r="E1895" i="7"/>
  <c r="E1899" i="7"/>
  <c r="E1903" i="7"/>
  <c r="E1907" i="7"/>
  <c r="E1911" i="7"/>
  <c r="E1915" i="7"/>
  <c r="E1916" i="7"/>
  <c r="E1919" i="7"/>
  <c r="E1923" i="7"/>
  <c r="E1927" i="7"/>
  <c r="E1931" i="7"/>
  <c r="E1935" i="7"/>
  <c r="E1939" i="7"/>
  <c r="E1943" i="7"/>
  <c r="E1947" i="7"/>
  <c r="E1951" i="7"/>
  <c r="E1955" i="7"/>
  <c r="E1956" i="7"/>
  <c r="E1959" i="7"/>
  <c r="E1963" i="7"/>
  <c r="E1967" i="7"/>
  <c r="E1971" i="7"/>
  <c r="E1975" i="7"/>
  <c r="E1979" i="7"/>
  <c r="E1983" i="7"/>
  <c r="E1987" i="7"/>
  <c r="E1991" i="7"/>
  <c r="E1995" i="7"/>
  <c r="E1999" i="7"/>
  <c r="E2003" i="7"/>
  <c r="E2007" i="7"/>
  <c r="E2011" i="7"/>
  <c r="E2015" i="7"/>
  <c r="E2019" i="7"/>
  <c r="E2020" i="7"/>
  <c r="E2023" i="7"/>
  <c r="E2027" i="7"/>
  <c r="E2031" i="7"/>
  <c r="E2035" i="7"/>
  <c r="E2039" i="7"/>
  <c r="E2043" i="7"/>
  <c r="E2047" i="7"/>
  <c r="E2051" i="7"/>
  <c r="E2055" i="7"/>
  <c r="E2059" i="7"/>
  <c r="E2063" i="7"/>
  <c r="E2067" i="7"/>
  <c r="E2071" i="7"/>
  <c r="E2075" i="7"/>
  <c r="E2079" i="7"/>
  <c r="E2083" i="7"/>
  <c r="E2084" i="7"/>
  <c r="E2087" i="7"/>
  <c r="E2091" i="7"/>
  <c r="E2095" i="7"/>
  <c r="E2099" i="7"/>
  <c r="E2103" i="7"/>
  <c r="E2107" i="7"/>
  <c r="E2111" i="7"/>
  <c r="E2115" i="7"/>
  <c r="E2119" i="7"/>
  <c r="E2123" i="7"/>
  <c r="E2127" i="7"/>
  <c r="E2131" i="7"/>
  <c r="E2135" i="7"/>
  <c r="E2139" i="7"/>
  <c r="E2143" i="7"/>
  <c r="E2147" i="7"/>
  <c r="E2151" i="7"/>
  <c r="E2155" i="7"/>
  <c r="E2159" i="7"/>
  <c r="E2163" i="7"/>
  <c r="E2167" i="7"/>
  <c r="E2171" i="7"/>
  <c r="E2175" i="7"/>
  <c r="E2179" i="7"/>
  <c r="E2183" i="7"/>
  <c r="E2187" i="7"/>
  <c r="E2191" i="7"/>
  <c r="E2195" i="7"/>
  <c r="E2199" i="7"/>
  <c r="E2203" i="7"/>
  <c r="E2207" i="7"/>
  <c r="E2211" i="7"/>
  <c r="E2215" i="7"/>
  <c r="E2219" i="7"/>
  <c r="E2223" i="7"/>
  <c r="E2227" i="7"/>
  <c r="E2231" i="7"/>
  <c r="E2235" i="7"/>
  <c r="E2239" i="7"/>
  <c r="E2243" i="7"/>
  <c r="E2247" i="7"/>
  <c r="E2251" i="7"/>
  <c r="E2255" i="7"/>
  <c r="E2259" i="7"/>
  <c r="E2263" i="7"/>
  <c r="E2267" i="7"/>
  <c r="E2271" i="7"/>
  <c r="E2275" i="7"/>
  <c r="E2279" i="7"/>
  <c r="E2283" i="7"/>
  <c r="E2287" i="7"/>
  <c r="E2291" i="7"/>
  <c r="E2295" i="7"/>
  <c r="E2299" i="7"/>
  <c r="E2303" i="7"/>
  <c r="E2307" i="7"/>
  <c r="E2311" i="7"/>
  <c r="E2315" i="7"/>
  <c r="E2319" i="7"/>
  <c r="E2323" i="7"/>
  <c r="E2327" i="7"/>
  <c r="E2331" i="7"/>
  <c r="E2335" i="7"/>
  <c r="E2339" i="7"/>
  <c r="E2343" i="7"/>
  <c r="E2347" i="7"/>
  <c r="E2351" i="7"/>
  <c r="E2355" i="7"/>
  <c r="E2359" i="7"/>
  <c r="E2363" i="7"/>
  <c r="E2367" i="7"/>
  <c r="E2371" i="7"/>
  <c r="E2375" i="7"/>
  <c r="E2379" i="7"/>
  <c r="E2383" i="7"/>
  <c r="E2387" i="7"/>
  <c r="E2391" i="7"/>
  <c r="E2395" i="7"/>
  <c r="E2399" i="7"/>
  <c r="E2403" i="7"/>
  <c r="E2407" i="7"/>
  <c r="E2411" i="7"/>
  <c r="E2415" i="7"/>
  <c r="E2419" i="7"/>
  <c r="E2423" i="7"/>
  <c r="E2427" i="7"/>
  <c r="E2431" i="7"/>
  <c r="E2435" i="7"/>
  <c r="E2439" i="7"/>
  <c r="E2443" i="7"/>
  <c r="E2447" i="7"/>
  <c r="E2451" i="7"/>
  <c r="E2455" i="7"/>
  <c r="E2459" i="7"/>
  <c r="E2463" i="7"/>
  <c r="E2467" i="7"/>
  <c r="E2471" i="7"/>
  <c r="E2475" i="7"/>
  <c r="E2479" i="7"/>
  <c r="E2483" i="7"/>
  <c r="E2487" i="7"/>
  <c r="E2491" i="7"/>
  <c r="E2495" i="7"/>
  <c r="E2499" i="7"/>
  <c r="E2503" i="7"/>
  <c r="E2507" i="7"/>
  <c r="E2511" i="7"/>
  <c r="E2515" i="7"/>
  <c r="E2519" i="7"/>
  <c r="E2523" i="7"/>
  <c r="E2527" i="7"/>
  <c r="E2531" i="7"/>
  <c r="E2535" i="7"/>
  <c r="E2539" i="7"/>
  <c r="E2543" i="7"/>
  <c r="E2547" i="7"/>
  <c r="E2551" i="7"/>
  <c r="E2555" i="7"/>
  <c r="E2559" i="7"/>
  <c r="E2563" i="7"/>
  <c r="E2567" i="7"/>
  <c r="E2571" i="7"/>
  <c r="E2575" i="7"/>
  <c r="E2579" i="7"/>
  <c r="E2583" i="7"/>
  <c r="E2587" i="7"/>
  <c r="E2591" i="7"/>
  <c r="E2595" i="7"/>
  <c r="E2599" i="7"/>
  <c r="E2603" i="7"/>
  <c r="E2607" i="7"/>
  <c r="E2611" i="7"/>
  <c r="E2615" i="7"/>
  <c r="E2619" i="7"/>
  <c r="E2623" i="7"/>
  <c r="E2627" i="7"/>
  <c r="E2631" i="7"/>
  <c r="E2635" i="7"/>
  <c r="E2639" i="7"/>
  <c r="E2643" i="7"/>
  <c r="E2647" i="7"/>
  <c r="E2651" i="7"/>
  <c r="E2655" i="7"/>
  <c r="E2659" i="7"/>
  <c r="E2663" i="7"/>
  <c r="E2667" i="7"/>
  <c r="E2671" i="7"/>
  <c r="E2675" i="7"/>
  <c r="E2679" i="7"/>
  <c r="E2683" i="7"/>
  <c r="E2687" i="7"/>
  <c r="E2691" i="7"/>
  <c r="E2695" i="7"/>
  <c r="E2699" i="7"/>
  <c r="E2703" i="7"/>
  <c r="E2707" i="7"/>
  <c r="E2711" i="7"/>
  <c r="E2715" i="7"/>
  <c r="E2719" i="7"/>
  <c r="E2723" i="7"/>
  <c r="E2727" i="7"/>
  <c r="E2731" i="7"/>
  <c r="E2735" i="7"/>
  <c r="E2739" i="7"/>
  <c r="E2743" i="7"/>
  <c r="E2747" i="7"/>
  <c r="E2751" i="7"/>
  <c r="E2755" i="7"/>
  <c r="E2759" i="7"/>
  <c r="E2763" i="7"/>
  <c r="E2767" i="7"/>
  <c r="E2771" i="7"/>
  <c r="E2775" i="7"/>
  <c r="E2779" i="7"/>
  <c r="E2783" i="7"/>
  <c r="E2787" i="7"/>
  <c r="E2791" i="7"/>
  <c r="E2795" i="7"/>
  <c r="E2799" i="7"/>
  <c r="E2803" i="7"/>
  <c r="E2807" i="7"/>
  <c r="E2811" i="7"/>
  <c r="E2815" i="7"/>
  <c r="E2819" i="7"/>
  <c r="E2823" i="7"/>
  <c r="E2827" i="7"/>
  <c r="E2831" i="7"/>
  <c r="E2835" i="7"/>
  <c r="E2839" i="7"/>
  <c r="E2843" i="7"/>
  <c r="E2847" i="7"/>
  <c r="E2848" i="7"/>
  <c r="E2851" i="7"/>
  <c r="E2855" i="7"/>
  <c r="E2859" i="7"/>
  <c r="E2863" i="7"/>
  <c r="E2867" i="7"/>
  <c r="E2871" i="7"/>
  <c r="E2875" i="7"/>
  <c r="E2879" i="7"/>
  <c r="E2883" i="7"/>
  <c r="E2887" i="7"/>
  <c r="E2891" i="7"/>
  <c r="E2895" i="7"/>
  <c r="E2899" i="7"/>
  <c r="E2903" i="7"/>
  <c r="E2907" i="7"/>
  <c r="E2911" i="7"/>
  <c r="E2915" i="7"/>
  <c r="E2919" i="7"/>
  <c r="E2923" i="7"/>
  <c r="E2927" i="7"/>
  <c r="E2931" i="7"/>
  <c r="E2935" i="7"/>
  <c r="E2939" i="7"/>
  <c r="E2943" i="7"/>
  <c r="E2947" i="7"/>
  <c r="E2951" i="7"/>
  <c r="E2955" i="7"/>
  <c r="E2959" i="7"/>
  <c r="E2963" i="7"/>
  <c r="E2967" i="7"/>
  <c r="E2971" i="7"/>
  <c r="E2975" i="7"/>
  <c r="E2979" i="7"/>
  <c r="E2983" i="7"/>
  <c r="E2987" i="7"/>
  <c r="E2991" i="7"/>
  <c r="E2995" i="7"/>
  <c r="E2999" i="7"/>
  <c r="E3003" i="7"/>
  <c r="E3007" i="7"/>
  <c r="E3011" i="7"/>
  <c r="E3015" i="7"/>
  <c r="E3019" i="7"/>
  <c r="E3023" i="7"/>
  <c r="E3027" i="7"/>
  <c r="E3031" i="7"/>
  <c r="E3035" i="7"/>
  <c r="E3039" i="7"/>
  <c r="E3043" i="7"/>
  <c r="E3047" i="7"/>
  <c r="E3051" i="7"/>
  <c r="E3055" i="7"/>
  <c r="E3059" i="7"/>
  <c r="E3063" i="7"/>
  <c r="E3067" i="7"/>
  <c r="E3071" i="7"/>
  <c r="E3075" i="7"/>
  <c r="E3079" i="7"/>
  <c r="E3083" i="7"/>
  <c r="E3087" i="7"/>
  <c r="E3091" i="7"/>
  <c r="E3095" i="7"/>
  <c r="E3099" i="7"/>
  <c r="E3103" i="7"/>
  <c r="E3107" i="7"/>
  <c r="E3111" i="7"/>
  <c r="E3115" i="7"/>
  <c r="E3119" i="7"/>
  <c r="E3123" i="7"/>
  <c r="E3127" i="7"/>
  <c r="E3131" i="7"/>
  <c r="E3135" i="7"/>
  <c r="E3139" i="7"/>
  <c r="E3143" i="7"/>
  <c r="E3147" i="7"/>
  <c r="E3151" i="7"/>
  <c r="E3155" i="7"/>
  <c r="E3159" i="7"/>
  <c r="E3163" i="7"/>
  <c r="E3167" i="7"/>
  <c r="E3171" i="7"/>
  <c r="E3175" i="7"/>
  <c r="E3179" i="7"/>
  <c r="E3183" i="7"/>
  <c r="E3187" i="7"/>
  <c r="E3191" i="7"/>
  <c r="E3195" i="7"/>
  <c r="E3199" i="7"/>
  <c r="E3203" i="7"/>
  <c r="E3207" i="7"/>
  <c r="E3211" i="7"/>
  <c r="E3215" i="7"/>
  <c r="E3219" i="7"/>
  <c r="E3223" i="7"/>
  <c r="E3227" i="7"/>
  <c r="E3231" i="7"/>
  <c r="E3235" i="7"/>
  <c r="E3239" i="7"/>
  <c r="E3243" i="7"/>
  <c r="E3247" i="7"/>
  <c r="E3251" i="7"/>
  <c r="E3255" i="7"/>
  <c r="E3259" i="7"/>
  <c r="E3263" i="7"/>
  <c r="E3267" i="7"/>
  <c r="E3271" i="7"/>
  <c r="E3275" i="7"/>
  <c r="E3279" i="7"/>
  <c r="E3283" i="7"/>
  <c r="E3287" i="7"/>
  <c r="E3291" i="7"/>
  <c r="E3295" i="7"/>
  <c r="E3299" i="7"/>
  <c r="E3303" i="7"/>
  <c r="E3307" i="7"/>
  <c r="E3311" i="7"/>
  <c r="E3315" i="7"/>
  <c r="E3319" i="7"/>
  <c r="E3323" i="7"/>
  <c r="E3327" i="7"/>
  <c r="E3331" i="7"/>
  <c r="E3335" i="7"/>
  <c r="E3339" i="7"/>
  <c r="E3343" i="7"/>
  <c r="E3347" i="7"/>
  <c r="E3351" i="7"/>
  <c r="E3355" i="7"/>
  <c r="E3359" i="7"/>
  <c r="E3363" i="7"/>
  <c r="E3367" i="7"/>
  <c r="E3371" i="7"/>
  <c r="E3375" i="7"/>
  <c r="E3379" i="7"/>
  <c r="E3383" i="7"/>
  <c r="E3387" i="7"/>
  <c r="E3391" i="7"/>
  <c r="E3395" i="7"/>
  <c r="E3399" i="7"/>
  <c r="E3403" i="7"/>
  <c r="E3407" i="7"/>
  <c r="E3411" i="7"/>
  <c r="E3415" i="7"/>
  <c r="E3419" i="7"/>
  <c r="E3423" i="7"/>
  <c r="E3427" i="7"/>
  <c r="E3431" i="7"/>
  <c r="E3435" i="7"/>
  <c r="E3439" i="7"/>
  <c r="E3443" i="7"/>
  <c r="E3447" i="7"/>
  <c r="E3451" i="7"/>
  <c r="E3455" i="7"/>
  <c r="E3459" i="7"/>
  <c r="E3463" i="7"/>
  <c r="E3467" i="7"/>
  <c r="E3471" i="7"/>
  <c r="E3475" i="7"/>
  <c r="E3479" i="7"/>
  <c r="E3483" i="7"/>
  <c r="E3487" i="7"/>
  <c r="E3491" i="7"/>
  <c r="E3495" i="7"/>
  <c r="E3499" i="7"/>
  <c r="E3503" i="7"/>
  <c r="E3507" i="7"/>
  <c r="E3511" i="7"/>
  <c r="E3515" i="7"/>
  <c r="E3519" i="7"/>
  <c r="E3523" i="7"/>
  <c r="E3527" i="7"/>
  <c r="E3531" i="7"/>
  <c r="E3535" i="7"/>
  <c r="E3539" i="7"/>
  <c r="E3543" i="7"/>
  <c r="E3547" i="7"/>
  <c r="E3551" i="7"/>
  <c r="E3555" i="7"/>
  <c r="E3559" i="7"/>
  <c r="E3563" i="7"/>
  <c r="E3567" i="7"/>
  <c r="E3571" i="7"/>
  <c r="E3575" i="7"/>
  <c r="E3579" i="7"/>
  <c r="E3583" i="7"/>
  <c r="E3587" i="7"/>
  <c r="E3591" i="7"/>
  <c r="E3595" i="7"/>
  <c r="E3599" i="7"/>
  <c r="E3603" i="7"/>
  <c r="E3607" i="7"/>
  <c r="E3611" i="7"/>
  <c r="E3615" i="7"/>
  <c r="E3619" i="7"/>
  <c r="E3623" i="7"/>
  <c r="E3627" i="7"/>
  <c r="E3631" i="7"/>
  <c r="E3635" i="7"/>
  <c r="E3639" i="7"/>
  <c r="E3643" i="7"/>
  <c r="E3647" i="7"/>
  <c r="E3651" i="7"/>
  <c r="E3655" i="7"/>
  <c r="E3659" i="7"/>
  <c r="E3663" i="7"/>
  <c r="E3667" i="7"/>
  <c r="E3671" i="7"/>
  <c r="E3675" i="7"/>
  <c r="E3679" i="7"/>
  <c r="E3683" i="7"/>
  <c r="E3687" i="7"/>
  <c r="E3691" i="7"/>
  <c r="E3695" i="7"/>
  <c r="E3699" i="7"/>
  <c r="E3703" i="7"/>
  <c r="E3707" i="7"/>
  <c r="E3711" i="7"/>
  <c r="E3715" i="7"/>
  <c r="E3719" i="7"/>
  <c r="E3723" i="7"/>
  <c r="E3727" i="7"/>
  <c r="E3731" i="7"/>
  <c r="E3735" i="7"/>
  <c r="E3739" i="7"/>
  <c r="E3743" i="7"/>
  <c r="E3747" i="7"/>
  <c r="E3751" i="7"/>
  <c r="E3755" i="7"/>
  <c r="E3759" i="7"/>
  <c r="E3763" i="7"/>
  <c r="E3767" i="7"/>
  <c r="E3771" i="7"/>
  <c r="E3775" i="7"/>
  <c r="E3779" i="7"/>
  <c r="E3783" i="7"/>
  <c r="E3787" i="7"/>
  <c r="E3791" i="7"/>
  <c r="E3795" i="7"/>
  <c r="E3799" i="7"/>
  <c r="E3803" i="7"/>
  <c r="E3807" i="7"/>
  <c r="E3811" i="7"/>
  <c r="E3815" i="7"/>
  <c r="E3819" i="7"/>
  <c r="E3823" i="7"/>
  <c r="E3827" i="7"/>
  <c r="E3831" i="7"/>
  <c r="E3835" i="7"/>
  <c r="E3839" i="7"/>
  <c r="E3843" i="7"/>
  <c r="E3847" i="7"/>
  <c r="E3851" i="7"/>
  <c r="E3855" i="7"/>
  <c r="E3859" i="7"/>
  <c r="E3863" i="7"/>
  <c r="E3867" i="7"/>
  <c r="E3871" i="7"/>
  <c r="E3875" i="7"/>
  <c r="E3879" i="7"/>
  <c r="E3883" i="7"/>
  <c r="E3887" i="7"/>
  <c r="E3891" i="7"/>
  <c r="E3895" i="7"/>
  <c r="E3899" i="7"/>
  <c r="E3903" i="7"/>
  <c r="E3907" i="7"/>
  <c r="E3911" i="7"/>
  <c r="E3915" i="7"/>
  <c r="E3919" i="7"/>
  <c r="E3923" i="7"/>
  <c r="E3927" i="7"/>
  <c r="E3931" i="7"/>
  <c r="E3935" i="7"/>
  <c r="E3939" i="7"/>
  <c r="E3943" i="7"/>
  <c r="E3947" i="7"/>
  <c r="E3951" i="7"/>
  <c r="E3955" i="7"/>
  <c r="E3959" i="7"/>
  <c r="E3963" i="7"/>
  <c r="E3967" i="7"/>
  <c r="E3971" i="7"/>
  <c r="E3975" i="7"/>
  <c r="E3979" i="7"/>
  <c r="E3983" i="7"/>
  <c r="E3987" i="7"/>
  <c r="E3991" i="7"/>
  <c r="E3995" i="7"/>
  <c r="E3999" i="7"/>
  <c r="E4003" i="7"/>
  <c r="E4007" i="7"/>
  <c r="E4011" i="7"/>
  <c r="E4015" i="7"/>
  <c r="E4019" i="7"/>
  <c r="E4023" i="7"/>
  <c r="E4027" i="7"/>
  <c r="E4031" i="7"/>
  <c r="E4035" i="7"/>
  <c r="E4039" i="7"/>
  <c r="E4043" i="7"/>
  <c r="E4047" i="7"/>
  <c r="E4051" i="7"/>
  <c r="E4055" i="7"/>
  <c r="E4059" i="7"/>
  <c r="E4063" i="7"/>
  <c r="E4067" i="7"/>
  <c r="E4071" i="7"/>
  <c r="E4075" i="7"/>
  <c r="E4079" i="7"/>
  <c r="E4083" i="7"/>
  <c r="E4087" i="7"/>
  <c r="E4091" i="7"/>
  <c r="E4095" i="7"/>
  <c r="E4099" i="7"/>
  <c r="E4103" i="7"/>
  <c r="E4107" i="7"/>
  <c r="E4111" i="7"/>
  <c r="E4115" i="7"/>
  <c r="E4119" i="7"/>
  <c r="E4123" i="7"/>
  <c r="E4127" i="7"/>
  <c r="E4131" i="7"/>
  <c r="E4135" i="7"/>
  <c r="E4139" i="7"/>
  <c r="E4143" i="7"/>
  <c r="E4147" i="7"/>
  <c r="E4151" i="7"/>
  <c r="E4155" i="7"/>
  <c r="E4159" i="7"/>
  <c r="E4163" i="7"/>
  <c r="E4167" i="7"/>
  <c r="E4171" i="7"/>
  <c r="E4175" i="7"/>
  <c r="E4179" i="7"/>
  <c r="E4183" i="7"/>
  <c r="E4187" i="7"/>
  <c r="E4191" i="7"/>
  <c r="E4195" i="7"/>
  <c r="E4199" i="7"/>
  <c r="E4203" i="7"/>
  <c r="E4207" i="7"/>
  <c r="E4211" i="7"/>
  <c r="E4215" i="7"/>
  <c r="E4219" i="7"/>
  <c r="E4223" i="7"/>
  <c r="E4227" i="7"/>
  <c r="E4231" i="7"/>
  <c r="E4235" i="7"/>
  <c r="E4239" i="7"/>
  <c r="E4243" i="7"/>
  <c r="E4247" i="7"/>
  <c r="E4251" i="7"/>
  <c r="E4255" i="7"/>
  <c r="E4259" i="7"/>
  <c r="E4263" i="7"/>
  <c r="E4267" i="7"/>
  <c r="E4271" i="7"/>
  <c r="E4275" i="7"/>
  <c r="E4279" i="7"/>
  <c r="E4283" i="7"/>
  <c r="E4287" i="7"/>
  <c r="E4291" i="7"/>
  <c r="E4295" i="7"/>
  <c r="E4299" i="7"/>
  <c r="E4303" i="7"/>
  <c r="E4307" i="7"/>
  <c r="E4311" i="7"/>
  <c r="E4315" i="7"/>
  <c r="E4319" i="7"/>
  <c r="E4323" i="7"/>
  <c r="E4327" i="7"/>
  <c r="E4331" i="7"/>
  <c r="E4335" i="7"/>
  <c r="E4339" i="7"/>
  <c r="E4343" i="7"/>
  <c r="E4158" i="7"/>
  <c r="E4162" i="7"/>
  <c r="E4166" i="7"/>
  <c r="E4170" i="7"/>
  <c r="E4174" i="7"/>
  <c r="E4178" i="7"/>
  <c r="E4182" i="7"/>
  <c r="E4186" i="7"/>
  <c r="E4190" i="7"/>
  <c r="E4194" i="7"/>
  <c r="E4198" i="7"/>
  <c r="E4202" i="7"/>
  <c r="E4206" i="7"/>
  <c r="E4210" i="7"/>
  <c r="E4214" i="7"/>
  <c r="E4218" i="7"/>
  <c r="E4222" i="7"/>
  <c r="E4226" i="7"/>
  <c r="E4230" i="7"/>
  <c r="E4234" i="7"/>
  <c r="E4238" i="7"/>
  <c r="E4242" i="7"/>
  <c r="E4246" i="7"/>
  <c r="E4250" i="7"/>
  <c r="E4254" i="7"/>
  <c r="E4258" i="7"/>
  <c r="E4262" i="7"/>
  <c r="E4266" i="7"/>
  <c r="E4270" i="7"/>
  <c r="E4274" i="7"/>
  <c r="E4278" i="7"/>
  <c r="E4282" i="7"/>
  <c r="E4286" i="7"/>
  <c r="E4290" i="7"/>
  <c r="E4294" i="7"/>
  <c r="E4298" i="7"/>
  <c r="E4302" i="7"/>
  <c r="E4306" i="7"/>
  <c r="E4310" i="7"/>
  <c r="E4314" i="7"/>
  <c r="E4318" i="7"/>
  <c r="E4322" i="7"/>
  <c r="E4326" i="7"/>
  <c r="E4330" i="7"/>
  <c r="E4334" i="7"/>
  <c r="E4338" i="7"/>
  <c r="E4342" i="7"/>
  <c r="E4346" i="7"/>
  <c r="E4350" i="7"/>
  <c r="E4354" i="7"/>
  <c r="E4358" i="7"/>
  <c r="E4362" i="7"/>
  <c r="E4366" i="7"/>
  <c r="E4370" i="7"/>
  <c r="E4374" i="7"/>
  <c r="E4378" i="7"/>
  <c r="E4382" i="7"/>
  <c r="E4386" i="7"/>
  <c r="E4390" i="7"/>
  <c r="E4394" i="7"/>
  <c r="E4398" i="7"/>
  <c r="E4402" i="7"/>
  <c r="E4406" i="7"/>
  <c r="E4410" i="7"/>
  <c r="E4414" i="7"/>
  <c r="E4418" i="7"/>
  <c r="E4422" i="7"/>
  <c r="E4426" i="7"/>
  <c r="E4430" i="7"/>
  <c r="E4434" i="7"/>
  <c r="E4438" i="7"/>
  <c r="E4442" i="7"/>
  <c r="E4446" i="7"/>
  <c r="E4450" i="7"/>
  <c r="E4454" i="7"/>
  <c r="E4458" i="7"/>
  <c r="E4462" i="7"/>
  <c r="E4466" i="7"/>
  <c r="E4470" i="7"/>
  <c r="E4474" i="7"/>
  <c r="E4478" i="7"/>
  <c r="E4482" i="7"/>
  <c r="E4486" i="7"/>
  <c r="E4490" i="7"/>
  <c r="E4494" i="7"/>
  <c r="E4498" i="7"/>
  <c r="E4502" i="7"/>
  <c r="E4506" i="7"/>
  <c r="E4510" i="7"/>
  <c r="E4514" i="7"/>
  <c r="E4518" i="7"/>
  <c r="E4522" i="7"/>
  <c r="E4526" i="7"/>
  <c r="E4530" i="7"/>
  <c r="E4534" i="7"/>
  <c r="E4538" i="7"/>
  <c r="E4542" i="7"/>
  <c r="E4546" i="7"/>
  <c r="E4550" i="7"/>
  <c r="E4554" i="7"/>
  <c r="E4558" i="7"/>
  <c r="E4562" i="7"/>
  <c r="E4566" i="7"/>
  <c r="E4570" i="7"/>
  <c r="E4574" i="7"/>
  <c r="E4578" i="7"/>
  <c r="E4582" i="7"/>
  <c r="E4586" i="7"/>
  <c r="E4590" i="7"/>
  <c r="E4594" i="7"/>
  <c r="E4598" i="7"/>
  <c r="E4602" i="7"/>
  <c r="E4606" i="7"/>
  <c r="E4610" i="7"/>
  <c r="E4614" i="7"/>
  <c r="E4618" i="7"/>
  <c r="E4622" i="7"/>
  <c r="E4626" i="7"/>
  <c r="E4630" i="7"/>
  <c r="E4634" i="7"/>
  <c r="E4638" i="7"/>
  <c r="E4642" i="7"/>
  <c r="E4646" i="7"/>
  <c r="E4650" i="7"/>
  <c r="E4654" i="7"/>
  <c r="E4658" i="7"/>
  <c r="E4662" i="7"/>
  <c r="E4666" i="7"/>
  <c r="E4670" i="7"/>
  <c r="E4674" i="7"/>
  <c r="E4678" i="7"/>
  <c r="E4682" i="7"/>
  <c r="E4686" i="7"/>
  <c r="E4690" i="7"/>
  <c r="E4694" i="7"/>
  <c r="E4698" i="7"/>
  <c r="E4702" i="7"/>
  <c r="E4706" i="7"/>
  <c r="E4710" i="7"/>
  <c r="E4714" i="7"/>
  <c r="E4718" i="7"/>
  <c r="E4722" i="7"/>
  <c r="E4726" i="7"/>
  <c r="E4730" i="7"/>
  <c r="E4734" i="7"/>
  <c r="E4738" i="7"/>
  <c r="E4742" i="7"/>
  <c r="E4746" i="7"/>
  <c r="E4750" i="7"/>
  <c r="E4754" i="7"/>
  <c r="E4758" i="7"/>
  <c r="E4762" i="7"/>
  <c r="E4766" i="7"/>
  <c r="E4770" i="7"/>
  <c r="E4774" i="7"/>
  <c r="E4778" i="7"/>
  <c r="E4782" i="7"/>
  <c r="E4786" i="7"/>
  <c r="E4790" i="7"/>
  <c r="E4794" i="7"/>
  <c r="E4798" i="7"/>
  <c r="E4802" i="7"/>
  <c r="E4806" i="7"/>
  <c r="E4810" i="7"/>
  <c r="E4814" i="7"/>
  <c r="E4818" i="7"/>
  <c r="E4822" i="7"/>
  <c r="E4826" i="7"/>
  <c r="E4830" i="7"/>
  <c r="E4834" i="7"/>
  <c r="E4838" i="7"/>
  <c r="E4842" i="7"/>
  <c r="E4846" i="7"/>
  <c r="E4850" i="7"/>
  <c r="E4854" i="7"/>
  <c r="E4858" i="7"/>
  <c r="E4862" i="7"/>
  <c r="E4866" i="7"/>
  <c r="E4870" i="7"/>
  <c r="E4874" i="7"/>
  <c r="E4878" i="7"/>
  <c r="E4882" i="7"/>
  <c r="E4886" i="7"/>
  <c r="E4890" i="7"/>
  <c r="E4894" i="7"/>
  <c r="E4898" i="7"/>
  <c r="E4902" i="7"/>
  <c r="E4906" i="7"/>
  <c r="E4910" i="7"/>
  <c r="E4914" i="7"/>
  <c r="E4918" i="7"/>
  <c r="E4922" i="7"/>
  <c r="E4926" i="7"/>
  <c r="E4930" i="7"/>
  <c r="E4934" i="7"/>
  <c r="E4938" i="7"/>
  <c r="E4942" i="7"/>
  <c r="E4946" i="7"/>
  <c r="E4950" i="7"/>
  <c r="E4954" i="7"/>
  <c r="E4958" i="7"/>
  <c r="E4962" i="7"/>
  <c r="E4966" i="7"/>
  <c r="E4970" i="7"/>
  <c r="E4974" i="7"/>
  <c r="E4978" i="7"/>
  <c r="E4982" i="7"/>
  <c r="E4986" i="7"/>
  <c r="E4990" i="7"/>
  <c r="E4994" i="7"/>
  <c r="E4998" i="7"/>
  <c r="E9" i="7"/>
  <c r="E13" i="7"/>
  <c r="E17" i="7"/>
  <c r="E21" i="7"/>
  <c r="E25" i="7"/>
  <c r="E29" i="7"/>
  <c r="E33" i="7"/>
  <c r="E37" i="7"/>
  <c r="E41" i="7"/>
  <c r="E45" i="7"/>
  <c r="E49" i="7"/>
  <c r="E53" i="7"/>
  <c r="E57" i="7"/>
  <c r="E61" i="7"/>
  <c r="E65" i="7"/>
  <c r="E69" i="7"/>
  <c r="E73" i="7"/>
  <c r="E77" i="7"/>
  <c r="E81" i="7"/>
  <c r="E85" i="7"/>
  <c r="E89" i="7"/>
  <c r="E93" i="7"/>
  <c r="E97" i="7"/>
  <c r="E101" i="7"/>
  <c r="E105" i="7"/>
  <c r="E109" i="7"/>
  <c r="E113" i="7"/>
  <c r="E117" i="7"/>
  <c r="E121" i="7"/>
  <c r="E125" i="7"/>
  <c r="E129" i="7"/>
  <c r="E133" i="7"/>
  <c r="E137" i="7"/>
  <c r="E141" i="7"/>
  <c r="E145" i="7"/>
  <c r="E149" i="7"/>
  <c r="E153" i="7"/>
  <c r="E157" i="7"/>
  <c r="E161" i="7"/>
  <c r="E165" i="7"/>
  <c r="E169" i="7"/>
  <c r="E173" i="7"/>
  <c r="E177" i="7"/>
  <c r="E181" i="7"/>
  <c r="E185" i="7"/>
  <c r="E189" i="7"/>
  <c r="E193" i="7"/>
  <c r="E197" i="7"/>
  <c r="E201" i="7"/>
  <c r="E205" i="7"/>
  <c r="E209" i="7"/>
  <c r="E213" i="7"/>
  <c r="E217" i="7"/>
  <c r="E221" i="7"/>
  <c r="E225" i="7"/>
  <c r="E229" i="7"/>
  <c r="E233" i="7"/>
  <c r="E237" i="7"/>
  <c r="E241" i="7"/>
  <c r="E245" i="7"/>
  <c r="E249" i="7"/>
  <c r="E673" i="7"/>
  <c r="E689" i="7"/>
  <c r="E705" i="7"/>
  <c r="E737" i="7"/>
  <c r="E753" i="7"/>
  <c r="E769" i="7"/>
  <c r="E801" i="7"/>
  <c r="E817" i="7"/>
  <c r="E833" i="7"/>
  <c r="E865" i="7"/>
  <c r="E881" i="7"/>
  <c r="E897" i="7"/>
  <c r="E929" i="7"/>
  <c r="E945" i="7"/>
  <c r="E961" i="7"/>
  <c r="E993" i="7"/>
  <c r="E1009" i="7"/>
  <c r="E1025" i="7"/>
  <c r="E1057" i="7"/>
  <c r="E1073" i="7"/>
  <c r="E1089" i="7"/>
  <c r="E1121" i="7"/>
  <c r="E1137" i="7"/>
  <c r="E1153" i="7"/>
  <c r="E1185" i="7"/>
  <c r="E1201" i="7"/>
  <c r="E1217" i="7"/>
  <c r="E1249" i="7"/>
  <c r="E1265" i="7"/>
  <c r="E1281" i="7"/>
  <c r="E1313" i="7"/>
  <c r="E1329" i="7"/>
  <c r="E1345" i="7"/>
  <c r="E1377" i="7"/>
  <c r="E1393" i="7"/>
  <c r="E1409" i="7"/>
  <c r="E1441" i="7"/>
  <c r="E1457" i="7"/>
  <c r="E1473" i="7"/>
  <c r="E1533" i="7"/>
  <c r="E1597" i="7"/>
  <c r="E8" i="7"/>
  <c r="E12" i="7"/>
  <c r="E16" i="7"/>
  <c r="E20" i="7"/>
  <c r="E24" i="7"/>
  <c r="E28" i="7"/>
  <c r="E32" i="7"/>
  <c r="E36" i="7"/>
  <c r="E40" i="7"/>
  <c r="E44" i="7"/>
  <c r="E48" i="7"/>
  <c r="E52" i="7"/>
  <c r="E56" i="7"/>
  <c r="E60" i="7"/>
  <c r="E64" i="7"/>
  <c r="E68" i="7"/>
  <c r="E72" i="7"/>
  <c r="E76" i="7"/>
  <c r="E80" i="7"/>
  <c r="E84" i="7"/>
  <c r="E88" i="7"/>
  <c r="E92" i="7"/>
  <c r="E96" i="7"/>
  <c r="E100" i="7"/>
  <c r="E104" i="7"/>
  <c r="E108" i="7"/>
  <c r="E112" i="7"/>
  <c r="E116" i="7"/>
  <c r="E120" i="7"/>
  <c r="E124" i="7"/>
  <c r="E128" i="7"/>
  <c r="E132" i="7"/>
  <c r="E136" i="7"/>
  <c r="E140" i="7"/>
  <c r="E144" i="7"/>
  <c r="E148" i="7"/>
  <c r="E152" i="7"/>
  <c r="E156" i="7"/>
  <c r="E160" i="7"/>
  <c r="E164" i="7"/>
  <c r="E168" i="7"/>
  <c r="E172" i="7"/>
  <c r="E176" i="7"/>
  <c r="E180" i="7"/>
  <c r="E184" i="7"/>
  <c r="E188" i="7"/>
  <c r="E192" i="7"/>
  <c r="E196" i="7"/>
  <c r="E200" i="7"/>
  <c r="E204" i="7"/>
  <c r="E208" i="7"/>
  <c r="E212" i="7"/>
  <c r="E216" i="7"/>
  <c r="E220" i="7"/>
  <c r="E224" i="7"/>
  <c r="E228" i="7"/>
  <c r="E232" i="7"/>
  <c r="E236" i="7"/>
  <c r="E240" i="7"/>
  <c r="E244" i="7"/>
  <c r="E248" i="7"/>
  <c r="E252" i="7"/>
  <c r="E256" i="7"/>
  <c r="E260" i="7"/>
  <c r="E1512" i="7"/>
  <c r="E1628" i="7"/>
  <c r="E1660" i="7"/>
  <c r="E253" i="7"/>
  <c r="E257" i="7"/>
  <c r="E261" i="7"/>
  <c r="E265" i="7"/>
  <c r="E269" i="7"/>
  <c r="E273" i="7"/>
  <c r="E277" i="7"/>
  <c r="E281" i="7"/>
  <c r="E285" i="7"/>
  <c r="E289" i="7"/>
  <c r="E293" i="7"/>
  <c r="E297" i="7"/>
  <c r="E301" i="7"/>
  <c r="E305" i="7"/>
  <c r="E309" i="7"/>
  <c r="E313" i="7"/>
  <c r="E317" i="7"/>
  <c r="E321" i="7"/>
  <c r="E325" i="7"/>
  <c r="E329" i="7"/>
  <c r="E333" i="7"/>
  <c r="E337" i="7"/>
  <c r="E341" i="7"/>
  <c r="E345" i="7"/>
  <c r="E349" i="7"/>
  <c r="E353" i="7"/>
  <c r="E357" i="7"/>
  <c r="E361" i="7"/>
  <c r="E365" i="7"/>
  <c r="E369" i="7"/>
  <c r="E373" i="7"/>
  <c r="E377" i="7"/>
  <c r="E381" i="7"/>
  <c r="E385" i="7"/>
  <c r="E389" i="7"/>
  <c r="E393" i="7"/>
  <c r="E397" i="7"/>
  <c r="E401" i="7"/>
  <c r="E405" i="7"/>
  <c r="E409" i="7"/>
  <c r="E413" i="7"/>
  <c r="E417" i="7"/>
  <c r="E421" i="7"/>
  <c r="E425" i="7"/>
  <c r="E429" i="7"/>
  <c r="E433" i="7"/>
  <c r="E437" i="7"/>
  <c r="E441" i="7"/>
  <c r="E445" i="7"/>
  <c r="E449" i="7"/>
  <c r="E453" i="7"/>
  <c r="E457" i="7"/>
  <c r="E461" i="7"/>
  <c r="E465" i="7"/>
  <c r="E469" i="7"/>
  <c r="E473" i="7"/>
  <c r="E477" i="7"/>
  <c r="E481" i="7"/>
  <c r="E485" i="7"/>
  <c r="E489" i="7"/>
  <c r="E493" i="7"/>
  <c r="E497" i="7"/>
  <c r="E501" i="7"/>
  <c r="E505" i="7"/>
  <c r="E509" i="7"/>
  <c r="E513" i="7"/>
  <c r="E517" i="7"/>
  <c r="E521" i="7"/>
  <c r="E525" i="7"/>
  <c r="E529" i="7"/>
  <c r="E533" i="7"/>
  <c r="E537" i="7"/>
  <c r="E541" i="7"/>
  <c r="E545" i="7"/>
  <c r="E549" i="7"/>
  <c r="E553" i="7"/>
  <c r="E557" i="7"/>
  <c r="E561" i="7"/>
  <c r="E565" i="7"/>
  <c r="E569" i="7"/>
  <c r="E573" i="7"/>
  <c r="E577" i="7"/>
  <c r="E581" i="7"/>
  <c r="E585" i="7"/>
  <c r="E589" i="7"/>
  <c r="E593" i="7"/>
  <c r="E597" i="7"/>
  <c r="E601" i="7"/>
  <c r="E605" i="7"/>
  <c r="E609" i="7"/>
  <c r="E613" i="7"/>
  <c r="E617" i="7"/>
  <c r="E621" i="7"/>
  <c r="E625" i="7"/>
  <c r="E629" i="7"/>
  <c r="E633" i="7"/>
  <c r="E637" i="7"/>
  <c r="E641" i="7"/>
  <c r="E645" i="7"/>
  <c r="E649" i="7"/>
  <c r="E653" i="7"/>
  <c r="E661" i="7"/>
  <c r="E665" i="7"/>
  <c r="E669" i="7"/>
  <c r="E677" i="7"/>
  <c r="E681" i="7"/>
  <c r="E685" i="7"/>
  <c r="E693" i="7"/>
  <c r="E697" i="7"/>
  <c r="E701" i="7"/>
  <c r="E709" i="7"/>
  <c r="E713" i="7"/>
  <c r="E717" i="7"/>
  <c r="E725" i="7"/>
  <c r="E729" i="7"/>
  <c r="E733" i="7"/>
  <c r="E741" i="7"/>
  <c r="E745" i="7"/>
  <c r="E749" i="7"/>
  <c r="E757" i="7"/>
  <c r="E761" i="7"/>
  <c r="E765" i="7"/>
  <c r="E773" i="7"/>
  <c r="E777" i="7"/>
  <c r="E781" i="7"/>
  <c r="E789" i="7"/>
  <c r="E793" i="7"/>
  <c r="E797" i="7"/>
  <c r="E805" i="7"/>
  <c r="E809" i="7"/>
  <c r="E813" i="7"/>
  <c r="E821" i="7"/>
  <c r="E825" i="7"/>
  <c r="E829" i="7"/>
  <c r="E837" i="7"/>
  <c r="E841" i="7"/>
  <c r="E845" i="7"/>
  <c r="E853" i="7"/>
  <c r="E857" i="7"/>
  <c r="E861" i="7"/>
  <c r="E869" i="7"/>
  <c r="E873" i="7"/>
  <c r="E877" i="7"/>
  <c r="E885" i="7"/>
  <c r="E889" i="7"/>
  <c r="E893" i="7"/>
  <c r="E901" i="7"/>
  <c r="E905" i="7"/>
  <c r="E909" i="7"/>
  <c r="E917" i="7"/>
  <c r="E921" i="7"/>
  <c r="E925" i="7"/>
  <c r="E933" i="7"/>
  <c r="E937" i="7"/>
  <c r="E941" i="7"/>
  <c r="E949" i="7"/>
  <c r="E953" i="7"/>
  <c r="E957" i="7"/>
  <c r="E965" i="7"/>
  <c r="E969" i="7"/>
  <c r="E973" i="7"/>
  <c r="E981" i="7"/>
  <c r="E985" i="7"/>
  <c r="E989" i="7"/>
  <c r="E997" i="7"/>
  <c r="E1001" i="7"/>
  <c r="E1005" i="7"/>
  <c r="E1013" i="7"/>
  <c r="E1017" i="7"/>
  <c r="E1021" i="7"/>
  <c r="E1029" i="7"/>
  <c r="E1033" i="7"/>
  <c r="E1037" i="7"/>
  <c r="E1045" i="7"/>
  <c r="E1049" i="7"/>
  <c r="E1053" i="7"/>
  <c r="E1061" i="7"/>
  <c r="E1065" i="7"/>
  <c r="E1069" i="7"/>
  <c r="E1077" i="7"/>
  <c r="E1081" i="7"/>
  <c r="E1085" i="7"/>
  <c r="E1093" i="7"/>
  <c r="E1097" i="7"/>
  <c r="E1101" i="7"/>
  <c r="E1109" i="7"/>
  <c r="E1113" i="7"/>
  <c r="E1117" i="7"/>
  <c r="E1125" i="7"/>
  <c r="E1129" i="7"/>
  <c r="E1133" i="7"/>
  <c r="E1141" i="7"/>
  <c r="E1145" i="7"/>
  <c r="E1149" i="7"/>
  <c r="E1157" i="7"/>
  <c r="E1161" i="7"/>
  <c r="E1165" i="7"/>
  <c r="E1173" i="7"/>
  <c r="E1177" i="7"/>
  <c r="E1181" i="7"/>
  <c r="E1189" i="7"/>
  <c r="E1193" i="7"/>
  <c r="E1197" i="7"/>
  <c r="E1205" i="7"/>
  <c r="E1209" i="7"/>
  <c r="E1213" i="7"/>
  <c r="E1221" i="7"/>
  <c r="E1225" i="7"/>
  <c r="E1229" i="7"/>
  <c r="E1237" i="7"/>
  <c r="E1241" i="7"/>
  <c r="E1245" i="7"/>
  <c r="E1253" i="7"/>
  <c r="E1257" i="7"/>
  <c r="E1261" i="7"/>
  <c r="E1269" i="7"/>
  <c r="E1273" i="7"/>
  <c r="E1277" i="7"/>
  <c r="E1285" i="7"/>
  <c r="E1289" i="7"/>
  <c r="E1293" i="7"/>
  <c r="E1301" i="7"/>
  <c r="E1305" i="7"/>
  <c r="E1309" i="7"/>
  <c r="E1317" i="7"/>
  <c r="E1321" i="7"/>
  <c r="E1325" i="7"/>
  <c r="E1333" i="7"/>
  <c r="E1337" i="7"/>
  <c r="E1341" i="7"/>
  <c r="E1349" i="7"/>
  <c r="E1353" i="7"/>
  <c r="E1357" i="7"/>
  <c r="E1365" i="7"/>
  <c r="E1369" i="7"/>
  <c r="E1373" i="7"/>
  <c r="E1381" i="7"/>
  <c r="E1385" i="7"/>
  <c r="E1389" i="7"/>
  <c r="E1397" i="7"/>
  <c r="E1401" i="7"/>
  <c r="E1405" i="7"/>
  <c r="E1413" i="7"/>
  <c r="E1417" i="7"/>
  <c r="E1421" i="7"/>
  <c r="E1429" i="7"/>
  <c r="E1433" i="7"/>
  <c r="E1437" i="7"/>
  <c r="E1445" i="7"/>
  <c r="E1449" i="7"/>
  <c r="E1453" i="7"/>
  <c r="E1461" i="7"/>
  <c r="E1465" i="7"/>
  <c r="E1469" i="7"/>
  <c r="E1477" i="7"/>
  <c r="E1481" i="7"/>
  <c r="E1485" i="7"/>
  <c r="E1489" i="7"/>
  <c r="E1493" i="7"/>
  <c r="E1497" i="7"/>
  <c r="E1501" i="7"/>
  <c r="E1505" i="7"/>
  <c r="E1509" i="7"/>
  <c r="E1513" i="7"/>
  <c r="E1517" i="7"/>
  <c r="E1521" i="7"/>
  <c r="E1525" i="7"/>
  <c r="E1529" i="7"/>
  <c r="E1537" i="7"/>
  <c r="E1541" i="7"/>
  <c r="E1545" i="7"/>
  <c r="E1549" i="7"/>
  <c r="E1553" i="7"/>
  <c r="E1557" i="7"/>
  <c r="E1561" i="7"/>
  <c r="E1565" i="7"/>
  <c r="E1569" i="7"/>
  <c r="E1573" i="7"/>
  <c r="E1577" i="7"/>
  <c r="E1581" i="7"/>
  <c r="E1585" i="7"/>
  <c r="E1589" i="7"/>
  <c r="E1593" i="7"/>
  <c r="E1601" i="7"/>
  <c r="E1605" i="7"/>
  <c r="E1609" i="7"/>
  <c r="E1613" i="7"/>
  <c r="E1617" i="7"/>
  <c r="E1621" i="7"/>
  <c r="E1625" i="7"/>
  <c r="E1629" i="7"/>
  <c r="E1633" i="7"/>
  <c r="E1637" i="7"/>
  <c r="E1641" i="7"/>
  <c r="E1645" i="7"/>
  <c r="E1649" i="7"/>
  <c r="E1653" i="7"/>
  <c r="E1657" i="7"/>
  <c r="E1661" i="7"/>
  <c r="E1665" i="7"/>
  <c r="E1669" i="7"/>
  <c r="E1673" i="7"/>
  <c r="E264" i="7"/>
  <c r="E268" i="7"/>
  <c r="E272" i="7"/>
  <c r="E276" i="7"/>
  <c r="E280" i="7"/>
  <c r="E284" i="7"/>
  <c r="E288" i="7"/>
  <c r="E292" i="7"/>
  <c r="E296" i="7"/>
  <c r="E300" i="7"/>
  <c r="E304" i="7"/>
  <c r="E308" i="7"/>
  <c r="E312" i="7"/>
  <c r="E316" i="7"/>
  <c r="E320" i="7"/>
  <c r="E324" i="7"/>
  <c r="E328" i="7"/>
  <c r="E332" i="7"/>
  <c r="E336" i="7"/>
  <c r="E340" i="7"/>
  <c r="E344" i="7"/>
  <c r="E348" i="7"/>
  <c r="E352" i="7"/>
  <c r="E356" i="7"/>
  <c r="E360" i="7"/>
  <c r="E364" i="7"/>
  <c r="E368" i="7"/>
  <c r="E372" i="7"/>
  <c r="E376" i="7"/>
  <c r="E380" i="7"/>
  <c r="E384" i="7"/>
  <c r="E388" i="7"/>
  <c r="E392" i="7"/>
  <c r="E396" i="7"/>
  <c r="E400" i="7"/>
  <c r="E404" i="7"/>
  <c r="E408" i="7"/>
  <c r="E412" i="7"/>
  <c r="E416" i="7"/>
  <c r="E420" i="7"/>
  <c r="E424" i="7"/>
  <c r="E428" i="7"/>
  <c r="E432" i="7"/>
  <c r="E436" i="7"/>
  <c r="E440" i="7"/>
  <c r="E444" i="7"/>
  <c r="E448" i="7"/>
  <c r="E452" i="7"/>
  <c r="E456" i="7"/>
  <c r="E460" i="7"/>
  <c r="E464" i="7"/>
  <c r="E468" i="7"/>
  <c r="E472" i="7"/>
  <c r="E476" i="7"/>
  <c r="E480" i="7"/>
  <c r="E484" i="7"/>
  <c r="E488" i="7"/>
  <c r="E492" i="7"/>
  <c r="E496" i="7"/>
  <c r="E500" i="7"/>
  <c r="E504" i="7"/>
  <c r="E508" i="7"/>
  <c r="E512" i="7"/>
  <c r="E516" i="7"/>
  <c r="E520" i="7"/>
  <c r="E524" i="7"/>
  <c r="E528" i="7"/>
  <c r="E532" i="7"/>
  <c r="E536" i="7"/>
  <c r="E540" i="7"/>
  <c r="E544" i="7"/>
  <c r="E548" i="7"/>
  <c r="E552" i="7"/>
  <c r="E556" i="7"/>
  <c r="E560" i="7"/>
  <c r="E564" i="7"/>
  <c r="E568" i="7"/>
  <c r="E572" i="7"/>
  <c r="E576" i="7"/>
  <c r="E580" i="7"/>
  <c r="E584" i="7"/>
  <c r="E588" i="7"/>
  <c r="E592" i="7"/>
  <c r="E596" i="7"/>
  <c r="E600" i="7"/>
  <c r="E604" i="7"/>
  <c r="E608" i="7"/>
  <c r="E612" i="7"/>
  <c r="E616" i="7"/>
  <c r="E620" i="7"/>
  <c r="E624" i="7"/>
  <c r="E628" i="7"/>
  <c r="E632" i="7"/>
  <c r="E636" i="7"/>
  <c r="E640" i="7"/>
  <c r="E644" i="7"/>
  <c r="E648" i="7"/>
  <c r="E652" i="7"/>
  <c r="E656" i="7"/>
  <c r="E660" i="7"/>
  <c r="E664" i="7"/>
  <c r="E668" i="7"/>
  <c r="E672" i="7"/>
  <c r="E676" i="7"/>
  <c r="E680" i="7"/>
  <c r="E684" i="7"/>
  <c r="E688" i="7"/>
  <c r="E692" i="7"/>
  <c r="E696" i="7"/>
  <c r="E700" i="7"/>
  <c r="E704" i="7"/>
  <c r="E708" i="7"/>
  <c r="E712" i="7"/>
  <c r="E716" i="7"/>
  <c r="E720" i="7"/>
  <c r="E724" i="7"/>
  <c r="E728" i="7"/>
  <c r="E732" i="7"/>
  <c r="E736" i="7"/>
  <c r="E740" i="7"/>
  <c r="E744" i="7"/>
  <c r="E748" i="7"/>
  <c r="E752" i="7"/>
  <c r="E756" i="7"/>
  <c r="E760" i="7"/>
  <c r="E764" i="7"/>
  <c r="E768" i="7"/>
  <c r="E772" i="7"/>
  <c r="E776" i="7"/>
  <c r="E780" i="7"/>
  <c r="E784" i="7"/>
  <c r="E788" i="7"/>
  <c r="E792" i="7"/>
  <c r="E796" i="7"/>
  <c r="E800" i="7"/>
  <c r="E804" i="7"/>
  <c r="E808" i="7"/>
  <c r="E812" i="7"/>
  <c r="E816" i="7"/>
  <c r="E820" i="7"/>
  <c r="E824" i="7"/>
  <c r="E828" i="7"/>
  <c r="E832" i="7"/>
  <c r="E836" i="7"/>
  <c r="E840" i="7"/>
  <c r="E844" i="7"/>
  <c r="E848" i="7"/>
  <c r="E852" i="7"/>
  <c r="E856" i="7"/>
  <c r="E860" i="7"/>
  <c r="E864" i="7"/>
  <c r="E868" i="7"/>
  <c r="E872" i="7"/>
  <c r="E876" i="7"/>
  <c r="E880" i="7"/>
  <c r="E884" i="7"/>
  <c r="E888" i="7"/>
  <c r="E892" i="7"/>
  <c r="E896" i="7"/>
  <c r="E900" i="7"/>
  <c r="E904" i="7"/>
  <c r="E908" i="7"/>
  <c r="E912" i="7"/>
  <c r="E916" i="7"/>
  <c r="E920" i="7"/>
  <c r="E924" i="7"/>
  <c r="E928" i="7"/>
  <c r="E932" i="7"/>
  <c r="E936" i="7"/>
  <c r="E940" i="7"/>
  <c r="E944" i="7"/>
  <c r="E948" i="7"/>
  <c r="E952" i="7"/>
  <c r="E956" i="7"/>
  <c r="E960" i="7"/>
  <c r="E964" i="7"/>
  <c r="E968" i="7"/>
  <c r="E972" i="7"/>
  <c r="E976" i="7"/>
  <c r="E980" i="7"/>
  <c r="E984" i="7"/>
  <c r="E988" i="7"/>
  <c r="E992" i="7"/>
  <c r="E996" i="7"/>
  <c r="E1000" i="7"/>
  <c r="E1004" i="7"/>
  <c r="E1008" i="7"/>
  <c r="E1012" i="7"/>
  <c r="E1016" i="7"/>
  <c r="E1020" i="7"/>
  <c r="E1024" i="7"/>
  <c r="E1028" i="7"/>
  <c r="E1032" i="7"/>
  <c r="E1036" i="7"/>
  <c r="E1040" i="7"/>
  <c r="E1044" i="7"/>
  <c r="E1048" i="7"/>
  <c r="E1052" i="7"/>
  <c r="E1056" i="7"/>
  <c r="E1060" i="7"/>
  <c r="E1064" i="7"/>
  <c r="E1068" i="7"/>
  <c r="E1072" i="7"/>
  <c r="E1076" i="7"/>
  <c r="E1080" i="7"/>
  <c r="E1084" i="7"/>
  <c r="E1088" i="7"/>
  <c r="E1092" i="7"/>
  <c r="E1096" i="7"/>
  <c r="E1100" i="7"/>
  <c r="E1104" i="7"/>
  <c r="E1108" i="7"/>
  <c r="E1112" i="7"/>
  <c r="E1116" i="7"/>
  <c r="E1120" i="7"/>
  <c r="E1124" i="7"/>
  <c r="E1128" i="7"/>
  <c r="E1132" i="7"/>
  <c r="E1136" i="7"/>
  <c r="E1140" i="7"/>
  <c r="E1144" i="7"/>
  <c r="E1148" i="7"/>
  <c r="E1152" i="7"/>
  <c r="E1156" i="7"/>
  <c r="E1160" i="7"/>
  <c r="E1164" i="7"/>
  <c r="E1168" i="7"/>
  <c r="E1172" i="7"/>
  <c r="E1176" i="7"/>
  <c r="E1180" i="7"/>
  <c r="E1184" i="7"/>
  <c r="E1188" i="7"/>
  <c r="E1192" i="7"/>
  <c r="E1196" i="7"/>
  <c r="E1200" i="7"/>
  <c r="E1204" i="7"/>
  <c r="E1208" i="7"/>
  <c r="E1212" i="7"/>
  <c r="E1216" i="7"/>
  <c r="E1220" i="7"/>
  <c r="E1224" i="7"/>
  <c r="E1228" i="7"/>
  <c r="E1232" i="7"/>
  <c r="E1236" i="7"/>
  <c r="E1240" i="7"/>
  <c r="E1244" i="7"/>
  <c r="E1248" i="7"/>
  <c r="E1252" i="7"/>
  <c r="E1256" i="7"/>
  <c r="E1260" i="7"/>
  <c r="E1264" i="7"/>
  <c r="E1268" i="7"/>
  <c r="E1272" i="7"/>
  <c r="E1276" i="7"/>
  <c r="E1280" i="7"/>
  <c r="E1284" i="7"/>
  <c r="E1288" i="7"/>
  <c r="E1292" i="7"/>
  <c r="E1296" i="7"/>
  <c r="E1300" i="7"/>
  <c r="E1304" i="7"/>
  <c r="E1308" i="7"/>
  <c r="E1312" i="7"/>
  <c r="E1316" i="7"/>
  <c r="E1320" i="7"/>
  <c r="E1324" i="7"/>
  <c r="E1328" i="7"/>
  <c r="E1332" i="7"/>
  <c r="E1336" i="7"/>
  <c r="E1340" i="7"/>
  <c r="E1344" i="7"/>
  <c r="E1348" i="7"/>
  <c r="E1352" i="7"/>
  <c r="E1356" i="7"/>
  <c r="E1360" i="7"/>
  <c r="E1364" i="7"/>
  <c r="E1368" i="7"/>
  <c r="E1372" i="7"/>
  <c r="E1376" i="7"/>
  <c r="E1380" i="7"/>
  <c r="E1384" i="7"/>
  <c r="E1388" i="7"/>
  <c r="E1392" i="7"/>
  <c r="E1396" i="7"/>
  <c r="E1400" i="7"/>
  <c r="E1404" i="7"/>
  <c r="E1408" i="7"/>
  <c r="E1412" i="7"/>
  <c r="E1416" i="7"/>
  <c r="E1420" i="7"/>
  <c r="E1424" i="7"/>
  <c r="E1428" i="7"/>
  <c r="E1432" i="7"/>
  <c r="E1436" i="7"/>
  <c r="E1440" i="7"/>
  <c r="E1444" i="7"/>
  <c r="E1448" i="7"/>
  <c r="E1452" i="7"/>
  <c r="E1456" i="7"/>
  <c r="E1460" i="7"/>
  <c r="E1464" i="7"/>
  <c r="E1468" i="7"/>
  <c r="E1472" i="7"/>
  <c r="E1476" i="7"/>
  <c r="E1480" i="7"/>
  <c r="E1484" i="7"/>
  <c r="E1488" i="7"/>
  <c r="E1492" i="7"/>
  <c r="E1496" i="7"/>
  <c r="E1500" i="7"/>
  <c r="E1504" i="7"/>
  <c r="E1508" i="7"/>
  <c r="E1516" i="7"/>
  <c r="E1520" i="7"/>
  <c r="E1524" i="7"/>
  <c r="E1528" i="7"/>
  <c r="E1532" i="7"/>
  <c r="E1536" i="7"/>
  <c r="E1540" i="7"/>
  <c r="E1544" i="7"/>
  <c r="E1548" i="7"/>
  <c r="E1552" i="7"/>
  <c r="E1556" i="7"/>
  <c r="E1560" i="7"/>
  <c r="E1564" i="7"/>
  <c r="E1568" i="7"/>
  <c r="E1572" i="7"/>
  <c r="E1580" i="7"/>
  <c r="E1584" i="7"/>
  <c r="E1588" i="7"/>
  <c r="E1592" i="7"/>
  <c r="E1596" i="7"/>
  <c r="E1600" i="7"/>
  <c r="E1604" i="7"/>
  <c r="E1608" i="7"/>
  <c r="E1612" i="7"/>
  <c r="E1616" i="7"/>
  <c r="E1620" i="7"/>
  <c r="E1624" i="7"/>
  <c r="E1632" i="7"/>
  <c r="E1636" i="7"/>
  <c r="E1640" i="7"/>
  <c r="E1644" i="7"/>
  <c r="E1648" i="7"/>
  <c r="E1652" i="7"/>
  <c r="E1656" i="7"/>
  <c r="E1664" i="7"/>
  <c r="E1668" i="7"/>
  <c r="E1672" i="7"/>
  <c r="E1676" i="7"/>
  <c r="E1680" i="7"/>
  <c r="E1684" i="7"/>
  <c r="E1688" i="7"/>
  <c r="E1696" i="7"/>
  <c r="E1700" i="7"/>
  <c r="E1704" i="7"/>
  <c r="E1708" i="7"/>
  <c r="E1712" i="7"/>
  <c r="E1716" i="7"/>
  <c r="E1720" i="7"/>
  <c r="E1740" i="7"/>
  <c r="E1772" i="7"/>
  <c r="E1804" i="7"/>
  <c r="E1836" i="7"/>
  <c r="E1868" i="7"/>
  <c r="E1900" i="7"/>
  <c r="E1932" i="7"/>
  <c r="E1964" i="7"/>
  <c r="E1988" i="7"/>
  <c r="E1996" i="7"/>
  <c r="E2028" i="7"/>
  <c r="E2052" i="7"/>
  <c r="E2060" i="7"/>
  <c r="E2912" i="7"/>
  <c r="E3104" i="7"/>
  <c r="E3168" i="7"/>
  <c r="E4347" i="7"/>
  <c r="E4351" i="7"/>
  <c r="E4355" i="7"/>
  <c r="E4359" i="7"/>
  <c r="E4363" i="7"/>
  <c r="E4367" i="7"/>
  <c r="E4371" i="7"/>
  <c r="E4375" i="7"/>
  <c r="E4379" i="7"/>
  <c r="E4383" i="7"/>
  <c r="E4387" i="7"/>
  <c r="E4391" i="7"/>
  <c r="E4395" i="7"/>
  <c r="E4399" i="7"/>
  <c r="E4403" i="7"/>
  <c r="E4407" i="7"/>
  <c r="E4411" i="7"/>
  <c r="E4415" i="7"/>
  <c r="E4419" i="7"/>
  <c r="E4423" i="7"/>
  <c r="E4427" i="7"/>
  <c r="E4431" i="7"/>
  <c r="E4435" i="7"/>
  <c r="E4439" i="7"/>
  <c r="E4443" i="7"/>
  <c r="E4447" i="7"/>
  <c r="E4451" i="7"/>
  <c r="E4455" i="7"/>
  <c r="E4459" i="7"/>
  <c r="E4463" i="7"/>
  <c r="E4467" i="7"/>
  <c r="E4471" i="7"/>
  <c r="E4475" i="7"/>
  <c r="E4479" i="7"/>
  <c r="E4483" i="7"/>
  <c r="E4487" i="7"/>
  <c r="E4491" i="7"/>
  <c r="E4495" i="7"/>
  <c r="E4499" i="7"/>
  <c r="E4503" i="7"/>
  <c r="E4507" i="7"/>
  <c r="E4511" i="7"/>
  <c r="E4515" i="7"/>
  <c r="E4519" i="7"/>
  <c r="E4523" i="7"/>
  <c r="E4527" i="7"/>
  <c r="E4531" i="7"/>
  <c r="E4535" i="7"/>
  <c r="E4539" i="7"/>
  <c r="E4543" i="7"/>
  <c r="E4547" i="7"/>
  <c r="E4551" i="7"/>
  <c r="E4555" i="7"/>
  <c r="E4559" i="7"/>
  <c r="E4563" i="7"/>
  <c r="E4567" i="7"/>
  <c r="E4571" i="7"/>
  <c r="E4575" i="7"/>
  <c r="E4579" i="7"/>
  <c r="E4583" i="7"/>
  <c r="E4587" i="7"/>
  <c r="E4591" i="7"/>
  <c r="E4595" i="7"/>
  <c r="E4599" i="7"/>
  <c r="E4603" i="7"/>
  <c r="E4607" i="7"/>
  <c r="E4611" i="7"/>
  <c r="E4615" i="7"/>
  <c r="E4619" i="7"/>
  <c r="E4623" i="7"/>
  <c r="E4627" i="7"/>
  <c r="E4631" i="7"/>
  <c r="E4635" i="7"/>
  <c r="E4639" i="7"/>
  <c r="E4643" i="7"/>
  <c r="E4647" i="7"/>
  <c r="E4651" i="7"/>
  <c r="E4655" i="7"/>
  <c r="E4659" i="7"/>
  <c r="E4663" i="7"/>
  <c r="E4667" i="7"/>
  <c r="E4671" i="7"/>
  <c r="E4675" i="7"/>
  <c r="E4679" i="7"/>
  <c r="E4683" i="7"/>
  <c r="E4687" i="7"/>
  <c r="E4691" i="7"/>
  <c r="E4695" i="7"/>
  <c r="E4699" i="7"/>
  <c r="E4703" i="7"/>
  <c r="E4707" i="7"/>
  <c r="E4711" i="7"/>
  <c r="E4715" i="7"/>
  <c r="E4719" i="7"/>
  <c r="E4723" i="7"/>
  <c r="E4727" i="7"/>
  <c r="E4731" i="7"/>
  <c r="E4735" i="7"/>
  <c r="E4739" i="7"/>
  <c r="E4743" i="7"/>
  <c r="E4747" i="7"/>
  <c r="E4751" i="7"/>
  <c r="E4755" i="7"/>
  <c r="E4759" i="7"/>
  <c r="E4763" i="7"/>
  <c r="E4767" i="7"/>
  <c r="E4771" i="7"/>
  <c r="E4775" i="7"/>
  <c r="E4779" i="7"/>
  <c r="E4783" i="7"/>
  <c r="E4787" i="7"/>
  <c r="E4791" i="7"/>
  <c r="E4795" i="7"/>
  <c r="E4799" i="7"/>
  <c r="E4803" i="7"/>
  <c r="E4807" i="7"/>
  <c r="E4811" i="7"/>
  <c r="E4815" i="7"/>
  <c r="E4819" i="7"/>
  <c r="E4823" i="7"/>
  <c r="E4827" i="7"/>
  <c r="E4831" i="7"/>
  <c r="E4835" i="7"/>
  <c r="E4839" i="7"/>
  <c r="E4843" i="7"/>
  <c r="E4847" i="7"/>
  <c r="E4851" i="7"/>
  <c r="E4855" i="7"/>
  <c r="E4859" i="7"/>
  <c r="E4863" i="7"/>
  <c r="E4867" i="7"/>
  <c r="E4871" i="7"/>
  <c r="E4875" i="7"/>
  <c r="E4879" i="7"/>
  <c r="E4883" i="7"/>
  <c r="E4887" i="7"/>
  <c r="E4891" i="7"/>
  <c r="E4895" i="7"/>
  <c r="E4899" i="7"/>
  <c r="E4903" i="7"/>
  <c r="E4907" i="7"/>
  <c r="E4911" i="7"/>
  <c r="E4915" i="7"/>
  <c r="E4919" i="7"/>
  <c r="E4923" i="7"/>
  <c r="E4927" i="7"/>
  <c r="E4931" i="7"/>
  <c r="E4935" i="7"/>
  <c r="E4939" i="7"/>
  <c r="E4943" i="7"/>
  <c r="E4947" i="7"/>
  <c r="E4951" i="7"/>
  <c r="E4955" i="7"/>
  <c r="E4959" i="7"/>
  <c r="E4963" i="7"/>
  <c r="E4967" i="7"/>
  <c r="E4971" i="7"/>
  <c r="E4975" i="7"/>
  <c r="E4979" i="7"/>
  <c r="E4983" i="7"/>
  <c r="E4987" i="7"/>
  <c r="E4991" i="7"/>
  <c r="E4995" i="7"/>
  <c r="E4999" i="7"/>
  <c r="E1677" i="7"/>
  <c r="E1681" i="7"/>
  <c r="E1685" i="7"/>
  <c r="E1689" i="7"/>
  <c r="E1693" i="7"/>
  <c r="E1697" i="7"/>
  <c r="E1701" i="7"/>
  <c r="E1705" i="7"/>
  <c r="E1709" i="7"/>
  <c r="E1713" i="7"/>
  <c r="E1717" i="7"/>
  <c r="E1721" i="7"/>
  <c r="E1725" i="7"/>
  <c r="E1729" i="7"/>
  <c r="E1733" i="7"/>
  <c r="E1737" i="7"/>
  <c r="E1741" i="7"/>
  <c r="E1745" i="7"/>
  <c r="E1749" i="7"/>
  <c r="E1753" i="7"/>
  <c r="E1757" i="7"/>
  <c r="E1761" i="7"/>
  <c r="E1765" i="7"/>
  <c r="E1769" i="7"/>
  <c r="E1773" i="7"/>
  <c r="E1777" i="7"/>
  <c r="E1781" i="7"/>
  <c r="E1785" i="7"/>
  <c r="E1789" i="7"/>
  <c r="E1793" i="7"/>
  <c r="E1797" i="7"/>
  <c r="E1801" i="7"/>
  <c r="E1805" i="7"/>
  <c r="E1809" i="7"/>
  <c r="E1813" i="7"/>
  <c r="E1817" i="7"/>
  <c r="E1821" i="7"/>
  <c r="E1825" i="7"/>
  <c r="E1829" i="7"/>
  <c r="E1833" i="7"/>
  <c r="E1837" i="7"/>
  <c r="E1841" i="7"/>
  <c r="E1845" i="7"/>
  <c r="E1849" i="7"/>
  <c r="E1853" i="7"/>
  <c r="E1857" i="7"/>
  <c r="E1861" i="7"/>
  <c r="E1865" i="7"/>
  <c r="E1869" i="7"/>
  <c r="E1873" i="7"/>
  <c r="E1877" i="7"/>
  <c r="E1881" i="7"/>
  <c r="E1885" i="7"/>
  <c r="E1889" i="7"/>
  <c r="E1893" i="7"/>
  <c r="E1897" i="7"/>
  <c r="E1901" i="7"/>
  <c r="E1905" i="7"/>
  <c r="E1909" i="7"/>
  <c r="E1913" i="7"/>
  <c r="E1917" i="7"/>
  <c r="E1921" i="7"/>
  <c r="E1925" i="7"/>
  <c r="E1929" i="7"/>
  <c r="E1933" i="7"/>
  <c r="E1937" i="7"/>
  <c r="E1941" i="7"/>
  <c r="E1945" i="7"/>
  <c r="E1949" i="7"/>
  <c r="E1953" i="7"/>
  <c r="E1957" i="7"/>
  <c r="E1961" i="7"/>
  <c r="E1965" i="7"/>
  <c r="E1969" i="7"/>
  <c r="E1973" i="7"/>
  <c r="E1977" i="7"/>
  <c r="E1981" i="7"/>
  <c r="E1985" i="7"/>
  <c r="E1989" i="7"/>
  <c r="E1993" i="7"/>
  <c r="E1997" i="7"/>
  <c r="E2001" i="7"/>
  <c r="E2005" i="7"/>
  <c r="E2009" i="7"/>
  <c r="E2013" i="7"/>
  <c r="E2017" i="7"/>
  <c r="E2021" i="7"/>
  <c r="E2025" i="7"/>
  <c r="E2029" i="7"/>
  <c r="E2033" i="7"/>
  <c r="E2037" i="7"/>
  <c r="E2041" i="7"/>
  <c r="E2045" i="7"/>
  <c r="E2049" i="7"/>
  <c r="E2053" i="7"/>
  <c r="E2057" i="7"/>
  <c r="E2061" i="7"/>
  <c r="E2065" i="7"/>
  <c r="E2069" i="7"/>
  <c r="E2073" i="7"/>
  <c r="E2077" i="7"/>
  <c r="E2081" i="7"/>
  <c r="E2085" i="7"/>
  <c r="E2089" i="7"/>
  <c r="E2093" i="7"/>
  <c r="E2097" i="7"/>
  <c r="E2101" i="7"/>
  <c r="E2105" i="7"/>
  <c r="E2109" i="7"/>
  <c r="E2113" i="7"/>
  <c r="E2117" i="7"/>
  <c r="E2121" i="7"/>
  <c r="E2125" i="7"/>
  <c r="E2129" i="7"/>
  <c r="E2133" i="7"/>
  <c r="E2137" i="7"/>
  <c r="E2141" i="7"/>
  <c r="E2145" i="7"/>
  <c r="E2149" i="7"/>
  <c r="E2153" i="7"/>
  <c r="E2157" i="7"/>
  <c r="E2161" i="7"/>
  <c r="E2165" i="7"/>
  <c r="E2169" i="7"/>
  <c r="E2173" i="7"/>
  <c r="E2177" i="7"/>
  <c r="E2181" i="7"/>
  <c r="E2185" i="7"/>
  <c r="E2189" i="7"/>
  <c r="E2193" i="7"/>
  <c r="E2197" i="7"/>
  <c r="E2201" i="7"/>
  <c r="E2205" i="7"/>
  <c r="E2209" i="7"/>
  <c r="E2213" i="7"/>
  <c r="E2217" i="7"/>
  <c r="E2221" i="7"/>
  <c r="E2225" i="7"/>
  <c r="E2229" i="7"/>
  <c r="E2233" i="7"/>
  <c r="E2237" i="7"/>
  <c r="E2241" i="7"/>
  <c r="E2245" i="7"/>
  <c r="E2249" i="7"/>
  <c r="E2253" i="7"/>
  <c r="E2257" i="7"/>
  <c r="E2261" i="7"/>
  <c r="E2265" i="7"/>
  <c r="E2269" i="7"/>
  <c r="E2273" i="7"/>
  <c r="E2277" i="7"/>
  <c r="E2281" i="7"/>
  <c r="E2285" i="7"/>
  <c r="E2289" i="7"/>
  <c r="E2293" i="7"/>
  <c r="E2297" i="7"/>
  <c r="E2301" i="7"/>
  <c r="E2305" i="7"/>
  <c r="E2309" i="7"/>
  <c r="E2313" i="7"/>
  <c r="E2317" i="7"/>
  <c r="E2321" i="7"/>
  <c r="E2325" i="7"/>
  <c r="E2329" i="7"/>
  <c r="E2333" i="7"/>
  <c r="E2337" i="7"/>
  <c r="E2341" i="7"/>
  <c r="E2345" i="7"/>
  <c r="E2349" i="7"/>
  <c r="E2353" i="7"/>
  <c r="E2357" i="7"/>
  <c r="E2361" i="7"/>
  <c r="E2365" i="7"/>
  <c r="E2369" i="7"/>
  <c r="E2373" i="7"/>
  <c r="E2377" i="7"/>
  <c r="E2381" i="7"/>
  <c r="E2385" i="7"/>
  <c r="E2389" i="7"/>
  <c r="E2393" i="7"/>
  <c r="E2397" i="7"/>
  <c r="E2401" i="7"/>
  <c r="E2405" i="7"/>
  <c r="E2409" i="7"/>
  <c r="E2413" i="7"/>
  <c r="E2417" i="7"/>
  <c r="E2421" i="7"/>
  <c r="E2425" i="7"/>
  <c r="E2429" i="7"/>
  <c r="E2433" i="7"/>
  <c r="E2437" i="7"/>
  <c r="E2441" i="7"/>
  <c r="E2445" i="7"/>
  <c r="E2449" i="7"/>
  <c r="E2453" i="7"/>
  <c r="E2457" i="7"/>
  <c r="E2461" i="7"/>
  <c r="E2465" i="7"/>
  <c r="E2469" i="7"/>
  <c r="E2473" i="7"/>
  <c r="E2477" i="7"/>
  <c r="E2481" i="7"/>
  <c r="E2485" i="7"/>
  <c r="E2489" i="7"/>
  <c r="E2493" i="7"/>
  <c r="E2497" i="7"/>
  <c r="E2501" i="7"/>
  <c r="E2505" i="7"/>
  <c r="E2509" i="7"/>
  <c r="E2513" i="7"/>
  <c r="E2517" i="7"/>
  <c r="E2521" i="7"/>
  <c r="E2525" i="7"/>
  <c r="E2529" i="7"/>
  <c r="E2533" i="7"/>
  <c r="E2537" i="7"/>
  <c r="E2541" i="7"/>
  <c r="E2545" i="7"/>
  <c r="E2549" i="7"/>
  <c r="E2553" i="7"/>
  <c r="E2557" i="7"/>
  <c r="E2561" i="7"/>
  <c r="E2565" i="7"/>
  <c r="E2569" i="7"/>
  <c r="E2573" i="7"/>
  <c r="E2577" i="7"/>
  <c r="E2581" i="7"/>
  <c r="E2585" i="7"/>
  <c r="E2589" i="7"/>
  <c r="E2593" i="7"/>
  <c r="E2597" i="7"/>
  <c r="E2601" i="7"/>
  <c r="E2605" i="7"/>
  <c r="E2609" i="7"/>
  <c r="E2613" i="7"/>
  <c r="E2617" i="7"/>
  <c r="E2621" i="7"/>
  <c r="E2625" i="7"/>
  <c r="E2629" i="7"/>
  <c r="E2633" i="7"/>
  <c r="E2637" i="7"/>
  <c r="E2641" i="7"/>
  <c r="E2645" i="7"/>
  <c r="E2649" i="7"/>
  <c r="E2653" i="7"/>
  <c r="E2657" i="7"/>
  <c r="E2661" i="7"/>
  <c r="E2665" i="7"/>
  <c r="E2669" i="7"/>
  <c r="E2673" i="7"/>
  <c r="E2677" i="7"/>
  <c r="E2681" i="7"/>
  <c r="E2685" i="7"/>
  <c r="E2689" i="7"/>
  <c r="E2693" i="7"/>
  <c r="E2697" i="7"/>
  <c r="E2701" i="7"/>
  <c r="E2705" i="7"/>
  <c r="E2709" i="7"/>
  <c r="E2713" i="7"/>
  <c r="E2717" i="7"/>
  <c r="E2721" i="7"/>
  <c r="E2725" i="7"/>
  <c r="E2729" i="7"/>
  <c r="E2733" i="7"/>
  <c r="E2737" i="7"/>
  <c r="E2741" i="7"/>
  <c r="E2745" i="7"/>
  <c r="E2749" i="7"/>
  <c r="E2753" i="7"/>
  <c r="E2757" i="7"/>
  <c r="E2761" i="7"/>
  <c r="E2765" i="7"/>
  <c r="E2769" i="7"/>
  <c r="E2773" i="7"/>
  <c r="E2777" i="7"/>
  <c r="E2781" i="7"/>
  <c r="E2785" i="7"/>
  <c r="E2789" i="7"/>
  <c r="E2793" i="7"/>
  <c r="E2797" i="7"/>
  <c r="E2801" i="7"/>
  <c r="E2805" i="7"/>
  <c r="E2809" i="7"/>
  <c r="E2813" i="7"/>
  <c r="E2817" i="7"/>
  <c r="E2821" i="7"/>
  <c r="E2825" i="7"/>
  <c r="E2829" i="7"/>
  <c r="E2833" i="7"/>
  <c r="E2837" i="7"/>
  <c r="E2841" i="7"/>
  <c r="E2845" i="7"/>
  <c r="E2849" i="7"/>
  <c r="E2853" i="7"/>
  <c r="E2857" i="7"/>
  <c r="E2861" i="7"/>
  <c r="E2865" i="7"/>
  <c r="E2869" i="7"/>
  <c r="E2873" i="7"/>
  <c r="E2877" i="7"/>
  <c r="E2881" i="7"/>
  <c r="E2885" i="7"/>
  <c r="E2889" i="7"/>
  <c r="E2893" i="7"/>
  <c r="E2897" i="7"/>
  <c r="E2901" i="7"/>
  <c r="E2905" i="7"/>
  <c r="E2909" i="7"/>
  <c r="E2913" i="7"/>
  <c r="E2917" i="7"/>
  <c r="E2921" i="7"/>
  <c r="E2925" i="7"/>
  <c r="E2929" i="7"/>
  <c r="E2933" i="7"/>
  <c r="E2937" i="7"/>
  <c r="E2941" i="7"/>
  <c r="E2945" i="7"/>
  <c r="E2949" i="7"/>
  <c r="E2953" i="7"/>
  <c r="E2957" i="7"/>
  <c r="E2961" i="7"/>
  <c r="E2965" i="7"/>
  <c r="E2969" i="7"/>
  <c r="E2973" i="7"/>
  <c r="E2977" i="7"/>
  <c r="E2981" i="7"/>
  <c r="E2985" i="7"/>
  <c r="E2989" i="7"/>
  <c r="E2993" i="7"/>
  <c r="E2997" i="7"/>
  <c r="E3001" i="7"/>
  <c r="E3005" i="7"/>
  <c r="E3009" i="7"/>
  <c r="E3013" i="7"/>
  <c r="E3017" i="7"/>
  <c r="E3021" i="7"/>
  <c r="E3025" i="7"/>
  <c r="E3029" i="7"/>
  <c r="E3033" i="7"/>
  <c r="E3037" i="7"/>
  <c r="E3041" i="7"/>
  <c r="E3045" i="7"/>
  <c r="E3049" i="7"/>
  <c r="E3053" i="7"/>
  <c r="E3057" i="7"/>
  <c r="E3061" i="7"/>
  <c r="E3065" i="7"/>
  <c r="E3069" i="7"/>
  <c r="E3073" i="7"/>
  <c r="E3077" i="7"/>
  <c r="E3081" i="7"/>
  <c r="E3085" i="7"/>
  <c r="E3089" i="7"/>
  <c r="E3093" i="7"/>
  <c r="E3097" i="7"/>
  <c r="E3101" i="7"/>
  <c r="E3105" i="7"/>
  <c r="E3109" i="7"/>
  <c r="E3113" i="7"/>
  <c r="E3117" i="7"/>
  <c r="E3121" i="7"/>
  <c r="E3125" i="7"/>
  <c r="E3129" i="7"/>
  <c r="E3133" i="7"/>
  <c r="E3137" i="7"/>
  <c r="E3141" i="7"/>
  <c r="E3145" i="7"/>
  <c r="E3149" i="7"/>
  <c r="E3153" i="7"/>
  <c r="E3157" i="7"/>
  <c r="E3161" i="7"/>
  <c r="E3165" i="7"/>
  <c r="E3169" i="7"/>
  <c r="E3173" i="7"/>
  <c r="E3177" i="7"/>
  <c r="E3181" i="7"/>
  <c r="E3185" i="7"/>
  <c r="E3189" i="7"/>
  <c r="E3193" i="7"/>
  <c r="E3197" i="7"/>
  <c r="E3201" i="7"/>
  <c r="E3205" i="7"/>
  <c r="E3209" i="7"/>
  <c r="E3213" i="7"/>
  <c r="E3217" i="7"/>
  <c r="E3221" i="7"/>
  <c r="E3225" i="7"/>
  <c r="E3229" i="7"/>
  <c r="E3233" i="7"/>
  <c r="E3237" i="7"/>
  <c r="E3241" i="7"/>
  <c r="E3245" i="7"/>
  <c r="E3249" i="7"/>
  <c r="E3253" i="7"/>
  <c r="E3257" i="7"/>
  <c r="E3261" i="7"/>
  <c r="E3265" i="7"/>
  <c r="E3269" i="7"/>
  <c r="E3273" i="7"/>
  <c r="E3277" i="7"/>
  <c r="E3281" i="7"/>
  <c r="E3285" i="7"/>
  <c r="E3289" i="7"/>
  <c r="E3293" i="7"/>
  <c r="E3297" i="7"/>
  <c r="E3301" i="7"/>
  <c r="E3305" i="7"/>
  <c r="E3309" i="7"/>
  <c r="E3313" i="7"/>
  <c r="E3317" i="7"/>
  <c r="E3321" i="7"/>
  <c r="E3325" i="7"/>
  <c r="E3329" i="7"/>
  <c r="E3333" i="7"/>
  <c r="E3337" i="7"/>
  <c r="E3341" i="7"/>
  <c r="E3345" i="7"/>
  <c r="E3349" i="7"/>
  <c r="E3353" i="7"/>
  <c r="E3357" i="7"/>
  <c r="E3361" i="7"/>
  <c r="E3365" i="7"/>
  <c r="E3369" i="7"/>
  <c r="E3373" i="7"/>
  <c r="E3377" i="7"/>
  <c r="E3381" i="7"/>
  <c r="E3385" i="7"/>
  <c r="E3389" i="7"/>
  <c r="E3393" i="7"/>
  <c r="E3397" i="7"/>
  <c r="E3401" i="7"/>
  <c r="E3405" i="7"/>
  <c r="E3409" i="7"/>
  <c r="E3413" i="7"/>
  <c r="E3417" i="7"/>
  <c r="E3421" i="7"/>
  <c r="E3425" i="7"/>
  <c r="E3429" i="7"/>
  <c r="E3433" i="7"/>
  <c r="E3437" i="7"/>
  <c r="E3441" i="7"/>
  <c r="E3445" i="7"/>
  <c r="E3449" i="7"/>
  <c r="E3453" i="7"/>
  <c r="E3457" i="7"/>
  <c r="E3461" i="7"/>
  <c r="E3465" i="7"/>
  <c r="E3469" i="7"/>
  <c r="E3473" i="7"/>
  <c r="E3477" i="7"/>
  <c r="E3481" i="7"/>
  <c r="E3485" i="7"/>
  <c r="E3489" i="7"/>
  <c r="E3493" i="7"/>
  <c r="E3497" i="7"/>
  <c r="E3501" i="7"/>
  <c r="E3505" i="7"/>
  <c r="E3509" i="7"/>
  <c r="E3513" i="7"/>
  <c r="E3517" i="7"/>
  <c r="E3521" i="7"/>
  <c r="E3525" i="7"/>
  <c r="E3529" i="7"/>
  <c r="E3533" i="7"/>
  <c r="E3537" i="7"/>
  <c r="E3541" i="7"/>
  <c r="E3545" i="7"/>
  <c r="E3549" i="7"/>
  <c r="E3553" i="7"/>
  <c r="E3557" i="7"/>
  <c r="E3561" i="7"/>
  <c r="E3565" i="7"/>
  <c r="E3569" i="7"/>
  <c r="E3573" i="7"/>
  <c r="E3577" i="7"/>
  <c r="E3581" i="7"/>
  <c r="E3585" i="7"/>
  <c r="E3589" i="7"/>
  <c r="E3593" i="7"/>
  <c r="E3597" i="7"/>
  <c r="E3601" i="7"/>
  <c r="E3605" i="7"/>
  <c r="E3609" i="7"/>
  <c r="E3613" i="7"/>
  <c r="E3617" i="7"/>
  <c r="E3621" i="7"/>
  <c r="E3625" i="7"/>
  <c r="E3629" i="7"/>
  <c r="E3633" i="7"/>
  <c r="E3637" i="7"/>
  <c r="E3641" i="7"/>
  <c r="E3645" i="7"/>
  <c r="E3649" i="7"/>
  <c r="E3653" i="7"/>
  <c r="E3657" i="7"/>
  <c r="E3661" i="7"/>
  <c r="E3665" i="7"/>
  <c r="E3669" i="7"/>
  <c r="E3673" i="7"/>
  <c r="E3677" i="7"/>
  <c r="E3681" i="7"/>
  <c r="E3685" i="7"/>
  <c r="E3689" i="7"/>
  <c r="E3693" i="7"/>
  <c r="E3697" i="7"/>
  <c r="E3701" i="7"/>
  <c r="E3705" i="7"/>
  <c r="E3709" i="7"/>
  <c r="E3713" i="7"/>
  <c r="E3717" i="7"/>
  <c r="E3721" i="7"/>
  <c r="E3725" i="7"/>
  <c r="E3729" i="7"/>
  <c r="E3733" i="7"/>
  <c r="E3737" i="7"/>
  <c r="E3741" i="7"/>
  <c r="E3745" i="7"/>
  <c r="E3749" i="7"/>
  <c r="E3753" i="7"/>
  <c r="E3757" i="7"/>
  <c r="E3761" i="7"/>
  <c r="E3765" i="7"/>
  <c r="E3769" i="7"/>
  <c r="E3773" i="7"/>
  <c r="E1728" i="7"/>
  <c r="E1732" i="7"/>
  <c r="E1736" i="7"/>
  <c r="E1744" i="7"/>
  <c r="E1748" i="7"/>
  <c r="E1752" i="7"/>
  <c r="E1760" i="7"/>
  <c r="E1764" i="7"/>
  <c r="E1768" i="7"/>
  <c r="E1776" i="7"/>
  <c r="E1780" i="7"/>
  <c r="E1784" i="7"/>
  <c r="E1792" i="7"/>
  <c r="E1796" i="7"/>
  <c r="E1800" i="7"/>
  <c r="E1808" i="7"/>
  <c r="E1812" i="7"/>
  <c r="E1816" i="7"/>
  <c r="E1824" i="7"/>
  <c r="E1828" i="7"/>
  <c r="E1832" i="7"/>
  <c r="E1840" i="7"/>
  <c r="E1844" i="7"/>
  <c r="E1848" i="7"/>
  <c r="E1856" i="7"/>
  <c r="E1860" i="7"/>
  <c r="E1864" i="7"/>
  <c r="E1872" i="7"/>
  <c r="E1876" i="7"/>
  <c r="E1880" i="7"/>
  <c r="E1888" i="7"/>
  <c r="E1892" i="7"/>
  <c r="E1896" i="7"/>
  <c r="E1904" i="7"/>
  <c r="E1908" i="7"/>
  <c r="E1912" i="7"/>
  <c r="E1920" i="7"/>
  <c r="E1924" i="7"/>
  <c r="E1928" i="7"/>
  <c r="E1936" i="7"/>
  <c r="E1940" i="7"/>
  <c r="E1944" i="7"/>
  <c r="E1948" i="7"/>
  <c r="E1952" i="7"/>
  <c r="E1960" i="7"/>
  <c r="E1968" i="7"/>
  <c r="E1972" i="7"/>
  <c r="E1976" i="7"/>
  <c r="E1980" i="7"/>
  <c r="E1984" i="7"/>
  <c r="E1992" i="7"/>
  <c r="E2000" i="7"/>
  <c r="E2004" i="7"/>
  <c r="E2008" i="7"/>
  <c r="E2012" i="7"/>
  <c r="E2016" i="7"/>
  <c r="E2024" i="7"/>
  <c r="E2032" i="7"/>
  <c r="E2036" i="7"/>
  <c r="E2040" i="7"/>
  <c r="E2044" i="7"/>
  <c r="E2048" i="7"/>
  <c r="E2056" i="7"/>
  <c r="E2064" i="7"/>
  <c r="E2068" i="7"/>
  <c r="E2072" i="7"/>
  <c r="E2076" i="7"/>
  <c r="E2080" i="7"/>
  <c r="E2088" i="7"/>
  <c r="E2092" i="7"/>
  <c r="E2096" i="7"/>
  <c r="E2100" i="7"/>
  <c r="E2104" i="7"/>
  <c r="E2108" i="7"/>
  <c r="E2112" i="7"/>
  <c r="E2116" i="7"/>
  <c r="E2120" i="7"/>
  <c r="E2124" i="7"/>
  <c r="E2128" i="7"/>
  <c r="E2132" i="7"/>
  <c r="E2136" i="7"/>
  <c r="E2140" i="7"/>
  <c r="E2144" i="7"/>
  <c r="E2148" i="7"/>
  <c r="E2152" i="7"/>
  <c r="E2156" i="7"/>
  <c r="E2160" i="7"/>
  <c r="E2164" i="7"/>
  <c r="E2168" i="7"/>
  <c r="E2172" i="7"/>
  <c r="E2176" i="7"/>
  <c r="E2180" i="7"/>
  <c r="E2184" i="7"/>
  <c r="E2188" i="7"/>
  <c r="E2192" i="7"/>
  <c r="E2196" i="7"/>
  <c r="E2200" i="7"/>
  <c r="E2204" i="7"/>
  <c r="E2208" i="7"/>
  <c r="E2212" i="7"/>
  <c r="E2216" i="7"/>
  <c r="E2220" i="7"/>
  <c r="E2224" i="7"/>
  <c r="E2228" i="7"/>
  <c r="E2232" i="7"/>
  <c r="E2236" i="7"/>
  <c r="E2240" i="7"/>
  <c r="E2244" i="7"/>
  <c r="E2248" i="7"/>
  <c r="E2252" i="7"/>
  <c r="E2256" i="7"/>
  <c r="E2260" i="7"/>
  <c r="E2264" i="7"/>
  <c r="E2268" i="7"/>
  <c r="E2272" i="7"/>
  <c r="E2276" i="7"/>
  <c r="E2280" i="7"/>
  <c r="E2284" i="7"/>
  <c r="E2288" i="7"/>
  <c r="E2292" i="7"/>
  <c r="E2296" i="7"/>
  <c r="E2300" i="7"/>
  <c r="E2304" i="7"/>
  <c r="E2308" i="7"/>
  <c r="E2312" i="7"/>
  <c r="E2316" i="7"/>
  <c r="E2320" i="7"/>
  <c r="E2324" i="7"/>
  <c r="E2328" i="7"/>
  <c r="E2332" i="7"/>
  <c r="E2336" i="7"/>
  <c r="E2340" i="7"/>
  <c r="E2344" i="7"/>
  <c r="E2348" i="7"/>
  <c r="E2352" i="7"/>
  <c r="E2356" i="7"/>
  <c r="E2360" i="7"/>
  <c r="E2364" i="7"/>
  <c r="E2368" i="7"/>
  <c r="E2372" i="7"/>
  <c r="E2376" i="7"/>
  <c r="E2380" i="7"/>
  <c r="E2384" i="7"/>
  <c r="E2388" i="7"/>
  <c r="E2392" i="7"/>
  <c r="E2396" i="7"/>
  <c r="E2400" i="7"/>
  <c r="E2404" i="7"/>
  <c r="E2408" i="7"/>
  <c r="E2412" i="7"/>
  <c r="E2416" i="7"/>
  <c r="E2420" i="7"/>
  <c r="E2424" i="7"/>
  <c r="E2428" i="7"/>
  <c r="E2432" i="7"/>
  <c r="E2436" i="7"/>
  <c r="E2440" i="7"/>
  <c r="E2444" i="7"/>
  <c r="E2448" i="7"/>
  <c r="E2452" i="7"/>
  <c r="E2456" i="7"/>
  <c r="E2460" i="7"/>
  <c r="E2464" i="7"/>
  <c r="E2468" i="7"/>
  <c r="E2472" i="7"/>
  <c r="E2476" i="7"/>
  <c r="E2480" i="7"/>
  <c r="E2484" i="7"/>
  <c r="E2488" i="7"/>
  <c r="E2492" i="7"/>
  <c r="E2496" i="7"/>
  <c r="E2500" i="7"/>
  <c r="E2504" i="7"/>
  <c r="E2508" i="7"/>
  <c r="E2512" i="7"/>
  <c r="E2516" i="7"/>
  <c r="E2520" i="7"/>
  <c r="E2524" i="7"/>
  <c r="E2528" i="7"/>
  <c r="E2532" i="7"/>
  <c r="E2536" i="7"/>
  <c r="E2540" i="7"/>
  <c r="E2544" i="7"/>
  <c r="E2548" i="7"/>
  <c r="E2552" i="7"/>
  <c r="E2556" i="7"/>
  <c r="E2560" i="7"/>
  <c r="E2564" i="7"/>
  <c r="E2568" i="7"/>
  <c r="E2572" i="7"/>
  <c r="E2576" i="7"/>
  <c r="E2580" i="7"/>
  <c r="E2584" i="7"/>
  <c r="E2588" i="7"/>
  <c r="E2592" i="7"/>
  <c r="E2596" i="7"/>
  <c r="E2600" i="7"/>
  <c r="E2604" i="7"/>
  <c r="E2608" i="7"/>
  <c r="E2612" i="7"/>
  <c r="E2616" i="7"/>
  <c r="E2620" i="7"/>
  <c r="E2624" i="7"/>
  <c r="E2628" i="7"/>
  <c r="E2632" i="7"/>
  <c r="E2636" i="7"/>
  <c r="E2640" i="7"/>
  <c r="E2644" i="7"/>
  <c r="E2648" i="7"/>
  <c r="E2652" i="7"/>
  <c r="E2656" i="7"/>
  <c r="E2660" i="7"/>
  <c r="E2664" i="7"/>
  <c r="E2668" i="7"/>
  <c r="E2672" i="7"/>
  <c r="E2676" i="7"/>
  <c r="E2680" i="7"/>
  <c r="E2684" i="7"/>
  <c r="E2688" i="7"/>
  <c r="E2692" i="7"/>
  <c r="E2696" i="7"/>
  <c r="E2700" i="7"/>
  <c r="E2704" i="7"/>
  <c r="E2708" i="7"/>
  <c r="E2712" i="7"/>
  <c r="E2716" i="7"/>
  <c r="E2720" i="7"/>
  <c r="E2724" i="7"/>
  <c r="E2728" i="7"/>
  <c r="E2732" i="7"/>
  <c r="E2736" i="7"/>
  <c r="E2740" i="7"/>
  <c r="E2744" i="7"/>
  <c r="E2748" i="7"/>
  <c r="E2752" i="7"/>
  <c r="E2756" i="7"/>
  <c r="E2760" i="7"/>
  <c r="E2764" i="7"/>
  <c r="E2768" i="7"/>
  <c r="E2772" i="7"/>
  <c r="E2776" i="7"/>
  <c r="E2780" i="7"/>
  <c r="E2784" i="7"/>
  <c r="E2788" i="7"/>
  <c r="E2792" i="7"/>
  <c r="E2796" i="7"/>
  <c r="E2800" i="7"/>
  <c r="E2804" i="7"/>
  <c r="E2808" i="7"/>
  <c r="E2812" i="7"/>
  <c r="E2816" i="7"/>
  <c r="E2820" i="7"/>
  <c r="E2824" i="7"/>
  <c r="E2828" i="7"/>
  <c r="E2832" i="7"/>
  <c r="E2836" i="7"/>
  <c r="E2840" i="7"/>
  <c r="E2844" i="7"/>
  <c r="E2852" i="7"/>
  <c r="E2856" i="7"/>
  <c r="E2860" i="7"/>
  <c r="E2864" i="7"/>
  <c r="E2868" i="7"/>
  <c r="E2872" i="7"/>
  <c r="E2876" i="7"/>
  <c r="E2880" i="7"/>
  <c r="E2884" i="7"/>
  <c r="E2888" i="7"/>
  <c r="E2892" i="7"/>
  <c r="E2896" i="7"/>
  <c r="E2900" i="7"/>
  <c r="E2904" i="7"/>
  <c r="E2908" i="7"/>
  <c r="E2916" i="7"/>
  <c r="E2920" i="7"/>
  <c r="E2924" i="7"/>
  <c r="E2928" i="7"/>
  <c r="E2932" i="7"/>
  <c r="E2936" i="7"/>
  <c r="E2940" i="7"/>
  <c r="E2944" i="7"/>
  <c r="E2948" i="7"/>
  <c r="E2952" i="7"/>
  <c r="E2956" i="7"/>
  <c r="E2960" i="7"/>
  <c r="E2964" i="7"/>
  <c r="E2968" i="7"/>
  <c r="E2972" i="7"/>
  <c r="E2976" i="7"/>
  <c r="E2980" i="7"/>
  <c r="E2984" i="7"/>
  <c r="E2988" i="7"/>
  <c r="E2992" i="7"/>
  <c r="E2996" i="7"/>
  <c r="E3000" i="7"/>
  <c r="E3004" i="7"/>
  <c r="E3008" i="7"/>
  <c r="E3012" i="7"/>
  <c r="E3016" i="7"/>
  <c r="E3020" i="7"/>
  <c r="E3024" i="7"/>
  <c r="E3028" i="7"/>
  <c r="E3032" i="7"/>
  <c r="E3036" i="7"/>
  <c r="E3040" i="7"/>
  <c r="E3044" i="7"/>
  <c r="E3048" i="7"/>
  <c r="E3052" i="7"/>
  <c r="E3056" i="7"/>
  <c r="E3060" i="7"/>
  <c r="E3064" i="7"/>
  <c r="E3068" i="7"/>
  <c r="E3072" i="7"/>
  <c r="E3076" i="7"/>
  <c r="E3080" i="7"/>
  <c r="E3084" i="7"/>
  <c r="E3088" i="7"/>
  <c r="E3092" i="7"/>
  <c r="E3096" i="7"/>
  <c r="E3100" i="7"/>
  <c r="E3108" i="7"/>
  <c r="E3112" i="7"/>
  <c r="E3116" i="7"/>
  <c r="E3120" i="7"/>
  <c r="E3124" i="7"/>
  <c r="E3128" i="7"/>
  <c r="E3132" i="7"/>
  <c r="E3136" i="7"/>
  <c r="E3140" i="7"/>
  <c r="E3144" i="7"/>
  <c r="E3148" i="7"/>
  <c r="E3152" i="7"/>
  <c r="E3156" i="7"/>
  <c r="E3160" i="7"/>
  <c r="E3164" i="7"/>
  <c r="E3172" i="7"/>
  <c r="E3176" i="7"/>
  <c r="E3180" i="7"/>
  <c r="E3184" i="7"/>
  <c r="E3188" i="7"/>
  <c r="E3192" i="7"/>
  <c r="E3196" i="7"/>
  <c r="E3200" i="7"/>
  <c r="E3204" i="7"/>
  <c r="E3208" i="7"/>
  <c r="E3212" i="7"/>
  <c r="E3216" i="7"/>
  <c r="E3220" i="7"/>
  <c r="E3224" i="7"/>
  <c r="E3228" i="7"/>
  <c r="E3232" i="7"/>
  <c r="E3236" i="7"/>
  <c r="E3240" i="7"/>
  <c r="E3244" i="7"/>
  <c r="E3248" i="7"/>
  <c r="E3252" i="7"/>
  <c r="E3256" i="7"/>
  <c r="E3260" i="7"/>
  <c r="E3264" i="7"/>
  <c r="E3268" i="7"/>
  <c r="E3272" i="7"/>
  <c r="E3276" i="7"/>
  <c r="E3280" i="7"/>
  <c r="E3284" i="7"/>
  <c r="E3288" i="7"/>
  <c r="E3292" i="7"/>
  <c r="E3296" i="7"/>
  <c r="E3300" i="7"/>
  <c r="E3304" i="7"/>
  <c r="E3308" i="7"/>
  <c r="E3312" i="7"/>
  <c r="E3316" i="7"/>
  <c r="E3320" i="7"/>
  <c r="E3324" i="7"/>
  <c r="E3328" i="7"/>
  <c r="E3332" i="7"/>
  <c r="E3336" i="7"/>
  <c r="E3340" i="7"/>
  <c r="E3344" i="7"/>
  <c r="E3348" i="7"/>
  <c r="E3352" i="7"/>
  <c r="E3356" i="7"/>
  <c r="E3360" i="7"/>
  <c r="E3364" i="7"/>
  <c r="E3368" i="7"/>
  <c r="E3372" i="7"/>
  <c r="E3376" i="7"/>
  <c r="E3380" i="7"/>
  <c r="E3384" i="7"/>
  <c r="E3388" i="7"/>
  <c r="E3392" i="7"/>
  <c r="E3396" i="7"/>
  <c r="E3400" i="7"/>
  <c r="E3404" i="7"/>
  <c r="E3408" i="7"/>
  <c r="E3412" i="7"/>
  <c r="E3416" i="7"/>
  <c r="E3420" i="7"/>
  <c r="E3424" i="7"/>
  <c r="E3428" i="7"/>
  <c r="E3432" i="7"/>
  <c r="E3436" i="7"/>
  <c r="E3440" i="7"/>
  <c r="E3444" i="7"/>
  <c r="E3448" i="7"/>
  <c r="E3452" i="7"/>
  <c r="E3456" i="7"/>
  <c r="E3460" i="7"/>
  <c r="E3464" i="7"/>
  <c r="E3468" i="7"/>
  <c r="E3472" i="7"/>
  <c r="E3476" i="7"/>
  <c r="E3480" i="7"/>
  <c r="E3484" i="7"/>
  <c r="E3488" i="7"/>
  <c r="E3492" i="7"/>
  <c r="E3496" i="7"/>
  <c r="E3500" i="7"/>
  <c r="E3504" i="7"/>
  <c r="E3508" i="7"/>
  <c r="E3512" i="7"/>
  <c r="E3516" i="7"/>
  <c r="E3520" i="7"/>
  <c r="E3524" i="7"/>
  <c r="E3528" i="7"/>
  <c r="E3777" i="7"/>
  <c r="E3781" i="7"/>
  <c r="E3785" i="7"/>
  <c r="E3789" i="7"/>
  <c r="E3793" i="7"/>
  <c r="E3797" i="7"/>
  <c r="E3801" i="7"/>
  <c r="E3805" i="7"/>
  <c r="E3809" i="7"/>
  <c r="E3813" i="7"/>
  <c r="E3817" i="7"/>
  <c r="E3821" i="7"/>
  <c r="E3825" i="7"/>
  <c r="E3829" i="7"/>
  <c r="E3833" i="7"/>
  <c r="E3837" i="7"/>
  <c r="E3841" i="7"/>
  <c r="E3845" i="7"/>
  <c r="E3849" i="7"/>
  <c r="E3853" i="7"/>
  <c r="E3857" i="7"/>
  <c r="E3861" i="7"/>
  <c r="E3865" i="7"/>
  <c r="E3869" i="7"/>
  <c r="E3873" i="7"/>
  <c r="E3877" i="7"/>
  <c r="E3881" i="7"/>
  <c r="E3885" i="7"/>
  <c r="E3889" i="7"/>
  <c r="E3893" i="7"/>
  <c r="E3897" i="7"/>
  <c r="E3901" i="7"/>
  <c r="E3905" i="7"/>
  <c r="E3909" i="7"/>
  <c r="E3913" i="7"/>
  <c r="E3917" i="7"/>
  <c r="E3921" i="7"/>
  <c r="E3925" i="7"/>
  <c r="E3929" i="7"/>
  <c r="E3933" i="7"/>
  <c r="E3937" i="7"/>
  <c r="E3941" i="7"/>
  <c r="E3945" i="7"/>
  <c r="E3949" i="7"/>
  <c r="E3953" i="7"/>
  <c r="E3957" i="7"/>
  <c r="E3961" i="7"/>
  <c r="E3965" i="7"/>
  <c r="E3969" i="7"/>
  <c r="E3973" i="7"/>
  <c r="E3977" i="7"/>
  <c r="E3981" i="7"/>
  <c r="E3985" i="7"/>
  <c r="E3989" i="7"/>
  <c r="E3993" i="7"/>
  <c r="E3997" i="7"/>
  <c r="E4001" i="7"/>
  <c r="E4005" i="7"/>
  <c r="E4009" i="7"/>
  <c r="E4013" i="7"/>
  <c r="E4017" i="7"/>
  <c r="E4021" i="7"/>
  <c r="E4025" i="7"/>
  <c r="E4029" i="7"/>
  <c r="E4033" i="7"/>
  <c r="E4037" i="7"/>
  <c r="E4041" i="7"/>
  <c r="E4045" i="7"/>
  <c r="E4049" i="7"/>
  <c r="E4053" i="7"/>
  <c r="E4057" i="7"/>
  <c r="E4061" i="7"/>
  <c r="E4065" i="7"/>
  <c r="E4069" i="7"/>
  <c r="E4073" i="7"/>
  <c r="E4077" i="7"/>
  <c r="E4081" i="7"/>
  <c r="E4085" i="7"/>
  <c r="E4089" i="7"/>
  <c r="E4093" i="7"/>
  <c r="E4097" i="7"/>
  <c r="E4101" i="7"/>
  <c r="E4105" i="7"/>
  <c r="E4109" i="7"/>
  <c r="E4113" i="7"/>
  <c r="E4117" i="7"/>
  <c r="E4121" i="7"/>
  <c r="E4125" i="7"/>
  <c r="E4129" i="7"/>
  <c r="E4133" i="7"/>
  <c r="E4137" i="7"/>
  <c r="E4141" i="7"/>
  <c r="E4145" i="7"/>
  <c r="E4149" i="7"/>
  <c r="E4153" i="7"/>
  <c r="E4157" i="7"/>
  <c r="E4161" i="7"/>
  <c r="E4165" i="7"/>
  <c r="E4169" i="7"/>
  <c r="E4173" i="7"/>
  <c r="E4177" i="7"/>
  <c r="E4181" i="7"/>
  <c r="E4185" i="7"/>
  <c r="E4189" i="7"/>
  <c r="E4193" i="7"/>
  <c r="E4197" i="7"/>
  <c r="E4201" i="7"/>
  <c r="E4205" i="7"/>
  <c r="E4209" i="7"/>
  <c r="E4213" i="7"/>
  <c r="E4217" i="7"/>
  <c r="E4221" i="7"/>
  <c r="E4225" i="7"/>
  <c r="E4229" i="7"/>
  <c r="E4233" i="7"/>
  <c r="E4237" i="7"/>
  <c r="E4241" i="7"/>
  <c r="E4245" i="7"/>
  <c r="E4249" i="7"/>
  <c r="E4253" i="7"/>
  <c r="E4257" i="7"/>
  <c r="E4261" i="7"/>
  <c r="E4265" i="7"/>
  <c r="E4269" i="7"/>
  <c r="E4273" i="7"/>
  <c r="E4277" i="7"/>
  <c r="E4281" i="7"/>
  <c r="E4285" i="7"/>
  <c r="E4289" i="7"/>
  <c r="E4293" i="7"/>
  <c r="E4297" i="7"/>
  <c r="E4301" i="7"/>
  <c r="E4305" i="7"/>
  <c r="E4309" i="7"/>
  <c r="E4313" i="7"/>
  <c r="E4317" i="7"/>
  <c r="E4321" i="7"/>
  <c r="E4325" i="7"/>
  <c r="E4329" i="7"/>
  <c r="E4333" i="7"/>
  <c r="E4337" i="7"/>
  <c r="E4341" i="7"/>
  <c r="E4345" i="7"/>
  <c r="E4349" i="7"/>
  <c r="E4353" i="7"/>
  <c r="E4357" i="7"/>
  <c r="E4361" i="7"/>
  <c r="E4365" i="7"/>
  <c r="E4369" i="7"/>
  <c r="E4373" i="7"/>
  <c r="E4377" i="7"/>
  <c r="E4381" i="7"/>
  <c r="E4385" i="7"/>
  <c r="E4389" i="7"/>
  <c r="E4393" i="7"/>
  <c r="E4397" i="7"/>
  <c r="E4401" i="7"/>
  <c r="E4405" i="7"/>
  <c r="E4409" i="7"/>
  <c r="E4413" i="7"/>
  <c r="E4417" i="7"/>
  <c r="E4421" i="7"/>
  <c r="E4425" i="7"/>
  <c r="E4429" i="7"/>
  <c r="E4433" i="7"/>
  <c r="E4437" i="7"/>
  <c r="E4441" i="7"/>
  <c r="E4445" i="7"/>
  <c r="E4449" i="7"/>
  <c r="E4453" i="7"/>
  <c r="E4457" i="7"/>
  <c r="E4461" i="7"/>
  <c r="E4465" i="7"/>
  <c r="E4469" i="7"/>
  <c r="E4473" i="7"/>
  <c r="E4477" i="7"/>
  <c r="E4481" i="7"/>
  <c r="E4485" i="7"/>
  <c r="E4489" i="7"/>
  <c r="E4493" i="7"/>
  <c r="E4497" i="7"/>
  <c r="E4501" i="7"/>
  <c r="E4505" i="7"/>
  <c r="E4509" i="7"/>
  <c r="E4513" i="7"/>
  <c r="E4517" i="7"/>
  <c r="E4521" i="7"/>
  <c r="E4525" i="7"/>
  <c r="E4529" i="7"/>
  <c r="E4533" i="7"/>
  <c r="E4537" i="7"/>
  <c r="E4541" i="7"/>
  <c r="E4545" i="7"/>
  <c r="E4549" i="7"/>
  <c r="E4553" i="7"/>
  <c r="E4557" i="7"/>
  <c r="E4561" i="7"/>
  <c r="E4565" i="7"/>
  <c r="E4569" i="7"/>
  <c r="E4573" i="7"/>
  <c r="E4577" i="7"/>
  <c r="E4581" i="7"/>
  <c r="E4585" i="7"/>
  <c r="E4589" i="7"/>
  <c r="E4593" i="7"/>
  <c r="E4597" i="7"/>
  <c r="E4601" i="7"/>
  <c r="E4605" i="7"/>
  <c r="E4609" i="7"/>
  <c r="E4613" i="7"/>
  <c r="E4617" i="7"/>
  <c r="E4621" i="7"/>
  <c r="E4625" i="7"/>
  <c r="E4629" i="7"/>
  <c r="E4633" i="7"/>
  <c r="E4637" i="7"/>
  <c r="E4641" i="7"/>
  <c r="E4645" i="7"/>
  <c r="E4649" i="7"/>
  <c r="E4653" i="7"/>
  <c r="E4657" i="7"/>
  <c r="E4661" i="7"/>
  <c r="E4665" i="7"/>
  <c r="E4669" i="7"/>
  <c r="E4673" i="7"/>
  <c r="E4677" i="7"/>
  <c r="E4681" i="7"/>
  <c r="E4685" i="7"/>
  <c r="E4689" i="7"/>
  <c r="E4693" i="7"/>
  <c r="E4697" i="7"/>
  <c r="E4701" i="7"/>
  <c r="E4705" i="7"/>
  <c r="E4709" i="7"/>
  <c r="E4713" i="7"/>
  <c r="E4717" i="7"/>
  <c r="E4721" i="7"/>
  <c r="E4725" i="7"/>
  <c r="E4729" i="7"/>
  <c r="E4733" i="7"/>
  <c r="E4737" i="7"/>
  <c r="E4741" i="7"/>
  <c r="E4745" i="7"/>
  <c r="E4749" i="7"/>
  <c r="E4753" i="7"/>
  <c r="E4757" i="7"/>
  <c r="E4761" i="7"/>
  <c r="E4765" i="7"/>
  <c r="E4769" i="7"/>
  <c r="E4773" i="7"/>
  <c r="E4777" i="7"/>
  <c r="E4781" i="7"/>
  <c r="E4785" i="7"/>
  <c r="E4789" i="7"/>
  <c r="E4793" i="7"/>
  <c r="E4797" i="7"/>
  <c r="E4801" i="7"/>
  <c r="E4805" i="7"/>
  <c r="E4809" i="7"/>
  <c r="E4813" i="7"/>
  <c r="E4817" i="7"/>
  <c r="E4821" i="7"/>
  <c r="E4825" i="7"/>
  <c r="E4829" i="7"/>
  <c r="E4833" i="7"/>
  <c r="E4837" i="7"/>
  <c r="E4841" i="7"/>
  <c r="E4845" i="7"/>
  <c r="E4849" i="7"/>
  <c r="E4853" i="7"/>
  <c r="E4857" i="7"/>
  <c r="E4861" i="7"/>
  <c r="E4865" i="7"/>
  <c r="E4869" i="7"/>
  <c r="E4873" i="7"/>
  <c r="E4877" i="7"/>
  <c r="E4881" i="7"/>
  <c r="E4885" i="7"/>
  <c r="E4889" i="7"/>
  <c r="E4893" i="7"/>
  <c r="E4897" i="7"/>
  <c r="E4901" i="7"/>
  <c r="E4905" i="7"/>
  <c r="E4909" i="7"/>
  <c r="E4913" i="7"/>
  <c r="E4917" i="7"/>
  <c r="E4921" i="7"/>
  <c r="E4925" i="7"/>
  <c r="E4929" i="7"/>
  <c r="E4933" i="7"/>
  <c r="E4937" i="7"/>
  <c r="E4941" i="7"/>
  <c r="E4945" i="7"/>
  <c r="E4949" i="7"/>
  <c r="E4953" i="7"/>
  <c r="E4957" i="7"/>
  <c r="E4961" i="7"/>
  <c r="E4965" i="7"/>
  <c r="E4969" i="7"/>
  <c r="E4973" i="7"/>
  <c r="E4977" i="7"/>
  <c r="E4981" i="7"/>
  <c r="E4985" i="7"/>
  <c r="E4989" i="7"/>
  <c r="E4993" i="7"/>
  <c r="E4997" i="7"/>
  <c r="E5001" i="7"/>
  <c r="E3532" i="7"/>
  <c r="E3536" i="7"/>
  <c r="E3540" i="7"/>
  <c r="E3544" i="7"/>
  <c r="E3548" i="7"/>
  <c r="E3552" i="7"/>
  <c r="E3556" i="7"/>
  <c r="E3560" i="7"/>
  <c r="E3564" i="7"/>
  <c r="E3568" i="7"/>
  <c r="E3572" i="7"/>
  <c r="E3576" i="7"/>
  <c r="E3580" i="7"/>
  <c r="E3584" i="7"/>
  <c r="E3588" i="7"/>
  <c r="E3592" i="7"/>
  <c r="E3596" i="7"/>
  <c r="E3600" i="7"/>
  <c r="E3604" i="7"/>
  <c r="E3608" i="7"/>
  <c r="E3612" i="7"/>
  <c r="E3616" i="7"/>
  <c r="E3620" i="7"/>
  <c r="E3624" i="7"/>
  <c r="E3628" i="7"/>
  <c r="E3632" i="7"/>
  <c r="E3636" i="7"/>
  <c r="E3640" i="7"/>
  <c r="E3644" i="7"/>
  <c r="E3648" i="7"/>
  <c r="E3652" i="7"/>
  <c r="E3656" i="7"/>
  <c r="E3660" i="7"/>
  <c r="E3664" i="7"/>
  <c r="E3668" i="7"/>
  <c r="E3672" i="7"/>
  <c r="E3676" i="7"/>
  <c r="E3680" i="7"/>
  <c r="E3684" i="7"/>
  <c r="E3688" i="7"/>
  <c r="E3692" i="7"/>
  <c r="E3696" i="7"/>
  <c r="E3700" i="7"/>
  <c r="E3704" i="7"/>
  <c r="E3708" i="7"/>
  <c r="E3712" i="7"/>
  <c r="E3716" i="7"/>
  <c r="E3720" i="7"/>
  <c r="E3724" i="7"/>
  <c r="E3728" i="7"/>
  <c r="E3732" i="7"/>
  <c r="E3736" i="7"/>
  <c r="E3740" i="7"/>
  <c r="E3744" i="7"/>
  <c r="E3748" i="7"/>
  <c r="E3752" i="7"/>
  <c r="E3756" i="7"/>
  <c r="E3760" i="7"/>
  <c r="E3764" i="7"/>
  <c r="E3768" i="7"/>
  <c r="E3772" i="7"/>
  <c r="E3776" i="7"/>
  <c r="E3780" i="7"/>
  <c r="E3784" i="7"/>
  <c r="E3788" i="7"/>
  <c r="E3792" i="7"/>
  <c r="E3796" i="7"/>
  <c r="E3800" i="7"/>
  <c r="E3804" i="7"/>
  <c r="E3808" i="7"/>
  <c r="E3812" i="7"/>
  <c r="E3816" i="7"/>
  <c r="E3820" i="7"/>
  <c r="E3824" i="7"/>
  <c r="E3828" i="7"/>
  <c r="E3832" i="7"/>
  <c r="E3836" i="7"/>
  <c r="E3840" i="7"/>
  <c r="E3844" i="7"/>
  <c r="E3848" i="7"/>
  <c r="E3852" i="7"/>
  <c r="E3856" i="7"/>
  <c r="E3860" i="7"/>
  <c r="E3864" i="7"/>
  <c r="E3868" i="7"/>
  <c r="E3872" i="7"/>
  <c r="E3876" i="7"/>
  <c r="E3880" i="7"/>
  <c r="E3884" i="7"/>
  <c r="E3888" i="7"/>
  <c r="E3892" i="7"/>
  <c r="E3896" i="7"/>
  <c r="E3900" i="7"/>
  <c r="E3904" i="7"/>
  <c r="E3908" i="7"/>
  <c r="E3912" i="7"/>
  <c r="E3916" i="7"/>
  <c r="E3920" i="7"/>
  <c r="E3924" i="7"/>
  <c r="E3928" i="7"/>
  <c r="E3932" i="7"/>
  <c r="E3936" i="7"/>
  <c r="E3940" i="7"/>
  <c r="E3944" i="7"/>
  <c r="E3948" i="7"/>
  <c r="E3952" i="7"/>
  <c r="E3956" i="7"/>
  <c r="E3960" i="7"/>
  <c r="E3964" i="7"/>
  <c r="E3968" i="7"/>
  <c r="E3972" i="7"/>
  <c r="E3976" i="7"/>
  <c r="E3980" i="7"/>
  <c r="E3984" i="7"/>
  <c r="E3988" i="7"/>
  <c r="E3992" i="7"/>
  <c r="E3996" i="7"/>
  <c r="E4000" i="7"/>
  <c r="E4004" i="7"/>
  <c r="E4008" i="7"/>
  <c r="E4012" i="7"/>
  <c r="E4016" i="7"/>
  <c r="E4020" i="7"/>
  <c r="E4024" i="7"/>
  <c r="E4028" i="7"/>
  <c r="E4032" i="7"/>
  <c r="E4036" i="7"/>
  <c r="E4040" i="7"/>
  <c r="E4044" i="7"/>
  <c r="E4048" i="7"/>
  <c r="E4052" i="7"/>
  <c r="E4056" i="7"/>
  <c r="E4060" i="7"/>
  <c r="E4064" i="7"/>
  <c r="E4068" i="7"/>
  <c r="E4072" i="7"/>
  <c r="E4076" i="7"/>
  <c r="E4080" i="7"/>
  <c r="E4084" i="7"/>
  <c r="E4088" i="7"/>
  <c r="E4092" i="7"/>
  <c r="E4096" i="7"/>
  <c r="E4100" i="7"/>
  <c r="E4104" i="7"/>
  <c r="E4108" i="7"/>
  <c r="E4112" i="7"/>
  <c r="E4116" i="7"/>
  <c r="E4120" i="7"/>
  <c r="E4124" i="7"/>
  <c r="E4128" i="7"/>
  <c r="E4132" i="7"/>
  <c r="E4136" i="7"/>
  <c r="E4140" i="7"/>
  <c r="E4144" i="7"/>
  <c r="E4148" i="7"/>
  <c r="E4152" i="7"/>
  <c r="E4156" i="7"/>
  <c r="E4160" i="7"/>
  <c r="E4164" i="7"/>
  <c r="E4168" i="7"/>
  <c r="E4172" i="7"/>
  <c r="E4176" i="7"/>
  <c r="E4180" i="7"/>
  <c r="E4184" i="7"/>
  <c r="E4188" i="7"/>
  <c r="E4192" i="7"/>
  <c r="E4196" i="7"/>
  <c r="E4200" i="7"/>
  <c r="E4204" i="7"/>
  <c r="E4208" i="7"/>
  <c r="E4212" i="7"/>
  <c r="E4216" i="7"/>
  <c r="E4220" i="7"/>
  <c r="E4224" i="7"/>
  <c r="E4228" i="7"/>
  <c r="E4232" i="7"/>
  <c r="E4236" i="7"/>
  <c r="E4240" i="7"/>
  <c r="E4244" i="7"/>
  <c r="E4248" i="7"/>
  <c r="E4252" i="7"/>
  <c r="E4256" i="7"/>
  <c r="E4260" i="7"/>
  <c r="E4264" i="7"/>
  <c r="E4268" i="7"/>
  <c r="E4272" i="7"/>
  <c r="E4276" i="7"/>
  <c r="E4280" i="7"/>
  <c r="E4284" i="7"/>
  <c r="E4288" i="7"/>
  <c r="E4292" i="7"/>
  <c r="E4296" i="7"/>
  <c r="E4300" i="7"/>
  <c r="E4304" i="7"/>
  <c r="E4308" i="7"/>
  <c r="E4312" i="7"/>
  <c r="E4316" i="7"/>
  <c r="E4320" i="7"/>
  <c r="E4324" i="7"/>
  <c r="E4328" i="7"/>
  <c r="E4332" i="7"/>
  <c r="E4336" i="7"/>
  <c r="E4340" i="7"/>
  <c r="E4344" i="7"/>
  <c r="E4348" i="7"/>
  <c r="E4352" i="7"/>
  <c r="E4356" i="7"/>
  <c r="E4360" i="7"/>
  <c r="E4364" i="7"/>
  <c r="E4368" i="7"/>
  <c r="E4372" i="7"/>
  <c r="E4376" i="7"/>
  <c r="E4380" i="7"/>
  <c r="E4384" i="7"/>
  <c r="E4388" i="7"/>
  <c r="E4392" i="7"/>
  <c r="E4396" i="7"/>
  <c r="E4400" i="7"/>
  <c r="E4404" i="7"/>
  <c r="E4408" i="7"/>
  <c r="E4412" i="7"/>
  <c r="E4416" i="7"/>
  <c r="E4420" i="7"/>
  <c r="E4424" i="7"/>
  <c r="E4428" i="7"/>
  <c r="E4432" i="7"/>
  <c r="E4436" i="7"/>
  <c r="E4440" i="7"/>
  <c r="E4444" i="7"/>
  <c r="E4448" i="7"/>
  <c r="E4452" i="7"/>
  <c r="E4456" i="7"/>
  <c r="E4460" i="7"/>
  <c r="E4464" i="7"/>
  <c r="E4468" i="7"/>
  <c r="E4472" i="7"/>
  <c r="E4476" i="7"/>
  <c r="E4480" i="7"/>
  <c r="E4484" i="7"/>
  <c r="E4488" i="7"/>
  <c r="E4492" i="7"/>
  <c r="E4496" i="7"/>
  <c r="E4500" i="7"/>
  <c r="E4504" i="7"/>
  <c r="E4508" i="7"/>
  <c r="E4512" i="7"/>
  <c r="E4516" i="7"/>
  <c r="E4520" i="7"/>
  <c r="E4524" i="7"/>
  <c r="E4528" i="7"/>
  <c r="E4532" i="7"/>
  <c r="E4536" i="7"/>
  <c r="E4540" i="7"/>
  <c r="E4544" i="7"/>
  <c r="E4548" i="7"/>
  <c r="E4552" i="7"/>
  <c r="E4556" i="7"/>
  <c r="E4560" i="7"/>
  <c r="E4564" i="7"/>
  <c r="E4568" i="7"/>
  <c r="E4572" i="7"/>
  <c r="E4576" i="7"/>
  <c r="E4580" i="7"/>
  <c r="E4584" i="7"/>
  <c r="E4588" i="7"/>
  <c r="E4592" i="7"/>
  <c r="E4596" i="7"/>
  <c r="E4600" i="7"/>
  <c r="E4604" i="7"/>
  <c r="E4608" i="7"/>
  <c r="E4612" i="7"/>
  <c r="E4616" i="7"/>
  <c r="E4620" i="7"/>
  <c r="E4624" i="7"/>
  <c r="E4628" i="7"/>
  <c r="E4632" i="7"/>
  <c r="E4636" i="7"/>
  <c r="E4640" i="7"/>
  <c r="E4644" i="7"/>
  <c r="E4648" i="7"/>
  <c r="E4652" i="7"/>
  <c r="E4656" i="7"/>
  <c r="E4660" i="7"/>
  <c r="E4664" i="7"/>
  <c r="E4668" i="7"/>
  <c r="E4672" i="7"/>
  <c r="E4676" i="7"/>
  <c r="E4680" i="7"/>
  <c r="E4684" i="7"/>
  <c r="E4688" i="7"/>
  <c r="E4692" i="7"/>
  <c r="E4696" i="7"/>
  <c r="E4700" i="7"/>
  <c r="E4704" i="7"/>
  <c r="E4708" i="7"/>
  <c r="E4712" i="7"/>
  <c r="E4716" i="7"/>
  <c r="E4720" i="7"/>
  <c r="E4724" i="7"/>
  <c r="E4728" i="7"/>
  <c r="E4732" i="7"/>
  <c r="E4736" i="7"/>
  <c r="E4740" i="7"/>
  <c r="E4744" i="7"/>
  <c r="E4748" i="7"/>
  <c r="E4752" i="7"/>
  <c r="E4756" i="7"/>
  <c r="E4760" i="7"/>
  <c r="E4764" i="7"/>
  <c r="E4768" i="7"/>
  <c r="E4772" i="7"/>
  <c r="E4776" i="7"/>
  <c r="E4780" i="7"/>
  <c r="E4784" i="7"/>
  <c r="E4788" i="7"/>
  <c r="E4792" i="7"/>
  <c r="E4796" i="7"/>
  <c r="E4800" i="7"/>
  <c r="E4804" i="7"/>
  <c r="E4808" i="7"/>
  <c r="E4812" i="7"/>
  <c r="E4816" i="7"/>
  <c r="E4820" i="7"/>
  <c r="E4824" i="7"/>
  <c r="E4828" i="7"/>
  <c r="E4832" i="7"/>
  <c r="E4836" i="7"/>
  <c r="E4840" i="7"/>
  <c r="E4844" i="7"/>
  <c r="E4848" i="7"/>
  <c r="E4852" i="7"/>
  <c r="E4856" i="7"/>
  <c r="E4860" i="7"/>
  <c r="E4864" i="7"/>
  <c r="E4868" i="7"/>
  <c r="E4872" i="7"/>
  <c r="E4876" i="7"/>
  <c r="E4880" i="7"/>
  <c r="E4884" i="7"/>
  <c r="E4888" i="7"/>
  <c r="E4892" i="7"/>
  <c r="E4896" i="7"/>
  <c r="E4900" i="7"/>
  <c r="E4904" i="7"/>
  <c r="E4908" i="7"/>
  <c r="E4912" i="7"/>
  <c r="E4916" i="7"/>
  <c r="E4920" i="7"/>
  <c r="E4924" i="7"/>
  <c r="E4928" i="7"/>
  <c r="E4932" i="7"/>
  <c r="E4936" i="7"/>
  <c r="E4940" i="7"/>
  <c r="E4944" i="7"/>
  <c r="E4948" i="7"/>
  <c r="E4952" i="7"/>
  <c r="E4956" i="7"/>
  <c r="E4960" i="7"/>
  <c r="E4964" i="7"/>
  <c r="E4968" i="7"/>
  <c r="E4972" i="7"/>
  <c r="E4976" i="7"/>
  <c r="E4980" i="7"/>
  <c r="E4984" i="7"/>
  <c r="E4988" i="7"/>
  <c r="E4992" i="7"/>
  <c r="E4996" i="7"/>
  <c r="E5000" i="7"/>
  <c r="E2" i="7"/>
  <c r="G8" i="7"/>
  <c r="E4202" i="6"/>
  <c r="E4206" i="6"/>
  <c r="E4210" i="6"/>
  <c r="E4214" i="6"/>
  <c r="E4218" i="6"/>
  <c r="E4222" i="6"/>
  <c r="E4226" i="6"/>
  <c r="E4230" i="6"/>
  <c r="E4234" i="6"/>
  <c r="E4238" i="6"/>
  <c r="E4242" i="6"/>
  <c r="E4246" i="6"/>
  <c r="E4250" i="6"/>
  <c r="E4254" i="6"/>
  <c r="E4258" i="6"/>
  <c r="E4262" i="6"/>
  <c r="E4266" i="6"/>
  <c r="E4270" i="6"/>
  <c r="E4274" i="6"/>
  <c r="E4278" i="6"/>
  <c r="E4282" i="6"/>
  <c r="E4286" i="6"/>
  <c r="E4290" i="6"/>
  <c r="E4294" i="6"/>
  <c r="E4298" i="6"/>
  <c r="E4302" i="6"/>
  <c r="E4306" i="6"/>
  <c r="E4310" i="6"/>
  <c r="E4314" i="6"/>
  <c r="E4318" i="6"/>
  <c r="E4322" i="6"/>
  <c r="E4326" i="6"/>
  <c r="E4330" i="6"/>
  <c r="E4334" i="6"/>
  <c r="E4338" i="6"/>
  <c r="E4342" i="6"/>
  <c r="E4346" i="6"/>
  <c r="E4350" i="6"/>
  <c r="E4354" i="6"/>
  <c r="E4358" i="6"/>
  <c r="E4362" i="6"/>
  <c r="E4366" i="6"/>
  <c r="E4370" i="6"/>
  <c r="E4374" i="6"/>
  <c r="E4378" i="6"/>
  <c r="E4382" i="6"/>
  <c r="E4386" i="6"/>
  <c r="E4390" i="6"/>
  <c r="E4394" i="6"/>
  <c r="E4398" i="6"/>
  <c r="E4402" i="6"/>
  <c r="E4406" i="6"/>
  <c r="E4410" i="6"/>
  <c r="E4414" i="6"/>
  <c r="E4418" i="6"/>
  <c r="E4422" i="6"/>
  <c r="E4426" i="6"/>
  <c r="E4430" i="6"/>
  <c r="E4434" i="6"/>
  <c r="E4438" i="6"/>
  <c r="E4442" i="6"/>
  <c r="E4446" i="6"/>
  <c r="E4450" i="6"/>
  <c r="E4454" i="6"/>
  <c r="E4498" i="6"/>
  <c r="E4458" i="6"/>
  <c r="E4462" i="6"/>
  <c r="E4466" i="6"/>
  <c r="E4470" i="6"/>
  <c r="E4474" i="6"/>
  <c r="E4478" i="6"/>
  <c r="E4482" i="6"/>
  <c r="E4486" i="6"/>
  <c r="E4490" i="6"/>
  <c r="E4494" i="6"/>
  <c r="E4502" i="6"/>
  <c r="E4506" i="6"/>
  <c r="E4510" i="6"/>
  <c r="E4514" i="6"/>
  <c r="E4518" i="6"/>
  <c r="E4522" i="6"/>
  <c r="E4526" i="6"/>
  <c r="E4530" i="6"/>
  <c r="E4534" i="6"/>
  <c r="E4538" i="6"/>
  <c r="E4542" i="6"/>
  <c r="E4546" i="6"/>
  <c r="E4550" i="6"/>
  <c r="E4554" i="6"/>
  <c r="E4558" i="6"/>
  <c r="E4562" i="6"/>
  <c r="E4566" i="6"/>
  <c r="E4570" i="6"/>
  <c r="E4574" i="6"/>
  <c r="E4578" i="6"/>
  <c r="E4582" i="6"/>
  <c r="E4586" i="6"/>
  <c r="E4590" i="6"/>
  <c r="E4594" i="6"/>
  <c r="E4598" i="6"/>
  <c r="E4602" i="6"/>
  <c r="E4606" i="6"/>
  <c r="E4610" i="6"/>
  <c r="E4614" i="6"/>
  <c r="E4618" i="6"/>
  <c r="E4622" i="6"/>
  <c r="E4626" i="6"/>
  <c r="E4630" i="6"/>
  <c r="E4634" i="6"/>
  <c r="E4638" i="6"/>
  <c r="E4642" i="6"/>
  <c r="E4646" i="6"/>
  <c r="E4650" i="6"/>
  <c r="E4654" i="6"/>
  <c r="E4658" i="6"/>
  <c r="E4662" i="6"/>
  <c r="E3950" i="6"/>
  <c r="E3954" i="6"/>
  <c r="E3958" i="6"/>
  <c r="E3962" i="6"/>
  <c r="E3966" i="6"/>
  <c r="E3970" i="6"/>
  <c r="E3974" i="6"/>
  <c r="E3978" i="6"/>
  <c r="E3982" i="6"/>
  <c r="E3986" i="6"/>
  <c r="E3990" i="6"/>
  <c r="E3994" i="6"/>
  <c r="E3998" i="6"/>
  <c r="E4002" i="6"/>
  <c r="E4006" i="6"/>
  <c r="E4010" i="6"/>
  <c r="E4014" i="6"/>
  <c r="E4018" i="6"/>
  <c r="E4022" i="6"/>
  <c r="E4026" i="6"/>
  <c r="E4030" i="6"/>
  <c r="E4034" i="6"/>
  <c r="E4038" i="6"/>
  <c r="E4042" i="6"/>
  <c r="E4046" i="6"/>
  <c r="E4050" i="6"/>
  <c r="E4054" i="6"/>
  <c r="E4058" i="6"/>
  <c r="E4062" i="6"/>
  <c r="E4066" i="6"/>
  <c r="E4070" i="6"/>
  <c r="E4074" i="6"/>
  <c r="E4078" i="6"/>
  <c r="E4082" i="6"/>
  <c r="E4086" i="6"/>
  <c r="E4090" i="6"/>
  <c r="E4094" i="6"/>
  <c r="E4098" i="6"/>
  <c r="E4102" i="6"/>
  <c r="E4106" i="6"/>
  <c r="E4110" i="6"/>
  <c r="E4114" i="6"/>
  <c r="E4118" i="6"/>
  <c r="E4122" i="6"/>
  <c r="E4126" i="6"/>
  <c r="E4130" i="6"/>
  <c r="E4134" i="6"/>
  <c r="E4138" i="6"/>
  <c r="E4142" i="6"/>
  <c r="E4146" i="6"/>
  <c r="E4150" i="6"/>
  <c r="E4154" i="6"/>
  <c r="E4158" i="6"/>
  <c r="E4162" i="6"/>
  <c r="E4166" i="6"/>
  <c r="E4170" i="6"/>
  <c r="E4174" i="6"/>
  <c r="E4178" i="6"/>
  <c r="E4182" i="6"/>
  <c r="E4186" i="6"/>
  <c r="E4190" i="6"/>
  <c r="E4194" i="6"/>
  <c r="E4198" i="6"/>
  <c r="E4666" i="6"/>
  <c r="E4670" i="6"/>
  <c r="E4674" i="6"/>
  <c r="E4678" i="6"/>
  <c r="E4682" i="6"/>
  <c r="E4686" i="6"/>
  <c r="E4690" i="6"/>
  <c r="E4694" i="6"/>
  <c r="E4698" i="6"/>
  <c r="E4702" i="6"/>
  <c r="E4706" i="6"/>
  <c r="E4710" i="6"/>
  <c r="E4714" i="6"/>
  <c r="E4718" i="6"/>
  <c r="E4722" i="6"/>
  <c r="E4726" i="6"/>
  <c r="E4730" i="6"/>
  <c r="E4734" i="6"/>
  <c r="E4738" i="6"/>
  <c r="E4742" i="6"/>
  <c r="E4746" i="6"/>
  <c r="E4750" i="6"/>
  <c r="E4754" i="6"/>
  <c r="E4758" i="6"/>
  <c r="E4762" i="6"/>
  <c r="E4766" i="6"/>
  <c r="E4770" i="6"/>
  <c r="E4774" i="6"/>
  <c r="E4778" i="6"/>
  <c r="E4782" i="6"/>
  <c r="E4786" i="6"/>
  <c r="E4790" i="6"/>
  <c r="E4794" i="6"/>
  <c r="E4798" i="6"/>
  <c r="E4802" i="6"/>
  <c r="E4806" i="6"/>
  <c r="E4810" i="6"/>
  <c r="E4814" i="6"/>
  <c r="E4818" i="6"/>
  <c r="E4822" i="6"/>
  <c r="E4826" i="6"/>
  <c r="E4830" i="6"/>
  <c r="E4834" i="6"/>
  <c r="E4838" i="6"/>
  <c r="E4842" i="6"/>
  <c r="E4846" i="6"/>
  <c r="E4850" i="6"/>
  <c r="E4854" i="6"/>
  <c r="E4858" i="6"/>
  <c r="E4862" i="6"/>
  <c r="E4866" i="6"/>
  <c r="E4870" i="6"/>
  <c r="E4874" i="6"/>
  <c r="E4878" i="6"/>
  <c r="E4882" i="6"/>
  <c r="E4886" i="6"/>
  <c r="E4890" i="6"/>
  <c r="E4894" i="6"/>
  <c r="E4898" i="6"/>
  <c r="E4902" i="6"/>
  <c r="E4906" i="6"/>
  <c r="E4910" i="6"/>
  <c r="E4914" i="6"/>
  <c r="E4918" i="6"/>
  <c r="E4922" i="6"/>
  <c r="E4926" i="6"/>
  <c r="E4930" i="6"/>
  <c r="E4934" i="6"/>
  <c r="E4938" i="6"/>
  <c r="E4942" i="6"/>
  <c r="E4946" i="6"/>
  <c r="E4950" i="6"/>
  <c r="E4954" i="6"/>
  <c r="E4958" i="6"/>
  <c r="E4962" i="6"/>
  <c r="E4966" i="6"/>
  <c r="E4970" i="6"/>
  <c r="E4974" i="6"/>
  <c r="E4978" i="6"/>
  <c r="E4982" i="6"/>
  <c r="E4986" i="6"/>
  <c r="E4990" i="6"/>
  <c r="E4994" i="6"/>
  <c r="E4998" i="6"/>
  <c r="E12" i="6"/>
  <c r="E16" i="6"/>
  <c r="E20" i="6"/>
  <c r="E24" i="6"/>
  <c r="E28" i="6"/>
  <c r="E32" i="6"/>
  <c r="E36" i="6"/>
  <c r="E40" i="6"/>
  <c r="E44" i="6"/>
  <c r="E48" i="6"/>
  <c r="E52" i="6"/>
  <c r="E56" i="6"/>
  <c r="E60" i="6"/>
  <c r="E64" i="6"/>
  <c r="E68" i="6"/>
  <c r="E72" i="6"/>
  <c r="E76" i="6"/>
  <c r="E80" i="6"/>
  <c r="E84" i="6"/>
  <c r="E88" i="6"/>
  <c r="E92" i="6"/>
  <c r="E96" i="6"/>
  <c r="E100" i="6"/>
  <c r="E104" i="6"/>
  <c r="E108" i="6"/>
  <c r="E112" i="6"/>
  <c r="E116" i="6"/>
  <c r="E120" i="6"/>
  <c r="E124" i="6"/>
  <c r="E128" i="6"/>
  <c r="E132" i="6"/>
  <c r="E136" i="6"/>
  <c r="E140" i="6"/>
  <c r="E144" i="6"/>
  <c r="E148" i="6"/>
  <c r="E152" i="6"/>
  <c r="E156" i="6"/>
  <c r="E160" i="6"/>
  <c r="E164" i="6"/>
  <c r="E168" i="6"/>
  <c r="E172" i="6"/>
  <c r="E176" i="6"/>
  <c r="E180" i="6"/>
  <c r="E184" i="6"/>
  <c r="E188" i="6"/>
  <c r="E192" i="6"/>
  <c r="E196" i="6"/>
  <c r="E200" i="6"/>
  <c r="E204" i="6"/>
  <c r="E208" i="6"/>
  <c r="E212" i="6"/>
  <c r="E216" i="6"/>
  <c r="E220" i="6"/>
  <c r="E224" i="6"/>
  <c r="E228" i="6"/>
  <c r="E232" i="6"/>
  <c r="E236" i="6"/>
  <c r="E240" i="6"/>
  <c r="E244" i="6"/>
  <c r="E248" i="6"/>
  <c r="E252" i="6"/>
  <c r="E256" i="6"/>
  <c r="E260" i="6"/>
  <c r="E264" i="6"/>
  <c r="E268" i="6"/>
  <c r="E272" i="6"/>
  <c r="E276" i="6"/>
  <c r="E280" i="6"/>
  <c r="E284" i="6"/>
  <c r="E288" i="6"/>
  <c r="E292" i="6"/>
  <c r="E296" i="6"/>
  <c r="E300" i="6"/>
  <c r="E304" i="6"/>
  <c r="E308" i="6"/>
  <c r="E312" i="6"/>
  <c r="E316" i="6"/>
  <c r="E320" i="6"/>
  <c r="E324" i="6"/>
  <c r="E328" i="6"/>
  <c r="E332" i="6"/>
  <c r="E336" i="6"/>
  <c r="E340" i="6"/>
  <c r="E344" i="6"/>
  <c r="E348" i="6"/>
  <c r="E352" i="6"/>
  <c r="E356" i="6"/>
  <c r="E360" i="6"/>
  <c r="E364" i="6"/>
  <c r="E368" i="6"/>
  <c r="E372" i="6"/>
  <c r="E376" i="6"/>
  <c r="E380" i="6"/>
  <c r="E384" i="6"/>
  <c r="E388" i="6"/>
  <c r="E392" i="6"/>
  <c r="E396" i="6"/>
  <c r="E400" i="6"/>
  <c r="E404" i="6"/>
  <c r="E412" i="6"/>
  <c r="E428" i="6"/>
  <c r="E432" i="6"/>
  <c r="E436" i="6"/>
  <c r="E440" i="6"/>
  <c r="E444" i="6"/>
  <c r="E448" i="6"/>
  <c r="E452" i="6"/>
  <c r="E456" i="6"/>
  <c r="E460" i="6"/>
  <c r="E464" i="6"/>
  <c r="E468" i="6"/>
  <c r="E472" i="6"/>
  <c r="E476" i="6"/>
  <c r="E480" i="6"/>
  <c r="E484" i="6"/>
  <c r="E488" i="6"/>
  <c r="E492" i="6"/>
  <c r="E496" i="6"/>
  <c r="E500" i="6"/>
  <c r="E504" i="6"/>
  <c r="E508" i="6"/>
  <c r="E512" i="6"/>
  <c r="E516" i="6"/>
  <c r="E520" i="6"/>
  <c r="E524" i="6"/>
  <c r="E528" i="6"/>
  <c r="E7" i="6"/>
  <c r="E11" i="6"/>
  <c r="E15" i="6"/>
  <c r="E19" i="6"/>
  <c r="E23" i="6"/>
  <c r="E27" i="6"/>
  <c r="E31" i="6"/>
  <c r="E35" i="6"/>
  <c r="E39" i="6"/>
  <c r="E43" i="6"/>
  <c r="E47" i="6"/>
  <c r="E51" i="6"/>
  <c r="E55" i="6"/>
  <c r="E59" i="6"/>
  <c r="E63" i="6"/>
  <c r="E67" i="6"/>
  <c r="E71" i="6"/>
  <c r="E75" i="6"/>
  <c r="E79" i="6"/>
  <c r="E83" i="6"/>
  <c r="E87" i="6"/>
  <c r="E91" i="6"/>
  <c r="E95" i="6"/>
  <c r="E99" i="6"/>
  <c r="E103" i="6"/>
  <c r="E107" i="6"/>
  <c r="E111" i="6"/>
  <c r="E115" i="6"/>
  <c r="E119" i="6"/>
  <c r="E123" i="6"/>
  <c r="E127" i="6"/>
  <c r="E131" i="6"/>
  <c r="E135" i="6"/>
  <c r="E139" i="6"/>
  <c r="E143" i="6"/>
  <c r="E147" i="6"/>
  <c r="E151" i="6"/>
  <c r="E155" i="6"/>
  <c r="E159" i="6"/>
  <c r="E163" i="6"/>
  <c r="E167" i="6"/>
  <c r="E171" i="6"/>
  <c r="E175" i="6"/>
  <c r="E179" i="6"/>
  <c r="E183" i="6"/>
  <c r="E187" i="6"/>
  <c r="E191" i="6"/>
  <c r="E195" i="6"/>
  <c r="E199" i="6"/>
  <c r="E203" i="6"/>
  <c r="E207" i="6"/>
  <c r="E211" i="6"/>
  <c r="E215" i="6"/>
  <c r="E219" i="6"/>
  <c r="E223" i="6"/>
  <c r="E227" i="6"/>
  <c r="E231" i="6"/>
  <c r="E235" i="6"/>
  <c r="E239" i="6"/>
  <c r="E243" i="6"/>
  <c r="E247" i="6"/>
  <c r="E251" i="6"/>
  <c r="E255" i="6"/>
  <c r="E259" i="6"/>
  <c r="E263" i="6"/>
  <c r="E267" i="6"/>
  <c r="E271" i="6"/>
  <c r="E275" i="6"/>
  <c r="E279" i="6"/>
  <c r="E283" i="6"/>
  <c r="E287" i="6"/>
  <c r="E291" i="6"/>
  <c r="E295" i="6"/>
  <c r="E299" i="6"/>
  <c r="E303" i="6"/>
  <c r="E307" i="6"/>
  <c r="E311" i="6"/>
  <c r="E315" i="6"/>
  <c r="E319" i="6"/>
  <c r="E323" i="6"/>
  <c r="E327" i="6"/>
  <c r="E331" i="6"/>
  <c r="E335" i="6"/>
  <c r="E339" i="6"/>
  <c r="E343" i="6"/>
  <c r="E347" i="6"/>
  <c r="E351" i="6"/>
  <c r="E355" i="6"/>
  <c r="E359" i="6"/>
  <c r="E363" i="6"/>
  <c r="E367" i="6"/>
  <c r="E371" i="6"/>
  <c r="E375" i="6"/>
  <c r="E379" i="6"/>
  <c r="E383" i="6"/>
  <c r="E387" i="6"/>
  <c r="E391" i="6"/>
  <c r="E395" i="6"/>
  <c r="E399" i="6"/>
  <c r="E403" i="6"/>
  <c r="E407" i="6"/>
  <c r="E411" i="6"/>
  <c r="E415" i="6"/>
  <c r="E419" i="6"/>
  <c r="E423" i="6"/>
  <c r="E427" i="6"/>
  <c r="E431" i="6"/>
  <c r="E435" i="6"/>
  <c r="E439" i="6"/>
  <c r="E443" i="6"/>
  <c r="E447" i="6"/>
  <c r="E451" i="6"/>
  <c r="E455" i="6"/>
  <c r="E459" i="6"/>
  <c r="E463" i="6"/>
  <c r="E467" i="6"/>
  <c r="E471" i="6"/>
  <c r="E475" i="6"/>
  <c r="E479" i="6"/>
  <c r="E483" i="6"/>
  <c r="E487" i="6"/>
  <c r="E491" i="6"/>
  <c r="E495" i="6"/>
  <c r="E499" i="6"/>
  <c r="E503" i="6"/>
  <c r="E507" i="6"/>
  <c r="E511" i="6"/>
  <c r="E515" i="6"/>
  <c r="E519" i="6"/>
  <c r="E523" i="6"/>
  <c r="E527" i="6"/>
  <c r="E531" i="6"/>
  <c r="E535" i="6"/>
  <c r="E539" i="6"/>
  <c r="E543" i="6"/>
  <c r="E547" i="6"/>
  <c r="E551" i="6"/>
  <c r="E555" i="6"/>
  <c r="E559" i="6"/>
  <c r="E563" i="6"/>
  <c r="E567" i="6"/>
  <c r="E571" i="6"/>
  <c r="E575" i="6"/>
  <c r="E579" i="6"/>
  <c r="E583" i="6"/>
  <c r="E587" i="6"/>
  <c r="E591" i="6"/>
  <c r="E595" i="6"/>
  <c r="E599" i="6"/>
  <c r="E603" i="6"/>
  <c r="E607" i="6"/>
  <c r="E611" i="6"/>
  <c r="E615" i="6"/>
  <c r="E619" i="6"/>
  <c r="E623" i="6"/>
  <c r="E627" i="6"/>
  <c r="E631" i="6"/>
  <c r="E635" i="6"/>
  <c r="E639" i="6"/>
  <c r="E643" i="6"/>
  <c r="E647" i="6"/>
  <c r="E651" i="6"/>
  <c r="E655" i="6"/>
  <c r="E659" i="6"/>
  <c r="E663" i="6"/>
  <c r="E667" i="6"/>
  <c r="E671" i="6"/>
  <c r="E675" i="6"/>
  <c r="E679" i="6"/>
  <c r="E683" i="6"/>
  <c r="E687" i="6"/>
  <c r="E691" i="6"/>
  <c r="E695" i="6"/>
  <c r="E699" i="6"/>
  <c r="E703" i="6"/>
  <c r="E707" i="6"/>
  <c r="E711" i="6"/>
  <c r="E715" i="6"/>
  <c r="E719" i="6"/>
  <c r="E723" i="6"/>
  <c r="E727" i="6"/>
  <c r="E731" i="6"/>
  <c r="E735" i="6"/>
  <c r="E739" i="6"/>
  <c r="E743" i="6"/>
  <c r="E747" i="6"/>
  <c r="E751" i="6"/>
  <c r="E755" i="6"/>
  <c r="E759" i="6"/>
  <c r="E763" i="6"/>
  <c r="E767" i="6"/>
  <c r="E771" i="6"/>
  <c r="E775" i="6"/>
  <c r="E779" i="6"/>
  <c r="E783" i="6"/>
  <c r="E787" i="6"/>
  <c r="E791" i="6"/>
  <c r="E795" i="6"/>
  <c r="E799" i="6"/>
  <c r="E803" i="6"/>
  <c r="E807" i="6"/>
  <c r="E811" i="6"/>
  <c r="E815" i="6"/>
  <c r="E819" i="6"/>
  <c r="E823" i="6"/>
  <c r="E827" i="6"/>
  <c r="E831" i="6"/>
  <c r="E835" i="6"/>
  <c r="E839" i="6"/>
  <c r="E843" i="6"/>
  <c r="E847" i="6"/>
  <c r="E851" i="6"/>
  <c r="E855" i="6"/>
  <c r="E532" i="6"/>
  <c r="E536" i="6"/>
  <c r="E544" i="6"/>
  <c r="E548" i="6"/>
  <c r="E552" i="6"/>
  <c r="E556" i="6"/>
  <c r="E560" i="6"/>
  <c r="E564" i="6"/>
  <c r="E568" i="6"/>
  <c r="E572" i="6"/>
  <c r="E576" i="6"/>
  <c r="E580" i="6"/>
  <c r="E584" i="6"/>
  <c r="E588" i="6"/>
  <c r="E592" i="6"/>
  <c r="E596" i="6"/>
  <c r="E600" i="6"/>
  <c r="E604" i="6"/>
  <c r="E608" i="6"/>
  <c r="E612" i="6"/>
  <c r="E616" i="6"/>
  <c r="E620" i="6"/>
  <c r="E624" i="6"/>
  <c r="E628" i="6"/>
  <c r="E632" i="6"/>
  <c r="E636" i="6"/>
  <c r="E640" i="6"/>
  <c r="E644" i="6"/>
  <c r="E648" i="6"/>
  <c r="E652" i="6"/>
  <c r="E656" i="6"/>
  <c r="E660" i="6"/>
  <c r="E664" i="6"/>
  <c r="E668" i="6"/>
  <c r="E672" i="6"/>
  <c r="E676" i="6"/>
  <c r="E680" i="6"/>
  <c r="E684" i="6"/>
  <c r="E688" i="6"/>
  <c r="E692" i="6"/>
  <c r="E696" i="6"/>
  <c r="E700" i="6"/>
  <c r="E704" i="6"/>
  <c r="E708" i="6"/>
  <c r="E712" i="6"/>
  <c r="E716" i="6"/>
  <c r="E720" i="6"/>
  <c r="E724" i="6"/>
  <c r="E728" i="6"/>
  <c r="E732" i="6"/>
  <c r="E736" i="6"/>
  <c r="E740" i="6"/>
  <c r="E744" i="6"/>
  <c r="E748" i="6"/>
  <c r="E752" i="6"/>
  <c r="E756" i="6"/>
  <c r="E760" i="6"/>
  <c r="E764" i="6"/>
  <c r="E768" i="6"/>
  <c r="E772" i="6"/>
  <c r="E776" i="6"/>
  <c r="E780" i="6"/>
  <c r="E784" i="6"/>
  <c r="E788" i="6"/>
  <c r="E792" i="6"/>
  <c r="E796" i="6"/>
  <c r="E800" i="6"/>
  <c r="E804" i="6"/>
  <c r="E808" i="6"/>
  <c r="E812" i="6"/>
  <c r="E816" i="6"/>
  <c r="E820" i="6"/>
  <c r="E824" i="6"/>
  <c r="E828" i="6"/>
  <c r="E832" i="6"/>
  <c r="E836" i="6"/>
  <c r="E840" i="6"/>
  <c r="E844" i="6"/>
  <c r="E848" i="6"/>
  <c r="E852" i="6"/>
  <c r="E856" i="6"/>
  <c r="E860" i="6"/>
  <c r="E864" i="6"/>
  <c r="E868" i="6"/>
  <c r="E872" i="6"/>
  <c r="E876" i="6"/>
  <c r="E880" i="6"/>
  <c r="E884" i="6"/>
  <c r="E888" i="6"/>
  <c r="E892" i="6"/>
  <c r="E896" i="6"/>
  <c r="E900" i="6"/>
  <c r="E904" i="6"/>
  <c r="E908" i="6"/>
  <c r="E912" i="6"/>
  <c r="E916" i="6"/>
  <c r="E920" i="6"/>
  <c r="E924" i="6"/>
  <c r="E928" i="6"/>
  <c r="E932" i="6"/>
  <c r="E936" i="6"/>
  <c r="E940" i="6"/>
  <c r="E944" i="6"/>
  <c r="E948" i="6"/>
  <c r="E952" i="6"/>
  <c r="E956" i="6"/>
  <c r="E960" i="6"/>
  <c r="E964" i="6"/>
  <c r="E968" i="6"/>
  <c r="E972" i="6"/>
  <c r="E976" i="6"/>
  <c r="E980" i="6"/>
  <c r="E984" i="6"/>
  <c r="E988" i="6"/>
  <c r="E992" i="6"/>
  <c r="E996" i="6"/>
  <c r="E1000" i="6"/>
  <c r="E1004" i="6"/>
  <c r="E1008" i="6"/>
  <c r="E1012" i="6"/>
  <c r="E1016" i="6"/>
  <c r="E1020" i="6"/>
  <c r="E1024" i="6"/>
  <c r="E1028" i="6"/>
  <c r="E1032" i="6"/>
  <c r="E1036" i="6"/>
  <c r="E1040" i="6"/>
  <c r="E1044" i="6"/>
  <c r="E1048" i="6"/>
  <c r="E1052" i="6"/>
  <c r="E1056" i="6"/>
  <c r="E1060" i="6"/>
  <c r="E1064" i="6"/>
  <c r="E1068" i="6"/>
  <c r="E1072" i="6"/>
  <c r="E1076" i="6"/>
  <c r="E1080" i="6"/>
  <c r="E1084" i="6"/>
  <c r="E1088" i="6"/>
  <c r="E1092" i="6"/>
  <c r="E1096" i="6"/>
  <c r="E1100" i="6"/>
  <c r="E1104" i="6"/>
  <c r="E1108" i="6"/>
  <c r="E1112" i="6"/>
  <c r="E1116" i="6"/>
  <c r="E1120" i="6"/>
  <c r="E1124" i="6"/>
  <c r="E1128" i="6"/>
  <c r="E1132" i="6"/>
  <c r="E1136" i="6"/>
  <c r="E1140" i="6"/>
  <c r="E1144" i="6"/>
  <c r="E1148" i="6"/>
  <c r="E1152" i="6"/>
  <c r="E1156" i="6"/>
  <c r="E1160" i="6"/>
  <c r="E1164" i="6"/>
  <c r="E1168" i="6"/>
  <c r="E1172" i="6"/>
  <c r="E1176" i="6"/>
  <c r="E1180" i="6"/>
  <c r="E1184" i="6"/>
  <c r="E1188" i="6"/>
  <c r="E1192" i="6"/>
  <c r="E1196" i="6"/>
  <c r="E1200" i="6"/>
  <c r="E1204" i="6"/>
  <c r="E1208" i="6"/>
  <c r="E1212" i="6"/>
  <c r="E1216" i="6"/>
  <c r="E1220" i="6"/>
  <c r="E1228" i="6"/>
  <c r="E1232" i="6"/>
  <c r="E1236" i="6"/>
  <c r="E1240" i="6"/>
  <c r="E1244" i="6"/>
  <c r="E1248" i="6"/>
  <c r="E1252" i="6"/>
  <c r="E1256" i="6"/>
  <c r="E1260" i="6"/>
  <c r="E1264" i="6"/>
  <c r="E1268" i="6"/>
  <c r="E1272" i="6"/>
  <c r="E1276" i="6"/>
  <c r="E1280" i="6"/>
  <c r="E1284" i="6"/>
  <c r="E1288" i="6"/>
  <c r="E1292" i="6"/>
  <c r="E1296" i="6"/>
  <c r="E1300" i="6"/>
  <c r="E1304" i="6"/>
  <c r="E1308" i="6"/>
  <c r="E1312" i="6"/>
  <c r="E1316" i="6"/>
  <c r="E1320" i="6"/>
  <c r="E1324" i="6"/>
  <c r="E1328" i="6"/>
  <c r="E1332" i="6"/>
  <c r="E1336" i="6"/>
  <c r="E1340" i="6"/>
  <c r="E1344" i="6"/>
  <c r="E1348" i="6"/>
  <c r="E1352" i="6"/>
  <c r="E1356" i="6"/>
  <c r="E1360" i="6"/>
  <c r="E1364" i="6"/>
  <c r="E1368" i="6"/>
  <c r="E1372" i="6"/>
  <c r="E1376" i="6"/>
  <c r="E1380" i="6"/>
  <c r="E1384" i="6"/>
  <c r="E1388" i="6"/>
  <c r="E1392" i="6"/>
  <c r="E1396" i="6"/>
  <c r="E1400" i="6"/>
  <c r="E1404" i="6"/>
  <c r="E1408" i="6"/>
  <c r="E1412" i="6"/>
  <c r="E1416" i="6"/>
  <c r="E1420" i="6"/>
  <c r="E1424" i="6"/>
  <c r="E1428" i="6"/>
  <c r="E1432" i="6"/>
  <c r="E1436" i="6"/>
  <c r="E1440" i="6"/>
  <c r="E1444" i="6"/>
  <c r="E1448" i="6"/>
  <c r="E1452" i="6"/>
  <c r="E1456" i="6"/>
  <c r="E1460" i="6"/>
  <c r="E1464" i="6"/>
  <c r="E1468" i="6"/>
  <c r="E1472" i="6"/>
  <c r="E1476" i="6"/>
  <c r="E1480" i="6"/>
  <c r="E1484" i="6"/>
  <c r="E1488" i="6"/>
  <c r="E1492" i="6"/>
  <c r="E1496" i="6"/>
  <c r="E1500" i="6"/>
  <c r="E1504" i="6"/>
  <c r="E1508" i="6"/>
  <c r="E1512" i="6"/>
  <c r="E1516" i="6"/>
  <c r="E1520" i="6"/>
  <c r="E1524" i="6"/>
  <c r="E1528" i="6"/>
  <c r="E1532" i="6"/>
  <c r="E1536" i="6"/>
  <c r="E1540" i="6"/>
  <c r="E1544" i="6"/>
  <c r="E1548" i="6"/>
  <c r="E1552" i="6"/>
  <c r="E1556" i="6"/>
  <c r="E1560" i="6"/>
  <c r="E1564" i="6"/>
  <c r="E1568" i="6"/>
  <c r="E1572" i="6"/>
  <c r="E1576" i="6"/>
  <c r="E1580" i="6"/>
  <c r="E1584" i="6"/>
  <c r="E1588" i="6"/>
  <c r="E1592" i="6"/>
  <c r="E1596" i="6"/>
  <c r="E1600" i="6"/>
  <c r="E1604" i="6"/>
  <c r="E1608" i="6"/>
  <c r="E1612" i="6"/>
  <c r="E1616" i="6"/>
  <c r="E1620" i="6"/>
  <c r="E1624" i="6"/>
  <c r="E1628" i="6"/>
  <c r="E1632" i="6"/>
  <c r="E1636" i="6"/>
  <c r="E1640" i="6"/>
  <c r="E1644" i="6"/>
  <c r="E1648" i="6"/>
  <c r="E1652" i="6"/>
  <c r="E1656" i="6"/>
  <c r="E1676" i="6"/>
  <c r="E1680" i="6"/>
  <c r="E1684" i="6"/>
  <c r="E1688" i="6"/>
  <c r="E1692" i="6"/>
  <c r="E1696" i="6"/>
  <c r="E1700" i="6"/>
  <c r="E1704" i="6"/>
  <c r="E1708" i="6"/>
  <c r="E1712" i="6"/>
  <c r="E1716" i="6"/>
  <c r="E1720" i="6"/>
  <c r="E1724" i="6"/>
  <c r="E1728" i="6"/>
  <c r="E1732" i="6"/>
  <c r="E1736" i="6"/>
  <c r="E1740" i="6"/>
  <c r="E1744" i="6"/>
  <c r="E1748" i="6"/>
  <c r="E1752" i="6"/>
  <c r="E1756" i="6"/>
  <c r="E1760" i="6"/>
  <c r="E1764" i="6"/>
  <c r="E1768" i="6"/>
  <c r="E1772" i="6"/>
  <c r="E1776" i="6"/>
  <c r="E1780" i="6"/>
  <c r="E1784" i="6"/>
  <c r="E1788" i="6"/>
  <c r="E1792" i="6"/>
  <c r="E1796" i="6"/>
  <c r="E859" i="6"/>
  <c r="E863" i="6"/>
  <c r="E867" i="6"/>
  <c r="E871" i="6"/>
  <c r="E875" i="6"/>
  <c r="E879" i="6"/>
  <c r="E883" i="6"/>
  <c r="E887" i="6"/>
  <c r="E891" i="6"/>
  <c r="E895" i="6"/>
  <c r="E899" i="6"/>
  <c r="E903" i="6"/>
  <c r="E907" i="6"/>
  <c r="E911" i="6"/>
  <c r="E915" i="6"/>
  <c r="E919" i="6"/>
  <c r="E923" i="6"/>
  <c r="E927" i="6"/>
  <c r="E931" i="6"/>
  <c r="E935" i="6"/>
  <c r="E939" i="6"/>
  <c r="E943" i="6"/>
  <c r="E947" i="6"/>
  <c r="E951" i="6"/>
  <c r="E955" i="6"/>
  <c r="E959" i="6"/>
  <c r="E963" i="6"/>
  <c r="E967" i="6"/>
  <c r="E971" i="6"/>
  <c r="E975" i="6"/>
  <c r="E979" i="6"/>
  <c r="E983" i="6"/>
  <c r="E987" i="6"/>
  <c r="E991" i="6"/>
  <c r="E995" i="6"/>
  <c r="E999" i="6"/>
  <c r="E1003" i="6"/>
  <c r="E1007" i="6"/>
  <c r="E1011" i="6"/>
  <c r="E1015" i="6"/>
  <c r="E1019" i="6"/>
  <c r="E1023" i="6"/>
  <c r="E1027" i="6"/>
  <c r="E1031" i="6"/>
  <c r="E1035" i="6"/>
  <c r="E1039" i="6"/>
  <c r="E1043" i="6"/>
  <c r="E1047" i="6"/>
  <c r="E1051" i="6"/>
  <c r="E1055" i="6"/>
  <c r="E1059" i="6"/>
  <c r="E1063" i="6"/>
  <c r="E1067" i="6"/>
  <c r="E1071" i="6"/>
  <c r="E1075" i="6"/>
  <c r="E1079" i="6"/>
  <c r="E1083" i="6"/>
  <c r="E1087" i="6"/>
  <c r="E1091" i="6"/>
  <c r="E1095" i="6"/>
  <c r="E1099" i="6"/>
  <c r="E1103" i="6"/>
  <c r="E1107" i="6"/>
  <c r="E1111" i="6"/>
  <c r="E1115" i="6"/>
  <c r="E1119" i="6"/>
  <c r="E1123" i="6"/>
  <c r="E1127" i="6"/>
  <c r="E1131" i="6"/>
  <c r="E1135" i="6"/>
  <c r="E1139" i="6"/>
  <c r="E1143" i="6"/>
  <c r="E1147" i="6"/>
  <c r="E1151" i="6"/>
  <c r="E1155" i="6"/>
  <c r="E1159" i="6"/>
  <c r="E1163" i="6"/>
  <c r="E1167" i="6"/>
  <c r="E1171" i="6"/>
  <c r="E1175" i="6"/>
  <c r="E1179" i="6"/>
  <c r="E1183" i="6"/>
  <c r="E1187" i="6"/>
  <c r="E1191" i="6"/>
  <c r="E1195" i="6"/>
  <c r="E1199" i="6"/>
  <c r="E1203" i="6"/>
  <c r="E1207" i="6"/>
  <c r="E1211" i="6"/>
  <c r="E1215" i="6"/>
  <c r="E1219" i="6"/>
  <c r="E1223" i="6"/>
  <c r="E1227" i="6"/>
  <c r="E1231" i="6"/>
  <c r="E1235" i="6"/>
  <c r="E1239" i="6"/>
  <c r="E1243" i="6"/>
  <c r="E1247" i="6"/>
  <c r="E1251" i="6"/>
  <c r="E1255" i="6"/>
  <c r="E1259" i="6"/>
  <c r="E1263" i="6"/>
  <c r="E1267" i="6"/>
  <c r="E1271" i="6"/>
  <c r="E1275" i="6"/>
  <c r="E1279" i="6"/>
  <c r="E1283" i="6"/>
  <c r="E1287" i="6"/>
  <c r="E1291" i="6"/>
  <c r="E1295" i="6"/>
  <c r="E1299" i="6"/>
  <c r="E1303" i="6"/>
  <c r="E1307" i="6"/>
  <c r="E1311" i="6"/>
  <c r="E1315" i="6"/>
  <c r="E1319" i="6"/>
  <c r="E1323" i="6"/>
  <c r="E1327" i="6"/>
  <c r="E1331" i="6"/>
  <c r="E1335" i="6"/>
  <c r="E1339" i="6"/>
  <c r="E1343" i="6"/>
  <c r="E1347" i="6"/>
  <c r="E1351" i="6"/>
  <c r="E1355" i="6"/>
  <c r="E1359" i="6"/>
  <c r="E1363" i="6"/>
  <c r="E1367" i="6"/>
  <c r="E1371" i="6"/>
  <c r="E1375" i="6"/>
  <c r="E1379" i="6"/>
  <c r="E1383" i="6"/>
  <c r="E1387" i="6"/>
  <c r="E1391" i="6"/>
  <c r="E1395" i="6"/>
  <c r="E1399" i="6"/>
  <c r="E1403" i="6"/>
  <c r="E1407" i="6"/>
  <c r="E1411" i="6"/>
  <c r="E1415" i="6"/>
  <c r="E1419" i="6"/>
  <c r="E1423" i="6"/>
  <c r="E1427" i="6"/>
  <c r="E1431" i="6"/>
  <c r="E1435" i="6"/>
  <c r="E1439" i="6"/>
  <c r="E1443" i="6"/>
  <c r="E1447" i="6"/>
  <c r="E1451" i="6"/>
  <c r="E1455" i="6"/>
  <c r="E1459" i="6"/>
  <c r="E1463" i="6"/>
  <c r="E1467" i="6"/>
  <c r="E1471" i="6"/>
  <c r="E1475" i="6"/>
  <c r="E1479" i="6"/>
  <c r="E1483" i="6"/>
  <c r="E1487" i="6"/>
  <c r="E1491" i="6"/>
  <c r="E1495" i="6"/>
  <c r="E1499" i="6"/>
  <c r="E1503" i="6"/>
  <c r="E1507" i="6"/>
  <c r="E1511" i="6"/>
  <c r="E1515" i="6"/>
  <c r="E1519" i="6"/>
  <c r="E1523" i="6"/>
  <c r="E1527" i="6"/>
  <c r="E1531" i="6"/>
  <c r="E1535" i="6"/>
  <c r="E1539" i="6"/>
  <c r="E1543" i="6"/>
  <c r="E1547" i="6"/>
  <c r="E1551" i="6"/>
  <c r="E1555" i="6"/>
  <c r="E1559" i="6"/>
  <c r="E1563" i="6"/>
  <c r="E1567" i="6"/>
  <c r="E1571" i="6"/>
  <c r="E1575" i="6"/>
  <c r="E1579" i="6"/>
  <c r="E1583" i="6"/>
  <c r="E1587" i="6"/>
  <c r="E1591" i="6"/>
  <c r="E1595" i="6"/>
  <c r="E1599" i="6"/>
  <c r="E1603" i="6"/>
  <c r="E1607" i="6"/>
  <c r="E1611" i="6"/>
  <c r="E1615" i="6"/>
  <c r="E1619" i="6"/>
  <c r="E1623" i="6"/>
  <c r="E1627" i="6"/>
  <c r="E1631" i="6"/>
  <c r="E1635" i="6"/>
  <c r="E1639" i="6"/>
  <c r="E1643" i="6"/>
  <c r="E1647" i="6"/>
  <c r="E1651" i="6"/>
  <c r="E1655" i="6"/>
  <c r="E1659" i="6"/>
  <c r="E1663" i="6"/>
  <c r="E1667" i="6"/>
  <c r="E1671" i="6"/>
  <c r="E1675" i="6"/>
  <c r="E1679" i="6"/>
  <c r="E1683" i="6"/>
  <c r="E1687" i="6"/>
  <c r="E1691" i="6"/>
  <c r="E1695" i="6"/>
  <c r="E1699" i="6"/>
  <c r="E1703" i="6"/>
  <c r="E1707" i="6"/>
  <c r="E1711" i="6"/>
  <c r="E1715" i="6"/>
  <c r="E1719" i="6"/>
  <c r="E1723" i="6"/>
  <c r="E1727" i="6"/>
  <c r="E1731" i="6"/>
  <c r="E1735" i="6"/>
  <c r="E1739" i="6"/>
  <c r="E1743" i="6"/>
  <c r="E1747" i="6"/>
  <c r="E1751" i="6"/>
  <c r="E1755" i="6"/>
  <c r="E1759" i="6"/>
  <c r="E1763" i="6"/>
  <c r="E1767" i="6"/>
  <c r="E1771" i="6"/>
  <c r="E1775" i="6"/>
  <c r="E1779" i="6"/>
  <c r="E1783" i="6"/>
  <c r="E1787" i="6"/>
  <c r="E1791" i="6"/>
  <c r="E1795" i="6"/>
  <c r="E1799" i="6"/>
  <c r="E1803" i="6"/>
  <c r="E1807" i="6"/>
  <c r="E1811" i="6"/>
  <c r="E1815" i="6"/>
  <c r="E1819" i="6"/>
  <c r="E1823" i="6"/>
  <c r="E1827" i="6"/>
  <c r="E1831" i="6"/>
  <c r="E1835" i="6"/>
  <c r="E1839" i="6"/>
  <c r="E1843" i="6"/>
  <c r="E1847" i="6"/>
  <c r="E1851" i="6"/>
  <c r="E1855" i="6"/>
  <c r="E1859" i="6"/>
  <c r="E1863" i="6"/>
  <c r="E1867" i="6"/>
  <c r="E1871" i="6"/>
  <c r="E1875" i="6"/>
  <c r="E1879" i="6"/>
  <c r="E1883" i="6"/>
  <c r="E1887" i="6"/>
  <c r="E1891" i="6"/>
  <c r="E1895" i="6"/>
  <c r="E1899" i="6"/>
  <c r="E1903" i="6"/>
  <c r="E1907" i="6"/>
  <c r="E1911" i="6"/>
  <c r="E1915" i="6"/>
  <c r="E1919" i="6"/>
  <c r="E1923" i="6"/>
  <c r="E1927" i="6"/>
  <c r="E1931" i="6"/>
  <c r="E1935" i="6"/>
  <c r="E1939" i="6"/>
  <c r="E1943" i="6"/>
  <c r="E1947" i="6"/>
  <c r="E1951" i="6"/>
  <c r="E1955" i="6"/>
  <c r="E1959" i="6"/>
  <c r="E1963" i="6"/>
  <c r="E1967" i="6"/>
  <c r="E1971" i="6"/>
  <c r="E1975" i="6"/>
  <c r="E1979" i="6"/>
  <c r="E1983" i="6"/>
  <c r="E1987" i="6"/>
  <c r="E1991" i="6"/>
  <c r="E1995" i="6"/>
  <c r="E1999" i="6"/>
  <c r="E2003" i="6"/>
  <c r="E2007" i="6"/>
  <c r="E2011" i="6"/>
  <c r="E2015" i="6"/>
  <c r="E2019" i="6"/>
  <c r="E2023" i="6"/>
  <c r="E2027" i="6"/>
  <c r="E2031" i="6"/>
  <c r="E2035" i="6"/>
  <c r="E2039" i="6"/>
  <c r="E2043" i="6"/>
  <c r="E2047" i="6"/>
  <c r="E2051" i="6"/>
  <c r="E2055" i="6"/>
  <c r="E2059" i="6"/>
  <c r="E2063" i="6"/>
  <c r="E2067" i="6"/>
  <c r="E2071" i="6"/>
  <c r="E2075" i="6"/>
  <c r="E2079" i="6"/>
  <c r="E2083" i="6"/>
  <c r="E2087" i="6"/>
  <c r="E2091" i="6"/>
  <c r="E2095" i="6"/>
  <c r="E2099" i="6"/>
  <c r="E2103" i="6"/>
  <c r="E2107" i="6"/>
  <c r="E2111" i="6"/>
  <c r="E2115" i="6"/>
  <c r="E2119" i="6"/>
  <c r="E2123" i="6"/>
  <c r="E2127" i="6"/>
  <c r="E2131" i="6"/>
  <c r="E2135" i="6"/>
  <c r="E2139" i="6"/>
  <c r="E2143" i="6"/>
  <c r="E2147" i="6"/>
  <c r="E2151" i="6"/>
  <c r="E2155" i="6"/>
  <c r="E2159" i="6"/>
  <c r="E2163" i="6"/>
  <c r="E2167" i="6"/>
  <c r="E2171" i="6"/>
  <c r="E2175" i="6"/>
  <c r="E2179" i="6"/>
  <c r="E2183" i="6"/>
  <c r="E2187" i="6"/>
  <c r="E2191" i="6"/>
  <c r="E2195" i="6"/>
  <c r="E2199" i="6"/>
  <c r="E2203" i="6"/>
  <c r="E2207" i="6"/>
  <c r="E2211" i="6"/>
  <c r="E2215" i="6"/>
  <c r="E2219" i="6"/>
  <c r="E1800" i="6"/>
  <c r="E1804" i="6"/>
  <c r="E1808" i="6"/>
  <c r="E1812" i="6"/>
  <c r="E1816" i="6"/>
  <c r="E1820" i="6"/>
  <c r="E1824" i="6"/>
  <c r="E1828" i="6"/>
  <c r="E1832" i="6"/>
  <c r="E1836" i="6"/>
  <c r="E1840" i="6"/>
  <c r="E1844" i="6"/>
  <c r="E1848" i="6"/>
  <c r="E1852" i="6"/>
  <c r="E1856" i="6"/>
  <c r="E1860" i="6"/>
  <c r="E1864" i="6"/>
  <c r="E1868" i="6"/>
  <c r="E1872" i="6"/>
  <c r="E1876" i="6"/>
  <c r="E1880" i="6"/>
  <c r="E1884" i="6"/>
  <c r="E1888" i="6"/>
  <c r="E1892" i="6"/>
  <c r="E1896" i="6"/>
  <c r="E1900" i="6"/>
  <c r="E1904" i="6"/>
  <c r="E1908" i="6"/>
  <c r="E1912" i="6"/>
  <c r="E1916" i="6"/>
  <c r="E1920" i="6"/>
  <c r="E1924" i="6"/>
  <c r="E1928" i="6"/>
  <c r="E1932" i="6"/>
  <c r="E1936" i="6"/>
  <c r="E1940" i="6"/>
  <c r="E1944" i="6"/>
  <c r="E1948" i="6"/>
  <c r="E1952" i="6"/>
  <c r="E1956" i="6"/>
  <c r="E1960" i="6"/>
  <c r="E1964" i="6"/>
  <c r="E1968" i="6"/>
  <c r="E1972" i="6"/>
  <c r="E1976" i="6"/>
  <c r="E1980" i="6"/>
  <c r="E1984" i="6"/>
  <c r="E1988" i="6"/>
  <c r="E1992" i="6"/>
  <c r="E1996" i="6"/>
  <c r="E2000" i="6"/>
  <c r="E2004" i="6"/>
  <c r="E2008" i="6"/>
  <c r="E2012" i="6"/>
  <c r="E2016" i="6"/>
  <c r="E2020" i="6"/>
  <c r="E2024" i="6"/>
  <c r="E2028" i="6"/>
  <c r="E2032" i="6"/>
  <c r="E2036" i="6"/>
  <c r="E2040" i="6"/>
  <c r="E2044" i="6"/>
  <c r="E2048" i="6"/>
  <c r="E2052" i="6"/>
  <c r="E2056" i="6"/>
  <c r="E2060" i="6"/>
  <c r="E2064" i="6"/>
  <c r="E2068" i="6"/>
  <c r="E2072" i="6"/>
  <c r="E2076" i="6"/>
  <c r="E2080" i="6"/>
  <c r="E2084" i="6"/>
  <c r="E2088" i="6"/>
  <c r="E2092" i="6"/>
  <c r="E2096" i="6"/>
  <c r="E2100" i="6"/>
  <c r="E2104" i="6"/>
  <c r="E2108" i="6"/>
  <c r="E2112" i="6"/>
  <c r="E2116" i="6"/>
  <c r="E2120" i="6"/>
  <c r="E2124" i="6"/>
  <c r="E2128" i="6"/>
  <c r="E2132" i="6"/>
  <c r="E2136" i="6"/>
  <c r="E2140" i="6"/>
  <c r="E2144" i="6"/>
  <c r="E2148" i="6"/>
  <c r="E2152" i="6"/>
  <c r="E2156" i="6"/>
  <c r="E2160" i="6"/>
  <c r="E2164" i="6"/>
  <c r="E2168" i="6"/>
  <c r="E2172" i="6"/>
  <c r="E2176" i="6"/>
  <c r="E2180" i="6"/>
  <c r="E2184" i="6"/>
  <c r="E2188" i="6"/>
  <c r="E2192" i="6"/>
  <c r="E2196" i="6"/>
  <c r="E2200" i="6"/>
  <c r="E2204" i="6"/>
  <c r="E2208" i="6"/>
  <c r="E2212" i="6"/>
  <c r="E2216" i="6"/>
  <c r="E2220" i="6"/>
  <c r="E2224" i="6"/>
  <c r="E2228" i="6"/>
  <c r="E2232" i="6"/>
  <c r="E2236" i="6"/>
  <c r="E2240" i="6"/>
  <c r="E2244" i="6"/>
  <c r="E2248" i="6"/>
  <c r="E2252" i="6"/>
  <c r="E2256" i="6"/>
  <c r="E2260" i="6"/>
  <c r="E2264" i="6"/>
  <c r="E2268" i="6"/>
  <c r="E2272" i="6"/>
  <c r="E2276" i="6"/>
  <c r="E2280" i="6"/>
  <c r="E2284" i="6"/>
  <c r="E2288" i="6"/>
  <c r="E2292" i="6"/>
  <c r="E2296" i="6"/>
  <c r="E2300" i="6"/>
  <c r="E2304" i="6"/>
  <c r="E2308" i="6"/>
  <c r="E2312" i="6"/>
  <c r="E2316" i="6"/>
  <c r="E2320" i="6"/>
  <c r="E2324" i="6"/>
  <c r="E2328" i="6"/>
  <c r="E2332" i="6"/>
  <c r="E2336" i="6"/>
  <c r="E2340" i="6"/>
  <c r="E2344" i="6"/>
  <c r="E2348" i="6"/>
  <c r="E2352" i="6"/>
  <c r="E2356" i="6"/>
  <c r="E2360" i="6"/>
  <c r="E2364" i="6"/>
  <c r="E2368" i="6"/>
  <c r="E2372" i="6"/>
  <c r="E2376" i="6"/>
  <c r="E2380" i="6"/>
  <c r="E2384" i="6"/>
  <c r="E2388" i="6"/>
  <c r="E2392" i="6"/>
  <c r="E2396" i="6"/>
  <c r="E2400" i="6"/>
  <c r="E2404" i="6"/>
  <c r="E2408" i="6"/>
  <c r="E2412" i="6"/>
  <c r="E2416" i="6"/>
  <c r="E2420" i="6"/>
  <c r="E2424" i="6"/>
  <c r="E2428" i="6"/>
  <c r="E2432" i="6"/>
  <c r="E2436" i="6"/>
  <c r="E2440" i="6"/>
  <c r="E2444" i="6"/>
  <c r="E2448" i="6"/>
  <c r="E2452" i="6"/>
  <c r="E2456" i="6"/>
  <c r="E2460" i="6"/>
  <c r="E2464" i="6"/>
  <c r="E2468" i="6"/>
  <c r="E2472" i="6"/>
  <c r="E2476" i="6"/>
  <c r="E2223" i="6"/>
  <c r="E2227" i="6"/>
  <c r="E2231" i="6"/>
  <c r="E2235" i="6"/>
  <c r="E2239" i="6"/>
  <c r="E2243" i="6"/>
  <c r="E2247" i="6"/>
  <c r="E2251" i="6"/>
  <c r="E2255" i="6"/>
  <c r="E2259" i="6"/>
  <c r="E2263" i="6"/>
  <c r="E2267" i="6"/>
  <c r="E2271" i="6"/>
  <c r="E2275" i="6"/>
  <c r="E2279" i="6"/>
  <c r="E2283" i="6"/>
  <c r="E2287" i="6"/>
  <c r="E2291" i="6"/>
  <c r="E2295" i="6"/>
  <c r="E2299" i="6"/>
  <c r="E2303" i="6"/>
  <c r="E2307" i="6"/>
  <c r="E2311" i="6"/>
  <c r="E2315" i="6"/>
  <c r="E2319" i="6"/>
  <c r="E2323" i="6"/>
  <c r="E2327" i="6"/>
  <c r="E2331" i="6"/>
  <c r="E2335" i="6"/>
  <c r="E2339" i="6"/>
  <c r="E2343" i="6"/>
  <c r="E2347" i="6"/>
  <c r="E2351" i="6"/>
  <c r="E2355" i="6"/>
  <c r="E2359" i="6"/>
  <c r="E2363" i="6"/>
  <c r="E2367" i="6"/>
  <c r="E2371" i="6"/>
  <c r="E2375" i="6"/>
  <c r="E2379" i="6"/>
  <c r="E2383" i="6"/>
  <c r="E2387" i="6"/>
  <c r="E2391" i="6"/>
  <c r="E2395" i="6"/>
  <c r="E2399" i="6"/>
  <c r="E2403" i="6"/>
  <c r="E2407" i="6"/>
  <c r="E2411" i="6"/>
  <c r="E2415" i="6"/>
  <c r="E2419" i="6"/>
  <c r="E2423" i="6"/>
  <c r="E2427" i="6"/>
  <c r="E2431" i="6"/>
  <c r="E2435" i="6"/>
  <c r="E2439" i="6"/>
  <c r="E2443" i="6"/>
  <c r="E2447" i="6"/>
  <c r="E2451" i="6"/>
  <c r="E2455" i="6"/>
  <c r="E2459" i="6"/>
  <c r="E2463" i="6"/>
  <c r="E2467" i="6"/>
  <c r="E2471" i="6"/>
  <c r="E2475" i="6"/>
  <c r="E2479" i="6"/>
  <c r="E2483" i="6"/>
  <c r="E2487" i="6"/>
  <c r="E2491" i="6"/>
  <c r="E2495" i="6"/>
  <c r="E2499" i="6"/>
  <c r="E2503" i="6"/>
  <c r="E2507" i="6"/>
  <c r="E2511" i="6"/>
  <c r="E2515" i="6"/>
  <c r="E2519" i="6"/>
  <c r="E2523" i="6"/>
  <c r="E2527" i="6"/>
  <c r="E2531" i="6"/>
  <c r="E2535" i="6"/>
  <c r="E2539" i="6"/>
  <c r="E2543" i="6"/>
  <c r="E2547" i="6"/>
  <c r="E2551" i="6"/>
  <c r="E2555" i="6"/>
  <c r="E2559" i="6"/>
  <c r="E2563" i="6"/>
  <c r="E2567" i="6"/>
  <c r="E2571" i="6"/>
  <c r="E2575" i="6"/>
  <c r="E2579" i="6"/>
  <c r="E2583" i="6"/>
  <c r="E2587" i="6"/>
  <c r="E2591" i="6"/>
  <c r="E2595" i="6"/>
  <c r="E2599" i="6"/>
  <c r="E2603" i="6"/>
  <c r="E2607" i="6"/>
  <c r="E2611" i="6"/>
  <c r="E2615" i="6"/>
  <c r="E2619" i="6"/>
  <c r="E2623" i="6"/>
  <c r="E2627" i="6"/>
  <c r="E2631" i="6"/>
  <c r="E2635" i="6"/>
  <c r="E2639" i="6"/>
  <c r="E2643" i="6"/>
  <c r="E2647" i="6"/>
  <c r="E2651" i="6"/>
  <c r="E2655" i="6"/>
  <c r="E2659" i="6"/>
  <c r="E2663" i="6"/>
  <c r="E2667" i="6"/>
  <c r="E2671" i="6"/>
  <c r="E2675" i="6"/>
  <c r="E2679" i="6"/>
  <c r="E2683" i="6"/>
  <c r="E2687" i="6"/>
  <c r="E2691" i="6"/>
  <c r="E2695" i="6"/>
  <c r="E2699" i="6"/>
  <c r="E2703" i="6"/>
  <c r="E2707" i="6"/>
  <c r="E2711" i="6"/>
  <c r="E2715" i="6"/>
  <c r="E2719" i="6"/>
  <c r="E2723" i="6"/>
  <c r="E2727" i="6"/>
  <c r="E2731" i="6"/>
  <c r="E2735" i="6"/>
  <c r="E2739" i="6"/>
  <c r="E2743" i="6"/>
  <c r="E2747" i="6"/>
  <c r="E2751" i="6"/>
  <c r="E2755" i="6"/>
  <c r="E2759" i="6"/>
  <c r="E2763" i="6"/>
  <c r="E2767" i="6"/>
  <c r="E2771" i="6"/>
  <c r="E2775" i="6"/>
  <c r="E2779" i="6"/>
  <c r="E2783" i="6"/>
  <c r="E2787" i="6"/>
  <c r="E2791" i="6"/>
  <c r="E2795" i="6"/>
  <c r="E2799" i="6"/>
  <c r="E2803" i="6"/>
  <c r="E2807" i="6"/>
  <c r="E2811" i="6"/>
  <c r="E2815" i="6"/>
  <c r="E2819" i="6"/>
  <c r="E2823" i="6"/>
  <c r="E2827" i="6"/>
  <c r="E2831" i="6"/>
  <c r="E2835" i="6"/>
  <c r="E2839" i="6"/>
  <c r="E2843" i="6"/>
  <c r="E2847" i="6"/>
  <c r="E2851" i="6"/>
  <c r="E2855" i="6"/>
  <c r="E2859" i="6"/>
  <c r="E2863" i="6"/>
  <c r="E2867" i="6"/>
  <c r="E2871" i="6"/>
  <c r="E2875" i="6"/>
  <c r="E2879" i="6"/>
  <c r="E2883" i="6"/>
  <c r="E2887" i="6"/>
  <c r="E2891" i="6"/>
  <c r="E2895" i="6"/>
  <c r="E2899" i="6"/>
  <c r="E2903" i="6"/>
  <c r="E2907" i="6"/>
  <c r="E2911" i="6"/>
  <c r="E2915" i="6"/>
  <c r="E2919" i="6"/>
  <c r="E2923" i="6"/>
  <c r="E2927" i="6"/>
  <c r="E2931" i="6"/>
  <c r="E2935" i="6"/>
  <c r="E2480" i="6"/>
  <c r="E2484" i="6"/>
  <c r="E2488" i="6"/>
  <c r="E2492" i="6"/>
  <c r="E2496" i="6"/>
  <c r="E2500" i="6"/>
  <c r="E2504" i="6"/>
  <c r="E2508" i="6"/>
  <c r="E2512" i="6"/>
  <c r="E2516" i="6"/>
  <c r="E2520" i="6"/>
  <c r="E2524" i="6"/>
  <c r="E2528" i="6"/>
  <c r="E2532" i="6"/>
  <c r="E2536" i="6"/>
  <c r="E2540" i="6"/>
  <c r="E2544" i="6"/>
  <c r="E2548" i="6"/>
  <c r="E2552" i="6"/>
  <c r="E2556" i="6"/>
  <c r="E2560" i="6"/>
  <c r="E2564" i="6"/>
  <c r="E2568" i="6"/>
  <c r="E2572" i="6"/>
  <c r="E2576" i="6"/>
  <c r="E2580" i="6"/>
  <c r="E2584" i="6"/>
  <c r="E2588" i="6"/>
  <c r="E2592" i="6"/>
  <c r="E2596" i="6"/>
  <c r="E2600" i="6"/>
  <c r="E2604" i="6"/>
  <c r="E2608" i="6"/>
  <c r="E2612" i="6"/>
  <c r="E2616" i="6"/>
  <c r="E2620" i="6"/>
  <c r="E2624" i="6"/>
  <c r="E2628" i="6"/>
  <c r="E2632" i="6"/>
  <c r="E2636" i="6"/>
  <c r="E2640" i="6"/>
  <c r="E2644" i="6"/>
  <c r="E2648" i="6"/>
  <c r="E2652" i="6"/>
  <c r="E2656" i="6"/>
  <c r="E2660" i="6"/>
  <c r="E2664" i="6"/>
  <c r="E2668" i="6"/>
  <c r="E2672" i="6"/>
  <c r="E2676" i="6"/>
  <c r="E2680" i="6"/>
  <c r="E2684" i="6"/>
  <c r="E2688" i="6"/>
  <c r="E2692" i="6"/>
  <c r="E2696" i="6"/>
  <c r="E2700" i="6"/>
  <c r="E2704" i="6"/>
  <c r="E2708" i="6"/>
  <c r="E2712" i="6"/>
  <c r="E2716" i="6"/>
  <c r="E2720" i="6"/>
  <c r="E2724" i="6"/>
  <c r="E2728" i="6"/>
  <c r="E2732" i="6"/>
  <c r="E2736" i="6"/>
  <c r="E2740" i="6"/>
  <c r="E2744" i="6"/>
  <c r="E2748" i="6"/>
  <c r="E2752" i="6"/>
  <c r="E2756" i="6"/>
  <c r="E2760" i="6"/>
  <c r="E2764" i="6"/>
  <c r="E2768" i="6"/>
  <c r="E2772" i="6"/>
  <c r="E2776" i="6"/>
  <c r="E2780" i="6"/>
  <c r="E2784" i="6"/>
  <c r="E2788" i="6"/>
  <c r="E2792" i="6"/>
  <c r="E2796" i="6"/>
  <c r="E2800" i="6"/>
  <c r="E2804" i="6"/>
  <c r="E2924" i="6"/>
  <c r="E2928" i="6"/>
  <c r="E2932" i="6"/>
  <c r="E2939" i="6"/>
  <c r="E2943" i="6"/>
  <c r="E2947" i="6"/>
  <c r="E2951" i="6"/>
  <c r="E2955" i="6"/>
  <c r="E2959" i="6"/>
  <c r="E2963" i="6"/>
  <c r="E2967" i="6"/>
  <c r="E2971" i="6"/>
  <c r="E2975" i="6"/>
  <c r="E2979" i="6"/>
  <c r="E2983" i="6"/>
  <c r="E2987" i="6"/>
  <c r="E2991" i="6"/>
  <c r="E2995" i="6"/>
  <c r="E2999" i="6"/>
  <c r="E3003" i="6"/>
  <c r="E3007" i="6"/>
  <c r="E3011" i="6"/>
  <c r="E3015" i="6"/>
  <c r="E3019" i="6"/>
  <c r="E3023" i="6"/>
  <c r="E3027" i="6"/>
  <c r="E3031" i="6"/>
  <c r="E3035" i="6"/>
  <c r="E3039" i="6"/>
  <c r="E3043" i="6"/>
  <c r="E3047" i="6"/>
  <c r="E3051" i="6"/>
  <c r="E3055" i="6"/>
  <c r="E3059" i="6"/>
  <c r="E3063" i="6"/>
  <c r="E3067" i="6"/>
  <c r="E3071" i="6"/>
  <c r="E3075" i="6"/>
  <c r="E3079" i="6"/>
  <c r="E3083" i="6"/>
  <c r="E3087" i="6"/>
  <c r="E3091" i="6"/>
  <c r="E3095" i="6"/>
  <c r="E3099" i="6"/>
  <c r="E3103" i="6"/>
  <c r="E3107" i="6"/>
  <c r="E3111" i="6"/>
  <c r="E3115" i="6"/>
  <c r="E3119" i="6"/>
  <c r="E3123" i="6"/>
  <c r="E3127" i="6"/>
  <c r="E3131" i="6"/>
  <c r="E3135" i="6"/>
  <c r="E3139" i="6"/>
  <c r="E3143" i="6"/>
  <c r="E3147" i="6"/>
  <c r="E3151" i="6"/>
  <c r="E3155" i="6"/>
  <c r="E3159" i="6"/>
  <c r="E3163" i="6"/>
  <c r="E3167" i="6"/>
  <c r="E3171" i="6"/>
  <c r="E3175" i="6"/>
  <c r="E3179" i="6"/>
  <c r="E3183" i="6"/>
  <c r="E3187" i="6"/>
  <c r="E3191" i="6"/>
  <c r="E3195" i="6"/>
  <c r="E3199" i="6"/>
  <c r="E3203" i="6"/>
  <c r="E3207" i="6"/>
  <c r="E3211" i="6"/>
  <c r="E3215" i="6"/>
  <c r="E3219" i="6"/>
  <c r="E3223" i="6"/>
  <c r="E3227" i="6"/>
  <c r="E3231" i="6"/>
  <c r="E3235" i="6"/>
  <c r="E3239" i="6"/>
  <c r="E3243" i="6"/>
  <c r="E3247" i="6"/>
  <c r="E3251" i="6"/>
  <c r="E3255" i="6"/>
  <c r="E3259" i="6"/>
  <c r="E3263" i="6"/>
  <c r="E3267" i="6"/>
  <c r="E3271" i="6"/>
  <c r="E3275" i="6"/>
  <c r="E3279" i="6"/>
  <c r="E3283" i="6"/>
  <c r="E3287" i="6"/>
  <c r="E3291" i="6"/>
  <c r="E3295" i="6"/>
  <c r="E3299" i="6"/>
  <c r="E3303" i="6"/>
  <c r="E3307" i="6"/>
  <c r="E3311" i="6"/>
  <c r="E3315" i="6"/>
  <c r="E3319" i="6"/>
  <c r="E3323" i="6"/>
  <c r="E3327" i="6"/>
  <c r="E3331" i="6"/>
  <c r="E3335" i="6"/>
  <c r="E3339" i="6"/>
  <c r="E3343" i="6"/>
  <c r="E3347" i="6"/>
  <c r="E3351" i="6"/>
  <c r="E3355" i="6"/>
  <c r="E3359" i="6"/>
  <c r="E3363" i="6"/>
  <c r="E3367" i="6"/>
  <c r="E3371" i="6"/>
  <c r="E3375" i="6"/>
  <c r="E3379" i="6"/>
  <c r="E3383" i="6"/>
  <c r="E3387" i="6"/>
  <c r="E3391" i="6"/>
  <c r="E3395" i="6"/>
  <c r="E3399" i="6"/>
  <c r="E3403" i="6"/>
  <c r="E3407" i="6"/>
  <c r="E3411" i="6"/>
  <c r="E3415" i="6"/>
  <c r="E3419" i="6"/>
  <c r="E3423" i="6"/>
  <c r="E3427" i="6"/>
  <c r="E3431" i="6"/>
  <c r="E3435" i="6"/>
  <c r="E3439" i="6"/>
  <c r="E3443" i="6"/>
  <c r="E3447" i="6"/>
  <c r="E3451" i="6"/>
  <c r="E3455" i="6"/>
  <c r="E3459" i="6"/>
  <c r="E3463" i="6"/>
  <c r="E3467" i="6"/>
  <c r="E3471" i="6"/>
  <c r="E3475" i="6"/>
  <c r="E3479" i="6"/>
  <c r="E3483" i="6"/>
  <c r="E3487" i="6"/>
  <c r="E3491" i="6"/>
  <c r="E3495" i="6"/>
  <c r="E3499" i="6"/>
  <c r="E3503" i="6"/>
  <c r="E3507" i="6"/>
  <c r="E3511" i="6"/>
  <c r="E3515" i="6"/>
  <c r="E3519" i="6"/>
  <c r="E3523" i="6"/>
  <c r="E3527" i="6"/>
  <c r="E3531" i="6"/>
  <c r="E3535" i="6"/>
  <c r="E3539" i="6"/>
  <c r="E3543" i="6"/>
  <c r="E3547" i="6"/>
  <c r="E3551" i="6"/>
  <c r="E3555" i="6"/>
  <c r="E3559" i="6"/>
  <c r="E3563" i="6"/>
  <c r="E3567" i="6"/>
  <c r="E3571" i="6"/>
  <c r="E3575" i="6"/>
  <c r="E3579" i="6"/>
  <c r="E3583" i="6"/>
  <c r="E3587" i="6"/>
  <c r="E3591" i="6"/>
  <c r="E3595" i="6"/>
  <c r="E3599" i="6"/>
  <c r="E3603" i="6"/>
  <c r="E3607" i="6"/>
  <c r="E3611" i="6"/>
  <c r="E3615" i="6"/>
  <c r="E3619" i="6"/>
  <c r="E3623" i="6"/>
  <c r="E3627" i="6"/>
  <c r="E3631" i="6"/>
  <c r="E3635" i="6"/>
  <c r="E3639" i="6"/>
  <c r="E3643" i="6"/>
  <c r="E3647" i="6"/>
  <c r="E3651" i="6"/>
  <c r="E3655" i="6"/>
  <c r="E3659" i="6"/>
  <c r="E3663" i="6"/>
  <c r="E3667" i="6"/>
  <c r="E3671" i="6"/>
  <c r="E3675" i="6"/>
  <c r="E3679" i="6"/>
  <c r="E3683" i="6"/>
  <c r="E3687" i="6"/>
  <c r="E3691" i="6"/>
  <c r="E3695" i="6"/>
  <c r="E3699" i="6"/>
  <c r="E3703" i="6"/>
  <c r="E3707" i="6"/>
  <c r="E3711" i="6"/>
  <c r="E3715" i="6"/>
  <c r="E3719" i="6"/>
  <c r="E3723" i="6"/>
  <c r="E3727" i="6"/>
  <c r="E3731" i="6"/>
  <c r="E3735" i="6"/>
  <c r="E3739" i="6"/>
  <c r="E3743" i="6"/>
  <c r="E3747" i="6"/>
  <c r="E3751" i="6"/>
  <c r="E3755" i="6"/>
  <c r="E3759" i="6"/>
  <c r="E3763" i="6"/>
  <c r="E3767" i="6"/>
  <c r="E3771" i="6"/>
  <c r="E3775" i="6"/>
  <c r="E3779" i="6"/>
  <c r="E3783" i="6"/>
  <c r="E3787" i="6"/>
  <c r="E3791" i="6"/>
  <c r="E3795" i="6"/>
  <c r="E3799" i="6"/>
  <c r="E3803" i="6"/>
  <c r="E3807" i="6"/>
  <c r="E3811" i="6"/>
  <c r="E3815" i="6"/>
  <c r="E3819" i="6"/>
  <c r="E3823" i="6"/>
  <c r="E3827" i="6"/>
  <c r="E3831" i="6"/>
  <c r="E3835" i="6"/>
  <c r="E3839" i="6"/>
  <c r="E3843" i="6"/>
  <c r="E3847" i="6"/>
  <c r="E3851" i="6"/>
  <c r="E3855" i="6"/>
  <c r="E3859" i="6"/>
  <c r="E3863" i="6"/>
  <c r="E3867" i="6"/>
  <c r="E3871" i="6"/>
  <c r="E3875" i="6"/>
  <c r="E3879" i="6"/>
  <c r="E3883" i="6"/>
  <c r="E3887" i="6"/>
  <c r="E3891" i="6"/>
  <c r="E3895" i="6"/>
  <c r="E3899" i="6"/>
  <c r="E3903" i="6"/>
  <c r="E3907" i="6"/>
  <c r="E3911" i="6"/>
  <c r="E3915" i="6"/>
  <c r="E3919" i="6"/>
  <c r="E3923" i="6"/>
  <c r="E3927" i="6"/>
  <c r="E3931" i="6"/>
  <c r="E3935" i="6"/>
  <c r="E3939" i="6"/>
  <c r="E3943" i="6"/>
  <c r="E3947" i="6"/>
  <c r="E3951" i="6"/>
  <c r="E3955" i="6"/>
  <c r="E3959" i="6"/>
  <c r="E3963" i="6"/>
  <c r="E3967" i="6"/>
  <c r="E3971" i="6"/>
  <c r="E3975" i="6"/>
  <c r="E3979" i="6"/>
  <c r="E3983" i="6"/>
  <c r="E3987" i="6"/>
  <c r="E3991" i="6"/>
  <c r="E3995" i="6"/>
  <c r="E3999" i="6"/>
  <c r="E4003" i="6"/>
  <c r="E4007" i="6"/>
  <c r="E4011" i="6"/>
  <c r="E4015" i="6"/>
  <c r="E4019" i="6"/>
  <c r="E4023" i="6"/>
  <c r="E4027" i="6"/>
  <c r="E4031" i="6"/>
  <c r="E4035" i="6"/>
  <c r="E4039" i="6"/>
  <c r="E4043" i="6"/>
  <c r="E4047" i="6"/>
  <c r="E4051" i="6"/>
  <c r="E4055" i="6"/>
  <c r="E4059" i="6"/>
  <c r="E4063" i="6"/>
  <c r="E4171" i="6"/>
  <c r="E4175" i="6"/>
  <c r="E4179" i="6"/>
  <c r="E4183" i="6"/>
  <c r="E4187" i="6"/>
  <c r="E4191" i="6"/>
  <c r="E4195" i="6"/>
  <c r="E4199" i="6"/>
  <c r="E4203" i="6"/>
  <c r="E4207" i="6"/>
  <c r="E4211" i="6"/>
  <c r="E4215" i="6"/>
  <c r="E4219" i="6"/>
  <c r="E4223" i="6"/>
  <c r="E4227" i="6"/>
  <c r="E4231" i="6"/>
  <c r="E4235" i="6"/>
  <c r="E4239" i="6"/>
  <c r="E4243" i="6"/>
  <c r="E4247" i="6"/>
  <c r="E4251" i="6"/>
  <c r="E4255" i="6"/>
  <c r="E4259" i="6"/>
  <c r="E4263" i="6"/>
  <c r="E4267" i="6"/>
  <c r="E4271" i="6"/>
  <c r="E4275" i="6"/>
  <c r="E4279" i="6"/>
  <c r="E4283" i="6"/>
  <c r="E4287" i="6"/>
  <c r="E4291" i="6"/>
  <c r="E4295" i="6"/>
  <c r="E4299" i="6"/>
  <c r="E4307" i="6"/>
  <c r="E4311" i="6"/>
  <c r="E4315" i="6"/>
  <c r="E4319" i="6"/>
  <c r="E4323" i="6"/>
  <c r="E4327" i="6"/>
  <c r="E4331" i="6"/>
  <c r="E4335" i="6"/>
  <c r="E4339" i="6"/>
  <c r="E4343" i="6"/>
  <c r="E4347" i="6"/>
  <c r="E4351" i="6"/>
  <c r="E4355" i="6"/>
  <c r="E4359" i="6"/>
  <c r="E4363" i="6"/>
  <c r="E4367" i="6"/>
  <c r="E4371" i="6"/>
  <c r="E4375" i="6"/>
  <c r="E4379" i="6"/>
  <c r="E4383" i="6"/>
  <c r="E4387" i="6"/>
  <c r="E4391" i="6"/>
  <c r="E4395" i="6"/>
  <c r="E4399" i="6"/>
  <c r="E4403" i="6"/>
  <c r="E4407" i="6"/>
  <c r="E4411" i="6"/>
  <c r="E4415" i="6"/>
  <c r="E4419" i="6"/>
  <c r="E4423" i="6"/>
  <c r="E4427" i="6"/>
  <c r="E4431" i="6"/>
  <c r="E4435" i="6"/>
  <c r="E4439" i="6"/>
  <c r="E4443" i="6"/>
  <c r="E4447" i="6"/>
  <c r="E4451" i="6"/>
  <c r="E4455" i="6"/>
  <c r="E4459" i="6"/>
  <c r="E4587" i="6"/>
  <c r="E4591" i="6"/>
  <c r="E4595" i="6"/>
  <c r="E4599" i="6"/>
  <c r="E4603" i="6"/>
  <c r="E4607" i="6"/>
  <c r="E4611" i="6"/>
  <c r="E4615" i="6"/>
  <c r="E4619" i="6"/>
  <c r="E4623" i="6"/>
  <c r="E4627" i="6"/>
  <c r="E4631" i="6"/>
  <c r="E4635" i="6"/>
  <c r="E4639" i="6"/>
  <c r="E4643" i="6"/>
  <c r="E4647" i="6"/>
  <c r="E4651" i="6"/>
  <c r="E4655" i="6"/>
  <c r="E4659" i="6"/>
  <c r="E4663" i="6"/>
  <c r="E4667" i="6"/>
  <c r="E4671" i="6"/>
  <c r="E4675" i="6"/>
  <c r="E4679" i="6"/>
  <c r="E4683" i="6"/>
  <c r="E4687" i="6"/>
  <c r="E4691" i="6"/>
  <c r="E4695" i="6"/>
  <c r="E4699" i="6"/>
  <c r="E4703" i="6"/>
  <c r="E4707" i="6"/>
  <c r="E4711" i="6"/>
  <c r="E4715" i="6"/>
  <c r="E4719" i="6"/>
  <c r="E4723" i="6"/>
  <c r="E4727" i="6"/>
  <c r="E4731" i="6"/>
  <c r="E4735" i="6"/>
  <c r="E4739" i="6"/>
  <c r="E4743" i="6"/>
  <c r="E4747" i="6"/>
  <c r="E4751" i="6"/>
  <c r="E4755" i="6"/>
  <c r="E4759" i="6"/>
  <c r="E4763" i="6"/>
  <c r="E4767" i="6"/>
  <c r="E6" i="6"/>
  <c r="E10" i="6"/>
  <c r="E14" i="6"/>
  <c r="E18" i="6"/>
  <c r="E22" i="6"/>
  <c r="E26" i="6"/>
  <c r="E30" i="6"/>
  <c r="E34" i="6"/>
  <c r="E38" i="6"/>
  <c r="E42" i="6"/>
  <c r="E46" i="6"/>
  <c r="E50" i="6"/>
  <c r="E54" i="6"/>
  <c r="E58" i="6"/>
  <c r="E62" i="6"/>
  <c r="E66" i="6"/>
  <c r="E70" i="6"/>
  <c r="E74" i="6"/>
  <c r="E78" i="6"/>
  <c r="E82" i="6"/>
  <c r="E86" i="6"/>
  <c r="E90" i="6"/>
  <c r="E94" i="6"/>
  <c r="E98" i="6"/>
  <c r="E102" i="6"/>
  <c r="E106" i="6"/>
  <c r="E110" i="6"/>
  <c r="E114" i="6"/>
  <c r="E118" i="6"/>
  <c r="E122" i="6"/>
  <c r="E126" i="6"/>
  <c r="E130" i="6"/>
  <c r="E134" i="6"/>
  <c r="E138" i="6"/>
  <c r="E142" i="6"/>
  <c r="E146" i="6"/>
  <c r="E150" i="6"/>
  <c r="E154" i="6"/>
  <c r="E158" i="6"/>
  <c r="E162" i="6"/>
  <c r="E166" i="6"/>
  <c r="E170" i="6"/>
  <c r="E174" i="6"/>
  <c r="E178" i="6"/>
  <c r="E182" i="6"/>
  <c r="E186" i="6"/>
  <c r="E190" i="6"/>
  <c r="E194" i="6"/>
  <c r="E198" i="6"/>
  <c r="E202" i="6"/>
  <c r="E206" i="6"/>
  <c r="E210" i="6"/>
  <c r="E214" i="6"/>
  <c r="E218" i="6"/>
  <c r="E222" i="6"/>
  <c r="E226" i="6"/>
  <c r="E230" i="6"/>
  <c r="E234" i="6"/>
  <c r="E238" i="6"/>
  <c r="E242" i="6"/>
  <c r="E246" i="6"/>
  <c r="E250" i="6"/>
  <c r="E254" i="6"/>
  <c r="E258" i="6"/>
  <c r="E262" i="6"/>
  <c r="E266" i="6"/>
  <c r="E270" i="6"/>
  <c r="E274" i="6"/>
  <c r="E278" i="6"/>
  <c r="E282" i="6"/>
  <c r="E286" i="6"/>
  <c r="E290" i="6"/>
  <c r="E294" i="6"/>
  <c r="E298" i="6"/>
  <c r="E302" i="6"/>
  <c r="E306" i="6"/>
  <c r="E310" i="6"/>
  <c r="E314" i="6"/>
  <c r="E318" i="6"/>
  <c r="E322" i="6"/>
  <c r="E326" i="6"/>
  <c r="E330" i="6"/>
  <c r="E334" i="6"/>
  <c r="E338" i="6"/>
  <c r="E342" i="6"/>
  <c r="E346" i="6"/>
  <c r="E350" i="6"/>
  <c r="E354" i="6"/>
  <c r="E358" i="6"/>
  <c r="E362" i="6"/>
  <c r="E366" i="6"/>
  <c r="E370" i="6"/>
  <c r="E374" i="6"/>
  <c r="E378" i="6"/>
  <c r="E382" i="6"/>
  <c r="E386" i="6"/>
  <c r="E390" i="6"/>
  <c r="E394" i="6"/>
  <c r="E398" i="6"/>
  <c r="E402" i="6"/>
  <c r="E406" i="6"/>
  <c r="E410" i="6"/>
  <c r="E414" i="6"/>
  <c r="E418" i="6"/>
  <c r="E422" i="6"/>
  <c r="E426" i="6"/>
  <c r="E430" i="6"/>
  <c r="E434" i="6"/>
  <c r="E438" i="6"/>
  <c r="E442" i="6"/>
  <c r="E446" i="6"/>
  <c r="E450" i="6"/>
  <c r="E454" i="6"/>
  <c r="E458" i="6"/>
  <c r="E462" i="6"/>
  <c r="E466" i="6"/>
  <c r="E470" i="6"/>
  <c r="E474" i="6"/>
  <c r="E478" i="6"/>
  <c r="E482" i="6"/>
  <c r="E486" i="6"/>
  <c r="E490" i="6"/>
  <c r="E494" i="6"/>
  <c r="E498" i="6"/>
  <c r="E502" i="6"/>
  <c r="E506" i="6"/>
  <c r="E510" i="6"/>
  <c r="E514" i="6"/>
  <c r="E518" i="6"/>
  <c r="E522" i="6"/>
  <c r="E526" i="6"/>
  <c r="E530" i="6"/>
  <c r="E534" i="6"/>
  <c r="E538" i="6"/>
  <c r="E542" i="6"/>
  <c r="E546" i="6"/>
  <c r="E550" i="6"/>
  <c r="E554" i="6"/>
  <c r="E558" i="6"/>
  <c r="E562" i="6"/>
  <c r="E566" i="6"/>
  <c r="E570" i="6"/>
  <c r="E574" i="6"/>
  <c r="E578" i="6"/>
  <c r="E582" i="6"/>
  <c r="E586" i="6"/>
  <c r="E590" i="6"/>
  <c r="E594" i="6"/>
  <c r="E598" i="6"/>
  <c r="E602" i="6"/>
  <c r="E606" i="6"/>
  <c r="E610" i="6"/>
  <c r="E614" i="6"/>
  <c r="E618" i="6"/>
  <c r="E622" i="6"/>
  <c r="E626" i="6"/>
  <c r="E630" i="6"/>
  <c r="E634" i="6"/>
  <c r="E638" i="6"/>
  <c r="E642" i="6"/>
  <c r="E646" i="6"/>
  <c r="E650" i="6"/>
  <c r="E654" i="6"/>
  <c r="E658" i="6"/>
  <c r="E662" i="6"/>
  <c r="E666" i="6"/>
  <c r="E670" i="6"/>
  <c r="E674" i="6"/>
  <c r="E678" i="6"/>
  <c r="E682" i="6"/>
  <c r="E686" i="6"/>
  <c r="E690" i="6"/>
  <c r="E694" i="6"/>
  <c r="E698" i="6"/>
  <c r="E702" i="6"/>
  <c r="E706" i="6"/>
  <c r="E710" i="6"/>
  <c r="E714" i="6"/>
  <c r="E718" i="6"/>
  <c r="E722" i="6"/>
  <c r="E726" i="6"/>
  <c r="E730" i="6"/>
  <c r="E734" i="6"/>
  <c r="E738" i="6"/>
  <c r="E742" i="6"/>
  <c r="E746" i="6"/>
  <c r="E750" i="6"/>
  <c r="E754" i="6"/>
  <c r="E758" i="6"/>
  <c r="E762" i="6"/>
  <c r="E766" i="6"/>
  <c r="E770" i="6"/>
  <c r="E774" i="6"/>
  <c r="E778" i="6"/>
  <c r="E782" i="6"/>
  <c r="E786" i="6"/>
  <c r="E790" i="6"/>
  <c r="E794" i="6"/>
  <c r="E798" i="6"/>
  <c r="E802" i="6"/>
  <c r="E806" i="6"/>
  <c r="E810" i="6"/>
  <c r="E814" i="6"/>
  <c r="E818" i="6"/>
  <c r="E822" i="6"/>
  <c r="E826" i="6"/>
  <c r="E830" i="6"/>
  <c r="E834" i="6"/>
  <c r="E838" i="6"/>
  <c r="E842" i="6"/>
  <c r="E846" i="6"/>
  <c r="E850" i="6"/>
  <c r="E854" i="6"/>
  <c r="E858" i="6"/>
  <c r="E862" i="6"/>
  <c r="E866" i="6"/>
  <c r="E870" i="6"/>
  <c r="E874" i="6"/>
  <c r="E878" i="6"/>
  <c r="E882" i="6"/>
  <c r="E886" i="6"/>
  <c r="E890" i="6"/>
  <c r="E894" i="6"/>
  <c r="E898" i="6"/>
  <c r="E902" i="6"/>
  <c r="E906" i="6"/>
  <c r="E910" i="6"/>
  <c r="E914" i="6"/>
  <c r="E918" i="6"/>
  <c r="E922" i="6"/>
  <c r="E926" i="6"/>
  <c r="E930" i="6"/>
  <c r="E934" i="6"/>
  <c r="E938" i="6"/>
  <c r="E942" i="6"/>
  <c r="E946" i="6"/>
  <c r="E950" i="6"/>
  <c r="E954" i="6"/>
  <c r="E958" i="6"/>
  <c r="E962" i="6"/>
  <c r="E966" i="6"/>
  <c r="E970" i="6"/>
  <c r="E974" i="6"/>
  <c r="E978" i="6"/>
  <c r="E982" i="6"/>
  <c r="E986" i="6"/>
  <c r="E990" i="6"/>
  <c r="E994" i="6"/>
  <c r="E998" i="6"/>
  <c r="E1002" i="6"/>
  <c r="E1006" i="6"/>
  <c r="E1010" i="6"/>
  <c r="E1014" i="6"/>
  <c r="E1018" i="6"/>
  <c r="E1022" i="6"/>
  <c r="E1026" i="6"/>
  <c r="E1030" i="6"/>
  <c r="E1034" i="6"/>
  <c r="E1038" i="6"/>
  <c r="E1042" i="6"/>
  <c r="E1046" i="6"/>
  <c r="E1050" i="6"/>
  <c r="E1054" i="6"/>
  <c r="E1058" i="6"/>
  <c r="E1062" i="6"/>
  <c r="E1066" i="6"/>
  <c r="E1070" i="6"/>
  <c r="E1074" i="6"/>
  <c r="E1078" i="6"/>
  <c r="E1082" i="6"/>
  <c r="E1086" i="6"/>
  <c r="E1090" i="6"/>
  <c r="E1094" i="6"/>
  <c r="E1098" i="6"/>
  <c r="E1102" i="6"/>
  <c r="E1106" i="6"/>
  <c r="E1110" i="6"/>
  <c r="E1114" i="6"/>
  <c r="E1118" i="6"/>
  <c r="E1122" i="6"/>
  <c r="E1126" i="6"/>
  <c r="E1130" i="6"/>
  <c r="E1134" i="6"/>
  <c r="E1138" i="6"/>
  <c r="E1142" i="6"/>
  <c r="E1146" i="6"/>
  <c r="E1150" i="6"/>
  <c r="E1154" i="6"/>
  <c r="E1158" i="6"/>
  <c r="E1162" i="6"/>
  <c r="E1166" i="6"/>
  <c r="E1170" i="6"/>
  <c r="E1174" i="6"/>
  <c r="E1178" i="6"/>
  <c r="E1182" i="6"/>
  <c r="E1186" i="6"/>
  <c r="E1190" i="6"/>
  <c r="E1194" i="6"/>
  <c r="E1198" i="6"/>
  <c r="E1202" i="6"/>
  <c r="E1206" i="6"/>
  <c r="E1210" i="6"/>
  <c r="E1214" i="6"/>
  <c r="E1218" i="6"/>
  <c r="E4" i="6"/>
  <c r="E5" i="6"/>
  <c r="E9" i="6"/>
  <c r="E13" i="6"/>
  <c r="E17" i="6"/>
  <c r="E21" i="6"/>
  <c r="E25" i="6"/>
  <c r="E29" i="6"/>
  <c r="E33" i="6"/>
  <c r="E37" i="6"/>
  <c r="E41" i="6"/>
  <c r="E45" i="6"/>
  <c r="E49" i="6"/>
  <c r="E53" i="6"/>
  <c r="E57" i="6"/>
  <c r="E61" i="6"/>
  <c r="E65" i="6"/>
  <c r="E69" i="6"/>
  <c r="E73" i="6"/>
  <c r="E77" i="6"/>
  <c r="E81" i="6"/>
  <c r="E85" i="6"/>
  <c r="E89" i="6"/>
  <c r="E93" i="6"/>
  <c r="E97" i="6"/>
  <c r="E101" i="6"/>
  <c r="E105" i="6"/>
  <c r="E109" i="6"/>
  <c r="E113" i="6"/>
  <c r="E117" i="6"/>
  <c r="E121" i="6"/>
  <c r="E125" i="6"/>
  <c r="E129" i="6"/>
  <c r="E133" i="6"/>
  <c r="E137" i="6"/>
  <c r="E141" i="6"/>
  <c r="E145" i="6"/>
  <c r="E149" i="6"/>
  <c r="E153" i="6"/>
  <c r="E157" i="6"/>
  <c r="E161" i="6"/>
  <c r="E165" i="6"/>
  <c r="E169" i="6"/>
  <c r="E173" i="6"/>
  <c r="E177" i="6"/>
  <c r="E181" i="6"/>
  <c r="E185" i="6"/>
  <c r="E189" i="6"/>
  <c r="E193" i="6"/>
  <c r="E197" i="6"/>
  <c r="E201" i="6"/>
  <c r="E205" i="6"/>
  <c r="E209" i="6"/>
  <c r="E213" i="6"/>
  <c r="E217" i="6"/>
  <c r="E221" i="6"/>
  <c r="E225" i="6"/>
  <c r="E229" i="6"/>
  <c r="E233" i="6"/>
  <c r="E237" i="6"/>
  <c r="E241" i="6"/>
  <c r="E245" i="6"/>
  <c r="E249" i="6"/>
  <c r="E253" i="6"/>
  <c r="E257" i="6"/>
  <c r="E261" i="6"/>
  <c r="E265" i="6"/>
  <c r="E269" i="6"/>
  <c r="E273" i="6"/>
  <c r="E277" i="6"/>
  <c r="E281" i="6"/>
  <c r="E285" i="6"/>
  <c r="E289" i="6"/>
  <c r="E293" i="6"/>
  <c r="E297" i="6"/>
  <c r="E301" i="6"/>
  <c r="E305" i="6"/>
  <c r="E309" i="6"/>
  <c r="E313" i="6"/>
  <c r="E317" i="6"/>
  <c r="E321" i="6"/>
  <c r="E325" i="6"/>
  <c r="E329" i="6"/>
  <c r="E333" i="6"/>
  <c r="E337" i="6"/>
  <c r="E341" i="6"/>
  <c r="E345" i="6"/>
  <c r="E349" i="6"/>
  <c r="E353" i="6"/>
  <c r="E357" i="6"/>
  <c r="E361" i="6"/>
  <c r="E365" i="6"/>
  <c r="E369" i="6"/>
  <c r="E373" i="6"/>
  <c r="E377" i="6"/>
  <c r="E381" i="6"/>
  <c r="E385" i="6"/>
  <c r="E389" i="6"/>
  <c r="E393" i="6"/>
  <c r="E397" i="6"/>
  <c r="E401" i="6"/>
  <c r="E405" i="6"/>
  <c r="E409" i="6"/>
  <c r="E413" i="6"/>
  <c r="E417" i="6"/>
  <c r="E421" i="6"/>
  <c r="E425" i="6"/>
  <c r="E429" i="6"/>
  <c r="E433" i="6"/>
  <c r="E437" i="6"/>
  <c r="E441" i="6"/>
  <c r="E445" i="6"/>
  <c r="E449" i="6"/>
  <c r="E453" i="6"/>
  <c r="E457" i="6"/>
  <c r="E461" i="6"/>
  <c r="E465" i="6"/>
  <c r="E469" i="6"/>
  <c r="E473" i="6"/>
  <c r="E477" i="6"/>
  <c r="E481" i="6"/>
  <c r="E485" i="6"/>
  <c r="E489" i="6"/>
  <c r="E493" i="6"/>
  <c r="E497" i="6"/>
  <c r="E501" i="6"/>
  <c r="E505" i="6"/>
  <c r="E509" i="6"/>
  <c r="E513" i="6"/>
  <c r="E517" i="6"/>
  <c r="E521" i="6"/>
  <c r="E525" i="6"/>
  <c r="E529" i="6"/>
  <c r="E533" i="6"/>
  <c r="E537" i="6"/>
  <c r="E541" i="6"/>
  <c r="E545" i="6"/>
  <c r="E549" i="6"/>
  <c r="E553" i="6"/>
  <c r="E557" i="6"/>
  <c r="E561" i="6"/>
  <c r="E565" i="6"/>
  <c r="E569" i="6"/>
  <c r="E573" i="6"/>
  <c r="E577" i="6"/>
  <c r="E581" i="6"/>
  <c r="E585" i="6"/>
  <c r="E589" i="6"/>
  <c r="E593" i="6"/>
  <c r="E597" i="6"/>
  <c r="E601" i="6"/>
  <c r="E605" i="6"/>
  <c r="E609" i="6"/>
  <c r="E613" i="6"/>
  <c r="E617" i="6"/>
  <c r="E621" i="6"/>
  <c r="E625" i="6"/>
  <c r="E629" i="6"/>
  <c r="E633" i="6"/>
  <c r="E637" i="6"/>
  <c r="E641" i="6"/>
  <c r="E645" i="6"/>
  <c r="E649" i="6"/>
  <c r="E653" i="6"/>
  <c r="E657" i="6"/>
  <c r="E661" i="6"/>
  <c r="E665" i="6"/>
  <c r="E669" i="6"/>
  <c r="E673" i="6"/>
  <c r="E677" i="6"/>
  <c r="E681" i="6"/>
  <c r="E685" i="6"/>
  <c r="E689" i="6"/>
  <c r="E693" i="6"/>
  <c r="E697" i="6"/>
  <c r="E701" i="6"/>
  <c r="E705" i="6"/>
  <c r="E709" i="6"/>
  <c r="E713" i="6"/>
  <c r="E717" i="6"/>
  <c r="E721" i="6"/>
  <c r="E725" i="6"/>
  <c r="E729" i="6"/>
  <c r="E733" i="6"/>
  <c r="E737" i="6"/>
  <c r="E741" i="6"/>
  <c r="E745" i="6"/>
  <c r="E749" i="6"/>
  <c r="E753" i="6"/>
  <c r="E757" i="6"/>
  <c r="E761" i="6"/>
  <c r="E765" i="6"/>
  <c r="E769" i="6"/>
  <c r="E773" i="6"/>
  <c r="E777" i="6"/>
  <c r="E781" i="6"/>
  <c r="E785" i="6"/>
  <c r="E789" i="6"/>
  <c r="E793" i="6"/>
  <c r="E797" i="6"/>
  <c r="E801" i="6"/>
  <c r="E805" i="6"/>
  <c r="E809" i="6"/>
  <c r="E813" i="6"/>
  <c r="E817" i="6"/>
  <c r="E821" i="6"/>
  <c r="E825" i="6"/>
  <c r="E829" i="6"/>
  <c r="E833" i="6"/>
  <c r="E837" i="6"/>
  <c r="E841" i="6"/>
  <c r="E845" i="6"/>
  <c r="E849" i="6"/>
  <c r="E853" i="6"/>
  <c r="E857" i="6"/>
  <c r="E861" i="6"/>
  <c r="E865" i="6"/>
  <c r="E869" i="6"/>
  <c r="E873" i="6"/>
  <c r="E877" i="6"/>
  <c r="E881" i="6"/>
  <c r="E885" i="6"/>
  <c r="E889" i="6"/>
  <c r="E893" i="6"/>
  <c r="E897" i="6"/>
  <c r="E901" i="6"/>
  <c r="E905" i="6"/>
  <c r="E909" i="6"/>
  <c r="E913" i="6"/>
  <c r="E917" i="6"/>
  <c r="E921" i="6"/>
  <c r="E925" i="6"/>
  <c r="E929" i="6"/>
  <c r="E933" i="6"/>
  <c r="E937" i="6"/>
  <c r="E941" i="6"/>
  <c r="E945" i="6"/>
  <c r="E949" i="6"/>
  <c r="E953" i="6"/>
  <c r="E957" i="6"/>
  <c r="E961" i="6"/>
  <c r="E965" i="6"/>
  <c r="E969" i="6"/>
  <c r="E973" i="6"/>
  <c r="E977" i="6"/>
  <c r="E981" i="6"/>
  <c r="E985" i="6"/>
  <c r="E989" i="6"/>
  <c r="E993" i="6"/>
  <c r="E997" i="6"/>
  <c r="E1001" i="6"/>
  <c r="E1005" i="6"/>
  <c r="E1009" i="6"/>
  <c r="E1013" i="6"/>
  <c r="E1017" i="6"/>
  <c r="E1021" i="6"/>
  <c r="E1025" i="6"/>
  <c r="E1029" i="6"/>
  <c r="E1033" i="6"/>
  <c r="E1037" i="6"/>
  <c r="E1041" i="6"/>
  <c r="E1045" i="6"/>
  <c r="E1049" i="6"/>
  <c r="E1053" i="6"/>
  <c r="E1057" i="6"/>
  <c r="E1061" i="6"/>
  <c r="E1065" i="6"/>
  <c r="E1069" i="6"/>
  <c r="E1073" i="6"/>
  <c r="E1077" i="6"/>
  <c r="E1081" i="6"/>
  <c r="E1085" i="6"/>
  <c r="E1089" i="6"/>
  <c r="E1093" i="6"/>
  <c r="E1097" i="6"/>
  <c r="E1101" i="6"/>
  <c r="E1105" i="6"/>
  <c r="E1109" i="6"/>
  <c r="E1113" i="6"/>
  <c r="E1117" i="6"/>
  <c r="E1121" i="6"/>
  <c r="E1125" i="6"/>
  <c r="E1129" i="6"/>
  <c r="E1133" i="6"/>
  <c r="E1137" i="6"/>
  <c r="E1141" i="6"/>
  <c r="E1145" i="6"/>
  <c r="E1149" i="6"/>
  <c r="E1153" i="6"/>
  <c r="E1157" i="6"/>
  <c r="E1161" i="6"/>
  <c r="E1165" i="6"/>
  <c r="E1169" i="6"/>
  <c r="E1173" i="6"/>
  <c r="E1177" i="6"/>
  <c r="E1181" i="6"/>
  <c r="E1185" i="6"/>
  <c r="E1189" i="6"/>
  <c r="E1193" i="6"/>
  <c r="E1197" i="6"/>
  <c r="E1201" i="6"/>
  <c r="E1205" i="6"/>
  <c r="E1209" i="6"/>
  <c r="E1213" i="6"/>
  <c r="E1217" i="6"/>
  <c r="E3" i="6"/>
  <c r="E8" i="6"/>
  <c r="E408" i="6"/>
  <c r="E416" i="6"/>
  <c r="E420" i="6"/>
  <c r="E424" i="6"/>
  <c r="E540" i="6"/>
  <c r="E1224" i="6"/>
  <c r="E1222" i="6"/>
  <c r="E1226" i="6"/>
  <c r="E1230" i="6"/>
  <c r="E1234" i="6"/>
  <c r="E1238" i="6"/>
  <c r="E1242" i="6"/>
  <c r="E1246" i="6"/>
  <c r="E1250" i="6"/>
  <c r="E1254" i="6"/>
  <c r="E1258" i="6"/>
  <c r="E1262" i="6"/>
  <c r="E1266" i="6"/>
  <c r="E1270" i="6"/>
  <c r="E1274" i="6"/>
  <c r="E1278" i="6"/>
  <c r="E1282" i="6"/>
  <c r="E1286" i="6"/>
  <c r="E1290" i="6"/>
  <c r="E1294" i="6"/>
  <c r="E1298" i="6"/>
  <c r="E1302" i="6"/>
  <c r="E1306" i="6"/>
  <c r="E1310" i="6"/>
  <c r="E1314" i="6"/>
  <c r="E1318" i="6"/>
  <c r="E1322" i="6"/>
  <c r="E1326" i="6"/>
  <c r="E1330" i="6"/>
  <c r="E1334" i="6"/>
  <c r="E1338" i="6"/>
  <c r="E1342" i="6"/>
  <c r="E1346" i="6"/>
  <c r="E1350" i="6"/>
  <c r="E1354" i="6"/>
  <c r="E1358" i="6"/>
  <c r="E1362" i="6"/>
  <c r="E1366" i="6"/>
  <c r="E1370" i="6"/>
  <c r="E1374" i="6"/>
  <c r="E1378" i="6"/>
  <c r="E1382" i="6"/>
  <c r="E1386" i="6"/>
  <c r="E1390" i="6"/>
  <c r="E1394" i="6"/>
  <c r="E1398" i="6"/>
  <c r="E1402" i="6"/>
  <c r="E1406" i="6"/>
  <c r="E1410" i="6"/>
  <c r="E1414" i="6"/>
  <c r="E1418" i="6"/>
  <c r="E1422" i="6"/>
  <c r="E1426" i="6"/>
  <c r="E1430" i="6"/>
  <c r="E1434" i="6"/>
  <c r="E1438" i="6"/>
  <c r="E1442" i="6"/>
  <c r="E1446" i="6"/>
  <c r="E1450" i="6"/>
  <c r="E1454" i="6"/>
  <c r="E1458" i="6"/>
  <c r="E1462" i="6"/>
  <c r="E1466" i="6"/>
  <c r="E1470" i="6"/>
  <c r="E1474" i="6"/>
  <c r="E1478" i="6"/>
  <c r="E1482" i="6"/>
  <c r="E1486" i="6"/>
  <c r="E1490" i="6"/>
  <c r="E1494" i="6"/>
  <c r="E1498" i="6"/>
  <c r="E1502" i="6"/>
  <c r="E1506" i="6"/>
  <c r="E1510" i="6"/>
  <c r="E1514" i="6"/>
  <c r="E1518" i="6"/>
  <c r="E1522" i="6"/>
  <c r="E1526" i="6"/>
  <c r="E1530" i="6"/>
  <c r="E1534" i="6"/>
  <c r="E1538" i="6"/>
  <c r="E1542" i="6"/>
  <c r="E1546" i="6"/>
  <c r="E1550" i="6"/>
  <c r="E1554" i="6"/>
  <c r="E1558" i="6"/>
  <c r="E1562" i="6"/>
  <c r="E1566" i="6"/>
  <c r="E1570" i="6"/>
  <c r="E1574" i="6"/>
  <c r="E1578" i="6"/>
  <c r="E1582" i="6"/>
  <c r="E1586" i="6"/>
  <c r="E1590" i="6"/>
  <c r="E1594" i="6"/>
  <c r="E1598" i="6"/>
  <c r="E1602" i="6"/>
  <c r="E1606" i="6"/>
  <c r="E1610" i="6"/>
  <c r="E1614" i="6"/>
  <c r="E1618" i="6"/>
  <c r="E1622" i="6"/>
  <c r="E1626" i="6"/>
  <c r="E1630" i="6"/>
  <c r="E1634" i="6"/>
  <c r="E1638" i="6"/>
  <c r="E1642" i="6"/>
  <c r="E1646" i="6"/>
  <c r="E1650" i="6"/>
  <c r="E1654" i="6"/>
  <c r="E1658" i="6"/>
  <c r="E1662" i="6"/>
  <c r="E1666" i="6"/>
  <c r="E1670" i="6"/>
  <c r="E1674" i="6"/>
  <c r="E1678" i="6"/>
  <c r="E1682" i="6"/>
  <c r="E1686" i="6"/>
  <c r="E1690" i="6"/>
  <c r="E1694" i="6"/>
  <c r="E1698" i="6"/>
  <c r="E1702" i="6"/>
  <c r="E1706" i="6"/>
  <c r="E1710" i="6"/>
  <c r="E1714" i="6"/>
  <c r="E1718" i="6"/>
  <c r="E1722" i="6"/>
  <c r="E1726" i="6"/>
  <c r="E1730" i="6"/>
  <c r="E1734" i="6"/>
  <c r="E1738" i="6"/>
  <c r="E1742" i="6"/>
  <c r="E1746" i="6"/>
  <c r="E1750" i="6"/>
  <c r="E1754" i="6"/>
  <c r="E1758" i="6"/>
  <c r="E1762" i="6"/>
  <c r="E1766" i="6"/>
  <c r="E1770" i="6"/>
  <c r="E1774" i="6"/>
  <c r="E1778" i="6"/>
  <c r="E1782" i="6"/>
  <c r="E1786" i="6"/>
  <c r="E1790" i="6"/>
  <c r="E1794" i="6"/>
  <c r="E1798" i="6"/>
  <c r="E1802" i="6"/>
  <c r="E1806" i="6"/>
  <c r="E1810" i="6"/>
  <c r="E1814" i="6"/>
  <c r="E1818" i="6"/>
  <c r="E1822" i="6"/>
  <c r="E1826" i="6"/>
  <c r="E1830" i="6"/>
  <c r="E1834" i="6"/>
  <c r="E1838" i="6"/>
  <c r="E1842" i="6"/>
  <c r="E1846" i="6"/>
  <c r="E1850" i="6"/>
  <c r="E1854" i="6"/>
  <c r="E1858" i="6"/>
  <c r="E1862" i="6"/>
  <c r="E1866" i="6"/>
  <c r="E1870" i="6"/>
  <c r="E1874" i="6"/>
  <c r="E1878" i="6"/>
  <c r="E1882" i="6"/>
  <c r="E1886" i="6"/>
  <c r="E1890" i="6"/>
  <c r="E1894" i="6"/>
  <c r="E1898" i="6"/>
  <c r="E1902" i="6"/>
  <c r="E1906" i="6"/>
  <c r="E1910" i="6"/>
  <c r="E1914" i="6"/>
  <c r="E1918" i="6"/>
  <c r="E1922" i="6"/>
  <c r="E1926" i="6"/>
  <c r="E1930" i="6"/>
  <c r="E1934" i="6"/>
  <c r="E1938" i="6"/>
  <c r="E1942" i="6"/>
  <c r="E1946" i="6"/>
  <c r="E1950" i="6"/>
  <c r="E1954" i="6"/>
  <c r="E1958" i="6"/>
  <c r="E1962" i="6"/>
  <c r="E1966" i="6"/>
  <c r="E1970" i="6"/>
  <c r="E1974" i="6"/>
  <c r="E1978" i="6"/>
  <c r="E1982" i="6"/>
  <c r="E1986" i="6"/>
  <c r="E1990" i="6"/>
  <c r="E1994" i="6"/>
  <c r="E1998" i="6"/>
  <c r="E2002" i="6"/>
  <c r="E2006" i="6"/>
  <c r="E2010" i="6"/>
  <c r="E2014" i="6"/>
  <c r="E2018" i="6"/>
  <c r="E2022" i="6"/>
  <c r="E2026" i="6"/>
  <c r="E2030" i="6"/>
  <c r="E2034" i="6"/>
  <c r="E2038" i="6"/>
  <c r="E2042" i="6"/>
  <c r="E2046" i="6"/>
  <c r="E2050" i="6"/>
  <c r="E2054" i="6"/>
  <c r="E2058" i="6"/>
  <c r="E2062" i="6"/>
  <c r="E2066" i="6"/>
  <c r="E2070" i="6"/>
  <c r="E2074" i="6"/>
  <c r="E2078" i="6"/>
  <c r="E2082" i="6"/>
  <c r="E2086" i="6"/>
  <c r="E2090" i="6"/>
  <c r="E2094" i="6"/>
  <c r="E2098" i="6"/>
  <c r="E2102" i="6"/>
  <c r="E2106" i="6"/>
  <c r="E2110" i="6"/>
  <c r="E2114" i="6"/>
  <c r="E2118" i="6"/>
  <c r="E2122" i="6"/>
  <c r="E2126" i="6"/>
  <c r="E2130" i="6"/>
  <c r="E2134" i="6"/>
  <c r="E2138" i="6"/>
  <c r="E2142" i="6"/>
  <c r="E2146" i="6"/>
  <c r="E2150" i="6"/>
  <c r="E2154" i="6"/>
  <c r="E2158" i="6"/>
  <c r="E2162" i="6"/>
  <c r="E2166" i="6"/>
  <c r="E2170" i="6"/>
  <c r="E2174" i="6"/>
  <c r="E2178" i="6"/>
  <c r="E2182" i="6"/>
  <c r="E2186" i="6"/>
  <c r="E2190" i="6"/>
  <c r="E2194" i="6"/>
  <c r="E2198" i="6"/>
  <c r="E2202" i="6"/>
  <c r="E2206" i="6"/>
  <c r="E2210" i="6"/>
  <c r="E2214" i="6"/>
  <c r="E2218" i="6"/>
  <c r="E2222" i="6"/>
  <c r="E2226" i="6"/>
  <c r="E2230" i="6"/>
  <c r="E2234" i="6"/>
  <c r="E2238" i="6"/>
  <c r="E2242" i="6"/>
  <c r="E2246" i="6"/>
  <c r="E2250" i="6"/>
  <c r="E2254" i="6"/>
  <c r="E2258" i="6"/>
  <c r="E2262" i="6"/>
  <c r="E2266" i="6"/>
  <c r="E2270" i="6"/>
  <c r="E2274" i="6"/>
  <c r="E2278" i="6"/>
  <c r="E2282" i="6"/>
  <c r="E2286" i="6"/>
  <c r="E2290" i="6"/>
  <c r="E2294" i="6"/>
  <c r="E2298" i="6"/>
  <c r="E2302" i="6"/>
  <c r="E2306" i="6"/>
  <c r="E2310" i="6"/>
  <c r="E2314" i="6"/>
  <c r="E2318" i="6"/>
  <c r="E2322" i="6"/>
  <c r="E2326" i="6"/>
  <c r="E2330" i="6"/>
  <c r="E2334" i="6"/>
  <c r="E2338" i="6"/>
  <c r="E2342" i="6"/>
  <c r="E2346" i="6"/>
  <c r="E2350" i="6"/>
  <c r="E2354" i="6"/>
  <c r="E2358" i="6"/>
  <c r="E2362" i="6"/>
  <c r="E2366" i="6"/>
  <c r="E2370" i="6"/>
  <c r="E2374" i="6"/>
  <c r="E2378" i="6"/>
  <c r="E2382" i="6"/>
  <c r="E2386" i="6"/>
  <c r="E2390" i="6"/>
  <c r="E2394" i="6"/>
  <c r="E2398" i="6"/>
  <c r="E2402" i="6"/>
  <c r="E2406" i="6"/>
  <c r="E2410" i="6"/>
  <c r="E2414" i="6"/>
  <c r="E2418" i="6"/>
  <c r="E2422" i="6"/>
  <c r="E2426" i="6"/>
  <c r="E2430" i="6"/>
  <c r="E2434" i="6"/>
  <c r="E2438" i="6"/>
  <c r="E2442" i="6"/>
  <c r="E2446" i="6"/>
  <c r="E2450" i="6"/>
  <c r="E2454" i="6"/>
  <c r="E2458" i="6"/>
  <c r="E2462" i="6"/>
  <c r="E2466" i="6"/>
  <c r="E2470" i="6"/>
  <c r="E2474" i="6"/>
  <c r="E2478" i="6"/>
  <c r="E2482" i="6"/>
  <c r="E2486" i="6"/>
  <c r="E2490" i="6"/>
  <c r="E2494" i="6"/>
  <c r="E2498" i="6"/>
  <c r="E2502" i="6"/>
  <c r="E2506" i="6"/>
  <c r="E2510" i="6"/>
  <c r="E2514" i="6"/>
  <c r="E2518" i="6"/>
  <c r="E2522" i="6"/>
  <c r="E2526" i="6"/>
  <c r="E2530" i="6"/>
  <c r="E2534" i="6"/>
  <c r="E2538" i="6"/>
  <c r="E2542" i="6"/>
  <c r="E2546" i="6"/>
  <c r="E2550" i="6"/>
  <c r="E2554" i="6"/>
  <c r="E2558" i="6"/>
  <c r="E2562" i="6"/>
  <c r="E2566" i="6"/>
  <c r="E2570" i="6"/>
  <c r="E2574" i="6"/>
  <c r="E2578" i="6"/>
  <c r="E2582" i="6"/>
  <c r="E2586" i="6"/>
  <c r="E2590" i="6"/>
  <c r="E2594" i="6"/>
  <c r="E2598" i="6"/>
  <c r="E2602" i="6"/>
  <c r="E2606" i="6"/>
  <c r="E2610" i="6"/>
  <c r="E2614" i="6"/>
  <c r="E2618" i="6"/>
  <c r="E2622" i="6"/>
  <c r="E2626" i="6"/>
  <c r="E2630" i="6"/>
  <c r="E2634" i="6"/>
  <c r="E2638" i="6"/>
  <c r="E2642" i="6"/>
  <c r="E2646" i="6"/>
  <c r="E2650" i="6"/>
  <c r="E2654" i="6"/>
  <c r="E2658" i="6"/>
  <c r="E2662" i="6"/>
  <c r="E2666" i="6"/>
  <c r="E2670" i="6"/>
  <c r="E2674" i="6"/>
  <c r="E2678" i="6"/>
  <c r="E2682" i="6"/>
  <c r="E2686" i="6"/>
  <c r="E2690" i="6"/>
  <c r="E2694" i="6"/>
  <c r="E2698" i="6"/>
  <c r="E2702" i="6"/>
  <c r="E2706" i="6"/>
  <c r="E2710" i="6"/>
  <c r="E2714" i="6"/>
  <c r="E2718" i="6"/>
  <c r="E2722" i="6"/>
  <c r="E2726" i="6"/>
  <c r="E2730" i="6"/>
  <c r="E2734" i="6"/>
  <c r="E2738" i="6"/>
  <c r="E2742" i="6"/>
  <c r="E2746" i="6"/>
  <c r="E2750" i="6"/>
  <c r="E2754" i="6"/>
  <c r="E2758" i="6"/>
  <c r="E2762" i="6"/>
  <c r="E2766" i="6"/>
  <c r="E2770" i="6"/>
  <c r="E2774" i="6"/>
  <c r="E2778" i="6"/>
  <c r="E2782" i="6"/>
  <c r="E2786" i="6"/>
  <c r="E2790" i="6"/>
  <c r="E2794" i="6"/>
  <c r="E2798" i="6"/>
  <c r="E2802" i="6"/>
  <c r="E2806" i="6"/>
  <c r="E2810" i="6"/>
  <c r="E2814" i="6"/>
  <c r="E2818" i="6"/>
  <c r="E2822" i="6"/>
  <c r="E2826" i="6"/>
  <c r="E2830" i="6"/>
  <c r="E2834" i="6"/>
  <c r="E2838" i="6"/>
  <c r="E2842" i="6"/>
  <c r="E2846" i="6"/>
  <c r="E2850" i="6"/>
  <c r="E2854" i="6"/>
  <c r="E2858" i="6"/>
  <c r="E2862" i="6"/>
  <c r="E2866" i="6"/>
  <c r="E2870" i="6"/>
  <c r="E2874" i="6"/>
  <c r="E2878" i="6"/>
  <c r="E2882" i="6"/>
  <c r="E2886" i="6"/>
  <c r="E2890" i="6"/>
  <c r="E2894" i="6"/>
  <c r="E2898" i="6"/>
  <c r="E2902" i="6"/>
  <c r="E2906" i="6"/>
  <c r="E2910" i="6"/>
  <c r="E2914" i="6"/>
  <c r="E2918" i="6"/>
  <c r="E2922" i="6"/>
  <c r="E2926" i="6"/>
  <c r="E2930" i="6"/>
  <c r="E2934" i="6"/>
  <c r="E2938" i="6"/>
  <c r="E2942" i="6"/>
  <c r="E2946" i="6"/>
  <c r="E2950" i="6"/>
  <c r="E2954" i="6"/>
  <c r="E2958" i="6"/>
  <c r="E2962" i="6"/>
  <c r="E2966" i="6"/>
  <c r="E2970" i="6"/>
  <c r="E2974" i="6"/>
  <c r="E2978" i="6"/>
  <c r="E2982" i="6"/>
  <c r="E2986" i="6"/>
  <c r="E2990" i="6"/>
  <c r="E2994" i="6"/>
  <c r="E2998" i="6"/>
  <c r="E3002" i="6"/>
  <c r="E3006" i="6"/>
  <c r="E3010" i="6"/>
  <c r="E3014" i="6"/>
  <c r="E3018" i="6"/>
  <c r="E3022" i="6"/>
  <c r="E3026" i="6"/>
  <c r="E3030" i="6"/>
  <c r="E3034" i="6"/>
  <c r="E3038" i="6"/>
  <c r="E3042" i="6"/>
  <c r="E3046" i="6"/>
  <c r="E3050" i="6"/>
  <c r="E3054" i="6"/>
  <c r="E3058" i="6"/>
  <c r="E3062" i="6"/>
  <c r="E3066" i="6"/>
  <c r="E3070" i="6"/>
  <c r="E3074" i="6"/>
  <c r="E3078" i="6"/>
  <c r="E3082" i="6"/>
  <c r="E3086" i="6"/>
  <c r="E3090" i="6"/>
  <c r="E3094" i="6"/>
  <c r="E3098" i="6"/>
  <c r="E3102" i="6"/>
  <c r="E3106" i="6"/>
  <c r="E3110" i="6"/>
  <c r="E3114" i="6"/>
  <c r="E3118" i="6"/>
  <c r="E3122" i="6"/>
  <c r="E3126" i="6"/>
  <c r="E3130" i="6"/>
  <c r="E3134" i="6"/>
  <c r="E3138" i="6"/>
  <c r="E3142" i="6"/>
  <c r="E3146" i="6"/>
  <c r="E3150" i="6"/>
  <c r="E3154" i="6"/>
  <c r="E3158" i="6"/>
  <c r="E3162" i="6"/>
  <c r="E3166" i="6"/>
  <c r="E3170" i="6"/>
  <c r="E3174" i="6"/>
  <c r="E3178" i="6"/>
  <c r="E3182" i="6"/>
  <c r="E3186" i="6"/>
  <c r="E3190" i="6"/>
  <c r="E3194" i="6"/>
  <c r="E3198" i="6"/>
  <c r="E3202" i="6"/>
  <c r="E3206" i="6"/>
  <c r="E3210" i="6"/>
  <c r="E3214" i="6"/>
  <c r="E3218" i="6"/>
  <c r="E3222" i="6"/>
  <c r="E3226" i="6"/>
  <c r="E3230" i="6"/>
  <c r="E3234" i="6"/>
  <c r="E3238" i="6"/>
  <c r="E3242" i="6"/>
  <c r="E3246" i="6"/>
  <c r="E3250" i="6"/>
  <c r="E3254" i="6"/>
  <c r="E3258" i="6"/>
  <c r="E3262" i="6"/>
  <c r="E3266" i="6"/>
  <c r="E3270" i="6"/>
  <c r="E3274" i="6"/>
  <c r="E3278" i="6"/>
  <c r="E3282" i="6"/>
  <c r="E3286" i="6"/>
  <c r="E3290" i="6"/>
  <c r="E3294" i="6"/>
  <c r="E3298" i="6"/>
  <c r="E3302" i="6"/>
  <c r="E3306" i="6"/>
  <c r="E3310" i="6"/>
  <c r="E3314" i="6"/>
  <c r="E3318" i="6"/>
  <c r="E3322" i="6"/>
  <c r="E3326" i="6"/>
  <c r="E3330" i="6"/>
  <c r="E3334" i="6"/>
  <c r="E3338" i="6"/>
  <c r="E3342" i="6"/>
  <c r="E3346" i="6"/>
  <c r="E3350" i="6"/>
  <c r="E3354" i="6"/>
  <c r="E3358" i="6"/>
  <c r="E3362" i="6"/>
  <c r="E3366" i="6"/>
  <c r="E3370" i="6"/>
  <c r="E3374" i="6"/>
  <c r="E3378" i="6"/>
  <c r="E3382" i="6"/>
  <c r="E3386" i="6"/>
  <c r="E3390" i="6"/>
  <c r="E3394" i="6"/>
  <c r="E3398" i="6"/>
  <c r="E3402" i="6"/>
  <c r="E3406" i="6"/>
  <c r="E3410" i="6"/>
  <c r="E3414" i="6"/>
  <c r="E3418" i="6"/>
  <c r="E3422" i="6"/>
  <c r="E3426" i="6"/>
  <c r="E3430" i="6"/>
  <c r="E3434" i="6"/>
  <c r="E3438" i="6"/>
  <c r="E3442" i="6"/>
  <c r="E3446" i="6"/>
  <c r="E3450" i="6"/>
  <c r="E3454" i="6"/>
  <c r="E3458" i="6"/>
  <c r="E3462" i="6"/>
  <c r="E3466" i="6"/>
  <c r="E3470" i="6"/>
  <c r="E3474" i="6"/>
  <c r="E3478" i="6"/>
  <c r="E3482" i="6"/>
  <c r="E3486" i="6"/>
  <c r="E3490" i="6"/>
  <c r="E3494" i="6"/>
  <c r="E3498" i="6"/>
  <c r="E3502" i="6"/>
  <c r="E3506" i="6"/>
  <c r="E3510" i="6"/>
  <c r="E3514" i="6"/>
  <c r="E3518" i="6"/>
  <c r="E3522" i="6"/>
  <c r="E3526" i="6"/>
  <c r="E3530" i="6"/>
  <c r="E3534" i="6"/>
  <c r="E3538" i="6"/>
  <c r="E3542" i="6"/>
  <c r="E3546" i="6"/>
  <c r="E3550" i="6"/>
  <c r="E3554" i="6"/>
  <c r="E3558" i="6"/>
  <c r="E3562" i="6"/>
  <c r="E3566" i="6"/>
  <c r="E3570" i="6"/>
  <c r="E3574" i="6"/>
  <c r="E3578" i="6"/>
  <c r="E3582" i="6"/>
  <c r="E3586" i="6"/>
  <c r="E3590" i="6"/>
  <c r="E3594" i="6"/>
  <c r="E3598" i="6"/>
  <c r="E3602" i="6"/>
  <c r="E3606" i="6"/>
  <c r="E3610" i="6"/>
  <c r="E3614" i="6"/>
  <c r="E3618" i="6"/>
  <c r="E3622" i="6"/>
  <c r="E3626" i="6"/>
  <c r="E3630" i="6"/>
  <c r="E3634" i="6"/>
  <c r="E3638" i="6"/>
  <c r="E3642" i="6"/>
  <c r="E3646" i="6"/>
  <c r="E3650" i="6"/>
  <c r="E3654" i="6"/>
  <c r="E3658" i="6"/>
  <c r="E3662" i="6"/>
  <c r="E3666" i="6"/>
  <c r="E3670" i="6"/>
  <c r="E3674" i="6"/>
  <c r="E3678" i="6"/>
  <c r="E3682" i="6"/>
  <c r="E3686" i="6"/>
  <c r="E3690" i="6"/>
  <c r="E3694" i="6"/>
  <c r="E3698" i="6"/>
  <c r="E3702" i="6"/>
  <c r="E3706" i="6"/>
  <c r="E3710" i="6"/>
  <c r="E3714" i="6"/>
  <c r="E3718" i="6"/>
  <c r="E3722" i="6"/>
  <c r="E3726" i="6"/>
  <c r="E3730" i="6"/>
  <c r="E3734" i="6"/>
  <c r="E3738" i="6"/>
  <c r="E3742" i="6"/>
  <c r="E3746" i="6"/>
  <c r="E3750" i="6"/>
  <c r="E3754" i="6"/>
  <c r="E3758" i="6"/>
  <c r="E3762" i="6"/>
  <c r="E3766" i="6"/>
  <c r="E3770" i="6"/>
  <c r="E3774" i="6"/>
  <c r="E3778" i="6"/>
  <c r="E3782" i="6"/>
  <c r="E3786" i="6"/>
  <c r="E3790" i="6"/>
  <c r="E3794" i="6"/>
  <c r="E3798" i="6"/>
  <c r="E3802" i="6"/>
  <c r="E3806" i="6"/>
  <c r="E3810" i="6"/>
  <c r="E3814" i="6"/>
  <c r="E3818" i="6"/>
  <c r="E3822" i="6"/>
  <c r="E3826" i="6"/>
  <c r="E3830" i="6"/>
  <c r="E3834" i="6"/>
  <c r="E3838" i="6"/>
  <c r="E3842" i="6"/>
  <c r="E3846" i="6"/>
  <c r="E3850" i="6"/>
  <c r="E3854" i="6"/>
  <c r="E3858" i="6"/>
  <c r="E3862" i="6"/>
  <c r="E3866" i="6"/>
  <c r="E3870" i="6"/>
  <c r="E3874" i="6"/>
  <c r="E3878" i="6"/>
  <c r="E3882" i="6"/>
  <c r="E3886" i="6"/>
  <c r="E3890" i="6"/>
  <c r="E3894" i="6"/>
  <c r="E3898" i="6"/>
  <c r="E3902" i="6"/>
  <c r="E3906" i="6"/>
  <c r="E3910" i="6"/>
  <c r="E3914" i="6"/>
  <c r="E3918" i="6"/>
  <c r="E3922" i="6"/>
  <c r="E3926" i="6"/>
  <c r="E3930" i="6"/>
  <c r="E3934" i="6"/>
  <c r="E3938" i="6"/>
  <c r="E3942" i="6"/>
  <c r="E3946" i="6"/>
  <c r="E1221" i="6"/>
  <c r="E1225" i="6"/>
  <c r="E1229" i="6"/>
  <c r="E1233" i="6"/>
  <c r="E1237" i="6"/>
  <c r="E1241" i="6"/>
  <c r="E1245" i="6"/>
  <c r="E1249" i="6"/>
  <c r="E1253" i="6"/>
  <c r="E1257" i="6"/>
  <c r="E1261" i="6"/>
  <c r="E1265" i="6"/>
  <c r="E1269" i="6"/>
  <c r="E1273" i="6"/>
  <c r="E1277" i="6"/>
  <c r="E1281" i="6"/>
  <c r="E1285" i="6"/>
  <c r="E1289" i="6"/>
  <c r="E1293" i="6"/>
  <c r="E1297" i="6"/>
  <c r="E1301" i="6"/>
  <c r="E1305" i="6"/>
  <c r="E1309" i="6"/>
  <c r="E1313" i="6"/>
  <c r="E1317" i="6"/>
  <c r="E1321" i="6"/>
  <c r="E1325" i="6"/>
  <c r="E1329" i="6"/>
  <c r="E1333" i="6"/>
  <c r="E1337" i="6"/>
  <c r="E1341" i="6"/>
  <c r="E1345" i="6"/>
  <c r="E1349" i="6"/>
  <c r="E1353" i="6"/>
  <c r="E1357" i="6"/>
  <c r="E1361" i="6"/>
  <c r="E1365" i="6"/>
  <c r="E1369" i="6"/>
  <c r="E1373" i="6"/>
  <c r="E1377" i="6"/>
  <c r="E1381" i="6"/>
  <c r="E1385" i="6"/>
  <c r="E1389" i="6"/>
  <c r="E1393" i="6"/>
  <c r="E1397" i="6"/>
  <c r="E1401" i="6"/>
  <c r="E1405" i="6"/>
  <c r="E1409" i="6"/>
  <c r="E1413" i="6"/>
  <c r="E1417" i="6"/>
  <c r="E1421" i="6"/>
  <c r="E1425" i="6"/>
  <c r="E1429" i="6"/>
  <c r="E1433" i="6"/>
  <c r="E1437" i="6"/>
  <c r="E1441" i="6"/>
  <c r="E1445" i="6"/>
  <c r="E1449" i="6"/>
  <c r="E1453" i="6"/>
  <c r="E1457" i="6"/>
  <c r="E1461" i="6"/>
  <c r="E1465" i="6"/>
  <c r="E1469" i="6"/>
  <c r="E1473" i="6"/>
  <c r="E1477" i="6"/>
  <c r="E1481" i="6"/>
  <c r="E1485" i="6"/>
  <c r="E1489" i="6"/>
  <c r="E1493" i="6"/>
  <c r="E1497" i="6"/>
  <c r="E1501" i="6"/>
  <c r="E1505" i="6"/>
  <c r="E1509" i="6"/>
  <c r="E1513" i="6"/>
  <c r="E1517" i="6"/>
  <c r="E1521" i="6"/>
  <c r="E1525" i="6"/>
  <c r="E1529" i="6"/>
  <c r="E1533" i="6"/>
  <c r="E1537" i="6"/>
  <c r="E1541" i="6"/>
  <c r="E1545" i="6"/>
  <c r="E1549" i="6"/>
  <c r="E1553" i="6"/>
  <c r="E1557" i="6"/>
  <c r="E1561" i="6"/>
  <c r="E1565" i="6"/>
  <c r="E1569" i="6"/>
  <c r="E1573" i="6"/>
  <c r="E1577" i="6"/>
  <c r="E1581" i="6"/>
  <c r="E1585" i="6"/>
  <c r="E1589" i="6"/>
  <c r="E1593" i="6"/>
  <c r="E1597" i="6"/>
  <c r="E1601" i="6"/>
  <c r="E1605" i="6"/>
  <c r="E1609" i="6"/>
  <c r="E1613" i="6"/>
  <c r="E1617" i="6"/>
  <c r="E1621" i="6"/>
  <c r="E1625" i="6"/>
  <c r="E1629" i="6"/>
  <c r="E1633" i="6"/>
  <c r="E1637" i="6"/>
  <c r="E1641" i="6"/>
  <c r="E1645" i="6"/>
  <c r="E1649" i="6"/>
  <c r="E1653" i="6"/>
  <c r="E1657" i="6"/>
  <c r="E1661" i="6"/>
  <c r="E1665" i="6"/>
  <c r="E1669" i="6"/>
  <c r="E1673" i="6"/>
  <c r="E1677" i="6"/>
  <c r="E1681" i="6"/>
  <c r="E1685" i="6"/>
  <c r="E1689" i="6"/>
  <c r="E1693" i="6"/>
  <c r="E1697" i="6"/>
  <c r="E1701" i="6"/>
  <c r="E1705" i="6"/>
  <c r="E1709" i="6"/>
  <c r="E1713" i="6"/>
  <c r="E1717" i="6"/>
  <c r="E1721" i="6"/>
  <c r="E1725" i="6"/>
  <c r="E1729" i="6"/>
  <c r="E1733" i="6"/>
  <c r="E1737" i="6"/>
  <c r="E1741" i="6"/>
  <c r="E1745" i="6"/>
  <c r="E1749" i="6"/>
  <c r="E1753" i="6"/>
  <c r="E1757" i="6"/>
  <c r="E1761" i="6"/>
  <c r="E1765" i="6"/>
  <c r="E1769" i="6"/>
  <c r="E1773" i="6"/>
  <c r="E1777" i="6"/>
  <c r="E1781" i="6"/>
  <c r="E1785" i="6"/>
  <c r="E1789" i="6"/>
  <c r="E1793" i="6"/>
  <c r="E1797" i="6"/>
  <c r="E1801" i="6"/>
  <c r="E1805" i="6"/>
  <c r="E1809" i="6"/>
  <c r="E1813" i="6"/>
  <c r="E1817" i="6"/>
  <c r="E1821" i="6"/>
  <c r="E1825" i="6"/>
  <c r="E1829" i="6"/>
  <c r="E1833" i="6"/>
  <c r="E1837" i="6"/>
  <c r="E1841" i="6"/>
  <c r="E1845" i="6"/>
  <c r="E1849" i="6"/>
  <c r="E1853" i="6"/>
  <c r="E1857" i="6"/>
  <c r="E1861" i="6"/>
  <c r="E1865" i="6"/>
  <c r="E1869" i="6"/>
  <c r="E1873" i="6"/>
  <c r="E1877" i="6"/>
  <c r="E1881" i="6"/>
  <c r="E1885" i="6"/>
  <c r="E1889" i="6"/>
  <c r="E1893" i="6"/>
  <c r="E1897" i="6"/>
  <c r="E1901" i="6"/>
  <c r="E1905" i="6"/>
  <c r="E1909" i="6"/>
  <c r="E1913" i="6"/>
  <c r="E1917" i="6"/>
  <c r="E1921" i="6"/>
  <c r="E1925" i="6"/>
  <c r="E1929" i="6"/>
  <c r="E1933" i="6"/>
  <c r="E1937" i="6"/>
  <c r="E1941" i="6"/>
  <c r="E1945" i="6"/>
  <c r="E1949" i="6"/>
  <c r="E1953" i="6"/>
  <c r="E1957" i="6"/>
  <c r="E1961" i="6"/>
  <c r="E1965" i="6"/>
  <c r="E1969" i="6"/>
  <c r="E1973" i="6"/>
  <c r="E1977" i="6"/>
  <c r="E1981" i="6"/>
  <c r="E1985" i="6"/>
  <c r="E1989" i="6"/>
  <c r="E1993" i="6"/>
  <c r="E1997" i="6"/>
  <c r="E2001" i="6"/>
  <c r="E2005" i="6"/>
  <c r="E2009" i="6"/>
  <c r="E2013" i="6"/>
  <c r="E2017" i="6"/>
  <c r="E2021" i="6"/>
  <c r="E2025" i="6"/>
  <c r="E2029" i="6"/>
  <c r="E2033" i="6"/>
  <c r="E2037" i="6"/>
  <c r="E2041" i="6"/>
  <c r="E2045" i="6"/>
  <c r="E2049" i="6"/>
  <c r="E2053" i="6"/>
  <c r="E2057" i="6"/>
  <c r="E2061" i="6"/>
  <c r="E2065" i="6"/>
  <c r="E2069" i="6"/>
  <c r="E2073" i="6"/>
  <c r="E2077" i="6"/>
  <c r="E2081" i="6"/>
  <c r="E2085" i="6"/>
  <c r="E2089" i="6"/>
  <c r="E2093" i="6"/>
  <c r="E2097" i="6"/>
  <c r="E2101" i="6"/>
  <c r="E2105" i="6"/>
  <c r="E2109" i="6"/>
  <c r="E2113" i="6"/>
  <c r="E2117" i="6"/>
  <c r="E2121" i="6"/>
  <c r="E2125" i="6"/>
  <c r="E2129" i="6"/>
  <c r="E2133" i="6"/>
  <c r="E2137" i="6"/>
  <c r="E2141" i="6"/>
  <c r="E2145" i="6"/>
  <c r="E2149" i="6"/>
  <c r="E2153" i="6"/>
  <c r="E2157" i="6"/>
  <c r="E2161" i="6"/>
  <c r="E2165" i="6"/>
  <c r="E2169" i="6"/>
  <c r="E2173" i="6"/>
  <c r="E2177" i="6"/>
  <c r="E2181" i="6"/>
  <c r="E2185" i="6"/>
  <c r="E2189" i="6"/>
  <c r="E2193" i="6"/>
  <c r="E2197" i="6"/>
  <c r="E2201" i="6"/>
  <c r="E2205" i="6"/>
  <c r="E2209" i="6"/>
  <c r="E2213" i="6"/>
  <c r="E2217" i="6"/>
  <c r="E2221" i="6"/>
  <c r="E2225" i="6"/>
  <c r="E2229" i="6"/>
  <c r="E2233" i="6"/>
  <c r="E2237" i="6"/>
  <c r="E2241" i="6"/>
  <c r="E2245" i="6"/>
  <c r="E2249" i="6"/>
  <c r="E2253" i="6"/>
  <c r="E2257" i="6"/>
  <c r="E2261" i="6"/>
  <c r="E2265" i="6"/>
  <c r="E2269" i="6"/>
  <c r="E2273" i="6"/>
  <c r="E2277" i="6"/>
  <c r="E2281" i="6"/>
  <c r="E2285" i="6"/>
  <c r="E2289" i="6"/>
  <c r="E2293" i="6"/>
  <c r="E2297" i="6"/>
  <c r="E2301" i="6"/>
  <c r="E2305" i="6"/>
  <c r="E2309" i="6"/>
  <c r="E2313" i="6"/>
  <c r="E2317" i="6"/>
  <c r="E2321" i="6"/>
  <c r="E2325" i="6"/>
  <c r="E2329" i="6"/>
  <c r="E2333" i="6"/>
  <c r="E2337" i="6"/>
  <c r="E2341" i="6"/>
  <c r="E2345" i="6"/>
  <c r="E2349" i="6"/>
  <c r="E2353" i="6"/>
  <c r="E2357" i="6"/>
  <c r="E2361" i="6"/>
  <c r="E2365" i="6"/>
  <c r="E2369" i="6"/>
  <c r="E2373" i="6"/>
  <c r="E2377" i="6"/>
  <c r="E2381" i="6"/>
  <c r="E2385" i="6"/>
  <c r="E2389" i="6"/>
  <c r="E2393" i="6"/>
  <c r="E2397" i="6"/>
  <c r="E2401" i="6"/>
  <c r="E2405" i="6"/>
  <c r="E2409" i="6"/>
  <c r="E2413" i="6"/>
  <c r="E2417" i="6"/>
  <c r="E2421" i="6"/>
  <c r="E2425" i="6"/>
  <c r="E2429" i="6"/>
  <c r="E2433" i="6"/>
  <c r="E2437" i="6"/>
  <c r="E2441" i="6"/>
  <c r="E2445" i="6"/>
  <c r="E2449" i="6"/>
  <c r="E2453" i="6"/>
  <c r="E2457" i="6"/>
  <c r="E2461" i="6"/>
  <c r="E2465" i="6"/>
  <c r="E2469" i="6"/>
  <c r="E2473" i="6"/>
  <c r="E2477" i="6"/>
  <c r="E2481" i="6"/>
  <c r="E2485" i="6"/>
  <c r="E2489" i="6"/>
  <c r="E2493" i="6"/>
  <c r="E2497" i="6"/>
  <c r="E2501" i="6"/>
  <c r="E2505" i="6"/>
  <c r="E2509" i="6"/>
  <c r="E2513" i="6"/>
  <c r="E2517" i="6"/>
  <c r="E2521" i="6"/>
  <c r="E2525" i="6"/>
  <c r="E2529" i="6"/>
  <c r="E2533" i="6"/>
  <c r="E2537" i="6"/>
  <c r="E2541" i="6"/>
  <c r="E2545" i="6"/>
  <c r="E2549" i="6"/>
  <c r="E2553" i="6"/>
  <c r="E2557" i="6"/>
  <c r="E2561" i="6"/>
  <c r="E2565" i="6"/>
  <c r="E2569" i="6"/>
  <c r="E2573" i="6"/>
  <c r="E2577" i="6"/>
  <c r="E2581" i="6"/>
  <c r="E2585" i="6"/>
  <c r="E2589" i="6"/>
  <c r="E2593" i="6"/>
  <c r="E2597" i="6"/>
  <c r="E2601" i="6"/>
  <c r="E2605" i="6"/>
  <c r="E2609" i="6"/>
  <c r="E2613" i="6"/>
  <c r="E2617" i="6"/>
  <c r="E2621" i="6"/>
  <c r="E2625" i="6"/>
  <c r="E2629" i="6"/>
  <c r="E2633" i="6"/>
  <c r="E2637" i="6"/>
  <c r="E2641" i="6"/>
  <c r="E2645" i="6"/>
  <c r="E2649" i="6"/>
  <c r="E2653" i="6"/>
  <c r="E2657" i="6"/>
  <c r="E2661" i="6"/>
  <c r="E2665" i="6"/>
  <c r="E2669" i="6"/>
  <c r="E2673" i="6"/>
  <c r="E2677" i="6"/>
  <c r="E2681" i="6"/>
  <c r="E2685" i="6"/>
  <c r="E2689" i="6"/>
  <c r="E2693" i="6"/>
  <c r="E2697" i="6"/>
  <c r="E2701" i="6"/>
  <c r="E2705" i="6"/>
  <c r="E2709" i="6"/>
  <c r="E2713" i="6"/>
  <c r="E2717" i="6"/>
  <c r="E2721" i="6"/>
  <c r="E2725" i="6"/>
  <c r="E2729" i="6"/>
  <c r="E2733" i="6"/>
  <c r="E2737" i="6"/>
  <c r="E2741" i="6"/>
  <c r="E2745" i="6"/>
  <c r="E2749" i="6"/>
  <c r="E2753" i="6"/>
  <c r="E2757" i="6"/>
  <c r="E2761" i="6"/>
  <c r="E2765" i="6"/>
  <c r="E2769" i="6"/>
  <c r="E2773" i="6"/>
  <c r="E2777" i="6"/>
  <c r="E2781" i="6"/>
  <c r="E2785" i="6"/>
  <c r="E2789" i="6"/>
  <c r="E2793" i="6"/>
  <c r="E2797" i="6"/>
  <c r="E2801" i="6"/>
  <c r="E2805" i="6"/>
  <c r="E2809" i="6"/>
  <c r="E2813" i="6"/>
  <c r="E2817" i="6"/>
  <c r="E2821" i="6"/>
  <c r="E2825" i="6"/>
  <c r="E2829" i="6"/>
  <c r="E2833" i="6"/>
  <c r="E2837" i="6"/>
  <c r="E2841" i="6"/>
  <c r="E2845" i="6"/>
  <c r="E2849" i="6"/>
  <c r="E2853" i="6"/>
  <c r="E2857" i="6"/>
  <c r="E2861" i="6"/>
  <c r="E2865" i="6"/>
  <c r="E2869" i="6"/>
  <c r="E2873" i="6"/>
  <c r="E2877" i="6"/>
  <c r="E2881" i="6"/>
  <c r="E2885" i="6"/>
  <c r="E2889" i="6"/>
  <c r="E2893" i="6"/>
  <c r="E2897" i="6"/>
  <c r="E2901" i="6"/>
  <c r="E2905" i="6"/>
  <c r="E2909" i="6"/>
  <c r="E2913" i="6"/>
  <c r="E2917" i="6"/>
  <c r="E2921" i="6"/>
  <c r="E2925" i="6"/>
  <c r="E2929" i="6"/>
  <c r="E2933" i="6"/>
  <c r="E2937" i="6"/>
  <c r="E2941" i="6"/>
  <c r="E2945" i="6"/>
  <c r="E2949" i="6"/>
  <c r="E2953" i="6"/>
  <c r="E2957" i="6"/>
  <c r="E2961" i="6"/>
  <c r="E2965" i="6"/>
  <c r="E2969" i="6"/>
  <c r="E2973" i="6"/>
  <c r="E2977" i="6"/>
  <c r="E2981" i="6"/>
  <c r="E2985" i="6"/>
  <c r="E2989" i="6"/>
  <c r="E2993" i="6"/>
  <c r="E2997" i="6"/>
  <c r="E3001" i="6"/>
  <c r="E3005" i="6"/>
  <c r="E3009" i="6"/>
  <c r="E3013" i="6"/>
  <c r="E3017" i="6"/>
  <c r="E3021" i="6"/>
  <c r="E3025" i="6"/>
  <c r="E3029" i="6"/>
  <c r="E3033" i="6"/>
  <c r="E3037" i="6"/>
  <c r="E3041" i="6"/>
  <c r="E3045" i="6"/>
  <c r="E3049" i="6"/>
  <c r="E3053" i="6"/>
  <c r="E3057" i="6"/>
  <c r="E3061" i="6"/>
  <c r="E3065" i="6"/>
  <c r="E3069" i="6"/>
  <c r="E3073" i="6"/>
  <c r="E3077" i="6"/>
  <c r="E3081" i="6"/>
  <c r="E3085" i="6"/>
  <c r="E3089" i="6"/>
  <c r="E3093" i="6"/>
  <c r="E3097" i="6"/>
  <c r="E3101" i="6"/>
  <c r="E3105" i="6"/>
  <c r="E3109" i="6"/>
  <c r="E3113" i="6"/>
  <c r="E3117" i="6"/>
  <c r="E3121" i="6"/>
  <c r="E3125" i="6"/>
  <c r="E3129" i="6"/>
  <c r="E3133" i="6"/>
  <c r="E3137" i="6"/>
  <c r="E3141" i="6"/>
  <c r="E3145" i="6"/>
  <c r="E3149" i="6"/>
  <c r="E3153" i="6"/>
  <c r="E3157" i="6"/>
  <c r="E3161" i="6"/>
  <c r="E3165" i="6"/>
  <c r="E3169" i="6"/>
  <c r="E3173" i="6"/>
  <c r="E3177" i="6"/>
  <c r="E3181" i="6"/>
  <c r="E3185" i="6"/>
  <c r="E3189" i="6"/>
  <c r="E3193" i="6"/>
  <c r="E3197" i="6"/>
  <c r="E3201" i="6"/>
  <c r="E3205" i="6"/>
  <c r="E3209" i="6"/>
  <c r="E3213" i="6"/>
  <c r="E3217" i="6"/>
  <c r="E3221" i="6"/>
  <c r="E3225" i="6"/>
  <c r="E3229" i="6"/>
  <c r="E3233" i="6"/>
  <c r="E3237" i="6"/>
  <c r="E3241" i="6"/>
  <c r="E3245" i="6"/>
  <c r="E3249" i="6"/>
  <c r="E3253" i="6"/>
  <c r="E3257" i="6"/>
  <c r="E3261" i="6"/>
  <c r="E3265" i="6"/>
  <c r="E3269" i="6"/>
  <c r="E3273" i="6"/>
  <c r="E3277" i="6"/>
  <c r="E3281" i="6"/>
  <c r="E3285" i="6"/>
  <c r="E3289" i="6"/>
  <c r="E3293" i="6"/>
  <c r="E3297" i="6"/>
  <c r="E3301" i="6"/>
  <c r="E3305" i="6"/>
  <c r="E3309" i="6"/>
  <c r="E3313" i="6"/>
  <c r="E3317" i="6"/>
  <c r="E3321" i="6"/>
  <c r="E3325" i="6"/>
  <c r="E3329" i="6"/>
  <c r="E3333" i="6"/>
  <c r="E3337" i="6"/>
  <c r="E3341" i="6"/>
  <c r="E3345" i="6"/>
  <c r="E3349" i="6"/>
  <c r="E3353" i="6"/>
  <c r="E3357" i="6"/>
  <c r="E3361" i="6"/>
  <c r="E3365" i="6"/>
  <c r="E3369" i="6"/>
  <c r="E3373" i="6"/>
  <c r="E3377" i="6"/>
  <c r="E3381" i="6"/>
  <c r="E3385" i="6"/>
  <c r="E3389" i="6"/>
  <c r="E3393" i="6"/>
  <c r="E3397" i="6"/>
  <c r="E3401" i="6"/>
  <c r="E3405" i="6"/>
  <c r="E3409" i="6"/>
  <c r="E3413" i="6"/>
  <c r="E3417" i="6"/>
  <c r="E3421" i="6"/>
  <c r="E3425" i="6"/>
  <c r="E3429" i="6"/>
  <c r="E3433" i="6"/>
  <c r="E3437" i="6"/>
  <c r="E3441" i="6"/>
  <c r="E3445" i="6"/>
  <c r="E3449" i="6"/>
  <c r="E3453" i="6"/>
  <c r="E3457" i="6"/>
  <c r="E3461" i="6"/>
  <c r="E3465" i="6"/>
  <c r="E3469" i="6"/>
  <c r="E3473" i="6"/>
  <c r="E3477" i="6"/>
  <c r="E3481" i="6"/>
  <c r="E3485" i="6"/>
  <c r="E3489" i="6"/>
  <c r="E3493" i="6"/>
  <c r="E3497" i="6"/>
  <c r="E3501" i="6"/>
  <c r="E3505" i="6"/>
  <c r="E3509" i="6"/>
  <c r="E3513" i="6"/>
  <c r="E3517" i="6"/>
  <c r="E3521" i="6"/>
  <c r="E3525" i="6"/>
  <c r="E3529" i="6"/>
  <c r="E3533" i="6"/>
  <c r="E3537" i="6"/>
  <c r="E3541" i="6"/>
  <c r="E3545" i="6"/>
  <c r="E3549" i="6"/>
  <c r="E3553" i="6"/>
  <c r="E3557" i="6"/>
  <c r="E3561" i="6"/>
  <c r="E3565" i="6"/>
  <c r="E3569" i="6"/>
  <c r="E3573" i="6"/>
  <c r="E3577" i="6"/>
  <c r="E3581" i="6"/>
  <c r="E3585" i="6"/>
  <c r="E3589" i="6"/>
  <c r="E3593" i="6"/>
  <c r="E3597" i="6"/>
  <c r="E3601" i="6"/>
  <c r="E3605" i="6"/>
  <c r="E3609" i="6"/>
  <c r="E3613" i="6"/>
  <c r="E3617" i="6"/>
  <c r="E3621" i="6"/>
  <c r="E3625" i="6"/>
  <c r="E3629" i="6"/>
  <c r="E3633" i="6"/>
  <c r="E3637" i="6"/>
  <c r="E3641" i="6"/>
  <c r="E3645" i="6"/>
  <c r="E3649" i="6"/>
  <c r="E3653" i="6"/>
  <c r="E3657" i="6"/>
  <c r="E3661" i="6"/>
  <c r="E3665" i="6"/>
  <c r="E3669" i="6"/>
  <c r="E3673" i="6"/>
  <c r="E3677" i="6"/>
  <c r="E3681" i="6"/>
  <c r="E3685" i="6"/>
  <c r="E3689" i="6"/>
  <c r="E3693" i="6"/>
  <c r="E3697" i="6"/>
  <c r="E3701" i="6"/>
  <c r="E3705" i="6"/>
  <c r="E3709" i="6"/>
  <c r="E3713" i="6"/>
  <c r="E3717" i="6"/>
  <c r="E3721" i="6"/>
  <c r="E3725" i="6"/>
  <c r="E3729" i="6"/>
  <c r="E3733" i="6"/>
  <c r="E3737" i="6"/>
  <c r="E3741" i="6"/>
  <c r="E3745" i="6"/>
  <c r="E3749" i="6"/>
  <c r="E3753" i="6"/>
  <c r="E3757" i="6"/>
  <c r="E3761" i="6"/>
  <c r="E3765" i="6"/>
  <c r="E3769" i="6"/>
  <c r="E3773" i="6"/>
  <c r="E3777" i="6"/>
  <c r="E3781" i="6"/>
  <c r="E3785" i="6"/>
  <c r="E3789" i="6"/>
  <c r="E3793" i="6"/>
  <c r="E3797" i="6"/>
  <c r="E3801" i="6"/>
  <c r="E3805" i="6"/>
  <c r="E3809" i="6"/>
  <c r="E3813" i="6"/>
  <c r="E3817" i="6"/>
  <c r="E3821" i="6"/>
  <c r="E3825" i="6"/>
  <c r="E3829" i="6"/>
  <c r="E3833" i="6"/>
  <c r="E3837" i="6"/>
  <c r="E3841" i="6"/>
  <c r="E3845" i="6"/>
  <c r="E3849" i="6"/>
  <c r="E3853" i="6"/>
  <c r="E3857" i="6"/>
  <c r="E3861" i="6"/>
  <c r="E3865" i="6"/>
  <c r="E3869" i="6"/>
  <c r="E3873" i="6"/>
  <c r="E3877" i="6"/>
  <c r="E3881" i="6"/>
  <c r="E3885" i="6"/>
  <c r="E3889" i="6"/>
  <c r="E3893" i="6"/>
  <c r="E3897" i="6"/>
  <c r="E3901" i="6"/>
  <c r="E3905" i="6"/>
  <c r="E3909" i="6"/>
  <c r="E3913" i="6"/>
  <c r="E3917" i="6"/>
  <c r="E3921" i="6"/>
  <c r="E3925" i="6"/>
  <c r="E3929" i="6"/>
  <c r="E3933" i="6"/>
  <c r="E3937" i="6"/>
  <c r="E3941" i="6"/>
  <c r="E3945" i="6"/>
  <c r="E1660" i="6"/>
  <c r="E1664" i="6"/>
  <c r="E1668" i="6"/>
  <c r="E1672" i="6"/>
  <c r="E2808" i="6"/>
  <c r="E2812" i="6"/>
  <c r="E2816" i="6"/>
  <c r="E2820" i="6"/>
  <c r="E2824" i="6"/>
  <c r="E2828" i="6"/>
  <c r="E2832" i="6"/>
  <c r="E2836" i="6"/>
  <c r="E2840" i="6"/>
  <c r="E2844" i="6"/>
  <c r="E2848" i="6"/>
  <c r="E2852" i="6"/>
  <c r="E2856" i="6"/>
  <c r="E2860" i="6"/>
  <c r="E2864" i="6"/>
  <c r="E2868" i="6"/>
  <c r="E2872" i="6"/>
  <c r="E2876" i="6"/>
  <c r="E2880" i="6"/>
  <c r="E2884" i="6"/>
  <c r="E2888" i="6"/>
  <c r="E2892" i="6"/>
  <c r="E2896" i="6"/>
  <c r="E2900" i="6"/>
  <c r="E2904" i="6"/>
  <c r="E2908" i="6"/>
  <c r="E2912" i="6"/>
  <c r="E2916" i="6"/>
  <c r="E2920" i="6"/>
  <c r="E2936" i="6"/>
  <c r="E2940" i="6"/>
  <c r="E2944" i="6"/>
  <c r="E2948" i="6"/>
  <c r="E2952" i="6"/>
  <c r="E2956" i="6"/>
  <c r="E2960" i="6"/>
  <c r="E2964" i="6"/>
  <c r="E2968" i="6"/>
  <c r="E2972" i="6"/>
  <c r="E2976" i="6"/>
  <c r="E2980" i="6"/>
  <c r="E2984" i="6"/>
  <c r="E2988" i="6"/>
  <c r="E2992" i="6"/>
  <c r="E2996" i="6"/>
  <c r="E3000" i="6"/>
  <c r="E3004" i="6"/>
  <c r="E3008" i="6"/>
  <c r="E3012" i="6"/>
  <c r="E3016" i="6"/>
  <c r="E3020" i="6"/>
  <c r="E3024" i="6"/>
  <c r="E3028" i="6"/>
  <c r="E3032" i="6"/>
  <c r="E3036" i="6"/>
  <c r="E3040" i="6"/>
  <c r="E3044" i="6"/>
  <c r="E3048" i="6"/>
  <c r="E3052" i="6"/>
  <c r="E3056" i="6"/>
  <c r="E3060" i="6"/>
  <c r="E3064" i="6"/>
  <c r="E3068" i="6"/>
  <c r="E3072" i="6"/>
  <c r="E3076" i="6"/>
  <c r="E3080" i="6"/>
  <c r="E3084" i="6"/>
  <c r="E3088" i="6"/>
  <c r="E3092" i="6"/>
  <c r="E3096" i="6"/>
  <c r="E3100" i="6"/>
  <c r="E3104" i="6"/>
  <c r="E3108" i="6"/>
  <c r="E3112" i="6"/>
  <c r="E3116" i="6"/>
  <c r="E3120" i="6"/>
  <c r="E3124" i="6"/>
  <c r="E3128" i="6"/>
  <c r="E3132" i="6"/>
  <c r="E3136" i="6"/>
  <c r="E3140" i="6"/>
  <c r="E3144" i="6"/>
  <c r="E3148" i="6"/>
  <c r="E3152" i="6"/>
  <c r="E3156" i="6"/>
  <c r="E3160" i="6"/>
  <c r="E3164" i="6"/>
  <c r="E3168" i="6"/>
  <c r="E3172" i="6"/>
  <c r="E3176" i="6"/>
  <c r="E3180" i="6"/>
  <c r="E3184" i="6"/>
  <c r="E3188" i="6"/>
  <c r="E3192" i="6"/>
  <c r="E3196" i="6"/>
  <c r="E3200" i="6"/>
  <c r="E3204" i="6"/>
  <c r="E3208" i="6"/>
  <c r="E3212" i="6"/>
  <c r="E3216" i="6"/>
  <c r="E3220" i="6"/>
  <c r="E3224" i="6"/>
  <c r="E3228" i="6"/>
  <c r="E3232" i="6"/>
  <c r="E3236" i="6"/>
  <c r="E3240" i="6"/>
  <c r="E3244" i="6"/>
  <c r="E3248" i="6"/>
  <c r="E3252" i="6"/>
  <c r="E3256" i="6"/>
  <c r="E3260" i="6"/>
  <c r="E3264" i="6"/>
  <c r="E3268" i="6"/>
  <c r="E3272" i="6"/>
  <c r="E3276" i="6"/>
  <c r="E3280" i="6"/>
  <c r="E3284" i="6"/>
  <c r="E3288" i="6"/>
  <c r="E3292" i="6"/>
  <c r="E3296" i="6"/>
  <c r="E3300" i="6"/>
  <c r="E3304" i="6"/>
  <c r="E3308" i="6"/>
  <c r="E3312" i="6"/>
  <c r="E3316" i="6"/>
  <c r="E3320" i="6"/>
  <c r="E3324" i="6"/>
  <c r="E3328" i="6"/>
  <c r="E3332" i="6"/>
  <c r="E3336" i="6"/>
  <c r="E3340" i="6"/>
  <c r="E3344" i="6"/>
  <c r="E3348" i="6"/>
  <c r="E3352" i="6"/>
  <c r="E3356" i="6"/>
  <c r="E3360" i="6"/>
  <c r="E3364" i="6"/>
  <c r="E3368" i="6"/>
  <c r="E3372" i="6"/>
  <c r="E3376" i="6"/>
  <c r="E3380" i="6"/>
  <c r="E3384" i="6"/>
  <c r="E3388" i="6"/>
  <c r="E3392" i="6"/>
  <c r="E3396" i="6"/>
  <c r="E3400" i="6"/>
  <c r="E3404" i="6"/>
  <c r="E3408" i="6"/>
  <c r="E3412" i="6"/>
  <c r="E3416" i="6"/>
  <c r="E3420" i="6"/>
  <c r="E3424" i="6"/>
  <c r="E3428" i="6"/>
  <c r="E3432" i="6"/>
  <c r="E3436" i="6"/>
  <c r="E3440" i="6"/>
  <c r="E3444" i="6"/>
  <c r="E3448" i="6"/>
  <c r="E3452" i="6"/>
  <c r="E3456" i="6"/>
  <c r="E3460" i="6"/>
  <c r="E3464" i="6"/>
  <c r="E3468" i="6"/>
  <c r="E3472" i="6"/>
  <c r="E3476" i="6"/>
  <c r="E3480" i="6"/>
  <c r="E3484" i="6"/>
  <c r="E3488" i="6"/>
  <c r="E3492" i="6"/>
  <c r="E3496" i="6"/>
  <c r="E3500" i="6"/>
  <c r="E3504" i="6"/>
  <c r="E3508" i="6"/>
  <c r="E3512" i="6"/>
  <c r="E3516" i="6"/>
  <c r="E3520" i="6"/>
  <c r="E3524" i="6"/>
  <c r="E3528" i="6"/>
  <c r="E3532" i="6"/>
  <c r="E3536" i="6"/>
  <c r="E3540" i="6"/>
  <c r="E3544" i="6"/>
  <c r="E3548" i="6"/>
  <c r="E3552" i="6"/>
  <c r="E3556" i="6"/>
  <c r="E3560" i="6"/>
  <c r="E3564" i="6"/>
  <c r="E3568" i="6"/>
  <c r="E3572" i="6"/>
  <c r="E3576" i="6"/>
  <c r="E3580" i="6"/>
  <c r="E3584" i="6"/>
  <c r="E3588" i="6"/>
  <c r="E3592" i="6"/>
  <c r="E3596" i="6"/>
  <c r="E3600" i="6"/>
  <c r="E3604" i="6"/>
  <c r="E3608" i="6"/>
  <c r="E3612" i="6"/>
  <c r="E3616" i="6"/>
  <c r="E3620" i="6"/>
  <c r="E3624" i="6"/>
  <c r="E3628" i="6"/>
  <c r="E3632" i="6"/>
  <c r="E3636" i="6"/>
  <c r="E3640" i="6"/>
  <c r="E3644" i="6"/>
  <c r="E3648" i="6"/>
  <c r="E3652" i="6"/>
  <c r="E3656" i="6"/>
  <c r="E3660" i="6"/>
  <c r="E3664" i="6"/>
  <c r="E3668" i="6"/>
  <c r="E3672" i="6"/>
  <c r="E3676" i="6"/>
  <c r="E3680" i="6"/>
  <c r="E3684" i="6"/>
  <c r="E3688" i="6"/>
  <c r="E3692" i="6"/>
  <c r="E3696" i="6"/>
  <c r="E3700" i="6"/>
  <c r="E3704" i="6"/>
  <c r="E3708" i="6"/>
  <c r="E3712" i="6"/>
  <c r="E3716" i="6"/>
  <c r="E3720" i="6"/>
  <c r="E3724" i="6"/>
  <c r="E3728" i="6"/>
  <c r="E3732" i="6"/>
  <c r="E3736" i="6"/>
  <c r="E3740" i="6"/>
  <c r="E3744" i="6"/>
  <c r="E3748" i="6"/>
  <c r="E3752" i="6"/>
  <c r="E3756" i="6"/>
  <c r="E3760" i="6"/>
  <c r="E3764" i="6"/>
  <c r="E3768" i="6"/>
  <c r="E3772" i="6"/>
  <c r="E3776" i="6"/>
  <c r="E3780" i="6"/>
  <c r="E3784" i="6"/>
  <c r="E3788" i="6"/>
  <c r="E3792" i="6"/>
  <c r="E3796" i="6"/>
  <c r="E3800" i="6"/>
  <c r="E3804" i="6"/>
  <c r="E3808" i="6"/>
  <c r="E3812" i="6"/>
  <c r="E3816" i="6"/>
  <c r="E3820" i="6"/>
  <c r="E3824" i="6"/>
  <c r="E3828" i="6"/>
  <c r="E3832" i="6"/>
  <c r="E3836" i="6"/>
  <c r="E3840" i="6"/>
  <c r="E3844" i="6"/>
  <c r="E3848" i="6"/>
  <c r="E3852" i="6"/>
  <c r="E3856" i="6"/>
  <c r="E3860" i="6"/>
  <c r="E3864" i="6"/>
  <c r="E3868" i="6"/>
  <c r="E3872" i="6"/>
  <c r="E3876" i="6"/>
  <c r="E3880" i="6"/>
  <c r="E3884" i="6"/>
  <c r="E3888" i="6"/>
  <c r="E3892" i="6"/>
  <c r="E3896" i="6"/>
  <c r="E3900" i="6"/>
  <c r="E3904" i="6"/>
  <c r="E3908" i="6"/>
  <c r="E3912" i="6"/>
  <c r="E3916" i="6"/>
  <c r="E3920" i="6"/>
  <c r="E3924" i="6"/>
  <c r="E3928" i="6"/>
  <c r="E3932" i="6"/>
  <c r="E3936" i="6"/>
  <c r="E3940" i="6"/>
  <c r="E3944" i="6"/>
  <c r="E3948" i="6"/>
  <c r="E3949" i="6"/>
  <c r="E3953" i="6"/>
  <c r="E3957" i="6"/>
  <c r="E3961" i="6"/>
  <c r="E3965" i="6"/>
  <c r="E3969" i="6"/>
  <c r="E3973" i="6"/>
  <c r="E3977" i="6"/>
  <c r="E3981" i="6"/>
  <c r="E3985" i="6"/>
  <c r="E3989" i="6"/>
  <c r="E3993" i="6"/>
  <c r="E3997" i="6"/>
  <c r="E4001" i="6"/>
  <c r="E4005" i="6"/>
  <c r="E4009" i="6"/>
  <c r="E4013" i="6"/>
  <c r="E4017" i="6"/>
  <c r="E4021" i="6"/>
  <c r="E4025" i="6"/>
  <c r="E4029" i="6"/>
  <c r="E4033" i="6"/>
  <c r="E4037" i="6"/>
  <c r="E4041" i="6"/>
  <c r="E4045" i="6"/>
  <c r="E4049" i="6"/>
  <c r="E4053" i="6"/>
  <c r="E4057" i="6"/>
  <c r="E4061" i="6"/>
  <c r="E4065" i="6"/>
  <c r="E4069" i="6"/>
  <c r="E4073" i="6"/>
  <c r="E4077" i="6"/>
  <c r="E4081" i="6"/>
  <c r="E4085" i="6"/>
  <c r="E4089" i="6"/>
  <c r="E4093" i="6"/>
  <c r="E4097" i="6"/>
  <c r="E4101" i="6"/>
  <c r="E4105" i="6"/>
  <c r="E4109" i="6"/>
  <c r="E4113" i="6"/>
  <c r="E4117" i="6"/>
  <c r="E4121" i="6"/>
  <c r="E4125" i="6"/>
  <c r="E4129" i="6"/>
  <c r="E4133" i="6"/>
  <c r="E4137" i="6"/>
  <c r="E4141" i="6"/>
  <c r="E4145" i="6"/>
  <c r="E4149" i="6"/>
  <c r="E4153" i="6"/>
  <c r="E4157" i="6"/>
  <c r="E4161" i="6"/>
  <c r="E4165" i="6"/>
  <c r="E4169" i="6"/>
  <c r="E4173" i="6"/>
  <c r="E4177" i="6"/>
  <c r="E4181" i="6"/>
  <c r="E4185" i="6"/>
  <c r="E4189" i="6"/>
  <c r="E4193" i="6"/>
  <c r="E4197" i="6"/>
  <c r="E4201" i="6"/>
  <c r="E4205" i="6"/>
  <c r="E4209" i="6"/>
  <c r="E4213" i="6"/>
  <c r="E4217" i="6"/>
  <c r="E4221" i="6"/>
  <c r="E4225" i="6"/>
  <c r="E4229" i="6"/>
  <c r="E4233" i="6"/>
  <c r="E4237" i="6"/>
  <c r="E4241" i="6"/>
  <c r="E4245" i="6"/>
  <c r="E4249" i="6"/>
  <c r="E4253" i="6"/>
  <c r="E4257" i="6"/>
  <c r="E4261" i="6"/>
  <c r="E4265" i="6"/>
  <c r="E4269" i="6"/>
  <c r="E4273" i="6"/>
  <c r="E4277" i="6"/>
  <c r="E4281" i="6"/>
  <c r="E4285" i="6"/>
  <c r="E4289" i="6"/>
  <c r="E4293" i="6"/>
  <c r="E4297" i="6"/>
  <c r="E4301" i="6"/>
  <c r="E4305" i="6"/>
  <c r="E4309" i="6"/>
  <c r="E4313" i="6"/>
  <c r="E4317" i="6"/>
  <c r="E4321" i="6"/>
  <c r="E4325" i="6"/>
  <c r="E4329" i="6"/>
  <c r="E4333" i="6"/>
  <c r="E4337" i="6"/>
  <c r="E4341" i="6"/>
  <c r="E4345" i="6"/>
  <c r="E4349" i="6"/>
  <c r="E4353" i="6"/>
  <c r="E4357" i="6"/>
  <c r="E4361" i="6"/>
  <c r="E4365" i="6"/>
  <c r="E4369" i="6"/>
  <c r="E4373" i="6"/>
  <c r="E4377" i="6"/>
  <c r="E4381" i="6"/>
  <c r="E4385" i="6"/>
  <c r="E4389" i="6"/>
  <c r="E4393" i="6"/>
  <c r="E4397" i="6"/>
  <c r="E4401" i="6"/>
  <c r="E4405" i="6"/>
  <c r="E4409" i="6"/>
  <c r="E4413" i="6"/>
  <c r="E4417" i="6"/>
  <c r="E4421" i="6"/>
  <c r="E4425" i="6"/>
  <c r="E4429" i="6"/>
  <c r="E4433" i="6"/>
  <c r="E4437" i="6"/>
  <c r="E4441" i="6"/>
  <c r="E4445" i="6"/>
  <c r="E4449" i="6"/>
  <c r="E4453" i="6"/>
  <c r="E4457" i="6"/>
  <c r="E4461" i="6"/>
  <c r="E4465" i="6"/>
  <c r="E4469" i="6"/>
  <c r="E4473" i="6"/>
  <c r="E4477" i="6"/>
  <c r="E4481" i="6"/>
  <c r="E4485" i="6"/>
  <c r="E4489" i="6"/>
  <c r="E4493" i="6"/>
  <c r="E4497" i="6"/>
  <c r="E4501" i="6"/>
  <c r="E4505" i="6"/>
  <c r="E4509" i="6"/>
  <c r="E4513" i="6"/>
  <c r="E4517" i="6"/>
  <c r="E4521" i="6"/>
  <c r="E4525" i="6"/>
  <c r="E4529" i="6"/>
  <c r="E4533" i="6"/>
  <c r="E4537" i="6"/>
  <c r="E4541" i="6"/>
  <c r="E4545" i="6"/>
  <c r="E4549" i="6"/>
  <c r="E4553" i="6"/>
  <c r="E4557" i="6"/>
  <c r="E4561" i="6"/>
  <c r="E4565" i="6"/>
  <c r="E4569" i="6"/>
  <c r="E4573" i="6"/>
  <c r="E4577" i="6"/>
  <c r="E4581" i="6"/>
  <c r="E4585" i="6"/>
  <c r="E4589" i="6"/>
  <c r="E4593" i="6"/>
  <c r="E4597" i="6"/>
  <c r="E4601" i="6"/>
  <c r="E4605" i="6"/>
  <c r="E4609" i="6"/>
  <c r="E4613" i="6"/>
  <c r="E4617" i="6"/>
  <c r="E4621" i="6"/>
  <c r="E4625" i="6"/>
  <c r="E4629" i="6"/>
  <c r="E4633" i="6"/>
  <c r="E4637" i="6"/>
  <c r="E4641" i="6"/>
  <c r="E4645" i="6"/>
  <c r="E4649" i="6"/>
  <c r="E4653" i="6"/>
  <c r="E4657" i="6"/>
  <c r="E4661" i="6"/>
  <c r="E4665" i="6"/>
  <c r="E4669" i="6"/>
  <c r="E4673" i="6"/>
  <c r="E4677" i="6"/>
  <c r="E4681" i="6"/>
  <c r="E4685" i="6"/>
  <c r="E4689" i="6"/>
  <c r="E4693" i="6"/>
  <c r="E4697" i="6"/>
  <c r="E4701" i="6"/>
  <c r="E4705" i="6"/>
  <c r="E4709" i="6"/>
  <c r="E4713" i="6"/>
  <c r="E4717" i="6"/>
  <c r="E4721" i="6"/>
  <c r="E4725" i="6"/>
  <c r="E4729" i="6"/>
  <c r="E4733" i="6"/>
  <c r="E4737" i="6"/>
  <c r="E4741" i="6"/>
  <c r="E4745" i="6"/>
  <c r="E4749" i="6"/>
  <c r="E4753" i="6"/>
  <c r="E4757" i="6"/>
  <c r="E4761" i="6"/>
  <c r="E4765" i="6"/>
  <c r="E4769" i="6"/>
  <c r="E4773" i="6"/>
  <c r="E4777" i="6"/>
  <c r="E4781" i="6"/>
  <c r="E4785" i="6"/>
  <c r="E4789" i="6"/>
  <c r="E4793" i="6"/>
  <c r="E4797" i="6"/>
  <c r="E4801" i="6"/>
  <c r="E4805" i="6"/>
  <c r="E4809" i="6"/>
  <c r="E4813" i="6"/>
  <c r="E4817" i="6"/>
  <c r="E4821" i="6"/>
  <c r="E4825" i="6"/>
  <c r="E4829" i="6"/>
  <c r="E4833" i="6"/>
  <c r="E4837" i="6"/>
  <c r="E4841" i="6"/>
  <c r="E4845" i="6"/>
  <c r="E4849" i="6"/>
  <c r="E4853" i="6"/>
  <c r="E4857" i="6"/>
  <c r="E4861" i="6"/>
  <c r="E4865" i="6"/>
  <c r="E4869" i="6"/>
  <c r="E4873" i="6"/>
  <c r="E4877" i="6"/>
  <c r="E4881" i="6"/>
  <c r="E4885" i="6"/>
  <c r="E4889" i="6"/>
  <c r="E4893" i="6"/>
  <c r="E4897" i="6"/>
  <c r="E4901" i="6"/>
  <c r="E4905" i="6"/>
  <c r="E4909" i="6"/>
  <c r="E4913" i="6"/>
  <c r="E4917" i="6"/>
  <c r="E4921" i="6"/>
  <c r="E4925" i="6"/>
  <c r="E4929" i="6"/>
  <c r="E4933" i="6"/>
  <c r="E4937" i="6"/>
  <c r="E4941" i="6"/>
  <c r="E4945" i="6"/>
  <c r="E4949" i="6"/>
  <c r="E4953" i="6"/>
  <c r="E4957" i="6"/>
  <c r="E4961" i="6"/>
  <c r="E4965" i="6"/>
  <c r="E4969" i="6"/>
  <c r="E4973" i="6"/>
  <c r="E4977" i="6"/>
  <c r="E4981" i="6"/>
  <c r="E4985" i="6"/>
  <c r="E4989" i="6"/>
  <c r="E4993" i="6"/>
  <c r="E4997" i="6"/>
  <c r="E5001" i="6"/>
  <c r="E3952" i="6"/>
  <c r="E3956" i="6"/>
  <c r="E3960" i="6"/>
  <c r="E3964" i="6"/>
  <c r="E3968" i="6"/>
  <c r="E3972" i="6"/>
  <c r="E3976" i="6"/>
  <c r="E3980" i="6"/>
  <c r="E3984" i="6"/>
  <c r="E3988" i="6"/>
  <c r="E3992" i="6"/>
  <c r="E3996" i="6"/>
  <c r="E4000" i="6"/>
  <c r="E4004" i="6"/>
  <c r="E4008" i="6"/>
  <c r="E4012" i="6"/>
  <c r="E4016" i="6"/>
  <c r="E4020" i="6"/>
  <c r="E4024" i="6"/>
  <c r="E4028" i="6"/>
  <c r="E4032" i="6"/>
  <c r="E4036" i="6"/>
  <c r="E4040" i="6"/>
  <c r="E4044" i="6"/>
  <c r="E4048" i="6"/>
  <c r="E4052" i="6"/>
  <c r="E4056" i="6"/>
  <c r="E4060" i="6"/>
  <c r="E4064" i="6"/>
  <c r="E4068" i="6"/>
  <c r="E4072" i="6"/>
  <c r="E4076" i="6"/>
  <c r="E4080" i="6"/>
  <c r="E4084" i="6"/>
  <c r="E4088" i="6"/>
  <c r="E4092" i="6"/>
  <c r="E4096" i="6"/>
  <c r="E4100" i="6"/>
  <c r="E4104" i="6"/>
  <c r="E4108" i="6"/>
  <c r="E4112" i="6"/>
  <c r="E4116" i="6"/>
  <c r="E4120" i="6"/>
  <c r="E4124" i="6"/>
  <c r="E4128" i="6"/>
  <c r="E4132" i="6"/>
  <c r="E4136" i="6"/>
  <c r="E4140" i="6"/>
  <c r="E4144" i="6"/>
  <c r="E4148" i="6"/>
  <c r="E4152" i="6"/>
  <c r="E4156" i="6"/>
  <c r="E4160" i="6"/>
  <c r="E4164" i="6"/>
  <c r="E4168" i="6"/>
  <c r="E4172" i="6"/>
  <c r="E4176" i="6"/>
  <c r="E4180" i="6"/>
  <c r="E4184" i="6"/>
  <c r="E4188" i="6"/>
  <c r="E4192" i="6"/>
  <c r="E4196" i="6"/>
  <c r="E4200" i="6"/>
  <c r="E4204" i="6"/>
  <c r="E4208" i="6"/>
  <c r="E4212" i="6"/>
  <c r="E4216" i="6"/>
  <c r="E4220" i="6"/>
  <c r="E4224" i="6"/>
  <c r="E4228" i="6"/>
  <c r="E4232" i="6"/>
  <c r="E4236" i="6"/>
  <c r="E4240" i="6"/>
  <c r="E4244" i="6"/>
  <c r="E4248" i="6"/>
  <c r="E4252" i="6"/>
  <c r="E4256" i="6"/>
  <c r="E4260" i="6"/>
  <c r="E4264" i="6"/>
  <c r="E4268" i="6"/>
  <c r="E4272" i="6"/>
  <c r="E4276" i="6"/>
  <c r="E4280" i="6"/>
  <c r="E4284" i="6"/>
  <c r="E4288" i="6"/>
  <c r="E4292" i="6"/>
  <c r="E4296" i="6"/>
  <c r="E4300" i="6"/>
  <c r="E4304" i="6"/>
  <c r="E4308" i="6"/>
  <c r="E4312" i="6"/>
  <c r="E4316" i="6"/>
  <c r="E4320" i="6"/>
  <c r="E4324" i="6"/>
  <c r="E4328" i="6"/>
  <c r="E4332" i="6"/>
  <c r="E4336" i="6"/>
  <c r="E4340" i="6"/>
  <c r="E4344" i="6"/>
  <c r="E4348" i="6"/>
  <c r="E4352" i="6"/>
  <c r="E4356" i="6"/>
  <c r="E4360" i="6"/>
  <c r="E4364" i="6"/>
  <c r="E4368" i="6"/>
  <c r="E4372" i="6"/>
  <c r="E4376" i="6"/>
  <c r="E4380" i="6"/>
  <c r="E4384" i="6"/>
  <c r="E4388" i="6"/>
  <c r="E4392" i="6"/>
  <c r="E4396" i="6"/>
  <c r="E4400" i="6"/>
  <c r="E4404" i="6"/>
  <c r="E4408" i="6"/>
  <c r="E4412" i="6"/>
  <c r="E4416" i="6"/>
  <c r="E4420" i="6"/>
  <c r="E4424" i="6"/>
  <c r="E4428" i="6"/>
  <c r="E4432" i="6"/>
  <c r="E4436" i="6"/>
  <c r="E4440" i="6"/>
  <c r="E4444" i="6"/>
  <c r="E4448" i="6"/>
  <c r="E4452" i="6"/>
  <c r="E4456" i="6"/>
  <c r="E4460" i="6"/>
  <c r="E4464" i="6"/>
  <c r="E4468" i="6"/>
  <c r="E4472" i="6"/>
  <c r="E4476" i="6"/>
  <c r="E4480" i="6"/>
  <c r="E4484" i="6"/>
  <c r="E4488" i="6"/>
  <c r="E4492" i="6"/>
  <c r="E4496" i="6"/>
  <c r="E4500" i="6"/>
  <c r="E4504" i="6"/>
  <c r="E4508" i="6"/>
  <c r="E4512" i="6"/>
  <c r="E4516" i="6"/>
  <c r="E4520" i="6"/>
  <c r="E4524" i="6"/>
  <c r="E4528" i="6"/>
  <c r="E4532" i="6"/>
  <c r="E4536" i="6"/>
  <c r="E4540" i="6"/>
  <c r="E4544" i="6"/>
  <c r="E4548" i="6"/>
  <c r="E4552" i="6"/>
  <c r="E4556" i="6"/>
  <c r="E4560" i="6"/>
  <c r="E4564" i="6"/>
  <c r="E4568" i="6"/>
  <c r="E4572" i="6"/>
  <c r="E4576" i="6"/>
  <c r="E4580" i="6"/>
  <c r="E4584" i="6"/>
  <c r="E4588" i="6"/>
  <c r="E4592" i="6"/>
  <c r="E4596" i="6"/>
  <c r="E4600" i="6"/>
  <c r="E4604" i="6"/>
  <c r="E4608" i="6"/>
  <c r="E4612" i="6"/>
  <c r="E4616" i="6"/>
  <c r="E4620" i="6"/>
  <c r="E4624" i="6"/>
  <c r="E4628" i="6"/>
  <c r="E4632" i="6"/>
  <c r="E4636" i="6"/>
  <c r="E4640" i="6"/>
  <c r="E4644" i="6"/>
  <c r="E4648" i="6"/>
  <c r="E4652" i="6"/>
  <c r="E4656" i="6"/>
  <c r="E4660" i="6"/>
  <c r="E4664" i="6"/>
  <c r="E4668" i="6"/>
  <c r="E4672" i="6"/>
  <c r="E4676" i="6"/>
  <c r="E4680" i="6"/>
  <c r="E4684" i="6"/>
  <c r="E4688" i="6"/>
  <c r="E4692" i="6"/>
  <c r="E4696" i="6"/>
  <c r="E4700" i="6"/>
  <c r="E4704" i="6"/>
  <c r="E4708" i="6"/>
  <c r="E4712" i="6"/>
  <c r="E4716" i="6"/>
  <c r="E4720" i="6"/>
  <c r="E4724" i="6"/>
  <c r="E4728" i="6"/>
  <c r="E4732" i="6"/>
  <c r="E4736" i="6"/>
  <c r="E4740" i="6"/>
  <c r="E4744" i="6"/>
  <c r="E4748" i="6"/>
  <c r="E4752" i="6"/>
  <c r="E4756" i="6"/>
  <c r="E4760" i="6"/>
  <c r="E4764" i="6"/>
  <c r="E4768" i="6"/>
  <c r="E4772" i="6"/>
  <c r="E4776" i="6"/>
  <c r="E4780" i="6"/>
  <c r="E4784" i="6"/>
  <c r="E4788" i="6"/>
  <c r="E4792" i="6"/>
  <c r="E4796" i="6"/>
  <c r="E4800" i="6"/>
  <c r="E4804" i="6"/>
  <c r="E4808" i="6"/>
  <c r="E4812" i="6"/>
  <c r="E4816" i="6"/>
  <c r="E4820" i="6"/>
  <c r="E4824" i="6"/>
  <c r="E4828" i="6"/>
  <c r="E4832" i="6"/>
  <c r="E4836" i="6"/>
  <c r="E4840" i="6"/>
  <c r="E4844" i="6"/>
  <c r="E4848" i="6"/>
  <c r="E4852" i="6"/>
  <c r="E4856" i="6"/>
  <c r="E4860" i="6"/>
  <c r="E4864" i="6"/>
  <c r="E4868" i="6"/>
  <c r="E4872" i="6"/>
  <c r="E4876" i="6"/>
  <c r="E4880" i="6"/>
  <c r="E4884" i="6"/>
  <c r="E4888" i="6"/>
  <c r="E4892" i="6"/>
  <c r="E4896" i="6"/>
  <c r="E4900" i="6"/>
  <c r="E4904" i="6"/>
  <c r="E4908" i="6"/>
  <c r="E4912" i="6"/>
  <c r="E4916" i="6"/>
  <c r="E4920" i="6"/>
  <c r="E4924" i="6"/>
  <c r="E4928" i="6"/>
  <c r="E4932" i="6"/>
  <c r="E4936" i="6"/>
  <c r="E4940" i="6"/>
  <c r="E4944" i="6"/>
  <c r="E4948" i="6"/>
  <c r="E4952" i="6"/>
  <c r="E4956" i="6"/>
  <c r="E4960" i="6"/>
  <c r="E4964" i="6"/>
  <c r="E4968" i="6"/>
  <c r="E4972" i="6"/>
  <c r="E4976" i="6"/>
  <c r="E4980" i="6"/>
  <c r="E4984" i="6"/>
  <c r="E4988" i="6"/>
  <c r="E4992" i="6"/>
  <c r="E4996" i="6"/>
  <c r="E5000" i="6"/>
  <c r="E4067" i="6"/>
  <c r="E4071" i="6"/>
  <c r="E4075" i="6"/>
  <c r="E4079" i="6"/>
  <c r="E4083" i="6"/>
  <c r="E4087" i="6"/>
  <c r="E4091" i="6"/>
  <c r="E4095" i="6"/>
  <c r="E4099" i="6"/>
  <c r="E4103" i="6"/>
  <c r="E4107" i="6"/>
  <c r="E4111" i="6"/>
  <c r="E4115" i="6"/>
  <c r="E4119" i="6"/>
  <c r="E4123" i="6"/>
  <c r="E4127" i="6"/>
  <c r="E4131" i="6"/>
  <c r="E4135" i="6"/>
  <c r="E4139" i="6"/>
  <c r="E4143" i="6"/>
  <c r="E4147" i="6"/>
  <c r="E4151" i="6"/>
  <c r="E4155" i="6"/>
  <c r="E4159" i="6"/>
  <c r="E4163" i="6"/>
  <c r="E4167" i="6"/>
  <c r="E4303" i="6"/>
  <c r="E4463" i="6"/>
  <c r="E4467" i="6"/>
  <c r="E4471" i="6"/>
  <c r="E4475" i="6"/>
  <c r="E4479" i="6"/>
  <c r="E4483" i="6"/>
  <c r="E4487" i="6"/>
  <c r="E4491" i="6"/>
  <c r="E4495" i="6"/>
  <c r="E4499" i="6"/>
  <c r="E4503" i="6"/>
  <c r="E4507" i="6"/>
  <c r="E4511" i="6"/>
  <c r="E4515" i="6"/>
  <c r="E4519" i="6"/>
  <c r="E4523" i="6"/>
  <c r="E4527" i="6"/>
  <c r="E4531" i="6"/>
  <c r="E4535" i="6"/>
  <c r="E4539" i="6"/>
  <c r="E4543" i="6"/>
  <c r="E4547" i="6"/>
  <c r="E4551" i="6"/>
  <c r="E4555" i="6"/>
  <c r="E4559" i="6"/>
  <c r="E4563" i="6"/>
  <c r="E4567" i="6"/>
  <c r="E4571" i="6"/>
  <c r="E4575" i="6"/>
  <c r="E4579" i="6"/>
  <c r="E4583" i="6"/>
  <c r="E4771" i="6"/>
  <c r="E4775" i="6"/>
  <c r="E4779" i="6"/>
  <c r="E4783" i="6"/>
  <c r="E4787" i="6"/>
  <c r="E4791" i="6"/>
  <c r="E4795" i="6"/>
  <c r="E4799" i="6"/>
  <c r="E4803" i="6"/>
  <c r="E4807" i="6"/>
  <c r="E4811" i="6"/>
  <c r="E4815" i="6"/>
  <c r="E4819" i="6"/>
  <c r="E4823" i="6"/>
  <c r="E4827" i="6"/>
  <c r="E4831" i="6"/>
  <c r="E4835" i="6"/>
  <c r="E4839" i="6"/>
  <c r="E4843" i="6"/>
  <c r="E4847" i="6"/>
  <c r="E4851" i="6"/>
  <c r="E4855" i="6"/>
  <c r="E4859" i="6"/>
  <c r="E4863" i="6"/>
  <c r="E4867" i="6"/>
  <c r="E4871" i="6"/>
  <c r="E4875" i="6"/>
  <c r="E4879" i="6"/>
  <c r="E4883" i="6"/>
  <c r="E4887" i="6"/>
  <c r="E4891" i="6"/>
  <c r="E4895" i="6"/>
  <c r="E4899" i="6"/>
  <c r="E4903" i="6"/>
  <c r="E4907" i="6"/>
  <c r="E4911" i="6"/>
  <c r="E4915" i="6"/>
  <c r="E4919" i="6"/>
  <c r="E4923" i="6"/>
  <c r="E4927" i="6"/>
  <c r="E4931" i="6"/>
  <c r="E4935" i="6"/>
  <c r="E4939" i="6"/>
  <c r="E4943" i="6"/>
  <c r="E4947" i="6"/>
  <c r="E4951" i="6"/>
  <c r="E4955" i="6"/>
  <c r="E4959" i="6"/>
  <c r="E4963" i="6"/>
  <c r="E4967" i="6"/>
  <c r="E4971" i="6"/>
  <c r="E4975" i="6"/>
  <c r="E4979" i="6"/>
  <c r="E4983" i="6"/>
  <c r="E4987" i="6"/>
  <c r="E4991" i="6"/>
  <c r="E4995" i="6"/>
  <c r="E4999" i="6"/>
  <c r="E2" i="6"/>
  <c r="G5" i="6"/>
  <c r="F4969" i="10" l="1"/>
  <c r="F4934" i="10"/>
  <c r="F4919" i="10"/>
  <c r="F4872" i="10"/>
  <c r="F4841" i="10"/>
  <c r="F4806" i="10"/>
  <c r="F4744" i="10"/>
  <c r="F4713" i="10"/>
  <c r="F4678" i="10"/>
  <c r="F4616" i="10"/>
  <c r="F4585" i="10"/>
  <c r="F4550" i="10"/>
  <c r="F4535" i="10"/>
  <c r="F4457" i="10"/>
  <c r="F4279" i="10"/>
  <c r="F4242" i="10"/>
  <c r="F4023" i="10"/>
  <c r="F3767" i="10"/>
  <c r="F3610" i="10"/>
  <c r="F3553" i="10"/>
  <c r="F3511" i="10"/>
  <c r="F3255" i="10"/>
  <c r="F2586" i="10"/>
  <c r="F2517" i="10"/>
  <c r="F2234" i="10"/>
  <c r="F1560" i="10"/>
  <c r="F1512" i="10"/>
  <c r="F1484" i="10"/>
  <c r="F1460" i="10"/>
  <c r="F1436" i="10"/>
  <c r="F1412" i="10"/>
  <c r="F1388" i="10"/>
  <c r="F1364" i="10"/>
  <c r="F1348" i="10"/>
  <c r="F1340" i="10"/>
  <c r="F1316" i="10"/>
  <c r="F1292" i="10"/>
  <c r="F1127" i="10"/>
  <c r="F1111" i="10"/>
  <c r="F1095" i="10"/>
  <c r="F1079" i="10"/>
  <c r="F1047" i="10"/>
  <c r="F1015" i="10"/>
  <c r="F999" i="10"/>
  <c r="F983" i="10"/>
  <c r="F964" i="10"/>
  <c r="F676" i="10"/>
  <c r="H4" i="15"/>
  <c r="H2" i="15"/>
  <c r="F1444" i="10"/>
  <c r="F1408" i="10"/>
  <c r="F1252" i="10"/>
  <c r="F1216" i="10"/>
  <c r="F1060" i="10"/>
  <c r="F1024" i="10"/>
  <c r="F868" i="10"/>
  <c r="F832" i="10"/>
  <c r="F724" i="10"/>
  <c r="F688" i="10"/>
  <c r="F628" i="10"/>
  <c r="F592" i="10"/>
  <c r="F532" i="10"/>
  <c r="F496" i="10"/>
  <c r="F436" i="10"/>
  <c r="F430" i="10"/>
  <c r="F417" i="10"/>
  <c r="F414" i="10"/>
  <c r="F421" i="10"/>
  <c r="F418" i="10"/>
  <c r="F400" i="10"/>
  <c r="F401" i="10"/>
  <c r="F398" i="10"/>
  <c r="F405" i="10"/>
  <c r="F402" i="10"/>
  <c r="F389" i="10"/>
  <c r="F386" i="10"/>
  <c r="F385" i="10"/>
  <c r="F382" i="10"/>
  <c r="F369" i="10"/>
  <c r="F366" i="10"/>
  <c r="F373" i="10"/>
  <c r="F370" i="10"/>
  <c r="F353" i="10"/>
  <c r="F350" i="10"/>
  <c r="F357" i="10"/>
  <c r="F354" i="10"/>
  <c r="F341" i="10"/>
  <c r="F338" i="10"/>
  <c r="F337" i="10"/>
  <c r="F334" i="10"/>
  <c r="F321" i="10"/>
  <c r="F318" i="10"/>
  <c r="F316" i="10"/>
  <c r="F325" i="10"/>
  <c r="F322" i="10"/>
  <c r="F304" i="10"/>
  <c r="F305" i="10"/>
  <c r="F302" i="10"/>
  <c r="F309" i="10"/>
  <c r="F306" i="10"/>
  <c r="F303" i="10"/>
  <c r="F299" i="10"/>
  <c r="F293" i="10"/>
  <c r="F290" i="10"/>
  <c r="F289" i="10"/>
  <c r="F286" i="10"/>
  <c r="F283" i="10"/>
  <c r="F287" i="10"/>
  <c r="F273" i="10"/>
  <c r="F270" i="10"/>
  <c r="F267" i="10"/>
  <c r="F277" i="10"/>
  <c r="F274" i="10"/>
  <c r="F271" i="10"/>
  <c r="F257" i="10"/>
  <c r="F254" i="10"/>
  <c r="F261" i="10"/>
  <c r="F258" i="10"/>
  <c r="F255" i="10"/>
  <c r="F251" i="10"/>
  <c r="F245" i="10"/>
  <c r="F242" i="10"/>
  <c r="F241" i="10"/>
  <c r="F238" i="10"/>
  <c r="F235" i="10"/>
  <c r="F239" i="10"/>
  <c r="F225" i="10"/>
  <c r="F222" i="10"/>
  <c r="F219" i="10"/>
  <c r="F220" i="10"/>
  <c r="F229" i="10"/>
  <c r="F226" i="10"/>
  <c r="F223" i="10"/>
  <c r="F208" i="10"/>
  <c r="F209" i="10"/>
  <c r="F206" i="10"/>
  <c r="F213" i="10"/>
  <c r="F210" i="10"/>
  <c r="F207" i="10"/>
  <c r="F203" i="10"/>
  <c r="F197" i="10"/>
  <c r="F194" i="10"/>
  <c r="F193" i="10"/>
  <c r="F190" i="10"/>
  <c r="F187" i="10"/>
  <c r="F191" i="10"/>
  <c r="F177" i="10"/>
  <c r="F174" i="10"/>
  <c r="F171" i="10"/>
  <c r="F181" i="10"/>
  <c r="F178" i="10"/>
  <c r="F175" i="10"/>
  <c r="F161" i="10"/>
  <c r="F158" i="10"/>
  <c r="F165" i="10"/>
  <c r="F162" i="10"/>
  <c r="F159" i="10"/>
  <c r="F155" i="10"/>
  <c r="F149" i="10"/>
  <c r="F146" i="10"/>
  <c r="F145" i="10"/>
  <c r="F142" i="10"/>
  <c r="F139" i="10"/>
  <c r="F143" i="10"/>
  <c r="F129" i="10"/>
  <c r="F126" i="10"/>
  <c r="F123" i="10"/>
  <c r="F124" i="10"/>
  <c r="F133" i="10"/>
  <c r="F130" i="10"/>
  <c r="F127" i="10"/>
  <c r="F112" i="10"/>
  <c r="F113" i="10"/>
  <c r="F110" i="10"/>
  <c r="F117" i="10"/>
  <c r="F114" i="10"/>
  <c r="F111" i="10"/>
  <c r="F107" i="10"/>
  <c r="F101" i="10"/>
  <c r="F98" i="10"/>
  <c r="F97" i="10"/>
  <c r="F94" i="10"/>
  <c r="F91" i="10"/>
  <c r="F95" i="10"/>
  <c r="F81" i="10"/>
  <c r="F78" i="10"/>
  <c r="F75" i="10"/>
  <c r="F85" i="10"/>
  <c r="F82" i="10"/>
  <c r="F79" i="10"/>
  <c r="F65" i="10"/>
  <c r="F62" i="10"/>
  <c r="F69" i="10"/>
  <c r="F66" i="10"/>
  <c r="F63" i="10"/>
  <c r="F59" i="10"/>
  <c r="F53" i="10"/>
  <c r="F50" i="10"/>
  <c r="F49" i="10"/>
  <c r="F46" i="10"/>
  <c r="F43" i="10"/>
  <c r="F47" i="10"/>
  <c r="F33" i="10"/>
  <c r="F30" i="10"/>
  <c r="F27" i="10"/>
  <c r="F28" i="10"/>
  <c r="F37" i="10"/>
  <c r="F34" i="10"/>
  <c r="F31" i="10"/>
  <c r="F16" i="10"/>
  <c r="F17" i="10"/>
  <c r="F14" i="10"/>
  <c r="F21" i="10"/>
  <c r="F18" i="10"/>
  <c r="F15" i="10"/>
  <c r="F1063" i="10"/>
  <c r="F1031" i="10"/>
  <c r="F2933" i="11"/>
  <c r="F4991" i="10"/>
  <c r="F4943" i="10"/>
  <c r="F4871" i="10"/>
  <c r="F4775" i="10"/>
  <c r="F4679" i="10"/>
  <c r="F4583" i="10"/>
  <c r="F4534" i="10"/>
  <c r="F4439" i="10"/>
  <c r="F3937" i="10"/>
  <c r="F3169" i="10"/>
  <c r="F4985" i="10"/>
  <c r="F4952" i="10"/>
  <c r="F4921" i="10"/>
  <c r="F4888" i="10"/>
  <c r="F4857" i="10"/>
  <c r="F4824" i="10"/>
  <c r="F4793" i="10"/>
  <c r="F4760" i="10"/>
  <c r="F4729" i="10"/>
  <c r="F4696" i="10"/>
  <c r="F4665" i="10"/>
  <c r="F4632" i="10"/>
  <c r="F4601" i="10"/>
  <c r="F4568" i="10"/>
  <c r="F4537" i="10"/>
  <c r="F4502" i="10"/>
  <c r="F4470" i="10"/>
  <c r="F4473" i="10"/>
  <c r="F4449" i="10"/>
  <c r="F4438" i="10"/>
  <c r="F4416" i="10"/>
  <c r="F4375" i="10"/>
  <c r="F4374" i="10"/>
  <c r="F4311" i="10"/>
  <c r="F4306" i="10"/>
  <c r="F4247" i="10"/>
  <c r="F4193" i="10"/>
  <c r="F4183" i="10"/>
  <c r="F4119" i="10"/>
  <c r="F4050" i="10"/>
  <c r="F3991" i="10"/>
  <c r="F3927" i="10"/>
  <c r="F3908" i="10"/>
  <c r="F3894" i="10"/>
  <c r="F3863" i="10"/>
  <c r="F3799" i="10"/>
  <c r="F3735" i="10"/>
  <c r="F3722" i="10"/>
  <c r="F3681" i="10"/>
  <c r="F3671" i="10"/>
  <c r="F3607" i="10"/>
  <c r="F3543" i="10"/>
  <c r="F3482" i="10"/>
  <c r="F3479" i="10"/>
  <c r="F3425" i="10"/>
  <c r="F3415" i="10"/>
  <c r="F3351" i="10"/>
  <c r="F3287" i="10"/>
  <c r="F3226" i="10"/>
  <c r="F2970" i="10"/>
  <c r="F2909" i="10"/>
  <c r="F2714" i="10"/>
  <c r="F2649" i="10"/>
  <c r="H6" i="15"/>
  <c r="F4982" i="10"/>
  <c r="F4918" i="10"/>
  <c r="F4854" i="10"/>
  <c r="F4790" i="10"/>
  <c r="F4726" i="10"/>
  <c r="F4662" i="10"/>
  <c r="F4598" i="10"/>
  <c r="F4953" i="10"/>
  <c r="F4889" i="10"/>
  <c r="F4825" i="10"/>
  <c r="F4761" i="10"/>
  <c r="F4697" i="10"/>
  <c r="F4633" i="10"/>
  <c r="F4569" i="10"/>
  <c r="F4505" i="10"/>
  <c r="F4984" i="10"/>
  <c r="F4920" i="10"/>
  <c r="F4856" i="10"/>
  <c r="F4792" i="10"/>
  <c r="F4728" i="10"/>
  <c r="F4664" i="10"/>
  <c r="F4600" i="10"/>
  <c r="F4503" i="10"/>
  <c r="F3223" i="10"/>
  <c r="F4178" i="10"/>
  <c r="H5" i="15"/>
  <c r="H3" i="15"/>
  <c r="F4057" i="11"/>
  <c r="F4950" i="10"/>
  <c r="F4886" i="10"/>
  <c r="F4822" i="10"/>
  <c r="F4758" i="10"/>
  <c r="F4694" i="10"/>
  <c r="F4630" i="10"/>
  <c r="F4566" i="10"/>
  <c r="F4055" i="10"/>
  <c r="F2937" i="11"/>
  <c r="G8" i="15"/>
  <c r="H7" i="15"/>
  <c r="F4993" i="10"/>
  <c r="F4981" i="10"/>
  <c r="F4957" i="10"/>
  <c r="F4945" i="10"/>
  <c r="F4933" i="10"/>
  <c r="F4909" i="10"/>
  <c r="F4897" i="10"/>
  <c r="F4885" i="10"/>
  <c r="F4861" i="10"/>
  <c r="F4849" i="10"/>
  <c r="F4837" i="10"/>
  <c r="F4813" i="10"/>
  <c r="F4801" i="10"/>
  <c r="F4789" i="10"/>
  <c r="F4765" i="10"/>
  <c r="F4753" i="10"/>
  <c r="F4741" i="10"/>
  <c r="F4717" i="10"/>
  <c r="F4705" i="10"/>
  <c r="F4693" i="10"/>
  <c r="F4669" i="10"/>
  <c r="F4657" i="10"/>
  <c r="F4645" i="10"/>
  <c r="F4621" i="10"/>
  <c r="F4609" i="10"/>
  <c r="F4597" i="10"/>
  <c r="F4573" i="10"/>
  <c r="F4561" i="10"/>
  <c r="F4549" i="10"/>
  <c r="F4536" i="10"/>
  <c r="F4524" i="10"/>
  <c r="F4512" i="10"/>
  <c r="F4500" i="10"/>
  <c r="F4488" i="10"/>
  <c r="F4476" i="10"/>
  <c r="F4464" i="10"/>
  <c r="F4453" i="10"/>
  <c r="F4441" i="10"/>
  <c r="F4429" i="10"/>
  <c r="F4417" i="10"/>
  <c r="F4405" i="10"/>
  <c r="F4393" i="10"/>
  <c r="F4381" i="10"/>
  <c r="F4367" i="10"/>
  <c r="F4355" i="10"/>
  <c r="F4331" i="10"/>
  <c r="F4319" i="10"/>
  <c r="F4307" i="10"/>
  <c r="F4295" i="10"/>
  <c r="F4283" i="10"/>
  <c r="F4271" i="10"/>
  <c r="F4259" i="10"/>
  <c r="F4235" i="10"/>
  <c r="F4223" i="10"/>
  <c r="F4211" i="10"/>
  <c r="F4199" i="10"/>
  <c r="F4187" i="10"/>
  <c r="F4175" i="10"/>
  <c r="F4163" i="10"/>
  <c r="F4139" i="10"/>
  <c r="F4127" i="10"/>
  <c r="F4115" i="10"/>
  <c r="F4103" i="10"/>
  <c r="F4091" i="10"/>
  <c r="F4079" i="10"/>
  <c r="F4067" i="10"/>
  <c r="F4043" i="10"/>
  <c r="F4031" i="10"/>
  <c r="F4019" i="10"/>
  <c r="F4007" i="10"/>
  <c r="F3995" i="10"/>
  <c r="F3983" i="10"/>
  <c r="F3971" i="10"/>
  <c r="F3947" i="10"/>
  <c r="F3935" i="10"/>
  <c r="F3923" i="10"/>
  <c r="F3911" i="10"/>
  <c r="F3899" i="10"/>
  <c r="F3887" i="10"/>
  <c r="F3875" i="10"/>
  <c r="F3851" i="10"/>
  <c r="F3839" i="10"/>
  <c r="F3827" i="10"/>
  <c r="F3815" i="10"/>
  <c r="F3803" i="10"/>
  <c r="F3791" i="10"/>
  <c r="F3779" i="10"/>
  <c r="F3755" i="10"/>
  <c r="F3743" i="10"/>
  <c r="F3731" i="10"/>
  <c r="F3719" i="10"/>
  <c r="F3707" i="10"/>
  <c r="F3695" i="10"/>
  <c r="F3683" i="10"/>
  <c r="F3659" i="10"/>
  <c r="F3647" i="10"/>
  <c r="F3635" i="10"/>
  <c r="F3623" i="10"/>
  <c r="F3611" i="10"/>
  <c r="F3599" i="10"/>
  <c r="F3587" i="10"/>
  <c r="F3563" i="10"/>
  <c r="F3551" i="10"/>
  <c r="F3539" i="10"/>
  <c r="F3527" i="10"/>
  <c r="F3515" i="10"/>
  <c r="F3503" i="10"/>
  <c r="F3491" i="10"/>
  <c r="F3467" i="10"/>
  <c r="F3455" i="10"/>
  <c r="F3443" i="10"/>
  <c r="F3431" i="10"/>
  <c r="F3419" i="10"/>
  <c r="F3407" i="10"/>
  <c r="F3395" i="10"/>
  <c r="F3371" i="10"/>
  <c r="F3359" i="10"/>
  <c r="F3347" i="10"/>
  <c r="F3335" i="10"/>
  <c r="F3323" i="10"/>
  <c r="F3311" i="10"/>
  <c r="F3299" i="10"/>
  <c r="F3275" i="10"/>
  <c r="F3263" i="10"/>
  <c r="F3251" i="10"/>
  <c r="F3239" i="10"/>
  <c r="F3227" i="10"/>
  <c r="F3215" i="10"/>
  <c r="F3203" i="10"/>
  <c r="F3179" i="10"/>
  <c r="F3167" i="10"/>
  <c r="F3155" i="10"/>
  <c r="F3143" i="10"/>
  <c r="F3131" i="10"/>
  <c r="F3119" i="10"/>
  <c r="F3107" i="10"/>
  <c r="F3095" i="10"/>
  <c r="F3083" i="10"/>
  <c r="F3071" i="10"/>
  <c r="F3059" i="10"/>
  <c r="F3047" i="10"/>
  <c r="F3035" i="10"/>
  <c r="F3023" i="10"/>
  <c r="F3011" i="10"/>
  <c r="F2999" i="10"/>
  <c r="F2987" i="10"/>
  <c r="F2975" i="10"/>
  <c r="F2963" i="10"/>
  <c r="F2951" i="10"/>
  <c r="F2939" i="10"/>
  <c r="F2927" i="10"/>
  <c r="F2915" i="10"/>
  <c r="F2903" i="10"/>
  <c r="F2891" i="10"/>
  <c r="F2879" i="10"/>
  <c r="F2867" i="10"/>
  <c r="F2855" i="10"/>
  <c r="F2843" i="10"/>
  <c r="F2831" i="10"/>
  <c r="F2819" i="10"/>
  <c r="F2807" i="10"/>
  <c r="F2795" i="10"/>
  <c r="F2783" i="10"/>
  <c r="F2771" i="10"/>
  <c r="F2759" i="10"/>
  <c r="F2747" i="10"/>
  <c r="F2735" i="10"/>
  <c r="F2723" i="10"/>
  <c r="F2711" i="10"/>
  <c r="F2699" i="10"/>
  <c r="F2687" i="10"/>
  <c r="F2675" i="10"/>
  <c r="F2663" i="10"/>
  <c r="F2651" i="10"/>
  <c r="F2639" i="10"/>
  <c r="F2627" i="10"/>
  <c r="F2615" i="10"/>
  <c r="F2603" i="10"/>
  <c r="F2591" i="10"/>
  <c r="F2579" i="10"/>
  <c r="F2567" i="10"/>
  <c r="F2555" i="10"/>
  <c r="F2543" i="10"/>
  <c r="F2531" i="10"/>
  <c r="F2519" i="10"/>
  <c r="F2507" i="10"/>
  <c r="F2495" i="10"/>
  <c r="F2483" i="10"/>
  <c r="F2471" i="10"/>
  <c r="F2459" i="10"/>
  <c r="F2447" i="10"/>
  <c r="F2435" i="10"/>
  <c r="F2423" i="10"/>
  <c r="F2411" i="10"/>
  <c r="F2399" i="10"/>
  <c r="F2387" i="10"/>
  <c r="F2375" i="10"/>
  <c r="F2363" i="10"/>
  <c r="F2351" i="10"/>
  <c r="F2327" i="10"/>
  <c r="F2315" i="10"/>
  <c r="F2303" i="10"/>
  <c r="F2291" i="10"/>
  <c r="F2279" i="10"/>
  <c r="F2267" i="10"/>
  <c r="F2255" i="10"/>
  <c r="F2243" i="10"/>
  <c r="F2231" i="10"/>
  <c r="F2219" i="10"/>
  <c r="F2207" i="10"/>
  <c r="F2195" i="10"/>
  <c r="F2183" i="10"/>
  <c r="F2171" i="10"/>
  <c r="F2159" i="10"/>
  <c r="F2147" i="10"/>
  <c r="F2135" i="10"/>
  <c r="F2123" i="10"/>
  <c r="F2111" i="10"/>
  <c r="F2099" i="10"/>
  <c r="F2087" i="10"/>
  <c r="F2075" i="10"/>
  <c r="F2063" i="10"/>
  <c r="F2051" i="10"/>
  <c r="F2039" i="10"/>
  <c r="F2027" i="10"/>
  <c r="F2015" i="10"/>
  <c r="F2003" i="10"/>
  <c r="F1991" i="10"/>
  <c r="F1979" i="10"/>
  <c r="F1967" i="10"/>
  <c r="F1955" i="10"/>
  <c r="F1943" i="10"/>
  <c r="F1931" i="10"/>
  <c r="F1919" i="10"/>
  <c r="F1907" i="10"/>
  <c r="F1895" i="10"/>
  <c r="F1883" i="10"/>
  <c r="F1871" i="10"/>
  <c r="F1859" i="10"/>
  <c r="F1847" i="10"/>
  <c r="F1835" i="10"/>
  <c r="F1823" i="10"/>
  <c r="F1811" i="10"/>
  <c r="F1799" i="10"/>
  <c r="F1787" i="10"/>
  <c r="F1775" i="10"/>
  <c r="F1763" i="10"/>
  <c r="F1751" i="10"/>
  <c r="F1739" i="10"/>
  <c r="F1727" i="10"/>
  <c r="F1715" i="10"/>
  <c r="F1703" i="10"/>
  <c r="F1691" i="10"/>
  <c r="F1679" i="10"/>
  <c r="F1667" i="10"/>
  <c r="F1655" i="10"/>
  <c r="F1643" i="10"/>
  <c r="F1631" i="10"/>
  <c r="F1619" i="10"/>
  <c r="F1607" i="10"/>
  <c r="F1595" i="10"/>
  <c r="F1508" i="10"/>
  <c r="F4989" i="10"/>
  <c r="F4983" i="10"/>
  <c r="F4977" i="10"/>
  <c r="F4979" i="10"/>
  <c r="F4965" i="10"/>
  <c r="F4959" i="10"/>
  <c r="F4955" i="10"/>
  <c r="F4941" i="10"/>
  <c r="F4935" i="10"/>
  <c r="F4929" i="10"/>
  <c r="F4917" i="10"/>
  <c r="F4912" i="10"/>
  <c r="F4900" i="10"/>
  <c r="F4893" i="10"/>
  <c r="F4881" i="10"/>
  <c r="F4880" i="10"/>
  <c r="F4869" i="10"/>
  <c r="F4863" i="10"/>
  <c r="F4852" i="10"/>
  <c r="F4845" i="10"/>
  <c r="F4833" i="10"/>
  <c r="F4832" i="10"/>
  <c r="F4821" i="10"/>
  <c r="F4815" i="10"/>
  <c r="F4804" i="10"/>
  <c r="F4797" i="10"/>
  <c r="F4791" i="10"/>
  <c r="F4785" i="10"/>
  <c r="F4788" i="10"/>
  <c r="F4773" i="10"/>
  <c r="F4767" i="10"/>
  <c r="F4756" i="10"/>
  <c r="F4749" i="10"/>
  <c r="F4751" i="10"/>
  <c r="F4737" i="10"/>
  <c r="F4736" i="10"/>
  <c r="F4725" i="10"/>
  <c r="F4708" i="10"/>
  <c r="F4701" i="10"/>
  <c r="F4695" i="10"/>
  <c r="F4689" i="10"/>
  <c r="F4692" i="10"/>
  <c r="F4677" i="10"/>
  <c r="F4672" i="10"/>
  <c r="F4653" i="10"/>
  <c r="F4647" i="10"/>
  <c r="F4641" i="10"/>
  <c r="F4644" i="10"/>
  <c r="F4629" i="10"/>
  <c r="F4623" i="10"/>
  <c r="F4605" i="10"/>
  <c r="F4599" i="10"/>
  <c r="F4593" i="10"/>
  <c r="F4592" i="10"/>
  <c r="F4581" i="10"/>
  <c r="F4557" i="10"/>
  <c r="F4559" i="10"/>
  <c r="F4545" i="10"/>
  <c r="F4548" i="10"/>
  <c r="F4532" i="10"/>
  <c r="F4529" i="10"/>
  <c r="F4517" i="10"/>
  <c r="F4484" i="10"/>
  <c r="F4487" i="10"/>
  <c r="F4472" i="10"/>
  <c r="F4467" i="10"/>
  <c r="F4455" i="10"/>
  <c r="F4450" i="10"/>
  <c r="F4437" i="10"/>
  <c r="F4413" i="10"/>
  <c r="F4401" i="10"/>
  <c r="F4402" i="10"/>
  <c r="F4389" i="10"/>
  <c r="F4363" i="10"/>
  <c r="F4351" i="10"/>
  <c r="F4339" i="10"/>
  <c r="F4338" i="10"/>
  <c r="F4327" i="10"/>
  <c r="F4326" i="10"/>
  <c r="F4315" i="10"/>
  <c r="F4303" i="10"/>
  <c r="F4291" i="10"/>
  <c r="F4292" i="10"/>
  <c r="F4274" i="10"/>
  <c r="F4267" i="10"/>
  <c r="F4255" i="10"/>
  <c r="F4243" i="10"/>
  <c r="F4231" i="10"/>
  <c r="F4226" i="10"/>
  <c r="F4219" i="10"/>
  <c r="F4207" i="10"/>
  <c r="F4195" i="10"/>
  <c r="F4179" i="10"/>
  <c r="F4171" i="10"/>
  <c r="F4167" i="10"/>
  <c r="F4159" i="10"/>
  <c r="F4161" i="10"/>
  <c r="F4147" i="10"/>
  <c r="F4135" i="10"/>
  <c r="F4123" i="10"/>
  <c r="F4111" i="10"/>
  <c r="F4099" i="10"/>
  <c r="F4082" i="10"/>
  <c r="F4075" i="10"/>
  <c r="F4071" i="10"/>
  <c r="F4051" i="10"/>
  <c r="F4039" i="10"/>
  <c r="F4034" i="10"/>
  <c r="F4027" i="10"/>
  <c r="F4015" i="10"/>
  <c r="F4003" i="10"/>
  <c r="F3987" i="10"/>
  <c r="F3979" i="10"/>
  <c r="F3975" i="10"/>
  <c r="F3967" i="10"/>
  <c r="F3955" i="10"/>
  <c r="F3943" i="10"/>
  <c r="F3931" i="10"/>
  <c r="F3907" i="10"/>
  <c r="F3891" i="10"/>
  <c r="F3871" i="10"/>
  <c r="F3870" i="10"/>
  <c r="F3859" i="10"/>
  <c r="F3847" i="10"/>
  <c r="F3835" i="10"/>
  <c r="F3823" i="10"/>
  <c r="F3811" i="10"/>
  <c r="F3795" i="10"/>
  <c r="F3787" i="10"/>
  <c r="F3786" i="10"/>
  <c r="F3775" i="10"/>
  <c r="F3777" i="10"/>
  <c r="F3763" i="10"/>
  <c r="F3766" i="10"/>
  <c r="F3751" i="10"/>
  <c r="F3739" i="10"/>
  <c r="F3727" i="10"/>
  <c r="F3715" i="10"/>
  <c r="F3702" i="10"/>
  <c r="F3691" i="10"/>
  <c r="F3674" i="10"/>
  <c r="F3667" i="10"/>
  <c r="F3655" i="10"/>
  <c r="F3649" i="10"/>
  <c r="F3631" i="10"/>
  <c r="F3619" i="10"/>
  <c r="F3603" i="10"/>
  <c r="F3595" i="10"/>
  <c r="F3571" i="10"/>
  <c r="F3559" i="10"/>
  <c r="F3535" i="10"/>
  <c r="F3523" i="10"/>
  <c r="F3521" i="10"/>
  <c r="F3507" i="10"/>
  <c r="F3499" i="10"/>
  <c r="F3495" i="10"/>
  <c r="F3489" i="10"/>
  <c r="F3475" i="10"/>
  <c r="F3463" i="10"/>
  <c r="F3451" i="10"/>
  <c r="F3450" i="10"/>
  <c r="F3439" i="10"/>
  <c r="F3427" i="10"/>
  <c r="F3403" i="10"/>
  <c r="F3379" i="10"/>
  <c r="F3367" i="10"/>
  <c r="F3343" i="10"/>
  <c r="F3331" i="10"/>
  <c r="F3322" i="10"/>
  <c r="F3307" i="10"/>
  <c r="F3303" i="10"/>
  <c r="F3295" i="10"/>
  <c r="F3290" i="10"/>
  <c r="F3283" i="10"/>
  <c r="F3271" i="10"/>
  <c r="F3259" i="10"/>
  <c r="F3247" i="10"/>
  <c r="F3235" i="10"/>
  <c r="F3219" i="10"/>
  <c r="F3211" i="10"/>
  <c r="F3199" i="10"/>
  <c r="F3187" i="10"/>
  <c r="F3175" i="10"/>
  <c r="F3137" i="10"/>
  <c r="F3127" i="10"/>
  <c r="F3115" i="10"/>
  <c r="F3103" i="10"/>
  <c r="F3066" i="10"/>
  <c r="F3043" i="10"/>
  <c r="F3031" i="10"/>
  <c r="F3034" i="10"/>
  <c r="F3019" i="10"/>
  <c r="F3007" i="10"/>
  <c r="F3009" i="10"/>
  <c r="F2995" i="10"/>
  <c r="F2947" i="10"/>
  <c r="F2935" i="10"/>
  <c r="F2923" i="10"/>
  <c r="F2916" i="10"/>
  <c r="F2899" i="10"/>
  <c r="F2887" i="10"/>
  <c r="F2875" i="10"/>
  <c r="F2851" i="10"/>
  <c r="F2827" i="10"/>
  <c r="F2815" i="10"/>
  <c r="F2803" i="10"/>
  <c r="F2767" i="10"/>
  <c r="F2755" i="10"/>
  <c r="F2739" i="10"/>
  <c r="F2731" i="10"/>
  <c r="F2707" i="10"/>
  <c r="F2713" i="10"/>
  <c r="F2682" i="10"/>
  <c r="F2671" i="10"/>
  <c r="F2659" i="10"/>
  <c r="F2647" i="10"/>
  <c r="F2635" i="10"/>
  <c r="F2623" i="10"/>
  <c r="F2611" i="10"/>
  <c r="F2617" i="10"/>
  <c r="F2599" i="10"/>
  <c r="F2585" i="10"/>
  <c r="F2575" i="10"/>
  <c r="F2563" i="10"/>
  <c r="F2551" i="10"/>
  <c r="F2554" i="10"/>
  <c r="F2539" i="10"/>
  <c r="F2503" i="10"/>
  <c r="F2491" i="10"/>
  <c r="F2479" i="10"/>
  <c r="F2485" i="10"/>
  <c r="F2467" i="10"/>
  <c r="F2455" i="10"/>
  <c r="F2443" i="10"/>
  <c r="F2431" i="10"/>
  <c r="F2419" i="10"/>
  <c r="F2407" i="10"/>
  <c r="F2359" i="10"/>
  <c r="F2347" i="10"/>
  <c r="F2323" i="10"/>
  <c r="F2311" i="10"/>
  <c r="F2299" i="10"/>
  <c r="F2287" i="10"/>
  <c r="F2275" i="10"/>
  <c r="F2263" i="10"/>
  <c r="F2251" i="10"/>
  <c r="F2257" i="10"/>
  <c r="F2227" i="10"/>
  <c r="F2131" i="10"/>
  <c r="F2119" i="10"/>
  <c r="F1999" i="10"/>
  <c r="F1987" i="10"/>
  <c r="F1975" i="10"/>
  <c r="F1939" i="10"/>
  <c r="F1903" i="10"/>
  <c r="F1843" i="10"/>
  <c r="F1831" i="10"/>
  <c r="F1819" i="10"/>
  <c r="F1807" i="10"/>
  <c r="F1795" i="10"/>
  <c r="F1783" i="10"/>
  <c r="F1771" i="10"/>
  <c r="F1759" i="10"/>
  <c r="F1747" i="10"/>
  <c r="F1552" i="10"/>
  <c r="F1548" i="10"/>
  <c r="F1492" i="10"/>
  <c r="F1456" i="10"/>
  <c r="F1396" i="10"/>
  <c r="F1360" i="10"/>
  <c r="F1300" i="10"/>
  <c r="F1264" i="10"/>
  <c r="F1204" i="10"/>
  <c r="F1168" i="10"/>
  <c r="F1108" i="10"/>
  <c r="F1072" i="10"/>
  <c r="F1012" i="10"/>
  <c r="F976" i="10"/>
  <c r="F916" i="10"/>
  <c r="F880" i="10"/>
  <c r="F820" i="10"/>
  <c r="F784" i="10"/>
  <c r="F4923" i="10"/>
  <c r="F4887" i="10"/>
  <c r="F4839" i="10"/>
  <c r="F4719" i="10"/>
  <c r="F4659" i="10"/>
  <c r="F4663" i="10"/>
  <c r="F4667" i="10"/>
  <c r="F4611" i="10"/>
  <c r="F4615" i="10"/>
  <c r="F4619" i="10"/>
  <c r="F4575" i="10"/>
  <c r="F4563" i="10"/>
  <c r="F4567" i="10"/>
  <c r="F4571" i="10"/>
  <c r="F4520" i="10"/>
  <c r="F4508" i="10"/>
  <c r="F4496" i="10"/>
  <c r="F4492" i="10"/>
  <c r="F4491" i="10"/>
  <c r="F4495" i="10"/>
  <c r="F4460" i="10"/>
  <c r="F4432" i="10"/>
  <c r="F4436" i="10"/>
  <c r="F4440" i="10"/>
  <c r="F4433" i="10"/>
  <c r="F4430" i="10"/>
  <c r="F4431" i="10"/>
  <c r="F4384" i="10"/>
  <c r="F4392" i="10"/>
  <c r="F4388" i="10"/>
  <c r="F4382" i="10"/>
  <c r="F4383" i="10"/>
  <c r="F4372" i="10"/>
  <c r="F4376" i="10"/>
  <c r="F4373" i="10"/>
  <c r="F4380" i="10"/>
  <c r="F4378" i="10"/>
  <c r="F4379" i="10"/>
  <c r="F4360" i="10"/>
  <c r="F4364" i="10"/>
  <c r="F4368" i="10"/>
  <c r="F4361" i="10"/>
  <c r="F4365" i="10"/>
  <c r="F4369" i="10"/>
  <c r="F4362" i="10"/>
  <c r="F4366" i="10"/>
  <c r="F4352" i="10"/>
  <c r="F4348" i="10"/>
  <c r="F4357" i="10"/>
  <c r="F4346" i="10"/>
  <c r="F4347" i="10"/>
  <c r="F4349" i="10"/>
  <c r="F4350" i="10"/>
  <c r="F4312" i="10"/>
  <c r="F4313" i="10"/>
  <c r="F4316" i="10"/>
  <c r="F4310" i="10"/>
  <c r="F4320" i="10"/>
  <c r="F4314" i="10"/>
  <c r="F4317" i="10"/>
  <c r="F4318" i="10"/>
  <c r="F4300" i="10"/>
  <c r="F4304" i="10"/>
  <c r="F4309" i="10"/>
  <c r="F4308" i="10"/>
  <c r="F4301" i="10"/>
  <c r="F4305" i="10"/>
  <c r="F4298" i="10"/>
  <c r="F4299" i="10"/>
  <c r="F4302" i="10"/>
  <c r="F4264" i="10"/>
  <c r="F4268" i="10"/>
  <c r="F4272" i="10"/>
  <c r="F4265" i="10"/>
  <c r="F4269" i="10"/>
  <c r="F4262" i="10"/>
  <c r="F4273" i="10"/>
  <c r="F4266" i="10"/>
  <c r="F4270" i="10"/>
  <c r="F4252" i="10"/>
  <c r="F4256" i="10"/>
  <c r="F4261" i="10"/>
  <c r="F4260" i="10"/>
  <c r="F4250" i="10"/>
  <c r="F4251" i="10"/>
  <c r="F4253" i="10"/>
  <c r="F4254" i="10"/>
  <c r="F4144" i="10"/>
  <c r="F4149" i="10"/>
  <c r="F4148" i="10"/>
  <c r="F4153" i="10"/>
  <c r="F4150" i="10"/>
  <c r="F4145" i="10"/>
  <c r="F4152" i="10"/>
  <c r="F4142" i="10"/>
  <c r="F4143" i="10"/>
  <c r="F4096" i="10"/>
  <c r="F4104" i="10"/>
  <c r="F4101" i="10"/>
  <c r="F4105" i="10"/>
  <c r="F4102" i="10"/>
  <c r="F4094" i="10"/>
  <c r="F4095" i="10"/>
  <c r="F4063" i="10"/>
  <c r="F4024" i="10"/>
  <c r="F4025" i="10"/>
  <c r="F4022" i="10"/>
  <c r="F4026" i="10"/>
  <c r="F4028" i="10"/>
  <c r="F4029" i="10"/>
  <c r="F4030" i="10"/>
  <c r="F4012" i="10"/>
  <c r="F4016" i="10"/>
  <c r="F4021" i="10"/>
  <c r="F4020" i="10"/>
  <c r="F4013" i="10"/>
  <c r="F4017" i="10"/>
  <c r="F4010" i="10"/>
  <c r="F4011" i="10"/>
  <c r="F4014" i="10"/>
  <c r="F3952" i="10"/>
  <c r="F3957" i="10"/>
  <c r="F3956" i="10"/>
  <c r="F3961" i="10"/>
  <c r="F3954" i="10"/>
  <c r="F3953" i="10"/>
  <c r="F3960" i="10"/>
  <c r="F3950" i="10"/>
  <c r="F3951" i="10"/>
  <c r="F3940" i="10"/>
  <c r="F3944" i="10"/>
  <c r="F3948" i="10"/>
  <c r="F3941" i="10"/>
  <c r="F3945" i="10"/>
  <c r="F3938" i="10"/>
  <c r="F3949" i="10"/>
  <c r="F3942" i="10"/>
  <c r="F3946" i="10"/>
  <c r="F3928" i="10"/>
  <c r="F3929" i="10"/>
  <c r="F3932" i="10"/>
  <c r="F3936" i="10"/>
  <c r="F3926" i="10"/>
  <c r="F3933" i="10"/>
  <c r="F3930" i="10"/>
  <c r="F3919" i="10"/>
  <c r="F3904" i="10"/>
  <c r="F3912" i="10"/>
  <c r="F3909" i="10"/>
  <c r="F3913" i="10"/>
  <c r="F3906" i="10"/>
  <c r="F3902" i="10"/>
  <c r="F3910" i="10"/>
  <c r="F3903" i="10"/>
  <c r="F3883" i="10"/>
  <c r="F3856" i="10"/>
  <c r="F3861" i="10"/>
  <c r="F3860" i="10"/>
  <c r="F3865" i="10"/>
  <c r="F3858" i="10"/>
  <c r="F3864" i="10"/>
  <c r="F3854" i="10"/>
  <c r="F3857" i="10"/>
  <c r="F3862" i="10"/>
  <c r="F3855" i="10"/>
  <c r="F3844" i="10"/>
  <c r="F3848" i="10"/>
  <c r="F3852" i="10"/>
  <c r="F3845" i="10"/>
  <c r="F3849" i="10"/>
  <c r="F3842" i="10"/>
  <c r="F3853" i="10"/>
  <c r="F3846" i="10"/>
  <c r="F3748" i="10"/>
  <c r="F3752" i="10"/>
  <c r="F3756" i="10"/>
  <c r="F3749" i="10"/>
  <c r="F3753" i="10"/>
  <c r="F3746" i="10"/>
  <c r="F3757" i="10"/>
  <c r="F3750" i="10"/>
  <c r="F3754" i="10"/>
  <c r="F3736" i="10"/>
  <c r="F3744" i="10"/>
  <c r="F3740" i="10"/>
  <c r="F3737" i="10"/>
  <c r="F3734" i="10"/>
  <c r="F3741" i="10"/>
  <c r="F3738" i="10"/>
  <c r="F3724" i="10"/>
  <c r="F3728" i="10"/>
  <c r="F3732" i="10"/>
  <c r="F3733" i="10"/>
  <c r="F3730" i="10"/>
  <c r="F3725" i="10"/>
  <c r="F3726" i="10"/>
  <c r="F3729" i="10"/>
  <c r="F3723" i="10"/>
  <c r="F3679" i="10"/>
  <c r="F3652" i="10"/>
  <c r="F3656" i="10"/>
  <c r="F3660" i="10"/>
  <c r="F3653" i="10"/>
  <c r="F3657" i="10"/>
  <c r="F3650" i="10"/>
  <c r="F3661" i="10"/>
  <c r="F3654" i="10"/>
  <c r="F3658" i="10"/>
  <c r="F3616" i="10"/>
  <c r="F3624" i="10"/>
  <c r="F3621" i="10"/>
  <c r="F3614" i="10"/>
  <c r="F3625" i="10"/>
  <c r="F3618" i="10"/>
  <c r="F3622" i="10"/>
  <c r="F3620" i="10"/>
  <c r="F3615" i="10"/>
  <c r="F3592" i="10"/>
  <c r="F3600" i="10"/>
  <c r="F3596" i="10"/>
  <c r="F3598" i="10"/>
  <c r="F3593" i="10"/>
  <c r="F3597" i="10"/>
  <c r="F3590" i="10"/>
  <c r="F3601" i="10"/>
  <c r="F3594" i="10"/>
  <c r="F3580" i="10"/>
  <c r="F3584" i="10"/>
  <c r="F3588" i="10"/>
  <c r="F3589" i="10"/>
  <c r="F3582" i="10"/>
  <c r="F3586" i="10"/>
  <c r="F3579" i="10"/>
  <c r="F3581" i="10"/>
  <c r="F3547" i="10"/>
  <c r="F3487" i="10"/>
  <c r="F3424" i="10"/>
  <c r="F3432" i="10"/>
  <c r="F3429" i="10"/>
  <c r="F3422" i="10"/>
  <c r="F3433" i="10"/>
  <c r="F3426" i="10"/>
  <c r="F3430" i="10"/>
  <c r="F3423" i="10"/>
  <c r="F3412" i="10"/>
  <c r="F3416" i="10"/>
  <c r="F3413" i="10"/>
  <c r="F3420" i="10"/>
  <c r="F3417" i="10"/>
  <c r="F3410" i="10"/>
  <c r="F3421" i="10"/>
  <c r="F3414" i="10"/>
  <c r="F3400" i="10"/>
  <c r="F3404" i="10"/>
  <c r="F3408" i="10"/>
  <c r="F3406" i="10"/>
  <c r="F3401" i="10"/>
  <c r="F3405" i="10"/>
  <c r="F3398" i="10"/>
  <c r="F3409" i="10"/>
  <c r="F3402" i="10"/>
  <c r="F3388" i="10"/>
  <c r="F3392" i="10"/>
  <c r="F3396" i="10"/>
  <c r="F3397" i="10"/>
  <c r="F3390" i="10"/>
  <c r="F3394" i="10"/>
  <c r="F3387" i="10"/>
  <c r="F3389" i="10"/>
  <c r="F3364" i="10"/>
  <c r="F3368" i="10"/>
  <c r="F3372" i="10"/>
  <c r="F3365" i="10"/>
  <c r="F3369" i="10"/>
  <c r="F3362" i="10"/>
  <c r="F3373" i="10"/>
  <c r="F3366" i="10"/>
  <c r="F3370" i="10"/>
  <c r="F3336" i="10"/>
  <c r="F3328" i="10"/>
  <c r="F3332" i="10"/>
  <c r="F3333" i="10"/>
  <c r="F3326" i="10"/>
  <c r="F3337" i="10"/>
  <c r="F3330" i="10"/>
  <c r="F3334" i="10"/>
  <c r="F3327" i="10"/>
  <c r="F3256" i="10"/>
  <c r="F3260" i="10"/>
  <c r="F3264" i="10"/>
  <c r="F3262" i="10"/>
  <c r="F3257" i="10"/>
  <c r="F3261" i="10"/>
  <c r="F3254" i="10"/>
  <c r="F3244" i="10"/>
  <c r="F3248" i="10"/>
  <c r="F3252" i="10"/>
  <c r="F3253" i="10"/>
  <c r="F3246" i="10"/>
  <c r="F3250" i="10"/>
  <c r="F3245" i="10"/>
  <c r="F3249" i="10"/>
  <c r="F3242" i="10"/>
  <c r="F3243" i="10"/>
  <c r="F3196" i="10"/>
  <c r="F3200" i="10"/>
  <c r="F3204" i="10"/>
  <c r="F3205" i="10"/>
  <c r="F3198" i="10"/>
  <c r="F3202" i="10"/>
  <c r="F3195" i="10"/>
  <c r="F3197" i="10"/>
  <c r="F3100" i="10"/>
  <c r="F3104" i="10"/>
  <c r="F3108" i="10"/>
  <c r="F3109" i="10"/>
  <c r="F3102" i="10"/>
  <c r="F3099" i="10"/>
  <c r="F3106" i="10"/>
  <c r="F3101" i="10"/>
  <c r="F3088" i="10"/>
  <c r="F3092" i="10"/>
  <c r="F3096" i="10"/>
  <c r="F3087" i="10"/>
  <c r="F3093" i="10"/>
  <c r="F3086" i="10"/>
  <c r="F3097" i="10"/>
  <c r="F3090" i="10"/>
  <c r="F3089" i="10"/>
  <c r="F3094" i="10"/>
  <c r="F3016" i="10"/>
  <c r="F3020" i="10"/>
  <c r="F3015" i="10"/>
  <c r="F3024" i="10"/>
  <c r="F3022" i="10"/>
  <c r="F3017" i="10"/>
  <c r="F3021" i="10"/>
  <c r="F3014" i="10"/>
  <c r="F3025" i="10"/>
  <c r="F3018" i="10"/>
  <c r="F2992" i="10"/>
  <c r="F2996" i="10"/>
  <c r="F3000" i="10"/>
  <c r="F2997" i="10"/>
  <c r="F2990" i="10"/>
  <c r="F2991" i="10"/>
  <c r="F3001" i="10"/>
  <c r="F2994" i="10"/>
  <c r="F2993" i="10"/>
  <c r="F2998" i="10"/>
  <c r="F2983" i="10"/>
  <c r="F2971" i="10"/>
  <c r="F2959" i="10"/>
  <c r="F2956" i="10"/>
  <c r="F2960" i="10"/>
  <c r="F2964" i="10"/>
  <c r="F2961" i="10"/>
  <c r="F2958" i="10"/>
  <c r="F2965" i="10"/>
  <c r="F2962" i="10"/>
  <c r="F2955" i="10"/>
  <c r="F2957" i="10"/>
  <c r="F2954" i="10"/>
  <c r="F2932" i="10"/>
  <c r="F2936" i="10"/>
  <c r="F2940" i="10"/>
  <c r="F2933" i="10"/>
  <c r="F2930" i="10"/>
  <c r="F2931" i="10"/>
  <c r="F2937" i="10"/>
  <c r="F2934" i="10"/>
  <c r="F2872" i="10"/>
  <c r="F2871" i="10"/>
  <c r="F2876" i="10"/>
  <c r="F2880" i="10"/>
  <c r="F2881" i="10"/>
  <c r="F2878" i="10"/>
  <c r="F2873" i="10"/>
  <c r="F2870" i="10"/>
  <c r="F2863" i="10"/>
  <c r="F2860" i="10"/>
  <c r="F2864" i="10"/>
  <c r="F2868" i="10"/>
  <c r="F2859" i="10"/>
  <c r="F2865" i="10"/>
  <c r="F2862" i="10"/>
  <c r="F2869" i="10"/>
  <c r="F2866" i="10"/>
  <c r="F2861" i="10"/>
  <c r="F2858" i="10"/>
  <c r="F2836" i="10"/>
  <c r="F2840" i="10"/>
  <c r="F2844" i="10"/>
  <c r="F2835" i="10"/>
  <c r="F2837" i="10"/>
  <c r="F2834" i="10"/>
  <c r="F2841" i="10"/>
  <c r="F2838" i="10"/>
  <c r="F2824" i="10"/>
  <c r="F2828" i="10"/>
  <c r="F2823" i="10"/>
  <c r="F2832" i="10"/>
  <c r="F2833" i="10"/>
  <c r="F2830" i="10"/>
  <c r="F2825" i="10"/>
  <c r="F2822" i="10"/>
  <c r="F2829" i="10"/>
  <c r="F2826" i="10"/>
  <c r="F2812" i="10"/>
  <c r="F2816" i="10"/>
  <c r="F2820" i="10"/>
  <c r="F2811" i="10"/>
  <c r="F2817" i="10"/>
  <c r="F2814" i="10"/>
  <c r="F2821" i="10"/>
  <c r="F2818" i="10"/>
  <c r="F2791" i="10"/>
  <c r="F2779" i="10"/>
  <c r="F2776" i="10"/>
  <c r="F2775" i="10"/>
  <c r="F2785" i="10"/>
  <c r="F2782" i="10"/>
  <c r="F2780" i="10"/>
  <c r="F2784" i="10"/>
  <c r="F2777" i="10"/>
  <c r="F2774" i="10"/>
  <c r="F2728" i="10"/>
  <c r="F2732" i="10"/>
  <c r="F2727" i="10"/>
  <c r="F2736" i="10"/>
  <c r="F2737" i="10"/>
  <c r="F2734" i="10"/>
  <c r="F2729" i="10"/>
  <c r="F2726" i="10"/>
  <c r="F2733" i="10"/>
  <c r="F2730" i="10"/>
  <c r="F2719" i="10"/>
  <c r="F2716" i="10"/>
  <c r="F2720" i="10"/>
  <c r="F2721" i="10"/>
  <c r="F2724" i="10"/>
  <c r="F2717" i="10"/>
  <c r="F2718" i="10"/>
  <c r="F2715" i="10"/>
  <c r="F2725" i="10"/>
  <c r="F2722" i="10"/>
  <c r="F2692" i="10"/>
  <c r="F2696" i="10"/>
  <c r="F2700" i="10"/>
  <c r="F2701" i="10"/>
  <c r="F2691" i="10"/>
  <c r="F2690" i="10"/>
  <c r="F2693" i="10"/>
  <c r="F2694" i="10"/>
  <c r="F2697" i="10"/>
  <c r="F2698" i="10"/>
  <c r="F2644" i="10"/>
  <c r="F2648" i="10"/>
  <c r="F2652" i="10"/>
  <c r="F2643" i="10"/>
  <c r="F2653" i="10"/>
  <c r="F2642" i="10"/>
  <c r="F2645" i="10"/>
  <c r="F2646" i="10"/>
  <c r="F2596" i="10"/>
  <c r="F2600" i="10"/>
  <c r="F2604" i="10"/>
  <c r="F2595" i="10"/>
  <c r="F2605" i="10"/>
  <c r="F2594" i="10"/>
  <c r="F2597" i="10"/>
  <c r="F2598" i="10"/>
  <c r="F2601" i="10"/>
  <c r="F2602" i="10"/>
  <c r="F2527" i="10"/>
  <c r="F2515" i="10"/>
  <c r="F2500" i="10"/>
  <c r="F2504" i="10"/>
  <c r="F2508" i="10"/>
  <c r="F2505" i="10"/>
  <c r="F2499" i="10"/>
  <c r="F2509" i="10"/>
  <c r="F2498" i="10"/>
  <c r="F2502" i="10"/>
  <c r="F2501" i="10"/>
  <c r="F2506" i="10"/>
  <c r="F2464" i="10"/>
  <c r="F2468" i="10"/>
  <c r="F2472" i="10"/>
  <c r="F2469" i="10"/>
  <c r="F2473" i="10"/>
  <c r="F2462" i="10"/>
  <c r="F2466" i="10"/>
  <c r="F2470" i="10"/>
  <c r="F2465" i="10"/>
  <c r="F2463" i="10"/>
  <c r="F2404" i="10"/>
  <c r="F2408" i="10"/>
  <c r="F2405" i="10"/>
  <c r="F2412" i="10"/>
  <c r="F2403" i="10"/>
  <c r="F2409" i="10"/>
  <c r="F2410" i="10"/>
  <c r="F2413" i="10"/>
  <c r="F2402" i="10"/>
  <c r="F2395" i="10"/>
  <c r="F2392" i="10"/>
  <c r="F2396" i="10"/>
  <c r="F2391" i="10"/>
  <c r="F2400" i="10"/>
  <c r="F2398" i="10"/>
  <c r="F2393" i="10"/>
  <c r="F2397" i="10"/>
  <c r="F2401" i="10"/>
  <c r="F2390" i="10"/>
  <c r="F2394" i="10"/>
  <c r="F2383" i="10"/>
  <c r="F2380" i="10"/>
  <c r="F2388" i="10"/>
  <c r="F2379" i="10"/>
  <c r="F2389" i="10"/>
  <c r="F2382" i="10"/>
  <c r="F2384" i="10"/>
  <c r="F2381" i="10"/>
  <c r="F2378" i="10"/>
  <c r="F2385" i="10"/>
  <c r="F2386" i="10"/>
  <c r="F2371" i="10"/>
  <c r="F2356" i="10"/>
  <c r="F2360" i="10"/>
  <c r="F2355" i="10"/>
  <c r="F2357" i="10"/>
  <c r="F2364" i="10"/>
  <c r="F2361" i="10"/>
  <c r="F2365" i="10"/>
  <c r="F2354" i="10"/>
  <c r="F2358" i="10"/>
  <c r="F2362" i="10"/>
  <c r="F2344" i="10"/>
  <c r="F2348" i="10"/>
  <c r="F2343" i="10"/>
  <c r="F2352" i="10"/>
  <c r="F2350" i="10"/>
  <c r="F2345" i="10"/>
  <c r="F2353" i="10"/>
  <c r="F2346" i="10"/>
  <c r="F2342" i="10"/>
  <c r="F2349" i="10"/>
  <c r="F2335" i="10"/>
  <c r="F2320" i="10"/>
  <c r="F2324" i="10"/>
  <c r="F2328" i="10"/>
  <c r="F2325" i="10"/>
  <c r="F2318" i="10"/>
  <c r="F2319" i="10"/>
  <c r="F2329" i="10"/>
  <c r="F2326" i="10"/>
  <c r="F2321" i="10"/>
  <c r="F2308" i="10"/>
  <c r="F2312" i="10"/>
  <c r="F2309" i="10"/>
  <c r="F2316" i="10"/>
  <c r="F2313" i="10"/>
  <c r="F2307" i="10"/>
  <c r="F2317" i="10"/>
  <c r="F2306" i="10"/>
  <c r="F2310" i="10"/>
  <c r="F2314" i="10"/>
  <c r="F2284" i="10"/>
  <c r="F2292" i="10"/>
  <c r="F2293" i="10"/>
  <c r="F2286" i="10"/>
  <c r="F2288" i="10"/>
  <c r="F2283" i="10"/>
  <c r="F2282" i="10"/>
  <c r="F2285" i="10"/>
  <c r="F2290" i="10"/>
  <c r="F2289" i="10"/>
  <c r="F2272" i="10"/>
  <c r="F2276" i="10"/>
  <c r="F2280" i="10"/>
  <c r="F2271" i="10"/>
  <c r="F2277" i="10"/>
  <c r="F2270" i="10"/>
  <c r="F2281" i="10"/>
  <c r="F2273" i="10"/>
  <c r="F2274" i="10"/>
  <c r="F2278" i="10"/>
  <c r="F2260" i="10"/>
  <c r="F2268" i="10"/>
  <c r="F2261" i="10"/>
  <c r="F2264" i="10"/>
  <c r="F2265" i="10"/>
  <c r="F2259" i="10"/>
  <c r="F2269" i="10"/>
  <c r="F2262" i="10"/>
  <c r="F2266" i="10"/>
  <c r="F2258" i="10"/>
  <c r="F2224" i="10"/>
  <c r="F2228" i="10"/>
  <c r="F2232" i="10"/>
  <c r="F2229" i="10"/>
  <c r="F2222" i="10"/>
  <c r="F2233" i="10"/>
  <c r="F2223" i="10"/>
  <c r="F2225" i="10"/>
  <c r="F2226" i="10"/>
  <c r="F2230" i="10"/>
  <c r="F2215" i="10"/>
  <c r="F2212" i="10"/>
  <c r="F2220" i="10"/>
  <c r="F2216" i="10"/>
  <c r="F2213" i="10"/>
  <c r="F2211" i="10"/>
  <c r="F2217" i="10"/>
  <c r="F2218" i="10"/>
  <c r="F2210" i="10"/>
  <c r="F2221" i="10"/>
  <c r="F2214" i="10"/>
  <c r="F2203" i="10"/>
  <c r="F2200" i="10"/>
  <c r="F2204" i="10"/>
  <c r="F2199" i="10"/>
  <c r="F2208" i="10"/>
  <c r="F2206" i="10"/>
  <c r="F2201" i="10"/>
  <c r="F2205" i="10"/>
  <c r="F2198" i="10"/>
  <c r="F2202" i="10"/>
  <c r="F2209" i="10"/>
  <c r="F2191" i="10"/>
  <c r="F2188" i="10"/>
  <c r="F2196" i="10"/>
  <c r="F2192" i="10"/>
  <c r="F2187" i="10"/>
  <c r="F2197" i="10"/>
  <c r="F2190" i="10"/>
  <c r="F2189" i="10"/>
  <c r="F2193" i="10"/>
  <c r="F2186" i="10"/>
  <c r="F2194" i="10"/>
  <c r="F2179" i="10"/>
  <c r="F2180" i="10"/>
  <c r="F2184" i="10"/>
  <c r="F2176" i="10"/>
  <c r="F2181" i="10"/>
  <c r="F2174" i="10"/>
  <c r="F2185" i="10"/>
  <c r="F2175" i="10"/>
  <c r="F2177" i="10"/>
  <c r="F2178" i="10"/>
  <c r="F2182" i="10"/>
  <c r="F2167" i="10"/>
  <c r="F2172" i="10"/>
  <c r="F2164" i="10"/>
  <c r="F2163" i="10"/>
  <c r="F2165" i="10"/>
  <c r="F2169" i="10"/>
  <c r="F2168" i="10"/>
  <c r="F2173" i="10"/>
  <c r="F2162" i="10"/>
  <c r="F2166" i="10"/>
  <c r="F2170" i="10"/>
  <c r="F2155" i="10"/>
  <c r="F2152" i="10"/>
  <c r="F2156" i="10"/>
  <c r="F2151" i="10"/>
  <c r="F2160" i="10"/>
  <c r="F2158" i="10"/>
  <c r="F2153" i="10"/>
  <c r="F2154" i="10"/>
  <c r="F2157" i="10"/>
  <c r="F2161" i="10"/>
  <c r="F2143" i="10"/>
  <c r="F2128" i="10"/>
  <c r="F2132" i="10"/>
  <c r="F2136" i="10"/>
  <c r="F2133" i="10"/>
  <c r="F2126" i="10"/>
  <c r="F2127" i="10"/>
  <c r="F2137" i="10"/>
  <c r="F2134" i="10"/>
  <c r="F2129" i="10"/>
  <c r="F2130" i="10"/>
  <c r="F2107" i="10"/>
  <c r="F2104" i="10"/>
  <c r="F2108" i="10"/>
  <c r="F2103" i="10"/>
  <c r="F2112" i="10"/>
  <c r="F2110" i="10"/>
  <c r="F2105" i="10"/>
  <c r="F2109" i="10"/>
  <c r="F2113" i="10"/>
  <c r="F2102" i="10"/>
  <c r="F2106" i="10"/>
  <c r="F2095" i="10"/>
  <c r="F2092" i="10"/>
  <c r="F2100" i="10"/>
  <c r="F2096" i="10"/>
  <c r="F2101" i="10"/>
  <c r="F2094" i="10"/>
  <c r="F2091" i="10"/>
  <c r="F2098" i="10"/>
  <c r="F2090" i="10"/>
  <c r="F2093" i="10"/>
  <c r="F2097" i="10"/>
  <c r="F2083" i="10"/>
  <c r="F2084" i="10"/>
  <c r="F2088" i="10"/>
  <c r="F2080" i="10"/>
  <c r="F2079" i="10"/>
  <c r="F2085" i="10"/>
  <c r="F2078" i="10"/>
  <c r="F2089" i="10"/>
  <c r="F2081" i="10"/>
  <c r="F2086" i="10"/>
  <c r="F2082" i="10"/>
  <c r="F2071" i="10"/>
  <c r="F2076" i="10"/>
  <c r="F2068" i="10"/>
  <c r="F2072" i="10"/>
  <c r="F2069" i="10"/>
  <c r="F2073" i="10"/>
  <c r="F2077" i="10"/>
  <c r="F2074" i="10"/>
  <c r="F2066" i="10"/>
  <c r="F2067" i="10"/>
  <c r="F2070" i="10"/>
  <c r="F2059" i="10"/>
  <c r="F2056" i="10"/>
  <c r="F2060" i="10"/>
  <c r="F2055" i="10"/>
  <c r="F2064" i="10"/>
  <c r="F2062" i="10"/>
  <c r="F2057" i="10"/>
  <c r="F2054" i="10"/>
  <c r="F2061" i="10"/>
  <c r="F2058" i="10"/>
  <c r="F2065" i="10"/>
  <c r="F2047" i="10"/>
  <c r="F2044" i="10"/>
  <c r="F2052" i="10"/>
  <c r="F2048" i="10"/>
  <c r="F2053" i="10"/>
  <c r="F2046" i="10"/>
  <c r="F2043" i="10"/>
  <c r="F2045" i="10"/>
  <c r="F2049" i="10"/>
  <c r="F2042" i="10"/>
  <c r="F2035" i="10"/>
  <c r="F2032" i="10"/>
  <c r="F2036" i="10"/>
  <c r="F2040" i="10"/>
  <c r="F2037" i="10"/>
  <c r="F2030" i="10"/>
  <c r="F2041" i="10"/>
  <c r="F2034" i="10"/>
  <c r="F2031" i="10"/>
  <c r="F2038" i="10"/>
  <c r="F2023" i="10"/>
  <c r="F2028" i="10"/>
  <c r="F2020" i="10"/>
  <c r="F2024" i="10"/>
  <c r="F2021" i="10"/>
  <c r="F2019" i="10"/>
  <c r="F2025" i="10"/>
  <c r="F2026" i="10"/>
  <c r="F2029" i="10"/>
  <c r="F2018" i="10"/>
  <c r="F2022" i="10"/>
  <c r="F2011" i="10"/>
  <c r="F1996" i="10"/>
  <c r="F2004" i="10"/>
  <c r="F2000" i="10"/>
  <c r="F1995" i="10"/>
  <c r="F2005" i="10"/>
  <c r="F1998" i="10"/>
  <c r="F1997" i="10"/>
  <c r="F2002" i="10"/>
  <c r="F2001" i="10"/>
  <c r="F1994" i="10"/>
  <c r="F1988" i="10"/>
  <c r="F1992" i="10"/>
  <c r="F1984" i="10"/>
  <c r="F1989" i="10"/>
  <c r="F1982" i="10"/>
  <c r="F1993" i="10"/>
  <c r="F1990" i="10"/>
  <c r="F1985" i="10"/>
  <c r="F1983" i="10"/>
  <c r="F1986" i="10"/>
  <c r="F1980" i="10"/>
  <c r="F1972" i="10"/>
  <c r="F1971" i="10"/>
  <c r="F1973" i="10"/>
  <c r="F1977" i="10"/>
  <c r="F1981" i="10"/>
  <c r="F1970" i="10"/>
  <c r="F1974" i="10"/>
  <c r="F1976" i="10"/>
  <c r="F1978" i="10"/>
  <c r="F1963" i="10"/>
  <c r="F1960" i="10"/>
  <c r="F1964" i="10"/>
  <c r="F1959" i="10"/>
  <c r="F1968" i="10"/>
  <c r="F1966" i="10"/>
  <c r="F1961" i="10"/>
  <c r="F1965" i="10"/>
  <c r="F1958" i="10"/>
  <c r="F1962" i="10"/>
  <c r="F1969" i="10"/>
  <c r="F1951" i="10"/>
  <c r="F1927" i="10"/>
  <c r="F1932" i="10"/>
  <c r="F1924" i="10"/>
  <c r="F1925" i="10"/>
  <c r="F1928" i="10"/>
  <c r="F1929" i="10"/>
  <c r="F1922" i="10"/>
  <c r="F1923" i="10"/>
  <c r="F1933" i="10"/>
  <c r="F1930" i="10"/>
  <c r="F1915" i="10"/>
  <c r="F1912" i="10"/>
  <c r="F1916" i="10"/>
  <c r="F1911" i="10"/>
  <c r="F1920" i="10"/>
  <c r="F1918" i="10"/>
  <c r="F1913" i="10"/>
  <c r="F1917" i="10"/>
  <c r="F1910" i="10"/>
  <c r="F1921" i="10"/>
  <c r="F1914" i="10"/>
  <c r="F1900" i="10"/>
  <c r="F1908" i="10"/>
  <c r="F1904" i="10"/>
  <c r="F1909" i="10"/>
  <c r="F1902" i="10"/>
  <c r="F1906" i="10"/>
  <c r="F1898" i="10"/>
  <c r="F1899" i="10"/>
  <c r="F1901" i="10"/>
  <c r="F1905" i="10"/>
  <c r="F1891" i="10"/>
  <c r="F1892" i="10"/>
  <c r="F1896" i="10"/>
  <c r="F1888" i="10"/>
  <c r="F1887" i="10"/>
  <c r="F1893" i="10"/>
  <c r="F1886" i="10"/>
  <c r="F1897" i="10"/>
  <c r="F1890" i="10"/>
  <c r="F1889" i="10"/>
  <c r="F1894" i="10"/>
  <c r="F1879" i="10"/>
  <c r="F1884" i="10"/>
  <c r="F1876" i="10"/>
  <c r="F1880" i="10"/>
  <c r="F1877" i="10"/>
  <c r="F1881" i="10"/>
  <c r="F1874" i="10"/>
  <c r="F1875" i="10"/>
  <c r="F1885" i="10"/>
  <c r="F1878" i="10"/>
  <c r="F1882" i="10"/>
  <c r="F1867" i="10"/>
  <c r="F1864" i="10"/>
  <c r="F1868" i="10"/>
  <c r="F1863" i="10"/>
  <c r="F1872" i="10"/>
  <c r="F1870" i="10"/>
  <c r="F1865" i="10"/>
  <c r="F1869" i="10"/>
  <c r="F1873" i="10"/>
  <c r="F1862" i="10"/>
  <c r="F1866" i="10"/>
  <c r="F1855" i="10"/>
  <c r="F1840" i="10"/>
  <c r="F1844" i="10"/>
  <c r="F1848" i="10"/>
  <c r="F1845" i="10"/>
  <c r="F1838" i="10"/>
  <c r="F1849" i="10"/>
  <c r="F1842" i="10"/>
  <c r="F1846" i="10"/>
  <c r="F1839" i="10"/>
  <c r="F1841" i="10"/>
  <c r="F1836" i="10"/>
  <c r="F1828" i="10"/>
  <c r="F1832" i="10"/>
  <c r="F1829" i="10"/>
  <c r="F1827" i="10"/>
  <c r="F1833" i="10"/>
  <c r="F1826" i="10"/>
  <c r="F1837" i="10"/>
  <c r="F1830" i="10"/>
  <c r="F1834" i="10"/>
  <c r="F1816" i="10"/>
  <c r="F1820" i="10"/>
  <c r="F1815" i="10"/>
  <c r="F1824" i="10"/>
  <c r="F1822" i="10"/>
  <c r="F1817" i="10"/>
  <c r="F1821" i="10"/>
  <c r="F1814" i="10"/>
  <c r="F1825" i="10"/>
  <c r="F1818" i="10"/>
  <c r="F1804" i="10"/>
  <c r="F1812" i="10"/>
  <c r="F1808" i="10"/>
  <c r="F1803" i="10"/>
  <c r="F1813" i="10"/>
  <c r="F1806" i="10"/>
  <c r="F1810" i="10"/>
  <c r="F1805" i="10"/>
  <c r="F1802" i="10"/>
  <c r="F1809" i="10"/>
  <c r="F1796" i="10"/>
  <c r="F1800" i="10"/>
  <c r="F1790" i="10"/>
  <c r="F1797" i="10"/>
  <c r="F1794" i="10"/>
  <c r="F1801" i="10"/>
  <c r="F1791" i="10"/>
  <c r="F1792" i="10"/>
  <c r="F1793" i="10"/>
  <c r="F1798" i="10"/>
  <c r="F1788" i="10"/>
  <c r="F1780" i="10"/>
  <c r="F1785" i="10"/>
  <c r="F1782" i="10"/>
  <c r="F1789" i="10"/>
  <c r="F1779" i="10"/>
  <c r="F1781" i="10"/>
  <c r="F1784" i="10"/>
  <c r="F1778" i="10"/>
  <c r="F1768" i="10"/>
  <c r="F1772" i="10"/>
  <c r="F1769" i="10"/>
  <c r="F1766" i="10"/>
  <c r="F1767" i="10"/>
  <c r="F1776" i="10"/>
  <c r="F1773" i="10"/>
  <c r="F1777" i="10"/>
  <c r="F1770" i="10"/>
  <c r="F1774" i="10"/>
  <c r="F1756" i="10"/>
  <c r="F1764" i="10"/>
  <c r="F1760" i="10"/>
  <c r="F1757" i="10"/>
  <c r="F1765" i="10"/>
  <c r="F1754" i="10"/>
  <c r="F1758" i="10"/>
  <c r="F1761" i="10"/>
  <c r="F1762" i="10"/>
  <c r="F1755" i="10"/>
  <c r="F1744" i="10"/>
  <c r="F1748" i="10"/>
  <c r="F1752" i="10"/>
  <c r="F1753" i="10"/>
  <c r="F1750" i="10"/>
  <c r="F1745" i="10"/>
  <c r="F1746" i="10"/>
  <c r="F1749" i="10"/>
  <c r="F1743" i="10"/>
  <c r="F1742" i="10"/>
  <c r="F1735" i="10"/>
  <c r="F1740" i="10"/>
  <c r="F1737" i="10"/>
  <c r="F1734" i="10"/>
  <c r="F1732" i="10"/>
  <c r="F1741" i="10"/>
  <c r="F1733" i="10"/>
  <c r="F1736" i="10"/>
  <c r="F1730" i="10"/>
  <c r="F1738" i="10"/>
  <c r="F1731" i="10"/>
  <c r="F1723" i="10"/>
  <c r="F1720" i="10"/>
  <c r="F1724" i="10"/>
  <c r="F1721" i="10"/>
  <c r="F1718" i="10"/>
  <c r="F1719" i="10"/>
  <c r="F1728" i="10"/>
  <c r="F1725" i="10"/>
  <c r="F1726" i="10"/>
  <c r="F1729" i="10"/>
  <c r="F1722" i="10"/>
  <c r="F1711" i="10"/>
  <c r="F1708" i="10"/>
  <c r="F1716" i="10"/>
  <c r="F1712" i="10"/>
  <c r="F1709" i="10"/>
  <c r="F1713" i="10"/>
  <c r="F1706" i="10"/>
  <c r="F1717" i="10"/>
  <c r="F1710" i="10"/>
  <c r="F1714" i="10"/>
  <c r="F1707" i="10"/>
  <c r="F1699" i="10"/>
  <c r="F1700" i="10"/>
  <c r="F1704" i="10"/>
  <c r="F1696" i="10"/>
  <c r="F1705" i="10"/>
  <c r="F1702" i="10"/>
  <c r="F1701" i="10"/>
  <c r="F1695" i="10"/>
  <c r="F1694" i="10"/>
  <c r="F1698" i="10"/>
  <c r="F1687" i="10"/>
  <c r="F1692" i="10"/>
  <c r="F1684" i="10"/>
  <c r="F1689" i="10"/>
  <c r="F1686" i="10"/>
  <c r="F1693" i="10"/>
  <c r="F1688" i="10"/>
  <c r="F1682" i="10"/>
  <c r="F1685" i="10"/>
  <c r="F1690" i="10"/>
  <c r="F1683" i="10"/>
  <c r="F1675" i="10"/>
  <c r="F1672" i="10"/>
  <c r="F1676" i="10"/>
  <c r="F1673" i="10"/>
  <c r="F1670" i="10"/>
  <c r="F1671" i="10"/>
  <c r="F1680" i="10"/>
  <c r="F1677" i="10"/>
  <c r="F1681" i="10"/>
  <c r="F1674" i="10"/>
  <c r="F1678" i="10"/>
  <c r="F1663" i="10"/>
  <c r="F1660" i="10"/>
  <c r="F1668" i="10"/>
  <c r="F1664" i="10"/>
  <c r="F1661" i="10"/>
  <c r="F1669" i="10"/>
  <c r="F1662" i="10"/>
  <c r="F1666" i="10"/>
  <c r="F1659" i="10"/>
  <c r="F1658" i="10"/>
  <c r="F1665" i="10"/>
  <c r="F1651" i="10"/>
  <c r="F1648" i="10"/>
  <c r="F1652" i="10"/>
  <c r="F1656" i="10"/>
  <c r="F1657" i="10"/>
  <c r="F1654" i="10"/>
  <c r="F1649" i="10"/>
  <c r="F1653" i="10"/>
  <c r="F1646" i="10"/>
  <c r="F1650" i="10"/>
  <c r="F1647" i="10"/>
  <c r="F1639" i="10"/>
  <c r="F1644" i="10"/>
  <c r="F1636" i="10"/>
  <c r="F1641" i="10"/>
  <c r="F1638" i="10"/>
  <c r="F1645" i="10"/>
  <c r="F1640" i="10"/>
  <c r="F1637" i="10"/>
  <c r="F1642" i="10"/>
  <c r="F1635" i="10"/>
  <c r="F1634" i="10"/>
  <c r="F1627" i="10"/>
  <c r="F1624" i="10"/>
  <c r="F1628" i="10"/>
  <c r="F1625" i="10"/>
  <c r="F1622" i="10"/>
  <c r="F1623" i="10"/>
  <c r="F1632" i="10"/>
  <c r="F1629" i="10"/>
  <c r="F1626" i="10"/>
  <c r="F1630" i="10"/>
  <c r="F1633" i="10"/>
  <c r="F1615" i="10"/>
  <c r="F1612" i="10"/>
  <c r="F1620" i="10"/>
  <c r="F1616" i="10"/>
  <c r="F1613" i="10"/>
  <c r="F1617" i="10"/>
  <c r="F1618" i="10"/>
  <c r="F1611" i="10"/>
  <c r="F1621" i="10"/>
  <c r="F1610" i="10"/>
  <c r="F1614" i="10"/>
  <c r="F1603" i="10"/>
  <c r="F1604" i="10"/>
  <c r="F1608" i="10"/>
  <c r="F1609" i="10"/>
  <c r="F1606" i="10"/>
  <c r="F1605" i="10"/>
  <c r="F1598" i="10"/>
  <c r="F1600" i="10"/>
  <c r="F1602" i="10"/>
  <c r="F1601" i="10"/>
  <c r="F1599" i="10"/>
  <c r="F1591" i="10"/>
  <c r="F1596" i="10"/>
  <c r="F1588" i="10"/>
  <c r="F1593" i="10"/>
  <c r="F1590" i="10"/>
  <c r="F1597" i="10"/>
  <c r="F1587" i="10"/>
  <c r="F1589" i="10"/>
  <c r="F1586" i="10"/>
  <c r="F1592" i="10"/>
  <c r="F1594" i="10"/>
  <c r="F1577" i="10"/>
  <c r="F1574" i="10"/>
  <c r="F1575" i="10"/>
  <c r="F1584" i="10"/>
  <c r="F1581" i="10"/>
  <c r="F1585" i="10"/>
  <c r="F1578" i="10"/>
  <c r="F1582" i="10"/>
  <c r="F1579" i="10"/>
  <c r="F1583" i="10"/>
  <c r="F4978" i="10"/>
  <c r="F4962" i="10"/>
  <c r="F4946" i="10"/>
  <c r="F4930" i="10"/>
  <c r="F4914" i="10"/>
  <c r="F4898" i="10"/>
  <c r="F4882" i="10"/>
  <c r="F4866" i="10"/>
  <c r="F4850" i="10"/>
  <c r="F4834" i="10"/>
  <c r="F4818" i="10"/>
  <c r="F4802" i="10"/>
  <c r="F4786" i="10"/>
  <c r="F4770" i="10"/>
  <c r="F4754" i="10"/>
  <c r="F4738" i="10"/>
  <c r="F4722" i="10"/>
  <c r="F4706" i="10"/>
  <c r="F4690" i="10"/>
  <c r="F4674" i="10"/>
  <c r="F4658" i="10"/>
  <c r="F4642" i="10"/>
  <c r="F4626" i="10"/>
  <c r="F4610" i="10"/>
  <c r="F4594" i="10"/>
  <c r="F4578" i="10"/>
  <c r="F4562" i="10"/>
  <c r="F4546" i="10"/>
  <c r="F4530" i="10"/>
  <c r="F4514" i="10"/>
  <c r="F4498" i="10"/>
  <c r="F4482" i="10"/>
  <c r="F4466" i="10"/>
  <c r="F4949" i="10"/>
  <c r="F4901" i="10"/>
  <c r="F4853" i="10"/>
  <c r="F4805" i="10"/>
  <c r="F4757" i="10"/>
  <c r="F4709" i="10"/>
  <c r="F4661" i="10"/>
  <c r="F4613" i="10"/>
  <c r="F4565" i="10"/>
  <c r="F4533" i="10"/>
  <c r="F4501" i="10"/>
  <c r="F4485" i="10"/>
  <c r="F4469" i="10"/>
  <c r="F4980" i="10"/>
  <c r="F4964" i="10"/>
  <c r="F4948" i="10"/>
  <c r="F4932" i="10"/>
  <c r="F4916" i="10"/>
  <c r="F4884" i="10"/>
  <c r="F4868" i="10"/>
  <c r="F4836" i="10"/>
  <c r="F4820" i="10"/>
  <c r="F4772" i="10"/>
  <c r="F4740" i="10"/>
  <c r="F4724" i="10"/>
  <c r="F4676" i="10"/>
  <c r="F4660" i="10"/>
  <c r="F4628" i="10"/>
  <c r="F4612" i="10"/>
  <c r="F4596" i="10"/>
  <c r="F4580" i="10"/>
  <c r="F4564" i="10"/>
  <c r="F4987" i="10"/>
  <c r="F4963" i="10"/>
  <c r="F4939" i="10"/>
  <c r="F4915" i="10"/>
  <c r="F4867" i="10"/>
  <c r="F4819" i="10"/>
  <c r="F4771" i="10"/>
  <c r="F4723" i="10"/>
  <c r="F4675" i="10"/>
  <c r="F4627" i="10"/>
  <c r="F4579" i="10"/>
  <c r="F4531" i="10"/>
  <c r="F4499" i="10"/>
  <c r="F4435" i="10"/>
  <c r="F4403" i="10"/>
  <c r="F4371" i="10"/>
  <c r="F4275" i="10"/>
  <c r="F4083" i="10"/>
  <c r="F3699" i="10"/>
  <c r="F3411" i="10"/>
  <c r="F3315" i="10"/>
  <c r="F4434" i="10"/>
  <c r="F4370" i="10"/>
  <c r="F4290" i="10"/>
  <c r="F4162" i="10"/>
  <c r="F4098" i="10"/>
  <c r="F3958" i="10"/>
  <c r="F3578" i="10"/>
  <c r="F3194" i="10"/>
  <c r="F2938" i="10"/>
  <c r="F2810" i="10"/>
  <c r="F4289" i="10"/>
  <c r="F4033" i="10"/>
  <c r="F3905" i="10"/>
  <c r="F3393" i="10"/>
  <c r="F3265" i="10"/>
  <c r="F2877" i="10"/>
  <c r="F2749" i="10"/>
  <c r="F4356" i="10"/>
  <c r="F4100" i="10"/>
  <c r="F2150" i="10"/>
  <c r="F4779" i="10"/>
  <c r="F4783" i="10"/>
  <c r="F4787" i="10"/>
  <c r="F4755" i="10"/>
  <c r="F4759" i="10"/>
  <c r="F4763" i="10"/>
  <c r="F4683" i="10"/>
  <c r="F4687" i="10"/>
  <c r="F4691" i="10"/>
  <c r="F4635" i="10"/>
  <c r="F4639" i="10"/>
  <c r="F4643" i="10"/>
  <c r="F4539" i="10"/>
  <c r="F4543" i="10"/>
  <c r="F4547" i="10"/>
  <c r="F4516" i="10"/>
  <c r="F4523" i="10"/>
  <c r="F4504" i="10"/>
  <c r="F4507" i="10"/>
  <c r="F4511" i="10"/>
  <c r="F4444" i="10"/>
  <c r="F4448" i="10"/>
  <c r="F4452" i="10"/>
  <c r="F4442" i="10"/>
  <c r="F4443" i="10"/>
  <c r="F4445" i="10"/>
  <c r="F4446" i="10"/>
  <c r="F4447" i="10"/>
  <c r="F4420" i="10"/>
  <c r="F4424" i="10"/>
  <c r="F4428" i="10"/>
  <c r="F4421" i="10"/>
  <c r="F4426" i="10"/>
  <c r="F4427" i="10"/>
  <c r="F4408" i="10"/>
  <c r="F4409" i="10"/>
  <c r="F4410" i="10"/>
  <c r="F4411" i="10"/>
  <c r="F4412" i="10"/>
  <c r="F4414" i="10"/>
  <c r="F4415" i="10"/>
  <c r="F4396" i="10"/>
  <c r="F4400" i="10"/>
  <c r="F4404" i="10"/>
  <c r="F4397" i="10"/>
  <c r="F4394" i="10"/>
  <c r="F4395" i="10"/>
  <c r="F4398" i="10"/>
  <c r="F4399" i="10"/>
  <c r="F4240" i="10"/>
  <c r="F4245" i="10"/>
  <c r="F4244" i="10"/>
  <c r="F4249" i="10"/>
  <c r="F4248" i="10"/>
  <c r="F4246" i="10"/>
  <c r="F4241" i="10"/>
  <c r="F4238" i="10"/>
  <c r="F4239" i="10"/>
  <c r="F4216" i="10"/>
  <c r="F4217" i="10"/>
  <c r="F4214" i="10"/>
  <c r="F4218" i="10"/>
  <c r="F4220" i="10"/>
  <c r="F4221" i="10"/>
  <c r="F4222" i="10"/>
  <c r="F4204" i="10"/>
  <c r="F4208" i="10"/>
  <c r="F4213" i="10"/>
  <c r="F4212" i="10"/>
  <c r="F4205" i="10"/>
  <c r="F4209" i="10"/>
  <c r="F4202" i="10"/>
  <c r="F4203" i="10"/>
  <c r="F4206" i="10"/>
  <c r="F4192" i="10"/>
  <c r="F4200" i="10"/>
  <c r="F4197" i="10"/>
  <c r="F4201" i="10"/>
  <c r="F4198" i="10"/>
  <c r="F4196" i="10"/>
  <c r="F4190" i="10"/>
  <c r="F4191" i="10"/>
  <c r="F4180" i="10"/>
  <c r="F4184" i="10"/>
  <c r="F4181" i="10"/>
  <c r="F4185" i="10"/>
  <c r="F4188" i="10"/>
  <c r="F4182" i="10"/>
  <c r="F4186" i="10"/>
  <c r="F4189" i="10"/>
  <c r="F4132" i="10"/>
  <c r="F4136" i="10"/>
  <c r="F4140" i="10"/>
  <c r="F4133" i="10"/>
  <c r="F4137" i="10"/>
  <c r="F4141" i="10"/>
  <c r="F4134" i="10"/>
  <c r="F4138" i="10"/>
  <c r="F4120" i="10"/>
  <c r="F4121" i="10"/>
  <c r="F4124" i="10"/>
  <c r="F4118" i="10"/>
  <c r="F4128" i="10"/>
  <c r="F4122" i="10"/>
  <c r="F4125" i="10"/>
  <c r="F4126" i="10"/>
  <c r="F4000" i="10"/>
  <c r="F4008" i="10"/>
  <c r="F4005" i="10"/>
  <c r="F4009" i="10"/>
  <c r="F4002" i="10"/>
  <c r="F4006" i="10"/>
  <c r="F4004" i="10"/>
  <c r="F3999" i="10"/>
  <c r="F3988" i="10"/>
  <c r="F3992" i="10"/>
  <c r="F3989" i="10"/>
  <c r="F3993" i="10"/>
  <c r="F3986" i="10"/>
  <c r="F3996" i="10"/>
  <c r="F3990" i="10"/>
  <c r="F3997" i="10"/>
  <c r="F3994" i="10"/>
  <c r="F3892" i="10"/>
  <c r="F3896" i="10"/>
  <c r="F3893" i="10"/>
  <c r="F3897" i="10"/>
  <c r="F3890" i="10"/>
  <c r="F3898" i="10"/>
  <c r="F3900" i="10"/>
  <c r="F3901" i="10"/>
  <c r="F3880" i="10"/>
  <c r="F3884" i="10"/>
  <c r="F3888" i="10"/>
  <c r="F3881" i="10"/>
  <c r="F3885" i="10"/>
  <c r="F3878" i="10"/>
  <c r="F3889" i="10"/>
  <c r="F3882" i="10"/>
  <c r="F3886" i="10"/>
  <c r="F3868" i="10"/>
  <c r="F3872" i="10"/>
  <c r="F3877" i="10"/>
  <c r="F3874" i="10"/>
  <c r="F3876" i="10"/>
  <c r="F3867" i="10"/>
  <c r="F3869" i="10"/>
  <c r="F3866" i="10"/>
  <c r="F3808" i="10"/>
  <c r="F3816" i="10"/>
  <c r="F3813" i="10"/>
  <c r="F3817" i="10"/>
  <c r="F3810" i="10"/>
  <c r="F3814" i="10"/>
  <c r="F3807" i="10"/>
  <c r="F3796" i="10"/>
  <c r="F3800" i="10"/>
  <c r="F3797" i="10"/>
  <c r="F3804" i="10"/>
  <c r="F3801" i="10"/>
  <c r="F3794" i="10"/>
  <c r="F3798" i="10"/>
  <c r="F3805" i="10"/>
  <c r="F3802" i="10"/>
  <c r="F3784" i="10"/>
  <c r="F3792" i="10"/>
  <c r="F3788" i="10"/>
  <c r="F3785" i="10"/>
  <c r="F3789" i="10"/>
  <c r="F3790" i="10"/>
  <c r="F3793" i="10"/>
  <c r="F3782" i="10"/>
  <c r="F3772" i="10"/>
  <c r="F3776" i="10"/>
  <c r="F3780" i="10"/>
  <c r="F3781" i="10"/>
  <c r="F3778" i="10"/>
  <c r="F3770" i="10"/>
  <c r="F3774" i="10"/>
  <c r="F3771" i="10"/>
  <c r="F3773" i="10"/>
  <c r="F3712" i="10"/>
  <c r="F3720" i="10"/>
  <c r="F3717" i="10"/>
  <c r="F3721" i="10"/>
  <c r="F3714" i="10"/>
  <c r="F3710" i="10"/>
  <c r="F3716" i="10"/>
  <c r="F3718" i="10"/>
  <c r="F3711" i="10"/>
  <c r="F3700" i="10"/>
  <c r="F3704" i="10"/>
  <c r="F3701" i="10"/>
  <c r="F3708" i="10"/>
  <c r="F3705" i="10"/>
  <c r="F3698" i="10"/>
  <c r="F3706" i="10"/>
  <c r="F3709" i="10"/>
  <c r="F3688" i="10"/>
  <c r="F3696" i="10"/>
  <c r="F3692" i="10"/>
  <c r="F3689" i="10"/>
  <c r="F3693" i="10"/>
  <c r="F3686" i="10"/>
  <c r="F3697" i="10"/>
  <c r="F3690" i="10"/>
  <c r="F3694" i="10"/>
  <c r="F3640" i="10"/>
  <c r="F3648" i="10"/>
  <c r="F3644" i="10"/>
  <c r="F3646" i="10"/>
  <c r="F3641" i="10"/>
  <c r="F3645" i="10"/>
  <c r="F3638" i="10"/>
  <c r="F3628" i="10"/>
  <c r="F3632" i="10"/>
  <c r="F3636" i="10"/>
  <c r="F3637" i="10"/>
  <c r="F3630" i="10"/>
  <c r="F3634" i="10"/>
  <c r="F3629" i="10"/>
  <c r="F3633" i="10"/>
  <c r="F3626" i="10"/>
  <c r="F3627" i="10"/>
  <c r="F3604" i="10"/>
  <c r="F3608" i="10"/>
  <c r="F3605" i="10"/>
  <c r="F3612" i="10"/>
  <c r="F3609" i="10"/>
  <c r="F3602" i="10"/>
  <c r="F3613" i="10"/>
  <c r="F3606" i="10"/>
  <c r="F3544" i="10"/>
  <c r="F3552" i="10"/>
  <c r="F3548" i="10"/>
  <c r="F3550" i="10"/>
  <c r="F3545" i="10"/>
  <c r="F3549" i="10"/>
  <c r="F3542" i="10"/>
  <c r="F3532" i="10"/>
  <c r="F3536" i="10"/>
  <c r="F3540" i="10"/>
  <c r="F3541" i="10"/>
  <c r="F3534" i="10"/>
  <c r="F3538" i="10"/>
  <c r="F3533" i="10"/>
  <c r="F3537" i="10"/>
  <c r="F3530" i="10"/>
  <c r="F3531" i="10"/>
  <c r="F3508" i="10"/>
  <c r="F3512" i="10"/>
  <c r="F3509" i="10"/>
  <c r="F3516" i="10"/>
  <c r="F3513" i="10"/>
  <c r="F3506" i="10"/>
  <c r="F3517" i="10"/>
  <c r="F3510" i="10"/>
  <c r="F3472" i="10"/>
  <c r="F3480" i="10"/>
  <c r="F3476" i="10"/>
  <c r="F3477" i="10"/>
  <c r="F3470" i="10"/>
  <c r="F3481" i="10"/>
  <c r="F3474" i="10"/>
  <c r="F3473" i="10"/>
  <c r="F3478" i="10"/>
  <c r="F3471" i="10"/>
  <c r="F3460" i="10"/>
  <c r="F3464" i="10"/>
  <c r="F3468" i="10"/>
  <c r="F3461" i="10"/>
  <c r="F3465" i="10"/>
  <c r="F3458" i="10"/>
  <c r="F3469" i="10"/>
  <c r="F3462" i="10"/>
  <c r="F3466" i="10"/>
  <c r="F3352" i="10"/>
  <c r="F3356" i="10"/>
  <c r="F3360" i="10"/>
  <c r="F3358" i="10"/>
  <c r="F3353" i="10"/>
  <c r="F3357" i="10"/>
  <c r="F3350" i="10"/>
  <c r="F3340" i="10"/>
  <c r="F3344" i="10"/>
  <c r="F3348" i="10"/>
  <c r="F3349" i="10"/>
  <c r="F3342" i="10"/>
  <c r="F3346" i="10"/>
  <c r="F3341" i="10"/>
  <c r="F3345" i="10"/>
  <c r="F3338" i="10"/>
  <c r="F3339" i="10"/>
  <c r="F3316" i="10"/>
  <c r="F3320" i="10"/>
  <c r="F3324" i="10"/>
  <c r="F3317" i="10"/>
  <c r="F3321" i="10"/>
  <c r="F3314" i="10"/>
  <c r="F3325" i="10"/>
  <c r="F3318" i="10"/>
  <c r="F3272" i="10"/>
  <c r="F3268" i="10"/>
  <c r="F3276" i="10"/>
  <c r="F3269" i="10"/>
  <c r="F3273" i="10"/>
  <c r="F3266" i="10"/>
  <c r="F3277" i="10"/>
  <c r="F3270" i="10"/>
  <c r="F3274" i="10"/>
  <c r="F3232" i="10"/>
  <c r="F3240" i="10"/>
  <c r="F3236" i="10"/>
  <c r="F3237" i="10"/>
  <c r="F3230" i="10"/>
  <c r="F3241" i="10"/>
  <c r="F3234" i="10"/>
  <c r="F3238" i="10"/>
  <c r="F3231" i="10"/>
  <c r="F3220" i="10"/>
  <c r="F3224" i="10"/>
  <c r="F3228" i="10"/>
  <c r="F3221" i="10"/>
  <c r="F3225" i="10"/>
  <c r="F3218" i="10"/>
  <c r="F3229" i="10"/>
  <c r="F3222" i="10"/>
  <c r="F3208" i="10"/>
  <c r="F3212" i="10"/>
  <c r="F3216" i="10"/>
  <c r="F3214" i="10"/>
  <c r="F3209" i="10"/>
  <c r="F3213" i="10"/>
  <c r="F3206" i="10"/>
  <c r="F3217" i="10"/>
  <c r="F3210" i="10"/>
  <c r="F3160" i="10"/>
  <c r="F3159" i="10"/>
  <c r="F3166" i="10"/>
  <c r="F3164" i="10"/>
  <c r="F3161" i="10"/>
  <c r="F3168" i="10"/>
  <c r="F3165" i="10"/>
  <c r="F3158" i="10"/>
  <c r="F3148" i="10"/>
  <c r="F3152" i="10"/>
  <c r="F3156" i="10"/>
  <c r="F3157" i="10"/>
  <c r="F3150" i="10"/>
  <c r="F3154" i="10"/>
  <c r="F3149" i="10"/>
  <c r="F3153" i="10"/>
  <c r="F3146" i="10"/>
  <c r="F3147" i="10"/>
  <c r="F3124" i="10"/>
  <c r="F3128" i="10"/>
  <c r="F3132" i="10"/>
  <c r="F3125" i="10"/>
  <c r="F3129" i="10"/>
  <c r="F3122" i="10"/>
  <c r="F3123" i="10"/>
  <c r="F3133" i="10"/>
  <c r="F3126" i="10"/>
  <c r="F3112" i="10"/>
  <c r="F3116" i="10"/>
  <c r="F3111" i="10"/>
  <c r="F3120" i="10"/>
  <c r="F3118" i="10"/>
  <c r="F3113" i="10"/>
  <c r="F3117" i="10"/>
  <c r="F3110" i="10"/>
  <c r="F3121" i="10"/>
  <c r="F3114" i="10"/>
  <c r="F3080" i="10"/>
  <c r="F3076" i="10"/>
  <c r="F3084" i="10"/>
  <c r="F3077" i="10"/>
  <c r="F3075" i="10"/>
  <c r="F3081" i="10"/>
  <c r="F3074" i="10"/>
  <c r="F3085" i="10"/>
  <c r="F3078" i="10"/>
  <c r="F3082" i="10"/>
  <c r="F3064" i="10"/>
  <c r="F3063" i="10"/>
  <c r="F3068" i="10"/>
  <c r="F3072" i="10"/>
  <c r="F3070" i="10"/>
  <c r="F3065" i="10"/>
  <c r="F3069" i="10"/>
  <c r="F3062" i="10"/>
  <c r="F3040" i="10"/>
  <c r="F3048" i="10"/>
  <c r="F3045" i="10"/>
  <c r="F3038" i="10"/>
  <c r="F3049" i="10"/>
  <c r="F3042" i="10"/>
  <c r="F3044" i="10"/>
  <c r="F3046" i="10"/>
  <c r="F3039" i="10"/>
  <c r="F2968" i="10"/>
  <c r="F2967" i="10"/>
  <c r="F2977" i="10"/>
  <c r="F2972" i="10"/>
  <c r="F2976" i="10"/>
  <c r="F2974" i="10"/>
  <c r="F2969" i="10"/>
  <c r="F2966" i="10"/>
  <c r="F2944" i="10"/>
  <c r="F2952" i="10"/>
  <c r="F2948" i="10"/>
  <c r="F2943" i="10"/>
  <c r="F2945" i="10"/>
  <c r="F2942" i="10"/>
  <c r="F2949" i="10"/>
  <c r="F2946" i="10"/>
  <c r="F2953" i="10"/>
  <c r="F2950" i="10"/>
  <c r="F2908" i="10"/>
  <c r="F2912" i="10"/>
  <c r="F2913" i="10"/>
  <c r="F2910" i="10"/>
  <c r="F2907" i="10"/>
  <c r="F2917" i="10"/>
  <c r="F2914" i="10"/>
  <c r="F2896" i="10"/>
  <c r="F2900" i="10"/>
  <c r="F2895" i="10"/>
  <c r="F2897" i="10"/>
  <c r="F2894" i="10"/>
  <c r="F2904" i="10"/>
  <c r="F2901" i="10"/>
  <c r="F2898" i="10"/>
  <c r="F2905" i="10"/>
  <c r="F2902" i="10"/>
  <c r="F2788" i="10"/>
  <c r="F2792" i="10"/>
  <c r="F2796" i="10"/>
  <c r="F2787" i="10"/>
  <c r="F2789" i="10"/>
  <c r="F2786" i="10"/>
  <c r="F2793" i="10"/>
  <c r="F2790" i="10"/>
  <c r="F2797" i="10"/>
  <c r="F2794" i="10"/>
  <c r="F2764" i="10"/>
  <c r="F2768" i="10"/>
  <c r="F2772" i="10"/>
  <c r="F2769" i="10"/>
  <c r="F2766" i="10"/>
  <c r="F2773" i="10"/>
  <c r="F2770" i="10"/>
  <c r="F2763" i="10"/>
  <c r="F2765" i="10"/>
  <c r="F2762" i="10"/>
  <c r="F2752" i="10"/>
  <c r="F2760" i="10"/>
  <c r="F2756" i="10"/>
  <c r="F2751" i="10"/>
  <c r="F2753" i="10"/>
  <c r="F2750" i="10"/>
  <c r="F2757" i="10"/>
  <c r="F2754" i="10"/>
  <c r="F2761" i="10"/>
  <c r="F2758" i="10"/>
  <c r="F2668" i="10"/>
  <c r="F2676" i="10"/>
  <c r="F2672" i="10"/>
  <c r="F2667" i="10"/>
  <c r="F2669" i="10"/>
  <c r="F2670" i="10"/>
  <c r="F2673" i="10"/>
  <c r="F2674" i="10"/>
  <c r="F2666" i="10"/>
  <c r="F2677" i="10"/>
  <c r="F2656" i="10"/>
  <c r="F2660" i="10"/>
  <c r="F2664" i="10"/>
  <c r="F2654" i="10"/>
  <c r="F2657" i="10"/>
  <c r="F2658" i="10"/>
  <c r="F2661" i="10"/>
  <c r="F2662" i="10"/>
  <c r="F2665" i="10"/>
  <c r="F2632" i="10"/>
  <c r="F2636" i="10"/>
  <c r="F2640" i="10"/>
  <c r="F2631" i="10"/>
  <c r="F2637" i="10"/>
  <c r="F2638" i="10"/>
  <c r="F2641" i="10"/>
  <c r="F2630" i="10"/>
  <c r="F2633" i="10"/>
  <c r="F2634" i="10"/>
  <c r="F2620" i="10"/>
  <c r="F2628" i="10"/>
  <c r="F2624" i="10"/>
  <c r="F2619" i="10"/>
  <c r="F2621" i="10"/>
  <c r="F2622" i="10"/>
  <c r="F2625" i="10"/>
  <c r="F2626" i="10"/>
  <c r="F2629" i="10"/>
  <c r="F2608" i="10"/>
  <c r="F2612" i="10"/>
  <c r="F2616" i="10"/>
  <c r="F2606" i="10"/>
  <c r="F2607" i="10"/>
  <c r="F2609" i="10"/>
  <c r="F2610" i="10"/>
  <c r="F2613" i="10"/>
  <c r="F2614" i="10"/>
  <c r="F2572" i="10"/>
  <c r="F2580" i="10"/>
  <c r="F2573" i="10"/>
  <c r="F2574" i="10"/>
  <c r="F2577" i="10"/>
  <c r="F2578" i="10"/>
  <c r="F2576" i="10"/>
  <c r="F2570" i="10"/>
  <c r="F2581" i="10"/>
  <c r="F2564" i="10"/>
  <c r="F2568" i="10"/>
  <c r="F2559" i="10"/>
  <c r="F2558" i="10"/>
  <c r="F2560" i="10"/>
  <c r="F2561" i="10"/>
  <c r="F2562" i="10"/>
  <c r="F2565" i="10"/>
  <c r="F2566" i="10"/>
  <c r="F2569" i="10"/>
  <c r="F2548" i="10"/>
  <c r="F2552" i="10"/>
  <c r="F2556" i="10"/>
  <c r="F2557" i="10"/>
  <c r="F2546" i="10"/>
  <c r="F2547" i="10"/>
  <c r="F2549" i="10"/>
  <c r="F2550" i="10"/>
  <c r="F2524" i="10"/>
  <c r="F2532" i="10"/>
  <c r="F2528" i="10"/>
  <c r="F2526" i="10"/>
  <c r="F2533" i="10"/>
  <c r="F2523" i="10"/>
  <c r="F2525" i="10"/>
  <c r="F2530" i="10"/>
  <c r="F2529" i="10"/>
  <c r="F2512" i="10"/>
  <c r="F2516" i="10"/>
  <c r="F2520" i="10"/>
  <c r="F2511" i="10"/>
  <c r="F2521" i="10"/>
  <c r="F2510" i="10"/>
  <c r="F2514" i="10"/>
  <c r="F2513" i="10"/>
  <c r="F2518" i="10"/>
  <c r="F2488" i="10"/>
  <c r="F2492" i="10"/>
  <c r="F2496" i="10"/>
  <c r="F2487" i="10"/>
  <c r="F2489" i="10"/>
  <c r="F2494" i="10"/>
  <c r="F2493" i="10"/>
  <c r="F2497" i="10"/>
  <c r="F2486" i="10"/>
  <c r="F2476" i="10"/>
  <c r="F2484" i="10"/>
  <c r="F2480" i="10"/>
  <c r="F2475" i="10"/>
  <c r="F2478" i="10"/>
  <c r="F2477" i="10"/>
  <c r="F2482" i="10"/>
  <c r="F2474" i="10"/>
  <c r="F2481" i="10"/>
  <c r="F2452" i="10"/>
  <c r="F2456" i="10"/>
  <c r="F2453" i="10"/>
  <c r="F2460" i="10"/>
  <c r="F2457" i="10"/>
  <c r="F2451" i="10"/>
  <c r="F2454" i="10"/>
  <c r="F2458" i="10"/>
  <c r="F2461" i="10"/>
  <c r="F2450" i="10"/>
  <c r="F2440" i="10"/>
  <c r="F2444" i="10"/>
  <c r="F2439" i="10"/>
  <c r="F2448" i="10"/>
  <c r="F2446" i="10"/>
  <c r="F2441" i="10"/>
  <c r="F2445" i="10"/>
  <c r="F2449" i="10"/>
  <c r="F2438" i="10"/>
  <c r="F2442" i="10"/>
  <c r="F2416" i="10"/>
  <c r="F2420" i="10"/>
  <c r="F2424" i="10"/>
  <c r="F2421" i="10"/>
  <c r="F2414" i="10"/>
  <c r="F2425" i="10"/>
  <c r="F2418" i="10"/>
  <c r="F2417" i="10"/>
  <c r="F2422" i="10"/>
  <c r="F2415" i="10"/>
  <c r="F2372" i="10"/>
  <c r="F2376" i="10"/>
  <c r="F2373" i="10"/>
  <c r="F2366" i="10"/>
  <c r="F2368" i="10"/>
  <c r="F2377" i="10"/>
  <c r="F2367" i="10"/>
  <c r="F2370" i="10"/>
  <c r="F2369" i="10"/>
  <c r="F2374" i="10"/>
  <c r="F2339" i="10"/>
  <c r="F2296" i="10"/>
  <c r="F2300" i="10"/>
  <c r="F2295" i="10"/>
  <c r="F2304" i="10"/>
  <c r="F2302" i="10"/>
  <c r="F2297" i="10"/>
  <c r="F2301" i="10"/>
  <c r="F2294" i="10"/>
  <c r="F2305" i="10"/>
  <c r="F2298" i="10"/>
  <c r="F2248" i="10"/>
  <c r="F2252" i="10"/>
  <c r="F2247" i="10"/>
  <c r="F2256" i="10"/>
  <c r="F2254" i="10"/>
  <c r="F2249" i="10"/>
  <c r="F2246" i="10"/>
  <c r="F2253" i="10"/>
  <c r="F2250" i="10"/>
  <c r="F2239" i="10"/>
  <c r="F2236" i="10"/>
  <c r="F2244" i="10"/>
  <c r="F2240" i="10"/>
  <c r="F2245" i="10"/>
  <c r="F2238" i="10"/>
  <c r="F2235" i="10"/>
  <c r="F2237" i="10"/>
  <c r="F2242" i="10"/>
  <c r="F2241" i="10"/>
  <c r="F2140" i="10"/>
  <c r="F2148" i="10"/>
  <c r="F2144" i="10"/>
  <c r="F2149" i="10"/>
  <c r="F2142" i="10"/>
  <c r="F2141" i="10"/>
  <c r="F2139" i="10"/>
  <c r="F2145" i="10"/>
  <c r="F2138" i="10"/>
  <c r="F2146" i="10"/>
  <c r="F2124" i="10"/>
  <c r="F2116" i="10"/>
  <c r="F2117" i="10"/>
  <c r="F2120" i="10"/>
  <c r="F2121" i="10"/>
  <c r="F2125" i="10"/>
  <c r="F2114" i="10"/>
  <c r="F2115" i="10"/>
  <c r="F2118" i="10"/>
  <c r="F2122" i="10"/>
  <c r="F2008" i="10"/>
  <c r="F2012" i="10"/>
  <c r="F2007" i="10"/>
  <c r="F2016" i="10"/>
  <c r="F2014" i="10"/>
  <c r="F2009" i="10"/>
  <c r="F2013" i="10"/>
  <c r="F2010" i="10"/>
  <c r="F2017" i="10"/>
  <c r="F2006" i="10"/>
  <c r="F1948" i="10"/>
  <c r="F1956" i="10"/>
  <c r="F1952" i="10"/>
  <c r="F1957" i="10"/>
  <c r="F1950" i="10"/>
  <c r="F1954" i="10"/>
  <c r="F1949" i="10"/>
  <c r="F1953" i="10"/>
  <c r="F1947" i="10"/>
  <c r="F1946" i="10"/>
  <c r="F1936" i="10"/>
  <c r="F1940" i="10"/>
  <c r="F1944" i="10"/>
  <c r="F1941" i="10"/>
  <c r="F1934" i="10"/>
  <c r="F1935" i="10"/>
  <c r="F1945" i="10"/>
  <c r="F1938" i="10"/>
  <c r="F1942" i="10"/>
  <c r="F1937" i="10"/>
  <c r="F1852" i="10"/>
  <c r="F1860" i="10"/>
  <c r="F1856" i="10"/>
  <c r="F1861" i="10"/>
  <c r="F1854" i="10"/>
  <c r="F1851" i="10"/>
  <c r="F1858" i="10"/>
  <c r="F1853" i="10"/>
  <c r="F1857" i="10"/>
  <c r="F1850" i="10"/>
  <c r="F4990" i="10"/>
  <c r="F4974" i="10"/>
  <c r="F4958" i="10"/>
  <c r="F4942" i="10"/>
  <c r="F4926" i="10"/>
  <c r="F4910" i="10"/>
  <c r="F4894" i="10"/>
  <c r="F4878" i="10"/>
  <c r="F4862" i="10"/>
  <c r="F4846" i="10"/>
  <c r="F4830" i="10"/>
  <c r="F4814" i="10"/>
  <c r="F4798" i="10"/>
  <c r="F4782" i="10"/>
  <c r="F4766" i="10"/>
  <c r="F4750" i="10"/>
  <c r="F4734" i="10"/>
  <c r="F4718" i="10"/>
  <c r="F4702" i="10"/>
  <c r="F4686" i="10"/>
  <c r="F4670" i="10"/>
  <c r="F4654" i="10"/>
  <c r="F4638" i="10"/>
  <c r="F4622" i="10"/>
  <c r="F4606" i="10"/>
  <c r="F4590" i="10"/>
  <c r="F4574" i="10"/>
  <c r="F4558" i="10"/>
  <c r="F4542" i="10"/>
  <c r="F4526" i="10"/>
  <c r="F4510" i="10"/>
  <c r="F4494" i="10"/>
  <c r="F4478" i="10"/>
  <c r="F4462" i="10"/>
  <c r="F4961" i="10"/>
  <c r="F4913" i="10"/>
  <c r="F4865" i="10"/>
  <c r="F4817" i="10"/>
  <c r="F4769" i="10"/>
  <c r="F4721" i="10"/>
  <c r="F4673" i="10"/>
  <c r="F4625" i="10"/>
  <c r="F4577" i="10"/>
  <c r="F4513" i="10"/>
  <c r="F4497" i="10"/>
  <c r="F4481" i="10"/>
  <c r="F4465" i="10"/>
  <c r="F4992" i="10"/>
  <c r="F4976" i="10"/>
  <c r="F4960" i="10"/>
  <c r="F4944" i="10"/>
  <c r="F4928" i="10"/>
  <c r="F4896" i="10"/>
  <c r="F4864" i="10"/>
  <c r="F4848" i="10"/>
  <c r="F4816" i="10"/>
  <c r="F4800" i="10"/>
  <c r="F4784" i="10"/>
  <c r="F4768" i="10"/>
  <c r="F4752" i="10"/>
  <c r="F4720" i="10"/>
  <c r="F4704" i="10"/>
  <c r="F4688" i="10"/>
  <c r="F4656" i="10"/>
  <c r="F4640" i="10"/>
  <c r="F4624" i="10"/>
  <c r="F4608" i="10"/>
  <c r="F4576" i="10"/>
  <c r="F4560" i="10"/>
  <c r="F4544" i="10"/>
  <c r="F4931" i="10"/>
  <c r="F4895" i="10"/>
  <c r="F4847" i="10"/>
  <c r="F4799" i="10"/>
  <c r="F4703" i="10"/>
  <c r="F4655" i="10"/>
  <c r="F4607" i="10"/>
  <c r="F4519" i="10"/>
  <c r="F4423" i="10"/>
  <c r="F4391" i="10"/>
  <c r="F4359" i="10"/>
  <c r="F4263" i="10"/>
  <c r="F3879" i="10"/>
  <c r="F3783" i="10"/>
  <c r="F3687" i="10"/>
  <c r="F3591" i="10"/>
  <c r="F3399" i="10"/>
  <c r="F3207" i="10"/>
  <c r="F4422" i="10"/>
  <c r="F4390" i="10"/>
  <c r="F4358" i="10"/>
  <c r="F4210" i="10"/>
  <c r="F4146" i="10"/>
  <c r="F4018" i="10"/>
  <c r="F3934" i="10"/>
  <c r="F3850" i="10"/>
  <c r="F3546" i="10"/>
  <c r="F3418" i="10"/>
  <c r="F3162" i="10"/>
  <c r="F2906" i="10"/>
  <c r="F2778" i="10"/>
  <c r="F2650" i="10"/>
  <c r="F2522" i="10"/>
  <c r="F4385" i="10"/>
  <c r="F4257" i="10"/>
  <c r="F4129" i="10"/>
  <c r="F4001" i="10"/>
  <c r="F3873" i="10"/>
  <c r="F3745" i="10"/>
  <c r="F3617" i="10"/>
  <c r="F3361" i="10"/>
  <c r="F3233" i="10"/>
  <c r="F3105" i="10"/>
  <c r="F2973" i="10"/>
  <c r="F2845" i="10"/>
  <c r="F4032" i="10"/>
  <c r="F2406" i="10"/>
  <c r="F2050" i="10"/>
  <c r="F2033" i="10"/>
  <c r="F1697" i="10"/>
  <c r="F5004" i="10"/>
  <c r="F5000" i="10"/>
  <c r="F4994" i="10"/>
  <c r="F5003" i="10"/>
  <c r="F4999" i="10"/>
  <c r="F4997" i="10"/>
  <c r="F4998" i="10"/>
  <c r="F5005" i="10"/>
  <c r="F5002" i="10"/>
  <c r="F4996" i="10"/>
  <c r="F4995" i="10"/>
  <c r="F5001" i="10"/>
  <c r="F4971" i="10"/>
  <c r="F4947" i="10"/>
  <c r="F4911" i="10"/>
  <c r="F4899" i="10"/>
  <c r="F4903" i="10"/>
  <c r="F4907" i="10"/>
  <c r="F4875" i="10"/>
  <c r="F4879" i="10"/>
  <c r="F4883" i="10"/>
  <c r="F4851" i="10"/>
  <c r="F4855" i="10"/>
  <c r="F4859" i="10"/>
  <c r="F4827" i="10"/>
  <c r="F4831" i="10"/>
  <c r="F4835" i="10"/>
  <c r="F4803" i="10"/>
  <c r="F4807" i="10"/>
  <c r="F4811" i="10"/>
  <c r="F4743" i="10"/>
  <c r="F4731" i="10"/>
  <c r="F4735" i="10"/>
  <c r="F4739" i="10"/>
  <c r="F4707" i="10"/>
  <c r="F4711" i="10"/>
  <c r="F4715" i="10"/>
  <c r="F4671" i="10"/>
  <c r="F4587" i="10"/>
  <c r="F4591" i="10"/>
  <c r="F4595" i="10"/>
  <c r="F4551" i="10"/>
  <c r="F4528" i="10"/>
  <c r="F4527" i="10"/>
  <c r="F4480" i="10"/>
  <c r="F4479" i="10"/>
  <c r="F4468" i="10"/>
  <c r="F4475" i="10"/>
  <c r="F4456" i="10"/>
  <c r="F4459" i="10"/>
  <c r="F4463" i="10"/>
  <c r="F4425" i="10"/>
  <c r="F4377" i="10"/>
  <c r="F4336" i="10"/>
  <c r="F4341" i="10"/>
  <c r="F4340" i="10"/>
  <c r="F4345" i="10"/>
  <c r="F4337" i="10"/>
  <c r="F4344" i="10"/>
  <c r="F4334" i="10"/>
  <c r="F4335" i="10"/>
  <c r="F4324" i="10"/>
  <c r="F4328" i="10"/>
  <c r="F4332" i="10"/>
  <c r="F4325" i="10"/>
  <c r="F4329" i="10"/>
  <c r="F4333" i="10"/>
  <c r="F4330" i="10"/>
  <c r="F4288" i="10"/>
  <c r="F4296" i="10"/>
  <c r="F4293" i="10"/>
  <c r="F4297" i="10"/>
  <c r="F4294" i="10"/>
  <c r="F4286" i="10"/>
  <c r="F4287" i="10"/>
  <c r="F4276" i="10"/>
  <c r="F4280" i="10"/>
  <c r="F4277" i="10"/>
  <c r="F4281" i="10"/>
  <c r="F4278" i="10"/>
  <c r="F4282" i="10"/>
  <c r="F4284" i="10"/>
  <c r="F4285" i="10"/>
  <c r="F4228" i="10"/>
  <c r="F4232" i="10"/>
  <c r="F4236" i="10"/>
  <c r="F4229" i="10"/>
  <c r="F4233" i="10"/>
  <c r="F4237" i="10"/>
  <c r="F4230" i="10"/>
  <c r="F4234" i="10"/>
  <c r="F4168" i="10"/>
  <c r="F4172" i="10"/>
  <c r="F4176" i="10"/>
  <c r="F4169" i="10"/>
  <c r="F4173" i="10"/>
  <c r="F4166" i="10"/>
  <c r="F4177" i="10"/>
  <c r="F4170" i="10"/>
  <c r="F4174" i="10"/>
  <c r="F4156" i="10"/>
  <c r="F4160" i="10"/>
  <c r="F4165" i="10"/>
  <c r="F4154" i="10"/>
  <c r="F4155" i="10"/>
  <c r="F4157" i="10"/>
  <c r="F4158" i="10"/>
  <c r="F4108" i="10"/>
  <c r="F4112" i="10"/>
  <c r="F4117" i="10"/>
  <c r="F4116" i="10"/>
  <c r="F4109" i="10"/>
  <c r="F4113" i="10"/>
  <c r="F4106" i="10"/>
  <c r="F4107" i="10"/>
  <c r="F4110" i="10"/>
  <c r="F4084" i="10"/>
  <c r="F4088" i="10"/>
  <c r="F4085" i="10"/>
  <c r="F4089" i="10"/>
  <c r="F4086" i="10"/>
  <c r="F4090" i="10"/>
  <c r="F4092" i="10"/>
  <c r="F4093" i="10"/>
  <c r="F4072" i="10"/>
  <c r="F4076" i="10"/>
  <c r="F4080" i="10"/>
  <c r="F4073" i="10"/>
  <c r="F4077" i="10"/>
  <c r="F4070" i="10"/>
  <c r="F4081" i="10"/>
  <c r="F4074" i="10"/>
  <c r="F4078" i="10"/>
  <c r="F4064" i="10"/>
  <c r="F4060" i="10"/>
  <c r="F4069" i="10"/>
  <c r="F4068" i="10"/>
  <c r="F4058" i="10"/>
  <c r="F4059" i="10"/>
  <c r="F4061" i="10"/>
  <c r="F4062" i="10"/>
  <c r="F4048" i="10"/>
  <c r="F4053" i="10"/>
  <c r="F4052" i="10"/>
  <c r="F4057" i="10"/>
  <c r="F4056" i="10"/>
  <c r="F4054" i="10"/>
  <c r="F4049" i="10"/>
  <c r="F4046" i="10"/>
  <c r="F4047" i="10"/>
  <c r="F4036" i="10"/>
  <c r="F4040" i="10"/>
  <c r="F4044" i="10"/>
  <c r="F4037" i="10"/>
  <c r="F4041" i="10"/>
  <c r="F4045" i="10"/>
  <c r="F4038" i="10"/>
  <c r="F4042" i="10"/>
  <c r="F3976" i="10"/>
  <c r="F3980" i="10"/>
  <c r="F3984" i="10"/>
  <c r="F3977" i="10"/>
  <c r="F3981" i="10"/>
  <c r="F3982" i="10"/>
  <c r="F3985" i="10"/>
  <c r="F3974" i="10"/>
  <c r="F3964" i="10"/>
  <c r="F3968" i="10"/>
  <c r="F3973" i="10"/>
  <c r="F3970" i="10"/>
  <c r="F3962" i="10"/>
  <c r="F3966" i="10"/>
  <c r="F3963" i="10"/>
  <c r="F3965" i="10"/>
  <c r="F3916" i="10"/>
  <c r="F3920" i="10"/>
  <c r="F3925" i="10"/>
  <c r="F3924" i="10"/>
  <c r="F3922" i="10"/>
  <c r="F3917" i="10"/>
  <c r="F3918" i="10"/>
  <c r="F3921" i="10"/>
  <c r="F3915" i="10"/>
  <c r="F3832" i="10"/>
  <c r="F3836" i="10"/>
  <c r="F3840" i="10"/>
  <c r="F3833" i="10"/>
  <c r="F3834" i="10"/>
  <c r="F3838" i="10"/>
  <c r="F3837" i="10"/>
  <c r="F3820" i="10"/>
  <c r="F3824" i="10"/>
  <c r="F3828" i="10"/>
  <c r="F3829" i="10"/>
  <c r="F3826" i="10"/>
  <c r="F3821" i="10"/>
  <c r="F3825" i="10"/>
  <c r="F3818" i="10"/>
  <c r="F3819" i="10"/>
  <c r="F3822" i="10"/>
  <c r="F3760" i="10"/>
  <c r="F3768" i="10"/>
  <c r="F3764" i="10"/>
  <c r="F3765" i="10"/>
  <c r="F3769" i="10"/>
  <c r="F3762" i="10"/>
  <c r="F3761" i="10"/>
  <c r="F3758" i="10"/>
  <c r="F3759" i="10"/>
  <c r="F3676" i="10"/>
  <c r="F3680" i="10"/>
  <c r="F3684" i="10"/>
  <c r="F3685" i="10"/>
  <c r="F3678" i="10"/>
  <c r="F3682" i="10"/>
  <c r="F3675" i="10"/>
  <c r="F3677" i="10"/>
  <c r="F3664" i="10"/>
  <c r="F3672" i="10"/>
  <c r="F3668" i="10"/>
  <c r="F3669" i="10"/>
  <c r="F3662" i="10"/>
  <c r="F3673" i="10"/>
  <c r="F3666" i="10"/>
  <c r="F3665" i="10"/>
  <c r="F3670" i="10"/>
  <c r="F3663" i="10"/>
  <c r="F3643" i="10"/>
  <c r="F3583" i="10"/>
  <c r="F3568" i="10"/>
  <c r="F3576" i="10"/>
  <c r="F3572" i="10"/>
  <c r="F3573" i="10"/>
  <c r="F3566" i="10"/>
  <c r="F3577" i="10"/>
  <c r="F3570" i="10"/>
  <c r="F3569" i="10"/>
  <c r="F3574" i="10"/>
  <c r="F3567" i="10"/>
  <c r="F3556" i="10"/>
  <c r="F3560" i="10"/>
  <c r="F3564" i="10"/>
  <c r="F3557" i="10"/>
  <c r="F3561" i="10"/>
  <c r="F3554" i="10"/>
  <c r="F3565" i="10"/>
  <c r="F3558" i="10"/>
  <c r="F3562" i="10"/>
  <c r="F3520" i="10"/>
  <c r="F3528" i="10"/>
  <c r="F3525" i="10"/>
  <c r="F3518" i="10"/>
  <c r="F3529" i="10"/>
  <c r="F3522" i="10"/>
  <c r="F3524" i="10"/>
  <c r="F3526" i="10"/>
  <c r="F3519" i="10"/>
  <c r="F3496" i="10"/>
  <c r="F3504" i="10"/>
  <c r="F3500" i="10"/>
  <c r="F3502" i="10"/>
  <c r="F3497" i="10"/>
  <c r="F3501" i="10"/>
  <c r="F3494" i="10"/>
  <c r="F3505" i="10"/>
  <c r="F3498" i="10"/>
  <c r="F3484" i="10"/>
  <c r="F3488" i="10"/>
  <c r="F3492" i="10"/>
  <c r="F3493" i="10"/>
  <c r="F3486" i="10"/>
  <c r="F3490" i="10"/>
  <c r="F3483" i="10"/>
  <c r="F3485" i="10"/>
  <c r="F3448" i="10"/>
  <c r="F3456" i="10"/>
  <c r="F3452" i="10"/>
  <c r="F3454" i="10"/>
  <c r="F3449" i="10"/>
  <c r="F3453" i="10"/>
  <c r="F3446" i="10"/>
  <c r="F3436" i="10"/>
  <c r="F3440" i="10"/>
  <c r="F3444" i="10"/>
  <c r="F3445" i="10"/>
  <c r="F3438" i="10"/>
  <c r="F3442" i="10"/>
  <c r="F3437" i="10"/>
  <c r="F3441" i="10"/>
  <c r="F3434" i="10"/>
  <c r="F3435" i="10"/>
  <c r="F3391" i="10"/>
  <c r="F3376" i="10"/>
  <c r="F3380" i="10"/>
  <c r="F3384" i="10"/>
  <c r="F3381" i="10"/>
  <c r="F3374" i="10"/>
  <c r="F3385" i="10"/>
  <c r="F3378" i="10"/>
  <c r="F3377" i="10"/>
  <c r="F3382" i="10"/>
  <c r="F3375" i="10"/>
  <c r="F3355" i="10"/>
  <c r="F3304" i="10"/>
  <c r="F3308" i="10"/>
  <c r="F3312" i="10"/>
  <c r="F3310" i="10"/>
  <c r="F3305" i="10"/>
  <c r="F3309" i="10"/>
  <c r="F3302" i="10"/>
  <c r="F3313" i="10"/>
  <c r="F3306" i="10"/>
  <c r="F3292" i="10"/>
  <c r="F3296" i="10"/>
  <c r="F3301" i="10"/>
  <c r="F3294" i="10"/>
  <c r="F3298" i="10"/>
  <c r="F3291" i="10"/>
  <c r="F3300" i="10"/>
  <c r="F3293" i="10"/>
  <c r="F3280" i="10"/>
  <c r="F3284" i="10"/>
  <c r="F3285" i="10"/>
  <c r="F3278" i="10"/>
  <c r="F3288" i="10"/>
  <c r="F3289" i="10"/>
  <c r="F3282" i="10"/>
  <c r="F3281" i="10"/>
  <c r="F3286" i="10"/>
  <c r="F3279" i="10"/>
  <c r="F3184" i="10"/>
  <c r="F3188" i="10"/>
  <c r="F3192" i="10"/>
  <c r="F3189" i="10"/>
  <c r="F3182" i="10"/>
  <c r="F3193" i="10"/>
  <c r="F3186" i="10"/>
  <c r="F3185" i="10"/>
  <c r="F3190" i="10"/>
  <c r="F3183" i="10"/>
  <c r="F3172" i="10"/>
  <c r="F3176" i="10"/>
  <c r="F3180" i="10"/>
  <c r="F3173" i="10"/>
  <c r="F3177" i="10"/>
  <c r="F3170" i="10"/>
  <c r="F3181" i="10"/>
  <c r="F3174" i="10"/>
  <c r="F3178" i="10"/>
  <c r="F3163" i="10"/>
  <c r="F3151" i="10"/>
  <c r="F3139" i="10"/>
  <c r="F3144" i="10"/>
  <c r="F3136" i="10"/>
  <c r="F3140" i="10"/>
  <c r="F3135" i="10"/>
  <c r="F3141" i="10"/>
  <c r="F3134" i="10"/>
  <c r="F3145" i="10"/>
  <c r="F3138" i="10"/>
  <c r="F3142" i="10"/>
  <c r="F3091" i="10"/>
  <c r="F3079" i="10"/>
  <c r="F3067" i="10"/>
  <c r="F3055" i="10"/>
  <c r="F3052" i="10"/>
  <c r="F3056" i="10"/>
  <c r="F3060" i="10"/>
  <c r="F3051" i="10"/>
  <c r="F3061" i="10"/>
  <c r="F3054" i="10"/>
  <c r="F3058" i="10"/>
  <c r="F3053" i="10"/>
  <c r="F3057" i="10"/>
  <c r="F3050" i="10"/>
  <c r="F3028" i="10"/>
  <c r="F3032" i="10"/>
  <c r="F3027" i="10"/>
  <c r="F3029" i="10"/>
  <c r="F3036" i="10"/>
  <c r="F3033" i="10"/>
  <c r="F3026" i="10"/>
  <c r="F3037" i="10"/>
  <c r="F3030" i="10"/>
  <c r="F3004" i="10"/>
  <c r="F3008" i="10"/>
  <c r="F3012" i="10"/>
  <c r="F3003" i="10"/>
  <c r="F3013" i="10"/>
  <c r="F3006" i="10"/>
  <c r="F3010" i="10"/>
  <c r="F3005" i="10"/>
  <c r="F2980" i="10"/>
  <c r="F2984" i="10"/>
  <c r="F2988" i="10"/>
  <c r="F2979" i="10"/>
  <c r="F2981" i="10"/>
  <c r="F2985" i="10"/>
  <c r="F2978" i="10"/>
  <c r="F2989" i="10"/>
  <c r="F2982" i="10"/>
  <c r="F2986" i="10"/>
  <c r="F2920" i="10"/>
  <c r="F2924" i="10"/>
  <c r="F2919" i="10"/>
  <c r="F2928" i="10"/>
  <c r="F2929" i="10"/>
  <c r="F2926" i="10"/>
  <c r="F2921" i="10"/>
  <c r="F2918" i="10"/>
  <c r="F2925" i="10"/>
  <c r="F2922" i="10"/>
  <c r="F2888" i="10"/>
  <c r="F2884" i="10"/>
  <c r="F2892" i="10"/>
  <c r="F2883" i="10"/>
  <c r="F2885" i="10"/>
  <c r="F2882" i="10"/>
  <c r="F2889" i="10"/>
  <c r="F2886" i="10"/>
  <c r="F2893" i="10"/>
  <c r="F2890" i="10"/>
  <c r="F2848" i="10"/>
  <c r="F2856" i="10"/>
  <c r="F2852" i="10"/>
  <c r="F2849" i="10"/>
  <c r="F2846" i="10"/>
  <c r="F2853" i="10"/>
  <c r="F2850" i="10"/>
  <c r="F2847" i="10"/>
  <c r="F2857" i="10"/>
  <c r="F2854" i="10"/>
  <c r="F2839" i="10"/>
  <c r="F2800" i="10"/>
  <c r="F2804" i="10"/>
  <c r="F2808" i="10"/>
  <c r="F2801" i="10"/>
  <c r="F2798" i="10"/>
  <c r="F2799" i="10"/>
  <c r="F2805" i="10"/>
  <c r="F2802" i="10"/>
  <c r="F2809" i="10"/>
  <c r="F2806" i="10"/>
  <c r="F2743" i="10"/>
  <c r="F2740" i="10"/>
  <c r="F2744" i="10"/>
  <c r="F2748" i="10"/>
  <c r="F2741" i="10"/>
  <c r="F2738" i="10"/>
  <c r="F2745" i="10"/>
  <c r="F2742" i="10"/>
  <c r="F2704" i="10"/>
  <c r="F2708" i="10"/>
  <c r="F2712" i="10"/>
  <c r="F2703" i="10"/>
  <c r="F2702" i="10"/>
  <c r="F2705" i="10"/>
  <c r="F2706" i="10"/>
  <c r="F2709" i="10"/>
  <c r="F2710" i="10"/>
  <c r="F2695" i="10"/>
  <c r="F2683" i="10"/>
  <c r="F2680" i="10"/>
  <c r="F2684" i="10"/>
  <c r="F2688" i="10"/>
  <c r="F2679" i="10"/>
  <c r="F2685" i="10"/>
  <c r="F2686" i="10"/>
  <c r="F2689" i="10"/>
  <c r="F2678" i="10"/>
  <c r="F2587" i="10"/>
  <c r="F2584" i="10"/>
  <c r="F2588" i="10"/>
  <c r="F2592" i="10"/>
  <c r="F2583" i="10"/>
  <c r="F2589" i="10"/>
  <c r="F2590" i="10"/>
  <c r="F2593" i="10"/>
  <c r="F2582" i="10"/>
  <c r="F2536" i="10"/>
  <c r="F2540" i="10"/>
  <c r="F2544" i="10"/>
  <c r="F2535" i="10"/>
  <c r="F2541" i="10"/>
  <c r="F2542" i="10"/>
  <c r="F2545" i="10"/>
  <c r="F2534" i="10"/>
  <c r="F2537" i="10"/>
  <c r="F2538" i="10"/>
  <c r="F2428" i="10"/>
  <c r="F2436" i="10"/>
  <c r="F2437" i="10"/>
  <c r="F2430" i="10"/>
  <c r="F2427" i="10"/>
  <c r="F2432" i="10"/>
  <c r="F2429" i="10"/>
  <c r="F2434" i="10"/>
  <c r="F2426" i="10"/>
  <c r="F2332" i="10"/>
  <c r="F2340" i="10"/>
  <c r="F2341" i="10"/>
  <c r="F2334" i="10"/>
  <c r="F2333" i="10"/>
  <c r="F2336" i="10"/>
  <c r="F2330" i="10"/>
  <c r="F2337" i="10"/>
  <c r="F2338" i="10"/>
  <c r="F2331" i="10"/>
  <c r="F4986" i="10"/>
  <c r="F4970" i="10"/>
  <c r="F4954" i="10"/>
  <c r="F4938" i="10"/>
  <c r="F4922" i="10"/>
  <c r="F4906" i="10"/>
  <c r="F4890" i="10"/>
  <c r="F4874" i="10"/>
  <c r="F4858" i="10"/>
  <c r="F4842" i="10"/>
  <c r="F4826" i="10"/>
  <c r="F4810" i="10"/>
  <c r="F4794" i="10"/>
  <c r="F4778" i="10"/>
  <c r="F4762" i="10"/>
  <c r="F4746" i="10"/>
  <c r="F4730" i="10"/>
  <c r="F4714" i="10"/>
  <c r="F4698" i="10"/>
  <c r="F4682" i="10"/>
  <c r="F4666" i="10"/>
  <c r="F4650" i="10"/>
  <c r="F4634" i="10"/>
  <c r="F4618" i="10"/>
  <c r="F4602" i="10"/>
  <c r="F4586" i="10"/>
  <c r="F4570" i="10"/>
  <c r="F4554" i="10"/>
  <c r="F4538" i="10"/>
  <c r="F4522" i="10"/>
  <c r="F4506" i="10"/>
  <c r="F4490" i="10"/>
  <c r="F4474" i="10"/>
  <c r="F4458" i="10"/>
  <c r="F4973" i="10"/>
  <c r="F4925" i="10"/>
  <c r="F4877" i="10"/>
  <c r="F4829" i="10"/>
  <c r="F4781" i="10"/>
  <c r="F4733" i="10"/>
  <c r="F4685" i="10"/>
  <c r="F4637" i="10"/>
  <c r="F4589" i="10"/>
  <c r="F4541" i="10"/>
  <c r="F4525" i="10"/>
  <c r="F4509" i="10"/>
  <c r="F4493" i="10"/>
  <c r="F4477" i="10"/>
  <c r="F4461" i="10"/>
  <c r="F4988" i="10"/>
  <c r="F4972" i="10"/>
  <c r="F4956" i="10"/>
  <c r="F4940" i="10"/>
  <c r="F4924" i="10"/>
  <c r="F4908" i="10"/>
  <c r="F4892" i="10"/>
  <c r="F4876" i="10"/>
  <c r="F4860" i="10"/>
  <c r="F4844" i="10"/>
  <c r="F4828" i="10"/>
  <c r="F4812" i="10"/>
  <c r="F4796" i="10"/>
  <c r="F4780" i="10"/>
  <c r="F4764" i="10"/>
  <c r="F4748" i="10"/>
  <c r="F4732" i="10"/>
  <c r="F4716" i="10"/>
  <c r="F4700" i="10"/>
  <c r="F4684" i="10"/>
  <c r="F4668" i="10"/>
  <c r="F4652" i="10"/>
  <c r="F4636" i="10"/>
  <c r="F4620" i="10"/>
  <c r="F4604" i="10"/>
  <c r="F4588" i="10"/>
  <c r="F4572" i="10"/>
  <c r="F4556" i="10"/>
  <c r="F4540" i="10"/>
  <c r="F4975" i="10"/>
  <c r="F4951" i="10"/>
  <c r="F4927" i="10"/>
  <c r="F4891" i="10"/>
  <c r="F4843" i="10"/>
  <c r="F4795" i="10"/>
  <c r="F4747" i="10"/>
  <c r="F4699" i="10"/>
  <c r="F4651" i="10"/>
  <c r="F4603" i="10"/>
  <c r="F4555" i="10"/>
  <c r="F4515" i="10"/>
  <c r="F4483" i="10"/>
  <c r="F4451" i="10"/>
  <c r="F4419" i="10"/>
  <c r="F4387" i="10"/>
  <c r="F4323" i="10"/>
  <c r="F4227" i="10"/>
  <c r="F4131" i="10"/>
  <c r="F4035" i="10"/>
  <c r="F3939" i="10"/>
  <c r="F3843" i="10"/>
  <c r="F3747" i="10"/>
  <c r="F3651" i="10"/>
  <c r="F3555" i="10"/>
  <c r="F3459" i="10"/>
  <c r="F3363" i="10"/>
  <c r="F3267" i="10"/>
  <c r="F3171" i="10"/>
  <c r="F4418" i="10"/>
  <c r="F4386" i="10"/>
  <c r="F4354" i="10"/>
  <c r="F4322" i="10"/>
  <c r="F4258" i="10"/>
  <c r="F4194" i="10"/>
  <c r="F4130" i="10"/>
  <c r="F4066" i="10"/>
  <c r="F3998" i="10"/>
  <c r="F3914" i="10"/>
  <c r="F3830" i="10"/>
  <c r="F3742" i="10"/>
  <c r="F3642" i="10"/>
  <c r="F3514" i="10"/>
  <c r="F3386" i="10"/>
  <c r="F3258" i="10"/>
  <c r="F3130" i="10"/>
  <c r="F3002" i="10"/>
  <c r="F2874" i="10"/>
  <c r="F2746" i="10"/>
  <c r="F2618" i="10"/>
  <c r="F2490" i="10"/>
  <c r="F4353" i="10"/>
  <c r="F4225" i="10"/>
  <c r="F4097" i="10"/>
  <c r="F3969" i="10"/>
  <c r="F3841" i="10"/>
  <c r="F3713" i="10"/>
  <c r="F3585" i="10"/>
  <c r="F3457" i="10"/>
  <c r="F3329" i="10"/>
  <c r="F3201" i="10"/>
  <c r="F3073" i="10"/>
  <c r="F2941" i="10"/>
  <c r="F2813" i="10"/>
  <c r="F2681" i="10"/>
  <c r="F2553" i="10"/>
  <c r="F4224" i="10"/>
  <c r="F3972" i="10"/>
  <c r="F2655" i="10"/>
  <c r="F2322" i="10"/>
  <c r="F1926" i="10"/>
  <c r="F3812" i="10"/>
  <c r="F1576" i="10"/>
  <c r="F1564" i="10"/>
  <c r="F1528" i="10"/>
  <c r="F1516" i="10"/>
  <c r="F1480" i="10"/>
  <c r="F1468" i="10"/>
  <c r="F1432" i="10"/>
  <c r="F1420" i="10"/>
  <c r="F1384" i="10"/>
  <c r="F1372" i="10"/>
  <c r="F1336" i="10"/>
  <c r="F1324" i="10"/>
  <c r="F1288" i="10"/>
  <c r="F1276" i="10"/>
  <c r="F1240" i="10"/>
  <c r="F1228" i="10"/>
  <c r="F1192" i="10"/>
  <c r="F1180" i="10"/>
  <c r="F1144" i="10"/>
  <c r="F1132" i="10"/>
  <c r="F1096" i="10"/>
  <c r="F1084" i="10"/>
  <c r="F1048" i="10"/>
  <c r="F1036" i="10"/>
  <c r="F1000" i="10"/>
  <c r="F988" i="10"/>
  <c r="F952" i="10"/>
  <c r="F940" i="10"/>
  <c r="F904" i="10"/>
  <c r="F892" i="10"/>
  <c r="F856" i="10"/>
  <c r="F844" i="10"/>
  <c r="F808" i="10"/>
  <c r="F796" i="10"/>
  <c r="F760" i="10"/>
  <c r="F748" i="10"/>
  <c r="F712" i="10"/>
  <c r="F700" i="10"/>
  <c r="F664" i="10"/>
  <c r="F652" i="10"/>
  <c r="F616" i="10"/>
  <c r="F604" i="10"/>
  <c r="F568" i="10"/>
  <c r="F556" i="10"/>
  <c r="F520" i="10"/>
  <c r="F508" i="10"/>
  <c r="F472" i="10"/>
  <c r="F460" i="10"/>
  <c r="F424" i="10"/>
  <c r="F412" i="10"/>
  <c r="F376" i="10"/>
  <c r="F364" i="10"/>
  <c r="F340" i="10"/>
  <c r="F328" i="10"/>
  <c r="F292" i="10"/>
  <c r="F280" i="10"/>
  <c r="F244" i="10"/>
  <c r="F232" i="10"/>
  <c r="F196" i="10"/>
  <c r="F184" i="10"/>
  <c r="F148" i="10"/>
  <c r="F136" i="10"/>
  <c r="F100" i="10"/>
  <c r="F88" i="10"/>
  <c r="F52" i="10"/>
  <c r="F40" i="10"/>
  <c r="F1580" i="10"/>
  <c r="F1556" i="10"/>
  <c r="F1532" i="10"/>
  <c r="F1572" i="10"/>
  <c r="F1524" i="10"/>
  <c r="G7" i="14"/>
  <c r="H6" i="14"/>
  <c r="H4" i="13"/>
  <c r="H3" i="13"/>
  <c r="H5" i="13"/>
  <c r="H6" i="13"/>
  <c r="G7" i="13"/>
  <c r="H2" i="13"/>
  <c r="F2929" i="11"/>
  <c r="F621" i="11"/>
  <c r="F605" i="11"/>
  <c r="F589" i="11"/>
  <c r="F573" i="11"/>
  <c r="F557" i="11"/>
  <c r="F541" i="11"/>
  <c r="F525" i="11"/>
  <c r="F509" i="11"/>
  <c r="F493" i="11"/>
  <c r="F477" i="11"/>
  <c r="F461" i="11"/>
  <c r="F445" i="11"/>
  <c r="F429" i="11"/>
  <c r="F413" i="11"/>
  <c r="F397" i="11"/>
  <c r="F381" i="11"/>
  <c r="F365" i="11"/>
  <c r="F349" i="11"/>
  <c r="F333" i="11"/>
  <c r="F317" i="11"/>
  <c r="F301" i="11"/>
  <c r="F285" i="11"/>
  <c r="F269" i="11"/>
  <c r="F253" i="11"/>
  <c r="F237" i="11"/>
  <c r="F221" i="11"/>
  <c r="F205" i="11"/>
  <c r="F189" i="11"/>
  <c r="F173" i="11"/>
  <c r="F157" i="11"/>
  <c r="F141" i="11"/>
  <c r="F125" i="11"/>
  <c r="F109" i="11"/>
  <c r="F93" i="11"/>
  <c r="F77" i="11"/>
  <c r="F61" i="11"/>
  <c r="F45" i="11"/>
  <c r="F29" i="11"/>
  <c r="F2765" i="11"/>
  <c r="F2749" i="11"/>
  <c r="F2733" i="11"/>
  <c r="F2717" i="11"/>
  <c r="F2701" i="11"/>
  <c r="F2685" i="11"/>
  <c r="F2669" i="11"/>
  <c r="F2653" i="11"/>
  <c r="F2637" i="11"/>
  <c r="F2621" i="11"/>
  <c r="F2605" i="11"/>
  <c r="F2589" i="11"/>
  <c r="F2573" i="11"/>
  <c r="F2557" i="11"/>
  <c r="F2541" i="11"/>
  <c r="F2525" i="11"/>
  <c r="F2509" i="11"/>
  <c r="F2493" i="11"/>
  <c r="F2477" i="11"/>
  <c r="F2461" i="11"/>
  <c r="F2445" i="11"/>
  <c r="F2429" i="11"/>
  <c r="F2413" i="11"/>
  <c r="F2397" i="11"/>
  <c r="F2381" i="11"/>
  <c r="F2365" i="11"/>
  <c r="F2349" i="11"/>
  <c r="F2333" i="11"/>
  <c r="F2317" i="11"/>
  <c r="F2301" i="11"/>
  <c r="F3121" i="11"/>
  <c r="F3105" i="11"/>
  <c r="F3089" i="11"/>
  <c r="F3073" i="11"/>
  <c r="F3057" i="11"/>
  <c r="F3041" i="11"/>
  <c r="F3025" i="11"/>
  <c r="F3009" i="11"/>
  <c r="F2993" i="11"/>
  <c r="F2977" i="11"/>
  <c r="F2961" i="11"/>
  <c r="F2945" i="11"/>
  <c r="F949" i="11"/>
  <c r="F933" i="11"/>
  <c r="F917" i="11"/>
  <c r="F901" i="11"/>
  <c r="F885" i="11"/>
  <c r="F869" i="11"/>
  <c r="F853" i="11"/>
  <c r="F837" i="11"/>
  <c r="F821" i="11"/>
  <c r="F805" i="11"/>
  <c r="F789" i="11"/>
  <c r="F773" i="11"/>
  <c r="F757" i="11"/>
  <c r="F741" i="11"/>
  <c r="F725" i="11"/>
  <c r="F709" i="11"/>
  <c r="F693" i="11"/>
  <c r="F677" i="11"/>
  <c r="F661" i="11"/>
  <c r="F645" i="11"/>
  <c r="F2561" i="11"/>
  <c r="F2769" i="11"/>
  <c r="F2753" i="11"/>
  <c r="F2737" i="11"/>
  <c r="F2721" i="11"/>
  <c r="F2705" i="11"/>
  <c r="F2689" i="11"/>
  <c r="F2673" i="11"/>
  <c r="F2657" i="11"/>
  <c r="F2641" i="11"/>
  <c r="F2625" i="11"/>
  <c r="F2609" i="11"/>
  <c r="F2593" i="11"/>
  <c r="F2577" i="11"/>
  <c r="F2545" i="11"/>
  <c r="F2529" i="11"/>
  <c r="F2513" i="11"/>
  <c r="F2497" i="11"/>
  <c r="F2925" i="11"/>
  <c r="F617" i="11"/>
  <c r="F601" i="11"/>
  <c r="F585" i="11"/>
  <c r="F569" i="11"/>
  <c r="F553" i="11"/>
  <c r="F537" i="11"/>
  <c r="F521" i="11"/>
  <c r="F505" i="11"/>
  <c r="F489" i="11"/>
  <c r="F473" i="11"/>
  <c r="F457" i="11"/>
  <c r="F441" i="11"/>
  <c r="F425" i="11"/>
  <c r="F409" i="11"/>
  <c r="F393" i="11"/>
  <c r="F377" i="11"/>
  <c r="F361" i="11"/>
  <c r="F345" i="11"/>
  <c r="F329" i="11"/>
  <c r="F313" i="11"/>
  <c r="F297" i="11"/>
  <c r="F281" i="11"/>
  <c r="F265" i="11"/>
  <c r="F249" i="11"/>
  <c r="F233" i="11"/>
  <c r="F217" i="11"/>
  <c r="F201" i="11"/>
  <c r="F185" i="11"/>
  <c r="F169" i="11"/>
  <c r="F153" i="11"/>
  <c r="F137" i="11"/>
  <c r="F121" i="11"/>
  <c r="F105" i="11"/>
  <c r="F89" i="11"/>
  <c r="F73" i="11"/>
  <c r="F57" i="11"/>
  <c r="F41" i="11"/>
  <c r="F2293" i="11"/>
  <c r="F941" i="11"/>
  <c r="F925" i="11"/>
  <c r="F909" i="11"/>
  <c r="F893" i="11"/>
  <c r="F877" i="11"/>
  <c r="F861" i="11"/>
  <c r="F845" i="11"/>
  <c r="F829" i="11"/>
  <c r="F813" i="11"/>
  <c r="F797" i="11"/>
  <c r="F781" i="11"/>
  <c r="F765" i="11"/>
  <c r="F749" i="11"/>
  <c r="F733" i="11"/>
  <c r="F717" i="11"/>
  <c r="F701" i="11"/>
  <c r="F685" i="11"/>
  <c r="F669" i="11"/>
  <c r="F653" i="11"/>
  <c r="F637" i="11"/>
  <c r="F3129" i="11"/>
  <c r="F2773" i="11"/>
  <c r="F2757" i="11"/>
  <c r="F2741" i="11"/>
  <c r="F2725" i="11"/>
  <c r="F2709" i="11"/>
  <c r="F2693" i="11"/>
  <c r="F2677" i="11"/>
  <c r="F2661" i="11"/>
  <c r="F2645" i="11"/>
  <c r="F2629" i="11"/>
  <c r="F2613" i="11"/>
  <c r="F2597" i="11"/>
  <c r="F2581" i="11"/>
  <c r="F2565" i="11"/>
  <c r="F2549" i="11"/>
  <c r="F2533" i="11"/>
  <c r="F2517" i="11"/>
  <c r="F2501" i="11"/>
  <c r="F2485" i="11"/>
  <c r="F2469" i="11"/>
  <c r="F2453" i="11"/>
  <c r="F2437" i="11"/>
  <c r="F2421" i="11"/>
  <c r="F2405" i="11"/>
  <c r="F2389" i="11"/>
  <c r="F2373" i="11"/>
  <c r="F2357" i="11"/>
  <c r="F2341" i="11"/>
  <c r="F2325" i="11"/>
  <c r="F2309" i="11"/>
  <c r="F629" i="11"/>
  <c r="F613" i="11"/>
  <c r="F597" i="11"/>
  <c r="F581" i="11"/>
  <c r="F565" i="11"/>
  <c r="F549" i="11"/>
  <c r="F533" i="11"/>
  <c r="F517" i="11"/>
  <c r="F501" i="11"/>
  <c r="F485" i="11"/>
  <c r="F469" i="11"/>
  <c r="F453" i="11"/>
  <c r="F437" i="11"/>
  <c r="F421" i="11"/>
  <c r="F405" i="11"/>
  <c r="F389" i="11"/>
  <c r="F373" i="11"/>
  <c r="F357" i="11"/>
  <c r="F341" i="11"/>
  <c r="F325" i="11"/>
  <c r="F309" i="11"/>
  <c r="F293" i="11"/>
  <c r="F277" i="11"/>
  <c r="F261" i="11"/>
  <c r="F245" i="11"/>
  <c r="F229" i="11"/>
  <c r="F213" i="11"/>
  <c r="F197" i="11"/>
  <c r="F181" i="11"/>
  <c r="F165" i="11"/>
  <c r="F149" i="11"/>
  <c r="F133" i="11"/>
  <c r="F117" i="11"/>
  <c r="F101" i="11"/>
  <c r="F85" i="11"/>
  <c r="F69" i="11"/>
  <c r="F53" i="11"/>
  <c r="F37" i="11"/>
  <c r="F3113" i="11"/>
  <c r="F3097" i="11"/>
  <c r="F3081" i="11"/>
  <c r="F3065" i="11"/>
  <c r="F3049" i="11"/>
  <c r="F3033" i="11"/>
  <c r="F3017" i="11"/>
  <c r="F3001" i="11"/>
  <c r="F2985" i="11"/>
  <c r="F2969" i="11"/>
  <c r="F2953" i="11"/>
  <c r="F83" i="11"/>
  <c r="F67" i="11"/>
  <c r="F51" i="11"/>
  <c r="F35" i="11"/>
  <c r="F3055" i="11"/>
  <c r="F3039" i="11"/>
  <c r="F3023" i="11"/>
  <c r="F3007" i="11"/>
  <c r="F2289" i="11"/>
  <c r="F1813" i="11"/>
  <c r="F1797" i="11"/>
  <c r="F1781" i="11"/>
  <c r="F1765" i="11"/>
  <c r="F1749" i="11"/>
  <c r="F1733" i="11"/>
  <c r="F1717" i="11"/>
  <c r="F1701" i="11"/>
  <c r="F1685" i="11"/>
  <c r="F1669" i="11"/>
  <c r="F1653" i="11"/>
  <c r="F1637" i="11"/>
  <c r="F1621" i="11"/>
  <c r="F1605" i="11"/>
  <c r="F1589" i="11"/>
  <c r="F1573" i="11"/>
  <c r="F1557" i="11"/>
  <c r="F1541" i="11"/>
  <c r="F1525" i="11"/>
  <c r="F1509" i="11"/>
  <c r="F1493" i="11"/>
  <c r="F1477" i="11"/>
  <c r="F1461" i="11"/>
  <c r="F1445" i="11"/>
  <c r="F1429" i="11"/>
  <c r="F1413" i="11"/>
  <c r="F1397" i="11"/>
  <c r="F1381" i="11"/>
  <c r="F1365" i="11"/>
  <c r="F1349" i="11"/>
  <c r="F1333" i="11"/>
  <c r="F1317" i="11"/>
  <c r="F1301" i="11"/>
  <c r="F1285" i="11"/>
  <c r="F1269" i="11"/>
  <c r="F1253" i="11"/>
  <c r="F1237" i="11"/>
  <c r="F1221" i="11"/>
  <c r="F1205" i="11"/>
  <c r="F1189" i="11"/>
  <c r="F1173" i="11"/>
  <c r="F1157" i="11"/>
  <c r="F1141" i="11"/>
  <c r="F1125" i="11"/>
  <c r="F1109" i="11"/>
  <c r="F1093" i="11"/>
  <c r="F1077" i="11"/>
  <c r="F1061" i="11"/>
  <c r="F1045" i="11"/>
  <c r="F1029" i="11"/>
  <c r="F1013" i="11"/>
  <c r="F997" i="11"/>
  <c r="F981" i="11"/>
  <c r="F965" i="11"/>
  <c r="F937" i="11"/>
  <c r="F921" i="11"/>
  <c r="F905" i="11"/>
  <c r="F889" i="11"/>
  <c r="F873" i="11"/>
  <c r="F857" i="11"/>
  <c r="F841" i="11"/>
  <c r="F825" i="11"/>
  <c r="F809" i="11"/>
  <c r="F793" i="11"/>
  <c r="F777" i="11"/>
  <c r="F761" i="11"/>
  <c r="F745" i="11"/>
  <c r="F729" i="11"/>
  <c r="F713" i="11"/>
  <c r="F697" i="11"/>
  <c r="F681" i="11"/>
  <c r="F665" i="11"/>
  <c r="F649" i="11"/>
  <c r="F633" i="11"/>
  <c r="F3125" i="11"/>
  <c r="F3109" i="11"/>
  <c r="F3093" i="11"/>
  <c r="F3077" i="11"/>
  <c r="F3061" i="11"/>
  <c r="F3045" i="11"/>
  <c r="F3029" i="11"/>
  <c r="F3013" i="11"/>
  <c r="F2997" i="11"/>
  <c r="F2981" i="11"/>
  <c r="F2965" i="11"/>
  <c r="F2949" i="11"/>
  <c r="F2481" i="11"/>
  <c r="F2465" i="11"/>
  <c r="F2449" i="11"/>
  <c r="F2433" i="11"/>
  <c r="F2417" i="11"/>
  <c r="F2401" i="11"/>
  <c r="F2385" i="11"/>
  <c r="F2369" i="11"/>
  <c r="F2353" i="11"/>
  <c r="F2337" i="11"/>
  <c r="F2321" i="11"/>
  <c r="F2305" i="11"/>
  <c r="F151" i="11"/>
  <c r="F135" i="11"/>
  <c r="F119" i="11"/>
  <c r="F625" i="11"/>
  <c r="F609" i="11"/>
  <c r="F593" i="11"/>
  <c r="F577" i="11"/>
  <c r="F561" i="11"/>
  <c r="F545" i="11"/>
  <c r="F529" i="11"/>
  <c r="F513" i="11"/>
  <c r="F497" i="11"/>
  <c r="F481" i="11"/>
  <c r="F465" i="11"/>
  <c r="F449" i="11"/>
  <c r="F433" i="11"/>
  <c r="F417" i="11"/>
  <c r="F401" i="11"/>
  <c r="F385" i="11"/>
  <c r="F369" i="11"/>
  <c r="F353" i="11"/>
  <c r="F337" i="11"/>
  <c r="F321" i="11"/>
  <c r="F305" i="11"/>
  <c r="F289" i="11"/>
  <c r="F273" i="11"/>
  <c r="F257" i="11"/>
  <c r="F241" i="11"/>
  <c r="F225" i="11"/>
  <c r="F209" i="11"/>
  <c r="F193" i="11"/>
  <c r="F177" i="11"/>
  <c r="F161" i="11"/>
  <c r="F145" i="11"/>
  <c r="F129" i="11"/>
  <c r="F113" i="11"/>
  <c r="F97" i="11"/>
  <c r="F81" i="11"/>
  <c r="F65" i="11"/>
  <c r="F49" i="11"/>
  <c r="F33" i="11"/>
  <c r="F945" i="11"/>
  <c r="F929" i="11"/>
  <c r="F913" i="11"/>
  <c r="F897" i="11"/>
  <c r="F881" i="11"/>
  <c r="F865" i="11"/>
  <c r="F849" i="11"/>
  <c r="F833" i="11"/>
  <c r="F817" i="11"/>
  <c r="F801" i="11"/>
  <c r="F785" i="11"/>
  <c r="F769" i="11"/>
  <c r="F753" i="11"/>
  <c r="F737" i="11"/>
  <c r="F721" i="11"/>
  <c r="F705" i="11"/>
  <c r="F689" i="11"/>
  <c r="F673" i="11"/>
  <c r="F657" i="11"/>
  <c r="F641" i="11"/>
  <c r="F3115" i="11"/>
  <c r="F3099" i="11"/>
  <c r="F543" i="11"/>
  <c r="F527" i="11"/>
  <c r="F511" i="11"/>
  <c r="F495" i="11"/>
  <c r="F479" i="11"/>
  <c r="F463" i="11"/>
  <c r="F447" i="11"/>
  <c r="F431" i="11"/>
  <c r="F415" i="11"/>
  <c r="F399" i="11"/>
  <c r="F383" i="11"/>
  <c r="F367" i="11"/>
  <c r="F351" i="11"/>
  <c r="F335" i="11"/>
  <c r="F3127" i="11"/>
  <c r="F2771" i="11"/>
  <c r="F953" i="11"/>
  <c r="F2537" i="11"/>
  <c r="F2521" i="11"/>
  <c r="F2505" i="11"/>
  <c r="F2489" i="11"/>
  <c r="F2473" i="11"/>
  <c r="F2457" i="11"/>
  <c r="F2441" i="11"/>
  <c r="F2425" i="11"/>
  <c r="F2409" i="11"/>
  <c r="F2393" i="11"/>
  <c r="F2377" i="11"/>
  <c r="F2361" i="11"/>
  <c r="F2345" i="11"/>
  <c r="F2329" i="11"/>
  <c r="F2313" i="11"/>
  <c r="F2297" i="11"/>
  <c r="F1821" i="11"/>
  <c r="F1805" i="11"/>
  <c r="F1789" i="11"/>
  <c r="F1773" i="11"/>
  <c r="F1757" i="11"/>
  <c r="F1741" i="11"/>
  <c r="F1725" i="11"/>
  <c r="F1709" i="11"/>
  <c r="F1693" i="11"/>
  <c r="F1677" i="11"/>
  <c r="F1661" i="11"/>
  <c r="F1645" i="11"/>
  <c r="F1629" i="11"/>
  <c r="F1613" i="11"/>
  <c r="F1597" i="11"/>
  <c r="F1581" i="11"/>
  <c r="F1565" i="11"/>
  <c r="F1549" i="11"/>
  <c r="F1533" i="11"/>
  <c r="F1517" i="11"/>
  <c r="F1501" i="11"/>
  <c r="F1485" i="11"/>
  <c r="F1469" i="11"/>
  <c r="F1453" i="11"/>
  <c r="F1437" i="11"/>
  <c r="F1421" i="11"/>
  <c r="F1405" i="11"/>
  <c r="F1389" i="11"/>
  <c r="F1373" i="11"/>
  <c r="F1357" i="11"/>
  <c r="F1341" i="11"/>
  <c r="F1325" i="11"/>
  <c r="F1309" i="11"/>
  <c r="F1293" i="11"/>
  <c r="F1277" i="11"/>
  <c r="F1261" i="11"/>
  <c r="F1245" i="11"/>
  <c r="F1229" i="11"/>
  <c r="F1213" i="11"/>
  <c r="F1197" i="11"/>
  <c r="F1181" i="11"/>
  <c r="F1165" i="11"/>
  <c r="F1149" i="11"/>
  <c r="F1133" i="11"/>
  <c r="F1117" i="11"/>
  <c r="F1101" i="11"/>
  <c r="F1085" i="11"/>
  <c r="F1069" i="11"/>
  <c r="F1053" i="11"/>
  <c r="F1037" i="11"/>
  <c r="F1021" i="11"/>
  <c r="F1005" i="11"/>
  <c r="F989" i="11"/>
  <c r="F973" i="11"/>
  <c r="F957" i="11"/>
  <c r="F2995" i="11"/>
  <c r="F2979" i="11"/>
  <c r="F2963" i="11"/>
  <c r="F2947" i="11"/>
  <c r="F1063" i="11"/>
  <c r="F1047" i="11"/>
  <c r="F1031" i="11"/>
  <c r="F1015" i="11"/>
  <c r="F999" i="11"/>
  <c r="F983" i="11"/>
  <c r="F967" i="11"/>
  <c r="F155" i="11"/>
  <c r="F139" i="11"/>
  <c r="F123" i="11"/>
  <c r="F3087" i="11"/>
  <c r="F3071" i="11"/>
  <c r="F2747" i="11"/>
  <c r="F2731" i="11"/>
  <c r="F2715" i="11"/>
  <c r="F2699" i="11"/>
  <c r="F1155" i="11"/>
  <c r="F1139" i="11"/>
  <c r="F1123" i="11"/>
  <c r="F1107" i="11"/>
  <c r="F1091" i="11"/>
  <c r="F1075" i="11"/>
  <c r="F3111" i="11"/>
  <c r="F2973" i="11"/>
  <c r="F2761" i="11"/>
  <c r="F2745" i="11"/>
  <c r="F2729" i="11"/>
  <c r="F2713" i="11"/>
  <c r="F2697" i="11"/>
  <c r="F2681" i="11"/>
  <c r="F2665" i="11"/>
  <c r="F2649" i="11"/>
  <c r="F2633" i="11"/>
  <c r="F2617" i="11"/>
  <c r="F2601" i="11"/>
  <c r="F2585" i="11"/>
  <c r="F2569" i="11"/>
  <c r="F2553" i="11"/>
  <c r="F3117" i="11"/>
  <c r="F3101" i="11"/>
  <c r="F3085" i="11"/>
  <c r="F3069" i="11"/>
  <c r="F3053" i="11"/>
  <c r="F3037" i="11"/>
  <c r="F3021" i="11"/>
  <c r="F3005" i="11"/>
  <c r="F2989" i="11"/>
  <c r="F2957" i="11"/>
  <c r="F2941" i="11"/>
  <c r="F2247" i="11"/>
  <c r="F2231" i="11"/>
  <c r="F1699" i="11"/>
  <c r="F1683" i="11"/>
  <c r="F1667" i="11"/>
  <c r="F1651" i="11"/>
  <c r="F1635" i="11"/>
  <c r="F1619" i="11"/>
  <c r="F1603" i="11"/>
  <c r="F1587" i="11"/>
  <c r="F1571" i="11"/>
  <c r="F1555" i="11"/>
  <c r="F1539" i="11"/>
  <c r="F1523" i="11"/>
  <c r="F1507" i="11"/>
  <c r="F1491" i="11"/>
  <c r="F1475" i="11"/>
  <c r="F1459" i="11"/>
  <c r="F1443" i="11"/>
  <c r="F1427" i="11"/>
  <c r="F1411" i="11"/>
  <c r="F1395" i="11"/>
  <c r="F1379" i="11"/>
  <c r="F1363" i="11"/>
  <c r="F1335" i="11"/>
  <c r="F1319" i="11"/>
  <c r="F1303" i="11"/>
  <c r="F1287" i="11"/>
  <c r="F1271" i="11"/>
  <c r="F1255" i="11"/>
  <c r="F1239" i="11"/>
  <c r="F1223" i="11"/>
  <c r="F1207" i="11"/>
  <c r="F1191" i="11"/>
  <c r="F1175" i="11"/>
  <c r="F2171" i="11"/>
  <c r="F2155" i="11"/>
  <c r="F2139" i="11"/>
  <c r="F2123" i="11"/>
  <c r="F2107" i="11"/>
  <c r="F3095" i="11"/>
  <c r="F3079" i="11"/>
  <c r="F4165" i="11"/>
  <c r="F4397" i="11"/>
  <c r="F4381" i="11"/>
  <c r="F4365" i="11"/>
  <c r="F4349" i="11"/>
  <c r="F4333" i="11"/>
  <c r="F4317" i="11"/>
  <c r="F4301" i="11"/>
  <c r="F4285" i="11"/>
  <c r="F4269" i="11"/>
  <c r="F4253" i="11"/>
  <c r="F4237" i="11"/>
  <c r="F4181" i="11"/>
  <c r="F2827" i="11"/>
  <c r="F2811" i="11"/>
  <c r="F2479" i="11"/>
  <c r="F2463" i="11"/>
  <c r="F2447" i="11"/>
  <c r="F2431" i="11"/>
  <c r="F2415" i="11"/>
  <c r="F2399" i="11"/>
  <c r="F2383" i="11"/>
  <c r="F2367" i="11"/>
  <c r="F2351" i="11"/>
  <c r="F2335" i="11"/>
  <c r="F2319" i="11"/>
  <c r="F2303" i="11"/>
  <c r="F2015" i="11"/>
  <c r="F1999" i="11"/>
  <c r="F1983" i="11"/>
  <c r="F1967" i="11"/>
  <c r="F1951" i="11"/>
  <c r="F1935" i="11"/>
  <c r="F1919" i="11"/>
  <c r="F1903" i="11"/>
  <c r="F1887" i="11"/>
  <c r="F1871" i="11"/>
  <c r="F1855" i="11"/>
  <c r="F1839" i="11"/>
  <c r="F1823" i="11"/>
  <c r="F1807" i="11"/>
  <c r="F1791" i="11"/>
  <c r="F1775" i="11"/>
  <c r="F1759" i="11"/>
  <c r="F1743" i="11"/>
  <c r="F1727" i="11"/>
  <c r="F1711" i="11"/>
  <c r="F203" i="11"/>
  <c r="F187" i="11"/>
  <c r="F171" i="11"/>
  <c r="F2927" i="11"/>
  <c r="F2291" i="11"/>
  <c r="F2275" i="11"/>
  <c r="F1939" i="11"/>
  <c r="F3091" i="11"/>
  <c r="F3075" i="11"/>
  <c r="F1811" i="11"/>
  <c r="F1359" i="11"/>
  <c r="F863" i="11"/>
  <c r="F735" i="11"/>
  <c r="F2095" i="11"/>
  <c r="F1953" i="11"/>
  <c r="F1535" i="11"/>
  <c r="F2159" i="11"/>
  <c r="F2143" i="11"/>
  <c r="F2127" i="11"/>
  <c r="F2111" i="11"/>
  <c r="F3103" i="11"/>
  <c r="F1019" i="11"/>
  <c r="F603" i="11"/>
  <c r="F79" i="11"/>
  <c r="F63" i="11"/>
  <c r="F47" i="11"/>
  <c r="F31" i="11"/>
  <c r="F207" i="11"/>
  <c r="F191" i="11"/>
  <c r="F175" i="11"/>
  <c r="F159" i="11"/>
  <c r="F143" i="11"/>
  <c r="F127" i="11"/>
  <c r="F2999" i="11"/>
  <c r="F2983" i="11"/>
  <c r="F2967" i="11"/>
  <c r="F2951" i="11"/>
  <c r="F727" i="11"/>
  <c r="F1639" i="11"/>
  <c r="F1511" i="11"/>
  <c r="F87" i="11"/>
  <c r="F71" i="11"/>
  <c r="F55" i="11"/>
  <c r="F39" i="11"/>
  <c r="F2921" i="11"/>
  <c r="F2905" i="11"/>
  <c r="F2889" i="11"/>
  <c r="F2873" i="11"/>
  <c r="F2857" i="11"/>
  <c r="F2841" i="11"/>
  <c r="F4421" i="11"/>
  <c r="F4405" i="11"/>
  <c r="F4543" i="11"/>
  <c r="F4527" i="11"/>
  <c r="F4511" i="11"/>
  <c r="F4495" i="11"/>
  <c r="F4479" i="11"/>
  <c r="F4463" i="11"/>
  <c r="F4447" i="11"/>
  <c r="F4431" i="11"/>
  <c r="F4415" i="11"/>
  <c r="F4195" i="11"/>
  <c r="F3349" i="11"/>
  <c r="F3333" i="11"/>
  <c r="F3317" i="11"/>
  <c r="F3301" i="11"/>
  <c r="F3285" i="11"/>
  <c r="F3269" i="11"/>
  <c r="F3253" i="11"/>
  <c r="F3237" i="11"/>
  <c r="F3221" i="11"/>
  <c r="F3205" i="11"/>
  <c r="F3189" i="11"/>
  <c r="F3173" i="11"/>
  <c r="F3157" i="11"/>
  <c r="F3141" i="11"/>
  <c r="F2833" i="11"/>
  <c r="F2817" i="11"/>
  <c r="F2801" i="11"/>
  <c r="F2785" i="11"/>
  <c r="F2259" i="11"/>
  <c r="F2243" i="11"/>
  <c r="F2227" i="11"/>
  <c r="F1695" i="11"/>
  <c r="F1679" i="11"/>
  <c r="F1663" i="11"/>
  <c r="F1647" i="11"/>
  <c r="F1631" i="11"/>
  <c r="F1615" i="11"/>
  <c r="F1599" i="11"/>
  <c r="F1583" i="11"/>
  <c r="F1567" i="11"/>
  <c r="F1551" i="11"/>
  <c r="F1519" i="11"/>
  <c r="F1503" i="11"/>
  <c r="F1487" i="11"/>
  <c r="F1471" i="11"/>
  <c r="F1455" i="11"/>
  <c r="F1439" i="11"/>
  <c r="F1423" i="11"/>
  <c r="F1407" i="11"/>
  <c r="F1391" i="11"/>
  <c r="F1375" i="11"/>
  <c r="F2917" i="11"/>
  <c r="F2885" i="11"/>
  <c r="F15" i="11"/>
  <c r="F195" i="11"/>
  <c r="F179" i="11"/>
  <c r="F163" i="11"/>
  <c r="F147" i="11"/>
  <c r="F131" i="11"/>
  <c r="F2163" i="11"/>
  <c r="F2147" i="11"/>
  <c r="F2131" i="11"/>
  <c r="F2115" i="11"/>
  <c r="F807" i="11"/>
  <c r="F791" i="11"/>
  <c r="F775" i="11"/>
  <c r="F759" i="11"/>
  <c r="F743" i="11"/>
  <c r="F711" i="11"/>
  <c r="F695" i="11"/>
  <c r="F679" i="11"/>
  <c r="F663" i="11"/>
  <c r="F647" i="11"/>
  <c r="F631" i="11"/>
  <c r="F615" i="11"/>
  <c r="F599" i="11"/>
  <c r="F2261" i="11"/>
  <c r="F2245" i="11"/>
  <c r="F2229" i="11"/>
  <c r="F2213" i="11"/>
  <c r="F2197" i="11"/>
  <c r="F2181" i="11"/>
  <c r="F2081" i="11"/>
  <c r="F2065" i="11"/>
  <c r="F2049" i="11"/>
  <c r="F2033" i="11"/>
  <c r="F2017" i="11"/>
  <c r="F2001" i="11"/>
  <c r="F1985" i="11"/>
  <c r="F1969" i="11"/>
  <c r="F1937" i="11"/>
  <c r="F1921" i="11"/>
  <c r="F1905" i="11"/>
  <c r="F1889" i="11"/>
  <c r="F1873" i="11"/>
  <c r="F1857" i="11"/>
  <c r="F1841" i="11"/>
  <c r="F1311" i="11"/>
  <c r="F91" i="11"/>
  <c r="F75" i="11"/>
  <c r="F59" i="11"/>
  <c r="F43" i="11"/>
  <c r="F1347" i="11"/>
  <c r="F1331" i="11"/>
  <c r="F1315" i="11"/>
  <c r="F1299" i="11"/>
  <c r="F1283" i="11"/>
  <c r="F1267" i="11"/>
  <c r="F1251" i="11"/>
  <c r="F1235" i="11"/>
  <c r="F1219" i="11"/>
  <c r="F1203" i="11"/>
  <c r="F1187" i="11"/>
  <c r="F1171" i="11"/>
  <c r="F3733" i="11"/>
  <c r="F3717" i="11"/>
  <c r="F3701" i="11"/>
  <c r="F3685" i="11"/>
  <c r="F3669" i="11"/>
  <c r="F3653" i="11"/>
  <c r="F3637" i="11"/>
  <c r="F3621" i="11"/>
  <c r="F3607" i="11"/>
  <c r="F3851" i="11"/>
  <c r="F3835" i="11"/>
  <c r="F3819" i="11"/>
  <c r="F3803" i="11"/>
  <c r="F3787" i="11"/>
  <c r="F3771" i="11"/>
  <c r="F3755" i="11"/>
  <c r="F3481" i="11"/>
  <c r="F3465" i="11"/>
  <c r="F3449" i="11"/>
  <c r="F3433" i="11"/>
  <c r="F3417" i="11"/>
  <c r="F4189" i="11"/>
  <c r="F3605" i="11"/>
  <c r="F3401" i="11"/>
  <c r="F3385" i="11"/>
  <c r="F3369" i="11"/>
  <c r="F3353" i="11"/>
  <c r="F3337" i="11"/>
  <c r="F3321" i="11"/>
  <c r="F3305" i="11"/>
  <c r="F3289" i="11"/>
  <c r="F3273" i="11"/>
  <c r="F3257" i="11"/>
  <c r="F3241" i="11"/>
  <c r="F3225" i="11"/>
  <c r="F3209" i="11"/>
  <c r="F3193" i="11"/>
  <c r="F3177" i="11"/>
  <c r="F3161" i="11"/>
  <c r="F3145" i="11"/>
  <c r="F3119" i="11"/>
  <c r="F2991" i="11"/>
  <c r="F2975" i="11"/>
  <c r="F2959" i="11"/>
  <c r="F2943" i="11"/>
  <c r="F1059" i="11"/>
  <c r="F1043" i="11"/>
  <c r="F1027" i="11"/>
  <c r="F1011" i="11"/>
  <c r="F995" i="11"/>
  <c r="F979" i="11"/>
  <c r="F963" i="11"/>
  <c r="F2903" i="11"/>
  <c r="F2887" i="11"/>
  <c r="F3067" i="11"/>
  <c r="F3051" i="11"/>
  <c r="F3035" i="11"/>
  <c r="F3019" i="11"/>
  <c r="F3003" i="11"/>
  <c r="F2767" i="11"/>
  <c r="F2287" i="11"/>
  <c r="F2271" i="11"/>
  <c r="F1151" i="11"/>
  <c r="F1135" i="11"/>
  <c r="F1119" i="11"/>
  <c r="F1103" i="11"/>
  <c r="F1087" i="11"/>
  <c r="F1071" i="11"/>
  <c r="F2491" i="11"/>
  <c r="F2475" i="11"/>
  <c r="F2459" i="11"/>
  <c r="F2443" i="11"/>
  <c r="F2427" i="11"/>
  <c r="F2411" i="11"/>
  <c r="F2395" i="11"/>
  <c r="F2379" i="11"/>
  <c r="F2363" i="11"/>
  <c r="F2347" i="11"/>
  <c r="F2331" i="11"/>
  <c r="F2315" i="11"/>
  <c r="F2255" i="11"/>
  <c r="F2239" i="11"/>
  <c r="F2027" i="11"/>
  <c r="F2011" i="11"/>
  <c r="F1995" i="11"/>
  <c r="F1979" i="11"/>
  <c r="F1963" i="11"/>
  <c r="F1947" i="11"/>
  <c r="F1931" i="11"/>
  <c r="F1915" i="11"/>
  <c r="F1899" i="11"/>
  <c r="F1883" i="11"/>
  <c r="F1867" i="11"/>
  <c r="F1851" i="11"/>
  <c r="F1835" i="11"/>
  <c r="F1819" i="11"/>
  <c r="F1803" i="11"/>
  <c r="F1787" i="11"/>
  <c r="F1771" i="11"/>
  <c r="F1755" i="11"/>
  <c r="F1739" i="11"/>
  <c r="F1723" i="11"/>
  <c r="F1707" i="11"/>
  <c r="F2023" i="11"/>
  <c r="F1895" i="11"/>
  <c r="F1767" i="11"/>
  <c r="F1691" i="11"/>
  <c r="F1675" i="11"/>
  <c r="F1659" i="11"/>
  <c r="F1643" i="11"/>
  <c r="F1627" i="11"/>
  <c r="F1611" i="11"/>
  <c r="F1595" i="11"/>
  <c r="F1483" i="11"/>
  <c r="F199" i="11"/>
  <c r="F183" i="11"/>
  <c r="F167" i="11"/>
  <c r="F1247" i="11"/>
  <c r="F1183" i="11"/>
  <c r="F619" i="11"/>
  <c r="F2483" i="11"/>
  <c r="F2467" i="11"/>
  <c r="F2451" i="11"/>
  <c r="F2435" i="11"/>
  <c r="F2419" i="11"/>
  <c r="F2403" i="11"/>
  <c r="F2387" i="11"/>
  <c r="F2371" i="11"/>
  <c r="F2355" i="11"/>
  <c r="F2339" i="11"/>
  <c r="F2323" i="11"/>
  <c r="F2307" i="11"/>
  <c r="F2019" i="11"/>
  <c r="F2003" i="11"/>
  <c r="F1987" i="11"/>
  <c r="F1971" i="11"/>
  <c r="F1955" i="11"/>
  <c r="F1923" i="11"/>
  <c r="F1907" i="11"/>
  <c r="F1891" i="11"/>
  <c r="F1875" i="11"/>
  <c r="F1859" i="11"/>
  <c r="F1843" i="11"/>
  <c r="F1827" i="11"/>
  <c r="F1795" i="11"/>
  <c r="F1779" i="11"/>
  <c r="F1763" i="11"/>
  <c r="F1747" i="11"/>
  <c r="F1731" i="11"/>
  <c r="F1715" i="11"/>
  <c r="F2759" i="11"/>
  <c r="F2743" i="11"/>
  <c r="F2727" i="11"/>
  <c r="F2711" i="11"/>
  <c r="F2695" i="11"/>
  <c r="F539" i="11"/>
  <c r="F523" i="11"/>
  <c r="F507" i="11"/>
  <c r="F491" i="11"/>
  <c r="F475" i="11"/>
  <c r="F459" i="11"/>
  <c r="F443" i="11"/>
  <c r="F427" i="11"/>
  <c r="F411" i="11"/>
  <c r="F395" i="11"/>
  <c r="F379" i="11"/>
  <c r="F363" i="11"/>
  <c r="F347" i="11"/>
  <c r="F331" i="11"/>
  <c r="F2167" i="11"/>
  <c r="F2151" i="11"/>
  <c r="F2135" i="11"/>
  <c r="F2119" i="11"/>
  <c r="F2103" i="11"/>
  <c r="F2987" i="11"/>
  <c r="F2971" i="11"/>
  <c r="F2955" i="11"/>
  <c r="F2939" i="11"/>
  <c r="F2755" i="11"/>
  <c r="F2739" i="11"/>
  <c r="F2723" i="11"/>
  <c r="F2707" i="11"/>
  <c r="F2007" i="11"/>
  <c r="F1991" i="11"/>
  <c r="F1975" i="11"/>
  <c r="F1959" i="11"/>
  <c r="F1943" i="11"/>
  <c r="F1927" i="11"/>
  <c r="F1911" i="11"/>
  <c r="F1879" i="11"/>
  <c r="F1863" i="11"/>
  <c r="F1847" i="11"/>
  <c r="F1831" i="11"/>
  <c r="F1815" i="11"/>
  <c r="F1799" i="11"/>
  <c r="F1783" i="11"/>
  <c r="F1751" i="11"/>
  <c r="F1735" i="11"/>
  <c r="F1719" i="11"/>
  <c r="F1703" i="11"/>
  <c r="F1687" i="11"/>
  <c r="F1671" i="11"/>
  <c r="F1655" i="11"/>
  <c r="F1623" i="11"/>
  <c r="F1607" i="11"/>
  <c r="F1591" i="11"/>
  <c r="F1575" i="11"/>
  <c r="F1559" i="11"/>
  <c r="F1543" i="11"/>
  <c r="F1527" i="11"/>
  <c r="F1495" i="11"/>
  <c r="F3345" i="11"/>
  <c r="F3329" i="11"/>
  <c r="F3313" i="11"/>
  <c r="F3297" i="11"/>
  <c r="F3281" i="11"/>
  <c r="F3265" i="11"/>
  <c r="F3249" i="11"/>
  <c r="F3233" i="11"/>
  <c r="F2091" i="11"/>
  <c r="F2839" i="11"/>
  <c r="F2823" i="11"/>
  <c r="F3063" i="11"/>
  <c r="F3047" i="11"/>
  <c r="F3031" i="11"/>
  <c r="F3015" i="11"/>
  <c r="F2831" i="11"/>
  <c r="F4275" i="11"/>
  <c r="F4259" i="11"/>
  <c r="F4243" i="11"/>
  <c r="F4227" i="11"/>
  <c r="F4203" i="11"/>
  <c r="F4187" i="11"/>
  <c r="F2799" i="11"/>
  <c r="F2783" i="11"/>
  <c r="F2829" i="11"/>
  <c r="F2813" i="11"/>
  <c r="F2763" i="11"/>
  <c r="F4221" i="11"/>
  <c r="F4205" i="11"/>
  <c r="F3393" i="11"/>
  <c r="F3377" i="11"/>
  <c r="F3217" i="11"/>
  <c r="F3201" i="11"/>
  <c r="F3185" i="11"/>
  <c r="F3169" i="11"/>
  <c r="F3153" i="11"/>
  <c r="F3137" i="11"/>
  <c r="F2161" i="11"/>
  <c r="F2145" i="11"/>
  <c r="F2129" i="11"/>
  <c r="F2113" i="11"/>
  <c r="F2097" i="11"/>
  <c r="F2901" i="11"/>
  <c r="F2911" i="11"/>
  <c r="F2803" i="11"/>
  <c r="F2787" i="11"/>
  <c r="F2751" i="11"/>
  <c r="F2735" i="11"/>
  <c r="F2719" i="11"/>
  <c r="F2703" i="11"/>
  <c r="F2797" i="11"/>
  <c r="F2781" i="11"/>
  <c r="F3059" i="11"/>
  <c r="F3043" i="11"/>
  <c r="F3027" i="11"/>
  <c r="F3011" i="11"/>
  <c r="F2683" i="11"/>
  <c r="F2667" i="11"/>
  <c r="F2651" i="11"/>
  <c r="F2265" i="11"/>
  <c r="F2249" i="11"/>
  <c r="F2233" i="11"/>
  <c r="F2217" i="11"/>
  <c r="F2201" i="11"/>
  <c r="F2185" i="11"/>
  <c r="F2085" i="11"/>
  <c r="F2069" i="11"/>
  <c r="F2053" i="11"/>
  <c r="F2037" i="11"/>
  <c r="F2021" i="11"/>
  <c r="F2005" i="11"/>
  <c r="F1989" i="11"/>
  <c r="F1973" i="11"/>
  <c r="F1957" i="11"/>
  <c r="F1941" i="11"/>
  <c r="F1925" i="11"/>
  <c r="F1909" i="11"/>
  <c r="F1893" i="11"/>
  <c r="F1877" i="11"/>
  <c r="F1861" i="11"/>
  <c r="F1845" i="11"/>
  <c r="F1829" i="11"/>
  <c r="F2931" i="11"/>
  <c r="F2775" i="11"/>
  <c r="F2295" i="11"/>
  <c r="F2279" i="11"/>
  <c r="F2263" i="11"/>
  <c r="F1159" i="11"/>
  <c r="F1143" i="11"/>
  <c r="F1127" i="11"/>
  <c r="F1111" i="11"/>
  <c r="F1095" i="11"/>
  <c r="F1079" i="11"/>
  <c r="F2869" i="11"/>
  <c r="F2853" i="11"/>
  <c r="F2691" i="11"/>
  <c r="F2675" i="11"/>
  <c r="F2659" i="11"/>
  <c r="F2643" i="11"/>
  <c r="F2257" i="11"/>
  <c r="F2241" i="11"/>
  <c r="F2225" i="11"/>
  <c r="F2209" i="11"/>
  <c r="F2193" i="11"/>
  <c r="F2177" i="11"/>
  <c r="F2077" i="11"/>
  <c r="F2061" i="11"/>
  <c r="F2045" i="11"/>
  <c r="F2029" i="11"/>
  <c r="F2013" i="11"/>
  <c r="F1997" i="11"/>
  <c r="F1981" i="11"/>
  <c r="F1965" i="11"/>
  <c r="F1949" i="11"/>
  <c r="F1933" i="11"/>
  <c r="F1917" i="11"/>
  <c r="F1901" i="11"/>
  <c r="F1885" i="11"/>
  <c r="F1869" i="11"/>
  <c r="F1853" i="11"/>
  <c r="F1837" i="11"/>
  <c r="F27" i="11"/>
  <c r="F943" i="11"/>
  <c r="F927" i="11"/>
  <c r="F911" i="11"/>
  <c r="F895" i="11"/>
  <c r="F879" i="11"/>
  <c r="F847" i="11"/>
  <c r="F831" i="11"/>
  <c r="F815" i="11"/>
  <c r="F799" i="11"/>
  <c r="F783" i="11"/>
  <c r="F767" i="11"/>
  <c r="F751" i="11"/>
  <c r="F719" i="11"/>
  <c r="F703" i="11"/>
  <c r="F687" i="11"/>
  <c r="F671" i="11"/>
  <c r="F655" i="11"/>
  <c r="F639" i="11"/>
  <c r="F623" i="11"/>
  <c r="F607" i="11"/>
  <c r="F1067" i="11"/>
  <c r="F1051" i="11"/>
  <c r="F1035" i="11"/>
  <c r="F1003" i="11"/>
  <c r="F987" i="11"/>
  <c r="F971" i="11"/>
  <c r="F955" i="11"/>
  <c r="F2251" i="11"/>
  <c r="F2235" i="11"/>
  <c r="F2487" i="11"/>
  <c r="F2471" i="11"/>
  <c r="F2455" i="11"/>
  <c r="F2439" i="11"/>
  <c r="F2423" i="11"/>
  <c r="F2407" i="11"/>
  <c r="F2391" i="11"/>
  <c r="F2375" i="11"/>
  <c r="F2359" i="11"/>
  <c r="F2343" i="11"/>
  <c r="F2327" i="11"/>
  <c r="F2311" i="11"/>
  <c r="F547" i="11"/>
  <c r="F531" i="11"/>
  <c r="F515" i="11"/>
  <c r="F499" i="11"/>
  <c r="F483" i="11"/>
  <c r="F467" i="11"/>
  <c r="F451" i="11"/>
  <c r="F435" i="11"/>
  <c r="F419" i="11"/>
  <c r="F403" i="11"/>
  <c r="F387" i="11"/>
  <c r="F371" i="11"/>
  <c r="F355" i="11"/>
  <c r="F339" i="11"/>
  <c r="F1479" i="11"/>
  <c r="F1463" i="11"/>
  <c r="F1447" i="11"/>
  <c r="F1431" i="11"/>
  <c r="F1415" i="11"/>
  <c r="F1399" i="11"/>
  <c r="F1383" i="11"/>
  <c r="F1367" i="11"/>
  <c r="F1351" i="11"/>
  <c r="F1579" i="11"/>
  <c r="F1563" i="11"/>
  <c r="F1547" i="11"/>
  <c r="F1531" i="11"/>
  <c r="F1515" i="11"/>
  <c r="F1499" i="11"/>
  <c r="F1467" i="11"/>
  <c r="F1451" i="11"/>
  <c r="F1435" i="11"/>
  <c r="F1419" i="11"/>
  <c r="F1403" i="11"/>
  <c r="F1387" i="11"/>
  <c r="F1371" i="11"/>
  <c r="F1355" i="11"/>
  <c r="F1339" i="11"/>
  <c r="F1323" i="11"/>
  <c r="F1307" i="11"/>
  <c r="F1291" i="11"/>
  <c r="F1275" i="11"/>
  <c r="F1259" i="11"/>
  <c r="F1243" i="11"/>
  <c r="F1227" i="11"/>
  <c r="F1211" i="11"/>
  <c r="F1195" i="11"/>
  <c r="F1179" i="11"/>
  <c r="F2909" i="11"/>
  <c r="F2893" i="11"/>
  <c r="F2877" i="11"/>
  <c r="F2861" i="11"/>
  <c r="F2845" i="11"/>
  <c r="F2815" i="11"/>
  <c r="F1343" i="11"/>
  <c r="F1327" i="11"/>
  <c r="F1295" i="11"/>
  <c r="F1279" i="11"/>
  <c r="F1263" i="11"/>
  <c r="F1231" i="11"/>
  <c r="F1215" i="11"/>
  <c r="F1199" i="11"/>
  <c r="F1167" i="11"/>
  <c r="F1007" i="11"/>
  <c r="F359" i="11"/>
  <c r="F2919" i="11"/>
  <c r="F2871" i="11"/>
  <c r="F2855" i="11"/>
  <c r="F947" i="11"/>
  <c r="F931" i="11"/>
  <c r="F915" i="11"/>
  <c r="F899" i="11"/>
  <c r="F883" i="11"/>
  <c r="F867" i="11"/>
  <c r="F851" i="11"/>
  <c r="F835" i="11"/>
  <c r="F819" i="11"/>
  <c r="F803" i="11"/>
  <c r="F787" i="11"/>
  <c r="F771" i="11"/>
  <c r="F755" i="11"/>
  <c r="F739" i="11"/>
  <c r="F723" i="11"/>
  <c r="F707" i="11"/>
  <c r="F691" i="11"/>
  <c r="F675" i="11"/>
  <c r="F659" i="11"/>
  <c r="F643" i="11"/>
  <c r="F627" i="11"/>
  <c r="F611" i="11"/>
  <c r="F595" i="11"/>
  <c r="F2847" i="11"/>
  <c r="F3107" i="11"/>
  <c r="F2687" i="11"/>
  <c r="F2671" i="11"/>
  <c r="F2655" i="11"/>
  <c r="F2639" i="11"/>
  <c r="F2175" i="11"/>
  <c r="F2269" i="11"/>
  <c r="F2253" i="11"/>
  <c r="F2237" i="11"/>
  <c r="F2221" i="11"/>
  <c r="F2205" i="11"/>
  <c r="F2189" i="11"/>
  <c r="F2089" i="11"/>
  <c r="F2073" i="11"/>
  <c r="F2057" i="11"/>
  <c r="F2041" i="11"/>
  <c r="F2025" i="11"/>
  <c r="F2009" i="11"/>
  <c r="F1993" i="11"/>
  <c r="F1977" i="11"/>
  <c r="F1961" i="11"/>
  <c r="F1945" i="11"/>
  <c r="F1929" i="11"/>
  <c r="F1913" i="11"/>
  <c r="F1897" i="11"/>
  <c r="F1881" i="11"/>
  <c r="F1865" i="11"/>
  <c r="F1849" i="11"/>
  <c r="F1833" i="11"/>
  <c r="F3469" i="11"/>
  <c r="F3453" i="11"/>
  <c r="F3437" i="11"/>
  <c r="F3421" i="11"/>
  <c r="F3405" i="11"/>
  <c r="F2169" i="11"/>
  <c r="F2137" i="11"/>
  <c r="F2105" i="11"/>
  <c r="F2099" i="11"/>
  <c r="F2935" i="11"/>
  <c r="F2299" i="11"/>
  <c r="F2283" i="11"/>
  <c r="F2267" i="11"/>
  <c r="F3389" i="11"/>
  <c r="F3373" i="11"/>
  <c r="F2915" i="11"/>
  <c r="F2899" i="11"/>
  <c r="F2883" i="11"/>
  <c r="F2867" i="11"/>
  <c r="F2851" i="11"/>
  <c r="F2807" i="11"/>
  <c r="F2791" i="11"/>
  <c r="F2837" i="11"/>
  <c r="F2821" i="11"/>
  <c r="F2805" i="11"/>
  <c r="F2789" i="11"/>
  <c r="F3083" i="11"/>
  <c r="F1055" i="11"/>
  <c r="F1039" i="11"/>
  <c r="F1023" i="11"/>
  <c r="F991" i="11"/>
  <c r="F975" i="11"/>
  <c r="F959" i="11"/>
  <c r="F1163" i="11"/>
  <c r="F1147" i="11"/>
  <c r="F1131" i="11"/>
  <c r="F1115" i="11"/>
  <c r="F1099" i="11"/>
  <c r="F1083" i="11"/>
  <c r="F939" i="11"/>
  <c r="F923" i="11"/>
  <c r="F907" i="11"/>
  <c r="F891" i="11"/>
  <c r="F875" i="11"/>
  <c r="F859" i="11"/>
  <c r="F843" i="11"/>
  <c r="F827" i="11"/>
  <c r="F811" i="11"/>
  <c r="F795" i="11"/>
  <c r="F779" i="11"/>
  <c r="F763" i="11"/>
  <c r="F747" i="11"/>
  <c r="F731" i="11"/>
  <c r="F715" i="11"/>
  <c r="F699" i="11"/>
  <c r="F683" i="11"/>
  <c r="F667" i="11"/>
  <c r="F651" i="11"/>
  <c r="F635" i="11"/>
  <c r="F951" i="11"/>
  <c r="F935" i="11"/>
  <c r="F919" i="11"/>
  <c r="F903" i="11"/>
  <c r="F887" i="11"/>
  <c r="F871" i="11"/>
  <c r="F855" i="11"/>
  <c r="F839" i="11"/>
  <c r="F823" i="11"/>
  <c r="F551" i="11"/>
  <c r="F535" i="11"/>
  <c r="F519" i="11"/>
  <c r="F503" i="11"/>
  <c r="F487" i="11"/>
  <c r="F471" i="11"/>
  <c r="F455" i="11"/>
  <c r="F439" i="11"/>
  <c r="F423" i="11"/>
  <c r="F407" i="11"/>
  <c r="F391" i="11"/>
  <c r="F375" i="11"/>
  <c r="F343" i="11"/>
  <c r="I5" i="12"/>
  <c r="F4427" i="11"/>
  <c r="F2173" i="11"/>
  <c r="F2157" i="11"/>
  <c r="F2125" i="11"/>
  <c r="F2109" i="11"/>
  <c r="F2093" i="11"/>
  <c r="F2913" i="11"/>
  <c r="F2897" i="11"/>
  <c r="F2881" i="11"/>
  <c r="F2865" i="11"/>
  <c r="F2849" i="11"/>
  <c r="F2835" i="11"/>
  <c r="F2819" i="11"/>
  <c r="I3" i="12"/>
  <c r="F2285" i="11"/>
  <c r="I4" i="12"/>
  <c r="F2281" i="11"/>
  <c r="F2895" i="11"/>
  <c r="F2879" i="11"/>
  <c r="F2863" i="11"/>
  <c r="F2277" i="11"/>
  <c r="I6" i="12"/>
  <c r="H7" i="12"/>
  <c r="I2" i="12"/>
  <c r="F2273" i="11"/>
  <c r="F3357" i="11"/>
  <c r="F3341" i="11"/>
  <c r="F3325" i="11"/>
  <c r="F3309" i="11"/>
  <c r="F3293" i="11"/>
  <c r="F3277" i="11"/>
  <c r="F3261" i="11"/>
  <c r="F3245" i="11"/>
  <c r="F3229" i="11"/>
  <c r="F3213" i="11"/>
  <c r="F3197" i="11"/>
  <c r="F3181" i="11"/>
  <c r="F3165" i="11"/>
  <c r="F3149" i="11"/>
  <c r="F3133" i="11"/>
  <c r="F2923" i="11"/>
  <c r="F2907" i="11"/>
  <c r="F2891" i="11"/>
  <c r="F2875" i="11"/>
  <c r="F2859" i="11"/>
  <c r="F2843" i="11"/>
  <c r="F3123" i="11"/>
  <c r="F2825" i="11"/>
  <c r="F2809" i="11"/>
  <c r="F2793" i="11"/>
  <c r="F2777" i="11"/>
  <c r="F3361" i="11"/>
  <c r="F4217" i="11"/>
  <c r="F4201" i="11"/>
  <c r="F4307" i="11"/>
  <c r="F3593" i="11"/>
  <c r="F3577" i="11"/>
  <c r="F3561" i="11"/>
  <c r="F3545" i="11"/>
  <c r="F3529" i="11"/>
  <c r="F3513" i="11"/>
  <c r="F3497" i="11"/>
  <c r="F2141" i="11"/>
  <c r="F2795" i="11"/>
  <c r="F2779" i="11"/>
  <c r="F3477" i="11"/>
  <c r="F3461" i="11"/>
  <c r="F3445" i="11"/>
  <c r="F3429" i="11"/>
  <c r="F3413" i="11"/>
  <c r="F2153" i="11"/>
  <c r="F2121" i="11"/>
  <c r="F3843" i="11"/>
  <c r="F3827" i="11"/>
  <c r="F3811" i="11"/>
  <c r="F3795" i="11"/>
  <c r="F3779" i="11"/>
  <c r="F3763" i="11"/>
  <c r="F3747" i="11"/>
  <c r="F4185" i="11"/>
  <c r="F3397" i="11"/>
  <c r="F3381" i="11"/>
  <c r="F3365" i="11"/>
  <c r="F4713" i="11"/>
  <c r="F4697" i="11"/>
  <c r="F4577" i="11"/>
  <c r="F4561" i="11"/>
  <c r="F4377" i="11"/>
  <c r="F2165" i="11"/>
  <c r="F2149" i="11"/>
  <c r="F2133" i="11"/>
  <c r="F2117" i="11"/>
  <c r="F2101" i="11"/>
  <c r="F4921" i="11"/>
  <c r="F4229" i="11"/>
  <c r="F4213" i="11"/>
  <c r="F4197" i="11"/>
  <c r="F3589" i="11"/>
  <c r="F3573" i="11"/>
  <c r="F3557" i="11"/>
  <c r="F3541" i="11"/>
  <c r="F3525" i="11"/>
  <c r="F3509" i="11"/>
  <c r="F3493" i="11"/>
  <c r="F4745" i="11"/>
  <c r="F4683" i="11"/>
  <c r="F4667" i="11"/>
  <c r="F4651" i="11"/>
  <c r="F4635" i="11"/>
  <c r="F4619" i="11"/>
  <c r="F4603" i="11"/>
  <c r="F4167" i="11"/>
  <c r="F4151" i="11"/>
  <c r="F4135" i="11"/>
  <c r="F4507" i="11"/>
  <c r="F4459" i="11"/>
  <c r="F3473" i="11"/>
  <c r="F3457" i="11"/>
  <c r="F3441" i="11"/>
  <c r="F3425" i="11"/>
  <c r="F3409" i="11"/>
  <c r="F3601" i="11"/>
  <c r="F3585" i="11"/>
  <c r="F3569" i="11"/>
  <c r="F3553" i="11"/>
  <c r="F3537" i="11"/>
  <c r="F3521" i="11"/>
  <c r="F3505" i="11"/>
  <c r="F3489" i="11"/>
  <c r="F4283" i="11"/>
  <c r="F4267" i="11"/>
  <c r="F4251" i="11"/>
  <c r="F4235" i="11"/>
  <c r="F4219" i="11"/>
  <c r="F4211" i="11"/>
  <c r="F4179" i="11"/>
  <c r="F4373" i="11"/>
  <c r="F4993" i="11"/>
  <c r="F4725" i="11"/>
  <c r="F4709" i="11"/>
  <c r="F4693" i="11"/>
  <c r="F4573" i="11"/>
  <c r="F4557" i="11"/>
  <c r="F4389" i="11"/>
  <c r="F4357" i="11"/>
  <c r="F4341" i="11"/>
  <c r="F4325" i="11"/>
  <c r="F4309" i="11"/>
  <c r="F4293" i="11"/>
  <c r="F4277" i="11"/>
  <c r="F4261" i="11"/>
  <c r="F4245" i="11"/>
  <c r="F4387" i="11"/>
  <c r="F4371" i="11"/>
  <c r="F4355" i="11"/>
  <c r="F4339" i="11"/>
  <c r="F4323" i="11"/>
  <c r="F4291" i="11"/>
  <c r="F4367" i="11"/>
  <c r="F4335" i="11"/>
  <c r="F4515" i="11"/>
  <c r="F4451" i="11"/>
  <c r="F4933" i="11"/>
  <c r="F23" i="11"/>
  <c r="F9" i="11"/>
  <c r="F4903" i="11"/>
  <c r="F4887" i="11"/>
  <c r="F4871" i="11"/>
  <c r="F4855" i="11"/>
  <c r="F4839" i="11"/>
  <c r="F4823" i="11"/>
  <c r="F4807" i="11"/>
  <c r="F4791" i="11"/>
  <c r="F4775" i="11"/>
  <c r="F4759" i="11"/>
  <c r="F3741" i="11"/>
  <c r="F3725" i="11"/>
  <c r="F3709" i="11"/>
  <c r="F3693" i="11"/>
  <c r="F3677" i="11"/>
  <c r="F3661" i="11"/>
  <c r="F3645" i="11"/>
  <c r="F3629" i="11"/>
  <c r="F3613" i="11"/>
  <c r="F4917" i="11"/>
  <c r="F4901" i="11"/>
  <c r="F4429" i="11"/>
  <c r="F4413" i="11"/>
  <c r="F3591" i="11"/>
  <c r="F3575" i="11"/>
  <c r="F3559" i="11"/>
  <c r="F3543" i="11"/>
  <c r="F3407" i="11"/>
  <c r="F3391" i="11"/>
  <c r="F3375" i="11"/>
  <c r="F3359" i="11"/>
  <c r="F3343" i="11"/>
  <c r="F3327" i="11"/>
  <c r="F3311" i="11"/>
  <c r="F3295" i="11"/>
  <c r="F3279" i="11"/>
  <c r="F3263" i="11"/>
  <c r="F3247" i="11"/>
  <c r="F3231" i="11"/>
  <c r="F3215" i="11"/>
  <c r="F3199" i="11"/>
  <c r="F4741" i="11"/>
  <c r="F4679" i="11"/>
  <c r="F4663" i="11"/>
  <c r="F4647" i="11"/>
  <c r="F4631" i="11"/>
  <c r="F4615" i="11"/>
  <c r="F4395" i="11"/>
  <c r="F4379" i="11"/>
  <c r="F4363" i="11"/>
  <c r="F4347" i="11"/>
  <c r="F4331" i="11"/>
  <c r="F4315" i="11"/>
  <c r="F4299" i="11"/>
  <c r="F4551" i="11"/>
  <c r="F4535" i="11"/>
  <c r="F4519" i="11"/>
  <c r="F4503" i="11"/>
  <c r="F4487" i="11"/>
  <c r="F4471" i="11"/>
  <c r="F4455" i="11"/>
  <c r="F4439" i="11"/>
  <c r="F4423" i="11"/>
  <c r="F4407" i="11"/>
  <c r="F4391" i="11"/>
  <c r="F3597" i="11"/>
  <c r="F3581" i="11"/>
  <c r="F3565" i="11"/>
  <c r="F3549" i="11"/>
  <c r="F3533" i="11"/>
  <c r="F3517" i="11"/>
  <c r="F3501" i="11"/>
  <c r="F3485" i="11"/>
  <c r="F4873" i="11"/>
  <c r="F4857" i="11"/>
  <c r="F4225" i="11"/>
  <c r="F4209" i="11"/>
  <c r="F4327" i="11"/>
  <c r="F4539" i="11"/>
  <c r="F4523" i="11"/>
  <c r="F4491" i="11"/>
  <c r="F4475" i="11"/>
  <c r="F4443" i="11"/>
  <c r="F4411" i="11"/>
  <c r="F4393" i="11"/>
  <c r="F4361" i="11"/>
  <c r="F4345" i="11"/>
  <c r="F4193" i="11"/>
  <c r="F4177" i="11"/>
  <c r="F4717" i="11"/>
  <c r="F4701" i="11"/>
  <c r="F4581" i="11"/>
  <c r="F4565" i="11"/>
  <c r="F4329" i="11"/>
  <c r="F4313" i="11"/>
  <c r="F4297" i="11"/>
  <c r="F4281" i="11"/>
  <c r="F4265" i="11"/>
  <c r="F4249" i="11"/>
  <c r="F4233" i="11"/>
  <c r="F3399" i="11"/>
  <c r="F3383" i="11"/>
  <c r="F3367" i="11"/>
  <c r="F3351" i="11"/>
  <c r="F3335" i="11"/>
  <c r="F3319" i="11"/>
  <c r="F3303" i="11"/>
  <c r="F3287" i="11"/>
  <c r="F3271" i="11"/>
  <c r="F3255" i="11"/>
  <c r="F3239" i="11"/>
  <c r="F3223" i="11"/>
  <c r="F3207" i="11"/>
  <c r="F21" i="11"/>
  <c r="F3865" i="11"/>
  <c r="F3849" i="11"/>
  <c r="F3833" i="11"/>
  <c r="F3817" i="11"/>
  <c r="F3801" i="11"/>
  <c r="F3785" i="11"/>
  <c r="F3769" i="11"/>
  <c r="F3753" i="11"/>
  <c r="F4909" i="11"/>
  <c r="F4893" i="11"/>
  <c r="F4729" i="11"/>
  <c r="F4399" i="11"/>
  <c r="F4383" i="11"/>
  <c r="F4351" i="11"/>
  <c r="F4319" i="11"/>
  <c r="F4303" i="11"/>
  <c r="F4287" i="11"/>
  <c r="F4247" i="11"/>
  <c r="F4183" i="11"/>
  <c r="F4547" i="11"/>
  <c r="F4531" i="11"/>
  <c r="F4499" i="11"/>
  <c r="F4483" i="11"/>
  <c r="F4467" i="11"/>
  <c r="F4435" i="11"/>
  <c r="F4419" i="11"/>
  <c r="F4403" i="11"/>
  <c r="F4385" i="11"/>
  <c r="F4369" i="11"/>
  <c r="F4353" i="11"/>
  <c r="F4337" i="11"/>
  <c r="F4957" i="11"/>
  <c r="F4977" i="11"/>
  <c r="F4907" i="11"/>
  <c r="F4891" i="11"/>
  <c r="F4875" i="11"/>
  <c r="F4859" i="11"/>
  <c r="F4843" i="11"/>
  <c r="F4827" i="11"/>
  <c r="F4811" i="11"/>
  <c r="F4795" i="11"/>
  <c r="F4779" i="11"/>
  <c r="F4763" i="11"/>
  <c r="F4749" i="11"/>
  <c r="F4671" i="11"/>
  <c r="F4655" i="11"/>
  <c r="F4639" i="11"/>
  <c r="F4623" i="11"/>
  <c r="F4607" i="11"/>
  <c r="F4171" i="11"/>
  <c r="F4155" i="11"/>
  <c r="F4139" i="11"/>
  <c r="F4123" i="11"/>
  <c r="F3739" i="11"/>
  <c r="F3723" i="11"/>
  <c r="F4433" i="11"/>
  <c r="F4417" i="11"/>
  <c r="F4401" i="11"/>
  <c r="F5" i="11"/>
  <c r="F4721" i="11"/>
  <c r="F4705" i="11"/>
  <c r="F4569" i="11"/>
  <c r="F3857" i="11"/>
  <c r="F3841" i="11"/>
  <c r="F3825" i="11"/>
  <c r="F3809" i="11"/>
  <c r="F3793" i="11"/>
  <c r="F3777" i="11"/>
  <c r="F3761" i="11"/>
  <c r="F4753" i="11"/>
  <c r="F4173" i="11"/>
  <c r="F4321" i="11"/>
  <c r="F4305" i="11"/>
  <c r="F4289" i="11"/>
  <c r="F4273" i="11"/>
  <c r="F4257" i="11"/>
  <c r="F4241" i="11"/>
  <c r="F25" i="11"/>
  <c r="F4597" i="11"/>
  <c r="F3737" i="11"/>
  <c r="F3721" i="11"/>
  <c r="F3705" i="11"/>
  <c r="F3689" i="11"/>
  <c r="F3673" i="11"/>
  <c r="F3657" i="11"/>
  <c r="F3641" i="11"/>
  <c r="F3625" i="11"/>
  <c r="F3609" i="11"/>
  <c r="F3731" i="11"/>
  <c r="F3715" i="11"/>
  <c r="F3699" i="11"/>
  <c r="F3683" i="11"/>
  <c r="F3667" i="11"/>
  <c r="F3651" i="11"/>
  <c r="F3635" i="11"/>
  <c r="F3619" i="11"/>
  <c r="F4913" i="11"/>
  <c r="F4897" i="11"/>
  <c r="F4537" i="11"/>
  <c r="F4521" i="11"/>
  <c r="F4505" i="11"/>
  <c r="F4489" i="11"/>
  <c r="F4473" i="11"/>
  <c r="F4457" i="11"/>
  <c r="F4441" i="11"/>
  <c r="F4425" i="11"/>
  <c r="F4409" i="11"/>
  <c r="F4175" i="11"/>
  <c r="F3839" i="11"/>
  <c r="F3823" i="11"/>
  <c r="F3807" i="11"/>
  <c r="F3791" i="11"/>
  <c r="F3775" i="11"/>
  <c r="F3759" i="11"/>
  <c r="F4279" i="11"/>
  <c r="F4263" i="11"/>
  <c r="F4231" i="11"/>
  <c r="F4215" i="11"/>
  <c r="F4207" i="11"/>
  <c r="F4191" i="11"/>
  <c r="F3603" i="11"/>
  <c r="F3587" i="11"/>
  <c r="F3571" i="11"/>
  <c r="F3555" i="11"/>
  <c r="F3539" i="11"/>
  <c r="F3403" i="11"/>
  <c r="F3387" i="11"/>
  <c r="F3371" i="11"/>
  <c r="F3355" i="11"/>
  <c r="F3339" i="11"/>
  <c r="F3323" i="11"/>
  <c r="F3307" i="11"/>
  <c r="F3291" i="11"/>
  <c r="F3275" i="11"/>
  <c r="F3259" i="11"/>
  <c r="F3243" i="11"/>
  <c r="F3227" i="11"/>
  <c r="F3211" i="11"/>
  <c r="F4981" i="11"/>
  <c r="F4737" i="11"/>
  <c r="F4675" i="11"/>
  <c r="F4659" i="11"/>
  <c r="F4643" i="11"/>
  <c r="F4627" i="11"/>
  <c r="F4611" i="11"/>
  <c r="F4159" i="11"/>
  <c r="F4143" i="11"/>
  <c r="F4127" i="11"/>
  <c r="F4865" i="11"/>
  <c r="F4849" i="11"/>
  <c r="F4833" i="11"/>
  <c r="F4817" i="11"/>
  <c r="F4801" i="11"/>
  <c r="F4785" i="11"/>
  <c r="F4769" i="11"/>
  <c r="F4587" i="11"/>
  <c r="F4549" i="11"/>
  <c r="F4533" i="11"/>
  <c r="F4517" i="11"/>
  <c r="F4501" i="11"/>
  <c r="F4485" i="11"/>
  <c r="F4469" i="11"/>
  <c r="F4453" i="11"/>
  <c r="F4437" i="11"/>
  <c r="F3599" i="11"/>
  <c r="F3583" i="11"/>
  <c r="F3567" i="11"/>
  <c r="F3551" i="11"/>
  <c r="F4937" i="11"/>
  <c r="F7" i="11"/>
  <c r="F3861" i="11"/>
  <c r="F3845" i="11"/>
  <c r="F3707" i="11"/>
  <c r="F3691" i="11"/>
  <c r="F3675" i="11"/>
  <c r="F3659" i="11"/>
  <c r="F3643" i="11"/>
  <c r="F3627" i="11"/>
  <c r="F3611" i="11"/>
  <c r="F4905" i="11"/>
  <c r="F4889" i="11"/>
  <c r="F4545" i="11"/>
  <c r="F4529" i="11"/>
  <c r="F4513" i="11"/>
  <c r="F4497" i="11"/>
  <c r="F4481" i="11"/>
  <c r="F4465" i="11"/>
  <c r="F4449" i="11"/>
  <c r="F4953" i="11"/>
  <c r="F4973" i="11"/>
  <c r="F3735" i="11"/>
  <c r="F3719" i="11"/>
  <c r="F3703" i="11"/>
  <c r="F3687" i="11"/>
  <c r="F3671" i="11"/>
  <c r="F3655" i="11"/>
  <c r="F3639" i="11"/>
  <c r="F3623" i="11"/>
  <c r="F4841" i="11"/>
  <c r="F4825" i="11"/>
  <c r="F4809" i="11"/>
  <c r="F4793" i="11"/>
  <c r="F4777" i="11"/>
  <c r="F4595" i="11"/>
  <c r="F4375" i="11"/>
  <c r="F4359" i="11"/>
  <c r="F4343" i="11"/>
  <c r="F4311" i="11"/>
  <c r="F4295" i="11"/>
  <c r="F4271" i="11"/>
  <c r="F4255" i="11"/>
  <c r="F4239" i="11"/>
  <c r="F4223" i="11"/>
  <c r="F4199" i="11"/>
  <c r="F3191" i="11"/>
  <c r="F3175" i="11"/>
  <c r="F3159" i="11"/>
  <c r="F3143" i="11"/>
  <c r="F3531" i="11"/>
  <c r="F3515" i="11"/>
  <c r="F3499" i="11"/>
  <c r="F3483" i="11"/>
  <c r="F3467" i="11"/>
  <c r="F3451" i="11"/>
  <c r="F3435" i="11"/>
  <c r="F3419" i="11"/>
  <c r="F4989" i="11"/>
  <c r="F4949" i="11"/>
  <c r="F4929" i="11"/>
  <c r="F17" i="11"/>
  <c r="F4985" i="11"/>
  <c r="F4915" i="11"/>
  <c r="F4899" i="11"/>
  <c r="F4883" i="11"/>
  <c r="F4867" i="11"/>
  <c r="F4851" i="11"/>
  <c r="F4835" i="11"/>
  <c r="F4819" i="11"/>
  <c r="F4803" i="11"/>
  <c r="F4787" i="11"/>
  <c r="F4771" i="11"/>
  <c r="F4755" i="11"/>
  <c r="F4163" i="11"/>
  <c r="F4147" i="11"/>
  <c r="F4131" i="11"/>
  <c r="F3869" i="11"/>
  <c r="F3853" i="11"/>
  <c r="F4941" i="11"/>
  <c r="F4925" i="11"/>
  <c r="F4965" i="11"/>
  <c r="F4911" i="11"/>
  <c r="F4895" i="11"/>
  <c r="F4879" i="11"/>
  <c r="F4863" i="11"/>
  <c r="F4847" i="11"/>
  <c r="F4831" i="11"/>
  <c r="F4815" i="11"/>
  <c r="F4799" i="11"/>
  <c r="F4783" i="11"/>
  <c r="F4767" i="11"/>
  <c r="F4751" i="11"/>
  <c r="F3743" i="11"/>
  <c r="F3727" i="11"/>
  <c r="F3711" i="11"/>
  <c r="F3695" i="11"/>
  <c r="F3679" i="11"/>
  <c r="F3663" i="11"/>
  <c r="F3647" i="11"/>
  <c r="F3631" i="11"/>
  <c r="F3615" i="11"/>
  <c r="F3829" i="11"/>
  <c r="F3813" i="11"/>
  <c r="F3797" i="11"/>
  <c r="F3781" i="11"/>
  <c r="F3765" i="11"/>
  <c r="F3749" i="11"/>
  <c r="F3745" i="11"/>
  <c r="F3729" i="11"/>
  <c r="F3713" i="11"/>
  <c r="F3697" i="11"/>
  <c r="F3681" i="11"/>
  <c r="F3665" i="11"/>
  <c r="F3649" i="11"/>
  <c r="F3633" i="11"/>
  <c r="F3617" i="11"/>
  <c r="F4861" i="11"/>
  <c r="F4845" i="11"/>
  <c r="F4829" i="11"/>
  <c r="F4813" i="11"/>
  <c r="F4797" i="11"/>
  <c r="F4781" i="11"/>
  <c r="F4765" i="11"/>
  <c r="F4599" i="11"/>
  <c r="F3527" i="11"/>
  <c r="F3511" i="11"/>
  <c r="F3495" i="11"/>
  <c r="F3479" i="11"/>
  <c r="F3463" i="11"/>
  <c r="F3447" i="11"/>
  <c r="F3431" i="11"/>
  <c r="F3415" i="11"/>
  <c r="F3187" i="11"/>
  <c r="F3171" i="11"/>
  <c r="F3155" i="11"/>
  <c r="F3139" i="11"/>
  <c r="F4541" i="11"/>
  <c r="F4525" i="11"/>
  <c r="F4509" i="11"/>
  <c r="F4493" i="11"/>
  <c r="F4477" i="11"/>
  <c r="F4461" i="11"/>
  <c r="F4445" i="11"/>
  <c r="F3847" i="11"/>
  <c r="F3831" i="11"/>
  <c r="F3815" i="11"/>
  <c r="F3799" i="11"/>
  <c r="F3783" i="11"/>
  <c r="F3767" i="11"/>
  <c r="F3751" i="11"/>
  <c r="F3595" i="11"/>
  <c r="F3579" i="11"/>
  <c r="F3563" i="11"/>
  <c r="F3547" i="11"/>
  <c r="F3523" i="11"/>
  <c r="F3507" i="11"/>
  <c r="F3491" i="11"/>
  <c r="F3475" i="11"/>
  <c r="F3459" i="11"/>
  <c r="F3443" i="11"/>
  <c r="F3427" i="11"/>
  <c r="F3411" i="11"/>
  <c r="F3395" i="11"/>
  <c r="F3379" i="11"/>
  <c r="F3363" i="11"/>
  <c r="F3347" i="11"/>
  <c r="F3331" i="11"/>
  <c r="F3315" i="11"/>
  <c r="F3299" i="11"/>
  <c r="F3283" i="11"/>
  <c r="F3267" i="11"/>
  <c r="F3251" i="11"/>
  <c r="F3235" i="11"/>
  <c r="F3219" i="11"/>
  <c r="F3203" i="11"/>
  <c r="F3183" i="11"/>
  <c r="F3167" i="11"/>
  <c r="F3151" i="11"/>
  <c r="F3135" i="11"/>
  <c r="F3837" i="11"/>
  <c r="F3821" i="11"/>
  <c r="F3805" i="11"/>
  <c r="F3789" i="11"/>
  <c r="F3773" i="11"/>
  <c r="F3757" i="11"/>
  <c r="F4869" i="11"/>
  <c r="F4853" i="11"/>
  <c r="F4837" i="11"/>
  <c r="F4821" i="11"/>
  <c r="F4805" i="11"/>
  <c r="F4789" i="11"/>
  <c r="F4773" i="11"/>
  <c r="F4733" i="11"/>
  <c r="F4591" i="11"/>
  <c r="F3535" i="11"/>
  <c r="F3519" i="11"/>
  <c r="F3503" i="11"/>
  <c r="F3487" i="11"/>
  <c r="F3471" i="11"/>
  <c r="F3455" i="11"/>
  <c r="F3439" i="11"/>
  <c r="F3423" i="11"/>
  <c r="F3195" i="11"/>
  <c r="F3179" i="11"/>
  <c r="F3163" i="11"/>
  <c r="F3147" i="11"/>
  <c r="F3131" i="11"/>
  <c r="F4961" i="11"/>
  <c r="F4995" i="11"/>
  <c r="F4979" i="11"/>
  <c r="F4963" i="11"/>
  <c r="F4947" i="11"/>
  <c r="F4931" i="11"/>
  <c r="F4747" i="11"/>
  <c r="F4731" i="11"/>
  <c r="F4715" i="11"/>
  <c r="F4699" i="11"/>
  <c r="F4669" i="11"/>
  <c r="F4653" i="11"/>
  <c r="F4637" i="11"/>
  <c r="F4621" i="11"/>
  <c r="F4605" i="11"/>
  <c r="F4575" i="11"/>
  <c r="F4559" i="11"/>
  <c r="F4107" i="11"/>
  <c r="F4091" i="11"/>
  <c r="F4075" i="11"/>
  <c r="F4059" i="11"/>
  <c r="F4043" i="11"/>
  <c r="F4027" i="11"/>
  <c r="F4011" i="11"/>
  <c r="F3995" i="11"/>
  <c r="F3979" i="11"/>
  <c r="F3963" i="11"/>
  <c r="F3947" i="11"/>
  <c r="F3931" i="11"/>
  <c r="F3915" i="11"/>
  <c r="F3899" i="11"/>
  <c r="F3883" i="11"/>
  <c r="F3867" i="11"/>
  <c r="F4945" i="11"/>
  <c r="F19" i="11"/>
  <c r="F11" i="11"/>
  <c r="F4991" i="11"/>
  <c r="F4975" i="11"/>
  <c r="F4959" i="11"/>
  <c r="F4943" i="11"/>
  <c r="F4927" i="11"/>
  <c r="F4743" i="11"/>
  <c r="F4727" i="11"/>
  <c r="F4711" i="11"/>
  <c r="F4695" i="11"/>
  <c r="F3873" i="11"/>
  <c r="F4681" i="11"/>
  <c r="F4665" i="11"/>
  <c r="F4649" i="11"/>
  <c r="F4633" i="11"/>
  <c r="F4617" i="11"/>
  <c r="F4601" i="11"/>
  <c r="F4571" i="11"/>
  <c r="F4555" i="11"/>
  <c r="F4119" i="11"/>
  <c r="F4103" i="11"/>
  <c r="F4087" i="11"/>
  <c r="F4071" i="11"/>
  <c r="F4055" i="11"/>
  <c r="F4039" i="11"/>
  <c r="F4023" i="11"/>
  <c r="F4007" i="11"/>
  <c r="F3991" i="11"/>
  <c r="F3975" i="11"/>
  <c r="F3959" i="11"/>
  <c r="F3943" i="11"/>
  <c r="F3927" i="11"/>
  <c r="F3911" i="11"/>
  <c r="F3895" i="11"/>
  <c r="F3879" i="11"/>
  <c r="F3863" i="11"/>
  <c r="F4969" i="11"/>
  <c r="F4987" i="11"/>
  <c r="F4971" i="11"/>
  <c r="F4955" i="11"/>
  <c r="F4939" i="11"/>
  <c r="F4923" i="11"/>
  <c r="F4739" i="11"/>
  <c r="F4723" i="11"/>
  <c r="F4707" i="11"/>
  <c r="F4691" i="11"/>
  <c r="F4677" i="11"/>
  <c r="F4661" i="11"/>
  <c r="F4645" i="11"/>
  <c r="F4629" i="11"/>
  <c r="F4613" i="11"/>
  <c r="F4583" i="11"/>
  <c r="F4567" i="11"/>
  <c r="F4553" i="11"/>
  <c r="F4115" i="11"/>
  <c r="F4099" i="11"/>
  <c r="F4083" i="11"/>
  <c r="F4067" i="11"/>
  <c r="F4051" i="11"/>
  <c r="F4035" i="11"/>
  <c r="F4019" i="11"/>
  <c r="F4003" i="11"/>
  <c r="F3987" i="11"/>
  <c r="F3971" i="11"/>
  <c r="F3955" i="11"/>
  <c r="F3939" i="11"/>
  <c r="F3923" i="11"/>
  <c r="F3907" i="11"/>
  <c r="F3891" i="11"/>
  <c r="F3875" i="11"/>
  <c r="F3859" i="11"/>
  <c r="F4999" i="11"/>
  <c r="F4983" i="11"/>
  <c r="F4967" i="11"/>
  <c r="F4951" i="11"/>
  <c r="F4935" i="11"/>
  <c r="F4919" i="11"/>
  <c r="F4735" i="11"/>
  <c r="F4719" i="11"/>
  <c r="F4703" i="11"/>
  <c r="F4687" i="11"/>
  <c r="F4673" i="11"/>
  <c r="F4657" i="11"/>
  <c r="F4641" i="11"/>
  <c r="F4625" i="11"/>
  <c r="F4609" i="11"/>
  <c r="F4579" i="11"/>
  <c r="F4563" i="11"/>
  <c r="F4111" i="11"/>
  <c r="F4095" i="11"/>
  <c r="F4079" i="11"/>
  <c r="F4063" i="11"/>
  <c r="F4047" i="11"/>
  <c r="F4031" i="11"/>
  <c r="F4015" i="11"/>
  <c r="F3999" i="11"/>
  <c r="F3983" i="11"/>
  <c r="F3967" i="11"/>
  <c r="F3951" i="11"/>
  <c r="F3935" i="11"/>
  <c r="F3919" i="11"/>
  <c r="F3903" i="11"/>
  <c r="F3887" i="11"/>
  <c r="F3871" i="11"/>
  <c r="F3855" i="11"/>
  <c r="F3" i="11"/>
  <c r="H6" i="11"/>
  <c r="I21" i="10"/>
  <c r="I14" i="10"/>
  <c r="H7" i="10"/>
  <c r="G7" i="9"/>
  <c r="H6" i="9"/>
  <c r="H4" i="8"/>
  <c r="H5" i="8"/>
  <c r="G6" i="8"/>
  <c r="H2" i="8"/>
  <c r="H3" i="8"/>
  <c r="H4" i="7"/>
  <c r="H5" i="7"/>
  <c r="H6" i="7"/>
  <c r="H3" i="7"/>
  <c r="H7" i="7"/>
  <c r="H2" i="7"/>
  <c r="H8" i="7"/>
  <c r="G9" i="7"/>
  <c r="H4" i="6"/>
  <c r="H2" i="6"/>
  <c r="H5" i="6"/>
  <c r="G6" i="6"/>
  <c r="H3" i="6"/>
  <c r="I5" i="10" l="1"/>
  <c r="I11" i="10"/>
  <c r="I8" i="10"/>
  <c r="I13" i="10"/>
  <c r="I3" i="10"/>
  <c r="I16" i="10"/>
  <c r="I6" i="10"/>
  <c r="I19" i="10"/>
  <c r="G9" i="15"/>
  <c r="H8" i="15"/>
  <c r="I17" i="10"/>
  <c r="I2" i="10"/>
  <c r="I18" i="10"/>
  <c r="I15" i="10"/>
  <c r="I12" i="10"/>
  <c r="I9" i="10"/>
  <c r="I10" i="10"/>
  <c r="I7" i="10"/>
  <c r="I4" i="10"/>
  <c r="I20" i="10"/>
  <c r="G8" i="14"/>
  <c r="H7" i="14"/>
  <c r="H7" i="13"/>
  <c r="G8" i="13"/>
  <c r="I7" i="12"/>
  <c r="H8" i="12"/>
  <c r="I2" i="11"/>
  <c r="I21" i="11"/>
  <c r="I17" i="11"/>
  <c r="I13" i="11"/>
  <c r="I9" i="11"/>
  <c r="I5" i="11"/>
  <c r="I20" i="11"/>
  <c r="I16" i="11"/>
  <c r="I12" i="11"/>
  <c r="I8" i="11"/>
  <c r="I4" i="11"/>
  <c r="I19" i="11"/>
  <c r="I15" i="11"/>
  <c r="I11" i="11"/>
  <c r="I7" i="11"/>
  <c r="I3" i="11"/>
  <c r="I18" i="11"/>
  <c r="I14" i="11"/>
  <c r="I10" i="11"/>
  <c r="I6" i="11"/>
  <c r="H7" i="11"/>
  <c r="H8" i="10"/>
  <c r="G8" i="9"/>
  <c r="H7" i="9"/>
  <c r="H6" i="8"/>
  <c r="G7" i="8"/>
  <c r="H9" i="7"/>
  <c r="G10" i="7"/>
  <c r="H6" i="6"/>
  <c r="G7" i="6"/>
  <c r="G10" i="15" l="1"/>
  <c r="H9" i="15"/>
  <c r="G9" i="14"/>
  <c r="H8" i="14"/>
  <c r="G9" i="13"/>
  <c r="H8" i="13"/>
  <c r="I8" i="12"/>
  <c r="H9" i="12"/>
  <c r="H8" i="11"/>
  <c r="H9" i="10"/>
  <c r="G9" i="9"/>
  <c r="H8" i="9"/>
  <c r="H7" i="8"/>
  <c r="G8" i="8"/>
  <c r="G11" i="7"/>
  <c r="H10" i="7"/>
  <c r="H7" i="6"/>
  <c r="G8" i="6"/>
  <c r="G11" i="15" l="1"/>
  <c r="H10" i="15"/>
  <c r="G10" i="14"/>
  <c r="H9" i="14"/>
  <c r="G10" i="13"/>
  <c r="H9" i="13"/>
  <c r="I9" i="12"/>
  <c r="H10" i="12"/>
  <c r="H9" i="11"/>
  <c r="H10" i="10"/>
  <c r="G10" i="9"/>
  <c r="H9" i="9"/>
  <c r="H8" i="8"/>
  <c r="G9" i="8"/>
  <c r="G12" i="7"/>
  <c r="H11" i="7"/>
  <c r="H8" i="6"/>
  <c r="G9" i="6"/>
  <c r="G12" i="15" l="1"/>
  <c r="H11" i="15"/>
  <c r="G11" i="14"/>
  <c r="H10" i="14"/>
  <c r="H10" i="13"/>
  <c r="G11" i="13"/>
  <c r="I10" i="12"/>
  <c r="H11" i="12"/>
  <c r="H10" i="11"/>
  <c r="H11" i="10"/>
  <c r="G11" i="9"/>
  <c r="H10" i="9"/>
  <c r="H9" i="8"/>
  <c r="G10" i="8"/>
  <c r="H12" i="7"/>
  <c r="G13" i="7"/>
  <c r="H9" i="6"/>
  <c r="G10" i="6"/>
  <c r="G13" i="15" l="1"/>
  <c r="H12" i="15"/>
  <c r="G12" i="14"/>
  <c r="H11" i="14"/>
  <c r="H11" i="13"/>
  <c r="G12" i="13"/>
  <c r="I11" i="12"/>
  <c r="H12" i="12"/>
  <c r="H11" i="11"/>
  <c r="H12" i="10"/>
  <c r="H11" i="9"/>
  <c r="G12" i="9"/>
  <c r="H10" i="8"/>
  <c r="G11" i="8"/>
  <c r="H13" i="7"/>
  <c r="G14" i="7"/>
  <c r="H10" i="6"/>
  <c r="G11" i="6"/>
  <c r="G14" i="15" l="1"/>
  <c r="H13" i="15"/>
  <c r="G13" i="14"/>
  <c r="H12" i="14"/>
  <c r="G13" i="13"/>
  <c r="H12" i="13"/>
  <c r="I12" i="12"/>
  <c r="H13" i="12"/>
  <c r="H12" i="11"/>
  <c r="H13" i="10"/>
  <c r="G13" i="9"/>
  <c r="H12" i="9"/>
  <c r="H11" i="8"/>
  <c r="G12" i="8"/>
  <c r="G15" i="7"/>
  <c r="H14" i="7"/>
  <c r="G12" i="6"/>
  <c r="H11" i="6"/>
  <c r="G15" i="15" l="1"/>
  <c r="H14" i="15"/>
  <c r="G14" i="14"/>
  <c r="H13" i="14"/>
  <c r="G14" i="13"/>
  <c r="H13" i="13"/>
  <c r="I13" i="12"/>
  <c r="H14" i="12"/>
  <c r="H13" i="11"/>
  <c r="H14" i="10"/>
  <c r="G14" i="9"/>
  <c r="H13" i="9"/>
  <c r="H12" i="8"/>
  <c r="G13" i="8"/>
  <c r="G16" i="7"/>
  <c r="H15" i="7"/>
  <c r="G13" i="6"/>
  <c r="H12" i="6"/>
  <c r="G16" i="15" l="1"/>
  <c r="H15" i="15"/>
  <c r="G15" i="14"/>
  <c r="H14" i="14"/>
  <c r="H14" i="13"/>
  <c r="G15" i="13"/>
  <c r="I14" i="12"/>
  <c r="H15" i="12"/>
  <c r="H14" i="11"/>
  <c r="H15" i="10"/>
  <c r="G15" i="9"/>
  <c r="H14" i="9"/>
  <c r="H13" i="8"/>
  <c r="G14" i="8"/>
  <c r="H16" i="7"/>
  <c r="G17" i="7"/>
  <c r="G14" i="6"/>
  <c r="H13" i="6"/>
  <c r="G17" i="15" l="1"/>
  <c r="H16" i="15"/>
  <c r="G16" i="14"/>
  <c r="H15" i="14"/>
  <c r="H15" i="13"/>
  <c r="G16" i="13"/>
  <c r="I15" i="12"/>
  <c r="H16" i="12"/>
  <c r="H15" i="11"/>
  <c r="H16" i="10"/>
  <c r="H15" i="9"/>
  <c r="G16" i="9"/>
  <c r="H14" i="8"/>
  <c r="G15" i="8"/>
  <c r="H17" i="7"/>
  <c r="G18" i="7"/>
  <c r="G15" i="6"/>
  <c r="H14" i="6"/>
  <c r="G18" i="15" l="1"/>
  <c r="H17" i="15"/>
  <c r="G17" i="14"/>
  <c r="H16" i="14"/>
  <c r="G17" i="13"/>
  <c r="H16" i="13"/>
  <c r="I16" i="12"/>
  <c r="H17" i="12"/>
  <c r="H16" i="11"/>
  <c r="H17" i="10"/>
  <c r="G17" i="9"/>
  <c r="H16" i="9"/>
  <c r="H15" i="8"/>
  <c r="G16" i="8"/>
  <c r="G19" i="7"/>
  <c r="H18" i="7"/>
  <c r="H15" i="6"/>
  <c r="G16" i="6"/>
  <c r="G19" i="15" l="1"/>
  <c r="H18" i="15"/>
  <c r="G18" i="14"/>
  <c r="H17" i="14"/>
  <c r="G18" i="13"/>
  <c r="H17" i="13"/>
  <c r="I17" i="12"/>
  <c r="H18" i="12"/>
  <c r="H17" i="11"/>
  <c r="H18" i="10"/>
  <c r="G18" i="9"/>
  <c r="H17" i="9"/>
  <c r="H16" i="8"/>
  <c r="G17" i="8"/>
  <c r="G20" i="7"/>
  <c r="H19" i="7"/>
  <c r="H16" i="6"/>
  <c r="G17" i="6"/>
  <c r="G20" i="15" l="1"/>
  <c r="H19" i="15"/>
  <c r="G19" i="14"/>
  <c r="H18" i="14"/>
  <c r="H18" i="13"/>
  <c r="G19" i="13"/>
  <c r="I18" i="12"/>
  <c r="H19" i="12"/>
  <c r="H18" i="11"/>
  <c r="H19" i="10"/>
  <c r="G19" i="9"/>
  <c r="H18" i="9"/>
  <c r="H17" i="8"/>
  <c r="G18" i="8"/>
  <c r="H20" i="7"/>
  <c r="G21" i="7"/>
  <c r="H21" i="7" s="1"/>
  <c r="H17" i="6"/>
  <c r="G18" i="6"/>
  <c r="G21" i="15" l="1"/>
  <c r="H21" i="15" s="1"/>
  <c r="H20" i="15"/>
  <c r="G20" i="14"/>
  <c r="H19" i="14"/>
  <c r="H19" i="13"/>
  <c r="G20" i="13"/>
  <c r="I19" i="12"/>
  <c r="H20" i="12"/>
  <c r="H19" i="11"/>
  <c r="H20" i="10"/>
  <c r="H19" i="9"/>
  <c r="G20" i="9"/>
  <c r="H18" i="8"/>
  <c r="G19" i="8"/>
  <c r="I20" i="7"/>
  <c r="I17" i="7"/>
  <c r="I21" i="7"/>
  <c r="I4" i="7"/>
  <c r="I27" i="7" s="1"/>
  <c r="I2" i="7"/>
  <c r="I7" i="7"/>
  <c r="I8" i="7"/>
  <c r="I5" i="7"/>
  <c r="I6" i="7"/>
  <c r="I3" i="7"/>
  <c r="I9" i="7"/>
  <c r="I10" i="7"/>
  <c r="I12" i="7"/>
  <c r="I11" i="7"/>
  <c r="I13" i="7"/>
  <c r="I15" i="7"/>
  <c r="I14" i="7"/>
  <c r="I18" i="7"/>
  <c r="I16" i="7"/>
  <c r="I19" i="7"/>
  <c r="I28" i="7" s="1"/>
  <c r="H18" i="6"/>
  <c r="G19" i="6"/>
  <c r="I20" i="15" l="1"/>
  <c r="I17" i="15"/>
  <c r="I21" i="15"/>
  <c r="I3" i="15"/>
  <c r="I4" i="15"/>
  <c r="I27" i="15" s="1"/>
  <c r="I6" i="15"/>
  <c r="I5" i="15"/>
  <c r="I2" i="15"/>
  <c r="I7" i="15"/>
  <c r="I8" i="15"/>
  <c r="I9" i="15"/>
  <c r="I11" i="15"/>
  <c r="I10" i="15"/>
  <c r="I12" i="15"/>
  <c r="I13" i="15"/>
  <c r="I14" i="15"/>
  <c r="I16" i="15"/>
  <c r="I15" i="15"/>
  <c r="I18" i="15"/>
  <c r="I19" i="15"/>
  <c r="I28" i="15" s="1"/>
  <c r="G21" i="14"/>
  <c r="H21" i="14" s="1"/>
  <c r="H20" i="14"/>
  <c r="G21" i="13"/>
  <c r="H21" i="13" s="1"/>
  <c r="H20" i="13"/>
  <c r="I29" i="7"/>
  <c r="I30" i="7"/>
  <c r="I20" i="12"/>
  <c r="H21" i="12"/>
  <c r="I21" i="12" s="1"/>
  <c r="H20" i="11"/>
  <c r="H21" i="10"/>
  <c r="G21" i="9"/>
  <c r="H21" i="9" s="1"/>
  <c r="H20" i="9"/>
  <c r="H19" i="8"/>
  <c r="G20" i="8"/>
  <c r="I24" i="7"/>
  <c r="I26" i="7"/>
  <c r="I25" i="7"/>
  <c r="H19" i="6"/>
  <c r="G20" i="6"/>
  <c r="I25" i="15" l="1"/>
  <c r="I29" i="15"/>
  <c r="I30" i="15"/>
  <c r="I24" i="15"/>
  <c r="I26" i="15"/>
  <c r="I20" i="14"/>
  <c r="I16" i="14"/>
  <c r="I20" i="13"/>
  <c r="I17" i="14"/>
  <c r="I21" i="14"/>
  <c r="I5" i="14"/>
  <c r="I3" i="14"/>
  <c r="I2" i="14"/>
  <c r="I4" i="14"/>
  <c r="I27" i="14" s="1"/>
  <c r="I6" i="14"/>
  <c r="I7" i="14"/>
  <c r="I8" i="14"/>
  <c r="I9" i="14"/>
  <c r="I10" i="14"/>
  <c r="I12" i="14"/>
  <c r="I11" i="14"/>
  <c r="I13" i="14"/>
  <c r="I14" i="14"/>
  <c r="I15" i="14"/>
  <c r="I18" i="14"/>
  <c r="I19" i="14"/>
  <c r="I28" i="14" s="1"/>
  <c r="I19" i="13"/>
  <c r="I28" i="13" s="1"/>
  <c r="I21" i="13"/>
  <c r="I3" i="13"/>
  <c r="I5" i="13"/>
  <c r="I4" i="13"/>
  <c r="I27" i="13" s="1"/>
  <c r="I2" i="13"/>
  <c r="I6" i="13"/>
  <c r="I7" i="13"/>
  <c r="I9" i="13"/>
  <c r="I10" i="13"/>
  <c r="I8" i="13"/>
  <c r="I13" i="13"/>
  <c r="I12" i="13"/>
  <c r="I11" i="13"/>
  <c r="I14" i="13"/>
  <c r="I15" i="13"/>
  <c r="I16" i="13"/>
  <c r="I17" i="13"/>
  <c r="I18" i="13"/>
  <c r="J17" i="12"/>
  <c r="J16" i="12"/>
  <c r="J18" i="12"/>
  <c r="J20" i="12"/>
  <c r="J19" i="12"/>
  <c r="J28" i="12" s="1"/>
  <c r="J21" i="12"/>
  <c r="J3" i="12"/>
  <c r="J5" i="12"/>
  <c r="J4" i="12"/>
  <c r="J27" i="12" s="1"/>
  <c r="J6" i="12"/>
  <c r="J2" i="12"/>
  <c r="J7" i="12"/>
  <c r="J9" i="12"/>
  <c r="J11" i="12"/>
  <c r="J10" i="12"/>
  <c r="J8" i="12"/>
  <c r="J13" i="12"/>
  <c r="J12" i="12"/>
  <c r="J15" i="12"/>
  <c r="J14" i="12"/>
  <c r="H21" i="11"/>
  <c r="J20" i="10"/>
  <c r="I20" i="9"/>
  <c r="J18" i="10"/>
  <c r="J16" i="10"/>
  <c r="J17" i="10"/>
  <c r="J21" i="10"/>
  <c r="J5" i="10"/>
  <c r="J2" i="10"/>
  <c r="J4" i="10"/>
  <c r="J27" i="10" s="1"/>
  <c r="J6" i="10"/>
  <c r="J3" i="10"/>
  <c r="J7" i="10"/>
  <c r="J9" i="10"/>
  <c r="J8" i="10"/>
  <c r="J10" i="10"/>
  <c r="J11" i="10"/>
  <c r="J13" i="10"/>
  <c r="J12" i="10"/>
  <c r="J14" i="10"/>
  <c r="J15" i="10"/>
  <c r="J19" i="10"/>
  <c r="J28" i="10" s="1"/>
  <c r="I18" i="9"/>
  <c r="I17" i="9"/>
  <c r="I19" i="9"/>
  <c r="I28" i="9" s="1"/>
  <c r="I21" i="9"/>
  <c r="I5" i="9"/>
  <c r="I2" i="9"/>
  <c r="I3" i="9"/>
  <c r="I4" i="9"/>
  <c r="I27" i="9" s="1"/>
  <c r="I6" i="9"/>
  <c r="I7" i="9"/>
  <c r="I8" i="9"/>
  <c r="I9" i="9"/>
  <c r="I10" i="9"/>
  <c r="I11" i="9"/>
  <c r="I13" i="9"/>
  <c r="I12" i="9"/>
  <c r="I14" i="9"/>
  <c r="I15" i="9"/>
  <c r="I16" i="9"/>
  <c r="H20" i="8"/>
  <c r="G21" i="8"/>
  <c r="H21" i="8" s="1"/>
  <c r="H20" i="6"/>
  <c r="G21" i="6"/>
  <c r="H21" i="6" s="1"/>
  <c r="I29" i="14" l="1"/>
  <c r="I26" i="14"/>
  <c r="I25" i="14"/>
  <c r="I30" i="14"/>
  <c r="I24" i="14"/>
  <c r="I29" i="13"/>
  <c r="I25" i="13"/>
  <c r="I24" i="13"/>
  <c r="I30" i="13"/>
  <c r="I26" i="13"/>
  <c r="J29" i="10"/>
  <c r="J30" i="10"/>
  <c r="I29" i="9"/>
  <c r="I30" i="9"/>
  <c r="J30" i="12"/>
  <c r="J29" i="12"/>
  <c r="J24" i="12"/>
  <c r="J25" i="12"/>
  <c r="J26" i="12"/>
  <c r="J17" i="11"/>
  <c r="J20" i="11"/>
  <c r="J18" i="11"/>
  <c r="J21" i="11"/>
  <c r="J2" i="11"/>
  <c r="J5" i="11"/>
  <c r="J4" i="11"/>
  <c r="J27" i="11" s="1"/>
  <c r="J3" i="11"/>
  <c r="J6" i="11"/>
  <c r="J7" i="11"/>
  <c r="J8" i="11"/>
  <c r="J9" i="11"/>
  <c r="J10" i="11"/>
  <c r="J12" i="11"/>
  <c r="J11" i="11"/>
  <c r="J14" i="11"/>
  <c r="J13" i="11"/>
  <c r="J15" i="11"/>
  <c r="J19" i="11"/>
  <c r="J28" i="11" s="1"/>
  <c r="J16" i="11"/>
  <c r="J25" i="10"/>
  <c r="J24" i="10"/>
  <c r="J26" i="10"/>
  <c r="I25" i="9"/>
  <c r="I26" i="9"/>
  <c r="I24" i="9"/>
  <c r="I16" i="8"/>
  <c r="I20" i="8"/>
  <c r="I17" i="8"/>
  <c r="I18" i="8"/>
  <c r="I21" i="8"/>
  <c r="I2" i="8"/>
  <c r="I4" i="8"/>
  <c r="I27" i="8" s="1"/>
  <c r="I5" i="8"/>
  <c r="I3" i="8"/>
  <c r="I6" i="8"/>
  <c r="I7" i="8"/>
  <c r="I9" i="8"/>
  <c r="I8" i="8"/>
  <c r="I10" i="8"/>
  <c r="I11" i="8"/>
  <c r="I12" i="8"/>
  <c r="I13" i="8"/>
  <c r="I14" i="8"/>
  <c r="I15" i="8"/>
  <c r="I19" i="8"/>
  <c r="I28" i="8" s="1"/>
  <c r="I16" i="6"/>
  <c r="I20" i="6"/>
  <c r="I17" i="6"/>
  <c r="I18" i="6"/>
  <c r="I19" i="6"/>
  <c r="I28" i="6" s="1"/>
  <c r="I21" i="6"/>
  <c r="I4" i="6"/>
  <c r="I27" i="6" s="1"/>
  <c r="I5" i="6"/>
  <c r="I2" i="6"/>
  <c r="I6" i="6"/>
  <c r="I3" i="6"/>
  <c r="I7" i="6"/>
  <c r="I8" i="6"/>
  <c r="I9" i="6"/>
  <c r="I10" i="6"/>
  <c r="I11" i="6"/>
  <c r="I12" i="6"/>
  <c r="I13" i="6"/>
  <c r="I15" i="6"/>
  <c r="I14" i="6"/>
  <c r="I29" i="8" l="1"/>
  <c r="I30" i="8"/>
  <c r="J30" i="11"/>
  <c r="J29" i="11"/>
  <c r="I30" i="6"/>
  <c r="I29" i="6"/>
  <c r="J24" i="11"/>
  <c r="J26" i="11"/>
  <c r="J25" i="11"/>
  <c r="I26" i="8"/>
  <c r="I25" i="8"/>
  <c r="I24" i="8"/>
  <c r="I25" i="6"/>
  <c r="I26" i="6"/>
  <c r="I24" i="6"/>
</calcChain>
</file>

<file path=xl/sharedStrings.xml><?xml version="1.0" encoding="utf-8"?>
<sst xmlns="http://schemas.openxmlformats.org/spreadsheetml/2006/main" count="151" uniqueCount="16">
  <si>
    <t>Dado 1</t>
  </si>
  <si>
    <t>Dado 2</t>
  </si>
  <si>
    <t>Dado 3</t>
  </si>
  <si>
    <t>Total</t>
  </si>
  <si>
    <t>Frecuencia</t>
  </si>
  <si>
    <t>% Total</t>
  </si>
  <si>
    <t>Dado 4</t>
  </si>
  <si>
    <t>Caracteristica</t>
  </si>
  <si>
    <t>Calificacion Promedio</t>
  </si>
  <si>
    <t>Rango 10-11 (% poblacion)</t>
  </si>
  <si>
    <t>Rango 8-13 (%poblacion)</t>
  </si>
  <si>
    <t>Calificacion 3 (% poblacion)</t>
  </si>
  <si>
    <t>Calificacion 18 (% poblacion)</t>
  </si>
  <si>
    <t>Dado 5</t>
  </si>
  <si>
    <t>13 o mas (% poblacion)</t>
  </si>
  <si>
    <t>8 o menos (% poblacion)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</si>
</sst>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7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">
    <xf numFmtId="0" fontId="0" fillId="0" borderId="0" xfId="0"/>
    <xf numFmtId="1" fontId="0" fillId="0" borderId="0" xfId="0" applyNumberFormat="1"/>
    <xf numFmtId="167" fontId="0" fillId="0" borderId="0" xfId="1" applyNumberFormat="1" applyFont="1" applyAlignment="1">
      <alignment horizontal="center"/>
    </xf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67" fontId="0" fillId="0" borderId="0" xfId="0" applyNumberFormat="1"/>
    <xf numFmtId="0" fontId="0" fillId="3" borderId="0" xfId="0" applyFill="1"/>
    <xf numFmtId="167" fontId="0" fillId="3" borderId="0" xfId="1" applyNumberFormat="1" applyFont="1" applyFill="1" applyAlignment="1">
      <alignment horizontal="center"/>
    </xf>
    <xf numFmtId="0" fontId="5" fillId="0" borderId="0" xfId="0" applyFont="1"/>
    <xf numFmtId="164" fontId="3" fillId="0" borderId="0" xfId="0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'Pseudoaleatorio 12+1d6'!$G$2:$G$22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'Pseudoaleatorio 12+1d6'!$H$2:$H$21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828</c:v>
                </c:pt>
                <c:pt idx="13">
                  <c:v>882</c:v>
                </c:pt>
                <c:pt idx="14">
                  <c:v>761</c:v>
                </c:pt>
                <c:pt idx="15">
                  <c:v>867</c:v>
                </c:pt>
                <c:pt idx="16">
                  <c:v>830</c:v>
                </c:pt>
                <c:pt idx="17">
                  <c:v>832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9-49FF-8B78-1E77B803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'd20 variant a'!$G$2:$G$22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'd20 variant a'!$H$2:$H$21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233</c:v>
                </c:pt>
                <c:pt idx="3">
                  <c:v>237</c:v>
                </c:pt>
                <c:pt idx="4">
                  <c:v>253</c:v>
                </c:pt>
                <c:pt idx="5">
                  <c:v>257</c:v>
                </c:pt>
                <c:pt idx="6">
                  <c:v>270</c:v>
                </c:pt>
                <c:pt idx="7">
                  <c:v>235</c:v>
                </c:pt>
                <c:pt idx="8">
                  <c:v>237</c:v>
                </c:pt>
                <c:pt idx="9">
                  <c:v>275</c:v>
                </c:pt>
                <c:pt idx="10">
                  <c:v>251</c:v>
                </c:pt>
                <c:pt idx="11">
                  <c:v>258</c:v>
                </c:pt>
                <c:pt idx="12">
                  <c:v>240</c:v>
                </c:pt>
                <c:pt idx="13">
                  <c:v>250</c:v>
                </c:pt>
                <c:pt idx="14">
                  <c:v>271</c:v>
                </c:pt>
                <c:pt idx="15">
                  <c:v>231</c:v>
                </c:pt>
                <c:pt idx="16">
                  <c:v>254</c:v>
                </c:pt>
                <c:pt idx="17">
                  <c:v>221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D3-4AA7-A1D5-A2C2DF8CA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'Pseudoaleatorio 8+1d6'!$G$2:$G$22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'Pseudoaleatorio 8+1d6'!$H$2:$H$21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849</c:v>
                </c:pt>
                <c:pt idx="9">
                  <c:v>801</c:v>
                </c:pt>
                <c:pt idx="10">
                  <c:v>808</c:v>
                </c:pt>
                <c:pt idx="11">
                  <c:v>842</c:v>
                </c:pt>
                <c:pt idx="12">
                  <c:v>855</c:v>
                </c:pt>
                <c:pt idx="13">
                  <c:v>845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D-45CA-80BC-C4EDBAC23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'Pseudoleatorio 8+2d6'!$G$2:$G$22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'Pseudoleatorio 8+2d6'!$H$2:$H$21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</c:v>
                </c:pt>
                <c:pt idx="10">
                  <c:v>272</c:v>
                </c:pt>
                <c:pt idx="11">
                  <c:v>422</c:v>
                </c:pt>
                <c:pt idx="12">
                  <c:v>575</c:v>
                </c:pt>
                <c:pt idx="13">
                  <c:v>727</c:v>
                </c:pt>
                <c:pt idx="14">
                  <c:v>800</c:v>
                </c:pt>
                <c:pt idx="15">
                  <c:v>691</c:v>
                </c:pt>
                <c:pt idx="16">
                  <c:v>565</c:v>
                </c:pt>
                <c:pt idx="17">
                  <c:v>426</c:v>
                </c:pt>
                <c:pt idx="18">
                  <c:v>249</c:v>
                </c:pt>
                <c:pt idx="19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8-483C-B2CC-6AFF2C8B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'3d6 Standard'!$G$2:$G$22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'3d6 Standard'!$H$2:$H$21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79</c:v>
                </c:pt>
                <c:pt idx="4">
                  <c:v>165</c:v>
                </c:pt>
                <c:pt idx="5">
                  <c:v>215</c:v>
                </c:pt>
                <c:pt idx="6">
                  <c:v>352</c:v>
                </c:pt>
                <c:pt idx="7">
                  <c:v>512</c:v>
                </c:pt>
                <c:pt idx="8">
                  <c:v>574</c:v>
                </c:pt>
                <c:pt idx="9">
                  <c:v>655</c:v>
                </c:pt>
                <c:pt idx="10">
                  <c:v>610</c:v>
                </c:pt>
                <c:pt idx="11">
                  <c:v>545</c:v>
                </c:pt>
                <c:pt idx="12">
                  <c:v>499</c:v>
                </c:pt>
                <c:pt idx="13">
                  <c:v>338</c:v>
                </c:pt>
                <c:pt idx="14">
                  <c:v>215</c:v>
                </c:pt>
                <c:pt idx="15">
                  <c:v>126</c:v>
                </c:pt>
                <c:pt idx="16">
                  <c:v>75</c:v>
                </c:pt>
                <c:pt idx="17">
                  <c:v>21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F-4867-A306-39140AD78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'3d6 best of 2'!$H$2:$H$22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'3d6 best of 2'!$I$2:$I$21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20</c:v>
                </c:pt>
                <c:pt idx="6">
                  <c:v>48</c:v>
                </c:pt>
                <c:pt idx="7">
                  <c:v>114</c:v>
                </c:pt>
                <c:pt idx="8">
                  <c:v>161</c:v>
                </c:pt>
                <c:pt idx="9">
                  <c:v>264</c:v>
                </c:pt>
                <c:pt idx="10">
                  <c:v>338</c:v>
                </c:pt>
                <c:pt idx="11">
                  <c:v>398</c:v>
                </c:pt>
                <c:pt idx="12">
                  <c:v>392</c:v>
                </c:pt>
                <c:pt idx="13">
                  <c:v>305</c:v>
                </c:pt>
                <c:pt idx="14">
                  <c:v>206</c:v>
                </c:pt>
                <c:pt idx="15">
                  <c:v>148</c:v>
                </c:pt>
                <c:pt idx="16">
                  <c:v>66</c:v>
                </c:pt>
                <c:pt idx="17">
                  <c:v>32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E-410B-828E-D113EB523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'4d6 -mas bajo'!$G$2:$G$22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'4d6 -mas bajo'!$H$2:$H$21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11</c:v>
                </c:pt>
                <c:pt idx="4">
                  <c:v>38</c:v>
                </c:pt>
                <c:pt idx="5">
                  <c:v>80</c:v>
                </c:pt>
                <c:pt idx="6">
                  <c:v>132</c:v>
                </c:pt>
                <c:pt idx="7">
                  <c:v>232</c:v>
                </c:pt>
                <c:pt idx="8">
                  <c:v>336</c:v>
                </c:pt>
                <c:pt idx="9">
                  <c:v>466</c:v>
                </c:pt>
                <c:pt idx="10">
                  <c:v>543</c:v>
                </c:pt>
                <c:pt idx="11">
                  <c:v>662</c:v>
                </c:pt>
                <c:pt idx="12">
                  <c:v>709</c:v>
                </c:pt>
                <c:pt idx="13">
                  <c:v>638</c:v>
                </c:pt>
                <c:pt idx="14">
                  <c:v>495</c:v>
                </c:pt>
                <c:pt idx="15">
                  <c:v>377</c:v>
                </c:pt>
                <c:pt idx="16">
                  <c:v>203</c:v>
                </c:pt>
                <c:pt idx="17">
                  <c:v>74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6-4E71-95C7-671404DA9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'4d6 variant a'!$H$2:$H$22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'4d6 variant a'!$I$2:$I$21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52</c:v>
                </c:pt>
                <c:pt idx="11">
                  <c:v>138</c:v>
                </c:pt>
                <c:pt idx="12">
                  <c:v>304</c:v>
                </c:pt>
                <c:pt idx="13">
                  <c:v>487</c:v>
                </c:pt>
                <c:pt idx="14">
                  <c:v>497</c:v>
                </c:pt>
                <c:pt idx="15">
                  <c:v>531</c:v>
                </c:pt>
                <c:pt idx="16">
                  <c:v>421</c:v>
                </c:pt>
                <c:pt idx="17">
                  <c:v>304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2-403D-A44E-EC7262377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'5d6 -mas bajos'!$H$2:$H$22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'5d6 -mas bajos'!$I$2:$I$21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8</c:v>
                </c:pt>
                <c:pt idx="5">
                  <c:v>27</c:v>
                </c:pt>
                <c:pt idx="6">
                  <c:v>53</c:v>
                </c:pt>
                <c:pt idx="7">
                  <c:v>107</c:v>
                </c:pt>
                <c:pt idx="8">
                  <c:v>198</c:v>
                </c:pt>
                <c:pt idx="9">
                  <c:v>302</c:v>
                </c:pt>
                <c:pt idx="10">
                  <c:v>427</c:v>
                </c:pt>
                <c:pt idx="11">
                  <c:v>595</c:v>
                </c:pt>
                <c:pt idx="12">
                  <c:v>673</c:v>
                </c:pt>
                <c:pt idx="13">
                  <c:v>771</c:v>
                </c:pt>
                <c:pt idx="14">
                  <c:v>705</c:v>
                </c:pt>
                <c:pt idx="15">
                  <c:v>589</c:v>
                </c:pt>
                <c:pt idx="16">
                  <c:v>372</c:v>
                </c:pt>
                <c:pt idx="17">
                  <c:v>171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0-4707-BE9B-CC13C0E75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'd20'!$G$2:$G$22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'd20'!$H$2:$H$21</c:f>
              <c:numCache>
                <c:formatCode>General</c:formatCode>
                <c:ptCount val="20"/>
                <c:pt idx="0">
                  <c:v>256</c:v>
                </c:pt>
                <c:pt idx="1">
                  <c:v>274</c:v>
                </c:pt>
                <c:pt idx="2">
                  <c:v>243</c:v>
                </c:pt>
                <c:pt idx="3">
                  <c:v>234</c:v>
                </c:pt>
                <c:pt idx="4">
                  <c:v>248</c:v>
                </c:pt>
                <c:pt idx="5">
                  <c:v>263</c:v>
                </c:pt>
                <c:pt idx="6">
                  <c:v>235</c:v>
                </c:pt>
                <c:pt idx="7">
                  <c:v>259</c:v>
                </c:pt>
                <c:pt idx="8">
                  <c:v>247</c:v>
                </c:pt>
                <c:pt idx="9">
                  <c:v>277</c:v>
                </c:pt>
                <c:pt idx="10">
                  <c:v>230</c:v>
                </c:pt>
                <c:pt idx="11">
                  <c:v>254</c:v>
                </c:pt>
                <c:pt idx="12">
                  <c:v>259</c:v>
                </c:pt>
                <c:pt idx="13">
                  <c:v>240</c:v>
                </c:pt>
                <c:pt idx="14">
                  <c:v>254</c:v>
                </c:pt>
                <c:pt idx="15">
                  <c:v>244</c:v>
                </c:pt>
                <c:pt idx="16">
                  <c:v>246</c:v>
                </c:pt>
                <c:pt idx="17">
                  <c:v>254</c:v>
                </c:pt>
                <c:pt idx="18">
                  <c:v>236</c:v>
                </c:pt>
                <c:pt idx="19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D-41C7-AAB5-61559DE18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axId val="1803248976"/>
        <c:axId val="1844960384"/>
      </c:barChart>
      <c:catAx>
        <c:axId val="18032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4960384"/>
        <c:crosses val="autoZero"/>
        <c:auto val="1"/>
        <c:lblAlgn val="ctr"/>
        <c:lblOffset val="100"/>
        <c:noMultiLvlLbl val="0"/>
      </c:catAx>
      <c:valAx>
        <c:axId val="18449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24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588722</xdr:colOff>
      <xdr:row>0</xdr:row>
      <xdr:rowOff>166894</xdr:rowOff>
    </xdr:from>
    <xdr:to>
      <xdr:col>17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CAF1B1-92B6-48F3-8249-FBE05D7E6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588722</xdr:colOff>
      <xdr:row>0</xdr:row>
      <xdr:rowOff>166894</xdr:rowOff>
    </xdr:from>
    <xdr:to>
      <xdr:col>17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478EE9-5183-4E8E-A005-E751B02E2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588722</xdr:colOff>
      <xdr:row>0</xdr:row>
      <xdr:rowOff>166894</xdr:rowOff>
    </xdr:from>
    <xdr:to>
      <xdr:col>17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5D805E-6B2A-4294-A7D0-9F1952716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588722</xdr:colOff>
      <xdr:row>0</xdr:row>
      <xdr:rowOff>166894</xdr:rowOff>
    </xdr:from>
    <xdr:to>
      <xdr:col>17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4434B3-55BA-4F59-8E83-D4CF61B38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588722</xdr:colOff>
      <xdr:row>0</xdr:row>
      <xdr:rowOff>166894</xdr:rowOff>
    </xdr:from>
    <xdr:to>
      <xdr:col>17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BA0153-8E78-457C-A18B-22CE6970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588722</xdr:colOff>
      <xdr:row>0</xdr:row>
      <xdr:rowOff>166894</xdr:rowOff>
    </xdr:from>
    <xdr:to>
      <xdr:col>18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9EFF38-8747-4E8D-AF49-FCA10295D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588722</xdr:colOff>
      <xdr:row>0</xdr:row>
      <xdr:rowOff>166894</xdr:rowOff>
    </xdr:from>
    <xdr:to>
      <xdr:col>17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B0DFFA-6244-48FB-8F11-AD23A058E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588722</xdr:colOff>
      <xdr:row>0</xdr:row>
      <xdr:rowOff>166894</xdr:rowOff>
    </xdr:from>
    <xdr:to>
      <xdr:col>18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F6759F-74F4-42F5-9CFD-8ECC5AF4E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588722</xdr:colOff>
      <xdr:row>0</xdr:row>
      <xdr:rowOff>166894</xdr:rowOff>
    </xdr:from>
    <xdr:to>
      <xdr:col>18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D6634F-198D-4B3D-AA41-00F40CE7E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588722</xdr:colOff>
      <xdr:row>0</xdr:row>
      <xdr:rowOff>166894</xdr:rowOff>
    </xdr:from>
    <xdr:to>
      <xdr:col>17</xdr:col>
      <xdr:colOff>270099</xdr:colOff>
      <xdr:row>15</xdr:row>
      <xdr:rowOff>52594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4DB107-D1CC-4B34-9F49-037E86BFA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CF5BF-2053-4F9A-9DF4-F07E1A149339}">
  <dimension ref="A1:I5001"/>
  <sheetViews>
    <sheetView showGridLines="0" tabSelected="1" zoomScale="115" zoomScaleNormal="115" workbookViewId="0"/>
  </sheetViews>
  <sheetFormatPr defaultRowHeight="15" x14ac:dyDescent="0.25"/>
  <cols>
    <col min="7" max="7" width="13.140625" customWidth="1"/>
    <col min="8" max="8" width="13.42578125" customWidth="1"/>
    <col min="9" max="9" width="11.5703125" customWidth="1"/>
  </cols>
  <sheetData>
    <row r="1" spans="1:9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3</v>
      </c>
      <c r="G1" s="3" t="s">
        <v>7</v>
      </c>
      <c r="H1" s="3" t="s">
        <v>4</v>
      </c>
      <c r="I1" s="3" t="s">
        <v>5</v>
      </c>
    </row>
    <row r="2" spans="1:9" x14ac:dyDescent="0.25">
      <c r="A2" s="1">
        <f ca="1">+RANDBETWEEN(1,6)</f>
        <v>6</v>
      </c>
      <c r="B2" s="1">
        <v>12</v>
      </c>
      <c r="C2" s="1"/>
      <c r="D2" s="1"/>
      <c r="E2" s="1">
        <f ca="1">+SUM(A2:D2)</f>
        <v>18</v>
      </c>
      <c r="G2">
        <v>1</v>
      </c>
      <c r="H2">
        <f ca="1">+COUNTIF($E$2:$E$5001,G2)</f>
        <v>0</v>
      </c>
      <c r="I2" s="2">
        <f ca="1">+H2/SUM($H$2:$H$21)</f>
        <v>0</v>
      </c>
    </row>
    <row r="3" spans="1:9" x14ac:dyDescent="0.25">
      <c r="A3" s="1">
        <f t="shared" ref="A3:D66" ca="1" si="0">+RANDBETWEEN(1,6)</f>
        <v>3</v>
      </c>
      <c r="B3" s="1">
        <v>12</v>
      </c>
      <c r="C3" s="1"/>
      <c r="D3" s="1"/>
      <c r="E3" s="1">
        <f t="shared" ref="E3:E66" ca="1" si="1">+SUM(A3:D3)</f>
        <v>15</v>
      </c>
      <c r="G3" s="6">
        <v>2</v>
      </c>
      <c r="H3" s="6">
        <f t="shared" ref="H3:H21" ca="1" si="2">+COUNTIF($E$2:$E$5001,G3)</f>
        <v>0</v>
      </c>
      <c r="I3" s="7">
        <f t="shared" ref="I3:I21" ca="1" si="3">+H3/SUM($H$2:$H$21)</f>
        <v>0</v>
      </c>
    </row>
    <row r="4" spans="1:9" x14ac:dyDescent="0.25">
      <c r="A4" s="1">
        <f t="shared" ca="1" si="0"/>
        <v>1</v>
      </c>
      <c r="B4" s="1">
        <v>12</v>
      </c>
      <c r="C4" s="1"/>
      <c r="D4" s="1"/>
      <c r="E4" s="1">
        <f t="shared" ca="1" si="1"/>
        <v>13</v>
      </c>
      <c r="G4">
        <f>+G3+1</f>
        <v>3</v>
      </c>
      <c r="H4">
        <f t="shared" ca="1" si="2"/>
        <v>0</v>
      </c>
      <c r="I4" s="2">
        <f t="shared" ca="1" si="3"/>
        <v>0</v>
      </c>
    </row>
    <row r="5" spans="1:9" x14ac:dyDescent="0.25">
      <c r="A5" s="1">
        <f t="shared" ca="1" si="0"/>
        <v>3</v>
      </c>
      <c r="B5" s="1">
        <v>12</v>
      </c>
      <c r="C5" s="1"/>
      <c r="D5" s="1"/>
      <c r="E5" s="1">
        <f t="shared" ca="1" si="1"/>
        <v>15</v>
      </c>
      <c r="G5" s="6">
        <f t="shared" ref="G5:G21" si="4">+G4+1</f>
        <v>4</v>
      </c>
      <c r="H5" s="6">
        <f t="shared" ca="1" si="2"/>
        <v>0</v>
      </c>
      <c r="I5" s="7">
        <f t="shared" ca="1" si="3"/>
        <v>0</v>
      </c>
    </row>
    <row r="6" spans="1:9" x14ac:dyDescent="0.25">
      <c r="A6" s="1">
        <f t="shared" ca="1" si="0"/>
        <v>6</v>
      </c>
      <c r="B6" s="1">
        <v>12</v>
      </c>
      <c r="C6" s="1"/>
      <c r="D6" s="1"/>
      <c r="E6" s="1">
        <f t="shared" ca="1" si="1"/>
        <v>18</v>
      </c>
      <c r="G6">
        <f t="shared" si="4"/>
        <v>5</v>
      </c>
      <c r="H6">
        <f t="shared" ca="1" si="2"/>
        <v>0</v>
      </c>
      <c r="I6" s="2">
        <f t="shared" ca="1" si="3"/>
        <v>0</v>
      </c>
    </row>
    <row r="7" spans="1:9" x14ac:dyDescent="0.25">
      <c r="A7" s="1">
        <f t="shared" ca="1" si="0"/>
        <v>6</v>
      </c>
      <c r="B7" s="1">
        <v>12</v>
      </c>
      <c r="C7" s="1"/>
      <c r="D7" s="1"/>
      <c r="E7" s="1">
        <f t="shared" ca="1" si="1"/>
        <v>18</v>
      </c>
      <c r="G7" s="6">
        <f t="shared" si="4"/>
        <v>6</v>
      </c>
      <c r="H7" s="6">
        <f t="shared" ca="1" si="2"/>
        <v>0</v>
      </c>
      <c r="I7" s="7">
        <f t="shared" ca="1" si="3"/>
        <v>0</v>
      </c>
    </row>
    <row r="8" spans="1:9" x14ac:dyDescent="0.25">
      <c r="A8" s="1">
        <f t="shared" ca="1" si="0"/>
        <v>1</v>
      </c>
      <c r="B8" s="1">
        <v>12</v>
      </c>
      <c r="C8" s="1"/>
      <c r="D8" s="1"/>
      <c r="E8" s="1">
        <f t="shared" ca="1" si="1"/>
        <v>13</v>
      </c>
      <c r="G8">
        <f t="shared" si="4"/>
        <v>7</v>
      </c>
      <c r="H8">
        <f t="shared" ca="1" si="2"/>
        <v>0</v>
      </c>
      <c r="I8" s="2">
        <f t="shared" ca="1" si="3"/>
        <v>0</v>
      </c>
    </row>
    <row r="9" spans="1:9" x14ac:dyDescent="0.25">
      <c r="A9" s="1">
        <f t="shared" ca="1" si="0"/>
        <v>4</v>
      </c>
      <c r="B9" s="1">
        <v>12</v>
      </c>
      <c r="C9" s="1"/>
      <c r="D9" s="1"/>
      <c r="E9" s="1">
        <f t="shared" ca="1" si="1"/>
        <v>16</v>
      </c>
      <c r="G9" s="6">
        <f t="shared" si="4"/>
        <v>8</v>
      </c>
      <c r="H9" s="6">
        <f t="shared" ca="1" si="2"/>
        <v>0</v>
      </c>
      <c r="I9" s="7">
        <f t="shared" ca="1" si="3"/>
        <v>0</v>
      </c>
    </row>
    <row r="10" spans="1:9" x14ac:dyDescent="0.25">
      <c r="A10" s="1">
        <f t="shared" ca="1" si="0"/>
        <v>4</v>
      </c>
      <c r="B10" s="1">
        <v>12</v>
      </c>
      <c r="C10" s="1"/>
      <c r="D10" s="1"/>
      <c r="E10" s="1">
        <f t="shared" ca="1" si="1"/>
        <v>16</v>
      </c>
      <c r="G10">
        <f t="shared" si="4"/>
        <v>9</v>
      </c>
      <c r="H10">
        <f t="shared" ca="1" si="2"/>
        <v>0</v>
      </c>
      <c r="I10" s="2">
        <f t="shared" ca="1" si="3"/>
        <v>0</v>
      </c>
    </row>
    <row r="11" spans="1:9" x14ac:dyDescent="0.25">
      <c r="A11" s="1">
        <f t="shared" ca="1" si="0"/>
        <v>4</v>
      </c>
      <c r="B11" s="1">
        <v>12</v>
      </c>
      <c r="C11" s="1"/>
      <c r="D11" s="1"/>
      <c r="E11" s="1">
        <f t="shared" ca="1" si="1"/>
        <v>16</v>
      </c>
      <c r="G11" s="6">
        <f t="shared" si="4"/>
        <v>10</v>
      </c>
      <c r="H11" s="6">
        <f t="shared" ca="1" si="2"/>
        <v>0</v>
      </c>
      <c r="I11" s="7">
        <f t="shared" ca="1" si="3"/>
        <v>0</v>
      </c>
    </row>
    <row r="12" spans="1:9" x14ac:dyDescent="0.25">
      <c r="A12" s="1">
        <f t="shared" ca="1" si="0"/>
        <v>2</v>
      </c>
      <c r="B12" s="1">
        <v>12</v>
      </c>
      <c r="C12" s="1"/>
      <c r="D12" s="1"/>
      <c r="E12" s="1">
        <f t="shared" ca="1" si="1"/>
        <v>14</v>
      </c>
      <c r="G12">
        <f t="shared" si="4"/>
        <v>11</v>
      </c>
      <c r="H12">
        <f t="shared" ca="1" si="2"/>
        <v>0</v>
      </c>
      <c r="I12" s="2">
        <f t="shared" ca="1" si="3"/>
        <v>0</v>
      </c>
    </row>
    <row r="13" spans="1:9" x14ac:dyDescent="0.25">
      <c r="A13" s="1">
        <f t="shared" ca="1" si="0"/>
        <v>1</v>
      </c>
      <c r="B13" s="1">
        <v>12</v>
      </c>
      <c r="C13" s="1"/>
      <c r="D13" s="1"/>
      <c r="E13" s="1">
        <f t="shared" ca="1" si="1"/>
        <v>13</v>
      </c>
      <c r="G13" s="6">
        <f t="shared" si="4"/>
        <v>12</v>
      </c>
      <c r="H13" s="6">
        <f t="shared" ca="1" si="2"/>
        <v>0</v>
      </c>
      <c r="I13" s="7">
        <f t="shared" ca="1" si="3"/>
        <v>0</v>
      </c>
    </row>
    <row r="14" spans="1:9" x14ac:dyDescent="0.25">
      <c r="A14" s="1">
        <f t="shared" ca="1" si="0"/>
        <v>6</v>
      </c>
      <c r="B14" s="1">
        <v>12</v>
      </c>
      <c r="C14" s="1"/>
      <c r="D14" s="1"/>
      <c r="E14" s="1">
        <f t="shared" ca="1" si="1"/>
        <v>18</v>
      </c>
      <c r="G14">
        <f t="shared" si="4"/>
        <v>13</v>
      </c>
      <c r="H14">
        <f t="shared" ca="1" si="2"/>
        <v>828</v>
      </c>
      <c r="I14" s="2">
        <f t="shared" ca="1" si="3"/>
        <v>0.1656</v>
      </c>
    </row>
    <row r="15" spans="1:9" x14ac:dyDescent="0.25">
      <c r="A15" s="1">
        <f t="shared" ca="1" si="0"/>
        <v>3</v>
      </c>
      <c r="B15" s="1">
        <v>12</v>
      </c>
      <c r="C15" s="1"/>
      <c r="D15" s="1"/>
      <c r="E15" s="1">
        <f t="shared" ca="1" si="1"/>
        <v>15</v>
      </c>
      <c r="G15" s="6">
        <f t="shared" si="4"/>
        <v>14</v>
      </c>
      <c r="H15" s="6">
        <f t="shared" ca="1" si="2"/>
        <v>882</v>
      </c>
      <c r="I15" s="7">
        <f t="shared" ca="1" si="3"/>
        <v>0.1764</v>
      </c>
    </row>
    <row r="16" spans="1:9" x14ac:dyDescent="0.25">
      <c r="A16" s="1">
        <f t="shared" ca="1" si="0"/>
        <v>5</v>
      </c>
      <c r="B16" s="1">
        <v>12</v>
      </c>
      <c r="C16" s="1"/>
      <c r="D16" s="1"/>
      <c r="E16" s="1">
        <f t="shared" ca="1" si="1"/>
        <v>17</v>
      </c>
      <c r="G16">
        <f t="shared" si="4"/>
        <v>15</v>
      </c>
      <c r="H16">
        <f t="shared" ca="1" si="2"/>
        <v>761</v>
      </c>
      <c r="I16" s="2">
        <f t="shared" ca="1" si="3"/>
        <v>0.1522</v>
      </c>
    </row>
    <row r="17" spans="1:9" x14ac:dyDescent="0.25">
      <c r="A17" s="1">
        <f t="shared" ca="1" si="0"/>
        <v>6</v>
      </c>
      <c r="B17" s="1">
        <v>12</v>
      </c>
      <c r="C17" s="1"/>
      <c r="D17" s="1"/>
      <c r="E17" s="1">
        <f t="shared" ca="1" si="1"/>
        <v>18</v>
      </c>
      <c r="G17" s="6">
        <f t="shared" si="4"/>
        <v>16</v>
      </c>
      <c r="H17" s="6">
        <f t="shared" ca="1" si="2"/>
        <v>867</v>
      </c>
      <c r="I17" s="7">
        <f t="shared" ca="1" si="3"/>
        <v>0.1734</v>
      </c>
    </row>
    <row r="18" spans="1:9" x14ac:dyDescent="0.25">
      <c r="A18" s="1">
        <f t="shared" ca="1" si="0"/>
        <v>5</v>
      </c>
      <c r="B18" s="1">
        <v>12</v>
      </c>
      <c r="C18" s="1"/>
      <c r="D18" s="1"/>
      <c r="E18" s="1">
        <f t="shared" ca="1" si="1"/>
        <v>17</v>
      </c>
      <c r="G18">
        <f t="shared" si="4"/>
        <v>17</v>
      </c>
      <c r="H18">
        <f t="shared" ca="1" si="2"/>
        <v>830</v>
      </c>
      <c r="I18" s="2">
        <f t="shared" ca="1" si="3"/>
        <v>0.16600000000000001</v>
      </c>
    </row>
    <row r="19" spans="1:9" x14ac:dyDescent="0.25">
      <c r="A19" s="1">
        <f t="shared" ca="1" si="0"/>
        <v>6</v>
      </c>
      <c r="B19" s="1">
        <v>12</v>
      </c>
      <c r="C19" s="1"/>
      <c r="D19" s="1"/>
      <c r="E19" s="1">
        <f t="shared" ca="1" si="1"/>
        <v>18</v>
      </c>
      <c r="G19" s="6">
        <f t="shared" si="4"/>
        <v>18</v>
      </c>
      <c r="H19" s="6">
        <f t="shared" ca="1" si="2"/>
        <v>832</v>
      </c>
      <c r="I19" s="7">
        <f t="shared" ca="1" si="3"/>
        <v>0.16639999999999999</v>
      </c>
    </row>
    <row r="20" spans="1:9" x14ac:dyDescent="0.25">
      <c r="A20" s="1">
        <f t="shared" ca="1" si="0"/>
        <v>2</v>
      </c>
      <c r="B20" s="1">
        <v>12</v>
      </c>
      <c r="C20" s="1"/>
      <c r="D20" s="1"/>
      <c r="E20" s="1">
        <f t="shared" ca="1" si="1"/>
        <v>14</v>
      </c>
      <c r="G20">
        <f t="shared" si="4"/>
        <v>19</v>
      </c>
      <c r="H20">
        <f t="shared" ca="1" si="2"/>
        <v>0</v>
      </c>
      <c r="I20" s="2">
        <f t="shared" ca="1" si="3"/>
        <v>0</v>
      </c>
    </row>
    <row r="21" spans="1:9" x14ac:dyDescent="0.25">
      <c r="A21" s="1">
        <f t="shared" ca="1" si="0"/>
        <v>1</v>
      </c>
      <c r="B21" s="1">
        <v>12</v>
      </c>
      <c r="C21" s="1"/>
      <c r="D21" s="1"/>
      <c r="E21" s="1">
        <f t="shared" ca="1" si="1"/>
        <v>13</v>
      </c>
      <c r="G21" s="6">
        <f t="shared" si="4"/>
        <v>20</v>
      </c>
      <c r="H21" s="6">
        <f t="shared" ca="1" si="2"/>
        <v>0</v>
      </c>
      <c r="I21" s="7">
        <f t="shared" ca="1" si="3"/>
        <v>0</v>
      </c>
    </row>
    <row r="22" spans="1:9" x14ac:dyDescent="0.25">
      <c r="A22" s="1">
        <f t="shared" ca="1" si="0"/>
        <v>6</v>
      </c>
      <c r="B22" s="1">
        <v>12</v>
      </c>
      <c r="C22" s="1"/>
      <c r="D22" s="1"/>
      <c r="E22" s="1">
        <f t="shared" ca="1" si="1"/>
        <v>18</v>
      </c>
    </row>
    <row r="23" spans="1:9" x14ac:dyDescent="0.25">
      <c r="A23" s="1">
        <f t="shared" ca="1" si="0"/>
        <v>2</v>
      </c>
      <c r="B23" s="1">
        <v>12</v>
      </c>
      <c r="C23" s="1"/>
      <c r="D23" s="1"/>
      <c r="E23" s="1">
        <f t="shared" ca="1" si="1"/>
        <v>14</v>
      </c>
    </row>
    <row r="24" spans="1:9" x14ac:dyDescent="0.25">
      <c r="A24" s="1">
        <f t="shared" ca="1" si="0"/>
        <v>5</v>
      </c>
      <c r="B24" s="1">
        <v>12</v>
      </c>
      <c r="C24" s="1"/>
      <c r="D24" s="1"/>
      <c r="E24" s="1">
        <f t="shared" ca="1" si="1"/>
        <v>17</v>
      </c>
      <c r="G24" s="8" t="s">
        <v>8</v>
      </c>
      <c r="I24" s="9">
        <f ca="1">+SUMPRODUCT(G2:G21,I2:I21)</f>
        <v>15.497</v>
      </c>
    </row>
    <row r="25" spans="1:9" x14ac:dyDescent="0.25">
      <c r="A25" s="1">
        <f t="shared" ca="1" si="0"/>
        <v>3</v>
      </c>
      <c r="B25" s="1">
        <v>12</v>
      </c>
      <c r="C25" s="1"/>
      <c r="D25" s="1"/>
      <c r="E25" s="1">
        <f t="shared" ca="1" si="1"/>
        <v>15</v>
      </c>
      <c r="G25" s="8" t="s">
        <v>9</v>
      </c>
      <c r="I25" s="5">
        <f ca="1">+SUM(I11:I12)</f>
        <v>0</v>
      </c>
    </row>
    <row r="26" spans="1:9" x14ac:dyDescent="0.25">
      <c r="A26" s="1">
        <f t="shared" ca="1" si="0"/>
        <v>2</v>
      </c>
      <c r="B26" s="1">
        <v>12</v>
      </c>
      <c r="C26" s="1"/>
      <c r="D26" s="1"/>
      <c r="E26" s="1">
        <f t="shared" ca="1" si="1"/>
        <v>14</v>
      </c>
      <c r="G26" s="8" t="s">
        <v>10</v>
      </c>
      <c r="I26" s="5">
        <f ca="1">+SUM(I9:I14)</f>
        <v>0.1656</v>
      </c>
    </row>
    <row r="27" spans="1:9" x14ac:dyDescent="0.25">
      <c r="A27" s="1">
        <f t="shared" ca="1" si="0"/>
        <v>4</v>
      </c>
      <c r="B27" s="1">
        <v>12</v>
      </c>
      <c r="C27" s="1"/>
      <c r="D27" s="1"/>
      <c r="E27" s="1">
        <f t="shared" ca="1" si="1"/>
        <v>16</v>
      </c>
      <c r="G27" s="8" t="s">
        <v>11</v>
      </c>
      <c r="I27" s="5">
        <f ca="1">+I4</f>
        <v>0</v>
      </c>
    </row>
    <row r="28" spans="1:9" x14ac:dyDescent="0.25">
      <c r="A28" s="1">
        <f t="shared" ca="1" si="0"/>
        <v>4</v>
      </c>
      <c r="B28" s="1">
        <v>12</v>
      </c>
      <c r="C28" s="1"/>
      <c r="D28" s="1"/>
      <c r="E28" s="1">
        <f t="shared" ca="1" si="1"/>
        <v>16</v>
      </c>
      <c r="G28" s="8" t="s">
        <v>12</v>
      </c>
      <c r="I28" s="5">
        <f ca="1">+I19</f>
        <v>0.16639999999999999</v>
      </c>
    </row>
    <row r="29" spans="1:9" x14ac:dyDescent="0.25">
      <c r="A29" s="1">
        <f t="shared" ca="1" si="0"/>
        <v>1</v>
      </c>
      <c r="B29" s="1">
        <v>12</v>
      </c>
      <c r="C29" s="1"/>
      <c r="D29" s="1"/>
      <c r="E29" s="1">
        <f t="shared" ca="1" si="1"/>
        <v>13</v>
      </c>
      <c r="G29" s="8" t="s">
        <v>14</v>
      </c>
      <c r="I29" s="5">
        <f ca="1">+SUM(I14:I21)</f>
        <v>1</v>
      </c>
    </row>
    <row r="30" spans="1:9" x14ac:dyDescent="0.25">
      <c r="A30" s="1">
        <f t="shared" ca="1" si="0"/>
        <v>1</v>
      </c>
      <c r="B30" s="1">
        <v>12</v>
      </c>
      <c r="C30" s="1"/>
      <c r="D30" s="1"/>
      <c r="E30" s="1">
        <f t="shared" ca="1" si="1"/>
        <v>13</v>
      </c>
      <c r="G30" s="8" t="s">
        <v>15</v>
      </c>
      <c r="I30" s="5">
        <f ca="1">+SUM(I2:I9)</f>
        <v>0</v>
      </c>
    </row>
    <row r="31" spans="1:9" x14ac:dyDescent="0.25">
      <c r="A31" s="1">
        <f t="shared" ca="1" si="0"/>
        <v>5</v>
      </c>
      <c r="B31" s="1">
        <v>12</v>
      </c>
      <c r="C31" s="1"/>
      <c r="D31" s="1"/>
      <c r="E31" s="1">
        <f t="shared" ca="1" si="1"/>
        <v>17</v>
      </c>
    </row>
    <row r="32" spans="1:9" x14ac:dyDescent="0.25">
      <c r="A32" s="1">
        <f t="shared" ca="1" si="0"/>
        <v>3</v>
      </c>
      <c r="B32" s="1">
        <v>12</v>
      </c>
      <c r="C32" s="1"/>
      <c r="D32" s="1"/>
      <c r="E32" s="1">
        <f t="shared" ca="1" si="1"/>
        <v>15</v>
      </c>
    </row>
    <row r="33" spans="1:5" x14ac:dyDescent="0.25">
      <c r="A33" s="1">
        <f t="shared" ca="1" si="0"/>
        <v>4</v>
      </c>
      <c r="B33" s="1">
        <v>12</v>
      </c>
      <c r="C33" s="1"/>
      <c r="D33" s="1"/>
      <c r="E33" s="1">
        <f t="shared" ca="1" si="1"/>
        <v>16</v>
      </c>
    </row>
    <row r="34" spans="1:5" x14ac:dyDescent="0.25">
      <c r="A34" s="1">
        <f t="shared" ca="1" si="0"/>
        <v>6</v>
      </c>
      <c r="B34" s="1">
        <v>12</v>
      </c>
      <c r="C34" s="1"/>
      <c r="D34" s="1"/>
      <c r="E34" s="1">
        <f t="shared" ca="1" si="1"/>
        <v>18</v>
      </c>
    </row>
    <row r="35" spans="1:5" x14ac:dyDescent="0.25">
      <c r="A35" s="1">
        <f t="shared" ca="1" si="0"/>
        <v>1</v>
      </c>
      <c r="B35" s="1">
        <v>12</v>
      </c>
      <c r="C35" s="1"/>
      <c r="D35" s="1"/>
      <c r="E35" s="1">
        <f t="shared" ca="1" si="1"/>
        <v>13</v>
      </c>
    </row>
    <row r="36" spans="1:5" x14ac:dyDescent="0.25">
      <c r="A36" s="1">
        <f t="shared" ca="1" si="0"/>
        <v>1</v>
      </c>
      <c r="B36" s="1">
        <v>12</v>
      </c>
      <c r="C36" s="1"/>
      <c r="D36" s="1"/>
      <c r="E36" s="1">
        <f t="shared" ca="1" si="1"/>
        <v>13</v>
      </c>
    </row>
    <row r="37" spans="1:5" x14ac:dyDescent="0.25">
      <c r="A37" s="1">
        <f t="shared" ca="1" si="0"/>
        <v>5</v>
      </c>
      <c r="B37" s="1">
        <v>12</v>
      </c>
      <c r="C37" s="1"/>
      <c r="D37" s="1"/>
      <c r="E37" s="1">
        <f t="shared" ca="1" si="1"/>
        <v>17</v>
      </c>
    </row>
    <row r="38" spans="1:5" x14ac:dyDescent="0.25">
      <c r="A38" s="1">
        <f t="shared" ca="1" si="0"/>
        <v>5</v>
      </c>
      <c r="B38" s="1">
        <v>12</v>
      </c>
      <c r="C38" s="1"/>
      <c r="D38" s="1"/>
      <c r="E38" s="1">
        <f t="shared" ca="1" si="1"/>
        <v>17</v>
      </c>
    </row>
    <row r="39" spans="1:5" x14ac:dyDescent="0.25">
      <c r="A39" s="1">
        <f t="shared" ca="1" si="0"/>
        <v>5</v>
      </c>
      <c r="B39" s="1">
        <v>12</v>
      </c>
      <c r="C39" s="1"/>
      <c r="D39" s="1"/>
      <c r="E39" s="1">
        <f t="shared" ca="1" si="1"/>
        <v>17</v>
      </c>
    </row>
    <row r="40" spans="1:5" x14ac:dyDescent="0.25">
      <c r="A40" s="1">
        <f t="shared" ca="1" si="0"/>
        <v>4</v>
      </c>
      <c r="B40" s="1">
        <v>12</v>
      </c>
      <c r="C40" s="1"/>
      <c r="D40" s="1"/>
      <c r="E40" s="1">
        <f t="shared" ca="1" si="1"/>
        <v>16</v>
      </c>
    </row>
    <row r="41" spans="1:5" x14ac:dyDescent="0.25">
      <c r="A41" s="1">
        <f t="shared" ca="1" si="0"/>
        <v>6</v>
      </c>
      <c r="B41" s="1">
        <v>12</v>
      </c>
      <c r="C41" s="1"/>
      <c r="D41" s="1"/>
      <c r="E41" s="1">
        <f t="shared" ca="1" si="1"/>
        <v>18</v>
      </c>
    </row>
    <row r="42" spans="1:5" x14ac:dyDescent="0.25">
      <c r="A42" s="1">
        <f t="shared" ca="1" si="0"/>
        <v>5</v>
      </c>
      <c r="B42" s="1">
        <v>12</v>
      </c>
      <c r="C42" s="1"/>
      <c r="D42" s="1"/>
      <c r="E42" s="1">
        <f t="shared" ca="1" si="1"/>
        <v>17</v>
      </c>
    </row>
    <row r="43" spans="1:5" x14ac:dyDescent="0.25">
      <c r="A43" s="1">
        <f t="shared" ca="1" si="0"/>
        <v>5</v>
      </c>
      <c r="B43" s="1">
        <v>12</v>
      </c>
      <c r="C43" s="1"/>
      <c r="D43" s="1"/>
      <c r="E43" s="1">
        <f t="shared" ca="1" si="1"/>
        <v>17</v>
      </c>
    </row>
    <row r="44" spans="1:5" x14ac:dyDescent="0.25">
      <c r="A44" s="1">
        <f t="shared" ca="1" si="0"/>
        <v>5</v>
      </c>
      <c r="B44" s="1">
        <v>12</v>
      </c>
      <c r="C44" s="1"/>
      <c r="D44" s="1"/>
      <c r="E44" s="1">
        <f t="shared" ca="1" si="1"/>
        <v>17</v>
      </c>
    </row>
    <row r="45" spans="1:5" x14ac:dyDescent="0.25">
      <c r="A45" s="1">
        <f t="shared" ca="1" si="0"/>
        <v>2</v>
      </c>
      <c r="B45" s="1">
        <v>12</v>
      </c>
      <c r="C45" s="1"/>
      <c r="D45" s="1"/>
      <c r="E45" s="1">
        <f t="shared" ca="1" si="1"/>
        <v>14</v>
      </c>
    </row>
    <row r="46" spans="1:5" x14ac:dyDescent="0.25">
      <c r="A46" s="1">
        <f t="shared" ca="1" si="0"/>
        <v>1</v>
      </c>
      <c r="B46" s="1">
        <v>12</v>
      </c>
      <c r="C46" s="1"/>
      <c r="D46" s="1"/>
      <c r="E46" s="1">
        <f t="shared" ca="1" si="1"/>
        <v>13</v>
      </c>
    </row>
    <row r="47" spans="1:5" x14ac:dyDescent="0.25">
      <c r="A47" s="1">
        <f t="shared" ca="1" si="0"/>
        <v>2</v>
      </c>
      <c r="B47" s="1">
        <v>12</v>
      </c>
      <c r="C47" s="1"/>
      <c r="D47" s="1"/>
      <c r="E47" s="1">
        <f t="shared" ca="1" si="1"/>
        <v>14</v>
      </c>
    </row>
    <row r="48" spans="1:5" x14ac:dyDescent="0.25">
      <c r="A48" s="1">
        <f t="shared" ca="1" si="0"/>
        <v>2</v>
      </c>
      <c r="B48" s="1">
        <v>12</v>
      </c>
      <c r="C48" s="1"/>
      <c r="D48" s="1"/>
      <c r="E48" s="1">
        <f t="shared" ca="1" si="1"/>
        <v>14</v>
      </c>
    </row>
    <row r="49" spans="1:5" x14ac:dyDescent="0.25">
      <c r="A49" s="1">
        <f t="shared" ca="1" si="0"/>
        <v>2</v>
      </c>
      <c r="B49" s="1">
        <v>12</v>
      </c>
      <c r="C49" s="1"/>
      <c r="D49" s="1"/>
      <c r="E49" s="1">
        <f t="shared" ca="1" si="1"/>
        <v>14</v>
      </c>
    </row>
    <row r="50" spans="1:5" x14ac:dyDescent="0.25">
      <c r="A50" s="1">
        <f t="shared" ca="1" si="0"/>
        <v>5</v>
      </c>
      <c r="B50" s="1">
        <v>12</v>
      </c>
      <c r="C50" s="1"/>
      <c r="D50" s="1"/>
      <c r="E50" s="1">
        <f t="shared" ca="1" si="1"/>
        <v>17</v>
      </c>
    </row>
    <row r="51" spans="1:5" x14ac:dyDescent="0.25">
      <c r="A51" s="1">
        <f t="shared" ca="1" si="0"/>
        <v>1</v>
      </c>
      <c r="B51" s="1">
        <v>12</v>
      </c>
      <c r="C51" s="1"/>
      <c r="D51" s="1"/>
      <c r="E51" s="1">
        <f t="shared" ca="1" si="1"/>
        <v>13</v>
      </c>
    </row>
    <row r="52" spans="1:5" x14ac:dyDescent="0.25">
      <c r="A52" s="1">
        <f t="shared" ca="1" si="0"/>
        <v>3</v>
      </c>
      <c r="B52" s="1">
        <v>12</v>
      </c>
      <c r="C52" s="1"/>
      <c r="D52" s="1"/>
      <c r="E52" s="1">
        <f t="shared" ca="1" si="1"/>
        <v>15</v>
      </c>
    </row>
    <row r="53" spans="1:5" x14ac:dyDescent="0.25">
      <c r="A53" s="1">
        <f t="shared" ca="1" si="0"/>
        <v>1</v>
      </c>
      <c r="B53" s="1">
        <v>12</v>
      </c>
      <c r="C53" s="1"/>
      <c r="D53" s="1"/>
      <c r="E53" s="1">
        <f t="shared" ca="1" si="1"/>
        <v>13</v>
      </c>
    </row>
    <row r="54" spans="1:5" x14ac:dyDescent="0.25">
      <c r="A54" s="1">
        <f t="shared" ca="1" si="0"/>
        <v>1</v>
      </c>
      <c r="B54" s="1">
        <v>12</v>
      </c>
      <c r="C54" s="1"/>
      <c r="D54" s="1"/>
      <c r="E54" s="1">
        <f t="shared" ca="1" si="1"/>
        <v>13</v>
      </c>
    </row>
    <row r="55" spans="1:5" x14ac:dyDescent="0.25">
      <c r="A55" s="1">
        <f t="shared" ca="1" si="0"/>
        <v>4</v>
      </c>
      <c r="B55" s="1">
        <v>12</v>
      </c>
      <c r="C55" s="1"/>
      <c r="D55" s="1"/>
      <c r="E55" s="1">
        <f t="shared" ca="1" si="1"/>
        <v>16</v>
      </c>
    </row>
    <row r="56" spans="1:5" x14ac:dyDescent="0.25">
      <c r="A56" s="1">
        <f t="shared" ca="1" si="0"/>
        <v>2</v>
      </c>
      <c r="B56" s="1">
        <v>12</v>
      </c>
      <c r="C56" s="1"/>
      <c r="D56" s="1"/>
      <c r="E56" s="1">
        <f t="shared" ca="1" si="1"/>
        <v>14</v>
      </c>
    </row>
    <row r="57" spans="1:5" x14ac:dyDescent="0.25">
      <c r="A57" s="1">
        <f t="shared" ca="1" si="0"/>
        <v>1</v>
      </c>
      <c r="B57" s="1">
        <v>12</v>
      </c>
      <c r="C57" s="1"/>
      <c r="D57" s="1"/>
      <c r="E57" s="1">
        <f t="shared" ca="1" si="1"/>
        <v>13</v>
      </c>
    </row>
    <row r="58" spans="1:5" x14ac:dyDescent="0.25">
      <c r="A58" s="1">
        <f t="shared" ca="1" si="0"/>
        <v>5</v>
      </c>
      <c r="B58" s="1">
        <v>12</v>
      </c>
      <c r="C58" s="1"/>
      <c r="D58" s="1"/>
      <c r="E58" s="1">
        <f t="shared" ca="1" si="1"/>
        <v>17</v>
      </c>
    </row>
    <row r="59" spans="1:5" x14ac:dyDescent="0.25">
      <c r="A59" s="1">
        <f t="shared" ca="1" si="0"/>
        <v>6</v>
      </c>
      <c r="B59" s="1">
        <v>12</v>
      </c>
      <c r="C59" s="1"/>
      <c r="D59" s="1"/>
      <c r="E59" s="1">
        <f t="shared" ca="1" si="1"/>
        <v>18</v>
      </c>
    </row>
    <row r="60" spans="1:5" x14ac:dyDescent="0.25">
      <c r="A60" s="1">
        <f t="shared" ca="1" si="0"/>
        <v>5</v>
      </c>
      <c r="B60" s="1">
        <v>12</v>
      </c>
      <c r="C60" s="1"/>
      <c r="D60" s="1"/>
      <c r="E60" s="1">
        <f t="shared" ca="1" si="1"/>
        <v>17</v>
      </c>
    </row>
    <row r="61" spans="1:5" x14ac:dyDescent="0.25">
      <c r="A61" s="1">
        <f t="shared" ca="1" si="0"/>
        <v>6</v>
      </c>
      <c r="B61" s="1">
        <v>12</v>
      </c>
      <c r="C61" s="1"/>
      <c r="D61" s="1"/>
      <c r="E61" s="1">
        <f t="shared" ca="1" si="1"/>
        <v>18</v>
      </c>
    </row>
    <row r="62" spans="1:5" x14ac:dyDescent="0.25">
      <c r="A62" s="1">
        <f t="shared" ca="1" si="0"/>
        <v>4</v>
      </c>
      <c r="B62" s="1">
        <v>12</v>
      </c>
      <c r="C62" s="1"/>
      <c r="D62" s="1"/>
      <c r="E62" s="1">
        <f t="shared" ca="1" si="1"/>
        <v>16</v>
      </c>
    </row>
    <row r="63" spans="1:5" x14ac:dyDescent="0.25">
      <c r="A63" s="1">
        <f t="shared" ca="1" si="0"/>
        <v>2</v>
      </c>
      <c r="B63" s="1">
        <v>12</v>
      </c>
      <c r="C63" s="1"/>
      <c r="D63" s="1"/>
      <c r="E63" s="1">
        <f t="shared" ca="1" si="1"/>
        <v>14</v>
      </c>
    </row>
    <row r="64" spans="1:5" x14ac:dyDescent="0.25">
      <c r="A64" s="1">
        <f t="shared" ca="1" si="0"/>
        <v>2</v>
      </c>
      <c r="B64" s="1">
        <v>12</v>
      </c>
      <c r="C64" s="1"/>
      <c r="D64" s="1"/>
      <c r="E64" s="1">
        <f t="shared" ca="1" si="1"/>
        <v>14</v>
      </c>
    </row>
    <row r="65" spans="1:5" x14ac:dyDescent="0.25">
      <c r="A65" s="1">
        <f t="shared" ca="1" si="0"/>
        <v>1</v>
      </c>
      <c r="B65" s="1">
        <v>12</v>
      </c>
      <c r="C65" s="1"/>
      <c r="D65" s="1"/>
      <c r="E65" s="1">
        <f t="shared" ca="1" si="1"/>
        <v>13</v>
      </c>
    </row>
    <row r="66" spans="1:5" x14ac:dyDescent="0.25">
      <c r="A66" s="1">
        <f t="shared" ca="1" si="0"/>
        <v>5</v>
      </c>
      <c r="B66" s="1">
        <v>12</v>
      </c>
      <c r="C66" s="1"/>
      <c r="D66" s="1"/>
      <c r="E66" s="1">
        <f t="shared" ca="1" si="1"/>
        <v>17</v>
      </c>
    </row>
    <row r="67" spans="1:5" x14ac:dyDescent="0.25">
      <c r="A67" s="1">
        <f t="shared" ref="A67:D130" ca="1" si="5">+RANDBETWEEN(1,6)</f>
        <v>2</v>
      </c>
      <c r="B67" s="1">
        <v>12</v>
      </c>
      <c r="C67" s="1"/>
      <c r="D67" s="1"/>
      <c r="E67" s="1">
        <f t="shared" ref="E67:E130" ca="1" si="6">+SUM(A67:D67)</f>
        <v>14</v>
      </c>
    </row>
    <row r="68" spans="1:5" x14ac:dyDescent="0.25">
      <c r="A68" s="1">
        <f t="shared" ca="1" si="5"/>
        <v>6</v>
      </c>
      <c r="B68" s="1">
        <v>12</v>
      </c>
      <c r="C68" s="1"/>
      <c r="D68" s="1"/>
      <c r="E68" s="1">
        <f t="shared" ca="1" si="6"/>
        <v>18</v>
      </c>
    </row>
    <row r="69" spans="1:5" x14ac:dyDescent="0.25">
      <c r="A69" s="1">
        <f t="shared" ca="1" si="5"/>
        <v>1</v>
      </c>
      <c r="B69" s="1">
        <v>12</v>
      </c>
      <c r="C69" s="1"/>
      <c r="D69" s="1"/>
      <c r="E69" s="1">
        <f t="shared" ca="1" si="6"/>
        <v>13</v>
      </c>
    </row>
    <row r="70" spans="1:5" x14ac:dyDescent="0.25">
      <c r="A70" s="1">
        <f t="shared" ca="1" si="5"/>
        <v>3</v>
      </c>
      <c r="B70" s="1">
        <v>12</v>
      </c>
      <c r="C70" s="1"/>
      <c r="D70" s="1"/>
      <c r="E70" s="1">
        <f t="shared" ca="1" si="6"/>
        <v>15</v>
      </c>
    </row>
    <row r="71" spans="1:5" x14ac:dyDescent="0.25">
      <c r="A71" s="1">
        <f t="shared" ca="1" si="5"/>
        <v>2</v>
      </c>
      <c r="B71" s="1">
        <v>12</v>
      </c>
      <c r="C71" s="1"/>
      <c r="D71" s="1"/>
      <c r="E71" s="1">
        <f t="shared" ca="1" si="6"/>
        <v>14</v>
      </c>
    </row>
    <row r="72" spans="1:5" x14ac:dyDescent="0.25">
      <c r="A72" s="1">
        <f t="shared" ca="1" si="5"/>
        <v>4</v>
      </c>
      <c r="B72" s="1">
        <v>12</v>
      </c>
      <c r="C72" s="1"/>
      <c r="D72" s="1"/>
      <c r="E72" s="1">
        <f t="shared" ca="1" si="6"/>
        <v>16</v>
      </c>
    </row>
    <row r="73" spans="1:5" x14ac:dyDescent="0.25">
      <c r="A73" s="1">
        <f t="shared" ca="1" si="5"/>
        <v>1</v>
      </c>
      <c r="B73" s="1">
        <v>12</v>
      </c>
      <c r="C73" s="1"/>
      <c r="D73" s="1"/>
      <c r="E73" s="1">
        <f t="shared" ca="1" si="6"/>
        <v>13</v>
      </c>
    </row>
    <row r="74" spans="1:5" x14ac:dyDescent="0.25">
      <c r="A74" s="1">
        <f t="shared" ca="1" si="5"/>
        <v>6</v>
      </c>
      <c r="B74" s="1">
        <v>12</v>
      </c>
      <c r="C74" s="1"/>
      <c r="D74" s="1"/>
      <c r="E74" s="1">
        <f t="shared" ca="1" si="6"/>
        <v>18</v>
      </c>
    </row>
    <row r="75" spans="1:5" x14ac:dyDescent="0.25">
      <c r="A75" s="1">
        <f t="shared" ca="1" si="5"/>
        <v>5</v>
      </c>
      <c r="B75" s="1">
        <v>12</v>
      </c>
      <c r="C75" s="1"/>
      <c r="D75" s="1"/>
      <c r="E75" s="1">
        <f t="shared" ca="1" si="6"/>
        <v>17</v>
      </c>
    </row>
    <row r="76" spans="1:5" x14ac:dyDescent="0.25">
      <c r="A76" s="1">
        <f t="shared" ca="1" si="5"/>
        <v>1</v>
      </c>
      <c r="B76" s="1">
        <v>12</v>
      </c>
      <c r="C76" s="1"/>
      <c r="D76" s="1"/>
      <c r="E76" s="1">
        <f t="shared" ca="1" si="6"/>
        <v>13</v>
      </c>
    </row>
    <row r="77" spans="1:5" x14ac:dyDescent="0.25">
      <c r="A77" s="1">
        <f t="shared" ca="1" si="5"/>
        <v>4</v>
      </c>
      <c r="B77" s="1">
        <v>12</v>
      </c>
      <c r="C77" s="1"/>
      <c r="D77" s="1"/>
      <c r="E77" s="1">
        <f t="shared" ca="1" si="6"/>
        <v>16</v>
      </c>
    </row>
    <row r="78" spans="1:5" x14ac:dyDescent="0.25">
      <c r="A78" s="1">
        <f t="shared" ca="1" si="5"/>
        <v>3</v>
      </c>
      <c r="B78" s="1">
        <v>12</v>
      </c>
      <c r="C78" s="1"/>
      <c r="D78" s="1"/>
      <c r="E78" s="1">
        <f t="shared" ca="1" si="6"/>
        <v>15</v>
      </c>
    </row>
    <row r="79" spans="1:5" x14ac:dyDescent="0.25">
      <c r="A79" s="1">
        <f t="shared" ca="1" si="5"/>
        <v>5</v>
      </c>
      <c r="B79" s="1">
        <v>12</v>
      </c>
      <c r="C79" s="1"/>
      <c r="D79" s="1"/>
      <c r="E79" s="1">
        <f t="shared" ca="1" si="6"/>
        <v>17</v>
      </c>
    </row>
    <row r="80" spans="1:5" x14ac:dyDescent="0.25">
      <c r="A80" s="1">
        <f t="shared" ca="1" si="5"/>
        <v>4</v>
      </c>
      <c r="B80" s="1">
        <v>12</v>
      </c>
      <c r="C80" s="1"/>
      <c r="D80" s="1"/>
      <c r="E80" s="1">
        <f t="shared" ca="1" si="6"/>
        <v>16</v>
      </c>
    </row>
    <row r="81" spans="1:5" x14ac:dyDescent="0.25">
      <c r="A81" s="1">
        <f t="shared" ca="1" si="5"/>
        <v>3</v>
      </c>
      <c r="B81" s="1">
        <v>12</v>
      </c>
      <c r="C81" s="1"/>
      <c r="D81" s="1"/>
      <c r="E81" s="1">
        <f t="shared" ca="1" si="6"/>
        <v>15</v>
      </c>
    </row>
    <row r="82" spans="1:5" x14ac:dyDescent="0.25">
      <c r="A82" s="1">
        <f t="shared" ca="1" si="5"/>
        <v>1</v>
      </c>
      <c r="B82" s="1">
        <v>12</v>
      </c>
      <c r="C82" s="1"/>
      <c r="D82" s="1"/>
      <c r="E82" s="1">
        <f t="shared" ca="1" si="6"/>
        <v>13</v>
      </c>
    </row>
    <row r="83" spans="1:5" x14ac:dyDescent="0.25">
      <c r="A83" s="1">
        <f t="shared" ca="1" si="5"/>
        <v>3</v>
      </c>
      <c r="B83" s="1">
        <v>12</v>
      </c>
      <c r="C83" s="1"/>
      <c r="D83" s="1"/>
      <c r="E83" s="1">
        <f t="shared" ca="1" si="6"/>
        <v>15</v>
      </c>
    </row>
    <row r="84" spans="1:5" x14ac:dyDescent="0.25">
      <c r="A84" s="1">
        <f t="shared" ca="1" si="5"/>
        <v>5</v>
      </c>
      <c r="B84" s="1">
        <v>12</v>
      </c>
      <c r="C84" s="1"/>
      <c r="D84" s="1"/>
      <c r="E84" s="1">
        <f t="shared" ca="1" si="6"/>
        <v>17</v>
      </c>
    </row>
    <row r="85" spans="1:5" x14ac:dyDescent="0.25">
      <c r="A85" s="1">
        <f t="shared" ca="1" si="5"/>
        <v>2</v>
      </c>
      <c r="B85" s="1">
        <v>12</v>
      </c>
      <c r="C85" s="1"/>
      <c r="D85" s="1"/>
      <c r="E85" s="1">
        <f t="shared" ca="1" si="6"/>
        <v>14</v>
      </c>
    </row>
    <row r="86" spans="1:5" x14ac:dyDescent="0.25">
      <c r="A86" s="1">
        <f t="shared" ca="1" si="5"/>
        <v>5</v>
      </c>
      <c r="B86" s="1">
        <v>12</v>
      </c>
      <c r="C86" s="1"/>
      <c r="D86" s="1"/>
      <c r="E86" s="1">
        <f t="shared" ca="1" si="6"/>
        <v>17</v>
      </c>
    </row>
    <row r="87" spans="1:5" x14ac:dyDescent="0.25">
      <c r="A87" s="1">
        <f t="shared" ca="1" si="5"/>
        <v>3</v>
      </c>
      <c r="B87" s="1">
        <v>12</v>
      </c>
      <c r="C87" s="1"/>
      <c r="D87" s="1"/>
      <c r="E87" s="1">
        <f t="shared" ca="1" si="6"/>
        <v>15</v>
      </c>
    </row>
    <row r="88" spans="1:5" x14ac:dyDescent="0.25">
      <c r="A88" s="1">
        <f t="shared" ca="1" si="5"/>
        <v>5</v>
      </c>
      <c r="B88" s="1">
        <v>12</v>
      </c>
      <c r="C88" s="1"/>
      <c r="D88" s="1"/>
      <c r="E88" s="1">
        <f t="shared" ca="1" si="6"/>
        <v>17</v>
      </c>
    </row>
    <row r="89" spans="1:5" x14ac:dyDescent="0.25">
      <c r="A89" s="1">
        <f t="shared" ca="1" si="5"/>
        <v>6</v>
      </c>
      <c r="B89" s="1">
        <v>12</v>
      </c>
      <c r="C89" s="1"/>
      <c r="D89" s="1"/>
      <c r="E89" s="1">
        <f t="shared" ca="1" si="6"/>
        <v>18</v>
      </c>
    </row>
    <row r="90" spans="1:5" x14ac:dyDescent="0.25">
      <c r="A90" s="1">
        <f t="shared" ca="1" si="5"/>
        <v>1</v>
      </c>
      <c r="B90" s="1">
        <v>12</v>
      </c>
      <c r="C90" s="1"/>
      <c r="D90" s="1"/>
      <c r="E90" s="1">
        <f t="shared" ca="1" si="6"/>
        <v>13</v>
      </c>
    </row>
    <row r="91" spans="1:5" x14ac:dyDescent="0.25">
      <c r="A91" s="1">
        <f t="shared" ca="1" si="5"/>
        <v>3</v>
      </c>
      <c r="B91" s="1">
        <v>12</v>
      </c>
      <c r="C91" s="1"/>
      <c r="D91" s="1"/>
      <c r="E91" s="1">
        <f t="shared" ca="1" si="6"/>
        <v>15</v>
      </c>
    </row>
    <row r="92" spans="1:5" x14ac:dyDescent="0.25">
      <c r="A92" s="1">
        <f t="shared" ca="1" si="5"/>
        <v>1</v>
      </c>
      <c r="B92" s="1">
        <v>12</v>
      </c>
      <c r="C92" s="1"/>
      <c r="D92" s="1"/>
      <c r="E92" s="1">
        <f t="shared" ca="1" si="6"/>
        <v>13</v>
      </c>
    </row>
    <row r="93" spans="1:5" x14ac:dyDescent="0.25">
      <c r="A93" s="1">
        <f t="shared" ca="1" si="5"/>
        <v>5</v>
      </c>
      <c r="B93" s="1">
        <v>12</v>
      </c>
      <c r="C93" s="1"/>
      <c r="D93" s="1"/>
      <c r="E93" s="1">
        <f t="shared" ca="1" si="6"/>
        <v>17</v>
      </c>
    </row>
    <row r="94" spans="1:5" x14ac:dyDescent="0.25">
      <c r="A94" s="1">
        <f t="shared" ca="1" si="5"/>
        <v>2</v>
      </c>
      <c r="B94" s="1">
        <v>12</v>
      </c>
      <c r="C94" s="1"/>
      <c r="D94" s="1"/>
      <c r="E94" s="1">
        <f t="shared" ca="1" si="6"/>
        <v>14</v>
      </c>
    </row>
    <row r="95" spans="1:5" x14ac:dyDescent="0.25">
      <c r="A95" s="1">
        <f t="shared" ca="1" si="5"/>
        <v>4</v>
      </c>
      <c r="B95" s="1">
        <v>12</v>
      </c>
      <c r="C95" s="1"/>
      <c r="D95" s="1"/>
      <c r="E95" s="1">
        <f t="shared" ca="1" si="6"/>
        <v>16</v>
      </c>
    </row>
    <row r="96" spans="1:5" x14ac:dyDescent="0.25">
      <c r="A96" s="1">
        <f t="shared" ca="1" si="5"/>
        <v>2</v>
      </c>
      <c r="B96" s="1">
        <v>12</v>
      </c>
      <c r="C96" s="1"/>
      <c r="D96" s="1"/>
      <c r="E96" s="1">
        <f t="shared" ca="1" si="6"/>
        <v>14</v>
      </c>
    </row>
    <row r="97" spans="1:5" x14ac:dyDescent="0.25">
      <c r="A97" s="1">
        <f t="shared" ca="1" si="5"/>
        <v>5</v>
      </c>
      <c r="B97" s="1">
        <v>12</v>
      </c>
      <c r="C97" s="1"/>
      <c r="D97" s="1"/>
      <c r="E97" s="1">
        <f t="shared" ca="1" si="6"/>
        <v>17</v>
      </c>
    </row>
    <row r="98" spans="1:5" x14ac:dyDescent="0.25">
      <c r="A98" s="1">
        <f t="shared" ca="1" si="5"/>
        <v>5</v>
      </c>
      <c r="B98" s="1">
        <v>12</v>
      </c>
      <c r="C98" s="1"/>
      <c r="D98" s="1"/>
      <c r="E98" s="1">
        <f t="shared" ca="1" si="6"/>
        <v>17</v>
      </c>
    </row>
    <row r="99" spans="1:5" x14ac:dyDescent="0.25">
      <c r="A99" s="1">
        <f t="shared" ca="1" si="5"/>
        <v>4</v>
      </c>
      <c r="B99" s="1">
        <v>12</v>
      </c>
      <c r="C99" s="1"/>
      <c r="D99" s="1"/>
      <c r="E99" s="1">
        <f t="shared" ca="1" si="6"/>
        <v>16</v>
      </c>
    </row>
    <row r="100" spans="1:5" x14ac:dyDescent="0.25">
      <c r="A100" s="1">
        <f t="shared" ca="1" si="5"/>
        <v>1</v>
      </c>
      <c r="B100" s="1">
        <v>12</v>
      </c>
      <c r="C100" s="1"/>
      <c r="D100" s="1"/>
      <c r="E100" s="1">
        <f t="shared" ca="1" si="6"/>
        <v>13</v>
      </c>
    </row>
    <row r="101" spans="1:5" x14ac:dyDescent="0.25">
      <c r="A101" s="1">
        <f t="shared" ca="1" si="5"/>
        <v>4</v>
      </c>
      <c r="B101" s="1">
        <v>12</v>
      </c>
      <c r="C101" s="1"/>
      <c r="D101" s="1"/>
      <c r="E101" s="1">
        <f t="shared" ca="1" si="6"/>
        <v>16</v>
      </c>
    </row>
    <row r="102" spans="1:5" x14ac:dyDescent="0.25">
      <c r="A102" s="1">
        <f t="shared" ca="1" si="5"/>
        <v>2</v>
      </c>
      <c r="B102" s="1">
        <v>12</v>
      </c>
      <c r="C102" s="1"/>
      <c r="D102" s="1"/>
      <c r="E102" s="1">
        <f t="shared" ca="1" si="6"/>
        <v>14</v>
      </c>
    </row>
    <row r="103" spans="1:5" x14ac:dyDescent="0.25">
      <c r="A103" s="1">
        <f t="shared" ca="1" si="5"/>
        <v>2</v>
      </c>
      <c r="B103" s="1">
        <v>12</v>
      </c>
      <c r="C103" s="1"/>
      <c r="D103" s="1"/>
      <c r="E103" s="1">
        <f t="shared" ca="1" si="6"/>
        <v>14</v>
      </c>
    </row>
    <row r="104" spans="1:5" x14ac:dyDescent="0.25">
      <c r="A104" s="1">
        <f t="shared" ca="1" si="5"/>
        <v>6</v>
      </c>
      <c r="B104" s="1">
        <v>12</v>
      </c>
      <c r="C104" s="1"/>
      <c r="D104" s="1"/>
      <c r="E104" s="1">
        <f t="shared" ca="1" si="6"/>
        <v>18</v>
      </c>
    </row>
    <row r="105" spans="1:5" x14ac:dyDescent="0.25">
      <c r="A105" s="1">
        <f t="shared" ca="1" si="5"/>
        <v>6</v>
      </c>
      <c r="B105" s="1">
        <v>12</v>
      </c>
      <c r="C105" s="1"/>
      <c r="D105" s="1"/>
      <c r="E105" s="1">
        <f t="shared" ca="1" si="6"/>
        <v>18</v>
      </c>
    </row>
    <row r="106" spans="1:5" x14ac:dyDescent="0.25">
      <c r="A106" s="1">
        <f t="shared" ca="1" si="5"/>
        <v>4</v>
      </c>
      <c r="B106" s="1">
        <v>12</v>
      </c>
      <c r="C106" s="1"/>
      <c r="D106" s="1"/>
      <c r="E106" s="1">
        <f t="shared" ca="1" si="6"/>
        <v>16</v>
      </c>
    </row>
    <row r="107" spans="1:5" x14ac:dyDescent="0.25">
      <c r="A107" s="1">
        <f t="shared" ca="1" si="5"/>
        <v>1</v>
      </c>
      <c r="B107" s="1">
        <v>12</v>
      </c>
      <c r="C107" s="1"/>
      <c r="D107" s="1"/>
      <c r="E107" s="1">
        <f t="shared" ca="1" si="6"/>
        <v>13</v>
      </c>
    </row>
    <row r="108" spans="1:5" x14ac:dyDescent="0.25">
      <c r="A108" s="1">
        <f t="shared" ca="1" si="5"/>
        <v>3</v>
      </c>
      <c r="B108" s="1">
        <v>12</v>
      </c>
      <c r="C108" s="1"/>
      <c r="D108" s="1"/>
      <c r="E108" s="1">
        <f t="shared" ca="1" si="6"/>
        <v>15</v>
      </c>
    </row>
    <row r="109" spans="1:5" x14ac:dyDescent="0.25">
      <c r="A109" s="1">
        <f t="shared" ca="1" si="5"/>
        <v>1</v>
      </c>
      <c r="B109" s="1">
        <v>12</v>
      </c>
      <c r="C109" s="1"/>
      <c r="D109" s="1"/>
      <c r="E109" s="1">
        <f t="shared" ca="1" si="6"/>
        <v>13</v>
      </c>
    </row>
    <row r="110" spans="1:5" x14ac:dyDescent="0.25">
      <c r="A110" s="1">
        <f t="shared" ca="1" si="5"/>
        <v>6</v>
      </c>
      <c r="B110" s="1">
        <v>12</v>
      </c>
      <c r="C110" s="1"/>
      <c r="D110" s="1"/>
      <c r="E110" s="1">
        <f t="shared" ca="1" si="6"/>
        <v>18</v>
      </c>
    </row>
    <row r="111" spans="1:5" x14ac:dyDescent="0.25">
      <c r="A111" s="1">
        <f t="shared" ca="1" si="5"/>
        <v>1</v>
      </c>
      <c r="B111" s="1">
        <v>12</v>
      </c>
      <c r="C111" s="1"/>
      <c r="D111" s="1"/>
      <c r="E111" s="1">
        <f t="shared" ca="1" si="6"/>
        <v>13</v>
      </c>
    </row>
    <row r="112" spans="1:5" x14ac:dyDescent="0.25">
      <c r="A112" s="1">
        <f t="shared" ca="1" si="5"/>
        <v>2</v>
      </c>
      <c r="B112" s="1">
        <v>12</v>
      </c>
      <c r="C112" s="1"/>
      <c r="D112" s="1"/>
      <c r="E112" s="1">
        <f t="shared" ca="1" si="6"/>
        <v>14</v>
      </c>
    </row>
    <row r="113" spans="1:5" x14ac:dyDescent="0.25">
      <c r="A113" s="1">
        <f t="shared" ca="1" si="5"/>
        <v>5</v>
      </c>
      <c r="B113" s="1">
        <v>12</v>
      </c>
      <c r="C113" s="1"/>
      <c r="D113" s="1"/>
      <c r="E113" s="1">
        <f t="shared" ca="1" si="6"/>
        <v>17</v>
      </c>
    </row>
    <row r="114" spans="1:5" x14ac:dyDescent="0.25">
      <c r="A114" s="1">
        <f t="shared" ca="1" si="5"/>
        <v>3</v>
      </c>
      <c r="B114" s="1">
        <v>12</v>
      </c>
      <c r="C114" s="1"/>
      <c r="D114" s="1"/>
      <c r="E114" s="1">
        <f t="shared" ca="1" si="6"/>
        <v>15</v>
      </c>
    </row>
    <row r="115" spans="1:5" x14ac:dyDescent="0.25">
      <c r="A115" s="1">
        <f t="shared" ca="1" si="5"/>
        <v>4</v>
      </c>
      <c r="B115" s="1">
        <v>12</v>
      </c>
      <c r="C115" s="1"/>
      <c r="D115" s="1"/>
      <c r="E115" s="1">
        <f t="shared" ca="1" si="6"/>
        <v>16</v>
      </c>
    </row>
    <row r="116" spans="1:5" x14ac:dyDescent="0.25">
      <c r="A116" s="1">
        <f t="shared" ca="1" si="5"/>
        <v>5</v>
      </c>
      <c r="B116" s="1">
        <v>12</v>
      </c>
      <c r="C116" s="1"/>
      <c r="D116" s="1"/>
      <c r="E116" s="1">
        <f t="shared" ca="1" si="6"/>
        <v>17</v>
      </c>
    </row>
    <row r="117" spans="1:5" x14ac:dyDescent="0.25">
      <c r="A117" s="1">
        <f t="shared" ca="1" si="5"/>
        <v>5</v>
      </c>
      <c r="B117" s="1">
        <v>12</v>
      </c>
      <c r="C117" s="1"/>
      <c r="D117" s="1"/>
      <c r="E117" s="1">
        <f t="shared" ca="1" si="6"/>
        <v>17</v>
      </c>
    </row>
    <row r="118" spans="1:5" x14ac:dyDescent="0.25">
      <c r="A118" s="1">
        <f t="shared" ca="1" si="5"/>
        <v>3</v>
      </c>
      <c r="B118" s="1">
        <v>12</v>
      </c>
      <c r="C118" s="1"/>
      <c r="D118" s="1"/>
      <c r="E118" s="1">
        <f t="shared" ca="1" si="6"/>
        <v>15</v>
      </c>
    </row>
    <row r="119" spans="1:5" x14ac:dyDescent="0.25">
      <c r="A119" s="1">
        <f t="shared" ca="1" si="5"/>
        <v>6</v>
      </c>
      <c r="B119" s="1">
        <v>12</v>
      </c>
      <c r="C119" s="1"/>
      <c r="D119" s="1"/>
      <c r="E119" s="1">
        <f t="shared" ca="1" si="6"/>
        <v>18</v>
      </c>
    </row>
    <row r="120" spans="1:5" x14ac:dyDescent="0.25">
      <c r="A120" s="1">
        <f t="shared" ca="1" si="5"/>
        <v>5</v>
      </c>
      <c r="B120" s="1">
        <v>12</v>
      </c>
      <c r="C120" s="1"/>
      <c r="D120" s="1"/>
      <c r="E120" s="1">
        <f t="shared" ca="1" si="6"/>
        <v>17</v>
      </c>
    </row>
    <row r="121" spans="1:5" x14ac:dyDescent="0.25">
      <c r="A121" s="1">
        <f t="shared" ca="1" si="5"/>
        <v>3</v>
      </c>
      <c r="B121" s="1">
        <v>12</v>
      </c>
      <c r="C121" s="1"/>
      <c r="D121" s="1"/>
      <c r="E121" s="1">
        <f t="shared" ca="1" si="6"/>
        <v>15</v>
      </c>
    </row>
    <row r="122" spans="1:5" x14ac:dyDescent="0.25">
      <c r="A122" s="1">
        <f t="shared" ca="1" si="5"/>
        <v>4</v>
      </c>
      <c r="B122" s="1">
        <v>12</v>
      </c>
      <c r="C122" s="1"/>
      <c r="D122" s="1"/>
      <c r="E122" s="1">
        <f t="shared" ca="1" si="6"/>
        <v>16</v>
      </c>
    </row>
    <row r="123" spans="1:5" x14ac:dyDescent="0.25">
      <c r="A123" s="1">
        <f t="shared" ca="1" si="5"/>
        <v>2</v>
      </c>
      <c r="B123" s="1">
        <v>12</v>
      </c>
      <c r="C123" s="1"/>
      <c r="D123" s="1"/>
      <c r="E123" s="1">
        <f t="shared" ca="1" si="6"/>
        <v>14</v>
      </c>
    </row>
    <row r="124" spans="1:5" x14ac:dyDescent="0.25">
      <c r="A124" s="1">
        <f t="shared" ca="1" si="5"/>
        <v>1</v>
      </c>
      <c r="B124" s="1">
        <v>12</v>
      </c>
      <c r="C124" s="1"/>
      <c r="D124" s="1"/>
      <c r="E124" s="1">
        <f t="shared" ca="1" si="6"/>
        <v>13</v>
      </c>
    </row>
    <row r="125" spans="1:5" x14ac:dyDescent="0.25">
      <c r="A125" s="1">
        <f t="shared" ca="1" si="5"/>
        <v>6</v>
      </c>
      <c r="B125" s="1">
        <v>12</v>
      </c>
      <c r="C125" s="1"/>
      <c r="D125" s="1"/>
      <c r="E125" s="1">
        <f t="shared" ca="1" si="6"/>
        <v>18</v>
      </c>
    </row>
    <row r="126" spans="1:5" x14ac:dyDescent="0.25">
      <c r="A126" s="1">
        <f t="shared" ca="1" si="5"/>
        <v>4</v>
      </c>
      <c r="B126" s="1">
        <v>12</v>
      </c>
      <c r="C126" s="1"/>
      <c r="D126" s="1"/>
      <c r="E126" s="1">
        <f t="shared" ca="1" si="6"/>
        <v>16</v>
      </c>
    </row>
    <row r="127" spans="1:5" x14ac:dyDescent="0.25">
      <c r="A127" s="1">
        <f t="shared" ca="1" si="5"/>
        <v>4</v>
      </c>
      <c r="B127" s="1">
        <v>12</v>
      </c>
      <c r="C127" s="1"/>
      <c r="D127" s="1"/>
      <c r="E127" s="1">
        <f t="shared" ca="1" si="6"/>
        <v>16</v>
      </c>
    </row>
    <row r="128" spans="1:5" x14ac:dyDescent="0.25">
      <c r="A128" s="1">
        <f t="shared" ca="1" si="5"/>
        <v>1</v>
      </c>
      <c r="B128" s="1">
        <v>12</v>
      </c>
      <c r="C128" s="1"/>
      <c r="D128" s="1"/>
      <c r="E128" s="1">
        <f t="shared" ca="1" si="6"/>
        <v>13</v>
      </c>
    </row>
    <row r="129" spans="1:5" x14ac:dyDescent="0.25">
      <c r="A129" s="1">
        <f t="shared" ca="1" si="5"/>
        <v>4</v>
      </c>
      <c r="B129" s="1">
        <v>12</v>
      </c>
      <c r="C129" s="1"/>
      <c r="D129" s="1"/>
      <c r="E129" s="1">
        <f t="shared" ca="1" si="6"/>
        <v>16</v>
      </c>
    </row>
    <row r="130" spans="1:5" x14ac:dyDescent="0.25">
      <c r="A130" s="1">
        <f t="shared" ca="1" si="5"/>
        <v>3</v>
      </c>
      <c r="B130" s="1">
        <v>12</v>
      </c>
      <c r="C130" s="1"/>
      <c r="D130" s="1"/>
      <c r="E130" s="1">
        <f t="shared" ca="1" si="6"/>
        <v>15</v>
      </c>
    </row>
    <row r="131" spans="1:5" x14ac:dyDescent="0.25">
      <c r="A131" s="1">
        <f t="shared" ref="A131:D194" ca="1" si="7">+RANDBETWEEN(1,6)</f>
        <v>5</v>
      </c>
      <c r="B131" s="1">
        <v>12</v>
      </c>
      <c r="C131" s="1"/>
      <c r="D131" s="1"/>
      <c r="E131" s="1">
        <f t="shared" ref="E131:E194" ca="1" si="8">+SUM(A131:D131)</f>
        <v>17</v>
      </c>
    </row>
    <row r="132" spans="1:5" x14ac:dyDescent="0.25">
      <c r="A132" s="1">
        <f t="shared" ca="1" si="7"/>
        <v>2</v>
      </c>
      <c r="B132" s="1">
        <v>12</v>
      </c>
      <c r="C132" s="1"/>
      <c r="D132" s="1"/>
      <c r="E132" s="1">
        <f t="shared" ca="1" si="8"/>
        <v>14</v>
      </c>
    </row>
    <row r="133" spans="1:5" x14ac:dyDescent="0.25">
      <c r="A133" s="1">
        <f t="shared" ca="1" si="7"/>
        <v>6</v>
      </c>
      <c r="B133" s="1">
        <v>12</v>
      </c>
      <c r="C133" s="1"/>
      <c r="D133" s="1"/>
      <c r="E133" s="1">
        <f t="shared" ca="1" si="8"/>
        <v>18</v>
      </c>
    </row>
    <row r="134" spans="1:5" x14ac:dyDescent="0.25">
      <c r="A134" s="1">
        <f t="shared" ca="1" si="7"/>
        <v>1</v>
      </c>
      <c r="B134" s="1">
        <v>12</v>
      </c>
      <c r="C134" s="1"/>
      <c r="D134" s="1"/>
      <c r="E134" s="1">
        <f t="shared" ca="1" si="8"/>
        <v>13</v>
      </c>
    </row>
    <row r="135" spans="1:5" x14ac:dyDescent="0.25">
      <c r="A135" s="1">
        <f t="shared" ca="1" si="7"/>
        <v>4</v>
      </c>
      <c r="B135" s="1">
        <v>12</v>
      </c>
      <c r="C135" s="1"/>
      <c r="D135" s="1"/>
      <c r="E135" s="1">
        <f t="shared" ca="1" si="8"/>
        <v>16</v>
      </c>
    </row>
    <row r="136" spans="1:5" x14ac:dyDescent="0.25">
      <c r="A136" s="1">
        <f t="shared" ca="1" si="7"/>
        <v>6</v>
      </c>
      <c r="B136" s="1">
        <v>12</v>
      </c>
      <c r="C136" s="1"/>
      <c r="D136" s="1"/>
      <c r="E136" s="1">
        <f t="shared" ca="1" si="8"/>
        <v>18</v>
      </c>
    </row>
    <row r="137" spans="1:5" x14ac:dyDescent="0.25">
      <c r="A137" s="1">
        <f t="shared" ca="1" si="7"/>
        <v>4</v>
      </c>
      <c r="B137" s="1">
        <v>12</v>
      </c>
      <c r="C137" s="1"/>
      <c r="D137" s="1"/>
      <c r="E137" s="1">
        <f t="shared" ca="1" si="8"/>
        <v>16</v>
      </c>
    </row>
    <row r="138" spans="1:5" x14ac:dyDescent="0.25">
      <c r="A138" s="1">
        <f t="shared" ca="1" si="7"/>
        <v>4</v>
      </c>
      <c r="B138" s="1">
        <v>12</v>
      </c>
      <c r="C138" s="1"/>
      <c r="D138" s="1"/>
      <c r="E138" s="1">
        <f t="shared" ca="1" si="8"/>
        <v>16</v>
      </c>
    </row>
    <row r="139" spans="1:5" x14ac:dyDescent="0.25">
      <c r="A139" s="1">
        <f t="shared" ca="1" si="7"/>
        <v>6</v>
      </c>
      <c r="B139" s="1">
        <v>12</v>
      </c>
      <c r="C139" s="1"/>
      <c r="D139" s="1"/>
      <c r="E139" s="1">
        <f t="shared" ca="1" si="8"/>
        <v>18</v>
      </c>
    </row>
    <row r="140" spans="1:5" x14ac:dyDescent="0.25">
      <c r="A140" s="1">
        <f t="shared" ca="1" si="7"/>
        <v>6</v>
      </c>
      <c r="B140" s="1">
        <v>12</v>
      </c>
      <c r="C140" s="1"/>
      <c r="D140" s="1"/>
      <c r="E140" s="1">
        <f t="shared" ca="1" si="8"/>
        <v>18</v>
      </c>
    </row>
    <row r="141" spans="1:5" x14ac:dyDescent="0.25">
      <c r="A141" s="1">
        <f t="shared" ca="1" si="7"/>
        <v>2</v>
      </c>
      <c r="B141" s="1">
        <v>12</v>
      </c>
      <c r="C141" s="1"/>
      <c r="D141" s="1"/>
      <c r="E141" s="1">
        <f t="shared" ca="1" si="8"/>
        <v>14</v>
      </c>
    </row>
    <row r="142" spans="1:5" x14ac:dyDescent="0.25">
      <c r="A142" s="1">
        <f t="shared" ca="1" si="7"/>
        <v>3</v>
      </c>
      <c r="B142" s="1">
        <v>12</v>
      </c>
      <c r="C142" s="1"/>
      <c r="D142" s="1"/>
      <c r="E142" s="1">
        <f t="shared" ca="1" si="8"/>
        <v>15</v>
      </c>
    </row>
    <row r="143" spans="1:5" x14ac:dyDescent="0.25">
      <c r="A143" s="1">
        <f t="shared" ca="1" si="7"/>
        <v>4</v>
      </c>
      <c r="B143" s="1">
        <v>12</v>
      </c>
      <c r="C143" s="1"/>
      <c r="D143" s="1"/>
      <c r="E143" s="1">
        <f t="shared" ca="1" si="8"/>
        <v>16</v>
      </c>
    </row>
    <row r="144" spans="1:5" x14ac:dyDescent="0.25">
      <c r="A144" s="1">
        <f t="shared" ca="1" si="7"/>
        <v>4</v>
      </c>
      <c r="B144" s="1">
        <v>12</v>
      </c>
      <c r="C144" s="1"/>
      <c r="D144" s="1"/>
      <c r="E144" s="1">
        <f t="shared" ca="1" si="8"/>
        <v>16</v>
      </c>
    </row>
    <row r="145" spans="1:5" x14ac:dyDescent="0.25">
      <c r="A145" s="1">
        <f t="shared" ca="1" si="7"/>
        <v>2</v>
      </c>
      <c r="B145" s="1">
        <v>12</v>
      </c>
      <c r="C145" s="1"/>
      <c r="D145" s="1"/>
      <c r="E145" s="1">
        <f t="shared" ca="1" si="8"/>
        <v>14</v>
      </c>
    </row>
    <row r="146" spans="1:5" x14ac:dyDescent="0.25">
      <c r="A146" s="1">
        <f t="shared" ca="1" si="7"/>
        <v>6</v>
      </c>
      <c r="B146" s="1">
        <v>12</v>
      </c>
      <c r="C146" s="1"/>
      <c r="D146" s="1"/>
      <c r="E146" s="1">
        <f t="shared" ca="1" si="8"/>
        <v>18</v>
      </c>
    </row>
    <row r="147" spans="1:5" x14ac:dyDescent="0.25">
      <c r="A147" s="1">
        <f t="shared" ca="1" si="7"/>
        <v>1</v>
      </c>
      <c r="B147" s="1">
        <v>12</v>
      </c>
      <c r="C147" s="1"/>
      <c r="D147" s="1"/>
      <c r="E147" s="1">
        <f t="shared" ca="1" si="8"/>
        <v>13</v>
      </c>
    </row>
    <row r="148" spans="1:5" x14ac:dyDescent="0.25">
      <c r="A148" s="1">
        <f t="shared" ca="1" si="7"/>
        <v>2</v>
      </c>
      <c r="B148" s="1">
        <v>12</v>
      </c>
      <c r="C148" s="1"/>
      <c r="D148" s="1"/>
      <c r="E148" s="1">
        <f t="shared" ca="1" si="8"/>
        <v>14</v>
      </c>
    </row>
    <row r="149" spans="1:5" x14ac:dyDescent="0.25">
      <c r="A149" s="1">
        <f t="shared" ca="1" si="7"/>
        <v>2</v>
      </c>
      <c r="B149" s="1">
        <v>12</v>
      </c>
      <c r="C149" s="1"/>
      <c r="D149" s="1"/>
      <c r="E149" s="1">
        <f t="shared" ca="1" si="8"/>
        <v>14</v>
      </c>
    </row>
    <row r="150" spans="1:5" x14ac:dyDescent="0.25">
      <c r="A150" s="1">
        <f t="shared" ca="1" si="7"/>
        <v>5</v>
      </c>
      <c r="B150" s="1">
        <v>12</v>
      </c>
      <c r="C150" s="1"/>
      <c r="D150" s="1"/>
      <c r="E150" s="1">
        <f t="shared" ca="1" si="8"/>
        <v>17</v>
      </c>
    </row>
    <row r="151" spans="1:5" x14ac:dyDescent="0.25">
      <c r="A151" s="1">
        <f t="shared" ca="1" si="7"/>
        <v>1</v>
      </c>
      <c r="B151" s="1">
        <v>12</v>
      </c>
      <c r="C151" s="1"/>
      <c r="D151" s="1"/>
      <c r="E151" s="1">
        <f t="shared" ca="1" si="8"/>
        <v>13</v>
      </c>
    </row>
    <row r="152" spans="1:5" x14ac:dyDescent="0.25">
      <c r="A152" s="1">
        <f t="shared" ca="1" si="7"/>
        <v>6</v>
      </c>
      <c r="B152" s="1">
        <v>12</v>
      </c>
      <c r="C152" s="1"/>
      <c r="D152" s="1"/>
      <c r="E152" s="1">
        <f t="shared" ca="1" si="8"/>
        <v>18</v>
      </c>
    </row>
    <row r="153" spans="1:5" x14ac:dyDescent="0.25">
      <c r="A153" s="1">
        <f t="shared" ca="1" si="7"/>
        <v>4</v>
      </c>
      <c r="B153" s="1">
        <v>12</v>
      </c>
      <c r="C153" s="1"/>
      <c r="D153" s="1"/>
      <c r="E153" s="1">
        <f t="shared" ca="1" si="8"/>
        <v>16</v>
      </c>
    </row>
    <row r="154" spans="1:5" x14ac:dyDescent="0.25">
      <c r="A154" s="1">
        <f t="shared" ca="1" si="7"/>
        <v>4</v>
      </c>
      <c r="B154" s="1">
        <v>12</v>
      </c>
      <c r="C154" s="1"/>
      <c r="D154" s="1"/>
      <c r="E154" s="1">
        <f t="shared" ca="1" si="8"/>
        <v>16</v>
      </c>
    </row>
    <row r="155" spans="1:5" x14ac:dyDescent="0.25">
      <c r="A155" s="1">
        <f t="shared" ca="1" si="7"/>
        <v>6</v>
      </c>
      <c r="B155" s="1">
        <v>12</v>
      </c>
      <c r="C155" s="1"/>
      <c r="D155" s="1"/>
      <c r="E155" s="1">
        <f t="shared" ca="1" si="8"/>
        <v>18</v>
      </c>
    </row>
    <row r="156" spans="1:5" x14ac:dyDescent="0.25">
      <c r="A156" s="1">
        <f t="shared" ca="1" si="7"/>
        <v>3</v>
      </c>
      <c r="B156" s="1">
        <v>12</v>
      </c>
      <c r="C156" s="1"/>
      <c r="D156" s="1"/>
      <c r="E156" s="1">
        <f t="shared" ca="1" si="8"/>
        <v>15</v>
      </c>
    </row>
    <row r="157" spans="1:5" x14ac:dyDescent="0.25">
      <c r="A157" s="1">
        <f t="shared" ca="1" si="7"/>
        <v>4</v>
      </c>
      <c r="B157" s="1">
        <v>12</v>
      </c>
      <c r="C157" s="1"/>
      <c r="D157" s="1"/>
      <c r="E157" s="1">
        <f t="shared" ca="1" si="8"/>
        <v>16</v>
      </c>
    </row>
    <row r="158" spans="1:5" x14ac:dyDescent="0.25">
      <c r="A158" s="1">
        <f t="shared" ca="1" si="7"/>
        <v>3</v>
      </c>
      <c r="B158" s="1">
        <v>12</v>
      </c>
      <c r="C158" s="1"/>
      <c r="D158" s="1"/>
      <c r="E158" s="1">
        <f t="shared" ca="1" si="8"/>
        <v>15</v>
      </c>
    </row>
    <row r="159" spans="1:5" x14ac:dyDescent="0.25">
      <c r="A159" s="1">
        <f t="shared" ca="1" si="7"/>
        <v>5</v>
      </c>
      <c r="B159" s="1">
        <v>12</v>
      </c>
      <c r="C159" s="1"/>
      <c r="D159" s="1"/>
      <c r="E159" s="1">
        <f t="shared" ca="1" si="8"/>
        <v>17</v>
      </c>
    </row>
    <row r="160" spans="1:5" x14ac:dyDescent="0.25">
      <c r="A160" s="1">
        <f t="shared" ca="1" si="7"/>
        <v>4</v>
      </c>
      <c r="B160" s="1">
        <v>12</v>
      </c>
      <c r="C160" s="1"/>
      <c r="D160" s="1"/>
      <c r="E160" s="1">
        <f t="shared" ca="1" si="8"/>
        <v>16</v>
      </c>
    </row>
    <row r="161" spans="1:5" x14ac:dyDescent="0.25">
      <c r="A161" s="1">
        <f t="shared" ca="1" si="7"/>
        <v>4</v>
      </c>
      <c r="B161" s="1">
        <v>12</v>
      </c>
      <c r="C161" s="1"/>
      <c r="D161" s="1"/>
      <c r="E161" s="1">
        <f t="shared" ca="1" si="8"/>
        <v>16</v>
      </c>
    </row>
    <row r="162" spans="1:5" x14ac:dyDescent="0.25">
      <c r="A162" s="1">
        <f t="shared" ca="1" si="7"/>
        <v>2</v>
      </c>
      <c r="B162" s="1">
        <v>12</v>
      </c>
      <c r="C162" s="1"/>
      <c r="D162" s="1"/>
      <c r="E162" s="1">
        <f t="shared" ca="1" si="8"/>
        <v>14</v>
      </c>
    </row>
    <row r="163" spans="1:5" x14ac:dyDescent="0.25">
      <c r="A163" s="1">
        <f t="shared" ca="1" si="7"/>
        <v>5</v>
      </c>
      <c r="B163" s="1">
        <v>12</v>
      </c>
      <c r="C163" s="1"/>
      <c r="D163" s="1"/>
      <c r="E163" s="1">
        <f t="shared" ca="1" si="8"/>
        <v>17</v>
      </c>
    </row>
    <row r="164" spans="1:5" x14ac:dyDescent="0.25">
      <c r="A164" s="1">
        <f t="shared" ca="1" si="7"/>
        <v>5</v>
      </c>
      <c r="B164" s="1">
        <v>12</v>
      </c>
      <c r="C164" s="1"/>
      <c r="D164" s="1"/>
      <c r="E164" s="1">
        <f t="shared" ca="1" si="8"/>
        <v>17</v>
      </c>
    </row>
    <row r="165" spans="1:5" x14ac:dyDescent="0.25">
      <c r="A165" s="1">
        <f t="shared" ca="1" si="7"/>
        <v>4</v>
      </c>
      <c r="B165" s="1">
        <v>12</v>
      </c>
      <c r="C165" s="1"/>
      <c r="D165" s="1"/>
      <c r="E165" s="1">
        <f t="shared" ca="1" si="8"/>
        <v>16</v>
      </c>
    </row>
    <row r="166" spans="1:5" x14ac:dyDescent="0.25">
      <c r="A166" s="1">
        <f t="shared" ca="1" si="7"/>
        <v>1</v>
      </c>
      <c r="B166" s="1">
        <v>12</v>
      </c>
      <c r="C166" s="1"/>
      <c r="D166" s="1"/>
      <c r="E166" s="1">
        <f t="shared" ca="1" si="8"/>
        <v>13</v>
      </c>
    </row>
    <row r="167" spans="1:5" x14ac:dyDescent="0.25">
      <c r="A167" s="1">
        <f t="shared" ca="1" si="7"/>
        <v>2</v>
      </c>
      <c r="B167" s="1">
        <v>12</v>
      </c>
      <c r="C167" s="1"/>
      <c r="D167" s="1"/>
      <c r="E167" s="1">
        <f t="shared" ca="1" si="8"/>
        <v>14</v>
      </c>
    </row>
    <row r="168" spans="1:5" x14ac:dyDescent="0.25">
      <c r="A168" s="1">
        <f t="shared" ca="1" si="7"/>
        <v>6</v>
      </c>
      <c r="B168" s="1">
        <v>12</v>
      </c>
      <c r="C168" s="1"/>
      <c r="D168" s="1"/>
      <c r="E168" s="1">
        <f t="shared" ca="1" si="8"/>
        <v>18</v>
      </c>
    </row>
    <row r="169" spans="1:5" x14ac:dyDescent="0.25">
      <c r="A169" s="1">
        <f t="shared" ca="1" si="7"/>
        <v>6</v>
      </c>
      <c r="B169" s="1">
        <v>12</v>
      </c>
      <c r="C169" s="1"/>
      <c r="D169" s="1"/>
      <c r="E169" s="1">
        <f t="shared" ca="1" si="8"/>
        <v>18</v>
      </c>
    </row>
    <row r="170" spans="1:5" x14ac:dyDescent="0.25">
      <c r="A170" s="1">
        <f t="shared" ca="1" si="7"/>
        <v>6</v>
      </c>
      <c r="B170" s="1">
        <v>12</v>
      </c>
      <c r="C170" s="1"/>
      <c r="D170" s="1"/>
      <c r="E170" s="1">
        <f t="shared" ca="1" si="8"/>
        <v>18</v>
      </c>
    </row>
    <row r="171" spans="1:5" x14ac:dyDescent="0.25">
      <c r="A171" s="1">
        <f t="shared" ca="1" si="7"/>
        <v>1</v>
      </c>
      <c r="B171" s="1">
        <v>12</v>
      </c>
      <c r="C171" s="1"/>
      <c r="D171" s="1"/>
      <c r="E171" s="1">
        <f t="shared" ca="1" si="8"/>
        <v>13</v>
      </c>
    </row>
    <row r="172" spans="1:5" x14ac:dyDescent="0.25">
      <c r="A172" s="1">
        <f t="shared" ca="1" si="7"/>
        <v>4</v>
      </c>
      <c r="B172" s="1">
        <v>12</v>
      </c>
      <c r="C172" s="1"/>
      <c r="D172" s="1"/>
      <c r="E172" s="1">
        <f t="shared" ca="1" si="8"/>
        <v>16</v>
      </c>
    </row>
    <row r="173" spans="1:5" x14ac:dyDescent="0.25">
      <c r="A173" s="1">
        <f t="shared" ca="1" si="7"/>
        <v>5</v>
      </c>
      <c r="B173" s="1">
        <v>12</v>
      </c>
      <c r="C173" s="1"/>
      <c r="D173" s="1"/>
      <c r="E173" s="1">
        <f t="shared" ca="1" si="8"/>
        <v>17</v>
      </c>
    </row>
    <row r="174" spans="1:5" x14ac:dyDescent="0.25">
      <c r="A174" s="1">
        <f t="shared" ca="1" si="7"/>
        <v>3</v>
      </c>
      <c r="B174" s="1">
        <v>12</v>
      </c>
      <c r="C174" s="1"/>
      <c r="D174" s="1"/>
      <c r="E174" s="1">
        <f t="shared" ca="1" si="8"/>
        <v>15</v>
      </c>
    </row>
    <row r="175" spans="1:5" x14ac:dyDescent="0.25">
      <c r="A175" s="1">
        <f t="shared" ca="1" si="7"/>
        <v>2</v>
      </c>
      <c r="B175" s="1">
        <v>12</v>
      </c>
      <c r="C175" s="1"/>
      <c r="D175" s="1"/>
      <c r="E175" s="1">
        <f t="shared" ca="1" si="8"/>
        <v>14</v>
      </c>
    </row>
    <row r="176" spans="1:5" x14ac:dyDescent="0.25">
      <c r="A176" s="1">
        <f t="shared" ca="1" si="7"/>
        <v>6</v>
      </c>
      <c r="B176" s="1">
        <v>12</v>
      </c>
      <c r="C176" s="1"/>
      <c r="D176" s="1"/>
      <c r="E176" s="1">
        <f t="shared" ca="1" si="8"/>
        <v>18</v>
      </c>
    </row>
    <row r="177" spans="1:5" x14ac:dyDescent="0.25">
      <c r="A177" s="1">
        <f t="shared" ca="1" si="7"/>
        <v>3</v>
      </c>
      <c r="B177" s="1">
        <v>12</v>
      </c>
      <c r="C177" s="1"/>
      <c r="D177" s="1"/>
      <c r="E177" s="1">
        <f t="shared" ca="1" si="8"/>
        <v>15</v>
      </c>
    </row>
    <row r="178" spans="1:5" x14ac:dyDescent="0.25">
      <c r="A178" s="1">
        <f t="shared" ca="1" si="7"/>
        <v>5</v>
      </c>
      <c r="B178" s="1">
        <v>12</v>
      </c>
      <c r="C178" s="1"/>
      <c r="D178" s="1"/>
      <c r="E178" s="1">
        <f t="shared" ca="1" si="8"/>
        <v>17</v>
      </c>
    </row>
    <row r="179" spans="1:5" x14ac:dyDescent="0.25">
      <c r="A179" s="1">
        <f t="shared" ca="1" si="7"/>
        <v>5</v>
      </c>
      <c r="B179" s="1">
        <v>12</v>
      </c>
      <c r="C179" s="1"/>
      <c r="D179" s="1"/>
      <c r="E179" s="1">
        <f t="shared" ca="1" si="8"/>
        <v>17</v>
      </c>
    </row>
    <row r="180" spans="1:5" x14ac:dyDescent="0.25">
      <c r="A180" s="1">
        <f t="shared" ca="1" si="7"/>
        <v>4</v>
      </c>
      <c r="B180" s="1">
        <v>12</v>
      </c>
      <c r="C180" s="1"/>
      <c r="D180" s="1"/>
      <c r="E180" s="1">
        <f t="shared" ca="1" si="8"/>
        <v>16</v>
      </c>
    </row>
    <row r="181" spans="1:5" x14ac:dyDescent="0.25">
      <c r="A181" s="1">
        <f t="shared" ca="1" si="7"/>
        <v>6</v>
      </c>
      <c r="B181" s="1">
        <v>12</v>
      </c>
      <c r="C181" s="1"/>
      <c r="D181" s="1"/>
      <c r="E181" s="1">
        <f t="shared" ca="1" si="8"/>
        <v>18</v>
      </c>
    </row>
    <row r="182" spans="1:5" x14ac:dyDescent="0.25">
      <c r="A182" s="1">
        <f t="shared" ca="1" si="7"/>
        <v>1</v>
      </c>
      <c r="B182" s="1">
        <v>12</v>
      </c>
      <c r="C182" s="1"/>
      <c r="D182" s="1"/>
      <c r="E182" s="1">
        <f t="shared" ca="1" si="8"/>
        <v>13</v>
      </c>
    </row>
    <row r="183" spans="1:5" x14ac:dyDescent="0.25">
      <c r="A183" s="1">
        <f t="shared" ca="1" si="7"/>
        <v>2</v>
      </c>
      <c r="B183" s="1">
        <v>12</v>
      </c>
      <c r="C183" s="1"/>
      <c r="D183" s="1"/>
      <c r="E183" s="1">
        <f t="shared" ca="1" si="8"/>
        <v>14</v>
      </c>
    </row>
    <row r="184" spans="1:5" x14ac:dyDescent="0.25">
      <c r="A184" s="1">
        <f t="shared" ca="1" si="7"/>
        <v>6</v>
      </c>
      <c r="B184" s="1">
        <v>12</v>
      </c>
      <c r="C184" s="1"/>
      <c r="D184" s="1"/>
      <c r="E184" s="1">
        <f t="shared" ca="1" si="8"/>
        <v>18</v>
      </c>
    </row>
    <row r="185" spans="1:5" x14ac:dyDescent="0.25">
      <c r="A185" s="1">
        <f t="shared" ca="1" si="7"/>
        <v>5</v>
      </c>
      <c r="B185" s="1">
        <v>12</v>
      </c>
      <c r="C185" s="1"/>
      <c r="D185" s="1"/>
      <c r="E185" s="1">
        <f t="shared" ca="1" si="8"/>
        <v>17</v>
      </c>
    </row>
    <row r="186" spans="1:5" x14ac:dyDescent="0.25">
      <c r="A186" s="1">
        <f t="shared" ca="1" si="7"/>
        <v>3</v>
      </c>
      <c r="B186" s="1">
        <v>12</v>
      </c>
      <c r="C186" s="1"/>
      <c r="D186" s="1"/>
      <c r="E186" s="1">
        <f t="shared" ca="1" si="8"/>
        <v>15</v>
      </c>
    </row>
    <row r="187" spans="1:5" x14ac:dyDescent="0.25">
      <c r="A187" s="1">
        <f t="shared" ca="1" si="7"/>
        <v>3</v>
      </c>
      <c r="B187" s="1">
        <v>12</v>
      </c>
      <c r="C187" s="1"/>
      <c r="D187" s="1"/>
      <c r="E187" s="1">
        <f t="shared" ca="1" si="8"/>
        <v>15</v>
      </c>
    </row>
    <row r="188" spans="1:5" x14ac:dyDescent="0.25">
      <c r="A188" s="1">
        <f t="shared" ca="1" si="7"/>
        <v>3</v>
      </c>
      <c r="B188" s="1">
        <v>12</v>
      </c>
      <c r="C188" s="1"/>
      <c r="D188" s="1"/>
      <c r="E188" s="1">
        <f t="shared" ca="1" si="8"/>
        <v>15</v>
      </c>
    </row>
    <row r="189" spans="1:5" x14ac:dyDescent="0.25">
      <c r="A189" s="1">
        <f t="shared" ca="1" si="7"/>
        <v>6</v>
      </c>
      <c r="B189" s="1">
        <v>12</v>
      </c>
      <c r="C189" s="1"/>
      <c r="D189" s="1"/>
      <c r="E189" s="1">
        <f t="shared" ca="1" si="8"/>
        <v>18</v>
      </c>
    </row>
    <row r="190" spans="1:5" x14ac:dyDescent="0.25">
      <c r="A190" s="1">
        <f t="shared" ca="1" si="7"/>
        <v>2</v>
      </c>
      <c r="B190" s="1">
        <v>12</v>
      </c>
      <c r="C190" s="1"/>
      <c r="D190" s="1"/>
      <c r="E190" s="1">
        <f t="shared" ca="1" si="8"/>
        <v>14</v>
      </c>
    </row>
    <row r="191" spans="1:5" x14ac:dyDescent="0.25">
      <c r="A191" s="1">
        <f t="shared" ca="1" si="7"/>
        <v>4</v>
      </c>
      <c r="B191" s="1">
        <v>12</v>
      </c>
      <c r="C191" s="1"/>
      <c r="D191" s="1"/>
      <c r="E191" s="1">
        <f t="shared" ca="1" si="8"/>
        <v>16</v>
      </c>
    </row>
    <row r="192" spans="1:5" x14ac:dyDescent="0.25">
      <c r="A192" s="1">
        <f t="shared" ca="1" si="7"/>
        <v>2</v>
      </c>
      <c r="B192" s="1">
        <v>12</v>
      </c>
      <c r="C192" s="1"/>
      <c r="D192" s="1"/>
      <c r="E192" s="1">
        <f t="shared" ca="1" si="8"/>
        <v>14</v>
      </c>
    </row>
    <row r="193" spans="1:5" x14ac:dyDescent="0.25">
      <c r="A193" s="1">
        <f t="shared" ca="1" si="7"/>
        <v>2</v>
      </c>
      <c r="B193" s="1">
        <v>12</v>
      </c>
      <c r="C193" s="1"/>
      <c r="D193" s="1"/>
      <c r="E193" s="1">
        <f t="shared" ca="1" si="8"/>
        <v>14</v>
      </c>
    </row>
    <row r="194" spans="1:5" x14ac:dyDescent="0.25">
      <c r="A194" s="1">
        <f t="shared" ca="1" si="7"/>
        <v>2</v>
      </c>
      <c r="B194" s="1">
        <v>12</v>
      </c>
      <c r="C194" s="1"/>
      <c r="D194" s="1"/>
      <c r="E194" s="1">
        <f t="shared" ca="1" si="8"/>
        <v>14</v>
      </c>
    </row>
    <row r="195" spans="1:5" x14ac:dyDescent="0.25">
      <c r="A195" s="1">
        <f t="shared" ref="A195:D258" ca="1" si="9">+RANDBETWEEN(1,6)</f>
        <v>1</v>
      </c>
      <c r="B195" s="1">
        <v>12</v>
      </c>
      <c r="C195" s="1"/>
      <c r="D195" s="1"/>
      <c r="E195" s="1">
        <f t="shared" ref="E195:E258" ca="1" si="10">+SUM(A195:D195)</f>
        <v>13</v>
      </c>
    </row>
    <row r="196" spans="1:5" x14ac:dyDescent="0.25">
      <c r="A196" s="1">
        <f t="shared" ca="1" si="9"/>
        <v>2</v>
      </c>
      <c r="B196" s="1">
        <v>12</v>
      </c>
      <c r="C196" s="1"/>
      <c r="D196" s="1"/>
      <c r="E196" s="1">
        <f t="shared" ca="1" si="10"/>
        <v>14</v>
      </c>
    </row>
    <row r="197" spans="1:5" x14ac:dyDescent="0.25">
      <c r="A197" s="1">
        <f t="shared" ca="1" si="9"/>
        <v>4</v>
      </c>
      <c r="B197" s="1">
        <v>12</v>
      </c>
      <c r="C197" s="1"/>
      <c r="D197" s="1"/>
      <c r="E197" s="1">
        <f t="shared" ca="1" si="10"/>
        <v>16</v>
      </c>
    </row>
    <row r="198" spans="1:5" x14ac:dyDescent="0.25">
      <c r="A198" s="1">
        <f t="shared" ca="1" si="9"/>
        <v>4</v>
      </c>
      <c r="B198" s="1">
        <v>12</v>
      </c>
      <c r="C198" s="1"/>
      <c r="D198" s="1"/>
      <c r="E198" s="1">
        <f t="shared" ca="1" si="10"/>
        <v>16</v>
      </c>
    </row>
    <row r="199" spans="1:5" x14ac:dyDescent="0.25">
      <c r="A199" s="1">
        <f t="shared" ca="1" si="9"/>
        <v>6</v>
      </c>
      <c r="B199" s="1">
        <v>12</v>
      </c>
      <c r="C199" s="1"/>
      <c r="D199" s="1"/>
      <c r="E199" s="1">
        <f t="shared" ca="1" si="10"/>
        <v>18</v>
      </c>
    </row>
    <row r="200" spans="1:5" x14ac:dyDescent="0.25">
      <c r="A200" s="1">
        <f t="shared" ca="1" si="9"/>
        <v>3</v>
      </c>
      <c r="B200" s="1">
        <v>12</v>
      </c>
      <c r="C200" s="1"/>
      <c r="D200" s="1"/>
      <c r="E200" s="1">
        <f t="shared" ca="1" si="10"/>
        <v>15</v>
      </c>
    </row>
    <row r="201" spans="1:5" x14ac:dyDescent="0.25">
      <c r="A201" s="1">
        <f t="shared" ca="1" si="9"/>
        <v>2</v>
      </c>
      <c r="B201" s="1">
        <v>12</v>
      </c>
      <c r="C201" s="1"/>
      <c r="D201" s="1"/>
      <c r="E201" s="1">
        <f t="shared" ca="1" si="10"/>
        <v>14</v>
      </c>
    </row>
    <row r="202" spans="1:5" x14ac:dyDescent="0.25">
      <c r="A202" s="1">
        <f t="shared" ca="1" si="9"/>
        <v>1</v>
      </c>
      <c r="B202" s="1">
        <v>12</v>
      </c>
      <c r="C202" s="1"/>
      <c r="D202" s="1"/>
      <c r="E202" s="1">
        <f t="shared" ca="1" si="10"/>
        <v>13</v>
      </c>
    </row>
    <row r="203" spans="1:5" x14ac:dyDescent="0.25">
      <c r="A203" s="1">
        <f t="shared" ca="1" si="9"/>
        <v>5</v>
      </c>
      <c r="B203" s="1">
        <v>12</v>
      </c>
      <c r="C203" s="1"/>
      <c r="D203" s="1"/>
      <c r="E203" s="1">
        <f t="shared" ca="1" si="10"/>
        <v>17</v>
      </c>
    </row>
    <row r="204" spans="1:5" x14ac:dyDescent="0.25">
      <c r="A204" s="1">
        <f t="shared" ca="1" si="9"/>
        <v>2</v>
      </c>
      <c r="B204" s="1">
        <v>12</v>
      </c>
      <c r="C204" s="1"/>
      <c r="D204" s="1"/>
      <c r="E204" s="1">
        <f t="shared" ca="1" si="10"/>
        <v>14</v>
      </c>
    </row>
    <row r="205" spans="1:5" x14ac:dyDescent="0.25">
      <c r="A205" s="1">
        <f t="shared" ca="1" si="9"/>
        <v>6</v>
      </c>
      <c r="B205" s="1">
        <v>12</v>
      </c>
      <c r="C205" s="1"/>
      <c r="D205" s="1"/>
      <c r="E205" s="1">
        <f t="shared" ca="1" si="10"/>
        <v>18</v>
      </c>
    </row>
    <row r="206" spans="1:5" x14ac:dyDescent="0.25">
      <c r="A206" s="1">
        <f t="shared" ca="1" si="9"/>
        <v>1</v>
      </c>
      <c r="B206" s="1">
        <v>12</v>
      </c>
      <c r="C206" s="1"/>
      <c r="D206" s="1"/>
      <c r="E206" s="1">
        <f t="shared" ca="1" si="10"/>
        <v>13</v>
      </c>
    </row>
    <row r="207" spans="1:5" x14ac:dyDescent="0.25">
      <c r="A207" s="1">
        <f t="shared" ca="1" si="9"/>
        <v>5</v>
      </c>
      <c r="B207" s="1">
        <v>12</v>
      </c>
      <c r="C207" s="1"/>
      <c r="D207" s="1"/>
      <c r="E207" s="1">
        <f t="shared" ca="1" si="10"/>
        <v>17</v>
      </c>
    </row>
    <row r="208" spans="1:5" x14ac:dyDescent="0.25">
      <c r="A208" s="1">
        <f t="shared" ca="1" si="9"/>
        <v>1</v>
      </c>
      <c r="B208" s="1">
        <v>12</v>
      </c>
      <c r="C208" s="1"/>
      <c r="D208" s="1"/>
      <c r="E208" s="1">
        <f t="shared" ca="1" si="10"/>
        <v>13</v>
      </c>
    </row>
    <row r="209" spans="1:5" x14ac:dyDescent="0.25">
      <c r="A209" s="1">
        <f t="shared" ca="1" si="9"/>
        <v>6</v>
      </c>
      <c r="B209" s="1">
        <v>12</v>
      </c>
      <c r="C209" s="1"/>
      <c r="D209" s="1"/>
      <c r="E209" s="1">
        <f t="shared" ca="1" si="10"/>
        <v>18</v>
      </c>
    </row>
    <row r="210" spans="1:5" x14ac:dyDescent="0.25">
      <c r="A210" s="1">
        <f t="shared" ca="1" si="9"/>
        <v>4</v>
      </c>
      <c r="B210" s="1">
        <v>12</v>
      </c>
      <c r="C210" s="1"/>
      <c r="D210" s="1"/>
      <c r="E210" s="1">
        <f t="shared" ca="1" si="10"/>
        <v>16</v>
      </c>
    </row>
    <row r="211" spans="1:5" x14ac:dyDescent="0.25">
      <c r="A211" s="1">
        <f t="shared" ca="1" si="9"/>
        <v>2</v>
      </c>
      <c r="B211" s="1">
        <v>12</v>
      </c>
      <c r="C211" s="1"/>
      <c r="D211" s="1"/>
      <c r="E211" s="1">
        <f t="shared" ca="1" si="10"/>
        <v>14</v>
      </c>
    </row>
    <row r="212" spans="1:5" x14ac:dyDescent="0.25">
      <c r="A212" s="1">
        <f t="shared" ca="1" si="9"/>
        <v>2</v>
      </c>
      <c r="B212" s="1">
        <v>12</v>
      </c>
      <c r="C212" s="1"/>
      <c r="D212" s="1"/>
      <c r="E212" s="1">
        <f t="shared" ca="1" si="10"/>
        <v>14</v>
      </c>
    </row>
    <row r="213" spans="1:5" x14ac:dyDescent="0.25">
      <c r="A213" s="1">
        <f t="shared" ca="1" si="9"/>
        <v>4</v>
      </c>
      <c r="B213" s="1">
        <v>12</v>
      </c>
      <c r="C213" s="1"/>
      <c r="D213" s="1"/>
      <c r="E213" s="1">
        <f t="shared" ca="1" si="10"/>
        <v>16</v>
      </c>
    </row>
    <row r="214" spans="1:5" x14ac:dyDescent="0.25">
      <c r="A214" s="1">
        <f t="shared" ca="1" si="9"/>
        <v>1</v>
      </c>
      <c r="B214" s="1">
        <v>12</v>
      </c>
      <c r="C214" s="1"/>
      <c r="D214" s="1"/>
      <c r="E214" s="1">
        <f t="shared" ca="1" si="10"/>
        <v>13</v>
      </c>
    </row>
    <row r="215" spans="1:5" x14ac:dyDescent="0.25">
      <c r="A215" s="1">
        <f t="shared" ca="1" si="9"/>
        <v>1</v>
      </c>
      <c r="B215" s="1">
        <v>12</v>
      </c>
      <c r="C215" s="1"/>
      <c r="D215" s="1"/>
      <c r="E215" s="1">
        <f t="shared" ca="1" si="10"/>
        <v>13</v>
      </c>
    </row>
    <row r="216" spans="1:5" x14ac:dyDescent="0.25">
      <c r="A216" s="1">
        <f t="shared" ca="1" si="9"/>
        <v>3</v>
      </c>
      <c r="B216" s="1">
        <v>12</v>
      </c>
      <c r="C216" s="1"/>
      <c r="D216" s="1"/>
      <c r="E216" s="1">
        <f t="shared" ca="1" si="10"/>
        <v>15</v>
      </c>
    </row>
    <row r="217" spans="1:5" x14ac:dyDescent="0.25">
      <c r="A217" s="1">
        <f t="shared" ca="1" si="9"/>
        <v>2</v>
      </c>
      <c r="B217" s="1">
        <v>12</v>
      </c>
      <c r="C217" s="1"/>
      <c r="D217" s="1"/>
      <c r="E217" s="1">
        <f t="shared" ca="1" si="10"/>
        <v>14</v>
      </c>
    </row>
    <row r="218" spans="1:5" x14ac:dyDescent="0.25">
      <c r="A218" s="1">
        <f t="shared" ca="1" si="9"/>
        <v>2</v>
      </c>
      <c r="B218" s="1">
        <v>12</v>
      </c>
      <c r="C218" s="1"/>
      <c r="D218" s="1"/>
      <c r="E218" s="1">
        <f t="shared" ca="1" si="10"/>
        <v>14</v>
      </c>
    </row>
    <row r="219" spans="1:5" x14ac:dyDescent="0.25">
      <c r="A219" s="1">
        <f t="shared" ca="1" si="9"/>
        <v>2</v>
      </c>
      <c r="B219" s="1">
        <v>12</v>
      </c>
      <c r="C219" s="1"/>
      <c r="D219" s="1"/>
      <c r="E219" s="1">
        <f t="shared" ca="1" si="10"/>
        <v>14</v>
      </c>
    </row>
    <row r="220" spans="1:5" x14ac:dyDescent="0.25">
      <c r="A220" s="1">
        <f t="shared" ca="1" si="9"/>
        <v>1</v>
      </c>
      <c r="B220" s="1">
        <v>12</v>
      </c>
      <c r="C220" s="1"/>
      <c r="D220" s="1"/>
      <c r="E220" s="1">
        <f t="shared" ca="1" si="10"/>
        <v>13</v>
      </c>
    </row>
    <row r="221" spans="1:5" x14ac:dyDescent="0.25">
      <c r="A221" s="1">
        <f t="shared" ca="1" si="9"/>
        <v>2</v>
      </c>
      <c r="B221" s="1">
        <v>12</v>
      </c>
      <c r="C221" s="1"/>
      <c r="D221" s="1"/>
      <c r="E221" s="1">
        <f t="shared" ca="1" si="10"/>
        <v>14</v>
      </c>
    </row>
    <row r="222" spans="1:5" x14ac:dyDescent="0.25">
      <c r="A222" s="1">
        <f t="shared" ca="1" si="9"/>
        <v>3</v>
      </c>
      <c r="B222" s="1">
        <v>12</v>
      </c>
      <c r="C222" s="1"/>
      <c r="D222" s="1"/>
      <c r="E222" s="1">
        <f t="shared" ca="1" si="10"/>
        <v>15</v>
      </c>
    </row>
    <row r="223" spans="1:5" x14ac:dyDescent="0.25">
      <c r="A223" s="1">
        <f t="shared" ca="1" si="9"/>
        <v>4</v>
      </c>
      <c r="B223" s="1">
        <v>12</v>
      </c>
      <c r="C223" s="1"/>
      <c r="D223" s="1"/>
      <c r="E223" s="1">
        <f t="shared" ca="1" si="10"/>
        <v>16</v>
      </c>
    </row>
    <row r="224" spans="1:5" x14ac:dyDescent="0.25">
      <c r="A224" s="1">
        <f t="shared" ca="1" si="9"/>
        <v>2</v>
      </c>
      <c r="B224" s="1">
        <v>12</v>
      </c>
      <c r="C224" s="1"/>
      <c r="D224" s="1"/>
      <c r="E224" s="1">
        <f t="shared" ca="1" si="10"/>
        <v>14</v>
      </c>
    </row>
    <row r="225" spans="1:5" x14ac:dyDescent="0.25">
      <c r="A225" s="1">
        <f t="shared" ca="1" si="9"/>
        <v>6</v>
      </c>
      <c r="B225" s="1">
        <v>12</v>
      </c>
      <c r="C225" s="1"/>
      <c r="D225" s="1"/>
      <c r="E225" s="1">
        <f t="shared" ca="1" si="10"/>
        <v>18</v>
      </c>
    </row>
    <row r="226" spans="1:5" x14ac:dyDescent="0.25">
      <c r="A226" s="1">
        <f t="shared" ca="1" si="9"/>
        <v>6</v>
      </c>
      <c r="B226" s="1">
        <v>12</v>
      </c>
      <c r="C226" s="1"/>
      <c r="D226" s="1"/>
      <c r="E226" s="1">
        <f t="shared" ca="1" si="10"/>
        <v>18</v>
      </c>
    </row>
    <row r="227" spans="1:5" x14ac:dyDescent="0.25">
      <c r="A227" s="1">
        <f t="shared" ca="1" si="9"/>
        <v>2</v>
      </c>
      <c r="B227" s="1">
        <v>12</v>
      </c>
      <c r="C227" s="1"/>
      <c r="D227" s="1"/>
      <c r="E227" s="1">
        <f t="shared" ca="1" si="10"/>
        <v>14</v>
      </c>
    </row>
    <row r="228" spans="1:5" x14ac:dyDescent="0.25">
      <c r="A228" s="1">
        <f t="shared" ca="1" si="9"/>
        <v>5</v>
      </c>
      <c r="B228" s="1">
        <v>12</v>
      </c>
      <c r="C228" s="1"/>
      <c r="D228" s="1"/>
      <c r="E228" s="1">
        <f t="shared" ca="1" si="10"/>
        <v>17</v>
      </c>
    </row>
    <row r="229" spans="1:5" x14ac:dyDescent="0.25">
      <c r="A229" s="1">
        <f t="shared" ca="1" si="9"/>
        <v>2</v>
      </c>
      <c r="B229" s="1">
        <v>12</v>
      </c>
      <c r="C229" s="1"/>
      <c r="D229" s="1"/>
      <c r="E229" s="1">
        <f t="shared" ca="1" si="10"/>
        <v>14</v>
      </c>
    </row>
    <row r="230" spans="1:5" x14ac:dyDescent="0.25">
      <c r="A230" s="1">
        <f t="shared" ca="1" si="9"/>
        <v>6</v>
      </c>
      <c r="B230" s="1">
        <v>12</v>
      </c>
      <c r="C230" s="1"/>
      <c r="D230" s="1"/>
      <c r="E230" s="1">
        <f t="shared" ca="1" si="10"/>
        <v>18</v>
      </c>
    </row>
    <row r="231" spans="1:5" x14ac:dyDescent="0.25">
      <c r="A231" s="1">
        <f t="shared" ca="1" si="9"/>
        <v>5</v>
      </c>
      <c r="B231" s="1">
        <v>12</v>
      </c>
      <c r="C231" s="1"/>
      <c r="D231" s="1"/>
      <c r="E231" s="1">
        <f t="shared" ca="1" si="10"/>
        <v>17</v>
      </c>
    </row>
    <row r="232" spans="1:5" x14ac:dyDescent="0.25">
      <c r="A232" s="1">
        <f t="shared" ca="1" si="9"/>
        <v>1</v>
      </c>
      <c r="B232" s="1">
        <v>12</v>
      </c>
      <c r="C232" s="1"/>
      <c r="D232" s="1"/>
      <c r="E232" s="1">
        <f t="shared" ca="1" si="10"/>
        <v>13</v>
      </c>
    </row>
    <row r="233" spans="1:5" x14ac:dyDescent="0.25">
      <c r="A233" s="1">
        <f t="shared" ca="1" si="9"/>
        <v>4</v>
      </c>
      <c r="B233" s="1">
        <v>12</v>
      </c>
      <c r="C233" s="1"/>
      <c r="D233" s="1"/>
      <c r="E233" s="1">
        <f t="shared" ca="1" si="10"/>
        <v>16</v>
      </c>
    </row>
    <row r="234" spans="1:5" x14ac:dyDescent="0.25">
      <c r="A234" s="1">
        <f t="shared" ca="1" si="9"/>
        <v>6</v>
      </c>
      <c r="B234" s="1">
        <v>12</v>
      </c>
      <c r="C234" s="1"/>
      <c r="D234" s="1"/>
      <c r="E234" s="1">
        <f t="shared" ca="1" si="10"/>
        <v>18</v>
      </c>
    </row>
    <row r="235" spans="1:5" x14ac:dyDescent="0.25">
      <c r="A235" s="1">
        <f t="shared" ca="1" si="9"/>
        <v>3</v>
      </c>
      <c r="B235" s="1">
        <v>12</v>
      </c>
      <c r="C235" s="1"/>
      <c r="D235" s="1"/>
      <c r="E235" s="1">
        <f t="shared" ca="1" si="10"/>
        <v>15</v>
      </c>
    </row>
    <row r="236" spans="1:5" x14ac:dyDescent="0.25">
      <c r="A236" s="1">
        <f t="shared" ca="1" si="9"/>
        <v>1</v>
      </c>
      <c r="B236" s="1">
        <v>12</v>
      </c>
      <c r="C236" s="1"/>
      <c r="D236" s="1"/>
      <c r="E236" s="1">
        <f t="shared" ca="1" si="10"/>
        <v>13</v>
      </c>
    </row>
    <row r="237" spans="1:5" x14ac:dyDescent="0.25">
      <c r="A237" s="1">
        <f t="shared" ca="1" si="9"/>
        <v>3</v>
      </c>
      <c r="B237" s="1">
        <v>12</v>
      </c>
      <c r="C237" s="1"/>
      <c r="D237" s="1"/>
      <c r="E237" s="1">
        <f t="shared" ca="1" si="10"/>
        <v>15</v>
      </c>
    </row>
    <row r="238" spans="1:5" x14ac:dyDescent="0.25">
      <c r="A238" s="1">
        <f t="shared" ca="1" si="9"/>
        <v>2</v>
      </c>
      <c r="B238" s="1">
        <v>12</v>
      </c>
      <c r="C238" s="1"/>
      <c r="D238" s="1"/>
      <c r="E238" s="1">
        <f t="shared" ca="1" si="10"/>
        <v>14</v>
      </c>
    </row>
    <row r="239" spans="1:5" x14ac:dyDescent="0.25">
      <c r="A239" s="1">
        <f t="shared" ca="1" si="9"/>
        <v>2</v>
      </c>
      <c r="B239" s="1">
        <v>12</v>
      </c>
      <c r="C239" s="1"/>
      <c r="D239" s="1"/>
      <c r="E239" s="1">
        <f t="shared" ca="1" si="10"/>
        <v>14</v>
      </c>
    </row>
    <row r="240" spans="1:5" x14ac:dyDescent="0.25">
      <c r="A240" s="1">
        <f t="shared" ca="1" si="9"/>
        <v>1</v>
      </c>
      <c r="B240" s="1">
        <v>12</v>
      </c>
      <c r="C240" s="1"/>
      <c r="D240" s="1"/>
      <c r="E240" s="1">
        <f t="shared" ca="1" si="10"/>
        <v>13</v>
      </c>
    </row>
    <row r="241" spans="1:5" x14ac:dyDescent="0.25">
      <c r="A241" s="1">
        <f t="shared" ca="1" si="9"/>
        <v>4</v>
      </c>
      <c r="B241" s="1">
        <v>12</v>
      </c>
      <c r="C241" s="1"/>
      <c r="D241" s="1"/>
      <c r="E241" s="1">
        <f t="shared" ca="1" si="10"/>
        <v>16</v>
      </c>
    </row>
    <row r="242" spans="1:5" x14ac:dyDescent="0.25">
      <c r="A242" s="1">
        <f t="shared" ca="1" si="9"/>
        <v>6</v>
      </c>
      <c r="B242" s="1">
        <v>12</v>
      </c>
      <c r="C242" s="1"/>
      <c r="D242" s="1"/>
      <c r="E242" s="1">
        <f t="shared" ca="1" si="10"/>
        <v>18</v>
      </c>
    </row>
    <row r="243" spans="1:5" x14ac:dyDescent="0.25">
      <c r="A243" s="1">
        <f t="shared" ca="1" si="9"/>
        <v>1</v>
      </c>
      <c r="B243" s="1">
        <v>12</v>
      </c>
      <c r="C243" s="1"/>
      <c r="D243" s="1"/>
      <c r="E243" s="1">
        <f t="shared" ca="1" si="10"/>
        <v>13</v>
      </c>
    </row>
    <row r="244" spans="1:5" x14ac:dyDescent="0.25">
      <c r="A244" s="1">
        <f t="shared" ca="1" si="9"/>
        <v>2</v>
      </c>
      <c r="B244" s="1">
        <v>12</v>
      </c>
      <c r="C244" s="1"/>
      <c r="D244" s="1"/>
      <c r="E244" s="1">
        <f t="shared" ca="1" si="10"/>
        <v>14</v>
      </c>
    </row>
    <row r="245" spans="1:5" x14ac:dyDescent="0.25">
      <c r="A245" s="1">
        <f t="shared" ca="1" si="9"/>
        <v>2</v>
      </c>
      <c r="B245" s="1">
        <v>12</v>
      </c>
      <c r="C245" s="1"/>
      <c r="D245" s="1"/>
      <c r="E245" s="1">
        <f t="shared" ca="1" si="10"/>
        <v>14</v>
      </c>
    </row>
    <row r="246" spans="1:5" x14ac:dyDescent="0.25">
      <c r="A246" s="1">
        <f t="shared" ca="1" si="9"/>
        <v>4</v>
      </c>
      <c r="B246" s="1">
        <v>12</v>
      </c>
      <c r="C246" s="1"/>
      <c r="D246" s="1"/>
      <c r="E246" s="1">
        <f t="shared" ca="1" si="10"/>
        <v>16</v>
      </c>
    </row>
    <row r="247" spans="1:5" x14ac:dyDescent="0.25">
      <c r="A247" s="1">
        <f t="shared" ca="1" si="9"/>
        <v>5</v>
      </c>
      <c r="B247" s="1">
        <v>12</v>
      </c>
      <c r="C247" s="1"/>
      <c r="D247" s="1"/>
      <c r="E247" s="1">
        <f t="shared" ca="1" si="10"/>
        <v>17</v>
      </c>
    </row>
    <row r="248" spans="1:5" x14ac:dyDescent="0.25">
      <c r="A248" s="1">
        <f t="shared" ca="1" si="9"/>
        <v>4</v>
      </c>
      <c r="B248" s="1">
        <v>12</v>
      </c>
      <c r="C248" s="1"/>
      <c r="D248" s="1"/>
      <c r="E248" s="1">
        <f t="shared" ca="1" si="10"/>
        <v>16</v>
      </c>
    </row>
    <row r="249" spans="1:5" x14ac:dyDescent="0.25">
      <c r="A249" s="1">
        <f t="shared" ca="1" si="9"/>
        <v>3</v>
      </c>
      <c r="B249" s="1">
        <v>12</v>
      </c>
      <c r="C249" s="1"/>
      <c r="D249" s="1"/>
      <c r="E249" s="1">
        <f t="shared" ca="1" si="10"/>
        <v>15</v>
      </c>
    </row>
    <row r="250" spans="1:5" x14ac:dyDescent="0.25">
      <c r="A250" s="1">
        <f t="shared" ca="1" si="9"/>
        <v>4</v>
      </c>
      <c r="B250" s="1">
        <v>12</v>
      </c>
      <c r="C250" s="1"/>
      <c r="D250" s="1"/>
      <c r="E250" s="1">
        <f t="shared" ca="1" si="10"/>
        <v>16</v>
      </c>
    </row>
    <row r="251" spans="1:5" x14ac:dyDescent="0.25">
      <c r="A251" s="1">
        <f t="shared" ca="1" si="9"/>
        <v>1</v>
      </c>
      <c r="B251" s="1">
        <v>12</v>
      </c>
      <c r="C251" s="1"/>
      <c r="D251" s="1"/>
      <c r="E251" s="1">
        <f t="shared" ca="1" si="10"/>
        <v>13</v>
      </c>
    </row>
    <row r="252" spans="1:5" x14ac:dyDescent="0.25">
      <c r="A252" s="1">
        <f t="shared" ca="1" si="9"/>
        <v>1</v>
      </c>
      <c r="B252" s="1">
        <v>12</v>
      </c>
      <c r="C252" s="1"/>
      <c r="D252" s="1"/>
      <c r="E252" s="1">
        <f t="shared" ca="1" si="10"/>
        <v>13</v>
      </c>
    </row>
    <row r="253" spans="1:5" x14ac:dyDescent="0.25">
      <c r="A253" s="1">
        <f t="shared" ca="1" si="9"/>
        <v>2</v>
      </c>
      <c r="B253" s="1">
        <v>12</v>
      </c>
      <c r="C253" s="1"/>
      <c r="D253" s="1"/>
      <c r="E253" s="1">
        <f t="shared" ca="1" si="10"/>
        <v>14</v>
      </c>
    </row>
    <row r="254" spans="1:5" x14ac:dyDescent="0.25">
      <c r="A254" s="1">
        <f t="shared" ca="1" si="9"/>
        <v>4</v>
      </c>
      <c r="B254" s="1">
        <v>12</v>
      </c>
      <c r="C254" s="1"/>
      <c r="D254" s="1"/>
      <c r="E254" s="1">
        <f t="shared" ca="1" si="10"/>
        <v>16</v>
      </c>
    </row>
    <row r="255" spans="1:5" x14ac:dyDescent="0.25">
      <c r="A255" s="1">
        <f t="shared" ca="1" si="9"/>
        <v>6</v>
      </c>
      <c r="B255" s="1">
        <v>12</v>
      </c>
      <c r="C255" s="1"/>
      <c r="D255" s="1"/>
      <c r="E255" s="1">
        <f t="shared" ca="1" si="10"/>
        <v>18</v>
      </c>
    </row>
    <row r="256" spans="1:5" x14ac:dyDescent="0.25">
      <c r="A256" s="1">
        <f t="shared" ca="1" si="9"/>
        <v>1</v>
      </c>
      <c r="B256" s="1">
        <v>12</v>
      </c>
      <c r="C256" s="1"/>
      <c r="D256" s="1"/>
      <c r="E256" s="1">
        <f t="shared" ca="1" si="10"/>
        <v>13</v>
      </c>
    </row>
    <row r="257" spans="1:5" x14ac:dyDescent="0.25">
      <c r="A257" s="1">
        <f t="shared" ca="1" si="9"/>
        <v>3</v>
      </c>
      <c r="B257" s="1">
        <v>12</v>
      </c>
      <c r="C257" s="1"/>
      <c r="D257" s="1"/>
      <c r="E257" s="1">
        <f t="shared" ca="1" si="10"/>
        <v>15</v>
      </c>
    </row>
    <row r="258" spans="1:5" x14ac:dyDescent="0.25">
      <c r="A258" s="1">
        <f t="shared" ca="1" si="9"/>
        <v>2</v>
      </c>
      <c r="B258" s="1">
        <v>12</v>
      </c>
      <c r="C258" s="1"/>
      <c r="D258" s="1"/>
      <c r="E258" s="1">
        <f t="shared" ca="1" si="10"/>
        <v>14</v>
      </c>
    </row>
    <row r="259" spans="1:5" x14ac:dyDescent="0.25">
      <c r="A259" s="1">
        <f t="shared" ref="A259:D322" ca="1" si="11">+RANDBETWEEN(1,6)</f>
        <v>2</v>
      </c>
      <c r="B259" s="1">
        <v>12</v>
      </c>
      <c r="C259" s="1"/>
      <c r="D259" s="1"/>
      <c r="E259" s="1">
        <f t="shared" ref="E259:E322" ca="1" si="12">+SUM(A259:D259)</f>
        <v>14</v>
      </c>
    </row>
    <row r="260" spans="1:5" x14ac:dyDescent="0.25">
      <c r="A260" s="1">
        <f t="shared" ca="1" si="11"/>
        <v>3</v>
      </c>
      <c r="B260" s="1">
        <v>12</v>
      </c>
      <c r="C260" s="1"/>
      <c r="D260" s="1"/>
      <c r="E260" s="1">
        <f t="shared" ca="1" si="12"/>
        <v>15</v>
      </c>
    </row>
    <row r="261" spans="1:5" x14ac:dyDescent="0.25">
      <c r="A261" s="1">
        <f t="shared" ca="1" si="11"/>
        <v>6</v>
      </c>
      <c r="B261" s="1">
        <v>12</v>
      </c>
      <c r="C261" s="1"/>
      <c r="D261" s="1"/>
      <c r="E261" s="1">
        <f t="shared" ca="1" si="12"/>
        <v>18</v>
      </c>
    </row>
    <row r="262" spans="1:5" x14ac:dyDescent="0.25">
      <c r="A262" s="1">
        <f t="shared" ca="1" si="11"/>
        <v>3</v>
      </c>
      <c r="B262" s="1">
        <v>12</v>
      </c>
      <c r="C262" s="1"/>
      <c r="D262" s="1"/>
      <c r="E262" s="1">
        <f t="shared" ca="1" si="12"/>
        <v>15</v>
      </c>
    </row>
    <row r="263" spans="1:5" x14ac:dyDescent="0.25">
      <c r="A263" s="1">
        <f t="shared" ca="1" si="11"/>
        <v>4</v>
      </c>
      <c r="B263" s="1">
        <v>12</v>
      </c>
      <c r="C263" s="1"/>
      <c r="D263" s="1"/>
      <c r="E263" s="1">
        <f t="shared" ca="1" si="12"/>
        <v>16</v>
      </c>
    </row>
    <row r="264" spans="1:5" x14ac:dyDescent="0.25">
      <c r="A264" s="1">
        <f t="shared" ca="1" si="11"/>
        <v>3</v>
      </c>
      <c r="B264" s="1">
        <v>12</v>
      </c>
      <c r="C264" s="1"/>
      <c r="D264" s="1"/>
      <c r="E264" s="1">
        <f t="shared" ca="1" si="12"/>
        <v>15</v>
      </c>
    </row>
    <row r="265" spans="1:5" x14ac:dyDescent="0.25">
      <c r="A265" s="1">
        <f t="shared" ca="1" si="11"/>
        <v>4</v>
      </c>
      <c r="B265" s="1">
        <v>12</v>
      </c>
      <c r="C265" s="1"/>
      <c r="D265" s="1"/>
      <c r="E265" s="1">
        <f t="shared" ca="1" si="12"/>
        <v>16</v>
      </c>
    </row>
    <row r="266" spans="1:5" x14ac:dyDescent="0.25">
      <c r="A266" s="1">
        <f t="shared" ca="1" si="11"/>
        <v>4</v>
      </c>
      <c r="B266" s="1">
        <v>12</v>
      </c>
      <c r="C266" s="1"/>
      <c r="D266" s="1"/>
      <c r="E266" s="1">
        <f t="shared" ca="1" si="12"/>
        <v>16</v>
      </c>
    </row>
    <row r="267" spans="1:5" x14ac:dyDescent="0.25">
      <c r="A267" s="1">
        <f t="shared" ca="1" si="11"/>
        <v>3</v>
      </c>
      <c r="B267" s="1">
        <v>12</v>
      </c>
      <c r="C267" s="1"/>
      <c r="D267" s="1"/>
      <c r="E267" s="1">
        <f t="shared" ca="1" si="12"/>
        <v>15</v>
      </c>
    </row>
    <row r="268" spans="1:5" x14ac:dyDescent="0.25">
      <c r="A268" s="1">
        <f t="shared" ca="1" si="11"/>
        <v>3</v>
      </c>
      <c r="B268" s="1">
        <v>12</v>
      </c>
      <c r="C268" s="1"/>
      <c r="D268" s="1"/>
      <c r="E268" s="1">
        <f t="shared" ca="1" si="12"/>
        <v>15</v>
      </c>
    </row>
    <row r="269" spans="1:5" x14ac:dyDescent="0.25">
      <c r="A269" s="1">
        <f t="shared" ca="1" si="11"/>
        <v>4</v>
      </c>
      <c r="B269" s="1">
        <v>12</v>
      </c>
      <c r="C269" s="1"/>
      <c r="D269" s="1"/>
      <c r="E269" s="1">
        <f t="shared" ca="1" si="12"/>
        <v>16</v>
      </c>
    </row>
    <row r="270" spans="1:5" x14ac:dyDescent="0.25">
      <c r="A270" s="1">
        <f t="shared" ca="1" si="11"/>
        <v>3</v>
      </c>
      <c r="B270" s="1">
        <v>12</v>
      </c>
      <c r="C270" s="1"/>
      <c r="D270" s="1"/>
      <c r="E270" s="1">
        <f t="shared" ca="1" si="12"/>
        <v>15</v>
      </c>
    </row>
    <row r="271" spans="1:5" x14ac:dyDescent="0.25">
      <c r="A271" s="1">
        <f t="shared" ca="1" si="11"/>
        <v>1</v>
      </c>
      <c r="B271" s="1">
        <v>12</v>
      </c>
      <c r="C271" s="1"/>
      <c r="D271" s="1"/>
      <c r="E271" s="1">
        <f t="shared" ca="1" si="12"/>
        <v>13</v>
      </c>
    </row>
    <row r="272" spans="1:5" x14ac:dyDescent="0.25">
      <c r="A272" s="1">
        <f t="shared" ca="1" si="11"/>
        <v>1</v>
      </c>
      <c r="B272" s="1">
        <v>12</v>
      </c>
      <c r="C272" s="1"/>
      <c r="D272" s="1"/>
      <c r="E272" s="1">
        <f t="shared" ca="1" si="12"/>
        <v>13</v>
      </c>
    </row>
    <row r="273" spans="1:5" x14ac:dyDescent="0.25">
      <c r="A273" s="1">
        <f t="shared" ca="1" si="11"/>
        <v>5</v>
      </c>
      <c r="B273" s="1">
        <v>12</v>
      </c>
      <c r="C273" s="1"/>
      <c r="D273" s="1"/>
      <c r="E273" s="1">
        <f t="shared" ca="1" si="12"/>
        <v>17</v>
      </c>
    </row>
    <row r="274" spans="1:5" x14ac:dyDescent="0.25">
      <c r="A274" s="1">
        <f t="shared" ca="1" si="11"/>
        <v>5</v>
      </c>
      <c r="B274" s="1">
        <v>12</v>
      </c>
      <c r="C274" s="1"/>
      <c r="D274" s="1"/>
      <c r="E274" s="1">
        <f t="shared" ca="1" si="12"/>
        <v>17</v>
      </c>
    </row>
    <row r="275" spans="1:5" x14ac:dyDescent="0.25">
      <c r="A275" s="1">
        <f t="shared" ca="1" si="11"/>
        <v>6</v>
      </c>
      <c r="B275" s="1">
        <v>12</v>
      </c>
      <c r="C275" s="1"/>
      <c r="D275" s="1"/>
      <c r="E275" s="1">
        <f t="shared" ca="1" si="12"/>
        <v>18</v>
      </c>
    </row>
    <row r="276" spans="1:5" x14ac:dyDescent="0.25">
      <c r="A276" s="1">
        <f t="shared" ca="1" si="11"/>
        <v>5</v>
      </c>
      <c r="B276" s="1">
        <v>12</v>
      </c>
      <c r="C276" s="1"/>
      <c r="D276" s="1"/>
      <c r="E276" s="1">
        <f t="shared" ca="1" si="12"/>
        <v>17</v>
      </c>
    </row>
    <row r="277" spans="1:5" x14ac:dyDescent="0.25">
      <c r="A277" s="1">
        <f t="shared" ca="1" si="11"/>
        <v>3</v>
      </c>
      <c r="B277" s="1">
        <v>12</v>
      </c>
      <c r="C277" s="1"/>
      <c r="D277" s="1"/>
      <c r="E277" s="1">
        <f t="shared" ca="1" si="12"/>
        <v>15</v>
      </c>
    </row>
    <row r="278" spans="1:5" x14ac:dyDescent="0.25">
      <c r="A278" s="1">
        <f t="shared" ca="1" si="11"/>
        <v>1</v>
      </c>
      <c r="B278" s="1">
        <v>12</v>
      </c>
      <c r="C278" s="1"/>
      <c r="D278" s="1"/>
      <c r="E278" s="1">
        <f t="shared" ca="1" si="12"/>
        <v>13</v>
      </c>
    </row>
    <row r="279" spans="1:5" x14ac:dyDescent="0.25">
      <c r="A279" s="1">
        <f t="shared" ca="1" si="11"/>
        <v>3</v>
      </c>
      <c r="B279" s="1">
        <v>12</v>
      </c>
      <c r="C279" s="1"/>
      <c r="D279" s="1"/>
      <c r="E279" s="1">
        <f t="shared" ca="1" si="12"/>
        <v>15</v>
      </c>
    </row>
    <row r="280" spans="1:5" x14ac:dyDescent="0.25">
      <c r="A280" s="1">
        <f t="shared" ca="1" si="11"/>
        <v>3</v>
      </c>
      <c r="B280" s="1">
        <v>12</v>
      </c>
      <c r="C280" s="1"/>
      <c r="D280" s="1"/>
      <c r="E280" s="1">
        <f t="shared" ca="1" si="12"/>
        <v>15</v>
      </c>
    </row>
    <row r="281" spans="1:5" x14ac:dyDescent="0.25">
      <c r="A281" s="1">
        <f t="shared" ca="1" si="11"/>
        <v>3</v>
      </c>
      <c r="B281" s="1">
        <v>12</v>
      </c>
      <c r="C281" s="1"/>
      <c r="D281" s="1"/>
      <c r="E281" s="1">
        <f t="shared" ca="1" si="12"/>
        <v>15</v>
      </c>
    </row>
    <row r="282" spans="1:5" x14ac:dyDescent="0.25">
      <c r="A282" s="1">
        <f t="shared" ca="1" si="11"/>
        <v>2</v>
      </c>
      <c r="B282" s="1">
        <v>12</v>
      </c>
      <c r="C282" s="1"/>
      <c r="D282" s="1"/>
      <c r="E282" s="1">
        <f t="shared" ca="1" si="12"/>
        <v>14</v>
      </c>
    </row>
    <row r="283" spans="1:5" x14ac:dyDescent="0.25">
      <c r="A283" s="1">
        <f t="shared" ca="1" si="11"/>
        <v>1</v>
      </c>
      <c r="B283" s="1">
        <v>12</v>
      </c>
      <c r="C283" s="1"/>
      <c r="D283" s="1"/>
      <c r="E283" s="1">
        <f t="shared" ca="1" si="12"/>
        <v>13</v>
      </c>
    </row>
    <row r="284" spans="1:5" x14ac:dyDescent="0.25">
      <c r="A284" s="1">
        <f t="shared" ca="1" si="11"/>
        <v>2</v>
      </c>
      <c r="B284" s="1">
        <v>12</v>
      </c>
      <c r="C284" s="1"/>
      <c r="D284" s="1"/>
      <c r="E284" s="1">
        <f t="shared" ca="1" si="12"/>
        <v>14</v>
      </c>
    </row>
    <row r="285" spans="1:5" x14ac:dyDescent="0.25">
      <c r="A285" s="1">
        <f t="shared" ca="1" si="11"/>
        <v>5</v>
      </c>
      <c r="B285" s="1">
        <v>12</v>
      </c>
      <c r="C285" s="1"/>
      <c r="D285" s="1"/>
      <c r="E285" s="1">
        <f t="shared" ca="1" si="12"/>
        <v>17</v>
      </c>
    </row>
    <row r="286" spans="1:5" x14ac:dyDescent="0.25">
      <c r="A286" s="1">
        <f t="shared" ca="1" si="11"/>
        <v>5</v>
      </c>
      <c r="B286" s="1">
        <v>12</v>
      </c>
      <c r="C286" s="1"/>
      <c r="D286" s="1"/>
      <c r="E286" s="1">
        <f t="shared" ca="1" si="12"/>
        <v>17</v>
      </c>
    </row>
    <row r="287" spans="1:5" x14ac:dyDescent="0.25">
      <c r="A287" s="1">
        <f t="shared" ca="1" si="11"/>
        <v>5</v>
      </c>
      <c r="B287" s="1">
        <v>12</v>
      </c>
      <c r="C287" s="1"/>
      <c r="D287" s="1"/>
      <c r="E287" s="1">
        <f t="shared" ca="1" si="12"/>
        <v>17</v>
      </c>
    </row>
    <row r="288" spans="1:5" x14ac:dyDescent="0.25">
      <c r="A288" s="1">
        <f t="shared" ca="1" si="11"/>
        <v>2</v>
      </c>
      <c r="B288" s="1">
        <v>12</v>
      </c>
      <c r="C288" s="1"/>
      <c r="D288" s="1"/>
      <c r="E288" s="1">
        <f t="shared" ca="1" si="12"/>
        <v>14</v>
      </c>
    </row>
    <row r="289" spans="1:5" x14ac:dyDescent="0.25">
      <c r="A289" s="1">
        <f t="shared" ca="1" si="11"/>
        <v>1</v>
      </c>
      <c r="B289" s="1">
        <v>12</v>
      </c>
      <c r="C289" s="1"/>
      <c r="D289" s="1"/>
      <c r="E289" s="1">
        <f t="shared" ca="1" si="12"/>
        <v>13</v>
      </c>
    </row>
    <row r="290" spans="1:5" x14ac:dyDescent="0.25">
      <c r="A290" s="1">
        <f t="shared" ca="1" si="11"/>
        <v>2</v>
      </c>
      <c r="B290" s="1">
        <v>12</v>
      </c>
      <c r="C290" s="1"/>
      <c r="D290" s="1"/>
      <c r="E290" s="1">
        <f t="shared" ca="1" si="12"/>
        <v>14</v>
      </c>
    </row>
    <row r="291" spans="1:5" x14ac:dyDescent="0.25">
      <c r="A291" s="1">
        <f t="shared" ca="1" si="11"/>
        <v>2</v>
      </c>
      <c r="B291" s="1">
        <v>12</v>
      </c>
      <c r="C291" s="1"/>
      <c r="D291" s="1"/>
      <c r="E291" s="1">
        <f t="shared" ca="1" si="12"/>
        <v>14</v>
      </c>
    </row>
    <row r="292" spans="1:5" x14ac:dyDescent="0.25">
      <c r="A292" s="1">
        <f t="shared" ca="1" si="11"/>
        <v>1</v>
      </c>
      <c r="B292" s="1">
        <v>12</v>
      </c>
      <c r="C292" s="1"/>
      <c r="D292" s="1"/>
      <c r="E292" s="1">
        <f t="shared" ca="1" si="12"/>
        <v>13</v>
      </c>
    </row>
    <row r="293" spans="1:5" x14ac:dyDescent="0.25">
      <c r="A293" s="1">
        <f t="shared" ca="1" si="11"/>
        <v>4</v>
      </c>
      <c r="B293" s="1">
        <v>12</v>
      </c>
      <c r="C293" s="1"/>
      <c r="D293" s="1"/>
      <c r="E293" s="1">
        <f t="shared" ca="1" si="12"/>
        <v>16</v>
      </c>
    </row>
    <row r="294" spans="1:5" x14ac:dyDescent="0.25">
      <c r="A294" s="1">
        <f t="shared" ca="1" si="11"/>
        <v>6</v>
      </c>
      <c r="B294" s="1">
        <v>12</v>
      </c>
      <c r="C294" s="1"/>
      <c r="D294" s="1"/>
      <c r="E294" s="1">
        <f t="shared" ca="1" si="12"/>
        <v>18</v>
      </c>
    </row>
    <row r="295" spans="1:5" x14ac:dyDescent="0.25">
      <c r="A295" s="1">
        <f t="shared" ca="1" si="11"/>
        <v>5</v>
      </c>
      <c r="B295" s="1">
        <v>12</v>
      </c>
      <c r="C295" s="1"/>
      <c r="D295" s="1"/>
      <c r="E295" s="1">
        <f t="shared" ca="1" si="12"/>
        <v>17</v>
      </c>
    </row>
    <row r="296" spans="1:5" x14ac:dyDescent="0.25">
      <c r="A296" s="1">
        <f t="shared" ca="1" si="11"/>
        <v>2</v>
      </c>
      <c r="B296" s="1">
        <v>12</v>
      </c>
      <c r="C296" s="1"/>
      <c r="D296" s="1"/>
      <c r="E296" s="1">
        <f t="shared" ca="1" si="12"/>
        <v>14</v>
      </c>
    </row>
    <row r="297" spans="1:5" x14ac:dyDescent="0.25">
      <c r="A297" s="1">
        <f t="shared" ca="1" si="11"/>
        <v>6</v>
      </c>
      <c r="B297" s="1">
        <v>12</v>
      </c>
      <c r="C297" s="1"/>
      <c r="D297" s="1"/>
      <c r="E297" s="1">
        <f t="shared" ca="1" si="12"/>
        <v>18</v>
      </c>
    </row>
    <row r="298" spans="1:5" x14ac:dyDescent="0.25">
      <c r="A298" s="1">
        <f t="shared" ca="1" si="11"/>
        <v>2</v>
      </c>
      <c r="B298" s="1">
        <v>12</v>
      </c>
      <c r="C298" s="1"/>
      <c r="D298" s="1"/>
      <c r="E298" s="1">
        <f t="shared" ca="1" si="12"/>
        <v>14</v>
      </c>
    </row>
    <row r="299" spans="1:5" x14ac:dyDescent="0.25">
      <c r="A299" s="1">
        <f t="shared" ca="1" si="11"/>
        <v>5</v>
      </c>
      <c r="B299" s="1">
        <v>12</v>
      </c>
      <c r="C299" s="1"/>
      <c r="D299" s="1"/>
      <c r="E299" s="1">
        <f t="shared" ca="1" si="12"/>
        <v>17</v>
      </c>
    </row>
    <row r="300" spans="1:5" x14ac:dyDescent="0.25">
      <c r="A300" s="1">
        <f t="shared" ca="1" si="11"/>
        <v>4</v>
      </c>
      <c r="B300" s="1">
        <v>12</v>
      </c>
      <c r="C300" s="1"/>
      <c r="D300" s="1"/>
      <c r="E300" s="1">
        <f t="shared" ca="1" si="12"/>
        <v>16</v>
      </c>
    </row>
    <row r="301" spans="1:5" x14ac:dyDescent="0.25">
      <c r="A301" s="1">
        <f t="shared" ca="1" si="11"/>
        <v>6</v>
      </c>
      <c r="B301" s="1">
        <v>12</v>
      </c>
      <c r="C301" s="1"/>
      <c r="D301" s="1"/>
      <c r="E301" s="1">
        <f t="shared" ca="1" si="12"/>
        <v>18</v>
      </c>
    </row>
    <row r="302" spans="1:5" x14ac:dyDescent="0.25">
      <c r="A302" s="1">
        <f t="shared" ca="1" si="11"/>
        <v>2</v>
      </c>
      <c r="B302" s="1">
        <v>12</v>
      </c>
      <c r="C302" s="1"/>
      <c r="D302" s="1"/>
      <c r="E302" s="1">
        <f t="shared" ca="1" si="12"/>
        <v>14</v>
      </c>
    </row>
    <row r="303" spans="1:5" x14ac:dyDescent="0.25">
      <c r="A303" s="1">
        <f t="shared" ca="1" si="11"/>
        <v>6</v>
      </c>
      <c r="B303" s="1">
        <v>12</v>
      </c>
      <c r="C303" s="1"/>
      <c r="D303" s="1"/>
      <c r="E303" s="1">
        <f t="shared" ca="1" si="12"/>
        <v>18</v>
      </c>
    </row>
    <row r="304" spans="1:5" x14ac:dyDescent="0.25">
      <c r="A304" s="1">
        <f t="shared" ca="1" si="11"/>
        <v>6</v>
      </c>
      <c r="B304" s="1">
        <v>12</v>
      </c>
      <c r="C304" s="1"/>
      <c r="D304" s="1"/>
      <c r="E304" s="1">
        <f t="shared" ca="1" si="12"/>
        <v>18</v>
      </c>
    </row>
    <row r="305" spans="1:5" x14ac:dyDescent="0.25">
      <c r="A305" s="1">
        <f t="shared" ca="1" si="11"/>
        <v>2</v>
      </c>
      <c r="B305" s="1">
        <v>12</v>
      </c>
      <c r="C305" s="1"/>
      <c r="D305" s="1"/>
      <c r="E305" s="1">
        <f t="shared" ca="1" si="12"/>
        <v>14</v>
      </c>
    </row>
    <row r="306" spans="1:5" x14ac:dyDescent="0.25">
      <c r="A306" s="1">
        <f t="shared" ca="1" si="11"/>
        <v>5</v>
      </c>
      <c r="B306" s="1">
        <v>12</v>
      </c>
      <c r="C306" s="1"/>
      <c r="D306" s="1"/>
      <c r="E306" s="1">
        <f t="shared" ca="1" si="12"/>
        <v>17</v>
      </c>
    </row>
    <row r="307" spans="1:5" x14ac:dyDescent="0.25">
      <c r="A307" s="1">
        <f t="shared" ca="1" si="11"/>
        <v>1</v>
      </c>
      <c r="B307" s="1">
        <v>12</v>
      </c>
      <c r="C307" s="1"/>
      <c r="D307" s="1"/>
      <c r="E307" s="1">
        <f t="shared" ca="1" si="12"/>
        <v>13</v>
      </c>
    </row>
    <row r="308" spans="1:5" x14ac:dyDescent="0.25">
      <c r="A308" s="1">
        <f t="shared" ca="1" si="11"/>
        <v>5</v>
      </c>
      <c r="B308" s="1">
        <v>12</v>
      </c>
      <c r="C308" s="1"/>
      <c r="D308" s="1"/>
      <c r="E308" s="1">
        <f t="shared" ca="1" si="12"/>
        <v>17</v>
      </c>
    </row>
    <row r="309" spans="1:5" x14ac:dyDescent="0.25">
      <c r="A309" s="1">
        <f t="shared" ca="1" si="11"/>
        <v>6</v>
      </c>
      <c r="B309" s="1">
        <v>12</v>
      </c>
      <c r="C309" s="1"/>
      <c r="D309" s="1"/>
      <c r="E309" s="1">
        <f t="shared" ca="1" si="12"/>
        <v>18</v>
      </c>
    </row>
    <row r="310" spans="1:5" x14ac:dyDescent="0.25">
      <c r="A310" s="1">
        <f t="shared" ca="1" si="11"/>
        <v>4</v>
      </c>
      <c r="B310" s="1">
        <v>12</v>
      </c>
      <c r="C310" s="1"/>
      <c r="D310" s="1"/>
      <c r="E310" s="1">
        <f t="shared" ca="1" si="12"/>
        <v>16</v>
      </c>
    </row>
    <row r="311" spans="1:5" x14ac:dyDescent="0.25">
      <c r="A311" s="1">
        <f t="shared" ca="1" si="11"/>
        <v>3</v>
      </c>
      <c r="B311" s="1">
        <v>12</v>
      </c>
      <c r="C311" s="1"/>
      <c r="D311" s="1"/>
      <c r="E311" s="1">
        <f t="shared" ca="1" si="12"/>
        <v>15</v>
      </c>
    </row>
    <row r="312" spans="1:5" x14ac:dyDescent="0.25">
      <c r="A312" s="1">
        <f t="shared" ca="1" si="11"/>
        <v>3</v>
      </c>
      <c r="B312" s="1">
        <v>12</v>
      </c>
      <c r="C312" s="1"/>
      <c r="D312" s="1"/>
      <c r="E312" s="1">
        <f t="shared" ca="1" si="12"/>
        <v>15</v>
      </c>
    </row>
    <row r="313" spans="1:5" x14ac:dyDescent="0.25">
      <c r="A313" s="1">
        <f t="shared" ca="1" si="11"/>
        <v>3</v>
      </c>
      <c r="B313" s="1">
        <v>12</v>
      </c>
      <c r="C313" s="1"/>
      <c r="D313" s="1"/>
      <c r="E313" s="1">
        <f t="shared" ca="1" si="12"/>
        <v>15</v>
      </c>
    </row>
    <row r="314" spans="1:5" x14ac:dyDescent="0.25">
      <c r="A314" s="1">
        <f t="shared" ca="1" si="11"/>
        <v>1</v>
      </c>
      <c r="B314" s="1">
        <v>12</v>
      </c>
      <c r="C314" s="1"/>
      <c r="D314" s="1"/>
      <c r="E314" s="1">
        <f t="shared" ca="1" si="12"/>
        <v>13</v>
      </c>
    </row>
    <row r="315" spans="1:5" x14ac:dyDescent="0.25">
      <c r="A315" s="1">
        <f t="shared" ca="1" si="11"/>
        <v>3</v>
      </c>
      <c r="B315" s="1">
        <v>12</v>
      </c>
      <c r="C315" s="1"/>
      <c r="D315" s="1"/>
      <c r="E315" s="1">
        <f t="shared" ca="1" si="12"/>
        <v>15</v>
      </c>
    </row>
    <row r="316" spans="1:5" x14ac:dyDescent="0.25">
      <c r="A316" s="1">
        <f t="shared" ca="1" si="11"/>
        <v>6</v>
      </c>
      <c r="B316" s="1">
        <v>12</v>
      </c>
      <c r="C316" s="1"/>
      <c r="D316" s="1"/>
      <c r="E316" s="1">
        <f t="shared" ca="1" si="12"/>
        <v>18</v>
      </c>
    </row>
    <row r="317" spans="1:5" x14ac:dyDescent="0.25">
      <c r="A317" s="1">
        <f t="shared" ca="1" si="11"/>
        <v>2</v>
      </c>
      <c r="B317" s="1">
        <v>12</v>
      </c>
      <c r="C317" s="1"/>
      <c r="D317" s="1"/>
      <c r="E317" s="1">
        <f t="shared" ca="1" si="12"/>
        <v>14</v>
      </c>
    </row>
    <row r="318" spans="1:5" x14ac:dyDescent="0.25">
      <c r="A318" s="1">
        <f t="shared" ca="1" si="11"/>
        <v>1</v>
      </c>
      <c r="B318" s="1">
        <v>12</v>
      </c>
      <c r="C318" s="1"/>
      <c r="D318" s="1"/>
      <c r="E318" s="1">
        <f t="shared" ca="1" si="12"/>
        <v>13</v>
      </c>
    </row>
    <row r="319" spans="1:5" x14ac:dyDescent="0.25">
      <c r="A319" s="1">
        <f t="shared" ca="1" si="11"/>
        <v>6</v>
      </c>
      <c r="B319" s="1">
        <v>12</v>
      </c>
      <c r="C319" s="1"/>
      <c r="D319" s="1"/>
      <c r="E319" s="1">
        <f t="shared" ca="1" si="12"/>
        <v>18</v>
      </c>
    </row>
    <row r="320" spans="1:5" x14ac:dyDescent="0.25">
      <c r="A320" s="1">
        <f t="shared" ca="1" si="11"/>
        <v>2</v>
      </c>
      <c r="B320" s="1">
        <v>12</v>
      </c>
      <c r="C320" s="1"/>
      <c r="D320" s="1"/>
      <c r="E320" s="1">
        <f t="shared" ca="1" si="12"/>
        <v>14</v>
      </c>
    </row>
    <row r="321" spans="1:5" x14ac:dyDescent="0.25">
      <c r="A321" s="1">
        <f t="shared" ca="1" si="11"/>
        <v>1</v>
      </c>
      <c r="B321" s="1">
        <v>12</v>
      </c>
      <c r="C321" s="1"/>
      <c r="D321" s="1"/>
      <c r="E321" s="1">
        <f t="shared" ca="1" si="12"/>
        <v>13</v>
      </c>
    </row>
    <row r="322" spans="1:5" x14ac:dyDescent="0.25">
      <c r="A322" s="1">
        <f t="shared" ca="1" si="11"/>
        <v>5</v>
      </c>
      <c r="B322" s="1">
        <v>12</v>
      </c>
      <c r="C322" s="1"/>
      <c r="D322" s="1"/>
      <c r="E322" s="1">
        <f t="shared" ca="1" si="12"/>
        <v>17</v>
      </c>
    </row>
    <row r="323" spans="1:5" x14ac:dyDescent="0.25">
      <c r="A323" s="1">
        <f t="shared" ref="A323:D386" ca="1" si="13">+RANDBETWEEN(1,6)</f>
        <v>1</v>
      </c>
      <c r="B323" s="1">
        <v>12</v>
      </c>
      <c r="C323" s="1"/>
      <c r="D323" s="1"/>
      <c r="E323" s="1">
        <f t="shared" ref="E323:E386" ca="1" si="14">+SUM(A323:D323)</f>
        <v>13</v>
      </c>
    </row>
    <row r="324" spans="1:5" x14ac:dyDescent="0.25">
      <c r="A324" s="1">
        <f t="shared" ca="1" si="13"/>
        <v>2</v>
      </c>
      <c r="B324" s="1">
        <v>12</v>
      </c>
      <c r="C324" s="1"/>
      <c r="D324" s="1"/>
      <c r="E324" s="1">
        <f t="shared" ca="1" si="14"/>
        <v>14</v>
      </c>
    </row>
    <row r="325" spans="1:5" x14ac:dyDescent="0.25">
      <c r="A325" s="1">
        <f t="shared" ca="1" si="13"/>
        <v>3</v>
      </c>
      <c r="B325" s="1">
        <v>12</v>
      </c>
      <c r="C325" s="1"/>
      <c r="D325" s="1"/>
      <c r="E325" s="1">
        <f t="shared" ca="1" si="14"/>
        <v>15</v>
      </c>
    </row>
    <row r="326" spans="1:5" x14ac:dyDescent="0.25">
      <c r="A326" s="1">
        <f t="shared" ca="1" si="13"/>
        <v>2</v>
      </c>
      <c r="B326" s="1">
        <v>12</v>
      </c>
      <c r="C326" s="1"/>
      <c r="D326" s="1"/>
      <c r="E326" s="1">
        <f t="shared" ca="1" si="14"/>
        <v>14</v>
      </c>
    </row>
    <row r="327" spans="1:5" x14ac:dyDescent="0.25">
      <c r="A327" s="1">
        <f t="shared" ca="1" si="13"/>
        <v>4</v>
      </c>
      <c r="B327" s="1">
        <v>12</v>
      </c>
      <c r="C327" s="1"/>
      <c r="D327" s="1"/>
      <c r="E327" s="1">
        <f t="shared" ca="1" si="14"/>
        <v>16</v>
      </c>
    </row>
    <row r="328" spans="1:5" x14ac:dyDescent="0.25">
      <c r="A328" s="1">
        <f t="shared" ca="1" si="13"/>
        <v>1</v>
      </c>
      <c r="B328" s="1">
        <v>12</v>
      </c>
      <c r="C328" s="1"/>
      <c r="D328" s="1"/>
      <c r="E328" s="1">
        <f t="shared" ca="1" si="14"/>
        <v>13</v>
      </c>
    </row>
    <row r="329" spans="1:5" x14ac:dyDescent="0.25">
      <c r="A329" s="1">
        <f t="shared" ca="1" si="13"/>
        <v>3</v>
      </c>
      <c r="B329" s="1">
        <v>12</v>
      </c>
      <c r="C329" s="1"/>
      <c r="D329" s="1"/>
      <c r="E329" s="1">
        <f t="shared" ca="1" si="14"/>
        <v>15</v>
      </c>
    </row>
    <row r="330" spans="1:5" x14ac:dyDescent="0.25">
      <c r="A330" s="1">
        <f t="shared" ca="1" si="13"/>
        <v>4</v>
      </c>
      <c r="B330" s="1">
        <v>12</v>
      </c>
      <c r="C330" s="1"/>
      <c r="D330" s="1"/>
      <c r="E330" s="1">
        <f t="shared" ca="1" si="14"/>
        <v>16</v>
      </c>
    </row>
    <row r="331" spans="1:5" x14ac:dyDescent="0.25">
      <c r="A331" s="1">
        <f t="shared" ca="1" si="13"/>
        <v>4</v>
      </c>
      <c r="B331" s="1">
        <v>12</v>
      </c>
      <c r="C331" s="1"/>
      <c r="D331" s="1"/>
      <c r="E331" s="1">
        <f t="shared" ca="1" si="14"/>
        <v>16</v>
      </c>
    </row>
    <row r="332" spans="1:5" x14ac:dyDescent="0.25">
      <c r="A332" s="1">
        <f t="shared" ca="1" si="13"/>
        <v>1</v>
      </c>
      <c r="B332" s="1">
        <v>12</v>
      </c>
      <c r="C332" s="1"/>
      <c r="D332" s="1"/>
      <c r="E332" s="1">
        <f t="shared" ca="1" si="14"/>
        <v>13</v>
      </c>
    </row>
    <row r="333" spans="1:5" x14ac:dyDescent="0.25">
      <c r="A333" s="1">
        <f t="shared" ca="1" si="13"/>
        <v>5</v>
      </c>
      <c r="B333" s="1">
        <v>12</v>
      </c>
      <c r="C333" s="1"/>
      <c r="D333" s="1"/>
      <c r="E333" s="1">
        <f t="shared" ca="1" si="14"/>
        <v>17</v>
      </c>
    </row>
    <row r="334" spans="1:5" x14ac:dyDescent="0.25">
      <c r="A334" s="1">
        <f t="shared" ca="1" si="13"/>
        <v>2</v>
      </c>
      <c r="B334" s="1">
        <v>12</v>
      </c>
      <c r="C334" s="1"/>
      <c r="D334" s="1"/>
      <c r="E334" s="1">
        <f t="shared" ca="1" si="14"/>
        <v>14</v>
      </c>
    </row>
    <row r="335" spans="1:5" x14ac:dyDescent="0.25">
      <c r="A335" s="1">
        <f t="shared" ca="1" si="13"/>
        <v>1</v>
      </c>
      <c r="B335" s="1">
        <v>12</v>
      </c>
      <c r="C335" s="1"/>
      <c r="D335" s="1"/>
      <c r="E335" s="1">
        <f t="shared" ca="1" si="14"/>
        <v>13</v>
      </c>
    </row>
    <row r="336" spans="1:5" x14ac:dyDescent="0.25">
      <c r="A336" s="1">
        <f t="shared" ca="1" si="13"/>
        <v>5</v>
      </c>
      <c r="B336" s="1">
        <v>12</v>
      </c>
      <c r="C336" s="1"/>
      <c r="D336" s="1"/>
      <c r="E336" s="1">
        <f t="shared" ca="1" si="14"/>
        <v>17</v>
      </c>
    </row>
    <row r="337" spans="1:5" x14ac:dyDescent="0.25">
      <c r="A337" s="1">
        <f t="shared" ca="1" si="13"/>
        <v>1</v>
      </c>
      <c r="B337" s="1">
        <v>12</v>
      </c>
      <c r="C337" s="1"/>
      <c r="D337" s="1"/>
      <c r="E337" s="1">
        <f t="shared" ca="1" si="14"/>
        <v>13</v>
      </c>
    </row>
    <row r="338" spans="1:5" x14ac:dyDescent="0.25">
      <c r="A338" s="1">
        <f t="shared" ca="1" si="13"/>
        <v>5</v>
      </c>
      <c r="B338" s="1">
        <v>12</v>
      </c>
      <c r="C338" s="1"/>
      <c r="D338" s="1"/>
      <c r="E338" s="1">
        <f t="shared" ca="1" si="14"/>
        <v>17</v>
      </c>
    </row>
    <row r="339" spans="1:5" x14ac:dyDescent="0.25">
      <c r="A339" s="1">
        <f t="shared" ca="1" si="13"/>
        <v>1</v>
      </c>
      <c r="B339" s="1">
        <v>12</v>
      </c>
      <c r="C339" s="1"/>
      <c r="D339" s="1"/>
      <c r="E339" s="1">
        <f t="shared" ca="1" si="14"/>
        <v>13</v>
      </c>
    </row>
    <row r="340" spans="1:5" x14ac:dyDescent="0.25">
      <c r="A340" s="1">
        <f t="shared" ca="1" si="13"/>
        <v>6</v>
      </c>
      <c r="B340" s="1">
        <v>12</v>
      </c>
      <c r="C340" s="1"/>
      <c r="D340" s="1"/>
      <c r="E340" s="1">
        <f t="shared" ca="1" si="14"/>
        <v>18</v>
      </c>
    </row>
    <row r="341" spans="1:5" x14ac:dyDescent="0.25">
      <c r="A341" s="1">
        <f t="shared" ca="1" si="13"/>
        <v>3</v>
      </c>
      <c r="B341" s="1">
        <v>12</v>
      </c>
      <c r="C341" s="1"/>
      <c r="D341" s="1"/>
      <c r="E341" s="1">
        <f t="shared" ca="1" si="14"/>
        <v>15</v>
      </c>
    </row>
    <row r="342" spans="1:5" x14ac:dyDescent="0.25">
      <c r="A342" s="1">
        <f t="shared" ca="1" si="13"/>
        <v>4</v>
      </c>
      <c r="B342" s="1">
        <v>12</v>
      </c>
      <c r="C342" s="1"/>
      <c r="D342" s="1"/>
      <c r="E342" s="1">
        <f t="shared" ca="1" si="14"/>
        <v>16</v>
      </c>
    </row>
    <row r="343" spans="1:5" x14ac:dyDescent="0.25">
      <c r="A343" s="1">
        <f t="shared" ca="1" si="13"/>
        <v>4</v>
      </c>
      <c r="B343" s="1">
        <v>12</v>
      </c>
      <c r="C343" s="1"/>
      <c r="D343" s="1"/>
      <c r="E343" s="1">
        <f t="shared" ca="1" si="14"/>
        <v>16</v>
      </c>
    </row>
    <row r="344" spans="1:5" x14ac:dyDescent="0.25">
      <c r="A344" s="1">
        <f t="shared" ca="1" si="13"/>
        <v>4</v>
      </c>
      <c r="B344" s="1">
        <v>12</v>
      </c>
      <c r="C344" s="1"/>
      <c r="D344" s="1"/>
      <c r="E344" s="1">
        <f t="shared" ca="1" si="14"/>
        <v>16</v>
      </c>
    </row>
    <row r="345" spans="1:5" x14ac:dyDescent="0.25">
      <c r="A345" s="1">
        <f t="shared" ca="1" si="13"/>
        <v>3</v>
      </c>
      <c r="B345" s="1">
        <v>12</v>
      </c>
      <c r="C345" s="1"/>
      <c r="D345" s="1"/>
      <c r="E345" s="1">
        <f t="shared" ca="1" si="14"/>
        <v>15</v>
      </c>
    </row>
    <row r="346" spans="1:5" x14ac:dyDescent="0.25">
      <c r="A346" s="1">
        <f t="shared" ca="1" si="13"/>
        <v>6</v>
      </c>
      <c r="B346" s="1">
        <v>12</v>
      </c>
      <c r="C346" s="1"/>
      <c r="D346" s="1"/>
      <c r="E346" s="1">
        <f t="shared" ca="1" si="14"/>
        <v>18</v>
      </c>
    </row>
    <row r="347" spans="1:5" x14ac:dyDescent="0.25">
      <c r="A347" s="1">
        <f t="shared" ca="1" si="13"/>
        <v>1</v>
      </c>
      <c r="B347" s="1">
        <v>12</v>
      </c>
      <c r="C347" s="1"/>
      <c r="D347" s="1"/>
      <c r="E347" s="1">
        <f t="shared" ca="1" si="14"/>
        <v>13</v>
      </c>
    </row>
    <row r="348" spans="1:5" x14ac:dyDescent="0.25">
      <c r="A348" s="1">
        <f t="shared" ca="1" si="13"/>
        <v>5</v>
      </c>
      <c r="B348" s="1">
        <v>12</v>
      </c>
      <c r="C348" s="1"/>
      <c r="D348" s="1"/>
      <c r="E348" s="1">
        <f t="shared" ca="1" si="14"/>
        <v>17</v>
      </c>
    </row>
    <row r="349" spans="1:5" x14ac:dyDescent="0.25">
      <c r="A349" s="1">
        <f t="shared" ca="1" si="13"/>
        <v>6</v>
      </c>
      <c r="B349" s="1">
        <v>12</v>
      </c>
      <c r="C349" s="1"/>
      <c r="D349" s="1"/>
      <c r="E349" s="1">
        <f t="shared" ca="1" si="14"/>
        <v>18</v>
      </c>
    </row>
    <row r="350" spans="1:5" x14ac:dyDescent="0.25">
      <c r="A350" s="1">
        <f t="shared" ca="1" si="13"/>
        <v>4</v>
      </c>
      <c r="B350" s="1">
        <v>12</v>
      </c>
      <c r="C350" s="1"/>
      <c r="D350" s="1"/>
      <c r="E350" s="1">
        <f t="shared" ca="1" si="14"/>
        <v>16</v>
      </c>
    </row>
    <row r="351" spans="1:5" x14ac:dyDescent="0.25">
      <c r="A351" s="1">
        <f t="shared" ca="1" si="13"/>
        <v>5</v>
      </c>
      <c r="B351" s="1">
        <v>12</v>
      </c>
      <c r="C351" s="1"/>
      <c r="D351" s="1"/>
      <c r="E351" s="1">
        <f t="shared" ca="1" si="14"/>
        <v>17</v>
      </c>
    </row>
    <row r="352" spans="1:5" x14ac:dyDescent="0.25">
      <c r="A352" s="1">
        <f t="shared" ca="1" si="13"/>
        <v>1</v>
      </c>
      <c r="B352" s="1">
        <v>12</v>
      </c>
      <c r="C352" s="1"/>
      <c r="D352" s="1"/>
      <c r="E352" s="1">
        <f t="shared" ca="1" si="14"/>
        <v>13</v>
      </c>
    </row>
    <row r="353" spans="1:5" x14ac:dyDescent="0.25">
      <c r="A353" s="1">
        <f t="shared" ca="1" si="13"/>
        <v>1</v>
      </c>
      <c r="B353" s="1">
        <v>12</v>
      </c>
      <c r="C353" s="1"/>
      <c r="D353" s="1"/>
      <c r="E353" s="1">
        <f t="shared" ca="1" si="14"/>
        <v>13</v>
      </c>
    </row>
    <row r="354" spans="1:5" x14ac:dyDescent="0.25">
      <c r="A354" s="1">
        <f t="shared" ca="1" si="13"/>
        <v>1</v>
      </c>
      <c r="B354" s="1">
        <v>12</v>
      </c>
      <c r="C354" s="1"/>
      <c r="D354" s="1"/>
      <c r="E354" s="1">
        <f t="shared" ca="1" si="14"/>
        <v>13</v>
      </c>
    </row>
    <row r="355" spans="1:5" x14ac:dyDescent="0.25">
      <c r="A355" s="1">
        <f t="shared" ca="1" si="13"/>
        <v>1</v>
      </c>
      <c r="B355" s="1">
        <v>12</v>
      </c>
      <c r="C355" s="1"/>
      <c r="D355" s="1"/>
      <c r="E355" s="1">
        <f t="shared" ca="1" si="14"/>
        <v>13</v>
      </c>
    </row>
    <row r="356" spans="1:5" x14ac:dyDescent="0.25">
      <c r="A356" s="1">
        <f t="shared" ca="1" si="13"/>
        <v>1</v>
      </c>
      <c r="B356" s="1">
        <v>12</v>
      </c>
      <c r="C356" s="1"/>
      <c r="D356" s="1"/>
      <c r="E356" s="1">
        <f t="shared" ca="1" si="14"/>
        <v>13</v>
      </c>
    </row>
    <row r="357" spans="1:5" x14ac:dyDescent="0.25">
      <c r="A357" s="1">
        <f t="shared" ca="1" si="13"/>
        <v>4</v>
      </c>
      <c r="B357" s="1">
        <v>12</v>
      </c>
      <c r="C357" s="1"/>
      <c r="D357" s="1"/>
      <c r="E357" s="1">
        <f t="shared" ca="1" si="14"/>
        <v>16</v>
      </c>
    </row>
    <row r="358" spans="1:5" x14ac:dyDescent="0.25">
      <c r="A358" s="1">
        <f t="shared" ca="1" si="13"/>
        <v>1</v>
      </c>
      <c r="B358" s="1">
        <v>12</v>
      </c>
      <c r="C358" s="1"/>
      <c r="D358" s="1"/>
      <c r="E358" s="1">
        <f t="shared" ca="1" si="14"/>
        <v>13</v>
      </c>
    </row>
    <row r="359" spans="1:5" x14ac:dyDescent="0.25">
      <c r="A359" s="1">
        <f t="shared" ca="1" si="13"/>
        <v>2</v>
      </c>
      <c r="B359" s="1">
        <v>12</v>
      </c>
      <c r="C359" s="1"/>
      <c r="D359" s="1"/>
      <c r="E359" s="1">
        <f t="shared" ca="1" si="14"/>
        <v>14</v>
      </c>
    </row>
    <row r="360" spans="1:5" x14ac:dyDescent="0.25">
      <c r="A360" s="1">
        <f t="shared" ca="1" si="13"/>
        <v>6</v>
      </c>
      <c r="B360" s="1">
        <v>12</v>
      </c>
      <c r="C360" s="1"/>
      <c r="D360" s="1"/>
      <c r="E360" s="1">
        <f t="shared" ca="1" si="14"/>
        <v>18</v>
      </c>
    </row>
    <row r="361" spans="1:5" x14ac:dyDescent="0.25">
      <c r="A361" s="1">
        <f t="shared" ca="1" si="13"/>
        <v>4</v>
      </c>
      <c r="B361" s="1">
        <v>12</v>
      </c>
      <c r="C361" s="1"/>
      <c r="D361" s="1"/>
      <c r="E361" s="1">
        <f t="shared" ca="1" si="14"/>
        <v>16</v>
      </c>
    </row>
    <row r="362" spans="1:5" x14ac:dyDescent="0.25">
      <c r="A362" s="1">
        <f t="shared" ca="1" si="13"/>
        <v>1</v>
      </c>
      <c r="B362" s="1">
        <v>12</v>
      </c>
      <c r="C362" s="1"/>
      <c r="D362" s="1"/>
      <c r="E362" s="1">
        <f t="shared" ca="1" si="14"/>
        <v>13</v>
      </c>
    </row>
    <row r="363" spans="1:5" x14ac:dyDescent="0.25">
      <c r="A363" s="1">
        <f t="shared" ca="1" si="13"/>
        <v>6</v>
      </c>
      <c r="B363" s="1">
        <v>12</v>
      </c>
      <c r="C363" s="1"/>
      <c r="D363" s="1"/>
      <c r="E363" s="1">
        <f t="shared" ca="1" si="14"/>
        <v>18</v>
      </c>
    </row>
    <row r="364" spans="1:5" x14ac:dyDescent="0.25">
      <c r="A364" s="1">
        <f t="shared" ca="1" si="13"/>
        <v>4</v>
      </c>
      <c r="B364" s="1">
        <v>12</v>
      </c>
      <c r="C364" s="1"/>
      <c r="D364" s="1"/>
      <c r="E364" s="1">
        <f t="shared" ca="1" si="14"/>
        <v>16</v>
      </c>
    </row>
    <row r="365" spans="1:5" x14ac:dyDescent="0.25">
      <c r="A365" s="1">
        <f t="shared" ca="1" si="13"/>
        <v>4</v>
      </c>
      <c r="B365" s="1">
        <v>12</v>
      </c>
      <c r="C365" s="1"/>
      <c r="D365" s="1"/>
      <c r="E365" s="1">
        <f t="shared" ca="1" si="14"/>
        <v>16</v>
      </c>
    </row>
    <row r="366" spans="1:5" x14ac:dyDescent="0.25">
      <c r="A366" s="1">
        <f t="shared" ca="1" si="13"/>
        <v>1</v>
      </c>
      <c r="B366" s="1">
        <v>12</v>
      </c>
      <c r="C366" s="1"/>
      <c r="D366" s="1"/>
      <c r="E366" s="1">
        <f t="shared" ca="1" si="14"/>
        <v>13</v>
      </c>
    </row>
    <row r="367" spans="1:5" x14ac:dyDescent="0.25">
      <c r="A367" s="1">
        <f t="shared" ca="1" si="13"/>
        <v>2</v>
      </c>
      <c r="B367" s="1">
        <v>12</v>
      </c>
      <c r="C367" s="1"/>
      <c r="D367" s="1"/>
      <c r="E367" s="1">
        <f t="shared" ca="1" si="14"/>
        <v>14</v>
      </c>
    </row>
    <row r="368" spans="1:5" x14ac:dyDescent="0.25">
      <c r="A368" s="1">
        <f t="shared" ca="1" si="13"/>
        <v>5</v>
      </c>
      <c r="B368" s="1">
        <v>12</v>
      </c>
      <c r="C368" s="1"/>
      <c r="D368" s="1"/>
      <c r="E368" s="1">
        <f t="shared" ca="1" si="14"/>
        <v>17</v>
      </c>
    </row>
    <row r="369" spans="1:5" x14ac:dyDescent="0.25">
      <c r="A369" s="1">
        <f t="shared" ca="1" si="13"/>
        <v>1</v>
      </c>
      <c r="B369" s="1">
        <v>12</v>
      </c>
      <c r="C369" s="1"/>
      <c r="D369" s="1"/>
      <c r="E369" s="1">
        <f t="shared" ca="1" si="14"/>
        <v>13</v>
      </c>
    </row>
    <row r="370" spans="1:5" x14ac:dyDescent="0.25">
      <c r="A370" s="1">
        <f t="shared" ca="1" si="13"/>
        <v>4</v>
      </c>
      <c r="B370" s="1">
        <v>12</v>
      </c>
      <c r="C370" s="1"/>
      <c r="D370" s="1"/>
      <c r="E370" s="1">
        <f t="shared" ca="1" si="14"/>
        <v>16</v>
      </c>
    </row>
    <row r="371" spans="1:5" x14ac:dyDescent="0.25">
      <c r="A371" s="1">
        <f t="shared" ca="1" si="13"/>
        <v>2</v>
      </c>
      <c r="B371" s="1">
        <v>12</v>
      </c>
      <c r="C371" s="1"/>
      <c r="D371" s="1"/>
      <c r="E371" s="1">
        <f t="shared" ca="1" si="14"/>
        <v>14</v>
      </c>
    </row>
    <row r="372" spans="1:5" x14ac:dyDescent="0.25">
      <c r="A372" s="1">
        <f t="shared" ca="1" si="13"/>
        <v>2</v>
      </c>
      <c r="B372" s="1">
        <v>12</v>
      </c>
      <c r="C372" s="1"/>
      <c r="D372" s="1"/>
      <c r="E372" s="1">
        <f t="shared" ca="1" si="14"/>
        <v>14</v>
      </c>
    </row>
    <row r="373" spans="1:5" x14ac:dyDescent="0.25">
      <c r="A373" s="1">
        <f t="shared" ca="1" si="13"/>
        <v>1</v>
      </c>
      <c r="B373" s="1">
        <v>12</v>
      </c>
      <c r="C373" s="1"/>
      <c r="D373" s="1"/>
      <c r="E373" s="1">
        <f t="shared" ca="1" si="14"/>
        <v>13</v>
      </c>
    </row>
    <row r="374" spans="1:5" x14ac:dyDescent="0.25">
      <c r="A374" s="1">
        <f t="shared" ca="1" si="13"/>
        <v>5</v>
      </c>
      <c r="B374" s="1">
        <v>12</v>
      </c>
      <c r="C374" s="1"/>
      <c r="D374" s="1"/>
      <c r="E374" s="1">
        <f t="shared" ca="1" si="14"/>
        <v>17</v>
      </c>
    </row>
    <row r="375" spans="1:5" x14ac:dyDescent="0.25">
      <c r="A375" s="1">
        <f t="shared" ca="1" si="13"/>
        <v>1</v>
      </c>
      <c r="B375" s="1">
        <v>12</v>
      </c>
      <c r="C375" s="1"/>
      <c r="D375" s="1"/>
      <c r="E375" s="1">
        <f t="shared" ca="1" si="14"/>
        <v>13</v>
      </c>
    </row>
    <row r="376" spans="1:5" x14ac:dyDescent="0.25">
      <c r="A376" s="1">
        <f t="shared" ca="1" si="13"/>
        <v>2</v>
      </c>
      <c r="B376" s="1">
        <v>12</v>
      </c>
      <c r="C376" s="1"/>
      <c r="D376" s="1"/>
      <c r="E376" s="1">
        <f t="shared" ca="1" si="14"/>
        <v>14</v>
      </c>
    </row>
    <row r="377" spans="1:5" x14ac:dyDescent="0.25">
      <c r="A377" s="1">
        <f t="shared" ca="1" si="13"/>
        <v>3</v>
      </c>
      <c r="B377" s="1">
        <v>12</v>
      </c>
      <c r="C377" s="1"/>
      <c r="D377" s="1"/>
      <c r="E377" s="1">
        <f t="shared" ca="1" si="14"/>
        <v>15</v>
      </c>
    </row>
    <row r="378" spans="1:5" x14ac:dyDescent="0.25">
      <c r="A378" s="1">
        <f t="shared" ca="1" si="13"/>
        <v>1</v>
      </c>
      <c r="B378" s="1">
        <v>12</v>
      </c>
      <c r="C378" s="1"/>
      <c r="D378" s="1"/>
      <c r="E378" s="1">
        <f t="shared" ca="1" si="14"/>
        <v>13</v>
      </c>
    </row>
    <row r="379" spans="1:5" x14ac:dyDescent="0.25">
      <c r="A379" s="1">
        <f t="shared" ca="1" si="13"/>
        <v>4</v>
      </c>
      <c r="B379" s="1">
        <v>12</v>
      </c>
      <c r="C379" s="1"/>
      <c r="D379" s="1"/>
      <c r="E379" s="1">
        <f t="shared" ca="1" si="14"/>
        <v>16</v>
      </c>
    </row>
    <row r="380" spans="1:5" x14ac:dyDescent="0.25">
      <c r="A380" s="1">
        <f t="shared" ca="1" si="13"/>
        <v>1</v>
      </c>
      <c r="B380" s="1">
        <v>12</v>
      </c>
      <c r="C380" s="1"/>
      <c r="D380" s="1"/>
      <c r="E380" s="1">
        <f t="shared" ca="1" si="14"/>
        <v>13</v>
      </c>
    </row>
    <row r="381" spans="1:5" x14ac:dyDescent="0.25">
      <c r="A381" s="1">
        <f t="shared" ca="1" si="13"/>
        <v>4</v>
      </c>
      <c r="B381" s="1">
        <v>12</v>
      </c>
      <c r="C381" s="1"/>
      <c r="D381" s="1"/>
      <c r="E381" s="1">
        <f t="shared" ca="1" si="14"/>
        <v>16</v>
      </c>
    </row>
    <row r="382" spans="1:5" x14ac:dyDescent="0.25">
      <c r="A382" s="1">
        <f t="shared" ca="1" si="13"/>
        <v>2</v>
      </c>
      <c r="B382" s="1">
        <v>12</v>
      </c>
      <c r="C382" s="1"/>
      <c r="D382" s="1"/>
      <c r="E382" s="1">
        <f t="shared" ca="1" si="14"/>
        <v>14</v>
      </c>
    </row>
    <row r="383" spans="1:5" x14ac:dyDescent="0.25">
      <c r="A383" s="1">
        <f t="shared" ca="1" si="13"/>
        <v>5</v>
      </c>
      <c r="B383" s="1">
        <v>12</v>
      </c>
      <c r="C383" s="1"/>
      <c r="D383" s="1"/>
      <c r="E383" s="1">
        <f t="shared" ca="1" si="14"/>
        <v>17</v>
      </c>
    </row>
    <row r="384" spans="1:5" x14ac:dyDescent="0.25">
      <c r="A384" s="1">
        <f t="shared" ca="1" si="13"/>
        <v>4</v>
      </c>
      <c r="B384" s="1">
        <v>12</v>
      </c>
      <c r="C384" s="1"/>
      <c r="D384" s="1"/>
      <c r="E384" s="1">
        <f t="shared" ca="1" si="14"/>
        <v>16</v>
      </c>
    </row>
    <row r="385" spans="1:5" x14ac:dyDescent="0.25">
      <c r="A385" s="1">
        <f t="shared" ca="1" si="13"/>
        <v>4</v>
      </c>
      <c r="B385" s="1">
        <v>12</v>
      </c>
      <c r="C385" s="1"/>
      <c r="D385" s="1"/>
      <c r="E385" s="1">
        <f t="shared" ca="1" si="14"/>
        <v>16</v>
      </c>
    </row>
    <row r="386" spans="1:5" x14ac:dyDescent="0.25">
      <c r="A386" s="1">
        <f t="shared" ca="1" si="13"/>
        <v>3</v>
      </c>
      <c r="B386" s="1">
        <v>12</v>
      </c>
      <c r="C386" s="1"/>
      <c r="D386" s="1"/>
      <c r="E386" s="1">
        <f t="shared" ca="1" si="14"/>
        <v>15</v>
      </c>
    </row>
    <row r="387" spans="1:5" x14ac:dyDescent="0.25">
      <c r="A387" s="1">
        <f t="shared" ref="A387:D450" ca="1" si="15">+RANDBETWEEN(1,6)</f>
        <v>1</v>
      </c>
      <c r="B387" s="1">
        <v>12</v>
      </c>
      <c r="C387" s="1"/>
      <c r="D387" s="1"/>
      <c r="E387" s="1">
        <f t="shared" ref="E387:E450" ca="1" si="16">+SUM(A387:D387)</f>
        <v>13</v>
      </c>
    </row>
    <row r="388" spans="1:5" x14ac:dyDescent="0.25">
      <c r="A388" s="1">
        <f t="shared" ca="1" si="15"/>
        <v>2</v>
      </c>
      <c r="B388" s="1">
        <v>12</v>
      </c>
      <c r="C388" s="1"/>
      <c r="D388" s="1"/>
      <c r="E388" s="1">
        <f t="shared" ca="1" si="16"/>
        <v>14</v>
      </c>
    </row>
    <row r="389" spans="1:5" x14ac:dyDescent="0.25">
      <c r="A389" s="1">
        <f t="shared" ca="1" si="15"/>
        <v>2</v>
      </c>
      <c r="B389" s="1">
        <v>12</v>
      </c>
      <c r="C389" s="1"/>
      <c r="D389" s="1"/>
      <c r="E389" s="1">
        <f t="shared" ca="1" si="16"/>
        <v>14</v>
      </c>
    </row>
    <row r="390" spans="1:5" x14ac:dyDescent="0.25">
      <c r="A390" s="1">
        <f t="shared" ca="1" si="15"/>
        <v>3</v>
      </c>
      <c r="B390" s="1">
        <v>12</v>
      </c>
      <c r="C390" s="1"/>
      <c r="D390" s="1"/>
      <c r="E390" s="1">
        <f t="shared" ca="1" si="16"/>
        <v>15</v>
      </c>
    </row>
    <row r="391" spans="1:5" x14ac:dyDescent="0.25">
      <c r="A391" s="1">
        <f t="shared" ca="1" si="15"/>
        <v>5</v>
      </c>
      <c r="B391" s="1">
        <v>12</v>
      </c>
      <c r="C391" s="1"/>
      <c r="D391" s="1"/>
      <c r="E391" s="1">
        <f t="shared" ca="1" si="16"/>
        <v>17</v>
      </c>
    </row>
    <row r="392" spans="1:5" x14ac:dyDescent="0.25">
      <c r="A392" s="1">
        <f t="shared" ca="1" si="15"/>
        <v>6</v>
      </c>
      <c r="B392" s="1">
        <v>12</v>
      </c>
      <c r="C392" s="1"/>
      <c r="D392" s="1"/>
      <c r="E392" s="1">
        <f t="shared" ca="1" si="16"/>
        <v>18</v>
      </c>
    </row>
    <row r="393" spans="1:5" x14ac:dyDescent="0.25">
      <c r="A393" s="1">
        <f t="shared" ca="1" si="15"/>
        <v>5</v>
      </c>
      <c r="B393" s="1">
        <v>12</v>
      </c>
      <c r="C393" s="1"/>
      <c r="D393" s="1"/>
      <c r="E393" s="1">
        <f t="shared" ca="1" si="16"/>
        <v>17</v>
      </c>
    </row>
    <row r="394" spans="1:5" x14ac:dyDescent="0.25">
      <c r="A394" s="1">
        <f t="shared" ca="1" si="15"/>
        <v>3</v>
      </c>
      <c r="B394" s="1">
        <v>12</v>
      </c>
      <c r="C394" s="1"/>
      <c r="D394" s="1"/>
      <c r="E394" s="1">
        <f t="shared" ca="1" si="16"/>
        <v>15</v>
      </c>
    </row>
    <row r="395" spans="1:5" x14ac:dyDescent="0.25">
      <c r="A395" s="1">
        <f t="shared" ca="1" si="15"/>
        <v>4</v>
      </c>
      <c r="B395" s="1">
        <v>12</v>
      </c>
      <c r="C395" s="1"/>
      <c r="D395" s="1"/>
      <c r="E395" s="1">
        <f t="shared" ca="1" si="16"/>
        <v>16</v>
      </c>
    </row>
    <row r="396" spans="1:5" x14ac:dyDescent="0.25">
      <c r="A396" s="1">
        <f t="shared" ca="1" si="15"/>
        <v>2</v>
      </c>
      <c r="B396" s="1">
        <v>12</v>
      </c>
      <c r="C396" s="1"/>
      <c r="D396" s="1"/>
      <c r="E396" s="1">
        <f t="shared" ca="1" si="16"/>
        <v>14</v>
      </c>
    </row>
    <row r="397" spans="1:5" x14ac:dyDescent="0.25">
      <c r="A397" s="1">
        <f t="shared" ca="1" si="15"/>
        <v>6</v>
      </c>
      <c r="B397" s="1">
        <v>12</v>
      </c>
      <c r="C397" s="1"/>
      <c r="D397" s="1"/>
      <c r="E397" s="1">
        <f t="shared" ca="1" si="16"/>
        <v>18</v>
      </c>
    </row>
    <row r="398" spans="1:5" x14ac:dyDescent="0.25">
      <c r="A398" s="1">
        <f t="shared" ca="1" si="15"/>
        <v>2</v>
      </c>
      <c r="B398" s="1">
        <v>12</v>
      </c>
      <c r="C398" s="1"/>
      <c r="D398" s="1"/>
      <c r="E398" s="1">
        <f t="shared" ca="1" si="16"/>
        <v>14</v>
      </c>
    </row>
    <row r="399" spans="1:5" x14ac:dyDescent="0.25">
      <c r="A399" s="1">
        <f t="shared" ca="1" si="15"/>
        <v>4</v>
      </c>
      <c r="B399" s="1">
        <v>12</v>
      </c>
      <c r="C399" s="1"/>
      <c r="D399" s="1"/>
      <c r="E399" s="1">
        <f t="shared" ca="1" si="16"/>
        <v>16</v>
      </c>
    </row>
    <row r="400" spans="1:5" x14ac:dyDescent="0.25">
      <c r="A400" s="1">
        <f t="shared" ca="1" si="15"/>
        <v>4</v>
      </c>
      <c r="B400" s="1">
        <v>12</v>
      </c>
      <c r="C400" s="1"/>
      <c r="D400" s="1"/>
      <c r="E400" s="1">
        <f t="shared" ca="1" si="16"/>
        <v>16</v>
      </c>
    </row>
    <row r="401" spans="1:5" x14ac:dyDescent="0.25">
      <c r="A401" s="1">
        <f t="shared" ca="1" si="15"/>
        <v>4</v>
      </c>
      <c r="B401" s="1">
        <v>12</v>
      </c>
      <c r="C401" s="1"/>
      <c r="D401" s="1"/>
      <c r="E401" s="1">
        <f t="shared" ca="1" si="16"/>
        <v>16</v>
      </c>
    </row>
    <row r="402" spans="1:5" x14ac:dyDescent="0.25">
      <c r="A402" s="1">
        <f t="shared" ca="1" si="15"/>
        <v>3</v>
      </c>
      <c r="B402" s="1">
        <v>12</v>
      </c>
      <c r="C402" s="1"/>
      <c r="D402" s="1"/>
      <c r="E402" s="1">
        <f t="shared" ca="1" si="16"/>
        <v>15</v>
      </c>
    </row>
    <row r="403" spans="1:5" x14ac:dyDescent="0.25">
      <c r="A403" s="1">
        <f t="shared" ca="1" si="15"/>
        <v>6</v>
      </c>
      <c r="B403" s="1">
        <v>12</v>
      </c>
      <c r="C403" s="1"/>
      <c r="D403" s="1"/>
      <c r="E403" s="1">
        <f t="shared" ca="1" si="16"/>
        <v>18</v>
      </c>
    </row>
    <row r="404" spans="1:5" x14ac:dyDescent="0.25">
      <c r="A404" s="1">
        <f t="shared" ca="1" si="15"/>
        <v>4</v>
      </c>
      <c r="B404" s="1">
        <v>12</v>
      </c>
      <c r="C404" s="1"/>
      <c r="D404" s="1"/>
      <c r="E404" s="1">
        <f t="shared" ca="1" si="16"/>
        <v>16</v>
      </c>
    </row>
    <row r="405" spans="1:5" x14ac:dyDescent="0.25">
      <c r="A405" s="1">
        <f t="shared" ca="1" si="15"/>
        <v>4</v>
      </c>
      <c r="B405" s="1">
        <v>12</v>
      </c>
      <c r="C405" s="1"/>
      <c r="D405" s="1"/>
      <c r="E405" s="1">
        <f t="shared" ca="1" si="16"/>
        <v>16</v>
      </c>
    </row>
    <row r="406" spans="1:5" x14ac:dyDescent="0.25">
      <c r="A406" s="1">
        <f t="shared" ca="1" si="15"/>
        <v>1</v>
      </c>
      <c r="B406" s="1">
        <v>12</v>
      </c>
      <c r="C406" s="1"/>
      <c r="D406" s="1"/>
      <c r="E406" s="1">
        <f t="shared" ca="1" si="16"/>
        <v>13</v>
      </c>
    </row>
    <row r="407" spans="1:5" x14ac:dyDescent="0.25">
      <c r="A407" s="1">
        <f t="shared" ca="1" si="15"/>
        <v>3</v>
      </c>
      <c r="B407" s="1">
        <v>12</v>
      </c>
      <c r="C407" s="1"/>
      <c r="D407" s="1"/>
      <c r="E407" s="1">
        <f t="shared" ca="1" si="16"/>
        <v>15</v>
      </c>
    </row>
    <row r="408" spans="1:5" x14ac:dyDescent="0.25">
      <c r="A408" s="1">
        <f t="shared" ca="1" si="15"/>
        <v>5</v>
      </c>
      <c r="B408" s="1">
        <v>12</v>
      </c>
      <c r="C408" s="1"/>
      <c r="D408" s="1"/>
      <c r="E408" s="1">
        <f t="shared" ca="1" si="16"/>
        <v>17</v>
      </c>
    </row>
    <row r="409" spans="1:5" x14ac:dyDescent="0.25">
      <c r="A409" s="1">
        <f t="shared" ca="1" si="15"/>
        <v>4</v>
      </c>
      <c r="B409" s="1">
        <v>12</v>
      </c>
      <c r="C409" s="1"/>
      <c r="D409" s="1"/>
      <c r="E409" s="1">
        <f t="shared" ca="1" si="16"/>
        <v>16</v>
      </c>
    </row>
    <row r="410" spans="1:5" x14ac:dyDescent="0.25">
      <c r="A410" s="1">
        <f t="shared" ca="1" si="15"/>
        <v>4</v>
      </c>
      <c r="B410" s="1">
        <v>12</v>
      </c>
      <c r="C410" s="1"/>
      <c r="D410" s="1"/>
      <c r="E410" s="1">
        <f t="shared" ca="1" si="16"/>
        <v>16</v>
      </c>
    </row>
    <row r="411" spans="1:5" x14ac:dyDescent="0.25">
      <c r="A411" s="1">
        <f t="shared" ca="1" si="15"/>
        <v>5</v>
      </c>
      <c r="B411" s="1">
        <v>12</v>
      </c>
      <c r="C411" s="1"/>
      <c r="D411" s="1"/>
      <c r="E411" s="1">
        <f t="shared" ca="1" si="16"/>
        <v>17</v>
      </c>
    </row>
    <row r="412" spans="1:5" x14ac:dyDescent="0.25">
      <c r="A412" s="1">
        <f t="shared" ca="1" si="15"/>
        <v>3</v>
      </c>
      <c r="B412" s="1">
        <v>12</v>
      </c>
      <c r="C412" s="1"/>
      <c r="D412" s="1"/>
      <c r="E412" s="1">
        <f t="shared" ca="1" si="16"/>
        <v>15</v>
      </c>
    </row>
    <row r="413" spans="1:5" x14ac:dyDescent="0.25">
      <c r="A413" s="1">
        <f t="shared" ca="1" si="15"/>
        <v>3</v>
      </c>
      <c r="B413" s="1">
        <v>12</v>
      </c>
      <c r="C413" s="1"/>
      <c r="D413" s="1"/>
      <c r="E413" s="1">
        <f t="shared" ca="1" si="16"/>
        <v>15</v>
      </c>
    </row>
    <row r="414" spans="1:5" x14ac:dyDescent="0.25">
      <c r="A414" s="1">
        <f t="shared" ca="1" si="15"/>
        <v>2</v>
      </c>
      <c r="B414" s="1">
        <v>12</v>
      </c>
      <c r="C414" s="1"/>
      <c r="D414" s="1"/>
      <c r="E414" s="1">
        <f t="shared" ca="1" si="16"/>
        <v>14</v>
      </c>
    </row>
    <row r="415" spans="1:5" x14ac:dyDescent="0.25">
      <c r="A415" s="1">
        <f t="shared" ca="1" si="15"/>
        <v>3</v>
      </c>
      <c r="B415" s="1">
        <v>12</v>
      </c>
      <c r="C415" s="1"/>
      <c r="D415" s="1"/>
      <c r="E415" s="1">
        <f t="shared" ca="1" si="16"/>
        <v>15</v>
      </c>
    </row>
    <row r="416" spans="1:5" x14ac:dyDescent="0.25">
      <c r="A416" s="1">
        <f t="shared" ca="1" si="15"/>
        <v>6</v>
      </c>
      <c r="B416" s="1">
        <v>12</v>
      </c>
      <c r="C416" s="1"/>
      <c r="D416" s="1"/>
      <c r="E416" s="1">
        <f t="shared" ca="1" si="16"/>
        <v>18</v>
      </c>
    </row>
    <row r="417" spans="1:5" x14ac:dyDescent="0.25">
      <c r="A417" s="1">
        <f t="shared" ca="1" si="15"/>
        <v>2</v>
      </c>
      <c r="B417" s="1">
        <v>12</v>
      </c>
      <c r="C417" s="1"/>
      <c r="D417" s="1"/>
      <c r="E417" s="1">
        <f t="shared" ca="1" si="16"/>
        <v>14</v>
      </c>
    </row>
    <row r="418" spans="1:5" x14ac:dyDescent="0.25">
      <c r="A418" s="1">
        <f t="shared" ca="1" si="15"/>
        <v>2</v>
      </c>
      <c r="B418" s="1">
        <v>12</v>
      </c>
      <c r="C418" s="1"/>
      <c r="D418" s="1"/>
      <c r="E418" s="1">
        <f t="shared" ca="1" si="16"/>
        <v>14</v>
      </c>
    </row>
    <row r="419" spans="1:5" x14ac:dyDescent="0.25">
      <c r="A419" s="1">
        <f t="shared" ca="1" si="15"/>
        <v>1</v>
      </c>
      <c r="B419" s="1">
        <v>12</v>
      </c>
      <c r="C419" s="1"/>
      <c r="D419" s="1"/>
      <c r="E419" s="1">
        <f t="shared" ca="1" si="16"/>
        <v>13</v>
      </c>
    </row>
    <row r="420" spans="1:5" x14ac:dyDescent="0.25">
      <c r="A420" s="1">
        <f t="shared" ca="1" si="15"/>
        <v>3</v>
      </c>
      <c r="B420" s="1">
        <v>12</v>
      </c>
      <c r="C420" s="1"/>
      <c r="D420" s="1"/>
      <c r="E420" s="1">
        <f t="shared" ca="1" si="16"/>
        <v>15</v>
      </c>
    </row>
    <row r="421" spans="1:5" x14ac:dyDescent="0.25">
      <c r="A421" s="1">
        <f t="shared" ca="1" si="15"/>
        <v>5</v>
      </c>
      <c r="B421" s="1">
        <v>12</v>
      </c>
      <c r="C421" s="1"/>
      <c r="D421" s="1"/>
      <c r="E421" s="1">
        <f t="shared" ca="1" si="16"/>
        <v>17</v>
      </c>
    </row>
    <row r="422" spans="1:5" x14ac:dyDescent="0.25">
      <c r="A422" s="1">
        <f t="shared" ca="1" si="15"/>
        <v>2</v>
      </c>
      <c r="B422" s="1">
        <v>12</v>
      </c>
      <c r="C422" s="1"/>
      <c r="D422" s="1"/>
      <c r="E422" s="1">
        <f t="shared" ca="1" si="16"/>
        <v>14</v>
      </c>
    </row>
    <row r="423" spans="1:5" x14ac:dyDescent="0.25">
      <c r="A423" s="1">
        <f t="shared" ca="1" si="15"/>
        <v>4</v>
      </c>
      <c r="B423" s="1">
        <v>12</v>
      </c>
      <c r="C423" s="1"/>
      <c r="D423" s="1"/>
      <c r="E423" s="1">
        <f t="shared" ca="1" si="16"/>
        <v>16</v>
      </c>
    </row>
    <row r="424" spans="1:5" x14ac:dyDescent="0.25">
      <c r="A424" s="1">
        <f t="shared" ca="1" si="15"/>
        <v>2</v>
      </c>
      <c r="B424" s="1">
        <v>12</v>
      </c>
      <c r="C424" s="1"/>
      <c r="D424" s="1"/>
      <c r="E424" s="1">
        <f t="shared" ca="1" si="16"/>
        <v>14</v>
      </c>
    </row>
    <row r="425" spans="1:5" x14ac:dyDescent="0.25">
      <c r="A425" s="1">
        <f t="shared" ca="1" si="15"/>
        <v>3</v>
      </c>
      <c r="B425" s="1">
        <v>12</v>
      </c>
      <c r="C425" s="1"/>
      <c r="D425" s="1"/>
      <c r="E425" s="1">
        <f t="shared" ca="1" si="16"/>
        <v>15</v>
      </c>
    </row>
    <row r="426" spans="1:5" x14ac:dyDescent="0.25">
      <c r="A426" s="1">
        <f t="shared" ca="1" si="15"/>
        <v>5</v>
      </c>
      <c r="B426" s="1">
        <v>12</v>
      </c>
      <c r="C426" s="1"/>
      <c r="D426" s="1"/>
      <c r="E426" s="1">
        <f t="shared" ca="1" si="16"/>
        <v>17</v>
      </c>
    </row>
    <row r="427" spans="1:5" x14ac:dyDescent="0.25">
      <c r="A427" s="1">
        <f t="shared" ca="1" si="15"/>
        <v>3</v>
      </c>
      <c r="B427" s="1">
        <v>12</v>
      </c>
      <c r="C427" s="1"/>
      <c r="D427" s="1"/>
      <c r="E427" s="1">
        <f t="shared" ca="1" si="16"/>
        <v>15</v>
      </c>
    </row>
    <row r="428" spans="1:5" x14ac:dyDescent="0.25">
      <c r="A428" s="1">
        <f t="shared" ca="1" si="15"/>
        <v>2</v>
      </c>
      <c r="B428" s="1">
        <v>12</v>
      </c>
      <c r="C428" s="1"/>
      <c r="D428" s="1"/>
      <c r="E428" s="1">
        <f t="shared" ca="1" si="16"/>
        <v>14</v>
      </c>
    </row>
    <row r="429" spans="1:5" x14ac:dyDescent="0.25">
      <c r="A429" s="1">
        <f t="shared" ca="1" si="15"/>
        <v>2</v>
      </c>
      <c r="B429" s="1">
        <v>12</v>
      </c>
      <c r="C429" s="1"/>
      <c r="D429" s="1"/>
      <c r="E429" s="1">
        <f t="shared" ca="1" si="16"/>
        <v>14</v>
      </c>
    </row>
    <row r="430" spans="1:5" x14ac:dyDescent="0.25">
      <c r="A430" s="1">
        <f t="shared" ca="1" si="15"/>
        <v>1</v>
      </c>
      <c r="B430" s="1">
        <v>12</v>
      </c>
      <c r="C430" s="1"/>
      <c r="D430" s="1"/>
      <c r="E430" s="1">
        <f t="shared" ca="1" si="16"/>
        <v>13</v>
      </c>
    </row>
    <row r="431" spans="1:5" x14ac:dyDescent="0.25">
      <c r="A431" s="1">
        <f t="shared" ca="1" si="15"/>
        <v>5</v>
      </c>
      <c r="B431" s="1">
        <v>12</v>
      </c>
      <c r="C431" s="1"/>
      <c r="D431" s="1"/>
      <c r="E431" s="1">
        <f t="shared" ca="1" si="16"/>
        <v>17</v>
      </c>
    </row>
    <row r="432" spans="1:5" x14ac:dyDescent="0.25">
      <c r="A432" s="1">
        <f t="shared" ca="1" si="15"/>
        <v>2</v>
      </c>
      <c r="B432" s="1">
        <v>12</v>
      </c>
      <c r="C432" s="1"/>
      <c r="D432" s="1"/>
      <c r="E432" s="1">
        <f t="shared" ca="1" si="16"/>
        <v>14</v>
      </c>
    </row>
    <row r="433" spans="1:5" x14ac:dyDescent="0.25">
      <c r="A433" s="1">
        <f t="shared" ca="1" si="15"/>
        <v>4</v>
      </c>
      <c r="B433" s="1">
        <v>12</v>
      </c>
      <c r="C433" s="1"/>
      <c r="D433" s="1"/>
      <c r="E433" s="1">
        <f t="shared" ca="1" si="16"/>
        <v>16</v>
      </c>
    </row>
    <row r="434" spans="1:5" x14ac:dyDescent="0.25">
      <c r="A434" s="1">
        <f t="shared" ca="1" si="15"/>
        <v>6</v>
      </c>
      <c r="B434" s="1">
        <v>12</v>
      </c>
      <c r="C434" s="1"/>
      <c r="D434" s="1"/>
      <c r="E434" s="1">
        <f t="shared" ca="1" si="16"/>
        <v>18</v>
      </c>
    </row>
    <row r="435" spans="1:5" x14ac:dyDescent="0.25">
      <c r="A435" s="1">
        <f t="shared" ca="1" si="15"/>
        <v>5</v>
      </c>
      <c r="B435" s="1">
        <v>12</v>
      </c>
      <c r="C435" s="1"/>
      <c r="D435" s="1"/>
      <c r="E435" s="1">
        <f t="shared" ca="1" si="16"/>
        <v>17</v>
      </c>
    </row>
    <row r="436" spans="1:5" x14ac:dyDescent="0.25">
      <c r="A436" s="1">
        <f t="shared" ca="1" si="15"/>
        <v>2</v>
      </c>
      <c r="B436" s="1">
        <v>12</v>
      </c>
      <c r="C436" s="1"/>
      <c r="D436" s="1"/>
      <c r="E436" s="1">
        <f t="shared" ca="1" si="16"/>
        <v>14</v>
      </c>
    </row>
    <row r="437" spans="1:5" x14ac:dyDescent="0.25">
      <c r="A437" s="1">
        <f t="shared" ca="1" si="15"/>
        <v>2</v>
      </c>
      <c r="B437" s="1">
        <v>12</v>
      </c>
      <c r="C437" s="1"/>
      <c r="D437" s="1"/>
      <c r="E437" s="1">
        <f t="shared" ca="1" si="16"/>
        <v>14</v>
      </c>
    </row>
    <row r="438" spans="1:5" x14ac:dyDescent="0.25">
      <c r="A438" s="1">
        <f t="shared" ca="1" si="15"/>
        <v>5</v>
      </c>
      <c r="B438" s="1">
        <v>12</v>
      </c>
      <c r="C438" s="1"/>
      <c r="D438" s="1"/>
      <c r="E438" s="1">
        <f t="shared" ca="1" si="16"/>
        <v>17</v>
      </c>
    </row>
    <row r="439" spans="1:5" x14ac:dyDescent="0.25">
      <c r="A439" s="1">
        <f t="shared" ca="1" si="15"/>
        <v>2</v>
      </c>
      <c r="B439" s="1">
        <v>12</v>
      </c>
      <c r="C439" s="1"/>
      <c r="D439" s="1"/>
      <c r="E439" s="1">
        <f t="shared" ca="1" si="16"/>
        <v>14</v>
      </c>
    </row>
    <row r="440" spans="1:5" x14ac:dyDescent="0.25">
      <c r="A440" s="1">
        <f t="shared" ca="1" si="15"/>
        <v>3</v>
      </c>
      <c r="B440" s="1">
        <v>12</v>
      </c>
      <c r="C440" s="1"/>
      <c r="D440" s="1"/>
      <c r="E440" s="1">
        <f t="shared" ca="1" si="16"/>
        <v>15</v>
      </c>
    </row>
    <row r="441" spans="1:5" x14ac:dyDescent="0.25">
      <c r="A441" s="1">
        <f t="shared" ca="1" si="15"/>
        <v>1</v>
      </c>
      <c r="B441" s="1">
        <v>12</v>
      </c>
      <c r="C441" s="1"/>
      <c r="D441" s="1"/>
      <c r="E441" s="1">
        <f t="shared" ca="1" si="16"/>
        <v>13</v>
      </c>
    </row>
    <row r="442" spans="1:5" x14ac:dyDescent="0.25">
      <c r="A442" s="1">
        <f t="shared" ca="1" si="15"/>
        <v>5</v>
      </c>
      <c r="B442" s="1">
        <v>12</v>
      </c>
      <c r="C442" s="1"/>
      <c r="D442" s="1"/>
      <c r="E442" s="1">
        <f t="shared" ca="1" si="16"/>
        <v>17</v>
      </c>
    </row>
    <row r="443" spans="1:5" x14ac:dyDescent="0.25">
      <c r="A443" s="1">
        <f t="shared" ca="1" si="15"/>
        <v>1</v>
      </c>
      <c r="B443" s="1">
        <v>12</v>
      </c>
      <c r="C443" s="1"/>
      <c r="D443" s="1"/>
      <c r="E443" s="1">
        <f t="shared" ca="1" si="16"/>
        <v>13</v>
      </c>
    </row>
    <row r="444" spans="1:5" x14ac:dyDescent="0.25">
      <c r="A444" s="1">
        <f t="shared" ca="1" si="15"/>
        <v>2</v>
      </c>
      <c r="B444" s="1">
        <v>12</v>
      </c>
      <c r="C444" s="1"/>
      <c r="D444" s="1"/>
      <c r="E444" s="1">
        <f t="shared" ca="1" si="16"/>
        <v>14</v>
      </c>
    </row>
    <row r="445" spans="1:5" x14ac:dyDescent="0.25">
      <c r="A445" s="1">
        <f t="shared" ca="1" si="15"/>
        <v>6</v>
      </c>
      <c r="B445" s="1">
        <v>12</v>
      </c>
      <c r="C445" s="1"/>
      <c r="D445" s="1"/>
      <c r="E445" s="1">
        <f t="shared" ca="1" si="16"/>
        <v>18</v>
      </c>
    </row>
    <row r="446" spans="1:5" x14ac:dyDescent="0.25">
      <c r="A446" s="1">
        <f t="shared" ca="1" si="15"/>
        <v>4</v>
      </c>
      <c r="B446" s="1">
        <v>12</v>
      </c>
      <c r="C446" s="1"/>
      <c r="D446" s="1"/>
      <c r="E446" s="1">
        <f t="shared" ca="1" si="16"/>
        <v>16</v>
      </c>
    </row>
    <row r="447" spans="1:5" x14ac:dyDescent="0.25">
      <c r="A447" s="1">
        <f t="shared" ca="1" si="15"/>
        <v>5</v>
      </c>
      <c r="B447" s="1">
        <v>12</v>
      </c>
      <c r="C447" s="1"/>
      <c r="D447" s="1"/>
      <c r="E447" s="1">
        <f t="shared" ca="1" si="16"/>
        <v>17</v>
      </c>
    </row>
    <row r="448" spans="1:5" x14ac:dyDescent="0.25">
      <c r="A448" s="1">
        <f t="shared" ca="1" si="15"/>
        <v>6</v>
      </c>
      <c r="B448" s="1">
        <v>12</v>
      </c>
      <c r="C448" s="1"/>
      <c r="D448" s="1"/>
      <c r="E448" s="1">
        <f t="shared" ca="1" si="16"/>
        <v>18</v>
      </c>
    </row>
    <row r="449" spans="1:5" x14ac:dyDescent="0.25">
      <c r="A449" s="1">
        <f t="shared" ca="1" si="15"/>
        <v>6</v>
      </c>
      <c r="B449" s="1">
        <v>12</v>
      </c>
      <c r="C449" s="1"/>
      <c r="D449" s="1"/>
      <c r="E449" s="1">
        <f t="shared" ca="1" si="16"/>
        <v>18</v>
      </c>
    </row>
    <row r="450" spans="1:5" x14ac:dyDescent="0.25">
      <c r="A450" s="1">
        <f t="shared" ca="1" si="15"/>
        <v>3</v>
      </c>
      <c r="B450" s="1">
        <v>12</v>
      </c>
      <c r="C450" s="1"/>
      <c r="D450" s="1"/>
      <c r="E450" s="1">
        <f t="shared" ca="1" si="16"/>
        <v>15</v>
      </c>
    </row>
    <row r="451" spans="1:5" x14ac:dyDescent="0.25">
      <c r="A451" s="1">
        <f t="shared" ref="A451:D514" ca="1" si="17">+RANDBETWEEN(1,6)</f>
        <v>4</v>
      </c>
      <c r="B451" s="1">
        <v>12</v>
      </c>
      <c r="C451" s="1"/>
      <c r="D451" s="1"/>
      <c r="E451" s="1">
        <f t="shared" ref="E451:E514" ca="1" si="18">+SUM(A451:D451)</f>
        <v>16</v>
      </c>
    </row>
    <row r="452" spans="1:5" x14ac:dyDescent="0.25">
      <c r="A452" s="1">
        <f t="shared" ca="1" si="17"/>
        <v>3</v>
      </c>
      <c r="B452" s="1">
        <v>12</v>
      </c>
      <c r="C452" s="1"/>
      <c r="D452" s="1"/>
      <c r="E452" s="1">
        <f t="shared" ca="1" si="18"/>
        <v>15</v>
      </c>
    </row>
    <row r="453" spans="1:5" x14ac:dyDescent="0.25">
      <c r="A453" s="1">
        <f t="shared" ca="1" si="17"/>
        <v>5</v>
      </c>
      <c r="B453" s="1">
        <v>12</v>
      </c>
      <c r="C453" s="1"/>
      <c r="D453" s="1"/>
      <c r="E453" s="1">
        <f t="shared" ca="1" si="18"/>
        <v>17</v>
      </c>
    </row>
    <row r="454" spans="1:5" x14ac:dyDescent="0.25">
      <c r="A454" s="1">
        <f t="shared" ca="1" si="17"/>
        <v>2</v>
      </c>
      <c r="B454" s="1">
        <v>12</v>
      </c>
      <c r="C454" s="1"/>
      <c r="D454" s="1"/>
      <c r="E454" s="1">
        <f t="shared" ca="1" si="18"/>
        <v>14</v>
      </c>
    </row>
    <row r="455" spans="1:5" x14ac:dyDescent="0.25">
      <c r="A455" s="1">
        <f t="shared" ca="1" si="17"/>
        <v>5</v>
      </c>
      <c r="B455" s="1">
        <v>12</v>
      </c>
      <c r="C455" s="1"/>
      <c r="D455" s="1"/>
      <c r="E455" s="1">
        <f t="shared" ca="1" si="18"/>
        <v>17</v>
      </c>
    </row>
    <row r="456" spans="1:5" x14ac:dyDescent="0.25">
      <c r="A456" s="1">
        <f t="shared" ca="1" si="17"/>
        <v>4</v>
      </c>
      <c r="B456" s="1">
        <v>12</v>
      </c>
      <c r="C456" s="1"/>
      <c r="D456" s="1"/>
      <c r="E456" s="1">
        <f t="shared" ca="1" si="18"/>
        <v>16</v>
      </c>
    </row>
    <row r="457" spans="1:5" x14ac:dyDescent="0.25">
      <c r="A457" s="1">
        <f t="shared" ca="1" si="17"/>
        <v>3</v>
      </c>
      <c r="B457" s="1">
        <v>12</v>
      </c>
      <c r="C457" s="1"/>
      <c r="D457" s="1"/>
      <c r="E457" s="1">
        <f t="shared" ca="1" si="18"/>
        <v>15</v>
      </c>
    </row>
    <row r="458" spans="1:5" x14ac:dyDescent="0.25">
      <c r="A458" s="1">
        <f t="shared" ca="1" si="17"/>
        <v>6</v>
      </c>
      <c r="B458" s="1">
        <v>12</v>
      </c>
      <c r="C458" s="1"/>
      <c r="D458" s="1"/>
      <c r="E458" s="1">
        <f t="shared" ca="1" si="18"/>
        <v>18</v>
      </c>
    </row>
    <row r="459" spans="1:5" x14ac:dyDescent="0.25">
      <c r="A459" s="1">
        <f t="shared" ca="1" si="17"/>
        <v>5</v>
      </c>
      <c r="B459" s="1">
        <v>12</v>
      </c>
      <c r="C459" s="1"/>
      <c r="D459" s="1"/>
      <c r="E459" s="1">
        <f t="shared" ca="1" si="18"/>
        <v>17</v>
      </c>
    </row>
    <row r="460" spans="1:5" x14ac:dyDescent="0.25">
      <c r="A460" s="1">
        <f t="shared" ca="1" si="17"/>
        <v>1</v>
      </c>
      <c r="B460" s="1">
        <v>12</v>
      </c>
      <c r="C460" s="1"/>
      <c r="D460" s="1"/>
      <c r="E460" s="1">
        <f t="shared" ca="1" si="18"/>
        <v>13</v>
      </c>
    </row>
    <row r="461" spans="1:5" x14ac:dyDescent="0.25">
      <c r="A461" s="1">
        <f t="shared" ca="1" si="17"/>
        <v>2</v>
      </c>
      <c r="B461" s="1">
        <v>12</v>
      </c>
      <c r="C461" s="1"/>
      <c r="D461" s="1"/>
      <c r="E461" s="1">
        <f t="shared" ca="1" si="18"/>
        <v>14</v>
      </c>
    </row>
    <row r="462" spans="1:5" x14ac:dyDescent="0.25">
      <c r="A462" s="1">
        <f t="shared" ca="1" si="17"/>
        <v>6</v>
      </c>
      <c r="B462" s="1">
        <v>12</v>
      </c>
      <c r="C462" s="1"/>
      <c r="D462" s="1"/>
      <c r="E462" s="1">
        <f t="shared" ca="1" si="18"/>
        <v>18</v>
      </c>
    </row>
    <row r="463" spans="1:5" x14ac:dyDescent="0.25">
      <c r="A463" s="1">
        <f t="shared" ca="1" si="17"/>
        <v>5</v>
      </c>
      <c r="B463" s="1">
        <v>12</v>
      </c>
      <c r="C463" s="1"/>
      <c r="D463" s="1"/>
      <c r="E463" s="1">
        <f t="shared" ca="1" si="18"/>
        <v>17</v>
      </c>
    </row>
    <row r="464" spans="1:5" x14ac:dyDescent="0.25">
      <c r="A464" s="1">
        <f t="shared" ca="1" si="17"/>
        <v>1</v>
      </c>
      <c r="B464" s="1">
        <v>12</v>
      </c>
      <c r="C464" s="1"/>
      <c r="D464" s="1"/>
      <c r="E464" s="1">
        <f t="shared" ca="1" si="18"/>
        <v>13</v>
      </c>
    </row>
    <row r="465" spans="1:5" x14ac:dyDescent="0.25">
      <c r="A465" s="1">
        <f t="shared" ca="1" si="17"/>
        <v>2</v>
      </c>
      <c r="B465" s="1">
        <v>12</v>
      </c>
      <c r="C465" s="1"/>
      <c r="D465" s="1"/>
      <c r="E465" s="1">
        <f t="shared" ca="1" si="18"/>
        <v>14</v>
      </c>
    </row>
    <row r="466" spans="1:5" x14ac:dyDescent="0.25">
      <c r="A466" s="1">
        <f t="shared" ca="1" si="17"/>
        <v>3</v>
      </c>
      <c r="B466" s="1">
        <v>12</v>
      </c>
      <c r="C466" s="1"/>
      <c r="D466" s="1"/>
      <c r="E466" s="1">
        <f t="shared" ca="1" si="18"/>
        <v>15</v>
      </c>
    </row>
    <row r="467" spans="1:5" x14ac:dyDescent="0.25">
      <c r="A467" s="1">
        <f t="shared" ca="1" si="17"/>
        <v>3</v>
      </c>
      <c r="B467" s="1">
        <v>12</v>
      </c>
      <c r="C467" s="1"/>
      <c r="D467" s="1"/>
      <c r="E467" s="1">
        <f t="shared" ca="1" si="18"/>
        <v>15</v>
      </c>
    </row>
    <row r="468" spans="1:5" x14ac:dyDescent="0.25">
      <c r="A468" s="1">
        <f t="shared" ca="1" si="17"/>
        <v>1</v>
      </c>
      <c r="B468" s="1">
        <v>12</v>
      </c>
      <c r="C468" s="1"/>
      <c r="D468" s="1"/>
      <c r="E468" s="1">
        <f t="shared" ca="1" si="18"/>
        <v>13</v>
      </c>
    </row>
    <row r="469" spans="1:5" x14ac:dyDescent="0.25">
      <c r="A469" s="1">
        <f t="shared" ca="1" si="17"/>
        <v>1</v>
      </c>
      <c r="B469" s="1">
        <v>12</v>
      </c>
      <c r="C469" s="1"/>
      <c r="D469" s="1"/>
      <c r="E469" s="1">
        <f t="shared" ca="1" si="18"/>
        <v>13</v>
      </c>
    </row>
    <row r="470" spans="1:5" x14ac:dyDescent="0.25">
      <c r="A470" s="1">
        <f t="shared" ca="1" si="17"/>
        <v>5</v>
      </c>
      <c r="B470" s="1">
        <v>12</v>
      </c>
      <c r="C470" s="1"/>
      <c r="D470" s="1"/>
      <c r="E470" s="1">
        <f t="shared" ca="1" si="18"/>
        <v>17</v>
      </c>
    </row>
    <row r="471" spans="1:5" x14ac:dyDescent="0.25">
      <c r="A471" s="1">
        <f t="shared" ca="1" si="17"/>
        <v>2</v>
      </c>
      <c r="B471" s="1">
        <v>12</v>
      </c>
      <c r="C471" s="1"/>
      <c r="D471" s="1"/>
      <c r="E471" s="1">
        <f t="shared" ca="1" si="18"/>
        <v>14</v>
      </c>
    </row>
    <row r="472" spans="1:5" x14ac:dyDescent="0.25">
      <c r="A472" s="1">
        <f t="shared" ca="1" si="17"/>
        <v>4</v>
      </c>
      <c r="B472" s="1">
        <v>12</v>
      </c>
      <c r="C472" s="1"/>
      <c r="D472" s="1"/>
      <c r="E472" s="1">
        <f t="shared" ca="1" si="18"/>
        <v>16</v>
      </c>
    </row>
    <row r="473" spans="1:5" x14ac:dyDescent="0.25">
      <c r="A473" s="1">
        <f t="shared" ca="1" si="17"/>
        <v>1</v>
      </c>
      <c r="B473" s="1">
        <v>12</v>
      </c>
      <c r="C473" s="1"/>
      <c r="D473" s="1"/>
      <c r="E473" s="1">
        <f t="shared" ca="1" si="18"/>
        <v>13</v>
      </c>
    </row>
    <row r="474" spans="1:5" x14ac:dyDescent="0.25">
      <c r="A474" s="1">
        <f t="shared" ca="1" si="17"/>
        <v>4</v>
      </c>
      <c r="B474" s="1">
        <v>12</v>
      </c>
      <c r="C474" s="1"/>
      <c r="D474" s="1"/>
      <c r="E474" s="1">
        <f t="shared" ca="1" si="18"/>
        <v>16</v>
      </c>
    </row>
    <row r="475" spans="1:5" x14ac:dyDescent="0.25">
      <c r="A475" s="1">
        <f t="shared" ca="1" si="17"/>
        <v>1</v>
      </c>
      <c r="B475" s="1">
        <v>12</v>
      </c>
      <c r="C475" s="1"/>
      <c r="D475" s="1"/>
      <c r="E475" s="1">
        <f t="shared" ca="1" si="18"/>
        <v>13</v>
      </c>
    </row>
    <row r="476" spans="1:5" x14ac:dyDescent="0.25">
      <c r="A476" s="1">
        <f t="shared" ca="1" si="17"/>
        <v>1</v>
      </c>
      <c r="B476" s="1">
        <v>12</v>
      </c>
      <c r="C476" s="1"/>
      <c r="D476" s="1"/>
      <c r="E476" s="1">
        <f t="shared" ca="1" si="18"/>
        <v>13</v>
      </c>
    </row>
    <row r="477" spans="1:5" x14ac:dyDescent="0.25">
      <c r="A477" s="1">
        <f t="shared" ca="1" si="17"/>
        <v>6</v>
      </c>
      <c r="B477" s="1">
        <v>12</v>
      </c>
      <c r="C477" s="1"/>
      <c r="D477" s="1"/>
      <c r="E477" s="1">
        <f t="shared" ca="1" si="18"/>
        <v>18</v>
      </c>
    </row>
    <row r="478" spans="1:5" x14ac:dyDescent="0.25">
      <c r="A478" s="1">
        <f t="shared" ca="1" si="17"/>
        <v>4</v>
      </c>
      <c r="B478" s="1">
        <v>12</v>
      </c>
      <c r="C478" s="1"/>
      <c r="D478" s="1"/>
      <c r="E478" s="1">
        <f t="shared" ca="1" si="18"/>
        <v>16</v>
      </c>
    </row>
    <row r="479" spans="1:5" x14ac:dyDescent="0.25">
      <c r="A479" s="1">
        <f t="shared" ca="1" si="17"/>
        <v>4</v>
      </c>
      <c r="B479" s="1">
        <v>12</v>
      </c>
      <c r="C479" s="1"/>
      <c r="D479" s="1"/>
      <c r="E479" s="1">
        <f t="shared" ca="1" si="18"/>
        <v>16</v>
      </c>
    </row>
    <row r="480" spans="1:5" x14ac:dyDescent="0.25">
      <c r="A480" s="1">
        <f t="shared" ca="1" si="17"/>
        <v>2</v>
      </c>
      <c r="B480" s="1">
        <v>12</v>
      </c>
      <c r="C480" s="1"/>
      <c r="D480" s="1"/>
      <c r="E480" s="1">
        <f t="shared" ca="1" si="18"/>
        <v>14</v>
      </c>
    </row>
    <row r="481" spans="1:5" x14ac:dyDescent="0.25">
      <c r="A481" s="1">
        <f t="shared" ca="1" si="17"/>
        <v>1</v>
      </c>
      <c r="B481" s="1">
        <v>12</v>
      </c>
      <c r="C481" s="1"/>
      <c r="D481" s="1"/>
      <c r="E481" s="1">
        <f t="shared" ca="1" si="18"/>
        <v>13</v>
      </c>
    </row>
    <row r="482" spans="1:5" x14ac:dyDescent="0.25">
      <c r="A482" s="1">
        <f t="shared" ca="1" si="17"/>
        <v>5</v>
      </c>
      <c r="B482" s="1">
        <v>12</v>
      </c>
      <c r="C482" s="1"/>
      <c r="D482" s="1"/>
      <c r="E482" s="1">
        <f t="shared" ca="1" si="18"/>
        <v>17</v>
      </c>
    </row>
    <row r="483" spans="1:5" x14ac:dyDescent="0.25">
      <c r="A483" s="1">
        <f t="shared" ca="1" si="17"/>
        <v>4</v>
      </c>
      <c r="B483" s="1">
        <v>12</v>
      </c>
      <c r="C483" s="1"/>
      <c r="D483" s="1"/>
      <c r="E483" s="1">
        <f t="shared" ca="1" si="18"/>
        <v>16</v>
      </c>
    </row>
    <row r="484" spans="1:5" x14ac:dyDescent="0.25">
      <c r="A484" s="1">
        <f t="shared" ca="1" si="17"/>
        <v>4</v>
      </c>
      <c r="B484" s="1">
        <v>12</v>
      </c>
      <c r="C484" s="1"/>
      <c r="D484" s="1"/>
      <c r="E484" s="1">
        <f t="shared" ca="1" si="18"/>
        <v>16</v>
      </c>
    </row>
    <row r="485" spans="1:5" x14ac:dyDescent="0.25">
      <c r="A485" s="1">
        <f t="shared" ca="1" si="17"/>
        <v>3</v>
      </c>
      <c r="B485" s="1">
        <v>12</v>
      </c>
      <c r="C485" s="1"/>
      <c r="D485" s="1"/>
      <c r="E485" s="1">
        <f t="shared" ca="1" si="18"/>
        <v>15</v>
      </c>
    </row>
    <row r="486" spans="1:5" x14ac:dyDescent="0.25">
      <c r="A486" s="1">
        <f t="shared" ca="1" si="17"/>
        <v>2</v>
      </c>
      <c r="B486" s="1">
        <v>12</v>
      </c>
      <c r="C486" s="1"/>
      <c r="D486" s="1"/>
      <c r="E486" s="1">
        <f t="shared" ca="1" si="18"/>
        <v>14</v>
      </c>
    </row>
    <row r="487" spans="1:5" x14ac:dyDescent="0.25">
      <c r="A487" s="1">
        <f t="shared" ca="1" si="17"/>
        <v>3</v>
      </c>
      <c r="B487" s="1">
        <v>12</v>
      </c>
      <c r="C487" s="1"/>
      <c r="D487" s="1"/>
      <c r="E487" s="1">
        <f t="shared" ca="1" si="18"/>
        <v>15</v>
      </c>
    </row>
    <row r="488" spans="1:5" x14ac:dyDescent="0.25">
      <c r="A488" s="1">
        <f t="shared" ca="1" si="17"/>
        <v>5</v>
      </c>
      <c r="B488" s="1">
        <v>12</v>
      </c>
      <c r="C488" s="1"/>
      <c r="D488" s="1"/>
      <c r="E488" s="1">
        <f t="shared" ca="1" si="18"/>
        <v>17</v>
      </c>
    </row>
    <row r="489" spans="1:5" x14ac:dyDescent="0.25">
      <c r="A489" s="1">
        <f t="shared" ca="1" si="17"/>
        <v>1</v>
      </c>
      <c r="B489" s="1">
        <v>12</v>
      </c>
      <c r="C489" s="1"/>
      <c r="D489" s="1"/>
      <c r="E489" s="1">
        <f t="shared" ca="1" si="18"/>
        <v>13</v>
      </c>
    </row>
    <row r="490" spans="1:5" x14ac:dyDescent="0.25">
      <c r="A490" s="1">
        <f t="shared" ca="1" si="17"/>
        <v>6</v>
      </c>
      <c r="B490" s="1">
        <v>12</v>
      </c>
      <c r="C490" s="1"/>
      <c r="D490" s="1"/>
      <c r="E490" s="1">
        <f t="shared" ca="1" si="18"/>
        <v>18</v>
      </c>
    </row>
    <row r="491" spans="1:5" x14ac:dyDescent="0.25">
      <c r="A491" s="1">
        <f t="shared" ca="1" si="17"/>
        <v>3</v>
      </c>
      <c r="B491" s="1">
        <v>12</v>
      </c>
      <c r="C491" s="1"/>
      <c r="D491" s="1"/>
      <c r="E491" s="1">
        <f t="shared" ca="1" si="18"/>
        <v>15</v>
      </c>
    </row>
    <row r="492" spans="1:5" x14ac:dyDescent="0.25">
      <c r="A492" s="1">
        <f t="shared" ca="1" si="17"/>
        <v>2</v>
      </c>
      <c r="B492" s="1">
        <v>12</v>
      </c>
      <c r="C492" s="1"/>
      <c r="D492" s="1"/>
      <c r="E492" s="1">
        <f t="shared" ca="1" si="18"/>
        <v>14</v>
      </c>
    </row>
    <row r="493" spans="1:5" x14ac:dyDescent="0.25">
      <c r="A493" s="1">
        <f t="shared" ca="1" si="17"/>
        <v>6</v>
      </c>
      <c r="B493" s="1">
        <v>12</v>
      </c>
      <c r="C493" s="1"/>
      <c r="D493" s="1"/>
      <c r="E493" s="1">
        <f t="shared" ca="1" si="18"/>
        <v>18</v>
      </c>
    </row>
    <row r="494" spans="1:5" x14ac:dyDescent="0.25">
      <c r="A494" s="1">
        <f t="shared" ca="1" si="17"/>
        <v>1</v>
      </c>
      <c r="B494" s="1">
        <v>12</v>
      </c>
      <c r="C494" s="1"/>
      <c r="D494" s="1"/>
      <c r="E494" s="1">
        <f t="shared" ca="1" si="18"/>
        <v>13</v>
      </c>
    </row>
    <row r="495" spans="1:5" x14ac:dyDescent="0.25">
      <c r="A495" s="1">
        <f t="shared" ca="1" si="17"/>
        <v>5</v>
      </c>
      <c r="B495" s="1">
        <v>12</v>
      </c>
      <c r="C495" s="1"/>
      <c r="D495" s="1"/>
      <c r="E495" s="1">
        <f t="shared" ca="1" si="18"/>
        <v>17</v>
      </c>
    </row>
    <row r="496" spans="1:5" x14ac:dyDescent="0.25">
      <c r="A496" s="1">
        <f t="shared" ca="1" si="17"/>
        <v>1</v>
      </c>
      <c r="B496" s="1">
        <v>12</v>
      </c>
      <c r="C496" s="1"/>
      <c r="D496" s="1"/>
      <c r="E496" s="1">
        <f t="shared" ca="1" si="18"/>
        <v>13</v>
      </c>
    </row>
    <row r="497" spans="1:5" x14ac:dyDescent="0.25">
      <c r="A497" s="1">
        <f t="shared" ca="1" si="17"/>
        <v>5</v>
      </c>
      <c r="B497" s="1">
        <v>12</v>
      </c>
      <c r="C497" s="1"/>
      <c r="D497" s="1"/>
      <c r="E497" s="1">
        <f t="shared" ca="1" si="18"/>
        <v>17</v>
      </c>
    </row>
    <row r="498" spans="1:5" x14ac:dyDescent="0.25">
      <c r="A498" s="1">
        <f t="shared" ca="1" si="17"/>
        <v>3</v>
      </c>
      <c r="B498" s="1">
        <v>12</v>
      </c>
      <c r="C498" s="1"/>
      <c r="D498" s="1"/>
      <c r="E498" s="1">
        <f t="shared" ca="1" si="18"/>
        <v>15</v>
      </c>
    </row>
    <row r="499" spans="1:5" x14ac:dyDescent="0.25">
      <c r="A499" s="1">
        <f t="shared" ca="1" si="17"/>
        <v>1</v>
      </c>
      <c r="B499" s="1">
        <v>12</v>
      </c>
      <c r="C499" s="1"/>
      <c r="D499" s="1"/>
      <c r="E499" s="1">
        <f t="shared" ca="1" si="18"/>
        <v>13</v>
      </c>
    </row>
    <row r="500" spans="1:5" x14ac:dyDescent="0.25">
      <c r="A500" s="1">
        <f t="shared" ca="1" si="17"/>
        <v>2</v>
      </c>
      <c r="B500" s="1">
        <v>12</v>
      </c>
      <c r="C500" s="1"/>
      <c r="D500" s="1"/>
      <c r="E500" s="1">
        <f t="shared" ca="1" si="18"/>
        <v>14</v>
      </c>
    </row>
    <row r="501" spans="1:5" x14ac:dyDescent="0.25">
      <c r="A501" s="1">
        <f t="shared" ca="1" si="17"/>
        <v>2</v>
      </c>
      <c r="B501" s="1">
        <v>12</v>
      </c>
      <c r="C501" s="1"/>
      <c r="D501" s="1"/>
      <c r="E501" s="1">
        <f t="shared" ca="1" si="18"/>
        <v>14</v>
      </c>
    </row>
    <row r="502" spans="1:5" x14ac:dyDescent="0.25">
      <c r="A502" s="1">
        <f t="shared" ca="1" si="17"/>
        <v>5</v>
      </c>
      <c r="B502" s="1">
        <v>12</v>
      </c>
      <c r="C502" s="1"/>
      <c r="D502" s="1"/>
      <c r="E502" s="1">
        <f t="shared" ca="1" si="18"/>
        <v>17</v>
      </c>
    </row>
    <row r="503" spans="1:5" x14ac:dyDescent="0.25">
      <c r="A503" s="1">
        <f t="shared" ca="1" si="17"/>
        <v>2</v>
      </c>
      <c r="B503" s="1">
        <v>12</v>
      </c>
      <c r="C503" s="1"/>
      <c r="D503" s="1"/>
      <c r="E503" s="1">
        <f t="shared" ca="1" si="18"/>
        <v>14</v>
      </c>
    </row>
    <row r="504" spans="1:5" x14ac:dyDescent="0.25">
      <c r="A504" s="1">
        <f t="shared" ca="1" si="17"/>
        <v>3</v>
      </c>
      <c r="B504" s="1">
        <v>12</v>
      </c>
      <c r="C504" s="1"/>
      <c r="D504" s="1"/>
      <c r="E504" s="1">
        <f t="shared" ca="1" si="18"/>
        <v>15</v>
      </c>
    </row>
    <row r="505" spans="1:5" x14ac:dyDescent="0.25">
      <c r="A505" s="1">
        <f t="shared" ca="1" si="17"/>
        <v>2</v>
      </c>
      <c r="B505" s="1">
        <v>12</v>
      </c>
      <c r="C505" s="1"/>
      <c r="D505" s="1"/>
      <c r="E505" s="1">
        <f t="shared" ca="1" si="18"/>
        <v>14</v>
      </c>
    </row>
    <row r="506" spans="1:5" x14ac:dyDescent="0.25">
      <c r="A506" s="1">
        <f t="shared" ca="1" si="17"/>
        <v>1</v>
      </c>
      <c r="B506" s="1">
        <v>12</v>
      </c>
      <c r="C506" s="1"/>
      <c r="D506" s="1"/>
      <c r="E506" s="1">
        <f t="shared" ca="1" si="18"/>
        <v>13</v>
      </c>
    </row>
    <row r="507" spans="1:5" x14ac:dyDescent="0.25">
      <c r="A507" s="1">
        <f t="shared" ca="1" si="17"/>
        <v>5</v>
      </c>
      <c r="B507" s="1">
        <v>12</v>
      </c>
      <c r="C507" s="1"/>
      <c r="D507" s="1"/>
      <c r="E507" s="1">
        <f t="shared" ca="1" si="18"/>
        <v>17</v>
      </c>
    </row>
    <row r="508" spans="1:5" x14ac:dyDescent="0.25">
      <c r="A508" s="1">
        <f t="shared" ca="1" si="17"/>
        <v>6</v>
      </c>
      <c r="B508" s="1">
        <v>12</v>
      </c>
      <c r="C508" s="1"/>
      <c r="D508" s="1"/>
      <c r="E508" s="1">
        <f t="shared" ca="1" si="18"/>
        <v>18</v>
      </c>
    </row>
    <row r="509" spans="1:5" x14ac:dyDescent="0.25">
      <c r="A509" s="1">
        <f t="shared" ca="1" si="17"/>
        <v>6</v>
      </c>
      <c r="B509" s="1">
        <v>12</v>
      </c>
      <c r="C509" s="1"/>
      <c r="D509" s="1"/>
      <c r="E509" s="1">
        <f t="shared" ca="1" si="18"/>
        <v>18</v>
      </c>
    </row>
    <row r="510" spans="1:5" x14ac:dyDescent="0.25">
      <c r="A510" s="1">
        <f t="shared" ca="1" si="17"/>
        <v>2</v>
      </c>
      <c r="B510" s="1">
        <v>12</v>
      </c>
      <c r="C510" s="1"/>
      <c r="D510" s="1"/>
      <c r="E510" s="1">
        <f t="shared" ca="1" si="18"/>
        <v>14</v>
      </c>
    </row>
    <row r="511" spans="1:5" x14ac:dyDescent="0.25">
      <c r="A511" s="1">
        <f t="shared" ca="1" si="17"/>
        <v>3</v>
      </c>
      <c r="B511" s="1">
        <v>12</v>
      </c>
      <c r="C511" s="1"/>
      <c r="D511" s="1"/>
      <c r="E511" s="1">
        <f t="shared" ca="1" si="18"/>
        <v>15</v>
      </c>
    </row>
    <row r="512" spans="1:5" x14ac:dyDescent="0.25">
      <c r="A512" s="1">
        <f t="shared" ca="1" si="17"/>
        <v>3</v>
      </c>
      <c r="B512" s="1">
        <v>12</v>
      </c>
      <c r="C512" s="1"/>
      <c r="D512" s="1"/>
      <c r="E512" s="1">
        <f t="shared" ca="1" si="18"/>
        <v>15</v>
      </c>
    </row>
    <row r="513" spans="1:5" x14ac:dyDescent="0.25">
      <c r="A513" s="1">
        <f t="shared" ca="1" si="17"/>
        <v>2</v>
      </c>
      <c r="B513" s="1">
        <v>12</v>
      </c>
      <c r="C513" s="1"/>
      <c r="D513" s="1"/>
      <c r="E513" s="1">
        <f t="shared" ca="1" si="18"/>
        <v>14</v>
      </c>
    </row>
    <row r="514" spans="1:5" x14ac:dyDescent="0.25">
      <c r="A514" s="1">
        <f t="shared" ca="1" si="17"/>
        <v>5</v>
      </c>
      <c r="B514" s="1">
        <v>12</v>
      </c>
      <c r="C514" s="1"/>
      <c r="D514" s="1"/>
      <c r="E514" s="1">
        <f t="shared" ca="1" si="18"/>
        <v>17</v>
      </c>
    </row>
    <row r="515" spans="1:5" x14ac:dyDescent="0.25">
      <c r="A515" s="1">
        <f t="shared" ref="A515:D578" ca="1" si="19">+RANDBETWEEN(1,6)</f>
        <v>3</v>
      </c>
      <c r="B515" s="1">
        <v>12</v>
      </c>
      <c r="C515" s="1"/>
      <c r="D515" s="1"/>
      <c r="E515" s="1">
        <f t="shared" ref="E515:E578" ca="1" si="20">+SUM(A515:D515)</f>
        <v>15</v>
      </c>
    </row>
    <row r="516" spans="1:5" x14ac:dyDescent="0.25">
      <c r="A516" s="1">
        <f t="shared" ca="1" si="19"/>
        <v>6</v>
      </c>
      <c r="B516" s="1">
        <v>12</v>
      </c>
      <c r="C516" s="1"/>
      <c r="D516" s="1"/>
      <c r="E516" s="1">
        <f t="shared" ca="1" si="20"/>
        <v>18</v>
      </c>
    </row>
    <row r="517" spans="1:5" x14ac:dyDescent="0.25">
      <c r="A517" s="1">
        <f t="shared" ca="1" si="19"/>
        <v>5</v>
      </c>
      <c r="B517" s="1">
        <v>12</v>
      </c>
      <c r="C517" s="1"/>
      <c r="D517" s="1"/>
      <c r="E517" s="1">
        <f t="shared" ca="1" si="20"/>
        <v>17</v>
      </c>
    </row>
    <row r="518" spans="1:5" x14ac:dyDescent="0.25">
      <c r="A518" s="1">
        <f t="shared" ca="1" si="19"/>
        <v>4</v>
      </c>
      <c r="B518" s="1">
        <v>12</v>
      </c>
      <c r="C518" s="1"/>
      <c r="D518" s="1"/>
      <c r="E518" s="1">
        <f t="shared" ca="1" si="20"/>
        <v>16</v>
      </c>
    </row>
    <row r="519" spans="1:5" x14ac:dyDescent="0.25">
      <c r="A519" s="1">
        <f t="shared" ca="1" si="19"/>
        <v>3</v>
      </c>
      <c r="B519" s="1">
        <v>12</v>
      </c>
      <c r="C519" s="1"/>
      <c r="D519" s="1"/>
      <c r="E519" s="1">
        <f t="shared" ca="1" si="20"/>
        <v>15</v>
      </c>
    </row>
    <row r="520" spans="1:5" x14ac:dyDescent="0.25">
      <c r="A520" s="1">
        <f t="shared" ca="1" si="19"/>
        <v>2</v>
      </c>
      <c r="B520" s="1">
        <v>12</v>
      </c>
      <c r="C520" s="1"/>
      <c r="D520" s="1"/>
      <c r="E520" s="1">
        <f t="shared" ca="1" si="20"/>
        <v>14</v>
      </c>
    </row>
    <row r="521" spans="1:5" x14ac:dyDescent="0.25">
      <c r="A521" s="1">
        <f t="shared" ca="1" si="19"/>
        <v>6</v>
      </c>
      <c r="B521" s="1">
        <v>12</v>
      </c>
      <c r="C521" s="1"/>
      <c r="D521" s="1"/>
      <c r="E521" s="1">
        <f t="shared" ca="1" si="20"/>
        <v>18</v>
      </c>
    </row>
    <row r="522" spans="1:5" x14ac:dyDescent="0.25">
      <c r="A522" s="1">
        <f t="shared" ca="1" si="19"/>
        <v>1</v>
      </c>
      <c r="B522" s="1">
        <v>12</v>
      </c>
      <c r="C522" s="1"/>
      <c r="D522" s="1"/>
      <c r="E522" s="1">
        <f t="shared" ca="1" si="20"/>
        <v>13</v>
      </c>
    </row>
    <row r="523" spans="1:5" x14ac:dyDescent="0.25">
      <c r="A523" s="1">
        <f t="shared" ca="1" si="19"/>
        <v>5</v>
      </c>
      <c r="B523" s="1">
        <v>12</v>
      </c>
      <c r="C523" s="1"/>
      <c r="D523" s="1"/>
      <c r="E523" s="1">
        <f t="shared" ca="1" si="20"/>
        <v>17</v>
      </c>
    </row>
    <row r="524" spans="1:5" x14ac:dyDescent="0.25">
      <c r="A524" s="1">
        <f t="shared" ca="1" si="19"/>
        <v>4</v>
      </c>
      <c r="B524" s="1">
        <v>12</v>
      </c>
      <c r="C524" s="1"/>
      <c r="D524" s="1"/>
      <c r="E524" s="1">
        <f t="shared" ca="1" si="20"/>
        <v>16</v>
      </c>
    </row>
    <row r="525" spans="1:5" x14ac:dyDescent="0.25">
      <c r="A525" s="1">
        <f t="shared" ca="1" si="19"/>
        <v>3</v>
      </c>
      <c r="B525" s="1">
        <v>12</v>
      </c>
      <c r="C525" s="1"/>
      <c r="D525" s="1"/>
      <c r="E525" s="1">
        <f t="shared" ca="1" si="20"/>
        <v>15</v>
      </c>
    </row>
    <row r="526" spans="1:5" x14ac:dyDescent="0.25">
      <c r="A526" s="1">
        <f t="shared" ca="1" si="19"/>
        <v>3</v>
      </c>
      <c r="B526" s="1">
        <v>12</v>
      </c>
      <c r="C526" s="1"/>
      <c r="D526" s="1"/>
      <c r="E526" s="1">
        <f t="shared" ca="1" si="20"/>
        <v>15</v>
      </c>
    </row>
    <row r="527" spans="1:5" x14ac:dyDescent="0.25">
      <c r="A527" s="1">
        <f t="shared" ca="1" si="19"/>
        <v>1</v>
      </c>
      <c r="B527" s="1">
        <v>12</v>
      </c>
      <c r="C527" s="1"/>
      <c r="D527" s="1"/>
      <c r="E527" s="1">
        <f t="shared" ca="1" si="20"/>
        <v>13</v>
      </c>
    </row>
    <row r="528" spans="1:5" x14ac:dyDescent="0.25">
      <c r="A528" s="1">
        <f t="shared" ca="1" si="19"/>
        <v>1</v>
      </c>
      <c r="B528" s="1">
        <v>12</v>
      </c>
      <c r="C528" s="1"/>
      <c r="D528" s="1"/>
      <c r="E528" s="1">
        <f t="shared" ca="1" si="20"/>
        <v>13</v>
      </c>
    </row>
    <row r="529" spans="1:5" x14ac:dyDescent="0.25">
      <c r="A529" s="1">
        <f t="shared" ca="1" si="19"/>
        <v>2</v>
      </c>
      <c r="B529" s="1">
        <v>12</v>
      </c>
      <c r="C529" s="1"/>
      <c r="D529" s="1"/>
      <c r="E529" s="1">
        <f t="shared" ca="1" si="20"/>
        <v>14</v>
      </c>
    </row>
    <row r="530" spans="1:5" x14ac:dyDescent="0.25">
      <c r="A530" s="1">
        <f t="shared" ca="1" si="19"/>
        <v>2</v>
      </c>
      <c r="B530" s="1">
        <v>12</v>
      </c>
      <c r="C530" s="1"/>
      <c r="D530" s="1"/>
      <c r="E530" s="1">
        <f t="shared" ca="1" si="20"/>
        <v>14</v>
      </c>
    </row>
    <row r="531" spans="1:5" x14ac:dyDescent="0.25">
      <c r="A531" s="1">
        <f t="shared" ca="1" si="19"/>
        <v>1</v>
      </c>
      <c r="B531" s="1">
        <v>12</v>
      </c>
      <c r="C531" s="1"/>
      <c r="D531" s="1"/>
      <c r="E531" s="1">
        <f t="shared" ca="1" si="20"/>
        <v>13</v>
      </c>
    </row>
    <row r="532" spans="1:5" x14ac:dyDescent="0.25">
      <c r="A532" s="1">
        <f t="shared" ca="1" si="19"/>
        <v>2</v>
      </c>
      <c r="B532" s="1">
        <v>12</v>
      </c>
      <c r="C532" s="1"/>
      <c r="D532" s="1"/>
      <c r="E532" s="1">
        <f t="shared" ca="1" si="20"/>
        <v>14</v>
      </c>
    </row>
    <row r="533" spans="1:5" x14ac:dyDescent="0.25">
      <c r="A533" s="1">
        <f t="shared" ca="1" si="19"/>
        <v>1</v>
      </c>
      <c r="B533" s="1">
        <v>12</v>
      </c>
      <c r="C533" s="1"/>
      <c r="D533" s="1"/>
      <c r="E533" s="1">
        <f t="shared" ca="1" si="20"/>
        <v>13</v>
      </c>
    </row>
    <row r="534" spans="1:5" x14ac:dyDescent="0.25">
      <c r="A534" s="1">
        <f t="shared" ca="1" si="19"/>
        <v>2</v>
      </c>
      <c r="B534" s="1">
        <v>12</v>
      </c>
      <c r="C534" s="1"/>
      <c r="D534" s="1"/>
      <c r="E534" s="1">
        <f t="shared" ca="1" si="20"/>
        <v>14</v>
      </c>
    </row>
    <row r="535" spans="1:5" x14ac:dyDescent="0.25">
      <c r="A535" s="1">
        <f t="shared" ca="1" si="19"/>
        <v>6</v>
      </c>
      <c r="B535" s="1">
        <v>12</v>
      </c>
      <c r="C535" s="1"/>
      <c r="D535" s="1"/>
      <c r="E535" s="1">
        <f t="shared" ca="1" si="20"/>
        <v>18</v>
      </c>
    </row>
    <row r="536" spans="1:5" x14ac:dyDescent="0.25">
      <c r="A536" s="1">
        <f t="shared" ca="1" si="19"/>
        <v>4</v>
      </c>
      <c r="B536" s="1">
        <v>12</v>
      </c>
      <c r="C536" s="1"/>
      <c r="D536" s="1"/>
      <c r="E536" s="1">
        <f t="shared" ca="1" si="20"/>
        <v>16</v>
      </c>
    </row>
    <row r="537" spans="1:5" x14ac:dyDescent="0.25">
      <c r="A537" s="1">
        <f t="shared" ca="1" si="19"/>
        <v>5</v>
      </c>
      <c r="B537" s="1">
        <v>12</v>
      </c>
      <c r="C537" s="1"/>
      <c r="D537" s="1"/>
      <c r="E537" s="1">
        <f t="shared" ca="1" si="20"/>
        <v>17</v>
      </c>
    </row>
    <row r="538" spans="1:5" x14ac:dyDescent="0.25">
      <c r="A538" s="1">
        <f t="shared" ca="1" si="19"/>
        <v>5</v>
      </c>
      <c r="B538" s="1">
        <v>12</v>
      </c>
      <c r="C538" s="1"/>
      <c r="D538" s="1"/>
      <c r="E538" s="1">
        <f t="shared" ca="1" si="20"/>
        <v>17</v>
      </c>
    </row>
    <row r="539" spans="1:5" x14ac:dyDescent="0.25">
      <c r="A539" s="1">
        <f t="shared" ca="1" si="19"/>
        <v>1</v>
      </c>
      <c r="B539" s="1">
        <v>12</v>
      </c>
      <c r="C539" s="1"/>
      <c r="D539" s="1"/>
      <c r="E539" s="1">
        <f t="shared" ca="1" si="20"/>
        <v>13</v>
      </c>
    </row>
    <row r="540" spans="1:5" x14ac:dyDescent="0.25">
      <c r="A540" s="1">
        <f t="shared" ca="1" si="19"/>
        <v>6</v>
      </c>
      <c r="B540" s="1">
        <v>12</v>
      </c>
      <c r="C540" s="1"/>
      <c r="D540" s="1"/>
      <c r="E540" s="1">
        <f t="shared" ca="1" si="20"/>
        <v>18</v>
      </c>
    </row>
    <row r="541" spans="1:5" x14ac:dyDescent="0.25">
      <c r="A541" s="1">
        <f t="shared" ca="1" si="19"/>
        <v>6</v>
      </c>
      <c r="B541" s="1">
        <v>12</v>
      </c>
      <c r="C541" s="1"/>
      <c r="D541" s="1"/>
      <c r="E541" s="1">
        <f t="shared" ca="1" si="20"/>
        <v>18</v>
      </c>
    </row>
    <row r="542" spans="1:5" x14ac:dyDescent="0.25">
      <c r="A542" s="1">
        <f t="shared" ca="1" si="19"/>
        <v>3</v>
      </c>
      <c r="B542" s="1">
        <v>12</v>
      </c>
      <c r="C542" s="1"/>
      <c r="D542" s="1"/>
      <c r="E542" s="1">
        <f t="shared" ca="1" si="20"/>
        <v>15</v>
      </c>
    </row>
    <row r="543" spans="1:5" x14ac:dyDescent="0.25">
      <c r="A543" s="1">
        <f t="shared" ca="1" si="19"/>
        <v>1</v>
      </c>
      <c r="B543" s="1">
        <v>12</v>
      </c>
      <c r="C543" s="1"/>
      <c r="D543" s="1"/>
      <c r="E543" s="1">
        <f t="shared" ca="1" si="20"/>
        <v>13</v>
      </c>
    </row>
    <row r="544" spans="1:5" x14ac:dyDescent="0.25">
      <c r="A544" s="1">
        <f t="shared" ca="1" si="19"/>
        <v>4</v>
      </c>
      <c r="B544" s="1">
        <v>12</v>
      </c>
      <c r="C544" s="1"/>
      <c r="D544" s="1"/>
      <c r="E544" s="1">
        <f t="shared" ca="1" si="20"/>
        <v>16</v>
      </c>
    </row>
    <row r="545" spans="1:5" x14ac:dyDescent="0.25">
      <c r="A545" s="1">
        <f t="shared" ca="1" si="19"/>
        <v>3</v>
      </c>
      <c r="B545" s="1">
        <v>12</v>
      </c>
      <c r="C545" s="1"/>
      <c r="D545" s="1"/>
      <c r="E545" s="1">
        <f t="shared" ca="1" si="20"/>
        <v>15</v>
      </c>
    </row>
    <row r="546" spans="1:5" x14ac:dyDescent="0.25">
      <c r="A546" s="1">
        <f t="shared" ca="1" si="19"/>
        <v>2</v>
      </c>
      <c r="B546" s="1">
        <v>12</v>
      </c>
      <c r="C546" s="1"/>
      <c r="D546" s="1"/>
      <c r="E546" s="1">
        <f t="shared" ca="1" si="20"/>
        <v>14</v>
      </c>
    </row>
    <row r="547" spans="1:5" x14ac:dyDescent="0.25">
      <c r="A547" s="1">
        <f t="shared" ca="1" si="19"/>
        <v>1</v>
      </c>
      <c r="B547" s="1">
        <v>12</v>
      </c>
      <c r="C547" s="1"/>
      <c r="D547" s="1"/>
      <c r="E547" s="1">
        <f t="shared" ca="1" si="20"/>
        <v>13</v>
      </c>
    </row>
    <row r="548" spans="1:5" x14ac:dyDescent="0.25">
      <c r="A548" s="1">
        <f t="shared" ca="1" si="19"/>
        <v>4</v>
      </c>
      <c r="B548" s="1">
        <v>12</v>
      </c>
      <c r="C548" s="1"/>
      <c r="D548" s="1"/>
      <c r="E548" s="1">
        <f t="shared" ca="1" si="20"/>
        <v>16</v>
      </c>
    </row>
    <row r="549" spans="1:5" x14ac:dyDescent="0.25">
      <c r="A549" s="1">
        <f t="shared" ca="1" si="19"/>
        <v>2</v>
      </c>
      <c r="B549" s="1">
        <v>12</v>
      </c>
      <c r="C549" s="1"/>
      <c r="D549" s="1"/>
      <c r="E549" s="1">
        <f t="shared" ca="1" si="20"/>
        <v>14</v>
      </c>
    </row>
    <row r="550" spans="1:5" x14ac:dyDescent="0.25">
      <c r="A550" s="1">
        <f t="shared" ca="1" si="19"/>
        <v>2</v>
      </c>
      <c r="B550" s="1">
        <v>12</v>
      </c>
      <c r="C550" s="1"/>
      <c r="D550" s="1"/>
      <c r="E550" s="1">
        <f t="shared" ca="1" si="20"/>
        <v>14</v>
      </c>
    </row>
    <row r="551" spans="1:5" x14ac:dyDescent="0.25">
      <c r="A551" s="1">
        <f t="shared" ca="1" si="19"/>
        <v>6</v>
      </c>
      <c r="B551" s="1">
        <v>12</v>
      </c>
      <c r="C551" s="1"/>
      <c r="D551" s="1"/>
      <c r="E551" s="1">
        <f t="shared" ca="1" si="20"/>
        <v>18</v>
      </c>
    </row>
    <row r="552" spans="1:5" x14ac:dyDescent="0.25">
      <c r="A552" s="1">
        <f t="shared" ca="1" si="19"/>
        <v>6</v>
      </c>
      <c r="B552" s="1">
        <v>12</v>
      </c>
      <c r="C552" s="1"/>
      <c r="D552" s="1"/>
      <c r="E552" s="1">
        <f t="shared" ca="1" si="20"/>
        <v>18</v>
      </c>
    </row>
    <row r="553" spans="1:5" x14ac:dyDescent="0.25">
      <c r="A553" s="1">
        <f t="shared" ca="1" si="19"/>
        <v>1</v>
      </c>
      <c r="B553" s="1">
        <v>12</v>
      </c>
      <c r="C553" s="1"/>
      <c r="D553" s="1"/>
      <c r="E553" s="1">
        <f t="shared" ca="1" si="20"/>
        <v>13</v>
      </c>
    </row>
    <row r="554" spans="1:5" x14ac:dyDescent="0.25">
      <c r="A554" s="1">
        <f t="shared" ca="1" si="19"/>
        <v>1</v>
      </c>
      <c r="B554" s="1">
        <v>12</v>
      </c>
      <c r="C554" s="1"/>
      <c r="D554" s="1"/>
      <c r="E554" s="1">
        <f t="shared" ca="1" si="20"/>
        <v>13</v>
      </c>
    </row>
    <row r="555" spans="1:5" x14ac:dyDescent="0.25">
      <c r="A555" s="1">
        <f t="shared" ca="1" si="19"/>
        <v>4</v>
      </c>
      <c r="B555" s="1">
        <v>12</v>
      </c>
      <c r="C555" s="1"/>
      <c r="D555" s="1"/>
      <c r="E555" s="1">
        <f t="shared" ca="1" si="20"/>
        <v>16</v>
      </c>
    </row>
    <row r="556" spans="1:5" x14ac:dyDescent="0.25">
      <c r="A556" s="1">
        <f t="shared" ca="1" si="19"/>
        <v>3</v>
      </c>
      <c r="B556" s="1">
        <v>12</v>
      </c>
      <c r="C556" s="1"/>
      <c r="D556" s="1"/>
      <c r="E556" s="1">
        <f t="shared" ca="1" si="20"/>
        <v>15</v>
      </c>
    </row>
    <row r="557" spans="1:5" x14ac:dyDescent="0.25">
      <c r="A557" s="1">
        <f t="shared" ca="1" si="19"/>
        <v>5</v>
      </c>
      <c r="B557" s="1">
        <v>12</v>
      </c>
      <c r="C557" s="1"/>
      <c r="D557" s="1"/>
      <c r="E557" s="1">
        <f t="shared" ca="1" si="20"/>
        <v>17</v>
      </c>
    </row>
    <row r="558" spans="1:5" x14ac:dyDescent="0.25">
      <c r="A558" s="1">
        <f t="shared" ca="1" si="19"/>
        <v>6</v>
      </c>
      <c r="B558" s="1">
        <v>12</v>
      </c>
      <c r="C558" s="1"/>
      <c r="D558" s="1"/>
      <c r="E558" s="1">
        <f t="shared" ca="1" si="20"/>
        <v>18</v>
      </c>
    </row>
    <row r="559" spans="1:5" x14ac:dyDescent="0.25">
      <c r="A559" s="1">
        <f t="shared" ca="1" si="19"/>
        <v>3</v>
      </c>
      <c r="B559" s="1">
        <v>12</v>
      </c>
      <c r="C559" s="1"/>
      <c r="D559" s="1"/>
      <c r="E559" s="1">
        <f t="shared" ca="1" si="20"/>
        <v>15</v>
      </c>
    </row>
    <row r="560" spans="1:5" x14ac:dyDescent="0.25">
      <c r="A560" s="1">
        <f t="shared" ca="1" si="19"/>
        <v>3</v>
      </c>
      <c r="B560" s="1">
        <v>12</v>
      </c>
      <c r="C560" s="1"/>
      <c r="D560" s="1"/>
      <c r="E560" s="1">
        <f t="shared" ca="1" si="20"/>
        <v>15</v>
      </c>
    </row>
    <row r="561" spans="1:5" x14ac:dyDescent="0.25">
      <c r="A561" s="1">
        <f t="shared" ca="1" si="19"/>
        <v>1</v>
      </c>
      <c r="B561" s="1">
        <v>12</v>
      </c>
      <c r="C561" s="1"/>
      <c r="D561" s="1"/>
      <c r="E561" s="1">
        <f t="shared" ca="1" si="20"/>
        <v>13</v>
      </c>
    </row>
    <row r="562" spans="1:5" x14ac:dyDescent="0.25">
      <c r="A562" s="1">
        <f t="shared" ca="1" si="19"/>
        <v>5</v>
      </c>
      <c r="B562" s="1">
        <v>12</v>
      </c>
      <c r="C562" s="1"/>
      <c r="D562" s="1"/>
      <c r="E562" s="1">
        <f t="shared" ca="1" si="20"/>
        <v>17</v>
      </c>
    </row>
    <row r="563" spans="1:5" x14ac:dyDescent="0.25">
      <c r="A563" s="1">
        <f t="shared" ca="1" si="19"/>
        <v>1</v>
      </c>
      <c r="B563" s="1">
        <v>12</v>
      </c>
      <c r="C563" s="1"/>
      <c r="D563" s="1"/>
      <c r="E563" s="1">
        <f t="shared" ca="1" si="20"/>
        <v>13</v>
      </c>
    </row>
    <row r="564" spans="1:5" x14ac:dyDescent="0.25">
      <c r="A564" s="1">
        <f t="shared" ca="1" si="19"/>
        <v>3</v>
      </c>
      <c r="B564" s="1">
        <v>12</v>
      </c>
      <c r="C564" s="1"/>
      <c r="D564" s="1"/>
      <c r="E564" s="1">
        <f t="shared" ca="1" si="20"/>
        <v>15</v>
      </c>
    </row>
    <row r="565" spans="1:5" x14ac:dyDescent="0.25">
      <c r="A565" s="1">
        <f t="shared" ca="1" si="19"/>
        <v>1</v>
      </c>
      <c r="B565" s="1">
        <v>12</v>
      </c>
      <c r="C565" s="1"/>
      <c r="D565" s="1"/>
      <c r="E565" s="1">
        <f t="shared" ca="1" si="20"/>
        <v>13</v>
      </c>
    </row>
    <row r="566" spans="1:5" x14ac:dyDescent="0.25">
      <c r="A566" s="1">
        <f t="shared" ca="1" si="19"/>
        <v>6</v>
      </c>
      <c r="B566" s="1">
        <v>12</v>
      </c>
      <c r="C566" s="1"/>
      <c r="D566" s="1"/>
      <c r="E566" s="1">
        <f t="shared" ca="1" si="20"/>
        <v>18</v>
      </c>
    </row>
    <row r="567" spans="1:5" x14ac:dyDescent="0.25">
      <c r="A567" s="1">
        <f t="shared" ca="1" si="19"/>
        <v>3</v>
      </c>
      <c r="B567" s="1">
        <v>12</v>
      </c>
      <c r="C567" s="1"/>
      <c r="D567" s="1"/>
      <c r="E567" s="1">
        <f t="shared" ca="1" si="20"/>
        <v>15</v>
      </c>
    </row>
    <row r="568" spans="1:5" x14ac:dyDescent="0.25">
      <c r="A568" s="1">
        <f t="shared" ca="1" si="19"/>
        <v>3</v>
      </c>
      <c r="B568" s="1">
        <v>12</v>
      </c>
      <c r="C568" s="1"/>
      <c r="D568" s="1"/>
      <c r="E568" s="1">
        <f t="shared" ca="1" si="20"/>
        <v>15</v>
      </c>
    </row>
    <row r="569" spans="1:5" x14ac:dyDescent="0.25">
      <c r="A569" s="1">
        <f t="shared" ca="1" si="19"/>
        <v>3</v>
      </c>
      <c r="B569" s="1">
        <v>12</v>
      </c>
      <c r="C569" s="1"/>
      <c r="D569" s="1"/>
      <c r="E569" s="1">
        <f t="shared" ca="1" si="20"/>
        <v>15</v>
      </c>
    </row>
    <row r="570" spans="1:5" x14ac:dyDescent="0.25">
      <c r="A570" s="1">
        <f t="shared" ca="1" si="19"/>
        <v>1</v>
      </c>
      <c r="B570" s="1">
        <v>12</v>
      </c>
      <c r="C570" s="1"/>
      <c r="D570" s="1"/>
      <c r="E570" s="1">
        <f t="shared" ca="1" si="20"/>
        <v>13</v>
      </c>
    </row>
    <row r="571" spans="1:5" x14ac:dyDescent="0.25">
      <c r="A571" s="1">
        <f t="shared" ca="1" si="19"/>
        <v>6</v>
      </c>
      <c r="B571" s="1">
        <v>12</v>
      </c>
      <c r="C571" s="1"/>
      <c r="D571" s="1"/>
      <c r="E571" s="1">
        <f t="shared" ca="1" si="20"/>
        <v>18</v>
      </c>
    </row>
    <row r="572" spans="1:5" x14ac:dyDescent="0.25">
      <c r="A572" s="1">
        <f t="shared" ca="1" si="19"/>
        <v>1</v>
      </c>
      <c r="B572" s="1">
        <v>12</v>
      </c>
      <c r="C572" s="1"/>
      <c r="D572" s="1"/>
      <c r="E572" s="1">
        <f t="shared" ca="1" si="20"/>
        <v>13</v>
      </c>
    </row>
    <row r="573" spans="1:5" x14ac:dyDescent="0.25">
      <c r="A573" s="1">
        <f t="shared" ca="1" si="19"/>
        <v>6</v>
      </c>
      <c r="B573" s="1">
        <v>12</v>
      </c>
      <c r="C573" s="1"/>
      <c r="D573" s="1"/>
      <c r="E573" s="1">
        <f t="shared" ca="1" si="20"/>
        <v>18</v>
      </c>
    </row>
    <row r="574" spans="1:5" x14ac:dyDescent="0.25">
      <c r="A574" s="1">
        <f t="shared" ca="1" si="19"/>
        <v>5</v>
      </c>
      <c r="B574" s="1">
        <v>12</v>
      </c>
      <c r="C574" s="1"/>
      <c r="D574" s="1"/>
      <c r="E574" s="1">
        <f t="shared" ca="1" si="20"/>
        <v>17</v>
      </c>
    </row>
    <row r="575" spans="1:5" x14ac:dyDescent="0.25">
      <c r="A575" s="1">
        <f t="shared" ca="1" si="19"/>
        <v>1</v>
      </c>
      <c r="B575" s="1">
        <v>12</v>
      </c>
      <c r="C575" s="1"/>
      <c r="D575" s="1"/>
      <c r="E575" s="1">
        <f t="shared" ca="1" si="20"/>
        <v>13</v>
      </c>
    </row>
    <row r="576" spans="1:5" x14ac:dyDescent="0.25">
      <c r="A576" s="1">
        <f t="shared" ca="1" si="19"/>
        <v>3</v>
      </c>
      <c r="B576" s="1">
        <v>12</v>
      </c>
      <c r="C576" s="1"/>
      <c r="D576" s="1"/>
      <c r="E576" s="1">
        <f t="shared" ca="1" si="20"/>
        <v>15</v>
      </c>
    </row>
    <row r="577" spans="1:5" x14ac:dyDescent="0.25">
      <c r="A577" s="1">
        <f t="shared" ca="1" si="19"/>
        <v>4</v>
      </c>
      <c r="B577" s="1">
        <v>12</v>
      </c>
      <c r="C577" s="1"/>
      <c r="D577" s="1"/>
      <c r="E577" s="1">
        <f t="shared" ca="1" si="20"/>
        <v>16</v>
      </c>
    </row>
    <row r="578" spans="1:5" x14ac:dyDescent="0.25">
      <c r="A578" s="1">
        <f t="shared" ca="1" si="19"/>
        <v>5</v>
      </c>
      <c r="B578" s="1">
        <v>12</v>
      </c>
      <c r="C578" s="1"/>
      <c r="D578" s="1"/>
      <c r="E578" s="1">
        <f t="shared" ca="1" si="20"/>
        <v>17</v>
      </c>
    </row>
    <row r="579" spans="1:5" x14ac:dyDescent="0.25">
      <c r="A579" s="1">
        <f t="shared" ref="A579:D642" ca="1" si="21">+RANDBETWEEN(1,6)</f>
        <v>3</v>
      </c>
      <c r="B579" s="1">
        <v>12</v>
      </c>
      <c r="C579" s="1"/>
      <c r="D579" s="1"/>
      <c r="E579" s="1">
        <f t="shared" ref="E579:E642" ca="1" si="22">+SUM(A579:D579)</f>
        <v>15</v>
      </c>
    </row>
    <row r="580" spans="1:5" x14ac:dyDescent="0.25">
      <c r="A580" s="1">
        <f t="shared" ca="1" si="21"/>
        <v>6</v>
      </c>
      <c r="B580" s="1">
        <v>12</v>
      </c>
      <c r="C580" s="1"/>
      <c r="D580" s="1"/>
      <c r="E580" s="1">
        <f t="shared" ca="1" si="22"/>
        <v>18</v>
      </c>
    </row>
    <row r="581" spans="1:5" x14ac:dyDescent="0.25">
      <c r="A581" s="1">
        <f t="shared" ca="1" si="21"/>
        <v>5</v>
      </c>
      <c r="B581" s="1">
        <v>12</v>
      </c>
      <c r="C581" s="1"/>
      <c r="D581" s="1"/>
      <c r="E581" s="1">
        <f t="shared" ca="1" si="22"/>
        <v>17</v>
      </c>
    </row>
    <row r="582" spans="1:5" x14ac:dyDescent="0.25">
      <c r="A582" s="1">
        <f t="shared" ca="1" si="21"/>
        <v>6</v>
      </c>
      <c r="B582" s="1">
        <v>12</v>
      </c>
      <c r="C582" s="1"/>
      <c r="D582" s="1"/>
      <c r="E582" s="1">
        <f t="shared" ca="1" si="22"/>
        <v>18</v>
      </c>
    </row>
    <row r="583" spans="1:5" x14ac:dyDescent="0.25">
      <c r="A583" s="1">
        <f t="shared" ca="1" si="21"/>
        <v>3</v>
      </c>
      <c r="B583" s="1">
        <v>12</v>
      </c>
      <c r="C583" s="1"/>
      <c r="D583" s="1"/>
      <c r="E583" s="1">
        <f t="shared" ca="1" si="22"/>
        <v>15</v>
      </c>
    </row>
    <row r="584" spans="1:5" x14ac:dyDescent="0.25">
      <c r="A584" s="1">
        <f t="shared" ca="1" si="21"/>
        <v>4</v>
      </c>
      <c r="B584" s="1">
        <v>12</v>
      </c>
      <c r="C584" s="1"/>
      <c r="D584" s="1"/>
      <c r="E584" s="1">
        <f t="shared" ca="1" si="22"/>
        <v>16</v>
      </c>
    </row>
    <row r="585" spans="1:5" x14ac:dyDescent="0.25">
      <c r="A585" s="1">
        <f t="shared" ca="1" si="21"/>
        <v>1</v>
      </c>
      <c r="B585" s="1">
        <v>12</v>
      </c>
      <c r="C585" s="1"/>
      <c r="D585" s="1"/>
      <c r="E585" s="1">
        <f t="shared" ca="1" si="22"/>
        <v>13</v>
      </c>
    </row>
    <row r="586" spans="1:5" x14ac:dyDescent="0.25">
      <c r="A586" s="1">
        <f t="shared" ca="1" si="21"/>
        <v>4</v>
      </c>
      <c r="B586" s="1">
        <v>12</v>
      </c>
      <c r="C586" s="1"/>
      <c r="D586" s="1"/>
      <c r="E586" s="1">
        <f t="shared" ca="1" si="22"/>
        <v>16</v>
      </c>
    </row>
    <row r="587" spans="1:5" x14ac:dyDescent="0.25">
      <c r="A587" s="1">
        <f t="shared" ca="1" si="21"/>
        <v>5</v>
      </c>
      <c r="B587" s="1">
        <v>12</v>
      </c>
      <c r="C587" s="1"/>
      <c r="D587" s="1"/>
      <c r="E587" s="1">
        <f t="shared" ca="1" si="22"/>
        <v>17</v>
      </c>
    </row>
    <row r="588" spans="1:5" x14ac:dyDescent="0.25">
      <c r="A588" s="1">
        <f t="shared" ca="1" si="21"/>
        <v>5</v>
      </c>
      <c r="B588" s="1">
        <v>12</v>
      </c>
      <c r="C588" s="1"/>
      <c r="D588" s="1"/>
      <c r="E588" s="1">
        <f t="shared" ca="1" si="22"/>
        <v>17</v>
      </c>
    </row>
    <row r="589" spans="1:5" x14ac:dyDescent="0.25">
      <c r="A589" s="1">
        <f t="shared" ca="1" si="21"/>
        <v>2</v>
      </c>
      <c r="B589" s="1">
        <v>12</v>
      </c>
      <c r="C589" s="1"/>
      <c r="D589" s="1"/>
      <c r="E589" s="1">
        <f t="shared" ca="1" si="22"/>
        <v>14</v>
      </c>
    </row>
    <row r="590" spans="1:5" x14ac:dyDescent="0.25">
      <c r="A590" s="1">
        <f t="shared" ca="1" si="21"/>
        <v>2</v>
      </c>
      <c r="B590" s="1">
        <v>12</v>
      </c>
      <c r="C590" s="1"/>
      <c r="D590" s="1"/>
      <c r="E590" s="1">
        <f t="shared" ca="1" si="22"/>
        <v>14</v>
      </c>
    </row>
    <row r="591" spans="1:5" x14ac:dyDescent="0.25">
      <c r="A591" s="1">
        <f t="shared" ca="1" si="21"/>
        <v>1</v>
      </c>
      <c r="B591" s="1">
        <v>12</v>
      </c>
      <c r="C591" s="1"/>
      <c r="D591" s="1"/>
      <c r="E591" s="1">
        <f t="shared" ca="1" si="22"/>
        <v>13</v>
      </c>
    </row>
    <row r="592" spans="1:5" x14ac:dyDescent="0.25">
      <c r="A592" s="1">
        <f t="shared" ca="1" si="21"/>
        <v>3</v>
      </c>
      <c r="B592" s="1">
        <v>12</v>
      </c>
      <c r="C592" s="1"/>
      <c r="D592" s="1"/>
      <c r="E592" s="1">
        <f t="shared" ca="1" si="22"/>
        <v>15</v>
      </c>
    </row>
    <row r="593" spans="1:5" x14ac:dyDescent="0.25">
      <c r="A593" s="1">
        <f t="shared" ca="1" si="21"/>
        <v>6</v>
      </c>
      <c r="B593" s="1">
        <v>12</v>
      </c>
      <c r="C593" s="1"/>
      <c r="D593" s="1"/>
      <c r="E593" s="1">
        <f t="shared" ca="1" si="22"/>
        <v>18</v>
      </c>
    </row>
    <row r="594" spans="1:5" x14ac:dyDescent="0.25">
      <c r="A594" s="1">
        <f t="shared" ca="1" si="21"/>
        <v>6</v>
      </c>
      <c r="B594" s="1">
        <v>12</v>
      </c>
      <c r="C594" s="1"/>
      <c r="D594" s="1"/>
      <c r="E594" s="1">
        <f t="shared" ca="1" si="22"/>
        <v>18</v>
      </c>
    </row>
    <row r="595" spans="1:5" x14ac:dyDescent="0.25">
      <c r="A595" s="1">
        <f t="shared" ca="1" si="21"/>
        <v>6</v>
      </c>
      <c r="B595" s="1">
        <v>12</v>
      </c>
      <c r="C595" s="1"/>
      <c r="D595" s="1"/>
      <c r="E595" s="1">
        <f t="shared" ca="1" si="22"/>
        <v>18</v>
      </c>
    </row>
    <row r="596" spans="1:5" x14ac:dyDescent="0.25">
      <c r="A596" s="1">
        <f t="shared" ca="1" si="21"/>
        <v>6</v>
      </c>
      <c r="B596" s="1">
        <v>12</v>
      </c>
      <c r="C596" s="1"/>
      <c r="D596" s="1"/>
      <c r="E596" s="1">
        <f t="shared" ca="1" si="22"/>
        <v>18</v>
      </c>
    </row>
    <row r="597" spans="1:5" x14ac:dyDescent="0.25">
      <c r="A597" s="1">
        <f t="shared" ca="1" si="21"/>
        <v>4</v>
      </c>
      <c r="B597" s="1">
        <v>12</v>
      </c>
      <c r="C597" s="1"/>
      <c r="D597" s="1"/>
      <c r="E597" s="1">
        <f t="shared" ca="1" si="22"/>
        <v>16</v>
      </c>
    </row>
    <row r="598" spans="1:5" x14ac:dyDescent="0.25">
      <c r="A598" s="1">
        <f t="shared" ca="1" si="21"/>
        <v>2</v>
      </c>
      <c r="B598" s="1">
        <v>12</v>
      </c>
      <c r="C598" s="1"/>
      <c r="D598" s="1"/>
      <c r="E598" s="1">
        <f t="shared" ca="1" si="22"/>
        <v>14</v>
      </c>
    </row>
    <row r="599" spans="1:5" x14ac:dyDescent="0.25">
      <c r="A599" s="1">
        <f t="shared" ca="1" si="21"/>
        <v>3</v>
      </c>
      <c r="B599" s="1">
        <v>12</v>
      </c>
      <c r="C599" s="1"/>
      <c r="D599" s="1"/>
      <c r="E599" s="1">
        <f t="shared" ca="1" si="22"/>
        <v>15</v>
      </c>
    </row>
    <row r="600" spans="1:5" x14ac:dyDescent="0.25">
      <c r="A600" s="1">
        <f t="shared" ca="1" si="21"/>
        <v>2</v>
      </c>
      <c r="B600" s="1">
        <v>12</v>
      </c>
      <c r="C600" s="1"/>
      <c r="D600" s="1"/>
      <c r="E600" s="1">
        <f t="shared" ca="1" si="22"/>
        <v>14</v>
      </c>
    </row>
    <row r="601" spans="1:5" x14ac:dyDescent="0.25">
      <c r="A601" s="1">
        <f t="shared" ca="1" si="21"/>
        <v>5</v>
      </c>
      <c r="B601" s="1">
        <v>12</v>
      </c>
      <c r="C601" s="1"/>
      <c r="D601" s="1"/>
      <c r="E601" s="1">
        <f t="shared" ca="1" si="22"/>
        <v>17</v>
      </c>
    </row>
    <row r="602" spans="1:5" x14ac:dyDescent="0.25">
      <c r="A602" s="1">
        <f t="shared" ca="1" si="21"/>
        <v>3</v>
      </c>
      <c r="B602" s="1">
        <v>12</v>
      </c>
      <c r="C602" s="1"/>
      <c r="D602" s="1"/>
      <c r="E602" s="1">
        <f t="shared" ca="1" si="22"/>
        <v>15</v>
      </c>
    </row>
    <row r="603" spans="1:5" x14ac:dyDescent="0.25">
      <c r="A603" s="1">
        <f t="shared" ca="1" si="21"/>
        <v>1</v>
      </c>
      <c r="B603" s="1">
        <v>12</v>
      </c>
      <c r="C603" s="1"/>
      <c r="D603" s="1"/>
      <c r="E603" s="1">
        <f t="shared" ca="1" si="22"/>
        <v>13</v>
      </c>
    </row>
    <row r="604" spans="1:5" x14ac:dyDescent="0.25">
      <c r="A604" s="1">
        <f t="shared" ca="1" si="21"/>
        <v>6</v>
      </c>
      <c r="B604" s="1">
        <v>12</v>
      </c>
      <c r="C604" s="1"/>
      <c r="D604" s="1"/>
      <c r="E604" s="1">
        <f t="shared" ca="1" si="22"/>
        <v>18</v>
      </c>
    </row>
    <row r="605" spans="1:5" x14ac:dyDescent="0.25">
      <c r="A605" s="1">
        <f t="shared" ca="1" si="21"/>
        <v>5</v>
      </c>
      <c r="B605" s="1">
        <v>12</v>
      </c>
      <c r="C605" s="1"/>
      <c r="D605" s="1"/>
      <c r="E605" s="1">
        <f t="shared" ca="1" si="22"/>
        <v>17</v>
      </c>
    </row>
    <row r="606" spans="1:5" x14ac:dyDescent="0.25">
      <c r="A606" s="1">
        <f t="shared" ca="1" si="21"/>
        <v>5</v>
      </c>
      <c r="B606" s="1">
        <v>12</v>
      </c>
      <c r="C606" s="1"/>
      <c r="D606" s="1"/>
      <c r="E606" s="1">
        <f t="shared" ca="1" si="22"/>
        <v>17</v>
      </c>
    </row>
    <row r="607" spans="1:5" x14ac:dyDescent="0.25">
      <c r="A607" s="1">
        <f t="shared" ca="1" si="21"/>
        <v>6</v>
      </c>
      <c r="B607" s="1">
        <v>12</v>
      </c>
      <c r="C607" s="1"/>
      <c r="D607" s="1"/>
      <c r="E607" s="1">
        <f t="shared" ca="1" si="22"/>
        <v>18</v>
      </c>
    </row>
    <row r="608" spans="1:5" x14ac:dyDescent="0.25">
      <c r="A608" s="1">
        <f t="shared" ca="1" si="21"/>
        <v>2</v>
      </c>
      <c r="B608" s="1">
        <v>12</v>
      </c>
      <c r="C608" s="1"/>
      <c r="D608" s="1"/>
      <c r="E608" s="1">
        <f t="shared" ca="1" si="22"/>
        <v>14</v>
      </c>
    </row>
    <row r="609" spans="1:5" x14ac:dyDescent="0.25">
      <c r="A609" s="1">
        <f t="shared" ca="1" si="21"/>
        <v>6</v>
      </c>
      <c r="B609" s="1">
        <v>12</v>
      </c>
      <c r="C609" s="1"/>
      <c r="D609" s="1"/>
      <c r="E609" s="1">
        <f t="shared" ca="1" si="22"/>
        <v>18</v>
      </c>
    </row>
    <row r="610" spans="1:5" x14ac:dyDescent="0.25">
      <c r="A610" s="1">
        <f t="shared" ca="1" si="21"/>
        <v>2</v>
      </c>
      <c r="B610" s="1">
        <v>12</v>
      </c>
      <c r="C610" s="1"/>
      <c r="D610" s="1"/>
      <c r="E610" s="1">
        <f t="shared" ca="1" si="22"/>
        <v>14</v>
      </c>
    </row>
    <row r="611" spans="1:5" x14ac:dyDescent="0.25">
      <c r="A611" s="1">
        <f t="shared" ca="1" si="21"/>
        <v>1</v>
      </c>
      <c r="B611" s="1">
        <v>12</v>
      </c>
      <c r="C611" s="1"/>
      <c r="D611" s="1"/>
      <c r="E611" s="1">
        <f t="shared" ca="1" si="22"/>
        <v>13</v>
      </c>
    </row>
    <row r="612" spans="1:5" x14ac:dyDescent="0.25">
      <c r="A612" s="1">
        <f t="shared" ca="1" si="21"/>
        <v>6</v>
      </c>
      <c r="B612" s="1">
        <v>12</v>
      </c>
      <c r="C612" s="1"/>
      <c r="D612" s="1"/>
      <c r="E612" s="1">
        <f t="shared" ca="1" si="22"/>
        <v>18</v>
      </c>
    </row>
    <row r="613" spans="1:5" x14ac:dyDescent="0.25">
      <c r="A613" s="1">
        <f t="shared" ca="1" si="21"/>
        <v>4</v>
      </c>
      <c r="B613" s="1">
        <v>12</v>
      </c>
      <c r="C613" s="1"/>
      <c r="D613" s="1"/>
      <c r="E613" s="1">
        <f t="shared" ca="1" si="22"/>
        <v>16</v>
      </c>
    </row>
    <row r="614" spans="1:5" x14ac:dyDescent="0.25">
      <c r="A614" s="1">
        <f t="shared" ca="1" si="21"/>
        <v>4</v>
      </c>
      <c r="B614" s="1">
        <v>12</v>
      </c>
      <c r="C614" s="1"/>
      <c r="D614" s="1"/>
      <c r="E614" s="1">
        <f t="shared" ca="1" si="22"/>
        <v>16</v>
      </c>
    </row>
    <row r="615" spans="1:5" x14ac:dyDescent="0.25">
      <c r="A615" s="1">
        <f t="shared" ca="1" si="21"/>
        <v>5</v>
      </c>
      <c r="B615" s="1">
        <v>12</v>
      </c>
      <c r="C615" s="1"/>
      <c r="D615" s="1"/>
      <c r="E615" s="1">
        <f t="shared" ca="1" si="22"/>
        <v>17</v>
      </c>
    </row>
    <row r="616" spans="1:5" x14ac:dyDescent="0.25">
      <c r="A616" s="1">
        <f t="shared" ca="1" si="21"/>
        <v>5</v>
      </c>
      <c r="B616" s="1">
        <v>12</v>
      </c>
      <c r="C616" s="1"/>
      <c r="D616" s="1"/>
      <c r="E616" s="1">
        <f t="shared" ca="1" si="22"/>
        <v>17</v>
      </c>
    </row>
    <row r="617" spans="1:5" x14ac:dyDescent="0.25">
      <c r="A617" s="1">
        <f t="shared" ca="1" si="21"/>
        <v>5</v>
      </c>
      <c r="B617" s="1">
        <v>12</v>
      </c>
      <c r="C617" s="1"/>
      <c r="D617" s="1"/>
      <c r="E617" s="1">
        <f t="shared" ca="1" si="22"/>
        <v>17</v>
      </c>
    </row>
    <row r="618" spans="1:5" x14ac:dyDescent="0.25">
      <c r="A618" s="1">
        <f t="shared" ca="1" si="21"/>
        <v>4</v>
      </c>
      <c r="B618" s="1">
        <v>12</v>
      </c>
      <c r="C618" s="1"/>
      <c r="D618" s="1"/>
      <c r="E618" s="1">
        <f t="shared" ca="1" si="22"/>
        <v>16</v>
      </c>
    </row>
    <row r="619" spans="1:5" x14ac:dyDescent="0.25">
      <c r="A619" s="1">
        <f t="shared" ca="1" si="21"/>
        <v>2</v>
      </c>
      <c r="B619" s="1">
        <v>12</v>
      </c>
      <c r="C619" s="1"/>
      <c r="D619" s="1"/>
      <c r="E619" s="1">
        <f t="shared" ca="1" si="22"/>
        <v>14</v>
      </c>
    </row>
    <row r="620" spans="1:5" x14ac:dyDescent="0.25">
      <c r="A620" s="1">
        <f t="shared" ca="1" si="21"/>
        <v>6</v>
      </c>
      <c r="B620" s="1">
        <v>12</v>
      </c>
      <c r="C620" s="1"/>
      <c r="D620" s="1"/>
      <c r="E620" s="1">
        <f t="shared" ca="1" si="22"/>
        <v>18</v>
      </c>
    </row>
    <row r="621" spans="1:5" x14ac:dyDescent="0.25">
      <c r="A621" s="1">
        <f t="shared" ca="1" si="21"/>
        <v>5</v>
      </c>
      <c r="B621" s="1">
        <v>12</v>
      </c>
      <c r="C621" s="1"/>
      <c r="D621" s="1"/>
      <c r="E621" s="1">
        <f t="shared" ca="1" si="22"/>
        <v>17</v>
      </c>
    </row>
    <row r="622" spans="1:5" x14ac:dyDescent="0.25">
      <c r="A622" s="1">
        <f t="shared" ca="1" si="21"/>
        <v>6</v>
      </c>
      <c r="B622" s="1">
        <v>12</v>
      </c>
      <c r="C622" s="1"/>
      <c r="D622" s="1"/>
      <c r="E622" s="1">
        <f t="shared" ca="1" si="22"/>
        <v>18</v>
      </c>
    </row>
    <row r="623" spans="1:5" x14ac:dyDescent="0.25">
      <c r="A623" s="1">
        <f t="shared" ca="1" si="21"/>
        <v>6</v>
      </c>
      <c r="B623" s="1">
        <v>12</v>
      </c>
      <c r="C623" s="1"/>
      <c r="D623" s="1"/>
      <c r="E623" s="1">
        <f t="shared" ca="1" si="22"/>
        <v>18</v>
      </c>
    </row>
    <row r="624" spans="1:5" x14ac:dyDescent="0.25">
      <c r="A624" s="1">
        <f t="shared" ca="1" si="21"/>
        <v>5</v>
      </c>
      <c r="B624" s="1">
        <v>12</v>
      </c>
      <c r="C624" s="1"/>
      <c r="D624" s="1"/>
      <c r="E624" s="1">
        <f t="shared" ca="1" si="22"/>
        <v>17</v>
      </c>
    </row>
    <row r="625" spans="1:5" x14ac:dyDescent="0.25">
      <c r="A625" s="1">
        <f t="shared" ca="1" si="21"/>
        <v>3</v>
      </c>
      <c r="B625" s="1">
        <v>12</v>
      </c>
      <c r="C625" s="1"/>
      <c r="D625" s="1"/>
      <c r="E625" s="1">
        <f t="shared" ca="1" si="22"/>
        <v>15</v>
      </c>
    </row>
    <row r="626" spans="1:5" x14ac:dyDescent="0.25">
      <c r="A626" s="1">
        <f t="shared" ca="1" si="21"/>
        <v>5</v>
      </c>
      <c r="B626" s="1">
        <v>12</v>
      </c>
      <c r="C626" s="1"/>
      <c r="D626" s="1"/>
      <c r="E626" s="1">
        <f t="shared" ca="1" si="22"/>
        <v>17</v>
      </c>
    </row>
    <row r="627" spans="1:5" x14ac:dyDescent="0.25">
      <c r="A627" s="1">
        <f t="shared" ca="1" si="21"/>
        <v>6</v>
      </c>
      <c r="B627" s="1">
        <v>12</v>
      </c>
      <c r="C627" s="1"/>
      <c r="D627" s="1"/>
      <c r="E627" s="1">
        <f t="shared" ca="1" si="22"/>
        <v>18</v>
      </c>
    </row>
    <row r="628" spans="1:5" x14ac:dyDescent="0.25">
      <c r="A628" s="1">
        <f t="shared" ca="1" si="21"/>
        <v>4</v>
      </c>
      <c r="B628" s="1">
        <v>12</v>
      </c>
      <c r="C628" s="1"/>
      <c r="D628" s="1"/>
      <c r="E628" s="1">
        <f t="shared" ca="1" si="22"/>
        <v>16</v>
      </c>
    </row>
    <row r="629" spans="1:5" x14ac:dyDescent="0.25">
      <c r="A629" s="1">
        <f t="shared" ca="1" si="21"/>
        <v>1</v>
      </c>
      <c r="B629" s="1">
        <v>12</v>
      </c>
      <c r="C629" s="1"/>
      <c r="D629" s="1"/>
      <c r="E629" s="1">
        <f t="shared" ca="1" si="22"/>
        <v>13</v>
      </c>
    </row>
    <row r="630" spans="1:5" x14ac:dyDescent="0.25">
      <c r="A630" s="1">
        <f t="shared" ca="1" si="21"/>
        <v>4</v>
      </c>
      <c r="B630" s="1">
        <v>12</v>
      </c>
      <c r="C630" s="1"/>
      <c r="D630" s="1"/>
      <c r="E630" s="1">
        <f t="shared" ca="1" si="22"/>
        <v>16</v>
      </c>
    </row>
    <row r="631" spans="1:5" x14ac:dyDescent="0.25">
      <c r="A631" s="1">
        <f t="shared" ca="1" si="21"/>
        <v>1</v>
      </c>
      <c r="B631" s="1">
        <v>12</v>
      </c>
      <c r="C631" s="1"/>
      <c r="D631" s="1"/>
      <c r="E631" s="1">
        <f t="shared" ca="1" si="22"/>
        <v>13</v>
      </c>
    </row>
    <row r="632" spans="1:5" x14ac:dyDescent="0.25">
      <c r="A632" s="1">
        <f t="shared" ca="1" si="21"/>
        <v>4</v>
      </c>
      <c r="B632" s="1">
        <v>12</v>
      </c>
      <c r="C632" s="1"/>
      <c r="D632" s="1"/>
      <c r="E632" s="1">
        <f t="shared" ca="1" si="22"/>
        <v>16</v>
      </c>
    </row>
    <row r="633" spans="1:5" x14ac:dyDescent="0.25">
      <c r="A633" s="1">
        <f t="shared" ca="1" si="21"/>
        <v>5</v>
      </c>
      <c r="B633" s="1">
        <v>12</v>
      </c>
      <c r="C633" s="1"/>
      <c r="D633" s="1"/>
      <c r="E633" s="1">
        <f t="shared" ca="1" si="22"/>
        <v>17</v>
      </c>
    </row>
    <row r="634" spans="1:5" x14ac:dyDescent="0.25">
      <c r="A634" s="1">
        <f t="shared" ca="1" si="21"/>
        <v>3</v>
      </c>
      <c r="B634" s="1">
        <v>12</v>
      </c>
      <c r="C634" s="1"/>
      <c r="D634" s="1"/>
      <c r="E634" s="1">
        <f t="shared" ca="1" si="22"/>
        <v>15</v>
      </c>
    </row>
    <row r="635" spans="1:5" x14ac:dyDescent="0.25">
      <c r="A635" s="1">
        <f t="shared" ca="1" si="21"/>
        <v>3</v>
      </c>
      <c r="B635" s="1">
        <v>12</v>
      </c>
      <c r="C635" s="1"/>
      <c r="D635" s="1"/>
      <c r="E635" s="1">
        <f t="shared" ca="1" si="22"/>
        <v>15</v>
      </c>
    </row>
    <row r="636" spans="1:5" x14ac:dyDescent="0.25">
      <c r="A636" s="1">
        <f t="shared" ca="1" si="21"/>
        <v>4</v>
      </c>
      <c r="B636" s="1">
        <v>12</v>
      </c>
      <c r="C636" s="1"/>
      <c r="D636" s="1"/>
      <c r="E636" s="1">
        <f t="shared" ca="1" si="22"/>
        <v>16</v>
      </c>
    </row>
    <row r="637" spans="1:5" x14ac:dyDescent="0.25">
      <c r="A637" s="1">
        <f t="shared" ca="1" si="21"/>
        <v>5</v>
      </c>
      <c r="B637" s="1">
        <v>12</v>
      </c>
      <c r="C637" s="1"/>
      <c r="D637" s="1"/>
      <c r="E637" s="1">
        <f t="shared" ca="1" si="22"/>
        <v>17</v>
      </c>
    </row>
    <row r="638" spans="1:5" x14ac:dyDescent="0.25">
      <c r="A638" s="1">
        <f t="shared" ca="1" si="21"/>
        <v>3</v>
      </c>
      <c r="B638" s="1">
        <v>12</v>
      </c>
      <c r="C638" s="1"/>
      <c r="D638" s="1"/>
      <c r="E638" s="1">
        <f t="shared" ca="1" si="22"/>
        <v>15</v>
      </c>
    </row>
    <row r="639" spans="1:5" x14ac:dyDescent="0.25">
      <c r="A639" s="1">
        <f t="shared" ca="1" si="21"/>
        <v>1</v>
      </c>
      <c r="B639" s="1">
        <v>12</v>
      </c>
      <c r="C639" s="1"/>
      <c r="D639" s="1"/>
      <c r="E639" s="1">
        <f t="shared" ca="1" si="22"/>
        <v>13</v>
      </c>
    </row>
    <row r="640" spans="1:5" x14ac:dyDescent="0.25">
      <c r="A640" s="1">
        <f t="shared" ca="1" si="21"/>
        <v>6</v>
      </c>
      <c r="B640" s="1">
        <v>12</v>
      </c>
      <c r="C640" s="1"/>
      <c r="D640" s="1"/>
      <c r="E640" s="1">
        <f t="shared" ca="1" si="22"/>
        <v>18</v>
      </c>
    </row>
    <row r="641" spans="1:5" x14ac:dyDescent="0.25">
      <c r="A641" s="1">
        <f t="shared" ca="1" si="21"/>
        <v>5</v>
      </c>
      <c r="B641" s="1">
        <v>12</v>
      </c>
      <c r="C641" s="1"/>
      <c r="D641" s="1"/>
      <c r="E641" s="1">
        <f t="shared" ca="1" si="22"/>
        <v>17</v>
      </c>
    </row>
    <row r="642" spans="1:5" x14ac:dyDescent="0.25">
      <c r="A642" s="1">
        <f t="shared" ca="1" si="21"/>
        <v>6</v>
      </c>
      <c r="B642" s="1">
        <v>12</v>
      </c>
      <c r="C642" s="1"/>
      <c r="D642" s="1"/>
      <c r="E642" s="1">
        <f t="shared" ca="1" si="22"/>
        <v>18</v>
      </c>
    </row>
    <row r="643" spans="1:5" x14ac:dyDescent="0.25">
      <c r="A643" s="1">
        <f t="shared" ref="A643:D706" ca="1" si="23">+RANDBETWEEN(1,6)</f>
        <v>4</v>
      </c>
      <c r="B643" s="1">
        <v>12</v>
      </c>
      <c r="C643" s="1"/>
      <c r="D643" s="1"/>
      <c r="E643" s="1">
        <f t="shared" ref="E643:E706" ca="1" si="24">+SUM(A643:D643)</f>
        <v>16</v>
      </c>
    </row>
    <row r="644" spans="1:5" x14ac:dyDescent="0.25">
      <c r="A644" s="1">
        <f t="shared" ca="1" si="23"/>
        <v>6</v>
      </c>
      <c r="B644" s="1">
        <v>12</v>
      </c>
      <c r="C644" s="1"/>
      <c r="D644" s="1"/>
      <c r="E644" s="1">
        <f t="shared" ca="1" si="24"/>
        <v>18</v>
      </c>
    </row>
    <row r="645" spans="1:5" x14ac:dyDescent="0.25">
      <c r="A645" s="1">
        <f t="shared" ca="1" si="23"/>
        <v>3</v>
      </c>
      <c r="B645" s="1">
        <v>12</v>
      </c>
      <c r="C645" s="1"/>
      <c r="D645" s="1"/>
      <c r="E645" s="1">
        <f t="shared" ca="1" si="24"/>
        <v>15</v>
      </c>
    </row>
    <row r="646" spans="1:5" x14ac:dyDescent="0.25">
      <c r="A646" s="1">
        <f t="shared" ca="1" si="23"/>
        <v>2</v>
      </c>
      <c r="B646" s="1">
        <v>12</v>
      </c>
      <c r="C646" s="1"/>
      <c r="D646" s="1"/>
      <c r="E646" s="1">
        <f t="shared" ca="1" si="24"/>
        <v>14</v>
      </c>
    </row>
    <row r="647" spans="1:5" x14ac:dyDescent="0.25">
      <c r="A647" s="1">
        <f t="shared" ca="1" si="23"/>
        <v>6</v>
      </c>
      <c r="B647" s="1">
        <v>12</v>
      </c>
      <c r="C647" s="1"/>
      <c r="D647" s="1"/>
      <c r="E647" s="1">
        <f t="shared" ca="1" si="24"/>
        <v>18</v>
      </c>
    </row>
    <row r="648" spans="1:5" x14ac:dyDescent="0.25">
      <c r="A648" s="1">
        <f t="shared" ca="1" si="23"/>
        <v>1</v>
      </c>
      <c r="B648" s="1">
        <v>12</v>
      </c>
      <c r="C648" s="1"/>
      <c r="D648" s="1"/>
      <c r="E648" s="1">
        <f t="shared" ca="1" si="24"/>
        <v>13</v>
      </c>
    </row>
    <row r="649" spans="1:5" x14ac:dyDescent="0.25">
      <c r="A649" s="1">
        <f t="shared" ca="1" si="23"/>
        <v>4</v>
      </c>
      <c r="B649" s="1">
        <v>12</v>
      </c>
      <c r="C649" s="1"/>
      <c r="D649" s="1"/>
      <c r="E649" s="1">
        <f t="shared" ca="1" si="24"/>
        <v>16</v>
      </c>
    </row>
    <row r="650" spans="1:5" x14ac:dyDescent="0.25">
      <c r="A650" s="1">
        <f t="shared" ca="1" si="23"/>
        <v>6</v>
      </c>
      <c r="B650" s="1">
        <v>12</v>
      </c>
      <c r="C650" s="1"/>
      <c r="D650" s="1"/>
      <c r="E650" s="1">
        <f t="shared" ca="1" si="24"/>
        <v>18</v>
      </c>
    </row>
    <row r="651" spans="1:5" x14ac:dyDescent="0.25">
      <c r="A651" s="1">
        <f t="shared" ca="1" si="23"/>
        <v>6</v>
      </c>
      <c r="B651" s="1">
        <v>12</v>
      </c>
      <c r="C651" s="1"/>
      <c r="D651" s="1"/>
      <c r="E651" s="1">
        <f t="shared" ca="1" si="24"/>
        <v>18</v>
      </c>
    </row>
    <row r="652" spans="1:5" x14ac:dyDescent="0.25">
      <c r="A652" s="1">
        <f t="shared" ca="1" si="23"/>
        <v>1</v>
      </c>
      <c r="B652" s="1">
        <v>12</v>
      </c>
      <c r="C652" s="1"/>
      <c r="D652" s="1"/>
      <c r="E652" s="1">
        <f t="shared" ca="1" si="24"/>
        <v>13</v>
      </c>
    </row>
    <row r="653" spans="1:5" x14ac:dyDescent="0.25">
      <c r="A653" s="1">
        <f t="shared" ca="1" si="23"/>
        <v>2</v>
      </c>
      <c r="B653" s="1">
        <v>12</v>
      </c>
      <c r="C653" s="1"/>
      <c r="D653" s="1"/>
      <c r="E653" s="1">
        <f t="shared" ca="1" si="24"/>
        <v>14</v>
      </c>
    </row>
    <row r="654" spans="1:5" x14ac:dyDescent="0.25">
      <c r="A654" s="1">
        <f t="shared" ca="1" si="23"/>
        <v>2</v>
      </c>
      <c r="B654" s="1">
        <v>12</v>
      </c>
      <c r="C654" s="1"/>
      <c r="D654" s="1"/>
      <c r="E654" s="1">
        <f t="shared" ca="1" si="24"/>
        <v>14</v>
      </c>
    </row>
    <row r="655" spans="1:5" x14ac:dyDescent="0.25">
      <c r="A655" s="1">
        <f t="shared" ca="1" si="23"/>
        <v>5</v>
      </c>
      <c r="B655" s="1">
        <v>12</v>
      </c>
      <c r="C655" s="1"/>
      <c r="D655" s="1"/>
      <c r="E655" s="1">
        <f t="shared" ca="1" si="24"/>
        <v>17</v>
      </c>
    </row>
    <row r="656" spans="1:5" x14ac:dyDescent="0.25">
      <c r="A656" s="1">
        <f t="shared" ca="1" si="23"/>
        <v>3</v>
      </c>
      <c r="B656" s="1">
        <v>12</v>
      </c>
      <c r="C656" s="1"/>
      <c r="D656" s="1"/>
      <c r="E656" s="1">
        <f t="shared" ca="1" si="24"/>
        <v>15</v>
      </c>
    </row>
    <row r="657" spans="1:5" x14ac:dyDescent="0.25">
      <c r="A657" s="1">
        <f t="shared" ca="1" si="23"/>
        <v>5</v>
      </c>
      <c r="B657" s="1">
        <v>12</v>
      </c>
      <c r="C657" s="1"/>
      <c r="D657" s="1"/>
      <c r="E657" s="1">
        <f t="shared" ca="1" si="24"/>
        <v>17</v>
      </c>
    </row>
    <row r="658" spans="1:5" x14ac:dyDescent="0.25">
      <c r="A658" s="1">
        <f t="shared" ca="1" si="23"/>
        <v>5</v>
      </c>
      <c r="B658" s="1">
        <v>12</v>
      </c>
      <c r="C658" s="1"/>
      <c r="D658" s="1"/>
      <c r="E658" s="1">
        <f t="shared" ca="1" si="24"/>
        <v>17</v>
      </c>
    </row>
    <row r="659" spans="1:5" x14ac:dyDescent="0.25">
      <c r="A659" s="1">
        <f t="shared" ca="1" si="23"/>
        <v>6</v>
      </c>
      <c r="B659" s="1">
        <v>12</v>
      </c>
      <c r="C659" s="1"/>
      <c r="D659" s="1"/>
      <c r="E659" s="1">
        <f t="shared" ca="1" si="24"/>
        <v>18</v>
      </c>
    </row>
    <row r="660" spans="1:5" x14ac:dyDescent="0.25">
      <c r="A660" s="1">
        <f t="shared" ca="1" si="23"/>
        <v>4</v>
      </c>
      <c r="B660" s="1">
        <v>12</v>
      </c>
      <c r="C660" s="1"/>
      <c r="D660" s="1"/>
      <c r="E660" s="1">
        <f t="shared" ca="1" si="24"/>
        <v>16</v>
      </c>
    </row>
    <row r="661" spans="1:5" x14ac:dyDescent="0.25">
      <c r="A661" s="1">
        <f t="shared" ca="1" si="23"/>
        <v>5</v>
      </c>
      <c r="B661" s="1">
        <v>12</v>
      </c>
      <c r="C661" s="1"/>
      <c r="D661" s="1"/>
      <c r="E661" s="1">
        <f t="shared" ca="1" si="24"/>
        <v>17</v>
      </c>
    </row>
    <row r="662" spans="1:5" x14ac:dyDescent="0.25">
      <c r="A662" s="1">
        <f t="shared" ca="1" si="23"/>
        <v>6</v>
      </c>
      <c r="B662" s="1">
        <v>12</v>
      </c>
      <c r="C662" s="1"/>
      <c r="D662" s="1"/>
      <c r="E662" s="1">
        <f t="shared" ca="1" si="24"/>
        <v>18</v>
      </c>
    </row>
    <row r="663" spans="1:5" x14ac:dyDescent="0.25">
      <c r="A663" s="1">
        <f t="shared" ca="1" si="23"/>
        <v>2</v>
      </c>
      <c r="B663" s="1">
        <v>12</v>
      </c>
      <c r="C663" s="1"/>
      <c r="D663" s="1"/>
      <c r="E663" s="1">
        <f t="shared" ca="1" si="24"/>
        <v>14</v>
      </c>
    </row>
    <row r="664" spans="1:5" x14ac:dyDescent="0.25">
      <c r="A664" s="1">
        <f t="shared" ca="1" si="23"/>
        <v>4</v>
      </c>
      <c r="B664" s="1">
        <v>12</v>
      </c>
      <c r="C664" s="1"/>
      <c r="D664" s="1"/>
      <c r="E664" s="1">
        <f t="shared" ca="1" si="24"/>
        <v>16</v>
      </c>
    </row>
    <row r="665" spans="1:5" x14ac:dyDescent="0.25">
      <c r="A665" s="1">
        <f t="shared" ca="1" si="23"/>
        <v>4</v>
      </c>
      <c r="B665" s="1">
        <v>12</v>
      </c>
      <c r="C665" s="1"/>
      <c r="D665" s="1"/>
      <c r="E665" s="1">
        <f t="shared" ca="1" si="24"/>
        <v>16</v>
      </c>
    </row>
    <row r="666" spans="1:5" x14ac:dyDescent="0.25">
      <c r="A666" s="1">
        <f t="shared" ca="1" si="23"/>
        <v>4</v>
      </c>
      <c r="B666" s="1">
        <v>12</v>
      </c>
      <c r="C666" s="1"/>
      <c r="D666" s="1"/>
      <c r="E666" s="1">
        <f t="shared" ca="1" si="24"/>
        <v>16</v>
      </c>
    </row>
    <row r="667" spans="1:5" x14ac:dyDescent="0.25">
      <c r="A667" s="1">
        <f t="shared" ca="1" si="23"/>
        <v>6</v>
      </c>
      <c r="B667" s="1">
        <v>12</v>
      </c>
      <c r="C667" s="1"/>
      <c r="D667" s="1"/>
      <c r="E667" s="1">
        <f t="shared" ca="1" si="24"/>
        <v>18</v>
      </c>
    </row>
    <row r="668" spans="1:5" x14ac:dyDescent="0.25">
      <c r="A668" s="1">
        <f t="shared" ca="1" si="23"/>
        <v>6</v>
      </c>
      <c r="B668" s="1">
        <v>12</v>
      </c>
      <c r="C668" s="1"/>
      <c r="D668" s="1"/>
      <c r="E668" s="1">
        <f t="shared" ca="1" si="24"/>
        <v>18</v>
      </c>
    </row>
    <row r="669" spans="1:5" x14ac:dyDescent="0.25">
      <c r="A669" s="1">
        <f t="shared" ca="1" si="23"/>
        <v>2</v>
      </c>
      <c r="B669" s="1">
        <v>12</v>
      </c>
      <c r="C669" s="1"/>
      <c r="D669" s="1"/>
      <c r="E669" s="1">
        <f t="shared" ca="1" si="24"/>
        <v>14</v>
      </c>
    </row>
    <row r="670" spans="1:5" x14ac:dyDescent="0.25">
      <c r="A670" s="1">
        <f t="shared" ca="1" si="23"/>
        <v>3</v>
      </c>
      <c r="B670" s="1">
        <v>12</v>
      </c>
      <c r="C670" s="1"/>
      <c r="D670" s="1"/>
      <c r="E670" s="1">
        <f t="shared" ca="1" si="24"/>
        <v>15</v>
      </c>
    </row>
    <row r="671" spans="1:5" x14ac:dyDescent="0.25">
      <c r="A671" s="1">
        <f t="shared" ca="1" si="23"/>
        <v>1</v>
      </c>
      <c r="B671" s="1">
        <v>12</v>
      </c>
      <c r="C671" s="1"/>
      <c r="D671" s="1"/>
      <c r="E671" s="1">
        <f t="shared" ca="1" si="24"/>
        <v>13</v>
      </c>
    </row>
    <row r="672" spans="1:5" x14ac:dyDescent="0.25">
      <c r="A672" s="1">
        <f t="shared" ca="1" si="23"/>
        <v>3</v>
      </c>
      <c r="B672" s="1">
        <v>12</v>
      </c>
      <c r="C672" s="1"/>
      <c r="D672" s="1"/>
      <c r="E672" s="1">
        <f t="shared" ca="1" si="24"/>
        <v>15</v>
      </c>
    </row>
    <row r="673" spans="1:5" x14ac:dyDescent="0.25">
      <c r="A673" s="1">
        <f t="shared" ca="1" si="23"/>
        <v>4</v>
      </c>
      <c r="B673" s="1">
        <v>12</v>
      </c>
      <c r="C673" s="1"/>
      <c r="D673" s="1"/>
      <c r="E673" s="1">
        <f t="shared" ca="1" si="24"/>
        <v>16</v>
      </c>
    </row>
    <row r="674" spans="1:5" x14ac:dyDescent="0.25">
      <c r="A674" s="1">
        <f t="shared" ca="1" si="23"/>
        <v>5</v>
      </c>
      <c r="B674" s="1">
        <v>12</v>
      </c>
      <c r="C674" s="1"/>
      <c r="D674" s="1"/>
      <c r="E674" s="1">
        <f t="shared" ca="1" si="24"/>
        <v>17</v>
      </c>
    </row>
    <row r="675" spans="1:5" x14ac:dyDescent="0.25">
      <c r="A675" s="1">
        <f t="shared" ca="1" si="23"/>
        <v>5</v>
      </c>
      <c r="B675" s="1">
        <v>12</v>
      </c>
      <c r="C675" s="1"/>
      <c r="D675" s="1"/>
      <c r="E675" s="1">
        <f t="shared" ca="1" si="24"/>
        <v>17</v>
      </c>
    </row>
    <row r="676" spans="1:5" x14ac:dyDescent="0.25">
      <c r="A676" s="1">
        <f t="shared" ca="1" si="23"/>
        <v>1</v>
      </c>
      <c r="B676" s="1">
        <v>12</v>
      </c>
      <c r="C676" s="1"/>
      <c r="D676" s="1"/>
      <c r="E676" s="1">
        <f t="shared" ca="1" si="24"/>
        <v>13</v>
      </c>
    </row>
    <row r="677" spans="1:5" x14ac:dyDescent="0.25">
      <c r="A677" s="1">
        <f t="shared" ca="1" si="23"/>
        <v>4</v>
      </c>
      <c r="B677" s="1">
        <v>12</v>
      </c>
      <c r="C677" s="1"/>
      <c r="D677" s="1"/>
      <c r="E677" s="1">
        <f t="shared" ca="1" si="24"/>
        <v>16</v>
      </c>
    </row>
    <row r="678" spans="1:5" x14ac:dyDescent="0.25">
      <c r="A678" s="1">
        <f t="shared" ca="1" si="23"/>
        <v>4</v>
      </c>
      <c r="B678" s="1">
        <v>12</v>
      </c>
      <c r="C678" s="1"/>
      <c r="D678" s="1"/>
      <c r="E678" s="1">
        <f t="shared" ca="1" si="24"/>
        <v>16</v>
      </c>
    </row>
    <row r="679" spans="1:5" x14ac:dyDescent="0.25">
      <c r="A679" s="1">
        <f t="shared" ca="1" si="23"/>
        <v>6</v>
      </c>
      <c r="B679" s="1">
        <v>12</v>
      </c>
      <c r="C679" s="1"/>
      <c r="D679" s="1"/>
      <c r="E679" s="1">
        <f t="shared" ca="1" si="24"/>
        <v>18</v>
      </c>
    </row>
    <row r="680" spans="1:5" x14ac:dyDescent="0.25">
      <c r="A680" s="1">
        <f t="shared" ca="1" si="23"/>
        <v>5</v>
      </c>
      <c r="B680" s="1">
        <v>12</v>
      </c>
      <c r="C680" s="1"/>
      <c r="D680" s="1"/>
      <c r="E680" s="1">
        <f t="shared" ca="1" si="24"/>
        <v>17</v>
      </c>
    </row>
    <row r="681" spans="1:5" x14ac:dyDescent="0.25">
      <c r="A681" s="1">
        <f t="shared" ca="1" si="23"/>
        <v>4</v>
      </c>
      <c r="B681" s="1">
        <v>12</v>
      </c>
      <c r="C681" s="1"/>
      <c r="D681" s="1"/>
      <c r="E681" s="1">
        <f t="shared" ca="1" si="24"/>
        <v>16</v>
      </c>
    </row>
    <row r="682" spans="1:5" x14ac:dyDescent="0.25">
      <c r="A682" s="1">
        <f t="shared" ca="1" si="23"/>
        <v>6</v>
      </c>
      <c r="B682" s="1">
        <v>12</v>
      </c>
      <c r="C682" s="1"/>
      <c r="D682" s="1"/>
      <c r="E682" s="1">
        <f t="shared" ca="1" si="24"/>
        <v>18</v>
      </c>
    </row>
    <row r="683" spans="1:5" x14ac:dyDescent="0.25">
      <c r="A683" s="1">
        <f t="shared" ca="1" si="23"/>
        <v>3</v>
      </c>
      <c r="B683" s="1">
        <v>12</v>
      </c>
      <c r="C683" s="1"/>
      <c r="D683" s="1"/>
      <c r="E683" s="1">
        <f t="shared" ca="1" si="24"/>
        <v>15</v>
      </c>
    </row>
    <row r="684" spans="1:5" x14ac:dyDescent="0.25">
      <c r="A684" s="1">
        <f t="shared" ca="1" si="23"/>
        <v>5</v>
      </c>
      <c r="B684" s="1">
        <v>12</v>
      </c>
      <c r="C684" s="1"/>
      <c r="D684" s="1"/>
      <c r="E684" s="1">
        <f t="shared" ca="1" si="24"/>
        <v>17</v>
      </c>
    </row>
    <row r="685" spans="1:5" x14ac:dyDescent="0.25">
      <c r="A685" s="1">
        <f t="shared" ca="1" si="23"/>
        <v>6</v>
      </c>
      <c r="B685" s="1">
        <v>12</v>
      </c>
      <c r="C685" s="1"/>
      <c r="D685" s="1"/>
      <c r="E685" s="1">
        <f t="shared" ca="1" si="24"/>
        <v>18</v>
      </c>
    </row>
    <row r="686" spans="1:5" x14ac:dyDescent="0.25">
      <c r="A686" s="1">
        <f t="shared" ca="1" si="23"/>
        <v>3</v>
      </c>
      <c r="B686" s="1">
        <v>12</v>
      </c>
      <c r="C686" s="1"/>
      <c r="D686" s="1"/>
      <c r="E686" s="1">
        <f t="shared" ca="1" si="24"/>
        <v>15</v>
      </c>
    </row>
    <row r="687" spans="1:5" x14ac:dyDescent="0.25">
      <c r="A687" s="1">
        <f t="shared" ca="1" si="23"/>
        <v>1</v>
      </c>
      <c r="B687" s="1">
        <v>12</v>
      </c>
      <c r="C687" s="1"/>
      <c r="D687" s="1"/>
      <c r="E687" s="1">
        <f t="shared" ca="1" si="24"/>
        <v>13</v>
      </c>
    </row>
    <row r="688" spans="1:5" x14ac:dyDescent="0.25">
      <c r="A688" s="1">
        <f t="shared" ca="1" si="23"/>
        <v>4</v>
      </c>
      <c r="B688" s="1">
        <v>12</v>
      </c>
      <c r="C688" s="1"/>
      <c r="D688" s="1"/>
      <c r="E688" s="1">
        <f t="shared" ca="1" si="24"/>
        <v>16</v>
      </c>
    </row>
    <row r="689" spans="1:5" x14ac:dyDescent="0.25">
      <c r="A689" s="1">
        <f t="shared" ca="1" si="23"/>
        <v>2</v>
      </c>
      <c r="B689" s="1">
        <v>12</v>
      </c>
      <c r="C689" s="1"/>
      <c r="D689" s="1"/>
      <c r="E689" s="1">
        <f t="shared" ca="1" si="24"/>
        <v>14</v>
      </c>
    </row>
    <row r="690" spans="1:5" x14ac:dyDescent="0.25">
      <c r="A690" s="1">
        <f t="shared" ca="1" si="23"/>
        <v>1</v>
      </c>
      <c r="B690" s="1">
        <v>12</v>
      </c>
      <c r="C690" s="1"/>
      <c r="D690" s="1"/>
      <c r="E690" s="1">
        <f t="shared" ca="1" si="24"/>
        <v>13</v>
      </c>
    </row>
    <row r="691" spans="1:5" x14ac:dyDescent="0.25">
      <c r="A691" s="1">
        <f t="shared" ca="1" si="23"/>
        <v>5</v>
      </c>
      <c r="B691" s="1">
        <v>12</v>
      </c>
      <c r="C691" s="1"/>
      <c r="D691" s="1"/>
      <c r="E691" s="1">
        <f t="shared" ca="1" si="24"/>
        <v>17</v>
      </c>
    </row>
    <row r="692" spans="1:5" x14ac:dyDescent="0.25">
      <c r="A692" s="1">
        <f t="shared" ca="1" si="23"/>
        <v>4</v>
      </c>
      <c r="B692" s="1">
        <v>12</v>
      </c>
      <c r="C692" s="1"/>
      <c r="D692" s="1"/>
      <c r="E692" s="1">
        <f t="shared" ca="1" si="24"/>
        <v>16</v>
      </c>
    </row>
    <row r="693" spans="1:5" x14ac:dyDescent="0.25">
      <c r="A693" s="1">
        <f t="shared" ca="1" si="23"/>
        <v>3</v>
      </c>
      <c r="B693" s="1">
        <v>12</v>
      </c>
      <c r="C693" s="1"/>
      <c r="D693" s="1"/>
      <c r="E693" s="1">
        <f t="shared" ca="1" si="24"/>
        <v>15</v>
      </c>
    </row>
    <row r="694" spans="1:5" x14ac:dyDescent="0.25">
      <c r="A694" s="1">
        <f t="shared" ca="1" si="23"/>
        <v>2</v>
      </c>
      <c r="B694" s="1">
        <v>12</v>
      </c>
      <c r="C694" s="1"/>
      <c r="D694" s="1"/>
      <c r="E694" s="1">
        <f t="shared" ca="1" si="24"/>
        <v>14</v>
      </c>
    </row>
    <row r="695" spans="1:5" x14ac:dyDescent="0.25">
      <c r="A695" s="1">
        <f t="shared" ca="1" si="23"/>
        <v>2</v>
      </c>
      <c r="B695" s="1">
        <v>12</v>
      </c>
      <c r="C695" s="1"/>
      <c r="D695" s="1"/>
      <c r="E695" s="1">
        <f t="shared" ca="1" si="24"/>
        <v>14</v>
      </c>
    </row>
    <row r="696" spans="1:5" x14ac:dyDescent="0.25">
      <c r="A696" s="1">
        <f t="shared" ca="1" si="23"/>
        <v>6</v>
      </c>
      <c r="B696" s="1">
        <v>12</v>
      </c>
      <c r="C696" s="1"/>
      <c r="D696" s="1"/>
      <c r="E696" s="1">
        <f t="shared" ca="1" si="24"/>
        <v>18</v>
      </c>
    </row>
    <row r="697" spans="1:5" x14ac:dyDescent="0.25">
      <c r="A697" s="1">
        <f t="shared" ca="1" si="23"/>
        <v>1</v>
      </c>
      <c r="B697" s="1">
        <v>12</v>
      </c>
      <c r="C697" s="1"/>
      <c r="D697" s="1"/>
      <c r="E697" s="1">
        <f t="shared" ca="1" si="24"/>
        <v>13</v>
      </c>
    </row>
    <row r="698" spans="1:5" x14ac:dyDescent="0.25">
      <c r="A698" s="1">
        <f t="shared" ca="1" si="23"/>
        <v>2</v>
      </c>
      <c r="B698" s="1">
        <v>12</v>
      </c>
      <c r="C698" s="1"/>
      <c r="D698" s="1"/>
      <c r="E698" s="1">
        <f t="shared" ca="1" si="24"/>
        <v>14</v>
      </c>
    </row>
    <row r="699" spans="1:5" x14ac:dyDescent="0.25">
      <c r="A699" s="1">
        <f t="shared" ca="1" si="23"/>
        <v>3</v>
      </c>
      <c r="B699" s="1">
        <v>12</v>
      </c>
      <c r="C699" s="1"/>
      <c r="D699" s="1"/>
      <c r="E699" s="1">
        <f t="shared" ca="1" si="24"/>
        <v>15</v>
      </c>
    </row>
    <row r="700" spans="1:5" x14ac:dyDescent="0.25">
      <c r="A700" s="1">
        <f t="shared" ca="1" si="23"/>
        <v>2</v>
      </c>
      <c r="B700" s="1">
        <v>12</v>
      </c>
      <c r="C700" s="1"/>
      <c r="D700" s="1"/>
      <c r="E700" s="1">
        <f t="shared" ca="1" si="24"/>
        <v>14</v>
      </c>
    </row>
    <row r="701" spans="1:5" x14ac:dyDescent="0.25">
      <c r="A701" s="1">
        <f t="shared" ca="1" si="23"/>
        <v>3</v>
      </c>
      <c r="B701" s="1">
        <v>12</v>
      </c>
      <c r="C701" s="1"/>
      <c r="D701" s="1"/>
      <c r="E701" s="1">
        <f t="shared" ca="1" si="24"/>
        <v>15</v>
      </c>
    </row>
    <row r="702" spans="1:5" x14ac:dyDescent="0.25">
      <c r="A702" s="1">
        <f t="shared" ca="1" si="23"/>
        <v>5</v>
      </c>
      <c r="B702" s="1">
        <v>12</v>
      </c>
      <c r="C702" s="1"/>
      <c r="D702" s="1"/>
      <c r="E702" s="1">
        <f t="shared" ca="1" si="24"/>
        <v>17</v>
      </c>
    </row>
    <row r="703" spans="1:5" x14ac:dyDescent="0.25">
      <c r="A703" s="1">
        <f t="shared" ca="1" si="23"/>
        <v>2</v>
      </c>
      <c r="B703" s="1">
        <v>12</v>
      </c>
      <c r="C703" s="1"/>
      <c r="D703" s="1"/>
      <c r="E703" s="1">
        <f t="shared" ca="1" si="24"/>
        <v>14</v>
      </c>
    </row>
    <row r="704" spans="1:5" x14ac:dyDescent="0.25">
      <c r="A704" s="1">
        <f t="shared" ca="1" si="23"/>
        <v>1</v>
      </c>
      <c r="B704" s="1">
        <v>12</v>
      </c>
      <c r="C704" s="1"/>
      <c r="D704" s="1"/>
      <c r="E704" s="1">
        <f t="shared" ca="1" si="24"/>
        <v>13</v>
      </c>
    </row>
    <row r="705" spans="1:5" x14ac:dyDescent="0.25">
      <c r="A705" s="1">
        <f t="shared" ca="1" si="23"/>
        <v>5</v>
      </c>
      <c r="B705" s="1">
        <v>12</v>
      </c>
      <c r="C705" s="1"/>
      <c r="D705" s="1"/>
      <c r="E705" s="1">
        <f t="shared" ca="1" si="24"/>
        <v>17</v>
      </c>
    </row>
    <row r="706" spans="1:5" x14ac:dyDescent="0.25">
      <c r="A706" s="1">
        <f t="shared" ca="1" si="23"/>
        <v>1</v>
      </c>
      <c r="B706" s="1">
        <v>12</v>
      </c>
      <c r="C706" s="1"/>
      <c r="D706" s="1"/>
      <c r="E706" s="1">
        <f t="shared" ca="1" si="24"/>
        <v>13</v>
      </c>
    </row>
    <row r="707" spans="1:5" x14ac:dyDescent="0.25">
      <c r="A707" s="1">
        <f t="shared" ref="A707:D770" ca="1" si="25">+RANDBETWEEN(1,6)</f>
        <v>5</v>
      </c>
      <c r="B707" s="1">
        <v>12</v>
      </c>
      <c r="C707" s="1"/>
      <c r="D707" s="1"/>
      <c r="E707" s="1">
        <f t="shared" ref="E707:E770" ca="1" si="26">+SUM(A707:D707)</f>
        <v>17</v>
      </c>
    </row>
    <row r="708" spans="1:5" x14ac:dyDescent="0.25">
      <c r="A708" s="1">
        <f t="shared" ca="1" si="25"/>
        <v>6</v>
      </c>
      <c r="B708" s="1">
        <v>12</v>
      </c>
      <c r="C708" s="1"/>
      <c r="D708" s="1"/>
      <c r="E708" s="1">
        <f t="shared" ca="1" si="26"/>
        <v>18</v>
      </c>
    </row>
    <row r="709" spans="1:5" x14ac:dyDescent="0.25">
      <c r="A709" s="1">
        <f t="shared" ca="1" si="25"/>
        <v>4</v>
      </c>
      <c r="B709" s="1">
        <v>12</v>
      </c>
      <c r="C709" s="1"/>
      <c r="D709" s="1"/>
      <c r="E709" s="1">
        <f t="shared" ca="1" si="26"/>
        <v>16</v>
      </c>
    </row>
    <row r="710" spans="1:5" x14ac:dyDescent="0.25">
      <c r="A710" s="1">
        <f t="shared" ca="1" si="25"/>
        <v>2</v>
      </c>
      <c r="B710" s="1">
        <v>12</v>
      </c>
      <c r="C710" s="1"/>
      <c r="D710" s="1"/>
      <c r="E710" s="1">
        <f t="shared" ca="1" si="26"/>
        <v>14</v>
      </c>
    </row>
    <row r="711" spans="1:5" x14ac:dyDescent="0.25">
      <c r="A711" s="1">
        <f t="shared" ca="1" si="25"/>
        <v>1</v>
      </c>
      <c r="B711" s="1">
        <v>12</v>
      </c>
      <c r="C711" s="1"/>
      <c r="D711" s="1"/>
      <c r="E711" s="1">
        <f t="shared" ca="1" si="26"/>
        <v>13</v>
      </c>
    </row>
    <row r="712" spans="1:5" x14ac:dyDescent="0.25">
      <c r="A712" s="1">
        <f t="shared" ca="1" si="25"/>
        <v>2</v>
      </c>
      <c r="B712" s="1">
        <v>12</v>
      </c>
      <c r="C712" s="1"/>
      <c r="D712" s="1"/>
      <c r="E712" s="1">
        <f t="shared" ca="1" si="26"/>
        <v>14</v>
      </c>
    </row>
    <row r="713" spans="1:5" x14ac:dyDescent="0.25">
      <c r="A713" s="1">
        <f t="shared" ca="1" si="25"/>
        <v>2</v>
      </c>
      <c r="B713" s="1">
        <v>12</v>
      </c>
      <c r="C713" s="1"/>
      <c r="D713" s="1"/>
      <c r="E713" s="1">
        <f t="shared" ca="1" si="26"/>
        <v>14</v>
      </c>
    </row>
    <row r="714" spans="1:5" x14ac:dyDescent="0.25">
      <c r="A714" s="1">
        <f t="shared" ca="1" si="25"/>
        <v>4</v>
      </c>
      <c r="B714" s="1">
        <v>12</v>
      </c>
      <c r="C714" s="1"/>
      <c r="D714" s="1"/>
      <c r="E714" s="1">
        <f t="shared" ca="1" si="26"/>
        <v>16</v>
      </c>
    </row>
    <row r="715" spans="1:5" x14ac:dyDescent="0.25">
      <c r="A715" s="1">
        <f t="shared" ca="1" si="25"/>
        <v>4</v>
      </c>
      <c r="B715" s="1">
        <v>12</v>
      </c>
      <c r="C715" s="1"/>
      <c r="D715" s="1"/>
      <c r="E715" s="1">
        <f t="shared" ca="1" si="26"/>
        <v>16</v>
      </c>
    </row>
    <row r="716" spans="1:5" x14ac:dyDescent="0.25">
      <c r="A716" s="1">
        <f t="shared" ca="1" si="25"/>
        <v>6</v>
      </c>
      <c r="B716" s="1">
        <v>12</v>
      </c>
      <c r="C716" s="1"/>
      <c r="D716" s="1"/>
      <c r="E716" s="1">
        <f t="shared" ca="1" si="26"/>
        <v>18</v>
      </c>
    </row>
    <row r="717" spans="1:5" x14ac:dyDescent="0.25">
      <c r="A717" s="1">
        <f t="shared" ca="1" si="25"/>
        <v>3</v>
      </c>
      <c r="B717" s="1">
        <v>12</v>
      </c>
      <c r="C717" s="1"/>
      <c r="D717" s="1"/>
      <c r="E717" s="1">
        <f t="shared" ca="1" si="26"/>
        <v>15</v>
      </c>
    </row>
    <row r="718" spans="1:5" x14ac:dyDescent="0.25">
      <c r="A718" s="1">
        <f t="shared" ca="1" si="25"/>
        <v>2</v>
      </c>
      <c r="B718" s="1">
        <v>12</v>
      </c>
      <c r="C718" s="1"/>
      <c r="D718" s="1"/>
      <c r="E718" s="1">
        <f t="shared" ca="1" si="26"/>
        <v>14</v>
      </c>
    </row>
    <row r="719" spans="1:5" x14ac:dyDescent="0.25">
      <c r="A719" s="1">
        <f t="shared" ca="1" si="25"/>
        <v>2</v>
      </c>
      <c r="B719" s="1">
        <v>12</v>
      </c>
      <c r="C719" s="1"/>
      <c r="D719" s="1"/>
      <c r="E719" s="1">
        <f t="shared" ca="1" si="26"/>
        <v>14</v>
      </c>
    </row>
    <row r="720" spans="1:5" x14ac:dyDescent="0.25">
      <c r="A720" s="1">
        <f t="shared" ca="1" si="25"/>
        <v>3</v>
      </c>
      <c r="B720" s="1">
        <v>12</v>
      </c>
      <c r="C720" s="1"/>
      <c r="D720" s="1"/>
      <c r="E720" s="1">
        <f t="shared" ca="1" si="26"/>
        <v>15</v>
      </c>
    </row>
    <row r="721" spans="1:5" x14ac:dyDescent="0.25">
      <c r="A721" s="1">
        <f t="shared" ca="1" si="25"/>
        <v>3</v>
      </c>
      <c r="B721" s="1">
        <v>12</v>
      </c>
      <c r="C721" s="1"/>
      <c r="D721" s="1"/>
      <c r="E721" s="1">
        <f t="shared" ca="1" si="26"/>
        <v>15</v>
      </c>
    </row>
    <row r="722" spans="1:5" x14ac:dyDescent="0.25">
      <c r="A722" s="1">
        <f t="shared" ca="1" si="25"/>
        <v>5</v>
      </c>
      <c r="B722" s="1">
        <v>12</v>
      </c>
      <c r="C722" s="1"/>
      <c r="D722" s="1"/>
      <c r="E722" s="1">
        <f t="shared" ca="1" si="26"/>
        <v>17</v>
      </c>
    </row>
    <row r="723" spans="1:5" x14ac:dyDescent="0.25">
      <c r="A723" s="1">
        <f t="shared" ca="1" si="25"/>
        <v>5</v>
      </c>
      <c r="B723" s="1">
        <v>12</v>
      </c>
      <c r="C723" s="1"/>
      <c r="D723" s="1"/>
      <c r="E723" s="1">
        <f t="shared" ca="1" si="26"/>
        <v>17</v>
      </c>
    </row>
    <row r="724" spans="1:5" x14ac:dyDescent="0.25">
      <c r="A724" s="1">
        <f t="shared" ca="1" si="25"/>
        <v>4</v>
      </c>
      <c r="B724" s="1">
        <v>12</v>
      </c>
      <c r="C724" s="1"/>
      <c r="D724" s="1"/>
      <c r="E724" s="1">
        <f t="shared" ca="1" si="26"/>
        <v>16</v>
      </c>
    </row>
    <row r="725" spans="1:5" x14ac:dyDescent="0.25">
      <c r="A725" s="1">
        <f t="shared" ca="1" si="25"/>
        <v>5</v>
      </c>
      <c r="B725" s="1">
        <v>12</v>
      </c>
      <c r="C725" s="1"/>
      <c r="D725" s="1"/>
      <c r="E725" s="1">
        <f t="shared" ca="1" si="26"/>
        <v>17</v>
      </c>
    </row>
    <row r="726" spans="1:5" x14ac:dyDescent="0.25">
      <c r="A726" s="1">
        <f t="shared" ca="1" si="25"/>
        <v>2</v>
      </c>
      <c r="B726" s="1">
        <v>12</v>
      </c>
      <c r="C726" s="1"/>
      <c r="D726" s="1"/>
      <c r="E726" s="1">
        <f t="shared" ca="1" si="26"/>
        <v>14</v>
      </c>
    </row>
    <row r="727" spans="1:5" x14ac:dyDescent="0.25">
      <c r="A727" s="1">
        <f t="shared" ca="1" si="25"/>
        <v>3</v>
      </c>
      <c r="B727" s="1">
        <v>12</v>
      </c>
      <c r="C727" s="1"/>
      <c r="D727" s="1"/>
      <c r="E727" s="1">
        <f t="shared" ca="1" si="26"/>
        <v>15</v>
      </c>
    </row>
    <row r="728" spans="1:5" x14ac:dyDescent="0.25">
      <c r="A728" s="1">
        <f t="shared" ca="1" si="25"/>
        <v>6</v>
      </c>
      <c r="B728" s="1">
        <v>12</v>
      </c>
      <c r="C728" s="1"/>
      <c r="D728" s="1"/>
      <c r="E728" s="1">
        <f t="shared" ca="1" si="26"/>
        <v>18</v>
      </c>
    </row>
    <row r="729" spans="1:5" x14ac:dyDescent="0.25">
      <c r="A729" s="1">
        <f t="shared" ca="1" si="25"/>
        <v>3</v>
      </c>
      <c r="B729" s="1">
        <v>12</v>
      </c>
      <c r="C729" s="1"/>
      <c r="D729" s="1"/>
      <c r="E729" s="1">
        <f t="shared" ca="1" si="26"/>
        <v>15</v>
      </c>
    </row>
    <row r="730" spans="1:5" x14ac:dyDescent="0.25">
      <c r="A730" s="1">
        <f t="shared" ca="1" si="25"/>
        <v>3</v>
      </c>
      <c r="B730" s="1">
        <v>12</v>
      </c>
      <c r="C730" s="1"/>
      <c r="D730" s="1"/>
      <c r="E730" s="1">
        <f t="shared" ca="1" si="26"/>
        <v>15</v>
      </c>
    </row>
    <row r="731" spans="1:5" x14ac:dyDescent="0.25">
      <c r="A731" s="1">
        <f t="shared" ca="1" si="25"/>
        <v>3</v>
      </c>
      <c r="B731" s="1">
        <v>12</v>
      </c>
      <c r="C731" s="1"/>
      <c r="D731" s="1"/>
      <c r="E731" s="1">
        <f t="shared" ca="1" si="26"/>
        <v>15</v>
      </c>
    </row>
    <row r="732" spans="1:5" x14ac:dyDescent="0.25">
      <c r="A732" s="1">
        <f t="shared" ca="1" si="25"/>
        <v>2</v>
      </c>
      <c r="B732" s="1">
        <v>12</v>
      </c>
      <c r="C732" s="1"/>
      <c r="D732" s="1"/>
      <c r="E732" s="1">
        <f t="shared" ca="1" si="26"/>
        <v>14</v>
      </c>
    </row>
    <row r="733" spans="1:5" x14ac:dyDescent="0.25">
      <c r="A733" s="1">
        <f t="shared" ca="1" si="25"/>
        <v>2</v>
      </c>
      <c r="B733" s="1">
        <v>12</v>
      </c>
      <c r="C733" s="1"/>
      <c r="D733" s="1"/>
      <c r="E733" s="1">
        <f t="shared" ca="1" si="26"/>
        <v>14</v>
      </c>
    </row>
    <row r="734" spans="1:5" x14ac:dyDescent="0.25">
      <c r="A734" s="1">
        <f t="shared" ca="1" si="25"/>
        <v>3</v>
      </c>
      <c r="B734" s="1">
        <v>12</v>
      </c>
      <c r="C734" s="1"/>
      <c r="D734" s="1"/>
      <c r="E734" s="1">
        <f t="shared" ca="1" si="26"/>
        <v>15</v>
      </c>
    </row>
    <row r="735" spans="1:5" x14ac:dyDescent="0.25">
      <c r="A735" s="1">
        <f t="shared" ca="1" si="25"/>
        <v>2</v>
      </c>
      <c r="B735" s="1">
        <v>12</v>
      </c>
      <c r="C735" s="1"/>
      <c r="D735" s="1"/>
      <c r="E735" s="1">
        <f t="shared" ca="1" si="26"/>
        <v>14</v>
      </c>
    </row>
    <row r="736" spans="1:5" x14ac:dyDescent="0.25">
      <c r="A736" s="1">
        <f t="shared" ca="1" si="25"/>
        <v>6</v>
      </c>
      <c r="B736" s="1">
        <v>12</v>
      </c>
      <c r="C736" s="1"/>
      <c r="D736" s="1"/>
      <c r="E736" s="1">
        <f t="shared" ca="1" si="26"/>
        <v>18</v>
      </c>
    </row>
    <row r="737" spans="1:5" x14ac:dyDescent="0.25">
      <c r="A737" s="1">
        <f t="shared" ca="1" si="25"/>
        <v>1</v>
      </c>
      <c r="B737" s="1">
        <v>12</v>
      </c>
      <c r="C737" s="1"/>
      <c r="D737" s="1"/>
      <c r="E737" s="1">
        <f t="shared" ca="1" si="26"/>
        <v>13</v>
      </c>
    </row>
    <row r="738" spans="1:5" x14ac:dyDescent="0.25">
      <c r="A738" s="1">
        <f t="shared" ca="1" si="25"/>
        <v>1</v>
      </c>
      <c r="B738" s="1">
        <v>12</v>
      </c>
      <c r="C738" s="1"/>
      <c r="D738" s="1"/>
      <c r="E738" s="1">
        <f t="shared" ca="1" si="26"/>
        <v>13</v>
      </c>
    </row>
    <row r="739" spans="1:5" x14ac:dyDescent="0.25">
      <c r="A739" s="1">
        <f t="shared" ca="1" si="25"/>
        <v>2</v>
      </c>
      <c r="B739" s="1">
        <v>12</v>
      </c>
      <c r="C739" s="1"/>
      <c r="D739" s="1"/>
      <c r="E739" s="1">
        <f t="shared" ca="1" si="26"/>
        <v>14</v>
      </c>
    </row>
    <row r="740" spans="1:5" x14ac:dyDescent="0.25">
      <c r="A740" s="1">
        <f t="shared" ca="1" si="25"/>
        <v>3</v>
      </c>
      <c r="B740" s="1">
        <v>12</v>
      </c>
      <c r="C740" s="1"/>
      <c r="D740" s="1"/>
      <c r="E740" s="1">
        <f t="shared" ca="1" si="26"/>
        <v>15</v>
      </c>
    </row>
    <row r="741" spans="1:5" x14ac:dyDescent="0.25">
      <c r="A741" s="1">
        <f t="shared" ca="1" si="25"/>
        <v>4</v>
      </c>
      <c r="B741" s="1">
        <v>12</v>
      </c>
      <c r="C741" s="1"/>
      <c r="D741" s="1"/>
      <c r="E741" s="1">
        <f t="shared" ca="1" si="26"/>
        <v>16</v>
      </c>
    </row>
    <row r="742" spans="1:5" x14ac:dyDescent="0.25">
      <c r="A742" s="1">
        <f t="shared" ca="1" si="25"/>
        <v>2</v>
      </c>
      <c r="B742" s="1">
        <v>12</v>
      </c>
      <c r="C742" s="1"/>
      <c r="D742" s="1"/>
      <c r="E742" s="1">
        <f t="shared" ca="1" si="26"/>
        <v>14</v>
      </c>
    </row>
    <row r="743" spans="1:5" x14ac:dyDescent="0.25">
      <c r="A743" s="1">
        <f t="shared" ca="1" si="25"/>
        <v>5</v>
      </c>
      <c r="B743" s="1">
        <v>12</v>
      </c>
      <c r="C743" s="1"/>
      <c r="D743" s="1"/>
      <c r="E743" s="1">
        <f t="shared" ca="1" si="26"/>
        <v>17</v>
      </c>
    </row>
    <row r="744" spans="1:5" x14ac:dyDescent="0.25">
      <c r="A744" s="1">
        <f t="shared" ca="1" si="25"/>
        <v>3</v>
      </c>
      <c r="B744" s="1">
        <v>12</v>
      </c>
      <c r="C744" s="1"/>
      <c r="D744" s="1"/>
      <c r="E744" s="1">
        <f t="shared" ca="1" si="26"/>
        <v>15</v>
      </c>
    </row>
    <row r="745" spans="1:5" x14ac:dyDescent="0.25">
      <c r="A745" s="1">
        <f t="shared" ca="1" si="25"/>
        <v>5</v>
      </c>
      <c r="B745" s="1">
        <v>12</v>
      </c>
      <c r="C745" s="1"/>
      <c r="D745" s="1"/>
      <c r="E745" s="1">
        <f t="shared" ca="1" si="26"/>
        <v>17</v>
      </c>
    </row>
    <row r="746" spans="1:5" x14ac:dyDescent="0.25">
      <c r="A746" s="1">
        <f t="shared" ca="1" si="25"/>
        <v>1</v>
      </c>
      <c r="B746" s="1">
        <v>12</v>
      </c>
      <c r="C746" s="1"/>
      <c r="D746" s="1"/>
      <c r="E746" s="1">
        <f t="shared" ca="1" si="26"/>
        <v>13</v>
      </c>
    </row>
    <row r="747" spans="1:5" x14ac:dyDescent="0.25">
      <c r="A747" s="1">
        <f t="shared" ca="1" si="25"/>
        <v>2</v>
      </c>
      <c r="B747" s="1">
        <v>12</v>
      </c>
      <c r="C747" s="1"/>
      <c r="D747" s="1"/>
      <c r="E747" s="1">
        <f t="shared" ca="1" si="26"/>
        <v>14</v>
      </c>
    </row>
    <row r="748" spans="1:5" x14ac:dyDescent="0.25">
      <c r="A748" s="1">
        <f t="shared" ca="1" si="25"/>
        <v>2</v>
      </c>
      <c r="B748" s="1">
        <v>12</v>
      </c>
      <c r="C748" s="1"/>
      <c r="D748" s="1"/>
      <c r="E748" s="1">
        <f t="shared" ca="1" si="26"/>
        <v>14</v>
      </c>
    </row>
    <row r="749" spans="1:5" x14ac:dyDescent="0.25">
      <c r="A749" s="1">
        <f t="shared" ca="1" si="25"/>
        <v>5</v>
      </c>
      <c r="B749" s="1">
        <v>12</v>
      </c>
      <c r="C749" s="1"/>
      <c r="D749" s="1"/>
      <c r="E749" s="1">
        <f t="shared" ca="1" si="26"/>
        <v>17</v>
      </c>
    </row>
    <row r="750" spans="1:5" x14ac:dyDescent="0.25">
      <c r="A750" s="1">
        <f t="shared" ca="1" si="25"/>
        <v>2</v>
      </c>
      <c r="B750" s="1">
        <v>12</v>
      </c>
      <c r="C750" s="1"/>
      <c r="D750" s="1"/>
      <c r="E750" s="1">
        <f t="shared" ca="1" si="26"/>
        <v>14</v>
      </c>
    </row>
    <row r="751" spans="1:5" x14ac:dyDescent="0.25">
      <c r="A751" s="1">
        <f t="shared" ca="1" si="25"/>
        <v>5</v>
      </c>
      <c r="B751" s="1">
        <v>12</v>
      </c>
      <c r="C751" s="1"/>
      <c r="D751" s="1"/>
      <c r="E751" s="1">
        <f t="shared" ca="1" si="26"/>
        <v>17</v>
      </c>
    </row>
    <row r="752" spans="1:5" x14ac:dyDescent="0.25">
      <c r="A752" s="1">
        <f t="shared" ca="1" si="25"/>
        <v>6</v>
      </c>
      <c r="B752" s="1">
        <v>12</v>
      </c>
      <c r="C752" s="1"/>
      <c r="D752" s="1"/>
      <c r="E752" s="1">
        <f t="shared" ca="1" si="26"/>
        <v>18</v>
      </c>
    </row>
    <row r="753" spans="1:5" x14ac:dyDescent="0.25">
      <c r="A753" s="1">
        <f t="shared" ca="1" si="25"/>
        <v>6</v>
      </c>
      <c r="B753" s="1">
        <v>12</v>
      </c>
      <c r="C753" s="1"/>
      <c r="D753" s="1"/>
      <c r="E753" s="1">
        <f t="shared" ca="1" si="26"/>
        <v>18</v>
      </c>
    </row>
    <row r="754" spans="1:5" x14ac:dyDescent="0.25">
      <c r="A754" s="1">
        <f t="shared" ca="1" si="25"/>
        <v>4</v>
      </c>
      <c r="B754" s="1">
        <v>12</v>
      </c>
      <c r="C754" s="1"/>
      <c r="D754" s="1"/>
      <c r="E754" s="1">
        <f t="shared" ca="1" si="26"/>
        <v>16</v>
      </c>
    </row>
    <row r="755" spans="1:5" x14ac:dyDescent="0.25">
      <c r="A755" s="1">
        <f t="shared" ca="1" si="25"/>
        <v>1</v>
      </c>
      <c r="B755" s="1">
        <v>12</v>
      </c>
      <c r="C755" s="1"/>
      <c r="D755" s="1"/>
      <c r="E755" s="1">
        <f t="shared" ca="1" si="26"/>
        <v>13</v>
      </c>
    </row>
    <row r="756" spans="1:5" x14ac:dyDescent="0.25">
      <c r="A756" s="1">
        <f t="shared" ca="1" si="25"/>
        <v>4</v>
      </c>
      <c r="B756" s="1">
        <v>12</v>
      </c>
      <c r="C756" s="1"/>
      <c r="D756" s="1"/>
      <c r="E756" s="1">
        <f t="shared" ca="1" si="26"/>
        <v>16</v>
      </c>
    </row>
    <row r="757" spans="1:5" x14ac:dyDescent="0.25">
      <c r="A757" s="1">
        <f t="shared" ca="1" si="25"/>
        <v>4</v>
      </c>
      <c r="B757" s="1">
        <v>12</v>
      </c>
      <c r="C757" s="1"/>
      <c r="D757" s="1"/>
      <c r="E757" s="1">
        <f t="shared" ca="1" si="26"/>
        <v>16</v>
      </c>
    </row>
    <row r="758" spans="1:5" x14ac:dyDescent="0.25">
      <c r="A758" s="1">
        <f t="shared" ca="1" si="25"/>
        <v>2</v>
      </c>
      <c r="B758" s="1">
        <v>12</v>
      </c>
      <c r="C758" s="1"/>
      <c r="D758" s="1"/>
      <c r="E758" s="1">
        <f t="shared" ca="1" si="26"/>
        <v>14</v>
      </c>
    </row>
    <row r="759" spans="1:5" x14ac:dyDescent="0.25">
      <c r="A759" s="1">
        <f t="shared" ca="1" si="25"/>
        <v>1</v>
      </c>
      <c r="B759" s="1">
        <v>12</v>
      </c>
      <c r="C759" s="1"/>
      <c r="D759" s="1"/>
      <c r="E759" s="1">
        <f t="shared" ca="1" si="26"/>
        <v>13</v>
      </c>
    </row>
    <row r="760" spans="1:5" x14ac:dyDescent="0.25">
      <c r="A760" s="1">
        <f t="shared" ca="1" si="25"/>
        <v>1</v>
      </c>
      <c r="B760" s="1">
        <v>12</v>
      </c>
      <c r="C760" s="1"/>
      <c r="D760" s="1"/>
      <c r="E760" s="1">
        <f t="shared" ca="1" si="26"/>
        <v>13</v>
      </c>
    </row>
    <row r="761" spans="1:5" x14ac:dyDescent="0.25">
      <c r="A761" s="1">
        <f t="shared" ca="1" si="25"/>
        <v>3</v>
      </c>
      <c r="B761" s="1">
        <v>12</v>
      </c>
      <c r="C761" s="1"/>
      <c r="D761" s="1"/>
      <c r="E761" s="1">
        <f t="shared" ca="1" si="26"/>
        <v>15</v>
      </c>
    </row>
    <row r="762" spans="1:5" x14ac:dyDescent="0.25">
      <c r="A762" s="1">
        <f t="shared" ca="1" si="25"/>
        <v>3</v>
      </c>
      <c r="B762" s="1">
        <v>12</v>
      </c>
      <c r="C762" s="1"/>
      <c r="D762" s="1"/>
      <c r="E762" s="1">
        <f t="shared" ca="1" si="26"/>
        <v>15</v>
      </c>
    </row>
    <row r="763" spans="1:5" x14ac:dyDescent="0.25">
      <c r="A763" s="1">
        <f t="shared" ca="1" si="25"/>
        <v>5</v>
      </c>
      <c r="B763" s="1">
        <v>12</v>
      </c>
      <c r="C763" s="1"/>
      <c r="D763" s="1"/>
      <c r="E763" s="1">
        <f t="shared" ca="1" si="26"/>
        <v>17</v>
      </c>
    </row>
    <row r="764" spans="1:5" x14ac:dyDescent="0.25">
      <c r="A764" s="1">
        <f t="shared" ca="1" si="25"/>
        <v>5</v>
      </c>
      <c r="B764" s="1">
        <v>12</v>
      </c>
      <c r="C764" s="1"/>
      <c r="D764" s="1"/>
      <c r="E764" s="1">
        <f t="shared" ca="1" si="26"/>
        <v>17</v>
      </c>
    </row>
    <row r="765" spans="1:5" x14ac:dyDescent="0.25">
      <c r="A765" s="1">
        <f t="shared" ca="1" si="25"/>
        <v>1</v>
      </c>
      <c r="B765" s="1">
        <v>12</v>
      </c>
      <c r="C765" s="1"/>
      <c r="D765" s="1"/>
      <c r="E765" s="1">
        <f t="shared" ca="1" si="26"/>
        <v>13</v>
      </c>
    </row>
    <row r="766" spans="1:5" x14ac:dyDescent="0.25">
      <c r="A766" s="1">
        <f t="shared" ca="1" si="25"/>
        <v>3</v>
      </c>
      <c r="B766" s="1">
        <v>12</v>
      </c>
      <c r="C766" s="1"/>
      <c r="D766" s="1"/>
      <c r="E766" s="1">
        <f t="shared" ca="1" si="26"/>
        <v>15</v>
      </c>
    </row>
    <row r="767" spans="1:5" x14ac:dyDescent="0.25">
      <c r="A767" s="1">
        <f t="shared" ca="1" si="25"/>
        <v>3</v>
      </c>
      <c r="B767" s="1">
        <v>12</v>
      </c>
      <c r="C767" s="1"/>
      <c r="D767" s="1"/>
      <c r="E767" s="1">
        <f t="shared" ca="1" si="26"/>
        <v>15</v>
      </c>
    </row>
    <row r="768" spans="1:5" x14ac:dyDescent="0.25">
      <c r="A768" s="1">
        <f t="shared" ca="1" si="25"/>
        <v>1</v>
      </c>
      <c r="B768" s="1">
        <v>12</v>
      </c>
      <c r="C768" s="1"/>
      <c r="D768" s="1"/>
      <c r="E768" s="1">
        <f t="shared" ca="1" si="26"/>
        <v>13</v>
      </c>
    </row>
    <row r="769" spans="1:5" x14ac:dyDescent="0.25">
      <c r="A769" s="1">
        <f t="shared" ca="1" si="25"/>
        <v>6</v>
      </c>
      <c r="B769" s="1">
        <v>12</v>
      </c>
      <c r="C769" s="1"/>
      <c r="D769" s="1"/>
      <c r="E769" s="1">
        <f t="shared" ca="1" si="26"/>
        <v>18</v>
      </c>
    </row>
    <row r="770" spans="1:5" x14ac:dyDescent="0.25">
      <c r="A770" s="1">
        <f t="shared" ca="1" si="25"/>
        <v>6</v>
      </c>
      <c r="B770" s="1">
        <v>12</v>
      </c>
      <c r="C770" s="1"/>
      <c r="D770" s="1"/>
      <c r="E770" s="1">
        <f t="shared" ca="1" si="26"/>
        <v>18</v>
      </c>
    </row>
    <row r="771" spans="1:5" x14ac:dyDescent="0.25">
      <c r="A771" s="1">
        <f t="shared" ref="A771:D834" ca="1" si="27">+RANDBETWEEN(1,6)</f>
        <v>1</v>
      </c>
      <c r="B771" s="1">
        <v>12</v>
      </c>
      <c r="C771" s="1"/>
      <c r="D771" s="1"/>
      <c r="E771" s="1">
        <f t="shared" ref="E771:E834" ca="1" si="28">+SUM(A771:D771)</f>
        <v>13</v>
      </c>
    </row>
    <row r="772" spans="1:5" x14ac:dyDescent="0.25">
      <c r="A772" s="1">
        <f t="shared" ca="1" si="27"/>
        <v>4</v>
      </c>
      <c r="B772" s="1">
        <v>12</v>
      </c>
      <c r="C772" s="1"/>
      <c r="D772" s="1"/>
      <c r="E772" s="1">
        <f t="shared" ca="1" si="28"/>
        <v>16</v>
      </c>
    </row>
    <row r="773" spans="1:5" x14ac:dyDescent="0.25">
      <c r="A773" s="1">
        <f t="shared" ca="1" si="27"/>
        <v>2</v>
      </c>
      <c r="B773" s="1">
        <v>12</v>
      </c>
      <c r="C773" s="1"/>
      <c r="D773" s="1"/>
      <c r="E773" s="1">
        <f t="shared" ca="1" si="28"/>
        <v>14</v>
      </c>
    </row>
    <row r="774" spans="1:5" x14ac:dyDescent="0.25">
      <c r="A774" s="1">
        <f t="shared" ca="1" si="27"/>
        <v>1</v>
      </c>
      <c r="B774" s="1">
        <v>12</v>
      </c>
      <c r="C774" s="1"/>
      <c r="D774" s="1"/>
      <c r="E774" s="1">
        <f t="shared" ca="1" si="28"/>
        <v>13</v>
      </c>
    </row>
    <row r="775" spans="1:5" x14ac:dyDescent="0.25">
      <c r="A775" s="1">
        <f t="shared" ca="1" si="27"/>
        <v>3</v>
      </c>
      <c r="B775" s="1">
        <v>12</v>
      </c>
      <c r="C775" s="1"/>
      <c r="D775" s="1"/>
      <c r="E775" s="1">
        <f t="shared" ca="1" si="28"/>
        <v>15</v>
      </c>
    </row>
    <row r="776" spans="1:5" x14ac:dyDescent="0.25">
      <c r="A776" s="1">
        <f t="shared" ca="1" si="27"/>
        <v>4</v>
      </c>
      <c r="B776" s="1">
        <v>12</v>
      </c>
      <c r="C776" s="1"/>
      <c r="D776" s="1"/>
      <c r="E776" s="1">
        <f t="shared" ca="1" si="28"/>
        <v>16</v>
      </c>
    </row>
    <row r="777" spans="1:5" x14ac:dyDescent="0.25">
      <c r="A777" s="1">
        <f t="shared" ca="1" si="27"/>
        <v>3</v>
      </c>
      <c r="B777" s="1">
        <v>12</v>
      </c>
      <c r="C777" s="1"/>
      <c r="D777" s="1"/>
      <c r="E777" s="1">
        <f t="shared" ca="1" si="28"/>
        <v>15</v>
      </c>
    </row>
    <row r="778" spans="1:5" x14ac:dyDescent="0.25">
      <c r="A778" s="1">
        <f t="shared" ca="1" si="27"/>
        <v>5</v>
      </c>
      <c r="B778" s="1">
        <v>12</v>
      </c>
      <c r="C778" s="1"/>
      <c r="D778" s="1"/>
      <c r="E778" s="1">
        <f t="shared" ca="1" si="28"/>
        <v>17</v>
      </c>
    </row>
    <row r="779" spans="1:5" x14ac:dyDescent="0.25">
      <c r="A779" s="1">
        <f t="shared" ca="1" si="27"/>
        <v>1</v>
      </c>
      <c r="B779" s="1">
        <v>12</v>
      </c>
      <c r="C779" s="1"/>
      <c r="D779" s="1"/>
      <c r="E779" s="1">
        <f t="shared" ca="1" si="28"/>
        <v>13</v>
      </c>
    </row>
    <row r="780" spans="1:5" x14ac:dyDescent="0.25">
      <c r="A780" s="1">
        <f t="shared" ca="1" si="27"/>
        <v>4</v>
      </c>
      <c r="B780" s="1">
        <v>12</v>
      </c>
      <c r="C780" s="1"/>
      <c r="D780" s="1"/>
      <c r="E780" s="1">
        <f t="shared" ca="1" si="28"/>
        <v>16</v>
      </c>
    </row>
    <row r="781" spans="1:5" x14ac:dyDescent="0.25">
      <c r="A781" s="1">
        <f t="shared" ca="1" si="27"/>
        <v>5</v>
      </c>
      <c r="B781" s="1">
        <v>12</v>
      </c>
      <c r="C781" s="1"/>
      <c r="D781" s="1"/>
      <c r="E781" s="1">
        <f t="shared" ca="1" si="28"/>
        <v>17</v>
      </c>
    </row>
    <row r="782" spans="1:5" x14ac:dyDescent="0.25">
      <c r="A782" s="1">
        <f t="shared" ca="1" si="27"/>
        <v>2</v>
      </c>
      <c r="B782" s="1">
        <v>12</v>
      </c>
      <c r="C782" s="1"/>
      <c r="D782" s="1"/>
      <c r="E782" s="1">
        <f t="shared" ca="1" si="28"/>
        <v>14</v>
      </c>
    </row>
    <row r="783" spans="1:5" x14ac:dyDescent="0.25">
      <c r="A783" s="1">
        <f t="shared" ca="1" si="27"/>
        <v>6</v>
      </c>
      <c r="B783" s="1">
        <v>12</v>
      </c>
      <c r="C783" s="1"/>
      <c r="D783" s="1"/>
      <c r="E783" s="1">
        <f t="shared" ca="1" si="28"/>
        <v>18</v>
      </c>
    </row>
    <row r="784" spans="1:5" x14ac:dyDescent="0.25">
      <c r="A784" s="1">
        <f t="shared" ca="1" si="27"/>
        <v>2</v>
      </c>
      <c r="B784" s="1">
        <v>12</v>
      </c>
      <c r="C784" s="1"/>
      <c r="D784" s="1"/>
      <c r="E784" s="1">
        <f t="shared" ca="1" si="28"/>
        <v>14</v>
      </c>
    </row>
    <row r="785" spans="1:5" x14ac:dyDescent="0.25">
      <c r="A785" s="1">
        <f t="shared" ca="1" si="27"/>
        <v>3</v>
      </c>
      <c r="B785" s="1">
        <v>12</v>
      </c>
      <c r="C785" s="1"/>
      <c r="D785" s="1"/>
      <c r="E785" s="1">
        <f t="shared" ca="1" si="28"/>
        <v>15</v>
      </c>
    </row>
    <row r="786" spans="1:5" x14ac:dyDescent="0.25">
      <c r="A786" s="1">
        <f t="shared" ca="1" si="27"/>
        <v>2</v>
      </c>
      <c r="B786" s="1">
        <v>12</v>
      </c>
      <c r="C786" s="1"/>
      <c r="D786" s="1"/>
      <c r="E786" s="1">
        <f t="shared" ca="1" si="28"/>
        <v>14</v>
      </c>
    </row>
    <row r="787" spans="1:5" x14ac:dyDescent="0.25">
      <c r="A787" s="1">
        <f t="shared" ca="1" si="27"/>
        <v>5</v>
      </c>
      <c r="B787" s="1">
        <v>12</v>
      </c>
      <c r="C787" s="1"/>
      <c r="D787" s="1"/>
      <c r="E787" s="1">
        <f t="shared" ca="1" si="28"/>
        <v>17</v>
      </c>
    </row>
    <row r="788" spans="1:5" x14ac:dyDescent="0.25">
      <c r="A788" s="1">
        <f t="shared" ca="1" si="27"/>
        <v>4</v>
      </c>
      <c r="B788" s="1">
        <v>12</v>
      </c>
      <c r="C788" s="1"/>
      <c r="D788" s="1"/>
      <c r="E788" s="1">
        <f t="shared" ca="1" si="28"/>
        <v>16</v>
      </c>
    </row>
    <row r="789" spans="1:5" x14ac:dyDescent="0.25">
      <c r="A789" s="1">
        <f t="shared" ca="1" si="27"/>
        <v>1</v>
      </c>
      <c r="B789" s="1">
        <v>12</v>
      </c>
      <c r="C789" s="1"/>
      <c r="D789" s="1"/>
      <c r="E789" s="1">
        <f t="shared" ca="1" si="28"/>
        <v>13</v>
      </c>
    </row>
    <row r="790" spans="1:5" x14ac:dyDescent="0.25">
      <c r="A790" s="1">
        <f t="shared" ca="1" si="27"/>
        <v>6</v>
      </c>
      <c r="B790" s="1">
        <v>12</v>
      </c>
      <c r="C790" s="1"/>
      <c r="D790" s="1"/>
      <c r="E790" s="1">
        <f t="shared" ca="1" si="28"/>
        <v>18</v>
      </c>
    </row>
    <row r="791" spans="1:5" x14ac:dyDescent="0.25">
      <c r="A791" s="1">
        <f t="shared" ca="1" si="27"/>
        <v>6</v>
      </c>
      <c r="B791" s="1">
        <v>12</v>
      </c>
      <c r="C791" s="1"/>
      <c r="D791" s="1"/>
      <c r="E791" s="1">
        <f t="shared" ca="1" si="28"/>
        <v>18</v>
      </c>
    </row>
    <row r="792" spans="1:5" x14ac:dyDescent="0.25">
      <c r="A792" s="1">
        <f t="shared" ca="1" si="27"/>
        <v>2</v>
      </c>
      <c r="B792" s="1">
        <v>12</v>
      </c>
      <c r="C792" s="1"/>
      <c r="D792" s="1"/>
      <c r="E792" s="1">
        <f t="shared" ca="1" si="28"/>
        <v>14</v>
      </c>
    </row>
    <row r="793" spans="1:5" x14ac:dyDescent="0.25">
      <c r="A793" s="1">
        <f t="shared" ca="1" si="27"/>
        <v>1</v>
      </c>
      <c r="B793" s="1">
        <v>12</v>
      </c>
      <c r="C793" s="1"/>
      <c r="D793" s="1"/>
      <c r="E793" s="1">
        <f t="shared" ca="1" si="28"/>
        <v>13</v>
      </c>
    </row>
    <row r="794" spans="1:5" x14ac:dyDescent="0.25">
      <c r="A794" s="1">
        <f t="shared" ca="1" si="27"/>
        <v>4</v>
      </c>
      <c r="B794" s="1">
        <v>12</v>
      </c>
      <c r="C794" s="1"/>
      <c r="D794" s="1"/>
      <c r="E794" s="1">
        <f t="shared" ca="1" si="28"/>
        <v>16</v>
      </c>
    </row>
    <row r="795" spans="1:5" x14ac:dyDescent="0.25">
      <c r="A795" s="1">
        <f t="shared" ca="1" si="27"/>
        <v>1</v>
      </c>
      <c r="B795" s="1">
        <v>12</v>
      </c>
      <c r="C795" s="1"/>
      <c r="D795" s="1"/>
      <c r="E795" s="1">
        <f t="shared" ca="1" si="28"/>
        <v>13</v>
      </c>
    </row>
    <row r="796" spans="1:5" x14ac:dyDescent="0.25">
      <c r="A796" s="1">
        <f t="shared" ca="1" si="27"/>
        <v>2</v>
      </c>
      <c r="B796" s="1">
        <v>12</v>
      </c>
      <c r="C796" s="1"/>
      <c r="D796" s="1"/>
      <c r="E796" s="1">
        <f t="shared" ca="1" si="28"/>
        <v>14</v>
      </c>
    </row>
    <row r="797" spans="1:5" x14ac:dyDescent="0.25">
      <c r="A797" s="1">
        <f t="shared" ca="1" si="27"/>
        <v>1</v>
      </c>
      <c r="B797" s="1">
        <v>12</v>
      </c>
      <c r="C797" s="1"/>
      <c r="D797" s="1"/>
      <c r="E797" s="1">
        <f t="shared" ca="1" si="28"/>
        <v>13</v>
      </c>
    </row>
    <row r="798" spans="1:5" x14ac:dyDescent="0.25">
      <c r="A798" s="1">
        <f t="shared" ca="1" si="27"/>
        <v>4</v>
      </c>
      <c r="B798" s="1">
        <v>12</v>
      </c>
      <c r="C798" s="1"/>
      <c r="D798" s="1"/>
      <c r="E798" s="1">
        <f t="shared" ca="1" si="28"/>
        <v>16</v>
      </c>
    </row>
    <row r="799" spans="1:5" x14ac:dyDescent="0.25">
      <c r="A799" s="1">
        <f t="shared" ca="1" si="27"/>
        <v>4</v>
      </c>
      <c r="B799" s="1">
        <v>12</v>
      </c>
      <c r="C799" s="1"/>
      <c r="D799" s="1"/>
      <c r="E799" s="1">
        <f t="shared" ca="1" si="28"/>
        <v>16</v>
      </c>
    </row>
    <row r="800" spans="1:5" x14ac:dyDescent="0.25">
      <c r="A800" s="1">
        <f t="shared" ca="1" si="27"/>
        <v>6</v>
      </c>
      <c r="B800" s="1">
        <v>12</v>
      </c>
      <c r="C800" s="1"/>
      <c r="D800" s="1"/>
      <c r="E800" s="1">
        <f t="shared" ca="1" si="28"/>
        <v>18</v>
      </c>
    </row>
    <row r="801" spans="1:5" x14ac:dyDescent="0.25">
      <c r="A801" s="1">
        <f t="shared" ca="1" si="27"/>
        <v>6</v>
      </c>
      <c r="B801" s="1">
        <v>12</v>
      </c>
      <c r="C801" s="1"/>
      <c r="D801" s="1"/>
      <c r="E801" s="1">
        <f t="shared" ca="1" si="28"/>
        <v>18</v>
      </c>
    </row>
    <row r="802" spans="1:5" x14ac:dyDescent="0.25">
      <c r="A802" s="1">
        <f t="shared" ca="1" si="27"/>
        <v>3</v>
      </c>
      <c r="B802" s="1">
        <v>12</v>
      </c>
      <c r="C802" s="1"/>
      <c r="D802" s="1"/>
      <c r="E802" s="1">
        <f t="shared" ca="1" si="28"/>
        <v>15</v>
      </c>
    </row>
    <row r="803" spans="1:5" x14ac:dyDescent="0.25">
      <c r="A803" s="1">
        <f t="shared" ca="1" si="27"/>
        <v>5</v>
      </c>
      <c r="B803" s="1">
        <v>12</v>
      </c>
      <c r="C803" s="1"/>
      <c r="D803" s="1"/>
      <c r="E803" s="1">
        <f t="shared" ca="1" si="28"/>
        <v>17</v>
      </c>
    </row>
    <row r="804" spans="1:5" x14ac:dyDescent="0.25">
      <c r="A804" s="1">
        <f t="shared" ca="1" si="27"/>
        <v>4</v>
      </c>
      <c r="B804" s="1">
        <v>12</v>
      </c>
      <c r="C804" s="1"/>
      <c r="D804" s="1"/>
      <c r="E804" s="1">
        <f t="shared" ca="1" si="28"/>
        <v>16</v>
      </c>
    </row>
    <row r="805" spans="1:5" x14ac:dyDescent="0.25">
      <c r="A805" s="1">
        <f t="shared" ca="1" si="27"/>
        <v>1</v>
      </c>
      <c r="B805" s="1">
        <v>12</v>
      </c>
      <c r="C805" s="1"/>
      <c r="D805" s="1"/>
      <c r="E805" s="1">
        <f t="shared" ca="1" si="28"/>
        <v>13</v>
      </c>
    </row>
    <row r="806" spans="1:5" x14ac:dyDescent="0.25">
      <c r="A806" s="1">
        <f t="shared" ca="1" si="27"/>
        <v>5</v>
      </c>
      <c r="B806" s="1">
        <v>12</v>
      </c>
      <c r="C806" s="1"/>
      <c r="D806" s="1"/>
      <c r="E806" s="1">
        <f t="shared" ca="1" si="28"/>
        <v>17</v>
      </c>
    </row>
    <row r="807" spans="1:5" x14ac:dyDescent="0.25">
      <c r="A807" s="1">
        <f t="shared" ca="1" si="27"/>
        <v>3</v>
      </c>
      <c r="B807" s="1">
        <v>12</v>
      </c>
      <c r="C807" s="1"/>
      <c r="D807" s="1"/>
      <c r="E807" s="1">
        <f t="shared" ca="1" si="28"/>
        <v>15</v>
      </c>
    </row>
    <row r="808" spans="1:5" x14ac:dyDescent="0.25">
      <c r="A808" s="1">
        <f t="shared" ca="1" si="27"/>
        <v>4</v>
      </c>
      <c r="B808" s="1">
        <v>12</v>
      </c>
      <c r="C808" s="1"/>
      <c r="D808" s="1"/>
      <c r="E808" s="1">
        <f t="shared" ca="1" si="28"/>
        <v>16</v>
      </c>
    </row>
    <row r="809" spans="1:5" x14ac:dyDescent="0.25">
      <c r="A809" s="1">
        <f t="shared" ca="1" si="27"/>
        <v>6</v>
      </c>
      <c r="B809" s="1">
        <v>12</v>
      </c>
      <c r="C809" s="1"/>
      <c r="D809" s="1"/>
      <c r="E809" s="1">
        <f t="shared" ca="1" si="28"/>
        <v>18</v>
      </c>
    </row>
    <row r="810" spans="1:5" x14ac:dyDescent="0.25">
      <c r="A810" s="1">
        <f t="shared" ca="1" si="27"/>
        <v>4</v>
      </c>
      <c r="B810" s="1">
        <v>12</v>
      </c>
      <c r="C810" s="1"/>
      <c r="D810" s="1"/>
      <c r="E810" s="1">
        <f t="shared" ca="1" si="28"/>
        <v>16</v>
      </c>
    </row>
    <row r="811" spans="1:5" x14ac:dyDescent="0.25">
      <c r="A811" s="1">
        <f t="shared" ca="1" si="27"/>
        <v>5</v>
      </c>
      <c r="B811" s="1">
        <v>12</v>
      </c>
      <c r="C811" s="1"/>
      <c r="D811" s="1"/>
      <c r="E811" s="1">
        <f t="shared" ca="1" si="28"/>
        <v>17</v>
      </c>
    </row>
    <row r="812" spans="1:5" x14ac:dyDescent="0.25">
      <c r="A812" s="1">
        <f t="shared" ca="1" si="27"/>
        <v>4</v>
      </c>
      <c r="B812" s="1">
        <v>12</v>
      </c>
      <c r="C812" s="1"/>
      <c r="D812" s="1"/>
      <c r="E812" s="1">
        <f t="shared" ca="1" si="28"/>
        <v>16</v>
      </c>
    </row>
    <row r="813" spans="1:5" x14ac:dyDescent="0.25">
      <c r="A813" s="1">
        <f t="shared" ca="1" si="27"/>
        <v>4</v>
      </c>
      <c r="B813" s="1">
        <v>12</v>
      </c>
      <c r="C813" s="1"/>
      <c r="D813" s="1"/>
      <c r="E813" s="1">
        <f t="shared" ca="1" si="28"/>
        <v>16</v>
      </c>
    </row>
    <row r="814" spans="1:5" x14ac:dyDescent="0.25">
      <c r="A814" s="1">
        <f t="shared" ca="1" si="27"/>
        <v>6</v>
      </c>
      <c r="B814" s="1">
        <v>12</v>
      </c>
      <c r="C814" s="1"/>
      <c r="D814" s="1"/>
      <c r="E814" s="1">
        <f t="shared" ca="1" si="28"/>
        <v>18</v>
      </c>
    </row>
    <row r="815" spans="1:5" x14ac:dyDescent="0.25">
      <c r="A815" s="1">
        <f t="shared" ca="1" si="27"/>
        <v>6</v>
      </c>
      <c r="B815" s="1">
        <v>12</v>
      </c>
      <c r="C815" s="1"/>
      <c r="D815" s="1"/>
      <c r="E815" s="1">
        <f t="shared" ca="1" si="28"/>
        <v>18</v>
      </c>
    </row>
    <row r="816" spans="1:5" x14ac:dyDescent="0.25">
      <c r="A816" s="1">
        <f t="shared" ca="1" si="27"/>
        <v>2</v>
      </c>
      <c r="B816" s="1">
        <v>12</v>
      </c>
      <c r="C816" s="1"/>
      <c r="D816" s="1"/>
      <c r="E816" s="1">
        <f t="shared" ca="1" si="28"/>
        <v>14</v>
      </c>
    </row>
    <row r="817" spans="1:5" x14ac:dyDescent="0.25">
      <c r="A817" s="1">
        <f t="shared" ca="1" si="27"/>
        <v>6</v>
      </c>
      <c r="B817" s="1">
        <v>12</v>
      </c>
      <c r="C817" s="1"/>
      <c r="D817" s="1"/>
      <c r="E817" s="1">
        <f t="shared" ca="1" si="28"/>
        <v>18</v>
      </c>
    </row>
    <row r="818" spans="1:5" x14ac:dyDescent="0.25">
      <c r="A818" s="1">
        <f t="shared" ca="1" si="27"/>
        <v>2</v>
      </c>
      <c r="B818" s="1">
        <v>12</v>
      </c>
      <c r="C818" s="1"/>
      <c r="D818" s="1"/>
      <c r="E818" s="1">
        <f t="shared" ca="1" si="28"/>
        <v>14</v>
      </c>
    </row>
    <row r="819" spans="1:5" x14ac:dyDescent="0.25">
      <c r="A819" s="1">
        <f t="shared" ca="1" si="27"/>
        <v>3</v>
      </c>
      <c r="B819" s="1">
        <v>12</v>
      </c>
      <c r="C819" s="1"/>
      <c r="D819" s="1"/>
      <c r="E819" s="1">
        <f t="shared" ca="1" si="28"/>
        <v>15</v>
      </c>
    </row>
    <row r="820" spans="1:5" x14ac:dyDescent="0.25">
      <c r="A820" s="1">
        <f t="shared" ca="1" si="27"/>
        <v>4</v>
      </c>
      <c r="B820" s="1">
        <v>12</v>
      </c>
      <c r="C820" s="1"/>
      <c r="D820" s="1"/>
      <c r="E820" s="1">
        <f t="shared" ca="1" si="28"/>
        <v>16</v>
      </c>
    </row>
    <row r="821" spans="1:5" x14ac:dyDescent="0.25">
      <c r="A821" s="1">
        <f t="shared" ca="1" si="27"/>
        <v>1</v>
      </c>
      <c r="B821" s="1">
        <v>12</v>
      </c>
      <c r="C821" s="1"/>
      <c r="D821" s="1"/>
      <c r="E821" s="1">
        <f t="shared" ca="1" si="28"/>
        <v>13</v>
      </c>
    </row>
    <row r="822" spans="1:5" x14ac:dyDescent="0.25">
      <c r="A822" s="1">
        <f t="shared" ca="1" si="27"/>
        <v>4</v>
      </c>
      <c r="B822" s="1">
        <v>12</v>
      </c>
      <c r="C822" s="1"/>
      <c r="D822" s="1"/>
      <c r="E822" s="1">
        <f t="shared" ca="1" si="28"/>
        <v>16</v>
      </c>
    </row>
    <row r="823" spans="1:5" x14ac:dyDescent="0.25">
      <c r="A823" s="1">
        <f t="shared" ca="1" si="27"/>
        <v>3</v>
      </c>
      <c r="B823" s="1">
        <v>12</v>
      </c>
      <c r="C823" s="1"/>
      <c r="D823" s="1"/>
      <c r="E823" s="1">
        <f t="shared" ca="1" si="28"/>
        <v>15</v>
      </c>
    </row>
    <row r="824" spans="1:5" x14ac:dyDescent="0.25">
      <c r="A824" s="1">
        <f t="shared" ca="1" si="27"/>
        <v>2</v>
      </c>
      <c r="B824" s="1">
        <v>12</v>
      </c>
      <c r="C824" s="1"/>
      <c r="D824" s="1"/>
      <c r="E824" s="1">
        <f t="shared" ca="1" si="28"/>
        <v>14</v>
      </c>
    </row>
    <row r="825" spans="1:5" x14ac:dyDescent="0.25">
      <c r="A825" s="1">
        <f t="shared" ca="1" si="27"/>
        <v>5</v>
      </c>
      <c r="B825" s="1">
        <v>12</v>
      </c>
      <c r="C825" s="1"/>
      <c r="D825" s="1"/>
      <c r="E825" s="1">
        <f t="shared" ca="1" si="28"/>
        <v>17</v>
      </c>
    </row>
    <row r="826" spans="1:5" x14ac:dyDescent="0.25">
      <c r="A826" s="1">
        <f t="shared" ca="1" si="27"/>
        <v>1</v>
      </c>
      <c r="B826" s="1">
        <v>12</v>
      </c>
      <c r="C826" s="1"/>
      <c r="D826" s="1"/>
      <c r="E826" s="1">
        <f t="shared" ca="1" si="28"/>
        <v>13</v>
      </c>
    </row>
    <row r="827" spans="1:5" x14ac:dyDescent="0.25">
      <c r="A827" s="1">
        <f t="shared" ca="1" si="27"/>
        <v>6</v>
      </c>
      <c r="B827" s="1">
        <v>12</v>
      </c>
      <c r="C827" s="1"/>
      <c r="D827" s="1"/>
      <c r="E827" s="1">
        <f t="shared" ca="1" si="28"/>
        <v>18</v>
      </c>
    </row>
    <row r="828" spans="1:5" x14ac:dyDescent="0.25">
      <c r="A828" s="1">
        <f t="shared" ca="1" si="27"/>
        <v>4</v>
      </c>
      <c r="B828" s="1">
        <v>12</v>
      </c>
      <c r="C828" s="1"/>
      <c r="D828" s="1"/>
      <c r="E828" s="1">
        <f t="shared" ca="1" si="28"/>
        <v>16</v>
      </c>
    </row>
    <row r="829" spans="1:5" x14ac:dyDescent="0.25">
      <c r="A829" s="1">
        <f t="shared" ca="1" si="27"/>
        <v>6</v>
      </c>
      <c r="B829" s="1">
        <v>12</v>
      </c>
      <c r="C829" s="1"/>
      <c r="D829" s="1"/>
      <c r="E829" s="1">
        <f t="shared" ca="1" si="28"/>
        <v>18</v>
      </c>
    </row>
    <row r="830" spans="1:5" x14ac:dyDescent="0.25">
      <c r="A830" s="1">
        <f t="shared" ca="1" si="27"/>
        <v>4</v>
      </c>
      <c r="B830" s="1">
        <v>12</v>
      </c>
      <c r="C830" s="1"/>
      <c r="D830" s="1"/>
      <c r="E830" s="1">
        <f t="shared" ca="1" si="28"/>
        <v>16</v>
      </c>
    </row>
    <row r="831" spans="1:5" x14ac:dyDescent="0.25">
      <c r="A831" s="1">
        <f t="shared" ca="1" si="27"/>
        <v>4</v>
      </c>
      <c r="B831" s="1">
        <v>12</v>
      </c>
      <c r="C831" s="1"/>
      <c r="D831" s="1"/>
      <c r="E831" s="1">
        <f t="shared" ca="1" si="28"/>
        <v>16</v>
      </c>
    </row>
    <row r="832" spans="1:5" x14ac:dyDescent="0.25">
      <c r="A832" s="1">
        <f t="shared" ca="1" si="27"/>
        <v>5</v>
      </c>
      <c r="B832" s="1">
        <v>12</v>
      </c>
      <c r="C832" s="1"/>
      <c r="D832" s="1"/>
      <c r="E832" s="1">
        <f t="shared" ca="1" si="28"/>
        <v>17</v>
      </c>
    </row>
    <row r="833" spans="1:5" x14ac:dyDescent="0.25">
      <c r="A833" s="1">
        <f t="shared" ca="1" si="27"/>
        <v>3</v>
      </c>
      <c r="B833" s="1">
        <v>12</v>
      </c>
      <c r="C833" s="1"/>
      <c r="D833" s="1"/>
      <c r="E833" s="1">
        <f t="shared" ca="1" si="28"/>
        <v>15</v>
      </c>
    </row>
    <row r="834" spans="1:5" x14ac:dyDescent="0.25">
      <c r="A834" s="1">
        <f t="shared" ca="1" si="27"/>
        <v>1</v>
      </c>
      <c r="B834" s="1">
        <v>12</v>
      </c>
      <c r="C834" s="1"/>
      <c r="D834" s="1"/>
      <c r="E834" s="1">
        <f t="shared" ca="1" si="28"/>
        <v>13</v>
      </c>
    </row>
    <row r="835" spans="1:5" x14ac:dyDescent="0.25">
      <c r="A835" s="1">
        <f t="shared" ref="A835:D898" ca="1" si="29">+RANDBETWEEN(1,6)</f>
        <v>6</v>
      </c>
      <c r="B835" s="1">
        <v>12</v>
      </c>
      <c r="C835" s="1"/>
      <c r="D835" s="1"/>
      <c r="E835" s="1">
        <f t="shared" ref="E835:E898" ca="1" si="30">+SUM(A835:D835)</f>
        <v>18</v>
      </c>
    </row>
    <row r="836" spans="1:5" x14ac:dyDescent="0.25">
      <c r="A836" s="1">
        <f t="shared" ca="1" si="29"/>
        <v>1</v>
      </c>
      <c r="B836" s="1">
        <v>12</v>
      </c>
      <c r="C836" s="1"/>
      <c r="D836" s="1"/>
      <c r="E836" s="1">
        <f t="shared" ca="1" si="30"/>
        <v>13</v>
      </c>
    </row>
    <row r="837" spans="1:5" x14ac:dyDescent="0.25">
      <c r="A837" s="1">
        <f t="shared" ca="1" si="29"/>
        <v>4</v>
      </c>
      <c r="B837" s="1">
        <v>12</v>
      </c>
      <c r="C837" s="1"/>
      <c r="D837" s="1"/>
      <c r="E837" s="1">
        <f t="shared" ca="1" si="30"/>
        <v>16</v>
      </c>
    </row>
    <row r="838" spans="1:5" x14ac:dyDescent="0.25">
      <c r="A838" s="1">
        <f t="shared" ca="1" si="29"/>
        <v>3</v>
      </c>
      <c r="B838" s="1">
        <v>12</v>
      </c>
      <c r="C838" s="1"/>
      <c r="D838" s="1"/>
      <c r="E838" s="1">
        <f t="shared" ca="1" si="30"/>
        <v>15</v>
      </c>
    </row>
    <row r="839" spans="1:5" x14ac:dyDescent="0.25">
      <c r="A839" s="1">
        <f t="shared" ca="1" si="29"/>
        <v>2</v>
      </c>
      <c r="B839" s="1">
        <v>12</v>
      </c>
      <c r="C839" s="1"/>
      <c r="D839" s="1"/>
      <c r="E839" s="1">
        <f t="shared" ca="1" si="30"/>
        <v>14</v>
      </c>
    </row>
    <row r="840" spans="1:5" x14ac:dyDescent="0.25">
      <c r="A840" s="1">
        <f t="shared" ca="1" si="29"/>
        <v>5</v>
      </c>
      <c r="B840" s="1">
        <v>12</v>
      </c>
      <c r="C840" s="1"/>
      <c r="D840" s="1"/>
      <c r="E840" s="1">
        <f t="shared" ca="1" si="30"/>
        <v>17</v>
      </c>
    </row>
    <row r="841" spans="1:5" x14ac:dyDescent="0.25">
      <c r="A841" s="1">
        <f t="shared" ca="1" si="29"/>
        <v>3</v>
      </c>
      <c r="B841" s="1">
        <v>12</v>
      </c>
      <c r="C841" s="1"/>
      <c r="D841" s="1"/>
      <c r="E841" s="1">
        <f t="shared" ca="1" si="30"/>
        <v>15</v>
      </c>
    </row>
    <row r="842" spans="1:5" x14ac:dyDescent="0.25">
      <c r="A842" s="1">
        <f t="shared" ca="1" si="29"/>
        <v>2</v>
      </c>
      <c r="B842" s="1">
        <v>12</v>
      </c>
      <c r="C842" s="1"/>
      <c r="D842" s="1"/>
      <c r="E842" s="1">
        <f t="shared" ca="1" si="30"/>
        <v>14</v>
      </c>
    </row>
    <row r="843" spans="1:5" x14ac:dyDescent="0.25">
      <c r="A843" s="1">
        <f t="shared" ca="1" si="29"/>
        <v>6</v>
      </c>
      <c r="B843" s="1">
        <v>12</v>
      </c>
      <c r="C843" s="1"/>
      <c r="D843" s="1"/>
      <c r="E843" s="1">
        <f t="shared" ca="1" si="30"/>
        <v>18</v>
      </c>
    </row>
    <row r="844" spans="1:5" x14ac:dyDescent="0.25">
      <c r="A844" s="1">
        <f t="shared" ca="1" si="29"/>
        <v>1</v>
      </c>
      <c r="B844" s="1">
        <v>12</v>
      </c>
      <c r="C844" s="1"/>
      <c r="D844" s="1"/>
      <c r="E844" s="1">
        <f t="shared" ca="1" si="30"/>
        <v>13</v>
      </c>
    </row>
    <row r="845" spans="1:5" x14ac:dyDescent="0.25">
      <c r="A845" s="1">
        <f t="shared" ca="1" si="29"/>
        <v>6</v>
      </c>
      <c r="B845" s="1">
        <v>12</v>
      </c>
      <c r="C845" s="1"/>
      <c r="D845" s="1"/>
      <c r="E845" s="1">
        <f t="shared" ca="1" si="30"/>
        <v>18</v>
      </c>
    </row>
    <row r="846" spans="1:5" x14ac:dyDescent="0.25">
      <c r="A846" s="1">
        <f t="shared" ca="1" si="29"/>
        <v>6</v>
      </c>
      <c r="B846" s="1">
        <v>12</v>
      </c>
      <c r="C846" s="1"/>
      <c r="D846" s="1"/>
      <c r="E846" s="1">
        <f t="shared" ca="1" si="30"/>
        <v>18</v>
      </c>
    </row>
    <row r="847" spans="1:5" x14ac:dyDescent="0.25">
      <c r="A847" s="1">
        <f t="shared" ca="1" si="29"/>
        <v>6</v>
      </c>
      <c r="B847" s="1">
        <v>12</v>
      </c>
      <c r="C847" s="1"/>
      <c r="D847" s="1"/>
      <c r="E847" s="1">
        <f t="shared" ca="1" si="30"/>
        <v>18</v>
      </c>
    </row>
    <row r="848" spans="1:5" x14ac:dyDescent="0.25">
      <c r="A848" s="1">
        <f t="shared" ca="1" si="29"/>
        <v>5</v>
      </c>
      <c r="B848" s="1">
        <v>12</v>
      </c>
      <c r="C848" s="1"/>
      <c r="D848" s="1"/>
      <c r="E848" s="1">
        <f t="shared" ca="1" si="30"/>
        <v>17</v>
      </c>
    </row>
    <row r="849" spans="1:5" x14ac:dyDescent="0.25">
      <c r="A849" s="1">
        <f t="shared" ca="1" si="29"/>
        <v>5</v>
      </c>
      <c r="B849" s="1">
        <v>12</v>
      </c>
      <c r="C849" s="1"/>
      <c r="D849" s="1"/>
      <c r="E849" s="1">
        <f t="shared" ca="1" si="30"/>
        <v>17</v>
      </c>
    </row>
    <row r="850" spans="1:5" x14ac:dyDescent="0.25">
      <c r="A850" s="1">
        <f t="shared" ca="1" si="29"/>
        <v>3</v>
      </c>
      <c r="B850" s="1">
        <v>12</v>
      </c>
      <c r="C850" s="1"/>
      <c r="D850" s="1"/>
      <c r="E850" s="1">
        <f t="shared" ca="1" si="30"/>
        <v>15</v>
      </c>
    </row>
    <row r="851" spans="1:5" x14ac:dyDescent="0.25">
      <c r="A851" s="1">
        <f t="shared" ca="1" si="29"/>
        <v>5</v>
      </c>
      <c r="B851" s="1">
        <v>12</v>
      </c>
      <c r="C851" s="1"/>
      <c r="D851" s="1"/>
      <c r="E851" s="1">
        <f t="shared" ca="1" si="30"/>
        <v>17</v>
      </c>
    </row>
    <row r="852" spans="1:5" x14ac:dyDescent="0.25">
      <c r="A852" s="1">
        <f t="shared" ca="1" si="29"/>
        <v>6</v>
      </c>
      <c r="B852" s="1">
        <v>12</v>
      </c>
      <c r="C852" s="1"/>
      <c r="D852" s="1"/>
      <c r="E852" s="1">
        <f t="shared" ca="1" si="30"/>
        <v>18</v>
      </c>
    </row>
    <row r="853" spans="1:5" x14ac:dyDescent="0.25">
      <c r="A853" s="1">
        <f t="shared" ca="1" si="29"/>
        <v>3</v>
      </c>
      <c r="B853" s="1">
        <v>12</v>
      </c>
      <c r="C853" s="1"/>
      <c r="D853" s="1"/>
      <c r="E853" s="1">
        <f t="shared" ca="1" si="30"/>
        <v>15</v>
      </c>
    </row>
    <row r="854" spans="1:5" x14ac:dyDescent="0.25">
      <c r="A854" s="1">
        <f t="shared" ca="1" si="29"/>
        <v>2</v>
      </c>
      <c r="B854" s="1">
        <v>12</v>
      </c>
      <c r="C854" s="1"/>
      <c r="D854" s="1"/>
      <c r="E854" s="1">
        <f t="shared" ca="1" si="30"/>
        <v>14</v>
      </c>
    </row>
    <row r="855" spans="1:5" x14ac:dyDescent="0.25">
      <c r="A855" s="1">
        <f t="shared" ca="1" si="29"/>
        <v>2</v>
      </c>
      <c r="B855" s="1">
        <v>12</v>
      </c>
      <c r="C855" s="1"/>
      <c r="D855" s="1"/>
      <c r="E855" s="1">
        <f t="shared" ca="1" si="30"/>
        <v>14</v>
      </c>
    </row>
    <row r="856" spans="1:5" x14ac:dyDescent="0.25">
      <c r="A856" s="1">
        <f t="shared" ca="1" si="29"/>
        <v>1</v>
      </c>
      <c r="B856" s="1">
        <v>12</v>
      </c>
      <c r="C856" s="1"/>
      <c r="D856" s="1"/>
      <c r="E856" s="1">
        <f t="shared" ca="1" si="30"/>
        <v>13</v>
      </c>
    </row>
    <row r="857" spans="1:5" x14ac:dyDescent="0.25">
      <c r="A857" s="1">
        <f t="shared" ca="1" si="29"/>
        <v>3</v>
      </c>
      <c r="B857" s="1">
        <v>12</v>
      </c>
      <c r="C857" s="1"/>
      <c r="D857" s="1"/>
      <c r="E857" s="1">
        <f t="shared" ca="1" si="30"/>
        <v>15</v>
      </c>
    </row>
    <row r="858" spans="1:5" x14ac:dyDescent="0.25">
      <c r="A858" s="1">
        <f t="shared" ca="1" si="29"/>
        <v>5</v>
      </c>
      <c r="B858" s="1">
        <v>12</v>
      </c>
      <c r="C858" s="1"/>
      <c r="D858" s="1"/>
      <c r="E858" s="1">
        <f t="shared" ca="1" si="30"/>
        <v>17</v>
      </c>
    </row>
    <row r="859" spans="1:5" x14ac:dyDescent="0.25">
      <c r="A859" s="1">
        <f t="shared" ca="1" si="29"/>
        <v>3</v>
      </c>
      <c r="B859" s="1">
        <v>12</v>
      </c>
      <c r="C859" s="1"/>
      <c r="D859" s="1"/>
      <c r="E859" s="1">
        <f t="shared" ca="1" si="30"/>
        <v>15</v>
      </c>
    </row>
    <row r="860" spans="1:5" x14ac:dyDescent="0.25">
      <c r="A860" s="1">
        <f t="shared" ca="1" si="29"/>
        <v>5</v>
      </c>
      <c r="B860" s="1">
        <v>12</v>
      </c>
      <c r="C860" s="1"/>
      <c r="D860" s="1"/>
      <c r="E860" s="1">
        <f t="shared" ca="1" si="30"/>
        <v>17</v>
      </c>
    </row>
    <row r="861" spans="1:5" x14ac:dyDescent="0.25">
      <c r="A861" s="1">
        <f t="shared" ca="1" si="29"/>
        <v>1</v>
      </c>
      <c r="B861" s="1">
        <v>12</v>
      </c>
      <c r="C861" s="1"/>
      <c r="D861" s="1"/>
      <c r="E861" s="1">
        <f t="shared" ca="1" si="30"/>
        <v>13</v>
      </c>
    </row>
    <row r="862" spans="1:5" x14ac:dyDescent="0.25">
      <c r="A862" s="1">
        <f t="shared" ca="1" si="29"/>
        <v>6</v>
      </c>
      <c r="B862" s="1">
        <v>12</v>
      </c>
      <c r="C862" s="1"/>
      <c r="D862" s="1"/>
      <c r="E862" s="1">
        <f t="shared" ca="1" si="30"/>
        <v>18</v>
      </c>
    </row>
    <row r="863" spans="1:5" x14ac:dyDescent="0.25">
      <c r="A863" s="1">
        <f t="shared" ca="1" si="29"/>
        <v>2</v>
      </c>
      <c r="B863" s="1">
        <v>12</v>
      </c>
      <c r="C863" s="1"/>
      <c r="D863" s="1"/>
      <c r="E863" s="1">
        <f t="shared" ca="1" si="30"/>
        <v>14</v>
      </c>
    </row>
    <row r="864" spans="1:5" x14ac:dyDescent="0.25">
      <c r="A864" s="1">
        <f t="shared" ca="1" si="29"/>
        <v>6</v>
      </c>
      <c r="B864" s="1">
        <v>12</v>
      </c>
      <c r="C864" s="1"/>
      <c r="D864" s="1"/>
      <c r="E864" s="1">
        <f t="shared" ca="1" si="30"/>
        <v>18</v>
      </c>
    </row>
    <row r="865" spans="1:5" x14ac:dyDescent="0.25">
      <c r="A865" s="1">
        <f t="shared" ca="1" si="29"/>
        <v>3</v>
      </c>
      <c r="B865" s="1">
        <v>12</v>
      </c>
      <c r="C865" s="1"/>
      <c r="D865" s="1"/>
      <c r="E865" s="1">
        <f t="shared" ca="1" si="30"/>
        <v>15</v>
      </c>
    </row>
    <row r="866" spans="1:5" x14ac:dyDescent="0.25">
      <c r="A866" s="1">
        <f t="shared" ca="1" si="29"/>
        <v>2</v>
      </c>
      <c r="B866" s="1">
        <v>12</v>
      </c>
      <c r="C866" s="1"/>
      <c r="D866" s="1"/>
      <c r="E866" s="1">
        <f t="shared" ca="1" si="30"/>
        <v>14</v>
      </c>
    </row>
    <row r="867" spans="1:5" x14ac:dyDescent="0.25">
      <c r="A867" s="1">
        <f t="shared" ca="1" si="29"/>
        <v>4</v>
      </c>
      <c r="B867" s="1">
        <v>12</v>
      </c>
      <c r="C867" s="1"/>
      <c r="D867" s="1"/>
      <c r="E867" s="1">
        <f t="shared" ca="1" si="30"/>
        <v>16</v>
      </c>
    </row>
    <row r="868" spans="1:5" x14ac:dyDescent="0.25">
      <c r="A868" s="1">
        <f t="shared" ca="1" si="29"/>
        <v>1</v>
      </c>
      <c r="B868" s="1">
        <v>12</v>
      </c>
      <c r="C868" s="1"/>
      <c r="D868" s="1"/>
      <c r="E868" s="1">
        <f t="shared" ca="1" si="30"/>
        <v>13</v>
      </c>
    </row>
    <row r="869" spans="1:5" x14ac:dyDescent="0.25">
      <c r="A869" s="1">
        <f t="shared" ca="1" si="29"/>
        <v>2</v>
      </c>
      <c r="B869" s="1">
        <v>12</v>
      </c>
      <c r="C869" s="1"/>
      <c r="D869" s="1"/>
      <c r="E869" s="1">
        <f t="shared" ca="1" si="30"/>
        <v>14</v>
      </c>
    </row>
    <row r="870" spans="1:5" x14ac:dyDescent="0.25">
      <c r="A870" s="1">
        <f t="shared" ca="1" si="29"/>
        <v>6</v>
      </c>
      <c r="B870" s="1">
        <v>12</v>
      </c>
      <c r="C870" s="1"/>
      <c r="D870" s="1"/>
      <c r="E870" s="1">
        <f t="shared" ca="1" si="30"/>
        <v>18</v>
      </c>
    </row>
    <row r="871" spans="1:5" x14ac:dyDescent="0.25">
      <c r="A871" s="1">
        <f t="shared" ca="1" si="29"/>
        <v>6</v>
      </c>
      <c r="B871" s="1">
        <v>12</v>
      </c>
      <c r="C871" s="1"/>
      <c r="D871" s="1"/>
      <c r="E871" s="1">
        <f t="shared" ca="1" si="30"/>
        <v>18</v>
      </c>
    </row>
    <row r="872" spans="1:5" x14ac:dyDescent="0.25">
      <c r="A872" s="1">
        <f t="shared" ca="1" si="29"/>
        <v>5</v>
      </c>
      <c r="B872" s="1">
        <v>12</v>
      </c>
      <c r="C872" s="1"/>
      <c r="D872" s="1"/>
      <c r="E872" s="1">
        <f t="shared" ca="1" si="30"/>
        <v>17</v>
      </c>
    </row>
    <row r="873" spans="1:5" x14ac:dyDescent="0.25">
      <c r="A873" s="1">
        <f t="shared" ca="1" si="29"/>
        <v>3</v>
      </c>
      <c r="B873" s="1">
        <v>12</v>
      </c>
      <c r="C873" s="1"/>
      <c r="D873" s="1"/>
      <c r="E873" s="1">
        <f t="shared" ca="1" si="30"/>
        <v>15</v>
      </c>
    </row>
    <row r="874" spans="1:5" x14ac:dyDescent="0.25">
      <c r="A874" s="1">
        <f t="shared" ca="1" si="29"/>
        <v>6</v>
      </c>
      <c r="B874" s="1">
        <v>12</v>
      </c>
      <c r="C874" s="1"/>
      <c r="D874" s="1"/>
      <c r="E874" s="1">
        <f t="shared" ca="1" si="30"/>
        <v>18</v>
      </c>
    </row>
    <row r="875" spans="1:5" x14ac:dyDescent="0.25">
      <c r="A875" s="1">
        <f t="shared" ca="1" si="29"/>
        <v>4</v>
      </c>
      <c r="B875" s="1">
        <v>12</v>
      </c>
      <c r="C875" s="1"/>
      <c r="D875" s="1"/>
      <c r="E875" s="1">
        <f t="shared" ca="1" si="30"/>
        <v>16</v>
      </c>
    </row>
    <row r="876" spans="1:5" x14ac:dyDescent="0.25">
      <c r="A876" s="1">
        <f t="shared" ca="1" si="29"/>
        <v>6</v>
      </c>
      <c r="B876" s="1">
        <v>12</v>
      </c>
      <c r="C876" s="1"/>
      <c r="D876" s="1"/>
      <c r="E876" s="1">
        <f t="shared" ca="1" si="30"/>
        <v>18</v>
      </c>
    </row>
    <row r="877" spans="1:5" x14ac:dyDescent="0.25">
      <c r="A877" s="1">
        <f t="shared" ca="1" si="29"/>
        <v>6</v>
      </c>
      <c r="B877" s="1">
        <v>12</v>
      </c>
      <c r="C877" s="1"/>
      <c r="D877" s="1"/>
      <c r="E877" s="1">
        <f t="shared" ca="1" si="30"/>
        <v>18</v>
      </c>
    </row>
    <row r="878" spans="1:5" x14ac:dyDescent="0.25">
      <c r="A878" s="1">
        <f t="shared" ca="1" si="29"/>
        <v>3</v>
      </c>
      <c r="B878" s="1">
        <v>12</v>
      </c>
      <c r="C878" s="1"/>
      <c r="D878" s="1"/>
      <c r="E878" s="1">
        <f t="shared" ca="1" si="30"/>
        <v>15</v>
      </c>
    </row>
    <row r="879" spans="1:5" x14ac:dyDescent="0.25">
      <c r="A879" s="1">
        <f t="shared" ca="1" si="29"/>
        <v>4</v>
      </c>
      <c r="B879" s="1">
        <v>12</v>
      </c>
      <c r="C879" s="1"/>
      <c r="D879" s="1"/>
      <c r="E879" s="1">
        <f t="shared" ca="1" si="30"/>
        <v>16</v>
      </c>
    </row>
    <row r="880" spans="1:5" x14ac:dyDescent="0.25">
      <c r="A880" s="1">
        <f t="shared" ca="1" si="29"/>
        <v>1</v>
      </c>
      <c r="B880" s="1">
        <v>12</v>
      </c>
      <c r="C880" s="1"/>
      <c r="D880" s="1"/>
      <c r="E880" s="1">
        <f t="shared" ca="1" si="30"/>
        <v>13</v>
      </c>
    </row>
    <row r="881" spans="1:5" x14ac:dyDescent="0.25">
      <c r="A881" s="1">
        <f t="shared" ca="1" si="29"/>
        <v>1</v>
      </c>
      <c r="B881" s="1">
        <v>12</v>
      </c>
      <c r="C881" s="1"/>
      <c r="D881" s="1"/>
      <c r="E881" s="1">
        <f t="shared" ca="1" si="30"/>
        <v>13</v>
      </c>
    </row>
    <row r="882" spans="1:5" x14ac:dyDescent="0.25">
      <c r="A882" s="1">
        <f t="shared" ca="1" si="29"/>
        <v>5</v>
      </c>
      <c r="B882" s="1">
        <v>12</v>
      </c>
      <c r="C882" s="1"/>
      <c r="D882" s="1"/>
      <c r="E882" s="1">
        <f t="shared" ca="1" si="30"/>
        <v>17</v>
      </c>
    </row>
    <row r="883" spans="1:5" x14ac:dyDescent="0.25">
      <c r="A883" s="1">
        <f t="shared" ca="1" si="29"/>
        <v>2</v>
      </c>
      <c r="B883" s="1">
        <v>12</v>
      </c>
      <c r="C883" s="1"/>
      <c r="D883" s="1"/>
      <c r="E883" s="1">
        <f t="shared" ca="1" si="30"/>
        <v>14</v>
      </c>
    </row>
    <row r="884" spans="1:5" x14ac:dyDescent="0.25">
      <c r="A884" s="1">
        <f t="shared" ca="1" si="29"/>
        <v>3</v>
      </c>
      <c r="B884" s="1">
        <v>12</v>
      </c>
      <c r="C884" s="1"/>
      <c r="D884" s="1"/>
      <c r="E884" s="1">
        <f t="shared" ca="1" si="30"/>
        <v>15</v>
      </c>
    </row>
    <row r="885" spans="1:5" x14ac:dyDescent="0.25">
      <c r="A885" s="1">
        <f t="shared" ca="1" si="29"/>
        <v>5</v>
      </c>
      <c r="B885" s="1">
        <v>12</v>
      </c>
      <c r="C885" s="1"/>
      <c r="D885" s="1"/>
      <c r="E885" s="1">
        <f t="shared" ca="1" si="30"/>
        <v>17</v>
      </c>
    </row>
    <row r="886" spans="1:5" x14ac:dyDescent="0.25">
      <c r="A886" s="1">
        <f t="shared" ca="1" si="29"/>
        <v>6</v>
      </c>
      <c r="B886" s="1">
        <v>12</v>
      </c>
      <c r="C886" s="1"/>
      <c r="D886" s="1"/>
      <c r="E886" s="1">
        <f t="shared" ca="1" si="30"/>
        <v>18</v>
      </c>
    </row>
    <row r="887" spans="1:5" x14ac:dyDescent="0.25">
      <c r="A887" s="1">
        <f t="shared" ca="1" si="29"/>
        <v>4</v>
      </c>
      <c r="B887" s="1">
        <v>12</v>
      </c>
      <c r="C887" s="1"/>
      <c r="D887" s="1"/>
      <c r="E887" s="1">
        <f t="shared" ca="1" si="30"/>
        <v>16</v>
      </c>
    </row>
    <row r="888" spans="1:5" x14ac:dyDescent="0.25">
      <c r="A888" s="1">
        <f t="shared" ca="1" si="29"/>
        <v>3</v>
      </c>
      <c r="B888" s="1">
        <v>12</v>
      </c>
      <c r="C888" s="1"/>
      <c r="D888" s="1"/>
      <c r="E888" s="1">
        <f t="shared" ca="1" si="30"/>
        <v>15</v>
      </c>
    </row>
    <row r="889" spans="1:5" x14ac:dyDescent="0.25">
      <c r="A889" s="1">
        <f t="shared" ca="1" si="29"/>
        <v>5</v>
      </c>
      <c r="B889" s="1">
        <v>12</v>
      </c>
      <c r="C889" s="1"/>
      <c r="D889" s="1"/>
      <c r="E889" s="1">
        <f t="shared" ca="1" si="30"/>
        <v>17</v>
      </c>
    </row>
    <row r="890" spans="1:5" x14ac:dyDescent="0.25">
      <c r="A890" s="1">
        <f t="shared" ca="1" si="29"/>
        <v>1</v>
      </c>
      <c r="B890" s="1">
        <v>12</v>
      </c>
      <c r="C890" s="1"/>
      <c r="D890" s="1"/>
      <c r="E890" s="1">
        <f t="shared" ca="1" si="30"/>
        <v>13</v>
      </c>
    </row>
    <row r="891" spans="1:5" x14ac:dyDescent="0.25">
      <c r="A891" s="1">
        <f t="shared" ca="1" si="29"/>
        <v>3</v>
      </c>
      <c r="B891" s="1">
        <v>12</v>
      </c>
      <c r="C891" s="1"/>
      <c r="D891" s="1"/>
      <c r="E891" s="1">
        <f t="shared" ca="1" si="30"/>
        <v>15</v>
      </c>
    </row>
    <row r="892" spans="1:5" x14ac:dyDescent="0.25">
      <c r="A892" s="1">
        <f t="shared" ca="1" si="29"/>
        <v>3</v>
      </c>
      <c r="B892" s="1">
        <v>12</v>
      </c>
      <c r="C892" s="1"/>
      <c r="D892" s="1"/>
      <c r="E892" s="1">
        <f t="shared" ca="1" si="30"/>
        <v>15</v>
      </c>
    </row>
    <row r="893" spans="1:5" x14ac:dyDescent="0.25">
      <c r="A893" s="1">
        <f t="shared" ca="1" si="29"/>
        <v>1</v>
      </c>
      <c r="B893" s="1">
        <v>12</v>
      </c>
      <c r="C893" s="1"/>
      <c r="D893" s="1"/>
      <c r="E893" s="1">
        <f t="shared" ca="1" si="30"/>
        <v>13</v>
      </c>
    </row>
    <row r="894" spans="1:5" x14ac:dyDescent="0.25">
      <c r="A894" s="1">
        <f t="shared" ca="1" si="29"/>
        <v>6</v>
      </c>
      <c r="B894" s="1">
        <v>12</v>
      </c>
      <c r="C894" s="1"/>
      <c r="D894" s="1"/>
      <c r="E894" s="1">
        <f t="shared" ca="1" si="30"/>
        <v>18</v>
      </c>
    </row>
    <row r="895" spans="1:5" x14ac:dyDescent="0.25">
      <c r="A895" s="1">
        <f t="shared" ca="1" si="29"/>
        <v>5</v>
      </c>
      <c r="B895" s="1">
        <v>12</v>
      </c>
      <c r="C895" s="1"/>
      <c r="D895" s="1"/>
      <c r="E895" s="1">
        <f t="shared" ca="1" si="30"/>
        <v>17</v>
      </c>
    </row>
    <row r="896" spans="1:5" x14ac:dyDescent="0.25">
      <c r="A896" s="1">
        <f t="shared" ca="1" si="29"/>
        <v>1</v>
      </c>
      <c r="B896" s="1">
        <v>12</v>
      </c>
      <c r="C896" s="1"/>
      <c r="D896" s="1"/>
      <c r="E896" s="1">
        <f t="shared" ca="1" si="30"/>
        <v>13</v>
      </c>
    </row>
    <row r="897" spans="1:5" x14ac:dyDescent="0.25">
      <c r="A897" s="1">
        <f t="shared" ca="1" si="29"/>
        <v>1</v>
      </c>
      <c r="B897" s="1">
        <v>12</v>
      </c>
      <c r="C897" s="1"/>
      <c r="D897" s="1"/>
      <c r="E897" s="1">
        <f t="shared" ca="1" si="30"/>
        <v>13</v>
      </c>
    </row>
    <row r="898" spans="1:5" x14ac:dyDescent="0.25">
      <c r="A898" s="1">
        <f t="shared" ca="1" si="29"/>
        <v>1</v>
      </c>
      <c r="B898" s="1">
        <v>12</v>
      </c>
      <c r="C898" s="1"/>
      <c r="D898" s="1"/>
      <c r="E898" s="1">
        <f t="shared" ca="1" si="30"/>
        <v>13</v>
      </c>
    </row>
    <row r="899" spans="1:5" x14ac:dyDescent="0.25">
      <c r="A899" s="1">
        <f t="shared" ref="A899:D962" ca="1" si="31">+RANDBETWEEN(1,6)</f>
        <v>2</v>
      </c>
      <c r="B899" s="1">
        <v>12</v>
      </c>
      <c r="C899" s="1"/>
      <c r="D899" s="1"/>
      <c r="E899" s="1">
        <f t="shared" ref="E899:E962" ca="1" si="32">+SUM(A899:D899)</f>
        <v>14</v>
      </c>
    </row>
    <row r="900" spans="1:5" x14ac:dyDescent="0.25">
      <c r="A900" s="1">
        <f t="shared" ca="1" si="31"/>
        <v>4</v>
      </c>
      <c r="B900" s="1">
        <v>12</v>
      </c>
      <c r="C900" s="1"/>
      <c r="D900" s="1"/>
      <c r="E900" s="1">
        <f t="shared" ca="1" si="32"/>
        <v>16</v>
      </c>
    </row>
    <row r="901" spans="1:5" x14ac:dyDescent="0.25">
      <c r="A901" s="1">
        <f t="shared" ca="1" si="31"/>
        <v>3</v>
      </c>
      <c r="B901" s="1">
        <v>12</v>
      </c>
      <c r="C901" s="1"/>
      <c r="D901" s="1"/>
      <c r="E901" s="1">
        <f t="shared" ca="1" si="32"/>
        <v>15</v>
      </c>
    </row>
    <row r="902" spans="1:5" x14ac:dyDescent="0.25">
      <c r="A902" s="1">
        <f t="shared" ca="1" si="31"/>
        <v>5</v>
      </c>
      <c r="B902" s="1">
        <v>12</v>
      </c>
      <c r="C902" s="1"/>
      <c r="D902" s="1"/>
      <c r="E902" s="1">
        <f t="shared" ca="1" si="32"/>
        <v>17</v>
      </c>
    </row>
    <row r="903" spans="1:5" x14ac:dyDescent="0.25">
      <c r="A903" s="1">
        <f t="shared" ca="1" si="31"/>
        <v>1</v>
      </c>
      <c r="B903" s="1">
        <v>12</v>
      </c>
      <c r="C903" s="1"/>
      <c r="D903" s="1"/>
      <c r="E903" s="1">
        <f t="shared" ca="1" si="32"/>
        <v>13</v>
      </c>
    </row>
    <row r="904" spans="1:5" x14ac:dyDescent="0.25">
      <c r="A904" s="1">
        <f t="shared" ca="1" si="31"/>
        <v>5</v>
      </c>
      <c r="B904" s="1">
        <v>12</v>
      </c>
      <c r="C904" s="1"/>
      <c r="D904" s="1"/>
      <c r="E904" s="1">
        <f t="shared" ca="1" si="32"/>
        <v>17</v>
      </c>
    </row>
    <row r="905" spans="1:5" x14ac:dyDescent="0.25">
      <c r="A905" s="1">
        <f t="shared" ca="1" si="31"/>
        <v>2</v>
      </c>
      <c r="B905" s="1">
        <v>12</v>
      </c>
      <c r="C905" s="1"/>
      <c r="D905" s="1"/>
      <c r="E905" s="1">
        <f t="shared" ca="1" si="32"/>
        <v>14</v>
      </c>
    </row>
    <row r="906" spans="1:5" x14ac:dyDescent="0.25">
      <c r="A906" s="1">
        <f t="shared" ca="1" si="31"/>
        <v>3</v>
      </c>
      <c r="B906" s="1">
        <v>12</v>
      </c>
      <c r="C906" s="1"/>
      <c r="D906" s="1"/>
      <c r="E906" s="1">
        <f t="shared" ca="1" si="32"/>
        <v>15</v>
      </c>
    </row>
    <row r="907" spans="1:5" x14ac:dyDescent="0.25">
      <c r="A907" s="1">
        <f t="shared" ca="1" si="31"/>
        <v>4</v>
      </c>
      <c r="B907" s="1">
        <v>12</v>
      </c>
      <c r="C907" s="1"/>
      <c r="D907" s="1"/>
      <c r="E907" s="1">
        <f t="shared" ca="1" si="32"/>
        <v>16</v>
      </c>
    </row>
    <row r="908" spans="1:5" x14ac:dyDescent="0.25">
      <c r="A908" s="1">
        <f t="shared" ca="1" si="31"/>
        <v>1</v>
      </c>
      <c r="B908" s="1">
        <v>12</v>
      </c>
      <c r="C908" s="1"/>
      <c r="D908" s="1"/>
      <c r="E908" s="1">
        <f t="shared" ca="1" si="32"/>
        <v>13</v>
      </c>
    </row>
    <row r="909" spans="1:5" x14ac:dyDescent="0.25">
      <c r="A909" s="1">
        <f t="shared" ca="1" si="31"/>
        <v>1</v>
      </c>
      <c r="B909" s="1">
        <v>12</v>
      </c>
      <c r="C909" s="1"/>
      <c r="D909" s="1"/>
      <c r="E909" s="1">
        <f t="shared" ca="1" si="32"/>
        <v>13</v>
      </c>
    </row>
    <row r="910" spans="1:5" x14ac:dyDescent="0.25">
      <c r="A910" s="1">
        <f t="shared" ca="1" si="31"/>
        <v>6</v>
      </c>
      <c r="B910" s="1">
        <v>12</v>
      </c>
      <c r="C910" s="1"/>
      <c r="D910" s="1"/>
      <c r="E910" s="1">
        <f t="shared" ca="1" si="32"/>
        <v>18</v>
      </c>
    </row>
    <row r="911" spans="1:5" x14ac:dyDescent="0.25">
      <c r="A911" s="1">
        <f t="shared" ca="1" si="31"/>
        <v>3</v>
      </c>
      <c r="B911" s="1">
        <v>12</v>
      </c>
      <c r="C911" s="1"/>
      <c r="D911" s="1"/>
      <c r="E911" s="1">
        <f t="shared" ca="1" si="32"/>
        <v>15</v>
      </c>
    </row>
    <row r="912" spans="1:5" x14ac:dyDescent="0.25">
      <c r="A912" s="1">
        <f t="shared" ca="1" si="31"/>
        <v>5</v>
      </c>
      <c r="B912" s="1">
        <v>12</v>
      </c>
      <c r="C912" s="1"/>
      <c r="D912" s="1"/>
      <c r="E912" s="1">
        <f t="shared" ca="1" si="32"/>
        <v>17</v>
      </c>
    </row>
    <row r="913" spans="1:5" x14ac:dyDescent="0.25">
      <c r="A913" s="1">
        <f t="shared" ca="1" si="31"/>
        <v>3</v>
      </c>
      <c r="B913" s="1">
        <v>12</v>
      </c>
      <c r="C913" s="1"/>
      <c r="D913" s="1"/>
      <c r="E913" s="1">
        <f t="shared" ca="1" si="32"/>
        <v>15</v>
      </c>
    </row>
    <row r="914" spans="1:5" x14ac:dyDescent="0.25">
      <c r="A914" s="1">
        <f t="shared" ca="1" si="31"/>
        <v>2</v>
      </c>
      <c r="B914" s="1">
        <v>12</v>
      </c>
      <c r="C914" s="1"/>
      <c r="D914" s="1"/>
      <c r="E914" s="1">
        <f t="shared" ca="1" si="32"/>
        <v>14</v>
      </c>
    </row>
    <row r="915" spans="1:5" x14ac:dyDescent="0.25">
      <c r="A915" s="1">
        <f t="shared" ca="1" si="31"/>
        <v>3</v>
      </c>
      <c r="B915" s="1">
        <v>12</v>
      </c>
      <c r="C915" s="1"/>
      <c r="D915" s="1"/>
      <c r="E915" s="1">
        <f t="shared" ca="1" si="32"/>
        <v>15</v>
      </c>
    </row>
    <row r="916" spans="1:5" x14ac:dyDescent="0.25">
      <c r="A916" s="1">
        <f t="shared" ca="1" si="31"/>
        <v>4</v>
      </c>
      <c r="B916" s="1">
        <v>12</v>
      </c>
      <c r="C916" s="1"/>
      <c r="D916" s="1"/>
      <c r="E916" s="1">
        <f t="shared" ca="1" si="32"/>
        <v>16</v>
      </c>
    </row>
    <row r="917" spans="1:5" x14ac:dyDescent="0.25">
      <c r="A917" s="1">
        <f t="shared" ca="1" si="31"/>
        <v>6</v>
      </c>
      <c r="B917" s="1">
        <v>12</v>
      </c>
      <c r="C917" s="1"/>
      <c r="D917" s="1"/>
      <c r="E917" s="1">
        <f t="shared" ca="1" si="32"/>
        <v>18</v>
      </c>
    </row>
    <row r="918" spans="1:5" x14ac:dyDescent="0.25">
      <c r="A918" s="1">
        <f t="shared" ca="1" si="31"/>
        <v>1</v>
      </c>
      <c r="B918" s="1">
        <v>12</v>
      </c>
      <c r="C918" s="1"/>
      <c r="D918" s="1"/>
      <c r="E918" s="1">
        <f t="shared" ca="1" si="32"/>
        <v>13</v>
      </c>
    </row>
    <row r="919" spans="1:5" x14ac:dyDescent="0.25">
      <c r="A919" s="1">
        <f t="shared" ca="1" si="31"/>
        <v>2</v>
      </c>
      <c r="B919" s="1">
        <v>12</v>
      </c>
      <c r="C919" s="1"/>
      <c r="D919" s="1"/>
      <c r="E919" s="1">
        <f t="shared" ca="1" si="32"/>
        <v>14</v>
      </c>
    </row>
    <row r="920" spans="1:5" x14ac:dyDescent="0.25">
      <c r="A920" s="1">
        <f t="shared" ca="1" si="31"/>
        <v>1</v>
      </c>
      <c r="B920" s="1">
        <v>12</v>
      </c>
      <c r="C920" s="1"/>
      <c r="D920" s="1"/>
      <c r="E920" s="1">
        <f t="shared" ca="1" si="32"/>
        <v>13</v>
      </c>
    </row>
    <row r="921" spans="1:5" x14ac:dyDescent="0.25">
      <c r="A921" s="1">
        <f t="shared" ca="1" si="31"/>
        <v>6</v>
      </c>
      <c r="B921" s="1">
        <v>12</v>
      </c>
      <c r="C921" s="1"/>
      <c r="D921" s="1"/>
      <c r="E921" s="1">
        <f t="shared" ca="1" si="32"/>
        <v>18</v>
      </c>
    </row>
    <row r="922" spans="1:5" x14ac:dyDescent="0.25">
      <c r="A922" s="1">
        <f t="shared" ca="1" si="31"/>
        <v>4</v>
      </c>
      <c r="B922" s="1">
        <v>12</v>
      </c>
      <c r="C922" s="1"/>
      <c r="D922" s="1"/>
      <c r="E922" s="1">
        <f t="shared" ca="1" si="32"/>
        <v>16</v>
      </c>
    </row>
    <row r="923" spans="1:5" x14ac:dyDescent="0.25">
      <c r="A923" s="1">
        <f t="shared" ca="1" si="31"/>
        <v>4</v>
      </c>
      <c r="B923" s="1">
        <v>12</v>
      </c>
      <c r="C923" s="1"/>
      <c r="D923" s="1"/>
      <c r="E923" s="1">
        <f t="shared" ca="1" si="32"/>
        <v>16</v>
      </c>
    </row>
    <row r="924" spans="1:5" x14ac:dyDescent="0.25">
      <c r="A924" s="1">
        <f t="shared" ca="1" si="31"/>
        <v>1</v>
      </c>
      <c r="B924" s="1">
        <v>12</v>
      </c>
      <c r="C924" s="1"/>
      <c r="D924" s="1"/>
      <c r="E924" s="1">
        <f t="shared" ca="1" si="32"/>
        <v>13</v>
      </c>
    </row>
    <row r="925" spans="1:5" x14ac:dyDescent="0.25">
      <c r="A925" s="1">
        <f t="shared" ca="1" si="31"/>
        <v>6</v>
      </c>
      <c r="B925" s="1">
        <v>12</v>
      </c>
      <c r="C925" s="1"/>
      <c r="D925" s="1"/>
      <c r="E925" s="1">
        <f t="shared" ca="1" si="32"/>
        <v>18</v>
      </c>
    </row>
    <row r="926" spans="1:5" x14ac:dyDescent="0.25">
      <c r="A926" s="1">
        <f t="shared" ca="1" si="31"/>
        <v>5</v>
      </c>
      <c r="B926" s="1">
        <v>12</v>
      </c>
      <c r="C926" s="1"/>
      <c r="D926" s="1"/>
      <c r="E926" s="1">
        <f t="shared" ca="1" si="32"/>
        <v>17</v>
      </c>
    </row>
    <row r="927" spans="1:5" x14ac:dyDescent="0.25">
      <c r="A927" s="1">
        <f t="shared" ca="1" si="31"/>
        <v>4</v>
      </c>
      <c r="B927" s="1">
        <v>12</v>
      </c>
      <c r="C927" s="1"/>
      <c r="D927" s="1"/>
      <c r="E927" s="1">
        <f t="shared" ca="1" si="32"/>
        <v>16</v>
      </c>
    </row>
    <row r="928" spans="1:5" x14ac:dyDescent="0.25">
      <c r="A928" s="1">
        <f t="shared" ca="1" si="31"/>
        <v>5</v>
      </c>
      <c r="B928" s="1">
        <v>12</v>
      </c>
      <c r="C928" s="1"/>
      <c r="D928" s="1"/>
      <c r="E928" s="1">
        <f t="shared" ca="1" si="32"/>
        <v>17</v>
      </c>
    </row>
    <row r="929" spans="1:5" x14ac:dyDescent="0.25">
      <c r="A929" s="1">
        <f t="shared" ca="1" si="31"/>
        <v>1</v>
      </c>
      <c r="B929" s="1">
        <v>12</v>
      </c>
      <c r="C929" s="1"/>
      <c r="D929" s="1"/>
      <c r="E929" s="1">
        <f t="shared" ca="1" si="32"/>
        <v>13</v>
      </c>
    </row>
    <row r="930" spans="1:5" x14ac:dyDescent="0.25">
      <c r="A930" s="1">
        <f t="shared" ca="1" si="31"/>
        <v>6</v>
      </c>
      <c r="B930" s="1">
        <v>12</v>
      </c>
      <c r="C930" s="1"/>
      <c r="D930" s="1"/>
      <c r="E930" s="1">
        <f t="shared" ca="1" si="32"/>
        <v>18</v>
      </c>
    </row>
    <row r="931" spans="1:5" x14ac:dyDescent="0.25">
      <c r="A931" s="1">
        <f t="shared" ca="1" si="31"/>
        <v>5</v>
      </c>
      <c r="B931" s="1">
        <v>12</v>
      </c>
      <c r="C931" s="1"/>
      <c r="D931" s="1"/>
      <c r="E931" s="1">
        <f t="shared" ca="1" si="32"/>
        <v>17</v>
      </c>
    </row>
    <row r="932" spans="1:5" x14ac:dyDescent="0.25">
      <c r="A932" s="1">
        <f t="shared" ca="1" si="31"/>
        <v>5</v>
      </c>
      <c r="B932" s="1">
        <v>12</v>
      </c>
      <c r="C932" s="1"/>
      <c r="D932" s="1"/>
      <c r="E932" s="1">
        <f t="shared" ca="1" si="32"/>
        <v>17</v>
      </c>
    </row>
    <row r="933" spans="1:5" x14ac:dyDescent="0.25">
      <c r="A933" s="1">
        <f t="shared" ca="1" si="31"/>
        <v>4</v>
      </c>
      <c r="B933" s="1">
        <v>12</v>
      </c>
      <c r="C933" s="1"/>
      <c r="D933" s="1"/>
      <c r="E933" s="1">
        <f t="shared" ca="1" si="32"/>
        <v>16</v>
      </c>
    </row>
    <row r="934" spans="1:5" x14ac:dyDescent="0.25">
      <c r="A934" s="1">
        <f t="shared" ca="1" si="31"/>
        <v>3</v>
      </c>
      <c r="B934" s="1">
        <v>12</v>
      </c>
      <c r="C934" s="1"/>
      <c r="D934" s="1"/>
      <c r="E934" s="1">
        <f t="shared" ca="1" si="32"/>
        <v>15</v>
      </c>
    </row>
    <row r="935" spans="1:5" x14ac:dyDescent="0.25">
      <c r="A935" s="1">
        <f t="shared" ca="1" si="31"/>
        <v>2</v>
      </c>
      <c r="B935" s="1">
        <v>12</v>
      </c>
      <c r="C935" s="1"/>
      <c r="D935" s="1"/>
      <c r="E935" s="1">
        <f t="shared" ca="1" si="32"/>
        <v>14</v>
      </c>
    </row>
    <row r="936" spans="1:5" x14ac:dyDescent="0.25">
      <c r="A936" s="1">
        <f t="shared" ca="1" si="31"/>
        <v>4</v>
      </c>
      <c r="B936" s="1">
        <v>12</v>
      </c>
      <c r="C936" s="1"/>
      <c r="D936" s="1"/>
      <c r="E936" s="1">
        <f t="shared" ca="1" si="32"/>
        <v>16</v>
      </c>
    </row>
    <row r="937" spans="1:5" x14ac:dyDescent="0.25">
      <c r="A937" s="1">
        <f t="shared" ca="1" si="31"/>
        <v>2</v>
      </c>
      <c r="B937" s="1">
        <v>12</v>
      </c>
      <c r="C937" s="1"/>
      <c r="D937" s="1"/>
      <c r="E937" s="1">
        <f t="shared" ca="1" si="32"/>
        <v>14</v>
      </c>
    </row>
    <row r="938" spans="1:5" x14ac:dyDescent="0.25">
      <c r="A938" s="1">
        <f t="shared" ca="1" si="31"/>
        <v>2</v>
      </c>
      <c r="B938" s="1">
        <v>12</v>
      </c>
      <c r="C938" s="1"/>
      <c r="D938" s="1"/>
      <c r="E938" s="1">
        <f t="shared" ca="1" si="32"/>
        <v>14</v>
      </c>
    </row>
    <row r="939" spans="1:5" x14ac:dyDescent="0.25">
      <c r="A939" s="1">
        <f t="shared" ca="1" si="31"/>
        <v>5</v>
      </c>
      <c r="B939" s="1">
        <v>12</v>
      </c>
      <c r="C939" s="1"/>
      <c r="D939" s="1"/>
      <c r="E939" s="1">
        <f t="shared" ca="1" si="32"/>
        <v>17</v>
      </c>
    </row>
    <row r="940" spans="1:5" x14ac:dyDescent="0.25">
      <c r="A940" s="1">
        <f t="shared" ca="1" si="31"/>
        <v>3</v>
      </c>
      <c r="B940" s="1">
        <v>12</v>
      </c>
      <c r="C940" s="1"/>
      <c r="D940" s="1"/>
      <c r="E940" s="1">
        <f t="shared" ca="1" si="32"/>
        <v>15</v>
      </c>
    </row>
    <row r="941" spans="1:5" x14ac:dyDescent="0.25">
      <c r="A941" s="1">
        <f t="shared" ca="1" si="31"/>
        <v>6</v>
      </c>
      <c r="B941" s="1">
        <v>12</v>
      </c>
      <c r="C941" s="1"/>
      <c r="D941" s="1"/>
      <c r="E941" s="1">
        <f t="shared" ca="1" si="32"/>
        <v>18</v>
      </c>
    </row>
    <row r="942" spans="1:5" x14ac:dyDescent="0.25">
      <c r="A942" s="1">
        <f t="shared" ca="1" si="31"/>
        <v>3</v>
      </c>
      <c r="B942" s="1">
        <v>12</v>
      </c>
      <c r="C942" s="1"/>
      <c r="D942" s="1"/>
      <c r="E942" s="1">
        <f t="shared" ca="1" si="32"/>
        <v>15</v>
      </c>
    </row>
    <row r="943" spans="1:5" x14ac:dyDescent="0.25">
      <c r="A943" s="1">
        <f t="shared" ca="1" si="31"/>
        <v>1</v>
      </c>
      <c r="B943" s="1">
        <v>12</v>
      </c>
      <c r="C943" s="1"/>
      <c r="D943" s="1"/>
      <c r="E943" s="1">
        <f t="shared" ca="1" si="32"/>
        <v>13</v>
      </c>
    </row>
    <row r="944" spans="1:5" x14ac:dyDescent="0.25">
      <c r="A944" s="1">
        <f t="shared" ca="1" si="31"/>
        <v>6</v>
      </c>
      <c r="B944" s="1">
        <v>12</v>
      </c>
      <c r="C944" s="1"/>
      <c r="D944" s="1"/>
      <c r="E944" s="1">
        <f t="shared" ca="1" si="32"/>
        <v>18</v>
      </c>
    </row>
    <row r="945" spans="1:5" x14ac:dyDescent="0.25">
      <c r="A945" s="1">
        <f t="shared" ca="1" si="31"/>
        <v>6</v>
      </c>
      <c r="B945" s="1">
        <v>12</v>
      </c>
      <c r="C945" s="1"/>
      <c r="D945" s="1"/>
      <c r="E945" s="1">
        <f t="shared" ca="1" si="32"/>
        <v>18</v>
      </c>
    </row>
    <row r="946" spans="1:5" x14ac:dyDescent="0.25">
      <c r="A946" s="1">
        <f t="shared" ca="1" si="31"/>
        <v>1</v>
      </c>
      <c r="B946" s="1">
        <v>12</v>
      </c>
      <c r="C946" s="1"/>
      <c r="D946" s="1"/>
      <c r="E946" s="1">
        <f t="shared" ca="1" si="32"/>
        <v>13</v>
      </c>
    </row>
    <row r="947" spans="1:5" x14ac:dyDescent="0.25">
      <c r="A947" s="1">
        <f t="shared" ca="1" si="31"/>
        <v>1</v>
      </c>
      <c r="B947" s="1">
        <v>12</v>
      </c>
      <c r="C947" s="1"/>
      <c r="D947" s="1"/>
      <c r="E947" s="1">
        <f t="shared" ca="1" si="32"/>
        <v>13</v>
      </c>
    </row>
    <row r="948" spans="1:5" x14ac:dyDescent="0.25">
      <c r="A948" s="1">
        <f t="shared" ca="1" si="31"/>
        <v>3</v>
      </c>
      <c r="B948" s="1">
        <v>12</v>
      </c>
      <c r="C948" s="1"/>
      <c r="D948" s="1"/>
      <c r="E948" s="1">
        <f t="shared" ca="1" si="32"/>
        <v>15</v>
      </c>
    </row>
    <row r="949" spans="1:5" x14ac:dyDescent="0.25">
      <c r="A949" s="1">
        <f t="shared" ca="1" si="31"/>
        <v>6</v>
      </c>
      <c r="B949" s="1">
        <v>12</v>
      </c>
      <c r="C949" s="1"/>
      <c r="D949" s="1"/>
      <c r="E949" s="1">
        <f t="shared" ca="1" si="32"/>
        <v>18</v>
      </c>
    </row>
    <row r="950" spans="1:5" x14ac:dyDescent="0.25">
      <c r="A950" s="1">
        <f t="shared" ca="1" si="31"/>
        <v>5</v>
      </c>
      <c r="B950" s="1">
        <v>12</v>
      </c>
      <c r="C950" s="1"/>
      <c r="D950" s="1"/>
      <c r="E950" s="1">
        <f t="shared" ca="1" si="32"/>
        <v>17</v>
      </c>
    </row>
    <row r="951" spans="1:5" x14ac:dyDescent="0.25">
      <c r="A951" s="1">
        <f t="shared" ca="1" si="31"/>
        <v>5</v>
      </c>
      <c r="B951" s="1">
        <v>12</v>
      </c>
      <c r="C951" s="1"/>
      <c r="D951" s="1"/>
      <c r="E951" s="1">
        <f t="shared" ca="1" si="32"/>
        <v>17</v>
      </c>
    </row>
    <row r="952" spans="1:5" x14ac:dyDescent="0.25">
      <c r="A952" s="1">
        <f t="shared" ca="1" si="31"/>
        <v>6</v>
      </c>
      <c r="B952" s="1">
        <v>12</v>
      </c>
      <c r="C952" s="1"/>
      <c r="D952" s="1"/>
      <c r="E952" s="1">
        <f t="shared" ca="1" si="32"/>
        <v>18</v>
      </c>
    </row>
    <row r="953" spans="1:5" x14ac:dyDescent="0.25">
      <c r="A953" s="1">
        <f t="shared" ca="1" si="31"/>
        <v>3</v>
      </c>
      <c r="B953" s="1">
        <v>12</v>
      </c>
      <c r="C953" s="1"/>
      <c r="D953" s="1"/>
      <c r="E953" s="1">
        <f t="shared" ca="1" si="32"/>
        <v>15</v>
      </c>
    </row>
    <row r="954" spans="1:5" x14ac:dyDescent="0.25">
      <c r="A954" s="1">
        <f t="shared" ca="1" si="31"/>
        <v>1</v>
      </c>
      <c r="B954" s="1">
        <v>12</v>
      </c>
      <c r="C954" s="1"/>
      <c r="D954" s="1"/>
      <c r="E954" s="1">
        <f t="shared" ca="1" si="32"/>
        <v>13</v>
      </c>
    </row>
    <row r="955" spans="1:5" x14ac:dyDescent="0.25">
      <c r="A955" s="1">
        <f t="shared" ca="1" si="31"/>
        <v>4</v>
      </c>
      <c r="B955" s="1">
        <v>12</v>
      </c>
      <c r="C955" s="1"/>
      <c r="D955" s="1"/>
      <c r="E955" s="1">
        <f t="shared" ca="1" si="32"/>
        <v>16</v>
      </c>
    </row>
    <row r="956" spans="1:5" x14ac:dyDescent="0.25">
      <c r="A956" s="1">
        <f t="shared" ca="1" si="31"/>
        <v>1</v>
      </c>
      <c r="B956" s="1">
        <v>12</v>
      </c>
      <c r="C956" s="1"/>
      <c r="D956" s="1"/>
      <c r="E956" s="1">
        <f t="shared" ca="1" si="32"/>
        <v>13</v>
      </c>
    </row>
    <row r="957" spans="1:5" x14ac:dyDescent="0.25">
      <c r="A957" s="1">
        <f t="shared" ca="1" si="31"/>
        <v>2</v>
      </c>
      <c r="B957" s="1">
        <v>12</v>
      </c>
      <c r="C957" s="1"/>
      <c r="D957" s="1"/>
      <c r="E957" s="1">
        <f t="shared" ca="1" si="32"/>
        <v>14</v>
      </c>
    </row>
    <row r="958" spans="1:5" x14ac:dyDescent="0.25">
      <c r="A958" s="1">
        <f t="shared" ca="1" si="31"/>
        <v>6</v>
      </c>
      <c r="B958" s="1">
        <v>12</v>
      </c>
      <c r="C958" s="1"/>
      <c r="D958" s="1"/>
      <c r="E958" s="1">
        <f t="shared" ca="1" si="32"/>
        <v>18</v>
      </c>
    </row>
    <row r="959" spans="1:5" x14ac:dyDescent="0.25">
      <c r="A959" s="1">
        <f t="shared" ca="1" si="31"/>
        <v>1</v>
      </c>
      <c r="B959" s="1">
        <v>12</v>
      </c>
      <c r="C959" s="1"/>
      <c r="D959" s="1"/>
      <c r="E959" s="1">
        <f t="shared" ca="1" si="32"/>
        <v>13</v>
      </c>
    </row>
    <row r="960" spans="1:5" x14ac:dyDescent="0.25">
      <c r="A960" s="1">
        <f t="shared" ca="1" si="31"/>
        <v>6</v>
      </c>
      <c r="B960" s="1">
        <v>12</v>
      </c>
      <c r="C960" s="1"/>
      <c r="D960" s="1"/>
      <c r="E960" s="1">
        <f t="shared" ca="1" si="32"/>
        <v>18</v>
      </c>
    </row>
    <row r="961" spans="1:5" x14ac:dyDescent="0.25">
      <c r="A961" s="1">
        <f t="shared" ca="1" si="31"/>
        <v>2</v>
      </c>
      <c r="B961" s="1">
        <v>12</v>
      </c>
      <c r="C961" s="1"/>
      <c r="D961" s="1"/>
      <c r="E961" s="1">
        <f t="shared" ca="1" si="32"/>
        <v>14</v>
      </c>
    </row>
    <row r="962" spans="1:5" x14ac:dyDescent="0.25">
      <c r="A962" s="1">
        <f t="shared" ca="1" si="31"/>
        <v>3</v>
      </c>
      <c r="B962" s="1">
        <v>12</v>
      </c>
      <c r="C962" s="1"/>
      <c r="D962" s="1"/>
      <c r="E962" s="1">
        <f t="shared" ca="1" si="32"/>
        <v>15</v>
      </c>
    </row>
    <row r="963" spans="1:5" x14ac:dyDescent="0.25">
      <c r="A963" s="1">
        <f t="shared" ref="A963:D1026" ca="1" si="33">+RANDBETWEEN(1,6)</f>
        <v>4</v>
      </c>
      <c r="B963" s="1">
        <v>12</v>
      </c>
      <c r="C963" s="1"/>
      <c r="D963" s="1"/>
      <c r="E963" s="1">
        <f t="shared" ref="E963:E1026" ca="1" si="34">+SUM(A963:D963)</f>
        <v>16</v>
      </c>
    </row>
    <row r="964" spans="1:5" x14ac:dyDescent="0.25">
      <c r="A964" s="1">
        <f t="shared" ca="1" si="33"/>
        <v>5</v>
      </c>
      <c r="B964" s="1">
        <v>12</v>
      </c>
      <c r="C964" s="1"/>
      <c r="D964" s="1"/>
      <c r="E964" s="1">
        <f t="shared" ca="1" si="34"/>
        <v>17</v>
      </c>
    </row>
    <row r="965" spans="1:5" x14ac:dyDescent="0.25">
      <c r="A965" s="1">
        <f t="shared" ca="1" si="33"/>
        <v>1</v>
      </c>
      <c r="B965" s="1">
        <v>12</v>
      </c>
      <c r="C965" s="1"/>
      <c r="D965" s="1"/>
      <c r="E965" s="1">
        <f t="shared" ca="1" si="34"/>
        <v>13</v>
      </c>
    </row>
    <row r="966" spans="1:5" x14ac:dyDescent="0.25">
      <c r="A966" s="1">
        <f t="shared" ca="1" si="33"/>
        <v>2</v>
      </c>
      <c r="B966" s="1">
        <v>12</v>
      </c>
      <c r="C966" s="1"/>
      <c r="D966" s="1"/>
      <c r="E966" s="1">
        <f t="shared" ca="1" si="34"/>
        <v>14</v>
      </c>
    </row>
    <row r="967" spans="1:5" x14ac:dyDescent="0.25">
      <c r="A967" s="1">
        <f t="shared" ca="1" si="33"/>
        <v>1</v>
      </c>
      <c r="B967" s="1">
        <v>12</v>
      </c>
      <c r="C967" s="1"/>
      <c r="D967" s="1"/>
      <c r="E967" s="1">
        <f t="shared" ca="1" si="34"/>
        <v>13</v>
      </c>
    </row>
    <row r="968" spans="1:5" x14ac:dyDescent="0.25">
      <c r="A968" s="1">
        <f t="shared" ca="1" si="33"/>
        <v>1</v>
      </c>
      <c r="B968" s="1">
        <v>12</v>
      </c>
      <c r="C968" s="1"/>
      <c r="D968" s="1"/>
      <c r="E968" s="1">
        <f t="shared" ca="1" si="34"/>
        <v>13</v>
      </c>
    </row>
    <row r="969" spans="1:5" x14ac:dyDescent="0.25">
      <c r="A969" s="1">
        <f t="shared" ca="1" si="33"/>
        <v>3</v>
      </c>
      <c r="B969" s="1">
        <v>12</v>
      </c>
      <c r="C969" s="1"/>
      <c r="D969" s="1"/>
      <c r="E969" s="1">
        <f t="shared" ca="1" si="34"/>
        <v>15</v>
      </c>
    </row>
    <row r="970" spans="1:5" x14ac:dyDescent="0.25">
      <c r="A970" s="1">
        <f t="shared" ca="1" si="33"/>
        <v>1</v>
      </c>
      <c r="B970" s="1">
        <v>12</v>
      </c>
      <c r="C970" s="1"/>
      <c r="D970" s="1"/>
      <c r="E970" s="1">
        <f t="shared" ca="1" si="34"/>
        <v>13</v>
      </c>
    </row>
    <row r="971" spans="1:5" x14ac:dyDescent="0.25">
      <c r="A971" s="1">
        <f t="shared" ca="1" si="33"/>
        <v>6</v>
      </c>
      <c r="B971" s="1">
        <v>12</v>
      </c>
      <c r="C971" s="1"/>
      <c r="D971" s="1"/>
      <c r="E971" s="1">
        <f t="shared" ca="1" si="34"/>
        <v>18</v>
      </c>
    </row>
    <row r="972" spans="1:5" x14ac:dyDescent="0.25">
      <c r="A972" s="1">
        <f t="shared" ca="1" si="33"/>
        <v>1</v>
      </c>
      <c r="B972" s="1">
        <v>12</v>
      </c>
      <c r="C972" s="1"/>
      <c r="D972" s="1"/>
      <c r="E972" s="1">
        <f t="shared" ca="1" si="34"/>
        <v>13</v>
      </c>
    </row>
    <row r="973" spans="1:5" x14ac:dyDescent="0.25">
      <c r="A973" s="1">
        <f t="shared" ca="1" si="33"/>
        <v>1</v>
      </c>
      <c r="B973" s="1">
        <v>12</v>
      </c>
      <c r="C973" s="1"/>
      <c r="D973" s="1"/>
      <c r="E973" s="1">
        <f t="shared" ca="1" si="34"/>
        <v>13</v>
      </c>
    </row>
    <row r="974" spans="1:5" x14ac:dyDescent="0.25">
      <c r="A974" s="1">
        <f t="shared" ca="1" si="33"/>
        <v>1</v>
      </c>
      <c r="B974" s="1">
        <v>12</v>
      </c>
      <c r="C974" s="1"/>
      <c r="D974" s="1"/>
      <c r="E974" s="1">
        <f t="shared" ca="1" si="34"/>
        <v>13</v>
      </c>
    </row>
    <row r="975" spans="1:5" x14ac:dyDescent="0.25">
      <c r="A975" s="1">
        <f t="shared" ca="1" si="33"/>
        <v>4</v>
      </c>
      <c r="B975" s="1">
        <v>12</v>
      </c>
      <c r="C975" s="1"/>
      <c r="D975" s="1"/>
      <c r="E975" s="1">
        <f t="shared" ca="1" si="34"/>
        <v>16</v>
      </c>
    </row>
    <row r="976" spans="1:5" x14ac:dyDescent="0.25">
      <c r="A976" s="1">
        <f t="shared" ca="1" si="33"/>
        <v>6</v>
      </c>
      <c r="B976" s="1">
        <v>12</v>
      </c>
      <c r="C976" s="1"/>
      <c r="D976" s="1"/>
      <c r="E976" s="1">
        <f t="shared" ca="1" si="34"/>
        <v>18</v>
      </c>
    </row>
    <row r="977" spans="1:5" x14ac:dyDescent="0.25">
      <c r="A977" s="1">
        <f t="shared" ca="1" si="33"/>
        <v>4</v>
      </c>
      <c r="B977" s="1">
        <v>12</v>
      </c>
      <c r="C977" s="1"/>
      <c r="D977" s="1"/>
      <c r="E977" s="1">
        <f t="shared" ca="1" si="34"/>
        <v>16</v>
      </c>
    </row>
    <row r="978" spans="1:5" x14ac:dyDescent="0.25">
      <c r="A978" s="1">
        <f t="shared" ca="1" si="33"/>
        <v>4</v>
      </c>
      <c r="B978" s="1">
        <v>12</v>
      </c>
      <c r="C978" s="1"/>
      <c r="D978" s="1"/>
      <c r="E978" s="1">
        <f t="shared" ca="1" si="34"/>
        <v>16</v>
      </c>
    </row>
    <row r="979" spans="1:5" x14ac:dyDescent="0.25">
      <c r="A979" s="1">
        <f t="shared" ca="1" si="33"/>
        <v>2</v>
      </c>
      <c r="B979" s="1">
        <v>12</v>
      </c>
      <c r="C979" s="1"/>
      <c r="D979" s="1"/>
      <c r="E979" s="1">
        <f t="shared" ca="1" si="34"/>
        <v>14</v>
      </c>
    </row>
    <row r="980" spans="1:5" x14ac:dyDescent="0.25">
      <c r="A980" s="1">
        <f t="shared" ca="1" si="33"/>
        <v>6</v>
      </c>
      <c r="B980" s="1">
        <v>12</v>
      </c>
      <c r="C980" s="1"/>
      <c r="D980" s="1"/>
      <c r="E980" s="1">
        <f t="shared" ca="1" si="34"/>
        <v>18</v>
      </c>
    </row>
    <row r="981" spans="1:5" x14ac:dyDescent="0.25">
      <c r="A981" s="1">
        <f t="shared" ca="1" si="33"/>
        <v>4</v>
      </c>
      <c r="B981" s="1">
        <v>12</v>
      </c>
      <c r="C981" s="1"/>
      <c r="D981" s="1"/>
      <c r="E981" s="1">
        <f t="shared" ca="1" si="34"/>
        <v>16</v>
      </c>
    </row>
    <row r="982" spans="1:5" x14ac:dyDescent="0.25">
      <c r="A982" s="1">
        <f t="shared" ca="1" si="33"/>
        <v>6</v>
      </c>
      <c r="B982" s="1">
        <v>12</v>
      </c>
      <c r="C982" s="1"/>
      <c r="D982" s="1"/>
      <c r="E982" s="1">
        <f t="shared" ca="1" si="34"/>
        <v>18</v>
      </c>
    </row>
    <row r="983" spans="1:5" x14ac:dyDescent="0.25">
      <c r="A983" s="1">
        <f t="shared" ca="1" si="33"/>
        <v>6</v>
      </c>
      <c r="B983" s="1">
        <v>12</v>
      </c>
      <c r="C983" s="1"/>
      <c r="D983" s="1"/>
      <c r="E983" s="1">
        <f t="shared" ca="1" si="34"/>
        <v>18</v>
      </c>
    </row>
    <row r="984" spans="1:5" x14ac:dyDescent="0.25">
      <c r="A984" s="1">
        <f t="shared" ca="1" si="33"/>
        <v>6</v>
      </c>
      <c r="B984" s="1">
        <v>12</v>
      </c>
      <c r="C984" s="1"/>
      <c r="D984" s="1"/>
      <c r="E984" s="1">
        <f t="shared" ca="1" si="34"/>
        <v>18</v>
      </c>
    </row>
    <row r="985" spans="1:5" x14ac:dyDescent="0.25">
      <c r="A985" s="1">
        <f t="shared" ca="1" si="33"/>
        <v>3</v>
      </c>
      <c r="B985" s="1">
        <v>12</v>
      </c>
      <c r="C985" s="1"/>
      <c r="D985" s="1"/>
      <c r="E985" s="1">
        <f t="shared" ca="1" si="34"/>
        <v>15</v>
      </c>
    </row>
    <row r="986" spans="1:5" x14ac:dyDescent="0.25">
      <c r="A986" s="1">
        <f t="shared" ca="1" si="33"/>
        <v>3</v>
      </c>
      <c r="B986" s="1">
        <v>12</v>
      </c>
      <c r="C986" s="1"/>
      <c r="D986" s="1"/>
      <c r="E986" s="1">
        <f t="shared" ca="1" si="34"/>
        <v>15</v>
      </c>
    </row>
    <row r="987" spans="1:5" x14ac:dyDescent="0.25">
      <c r="A987" s="1">
        <f t="shared" ca="1" si="33"/>
        <v>6</v>
      </c>
      <c r="B987" s="1">
        <v>12</v>
      </c>
      <c r="C987" s="1"/>
      <c r="D987" s="1"/>
      <c r="E987" s="1">
        <f t="shared" ca="1" si="34"/>
        <v>18</v>
      </c>
    </row>
    <row r="988" spans="1:5" x14ac:dyDescent="0.25">
      <c r="A988" s="1">
        <f t="shared" ca="1" si="33"/>
        <v>1</v>
      </c>
      <c r="B988" s="1">
        <v>12</v>
      </c>
      <c r="C988" s="1"/>
      <c r="D988" s="1"/>
      <c r="E988" s="1">
        <f t="shared" ca="1" si="34"/>
        <v>13</v>
      </c>
    </row>
    <row r="989" spans="1:5" x14ac:dyDescent="0.25">
      <c r="A989" s="1">
        <f t="shared" ca="1" si="33"/>
        <v>1</v>
      </c>
      <c r="B989" s="1">
        <v>12</v>
      </c>
      <c r="C989" s="1"/>
      <c r="D989" s="1"/>
      <c r="E989" s="1">
        <f t="shared" ca="1" si="34"/>
        <v>13</v>
      </c>
    </row>
    <row r="990" spans="1:5" x14ac:dyDescent="0.25">
      <c r="A990" s="1">
        <f t="shared" ca="1" si="33"/>
        <v>4</v>
      </c>
      <c r="B990" s="1">
        <v>12</v>
      </c>
      <c r="C990" s="1"/>
      <c r="D990" s="1"/>
      <c r="E990" s="1">
        <f t="shared" ca="1" si="34"/>
        <v>16</v>
      </c>
    </row>
    <row r="991" spans="1:5" x14ac:dyDescent="0.25">
      <c r="A991" s="1">
        <f t="shared" ca="1" si="33"/>
        <v>5</v>
      </c>
      <c r="B991" s="1">
        <v>12</v>
      </c>
      <c r="C991" s="1"/>
      <c r="D991" s="1"/>
      <c r="E991" s="1">
        <f t="shared" ca="1" si="34"/>
        <v>17</v>
      </c>
    </row>
    <row r="992" spans="1:5" x14ac:dyDescent="0.25">
      <c r="A992" s="1">
        <f t="shared" ca="1" si="33"/>
        <v>2</v>
      </c>
      <c r="B992" s="1">
        <v>12</v>
      </c>
      <c r="C992" s="1"/>
      <c r="D992" s="1"/>
      <c r="E992" s="1">
        <f t="shared" ca="1" si="34"/>
        <v>14</v>
      </c>
    </row>
    <row r="993" spans="1:5" x14ac:dyDescent="0.25">
      <c r="A993" s="1">
        <f t="shared" ca="1" si="33"/>
        <v>3</v>
      </c>
      <c r="B993" s="1">
        <v>12</v>
      </c>
      <c r="C993" s="1"/>
      <c r="D993" s="1"/>
      <c r="E993" s="1">
        <f t="shared" ca="1" si="34"/>
        <v>15</v>
      </c>
    </row>
    <row r="994" spans="1:5" x14ac:dyDescent="0.25">
      <c r="A994" s="1">
        <f t="shared" ca="1" si="33"/>
        <v>1</v>
      </c>
      <c r="B994" s="1">
        <v>12</v>
      </c>
      <c r="C994" s="1"/>
      <c r="D994" s="1"/>
      <c r="E994" s="1">
        <f t="shared" ca="1" si="34"/>
        <v>13</v>
      </c>
    </row>
    <row r="995" spans="1:5" x14ac:dyDescent="0.25">
      <c r="A995" s="1">
        <f t="shared" ca="1" si="33"/>
        <v>5</v>
      </c>
      <c r="B995" s="1">
        <v>12</v>
      </c>
      <c r="C995" s="1"/>
      <c r="D995" s="1"/>
      <c r="E995" s="1">
        <f t="shared" ca="1" si="34"/>
        <v>17</v>
      </c>
    </row>
    <row r="996" spans="1:5" x14ac:dyDescent="0.25">
      <c r="A996" s="1">
        <f t="shared" ca="1" si="33"/>
        <v>3</v>
      </c>
      <c r="B996" s="1">
        <v>12</v>
      </c>
      <c r="C996" s="1"/>
      <c r="D996" s="1"/>
      <c r="E996" s="1">
        <f t="shared" ca="1" si="34"/>
        <v>15</v>
      </c>
    </row>
    <row r="997" spans="1:5" x14ac:dyDescent="0.25">
      <c r="A997" s="1">
        <f t="shared" ca="1" si="33"/>
        <v>4</v>
      </c>
      <c r="B997" s="1">
        <v>12</v>
      </c>
      <c r="C997" s="1"/>
      <c r="D997" s="1"/>
      <c r="E997" s="1">
        <f t="shared" ca="1" si="34"/>
        <v>16</v>
      </c>
    </row>
    <row r="998" spans="1:5" x14ac:dyDescent="0.25">
      <c r="A998" s="1">
        <f t="shared" ca="1" si="33"/>
        <v>5</v>
      </c>
      <c r="B998" s="1">
        <v>12</v>
      </c>
      <c r="C998" s="1"/>
      <c r="D998" s="1"/>
      <c r="E998" s="1">
        <f t="shared" ca="1" si="34"/>
        <v>17</v>
      </c>
    </row>
    <row r="999" spans="1:5" x14ac:dyDescent="0.25">
      <c r="A999" s="1">
        <f t="shared" ca="1" si="33"/>
        <v>4</v>
      </c>
      <c r="B999" s="1">
        <v>12</v>
      </c>
      <c r="C999" s="1"/>
      <c r="D999" s="1"/>
      <c r="E999" s="1">
        <f t="shared" ca="1" si="34"/>
        <v>16</v>
      </c>
    </row>
    <row r="1000" spans="1:5" x14ac:dyDescent="0.25">
      <c r="A1000" s="1">
        <f t="shared" ca="1" si="33"/>
        <v>4</v>
      </c>
      <c r="B1000" s="1">
        <v>12</v>
      </c>
      <c r="C1000" s="1"/>
      <c r="D1000" s="1"/>
      <c r="E1000" s="1">
        <f t="shared" ca="1" si="34"/>
        <v>16</v>
      </c>
    </row>
    <row r="1001" spans="1:5" x14ac:dyDescent="0.25">
      <c r="A1001" s="1">
        <f t="shared" ca="1" si="33"/>
        <v>3</v>
      </c>
      <c r="B1001" s="1">
        <v>12</v>
      </c>
      <c r="C1001" s="1"/>
      <c r="D1001" s="1"/>
      <c r="E1001" s="1">
        <f t="shared" ca="1" si="34"/>
        <v>15</v>
      </c>
    </row>
    <row r="1002" spans="1:5" x14ac:dyDescent="0.25">
      <c r="A1002" s="1">
        <f t="shared" ca="1" si="33"/>
        <v>1</v>
      </c>
      <c r="B1002" s="1">
        <v>12</v>
      </c>
      <c r="C1002" s="1"/>
      <c r="D1002" s="1"/>
      <c r="E1002" s="1">
        <f t="shared" ca="1" si="34"/>
        <v>13</v>
      </c>
    </row>
    <row r="1003" spans="1:5" x14ac:dyDescent="0.25">
      <c r="A1003" s="1">
        <f t="shared" ca="1" si="33"/>
        <v>6</v>
      </c>
      <c r="B1003" s="1">
        <v>12</v>
      </c>
      <c r="C1003" s="1"/>
      <c r="D1003" s="1"/>
      <c r="E1003" s="1">
        <f t="shared" ca="1" si="34"/>
        <v>18</v>
      </c>
    </row>
    <row r="1004" spans="1:5" x14ac:dyDescent="0.25">
      <c r="A1004" s="1">
        <f t="shared" ca="1" si="33"/>
        <v>5</v>
      </c>
      <c r="B1004" s="1">
        <v>12</v>
      </c>
      <c r="C1004" s="1"/>
      <c r="D1004" s="1"/>
      <c r="E1004" s="1">
        <f t="shared" ca="1" si="34"/>
        <v>17</v>
      </c>
    </row>
    <row r="1005" spans="1:5" x14ac:dyDescent="0.25">
      <c r="A1005" s="1">
        <f t="shared" ca="1" si="33"/>
        <v>2</v>
      </c>
      <c r="B1005" s="1">
        <v>12</v>
      </c>
      <c r="C1005" s="1"/>
      <c r="D1005" s="1"/>
      <c r="E1005" s="1">
        <f t="shared" ca="1" si="34"/>
        <v>14</v>
      </c>
    </row>
    <row r="1006" spans="1:5" x14ac:dyDescent="0.25">
      <c r="A1006" s="1">
        <f t="shared" ca="1" si="33"/>
        <v>1</v>
      </c>
      <c r="B1006" s="1">
        <v>12</v>
      </c>
      <c r="C1006" s="1"/>
      <c r="D1006" s="1"/>
      <c r="E1006" s="1">
        <f t="shared" ca="1" si="34"/>
        <v>13</v>
      </c>
    </row>
    <row r="1007" spans="1:5" x14ac:dyDescent="0.25">
      <c r="A1007" s="1">
        <f t="shared" ca="1" si="33"/>
        <v>4</v>
      </c>
      <c r="B1007" s="1">
        <v>12</v>
      </c>
      <c r="C1007" s="1"/>
      <c r="D1007" s="1"/>
      <c r="E1007" s="1">
        <f t="shared" ca="1" si="34"/>
        <v>16</v>
      </c>
    </row>
    <row r="1008" spans="1:5" x14ac:dyDescent="0.25">
      <c r="A1008" s="1">
        <f t="shared" ca="1" si="33"/>
        <v>3</v>
      </c>
      <c r="B1008" s="1">
        <v>12</v>
      </c>
      <c r="C1008" s="1"/>
      <c r="D1008" s="1"/>
      <c r="E1008" s="1">
        <f t="shared" ca="1" si="34"/>
        <v>15</v>
      </c>
    </row>
    <row r="1009" spans="1:5" x14ac:dyDescent="0.25">
      <c r="A1009" s="1">
        <f t="shared" ca="1" si="33"/>
        <v>2</v>
      </c>
      <c r="B1009" s="1">
        <v>12</v>
      </c>
      <c r="C1009" s="1"/>
      <c r="D1009" s="1"/>
      <c r="E1009" s="1">
        <f t="shared" ca="1" si="34"/>
        <v>14</v>
      </c>
    </row>
    <row r="1010" spans="1:5" x14ac:dyDescent="0.25">
      <c r="A1010" s="1">
        <f t="shared" ca="1" si="33"/>
        <v>5</v>
      </c>
      <c r="B1010" s="1">
        <v>12</v>
      </c>
      <c r="C1010" s="1"/>
      <c r="D1010" s="1"/>
      <c r="E1010" s="1">
        <f t="shared" ca="1" si="34"/>
        <v>17</v>
      </c>
    </row>
    <row r="1011" spans="1:5" x14ac:dyDescent="0.25">
      <c r="A1011" s="1">
        <f t="shared" ca="1" si="33"/>
        <v>3</v>
      </c>
      <c r="B1011" s="1">
        <v>12</v>
      </c>
      <c r="C1011" s="1"/>
      <c r="D1011" s="1"/>
      <c r="E1011" s="1">
        <f t="shared" ca="1" si="34"/>
        <v>15</v>
      </c>
    </row>
    <row r="1012" spans="1:5" x14ac:dyDescent="0.25">
      <c r="A1012" s="1">
        <f t="shared" ca="1" si="33"/>
        <v>2</v>
      </c>
      <c r="B1012" s="1">
        <v>12</v>
      </c>
      <c r="C1012" s="1"/>
      <c r="D1012" s="1"/>
      <c r="E1012" s="1">
        <f t="shared" ca="1" si="34"/>
        <v>14</v>
      </c>
    </row>
    <row r="1013" spans="1:5" x14ac:dyDescent="0.25">
      <c r="A1013" s="1">
        <f t="shared" ca="1" si="33"/>
        <v>5</v>
      </c>
      <c r="B1013" s="1">
        <v>12</v>
      </c>
      <c r="C1013" s="1"/>
      <c r="D1013" s="1"/>
      <c r="E1013" s="1">
        <f t="shared" ca="1" si="34"/>
        <v>17</v>
      </c>
    </row>
    <row r="1014" spans="1:5" x14ac:dyDescent="0.25">
      <c r="A1014" s="1">
        <f t="shared" ca="1" si="33"/>
        <v>5</v>
      </c>
      <c r="B1014" s="1">
        <v>12</v>
      </c>
      <c r="C1014" s="1"/>
      <c r="D1014" s="1"/>
      <c r="E1014" s="1">
        <f t="shared" ca="1" si="34"/>
        <v>17</v>
      </c>
    </row>
    <row r="1015" spans="1:5" x14ac:dyDescent="0.25">
      <c r="A1015" s="1">
        <f t="shared" ca="1" si="33"/>
        <v>1</v>
      </c>
      <c r="B1015" s="1">
        <v>12</v>
      </c>
      <c r="C1015" s="1"/>
      <c r="D1015" s="1"/>
      <c r="E1015" s="1">
        <f t="shared" ca="1" si="34"/>
        <v>13</v>
      </c>
    </row>
    <row r="1016" spans="1:5" x14ac:dyDescent="0.25">
      <c r="A1016" s="1">
        <f t="shared" ca="1" si="33"/>
        <v>3</v>
      </c>
      <c r="B1016" s="1">
        <v>12</v>
      </c>
      <c r="C1016" s="1"/>
      <c r="D1016" s="1"/>
      <c r="E1016" s="1">
        <f t="shared" ca="1" si="34"/>
        <v>15</v>
      </c>
    </row>
    <row r="1017" spans="1:5" x14ac:dyDescent="0.25">
      <c r="A1017" s="1">
        <f t="shared" ca="1" si="33"/>
        <v>5</v>
      </c>
      <c r="B1017" s="1">
        <v>12</v>
      </c>
      <c r="C1017" s="1"/>
      <c r="D1017" s="1"/>
      <c r="E1017" s="1">
        <f t="shared" ca="1" si="34"/>
        <v>17</v>
      </c>
    </row>
    <row r="1018" spans="1:5" x14ac:dyDescent="0.25">
      <c r="A1018" s="1">
        <f t="shared" ca="1" si="33"/>
        <v>4</v>
      </c>
      <c r="B1018" s="1">
        <v>12</v>
      </c>
      <c r="C1018" s="1"/>
      <c r="D1018" s="1"/>
      <c r="E1018" s="1">
        <f t="shared" ca="1" si="34"/>
        <v>16</v>
      </c>
    </row>
    <row r="1019" spans="1:5" x14ac:dyDescent="0.25">
      <c r="A1019" s="1">
        <f t="shared" ca="1" si="33"/>
        <v>2</v>
      </c>
      <c r="B1019" s="1">
        <v>12</v>
      </c>
      <c r="C1019" s="1"/>
      <c r="D1019" s="1"/>
      <c r="E1019" s="1">
        <f t="shared" ca="1" si="34"/>
        <v>14</v>
      </c>
    </row>
    <row r="1020" spans="1:5" x14ac:dyDescent="0.25">
      <c r="A1020" s="1">
        <f t="shared" ca="1" si="33"/>
        <v>3</v>
      </c>
      <c r="B1020" s="1">
        <v>12</v>
      </c>
      <c r="C1020" s="1"/>
      <c r="D1020" s="1"/>
      <c r="E1020" s="1">
        <f t="shared" ca="1" si="34"/>
        <v>15</v>
      </c>
    </row>
    <row r="1021" spans="1:5" x14ac:dyDescent="0.25">
      <c r="A1021" s="1">
        <f t="shared" ca="1" si="33"/>
        <v>4</v>
      </c>
      <c r="B1021" s="1">
        <v>12</v>
      </c>
      <c r="C1021" s="1"/>
      <c r="D1021" s="1"/>
      <c r="E1021" s="1">
        <f t="shared" ca="1" si="34"/>
        <v>16</v>
      </c>
    </row>
    <row r="1022" spans="1:5" x14ac:dyDescent="0.25">
      <c r="A1022" s="1">
        <f t="shared" ca="1" si="33"/>
        <v>3</v>
      </c>
      <c r="B1022" s="1">
        <v>12</v>
      </c>
      <c r="C1022" s="1"/>
      <c r="D1022" s="1"/>
      <c r="E1022" s="1">
        <f t="shared" ca="1" si="34"/>
        <v>15</v>
      </c>
    </row>
    <row r="1023" spans="1:5" x14ac:dyDescent="0.25">
      <c r="A1023" s="1">
        <f t="shared" ca="1" si="33"/>
        <v>5</v>
      </c>
      <c r="B1023" s="1">
        <v>12</v>
      </c>
      <c r="C1023" s="1"/>
      <c r="D1023" s="1"/>
      <c r="E1023" s="1">
        <f t="shared" ca="1" si="34"/>
        <v>17</v>
      </c>
    </row>
    <row r="1024" spans="1:5" x14ac:dyDescent="0.25">
      <c r="A1024" s="1">
        <f t="shared" ca="1" si="33"/>
        <v>5</v>
      </c>
      <c r="B1024" s="1">
        <v>12</v>
      </c>
      <c r="C1024" s="1"/>
      <c r="D1024" s="1"/>
      <c r="E1024" s="1">
        <f t="shared" ca="1" si="34"/>
        <v>17</v>
      </c>
    </row>
    <row r="1025" spans="1:5" x14ac:dyDescent="0.25">
      <c r="A1025" s="1">
        <f t="shared" ca="1" si="33"/>
        <v>5</v>
      </c>
      <c r="B1025" s="1">
        <v>12</v>
      </c>
      <c r="C1025" s="1"/>
      <c r="D1025" s="1"/>
      <c r="E1025" s="1">
        <f t="shared" ca="1" si="34"/>
        <v>17</v>
      </c>
    </row>
    <row r="1026" spans="1:5" x14ac:dyDescent="0.25">
      <c r="A1026" s="1">
        <f t="shared" ca="1" si="33"/>
        <v>1</v>
      </c>
      <c r="B1026" s="1">
        <v>12</v>
      </c>
      <c r="C1026" s="1"/>
      <c r="D1026" s="1"/>
      <c r="E1026" s="1">
        <f t="shared" ca="1" si="34"/>
        <v>13</v>
      </c>
    </row>
    <row r="1027" spans="1:5" x14ac:dyDescent="0.25">
      <c r="A1027" s="1">
        <f t="shared" ref="A1027:D1090" ca="1" si="35">+RANDBETWEEN(1,6)</f>
        <v>1</v>
      </c>
      <c r="B1027" s="1">
        <v>12</v>
      </c>
      <c r="C1027" s="1"/>
      <c r="D1027" s="1"/>
      <c r="E1027" s="1">
        <f t="shared" ref="E1027:E1090" ca="1" si="36">+SUM(A1027:D1027)</f>
        <v>13</v>
      </c>
    </row>
    <row r="1028" spans="1:5" x14ac:dyDescent="0.25">
      <c r="A1028" s="1">
        <f t="shared" ca="1" si="35"/>
        <v>3</v>
      </c>
      <c r="B1028" s="1">
        <v>12</v>
      </c>
      <c r="C1028" s="1"/>
      <c r="D1028" s="1"/>
      <c r="E1028" s="1">
        <f t="shared" ca="1" si="36"/>
        <v>15</v>
      </c>
    </row>
    <row r="1029" spans="1:5" x14ac:dyDescent="0.25">
      <c r="A1029" s="1">
        <f t="shared" ca="1" si="35"/>
        <v>3</v>
      </c>
      <c r="B1029" s="1">
        <v>12</v>
      </c>
      <c r="C1029" s="1"/>
      <c r="D1029" s="1"/>
      <c r="E1029" s="1">
        <f t="shared" ca="1" si="36"/>
        <v>15</v>
      </c>
    </row>
    <row r="1030" spans="1:5" x14ac:dyDescent="0.25">
      <c r="A1030" s="1">
        <f t="shared" ca="1" si="35"/>
        <v>2</v>
      </c>
      <c r="B1030" s="1">
        <v>12</v>
      </c>
      <c r="C1030" s="1"/>
      <c r="D1030" s="1"/>
      <c r="E1030" s="1">
        <f t="shared" ca="1" si="36"/>
        <v>14</v>
      </c>
    </row>
    <row r="1031" spans="1:5" x14ac:dyDescent="0.25">
      <c r="A1031" s="1">
        <f t="shared" ca="1" si="35"/>
        <v>2</v>
      </c>
      <c r="B1031" s="1">
        <v>12</v>
      </c>
      <c r="C1031" s="1"/>
      <c r="D1031" s="1"/>
      <c r="E1031" s="1">
        <f t="shared" ca="1" si="36"/>
        <v>14</v>
      </c>
    </row>
    <row r="1032" spans="1:5" x14ac:dyDescent="0.25">
      <c r="A1032" s="1">
        <f t="shared" ca="1" si="35"/>
        <v>5</v>
      </c>
      <c r="B1032" s="1">
        <v>12</v>
      </c>
      <c r="C1032" s="1"/>
      <c r="D1032" s="1"/>
      <c r="E1032" s="1">
        <f t="shared" ca="1" si="36"/>
        <v>17</v>
      </c>
    </row>
    <row r="1033" spans="1:5" x14ac:dyDescent="0.25">
      <c r="A1033" s="1">
        <f t="shared" ca="1" si="35"/>
        <v>4</v>
      </c>
      <c r="B1033" s="1">
        <v>12</v>
      </c>
      <c r="C1033" s="1"/>
      <c r="D1033" s="1"/>
      <c r="E1033" s="1">
        <f t="shared" ca="1" si="36"/>
        <v>16</v>
      </c>
    </row>
    <row r="1034" spans="1:5" x14ac:dyDescent="0.25">
      <c r="A1034" s="1">
        <f t="shared" ca="1" si="35"/>
        <v>5</v>
      </c>
      <c r="B1034" s="1">
        <v>12</v>
      </c>
      <c r="C1034" s="1"/>
      <c r="D1034" s="1"/>
      <c r="E1034" s="1">
        <f t="shared" ca="1" si="36"/>
        <v>17</v>
      </c>
    </row>
    <row r="1035" spans="1:5" x14ac:dyDescent="0.25">
      <c r="A1035" s="1">
        <f t="shared" ca="1" si="35"/>
        <v>6</v>
      </c>
      <c r="B1035" s="1">
        <v>12</v>
      </c>
      <c r="C1035" s="1"/>
      <c r="D1035" s="1"/>
      <c r="E1035" s="1">
        <f t="shared" ca="1" si="36"/>
        <v>18</v>
      </c>
    </row>
    <row r="1036" spans="1:5" x14ac:dyDescent="0.25">
      <c r="A1036" s="1">
        <f t="shared" ca="1" si="35"/>
        <v>1</v>
      </c>
      <c r="B1036" s="1">
        <v>12</v>
      </c>
      <c r="C1036" s="1"/>
      <c r="D1036" s="1"/>
      <c r="E1036" s="1">
        <f t="shared" ca="1" si="36"/>
        <v>13</v>
      </c>
    </row>
    <row r="1037" spans="1:5" x14ac:dyDescent="0.25">
      <c r="A1037" s="1">
        <f t="shared" ca="1" si="35"/>
        <v>1</v>
      </c>
      <c r="B1037" s="1">
        <v>12</v>
      </c>
      <c r="C1037" s="1"/>
      <c r="D1037" s="1"/>
      <c r="E1037" s="1">
        <f t="shared" ca="1" si="36"/>
        <v>13</v>
      </c>
    </row>
    <row r="1038" spans="1:5" x14ac:dyDescent="0.25">
      <c r="A1038" s="1">
        <f t="shared" ca="1" si="35"/>
        <v>5</v>
      </c>
      <c r="B1038" s="1">
        <v>12</v>
      </c>
      <c r="C1038" s="1"/>
      <c r="D1038" s="1"/>
      <c r="E1038" s="1">
        <f t="shared" ca="1" si="36"/>
        <v>17</v>
      </c>
    </row>
    <row r="1039" spans="1:5" x14ac:dyDescent="0.25">
      <c r="A1039" s="1">
        <f t="shared" ca="1" si="35"/>
        <v>3</v>
      </c>
      <c r="B1039" s="1">
        <v>12</v>
      </c>
      <c r="C1039" s="1"/>
      <c r="D1039" s="1"/>
      <c r="E1039" s="1">
        <f t="shared" ca="1" si="36"/>
        <v>15</v>
      </c>
    </row>
    <row r="1040" spans="1:5" x14ac:dyDescent="0.25">
      <c r="A1040" s="1">
        <f t="shared" ca="1" si="35"/>
        <v>2</v>
      </c>
      <c r="B1040" s="1">
        <v>12</v>
      </c>
      <c r="C1040" s="1"/>
      <c r="D1040" s="1"/>
      <c r="E1040" s="1">
        <f t="shared" ca="1" si="36"/>
        <v>14</v>
      </c>
    </row>
    <row r="1041" spans="1:5" x14ac:dyDescent="0.25">
      <c r="A1041" s="1">
        <f t="shared" ca="1" si="35"/>
        <v>1</v>
      </c>
      <c r="B1041" s="1">
        <v>12</v>
      </c>
      <c r="C1041" s="1"/>
      <c r="D1041" s="1"/>
      <c r="E1041" s="1">
        <f t="shared" ca="1" si="36"/>
        <v>13</v>
      </c>
    </row>
    <row r="1042" spans="1:5" x14ac:dyDescent="0.25">
      <c r="A1042" s="1">
        <f t="shared" ca="1" si="35"/>
        <v>2</v>
      </c>
      <c r="B1042" s="1">
        <v>12</v>
      </c>
      <c r="C1042" s="1"/>
      <c r="D1042" s="1"/>
      <c r="E1042" s="1">
        <f t="shared" ca="1" si="36"/>
        <v>14</v>
      </c>
    </row>
    <row r="1043" spans="1:5" x14ac:dyDescent="0.25">
      <c r="A1043" s="1">
        <f t="shared" ca="1" si="35"/>
        <v>4</v>
      </c>
      <c r="B1043" s="1">
        <v>12</v>
      </c>
      <c r="C1043" s="1"/>
      <c r="D1043" s="1"/>
      <c r="E1043" s="1">
        <f t="shared" ca="1" si="36"/>
        <v>16</v>
      </c>
    </row>
    <row r="1044" spans="1:5" x14ac:dyDescent="0.25">
      <c r="A1044" s="1">
        <f t="shared" ca="1" si="35"/>
        <v>1</v>
      </c>
      <c r="B1044" s="1">
        <v>12</v>
      </c>
      <c r="C1044" s="1"/>
      <c r="D1044" s="1"/>
      <c r="E1044" s="1">
        <f t="shared" ca="1" si="36"/>
        <v>13</v>
      </c>
    </row>
    <row r="1045" spans="1:5" x14ac:dyDescent="0.25">
      <c r="A1045" s="1">
        <f t="shared" ca="1" si="35"/>
        <v>6</v>
      </c>
      <c r="B1045" s="1">
        <v>12</v>
      </c>
      <c r="C1045" s="1"/>
      <c r="D1045" s="1"/>
      <c r="E1045" s="1">
        <f t="shared" ca="1" si="36"/>
        <v>18</v>
      </c>
    </row>
    <row r="1046" spans="1:5" x14ac:dyDescent="0.25">
      <c r="A1046" s="1">
        <f t="shared" ca="1" si="35"/>
        <v>1</v>
      </c>
      <c r="B1046" s="1">
        <v>12</v>
      </c>
      <c r="C1046" s="1"/>
      <c r="D1046" s="1"/>
      <c r="E1046" s="1">
        <f t="shared" ca="1" si="36"/>
        <v>13</v>
      </c>
    </row>
    <row r="1047" spans="1:5" x14ac:dyDescent="0.25">
      <c r="A1047" s="1">
        <f t="shared" ca="1" si="35"/>
        <v>6</v>
      </c>
      <c r="B1047" s="1">
        <v>12</v>
      </c>
      <c r="C1047" s="1"/>
      <c r="D1047" s="1"/>
      <c r="E1047" s="1">
        <f t="shared" ca="1" si="36"/>
        <v>18</v>
      </c>
    </row>
    <row r="1048" spans="1:5" x14ac:dyDescent="0.25">
      <c r="A1048" s="1">
        <f t="shared" ca="1" si="35"/>
        <v>5</v>
      </c>
      <c r="B1048" s="1">
        <v>12</v>
      </c>
      <c r="C1048" s="1"/>
      <c r="D1048" s="1"/>
      <c r="E1048" s="1">
        <f t="shared" ca="1" si="36"/>
        <v>17</v>
      </c>
    </row>
    <row r="1049" spans="1:5" x14ac:dyDescent="0.25">
      <c r="A1049" s="1">
        <f t="shared" ca="1" si="35"/>
        <v>4</v>
      </c>
      <c r="B1049" s="1">
        <v>12</v>
      </c>
      <c r="C1049" s="1"/>
      <c r="D1049" s="1"/>
      <c r="E1049" s="1">
        <f t="shared" ca="1" si="36"/>
        <v>16</v>
      </c>
    </row>
    <row r="1050" spans="1:5" x14ac:dyDescent="0.25">
      <c r="A1050" s="1">
        <f t="shared" ca="1" si="35"/>
        <v>6</v>
      </c>
      <c r="B1050" s="1">
        <v>12</v>
      </c>
      <c r="C1050" s="1"/>
      <c r="D1050" s="1"/>
      <c r="E1050" s="1">
        <f t="shared" ca="1" si="36"/>
        <v>18</v>
      </c>
    </row>
    <row r="1051" spans="1:5" x14ac:dyDescent="0.25">
      <c r="A1051" s="1">
        <f t="shared" ca="1" si="35"/>
        <v>5</v>
      </c>
      <c r="B1051" s="1">
        <v>12</v>
      </c>
      <c r="C1051" s="1"/>
      <c r="D1051" s="1"/>
      <c r="E1051" s="1">
        <f t="shared" ca="1" si="36"/>
        <v>17</v>
      </c>
    </row>
    <row r="1052" spans="1:5" x14ac:dyDescent="0.25">
      <c r="A1052" s="1">
        <f t="shared" ca="1" si="35"/>
        <v>1</v>
      </c>
      <c r="B1052" s="1">
        <v>12</v>
      </c>
      <c r="C1052" s="1"/>
      <c r="D1052" s="1"/>
      <c r="E1052" s="1">
        <f t="shared" ca="1" si="36"/>
        <v>13</v>
      </c>
    </row>
    <row r="1053" spans="1:5" x14ac:dyDescent="0.25">
      <c r="A1053" s="1">
        <f t="shared" ca="1" si="35"/>
        <v>1</v>
      </c>
      <c r="B1053" s="1">
        <v>12</v>
      </c>
      <c r="C1053" s="1"/>
      <c r="D1053" s="1"/>
      <c r="E1053" s="1">
        <f t="shared" ca="1" si="36"/>
        <v>13</v>
      </c>
    </row>
    <row r="1054" spans="1:5" x14ac:dyDescent="0.25">
      <c r="A1054" s="1">
        <f t="shared" ca="1" si="35"/>
        <v>4</v>
      </c>
      <c r="B1054" s="1">
        <v>12</v>
      </c>
      <c r="C1054" s="1"/>
      <c r="D1054" s="1"/>
      <c r="E1054" s="1">
        <f t="shared" ca="1" si="36"/>
        <v>16</v>
      </c>
    </row>
    <row r="1055" spans="1:5" x14ac:dyDescent="0.25">
      <c r="A1055" s="1">
        <f t="shared" ca="1" si="35"/>
        <v>2</v>
      </c>
      <c r="B1055" s="1">
        <v>12</v>
      </c>
      <c r="C1055" s="1"/>
      <c r="D1055" s="1"/>
      <c r="E1055" s="1">
        <f t="shared" ca="1" si="36"/>
        <v>14</v>
      </c>
    </row>
    <row r="1056" spans="1:5" x14ac:dyDescent="0.25">
      <c r="A1056" s="1">
        <f t="shared" ca="1" si="35"/>
        <v>3</v>
      </c>
      <c r="B1056" s="1">
        <v>12</v>
      </c>
      <c r="C1056" s="1"/>
      <c r="D1056" s="1"/>
      <c r="E1056" s="1">
        <f t="shared" ca="1" si="36"/>
        <v>15</v>
      </c>
    </row>
    <row r="1057" spans="1:5" x14ac:dyDescent="0.25">
      <c r="A1057" s="1">
        <f t="shared" ca="1" si="35"/>
        <v>4</v>
      </c>
      <c r="B1057" s="1">
        <v>12</v>
      </c>
      <c r="C1057" s="1"/>
      <c r="D1057" s="1"/>
      <c r="E1057" s="1">
        <f t="shared" ca="1" si="36"/>
        <v>16</v>
      </c>
    </row>
    <row r="1058" spans="1:5" x14ac:dyDescent="0.25">
      <c r="A1058" s="1">
        <f t="shared" ca="1" si="35"/>
        <v>1</v>
      </c>
      <c r="B1058" s="1">
        <v>12</v>
      </c>
      <c r="C1058" s="1"/>
      <c r="D1058" s="1"/>
      <c r="E1058" s="1">
        <f t="shared" ca="1" si="36"/>
        <v>13</v>
      </c>
    </row>
    <row r="1059" spans="1:5" x14ac:dyDescent="0.25">
      <c r="A1059" s="1">
        <f t="shared" ca="1" si="35"/>
        <v>3</v>
      </c>
      <c r="B1059" s="1">
        <v>12</v>
      </c>
      <c r="C1059" s="1"/>
      <c r="D1059" s="1"/>
      <c r="E1059" s="1">
        <f t="shared" ca="1" si="36"/>
        <v>15</v>
      </c>
    </row>
    <row r="1060" spans="1:5" x14ac:dyDescent="0.25">
      <c r="A1060" s="1">
        <f t="shared" ca="1" si="35"/>
        <v>6</v>
      </c>
      <c r="B1060" s="1">
        <v>12</v>
      </c>
      <c r="C1060" s="1"/>
      <c r="D1060" s="1"/>
      <c r="E1060" s="1">
        <f t="shared" ca="1" si="36"/>
        <v>18</v>
      </c>
    </row>
    <row r="1061" spans="1:5" x14ac:dyDescent="0.25">
      <c r="A1061" s="1">
        <f t="shared" ca="1" si="35"/>
        <v>2</v>
      </c>
      <c r="B1061" s="1">
        <v>12</v>
      </c>
      <c r="C1061" s="1"/>
      <c r="D1061" s="1"/>
      <c r="E1061" s="1">
        <f t="shared" ca="1" si="36"/>
        <v>14</v>
      </c>
    </row>
    <row r="1062" spans="1:5" x14ac:dyDescent="0.25">
      <c r="A1062" s="1">
        <f t="shared" ca="1" si="35"/>
        <v>4</v>
      </c>
      <c r="B1062" s="1">
        <v>12</v>
      </c>
      <c r="C1062" s="1"/>
      <c r="D1062" s="1"/>
      <c r="E1062" s="1">
        <f t="shared" ca="1" si="36"/>
        <v>16</v>
      </c>
    </row>
    <row r="1063" spans="1:5" x14ac:dyDescent="0.25">
      <c r="A1063" s="1">
        <f t="shared" ca="1" si="35"/>
        <v>1</v>
      </c>
      <c r="B1063" s="1">
        <v>12</v>
      </c>
      <c r="C1063" s="1"/>
      <c r="D1063" s="1"/>
      <c r="E1063" s="1">
        <f t="shared" ca="1" si="36"/>
        <v>13</v>
      </c>
    </row>
    <row r="1064" spans="1:5" x14ac:dyDescent="0.25">
      <c r="A1064" s="1">
        <f t="shared" ca="1" si="35"/>
        <v>6</v>
      </c>
      <c r="B1064" s="1">
        <v>12</v>
      </c>
      <c r="C1064" s="1"/>
      <c r="D1064" s="1"/>
      <c r="E1064" s="1">
        <f t="shared" ca="1" si="36"/>
        <v>18</v>
      </c>
    </row>
    <row r="1065" spans="1:5" x14ac:dyDescent="0.25">
      <c r="A1065" s="1">
        <f t="shared" ca="1" si="35"/>
        <v>2</v>
      </c>
      <c r="B1065" s="1">
        <v>12</v>
      </c>
      <c r="C1065" s="1"/>
      <c r="D1065" s="1"/>
      <c r="E1065" s="1">
        <f t="shared" ca="1" si="36"/>
        <v>14</v>
      </c>
    </row>
    <row r="1066" spans="1:5" x14ac:dyDescent="0.25">
      <c r="A1066" s="1">
        <f t="shared" ca="1" si="35"/>
        <v>6</v>
      </c>
      <c r="B1066" s="1">
        <v>12</v>
      </c>
      <c r="C1066" s="1"/>
      <c r="D1066" s="1"/>
      <c r="E1066" s="1">
        <f t="shared" ca="1" si="36"/>
        <v>18</v>
      </c>
    </row>
    <row r="1067" spans="1:5" x14ac:dyDescent="0.25">
      <c r="A1067" s="1">
        <f t="shared" ca="1" si="35"/>
        <v>1</v>
      </c>
      <c r="B1067" s="1">
        <v>12</v>
      </c>
      <c r="C1067" s="1"/>
      <c r="D1067" s="1"/>
      <c r="E1067" s="1">
        <f t="shared" ca="1" si="36"/>
        <v>13</v>
      </c>
    </row>
    <row r="1068" spans="1:5" x14ac:dyDescent="0.25">
      <c r="A1068" s="1">
        <f t="shared" ca="1" si="35"/>
        <v>4</v>
      </c>
      <c r="B1068" s="1">
        <v>12</v>
      </c>
      <c r="C1068" s="1"/>
      <c r="D1068" s="1"/>
      <c r="E1068" s="1">
        <f t="shared" ca="1" si="36"/>
        <v>16</v>
      </c>
    </row>
    <row r="1069" spans="1:5" x14ac:dyDescent="0.25">
      <c r="A1069" s="1">
        <f t="shared" ca="1" si="35"/>
        <v>1</v>
      </c>
      <c r="B1069" s="1">
        <v>12</v>
      </c>
      <c r="C1069" s="1"/>
      <c r="D1069" s="1"/>
      <c r="E1069" s="1">
        <f t="shared" ca="1" si="36"/>
        <v>13</v>
      </c>
    </row>
    <row r="1070" spans="1:5" x14ac:dyDescent="0.25">
      <c r="A1070" s="1">
        <f t="shared" ca="1" si="35"/>
        <v>3</v>
      </c>
      <c r="B1070" s="1">
        <v>12</v>
      </c>
      <c r="C1070" s="1"/>
      <c r="D1070" s="1"/>
      <c r="E1070" s="1">
        <f t="shared" ca="1" si="36"/>
        <v>15</v>
      </c>
    </row>
    <row r="1071" spans="1:5" x14ac:dyDescent="0.25">
      <c r="A1071" s="1">
        <f t="shared" ca="1" si="35"/>
        <v>1</v>
      </c>
      <c r="B1071" s="1">
        <v>12</v>
      </c>
      <c r="C1071" s="1"/>
      <c r="D1071" s="1"/>
      <c r="E1071" s="1">
        <f t="shared" ca="1" si="36"/>
        <v>13</v>
      </c>
    </row>
    <row r="1072" spans="1:5" x14ac:dyDescent="0.25">
      <c r="A1072" s="1">
        <f t="shared" ca="1" si="35"/>
        <v>3</v>
      </c>
      <c r="B1072" s="1">
        <v>12</v>
      </c>
      <c r="C1072" s="1"/>
      <c r="D1072" s="1"/>
      <c r="E1072" s="1">
        <f t="shared" ca="1" si="36"/>
        <v>15</v>
      </c>
    </row>
    <row r="1073" spans="1:5" x14ac:dyDescent="0.25">
      <c r="A1073" s="1">
        <f t="shared" ca="1" si="35"/>
        <v>2</v>
      </c>
      <c r="B1073" s="1">
        <v>12</v>
      </c>
      <c r="C1073" s="1"/>
      <c r="D1073" s="1"/>
      <c r="E1073" s="1">
        <f t="shared" ca="1" si="36"/>
        <v>14</v>
      </c>
    </row>
    <row r="1074" spans="1:5" x14ac:dyDescent="0.25">
      <c r="A1074" s="1">
        <f t="shared" ca="1" si="35"/>
        <v>4</v>
      </c>
      <c r="B1074" s="1">
        <v>12</v>
      </c>
      <c r="C1074" s="1"/>
      <c r="D1074" s="1"/>
      <c r="E1074" s="1">
        <f t="shared" ca="1" si="36"/>
        <v>16</v>
      </c>
    </row>
    <row r="1075" spans="1:5" x14ac:dyDescent="0.25">
      <c r="A1075" s="1">
        <f t="shared" ca="1" si="35"/>
        <v>1</v>
      </c>
      <c r="B1075" s="1">
        <v>12</v>
      </c>
      <c r="C1075" s="1"/>
      <c r="D1075" s="1"/>
      <c r="E1075" s="1">
        <f t="shared" ca="1" si="36"/>
        <v>13</v>
      </c>
    </row>
    <row r="1076" spans="1:5" x14ac:dyDescent="0.25">
      <c r="A1076" s="1">
        <f t="shared" ca="1" si="35"/>
        <v>4</v>
      </c>
      <c r="B1076" s="1">
        <v>12</v>
      </c>
      <c r="C1076" s="1"/>
      <c r="D1076" s="1"/>
      <c r="E1076" s="1">
        <f t="shared" ca="1" si="36"/>
        <v>16</v>
      </c>
    </row>
    <row r="1077" spans="1:5" x14ac:dyDescent="0.25">
      <c r="A1077" s="1">
        <f t="shared" ca="1" si="35"/>
        <v>5</v>
      </c>
      <c r="B1077" s="1">
        <v>12</v>
      </c>
      <c r="C1077" s="1"/>
      <c r="D1077" s="1"/>
      <c r="E1077" s="1">
        <f t="shared" ca="1" si="36"/>
        <v>17</v>
      </c>
    </row>
    <row r="1078" spans="1:5" x14ac:dyDescent="0.25">
      <c r="A1078" s="1">
        <f t="shared" ca="1" si="35"/>
        <v>3</v>
      </c>
      <c r="B1078" s="1">
        <v>12</v>
      </c>
      <c r="C1078" s="1"/>
      <c r="D1078" s="1"/>
      <c r="E1078" s="1">
        <f t="shared" ca="1" si="36"/>
        <v>15</v>
      </c>
    </row>
    <row r="1079" spans="1:5" x14ac:dyDescent="0.25">
      <c r="A1079" s="1">
        <f t="shared" ca="1" si="35"/>
        <v>5</v>
      </c>
      <c r="B1079" s="1">
        <v>12</v>
      </c>
      <c r="C1079" s="1"/>
      <c r="D1079" s="1"/>
      <c r="E1079" s="1">
        <f t="shared" ca="1" si="36"/>
        <v>17</v>
      </c>
    </row>
    <row r="1080" spans="1:5" x14ac:dyDescent="0.25">
      <c r="A1080" s="1">
        <f t="shared" ca="1" si="35"/>
        <v>4</v>
      </c>
      <c r="B1080" s="1">
        <v>12</v>
      </c>
      <c r="C1080" s="1"/>
      <c r="D1080" s="1"/>
      <c r="E1080" s="1">
        <f t="shared" ca="1" si="36"/>
        <v>16</v>
      </c>
    </row>
    <row r="1081" spans="1:5" x14ac:dyDescent="0.25">
      <c r="A1081" s="1">
        <f t="shared" ca="1" si="35"/>
        <v>6</v>
      </c>
      <c r="B1081" s="1">
        <v>12</v>
      </c>
      <c r="C1081" s="1"/>
      <c r="D1081" s="1"/>
      <c r="E1081" s="1">
        <f t="shared" ca="1" si="36"/>
        <v>18</v>
      </c>
    </row>
    <row r="1082" spans="1:5" x14ac:dyDescent="0.25">
      <c r="A1082" s="1">
        <f t="shared" ca="1" si="35"/>
        <v>3</v>
      </c>
      <c r="B1082" s="1">
        <v>12</v>
      </c>
      <c r="C1082" s="1"/>
      <c r="D1082" s="1"/>
      <c r="E1082" s="1">
        <f t="shared" ca="1" si="36"/>
        <v>15</v>
      </c>
    </row>
    <row r="1083" spans="1:5" x14ac:dyDescent="0.25">
      <c r="A1083" s="1">
        <f t="shared" ca="1" si="35"/>
        <v>5</v>
      </c>
      <c r="B1083" s="1">
        <v>12</v>
      </c>
      <c r="C1083" s="1"/>
      <c r="D1083" s="1"/>
      <c r="E1083" s="1">
        <f t="shared" ca="1" si="36"/>
        <v>17</v>
      </c>
    </row>
    <row r="1084" spans="1:5" x14ac:dyDescent="0.25">
      <c r="A1084" s="1">
        <f t="shared" ca="1" si="35"/>
        <v>6</v>
      </c>
      <c r="B1084" s="1">
        <v>12</v>
      </c>
      <c r="C1084" s="1"/>
      <c r="D1084" s="1"/>
      <c r="E1084" s="1">
        <f t="shared" ca="1" si="36"/>
        <v>18</v>
      </c>
    </row>
    <row r="1085" spans="1:5" x14ac:dyDescent="0.25">
      <c r="A1085" s="1">
        <f t="shared" ca="1" si="35"/>
        <v>6</v>
      </c>
      <c r="B1085" s="1">
        <v>12</v>
      </c>
      <c r="C1085" s="1"/>
      <c r="D1085" s="1"/>
      <c r="E1085" s="1">
        <f t="shared" ca="1" si="36"/>
        <v>18</v>
      </c>
    </row>
    <row r="1086" spans="1:5" x14ac:dyDescent="0.25">
      <c r="A1086" s="1">
        <f t="shared" ca="1" si="35"/>
        <v>1</v>
      </c>
      <c r="B1086" s="1">
        <v>12</v>
      </c>
      <c r="C1086" s="1"/>
      <c r="D1086" s="1"/>
      <c r="E1086" s="1">
        <f t="shared" ca="1" si="36"/>
        <v>13</v>
      </c>
    </row>
    <row r="1087" spans="1:5" x14ac:dyDescent="0.25">
      <c r="A1087" s="1">
        <f t="shared" ca="1" si="35"/>
        <v>5</v>
      </c>
      <c r="B1087" s="1">
        <v>12</v>
      </c>
      <c r="C1087" s="1"/>
      <c r="D1087" s="1"/>
      <c r="E1087" s="1">
        <f t="shared" ca="1" si="36"/>
        <v>17</v>
      </c>
    </row>
    <row r="1088" spans="1:5" x14ac:dyDescent="0.25">
      <c r="A1088" s="1">
        <f t="shared" ca="1" si="35"/>
        <v>1</v>
      </c>
      <c r="B1088" s="1">
        <v>12</v>
      </c>
      <c r="C1088" s="1"/>
      <c r="D1088" s="1"/>
      <c r="E1088" s="1">
        <f t="shared" ca="1" si="36"/>
        <v>13</v>
      </c>
    </row>
    <row r="1089" spans="1:5" x14ac:dyDescent="0.25">
      <c r="A1089" s="1">
        <f t="shared" ca="1" si="35"/>
        <v>2</v>
      </c>
      <c r="B1089" s="1">
        <v>12</v>
      </c>
      <c r="C1089" s="1"/>
      <c r="D1089" s="1"/>
      <c r="E1089" s="1">
        <f t="shared" ca="1" si="36"/>
        <v>14</v>
      </c>
    </row>
    <row r="1090" spans="1:5" x14ac:dyDescent="0.25">
      <c r="A1090" s="1">
        <f t="shared" ca="1" si="35"/>
        <v>4</v>
      </c>
      <c r="B1090" s="1">
        <v>12</v>
      </c>
      <c r="C1090" s="1"/>
      <c r="D1090" s="1"/>
      <c r="E1090" s="1">
        <f t="shared" ca="1" si="36"/>
        <v>16</v>
      </c>
    </row>
    <row r="1091" spans="1:5" x14ac:dyDescent="0.25">
      <c r="A1091" s="1">
        <f t="shared" ref="A1091:D1154" ca="1" si="37">+RANDBETWEEN(1,6)</f>
        <v>3</v>
      </c>
      <c r="B1091" s="1">
        <v>12</v>
      </c>
      <c r="C1091" s="1"/>
      <c r="D1091" s="1"/>
      <c r="E1091" s="1">
        <f t="shared" ref="E1091:E1154" ca="1" si="38">+SUM(A1091:D1091)</f>
        <v>15</v>
      </c>
    </row>
    <row r="1092" spans="1:5" x14ac:dyDescent="0.25">
      <c r="A1092" s="1">
        <f t="shared" ca="1" si="37"/>
        <v>3</v>
      </c>
      <c r="B1092" s="1">
        <v>12</v>
      </c>
      <c r="C1092" s="1"/>
      <c r="D1092" s="1"/>
      <c r="E1092" s="1">
        <f t="shared" ca="1" si="38"/>
        <v>15</v>
      </c>
    </row>
    <row r="1093" spans="1:5" x14ac:dyDescent="0.25">
      <c r="A1093" s="1">
        <f t="shared" ca="1" si="37"/>
        <v>2</v>
      </c>
      <c r="B1093" s="1">
        <v>12</v>
      </c>
      <c r="C1093" s="1"/>
      <c r="D1093" s="1"/>
      <c r="E1093" s="1">
        <f t="shared" ca="1" si="38"/>
        <v>14</v>
      </c>
    </row>
    <row r="1094" spans="1:5" x14ac:dyDescent="0.25">
      <c r="A1094" s="1">
        <f t="shared" ca="1" si="37"/>
        <v>5</v>
      </c>
      <c r="B1094" s="1">
        <v>12</v>
      </c>
      <c r="C1094" s="1"/>
      <c r="D1094" s="1"/>
      <c r="E1094" s="1">
        <f t="shared" ca="1" si="38"/>
        <v>17</v>
      </c>
    </row>
    <row r="1095" spans="1:5" x14ac:dyDescent="0.25">
      <c r="A1095" s="1">
        <f t="shared" ca="1" si="37"/>
        <v>2</v>
      </c>
      <c r="B1095" s="1">
        <v>12</v>
      </c>
      <c r="C1095" s="1"/>
      <c r="D1095" s="1"/>
      <c r="E1095" s="1">
        <f t="shared" ca="1" si="38"/>
        <v>14</v>
      </c>
    </row>
    <row r="1096" spans="1:5" x14ac:dyDescent="0.25">
      <c r="A1096" s="1">
        <f t="shared" ca="1" si="37"/>
        <v>5</v>
      </c>
      <c r="B1096" s="1">
        <v>12</v>
      </c>
      <c r="C1096" s="1"/>
      <c r="D1096" s="1"/>
      <c r="E1096" s="1">
        <f t="shared" ca="1" si="38"/>
        <v>17</v>
      </c>
    </row>
    <row r="1097" spans="1:5" x14ac:dyDescent="0.25">
      <c r="A1097" s="1">
        <f t="shared" ca="1" si="37"/>
        <v>1</v>
      </c>
      <c r="B1097" s="1">
        <v>12</v>
      </c>
      <c r="C1097" s="1"/>
      <c r="D1097" s="1"/>
      <c r="E1097" s="1">
        <f t="shared" ca="1" si="38"/>
        <v>13</v>
      </c>
    </row>
    <row r="1098" spans="1:5" x14ac:dyDescent="0.25">
      <c r="A1098" s="1">
        <f t="shared" ca="1" si="37"/>
        <v>6</v>
      </c>
      <c r="B1098" s="1">
        <v>12</v>
      </c>
      <c r="C1098" s="1"/>
      <c r="D1098" s="1"/>
      <c r="E1098" s="1">
        <f t="shared" ca="1" si="38"/>
        <v>18</v>
      </c>
    </row>
    <row r="1099" spans="1:5" x14ac:dyDescent="0.25">
      <c r="A1099" s="1">
        <f t="shared" ca="1" si="37"/>
        <v>1</v>
      </c>
      <c r="B1099" s="1">
        <v>12</v>
      </c>
      <c r="C1099" s="1"/>
      <c r="D1099" s="1"/>
      <c r="E1099" s="1">
        <f t="shared" ca="1" si="38"/>
        <v>13</v>
      </c>
    </row>
    <row r="1100" spans="1:5" x14ac:dyDescent="0.25">
      <c r="A1100" s="1">
        <f t="shared" ca="1" si="37"/>
        <v>4</v>
      </c>
      <c r="B1100" s="1">
        <v>12</v>
      </c>
      <c r="C1100" s="1"/>
      <c r="D1100" s="1"/>
      <c r="E1100" s="1">
        <f t="shared" ca="1" si="38"/>
        <v>16</v>
      </c>
    </row>
    <row r="1101" spans="1:5" x14ac:dyDescent="0.25">
      <c r="A1101" s="1">
        <f t="shared" ca="1" si="37"/>
        <v>2</v>
      </c>
      <c r="B1101" s="1">
        <v>12</v>
      </c>
      <c r="C1101" s="1"/>
      <c r="D1101" s="1"/>
      <c r="E1101" s="1">
        <f t="shared" ca="1" si="38"/>
        <v>14</v>
      </c>
    </row>
    <row r="1102" spans="1:5" x14ac:dyDescent="0.25">
      <c r="A1102" s="1">
        <f t="shared" ca="1" si="37"/>
        <v>2</v>
      </c>
      <c r="B1102" s="1">
        <v>12</v>
      </c>
      <c r="C1102" s="1"/>
      <c r="D1102" s="1"/>
      <c r="E1102" s="1">
        <f t="shared" ca="1" si="38"/>
        <v>14</v>
      </c>
    </row>
    <row r="1103" spans="1:5" x14ac:dyDescent="0.25">
      <c r="A1103" s="1">
        <f t="shared" ca="1" si="37"/>
        <v>6</v>
      </c>
      <c r="B1103" s="1">
        <v>12</v>
      </c>
      <c r="C1103" s="1"/>
      <c r="D1103" s="1"/>
      <c r="E1103" s="1">
        <f t="shared" ca="1" si="38"/>
        <v>18</v>
      </c>
    </row>
    <row r="1104" spans="1:5" x14ac:dyDescent="0.25">
      <c r="A1104" s="1">
        <f t="shared" ca="1" si="37"/>
        <v>2</v>
      </c>
      <c r="B1104" s="1">
        <v>12</v>
      </c>
      <c r="C1104" s="1"/>
      <c r="D1104" s="1"/>
      <c r="E1104" s="1">
        <f t="shared" ca="1" si="38"/>
        <v>14</v>
      </c>
    </row>
    <row r="1105" spans="1:5" x14ac:dyDescent="0.25">
      <c r="A1105" s="1">
        <f t="shared" ca="1" si="37"/>
        <v>2</v>
      </c>
      <c r="B1105" s="1">
        <v>12</v>
      </c>
      <c r="C1105" s="1"/>
      <c r="D1105" s="1"/>
      <c r="E1105" s="1">
        <f t="shared" ca="1" si="38"/>
        <v>14</v>
      </c>
    </row>
    <row r="1106" spans="1:5" x14ac:dyDescent="0.25">
      <c r="A1106" s="1">
        <f t="shared" ca="1" si="37"/>
        <v>5</v>
      </c>
      <c r="B1106" s="1">
        <v>12</v>
      </c>
      <c r="C1106" s="1"/>
      <c r="D1106" s="1"/>
      <c r="E1106" s="1">
        <f t="shared" ca="1" si="38"/>
        <v>17</v>
      </c>
    </row>
    <row r="1107" spans="1:5" x14ac:dyDescent="0.25">
      <c r="A1107" s="1">
        <f t="shared" ca="1" si="37"/>
        <v>4</v>
      </c>
      <c r="B1107" s="1">
        <v>12</v>
      </c>
      <c r="C1107" s="1"/>
      <c r="D1107" s="1"/>
      <c r="E1107" s="1">
        <f t="shared" ca="1" si="38"/>
        <v>16</v>
      </c>
    </row>
    <row r="1108" spans="1:5" x14ac:dyDescent="0.25">
      <c r="A1108" s="1">
        <f t="shared" ca="1" si="37"/>
        <v>3</v>
      </c>
      <c r="B1108" s="1">
        <v>12</v>
      </c>
      <c r="C1108" s="1"/>
      <c r="D1108" s="1"/>
      <c r="E1108" s="1">
        <f t="shared" ca="1" si="38"/>
        <v>15</v>
      </c>
    </row>
    <row r="1109" spans="1:5" x14ac:dyDescent="0.25">
      <c r="A1109" s="1">
        <f t="shared" ca="1" si="37"/>
        <v>1</v>
      </c>
      <c r="B1109" s="1">
        <v>12</v>
      </c>
      <c r="C1109" s="1"/>
      <c r="D1109" s="1"/>
      <c r="E1109" s="1">
        <f t="shared" ca="1" si="38"/>
        <v>13</v>
      </c>
    </row>
    <row r="1110" spans="1:5" x14ac:dyDescent="0.25">
      <c r="A1110" s="1">
        <f t="shared" ca="1" si="37"/>
        <v>6</v>
      </c>
      <c r="B1110" s="1">
        <v>12</v>
      </c>
      <c r="C1110" s="1"/>
      <c r="D1110" s="1"/>
      <c r="E1110" s="1">
        <f t="shared" ca="1" si="38"/>
        <v>18</v>
      </c>
    </row>
    <row r="1111" spans="1:5" x14ac:dyDescent="0.25">
      <c r="A1111" s="1">
        <f t="shared" ca="1" si="37"/>
        <v>6</v>
      </c>
      <c r="B1111" s="1">
        <v>12</v>
      </c>
      <c r="C1111" s="1"/>
      <c r="D1111" s="1"/>
      <c r="E1111" s="1">
        <f t="shared" ca="1" si="38"/>
        <v>18</v>
      </c>
    </row>
    <row r="1112" spans="1:5" x14ac:dyDescent="0.25">
      <c r="A1112" s="1">
        <f t="shared" ca="1" si="37"/>
        <v>3</v>
      </c>
      <c r="B1112" s="1">
        <v>12</v>
      </c>
      <c r="C1112" s="1"/>
      <c r="D1112" s="1"/>
      <c r="E1112" s="1">
        <f t="shared" ca="1" si="38"/>
        <v>15</v>
      </c>
    </row>
    <row r="1113" spans="1:5" x14ac:dyDescent="0.25">
      <c r="A1113" s="1">
        <f t="shared" ca="1" si="37"/>
        <v>6</v>
      </c>
      <c r="B1113" s="1">
        <v>12</v>
      </c>
      <c r="C1113" s="1"/>
      <c r="D1113" s="1"/>
      <c r="E1113" s="1">
        <f t="shared" ca="1" si="38"/>
        <v>18</v>
      </c>
    </row>
    <row r="1114" spans="1:5" x14ac:dyDescent="0.25">
      <c r="A1114" s="1">
        <f t="shared" ca="1" si="37"/>
        <v>3</v>
      </c>
      <c r="B1114" s="1">
        <v>12</v>
      </c>
      <c r="C1114" s="1"/>
      <c r="D1114" s="1"/>
      <c r="E1114" s="1">
        <f t="shared" ca="1" si="38"/>
        <v>15</v>
      </c>
    </row>
    <row r="1115" spans="1:5" x14ac:dyDescent="0.25">
      <c r="A1115" s="1">
        <f t="shared" ca="1" si="37"/>
        <v>5</v>
      </c>
      <c r="B1115" s="1">
        <v>12</v>
      </c>
      <c r="C1115" s="1"/>
      <c r="D1115" s="1"/>
      <c r="E1115" s="1">
        <f t="shared" ca="1" si="38"/>
        <v>17</v>
      </c>
    </row>
    <row r="1116" spans="1:5" x14ac:dyDescent="0.25">
      <c r="A1116" s="1">
        <f t="shared" ca="1" si="37"/>
        <v>1</v>
      </c>
      <c r="B1116" s="1">
        <v>12</v>
      </c>
      <c r="C1116" s="1"/>
      <c r="D1116" s="1"/>
      <c r="E1116" s="1">
        <f t="shared" ca="1" si="38"/>
        <v>13</v>
      </c>
    </row>
    <row r="1117" spans="1:5" x14ac:dyDescent="0.25">
      <c r="A1117" s="1">
        <f t="shared" ca="1" si="37"/>
        <v>2</v>
      </c>
      <c r="B1117" s="1">
        <v>12</v>
      </c>
      <c r="C1117" s="1"/>
      <c r="D1117" s="1"/>
      <c r="E1117" s="1">
        <f t="shared" ca="1" si="38"/>
        <v>14</v>
      </c>
    </row>
    <row r="1118" spans="1:5" x14ac:dyDescent="0.25">
      <c r="A1118" s="1">
        <f t="shared" ca="1" si="37"/>
        <v>2</v>
      </c>
      <c r="B1118" s="1">
        <v>12</v>
      </c>
      <c r="C1118" s="1"/>
      <c r="D1118" s="1"/>
      <c r="E1118" s="1">
        <f t="shared" ca="1" si="38"/>
        <v>14</v>
      </c>
    </row>
    <row r="1119" spans="1:5" x14ac:dyDescent="0.25">
      <c r="A1119" s="1">
        <f t="shared" ca="1" si="37"/>
        <v>5</v>
      </c>
      <c r="B1119" s="1">
        <v>12</v>
      </c>
      <c r="C1119" s="1"/>
      <c r="D1119" s="1"/>
      <c r="E1119" s="1">
        <f t="shared" ca="1" si="38"/>
        <v>17</v>
      </c>
    </row>
    <row r="1120" spans="1:5" x14ac:dyDescent="0.25">
      <c r="A1120" s="1">
        <f t="shared" ca="1" si="37"/>
        <v>2</v>
      </c>
      <c r="B1120" s="1">
        <v>12</v>
      </c>
      <c r="C1120" s="1"/>
      <c r="D1120" s="1"/>
      <c r="E1120" s="1">
        <f t="shared" ca="1" si="38"/>
        <v>14</v>
      </c>
    </row>
    <row r="1121" spans="1:5" x14ac:dyDescent="0.25">
      <c r="A1121" s="1">
        <f t="shared" ca="1" si="37"/>
        <v>1</v>
      </c>
      <c r="B1121" s="1">
        <v>12</v>
      </c>
      <c r="C1121" s="1"/>
      <c r="D1121" s="1"/>
      <c r="E1121" s="1">
        <f t="shared" ca="1" si="38"/>
        <v>13</v>
      </c>
    </row>
    <row r="1122" spans="1:5" x14ac:dyDescent="0.25">
      <c r="A1122" s="1">
        <f t="shared" ca="1" si="37"/>
        <v>4</v>
      </c>
      <c r="B1122" s="1">
        <v>12</v>
      </c>
      <c r="C1122" s="1"/>
      <c r="D1122" s="1"/>
      <c r="E1122" s="1">
        <f t="shared" ca="1" si="38"/>
        <v>16</v>
      </c>
    </row>
    <row r="1123" spans="1:5" x14ac:dyDescent="0.25">
      <c r="A1123" s="1">
        <f t="shared" ca="1" si="37"/>
        <v>4</v>
      </c>
      <c r="B1123" s="1">
        <v>12</v>
      </c>
      <c r="C1123" s="1"/>
      <c r="D1123" s="1"/>
      <c r="E1123" s="1">
        <f t="shared" ca="1" si="38"/>
        <v>16</v>
      </c>
    </row>
    <row r="1124" spans="1:5" x14ac:dyDescent="0.25">
      <c r="A1124" s="1">
        <f t="shared" ca="1" si="37"/>
        <v>6</v>
      </c>
      <c r="B1124" s="1">
        <v>12</v>
      </c>
      <c r="C1124" s="1"/>
      <c r="D1124" s="1"/>
      <c r="E1124" s="1">
        <f t="shared" ca="1" si="38"/>
        <v>18</v>
      </c>
    </row>
    <row r="1125" spans="1:5" x14ac:dyDescent="0.25">
      <c r="A1125" s="1">
        <f t="shared" ca="1" si="37"/>
        <v>6</v>
      </c>
      <c r="B1125" s="1">
        <v>12</v>
      </c>
      <c r="C1125" s="1"/>
      <c r="D1125" s="1"/>
      <c r="E1125" s="1">
        <f t="shared" ca="1" si="38"/>
        <v>18</v>
      </c>
    </row>
    <row r="1126" spans="1:5" x14ac:dyDescent="0.25">
      <c r="A1126" s="1">
        <f t="shared" ca="1" si="37"/>
        <v>6</v>
      </c>
      <c r="B1126" s="1">
        <v>12</v>
      </c>
      <c r="C1126" s="1"/>
      <c r="D1126" s="1"/>
      <c r="E1126" s="1">
        <f t="shared" ca="1" si="38"/>
        <v>18</v>
      </c>
    </row>
    <row r="1127" spans="1:5" x14ac:dyDescent="0.25">
      <c r="A1127" s="1">
        <f t="shared" ca="1" si="37"/>
        <v>1</v>
      </c>
      <c r="B1127" s="1">
        <v>12</v>
      </c>
      <c r="C1127" s="1"/>
      <c r="D1127" s="1"/>
      <c r="E1127" s="1">
        <f t="shared" ca="1" si="38"/>
        <v>13</v>
      </c>
    </row>
    <row r="1128" spans="1:5" x14ac:dyDescent="0.25">
      <c r="A1128" s="1">
        <f t="shared" ca="1" si="37"/>
        <v>1</v>
      </c>
      <c r="B1128" s="1">
        <v>12</v>
      </c>
      <c r="C1128" s="1"/>
      <c r="D1128" s="1"/>
      <c r="E1128" s="1">
        <f t="shared" ca="1" si="38"/>
        <v>13</v>
      </c>
    </row>
    <row r="1129" spans="1:5" x14ac:dyDescent="0.25">
      <c r="A1129" s="1">
        <f t="shared" ca="1" si="37"/>
        <v>6</v>
      </c>
      <c r="B1129" s="1">
        <v>12</v>
      </c>
      <c r="C1129" s="1"/>
      <c r="D1129" s="1"/>
      <c r="E1129" s="1">
        <f t="shared" ca="1" si="38"/>
        <v>18</v>
      </c>
    </row>
    <row r="1130" spans="1:5" x14ac:dyDescent="0.25">
      <c r="A1130" s="1">
        <f t="shared" ca="1" si="37"/>
        <v>1</v>
      </c>
      <c r="B1130" s="1">
        <v>12</v>
      </c>
      <c r="C1130" s="1"/>
      <c r="D1130" s="1"/>
      <c r="E1130" s="1">
        <f t="shared" ca="1" si="38"/>
        <v>13</v>
      </c>
    </row>
    <row r="1131" spans="1:5" x14ac:dyDescent="0.25">
      <c r="A1131" s="1">
        <f t="shared" ca="1" si="37"/>
        <v>4</v>
      </c>
      <c r="B1131" s="1">
        <v>12</v>
      </c>
      <c r="C1131" s="1"/>
      <c r="D1131" s="1"/>
      <c r="E1131" s="1">
        <f t="shared" ca="1" si="38"/>
        <v>16</v>
      </c>
    </row>
    <row r="1132" spans="1:5" x14ac:dyDescent="0.25">
      <c r="A1132" s="1">
        <f t="shared" ca="1" si="37"/>
        <v>5</v>
      </c>
      <c r="B1132" s="1">
        <v>12</v>
      </c>
      <c r="C1132" s="1"/>
      <c r="D1132" s="1"/>
      <c r="E1132" s="1">
        <f t="shared" ca="1" si="38"/>
        <v>17</v>
      </c>
    </row>
    <row r="1133" spans="1:5" x14ac:dyDescent="0.25">
      <c r="A1133" s="1">
        <f t="shared" ca="1" si="37"/>
        <v>5</v>
      </c>
      <c r="B1133" s="1">
        <v>12</v>
      </c>
      <c r="C1133" s="1"/>
      <c r="D1133" s="1"/>
      <c r="E1133" s="1">
        <f t="shared" ca="1" si="38"/>
        <v>17</v>
      </c>
    </row>
    <row r="1134" spans="1:5" x14ac:dyDescent="0.25">
      <c r="A1134" s="1">
        <f t="shared" ca="1" si="37"/>
        <v>5</v>
      </c>
      <c r="B1134" s="1">
        <v>12</v>
      </c>
      <c r="C1134" s="1"/>
      <c r="D1134" s="1"/>
      <c r="E1134" s="1">
        <f t="shared" ca="1" si="38"/>
        <v>17</v>
      </c>
    </row>
    <row r="1135" spans="1:5" x14ac:dyDescent="0.25">
      <c r="A1135" s="1">
        <f t="shared" ca="1" si="37"/>
        <v>5</v>
      </c>
      <c r="B1135" s="1">
        <v>12</v>
      </c>
      <c r="C1135" s="1"/>
      <c r="D1135" s="1"/>
      <c r="E1135" s="1">
        <f t="shared" ca="1" si="38"/>
        <v>17</v>
      </c>
    </row>
    <row r="1136" spans="1:5" x14ac:dyDescent="0.25">
      <c r="A1136" s="1">
        <f t="shared" ca="1" si="37"/>
        <v>3</v>
      </c>
      <c r="B1136" s="1">
        <v>12</v>
      </c>
      <c r="C1136" s="1"/>
      <c r="D1136" s="1"/>
      <c r="E1136" s="1">
        <f t="shared" ca="1" si="38"/>
        <v>15</v>
      </c>
    </row>
    <row r="1137" spans="1:5" x14ac:dyDescent="0.25">
      <c r="A1137" s="1">
        <f t="shared" ca="1" si="37"/>
        <v>4</v>
      </c>
      <c r="B1137" s="1">
        <v>12</v>
      </c>
      <c r="C1137" s="1"/>
      <c r="D1137" s="1"/>
      <c r="E1137" s="1">
        <f t="shared" ca="1" si="38"/>
        <v>16</v>
      </c>
    </row>
    <row r="1138" spans="1:5" x14ac:dyDescent="0.25">
      <c r="A1138" s="1">
        <f t="shared" ca="1" si="37"/>
        <v>4</v>
      </c>
      <c r="B1138" s="1">
        <v>12</v>
      </c>
      <c r="C1138" s="1"/>
      <c r="D1138" s="1"/>
      <c r="E1138" s="1">
        <f t="shared" ca="1" si="38"/>
        <v>16</v>
      </c>
    </row>
    <row r="1139" spans="1:5" x14ac:dyDescent="0.25">
      <c r="A1139" s="1">
        <f t="shared" ca="1" si="37"/>
        <v>5</v>
      </c>
      <c r="B1139" s="1">
        <v>12</v>
      </c>
      <c r="C1139" s="1"/>
      <c r="D1139" s="1"/>
      <c r="E1139" s="1">
        <f t="shared" ca="1" si="38"/>
        <v>17</v>
      </c>
    </row>
    <row r="1140" spans="1:5" x14ac:dyDescent="0.25">
      <c r="A1140" s="1">
        <f t="shared" ca="1" si="37"/>
        <v>2</v>
      </c>
      <c r="B1140" s="1">
        <v>12</v>
      </c>
      <c r="C1140" s="1"/>
      <c r="D1140" s="1"/>
      <c r="E1140" s="1">
        <f t="shared" ca="1" si="38"/>
        <v>14</v>
      </c>
    </row>
    <row r="1141" spans="1:5" x14ac:dyDescent="0.25">
      <c r="A1141" s="1">
        <f t="shared" ca="1" si="37"/>
        <v>5</v>
      </c>
      <c r="B1141" s="1">
        <v>12</v>
      </c>
      <c r="C1141" s="1"/>
      <c r="D1141" s="1"/>
      <c r="E1141" s="1">
        <f t="shared" ca="1" si="38"/>
        <v>17</v>
      </c>
    </row>
    <row r="1142" spans="1:5" x14ac:dyDescent="0.25">
      <c r="A1142" s="1">
        <f t="shared" ca="1" si="37"/>
        <v>1</v>
      </c>
      <c r="B1142" s="1">
        <v>12</v>
      </c>
      <c r="C1142" s="1"/>
      <c r="D1142" s="1"/>
      <c r="E1142" s="1">
        <f t="shared" ca="1" si="38"/>
        <v>13</v>
      </c>
    </row>
    <row r="1143" spans="1:5" x14ac:dyDescent="0.25">
      <c r="A1143" s="1">
        <f t="shared" ca="1" si="37"/>
        <v>3</v>
      </c>
      <c r="B1143" s="1">
        <v>12</v>
      </c>
      <c r="C1143" s="1"/>
      <c r="D1143" s="1"/>
      <c r="E1143" s="1">
        <f t="shared" ca="1" si="38"/>
        <v>15</v>
      </c>
    </row>
    <row r="1144" spans="1:5" x14ac:dyDescent="0.25">
      <c r="A1144" s="1">
        <f t="shared" ca="1" si="37"/>
        <v>3</v>
      </c>
      <c r="B1144" s="1">
        <v>12</v>
      </c>
      <c r="C1144" s="1"/>
      <c r="D1144" s="1"/>
      <c r="E1144" s="1">
        <f t="shared" ca="1" si="38"/>
        <v>15</v>
      </c>
    </row>
    <row r="1145" spans="1:5" x14ac:dyDescent="0.25">
      <c r="A1145" s="1">
        <f t="shared" ca="1" si="37"/>
        <v>3</v>
      </c>
      <c r="B1145" s="1">
        <v>12</v>
      </c>
      <c r="C1145" s="1"/>
      <c r="D1145" s="1"/>
      <c r="E1145" s="1">
        <f t="shared" ca="1" si="38"/>
        <v>15</v>
      </c>
    </row>
    <row r="1146" spans="1:5" x14ac:dyDescent="0.25">
      <c r="A1146" s="1">
        <f t="shared" ca="1" si="37"/>
        <v>3</v>
      </c>
      <c r="B1146" s="1">
        <v>12</v>
      </c>
      <c r="C1146" s="1"/>
      <c r="D1146" s="1"/>
      <c r="E1146" s="1">
        <f t="shared" ca="1" si="38"/>
        <v>15</v>
      </c>
    </row>
    <row r="1147" spans="1:5" x14ac:dyDescent="0.25">
      <c r="A1147" s="1">
        <f t="shared" ca="1" si="37"/>
        <v>4</v>
      </c>
      <c r="B1147" s="1">
        <v>12</v>
      </c>
      <c r="C1147" s="1"/>
      <c r="D1147" s="1"/>
      <c r="E1147" s="1">
        <f t="shared" ca="1" si="38"/>
        <v>16</v>
      </c>
    </row>
    <row r="1148" spans="1:5" x14ac:dyDescent="0.25">
      <c r="A1148" s="1">
        <f t="shared" ca="1" si="37"/>
        <v>2</v>
      </c>
      <c r="B1148" s="1">
        <v>12</v>
      </c>
      <c r="C1148" s="1"/>
      <c r="D1148" s="1"/>
      <c r="E1148" s="1">
        <f t="shared" ca="1" si="38"/>
        <v>14</v>
      </c>
    </row>
    <row r="1149" spans="1:5" x14ac:dyDescent="0.25">
      <c r="A1149" s="1">
        <f t="shared" ca="1" si="37"/>
        <v>3</v>
      </c>
      <c r="B1149" s="1">
        <v>12</v>
      </c>
      <c r="C1149" s="1"/>
      <c r="D1149" s="1"/>
      <c r="E1149" s="1">
        <f t="shared" ca="1" si="38"/>
        <v>15</v>
      </c>
    </row>
    <row r="1150" spans="1:5" x14ac:dyDescent="0.25">
      <c r="A1150" s="1">
        <f t="shared" ca="1" si="37"/>
        <v>4</v>
      </c>
      <c r="B1150" s="1">
        <v>12</v>
      </c>
      <c r="C1150" s="1"/>
      <c r="D1150" s="1"/>
      <c r="E1150" s="1">
        <f t="shared" ca="1" si="38"/>
        <v>16</v>
      </c>
    </row>
    <row r="1151" spans="1:5" x14ac:dyDescent="0.25">
      <c r="A1151" s="1">
        <f t="shared" ca="1" si="37"/>
        <v>4</v>
      </c>
      <c r="B1151" s="1">
        <v>12</v>
      </c>
      <c r="C1151" s="1"/>
      <c r="D1151" s="1"/>
      <c r="E1151" s="1">
        <f t="shared" ca="1" si="38"/>
        <v>16</v>
      </c>
    </row>
    <row r="1152" spans="1:5" x14ac:dyDescent="0.25">
      <c r="A1152" s="1">
        <f t="shared" ca="1" si="37"/>
        <v>6</v>
      </c>
      <c r="B1152" s="1">
        <v>12</v>
      </c>
      <c r="C1152" s="1"/>
      <c r="D1152" s="1"/>
      <c r="E1152" s="1">
        <f t="shared" ca="1" si="38"/>
        <v>18</v>
      </c>
    </row>
    <row r="1153" spans="1:5" x14ac:dyDescent="0.25">
      <c r="A1153" s="1">
        <f t="shared" ca="1" si="37"/>
        <v>2</v>
      </c>
      <c r="B1153" s="1">
        <v>12</v>
      </c>
      <c r="C1153" s="1"/>
      <c r="D1153" s="1"/>
      <c r="E1153" s="1">
        <f t="shared" ca="1" si="38"/>
        <v>14</v>
      </c>
    </row>
    <row r="1154" spans="1:5" x14ac:dyDescent="0.25">
      <c r="A1154" s="1">
        <f t="shared" ca="1" si="37"/>
        <v>6</v>
      </c>
      <c r="B1154" s="1">
        <v>12</v>
      </c>
      <c r="C1154" s="1"/>
      <c r="D1154" s="1"/>
      <c r="E1154" s="1">
        <f t="shared" ca="1" si="38"/>
        <v>18</v>
      </c>
    </row>
    <row r="1155" spans="1:5" x14ac:dyDescent="0.25">
      <c r="A1155" s="1">
        <f t="shared" ref="A1155:D1218" ca="1" si="39">+RANDBETWEEN(1,6)</f>
        <v>3</v>
      </c>
      <c r="B1155" s="1">
        <v>12</v>
      </c>
      <c r="C1155" s="1"/>
      <c r="D1155" s="1"/>
      <c r="E1155" s="1">
        <f t="shared" ref="E1155:E1218" ca="1" si="40">+SUM(A1155:D1155)</f>
        <v>15</v>
      </c>
    </row>
    <row r="1156" spans="1:5" x14ac:dyDescent="0.25">
      <c r="A1156" s="1">
        <f t="shared" ca="1" si="39"/>
        <v>1</v>
      </c>
      <c r="B1156" s="1">
        <v>12</v>
      </c>
      <c r="C1156" s="1"/>
      <c r="D1156" s="1"/>
      <c r="E1156" s="1">
        <f t="shared" ca="1" si="40"/>
        <v>13</v>
      </c>
    </row>
    <row r="1157" spans="1:5" x14ac:dyDescent="0.25">
      <c r="A1157" s="1">
        <f t="shared" ca="1" si="39"/>
        <v>1</v>
      </c>
      <c r="B1157" s="1">
        <v>12</v>
      </c>
      <c r="C1157" s="1"/>
      <c r="D1157" s="1"/>
      <c r="E1157" s="1">
        <f t="shared" ca="1" si="40"/>
        <v>13</v>
      </c>
    </row>
    <row r="1158" spans="1:5" x14ac:dyDescent="0.25">
      <c r="A1158" s="1">
        <f t="shared" ca="1" si="39"/>
        <v>5</v>
      </c>
      <c r="B1158" s="1">
        <v>12</v>
      </c>
      <c r="C1158" s="1"/>
      <c r="D1158" s="1"/>
      <c r="E1158" s="1">
        <f t="shared" ca="1" si="40"/>
        <v>17</v>
      </c>
    </row>
    <row r="1159" spans="1:5" x14ac:dyDescent="0.25">
      <c r="A1159" s="1">
        <f t="shared" ca="1" si="39"/>
        <v>1</v>
      </c>
      <c r="B1159" s="1">
        <v>12</v>
      </c>
      <c r="C1159" s="1"/>
      <c r="D1159" s="1"/>
      <c r="E1159" s="1">
        <f t="shared" ca="1" si="40"/>
        <v>13</v>
      </c>
    </row>
    <row r="1160" spans="1:5" x14ac:dyDescent="0.25">
      <c r="A1160" s="1">
        <f t="shared" ca="1" si="39"/>
        <v>5</v>
      </c>
      <c r="B1160" s="1">
        <v>12</v>
      </c>
      <c r="C1160" s="1"/>
      <c r="D1160" s="1"/>
      <c r="E1160" s="1">
        <f t="shared" ca="1" si="40"/>
        <v>17</v>
      </c>
    </row>
    <row r="1161" spans="1:5" x14ac:dyDescent="0.25">
      <c r="A1161" s="1">
        <f t="shared" ca="1" si="39"/>
        <v>3</v>
      </c>
      <c r="B1161" s="1">
        <v>12</v>
      </c>
      <c r="C1161" s="1"/>
      <c r="D1161" s="1"/>
      <c r="E1161" s="1">
        <f t="shared" ca="1" si="40"/>
        <v>15</v>
      </c>
    </row>
    <row r="1162" spans="1:5" x14ac:dyDescent="0.25">
      <c r="A1162" s="1">
        <f t="shared" ca="1" si="39"/>
        <v>3</v>
      </c>
      <c r="B1162" s="1">
        <v>12</v>
      </c>
      <c r="C1162" s="1"/>
      <c r="D1162" s="1"/>
      <c r="E1162" s="1">
        <f t="shared" ca="1" si="40"/>
        <v>15</v>
      </c>
    </row>
    <row r="1163" spans="1:5" x14ac:dyDescent="0.25">
      <c r="A1163" s="1">
        <f t="shared" ca="1" si="39"/>
        <v>6</v>
      </c>
      <c r="B1163" s="1">
        <v>12</v>
      </c>
      <c r="C1163" s="1"/>
      <c r="D1163" s="1"/>
      <c r="E1163" s="1">
        <f t="shared" ca="1" si="40"/>
        <v>18</v>
      </c>
    </row>
    <row r="1164" spans="1:5" x14ac:dyDescent="0.25">
      <c r="A1164" s="1">
        <f t="shared" ca="1" si="39"/>
        <v>5</v>
      </c>
      <c r="B1164" s="1">
        <v>12</v>
      </c>
      <c r="C1164" s="1"/>
      <c r="D1164" s="1"/>
      <c r="E1164" s="1">
        <f t="shared" ca="1" si="40"/>
        <v>17</v>
      </c>
    </row>
    <row r="1165" spans="1:5" x14ac:dyDescent="0.25">
      <c r="A1165" s="1">
        <f t="shared" ca="1" si="39"/>
        <v>6</v>
      </c>
      <c r="B1165" s="1">
        <v>12</v>
      </c>
      <c r="C1165" s="1"/>
      <c r="D1165" s="1"/>
      <c r="E1165" s="1">
        <f t="shared" ca="1" si="40"/>
        <v>18</v>
      </c>
    </row>
    <row r="1166" spans="1:5" x14ac:dyDescent="0.25">
      <c r="A1166" s="1">
        <f t="shared" ca="1" si="39"/>
        <v>2</v>
      </c>
      <c r="B1166" s="1">
        <v>12</v>
      </c>
      <c r="C1166" s="1"/>
      <c r="D1166" s="1"/>
      <c r="E1166" s="1">
        <f t="shared" ca="1" si="40"/>
        <v>14</v>
      </c>
    </row>
    <row r="1167" spans="1:5" x14ac:dyDescent="0.25">
      <c r="A1167" s="1">
        <f t="shared" ca="1" si="39"/>
        <v>3</v>
      </c>
      <c r="B1167" s="1">
        <v>12</v>
      </c>
      <c r="C1167" s="1"/>
      <c r="D1167" s="1"/>
      <c r="E1167" s="1">
        <f t="shared" ca="1" si="40"/>
        <v>15</v>
      </c>
    </row>
    <row r="1168" spans="1:5" x14ac:dyDescent="0.25">
      <c r="A1168" s="1">
        <f t="shared" ca="1" si="39"/>
        <v>3</v>
      </c>
      <c r="B1168" s="1">
        <v>12</v>
      </c>
      <c r="C1168" s="1"/>
      <c r="D1168" s="1"/>
      <c r="E1168" s="1">
        <f t="shared" ca="1" si="40"/>
        <v>15</v>
      </c>
    </row>
    <row r="1169" spans="1:5" x14ac:dyDescent="0.25">
      <c r="A1169" s="1">
        <f t="shared" ca="1" si="39"/>
        <v>5</v>
      </c>
      <c r="B1169" s="1">
        <v>12</v>
      </c>
      <c r="C1169" s="1"/>
      <c r="D1169" s="1"/>
      <c r="E1169" s="1">
        <f t="shared" ca="1" si="40"/>
        <v>17</v>
      </c>
    </row>
    <row r="1170" spans="1:5" x14ac:dyDescent="0.25">
      <c r="A1170" s="1">
        <f t="shared" ca="1" si="39"/>
        <v>2</v>
      </c>
      <c r="B1170" s="1">
        <v>12</v>
      </c>
      <c r="C1170" s="1"/>
      <c r="D1170" s="1"/>
      <c r="E1170" s="1">
        <f t="shared" ca="1" si="40"/>
        <v>14</v>
      </c>
    </row>
    <row r="1171" spans="1:5" x14ac:dyDescent="0.25">
      <c r="A1171" s="1">
        <f t="shared" ca="1" si="39"/>
        <v>1</v>
      </c>
      <c r="B1171" s="1">
        <v>12</v>
      </c>
      <c r="C1171" s="1"/>
      <c r="D1171" s="1"/>
      <c r="E1171" s="1">
        <f t="shared" ca="1" si="40"/>
        <v>13</v>
      </c>
    </row>
    <row r="1172" spans="1:5" x14ac:dyDescent="0.25">
      <c r="A1172" s="1">
        <f t="shared" ca="1" si="39"/>
        <v>6</v>
      </c>
      <c r="B1172" s="1">
        <v>12</v>
      </c>
      <c r="C1172" s="1"/>
      <c r="D1172" s="1"/>
      <c r="E1172" s="1">
        <f t="shared" ca="1" si="40"/>
        <v>18</v>
      </c>
    </row>
    <row r="1173" spans="1:5" x14ac:dyDescent="0.25">
      <c r="A1173" s="1">
        <f t="shared" ca="1" si="39"/>
        <v>2</v>
      </c>
      <c r="B1173" s="1">
        <v>12</v>
      </c>
      <c r="C1173" s="1"/>
      <c r="D1173" s="1"/>
      <c r="E1173" s="1">
        <f t="shared" ca="1" si="40"/>
        <v>14</v>
      </c>
    </row>
    <row r="1174" spans="1:5" x14ac:dyDescent="0.25">
      <c r="A1174" s="1">
        <f t="shared" ca="1" si="39"/>
        <v>2</v>
      </c>
      <c r="B1174" s="1">
        <v>12</v>
      </c>
      <c r="C1174" s="1"/>
      <c r="D1174" s="1"/>
      <c r="E1174" s="1">
        <f t="shared" ca="1" si="40"/>
        <v>14</v>
      </c>
    </row>
    <row r="1175" spans="1:5" x14ac:dyDescent="0.25">
      <c r="A1175" s="1">
        <f t="shared" ca="1" si="39"/>
        <v>3</v>
      </c>
      <c r="B1175" s="1">
        <v>12</v>
      </c>
      <c r="C1175" s="1"/>
      <c r="D1175" s="1"/>
      <c r="E1175" s="1">
        <f t="shared" ca="1" si="40"/>
        <v>15</v>
      </c>
    </row>
    <row r="1176" spans="1:5" x14ac:dyDescent="0.25">
      <c r="A1176" s="1">
        <f t="shared" ca="1" si="39"/>
        <v>3</v>
      </c>
      <c r="B1176" s="1">
        <v>12</v>
      </c>
      <c r="C1176" s="1"/>
      <c r="D1176" s="1"/>
      <c r="E1176" s="1">
        <f t="shared" ca="1" si="40"/>
        <v>15</v>
      </c>
    </row>
    <row r="1177" spans="1:5" x14ac:dyDescent="0.25">
      <c r="A1177" s="1">
        <f t="shared" ca="1" si="39"/>
        <v>6</v>
      </c>
      <c r="B1177" s="1">
        <v>12</v>
      </c>
      <c r="C1177" s="1"/>
      <c r="D1177" s="1"/>
      <c r="E1177" s="1">
        <f t="shared" ca="1" si="40"/>
        <v>18</v>
      </c>
    </row>
    <row r="1178" spans="1:5" x14ac:dyDescent="0.25">
      <c r="A1178" s="1">
        <f t="shared" ca="1" si="39"/>
        <v>2</v>
      </c>
      <c r="B1178" s="1">
        <v>12</v>
      </c>
      <c r="C1178" s="1"/>
      <c r="D1178" s="1"/>
      <c r="E1178" s="1">
        <f t="shared" ca="1" si="40"/>
        <v>14</v>
      </c>
    </row>
    <row r="1179" spans="1:5" x14ac:dyDescent="0.25">
      <c r="A1179" s="1">
        <f t="shared" ca="1" si="39"/>
        <v>3</v>
      </c>
      <c r="B1179" s="1">
        <v>12</v>
      </c>
      <c r="C1179" s="1"/>
      <c r="D1179" s="1"/>
      <c r="E1179" s="1">
        <f t="shared" ca="1" si="40"/>
        <v>15</v>
      </c>
    </row>
    <row r="1180" spans="1:5" x14ac:dyDescent="0.25">
      <c r="A1180" s="1">
        <f t="shared" ca="1" si="39"/>
        <v>2</v>
      </c>
      <c r="B1180" s="1">
        <v>12</v>
      </c>
      <c r="C1180" s="1"/>
      <c r="D1180" s="1"/>
      <c r="E1180" s="1">
        <f t="shared" ca="1" si="40"/>
        <v>14</v>
      </c>
    </row>
    <row r="1181" spans="1:5" x14ac:dyDescent="0.25">
      <c r="A1181" s="1">
        <f t="shared" ca="1" si="39"/>
        <v>5</v>
      </c>
      <c r="B1181" s="1">
        <v>12</v>
      </c>
      <c r="C1181" s="1"/>
      <c r="D1181" s="1"/>
      <c r="E1181" s="1">
        <f t="shared" ca="1" si="40"/>
        <v>17</v>
      </c>
    </row>
    <row r="1182" spans="1:5" x14ac:dyDescent="0.25">
      <c r="A1182" s="1">
        <f t="shared" ca="1" si="39"/>
        <v>6</v>
      </c>
      <c r="B1182" s="1">
        <v>12</v>
      </c>
      <c r="C1182" s="1"/>
      <c r="D1182" s="1"/>
      <c r="E1182" s="1">
        <f t="shared" ca="1" si="40"/>
        <v>18</v>
      </c>
    </row>
    <row r="1183" spans="1:5" x14ac:dyDescent="0.25">
      <c r="A1183" s="1">
        <f t="shared" ca="1" si="39"/>
        <v>6</v>
      </c>
      <c r="B1183" s="1">
        <v>12</v>
      </c>
      <c r="C1183" s="1"/>
      <c r="D1183" s="1"/>
      <c r="E1183" s="1">
        <f t="shared" ca="1" si="40"/>
        <v>18</v>
      </c>
    </row>
    <row r="1184" spans="1:5" x14ac:dyDescent="0.25">
      <c r="A1184" s="1">
        <f t="shared" ca="1" si="39"/>
        <v>1</v>
      </c>
      <c r="B1184" s="1">
        <v>12</v>
      </c>
      <c r="C1184" s="1"/>
      <c r="D1184" s="1"/>
      <c r="E1184" s="1">
        <f t="shared" ca="1" si="40"/>
        <v>13</v>
      </c>
    </row>
    <row r="1185" spans="1:5" x14ac:dyDescent="0.25">
      <c r="A1185" s="1">
        <f t="shared" ca="1" si="39"/>
        <v>3</v>
      </c>
      <c r="B1185" s="1">
        <v>12</v>
      </c>
      <c r="C1185" s="1"/>
      <c r="D1185" s="1"/>
      <c r="E1185" s="1">
        <f t="shared" ca="1" si="40"/>
        <v>15</v>
      </c>
    </row>
    <row r="1186" spans="1:5" x14ac:dyDescent="0.25">
      <c r="A1186" s="1">
        <f t="shared" ca="1" si="39"/>
        <v>6</v>
      </c>
      <c r="B1186" s="1">
        <v>12</v>
      </c>
      <c r="C1186" s="1"/>
      <c r="D1186" s="1"/>
      <c r="E1186" s="1">
        <f t="shared" ca="1" si="40"/>
        <v>18</v>
      </c>
    </row>
    <row r="1187" spans="1:5" x14ac:dyDescent="0.25">
      <c r="A1187" s="1">
        <f t="shared" ca="1" si="39"/>
        <v>1</v>
      </c>
      <c r="B1187" s="1">
        <v>12</v>
      </c>
      <c r="C1187" s="1"/>
      <c r="D1187" s="1"/>
      <c r="E1187" s="1">
        <f t="shared" ca="1" si="40"/>
        <v>13</v>
      </c>
    </row>
    <row r="1188" spans="1:5" x14ac:dyDescent="0.25">
      <c r="A1188" s="1">
        <f t="shared" ca="1" si="39"/>
        <v>4</v>
      </c>
      <c r="B1188" s="1">
        <v>12</v>
      </c>
      <c r="C1188" s="1"/>
      <c r="D1188" s="1"/>
      <c r="E1188" s="1">
        <f t="shared" ca="1" si="40"/>
        <v>16</v>
      </c>
    </row>
    <row r="1189" spans="1:5" x14ac:dyDescent="0.25">
      <c r="A1189" s="1">
        <f t="shared" ca="1" si="39"/>
        <v>6</v>
      </c>
      <c r="B1189" s="1">
        <v>12</v>
      </c>
      <c r="C1189" s="1"/>
      <c r="D1189" s="1"/>
      <c r="E1189" s="1">
        <f t="shared" ca="1" si="40"/>
        <v>18</v>
      </c>
    </row>
    <row r="1190" spans="1:5" x14ac:dyDescent="0.25">
      <c r="A1190" s="1">
        <f t="shared" ca="1" si="39"/>
        <v>6</v>
      </c>
      <c r="B1190" s="1">
        <v>12</v>
      </c>
      <c r="C1190" s="1"/>
      <c r="D1190" s="1"/>
      <c r="E1190" s="1">
        <f t="shared" ca="1" si="40"/>
        <v>18</v>
      </c>
    </row>
    <row r="1191" spans="1:5" x14ac:dyDescent="0.25">
      <c r="A1191" s="1">
        <f t="shared" ca="1" si="39"/>
        <v>4</v>
      </c>
      <c r="B1191" s="1">
        <v>12</v>
      </c>
      <c r="C1191" s="1"/>
      <c r="D1191" s="1"/>
      <c r="E1191" s="1">
        <f t="shared" ca="1" si="40"/>
        <v>16</v>
      </c>
    </row>
    <row r="1192" spans="1:5" x14ac:dyDescent="0.25">
      <c r="A1192" s="1">
        <f t="shared" ca="1" si="39"/>
        <v>3</v>
      </c>
      <c r="B1192" s="1">
        <v>12</v>
      </c>
      <c r="C1192" s="1"/>
      <c r="D1192" s="1"/>
      <c r="E1192" s="1">
        <f t="shared" ca="1" si="40"/>
        <v>15</v>
      </c>
    </row>
    <row r="1193" spans="1:5" x14ac:dyDescent="0.25">
      <c r="A1193" s="1">
        <f t="shared" ca="1" si="39"/>
        <v>3</v>
      </c>
      <c r="B1193" s="1">
        <v>12</v>
      </c>
      <c r="C1193" s="1"/>
      <c r="D1193" s="1"/>
      <c r="E1193" s="1">
        <f t="shared" ca="1" si="40"/>
        <v>15</v>
      </c>
    </row>
    <row r="1194" spans="1:5" x14ac:dyDescent="0.25">
      <c r="A1194" s="1">
        <f t="shared" ca="1" si="39"/>
        <v>5</v>
      </c>
      <c r="B1194" s="1">
        <v>12</v>
      </c>
      <c r="C1194" s="1"/>
      <c r="D1194" s="1"/>
      <c r="E1194" s="1">
        <f t="shared" ca="1" si="40"/>
        <v>17</v>
      </c>
    </row>
    <row r="1195" spans="1:5" x14ac:dyDescent="0.25">
      <c r="A1195" s="1">
        <f t="shared" ca="1" si="39"/>
        <v>1</v>
      </c>
      <c r="B1195" s="1">
        <v>12</v>
      </c>
      <c r="C1195" s="1"/>
      <c r="D1195" s="1"/>
      <c r="E1195" s="1">
        <f t="shared" ca="1" si="40"/>
        <v>13</v>
      </c>
    </row>
    <row r="1196" spans="1:5" x14ac:dyDescent="0.25">
      <c r="A1196" s="1">
        <f t="shared" ca="1" si="39"/>
        <v>5</v>
      </c>
      <c r="B1196" s="1">
        <v>12</v>
      </c>
      <c r="C1196" s="1"/>
      <c r="D1196" s="1"/>
      <c r="E1196" s="1">
        <f t="shared" ca="1" si="40"/>
        <v>17</v>
      </c>
    </row>
    <row r="1197" spans="1:5" x14ac:dyDescent="0.25">
      <c r="A1197" s="1">
        <f t="shared" ca="1" si="39"/>
        <v>1</v>
      </c>
      <c r="B1197" s="1">
        <v>12</v>
      </c>
      <c r="C1197" s="1"/>
      <c r="D1197" s="1"/>
      <c r="E1197" s="1">
        <f t="shared" ca="1" si="40"/>
        <v>13</v>
      </c>
    </row>
    <row r="1198" spans="1:5" x14ac:dyDescent="0.25">
      <c r="A1198" s="1">
        <f t="shared" ca="1" si="39"/>
        <v>4</v>
      </c>
      <c r="B1198" s="1">
        <v>12</v>
      </c>
      <c r="C1198" s="1"/>
      <c r="D1198" s="1"/>
      <c r="E1198" s="1">
        <f t="shared" ca="1" si="40"/>
        <v>16</v>
      </c>
    </row>
    <row r="1199" spans="1:5" x14ac:dyDescent="0.25">
      <c r="A1199" s="1">
        <f t="shared" ca="1" si="39"/>
        <v>3</v>
      </c>
      <c r="B1199" s="1">
        <v>12</v>
      </c>
      <c r="C1199" s="1"/>
      <c r="D1199" s="1"/>
      <c r="E1199" s="1">
        <f t="shared" ca="1" si="40"/>
        <v>15</v>
      </c>
    </row>
    <row r="1200" spans="1:5" x14ac:dyDescent="0.25">
      <c r="A1200" s="1">
        <f t="shared" ca="1" si="39"/>
        <v>5</v>
      </c>
      <c r="B1200" s="1">
        <v>12</v>
      </c>
      <c r="C1200" s="1"/>
      <c r="D1200" s="1"/>
      <c r="E1200" s="1">
        <f t="shared" ca="1" si="40"/>
        <v>17</v>
      </c>
    </row>
    <row r="1201" spans="1:5" x14ac:dyDescent="0.25">
      <c r="A1201" s="1">
        <f t="shared" ca="1" si="39"/>
        <v>3</v>
      </c>
      <c r="B1201" s="1">
        <v>12</v>
      </c>
      <c r="C1201" s="1"/>
      <c r="D1201" s="1"/>
      <c r="E1201" s="1">
        <f t="shared" ca="1" si="40"/>
        <v>15</v>
      </c>
    </row>
    <row r="1202" spans="1:5" x14ac:dyDescent="0.25">
      <c r="A1202" s="1">
        <f t="shared" ca="1" si="39"/>
        <v>5</v>
      </c>
      <c r="B1202" s="1">
        <v>12</v>
      </c>
      <c r="C1202" s="1"/>
      <c r="D1202" s="1"/>
      <c r="E1202" s="1">
        <f t="shared" ca="1" si="40"/>
        <v>17</v>
      </c>
    </row>
    <row r="1203" spans="1:5" x14ac:dyDescent="0.25">
      <c r="A1203" s="1">
        <f t="shared" ca="1" si="39"/>
        <v>5</v>
      </c>
      <c r="B1203" s="1">
        <v>12</v>
      </c>
      <c r="C1203" s="1"/>
      <c r="D1203" s="1"/>
      <c r="E1203" s="1">
        <f t="shared" ca="1" si="40"/>
        <v>17</v>
      </c>
    </row>
    <row r="1204" spans="1:5" x14ac:dyDescent="0.25">
      <c r="A1204" s="1">
        <f t="shared" ca="1" si="39"/>
        <v>3</v>
      </c>
      <c r="B1204" s="1">
        <v>12</v>
      </c>
      <c r="C1204" s="1"/>
      <c r="D1204" s="1"/>
      <c r="E1204" s="1">
        <f t="shared" ca="1" si="40"/>
        <v>15</v>
      </c>
    </row>
    <row r="1205" spans="1:5" x14ac:dyDescent="0.25">
      <c r="A1205" s="1">
        <f t="shared" ca="1" si="39"/>
        <v>4</v>
      </c>
      <c r="B1205" s="1">
        <v>12</v>
      </c>
      <c r="C1205" s="1"/>
      <c r="D1205" s="1"/>
      <c r="E1205" s="1">
        <f t="shared" ca="1" si="40"/>
        <v>16</v>
      </c>
    </row>
    <row r="1206" spans="1:5" x14ac:dyDescent="0.25">
      <c r="A1206" s="1">
        <f t="shared" ca="1" si="39"/>
        <v>6</v>
      </c>
      <c r="B1206" s="1">
        <v>12</v>
      </c>
      <c r="C1206" s="1"/>
      <c r="D1206" s="1"/>
      <c r="E1206" s="1">
        <f t="shared" ca="1" si="40"/>
        <v>18</v>
      </c>
    </row>
    <row r="1207" spans="1:5" x14ac:dyDescent="0.25">
      <c r="A1207" s="1">
        <f t="shared" ca="1" si="39"/>
        <v>3</v>
      </c>
      <c r="B1207" s="1">
        <v>12</v>
      </c>
      <c r="C1207" s="1"/>
      <c r="D1207" s="1"/>
      <c r="E1207" s="1">
        <f t="shared" ca="1" si="40"/>
        <v>15</v>
      </c>
    </row>
    <row r="1208" spans="1:5" x14ac:dyDescent="0.25">
      <c r="A1208" s="1">
        <f t="shared" ca="1" si="39"/>
        <v>3</v>
      </c>
      <c r="B1208" s="1">
        <v>12</v>
      </c>
      <c r="C1208" s="1"/>
      <c r="D1208" s="1"/>
      <c r="E1208" s="1">
        <f t="shared" ca="1" si="40"/>
        <v>15</v>
      </c>
    </row>
    <row r="1209" spans="1:5" x14ac:dyDescent="0.25">
      <c r="A1209" s="1">
        <f t="shared" ca="1" si="39"/>
        <v>6</v>
      </c>
      <c r="B1209" s="1">
        <v>12</v>
      </c>
      <c r="C1209" s="1"/>
      <c r="D1209" s="1"/>
      <c r="E1209" s="1">
        <f t="shared" ca="1" si="40"/>
        <v>18</v>
      </c>
    </row>
    <row r="1210" spans="1:5" x14ac:dyDescent="0.25">
      <c r="A1210" s="1">
        <f t="shared" ca="1" si="39"/>
        <v>6</v>
      </c>
      <c r="B1210" s="1">
        <v>12</v>
      </c>
      <c r="C1210" s="1"/>
      <c r="D1210" s="1"/>
      <c r="E1210" s="1">
        <f t="shared" ca="1" si="40"/>
        <v>18</v>
      </c>
    </row>
    <row r="1211" spans="1:5" x14ac:dyDescent="0.25">
      <c r="A1211" s="1">
        <f t="shared" ca="1" si="39"/>
        <v>3</v>
      </c>
      <c r="B1211" s="1">
        <v>12</v>
      </c>
      <c r="C1211" s="1"/>
      <c r="D1211" s="1"/>
      <c r="E1211" s="1">
        <f t="shared" ca="1" si="40"/>
        <v>15</v>
      </c>
    </row>
    <row r="1212" spans="1:5" x14ac:dyDescent="0.25">
      <c r="A1212" s="1">
        <f t="shared" ca="1" si="39"/>
        <v>2</v>
      </c>
      <c r="B1212" s="1">
        <v>12</v>
      </c>
      <c r="C1212" s="1"/>
      <c r="D1212" s="1"/>
      <c r="E1212" s="1">
        <f t="shared" ca="1" si="40"/>
        <v>14</v>
      </c>
    </row>
    <row r="1213" spans="1:5" x14ac:dyDescent="0.25">
      <c r="A1213" s="1">
        <f t="shared" ca="1" si="39"/>
        <v>3</v>
      </c>
      <c r="B1213" s="1">
        <v>12</v>
      </c>
      <c r="C1213" s="1"/>
      <c r="D1213" s="1"/>
      <c r="E1213" s="1">
        <f t="shared" ca="1" si="40"/>
        <v>15</v>
      </c>
    </row>
    <row r="1214" spans="1:5" x14ac:dyDescent="0.25">
      <c r="A1214" s="1">
        <f t="shared" ca="1" si="39"/>
        <v>4</v>
      </c>
      <c r="B1214" s="1">
        <v>12</v>
      </c>
      <c r="C1214" s="1"/>
      <c r="D1214" s="1"/>
      <c r="E1214" s="1">
        <f t="shared" ca="1" si="40"/>
        <v>16</v>
      </c>
    </row>
    <row r="1215" spans="1:5" x14ac:dyDescent="0.25">
      <c r="A1215" s="1">
        <f t="shared" ca="1" si="39"/>
        <v>5</v>
      </c>
      <c r="B1215" s="1">
        <v>12</v>
      </c>
      <c r="C1215" s="1"/>
      <c r="D1215" s="1"/>
      <c r="E1215" s="1">
        <f t="shared" ca="1" si="40"/>
        <v>17</v>
      </c>
    </row>
    <row r="1216" spans="1:5" x14ac:dyDescent="0.25">
      <c r="A1216" s="1">
        <f t="shared" ca="1" si="39"/>
        <v>2</v>
      </c>
      <c r="B1216" s="1">
        <v>12</v>
      </c>
      <c r="C1216" s="1"/>
      <c r="D1216" s="1"/>
      <c r="E1216" s="1">
        <f t="shared" ca="1" si="40"/>
        <v>14</v>
      </c>
    </row>
    <row r="1217" spans="1:5" x14ac:dyDescent="0.25">
      <c r="A1217" s="1">
        <f t="shared" ca="1" si="39"/>
        <v>5</v>
      </c>
      <c r="B1217" s="1">
        <v>12</v>
      </c>
      <c r="C1217" s="1"/>
      <c r="D1217" s="1"/>
      <c r="E1217" s="1">
        <f t="shared" ca="1" si="40"/>
        <v>17</v>
      </c>
    </row>
    <row r="1218" spans="1:5" x14ac:dyDescent="0.25">
      <c r="A1218" s="1">
        <f t="shared" ca="1" si="39"/>
        <v>6</v>
      </c>
      <c r="B1218" s="1">
        <v>12</v>
      </c>
      <c r="C1218" s="1"/>
      <c r="D1218" s="1"/>
      <c r="E1218" s="1">
        <f t="shared" ca="1" si="40"/>
        <v>18</v>
      </c>
    </row>
    <row r="1219" spans="1:5" x14ac:dyDescent="0.25">
      <c r="A1219" s="1">
        <f t="shared" ref="A1219:D1282" ca="1" si="41">+RANDBETWEEN(1,6)</f>
        <v>5</v>
      </c>
      <c r="B1219" s="1">
        <v>12</v>
      </c>
      <c r="C1219" s="1"/>
      <c r="D1219" s="1"/>
      <c r="E1219" s="1">
        <f t="shared" ref="E1219:E1282" ca="1" si="42">+SUM(A1219:D1219)</f>
        <v>17</v>
      </c>
    </row>
    <row r="1220" spans="1:5" x14ac:dyDescent="0.25">
      <c r="A1220" s="1">
        <f t="shared" ca="1" si="41"/>
        <v>3</v>
      </c>
      <c r="B1220" s="1">
        <v>12</v>
      </c>
      <c r="C1220" s="1"/>
      <c r="D1220" s="1"/>
      <c r="E1220" s="1">
        <f t="shared" ca="1" si="42"/>
        <v>15</v>
      </c>
    </row>
    <row r="1221" spans="1:5" x14ac:dyDescent="0.25">
      <c r="A1221" s="1">
        <f t="shared" ca="1" si="41"/>
        <v>5</v>
      </c>
      <c r="B1221" s="1">
        <v>12</v>
      </c>
      <c r="C1221" s="1"/>
      <c r="D1221" s="1"/>
      <c r="E1221" s="1">
        <f t="shared" ca="1" si="42"/>
        <v>17</v>
      </c>
    </row>
    <row r="1222" spans="1:5" x14ac:dyDescent="0.25">
      <c r="A1222" s="1">
        <f t="shared" ca="1" si="41"/>
        <v>4</v>
      </c>
      <c r="B1222" s="1">
        <v>12</v>
      </c>
      <c r="C1222" s="1"/>
      <c r="D1222" s="1"/>
      <c r="E1222" s="1">
        <f t="shared" ca="1" si="42"/>
        <v>16</v>
      </c>
    </row>
    <row r="1223" spans="1:5" x14ac:dyDescent="0.25">
      <c r="A1223" s="1">
        <f t="shared" ca="1" si="41"/>
        <v>1</v>
      </c>
      <c r="B1223" s="1">
        <v>12</v>
      </c>
      <c r="C1223" s="1"/>
      <c r="D1223" s="1"/>
      <c r="E1223" s="1">
        <f t="shared" ca="1" si="42"/>
        <v>13</v>
      </c>
    </row>
    <row r="1224" spans="1:5" x14ac:dyDescent="0.25">
      <c r="A1224" s="1">
        <f t="shared" ca="1" si="41"/>
        <v>6</v>
      </c>
      <c r="B1224" s="1">
        <v>12</v>
      </c>
      <c r="C1224" s="1"/>
      <c r="D1224" s="1"/>
      <c r="E1224" s="1">
        <f t="shared" ca="1" si="42"/>
        <v>18</v>
      </c>
    </row>
    <row r="1225" spans="1:5" x14ac:dyDescent="0.25">
      <c r="A1225" s="1">
        <f t="shared" ca="1" si="41"/>
        <v>3</v>
      </c>
      <c r="B1225" s="1">
        <v>12</v>
      </c>
      <c r="C1225" s="1"/>
      <c r="D1225" s="1"/>
      <c r="E1225" s="1">
        <f t="shared" ca="1" si="42"/>
        <v>15</v>
      </c>
    </row>
    <row r="1226" spans="1:5" x14ac:dyDescent="0.25">
      <c r="A1226" s="1">
        <f t="shared" ca="1" si="41"/>
        <v>1</v>
      </c>
      <c r="B1226" s="1">
        <v>12</v>
      </c>
      <c r="C1226" s="1"/>
      <c r="D1226" s="1"/>
      <c r="E1226" s="1">
        <f t="shared" ca="1" si="42"/>
        <v>13</v>
      </c>
    </row>
    <row r="1227" spans="1:5" x14ac:dyDescent="0.25">
      <c r="A1227" s="1">
        <f t="shared" ca="1" si="41"/>
        <v>6</v>
      </c>
      <c r="B1227" s="1">
        <v>12</v>
      </c>
      <c r="C1227" s="1"/>
      <c r="D1227" s="1"/>
      <c r="E1227" s="1">
        <f t="shared" ca="1" si="42"/>
        <v>18</v>
      </c>
    </row>
    <row r="1228" spans="1:5" x14ac:dyDescent="0.25">
      <c r="A1228" s="1">
        <f t="shared" ca="1" si="41"/>
        <v>6</v>
      </c>
      <c r="B1228" s="1">
        <v>12</v>
      </c>
      <c r="C1228" s="1"/>
      <c r="D1228" s="1"/>
      <c r="E1228" s="1">
        <f t="shared" ca="1" si="42"/>
        <v>18</v>
      </c>
    </row>
    <row r="1229" spans="1:5" x14ac:dyDescent="0.25">
      <c r="A1229" s="1">
        <f t="shared" ca="1" si="41"/>
        <v>6</v>
      </c>
      <c r="B1229" s="1">
        <v>12</v>
      </c>
      <c r="C1229" s="1"/>
      <c r="D1229" s="1"/>
      <c r="E1229" s="1">
        <f t="shared" ca="1" si="42"/>
        <v>18</v>
      </c>
    </row>
    <row r="1230" spans="1:5" x14ac:dyDescent="0.25">
      <c r="A1230" s="1">
        <f t="shared" ca="1" si="41"/>
        <v>6</v>
      </c>
      <c r="B1230" s="1">
        <v>12</v>
      </c>
      <c r="C1230" s="1"/>
      <c r="D1230" s="1"/>
      <c r="E1230" s="1">
        <f t="shared" ca="1" si="42"/>
        <v>18</v>
      </c>
    </row>
    <row r="1231" spans="1:5" x14ac:dyDescent="0.25">
      <c r="A1231" s="1">
        <f t="shared" ca="1" si="41"/>
        <v>4</v>
      </c>
      <c r="B1231" s="1">
        <v>12</v>
      </c>
      <c r="C1231" s="1"/>
      <c r="D1231" s="1"/>
      <c r="E1231" s="1">
        <f t="shared" ca="1" si="42"/>
        <v>16</v>
      </c>
    </row>
    <row r="1232" spans="1:5" x14ac:dyDescent="0.25">
      <c r="A1232" s="1">
        <f t="shared" ca="1" si="41"/>
        <v>3</v>
      </c>
      <c r="B1232" s="1">
        <v>12</v>
      </c>
      <c r="C1232" s="1"/>
      <c r="D1232" s="1"/>
      <c r="E1232" s="1">
        <f t="shared" ca="1" si="42"/>
        <v>15</v>
      </c>
    </row>
    <row r="1233" spans="1:5" x14ac:dyDescent="0.25">
      <c r="A1233" s="1">
        <f t="shared" ca="1" si="41"/>
        <v>1</v>
      </c>
      <c r="B1233" s="1">
        <v>12</v>
      </c>
      <c r="C1233" s="1"/>
      <c r="D1233" s="1"/>
      <c r="E1233" s="1">
        <f t="shared" ca="1" si="42"/>
        <v>13</v>
      </c>
    </row>
    <row r="1234" spans="1:5" x14ac:dyDescent="0.25">
      <c r="A1234" s="1">
        <f t="shared" ca="1" si="41"/>
        <v>3</v>
      </c>
      <c r="B1234" s="1">
        <v>12</v>
      </c>
      <c r="C1234" s="1"/>
      <c r="D1234" s="1"/>
      <c r="E1234" s="1">
        <f t="shared" ca="1" si="42"/>
        <v>15</v>
      </c>
    </row>
    <row r="1235" spans="1:5" x14ac:dyDescent="0.25">
      <c r="A1235" s="1">
        <f t="shared" ca="1" si="41"/>
        <v>4</v>
      </c>
      <c r="B1235" s="1">
        <v>12</v>
      </c>
      <c r="C1235" s="1"/>
      <c r="D1235" s="1"/>
      <c r="E1235" s="1">
        <f t="shared" ca="1" si="42"/>
        <v>16</v>
      </c>
    </row>
    <row r="1236" spans="1:5" x14ac:dyDescent="0.25">
      <c r="A1236" s="1">
        <f t="shared" ca="1" si="41"/>
        <v>4</v>
      </c>
      <c r="B1236" s="1">
        <v>12</v>
      </c>
      <c r="C1236" s="1"/>
      <c r="D1236" s="1"/>
      <c r="E1236" s="1">
        <f t="shared" ca="1" si="42"/>
        <v>16</v>
      </c>
    </row>
    <row r="1237" spans="1:5" x14ac:dyDescent="0.25">
      <c r="A1237" s="1">
        <f t="shared" ca="1" si="41"/>
        <v>6</v>
      </c>
      <c r="B1237" s="1">
        <v>12</v>
      </c>
      <c r="C1237" s="1"/>
      <c r="D1237" s="1"/>
      <c r="E1237" s="1">
        <f t="shared" ca="1" si="42"/>
        <v>18</v>
      </c>
    </row>
    <row r="1238" spans="1:5" x14ac:dyDescent="0.25">
      <c r="A1238" s="1">
        <f t="shared" ca="1" si="41"/>
        <v>5</v>
      </c>
      <c r="B1238" s="1">
        <v>12</v>
      </c>
      <c r="C1238" s="1"/>
      <c r="D1238" s="1"/>
      <c r="E1238" s="1">
        <f t="shared" ca="1" si="42"/>
        <v>17</v>
      </c>
    </row>
    <row r="1239" spans="1:5" x14ac:dyDescent="0.25">
      <c r="A1239" s="1">
        <f t="shared" ca="1" si="41"/>
        <v>5</v>
      </c>
      <c r="B1239" s="1">
        <v>12</v>
      </c>
      <c r="C1239" s="1"/>
      <c r="D1239" s="1"/>
      <c r="E1239" s="1">
        <f t="shared" ca="1" si="42"/>
        <v>17</v>
      </c>
    </row>
    <row r="1240" spans="1:5" x14ac:dyDescent="0.25">
      <c r="A1240" s="1">
        <f t="shared" ca="1" si="41"/>
        <v>5</v>
      </c>
      <c r="B1240" s="1">
        <v>12</v>
      </c>
      <c r="C1240" s="1"/>
      <c r="D1240" s="1"/>
      <c r="E1240" s="1">
        <f t="shared" ca="1" si="42"/>
        <v>17</v>
      </c>
    </row>
    <row r="1241" spans="1:5" x14ac:dyDescent="0.25">
      <c r="A1241" s="1">
        <f t="shared" ca="1" si="41"/>
        <v>6</v>
      </c>
      <c r="B1241" s="1">
        <v>12</v>
      </c>
      <c r="C1241" s="1"/>
      <c r="D1241" s="1"/>
      <c r="E1241" s="1">
        <f t="shared" ca="1" si="42"/>
        <v>18</v>
      </c>
    </row>
    <row r="1242" spans="1:5" x14ac:dyDescent="0.25">
      <c r="A1242" s="1">
        <f t="shared" ca="1" si="41"/>
        <v>3</v>
      </c>
      <c r="B1242" s="1">
        <v>12</v>
      </c>
      <c r="C1242" s="1"/>
      <c r="D1242" s="1"/>
      <c r="E1242" s="1">
        <f t="shared" ca="1" si="42"/>
        <v>15</v>
      </c>
    </row>
    <row r="1243" spans="1:5" x14ac:dyDescent="0.25">
      <c r="A1243" s="1">
        <f t="shared" ca="1" si="41"/>
        <v>6</v>
      </c>
      <c r="B1243" s="1">
        <v>12</v>
      </c>
      <c r="C1243" s="1"/>
      <c r="D1243" s="1"/>
      <c r="E1243" s="1">
        <f t="shared" ca="1" si="42"/>
        <v>18</v>
      </c>
    </row>
    <row r="1244" spans="1:5" x14ac:dyDescent="0.25">
      <c r="A1244" s="1">
        <f t="shared" ca="1" si="41"/>
        <v>2</v>
      </c>
      <c r="B1244" s="1">
        <v>12</v>
      </c>
      <c r="C1244" s="1"/>
      <c r="D1244" s="1"/>
      <c r="E1244" s="1">
        <f t="shared" ca="1" si="42"/>
        <v>14</v>
      </c>
    </row>
    <row r="1245" spans="1:5" x14ac:dyDescent="0.25">
      <c r="A1245" s="1">
        <f t="shared" ca="1" si="41"/>
        <v>2</v>
      </c>
      <c r="B1245" s="1">
        <v>12</v>
      </c>
      <c r="C1245" s="1"/>
      <c r="D1245" s="1"/>
      <c r="E1245" s="1">
        <f t="shared" ca="1" si="42"/>
        <v>14</v>
      </c>
    </row>
    <row r="1246" spans="1:5" x14ac:dyDescent="0.25">
      <c r="A1246" s="1">
        <f t="shared" ca="1" si="41"/>
        <v>5</v>
      </c>
      <c r="B1246" s="1">
        <v>12</v>
      </c>
      <c r="C1246" s="1"/>
      <c r="D1246" s="1"/>
      <c r="E1246" s="1">
        <f t="shared" ca="1" si="42"/>
        <v>17</v>
      </c>
    </row>
    <row r="1247" spans="1:5" x14ac:dyDescent="0.25">
      <c r="A1247" s="1">
        <f t="shared" ca="1" si="41"/>
        <v>4</v>
      </c>
      <c r="B1247" s="1">
        <v>12</v>
      </c>
      <c r="C1247" s="1"/>
      <c r="D1247" s="1"/>
      <c r="E1247" s="1">
        <f t="shared" ca="1" si="42"/>
        <v>16</v>
      </c>
    </row>
    <row r="1248" spans="1:5" x14ac:dyDescent="0.25">
      <c r="A1248" s="1">
        <f t="shared" ca="1" si="41"/>
        <v>3</v>
      </c>
      <c r="B1248" s="1">
        <v>12</v>
      </c>
      <c r="C1248" s="1"/>
      <c r="D1248" s="1"/>
      <c r="E1248" s="1">
        <f t="shared" ca="1" si="42"/>
        <v>15</v>
      </c>
    </row>
    <row r="1249" spans="1:5" x14ac:dyDescent="0.25">
      <c r="A1249" s="1">
        <f t="shared" ca="1" si="41"/>
        <v>6</v>
      </c>
      <c r="B1249" s="1">
        <v>12</v>
      </c>
      <c r="C1249" s="1"/>
      <c r="D1249" s="1"/>
      <c r="E1249" s="1">
        <f t="shared" ca="1" si="42"/>
        <v>18</v>
      </c>
    </row>
    <row r="1250" spans="1:5" x14ac:dyDescent="0.25">
      <c r="A1250" s="1">
        <f t="shared" ca="1" si="41"/>
        <v>4</v>
      </c>
      <c r="B1250" s="1">
        <v>12</v>
      </c>
      <c r="C1250" s="1"/>
      <c r="D1250" s="1"/>
      <c r="E1250" s="1">
        <f t="shared" ca="1" si="42"/>
        <v>16</v>
      </c>
    </row>
    <row r="1251" spans="1:5" x14ac:dyDescent="0.25">
      <c r="A1251" s="1">
        <f t="shared" ca="1" si="41"/>
        <v>2</v>
      </c>
      <c r="B1251" s="1">
        <v>12</v>
      </c>
      <c r="C1251" s="1"/>
      <c r="D1251" s="1"/>
      <c r="E1251" s="1">
        <f t="shared" ca="1" si="42"/>
        <v>14</v>
      </c>
    </row>
    <row r="1252" spans="1:5" x14ac:dyDescent="0.25">
      <c r="A1252" s="1">
        <f t="shared" ca="1" si="41"/>
        <v>3</v>
      </c>
      <c r="B1252" s="1">
        <v>12</v>
      </c>
      <c r="C1252" s="1"/>
      <c r="D1252" s="1"/>
      <c r="E1252" s="1">
        <f t="shared" ca="1" si="42"/>
        <v>15</v>
      </c>
    </row>
    <row r="1253" spans="1:5" x14ac:dyDescent="0.25">
      <c r="A1253" s="1">
        <f t="shared" ca="1" si="41"/>
        <v>3</v>
      </c>
      <c r="B1253" s="1">
        <v>12</v>
      </c>
      <c r="C1253" s="1"/>
      <c r="D1253" s="1"/>
      <c r="E1253" s="1">
        <f t="shared" ca="1" si="42"/>
        <v>15</v>
      </c>
    </row>
    <row r="1254" spans="1:5" x14ac:dyDescent="0.25">
      <c r="A1254" s="1">
        <f t="shared" ca="1" si="41"/>
        <v>3</v>
      </c>
      <c r="B1254" s="1">
        <v>12</v>
      </c>
      <c r="C1254" s="1"/>
      <c r="D1254" s="1"/>
      <c r="E1254" s="1">
        <f t="shared" ca="1" si="42"/>
        <v>15</v>
      </c>
    </row>
    <row r="1255" spans="1:5" x14ac:dyDescent="0.25">
      <c r="A1255" s="1">
        <f t="shared" ca="1" si="41"/>
        <v>6</v>
      </c>
      <c r="B1255" s="1">
        <v>12</v>
      </c>
      <c r="C1255" s="1"/>
      <c r="D1255" s="1"/>
      <c r="E1255" s="1">
        <f t="shared" ca="1" si="42"/>
        <v>18</v>
      </c>
    </row>
    <row r="1256" spans="1:5" x14ac:dyDescent="0.25">
      <c r="A1256" s="1">
        <f t="shared" ca="1" si="41"/>
        <v>2</v>
      </c>
      <c r="B1256" s="1">
        <v>12</v>
      </c>
      <c r="C1256" s="1"/>
      <c r="D1256" s="1"/>
      <c r="E1256" s="1">
        <f t="shared" ca="1" si="42"/>
        <v>14</v>
      </c>
    </row>
    <row r="1257" spans="1:5" x14ac:dyDescent="0.25">
      <c r="A1257" s="1">
        <f t="shared" ca="1" si="41"/>
        <v>1</v>
      </c>
      <c r="B1257" s="1">
        <v>12</v>
      </c>
      <c r="C1257" s="1"/>
      <c r="D1257" s="1"/>
      <c r="E1257" s="1">
        <f t="shared" ca="1" si="42"/>
        <v>13</v>
      </c>
    </row>
    <row r="1258" spans="1:5" x14ac:dyDescent="0.25">
      <c r="A1258" s="1">
        <f t="shared" ca="1" si="41"/>
        <v>3</v>
      </c>
      <c r="B1258" s="1">
        <v>12</v>
      </c>
      <c r="C1258" s="1"/>
      <c r="D1258" s="1"/>
      <c r="E1258" s="1">
        <f t="shared" ca="1" si="42"/>
        <v>15</v>
      </c>
    </row>
    <row r="1259" spans="1:5" x14ac:dyDescent="0.25">
      <c r="A1259" s="1">
        <f t="shared" ca="1" si="41"/>
        <v>5</v>
      </c>
      <c r="B1259" s="1">
        <v>12</v>
      </c>
      <c r="C1259" s="1"/>
      <c r="D1259" s="1"/>
      <c r="E1259" s="1">
        <f t="shared" ca="1" si="42"/>
        <v>17</v>
      </c>
    </row>
    <row r="1260" spans="1:5" x14ac:dyDescent="0.25">
      <c r="A1260" s="1">
        <f t="shared" ca="1" si="41"/>
        <v>3</v>
      </c>
      <c r="B1260" s="1">
        <v>12</v>
      </c>
      <c r="C1260" s="1"/>
      <c r="D1260" s="1"/>
      <c r="E1260" s="1">
        <f t="shared" ca="1" si="42"/>
        <v>15</v>
      </c>
    </row>
    <row r="1261" spans="1:5" x14ac:dyDescent="0.25">
      <c r="A1261" s="1">
        <f t="shared" ca="1" si="41"/>
        <v>4</v>
      </c>
      <c r="B1261" s="1">
        <v>12</v>
      </c>
      <c r="C1261" s="1"/>
      <c r="D1261" s="1"/>
      <c r="E1261" s="1">
        <f t="shared" ca="1" si="42"/>
        <v>16</v>
      </c>
    </row>
    <row r="1262" spans="1:5" x14ac:dyDescent="0.25">
      <c r="A1262" s="1">
        <f t="shared" ca="1" si="41"/>
        <v>5</v>
      </c>
      <c r="B1262" s="1">
        <v>12</v>
      </c>
      <c r="C1262" s="1"/>
      <c r="D1262" s="1"/>
      <c r="E1262" s="1">
        <f t="shared" ca="1" si="42"/>
        <v>17</v>
      </c>
    </row>
    <row r="1263" spans="1:5" x14ac:dyDescent="0.25">
      <c r="A1263" s="1">
        <f t="shared" ca="1" si="41"/>
        <v>4</v>
      </c>
      <c r="B1263" s="1">
        <v>12</v>
      </c>
      <c r="C1263" s="1"/>
      <c r="D1263" s="1"/>
      <c r="E1263" s="1">
        <f t="shared" ca="1" si="42"/>
        <v>16</v>
      </c>
    </row>
    <row r="1264" spans="1:5" x14ac:dyDescent="0.25">
      <c r="A1264" s="1">
        <f t="shared" ca="1" si="41"/>
        <v>4</v>
      </c>
      <c r="B1264" s="1">
        <v>12</v>
      </c>
      <c r="C1264" s="1"/>
      <c r="D1264" s="1"/>
      <c r="E1264" s="1">
        <f t="shared" ca="1" si="42"/>
        <v>16</v>
      </c>
    </row>
    <row r="1265" spans="1:5" x14ac:dyDescent="0.25">
      <c r="A1265" s="1">
        <f t="shared" ca="1" si="41"/>
        <v>2</v>
      </c>
      <c r="B1265" s="1">
        <v>12</v>
      </c>
      <c r="C1265" s="1"/>
      <c r="D1265" s="1"/>
      <c r="E1265" s="1">
        <f t="shared" ca="1" si="42"/>
        <v>14</v>
      </c>
    </row>
    <row r="1266" spans="1:5" x14ac:dyDescent="0.25">
      <c r="A1266" s="1">
        <f t="shared" ca="1" si="41"/>
        <v>5</v>
      </c>
      <c r="B1266" s="1">
        <v>12</v>
      </c>
      <c r="C1266" s="1"/>
      <c r="D1266" s="1"/>
      <c r="E1266" s="1">
        <f t="shared" ca="1" si="42"/>
        <v>17</v>
      </c>
    </row>
    <row r="1267" spans="1:5" x14ac:dyDescent="0.25">
      <c r="A1267" s="1">
        <f t="shared" ca="1" si="41"/>
        <v>6</v>
      </c>
      <c r="B1267" s="1">
        <v>12</v>
      </c>
      <c r="C1267" s="1"/>
      <c r="D1267" s="1"/>
      <c r="E1267" s="1">
        <f t="shared" ca="1" si="42"/>
        <v>18</v>
      </c>
    </row>
    <row r="1268" spans="1:5" x14ac:dyDescent="0.25">
      <c r="A1268" s="1">
        <f t="shared" ca="1" si="41"/>
        <v>3</v>
      </c>
      <c r="B1268" s="1">
        <v>12</v>
      </c>
      <c r="C1268" s="1"/>
      <c r="D1268" s="1"/>
      <c r="E1268" s="1">
        <f t="shared" ca="1" si="42"/>
        <v>15</v>
      </c>
    </row>
    <row r="1269" spans="1:5" x14ac:dyDescent="0.25">
      <c r="A1269" s="1">
        <f t="shared" ca="1" si="41"/>
        <v>4</v>
      </c>
      <c r="B1269" s="1">
        <v>12</v>
      </c>
      <c r="C1269" s="1"/>
      <c r="D1269" s="1"/>
      <c r="E1269" s="1">
        <f t="shared" ca="1" si="42"/>
        <v>16</v>
      </c>
    </row>
    <row r="1270" spans="1:5" x14ac:dyDescent="0.25">
      <c r="A1270" s="1">
        <f t="shared" ca="1" si="41"/>
        <v>1</v>
      </c>
      <c r="B1270" s="1">
        <v>12</v>
      </c>
      <c r="C1270" s="1"/>
      <c r="D1270" s="1"/>
      <c r="E1270" s="1">
        <f t="shared" ca="1" si="42"/>
        <v>13</v>
      </c>
    </row>
    <row r="1271" spans="1:5" x14ac:dyDescent="0.25">
      <c r="A1271" s="1">
        <f t="shared" ca="1" si="41"/>
        <v>4</v>
      </c>
      <c r="B1271" s="1">
        <v>12</v>
      </c>
      <c r="C1271" s="1"/>
      <c r="D1271" s="1"/>
      <c r="E1271" s="1">
        <f t="shared" ca="1" si="42"/>
        <v>16</v>
      </c>
    </row>
    <row r="1272" spans="1:5" x14ac:dyDescent="0.25">
      <c r="A1272" s="1">
        <f t="shared" ca="1" si="41"/>
        <v>4</v>
      </c>
      <c r="B1272" s="1">
        <v>12</v>
      </c>
      <c r="C1272" s="1"/>
      <c r="D1272" s="1"/>
      <c r="E1272" s="1">
        <f t="shared" ca="1" si="42"/>
        <v>16</v>
      </c>
    </row>
    <row r="1273" spans="1:5" x14ac:dyDescent="0.25">
      <c r="A1273" s="1">
        <f t="shared" ca="1" si="41"/>
        <v>6</v>
      </c>
      <c r="B1273" s="1">
        <v>12</v>
      </c>
      <c r="C1273" s="1"/>
      <c r="D1273" s="1"/>
      <c r="E1273" s="1">
        <f t="shared" ca="1" si="42"/>
        <v>18</v>
      </c>
    </row>
    <row r="1274" spans="1:5" x14ac:dyDescent="0.25">
      <c r="A1274" s="1">
        <f t="shared" ca="1" si="41"/>
        <v>1</v>
      </c>
      <c r="B1274" s="1">
        <v>12</v>
      </c>
      <c r="C1274" s="1"/>
      <c r="D1274" s="1"/>
      <c r="E1274" s="1">
        <f t="shared" ca="1" si="42"/>
        <v>13</v>
      </c>
    </row>
    <row r="1275" spans="1:5" x14ac:dyDescent="0.25">
      <c r="A1275" s="1">
        <f t="shared" ca="1" si="41"/>
        <v>6</v>
      </c>
      <c r="B1275" s="1">
        <v>12</v>
      </c>
      <c r="C1275" s="1"/>
      <c r="D1275" s="1"/>
      <c r="E1275" s="1">
        <f t="shared" ca="1" si="42"/>
        <v>18</v>
      </c>
    </row>
    <row r="1276" spans="1:5" x14ac:dyDescent="0.25">
      <c r="A1276" s="1">
        <f t="shared" ca="1" si="41"/>
        <v>2</v>
      </c>
      <c r="B1276" s="1">
        <v>12</v>
      </c>
      <c r="C1276" s="1"/>
      <c r="D1276" s="1"/>
      <c r="E1276" s="1">
        <f t="shared" ca="1" si="42"/>
        <v>14</v>
      </c>
    </row>
    <row r="1277" spans="1:5" x14ac:dyDescent="0.25">
      <c r="A1277" s="1">
        <f t="shared" ca="1" si="41"/>
        <v>4</v>
      </c>
      <c r="B1277" s="1">
        <v>12</v>
      </c>
      <c r="C1277" s="1"/>
      <c r="D1277" s="1"/>
      <c r="E1277" s="1">
        <f t="shared" ca="1" si="42"/>
        <v>16</v>
      </c>
    </row>
    <row r="1278" spans="1:5" x14ac:dyDescent="0.25">
      <c r="A1278" s="1">
        <f t="shared" ca="1" si="41"/>
        <v>2</v>
      </c>
      <c r="B1278" s="1">
        <v>12</v>
      </c>
      <c r="C1278" s="1"/>
      <c r="D1278" s="1"/>
      <c r="E1278" s="1">
        <f t="shared" ca="1" si="42"/>
        <v>14</v>
      </c>
    </row>
    <row r="1279" spans="1:5" x14ac:dyDescent="0.25">
      <c r="A1279" s="1">
        <f t="shared" ca="1" si="41"/>
        <v>5</v>
      </c>
      <c r="B1279" s="1">
        <v>12</v>
      </c>
      <c r="C1279" s="1"/>
      <c r="D1279" s="1"/>
      <c r="E1279" s="1">
        <f t="shared" ca="1" si="42"/>
        <v>17</v>
      </c>
    </row>
    <row r="1280" spans="1:5" x14ac:dyDescent="0.25">
      <c r="A1280" s="1">
        <f t="shared" ca="1" si="41"/>
        <v>5</v>
      </c>
      <c r="B1280" s="1">
        <v>12</v>
      </c>
      <c r="C1280" s="1"/>
      <c r="D1280" s="1"/>
      <c r="E1280" s="1">
        <f t="shared" ca="1" si="42"/>
        <v>17</v>
      </c>
    </row>
    <row r="1281" spans="1:5" x14ac:dyDescent="0.25">
      <c r="A1281" s="1">
        <f t="shared" ca="1" si="41"/>
        <v>4</v>
      </c>
      <c r="B1281" s="1">
        <v>12</v>
      </c>
      <c r="C1281" s="1"/>
      <c r="D1281" s="1"/>
      <c r="E1281" s="1">
        <f t="shared" ca="1" si="42"/>
        <v>16</v>
      </c>
    </row>
    <row r="1282" spans="1:5" x14ac:dyDescent="0.25">
      <c r="A1282" s="1">
        <f t="shared" ca="1" si="41"/>
        <v>2</v>
      </c>
      <c r="B1282" s="1">
        <v>12</v>
      </c>
      <c r="C1282" s="1"/>
      <c r="D1282" s="1"/>
      <c r="E1282" s="1">
        <f t="shared" ca="1" si="42"/>
        <v>14</v>
      </c>
    </row>
    <row r="1283" spans="1:5" x14ac:dyDescent="0.25">
      <c r="A1283" s="1">
        <f t="shared" ref="A1283:D1346" ca="1" si="43">+RANDBETWEEN(1,6)</f>
        <v>3</v>
      </c>
      <c r="B1283" s="1">
        <v>12</v>
      </c>
      <c r="C1283" s="1"/>
      <c r="D1283" s="1"/>
      <c r="E1283" s="1">
        <f t="shared" ref="E1283:E1346" ca="1" si="44">+SUM(A1283:D1283)</f>
        <v>15</v>
      </c>
    </row>
    <row r="1284" spans="1:5" x14ac:dyDescent="0.25">
      <c r="A1284" s="1">
        <f t="shared" ca="1" si="43"/>
        <v>2</v>
      </c>
      <c r="B1284" s="1">
        <v>12</v>
      </c>
      <c r="C1284" s="1"/>
      <c r="D1284" s="1"/>
      <c r="E1284" s="1">
        <f t="shared" ca="1" si="44"/>
        <v>14</v>
      </c>
    </row>
    <row r="1285" spans="1:5" x14ac:dyDescent="0.25">
      <c r="A1285" s="1">
        <f t="shared" ca="1" si="43"/>
        <v>3</v>
      </c>
      <c r="B1285" s="1">
        <v>12</v>
      </c>
      <c r="C1285" s="1"/>
      <c r="D1285" s="1"/>
      <c r="E1285" s="1">
        <f t="shared" ca="1" si="44"/>
        <v>15</v>
      </c>
    </row>
    <row r="1286" spans="1:5" x14ac:dyDescent="0.25">
      <c r="A1286" s="1">
        <f t="shared" ca="1" si="43"/>
        <v>5</v>
      </c>
      <c r="B1286" s="1">
        <v>12</v>
      </c>
      <c r="C1286" s="1"/>
      <c r="D1286" s="1"/>
      <c r="E1286" s="1">
        <f t="shared" ca="1" si="44"/>
        <v>17</v>
      </c>
    </row>
    <row r="1287" spans="1:5" x14ac:dyDescent="0.25">
      <c r="A1287" s="1">
        <f t="shared" ca="1" si="43"/>
        <v>6</v>
      </c>
      <c r="B1287" s="1">
        <v>12</v>
      </c>
      <c r="C1287" s="1"/>
      <c r="D1287" s="1"/>
      <c r="E1287" s="1">
        <f t="shared" ca="1" si="44"/>
        <v>18</v>
      </c>
    </row>
    <row r="1288" spans="1:5" x14ac:dyDescent="0.25">
      <c r="A1288" s="1">
        <f t="shared" ca="1" si="43"/>
        <v>4</v>
      </c>
      <c r="B1288" s="1">
        <v>12</v>
      </c>
      <c r="C1288" s="1"/>
      <c r="D1288" s="1"/>
      <c r="E1288" s="1">
        <f t="shared" ca="1" si="44"/>
        <v>16</v>
      </c>
    </row>
    <row r="1289" spans="1:5" x14ac:dyDescent="0.25">
      <c r="A1289" s="1">
        <f t="shared" ca="1" si="43"/>
        <v>6</v>
      </c>
      <c r="B1289" s="1">
        <v>12</v>
      </c>
      <c r="C1289" s="1"/>
      <c r="D1289" s="1"/>
      <c r="E1289" s="1">
        <f t="shared" ca="1" si="44"/>
        <v>18</v>
      </c>
    </row>
    <row r="1290" spans="1:5" x14ac:dyDescent="0.25">
      <c r="A1290" s="1">
        <f t="shared" ca="1" si="43"/>
        <v>4</v>
      </c>
      <c r="B1290" s="1">
        <v>12</v>
      </c>
      <c r="C1290" s="1"/>
      <c r="D1290" s="1"/>
      <c r="E1290" s="1">
        <f t="shared" ca="1" si="44"/>
        <v>16</v>
      </c>
    </row>
    <row r="1291" spans="1:5" x14ac:dyDescent="0.25">
      <c r="A1291" s="1">
        <f t="shared" ca="1" si="43"/>
        <v>5</v>
      </c>
      <c r="B1291" s="1">
        <v>12</v>
      </c>
      <c r="C1291" s="1"/>
      <c r="D1291" s="1"/>
      <c r="E1291" s="1">
        <f t="shared" ca="1" si="44"/>
        <v>17</v>
      </c>
    </row>
    <row r="1292" spans="1:5" x14ac:dyDescent="0.25">
      <c r="A1292" s="1">
        <f t="shared" ca="1" si="43"/>
        <v>6</v>
      </c>
      <c r="B1292" s="1">
        <v>12</v>
      </c>
      <c r="C1292" s="1"/>
      <c r="D1292" s="1"/>
      <c r="E1292" s="1">
        <f t="shared" ca="1" si="44"/>
        <v>18</v>
      </c>
    </row>
    <row r="1293" spans="1:5" x14ac:dyDescent="0.25">
      <c r="A1293" s="1">
        <f t="shared" ca="1" si="43"/>
        <v>4</v>
      </c>
      <c r="B1293" s="1">
        <v>12</v>
      </c>
      <c r="C1293" s="1"/>
      <c r="D1293" s="1"/>
      <c r="E1293" s="1">
        <f t="shared" ca="1" si="44"/>
        <v>16</v>
      </c>
    </row>
    <row r="1294" spans="1:5" x14ac:dyDescent="0.25">
      <c r="A1294" s="1">
        <f t="shared" ca="1" si="43"/>
        <v>4</v>
      </c>
      <c r="B1294" s="1">
        <v>12</v>
      </c>
      <c r="C1294" s="1"/>
      <c r="D1294" s="1"/>
      <c r="E1294" s="1">
        <f t="shared" ca="1" si="44"/>
        <v>16</v>
      </c>
    </row>
    <row r="1295" spans="1:5" x14ac:dyDescent="0.25">
      <c r="A1295" s="1">
        <f t="shared" ca="1" si="43"/>
        <v>6</v>
      </c>
      <c r="B1295" s="1">
        <v>12</v>
      </c>
      <c r="C1295" s="1"/>
      <c r="D1295" s="1"/>
      <c r="E1295" s="1">
        <f t="shared" ca="1" si="44"/>
        <v>18</v>
      </c>
    </row>
    <row r="1296" spans="1:5" x14ac:dyDescent="0.25">
      <c r="A1296" s="1">
        <f t="shared" ca="1" si="43"/>
        <v>5</v>
      </c>
      <c r="B1296" s="1">
        <v>12</v>
      </c>
      <c r="C1296" s="1"/>
      <c r="D1296" s="1"/>
      <c r="E1296" s="1">
        <f t="shared" ca="1" si="44"/>
        <v>17</v>
      </c>
    </row>
    <row r="1297" spans="1:5" x14ac:dyDescent="0.25">
      <c r="A1297" s="1">
        <f t="shared" ca="1" si="43"/>
        <v>4</v>
      </c>
      <c r="B1297" s="1">
        <v>12</v>
      </c>
      <c r="C1297" s="1"/>
      <c r="D1297" s="1"/>
      <c r="E1297" s="1">
        <f t="shared" ca="1" si="44"/>
        <v>16</v>
      </c>
    </row>
    <row r="1298" spans="1:5" x14ac:dyDescent="0.25">
      <c r="A1298" s="1">
        <f t="shared" ca="1" si="43"/>
        <v>6</v>
      </c>
      <c r="B1298" s="1">
        <v>12</v>
      </c>
      <c r="C1298" s="1"/>
      <c r="D1298" s="1"/>
      <c r="E1298" s="1">
        <f t="shared" ca="1" si="44"/>
        <v>18</v>
      </c>
    </row>
    <row r="1299" spans="1:5" x14ac:dyDescent="0.25">
      <c r="A1299" s="1">
        <f t="shared" ca="1" si="43"/>
        <v>4</v>
      </c>
      <c r="B1299" s="1">
        <v>12</v>
      </c>
      <c r="C1299" s="1"/>
      <c r="D1299" s="1"/>
      <c r="E1299" s="1">
        <f t="shared" ca="1" si="44"/>
        <v>16</v>
      </c>
    </row>
    <row r="1300" spans="1:5" x14ac:dyDescent="0.25">
      <c r="A1300" s="1">
        <f t="shared" ca="1" si="43"/>
        <v>4</v>
      </c>
      <c r="B1300" s="1">
        <v>12</v>
      </c>
      <c r="C1300" s="1"/>
      <c r="D1300" s="1"/>
      <c r="E1300" s="1">
        <f t="shared" ca="1" si="44"/>
        <v>16</v>
      </c>
    </row>
    <row r="1301" spans="1:5" x14ac:dyDescent="0.25">
      <c r="A1301" s="1">
        <f t="shared" ca="1" si="43"/>
        <v>2</v>
      </c>
      <c r="B1301" s="1">
        <v>12</v>
      </c>
      <c r="C1301" s="1"/>
      <c r="D1301" s="1"/>
      <c r="E1301" s="1">
        <f t="shared" ca="1" si="44"/>
        <v>14</v>
      </c>
    </row>
    <row r="1302" spans="1:5" x14ac:dyDescent="0.25">
      <c r="A1302" s="1">
        <f t="shared" ca="1" si="43"/>
        <v>6</v>
      </c>
      <c r="B1302" s="1">
        <v>12</v>
      </c>
      <c r="C1302" s="1"/>
      <c r="D1302" s="1"/>
      <c r="E1302" s="1">
        <f t="shared" ca="1" si="44"/>
        <v>18</v>
      </c>
    </row>
    <row r="1303" spans="1:5" x14ac:dyDescent="0.25">
      <c r="A1303" s="1">
        <f t="shared" ca="1" si="43"/>
        <v>5</v>
      </c>
      <c r="B1303" s="1">
        <v>12</v>
      </c>
      <c r="C1303" s="1"/>
      <c r="D1303" s="1"/>
      <c r="E1303" s="1">
        <f t="shared" ca="1" si="44"/>
        <v>17</v>
      </c>
    </row>
    <row r="1304" spans="1:5" x14ac:dyDescent="0.25">
      <c r="A1304" s="1">
        <f t="shared" ca="1" si="43"/>
        <v>5</v>
      </c>
      <c r="B1304" s="1">
        <v>12</v>
      </c>
      <c r="C1304" s="1"/>
      <c r="D1304" s="1"/>
      <c r="E1304" s="1">
        <f t="shared" ca="1" si="44"/>
        <v>17</v>
      </c>
    </row>
    <row r="1305" spans="1:5" x14ac:dyDescent="0.25">
      <c r="A1305" s="1">
        <f t="shared" ca="1" si="43"/>
        <v>6</v>
      </c>
      <c r="B1305" s="1">
        <v>12</v>
      </c>
      <c r="C1305" s="1"/>
      <c r="D1305" s="1"/>
      <c r="E1305" s="1">
        <f t="shared" ca="1" si="44"/>
        <v>18</v>
      </c>
    </row>
    <row r="1306" spans="1:5" x14ac:dyDescent="0.25">
      <c r="A1306" s="1">
        <f t="shared" ca="1" si="43"/>
        <v>3</v>
      </c>
      <c r="B1306" s="1">
        <v>12</v>
      </c>
      <c r="C1306" s="1"/>
      <c r="D1306" s="1"/>
      <c r="E1306" s="1">
        <f t="shared" ca="1" si="44"/>
        <v>15</v>
      </c>
    </row>
    <row r="1307" spans="1:5" x14ac:dyDescent="0.25">
      <c r="A1307" s="1">
        <f t="shared" ca="1" si="43"/>
        <v>1</v>
      </c>
      <c r="B1307" s="1">
        <v>12</v>
      </c>
      <c r="C1307" s="1"/>
      <c r="D1307" s="1"/>
      <c r="E1307" s="1">
        <f t="shared" ca="1" si="44"/>
        <v>13</v>
      </c>
    </row>
    <row r="1308" spans="1:5" x14ac:dyDescent="0.25">
      <c r="A1308" s="1">
        <f t="shared" ca="1" si="43"/>
        <v>1</v>
      </c>
      <c r="B1308" s="1">
        <v>12</v>
      </c>
      <c r="C1308" s="1"/>
      <c r="D1308" s="1"/>
      <c r="E1308" s="1">
        <f t="shared" ca="1" si="44"/>
        <v>13</v>
      </c>
    </row>
    <row r="1309" spans="1:5" x14ac:dyDescent="0.25">
      <c r="A1309" s="1">
        <f t="shared" ca="1" si="43"/>
        <v>4</v>
      </c>
      <c r="B1309" s="1">
        <v>12</v>
      </c>
      <c r="C1309" s="1"/>
      <c r="D1309" s="1"/>
      <c r="E1309" s="1">
        <f t="shared" ca="1" si="44"/>
        <v>16</v>
      </c>
    </row>
    <row r="1310" spans="1:5" x14ac:dyDescent="0.25">
      <c r="A1310" s="1">
        <f t="shared" ca="1" si="43"/>
        <v>2</v>
      </c>
      <c r="B1310" s="1">
        <v>12</v>
      </c>
      <c r="C1310" s="1"/>
      <c r="D1310" s="1"/>
      <c r="E1310" s="1">
        <f t="shared" ca="1" si="44"/>
        <v>14</v>
      </c>
    </row>
    <row r="1311" spans="1:5" x14ac:dyDescent="0.25">
      <c r="A1311" s="1">
        <f t="shared" ca="1" si="43"/>
        <v>2</v>
      </c>
      <c r="B1311" s="1">
        <v>12</v>
      </c>
      <c r="C1311" s="1"/>
      <c r="D1311" s="1"/>
      <c r="E1311" s="1">
        <f t="shared" ca="1" si="44"/>
        <v>14</v>
      </c>
    </row>
    <row r="1312" spans="1:5" x14ac:dyDescent="0.25">
      <c r="A1312" s="1">
        <f t="shared" ca="1" si="43"/>
        <v>5</v>
      </c>
      <c r="B1312" s="1">
        <v>12</v>
      </c>
      <c r="C1312" s="1"/>
      <c r="D1312" s="1"/>
      <c r="E1312" s="1">
        <f t="shared" ca="1" si="44"/>
        <v>17</v>
      </c>
    </row>
    <row r="1313" spans="1:5" x14ac:dyDescent="0.25">
      <c r="A1313" s="1">
        <f t="shared" ca="1" si="43"/>
        <v>4</v>
      </c>
      <c r="B1313" s="1">
        <v>12</v>
      </c>
      <c r="C1313" s="1"/>
      <c r="D1313" s="1"/>
      <c r="E1313" s="1">
        <f t="shared" ca="1" si="44"/>
        <v>16</v>
      </c>
    </row>
    <row r="1314" spans="1:5" x14ac:dyDescent="0.25">
      <c r="A1314" s="1">
        <f t="shared" ca="1" si="43"/>
        <v>6</v>
      </c>
      <c r="B1314" s="1">
        <v>12</v>
      </c>
      <c r="C1314" s="1"/>
      <c r="D1314" s="1"/>
      <c r="E1314" s="1">
        <f t="shared" ca="1" si="44"/>
        <v>18</v>
      </c>
    </row>
    <row r="1315" spans="1:5" x14ac:dyDescent="0.25">
      <c r="A1315" s="1">
        <f t="shared" ca="1" si="43"/>
        <v>4</v>
      </c>
      <c r="B1315" s="1">
        <v>12</v>
      </c>
      <c r="C1315" s="1"/>
      <c r="D1315" s="1"/>
      <c r="E1315" s="1">
        <f t="shared" ca="1" si="44"/>
        <v>16</v>
      </c>
    </row>
    <row r="1316" spans="1:5" x14ac:dyDescent="0.25">
      <c r="A1316" s="1">
        <f t="shared" ca="1" si="43"/>
        <v>5</v>
      </c>
      <c r="B1316" s="1">
        <v>12</v>
      </c>
      <c r="C1316" s="1"/>
      <c r="D1316" s="1"/>
      <c r="E1316" s="1">
        <f t="shared" ca="1" si="44"/>
        <v>17</v>
      </c>
    </row>
    <row r="1317" spans="1:5" x14ac:dyDescent="0.25">
      <c r="A1317" s="1">
        <f t="shared" ca="1" si="43"/>
        <v>1</v>
      </c>
      <c r="B1317" s="1">
        <v>12</v>
      </c>
      <c r="C1317" s="1"/>
      <c r="D1317" s="1"/>
      <c r="E1317" s="1">
        <f t="shared" ca="1" si="44"/>
        <v>13</v>
      </c>
    </row>
    <row r="1318" spans="1:5" x14ac:dyDescent="0.25">
      <c r="A1318" s="1">
        <f t="shared" ca="1" si="43"/>
        <v>1</v>
      </c>
      <c r="B1318" s="1">
        <v>12</v>
      </c>
      <c r="C1318" s="1"/>
      <c r="D1318" s="1"/>
      <c r="E1318" s="1">
        <f t="shared" ca="1" si="44"/>
        <v>13</v>
      </c>
    </row>
    <row r="1319" spans="1:5" x14ac:dyDescent="0.25">
      <c r="A1319" s="1">
        <f t="shared" ca="1" si="43"/>
        <v>2</v>
      </c>
      <c r="B1319" s="1">
        <v>12</v>
      </c>
      <c r="C1319" s="1"/>
      <c r="D1319" s="1"/>
      <c r="E1319" s="1">
        <f t="shared" ca="1" si="44"/>
        <v>14</v>
      </c>
    </row>
    <row r="1320" spans="1:5" x14ac:dyDescent="0.25">
      <c r="A1320" s="1">
        <f t="shared" ca="1" si="43"/>
        <v>5</v>
      </c>
      <c r="B1320" s="1">
        <v>12</v>
      </c>
      <c r="C1320" s="1"/>
      <c r="D1320" s="1"/>
      <c r="E1320" s="1">
        <f t="shared" ca="1" si="44"/>
        <v>17</v>
      </c>
    </row>
    <row r="1321" spans="1:5" x14ac:dyDescent="0.25">
      <c r="A1321" s="1">
        <f t="shared" ca="1" si="43"/>
        <v>3</v>
      </c>
      <c r="B1321" s="1">
        <v>12</v>
      </c>
      <c r="C1321" s="1"/>
      <c r="D1321" s="1"/>
      <c r="E1321" s="1">
        <f t="shared" ca="1" si="44"/>
        <v>15</v>
      </c>
    </row>
    <row r="1322" spans="1:5" x14ac:dyDescent="0.25">
      <c r="A1322" s="1">
        <f t="shared" ca="1" si="43"/>
        <v>5</v>
      </c>
      <c r="B1322" s="1">
        <v>12</v>
      </c>
      <c r="C1322" s="1"/>
      <c r="D1322" s="1"/>
      <c r="E1322" s="1">
        <f t="shared" ca="1" si="44"/>
        <v>17</v>
      </c>
    </row>
    <row r="1323" spans="1:5" x14ac:dyDescent="0.25">
      <c r="A1323" s="1">
        <f t="shared" ca="1" si="43"/>
        <v>3</v>
      </c>
      <c r="B1323" s="1">
        <v>12</v>
      </c>
      <c r="C1323" s="1"/>
      <c r="D1323" s="1"/>
      <c r="E1323" s="1">
        <f t="shared" ca="1" si="44"/>
        <v>15</v>
      </c>
    </row>
    <row r="1324" spans="1:5" x14ac:dyDescent="0.25">
      <c r="A1324" s="1">
        <f t="shared" ca="1" si="43"/>
        <v>1</v>
      </c>
      <c r="B1324" s="1">
        <v>12</v>
      </c>
      <c r="C1324" s="1"/>
      <c r="D1324" s="1"/>
      <c r="E1324" s="1">
        <f t="shared" ca="1" si="44"/>
        <v>13</v>
      </c>
    </row>
    <row r="1325" spans="1:5" x14ac:dyDescent="0.25">
      <c r="A1325" s="1">
        <f t="shared" ca="1" si="43"/>
        <v>2</v>
      </c>
      <c r="B1325" s="1">
        <v>12</v>
      </c>
      <c r="C1325" s="1"/>
      <c r="D1325" s="1"/>
      <c r="E1325" s="1">
        <f t="shared" ca="1" si="44"/>
        <v>14</v>
      </c>
    </row>
    <row r="1326" spans="1:5" x14ac:dyDescent="0.25">
      <c r="A1326" s="1">
        <f t="shared" ca="1" si="43"/>
        <v>6</v>
      </c>
      <c r="B1326" s="1">
        <v>12</v>
      </c>
      <c r="C1326" s="1"/>
      <c r="D1326" s="1"/>
      <c r="E1326" s="1">
        <f t="shared" ca="1" si="44"/>
        <v>18</v>
      </c>
    </row>
    <row r="1327" spans="1:5" x14ac:dyDescent="0.25">
      <c r="A1327" s="1">
        <f t="shared" ca="1" si="43"/>
        <v>1</v>
      </c>
      <c r="B1327" s="1">
        <v>12</v>
      </c>
      <c r="C1327" s="1"/>
      <c r="D1327" s="1"/>
      <c r="E1327" s="1">
        <f t="shared" ca="1" si="44"/>
        <v>13</v>
      </c>
    </row>
    <row r="1328" spans="1:5" x14ac:dyDescent="0.25">
      <c r="A1328" s="1">
        <f t="shared" ca="1" si="43"/>
        <v>1</v>
      </c>
      <c r="B1328" s="1">
        <v>12</v>
      </c>
      <c r="C1328" s="1"/>
      <c r="D1328" s="1"/>
      <c r="E1328" s="1">
        <f t="shared" ca="1" si="44"/>
        <v>13</v>
      </c>
    </row>
    <row r="1329" spans="1:5" x14ac:dyDescent="0.25">
      <c r="A1329" s="1">
        <f t="shared" ca="1" si="43"/>
        <v>2</v>
      </c>
      <c r="B1329" s="1">
        <v>12</v>
      </c>
      <c r="C1329" s="1"/>
      <c r="D1329" s="1"/>
      <c r="E1329" s="1">
        <f t="shared" ca="1" si="44"/>
        <v>14</v>
      </c>
    </row>
    <row r="1330" spans="1:5" x14ac:dyDescent="0.25">
      <c r="A1330" s="1">
        <f t="shared" ca="1" si="43"/>
        <v>2</v>
      </c>
      <c r="B1330" s="1">
        <v>12</v>
      </c>
      <c r="C1330" s="1"/>
      <c r="D1330" s="1"/>
      <c r="E1330" s="1">
        <f t="shared" ca="1" si="44"/>
        <v>14</v>
      </c>
    </row>
    <row r="1331" spans="1:5" x14ac:dyDescent="0.25">
      <c r="A1331" s="1">
        <f t="shared" ca="1" si="43"/>
        <v>6</v>
      </c>
      <c r="B1331" s="1">
        <v>12</v>
      </c>
      <c r="C1331" s="1"/>
      <c r="D1331" s="1"/>
      <c r="E1331" s="1">
        <f t="shared" ca="1" si="44"/>
        <v>18</v>
      </c>
    </row>
    <row r="1332" spans="1:5" x14ac:dyDescent="0.25">
      <c r="A1332" s="1">
        <f t="shared" ca="1" si="43"/>
        <v>5</v>
      </c>
      <c r="B1332" s="1">
        <v>12</v>
      </c>
      <c r="C1332" s="1"/>
      <c r="D1332" s="1"/>
      <c r="E1332" s="1">
        <f t="shared" ca="1" si="44"/>
        <v>17</v>
      </c>
    </row>
    <row r="1333" spans="1:5" x14ac:dyDescent="0.25">
      <c r="A1333" s="1">
        <f t="shared" ca="1" si="43"/>
        <v>2</v>
      </c>
      <c r="B1333" s="1">
        <v>12</v>
      </c>
      <c r="C1333" s="1"/>
      <c r="D1333" s="1"/>
      <c r="E1333" s="1">
        <f t="shared" ca="1" si="44"/>
        <v>14</v>
      </c>
    </row>
    <row r="1334" spans="1:5" x14ac:dyDescent="0.25">
      <c r="A1334" s="1">
        <f t="shared" ca="1" si="43"/>
        <v>1</v>
      </c>
      <c r="B1334" s="1">
        <v>12</v>
      </c>
      <c r="C1334" s="1"/>
      <c r="D1334" s="1"/>
      <c r="E1334" s="1">
        <f t="shared" ca="1" si="44"/>
        <v>13</v>
      </c>
    </row>
    <row r="1335" spans="1:5" x14ac:dyDescent="0.25">
      <c r="A1335" s="1">
        <f t="shared" ca="1" si="43"/>
        <v>2</v>
      </c>
      <c r="B1335" s="1">
        <v>12</v>
      </c>
      <c r="C1335" s="1"/>
      <c r="D1335" s="1"/>
      <c r="E1335" s="1">
        <f t="shared" ca="1" si="44"/>
        <v>14</v>
      </c>
    </row>
    <row r="1336" spans="1:5" x14ac:dyDescent="0.25">
      <c r="A1336" s="1">
        <f t="shared" ca="1" si="43"/>
        <v>2</v>
      </c>
      <c r="B1336" s="1">
        <v>12</v>
      </c>
      <c r="C1336" s="1"/>
      <c r="D1336" s="1"/>
      <c r="E1336" s="1">
        <f t="shared" ca="1" si="44"/>
        <v>14</v>
      </c>
    </row>
    <row r="1337" spans="1:5" x14ac:dyDescent="0.25">
      <c r="A1337" s="1">
        <f t="shared" ca="1" si="43"/>
        <v>1</v>
      </c>
      <c r="B1337" s="1">
        <v>12</v>
      </c>
      <c r="C1337" s="1"/>
      <c r="D1337" s="1"/>
      <c r="E1337" s="1">
        <f t="shared" ca="1" si="44"/>
        <v>13</v>
      </c>
    </row>
    <row r="1338" spans="1:5" x14ac:dyDescent="0.25">
      <c r="A1338" s="1">
        <f t="shared" ca="1" si="43"/>
        <v>5</v>
      </c>
      <c r="B1338" s="1">
        <v>12</v>
      </c>
      <c r="C1338" s="1"/>
      <c r="D1338" s="1"/>
      <c r="E1338" s="1">
        <f t="shared" ca="1" si="44"/>
        <v>17</v>
      </c>
    </row>
    <row r="1339" spans="1:5" x14ac:dyDescent="0.25">
      <c r="A1339" s="1">
        <f t="shared" ca="1" si="43"/>
        <v>5</v>
      </c>
      <c r="B1339" s="1">
        <v>12</v>
      </c>
      <c r="C1339" s="1"/>
      <c r="D1339" s="1"/>
      <c r="E1339" s="1">
        <f t="shared" ca="1" si="44"/>
        <v>17</v>
      </c>
    </row>
    <row r="1340" spans="1:5" x14ac:dyDescent="0.25">
      <c r="A1340" s="1">
        <f t="shared" ca="1" si="43"/>
        <v>3</v>
      </c>
      <c r="B1340" s="1">
        <v>12</v>
      </c>
      <c r="C1340" s="1"/>
      <c r="D1340" s="1"/>
      <c r="E1340" s="1">
        <f t="shared" ca="1" si="44"/>
        <v>15</v>
      </c>
    </row>
    <row r="1341" spans="1:5" x14ac:dyDescent="0.25">
      <c r="A1341" s="1">
        <f t="shared" ca="1" si="43"/>
        <v>4</v>
      </c>
      <c r="B1341" s="1">
        <v>12</v>
      </c>
      <c r="C1341" s="1"/>
      <c r="D1341" s="1"/>
      <c r="E1341" s="1">
        <f t="shared" ca="1" si="44"/>
        <v>16</v>
      </c>
    </row>
    <row r="1342" spans="1:5" x14ac:dyDescent="0.25">
      <c r="A1342" s="1">
        <f t="shared" ca="1" si="43"/>
        <v>5</v>
      </c>
      <c r="B1342" s="1">
        <v>12</v>
      </c>
      <c r="C1342" s="1"/>
      <c r="D1342" s="1"/>
      <c r="E1342" s="1">
        <f t="shared" ca="1" si="44"/>
        <v>17</v>
      </c>
    </row>
    <row r="1343" spans="1:5" x14ac:dyDescent="0.25">
      <c r="A1343" s="1">
        <f t="shared" ca="1" si="43"/>
        <v>2</v>
      </c>
      <c r="B1343" s="1">
        <v>12</v>
      </c>
      <c r="C1343" s="1"/>
      <c r="D1343" s="1"/>
      <c r="E1343" s="1">
        <f t="shared" ca="1" si="44"/>
        <v>14</v>
      </c>
    </row>
    <row r="1344" spans="1:5" x14ac:dyDescent="0.25">
      <c r="A1344" s="1">
        <f t="shared" ca="1" si="43"/>
        <v>6</v>
      </c>
      <c r="B1344" s="1">
        <v>12</v>
      </c>
      <c r="C1344" s="1"/>
      <c r="D1344" s="1"/>
      <c r="E1344" s="1">
        <f t="shared" ca="1" si="44"/>
        <v>18</v>
      </c>
    </row>
    <row r="1345" spans="1:5" x14ac:dyDescent="0.25">
      <c r="A1345" s="1">
        <f t="shared" ca="1" si="43"/>
        <v>1</v>
      </c>
      <c r="B1345" s="1">
        <v>12</v>
      </c>
      <c r="C1345" s="1"/>
      <c r="D1345" s="1"/>
      <c r="E1345" s="1">
        <f t="shared" ca="1" si="44"/>
        <v>13</v>
      </c>
    </row>
    <row r="1346" spans="1:5" x14ac:dyDescent="0.25">
      <c r="A1346" s="1">
        <f t="shared" ca="1" si="43"/>
        <v>2</v>
      </c>
      <c r="B1346" s="1">
        <v>12</v>
      </c>
      <c r="C1346" s="1"/>
      <c r="D1346" s="1"/>
      <c r="E1346" s="1">
        <f t="shared" ca="1" si="44"/>
        <v>14</v>
      </c>
    </row>
    <row r="1347" spans="1:5" x14ac:dyDescent="0.25">
      <c r="A1347" s="1">
        <f t="shared" ref="A1347:D1410" ca="1" si="45">+RANDBETWEEN(1,6)</f>
        <v>1</v>
      </c>
      <c r="B1347" s="1">
        <v>12</v>
      </c>
      <c r="C1347" s="1"/>
      <c r="D1347" s="1"/>
      <c r="E1347" s="1">
        <f t="shared" ref="E1347:E1410" ca="1" si="46">+SUM(A1347:D1347)</f>
        <v>13</v>
      </c>
    </row>
    <row r="1348" spans="1:5" x14ac:dyDescent="0.25">
      <c r="A1348" s="1">
        <f t="shared" ca="1" si="45"/>
        <v>1</v>
      </c>
      <c r="B1348" s="1">
        <v>12</v>
      </c>
      <c r="C1348" s="1"/>
      <c r="D1348" s="1"/>
      <c r="E1348" s="1">
        <f t="shared" ca="1" si="46"/>
        <v>13</v>
      </c>
    </row>
    <row r="1349" spans="1:5" x14ac:dyDescent="0.25">
      <c r="A1349" s="1">
        <f t="shared" ca="1" si="45"/>
        <v>6</v>
      </c>
      <c r="B1349" s="1">
        <v>12</v>
      </c>
      <c r="C1349" s="1"/>
      <c r="D1349" s="1"/>
      <c r="E1349" s="1">
        <f t="shared" ca="1" si="46"/>
        <v>18</v>
      </c>
    </row>
    <row r="1350" spans="1:5" x14ac:dyDescent="0.25">
      <c r="A1350" s="1">
        <f t="shared" ca="1" si="45"/>
        <v>1</v>
      </c>
      <c r="B1350" s="1">
        <v>12</v>
      </c>
      <c r="C1350" s="1"/>
      <c r="D1350" s="1"/>
      <c r="E1350" s="1">
        <f t="shared" ca="1" si="46"/>
        <v>13</v>
      </c>
    </row>
    <row r="1351" spans="1:5" x14ac:dyDescent="0.25">
      <c r="A1351" s="1">
        <f t="shared" ca="1" si="45"/>
        <v>6</v>
      </c>
      <c r="B1351" s="1">
        <v>12</v>
      </c>
      <c r="C1351" s="1"/>
      <c r="D1351" s="1"/>
      <c r="E1351" s="1">
        <f t="shared" ca="1" si="46"/>
        <v>18</v>
      </c>
    </row>
    <row r="1352" spans="1:5" x14ac:dyDescent="0.25">
      <c r="A1352" s="1">
        <f t="shared" ca="1" si="45"/>
        <v>4</v>
      </c>
      <c r="B1352" s="1">
        <v>12</v>
      </c>
      <c r="C1352" s="1"/>
      <c r="D1352" s="1"/>
      <c r="E1352" s="1">
        <f t="shared" ca="1" si="46"/>
        <v>16</v>
      </c>
    </row>
    <row r="1353" spans="1:5" x14ac:dyDescent="0.25">
      <c r="A1353" s="1">
        <f t="shared" ca="1" si="45"/>
        <v>4</v>
      </c>
      <c r="B1353" s="1">
        <v>12</v>
      </c>
      <c r="C1353" s="1"/>
      <c r="D1353" s="1"/>
      <c r="E1353" s="1">
        <f t="shared" ca="1" si="46"/>
        <v>16</v>
      </c>
    </row>
    <row r="1354" spans="1:5" x14ac:dyDescent="0.25">
      <c r="A1354" s="1">
        <f t="shared" ca="1" si="45"/>
        <v>6</v>
      </c>
      <c r="B1354" s="1">
        <v>12</v>
      </c>
      <c r="C1354" s="1"/>
      <c r="D1354" s="1"/>
      <c r="E1354" s="1">
        <f t="shared" ca="1" si="46"/>
        <v>18</v>
      </c>
    </row>
    <row r="1355" spans="1:5" x14ac:dyDescent="0.25">
      <c r="A1355" s="1">
        <f t="shared" ca="1" si="45"/>
        <v>1</v>
      </c>
      <c r="B1355" s="1">
        <v>12</v>
      </c>
      <c r="C1355" s="1"/>
      <c r="D1355" s="1"/>
      <c r="E1355" s="1">
        <f t="shared" ca="1" si="46"/>
        <v>13</v>
      </c>
    </row>
    <row r="1356" spans="1:5" x14ac:dyDescent="0.25">
      <c r="A1356" s="1">
        <f t="shared" ca="1" si="45"/>
        <v>1</v>
      </c>
      <c r="B1356" s="1">
        <v>12</v>
      </c>
      <c r="C1356" s="1"/>
      <c r="D1356" s="1"/>
      <c r="E1356" s="1">
        <f t="shared" ca="1" si="46"/>
        <v>13</v>
      </c>
    </row>
    <row r="1357" spans="1:5" x14ac:dyDescent="0.25">
      <c r="A1357" s="1">
        <f t="shared" ca="1" si="45"/>
        <v>2</v>
      </c>
      <c r="B1357" s="1">
        <v>12</v>
      </c>
      <c r="C1357" s="1"/>
      <c r="D1357" s="1"/>
      <c r="E1357" s="1">
        <f t="shared" ca="1" si="46"/>
        <v>14</v>
      </c>
    </row>
    <row r="1358" spans="1:5" x14ac:dyDescent="0.25">
      <c r="A1358" s="1">
        <f t="shared" ca="1" si="45"/>
        <v>3</v>
      </c>
      <c r="B1358" s="1">
        <v>12</v>
      </c>
      <c r="C1358" s="1"/>
      <c r="D1358" s="1"/>
      <c r="E1358" s="1">
        <f t="shared" ca="1" si="46"/>
        <v>15</v>
      </c>
    </row>
    <row r="1359" spans="1:5" x14ac:dyDescent="0.25">
      <c r="A1359" s="1">
        <f t="shared" ca="1" si="45"/>
        <v>4</v>
      </c>
      <c r="B1359" s="1">
        <v>12</v>
      </c>
      <c r="C1359" s="1"/>
      <c r="D1359" s="1"/>
      <c r="E1359" s="1">
        <f t="shared" ca="1" si="46"/>
        <v>16</v>
      </c>
    </row>
    <row r="1360" spans="1:5" x14ac:dyDescent="0.25">
      <c r="A1360" s="1">
        <f t="shared" ca="1" si="45"/>
        <v>2</v>
      </c>
      <c r="B1360" s="1">
        <v>12</v>
      </c>
      <c r="C1360" s="1"/>
      <c r="D1360" s="1"/>
      <c r="E1360" s="1">
        <f t="shared" ca="1" si="46"/>
        <v>14</v>
      </c>
    </row>
    <row r="1361" spans="1:5" x14ac:dyDescent="0.25">
      <c r="A1361" s="1">
        <f t="shared" ca="1" si="45"/>
        <v>1</v>
      </c>
      <c r="B1361" s="1">
        <v>12</v>
      </c>
      <c r="C1361" s="1"/>
      <c r="D1361" s="1"/>
      <c r="E1361" s="1">
        <f t="shared" ca="1" si="46"/>
        <v>13</v>
      </c>
    </row>
    <row r="1362" spans="1:5" x14ac:dyDescent="0.25">
      <c r="A1362" s="1">
        <f t="shared" ca="1" si="45"/>
        <v>2</v>
      </c>
      <c r="B1362" s="1">
        <v>12</v>
      </c>
      <c r="C1362" s="1"/>
      <c r="D1362" s="1"/>
      <c r="E1362" s="1">
        <f t="shared" ca="1" si="46"/>
        <v>14</v>
      </c>
    </row>
    <row r="1363" spans="1:5" x14ac:dyDescent="0.25">
      <c r="A1363" s="1">
        <f t="shared" ca="1" si="45"/>
        <v>4</v>
      </c>
      <c r="B1363" s="1">
        <v>12</v>
      </c>
      <c r="C1363" s="1"/>
      <c r="D1363" s="1"/>
      <c r="E1363" s="1">
        <f t="shared" ca="1" si="46"/>
        <v>16</v>
      </c>
    </row>
    <row r="1364" spans="1:5" x14ac:dyDescent="0.25">
      <c r="A1364" s="1">
        <f t="shared" ca="1" si="45"/>
        <v>3</v>
      </c>
      <c r="B1364" s="1">
        <v>12</v>
      </c>
      <c r="C1364" s="1"/>
      <c r="D1364" s="1"/>
      <c r="E1364" s="1">
        <f t="shared" ca="1" si="46"/>
        <v>15</v>
      </c>
    </row>
    <row r="1365" spans="1:5" x14ac:dyDescent="0.25">
      <c r="A1365" s="1">
        <f t="shared" ca="1" si="45"/>
        <v>6</v>
      </c>
      <c r="B1365" s="1">
        <v>12</v>
      </c>
      <c r="C1365" s="1"/>
      <c r="D1365" s="1"/>
      <c r="E1365" s="1">
        <f t="shared" ca="1" si="46"/>
        <v>18</v>
      </c>
    </row>
    <row r="1366" spans="1:5" x14ac:dyDescent="0.25">
      <c r="A1366" s="1">
        <f t="shared" ca="1" si="45"/>
        <v>1</v>
      </c>
      <c r="B1366" s="1">
        <v>12</v>
      </c>
      <c r="C1366" s="1"/>
      <c r="D1366" s="1"/>
      <c r="E1366" s="1">
        <f t="shared" ca="1" si="46"/>
        <v>13</v>
      </c>
    </row>
    <row r="1367" spans="1:5" x14ac:dyDescent="0.25">
      <c r="A1367" s="1">
        <f t="shared" ca="1" si="45"/>
        <v>4</v>
      </c>
      <c r="B1367" s="1">
        <v>12</v>
      </c>
      <c r="C1367" s="1"/>
      <c r="D1367" s="1"/>
      <c r="E1367" s="1">
        <f t="shared" ca="1" si="46"/>
        <v>16</v>
      </c>
    </row>
    <row r="1368" spans="1:5" x14ac:dyDescent="0.25">
      <c r="A1368" s="1">
        <f t="shared" ca="1" si="45"/>
        <v>4</v>
      </c>
      <c r="B1368" s="1">
        <v>12</v>
      </c>
      <c r="C1368" s="1"/>
      <c r="D1368" s="1"/>
      <c r="E1368" s="1">
        <f t="shared" ca="1" si="46"/>
        <v>16</v>
      </c>
    </row>
    <row r="1369" spans="1:5" x14ac:dyDescent="0.25">
      <c r="A1369" s="1">
        <f t="shared" ca="1" si="45"/>
        <v>6</v>
      </c>
      <c r="B1369" s="1">
        <v>12</v>
      </c>
      <c r="C1369" s="1"/>
      <c r="D1369" s="1"/>
      <c r="E1369" s="1">
        <f t="shared" ca="1" si="46"/>
        <v>18</v>
      </c>
    </row>
    <row r="1370" spans="1:5" x14ac:dyDescent="0.25">
      <c r="A1370" s="1">
        <f t="shared" ca="1" si="45"/>
        <v>5</v>
      </c>
      <c r="B1370" s="1">
        <v>12</v>
      </c>
      <c r="C1370" s="1"/>
      <c r="D1370" s="1"/>
      <c r="E1370" s="1">
        <f t="shared" ca="1" si="46"/>
        <v>17</v>
      </c>
    </row>
    <row r="1371" spans="1:5" x14ac:dyDescent="0.25">
      <c r="A1371" s="1">
        <f t="shared" ca="1" si="45"/>
        <v>3</v>
      </c>
      <c r="B1371" s="1">
        <v>12</v>
      </c>
      <c r="C1371" s="1"/>
      <c r="D1371" s="1"/>
      <c r="E1371" s="1">
        <f t="shared" ca="1" si="46"/>
        <v>15</v>
      </c>
    </row>
    <row r="1372" spans="1:5" x14ac:dyDescent="0.25">
      <c r="A1372" s="1">
        <f t="shared" ca="1" si="45"/>
        <v>4</v>
      </c>
      <c r="B1372" s="1">
        <v>12</v>
      </c>
      <c r="C1372" s="1"/>
      <c r="D1372" s="1"/>
      <c r="E1372" s="1">
        <f t="shared" ca="1" si="46"/>
        <v>16</v>
      </c>
    </row>
    <row r="1373" spans="1:5" x14ac:dyDescent="0.25">
      <c r="A1373" s="1">
        <f t="shared" ca="1" si="45"/>
        <v>6</v>
      </c>
      <c r="B1373" s="1">
        <v>12</v>
      </c>
      <c r="C1373" s="1"/>
      <c r="D1373" s="1"/>
      <c r="E1373" s="1">
        <f t="shared" ca="1" si="46"/>
        <v>18</v>
      </c>
    </row>
    <row r="1374" spans="1:5" x14ac:dyDescent="0.25">
      <c r="A1374" s="1">
        <f t="shared" ca="1" si="45"/>
        <v>3</v>
      </c>
      <c r="B1374" s="1">
        <v>12</v>
      </c>
      <c r="C1374" s="1"/>
      <c r="D1374" s="1"/>
      <c r="E1374" s="1">
        <f t="shared" ca="1" si="46"/>
        <v>15</v>
      </c>
    </row>
    <row r="1375" spans="1:5" x14ac:dyDescent="0.25">
      <c r="A1375" s="1">
        <f t="shared" ca="1" si="45"/>
        <v>6</v>
      </c>
      <c r="B1375" s="1">
        <v>12</v>
      </c>
      <c r="C1375" s="1"/>
      <c r="D1375" s="1"/>
      <c r="E1375" s="1">
        <f t="shared" ca="1" si="46"/>
        <v>18</v>
      </c>
    </row>
    <row r="1376" spans="1:5" x14ac:dyDescent="0.25">
      <c r="A1376" s="1">
        <f t="shared" ca="1" si="45"/>
        <v>4</v>
      </c>
      <c r="B1376" s="1">
        <v>12</v>
      </c>
      <c r="C1376" s="1"/>
      <c r="D1376" s="1"/>
      <c r="E1376" s="1">
        <f t="shared" ca="1" si="46"/>
        <v>16</v>
      </c>
    </row>
    <row r="1377" spans="1:5" x14ac:dyDescent="0.25">
      <c r="A1377" s="1">
        <f t="shared" ca="1" si="45"/>
        <v>1</v>
      </c>
      <c r="B1377" s="1">
        <v>12</v>
      </c>
      <c r="C1377" s="1"/>
      <c r="D1377" s="1"/>
      <c r="E1377" s="1">
        <f t="shared" ca="1" si="46"/>
        <v>13</v>
      </c>
    </row>
    <row r="1378" spans="1:5" x14ac:dyDescent="0.25">
      <c r="A1378" s="1">
        <f t="shared" ca="1" si="45"/>
        <v>2</v>
      </c>
      <c r="B1378" s="1">
        <v>12</v>
      </c>
      <c r="C1378" s="1"/>
      <c r="D1378" s="1"/>
      <c r="E1378" s="1">
        <f t="shared" ca="1" si="46"/>
        <v>14</v>
      </c>
    </row>
    <row r="1379" spans="1:5" x14ac:dyDescent="0.25">
      <c r="A1379" s="1">
        <f t="shared" ca="1" si="45"/>
        <v>3</v>
      </c>
      <c r="B1379" s="1">
        <v>12</v>
      </c>
      <c r="C1379" s="1"/>
      <c r="D1379" s="1"/>
      <c r="E1379" s="1">
        <f t="shared" ca="1" si="46"/>
        <v>15</v>
      </c>
    </row>
    <row r="1380" spans="1:5" x14ac:dyDescent="0.25">
      <c r="A1380" s="1">
        <f t="shared" ca="1" si="45"/>
        <v>3</v>
      </c>
      <c r="B1380" s="1">
        <v>12</v>
      </c>
      <c r="C1380" s="1"/>
      <c r="D1380" s="1"/>
      <c r="E1380" s="1">
        <f t="shared" ca="1" si="46"/>
        <v>15</v>
      </c>
    </row>
    <row r="1381" spans="1:5" x14ac:dyDescent="0.25">
      <c r="A1381" s="1">
        <f t="shared" ca="1" si="45"/>
        <v>2</v>
      </c>
      <c r="B1381" s="1">
        <v>12</v>
      </c>
      <c r="C1381" s="1"/>
      <c r="D1381" s="1"/>
      <c r="E1381" s="1">
        <f t="shared" ca="1" si="46"/>
        <v>14</v>
      </c>
    </row>
    <row r="1382" spans="1:5" x14ac:dyDescent="0.25">
      <c r="A1382" s="1">
        <f t="shared" ca="1" si="45"/>
        <v>4</v>
      </c>
      <c r="B1382" s="1">
        <v>12</v>
      </c>
      <c r="C1382" s="1"/>
      <c r="D1382" s="1"/>
      <c r="E1382" s="1">
        <f t="shared" ca="1" si="46"/>
        <v>16</v>
      </c>
    </row>
    <row r="1383" spans="1:5" x14ac:dyDescent="0.25">
      <c r="A1383" s="1">
        <f t="shared" ca="1" si="45"/>
        <v>1</v>
      </c>
      <c r="B1383" s="1">
        <v>12</v>
      </c>
      <c r="C1383" s="1"/>
      <c r="D1383" s="1"/>
      <c r="E1383" s="1">
        <f t="shared" ca="1" si="46"/>
        <v>13</v>
      </c>
    </row>
    <row r="1384" spans="1:5" x14ac:dyDescent="0.25">
      <c r="A1384" s="1">
        <f t="shared" ca="1" si="45"/>
        <v>4</v>
      </c>
      <c r="B1384" s="1">
        <v>12</v>
      </c>
      <c r="C1384" s="1"/>
      <c r="D1384" s="1"/>
      <c r="E1384" s="1">
        <f t="shared" ca="1" si="46"/>
        <v>16</v>
      </c>
    </row>
    <row r="1385" spans="1:5" x14ac:dyDescent="0.25">
      <c r="A1385" s="1">
        <f t="shared" ca="1" si="45"/>
        <v>6</v>
      </c>
      <c r="B1385" s="1">
        <v>12</v>
      </c>
      <c r="C1385" s="1"/>
      <c r="D1385" s="1"/>
      <c r="E1385" s="1">
        <f t="shared" ca="1" si="46"/>
        <v>18</v>
      </c>
    </row>
    <row r="1386" spans="1:5" x14ac:dyDescent="0.25">
      <c r="A1386" s="1">
        <f t="shared" ca="1" si="45"/>
        <v>5</v>
      </c>
      <c r="B1386" s="1">
        <v>12</v>
      </c>
      <c r="C1386" s="1"/>
      <c r="D1386" s="1"/>
      <c r="E1386" s="1">
        <f t="shared" ca="1" si="46"/>
        <v>17</v>
      </c>
    </row>
    <row r="1387" spans="1:5" x14ac:dyDescent="0.25">
      <c r="A1387" s="1">
        <f t="shared" ca="1" si="45"/>
        <v>4</v>
      </c>
      <c r="B1387" s="1">
        <v>12</v>
      </c>
      <c r="C1387" s="1"/>
      <c r="D1387" s="1"/>
      <c r="E1387" s="1">
        <f t="shared" ca="1" si="46"/>
        <v>16</v>
      </c>
    </row>
    <row r="1388" spans="1:5" x14ac:dyDescent="0.25">
      <c r="A1388" s="1">
        <f t="shared" ca="1" si="45"/>
        <v>1</v>
      </c>
      <c r="B1388" s="1">
        <v>12</v>
      </c>
      <c r="C1388" s="1"/>
      <c r="D1388" s="1"/>
      <c r="E1388" s="1">
        <f t="shared" ca="1" si="46"/>
        <v>13</v>
      </c>
    </row>
    <row r="1389" spans="1:5" x14ac:dyDescent="0.25">
      <c r="A1389" s="1">
        <f t="shared" ca="1" si="45"/>
        <v>6</v>
      </c>
      <c r="B1389" s="1">
        <v>12</v>
      </c>
      <c r="C1389" s="1"/>
      <c r="D1389" s="1"/>
      <c r="E1389" s="1">
        <f t="shared" ca="1" si="46"/>
        <v>18</v>
      </c>
    </row>
    <row r="1390" spans="1:5" x14ac:dyDescent="0.25">
      <c r="A1390" s="1">
        <f t="shared" ca="1" si="45"/>
        <v>3</v>
      </c>
      <c r="B1390" s="1">
        <v>12</v>
      </c>
      <c r="C1390" s="1"/>
      <c r="D1390" s="1"/>
      <c r="E1390" s="1">
        <f t="shared" ca="1" si="46"/>
        <v>15</v>
      </c>
    </row>
    <row r="1391" spans="1:5" x14ac:dyDescent="0.25">
      <c r="A1391" s="1">
        <f t="shared" ca="1" si="45"/>
        <v>5</v>
      </c>
      <c r="B1391" s="1">
        <v>12</v>
      </c>
      <c r="C1391" s="1"/>
      <c r="D1391" s="1"/>
      <c r="E1391" s="1">
        <f t="shared" ca="1" si="46"/>
        <v>17</v>
      </c>
    </row>
    <row r="1392" spans="1:5" x14ac:dyDescent="0.25">
      <c r="A1392" s="1">
        <f t="shared" ca="1" si="45"/>
        <v>1</v>
      </c>
      <c r="B1392" s="1">
        <v>12</v>
      </c>
      <c r="C1392" s="1"/>
      <c r="D1392" s="1"/>
      <c r="E1392" s="1">
        <f t="shared" ca="1" si="46"/>
        <v>13</v>
      </c>
    </row>
    <row r="1393" spans="1:5" x14ac:dyDescent="0.25">
      <c r="A1393" s="1">
        <f t="shared" ca="1" si="45"/>
        <v>4</v>
      </c>
      <c r="B1393" s="1">
        <v>12</v>
      </c>
      <c r="C1393" s="1"/>
      <c r="D1393" s="1"/>
      <c r="E1393" s="1">
        <f t="shared" ca="1" si="46"/>
        <v>16</v>
      </c>
    </row>
    <row r="1394" spans="1:5" x14ac:dyDescent="0.25">
      <c r="A1394" s="1">
        <f t="shared" ca="1" si="45"/>
        <v>3</v>
      </c>
      <c r="B1394" s="1">
        <v>12</v>
      </c>
      <c r="C1394" s="1"/>
      <c r="D1394" s="1"/>
      <c r="E1394" s="1">
        <f t="shared" ca="1" si="46"/>
        <v>15</v>
      </c>
    </row>
    <row r="1395" spans="1:5" x14ac:dyDescent="0.25">
      <c r="A1395" s="1">
        <f t="shared" ca="1" si="45"/>
        <v>6</v>
      </c>
      <c r="B1395" s="1">
        <v>12</v>
      </c>
      <c r="C1395" s="1"/>
      <c r="D1395" s="1"/>
      <c r="E1395" s="1">
        <f t="shared" ca="1" si="46"/>
        <v>18</v>
      </c>
    </row>
    <row r="1396" spans="1:5" x14ac:dyDescent="0.25">
      <c r="A1396" s="1">
        <f t="shared" ca="1" si="45"/>
        <v>2</v>
      </c>
      <c r="B1396" s="1">
        <v>12</v>
      </c>
      <c r="C1396" s="1"/>
      <c r="D1396" s="1"/>
      <c r="E1396" s="1">
        <f t="shared" ca="1" si="46"/>
        <v>14</v>
      </c>
    </row>
    <row r="1397" spans="1:5" x14ac:dyDescent="0.25">
      <c r="A1397" s="1">
        <f t="shared" ca="1" si="45"/>
        <v>6</v>
      </c>
      <c r="B1397" s="1">
        <v>12</v>
      </c>
      <c r="C1397" s="1"/>
      <c r="D1397" s="1"/>
      <c r="E1397" s="1">
        <f t="shared" ca="1" si="46"/>
        <v>18</v>
      </c>
    </row>
    <row r="1398" spans="1:5" x14ac:dyDescent="0.25">
      <c r="A1398" s="1">
        <f t="shared" ca="1" si="45"/>
        <v>4</v>
      </c>
      <c r="B1398" s="1">
        <v>12</v>
      </c>
      <c r="C1398" s="1"/>
      <c r="D1398" s="1"/>
      <c r="E1398" s="1">
        <f t="shared" ca="1" si="46"/>
        <v>16</v>
      </c>
    </row>
    <row r="1399" spans="1:5" x14ac:dyDescent="0.25">
      <c r="A1399" s="1">
        <f t="shared" ca="1" si="45"/>
        <v>5</v>
      </c>
      <c r="B1399" s="1">
        <v>12</v>
      </c>
      <c r="C1399" s="1"/>
      <c r="D1399" s="1"/>
      <c r="E1399" s="1">
        <f t="shared" ca="1" si="46"/>
        <v>17</v>
      </c>
    </row>
    <row r="1400" spans="1:5" x14ac:dyDescent="0.25">
      <c r="A1400" s="1">
        <f t="shared" ca="1" si="45"/>
        <v>2</v>
      </c>
      <c r="B1400" s="1">
        <v>12</v>
      </c>
      <c r="C1400" s="1"/>
      <c r="D1400" s="1"/>
      <c r="E1400" s="1">
        <f t="shared" ca="1" si="46"/>
        <v>14</v>
      </c>
    </row>
    <row r="1401" spans="1:5" x14ac:dyDescent="0.25">
      <c r="A1401" s="1">
        <f t="shared" ca="1" si="45"/>
        <v>5</v>
      </c>
      <c r="B1401" s="1">
        <v>12</v>
      </c>
      <c r="C1401" s="1"/>
      <c r="D1401" s="1"/>
      <c r="E1401" s="1">
        <f t="shared" ca="1" si="46"/>
        <v>17</v>
      </c>
    </row>
    <row r="1402" spans="1:5" x14ac:dyDescent="0.25">
      <c r="A1402" s="1">
        <f t="shared" ca="1" si="45"/>
        <v>5</v>
      </c>
      <c r="B1402" s="1">
        <v>12</v>
      </c>
      <c r="C1402" s="1"/>
      <c r="D1402" s="1"/>
      <c r="E1402" s="1">
        <f t="shared" ca="1" si="46"/>
        <v>17</v>
      </c>
    </row>
    <row r="1403" spans="1:5" x14ac:dyDescent="0.25">
      <c r="A1403" s="1">
        <f t="shared" ca="1" si="45"/>
        <v>4</v>
      </c>
      <c r="B1403" s="1">
        <v>12</v>
      </c>
      <c r="C1403" s="1"/>
      <c r="D1403" s="1"/>
      <c r="E1403" s="1">
        <f t="shared" ca="1" si="46"/>
        <v>16</v>
      </c>
    </row>
    <row r="1404" spans="1:5" x14ac:dyDescent="0.25">
      <c r="A1404" s="1">
        <f t="shared" ca="1" si="45"/>
        <v>3</v>
      </c>
      <c r="B1404" s="1">
        <v>12</v>
      </c>
      <c r="C1404" s="1"/>
      <c r="D1404" s="1"/>
      <c r="E1404" s="1">
        <f t="shared" ca="1" si="46"/>
        <v>15</v>
      </c>
    </row>
    <row r="1405" spans="1:5" x14ac:dyDescent="0.25">
      <c r="A1405" s="1">
        <f t="shared" ca="1" si="45"/>
        <v>5</v>
      </c>
      <c r="B1405" s="1">
        <v>12</v>
      </c>
      <c r="C1405" s="1"/>
      <c r="D1405" s="1"/>
      <c r="E1405" s="1">
        <f t="shared" ca="1" si="46"/>
        <v>17</v>
      </c>
    </row>
    <row r="1406" spans="1:5" x14ac:dyDescent="0.25">
      <c r="A1406" s="1">
        <f t="shared" ca="1" si="45"/>
        <v>2</v>
      </c>
      <c r="B1406" s="1">
        <v>12</v>
      </c>
      <c r="C1406" s="1"/>
      <c r="D1406" s="1"/>
      <c r="E1406" s="1">
        <f t="shared" ca="1" si="46"/>
        <v>14</v>
      </c>
    </row>
    <row r="1407" spans="1:5" x14ac:dyDescent="0.25">
      <c r="A1407" s="1">
        <f t="shared" ca="1" si="45"/>
        <v>5</v>
      </c>
      <c r="B1407" s="1">
        <v>12</v>
      </c>
      <c r="C1407" s="1"/>
      <c r="D1407" s="1"/>
      <c r="E1407" s="1">
        <f t="shared" ca="1" si="46"/>
        <v>17</v>
      </c>
    </row>
    <row r="1408" spans="1:5" x14ac:dyDescent="0.25">
      <c r="A1408" s="1">
        <f t="shared" ca="1" si="45"/>
        <v>5</v>
      </c>
      <c r="B1408" s="1">
        <v>12</v>
      </c>
      <c r="C1408" s="1"/>
      <c r="D1408" s="1"/>
      <c r="E1408" s="1">
        <f t="shared" ca="1" si="46"/>
        <v>17</v>
      </c>
    </row>
    <row r="1409" spans="1:5" x14ac:dyDescent="0.25">
      <c r="A1409" s="1">
        <f t="shared" ca="1" si="45"/>
        <v>2</v>
      </c>
      <c r="B1409" s="1">
        <v>12</v>
      </c>
      <c r="C1409" s="1"/>
      <c r="D1409" s="1"/>
      <c r="E1409" s="1">
        <f t="shared" ca="1" si="46"/>
        <v>14</v>
      </c>
    </row>
    <row r="1410" spans="1:5" x14ac:dyDescent="0.25">
      <c r="A1410" s="1">
        <f t="shared" ca="1" si="45"/>
        <v>6</v>
      </c>
      <c r="B1410" s="1">
        <v>12</v>
      </c>
      <c r="C1410" s="1"/>
      <c r="D1410" s="1"/>
      <c r="E1410" s="1">
        <f t="shared" ca="1" si="46"/>
        <v>18</v>
      </c>
    </row>
    <row r="1411" spans="1:5" x14ac:dyDescent="0.25">
      <c r="A1411" s="1">
        <f t="shared" ref="A1411:D1474" ca="1" si="47">+RANDBETWEEN(1,6)</f>
        <v>6</v>
      </c>
      <c r="B1411" s="1">
        <v>12</v>
      </c>
      <c r="C1411" s="1"/>
      <c r="D1411" s="1"/>
      <c r="E1411" s="1">
        <f t="shared" ref="E1411:E1474" ca="1" si="48">+SUM(A1411:D1411)</f>
        <v>18</v>
      </c>
    </row>
    <row r="1412" spans="1:5" x14ac:dyDescent="0.25">
      <c r="A1412" s="1">
        <f t="shared" ca="1" si="47"/>
        <v>4</v>
      </c>
      <c r="B1412" s="1">
        <v>12</v>
      </c>
      <c r="C1412" s="1"/>
      <c r="D1412" s="1"/>
      <c r="E1412" s="1">
        <f t="shared" ca="1" si="48"/>
        <v>16</v>
      </c>
    </row>
    <row r="1413" spans="1:5" x14ac:dyDescent="0.25">
      <c r="A1413" s="1">
        <f t="shared" ca="1" si="47"/>
        <v>3</v>
      </c>
      <c r="B1413" s="1">
        <v>12</v>
      </c>
      <c r="C1413" s="1"/>
      <c r="D1413" s="1"/>
      <c r="E1413" s="1">
        <f t="shared" ca="1" si="48"/>
        <v>15</v>
      </c>
    </row>
    <row r="1414" spans="1:5" x14ac:dyDescent="0.25">
      <c r="A1414" s="1">
        <f t="shared" ca="1" si="47"/>
        <v>5</v>
      </c>
      <c r="B1414" s="1">
        <v>12</v>
      </c>
      <c r="C1414" s="1"/>
      <c r="D1414" s="1"/>
      <c r="E1414" s="1">
        <f t="shared" ca="1" si="48"/>
        <v>17</v>
      </c>
    </row>
    <row r="1415" spans="1:5" x14ac:dyDescent="0.25">
      <c r="A1415" s="1">
        <f t="shared" ca="1" si="47"/>
        <v>1</v>
      </c>
      <c r="B1415" s="1">
        <v>12</v>
      </c>
      <c r="C1415" s="1"/>
      <c r="D1415" s="1"/>
      <c r="E1415" s="1">
        <f t="shared" ca="1" si="48"/>
        <v>13</v>
      </c>
    </row>
    <row r="1416" spans="1:5" x14ac:dyDescent="0.25">
      <c r="A1416" s="1">
        <f t="shared" ca="1" si="47"/>
        <v>3</v>
      </c>
      <c r="B1416" s="1">
        <v>12</v>
      </c>
      <c r="C1416" s="1"/>
      <c r="D1416" s="1"/>
      <c r="E1416" s="1">
        <f t="shared" ca="1" si="48"/>
        <v>15</v>
      </c>
    </row>
    <row r="1417" spans="1:5" x14ac:dyDescent="0.25">
      <c r="A1417" s="1">
        <f t="shared" ca="1" si="47"/>
        <v>5</v>
      </c>
      <c r="B1417" s="1">
        <v>12</v>
      </c>
      <c r="C1417" s="1"/>
      <c r="D1417" s="1"/>
      <c r="E1417" s="1">
        <f t="shared" ca="1" si="48"/>
        <v>17</v>
      </c>
    </row>
    <row r="1418" spans="1:5" x14ac:dyDescent="0.25">
      <c r="A1418" s="1">
        <f t="shared" ca="1" si="47"/>
        <v>6</v>
      </c>
      <c r="B1418" s="1">
        <v>12</v>
      </c>
      <c r="C1418" s="1"/>
      <c r="D1418" s="1"/>
      <c r="E1418" s="1">
        <f t="shared" ca="1" si="48"/>
        <v>18</v>
      </c>
    </row>
    <row r="1419" spans="1:5" x14ac:dyDescent="0.25">
      <c r="A1419" s="1">
        <f t="shared" ca="1" si="47"/>
        <v>2</v>
      </c>
      <c r="B1419" s="1">
        <v>12</v>
      </c>
      <c r="C1419" s="1"/>
      <c r="D1419" s="1"/>
      <c r="E1419" s="1">
        <f t="shared" ca="1" si="48"/>
        <v>14</v>
      </c>
    </row>
    <row r="1420" spans="1:5" x14ac:dyDescent="0.25">
      <c r="A1420" s="1">
        <f t="shared" ca="1" si="47"/>
        <v>4</v>
      </c>
      <c r="B1420" s="1">
        <v>12</v>
      </c>
      <c r="C1420" s="1"/>
      <c r="D1420" s="1"/>
      <c r="E1420" s="1">
        <f t="shared" ca="1" si="48"/>
        <v>16</v>
      </c>
    </row>
    <row r="1421" spans="1:5" x14ac:dyDescent="0.25">
      <c r="A1421" s="1">
        <f t="shared" ca="1" si="47"/>
        <v>3</v>
      </c>
      <c r="B1421" s="1">
        <v>12</v>
      </c>
      <c r="C1421" s="1"/>
      <c r="D1421" s="1"/>
      <c r="E1421" s="1">
        <f t="shared" ca="1" si="48"/>
        <v>15</v>
      </c>
    </row>
    <row r="1422" spans="1:5" x14ac:dyDescent="0.25">
      <c r="A1422" s="1">
        <f t="shared" ca="1" si="47"/>
        <v>2</v>
      </c>
      <c r="B1422" s="1">
        <v>12</v>
      </c>
      <c r="C1422" s="1"/>
      <c r="D1422" s="1"/>
      <c r="E1422" s="1">
        <f t="shared" ca="1" si="48"/>
        <v>14</v>
      </c>
    </row>
    <row r="1423" spans="1:5" x14ac:dyDescent="0.25">
      <c r="A1423" s="1">
        <f t="shared" ca="1" si="47"/>
        <v>4</v>
      </c>
      <c r="B1423" s="1">
        <v>12</v>
      </c>
      <c r="C1423" s="1"/>
      <c r="D1423" s="1"/>
      <c r="E1423" s="1">
        <f t="shared" ca="1" si="48"/>
        <v>16</v>
      </c>
    </row>
    <row r="1424" spans="1:5" x14ac:dyDescent="0.25">
      <c r="A1424" s="1">
        <f t="shared" ca="1" si="47"/>
        <v>5</v>
      </c>
      <c r="B1424" s="1">
        <v>12</v>
      </c>
      <c r="C1424" s="1"/>
      <c r="D1424" s="1"/>
      <c r="E1424" s="1">
        <f t="shared" ca="1" si="48"/>
        <v>17</v>
      </c>
    </row>
    <row r="1425" spans="1:5" x14ac:dyDescent="0.25">
      <c r="A1425" s="1">
        <f t="shared" ca="1" si="47"/>
        <v>6</v>
      </c>
      <c r="B1425" s="1">
        <v>12</v>
      </c>
      <c r="C1425" s="1"/>
      <c r="D1425" s="1"/>
      <c r="E1425" s="1">
        <f t="shared" ca="1" si="48"/>
        <v>18</v>
      </c>
    </row>
    <row r="1426" spans="1:5" x14ac:dyDescent="0.25">
      <c r="A1426" s="1">
        <f t="shared" ca="1" si="47"/>
        <v>2</v>
      </c>
      <c r="B1426" s="1">
        <v>12</v>
      </c>
      <c r="C1426" s="1"/>
      <c r="D1426" s="1"/>
      <c r="E1426" s="1">
        <f t="shared" ca="1" si="48"/>
        <v>14</v>
      </c>
    </row>
    <row r="1427" spans="1:5" x14ac:dyDescent="0.25">
      <c r="A1427" s="1">
        <f t="shared" ca="1" si="47"/>
        <v>1</v>
      </c>
      <c r="B1427" s="1">
        <v>12</v>
      </c>
      <c r="C1427" s="1"/>
      <c r="D1427" s="1"/>
      <c r="E1427" s="1">
        <f t="shared" ca="1" si="48"/>
        <v>13</v>
      </c>
    </row>
    <row r="1428" spans="1:5" x14ac:dyDescent="0.25">
      <c r="A1428" s="1">
        <f t="shared" ca="1" si="47"/>
        <v>3</v>
      </c>
      <c r="B1428" s="1">
        <v>12</v>
      </c>
      <c r="C1428" s="1"/>
      <c r="D1428" s="1"/>
      <c r="E1428" s="1">
        <f t="shared" ca="1" si="48"/>
        <v>15</v>
      </c>
    </row>
    <row r="1429" spans="1:5" x14ac:dyDescent="0.25">
      <c r="A1429" s="1">
        <f t="shared" ca="1" si="47"/>
        <v>6</v>
      </c>
      <c r="B1429" s="1">
        <v>12</v>
      </c>
      <c r="C1429" s="1"/>
      <c r="D1429" s="1"/>
      <c r="E1429" s="1">
        <f t="shared" ca="1" si="48"/>
        <v>18</v>
      </c>
    </row>
    <row r="1430" spans="1:5" x14ac:dyDescent="0.25">
      <c r="A1430" s="1">
        <f t="shared" ca="1" si="47"/>
        <v>3</v>
      </c>
      <c r="B1430" s="1">
        <v>12</v>
      </c>
      <c r="C1430" s="1"/>
      <c r="D1430" s="1"/>
      <c r="E1430" s="1">
        <f t="shared" ca="1" si="48"/>
        <v>15</v>
      </c>
    </row>
    <row r="1431" spans="1:5" x14ac:dyDescent="0.25">
      <c r="A1431" s="1">
        <f t="shared" ca="1" si="47"/>
        <v>1</v>
      </c>
      <c r="B1431" s="1">
        <v>12</v>
      </c>
      <c r="C1431" s="1"/>
      <c r="D1431" s="1"/>
      <c r="E1431" s="1">
        <f t="shared" ca="1" si="48"/>
        <v>13</v>
      </c>
    </row>
    <row r="1432" spans="1:5" x14ac:dyDescent="0.25">
      <c r="A1432" s="1">
        <f t="shared" ca="1" si="47"/>
        <v>1</v>
      </c>
      <c r="B1432" s="1">
        <v>12</v>
      </c>
      <c r="C1432" s="1"/>
      <c r="D1432" s="1"/>
      <c r="E1432" s="1">
        <f t="shared" ca="1" si="48"/>
        <v>13</v>
      </c>
    </row>
    <row r="1433" spans="1:5" x14ac:dyDescent="0.25">
      <c r="A1433" s="1">
        <f t="shared" ca="1" si="47"/>
        <v>4</v>
      </c>
      <c r="B1433" s="1">
        <v>12</v>
      </c>
      <c r="C1433" s="1"/>
      <c r="D1433" s="1"/>
      <c r="E1433" s="1">
        <f t="shared" ca="1" si="48"/>
        <v>16</v>
      </c>
    </row>
    <row r="1434" spans="1:5" x14ac:dyDescent="0.25">
      <c r="A1434" s="1">
        <f t="shared" ca="1" si="47"/>
        <v>4</v>
      </c>
      <c r="B1434" s="1">
        <v>12</v>
      </c>
      <c r="C1434" s="1"/>
      <c r="D1434" s="1"/>
      <c r="E1434" s="1">
        <f t="shared" ca="1" si="48"/>
        <v>16</v>
      </c>
    </row>
    <row r="1435" spans="1:5" x14ac:dyDescent="0.25">
      <c r="A1435" s="1">
        <f t="shared" ca="1" si="47"/>
        <v>1</v>
      </c>
      <c r="B1435" s="1">
        <v>12</v>
      </c>
      <c r="C1435" s="1"/>
      <c r="D1435" s="1"/>
      <c r="E1435" s="1">
        <f t="shared" ca="1" si="48"/>
        <v>13</v>
      </c>
    </row>
    <row r="1436" spans="1:5" x14ac:dyDescent="0.25">
      <c r="A1436" s="1">
        <f t="shared" ca="1" si="47"/>
        <v>2</v>
      </c>
      <c r="B1436" s="1">
        <v>12</v>
      </c>
      <c r="C1436" s="1"/>
      <c r="D1436" s="1"/>
      <c r="E1436" s="1">
        <f t="shared" ca="1" si="48"/>
        <v>14</v>
      </c>
    </row>
    <row r="1437" spans="1:5" x14ac:dyDescent="0.25">
      <c r="A1437" s="1">
        <f t="shared" ca="1" si="47"/>
        <v>6</v>
      </c>
      <c r="B1437" s="1">
        <v>12</v>
      </c>
      <c r="C1437" s="1"/>
      <c r="D1437" s="1"/>
      <c r="E1437" s="1">
        <f t="shared" ca="1" si="48"/>
        <v>18</v>
      </c>
    </row>
    <row r="1438" spans="1:5" x14ac:dyDescent="0.25">
      <c r="A1438" s="1">
        <f t="shared" ca="1" si="47"/>
        <v>2</v>
      </c>
      <c r="B1438" s="1">
        <v>12</v>
      </c>
      <c r="C1438" s="1"/>
      <c r="D1438" s="1"/>
      <c r="E1438" s="1">
        <f t="shared" ca="1" si="48"/>
        <v>14</v>
      </c>
    </row>
    <row r="1439" spans="1:5" x14ac:dyDescent="0.25">
      <c r="A1439" s="1">
        <f t="shared" ca="1" si="47"/>
        <v>1</v>
      </c>
      <c r="B1439" s="1">
        <v>12</v>
      </c>
      <c r="C1439" s="1"/>
      <c r="D1439" s="1"/>
      <c r="E1439" s="1">
        <f t="shared" ca="1" si="48"/>
        <v>13</v>
      </c>
    </row>
    <row r="1440" spans="1:5" x14ac:dyDescent="0.25">
      <c r="A1440" s="1">
        <f t="shared" ca="1" si="47"/>
        <v>2</v>
      </c>
      <c r="B1440" s="1">
        <v>12</v>
      </c>
      <c r="C1440" s="1"/>
      <c r="D1440" s="1"/>
      <c r="E1440" s="1">
        <f t="shared" ca="1" si="48"/>
        <v>14</v>
      </c>
    </row>
    <row r="1441" spans="1:5" x14ac:dyDescent="0.25">
      <c r="A1441" s="1">
        <f t="shared" ca="1" si="47"/>
        <v>6</v>
      </c>
      <c r="B1441" s="1">
        <v>12</v>
      </c>
      <c r="C1441" s="1"/>
      <c r="D1441" s="1"/>
      <c r="E1441" s="1">
        <f t="shared" ca="1" si="48"/>
        <v>18</v>
      </c>
    </row>
    <row r="1442" spans="1:5" x14ac:dyDescent="0.25">
      <c r="A1442" s="1">
        <f t="shared" ca="1" si="47"/>
        <v>1</v>
      </c>
      <c r="B1442" s="1">
        <v>12</v>
      </c>
      <c r="C1442" s="1"/>
      <c r="D1442" s="1"/>
      <c r="E1442" s="1">
        <f t="shared" ca="1" si="48"/>
        <v>13</v>
      </c>
    </row>
    <row r="1443" spans="1:5" x14ac:dyDescent="0.25">
      <c r="A1443" s="1">
        <f t="shared" ca="1" si="47"/>
        <v>5</v>
      </c>
      <c r="B1443" s="1">
        <v>12</v>
      </c>
      <c r="C1443" s="1"/>
      <c r="D1443" s="1"/>
      <c r="E1443" s="1">
        <f t="shared" ca="1" si="48"/>
        <v>17</v>
      </c>
    </row>
    <row r="1444" spans="1:5" x14ac:dyDescent="0.25">
      <c r="A1444" s="1">
        <f t="shared" ca="1" si="47"/>
        <v>5</v>
      </c>
      <c r="B1444" s="1">
        <v>12</v>
      </c>
      <c r="C1444" s="1"/>
      <c r="D1444" s="1"/>
      <c r="E1444" s="1">
        <f t="shared" ca="1" si="48"/>
        <v>17</v>
      </c>
    </row>
    <row r="1445" spans="1:5" x14ac:dyDescent="0.25">
      <c r="A1445" s="1">
        <f t="shared" ca="1" si="47"/>
        <v>6</v>
      </c>
      <c r="B1445" s="1">
        <v>12</v>
      </c>
      <c r="C1445" s="1"/>
      <c r="D1445" s="1"/>
      <c r="E1445" s="1">
        <f t="shared" ca="1" si="48"/>
        <v>18</v>
      </c>
    </row>
    <row r="1446" spans="1:5" x14ac:dyDescent="0.25">
      <c r="A1446" s="1">
        <f t="shared" ca="1" si="47"/>
        <v>3</v>
      </c>
      <c r="B1446" s="1">
        <v>12</v>
      </c>
      <c r="C1446" s="1"/>
      <c r="D1446" s="1"/>
      <c r="E1446" s="1">
        <f t="shared" ca="1" si="48"/>
        <v>15</v>
      </c>
    </row>
    <row r="1447" spans="1:5" x14ac:dyDescent="0.25">
      <c r="A1447" s="1">
        <f t="shared" ca="1" si="47"/>
        <v>3</v>
      </c>
      <c r="B1447" s="1">
        <v>12</v>
      </c>
      <c r="C1447" s="1"/>
      <c r="D1447" s="1"/>
      <c r="E1447" s="1">
        <f t="shared" ca="1" si="48"/>
        <v>15</v>
      </c>
    </row>
    <row r="1448" spans="1:5" x14ac:dyDescent="0.25">
      <c r="A1448" s="1">
        <f t="shared" ca="1" si="47"/>
        <v>5</v>
      </c>
      <c r="B1448" s="1">
        <v>12</v>
      </c>
      <c r="C1448" s="1"/>
      <c r="D1448" s="1"/>
      <c r="E1448" s="1">
        <f t="shared" ca="1" si="48"/>
        <v>17</v>
      </c>
    </row>
    <row r="1449" spans="1:5" x14ac:dyDescent="0.25">
      <c r="A1449" s="1">
        <f t="shared" ca="1" si="47"/>
        <v>1</v>
      </c>
      <c r="B1449" s="1">
        <v>12</v>
      </c>
      <c r="C1449" s="1"/>
      <c r="D1449" s="1"/>
      <c r="E1449" s="1">
        <f t="shared" ca="1" si="48"/>
        <v>13</v>
      </c>
    </row>
    <row r="1450" spans="1:5" x14ac:dyDescent="0.25">
      <c r="A1450" s="1">
        <f t="shared" ca="1" si="47"/>
        <v>4</v>
      </c>
      <c r="B1450" s="1">
        <v>12</v>
      </c>
      <c r="C1450" s="1"/>
      <c r="D1450" s="1"/>
      <c r="E1450" s="1">
        <f t="shared" ca="1" si="48"/>
        <v>16</v>
      </c>
    </row>
    <row r="1451" spans="1:5" x14ac:dyDescent="0.25">
      <c r="A1451" s="1">
        <f t="shared" ca="1" si="47"/>
        <v>2</v>
      </c>
      <c r="B1451" s="1">
        <v>12</v>
      </c>
      <c r="C1451" s="1"/>
      <c r="D1451" s="1"/>
      <c r="E1451" s="1">
        <f t="shared" ca="1" si="48"/>
        <v>14</v>
      </c>
    </row>
    <row r="1452" spans="1:5" x14ac:dyDescent="0.25">
      <c r="A1452" s="1">
        <f t="shared" ca="1" si="47"/>
        <v>2</v>
      </c>
      <c r="B1452" s="1">
        <v>12</v>
      </c>
      <c r="C1452" s="1"/>
      <c r="D1452" s="1"/>
      <c r="E1452" s="1">
        <f t="shared" ca="1" si="48"/>
        <v>14</v>
      </c>
    </row>
    <row r="1453" spans="1:5" x14ac:dyDescent="0.25">
      <c r="A1453" s="1">
        <f t="shared" ca="1" si="47"/>
        <v>5</v>
      </c>
      <c r="B1453" s="1">
        <v>12</v>
      </c>
      <c r="C1453" s="1"/>
      <c r="D1453" s="1"/>
      <c r="E1453" s="1">
        <f t="shared" ca="1" si="48"/>
        <v>17</v>
      </c>
    </row>
    <row r="1454" spans="1:5" x14ac:dyDescent="0.25">
      <c r="A1454" s="1">
        <f t="shared" ca="1" si="47"/>
        <v>1</v>
      </c>
      <c r="B1454" s="1">
        <v>12</v>
      </c>
      <c r="C1454" s="1"/>
      <c r="D1454" s="1"/>
      <c r="E1454" s="1">
        <f t="shared" ca="1" si="48"/>
        <v>13</v>
      </c>
    </row>
    <row r="1455" spans="1:5" x14ac:dyDescent="0.25">
      <c r="A1455" s="1">
        <f t="shared" ca="1" si="47"/>
        <v>2</v>
      </c>
      <c r="B1455" s="1">
        <v>12</v>
      </c>
      <c r="C1455" s="1"/>
      <c r="D1455" s="1"/>
      <c r="E1455" s="1">
        <f t="shared" ca="1" si="48"/>
        <v>14</v>
      </c>
    </row>
    <row r="1456" spans="1:5" x14ac:dyDescent="0.25">
      <c r="A1456" s="1">
        <f t="shared" ca="1" si="47"/>
        <v>4</v>
      </c>
      <c r="B1456" s="1">
        <v>12</v>
      </c>
      <c r="C1456" s="1"/>
      <c r="D1456" s="1"/>
      <c r="E1456" s="1">
        <f t="shared" ca="1" si="48"/>
        <v>16</v>
      </c>
    </row>
    <row r="1457" spans="1:5" x14ac:dyDescent="0.25">
      <c r="A1457" s="1">
        <f t="shared" ca="1" si="47"/>
        <v>3</v>
      </c>
      <c r="B1457" s="1">
        <v>12</v>
      </c>
      <c r="C1457" s="1"/>
      <c r="D1457" s="1"/>
      <c r="E1457" s="1">
        <f t="shared" ca="1" si="48"/>
        <v>15</v>
      </c>
    </row>
    <row r="1458" spans="1:5" x14ac:dyDescent="0.25">
      <c r="A1458" s="1">
        <f t="shared" ca="1" si="47"/>
        <v>5</v>
      </c>
      <c r="B1458" s="1">
        <v>12</v>
      </c>
      <c r="C1458" s="1"/>
      <c r="D1458" s="1"/>
      <c r="E1458" s="1">
        <f t="shared" ca="1" si="48"/>
        <v>17</v>
      </c>
    </row>
    <row r="1459" spans="1:5" x14ac:dyDescent="0.25">
      <c r="A1459" s="1">
        <f t="shared" ca="1" si="47"/>
        <v>3</v>
      </c>
      <c r="B1459" s="1">
        <v>12</v>
      </c>
      <c r="C1459" s="1"/>
      <c r="D1459" s="1"/>
      <c r="E1459" s="1">
        <f t="shared" ca="1" si="48"/>
        <v>15</v>
      </c>
    </row>
    <row r="1460" spans="1:5" x14ac:dyDescent="0.25">
      <c r="A1460" s="1">
        <f t="shared" ca="1" si="47"/>
        <v>4</v>
      </c>
      <c r="B1460" s="1">
        <v>12</v>
      </c>
      <c r="C1460" s="1"/>
      <c r="D1460" s="1"/>
      <c r="E1460" s="1">
        <f t="shared" ca="1" si="48"/>
        <v>16</v>
      </c>
    </row>
    <row r="1461" spans="1:5" x14ac:dyDescent="0.25">
      <c r="A1461" s="1">
        <f t="shared" ca="1" si="47"/>
        <v>6</v>
      </c>
      <c r="B1461" s="1">
        <v>12</v>
      </c>
      <c r="C1461" s="1"/>
      <c r="D1461" s="1"/>
      <c r="E1461" s="1">
        <f t="shared" ca="1" si="48"/>
        <v>18</v>
      </c>
    </row>
    <row r="1462" spans="1:5" x14ac:dyDescent="0.25">
      <c r="A1462" s="1">
        <f t="shared" ca="1" si="47"/>
        <v>4</v>
      </c>
      <c r="B1462" s="1">
        <v>12</v>
      </c>
      <c r="C1462" s="1"/>
      <c r="D1462" s="1"/>
      <c r="E1462" s="1">
        <f t="shared" ca="1" si="48"/>
        <v>16</v>
      </c>
    </row>
    <row r="1463" spans="1:5" x14ac:dyDescent="0.25">
      <c r="A1463" s="1">
        <f t="shared" ca="1" si="47"/>
        <v>3</v>
      </c>
      <c r="B1463" s="1">
        <v>12</v>
      </c>
      <c r="C1463" s="1"/>
      <c r="D1463" s="1"/>
      <c r="E1463" s="1">
        <f t="shared" ca="1" si="48"/>
        <v>15</v>
      </c>
    </row>
    <row r="1464" spans="1:5" x14ac:dyDescent="0.25">
      <c r="A1464" s="1">
        <f t="shared" ca="1" si="47"/>
        <v>4</v>
      </c>
      <c r="B1464" s="1">
        <v>12</v>
      </c>
      <c r="C1464" s="1"/>
      <c r="D1464" s="1"/>
      <c r="E1464" s="1">
        <f t="shared" ca="1" si="48"/>
        <v>16</v>
      </c>
    </row>
    <row r="1465" spans="1:5" x14ac:dyDescent="0.25">
      <c r="A1465" s="1">
        <f t="shared" ca="1" si="47"/>
        <v>5</v>
      </c>
      <c r="B1465" s="1">
        <v>12</v>
      </c>
      <c r="C1465" s="1"/>
      <c r="D1465" s="1"/>
      <c r="E1465" s="1">
        <f t="shared" ca="1" si="48"/>
        <v>17</v>
      </c>
    </row>
    <row r="1466" spans="1:5" x14ac:dyDescent="0.25">
      <c r="A1466" s="1">
        <f t="shared" ca="1" si="47"/>
        <v>6</v>
      </c>
      <c r="B1466" s="1">
        <v>12</v>
      </c>
      <c r="C1466" s="1"/>
      <c r="D1466" s="1"/>
      <c r="E1466" s="1">
        <f t="shared" ca="1" si="48"/>
        <v>18</v>
      </c>
    </row>
    <row r="1467" spans="1:5" x14ac:dyDescent="0.25">
      <c r="A1467" s="1">
        <f t="shared" ca="1" si="47"/>
        <v>2</v>
      </c>
      <c r="B1467" s="1">
        <v>12</v>
      </c>
      <c r="C1467" s="1"/>
      <c r="D1467" s="1"/>
      <c r="E1467" s="1">
        <f t="shared" ca="1" si="48"/>
        <v>14</v>
      </c>
    </row>
    <row r="1468" spans="1:5" x14ac:dyDescent="0.25">
      <c r="A1468" s="1">
        <f t="shared" ca="1" si="47"/>
        <v>4</v>
      </c>
      <c r="B1468" s="1">
        <v>12</v>
      </c>
      <c r="C1468" s="1"/>
      <c r="D1468" s="1"/>
      <c r="E1468" s="1">
        <f t="shared" ca="1" si="48"/>
        <v>16</v>
      </c>
    </row>
    <row r="1469" spans="1:5" x14ac:dyDescent="0.25">
      <c r="A1469" s="1">
        <f t="shared" ca="1" si="47"/>
        <v>6</v>
      </c>
      <c r="B1469" s="1">
        <v>12</v>
      </c>
      <c r="C1469" s="1"/>
      <c r="D1469" s="1"/>
      <c r="E1469" s="1">
        <f t="shared" ca="1" si="48"/>
        <v>18</v>
      </c>
    </row>
    <row r="1470" spans="1:5" x14ac:dyDescent="0.25">
      <c r="A1470" s="1">
        <f t="shared" ca="1" si="47"/>
        <v>6</v>
      </c>
      <c r="B1470" s="1">
        <v>12</v>
      </c>
      <c r="C1470" s="1"/>
      <c r="D1470" s="1"/>
      <c r="E1470" s="1">
        <f t="shared" ca="1" si="48"/>
        <v>18</v>
      </c>
    </row>
    <row r="1471" spans="1:5" x14ac:dyDescent="0.25">
      <c r="A1471" s="1">
        <f t="shared" ca="1" si="47"/>
        <v>2</v>
      </c>
      <c r="B1471" s="1">
        <v>12</v>
      </c>
      <c r="C1471" s="1"/>
      <c r="D1471" s="1"/>
      <c r="E1471" s="1">
        <f t="shared" ca="1" si="48"/>
        <v>14</v>
      </c>
    </row>
    <row r="1472" spans="1:5" x14ac:dyDescent="0.25">
      <c r="A1472" s="1">
        <f t="shared" ca="1" si="47"/>
        <v>4</v>
      </c>
      <c r="B1472" s="1">
        <v>12</v>
      </c>
      <c r="C1472" s="1"/>
      <c r="D1472" s="1"/>
      <c r="E1472" s="1">
        <f t="shared" ca="1" si="48"/>
        <v>16</v>
      </c>
    </row>
    <row r="1473" spans="1:5" x14ac:dyDescent="0.25">
      <c r="A1473" s="1">
        <f t="shared" ca="1" si="47"/>
        <v>3</v>
      </c>
      <c r="B1473" s="1">
        <v>12</v>
      </c>
      <c r="C1473" s="1"/>
      <c r="D1473" s="1"/>
      <c r="E1473" s="1">
        <f t="shared" ca="1" si="48"/>
        <v>15</v>
      </c>
    </row>
    <row r="1474" spans="1:5" x14ac:dyDescent="0.25">
      <c r="A1474" s="1">
        <f t="shared" ca="1" si="47"/>
        <v>3</v>
      </c>
      <c r="B1474" s="1">
        <v>12</v>
      </c>
      <c r="C1474" s="1"/>
      <c r="D1474" s="1"/>
      <c r="E1474" s="1">
        <f t="shared" ca="1" si="48"/>
        <v>15</v>
      </c>
    </row>
    <row r="1475" spans="1:5" x14ac:dyDescent="0.25">
      <c r="A1475" s="1">
        <f t="shared" ref="A1475:D1538" ca="1" si="49">+RANDBETWEEN(1,6)</f>
        <v>1</v>
      </c>
      <c r="B1475" s="1">
        <v>12</v>
      </c>
      <c r="C1475" s="1"/>
      <c r="D1475" s="1"/>
      <c r="E1475" s="1">
        <f t="shared" ref="E1475:E1538" ca="1" si="50">+SUM(A1475:D1475)</f>
        <v>13</v>
      </c>
    </row>
    <row r="1476" spans="1:5" x14ac:dyDescent="0.25">
      <c r="A1476" s="1">
        <f t="shared" ca="1" si="49"/>
        <v>1</v>
      </c>
      <c r="B1476" s="1">
        <v>12</v>
      </c>
      <c r="C1476" s="1"/>
      <c r="D1476" s="1"/>
      <c r="E1476" s="1">
        <f t="shared" ca="1" si="50"/>
        <v>13</v>
      </c>
    </row>
    <row r="1477" spans="1:5" x14ac:dyDescent="0.25">
      <c r="A1477" s="1">
        <f t="shared" ca="1" si="49"/>
        <v>6</v>
      </c>
      <c r="B1477" s="1">
        <v>12</v>
      </c>
      <c r="C1477" s="1"/>
      <c r="D1477" s="1"/>
      <c r="E1477" s="1">
        <f t="shared" ca="1" si="50"/>
        <v>18</v>
      </c>
    </row>
    <row r="1478" spans="1:5" x14ac:dyDescent="0.25">
      <c r="A1478" s="1">
        <f t="shared" ca="1" si="49"/>
        <v>6</v>
      </c>
      <c r="B1478" s="1">
        <v>12</v>
      </c>
      <c r="C1478" s="1"/>
      <c r="D1478" s="1"/>
      <c r="E1478" s="1">
        <f t="shared" ca="1" si="50"/>
        <v>18</v>
      </c>
    </row>
    <row r="1479" spans="1:5" x14ac:dyDescent="0.25">
      <c r="A1479" s="1">
        <f t="shared" ca="1" si="49"/>
        <v>6</v>
      </c>
      <c r="B1479" s="1">
        <v>12</v>
      </c>
      <c r="C1479" s="1"/>
      <c r="D1479" s="1"/>
      <c r="E1479" s="1">
        <f t="shared" ca="1" si="50"/>
        <v>18</v>
      </c>
    </row>
    <row r="1480" spans="1:5" x14ac:dyDescent="0.25">
      <c r="A1480" s="1">
        <f t="shared" ca="1" si="49"/>
        <v>2</v>
      </c>
      <c r="B1480" s="1">
        <v>12</v>
      </c>
      <c r="C1480" s="1"/>
      <c r="D1480" s="1"/>
      <c r="E1480" s="1">
        <f t="shared" ca="1" si="50"/>
        <v>14</v>
      </c>
    </row>
    <row r="1481" spans="1:5" x14ac:dyDescent="0.25">
      <c r="A1481" s="1">
        <f t="shared" ca="1" si="49"/>
        <v>3</v>
      </c>
      <c r="B1481" s="1">
        <v>12</v>
      </c>
      <c r="C1481" s="1"/>
      <c r="D1481" s="1"/>
      <c r="E1481" s="1">
        <f t="shared" ca="1" si="50"/>
        <v>15</v>
      </c>
    </row>
    <row r="1482" spans="1:5" x14ac:dyDescent="0.25">
      <c r="A1482" s="1">
        <f t="shared" ca="1" si="49"/>
        <v>4</v>
      </c>
      <c r="B1482" s="1">
        <v>12</v>
      </c>
      <c r="C1482" s="1"/>
      <c r="D1482" s="1"/>
      <c r="E1482" s="1">
        <f t="shared" ca="1" si="50"/>
        <v>16</v>
      </c>
    </row>
    <row r="1483" spans="1:5" x14ac:dyDescent="0.25">
      <c r="A1483" s="1">
        <f t="shared" ca="1" si="49"/>
        <v>2</v>
      </c>
      <c r="B1483" s="1">
        <v>12</v>
      </c>
      <c r="C1483" s="1"/>
      <c r="D1483" s="1"/>
      <c r="E1483" s="1">
        <f t="shared" ca="1" si="50"/>
        <v>14</v>
      </c>
    </row>
    <row r="1484" spans="1:5" x14ac:dyDescent="0.25">
      <c r="A1484" s="1">
        <f t="shared" ca="1" si="49"/>
        <v>3</v>
      </c>
      <c r="B1484" s="1">
        <v>12</v>
      </c>
      <c r="C1484" s="1"/>
      <c r="D1484" s="1"/>
      <c r="E1484" s="1">
        <f t="shared" ca="1" si="50"/>
        <v>15</v>
      </c>
    </row>
    <row r="1485" spans="1:5" x14ac:dyDescent="0.25">
      <c r="A1485" s="1">
        <f t="shared" ca="1" si="49"/>
        <v>2</v>
      </c>
      <c r="B1485" s="1">
        <v>12</v>
      </c>
      <c r="C1485" s="1"/>
      <c r="D1485" s="1"/>
      <c r="E1485" s="1">
        <f t="shared" ca="1" si="50"/>
        <v>14</v>
      </c>
    </row>
    <row r="1486" spans="1:5" x14ac:dyDescent="0.25">
      <c r="A1486" s="1">
        <f t="shared" ca="1" si="49"/>
        <v>1</v>
      </c>
      <c r="B1486" s="1">
        <v>12</v>
      </c>
      <c r="C1486" s="1"/>
      <c r="D1486" s="1"/>
      <c r="E1486" s="1">
        <f t="shared" ca="1" si="50"/>
        <v>13</v>
      </c>
    </row>
    <row r="1487" spans="1:5" x14ac:dyDescent="0.25">
      <c r="A1487" s="1">
        <f t="shared" ca="1" si="49"/>
        <v>3</v>
      </c>
      <c r="B1487" s="1">
        <v>12</v>
      </c>
      <c r="C1487" s="1"/>
      <c r="D1487" s="1"/>
      <c r="E1487" s="1">
        <f t="shared" ca="1" si="50"/>
        <v>15</v>
      </c>
    </row>
    <row r="1488" spans="1:5" x14ac:dyDescent="0.25">
      <c r="A1488" s="1">
        <f t="shared" ca="1" si="49"/>
        <v>4</v>
      </c>
      <c r="B1488" s="1">
        <v>12</v>
      </c>
      <c r="C1488" s="1"/>
      <c r="D1488" s="1"/>
      <c r="E1488" s="1">
        <f t="shared" ca="1" si="50"/>
        <v>16</v>
      </c>
    </row>
    <row r="1489" spans="1:5" x14ac:dyDescent="0.25">
      <c r="A1489" s="1">
        <f t="shared" ca="1" si="49"/>
        <v>2</v>
      </c>
      <c r="B1489" s="1">
        <v>12</v>
      </c>
      <c r="C1489" s="1"/>
      <c r="D1489" s="1"/>
      <c r="E1489" s="1">
        <f t="shared" ca="1" si="50"/>
        <v>14</v>
      </c>
    </row>
    <row r="1490" spans="1:5" x14ac:dyDescent="0.25">
      <c r="A1490" s="1">
        <f t="shared" ca="1" si="49"/>
        <v>2</v>
      </c>
      <c r="B1490" s="1">
        <v>12</v>
      </c>
      <c r="C1490" s="1"/>
      <c r="D1490" s="1"/>
      <c r="E1490" s="1">
        <f t="shared" ca="1" si="50"/>
        <v>14</v>
      </c>
    </row>
    <row r="1491" spans="1:5" x14ac:dyDescent="0.25">
      <c r="A1491" s="1">
        <f t="shared" ca="1" si="49"/>
        <v>6</v>
      </c>
      <c r="B1491" s="1">
        <v>12</v>
      </c>
      <c r="C1491" s="1"/>
      <c r="D1491" s="1"/>
      <c r="E1491" s="1">
        <f t="shared" ca="1" si="50"/>
        <v>18</v>
      </c>
    </row>
    <row r="1492" spans="1:5" x14ac:dyDescent="0.25">
      <c r="A1492" s="1">
        <f t="shared" ca="1" si="49"/>
        <v>6</v>
      </c>
      <c r="B1492" s="1">
        <v>12</v>
      </c>
      <c r="C1492" s="1"/>
      <c r="D1492" s="1"/>
      <c r="E1492" s="1">
        <f t="shared" ca="1" si="50"/>
        <v>18</v>
      </c>
    </row>
    <row r="1493" spans="1:5" x14ac:dyDescent="0.25">
      <c r="A1493" s="1">
        <f t="shared" ca="1" si="49"/>
        <v>2</v>
      </c>
      <c r="B1493" s="1">
        <v>12</v>
      </c>
      <c r="C1493" s="1"/>
      <c r="D1493" s="1"/>
      <c r="E1493" s="1">
        <f t="shared" ca="1" si="50"/>
        <v>14</v>
      </c>
    </row>
    <row r="1494" spans="1:5" x14ac:dyDescent="0.25">
      <c r="A1494" s="1">
        <f t="shared" ca="1" si="49"/>
        <v>3</v>
      </c>
      <c r="B1494" s="1">
        <v>12</v>
      </c>
      <c r="C1494" s="1"/>
      <c r="D1494" s="1"/>
      <c r="E1494" s="1">
        <f t="shared" ca="1" si="50"/>
        <v>15</v>
      </c>
    </row>
    <row r="1495" spans="1:5" x14ac:dyDescent="0.25">
      <c r="A1495" s="1">
        <f t="shared" ca="1" si="49"/>
        <v>5</v>
      </c>
      <c r="B1495" s="1">
        <v>12</v>
      </c>
      <c r="C1495" s="1"/>
      <c r="D1495" s="1"/>
      <c r="E1495" s="1">
        <f t="shared" ca="1" si="50"/>
        <v>17</v>
      </c>
    </row>
    <row r="1496" spans="1:5" x14ac:dyDescent="0.25">
      <c r="A1496" s="1">
        <f t="shared" ca="1" si="49"/>
        <v>6</v>
      </c>
      <c r="B1496" s="1">
        <v>12</v>
      </c>
      <c r="C1496" s="1"/>
      <c r="D1496" s="1"/>
      <c r="E1496" s="1">
        <f t="shared" ca="1" si="50"/>
        <v>18</v>
      </c>
    </row>
    <row r="1497" spans="1:5" x14ac:dyDescent="0.25">
      <c r="A1497" s="1">
        <f t="shared" ca="1" si="49"/>
        <v>6</v>
      </c>
      <c r="B1497" s="1">
        <v>12</v>
      </c>
      <c r="C1497" s="1"/>
      <c r="D1497" s="1"/>
      <c r="E1497" s="1">
        <f t="shared" ca="1" si="50"/>
        <v>18</v>
      </c>
    </row>
    <row r="1498" spans="1:5" x14ac:dyDescent="0.25">
      <c r="A1498" s="1">
        <f t="shared" ca="1" si="49"/>
        <v>5</v>
      </c>
      <c r="B1498" s="1">
        <v>12</v>
      </c>
      <c r="C1498" s="1"/>
      <c r="D1498" s="1"/>
      <c r="E1498" s="1">
        <f t="shared" ca="1" si="50"/>
        <v>17</v>
      </c>
    </row>
    <row r="1499" spans="1:5" x14ac:dyDescent="0.25">
      <c r="A1499" s="1">
        <f t="shared" ca="1" si="49"/>
        <v>2</v>
      </c>
      <c r="B1499" s="1">
        <v>12</v>
      </c>
      <c r="C1499" s="1"/>
      <c r="D1499" s="1"/>
      <c r="E1499" s="1">
        <f t="shared" ca="1" si="50"/>
        <v>14</v>
      </c>
    </row>
    <row r="1500" spans="1:5" x14ac:dyDescent="0.25">
      <c r="A1500" s="1">
        <f t="shared" ca="1" si="49"/>
        <v>3</v>
      </c>
      <c r="B1500" s="1">
        <v>12</v>
      </c>
      <c r="C1500" s="1"/>
      <c r="D1500" s="1"/>
      <c r="E1500" s="1">
        <f t="shared" ca="1" si="50"/>
        <v>15</v>
      </c>
    </row>
    <row r="1501" spans="1:5" x14ac:dyDescent="0.25">
      <c r="A1501" s="1">
        <f t="shared" ca="1" si="49"/>
        <v>2</v>
      </c>
      <c r="B1501" s="1">
        <v>12</v>
      </c>
      <c r="C1501" s="1"/>
      <c r="D1501" s="1"/>
      <c r="E1501" s="1">
        <f t="shared" ca="1" si="50"/>
        <v>14</v>
      </c>
    </row>
    <row r="1502" spans="1:5" x14ac:dyDescent="0.25">
      <c r="A1502" s="1">
        <f t="shared" ca="1" si="49"/>
        <v>1</v>
      </c>
      <c r="B1502" s="1">
        <v>12</v>
      </c>
      <c r="C1502" s="1"/>
      <c r="D1502" s="1"/>
      <c r="E1502" s="1">
        <f t="shared" ca="1" si="50"/>
        <v>13</v>
      </c>
    </row>
    <row r="1503" spans="1:5" x14ac:dyDescent="0.25">
      <c r="A1503" s="1">
        <f t="shared" ca="1" si="49"/>
        <v>6</v>
      </c>
      <c r="B1503" s="1">
        <v>12</v>
      </c>
      <c r="C1503" s="1"/>
      <c r="D1503" s="1"/>
      <c r="E1503" s="1">
        <f t="shared" ca="1" si="50"/>
        <v>18</v>
      </c>
    </row>
    <row r="1504" spans="1:5" x14ac:dyDescent="0.25">
      <c r="A1504" s="1">
        <f t="shared" ca="1" si="49"/>
        <v>3</v>
      </c>
      <c r="B1504" s="1">
        <v>12</v>
      </c>
      <c r="C1504" s="1"/>
      <c r="D1504" s="1"/>
      <c r="E1504" s="1">
        <f t="shared" ca="1" si="50"/>
        <v>15</v>
      </c>
    </row>
    <row r="1505" spans="1:5" x14ac:dyDescent="0.25">
      <c r="A1505" s="1">
        <f t="shared" ca="1" si="49"/>
        <v>1</v>
      </c>
      <c r="B1505" s="1">
        <v>12</v>
      </c>
      <c r="C1505" s="1"/>
      <c r="D1505" s="1"/>
      <c r="E1505" s="1">
        <f t="shared" ca="1" si="50"/>
        <v>13</v>
      </c>
    </row>
    <row r="1506" spans="1:5" x14ac:dyDescent="0.25">
      <c r="A1506" s="1">
        <f t="shared" ca="1" si="49"/>
        <v>1</v>
      </c>
      <c r="B1506" s="1">
        <v>12</v>
      </c>
      <c r="C1506" s="1"/>
      <c r="D1506" s="1"/>
      <c r="E1506" s="1">
        <f t="shared" ca="1" si="50"/>
        <v>13</v>
      </c>
    </row>
    <row r="1507" spans="1:5" x14ac:dyDescent="0.25">
      <c r="A1507" s="1">
        <f t="shared" ca="1" si="49"/>
        <v>4</v>
      </c>
      <c r="B1507" s="1">
        <v>12</v>
      </c>
      <c r="C1507" s="1"/>
      <c r="D1507" s="1"/>
      <c r="E1507" s="1">
        <f t="shared" ca="1" si="50"/>
        <v>16</v>
      </c>
    </row>
    <row r="1508" spans="1:5" x14ac:dyDescent="0.25">
      <c r="A1508" s="1">
        <f t="shared" ca="1" si="49"/>
        <v>5</v>
      </c>
      <c r="B1508" s="1">
        <v>12</v>
      </c>
      <c r="C1508" s="1"/>
      <c r="D1508" s="1"/>
      <c r="E1508" s="1">
        <f t="shared" ca="1" si="50"/>
        <v>17</v>
      </c>
    </row>
    <row r="1509" spans="1:5" x14ac:dyDescent="0.25">
      <c r="A1509" s="1">
        <f t="shared" ca="1" si="49"/>
        <v>1</v>
      </c>
      <c r="B1509" s="1">
        <v>12</v>
      </c>
      <c r="C1509" s="1"/>
      <c r="D1509" s="1"/>
      <c r="E1509" s="1">
        <f t="shared" ca="1" si="50"/>
        <v>13</v>
      </c>
    </row>
    <row r="1510" spans="1:5" x14ac:dyDescent="0.25">
      <c r="A1510" s="1">
        <f t="shared" ca="1" si="49"/>
        <v>2</v>
      </c>
      <c r="B1510" s="1">
        <v>12</v>
      </c>
      <c r="C1510" s="1"/>
      <c r="D1510" s="1"/>
      <c r="E1510" s="1">
        <f t="shared" ca="1" si="50"/>
        <v>14</v>
      </c>
    </row>
    <row r="1511" spans="1:5" x14ac:dyDescent="0.25">
      <c r="A1511" s="1">
        <f t="shared" ca="1" si="49"/>
        <v>4</v>
      </c>
      <c r="B1511" s="1">
        <v>12</v>
      </c>
      <c r="C1511" s="1"/>
      <c r="D1511" s="1"/>
      <c r="E1511" s="1">
        <f t="shared" ca="1" si="50"/>
        <v>16</v>
      </c>
    </row>
    <row r="1512" spans="1:5" x14ac:dyDescent="0.25">
      <c r="A1512" s="1">
        <f t="shared" ca="1" si="49"/>
        <v>3</v>
      </c>
      <c r="B1512" s="1">
        <v>12</v>
      </c>
      <c r="C1512" s="1"/>
      <c r="D1512" s="1"/>
      <c r="E1512" s="1">
        <f t="shared" ca="1" si="50"/>
        <v>15</v>
      </c>
    </row>
    <row r="1513" spans="1:5" x14ac:dyDescent="0.25">
      <c r="A1513" s="1">
        <f t="shared" ca="1" si="49"/>
        <v>5</v>
      </c>
      <c r="B1513" s="1">
        <v>12</v>
      </c>
      <c r="C1513" s="1"/>
      <c r="D1513" s="1"/>
      <c r="E1513" s="1">
        <f t="shared" ca="1" si="50"/>
        <v>17</v>
      </c>
    </row>
    <row r="1514" spans="1:5" x14ac:dyDescent="0.25">
      <c r="A1514" s="1">
        <f t="shared" ca="1" si="49"/>
        <v>4</v>
      </c>
      <c r="B1514" s="1">
        <v>12</v>
      </c>
      <c r="C1514" s="1"/>
      <c r="D1514" s="1"/>
      <c r="E1514" s="1">
        <f t="shared" ca="1" si="50"/>
        <v>16</v>
      </c>
    </row>
    <row r="1515" spans="1:5" x14ac:dyDescent="0.25">
      <c r="A1515" s="1">
        <f t="shared" ca="1" si="49"/>
        <v>4</v>
      </c>
      <c r="B1515" s="1">
        <v>12</v>
      </c>
      <c r="C1515" s="1"/>
      <c r="D1515" s="1"/>
      <c r="E1515" s="1">
        <f t="shared" ca="1" si="50"/>
        <v>16</v>
      </c>
    </row>
    <row r="1516" spans="1:5" x14ac:dyDescent="0.25">
      <c r="A1516" s="1">
        <f t="shared" ca="1" si="49"/>
        <v>6</v>
      </c>
      <c r="B1516" s="1">
        <v>12</v>
      </c>
      <c r="C1516" s="1"/>
      <c r="D1516" s="1"/>
      <c r="E1516" s="1">
        <f t="shared" ca="1" si="50"/>
        <v>18</v>
      </c>
    </row>
    <row r="1517" spans="1:5" x14ac:dyDescent="0.25">
      <c r="A1517" s="1">
        <f t="shared" ca="1" si="49"/>
        <v>4</v>
      </c>
      <c r="B1517" s="1">
        <v>12</v>
      </c>
      <c r="C1517" s="1"/>
      <c r="D1517" s="1"/>
      <c r="E1517" s="1">
        <f t="shared" ca="1" si="50"/>
        <v>16</v>
      </c>
    </row>
    <row r="1518" spans="1:5" x14ac:dyDescent="0.25">
      <c r="A1518" s="1">
        <f t="shared" ca="1" si="49"/>
        <v>5</v>
      </c>
      <c r="B1518" s="1">
        <v>12</v>
      </c>
      <c r="C1518" s="1"/>
      <c r="D1518" s="1"/>
      <c r="E1518" s="1">
        <f t="shared" ca="1" si="50"/>
        <v>17</v>
      </c>
    </row>
    <row r="1519" spans="1:5" x14ac:dyDescent="0.25">
      <c r="A1519" s="1">
        <f t="shared" ca="1" si="49"/>
        <v>5</v>
      </c>
      <c r="B1519" s="1">
        <v>12</v>
      </c>
      <c r="C1519" s="1"/>
      <c r="D1519" s="1"/>
      <c r="E1519" s="1">
        <f t="shared" ca="1" si="50"/>
        <v>17</v>
      </c>
    </row>
    <row r="1520" spans="1:5" x14ac:dyDescent="0.25">
      <c r="A1520" s="1">
        <f t="shared" ca="1" si="49"/>
        <v>6</v>
      </c>
      <c r="B1520" s="1">
        <v>12</v>
      </c>
      <c r="C1520" s="1"/>
      <c r="D1520" s="1"/>
      <c r="E1520" s="1">
        <f t="shared" ca="1" si="50"/>
        <v>18</v>
      </c>
    </row>
    <row r="1521" spans="1:5" x14ac:dyDescent="0.25">
      <c r="A1521" s="1">
        <f t="shared" ca="1" si="49"/>
        <v>3</v>
      </c>
      <c r="B1521" s="1">
        <v>12</v>
      </c>
      <c r="C1521" s="1"/>
      <c r="D1521" s="1"/>
      <c r="E1521" s="1">
        <f t="shared" ca="1" si="50"/>
        <v>15</v>
      </c>
    </row>
    <row r="1522" spans="1:5" x14ac:dyDescent="0.25">
      <c r="A1522" s="1">
        <f t="shared" ca="1" si="49"/>
        <v>2</v>
      </c>
      <c r="B1522" s="1">
        <v>12</v>
      </c>
      <c r="C1522" s="1"/>
      <c r="D1522" s="1"/>
      <c r="E1522" s="1">
        <f t="shared" ca="1" si="50"/>
        <v>14</v>
      </c>
    </row>
    <row r="1523" spans="1:5" x14ac:dyDescent="0.25">
      <c r="A1523" s="1">
        <f t="shared" ca="1" si="49"/>
        <v>5</v>
      </c>
      <c r="B1523" s="1">
        <v>12</v>
      </c>
      <c r="C1523" s="1"/>
      <c r="D1523" s="1"/>
      <c r="E1523" s="1">
        <f t="shared" ca="1" si="50"/>
        <v>17</v>
      </c>
    </row>
    <row r="1524" spans="1:5" x14ac:dyDescent="0.25">
      <c r="A1524" s="1">
        <f t="shared" ca="1" si="49"/>
        <v>5</v>
      </c>
      <c r="B1524" s="1">
        <v>12</v>
      </c>
      <c r="C1524" s="1"/>
      <c r="D1524" s="1"/>
      <c r="E1524" s="1">
        <f t="shared" ca="1" si="50"/>
        <v>17</v>
      </c>
    </row>
    <row r="1525" spans="1:5" x14ac:dyDescent="0.25">
      <c r="A1525" s="1">
        <f t="shared" ca="1" si="49"/>
        <v>2</v>
      </c>
      <c r="B1525" s="1">
        <v>12</v>
      </c>
      <c r="C1525" s="1"/>
      <c r="D1525" s="1"/>
      <c r="E1525" s="1">
        <f t="shared" ca="1" si="50"/>
        <v>14</v>
      </c>
    </row>
    <row r="1526" spans="1:5" x14ac:dyDescent="0.25">
      <c r="A1526" s="1">
        <f t="shared" ca="1" si="49"/>
        <v>3</v>
      </c>
      <c r="B1526" s="1">
        <v>12</v>
      </c>
      <c r="C1526" s="1"/>
      <c r="D1526" s="1"/>
      <c r="E1526" s="1">
        <f t="shared" ca="1" si="50"/>
        <v>15</v>
      </c>
    </row>
    <row r="1527" spans="1:5" x14ac:dyDescent="0.25">
      <c r="A1527" s="1">
        <f t="shared" ca="1" si="49"/>
        <v>6</v>
      </c>
      <c r="B1527" s="1">
        <v>12</v>
      </c>
      <c r="C1527" s="1"/>
      <c r="D1527" s="1"/>
      <c r="E1527" s="1">
        <f t="shared" ca="1" si="50"/>
        <v>18</v>
      </c>
    </row>
    <row r="1528" spans="1:5" x14ac:dyDescent="0.25">
      <c r="A1528" s="1">
        <f t="shared" ca="1" si="49"/>
        <v>1</v>
      </c>
      <c r="B1528" s="1">
        <v>12</v>
      </c>
      <c r="C1528" s="1"/>
      <c r="D1528" s="1"/>
      <c r="E1528" s="1">
        <f t="shared" ca="1" si="50"/>
        <v>13</v>
      </c>
    </row>
    <row r="1529" spans="1:5" x14ac:dyDescent="0.25">
      <c r="A1529" s="1">
        <f t="shared" ca="1" si="49"/>
        <v>5</v>
      </c>
      <c r="B1529" s="1">
        <v>12</v>
      </c>
      <c r="C1529" s="1"/>
      <c r="D1529" s="1"/>
      <c r="E1529" s="1">
        <f t="shared" ca="1" si="50"/>
        <v>17</v>
      </c>
    </row>
    <row r="1530" spans="1:5" x14ac:dyDescent="0.25">
      <c r="A1530" s="1">
        <f t="shared" ca="1" si="49"/>
        <v>1</v>
      </c>
      <c r="B1530" s="1">
        <v>12</v>
      </c>
      <c r="C1530" s="1"/>
      <c r="D1530" s="1"/>
      <c r="E1530" s="1">
        <f t="shared" ca="1" si="50"/>
        <v>13</v>
      </c>
    </row>
    <row r="1531" spans="1:5" x14ac:dyDescent="0.25">
      <c r="A1531" s="1">
        <f t="shared" ca="1" si="49"/>
        <v>4</v>
      </c>
      <c r="B1531" s="1">
        <v>12</v>
      </c>
      <c r="C1531" s="1"/>
      <c r="D1531" s="1"/>
      <c r="E1531" s="1">
        <f t="shared" ca="1" si="50"/>
        <v>16</v>
      </c>
    </row>
    <row r="1532" spans="1:5" x14ac:dyDescent="0.25">
      <c r="A1532" s="1">
        <f t="shared" ca="1" si="49"/>
        <v>4</v>
      </c>
      <c r="B1532" s="1">
        <v>12</v>
      </c>
      <c r="C1532" s="1"/>
      <c r="D1532" s="1"/>
      <c r="E1532" s="1">
        <f t="shared" ca="1" si="50"/>
        <v>16</v>
      </c>
    </row>
    <row r="1533" spans="1:5" x14ac:dyDescent="0.25">
      <c r="A1533" s="1">
        <f t="shared" ca="1" si="49"/>
        <v>6</v>
      </c>
      <c r="B1533" s="1">
        <v>12</v>
      </c>
      <c r="C1533" s="1"/>
      <c r="D1533" s="1"/>
      <c r="E1533" s="1">
        <f t="shared" ca="1" si="50"/>
        <v>18</v>
      </c>
    </row>
    <row r="1534" spans="1:5" x14ac:dyDescent="0.25">
      <c r="A1534" s="1">
        <f t="shared" ca="1" si="49"/>
        <v>2</v>
      </c>
      <c r="B1534" s="1">
        <v>12</v>
      </c>
      <c r="C1534" s="1"/>
      <c r="D1534" s="1"/>
      <c r="E1534" s="1">
        <f t="shared" ca="1" si="50"/>
        <v>14</v>
      </c>
    </row>
    <row r="1535" spans="1:5" x14ac:dyDescent="0.25">
      <c r="A1535" s="1">
        <f t="shared" ca="1" si="49"/>
        <v>2</v>
      </c>
      <c r="B1535" s="1">
        <v>12</v>
      </c>
      <c r="C1535" s="1"/>
      <c r="D1535" s="1"/>
      <c r="E1535" s="1">
        <f t="shared" ca="1" si="50"/>
        <v>14</v>
      </c>
    </row>
    <row r="1536" spans="1:5" x14ac:dyDescent="0.25">
      <c r="A1536" s="1">
        <f t="shared" ca="1" si="49"/>
        <v>5</v>
      </c>
      <c r="B1536" s="1">
        <v>12</v>
      </c>
      <c r="C1536" s="1"/>
      <c r="D1536" s="1"/>
      <c r="E1536" s="1">
        <f t="shared" ca="1" si="50"/>
        <v>17</v>
      </c>
    </row>
    <row r="1537" spans="1:5" x14ac:dyDescent="0.25">
      <c r="A1537" s="1">
        <f t="shared" ca="1" si="49"/>
        <v>5</v>
      </c>
      <c r="B1537" s="1">
        <v>12</v>
      </c>
      <c r="C1537" s="1"/>
      <c r="D1537" s="1"/>
      <c r="E1537" s="1">
        <f t="shared" ca="1" si="50"/>
        <v>17</v>
      </c>
    </row>
    <row r="1538" spans="1:5" x14ac:dyDescent="0.25">
      <c r="A1538" s="1">
        <f t="shared" ca="1" si="49"/>
        <v>1</v>
      </c>
      <c r="B1538" s="1">
        <v>12</v>
      </c>
      <c r="C1538" s="1"/>
      <c r="D1538" s="1"/>
      <c r="E1538" s="1">
        <f t="shared" ca="1" si="50"/>
        <v>13</v>
      </c>
    </row>
    <row r="1539" spans="1:5" x14ac:dyDescent="0.25">
      <c r="A1539" s="1">
        <f t="shared" ref="A1539:D1602" ca="1" si="51">+RANDBETWEEN(1,6)</f>
        <v>4</v>
      </c>
      <c r="B1539" s="1">
        <v>12</v>
      </c>
      <c r="C1539" s="1"/>
      <c r="D1539" s="1"/>
      <c r="E1539" s="1">
        <f t="shared" ref="E1539:E1602" ca="1" si="52">+SUM(A1539:D1539)</f>
        <v>16</v>
      </c>
    </row>
    <row r="1540" spans="1:5" x14ac:dyDescent="0.25">
      <c r="A1540" s="1">
        <f t="shared" ca="1" si="51"/>
        <v>5</v>
      </c>
      <c r="B1540" s="1">
        <v>12</v>
      </c>
      <c r="C1540" s="1"/>
      <c r="D1540" s="1"/>
      <c r="E1540" s="1">
        <f t="shared" ca="1" si="52"/>
        <v>17</v>
      </c>
    </row>
    <row r="1541" spans="1:5" x14ac:dyDescent="0.25">
      <c r="A1541" s="1">
        <f t="shared" ca="1" si="51"/>
        <v>6</v>
      </c>
      <c r="B1541" s="1">
        <v>12</v>
      </c>
      <c r="C1541" s="1"/>
      <c r="D1541" s="1"/>
      <c r="E1541" s="1">
        <f t="shared" ca="1" si="52"/>
        <v>18</v>
      </c>
    </row>
    <row r="1542" spans="1:5" x14ac:dyDescent="0.25">
      <c r="A1542" s="1">
        <f t="shared" ca="1" si="51"/>
        <v>5</v>
      </c>
      <c r="B1542" s="1">
        <v>12</v>
      </c>
      <c r="C1542" s="1"/>
      <c r="D1542" s="1"/>
      <c r="E1542" s="1">
        <f t="shared" ca="1" si="52"/>
        <v>17</v>
      </c>
    </row>
    <row r="1543" spans="1:5" x14ac:dyDescent="0.25">
      <c r="A1543" s="1">
        <f t="shared" ca="1" si="51"/>
        <v>6</v>
      </c>
      <c r="B1543" s="1">
        <v>12</v>
      </c>
      <c r="C1543" s="1"/>
      <c r="D1543" s="1"/>
      <c r="E1543" s="1">
        <f t="shared" ca="1" si="52"/>
        <v>18</v>
      </c>
    </row>
    <row r="1544" spans="1:5" x14ac:dyDescent="0.25">
      <c r="A1544" s="1">
        <f t="shared" ca="1" si="51"/>
        <v>4</v>
      </c>
      <c r="B1544" s="1">
        <v>12</v>
      </c>
      <c r="C1544" s="1"/>
      <c r="D1544" s="1"/>
      <c r="E1544" s="1">
        <f t="shared" ca="1" si="52"/>
        <v>16</v>
      </c>
    </row>
    <row r="1545" spans="1:5" x14ac:dyDescent="0.25">
      <c r="A1545" s="1">
        <f t="shared" ca="1" si="51"/>
        <v>5</v>
      </c>
      <c r="B1545" s="1">
        <v>12</v>
      </c>
      <c r="C1545" s="1"/>
      <c r="D1545" s="1"/>
      <c r="E1545" s="1">
        <f t="shared" ca="1" si="52"/>
        <v>17</v>
      </c>
    </row>
    <row r="1546" spans="1:5" x14ac:dyDescent="0.25">
      <c r="A1546" s="1">
        <f t="shared" ca="1" si="51"/>
        <v>5</v>
      </c>
      <c r="B1546" s="1">
        <v>12</v>
      </c>
      <c r="C1546" s="1"/>
      <c r="D1546" s="1"/>
      <c r="E1546" s="1">
        <f t="shared" ca="1" si="52"/>
        <v>17</v>
      </c>
    </row>
    <row r="1547" spans="1:5" x14ac:dyDescent="0.25">
      <c r="A1547" s="1">
        <f t="shared" ca="1" si="51"/>
        <v>2</v>
      </c>
      <c r="B1547" s="1">
        <v>12</v>
      </c>
      <c r="C1547" s="1"/>
      <c r="D1547" s="1"/>
      <c r="E1547" s="1">
        <f t="shared" ca="1" si="52"/>
        <v>14</v>
      </c>
    </row>
    <row r="1548" spans="1:5" x14ac:dyDescent="0.25">
      <c r="A1548" s="1">
        <f t="shared" ca="1" si="51"/>
        <v>6</v>
      </c>
      <c r="B1548" s="1">
        <v>12</v>
      </c>
      <c r="C1548" s="1"/>
      <c r="D1548" s="1"/>
      <c r="E1548" s="1">
        <f t="shared" ca="1" si="52"/>
        <v>18</v>
      </c>
    </row>
    <row r="1549" spans="1:5" x14ac:dyDescent="0.25">
      <c r="A1549" s="1">
        <f t="shared" ca="1" si="51"/>
        <v>1</v>
      </c>
      <c r="B1549" s="1">
        <v>12</v>
      </c>
      <c r="C1549" s="1"/>
      <c r="D1549" s="1"/>
      <c r="E1549" s="1">
        <f t="shared" ca="1" si="52"/>
        <v>13</v>
      </c>
    </row>
    <row r="1550" spans="1:5" x14ac:dyDescent="0.25">
      <c r="A1550" s="1">
        <f t="shared" ca="1" si="51"/>
        <v>6</v>
      </c>
      <c r="B1550" s="1">
        <v>12</v>
      </c>
      <c r="C1550" s="1"/>
      <c r="D1550" s="1"/>
      <c r="E1550" s="1">
        <f t="shared" ca="1" si="52"/>
        <v>18</v>
      </c>
    </row>
    <row r="1551" spans="1:5" x14ac:dyDescent="0.25">
      <c r="A1551" s="1">
        <f t="shared" ca="1" si="51"/>
        <v>1</v>
      </c>
      <c r="B1551" s="1">
        <v>12</v>
      </c>
      <c r="C1551" s="1"/>
      <c r="D1551" s="1"/>
      <c r="E1551" s="1">
        <f t="shared" ca="1" si="52"/>
        <v>13</v>
      </c>
    </row>
    <row r="1552" spans="1:5" x14ac:dyDescent="0.25">
      <c r="A1552" s="1">
        <f t="shared" ca="1" si="51"/>
        <v>6</v>
      </c>
      <c r="B1552" s="1">
        <v>12</v>
      </c>
      <c r="C1552" s="1"/>
      <c r="D1552" s="1"/>
      <c r="E1552" s="1">
        <f t="shared" ca="1" si="52"/>
        <v>18</v>
      </c>
    </row>
    <row r="1553" spans="1:5" x14ac:dyDescent="0.25">
      <c r="A1553" s="1">
        <f t="shared" ca="1" si="51"/>
        <v>1</v>
      </c>
      <c r="B1553" s="1">
        <v>12</v>
      </c>
      <c r="C1553" s="1"/>
      <c r="D1553" s="1"/>
      <c r="E1553" s="1">
        <f t="shared" ca="1" si="52"/>
        <v>13</v>
      </c>
    </row>
    <row r="1554" spans="1:5" x14ac:dyDescent="0.25">
      <c r="A1554" s="1">
        <f t="shared" ca="1" si="51"/>
        <v>5</v>
      </c>
      <c r="B1554" s="1">
        <v>12</v>
      </c>
      <c r="C1554" s="1"/>
      <c r="D1554" s="1"/>
      <c r="E1554" s="1">
        <f t="shared" ca="1" si="52"/>
        <v>17</v>
      </c>
    </row>
    <row r="1555" spans="1:5" x14ac:dyDescent="0.25">
      <c r="A1555" s="1">
        <f t="shared" ca="1" si="51"/>
        <v>2</v>
      </c>
      <c r="B1555" s="1">
        <v>12</v>
      </c>
      <c r="C1555" s="1"/>
      <c r="D1555" s="1"/>
      <c r="E1555" s="1">
        <f t="shared" ca="1" si="52"/>
        <v>14</v>
      </c>
    </row>
    <row r="1556" spans="1:5" x14ac:dyDescent="0.25">
      <c r="A1556" s="1">
        <f t="shared" ca="1" si="51"/>
        <v>3</v>
      </c>
      <c r="B1556" s="1">
        <v>12</v>
      </c>
      <c r="C1556" s="1"/>
      <c r="D1556" s="1"/>
      <c r="E1556" s="1">
        <f t="shared" ca="1" si="52"/>
        <v>15</v>
      </c>
    </row>
    <row r="1557" spans="1:5" x14ac:dyDescent="0.25">
      <c r="A1557" s="1">
        <f t="shared" ca="1" si="51"/>
        <v>1</v>
      </c>
      <c r="B1557" s="1">
        <v>12</v>
      </c>
      <c r="C1557" s="1"/>
      <c r="D1557" s="1"/>
      <c r="E1557" s="1">
        <f t="shared" ca="1" si="52"/>
        <v>13</v>
      </c>
    </row>
    <row r="1558" spans="1:5" x14ac:dyDescent="0.25">
      <c r="A1558" s="1">
        <f t="shared" ca="1" si="51"/>
        <v>3</v>
      </c>
      <c r="B1558" s="1">
        <v>12</v>
      </c>
      <c r="C1558" s="1"/>
      <c r="D1558" s="1"/>
      <c r="E1558" s="1">
        <f t="shared" ca="1" si="52"/>
        <v>15</v>
      </c>
    </row>
    <row r="1559" spans="1:5" x14ac:dyDescent="0.25">
      <c r="A1559" s="1">
        <f t="shared" ca="1" si="51"/>
        <v>4</v>
      </c>
      <c r="B1559" s="1">
        <v>12</v>
      </c>
      <c r="C1559" s="1"/>
      <c r="D1559" s="1"/>
      <c r="E1559" s="1">
        <f t="shared" ca="1" si="52"/>
        <v>16</v>
      </c>
    </row>
    <row r="1560" spans="1:5" x14ac:dyDescent="0.25">
      <c r="A1560" s="1">
        <f t="shared" ca="1" si="51"/>
        <v>4</v>
      </c>
      <c r="B1560" s="1">
        <v>12</v>
      </c>
      <c r="C1560" s="1"/>
      <c r="D1560" s="1"/>
      <c r="E1560" s="1">
        <f t="shared" ca="1" si="52"/>
        <v>16</v>
      </c>
    </row>
    <row r="1561" spans="1:5" x14ac:dyDescent="0.25">
      <c r="A1561" s="1">
        <f t="shared" ca="1" si="51"/>
        <v>1</v>
      </c>
      <c r="B1561" s="1">
        <v>12</v>
      </c>
      <c r="C1561" s="1"/>
      <c r="D1561" s="1"/>
      <c r="E1561" s="1">
        <f t="shared" ca="1" si="52"/>
        <v>13</v>
      </c>
    </row>
    <row r="1562" spans="1:5" x14ac:dyDescent="0.25">
      <c r="A1562" s="1">
        <f t="shared" ca="1" si="51"/>
        <v>1</v>
      </c>
      <c r="B1562" s="1">
        <v>12</v>
      </c>
      <c r="C1562" s="1"/>
      <c r="D1562" s="1"/>
      <c r="E1562" s="1">
        <f t="shared" ca="1" si="52"/>
        <v>13</v>
      </c>
    </row>
    <row r="1563" spans="1:5" x14ac:dyDescent="0.25">
      <c r="A1563" s="1">
        <f t="shared" ca="1" si="51"/>
        <v>2</v>
      </c>
      <c r="B1563" s="1">
        <v>12</v>
      </c>
      <c r="C1563" s="1"/>
      <c r="D1563" s="1"/>
      <c r="E1563" s="1">
        <f t="shared" ca="1" si="52"/>
        <v>14</v>
      </c>
    </row>
    <row r="1564" spans="1:5" x14ac:dyDescent="0.25">
      <c r="A1564" s="1">
        <f t="shared" ca="1" si="51"/>
        <v>3</v>
      </c>
      <c r="B1564" s="1">
        <v>12</v>
      </c>
      <c r="C1564" s="1"/>
      <c r="D1564" s="1"/>
      <c r="E1564" s="1">
        <f t="shared" ca="1" si="52"/>
        <v>15</v>
      </c>
    </row>
    <row r="1565" spans="1:5" x14ac:dyDescent="0.25">
      <c r="A1565" s="1">
        <f t="shared" ca="1" si="51"/>
        <v>6</v>
      </c>
      <c r="B1565" s="1">
        <v>12</v>
      </c>
      <c r="C1565" s="1"/>
      <c r="D1565" s="1"/>
      <c r="E1565" s="1">
        <f t="shared" ca="1" si="52"/>
        <v>18</v>
      </c>
    </row>
    <row r="1566" spans="1:5" x14ac:dyDescent="0.25">
      <c r="A1566" s="1">
        <f t="shared" ca="1" si="51"/>
        <v>6</v>
      </c>
      <c r="B1566" s="1">
        <v>12</v>
      </c>
      <c r="C1566" s="1"/>
      <c r="D1566" s="1"/>
      <c r="E1566" s="1">
        <f t="shared" ca="1" si="52"/>
        <v>18</v>
      </c>
    </row>
    <row r="1567" spans="1:5" x14ac:dyDescent="0.25">
      <c r="A1567" s="1">
        <f t="shared" ca="1" si="51"/>
        <v>5</v>
      </c>
      <c r="B1567" s="1">
        <v>12</v>
      </c>
      <c r="C1567" s="1"/>
      <c r="D1567" s="1"/>
      <c r="E1567" s="1">
        <f t="shared" ca="1" si="52"/>
        <v>17</v>
      </c>
    </row>
    <row r="1568" spans="1:5" x14ac:dyDescent="0.25">
      <c r="A1568" s="1">
        <f t="shared" ca="1" si="51"/>
        <v>2</v>
      </c>
      <c r="B1568" s="1">
        <v>12</v>
      </c>
      <c r="C1568" s="1"/>
      <c r="D1568" s="1"/>
      <c r="E1568" s="1">
        <f t="shared" ca="1" si="52"/>
        <v>14</v>
      </c>
    </row>
    <row r="1569" spans="1:5" x14ac:dyDescent="0.25">
      <c r="A1569" s="1">
        <f t="shared" ca="1" si="51"/>
        <v>2</v>
      </c>
      <c r="B1569" s="1">
        <v>12</v>
      </c>
      <c r="C1569" s="1"/>
      <c r="D1569" s="1"/>
      <c r="E1569" s="1">
        <f t="shared" ca="1" si="52"/>
        <v>14</v>
      </c>
    </row>
    <row r="1570" spans="1:5" x14ac:dyDescent="0.25">
      <c r="A1570" s="1">
        <f t="shared" ca="1" si="51"/>
        <v>5</v>
      </c>
      <c r="B1570" s="1">
        <v>12</v>
      </c>
      <c r="C1570" s="1"/>
      <c r="D1570" s="1"/>
      <c r="E1570" s="1">
        <f t="shared" ca="1" si="52"/>
        <v>17</v>
      </c>
    </row>
    <row r="1571" spans="1:5" x14ac:dyDescent="0.25">
      <c r="A1571" s="1">
        <f t="shared" ca="1" si="51"/>
        <v>4</v>
      </c>
      <c r="B1571" s="1">
        <v>12</v>
      </c>
      <c r="C1571" s="1"/>
      <c r="D1571" s="1"/>
      <c r="E1571" s="1">
        <f t="shared" ca="1" si="52"/>
        <v>16</v>
      </c>
    </row>
    <row r="1572" spans="1:5" x14ac:dyDescent="0.25">
      <c r="A1572" s="1">
        <f t="shared" ca="1" si="51"/>
        <v>2</v>
      </c>
      <c r="B1572" s="1">
        <v>12</v>
      </c>
      <c r="C1572" s="1"/>
      <c r="D1572" s="1"/>
      <c r="E1572" s="1">
        <f t="shared" ca="1" si="52"/>
        <v>14</v>
      </c>
    </row>
    <row r="1573" spans="1:5" x14ac:dyDescent="0.25">
      <c r="A1573" s="1">
        <f t="shared" ca="1" si="51"/>
        <v>4</v>
      </c>
      <c r="B1573" s="1">
        <v>12</v>
      </c>
      <c r="C1573" s="1"/>
      <c r="D1573" s="1"/>
      <c r="E1573" s="1">
        <f t="shared" ca="1" si="52"/>
        <v>16</v>
      </c>
    </row>
    <row r="1574" spans="1:5" x14ac:dyDescent="0.25">
      <c r="A1574" s="1">
        <f t="shared" ca="1" si="51"/>
        <v>5</v>
      </c>
      <c r="B1574" s="1">
        <v>12</v>
      </c>
      <c r="C1574" s="1"/>
      <c r="D1574" s="1"/>
      <c r="E1574" s="1">
        <f t="shared" ca="1" si="52"/>
        <v>17</v>
      </c>
    </row>
    <row r="1575" spans="1:5" x14ac:dyDescent="0.25">
      <c r="A1575" s="1">
        <f t="shared" ca="1" si="51"/>
        <v>2</v>
      </c>
      <c r="B1575" s="1">
        <v>12</v>
      </c>
      <c r="C1575" s="1"/>
      <c r="D1575" s="1"/>
      <c r="E1575" s="1">
        <f t="shared" ca="1" si="52"/>
        <v>14</v>
      </c>
    </row>
    <row r="1576" spans="1:5" x14ac:dyDescent="0.25">
      <c r="A1576" s="1">
        <f t="shared" ca="1" si="51"/>
        <v>3</v>
      </c>
      <c r="B1576" s="1">
        <v>12</v>
      </c>
      <c r="C1576" s="1"/>
      <c r="D1576" s="1"/>
      <c r="E1576" s="1">
        <f t="shared" ca="1" si="52"/>
        <v>15</v>
      </c>
    </row>
    <row r="1577" spans="1:5" x14ac:dyDescent="0.25">
      <c r="A1577" s="1">
        <f t="shared" ca="1" si="51"/>
        <v>5</v>
      </c>
      <c r="B1577" s="1">
        <v>12</v>
      </c>
      <c r="C1577" s="1"/>
      <c r="D1577" s="1"/>
      <c r="E1577" s="1">
        <f t="shared" ca="1" si="52"/>
        <v>17</v>
      </c>
    </row>
    <row r="1578" spans="1:5" x14ac:dyDescent="0.25">
      <c r="A1578" s="1">
        <f t="shared" ca="1" si="51"/>
        <v>3</v>
      </c>
      <c r="B1578" s="1">
        <v>12</v>
      </c>
      <c r="C1578" s="1"/>
      <c r="D1578" s="1"/>
      <c r="E1578" s="1">
        <f t="shared" ca="1" si="52"/>
        <v>15</v>
      </c>
    </row>
    <row r="1579" spans="1:5" x14ac:dyDescent="0.25">
      <c r="A1579" s="1">
        <f t="shared" ca="1" si="51"/>
        <v>6</v>
      </c>
      <c r="B1579" s="1">
        <v>12</v>
      </c>
      <c r="C1579" s="1"/>
      <c r="D1579" s="1"/>
      <c r="E1579" s="1">
        <f t="shared" ca="1" si="52"/>
        <v>18</v>
      </c>
    </row>
    <row r="1580" spans="1:5" x14ac:dyDescent="0.25">
      <c r="A1580" s="1">
        <f t="shared" ca="1" si="51"/>
        <v>4</v>
      </c>
      <c r="B1580" s="1">
        <v>12</v>
      </c>
      <c r="C1580" s="1"/>
      <c r="D1580" s="1"/>
      <c r="E1580" s="1">
        <f t="shared" ca="1" si="52"/>
        <v>16</v>
      </c>
    </row>
    <row r="1581" spans="1:5" x14ac:dyDescent="0.25">
      <c r="A1581" s="1">
        <f t="shared" ca="1" si="51"/>
        <v>5</v>
      </c>
      <c r="B1581" s="1">
        <v>12</v>
      </c>
      <c r="C1581" s="1"/>
      <c r="D1581" s="1"/>
      <c r="E1581" s="1">
        <f t="shared" ca="1" si="52"/>
        <v>17</v>
      </c>
    </row>
    <row r="1582" spans="1:5" x14ac:dyDescent="0.25">
      <c r="A1582" s="1">
        <f t="shared" ca="1" si="51"/>
        <v>6</v>
      </c>
      <c r="B1582" s="1">
        <v>12</v>
      </c>
      <c r="C1582" s="1"/>
      <c r="D1582" s="1"/>
      <c r="E1582" s="1">
        <f t="shared" ca="1" si="52"/>
        <v>18</v>
      </c>
    </row>
    <row r="1583" spans="1:5" x14ac:dyDescent="0.25">
      <c r="A1583" s="1">
        <f t="shared" ca="1" si="51"/>
        <v>6</v>
      </c>
      <c r="B1583" s="1">
        <v>12</v>
      </c>
      <c r="C1583" s="1"/>
      <c r="D1583" s="1"/>
      <c r="E1583" s="1">
        <f t="shared" ca="1" si="52"/>
        <v>18</v>
      </c>
    </row>
    <row r="1584" spans="1:5" x14ac:dyDescent="0.25">
      <c r="A1584" s="1">
        <f t="shared" ca="1" si="51"/>
        <v>5</v>
      </c>
      <c r="B1584" s="1">
        <v>12</v>
      </c>
      <c r="C1584" s="1"/>
      <c r="D1584" s="1"/>
      <c r="E1584" s="1">
        <f t="shared" ca="1" si="52"/>
        <v>17</v>
      </c>
    </row>
    <row r="1585" spans="1:5" x14ac:dyDescent="0.25">
      <c r="A1585" s="1">
        <f t="shared" ca="1" si="51"/>
        <v>2</v>
      </c>
      <c r="B1585" s="1">
        <v>12</v>
      </c>
      <c r="C1585" s="1"/>
      <c r="D1585" s="1"/>
      <c r="E1585" s="1">
        <f t="shared" ca="1" si="52"/>
        <v>14</v>
      </c>
    </row>
    <row r="1586" spans="1:5" x14ac:dyDescent="0.25">
      <c r="A1586" s="1">
        <f t="shared" ca="1" si="51"/>
        <v>3</v>
      </c>
      <c r="B1586" s="1">
        <v>12</v>
      </c>
      <c r="C1586" s="1"/>
      <c r="D1586" s="1"/>
      <c r="E1586" s="1">
        <f t="shared" ca="1" si="52"/>
        <v>15</v>
      </c>
    </row>
    <row r="1587" spans="1:5" x14ac:dyDescent="0.25">
      <c r="A1587" s="1">
        <f t="shared" ca="1" si="51"/>
        <v>1</v>
      </c>
      <c r="B1587" s="1">
        <v>12</v>
      </c>
      <c r="C1587" s="1"/>
      <c r="D1587" s="1"/>
      <c r="E1587" s="1">
        <f t="shared" ca="1" si="52"/>
        <v>13</v>
      </c>
    </row>
    <row r="1588" spans="1:5" x14ac:dyDescent="0.25">
      <c r="A1588" s="1">
        <f t="shared" ca="1" si="51"/>
        <v>2</v>
      </c>
      <c r="B1588" s="1">
        <v>12</v>
      </c>
      <c r="C1588" s="1"/>
      <c r="D1588" s="1"/>
      <c r="E1588" s="1">
        <f t="shared" ca="1" si="52"/>
        <v>14</v>
      </c>
    </row>
    <row r="1589" spans="1:5" x14ac:dyDescent="0.25">
      <c r="A1589" s="1">
        <f t="shared" ca="1" si="51"/>
        <v>1</v>
      </c>
      <c r="B1589" s="1">
        <v>12</v>
      </c>
      <c r="C1589" s="1"/>
      <c r="D1589" s="1"/>
      <c r="E1589" s="1">
        <f t="shared" ca="1" si="52"/>
        <v>13</v>
      </c>
    </row>
    <row r="1590" spans="1:5" x14ac:dyDescent="0.25">
      <c r="A1590" s="1">
        <f t="shared" ca="1" si="51"/>
        <v>1</v>
      </c>
      <c r="B1590" s="1">
        <v>12</v>
      </c>
      <c r="C1590" s="1"/>
      <c r="D1590" s="1"/>
      <c r="E1590" s="1">
        <f t="shared" ca="1" si="52"/>
        <v>13</v>
      </c>
    </row>
    <row r="1591" spans="1:5" x14ac:dyDescent="0.25">
      <c r="A1591" s="1">
        <f t="shared" ca="1" si="51"/>
        <v>5</v>
      </c>
      <c r="B1591" s="1">
        <v>12</v>
      </c>
      <c r="C1591" s="1"/>
      <c r="D1591" s="1"/>
      <c r="E1591" s="1">
        <f t="shared" ca="1" si="52"/>
        <v>17</v>
      </c>
    </row>
    <row r="1592" spans="1:5" x14ac:dyDescent="0.25">
      <c r="A1592" s="1">
        <f t="shared" ca="1" si="51"/>
        <v>2</v>
      </c>
      <c r="B1592" s="1">
        <v>12</v>
      </c>
      <c r="C1592" s="1"/>
      <c r="D1592" s="1"/>
      <c r="E1592" s="1">
        <f t="shared" ca="1" si="52"/>
        <v>14</v>
      </c>
    </row>
    <row r="1593" spans="1:5" x14ac:dyDescent="0.25">
      <c r="A1593" s="1">
        <f t="shared" ca="1" si="51"/>
        <v>5</v>
      </c>
      <c r="B1593" s="1">
        <v>12</v>
      </c>
      <c r="C1593" s="1"/>
      <c r="D1593" s="1"/>
      <c r="E1593" s="1">
        <f t="shared" ca="1" si="52"/>
        <v>17</v>
      </c>
    </row>
    <row r="1594" spans="1:5" x14ac:dyDescent="0.25">
      <c r="A1594" s="1">
        <f t="shared" ca="1" si="51"/>
        <v>5</v>
      </c>
      <c r="B1594" s="1">
        <v>12</v>
      </c>
      <c r="C1594" s="1"/>
      <c r="D1594" s="1"/>
      <c r="E1594" s="1">
        <f t="shared" ca="1" si="52"/>
        <v>17</v>
      </c>
    </row>
    <row r="1595" spans="1:5" x14ac:dyDescent="0.25">
      <c r="A1595" s="1">
        <f t="shared" ca="1" si="51"/>
        <v>3</v>
      </c>
      <c r="B1595" s="1">
        <v>12</v>
      </c>
      <c r="C1595" s="1"/>
      <c r="D1595" s="1"/>
      <c r="E1595" s="1">
        <f t="shared" ca="1" si="52"/>
        <v>15</v>
      </c>
    </row>
    <row r="1596" spans="1:5" x14ac:dyDescent="0.25">
      <c r="A1596" s="1">
        <f t="shared" ca="1" si="51"/>
        <v>3</v>
      </c>
      <c r="B1596" s="1">
        <v>12</v>
      </c>
      <c r="C1596" s="1"/>
      <c r="D1596" s="1"/>
      <c r="E1596" s="1">
        <f t="shared" ca="1" si="52"/>
        <v>15</v>
      </c>
    </row>
    <row r="1597" spans="1:5" x14ac:dyDescent="0.25">
      <c r="A1597" s="1">
        <f t="shared" ca="1" si="51"/>
        <v>6</v>
      </c>
      <c r="B1597" s="1">
        <v>12</v>
      </c>
      <c r="C1597" s="1"/>
      <c r="D1597" s="1"/>
      <c r="E1597" s="1">
        <f t="shared" ca="1" si="52"/>
        <v>18</v>
      </c>
    </row>
    <row r="1598" spans="1:5" x14ac:dyDescent="0.25">
      <c r="A1598" s="1">
        <f t="shared" ca="1" si="51"/>
        <v>6</v>
      </c>
      <c r="B1598" s="1">
        <v>12</v>
      </c>
      <c r="C1598" s="1"/>
      <c r="D1598" s="1"/>
      <c r="E1598" s="1">
        <f t="shared" ca="1" si="52"/>
        <v>18</v>
      </c>
    </row>
    <row r="1599" spans="1:5" x14ac:dyDescent="0.25">
      <c r="A1599" s="1">
        <f t="shared" ca="1" si="51"/>
        <v>5</v>
      </c>
      <c r="B1599" s="1">
        <v>12</v>
      </c>
      <c r="C1599" s="1"/>
      <c r="D1599" s="1"/>
      <c r="E1599" s="1">
        <f t="shared" ca="1" si="52"/>
        <v>17</v>
      </c>
    </row>
    <row r="1600" spans="1:5" x14ac:dyDescent="0.25">
      <c r="A1600" s="1">
        <f t="shared" ca="1" si="51"/>
        <v>4</v>
      </c>
      <c r="B1600" s="1">
        <v>12</v>
      </c>
      <c r="C1600" s="1"/>
      <c r="D1600" s="1"/>
      <c r="E1600" s="1">
        <f t="shared" ca="1" si="52"/>
        <v>16</v>
      </c>
    </row>
    <row r="1601" spans="1:5" x14ac:dyDescent="0.25">
      <c r="A1601" s="1">
        <f t="shared" ca="1" si="51"/>
        <v>1</v>
      </c>
      <c r="B1601" s="1">
        <v>12</v>
      </c>
      <c r="C1601" s="1"/>
      <c r="D1601" s="1"/>
      <c r="E1601" s="1">
        <f t="shared" ca="1" si="52"/>
        <v>13</v>
      </c>
    </row>
    <row r="1602" spans="1:5" x14ac:dyDescent="0.25">
      <c r="A1602" s="1">
        <f t="shared" ca="1" si="51"/>
        <v>5</v>
      </c>
      <c r="B1602" s="1">
        <v>12</v>
      </c>
      <c r="C1602" s="1"/>
      <c r="D1602" s="1"/>
      <c r="E1602" s="1">
        <f t="shared" ca="1" si="52"/>
        <v>17</v>
      </c>
    </row>
    <row r="1603" spans="1:5" x14ac:dyDescent="0.25">
      <c r="A1603" s="1">
        <f t="shared" ref="A1603:D1666" ca="1" si="53">+RANDBETWEEN(1,6)</f>
        <v>4</v>
      </c>
      <c r="B1603" s="1">
        <v>12</v>
      </c>
      <c r="C1603" s="1"/>
      <c r="D1603" s="1"/>
      <c r="E1603" s="1">
        <f t="shared" ref="E1603:E1666" ca="1" si="54">+SUM(A1603:D1603)</f>
        <v>16</v>
      </c>
    </row>
    <row r="1604" spans="1:5" x14ac:dyDescent="0.25">
      <c r="A1604" s="1">
        <f t="shared" ca="1" si="53"/>
        <v>5</v>
      </c>
      <c r="B1604" s="1">
        <v>12</v>
      </c>
      <c r="C1604" s="1"/>
      <c r="D1604" s="1"/>
      <c r="E1604" s="1">
        <f t="shared" ca="1" si="54"/>
        <v>17</v>
      </c>
    </row>
    <row r="1605" spans="1:5" x14ac:dyDescent="0.25">
      <c r="A1605" s="1">
        <f t="shared" ca="1" si="53"/>
        <v>3</v>
      </c>
      <c r="B1605" s="1">
        <v>12</v>
      </c>
      <c r="C1605" s="1"/>
      <c r="D1605" s="1"/>
      <c r="E1605" s="1">
        <f t="shared" ca="1" si="54"/>
        <v>15</v>
      </c>
    </row>
    <row r="1606" spans="1:5" x14ac:dyDescent="0.25">
      <c r="A1606" s="1">
        <f t="shared" ca="1" si="53"/>
        <v>3</v>
      </c>
      <c r="B1606" s="1">
        <v>12</v>
      </c>
      <c r="C1606" s="1"/>
      <c r="D1606" s="1"/>
      <c r="E1606" s="1">
        <f t="shared" ca="1" si="54"/>
        <v>15</v>
      </c>
    </row>
    <row r="1607" spans="1:5" x14ac:dyDescent="0.25">
      <c r="A1607" s="1">
        <f t="shared" ca="1" si="53"/>
        <v>3</v>
      </c>
      <c r="B1607" s="1">
        <v>12</v>
      </c>
      <c r="C1607" s="1"/>
      <c r="D1607" s="1"/>
      <c r="E1607" s="1">
        <f t="shared" ca="1" si="54"/>
        <v>15</v>
      </c>
    </row>
    <row r="1608" spans="1:5" x14ac:dyDescent="0.25">
      <c r="A1608" s="1">
        <f t="shared" ca="1" si="53"/>
        <v>1</v>
      </c>
      <c r="B1608" s="1">
        <v>12</v>
      </c>
      <c r="C1608" s="1"/>
      <c r="D1608" s="1"/>
      <c r="E1608" s="1">
        <f t="shared" ca="1" si="54"/>
        <v>13</v>
      </c>
    </row>
    <row r="1609" spans="1:5" x14ac:dyDescent="0.25">
      <c r="A1609" s="1">
        <f t="shared" ca="1" si="53"/>
        <v>3</v>
      </c>
      <c r="B1609" s="1">
        <v>12</v>
      </c>
      <c r="C1609" s="1"/>
      <c r="D1609" s="1"/>
      <c r="E1609" s="1">
        <f t="shared" ca="1" si="54"/>
        <v>15</v>
      </c>
    </row>
    <row r="1610" spans="1:5" x14ac:dyDescent="0.25">
      <c r="A1610" s="1">
        <f t="shared" ca="1" si="53"/>
        <v>6</v>
      </c>
      <c r="B1610" s="1">
        <v>12</v>
      </c>
      <c r="C1610" s="1"/>
      <c r="D1610" s="1"/>
      <c r="E1610" s="1">
        <f t="shared" ca="1" si="54"/>
        <v>18</v>
      </c>
    </row>
    <row r="1611" spans="1:5" x14ac:dyDescent="0.25">
      <c r="A1611" s="1">
        <f t="shared" ca="1" si="53"/>
        <v>6</v>
      </c>
      <c r="B1611" s="1">
        <v>12</v>
      </c>
      <c r="C1611" s="1"/>
      <c r="D1611" s="1"/>
      <c r="E1611" s="1">
        <f t="shared" ca="1" si="54"/>
        <v>18</v>
      </c>
    </row>
    <row r="1612" spans="1:5" x14ac:dyDescent="0.25">
      <c r="A1612" s="1">
        <f t="shared" ca="1" si="53"/>
        <v>4</v>
      </c>
      <c r="B1612" s="1">
        <v>12</v>
      </c>
      <c r="C1612" s="1"/>
      <c r="D1612" s="1"/>
      <c r="E1612" s="1">
        <f t="shared" ca="1" si="54"/>
        <v>16</v>
      </c>
    </row>
    <row r="1613" spans="1:5" x14ac:dyDescent="0.25">
      <c r="A1613" s="1">
        <f t="shared" ca="1" si="53"/>
        <v>3</v>
      </c>
      <c r="B1613" s="1">
        <v>12</v>
      </c>
      <c r="C1613" s="1"/>
      <c r="D1613" s="1"/>
      <c r="E1613" s="1">
        <f t="shared" ca="1" si="54"/>
        <v>15</v>
      </c>
    </row>
    <row r="1614" spans="1:5" x14ac:dyDescent="0.25">
      <c r="A1614" s="1">
        <f t="shared" ca="1" si="53"/>
        <v>4</v>
      </c>
      <c r="B1614" s="1">
        <v>12</v>
      </c>
      <c r="C1614" s="1"/>
      <c r="D1614" s="1"/>
      <c r="E1614" s="1">
        <f t="shared" ca="1" si="54"/>
        <v>16</v>
      </c>
    </row>
    <row r="1615" spans="1:5" x14ac:dyDescent="0.25">
      <c r="A1615" s="1">
        <f t="shared" ca="1" si="53"/>
        <v>1</v>
      </c>
      <c r="B1615" s="1">
        <v>12</v>
      </c>
      <c r="C1615" s="1"/>
      <c r="D1615" s="1"/>
      <c r="E1615" s="1">
        <f t="shared" ca="1" si="54"/>
        <v>13</v>
      </c>
    </row>
    <row r="1616" spans="1:5" x14ac:dyDescent="0.25">
      <c r="A1616" s="1">
        <f t="shared" ca="1" si="53"/>
        <v>4</v>
      </c>
      <c r="B1616" s="1">
        <v>12</v>
      </c>
      <c r="C1616" s="1"/>
      <c r="D1616" s="1"/>
      <c r="E1616" s="1">
        <f t="shared" ca="1" si="54"/>
        <v>16</v>
      </c>
    </row>
    <row r="1617" spans="1:5" x14ac:dyDescent="0.25">
      <c r="A1617" s="1">
        <f t="shared" ca="1" si="53"/>
        <v>2</v>
      </c>
      <c r="B1617" s="1">
        <v>12</v>
      </c>
      <c r="C1617" s="1"/>
      <c r="D1617" s="1"/>
      <c r="E1617" s="1">
        <f t="shared" ca="1" si="54"/>
        <v>14</v>
      </c>
    </row>
    <row r="1618" spans="1:5" x14ac:dyDescent="0.25">
      <c r="A1618" s="1">
        <f t="shared" ca="1" si="53"/>
        <v>4</v>
      </c>
      <c r="B1618" s="1">
        <v>12</v>
      </c>
      <c r="C1618" s="1"/>
      <c r="D1618" s="1"/>
      <c r="E1618" s="1">
        <f t="shared" ca="1" si="54"/>
        <v>16</v>
      </c>
    </row>
    <row r="1619" spans="1:5" x14ac:dyDescent="0.25">
      <c r="A1619" s="1">
        <f t="shared" ca="1" si="53"/>
        <v>1</v>
      </c>
      <c r="B1619" s="1">
        <v>12</v>
      </c>
      <c r="C1619" s="1"/>
      <c r="D1619" s="1"/>
      <c r="E1619" s="1">
        <f t="shared" ca="1" si="54"/>
        <v>13</v>
      </c>
    </row>
    <row r="1620" spans="1:5" x14ac:dyDescent="0.25">
      <c r="A1620" s="1">
        <f t="shared" ca="1" si="53"/>
        <v>5</v>
      </c>
      <c r="B1620" s="1">
        <v>12</v>
      </c>
      <c r="C1620" s="1"/>
      <c r="D1620" s="1"/>
      <c r="E1620" s="1">
        <f t="shared" ca="1" si="54"/>
        <v>17</v>
      </c>
    </row>
    <row r="1621" spans="1:5" x14ac:dyDescent="0.25">
      <c r="A1621" s="1">
        <f t="shared" ca="1" si="53"/>
        <v>1</v>
      </c>
      <c r="B1621" s="1">
        <v>12</v>
      </c>
      <c r="C1621" s="1"/>
      <c r="D1621" s="1"/>
      <c r="E1621" s="1">
        <f t="shared" ca="1" si="54"/>
        <v>13</v>
      </c>
    </row>
    <row r="1622" spans="1:5" x14ac:dyDescent="0.25">
      <c r="A1622" s="1">
        <f t="shared" ca="1" si="53"/>
        <v>4</v>
      </c>
      <c r="B1622" s="1">
        <v>12</v>
      </c>
      <c r="C1622" s="1"/>
      <c r="D1622" s="1"/>
      <c r="E1622" s="1">
        <f t="shared" ca="1" si="54"/>
        <v>16</v>
      </c>
    </row>
    <row r="1623" spans="1:5" x14ac:dyDescent="0.25">
      <c r="A1623" s="1">
        <f t="shared" ca="1" si="53"/>
        <v>2</v>
      </c>
      <c r="B1623" s="1">
        <v>12</v>
      </c>
      <c r="C1623" s="1"/>
      <c r="D1623" s="1"/>
      <c r="E1623" s="1">
        <f t="shared" ca="1" si="54"/>
        <v>14</v>
      </c>
    </row>
    <row r="1624" spans="1:5" x14ac:dyDescent="0.25">
      <c r="A1624" s="1">
        <f t="shared" ca="1" si="53"/>
        <v>2</v>
      </c>
      <c r="B1624" s="1">
        <v>12</v>
      </c>
      <c r="C1624" s="1"/>
      <c r="D1624" s="1"/>
      <c r="E1624" s="1">
        <f t="shared" ca="1" si="54"/>
        <v>14</v>
      </c>
    </row>
    <row r="1625" spans="1:5" x14ac:dyDescent="0.25">
      <c r="A1625" s="1">
        <f t="shared" ca="1" si="53"/>
        <v>5</v>
      </c>
      <c r="B1625" s="1">
        <v>12</v>
      </c>
      <c r="C1625" s="1"/>
      <c r="D1625" s="1"/>
      <c r="E1625" s="1">
        <f t="shared" ca="1" si="54"/>
        <v>17</v>
      </c>
    </row>
    <row r="1626" spans="1:5" x14ac:dyDescent="0.25">
      <c r="A1626" s="1">
        <f t="shared" ca="1" si="53"/>
        <v>1</v>
      </c>
      <c r="B1626" s="1">
        <v>12</v>
      </c>
      <c r="C1626" s="1"/>
      <c r="D1626" s="1"/>
      <c r="E1626" s="1">
        <f t="shared" ca="1" si="54"/>
        <v>13</v>
      </c>
    </row>
    <row r="1627" spans="1:5" x14ac:dyDescent="0.25">
      <c r="A1627" s="1">
        <f t="shared" ca="1" si="53"/>
        <v>4</v>
      </c>
      <c r="B1627" s="1">
        <v>12</v>
      </c>
      <c r="C1627" s="1"/>
      <c r="D1627" s="1"/>
      <c r="E1627" s="1">
        <f t="shared" ca="1" si="54"/>
        <v>16</v>
      </c>
    </row>
    <row r="1628" spans="1:5" x14ac:dyDescent="0.25">
      <c r="A1628" s="1">
        <f t="shared" ca="1" si="53"/>
        <v>5</v>
      </c>
      <c r="B1628" s="1">
        <v>12</v>
      </c>
      <c r="C1628" s="1"/>
      <c r="D1628" s="1"/>
      <c r="E1628" s="1">
        <f t="shared" ca="1" si="54"/>
        <v>17</v>
      </c>
    </row>
    <row r="1629" spans="1:5" x14ac:dyDescent="0.25">
      <c r="A1629" s="1">
        <f t="shared" ca="1" si="53"/>
        <v>2</v>
      </c>
      <c r="B1629" s="1">
        <v>12</v>
      </c>
      <c r="C1629" s="1"/>
      <c r="D1629" s="1"/>
      <c r="E1629" s="1">
        <f t="shared" ca="1" si="54"/>
        <v>14</v>
      </c>
    </row>
    <row r="1630" spans="1:5" x14ac:dyDescent="0.25">
      <c r="A1630" s="1">
        <f t="shared" ca="1" si="53"/>
        <v>6</v>
      </c>
      <c r="B1630" s="1">
        <v>12</v>
      </c>
      <c r="C1630" s="1"/>
      <c r="D1630" s="1"/>
      <c r="E1630" s="1">
        <f t="shared" ca="1" si="54"/>
        <v>18</v>
      </c>
    </row>
    <row r="1631" spans="1:5" x14ac:dyDescent="0.25">
      <c r="A1631" s="1">
        <f t="shared" ca="1" si="53"/>
        <v>2</v>
      </c>
      <c r="B1631" s="1">
        <v>12</v>
      </c>
      <c r="C1631" s="1"/>
      <c r="D1631" s="1"/>
      <c r="E1631" s="1">
        <f t="shared" ca="1" si="54"/>
        <v>14</v>
      </c>
    </row>
    <row r="1632" spans="1:5" x14ac:dyDescent="0.25">
      <c r="A1632" s="1">
        <f t="shared" ca="1" si="53"/>
        <v>6</v>
      </c>
      <c r="B1632" s="1">
        <v>12</v>
      </c>
      <c r="C1632" s="1"/>
      <c r="D1632" s="1"/>
      <c r="E1632" s="1">
        <f t="shared" ca="1" si="54"/>
        <v>18</v>
      </c>
    </row>
    <row r="1633" spans="1:5" x14ac:dyDescent="0.25">
      <c r="A1633" s="1">
        <f t="shared" ca="1" si="53"/>
        <v>6</v>
      </c>
      <c r="B1633" s="1">
        <v>12</v>
      </c>
      <c r="C1633" s="1"/>
      <c r="D1633" s="1"/>
      <c r="E1633" s="1">
        <f t="shared" ca="1" si="54"/>
        <v>18</v>
      </c>
    </row>
    <row r="1634" spans="1:5" x14ac:dyDescent="0.25">
      <c r="A1634" s="1">
        <f t="shared" ca="1" si="53"/>
        <v>6</v>
      </c>
      <c r="B1634" s="1">
        <v>12</v>
      </c>
      <c r="C1634" s="1"/>
      <c r="D1634" s="1"/>
      <c r="E1634" s="1">
        <f t="shared" ca="1" si="54"/>
        <v>18</v>
      </c>
    </row>
    <row r="1635" spans="1:5" x14ac:dyDescent="0.25">
      <c r="A1635" s="1">
        <f t="shared" ca="1" si="53"/>
        <v>2</v>
      </c>
      <c r="B1635" s="1">
        <v>12</v>
      </c>
      <c r="C1635" s="1"/>
      <c r="D1635" s="1"/>
      <c r="E1635" s="1">
        <f t="shared" ca="1" si="54"/>
        <v>14</v>
      </c>
    </row>
    <row r="1636" spans="1:5" x14ac:dyDescent="0.25">
      <c r="A1636" s="1">
        <f t="shared" ca="1" si="53"/>
        <v>5</v>
      </c>
      <c r="B1636" s="1">
        <v>12</v>
      </c>
      <c r="C1636" s="1"/>
      <c r="D1636" s="1"/>
      <c r="E1636" s="1">
        <f t="shared" ca="1" si="54"/>
        <v>17</v>
      </c>
    </row>
    <row r="1637" spans="1:5" x14ac:dyDescent="0.25">
      <c r="A1637" s="1">
        <f t="shared" ca="1" si="53"/>
        <v>4</v>
      </c>
      <c r="B1637" s="1">
        <v>12</v>
      </c>
      <c r="C1637" s="1"/>
      <c r="D1637" s="1"/>
      <c r="E1637" s="1">
        <f t="shared" ca="1" si="54"/>
        <v>16</v>
      </c>
    </row>
    <row r="1638" spans="1:5" x14ac:dyDescent="0.25">
      <c r="A1638" s="1">
        <f t="shared" ca="1" si="53"/>
        <v>5</v>
      </c>
      <c r="B1638" s="1">
        <v>12</v>
      </c>
      <c r="C1638" s="1"/>
      <c r="D1638" s="1"/>
      <c r="E1638" s="1">
        <f t="shared" ca="1" si="54"/>
        <v>17</v>
      </c>
    </row>
    <row r="1639" spans="1:5" x14ac:dyDescent="0.25">
      <c r="A1639" s="1">
        <f t="shared" ca="1" si="53"/>
        <v>5</v>
      </c>
      <c r="B1639" s="1">
        <v>12</v>
      </c>
      <c r="C1639" s="1"/>
      <c r="D1639" s="1"/>
      <c r="E1639" s="1">
        <f t="shared" ca="1" si="54"/>
        <v>17</v>
      </c>
    </row>
    <row r="1640" spans="1:5" x14ac:dyDescent="0.25">
      <c r="A1640" s="1">
        <f t="shared" ca="1" si="53"/>
        <v>6</v>
      </c>
      <c r="B1640" s="1">
        <v>12</v>
      </c>
      <c r="C1640" s="1"/>
      <c r="D1640" s="1"/>
      <c r="E1640" s="1">
        <f t="shared" ca="1" si="54"/>
        <v>18</v>
      </c>
    </row>
    <row r="1641" spans="1:5" x14ac:dyDescent="0.25">
      <c r="A1641" s="1">
        <f t="shared" ca="1" si="53"/>
        <v>3</v>
      </c>
      <c r="B1641" s="1">
        <v>12</v>
      </c>
      <c r="C1641" s="1"/>
      <c r="D1641" s="1"/>
      <c r="E1641" s="1">
        <f t="shared" ca="1" si="54"/>
        <v>15</v>
      </c>
    </row>
    <row r="1642" spans="1:5" x14ac:dyDescent="0.25">
      <c r="A1642" s="1">
        <f t="shared" ca="1" si="53"/>
        <v>5</v>
      </c>
      <c r="B1642" s="1">
        <v>12</v>
      </c>
      <c r="C1642" s="1"/>
      <c r="D1642" s="1"/>
      <c r="E1642" s="1">
        <f t="shared" ca="1" si="54"/>
        <v>17</v>
      </c>
    </row>
    <row r="1643" spans="1:5" x14ac:dyDescent="0.25">
      <c r="A1643" s="1">
        <f t="shared" ca="1" si="53"/>
        <v>1</v>
      </c>
      <c r="B1643" s="1">
        <v>12</v>
      </c>
      <c r="C1643" s="1"/>
      <c r="D1643" s="1"/>
      <c r="E1643" s="1">
        <f t="shared" ca="1" si="54"/>
        <v>13</v>
      </c>
    </row>
    <row r="1644" spans="1:5" x14ac:dyDescent="0.25">
      <c r="A1644" s="1">
        <f t="shared" ca="1" si="53"/>
        <v>4</v>
      </c>
      <c r="B1644" s="1">
        <v>12</v>
      </c>
      <c r="C1644" s="1"/>
      <c r="D1644" s="1"/>
      <c r="E1644" s="1">
        <f t="shared" ca="1" si="54"/>
        <v>16</v>
      </c>
    </row>
    <row r="1645" spans="1:5" x14ac:dyDescent="0.25">
      <c r="A1645" s="1">
        <f t="shared" ca="1" si="53"/>
        <v>2</v>
      </c>
      <c r="B1645" s="1">
        <v>12</v>
      </c>
      <c r="C1645" s="1"/>
      <c r="D1645" s="1"/>
      <c r="E1645" s="1">
        <f t="shared" ca="1" si="54"/>
        <v>14</v>
      </c>
    </row>
    <row r="1646" spans="1:5" x14ac:dyDescent="0.25">
      <c r="A1646" s="1">
        <f t="shared" ca="1" si="53"/>
        <v>5</v>
      </c>
      <c r="B1646" s="1">
        <v>12</v>
      </c>
      <c r="C1646" s="1"/>
      <c r="D1646" s="1"/>
      <c r="E1646" s="1">
        <f t="shared" ca="1" si="54"/>
        <v>17</v>
      </c>
    </row>
    <row r="1647" spans="1:5" x14ac:dyDescent="0.25">
      <c r="A1647" s="1">
        <f t="shared" ca="1" si="53"/>
        <v>6</v>
      </c>
      <c r="B1647" s="1">
        <v>12</v>
      </c>
      <c r="C1647" s="1"/>
      <c r="D1647" s="1"/>
      <c r="E1647" s="1">
        <f t="shared" ca="1" si="54"/>
        <v>18</v>
      </c>
    </row>
    <row r="1648" spans="1:5" x14ac:dyDescent="0.25">
      <c r="A1648" s="1">
        <f t="shared" ca="1" si="53"/>
        <v>3</v>
      </c>
      <c r="B1648" s="1">
        <v>12</v>
      </c>
      <c r="C1648" s="1"/>
      <c r="D1648" s="1"/>
      <c r="E1648" s="1">
        <f t="shared" ca="1" si="54"/>
        <v>15</v>
      </c>
    </row>
    <row r="1649" spans="1:5" x14ac:dyDescent="0.25">
      <c r="A1649" s="1">
        <f t="shared" ca="1" si="53"/>
        <v>6</v>
      </c>
      <c r="B1649" s="1">
        <v>12</v>
      </c>
      <c r="C1649" s="1"/>
      <c r="D1649" s="1"/>
      <c r="E1649" s="1">
        <f t="shared" ca="1" si="54"/>
        <v>18</v>
      </c>
    </row>
    <row r="1650" spans="1:5" x14ac:dyDescent="0.25">
      <c r="A1650" s="1">
        <f t="shared" ca="1" si="53"/>
        <v>1</v>
      </c>
      <c r="B1650" s="1">
        <v>12</v>
      </c>
      <c r="C1650" s="1"/>
      <c r="D1650" s="1"/>
      <c r="E1650" s="1">
        <f t="shared" ca="1" si="54"/>
        <v>13</v>
      </c>
    </row>
    <row r="1651" spans="1:5" x14ac:dyDescent="0.25">
      <c r="A1651" s="1">
        <f t="shared" ca="1" si="53"/>
        <v>4</v>
      </c>
      <c r="B1651" s="1">
        <v>12</v>
      </c>
      <c r="C1651" s="1"/>
      <c r="D1651" s="1"/>
      <c r="E1651" s="1">
        <f t="shared" ca="1" si="54"/>
        <v>16</v>
      </c>
    </row>
    <row r="1652" spans="1:5" x14ac:dyDescent="0.25">
      <c r="A1652" s="1">
        <f t="shared" ca="1" si="53"/>
        <v>3</v>
      </c>
      <c r="B1652" s="1">
        <v>12</v>
      </c>
      <c r="C1652" s="1"/>
      <c r="D1652" s="1"/>
      <c r="E1652" s="1">
        <f t="shared" ca="1" si="54"/>
        <v>15</v>
      </c>
    </row>
    <row r="1653" spans="1:5" x14ac:dyDescent="0.25">
      <c r="A1653" s="1">
        <f t="shared" ca="1" si="53"/>
        <v>4</v>
      </c>
      <c r="B1653" s="1">
        <v>12</v>
      </c>
      <c r="C1653" s="1"/>
      <c r="D1653" s="1"/>
      <c r="E1653" s="1">
        <f t="shared" ca="1" si="54"/>
        <v>16</v>
      </c>
    </row>
    <row r="1654" spans="1:5" x14ac:dyDescent="0.25">
      <c r="A1654" s="1">
        <f t="shared" ca="1" si="53"/>
        <v>5</v>
      </c>
      <c r="B1654" s="1">
        <v>12</v>
      </c>
      <c r="C1654" s="1"/>
      <c r="D1654" s="1"/>
      <c r="E1654" s="1">
        <f t="shared" ca="1" si="54"/>
        <v>17</v>
      </c>
    </row>
    <row r="1655" spans="1:5" x14ac:dyDescent="0.25">
      <c r="A1655" s="1">
        <f t="shared" ca="1" si="53"/>
        <v>6</v>
      </c>
      <c r="B1655" s="1">
        <v>12</v>
      </c>
      <c r="C1655" s="1"/>
      <c r="D1655" s="1"/>
      <c r="E1655" s="1">
        <f t="shared" ca="1" si="54"/>
        <v>18</v>
      </c>
    </row>
    <row r="1656" spans="1:5" x14ac:dyDescent="0.25">
      <c r="A1656" s="1">
        <f t="shared" ca="1" si="53"/>
        <v>2</v>
      </c>
      <c r="B1656" s="1">
        <v>12</v>
      </c>
      <c r="C1656" s="1"/>
      <c r="D1656" s="1"/>
      <c r="E1656" s="1">
        <f t="shared" ca="1" si="54"/>
        <v>14</v>
      </c>
    </row>
    <row r="1657" spans="1:5" x14ac:dyDescent="0.25">
      <c r="A1657" s="1">
        <f t="shared" ca="1" si="53"/>
        <v>1</v>
      </c>
      <c r="B1657" s="1">
        <v>12</v>
      </c>
      <c r="C1657" s="1"/>
      <c r="D1657" s="1"/>
      <c r="E1657" s="1">
        <f t="shared" ca="1" si="54"/>
        <v>13</v>
      </c>
    </row>
    <row r="1658" spans="1:5" x14ac:dyDescent="0.25">
      <c r="A1658" s="1">
        <f t="shared" ca="1" si="53"/>
        <v>3</v>
      </c>
      <c r="B1658" s="1">
        <v>12</v>
      </c>
      <c r="C1658" s="1"/>
      <c r="D1658" s="1"/>
      <c r="E1658" s="1">
        <f t="shared" ca="1" si="54"/>
        <v>15</v>
      </c>
    </row>
    <row r="1659" spans="1:5" x14ac:dyDescent="0.25">
      <c r="A1659" s="1">
        <f t="shared" ca="1" si="53"/>
        <v>6</v>
      </c>
      <c r="B1659" s="1">
        <v>12</v>
      </c>
      <c r="C1659" s="1"/>
      <c r="D1659" s="1"/>
      <c r="E1659" s="1">
        <f t="shared" ca="1" si="54"/>
        <v>18</v>
      </c>
    </row>
    <row r="1660" spans="1:5" x14ac:dyDescent="0.25">
      <c r="A1660" s="1">
        <f t="shared" ca="1" si="53"/>
        <v>1</v>
      </c>
      <c r="B1660" s="1">
        <v>12</v>
      </c>
      <c r="C1660" s="1"/>
      <c r="D1660" s="1"/>
      <c r="E1660" s="1">
        <f t="shared" ca="1" si="54"/>
        <v>13</v>
      </c>
    </row>
    <row r="1661" spans="1:5" x14ac:dyDescent="0.25">
      <c r="A1661" s="1">
        <f t="shared" ca="1" si="53"/>
        <v>4</v>
      </c>
      <c r="B1661" s="1">
        <v>12</v>
      </c>
      <c r="C1661" s="1"/>
      <c r="D1661" s="1"/>
      <c r="E1661" s="1">
        <f t="shared" ca="1" si="54"/>
        <v>16</v>
      </c>
    </row>
    <row r="1662" spans="1:5" x14ac:dyDescent="0.25">
      <c r="A1662" s="1">
        <f t="shared" ca="1" si="53"/>
        <v>1</v>
      </c>
      <c r="B1662" s="1">
        <v>12</v>
      </c>
      <c r="C1662" s="1"/>
      <c r="D1662" s="1"/>
      <c r="E1662" s="1">
        <f t="shared" ca="1" si="54"/>
        <v>13</v>
      </c>
    </row>
    <row r="1663" spans="1:5" x14ac:dyDescent="0.25">
      <c r="A1663" s="1">
        <f t="shared" ca="1" si="53"/>
        <v>3</v>
      </c>
      <c r="B1663" s="1">
        <v>12</v>
      </c>
      <c r="C1663" s="1"/>
      <c r="D1663" s="1"/>
      <c r="E1663" s="1">
        <f t="shared" ca="1" si="54"/>
        <v>15</v>
      </c>
    </row>
    <row r="1664" spans="1:5" x14ac:dyDescent="0.25">
      <c r="A1664" s="1">
        <f t="shared" ca="1" si="53"/>
        <v>5</v>
      </c>
      <c r="B1664" s="1">
        <v>12</v>
      </c>
      <c r="C1664" s="1"/>
      <c r="D1664" s="1"/>
      <c r="E1664" s="1">
        <f t="shared" ca="1" si="54"/>
        <v>17</v>
      </c>
    </row>
    <row r="1665" spans="1:5" x14ac:dyDescent="0.25">
      <c r="A1665" s="1">
        <f t="shared" ca="1" si="53"/>
        <v>6</v>
      </c>
      <c r="B1665" s="1">
        <v>12</v>
      </c>
      <c r="C1665" s="1"/>
      <c r="D1665" s="1"/>
      <c r="E1665" s="1">
        <f t="shared" ca="1" si="54"/>
        <v>18</v>
      </c>
    </row>
    <row r="1666" spans="1:5" x14ac:dyDescent="0.25">
      <c r="A1666" s="1">
        <f t="shared" ca="1" si="53"/>
        <v>5</v>
      </c>
      <c r="B1666" s="1">
        <v>12</v>
      </c>
      <c r="C1666" s="1"/>
      <c r="D1666" s="1"/>
      <c r="E1666" s="1">
        <f t="shared" ca="1" si="54"/>
        <v>17</v>
      </c>
    </row>
    <row r="1667" spans="1:5" x14ac:dyDescent="0.25">
      <c r="A1667" s="1">
        <f t="shared" ref="A1667:D1730" ca="1" si="55">+RANDBETWEEN(1,6)</f>
        <v>2</v>
      </c>
      <c r="B1667" s="1">
        <v>12</v>
      </c>
      <c r="C1667" s="1"/>
      <c r="D1667" s="1"/>
      <c r="E1667" s="1">
        <f t="shared" ref="E1667:E1730" ca="1" si="56">+SUM(A1667:D1667)</f>
        <v>14</v>
      </c>
    </row>
    <row r="1668" spans="1:5" x14ac:dyDescent="0.25">
      <c r="A1668" s="1">
        <f t="shared" ca="1" si="55"/>
        <v>5</v>
      </c>
      <c r="B1668" s="1">
        <v>12</v>
      </c>
      <c r="C1668" s="1"/>
      <c r="D1668" s="1"/>
      <c r="E1668" s="1">
        <f t="shared" ca="1" si="56"/>
        <v>17</v>
      </c>
    </row>
    <row r="1669" spans="1:5" x14ac:dyDescent="0.25">
      <c r="A1669" s="1">
        <f t="shared" ca="1" si="55"/>
        <v>4</v>
      </c>
      <c r="B1669" s="1">
        <v>12</v>
      </c>
      <c r="C1669" s="1"/>
      <c r="D1669" s="1"/>
      <c r="E1669" s="1">
        <f t="shared" ca="1" si="56"/>
        <v>16</v>
      </c>
    </row>
    <row r="1670" spans="1:5" x14ac:dyDescent="0.25">
      <c r="A1670" s="1">
        <f t="shared" ca="1" si="55"/>
        <v>1</v>
      </c>
      <c r="B1670" s="1">
        <v>12</v>
      </c>
      <c r="C1670" s="1"/>
      <c r="D1670" s="1"/>
      <c r="E1670" s="1">
        <f t="shared" ca="1" si="56"/>
        <v>13</v>
      </c>
    </row>
    <row r="1671" spans="1:5" x14ac:dyDescent="0.25">
      <c r="A1671" s="1">
        <f t="shared" ca="1" si="55"/>
        <v>5</v>
      </c>
      <c r="B1671" s="1">
        <v>12</v>
      </c>
      <c r="C1671" s="1"/>
      <c r="D1671" s="1"/>
      <c r="E1671" s="1">
        <f t="shared" ca="1" si="56"/>
        <v>17</v>
      </c>
    </row>
    <row r="1672" spans="1:5" x14ac:dyDescent="0.25">
      <c r="A1672" s="1">
        <f t="shared" ca="1" si="55"/>
        <v>4</v>
      </c>
      <c r="B1672" s="1">
        <v>12</v>
      </c>
      <c r="C1672" s="1"/>
      <c r="D1672" s="1"/>
      <c r="E1672" s="1">
        <f t="shared" ca="1" si="56"/>
        <v>16</v>
      </c>
    </row>
    <row r="1673" spans="1:5" x14ac:dyDescent="0.25">
      <c r="A1673" s="1">
        <f t="shared" ca="1" si="55"/>
        <v>5</v>
      </c>
      <c r="B1673" s="1">
        <v>12</v>
      </c>
      <c r="C1673" s="1"/>
      <c r="D1673" s="1"/>
      <c r="E1673" s="1">
        <f t="shared" ca="1" si="56"/>
        <v>17</v>
      </c>
    </row>
    <row r="1674" spans="1:5" x14ac:dyDescent="0.25">
      <c r="A1674" s="1">
        <f t="shared" ca="1" si="55"/>
        <v>5</v>
      </c>
      <c r="B1674" s="1">
        <v>12</v>
      </c>
      <c r="C1674" s="1"/>
      <c r="D1674" s="1"/>
      <c r="E1674" s="1">
        <f t="shared" ca="1" si="56"/>
        <v>17</v>
      </c>
    </row>
    <row r="1675" spans="1:5" x14ac:dyDescent="0.25">
      <c r="A1675" s="1">
        <f t="shared" ca="1" si="55"/>
        <v>4</v>
      </c>
      <c r="B1675" s="1">
        <v>12</v>
      </c>
      <c r="C1675" s="1"/>
      <c r="D1675" s="1"/>
      <c r="E1675" s="1">
        <f t="shared" ca="1" si="56"/>
        <v>16</v>
      </c>
    </row>
    <row r="1676" spans="1:5" x14ac:dyDescent="0.25">
      <c r="A1676" s="1">
        <f t="shared" ca="1" si="55"/>
        <v>4</v>
      </c>
      <c r="B1676" s="1">
        <v>12</v>
      </c>
      <c r="C1676" s="1"/>
      <c r="D1676" s="1"/>
      <c r="E1676" s="1">
        <f t="shared" ca="1" si="56"/>
        <v>16</v>
      </c>
    </row>
    <row r="1677" spans="1:5" x14ac:dyDescent="0.25">
      <c r="A1677" s="1">
        <f t="shared" ca="1" si="55"/>
        <v>5</v>
      </c>
      <c r="B1677" s="1">
        <v>12</v>
      </c>
      <c r="C1677" s="1"/>
      <c r="D1677" s="1"/>
      <c r="E1677" s="1">
        <f t="shared" ca="1" si="56"/>
        <v>17</v>
      </c>
    </row>
    <row r="1678" spans="1:5" x14ac:dyDescent="0.25">
      <c r="A1678" s="1">
        <f t="shared" ca="1" si="55"/>
        <v>2</v>
      </c>
      <c r="B1678" s="1">
        <v>12</v>
      </c>
      <c r="C1678" s="1"/>
      <c r="D1678" s="1"/>
      <c r="E1678" s="1">
        <f t="shared" ca="1" si="56"/>
        <v>14</v>
      </c>
    </row>
    <row r="1679" spans="1:5" x14ac:dyDescent="0.25">
      <c r="A1679" s="1">
        <f t="shared" ca="1" si="55"/>
        <v>6</v>
      </c>
      <c r="B1679" s="1">
        <v>12</v>
      </c>
      <c r="C1679" s="1"/>
      <c r="D1679" s="1"/>
      <c r="E1679" s="1">
        <f t="shared" ca="1" si="56"/>
        <v>18</v>
      </c>
    </row>
    <row r="1680" spans="1:5" x14ac:dyDescent="0.25">
      <c r="A1680" s="1">
        <f t="shared" ca="1" si="55"/>
        <v>1</v>
      </c>
      <c r="B1680" s="1">
        <v>12</v>
      </c>
      <c r="C1680" s="1"/>
      <c r="D1680" s="1"/>
      <c r="E1680" s="1">
        <f t="shared" ca="1" si="56"/>
        <v>13</v>
      </c>
    </row>
    <row r="1681" spans="1:5" x14ac:dyDescent="0.25">
      <c r="A1681" s="1">
        <f t="shared" ca="1" si="55"/>
        <v>3</v>
      </c>
      <c r="B1681" s="1">
        <v>12</v>
      </c>
      <c r="C1681" s="1"/>
      <c r="D1681" s="1"/>
      <c r="E1681" s="1">
        <f t="shared" ca="1" si="56"/>
        <v>15</v>
      </c>
    </row>
    <row r="1682" spans="1:5" x14ac:dyDescent="0.25">
      <c r="A1682" s="1">
        <f t="shared" ca="1" si="55"/>
        <v>1</v>
      </c>
      <c r="B1682" s="1">
        <v>12</v>
      </c>
      <c r="C1682" s="1"/>
      <c r="D1682" s="1"/>
      <c r="E1682" s="1">
        <f t="shared" ca="1" si="56"/>
        <v>13</v>
      </c>
    </row>
    <row r="1683" spans="1:5" x14ac:dyDescent="0.25">
      <c r="A1683" s="1">
        <f t="shared" ca="1" si="55"/>
        <v>3</v>
      </c>
      <c r="B1683" s="1">
        <v>12</v>
      </c>
      <c r="C1683" s="1"/>
      <c r="D1683" s="1"/>
      <c r="E1683" s="1">
        <f t="shared" ca="1" si="56"/>
        <v>15</v>
      </c>
    </row>
    <row r="1684" spans="1:5" x14ac:dyDescent="0.25">
      <c r="A1684" s="1">
        <f t="shared" ca="1" si="55"/>
        <v>4</v>
      </c>
      <c r="B1684" s="1">
        <v>12</v>
      </c>
      <c r="C1684" s="1"/>
      <c r="D1684" s="1"/>
      <c r="E1684" s="1">
        <f t="shared" ca="1" si="56"/>
        <v>16</v>
      </c>
    </row>
    <row r="1685" spans="1:5" x14ac:dyDescent="0.25">
      <c r="A1685" s="1">
        <f t="shared" ca="1" si="55"/>
        <v>5</v>
      </c>
      <c r="B1685" s="1">
        <v>12</v>
      </c>
      <c r="C1685" s="1"/>
      <c r="D1685" s="1"/>
      <c r="E1685" s="1">
        <f t="shared" ca="1" si="56"/>
        <v>17</v>
      </c>
    </row>
    <row r="1686" spans="1:5" x14ac:dyDescent="0.25">
      <c r="A1686" s="1">
        <f t="shared" ca="1" si="55"/>
        <v>3</v>
      </c>
      <c r="B1686" s="1">
        <v>12</v>
      </c>
      <c r="C1686" s="1"/>
      <c r="D1686" s="1"/>
      <c r="E1686" s="1">
        <f t="shared" ca="1" si="56"/>
        <v>15</v>
      </c>
    </row>
    <row r="1687" spans="1:5" x14ac:dyDescent="0.25">
      <c r="A1687" s="1">
        <f t="shared" ca="1" si="55"/>
        <v>3</v>
      </c>
      <c r="B1687" s="1">
        <v>12</v>
      </c>
      <c r="C1687" s="1"/>
      <c r="D1687" s="1"/>
      <c r="E1687" s="1">
        <f t="shared" ca="1" si="56"/>
        <v>15</v>
      </c>
    </row>
    <row r="1688" spans="1:5" x14ac:dyDescent="0.25">
      <c r="A1688" s="1">
        <f t="shared" ca="1" si="55"/>
        <v>1</v>
      </c>
      <c r="B1688" s="1">
        <v>12</v>
      </c>
      <c r="C1688" s="1"/>
      <c r="D1688" s="1"/>
      <c r="E1688" s="1">
        <f t="shared" ca="1" si="56"/>
        <v>13</v>
      </c>
    </row>
    <row r="1689" spans="1:5" x14ac:dyDescent="0.25">
      <c r="A1689" s="1">
        <f t="shared" ca="1" si="55"/>
        <v>5</v>
      </c>
      <c r="B1689" s="1">
        <v>12</v>
      </c>
      <c r="C1689" s="1"/>
      <c r="D1689" s="1"/>
      <c r="E1689" s="1">
        <f t="shared" ca="1" si="56"/>
        <v>17</v>
      </c>
    </row>
    <row r="1690" spans="1:5" x14ac:dyDescent="0.25">
      <c r="A1690" s="1">
        <f t="shared" ca="1" si="55"/>
        <v>3</v>
      </c>
      <c r="B1690" s="1">
        <v>12</v>
      </c>
      <c r="C1690" s="1"/>
      <c r="D1690" s="1"/>
      <c r="E1690" s="1">
        <f t="shared" ca="1" si="56"/>
        <v>15</v>
      </c>
    </row>
    <row r="1691" spans="1:5" x14ac:dyDescent="0.25">
      <c r="A1691" s="1">
        <f t="shared" ca="1" si="55"/>
        <v>1</v>
      </c>
      <c r="B1691" s="1">
        <v>12</v>
      </c>
      <c r="C1691" s="1"/>
      <c r="D1691" s="1"/>
      <c r="E1691" s="1">
        <f t="shared" ca="1" si="56"/>
        <v>13</v>
      </c>
    </row>
    <row r="1692" spans="1:5" x14ac:dyDescent="0.25">
      <c r="A1692" s="1">
        <f t="shared" ca="1" si="55"/>
        <v>4</v>
      </c>
      <c r="B1692" s="1">
        <v>12</v>
      </c>
      <c r="C1692" s="1"/>
      <c r="D1692" s="1"/>
      <c r="E1692" s="1">
        <f t="shared" ca="1" si="56"/>
        <v>16</v>
      </c>
    </row>
    <row r="1693" spans="1:5" x14ac:dyDescent="0.25">
      <c r="A1693" s="1">
        <f t="shared" ca="1" si="55"/>
        <v>1</v>
      </c>
      <c r="B1693" s="1">
        <v>12</v>
      </c>
      <c r="C1693" s="1"/>
      <c r="D1693" s="1"/>
      <c r="E1693" s="1">
        <f t="shared" ca="1" si="56"/>
        <v>13</v>
      </c>
    </row>
    <row r="1694" spans="1:5" x14ac:dyDescent="0.25">
      <c r="A1694" s="1">
        <f t="shared" ca="1" si="55"/>
        <v>6</v>
      </c>
      <c r="B1694" s="1">
        <v>12</v>
      </c>
      <c r="C1694" s="1"/>
      <c r="D1694" s="1"/>
      <c r="E1694" s="1">
        <f t="shared" ca="1" si="56"/>
        <v>18</v>
      </c>
    </row>
    <row r="1695" spans="1:5" x14ac:dyDescent="0.25">
      <c r="A1695" s="1">
        <f t="shared" ca="1" si="55"/>
        <v>2</v>
      </c>
      <c r="B1695" s="1">
        <v>12</v>
      </c>
      <c r="C1695" s="1"/>
      <c r="D1695" s="1"/>
      <c r="E1695" s="1">
        <f t="shared" ca="1" si="56"/>
        <v>14</v>
      </c>
    </row>
    <row r="1696" spans="1:5" x14ac:dyDescent="0.25">
      <c r="A1696" s="1">
        <f t="shared" ca="1" si="55"/>
        <v>3</v>
      </c>
      <c r="B1696" s="1">
        <v>12</v>
      </c>
      <c r="C1696" s="1"/>
      <c r="D1696" s="1"/>
      <c r="E1696" s="1">
        <f t="shared" ca="1" si="56"/>
        <v>15</v>
      </c>
    </row>
    <row r="1697" spans="1:5" x14ac:dyDescent="0.25">
      <c r="A1697" s="1">
        <f t="shared" ca="1" si="55"/>
        <v>6</v>
      </c>
      <c r="B1697" s="1">
        <v>12</v>
      </c>
      <c r="C1697" s="1"/>
      <c r="D1697" s="1"/>
      <c r="E1697" s="1">
        <f t="shared" ca="1" si="56"/>
        <v>18</v>
      </c>
    </row>
    <row r="1698" spans="1:5" x14ac:dyDescent="0.25">
      <c r="A1698" s="1">
        <f t="shared" ca="1" si="55"/>
        <v>4</v>
      </c>
      <c r="B1698" s="1">
        <v>12</v>
      </c>
      <c r="C1698" s="1"/>
      <c r="D1698" s="1"/>
      <c r="E1698" s="1">
        <f t="shared" ca="1" si="56"/>
        <v>16</v>
      </c>
    </row>
    <row r="1699" spans="1:5" x14ac:dyDescent="0.25">
      <c r="A1699" s="1">
        <f t="shared" ca="1" si="55"/>
        <v>4</v>
      </c>
      <c r="B1699" s="1">
        <v>12</v>
      </c>
      <c r="C1699" s="1"/>
      <c r="D1699" s="1"/>
      <c r="E1699" s="1">
        <f t="shared" ca="1" si="56"/>
        <v>16</v>
      </c>
    </row>
    <row r="1700" spans="1:5" x14ac:dyDescent="0.25">
      <c r="A1700" s="1">
        <f t="shared" ca="1" si="55"/>
        <v>3</v>
      </c>
      <c r="B1700" s="1">
        <v>12</v>
      </c>
      <c r="C1700" s="1"/>
      <c r="D1700" s="1"/>
      <c r="E1700" s="1">
        <f t="shared" ca="1" si="56"/>
        <v>15</v>
      </c>
    </row>
    <row r="1701" spans="1:5" x14ac:dyDescent="0.25">
      <c r="A1701" s="1">
        <f t="shared" ca="1" si="55"/>
        <v>1</v>
      </c>
      <c r="B1701" s="1">
        <v>12</v>
      </c>
      <c r="C1701" s="1"/>
      <c r="D1701" s="1"/>
      <c r="E1701" s="1">
        <f t="shared" ca="1" si="56"/>
        <v>13</v>
      </c>
    </row>
    <row r="1702" spans="1:5" x14ac:dyDescent="0.25">
      <c r="A1702" s="1">
        <f t="shared" ca="1" si="55"/>
        <v>1</v>
      </c>
      <c r="B1702" s="1">
        <v>12</v>
      </c>
      <c r="C1702" s="1"/>
      <c r="D1702" s="1"/>
      <c r="E1702" s="1">
        <f t="shared" ca="1" si="56"/>
        <v>13</v>
      </c>
    </row>
    <row r="1703" spans="1:5" x14ac:dyDescent="0.25">
      <c r="A1703" s="1">
        <f t="shared" ca="1" si="55"/>
        <v>2</v>
      </c>
      <c r="B1703" s="1">
        <v>12</v>
      </c>
      <c r="C1703" s="1"/>
      <c r="D1703" s="1"/>
      <c r="E1703" s="1">
        <f t="shared" ca="1" si="56"/>
        <v>14</v>
      </c>
    </row>
    <row r="1704" spans="1:5" x14ac:dyDescent="0.25">
      <c r="A1704" s="1">
        <f t="shared" ca="1" si="55"/>
        <v>3</v>
      </c>
      <c r="B1704" s="1">
        <v>12</v>
      </c>
      <c r="C1704" s="1"/>
      <c r="D1704" s="1"/>
      <c r="E1704" s="1">
        <f t="shared" ca="1" si="56"/>
        <v>15</v>
      </c>
    </row>
    <row r="1705" spans="1:5" x14ac:dyDescent="0.25">
      <c r="A1705" s="1">
        <f t="shared" ca="1" si="55"/>
        <v>3</v>
      </c>
      <c r="B1705" s="1">
        <v>12</v>
      </c>
      <c r="C1705" s="1"/>
      <c r="D1705" s="1"/>
      <c r="E1705" s="1">
        <f t="shared" ca="1" si="56"/>
        <v>15</v>
      </c>
    </row>
    <row r="1706" spans="1:5" x14ac:dyDescent="0.25">
      <c r="A1706" s="1">
        <f t="shared" ca="1" si="55"/>
        <v>3</v>
      </c>
      <c r="B1706" s="1">
        <v>12</v>
      </c>
      <c r="C1706" s="1"/>
      <c r="D1706" s="1"/>
      <c r="E1706" s="1">
        <f t="shared" ca="1" si="56"/>
        <v>15</v>
      </c>
    </row>
    <row r="1707" spans="1:5" x14ac:dyDescent="0.25">
      <c r="A1707" s="1">
        <f t="shared" ca="1" si="55"/>
        <v>3</v>
      </c>
      <c r="B1707" s="1">
        <v>12</v>
      </c>
      <c r="C1707" s="1"/>
      <c r="D1707" s="1"/>
      <c r="E1707" s="1">
        <f t="shared" ca="1" si="56"/>
        <v>15</v>
      </c>
    </row>
    <row r="1708" spans="1:5" x14ac:dyDescent="0.25">
      <c r="A1708" s="1">
        <f t="shared" ca="1" si="55"/>
        <v>5</v>
      </c>
      <c r="B1708" s="1">
        <v>12</v>
      </c>
      <c r="C1708" s="1"/>
      <c r="D1708" s="1"/>
      <c r="E1708" s="1">
        <f t="shared" ca="1" si="56"/>
        <v>17</v>
      </c>
    </row>
    <row r="1709" spans="1:5" x14ac:dyDescent="0.25">
      <c r="A1709" s="1">
        <f t="shared" ca="1" si="55"/>
        <v>2</v>
      </c>
      <c r="B1709" s="1">
        <v>12</v>
      </c>
      <c r="C1709" s="1"/>
      <c r="D1709" s="1"/>
      <c r="E1709" s="1">
        <f t="shared" ca="1" si="56"/>
        <v>14</v>
      </c>
    </row>
    <row r="1710" spans="1:5" x14ac:dyDescent="0.25">
      <c r="A1710" s="1">
        <f t="shared" ca="1" si="55"/>
        <v>3</v>
      </c>
      <c r="B1710" s="1">
        <v>12</v>
      </c>
      <c r="C1710" s="1"/>
      <c r="D1710" s="1"/>
      <c r="E1710" s="1">
        <f t="shared" ca="1" si="56"/>
        <v>15</v>
      </c>
    </row>
    <row r="1711" spans="1:5" x14ac:dyDescent="0.25">
      <c r="A1711" s="1">
        <f t="shared" ca="1" si="55"/>
        <v>1</v>
      </c>
      <c r="B1711" s="1">
        <v>12</v>
      </c>
      <c r="C1711" s="1"/>
      <c r="D1711" s="1"/>
      <c r="E1711" s="1">
        <f t="shared" ca="1" si="56"/>
        <v>13</v>
      </c>
    </row>
    <row r="1712" spans="1:5" x14ac:dyDescent="0.25">
      <c r="A1712" s="1">
        <f t="shared" ca="1" si="55"/>
        <v>3</v>
      </c>
      <c r="B1712" s="1">
        <v>12</v>
      </c>
      <c r="C1712" s="1"/>
      <c r="D1712" s="1"/>
      <c r="E1712" s="1">
        <f t="shared" ca="1" si="56"/>
        <v>15</v>
      </c>
    </row>
    <row r="1713" spans="1:5" x14ac:dyDescent="0.25">
      <c r="A1713" s="1">
        <f t="shared" ca="1" si="55"/>
        <v>2</v>
      </c>
      <c r="B1713" s="1">
        <v>12</v>
      </c>
      <c r="C1713" s="1"/>
      <c r="D1713" s="1"/>
      <c r="E1713" s="1">
        <f t="shared" ca="1" si="56"/>
        <v>14</v>
      </c>
    </row>
    <row r="1714" spans="1:5" x14ac:dyDescent="0.25">
      <c r="A1714" s="1">
        <f t="shared" ca="1" si="55"/>
        <v>6</v>
      </c>
      <c r="B1714" s="1">
        <v>12</v>
      </c>
      <c r="C1714" s="1"/>
      <c r="D1714" s="1"/>
      <c r="E1714" s="1">
        <f t="shared" ca="1" si="56"/>
        <v>18</v>
      </c>
    </row>
    <row r="1715" spans="1:5" x14ac:dyDescent="0.25">
      <c r="A1715" s="1">
        <f t="shared" ca="1" si="55"/>
        <v>6</v>
      </c>
      <c r="B1715" s="1">
        <v>12</v>
      </c>
      <c r="C1715" s="1"/>
      <c r="D1715" s="1"/>
      <c r="E1715" s="1">
        <f t="shared" ca="1" si="56"/>
        <v>18</v>
      </c>
    </row>
    <row r="1716" spans="1:5" x14ac:dyDescent="0.25">
      <c r="A1716" s="1">
        <f t="shared" ca="1" si="55"/>
        <v>5</v>
      </c>
      <c r="B1716" s="1">
        <v>12</v>
      </c>
      <c r="C1716" s="1"/>
      <c r="D1716" s="1"/>
      <c r="E1716" s="1">
        <f t="shared" ca="1" si="56"/>
        <v>17</v>
      </c>
    </row>
    <row r="1717" spans="1:5" x14ac:dyDescent="0.25">
      <c r="A1717" s="1">
        <f t="shared" ca="1" si="55"/>
        <v>2</v>
      </c>
      <c r="B1717" s="1">
        <v>12</v>
      </c>
      <c r="C1717" s="1"/>
      <c r="D1717" s="1"/>
      <c r="E1717" s="1">
        <f t="shared" ca="1" si="56"/>
        <v>14</v>
      </c>
    </row>
    <row r="1718" spans="1:5" x14ac:dyDescent="0.25">
      <c r="A1718" s="1">
        <f t="shared" ca="1" si="55"/>
        <v>5</v>
      </c>
      <c r="B1718" s="1">
        <v>12</v>
      </c>
      <c r="C1718" s="1"/>
      <c r="D1718" s="1"/>
      <c r="E1718" s="1">
        <f t="shared" ca="1" si="56"/>
        <v>17</v>
      </c>
    </row>
    <row r="1719" spans="1:5" x14ac:dyDescent="0.25">
      <c r="A1719" s="1">
        <f t="shared" ca="1" si="55"/>
        <v>3</v>
      </c>
      <c r="B1719" s="1">
        <v>12</v>
      </c>
      <c r="C1719" s="1"/>
      <c r="D1719" s="1"/>
      <c r="E1719" s="1">
        <f t="shared" ca="1" si="56"/>
        <v>15</v>
      </c>
    </row>
    <row r="1720" spans="1:5" x14ac:dyDescent="0.25">
      <c r="A1720" s="1">
        <f t="shared" ca="1" si="55"/>
        <v>2</v>
      </c>
      <c r="B1720" s="1">
        <v>12</v>
      </c>
      <c r="C1720" s="1"/>
      <c r="D1720" s="1"/>
      <c r="E1720" s="1">
        <f t="shared" ca="1" si="56"/>
        <v>14</v>
      </c>
    </row>
    <row r="1721" spans="1:5" x14ac:dyDescent="0.25">
      <c r="A1721" s="1">
        <f t="shared" ca="1" si="55"/>
        <v>4</v>
      </c>
      <c r="B1721" s="1">
        <v>12</v>
      </c>
      <c r="C1721" s="1"/>
      <c r="D1721" s="1"/>
      <c r="E1721" s="1">
        <f t="shared" ca="1" si="56"/>
        <v>16</v>
      </c>
    </row>
    <row r="1722" spans="1:5" x14ac:dyDescent="0.25">
      <c r="A1722" s="1">
        <f t="shared" ca="1" si="55"/>
        <v>1</v>
      </c>
      <c r="B1722" s="1">
        <v>12</v>
      </c>
      <c r="C1722" s="1"/>
      <c r="D1722" s="1"/>
      <c r="E1722" s="1">
        <f t="shared" ca="1" si="56"/>
        <v>13</v>
      </c>
    </row>
    <row r="1723" spans="1:5" x14ac:dyDescent="0.25">
      <c r="A1723" s="1">
        <f t="shared" ca="1" si="55"/>
        <v>3</v>
      </c>
      <c r="B1723" s="1">
        <v>12</v>
      </c>
      <c r="C1723" s="1"/>
      <c r="D1723" s="1"/>
      <c r="E1723" s="1">
        <f t="shared" ca="1" si="56"/>
        <v>15</v>
      </c>
    </row>
    <row r="1724" spans="1:5" x14ac:dyDescent="0.25">
      <c r="A1724" s="1">
        <f t="shared" ca="1" si="55"/>
        <v>3</v>
      </c>
      <c r="B1724" s="1">
        <v>12</v>
      </c>
      <c r="C1724" s="1"/>
      <c r="D1724" s="1"/>
      <c r="E1724" s="1">
        <f t="shared" ca="1" si="56"/>
        <v>15</v>
      </c>
    </row>
    <row r="1725" spans="1:5" x14ac:dyDescent="0.25">
      <c r="A1725" s="1">
        <f t="shared" ca="1" si="55"/>
        <v>6</v>
      </c>
      <c r="B1725" s="1">
        <v>12</v>
      </c>
      <c r="C1725" s="1"/>
      <c r="D1725" s="1"/>
      <c r="E1725" s="1">
        <f t="shared" ca="1" si="56"/>
        <v>18</v>
      </c>
    </row>
    <row r="1726" spans="1:5" x14ac:dyDescent="0.25">
      <c r="A1726" s="1">
        <f t="shared" ca="1" si="55"/>
        <v>1</v>
      </c>
      <c r="B1726" s="1">
        <v>12</v>
      </c>
      <c r="C1726" s="1"/>
      <c r="D1726" s="1"/>
      <c r="E1726" s="1">
        <f t="shared" ca="1" si="56"/>
        <v>13</v>
      </c>
    </row>
    <row r="1727" spans="1:5" x14ac:dyDescent="0.25">
      <c r="A1727" s="1">
        <f t="shared" ca="1" si="55"/>
        <v>3</v>
      </c>
      <c r="B1727" s="1">
        <v>12</v>
      </c>
      <c r="C1727" s="1"/>
      <c r="D1727" s="1"/>
      <c r="E1727" s="1">
        <f t="shared" ca="1" si="56"/>
        <v>15</v>
      </c>
    </row>
    <row r="1728" spans="1:5" x14ac:dyDescent="0.25">
      <c r="A1728" s="1">
        <f t="shared" ca="1" si="55"/>
        <v>2</v>
      </c>
      <c r="B1728" s="1">
        <v>12</v>
      </c>
      <c r="C1728" s="1"/>
      <c r="D1728" s="1"/>
      <c r="E1728" s="1">
        <f t="shared" ca="1" si="56"/>
        <v>14</v>
      </c>
    </row>
    <row r="1729" spans="1:5" x14ac:dyDescent="0.25">
      <c r="A1729" s="1">
        <f t="shared" ca="1" si="55"/>
        <v>4</v>
      </c>
      <c r="B1729" s="1">
        <v>12</v>
      </c>
      <c r="C1729" s="1"/>
      <c r="D1729" s="1"/>
      <c r="E1729" s="1">
        <f t="shared" ca="1" si="56"/>
        <v>16</v>
      </c>
    </row>
    <row r="1730" spans="1:5" x14ac:dyDescent="0.25">
      <c r="A1730" s="1">
        <f t="shared" ca="1" si="55"/>
        <v>5</v>
      </c>
      <c r="B1730" s="1">
        <v>12</v>
      </c>
      <c r="C1730" s="1"/>
      <c r="D1730" s="1"/>
      <c r="E1730" s="1">
        <f t="shared" ca="1" si="56"/>
        <v>17</v>
      </c>
    </row>
    <row r="1731" spans="1:5" x14ac:dyDescent="0.25">
      <c r="A1731" s="1">
        <f t="shared" ref="A1731:D1794" ca="1" si="57">+RANDBETWEEN(1,6)</f>
        <v>5</v>
      </c>
      <c r="B1731" s="1">
        <v>12</v>
      </c>
      <c r="C1731" s="1"/>
      <c r="D1731" s="1"/>
      <c r="E1731" s="1">
        <f t="shared" ref="E1731:E1794" ca="1" si="58">+SUM(A1731:D1731)</f>
        <v>17</v>
      </c>
    </row>
    <row r="1732" spans="1:5" x14ac:dyDescent="0.25">
      <c r="A1732" s="1">
        <f t="shared" ca="1" si="57"/>
        <v>5</v>
      </c>
      <c r="B1732" s="1">
        <v>12</v>
      </c>
      <c r="C1732" s="1"/>
      <c r="D1732" s="1"/>
      <c r="E1732" s="1">
        <f t="shared" ca="1" si="58"/>
        <v>17</v>
      </c>
    </row>
    <row r="1733" spans="1:5" x14ac:dyDescent="0.25">
      <c r="A1733" s="1">
        <f t="shared" ca="1" si="57"/>
        <v>6</v>
      </c>
      <c r="B1733" s="1">
        <v>12</v>
      </c>
      <c r="C1733" s="1"/>
      <c r="D1733" s="1"/>
      <c r="E1733" s="1">
        <f t="shared" ca="1" si="58"/>
        <v>18</v>
      </c>
    </row>
    <row r="1734" spans="1:5" x14ac:dyDescent="0.25">
      <c r="A1734" s="1">
        <f t="shared" ca="1" si="57"/>
        <v>2</v>
      </c>
      <c r="B1734" s="1">
        <v>12</v>
      </c>
      <c r="C1734" s="1"/>
      <c r="D1734" s="1"/>
      <c r="E1734" s="1">
        <f t="shared" ca="1" si="58"/>
        <v>14</v>
      </c>
    </row>
    <row r="1735" spans="1:5" x14ac:dyDescent="0.25">
      <c r="A1735" s="1">
        <f t="shared" ca="1" si="57"/>
        <v>5</v>
      </c>
      <c r="B1735" s="1">
        <v>12</v>
      </c>
      <c r="C1735" s="1"/>
      <c r="D1735" s="1"/>
      <c r="E1735" s="1">
        <f t="shared" ca="1" si="58"/>
        <v>17</v>
      </c>
    </row>
    <row r="1736" spans="1:5" x14ac:dyDescent="0.25">
      <c r="A1736" s="1">
        <f t="shared" ca="1" si="57"/>
        <v>1</v>
      </c>
      <c r="B1736" s="1">
        <v>12</v>
      </c>
      <c r="C1736" s="1"/>
      <c r="D1736" s="1"/>
      <c r="E1736" s="1">
        <f t="shared" ca="1" si="58"/>
        <v>13</v>
      </c>
    </row>
    <row r="1737" spans="1:5" x14ac:dyDescent="0.25">
      <c r="A1737" s="1">
        <f t="shared" ca="1" si="57"/>
        <v>1</v>
      </c>
      <c r="B1737" s="1">
        <v>12</v>
      </c>
      <c r="C1737" s="1"/>
      <c r="D1737" s="1"/>
      <c r="E1737" s="1">
        <f t="shared" ca="1" si="58"/>
        <v>13</v>
      </c>
    </row>
    <row r="1738" spans="1:5" x14ac:dyDescent="0.25">
      <c r="A1738" s="1">
        <f t="shared" ca="1" si="57"/>
        <v>1</v>
      </c>
      <c r="B1738" s="1">
        <v>12</v>
      </c>
      <c r="C1738" s="1"/>
      <c r="D1738" s="1"/>
      <c r="E1738" s="1">
        <f t="shared" ca="1" si="58"/>
        <v>13</v>
      </c>
    </row>
    <row r="1739" spans="1:5" x14ac:dyDescent="0.25">
      <c r="A1739" s="1">
        <f t="shared" ca="1" si="57"/>
        <v>6</v>
      </c>
      <c r="B1739" s="1">
        <v>12</v>
      </c>
      <c r="C1739" s="1"/>
      <c r="D1739" s="1"/>
      <c r="E1739" s="1">
        <f t="shared" ca="1" si="58"/>
        <v>18</v>
      </c>
    </row>
    <row r="1740" spans="1:5" x14ac:dyDescent="0.25">
      <c r="A1740" s="1">
        <f t="shared" ca="1" si="57"/>
        <v>5</v>
      </c>
      <c r="B1740" s="1">
        <v>12</v>
      </c>
      <c r="C1740" s="1"/>
      <c r="D1740" s="1"/>
      <c r="E1740" s="1">
        <f t="shared" ca="1" si="58"/>
        <v>17</v>
      </c>
    </row>
    <row r="1741" spans="1:5" x14ac:dyDescent="0.25">
      <c r="A1741" s="1">
        <f t="shared" ca="1" si="57"/>
        <v>2</v>
      </c>
      <c r="B1741" s="1">
        <v>12</v>
      </c>
      <c r="C1741" s="1"/>
      <c r="D1741" s="1"/>
      <c r="E1741" s="1">
        <f t="shared" ca="1" si="58"/>
        <v>14</v>
      </c>
    </row>
    <row r="1742" spans="1:5" x14ac:dyDescent="0.25">
      <c r="A1742" s="1">
        <f t="shared" ca="1" si="57"/>
        <v>3</v>
      </c>
      <c r="B1742" s="1">
        <v>12</v>
      </c>
      <c r="C1742" s="1"/>
      <c r="D1742" s="1"/>
      <c r="E1742" s="1">
        <f t="shared" ca="1" si="58"/>
        <v>15</v>
      </c>
    </row>
    <row r="1743" spans="1:5" x14ac:dyDescent="0.25">
      <c r="A1743" s="1">
        <f t="shared" ca="1" si="57"/>
        <v>5</v>
      </c>
      <c r="B1743" s="1">
        <v>12</v>
      </c>
      <c r="C1743" s="1"/>
      <c r="D1743" s="1"/>
      <c r="E1743" s="1">
        <f t="shared" ca="1" si="58"/>
        <v>17</v>
      </c>
    </row>
    <row r="1744" spans="1:5" x14ac:dyDescent="0.25">
      <c r="A1744" s="1">
        <f t="shared" ca="1" si="57"/>
        <v>1</v>
      </c>
      <c r="B1744" s="1">
        <v>12</v>
      </c>
      <c r="C1744" s="1"/>
      <c r="D1744" s="1"/>
      <c r="E1744" s="1">
        <f t="shared" ca="1" si="58"/>
        <v>13</v>
      </c>
    </row>
    <row r="1745" spans="1:5" x14ac:dyDescent="0.25">
      <c r="A1745" s="1">
        <f t="shared" ca="1" si="57"/>
        <v>6</v>
      </c>
      <c r="B1745" s="1">
        <v>12</v>
      </c>
      <c r="C1745" s="1"/>
      <c r="D1745" s="1"/>
      <c r="E1745" s="1">
        <f t="shared" ca="1" si="58"/>
        <v>18</v>
      </c>
    </row>
    <row r="1746" spans="1:5" x14ac:dyDescent="0.25">
      <c r="A1746" s="1">
        <f t="shared" ca="1" si="57"/>
        <v>5</v>
      </c>
      <c r="B1746" s="1">
        <v>12</v>
      </c>
      <c r="C1746" s="1"/>
      <c r="D1746" s="1"/>
      <c r="E1746" s="1">
        <f t="shared" ca="1" si="58"/>
        <v>17</v>
      </c>
    </row>
    <row r="1747" spans="1:5" x14ac:dyDescent="0.25">
      <c r="A1747" s="1">
        <f t="shared" ca="1" si="57"/>
        <v>6</v>
      </c>
      <c r="B1747" s="1">
        <v>12</v>
      </c>
      <c r="C1747" s="1"/>
      <c r="D1747" s="1"/>
      <c r="E1747" s="1">
        <f t="shared" ca="1" si="58"/>
        <v>18</v>
      </c>
    </row>
    <row r="1748" spans="1:5" x14ac:dyDescent="0.25">
      <c r="A1748" s="1">
        <f t="shared" ca="1" si="57"/>
        <v>6</v>
      </c>
      <c r="B1748" s="1">
        <v>12</v>
      </c>
      <c r="C1748" s="1"/>
      <c r="D1748" s="1"/>
      <c r="E1748" s="1">
        <f t="shared" ca="1" si="58"/>
        <v>18</v>
      </c>
    </row>
    <row r="1749" spans="1:5" x14ac:dyDescent="0.25">
      <c r="A1749" s="1">
        <f t="shared" ca="1" si="57"/>
        <v>2</v>
      </c>
      <c r="B1749" s="1">
        <v>12</v>
      </c>
      <c r="C1749" s="1"/>
      <c r="D1749" s="1"/>
      <c r="E1749" s="1">
        <f t="shared" ca="1" si="58"/>
        <v>14</v>
      </c>
    </row>
    <row r="1750" spans="1:5" x14ac:dyDescent="0.25">
      <c r="A1750" s="1">
        <f t="shared" ca="1" si="57"/>
        <v>1</v>
      </c>
      <c r="B1750" s="1">
        <v>12</v>
      </c>
      <c r="C1750" s="1"/>
      <c r="D1750" s="1"/>
      <c r="E1750" s="1">
        <f t="shared" ca="1" si="58"/>
        <v>13</v>
      </c>
    </row>
    <row r="1751" spans="1:5" x14ac:dyDescent="0.25">
      <c r="A1751" s="1">
        <f t="shared" ca="1" si="57"/>
        <v>5</v>
      </c>
      <c r="B1751" s="1">
        <v>12</v>
      </c>
      <c r="C1751" s="1"/>
      <c r="D1751" s="1"/>
      <c r="E1751" s="1">
        <f t="shared" ca="1" si="58"/>
        <v>17</v>
      </c>
    </row>
    <row r="1752" spans="1:5" x14ac:dyDescent="0.25">
      <c r="A1752" s="1">
        <f t="shared" ca="1" si="57"/>
        <v>2</v>
      </c>
      <c r="B1752" s="1">
        <v>12</v>
      </c>
      <c r="C1752" s="1"/>
      <c r="D1752" s="1"/>
      <c r="E1752" s="1">
        <f t="shared" ca="1" si="58"/>
        <v>14</v>
      </c>
    </row>
    <row r="1753" spans="1:5" x14ac:dyDescent="0.25">
      <c r="A1753" s="1">
        <f t="shared" ca="1" si="57"/>
        <v>4</v>
      </c>
      <c r="B1753" s="1">
        <v>12</v>
      </c>
      <c r="C1753" s="1"/>
      <c r="D1753" s="1"/>
      <c r="E1753" s="1">
        <f t="shared" ca="1" si="58"/>
        <v>16</v>
      </c>
    </row>
    <row r="1754" spans="1:5" x14ac:dyDescent="0.25">
      <c r="A1754" s="1">
        <f t="shared" ca="1" si="57"/>
        <v>3</v>
      </c>
      <c r="B1754" s="1">
        <v>12</v>
      </c>
      <c r="C1754" s="1"/>
      <c r="D1754" s="1"/>
      <c r="E1754" s="1">
        <f t="shared" ca="1" si="58"/>
        <v>15</v>
      </c>
    </row>
    <row r="1755" spans="1:5" x14ac:dyDescent="0.25">
      <c r="A1755" s="1">
        <f t="shared" ca="1" si="57"/>
        <v>1</v>
      </c>
      <c r="B1755" s="1">
        <v>12</v>
      </c>
      <c r="C1755" s="1"/>
      <c r="D1755" s="1"/>
      <c r="E1755" s="1">
        <f t="shared" ca="1" si="58"/>
        <v>13</v>
      </c>
    </row>
    <row r="1756" spans="1:5" x14ac:dyDescent="0.25">
      <c r="A1756" s="1">
        <f t="shared" ca="1" si="57"/>
        <v>2</v>
      </c>
      <c r="B1756" s="1">
        <v>12</v>
      </c>
      <c r="C1756" s="1"/>
      <c r="D1756" s="1"/>
      <c r="E1756" s="1">
        <f t="shared" ca="1" si="58"/>
        <v>14</v>
      </c>
    </row>
    <row r="1757" spans="1:5" x14ac:dyDescent="0.25">
      <c r="A1757" s="1">
        <f t="shared" ca="1" si="57"/>
        <v>4</v>
      </c>
      <c r="B1757" s="1">
        <v>12</v>
      </c>
      <c r="C1757" s="1"/>
      <c r="D1757" s="1"/>
      <c r="E1757" s="1">
        <f t="shared" ca="1" si="58"/>
        <v>16</v>
      </c>
    </row>
    <row r="1758" spans="1:5" x14ac:dyDescent="0.25">
      <c r="A1758" s="1">
        <f t="shared" ca="1" si="57"/>
        <v>3</v>
      </c>
      <c r="B1758" s="1">
        <v>12</v>
      </c>
      <c r="C1758" s="1"/>
      <c r="D1758" s="1"/>
      <c r="E1758" s="1">
        <f t="shared" ca="1" si="58"/>
        <v>15</v>
      </c>
    </row>
    <row r="1759" spans="1:5" x14ac:dyDescent="0.25">
      <c r="A1759" s="1">
        <f t="shared" ca="1" si="57"/>
        <v>5</v>
      </c>
      <c r="B1759" s="1">
        <v>12</v>
      </c>
      <c r="C1759" s="1"/>
      <c r="D1759" s="1"/>
      <c r="E1759" s="1">
        <f t="shared" ca="1" si="58"/>
        <v>17</v>
      </c>
    </row>
    <row r="1760" spans="1:5" x14ac:dyDescent="0.25">
      <c r="A1760" s="1">
        <f t="shared" ca="1" si="57"/>
        <v>4</v>
      </c>
      <c r="B1760" s="1">
        <v>12</v>
      </c>
      <c r="C1760" s="1"/>
      <c r="D1760" s="1"/>
      <c r="E1760" s="1">
        <f t="shared" ca="1" si="58"/>
        <v>16</v>
      </c>
    </row>
    <row r="1761" spans="1:5" x14ac:dyDescent="0.25">
      <c r="A1761" s="1">
        <f t="shared" ca="1" si="57"/>
        <v>1</v>
      </c>
      <c r="B1761" s="1">
        <v>12</v>
      </c>
      <c r="C1761" s="1"/>
      <c r="D1761" s="1"/>
      <c r="E1761" s="1">
        <f t="shared" ca="1" si="58"/>
        <v>13</v>
      </c>
    </row>
    <row r="1762" spans="1:5" x14ac:dyDescent="0.25">
      <c r="A1762" s="1">
        <f t="shared" ca="1" si="57"/>
        <v>5</v>
      </c>
      <c r="B1762" s="1">
        <v>12</v>
      </c>
      <c r="C1762" s="1"/>
      <c r="D1762" s="1"/>
      <c r="E1762" s="1">
        <f t="shared" ca="1" si="58"/>
        <v>17</v>
      </c>
    </row>
    <row r="1763" spans="1:5" x14ac:dyDescent="0.25">
      <c r="A1763" s="1">
        <f t="shared" ca="1" si="57"/>
        <v>1</v>
      </c>
      <c r="B1763" s="1">
        <v>12</v>
      </c>
      <c r="C1763" s="1"/>
      <c r="D1763" s="1"/>
      <c r="E1763" s="1">
        <f t="shared" ca="1" si="58"/>
        <v>13</v>
      </c>
    </row>
    <row r="1764" spans="1:5" x14ac:dyDescent="0.25">
      <c r="A1764" s="1">
        <f t="shared" ca="1" si="57"/>
        <v>4</v>
      </c>
      <c r="B1764" s="1">
        <v>12</v>
      </c>
      <c r="C1764" s="1"/>
      <c r="D1764" s="1"/>
      <c r="E1764" s="1">
        <f t="shared" ca="1" si="58"/>
        <v>16</v>
      </c>
    </row>
    <row r="1765" spans="1:5" x14ac:dyDescent="0.25">
      <c r="A1765" s="1">
        <f t="shared" ca="1" si="57"/>
        <v>1</v>
      </c>
      <c r="B1765" s="1">
        <v>12</v>
      </c>
      <c r="C1765" s="1"/>
      <c r="D1765" s="1"/>
      <c r="E1765" s="1">
        <f t="shared" ca="1" si="58"/>
        <v>13</v>
      </c>
    </row>
    <row r="1766" spans="1:5" x14ac:dyDescent="0.25">
      <c r="A1766" s="1">
        <f t="shared" ca="1" si="57"/>
        <v>4</v>
      </c>
      <c r="B1766" s="1">
        <v>12</v>
      </c>
      <c r="C1766" s="1"/>
      <c r="D1766" s="1"/>
      <c r="E1766" s="1">
        <f t="shared" ca="1" si="58"/>
        <v>16</v>
      </c>
    </row>
    <row r="1767" spans="1:5" x14ac:dyDescent="0.25">
      <c r="A1767" s="1">
        <f t="shared" ca="1" si="57"/>
        <v>1</v>
      </c>
      <c r="B1767" s="1">
        <v>12</v>
      </c>
      <c r="C1767" s="1"/>
      <c r="D1767" s="1"/>
      <c r="E1767" s="1">
        <f t="shared" ca="1" si="58"/>
        <v>13</v>
      </c>
    </row>
    <row r="1768" spans="1:5" x14ac:dyDescent="0.25">
      <c r="A1768" s="1">
        <f t="shared" ca="1" si="57"/>
        <v>2</v>
      </c>
      <c r="B1768" s="1">
        <v>12</v>
      </c>
      <c r="C1768" s="1"/>
      <c r="D1768" s="1"/>
      <c r="E1768" s="1">
        <f t="shared" ca="1" si="58"/>
        <v>14</v>
      </c>
    </row>
    <row r="1769" spans="1:5" x14ac:dyDescent="0.25">
      <c r="A1769" s="1">
        <f t="shared" ca="1" si="57"/>
        <v>4</v>
      </c>
      <c r="B1769" s="1">
        <v>12</v>
      </c>
      <c r="C1769" s="1"/>
      <c r="D1769" s="1"/>
      <c r="E1769" s="1">
        <f t="shared" ca="1" si="58"/>
        <v>16</v>
      </c>
    </row>
    <row r="1770" spans="1:5" x14ac:dyDescent="0.25">
      <c r="A1770" s="1">
        <f t="shared" ca="1" si="57"/>
        <v>6</v>
      </c>
      <c r="B1770" s="1">
        <v>12</v>
      </c>
      <c r="C1770" s="1"/>
      <c r="D1770" s="1"/>
      <c r="E1770" s="1">
        <f t="shared" ca="1" si="58"/>
        <v>18</v>
      </c>
    </row>
    <row r="1771" spans="1:5" x14ac:dyDescent="0.25">
      <c r="A1771" s="1">
        <f t="shared" ca="1" si="57"/>
        <v>1</v>
      </c>
      <c r="B1771" s="1">
        <v>12</v>
      </c>
      <c r="C1771" s="1"/>
      <c r="D1771" s="1"/>
      <c r="E1771" s="1">
        <f t="shared" ca="1" si="58"/>
        <v>13</v>
      </c>
    </row>
    <row r="1772" spans="1:5" x14ac:dyDescent="0.25">
      <c r="A1772" s="1">
        <f t="shared" ca="1" si="57"/>
        <v>3</v>
      </c>
      <c r="B1772" s="1">
        <v>12</v>
      </c>
      <c r="C1772" s="1"/>
      <c r="D1772" s="1"/>
      <c r="E1772" s="1">
        <f t="shared" ca="1" si="58"/>
        <v>15</v>
      </c>
    </row>
    <row r="1773" spans="1:5" x14ac:dyDescent="0.25">
      <c r="A1773" s="1">
        <f t="shared" ca="1" si="57"/>
        <v>6</v>
      </c>
      <c r="B1773" s="1">
        <v>12</v>
      </c>
      <c r="C1773" s="1"/>
      <c r="D1773" s="1"/>
      <c r="E1773" s="1">
        <f t="shared" ca="1" si="58"/>
        <v>18</v>
      </c>
    </row>
    <row r="1774" spans="1:5" x14ac:dyDescent="0.25">
      <c r="A1774" s="1">
        <f t="shared" ca="1" si="57"/>
        <v>2</v>
      </c>
      <c r="B1774" s="1">
        <v>12</v>
      </c>
      <c r="C1774" s="1"/>
      <c r="D1774" s="1"/>
      <c r="E1774" s="1">
        <f t="shared" ca="1" si="58"/>
        <v>14</v>
      </c>
    </row>
    <row r="1775" spans="1:5" x14ac:dyDescent="0.25">
      <c r="A1775" s="1">
        <f t="shared" ca="1" si="57"/>
        <v>3</v>
      </c>
      <c r="B1775" s="1">
        <v>12</v>
      </c>
      <c r="C1775" s="1"/>
      <c r="D1775" s="1"/>
      <c r="E1775" s="1">
        <f t="shared" ca="1" si="58"/>
        <v>15</v>
      </c>
    </row>
    <row r="1776" spans="1:5" x14ac:dyDescent="0.25">
      <c r="A1776" s="1">
        <f t="shared" ca="1" si="57"/>
        <v>5</v>
      </c>
      <c r="B1776" s="1">
        <v>12</v>
      </c>
      <c r="C1776" s="1"/>
      <c r="D1776" s="1"/>
      <c r="E1776" s="1">
        <f t="shared" ca="1" si="58"/>
        <v>17</v>
      </c>
    </row>
    <row r="1777" spans="1:5" x14ac:dyDescent="0.25">
      <c r="A1777" s="1">
        <f t="shared" ca="1" si="57"/>
        <v>6</v>
      </c>
      <c r="B1777" s="1">
        <v>12</v>
      </c>
      <c r="C1777" s="1"/>
      <c r="D1777" s="1"/>
      <c r="E1777" s="1">
        <f t="shared" ca="1" si="58"/>
        <v>18</v>
      </c>
    </row>
    <row r="1778" spans="1:5" x14ac:dyDescent="0.25">
      <c r="A1778" s="1">
        <f t="shared" ca="1" si="57"/>
        <v>4</v>
      </c>
      <c r="B1778" s="1">
        <v>12</v>
      </c>
      <c r="C1778" s="1"/>
      <c r="D1778" s="1"/>
      <c r="E1778" s="1">
        <f t="shared" ca="1" si="58"/>
        <v>16</v>
      </c>
    </row>
    <row r="1779" spans="1:5" x14ac:dyDescent="0.25">
      <c r="A1779" s="1">
        <f t="shared" ca="1" si="57"/>
        <v>4</v>
      </c>
      <c r="B1779" s="1">
        <v>12</v>
      </c>
      <c r="C1779" s="1"/>
      <c r="D1779" s="1"/>
      <c r="E1779" s="1">
        <f t="shared" ca="1" si="58"/>
        <v>16</v>
      </c>
    </row>
    <row r="1780" spans="1:5" x14ac:dyDescent="0.25">
      <c r="A1780" s="1">
        <f t="shared" ca="1" si="57"/>
        <v>3</v>
      </c>
      <c r="B1780" s="1">
        <v>12</v>
      </c>
      <c r="C1780" s="1"/>
      <c r="D1780" s="1"/>
      <c r="E1780" s="1">
        <f t="shared" ca="1" si="58"/>
        <v>15</v>
      </c>
    </row>
    <row r="1781" spans="1:5" x14ac:dyDescent="0.25">
      <c r="A1781" s="1">
        <f t="shared" ca="1" si="57"/>
        <v>3</v>
      </c>
      <c r="B1781" s="1">
        <v>12</v>
      </c>
      <c r="C1781" s="1"/>
      <c r="D1781" s="1"/>
      <c r="E1781" s="1">
        <f t="shared" ca="1" si="58"/>
        <v>15</v>
      </c>
    </row>
    <row r="1782" spans="1:5" x14ac:dyDescent="0.25">
      <c r="A1782" s="1">
        <f t="shared" ca="1" si="57"/>
        <v>2</v>
      </c>
      <c r="B1782" s="1">
        <v>12</v>
      </c>
      <c r="C1782" s="1"/>
      <c r="D1782" s="1"/>
      <c r="E1782" s="1">
        <f t="shared" ca="1" si="58"/>
        <v>14</v>
      </c>
    </row>
    <row r="1783" spans="1:5" x14ac:dyDescent="0.25">
      <c r="A1783" s="1">
        <f t="shared" ca="1" si="57"/>
        <v>6</v>
      </c>
      <c r="B1783" s="1">
        <v>12</v>
      </c>
      <c r="C1783" s="1"/>
      <c r="D1783" s="1"/>
      <c r="E1783" s="1">
        <f t="shared" ca="1" si="58"/>
        <v>18</v>
      </c>
    </row>
    <row r="1784" spans="1:5" x14ac:dyDescent="0.25">
      <c r="A1784" s="1">
        <f t="shared" ca="1" si="57"/>
        <v>4</v>
      </c>
      <c r="B1784" s="1">
        <v>12</v>
      </c>
      <c r="C1784" s="1"/>
      <c r="D1784" s="1"/>
      <c r="E1784" s="1">
        <f t="shared" ca="1" si="58"/>
        <v>16</v>
      </c>
    </row>
    <row r="1785" spans="1:5" x14ac:dyDescent="0.25">
      <c r="A1785" s="1">
        <f t="shared" ca="1" si="57"/>
        <v>3</v>
      </c>
      <c r="B1785" s="1">
        <v>12</v>
      </c>
      <c r="C1785" s="1"/>
      <c r="D1785" s="1"/>
      <c r="E1785" s="1">
        <f t="shared" ca="1" si="58"/>
        <v>15</v>
      </c>
    </row>
    <row r="1786" spans="1:5" x14ac:dyDescent="0.25">
      <c r="A1786" s="1">
        <f t="shared" ca="1" si="57"/>
        <v>4</v>
      </c>
      <c r="B1786" s="1">
        <v>12</v>
      </c>
      <c r="C1786" s="1"/>
      <c r="D1786" s="1"/>
      <c r="E1786" s="1">
        <f t="shared" ca="1" si="58"/>
        <v>16</v>
      </c>
    </row>
    <row r="1787" spans="1:5" x14ac:dyDescent="0.25">
      <c r="A1787" s="1">
        <f t="shared" ca="1" si="57"/>
        <v>6</v>
      </c>
      <c r="B1787" s="1">
        <v>12</v>
      </c>
      <c r="C1787" s="1"/>
      <c r="D1787" s="1"/>
      <c r="E1787" s="1">
        <f t="shared" ca="1" si="58"/>
        <v>18</v>
      </c>
    </row>
    <row r="1788" spans="1:5" x14ac:dyDescent="0.25">
      <c r="A1788" s="1">
        <f t="shared" ca="1" si="57"/>
        <v>6</v>
      </c>
      <c r="B1788" s="1">
        <v>12</v>
      </c>
      <c r="C1788" s="1"/>
      <c r="D1788" s="1"/>
      <c r="E1788" s="1">
        <f t="shared" ca="1" si="58"/>
        <v>18</v>
      </c>
    </row>
    <row r="1789" spans="1:5" x14ac:dyDescent="0.25">
      <c r="A1789" s="1">
        <f t="shared" ca="1" si="57"/>
        <v>3</v>
      </c>
      <c r="B1789" s="1">
        <v>12</v>
      </c>
      <c r="C1789" s="1"/>
      <c r="D1789" s="1"/>
      <c r="E1789" s="1">
        <f t="shared" ca="1" si="58"/>
        <v>15</v>
      </c>
    </row>
    <row r="1790" spans="1:5" x14ac:dyDescent="0.25">
      <c r="A1790" s="1">
        <f t="shared" ca="1" si="57"/>
        <v>5</v>
      </c>
      <c r="B1790" s="1">
        <v>12</v>
      </c>
      <c r="C1790" s="1"/>
      <c r="D1790" s="1"/>
      <c r="E1790" s="1">
        <f t="shared" ca="1" si="58"/>
        <v>17</v>
      </c>
    </row>
    <row r="1791" spans="1:5" x14ac:dyDescent="0.25">
      <c r="A1791" s="1">
        <f t="shared" ca="1" si="57"/>
        <v>6</v>
      </c>
      <c r="B1791" s="1">
        <v>12</v>
      </c>
      <c r="C1791" s="1"/>
      <c r="D1791" s="1"/>
      <c r="E1791" s="1">
        <f t="shared" ca="1" si="58"/>
        <v>18</v>
      </c>
    </row>
    <row r="1792" spans="1:5" x14ac:dyDescent="0.25">
      <c r="A1792" s="1">
        <f t="shared" ca="1" si="57"/>
        <v>5</v>
      </c>
      <c r="B1792" s="1">
        <v>12</v>
      </c>
      <c r="C1792" s="1"/>
      <c r="D1792" s="1"/>
      <c r="E1792" s="1">
        <f t="shared" ca="1" si="58"/>
        <v>17</v>
      </c>
    </row>
    <row r="1793" spans="1:5" x14ac:dyDescent="0.25">
      <c r="A1793" s="1">
        <f t="shared" ca="1" si="57"/>
        <v>2</v>
      </c>
      <c r="B1793" s="1">
        <v>12</v>
      </c>
      <c r="C1793" s="1"/>
      <c r="D1793" s="1"/>
      <c r="E1793" s="1">
        <f t="shared" ca="1" si="58"/>
        <v>14</v>
      </c>
    </row>
    <row r="1794" spans="1:5" x14ac:dyDescent="0.25">
      <c r="A1794" s="1">
        <f t="shared" ca="1" si="57"/>
        <v>2</v>
      </c>
      <c r="B1794" s="1">
        <v>12</v>
      </c>
      <c r="C1794" s="1"/>
      <c r="D1794" s="1"/>
      <c r="E1794" s="1">
        <f t="shared" ca="1" si="58"/>
        <v>14</v>
      </c>
    </row>
    <row r="1795" spans="1:5" x14ac:dyDescent="0.25">
      <c r="A1795" s="1">
        <f t="shared" ref="A1795:D1858" ca="1" si="59">+RANDBETWEEN(1,6)</f>
        <v>4</v>
      </c>
      <c r="B1795" s="1">
        <v>12</v>
      </c>
      <c r="C1795" s="1"/>
      <c r="D1795" s="1"/>
      <c r="E1795" s="1">
        <f t="shared" ref="E1795:E1858" ca="1" si="60">+SUM(A1795:D1795)</f>
        <v>16</v>
      </c>
    </row>
    <row r="1796" spans="1:5" x14ac:dyDescent="0.25">
      <c r="A1796" s="1">
        <f t="shared" ca="1" si="59"/>
        <v>4</v>
      </c>
      <c r="B1796" s="1">
        <v>12</v>
      </c>
      <c r="C1796" s="1"/>
      <c r="D1796" s="1"/>
      <c r="E1796" s="1">
        <f t="shared" ca="1" si="60"/>
        <v>16</v>
      </c>
    </row>
    <row r="1797" spans="1:5" x14ac:dyDescent="0.25">
      <c r="A1797" s="1">
        <f t="shared" ca="1" si="59"/>
        <v>6</v>
      </c>
      <c r="B1797" s="1">
        <v>12</v>
      </c>
      <c r="C1797" s="1"/>
      <c r="D1797" s="1"/>
      <c r="E1797" s="1">
        <f t="shared" ca="1" si="60"/>
        <v>18</v>
      </c>
    </row>
    <row r="1798" spans="1:5" x14ac:dyDescent="0.25">
      <c r="A1798" s="1">
        <f t="shared" ca="1" si="59"/>
        <v>4</v>
      </c>
      <c r="B1798" s="1">
        <v>12</v>
      </c>
      <c r="C1798" s="1"/>
      <c r="D1798" s="1"/>
      <c r="E1798" s="1">
        <f t="shared" ca="1" si="60"/>
        <v>16</v>
      </c>
    </row>
    <row r="1799" spans="1:5" x14ac:dyDescent="0.25">
      <c r="A1799" s="1">
        <f t="shared" ca="1" si="59"/>
        <v>6</v>
      </c>
      <c r="B1799" s="1">
        <v>12</v>
      </c>
      <c r="C1799" s="1"/>
      <c r="D1799" s="1"/>
      <c r="E1799" s="1">
        <f t="shared" ca="1" si="60"/>
        <v>18</v>
      </c>
    </row>
    <row r="1800" spans="1:5" x14ac:dyDescent="0.25">
      <c r="A1800" s="1">
        <f t="shared" ca="1" si="59"/>
        <v>6</v>
      </c>
      <c r="B1800" s="1">
        <v>12</v>
      </c>
      <c r="C1800" s="1"/>
      <c r="D1800" s="1"/>
      <c r="E1800" s="1">
        <f t="shared" ca="1" si="60"/>
        <v>18</v>
      </c>
    </row>
    <row r="1801" spans="1:5" x14ac:dyDescent="0.25">
      <c r="A1801" s="1">
        <f t="shared" ca="1" si="59"/>
        <v>1</v>
      </c>
      <c r="B1801" s="1">
        <v>12</v>
      </c>
      <c r="C1801" s="1"/>
      <c r="D1801" s="1"/>
      <c r="E1801" s="1">
        <f t="shared" ca="1" si="60"/>
        <v>13</v>
      </c>
    </row>
    <row r="1802" spans="1:5" x14ac:dyDescent="0.25">
      <c r="A1802" s="1">
        <f t="shared" ca="1" si="59"/>
        <v>1</v>
      </c>
      <c r="B1802" s="1">
        <v>12</v>
      </c>
      <c r="C1802" s="1"/>
      <c r="D1802" s="1"/>
      <c r="E1802" s="1">
        <f t="shared" ca="1" si="60"/>
        <v>13</v>
      </c>
    </row>
    <row r="1803" spans="1:5" x14ac:dyDescent="0.25">
      <c r="A1803" s="1">
        <f t="shared" ca="1" si="59"/>
        <v>6</v>
      </c>
      <c r="B1803" s="1">
        <v>12</v>
      </c>
      <c r="C1803" s="1"/>
      <c r="D1803" s="1"/>
      <c r="E1803" s="1">
        <f t="shared" ca="1" si="60"/>
        <v>18</v>
      </c>
    </row>
    <row r="1804" spans="1:5" x14ac:dyDescent="0.25">
      <c r="A1804" s="1">
        <f t="shared" ca="1" si="59"/>
        <v>2</v>
      </c>
      <c r="B1804" s="1">
        <v>12</v>
      </c>
      <c r="C1804" s="1"/>
      <c r="D1804" s="1"/>
      <c r="E1804" s="1">
        <f t="shared" ca="1" si="60"/>
        <v>14</v>
      </c>
    </row>
    <row r="1805" spans="1:5" x14ac:dyDescent="0.25">
      <c r="A1805" s="1">
        <f t="shared" ca="1" si="59"/>
        <v>6</v>
      </c>
      <c r="B1805" s="1">
        <v>12</v>
      </c>
      <c r="C1805" s="1"/>
      <c r="D1805" s="1"/>
      <c r="E1805" s="1">
        <f t="shared" ca="1" si="60"/>
        <v>18</v>
      </c>
    </row>
    <row r="1806" spans="1:5" x14ac:dyDescent="0.25">
      <c r="A1806" s="1">
        <f t="shared" ca="1" si="59"/>
        <v>1</v>
      </c>
      <c r="B1806" s="1">
        <v>12</v>
      </c>
      <c r="C1806" s="1"/>
      <c r="D1806" s="1"/>
      <c r="E1806" s="1">
        <f t="shared" ca="1" si="60"/>
        <v>13</v>
      </c>
    </row>
    <row r="1807" spans="1:5" x14ac:dyDescent="0.25">
      <c r="A1807" s="1">
        <f t="shared" ca="1" si="59"/>
        <v>2</v>
      </c>
      <c r="B1807" s="1">
        <v>12</v>
      </c>
      <c r="C1807" s="1"/>
      <c r="D1807" s="1"/>
      <c r="E1807" s="1">
        <f t="shared" ca="1" si="60"/>
        <v>14</v>
      </c>
    </row>
    <row r="1808" spans="1:5" x14ac:dyDescent="0.25">
      <c r="A1808" s="1">
        <f t="shared" ca="1" si="59"/>
        <v>4</v>
      </c>
      <c r="B1808" s="1">
        <v>12</v>
      </c>
      <c r="C1808" s="1"/>
      <c r="D1808" s="1"/>
      <c r="E1808" s="1">
        <f t="shared" ca="1" si="60"/>
        <v>16</v>
      </c>
    </row>
    <row r="1809" spans="1:5" x14ac:dyDescent="0.25">
      <c r="A1809" s="1">
        <f t="shared" ca="1" si="59"/>
        <v>2</v>
      </c>
      <c r="B1809" s="1">
        <v>12</v>
      </c>
      <c r="C1809" s="1"/>
      <c r="D1809" s="1"/>
      <c r="E1809" s="1">
        <f t="shared" ca="1" si="60"/>
        <v>14</v>
      </c>
    </row>
    <row r="1810" spans="1:5" x14ac:dyDescent="0.25">
      <c r="A1810" s="1">
        <f t="shared" ca="1" si="59"/>
        <v>4</v>
      </c>
      <c r="B1810" s="1">
        <v>12</v>
      </c>
      <c r="C1810" s="1"/>
      <c r="D1810" s="1"/>
      <c r="E1810" s="1">
        <f t="shared" ca="1" si="60"/>
        <v>16</v>
      </c>
    </row>
    <row r="1811" spans="1:5" x14ac:dyDescent="0.25">
      <c r="A1811" s="1">
        <f t="shared" ca="1" si="59"/>
        <v>1</v>
      </c>
      <c r="B1811" s="1">
        <v>12</v>
      </c>
      <c r="C1811" s="1"/>
      <c r="D1811" s="1"/>
      <c r="E1811" s="1">
        <f t="shared" ca="1" si="60"/>
        <v>13</v>
      </c>
    </row>
    <row r="1812" spans="1:5" x14ac:dyDescent="0.25">
      <c r="A1812" s="1">
        <f t="shared" ca="1" si="59"/>
        <v>6</v>
      </c>
      <c r="B1812" s="1">
        <v>12</v>
      </c>
      <c r="C1812" s="1"/>
      <c r="D1812" s="1"/>
      <c r="E1812" s="1">
        <f t="shared" ca="1" si="60"/>
        <v>18</v>
      </c>
    </row>
    <row r="1813" spans="1:5" x14ac:dyDescent="0.25">
      <c r="A1813" s="1">
        <f t="shared" ca="1" si="59"/>
        <v>6</v>
      </c>
      <c r="B1813" s="1">
        <v>12</v>
      </c>
      <c r="C1813" s="1"/>
      <c r="D1813" s="1"/>
      <c r="E1813" s="1">
        <f t="shared" ca="1" si="60"/>
        <v>18</v>
      </c>
    </row>
    <row r="1814" spans="1:5" x14ac:dyDescent="0.25">
      <c r="A1814" s="1">
        <f t="shared" ca="1" si="59"/>
        <v>4</v>
      </c>
      <c r="B1814" s="1">
        <v>12</v>
      </c>
      <c r="C1814" s="1"/>
      <c r="D1814" s="1"/>
      <c r="E1814" s="1">
        <f t="shared" ca="1" si="60"/>
        <v>16</v>
      </c>
    </row>
    <row r="1815" spans="1:5" x14ac:dyDescent="0.25">
      <c r="A1815" s="1">
        <f t="shared" ca="1" si="59"/>
        <v>3</v>
      </c>
      <c r="B1815" s="1">
        <v>12</v>
      </c>
      <c r="C1815" s="1"/>
      <c r="D1815" s="1"/>
      <c r="E1815" s="1">
        <f t="shared" ca="1" si="60"/>
        <v>15</v>
      </c>
    </row>
    <row r="1816" spans="1:5" x14ac:dyDescent="0.25">
      <c r="A1816" s="1">
        <f t="shared" ca="1" si="59"/>
        <v>6</v>
      </c>
      <c r="B1816" s="1">
        <v>12</v>
      </c>
      <c r="C1816" s="1"/>
      <c r="D1816" s="1"/>
      <c r="E1816" s="1">
        <f t="shared" ca="1" si="60"/>
        <v>18</v>
      </c>
    </row>
    <row r="1817" spans="1:5" x14ac:dyDescent="0.25">
      <c r="A1817" s="1">
        <f t="shared" ca="1" si="59"/>
        <v>3</v>
      </c>
      <c r="B1817" s="1">
        <v>12</v>
      </c>
      <c r="C1817" s="1"/>
      <c r="D1817" s="1"/>
      <c r="E1817" s="1">
        <f t="shared" ca="1" si="60"/>
        <v>15</v>
      </c>
    </row>
    <row r="1818" spans="1:5" x14ac:dyDescent="0.25">
      <c r="A1818" s="1">
        <f t="shared" ca="1" si="59"/>
        <v>5</v>
      </c>
      <c r="B1818" s="1">
        <v>12</v>
      </c>
      <c r="C1818" s="1"/>
      <c r="D1818" s="1"/>
      <c r="E1818" s="1">
        <f t="shared" ca="1" si="60"/>
        <v>17</v>
      </c>
    </row>
    <row r="1819" spans="1:5" x14ac:dyDescent="0.25">
      <c r="A1819" s="1">
        <f t="shared" ca="1" si="59"/>
        <v>2</v>
      </c>
      <c r="B1819" s="1">
        <v>12</v>
      </c>
      <c r="C1819" s="1"/>
      <c r="D1819" s="1"/>
      <c r="E1819" s="1">
        <f t="shared" ca="1" si="60"/>
        <v>14</v>
      </c>
    </row>
    <row r="1820" spans="1:5" x14ac:dyDescent="0.25">
      <c r="A1820" s="1">
        <f t="shared" ca="1" si="59"/>
        <v>3</v>
      </c>
      <c r="B1820" s="1">
        <v>12</v>
      </c>
      <c r="C1820" s="1"/>
      <c r="D1820" s="1"/>
      <c r="E1820" s="1">
        <f t="shared" ca="1" si="60"/>
        <v>15</v>
      </c>
    </row>
    <row r="1821" spans="1:5" x14ac:dyDescent="0.25">
      <c r="A1821" s="1">
        <f t="shared" ca="1" si="59"/>
        <v>2</v>
      </c>
      <c r="B1821" s="1">
        <v>12</v>
      </c>
      <c r="C1821" s="1"/>
      <c r="D1821" s="1"/>
      <c r="E1821" s="1">
        <f t="shared" ca="1" si="60"/>
        <v>14</v>
      </c>
    </row>
    <row r="1822" spans="1:5" x14ac:dyDescent="0.25">
      <c r="A1822" s="1">
        <f t="shared" ca="1" si="59"/>
        <v>2</v>
      </c>
      <c r="B1822" s="1">
        <v>12</v>
      </c>
      <c r="C1822" s="1"/>
      <c r="D1822" s="1"/>
      <c r="E1822" s="1">
        <f t="shared" ca="1" si="60"/>
        <v>14</v>
      </c>
    </row>
    <row r="1823" spans="1:5" x14ac:dyDescent="0.25">
      <c r="A1823" s="1">
        <f t="shared" ca="1" si="59"/>
        <v>4</v>
      </c>
      <c r="B1823" s="1">
        <v>12</v>
      </c>
      <c r="C1823" s="1"/>
      <c r="D1823" s="1"/>
      <c r="E1823" s="1">
        <f t="shared" ca="1" si="60"/>
        <v>16</v>
      </c>
    </row>
    <row r="1824" spans="1:5" x14ac:dyDescent="0.25">
      <c r="A1824" s="1">
        <f t="shared" ca="1" si="59"/>
        <v>2</v>
      </c>
      <c r="B1824" s="1">
        <v>12</v>
      </c>
      <c r="C1824" s="1"/>
      <c r="D1824" s="1"/>
      <c r="E1824" s="1">
        <f t="shared" ca="1" si="60"/>
        <v>14</v>
      </c>
    </row>
    <row r="1825" spans="1:5" x14ac:dyDescent="0.25">
      <c r="A1825" s="1">
        <f t="shared" ca="1" si="59"/>
        <v>2</v>
      </c>
      <c r="B1825" s="1">
        <v>12</v>
      </c>
      <c r="C1825" s="1"/>
      <c r="D1825" s="1"/>
      <c r="E1825" s="1">
        <f t="shared" ca="1" si="60"/>
        <v>14</v>
      </c>
    </row>
    <row r="1826" spans="1:5" x14ac:dyDescent="0.25">
      <c r="A1826" s="1">
        <f t="shared" ca="1" si="59"/>
        <v>4</v>
      </c>
      <c r="B1826" s="1">
        <v>12</v>
      </c>
      <c r="C1826" s="1"/>
      <c r="D1826" s="1"/>
      <c r="E1826" s="1">
        <f t="shared" ca="1" si="60"/>
        <v>16</v>
      </c>
    </row>
    <row r="1827" spans="1:5" x14ac:dyDescent="0.25">
      <c r="A1827" s="1">
        <f t="shared" ca="1" si="59"/>
        <v>6</v>
      </c>
      <c r="B1827" s="1">
        <v>12</v>
      </c>
      <c r="C1827" s="1"/>
      <c r="D1827" s="1"/>
      <c r="E1827" s="1">
        <f t="shared" ca="1" si="60"/>
        <v>18</v>
      </c>
    </row>
    <row r="1828" spans="1:5" x14ac:dyDescent="0.25">
      <c r="A1828" s="1">
        <f t="shared" ca="1" si="59"/>
        <v>5</v>
      </c>
      <c r="B1828" s="1">
        <v>12</v>
      </c>
      <c r="C1828" s="1"/>
      <c r="D1828" s="1"/>
      <c r="E1828" s="1">
        <f t="shared" ca="1" si="60"/>
        <v>17</v>
      </c>
    </row>
    <row r="1829" spans="1:5" x14ac:dyDescent="0.25">
      <c r="A1829" s="1">
        <f t="shared" ca="1" si="59"/>
        <v>2</v>
      </c>
      <c r="B1829" s="1">
        <v>12</v>
      </c>
      <c r="C1829" s="1"/>
      <c r="D1829" s="1"/>
      <c r="E1829" s="1">
        <f t="shared" ca="1" si="60"/>
        <v>14</v>
      </c>
    </row>
    <row r="1830" spans="1:5" x14ac:dyDescent="0.25">
      <c r="A1830" s="1">
        <f t="shared" ca="1" si="59"/>
        <v>6</v>
      </c>
      <c r="B1830" s="1">
        <v>12</v>
      </c>
      <c r="C1830" s="1"/>
      <c r="D1830" s="1"/>
      <c r="E1830" s="1">
        <f t="shared" ca="1" si="60"/>
        <v>18</v>
      </c>
    </row>
    <row r="1831" spans="1:5" x14ac:dyDescent="0.25">
      <c r="A1831" s="1">
        <f t="shared" ca="1" si="59"/>
        <v>2</v>
      </c>
      <c r="B1831" s="1">
        <v>12</v>
      </c>
      <c r="C1831" s="1"/>
      <c r="D1831" s="1"/>
      <c r="E1831" s="1">
        <f t="shared" ca="1" si="60"/>
        <v>14</v>
      </c>
    </row>
    <row r="1832" spans="1:5" x14ac:dyDescent="0.25">
      <c r="A1832" s="1">
        <f t="shared" ca="1" si="59"/>
        <v>2</v>
      </c>
      <c r="B1832" s="1">
        <v>12</v>
      </c>
      <c r="C1832" s="1"/>
      <c r="D1832" s="1"/>
      <c r="E1832" s="1">
        <f t="shared" ca="1" si="60"/>
        <v>14</v>
      </c>
    </row>
    <row r="1833" spans="1:5" x14ac:dyDescent="0.25">
      <c r="A1833" s="1">
        <f t="shared" ca="1" si="59"/>
        <v>1</v>
      </c>
      <c r="B1833" s="1">
        <v>12</v>
      </c>
      <c r="C1833" s="1"/>
      <c r="D1833" s="1"/>
      <c r="E1833" s="1">
        <f t="shared" ca="1" si="60"/>
        <v>13</v>
      </c>
    </row>
    <row r="1834" spans="1:5" x14ac:dyDescent="0.25">
      <c r="A1834" s="1">
        <f t="shared" ca="1" si="59"/>
        <v>3</v>
      </c>
      <c r="B1834" s="1">
        <v>12</v>
      </c>
      <c r="C1834" s="1"/>
      <c r="D1834" s="1"/>
      <c r="E1834" s="1">
        <f t="shared" ca="1" si="60"/>
        <v>15</v>
      </c>
    </row>
    <row r="1835" spans="1:5" x14ac:dyDescent="0.25">
      <c r="A1835" s="1">
        <f t="shared" ca="1" si="59"/>
        <v>6</v>
      </c>
      <c r="B1835" s="1">
        <v>12</v>
      </c>
      <c r="C1835" s="1"/>
      <c r="D1835" s="1"/>
      <c r="E1835" s="1">
        <f t="shared" ca="1" si="60"/>
        <v>18</v>
      </c>
    </row>
    <row r="1836" spans="1:5" x14ac:dyDescent="0.25">
      <c r="A1836" s="1">
        <f t="shared" ca="1" si="59"/>
        <v>1</v>
      </c>
      <c r="B1836" s="1">
        <v>12</v>
      </c>
      <c r="C1836" s="1"/>
      <c r="D1836" s="1"/>
      <c r="E1836" s="1">
        <f t="shared" ca="1" si="60"/>
        <v>13</v>
      </c>
    </row>
    <row r="1837" spans="1:5" x14ac:dyDescent="0.25">
      <c r="A1837" s="1">
        <f t="shared" ca="1" si="59"/>
        <v>3</v>
      </c>
      <c r="B1837" s="1">
        <v>12</v>
      </c>
      <c r="C1837" s="1"/>
      <c r="D1837" s="1"/>
      <c r="E1837" s="1">
        <f t="shared" ca="1" si="60"/>
        <v>15</v>
      </c>
    </row>
    <row r="1838" spans="1:5" x14ac:dyDescent="0.25">
      <c r="A1838" s="1">
        <f t="shared" ca="1" si="59"/>
        <v>3</v>
      </c>
      <c r="B1838" s="1">
        <v>12</v>
      </c>
      <c r="C1838" s="1"/>
      <c r="D1838" s="1"/>
      <c r="E1838" s="1">
        <f t="shared" ca="1" si="60"/>
        <v>15</v>
      </c>
    </row>
    <row r="1839" spans="1:5" x14ac:dyDescent="0.25">
      <c r="A1839" s="1">
        <f t="shared" ca="1" si="59"/>
        <v>6</v>
      </c>
      <c r="B1839" s="1">
        <v>12</v>
      </c>
      <c r="C1839" s="1"/>
      <c r="D1839" s="1"/>
      <c r="E1839" s="1">
        <f t="shared" ca="1" si="60"/>
        <v>18</v>
      </c>
    </row>
    <row r="1840" spans="1:5" x14ac:dyDescent="0.25">
      <c r="A1840" s="1">
        <f t="shared" ca="1" si="59"/>
        <v>5</v>
      </c>
      <c r="B1840" s="1">
        <v>12</v>
      </c>
      <c r="C1840" s="1"/>
      <c r="D1840" s="1"/>
      <c r="E1840" s="1">
        <f t="shared" ca="1" si="60"/>
        <v>17</v>
      </c>
    </row>
    <row r="1841" spans="1:5" x14ac:dyDescent="0.25">
      <c r="A1841" s="1">
        <f t="shared" ca="1" si="59"/>
        <v>4</v>
      </c>
      <c r="B1841" s="1">
        <v>12</v>
      </c>
      <c r="C1841" s="1"/>
      <c r="D1841" s="1"/>
      <c r="E1841" s="1">
        <f t="shared" ca="1" si="60"/>
        <v>16</v>
      </c>
    </row>
    <row r="1842" spans="1:5" x14ac:dyDescent="0.25">
      <c r="A1842" s="1">
        <f t="shared" ca="1" si="59"/>
        <v>2</v>
      </c>
      <c r="B1842" s="1">
        <v>12</v>
      </c>
      <c r="C1842" s="1"/>
      <c r="D1842" s="1"/>
      <c r="E1842" s="1">
        <f t="shared" ca="1" si="60"/>
        <v>14</v>
      </c>
    </row>
    <row r="1843" spans="1:5" x14ac:dyDescent="0.25">
      <c r="A1843" s="1">
        <f t="shared" ca="1" si="59"/>
        <v>4</v>
      </c>
      <c r="B1843" s="1">
        <v>12</v>
      </c>
      <c r="C1843" s="1"/>
      <c r="D1843" s="1"/>
      <c r="E1843" s="1">
        <f t="shared" ca="1" si="60"/>
        <v>16</v>
      </c>
    </row>
    <row r="1844" spans="1:5" x14ac:dyDescent="0.25">
      <c r="A1844" s="1">
        <f t="shared" ca="1" si="59"/>
        <v>1</v>
      </c>
      <c r="B1844" s="1">
        <v>12</v>
      </c>
      <c r="C1844" s="1"/>
      <c r="D1844" s="1"/>
      <c r="E1844" s="1">
        <f t="shared" ca="1" si="60"/>
        <v>13</v>
      </c>
    </row>
    <row r="1845" spans="1:5" x14ac:dyDescent="0.25">
      <c r="A1845" s="1">
        <f t="shared" ca="1" si="59"/>
        <v>1</v>
      </c>
      <c r="B1845" s="1">
        <v>12</v>
      </c>
      <c r="C1845" s="1"/>
      <c r="D1845" s="1"/>
      <c r="E1845" s="1">
        <f t="shared" ca="1" si="60"/>
        <v>13</v>
      </c>
    </row>
    <row r="1846" spans="1:5" x14ac:dyDescent="0.25">
      <c r="A1846" s="1">
        <f t="shared" ca="1" si="59"/>
        <v>6</v>
      </c>
      <c r="B1846" s="1">
        <v>12</v>
      </c>
      <c r="C1846" s="1"/>
      <c r="D1846" s="1"/>
      <c r="E1846" s="1">
        <f t="shared" ca="1" si="60"/>
        <v>18</v>
      </c>
    </row>
    <row r="1847" spans="1:5" x14ac:dyDescent="0.25">
      <c r="A1847" s="1">
        <f t="shared" ca="1" si="59"/>
        <v>3</v>
      </c>
      <c r="B1847" s="1">
        <v>12</v>
      </c>
      <c r="C1847" s="1"/>
      <c r="D1847" s="1"/>
      <c r="E1847" s="1">
        <f t="shared" ca="1" si="60"/>
        <v>15</v>
      </c>
    </row>
    <row r="1848" spans="1:5" x14ac:dyDescent="0.25">
      <c r="A1848" s="1">
        <f t="shared" ca="1" si="59"/>
        <v>2</v>
      </c>
      <c r="B1848" s="1">
        <v>12</v>
      </c>
      <c r="C1848" s="1"/>
      <c r="D1848" s="1"/>
      <c r="E1848" s="1">
        <f t="shared" ca="1" si="60"/>
        <v>14</v>
      </c>
    </row>
    <row r="1849" spans="1:5" x14ac:dyDescent="0.25">
      <c r="A1849" s="1">
        <f t="shared" ca="1" si="59"/>
        <v>1</v>
      </c>
      <c r="B1849" s="1">
        <v>12</v>
      </c>
      <c r="C1849" s="1"/>
      <c r="D1849" s="1"/>
      <c r="E1849" s="1">
        <f t="shared" ca="1" si="60"/>
        <v>13</v>
      </c>
    </row>
    <row r="1850" spans="1:5" x14ac:dyDescent="0.25">
      <c r="A1850" s="1">
        <f t="shared" ca="1" si="59"/>
        <v>1</v>
      </c>
      <c r="B1850" s="1">
        <v>12</v>
      </c>
      <c r="C1850" s="1"/>
      <c r="D1850" s="1"/>
      <c r="E1850" s="1">
        <f t="shared" ca="1" si="60"/>
        <v>13</v>
      </c>
    </row>
    <row r="1851" spans="1:5" x14ac:dyDescent="0.25">
      <c r="A1851" s="1">
        <f t="shared" ca="1" si="59"/>
        <v>1</v>
      </c>
      <c r="B1851" s="1">
        <v>12</v>
      </c>
      <c r="C1851" s="1"/>
      <c r="D1851" s="1"/>
      <c r="E1851" s="1">
        <f t="shared" ca="1" si="60"/>
        <v>13</v>
      </c>
    </row>
    <row r="1852" spans="1:5" x14ac:dyDescent="0.25">
      <c r="A1852" s="1">
        <f t="shared" ca="1" si="59"/>
        <v>2</v>
      </c>
      <c r="B1852" s="1">
        <v>12</v>
      </c>
      <c r="C1852" s="1"/>
      <c r="D1852" s="1"/>
      <c r="E1852" s="1">
        <f t="shared" ca="1" si="60"/>
        <v>14</v>
      </c>
    </row>
    <row r="1853" spans="1:5" x14ac:dyDescent="0.25">
      <c r="A1853" s="1">
        <f t="shared" ca="1" si="59"/>
        <v>3</v>
      </c>
      <c r="B1853" s="1">
        <v>12</v>
      </c>
      <c r="C1853" s="1"/>
      <c r="D1853" s="1"/>
      <c r="E1853" s="1">
        <f t="shared" ca="1" si="60"/>
        <v>15</v>
      </c>
    </row>
    <row r="1854" spans="1:5" x14ac:dyDescent="0.25">
      <c r="A1854" s="1">
        <f t="shared" ca="1" si="59"/>
        <v>6</v>
      </c>
      <c r="B1854" s="1">
        <v>12</v>
      </c>
      <c r="C1854" s="1"/>
      <c r="D1854" s="1"/>
      <c r="E1854" s="1">
        <f t="shared" ca="1" si="60"/>
        <v>18</v>
      </c>
    </row>
    <row r="1855" spans="1:5" x14ac:dyDescent="0.25">
      <c r="A1855" s="1">
        <f t="shared" ca="1" si="59"/>
        <v>1</v>
      </c>
      <c r="B1855" s="1">
        <v>12</v>
      </c>
      <c r="C1855" s="1"/>
      <c r="D1855" s="1"/>
      <c r="E1855" s="1">
        <f t="shared" ca="1" si="60"/>
        <v>13</v>
      </c>
    </row>
    <row r="1856" spans="1:5" x14ac:dyDescent="0.25">
      <c r="A1856" s="1">
        <f t="shared" ca="1" si="59"/>
        <v>6</v>
      </c>
      <c r="B1856" s="1">
        <v>12</v>
      </c>
      <c r="C1856" s="1"/>
      <c r="D1856" s="1"/>
      <c r="E1856" s="1">
        <f t="shared" ca="1" si="60"/>
        <v>18</v>
      </c>
    </row>
    <row r="1857" spans="1:5" x14ac:dyDescent="0.25">
      <c r="A1857" s="1">
        <f t="shared" ca="1" si="59"/>
        <v>4</v>
      </c>
      <c r="B1857" s="1">
        <v>12</v>
      </c>
      <c r="C1857" s="1"/>
      <c r="D1857" s="1"/>
      <c r="E1857" s="1">
        <f t="shared" ca="1" si="60"/>
        <v>16</v>
      </c>
    </row>
    <row r="1858" spans="1:5" x14ac:dyDescent="0.25">
      <c r="A1858" s="1">
        <f t="shared" ca="1" si="59"/>
        <v>5</v>
      </c>
      <c r="B1858" s="1">
        <v>12</v>
      </c>
      <c r="C1858" s="1"/>
      <c r="D1858" s="1"/>
      <c r="E1858" s="1">
        <f t="shared" ca="1" si="60"/>
        <v>17</v>
      </c>
    </row>
    <row r="1859" spans="1:5" x14ac:dyDescent="0.25">
      <c r="A1859" s="1">
        <f t="shared" ref="A1859:D1922" ca="1" si="61">+RANDBETWEEN(1,6)</f>
        <v>6</v>
      </c>
      <c r="B1859" s="1">
        <v>12</v>
      </c>
      <c r="C1859" s="1"/>
      <c r="D1859" s="1"/>
      <c r="E1859" s="1">
        <f t="shared" ref="E1859:E1922" ca="1" si="62">+SUM(A1859:D1859)</f>
        <v>18</v>
      </c>
    </row>
    <row r="1860" spans="1:5" x14ac:dyDescent="0.25">
      <c r="A1860" s="1">
        <f t="shared" ca="1" si="61"/>
        <v>1</v>
      </c>
      <c r="B1860" s="1">
        <v>12</v>
      </c>
      <c r="C1860" s="1"/>
      <c r="D1860" s="1"/>
      <c r="E1860" s="1">
        <f t="shared" ca="1" si="62"/>
        <v>13</v>
      </c>
    </row>
    <row r="1861" spans="1:5" x14ac:dyDescent="0.25">
      <c r="A1861" s="1">
        <f t="shared" ca="1" si="61"/>
        <v>4</v>
      </c>
      <c r="B1861" s="1">
        <v>12</v>
      </c>
      <c r="C1861" s="1"/>
      <c r="D1861" s="1"/>
      <c r="E1861" s="1">
        <f t="shared" ca="1" si="62"/>
        <v>16</v>
      </c>
    </row>
    <row r="1862" spans="1:5" x14ac:dyDescent="0.25">
      <c r="A1862" s="1">
        <f t="shared" ca="1" si="61"/>
        <v>3</v>
      </c>
      <c r="B1862" s="1">
        <v>12</v>
      </c>
      <c r="C1862" s="1"/>
      <c r="D1862" s="1"/>
      <c r="E1862" s="1">
        <f t="shared" ca="1" si="62"/>
        <v>15</v>
      </c>
    </row>
    <row r="1863" spans="1:5" x14ac:dyDescent="0.25">
      <c r="A1863" s="1">
        <f t="shared" ca="1" si="61"/>
        <v>4</v>
      </c>
      <c r="B1863" s="1">
        <v>12</v>
      </c>
      <c r="C1863" s="1"/>
      <c r="D1863" s="1"/>
      <c r="E1863" s="1">
        <f t="shared" ca="1" si="62"/>
        <v>16</v>
      </c>
    </row>
    <row r="1864" spans="1:5" x14ac:dyDescent="0.25">
      <c r="A1864" s="1">
        <f t="shared" ca="1" si="61"/>
        <v>2</v>
      </c>
      <c r="B1864" s="1">
        <v>12</v>
      </c>
      <c r="C1864" s="1"/>
      <c r="D1864" s="1"/>
      <c r="E1864" s="1">
        <f t="shared" ca="1" si="62"/>
        <v>14</v>
      </c>
    </row>
    <row r="1865" spans="1:5" x14ac:dyDescent="0.25">
      <c r="A1865" s="1">
        <f t="shared" ca="1" si="61"/>
        <v>6</v>
      </c>
      <c r="B1865" s="1">
        <v>12</v>
      </c>
      <c r="C1865" s="1"/>
      <c r="D1865" s="1"/>
      <c r="E1865" s="1">
        <f t="shared" ca="1" si="62"/>
        <v>18</v>
      </c>
    </row>
    <row r="1866" spans="1:5" x14ac:dyDescent="0.25">
      <c r="A1866" s="1">
        <f t="shared" ca="1" si="61"/>
        <v>4</v>
      </c>
      <c r="B1866" s="1">
        <v>12</v>
      </c>
      <c r="C1866" s="1"/>
      <c r="D1866" s="1"/>
      <c r="E1866" s="1">
        <f t="shared" ca="1" si="62"/>
        <v>16</v>
      </c>
    </row>
    <row r="1867" spans="1:5" x14ac:dyDescent="0.25">
      <c r="A1867" s="1">
        <f t="shared" ca="1" si="61"/>
        <v>4</v>
      </c>
      <c r="B1867" s="1">
        <v>12</v>
      </c>
      <c r="C1867" s="1"/>
      <c r="D1867" s="1"/>
      <c r="E1867" s="1">
        <f t="shared" ca="1" si="62"/>
        <v>16</v>
      </c>
    </row>
    <row r="1868" spans="1:5" x14ac:dyDescent="0.25">
      <c r="A1868" s="1">
        <f t="shared" ca="1" si="61"/>
        <v>3</v>
      </c>
      <c r="B1868" s="1">
        <v>12</v>
      </c>
      <c r="C1868" s="1"/>
      <c r="D1868" s="1"/>
      <c r="E1868" s="1">
        <f t="shared" ca="1" si="62"/>
        <v>15</v>
      </c>
    </row>
    <row r="1869" spans="1:5" x14ac:dyDescent="0.25">
      <c r="A1869" s="1">
        <f t="shared" ca="1" si="61"/>
        <v>2</v>
      </c>
      <c r="B1869" s="1">
        <v>12</v>
      </c>
      <c r="C1869" s="1"/>
      <c r="D1869" s="1"/>
      <c r="E1869" s="1">
        <f t="shared" ca="1" si="62"/>
        <v>14</v>
      </c>
    </row>
    <row r="1870" spans="1:5" x14ac:dyDescent="0.25">
      <c r="A1870" s="1">
        <f t="shared" ca="1" si="61"/>
        <v>1</v>
      </c>
      <c r="B1870" s="1">
        <v>12</v>
      </c>
      <c r="C1870" s="1"/>
      <c r="D1870" s="1"/>
      <c r="E1870" s="1">
        <f t="shared" ca="1" si="62"/>
        <v>13</v>
      </c>
    </row>
    <row r="1871" spans="1:5" x14ac:dyDescent="0.25">
      <c r="A1871" s="1">
        <f t="shared" ca="1" si="61"/>
        <v>6</v>
      </c>
      <c r="B1871" s="1">
        <v>12</v>
      </c>
      <c r="C1871" s="1"/>
      <c r="D1871" s="1"/>
      <c r="E1871" s="1">
        <f t="shared" ca="1" si="62"/>
        <v>18</v>
      </c>
    </row>
    <row r="1872" spans="1:5" x14ac:dyDescent="0.25">
      <c r="A1872" s="1">
        <f t="shared" ca="1" si="61"/>
        <v>4</v>
      </c>
      <c r="B1872" s="1">
        <v>12</v>
      </c>
      <c r="C1872" s="1"/>
      <c r="D1872" s="1"/>
      <c r="E1872" s="1">
        <f t="shared" ca="1" si="62"/>
        <v>16</v>
      </c>
    </row>
    <row r="1873" spans="1:5" x14ac:dyDescent="0.25">
      <c r="A1873" s="1">
        <f t="shared" ca="1" si="61"/>
        <v>2</v>
      </c>
      <c r="B1873" s="1">
        <v>12</v>
      </c>
      <c r="C1873" s="1"/>
      <c r="D1873" s="1"/>
      <c r="E1873" s="1">
        <f t="shared" ca="1" si="62"/>
        <v>14</v>
      </c>
    </row>
    <row r="1874" spans="1:5" x14ac:dyDescent="0.25">
      <c r="A1874" s="1">
        <f t="shared" ca="1" si="61"/>
        <v>3</v>
      </c>
      <c r="B1874" s="1">
        <v>12</v>
      </c>
      <c r="C1874" s="1"/>
      <c r="D1874" s="1"/>
      <c r="E1874" s="1">
        <f t="shared" ca="1" si="62"/>
        <v>15</v>
      </c>
    </row>
    <row r="1875" spans="1:5" x14ac:dyDescent="0.25">
      <c r="A1875" s="1">
        <f t="shared" ca="1" si="61"/>
        <v>3</v>
      </c>
      <c r="B1875" s="1">
        <v>12</v>
      </c>
      <c r="C1875" s="1"/>
      <c r="D1875" s="1"/>
      <c r="E1875" s="1">
        <f t="shared" ca="1" si="62"/>
        <v>15</v>
      </c>
    </row>
    <row r="1876" spans="1:5" x14ac:dyDescent="0.25">
      <c r="A1876" s="1">
        <f t="shared" ca="1" si="61"/>
        <v>5</v>
      </c>
      <c r="B1876" s="1">
        <v>12</v>
      </c>
      <c r="C1876" s="1"/>
      <c r="D1876" s="1"/>
      <c r="E1876" s="1">
        <f t="shared" ca="1" si="62"/>
        <v>17</v>
      </c>
    </row>
    <row r="1877" spans="1:5" x14ac:dyDescent="0.25">
      <c r="A1877" s="1">
        <f t="shared" ca="1" si="61"/>
        <v>6</v>
      </c>
      <c r="B1877" s="1">
        <v>12</v>
      </c>
      <c r="C1877" s="1"/>
      <c r="D1877" s="1"/>
      <c r="E1877" s="1">
        <f t="shared" ca="1" si="62"/>
        <v>18</v>
      </c>
    </row>
    <row r="1878" spans="1:5" x14ac:dyDescent="0.25">
      <c r="A1878" s="1">
        <f t="shared" ca="1" si="61"/>
        <v>6</v>
      </c>
      <c r="B1878" s="1">
        <v>12</v>
      </c>
      <c r="C1878" s="1"/>
      <c r="D1878" s="1"/>
      <c r="E1878" s="1">
        <f t="shared" ca="1" si="62"/>
        <v>18</v>
      </c>
    </row>
    <row r="1879" spans="1:5" x14ac:dyDescent="0.25">
      <c r="A1879" s="1">
        <f t="shared" ca="1" si="61"/>
        <v>4</v>
      </c>
      <c r="B1879" s="1">
        <v>12</v>
      </c>
      <c r="C1879" s="1"/>
      <c r="D1879" s="1"/>
      <c r="E1879" s="1">
        <f t="shared" ca="1" si="62"/>
        <v>16</v>
      </c>
    </row>
    <row r="1880" spans="1:5" x14ac:dyDescent="0.25">
      <c r="A1880" s="1">
        <f t="shared" ca="1" si="61"/>
        <v>2</v>
      </c>
      <c r="B1880" s="1">
        <v>12</v>
      </c>
      <c r="C1880" s="1"/>
      <c r="D1880" s="1"/>
      <c r="E1880" s="1">
        <f t="shared" ca="1" si="62"/>
        <v>14</v>
      </c>
    </row>
    <row r="1881" spans="1:5" x14ac:dyDescent="0.25">
      <c r="A1881" s="1">
        <f t="shared" ca="1" si="61"/>
        <v>1</v>
      </c>
      <c r="B1881" s="1">
        <v>12</v>
      </c>
      <c r="C1881" s="1"/>
      <c r="D1881" s="1"/>
      <c r="E1881" s="1">
        <f t="shared" ca="1" si="62"/>
        <v>13</v>
      </c>
    </row>
    <row r="1882" spans="1:5" x14ac:dyDescent="0.25">
      <c r="A1882" s="1">
        <f t="shared" ca="1" si="61"/>
        <v>2</v>
      </c>
      <c r="B1882" s="1">
        <v>12</v>
      </c>
      <c r="C1882" s="1"/>
      <c r="D1882" s="1"/>
      <c r="E1882" s="1">
        <f t="shared" ca="1" si="62"/>
        <v>14</v>
      </c>
    </row>
    <row r="1883" spans="1:5" x14ac:dyDescent="0.25">
      <c r="A1883" s="1">
        <f t="shared" ca="1" si="61"/>
        <v>2</v>
      </c>
      <c r="B1883" s="1">
        <v>12</v>
      </c>
      <c r="C1883" s="1"/>
      <c r="D1883" s="1"/>
      <c r="E1883" s="1">
        <f t="shared" ca="1" si="62"/>
        <v>14</v>
      </c>
    </row>
    <row r="1884" spans="1:5" x14ac:dyDescent="0.25">
      <c r="A1884" s="1">
        <f t="shared" ca="1" si="61"/>
        <v>6</v>
      </c>
      <c r="B1884" s="1">
        <v>12</v>
      </c>
      <c r="C1884" s="1"/>
      <c r="D1884" s="1"/>
      <c r="E1884" s="1">
        <f t="shared" ca="1" si="62"/>
        <v>18</v>
      </c>
    </row>
    <row r="1885" spans="1:5" x14ac:dyDescent="0.25">
      <c r="A1885" s="1">
        <f t="shared" ca="1" si="61"/>
        <v>4</v>
      </c>
      <c r="B1885" s="1">
        <v>12</v>
      </c>
      <c r="C1885" s="1"/>
      <c r="D1885" s="1"/>
      <c r="E1885" s="1">
        <f t="shared" ca="1" si="62"/>
        <v>16</v>
      </c>
    </row>
    <row r="1886" spans="1:5" x14ac:dyDescent="0.25">
      <c r="A1886" s="1">
        <f t="shared" ca="1" si="61"/>
        <v>4</v>
      </c>
      <c r="B1886" s="1">
        <v>12</v>
      </c>
      <c r="C1886" s="1"/>
      <c r="D1886" s="1"/>
      <c r="E1886" s="1">
        <f t="shared" ca="1" si="62"/>
        <v>16</v>
      </c>
    </row>
    <row r="1887" spans="1:5" x14ac:dyDescent="0.25">
      <c r="A1887" s="1">
        <f t="shared" ca="1" si="61"/>
        <v>5</v>
      </c>
      <c r="B1887" s="1">
        <v>12</v>
      </c>
      <c r="C1887" s="1"/>
      <c r="D1887" s="1"/>
      <c r="E1887" s="1">
        <f t="shared" ca="1" si="62"/>
        <v>17</v>
      </c>
    </row>
    <row r="1888" spans="1:5" x14ac:dyDescent="0.25">
      <c r="A1888" s="1">
        <f t="shared" ca="1" si="61"/>
        <v>2</v>
      </c>
      <c r="B1888" s="1">
        <v>12</v>
      </c>
      <c r="C1888" s="1"/>
      <c r="D1888" s="1"/>
      <c r="E1888" s="1">
        <f t="shared" ca="1" si="62"/>
        <v>14</v>
      </c>
    </row>
    <row r="1889" spans="1:5" x14ac:dyDescent="0.25">
      <c r="A1889" s="1">
        <f t="shared" ca="1" si="61"/>
        <v>2</v>
      </c>
      <c r="B1889" s="1">
        <v>12</v>
      </c>
      <c r="C1889" s="1"/>
      <c r="D1889" s="1"/>
      <c r="E1889" s="1">
        <f t="shared" ca="1" si="62"/>
        <v>14</v>
      </c>
    </row>
    <row r="1890" spans="1:5" x14ac:dyDescent="0.25">
      <c r="A1890" s="1">
        <f t="shared" ca="1" si="61"/>
        <v>6</v>
      </c>
      <c r="B1890" s="1">
        <v>12</v>
      </c>
      <c r="C1890" s="1"/>
      <c r="D1890" s="1"/>
      <c r="E1890" s="1">
        <f t="shared" ca="1" si="62"/>
        <v>18</v>
      </c>
    </row>
    <row r="1891" spans="1:5" x14ac:dyDescent="0.25">
      <c r="A1891" s="1">
        <f t="shared" ca="1" si="61"/>
        <v>3</v>
      </c>
      <c r="B1891" s="1">
        <v>12</v>
      </c>
      <c r="C1891" s="1"/>
      <c r="D1891" s="1"/>
      <c r="E1891" s="1">
        <f t="shared" ca="1" si="62"/>
        <v>15</v>
      </c>
    </row>
    <row r="1892" spans="1:5" x14ac:dyDescent="0.25">
      <c r="A1892" s="1">
        <f t="shared" ca="1" si="61"/>
        <v>1</v>
      </c>
      <c r="B1892" s="1">
        <v>12</v>
      </c>
      <c r="C1892" s="1"/>
      <c r="D1892" s="1"/>
      <c r="E1892" s="1">
        <f t="shared" ca="1" si="62"/>
        <v>13</v>
      </c>
    </row>
    <row r="1893" spans="1:5" x14ac:dyDescent="0.25">
      <c r="A1893" s="1">
        <f t="shared" ca="1" si="61"/>
        <v>1</v>
      </c>
      <c r="B1893" s="1">
        <v>12</v>
      </c>
      <c r="C1893" s="1"/>
      <c r="D1893" s="1"/>
      <c r="E1893" s="1">
        <f t="shared" ca="1" si="62"/>
        <v>13</v>
      </c>
    </row>
    <row r="1894" spans="1:5" x14ac:dyDescent="0.25">
      <c r="A1894" s="1">
        <f t="shared" ca="1" si="61"/>
        <v>6</v>
      </c>
      <c r="B1894" s="1">
        <v>12</v>
      </c>
      <c r="C1894" s="1"/>
      <c r="D1894" s="1"/>
      <c r="E1894" s="1">
        <f t="shared" ca="1" si="62"/>
        <v>18</v>
      </c>
    </row>
    <row r="1895" spans="1:5" x14ac:dyDescent="0.25">
      <c r="A1895" s="1">
        <f t="shared" ca="1" si="61"/>
        <v>3</v>
      </c>
      <c r="B1895" s="1">
        <v>12</v>
      </c>
      <c r="C1895" s="1"/>
      <c r="D1895" s="1"/>
      <c r="E1895" s="1">
        <f t="shared" ca="1" si="62"/>
        <v>15</v>
      </c>
    </row>
    <row r="1896" spans="1:5" x14ac:dyDescent="0.25">
      <c r="A1896" s="1">
        <f t="shared" ca="1" si="61"/>
        <v>2</v>
      </c>
      <c r="B1896" s="1">
        <v>12</v>
      </c>
      <c r="C1896" s="1"/>
      <c r="D1896" s="1"/>
      <c r="E1896" s="1">
        <f t="shared" ca="1" si="62"/>
        <v>14</v>
      </c>
    </row>
    <row r="1897" spans="1:5" x14ac:dyDescent="0.25">
      <c r="A1897" s="1">
        <f t="shared" ca="1" si="61"/>
        <v>1</v>
      </c>
      <c r="B1897" s="1">
        <v>12</v>
      </c>
      <c r="C1897" s="1"/>
      <c r="D1897" s="1"/>
      <c r="E1897" s="1">
        <f t="shared" ca="1" si="62"/>
        <v>13</v>
      </c>
    </row>
    <row r="1898" spans="1:5" x14ac:dyDescent="0.25">
      <c r="A1898" s="1">
        <f t="shared" ca="1" si="61"/>
        <v>2</v>
      </c>
      <c r="B1898" s="1">
        <v>12</v>
      </c>
      <c r="C1898" s="1"/>
      <c r="D1898" s="1"/>
      <c r="E1898" s="1">
        <f t="shared" ca="1" si="62"/>
        <v>14</v>
      </c>
    </row>
    <row r="1899" spans="1:5" x14ac:dyDescent="0.25">
      <c r="A1899" s="1">
        <f t="shared" ca="1" si="61"/>
        <v>2</v>
      </c>
      <c r="B1899" s="1">
        <v>12</v>
      </c>
      <c r="C1899" s="1"/>
      <c r="D1899" s="1"/>
      <c r="E1899" s="1">
        <f t="shared" ca="1" si="62"/>
        <v>14</v>
      </c>
    </row>
    <row r="1900" spans="1:5" x14ac:dyDescent="0.25">
      <c r="A1900" s="1">
        <f t="shared" ca="1" si="61"/>
        <v>6</v>
      </c>
      <c r="B1900" s="1">
        <v>12</v>
      </c>
      <c r="C1900" s="1"/>
      <c r="D1900" s="1"/>
      <c r="E1900" s="1">
        <f t="shared" ca="1" si="62"/>
        <v>18</v>
      </c>
    </row>
    <row r="1901" spans="1:5" x14ac:dyDescent="0.25">
      <c r="A1901" s="1">
        <f t="shared" ca="1" si="61"/>
        <v>1</v>
      </c>
      <c r="B1901" s="1">
        <v>12</v>
      </c>
      <c r="C1901" s="1"/>
      <c r="D1901" s="1"/>
      <c r="E1901" s="1">
        <f t="shared" ca="1" si="62"/>
        <v>13</v>
      </c>
    </row>
    <row r="1902" spans="1:5" x14ac:dyDescent="0.25">
      <c r="A1902" s="1">
        <f t="shared" ca="1" si="61"/>
        <v>2</v>
      </c>
      <c r="B1902" s="1">
        <v>12</v>
      </c>
      <c r="C1902" s="1"/>
      <c r="D1902" s="1"/>
      <c r="E1902" s="1">
        <f t="shared" ca="1" si="62"/>
        <v>14</v>
      </c>
    </row>
    <row r="1903" spans="1:5" x14ac:dyDescent="0.25">
      <c r="A1903" s="1">
        <f t="shared" ca="1" si="61"/>
        <v>6</v>
      </c>
      <c r="B1903" s="1">
        <v>12</v>
      </c>
      <c r="C1903" s="1"/>
      <c r="D1903" s="1"/>
      <c r="E1903" s="1">
        <f t="shared" ca="1" si="62"/>
        <v>18</v>
      </c>
    </row>
    <row r="1904" spans="1:5" x14ac:dyDescent="0.25">
      <c r="A1904" s="1">
        <f t="shared" ca="1" si="61"/>
        <v>1</v>
      </c>
      <c r="B1904" s="1">
        <v>12</v>
      </c>
      <c r="C1904" s="1"/>
      <c r="D1904" s="1"/>
      <c r="E1904" s="1">
        <f t="shared" ca="1" si="62"/>
        <v>13</v>
      </c>
    </row>
    <row r="1905" spans="1:5" x14ac:dyDescent="0.25">
      <c r="A1905" s="1">
        <f t="shared" ca="1" si="61"/>
        <v>5</v>
      </c>
      <c r="B1905" s="1">
        <v>12</v>
      </c>
      <c r="C1905" s="1"/>
      <c r="D1905" s="1"/>
      <c r="E1905" s="1">
        <f t="shared" ca="1" si="62"/>
        <v>17</v>
      </c>
    </row>
    <row r="1906" spans="1:5" x14ac:dyDescent="0.25">
      <c r="A1906" s="1">
        <f t="shared" ca="1" si="61"/>
        <v>6</v>
      </c>
      <c r="B1906" s="1">
        <v>12</v>
      </c>
      <c r="C1906" s="1"/>
      <c r="D1906" s="1"/>
      <c r="E1906" s="1">
        <f t="shared" ca="1" si="62"/>
        <v>18</v>
      </c>
    </row>
    <row r="1907" spans="1:5" x14ac:dyDescent="0.25">
      <c r="A1907" s="1">
        <f t="shared" ca="1" si="61"/>
        <v>5</v>
      </c>
      <c r="B1907" s="1">
        <v>12</v>
      </c>
      <c r="C1907" s="1"/>
      <c r="D1907" s="1"/>
      <c r="E1907" s="1">
        <f t="shared" ca="1" si="62"/>
        <v>17</v>
      </c>
    </row>
    <row r="1908" spans="1:5" x14ac:dyDescent="0.25">
      <c r="A1908" s="1">
        <f t="shared" ca="1" si="61"/>
        <v>4</v>
      </c>
      <c r="B1908" s="1">
        <v>12</v>
      </c>
      <c r="C1908" s="1"/>
      <c r="D1908" s="1"/>
      <c r="E1908" s="1">
        <f t="shared" ca="1" si="62"/>
        <v>16</v>
      </c>
    </row>
    <row r="1909" spans="1:5" x14ac:dyDescent="0.25">
      <c r="A1909" s="1">
        <f t="shared" ca="1" si="61"/>
        <v>5</v>
      </c>
      <c r="B1909" s="1">
        <v>12</v>
      </c>
      <c r="C1909" s="1"/>
      <c r="D1909" s="1"/>
      <c r="E1909" s="1">
        <f t="shared" ca="1" si="62"/>
        <v>17</v>
      </c>
    </row>
    <row r="1910" spans="1:5" x14ac:dyDescent="0.25">
      <c r="A1910" s="1">
        <f t="shared" ca="1" si="61"/>
        <v>1</v>
      </c>
      <c r="B1910" s="1">
        <v>12</v>
      </c>
      <c r="C1910" s="1"/>
      <c r="D1910" s="1"/>
      <c r="E1910" s="1">
        <f t="shared" ca="1" si="62"/>
        <v>13</v>
      </c>
    </row>
    <row r="1911" spans="1:5" x14ac:dyDescent="0.25">
      <c r="A1911" s="1">
        <f t="shared" ca="1" si="61"/>
        <v>2</v>
      </c>
      <c r="B1911" s="1">
        <v>12</v>
      </c>
      <c r="C1911" s="1"/>
      <c r="D1911" s="1"/>
      <c r="E1911" s="1">
        <f t="shared" ca="1" si="62"/>
        <v>14</v>
      </c>
    </row>
    <row r="1912" spans="1:5" x14ac:dyDescent="0.25">
      <c r="A1912" s="1">
        <f t="shared" ca="1" si="61"/>
        <v>4</v>
      </c>
      <c r="B1912" s="1">
        <v>12</v>
      </c>
      <c r="C1912" s="1"/>
      <c r="D1912" s="1"/>
      <c r="E1912" s="1">
        <f t="shared" ca="1" si="62"/>
        <v>16</v>
      </c>
    </row>
    <row r="1913" spans="1:5" x14ac:dyDescent="0.25">
      <c r="A1913" s="1">
        <f t="shared" ca="1" si="61"/>
        <v>2</v>
      </c>
      <c r="B1913" s="1">
        <v>12</v>
      </c>
      <c r="C1913" s="1"/>
      <c r="D1913" s="1"/>
      <c r="E1913" s="1">
        <f t="shared" ca="1" si="62"/>
        <v>14</v>
      </c>
    </row>
    <row r="1914" spans="1:5" x14ac:dyDescent="0.25">
      <c r="A1914" s="1">
        <f t="shared" ca="1" si="61"/>
        <v>4</v>
      </c>
      <c r="B1914" s="1">
        <v>12</v>
      </c>
      <c r="C1914" s="1"/>
      <c r="D1914" s="1"/>
      <c r="E1914" s="1">
        <f t="shared" ca="1" si="62"/>
        <v>16</v>
      </c>
    </row>
    <row r="1915" spans="1:5" x14ac:dyDescent="0.25">
      <c r="A1915" s="1">
        <f t="shared" ca="1" si="61"/>
        <v>3</v>
      </c>
      <c r="B1915" s="1">
        <v>12</v>
      </c>
      <c r="C1915" s="1"/>
      <c r="D1915" s="1"/>
      <c r="E1915" s="1">
        <f t="shared" ca="1" si="62"/>
        <v>15</v>
      </c>
    </row>
    <row r="1916" spans="1:5" x14ac:dyDescent="0.25">
      <c r="A1916" s="1">
        <f t="shared" ca="1" si="61"/>
        <v>6</v>
      </c>
      <c r="B1916" s="1">
        <v>12</v>
      </c>
      <c r="C1916" s="1"/>
      <c r="D1916" s="1"/>
      <c r="E1916" s="1">
        <f t="shared" ca="1" si="62"/>
        <v>18</v>
      </c>
    </row>
    <row r="1917" spans="1:5" x14ac:dyDescent="0.25">
      <c r="A1917" s="1">
        <f t="shared" ca="1" si="61"/>
        <v>2</v>
      </c>
      <c r="B1917" s="1">
        <v>12</v>
      </c>
      <c r="C1917" s="1"/>
      <c r="D1917" s="1"/>
      <c r="E1917" s="1">
        <f t="shared" ca="1" si="62"/>
        <v>14</v>
      </c>
    </row>
    <row r="1918" spans="1:5" x14ac:dyDescent="0.25">
      <c r="A1918" s="1">
        <f t="shared" ca="1" si="61"/>
        <v>4</v>
      </c>
      <c r="B1918" s="1">
        <v>12</v>
      </c>
      <c r="C1918" s="1"/>
      <c r="D1918" s="1"/>
      <c r="E1918" s="1">
        <f t="shared" ca="1" si="62"/>
        <v>16</v>
      </c>
    </row>
    <row r="1919" spans="1:5" x14ac:dyDescent="0.25">
      <c r="A1919" s="1">
        <f t="shared" ca="1" si="61"/>
        <v>1</v>
      </c>
      <c r="B1919" s="1">
        <v>12</v>
      </c>
      <c r="C1919" s="1"/>
      <c r="D1919" s="1"/>
      <c r="E1919" s="1">
        <f t="shared" ca="1" si="62"/>
        <v>13</v>
      </c>
    </row>
    <row r="1920" spans="1:5" x14ac:dyDescent="0.25">
      <c r="A1920" s="1">
        <f t="shared" ca="1" si="61"/>
        <v>4</v>
      </c>
      <c r="B1920" s="1">
        <v>12</v>
      </c>
      <c r="C1920" s="1"/>
      <c r="D1920" s="1"/>
      <c r="E1920" s="1">
        <f t="shared" ca="1" si="62"/>
        <v>16</v>
      </c>
    </row>
    <row r="1921" spans="1:5" x14ac:dyDescent="0.25">
      <c r="A1921" s="1">
        <f t="shared" ca="1" si="61"/>
        <v>4</v>
      </c>
      <c r="B1921" s="1">
        <v>12</v>
      </c>
      <c r="C1921" s="1"/>
      <c r="D1921" s="1"/>
      <c r="E1921" s="1">
        <f t="shared" ca="1" si="62"/>
        <v>16</v>
      </c>
    </row>
    <row r="1922" spans="1:5" x14ac:dyDescent="0.25">
      <c r="A1922" s="1">
        <f t="shared" ca="1" si="61"/>
        <v>5</v>
      </c>
      <c r="B1922" s="1">
        <v>12</v>
      </c>
      <c r="C1922" s="1"/>
      <c r="D1922" s="1"/>
      <c r="E1922" s="1">
        <f t="shared" ca="1" si="62"/>
        <v>17</v>
      </c>
    </row>
    <row r="1923" spans="1:5" x14ac:dyDescent="0.25">
      <c r="A1923" s="1">
        <f t="shared" ref="A1923:D1986" ca="1" si="63">+RANDBETWEEN(1,6)</f>
        <v>6</v>
      </c>
      <c r="B1923" s="1">
        <v>12</v>
      </c>
      <c r="C1923" s="1"/>
      <c r="D1923" s="1"/>
      <c r="E1923" s="1">
        <f t="shared" ref="E1923:E1986" ca="1" si="64">+SUM(A1923:D1923)</f>
        <v>18</v>
      </c>
    </row>
    <row r="1924" spans="1:5" x14ac:dyDescent="0.25">
      <c r="A1924" s="1">
        <f t="shared" ca="1" si="63"/>
        <v>2</v>
      </c>
      <c r="B1924" s="1">
        <v>12</v>
      </c>
      <c r="C1924" s="1"/>
      <c r="D1924" s="1"/>
      <c r="E1924" s="1">
        <f t="shared" ca="1" si="64"/>
        <v>14</v>
      </c>
    </row>
    <row r="1925" spans="1:5" x14ac:dyDescent="0.25">
      <c r="A1925" s="1">
        <f t="shared" ca="1" si="63"/>
        <v>6</v>
      </c>
      <c r="B1925" s="1">
        <v>12</v>
      </c>
      <c r="C1925" s="1"/>
      <c r="D1925" s="1"/>
      <c r="E1925" s="1">
        <f t="shared" ca="1" si="64"/>
        <v>18</v>
      </c>
    </row>
    <row r="1926" spans="1:5" x14ac:dyDescent="0.25">
      <c r="A1926" s="1">
        <f t="shared" ca="1" si="63"/>
        <v>4</v>
      </c>
      <c r="B1926" s="1">
        <v>12</v>
      </c>
      <c r="C1926" s="1"/>
      <c r="D1926" s="1"/>
      <c r="E1926" s="1">
        <f t="shared" ca="1" si="64"/>
        <v>16</v>
      </c>
    </row>
    <row r="1927" spans="1:5" x14ac:dyDescent="0.25">
      <c r="A1927" s="1">
        <f t="shared" ca="1" si="63"/>
        <v>1</v>
      </c>
      <c r="B1927" s="1">
        <v>12</v>
      </c>
      <c r="C1927" s="1"/>
      <c r="D1927" s="1"/>
      <c r="E1927" s="1">
        <f t="shared" ca="1" si="64"/>
        <v>13</v>
      </c>
    </row>
    <row r="1928" spans="1:5" x14ac:dyDescent="0.25">
      <c r="A1928" s="1">
        <f t="shared" ca="1" si="63"/>
        <v>6</v>
      </c>
      <c r="B1928" s="1">
        <v>12</v>
      </c>
      <c r="C1928" s="1"/>
      <c r="D1928" s="1"/>
      <c r="E1928" s="1">
        <f t="shared" ca="1" si="64"/>
        <v>18</v>
      </c>
    </row>
    <row r="1929" spans="1:5" x14ac:dyDescent="0.25">
      <c r="A1929" s="1">
        <f t="shared" ca="1" si="63"/>
        <v>2</v>
      </c>
      <c r="B1929" s="1">
        <v>12</v>
      </c>
      <c r="C1929" s="1"/>
      <c r="D1929" s="1"/>
      <c r="E1929" s="1">
        <f t="shared" ca="1" si="64"/>
        <v>14</v>
      </c>
    </row>
    <row r="1930" spans="1:5" x14ac:dyDescent="0.25">
      <c r="A1930" s="1">
        <f t="shared" ca="1" si="63"/>
        <v>5</v>
      </c>
      <c r="B1930" s="1">
        <v>12</v>
      </c>
      <c r="C1930" s="1"/>
      <c r="D1930" s="1"/>
      <c r="E1930" s="1">
        <f t="shared" ca="1" si="64"/>
        <v>17</v>
      </c>
    </row>
    <row r="1931" spans="1:5" x14ac:dyDescent="0.25">
      <c r="A1931" s="1">
        <f t="shared" ca="1" si="63"/>
        <v>4</v>
      </c>
      <c r="B1931" s="1">
        <v>12</v>
      </c>
      <c r="C1931" s="1"/>
      <c r="D1931" s="1"/>
      <c r="E1931" s="1">
        <f t="shared" ca="1" si="64"/>
        <v>16</v>
      </c>
    </row>
    <row r="1932" spans="1:5" x14ac:dyDescent="0.25">
      <c r="A1932" s="1">
        <f t="shared" ca="1" si="63"/>
        <v>3</v>
      </c>
      <c r="B1932" s="1">
        <v>12</v>
      </c>
      <c r="C1932" s="1"/>
      <c r="D1932" s="1"/>
      <c r="E1932" s="1">
        <f t="shared" ca="1" si="64"/>
        <v>15</v>
      </c>
    </row>
    <row r="1933" spans="1:5" x14ac:dyDescent="0.25">
      <c r="A1933" s="1">
        <f t="shared" ca="1" si="63"/>
        <v>6</v>
      </c>
      <c r="B1933" s="1">
        <v>12</v>
      </c>
      <c r="C1933" s="1"/>
      <c r="D1933" s="1"/>
      <c r="E1933" s="1">
        <f t="shared" ca="1" si="64"/>
        <v>18</v>
      </c>
    </row>
    <row r="1934" spans="1:5" x14ac:dyDescent="0.25">
      <c r="A1934" s="1">
        <f t="shared" ca="1" si="63"/>
        <v>4</v>
      </c>
      <c r="B1934" s="1">
        <v>12</v>
      </c>
      <c r="C1934" s="1"/>
      <c r="D1934" s="1"/>
      <c r="E1934" s="1">
        <f t="shared" ca="1" si="64"/>
        <v>16</v>
      </c>
    </row>
    <row r="1935" spans="1:5" x14ac:dyDescent="0.25">
      <c r="A1935" s="1">
        <f t="shared" ca="1" si="63"/>
        <v>2</v>
      </c>
      <c r="B1935" s="1">
        <v>12</v>
      </c>
      <c r="C1935" s="1"/>
      <c r="D1935" s="1"/>
      <c r="E1935" s="1">
        <f t="shared" ca="1" si="64"/>
        <v>14</v>
      </c>
    </row>
    <row r="1936" spans="1:5" x14ac:dyDescent="0.25">
      <c r="A1936" s="1">
        <f t="shared" ca="1" si="63"/>
        <v>4</v>
      </c>
      <c r="B1936" s="1">
        <v>12</v>
      </c>
      <c r="C1936" s="1"/>
      <c r="D1936" s="1"/>
      <c r="E1936" s="1">
        <f t="shared" ca="1" si="64"/>
        <v>16</v>
      </c>
    </row>
    <row r="1937" spans="1:5" x14ac:dyDescent="0.25">
      <c r="A1937" s="1">
        <f t="shared" ca="1" si="63"/>
        <v>4</v>
      </c>
      <c r="B1937" s="1">
        <v>12</v>
      </c>
      <c r="C1937" s="1"/>
      <c r="D1937" s="1"/>
      <c r="E1937" s="1">
        <f t="shared" ca="1" si="64"/>
        <v>16</v>
      </c>
    </row>
    <row r="1938" spans="1:5" x14ac:dyDescent="0.25">
      <c r="A1938" s="1">
        <f t="shared" ca="1" si="63"/>
        <v>3</v>
      </c>
      <c r="B1938" s="1">
        <v>12</v>
      </c>
      <c r="C1938" s="1"/>
      <c r="D1938" s="1"/>
      <c r="E1938" s="1">
        <f t="shared" ca="1" si="64"/>
        <v>15</v>
      </c>
    </row>
    <row r="1939" spans="1:5" x14ac:dyDescent="0.25">
      <c r="A1939" s="1">
        <f t="shared" ca="1" si="63"/>
        <v>2</v>
      </c>
      <c r="B1939" s="1">
        <v>12</v>
      </c>
      <c r="C1939" s="1"/>
      <c r="D1939" s="1"/>
      <c r="E1939" s="1">
        <f t="shared" ca="1" si="64"/>
        <v>14</v>
      </c>
    </row>
    <row r="1940" spans="1:5" x14ac:dyDescent="0.25">
      <c r="A1940" s="1">
        <f t="shared" ca="1" si="63"/>
        <v>1</v>
      </c>
      <c r="B1940" s="1">
        <v>12</v>
      </c>
      <c r="C1940" s="1"/>
      <c r="D1940" s="1"/>
      <c r="E1940" s="1">
        <f t="shared" ca="1" si="64"/>
        <v>13</v>
      </c>
    </row>
    <row r="1941" spans="1:5" x14ac:dyDescent="0.25">
      <c r="A1941" s="1">
        <f t="shared" ca="1" si="63"/>
        <v>2</v>
      </c>
      <c r="B1941" s="1">
        <v>12</v>
      </c>
      <c r="C1941" s="1"/>
      <c r="D1941" s="1"/>
      <c r="E1941" s="1">
        <f t="shared" ca="1" si="64"/>
        <v>14</v>
      </c>
    </row>
    <row r="1942" spans="1:5" x14ac:dyDescent="0.25">
      <c r="A1942" s="1">
        <f t="shared" ca="1" si="63"/>
        <v>4</v>
      </c>
      <c r="B1942" s="1">
        <v>12</v>
      </c>
      <c r="C1942" s="1"/>
      <c r="D1942" s="1"/>
      <c r="E1942" s="1">
        <f t="shared" ca="1" si="64"/>
        <v>16</v>
      </c>
    </row>
    <row r="1943" spans="1:5" x14ac:dyDescent="0.25">
      <c r="A1943" s="1">
        <f t="shared" ca="1" si="63"/>
        <v>5</v>
      </c>
      <c r="B1943" s="1">
        <v>12</v>
      </c>
      <c r="C1943" s="1"/>
      <c r="D1943" s="1"/>
      <c r="E1943" s="1">
        <f t="shared" ca="1" si="64"/>
        <v>17</v>
      </c>
    </row>
    <row r="1944" spans="1:5" x14ac:dyDescent="0.25">
      <c r="A1944" s="1">
        <f t="shared" ca="1" si="63"/>
        <v>3</v>
      </c>
      <c r="B1944" s="1">
        <v>12</v>
      </c>
      <c r="C1944" s="1"/>
      <c r="D1944" s="1"/>
      <c r="E1944" s="1">
        <f t="shared" ca="1" si="64"/>
        <v>15</v>
      </c>
    </row>
    <row r="1945" spans="1:5" x14ac:dyDescent="0.25">
      <c r="A1945" s="1">
        <f t="shared" ca="1" si="63"/>
        <v>2</v>
      </c>
      <c r="B1945" s="1">
        <v>12</v>
      </c>
      <c r="C1945" s="1"/>
      <c r="D1945" s="1"/>
      <c r="E1945" s="1">
        <f t="shared" ca="1" si="64"/>
        <v>14</v>
      </c>
    </row>
    <row r="1946" spans="1:5" x14ac:dyDescent="0.25">
      <c r="A1946" s="1">
        <f t="shared" ca="1" si="63"/>
        <v>5</v>
      </c>
      <c r="B1946" s="1">
        <v>12</v>
      </c>
      <c r="C1946" s="1"/>
      <c r="D1946" s="1"/>
      <c r="E1946" s="1">
        <f t="shared" ca="1" si="64"/>
        <v>17</v>
      </c>
    </row>
    <row r="1947" spans="1:5" x14ac:dyDescent="0.25">
      <c r="A1947" s="1">
        <f t="shared" ca="1" si="63"/>
        <v>6</v>
      </c>
      <c r="B1947" s="1">
        <v>12</v>
      </c>
      <c r="C1947" s="1"/>
      <c r="D1947" s="1"/>
      <c r="E1947" s="1">
        <f t="shared" ca="1" si="64"/>
        <v>18</v>
      </c>
    </row>
    <row r="1948" spans="1:5" x14ac:dyDescent="0.25">
      <c r="A1948" s="1">
        <f t="shared" ca="1" si="63"/>
        <v>3</v>
      </c>
      <c r="B1948" s="1">
        <v>12</v>
      </c>
      <c r="C1948" s="1"/>
      <c r="D1948" s="1"/>
      <c r="E1948" s="1">
        <f t="shared" ca="1" si="64"/>
        <v>15</v>
      </c>
    </row>
    <row r="1949" spans="1:5" x14ac:dyDescent="0.25">
      <c r="A1949" s="1">
        <f t="shared" ca="1" si="63"/>
        <v>2</v>
      </c>
      <c r="B1949" s="1">
        <v>12</v>
      </c>
      <c r="C1949" s="1"/>
      <c r="D1949" s="1"/>
      <c r="E1949" s="1">
        <f t="shared" ca="1" si="64"/>
        <v>14</v>
      </c>
    </row>
    <row r="1950" spans="1:5" x14ac:dyDescent="0.25">
      <c r="A1950" s="1">
        <f t="shared" ca="1" si="63"/>
        <v>6</v>
      </c>
      <c r="B1950" s="1">
        <v>12</v>
      </c>
      <c r="C1950" s="1"/>
      <c r="D1950" s="1"/>
      <c r="E1950" s="1">
        <f t="shared" ca="1" si="64"/>
        <v>18</v>
      </c>
    </row>
    <row r="1951" spans="1:5" x14ac:dyDescent="0.25">
      <c r="A1951" s="1">
        <f t="shared" ca="1" si="63"/>
        <v>6</v>
      </c>
      <c r="B1951" s="1">
        <v>12</v>
      </c>
      <c r="C1951" s="1"/>
      <c r="D1951" s="1"/>
      <c r="E1951" s="1">
        <f t="shared" ca="1" si="64"/>
        <v>18</v>
      </c>
    </row>
    <row r="1952" spans="1:5" x14ac:dyDescent="0.25">
      <c r="A1952" s="1">
        <f t="shared" ca="1" si="63"/>
        <v>2</v>
      </c>
      <c r="B1952" s="1">
        <v>12</v>
      </c>
      <c r="C1952" s="1"/>
      <c r="D1952" s="1"/>
      <c r="E1952" s="1">
        <f t="shared" ca="1" si="64"/>
        <v>14</v>
      </c>
    </row>
    <row r="1953" spans="1:5" x14ac:dyDescent="0.25">
      <c r="A1953" s="1">
        <f t="shared" ca="1" si="63"/>
        <v>5</v>
      </c>
      <c r="B1953" s="1">
        <v>12</v>
      </c>
      <c r="C1953" s="1"/>
      <c r="D1953" s="1"/>
      <c r="E1953" s="1">
        <f t="shared" ca="1" si="64"/>
        <v>17</v>
      </c>
    </row>
    <row r="1954" spans="1:5" x14ac:dyDescent="0.25">
      <c r="A1954" s="1">
        <f t="shared" ca="1" si="63"/>
        <v>6</v>
      </c>
      <c r="B1954" s="1">
        <v>12</v>
      </c>
      <c r="C1954" s="1"/>
      <c r="D1954" s="1"/>
      <c r="E1954" s="1">
        <f t="shared" ca="1" si="64"/>
        <v>18</v>
      </c>
    </row>
    <row r="1955" spans="1:5" x14ac:dyDescent="0.25">
      <c r="A1955" s="1">
        <f t="shared" ca="1" si="63"/>
        <v>4</v>
      </c>
      <c r="B1955" s="1">
        <v>12</v>
      </c>
      <c r="C1955" s="1"/>
      <c r="D1955" s="1"/>
      <c r="E1955" s="1">
        <f t="shared" ca="1" si="64"/>
        <v>16</v>
      </c>
    </row>
    <row r="1956" spans="1:5" x14ac:dyDescent="0.25">
      <c r="A1956" s="1">
        <f t="shared" ca="1" si="63"/>
        <v>5</v>
      </c>
      <c r="B1956" s="1">
        <v>12</v>
      </c>
      <c r="C1956" s="1"/>
      <c r="D1956" s="1"/>
      <c r="E1956" s="1">
        <f t="shared" ca="1" si="64"/>
        <v>17</v>
      </c>
    </row>
    <row r="1957" spans="1:5" x14ac:dyDescent="0.25">
      <c r="A1957" s="1">
        <f t="shared" ca="1" si="63"/>
        <v>5</v>
      </c>
      <c r="B1957" s="1">
        <v>12</v>
      </c>
      <c r="C1957" s="1"/>
      <c r="D1957" s="1"/>
      <c r="E1957" s="1">
        <f t="shared" ca="1" si="64"/>
        <v>17</v>
      </c>
    </row>
    <row r="1958" spans="1:5" x14ac:dyDescent="0.25">
      <c r="A1958" s="1">
        <f t="shared" ca="1" si="63"/>
        <v>3</v>
      </c>
      <c r="B1958" s="1">
        <v>12</v>
      </c>
      <c r="C1958" s="1"/>
      <c r="D1958" s="1"/>
      <c r="E1958" s="1">
        <f t="shared" ca="1" si="64"/>
        <v>15</v>
      </c>
    </row>
    <row r="1959" spans="1:5" x14ac:dyDescent="0.25">
      <c r="A1959" s="1">
        <f t="shared" ca="1" si="63"/>
        <v>1</v>
      </c>
      <c r="B1959" s="1">
        <v>12</v>
      </c>
      <c r="C1959" s="1"/>
      <c r="D1959" s="1"/>
      <c r="E1959" s="1">
        <f t="shared" ca="1" si="64"/>
        <v>13</v>
      </c>
    </row>
    <row r="1960" spans="1:5" x14ac:dyDescent="0.25">
      <c r="A1960" s="1">
        <f t="shared" ca="1" si="63"/>
        <v>4</v>
      </c>
      <c r="B1960" s="1">
        <v>12</v>
      </c>
      <c r="C1960" s="1"/>
      <c r="D1960" s="1"/>
      <c r="E1960" s="1">
        <f t="shared" ca="1" si="64"/>
        <v>16</v>
      </c>
    </row>
    <row r="1961" spans="1:5" x14ac:dyDescent="0.25">
      <c r="A1961" s="1">
        <f t="shared" ca="1" si="63"/>
        <v>3</v>
      </c>
      <c r="B1961" s="1">
        <v>12</v>
      </c>
      <c r="C1961" s="1"/>
      <c r="D1961" s="1"/>
      <c r="E1961" s="1">
        <f t="shared" ca="1" si="64"/>
        <v>15</v>
      </c>
    </row>
    <row r="1962" spans="1:5" x14ac:dyDescent="0.25">
      <c r="A1962" s="1">
        <f t="shared" ca="1" si="63"/>
        <v>1</v>
      </c>
      <c r="B1962" s="1">
        <v>12</v>
      </c>
      <c r="C1962" s="1"/>
      <c r="D1962" s="1"/>
      <c r="E1962" s="1">
        <f t="shared" ca="1" si="64"/>
        <v>13</v>
      </c>
    </row>
    <row r="1963" spans="1:5" x14ac:dyDescent="0.25">
      <c r="A1963" s="1">
        <f t="shared" ca="1" si="63"/>
        <v>1</v>
      </c>
      <c r="B1963" s="1">
        <v>12</v>
      </c>
      <c r="C1963" s="1"/>
      <c r="D1963" s="1"/>
      <c r="E1963" s="1">
        <f t="shared" ca="1" si="64"/>
        <v>13</v>
      </c>
    </row>
    <row r="1964" spans="1:5" x14ac:dyDescent="0.25">
      <c r="A1964" s="1">
        <f t="shared" ca="1" si="63"/>
        <v>4</v>
      </c>
      <c r="B1964" s="1">
        <v>12</v>
      </c>
      <c r="C1964" s="1"/>
      <c r="D1964" s="1"/>
      <c r="E1964" s="1">
        <f t="shared" ca="1" si="64"/>
        <v>16</v>
      </c>
    </row>
    <row r="1965" spans="1:5" x14ac:dyDescent="0.25">
      <c r="A1965" s="1">
        <f t="shared" ca="1" si="63"/>
        <v>4</v>
      </c>
      <c r="B1965" s="1">
        <v>12</v>
      </c>
      <c r="C1965" s="1"/>
      <c r="D1965" s="1"/>
      <c r="E1965" s="1">
        <f t="shared" ca="1" si="64"/>
        <v>16</v>
      </c>
    </row>
    <row r="1966" spans="1:5" x14ac:dyDescent="0.25">
      <c r="A1966" s="1">
        <f t="shared" ca="1" si="63"/>
        <v>5</v>
      </c>
      <c r="B1966" s="1">
        <v>12</v>
      </c>
      <c r="C1966" s="1"/>
      <c r="D1966" s="1"/>
      <c r="E1966" s="1">
        <f t="shared" ca="1" si="64"/>
        <v>17</v>
      </c>
    </row>
    <row r="1967" spans="1:5" x14ac:dyDescent="0.25">
      <c r="A1967" s="1">
        <f t="shared" ca="1" si="63"/>
        <v>1</v>
      </c>
      <c r="B1967" s="1">
        <v>12</v>
      </c>
      <c r="C1967" s="1"/>
      <c r="D1967" s="1"/>
      <c r="E1967" s="1">
        <f t="shared" ca="1" si="64"/>
        <v>13</v>
      </c>
    </row>
    <row r="1968" spans="1:5" x14ac:dyDescent="0.25">
      <c r="A1968" s="1">
        <f t="shared" ca="1" si="63"/>
        <v>1</v>
      </c>
      <c r="B1968" s="1">
        <v>12</v>
      </c>
      <c r="C1968" s="1"/>
      <c r="D1968" s="1"/>
      <c r="E1968" s="1">
        <f t="shared" ca="1" si="64"/>
        <v>13</v>
      </c>
    </row>
    <row r="1969" spans="1:5" x14ac:dyDescent="0.25">
      <c r="A1969" s="1">
        <f t="shared" ca="1" si="63"/>
        <v>6</v>
      </c>
      <c r="B1969" s="1">
        <v>12</v>
      </c>
      <c r="C1969" s="1"/>
      <c r="D1969" s="1"/>
      <c r="E1969" s="1">
        <f t="shared" ca="1" si="64"/>
        <v>18</v>
      </c>
    </row>
    <row r="1970" spans="1:5" x14ac:dyDescent="0.25">
      <c r="A1970" s="1">
        <f t="shared" ca="1" si="63"/>
        <v>1</v>
      </c>
      <c r="B1970" s="1">
        <v>12</v>
      </c>
      <c r="C1970" s="1"/>
      <c r="D1970" s="1"/>
      <c r="E1970" s="1">
        <f t="shared" ca="1" si="64"/>
        <v>13</v>
      </c>
    </row>
    <row r="1971" spans="1:5" x14ac:dyDescent="0.25">
      <c r="A1971" s="1">
        <f t="shared" ca="1" si="63"/>
        <v>1</v>
      </c>
      <c r="B1971" s="1">
        <v>12</v>
      </c>
      <c r="C1971" s="1"/>
      <c r="D1971" s="1"/>
      <c r="E1971" s="1">
        <f t="shared" ca="1" si="64"/>
        <v>13</v>
      </c>
    </row>
    <row r="1972" spans="1:5" x14ac:dyDescent="0.25">
      <c r="A1972" s="1">
        <f t="shared" ca="1" si="63"/>
        <v>5</v>
      </c>
      <c r="B1972" s="1">
        <v>12</v>
      </c>
      <c r="C1972" s="1"/>
      <c r="D1972" s="1"/>
      <c r="E1972" s="1">
        <f t="shared" ca="1" si="64"/>
        <v>17</v>
      </c>
    </row>
    <row r="1973" spans="1:5" x14ac:dyDescent="0.25">
      <c r="A1973" s="1">
        <f t="shared" ca="1" si="63"/>
        <v>2</v>
      </c>
      <c r="B1973" s="1">
        <v>12</v>
      </c>
      <c r="C1973" s="1"/>
      <c r="D1973" s="1"/>
      <c r="E1973" s="1">
        <f t="shared" ca="1" si="64"/>
        <v>14</v>
      </c>
    </row>
    <row r="1974" spans="1:5" x14ac:dyDescent="0.25">
      <c r="A1974" s="1">
        <f t="shared" ca="1" si="63"/>
        <v>4</v>
      </c>
      <c r="B1974" s="1">
        <v>12</v>
      </c>
      <c r="C1974" s="1"/>
      <c r="D1974" s="1"/>
      <c r="E1974" s="1">
        <f t="shared" ca="1" si="64"/>
        <v>16</v>
      </c>
    </row>
    <row r="1975" spans="1:5" x14ac:dyDescent="0.25">
      <c r="A1975" s="1">
        <f t="shared" ca="1" si="63"/>
        <v>4</v>
      </c>
      <c r="B1975" s="1">
        <v>12</v>
      </c>
      <c r="C1975" s="1"/>
      <c r="D1975" s="1"/>
      <c r="E1975" s="1">
        <f t="shared" ca="1" si="64"/>
        <v>16</v>
      </c>
    </row>
    <row r="1976" spans="1:5" x14ac:dyDescent="0.25">
      <c r="A1976" s="1">
        <f t="shared" ca="1" si="63"/>
        <v>4</v>
      </c>
      <c r="B1976" s="1">
        <v>12</v>
      </c>
      <c r="C1976" s="1"/>
      <c r="D1976" s="1"/>
      <c r="E1976" s="1">
        <f t="shared" ca="1" si="64"/>
        <v>16</v>
      </c>
    </row>
    <row r="1977" spans="1:5" x14ac:dyDescent="0.25">
      <c r="A1977" s="1">
        <f t="shared" ca="1" si="63"/>
        <v>5</v>
      </c>
      <c r="B1977" s="1">
        <v>12</v>
      </c>
      <c r="C1977" s="1"/>
      <c r="D1977" s="1"/>
      <c r="E1977" s="1">
        <f t="shared" ca="1" si="64"/>
        <v>17</v>
      </c>
    </row>
    <row r="1978" spans="1:5" x14ac:dyDescent="0.25">
      <c r="A1978" s="1">
        <f t="shared" ca="1" si="63"/>
        <v>1</v>
      </c>
      <c r="B1978" s="1">
        <v>12</v>
      </c>
      <c r="C1978" s="1"/>
      <c r="D1978" s="1"/>
      <c r="E1978" s="1">
        <f t="shared" ca="1" si="64"/>
        <v>13</v>
      </c>
    </row>
    <row r="1979" spans="1:5" x14ac:dyDescent="0.25">
      <c r="A1979" s="1">
        <f t="shared" ca="1" si="63"/>
        <v>3</v>
      </c>
      <c r="B1979" s="1">
        <v>12</v>
      </c>
      <c r="C1979" s="1"/>
      <c r="D1979" s="1"/>
      <c r="E1979" s="1">
        <f t="shared" ca="1" si="64"/>
        <v>15</v>
      </c>
    </row>
    <row r="1980" spans="1:5" x14ac:dyDescent="0.25">
      <c r="A1980" s="1">
        <f t="shared" ca="1" si="63"/>
        <v>4</v>
      </c>
      <c r="B1980" s="1">
        <v>12</v>
      </c>
      <c r="C1980" s="1"/>
      <c r="D1980" s="1"/>
      <c r="E1980" s="1">
        <f t="shared" ca="1" si="64"/>
        <v>16</v>
      </c>
    </row>
    <row r="1981" spans="1:5" x14ac:dyDescent="0.25">
      <c r="A1981" s="1">
        <f t="shared" ca="1" si="63"/>
        <v>1</v>
      </c>
      <c r="B1981" s="1">
        <v>12</v>
      </c>
      <c r="C1981" s="1"/>
      <c r="D1981" s="1"/>
      <c r="E1981" s="1">
        <f t="shared" ca="1" si="64"/>
        <v>13</v>
      </c>
    </row>
    <row r="1982" spans="1:5" x14ac:dyDescent="0.25">
      <c r="A1982" s="1">
        <f t="shared" ca="1" si="63"/>
        <v>2</v>
      </c>
      <c r="B1982" s="1">
        <v>12</v>
      </c>
      <c r="C1982" s="1"/>
      <c r="D1982" s="1"/>
      <c r="E1982" s="1">
        <f t="shared" ca="1" si="64"/>
        <v>14</v>
      </c>
    </row>
    <row r="1983" spans="1:5" x14ac:dyDescent="0.25">
      <c r="A1983" s="1">
        <f t="shared" ca="1" si="63"/>
        <v>4</v>
      </c>
      <c r="B1983" s="1">
        <v>12</v>
      </c>
      <c r="C1983" s="1"/>
      <c r="D1983" s="1"/>
      <c r="E1983" s="1">
        <f t="shared" ca="1" si="64"/>
        <v>16</v>
      </c>
    </row>
    <row r="1984" spans="1:5" x14ac:dyDescent="0.25">
      <c r="A1984" s="1">
        <f t="shared" ca="1" si="63"/>
        <v>5</v>
      </c>
      <c r="B1984" s="1">
        <v>12</v>
      </c>
      <c r="C1984" s="1"/>
      <c r="D1984" s="1"/>
      <c r="E1984" s="1">
        <f t="shared" ca="1" si="64"/>
        <v>17</v>
      </c>
    </row>
    <row r="1985" spans="1:5" x14ac:dyDescent="0.25">
      <c r="A1985" s="1">
        <f t="shared" ca="1" si="63"/>
        <v>2</v>
      </c>
      <c r="B1985" s="1">
        <v>12</v>
      </c>
      <c r="C1985" s="1"/>
      <c r="D1985" s="1"/>
      <c r="E1985" s="1">
        <f t="shared" ca="1" si="64"/>
        <v>14</v>
      </c>
    </row>
    <row r="1986" spans="1:5" x14ac:dyDescent="0.25">
      <c r="A1986" s="1">
        <f t="shared" ca="1" si="63"/>
        <v>2</v>
      </c>
      <c r="B1986" s="1">
        <v>12</v>
      </c>
      <c r="C1986" s="1"/>
      <c r="D1986" s="1"/>
      <c r="E1986" s="1">
        <f t="shared" ca="1" si="64"/>
        <v>14</v>
      </c>
    </row>
    <row r="1987" spans="1:5" x14ac:dyDescent="0.25">
      <c r="A1987" s="1">
        <f t="shared" ref="A1987:D2050" ca="1" si="65">+RANDBETWEEN(1,6)</f>
        <v>4</v>
      </c>
      <c r="B1987" s="1">
        <v>12</v>
      </c>
      <c r="C1987" s="1"/>
      <c r="D1987" s="1"/>
      <c r="E1987" s="1">
        <f t="shared" ref="E1987:E2050" ca="1" si="66">+SUM(A1987:D1987)</f>
        <v>16</v>
      </c>
    </row>
    <row r="1988" spans="1:5" x14ac:dyDescent="0.25">
      <c r="A1988" s="1">
        <f t="shared" ca="1" si="65"/>
        <v>2</v>
      </c>
      <c r="B1988" s="1">
        <v>12</v>
      </c>
      <c r="C1988" s="1"/>
      <c r="D1988" s="1"/>
      <c r="E1988" s="1">
        <f t="shared" ca="1" si="66"/>
        <v>14</v>
      </c>
    </row>
    <row r="1989" spans="1:5" x14ac:dyDescent="0.25">
      <c r="A1989" s="1">
        <f t="shared" ca="1" si="65"/>
        <v>4</v>
      </c>
      <c r="B1989" s="1">
        <v>12</v>
      </c>
      <c r="C1989" s="1"/>
      <c r="D1989" s="1"/>
      <c r="E1989" s="1">
        <f t="shared" ca="1" si="66"/>
        <v>16</v>
      </c>
    </row>
    <row r="1990" spans="1:5" x14ac:dyDescent="0.25">
      <c r="A1990" s="1">
        <f t="shared" ca="1" si="65"/>
        <v>1</v>
      </c>
      <c r="B1990" s="1">
        <v>12</v>
      </c>
      <c r="C1990" s="1"/>
      <c r="D1990" s="1"/>
      <c r="E1990" s="1">
        <f t="shared" ca="1" si="66"/>
        <v>13</v>
      </c>
    </row>
    <row r="1991" spans="1:5" x14ac:dyDescent="0.25">
      <c r="A1991" s="1">
        <f t="shared" ca="1" si="65"/>
        <v>5</v>
      </c>
      <c r="B1991" s="1">
        <v>12</v>
      </c>
      <c r="C1991" s="1"/>
      <c r="D1991" s="1"/>
      <c r="E1991" s="1">
        <f t="shared" ca="1" si="66"/>
        <v>17</v>
      </c>
    </row>
    <row r="1992" spans="1:5" x14ac:dyDescent="0.25">
      <c r="A1992" s="1">
        <f t="shared" ca="1" si="65"/>
        <v>2</v>
      </c>
      <c r="B1992" s="1">
        <v>12</v>
      </c>
      <c r="C1992" s="1"/>
      <c r="D1992" s="1"/>
      <c r="E1992" s="1">
        <f t="shared" ca="1" si="66"/>
        <v>14</v>
      </c>
    </row>
    <row r="1993" spans="1:5" x14ac:dyDescent="0.25">
      <c r="A1993" s="1">
        <f t="shared" ca="1" si="65"/>
        <v>5</v>
      </c>
      <c r="B1993" s="1">
        <v>12</v>
      </c>
      <c r="C1993" s="1"/>
      <c r="D1993" s="1"/>
      <c r="E1993" s="1">
        <f t="shared" ca="1" si="66"/>
        <v>17</v>
      </c>
    </row>
    <row r="1994" spans="1:5" x14ac:dyDescent="0.25">
      <c r="A1994" s="1">
        <f t="shared" ca="1" si="65"/>
        <v>4</v>
      </c>
      <c r="B1994" s="1">
        <v>12</v>
      </c>
      <c r="C1994" s="1"/>
      <c r="D1994" s="1"/>
      <c r="E1994" s="1">
        <f t="shared" ca="1" si="66"/>
        <v>16</v>
      </c>
    </row>
    <row r="1995" spans="1:5" x14ac:dyDescent="0.25">
      <c r="A1995" s="1">
        <f t="shared" ca="1" si="65"/>
        <v>3</v>
      </c>
      <c r="B1995" s="1">
        <v>12</v>
      </c>
      <c r="C1995" s="1"/>
      <c r="D1995" s="1"/>
      <c r="E1995" s="1">
        <f t="shared" ca="1" si="66"/>
        <v>15</v>
      </c>
    </row>
    <row r="1996" spans="1:5" x14ac:dyDescent="0.25">
      <c r="A1996" s="1">
        <f t="shared" ca="1" si="65"/>
        <v>6</v>
      </c>
      <c r="B1996" s="1">
        <v>12</v>
      </c>
      <c r="C1996" s="1"/>
      <c r="D1996" s="1"/>
      <c r="E1996" s="1">
        <f t="shared" ca="1" si="66"/>
        <v>18</v>
      </c>
    </row>
    <row r="1997" spans="1:5" x14ac:dyDescent="0.25">
      <c r="A1997" s="1">
        <f t="shared" ca="1" si="65"/>
        <v>6</v>
      </c>
      <c r="B1997" s="1">
        <v>12</v>
      </c>
      <c r="C1997" s="1"/>
      <c r="D1997" s="1"/>
      <c r="E1997" s="1">
        <f t="shared" ca="1" si="66"/>
        <v>18</v>
      </c>
    </row>
    <row r="1998" spans="1:5" x14ac:dyDescent="0.25">
      <c r="A1998" s="1">
        <f t="shared" ca="1" si="65"/>
        <v>5</v>
      </c>
      <c r="B1998" s="1">
        <v>12</v>
      </c>
      <c r="C1998" s="1"/>
      <c r="D1998" s="1"/>
      <c r="E1998" s="1">
        <f t="shared" ca="1" si="66"/>
        <v>17</v>
      </c>
    </row>
    <row r="1999" spans="1:5" x14ac:dyDescent="0.25">
      <c r="A1999" s="1">
        <f t="shared" ca="1" si="65"/>
        <v>4</v>
      </c>
      <c r="B1999" s="1">
        <v>12</v>
      </c>
      <c r="C1999" s="1"/>
      <c r="D1999" s="1"/>
      <c r="E1999" s="1">
        <f t="shared" ca="1" si="66"/>
        <v>16</v>
      </c>
    </row>
    <row r="2000" spans="1:5" x14ac:dyDescent="0.25">
      <c r="A2000" s="1">
        <f t="shared" ca="1" si="65"/>
        <v>1</v>
      </c>
      <c r="B2000" s="1">
        <v>12</v>
      </c>
      <c r="C2000" s="1"/>
      <c r="D2000" s="1"/>
      <c r="E2000" s="1">
        <f t="shared" ca="1" si="66"/>
        <v>13</v>
      </c>
    </row>
    <row r="2001" spans="1:5" x14ac:dyDescent="0.25">
      <c r="A2001" s="1">
        <f t="shared" ca="1" si="65"/>
        <v>3</v>
      </c>
      <c r="B2001" s="1">
        <v>12</v>
      </c>
      <c r="C2001" s="1"/>
      <c r="D2001" s="1"/>
      <c r="E2001" s="1">
        <f t="shared" ca="1" si="66"/>
        <v>15</v>
      </c>
    </row>
    <row r="2002" spans="1:5" x14ac:dyDescent="0.25">
      <c r="A2002" s="1">
        <f t="shared" ca="1" si="65"/>
        <v>6</v>
      </c>
      <c r="B2002" s="1">
        <v>12</v>
      </c>
      <c r="C2002" s="1"/>
      <c r="D2002" s="1"/>
      <c r="E2002" s="1">
        <f t="shared" ca="1" si="66"/>
        <v>18</v>
      </c>
    </row>
    <row r="2003" spans="1:5" x14ac:dyDescent="0.25">
      <c r="A2003" s="1">
        <f t="shared" ca="1" si="65"/>
        <v>2</v>
      </c>
      <c r="B2003" s="1">
        <v>12</v>
      </c>
      <c r="C2003" s="1"/>
      <c r="D2003" s="1"/>
      <c r="E2003" s="1">
        <f t="shared" ca="1" si="66"/>
        <v>14</v>
      </c>
    </row>
    <row r="2004" spans="1:5" x14ac:dyDescent="0.25">
      <c r="A2004" s="1">
        <f t="shared" ca="1" si="65"/>
        <v>1</v>
      </c>
      <c r="B2004" s="1">
        <v>12</v>
      </c>
      <c r="C2004" s="1"/>
      <c r="D2004" s="1"/>
      <c r="E2004" s="1">
        <f t="shared" ca="1" si="66"/>
        <v>13</v>
      </c>
    </row>
    <row r="2005" spans="1:5" x14ac:dyDescent="0.25">
      <c r="A2005" s="1">
        <f t="shared" ca="1" si="65"/>
        <v>1</v>
      </c>
      <c r="B2005" s="1">
        <v>12</v>
      </c>
      <c r="C2005" s="1"/>
      <c r="D2005" s="1"/>
      <c r="E2005" s="1">
        <f t="shared" ca="1" si="66"/>
        <v>13</v>
      </c>
    </row>
    <row r="2006" spans="1:5" x14ac:dyDescent="0.25">
      <c r="A2006" s="1">
        <f t="shared" ca="1" si="65"/>
        <v>3</v>
      </c>
      <c r="B2006" s="1">
        <v>12</v>
      </c>
      <c r="C2006" s="1"/>
      <c r="D2006" s="1"/>
      <c r="E2006" s="1">
        <f t="shared" ca="1" si="66"/>
        <v>15</v>
      </c>
    </row>
    <row r="2007" spans="1:5" x14ac:dyDescent="0.25">
      <c r="A2007" s="1">
        <f t="shared" ca="1" si="65"/>
        <v>1</v>
      </c>
      <c r="B2007" s="1">
        <v>12</v>
      </c>
      <c r="C2007" s="1"/>
      <c r="D2007" s="1"/>
      <c r="E2007" s="1">
        <f t="shared" ca="1" si="66"/>
        <v>13</v>
      </c>
    </row>
    <row r="2008" spans="1:5" x14ac:dyDescent="0.25">
      <c r="A2008" s="1">
        <f t="shared" ca="1" si="65"/>
        <v>6</v>
      </c>
      <c r="B2008" s="1">
        <v>12</v>
      </c>
      <c r="C2008" s="1"/>
      <c r="D2008" s="1"/>
      <c r="E2008" s="1">
        <f t="shared" ca="1" si="66"/>
        <v>18</v>
      </c>
    </row>
    <row r="2009" spans="1:5" x14ac:dyDescent="0.25">
      <c r="A2009" s="1">
        <f t="shared" ca="1" si="65"/>
        <v>5</v>
      </c>
      <c r="B2009" s="1">
        <v>12</v>
      </c>
      <c r="C2009" s="1"/>
      <c r="D2009" s="1"/>
      <c r="E2009" s="1">
        <f t="shared" ca="1" si="66"/>
        <v>17</v>
      </c>
    </row>
    <row r="2010" spans="1:5" x14ac:dyDescent="0.25">
      <c r="A2010" s="1">
        <f t="shared" ca="1" si="65"/>
        <v>1</v>
      </c>
      <c r="B2010" s="1">
        <v>12</v>
      </c>
      <c r="C2010" s="1"/>
      <c r="D2010" s="1"/>
      <c r="E2010" s="1">
        <f t="shared" ca="1" si="66"/>
        <v>13</v>
      </c>
    </row>
    <row r="2011" spans="1:5" x14ac:dyDescent="0.25">
      <c r="A2011" s="1">
        <f t="shared" ca="1" si="65"/>
        <v>5</v>
      </c>
      <c r="B2011" s="1">
        <v>12</v>
      </c>
      <c r="C2011" s="1"/>
      <c r="D2011" s="1"/>
      <c r="E2011" s="1">
        <f t="shared" ca="1" si="66"/>
        <v>17</v>
      </c>
    </row>
    <row r="2012" spans="1:5" x14ac:dyDescent="0.25">
      <c r="A2012" s="1">
        <f t="shared" ca="1" si="65"/>
        <v>3</v>
      </c>
      <c r="B2012" s="1">
        <v>12</v>
      </c>
      <c r="C2012" s="1"/>
      <c r="D2012" s="1"/>
      <c r="E2012" s="1">
        <f t="shared" ca="1" si="66"/>
        <v>15</v>
      </c>
    </row>
    <row r="2013" spans="1:5" x14ac:dyDescent="0.25">
      <c r="A2013" s="1">
        <f t="shared" ca="1" si="65"/>
        <v>6</v>
      </c>
      <c r="B2013" s="1">
        <v>12</v>
      </c>
      <c r="C2013" s="1"/>
      <c r="D2013" s="1"/>
      <c r="E2013" s="1">
        <f t="shared" ca="1" si="66"/>
        <v>18</v>
      </c>
    </row>
    <row r="2014" spans="1:5" x14ac:dyDescent="0.25">
      <c r="A2014" s="1">
        <f t="shared" ca="1" si="65"/>
        <v>2</v>
      </c>
      <c r="B2014" s="1">
        <v>12</v>
      </c>
      <c r="C2014" s="1"/>
      <c r="D2014" s="1"/>
      <c r="E2014" s="1">
        <f t="shared" ca="1" si="66"/>
        <v>14</v>
      </c>
    </row>
    <row r="2015" spans="1:5" x14ac:dyDescent="0.25">
      <c r="A2015" s="1">
        <f t="shared" ca="1" si="65"/>
        <v>5</v>
      </c>
      <c r="B2015" s="1">
        <v>12</v>
      </c>
      <c r="C2015" s="1"/>
      <c r="D2015" s="1"/>
      <c r="E2015" s="1">
        <f t="shared" ca="1" si="66"/>
        <v>17</v>
      </c>
    </row>
    <row r="2016" spans="1:5" x14ac:dyDescent="0.25">
      <c r="A2016" s="1">
        <f t="shared" ca="1" si="65"/>
        <v>6</v>
      </c>
      <c r="B2016" s="1">
        <v>12</v>
      </c>
      <c r="C2016" s="1"/>
      <c r="D2016" s="1"/>
      <c r="E2016" s="1">
        <f t="shared" ca="1" si="66"/>
        <v>18</v>
      </c>
    </row>
    <row r="2017" spans="1:5" x14ac:dyDescent="0.25">
      <c r="A2017" s="1">
        <f t="shared" ca="1" si="65"/>
        <v>5</v>
      </c>
      <c r="B2017" s="1">
        <v>12</v>
      </c>
      <c r="C2017" s="1"/>
      <c r="D2017" s="1"/>
      <c r="E2017" s="1">
        <f t="shared" ca="1" si="66"/>
        <v>17</v>
      </c>
    </row>
    <row r="2018" spans="1:5" x14ac:dyDescent="0.25">
      <c r="A2018" s="1">
        <f t="shared" ca="1" si="65"/>
        <v>4</v>
      </c>
      <c r="B2018" s="1">
        <v>12</v>
      </c>
      <c r="C2018" s="1"/>
      <c r="D2018" s="1"/>
      <c r="E2018" s="1">
        <f t="shared" ca="1" si="66"/>
        <v>16</v>
      </c>
    </row>
    <row r="2019" spans="1:5" x14ac:dyDescent="0.25">
      <c r="A2019" s="1">
        <f t="shared" ca="1" si="65"/>
        <v>4</v>
      </c>
      <c r="B2019" s="1">
        <v>12</v>
      </c>
      <c r="C2019" s="1"/>
      <c r="D2019" s="1"/>
      <c r="E2019" s="1">
        <f t="shared" ca="1" si="66"/>
        <v>16</v>
      </c>
    </row>
    <row r="2020" spans="1:5" x14ac:dyDescent="0.25">
      <c r="A2020" s="1">
        <f t="shared" ca="1" si="65"/>
        <v>4</v>
      </c>
      <c r="B2020" s="1">
        <v>12</v>
      </c>
      <c r="C2020" s="1"/>
      <c r="D2020" s="1"/>
      <c r="E2020" s="1">
        <f t="shared" ca="1" si="66"/>
        <v>16</v>
      </c>
    </row>
    <row r="2021" spans="1:5" x14ac:dyDescent="0.25">
      <c r="A2021" s="1">
        <f t="shared" ca="1" si="65"/>
        <v>3</v>
      </c>
      <c r="B2021" s="1">
        <v>12</v>
      </c>
      <c r="C2021" s="1"/>
      <c r="D2021" s="1"/>
      <c r="E2021" s="1">
        <f t="shared" ca="1" si="66"/>
        <v>15</v>
      </c>
    </row>
    <row r="2022" spans="1:5" x14ac:dyDescent="0.25">
      <c r="A2022" s="1">
        <f t="shared" ca="1" si="65"/>
        <v>2</v>
      </c>
      <c r="B2022" s="1">
        <v>12</v>
      </c>
      <c r="C2022" s="1"/>
      <c r="D2022" s="1"/>
      <c r="E2022" s="1">
        <f t="shared" ca="1" si="66"/>
        <v>14</v>
      </c>
    </row>
    <row r="2023" spans="1:5" x14ac:dyDescent="0.25">
      <c r="A2023" s="1">
        <f t="shared" ca="1" si="65"/>
        <v>4</v>
      </c>
      <c r="B2023" s="1">
        <v>12</v>
      </c>
      <c r="C2023" s="1"/>
      <c r="D2023" s="1"/>
      <c r="E2023" s="1">
        <f t="shared" ca="1" si="66"/>
        <v>16</v>
      </c>
    </row>
    <row r="2024" spans="1:5" x14ac:dyDescent="0.25">
      <c r="A2024" s="1">
        <f t="shared" ca="1" si="65"/>
        <v>2</v>
      </c>
      <c r="B2024" s="1">
        <v>12</v>
      </c>
      <c r="C2024" s="1"/>
      <c r="D2024" s="1"/>
      <c r="E2024" s="1">
        <f t="shared" ca="1" si="66"/>
        <v>14</v>
      </c>
    </row>
    <row r="2025" spans="1:5" x14ac:dyDescent="0.25">
      <c r="A2025" s="1">
        <f t="shared" ca="1" si="65"/>
        <v>2</v>
      </c>
      <c r="B2025" s="1">
        <v>12</v>
      </c>
      <c r="C2025" s="1"/>
      <c r="D2025" s="1"/>
      <c r="E2025" s="1">
        <f t="shared" ca="1" si="66"/>
        <v>14</v>
      </c>
    </row>
    <row r="2026" spans="1:5" x14ac:dyDescent="0.25">
      <c r="A2026" s="1">
        <f t="shared" ca="1" si="65"/>
        <v>3</v>
      </c>
      <c r="B2026" s="1">
        <v>12</v>
      </c>
      <c r="C2026" s="1"/>
      <c r="D2026" s="1"/>
      <c r="E2026" s="1">
        <f t="shared" ca="1" si="66"/>
        <v>15</v>
      </c>
    </row>
    <row r="2027" spans="1:5" x14ac:dyDescent="0.25">
      <c r="A2027" s="1">
        <f t="shared" ca="1" si="65"/>
        <v>3</v>
      </c>
      <c r="B2027" s="1">
        <v>12</v>
      </c>
      <c r="C2027" s="1"/>
      <c r="D2027" s="1"/>
      <c r="E2027" s="1">
        <f t="shared" ca="1" si="66"/>
        <v>15</v>
      </c>
    </row>
    <row r="2028" spans="1:5" x14ac:dyDescent="0.25">
      <c r="A2028" s="1">
        <f t="shared" ca="1" si="65"/>
        <v>3</v>
      </c>
      <c r="B2028" s="1">
        <v>12</v>
      </c>
      <c r="C2028" s="1"/>
      <c r="D2028" s="1"/>
      <c r="E2028" s="1">
        <f t="shared" ca="1" si="66"/>
        <v>15</v>
      </c>
    </row>
    <row r="2029" spans="1:5" x14ac:dyDescent="0.25">
      <c r="A2029" s="1">
        <f t="shared" ca="1" si="65"/>
        <v>4</v>
      </c>
      <c r="B2029" s="1">
        <v>12</v>
      </c>
      <c r="C2029" s="1"/>
      <c r="D2029" s="1"/>
      <c r="E2029" s="1">
        <f t="shared" ca="1" si="66"/>
        <v>16</v>
      </c>
    </row>
    <row r="2030" spans="1:5" x14ac:dyDescent="0.25">
      <c r="A2030" s="1">
        <f t="shared" ca="1" si="65"/>
        <v>1</v>
      </c>
      <c r="B2030" s="1">
        <v>12</v>
      </c>
      <c r="C2030" s="1"/>
      <c r="D2030" s="1"/>
      <c r="E2030" s="1">
        <f t="shared" ca="1" si="66"/>
        <v>13</v>
      </c>
    </row>
    <row r="2031" spans="1:5" x14ac:dyDescent="0.25">
      <c r="A2031" s="1">
        <f t="shared" ca="1" si="65"/>
        <v>3</v>
      </c>
      <c r="B2031" s="1">
        <v>12</v>
      </c>
      <c r="C2031" s="1"/>
      <c r="D2031" s="1"/>
      <c r="E2031" s="1">
        <f t="shared" ca="1" si="66"/>
        <v>15</v>
      </c>
    </row>
    <row r="2032" spans="1:5" x14ac:dyDescent="0.25">
      <c r="A2032" s="1">
        <f t="shared" ca="1" si="65"/>
        <v>3</v>
      </c>
      <c r="B2032" s="1">
        <v>12</v>
      </c>
      <c r="C2032" s="1"/>
      <c r="D2032" s="1"/>
      <c r="E2032" s="1">
        <f t="shared" ca="1" si="66"/>
        <v>15</v>
      </c>
    </row>
    <row r="2033" spans="1:5" x14ac:dyDescent="0.25">
      <c r="A2033" s="1">
        <f t="shared" ca="1" si="65"/>
        <v>4</v>
      </c>
      <c r="B2033" s="1">
        <v>12</v>
      </c>
      <c r="C2033" s="1"/>
      <c r="D2033" s="1"/>
      <c r="E2033" s="1">
        <f t="shared" ca="1" si="66"/>
        <v>16</v>
      </c>
    </row>
    <row r="2034" spans="1:5" x14ac:dyDescent="0.25">
      <c r="A2034" s="1">
        <f t="shared" ca="1" si="65"/>
        <v>4</v>
      </c>
      <c r="B2034" s="1">
        <v>12</v>
      </c>
      <c r="C2034" s="1"/>
      <c r="D2034" s="1"/>
      <c r="E2034" s="1">
        <f t="shared" ca="1" si="66"/>
        <v>16</v>
      </c>
    </row>
    <row r="2035" spans="1:5" x14ac:dyDescent="0.25">
      <c r="A2035" s="1">
        <f t="shared" ca="1" si="65"/>
        <v>5</v>
      </c>
      <c r="B2035" s="1">
        <v>12</v>
      </c>
      <c r="C2035" s="1"/>
      <c r="D2035" s="1"/>
      <c r="E2035" s="1">
        <f t="shared" ca="1" si="66"/>
        <v>17</v>
      </c>
    </row>
    <row r="2036" spans="1:5" x14ac:dyDescent="0.25">
      <c r="A2036" s="1">
        <f t="shared" ca="1" si="65"/>
        <v>4</v>
      </c>
      <c r="B2036" s="1">
        <v>12</v>
      </c>
      <c r="C2036" s="1"/>
      <c r="D2036" s="1"/>
      <c r="E2036" s="1">
        <f t="shared" ca="1" si="66"/>
        <v>16</v>
      </c>
    </row>
    <row r="2037" spans="1:5" x14ac:dyDescent="0.25">
      <c r="A2037" s="1">
        <f t="shared" ca="1" si="65"/>
        <v>5</v>
      </c>
      <c r="B2037" s="1">
        <v>12</v>
      </c>
      <c r="C2037" s="1"/>
      <c r="D2037" s="1"/>
      <c r="E2037" s="1">
        <f t="shared" ca="1" si="66"/>
        <v>17</v>
      </c>
    </row>
    <row r="2038" spans="1:5" x14ac:dyDescent="0.25">
      <c r="A2038" s="1">
        <f t="shared" ca="1" si="65"/>
        <v>2</v>
      </c>
      <c r="B2038" s="1">
        <v>12</v>
      </c>
      <c r="C2038" s="1"/>
      <c r="D2038" s="1"/>
      <c r="E2038" s="1">
        <f t="shared" ca="1" si="66"/>
        <v>14</v>
      </c>
    </row>
    <row r="2039" spans="1:5" x14ac:dyDescent="0.25">
      <c r="A2039" s="1">
        <f t="shared" ca="1" si="65"/>
        <v>6</v>
      </c>
      <c r="B2039" s="1">
        <v>12</v>
      </c>
      <c r="C2039" s="1"/>
      <c r="D2039" s="1"/>
      <c r="E2039" s="1">
        <f t="shared" ca="1" si="66"/>
        <v>18</v>
      </c>
    </row>
    <row r="2040" spans="1:5" x14ac:dyDescent="0.25">
      <c r="A2040" s="1">
        <f t="shared" ca="1" si="65"/>
        <v>1</v>
      </c>
      <c r="B2040" s="1">
        <v>12</v>
      </c>
      <c r="C2040" s="1"/>
      <c r="D2040" s="1"/>
      <c r="E2040" s="1">
        <f t="shared" ca="1" si="66"/>
        <v>13</v>
      </c>
    </row>
    <row r="2041" spans="1:5" x14ac:dyDescent="0.25">
      <c r="A2041" s="1">
        <f t="shared" ca="1" si="65"/>
        <v>1</v>
      </c>
      <c r="B2041" s="1">
        <v>12</v>
      </c>
      <c r="C2041" s="1"/>
      <c r="D2041" s="1"/>
      <c r="E2041" s="1">
        <f t="shared" ca="1" si="66"/>
        <v>13</v>
      </c>
    </row>
    <row r="2042" spans="1:5" x14ac:dyDescent="0.25">
      <c r="A2042" s="1">
        <f t="shared" ca="1" si="65"/>
        <v>1</v>
      </c>
      <c r="B2042" s="1">
        <v>12</v>
      </c>
      <c r="C2042" s="1"/>
      <c r="D2042" s="1"/>
      <c r="E2042" s="1">
        <f t="shared" ca="1" si="66"/>
        <v>13</v>
      </c>
    </row>
    <row r="2043" spans="1:5" x14ac:dyDescent="0.25">
      <c r="A2043" s="1">
        <f t="shared" ca="1" si="65"/>
        <v>5</v>
      </c>
      <c r="B2043" s="1">
        <v>12</v>
      </c>
      <c r="C2043" s="1"/>
      <c r="D2043" s="1"/>
      <c r="E2043" s="1">
        <f t="shared" ca="1" si="66"/>
        <v>17</v>
      </c>
    </row>
    <row r="2044" spans="1:5" x14ac:dyDescent="0.25">
      <c r="A2044" s="1">
        <f t="shared" ca="1" si="65"/>
        <v>2</v>
      </c>
      <c r="B2044" s="1">
        <v>12</v>
      </c>
      <c r="C2044" s="1"/>
      <c r="D2044" s="1"/>
      <c r="E2044" s="1">
        <f t="shared" ca="1" si="66"/>
        <v>14</v>
      </c>
    </row>
    <row r="2045" spans="1:5" x14ac:dyDescent="0.25">
      <c r="A2045" s="1">
        <f t="shared" ca="1" si="65"/>
        <v>3</v>
      </c>
      <c r="B2045" s="1">
        <v>12</v>
      </c>
      <c r="C2045" s="1"/>
      <c r="D2045" s="1"/>
      <c r="E2045" s="1">
        <f t="shared" ca="1" si="66"/>
        <v>15</v>
      </c>
    </row>
    <row r="2046" spans="1:5" x14ac:dyDescent="0.25">
      <c r="A2046" s="1">
        <f t="shared" ca="1" si="65"/>
        <v>3</v>
      </c>
      <c r="B2046" s="1">
        <v>12</v>
      </c>
      <c r="C2046" s="1"/>
      <c r="D2046" s="1"/>
      <c r="E2046" s="1">
        <f t="shared" ca="1" si="66"/>
        <v>15</v>
      </c>
    </row>
    <row r="2047" spans="1:5" x14ac:dyDescent="0.25">
      <c r="A2047" s="1">
        <f t="shared" ca="1" si="65"/>
        <v>1</v>
      </c>
      <c r="B2047" s="1">
        <v>12</v>
      </c>
      <c r="C2047" s="1"/>
      <c r="D2047" s="1"/>
      <c r="E2047" s="1">
        <f t="shared" ca="1" si="66"/>
        <v>13</v>
      </c>
    </row>
    <row r="2048" spans="1:5" x14ac:dyDescent="0.25">
      <c r="A2048" s="1">
        <f t="shared" ca="1" si="65"/>
        <v>4</v>
      </c>
      <c r="B2048" s="1">
        <v>12</v>
      </c>
      <c r="C2048" s="1"/>
      <c r="D2048" s="1"/>
      <c r="E2048" s="1">
        <f t="shared" ca="1" si="66"/>
        <v>16</v>
      </c>
    </row>
    <row r="2049" spans="1:5" x14ac:dyDescent="0.25">
      <c r="A2049" s="1">
        <f t="shared" ca="1" si="65"/>
        <v>2</v>
      </c>
      <c r="B2049" s="1">
        <v>12</v>
      </c>
      <c r="C2049" s="1"/>
      <c r="D2049" s="1"/>
      <c r="E2049" s="1">
        <f t="shared" ca="1" si="66"/>
        <v>14</v>
      </c>
    </row>
    <row r="2050" spans="1:5" x14ac:dyDescent="0.25">
      <c r="A2050" s="1">
        <f t="shared" ca="1" si="65"/>
        <v>4</v>
      </c>
      <c r="B2050" s="1">
        <v>12</v>
      </c>
      <c r="C2050" s="1"/>
      <c r="D2050" s="1"/>
      <c r="E2050" s="1">
        <f t="shared" ca="1" si="66"/>
        <v>16</v>
      </c>
    </row>
    <row r="2051" spans="1:5" x14ac:dyDescent="0.25">
      <c r="A2051" s="1">
        <f t="shared" ref="A2051:D2114" ca="1" si="67">+RANDBETWEEN(1,6)</f>
        <v>6</v>
      </c>
      <c r="B2051" s="1">
        <v>12</v>
      </c>
      <c r="C2051" s="1"/>
      <c r="D2051" s="1"/>
      <c r="E2051" s="1">
        <f t="shared" ref="E2051:E2114" ca="1" si="68">+SUM(A2051:D2051)</f>
        <v>18</v>
      </c>
    </row>
    <row r="2052" spans="1:5" x14ac:dyDescent="0.25">
      <c r="A2052" s="1">
        <f t="shared" ca="1" si="67"/>
        <v>6</v>
      </c>
      <c r="B2052" s="1">
        <v>12</v>
      </c>
      <c r="C2052" s="1"/>
      <c r="D2052" s="1"/>
      <c r="E2052" s="1">
        <f t="shared" ca="1" si="68"/>
        <v>18</v>
      </c>
    </row>
    <row r="2053" spans="1:5" x14ac:dyDescent="0.25">
      <c r="A2053" s="1">
        <f t="shared" ca="1" si="67"/>
        <v>4</v>
      </c>
      <c r="B2053" s="1">
        <v>12</v>
      </c>
      <c r="C2053" s="1"/>
      <c r="D2053" s="1"/>
      <c r="E2053" s="1">
        <f t="shared" ca="1" si="68"/>
        <v>16</v>
      </c>
    </row>
    <row r="2054" spans="1:5" x14ac:dyDescent="0.25">
      <c r="A2054" s="1">
        <f t="shared" ca="1" si="67"/>
        <v>1</v>
      </c>
      <c r="B2054" s="1">
        <v>12</v>
      </c>
      <c r="C2054" s="1"/>
      <c r="D2054" s="1"/>
      <c r="E2054" s="1">
        <f t="shared" ca="1" si="68"/>
        <v>13</v>
      </c>
    </row>
    <row r="2055" spans="1:5" x14ac:dyDescent="0.25">
      <c r="A2055" s="1">
        <f t="shared" ca="1" si="67"/>
        <v>2</v>
      </c>
      <c r="B2055" s="1">
        <v>12</v>
      </c>
      <c r="C2055" s="1"/>
      <c r="D2055" s="1"/>
      <c r="E2055" s="1">
        <f t="shared" ca="1" si="68"/>
        <v>14</v>
      </c>
    </row>
    <row r="2056" spans="1:5" x14ac:dyDescent="0.25">
      <c r="A2056" s="1">
        <f t="shared" ca="1" si="67"/>
        <v>2</v>
      </c>
      <c r="B2056" s="1">
        <v>12</v>
      </c>
      <c r="C2056" s="1"/>
      <c r="D2056" s="1"/>
      <c r="E2056" s="1">
        <f t="shared" ca="1" si="68"/>
        <v>14</v>
      </c>
    </row>
    <row r="2057" spans="1:5" x14ac:dyDescent="0.25">
      <c r="A2057" s="1">
        <f t="shared" ca="1" si="67"/>
        <v>2</v>
      </c>
      <c r="B2057" s="1">
        <v>12</v>
      </c>
      <c r="C2057" s="1"/>
      <c r="D2057" s="1"/>
      <c r="E2057" s="1">
        <f t="shared" ca="1" si="68"/>
        <v>14</v>
      </c>
    </row>
    <row r="2058" spans="1:5" x14ac:dyDescent="0.25">
      <c r="A2058" s="1">
        <f t="shared" ca="1" si="67"/>
        <v>5</v>
      </c>
      <c r="B2058" s="1">
        <v>12</v>
      </c>
      <c r="C2058" s="1"/>
      <c r="D2058" s="1"/>
      <c r="E2058" s="1">
        <f t="shared" ca="1" si="68"/>
        <v>17</v>
      </c>
    </row>
    <row r="2059" spans="1:5" x14ac:dyDescent="0.25">
      <c r="A2059" s="1">
        <f t="shared" ca="1" si="67"/>
        <v>2</v>
      </c>
      <c r="B2059" s="1">
        <v>12</v>
      </c>
      <c r="C2059" s="1"/>
      <c r="D2059" s="1"/>
      <c r="E2059" s="1">
        <f t="shared" ca="1" si="68"/>
        <v>14</v>
      </c>
    </row>
    <row r="2060" spans="1:5" x14ac:dyDescent="0.25">
      <c r="A2060" s="1">
        <f t="shared" ca="1" si="67"/>
        <v>3</v>
      </c>
      <c r="B2060" s="1">
        <v>12</v>
      </c>
      <c r="C2060" s="1"/>
      <c r="D2060" s="1"/>
      <c r="E2060" s="1">
        <f t="shared" ca="1" si="68"/>
        <v>15</v>
      </c>
    </row>
    <row r="2061" spans="1:5" x14ac:dyDescent="0.25">
      <c r="A2061" s="1">
        <f t="shared" ca="1" si="67"/>
        <v>5</v>
      </c>
      <c r="B2061" s="1">
        <v>12</v>
      </c>
      <c r="C2061" s="1"/>
      <c r="D2061" s="1"/>
      <c r="E2061" s="1">
        <f t="shared" ca="1" si="68"/>
        <v>17</v>
      </c>
    </row>
    <row r="2062" spans="1:5" x14ac:dyDescent="0.25">
      <c r="A2062" s="1">
        <f t="shared" ca="1" si="67"/>
        <v>4</v>
      </c>
      <c r="B2062" s="1">
        <v>12</v>
      </c>
      <c r="C2062" s="1"/>
      <c r="D2062" s="1"/>
      <c r="E2062" s="1">
        <f t="shared" ca="1" si="68"/>
        <v>16</v>
      </c>
    </row>
    <row r="2063" spans="1:5" x14ac:dyDescent="0.25">
      <c r="A2063" s="1">
        <f t="shared" ca="1" si="67"/>
        <v>4</v>
      </c>
      <c r="B2063" s="1">
        <v>12</v>
      </c>
      <c r="C2063" s="1"/>
      <c r="D2063" s="1"/>
      <c r="E2063" s="1">
        <f t="shared" ca="1" si="68"/>
        <v>16</v>
      </c>
    </row>
    <row r="2064" spans="1:5" x14ac:dyDescent="0.25">
      <c r="A2064" s="1">
        <f t="shared" ca="1" si="67"/>
        <v>1</v>
      </c>
      <c r="B2064" s="1">
        <v>12</v>
      </c>
      <c r="C2064" s="1"/>
      <c r="D2064" s="1"/>
      <c r="E2064" s="1">
        <f t="shared" ca="1" si="68"/>
        <v>13</v>
      </c>
    </row>
    <row r="2065" spans="1:5" x14ac:dyDescent="0.25">
      <c r="A2065" s="1">
        <f t="shared" ca="1" si="67"/>
        <v>5</v>
      </c>
      <c r="B2065" s="1">
        <v>12</v>
      </c>
      <c r="C2065" s="1"/>
      <c r="D2065" s="1"/>
      <c r="E2065" s="1">
        <f t="shared" ca="1" si="68"/>
        <v>17</v>
      </c>
    </row>
    <row r="2066" spans="1:5" x14ac:dyDescent="0.25">
      <c r="A2066" s="1">
        <f t="shared" ca="1" si="67"/>
        <v>5</v>
      </c>
      <c r="B2066" s="1">
        <v>12</v>
      </c>
      <c r="C2066" s="1"/>
      <c r="D2066" s="1"/>
      <c r="E2066" s="1">
        <f t="shared" ca="1" si="68"/>
        <v>17</v>
      </c>
    </row>
    <row r="2067" spans="1:5" x14ac:dyDescent="0.25">
      <c r="A2067" s="1">
        <f t="shared" ca="1" si="67"/>
        <v>4</v>
      </c>
      <c r="B2067" s="1">
        <v>12</v>
      </c>
      <c r="C2067" s="1"/>
      <c r="D2067" s="1"/>
      <c r="E2067" s="1">
        <f t="shared" ca="1" si="68"/>
        <v>16</v>
      </c>
    </row>
    <row r="2068" spans="1:5" x14ac:dyDescent="0.25">
      <c r="A2068" s="1">
        <f t="shared" ca="1" si="67"/>
        <v>1</v>
      </c>
      <c r="B2068" s="1">
        <v>12</v>
      </c>
      <c r="C2068" s="1"/>
      <c r="D2068" s="1"/>
      <c r="E2068" s="1">
        <f t="shared" ca="1" si="68"/>
        <v>13</v>
      </c>
    </row>
    <row r="2069" spans="1:5" x14ac:dyDescent="0.25">
      <c r="A2069" s="1">
        <f t="shared" ca="1" si="67"/>
        <v>3</v>
      </c>
      <c r="B2069" s="1">
        <v>12</v>
      </c>
      <c r="C2069" s="1"/>
      <c r="D2069" s="1"/>
      <c r="E2069" s="1">
        <f t="shared" ca="1" si="68"/>
        <v>15</v>
      </c>
    </row>
    <row r="2070" spans="1:5" x14ac:dyDescent="0.25">
      <c r="A2070" s="1">
        <f t="shared" ca="1" si="67"/>
        <v>2</v>
      </c>
      <c r="B2070" s="1">
        <v>12</v>
      </c>
      <c r="C2070" s="1"/>
      <c r="D2070" s="1"/>
      <c r="E2070" s="1">
        <f t="shared" ca="1" si="68"/>
        <v>14</v>
      </c>
    </row>
    <row r="2071" spans="1:5" x14ac:dyDescent="0.25">
      <c r="A2071" s="1">
        <f t="shared" ca="1" si="67"/>
        <v>1</v>
      </c>
      <c r="B2071" s="1">
        <v>12</v>
      </c>
      <c r="C2071" s="1"/>
      <c r="D2071" s="1"/>
      <c r="E2071" s="1">
        <f t="shared" ca="1" si="68"/>
        <v>13</v>
      </c>
    </row>
    <row r="2072" spans="1:5" x14ac:dyDescent="0.25">
      <c r="A2072" s="1">
        <f t="shared" ca="1" si="67"/>
        <v>4</v>
      </c>
      <c r="B2072" s="1">
        <v>12</v>
      </c>
      <c r="C2072" s="1"/>
      <c r="D2072" s="1"/>
      <c r="E2072" s="1">
        <f t="shared" ca="1" si="68"/>
        <v>16</v>
      </c>
    </row>
    <row r="2073" spans="1:5" x14ac:dyDescent="0.25">
      <c r="A2073" s="1">
        <f t="shared" ca="1" si="67"/>
        <v>4</v>
      </c>
      <c r="B2073" s="1">
        <v>12</v>
      </c>
      <c r="C2073" s="1"/>
      <c r="D2073" s="1"/>
      <c r="E2073" s="1">
        <f t="shared" ca="1" si="68"/>
        <v>16</v>
      </c>
    </row>
    <row r="2074" spans="1:5" x14ac:dyDescent="0.25">
      <c r="A2074" s="1">
        <f t="shared" ca="1" si="67"/>
        <v>4</v>
      </c>
      <c r="B2074" s="1">
        <v>12</v>
      </c>
      <c r="C2074" s="1"/>
      <c r="D2074" s="1"/>
      <c r="E2074" s="1">
        <f t="shared" ca="1" si="68"/>
        <v>16</v>
      </c>
    </row>
    <row r="2075" spans="1:5" x14ac:dyDescent="0.25">
      <c r="A2075" s="1">
        <f t="shared" ca="1" si="67"/>
        <v>2</v>
      </c>
      <c r="B2075" s="1">
        <v>12</v>
      </c>
      <c r="C2075" s="1"/>
      <c r="D2075" s="1"/>
      <c r="E2075" s="1">
        <f t="shared" ca="1" si="68"/>
        <v>14</v>
      </c>
    </row>
    <row r="2076" spans="1:5" x14ac:dyDescent="0.25">
      <c r="A2076" s="1">
        <f t="shared" ca="1" si="67"/>
        <v>5</v>
      </c>
      <c r="B2076" s="1">
        <v>12</v>
      </c>
      <c r="C2076" s="1"/>
      <c r="D2076" s="1"/>
      <c r="E2076" s="1">
        <f t="shared" ca="1" si="68"/>
        <v>17</v>
      </c>
    </row>
    <row r="2077" spans="1:5" x14ac:dyDescent="0.25">
      <c r="A2077" s="1">
        <f t="shared" ca="1" si="67"/>
        <v>4</v>
      </c>
      <c r="B2077" s="1">
        <v>12</v>
      </c>
      <c r="C2077" s="1"/>
      <c r="D2077" s="1"/>
      <c r="E2077" s="1">
        <f t="shared" ca="1" si="68"/>
        <v>16</v>
      </c>
    </row>
    <row r="2078" spans="1:5" x14ac:dyDescent="0.25">
      <c r="A2078" s="1">
        <f t="shared" ca="1" si="67"/>
        <v>1</v>
      </c>
      <c r="B2078" s="1">
        <v>12</v>
      </c>
      <c r="C2078" s="1"/>
      <c r="D2078" s="1"/>
      <c r="E2078" s="1">
        <f t="shared" ca="1" si="68"/>
        <v>13</v>
      </c>
    </row>
    <row r="2079" spans="1:5" x14ac:dyDescent="0.25">
      <c r="A2079" s="1">
        <f t="shared" ca="1" si="67"/>
        <v>5</v>
      </c>
      <c r="B2079" s="1">
        <v>12</v>
      </c>
      <c r="C2079" s="1"/>
      <c r="D2079" s="1"/>
      <c r="E2079" s="1">
        <f t="shared" ca="1" si="68"/>
        <v>17</v>
      </c>
    </row>
    <row r="2080" spans="1:5" x14ac:dyDescent="0.25">
      <c r="A2080" s="1">
        <f t="shared" ca="1" si="67"/>
        <v>2</v>
      </c>
      <c r="B2080" s="1">
        <v>12</v>
      </c>
      <c r="C2080" s="1"/>
      <c r="D2080" s="1"/>
      <c r="E2080" s="1">
        <f t="shared" ca="1" si="68"/>
        <v>14</v>
      </c>
    </row>
    <row r="2081" spans="1:5" x14ac:dyDescent="0.25">
      <c r="A2081" s="1">
        <f t="shared" ca="1" si="67"/>
        <v>6</v>
      </c>
      <c r="B2081" s="1">
        <v>12</v>
      </c>
      <c r="C2081" s="1"/>
      <c r="D2081" s="1"/>
      <c r="E2081" s="1">
        <f t="shared" ca="1" si="68"/>
        <v>18</v>
      </c>
    </row>
    <row r="2082" spans="1:5" x14ac:dyDescent="0.25">
      <c r="A2082" s="1">
        <f t="shared" ca="1" si="67"/>
        <v>5</v>
      </c>
      <c r="B2082" s="1">
        <v>12</v>
      </c>
      <c r="C2082" s="1"/>
      <c r="D2082" s="1"/>
      <c r="E2082" s="1">
        <f t="shared" ca="1" si="68"/>
        <v>17</v>
      </c>
    </row>
    <row r="2083" spans="1:5" x14ac:dyDescent="0.25">
      <c r="A2083" s="1">
        <f t="shared" ca="1" si="67"/>
        <v>3</v>
      </c>
      <c r="B2083" s="1">
        <v>12</v>
      </c>
      <c r="C2083" s="1"/>
      <c r="D2083" s="1"/>
      <c r="E2083" s="1">
        <f t="shared" ca="1" si="68"/>
        <v>15</v>
      </c>
    </row>
    <row r="2084" spans="1:5" x14ac:dyDescent="0.25">
      <c r="A2084" s="1">
        <f t="shared" ca="1" si="67"/>
        <v>1</v>
      </c>
      <c r="B2084" s="1">
        <v>12</v>
      </c>
      <c r="C2084" s="1"/>
      <c r="D2084" s="1"/>
      <c r="E2084" s="1">
        <f t="shared" ca="1" si="68"/>
        <v>13</v>
      </c>
    </row>
    <row r="2085" spans="1:5" x14ac:dyDescent="0.25">
      <c r="A2085" s="1">
        <f t="shared" ca="1" si="67"/>
        <v>5</v>
      </c>
      <c r="B2085" s="1">
        <v>12</v>
      </c>
      <c r="C2085" s="1"/>
      <c r="D2085" s="1"/>
      <c r="E2085" s="1">
        <f t="shared" ca="1" si="68"/>
        <v>17</v>
      </c>
    </row>
    <row r="2086" spans="1:5" x14ac:dyDescent="0.25">
      <c r="A2086" s="1">
        <f t="shared" ca="1" si="67"/>
        <v>2</v>
      </c>
      <c r="B2086" s="1">
        <v>12</v>
      </c>
      <c r="C2086" s="1"/>
      <c r="D2086" s="1"/>
      <c r="E2086" s="1">
        <f t="shared" ca="1" si="68"/>
        <v>14</v>
      </c>
    </row>
    <row r="2087" spans="1:5" x14ac:dyDescent="0.25">
      <c r="A2087" s="1">
        <f t="shared" ca="1" si="67"/>
        <v>1</v>
      </c>
      <c r="B2087" s="1">
        <v>12</v>
      </c>
      <c r="C2087" s="1"/>
      <c r="D2087" s="1"/>
      <c r="E2087" s="1">
        <f t="shared" ca="1" si="68"/>
        <v>13</v>
      </c>
    </row>
    <row r="2088" spans="1:5" x14ac:dyDescent="0.25">
      <c r="A2088" s="1">
        <f t="shared" ca="1" si="67"/>
        <v>4</v>
      </c>
      <c r="B2088" s="1">
        <v>12</v>
      </c>
      <c r="C2088" s="1"/>
      <c r="D2088" s="1"/>
      <c r="E2088" s="1">
        <f t="shared" ca="1" si="68"/>
        <v>16</v>
      </c>
    </row>
    <row r="2089" spans="1:5" x14ac:dyDescent="0.25">
      <c r="A2089" s="1">
        <f t="shared" ca="1" si="67"/>
        <v>1</v>
      </c>
      <c r="B2089" s="1">
        <v>12</v>
      </c>
      <c r="C2089" s="1"/>
      <c r="D2089" s="1"/>
      <c r="E2089" s="1">
        <f t="shared" ca="1" si="68"/>
        <v>13</v>
      </c>
    </row>
    <row r="2090" spans="1:5" x14ac:dyDescent="0.25">
      <c r="A2090" s="1">
        <f t="shared" ca="1" si="67"/>
        <v>3</v>
      </c>
      <c r="B2090" s="1">
        <v>12</v>
      </c>
      <c r="C2090" s="1"/>
      <c r="D2090" s="1"/>
      <c r="E2090" s="1">
        <f t="shared" ca="1" si="68"/>
        <v>15</v>
      </c>
    </row>
    <row r="2091" spans="1:5" x14ac:dyDescent="0.25">
      <c r="A2091" s="1">
        <f t="shared" ca="1" si="67"/>
        <v>4</v>
      </c>
      <c r="B2091" s="1">
        <v>12</v>
      </c>
      <c r="C2091" s="1"/>
      <c r="D2091" s="1"/>
      <c r="E2091" s="1">
        <f t="shared" ca="1" si="68"/>
        <v>16</v>
      </c>
    </row>
    <row r="2092" spans="1:5" x14ac:dyDescent="0.25">
      <c r="A2092" s="1">
        <f t="shared" ca="1" si="67"/>
        <v>4</v>
      </c>
      <c r="B2092" s="1">
        <v>12</v>
      </c>
      <c r="C2092" s="1"/>
      <c r="D2092" s="1"/>
      <c r="E2092" s="1">
        <f t="shared" ca="1" si="68"/>
        <v>16</v>
      </c>
    </row>
    <row r="2093" spans="1:5" x14ac:dyDescent="0.25">
      <c r="A2093" s="1">
        <f t="shared" ca="1" si="67"/>
        <v>6</v>
      </c>
      <c r="B2093" s="1">
        <v>12</v>
      </c>
      <c r="C2093" s="1"/>
      <c r="D2093" s="1"/>
      <c r="E2093" s="1">
        <f t="shared" ca="1" si="68"/>
        <v>18</v>
      </c>
    </row>
    <row r="2094" spans="1:5" x14ac:dyDescent="0.25">
      <c r="A2094" s="1">
        <f t="shared" ca="1" si="67"/>
        <v>6</v>
      </c>
      <c r="B2094" s="1">
        <v>12</v>
      </c>
      <c r="C2094" s="1"/>
      <c r="D2094" s="1"/>
      <c r="E2094" s="1">
        <f t="shared" ca="1" si="68"/>
        <v>18</v>
      </c>
    </row>
    <row r="2095" spans="1:5" x14ac:dyDescent="0.25">
      <c r="A2095" s="1">
        <f t="shared" ca="1" si="67"/>
        <v>4</v>
      </c>
      <c r="B2095" s="1">
        <v>12</v>
      </c>
      <c r="C2095" s="1"/>
      <c r="D2095" s="1"/>
      <c r="E2095" s="1">
        <f t="shared" ca="1" si="68"/>
        <v>16</v>
      </c>
    </row>
    <row r="2096" spans="1:5" x14ac:dyDescent="0.25">
      <c r="A2096" s="1">
        <f t="shared" ca="1" si="67"/>
        <v>2</v>
      </c>
      <c r="B2096" s="1">
        <v>12</v>
      </c>
      <c r="C2096" s="1"/>
      <c r="D2096" s="1"/>
      <c r="E2096" s="1">
        <f t="shared" ca="1" si="68"/>
        <v>14</v>
      </c>
    </row>
    <row r="2097" spans="1:5" x14ac:dyDescent="0.25">
      <c r="A2097" s="1">
        <f t="shared" ca="1" si="67"/>
        <v>6</v>
      </c>
      <c r="B2097" s="1">
        <v>12</v>
      </c>
      <c r="C2097" s="1"/>
      <c r="D2097" s="1"/>
      <c r="E2097" s="1">
        <f t="shared" ca="1" si="68"/>
        <v>18</v>
      </c>
    </row>
    <row r="2098" spans="1:5" x14ac:dyDescent="0.25">
      <c r="A2098" s="1">
        <f t="shared" ca="1" si="67"/>
        <v>6</v>
      </c>
      <c r="B2098" s="1">
        <v>12</v>
      </c>
      <c r="C2098" s="1"/>
      <c r="D2098" s="1"/>
      <c r="E2098" s="1">
        <f t="shared" ca="1" si="68"/>
        <v>18</v>
      </c>
    </row>
    <row r="2099" spans="1:5" x14ac:dyDescent="0.25">
      <c r="A2099" s="1">
        <f t="shared" ca="1" si="67"/>
        <v>2</v>
      </c>
      <c r="B2099" s="1">
        <v>12</v>
      </c>
      <c r="C2099" s="1"/>
      <c r="D2099" s="1"/>
      <c r="E2099" s="1">
        <f t="shared" ca="1" si="68"/>
        <v>14</v>
      </c>
    </row>
    <row r="2100" spans="1:5" x14ac:dyDescent="0.25">
      <c r="A2100" s="1">
        <f t="shared" ca="1" si="67"/>
        <v>4</v>
      </c>
      <c r="B2100" s="1">
        <v>12</v>
      </c>
      <c r="C2100" s="1"/>
      <c r="D2100" s="1"/>
      <c r="E2100" s="1">
        <f t="shared" ca="1" si="68"/>
        <v>16</v>
      </c>
    </row>
    <row r="2101" spans="1:5" x14ac:dyDescent="0.25">
      <c r="A2101" s="1">
        <f t="shared" ca="1" si="67"/>
        <v>3</v>
      </c>
      <c r="B2101" s="1">
        <v>12</v>
      </c>
      <c r="C2101" s="1"/>
      <c r="D2101" s="1"/>
      <c r="E2101" s="1">
        <f t="shared" ca="1" si="68"/>
        <v>15</v>
      </c>
    </row>
    <row r="2102" spans="1:5" x14ac:dyDescent="0.25">
      <c r="A2102" s="1">
        <f t="shared" ca="1" si="67"/>
        <v>5</v>
      </c>
      <c r="B2102" s="1">
        <v>12</v>
      </c>
      <c r="C2102" s="1"/>
      <c r="D2102" s="1"/>
      <c r="E2102" s="1">
        <f t="shared" ca="1" si="68"/>
        <v>17</v>
      </c>
    </row>
    <row r="2103" spans="1:5" x14ac:dyDescent="0.25">
      <c r="A2103" s="1">
        <f t="shared" ca="1" si="67"/>
        <v>1</v>
      </c>
      <c r="B2103" s="1">
        <v>12</v>
      </c>
      <c r="C2103" s="1"/>
      <c r="D2103" s="1"/>
      <c r="E2103" s="1">
        <f t="shared" ca="1" si="68"/>
        <v>13</v>
      </c>
    </row>
    <row r="2104" spans="1:5" x14ac:dyDescent="0.25">
      <c r="A2104" s="1">
        <f t="shared" ca="1" si="67"/>
        <v>4</v>
      </c>
      <c r="B2104" s="1">
        <v>12</v>
      </c>
      <c r="C2104" s="1"/>
      <c r="D2104" s="1"/>
      <c r="E2104" s="1">
        <f t="shared" ca="1" si="68"/>
        <v>16</v>
      </c>
    </row>
    <row r="2105" spans="1:5" x14ac:dyDescent="0.25">
      <c r="A2105" s="1">
        <f t="shared" ca="1" si="67"/>
        <v>1</v>
      </c>
      <c r="B2105" s="1">
        <v>12</v>
      </c>
      <c r="C2105" s="1"/>
      <c r="D2105" s="1"/>
      <c r="E2105" s="1">
        <f t="shared" ca="1" si="68"/>
        <v>13</v>
      </c>
    </row>
    <row r="2106" spans="1:5" x14ac:dyDescent="0.25">
      <c r="A2106" s="1">
        <f t="shared" ca="1" si="67"/>
        <v>6</v>
      </c>
      <c r="B2106" s="1">
        <v>12</v>
      </c>
      <c r="C2106" s="1"/>
      <c r="D2106" s="1"/>
      <c r="E2106" s="1">
        <f t="shared" ca="1" si="68"/>
        <v>18</v>
      </c>
    </row>
    <row r="2107" spans="1:5" x14ac:dyDescent="0.25">
      <c r="A2107" s="1">
        <f t="shared" ca="1" si="67"/>
        <v>4</v>
      </c>
      <c r="B2107" s="1">
        <v>12</v>
      </c>
      <c r="C2107" s="1"/>
      <c r="D2107" s="1"/>
      <c r="E2107" s="1">
        <f t="shared" ca="1" si="68"/>
        <v>16</v>
      </c>
    </row>
    <row r="2108" spans="1:5" x14ac:dyDescent="0.25">
      <c r="A2108" s="1">
        <f t="shared" ca="1" si="67"/>
        <v>5</v>
      </c>
      <c r="B2108" s="1">
        <v>12</v>
      </c>
      <c r="C2108" s="1"/>
      <c r="D2108" s="1"/>
      <c r="E2108" s="1">
        <f t="shared" ca="1" si="68"/>
        <v>17</v>
      </c>
    </row>
    <row r="2109" spans="1:5" x14ac:dyDescent="0.25">
      <c r="A2109" s="1">
        <f t="shared" ca="1" si="67"/>
        <v>3</v>
      </c>
      <c r="B2109" s="1">
        <v>12</v>
      </c>
      <c r="C2109" s="1"/>
      <c r="D2109" s="1"/>
      <c r="E2109" s="1">
        <f t="shared" ca="1" si="68"/>
        <v>15</v>
      </c>
    </row>
    <row r="2110" spans="1:5" x14ac:dyDescent="0.25">
      <c r="A2110" s="1">
        <f t="shared" ca="1" si="67"/>
        <v>4</v>
      </c>
      <c r="B2110" s="1">
        <v>12</v>
      </c>
      <c r="C2110" s="1"/>
      <c r="D2110" s="1"/>
      <c r="E2110" s="1">
        <f t="shared" ca="1" si="68"/>
        <v>16</v>
      </c>
    </row>
    <row r="2111" spans="1:5" x14ac:dyDescent="0.25">
      <c r="A2111" s="1">
        <f t="shared" ca="1" si="67"/>
        <v>6</v>
      </c>
      <c r="B2111" s="1">
        <v>12</v>
      </c>
      <c r="C2111" s="1"/>
      <c r="D2111" s="1"/>
      <c r="E2111" s="1">
        <f t="shared" ca="1" si="68"/>
        <v>18</v>
      </c>
    </row>
    <row r="2112" spans="1:5" x14ac:dyDescent="0.25">
      <c r="A2112" s="1">
        <f t="shared" ca="1" si="67"/>
        <v>4</v>
      </c>
      <c r="B2112" s="1">
        <v>12</v>
      </c>
      <c r="C2112" s="1"/>
      <c r="D2112" s="1"/>
      <c r="E2112" s="1">
        <f t="shared" ca="1" si="68"/>
        <v>16</v>
      </c>
    </row>
    <row r="2113" spans="1:5" x14ac:dyDescent="0.25">
      <c r="A2113" s="1">
        <f t="shared" ca="1" si="67"/>
        <v>5</v>
      </c>
      <c r="B2113" s="1">
        <v>12</v>
      </c>
      <c r="C2113" s="1"/>
      <c r="D2113" s="1"/>
      <c r="E2113" s="1">
        <f t="shared" ca="1" si="68"/>
        <v>17</v>
      </c>
    </row>
    <row r="2114" spans="1:5" x14ac:dyDescent="0.25">
      <c r="A2114" s="1">
        <f t="shared" ca="1" si="67"/>
        <v>2</v>
      </c>
      <c r="B2114" s="1">
        <v>12</v>
      </c>
      <c r="C2114" s="1"/>
      <c r="D2114" s="1"/>
      <c r="E2114" s="1">
        <f t="shared" ca="1" si="68"/>
        <v>14</v>
      </c>
    </row>
    <row r="2115" spans="1:5" x14ac:dyDescent="0.25">
      <c r="A2115" s="1">
        <f t="shared" ref="A2115:D2178" ca="1" si="69">+RANDBETWEEN(1,6)</f>
        <v>3</v>
      </c>
      <c r="B2115" s="1">
        <v>12</v>
      </c>
      <c r="C2115" s="1"/>
      <c r="D2115" s="1"/>
      <c r="E2115" s="1">
        <f t="shared" ref="E2115:E2178" ca="1" si="70">+SUM(A2115:D2115)</f>
        <v>15</v>
      </c>
    </row>
    <row r="2116" spans="1:5" x14ac:dyDescent="0.25">
      <c r="A2116" s="1">
        <f t="shared" ca="1" si="69"/>
        <v>5</v>
      </c>
      <c r="B2116" s="1">
        <v>12</v>
      </c>
      <c r="C2116" s="1"/>
      <c r="D2116" s="1"/>
      <c r="E2116" s="1">
        <f t="shared" ca="1" si="70"/>
        <v>17</v>
      </c>
    </row>
    <row r="2117" spans="1:5" x14ac:dyDescent="0.25">
      <c r="A2117" s="1">
        <f t="shared" ca="1" si="69"/>
        <v>3</v>
      </c>
      <c r="B2117" s="1">
        <v>12</v>
      </c>
      <c r="C2117" s="1"/>
      <c r="D2117" s="1"/>
      <c r="E2117" s="1">
        <f t="shared" ca="1" si="70"/>
        <v>15</v>
      </c>
    </row>
    <row r="2118" spans="1:5" x14ac:dyDescent="0.25">
      <c r="A2118" s="1">
        <f t="shared" ca="1" si="69"/>
        <v>6</v>
      </c>
      <c r="B2118" s="1">
        <v>12</v>
      </c>
      <c r="C2118" s="1"/>
      <c r="D2118" s="1"/>
      <c r="E2118" s="1">
        <f t="shared" ca="1" si="70"/>
        <v>18</v>
      </c>
    </row>
    <row r="2119" spans="1:5" x14ac:dyDescent="0.25">
      <c r="A2119" s="1">
        <f t="shared" ca="1" si="69"/>
        <v>2</v>
      </c>
      <c r="B2119" s="1">
        <v>12</v>
      </c>
      <c r="C2119" s="1"/>
      <c r="D2119" s="1"/>
      <c r="E2119" s="1">
        <f t="shared" ca="1" si="70"/>
        <v>14</v>
      </c>
    </row>
    <row r="2120" spans="1:5" x14ac:dyDescent="0.25">
      <c r="A2120" s="1">
        <f t="shared" ca="1" si="69"/>
        <v>1</v>
      </c>
      <c r="B2120" s="1">
        <v>12</v>
      </c>
      <c r="C2120" s="1"/>
      <c r="D2120" s="1"/>
      <c r="E2120" s="1">
        <f t="shared" ca="1" si="70"/>
        <v>13</v>
      </c>
    </row>
    <row r="2121" spans="1:5" x14ac:dyDescent="0.25">
      <c r="A2121" s="1">
        <f t="shared" ca="1" si="69"/>
        <v>2</v>
      </c>
      <c r="B2121" s="1">
        <v>12</v>
      </c>
      <c r="C2121" s="1"/>
      <c r="D2121" s="1"/>
      <c r="E2121" s="1">
        <f t="shared" ca="1" si="70"/>
        <v>14</v>
      </c>
    </row>
    <row r="2122" spans="1:5" x14ac:dyDescent="0.25">
      <c r="A2122" s="1">
        <f t="shared" ca="1" si="69"/>
        <v>1</v>
      </c>
      <c r="B2122" s="1">
        <v>12</v>
      </c>
      <c r="C2122" s="1"/>
      <c r="D2122" s="1"/>
      <c r="E2122" s="1">
        <f t="shared" ca="1" si="70"/>
        <v>13</v>
      </c>
    </row>
    <row r="2123" spans="1:5" x14ac:dyDescent="0.25">
      <c r="A2123" s="1">
        <f t="shared" ca="1" si="69"/>
        <v>5</v>
      </c>
      <c r="B2123" s="1">
        <v>12</v>
      </c>
      <c r="C2123" s="1"/>
      <c r="D2123" s="1"/>
      <c r="E2123" s="1">
        <f t="shared" ca="1" si="70"/>
        <v>17</v>
      </c>
    </row>
    <row r="2124" spans="1:5" x14ac:dyDescent="0.25">
      <c r="A2124" s="1">
        <f t="shared" ca="1" si="69"/>
        <v>4</v>
      </c>
      <c r="B2124" s="1">
        <v>12</v>
      </c>
      <c r="C2124" s="1"/>
      <c r="D2124" s="1"/>
      <c r="E2124" s="1">
        <f t="shared" ca="1" si="70"/>
        <v>16</v>
      </c>
    </row>
    <row r="2125" spans="1:5" x14ac:dyDescent="0.25">
      <c r="A2125" s="1">
        <f t="shared" ca="1" si="69"/>
        <v>2</v>
      </c>
      <c r="B2125" s="1">
        <v>12</v>
      </c>
      <c r="C2125" s="1"/>
      <c r="D2125" s="1"/>
      <c r="E2125" s="1">
        <f t="shared" ca="1" si="70"/>
        <v>14</v>
      </c>
    </row>
    <row r="2126" spans="1:5" x14ac:dyDescent="0.25">
      <c r="A2126" s="1">
        <f t="shared" ca="1" si="69"/>
        <v>6</v>
      </c>
      <c r="B2126" s="1">
        <v>12</v>
      </c>
      <c r="C2126" s="1"/>
      <c r="D2126" s="1"/>
      <c r="E2126" s="1">
        <f t="shared" ca="1" si="70"/>
        <v>18</v>
      </c>
    </row>
    <row r="2127" spans="1:5" x14ac:dyDescent="0.25">
      <c r="A2127" s="1">
        <f t="shared" ca="1" si="69"/>
        <v>5</v>
      </c>
      <c r="B2127" s="1">
        <v>12</v>
      </c>
      <c r="C2127" s="1"/>
      <c r="D2127" s="1"/>
      <c r="E2127" s="1">
        <f t="shared" ca="1" si="70"/>
        <v>17</v>
      </c>
    </row>
    <row r="2128" spans="1:5" x14ac:dyDescent="0.25">
      <c r="A2128" s="1">
        <f t="shared" ca="1" si="69"/>
        <v>2</v>
      </c>
      <c r="B2128" s="1">
        <v>12</v>
      </c>
      <c r="C2128" s="1"/>
      <c r="D2128" s="1"/>
      <c r="E2128" s="1">
        <f t="shared" ca="1" si="70"/>
        <v>14</v>
      </c>
    </row>
    <row r="2129" spans="1:5" x14ac:dyDescent="0.25">
      <c r="A2129" s="1">
        <f t="shared" ca="1" si="69"/>
        <v>1</v>
      </c>
      <c r="B2129" s="1">
        <v>12</v>
      </c>
      <c r="C2129" s="1"/>
      <c r="D2129" s="1"/>
      <c r="E2129" s="1">
        <f t="shared" ca="1" si="70"/>
        <v>13</v>
      </c>
    </row>
    <row r="2130" spans="1:5" x14ac:dyDescent="0.25">
      <c r="A2130" s="1">
        <f t="shared" ca="1" si="69"/>
        <v>6</v>
      </c>
      <c r="B2130" s="1">
        <v>12</v>
      </c>
      <c r="C2130" s="1"/>
      <c r="D2130" s="1"/>
      <c r="E2130" s="1">
        <f t="shared" ca="1" si="70"/>
        <v>18</v>
      </c>
    </row>
    <row r="2131" spans="1:5" x14ac:dyDescent="0.25">
      <c r="A2131" s="1">
        <f t="shared" ca="1" si="69"/>
        <v>5</v>
      </c>
      <c r="B2131" s="1">
        <v>12</v>
      </c>
      <c r="C2131" s="1"/>
      <c r="D2131" s="1"/>
      <c r="E2131" s="1">
        <f t="shared" ca="1" si="70"/>
        <v>17</v>
      </c>
    </row>
    <row r="2132" spans="1:5" x14ac:dyDescent="0.25">
      <c r="A2132" s="1">
        <f t="shared" ca="1" si="69"/>
        <v>1</v>
      </c>
      <c r="B2132" s="1">
        <v>12</v>
      </c>
      <c r="C2132" s="1"/>
      <c r="D2132" s="1"/>
      <c r="E2132" s="1">
        <f t="shared" ca="1" si="70"/>
        <v>13</v>
      </c>
    </row>
    <row r="2133" spans="1:5" x14ac:dyDescent="0.25">
      <c r="A2133" s="1">
        <f t="shared" ca="1" si="69"/>
        <v>2</v>
      </c>
      <c r="B2133" s="1">
        <v>12</v>
      </c>
      <c r="C2133" s="1"/>
      <c r="D2133" s="1"/>
      <c r="E2133" s="1">
        <f t="shared" ca="1" si="70"/>
        <v>14</v>
      </c>
    </row>
    <row r="2134" spans="1:5" x14ac:dyDescent="0.25">
      <c r="A2134" s="1">
        <f t="shared" ca="1" si="69"/>
        <v>6</v>
      </c>
      <c r="B2134" s="1">
        <v>12</v>
      </c>
      <c r="C2134" s="1"/>
      <c r="D2134" s="1"/>
      <c r="E2134" s="1">
        <f t="shared" ca="1" si="70"/>
        <v>18</v>
      </c>
    </row>
    <row r="2135" spans="1:5" x14ac:dyDescent="0.25">
      <c r="A2135" s="1">
        <f t="shared" ca="1" si="69"/>
        <v>3</v>
      </c>
      <c r="B2135" s="1">
        <v>12</v>
      </c>
      <c r="C2135" s="1"/>
      <c r="D2135" s="1"/>
      <c r="E2135" s="1">
        <f t="shared" ca="1" si="70"/>
        <v>15</v>
      </c>
    </row>
    <row r="2136" spans="1:5" x14ac:dyDescent="0.25">
      <c r="A2136" s="1">
        <f t="shared" ca="1" si="69"/>
        <v>2</v>
      </c>
      <c r="B2136" s="1">
        <v>12</v>
      </c>
      <c r="C2136" s="1"/>
      <c r="D2136" s="1"/>
      <c r="E2136" s="1">
        <f t="shared" ca="1" si="70"/>
        <v>14</v>
      </c>
    </row>
    <row r="2137" spans="1:5" x14ac:dyDescent="0.25">
      <c r="A2137" s="1">
        <f t="shared" ca="1" si="69"/>
        <v>1</v>
      </c>
      <c r="B2137" s="1">
        <v>12</v>
      </c>
      <c r="C2137" s="1"/>
      <c r="D2137" s="1"/>
      <c r="E2137" s="1">
        <f t="shared" ca="1" si="70"/>
        <v>13</v>
      </c>
    </row>
    <row r="2138" spans="1:5" x14ac:dyDescent="0.25">
      <c r="A2138" s="1">
        <f t="shared" ca="1" si="69"/>
        <v>5</v>
      </c>
      <c r="B2138" s="1">
        <v>12</v>
      </c>
      <c r="C2138" s="1"/>
      <c r="D2138" s="1"/>
      <c r="E2138" s="1">
        <f t="shared" ca="1" si="70"/>
        <v>17</v>
      </c>
    </row>
    <row r="2139" spans="1:5" x14ac:dyDescent="0.25">
      <c r="A2139" s="1">
        <f t="shared" ca="1" si="69"/>
        <v>5</v>
      </c>
      <c r="B2139" s="1">
        <v>12</v>
      </c>
      <c r="C2139" s="1"/>
      <c r="D2139" s="1"/>
      <c r="E2139" s="1">
        <f t="shared" ca="1" si="70"/>
        <v>17</v>
      </c>
    </row>
    <row r="2140" spans="1:5" x14ac:dyDescent="0.25">
      <c r="A2140" s="1">
        <f t="shared" ca="1" si="69"/>
        <v>5</v>
      </c>
      <c r="B2140" s="1">
        <v>12</v>
      </c>
      <c r="C2140" s="1"/>
      <c r="D2140" s="1"/>
      <c r="E2140" s="1">
        <f t="shared" ca="1" si="70"/>
        <v>17</v>
      </c>
    </row>
    <row r="2141" spans="1:5" x14ac:dyDescent="0.25">
      <c r="A2141" s="1">
        <f t="shared" ca="1" si="69"/>
        <v>2</v>
      </c>
      <c r="B2141" s="1">
        <v>12</v>
      </c>
      <c r="C2141" s="1"/>
      <c r="D2141" s="1"/>
      <c r="E2141" s="1">
        <f t="shared" ca="1" si="70"/>
        <v>14</v>
      </c>
    </row>
    <row r="2142" spans="1:5" x14ac:dyDescent="0.25">
      <c r="A2142" s="1">
        <f t="shared" ca="1" si="69"/>
        <v>3</v>
      </c>
      <c r="B2142" s="1">
        <v>12</v>
      </c>
      <c r="C2142" s="1"/>
      <c r="D2142" s="1"/>
      <c r="E2142" s="1">
        <f t="shared" ca="1" si="70"/>
        <v>15</v>
      </c>
    </row>
    <row r="2143" spans="1:5" x14ac:dyDescent="0.25">
      <c r="A2143" s="1">
        <f t="shared" ca="1" si="69"/>
        <v>1</v>
      </c>
      <c r="B2143" s="1">
        <v>12</v>
      </c>
      <c r="C2143" s="1"/>
      <c r="D2143" s="1"/>
      <c r="E2143" s="1">
        <f t="shared" ca="1" si="70"/>
        <v>13</v>
      </c>
    </row>
    <row r="2144" spans="1:5" x14ac:dyDescent="0.25">
      <c r="A2144" s="1">
        <f t="shared" ca="1" si="69"/>
        <v>5</v>
      </c>
      <c r="B2144" s="1">
        <v>12</v>
      </c>
      <c r="C2144" s="1"/>
      <c r="D2144" s="1"/>
      <c r="E2144" s="1">
        <f t="shared" ca="1" si="70"/>
        <v>17</v>
      </c>
    </row>
    <row r="2145" spans="1:5" x14ac:dyDescent="0.25">
      <c r="A2145" s="1">
        <f t="shared" ca="1" si="69"/>
        <v>2</v>
      </c>
      <c r="B2145" s="1">
        <v>12</v>
      </c>
      <c r="C2145" s="1"/>
      <c r="D2145" s="1"/>
      <c r="E2145" s="1">
        <f t="shared" ca="1" si="70"/>
        <v>14</v>
      </c>
    </row>
    <row r="2146" spans="1:5" x14ac:dyDescent="0.25">
      <c r="A2146" s="1">
        <f t="shared" ca="1" si="69"/>
        <v>6</v>
      </c>
      <c r="B2146" s="1">
        <v>12</v>
      </c>
      <c r="C2146" s="1"/>
      <c r="D2146" s="1"/>
      <c r="E2146" s="1">
        <f t="shared" ca="1" si="70"/>
        <v>18</v>
      </c>
    </row>
    <row r="2147" spans="1:5" x14ac:dyDescent="0.25">
      <c r="A2147" s="1">
        <f t="shared" ca="1" si="69"/>
        <v>5</v>
      </c>
      <c r="B2147" s="1">
        <v>12</v>
      </c>
      <c r="C2147" s="1"/>
      <c r="D2147" s="1"/>
      <c r="E2147" s="1">
        <f t="shared" ca="1" si="70"/>
        <v>17</v>
      </c>
    </row>
    <row r="2148" spans="1:5" x14ac:dyDescent="0.25">
      <c r="A2148" s="1">
        <f t="shared" ca="1" si="69"/>
        <v>2</v>
      </c>
      <c r="B2148" s="1">
        <v>12</v>
      </c>
      <c r="C2148" s="1"/>
      <c r="D2148" s="1"/>
      <c r="E2148" s="1">
        <f t="shared" ca="1" si="70"/>
        <v>14</v>
      </c>
    </row>
    <row r="2149" spans="1:5" x14ac:dyDescent="0.25">
      <c r="A2149" s="1">
        <f t="shared" ca="1" si="69"/>
        <v>5</v>
      </c>
      <c r="B2149" s="1">
        <v>12</v>
      </c>
      <c r="C2149" s="1"/>
      <c r="D2149" s="1"/>
      <c r="E2149" s="1">
        <f t="shared" ca="1" si="70"/>
        <v>17</v>
      </c>
    </row>
    <row r="2150" spans="1:5" x14ac:dyDescent="0.25">
      <c r="A2150" s="1">
        <f t="shared" ca="1" si="69"/>
        <v>2</v>
      </c>
      <c r="B2150" s="1">
        <v>12</v>
      </c>
      <c r="C2150" s="1"/>
      <c r="D2150" s="1"/>
      <c r="E2150" s="1">
        <f t="shared" ca="1" si="70"/>
        <v>14</v>
      </c>
    </row>
    <row r="2151" spans="1:5" x14ac:dyDescent="0.25">
      <c r="A2151" s="1">
        <f t="shared" ca="1" si="69"/>
        <v>3</v>
      </c>
      <c r="B2151" s="1">
        <v>12</v>
      </c>
      <c r="C2151" s="1"/>
      <c r="D2151" s="1"/>
      <c r="E2151" s="1">
        <f t="shared" ca="1" si="70"/>
        <v>15</v>
      </c>
    </row>
    <row r="2152" spans="1:5" x14ac:dyDescent="0.25">
      <c r="A2152" s="1">
        <f t="shared" ca="1" si="69"/>
        <v>2</v>
      </c>
      <c r="B2152" s="1">
        <v>12</v>
      </c>
      <c r="C2152" s="1"/>
      <c r="D2152" s="1"/>
      <c r="E2152" s="1">
        <f t="shared" ca="1" si="70"/>
        <v>14</v>
      </c>
    </row>
    <row r="2153" spans="1:5" x14ac:dyDescent="0.25">
      <c r="A2153" s="1">
        <f t="shared" ca="1" si="69"/>
        <v>5</v>
      </c>
      <c r="B2153" s="1">
        <v>12</v>
      </c>
      <c r="C2153" s="1"/>
      <c r="D2153" s="1"/>
      <c r="E2153" s="1">
        <f t="shared" ca="1" si="70"/>
        <v>17</v>
      </c>
    </row>
    <row r="2154" spans="1:5" x14ac:dyDescent="0.25">
      <c r="A2154" s="1">
        <f t="shared" ca="1" si="69"/>
        <v>6</v>
      </c>
      <c r="B2154" s="1">
        <v>12</v>
      </c>
      <c r="C2154" s="1"/>
      <c r="D2154" s="1"/>
      <c r="E2154" s="1">
        <f t="shared" ca="1" si="70"/>
        <v>18</v>
      </c>
    </row>
    <row r="2155" spans="1:5" x14ac:dyDescent="0.25">
      <c r="A2155" s="1">
        <f t="shared" ca="1" si="69"/>
        <v>6</v>
      </c>
      <c r="B2155" s="1">
        <v>12</v>
      </c>
      <c r="C2155" s="1"/>
      <c r="D2155" s="1"/>
      <c r="E2155" s="1">
        <f t="shared" ca="1" si="70"/>
        <v>18</v>
      </c>
    </row>
    <row r="2156" spans="1:5" x14ac:dyDescent="0.25">
      <c r="A2156" s="1">
        <f t="shared" ca="1" si="69"/>
        <v>6</v>
      </c>
      <c r="B2156" s="1">
        <v>12</v>
      </c>
      <c r="C2156" s="1"/>
      <c r="D2156" s="1"/>
      <c r="E2156" s="1">
        <f t="shared" ca="1" si="70"/>
        <v>18</v>
      </c>
    </row>
    <row r="2157" spans="1:5" x14ac:dyDescent="0.25">
      <c r="A2157" s="1">
        <f t="shared" ca="1" si="69"/>
        <v>6</v>
      </c>
      <c r="B2157" s="1">
        <v>12</v>
      </c>
      <c r="C2157" s="1"/>
      <c r="D2157" s="1"/>
      <c r="E2157" s="1">
        <f t="shared" ca="1" si="70"/>
        <v>18</v>
      </c>
    </row>
    <row r="2158" spans="1:5" x14ac:dyDescent="0.25">
      <c r="A2158" s="1">
        <f t="shared" ca="1" si="69"/>
        <v>2</v>
      </c>
      <c r="B2158" s="1">
        <v>12</v>
      </c>
      <c r="C2158" s="1"/>
      <c r="D2158" s="1"/>
      <c r="E2158" s="1">
        <f t="shared" ca="1" si="70"/>
        <v>14</v>
      </c>
    </row>
    <row r="2159" spans="1:5" x14ac:dyDescent="0.25">
      <c r="A2159" s="1">
        <f t="shared" ca="1" si="69"/>
        <v>3</v>
      </c>
      <c r="B2159" s="1">
        <v>12</v>
      </c>
      <c r="C2159" s="1"/>
      <c r="D2159" s="1"/>
      <c r="E2159" s="1">
        <f t="shared" ca="1" si="70"/>
        <v>15</v>
      </c>
    </row>
    <row r="2160" spans="1:5" x14ac:dyDescent="0.25">
      <c r="A2160" s="1">
        <f t="shared" ca="1" si="69"/>
        <v>5</v>
      </c>
      <c r="B2160" s="1">
        <v>12</v>
      </c>
      <c r="C2160" s="1"/>
      <c r="D2160" s="1"/>
      <c r="E2160" s="1">
        <f t="shared" ca="1" si="70"/>
        <v>17</v>
      </c>
    </row>
    <row r="2161" spans="1:5" x14ac:dyDescent="0.25">
      <c r="A2161" s="1">
        <f t="shared" ca="1" si="69"/>
        <v>4</v>
      </c>
      <c r="B2161" s="1">
        <v>12</v>
      </c>
      <c r="C2161" s="1"/>
      <c r="D2161" s="1"/>
      <c r="E2161" s="1">
        <f t="shared" ca="1" si="70"/>
        <v>16</v>
      </c>
    </row>
    <row r="2162" spans="1:5" x14ac:dyDescent="0.25">
      <c r="A2162" s="1">
        <f t="shared" ca="1" si="69"/>
        <v>3</v>
      </c>
      <c r="B2162" s="1">
        <v>12</v>
      </c>
      <c r="C2162" s="1"/>
      <c r="D2162" s="1"/>
      <c r="E2162" s="1">
        <f t="shared" ca="1" si="70"/>
        <v>15</v>
      </c>
    </row>
    <row r="2163" spans="1:5" x14ac:dyDescent="0.25">
      <c r="A2163" s="1">
        <f t="shared" ca="1" si="69"/>
        <v>6</v>
      </c>
      <c r="B2163" s="1">
        <v>12</v>
      </c>
      <c r="C2163" s="1"/>
      <c r="D2163" s="1"/>
      <c r="E2163" s="1">
        <f t="shared" ca="1" si="70"/>
        <v>18</v>
      </c>
    </row>
    <row r="2164" spans="1:5" x14ac:dyDescent="0.25">
      <c r="A2164" s="1">
        <f t="shared" ca="1" si="69"/>
        <v>4</v>
      </c>
      <c r="B2164" s="1">
        <v>12</v>
      </c>
      <c r="C2164" s="1"/>
      <c r="D2164" s="1"/>
      <c r="E2164" s="1">
        <f t="shared" ca="1" si="70"/>
        <v>16</v>
      </c>
    </row>
    <row r="2165" spans="1:5" x14ac:dyDescent="0.25">
      <c r="A2165" s="1">
        <f t="shared" ca="1" si="69"/>
        <v>1</v>
      </c>
      <c r="B2165" s="1">
        <v>12</v>
      </c>
      <c r="C2165" s="1"/>
      <c r="D2165" s="1"/>
      <c r="E2165" s="1">
        <f t="shared" ca="1" si="70"/>
        <v>13</v>
      </c>
    </row>
    <row r="2166" spans="1:5" x14ac:dyDescent="0.25">
      <c r="A2166" s="1">
        <f t="shared" ca="1" si="69"/>
        <v>5</v>
      </c>
      <c r="B2166" s="1">
        <v>12</v>
      </c>
      <c r="C2166" s="1"/>
      <c r="D2166" s="1"/>
      <c r="E2166" s="1">
        <f t="shared" ca="1" si="70"/>
        <v>17</v>
      </c>
    </row>
    <row r="2167" spans="1:5" x14ac:dyDescent="0.25">
      <c r="A2167" s="1">
        <f t="shared" ca="1" si="69"/>
        <v>1</v>
      </c>
      <c r="B2167" s="1">
        <v>12</v>
      </c>
      <c r="C2167" s="1"/>
      <c r="D2167" s="1"/>
      <c r="E2167" s="1">
        <f t="shared" ca="1" si="70"/>
        <v>13</v>
      </c>
    </row>
    <row r="2168" spans="1:5" x14ac:dyDescent="0.25">
      <c r="A2168" s="1">
        <f t="shared" ca="1" si="69"/>
        <v>6</v>
      </c>
      <c r="B2168" s="1">
        <v>12</v>
      </c>
      <c r="C2168" s="1"/>
      <c r="D2168" s="1"/>
      <c r="E2168" s="1">
        <f t="shared" ca="1" si="70"/>
        <v>18</v>
      </c>
    </row>
    <row r="2169" spans="1:5" x14ac:dyDescent="0.25">
      <c r="A2169" s="1">
        <f t="shared" ca="1" si="69"/>
        <v>1</v>
      </c>
      <c r="B2169" s="1">
        <v>12</v>
      </c>
      <c r="C2169" s="1"/>
      <c r="D2169" s="1"/>
      <c r="E2169" s="1">
        <f t="shared" ca="1" si="70"/>
        <v>13</v>
      </c>
    </row>
    <row r="2170" spans="1:5" x14ac:dyDescent="0.25">
      <c r="A2170" s="1">
        <f t="shared" ca="1" si="69"/>
        <v>2</v>
      </c>
      <c r="B2170" s="1">
        <v>12</v>
      </c>
      <c r="C2170" s="1"/>
      <c r="D2170" s="1"/>
      <c r="E2170" s="1">
        <f t="shared" ca="1" si="70"/>
        <v>14</v>
      </c>
    </row>
    <row r="2171" spans="1:5" x14ac:dyDescent="0.25">
      <c r="A2171" s="1">
        <f t="shared" ca="1" si="69"/>
        <v>5</v>
      </c>
      <c r="B2171" s="1">
        <v>12</v>
      </c>
      <c r="C2171" s="1"/>
      <c r="D2171" s="1"/>
      <c r="E2171" s="1">
        <f t="shared" ca="1" si="70"/>
        <v>17</v>
      </c>
    </row>
    <row r="2172" spans="1:5" x14ac:dyDescent="0.25">
      <c r="A2172" s="1">
        <f t="shared" ca="1" si="69"/>
        <v>3</v>
      </c>
      <c r="B2172" s="1">
        <v>12</v>
      </c>
      <c r="C2172" s="1"/>
      <c r="D2172" s="1"/>
      <c r="E2172" s="1">
        <f t="shared" ca="1" si="70"/>
        <v>15</v>
      </c>
    </row>
    <row r="2173" spans="1:5" x14ac:dyDescent="0.25">
      <c r="A2173" s="1">
        <f t="shared" ca="1" si="69"/>
        <v>2</v>
      </c>
      <c r="B2173" s="1">
        <v>12</v>
      </c>
      <c r="C2173" s="1"/>
      <c r="D2173" s="1"/>
      <c r="E2173" s="1">
        <f t="shared" ca="1" si="70"/>
        <v>14</v>
      </c>
    </row>
    <row r="2174" spans="1:5" x14ac:dyDescent="0.25">
      <c r="A2174" s="1">
        <f t="shared" ca="1" si="69"/>
        <v>4</v>
      </c>
      <c r="B2174" s="1">
        <v>12</v>
      </c>
      <c r="C2174" s="1"/>
      <c r="D2174" s="1"/>
      <c r="E2174" s="1">
        <f t="shared" ca="1" si="70"/>
        <v>16</v>
      </c>
    </row>
    <row r="2175" spans="1:5" x14ac:dyDescent="0.25">
      <c r="A2175" s="1">
        <f t="shared" ca="1" si="69"/>
        <v>1</v>
      </c>
      <c r="B2175" s="1">
        <v>12</v>
      </c>
      <c r="C2175" s="1"/>
      <c r="D2175" s="1"/>
      <c r="E2175" s="1">
        <f t="shared" ca="1" si="70"/>
        <v>13</v>
      </c>
    </row>
    <row r="2176" spans="1:5" x14ac:dyDescent="0.25">
      <c r="A2176" s="1">
        <f t="shared" ca="1" si="69"/>
        <v>1</v>
      </c>
      <c r="B2176" s="1">
        <v>12</v>
      </c>
      <c r="C2176" s="1"/>
      <c r="D2176" s="1"/>
      <c r="E2176" s="1">
        <f t="shared" ca="1" si="70"/>
        <v>13</v>
      </c>
    </row>
    <row r="2177" spans="1:5" x14ac:dyDescent="0.25">
      <c r="A2177" s="1">
        <f t="shared" ca="1" si="69"/>
        <v>6</v>
      </c>
      <c r="B2177" s="1">
        <v>12</v>
      </c>
      <c r="C2177" s="1"/>
      <c r="D2177" s="1"/>
      <c r="E2177" s="1">
        <f t="shared" ca="1" si="70"/>
        <v>18</v>
      </c>
    </row>
    <row r="2178" spans="1:5" x14ac:dyDescent="0.25">
      <c r="A2178" s="1">
        <f t="shared" ca="1" si="69"/>
        <v>2</v>
      </c>
      <c r="B2178" s="1">
        <v>12</v>
      </c>
      <c r="C2178" s="1"/>
      <c r="D2178" s="1"/>
      <c r="E2178" s="1">
        <f t="shared" ca="1" si="70"/>
        <v>14</v>
      </c>
    </row>
    <row r="2179" spans="1:5" x14ac:dyDescent="0.25">
      <c r="A2179" s="1">
        <f t="shared" ref="A2179:D2242" ca="1" si="71">+RANDBETWEEN(1,6)</f>
        <v>6</v>
      </c>
      <c r="B2179" s="1">
        <v>12</v>
      </c>
      <c r="C2179" s="1"/>
      <c r="D2179" s="1"/>
      <c r="E2179" s="1">
        <f t="shared" ref="E2179:E2242" ca="1" si="72">+SUM(A2179:D2179)</f>
        <v>18</v>
      </c>
    </row>
    <row r="2180" spans="1:5" x14ac:dyDescent="0.25">
      <c r="A2180" s="1">
        <f t="shared" ca="1" si="71"/>
        <v>4</v>
      </c>
      <c r="B2180" s="1">
        <v>12</v>
      </c>
      <c r="C2180" s="1"/>
      <c r="D2180" s="1"/>
      <c r="E2180" s="1">
        <f t="shared" ca="1" si="72"/>
        <v>16</v>
      </c>
    </row>
    <row r="2181" spans="1:5" x14ac:dyDescent="0.25">
      <c r="A2181" s="1">
        <f t="shared" ca="1" si="71"/>
        <v>4</v>
      </c>
      <c r="B2181" s="1">
        <v>12</v>
      </c>
      <c r="C2181" s="1"/>
      <c r="D2181" s="1"/>
      <c r="E2181" s="1">
        <f t="shared" ca="1" si="72"/>
        <v>16</v>
      </c>
    </row>
    <row r="2182" spans="1:5" x14ac:dyDescent="0.25">
      <c r="A2182" s="1">
        <f t="shared" ca="1" si="71"/>
        <v>6</v>
      </c>
      <c r="B2182" s="1">
        <v>12</v>
      </c>
      <c r="C2182" s="1"/>
      <c r="D2182" s="1"/>
      <c r="E2182" s="1">
        <f t="shared" ca="1" si="72"/>
        <v>18</v>
      </c>
    </row>
    <row r="2183" spans="1:5" x14ac:dyDescent="0.25">
      <c r="A2183" s="1">
        <f t="shared" ca="1" si="71"/>
        <v>2</v>
      </c>
      <c r="B2183" s="1">
        <v>12</v>
      </c>
      <c r="C2183" s="1"/>
      <c r="D2183" s="1"/>
      <c r="E2183" s="1">
        <f t="shared" ca="1" si="72"/>
        <v>14</v>
      </c>
    </row>
    <row r="2184" spans="1:5" x14ac:dyDescent="0.25">
      <c r="A2184" s="1">
        <f t="shared" ca="1" si="71"/>
        <v>1</v>
      </c>
      <c r="B2184" s="1">
        <v>12</v>
      </c>
      <c r="C2184" s="1"/>
      <c r="D2184" s="1"/>
      <c r="E2184" s="1">
        <f t="shared" ca="1" si="72"/>
        <v>13</v>
      </c>
    </row>
    <row r="2185" spans="1:5" x14ac:dyDescent="0.25">
      <c r="A2185" s="1">
        <f t="shared" ca="1" si="71"/>
        <v>4</v>
      </c>
      <c r="B2185" s="1">
        <v>12</v>
      </c>
      <c r="C2185" s="1"/>
      <c r="D2185" s="1"/>
      <c r="E2185" s="1">
        <f t="shared" ca="1" si="72"/>
        <v>16</v>
      </c>
    </row>
    <row r="2186" spans="1:5" x14ac:dyDescent="0.25">
      <c r="A2186" s="1">
        <f t="shared" ca="1" si="71"/>
        <v>4</v>
      </c>
      <c r="B2186" s="1">
        <v>12</v>
      </c>
      <c r="C2186" s="1"/>
      <c r="D2186" s="1"/>
      <c r="E2186" s="1">
        <f t="shared" ca="1" si="72"/>
        <v>16</v>
      </c>
    </row>
    <row r="2187" spans="1:5" x14ac:dyDescent="0.25">
      <c r="A2187" s="1">
        <f t="shared" ca="1" si="71"/>
        <v>3</v>
      </c>
      <c r="B2187" s="1">
        <v>12</v>
      </c>
      <c r="C2187" s="1"/>
      <c r="D2187" s="1"/>
      <c r="E2187" s="1">
        <f t="shared" ca="1" si="72"/>
        <v>15</v>
      </c>
    </row>
    <row r="2188" spans="1:5" x14ac:dyDescent="0.25">
      <c r="A2188" s="1">
        <f t="shared" ca="1" si="71"/>
        <v>3</v>
      </c>
      <c r="B2188" s="1">
        <v>12</v>
      </c>
      <c r="C2188" s="1"/>
      <c r="D2188" s="1"/>
      <c r="E2188" s="1">
        <f t="shared" ca="1" si="72"/>
        <v>15</v>
      </c>
    </row>
    <row r="2189" spans="1:5" x14ac:dyDescent="0.25">
      <c r="A2189" s="1">
        <f t="shared" ca="1" si="71"/>
        <v>3</v>
      </c>
      <c r="B2189" s="1">
        <v>12</v>
      </c>
      <c r="C2189" s="1"/>
      <c r="D2189" s="1"/>
      <c r="E2189" s="1">
        <f t="shared" ca="1" si="72"/>
        <v>15</v>
      </c>
    </row>
    <row r="2190" spans="1:5" x14ac:dyDescent="0.25">
      <c r="A2190" s="1">
        <f t="shared" ca="1" si="71"/>
        <v>2</v>
      </c>
      <c r="B2190" s="1">
        <v>12</v>
      </c>
      <c r="C2190" s="1"/>
      <c r="D2190" s="1"/>
      <c r="E2190" s="1">
        <f t="shared" ca="1" si="72"/>
        <v>14</v>
      </c>
    </row>
    <row r="2191" spans="1:5" x14ac:dyDescent="0.25">
      <c r="A2191" s="1">
        <f t="shared" ca="1" si="71"/>
        <v>6</v>
      </c>
      <c r="B2191" s="1">
        <v>12</v>
      </c>
      <c r="C2191" s="1"/>
      <c r="D2191" s="1"/>
      <c r="E2191" s="1">
        <f t="shared" ca="1" si="72"/>
        <v>18</v>
      </c>
    </row>
    <row r="2192" spans="1:5" x14ac:dyDescent="0.25">
      <c r="A2192" s="1">
        <f t="shared" ca="1" si="71"/>
        <v>1</v>
      </c>
      <c r="B2192" s="1">
        <v>12</v>
      </c>
      <c r="C2192" s="1"/>
      <c r="D2192" s="1"/>
      <c r="E2192" s="1">
        <f t="shared" ca="1" si="72"/>
        <v>13</v>
      </c>
    </row>
    <row r="2193" spans="1:5" x14ac:dyDescent="0.25">
      <c r="A2193" s="1">
        <f t="shared" ca="1" si="71"/>
        <v>4</v>
      </c>
      <c r="B2193" s="1">
        <v>12</v>
      </c>
      <c r="C2193" s="1"/>
      <c r="D2193" s="1"/>
      <c r="E2193" s="1">
        <f t="shared" ca="1" si="72"/>
        <v>16</v>
      </c>
    </row>
    <row r="2194" spans="1:5" x14ac:dyDescent="0.25">
      <c r="A2194" s="1">
        <f t="shared" ca="1" si="71"/>
        <v>4</v>
      </c>
      <c r="B2194" s="1">
        <v>12</v>
      </c>
      <c r="C2194" s="1"/>
      <c r="D2194" s="1"/>
      <c r="E2194" s="1">
        <f t="shared" ca="1" si="72"/>
        <v>16</v>
      </c>
    </row>
    <row r="2195" spans="1:5" x14ac:dyDescent="0.25">
      <c r="A2195" s="1">
        <f t="shared" ca="1" si="71"/>
        <v>3</v>
      </c>
      <c r="B2195" s="1">
        <v>12</v>
      </c>
      <c r="C2195" s="1"/>
      <c r="D2195" s="1"/>
      <c r="E2195" s="1">
        <f t="shared" ca="1" si="72"/>
        <v>15</v>
      </c>
    </row>
    <row r="2196" spans="1:5" x14ac:dyDescent="0.25">
      <c r="A2196" s="1">
        <f t="shared" ca="1" si="71"/>
        <v>5</v>
      </c>
      <c r="B2196" s="1">
        <v>12</v>
      </c>
      <c r="C2196" s="1"/>
      <c r="D2196" s="1"/>
      <c r="E2196" s="1">
        <f t="shared" ca="1" si="72"/>
        <v>17</v>
      </c>
    </row>
    <row r="2197" spans="1:5" x14ac:dyDescent="0.25">
      <c r="A2197" s="1">
        <f t="shared" ca="1" si="71"/>
        <v>4</v>
      </c>
      <c r="B2197" s="1">
        <v>12</v>
      </c>
      <c r="C2197" s="1"/>
      <c r="D2197" s="1"/>
      <c r="E2197" s="1">
        <f t="shared" ca="1" si="72"/>
        <v>16</v>
      </c>
    </row>
    <row r="2198" spans="1:5" x14ac:dyDescent="0.25">
      <c r="A2198" s="1">
        <f t="shared" ca="1" si="71"/>
        <v>5</v>
      </c>
      <c r="B2198" s="1">
        <v>12</v>
      </c>
      <c r="C2198" s="1"/>
      <c r="D2198" s="1"/>
      <c r="E2198" s="1">
        <f t="shared" ca="1" si="72"/>
        <v>17</v>
      </c>
    </row>
    <row r="2199" spans="1:5" x14ac:dyDescent="0.25">
      <c r="A2199" s="1">
        <f t="shared" ca="1" si="71"/>
        <v>6</v>
      </c>
      <c r="B2199" s="1">
        <v>12</v>
      </c>
      <c r="C2199" s="1"/>
      <c r="D2199" s="1"/>
      <c r="E2199" s="1">
        <f t="shared" ca="1" si="72"/>
        <v>18</v>
      </c>
    </row>
    <row r="2200" spans="1:5" x14ac:dyDescent="0.25">
      <c r="A2200" s="1">
        <f t="shared" ca="1" si="71"/>
        <v>5</v>
      </c>
      <c r="B2200" s="1">
        <v>12</v>
      </c>
      <c r="C2200" s="1"/>
      <c r="D2200" s="1"/>
      <c r="E2200" s="1">
        <f t="shared" ca="1" si="72"/>
        <v>17</v>
      </c>
    </row>
    <row r="2201" spans="1:5" x14ac:dyDescent="0.25">
      <c r="A2201" s="1">
        <f t="shared" ca="1" si="71"/>
        <v>6</v>
      </c>
      <c r="B2201" s="1">
        <v>12</v>
      </c>
      <c r="C2201" s="1"/>
      <c r="D2201" s="1"/>
      <c r="E2201" s="1">
        <f t="shared" ca="1" si="72"/>
        <v>18</v>
      </c>
    </row>
    <row r="2202" spans="1:5" x14ac:dyDescent="0.25">
      <c r="A2202" s="1">
        <f t="shared" ca="1" si="71"/>
        <v>5</v>
      </c>
      <c r="B2202" s="1">
        <v>12</v>
      </c>
      <c r="C2202" s="1"/>
      <c r="D2202" s="1"/>
      <c r="E2202" s="1">
        <f t="shared" ca="1" si="72"/>
        <v>17</v>
      </c>
    </row>
    <row r="2203" spans="1:5" x14ac:dyDescent="0.25">
      <c r="A2203" s="1">
        <f t="shared" ca="1" si="71"/>
        <v>5</v>
      </c>
      <c r="B2203" s="1">
        <v>12</v>
      </c>
      <c r="C2203" s="1"/>
      <c r="D2203" s="1"/>
      <c r="E2203" s="1">
        <f t="shared" ca="1" si="72"/>
        <v>17</v>
      </c>
    </row>
    <row r="2204" spans="1:5" x14ac:dyDescent="0.25">
      <c r="A2204" s="1">
        <f t="shared" ca="1" si="71"/>
        <v>5</v>
      </c>
      <c r="B2204" s="1">
        <v>12</v>
      </c>
      <c r="C2204" s="1"/>
      <c r="D2204" s="1"/>
      <c r="E2204" s="1">
        <f t="shared" ca="1" si="72"/>
        <v>17</v>
      </c>
    </row>
    <row r="2205" spans="1:5" x14ac:dyDescent="0.25">
      <c r="A2205" s="1">
        <f t="shared" ca="1" si="71"/>
        <v>5</v>
      </c>
      <c r="B2205" s="1">
        <v>12</v>
      </c>
      <c r="C2205" s="1"/>
      <c r="D2205" s="1"/>
      <c r="E2205" s="1">
        <f t="shared" ca="1" si="72"/>
        <v>17</v>
      </c>
    </row>
    <row r="2206" spans="1:5" x14ac:dyDescent="0.25">
      <c r="A2206" s="1">
        <f t="shared" ca="1" si="71"/>
        <v>3</v>
      </c>
      <c r="B2206" s="1">
        <v>12</v>
      </c>
      <c r="C2206" s="1"/>
      <c r="D2206" s="1"/>
      <c r="E2206" s="1">
        <f t="shared" ca="1" si="72"/>
        <v>15</v>
      </c>
    </row>
    <row r="2207" spans="1:5" x14ac:dyDescent="0.25">
      <c r="A2207" s="1">
        <f t="shared" ca="1" si="71"/>
        <v>6</v>
      </c>
      <c r="B2207" s="1">
        <v>12</v>
      </c>
      <c r="C2207" s="1"/>
      <c r="D2207" s="1"/>
      <c r="E2207" s="1">
        <f t="shared" ca="1" si="72"/>
        <v>18</v>
      </c>
    </row>
    <row r="2208" spans="1:5" x14ac:dyDescent="0.25">
      <c r="A2208" s="1">
        <f t="shared" ca="1" si="71"/>
        <v>6</v>
      </c>
      <c r="B2208" s="1">
        <v>12</v>
      </c>
      <c r="C2208" s="1"/>
      <c r="D2208" s="1"/>
      <c r="E2208" s="1">
        <f t="shared" ca="1" si="72"/>
        <v>18</v>
      </c>
    </row>
    <row r="2209" spans="1:5" x14ac:dyDescent="0.25">
      <c r="A2209" s="1">
        <f t="shared" ca="1" si="71"/>
        <v>4</v>
      </c>
      <c r="B2209" s="1">
        <v>12</v>
      </c>
      <c r="C2209" s="1"/>
      <c r="D2209" s="1"/>
      <c r="E2209" s="1">
        <f t="shared" ca="1" si="72"/>
        <v>16</v>
      </c>
    </row>
    <row r="2210" spans="1:5" x14ac:dyDescent="0.25">
      <c r="A2210" s="1">
        <f t="shared" ca="1" si="71"/>
        <v>6</v>
      </c>
      <c r="B2210" s="1">
        <v>12</v>
      </c>
      <c r="C2210" s="1"/>
      <c r="D2210" s="1"/>
      <c r="E2210" s="1">
        <f t="shared" ca="1" si="72"/>
        <v>18</v>
      </c>
    </row>
    <row r="2211" spans="1:5" x14ac:dyDescent="0.25">
      <c r="A2211" s="1">
        <f t="shared" ca="1" si="71"/>
        <v>2</v>
      </c>
      <c r="B2211" s="1">
        <v>12</v>
      </c>
      <c r="C2211" s="1"/>
      <c r="D2211" s="1"/>
      <c r="E2211" s="1">
        <f t="shared" ca="1" si="72"/>
        <v>14</v>
      </c>
    </row>
    <row r="2212" spans="1:5" x14ac:dyDescent="0.25">
      <c r="A2212" s="1">
        <f t="shared" ca="1" si="71"/>
        <v>5</v>
      </c>
      <c r="B2212" s="1">
        <v>12</v>
      </c>
      <c r="C2212" s="1"/>
      <c r="D2212" s="1"/>
      <c r="E2212" s="1">
        <f t="shared" ca="1" si="72"/>
        <v>17</v>
      </c>
    </row>
    <row r="2213" spans="1:5" x14ac:dyDescent="0.25">
      <c r="A2213" s="1">
        <f t="shared" ca="1" si="71"/>
        <v>3</v>
      </c>
      <c r="B2213" s="1">
        <v>12</v>
      </c>
      <c r="C2213" s="1"/>
      <c r="D2213" s="1"/>
      <c r="E2213" s="1">
        <f t="shared" ca="1" si="72"/>
        <v>15</v>
      </c>
    </row>
    <row r="2214" spans="1:5" x14ac:dyDescent="0.25">
      <c r="A2214" s="1">
        <f t="shared" ca="1" si="71"/>
        <v>4</v>
      </c>
      <c r="B2214" s="1">
        <v>12</v>
      </c>
      <c r="C2214" s="1"/>
      <c r="D2214" s="1"/>
      <c r="E2214" s="1">
        <f t="shared" ca="1" si="72"/>
        <v>16</v>
      </c>
    </row>
    <row r="2215" spans="1:5" x14ac:dyDescent="0.25">
      <c r="A2215" s="1">
        <f t="shared" ca="1" si="71"/>
        <v>2</v>
      </c>
      <c r="B2215" s="1">
        <v>12</v>
      </c>
      <c r="C2215" s="1"/>
      <c r="D2215" s="1"/>
      <c r="E2215" s="1">
        <f t="shared" ca="1" si="72"/>
        <v>14</v>
      </c>
    </row>
    <row r="2216" spans="1:5" x14ac:dyDescent="0.25">
      <c r="A2216" s="1">
        <f t="shared" ca="1" si="71"/>
        <v>2</v>
      </c>
      <c r="B2216" s="1">
        <v>12</v>
      </c>
      <c r="C2216" s="1"/>
      <c r="D2216" s="1"/>
      <c r="E2216" s="1">
        <f t="shared" ca="1" si="72"/>
        <v>14</v>
      </c>
    </row>
    <row r="2217" spans="1:5" x14ac:dyDescent="0.25">
      <c r="A2217" s="1">
        <f t="shared" ca="1" si="71"/>
        <v>6</v>
      </c>
      <c r="B2217" s="1">
        <v>12</v>
      </c>
      <c r="C2217" s="1"/>
      <c r="D2217" s="1"/>
      <c r="E2217" s="1">
        <f t="shared" ca="1" si="72"/>
        <v>18</v>
      </c>
    </row>
    <row r="2218" spans="1:5" x14ac:dyDescent="0.25">
      <c r="A2218" s="1">
        <f t="shared" ca="1" si="71"/>
        <v>4</v>
      </c>
      <c r="B2218" s="1">
        <v>12</v>
      </c>
      <c r="C2218" s="1"/>
      <c r="D2218" s="1"/>
      <c r="E2218" s="1">
        <f t="shared" ca="1" si="72"/>
        <v>16</v>
      </c>
    </row>
    <row r="2219" spans="1:5" x14ac:dyDescent="0.25">
      <c r="A2219" s="1">
        <f t="shared" ca="1" si="71"/>
        <v>6</v>
      </c>
      <c r="B2219" s="1">
        <v>12</v>
      </c>
      <c r="C2219" s="1"/>
      <c r="D2219" s="1"/>
      <c r="E2219" s="1">
        <f t="shared" ca="1" si="72"/>
        <v>18</v>
      </c>
    </row>
    <row r="2220" spans="1:5" x14ac:dyDescent="0.25">
      <c r="A2220" s="1">
        <f t="shared" ca="1" si="71"/>
        <v>6</v>
      </c>
      <c r="B2220" s="1">
        <v>12</v>
      </c>
      <c r="C2220" s="1"/>
      <c r="D2220" s="1"/>
      <c r="E2220" s="1">
        <f t="shared" ca="1" si="72"/>
        <v>18</v>
      </c>
    </row>
    <row r="2221" spans="1:5" x14ac:dyDescent="0.25">
      <c r="A2221" s="1">
        <f t="shared" ca="1" si="71"/>
        <v>4</v>
      </c>
      <c r="B2221" s="1">
        <v>12</v>
      </c>
      <c r="C2221" s="1"/>
      <c r="D2221" s="1"/>
      <c r="E2221" s="1">
        <f t="shared" ca="1" si="72"/>
        <v>16</v>
      </c>
    </row>
    <row r="2222" spans="1:5" x14ac:dyDescent="0.25">
      <c r="A2222" s="1">
        <f t="shared" ca="1" si="71"/>
        <v>1</v>
      </c>
      <c r="B2222" s="1">
        <v>12</v>
      </c>
      <c r="C2222" s="1"/>
      <c r="D2222" s="1"/>
      <c r="E2222" s="1">
        <f t="shared" ca="1" si="72"/>
        <v>13</v>
      </c>
    </row>
    <row r="2223" spans="1:5" x14ac:dyDescent="0.25">
      <c r="A2223" s="1">
        <f t="shared" ca="1" si="71"/>
        <v>2</v>
      </c>
      <c r="B2223" s="1">
        <v>12</v>
      </c>
      <c r="C2223" s="1"/>
      <c r="D2223" s="1"/>
      <c r="E2223" s="1">
        <f t="shared" ca="1" si="72"/>
        <v>14</v>
      </c>
    </row>
    <row r="2224" spans="1:5" x14ac:dyDescent="0.25">
      <c r="A2224" s="1">
        <f t="shared" ca="1" si="71"/>
        <v>5</v>
      </c>
      <c r="B2224" s="1">
        <v>12</v>
      </c>
      <c r="C2224" s="1"/>
      <c r="D2224" s="1"/>
      <c r="E2224" s="1">
        <f t="shared" ca="1" si="72"/>
        <v>17</v>
      </c>
    </row>
    <row r="2225" spans="1:5" x14ac:dyDescent="0.25">
      <c r="A2225" s="1">
        <f t="shared" ca="1" si="71"/>
        <v>3</v>
      </c>
      <c r="B2225" s="1">
        <v>12</v>
      </c>
      <c r="C2225" s="1"/>
      <c r="D2225" s="1"/>
      <c r="E2225" s="1">
        <f t="shared" ca="1" si="72"/>
        <v>15</v>
      </c>
    </row>
    <row r="2226" spans="1:5" x14ac:dyDescent="0.25">
      <c r="A2226" s="1">
        <f t="shared" ca="1" si="71"/>
        <v>3</v>
      </c>
      <c r="B2226" s="1">
        <v>12</v>
      </c>
      <c r="C2226" s="1"/>
      <c r="D2226" s="1"/>
      <c r="E2226" s="1">
        <f t="shared" ca="1" si="72"/>
        <v>15</v>
      </c>
    </row>
    <row r="2227" spans="1:5" x14ac:dyDescent="0.25">
      <c r="A2227" s="1">
        <f t="shared" ca="1" si="71"/>
        <v>3</v>
      </c>
      <c r="B2227" s="1">
        <v>12</v>
      </c>
      <c r="C2227" s="1"/>
      <c r="D2227" s="1"/>
      <c r="E2227" s="1">
        <f t="shared" ca="1" si="72"/>
        <v>15</v>
      </c>
    </row>
    <row r="2228" spans="1:5" x14ac:dyDescent="0.25">
      <c r="A2228" s="1">
        <f t="shared" ca="1" si="71"/>
        <v>1</v>
      </c>
      <c r="B2228" s="1">
        <v>12</v>
      </c>
      <c r="C2228" s="1"/>
      <c r="D2228" s="1"/>
      <c r="E2228" s="1">
        <f t="shared" ca="1" si="72"/>
        <v>13</v>
      </c>
    </row>
    <row r="2229" spans="1:5" x14ac:dyDescent="0.25">
      <c r="A2229" s="1">
        <f t="shared" ca="1" si="71"/>
        <v>3</v>
      </c>
      <c r="B2229" s="1">
        <v>12</v>
      </c>
      <c r="C2229" s="1"/>
      <c r="D2229" s="1"/>
      <c r="E2229" s="1">
        <f t="shared" ca="1" si="72"/>
        <v>15</v>
      </c>
    </row>
    <row r="2230" spans="1:5" x14ac:dyDescent="0.25">
      <c r="A2230" s="1">
        <f t="shared" ca="1" si="71"/>
        <v>6</v>
      </c>
      <c r="B2230" s="1">
        <v>12</v>
      </c>
      <c r="C2230" s="1"/>
      <c r="D2230" s="1"/>
      <c r="E2230" s="1">
        <f t="shared" ca="1" si="72"/>
        <v>18</v>
      </c>
    </row>
    <row r="2231" spans="1:5" x14ac:dyDescent="0.25">
      <c r="A2231" s="1">
        <f t="shared" ca="1" si="71"/>
        <v>4</v>
      </c>
      <c r="B2231" s="1">
        <v>12</v>
      </c>
      <c r="C2231" s="1"/>
      <c r="D2231" s="1"/>
      <c r="E2231" s="1">
        <f t="shared" ca="1" si="72"/>
        <v>16</v>
      </c>
    </row>
    <row r="2232" spans="1:5" x14ac:dyDescent="0.25">
      <c r="A2232" s="1">
        <f t="shared" ca="1" si="71"/>
        <v>3</v>
      </c>
      <c r="B2232" s="1">
        <v>12</v>
      </c>
      <c r="C2232" s="1"/>
      <c r="D2232" s="1"/>
      <c r="E2232" s="1">
        <f t="shared" ca="1" si="72"/>
        <v>15</v>
      </c>
    </row>
    <row r="2233" spans="1:5" x14ac:dyDescent="0.25">
      <c r="A2233" s="1">
        <f t="shared" ca="1" si="71"/>
        <v>6</v>
      </c>
      <c r="B2233" s="1">
        <v>12</v>
      </c>
      <c r="C2233" s="1"/>
      <c r="D2233" s="1"/>
      <c r="E2233" s="1">
        <f t="shared" ca="1" si="72"/>
        <v>18</v>
      </c>
    </row>
    <row r="2234" spans="1:5" x14ac:dyDescent="0.25">
      <c r="A2234" s="1">
        <f t="shared" ca="1" si="71"/>
        <v>5</v>
      </c>
      <c r="B2234" s="1">
        <v>12</v>
      </c>
      <c r="C2234" s="1"/>
      <c r="D2234" s="1"/>
      <c r="E2234" s="1">
        <f t="shared" ca="1" si="72"/>
        <v>17</v>
      </c>
    </row>
    <row r="2235" spans="1:5" x14ac:dyDescent="0.25">
      <c r="A2235" s="1">
        <f t="shared" ca="1" si="71"/>
        <v>1</v>
      </c>
      <c r="B2235" s="1">
        <v>12</v>
      </c>
      <c r="C2235" s="1"/>
      <c r="D2235" s="1"/>
      <c r="E2235" s="1">
        <f t="shared" ca="1" si="72"/>
        <v>13</v>
      </c>
    </row>
    <row r="2236" spans="1:5" x14ac:dyDescent="0.25">
      <c r="A2236" s="1">
        <f t="shared" ca="1" si="71"/>
        <v>3</v>
      </c>
      <c r="B2236" s="1">
        <v>12</v>
      </c>
      <c r="C2236" s="1"/>
      <c r="D2236" s="1"/>
      <c r="E2236" s="1">
        <f t="shared" ca="1" si="72"/>
        <v>15</v>
      </c>
    </row>
    <row r="2237" spans="1:5" x14ac:dyDescent="0.25">
      <c r="A2237" s="1">
        <f t="shared" ca="1" si="71"/>
        <v>5</v>
      </c>
      <c r="B2237" s="1">
        <v>12</v>
      </c>
      <c r="C2237" s="1"/>
      <c r="D2237" s="1"/>
      <c r="E2237" s="1">
        <f t="shared" ca="1" si="72"/>
        <v>17</v>
      </c>
    </row>
    <row r="2238" spans="1:5" x14ac:dyDescent="0.25">
      <c r="A2238" s="1">
        <f t="shared" ca="1" si="71"/>
        <v>5</v>
      </c>
      <c r="B2238" s="1">
        <v>12</v>
      </c>
      <c r="C2238" s="1"/>
      <c r="D2238" s="1"/>
      <c r="E2238" s="1">
        <f t="shared" ca="1" si="72"/>
        <v>17</v>
      </c>
    </row>
    <row r="2239" spans="1:5" x14ac:dyDescent="0.25">
      <c r="A2239" s="1">
        <f t="shared" ca="1" si="71"/>
        <v>6</v>
      </c>
      <c r="B2239" s="1">
        <v>12</v>
      </c>
      <c r="C2239" s="1"/>
      <c r="D2239" s="1"/>
      <c r="E2239" s="1">
        <f t="shared" ca="1" si="72"/>
        <v>18</v>
      </c>
    </row>
    <row r="2240" spans="1:5" x14ac:dyDescent="0.25">
      <c r="A2240" s="1">
        <f t="shared" ca="1" si="71"/>
        <v>4</v>
      </c>
      <c r="B2240" s="1">
        <v>12</v>
      </c>
      <c r="C2240" s="1"/>
      <c r="D2240" s="1"/>
      <c r="E2240" s="1">
        <f t="shared" ca="1" si="72"/>
        <v>16</v>
      </c>
    </row>
    <row r="2241" spans="1:5" x14ac:dyDescent="0.25">
      <c r="A2241" s="1">
        <f t="shared" ca="1" si="71"/>
        <v>1</v>
      </c>
      <c r="B2241" s="1">
        <v>12</v>
      </c>
      <c r="C2241" s="1"/>
      <c r="D2241" s="1"/>
      <c r="E2241" s="1">
        <f t="shared" ca="1" si="72"/>
        <v>13</v>
      </c>
    </row>
    <row r="2242" spans="1:5" x14ac:dyDescent="0.25">
      <c r="A2242" s="1">
        <f t="shared" ca="1" si="71"/>
        <v>2</v>
      </c>
      <c r="B2242" s="1">
        <v>12</v>
      </c>
      <c r="C2242" s="1"/>
      <c r="D2242" s="1"/>
      <c r="E2242" s="1">
        <f t="shared" ca="1" si="72"/>
        <v>14</v>
      </c>
    </row>
    <row r="2243" spans="1:5" x14ac:dyDescent="0.25">
      <c r="A2243" s="1">
        <f t="shared" ref="A2243:D2306" ca="1" si="73">+RANDBETWEEN(1,6)</f>
        <v>3</v>
      </c>
      <c r="B2243" s="1">
        <v>12</v>
      </c>
      <c r="C2243" s="1"/>
      <c r="D2243" s="1"/>
      <c r="E2243" s="1">
        <f t="shared" ref="E2243:E2306" ca="1" si="74">+SUM(A2243:D2243)</f>
        <v>15</v>
      </c>
    </row>
    <row r="2244" spans="1:5" x14ac:dyDescent="0.25">
      <c r="A2244" s="1">
        <f t="shared" ca="1" si="73"/>
        <v>2</v>
      </c>
      <c r="B2244" s="1">
        <v>12</v>
      </c>
      <c r="C2244" s="1"/>
      <c r="D2244" s="1"/>
      <c r="E2244" s="1">
        <f t="shared" ca="1" si="74"/>
        <v>14</v>
      </c>
    </row>
    <row r="2245" spans="1:5" x14ac:dyDescent="0.25">
      <c r="A2245" s="1">
        <f t="shared" ca="1" si="73"/>
        <v>4</v>
      </c>
      <c r="B2245" s="1">
        <v>12</v>
      </c>
      <c r="C2245" s="1"/>
      <c r="D2245" s="1"/>
      <c r="E2245" s="1">
        <f t="shared" ca="1" si="74"/>
        <v>16</v>
      </c>
    </row>
    <row r="2246" spans="1:5" x14ac:dyDescent="0.25">
      <c r="A2246" s="1">
        <f t="shared" ca="1" si="73"/>
        <v>6</v>
      </c>
      <c r="B2246" s="1">
        <v>12</v>
      </c>
      <c r="C2246" s="1"/>
      <c r="D2246" s="1"/>
      <c r="E2246" s="1">
        <f t="shared" ca="1" si="74"/>
        <v>18</v>
      </c>
    </row>
    <row r="2247" spans="1:5" x14ac:dyDescent="0.25">
      <c r="A2247" s="1">
        <f t="shared" ca="1" si="73"/>
        <v>4</v>
      </c>
      <c r="B2247" s="1">
        <v>12</v>
      </c>
      <c r="C2247" s="1"/>
      <c r="D2247" s="1"/>
      <c r="E2247" s="1">
        <f t="shared" ca="1" si="74"/>
        <v>16</v>
      </c>
    </row>
    <row r="2248" spans="1:5" x14ac:dyDescent="0.25">
      <c r="A2248" s="1">
        <f t="shared" ca="1" si="73"/>
        <v>3</v>
      </c>
      <c r="B2248" s="1">
        <v>12</v>
      </c>
      <c r="C2248" s="1"/>
      <c r="D2248" s="1"/>
      <c r="E2248" s="1">
        <f t="shared" ca="1" si="74"/>
        <v>15</v>
      </c>
    </row>
    <row r="2249" spans="1:5" x14ac:dyDescent="0.25">
      <c r="A2249" s="1">
        <f t="shared" ca="1" si="73"/>
        <v>2</v>
      </c>
      <c r="B2249" s="1">
        <v>12</v>
      </c>
      <c r="C2249" s="1"/>
      <c r="D2249" s="1"/>
      <c r="E2249" s="1">
        <f t="shared" ca="1" si="74"/>
        <v>14</v>
      </c>
    </row>
    <row r="2250" spans="1:5" x14ac:dyDescent="0.25">
      <c r="A2250" s="1">
        <f t="shared" ca="1" si="73"/>
        <v>1</v>
      </c>
      <c r="B2250" s="1">
        <v>12</v>
      </c>
      <c r="C2250" s="1"/>
      <c r="D2250" s="1"/>
      <c r="E2250" s="1">
        <f t="shared" ca="1" si="74"/>
        <v>13</v>
      </c>
    </row>
    <row r="2251" spans="1:5" x14ac:dyDescent="0.25">
      <c r="A2251" s="1">
        <f t="shared" ca="1" si="73"/>
        <v>5</v>
      </c>
      <c r="B2251" s="1">
        <v>12</v>
      </c>
      <c r="C2251" s="1"/>
      <c r="D2251" s="1"/>
      <c r="E2251" s="1">
        <f t="shared" ca="1" si="74"/>
        <v>17</v>
      </c>
    </row>
    <row r="2252" spans="1:5" x14ac:dyDescent="0.25">
      <c r="A2252" s="1">
        <f t="shared" ca="1" si="73"/>
        <v>2</v>
      </c>
      <c r="B2252" s="1">
        <v>12</v>
      </c>
      <c r="C2252" s="1"/>
      <c r="D2252" s="1"/>
      <c r="E2252" s="1">
        <f t="shared" ca="1" si="74"/>
        <v>14</v>
      </c>
    </row>
    <row r="2253" spans="1:5" x14ac:dyDescent="0.25">
      <c r="A2253" s="1">
        <f t="shared" ca="1" si="73"/>
        <v>5</v>
      </c>
      <c r="B2253" s="1">
        <v>12</v>
      </c>
      <c r="C2253" s="1"/>
      <c r="D2253" s="1"/>
      <c r="E2253" s="1">
        <f t="shared" ca="1" si="74"/>
        <v>17</v>
      </c>
    </row>
    <row r="2254" spans="1:5" x14ac:dyDescent="0.25">
      <c r="A2254" s="1">
        <f t="shared" ca="1" si="73"/>
        <v>6</v>
      </c>
      <c r="B2254" s="1">
        <v>12</v>
      </c>
      <c r="C2254" s="1"/>
      <c r="D2254" s="1"/>
      <c r="E2254" s="1">
        <f t="shared" ca="1" si="74"/>
        <v>18</v>
      </c>
    </row>
    <row r="2255" spans="1:5" x14ac:dyDescent="0.25">
      <c r="A2255" s="1">
        <f t="shared" ca="1" si="73"/>
        <v>4</v>
      </c>
      <c r="B2255" s="1">
        <v>12</v>
      </c>
      <c r="C2255" s="1"/>
      <c r="D2255" s="1"/>
      <c r="E2255" s="1">
        <f t="shared" ca="1" si="74"/>
        <v>16</v>
      </c>
    </row>
    <row r="2256" spans="1:5" x14ac:dyDescent="0.25">
      <c r="A2256" s="1">
        <f t="shared" ca="1" si="73"/>
        <v>5</v>
      </c>
      <c r="B2256" s="1">
        <v>12</v>
      </c>
      <c r="C2256" s="1"/>
      <c r="D2256" s="1"/>
      <c r="E2256" s="1">
        <f t="shared" ca="1" si="74"/>
        <v>17</v>
      </c>
    </row>
    <row r="2257" spans="1:5" x14ac:dyDescent="0.25">
      <c r="A2257" s="1">
        <f t="shared" ca="1" si="73"/>
        <v>5</v>
      </c>
      <c r="B2257" s="1">
        <v>12</v>
      </c>
      <c r="C2257" s="1"/>
      <c r="D2257" s="1"/>
      <c r="E2257" s="1">
        <f t="shared" ca="1" si="74"/>
        <v>17</v>
      </c>
    </row>
    <row r="2258" spans="1:5" x14ac:dyDescent="0.25">
      <c r="A2258" s="1">
        <f t="shared" ca="1" si="73"/>
        <v>5</v>
      </c>
      <c r="B2258" s="1">
        <v>12</v>
      </c>
      <c r="C2258" s="1"/>
      <c r="D2258" s="1"/>
      <c r="E2258" s="1">
        <f t="shared" ca="1" si="74"/>
        <v>17</v>
      </c>
    </row>
    <row r="2259" spans="1:5" x14ac:dyDescent="0.25">
      <c r="A2259" s="1">
        <f t="shared" ca="1" si="73"/>
        <v>1</v>
      </c>
      <c r="B2259" s="1">
        <v>12</v>
      </c>
      <c r="C2259" s="1"/>
      <c r="D2259" s="1"/>
      <c r="E2259" s="1">
        <f t="shared" ca="1" si="74"/>
        <v>13</v>
      </c>
    </row>
    <row r="2260" spans="1:5" x14ac:dyDescent="0.25">
      <c r="A2260" s="1">
        <f t="shared" ca="1" si="73"/>
        <v>1</v>
      </c>
      <c r="B2260" s="1">
        <v>12</v>
      </c>
      <c r="C2260" s="1"/>
      <c r="D2260" s="1"/>
      <c r="E2260" s="1">
        <f t="shared" ca="1" si="74"/>
        <v>13</v>
      </c>
    </row>
    <row r="2261" spans="1:5" x14ac:dyDescent="0.25">
      <c r="A2261" s="1">
        <f t="shared" ca="1" si="73"/>
        <v>1</v>
      </c>
      <c r="B2261" s="1">
        <v>12</v>
      </c>
      <c r="C2261" s="1"/>
      <c r="D2261" s="1"/>
      <c r="E2261" s="1">
        <f t="shared" ca="1" si="74"/>
        <v>13</v>
      </c>
    </row>
    <row r="2262" spans="1:5" x14ac:dyDescent="0.25">
      <c r="A2262" s="1">
        <f t="shared" ca="1" si="73"/>
        <v>4</v>
      </c>
      <c r="B2262" s="1">
        <v>12</v>
      </c>
      <c r="C2262" s="1"/>
      <c r="D2262" s="1"/>
      <c r="E2262" s="1">
        <f t="shared" ca="1" si="74"/>
        <v>16</v>
      </c>
    </row>
    <row r="2263" spans="1:5" x14ac:dyDescent="0.25">
      <c r="A2263" s="1">
        <f t="shared" ca="1" si="73"/>
        <v>2</v>
      </c>
      <c r="B2263" s="1">
        <v>12</v>
      </c>
      <c r="C2263" s="1"/>
      <c r="D2263" s="1"/>
      <c r="E2263" s="1">
        <f t="shared" ca="1" si="74"/>
        <v>14</v>
      </c>
    </row>
    <row r="2264" spans="1:5" x14ac:dyDescent="0.25">
      <c r="A2264" s="1">
        <f t="shared" ca="1" si="73"/>
        <v>6</v>
      </c>
      <c r="B2264" s="1">
        <v>12</v>
      </c>
      <c r="C2264" s="1"/>
      <c r="D2264" s="1"/>
      <c r="E2264" s="1">
        <f t="shared" ca="1" si="74"/>
        <v>18</v>
      </c>
    </row>
    <row r="2265" spans="1:5" x14ac:dyDescent="0.25">
      <c r="A2265" s="1">
        <f t="shared" ca="1" si="73"/>
        <v>2</v>
      </c>
      <c r="B2265" s="1">
        <v>12</v>
      </c>
      <c r="C2265" s="1"/>
      <c r="D2265" s="1"/>
      <c r="E2265" s="1">
        <f t="shared" ca="1" si="74"/>
        <v>14</v>
      </c>
    </row>
    <row r="2266" spans="1:5" x14ac:dyDescent="0.25">
      <c r="A2266" s="1">
        <f t="shared" ca="1" si="73"/>
        <v>5</v>
      </c>
      <c r="B2266" s="1">
        <v>12</v>
      </c>
      <c r="C2266" s="1"/>
      <c r="D2266" s="1"/>
      <c r="E2266" s="1">
        <f t="shared" ca="1" si="74"/>
        <v>17</v>
      </c>
    </row>
    <row r="2267" spans="1:5" x14ac:dyDescent="0.25">
      <c r="A2267" s="1">
        <f t="shared" ca="1" si="73"/>
        <v>2</v>
      </c>
      <c r="B2267" s="1">
        <v>12</v>
      </c>
      <c r="C2267" s="1"/>
      <c r="D2267" s="1"/>
      <c r="E2267" s="1">
        <f t="shared" ca="1" si="74"/>
        <v>14</v>
      </c>
    </row>
    <row r="2268" spans="1:5" x14ac:dyDescent="0.25">
      <c r="A2268" s="1">
        <f t="shared" ca="1" si="73"/>
        <v>3</v>
      </c>
      <c r="B2268" s="1">
        <v>12</v>
      </c>
      <c r="C2268" s="1"/>
      <c r="D2268" s="1"/>
      <c r="E2268" s="1">
        <f t="shared" ca="1" si="74"/>
        <v>15</v>
      </c>
    </row>
    <row r="2269" spans="1:5" x14ac:dyDescent="0.25">
      <c r="A2269" s="1">
        <f t="shared" ca="1" si="73"/>
        <v>1</v>
      </c>
      <c r="B2269" s="1">
        <v>12</v>
      </c>
      <c r="C2269" s="1"/>
      <c r="D2269" s="1"/>
      <c r="E2269" s="1">
        <f t="shared" ca="1" si="74"/>
        <v>13</v>
      </c>
    </row>
    <row r="2270" spans="1:5" x14ac:dyDescent="0.25">
      <c r="A2270" s="1">
        <f t="shared" ca="1" si="73"/>
        <v>5</v>
      </c>
      <c r="B2270" s="1">
        <v>12</v>
      </c>
      <c r="C2270" s="1"/>
      <c r="D2270" s="1"/>
      <c r="E2270" s="1">
        <f t="shared" ca="1" si="74"/>
        <v>17</v>
      </c>
    </row>
    <row r="2271" spans="1:5" x14ac:dyDescent="0.25">
      <c r="A2271" s="1">
        <f t="shared" ca="1" si="73"/>
        <v>1</v>
      </c>
      <c r="B2271" s="1">
        <v>12</v>
      </c>
      <c r="C2271" s="1"/>
      <c r="D2271" s="1"/>
      <c r="E2271" s="1">
        <f t="shared" ca="1" si="74"/>
        <v>13</v>
      </c>
    </row>
    <row r="2272" spans="1:5" x14ac:dyDescent="0.25">
      <c r="A2272" s="1">
        <f t="shared" ca="1" si="73"/>
        <v>6</v>
      </c>
      <c r="B2272" s="1">
        <v>12</v>
      </c>
      <c r="C2272" s="1"/>
      <c r="D2272" s="1"/>
      <c r="E2272" s="1">
        <f t="shared" ca="1" si="74"/>
        <v>18</v>
      </c>
    </row>
    <row r="2273" spans="1:5" x14ac:dyDescent="0.25">
      <c r="A2273" s="1">
        <f t="shared" ca="1" si="73"/>
        <v>5</v>
      </c>
      <c r="B2273" s="1">
        <v>12</v>
      </c>
      <c r="C2273" s="1"/>
      <c r="D2273" s="1"/>
      <c r="E2273" s="1">
        <f t="shared" ca="1" si="74"/>
        <v>17</v>
      </c>
    </row>
    <row r="2274" spans="1:5" x14ac:dyDescent="0.25">
      <c r="A2274" s="1">
        <f t="shared" ca="1" si="73"/>
        <v>4</v>
      </c>
      <c r="B2274" s="1">
        <v>12</v>
      </c>
      <c r="C2274" s="1"/>
      <c r="D2274" s="1"/>
      <c r="E2274" s="1">
        <f t="shared" ca="1" si="74"/>
        <v>16</v>
      </c>
    </row>
    <row r="2275" spans="1:5" x14ac:dyDescent="0.25">
      <c r="A2275" s="1">
        <f t="shared" ca="1" si="73"/>
        <v>5</v>
      </c>
      <c r="B2275" s="1">
        <v>12</v>
      </c>
      <c r="C2275" s="1"/>
      <c r="D2275" s="1"/>
      <c r="E2275" s="1">
        <f t="shared" ca="1" si="74"/>
        <v>17</v>
      </c>
    </row>
    <row r="2276" spans="1:5" x14ac:dyDescent="0.25">
      <c r="A2276" s="1">
        <f t="shared" ca="1" si="73"/>
        <v>5</v>
      </c>
      <c r="B2276" s="1">
        <v>12</v>
      </c>
      <c r="C2276" s="1"/>
      <c r="D2276" s="1"/>
      <c r="E2276" s="1">
        <f t="shared" ca="1" si="74"/>
        <v>17</v>
      </c>
    </row>
    <row r="2277" spans="1:5" x14ac:dyDescent="0.25">
      <c r="A2277" s="1">
        <f t="shared" ca="1" si="73"/>
        <v>1</v>
      </c>
      <c r="B2277" s="1">
        <v>12</v>
      </c>
      <c r="C2277" s="1"/>
      <c r="D2277" s="1"/>
      <c r="E2277" s="1">
        <f t="shared" ca="1" si="74"/>
        <v>13</v>
      </c>
    </row>
    <row r="2278" spans="1:5" x14ac:dyDescent="0.25">
      <c r="A2278" s="1">
        <f t="shared" ca="1" si="73"/>
        <v>1</v>
      </c>
      <c r="B2278" s="1">
        <v>12</v>
      </c>
      <c r="C2278" s="1"/>
      <c r="D2278" s="1"/>
      <c r="E2278" s="1">
        <f t="shared" ca="1" si="74"/>
        <v>13</v>
      </c>
    </row>
    <row r="2279" spans="1:5" x14ac:dyDescent="0.25">
      <c r="A2279" s="1">
        <f t="shared" ca="1" si="73"/>
        <v>5</v>
      </c>
      <c r="B2279" s="1">
        <v>12</v>
      </c>
      <c r="C2279" s="1"/>
      <c r="D2279" s="1"/>
      <c r="E2279" s="1">
        <f t="shared" ca="1" si="74"/>
        <v>17</v>
      </c>
    </row>
    <row r="2280" spans="1:5" x14ac:dyDescent="0.25">
      <c r="A2280" s="1">
        <f t="shared" ca="1" si="73"/>
        <v>6</v>
      </c>
      <c r="B2280" s="1">
        <v>12</v>
      </c>
      <c r="C2280" s="1"/>
      <c r="D2280" s="1"/>
      <c r="E2280" s="1">
        <f t="shared" ca="1" si="74"/>
        <v>18</v>
      </c>
    </row>
    <row r="2281" spans="1:5" x14ac:dyDescent="0.25">
      <c r="A2281" s="1">
        <f t="shared" ca="1" si="73"/>
        <v>2</v>
      </c>
      <c r="B2281" s="1">
        <v>12</v>
      </c>
      <c r="C2281" s="1"/>
      <c r="D2281" s="1"/>
      <c r="E2281" s="1">
        <f t="shared" ca="1" si="74"/>
        <v>14</v>
      </c>
    </row>
    <row r="2282" spans="1:5" x14ac:dyDescent="0.25">
      <c r="A2282" s="1">
        <f t="shared" ca="1" si="73"/>
        <v>3</v>
      </c>
      <c r="B2282" s="1">
        <v>12</v>
      </c>
      <c r="C2282" s="1"/>
      <c r="D2282" s="1"/>
      <c r="E2282" s="1">
        <f t="shared" ca="1" si="74"/>
        <v>15</v>
      </c>
    </row>
    <row r="2283" spans="1:5" x14ac:dyDescent="0.25">
      <c r="A2283" s="1">
        <f t="shared" ca="1" si="73"/>
        <v>6</v>
      </c>
      <c r="B2283" s="1">
        <v>12</v>
      </c>
      <c r="C2283" s="1"/>
      <c r="D2283" s="1"/>
      <c r="E2283" s="1">
        <f t="shared" ca="1" si="74"/>
        <v>18</v>
      </c>
    </row>
    <row r="2284" spans="1:5" x14ac:dyDescent="0.25">
      <c r="A2284" s="1">
        <f t="shared" ca="1" si="73"/>
        <v>1</v>
      </c>
      <c r="B2284" s="1">
        <v>12</v>
      </c>
      <c r="C2284" s="1"/>
      <c r="D2284" s="1"/>
      <c r="E2284" s="1">
        <f t="shared" ca="1" si="74"/>
        <v>13</v>
      </c>
    </row>
    <row r="2285" spans="1:5" x14ac:dyDescent="0.25">
      <c r="A2285" s="1">
        <f t="shared" ca="1" si="73"/>
        <v>1</v>
      </c>
      <c r="B2285" s="1">
        <v>12</v>
      </c>
      <c r="C2285" s="1"/>
      <c r="D2285" s="1"/>
      <c r="E2285" s="1">
        <f t="shared" ca="1" si="74"/>
        <v>13</v>
      </c>
    </row>
    <row r="2286" spans="1:5" x14ac:dyDescent="0.25">
      <c r="A2286" s="1">
        <f t="shared" ca="1" si="73"/>
        <v>1</v>
      </c>
      <c r="B2286" s="1">
        <v>12</v>
      </c>
      <c r="C2286" s="1"/>
      <c r="D2286" s="1"/>
      <c r="E2286" s="1">
        <f t="shared" ca="1" si="74"/>
        <v>13</v>
      </c>
    </row>
    <row r="2287" spans="1:5" x14ac:dyDescent="0.25">
      <c r="A2287" s="1">
        <f t="shared" ca="1" si="73"/>
        <v>1</v>
      </c>
      <c r="B2287" s="1">
        <v>12</v>
      </c>
      <c r="C2287" s="1"/>
      <c r="D2287" s="1"/>
      <c r="E2287" s="1">
        <f t="shared" ca="1" si="74"/>
        <v>13</v>
      </c>
    </row>
    <row r="2288" spans="1:5" x14ac:dyDescent="0.25">
      <c r="A2288" s="1">
        <f t="shared" ca="1" si="73"/>
        <v>2</v>
      </c>
      <c r="B2288" s="1">
        <v>12</v>
      </c>
      <c r="C2288" s="1"/>
      <c r="D2288" s="1"/>
      <c r="E2288" s="1">
        <f t="shared" ca="1" si="74"/>
        <v>14</v>
      </c>
    </row>
    <row r="2289" spans="1:5" x14ac:dyDescent="0.25">
      <c r="A2289" s="1">
        <f t="shared" ca="1" si="73"/>
        <v>1</v>
      </c>
      <c r="B2289" s="1">
        <v>12</v>
      </c>
      <c r="C2289" s="1"/>
      <c r="D2289" s="1"/>
      <c r="E2289" s="1">
        <f t="shared" ca="1" si="74"/>
        <v>13</v>
      </c>
    </row>
    <row r="2290" spans="1:5" x14ac:dyDescent="0.25">
      <c r="A2290" s="1">
        <f t="shared" ca="1" si="73"/>
        <v>5</v>
      </c>
      <c r="B2290" s="1">
        <v>12</v>
      </c>
      <c r="C2290" s="1"/>
      <c r="D2290" s="1"/>
      <c r="E2290" s="1">
        <f t="shared" ca="1" si="74"/>
        <v>17</v>
      </c>
    </row>
    <row r="2291" spans="1:5" x14ac:dyDescent="0.25">
      <c r="A2291" s="1">
        <f t="shared" ca="1" si="73"/>
        <v>2</v>
      </c>
      <c r="B2291" s="1">
        <v>12</v>
      </c>
      <c r="C2291" s="1"/>
      <c r="D2291" s="1"/>
      <c r="E2291" s="1">
        <f t="shared" ca="1" si="74"/>
        <v>14</v>
      </c>
    </row>
    <row r="2292" spans="1:5" x14ac:dyDescent="0.25">
      <c r="A2292" s="1">
        <f t="shared" ca="1" si="73"/>
        <v>4</v>
      </c>
      <c r="B2292" s="1">
        <v>12</v>
      </c>
      <c r="C2292" s="1"/>
      <c r="D2292" s="1"/>
      <c r="E2292" s="1">
        <f t="shared" ca="1" si="74"/>
        <v>16</v>
      </c>
    </row>
    <row r="2293" spans="1:5" x14ac:dyDescent="0.25">
      <c r="A2293" s="1">
        <f t="shared" ca="1" si="73"/>
        <v>5</v>
      </c>
      <c r="B2293" s="1">
        <v>12</v>
      </c>
      <c r="C2293" s="1"/>
      <c r="D2293" s="1"/>
      <c r="E2293" s="1">
        <f t="shared" ca="1" si="74"/>
        <v>17</v>
      </c>
    </row>
    <row r="2294" spans="1:5" x14ac:dyDescent="0.25">
      <c r="A2294" s="1">
        <f t="shared" ca="1" si="73"/>
        <v>3</v>
      </c>
      <c r="B2294" s="1">
        <v>12</v>
      </c>
      <c r="C2294" s="1"/>
      <c r="D2294" s="1"/>
      <c r="E2294" s="1">
        <f t="shared" ca="1" si="74"/>
        <v>15</v>
      </c>
    </row>
    <row r="2295" spans="1:5" x14ac:dyDescent="0.25">
      <c r="A2295" s="1">
        <f t="shared" ca="1" si="73"/>
        <v>5</v>
      </c>
      <c r="B2295" s="1">
        <v>12</v>
      </c>
      <c r="C2295" s="1"/>
      <c r="D2295" s="1"/>
      <c r="E2295" s="1">
        <f t="shared" ca="1" si="74"/>
        <v>17</v>
      </c>
    </row>
    <row r="2296" spans="1:5" x14ac:dyDescent="0.25">
      <c r="A2296" s="1">
        <f t="shared" ca="1" si="73"/>
        <v>2</v>
      </c>
      <c r="B2296" s="1">
        <v>12</v>
      </c>
      <c r="C2296" s="1"/>
      <c r="D2296" s="1"/>
      <c r="E2296" s="1">
        <f t="shared" ca="1" si="74"/>
        <v>14</v>
      </c>
    </row>
    <row r="2297" spans="1:5" x14ac:dyDescent="0.25">
      <c r="A2297" s="1">
        <f t="shared" ca="1" si="73"/>
        <v>2</v>
      </c>
      <c r="B2297" s="1">
        <v>12</v>
      </c>
      <c r="C2297" s="1"/>
      <c r="D2297" s="1"/>
      <c r="E2297" s="1">
        <f t="shared" ca="1" si="74"/>
        <v>14</v>
      </c>
    </row>
    <row r="2298" spans="1:5" x14ac:dyDescent="0.25">
      <c r="A2298" s="1">
        <f t="shared" ca="1" si="73"/>
        <v>1</v>
      </c>
      <c r="B2298" s="1">
        <v>12</v>
      </c>
      <c r="C2298" s="1"/>
      <c r="D2298" s="1"/>
      <c r="E2298" s="1">
        <f t="shared" ca="1" si="74"/>
        <v>13</v>
      </c>
    </row>
    <row r="2299" spans="1:5" x14ac:dyDescent="0.25">
      <c r="A2299" s="1">
        <f t="shared" ca="1" si="73"/>
        <v>4</v>
      </c>
      <c r="B2299" s="1">
        <v>12</v>
      </c>
      <c r="C2299" s="1"/>
      <c r="D2299" s="1"/>
      <c r="E2299" s="1">
        <f t="shared" ca="1" si="74"/>
        <v>16</v>
      </c>
    </row>
    <row r="2300" spans="1:5" x14ac:dyDescent="0.25">
      <c r="A2300" s="1">
        <f t="shared" ca="1" si="73"/>
        <v>2</v>
      </c>
      <c r="B2300" s="1">
        <v>12</v>
      </c>
      <c r="C2300" s="1"/>
      <c r="D2300" s="1"/>
      <c r="E2300" s="1">
        <f t="shared" ca="1" si="74"/>
        <v>14</v>
      </c>
    </row>
    <row r="2301" spans="1:5" x14ac:dyDescent="0.25">
      <c r="A2301" s="1">
        <f t="shared" ca="1" si="73"/>
        <v>2</v>
      </c>
      <c r="B2301" s="1">
        <v>12</v>
      </c>
      <c r="C2301" s="1"/>
      <c r="D2301" s="1"/>
      <c r="E2301" s="1">
        <f t="shared" ca="1" si="74"/>
        <v>14</v>
      </c>
    </row>
    <row r="2302" spans="1:5" x14ac:dyDescent="0.25">
      <c r="A2302" s="1">
        <f t="shared" ca="1" si="73"/>
        <v>4</v>
      </c>
      <c r="B2302" s="1">
        <v>12</v>
      </c>
      <c r="C2302" s="1"/>
      <c r="D2302" s="1"/>
      <c r="E2302" s="1">
        <f t="shared" ca="1" si="74"/>
        <v>16</v>
      </c>
    </row>
    <row r="2303" spans="1:5" x14ac:dyDescent="0.25">
      <c r="A2303" s="1">
        <f t="shared" ca="1" si="73"/>
        <v>1</v>
      </c>
      <c r="B2303" s="1">
        <v>12</v>
      </c>
      <c r="C2303" s="1"/>
      <c r="D2303" s="1"/>
      <c r="E2303" s="1">
        <f t="shared" ca="1" si="74"/>
        <v>13</v>
      </c>
    </row>
    <row r="2304" spans="1:5" x14ac:dyDescent="0.25">
      <c r="A2304" s="1">
        <f t="shared" ca="1" si="73"/>
        <v>3</v>
      </c>
      <c r="B2304" s="1">
        <v>12</v>
      </c>
      <c r="C2304" s="1"/>
      <c r="D2304" s="1"/>
      <c r="E2304" s="1">
        <f t="shared" ca="1" si="74"/>
        <v>15</v>
      </c>
    </row>
    <row r="2305" spans="1:5" x14ac:dyDescent="0.25">
      <c r="A2305" s="1">
        <f t="shared" ca="1" si="73"/>
        <v>3</v>
      </c>
      <c r="B2305" s="1">
        <v>12</v>
      </c>
      <c r="C2305" s="1"/>
      <c r="D2305" s="1"/>
      <c r="E2305" s="1">
        <f t="shared" ca="1" si="74"/>
        <v>15</v>
      </c>
    </row>
    <row r="2306" spans="1:5" x14ac:dyDescent="0.25">
      <c r="A2306" s="1">
        <f t="shared" ca="1" si="73"/>
        <v>3</v>
      </c>
      <c r="B2306" s="1">
        <v>12</v>
      </c>
      <c r="C2306" s="1"/>
      <c r="D2306" s="1"/>
      <c r="E2306" s="1">
        <f t="shared" ca="1" si="74"/>
        <v>15</v>
      </c>
    </row>
    <row r="2307" spans="1:5" x14ac:dyDescent="0.25">
      <c r="A2307" s="1">
        <f t="shared" ref="A2307:D2370" ca="1" si="75">+RANDBETWEEN(1,6)</f>
        <v>1</v>
      </c>
      <c r="B2307" s="1">
        <v>12</v>
      </c>
      <c r="C2307" s="1"/>
      <c r="D2307" s="1"/>
      <c r="E2307" s="1">
        <f t="shared" ref="E2307:E2370" ca="1" si="76">+SUM(A2307:D2307)</f>
        <v>13</v>
      </c>
    </row>
    <row r="2308" spans="1:5" x14ac:dyDescent="0.25">
      <c r="A2308" s="1">
        <f t="shared" ca="1" si="75"/>
        <v>6</v>
      </c>
      <c r="B2308" s="1">
        <v>12</v>
      </c>
      <c r="C2308" s="1"/>
      <c r="D2308" s="1"/>
      <c r="E2308" s="1">
        <f t="shared" ca="1" si="76"/>
        <v>18</v>
      </c>
    </row>
    <row r="2309" spans="1:5" x14ac:dyDescent="0.25">
      <c r="A2309" s="1">
        <f t="shared" ca="1" si="75"/>
        <v>1</v>
      </c>
      <c r="B2309" s="1">
        <v>12</v>
      </c>
      <c r="C2309" s="1"/>
      <c r="D2309" s="1"/>
      <c r="E2309" s="1">
        <f t="shared" ca="1" si="76"/>
        <v>13</v>
      </c>
    </row>
    <row r="2310" spans="1:5" x14ac:dyDescent="0.25">
      <c r="A2310" s="1">
        <f t="shared" ca="1" si="75"/>
        <v>6</v>
      </c>
      <c r="B2310" s="1">
        <v>12</v>
      </c>
      <c r="C2310" s="1"/>
      <c r="D2310" s="1"/>
      <c r="E2310" s="1">
        <f t="shared" ca="1" si="76"/>
        <v>18</v>
      </c>
    </row>
    <row r="2311" spans="1:5" x14ac:dyDescent="0.25">
      <c r="A2311" s="1">
        <f t="shared" ca="1" si="75"/>
        <v>3</v>
      </c>
      <c r="B2311" s="1">
        <v>12</v>
      </c>
      <c r="C2311" s="1"/>
      <c r="D2311" s="1"/>
      <c r="E2311" s="1">
        <f t="shared" ca="1" si="76"/>
        <v>15</v>
      </c>
    </row>
    <row r="2312" spans="1:5" x14ac:dyDescent="0.25">
      <c r="A2312" s="1">
        <f t="shared" ca="1" si="75"/>
        <v>5</v>
      </c>
      <c r="B2312" s="1">
        <v>12</v>
      </c>
      <c r="C2312" s="1"/>
      <c r="D2312" s="1"/>
      <c r="E2312" s="1">
        <f t="shared" ca="1" si="76"/>
        <v>17</v>
      </c>
    </row>
    <row r="2313" spans="1:5" x14ac:dyDescent="0.25">
      <c r="A2313" s="1">
        <f t="shared" ca="1" si="75"/>
        <v>4</v>
      </c>
      <c r="B2313" s="1">
        <v>12</v>
      </c>
      <c r="C2313" s="1"/>
      <c r="D2313" s="1"/>
      <c r="E2313" s="1">
        <f t="shared" ca="1" si="76"/>
        <v>16</v>
      </c>
    </row>
    <row r="2314" spans="1:5" x14ac:dyDescent="0.25">
      <c r="A2314" s="1">
        <f t="shared" ca="1" si="75"/>
        <v>6</v>
      </c>
      <c r="B2314" s="1">
        <v>12</v>
      </c>
      <c r="C2314" s="1"/>
      <c r="D2314" s="1"/>
      <c r="E2314" s="1">
        <f t="shared" ca="1" si="76"/>
        <v>18</v>
      </c>
    </row>
    <row r="2315" spans="1:5" x14ac:dyDescent="0.25">
      <c r="A2315" s="1">
        <f t="shared" ca="1" si="75"/>
        <v>1</v>
      </c>
      <c r="B2315" s="1">
        <v>12</v>
      </c>
      <c r="C2315" s="1"/>
      <c r="D2315" s="1"/>
      <c r="E2315" s="1">
        <f t="shared" ca="1" si="76"/>
        <v>13</v>
      </c>
    </row>
    <row r="2316" spans="1:5" x14ac:dyDescent="0.25">
      <c r="A2316" s="1">
        <f t="shared" ca="1" si="75"/>
        <v>6</v>
      </c>
      <c r="B2316" s="1">
        <v>12</v>
      </c>
      <c r="C2316" s="1"/>
      <c r="D2316" s="1"/>
      <c r="E2316" s="1">
        <f t="shared" ca="1" si="76"/>
        <v>18</v>
      </c>
    </row>
    <row r="2317" spans="1:5" x14ac:dyDescent="0.25">
      <c r="A2317" s="1">
        <f t="shared" ca="1" si="75"/>
        <v>6</v>
      </c>
      <c r="B2317" s="1">
        <v>12</v>
      </c>
      <c r="C2317" s="1"/>
      <c r="D2317" s="1"/>
      <c r="E2317" s="1">
        <f t="shared" ca="1" si="76"/>
        <v>18</v>
      </c>
    </row>
    <row r="2318" spans="1:5" x14ac:dyDescent="0.25">
      <c r="A2318" s="1">
        <f t="shared" ca="1" si="75"/>
        <v>1</v>
      </c>
      <c r="B2318" s="1">
        <v>12</v>
      </c>
      <c r="C2318" s="1"/>
      <c r="D2318" s="1"/>
      <c r="E2318" s="1">
        <f t="shared" ca="1" si="76"/>
        <v>13</v>
      </c>
    </row>
    <row r="2319" spans="1:5" x14ac:dyDescent="0.25">
      <c r="A2319" s="1">
        <f t="shared" ca="1" si="75"/>
        <v>4</v>
      </c>
      <c r="B2319" s="1">
        <v>12</v>
      </c>
      <c r="C2319" s="1"/>
      <c r="D2319" s="1"/>
      <c r="E2319" s="1">
        <f t="shared" ca="1" si="76"/>
        <v>16</v>
      </c>
    </row>
    <row r="2320" spans="1:5" x14ac:dyDescent="0.25">
      <c r="A2320" s="1">
        <f t="shared" ca="1" si="75"/>
        <v>5</v>
      </c>
      <c r="B2320" s="1">
        <v>12</v>
      </c>
      <c r="C2320" s="1"/>
      <c r="D2320" s="1"/>
      <c r="E2320" s="1">
        <f t="shared" ca="1" si="76"/>
        <v>17</v>
      </c>
    </row>
    <row r="2321" spans="1:5" x14ac:dyDescent="0.25">
      <c r="A2321" s="1">
        <f t="shared" ca="1" si="75"/>
        <v>6</v>
      </c>
      <c r="B2321" s="1">
        <v>12</v>
      </c>
      <c r="C2321" s="1"/>
      <c r="D2321" s="1"/>
      <c r="E2321" s="1">
        <f t="shared" ca="1" si="76"/>
        <v>18</v>
      </c>
    </row>
    <row r="2322" spans="1:5" x14ac:dyDescent="0.25">
      <c r="A2322" s="1">
        <f t="shared" ca="1" si="75"/>
        <v>1</v>
      </c>
      <c r="B2322" s="1">
        <v>12</v>
      </c>
      <c r="C2322" s="1"/>
      <c r="D2322" s="1"/>
      <c r="E2322" s="1">
        <f t="shared" ca="1" si="76"/>
        <v>13</v>
      </c>
    </row>
    <row r="2323" spans="1:5" x14ac:dyDescent="0.25">
      <c r="A2323" s="1">
        <f t="shared" ca="1" si="75"/>
        <v>3</v>
      </c>
      <c r="B2323" s="1">
        <v>12</v>
      </c>
      <c r="C2323" s="1"/>
      <c r="D2323" s="1"/>
      <c r="E2323" s="1">
        <f t="shared" ca="1" si="76"/>
        <v>15</v>
      </c>
    </row>
    <row r="2324" spans="1:5" x14ac:dyDescent="0.25">
      <c r="A2324" s="1">
        <f t="shared" ca="1" si="75"/>
        <v>6</v>
      </c>
      <c r="B2324" s="1">
        <v>12</v>
      </c>
      <c r="C2324" s="1"/>
      <c r="D2324" s="1"/>
      <c r="E2324" s="1">
        <f t="shared" ca="1" si="76"/>
        <v>18</v>
      </c>
    </row>
    <row r="2325" spans="1:5" x14ac:dyDescent="0.25">
      <c r="A2325" s="1">
        <f t="shared" ca="1" si="75"/>
        <v>4</v>
      </c>
      <c r="B2325" s="1">
        <v>12</v>
      </c>
      <c r="C2325" s="1"/>
      <c r="D2325" s="1"/>
      <c r="E2325" s="1">
        <f t="shared" ca="1" si="76"/>
        <v>16</v>
      </c>
    </row>
    <row r="2326" spans="1:5" x14ac:dyDescent="0.25">
      <c r="A2326" s="1">
        <f t="shared" ca="1" si="75"/>
        <v>6</v>
      </c>
      <c r="B2326" s="1">
        <v>12</v>
      </c>
      <c r="C2326" s="1"/>
      <c r="D2326" s="1"/>
      <c r="E2326" s="1">
        <f t="shared" ca="1" si="76"/>
        <v>18</v>
      </c>
    </row>
    <row r="2327" spans="1:5" x14ac:dyDescent="0.25">
      <c r="A2327" s="1">
        <f t="shared" ca="1" si="75"/>
        <v>4</v>
      </c>
      <c r="B2327" s="1">
        <v>12</v>
      </c>
      <c r="C2327" s="1"/>
      <c r="D2327" s="1"/>
      <c r="E2327" s="1">
        <f t="shared" ca="1" si="76"/>
        <v>16</v>
      </c>
    </row>
    <row r="2328" spans="1:5" x14ac:dyDescent="0.25">
      <c r="A2328" s="1">
        <f t="shared" ca="1" si="75"/>
        <v>4</v>
      </c>
      <c r="B2328" s="1">
        <v>12</v>
      </c>
      <c r="C2328" s="1"/>
      <c r="D2328" s="1"/>
      <c r="E2328" s="1">
        <f t="shared" ca="1" si="76"/>
        <v>16</v>
      </c>
    </row>
    <row r="2329" spans="1:5" x14ac:dyDescent="0.25">
      <c r="A2329" s="1">
        <f t="shared" ca="1" si="75"/>
        <v>4</v>
      </c>
      <c r="B2329" s="1">
        <v>12</v>
      </c>
      <c r="C2329" s="1"/>
      <c r="D2329" s="1"/>
      <c r="E2329" s="1">
        <f t="shared" ca="1" si="76"/>
        <v>16</v>
      </c>
    </row>
    <row r="2330" spans="1:5" x14ac:dyDescent="0.25">
      <c r="A2330" s="1">
        <f t="shared" ca="1" si="75"/>
        <v>4</v>
      </c>
      <c r="B2330" s="1">
        <v>12</v>
      </c>
      <c r="C2330" s="1"/>
      <c r="D2330" s="1"/>
      <c r="E2330" s="1">
        <f t="shared" ca="1" si="76"/>
        <v>16</v>
      </c>
    </row>
    <row r="2331" spans="1:5" x14ac:dyDescent="0.25">
      <c r="A2331" s="1">
        <f t="shared" ca="1" si="75"/>
        <v>4</v>
      </c>
      <c r="B2331" s="1">
        <v>12</v>
      </c>
      <c r="C2331" s="1"/>
      <c r="D2331" s="1"/>
      <c r="E2331" s="1">
        <f t="shared" ca="1" si="76"/>
        <v>16</v>
      </c>
    </row>
    <row r="2332" spans="1:5" x14ac:dyDescent="0.25">
      <c r="A2332" s="1">
        <f t="shared" ca="1" si="75"/>
        <v>5</v>
      </c>
      <c r="B2332" s="1">
        <v>12</v>
      </c>
      <c r="C2332" s="1"/>
      <c r="D2332" s="1"/>
      <c r="E2332" s="1">
        <f t="shared" ca="1" si="76"/>
        <v>17</v>
      </c>
    </row>
    <row r="2333" spans="1:5" x14ac:dyDescent="0.25">
      <c r="A2333" s="1">
        <f t="shared" ca="1" si="75"/>
        <v>1</v>
      </c>
      <c r="B2333" s="1">
        <v>12</v>
      </c>
      <c r="C2333" s="1"/>
      <c r="D2333" s="1"/>
      <c r="E2333" s="1">
        <f t="shared" ca="1" si="76"/>
        <v>13</v>
      </c>
    </row>
    <row r="2334" spans="1:5" x14ac:dyDescent="0.25">
      <c r="A2334" s="1">
        <f t="shared" ca="1" si="75"/>
        <v>6</v>
      </c>
      <c r="B2334" s="1">
        <v>12</v>
      </c>
      <c r="C2334" s="1"/>
      <c r="D2334" s="1"/>
      <c r="E2334" s="1">
        <f t="shared" ca="1" si="76"/>
        <v>18</v>
      </c>
    </row>
    <row r="2335" spans="1:5" x14ac:dyDescent="0.25">
      <c r="A2335" s="1">
        <f t="shared" ca="1" si="75"/>
        <v>6</v>
      </c>
      <c r="B2335" s="1">
        <v>12</v>
      </c>
      <c r="C2335" s="1"/>
      <c r="D2335" s="1"/>
      <c r="E2335" s="1">
        <f t="shared" ca="1" si="76"/>
        <v>18</v>
      </c>
    </row>
    <row r="2336" spans="1:5" x14ac:dyDescent="0.25">
      <c r="A2336" s="1">
        <f t="shared" ca="1" si="75"/>
        <v>5</v>
      </c>
      <c r="B2336" s="1">
        <v>12</v>
      </c>
      <c r="C2336" s="1"/>
      <c r="D2336" s="1"/>
      <c r="E2336" s="1">
        <f t="shared" ca="1" si="76"/>
        <v>17</v>
      </c>
    </row>
    <row r="2337" spans="1:5" x14ac:dyDescent="0.25">
      <c r="A2337" s="1">
        <f t="shared" ca="1" si="75"/>
        <v>5</v>
      </c>
      <c r="B2337" s="1">
        <v>12</v>
      </c>
      <c r="C2337" s="1"/>
      <c r="D2337" s="1"/>
      <c r="E2337" s="1">
        <f t="shared" ca="1" si="76"/>
        <v>17</v>
      </c>
    </row>
    <row r="2338" spans="1:5" x14ac:dyDescent="0.25">
      <c r="A2338" s="1">
        <f t="shared" ca="1" si="75"/>
        <v>2</v>
      </c>
      <c r="B2338" s="1">
        <v>12</v>
      </c>
      <c r="C2338" s="1"/>
      <c r="D2338" s="1"/>
      <c r="E2338" s="1">
        <f t="shared" ca="1" si="76"/>
        <v>14</v>
      </c>
    </row>
    <row r="2339" spans="1:5" x14ac:dyDescent="0.25">
      <c r="A2339" s="1">
        <f t="shared" ca="1" si="75"/>
        <v>6</v>
      </c>
      <c r="B2339" s="1">
        <v>12</v>
      </c>
      <c r="C2339" s="1"/>
      <c r="D2339" s="1"/>
      <c r="E2339" s="1">
        <f t="shared" ca="1" si="76"/>
        <v>18</v>
      </c>
    </row>
    <row r="2340" spans="1:5" x14ac:dyDescent="0.25">
      <c r="A2340" s="1">
        <f t="shared" ca="1" si="75"/>
        <v>1</v>
      </c>
      <c r="B2340" s="1">
        <v>12</v>
      </c>
      <c r="C2340" s="1"/>
      <c r="D2340" s="1"/>
      <c r="E2340" s="1">
        <f t="shared" ca="1" si="76"/>
        <v>13</v>
      </c>
    </row>
    <row r="2341" spans="1:5" x14ac:dyDescent="0.25">
      <c r="A2341" s="1">
        <f t="shared" ca="1" si="75"/>
        <v>5</v>
      </c>
      <c r="B2341" s="1">
        <v>12</v>
      </c>
      <c r="C2341" s="1"/>
      <c r="D2341" s="1"/>
      <c r="E2341" s="1">
        <f t="shared" ca="1" si="76"/>
        <v>17</v>
      </c>
    </row>
    <row r="2342" spans="1:5" x14ac:dyDescent="0.25">
      <c r="A2342" s="1">
        <f t="shared" ca="1" si="75"/>
        <v>5</v>
      </c>
      <c r="B2342" s="1">
        <v>12</v>
      </c>
      <c r="C2342" s="1"/>
      <c r="D2342" s="1"/>
      <c r="E2342" s="1">
        <f t="shared" ca="1" si="76"/>
        <v>17</v>
      </c>
    </row>
    <row r="2343" spans="1:5" x14ac:dyDescent="0.25">
      <c r="A2343" s="1">
        <f t="shared" ca="1" si="75"/>
        <v>6</v>
      </c>
      <c r="B2343" s="1">
        <v>12</v>
      </c>
      <c r="C2343" s="1"/>
      <c r="D2343" s="1"/>
      <c r="E2343" s="1">
        <f t="shared" ca="1" si="76"/>
        <v>18</v>
      </c>
    </row>
    <row r="2344" spans="1:5" x14ac:dyDescent="0.25">
      <c r="A2344" s="1">
        <f t="shared" ca="1" si="75"/>
        <v>3</v>
      </c>
      <c r="B2344" s="1">
        <v>12</v>
      </c>
      <c r="C2344" s="1"/>
      <c r="D2344" s="1"/>
      <c r="E2344" s="1">
        <f t="shared" ca="1" si="76"/>
        <v>15</v>
      </c>
    </row>
    <row r="2345" spans="1:5" x14ac:dyDescent="0.25">
      <c r="A2345" s="1">
        <f t="shared" ca="1" si="75"/>
        <v>3</v>
      </c>
      <c r="B2345" s="1">
        <v>12</v>
      </c>
      <c r="C2345" s="1"/>
      <c r="D2345" s="1"/>
      <c r="E2345" s="1">
        <f t="shared" ca="1" si="76"/>
        <v>15</v>
      </c>
    </row>
    <row r="2346" spans="1:5" x14ac:dyDescent="0.25">
      <c r="A2346" s="1">
        <f t="shared" ca="1" si="75"/>
        <v>5</v>
      </c>
      <c r="B2346" s="1">
        <v>12</v>
      </c>
      <c r="C2346" s="1"/>
      <c r="D2346" s="1"/>
      <c r="E2346" s="1">
        <f t="shared" ca="1" si="76"/>
        <v>17</v>
      </c>
    </row>
    <row r="2347" spans="1:5" x14ac:dyDescent="0.25">
      <c r="A2347" s="1">
        <f t="shared" ca="1" si="75"/>
        <v>1</v>
      </c>
      <c r="B2347" s="1">
        <v>12</v>
      </c>
      <c r="C2347" s="1"/>
      <c r="D2347" s="1"/>
      <c r="E2347" s="1">
        <f t="shared" ca="1" si="76"/>
        <v>13</v>
      </c>
    </row>
    <row r="2348" spans="1:5" x14ac:dyDescent="0.25">
      <c r="A2348" s="1">
        <f t="shared" ca="1" si="75"/>
        <v>4</v>
      </c>
      <c r="B2348" s="1">
        <v>12</v>
      </c>
      <c r="C2348" s="1"/>
      <c r="D2348" s="1"/>
      <c r="E2348" s="1">
        <f t="shared" ca="1" si="76"/>
        <v>16</v>
      </c>
    </row>
    <row r="2349" spans="1:5" x14ac:dyDescent="0.25">
      <c r="A2349" s="1">
        <f t="shared" ca="1" si="75"/>
        <v>5</v>
      </c>
      <c r="B2349" s="1">
        <v>12</v>
      </c>
      <c r="C2349" s="1"/>
      <c r="D2349" s="1"/>
      <c r="E2349" s="1">
        <f t="shared" ca="1" si="76"/>
        <v>17</v>
      </c>
    </row>
    <row r="2350" spans="1:5" x14ac:dyDescent="0.25">
      <c r="A2350" s="1">
        <f t="shared" ca="1" si="75"/>
        <v>6</v>
      </c>
      <c r="B2350" s="1">
        <v>12</v>
      </c>
      <c r="C2350" s="1"/>
      <c r="D2350" s="1"/>
      <c r="E2350" s="1">
        <f t="shared" ca="1" si="76"/>
        <v>18</v>
      </c>
    </row>
    <row r="2351" spans="1:5" x14ac:dyDescent="0.25">
      <c r="A2351" s="1">
        <f t="shared" ca="1" si="75"/>
        <v>4</v>
      </c>
      <c r="B2351" s="1">
        <v>12</v>
      </c>
      <c r="C2351" s="1"/>
      <c r="D2351" s="1"/>
      <c r="E2351" s="1">
        <f t="shared" ca="1" si="76"/>
        <v>16</v>
      </c>
    </row>
    <row r="2352" spans="1:5" x14ac:dyDescent="0.25">
      <c r="A2352" s="1">
        <f t="shared" ca="1" si="75"/>
        <v>4</v>
      </c>
      <c r="B2352" s="1">
        <v>12</v>
      </c>
      <c r="C2352" s="1"/>
      <c r="D2352" s="1"/>
      <c r="E2352" s="1">
        <f t="shared" ca="1" si="76"/>
        <v>16</v>
      </c>
    </row>
    <row r="2353" spans="1:5" x14ac:dyDescent="0.25">
      <c r="A2353" s="1">
        <f t="shared" ca="1" si="75"/>
        <v>2</v>
      </c>
      <c r="B2353" s="1">
        <v>12</v>
      </c>
      <c r="C2353" s="1"/>
      <c r="D2353" s="1"/>
      <c r="E2353" s="1">
        <f t="shared" ca="1" si="76"/>
        <v>14</v>
      </c>
    </row>
    <row r="2354" spans="1:5" x14ac:dyDescent="0.25">
      <c r="A2354" s="1">
        <f t="shared" ca="1" si="75"/>
        <v>5</v>
      </c>
      <c r="B2354" s="1">
        <v>12</v>
      </c>
      <c r="C2354" s="1"/>
      <c r="D2354" s="1"/>
      <c r="E2354" s="1">
        <f t="shared" ca="1" si="76"/>
        <v>17</v>
      </c>
    </row>
    <row r="2355" spans="1:5" x14ac:dyDescent="0.25">
      <c r="A2355" s="1">
        <f t="shared" ca="1" si="75"/>
        <v>4</v>
      </c>
      <c r="B2355" s="1">
        <v>12</v>
      </c>
      <c r="C2355" s="1"/>
      <c r="D2355" s="1"/>
      <c r="E2355" s="1">
        <f t="shared" ca="1" si="76"/>
        <v>16</v>
      </c>
    </row>
    <row r="2356" spans="1:5" x14ac:dyDescent="0.25">
      <c r="A2356" s="1">
        <f t="shared" ca="1" si="75"/>
        <v>1</v>
      </c>
      <c r="B2356" s="1">
        <v>12</v>
      </c>
      <c r="C2356" s="1"/>
      <c r="D2356" s="1"/>
      <c r="E2356" s="1">
        <f t="shared" ca="1" si="76"/>
        <v>13</v>
      </c>
    </row>
    <row r="2357" spans="1:5" x14ac:dyDescent="0.25">
      <c r="A2357" s="1">
        <f t="shared" ca="1" si="75"/>
        <v>5</v>
      </c>
      <c r="B2357" s="1">
        <v>12</v>
      </c>
      <c r="C2357" s="1"/>
      <c r="D2357" s="1"/>
      <c r="E2357" s="1">
        <f t="shared" ca="1" si="76"/>
        <v>17</v>
      </c>
    </row>
    <row r="2358" spans="1:5" x14ac:dyDescent="0.25">
      <c r="A2358" s="1">
        <f t="shared" ca="1" si="75"/>
        <v>4</v>
      </c>
      <c r="B2358" s="1">
        <v>12</v>
      </c>
      <c r="C2358" s="1"/>
      <c r="D2358" s="1"/>
      <c r="E2358" s="1">
        <f t="shared" ca="1" si="76"/>
        <v>16</v>
      </c>
    </row>
    <row r="2359" spans="1:5" x14ac:dyDescent="0.25">
      <c r="A2359" s="1">
        <f t="shared" ca="1" si="75"/>
        <v>4</v>
      </c>
      <c r="B2359" s="1">
        <v>12</v>
      </c>
      <c r="C2359" s="1"/>
      <c r="D2359" s="1"/>
      <c r="E2359" s="1">
        <f t="shared" ca="1" si="76"/>
        <v>16</v>
      </c>
    </row>
    <row r="2360" spans="1:5" x14ac:dyDescent="0.25">
      <c r="A2360" s="1">
        <f t="shared" ca="1" si="75"/>
        <v>1</v>
      </c>
      <c r="B2360" s="1">
        <v>12</v>
      </c>
      <c r="C2360" s="1"/>
      <c r="D2360" s="1"/>
      <c r="E2360" s="1">
        <f t="shared" ca="1" si="76"/>
        <v>13</v>
      </c>
    </row>
    <row r="2361" spans="1:5" x14ac:dyDescent="0.25">
      <c r="A2361" s="1">
        <f t="shared" ca="1" si="75"/>
        <v>2</v>
      </c>
      <c r="B2361" s="1">
        <v>12</v>
      </c>
      <c r="C2361" s="1"/>
      <c r="D2361" s="1"/>
      <c r="E2361" s="1">
        <f t="shared" ca="1" si="76"/>
        <v>14</v>
      </c>
    </row>
    <row r="2362" spans="1:5" x14ac:dyDescent="0.25">
      <c r="A2362" s="1">
        <f t="shared" ca="1" si="75"/>
        <v>4</v>
      </c>
      <c r="B2362" s="1">
        <v>12</v>
      </c>
      <c r="C2362" s="1"/>
      <c r="D2362" s="1"/>
      <c r="E2362" s="1">
        <f t="shared" ca="1" si="76"/>
        <v>16</v>
      </c>
    </row>
    <row r="2363" spans="1:5" x14ac:dyDescent="0.25">
      <c r="A2363" s="1">
        <f t="shared" ca="1" si="75"/>
        <v>1</v>
      </c>
      <c r="B2363" s="1">
        <v>12</v>
      </c>
      <c r="C2363" s="1"/>
      <c r="D2363" s="1"/>
      <c r="E2363" s="1">
        <f t="shared" ca="1" si="76"/>
        <v>13</v>
      </c>
    </row>
    <row r="2364" spans="1:5" x14ac:dyDescent="0.25">
      <c r="A2364" s="1">
        <f t="shared" ca="1" si="75"/>
        <v>1</v>
      </c>
      <c r="B2364" s="1">
        <v>12</v>
      </c>
      <c r="C2364" s="1"/>
      <c r="D2364" s="1"/>
      <c r="E2364" s="1">
        <f t="shared" ca="1" si="76"/>
        <v>13</v>
      </c>
    </row>
    <row r="2365" spans="1:5" x14ac:dyDescent="0.25">
      <c r="A2365" s="1">
        <f t="shared" ca="1" si="75"/>
        <v>5</v>
      </c>
      <c r="B2365" s="1">
        <v>12</v>
      </c>
      <c r="C2365" s="1"/>
      <c r="D2365" s="1"/>
      <c r="E2365" s="1">
        <f t="shared" ca="1" si="76"/>
        <v>17</v>
      </c>
    </row>
    <row r="2366" spans="1:5" x14ac:dyDescent="0.25">
      <c r="A2366" s="1">
        <f t="shared" ca="1" si="75"/>
        <v>5</v>
      </c>
      <c r="B2366" s="1">
        <v>12</v>
      </c>
      <c r="C2366" s="1"/>
      <c r="D2366" s="1"/>
      <c r="E2366" s="1">
        <f t="shared" ca="1" si="76"/>
        <v>17</v>
      </c>
    </row>
    <row r="2367" spans="1:5" x14ac:dyDescent="0.25">
      <c r="A2367" s="1">
        <f t="shared" ca="1" si="75"/>
        <v>2</v>
      </c>
      <c r="B2367" s="1">
        <v>12</v>
      </c>
      <c r="C2367" s="1"/>
      <c r="D2367" s="1"/>
      <c r="E2367" s="1">
        <f t="shared" ca="1" si="76"/>
        <v>14</v>
      </c>
    </row>
    <row r="2368" spans="1:5" x14ac:dyDescent="0.25">
      <c r="A2368" s="1">
        <f t="shared" ca="1" si="75"/>
        <v>2</v>
      </c>
      <c r="B2368" s="1">
        <v>12</v>
      </c>
      <c r="C2368" s="1"/>
      <c r="D2368" s="1"/>
      <c r="E2368" s="1">
        <f t="shared" ca="1" si="76"/>
        <v>14</v>
      </c>
    </row>
    <row r="2369" spans="1:5" x14ac:dyDescent="0.25">
      <c r="A2369" s="1">
        <f t="shared" ca="1" si="75"/>
        <v>6</v>
      </c>
      <c r="B2369" s="1">
        <v>12</v>
      </c>
      <c r="C2369" s="1"/>
      <c r="D2369" s="1"/>
      <c r="E2369" s="1">
        <f t="shared" ca="1" si="76"/>
        <v>18</v>
      </c>
    </row>
    <row r="2370" spans="1:5" x14ac:dyDescent="0.25">
      <c r="A2370" s="1">
        <f t="shared" ca="1" si="75"/>
        <v>1</v>
      </c>
      <c r="B2370" s="1">
        <v>12</v>
      </c>
      <c r="C2370" s="1"/>
      <c r="D2370" s="1"/>
      <c r="E2370" s="1">
        <f t="shared" ca="1" si="76"/>
        <v>13</v>
      </c>
    </row>
    <row r="2371" spans="1:5" x14ac:dyDescent="0.25">
      <c r="A2371" s="1">
        <f t="shared" ref="A2371:D2434" ca="1" si="77">+RANDBETWEEN(1,6)</f>
        <v>4</v>
      </c>
      <c r="B2371" s="1">
        <v>12</v>
      </c>
      <c r="C2371" s="1"/>
      <c r="D2371" s="1"/>
      <c r="E2371" s="1">
        <f t="shared" ref="E2371:E2434" ca="1" si="78">+SUM(A2371:D2371)</f>
        <v>16</v>
      </c>
    </row>
    <row r="2372" spans="1:5" x14ac:dyDescent="0.25">
      <c r="A2372" s="1">
        <f t="shared" ca="1" si="77"/>
        <v>1</v>
      </c>
      <c r="B2372" s="1">
        <v>12</v>
      </c>
      <c r="C2372" s="1"/>
      <c r="D2372" s="1"/>
      <c r="E2372" s="1">
        <f t="shared" ca="1" si="78"/>
        <v>13</v>
      </c>
    </row>
    <row r="2373" spans="1:5" x14ac:dyDescent="0.25">
      <c r="A2373" s="1">
        <f t="shared" ca="1" si="77"/>
        <v>3</v>
      </c>
      <c r="B2373" s="1">
        <v>12</v>
      </c>
      <c r="C2373" s="1"/>
      <c r="D2373" s="1"/>
      <c r="E2373" s="1">
        <f t="shared" ca="1" si="78"/>
        <v>15</v>
      </c>
    </row>
    <row r="2374" spans="1:5" x14ac:dyDescent="0.25">
      <c r="A2374" s="1">
        <f t="shared" ca="1" si="77"/>
        <v>2</v>
      </c>
      <c r="B2374" s="1">
        <v>12</v>
      </c>
      <c r="C2374" s="1"/>
      <c r="D2374" s="1"/>
      <c r="E2374" s="1">
        <f t="shared" ca="1" si="78"/>
        <v>14</v>
      </c>
    </row>
    <row r="2375" spans="1:5" x14ac:dyDescent="0.25">
      <c r="A2375" s="1">
        <f t="shared" ca="1" si="77"/>
        <v>4</v>
      </c>
      <c r="B2375" s="1">
        <v>12</v>
      </c>
      <c r="C2375" s="1"/>
      <c r="D2375" s="1"/>
      <c r="E2375" s="1">
        <f t="shared" ca="1" si="78"/>
        <v>16</v>
      </c>
    </row>
    <row r="2376" spans="1:5" x14ac:dyDescent="0.25">
      <c r="A2376" s="1">
        <f t="shared" ca="1" si="77"/>
        <v>2</v>
      </c>
      <c r="B2376" s="1">
        <v>12</v>
      </c>
      <c r="C2376" s="1"/>
      <c r="D2376" s="1"/>
      <c r="E2376" s="1">
        <f t="shared" ca="1" si="78"/>
        <v>14</v>
      </c>
    </row>
    <row r="2377" spans="1:5" x14ac:dyDescent="0.25">
      <c r="A2377" s="1">
        <f t="shared" ca="1" si="77"/>
        <v>6</v>
      </c>
      <c r="B2377" s="1">
        <v>12</v>
      </c>
      <c r="C2377" s="1"/>
      <c r="D2377" s="1"/>
      <c r="E2377" s="1">
        <f t="shared" ca="1" si="78"/>
        <v>18</v>
      </c>
    </row>
    <row r="2378" spans="1:5" x14ac:dyDescent="0.25">
      <c r="A2378" s="1">
        <f t="shared" ca="1" si="77"/>
        <v>2</v>
      </c>
      <c r="B2378" s="1">
        <v>12</v>
      </c>
      <c r="C2378" s="1"/>
      <c r="D2378" s="1"/>
      <c r="E2378" s="1">
        <f t="shared" ca="1" si="78"/>
        <v>14</v>
      </c>
    </row>
    <row r="2379" spans="1:5" x14ac:dyDescent="0.25">
      <c r="A2379" s="1">
        <f t="shared" ca="1" si="77"/>
        <v>3</v>
      </c>
      <c r="B2379" s="1">
        <v>12</v>
      </c>
      <c r="C2379" s="1"/>
      <c r="D2379" s="1"/>
      <c r="E2379" s="1">
        <f t="shared" ca="1" si="78"/>
        <v>15</v>
      </c>
    </row>
    <row r="2380" spans="1:5" x14ac:dyDescent="0.25">
      <c r="A2380" s="1">
        <f t="shared" ca="1" si="77"/>
        <v>4</v>
      </c>
      <c r="B2380" s="1">
        <v>12</v>
      </c>
      <c r="C2380" s="1"/>
      <c r="D2380" s="1"/>
      <c r="E2380" s="1">
        <f t="shared" ca="1" si="78"/>
        <v>16</v>
      </c>
    </row>
    <row r="2381" spans="1:5" x14ac:dyDescent="0.25">
      <c r="A2381" s="1">
        <f t="shared" ca="1" si="77"/>
        <v>5</v>
      </c>
      <c r="B2381" s="1">
        <v>12</v>
      </c>
      <c r="C2381" s="1"/>
      <c r="D2381" s="1"/>
      <c r="E2381" s="1">
        <f t="shared" ca="1" si="78"/>
        <v>17</v>
      </c>
    </row>
    <row r="2382" spans="1:5" x14ac:dyDescent="0.25">
      <c r="A2382" s="1">
        <f t="shared" ca="1" si="77"/>
        <v>3</v>
      </c>
      <c r="B2382" s="1">
        <v>12</v>
      </c>
      <c r="C2382" s="1"/>
      <c r="D2382" s="1"/>
      <c r="E2382" s="1">
        <f t="shared" ca="1" si="78"/>
        <v>15</v>
      </c>
    </row>
    <row r="2383" spans="1:5" x14ac:dyDescent="0.25">
      <c r="A2383" s="1">
        <f t="shared" ca="1" si="77"/>
        <v>5</v>
      </c>
      <c r="B2383" s="1">
        <v>12</v>
      </c>
      <c r="C2383" s="1"/>
      <c r="D2383" s="1"/>
      <c r="E2383" s="1">
        <f t="shared" ca="1" si="78"/>
        <v>17</v>
      </c>
    </row>
    <row r="2384" spans="1:5" x14ac:dyDescent="0.25">
      <c r="A2384" s="1">
        <f t="shared" ca="1" si="77"/>
        <v>1</v>
      </c>
      <c r="B2384" s="1">
        <v>12</v>
      </c>
      <c r="C2384" s="1"/>
      <c r="D2384" s="1"/>
      <c r="E2384" s="1">
        <f t="shared" ca="1" si="78"/>
        <v>13</v>
      </c>
    </row>
    <row r="2385" spans="1:5" x14ac:dyDescent="0.25">
      <c r="A2385" s="1">
        <f t="shared" ca="1" si="77"/>
        <v>5</v>
      </c>
      <c r="B2385" s="1">
        <v>12</v>
      </c>
      <c r="C2385" s="1"/>
      <c r="D2385" s="1"/>
      <c r="E2385" s="1">
        <f t="shared" ca="1" si="78"/>
        <v>17</v>
      </c>
    </row>
    <row r="2386" spans="1:5" x14ac:dyDescent="0.25">
      <c r="A2386" s="1">
        <f t="shared" ca="1" si="77"/>
        <v>2</v>
      </c>
      <c r="B2386" s="1">
        <v>12</v>
      </c>
      <c r="C2386" s="1"/>
      <c r="D2386" s="1"/>
      <c r="E2386" s="1">
        <f t="shared" ca="1" si="78"/>
        <v>14</v>
      </c>
    </row>
    <row r="2387" spans="1:5" x14ac:dyDescent="0.25">
      <c r="A2387" s="1">
        <f t="shared" ca="1" si="77"/>
        <v>4</v>
      </c>
      <c r="B2387" s="1">
        <v>12</v>
      </c>
      <c r="C2387" s="1"/>
      <c r="D2387" s="1"/>
      <c r="E2387" s="1">
        <f t="shared" ca="1" si="78"/>
        <v>16</v>
      </c>
    </row>
    <row r="2388" spans="1:5" x14ac:dyDescent="0.25">
      <c r="A2388" s="1">
        <f t="shared" ca="1" si="77"/>
        <v>6</v>
      </c>
      <c r="B2388" s="1">
        <v>12</v>
      </c>
      <c r="C2388" s="1"/>
      <c r="D2388" s="1"/>
      <c r="E2388" s="1">
        <f t="shared" ca="1" si="78"/>
        <v>18</v>
      </c>
    </row>
    <row r="2389" spans="1:5" x14ac:dyDescent="0.25">
      <c r="A2389" s="1">
        <f t="shared" ca="1" si="77"/>
        <v>4</v>
      </c>
      <c r="B2389" s="1">
        <v>12</v>
      </c>
      <c r="C2389" s="1"/>
      <c r="D2389" s="1"/>
      <c r="E2389" s="1">
        <f t="shared" ca="1" si="78"/>
        <v>16</v>
      </c>
    </row>
    <row r="2390" spans="1:5" x14ac:dyDescent="0.25">
      <c r="A2390" s="1">
        <f t="shared" ca="1" si="77"/>
        <v>5</v>
      </c>
      <c r="B2390" s="1">
        <v>12</v>
      </c>
      <c r="C2390" s="1"/>
      <c r="D2390" s="1"/>
      <c r="E2390" s="1">
        <f t="shared" ca="1" si="78"/>
        <v>17</v>
      </c>
    </row>
    <row r="2391" spans="1:5" x14ac:dyDescent="0.25">
      <c r="A2391" s="1">
        <f t="shared" ca="1" si="77"/>
        <v>4</v>
      </c>
      <c r="B2391" s="1">
        <v>12</v>
      </c>
      <c r="C2391" s="1"/>
      <c r="D2391" s="1"/>
      <c r="E2391" s="1">
        <f t="shared" ca="1" si="78"/>
        <v>16</v>
      </c>
    </row>
    <row r="2392" spans="1:5" x14ac:dyDescent="0.25">
      <c r="A2392" s="1">
        <f t="shared" ca="1" si="77"/>
        <v>3</v>
      </c>
      <c r="B2392" s="1">
        <v>12</v>
      </c>
      <c r="C2392" s="1"/>
      <c r="D2392" s="1"/>
      <c r="E2392" s="1">
        <f t="shared" ca="1" si="78"/>
        <v>15</v>
      </c>
    </row>
    <row r="2393" spans="1:5" x14ac:dyDescent="0.25">
      <c r="A2393" s="1">
        <f t="shared" ca="1" si="77"/>
        <v>2</v>
      </c>
      <c r="B2393" s="1">
        <v>12</v>
      </c>
      <c r="C2393" s="1"/>
      <c r="D2393" s="1"/>
      <c r="E2393" s="1">
        <f t="shared" ca="1" si="78"/>
        <v>14</v>
      </c>
    </row>
    <row r="2394" spans="1:5" x14ac:dyDescent="0.25">
      <c r="A2394" s="1">
        <f t="shared" ca="1" si="77"/>
        <v>6</v>
      </c>
      <c r="B2394" s="1">
        <v>12</v>
      </c>
      <c r="C2394" s="1"/>
      <c r="D2394" s="1"/>
      <c r="E2394" s="1">
        <f t="shared" ca="1" si="78"/>
        <v>18</v>
      </c>
    </row>
    <row r="2395" spans="1:5" x14ac:dyDescent="0.25">
      <c r="A2395" s="1">
        <f t="shared" ca="1" si="77"/>
        <v>4</v>
      </c>
      <c r="B2395" s="1">
        <v>12</v>
      </c>
      <c r="C2395" s="1"/>
      <c r="D2395" s="1"/>
      <c r="E2395" s="1">
        <f t="shared" ca="1" si="78"/>
        <v>16</v>
      </c>
    </row>
    <row r="2396" spans="1:5" x14ac:dyDescent="0.25">
      <c r="A2396" s="1">
        <f t="shared" ca="1" si="77"/>
        <v>5</v>
      </c>
      <c r="B2396" s="1">
        <v>12</v>
      </c>
      <c r="C2396" s="1"/>
      <c r="D2396" s="1"/>
      <c r="E2396" s="1">
        <f t="shared" ca="1" si="78"/>
        <v>17</v>
      </c>
    </row>
    <row r="2397" spans="1:5" x14ac:dyDescent="0.25">
      <c r="A2397" s="1">
        <f t="shared" ca="1" si="77"/>
        <v>6</v>
      </c>
      <c r="B2397" s="1">
        <v>12</v>
      </c>
      <c r="C2397" s="1"/>
      <c r="D2397" s="1"/>
      <c r="E2397" s="1">
        <f t="shared" ca="1" si="78"/>
        <v>18</v>
      </c>
    </row>
    <row r="2398" spans="1:5" x14ac:dyDescent="0.25">
      <c r="A2398" s="1">
        <f t="shared" ca="1" si="77"/>
        <v>2</v>
      </c>
      <c r="B2398" s="1">
        <v>12</v>
      </c>
      <c r="C2398" s="1"/>
      <c r="D2398" s="1"/>
      <c r="E2398" s="1">
        <f t="shared" ca="1" si="78"/>
        <v>14</v>
      </c>
    </row>
    <row r="2399" spans="1:5" x14ac:dyDescent="0.25">
      <c r="A2399" s="1">
        <f t="shared" ca="1" si="77"/>
        <v>2</v>
      </c>
      <c r="B2399" s="1">
        <v>12</v>
      </c>
      <c r="C2399" s="1"/>
      <c r="D2399" s="1"/>
      <c r="E2399" s="1">
        <f t="shared" ca="1" si="78"/>
        <v>14</v>
      </c>
    </row>
    <row r="2400" spans="1:5" x14ac:dyDescent="0.25">
      <c r="A2400" s="1">
        <f t="shared" ca="1" si="77"/>
        <v>3</v>
      </c>
      <c r="B2400" s="1">
        <v>12</v>
      </c>
      <c r="C2400" s="1"/>
      <c r="D2400" s="1"/>
      <c r="E2400" s="1">
        <f t="shared" ca="1" si="78"/>
        <v>15</v>
      </c>
    </row>
    <row r="2401" spans="1:5" x14ac:dyDescent="0.25">
      <c r="A2401" s="1">
        <f t="shared" ca="1" si="77"/>
        <v>6</v>
      </c>
      <c r="B2401" s="1">
        <v>12</v>
      </c>
      <c r="C2401" s="1"/>
      <c r="D2401" s="1"/>
      <c r="E2401" s="1">
        <f t="shared" ca="1" si="78"/>
        <v>18</v>
      </c>
    </row>
    <row r="2402" spans="1:5" x14ac:dyDescent="0.25">
      <c r="A2402" s="1">
        <f t="shared" ca="1" si="77"/>
        <v>6</v>
      </c>
      <c r="B2402" s="1">
        <v>12</v>
      </c>
      <c r="C2402" s="1"/>
      <c r="D2402" s="1"/>
      <c r="E2402" s="1">
        <f t="shared" ca="1" si="78"/>
        <v>18</v>
      </c>
    </row>
    <row r="2403" spans="1:5" x14ac:dyDescent="0.25">
      <c r="A2403" s="1">
        <f t="shared" ca="1" si="77"/>
        <v>3</v>
      </c>
      <c r="B2403" s="1">
        <v>12</v>
      </c>
      <c r="C2403" s="1"/>
      <c r="D2403" s="1"/>
      <c r="E2403" s="1">
        <f t="shared" ca="1" si="78"/>
        <v>15</v>
      </c>
    </row>
    <row r="2404" spans="1:5" x14ac:dyDescent="0.25">
      <c r="A2404" s="1">
        <f t="shared" ca="1" si="77"/>
        <v>3</v>
      </c>
      <c r="B2404" s="1">
        <v>12</v>
      </c>
      <c r="C2404" s="1"/>
      <c r="D2404" s="1"/>
      <c r="E2404" s="1">
        <f t="shared" ca="1" si="78"/>
        <v>15</v>
      </c>
    </row>
    <row r="2405" spans="1:5" x14ac:dyDescent="0.25">
      <c r="A2405" s="1">
        <f t="shared" ca="1" si="77"/>
        <v>1</v>
      </c>
      <c r="B2405" s="1">
        <v>12</v>
      </c>
      <c r="C2405" s="1"/>
      <c r="D2405" s="1"/>
      <c r="E2405" s="1">
        <f t="shared" ca="1" si="78"/>
        <v>13</v>
      </c>
    </row>
    <row r="2406" spans="1:5" x14ac:dyDescent="0.25">
      <c r="A2406" s="1">
        <f t="shared" ca="1" si="77"/>
        <v>4</v>
      </c>
      <c r="B2406" s="1">
        <v>12</v>
      </c>
      <c r="C2406" s="1"/>
      <c r="D2406" s="1"/>
      <c r="E2406" s="1">
        <f t="shared" ca="1" si="78"/>
        <v>16</v>
      </c>
    </row>
    <row r="2407" spans="1:5" x14ac:dyDescent="0.25">
      <c r="A2407" s="1">
        <f t="shared" ca="1" si="77"/>
        <v>3</v>
      </c>
      <c r="B2407" s="1">
        <v>12</v>
      </c>
      <c r="C2407" s="1"/>
      <c r="D2407" s="1"/>
      <c r="E2407" s="1">
        <f t="shared" ca="1" si="78"/>
        <v>15</v>
      </c>
    </row>
    <row r="2408" spans="1:5" x14ac:dyDescent="0.25">
      <c r="A2408" s="1">
        <f t="shared" ca="1" si="77"/>
        <v>3</v>
      </c>
      <c r="B2408" s="1">
        <v>12</v>
      </c>
      <c r="C2408" s="1"/>
      <c r="D2408" s="1"/>
      <c r="E2408" s="1">
        <f t="shared" ca="1" si="78"/>
        <v>15</v>
      </c>
    </row>
    <row r="2409" spans="1:5" x14ac:dyDescent="0.25">
      <c r="A2409" s="1">
        <f t="shared" ca="1" si="77"/>
        <v>1</v>
      </c>
      <c r="B2409" s="1">
        <v>12</v>
      </c>
      <c r="C2409" s="1"/>
      <c r="D2409" s="1"/>
      <c r="E2409" s="1">
        <f t="shared" ca="1" si="78"/>
        <v>13</v>
      </c>
    </row>
    <row r="2410" spans="1:5" x14ac:dyDescent="0.25">
      <c r="A2410" s="1">
        <f t="shared" ca="1" si="77"/>
        <v>1</v>
      </c>
      <c r="B2410" s="1">
        <v>12</v>
      </c>
      <c r="C2410" s="1"/>
      <c r="D2410" s="1"/>
      <c r="E2410" s="1">
        <f t="shared" ca="1" si="78"/>
        <v>13</v>
      </c>
    </row>
    <row r="2411" spans="1:5" x14ac:dyDescent="0.25">
      <c r="A2411" s="1">
        <f t="shared" ca="1" si="77"/>
        <v>4</v>
      </c>
      <c r="B2411" s="1">
        <v>12</v>
      </c>
      <c r="C2411" s="1"/>
      <c r="D2411" s="1"/>
      <c r="E2411" s="1">
        <f t="shared" ca="1" si="78"/>
        <v>16</v>
      </c>
    </row>
    <row r="2412" spans="1:5" x14ac:dyDescent="0.25">
      <c r="A2412" s="1">
        <f t="shared" ca="1" si="77"/>
        <v>5</v>
      </c>
      <c r="B2412" s="1">
        <v>12</v>
      </c>
      <c r="C2412" s="1"/>
      <c r="D2412" s="1"/>
      <c r="E2412" s="1">
        <f t="shared" ca="1" si="78"/>
        <v>17</v>
      </c>
    </row>
    <row r="2413" spans="1:5" x14ac:dyDescent="0.25">
      <c r="A2413" s="1">
        <f t="shared" ca="1" si="77"/>
        <v>3</v>
      </c>
      <c r="B2413" s="1">
        <v>12</v>
      </c>
      <c r="C2413" s="1"/>
      <c r="D2413" s="1"/>
      <c r="E2413" s="1">
        <f t="shared" ca="1" si="78"/>
        <v>15</v>
      </c>
    </row>
    <row r="2414" spans="1:5" x14ac:dyDescent="0.25">
      <c r="A2414" s="1">
        <f t="shared" ca="1" si="77"/>
        <v>1</v>
      </c>
      <c r="B2414" s="1">
        <v>12</v>
      </c>
      <c r="C2414" s="1"/>
      <c r="D2414" s="1"/>
      <c r="E2414" s="1">
        <f t="shared" ca="1" si="78"/>
        <v>13</v>
      </c>
    </row>
    <row r="2415" spans="1:5" x14ac:dyDescent="0.25">
      <c r="A2415" s="1">
        <f t="shared" ca="1" si="77"/>
        <v>3</v>
      </c>
      <c r="B2415" s="1">
        <v>12</v>
      </c>
      <c r="C2415" s="1"/>
      <c r="D2415" s="1"/>
      <c r="E2415" s="1">
        <f t="shared" ca="1" si="78"/>
        <v>15</v>
      </c>
    </row>
    <row r="2416" spans="1:5" x14ac:dyDescent="0.25">
      <c r="A2416" s="1">
        <f t="shared" ca="1" si="77"/>
        <v>5</v>
      </c>
      <c r="B2416" s="1">
        <v>12</v>
      </c>
      <c r="C2416" s="1"/>
      <c r="D2416" s="1"/>
      <c r="E2416" s="1">
        <f t="shared" ca="1" si="78"/>
        <v>17</v>
      </c>
    </row>
    <row r="2417" spans="1:5" x14ac:dyDescent="0.25">
      <c r="A2417" s="1">
        <f t="shared" ca="1" si="77"/>
        <v>1</v>
      </c>
      <c r="B2417" s="1">
        <v>12</v>
      </c>
      <c r="C2417" s="1"/>
      <c r="D2417" s="1"/>
      <c r="E2417" s="1">
        <f t="shared" ca="1" si="78"/>
        <v>13</v>
      </c>
    </row>
    <row r="2418" spans="1:5" x14ac:dyDescent="0.25">
      <c r="A2418" s="1">
        <f t="shared" ca="1" si="77"/>
        <v>6</v>
      </c>
      <c r="B2418" s="1">
        <v>12</v>
      </c>
      <c r="C2418" s="1"/>
      <c r="D2418" s="1"/>
      <c r="E2418" s="1">
        <f t="shared" ca="1" si="78"/>
        <v>18</v>
      </c>
    </row>
    <row r="2419" spans="1:5" x14ac:dyDescent="0.25">
      <c r="A2419" s="1">
        <f t="shared" ca="1" si="77"/>
        <v>5</v>
      </c>
      <c r="B2419" s="1">
        <v>12</v>
      </c>
      <c r="C2419" s="1"/>
      <c r="D2419" s="1"/>
      <c r="E2419" s="1">
        <f t="shared" ca="1" si="78"/>
        <v>17</v>
      </c>
    </row>
    <row r="2420" spans="1:5" x14ac:dyDescent="0.25">
      <c r="A2420" s="1">
        <f t="shared" ca="1" si="77"/>
        <v>5</v>
      </c>
      <c r="B2420" s="1">
        <v>12</v>
      </c>
      <c r="C2420" s="1"/>
      <c r="D2420" s="1"/>
      <c r="E2420" s="1">
        <f t="shared" ca="1" si="78"/>
        <v>17</v>
      </c>
    </row>
    <row r="2421" spans="1:5" x14ac:dyDescent="0.25">
      <c r="A2421" s="1">
        <f t="shared" ca="1" si="77"/>
        <v>5</v>
      </c>
      <c r="B2421" s="1">
        <v>12</v>
      </c>
      <c r="C2421" s="1"/>
      <c r="D2421" s="1"/>
      <c r="E2421" s="1">
        <f t="shared" ca="1" si="78"/>
        <v>17</v>
      </c>
    </row>
    <row r="2422" spans="1:5" x14ac:dyDescent="0.25">
      <c r="A2422" s="1">
        <f t="shared" ca="1" si="77"/>
        <v>2</v>
      </c>
      <c r="B2422" s="1">
        <v>12</v>
      </c>
      <c r="C2422" s="1"/>
      <c r="D2422" s="1"/>
      <c r="E2422" s="1">
        <f t="shared" ca="1" si="78"/>
        <v>14</v>
      </c>
    </row>
    <row r="2423" spans="1:5" x14ac:dyDescent="0.25">
      <c r="A2423" s="1">
        <f t="shared" ca="1" si="77"/>
        <v>4</v>
      </c>
      <c r="B2423" s="1">
        <v>12</v>
      </c>
      <c r="C2423" s="1"/>
      <c r="D2423" s="1"/>
      <c r="E2423" s="1">
        <f t="shared" ca="1" si="78"/>
        <v>16</v>
      </c>
    </row>
    <row r="2424" spans="1:5" x14ac:dyDescent="0.25">
      <c r="A2424" s="1">
        <f t="shared" ca="1" si="77"/>
        <v>4</v>
      </c>
      <c r="B2424" s="1">
        <v>12</v>
      </c>
      <c r="C2424" s="1"/>
      <c r="D2424" s="1"/>
      <c r="E2424" s="1">
        <f t="shared" ca="1" si="78"/>
        <v>16</v>
      </c>
    </row>
    <row r="2425" spans="1:5" x14ac:dyDescent="0.25">
      <c r="A2425" s="1">
        <f t="shared" ca="1" si="77"/>
        <v>3</v>
      </c>
      <c r="B2425" s="1">
        <v>12</v>
      </c>
      <c r="C2425" s="1"/>
      <c r="D2425" s="1"/>
      <c r="E2425" s="1">
        <f t="shared" ca="1" si="78"/>
        <v>15</v>
      </c>
    </row>
    <row r="2426" spans="1:5" x14ac:dyDescent="0.25">
      <c r="A2426" s="1">
        <f t="shared" ca="1" si="77"/>
        <v>2</v>
      </c>
      <c r="B2426" s="1">
        <v>12</v>
      </c>
      <c r="C2426" s="1"/>
      <c r="D2426" s="1"/>
      <c r="E2426" s="1">
        <f t="shared" ca="1" si="78"/>
        <v>14</v>
      </c>
    </row>
    <row r="2427" spans="1:5" x14ac:dyDescent="0.25">
      <c r="A2427" s="1">
        <f t="shared" ca="1" si="77"/>
        <v>6</v>
      </c>
      <c r="B2427" s="1">
        <v>12</v>
      </c>
      <c r="C2427" s="1"/>
      <c r="D2427" s="1"/>
      <c r="E2427" s="1">
        <f t="shared" ca="1" si="78"/>
        <v>18</v>
      </c>
    </row>
    <row r="2428" spans="1:5" x14ac:dyDescent="0.25">
      <c r="A2428" s="1">
        <f t="shared" ca="1" si="77"/>
        <v>6</v>
      </c>
      <c r="B2428" s="1">
        <v>12</v>
      </c>
      <c r="C2428" s="1"/>
      <c r="D2428" s="1"/>
      <c r="E2428" s="1">
        <f t="shared" ca="1" si="78"/>
        <v>18</v>
      </c>
    </row>
    <row r="2429" spans="1:5" x14ac:dyDescent="0.25">
      <c r="A2429" s="1">
        <f t="shared" ca="1" si="77"/>
        <v>3</v>
      </c>
      <c r="B2429" s="1">
        <v>12</v>
      </c>
      <c r="C2429" s="1"/>
      <c r="D2429" s="1"/>
      <c r="E2429" s="1">
        <f t="shared" ca="1" si="78"/>
        <v>15</v>
      </c>
    </row>
    <row r="2430" spans="1:5" x14ac:dyDescent="0.25">
      <c r="A2430" s="1">
        <f t="shared" ca="1" si="77"/>
        <v>3</v>
      </c>
      <c r="B2430" s="1">
        <v>12</v>
      </c>
      <c r="C2430" s="1"/>
      <c r="D2430" s="1"/>
      <c r="E2430" s="1">
        <f t="shared" ca="1" si="78"/>
        <v>15</v>
      </c>
    </row>
    <row r="2431" spans="1:5" x14ac:dyDescent="0.25">
      <c r="A2431" s="1">
        <f t="shared" ca="1" si="77"/>
        <v>2</v>
      </c>
      <c r="B2431" s="1">
        <v>12</v>
      </c>
      <c r="C2431" s="1"/>
      <c r="D2431" s="1"/>
      <c r="E2431" s="1">
        <f t="shared" ca="1" si="78"/>
        <v>14</v>
      </c>
    </row>
    <row r="2432" spans="1:5" x14ac:dyDescent="0.25">
      <c r="A2432" s="1">
        <f t="shared" ca="1" si="77"/>
        <v>5</v>
      </c>
      <c r="B2432" s="1">
        <v>12</v>
      </c>
      <c r="C2432" s="1"/>
      <c r="D2432" s="1"/>
      <c r="E2432" s="1">
        <f t="shared" ca="1" si="78"/>
        <v>17</v>
      </c>
    </row>
    <row r="2433" spans="1:5" x14ac:dyDescent="0.25">
      <c r="A2433" s="1">
        <f t="shared" ca="1" si="77"/>
        <v>2</v>
      </c>
      <c r="B2433" s="1">
        <v>12</v>
      </c>
      <c r="C2433" s="1"/>
      <c r="D2433" s="1"/>
      <c r="E2433" s="1">
        <f t="shared" ca="1" si="78"/>
        <v>14</v>
      </c>
    </row>
    <row r="2434" spans="1:5" x14ac:dyDescent="0.25">
      <c r="A2434" s="1">
        <f t="shared" ca="1" si="77"/>
        <v>2</v>
      </c>
      <c r="B2434" s="1">
        <v>12</v>
      </c>
      <c r="C2434" s="1"/>
      <c r="D2434" s="1"/>
      <c r="E2434" s="1">
        <f t="shared" ca="1" si="78"/>
        <v>14</v>
      </c>
    </row>
    <row r="2435" spans="1:5" x14ac:dyDescent="0.25">
      <c r="A2435" s="1">
        <f t="shared" ref="A2435:D2498" ca="1" si="79">+RANDBETWEEN(1,6)</f>
        <v>1</v>
      </c>
      <c r="B2435" s="1">
        <v>12</v>
      </c>
      <c r="C2435" s="1"/>
      <c r="D2435" s="1"/>
      <c r="E2435" s="1">
        <f t="shared" ref="E2435:E2498" ca="1" si="80">+SUM(A2435:D2435)</f>
        <v>13</v>
      </c>
    </row>
    <row r="2436" spans="1:5" x14ac:dyDescent="0.25">
      <c r="A2436" s="1">
        <f t="shared" ca="1" si="79"/>
        <v>5</v>
      </c>
      <c r="B2436" s="1">
        <v>12</v>
      </c>
      <c r="C2436" s="1"/>
      <c r="D2436" s="1"/>
      <c r="E2436" s="1">
        <f t="shared" ca="1" si="80"/>
        <v>17</v>
      </c>
    </row>
    <row r="2437" spans="1:5" x14ac:dyDescent="0.25">
      <c r="A2437" s="1">
        <f t="shared" ca="1" si="79"/>
        <v>6</v>
      </c>
      <c r="B2437" s="1">
        <v>12</v>
      </c>
      <c r="C2437" s="1"/>
      <c r="D2437" s="1"/>
      <c r="E2437" s="1">
        <f t="shared" ca="1" si="80"/>
        <v>18</v>
      </c>
    </row>
    <row r="2438" spans="1:5" x14ac:dyDescent="0.25">
      <c r="A2438" s="1">
        <f t="shared" ca="1" si="79"/>
        <v>4</v>
      </c>
      <c r="B2438" s="1">
        <v>12</v>
      </c>
      <c r="C2438" s="1"/>
      <c r="D2438" s="1"/>
      <c r="E2438" s="1">
        <f t="shared" ca="1" si="80"/>
        <v>16</v>
      </c>
    </row>
    <row r="2439" spans="1:5" x14ac:dyDescent="0.25">
      <c r="A2439" s="1">
        <f t="shared" ca="1" si="79"/>
        <v>2</v>
      </c>
      <c r="B2439" s="1">
        <v>12</v>
      </c>
      <c r="C2439" s="1"/>
      <c r="D2439" s="1"/>
      <c r="E2439" s="1">
        <f t="shared" ca="1" si="80"/>
        <v>14</v>
      </c>
    </row>
    <row r="2440" spans="1:5" x14ac:dyDescent="0.25">
      <c r="A2440" s="1">
        <f t="shared" ca="1" si="79"/>
        <v>1</v>
      </c>
      <c r="B2440" s="1">
        <v>12</v>
      </c>
      <c r="C2440" s="1"/>
      <c r="D2440" s="1"/>
      <c r="E2440" s="1">
        <f t="shared" ca="1" si="80"/>
        <v>13</v>
      </c>
    </row>
    <row r="2441" spans="1:5" x14ac:dyDescent="0.25">
      <c r="A2441" s="1">
        <f t="shared" ca="1" si="79"/>
        <v>2</v>
      </c>
      <c r="B2441" s="1">
        <v>12</v>
      </c>
      <c r="C2441" s="1"/>
      <c r="D2441" s="1"/>
      <c r="E2441" s="1">
        <f t="shared" ca="1" si="80"/>
        <v>14</v>
      </c>
    </row>
    <row r="2442" spans="1:5" x14ac:dyDescent="0.25">
      <c r="A2442" s="1">
        <f t="shared" ca="1" si="79"/>
        <v>6</v>
      </c>
      <c r="B2442" s="1">
        <v>12</v>
      </c>
      <c r="C2442" s="1"/>
      <c r="D2442" s="1"/>
      <c r="E2442" s="1">
        <f t="shared" ca="1" si="80"/>
        <v>18</v>
      </c>
    </row>
    <row r="2443" spans="1:5" x14ac:dyDescent="0.25">
      <c r="A2443" s="1">
        <f t="shared" ca="1" si="79"/>
        <v>6</v>
      </c>
      <c r="B2443" s="1">
        <v>12</v>
      </c>
      <c r="C2443" s="1"/>
      <c r="D2443" s="1"/>
      <c r="E2443" s="1">
        <f t="shared" ca="1" si="80"/>
        <v>18</v>
      </c>
    </row>
    <row r="2444" spans="1:5" x14ac:dyDescent="0.25">
      <c r="A2444" s="1">
        <f t="shared" ca="1" si="79"/>
        <v>6</v>
      </c>
      <c r="B2444" s="1">
        <v>12</v>
      </c>
      <c r="C2444" s="1"/>
      <c r="D2444" s="1"/>
      <c r="E2444" s="1">
        <f t="shared" ca="1" si="80"/>
        <v>18</v>
      </c>
    </row>
    <row r="2445" spans="1:5" x14ac:dyDescent="0.25">
      <c r="A2445" s="1">
        <f t="shared" ca="1" si="79"/>
        <v>6</v>
      </c>
      <c r="B2445" s="1">
        <v>12</v>
      </c>
      <c r="C2445" s="1"/>
      <c r="D2445" s="1"/>
      <c r="E2445" s="1">
        <f t="shared" ca="1" si="80"/>
        <v>18</v>
      </c>
    </row>
    <row r="2446" spans="1:5" x14ac:dyDescent="0.25">
      <c r="A2446" s="1">
        <f t="shared" ca="1" si="79"/>
        <v>4</v>
      </c>
      <c r="B2446" s="1">
        <v>12</v>
      </c>
      <c r="C2446" s="1"/>
      <c r="D2446" s="1"/>
      <c r="E2446" s="1">
        <f t="shared" ca="1" si="80"/>
        <v>16</v>
      </c>
    </row>
    <row r="2447" spans="1:5" x14ac:dyDescent="0.25">
      <c r="A2447" s="1">
        <f t="shared" ca="1" si="79"/>
        <v>2</v>
      </c>
      <c r="B2447" s="1">
        <v>12</v>
      </c>
      <c r="C2447" s="1"/>
      <c r="D2447" s="1"/>
      <c r="E2447" s="1">
        <f t="shared" ca="1" si="80"/>
        <v>14</v>
      </c>
    </row>
    <row r="2448" spans="1:5" x14ac:dyDescent="0.25">
      <c r="A2448" s="1">
        <f t="shared" ca="1" si="79"/>
        <v>5</v>
      </c>
      <c r="B2448" s="1">
        <v>12</v>
      </c>
      <c r="C2448" s="1"/>
      <c r="D2448" s="1"/>
      <c r="E2448" s="1">
        <f t="shared" ca="1" si="80"/>
        <v>17</v>
      </c>
    </row>
    <row r="2449" spans="1:5" x14ac:dyDescent="0.25">
      <c r="A2449" s="1">
        <f t="shared" ca="1" si="79"/>
        <v>5</v>
      </c>
      <c r="B2449" s="1">
        <v>12</v>
      </c>
      <c r="C2449" s="1"/>
      <c r="D2449" s="1"/>
      <c r="E2449" s="1">
        <f t="shared" ca="1" si="80"/>
        <v>17</v>
      </c>
    </row>
    <row r="2450" spans="1:5" x14ac:dyDescent="0.25">
      <c r="A2450" s="1">
        <f t="shared" ca="1" si="79"/>
        <v>1</v>
      </c>
      <c r="B2450" s="1">
        <v>12</v>
      </c>
      <c r="C2450" s="1"/>
      <c r="D2450" s="1"/>
      <c r="E2450" s="1">
        <f t="shared" ca="1" si="80"/>
        <v>13</v>
      </c>
    </row>
    <row r="2451" spans="1:5" x14ac:dyDescent="0.25">
      <c r="A2451" s="1">
        <f t="shared" ca="1" si="79"/>
        <v>4</v>
      </c>
      <c r="B2451" s="1">
        <v>12</v>
      </c>
      <c r="C2451" s="1"/>
      <c r="D2451" s="1"/>
      <c r="E2451" s="1">
        <f t="shared" ca="1" si="80"/>
        <v>16</v>
      </c>
    </row>
    <row r="2452" spans="1:5" x14ac:dyDescent="0.25">
      <c r="A2452" s="1">
        <f t="shared" ca="1" si="79"/>
        <v>4</v>
      </c>
      <c r="B2452" s="1">
        <v>12</v>
      </c>
      <c r="C2452" s="1"/>
      <c r="D2452" s="1"/>
      <c r="E2452" s="1">
        <f t="shared" ca="1" si="80"/>
        <v>16</v>
      </c>
    </row>
    <row r="2453" spans="1:5" x14ac:dyDescent="0.25">
      <c r="A2453" s="1">
        <f t="shared" ca="1" si="79"/>
        <v>3</v>
      </c>
      <c r="B2453" s="1">
        <v>12</v>
      </c>
      <c r="C2453" s="1"/>
      <c r="D2453" s="1"/>
      <c r="E2453" s="1">
        <f t="shared" ca="1" si="80"/>
        <v>15</v>
      </c>
    </row>
    <row r="2454" spans="1:5" x14ac:dyDescent="0.25">
      <c r="A2454" s="1">
        <f t="shared" ca="1" si="79"/>
        <v>4</v>
      </c>
      <c r="B2454" s="1">
        <v>12</v>
      </c>
      <c r="C2454" s="1"/>
      <c r="D2454" s="1"/>
      <c r="E2454" s="1">
        <f t="shared" ca="1" si="80"/>
        <v>16</v>
      </c>
    </row>
    <row r="2455" spans="1:5" x14ac:dyDescent="0.25">
      <c r="A2455" s="1">
        <f t="shared" ca="1" si="79"/>
        <v>1</v>
      </c>
      <c r="B2455" s="1">
        <v>12</v>
      </c>
      <c r="C2455" s="1"/>
      <c r="D2455" s="1"/>
      <c r="E2455" s="1">
        <f t="shared" ca="1" si="80"/>
        <v>13</v>
      </c>
    </row>
    <row r="2456" spans="1:5" x14ac:dyDescent="0.25">
      <c r="A2456" s="1">
        <f t="shared" ca="1" si="79"/>
        <v>5</v>
      </c>
      <c r="B2456" s="1">
        <v>12</v>
      </c>
      <c r="C2456" s="1"/>
      <c r="D2456" s="1"/>
      <c r="E2456" s="1">
        <f t="shared" ca="1" si="80"/>
        <v>17</v>
      </c>
    </row>
    <row r="2457" spans="1:5" x14ac:dyDescent="0.25">
      <c r="A2457" s="1">
        <f t="shared" ca="1" si="79"/>
        <v>2</v>
      </c>
      <c r="B2457" s="1">
        <v>12</v>
      </c>
      <c r="C2457" s="1"/>
      <c r="D2457" s="1"/>
      <c r="E2457" s="1">
        <f t="shared" ca="1" si="80"/>
        <v>14</v>
      </c>
    </row>
    <row r="2458" spans="1:5" x14ac:dyDescent="0.25">
      <c r="A2458" s="1">
        <f t="shared" ca="1" si="79"/>
        <v>2</v>
      </c>
      <c r="B2458" s="1">
        <v>12</v>
      </c>
      <c r="C2458" s="1"/>
      <c r="D2458" s="1"/>
      <c r="E2458" s="1">
        <f t="shared" ca="1" si="80"/>
        <v>14</v>
      </c>
    </row>
    <row r="2459" spans="1:5" x14ac:dyDescent="0.25">
      <c r="A2459" s="1">
        <f t="shared" ca="1" si="79"/>
        <v>6</v>
      </c>
      <c r="B2459" s="1">
        <v>12</v>
      </c>
      <c r="C2459" s="1"/>
      <c r="D2459" s="1"/>
      <c r="E2459" s="1">
        <f t="shared" ca="1" si="80"/>
        <v>18</v>
      </c>
    </row>
    <row r="2460" spans="1:5" x14ac:dyDescent="0.25">
      <c r="A2460" s="1">
        <f t="shared" ca="1" si="79"/>
        <v>5</v>
      </c>
      <c r="B2460" s="1">
        <v>12</v>
      </c>
      <c r="C2460" s="1"/>
      <c r="D2460" s="1"/>
      <c r="E2460" s="1">
        <f t="shared" ca="1" si="80"/>
        <v>17</v>
      </c>
    </row>
    <row r="2461" spans="1:5" x14ac:dyDescent="0.25">
      <c r="A2461" s="1">
        <f t="shared" ca="1" si="79"/>
        <v>6</v>
      </c>
      <c r="B2461" s="1">
        <v>12</v>
      </c>
      <c r="C2461" s="1"/>
      <c r="D2461" s="1"/>
      <c r="E2461" s="1">
        <f t="shared" ca="1" si="80"/>
        <v>18</v>
      </c>
    </row>
    <row r="2462" spans="1:5" x14ac:dyDescent="0.25">
      <c r="A2462" s="1">
        <f t="shared" ca="1" si="79"/>
        <v>2</v>
      </c>
      <c r="B2462" s="1">
        <v>12</v>
      </c>
      <c r="C2462" s="1"/>
      <c r="D2462" s="1"/>
      <c r="E2462" s="1">
        <f t="shared" ca="1" si="80"/>
        <v>14</v>
      </c>
    </row>
    <row r="2463" spans="1:5" x14ac:dyDescent="0.25">
      <c r="A2463" s="1">
        <f t="shared" ca="1" si="79"/>
        <v>6</v>
      </c>
      <c r="B2463" s="1">
        <v>12</v>
      </c>
      <c r="C2463" s="1"/>
      <c r="D2463" s="1"/>
      <c r="E2463" s="1">
        <f t="shared" ca="1" si="80"/>
        <v>18</v>
      </c>
    </row>
    <row r="2464" spans="1:5" x14ac:dyDescent="0.25">
      <c r="A2464" s="1">
        <f t="shared" ca="1" si="79"/>
        <v>6</v>
      </c>
      <c r="B2464" s="1">
        <v>12</v>
      </c>
      <c r="C2464" s="1"/>
      <c r="D2464" s="1"/>
      <c r="E2464" s="1">
        <f t="shared" ca="1" si="80"/>
        <v>18</v>
      </c>
    </row>
    <row r="2465" spans="1:5" x14ac:dyDescent="0.25">
      <c r="A2465" s="1">
        <f t="shared" ca="1" si="79"/>
        <v>2</v>
      </c>
      <c r="B2465" s="1">
        <v>12</v>
      </c>
      <c r="C2465" s="1"/>
      <c r="D2465" s="1"/>
      <c r="E2465" s="1">
        <f t="shared" ca="1" si="80"/>
        <v>14</v>
      </c>
    </row>
    <row r="2466" spans="1:5" x14ac:dyDescent="0.25">
      <c r="A2466" s="1">
        <f t="shared" ca="1" si="79"/>
        <v>4</v>
      </c>
      <c r="B2466" s="1">
        <v>12</v>
      </c>
      <c r="C2466" s="1"/>
      <c r="D2466" s="1"/>
      <c r="E2466" s="1">
        <f t="shared" ca="1" si="80"/>
        <v>16</v>
      </c>
    </row>
    <row r="2467" spans="1:5" x14ac:dyDescent="0.25">
      <c r="A2467" s="1">
        <f t="shared" ca="1" si="79"/>
        <v>1</v>
      </c>
      <c r="B2467" s="1">
        <v>12</v>
      </c>
      <c r="C2467" s="1"/>
      <c r="D2467" s="1"/>
      <c r="E2467" s="1">
        <f t="shared" ca="1" si="80"/>
        <v>13</v>
      </c>
    </row>
    <row r="2468" spans="1:5" x14ac:dyDescent="0.25">
      <c r="A2468" s="1">
        <f t="shared" ca="1" si="79"/>
        <v>2</v>
      </c>
      <c r="B2468" s="1">
        <v>12</v>
      </c>
      <c r="C2468" s="1"/>
      <c r="D2468" s="1"/>
      <c r="E2468" s="1">
        <f t="shared" ca="1" si="80"/>
        <v>14</v>
      </c>
    </row>
    <row r="2469" spans="1:5" x14ac:dyDescent="0.25">
      <c r="A2469" s="1">
        <f t="shared" ca="1" si="79"/>
        <v>3</v>
      </c>
      <c r="B2469" s="1">
        <v>12</v>
      </c>
      <c r="C2469" s="1"/>
      <c r="D2469" s="1"/>
      <c r="E2469" s="1">
        <f t="shared" ca="1" si="80"/>
        <v>15</v>
      </c>
    </row>
    <row r="2470" spans="1:5" x14ac:dyDescent="0.25">
      <c r="A2470" s="1">
        <f t="shared" ca="1" si="79"/>
        <v>6</v>
      </c>
      <c r="B2470" s="1">
        <v>12</v>
      </c>
      <c r="C2470" s="1"/>
      <c r="D2470" s="1"/>
      <c r="E2470" s="1">
        <f t="shared" ca="1" si="80"/>
        <v>18</v>
      </c>
    </row>
    <row r="2471" spans="1:5" x14ac:dyDescent="0.25">
      <c r="A2471" s="1">
        <f t="shared" ca="1" si="79"/>
        <v>5</v>
      </c>
      <c r="B2471" s="1">
        <v>12</v>
      </c>
      <c r="C2471" s="1"/>
      <c r="D2471" s="1"/>
      <c r="E2471" s="1">
        <f t="shared" ca="1" si="80"/>
        <v>17</v>
      </c>
    </row>
    <row r="2472" spans="1:5" x14ac:dyDescent="0.25">
      <c r="A2472" s="1">
        <f t="shared" ca="1" si="79"/>
        <v>5</v>
      </c>
      <c r="B2472" s="1">
        <v>12</v>
      </c>
      <c r="C2472" s="1"/>
      <c r="D2472" s="1"/>
      <c r="E2472" s="1">
        <f t="shared" ca="1" si="80"/>
        <v>17</v>
      </c>
    </row>
    <row r="2473" spans="1:5" x14ac:dyDescent="0.25">
      <c r="A2473" s="1">
        <f t="shared" ca="1" si="79"/>
        <v>5</v>
      </c>
      <c r="B2473" s="1">
        <v>12</v>
      </c>
      <c r="C2473" s="1"/>
      <c r="D2473" s="1"/>
      <c r="E2473" s="1">
        <f t="shared" ca="1" si="80"/>
        <v>17</v>
      </c>
    </row>
    <row r="2474" spans="1:5" x14ac:dyDescent="0.25">
      <c r="A2474" s="1">
        <f t="shared" ca="1" si="79"/>
        <v>2</v>
      </c>
      <c r="B2474" s="1">
        <v>12</v>
      </c>
      <c r="C2474" s="1"/>
      <c r="D2474" s="1"/>
      <c r="E2474" s="1">
        <f t="shared" ca="1" si="80"/>
        <v>14</v>
      </c>
    </row>
    <row r="2475" spans="1:5" x14ac:dyDescent="0.25">
      <c r="A2475" s="1">
        <f t="shared" ca="1" si="79"/>
        <v>6</v>
      </c>
      <c r="B2475" s="1">
        <v>12</v>
      </c>
      <c r="C2475" s="1"/>
      <c r="D2475" s="1"/>
      <c r="E2475" s="1">
        <f t="shared" ca="1" si="80"/>
        <v>18</v>
      </c>
    </row>
    <row r="2476" spans="1:5" x14ac:dyDescent="0.25">
      <c r="A2476" s="1">
        <f t="shared" ca="1" si="79"/>
        <v>6</v>
      </c>
      <c r="B2476" s="1">
        <v>12</v>
      </c>
      <c r="C2476" s="1"/>
      <c r="D2476" s="1"/>
      <c r="E2476" s="1">
        <f t="shared" ca="1" si="80"/>
        <v>18</v>
      </c>
    </row>
    <row r="2477" spans="1:5" x14ac:dyDescent="0.25">
      <c r="A2477" s="1">
        <f t="shared" ca="1" si="79"/>
        <v>6</v>
      </c>
      <c r="B2477" s="1">
        <v>12</v>
      </c>
      <c r="C2477" s="1"/>
      <c r="D2477" s="1"/>
      <c r="E2477" s="1">
        <f t="shared" ca="1" si="80"/>
        <v>18</v>
      </c>
    </row>
    <row r="2478" spans="1:5" x14ac:dyDescent="0.25">
      <c r="A2478" s="1">
        <f t="shared" ca="1" si="79"/>
        <v>3</v>
      </c>
      <c r="B2478" s="1">
        <v>12</v>
      </c>
      <c r="C2478" s="1"/>
      <c r="D2478" s="1"/>
      <c r="E2478" s="1">
        <f t="shared" ca="1" si="80"/>
        <v>15</v>
      </c>
    </row>
    <row r="2479" spans="1:5" x14ac:dyDescent="0.25">
      <c r="A2479" s="1">
        <f t="shared" ca="1" si="79"/>
        <v>1</v>
      </c>
      <c r="B2479" s="1">
        <v>12</v>
      </c>
      <c r="C2479" s="1"/>
      <c r="D2479" s="1"/>
      <c r="E2479" s="1">
        <f t="shared" ca="1" si="80"/>
        <v>13</v>
      </c>
    </row>
    <row r="2480" spans="1:5" x14ac:dyDescent="0.25">
      <c r="A2480" s="1">
        <f t="shared" ca="1" si="79"/>
        <v>6</v>
      </c>
      <c r="B2480" s="1">
        <v>12</v>
      </c>
      <c r="C2480" s="1"/>
      <c r="D2480" s="1"/>
      <c r="E2480" s="1">
        <f t="shared" ca="1" si="80"/>
        <v>18</v>
      </c>
    </row>
    <row r="2481" spans="1:5" x14ac:dyDescent="0.25">
      <c r="A2481" s="1">
        <f t="shared" ca="1" si="79"/>
        <v>3</v>
      </c>
      <c r="B2481" s="1">
        <v>12</v>
      </c>
      <c r="C2481" s="1"/>
      <c r="D2481" s="1"/>
      <c r="E2481" s="1">
        <f t="shared" ca="1" si="80"/>
        <v>15</v>
      </c>
    </row>
    <row r="2482" spans="1:5" x14ac:dyDescent="0.25">
      <c r="A2482" s="1">
        <f t="shared" ca="1" si="79"/>
        <v>4</v>
      </c>
      <c r="B2482" s="1">
        <v>12</v>
      </c>
      <c r="C2482" s="1"/>
      <c r="D2482" s="1"/>
      <c r="E2482" s="1">
        <f t="shared" ca="1" si="80"/>
        <v>16</v>
      </c>
    </row>
    <row r="2483" spans="1:5" x14ac:dyDescent="0.25">
      <c r="A2483" s="1">
        <f t="shared" ca="1" si="79"/>
        <v>3</v>
      </c>
      <c r="B2483" s="1">
        <v>12</v>
      </c>
      <c r="C2483" s="1"/>
      <c r="D2483" s="1"/>
      <c r="E2483" s="1">
        <f t="shared" ca="1" si="80"/>
        <v>15</v>
      </c>
    </row>
    <row r="2484" spans="1:5" x14ac:dyDescent="0.25">
      <c r="A2484" s="1">
        <f t="shared" ca="1" si="79"/>
        <v>3</v>
      </c>
      <c r="B2484" s="1">
        <v>12</v>
      </c>
      <c r="C2484" s="1"/>
      <c r="D2484" s="1"/>
      <c r="E2484" s="1">
        <f t="shared" ca="1" si="80"/>
        <v>15</v>
      </c>
    </row>
    <row r="2485" spans="1:5" x14ac:dyDescent="0.25">
      <c r="A2485" s="1">
        <f t="shared" ca="1" si="79"/>
        <v>3</v>
      </c>
      <c r="B2485" s="1">
        <v>12</v>
      </c>
      <c r="C2485" s="1"/>
      <c r="D2485" s="1"/>
      <c r="E2485" s="1">
        <f t="shared" ca="1" si="80"/>
        <v>15</v>
      </c>
    </row>
    <row r="2486" spans="1:5" x14ac:dyDescent="0.25">
      <c r="A2486" s="1">
        <f t="shared" ca="1" si="79"/>
        <v>2</v>
      </c>
      <c r="B2486" s="1">
        <v>12</v>
      </c>
      <c r="C2486" s="1"/>
      <c r="D2486" s="1"/>
      <c r="E2486" s="1">
        <f t="shared" ca="1" si="80"/>
        <v>14</v>
      </c>
    </row>
    <row r="2487" spans="1:5" x14ac:dyDescent="0.25">
      <c r="A2487" s="1">
        <f t="shared" ca="1" si="79"/>
        <v>1</v>
      </c>
      <c r="B2487" s="1">
        <v>12</v>
      </c>
      <c r="C2487" s="1"/>
      <c r="D2487" s="1"/>
      <c r="E2487" s="1">
        <f t="shared" ca="1" si="80"/>
        <v>13</v>
      </c>
    </row>
    <row r="2488" spans="1:5" x14ac:dyDescent="0.25">
      <c r="A2488" s="1">
        <f t="shared" ca="1" si="79"/>
        <v>2</v>
      </c>
      <c r="B2488" s="1">
        <v>12</v>
      </c>
      <c r="C2488" s="1"/>
      <c r="D2488" s="1"/>
      <c r="E2488" s="1">
        <f t="shared" ca="1" si="80"/>
        <v>14</v>
      </c>
    </row>
    <row r="2489" spans="1:5" x14ac:dyDescent="0.25">
      <c r="A2489" s="1">
        <f t="shared" ca="1" si="79"/>
        <v>2</v>
      </c>
      <c r="B2489" s="1">
        <v>12</v>
      </c>
      <c r="C2489" s="1"/>
      <c r="D2489" s="1"/>
      <c r="E2489" s="1">
        <f t="shared" ca="1" si="80"/>
        <v>14</v>
      </c>
    </row>
    <row r="2490" spans="1:5" x14ac:dyDescent="0.25">
      <c r="A2490" s="1">
        <f t="shared" ca="1" si="79"/>
        <v>5</v>
      </c>
      <c r="B2490" s="1">
        <v>12</v>
      </c>
      <c r="C2490" s="1"/>
      <c r="D2490" s="1"/>
      <c r="E2490" s="1">
        <f t="shared" ca="1" si="80"/>
        <v>17</v>
      </c>
    </row>
    <row r="2491" spans="1:5" x14ac:dyDescent="0.25">
      <c r="A2491" s="1">
        <f t="shared" ca="1" si="79"/>
        <v>4</v>
      </c>
      <c r="B2491" s="1">
        <v>12</v>
      </c>
      <c r="C2491" s="1"/>
      <c r="D2491" s="1"/>
      <c r="E2491" s="1">
        <f t="shared" ca="1" si="80"/>
        <v>16</v>
      </c>
    </row>
    <row r="2492" spans="1:5" x14ac:dyDescent="0.25">
      <c r="A2492" s="1">
        <f t="shared" ca="1" si="79"/>
        <v>6</v>
      </c>
      <c r="B2492" s="1">
        <v>12</v>
      </c>
      <c r="C2492" s="1"/>
      <c r="D2492" s="1"/>
      <c r="E2492" s="1">
        <f t="shared" ca="1" si="80"/>
        <v>18</v>
      </c>
    </row>
    <row r="2493" spans="1:5" x14ac:dyDescent="0.25">
      <c r="A2493" s="1">
        <f t="shared" ca="1" si="79"/>
        <v>5</v>
      </c>
      <c r="B2493" s="1">
        <v>12</v>
      </c>
      <c r="C2493" s="1"/>
      <c r="D2493" s="1"/>
      <c r="E2493" s="1">
        <f t="shared" ca="1" si="80"/>
        <v>17</v>
      </c>
    </row>
    <row r="2494" spans="1:5" x14ac:dyDescent="0.25">
      <c r="A2494" s="1">
        <f t="shared" ca="1" si="79"/>
        <v>2</v>
      </c>
      <c r="B2494" s="1">
        <v>12</v>
      </c>
      <c r="C2494" s="1"/>
      <c r="D2494" s="1"/>
      <c r="E2494" s="1">
        <f t="shared" ca="1" si="80"/>
        <v>14</v>
      </c>
    </row>
    <row r="2495" spans="1:5" x14ac:dyDescent="0.25">
      <c r="A2495" s="1">
        <f t="shared" ca="1" si="79"/>
        <v>6</v>
      </c>
      <c r="B2495" s="1">
        <v>12</v>
      </c>
      <c r="C2495" s="1"/>
      <c r="D2495" s="1"/>
      <c r="E2495" s="1">
        <f t="shared" ca="1" si="80"/>
        <v>18</v>
      </c>
    </row>
    <row r="2496" spans="1:5" x14ac:dyDescent="0.25">
      <c r="A2496" s="1">
        <f t="shared" ca="1" si="79"/>
        <v>4</v>
      </c>
      <c r="B2496" s="1">
        <v>12</v>
      </c>
      <c r="C2496" s="1"/>
      <c r="D2496" s="1"/>
      <c r="E2496" s="1">
        <f t="shared" ca="1" si="80"/>
        <v>16</v>
      </c>
    </row>
    <row r="2497" spans="1:5" x14ac:dyDescent="0.25">
      <c r="A2497" s="1">
        <f t="shared" ca="1" si="79"/>
        <v>3</v>
      </c>
      <c r="B2497" s="1">
        <v>12</v>
      </c>
      <c r="C2497" s="1"/>
      <c r="D2497" s="1"/>
      <c r="E2497" s="1">
        <f t="shared" ca="1" si="80"/>
        <v>15</v>
      </c>
    </row>
    <row r="2498" spans="1:5" x14ac:dyDescent="0.25">
      <c r="A2498" s="1">
        <f t="shared" ca="1" si="79"/>
        <v>6</v>
      </c>
      <c r="B2498" s="1">
        <v>12</v>
      </c>
      <c r="C2498" s="1"/>
      <c r="D2498" s="1"/>
      <c r="E2498" s="1">
        <f t="shared" ca="1" si="80"/>
        <v>18</v>
      </c>
    </row>
    <row r="2499" spans="1:5" x14ac:dyDescent="0.25">
      <c r="A2499" s="1">
        <f t="shared" ref="A2499:D2562" ca="1" si="81">+RANDBETWEEN(1,6)</f>
        <v>4</v>
      </c>
      <c r="B2499" s="1">
        <v>12</v>
      </c>
      <c r="C2499" s="1"/>
      <c r="D2499" s="1"/>
      <c r="E2499" s="1">
        <f t="shared" ref="E2499:E2562" ca="1" si="82">+SUM(A2499:D2499)</f>
        <v>16</v>
      </c>
    </row>
    <row r="2500" spans="1:5" x14ac:dyDescent="0.25">
      <c r="A2500" s="1">
        <f t="shared" ca="1" si="81"/>
        <v>3</v>
      </c>
      <c r="B2500" s="1">
        <v>12</v>
      </c>
      <c r="C2500" s="1"/>
      <c r="D2500" s="1"/>
      <c r="E2500" s="1">
        <f t="shared" ca="1" si="82"/>
        <v>15</v>
      </c>
    </row>
    <row r="2501" spans="1:5" x14ac:dyDescent="0.25">
      <c r="A2501" s="1">
        <f t="shared" ca="1" si="81"/>
        <v>4</v>
      </c>
      <c r="B2501" s="1">
        <v>12</v>
      </c>
      <c r="C2501" s="1"/>
      <c r="D2501" s="1"/>
      <c r="E2501" s="1">
        <f t="shared" ca="1" si="82"/>
        <v>16</v>
      </c>
    </row>
    <row r="2502" spans="1:5" x14ac:dyDescent="0.25">
      <c r="A2502" s="1">
        <f t="shared" ca="1" si="81"/>
        <v>5</v>
      </c>
      <c r="B2502" s="1">
        <v>12</v>
      </c>
      <c r="C2502" s="1"/>
      <c r="D2502" s="1"/>
      <c r="E2502" s="1">
        <f t="shared" ca="1" si="82"/>
        <v>17</v>
      </c>
    </row>
    <row r="2503" spans="1:5" x14ac:dyDescent="0.25">
      <c r="A2503" s="1">
        <f t="shared" ca="1" si="81"/>
        <v>4</v>
      </c>
      <c r="B2503" s="1">
        <v>12</v>
      </c>
      <c r="C2503" s="1"/>
      <c r="D2503" s="1"/>
      <c r="E2503" s="1">
        <f t="shared" ca="1" si="82"/>
        <v>16</v>
      </c>
    </row>
    <row r="2504" spans="1:5" x14ac:dyDescent="0.25">
      <c r="A2504" s="1">
        <f t="shared" ca="1" si="81"/>
        <v>6</v>
      </c>
      <c r="B2504" s="1">
        <v>12</v>
      </c>
      <c r="C2504" s="1"/>
      <c r="D2504" s="1"/>
      <c r="E2504" s="1">
        <f t="shared" ca="1" si="82"/>
        <v>18</v>
      </c>
    </row>
    <row r="2505" spans="1:5" x14ac:dyDescent="0.25">
      <c r="A2505" s="1">
        <f t="shared" ca="1" si="81"/>
        <v>4</v>
      </c>
      <c r="B2505" s="1">
        <v>12</v>
      </c>
      <c r="C2505" s="1"/>
      <c r="D2505" s="1"/>
      <c r="E2505" s="1">
        <f t="shared" ca="1" si="82"/>
        <v>16</v>
      </c>
    </row>
    <row r="2506" spans="1:5" x14ac:dyDescent="0.25">
      <c r="A2506" s="1">
        <f t="shared" ca="1" si="81"/>
        <v>6</v>
      </c>
      <c r="B2506" s="1">
        <v>12</v>
      </c>
      <c r="C2506" s="1"/>
      <c r="D2506" s="1"/>
      <c r="E2506" s="1">
        <f t="shared" ca="1" si="82"/>
        <v>18</v>
      </c>
    </row>
    <row r="2507" spans="1:5" x14ac:dyDescent="0.25">
      <c r="A2507" s="1">
        <f t="shared" ca="1" si="81"/>
        <v>4</v>
      </c>
      <c r="B2507" s="1">
        <v>12</v>
      </c>
      <c r="C2507" s="1"/>
      <c r="D2507" s="1"/>
      <c r="E2507" s="1">
        <f t="shared" ca="1" si="82"/>
        <v>16</v>
      </c>
    </row>
    <row r="2508" spans="1:5" x14ac:dyDescent="0.25">
      <c r="A2508" s="1">
        <f t="shared" ca="1" si="81"/>
        <v>2</v>
      </c>
      <c r="B2508" s="1">
        <v>12</v>
      </c>
      <c r="C2508" s="1"/>
      <c r="D2508" s="1"/>
      <c r="E2508" s="1">
        <f t="shared" ca="1" si="82"/>
        <v>14</v>
      </c>
    </row>
    <row r="2509" spans="1:5" x14ac:dyDescent="0.25">
      <c r="A2509" s="1">
        <f t="shared" ca="1" si="81"/>
        <v>2</v>
      </c>
      <c r="B2509" s="1">
        <v>12</v>
      </c>
      <c r="C2509" s="1"/>
      <c r="D2509" s="1"/>
      <c r="E2509" s="1">
        <f t="shared" ca="1" si="82"/>
        <v>14</v>
      </c>
    </row>
    <row r="2510" spans="1:5" x14ac:dyDescent="0.25">
      <c r="A2510" s="1">
        <f t="shared" ca="1" si="81"/>
        <v>2</v>
      </c>
      <c r="B2510" s="1">
        <v>12</v>
      </c>
      <c r="C2510" s="1"/>
      <c r="D2510" s="1"/>
      <c r="E2510" s="1">
        <f t="shared" ca="1" si="82"/>
        <v>14</v>
      </c>
    </row>
    <row r="2511" spans="1:5" x14ac:dyDescent="0.25">
      <c r="A2511" s="1">
        <f t="shared" ca="1" si="81"/>
        <v>4</v>
      </c>
      <c r="B2511" s="1">
        <v>12</v>
      </c>
      <c r="C2511" s="1"/>
      <c r="D2511" s="1"/>
      <c r="E2511" s="1">
        <f t="shared" ca="1" si="82"/>
        <v>16</v>
      </c>
    </row>
    <row r="2512" spans="1:5" x14ac:dyDescent="0.25">
      <c r="A2512" s="1">
        <f t="shared" ca="1" si="81"/>
        <v>6</v>
      </c>
      <c r="B2512" s="1">
        <v>12</v>
      </c>
      <c r="C2512" s="1"/>
      <c r="D2512" s="1"/>
      <c r="E2512" s="1">
        <f t="shared" ca="1" si="82"/>
        <v>18</v>
      </c>
    </row>
    <row r="2513" spans="1:5" x14ac:dyDescent="0.25">
      <c r="A2513" s="1">
        <f t="shared" ca="1" si="81"/>
        <v>2</v>
      </c>
      <c r="B2513" s="1">
        <v>12</v>
      </c>
      <c r="C2513" s="1"/>
      <c r="D2513" s="1"/>
      <c r="E2513" s="1">
        <f t="shared" ca="1" si="82"/>
        <v>14</v>
      </c>
    </row>
    <row r="2514" spans="1:5" x14ac:dyDescent="0.25">
      <c r="A2514" s="1">
        <f t="shared" ca="1" si="81"/>
        <v>4</v>
      </c>
      <c r="B2514" s="1">
        <v>12</v>
      </c>
      <c r="C2514" s="1"/>
      <c r="D2514" s="1"/>
      <c r="E2514" s="1">
        <f t="shared" ca="1" si="82"/>
        <v>16</v>
      </c>
    </row>
    <row r="2515" spans="1:5" x14ac:dyDescent="0.25">
      <c r="A2515" s="1">
        <f t="shared" ca="1" si="81"/>
        <v>6</v>
      </c>
      <c r="B2515" s="1">
        <v>12</v>
      </c>
      <c r="C2515" s="1"/>
      <c r="D2515" s="1"/>
      <c r="E2515" s="1">
        <f t="shared" ca="1" si="82"/>
        <v>18</v>
      </c>
    </row>
    <row r="2516" spans="1:5" x14ac:dyDescent="0.25">
      <c r="A2516" s="1">
        <f t="shared" ca="1" si="81"/>
        <v>6</v>
      </c>
      <c r="B2516" s="1">
        <v>12</v>
      </c>
      <c r="C2516" s="1"/>
      <c r="D2516" s="1"/>
      <c r="E2516" s="1">
        <f t="shared" ca="1" si="82"/>
        <v>18</v>
      </c>
    </row>
    <row r="2517" spans="1:5" x14ac:dyDescent="0.25">
      <c r="A2517" s="1">
        <f t="shared" ca="1" si="81"/>
        <v>4</v>
      </c>
      <c r="B2517" s="1">
        <v>12</v>
      </c>
      <c r="C2517" s="1"/>
      <c r="D2517" s="1"/>
      <c r="E2517" s="1">
        <f t="shared" ca="1" si="82"/>
        <v>16</v>
      </c>
    </row>
    <row r="2518" spans="1:5" x14ac:dyDescent="0.25">
      <c r="A2518" s="1">
        <f t="shared" ca="1" si="81"/>
        <v>5</v>
      </c>
      <c r="B2518" s="1">
        <v>12</v>
      </c>
      <c r="C2518" s="1"/>
      <c r="D2518" s="1"/>
      <c r="E2518" s="1">
        <f t="shared" ca="1" si="82"/>
        <v>17</v>
      </c>
    </row>
    <row r="2519" spans="1:5" x14ac:dyDescent="0.25">
      <c r="A2519" s="1">
        <f t="shared" ca="1" si="81"/>
        <v>1</v>
      </c>
      <c r="B2519" s="1">
        <v>12</v>
      </c>
      <c r="C2519" s="1"/>
      <c r="D2519" s="1"/>
      <c r="E2519" s="1">
        <f t="shared" ca="1" si="82"/>
        <v>13</v>
      </c>
    </row>
    <row r="2520" spans="1:5" x14ac:dyDescent="0.25">
      <c r="A2520" s="1">
        <f t="shared" ca="1" si="81"/>
        <v>6</v>
      </c>
      <c r="B2520" s="1">
        <v>12</v>
      </c>
      <c r="C2520" s="1"/>
      <c r="D2520" s="1"/>
      <c r="E2520" s="1">
        <f t="shared" ca="1" si="82"/>
        <v>18</v>
      </c>
    </row>
    <row r="2521" spans="1:5" x14ac:dyDescent="0.25">
      <c r="A2521" s="1">
        <f t="shared" ca="1" si="81"/>
        <v>5</v>
      </c>
      <c r="B2521" s="1">
        <v>12</v>
      </c>
      <c r="C2521" s="1"/>
      <c r="D2521" s="1"/>
      <c r="E2521" s="1">
        <f t="shared" ca="1" si="82"/>
        <v>17</v>
      </c>
    </row>
    <row r="2522" spans="1:5" x14ac:dyDescent="0.25">
      <c r="A2522" s="1">
        <f t="shared" ca="1" si="81"/>
        <v>1</v>
      </c>
      <c r="B2522" s="1">
        <v>12</v>
      </c>
      <c r="C2522" s="1"/>
      <c r="D2522" s="1"/>
      <c r="E2522" s="1">
        <f t="shared" ca="1" si="82"/>
        <v>13</v>
      </c>
    </row>
    <row r="2523" spans="1:5" x14ac:dyDescent="0.25">
      <c r="A2523" s="1">
        <f t="shared" ca="1" si="81"/>
        <v>3</v>
      </c>
      <c r="B2523" s="1">
        <v>12</v>
      </c>
      <c r="C2523" s="1"/>
      <c r="D2523" s="1"/>
      <c r="E2523" s="1">
        <f t="shared" ca="1" si="82"/>
        <v>15</v>
      </c>
    </row>
    <row r="2524" spans="1:5" x14ac:dyDescent="0.25">
      <c r="A2524" s="1">
        <f t="shared" ca="1" si="81"/>
        <v>3</v>
      </c>
      <c r="B2524" s="1">
        <v>12</v>
      </c>
      <c r="C2524" s="1"/>
      <c r="D2524" s="1"/>
      <c r="E2524" s="1">
        <f t="shared" ca="1" si="82"/>
        <v>15</v>
      </c>
    </row>
    <row r="2525" spans="1:5" x14ac:dyDescent="0.25">
      <c r="A2525" s="1">
        <f t="shared" ca="1" si="81"/>
        <v>5</v>
      </c>
      <c r="B2525" s="1">
        <v>12</v>
      </c>
      <c r="C2525" s="1"/>
      <c r="D2525" s="1"/>
      <c r="E2525" s="1">
        <f t="shared" ca="1" si="82"/>
        <v>17</v>
      </c>
    </row>
    <row r="2526" spans="1:5" x14ac:dyDescent="0.25">
      <c r="A2526" s="1">
        <f t="shared" ca="1" si="81"/>
        <v>1</v>
      </c>
      <c r="B2526" s="1">
        <v>12</v>
      </c>
      <c r="C2526" s="1"/>
      <c r="D2526" s="1"/>
      <c r="E2526" s="1">
        <f t="shared" ca="1" si="82"/>
        <v>13</v>
      </c>
    </row>
    <row r="2527" spans="1:5" x14ac:dyDescent="0.25">
      <c r="A2527" s="1">
        <f t="shared" ca="1" si="81"/>
        <v>2</v>
      </c>
      <c r="B2527" s="1">
        <v>12</v>
      </c>
      <c r="C2527" s="1"/>
      <c r="D2527" s="1"/>
      <c r="E2527" s="1">
        <f t="shared" ca="1" si="82"/>
        <v>14</v>
      </c>
    </row>
    <row r="2528" spans="1:5" x14ac:dyDescent="0.25">
      <c r="A2528" s="1">
        <f t="shared" ca="1" si="81"/>
        <v>2</v>
      </c>
      <c r="B2528" s="1">
        <v>12</v>
      </c>
      <c r="C2528" s="1"/>
      <c r="D2528" s="1"/>
      <c r="E2528" s="1">
        <f t="shared" ca="1" si="82"/>
        <v>14</v>
      </c>
    </row>
    <row r="2529" spans="1:5" x14ac:dyDescent="0.25">
      <c r="A2529" s="1">
        <f t="shared" ca="1" si="81"/>
        <v>3</v>
      </c>
      <c r="B2529" s="1">
        <v>12</v>
      </c>
      <c r="C2529" s="1"/>
      <c r="D2529" s="1"/>
      <c r="E2529" s="1">
        <f t="shared" ca="1" si="82"/>
        <v>15</v>
      </c>
    </row>
    <row r="2530" spans="1:5" x14ac:dyDescent="0.25">
      <c r="A2530" s="1">
        <f t="shared" ca="1" si="81"/>
        <v>1</v>
      </c>
      <c r="B2530" s="1">
        <v>12</v>
      </c>
      <c r="C2530" s="1"/>
      <c r="D2530" s="1"/>
      <c r="E2530" s="1">
        <f t="shared" ca="1" si="82"/>
        <v>13</v>
      </c>
    </row>
    <row r="2531" spans="1:5" x14ac:dyDescent="0.25">
      <c r="A2531" s="1">
        <f t="shared" ca="1" si="81"/>
        <v>2</v>
      </c>
      <c r="B2531" s="1">
        <v>12</v>
      </c>
      <c r="C2531" s="1"/>
      <c r="D2531" s="1"/>
      <c r="E2531" s="1">
        <f t="shared" ca="1" si="82"/>
        <v>14</v>
      </c>
    </row>
    <row r="2532" spans="1:5" x14ac:dyDescent="0.25">
      <c r="A2532" s="1">
        <f t="shared" ca="1" si="81"/>
        <v>6</v>
      </c>
      <c r="B2532" s="1">
        <v>12</v>
      </c>
      <c r="C2532" s="1"/>
      <c r="D2532" s="1"/>
      <c r="E2532" s="1">
        <f t="shared" ca="1" si="82"/>
        <v>18</v>
      </c>
    </row>
    <row r="2533" spans="1:5" x14ac:dyDescent="0.25">
      <c r="A2533" s="1">
        <f t="shared" ca="1" si="81"/>
        <v>4</v>
      </c>
      <c r="B2533" s="1">
        <v>12</v>
      </c>
      <c r="C2533" s="1"/>
      <c r="D2533" s="1"/>
      <c r="E2533" s="1">
        <f t="shared" ca="1" si="82"/>
        <v>16</v>
      </c>
    </row>
    <row r="2534" spans="1:5" x14ac:dyDescent="0.25">
      <c r="A2534" s="1">
        <f t="shared" ca="1" si="81"/>
        <v>4</v>
      </c>
      <c r="B2534" s="1">
        <v>12</v>
      </c>
      <c r="C2534" s="1"/>
      <c r="D2534" s="1"/>
      <c r="E2534" s="1">
        <f t="shared" ca="1" si="82"/>
        <v>16</v>
      </c>
    </row>
    <row r="2535" spans="1:5" x14ac:dyDescent="0.25">
      <c r="A2535" s="1">
        <f t="shared" ca="1" si="81"/>
        <v>6</v>
      </c>
      <c r="B2535" s="1">
        <v>12</v>
      </c>
      <c r="C2535" s="1"/>
      <c r="D2535" s="1"/>
      <c r="E2535" s="1">
        <f t="shared" ca="1" si="82"/>
        <v>18</v>
      </c>
    </row>
    <row r="2536" spans="1:5" x14ac:dyDescent="0.25">
      <c r="A2536" s="1">
        <f t="shared" ca="1" si="81"/>
        <v>3</v>
      </c>
      <c r="B2536" s="1">
        <v>12</v>
      </c>
      <c r="C2536" s="1"/>
      <c r="D2536" s="1"/>
      <c r="E2536" s="1">
        <f t="shared" ca="1" si="82"/>
        <v>15</v>
      </c>
    </row>
    <row r="2537" spans="1:5" x14ac:dyDescent="0.25">
      <c r="A2537" s="1">
        <f t="shared" ca="1" si="81"/>
        <v>6</v>
      </c>
      <c r="B2537" s="1">
        <v>12</v>
      </c>
      <c r="C2537" s="1"/>
      <c r="D2537" s="1"/>
      <c r="E2537" s="1">
        <f t="shared" ca="1" si="82"/>
        <v>18</v>
      </c>
    </row>
    <row r="2538" spans="1:5" x14ac:dyDescent="0.25">
      <c r="A2538" s="1">
        <f t="shared" ca="1" si="81"/>
        <v>3</v>
      </c>
      <c r="B2538" s="1">
        <v>12</v>
      </c>
      <c r="C2538" s="1"/>
      <c r="D2538" s="1"/>
      <c r="E2538" s="1">
        <f t="shared" ca="1" si="82"/>
        <v>15</v>
      </c>
    </row>
    <row r="2539" spans="1:5" x14ac:dyDescent="0.25">
      <c r="A2539" s="1">
        <f t="shared" ca="1" si="81"/>
        <v>3</v>
      </c>
      <c r="B2539" s="1">
        <v>12</v>
      </c>
      <c r="C2539" s="1"/>
      <c r="D2539" s="1"/>
      <c r="E2539" s="1">
        <f t="shared" ca="1" si="82"/>
        <v>15</v>
      </c>
    </row>
    <row r="2540" spans="1:5" x14ac:dyDescent="0.25">
      <c r="A2540" s="1">
        <f t="shared" ca="1" si="81"/>
        <v>2</v>
      </c>
      <c r="B2540" s="1">
        <v>12</v>
      </c>
      <c r="C2540" s="1"/>
      <c r="D2540" s="1"/>
      <c r="E2540" s="1">
        <f t="shared" ca="1" si="82"/>
        <v>14</v>
      </c>
    </row>
    <row r="2541" spans="1:5" x14ac:dyDescent="0.25">
      <c r="A2541" s="1">
        <f t="shared" ca="1" si="81"/>
        <v>2</v>
      </c>
      <c r="B2541" s="1">
        <v>12</v>
      </c>
      <c r="C2541" s="1"/>
      <c r="D2541" s="1"/>
      <c r="E2541" s="1">
        <f t="shared" ca="1" si="82"/>
        <v>14</v>
      </c>
    </row>
    <row r="2542" spans="1:5" x14ac:dyDescent="0.25">
      <c r="A2542" s="1">
        <f t="shared" ca="1" si="81"/>
        <v>3</v>
      </c>
      <c r="B2542" s="1">
        <v>12</v>
      </c>
      <c r="C2542" s="1"/>
      <c r="D2542" s="1"/>
      <c r="E2542" s="1">
        <f t="shared" ca="1" si="82"/>
        <v>15</v>
      </c>
    </row>
    <row r="2543" spans="1:5" x14ac:dyDescent="0.25">
      <c r="A2543" s="1">
        <f t="shared" ca="1" si="81"/>
        <v>2</v>
      </c>
      <c r="B2543" s="1">
        <v>12</v>
      </c>
      <c r="C2543" s="1"/>
      <c r="D2543" s="1"/>
      <c r="E2543" s="1">
        <f t="shared" ca="1" si="82"/>
        <v>14</v>
      </c>
    </row>
    <row r="2544" spans="1:5" x14ac:dyDescent="0.25">
      <c r="A2544" s="1">
        <f t="shared" ca="1" si="81"/>
        <v>6</v>
      </c>
      <c r="B2544" s="1">
        <v>12</v>
      </c>
      <c r="C2544" s="1"/>
      <c r="D2544" s="1"/>
      <c r="E2544" s="1">
        <f t="shared" ca="1" si="82"/>
        <v>18</v>
      </c>
    </row>
    <row r="2545" spans="1:5" x14ac:dyDescent="0.25">
      <c r="A2545" s="1">
        <f t="shared" ca="1" si="81"/>
        <v>2</v>
      </c>
      <c r="B2545" s="1">
        <v>12</v>
      </c>
      <c r="C2545" s="1"/>
      <c r="D2545" s="1"/>
      <c r="E2545" s="1">
        <f t="shared" ca="1" si="82"/>
        <v>14</v>
      </c>
    </row>
    <row r="2546" spans="1:5" x14ac:dyDescent="0.25">
      <c r="A2546" s="1">
        <f t="shared" ca="1" si="81"/>
        <v>6</v>
      </c>
      <c r="B2546" s="1">
        <v>12</v>
      </c>
      <c r="C2546" s="1"/>
      <c r="D2546" s="1"/>
      <c r="E2546" s="1">
        <f t="shared" ca="1" si="82"/>
        <v>18</v>
      </c>
    </row>
    <row r="2547" spans="1:5" x14ac:dyDescent="0.25">
      <c r="A2547" s="1">
        <f t="shared" ca="1" si="81"/>
        <v>5</v>
      </c>
      <c r="B2547" s="1">
        <v>12</v>
      </c>
      <c r="C2547" s="1"/>
      <c r="D2547" s="1"/>
      <c r="E2547" s="1">
        <f t="shared" ca="1" si="82"/>
        <v>17</v>
      </c>
    </row>
    <row r="2548" spans="1:5" x14ac:dyDescent="0.25">
      <c r="A2548" s="1">
        <f t="shared" ca="1" si="81"/>
        <v>4</v>
      </c>
      <c r="B2548" s="1">
        <v>12</v>
      </c>
      <c r="C2548" s="1"/>
      <c r="D2548" s="1"/>
      <c r="E2548" s="1">
        <f t="shared" ca="1" si="82"/>
        <v>16</v>
      </c>
    </row>
    <row r="2549" spans="1:5" x14ac:dyDescent="0.25">
      <c r="A2549" s="1">
        <f t="shared" ca="1" si="81"/>
        <v>2</v>
      </c>
      <c r="B2549" s="1">
        <v>12</v>
      </c>
      <c r="C2549" s="1"/>
      <c r="D2549" s="1"/>
      <c r="E2549" s="1">
        <f t="shared" ca="1" si="82"/>
        <v>14</v>
      </c>
    </row>
    <row r="2550" spans="1:5" x14ac:dyDescent="0.25">
      <c r="A2550" s="1">
        <f t="shared" ca="1" si="81"/>
        <v>2</v>
      </c>
      <c r="B2550" s="1">
        <v>12</v>
      </c>
      <c r="C2550" s="1"/>
      <c r="D2550" s="1"/>
      <c r="E2550" s="1">
        <f t="shared" ca="1" si="82"/>
        <v>14</v>
      </c>
    </row>
    <row r="2551" spans="1:5" x14ac:dyDescent="0.25">
      <c r="A2551" s="1">
        <f t="shared" ca="1" si="81"/>
        <v>1</v>
      </c>
      <c r="B2551" s="1">
        <v>12</v>
      </c>
      <c r="C2551" s="1"/>
      <c r="D2551" s="1"/>
      <c r="E2551" s="1">
        <f t="shared" ca="1" si="82"/>
        <v>13</v>
      </c>
    </row>
    <row r="2552" spans="1:5" x14ac:dyDescent="0.25">
      <c r="A2552" s="1">
        <f t="shared" ca="1" si="81"/>
        <v>2</v>
      </c>
      <c r="B2552" s="1">
        <v>12</v>
      </c>
      <c r="C2552" s="1"/>
      <c r="D2552" s="1"/>
      <c r="E2552" s="1">
        <f t="shared" ca="1" si="82"/>
        <v>14</v>
      </c>
    </row>
    <row r="2553" spans="1:5" x14ac:dyDescent="0.25">
      <c r="A2553" s="1">
        <f t="shared" ca="1" si="81"/>
        <v>3</v>
      </c>
      <c r="B2553" s="1">
        <v>12</v>
      </c>
      <c r="C2553" s="1"/>
      <c r="D2553" s="1"/>
      <c r="E2553" s="1">
        <f t="shared" ca="1" si="82"/>
        <v>15</v>
      </c>
    </row>
    <row r="2554" spans="1:5" x14ac:dyDescent="0.25">
      <c r="A2554" s="1">
        <f t="shared" ca="1" si="81"/>
        <v>4</v>
      </c>
      <c r="B2554" s="1">
        <v>12</v>
      </c>
      <c r="C2554" s="1"/>
      <c r="D2554" s="1"/>
      <c r="E2554" s="1">
        <f t="shared" ca="1" si="82"/>
        <v>16</v>
      </c>
    </row>
    <row r="2555" spans="1:5" x14ac:dyDescent="0.25">
      <c r="A2555" s="1">
        <f t="shared" ca="1" si="81"/>
        <v>5</v>
      </c>
      <c r="B2555" s="1">
        <v>12</v>
      </c>
      <c r="C2555" s="1"/>
      <c r="D2555" s="1"/>
      <c r="E2555" s="1">
        <f t="shared" ca="1" si="82"/>
        <v>17</v>
      </c>
    </row>
    <row r="2556" spans="1:5" x14ac:dyDescent="0.25">
      <c r="A2556" s="1">
        <f t="shared" ca="1" si="81"/>
        <v>1</v>
      </c>
      <c r="B2556" s="1">
        <v>12</v>
      </c>
      <c r="C2556" s="1"/>
      <c r="D2556" s="1"/>
      <c r="E2556" s="1">
        <f t="shared" ca="1" si="82"/>
        <v>13</v>
      </c>
    </row>
    <row r="2557" spans="1:5" x14ac:dyDescent="0.25">
      <c r="A2557" s="1">
        <f t="shared" ca="1" si="81"/>
        <v>4</v>
      </c>
      <c r="B2557" s="1">
        <v>12</v>
      </c>
      <c r="C2557" s="1"/>
      <c r="D2557" s="1"/>
      <c r="E2557" s="1">
        <f t="shared" ca="1" si="82"/>
        <v>16</v>
      </c>
    </row>
    <row r="2558" spans="1:5" x14ac:dyDescent="0.25">
      <c r="A2558" s="1">
        <f t="shared" ca="1" si="81"/>
        <v>2</v>
      </c>
      <c r="B2558" s="1">
        <v>12</v>
      </c>
      <c r="C2558" s="1"/>
      <c r="D2558" s="1"/>
      <c r="E2558" s="1">
        <f t="shared" ca="1" si="82"/>
        <v>14</v>
      </c>
    </row>
    <row r="2559" spans="1:5" x14ac:dyDescent="0.25">
      <c r="A2559" s="1">
        <f t="shared" ca="1" si="81"/>
        <v>5</v>
      </c>
      <c r="B2559" s="1">
        <v>12</v>
      </c>
      <c r="C2559" s="1"/>
      <c r="D2559" s="1"/>
      <c r="E2559" s="1">
        <f t="shared" ca="1" si="82"/>
        <v>17</v>
      </c>
    </row>
    <row r="2560" spans="1:5" x14ac:dyDescent="0.25">
      <c r="A2560" s="1">
        <f t="shared" ca="1" si="81"/>
        <v>4</v>
      </c>
      <c r="B2560" s="1">
        <v>12</v>
      </c>
      <c r="C2560" s="1"/>
      <c r="D2560" s="1"/>
      <c r="E2560" s="1">
        <f t="shared" ca="1" si="82"/>
        <v>16</v>
      </c>
    </row>
    <row r="2561" spans="1:5" x14ac:dyDescent="0.25">
      <c r="A2561" s="1">
        <f t="shared" ca="1" si="81"/>
        <v>6</v>
      </c>
      <c r="B2561" s="1">
        <v>12</v>
      </c>
      <c r="C2561" s="1"/>
      <c r="D2561" s="1"/>
      <c r="E2561" s="1">
        <f t="shared" ca="1" si="82"/>
        <v>18</v>
      </c>
    </row>
    <row r="2562" spans="1:5" x14ac:dyDescent="0.25">
      <c r="A2562" s="1">
        <f t="shared" ca="1" si="81"/>
        <v>6</v>
      </c>
      <c r="B2562" s="1">
        <v>12</v>
      </c>
      <c r="C2562" s="1"/>
      <c r="D2562" s="1"/>
      <c r="E2562" s="1">
        <f t="shared" ca="1" si="82"/>
        <v>18</v>
      </c>
    </row>
    <row r="2563" spans="1:5" x14ac:dyDescent="0.25">
      <c r="A2563" s="1">
        <f t="shared" ref="A2563:D2626" ca="1" si="83">+RANDBETWEEN(1,6)</f>
        <v>3</v>
      </c>
      <c r="B2563" s="1">
        <v>12</v>
      </c>
      <c r="C2563" s="1"/>
      <c r="D2563" s="1"/>
      <c r="E2563" s="1">
        <f t="shared" ref="E2563:E2626" ca="1" si="84">+SUM(A2563:D2563)</f>
        <v>15</v>
      </c>
    </row>
    <row r="2564" spans="1:5" x14ac:dyDescent="0.25">
      <c r="A2564" s="1">
        <f t="shared" ca="1" si="83"/>
        <v>6</v>
      </c>
      <c r="B2564" s="1">
        <v>12</v>
      </c>
      <c r="C2564" s="1"/>
      <c r="D2564" s="1"/>
      <c r="E2564" s="1">
        <f t="shared" ca="1" si="84"/>
        <v>18</v>
      </c>
    </row>
    <row r="2565" spans="1:5" x14ac:dyDescent="0.25">
      <c r="A2565" s="1">
        <f t="shared" ca="1" si="83"/>
        <v>2</v>
      </c>
      <c r="B2565" s="1">
        <v>12</v>
      </c>
      <c r="C2565" s="1"/>
      <c r="D2565" s="1"/>
      <c r="E2565" s="1">
        <f t="shared" ca="1" si="84"/>
        <v>14</v>
      </c>
    </row>
    <row r="2566" spans="1:5" x14ac:dyDescent="0.25">
      <c r="A2566" s="1">
        <f t="shared" ca="1" si="83"/>
        <v>3</v>
      </c>
      <c r="B2566" s="1">
        <v>12</v>
      </c>
      <c r="C2566" s="1"/>
      <c r="D2566" s="1"/>
      <c r="E2566" s="1">
        <f t="shared" ca="1" si="84"/>
        <v>15</v>
      </c>
    </row>
    <row r="2567" spans="1:5" x14ac:dyDescent="0.25">
      <c r="A2567" s="1">
        <f t="shared" ca="1" si="83"/>
        <v>2</v>
      </c>
      <c r="B2567" s="1">
        <v>12</v>
      </c>
      <c r="C2567" s="1"/>
      <c r="D2567" s="1"/>
      <c r="E2567" s="1">
        <f t="shared" ca="1" si="84"/>
        <v>14</v>
      </c>
    </row>
    <row r="2568" spans="1:5" x14ac:dyDescent="0.25">
      <c r="A2568" s="1">
        <f t="shared" ca="1" si="83"/>
        <v>5</v>
      </c>
      <c r="B2568" s="1">
        <v>12</v>
      </c>
      <c r="C2568" s="1"/>
      <c r="D2568" s="1"/>
      <c r="E2568" s="1">
        <f t="shared" ca="1" si="84"/>
        <v>17</v>
      </c>
    </row>
    <row r="2569" spans="1:5" x14ac:dyDescent="0.25">
      <c r="A2569" s="1">
        <f t="shared" ca="1" si="83"/>
        <v>2</v>
      </c>
      <c r="B2569" s="1">
        <v>12</v>
      </c>
      <c r="C2569" s="1"/>
      <c r="D2569" s="1"/>
      <c r="E2569" s="1">
        <f t="shared" ca="1" si="84"/>
        <v>14</v>
      </c>
    </row>
    <row r="2570" spans="1:5" x14ac:dyDescent="0.25">
      <c r="A2570" s="1">
        <f t="shared" ca="1" si="83"/>
        <v>1</v>
      </c>
      <c r="B2570" s="1">
        <v>12</v>
      </c>
      <c r="C2570" s="1"/>
      <c r="D2570" s="1"/>
      <c r="E2570" s="1">
        <f t="shared" ca="1" si="84"/>
        <v>13</v>
      </c>
    </row>
    <row r="2571" spans="1:5" x14ac:dyDescent="0.25">
      <c r="A2571" s="1">
        <f t="shared" ca="1" si="83"/>
        <v>5</v>
      </c>
      <c r="B2571" s="1">
        <v>12</v>
      </c>
      <c r="C2571" s="1"/>
      <c r="D2571" s="1"/>
      <c r="E2571" s="1">
        <f t="shared" ca="1" si="84"/>
        <v>17</v>
      </c>
    </row>
    <row r="2572" spans="1:5" x14ac:dyDescent="0.25">
      <c r="A2572" s="1">
        <f t="shared" ca="1" si="83"/>
        <v>5</v>
      </c>
      <c r="B2572" s="1">
        <v>12</v>
      </c>
      <c r="C2572" s="1"/>
      <c r="D2572" s="1"/>
      <c r="E2572" s="1">
        <f t="shared" ca="1" si="84"/>
        <v>17</v>
      </c>
    </row>
    <row r="2573" spans="1:5" x14ac:dyDescent="0.25">
      <c r="A2573" s="1">
        <f t="shared" ca="1" si="83"/>
        <v>2</v>
      </c>
      <c r="B2573" s="1">
        <v>12</v>
      </c>
      <c r="C2573" s="1"/>
      <c r="D2573" s="1"/>
      <c r="E2573" s="1">
        <f t="shared" ca="1" si="84"/>
        <v>14</v>
      </c>
    </row>
    <row r="2574" spans="1:5" x14ac:dyDescent="0.25">
      <c r="A2574" s="1">
        <f t="shared" ca="1" si="83"/>
        <v>2</v>
      </c>
      <c r="B2574" s="1">
        <v>12</v>
      </c>
      <c r="C2574" s="1"/>
      <c r="D2574" s="1"/>
      <c r="E2574" s="1">
        <f t="shared" ca="1" si="84"/>
        <v>14</v>
      </c>
    </row>
    <row r="2575" spans="1:5" x14ac:dyDescent="0.25">
      <c r="A2575" s="1">
        <f t="shared" ca="1" si="83"/>
        <v>5</v>
      </c>
      <c r="B2575" s="1">
        <v>12</v>
      </c>
      <c r="C2575" s="1"/>
      <c r="D2575" s="1"/>
      <c r="E2575" s="1">
        <f t="shared" ca="1" si="84"/>
        <v>17</v>
      </c>
    </row>
    <row r="2576" spans="1:5" x14ac:dyDescent="0.25">
      <c r="A2576" s="1">
        <f t="shared" ca="1" si="83"/>
        <v>3</v>
      </c>
      <c r="B2576" s="1">
        <v>12</v>
      </c>
      <c r="C2576" s="1"/>
      <c r="D2576" s="1"/>
      <c r="E2576" s="1">
        <f t="shared" ca="1" si="84"/>
        <v>15</v>
      </c>
    </row>
    <row r="2577" spans="1:5" x14ac:dyDescent="0.25">
      <c r="A2577" s="1">
        <f t="shared" ca="1" si="83"/>
        <v>1</v>
      </c>
      <c r="B2577" s="1">
        <v>12</v>
      </c>
      <c r="C2577" s="1"/>
      <c r="D2577" s="1"/>
      <c r="E2577" s="1">
        <f t="shared" ca="1" si="84"/>
        <v>13</v>
      </c>
    </row>
    <row r="2578" spans="1:5" x14ac:dyDescent="0.25">
      <c r="A2578" s="1">
        <f t="shared" ca="1" si="83"/>
        <v>1</v>
      </c>
      <c r="B2578" s="1">
        <v>12</v>
      </c>
      <c r="C2578" s="1"/>
      <c r="D2578" s="1"/>
      <c r="E2578" s="1">
        <f t="shared" ca="1" si="84"/>
        <v>13</v>
      </c>
    </row>
    <row r="2579" spans="1:5" x14ac:dyDescent="0.25">
      <c r="A2579" s="1">
        <f t="shared" ca="1" si="83"/>
        <v>4</v>
      </c>
      <c r="B2579" s="1">
        <v>12</v>
      </c>
      <c r="C2579" s="1"/>
      <c r="D2579" s="1"/>
      <c r="E2579" s="1">
        <f t="shared" ca="1" si="84"/>
        <v>16</v>
      </c>
    </row>
    <row r="2580" spans="1:5" x14ac:dyDescent="0.25">
      <c r="A2580" s="1">
        <f t="shared" ca="1" si="83"/>
        <v>2</v>
      </c>
      <c r="B2580" s="1">
        <v>12</v>
      </c>
      <c r="C2580" s="1"/>
      <c r="D2580" s="1"/>
      <c r="E2580" s="1">
        <f t="shared" ca="1" si="84"/>
        <v>14</v>
      </c>
    </row>
    <row r="2581" spans="1:5" x14ac:dyDescent="0.25">
      <c r="A2581" s="1">
        <f t="shared" ca="1" si="83"/>
        <v>4</v>
      </c>
      <c r="B2581" s="1">
        <v>12</v>
      </c>
      <c r="C2581" s="1"/>
      <c r="D2581" s="1"/>
      <c r="E2581" s="1">
        <f t="shared" ca="1" si="84"/>
        <v>16</v>
      </c>
    </row>
    <row r="2582" spans="1:5" x14ac:dyDescent="0.25">
      <c r="A2582" s="1">
        <f t="shared" ca="1" si="83"/>
        <v>5</v>
      </c>
      <c r="B2582" s="1">
        <v>12</v>
      </c>
      <c r="C2582" s="1"/>
      <c r="D2582" s="1"/>
      <c r="E2582" s="1">
        <f t="shared" ca="1" si="84"/>
        <v>17</v>
      </c>
    </row>
    <row r="2583" spans="1:5" x14ac:dyDescent="0.25">
      <c r="A2583" s="1">
        <f t="shared" ca="1" si="83"/>
        <v>1</v>
      </c>
      <c r="B2583" s="1">
        <v>12</v>
      </c>
      <c r="C2583" s="1"/>
      <c r="D2583" s="1"/>
      <c r="E2583" s="1">
        <f t="shared" ca="1" si="84"/>
        <v>13</v>
      </c>
    </row>
    <row r="2584" spans="1:5" x14ac:dyDescent="0.25">
      <c r="A2584" s="1">
        <f t="shared" ca="1" si="83"/>
        <v>5</v>
      </c>
      <c r="B2584" s="1">
        <v>12</v>
      </c>
      <c r="C2584" s="1"/>
      <c r="D2584" s="1"/>
      <c r="E2584" s="1">
        <f t="shared" ca="1" si="84"/>
        <v>17</v>
      </c>
    </row>
    <row r="2585" spans="1:5" x14ac:dyDescent="0.25">
      <c r="A2585" s="1">
        <f t="shared" ca="1" si="83"/>
        <v>6</v>
      </c>
      <c r="B2585" s="1">
        <v>12</v>
      </c>
      <c r="C2585" s="1"/>
      <c r="D2585" s="1"/>
      <c r="E2585" s="1">
        <f t="shared" ca="1" si="84"/>
        <v>18</v>
      </c>
    </row>
    <row r="2586" spans="1:5" x14ac:dyDescent="0.25">
      <c r="A2586" s="1">
        <f t="shared" ca="1" si="83"/>
        <v>6</v>
      </c>
      <c r="B2586" s="1">
        <v>12</v>
      </c>
      <c r="C2586" s="1"/>
      <c r="D2586" s="1"/>
      <c r="E2586" s="1">
        <f t="shared" ca="1" si="84"/>
        <v>18</v>
      </c>
    </row>
    <row r="2587" spans="1:5" x14ac:dyDescent="0.25">
      <c r="A2587" s="1">
        <f t="shared" ca="1" si="83"/>
        <v>4</v>
      </c>
      <c r="B2587" s="1">
        <v>12</v>
      </c>
      <c r="C2587" s="1"/>
      <c r="D2587" s="1"/>
      <c r="E2587" s="1">
        <f t="shared" ca="1" si="84"/>
        <v>16</v>
      </c>
    </row>
    <row r="2588" spans="1:5" x14ac:dyDescent="0.25">
      <c r="A2588" s="1">
        <f t="shared" ca="1" si="83"/>
        <v>2</v>
      </c>
      <c r="B2588" s="1">
        <v>12</v>
      </c>
      <c r="C2588" s="1"/>
      <c r="D2588" s="1"/>
      <c r="E2588" s="1">
        <f t="shared" ca="1" si="84"/>
        <v>14</v>
      </c>
    </row>
    <row r="2589" spans="1:5" x14ac:dyDescent="0.25">
      <c r="A2589" s="1">
        <f t="shared" ca="1" si="83"/>
        <v>5</v>
      </c>
      <c r="B2589" s="1">
        <v>12</v>
      </c>
      <c r="C2589" s="1"/>
      <c r="D2589" s="1"/>
      <c r="E2589" s="1">
        <f t="shared" ca="1" si="84"/>
        <v>17</v>
      </c>
    </row>
    <row r="2590" spans="1:5" x14ac:dyDescent="0.25">
      <c r="A2590" s="1">
        <f t="shared" ca="1" si="83"/>
        <v>5</v>
      </c>
      <c r="B2590" s="1">
        <v>12</v>
      </c>
      <c r="C2590" s="1"/>
      <c r="D2590" s="1"/>
      <c r="E2590" s="1">
        <f t="shared" ca="1" si="84"/>
        <v>17</v>
      </c>
    </row>
    <row r="2591" spans="1:5" x14ac:dyDescent="0.25">
      <c r="A2591" s="1">
        <f t="shared" ca="1" si="83"/>
        <v>3</v>
      </c>
      <c r="B2591" s="1">
        <v>12</v>
      </c>
      <c r="C2591" s="1"/>
      <c r="D2591" s="1"/>
      <c r="E2591" s="1">
        <f t="shared" ca="1" si="84"/>
        <v>15</v>
      </c>
    </row>
    <row r="2592" spans="1:5" x14ac:dyDescent="0.25">
      <c r="A2592" s="1">
        <f t="shared" ca="1" si="83"/>
        <v>1</v>
      </c>
      <c r="B2592" s="1">
        <v>12</v>
      </c>
      <c r="C2592" s="1"/>
      <c r="D2592" s="1"/>
      <c r="E2592" s="1">
        <f t="shared" ca="1" si="84"/>
        <v>13</v>
      </c>
    </row>
    <row r="2593" spans="1:5" x14ac:dyDescent="0.25">
      <c r="A2593" s="1">
        <f t="shared" ca="1" si="83"/>
        <v>4</v>
      </c>
      <c r="B2593" s="1">
        <v>12</v>
      </c>
      <c r="C2593" s="1"/>
      <c r="D2593" s="1"/>
      <c r="E2593" s="1">
        <f t="shared" ca="1" si="84"/>
        <v>16</v>
      </c>
    </row>
    <row r="2594" spans="1:5" x14ac:dyDescent="0.25">
      <c r="A2594" s="1">
        <f t="shared" ca="1" si="83"/>
        <v>4</v>
      </c>
      <c r="B2594" s="1">
        <v>12</v>
      </c>
      <c r="C2594" s="1"/>
      <c r="D2594" s="1"/>
      <c r="E2594" s="1">
        <f t="shared" ca="1" si="84"/>
        <v>16</v>
      </c>
    </row>
    <row r="2595" spans="1:5" x14ac:dyDescent="0.25">
      <c r="A2595" s="1">
        <f t="shared" ca="1" si="83"/>
        <v>4</v>
      </c>
      <c r="B2595" s="1">
        <v>12</v>
      </c>
      <c r="C2595" s="1"/>
      <c r="D2595" s="1"/>
      <c r="E2595" s="1">
        <f t="shared" ca="1" si="84"/>
        <v>16</v>
      </c>
    </row>
    <row r="2596" spans="1:5" x14ac:dyDescent="0.25">
      <c r="A2596" s="1">
        <f t="shared" ca="1" si="83"/>
        <v>3</v>
      </c>
      <c r="B2596" s="1">
        <v>12</v>
      </c>
      <c r="C2596" s="1"/>
      <c r="D2596" s="1"/>
      <c r="E2596" s="1">
        <f t="shared" ca="1" si="84"/>
        <v>15</v>
      </c>
    </row>
    <row r="2597" spans="1:5" x14ac:dyDescent="0.25">
      <c r="A2597" s="1">
        <f t="shared" ca="1" si="83"/>
        <v>6</v>
      </c>
      <c r="B2597" s="1">
        <v>12</v>
      </c>
      <c r="C2597" s="1"/>
      <c r="D2597" s="1"/>
      <c r="E2597" s="1">
        <f t="shared" ca="1" si="84"/>
        <v>18</v>
      </c>
    </row>
    <row r="2598" spans="1:5" x14ac:dyDescent="0.25">
      <c r="A2598" s="1">
        <f t="shared" ca="1" si="83"/>
        <v>3</v>
      </c>
      <c r="B2598" s="1">
        <v>12</v>
      </c>
      <c r="C2598" s="1"/>
      <c r="D2598" s="1"/>
      <c r="E2598" s="1">
        <f t="shared" ca="1" si="84"/>
        <v>15</v>
      </c>
    </row>
    <row r="2599" spans="1:5" x14ac:dyDescent="0.25">
      <c r="A2599" s="1">
        <f t="shared" ca="1" si="83"/>
        <v>2</v>
      </c>
      <c r="B2599" s="1">
        <v>12</v>
      </c>
      <c r="C2599" s="1"/>
      <c r="D2599" s="1"/>
      <c r="E2599" s="1">
        <f t="shared" ca="1" si="84"/>
        <v>14</v>
      </c>
    </row>
    <row r="2600" spans="1:5" x14ac:dyDescent="0.25">
      <c r="A2600" s="1">
        <f t="shared" ca="1" si="83"/>
        <v>6</v>
      </c>
      <c r="B2600" s="1">
        <v>12</v>
      </c>
      <c r="C2600" s="1"/>
      <c r="D2600" s="1"/>
      <c r="E2600" s="1">
        <f t="shared" ca="1" si="84"/>
        <v>18</v>
      </c>
    </row>
    <row r="2601" spans="1:5" x14ac:dyDescent="0.25">
      <c r="A2601" s="1">
        <f t="shared" ca="1" si="83"/>
        <v>4</v>
      </c>
      <c r="B2601" s="1">
        <v>12</v>
      </c>
      <c r="C2601" s="1"/>
      <c r="D2601" s="1"/>
      <c r="E2601" s="1">
        <f t="shared" ca="1" si="84"/>
        <v>16</v>
      </c>
    </row>
    <row r="2602" spans="1:5" x14ac:dyDescent="0.25">
      <c r="A2602" s="1">
        <f t="shared" ca="1" si="83"/>
        <v>3</v>
      </c>
      <c r="B2602" s="1">
        <v>12</v>
      </c>
      <c r="C2602" s="1"/>
      <c r="D2602" s="1"/>
      <c r="E2602" s="1">
        <f t="shared" ca="1" si="84"/>
        <v>15</v>
      </c>
    </row>
    <row r="2603" spans="1:5" x14ac:dyDescent="0.25">
      <c r="A2603" s="1">
        <f t="shared" ca="1" si="83"/>
        <v>3</v>
      </c>
      <c r="B2603" s="1">
        <v>12</v>
      </c>
      <c r="C2603" s="1"/>
      <c r="D2603" s="1"/>
      <c r="E2603" s="1">
        <f t="shared" ca="1" si="84"/>
        <v>15</v>
      </c>
    </row>
    <row r="2604" spans="1:5" x14ac:dyDescent="0.25">
      <c r="A2604" s="1">
        <f t="shared" ca="1" si="83"/>
        <v>3</v>
      </c>
      <c r="B2604" s="1">
        <v>12</v>
      </c>
      <c r="C2604" s="1"/>
      <c r="D2604" s="1"/>
      <c r="E2604" s="1">
        <f t="shared" ca="1" si="84"/>
        <v>15</v>
      </c>
    </row>
    <row r="2605" spans="1:5" x14ac:dyDescent="0.25">
      <c r="A2605" s="1">
        <f t="shared" ca="1" si="83"/>
        <v>2</v>
      </c>
      <c r="B2605" s="1">
        <v>12</v>
      </c>
      <c r="C2605" s="1"/>
      <c r="D2605" s="1"/>
      <c r="E2605" s="1">
        <f t="shared" ca="1" si="84"/>
        <v>14</v>
      </c>
    </row>
    <row r="2606" spans="1:5" x14ac:dyDescent="0.25">
      <c r="A2606" s="1">
        <f t="shared" ca="1" si="83"/>
        <v>3</v>
      </c>
      <c r="B2606" s="1">
        <v>12</v>
      </c>
      <c r="C2606" s="1"/>
      <c r="D2606" s="1"/>
      <c r="E2606" s="1">
        <f t="shared" ca="1" si="84"/>
        <v>15</v>
      </c>
    </row>
    <row r="2607" spans="1:5" x14ac:dyDescent="0.25">
      <c r="A2607" s="1">
        <f t="shared" ca="1" si="83"/>
        <v>3</v>
      </c>
      <c r="B2607" s="1">
        <v>12</v>
      </c>
      <c r="C2607" s="1"/>
      <c r="D2607" s="1"/>
      <c r="E2607" s="1">
        <f t="shared" ca="1" si="84"/>
        <v>15</v>
      </c>
    </row>
    <row r="2608" spans="1:5" x14ac:dyDescent="0.25">
      <c r="A2608" s="1">
        <f t="shared" ca="1" si="83"/>
        <v>3</v>
      </c>
      <c r="B2608" s="1">
        <v>12</v>
      </c>
      <c r="C2608" s="1"/>
      <c r="D2608" s="1"/>
      <c r="E2608" s="1">
        <f t="shared" ca="1" si="84"/>
        <v>15</v>
      </c>
    </row>
    <row r="2609" spans="1:5" x14ac:dyDescent="0.25">
      <c r="A2609" s="1">
        <f t="shared" ca="1" si="83"/>
        <v>1</v>
      </c>
      <c r="B2609" s="1">
        <v>12</v>
      </c>
      <c r="C2609" s="1"/>
      <c r="D2609" s="1"/>
      <c r="E2609" s="1">
        <f t="shared" ca="1" si="84"/>
        <v>13</v>
      </c>
    </row>
    <row r="2610" spans="1:5" x14ac:dyDescent="0.25">
      <c r="A2610" s="1">
        <f t="shared" ca="1" si="83"/>
        <v>6</v>
      </c>
      <c r="B2610" s="1">
        <v>12</v>
      </c>
      <c r="C2610" s="1"/>
      <c r="D2610" s="1"/>
      <c r="E2610" s="1">
        <f t="shared" ca="1" si="84"/>
        <v>18</v>
      </c>
    </row>
    <row r="2611" spans="1:5" x14ac:dyDescent="0.25">
      <c r="A2611" s="1">
        <f t="shared" ca="1" si="83"/>
        <v>2</v>
      </c>
      <c r="B2611" s="1">
        <v>12</v>
      </c>
      <c r="C2611" s="1"/>
      <c r="D2611" s="1"/>
      <c r="E2611" s="1">
        <f t="shared" ca="1" si="84"/>
        <v>14</v>
      </c>
    </row>
    <row r="2612" spans="1:5" x14ac:dyDescent="0.25">
      <c r="A2612" s="1">
        <f t="shared" ca="1" si="83"/>
        <v>4</v>
      </c>
      <c r="B2612" s="1">
        <v>12</v>
      </c>
      <c r="C2612" s="1"/>
      <c r="D2612" s="1"/>
      <c r="E2612" s="1">
        <f t="shared" ca="1" si="84"/>
        <v>16</v>
      </c>
    </row>
    <row r="2613" spans="1:5" x14ac:dyDescent="0.25">
      <c r="A2613" s="1">
        <f t="shared" ca="1" si="83"/>
        <v>4</v>
      </c>
      <c r="B2613" s="1">
        <v>12</v>
      </c>
      <c r="C2613" s="1"/>
      <c r="D2613" s="1"/>
      <c r="E2613" s="1">
        <f t="shared" ca="1" si="84"/>
        <v>16</v>
      </c>
    </row>
    <row r="2614" spans="1:5" x14ac:dyDescent="0.25">
      <c r="A2614" s="1">
        <f t="shared" ca="1" si="83"/>
        <v>1</v>
      </c>
      <c r="B2614" s="1">
        <v>12</v>
      </c>
      <c r="C2614" s="1"/>
      <c r="D2614" s="1"/>
      <c r="E2614" s="1">
        <f t="shared" ca="1" si="84"/>
        <v>13</v>
      </c>
    </row>
    <row r="2615" spans="1:5" x14ac:dyDescent="0.25">
      <c r="A2615" s="1">
        <f t="shared" ca="1" si="83"/>
        <v>4</v>
      </c>
      <c r="B2615" s="1">
        <v>12</v>
      </c>
      <c r="C2615" s="1"/>
      <c r="D2615" s="1"/>
      <c r="E2615" s="1">
        <f t="shared" ca="1" si="84"/>
        <v>16</v>
      </c>
    </row>
    <row r="2616" spans="1:5" x14ac:dyDescent="0.25">
      <c r="A2616" s="1">
        <f t="shared" ca="1" si="83"/>
        <v>4</v>
      </c>
      <c r="B2616" s="1">
        <v>12</v>
      </c>
      <c r="C2616" s="1"/>
      <c r="D2616" s="1"/>
      <c r="E2616" s="1">
        <f t="shared" ca="1" si="84"/>
        <v>16</v>
      </c>
    </row>
    <row r="2617" spans="1:5" x14ac:dyDescent="0.25">
      <c r="A2617" s="1">
        <f t="shared" ca="1" si="83"/>
        <v>4</v>
      </c>
      <c r="B2617" s="1">
        <v>12</v>
      </c>
      <c r="C2617" s="1"/>
      <c r="D2617" s="1"/>
      <c r="E2617" s="1">
        <f t="shared" ca="1" si="84"/>
        <v>16</v>
      </c>
    </row>
    <row r="2618" spans="1:5" x14ac:dyDescent="0.25">
      <c r="A2618" s="1">
        <f t="shared" ca="1" si="83"/>
        <v>5</v>
      </c>
      <c r="B2618" s="1">
        <v>12</v>
      </c>
      <c r="C2618" s="1"/>
      <c r="D2618" s="1"/>
      <c r="E2618" s="1">
        <f t="shared" ca="1" si="84"/>
        <v>17</v>
      </c>
    </row>
    <row r="2619" spans="1:5" x14ac:dyDescent="0.25">
      <c r="A2619" s="1">
        <f t="shared" ca="1" si="83"/>
        <v>3</v>
      </c>
      <c r="B2619" s="1">
        <v>12</v>
      </c>
      <c r="C2619" s="1"/>
      <c r="D2619" s="1"/>
      <c r="E2619" s="1">
        <f t="shared" ca="1" si="84"/>
        <v>15</v>
      </c>
    </row>
    <row r="2620" spans="1:5" x14ac:dyDescent="0.25">
      <c r="A2620" s="1">
        <f t="shared" ca="1" si="83"/>
        <v>4</v>
      </c>
      <c r="B2620" s="1">
        <v>12</v>
      </c>
      <c r="C2620" s="1"/>
      <c r="D2620" s="1"/>
      <c r="E2620" s="1">
        <f t="shared" ca="1" si="84"/>
        <v>16</v>
      </c>
    </row>
    <row r="2621" spans="1:5" x14ac:dyDescent="0.25">
      <c r="A2621" s="1">
        <f t="shared" ca="1" si="83"/>
        <v>5</v>
      </c>
      <c r="B2621" s="1">
        <v>12</v>
      </c>
      <c r="C2621" s="1"/>
      <c r="D2621" s="1"/>
      <c r="E2621" s="1">
        <f t="shared" ca="1" si="84"/>
        <v>17</v>
      </c>
    </row>
    <row r="2622" spans="1:5" x14ac:dyDescent="0.25">
      <c r="A2622" s="1">
        <f t="shared" ca="1" si="83"/>
        <v>6</v>
      </c>
      <c r="B2622" s="1">
        <v>12</v>
      </c>
      <c r="C2622" s="1"/>
      <c r="D2622" s="1"/>
      <c r="E2622" s="1">
        <f t="shared" ca="1" si="84"/>
        <v>18</v>
      </c>
    </row>
    <row r="2623" spans="1:5" x14ac:dyDescent="0.25">
      <c r="A2623" s="1">
        <f t="shared" ca="1" si="83"/>
        <v>4</v>
      </c>
      <c r="B2623" s="1">
        <v>12</v>
      </c>
      <c r="C2623" s="1"/>
      <c r="D2623" s="1"/>
      <c r="E2623" s="1">
        <f t="shared" ca="1" si="84"/>
        <v>16</v>
      </c>
    </row>
    <row r="2624" spans="1:5" x14ac:dyDescent="0.25">
      <c r="A2624" s="1">
        <f t="shared" ca="1" si="83"/>
        <v>3</v>
      </c>
      <c r="B2624" s="1">
        <v>12</v>
      </c>
      <c r="C2624" s="1"/>
      <c r="D2624" s="1"/>
      <c r="E2624" s="1">
        <f t="shared" ca="1" si="84"/>
        <v>15</v>
      </c>
    </row>
    <row r="2625" spans="1:5" x14ac:dyDescent="0.25">
      <c r="A2625" s="1">
        <f t="shared" ca="1" si="83"/>
        <v>3</v>
      </c>
      <c r="B2625" s="1">
        <v>12</v>
      </c>
      <c r="C2625" s="1"/>
      <c r="D2625" s="1"/>
      <c r="E2625" s="1">
        <f t="shared" ca="1" si="84"/>
        <v>15</v>
      </c>
    </row>
    <row r="2626" spans="1:5" x14ac:dyDescent="0.25">
      <c r="A2626" s="1">
        <f t="shared" ca="1" si="83"/>
        <v>3</v>
      </c>
      <c r="B2626" s="1">
        <v>12</v>
      </c>
      <c r="C2626" s="1"/>
      <c r="D2626" s="1"/>
      <c r="E2626" s="1">
        <f t="shared" ca="1" si="84"/>
        <v>15</v>
      </c>
    </row>
    <row r="2627" spans="1:5" x14ac:dyDescent="0.25">
      <c r="A2627" s="1">
        <f t="shared" ref="A2627:D2690" ca="1" si="85">+RANDBETWEEN(1,6)</f>
        <v>1</v>
      </c>
      <c r="B2627" s="1">
        <v>12</v>
      </c>
      <c r="C2627" s="1"/>
      <c r="D2627" s="1"/>
      <c r="E2627" s="1">
        <f t="shared" ref="E2627:E2690" ca="1" si="86">+SUM(A2627:D2627)</f>
        <v>13</v>
      </c>
    </row>
    <row r="2628" spans="1:5" x14ac:dyDescent="0.25">
      <c r="A2628" s="1">
        <f t="shared" ca="1" si="85"/>
        <v>5</v>
      </c>
      <c r="B2628" s="1">
        <v>12</v>
      </c>
      <c r="C2628" s="1"/>
      <c r="D2628" s="1"/>
      <c r="E2628" s="1">
        <f t="shared" ca="1" si="86"/>
        <v>17</v>
      </c>
    </row>
    <row r="2629" spans="1:5" x14ac:dyDescent="0.25">
      <c r="A2629" s="1">
        <f t="shared" ca="1" si="85"/>
        <v>6</v>
      </c>
      <c r="B2629" s="1">
        <v>12</v>
      </c>
      <c r="C2629" s="1"/>
      <c r="D2629" s="1"/>
      <c r="E2629" s="1">
        <f t="shared" ca="1" si="86"/>
        <v>18</v>
      </c>
    </row>
    <row r="2630" spans="1:5" x14ac:dyDescent="0.25">
      <c r="A2630" s="1">
        <f t="shared" ca="1" si="85"/>
        <v>5</v>
      </c>
      <c r="B2630" s="1">
        <v>12</v>
      </c>
      <c r="C2630" s="1"/>
      <c r="D2630" s="1"/>
      <c r="E2630" s="1">
        <f t="shared" ca="1" si="86"/>
        <v>17</v>
      </c>
    </row>
    <row r="2631" spans="1:5" x14ac:dyDescent="0.25">
      <c r="A2631" s="1">
        <f t="shared" ca="1" si="85"/>
        <v>3</v>
      </c>
      <c r="B2631" s="1">
        <v>12</v>
      </c>
      <c r="C2631" s="1"/>
      <c r="D2631" s="1"/>
      <c r="E2631" s="1">
        <f t="shared" ca="1" si="86"/>
        <v>15</v>
      </c>
    </row>
    <row r="2632" spans="1:5" x14ac:dyDescent="0.25">
      <c r="A2632" s="1">
        <f t="shared" ca="1" si="85"/>
        <v>3</v>
      </c>
      <c r="B2632" s="1">
        <v>12</v>
      </c>
      <c r="C2632" s="1"/>
      <c r="D2632" s="1"/>
      <c r="E2632" s="1">
        <f t="shared" ca="1" si="86"/>
        <v>15</v>
      </c>
    </row>
    <row r="2633" spans="1:5" x14ac:dyDescent="0.25">
      <c r="A2633" s="1">
        <f t="shared" ca="1" si="85"/>
        <v>4</v>
      </c>
      <c r="B2633" s="1">
        <v>12</v>
      </c>
      <c r="C2633" s="1"/>
      <c r="D2633" s="1"/>
      <c r="E2633" s="1">
        <f t="shared" ca="1" si="86"/>
        <v>16</v>
      </c>
    </row>
    <row r="2634" spans="1:5" x14ac:dyDescent="0.25">
      <c r="A2634" s="1">
        <f t="shared" ca="1" si="85"/>
        <v>6</v>
      </c>
      <c r="B2634" s="1">
        <v>12</v>
      </c>
      <c r="C2634" s="1"/>
      <c r="D2634" s="1"/>
      <c r="E2634" s="1">
        <f t="shared" ca="1" si="86"/>
        <v>18</v>
      </c>
    </row>
    <row r="2635" spans="1:5" x14ac:dyDescent="0.25">
      <c r="A2635" s="1">
        <f t="shared" ca="1" si="85"/>
        <v>1</v>
      </c>
      <c r="B2635" s="1">
        <v>12</v>
      </c>
      <c r="C2635" s="1"/>
      <c r="D2635" s="1"/>
      <c r="E2635" s="1">
        <f t="shared" ca="1" si="86"/>
        <v>13</v>
      </c>
    </row>
    <row r="2636" spans="1:5" x14ac:dyDescent="0.25">
      <c r="A2636" s="1">
        <f t="shared" ca="1" si="85"/>
        <v>3</v>
      </c>
      <c r="B2636" s="1">
        <v>12</v>
      </c>
      <c r="C2636" s="1"/>
      <c r="D2636" s="1"/>
      <c r="E2636" s="1">
        <f t="shared" ca="1" si="86"/>
        <v>15</v>
      </c>
    </row>
    <row r="2637" spans="1:5" x14ac:dyDescent="0.25">
      <c r="A2637" s="1">
        <f t="shared" ca="1" si="85"/>
        <v>4</v>
      </c>
      <c r="B2637" s="1">
        <v>12</v>
      </c>
      <c r="C2637" s="1"/>
      <c r="D2637" s="1"/>
      <c r="E2637" s="1">
        <f t="shared" ca="1" si="86"/>
        <v>16</v>
      </c>
    </row>
    <row r="2638" spans="1:5" x14ac:dyDescent="0.25">
      <c r="A2638" s="1">
        <f t="shared" ca="1" si="85"/>
        <v>1</v>
      </c>
      <c r="B2638" s="1">
        <v>12</v>
      </c>
      <c r="C2638" s="1"/>
      <c r="D2638" s="1"/>
      <c r="E2638" s="1">
        <f t="shared" ca="1" si="86"/>
        <v>13</v>
      </c>
    </row>
    <row r="2639" spans="1:5" x14ac:dyDescent="0.25">
      <c r="A2639" s="1">
        <f t="shared" ca="1" si="85"/>
        <v>5</v>
      </c>
      <c r="B2639" s="1">
        <v>12</v>
      </c>
      <c r="C2639" s="1"/>
      <c r="D2639" s="1"/>
      <c r="E2639" s="1">
        <f t="shared" ca="1" si="86"/>
        <v>17</v>
      </c>
    </row>
    <row r="2640" spans="1:5" x14ac:dyDescent="0.25">
      <c r="A2640" s="1">
        <f t="shared" ca="1" si="85"/>
        <v>6</v>
      </c>
      <c r="B2640" s="1">
        <v>12</v>
      </c>
      <c r="C2640" s="1"/>
      <c r="D2640" s="1"/>
      <c r="E2640" s="1">
        <f t="shared" ca="1" si="86"/>
        <v>18</v>
      </c>
    </row>
    <row r="2641" spans="1:5" x14ac:dyDescent="0.25">
      <c r="A2641" s="1">
        <f t="shared" ca="1" si="85"/>
        <v>5</v>
      </c>
      <c r="B2641" s="1">
        <v>12</v>
      </c>
      <c r="C2641" s="1"/>
      <c r="D2641" s="1"/>
      <c r="E2641" s="1">
        <f t="shared" ca="1" si="86"/>
        <v>17</v>
      </c>
    </row>
    <row r="2642" spans="1:5" x14ac:dyDescent="0.25">
      <c r="A2642" s="1">
        <f t="shared" ca="1" si="85"/>
        <v>1</v>
      </c>
      <c r="B2642" s="1">
        <v>12</v>
      </c>
      <c r="C2642" s="1"/>
      <c r="D2642" s="1"/>
      <c r="E2642" s="1">
        <f t="shared" ca="1" si="86"/>
        <v>13</v>
      </c>
    </row>
    <row r="2643" spans="1:5" x14ac:dyDescent="0.25">
      <c r="A2643" s="1">
        <f t="shared" ca="1" si="85"/>
        <v>2</v>
      </c>
      <c r="B2643" s="1">
        <v>12</v>
      </c>
      <c r="C2643" s="1"/>
      <c r="D2643" s="1"/>
      <c r="E2643" s="1">
        <f t="shared" ca="1" si="86"/>
        <v>14</v>
      </c>
    </row>
    <row r="2644" spans="1:5" x14ac:dyDescent="0.25">
      <c r="A2644" s="1">
        <f t="shared" ca="1" si="85"/>
        <v>6</v>
      </c>
      <c r="B2644" s="1">
        <v>12</v>
      </c>
      <c r="C2644" s="1"/>
      <c r="D2644" s="1"/>
      <c r="E2644" s="1">
        <f t="shared" ca="1" si="86"/>
        <v>18</v>
      </c>
    </row>
    <row r="2645" spans="1:5" x14ac:dyDescent="0.25">
      <c r="A2645" s="1">
        <f t="shared" ca="1" si="85"/>
        <v>1</v>
      </c>
      <c r="B2645" s="1">
        <v>12</v>
      </c>
      <c r="C2645" s="1"/>
      <c r="D2645" s="1"/>
      <c r="E2645" s="1">
        <f t="shared" ca="1" si="86"/>
        <v>13</v>
      </c>
    </row>
    <row r="2646" spans="1:5" x14ac:dyDescent="0.25">
      <c r="A2646" s="1">
        <f t="shared" ca="1" si="85"/>
        <v>6</v>
      </c>
      <c r="B2646" s="1">
        <v>12</v>
      </c>
      <c r="C2646" s="1"/>
      <c r="D2646" s="1"/>
      <c r="E2646" s="1">
        <f t="shared" ca="1" si="86"/>
        <v>18</v>
      </c>
    </row>
    <row r="2647" spans="1:5" x14ac:dyDescent="0.25">
      <c r="A2647" s="1">
        <f t="shared" ca="1" si="85"/>
        <v>1</v>
      </c>
      <c r="B2647" s="1">
        <v>12</v>
      </c>
      <c r="C2647" s="1"/>
      <c r="D2647" s="1"/>
      <c r="E2647" s="1">
        <f t="shared" ca="1" si="86"/>
        <v>13</v>
      </c>
    </row>
    <row r="2648" spans="1:5" x14ac:dyDescent="0.25">
      <c r="A2648" s="1">
        <f t="shared" ca="1" si="85"/>
        <v>4</v>
      </c>
      <c r="B2648" s="1">
        <v>12</v>
      </c>
      <c r="C2648" s="1"/>
      <c r="D2648" s="1"/>
      <c r="E2648" s="1">
        <f t="shared" ca="1" si="86"/>
        <v>16</v>
      </c>
    </row>
    <row r="2649" spans="1:5" x14ac:dyDescent="0.25">
      <c r="A2649" s="1">
        <f t="shared" ca="1" si="85"/>
        <v>5</v>
      </c>
      <c r="B2649" s="1">
        <v>12</v>
      </c>
      <c r="C2649" s="1"/>
      <c r="D2649" s="1"/>
      <c r="E2649" s="1">
        <f t="shared" ca="1" si="86"/>
        <v>17</v>
      </c>
    </row>
    <row r="2650" spans="1:5" x14ac:dyDescent="0.25">
      <c r="A2650" s="1">
        <f t="shared" ca="1" si="85"/>
        <v>1</v>
      </c>
      <c r="B2650" s="1">
        <v>12</v>
      </c>
      <c r="C2650" s="1"/>
      <c r="D2650" s="1"/>
      <c r="E2650" s="1">
        <f t="shared" ca="1" si="86"/>
        <v>13</v>
      </c>
    </row>
    <row r="2651" spans="1:5" x14ac:dyDescent="0.25">
      <c r="A2651" s="1">
        <f t="shared" ca="1" si="85"/>
        <v>4</v>
      </c>
      <c r="B2651" s="1">
        <v>12</v>
      </c>
      <c r="C2651" s="1"/>
      <c r="D2651" s="1"/>
      <c r="E2651" s="1">
        <f t="shared" ca="1" si="86"/>
        <v>16</v>
      </c>
    </row>
    <row r="2652" spans="1:5" x14ac:dyDescent="0.25">
      <c r="A2652" s="1">
        <f t="shared" ca="1" si="85"/>
        <v>2</v>
      </c>
      <c r="B2652" s="1">
        <v>12</v>
      </c>
      <c r="C2652" s="1"/>
      <c r="D2652" s="1"/>
      <c r="E2652" s="1">
        <f t="shared" ca="1" si="86"/>
        <v>14</v>
      </c>
    </row>
    <row r="2653" spans="1:5" x14ac:dyDescent="0.25">
      <c r="A2653" s="1">
        <f t="shared" ca="1" si="85"/>
        <v>4</v>
      </c>
      <c r="B2653" s="1">
        <v>12</v>
      </c>
      <c r="C2653" s="1"/>
      <c r="D2653" s="1"/>
      <c r="E2653" s="1">
        <f t="shared" ca="1" si="86"/>
        <v>16</v>
      </c>
    </row>
    <row r="2654" spans="1:5" x14ac:dyDescent="0.25">
      <c r="A2654" s="1">
        <f t="shared" ca="1" si="85"/>
        <v>5</v>
      </c>
      <c r="B2654" s="1">
        <v>12</v>
      </c>
      <c r="C2654" s="1"/>
      <c r="D2654" s="1"/>
      <c r="E2654" s="1">
        <f t="shared" ca="1" si="86"/>
        <v>17</v>
      </c>
    </row>
    <row r="2655" spans="1:5" x14ac:dyDescent="0.25">
      <c r="A2655" s="1">
        <f t="shared" ca="1" si="85"/>
        <v>6</v>
      </c>
      <c r="B2655" s="1">
        <v>12</v>
      </c>
      <c r="C2655" s="1"/>
      <c r="D2655" s="1"/>
      <c r="E2655" s="1">
        <f t="shared" ca="1" si="86"/>
        <v>18</v>
      </c>
    </row>
    <row r="2656" spans="1:5" x14ac:dyDescent="0.25">
      <c r="A2656" s="1">
        <f t="shared" ca="1" si="85"/>
        <v>5</v>
      </c>
      <c r="B2656" s="1">
        <v>12</v>
      </c>
      <c r="C2656" s="1"/>
      <c r="D2656" s="1"/>
      <c r="E2656" s="1">
        <f t="shared" ca="1" si="86"/>
        <v>17</v>
      </c>
    </row>
    <row r="2657" spans="1:5" x14ac:dyDescent="0.25">
      <c r="A2657" s="1">
        <f t="shared" ca="1" si="85"/>
        <v>3</v>
      </c>
      <c r="B2657" s="1">
        <v>12</v>
      </c>
      <c r="C2657" s="1"/>
      <c r="D2657" s="1"/>
      <c r="E2657" s="1">
        <f t="shared" ca="1" si="86"/>
        <v>15</v>
      </c>
    </row>
    <row r="2658" spans="1:5" x14ac:dyDescent="0.25">
      <c r="A2658" s="1">
        <f t="shared" ca="1" si="85"/>
        <v>3</v>
      </c>
      <c r="B2658" s="1">
        <v>12</v>
      </c>
      <c r="C2658" s="1"/>
      <c r="D2658" s="1"/>
      <c r="E2658" s="1">
        <f t="shared" ca="1" si="86"/>
        <v>15</v>
      </c>
    </row>
    <row r="2659" spans="1:5" x14ac:dyDescent="0.25">
      <c r="A2659" s="1">
        <f t="shared" ca="1" si="85"/>
        <v>2</v>
      </c>
      <c r="B2659" s="1">
        <v>12</v>
      </c>
      <c r="C2659" s="1"/>
      <c r="D2659" s="1"/>
      <c r="E2659" s="1">
        <f t="shared" ca="1" si="86"/>
        <v>14</v>
      </c>
    </row>
    <row r="2660" spans="1:5" x14ac:dyDescent="0.25">
      <c r="A2660" s="1">
        <f t="shared" ca="1" si="85"/>
        <v>1</v>
      </c>
      <c r="B2660" s="1">
        <v>12</v>
      </c>
      <c r="C2660" s="1"/>
      <c r="D2660" s="1"/>
      <c r="E2660" s="1">
        <f t="shared" ca="1" si="86"/>
        <v>13</v>
      </c>
    </row>
    <row r="2661" spans="1:5" x14ac:dyDescent="0.25">
      <c r="A2661" s="1">
        <f t="shared" ca="1" si="85"/>
        <v>4</v>
      </c>
      <c r="B2661" s="1">
        <v>12</v>
      </c>
      <c r="C2661" s="1"/>
      <c r="D2661" s="1"/>
      <c r="E2661" s="1">
        <f t="shared" ca="1" si="86"/>
        <v>16</v>
      </c>
    </row>
    <row r="2662" spans="1:5" x14ac:dyDescent="0.25">
      <c r="A2662" s="1">
        <f t="shared" ca="1" si="85"/>
        <v>2</v>
      </c>
      <c r="B2662" s="1">
        <v>12</v>
      </c>
      <c r="C2662" s="1"/>
      <c r="D2662" s="1"/>
      <c r="E2662" s="1">
        <f t="shared" ca="1" si="86"/>
        <v>14</v>
      </c>
    </row>
    <row r="2663" spans="1:5" x14ac:dyDescent="0.25">
      <c r="A2663" s="1">
        <f t="shared" ca="1" si="85"/>
        <v>1</v>
      </c>
      <c r="B2663" s="1">
        <v>12</v>
      </c>
      <c r="C2663" s="1"/>
      <c r="D2663" s="1"/>
      <c r="E2663" s="1">
        <f t="shared" ca="1" si="86"/>
        <v>13</v>
      </c>
    </row>
    <row r="2664" spans="1:5" x14ac:dyDescent="0.25">
      <c r="A2664" s="1">
        <f t="shared" ca="1" si="85"/>
        <v>4</v>
      </c>
      <c r="B2664" s="1">
        <v>12</v>
      </c>
      <c r="C2664" s="1"/>
      <c r="D2664" s="1"/>
      <c r="E2664" s="1">
        <f t="shared" ca="1" si="86"/>
        <v>16</v>
      </c>
    </row>
    <row r="2665" spans="1:5" x14ac:dyDescent="0.25">
      <c r="A2665" s="1">
        <f t="shared" ca="1" si="85"/>
        <v>4</v>
      </c>
      <c r="B2665" s="1">
        <v>12</v>
      </c>
      <c r="C2665" s="1"/>
      <c r="D2665" s="1"/>
      <c r="E2665" s="1">
        <f t="shared" ca="1" si="86"/>
        <v>16</v>
      </c>
    </row>
    <row r="2666" spans="1:5" x14ac:dyDescent="0.25">
      <c r="A2666" s="1">
        <f t="shared" ca="1" si="85"/>
        <v>4</v>
      </c>
      <c r="B2666" s="1">
        <v>12</v>
      </c>
      <c r="C2666" s="1"/>
      <c r="D2666" s="1"/>
      <c r="E2666" s="1">
        <f t="shared" ca="1" si="86"/>
        <v>16</v>
      </c>
    </row>
    <row r="2667" spans="1:5" x14ac:dyDescent="0.25">
      <c r="A2667" s="1">
        <f t="shared" ca="1" si="85"/>
        <v>2</v>
      </c>
      <c r="B2667" s="1">
        <v>12</v>
      </c>
      <c r="C2667" s="1"/>
      <c r="D2667" s="1"/>
      <c r="E2667" s="1">
        <f t="shared" ca="1" si="86"/>
        <v>14</v>
      </c>
    </row>
    <row r="2668" spans="1:5" x14ac:dyDescent="0.25">
      <c r="A2668" s="1">
        <f t="shared" ca="1" si="85"/>
        <v>5</v>
      </c>
      <c r="B2668" s="1">
        <v>12</v>
      </c>
      <c r="C2668" s="1"/>
      <c r="D2668" s="1"/>
      <c r="E2668" s="1">
        <f t="shared" ca="1" si="86"/>
        <v>17</v>
      </c>
    </row>
    <row r="2669" spans="1:5" x14ac:dyDescent="0.25">
      <c r="A2669" s="1">
        <f t="shared" ca="1" si="85"/>
        <v>1</v>
      </c>
      <c r="B2669" s="1">
        <v>12</v>
      </c>
      <c r="C2669" s="1"/>
      <c r="D2669" s="1"/>
      <c r="E2669" s="1">
        <f t="shared" ca="1" si="86"/>
        <v>13</v>
      </c>
    </row>
    <row r="2670" spans="1:5" x14ac:dyDescent="0.25">
      <c r="A2670" s="1">
        <f t="shared" ca="1" si="85"/>
        <v>4</v>
      </c>
      <c r="B2670" s="1">
        <v>12</v>
      </c>
      <c r="C2670" s="1"/>
      <c r="D2670" s="1"/>
      <c r="E2670" s="1">
        <f t="shared" ca="1" si="86"/>
        <v>16</v>
      </c>
    </row>
    <row r="2671" spans="1:5" x14ac:dyDescent="0.25">
      <c r="A2671" s="1">
        <f t="shared" ca="1" si="85"/>
        <v>1</v>
      </c>
      <c r="B2671" s="1">
        <v>12</v>
      </c>
      <c r="C2671" s="1"/>
      <c r="D2671" s="1"/>
      <c r="E2671" s="1">
        <f t="shared" ca="1" si="86"/>
        <v>13</v>
      </c>
    </row>
    <row r="2672" spans="1:5" x14ac:dyDescent="0.25">
      <c r="A2672" s="1">
        <f t="shared" ca="1" si="85"/>
        <v>1</v>
      </c>
      <c r="B2672" s="1">
        <v>12</v>
      </c>
      <c r="C2672" s="1"/>
      <c r="D2672" s="1"/>
      <c r="E2672" s="1">
        <f t="shared" ca="1" si="86"/>
        <v>13</v>
      </c>
    </row>
    <row r="2673" spans="1:5" x14ac:dyDescent="0.25">
      <c r="A2673" s="1">
        <f t="shared" ca="1" si="85"/>
        <v>5</v>
      </c>
      <c r="B2673" s="1">
        <v>12</v>
      </c>
      <c r="C2673" s="1"/>
      <c r="D2673" s="1"/>
      <c r="E2673" s="1">
        <f t="shared" ca="1" si="86"/>
        <v>17</v>
      </c>
    </row>
    <row r="2674" spans="1:5" x14ac:dyDescent="0.25">
      <c r="A2674" s="1">
        <f t="shared" ca="1" si="85"/>
        <v>5</v>
      </c>
      <c r="B2674" s="1">
        <v>12</v>
      </c>
      <c r="C2674" s="1"/>
      <c r="D2674" s="1"/>
      <c r="E2674" s="1">
        <f t="shared" ca="1" si="86"/>
        <v>17</v>
      </c>
    </row>
    <row r="2675" spans="1:5" x14ac:dyDescent="0.25">
      <c r="A2675" s="1">
        <f t="shared" ca="1" si="85"/>
        <v>1</v>
      </c>
      <c r="B2675" s="1">
        <v>12</v>
      </c>
      <c r="C2675" s="1"/>
      <c r="D2675" s="1"/>
      <c r="E2675" s="1">
        <f t="shared" ca="1" si="86"/>
        <v>13</v>
      </c>
    </row>
    <row r="2676" spans="1:5" x14ac:dyDescent="0.25">
      <c r="A2676" s="1">
        <f t="shared" ca="1" si="85"/>
        <v>3</v>
      </c>
      <c r="B2676" s="1">
        <v>12</v>
      </c>
      <c r="C2676" s="1"/>
      <c r="D2676" s="1"/>
      <c r="E2676" s="1">
        <f t="shared" ca="1" si="86"/>
        <v>15</v>
      </c>
    </row>
    <row r="2677" spans="1:5" x14ac:dyDescent="0.25">
      <c r="A2677" s="1">
        <f t="shared" ca="1" si="85"/>
        <v>1</v>
      </c>
      <c r="B2677" s="1">
        <v>12</v>
      </c>
      <c r="C2677" s="1"/>
      <c r="D2677" s="1"/>
      <c r="E2677" s="1">
        <f t="shared" ca="1" si="86"/>
        <v>13</v>
      </c>
    </row>
    <row r="2678" spans="1:5" x14ac:dyDescent="0.25">
      <c r="A2678" s="1">
        <f t="shared" ca="1" si="85"/>
        <v>2</v>
      </c>
      <c r="B2678" s="1">
        <v>12</v>
      </c>
      <c r="C2678" s="1"/>
      <c r="D2678" s="1"/>
      <c r="E2678" s="1">
        <f t="shared" ca="1" si="86"/>
        <v>14</v>
      </c>
    </row>
    <row r="2679" spans="1:5" x14ac:dyDescent="0.25">
      <c r="A2679" s="1">
        <f t="shared" ca="1" si="85"/>
        <v>6</v>
      </c>
      <c r="B2679" s="1">
        <v>12</v>
      </c>
      <c r="C2679" s="1"/>
      <c r="D2679" s="1"/>
      <c r="E2679" s="1">
        <f t="shared" ca="1" si="86"/>
        <v>18</v>
      </c>
    </row>
    <row r="2680" spans="1:5" x14ac:dyDescent="0.25">
      <c r="A2680" s="1">
        <f t="shared" ca="1" si="85"/>
        <v>4</v>
      </c>
      <c r="B2680" s="1">
        <v>12</v>
      </c>
      <c r="C2680" s="1"/>
      <c r="D2680" s="1"/>
      <c r="E2680" s="1">
        <f t="shared" ca="1" si="86"/>
        <v>16</v>
      </c>
    </row>
    <row r="2681" spans="1:5" x14ac:dyDescent="0.25">
      <c r="A2681" s="1">
        <f t="shared" ca="1" si="85"/>
        <v>2</v>
      </c>
      <c r="B2681" s="1">
        <v>12</v>
      </c>
      <c r="C2681" s="1"/>
      <c r="D2681" s="1"/>
      <c r="E2681" s="1">
        <f t="shared" ca="1" si="86"/>
        <v>14</v>
      </c>
    </row>
    <row r="2682" spans="1:5" x14ac:dyDescent="0.25">
      <c r="A2682" s="1">
        <f t="shared" ca="1" si="85"/>
        <v>4</v>
      </c>
      <c r="B2682" s="1">
        <v>12</v>
      </c>
      <c r="C2682" s="1"/>
      <c r="D2682" s="1"/>
      <c r="E2682" s="1">
        <f t="shared" ca="1" si="86"/>
        <v>16</v>
      </c>
    </row>
    <row r="2683" spans="1:5" x14ac:dyDescent="0.25">
      <c r="A2683" s="1">
        <f t="shared" ca="1" si="85"/>
        <v>6</v>
      </c>
      <c r="B2683" s="1">
        <v>12</v>
      </c>
      <c r="C2683" s="1"/>
      <c r="D2683" s="1"/>
      <c r="E2683" s="1">
        <f t="shared" ca="1" si="86"/>
        <v>18</v>
      </c>
    </row>
    <row r="2684" spans="1:5" x14ac:dyDescent="0.25">
      <c r="A2684" s="1">
        <f t="shared" ca="1" si="85"/>
        <v>5</v>
      </c>
      <c r="B2684" s="1">
        <v>12</v>
      </c>
      <c r="C2684" s="1"/>
      <c r="D2684" s="1"/>
      <c r="E2684" s="1">
        <f t="shared" ca="1" si="86"/>
        <v>17</v>
      </c>
    </row>
    <row r="2685" spans="1:5" x14ac:dyDescent="0.25">
      <c r="A2685" s="1">
        <f t="shared" ca="1" si="85"/>
        <v>4</v>
      </c>
      <c r="B2685" s="1">
        <v>12</v>
      </c>
      <c r="C2685" s="1"/>
      <c r="D2685" s="1"/>
      <c r="E2685" s="1">
        <f t="shared" ca="1" si="86"/>
        <v>16</v>
      </c>
    </row>
    <row r="2686" spans="1:5" x14ac:dyDescent="0.25">
      <c r="A2686" s="1">
        <f t="shared" ca="1" si="85"/>
        <v>5</v>
      </c>
      <c r="B2686" s="1">
        <v>12</v>
      </c>
      <c r="C2686" s="1"/>
      <c r="D2686" s="1"/>
      <c r="E2686" s="1">
        <f t="shared" ca="1" si="86"/>
        <v>17</v>
      </c>
    </row>
    <row r="2687" spans="1:5" x14ac:dyDescent="0.25">
      <c r="A2687" s="1">
        <f t="shared" ca="1" si="85"/>
        <v>3</v>
      </c>
      <c r="B2687" s="1">
        <v>12</v>
      </c>
      <c r="C2687" s="1"/>
      <c r="D2687" s="1"/>
      <c r="E2687" s="1">
        <f t="shared" ca="1" si="86"/>
        <v>15</v>
      </c>
    </row>
    <row r="2688" spans="1:5" x14ac:dyDescent="0.25">
      <c r="A2688" s="1">
        <f t="shared" ca="1" si="85"/>
        <v>5</v>
      </c>
      <c r="B2688" s="1">
        <v>12</v>
      </c>
      <c r="C2688" s="1"/>
      <c r="D2688" s="1"/>
      <c r="E2688" s="1">
        <f t="shared" ca="1" si="86"/>
        <v>17</v>
      </c>
    </row>
    <row r="2689" spans="1:5" x14ac:dyDescent="0.25">
      <c r="A2689" s="1">
        <f t="shared" ca="1" si="85"/>
        <v>1</v>
      </c>
      <c r="B2689" s="1">
        <v>12</v>
      </c>
      <c r="C2689" s="1"/>
      <c r="D2689" s="1"/>
      <c r="E2689" s="1">
        <f t="shared" ca="1" si="86"/>
        <v>13</v>
      </c>
    </row>
    <row r="2690" spans="1:5" x14ac:dyDescent="0.25">
      <c r="A2690" s="1">
        <f t="shared" ca="1" si="85"/>
        <v>1</v>
      </c>
      <c r="B2690" s="1">
        <v>12</v>
      </c>
      <c r="C2690" s="1"/>
      <c r="D2690" s="1"/>
      <c r="E2690" s="1">
        <f t="shared" ca="1" si="86"/>
        <v>13</v>
      </c>
    </row>
    <row r="2691" spans="1:5" x14ac:dyDescent="0.25">
      <c r="A2691" s="1">
        <f t="shared" ref="A2691:D2754" ca="1" si="87">+RANDBETWEEN(1,6)</f>
        <v>4</v>
      </c>
      <c r="B2691" s="1">
        <v>12</v>
      </c>
      <c r="C2691" s="1"/>
      <c r="D2691" s="1"/>
      <c r="E2691" s="1">
        <f t="shared" ref="E2691:E2754" ca="1" si="88">+SUM(A2691:D2691)</f>
        <v>16</v>
      </c>
    </row>
    <row r="2692" spans="1:5" x14ac:dyDescent="0.25">
      <c r="A2692" s="1">
        <f t="shared" ca="1" si="87"/>
        <v>1</v>
      </c>
      <c r="B2692" s="1">
        <v>12</v>
      </c>
      <c r="C2692" s="1"/>
      <c r="D2692" s="1"/>
      <c r="E2692" s="1">
        <f t="shared" ca="1" si="88"/>
        <v>13</v>
      </c>
    </row>
    <row r="2693" spans="1:5" x14ac:dyDescent="0.25">
      <c r="A2693" s="1">
        <f t="shared" ca="1" si="87"/>
        <v>6</v>
      </c>
      <c r="B2693" s="1">
        <v>12</v>
      </c>
      <c r="C2693" s="1"/>
      <c r="D2693" s="1"/>
      <c r="E2693" s="1">
        <f t="shared" ca="1" si="88"/>
        <v>18</v>
      </c>
    </row>
    <row r="2694" spans="1:5" x14ac:dyDescent="0.25">
      <c r="A2694" s="1">
        <f t="shared" ca="1" si="87"/>
        <v>1</v>
      </c>
      <c r="B2694" s="1">
        <v>12</v>
      </c>
      <c r="C2694" s="1"/>
      <c r="D2694" s="1"/>
      <c r="E2694" s="1">
        <f t="shared" ca="1" si="88"/>
        <v>13</v>
      </c>
    </row>
    <row r="2695" spans="1:5" x14ac:dyDescent="0.25">
      <c r="A2695" s="1">
        <f t="shared" ca="1" si="87"/>
        <v>5</v>
      </c>
      <c r="B2695" s="1">
        <v>12</v>
      </c>
      <c r="C2695" s="1"/>
      <c r="D2695" s="1"/>
      <c r="E2695" s="1">
        <f t="shared" ca="1" si="88"/>
        <v>17</v>
      </c>
    </row>
    <row r="2696" spans="1:5" x14ac:dyDescent="0.25">
      <c r="A2696" s="1">
        <f t="shared" ca="1" si="87"/>
        <v>4</v>
      </c>
      <c r="B2696" s="1">
        <v>12</v>
      </c>
      <c r="C2696" s="1"/>
      <c r="D2696" s="1"/>
      <c r="E2696" s="1">
        <f t="shared" ca="1" si="88"/>
        <v>16</v>
      </c>
    </row>
    <row r="2697" spans="1:5" x14ac:dyDescent="0.25">
      <c r="A2697" s="1">
        <f t="shared" ca="1" si="87"/>
        <v>2</v>
      </c>
      <c r="B2697" s="1">
        <v>12</v>
      </c>
      <c r="C2697" s="1"/>
      <c r="D2697" s="1"/>
      <c r="E2697" s="1">
        <f t="shared" ca="1" si="88"/>
        <v>14</v>
      </c>
    </row>
    <row r="2698" spans="1:5" x14ac:dyDescent="0.25">
      <c r="A2698" s="1">
        <f t="shared" ca="1" si="87"/>
        <v>5</v>
      </c>
      <c r="B2698" s="1">
        <v>12</v>
      </c>
      <c r="C2698" s="1"/>
      <c r="D2698" s="1"/>
      <c r="E2698" s="1">
        <f t="shared" ca="1" si="88"/>
        <v>17</v>
      </c>
    </row>
    <row r="2699" spans="1:5" x14ac:dyDescent="0.25">
      <c r="A2699" s="1">
        <f t="shared" ca="1" si="87"/>
        <v>3</v>
      </c>
      <c r="B2699" s="1">
        <v>12</v>
      </c>
      <c r="C2699" s="1"/>
      <c r="D2699" s="1"/>
      <c r="E2699" s="1">
        <f t="shared" ca="1" si="88"/>
        <v>15</v>
      </c>
    </row>
    <row r="2700" spans="1:5" x14ac:dyDescent="0.25">
      <c r="A2700" s="1">
        <f t="shared" ca="1" si="87"/>
        <v>5</v>
      </c>
      <c r="B2700" s="1">
        <v>12</v>
      </c>
      <c r="C2700" s="1"/>
      <c r="D2700" s="1"/>
      <c r="E2700" s="1">
        <f t="shared" ca="1" si="88"/>
        <v>17</v>
      </c>
    </row>
    <row r="2701" spans="1:5" x14ac:dyDescent="0.25">
      <c r="A2701" s="1">
        <f t="shared" ca="1" si="87"/>
        <v>5</v>
      </c>
      <c r="B2701" s="1">
        <v>12</v>
      </c>
      <c r="C2701" s="1"/>
      <c r="D2701" s="1"/>
      <c r="E2701" s="1">
        <f t="shared" ca="1" si="88"/>
        <v>17</v>
      </c>
    </row>
    <row r="2702" spans="1:5" x14ac:dyDescent="0.25">
      <c r="A2702" s="1">
        <f t="shared" ca="1" si="87"/>
        <v>2</v>
      </c>
      <c r="B2702" s="1">
        <v>12</v>
      </c>
      <c r="C2702" s="1"/>
      <c r="D2702" s="1"/>
      <c r="E2702" s="1">
        <f t="shared" ca="1" si="88"/>
        <v>14</v>
      </c>
    </row>
    <row r="2703" spans="1:5" x14ac:dyDescent="0.25">
      <c r="A2703" s="1">
        <f t="shared" ca="1" si="87"/>
        <v>4</v>
      </c>
      <c r="B2703" s="1">
        <v>12</v>
      </c>
      <c r="C2703" s="1"/>
      <c r="D2703" s="1"/>
      <c r="E2703" s="1">
        <f t="shared" ca="1" si="88"/>
        <v>16</v>
      </c>
    </row>
    <row r="2704" spans="1:5" x14ac:dyDescent="0.25">
      <c r="A2704" s="1">
        <f t="shared" ca="1" si="87"/>
        <v>4</v>
      </c>
      <c r="B2704" s="1">
        <v>12</v>
      </c>
      <c r="C2704" s="1"/>
      <c r="D2704" s="1"/>
      <c r="E2704" s="1">
        <f t="shared" ca="1" si="88"/>
        <v>16</v>
      </c>
    </row>
    <row r="2705" spans="1:5" x14ac:dyDescent="0.25">
      <c r="A2705" s="1">
        <f t="shared" ca="1" si="87"/>
        <v>2</v>
      </c>
      <c r="B2705" s="1">
        <v>12</v>
      </c>
      <c r="C2705" s="1"/>
      <c r="D2705" s="1"/>
      <c r="E2705" s="1">
        <f t="shared" ca="1" si="88"/>
        <v>14</v>
      </c>
    </row>
    <row r="2706" spans="1:5" x14ac:dyDescent="0.25">
      <c r="A2706" s="1">
        <f t="shared" ca="1" si="87"/>
        <v>3</v>
      </c>
      <c r="B2706" s="1">
        <v>12</v>
      </c>
      <c r="C2706" s="1"/>
      <c r="D2706" s="1"/>
      <c r="E2706" s="1">
        <f t="shared" ca="1" si="88"/>
        <v>15</v>
      </c>
    </row>
    <row r="2707" spans="1:5" x14ac:dyDescent="0.25">
      <c r="A2707" s="1">
        <f t="shared" ca="1" si="87"/>
        <v>5</v>
      </c>
      <c r="B2707" s="1">
        <v>12</v>
      </c>
      <c r="C2707" s="1"/>
      <c r="D2707" s="1"/>
      <c r="E2707" s="1">
        <f t="shared" ca="1" si="88"/>
        <v>17</v>
      </c>
    </row>
    <row r="2708" spans="1:5" x14ac:dyDescent="0.25">
      <c r="A2708" s="1">
        <f t="shared" ca="1" si="87"/>
        <v>5</v>
      </c>
      <c r="B2708" s="1">
        <v>12</v>
      </c>
      <c r="C2708" s="1"/>
      <c r="D2708" s="1"/>
      <c r="E2708" s="1">
        <f t="shared" ca="1" si="88"/>
        <v>17</v>
      </c>
    </row>
    <row r="2709" spans="1:5" x14ac:dyDescent="0.25">
      <c r="A2709" s="1">
        <f t="shared" ca="1" si="87"/>
        <v>4</v>
      </c>
      <c r="B2709" s="1">
        <v>12</v>
      </c>
      <c r="C2709" s="1"/>
      <c r="D2709" s="1"/>
      <c r="E2709" s="1">
        <f t="shared" ca="1" si="88"/>
        <v>16</v>
      </c>
    </row>
    <row r="2710" spans="1:5" x14ac:dyDescent="0.25">
      <c r="A2710" s="1">
        <f t="shared" ca="1" si="87"/>
        <v>2</v>
      </c>
      <c r="B2710" s="1">
        <v>12</v>
      </c>
      <c r="C2710" s="1"/>
      <c r="D2710" s="1"/>
      <c r="E2710" s="1">
        <f t="shared" ca="1" si="88"/>
        <v>14</v>
      </c>
    </row>
    <row r="2711" spans="1:5" x14ac:dyDescent="0.25">
      <c r="A2711" s="1">
        <f t="shared" ca="1" si="87"/>
        <v>2</v>
      </c>
      <c r="B2711" s="1">
        <v>12</v>
      </c>
      <c r="C2711" s="1"/>
      <c r="D2711" s="1"/>
      <c r="E2711" s="1">
        <f t="shared" ca="1" si="88"/>
        <v>14</v>
      </c>
    </row>
    <row r="2712" spans="1:5" x14ac:dyDescent="0.25">
      <c r="A2712" s="1">
        <f t="shared" ca="1" si="87"/>
        <v>2</v>
      </c>
      <c r="B2712" s="1">
        <v>12</v>
      </c>
      <c r="C2712" s="1"/>
      <c r="D2712" s="1"/>
      <c r="E2712" s="1">
        <f t="shared" ca="1" si="88"/>
        <v>14</v>
      </c>
    </row>
    <row r="2713" spans="1:5" x14ac:dyDescent="0.25">
      <c r="A2713" s="1">
        <f t="shared" ca="1" si="87"/>
        <v>2</v>
      </c>
      <c r="B2713" s="1">
        <v>12</v>
      </c>
      <c r="C2713" s="1"/>
      <c r="D2713" s="1"/>
      <c r="E2713" s="1">
        <f t="shared" ca="1" si="88"/>
        <v>14</v>
      </c>
    </row>
    <row r="2714" spans="1:5" x14ac:dyDescent="0.25">
      <c r="A2714" s="1">
        <f t="shared" ca="1" si="87"/>
        <v>5</v>
      </c>
      <c r="B2714" s="1">
        <v>12</v>
      </c>
      <c r="C2714" s="1"/>
      <c r="D2714" s="1"/>
      <c r="E2714" s="1">
        <f t="shared" ca="1" si="88"/>
        <v>17</v>
      </c>
    </row>
    <row r="2715" spans="1:5" x14ac:dyDescent="0.25">
      <c r="A2715" s="1">
        <f t="shared" ca="1" si="87"/>
        <v>4</v>
      </c>
      <c r="B2715" s="1">
        <v>12</v>
      </c>
      <c r="C2715" s="1"/>
      <c r="D2715" s="1"/>
      <c r="E2715" s="1">
        <f t="shared" ca="1" si="88"/>
        <v>16</v>
      </c>
    </row>
    <row r="2716" spans="1:5" x14ac:dyDescent="0.25">
      <c r="A2716" s="1">
        <f t="shared" ca="1" si="87"/>
        <v>3</v>
      </c>
      <c r="B2716" s="1">
        <v>12</v>
      </c>
      <c r="C2716" s="1"/>
      <c r="D2716" s="1"/>
      <c r="E2716" s="1">
        <f t="shared" ca="1" si="88"/>
        <v>15</v>
      </c>
    </row>
    <row r="2717" spans="1:5" x14ac:dyDescent="0.25">
      <c r="A2717" s="1">
        <f t="shared" ca="1" si="87"/>
        <v>5</v>
      </c>
      <c r="B2717" s="1">
        <v>12</v>
      </c>
      <c r="C2717" s="1"/>
      <c r="D2717" s="1"/>
      <c r="E2717" s="1">
        <f t="shared" ca="1" si="88"/>
        <v>17</v>
      </c>
    </row>
    <row r="2718" spans="1:5" x14ac:dyDescent="0.25">
      <c r="A2718" s="1">
        <f t="shared" ca="1" si="87"/>
        <v>1</v>
      </c>
      <c r="B2718" s="1">
        <v>12</v>
      </c>
      <c r="C2718" s="1"/>
      <c r="D2718" s="1"/>
      <c r="E2718" s="1">
        <f t="shared" ca="1" si="88"/>
        <v>13</v>
      </c>
    </row>
    <row r="2719" spans="1:5" x14ac:dyDescent="0.25">
      <c r="A2719" s="1">
        <f t="shared" ca="1" si="87"/>
        <v>2</v>
      </c>
      <c r="B2719" s="1">
        <v>12</v>
      </c>
      <c r="C2719" s="1"/>
      <c r="D2719" s="1"/>
      <c r="E2719" s="1">
        <f t="shared" ca="1" si="88"/>
        <v>14</v>
      </c>
    </row>
    <row r="2720" spans="1:5" x14ac:dyDescent="0.25">
      <c r="A2720" s="1">
        <f t="shared" ca="1" si="87"/>
        <v>2</v>
      </c>
      <c r="B2720" s="1">
        <v>12</v>
      </c>
      <c r="C2720" s="1"/>
      <c r="D2720" s="1"/>
      <c r="E2720" s="1">
        <f t="shared" ca="1" si="88"/>
        <v>14</v>
      </c>
    </row>
    <row r="2721" spans="1:5" x14ac:dyDescent="0.25">
      <c r="A2721" s="1">
        <f t="shared" ca="1" si="87"/>
        <v>4</v>
      </c>
      <c r="B2721" s="1">
        <v>12</v>
      </c>
      <c r="C2721" s="1"/>
      <c r="D2721" s="1"/>
      <c r="E2721" s="1">
        <f t="shared" ca="1" si="88"/>
        <v>16</v>
      </c>
    </row>
    <row r="2722" spans="1:5" x14ac:dyDescent="0.25">
      <c r="A2722" s="1">
        <f t="shared" ca="1" si="87"/>
        <v>3</v>
      </c>
      <c r="B2722" s="1">
        <v>12</v>
      </c>
      <c r="C2722" s="1"/>
      <c r="D2722" s="1"/>
      <c r="E2722" s="1">
        <f t="shared" ca="1" si="88"/>
        <v>15</v>
      </c>
    </row>
    <row r="2723" spans="1:5" x14ac:dyDescent="0.25">
      <c r="A2723" s="1">
        <f t="shared" ca="1" si="87"/>
        <v>2</v>
      </c>
      <c r="B2723" s="1">
        <v>12</v>
      </c>
      <c r="C2723" s="1"/>
      <c r="D2723" s="1"/>
      <c r="E2723" s="1">
        <f t="shared" ca="1" si="88"/>
        <v>14</v>
      </c>
    </row>
    <row r="2724" spans="1:5" x14ac:dyDescent="0.25">
      <c r="A2724" s="1">
        <f t="shared" ca="1" si="87"/>
        <v>1</v>
      </c>
      <c r="B2724" s="1">
        <v>12</v>
      </c>
      <c r="C2724" s="1"/>
      <c r="D2724" s="1"/>
      <c r="E2724" s="1">
        <f t="shared" ca="1" si="88"/>
        <v>13</v>
      </c>
    </row>
    <row r="2725" spans="1:5" x14ac:dyDescent="0.25">
      <c r="A2725" s="1">
        <f t="shared" ca="1" si="87"/>
        <v>1</v>
      </c>
      <c r="B2725" s="1">
        <v>12</v>
      </c>
      <c r="C2725" s="1"/>
      <c r="D2725" s="1"/>
      <c r="E2725" s="1">
        <f t="shared" ca="1" si="88"/>
        <v>13</v>
      </c>
    </row>
    <row r="2726" spans="1:5" x14ac:dyDescent="0.25">
      <c r="A2726" s="1">
        <f t="shared" ca="1" si="87"/>
        <v>1</v>
      </c>
      <c r="B2726" s="1">
        <v>12</v>
      </c>
      <c r="C2726" s="1"/>
      <c r="D2726" s="1"/>
      <c r="E2726" s="1">
        <f t="shared" ca="1" si="88"/>
        <v>13</v>
      </c>
    </row>
    <row r="2727" spans="1:5" x14ac:dyDescent="0.25">
      <c r="A2727" s="1">
        <f t="shared" ca="1" si="87"/>
        <v>5</v>
      </c>
      <c r="B2727" s="1">
        <v>12</v>
      </c>
      <c r="C2727" s="1"/>
      <c r="D2727" s="1"/>
      <c r="E2727" s="1">
        <f t="shared" ca="1" si="88"/>
        <v>17</v>
      </c>
    </row>
    <row r="2728" spans="1:5" x14ac:dyDescent="0.25">
      <c r="A2728" s="1">
        <f t="shared" ca="1" si="87"/>
        <v>6</v>
      </c>
      <c r="B2728" s="1">
        <v>12</v>
      </c>
      <c r="C2728" s="1"/>
      <c r="D2728" s="1"/>
      <c r="E2728" s="1">
        <f t="shared" ca="1" si="88"/>
        <v>18</v>
      </c>
    </row>
    <row r="2729" spans="1:5" x14ac:dyDescent="0.25">
      <c r="A2729" s="1">
        <f t="shared" ca="1" si="87"/>
        <v>2</v>
      </c>
      <c r="B2729" s="1">
        <v>12</v>
      </c>
      <c r="C2729" s="1"/>
      <c r="D2729" s="1"/>
      <c r="E2729" s="1">
        <f t="shared" ca="1" si="88"/>
        <v>14</v>
      </c>
    </row>
    <row r="2730" spans="1:5" x14ac:dyDescent="0.25">
      <c r="A2730" s="1">
        <f t="shared" ca="1" si="87"/>
        <v>2</v>
      </c>
      <c r="B2730" s="1">
        <v>12</v>
      </c>
      <c r="C2730" s="1"/>
      <c r="D2730" s="1"/>
      <c r="E2730" s="1">
        <f t="shared" ca="1" si="88"/>
        <v>14</v>
      </c>
    </row>
    <row r="2731" spans="1:5" x14ac:dyDescent="0.25">
      <c r="A2731" s="1">
        <f t="shared" ca="1" si="87"/>
        <v>4</v>
      </c>
      <c r="B2731" s="1">
        <v>12</v>
      </c>
      <c r="C2731" s="1"/>
      <c r="D2731" s="1"/>
      <c r="E2731" s="1">
        <f t="shared" ca="1" si="88"/>
        <v>16</v>
      </c>
    </row>
    <row r="2732" spans="1:5" x14ac:dyDescent="0.25">
      <c r="A2732" s="1">
        <f t="shared" ca="1" si="87"/>
        <v>4</v>
      </c>
      <c r="B2732" s="1">
        <v>12</v>
      </c>
      <c r="C2732" s="1"/>
      <c r="D2732" s="1"/>
      <c r="E2732" s="1">
        <f t="shared" ca="1" si="88"/>
        <v>16</v>
      </c>
    </row>
    <row r="2733" spans="1:5" x14ac:dyDescent="0.25">
      <c r="A2733" s="1">
        <f t="shared" ca="1" si="87"/>
        <v>1</v>
      </c>
      <c r="B2733" s="1">
        <v>12</v>
      </c>
      <c r="C2733" s="1"/>
      <c r="D2733" s="1"/>
      <c r="E2733" s="1">
        <f t="shared" ca="1" si="88"/>
        <v>13</v>
      </c>
    </row>
    <row r="2734" spans="1:5" x14ac:dyDescent="0.25">
      <c r="A2734" s="1">
        <f t="shared" ca="1" si="87"/>
        <v>4</v>
      </c>
      <c r="B2734" s="1">
        <v>12</v>
      </c>
      <c r="C2734" s="1"/>
      <c r="D2734" s="1"/>
      <c r="E2734" s="1">
        <f t="shared" ca="1" si="88"/>
        <v>16</v>
      </c>
    </row>
    <row r="2735" spans="1:5" x14ac:dyDescent="0.25">
      <c r="A2735" s="1">
        <f t="shared" ca="1" si="87"/>
        <v>4</v>
      </c>
      <c r="B2735" s="1">
        <v>12</v>
      </c>
      <c r="C2735" s="1"/>
      <c r="D2735" s="1"/>
      <c r="E2735" s="1">
        <f t="shared" ca="1" si="88"/>
        <v>16</v>
      </c>
    </row>
    <row r="2736" spans="1:5" x14ac:dyDescent="0.25">
      <c r="A2736" s="1">
        <f t="shared" ca="1" si="87"/>
        <v>1</v>
      </c>
      <c r="B2736" s="1">
        <v>12</v>
      </c>
      <c r="C2736" s="1"/>
      <c r="D2736" s="1"/>
      <c r="E2736" s="1">
        <f t="shared" ca="1" si="88"/>
        <v>13</v>
      </c>
    </row>
    <row r="2737" spans="1:5" x14ac:dyDescent="0.25">
      <c r="A2737" s="1">
        <f t="shared" ca="1" si="87"/>
        <v>4</v>
      </c>
      <c r="B2737" s="1">
        <v>12</v>
      </c>
      <c r="C2737" s="1"/>
      <c r="D2737" s="1"/>
      <c r="E2737" s="1">
        <f t="shared" ca="1" si="88"/>
        <v>16</v>
      </c>
    </row>
    <row r="2738" spans="1:5" x14ac:dyDescent="0.25">
      <c r="A2738" s="1">
        <f t="shared" ca="1" si="87"/>
        <v>4</v>
      </c>
      <c r="B2738" s="1">
        <v>12</v>
      </c>
      <c r="C2738" s="1"/>
      <c r="D2738" s="1"/>
      <c r="E2738" s="1">
        <f t="shared" ca="1" si="88"/>
        <v>16</v>
      </c>
    </row>
    <row r="2739" spans="1:5" x14ac:dyDescent="0.25">
      <c r="A2739" s="1">
        <f t="shared" ca="1" si="87"/>
        <v>4</v>
      </c>
      <c r="B2739" s="1">
        <v>12</v>
      </c>
      <c r="C2739" s="1"/>
      <c r="D2739" s="1"/>
      <c r="E2739" s="1">
        <f t="shared" ca="1" si="88"/>
        <v>16</v>
      </c>
    </row>
    <row r="2740" spans="1:5" x14ac:dyDescent="0.25">
      <c r="A2740" s="1">
        <f t="shared" ca="1" si="87"/>
        <v>1</v>
      </c>
      <c r="B2740" s="1">
        <v>12</v>
      </c>
      <c r="C2740" s="1"/>
      <c r="D2740" s="1"/>
      <c r="E2740" s="1">
        <f t="shared" ca="1" si="88"/>
        <v>13</v>
      </c>
    </row>
    <row r="2741" spans="1:5" x14ac:dyDescent="0.25">
      <c r="A2741" s="1">
        <f t="shared" ca="1" si="87"/>
        <v>5</v>
      </c>
      <c r="B2741" s="1">
        <v>12</v>
      </c>
      <c r="C2741" s="1"/>
      <c r="D2741" s="1"/>
      <c r="E2741" s="1">
        <f t="shared" ca="1" si="88"/>
        <v>17</v>
      </c>
    </row>
    <row r="2742" spans="1:5" x14ac:dyDescent="0.25">
      <c r="A2742" s="1">
        <f t="shared" ca="1" si="87"/>
        <v>1</v>
      </c>
      <c r="B2742" s="1">
        <v>12</v>
      </c>
      <c r="C2742" s="1"/>
      <c r="D2742" s="1"/>
      <c r="E2742" s="1">
        <f t="shared" ca="1" si="88"/>
        <v>13</v>
      </c>
    </row>
    <row r="2743" spans="1:5" x14ac:dyDescent="0.25">
      <c r="A2743" s="1">
        <f t="shared" ca="1" si="87"/>
        <v>6</v>
      </c>
      <c r="B2743" s="1">
        <v>12</v>
      </c>
      <c r="C2743" s="1"/>
      <c r="D2743" s="1"/>
      <c r="E2743" s="1">
        <f t="shared" ca="1" si="88"/>
        <v>18</v>
      </c>
    </row>
    <row r="2744" spans="1:5" x14ac:dyDescent="0.25">
      <c r="A2744" s="1">
        <f t="shared" ca="1" si="87"/>
        <v>5</v>
      </c>
      <c r="B2744" s="1">
        <v>12</v>
      </c>
      <c r="C2744" s="1"/>
      <c r="D2744" s="1"/>
      <c r="E2744" s="1">
        <f t="shared" ca="1" si="88"/>
        <v>17</v>
      </c>
    </row>
    <row r="2745" spans="1:5" x14ac:dyDescent="0.25">
      <c r="A2745" s="1">
        <f t="shared" ca="1" si="87"/>
        <v>5</v>
      </c>
      <c r="B2745" s="1">
        <v>12</v>
      </c>
      <c r="C2745" s="1"/>
      <c r="D2745" s="1"/>
      <c r="E2745" s="1">
        <f t="shared" ca="1" si="88"/>
        <v>17</v>
      </c>
    </row>
    <row r="2746" spans="1:5" x14ac:dyDescent="0.25">
      <c r="A2746" s="1">
        <f t="shared" ca="1" si="87"/>
        <v>1</v>
      </c>
      <c r="B2746" s="1">
        <v>12</v>
      </c>
      <c r="C2746" s="1"/>
      <c r="D2746" s="1"/>
      <c r="E2746" s="1">
        <f t="shared" ca="1" si="88"/>
        <v>13</v>
      </c>
    </row>
    <row r="2747" spans="1:5" x14ac:dyDescent="0.25">
      <c r="A2747" s="1">
        <f t="shared" ca="1" si="87"/>
        <v>6</v>
      </c>
      <c r="B2747" s="1">
        <v>12</v>
      </c>
      <c r="C2747" s="1"/>
      <c r="D2747" s="1"/>
      <c r="E2747" s="1">
        <f t="shared" ca="1" si="88"/>
        <v>18</v>
      </c>
    </row>
    <row r="2748" spans="1:5" x14ac:dyDescent="0.25">
      <c r="A2748" s="1">
        <f t="shared" ca="1" si="87"/>
        <v>5</v>
      </c>
      <c r="B2748" s="1">
        <v>12</v>
      </c>
      <c r="C2748" s="1"/>
      <c r="D2748" s="1"/>
      <c r="E2748" s="1">
        <f t="shared" ca="1" si="88"/>
        <v>17</v>
      </c>
    </row>
    <row r="2749" spans="1:5" x14ac:dyDescent="0.25">
      <c r="A2749" s="1">
        <f t="shared" ca="1" si="87"/>
        <v>2</v>
      </c>
      <c r="B2749" s="1">
        <v>12</v>
      </c>
      <c r="C2749" s="1"/>
      <c r="D2749" s="1"/>
      <c r="E2749" s="1">
        <f t="shared" ca="1" si="88"/>
        <v>14</v>
      </c>
    </row>
    <row r="2750" spans="1:5" x14ac:dyDescent="0.25">
      <c r="A2750" s="1">
        <f t="shared" ca="1" si="87"/>
        <v>3</v>
      </c>
      <c r="B2750" s="1">
        <v>12</v>
      </c>
      <c r="C2750" s="1"/>
      <c r="D2750" s="1"/>
      <c r="E2750" s="1">
        <f t="shared" ca="1" si="88"/>
        <v>15</v>
      </c>
    </row>
    <row r="2751" spans="1:5" x14ac:dyDescent="0.25">
      <c r="A2751" s="1">
        <f t="shared" ca="1" si="87"/>
        <v>1</v>
      </c>
      <c r="B2751" s="1">
        <v>12</v>
      </c>
      <c r="C2751" s="1"/>
      <c r="D2751" s="1"/>
      <c r="E2751" s="1">
        <f t="shared" ca="1" si="88"/>
        <v>13</v>
      </c>
    </row>
    <row r="2752" spans="1:5" x14ac:dyDescent="0.25">
      <c r="A2752" s="1">
        <f t="shared" ca="1" si="87"/>
        <v>2</v>
      </c>
      <c r="B2752" s="1">
        <v>12</v>
      </c>
      <c r="C2752" s="1"/>
      <c r="D2752" s="1"/>
      <c r="E2752" s="1">
        <f t="shared" ca="1" si="88"/>
        <v>14</v>
      </c>
    </row>
    <row r="2753" spans="1:5" x14ac:dyDescent="0.25">
      <c r="A2753" s="1">
        <f t="shared" ca="1" si="87"/>
        <v>3</v>
      </c>
      <c r="B2753" s="1">
        <v>12</v>
      </c>
      <c r="C2753" s="1"/>
      <c r="D2753" s="1"/>
      <c r="E2753" s="1">
        <f t="shared" ca="1" si="88"/>
        <v>15</v>
      </c>
    </row>
    <row r="2754" spans="1:5" x14ac:dyDescent="0.25">
      <c r="A2754" s="1">
        <f t="shared" ca="1" si="87"/>
        <v>2</v>
      </c>
      <c r="B2754" s="1">
        <v>12</v>
      </c>
      <c r="C2754" s="1"/>
      <c r="D2754" s="1"/>
      <c r="E2754" s="1">
        <f t="shared" ca="1" si="88"/>
        <v>14</v>
      </c>
    </row>
    <row r="2755" spans="1:5" x14ac:dyDescent="0.25">
      <c r="A2755" s="1">
        <f t="shared" ref="A2755:D2818" ca="1" si="89">+RANDBETWEEN(1,6)</f>
        <v>1</v>
      </c>
      <c r="B2755" s="1">
        <v>12</v>
      </c>
      <c r="C2755" s="1"/>
      <c r="D2755" s="1"/>
      <c r="E2755" s="1">
        <f t="shared" ref="E2755:E2818" ca="1" si="90">+SUM(A2755:D2755)</f>
        <v>13</v>
      </c>
    </row>
    <row r="2756" spans="1:5" x14ac:dyDescent="0.25">
      <c r="A2756" s="1">
        <f t="shared" ca="1" si="89"/>
        <v>1</v>
      </c>
      <c r="B2756" s="1">
        <v>12</v>
      </c>
      <c r="C2756" s="1"/>
      <c r="D2756" s="1"/>
      <c r="E2756" s="1">
        <f t="shared" ca="1" si="90"/>
        <v>13</v>
      </c>
    </row>
    <row r="2757" spans="1:5" x14ac:dyDescent="0.25">
      <c r="A2757" s="1">
        <f t="shared" ca="1" si="89"/>
        <v>6</v>
      </c>
      <c r="B2757" s="1">
        <v>12</v>
      </c>
      <c r="C2757" s="1"/>
      <c r="D2757" s="1"/>
      <c r="E2757" s="1">
        <f t="shared" ca="1" si="90"/>
        <v>18</v>
      </c>
    </row>
    <row r="2758" spans="1:5" x14ac:dyDescent="0.25">
      <c r="A2758" s="1">
        <f t="shared" ca="1" si="89"/>
        <v>6</v>
      </c>
      <c r="B2758" s="1">
        <v>12</v>
      </c>
      <c r="C2758" s="1"/>
      <c r="D2758" s="1"/>
      <c r="E2758" s="1">
        <f t="shared" ca="1" si="90"/>
        <v>18</v>
      </c>
    </row>
    <row r="2759" spans="1:5" x14ac:dyDescent="0.25">
      <c r="A2759" s="1">
        <f t="shared" ca="1" si="89"/>
        <v>6</v>
      </c>
      <c r="B2759" s="1">
        <v>12</v>
      </c>
      <c r="C2759" s="1"/>
      <c r="D2759" s="1"/>
      <c r="E2759" s="1">
        <f t="shared" ca="1" si="90"/>
        <v>18</v>
      </c>
    </row>
    <row r="2760" spans="1:5" x14ac:dyDescent="0.25">
      <c r="A2760" s="1">
        <f t="shared" ca="1" si="89"/>
        <v>4</v>
      </c>
      <c r="B2760" s="1">
        <v>12</v>
      </c>
      <c r="C2760" s="1"/>
      <c r="D2760" s="1"/>
      <c r="E2760" s="1">
        <f t="shared" ca="1" si="90"/>
        <v>16</v>
      </c>
    </row>
    <row r="2761" spans="1:5" x14ac:dyDescent="0.25">
      <c r="A2761" s="1">
        <f t="shared" ca="1" si="89"/>
        <v>1</v>
      </c>
      <c r="B2761" s="1">
        <v>12</v>
      </c>
      <c r="C2761" s="1"/>
      <c r="D2761" s="1"/>
      <c r="E2761" s="1">
        <f t="shared" ca="1" si="90"/>
        <v>13</v>
      </c>
    </row>
    <row r="2762" spans="1:5" x14ac:dyDescent="0.25">
      <c r="A2762" s="1">
        <f t="shared" ca="1" si="89"/>
        <v>4</v>
      </c>
      <c r="B2762" s="1">
        <v>12</v>
      </c>
      <c r="C2762" s="1"/>
      <c r="D2762" s="1"/>
      <c r="E2762" s="1">
        <f t="shared" ca="1" si="90"/>
        <v>16</v>
      </c>
    </row>
    <row r="2763" spans="1:5" x14ac:dyDescent="0.25">
      <c r="A2763" s="1">
        <f t="shared" ca="1" si="89"/>
        <v>1</v>
      </c>
      <c r="B2763" s="1">
        <v>12</v>
      </c>
      <c r="C2763" s="1"/>
      <c r="D2763" s="1"/>
      <c r="E2763" s="1">
        <f t="shared" ca="1" si="90"/>
        <v>13</v>
      </c>
    </row>
    <row r="2764" spans="1:5" x14ac:dyDescent="0.25">
      <c r="A2764" s="1">
        <f t="shared" ca="1" si="89"/>
        <v>5</v>
      </c>
      <c r="B2764" s="1">
        <v>12</v>
      </c>
      <c r="C2764" s="1"/>
      <c r="D2764" s="1"/>
      <c r="E2764" s="1">
        <f t="shared" ca="1" si="90"/>
        <v>17</v>
      </c>
    </row>
    <row r="2765" spans="1:5" x14ac:dyDescent="0.25">
      <c r="A2765" s="1">
        <f t="shared" ca="1" si="89"/>
        <v>5</v>
      </c>
      <c r="B2765" s="1">
        <v>12</v>
      </c>
      <c r="C2765" s="1"/>
      <c r="D2765" s="1"/>
      <c r="E2765" s="1">
        <f t="shared" ca="1" si="90"/>
        <v>17</v>
      </c>
    </row>
    <row r="2766" spans="1:5" x14ac:dyDescent="0.25">
      <c r="A2766" s="1">
        <f t="shared" ca="1" si="89"/>
        <v>5</v>
      </c>
      <c r="B2766" s="1">
        <v>12</v>
      </c>
      <c r="C2766" s="1"/>
      <c r="D2766" s="1"/>
      <c r="E2766" s="1">
        <f t="shared" ca="1" si="90"/>
        <v>17</v>
      </c>
    </row>
    <row r="2767" spans="1:5" x14ac:dyDescent="0.25">
      <c r="A2767" s="1">
        <f t="shared" ca="1" si="89"/>
        <v>3</v>
      </c>
      <c r="B2767" s="1">
        <v>12</v>
      </c>
      <c r="C2767" s="1"/>
      <c r="D2767" s="1"/>
      <c r="E2767" s="1">
        <f t="shared" ca="1" si="90"/>
        <v>15</v>
      </c>
    </row>
    <row r="2768" spans="1:5" x14ac:dyDescent="0.25">
      <c r="A2768" s="1">
        <f t="shared" ca="1" si="89"/>
        <v>6</v>
      </c>
      <c r="B2768" s="1">
        <v>12</v>
      </c>
      <c r="C2768" s="1"/>
      <c r="D2768" s="1"/>
      <c r="E2768" s="1">
        <f t="shared" ca="1" si="90"/>
        <v>18</v>
      </c>
    </row>
    <row r="2769" spans="1:5" x14ac:dyDescent="0.25">
      <c r="A2769" s="1">
        <f t="shared" ca="1" si="89"/>
        <v>5</v>
      </c>
      <c r="B2769" s="1">
        <v>12</v>
      </c>
      <c r="C2769" s="1"/>
      <c r="D2769" s="1"/>
      <c r="E2769" s="1">
        <f t="shared" ca="1" si="90"/>
        <v>17</v>
      </c>
    </row>
    <row r="2770" spans="1:5" x14ac:dyDescent="0.25">
      <c r="A2770" s="1">
        <f t="shared" ca="1" si="89"/>
        <v>6</v>
      </c>
      <c r="B2770" s="1">
        <v>12</v>
      </c>
      <c r="C2770" s="1"/>
      <c r="D2770" s="1"/>
      <c r="E2770" s="1">
        <f t="shared" ca="1" si="90"/>
        <v>18</v>
      </c>
    </row>
    <row r="2771" spans="1:5" x14ac:dyDescent="0.25">
      <c r="A2771" s="1">
        <f t="shared" ca="1" si="89"/>
        <v>3</v>
      </c>
      <c r="B2771" s="1">
        <v>12</v>
      </c>
      <c r="C2771" s="1"/>
      <c r="D2771" s="1"/>
      <c r="E2771" s="1">
        <f t="shared" ca="1" si="90"/>
        <v>15</v>
      </c>
    </row>
    <row r="2772" spans="1:5" x14ac:dyDescent="0.25">
      <c r="A2772" s="1">
        <f t="shared" ca="1" si="89"/>
        <v>6</v>
      </c>
      <c r="B2772" s="1">
        <v>12</v>
      </c>
      <c r="C2772" s="1"/>
      <c r="D2772" s="1"/>
      <c r="E2772" s="1">
        <f t="shared" ca="1" si="90"/>
        <v>18</v>
      </c>
    </row>
    <row r="2773" spans="1:5" x14ac:dyDescent="0.25">
      <c r="A2773" s="1">
        <f t="shared" ca="1" si="89"/>
        <v>2</v>
      </c>
      <c r="B2773" s="1">
        <v>12</v>
      </c>
      <c r="C2773" s="1"/>
      <c r="D2773" s="1"/>
      <c r="E2773" s="1">
        <f t="shared" ca="1" si="90"/>
        <v>14</v>
      </c>
    </row>
    <row r="2774" spans="1:5" x14ac:dyDescent="0.25">
      <c r="A2774" s="1">
        <f t="shared" ca="1" si="89"/>
        <v>5</v>
      </c>
      <c r="B2774" s="1">
        <v>12</v>
      </c>
      <c r="C2774" s="1"/>
      <c r="D2774" s="1"/>
      <c r="E2774" s="1">
        <f t="shared" ca="1" si="90"/>
        <v>17</v>
      </c>
    </row>
    <row r="2775" spans="1:5" x14ac:dyDescent="0.25">
      <c r="A2775" s="1">
        <f t="shared" ca="1" si="89"/>
        <v>2</v>
      </c>
      <c r="B2775" s="1">
        <v>12</v>
      </c>
      <c r="C2775" s="1"/>
      <c r="D2775" s="1"/>
      <c r="E2775" s="1">
        <f t="shared" ca="1" si="90"/>
        <v>14</v>
      </c>
    </row>
    <row r="2776" spans="1:5" x14ac:dyDescent="0.25">
      <c r="A2776" s="1">
        <f t="shared" ca="1" si="89"/>
        <v>5</v>
      </c>
      <c r="B2776" s="1">
        <v>12</v>
      </c>
      <c r="C2776" s="1"/>
      <c r="D2776" s="1"/>
      <c r="E2776" s="1">
        <f t="shared" ca="1" si="90"/>
        <v>17</v>
      </c>
    </row>
    <row r="2777" spans="1:5" x14ac:dyDescent="0.25">
      <c r="A2777" s="1">
        <f t="shared" ca="1" si="89"/>
        <v>4</v>
      </c>
      <c r="B2777" s="1">
        <v>12</v>
      </c>
      <c r="C2777" s="1"/>
      <c r="D2777" s="1"/>
      <c r="E2777" s="1">
        <f t="shared" ca="1" si="90"/>
        <v>16</v>
      </c>
    </row>
    <row r="2778" spans="1:5" x14ac:dyDescent="0.25">
      <c r="A2778" s="1">
        <f t="shared" ca="1" si="89"/>
        <v>4</v>
      </c>
      <c r="B2778" s="1">
        <v>12</v>
      </c>
      <c r="C2778" s="1"/>
      <c r="D2778" s="1"/>
      <c r="E2778" s="1">
        <f t="shared" ca="1" si="90"/>
        <v>16</v>
      </c>
    </row>
    <row r="2779" spans="1:5" x14ac:dyDescent="0.25">
      <c r="A2779" s="1">
        <f t="shared" ca="1" si="89"/>
        <v>6</v>
      </c>
      <c r="B2779" s="1">
        <v>12</v>
      </c>
      <c r="C2779" s="1"/>
      <c r="D2779" s="1"/>
      <c r="E2779" s="1">
        <f t="shared" ca="1" si="90"/>
        <v>18</v>
      </c>
    </row>
    <row r="2780" spans="1:5" x14ac:dyDescent="0.25">
      <c r="A2780" s="1">
        <f t="shared" ca="1" si="89"/>
        <v>2</v>
      </c>
      <c r="B2780" s="1">
        <v>12</v>
      </c>
      <c r="C2780" s="1"/>
      <c r="D2780" s="1"/>
      <c r="E2780" s="1">
        <f t="shared" ca="1" si="90"/>
        <v>14</v>
      </c>
    </row>
    <row r="2781" spans="1:5" x14ac:dyDescent="0.25">
      <c r="A2781" s="1">
        <f t="shared" ca="1" si="89"/>
        <v>6</v>
      </c>
      <c r="B2781" s="1">
        <v>12</v>
      </c>
      <c r="C2781" s="1"/>
      <c r="D2781" s="1"/>
      <c r="E2781" s="1">
        <f t="shared" ca="1" si="90"/>
        <v>18</v>
      </c>
    </row>
    <row r="2782" spans="1:5" x14ac:dyDescent="0.25">
      <c r="A2782" s="1">
        <f t="shared" ca="1" si="89"/>
        <v>4</v>
      </c>
      <c r="B2782" s="1">
        <v>12</v>
      </c>
      <c r="C2782" s="1"/>
      <c r="D2782" s="1"/>
      <c r="E2782" s="1">
        <f t="shared" ca="1" si="90"/>
        <v>16</v>
      </c>
    </row>
    <row r="2783" spans="1:5" x14ac:dyDescent="0.25">
      <c r="A2783" s="1">
        <f t="shared" ca="1" si="89"/>
        <v>3</v>
      </c>
      <c r="B2783" s="1">
        <v>12</v>
      </c>
      <c r="C2783" s="1"/>
      <c r="D2783" s="1"/>
      <c r="E2783" s="1">
        <f t="shared" ca="1" si="90"/>
        <v>15</v>
      </c>
    </row>
    <row r="2784" spans="1:5" x14ac:dyDescent="0.25">
      <c r="A2784" s="1">
        <f t="shared" ca="1" si="89"/>
        <v>4</v>
      </c>
      <c r="B2784" s="1">
        <v>12</v>
      </c>
      <c r="C2784" s="1"/>
      <c r="D2784" s="1"/>
      <c r="E2784" s="1">
        <f t="shared" ca="1" si="90"/>
        <v>16</v>
      </c>
    </row>
    <row r="2785" spans="1:5" x14ac:dyDescent="0.25">
      <c r="A2785" s="1">
        <f t="shared" ca="1" si="89"/>
        <v>4</v>
      </c>
      <c r="B2785" s="1">
        <v>12</v>
      </c>
      <c r="C2785" s="1"/>
      <c r="D2785" s="1"/>
      <c r="E2785" s="1">
        <f t="shared" ca="1" si="90"/>
        <v>16</v>
      </c>
    </row>
    <row r="2786" spans="1:5" x14ac:dyDescent="0.25">
      <c r="A2786" s="1">
        <f t="shared" ca="1" si="89"/>
        <v>2</v>
      </c>
      <c r="B2786" s="1">
        <v>12</v>
      </c>
      <c r="C2786" s="1"/>
      <c r="D2786" s="1"/>
      <c r="E2786" s="1">
        <f t="shared" ca="1" si="90"/>
        <v>14</v>
      </c>
    </row>
    <row r="2787" spans="1:5" x14ac:dyDescent="0.25">
      <c r="A2787" s="1">
        <f t="shared" ca="1" si="89"/>
        <v>6</v>
      </c>
      <c r="B2787" s="1">
        <v>12</v>
      </c>
      <c r="C2787" s="1"/>
      <c r="D2787" s="1"/>
      <c r="E2787" s="1">
        <f t="shared" ca="1" si="90"/>
        <v>18</v>
      </c>
    </row>
    <row r="2788" spans="1:5" x14ac:dyDescent="0.25">
      <c r="A2788" s="1">
        <f t="shared" ca="1" si="89"/>
        <v>3</v>
      </c>
      <c r="B2788" s="1">
        <v>12</v>
      </c>
      <c r="C2788" s="1"/>
      <c r="D2788" s="1"/>
      <c r="E2788" s="1">
        <f t="shared" ca="1" si="90"/>
        <v>15</v>
      </c>
    </row>
    <row r="2789" spans="1:5" x14ac:dyDescent="0.25">
      <c r="A2789" s="1">
        <f t="shared" ca="1" si="89"/>
        <v>3</v>
      </c>
      <c r="B2789" s="1">
        <v>12</v>
      </c>
      <c r="C2789" s="1"/>
      <c r="D2789" s="1"/>
      <c r="E2789" s="1">
        <f t="shared" ca="1" si="90"/>
        <v>15</v>
      </c>
    </row>
    <row r="2790" spans="1:5" x14ac:dyDescent="0.25">
      <c r="A2790" s="1">
        <f t="shared" ca="1" si="89"/>
        <v>3</v>
      </c>
      <c r="B2790" s="1">
        <v>12</v>
      </c>
      <c r="C2790" s="1"/>
      <c r="D2790" s="1"/>
      <c r="E2790" s="1">
        <f t="shared" ca="1" si="90"/>
        <v>15</v>
      </c>
    </row>
    <row r="2791" spans="1:5" x14ac:dyDescent="0.25">
      <c r="A2791" s="1">
        <f t="shared" ca="1" si="89"/>
        <v>3</v>
      </c>
      <c r="B2791" s="1">
        <v>12</v>
      </c>
      <c r="C2791" s="1"/>
      <c r="D2791" s="1"/>
      <c r="E2791" s="1">
        <f t="shared" ca="1" si="90"/>
        <v>15</v>
      </c>
    </row>
    <row r="2792" spans="1:5" x14ac:dyDescent="0.25">
      <c r="A2792" s="1">
        <f t="shared" ca="1" si="89"/>
        <v>4</v>
      </c>
      <c r="B2792" s="1">
        <v>12</v>
      </c>
      <c r="C2792" s="1"/>
      <c r="D2792" s="1"/>
      <c r="E2792" s="1">
        <f t="shared" ca="1" si="90"/>
        <v>16</v>
      </c>
    </row>
    <row r="2793" spans="1:5" x14ac:dyDescent="0.25">
      <c r="A2793" s="1">
        <f t="shared" ca="1" si="89"/>
        <v>2</v>
      </c>
      <c r="B2793" s="1">
        <v>12</v>
      </c>
      <c r="C2793" s="1"/>
      <c r="D2793" s="1"/>
      <c r="E2793" s="1">
        <f t="shared" ca="1" si="90"/>
        <v>14</v>
      </c>
    </row>
    <row r="2794" spans="1:5" x14ac:dyDescent="0.25">
      <c r="A2794" s="1">
        <f t="shared" ca="1" si="89"/>
        <v>2</v>
      </c>
      <c r="B2794" s="1">
        <v>12</v>
      </c>
      <c r="C2794" s="1"/>
      <c r="D2794" s="1"/>
      <c r="E2794" s="1">
        <f t="shared" ca="1" si="90"/>
        <v>14</v>
      </c>
    </row>
    <row r="2795" spans="1:5" x14ac:dyDescent="0.25">
      <c r="A2795" s="1">
        <f t="shared" ca="1" si="89"/>
        <v>3</v>
      </c>
      <c r="B2795" s="1">
        <v>12</v>
      </c>
      <c r="C2795" s="1"/>
      <c r="D2795" s="1"/>
      <c r="E2795" s="1">
        <f t="shared" ca="1" si="90"/>
        <v>15</v>
      </c>
    </row>
    <row r="2796" spans="1:5" x14ac:dyDescent="0.25">
      <c r="A2796" s="1">
        <f t="shared" ca="1" si="89"/>
        <v>5</v>
      </c>
      <c r="B2796" s="1">
        <v>12</v>
      </c>
      <c r="C2796" s="1"/>
      <c r="D2796" s="1"/>
      <c r="E2796" s="1">
        <f t="shared" ca="1" si="90"/>
        <v>17</v>
      </c>
    </row>
    <row r="2797" spans="1:5" x14ac:dyDescent="0.25">
      <c r="A2797" s="1">
        <f t="shared" ca="1" si="89"/>
        <v>2</v>
      </c>
      <c r="B2797" s="1">
        <v>12</v>
      </c>
      <c r="C2797" s="1"/>
      <c r="D2797" s="1"/>
      <c r="E2797" s="1">
        <f t="shared" ca="1" si="90"/>
        <v>14</v>
      </c>
    </row>
    <row r="2798" spans="1:5" x14ac:dyDescent="0.25">
      <c r="A2798" s="1">
        <f t="shared" ca="1" si="89"/>
        <v>1</v>
      </c>
      <c r="B2798" s="1">
        <v>12</v>
      </c>
      <c r="C2798" s="1"/>
      <c r="D2798" s="1"/>
      <c r="E2798" s="1">
        <f t="shared" ca="1" si="90"/>
        <v>13</v>
      </c>
    </row>
    <row r="2799" spans="1:5" x14ac:dyDescent="0.25">
      <c r="A2799" s="1">
        <f t="shared" ca="1" si="89"/>
        <v>6</v>
      </c>
      <c r="B2799" s="1">
        <v>12</v>
      </c>
      <c r="C2799" s="1"/>
      <c r="D2799" s="1"/>
      <c r="E2799" s="1">
        <f t="shared" ca="1" si="90"/>
        <v>18</v>
      </c>
    </row>
    <row r="2800" spans="1:5" x14ac:dyDescent="0.25">
      <c r="A2800" s="1">
        <f t="shared" ca="1" si="89"/>
        <v>5</v>
      </c>
      <c r="B2800" s="1">
        <v>12</v>
      </c>
      <c r="C2800" s="1"/>
      <c r="D2800" s="1"/>
      <c r="E2800" s="1">
        <f t="shared" ca="1" si="90"/>
        <v>17</v>
      </c>
    </row>
    <row r="2801" spans="1:5" x14ac:dyDescent="0.25">
      <c r="A2801" s="1">
        <f t="shared" ca="1" si="89"/>
        <v>4</v>
      </c>
      <c r="B2801" s="1">
        <v>12</v>
      </c>
      <c r="C2801" s="1"/>
      <c r="D2801" s="1"/>
      <c r="E2801" s="1">
        <f t="shared" ca="1" si="90"/>
        <v>16</v>
      </c>
    </row>
    <row r="2802" spans="1:5" x14ac:dyDescent="0.25">
      <c r="A2802" s="1">
        <f t="shared" ca="1" si="89"/>
        <v>6</v>
      </c>
      <c r="B2802" s="1">
        <v>12</v>
      </c>
      <c r="C2802" s="1"/>
      <c r="D2802" s="1"/>
      <c r="E2802" s="1">
        <f t="shared" ca="1" si="90"/>
        <v>18</v>
      </c>
    </row>
    <row r="2803" spans="1:5" x14ac:dyDescent="0.25">
      <c r="A2803" s="1">
        <f t="shared" ca="1" si="89"/>
        <v>5</v>
      </c>
      <c r="B2803" s="1">
        <v>12</v>
      </c>
      <c r="C2803" s="1"/>
      <c r="D2803" s="1"/>
      <c r="E2803" s="1">
        <f t="shared" ca="1" si="90"/>
        <v>17</v>
      </c>
    </row>
    <row r="2804" spans="1:5" x14ac:dyDescent="0.25">
      <c r="A2804" s="1">
        <f t="shared" ca="1" si="89"/>
        <v>6</v>
      </c>
      <c r="B2804" s="1">
        <v>12</v>
      </c>
      <c r="C2804" s="1"/>
      <c r="D2804" s="1"/>
      <c r="E2804" s="1">
        <f t="shared" ca="1" si="90"/>
        <v>18</v>
      </c>
    </row>
    <row r="2805" spans="1:5" x14ac:dyDescent="0.25">
      <c r="A2805" s="1">
        <f t="shared" ca="1" si="89"/>
        <v>2</v>
      </c>
      <c r="B2805" s="1">
        <v>12</v>
      </c>
      <c r="C2805" s="1"/>
      <c r="D2805" s="1"/>
      <c r="E2805" s="1">
        <f t="shared" ca="1" si="90"/>
        <v>14</v>
      </c>
    </row>
    <row r="2806" spans="1:5" x14ac:dyDescent="0.25">
      <c r="A2806" s="1">
        <f t="shared" ca="1" si="89"/>
        <v>5</v>
      </c>
      <c r="B2806" s="1">
        <v>12</v>
      </c>
      <c r="C2806" s="1"/>
      <c r="D2806" s="1"/>
      <c r="E2806" s="1">
        <f t="shared" ca="1" si="90"/>
        <v>17</v>
      </c>
    </row>
    <row r="2807" spans="1:5" x14ac:dyDescent="0.25">
      <c r="A2807" s="1">
        <f t="shared" ca="1" si="89"/>
        <v>1</v>
      </c>
      <c r="B2807" s="1">
        <v>12</v>
      </c>
      <c r="C2807" s="1"/>
      <c r="D2807" s="1"/>
      <c r="E2807" s="1">
        <f t="shared" ca="1" si="90"/>
        <v>13</v>
      </c>
    </row>
    <row r="2808" spans="1:5" x14ac:dyDescent="0.25">
      <c r="A2808" s="1">
        <f t="shared" ca="1" si="89"/>
        <v>4</v>
      </c>
      <c r="B2808" s="1">
        <v>12</v>
      </c>
      <c r="C2808" s="1"/>
      <c r="D2808" s="1"/>
      <c r="E2808" s="1">
        <f t="shared" ca="1" si="90"/>
        <v>16</v>
      </c>
    </row>
    <row r="2809" spans="1:5" x14ac:dyDescent="0.25">
      <c r="A2809" s="1">
        <f t="shared" ca="1" si="89"/>
        <v>2</v>
      </c>
      <c r="B2809" s="1">
        <v>12</v>
      </c>
      <c r="C2809" s="1"/>
      <c r="D2809" s="1"/>
      <c r="E2809" s="1">
        <f t="shared" ca="1" si="90"/>
        <v>14</v>
      </c>
    </row>
    <row r="2810" spans="1:5" x14ac:dyDescent="0.25">
      <c r="A2810" s="1">
        <f t="shared" ca="1" si="89"/>
        <v>6</v>
      </c>
      <c r="B2810" s="1">
        <v>12</v>
      </c>
      <c r="C2810" s="1"/>
      <c r="D2810" s="1"/>
      <c r="E2810" s="1">
        <f t="shared" ca="1" si="90"/>
        <v>18</v>
      </c>
    </row>
    <row r="2811" spans="1:5" x14ac:dyDescent="0.25">
      <c r="A2811" s="1">
        <f t="shared" ca="1" si="89"/>
        <v>3</v>
      </c>
      <c r="B2811" s="1">
        <v>12</v>
      </c>
      <c r="C2811" s="1"/>
      <c r="D2811" s="1"/>
      <c r="E2811" s="1">
        <f t="shared" ca="1" si="90"/>
        <v>15</v>
      </c>
    </row>
    <row r="2812" spans="1:5" x14ac:dyDescent="0.25">
      <c r="A2812" s="1">
        <f t="shared" ca="1" si="89"/>
        <v>5</v>
      </c>
      <c r="B2812" s="1">
        <v>12</v>
      </c>
      <c r="C2812" s="1"/>
      <c r="D2812" s="1"/>
      <c r="E2812" s="1">
        <f t="shared" ca="1" si="90"/>
        <v>17</v>
      </c>
    </row>
    <row r="2813" spans="1:5" x14ac:dyDescent="0.25">
      <c r="A2813" s="1">
        <f t="shared" ca="1" si="89"/>
        <v>4</v>
      </c>
      <c r="B2813" s="1">
        <v>12</v>
      </c>
      <c r="C2813" s="1"/>
      <c r="D2813" s="1"/>
      <c r="E2813" s="1">
        <f t="shared" ca="1" si="90"/>
        <v>16</v>
      </c>
    </row>
    <row r="2814" spans="1:5" x14ac:dyDescent="0.25">
      <c r="A2814" s="1">
        <f t="shared" ca="1" si="89"/>
        <v>2</v>
      </c>
      <c r="B2814" s="1">
        <v>12</v>
      </c>
      <c r="C2814" s="1"/>
      <c r="D2814" s="1"/>
      <c r="E2814" s="1">
        <f t="shared" ca="1" si="90"/>
        <v>14</v>
      </c>
    </row>
    <row r="2815" spans="1:5" x14ac:dyDescent="0.25">
      <c r="A2815" s="1">
        <f t="shared" ca="1" si="89"/>
        <v>2</v>
      </c>
      <c r="B2815" s="1">
        <v>12</v>
      </c>
      <c r="C2815" s="1"/>
      <c r="D2815" s="1"/>
      <c r="E2815" s="1">
        <f t="shared" ca="1" si="90"/>
        <v>14</v>
      </c>
    </row>
    <row r="2816" spans="1:5" x14ac:dyDescent="0.25">
      <c r="A2816" s="1">
        <f t="shared" ca="1" si="89"/>
        <v>5</v>
      </c>
      <c r="B2816" s="1">
        <v>12</v>
      </c>
      <c r="C2816" s="1"/>
      <c r="D2816" s="1"/>
      <c r="E2816" s="1">
        <f t="shared" ca="1" si="90"/>
        <v>17</v>
      </c>
    </row>
    <row r="2817" spans="1:5" x14ac:dyDescent="0.25">
      <c r="A2817" s="1">
        <f t="shared" ca="1" si="89"/>
        <v>2</v>
      </c>
      <c r="B2817" s="1">
        <v>12</v>
      </c>
      <c r="C2817" s="1"/>
      <c r="D2817" s="1"/>
      <c r="E2817" s="1">
        <f t="shared" ca="1" si="90"/>
        <v>14</v>
      </c>
    </row>
    <row r="2818" spans="1:5" x14ac:dyDescent="0.25">
      <c r="A2818" s="1">
        <f t="shared" ca="1" si="89"/>
        <v>1</v>
      </c>
      <c r="B2818" s="1">
        <v>12</v>
      </c>
      <c r="C2818" s="1"/>
      <c r="D2818" s="1"/>
      <c r="E2818" s="1">
        <f t="shared" ca="1" si="90"/>
        <v>13</v>
      </c>
    </row>
    <row r="2819" spans="1:5" x14ac:dyDescent="0.25">
      <c r="A2819" s="1">
        <f t="shared" ref="A2819:D2882" ca="1" si="91">+RANDBETWEEN(1,6)</f>
        <v>3</v>
      </c>
      <c r="B2819" s="1">
        <v>12</v>
      </c>
      <c r="C2819" s="1"/>
      <c r="D2819" s="1"/>
      <c r="E2819" s="1">
        <f t="shared" ref="E2819:E2882" ca="1" si="92">+SUM(A2819:D2819)</f>
        <v>15</v>
      </c>
    </row>
    <row r="2820" spans="1:5" x14ac:dyDescent="0.25">
      <c r="A2820" s="1">
        <f t="shared" ca="1" si="91"/>
        <v>3</v>
      </c>
      <c r="B2820" s="1">
        <v>12</v>
      </c>
      <c r="C2820" s="1"/>
      <c r="D2820" s="1"/>
      <c r="E2820" s="1">
        <f t="shared" ca="1" si="92"/>
        <v>15</v>
      </c>
    </row>
    <row r="2821" spans="1:5" x14ac:dyDescent="0.25">
      <c r="A2821" s="1">
        <f t="shared" ca="1" si="91"/>
        <v>1</v>
      </c>
      <c r="B2821" s="1">
        <v>12</v>
      </c>
      <c r="C2821" s="1"/>
      <c r="D2821" s="1"/>
      <c r="E2821" s="1">
        <f t="shared" ca="1" si="92"/>
        <v>13</v>
      </c>
    </row>
    <row r="2822" spans="1:5" x14ac:dyDescent="0.25">
      <c r="A2822" s="1">
        <f t="shared" ca="1" si="91"/>
        <v>1</v>
      </c>
      <c r="B2822" s="1">
        <v>12</v>
      </c>
      <c r="C2822" s="1"/>
      <c r="D2822" s="1"/>
      <c r="E2822" s="1">
        <f t="shared" ca="1" si="92"/>
        <v>13</v>
      </c>
    </row>
    <row r="2823" spans="1:5" x14ac:dyDescent="0.25">
      <c r="A2823" s="1">
        <f t="shared" ca="1" si="91"/>
        <v>2</v>
      </c>
      <c r="B2823" s="1">
        <v>12</v>
      </c>
      <c r="C2823" s="1"/>
      <c r="D2823" s="1"/>
      <c r="E2823" s="1">
        <f t="shared" ca="1" si="92"/>
        <v>14</v>
      </c>
    </row>
    <row r="2824" spans="1:5" x14ac:dyDescent="0.25">
      <c r="A2824" s="1">
        <f t="shared" ca="1" si="91"/>
        <v>2</v>
      </c>
      <c r="B2824" s="1">
        <v>12</v>
      </c>
      <c r="C2824" s="1"/>
      <c r="D2824" s="1"/>
      <c r="E2824" s="1">
        <f t="shared" ca="1" si="92"/>
        <v>14</v>
      </c>
    </row>
    <row r="2825" spans="1:5" x14ac:dyDescent="0.25">
      <c r="A2825" s="1">
        <f t="shared" ca="1" si="91"/>
        <v>4</v>
      </c>
      <c r="B2825" s="1">
        <v>12</v>
      </c>
      <c r="C2825" s="1"/>
      <c r="D2825" s="1"/>
      <c r="E2825" s="1">
        <f t="shared" ca="1" si="92"/>
        <v>16</v>
      </c>
    </row>
    <row r="2826" spans="1:5" x14ac:dyDescent="0.25">
      <c r="A2826" s="1">
        <f t="shared" ca="1" si="91"/>
        <v>6</v>
      </c>
      <c r="B2826" s="1">
        <v>12</v>
      </c>
      <c r="C2826" s="1"/>
      <c r="D2826" s="1"/>
      <c r="E2826" s="1">
        <f t="shared" ca="1" si="92"/>
        <v>18</v>
      </c>
    </row>
    <row r="2827" spans="1:5" x14ac:dyDescent="0.25">
      <c r="A2827" s="1">
        <f t="shared" ca="1" si="91"/>
        <v>6</v>
      </c>
      <c r="B2827" s="1">
        <v>12</v>
      </c>
      <c r="C2827" s="1"/>
      <c r="D2827" s="1"/>
      <c r="E2827" s="1">
        <f t="shared" ca="1" si="92"/>
        <v>18</v>
      </c>
    </row>
    <row r="2828" spans="1:5" x14ac:dyDescent="0.25">
      <c r="A2828" s="1">
        <f t="shared" ca="1" si="91"/>
        <v>6</v>
      </c>
      <c r="B2828" s="1">
        <v>12</v>
      </c>
      <c r="C2828" s="1"/>
      <c r="D2828" s="1"/>
      <c r="E2828" s="1">
        <f t="shared" ca="1" si="92"/>
        <v>18</v>
      </c>
    </row>
    <row r="2829" spans="1:5" x14ac:dyDescent="0.25">
      <c r="A2829" s="1">
        <f t="shared" ca="1" si="91"/>
        <v>2</v>
      </c>
      <c r="B2829" s="1">
        <v>12</v>
      </c>
      <c r="C2829" s="1"/>
      <c r="D2829" s="1"/>
      <c r="E2829" s="1">
        <f t="shared" ca="1" si="92"/>
        <v>14</v>
      </c>
    </row>
    <row r="2830" spans="1:5" x14ac:dyDescent="0.25">
      <c r="A2830" s="1">
        <f t="shared" ca="1" si="91"/>
        <v>1</v>
      </c>
      <c r="B2830" s="1">
        <v>12</v>
      </c>
      <c r="C2830" s="1"/>
      <c r="D2830" s="1"/>
      <c r="E2830" s="1">
        <f t="shared" ca="1" si="92"/>
        <v>13</v>
      </c>
    </row>
    <row r="2831" spans="1:5" x14ac:dyDescent="0.25">
      <c r="A2831" s="1">
        <f t="shared" ca="1" si="91"/>
        <v>6</v>
      </c>
      <c r="B2831" s="1">
        <v>12</v>
      </c>
      <c r="C2831" s="1"/>
      <c r="D2831" s="1"/>
      <c r="E2831" s="1">
        <f t="shared" ca="1" si="92"/>
        <v>18</v>
      </c>
    </row>
    <row r="2832" spans="1:5" x14ac:dyDescent="0.25">
      <c r="A2832" s="1">
        <f t="shared" ca="1" si="91"/>
        <v>5</v>
      </c>
      <c r="B2832" s="1">
        <v>12</v>
      </c>
      <c r="C2832" s="1"/>
      <c r="D2832" s="1"/>
      <c r="E2832" s="1">
        <f t="shared" ca="1" si="92"/>
        <v>17</v>
      </c>
    </row>
    <row r="2833" spans="1:5" x14ac:dyDescent="0.25">
      <c r="A2833" s="1">
        <f t="shared" ca="1" si="91"/>
        <v>2</v>
      </c>
      <c r="B2833" s="1">
        <v>12</v>
      </c>
      <c r="C2833" s="1"/>
      <c r="D2833" s="1"/>
      <c r="E2833" s="1">
        <f t="shared" ca="1" si="92"/>
        <v>14</v>
      </c>
    </row>
    <row r="2834" spans="1:5" x14ac:dyDescent="0.25">
      <c r="A2834" s="1">
        <f t="shared" ca="1" si="91"/>
        <v>3</v>
      </c>
      <c r="B2834" s="1">
        <v>12</v>
      </c>
      <c r="C2834" s="1"/>
      <c r="D2834" s="1"/>
      <c r="E2834" s="1">
        <f t="shared" ca="1" si="92"/>
        <v>15</v>
      </c>
    </row>
    <row r="2835" spans="1:5" x14ac:dyDescent="0.25">
      <c r="A2835" s="1">
        <f t="shared" ca="1" si="91"/>
        <v>4</v>
      </c>
      <c r="B2835" s="1">
        <v>12</v>
      </c>
      <c r="C2835" s="1"/>
      <c r="D2835" s="1"/>
      <c r="E2835" s="1">
        <f t="shared" ca="1" si="92"/>
        <v>16</v>
      </c>
    </row>
    <row r="2836" spans="1:5" x14ac:dyDescent="0.25">
      <c r="A2836" s="1">
        <f t="shared" ca="1" si="91"/>
        <v>1</v>
      </c>
      <c r="B2836" s="1">
        <v>12</v>
      </c>
      <c r="C2836" s="1"/>
      <c r="D2836" s="1"/>
      <c r="E2836" s="1">
        <f t="shared" ca="1" si="92"/>
        <v>13</v>
      </c>
    </row>
    <row r="2837" spans="1:5" x14ac:dyDescent="0.25">
      <c r="A2837" s="1">
        <f t="shared" ca="1" si="91"/>
        <v>1</v>
      </c>
      <c r="B2837" s="1">
        <v>12</v>
      </c>
      <c r="C2837" s="1"/>
      <c r="D2837" s="1"/>
      <c r="E2837" s="1">
        <f t="shared" ca="1" si="92"/>
        <v>13</v>
      </c>
    </row>
    <row r="2838" spans="1:5" x14ac:dyDescent="0.25">
      <c r="A2838" s="1">
        <f t="shared" ca="1" si="91"/>
        <v>4</v>
      </c>
      <c r="B2838" s="1">
        <v>12</v>
      </c>
      <c r="C2838" s="1"/>
      <c r="D2838" s="1"/>
      <c r="E2838" s="1">
        <f t="shared" ca="1" si="92"/>
        <v>16</v>
      </c>
    </row>
    <row r="2839" spans="1:5" x14ac:dyDescent="0.25">
      <c r="A2839" s="1">
        <f t="shared" ca="1" si="91"/>
        <v>6</v>
      </c>
      <c r="B2839" s="1">
        <v>12</v>
      </c>
      <c r="C2839" s="1"/>
      <c r="D2839" s="1"/>
      <c r="E2839" s="1">
        <f t="shared" ca="1" si="92"/>
        <v>18</v>
      </c>
    </row>
    <row r="2840" spans="1:5" x14ac:dyDescent="0.25">
      <c r="A2840" s="1">
        <f t="shared" ca="1" si="91"/>
        <v>4</v>
      </c>
      <c r="B2840" s="1">
        <v>12</v>
      </c>
      <c r="C2840" s="1"/>
      <c r="D2840" s="1"/>
      <c r="E2840" s="1">
        <f t="shared" ca="1" si="92"/>
        <v>16</v>
      </c>
    </row>
    <row r="2841" spans="1:5" x14ac:dyDescent="0.25">
      <c r="A2841" s="1">
        <f t="shared" ca="1" si="91"/>
        <v>6</v>
      </c>
      <c r="B2841" s="1">
        <v>12</v>
      </c>
      <c r="C2841" s="1"/>
      <c r="D2841" s="1"/>
      <c r="E2841" s="1">
        <f t="shared" ca="1" si="92"/>
        <v>18</v>
      </c>
    </row>
    <row r="2842" spans="1:5" x14ac:dyDescent="0.25">
      <c r="A2842" s="1">
        <f t="shared" ca="1" si="91"/>
        <v>4</v>
      </c>
      <c r="B2842" s="1">
        <v>12</v>
      </c>
      <c r="C2842" s="1"/>
      <c r="D2842" s="1"/>
      <c r="E2842" s="1">
        <f t="shared" ca="1" si="92"/>
        <v>16</v>
      </c>
    </row>
    <row r="2843" spans="1:5" x14ac:dyDescent="0.25">
      <c r="A2843" s="1">
        <f t="shared" ca="1" si="91"/>
        <v>2</v>
      </c>
      <c r="B2843" s="1">
        <v>12</v>
      </c>
      <c r="C2843" s="1"/>
      <c r="D2843" s="1"/>
      <c r="E2843" s="1">
        <f t="shared" ca="1" si="92"/>
        <v>14</v>
      </c>
    </row>
    <row r="2844" spans="1:5" x14ac:dyDescent="0.25">
      <c r="A2844" s="1">
        <f t="shared" ca="1" si="91"/>
        <v>5</v>
      </c>
      <c r="B2844" s="1">
        <v>12</v>
      </c>
      <c r="C2844" s="1"/>
      <c r="D2844" s="1"/>
      <c r="E2844" s="1">
        <f t="shared" ca="1" si="92"/>
        <v>17</v>
      </c>
    </row>
    <row r="2845" spans="1:5" x14ac:dyDescent="0.25">
      <c r="A2845" s="1">
        <f t="shared" ca="1" si="91"/>
        <v>3</v>
      </c>
      <c r="B2845" s="1">
        <v>12</v>
      </c>
      <c r="C2845" s="1"/>
      <c r="D2845" s="1"/>
      <c r="E2845" s="1">
        <f t="shared" ca="1" si="92"/>
        <v>15</v>
      </c>
    </row>
    <row r="2846" spans="1:5" x14ac:dyDescent="0.25">
      <c r="A2846" s="1">
        <f t="shared" ca="1" si="91"/>
        <v>5</v>
      </c>
      <c r="B2846" s="1">
        <v>12</v>
      </c>
      <c r="C2846" s="1"/>
      <c r="D2846" s="1"/>
      <c r="E2846" s="1">
        <f t="shared" ca="1" si="92"/>
        <v>17</v>
      </c>
    </row>
    <row r="2847" spans="1:5" x14ac:dyDescent="0.25">
      <c r="A2847" s="1">
        <f t="shared" ca="1" si="91"/>
        <v>4</v>
      </c>
      <c r="B2847" s="1">
        <v>12</v>
      </c>
      <c r="C2847" s="1"/>
      <c r="D2847" s="1"/>
      <c r="E2847" s="1">
        <f t="shared" ca="1" si="92"/>
        <v>16</v>
      </c>
    </row>
    <row r="2848" spans="1:5" x14ac:dyDescent="0.25">
      <c r="A2848" s="1">
        <f t="shared" ca="1" si="91"/>
        <v>1</v>
      </c>
      <c r="B2848" s="1">
        <v>12</v>
      </c>
      <c r="C2848" s="1"/>
      <c r="D2848" s="1"/>
      <c r="E2848" s="1">
        <f t="shared" ca="1" si="92"/>
        <v>13</v>
      </c>
    </row>
    <row r="2849" spans="1:5" x14ac:dyDescent="0.25">
      <c r="A2849" s="1">
        <f t="shared" ca="1" si="91"/>
        <v>5</v>
      </c>
      <c r="B2849" s="1">
        <v>12</v>
      </c>
      <c r="C2849" s="1"/>
      <c r="D2849" s="1"/>
      <c r="E2849" s="1">
        <f t="shared" ca="1" si="92"/>
        <v>17</v>
      </c>
    </row>
    <row r="2850" spans="1:5" x14ac:dyDescent="0.25">
      <c r="A2850" s="1">
        <f t="shared" ca="1" si="91"/>
        <v>2</v>
      </c>
      <c r="B2850" s="1">
        <v>12</v>
      </c>
      <c r="C2850" s="1"/>
      <c r="D2850" s="1"/>
      <c r="E2850" s="1">
        <f t="shared" ca="1" si="92"/>
        <v>14</v>
      </c>
    </row>
    <row r="2851" spans="1:5" x14ac:dyDescent="0.25">
      <c r="A2851" s="1">
        <f t="shared" ca="1" si="91"/>
        <v>3</v>
      </c>
      <c r="B2851" s="1">
        <v>12</v>
      </c>
      <c r="C2851" s="1"/>
      <c r="D2851" s="1"/>
      <c r="E2851" s="1">
        <f t="shared" ca="1" si="92"/>
        <v>15</v>
      </c>
    </row>
    <row r="2852" spans="1:5" x14ac:dyDescent="0.25">
      <c r="A2852" s="1">
        <f t="shared" ca="1" si="91"/>
        <v>4</v>
      </c>
      <c r="B2852" s="1">
        <v>12</v>
      </c>
      <c r="C2852" s="1"/>
      <c r="D2852" s="1"/>
      <c r="E2852" s="1">
        <f t="shared" ca="1" si="92"/>
        <v>16</v>
      </c>
    </row>
    <row r="2853" spans="1:5" x14ac:dyDescent="0.25">
      <c r="A2853" s="1">
        <f t="shared" ca="1" si="91"/>
        <v>5</v>
      </c>
      <c r="B2853" s="1">
        <v>12</v>
      </c>
      <c r="C2853" s="1"/>
      <c r="D2853" s="1"/>
      <c r="E2853" s="1">
        <f t="shared" ca="1" si="92"/>
        <v>17</v>
      </c>
    </row>
    <row r="2854" spans="1:5" x14ac:dyDescent="0.25">
      <c r="A2854" s="1">
        <f t="shared" ca="1" si="91"/>
        <v>2</v>
      </c>
      <c r="B2854" s="1">
        <v>12</v>
      </c>
      <c r="C2854" s="1"/>
      <c r="D2854" s="1"/>
      <c r="E2854" s="1">
        <f t="shared" ca="1" si="92"/>
        <v>14</v>
      </c>
    </row>
    <row r="2855" spans="1:5" x14ac:dyDescent="0.25">
      <c r="A2855" s="1">
        <f t="shared" ca="1" si="91"/>
        <v>4</v>
      </c>
      <c r="B2855" s="1">
        <v>12</v>
      </c>
      <c r="C2855" s="1"/>
      <c r="D2855" s="1"/>
      <c r="E2855" s="1">
        <f t="shared" ca="1" si="92"/>
        <v>16</v>
      </c>
    </row>
    <row r="2856" spans="1:5" x14ac:dyDescent="0.25">
      <c r="A2856" s="1">
        <f t="shared" ca="1" si="91"/>
        <v>5</v>
      </c>
      <c r="B2856" s="1">
        <v>12</v>
      </c>
      <c r="C2856" s="1"/>
      <c r="D2856" s="1"/>
      <c r="E2856" s="1">
        <f t="shared" ca="1" si="92"/>
        <v>17</v>
      </c>
    </row>
    <row r="2857" spans="1:5" x14ac:dyDescent="0.25">
      <c r="A2857" s="1">
        <f t="shared" ca="1" si="91"/>
        <v>4</v>
      </c>
      <c r="B2857" s="1">
        <v>12</v>
      </c>
      <c r="C2857" s="1"/>
      <c r="D2857" s="1"/>
      <c r="E2857" s="1">
        <f t="shared" ca="1" si="92"/>
        <v>16</v>
      </c>
    </row>
    <row r="2858" spans="1:5" x14ac:dyDescent="0.25">
      <c r="A2858" s="1">
        <f t="shared" ca="1" si="91"/>
        <v>5</v>
      </c>
      <c r="B2858" s="1">
        <v>12</v>
      </c>
      <c r="C2858" s="1"/>
      <c r="D2858" s="1"/>
      <c r="E2858" s="1">
        <f t="shared" ca="1" si="92"/>
        <v>17</v>
      </c>
    </row>
    <row r="2859" spans="1:5" x14ac:dyDescent="0.25">
      <c r="A2859" s="1">
        <f t="shared" ca="1" si="91"/>
        <v>5</v>
      </c>
      <c r="B2859" s="1">
        <v>12</v>
      </c>
      <c r="C2859" s="1"/>
      <c r="D2859" s="1"/>
      <c r="E2859" s="1">
        <f t="shared" ca="1" si="92"/>
        <v>17</v>
      </c>
    </row>
    <row r="2860" spans="1:5" x14ac:dyDescent="0.25">
      <c r="A2860" s="1">
        <f t="shared" ca="1" si="91"/>
        <v>1</v>
      </c>
      <c r="B2860" s="1">
        <v>12</v>
      </c>
      <c r="C2860" s="1"/>
      <c r="D2860" s="1"/>
      <c r="E2860" s="1">
        <f t="shared" ca="1" si="92"/>
        <v>13</v>
      </c>
    </row>
    <row r="2861" spans="1:5" x14ac:dyDescent="0.25">
      <c r="A2861" s="1">
        <f t="shared" ca="1" si="91"/>
        <v>5</v>
      </c>
      <c r="B2861" s="1">
        <v>12</v>
      </c>
      <c r="C2861" s="1"/>
      <c r="D2861" s="1"/>
      <c r="E2861" s="1">
        <f t="shared" ca="1" si="92"/>
        <v>17</v>
      </c>
    </row>
    <row r="2862" spans="1:5" x14ac:dyDescent="0.25">
      <c r="A2862" s="1">
        <f t="shared" ca="1" si="91"/>
        <v>4</v>
      </c>
      <c r="B2862" s="1">
        <v>12</v>
      </c>
      <c r="C2862" s="1"/>
      <c r="D2862" s="1"/>
      <c r="E2862" s="1">
        <f t="shared" ca="1" si="92"/>
        <v>16</v>
      </c>
    </row>
    <row r="2863" spans="1:5" x14ac:dyDescent="0.25">
      <c r="A2863" s="1">
        <f t="shared" ca="1" si="91"/>
        <v>4</v>
      </c>
      <c r="B2863" s="1">
        <v>12</v>
      </c>
      <c r="C2863" s="1"/>
      <c r="D2863" s="1"/>
      <c r="E2863" s="1">
        <f t="shared" ca="1" si="92"/>
        <v>16</v>
      </c>
    </row>
    <row r="2864" spans="1:5" x14ac:dyDescent="0.25">
      <c r="A2864" s="1">
        <f t="shared" ca="1" si="91"/>
        <v>1</v>
      </c>
      <c r="B2864" s="1">
        <v>12</v>
      </c>
      <c r="C2864" s="1"/>
      <c r="D2864" s="1"/>
      <c r="E2864" s="1">
        <f t="shared" ca="1" si="92"/>
        <v>13</v>
      </c>
    </row>
    <row r="2865" spans="1:5" x14ac:dyDescent="0.25">
      <c r="A2865" s="1">
        <f t="shared" ca="1" si="91"/>
        <v>1</v>
      </c>
      <c r="B2865" s="1">
        <v>12</v>
      </c>
      <c r="C2865" s="1"/>
      <c r="D2865" s="1"/>
      <c r="E2865" s="1">
        <f t="shared" ca="1" si="92"/>
        <v>13</v>
      </c>
    </row>
    <row r="2866" spans="1:5" x14ac:dyDescent="0.25">
      <c r="A2866" s="1">
        <f t="shared" ca="1" si="91"/>
        <v>1</v>
      </c>
      <c r="B2866" s="1">
        <v>12</v>
      </c>
      <c r="C2866" s="1"/>
      <c r="D2866" s="1"/>
      <c r="E2866" s="1">
        <f t="shared" ca="1" si="92"/>
        <v>13</v>
      </c>
    </row>
    <row r="2867" spans="1:5" x14ac:dyDescent="0.25">
      <c r="A2867" s="1">
        <f t="shared" ca="1" si="91"/>
        <v>1</v>
      </c>
      <c r="B2867" s="1">
        <v>12</v>
      </c>
      <c r="C2867" s="1"/>
      <c r="D2867" s="1"/>
      <c r="E2867" s="1">
        <f t="shared" ca="1" si="92"/>
        <v>13</v>
      </c>
    </row>
    <row r="2868" spans="1:5" x14ac:dyDescent="0.25">
      <c r="A2868" s="1">
        <f t="shared" ca="1" si="91"/>
        <v>2</v>
      </c>
      <c r="B2868" s="1">
        <v>12</v>
      </c>
      <c r="C2868" s="1"/>
      <c r="D2868" s="1"/>
      <c r="E2868" s="1">
        <f t="shared" ca="1" si="92"/>
        <v>14</v>
      </c>
    </row>
    <row r="2869" spans="1:5" x14ac:dyDescent="0.25">
      <c r="A2869" s="1">
        <f t="shared" ca="1" si="91"/>
        <v>4</v>
      </c>
      <c r="B2869" s="1">
        <v>12</v>
      </c>
      <c r="C2869" s="1"/>
      <c r="D2869" s="1"/>
      <c r="E2869" s="1">
        <f t="shared" ca="1" si="92"/>
        <v>16</v>
      </c>
    </row>
    <row r="2870" spans="1:5" x14ac:dyDescent="0.25">
      <c r="A2870" s="1">
        <f t="shared" ca="1" si="91"/>
        <v>2</v>
      </c>
      <c r="B2870" s="1">
        <v>12</v>
      </c>
      <c r="C2870" s="1"/>
      <c r="D2870" s="1"/>
      <c r="E2870" s="1">
        <f t="shared" ca="1" si="92"/>
        <v>14</v>
      </c>
    </row>
    <row r="2871" spans="1:5" x14ac:dyDescent="0.25">
      <c r="A2871" s="1">
        <f t="shared" ca="1" si="91"/>
        <v>2</v>
      </c>
      <c r="B2871" s="1">
        <v>12</v>
      </c>
      <c r="C2871" s="1"/>
      <c r="D2871" s="1"/>
      <c r="E2871" s="1">
        <f t="shared" ca="1" si="92"/>
        <v>14</v>
      </c>
    </row>
    <row r="2872" spans="1:5" x14ac:dyDescent="0.25">
      <c r="A2872" s="1">
        <f t="shared" ca="1" si="91"/>
        <v>4</v>
      </c>
      <c r="B2872" s="1">
        <v>12</v>
      </c>
      <c r="C2872" s="1"/>
      <c r="D2872" s="1"/>
      <c r="E2872" s="1">
        <f t="shared" ca="1" si="92"/>
        <v>16</v>
      </c>
    </row>
    <row r="2873" spans="1:5" x14ac:dyDescent="0.25">
      <c r="A2873" s="1">
        <f t="shared" ca="1" si="91"/>
        <v>3</v>
      </c>
      <c r="B2873" s="1">
        <v>12</v>
      </c>
      <c r="C2873" s="1"/>
      <c r="D2873" s="1"/>
      <c r="E2873" s="1">
        <f t="shared" ca="1" si="92"/>
        <v>15</v>
      </c>
    </row>
    <row r="2874" spans="1:5" x14ac:dyDescent="0.25">
      <c r="A2874" s="1">
        <f t="shared" ca="1" si="91"/>
        <v>5</v>
      </c>
      <c r="B2874" s="1">
        <v>12</v>
      </c>
      <c r="C2874" s="1"/>
      <c r="D2874" s="1"/>
      <c r="E2874" s="1">
        <f t="shared" ca="1" si="92"/>
        <v>17</v>
      </c>
    </row>
    <row r="2875" spans="1:5" x14ac:dyDescent="0.25">
      <c r="A2875" s="1">
        <f t="shared" ca="1" si="91"/>
        <v>1</v>
      </c>
      <c r="B2875" s="1">
        <v>12</v>
      </c>
      <c r="C2875" s="1"/>
      <c r="D2875" s="1"/>
      <c r="E2875" s="1">
        <f t="shared" ca="1" si="92"/>
        <v>13</v>
      </c>
    </row>
    <row r="2876" spans="1:5" x14ac:dyDescent="0.25">
      <c r="A2876" s="1">
        <f t="shared" ca="1" si="91"/>
        <v>6</v>
      </c>
      <c r="B2876" s="1">
        <v>12</v>
      </c>
      <c r="C2876" s="1"/>
      <c r="D2876" s="1"/>
      <c r="E2876" s="1">
        <f t="shared" ca="1" si="92"/>
        <v>18</v>
      </c>
    </row>
    <row r="2877" spans="1:5" x14ac:dyDescent="0.25">
      <c r="A2877" s="1">
        <f t="shared" ca="1" si="91"/>
        <v>5</v>
      </c>
      <c r="B2877" s="1">
        <v>12</v>
      </c>
      <c r="C2877" s="1"/>
      <c r="D2877" s="1"/>
      <c r="E2877" s="1">
        <f t="shared" ca="1" si="92"/>
        <v>17</v>
      </c>
    </row>
    <row r="2878" spans="1:5" x14ac:dyDescent="0.25">
      <c r="A2878" s="1">
        <f t="shared" ca="1" si="91"/>
        <v>6</v>
      </c>
      <c r="B2878" s="1">
        <v>12</v>
      </c>
      <c r="C2878" s="1"/>
      <c r="D2878" s="1"/>
      <c r="E2878" s="1">
        <f t="shared" ca="1" si="92"/>
        <v>18</v>
      </c>
    </row>
    <row r="2879" spans="1:5" x14ac:dyDescent="0.25">
      <c r="A2879" s="1">
        <f t="shared" ca="1" si="91"/>
        <v>4</v>
      </c>
      <c r="B2879" s="1">
        <v>12</v>
      </c>
      <c r="C2879" s="1"/>
      <c r="D2879" s="1"/>
      <c r="E2879" s="1">
        <f t="shared" ca="1" si="92"/>
        <v>16</v>
      </c>
    </row>
    <row r="2880" spans="1:5" x14ac:dyDescent="0.25">
      <c r="A2880" s="1">
        <f t="shared" ca="1" si="91"/>
        <v>4</v>
      </c>
      <c r="B2880" s="1">
        <v>12</v>
      </c>
      <c r="C2880" s="1"/>
      <c r="D2880" s="1"/>
      <c r="E2880" s="1">
        <f t="shared" ca="1" si="92"/>
        <v>16</v>
      </c>
    </row>
    <row r="2881" spans="1:5" x14ac:dyDescent="0.25">
      <c r="A2881" s="1">
        <f t="shared" ca="1" si="91"/>
        <v>1</v>
      </c>
      <c r="B2881" s="1">
        <v>12</v>
      </c>
      <c r="C2881" s="1"/>
      <c r="D2881" s="1"/>
      <c r="E2881" s="1">
        <f t="shared" ca="1" si="92"/>
        <v>13</v>
      </c>
    </row>
    <row r="2882" spans="1:5" x14ac:dyDescent="0.25">
      <c r="A2882" s="1">
        <f t="shared" ca="1" si="91"/>
        <v>5</v>
      </c>
      <c r="B2882" s="1">
        <v>12</v>
      </c>
      <c r="C2882" s="1"/>
      <c r="D2882" s="1"/>
      <c r="E2882" s="1">
        <f t="shared" ca="1" si="92"/>
        <v>17</v>
      </c>
    </row>
    <row r="2883" spans="1:5" x14ac:dyDescent="0.25">
      <c r="A2883" s="1">
        <f t="shared" ref="A2883:D2946" ca="1" si="93">+RANDBETWEEN(1,6)</f>
        <v>1</v>
      </c>
      <c r="B2883" s="1">
        <v>12</v>
      </c>
      <c r="C2883" s="1"/>
      <c r="D2883" s="1"/>
      <c r="E2883" s="1">
        <f t="shared" ref="E2883:E2946" ca="1" si="94">+SUM(A2883:D2883)</f>
        <v>13</v>
      </c>
    </row>
    <row r="2884" spans="1:5" x14ac:dyDescent="0.25">
      <c r="A2884" s="1">
        <f t="shared" ca="1" si="93"/>
        <v>5</v>
      </c>
      <c r="B2884" s="1">
        <v>12</v>
      </c>
      <c r="C2884" s="1"/>
      <c r="D2884" s="1"/>
      <c r="E2884" s="1">
        <f t="shared" ca="1" si="94"/>
        <v>17</v>
      </c>
    </row>
    <row r="2885" spans="1:5" x14ac:dyDescent="0.25">
      <c r="A2885" s="1">
        <f t="shared" ca="1" si="93"/>
        <v>3</v>
      </c>
      <c r="B2885" s="1">
        <v>12</v>
      </c>
      <c r="C2885" s="1"/>
      <c r="D2885" s="1"/>
      <c r="E2885" s="1">
        <f t="shared" ca="1" si="94"/>
        <v>15</v>
      </c>
    </row>
    <row r="2886" spans="1:5" x14ac:dyDescent="0.25">
      <c r="A2886" s="1">
        <f t="shared" ca="1" si="93"/>
        <v>2</v>
      </c>
      <c r="B2886" s="1">
        <v>12</v>
      </c>
      <c r="C2886" s="1"/>
      <c r="D2886" s="1"/>
      <c r="E2886" s="1">
        <f t="shared" ca="1" si="94"/>
        <v>14</v>
      </c>
    </row>
    <row r="2887" spans="1:5" x14ac:dyDescent="0.25">
      <c r="A2887" s="1">
        <f t="shared" ca="1" si="93"/>
        <v>1</v>
      </c>
      <c r="B2887" s="1">
        <v>12</v>
      </c>
      <c r="C2887" s="1"/>
      <c r="D2887" s="1"/>
      <c r="E2887" s="1">
        <f t="shared" ca="1" si="94"/>
        <v>13</v>
      </c>
    </row>
    <row r="2888" spans="1:5" x14ac:dyDescent="0.25">
      <c r="A2888" s="1">
        <f t="shared" ca="1" si="93"/>
        <v>6</v>
      </c>
      <c r="B2888" s="1">
        <v>12</v>
      </c>
      <c r="C2888" s="1"/>
      <c r="D2888" s="1"/>
      <c r="E2888" s="1">
        <f t="shared" ca="1" si="94"/>
        <v>18</v>
      </c>
    </row>
    <row r="2889" spans="1:5" x14ac:dyDescent="0.25">
      <c r="A2889" s="1">
        <f t="shared" ca="1" si="93"/>
        <v>2</v>
      </c>
      <c r="B2889" s="1">
        <v>12</v>
      </c>
      <c r="C2889" s="1"/>
      <c r="D2889" s="1"/>
      <c r="E2889" s="1">
        <f t="shared" ca="1" si="94"/>
        <v>14</v>
      </c>
    </row>
    <row r="2890" spans="1:5" x14ac:dyDescent="0.25">
      <c r="A2890" s="1">
        <f t="shared" ca="1" si="93"/>
        <v>2</v>
      </c>
      <c r="B2890" s="1">
        <v>12</v>
      </c>
      <c r="C2890" s="1"/>
      <c r="D2890" s="1"/>
      <c r="E2890" s="1">
        <f t="shared" ca="1" si="94"/>
        <v>14</v>
      </c>
    </row>
    <row r="2891" spans="1:5" x14ac:dyDescent="0.25">
      <c r="A2891" s="1">
        <f t="shared" ca="1" si="93"/>
        <v>5</v>
      </c>
      <c r="B2891" s="1">
        <v>12</v>
      </c>
      <c r="C2891" s="1"/>
      <c r="D2891" s="1"/>
      <c r="E2891" s="1">
        <f t="shared" ca="1" si="94"/>
        <v>17</v>
      </c>
    </row>
    <row r="2892" spans="1:5" x14ac:dyDescent="0.25">
      <c r="A2892" s="1">
        <f t="shared" ca="1" si="93"/>
        <v>1</v>
      </c>
      <c r="B2892" s="1">
        <v>12</v>
      </c>
      <c r="C2892" s="1"/>
      <c r="D2892" s="1"/>
      <c r="E2892" s="1">
        <f t="shared" ca="1" si="94"/>
        <v>13</v>
      </c>
    </row>
    <row r="2893" spans="1:5" x14ac:dyDescent="0.25">
      <c r="A2893" s="1">
        <f t="shared" ca="1" si="93"/>
        <v>4</v>
      </c>
      <c r="B2893" s="1">
        <v>12</v>
      </c>
      <c r="C2893" s="1"/>
      <c r="D2893" s="1"/>
      <c r="E2893" s="1">
        <f t="shared" ca="1" si="94"/>
        <v>16</v>
      </c>
    </row>
    <row r="2894" spans="1:5" x14ac:dyDescent="0.25">
      <c r="A2894" s="1">
        <f t="shared" ca="1" si="93"/>
        <v>3</v>
      </c>
      <c r="B2894" s="1">
        <v>12</v>
      </c>
      <c r="C2894" s="1"/>
      <c r="D2894" s="1"/>
      <c r="E2894" s="1">
        <f t="shared" ca="1" si="94"/>
        <v>15</v>
      </c>
    </row>
    <row r="2895" spans="1:5" x14ac:dyDescent="0.25">
      <c r="A2895" s="1">
        <f t="shared" ca="1" si="93"/>
        <v>5</v>
      </c>
      <c r="B2895" s="1">
        <v>12</v>
      </c>
      <c r="C2895" s="1"/>
      <c r="D2895" s="1"/>
      <c r="E2895" s="1">
        <f t="shared" ca="1" si="94"/>
        <v>17</v>
      </c>
    </row>
    <row r="2896" spans="1:5" x14ac:dyDescent="0.25">
      <c r="A2896" s="1">
        <f t="shared" ca="1" si="93"/>
        <v>3</v>
      </c>
      <c r="B2896" s="1">
        <v>12</v>
      </c>
      <c r="C2896" s="1"/>
      <c r="D2896" s="1"/>
      <c r="E2896" s="1">
        <f t="shared" ca="1" si="94"/>
        <v>15</v>
      </c>
    </row>
    <row r="2897" spans="1:5" x14ac:dyDescent="0.25">
      <c r="A2897" s="1">
        <f t="shared" ca="1" si="93"/>
        <v>2</v>
      </c>
      <c r="B2897" s="1">
        <v>12</v>
      </c>
      <c r="C2897" s="1"/>
      <c r="D2897" s="1"/>
      <c r="E2897" s="1">
        <f t="shared" ca="1" si="94"/>
        <v>14</v>
      </c>
    </row>
    <row r="2898" spans="1:5" x14ac:dyDescent="0.25">
      <c r="A2898" s="1">
        <f t="shared" ca="1" si="93"/>
        <v>2</v>
      </c>
      <c r="B2898" s="1">
        <v>12</v>
      </c>
      <c r="C2898" s="1"/>
      <c r="D2898" s="1"/>
      <c r="E2898" s="1">
        <f t="shared" ca="1" si="94"/>
        <v>14</v>
      </c>
    </row>
    <row r="2899" spans="1:5" x14ac:dyDescent="0.25">
      <c r="A2899" s="1">
        <f t="shared" ca="1" si="93"/>
        <v>4</v>
      </c>
      <c r="B2899" s="1">
        <v>12</v>
      </c>
      <c r="C2899" s="1"/>
      <c r="D2899" s="1"/>
      <c r="E2899" s="1">
        <f t="shared" ca="1" si="94"/>
        <v>16</v>
      </c>
    </row>
    <row r="2900" spans="1:5" x14ac:dyDescent="0.25">
      <c r="A2900" s="1">
        <f t="shared" ca="1" si="93"/>
        <v>6</v>
      </c>
      <c r="B2900" s="1">
        <v>12</v>
      </c>
      <c r="C2900" s="1"/>
      <c r="D2900" s="1"/>
      <c r="E2900" s="1">
        <f t="shared" ca="1" si="94"/>
        <v>18</v>
      </c>
    </row>
    <row r="2901" spans="1:5" x14ac:dyDescent="0.25">
      <c r="A2901" s="1">
        <f t="shared" ca="1" si="93"/>
        <v>5</v>
      </c>
      <c r="B2901" s="1">
        <v>12</v>
      </c>
      <c r="C2901" s="1"/>
      <c r="D2901" s="1"/>
      <c r="E2901" s="1">
        <f t="shared" ca="1" si="94"/>
        <v>17</v>
      </c>
    </row>
    <row r="2902" spans="1:5" x14ac:dyDescent="0.25">
      <c r="A2902" s="1">
        <f t="shared" ca="1" si="93"/>
        <v>3</v>
      </c>
      <c r="B2902" s="1">
        <v>12</v>
      </c>
      <c r="C2902" s="1"/>
      <c r="D2902" s="1"/>
      <c r="E2902" s="1">
        <f t="shared" ca="1" si="94"/>
        <v>15</v>
      </c>
    </row>
    <row r="2903" spans="1:5" x14ac:dyDescent="0.25">
      <c r="A2903" s="1">
        <f t="shared" ca="1" si="93"/>
        <v>6</v>
      </c>
      <c r="B2903" s="1">
        <v>12</v>
      </c>
      <c r="C2903" s="1"/>
      <c r="D2903" s="1"/>
      <c r="E2903" s="1">
        <f t="shared" ca="1" si="94"/>
        <v>18</v>
      </c>
    </row>
    <row r="2904" spans="1:5" x14ac:dyDescent="0.25">
      <c r="A2904" s="1">
        <f t="shared" ca="1" si="93"/>
        <v>1</v>
      </c>
      <c r="B2904" s="1">
        <v>12</v>
      </c>
      <c r="C2904" s="1"/>
      <c r="D2904" s="1"/>
      <c r="E2904" s="1">
        <f t="shared" ca="1" si="94"/>
        <v>13</v>
      </c>
    </row>
    <row r="2905" spans="1:5" x14ac:dyDescent="0.25">
      <c r="A2905" s="1">
        <f t="shared" ca="1" si="93"/>
        <v>4</v>
      </c>
      <c r="B2905" s="1">
        <v>12</v>
      </c>
      <c r="C2905" s="1"/>
      <c r="D2905" s="1"/>
      <c r="E2905" s="1">
        <f t="shared" ca="1" si="94"/>
        <v>16</v>
      </c>
    </row>
    <row r="2906" spans="1:5" x14ac:dyDescent="0.25">
      <c r="A2906" s="1">
        <f t="shared" ca="1" si="93"/>
        <v>2</v>
      </c>
      <c r="B2906" s="1">
        <v>12</v>
      </c>
      <c r="C2906" s="1"/>
      <c r="D2906" s="1"/>
      <c r="E2906" s="1">
        <f t="shared" ca="1" si="94"/>
        <v>14</v>
      </c>
    </row>
    <row r="2907" spans="1:5" x14ac:dyDescent="0.25">
      <c r="A2907" s="1">
        <f t="shared" ca="1" si="93"/>
        <v>1</v>
      </c>
      <c r="B2907" s="1">
        <v>12</v>
      </c>
      <c r="C2907" s="1"/>
      <c r="D2907" s="1"/>
      <c r="E2907" s="1">
        <f t="shared" ca="1" si="94"/>
        <v>13</v>
      </c>
    </row>
    <row r="2908" spans="1:5" x14ac:dyDescent="0.25">
      <c r="A2908" s="1">
        <f t="shared" ca="1" si="93"/>
        <v>2</v>
      </c>
      <c r="B2908" s="1">
        <v>12</v>
      </c>
      <c r="C2908" s="1"/>
      <c r="D2908" s="1"/>
      <c r="E2908" s="1">
        <f t="shared" ca="1" si="94"/>
        <v>14</v>
      </c>
    </row>
    <row r="2909" spans="1:5" x14ac:dyDescent="0.25">
      <c r="A2909" s="1">
        <f t="shared" ca="1" si="93"/>
        <v>3</v>
      </c>
      <c r="B2909" s="1">
        <v>12</v>
      </c>
      <c r="C2909" s="1"/>
      <c r="D2909" s="1"/>
      <c r="E2909" s="1">
        <f t="shared" ca="1" si="94"/>
        <v>15</v>
      </c>
    </row>
    <row r="2910" spans="1:5" x14ac:dyDescent="0.25">
      <c r="A2910" s="1">
        <f t="shared" ca="1" si="93"/>
        <v>4</v>
      </c>
      <c r="B2910" s="1">
        <v>12</v>
      </c>
      <c r="C2910" s="1"/>
      <c r="D2910" s="1"/>
      <c r="E2910" s="1">
        <f t="shared" ca="1" si="94"/>
        <v>16</v>
      </c>
    </row>
    <row r="2911" spans="1:5" x14ac:dyDescent="0.25">
      <c r="A2911" s="1">
        <f t="shared" ca="1" si="93"/>
        <v>2</v>
      </c>
      <c r="B2911" s="1">
        <v>12</v>
      </c>
      <c r="C2911" s="1"/>
      <c r="D2911" s="1"/>
      <c r="E2911" s="1">
        <f t="shared" ca="1" si="94"/>
        <v>14</v>
      </c>
    </row>
    <row r="2912" spans="1:5" x14ac:dyDescent="0.25">
      <c r="A2912" s="1">
        <f t="shared" ca="1" si="93"/>
        <v>1</v>
      </c>
      <c r="B2912" s="1">
        <v>12</v>
      </c>
      <c r="C2912" s="1"/>
      <c r="D2912" s="1"/>
      <c r="E2912" s="1">
        <f t="shared" ca="1" si="94"/>
        <v>13</v>
      </c>
    </row>
    <row r="2913" spans="1:5" x14ac:dyDescent="0.25">
      <c r="A2913" s="1">
        <f t="shared" ca="1" si="93"/>
        <v>1</v>
      </c>
      <c r="B2913" s="1">
        <v>12</v>
      </c>
      <c r="C2913" s="1"/>
      <c r="D2913" s="1"/>
      <c r="E2913" s="1">
        <f t="shared" ca="1" si="94"/>
        <v>13</v>
      </c>
    </row>
    <row r="2914" spans="1:5" x14ac:dyDescent="0.25">
      <c r="A2914" s="1">
        <f t="shared" ca="1" si="93"/>
        <v>2</v>
      </c>
      <c r="B2914" s="1">
        <v>12</v>
      </c>
      <c r="C2914" s="1"/>
      <c r="D2914" s="1"/>
      <c r="E2914" s="1">
        <f t="shared" ca="1" si="94"/>
        <v>14</v>
      </c>
    </row>
    <row r="2915" spans="1:5" x14ac:dyDescent="0.25">
      <c r="A2915" s="1">
        <f t="shared" ca="1" si="93"/>
        <v>3</v>
      </c>
      <c r="B2915" s="1">
        <v>12</v>
      </c>
      <c r="C2915" s="1"/>
      <c r="D2915" s="1"/>
      <c r="E2915" s="1">
        <f t="shared" ca="1" si="94"/>
        <v>15</v>
      </c>
    </row>
    <row r="2916" spans="1:5" x14ac:dyDescent="0.25">
      <c r="A2916" s="1">
        <f t="shared" ca="1" si="93"/>
        <v>5</v>
      </c>
      <c r="B2916" s="1">
        <v>12</v>
      </c>
      <c r="C2916" s="1"/>
      <c r="D2916" s="1"/>
      <c r="E2916" s="1">
        <f t="shared" ca="1" si="94"/>
        <v>17</v>
      </c>
    </row>
    <row r="2917" spans="1:5" x14ac:dyDescent="0.25">
      <c r="A2917" s="1">
        <f t="shared" ca="1" si="93"/>
        <v>6</v>
      </c>
      <c r="B2917" s="1">
        <v>12</v>
      </c>
      <c r="C2917" s="1"/>
      <c r="D2917" s="1"/>
      <c r="E2917" s="1">
        <f t="shared" ca="1" si="94"/>
        <v>18</v>
      </c>
    </row>
    <row r="2918" spans="1:5" x14ac:dyDescent="0.25">
      <c r="A2918" s="1">
        <f t="shared" ca="1" si="93"/>
        <v>3</v>
      </c>
      <c r="B2918" s="1">
        <v>12</v>
      </c>
      <c r="C2918" s="1"/>
      <c r="D2918" s="1"/>
      <c r="E2918" s="1">
        <f t="shared" ca="1" si="94"/>
        <v>15</v>
      </c>
    </row>
    <row r="2919" spans="1:5" x14ac:dyDescent="0.25">
      <c r="A2919" s="1">
        <f t="shared" ca="1" si="93"/>
        <v>3</v>
      </c>
      <c r="B2919" s="1">
        <v>12</v>
      </c>
      <c r="C2919" s="1"/>
      <c r="D2919" s="1"/>
      <c r="E2919" s="1">
        <f t="shared" ca="1" si="94"/>
        <v>15</v>
      </c>
    </row>
    <row r="2920" spans="1:5" x14ac:dyDescent="0.25">
      <c r="A2920" s="1">
        <f t="shared" ca="1" si="93"/>
        <v>2</v>
      </c>
      <c r="B2920" s="1">
        <v>12</v>
      </c>
      <c r="C2920" s="1"/>
      <c r="D2920" s="1"/>
      <c r="E2920" s="1">
        <f t="shared" ca="1" si="94"/>
        <v>14</v>
      </c>
    </row>
    <row r="2921" spans="1:5" x14ac:dyDescent="0.25">
      <c r="A2921" s="1">
        <f t="shared" ca="1" si="93"/>
        <v>5</v>
      </c>
      <c r="B2921" s="1">
        <v>12</v>
      </c>
      <c r="C2921" s="1"/>
      <c r="D2921" s="1"/>
      <c r="E2921" s="1">
        <f t="shared" ca="1" si="94"/>
        <v>17</v>
      </c>
    </row>
    <row r="2922" spans="1:5" x14ac:dyDescent="0.25">
      <c r="A2922" s="1">
        <f t="shared" ca="1" si="93"/>
        <v>2</v>
      </c>
      <c r="B2922" s="1">
        <v>12</v>
      </c>
      <c r="C2922" s="1"/>
      <c r="D2922" s="1"/>
      <c r="E2922" s="1">
        <f t="shared" ca="1" si="94"/>
        <v>14</v>
      </c>
    </row>
    <row r="2923" spans="1:5" x14ac:dyDescent="0.25">
      <c r="A2923" s="1">
        <f t="shared" ca="1" si="93"/>
        <v>3</v>
      </c>
      <c r="B2923" s="1">
        <v>12</v>
      </c>
      <c r="C2923" s="1"/>
      <c r="D2923" s="1"/>
      <c r="E2923" s="1">
        <f t="shared" ca="1" si="94"/>
        <v>15</v>
      </c>
    </row>
    <row r="2924" spans="1:5" x14ac:dyDescent="0.25">
      <c r="A2924" s="1">
        <f t="shared" ca="1" si="93"/>
        <v>2</v>
      </c>
      <c r="B2924" s="1">
        <v>12</v>
      </c>
      <c r="C2924" s="1"/>
      <c r="D2924" s="1"/>
      <c r="E2924" s="1">
        <f t="shared" ca="1" si="94"/>
        <v>14</v>
      </c>
    </row>
    <row r="2925" spans="1:5" x14ac:dyDescent="0.25">
      <c r="A2925" s="1">
        <f t="shared" ca="1" si="93"/>
        <v>5</v>
      </c>
      <c r="B2925" s="1">
        <v>12</v>
      </c>
      <c r="C2925" s="1"/>
      <c r="D2925" s="1"/>
      <c r="E2925" s="1">
        <f t="shared" ca="1" si="94"/>
        <v>17</v>
      </c>
    </row>
    <row r="2926" spans="1:5" x14ac:dyDescent="0.25">
      <c r="A2926" s="1">
        <f t="shared" ca="1" si="93"/>
        <v>5</v>
      </c>
      <c r="B2926" s="1">
        <v>12</v>
      </c>
      <c r="C2926" s="1"/>
      <c r="D2926" s="1"/>
      <c r="E2926" s="1">
        <f t="shared" ca="1" si="94"/>
        <v>17</v>
      </c>
    </row>
    <row r="2927" spans="1:5" x14ac:dyDescent="0.25">
      <c r="A2927" s="1">
        <f t="shared" ca="1" si="93"/>
        <v>2</v>
      </c>
      <c r="B2927" s="1">
        <v>12</v>
      </c>
      <c r="C2927" s="1"/>
      <c r="D2927" s="1"/>
      <c r="E2927" s="1">
        <f t="shared" ca="1" si="94"/>
        <v>14</v>
      </c>
    </row>
    <row r="2928" spans="1:5" x14ac:dyDescent="0.25">
      <c r="A2928" s="1">
        <f t="shared" ca="1" si="93"/>
        <v>5</v>
      </c>
      <c r="B2928" s="1">
        <v>12</v>
      </c>
      <c r="C2928" s="1"/>
      <c r="D2928" s="1"/>
      <c r="E2928" s="1">
        <f t="shared" ca="1" si="94"/>
        <v>17</v>
      </c>
    </row>
    <row r="2929" spans="1:5" x14ac:dyDescent="0.25">
      <c r="A2929" s="1">
        <f t="shared" ca="1" si="93"/>
        <v>3</v>
      </c>
      <c r="B2929" s="1">
        <v>12</v>
      </c>
      <c r="C2929" s="1"/>
      <c r="D2929" s="1"/>
      <c r="E2929" s="1">
        <f t="shared" ca="1" si="94"/>
        <v>15</v>
      </c>
    </row>
    <row r="2930" spans="1:5" x14ac:dyDescent="0.25">
      <c r="A2930" s="1">
        <f t="shared" ca="1" si="93"/>
        <v>2</v>
      </c>
      <c r="B2930" s="1">
        <v>12</v>
      </c>
      <c r="C2930" s="1"/>
      <c r="D2930" s="1"/>
      <c r="E2930" s="1">
        <f t="shared" ca="1" si="94"/>
        <v>14</v>
      </c>
    </row>
    <row r="2931" spans="1:5" x14ac:dyDescent="0.25">
      <c r="A2931" s="1">
        <f t="shared" ca="1" si="93"/>
        <v>5</v>
      </c>
      <c r="B2931" s="1">
        <v>12</v>
      </c>
      <c r="C2931" s="1"/>
      <c r="D2931" s="1"/>
      <c r="E2931" s="1">
        <f t="shared" ca="1" si="94"/>
        <v>17</v>
      </c>
    </row>
    <row r="2932" spans="1:5" x14ac:dyDescent="0.25">
      <c r="A2932" s="1">
        <f t="shared" ca="1" si="93"/>
        <v>2</v>
      </c>
      <c r="B2932" s="1">
        <v>12</v>
      </c>
      <c r="C2932" s="1"/>
      <c r="D2932" s="1"/>
      <c r="E2932" s="1">
        <f t="shared" ca="1" si="94"/>
        <v>14</v>
      </c>
    </row>
    <row r="2933" spans="1:5" x14ac:dyDescent="0.25">
      <c r="A2933" s="1">
        <f t="shared" ca="1" si="93"/>
        <v>6</v>
      </c>
      <c r="B2933" s="1">
        <v>12</v>
      </c>
      <c r="C2933" s="1"/>
      <c r="D2933" s="1"/>
      <c r="E2933" s="1">
        <f t="shared" ca="1" si="94"/>
        <v>18</v>
      </c>
    </row>
    <row r="2934" spans="1:5" x14ac:dyDescent="0.25">
      <c r="A2934" s="1">
        <f t="shared" ca="1" si="93"/>
        <v>4</v>
      </c>
      <c r="B2934" s="1">
        <v>12</v>
      </c>
      <c r="C2934" s="1"/>
      <c r="D2934" s="1"/>
      <c r="E2934" s="1">
        <f t="shared" ca="1" si="94"/>
        <v>16</v>
      </c>
    </row>
    <row r="2935" spans="1:5" x14ac:dyDescent="0.25">
      <c r="A2935" s="1">
        <f t="shared" ca="1" si="93"/>
        <v>1</v>
      </c>
      <c r="B2935" s="1">
        <v>12</v>
      </c>
      <c r="C2935" s="1"/>
      <c r="D2935" s="1"/>
      <c r="E2935" s="1">
        <f t="shared" ca="1" si="94"/>
        <v>13</v>
      </c>
    </row>
    <row r="2936" spans="1:5" x14ac:dyDescent="0.25">
      <c r="A2936" s="1">
        <f t="shared" ca="1" si="93"/>
        <v>3</v>
      </c>
      <c r="B2936" s="1">
        <v>12</v>
      </c>
      <c r="C2936" s="1"/>
      <c r="D2936" s="1"/>
      <c r="E2936" s="1">
        <f t="shared" ca="1" si="94"/>
        <v>15</v>
      </c>
    </row>
    <row r="2937" spans="1:5" x14ac:dyDescent="0.25">
      <c r="A2937" s="1">
        <f t="shared" ca="1" si="93"/>
        <v>5</v>
      </c>
      <c r="B2937" s="1">
        <v>12</v>
      </c>
      <c r="C2937" s="1"/>
      <c r="D2937" s="1"/>
      <c r="E2937" s="1">
        <f t="shared" ca="1" si="94"/>
        <v>17</v>
      </c>
    </row>
    <row r="2938" spans="1:5" x14ac:dyDescent="0.25">
      <c r="A2938" s="1">
        <f t="shared" ca="1" si="93"/>
        <v>2</v>
      </c>
      <c r="B2938" s="1">
        <v>12</v>
      </c>
      <c r="C2938" s="1"/>
      <c r="D2938" s="1"/>
      <c r="E2938" s="1">
        <f t="shared" ca="1" si="94"/>
        <v>14</v>
      </c>
    </row>
    <row r="2939" spans="1:5" x14ac:dyDescent="0.25">
      <c r="A2939" s="1">
        <f t="shared" ca="1" si="93"/>
        <v>4</v>
      </c>
      <c r="B2939" s="1">
        <v>12</v>
      </c>
      <c r="C2939" s="1"/>
      <c r="D2939" s="1"/>
      <c r="E2939" s="1">
        <f t="shared" ca="1" si="94"/>
        <v>16</v>
      </c>
    </row>
    <row r="2940" spans="1:5" x14ac:dyDescent="0.25">
      <c r="A2940" s="1">
        <f t="shared" ca="1" si="93"/>
        <v>4</v>
      </c>
      <c r="B2940" s="1">
        <v>12</v>
      </c>
      <c r="C2940" s="1"/>
      <c r="D2940" s="1"/>
      <c r="E2940" s="1">
        <f t="shared" ca="1" si="94"/>
        <v>16</v>
      </c>
    </row>
    <row r="2941" spans="1:5" x14ac:dyDescent="0.25">
      <c r="A2941" s="1">
        <f t="shared" ca="1" si="93"/>
        <v>3</v>
      </c>
      <c r="B2941" s="1">
        <v>12</v>
      </c>
      <c r="C2941" s="1"/>
      <c r="D2941" s="1"/>
      <c r="E2941" s="1">
        <f t="shared" ca="1" si="94"/>
        <v>15</v>
      </c>
    </row>
    <row r="2942" spans="1:5" x14ac:dyDescent="0.25">
      <c r="A2942" s="1">
        <f t="shared" ca="1" si="93"/>
        <v>3</v>
      </c>
      <c r="B2942" s="1">
        <v>12</v>
      </c>
      <c r="C2942" s="1"/>
      <c r="D2942" s="1"/>
      <c r="E2942" s="1">
        <f t="shared" ca="1" si="94"/>
        <v>15</v>
      </c>
    </row>
    <row r="2943" spans="1:5" x14ac:dyDescent="0.25">
      <c r="A2943" s="1">
        <f t="shared" ca="1" si="93"/>
        <v>6</v>
      </c>
      <c r="B2943" s="1">
        <v>12</v>
      </c>
      <c r="C2943" s="1"/>
      <c r="D2943" s="1"/>
      <c r="E2943" s="1">
        <f t="shared" ca="1" si="94"/>
        <v>18</v>
      </c>
    </row>
    <row r="2944" spans="1:5" x14ac:dyDescent="0.25">
      <c r="A2944" s="1">
        <f t="shared" ca="1" si="93"/>
        <v>1</v>
      </c>
      <c r="B2944" s="1">
        <v>12</v>
      </c>
      <c r="C2944" s="1"/>
      <c r="D2944" s="1"/>
      <c r="E2944" s="1">
        <f t="shared" ca="1" si="94"/>
        <v>13</v>
      </c>
    </row>
    <row r="2945" spans="1:5" x14ac:dyDescent="0.25">
      <c r="A2945" s="1">
        <f t="shared" ca="1" si="93"/>
        <v>1</v>
      </c>
      <c r="B2945" s="1">
        <v>12</v>
      </c>
      <c r="C2945" s="1"/>
      <c r="D2945" s="1"/>
      <c r="E2945" s="1">
        <f t="shared" ca="1" si="94"/>
        <v>13</v>
      </c>
    </row>
    <row r="2946" spans="1:5" x14ac:dyDescent="0.25">
      <c r="A2946" s="1">
        <f t="shared" ca="1" si="93"/>
        <v>5</v>
      </c>
      <c r="B2946" s="1">
        <v>12</v>
      </c>
      <c r="C2946" s="1"/>
      <c r="D2946" s="1"/>
      <c r="E2946" s="1">
        <f t="shared" ca="1" si="94"/>
        <v>17</v>
      </c>
    </row>
    <row r="2947" spans="1:5" x14ac:dyDescent="0.25">
      <c r="A2947" s="1">
        <f t="shared" ref="A2947:D3010" ca="1" si="95">+RANDBETWEEN(1,6)</f>
        <v>1</v>
      </c>
      <c r="B2947" s="1">
        <v>12</v>
      </c>
      <c r="C2947" s="1"/>
      <c r="D2947" s="1"/>
      <c r="E2947" s="1">
        <f t="shared" ref="E2947:E3010" ca="1" si="96">+SUM(A2947:D2947)</f>
        <v>13</v>
      </c>
    </row>
    <row r="2948" spans="1:5" x14ac:dyDescent="0.25">
      <c r="A2948" s="1">
        <f t="shared" ca="1" si="95"/>
        <v>3</v>
      </c>
      <c r="B2948" s="1">
        <v>12</v>
      </c>
      <c r="C2948" s="1"/>
      <c r="D2948" s="1"/>
      <c r="E2948" s="1">
        <f t="shared" ca="1" si="96"/>
        <v>15</v>
      </c>
    </row>
    <row r="2949" spans="1:5" x14ac:dyDescent="0.25">
      <c r="A2949" s="1">
        <f t="shared" ca="1" si="95"/>
        <v>3</v>
      </c>
      <c r="B2949" s="1">
        <v>12</v>
      </c>
      <c r="C2949" s="1"/>
      <c r="D2949" s="1"/>
      <c r="E2949" s="1">
        <f t="shared" ca="1" si="96"/>
        <v>15</v>
      </c>
    </row>
    <row r="2950" spans="1:5" x14ac:dyDescent="0.25">
      <c r="A2950" s="1">
        <f t="shared" ca="1" si="95"/>
        <v>4</v>
      </c>
      <c r="B2950" s="1">
        <v>12</v>
      </c>
      <c r="C2950" s="1"/>
      <c r="D2950" s="1"/>
      <c r="E2950" s="1">
        <f t="shared" ca="1" si="96"/>
        <v>16</v>
      </c>
    </row>
    <row r="2951" spans="1:5" x14ac:dyDescent="0.25">
      <c r="A2951" s="1">
        <f t="shared" ca="1" si="95"/>
        <v>1</v>
      </c>
      <c r="B2951" s="1">
        <v>12</v>
      </c>
      <c r="C2951" s="1"/>
      <c r="D2951" s="1"/>
      <c r="E2951" s="1">
        <f t="shared" ca="1" si="96"/>
        <v>13</v>
      </c>
    </row>
    <row r="2952" spans="1:5" x14ac:dyDescent="0.25">
      <c r="A2952" s="1">
        <f t="shared" ca="1" si="95"/>
        <v>5</v>
      </c>
      <c r="B2952" s="1">
        <v>12</v>
      </c>
      <c r="C2952" s="1"/>
      <c r="D2952" s="1"/>
      <c r="E2952" s="1">
        <f t="shared" ca="1" si="96"/>
        <v>17</v>
      </c>
    </row>
    <row r="2953" spans="1:5" x14ac:dyDescent="0.25">
      <c r="A2953" s="1">
        <f t="shared" ca="1" si="95"/>
        <v>2</v>
      </c>
      <c r="B2953" s="1">
        <v>12</v>
      </c>
      <c r="C2953" s="1"/>
      <c r="D2953" s="1"/>
      <c r="E2953" s="1">
        <f t="shared" ca="1" si="96"/>
        <v>14</v>
      </c>
    </row>
    <row r="2954" spans="1:5" x14ac:dyDescent="0.25">
      <c r="A2954" s="1">
        <f t="shared" ca="1" si="95"/>
        <v>1</v>
      </c>
      <c r="B2954" s="1">
        <v>12</v>
      </c>
      <c r="C2954" s="1"/>
      <c r="D2954" s="1"/>
      <c r="E2954" s="1">
        <f t="shared" ca="1" si="96"/>
        <v>13</v>
      </c>
    </row>
    <row r="2955" spans="1:5" x14ac:dyDescent="0.25">
      <c r="A2955" s="1">
        <f t="shared" ca="1" si="95"/>
        <v>3</v>
      </c>
      <c r="B2955" s="1">
        <v>12</v>
      </c>
      <c r="C2955" s="1"/>
      <c r="D2955" s="1"/>
      <c r="E2955" s="1">
        <f t="shared" ca="1" si="96"/>
        <v>15</v>
      </c>
    </row>
    <row r="2956" spans="1:5" x14ac:dyDescent="0.25">
      <c r="A2956" s="1">
        <f t="shared" ca="1" si="95"/>
        <v>6</v>
      </c>
      <c r="B2956" s="1">
        <v>12</v>
      </c>
      <c r="C2956" s="1"/>
      <c r="D2956" s="1"/>
      <c r="E2956" s="1">
        <f t="shared" ca="1" si="96"/>
        <v>18</v>
      </c>
    </row>
    <row r="2957" spans="1:5" x14ac:dyDescent="0.25">
      <c r="A2957" s="1">
        <f t="shared" ca="1" si="95"/>
        <v>5</v>
      </c>
      <c r="B2957" s="1">
        <v>12</v>
      </c>
      <c r="C2957" s="1"/>
      <c r="D2957" s="1"/>
      <c r="E2957" s="1">
        <f t="shared" ca="1" si="96"/>
        <v>17</v>
      </c>
    </row>
    <row r="2958" spans="1:5" x14ac:dyDescent="0.25">
      <c r="A2958" s="1">
        <f t="shared" ca="1" si="95"/>
        <v>1</v>
      </c>
      <c r="B2958" s="1">
        <v>12</v>
      </c>
      <c r="C2958" s="1"/>
      <c r="D2958" s="1"/>
      <c r="E2958" s="1">
        <f t="shared" ca="1" si="96"/>
        <v>13</v>
      </c>
    </row>
    <row r="2959" spans="1:5" x14ac:dyDescent="0.25">
      <c r="A2959" s="1">
        <f t="shared" ca="1" si="95"/>
        <v>6</v>
      </c>
      <c r="B2959" s="1">
        <v>12</v>
      </c>
      <c r="C2959" s="1"/>
      <c r="D2959" s="1"/>
      <c r="E2959" s="1">
        <f t="shared" ca="1" si="96"/>
        <v>18</v>
      </c>
    </row>
    <row r="2960" spans="1:5" x14ac:dyDescent="0.25">
      <c r="A2960" s="1">
        <f t="shared" ca="1" si="95"/>
        <v>1</v>
      </c>
      <c r="B2960" s="1">
        <v>12</v>
      </c>
      <c r="C2960" s="1"/>
      <c r="D2960" s="1"/>
      <c r="E2960" s="1">
        <f t="shared" ca="1" si="96"/>
        <v>13</v>
      </c>
    </row>
    <row r="2961" spans="1:5" x14ac:dyDescent="0.25">
      <c r="A2961" s="1">
        <f t="shared" ca="1" si="95"/>
        <v>3</v>
      </c>
      <c r="B2961" s="1">
        <v>12</v>
      </c>
      <c r="C2961" s="1"/>
      <c r="D2961" s="1"/>
      <c r="E2961" s="1">
        <f t="shared" ca="1" si="96"/>
        <v>15</v>
      </c>
    </row>
    <row r="2962" spans="1:5" x14ac:dyDescent="0.25">
      <c r="A2962" s="1">
        <f t="shared" ca="1" si="95"/>
        <v>2</v>
      </c>
      <c r="B2962" s="1">
        <v>12</v>
      </c>
      <c r="C2962" s="1"/>
      <c r="D2962" s="1"/>
      <c r="E2962" s="1">
        <f t="shared" ca="1" si="96"/>
        <v>14</v>
      </c>
    </row>
    <row r="2963" spans="1:5" x14ac:dyDescent="0.25">
      <c r="A2963" s="1">
        <f t="shared" ca="1" si="95"/>
        <v>2</v>
      </c>
      <c r="B2963" s="1">
        <v>12</v>
      </c>
      <c r="C2963" s="1"/>
      <c r="D2963" s="1"/>
      <c r="E2963" s="1">
        <f t="shared" ca="1" si="96"/>
        <v>14</v>
      </c>
    </row>
    <row r="2964" spans="1:5" x14ac:dyDescent="0.25">
      <c r="A2964" s="1">
        <f t="shared" ca="1" si="95"/>
        <v>1</v>
      </c>
      <c r="B2964" s="1">
        <v>12</v>
      </c>
      <c r="C2964" s="1"/>
      <c r="D2964" s="1"/>
      <c r="E2964" s="1">
        <f t="shared" ca="1" si="96"/>
        <v>13</v>
      </c>
    </row>
    <row r="2965" spans="1:5" x14ac:dyDescent="0.25">
      <c r="A2965" s="1">
        <f t="shared" ca="1" si="95"/>
        <v>1</v>
      </c>
      <c r="B2965" s="1">
        <v>12</v>
      </c>
      <c r="C2965" s="1"/>
      <c r="D2965" s="1"/>
      <c r="E2965" s="1">
        <f t="shared" ca="1" si="96"/>
        <v>13</v>
      </c>
    </row>
    <row r="2966" spans="1:5" x14ac:dyDescent="0.25">
      <c r="A2966" s="1">
        <f t="shared" ca="1" si="95"/>
        <v>1</v>
      </c>
      <c r="B2966" s="1">
        <v>12</v>
      </c>
      <c r="C2966" s="1"/>
      <c r="D2966" s="1"/>
      <c r="E2966" s="1">
        <f t="shared" ca="1" si="96"/>
        <v>13</v>
      </c>
    </row>
    <row r="2967" spans="1:5" x14ac:dyDescent="0.25">
      <c r="A2967" s="1">
        <f t="shared" ca="1" si="95"/>
        <v>2</v>
      </c>
      <c r="B2967" s="1">
        <v>12</v>
      </c>
      <c r="C2967" s="1"/>
      <c r="D2967" s="1"/>
      <c r="E2967" s="1">
        <f t="shared" ca="1" si="96"/>
        <v>14</v>
      </c>
    </row>
    <row r="2968" spans="1:5" x14ac:dyDescent="0.25">
      <c r="A2968" s="1">
        <f t="shared" ca="1" si="95"/>
        <v>1</v>
      </c>
      <c r="B2968" s="1">
        <v>12</v>
      </c>
      <c r="C2968" s="1"/>
      <c r="D2968" s="1"/>
      <c r="E2968" s="1">
        <f t="shared" ca="1" si="96"/>
        <v>13</v>
      </c>
    </row>
    <row r="2969" spans="1:5" x14ac:dyDescent="0.25">
      <c r="A2969" s="1">
        <f t="shared" ca="1" si="95"/>
        <v>1</v>
      </c>
      <c r="B2969" s="1">
        <v>12</v>
      </c>
      <c r="C2969" s="1"/>
      <c r="D2969" s="1"/>
      <c r="E2969" s="1">
        <f t="shared" ca="1" si="96"/>
        <v>13</v>
      </c>
    </row>
    <row r="2970" spans="1:5" x14ac:dyDescent="0.25">
      <c r="A2970" s="1">
        <f t="shared" ca="1" si="95"/>
        <v>4</v>
      </c>
      <c r="B2970" s="1">
        <v>12</v>
      </c>
      <c r="C2970" s="1"/>
      <c r="D2970" s="1"/>
      <c r="E2970" s="1">
        <f t="shared" ca="1" si="96"/>
        <v>16</v>
      </c>
    </row>
    <row r="2971" spans="1:5" x14ac:dyDescent="0.25">
      <c r="A2971" s="1">
        <f t="shared" ca="1" si="95"/>
        <v>2</v>
      </c>
      <c r="B2971" s="1">
        <v>12</v>
      </c>
      <c r="C2971" s="1"/>
      <c r="D2971" s="1"/>
      <c r="E2971" s="1">
        <f t="shared" ca="1" si="96"/>
        <v>14</v>
      </c>
    </row>
    <row r="2972" spans="1:5" x14ac:dyDescent="0.25">
      <c r="A2972" s="1">
        <f t="shared" ca="1" si="95"/>
        <v>3</v>
      </c>
      <c r="B2972" s="1">
        <v>12</v>
      </c>
      <c r="C2972" s="1"/>
      <c r="D2972" s="1"/>
      <c r="E2972" s="1">
        <f t="shared" ca="1" si="96"/>
        <v>15</v>
      </c>
    </row>
    <row r="2973" spans="1:5" x14ac:dyDescent="0.25">
      <c r="A2973" s="1">
        <f t="shared" ca="1" si="95"/>
        <v>6</v>
      </c>
      <c r="B2973" s="1">
        <v>12</v>
      </c>
      <c r="C2973" s="1"/>
      <c r="D2973" s="1"/>
      <c r="E2973" s="1">
        <f t="shared" ca="1" si="96"/>
        <v>18</v>
      </c>
    </row>
    <row r="2974" spans="1:5" x14ac:dyDescent="0.25">
      <c r="A2974" s="1">
        <f t="shared" ca="1" si="95"/>
        <v>1</v>
      </c>
      <c r="B2974" s="1">
        <v>12</v>
      </c>
      <c r="C2974" s="1"/>
      <c r="D2974" s="1"/>
      <c r="E2974" s="1">
        <f t="shared" ca="1" si="96"/>
        <v>13</v>
      </c>
    </row>
    <row r="2975" spans="1:5" x14ac:dyDescent="0.25">
      <c r="A2975" s="1">
        <f t="shared" ca="1" si="95"/>
        <v>2</v>
      </c>
      <c r="B2975" s="1">
        <v>12</v>
      </c>
      <c r="C2975" s="1"/>
      <c r="D2975" s="1"/>
      <c r="E2975" s="1">
        <f t="shared" ca="1" si="96"/>
        <v>14</v>
      </c>
    </row>
    <row r="2976" spans="1:5" x14ac:dyDescent="0.25">
      <c r="A2976" s="1">
        <f t="shared" ca="1" si="95"/>
        <v>5</v>
      </c>
      <c r="B2976" s="1">
        <v>12</v>
      </c>
      <c r="C2976" s="1"/>
      <c r="D2976" s="1"/>
      <c r="E2976" s="1">
        <f t="shared" ca="1" si="96"/>
        <v>17</v>
      </c>
    </row>
    <row r="2977" spans="1:5" x14ac:dyDescent="0.25">
      <c r="A2977" s="1">
        <f t="shared" ca="1" si="95"/>
        <v>6</v>
      </c>
      <c r="B2977" s="1">
        <v>12</v>
      </c>
      <c r="C2977" s="1"/>
      <c r="D2977" s="1"/>
      <c r="E2977" s="1">
        <f t="shared" ca="1" si="96"/>
        <v>18</v>
      </c>
    </row>
    <row r="2978" spans="1:5" x14ac:dyDescent="0.25">
      <c r="A2978" s="1">
        <f t="shared" ca="1" si="95"/>
        <v>1</v>
      </c>
      <c r="B2978" s="1">
        <v>12</v>
      </c>
      <c r="C2978" s="1"/>
      <c r="D2978" s="1"/>
      <c r="E2978" s="1">
        <f t="shared" ca="1" si="96"/>
        <v>13</v>
      </c>
    </row>
    <row r="2979" spans="1:5" x14ac:dyDescent="0.25">
      <c r="A2979" s="1">
        <f t="shared" ca="1" si="95"/>
        <v>3</v>
      </c>
      <c r="B2979" s="1">
        <v>12</v>
      </c>
      <c r="C2979" s="1"/>
      <c r="D2979" s="1"/>
      <c r="E2979" s="1">
        <f t="shared" ca="1" si="96"/>
        <v>15</v>
      </c>
    </row>
    <row r="2980" spans="1:5" x14ac:dyDescent="0.25">
      <c r="A2980" s="1">
        <f t="shared" ca="1" si="95"/>
        <v>2</v>
      </c>
      <c r="B2980" s="1">
        <v>12</v>
      </c>
      <c r="C2980" s="1"/>
      <c r="D2980" s="1"/>
      <c r="E2980" s="1">
        <f t="shared" ca="1" si="96"/>
        <v>14</v>
      </c>
    </row>
    <row r="2981" spans="1:5" x14ac:dyDescent="0.25">
      <c r="A2981" s="1">
        <f t="shared" ca="1" si="95"/>
        <v>2</v>
      </c>
      <c r="B2981" s="1">
        <v>12</v>
      </c>
      <c r="C2981" s="1"/>
      <c r="D2981" s="1"/>
      <c r="E2981" s="1">
        <f t="shared" ca="1" si="96"/>
        <v>14</v>
      </c>
    </row>
    <row r="2982" spans="1:5" x14ac:dyDescent="0.25">
      <c r="A2982" s="1">
        <f t="shared" ca="1" si="95"/>
        <v>6</v>
      </c>
      <c r="B2982" s="1">
        <v>12</v>
      </c>
      <c r="C2982" s="1"/>
      <c r="D2982" s="1"/>
      <c r="E2982" s="1">
        <f t="shared" ca="1" si="96"/>
        <v>18</v>
      </c>
    </row>
    <row r="2983" spans="1:5" x14ac:dyDescent="0.25">
      <c r="A2983" s="1">
        <f t="shared" ca="1" si="95"/>
        <v>1</v>
      </c>
      <c r="B2983" s="1">
        <v>12</v>
      </c>
      <c r="C2983" s="1"/>
      <c r="D2983" s="1"/>
      <c r="E2983" s="1">
        <f t="shared" ca="1" si="96"/>
        <v>13</v>
      </c>
    </row>
    <row r="2984" spans="1:5" x14ac:dyDescent="0.25">
      <c r="A2984" s="1">
        <f t="shared" ca="1" si="95"/>
        <v>6</v>
      </c>
      <c r="B2984" s="1">
        <v>12</v>
      </c>
      <c r="C2984" s="1"/>
      <c r="D2984" s="1"/>
      <c r="E2984" s="1">
        <f t="shared" ca="1" si="96"/>
        <v>18</v>
      </c>
    </row>
    <row r="2985" spans="1:5" x14ac:dyDescent="0.25">
      <c r="A2985" s="1">
        <f t="shared" ca="1" si="95"/>
        <v>1</v>
      </c>
      <c r="B2985" s="1">
        <v>12</v>
      </c>
      <c r="C2985" s="1"/>
      <c r="D2985" s="1"/>
      <c r="E2985" s="1">
        <f t="shared" ca="1" si="96"/>
        <v>13</v>
      </c>
    </row>
    <row r="2986" spans="1:5" x14ac:dyDescent="0.25">
      <c r="A2986" s="1">
        <f t="shared" ca="1" si="95"/>
        <v>5</v>
      </c>
      <c r="B2986" s="1">
        <v>12</v>
      </c>
      <c r="C2986" s="1"/>
      <c r="D2986" s="1"/>
      <c r="E2986" s="1">
        <f t="shared" ca="1" si="96"/>
        <v>17</v>
      </c>
    </row>
    <row r="2987" spans="1:5" x14ac:dyDescent="0.25">
      <c r="A2987" s="1">
        <f t="shared" ca="1" si="95"/>
        <v>6</v>
      </c>
      <c r="B2987" s="1">
        <v>12</v>
      </c>
      <c r="C2987" s="1"/>
      <c r="D2987" s="1"/>
      <c r="E2987" s="1">
        <f t="shared" ca="1" si="96"/>
        <v>18</v>
      </c>
    </row>
    <row r="2988" spans="1:5" x14ac:dyDescent="0.25">
      <c r="A2988" s="1">
        <f t="shared" ca="1" si="95"/>
        <v>5</v>
      </c>
      <c r="B2988" s="1">
        <v>12</v>
      </c>
      <c r="C2988" s="1"/>
      <c r="D2988" s="1"/>
      <c r="E2988" s="1">
        <f t="shared" ca="1" si="96"/>
        <v>17</v>
      </c>
    </row>
    <row r="2989" spans="1:5" x14ac:dyDescent="0.25">
      <c r="A2989" s="1">
        <f t="shared" ca="1" si="95"/>
        <v>1</v>
      </c>
      <c r="B2989" s="1">
        <v>12</v>
      </c>
      <c r="C2989" s="1"/>
      <c r="D2989" s="1"/>
      <c r="E2989" s="1">
        <f t="shared" ca="1" si="96"/>
        <v>13</v>
      </c>
    </row>
    <row r="2990" spans="1:5" x14ac:dyDescent="0.25">
      <c r="A2990" s="1">
        <f t="shared" ca="1" si="95"/>
        <v>3</v>
      </c>
      <c r="B2990" s="1">
        <v>12</v>
      </c>
      <c r="C2990" s="1"/>
      <c r="D2990" s="1"/>
      <c r="E2990" s="1">
        <f t="shared" ca="1" si="96"/>
        <v>15</v>
      </c>
    </row>
    <row r="2991" spans="1:5" x14ac:dyDescent="0.25">
      <c r="A2991" s="1">
        <f t="shared" ca="1" si="95"/>
        <v>3</v>
      </c>
      <c r="B2991" s="1">
        <v>12</v>
      </c>
      <c r="C2991" s="1"/>
      <c r="D2991" s="1"/>
      <c r="E2991" s="1">
        <f t="shared" ca="1" si="96"/>
        <v>15</v>
      </c>
    </row>
    <row r="2992" spans="1:5" x14ac:dyDescent="0.25">
      <c r="A2992" s="1">
        <f t="shared" ca="1" si="95"/>
        <v>5</v>
      </c>
      <c r="B2992" s="1">
        <v>12</v>
      </c>
      <c r="C2992" s="1"/>
      <c r="D2992" s="1"/>
      <c r="E2992" s="1">
        <f t="shared" ca="1" si="96"/>
        <v>17</v>
      </c>
    </row>
    <row r="2993" spans="1:5" x14ac:dyDescent="0.25">
      <c r="A2993" s="1">
        <f t="shared" ca="1" si="95"/>
        <v>1</v>
      </c>
      <c r="B2993" s="1">
        <v>12</v>
      </c>
      <c r="C2993" s="1"/>
      <c r="D2993" s="1"/>
      <c r="E2993" s="1">
        <f t="shared" ca="1" si="96"/>
        <v>13</v>
      </c>
    </row>
    <row r="2994" spans="1:5" x14ac:dyDescent="0.25">
      <c r="A2994" s="1">
        <f t="shared" ca="1" si="95"/>
        <v>6</v>
      </c>
      <c r="B2994" s="1">
        <v>12</v>
      </c>
      <c r="C2994" s="1"/>
      <c r="D2994" s="1"/>
      <c r="E2994" s="1">
        <f t="shared" ca="1" si="96"/>
        <v>18</v>
      </c>
    </row>
    <row r="2995" spans="1:5" x14ac:dyDescent="0.25">
      <c r="A2995" s="1">
        <f t="shared" ca="1" si="95"/>
        <v>3</v>
      </c>
      <c r="B2995" s="1">
        <v>12</v>
      </c>
      <c r="C2995" s="1"/>
      <c r="D2995" s="1"/>
      <c r="E2995" s="1">
        <f t="shared" ca="1" si="96"/>
        <v>15</v>
      </c>
    </row>
    <row r="2996" spans="1:5" x14ac:dyDescent="0.25">
      <c r="A2996" s="1">
        <f t="shared" ca="1" si="95"/>
        <v>1</v>
      </c>
      <c r="B2996" s="1">
        <v>12</v>
      </c>
      <c r="C2996" s="1"/>
      <c r="D2996" s="1"/>
      <c r="E2996" s="1">
        <f t="shared" ca="1" si="96"/>
        <v>13</v>
      </c>
    </row>
    <row r="2997" spans="1:5" x14ac:dyDescent="0.25">
      <c r="A2997" s="1">
        <f t="shared" ca="1" si="95"/>
        <v>5</v>
      </c>
      <c r="B2997" s="1">
        <v>12</v>
      </c>
      <c r="C2997" s="1"/>
      <c r="D2997" s="1"/>
      <c r="E2997" s="1">
        <f t="shared" ca="1" si="96"/>
        <v>17</v>
      </c>
    </row>
    <row r="2998" spans="1:5" x14ac:dyDescent="0.25">
      <c r="A2998" s="1">
        <f t="shared" ca="1" si="95"/>
        <v>5</v>
      </c>
      <c r="B2998" s="1">
        <v>12</v>
      </c>
      <c r="C2998" s="1"/>
      <c r="D2998" s="1"/>
      <c r="E2998" s="1">
        <f t="shared" ca="1" si="96"/>
        <v>17</v>
      </c>
    </row>
    <row r="2999" spans="1:5" x14ac:dyDescent="0.25">
      <c r="A2999" s="1">
        <f t="shared" ca="1" si="95"/>
        <v>4</v>
      </c>
      <c r="B2999" s="1">
        <v>12</v>
      </c>
      <c r="C2999" s="1"/>
      <c r="D2999" s="1"/>
      <c r="E2999" s="1">
        <f t="shared" ca="1" si="96"/>
        <v>16</v>
      </c>
    </row>
    <row r="3000" spans="1:5" x14ac:dyDescent="0.25">
      <c r="A3000" s="1">
        <f t="shared" ca="1" si="95"/>
        <v>4</v>
      </c>
      <c r="B3000" s="1">
        <v>12</v>
      </c>
      <c r="C3000" s="1"/>
      <c r="D3000" s="1"/>
      <c r="E3000" s="1">
        <f t="shared" ca="1" si="96"/>
        <v>16</v>
      </c>
    </row>
    <row r="3001" spans="1:5" x14ac:dyDescent="0.25">
      <c r="A3001" s="1">
        <f t="shared" ca="1" si="95"/>
        <v>1</v>
      </c>
      <c r="B3001" s="1">
        <v>12</v>
      </c>
      <c r="C3001" s="1"/>
      <c r="D3001" s="1"/>
      <c r="E3001" s="1">
        <f t="shared" ca="1" si="96"/>
        <v>13</v>
      </c>
    </row>
    <row r="3002" spans="1:5" x14ac:dyDescent="0.25">
      <c r="A3002" s="1">
        <f t="shared" ca="1" si="95"/>
        <v>5</v>
      </c>
      <c r="B3002" s="1">
        <v>12</v>
      </c>
      <c r="C3002" s="1"/>
      <c r="D3002" s="1"/>
      <c r="E3002" s="1">
        <f t="shared" ca="1" si="96"/>
        <v>17</v>
      </c>
    </row>
    <row r="3003" spans="1:5" x14ac:dyDescent="0.25">
      <c r="A3003" s="1">
        <f t="shared" ca="1" si="95"/>
        <v>2</v>
      </c>
      <c r="B3003" s="1">
        <v>12</v>
      </c>
      <c r="C3003" s="1"/>
      <c r="D3003" s="1"/>
      <c r="E3003" s="1">
        <f t="shared" ca="1" si="96"/>
        <v>14</v>
      </c>
    </row>
    <row r="3004" spans="1:5" x14ac:dyDescent="0.25">
      <c r="A3004" s="1">
        <f t="shared" ca="1" si="95"/>
        <v>1</v>
      </c>
      <c r="B3004" s="1">
        <v>12</v>
      </c>
      <c r="C3004" s="1"/>
      <c r="D3004" s="1"/>
      <c r="E3004" s="1">
        <f t="shared" ca="1" si="96"/>
        <v>13</v>
      </c>
    </row>
    <row r="3005" spans="1:5" x14ac:dyDescent="0.25">
      <c r="A3005" s="1">
        <f t="shared" ca="1" si="95"/>
        <v>4</v>
      </c>
      <c r="B3005" s="1">
        <v>12</v>
      </c>
      <c r="C3005" s="1"/>
      <c r="D3005" s="1"/>
      <c r="E3005" s="1">
        <f t="shared" ca="1" si="96"/>
        <v>16</v>
      </c>
    </row>
    <row r="3006" spans="1:5" x14ac:dyDescent="0.25">
      <c r="A3006" s="1">
        <f t="shared" ca="1" si="95"/>
        <v>5</v>
      </c>
      <c r="B3006" s="1">
        <v>12</v>
      </c>
      <c r="C3006" s="1"/>
      <c r="D3006" s="1"/>
      <c r="E3006" s="1">
        <f t="shared" ca="1" si="96"/>
        <v>17</v>
      </c>
    </row>
    <row r="3007" spans="1:5" x14ac:dyDescent="0.25">
      <c r="A3007" s="1">
        <f t="shared" ca="1" si="95"/>
        <v>1</v>
      </c>
      <c r="B3007" s="1">
        <v>12</v>
      </c>
      <c r="C3007" s="1"/>
      <c r="D3007" s="1"/>
      <c r="E3007" s="1">
        <f t="shared" ca="1" si="96"/>
        <v>13</v>
      </c>
    </row>
    <row r="3008" spans="1:5" x14ac:dyDescent="0.25">
      <c r="A3008" s="1">
        <f t="shared" ca="1" si="95"/>
        <v>6</v>
      </c>
      <c r="B3008" s="1">
        <v>12</v>
      </c>
      <c r="C3008" s="1"/>
      <c r="D3008" s="1"/>
      <c r="E3008" s="1">
        <f t="shared" ca="1" si="96"/>
        <v>18</v>
      </c>
    </row>
    <row r="3009" spans="1:5" x14ac:dyDescent="0.25">
      <c r="A3009" s="1">
        <f t="shared" ca="1" si="95"/>
        <v>3</v>
      </c>
      <c r="B3009" s="1">
        <v>12</v>
      </c>
      <c r="C3009" s="1"/>
      <c r="D3009" s="1"/>
      <c r="E3009" s="1">
        <f t="shared" ca="1" si="96"/>
        <v>15</v>
      </c>
    </row>
    <row r="3010" spans="1:5" x14ac:dyDescent="0.25">
      <c r="A3010" s="1">
        <f t="shared" ca="1" si="95"/>
        <v>2</v>
      </c>
      <c r="B3010" s="1">
        <v>12</v>
      </c>
      <c r="C3010" s="1"/>
      <c r="D3010" s="1"/>
      <c r="E3010" s="1">
        <f t="shared" ca="1" si="96"/>
        <v>14</v>
      </c>
    </row>
    <row r="3011" spans="1:5" x14ac:dyDescent="0.25">
      <c r="A3011" s="1">
        <f t="shared" ref="A3011:D3074" ca="1" si="97">+RANDBETWEEN(1,6)</f>
        <v>3</v>
      </c>
      <c r="B3011" s="1">
        <v>12</v>
      </c>
      <c r="C3011" s="1"/>
      <c r="D3011" s="1"/>
      <c r="E3011" s="1">
        <f t="shared" ref="E3011:E3074" ca="1" si="98">+SUM(A3011:D3011)</f>
        <v>15</v>
      </c>
    </row>
    <row r="3012" spans="1:5" x14ac:dyDescent="0.25">
      <c r="A3012" s="1">
        <f t="shared" ca="1" si="97"/>
        <v>6</v>
      </c>
      <c r="B3012" s="1">
        <v>12</v>
      </c>
      <c r="C3012" s="1"/>
      <c r="D3012" s="1"/>
      <c r="E3012" s="1">
        <f t="shared" ca="1" si="98"/>
        <v>18</v>
      </c>
    </row>
    <row r="3013" spans="1:5" x14ac:dyDescent="0.25">
      <c r="A3013" s="1">
        <f t="shared" ca="1" si="97"/>
        <v>5</v>
      </c>
      <c r="B3013" s="1">
        <v>12</v>
      </c>
      <c r="C3013" s="1"/>
      <c r="D3013" s="1"/>
      <c r="E3013" s="1">
        <f t="shared" ca="1" si="98"/>
        <v>17</v>
      </c>
    </row>
    <row r="3014" spans="1:5" x14ac:dyDescent="0.25">
      <c r="A3014" s="1">
        <f t="shared" ca="1" si="97"/>
        <v>5</v>
      </c>
      <c r="B3014" s="1">
        <v>12</v>
      </c>
      <c r="C3014" s="1"/>
      <c r="D3014" s="1"/>
      <c r="E3014" s="1">
        <f t="shared" ca="1" si="98"/>
        <v>17</v>
      </c>
    </row>
    <row r="3015" spans="1:5" x14ac:dyDescent="0.25">
      <c r="A3015" s="1">
        <f t="shared" ca="1" si="97"/>
        <v>5</v>
      </c>
      <c r="B3015" s="1">
        <v>12</v>
      </c>
      <c r="C3015" s="1"/>
      <c r="D3015" s="1"/>
      <c r="E3015" s="1">
        <f t="shared" ca="1" si="98"/>
        <v>17</v>
      </c>
    </row>
    <row r="3016" spans="1:5" x14ac:dyDescent="0.25">
      <c r="A3016" s="1">
        <f t="shared" ca="1" si="97"/>
        <v>1</v>
      </c>
      <c r="B3016" s="1">
        <v>12</v>
      </c>
      <c r="C3016" s="1"/>
      <c r="D3016" s="1"/>
      <c r="E3016" s="1">
        <f t="shared" ca="1" si="98"/>
        <v>13</v>
      </c>
    </row>
    <row r="3017" spans="1:5" x14ac:dyDescent="0.25">
      <c r="A3017" s="1">
        <f t="shared" ca="1" si="97"/>
        <v>3</v>
      </c>
      <c r="B3017" s="1">
        <v>12</v>
      </c>
      <c r="C3017" s="1"/>
      <c r="D3017" s="1"/>
      <c r="E3017" s="1">
        <f t="shared" ca="1" si="98"/>
        <v>15</v>
      </c>
    </row>
    <row r="3018" spans="1:5" x14ac:dyDescent="0.25">
      <c r="A3018" s="1">
        <f t="shared" ca="1" si="97"/>
        <v>3</v>
      </c>
      <c r="B3018" s="1">
        <v>12</v>
      </c>
      <c r="C3018" s="1"/>
      <c r="D3018" s="1"/>
      <c r="E3018" s="1">
        <f t="shared" ca="1" si="98"/>
        <v>15</v>
      </c>
    </row>
    <row r="3019" spans="1:5" x14ac:dyDescent="0.25">
      <c r="A3019" s="1">
        <f t="shared" ca="1" si="97"/>
        <v>2</v>
      </c>
      <c r="B3019" s="1">
        <v>12</v>
      </c>
      <c r="C3019" s="1"/>
      <c r="D3019" s="1"/>
      <c r="E3019" s="1">
        <f t="shared" ca="1" si="98"/>
        <v>14</v>
      </c>
    </row>
    <row r="3020" spans="1:5" x14ac:dyDescent="0.25">
      <c r="A3020" s="1">
        <f t="shared" ca="1" si="97"/>
        <v>4</v>
      </c>
      <c r="B3020" s="1">
        <v>12</v>
      </c>
      <c r="C3020" s="1"/>
      <c r="D3020" s="1"/>
      <c r="E3020" s="1">
        <f t="shared" ca="1" si="98"/>
        <v>16</v>
      </c>
    </row>
    <row r="3021" spans="1:5" x14ac:dyDescent="0.25">
      <c r="A3021" s="1">
        <f t="shared" ca="1" si="97"/>
        <v>1</v>
      </c>
      <c r="B3021" s="1">
        <v>12</v>
      </c>
      <c r="C3021" s="1"/>
      <c r="D3021" s="1"/>
      <c r="E3021" s="1">
        <f t="shared" ca="1" si="98"/>
        <v>13</v>
      </c>
    </row>
    <row r="3022" spans="1:5" x14ac:dyDescent="0.25">
      <c r="A3022" s="1">
        <f t="shared" ca="1" si="97"/>
        <v>4</v>
      </c>
      <c r="B3022" s="1">
        <v>12</v>
      </c>
      <c r="C3022" s="1"/>
      <c r="D3022" s="1"/>
      <c r="E3022" s="1">
        <f t="shared" ca="1" si="98"/>
        <v>16</v>
      </c>
    </row>
    <row r="3023" spans="1:5" x14ac:dyDescent="0.25">
      <c r="A3023" s="1">
        <f t="shared" ca="1" si="97"/>
        <v>3</v>
      </c>
      <c r="B3023" s="1">
        <v>12</v>
      </c>
      <c r="C3023" s="1"/>
      <c r="D3023" s="1"/>
      <c r="E3023" s="1">
        <f t="shared" ca="1" si="98"/>
        <v>15</v>
      </c>
    </row>
    <row r="3024" spans="1:5" x14ac:dyDescent="0.25">
      <c r="A3024" s="1">
        <f t="shared" ca="1" si="97"/>
        <v>4</v>
      </c>
      <c r="B3024" s="1">
        <v>12</v>
      </c>
      <c r="C3024" s="1"/>
      <c r="D3024" s="1"/>
      <c r="E3024" s="1">
        <f t="shared" ca="1" si="98"/>
        <v>16</v>
      </c>
    </row>
    <row r="3025" spans="1:5" x14ac:dyDescent="0.25">
      <c r="A3025" s="1">
        <f t="shared" ca="1" si="97"/>
        <v>1</v>
      </c>
      <c r="B3025" s="1">
        <v>12</v>
      </c>
      <c r="C3025" s="1"/>
      <c r="D3025" s="1"/>
      <c r="E3025" s="1">
        <f t="shared" ca="1" si="98"/>
        <v>13</v>
      </c>
    </row>
    <row r="3026" spans="1:5" x14ac:dyDescent="0.25">
      <c r="A3026" s="1">
        <f t="shared" ca="1" si="97"/>
        <v>4</v>
      </c>
      <c r="B3026" s="1">
        <v>12</v>
      </c>
      <c r="C3026" s="1"/>
      <c r="D3026" s="1"/>
      <c r="E3026" s="1">
        <f t="shared" ca="1" si="98"/>
        <v>16</v>
      </c>
    </row>
    <row r="3027" spans="1:5" x14ac:dyDescent="0.25">
      <c r="A3027" s="1">
        <f t="shared" ca="1" si="97"/>
        <v>2</v>
      </c>
      <c r="B3027" s="1">
        <v>12</v>
      </c>
      <c r="C3027" s="1"/>
      <c r="D3027" s="1"/>
      <c r="E3027" s="1">
        <f t="shared" ca="1" si="98"/>
        <v>14</v>
      </c>
    </row>
    <row r="3028" spans="1:5" x14ac:dyDescent="0.25">
      <c r="A3028" s="1">
        <f t="shared" ca="1" si="97"/>
        <v>4</v>
      </c>
      <c r="B3028" s="1">
        <v>12</v>
      </c>
      <c r="C3028" s="1"/>
      <c r="D3028" s="1"/>
      <c r="E3028" s="1">
        <f t="shared" ca="1" si="98"/>
        <v>16</v>
      </c>
    </row>
    <row r="3029" spans="1:5" x14ac:dyDescent="0.25">
      <c r="A3029" s="1">
        <f t="shared" ca="1" si="97"/>
        <v>3</v>
      </c>
      <c r="B3029" s="1">
        <v>12</v>
      </c>
      <c r="C3029" s="1"/>
      <c r="D3029" s="1"/>
      <c r="E3029" s="1">
        <f t="shared" ca="1" si="98"/>
        <v>15</v>
      </c>
    </row>
    <row r="3030" spans="1:5" x14ac:dyDescent="0.25">
      <c r="A3030" s="1">
        <f t="shared" ca="1" si="97"/>
        <v>3</v>
      </c>
      <c r="B3030" s="1">
        <v>12</v>
      </c>
      <c r="C3030" s="1"/>
      <c r="D3030" s="1"/>
      <c r="E3030" s="1">
        <f t="shared" ca="1" si="98"/>
        <v>15</v>
      </c>
    </row>
    <row r="3031" spans="1:5" x14ac:dyDescent="0.25">
      <c r="A3031" s="1">
        <f t="shared" ca="1" si="97"/>
        <v>3</v>
      </c>
      <c r="B3031" s="1">
        <v>12</v>
      </c>
      <c r="C3031" s="1"/>
      <c r="D3031" s="1"/>
      <c r="E3031" s="1">
        <f t="shared" ca="1" si="98"/>
        <v>15</v>
      </c>
    </row>
    <row r="3032" spans="1:5" x14ac:dyDescent="0.25">
      <c r="A3032" s="1">
        <f t="shared" ca="1" si="97"/>
        <v>6</v>
      </c>
      <c r="B3032" s="1">
        <v>12</v>
      </c>
      <c r="C3032" s="1"/>
      <c r="D3032" s="1"/>
      <c r="E3032" s="1">
        <f t="shared" ca="1" si="98"/>
        <v>18</v>
      </c>
    </row>
    <row r="3033" spans="1:5" x14ac:dyDescent="0.25">
      <c r="A3033" s="1">
        <f t="shared" ca="1" si="97"/>
        <v>5</v>
      </c>
      <c r="B3033" s="1">
        <v>12</v>
      </c>
      <c r="C3033" s="1"/>
      <c r="D3033" s="1"/>
      <c r="E3033" s="1">
        <f t="shared" ca="1" si="98"/>
        <v>17</v>
      </c>
    </row>
    <row r="3034" spans="1:5" x14ac:dyDescent="0.25">
      <c r="A3034" s="1">
        <f t="shared" ca="1" si="97"/>
        <v>4</v>
      </c>
      <c r="B3034" s="1">
        <v>12</v>
      </c>
      <c r="C3034" s="1"/>
      <c r="D3034" s="1"/>
      <c r="E3034" s="1">
        <f t="shared" ca="1" si="98"/>
        <v>16</v>
      </c>
    </row>
    <row r="3035" spans="1:5" x14ac:dyDescent="0.25">
      <c r="A3035" s="1">
        <f t="shared" ca="1" si="97"/>
        <v>5</v>
      </c>
      <c r="B3035" s="1">
        <v>12</v>
      </c>
      <c r="C3035" s="1"/>
      <c r="D3035" s="1"/>
      <c r="E3035" s="1">
        <f t="shared" ca="1" si="98"/>
        <v>17</v>
      </c>
    </row>
    <row r="3036" spans="1:5" x14ac:dyDescent="0.25">
      <c r="A3036" s="1">
        <f t="shared" ca="1" si="97"/>
        <v>6</v>
      </c>
      <c r="B3036" s="1">
        <v>12</v>
      </c>
      <c r="C3036" s="1"/>
      <c r="D3036" s="1"/>
      <c r="E3036" s="1">
        <f t="shared" ca="1" si="98"/>
        <v>18</v>
      </c>
    </row>
    <row r="3037" spans="1:5" x14ac:dyDescent="0.25">
      <c r="A3037" s="1">
        <f t="shared" ca="1" si="97"/>
        <v>4</v>
      </c>
      <c r="B3037" s="1">
        <v>12</v>
      </c>
      <c r="C3037" s="1"/>
      <c r="D3037" s="1"/>
      <c r="E3037" s="1">
        <f t="shared" ca="1" si="98"/>
        <v>16</v>
      </c>
    </row>
    <row r="3038" spans="1:5" x14ac:dyDescent="0.25">
      <c r="A3038" s="1">
        <f t="shared" ca="1" si="97"/>
        <v>4</v>
      </c>
      <c r="B3038" s="1">
        <v>12</v>
      </c>
      <c r="C3038" s="1"/>
      <c r="D3038" s="1"/>
      <c r="E3038" s="1">
        <f t="shared" ca="1" si="98"/>
        <v>16</v>
      </c>
    </row>
    <row r="3039" spans="1:5" x14ac:dyDescent="0.25">
      <c r="A3039" s="1">
        <f t="shared" ca="1" si="97"/>
        <v>3</v>
      </c>
      <c r="B3039" s="1">
        <v>12</v>
      </c>
      <c r="C3039" s="1"/>
      <c r="D3039" s="1"/>
      <c r="E3039" s="1">
        <f t="shared" ca="1" si="98"/>
        <v>15</v>
      </c>
    </row>
    <row r="3040" spans="1:5" x14ac:dyDescent="0.25">
      <c r="A3040" s="1">
        <f t="shared" ca="1" si="97"/>
        <v>6</v>
      </c>
      <c r="B3040" s="1">
        <v>12</v>
      </c>
      <c r="C3040" s="1"/>
      <c r="D3040" s="1"/>
      <c r="E3040" s="1">
        <f t="shared" ca="1" si="98"/>
        <v>18</v>
      </c>
    </row>
    <row r="3041" spans="1:5" x14ac:dyDescent="0.25">
      <c r="A3041" s="1">
        <f t="shared" ca="1" si="97"/>
        <v>2</v>
      </c>
      <c r="B3041" s="1">
        <v>12</v>
      </c>
      <c r="C3041" s="1"/>
      <c r="D3041" s="1"/>
      <c r="E3041" s="1">
        <f t="shared" ca="1" si="98"/>
        <v>14</v>
      </c>
    </row>
    <row r="3042" spans="1:5" x14ac:dyDescent="0.25">
      <c r="A3042" s="1">
        <f t="shared" ca="1" si="97"/>
        <v>5</v>
      </c>
      <c r="B3042" s="1">
        <v>12</v>
      </c>
      <c r="C3042" s="1"/>
      <c r="D3042" s="1"/>
      <c r="E3042" s="1">
        <f t="shared" ca="1" si="98"/>
        <v>17</v>
      </c>
    </row>
    <row r="3043" spans="1:5" x14ac:dyDescent="0.25">
      <c r="A3043" s="1">
        <f t="shared" ca="1" si="97"/>
        <v>2</v>
      </c>
      <c r="B3043" s="1">
        <v>12</v>
      </c>
      <c r="C3043" s="1"/>
      <c r="D3043" s="1"/>
      <c r="E3043" s="1">
        <f t="shared" ca="1" si="98"/>
        <v>14</v>
      </c>
    </row>
    <row r="3044" spans="1:5" x14ac:dyDescent="0.25">
      <c r="A3044" s="1">
        <f t="shared" ca="1" si="97"/>
        <v>5</v>
      </c>
      <c r="B3044" s="1">
        <v>12</v>
      </c>
      <c r="C3044" s="1"/>
      <c r="D3044" s="1"/>
      <c r="E3044" s="1">
        <f t="shared" ca="1" si="98"/>
        <v>17</v>
      </c>
    </row>
    <row r="3045" spans="1:5" x14ac:dyDescent="0.25">
      <c r="A3045" s="1">
        <f t="shared" ca="1" si="97"/>
        <v>5</v>
      </c>
      <c r="B3045" s="1">
        <v>12</v>
      </c>
      <c r="C3045" s="1"/>
      <c r="D3045" s="1"/>
      <c r="E3045" s="1">
        <f t="shared" ca="1" si="98"/>
        <v>17</v>
      </c>
    </row>
    <row r="3046" spans="1:5" x14ac:dyDescent="0.25">
      <c r="A3046" s="1">
        <f t="shared" ca="1" si="97"/>
        <v>2</v>
      </c>
      <c r="B3046" s="1">
        <v>12</v>
      </c>
      <c r="C3046" s="1"/>
      <c r="D3046" s="1"/>
      <c r="E3046" s="1">
        <f t="shared" ca="1" si="98"/>
        <v>14</v>
      </c>
    </row>
    <row r="3047" spans="1:5" x14ac:dyDescent="0.25">
      <c r="A3047" s="1">
        <f t="shared" ca="1" si="97"/>
        <v>5</v>
      </c>
      <c r="B3047" s="1">
        <v>12</v>
      </c>
      <c r="C3047" s="1"/>
      <c r="D3047" s="1"/>
      <c r="E3047" s="1">
        <f t="shared" ca="1" si="98"/>
        <v>17</v>
      </c>
    </row>
    <row r="3048" spans="1:5" x14ac:dyDescent="0.25">
      <c r="A3048" s="1">
        <f t="shared" ca="1" si="97"/>
        <v>3</v>
      </c>
      <c r="B3048" s="1">
        <v>12</v>
      </c>
      <c r="C3048" s="1"/>
      <c r="D3048" s="1"/>
      <c r="E3048" s="1">
        <f t="shared" ca="1" si="98"/>
        <v>15</v>
      </c>
    </row>
    <row r="3049" spans="1:5" x14ac:dyDescent="0.25">
      <c r="A3049" s="1">
        <f t="shared" ca="1" si="97"/>
        <v>1</v>
      </c>
      <c r="B3049" s="1">
        <v>12</v>
      </c>
      <c r="C3049" s="1"/>
      <c r="D3049" s="1"/>
      <c r="E3049" s="1">
        <f t="shared" ca="1" si="98"/>
        <v>13</v>
      </c>
    </row>
    <row r="3050" spans="1:5" x14ac:dyDescent="0.25">
      <c r="A3050" s="1">
        <f t="shared" ca="1" si="97"/>
        <v>4</v>
      </c>
      <c r="B3050" s="1">
        <v>12</v>
      </c>
      <c r="C3050" s="1"/>
      <c r="D3050" s="1"/>
      <c r="E3050" s="1">
        <f t="shared" ca="1" si="98"/>
        <v>16</v>
      </c>
    </row>
    <row r="3051" spans="1:5" x14ac:dyDescent="0.25">
      <c r="A3051" s="1">
        <f t="shared" ca="1" si="97"/>
        <v>5</v>
      </c>
      <c r="B3051" s="1">
        <v>12</v>
      </c>
      <c r="C3051" s="1"/>
      <c r="D3051" s="1"/>
      <c r="E3051" s="1">
        <f t="shared" ca="1" si="98"/>
        <v>17</v>
      </c>
    </row>
    <row r="3052" spans="1:5" x14ac:dyDescent="0.25">
      <c r="A3052" s="1">
        <f t="shared" ca="1" si="97"/>
        <v>3</v>
      </c>
      <c r="B3052" s="1">
        <v>12</v>
      </c>
      <c r="C3052" s="1"/>
      <c r="D3052" s="1"/>
      <c r="E3052" s="1">
        <f t="shared" ca="1" si="98"/>
        <v>15</v>
      </c>
    </row>
    <row r="3053" spans="1:5" x14ac:dyDescent="0.25">
      <c r="A3053" s="1">
        <f t="shared" ca="1" si="97"/>
        <v>2</v>
      </c>
      <c r="B3053" s="1">
        <v>12</v>
      </c>
      <c r="C3053" s="1"/>
      <c r="D3053" s="1"/>
      <c r="E3053" s="1">
        <f t="shared" ca="1" si="98"/>
        <v>14</v>
      </c>
    </row>
    <row r="3054" spans="1:5" x14ac:dyDescent="0.25">
      <c r="A3054" s="1">
        <f t="shared" ca="1" si="97"/>
        <v>1</v>
      </c>
      <c r="B3054" s="1">
        <v>12</v>
      </c>
      <c r="C3054" s="1"/>
      <c r="D3054" s="1"/>
      <c r="E3054" s="1">
        <f t="shared" ca="1" si="98"/>
        <v>13</v>
      </c>
    </row>
    <row r="3055" spans="1:5" x14ac:dyDescent="0.25">
      <c r="A3055" s="1">
        <f t="shared" ca="1" si="97"/>
        <v>1</v>
      </c>
      <c r="B3055" s="1">
        <v>12</v>
      </c>
      <c r="C3055" s="1"/>
      <c r="D3055" s="1"/>
      <c r="E3055" s="1">
        <f t="shared" ca="1" si="98"/>
        <v>13</v>
      </c>
    </row>
    <row r="3056" spans="1:5" x14ac:dyDescent="0.25">
      <c r="A3056" s="1">
        <f t="shared" ca="1" si="97"/>
        <v>6</v>
      </c>
      <c r="B3056" s="1">
        <v>12</v>
      </c>
      <c r="C3056" s="1"/>
      <c r="D3056" s="1"/>
      <c r="E3056" s="1">
        <f t="shared" ca="1" si="98"/>
        <v>18</v>
      </c>
    </row>
    <row r="3057" spans="1:5" x14ac:dyDescent="0.25">
      <c r="A3057" s="1">
        <f t="shared" ca="1" si="97"/>
        <v>3</v>
      </c>
      <c r="B3057" s="1">
        <v>12</v>
      </c>
      <c r="C3057" s="1"/>
      <c r="D3057" s="1"/>
      <c r="E3057" s="1">
        <f t="shared" ca="1" si="98"/>
        <v>15</v>
      </c>
    </row>
    <row r="3058" spans="1:5" x14ac:dyDescent="0.25">
      <c r="A3058" s="1">
        <f t="shared" ca="1" si="97"/>
        <v>5</v>
      </c>
      <c r="B3058" s="1">
        <v>12</v>
      </c>
      <c r="C3058" s="1"/>
      <c r="D3058" s="1"/>
      <c r="E3058" s="1">
        <f t="shared" ca="1" si="98"/>
        <v>17</v>
      </c>
    </row>
    <row r="3059" spans="1:5" x14ac:dyDescent="0.25">
      <c r="A3059" s="1">
        <f t="shared" ca="1" si="97"/>
        <v>5</v>
      </c>
      <c r="B3059" s="1">
        <v>12</v>
      </c>
      <c r="C3059" s="1"/>
      <c r="D3059" s="1"/>
      <c r="E3059" s="1">
        <f t="shared" ca="1" si="98"/>
        <v>17</v>
      </c>
    </row>
    <row r="3060" spans="1:5" x14ac:dyDescent="0.25">
      <c r="A3060" s="1">
        <f t="shared" ca="1" si="97"/>
        <v>1</v>
      </c>
      <c r="B3060" s="1">
        <v>12</v>
      </c>
      <c r="C3060" s="1"/>
      <c r="D3060" s="1"/>
      <c r="E3060" s="1">
        <f t="shared" ca="1" si="98"/>
        <v>13</v>
      </c>
    </row>
    <row r="3061" spans="1:5" x14ac:dyDescent="0.25">
      <c r="A3061" s="1">
        <f t="shared" ca="1" si="97"/>
        <v>2</v>
      </c>
      <c r="B3061" s="1">
        <v>12</v>
      </c>
      <c r="C3061" s="1"/>
      <c r="D3061" s="1"/>
      <c r="E3061" s="1">
        <f t="shared" ca="1" si="98"/>
        <v>14</v>
      </c>
    </row>
    <row r="3062" spans="1:5" x14ac:dyDescent="0.25">
      <c r="A3062" s="1">
        <f t="shared" ca="1" si="97"/>
        <v>2</v>
      </c>
      <c r="B3062" s="1">
        <v>12</v>
      </c>
      <c r="C3062" s="1"/>
      <c r="D3062" s="1"/>
      <c r="E3062" s="1">
        <f t="shared" ca="1" si="98"/>
        <v>14</v>
      </c>
    </row>
    <row r="3063" spans="1:5" x14ac:dyDescent="0.25">
      <c r="A3063" s="1">
        <f t="shared" ca="1" si="97"/>
        <v>1</v>
      </c>
      <c r="B3063" s="1">
        <v>12</v>
      </c>
      <c r="C3063" s="1"/>
      <c r="D3063" s="1"/>
      <c r="E3063" s="1">
        <f t="shared" ca="1" si="98"/>
        <v>13</v>
      </c>
    </row>
    <row r="3064" spans="1:5" x14ac:dyDescent="0.25">
      <c r="A3064" s="1">
        <f t="shared" ca="1" si="97"/>
        <v>5</v>
      </c>
      <c r="B3064" s="1">
        <v>12</v>
      </c>
      <c r="C3064" s="1"/>
      <c r="D3064" s="1"/>
      <c r="E3064" s="1">
        <f t="shared" ca="1" si="98"/>
        <v>17</v>
      </c>
    </row>
    <row r="3065" spans="1:5" x14ac:dyDescent="0.25">
      <c r="A3065" s="1">
        <f t="shared" ca="1" si="97"/>
        <v>6</v>
      </c>
      <c r="B3065" s="1">
        <v>12</v>
      </c>
      <c r="C3065" s="1"/>
      <c r="D3065" s="1"/>
      <c r="E3065" s="1">
        <f t="shared" ca="1" si="98"/>
        <v>18</v>
      </c>
    </row>
    <row r="3066" spans="1:5" x14ac:dyDescent="0.25">
      <c r="A3066" s="1">
        <f t="shared" ca="1" si="97"/>
        <v>6</v>
      </c>
      <c r="B3066" s="1">
        <v>12</v>
      </c>
      <c r="C3066" s="1"/>
      <c r="D3066" s="1"/>
      <c r="E3066" s="1">
        <f t="shared" ca="1" si="98"/>
        <v>18</v>
      </c>
    </row>
    <row r="3067" spans="1:5" x14ac:dyDescent="0.25">
      <c r="A3067" s="1">
        <f t="shared" ca="1" si="97"/>
        <v>6</v>
      </c>
      <c r="B3067" s="1">
        <v>12</v>
      </c>
      <c r="C3067" s="1"/>
      <c r="D3067" s="1"/>
      <c r="E3067" s="1">
        <f t="shared" ca="1" si="98"/>
        <v>18</v>
      </c>
    </row>
    <row r="3068" spans="1:5" x14ac:dyDescent="0.25">
      <c r="A3068" s="1">
        <f t="shared" ca="1" si="97"/>
        <v>6</v>
      </c>
      <c r="B3068" s="1">
        <v>12</v>
      </c>
      <c r="C3068" s="1"/>
      <c r="D3068" s="1"/>
      <c r="E3068" s="1">
        <f t="shared" ca="1" si="98"/>
        <v>18</v>
      </c>
    </row>
    <row r="3069" spans="1:5" x14ac:dyDescent="0.25">
      <c r="A3069" s="1">
        <f t="shared" ca="1" si="97"/>
        <v>2</v>
      </c>
      <c r="B3069" s="1">
        <v>12</v>
      </c>
      <c r="C3069" s="1"/>
      <c r="D3069" s="1"/>
      <c r="E3069" s="1">
        <f t="shared" ca="1" si="98"/>
        <v>14</v>
      </c>
    </row>
    <row r="3070" spans="1:5" x14ac:dyDescent="0.25">
      <c r="A3070" s="1">
        <f t="shared" ca="1" si="97"/>
        <v>2</v>
      </c>
      <c r="B3070" s="1">
        <v>12</v>
      </c>
      <c r="C3070" s="1"/>
      <c r="D3070" s="1"/>
      <c r="E3070" s="1">
        <f t="shared" ca="1" si="98"/>
        <v>14</v>
      </c>
    </row>
    <row r="3071" spans="1:5" x14ac:dyDescent="0.25">
      <c r="A3071" s="1">
        <f t="shared" ca="1" si="97"/>
        <v>2</v>
      </c>
      <c r="B3071" s="1">
        <v>12</v>
      </c>
      <c r="C3071" s="1"/>
      <c r="D3071" s="1"/>
      <c r="E3071" s="1">
        <f t="shared" ca="1" si="98"/>
        <v>14</v>
      </c>
    </row>
    <row r="3072" spans="1:5" x14ac:dyDescent="0.25">
      <c r="A3072" s="1">
        <f t="shared" ca="1" si="97"/>
        <v>5</v>
      </c>
      <c r="B3072" s="1">
        <v>12</v>
      </c>
      <c r="C3072" s="1"/>
      <c r="D3072" s="1"/>
      <c r="E3072" s="1">
        <f t="shared" ca="1" si="98"/>
        <v>17</v>
      </c>
    </row>
    <row r="3073" spans="1:5" x14ac:dyDescent="0.25">
      <c r="A3073" s="1">
        <f t="shared" ca="1" si="97"/>
        <v>3</v>
      </c>
      <c r="B3073" s="1">
        <v>12</v>
      </c>
      <c r="C3073" s="1"/>
      <c r="D3073" s="1"/>
      <c r="E3073" s="1">
        <f t="shared" ca="1" si="98"/>
        <v>15</v>
      </c>
    </row>
    <row r="3074" spans="1:5" x14ac:dyDescent="0.25">
      <c r="A3074" s="1">
        <f t="shared" ca="1" si="97"/>
        <v>2</v>
      </c>
      <c r="B3074" s="1">
        <v>12</v>
      </c>
      <c r="C3074" s="1"/>
      <c r="D3074" s="1"/>
      <c r="E3074" s="1">
        <f t="shared" ca="1" si="98"/>
        <v>14</v>
      </c>
    </row>
    <row r="3075" spans="1:5" x14ac:dyDescent="0.25">
      <c r="A3075" s="1">
        <f t="shared" ref="A3075:D3138" ca="1" si="99">+RANDBETWEEN(1,6)</f>
        <v>4</v>
      </c>
      <c r="B3075" s="1">
        <v>12</v>
      </c>
      <c r="C3075" s="1"/>
      <c r="D3075" s="1"/>
      <c r="E3075" s="1">
        <f t="shared" ref="E3075:E3138" ca="1" si="100">+SUM(A3075:D3075)</f>
        <v>16</v>
      </c>
    </row>
    <row r="3076" spans="1:5" x14ac:dyDescent="0.25">
      <c r="A3076" s="1">
        <f t="shared" ca="1" si="99"/>
        <v>4</v>
      </c>
      <c r="B3076" s="1">
        <v>12</v>
      </c>
      <c r="C3076" s="1"/>
      <c r="D3076" s="1"/>
      <c r="E3076" s="1">
        <f t="shared" ca="1" si="100"/>
        <v>16</v>
      </c>
    </row>
    <row r="3077" spans="1:5" x14ac:dyDescent="0.25">
      <c r="A3077" s="1">
        <f t="shared" ca="1" si="99"/>
        <v>1</v>
      </c>
      <c r="B3077" s="1">
        <v>12</v>
      </c>
      <c r="C3077" s="1"/>
      <c r="D3077" s="1"/>
      <c r="E3077" s="1">
        <f t="shared" ca="1" si="100"/>
        <v>13</v>
      </c>
    </row>
    <row r="3078" spans="1:5" x14ac:dyDescent="0.25">
      <c r="A3078" s="1">
        <f t="shared" ca="1" si="99"/>
        <v>2</v>
      </c>
      <c r="B3078" s="1">
        <v>12</v>
      </c>
      <c r="C3078" s="1"/>
      <c r="D3078" s="1"/>
      <c r="E3078" s="1">
        <f t="shared" ca="1" si="100"/>
        <v>14</v>
      </c>
    </row>
    <row r="3079" spans="1:5" x14ac:dyDescent="0.25">
      <c r="A3079" s="1">
        <f t="shared" ca="1" si="99"/>
        <v>6</v>
      </c>
      <c r="B3079" s="1">
        <v>12</v>
      </c>
      <c r="C3079" s="1"/>
      <c r="D3079" s="1"/>
      <c r="E3079" s="1">
        <f t="shared" ca="1" si="100"/>
        <v>18</v>
      </c>
    </row>
    <row r="3080" spans="1:5" x14ac:dyDescent="0.25">
      <c r="A3080" s="1">
        <f t="shared" ca="1" si="99"/>
        <v>1</v>
      </c>
      <c r="B3080" s="1">
        <v>12</v>
      </c>
      <c r="C3080" s="1"/>
      <c r="D3080" s="1"/>
      <c r="E3080" s="1">
        <f t="shared" ca="1" si="100"/>
        <v>13</v>
      </c>
    </row>
    <row r="3081" spans="1:5" x14ac:dyDescent="0.25">
      <c r="A3081" s="1">
        <f t="shared" ca="1" si="99"/>
        <v>3</v>
      </c>
      <c r="B3081" s="1">
        <v>12</v>
      </c>
      <c r="C3081" s="1"/>
      <c r="D3081" s="1"/>
      <c r="E3081" s="1">
        <f t="shared" ca="1" si="100"/>
        <v>15</v>
      </c>
    </row>
    <row r="3082" spans="1:5" x14ac:dyDescent="0.25">
      <c r="A3082" s="1">
        <f t="shared" ca="1" si="99"/>
        <v>4</v>
      </c>
      <c r="B3082" s="1">
        <v>12</v>
      </c>
      <c r="C3082" s="1"/>
      <c r="D3082" s="1"/>
      <c r="E3082" s="1">
        <f t="shared" ca="1" si="100"/>
        <v>16</v>
      </c>
    </row>
    <row r="3083" spans="1:5" x14ac:dyDescent="0.25">
      <c r="A3083" s="1">
        <f t="shared" ca="1" si="99"/>
        <v>4</v>
      </c>
      <c r="B3083" s="1">
        <v>12</v>
      </c>
      <c r="C3083" s="1"/>
      <c r="D3083" s="1"/>
      <c r="E3083" s="1">
        <f t="shared" ca="1" si="100"/>
        <v>16</v>
      </c>
    </row>
    <row r="3084" spans="1:5" x14ac:dyDescent="0.25">
      <c r="A3084" s="1">
        <f t="shared" ca="1" si="99"/>
        <v>5</v>
      </c>
      <c r="B3084" s="1">
        <v>12</v>
      </c>
      <c r="C3084" s="1"/>
      <c r="D3084" s="1"/>
      <c r="E3084" s="1">
        <f t="shared" ca="1" si="100"/>
        <v>17</v>
      </c>
    </row>
    <row r="3085" spans="1:5" x14ac:dyDescent="0.25">
      <c r="A3085" s="1">
        <f t="shared" ca="1" si="99"/>
        <v>2</v>
      </c>
      <c r="B3085" s="1">
        <v>12</v>
      </c>
      <c r="C3085" s="1"/>
      <c r="D3085" s="1"/>
      <c r="E3085" s="1">
        <f t="shared" ca="1" si="100"/>
        <v>14</v>
      </c>
    </row>
    <row r="3086" spans="1:5" x14ac:dyDescent="0.25">
      <c r="A3086" s="1">
        <f t="shared" ca="1" si="99"/>
        <v>6</v>
      </c>
      <c r="B3086" s="1">
        <v>12</v>
      </c>
      <c r="C3086" s="1"/>
      <c r="D3086" s="1"/>
      <c r="E3086" s="1">
        <f t="shared" ca="1" si="100"/>
        <v>18</v>
      </c>
    </row>
    <row r="3087" spans="1:5" x14ac:dyDescent="0.25">
      <c r="A3087" s="1">
        <f t="shared" ca="1" si="99"/>
        <v>3</v>
      </c>
      <c r="B3087" s="1">
        <v>12</v>
      </c>
      <c r="C3087" s="1"/>
      <c r="D3087" s="1"/>
      <c r="E3087" s="1">
        <f t="shared" ca="1" si="100"/>
        <v>15</v>
      </c>
    </row>
    <row r="3088" spans="1:5" x14ac:dyDescent="0.25">
      <c r="A3088" s="1">
        <f t="shared" ca="1" si="99"/>
        <v>5</v>
      </c>
      <c r="B3088" s="1">
        <v>12</v>
      </c>
      <c r="C3088" s="1"/>
      <c r="D3088" s="1"/>
      <c r="E3088" s="1">
        <f t="shared" ca="1" si="100"/>
        <v>17</v>
      </c>
    </row>
    <row r="3089" spans="1:5" x14ac:dyDescent="0.25">
      <c r="A3089" s="1">
        <f t="shared" ca="1" si="99"/>
        <v>3</v>
      </c>
      <c r="B3089" s="1">
        <v>12</v>
      </c>
      <c r="C3089" s="1"/>
      <c r="D3089" s="1"/>
      <c r="E3089" s="1">
        <f t="shared" ca="1" si="100"/>
        <v>15</v>
      </c>
    </row>
    <row r="3090" spans="1:5" x14ac:dyDescent="0.25">
      <c r="A3090" s="1">
        <f t="shared" ca="1" si="99"/>
        <v>4</v>
      </c>
      <c r="B3090" s="1">
        <v>12</v>
      </c>
      <c r="C3090" s="1"/>
      <c r="D3090" s="1"/>
      <c r="E3090" s="1">
        <f t="shared" ca="1" si="100"/>
        <v>16</v>
      </c>
    </row>
    <row r="3091" spans="1:5" x14ac:dyDescent="0.25">
      <c r="A3091" s="1">
        <f t="shared" ca="1" si="99"/>
        <v>2</v>
      </c>
      <c r="B3091" s="1">
        <v>12</v>
      </c>
      <c r="C3091" s="1"/>
      <c r="D3091" s="1"/>
      <c r="E3091" s="1">
        <f t="shared" ca="1" si="100"/>
        <v>14</v>
      </c>
    </row>
    <row r="3092" spans="1:5" x14ac:dyDescent="0.25">
      <c r="A3092" s="1">
        <f t="shared" ca="1" si="99"/>
        <v>2</v>
      </c>
      <c r="B3092" s="1">
        <v>12</v>
      </c>
      <c r="C3092" s="1"/>
      <c r="D3092" s="1"/>
      <c r="E3092" s="1">
        <f t="shared" ca="1" si="100"/>
        <v>14</v>
      </c>
    </row>
    <row r="3093" spans="1:5" x14ac:dyDescent="0.25">
      <c r="A3093" s="1">
        <f t="shared" ca="1" si="99"/>
        <v>4</v>
      </c>
      <c r="B3093" s="1">
        <v>12</v>
      </c>
      <c r="C3093" s="1"/>
      <c r="D3093" s="1"/>
      <c r="E3093" s="1">
        <f t="shared" ca="1" si="100"/>
        <v>16</v>
      </c>
    </row>
    <row r="3094" spans="1:5" x14ac:dyDescent="0.25">
      <c r="A3094" s="1">
        <f t="shared" ca="1" si="99"/>
        <v>3</v>
      </c>
      <c r="B3094" s="1">
        <v>12</v>
      </c>
      <c r="C3094" s="1"/>
      <c r="D3094" s="1"/>
      <c r="E3094" s="1">
        <f t="shared" ca="1" si="100"/>
        <v>15</v>
      </c>
    </row>
    <row r="3095" spans="1:5" x14ac:dyDescent="0.25">
      <c r="A3095" s="1">
        <f t="shared" ca="1" si="99"/>
        <v>1</v>
      </c>
      <c r="B3095" s="1">
        <v>12</v>
      </c>
      <c r="C3095" s="1"/>
      <c r="D3095" s="1"/>
      <c r="E3095" s="1">
        <f t="shared" ca="1" si="100"/>
        <v>13</v>
      </c>
    </row>
    <row r="3096" spans="1:5" x14ac:dyDescent="0.25">
      <c r="A3096" s="1">
        <f t="shared" ca="1" si="99"/>
        <v>1</v>
      </c>
      <c r="B3096" s="1">
        <v>12</v>
      </c>
      <c r="C3096" s="1"/>
      <c r="D3096" s="1"/>
      <c r="E3096" s="1">
        <f t="shared" ca="1" si="100"/>
        <v>13</v>
      </c>
    </row>
    <row r="3097" spans="1:5" x14ac:dyDescent="0.25">
      <c r="A3097" s="1">
        <f t="shared" ca="1" si="99"/>
        <v>6</v>
      </c>
      <c r="B3097" s="1">
        <v>12</v>
      </c>
      <c r="C3097" s="1"/>
      <c r="D3097" s="1"/>
      <c r="E3097" s="1">
        <f t="shared" ca="1" si="100"/>
        <v>18</v>
      </c>
    </row>
    <row r="3098" spans="1:5" x14ac:dyDescent="0.25">
      <c r="A3098" s="1">
        <f t="shared" ca="1" si="99"/>
        <v>1</v>
      </c>
      <c r="B3098" s="1">
        <v>12</v>
      </c>
      <c r="C3098" s="1"/>
      <c r="D3098" s="1"/>
      <c r="E3098" s="1">
        <f t="shared" ca="1" si="100"/>
        <v>13</v>
      </c>
    </row>
    <row r="3099" spans="1:5" x14ac:dyDescent="0.25">
      <c r="A3099" s="1">
        <f t="shared" ca="1" si="99"/>
        <v>5</v>
      </c>
      <c r="B3099" s="1">
        <v>12</v>
      </c>
      <c r="C3099" s="1"/>
      <c r="D3099" s="1"/>
      <c r="E3099" s="1">
        <f t="shared" ca="1" si="100"/>
        <v>17</v>
      </c>
    </row>
    <row r="3100" spans="1:5" x14ac:dyDescent="0.25">
      <c r="A3100" s="1">
        <f t="shared" ca="1" si="99"/>
        <v>1</v>
      </c>
      <c r="B3100" s="1">
        <v>12</v>
      </c>
      <c r="C3100" s="1"/>
      <c r="D3100" s="1"/>
      <c r="E3100" s="1">
        <f t="shared" ca="1" si="100"/>
        <v>13</v>
      </c>
    </row>
    <row r="3101" spans="1:5" x14ac:dyDescent="0.25">
      <c r="A3101" s="1">
        <f t="shared" ca="1" si="99"/>
        <v>3</v>
      </c>
      <c r="B3101" s="1">
        <v>12</v>
      </c>
      <c r="C3101" s="1"/>
      <c r="D3101" s="1"/>
      <c r="E3101" s="1">
        <f t="shared" ca="1" si="100"/>
        <v>15</v>
      </c>
    </row>
    <row r="3102" spans="1:5" x14ac:dyDescent="0.25">
      <c r="A3102" s="1">
        <f t="shared" ca="1" si="99"/>
        <v>3</v>
      </c>
      <c r="B3102" s="1">
        <v>12</v>
      </c>
      <c r="C3102" s="1"/>
      <c r="D3102" s="1"/>
      <c r="E3102" s="1">
        <f t="shared" ca="1" si="100"/>
        <v>15</v>
      </c>
    </row>
    <row r="3103" spans="1:5" x14ac:dyDescent="0.25">
      <c r="A3103" s="1">
        <f t="shared" ca="1" si="99"/>
        <v>2</v>
      </c>
      <c r="B3103" s="1">
        <v>12</v>
      </c>
      <c r="C3103" s="1"/>
      <c r="D3103" s="1"/>
      <c r="E3103" s="1">
        <f t="shared" ca="1" si="100"/>
        <v>14</v>
      </c>
    </row>
    <row r="3104" spans="1:5" x14ac:dyDescent="0.25">
      <c r="A3104" s="1">
        <f t="shared" ca="1" si="99"/>
        <v>4</v>
      </c>
      <c r="B3104" s="1">
        <v>12</v>
      </c>
      <c r="C3104" s="1"/>
      <c r="D3104" s="1"/>
      <c r="E3104" s="1">
        <f t="shared" ca="1" si="100"/>
        <v>16</v>
      </c>
    </row>
    <row r="3105" spans="1:5" x14ac:dyDescent="0.25">
      <c r="A3105" s="1">
        <f t="shared" ca="1" si="99"/>
        <v>4</v>
      </c>
      <c r="B3105" s="1">
        <v>12</v>
      </c>
      <c r="C3105" s="1"/>
      <c r="D3105" s="1"/>
      <c r="E3105" s="1">
        <f t="shared" ca="1" si="100"/>
        <v>16</v>
      </c>
    </row>
    <row r="3106" spans="1:5" x14ac:dyDescent="0.25">
      <c r="A3106" s="1">
        <f t="shared" ca="1" si="99"/>
        <v>6</v>
      </c>
      <c r="B3106" s="1">
        <v>12</v>
      </c>
      <c r="C3106" s="1"/>
      <c r="D3106" s="1"/>
      <c r="E3106" s="1">
        <f t="shared" ca="1" si="100"/>
        <v>18</v>
      </c>
    </row>
    <row r="3107" spans="1:5" x14ac:dyDescent="0.25">
      <c r="A3107" s="1">
        <f t="shared" ca="1" si="99"/>
        <v>1</v>
      </c>
      <c r="B3107" s="1">
        <v>12</v>
      </c>
      <c r="C3107" s="1"/>
      <c r="D3107" s="1"/>
      <c r="E3107" s="1">
        <f t="shared" ca="1" si="100"/>
        <v>13</v>
      </c>
    </row>
    <row r="3108" spans="1:5" x14ac:dyDescent="0.25">
      <c r="A3108" s="1">
        <f t="shared" ca="1" si="99"/>
        <v>3</v>
      </c>
      <c r="B3108" s="1">
        <v>12</v>
      </c>
      <c r="C3108" s="1"/>
      <c r="D3108" s="1"/>
      <c r="E3108" s="1">
        <f t="shared" ca="1" si="100"/>
        <v>15</v>
      </c>
    </row>
    <row r="3109" spans="1:5" x14ac:dyDescent="0.25">
      <c r="A3109" s="1">
        <f t="shared" ca="1" si="99"/>
        <v>3</v>
      </c>
      <c r="B3109" s="1">
        <v>12</v>
      </c>
      <c r="C3109" s="1"/>
      <c r="D3109" s="1"/>
      <c r="E3109" s="1">
        <f t="shared" ca="1" si="100"/>
        <v>15</v>
      </c>
    </row>
    <row r="3110" spans="1:5" x14ac:dyDescent="0.25">
      <c r="A3110" s="1">
        <f t="shared" ca="1" si="99"/>
        <v>4</v>
      </c>
      <c r="B3110" s="1">
        <v>12</v>
      </c>
      <c r="C3110" s="1"/>
      <c r="D3110" s="1"/>
      <c r="E3110" s="1">
        <f t="shared" ca="1" si="100"/>
        <v>16</v>
      </c>
    </row>
    <row r="3111" spans="1:5" x14ac:dyDescent="0.25">
      <c r="A3111" s="1">
        <f t="shared" ca="1" si="99"/>
        <v>5</v>
      </c>
      <c r="B3111" s="1">
        <v>12</v>
      </c>
      <c r="C3111" s="1"/>
      <c r="D3111" s="1"/>
      <c r="E3111" s="1">
        <f t="shared" ca="1" si="100"/>
        <v>17</v>
      </c>
    </row>
    <row r="3112" spans="1:5" x14ac:dyDescent="0.25">
      <c r="A3112" s="1">
        <f t="shared" ca="1" si="99"/>
        <v>5</v>
      </c>
      <c r="B3112" s="1">
        <v>12</v>
      </c>
      <c r="C3112" s="1"/>
      <c r="D3112" s="1"/>
      <c r="E3112" s="1">
        <f t="shared" ca="1" si="100"/>
        <v>17</v>
      </c>
    </row>
    <row r="3113" spans="1:5" x14ac:dyDescent="0.25">
      <c r="A3113" s="1">
        <f t="shared" ca="1" si="99"/>
        <v>6</v>
      </c>
      <c r="B3113" s="1">
        <v>12</v>
      </c>
      <c r="C3113" s="1"/>
      <c r="D3113" s="1"/>
      <c r="E3113" s="1">
        <f t="shared" ca="1" si="100"/>
        <v>18</v>
      </c>
    </row>
    <row r="3114" spans="1:5" x14ac:dyDescent="0.25">
      <c r="A3114" s="1">
        <f t="shared" ca="1" si="99"/>
        <v>1</v>
      </c>
      <c r="B3114" s="1">
        <v>12</v>
      </c>
      <c r="C3114" s="1"/>
      <c r="D3114" s="1"/>
      <c r="E3114" s="1">
        <f t="shared" ca="1" si="100"/>
        <v>13</v>
      </c>
    </row>
    <row r="3115" spans="1:5" x14ac:dyDescent="0.25">
      <c r="A3115" s="1">
        <f t="shared" ca="1" si="99"/>
        <v>4</v>
      </c>
      <c r="B3115" s="1">
        <v>12</v>
      </c>
      <c r="C3115" s="1"/>
      <c r="D3115" s="1"/>
      <c r="E3115" s="1">
        <f t="shared" ca="1" si="100"/>
        <v>16</v>
      </c>
    </row>
    <row r="3116" spans="1:5" x14ac:dyDescent="0.25">
      <c r="A3116" s="1">
        <f t="shared" ca="1" si="99"/>
        <v>3</v>
      </c>
      <c r="B3116" s="1">
        <v>12</v>
      </c>
      <c r="C3116" s="1"/>
      <c r="D3116" s="1"/>
      <c r="E3116" s="1">
        <f t="shared" ca="1" si="100"/>
        <v>15</v>
      </c>
    </row>
    <row r="3117" spans="1:5" x14ac:dyDescent="0.25">
      <c r="A3117" s="1">
        <f t="shared" ca="1" si="99"/>
        <v>6</v>
      </c>
      <c r="B3117" s="1">
        <v>12</v>
      </c>
      <c r="C3117" s="1"/>
      <c r="D3117" s="1"/>
      <c r="E3117" s="1">
        <f t="shared" ca="1" si="100"/>
        <v>18</v>
      </c>
    </row>
    <row r="3118" spans="1:5" x14ac:dyDescent="0.25">
      <c r="A3118" s="1">
        <f t="shared" ca="1" si="99"/>
        <v>5</v>
      </c>
      <c r="B3118" s="1">
        <v>12</v>
      </c>
      <c r="C3118" s="1"/>
      <c r="D3118" s="1"/>
      <c r="E3118" s="1">
        <f t="shared" ca="1" si="100"/>
        <v>17</v>
      </c>
    </row>
    <row r="3119" spans="1:5" x14ac:dyDescent="0.25">
      <c r="A3119" s="1">
        <f t="shared" ca="1" si="99"/>
        <v>3</v>
      </c>
      <c r="B3119" s="1">
        <v>12</v>
      </c>
      <c r="C3119" s="1"/>
      <c r="D3119" s="1"/>
      <c r="E3119" s="1">
        <f t="shared" ca="1" si="100"/>
        <v>15</v>
      </c>
    </row>
    <row r="3120" spans="1:5" x14ac:dyDescent="0.25">
      <c r="A3120" s="1">
        <f t="shared" ca="1" si="99"/>
        <v>1</v>
      </c>
      <c r="B3120" s="1">
        <v>12</v>
      </c>
      <c r="C3120" s="1"/>
      <c r="D3120" s="1"/>
      <c r="E3120" s="1">
        <f t="shared" ca="1" si="100"/>
        <v>13</v>
      </c>
    </row>
    <row r="3121" spans="1:5" x14ac:dyDescent="0.25">
      <c r="A3121" s="1">
        <f t="shared" ca="1" si="99"/>
        <v>2</v>
      </c>
      <c r="B3121" s="1">
        <v>12</v>
      </c>
      <c r="C3121" s="1"/>
      <c r="D3121" s="1"/>
      <c r="E3121" s="1">
        <f t="shared" ca="1" si="100"/>
        <v>14</v>
      </c>
    </row>
    <row r="3122" spans="1:5" x14ac:dyDescent="0.25">
      <c r="A3122" s="1">
        <f t="shared" ca="1" si="99"/>
        <v>2</v>
      </c>
      <c r="B3122" s="1">
        <v>12</v>
      </c>
      <c r="C3122" s="1"/>
      <c r="D3122" s="1"/>
      <c r="E3122" s="1">
        <f t="shared" ca="1" si="100"/>
        <v>14</v>
      </c>
    </row>
    <row r="3123" spans="1:5" x14ac:dyDescent="0.25">
      <c r="A3123" s="1">
        <f t="shared" ca="1" si="99"/>
        <v>2</v>
      </c>
      <c r="B3123" s="1">
        <v>12</v>
      </c>
      <c r="C3123" s="1"/>
      <c r="D3123" s="1"/>
      <c r="E3123" s="1">
        <f t="shared" ca="1" si="100"/>
        <v>14</v>
      </c>
    </row>
    <row r="3124" spans="1:5" x14ac:dyDescent="0.25">
      <c r="A3124" s="1">
        <f t="shared" ca="1" si="99"/>
        <v>6</v>
      </c>
      <c r="B3124" s="1">
        <v>12</v>
      </c>
      <c r="C3124" s="1"/>
      <c r="D3124" s="1"/>
      <c r="E3124" s="1">
        <f t="shared" ca="1" si="100"/>
        <v>18</v>
      </c>
    </row>
    <row r="3125" spans="1:5" x14ac:dyDescent="0.25">
      <c r="A3125" s="1">
        <f t="shared" ca="1" si="99"/>
        <v>4</v>
      </c>
      <c r="B3125" s="1">
        <v>12</v>
      </c>
      <c r="C3125" s="1"/>
      <c r="D3125" s="1"/>
      <c r="E3125" s="1">
        <f t="shared" ca="1" si="100"/>
        <v>16</v>
      </c>
    </row>
    <row r="3126" spans="1:5" x14ac:dyDescent="0.25">
      <c r="A3126" s="1">
        <f t="shared" ca="1" si="99"/>
        <v>1</v>
      </c>
      <c r="B3126" s="1">
        <v>12</v>
      </c>
      <c r="C3126" s="1"/>
      <c r="D3126" s="1"/>
      <c r="E3126" s="1">
        <f t="shared" ca="1" si="100"/>
        <v>13</v>
      </c>
    </row>
    <row r="3127" spans="1:5" x14ac:dyDescent="0.25">
      <c r="A3127" s="1">
        <f t="shared" ca="1" si="99"/>
        <v>5</v>
      </c>
      <c r="B3127" s="1">
        <v>12</v>
      </c>
      <c r="C3127" s="1"/>
      <c r="D3127" s="1"/>
      <c r="E3127" s="1">
        <f t="shared" ca="1" si="100"/>
        <v>17</v>
      </c>
    </row>
    <row r="3128" spans="1:5" x14ac:dyDescent="0.25">
      <c r="A3128" s="1">
        <f t="shared" ca="1" si="99"/>
        <v>3</v>
      </c>
      <c r="B3128" s="1">
        <v>12</v>
      </c>
      <c r="C3128" s="1"/>
      <c r="D3128" s="1"/>
      <c r="E3128" s="1">
        <f t="shared" ca="1" si="100"/>
        <v>15</v>
      </c>
    </row>
    <row r="3129" spans="1:5" x14ac:dyDescent="0.25">
      <c r="A3129" s="1">
        <f t="shared" ca="1" si="99"/>
        <v>2</v>
      </c>
      <c r="B3129" s="1">
        <v>12</v>
      </c>
      <c r="C3129" s="1"/>
      <c r="D3129" s="1"/>
      <c r="E3129" s="1">
        <f t="shared" ca="1" si="100"/>
        <v>14</v>
      </c>
    </row>
    <row r="3130" spans="1:5" x14ac:dyDescent="0.25">
      <c r="A3130" s="1">
        <f t="shared" ca="1" si="99"/>
        <v>6</v>
      </c>
      <c r="B3130" s="1">
        <v>12</v>
      </c>
      <c r="C3130" s="1"/>
      <c r="D3130" s="1"/>
      <c r="E3130" s="1">
        <f t="shared" ca="1" si="100"/>
        <v>18</v>
      </c>
    </row>
    <row r="3131" spans="1:5" x14ac:dyDescent="0.25">
      <c r="A3131" s="1">
        <f t="shared" ca="1" si="99"/>
        <v>6</v>
      </c>
      <c r="B3131" s="1">
        <v>12</v>
      </c>
      <c r="C3131" s="1"/>
      <c r="D3131" s="1"/>
      <c r="E3131" s="1">
        <f t="shared" ca="1" si="100"/>
        <v>18</v>
      </c>
    </row>
    <row r="3132" spans="1:5" x14ac:dyDescent="0.25">
      <c r="A3132" s="1">
        <f t="shared" ca="1" si="99"/>
        <v>4</v>
      </c>
      <c r="B3132" s="1">
        <v>12</v>
      </c>
      <c r="C3132" s="1"/>
      <c r="D3132" s="1"/>
      <c r="E3132" s="1">
        <f t="shared" ca="1" si="100"/>
        <v>16</v>
      </c>
    </row>
    <row r="3133" spans="1:5" x14ac:dyDescent="0.25">
      <c r="A3133" s="1">
        <f t="shared" ca="1" si="99"/>
        <v>5</v>
      </c>
      <c r="B3133" s="1">
        <v>12</v>
      </c>
      <c r="C3133" s="1"/>
      <c r="D3133" s="1"/>
      <c r="E3133" s="1">
        <f t="shared" ca="1" si="100"/>
        <v>17</v>
      </c>
    </row>
    <row r="3134" spans="1:5" x14ac:dyDescent="0.25">
      <c r="A3134" s="1">
        <f t="shared" ca="1" si="99"/>
        <v>5</v>
      </c>
      <c r="B3134" s="1">
        <v>12</v>
      </c>
      <c r="C3134" s="1"/>
      <c r="D3134" s="1"/>
      <c r="E3134" s="1">
        <f t="shared" ca="1" si="100"/>
        <v>17</v>
      </c>
    </row>
    <row r="3135" spans="1:5" x14ac:dyDescent="0.25">
      <c r="A3135" s="1">
        <f t="shared" ca="1" si="99"/>
        <v>6</v>
      </c>
      <c r="B3135" s="1">
        <v>12</v>
      </c>
      <c r="C3135" s="1"/>
      <c r="D3135" s="1"/>
      <c r="E3135" s="1">
        <f t="shared" ca="1" si="100"/>
        <v>18</v>
      </c>
    </row>
    <row r="3136" spans="1:5" x14ac:dyDescent="0.25">
      <c r="A3136" s="1">
        <f t="shared" ca="1" si="99"/>
        <v>1</v>
      </c>
      <c r="B3136" s="1">
        <v>12</v>
      </c>
      <c r="C3136" s="1"/>
      <c r="D3136" s="1"/>
      <c r="E3136" s="1">
        <f t="shared" ca="1" si="100"/>
        <v>13</v>
      </c>
    </row>
    <row r="3137" spans="1:5" x14ac:dyDescent="0.25">
      <c r="A3137" s="1">
        <f t="shared" ca="1" si="99"/>
        <v>6</v>
      </c>
      <c r="B3137" s="1">
        <v>12</v>
      </c>
      <c r="C3137" s="1"/>
      <c r="D3137" s="1"/>
      <c r="E3137" s="1">
        <f t="shared" ca="1" si="100"/>
        <v>18</v>
      </c>
    </row>
    <row r="3138" spans="1:5" x14ac:dyDescent="0.25">
      <c r="A3138" s="1">
        <f t="shared" ca="1" si="99"/>
        <v>5</v>
      </c>
      <c r="B3138" s="1">
        <v>12</v>
      </c>
      <c r="C3138" s="1"/>
      <c r="D3138" s="1"/>
      <c r="E3138" s="1">
        <f t="shared" ca="1" si="100"/>
        <v>17</v>
      </c>
    </row>
    <row r="3139" spans="1:5" x14ac:dyDescent="0.25">
      <c r="A3139" s="1">
        <f t="shared" ref="A3139:D3202" ca="1" si="101">+RANDBETWEEN(1,6)</f>
        <v>6</v>
      </c>
      <c r="B3139" s="1">
        <v>12</v>
      </c>
      <c r="C3139" s="1"/>
      <c r="D3139" s="1"/>
      <c r="E3139" s="1">
        <f t="shared" ref="E3139:E3202" ca="1" si="102">+SUM(A3139:D3139)</f>
        <v>18</v>
      </c>
    </row>
    <row r="3140" spans="1:5" x14ac:dyDescent="0.25">
      <c r="A3140" s="1">
        <f t="shared" ca="1" si="101"/>
        <v>5</v>
      </c>
      <c r="B3140" s="1">
        <v>12</v>
      </c>
      <c r="C3140" s="1"/>
      <c r="D3140" s="1"/>
      <c r="E3140" s="1">
        <f t="shared" ca="1" si="102"/>
        <v>17</v>
      </c>
    </row>
    <row r="3141" spans="1:5" x14ac:dyDescent="0.25">
      <c r="A3141" s="1">
        <f t="shared" ca="1" si="101"/>
        <v>5</v>
      </c>
      <c r="B3141" s="1">
        <v>12</v>
      </c>
      <c r="C3141" s="1"/>
      <c r="D3141" s="1"/>
      <c r="E3141" s="1">
        <f t="shared" ca="1" si="102"/>
        <v>17</v>
      </c>
    </row>
    <row r="3142" spans="1:5" x14ac:dyDescent="0.25">
      <c r="A3142" s="1">
        <f t="shared" ca="1" si="101"/>
        <v>3</v>
      </c>
      <c r="B3142" s="1">
        <v>12</v>
      </c>
      <c r="C3142" s="1"/>
      <c r="D3142" s="1"/>
      <c r="E3142" s="1">
        <f t="shared" ca="1" si="102"/>
        <v>15</v>
      </c>
    </row>
    <row r="3143" spans="1:5" x14ac:dyDescent="0.25">
      <c r="A3143" s="1">
        <f t="shared" ca="1" si="101"/>
        <v>4</v>
      </c>
      <c r="B3143" s="1">
        <v>12</v>
      </c>
      <c r="C3143" s="1"/>
      <c r="D3143" s="1"/>
      <c r="E3143" s="1">
        <f t="shared" ca="1" si="102"/>
        <v>16</v>
      </c>
    </row>
    <row r="3144" spans="1:5" x14ac:dyDescent="0.25">
      <c r="A3144" s="1">
        <f t="shared" ca="1" si="101"/>
        <v>4</v>
      </c>
      <c r="B3144" s="1">
        <v>12</v>
      </c>
      <c r="C3144" s="1"/>
      <c r="D3144" s="1"/>
      <c r="E3144" s="1">
        <f t="shared" ca="1" si="102"/>
        <v>16</v>
      </c>
    </row>
    <row r="3145" spans="1:5" x14ac:dyDescent="0.25">
      <c r="A3145" s="1">
        <f t="shared" ca="1" si="101"/>
        <v>4</v>
      </c>
      <c r="B3145" s="1">
        <v>12</v>
      </c>
      <c r="C3145" s="1"/>
      <c r="D3145" s="1"/>
      <c r="E3145" s="1">
        <f t="shared" ca="1" si="102"/>
        <v>16</v>
      </c>
    </row>
    <row r="3146" spans="1:5" x14ac:dyDescent="0.25">
      <c r="A3146" s="1">
        <f t="shared" ca="1" si="101"/>
        <v>2</v>
      </c>
      <c r="B3146" s="1">
        <v>12</v>
      </c>
      <c r="C3146" s="1"/>
      <c r="D3146" s="1"/>
      <c r="E3146" s="1">
        <f t="shared" ca="1" si="102"/>
        <v>14</v>
      </c>
    </row>
    <row r="3147" spans="1:5" x14ac:dyDescent="0.25">
      <c r="A3147" s="1">
        <f t="shared" ca="1" si="101"/>
        <v>6</v>
      </c>
      <c r="B3147" s="1">
        <v>12</v>
      </c>
      <c r="C3147" s="1"/>
      <c r="D3147" s="1"/>
      <c r="E3147" s="1">
        <f t="shared" ca="1" si="102"/>
        <v>18</v>
      </c>
    </row>
    <row r="3148" spans="1:5" x14ac:dyDescent="0.25">
      <c r="A3148" s="1">
        <f t="shared" ca="1" si="101"/>
        <v>6</v>
      </c>
      <c r="B3148" s="1">
        <v>12</v>
      </c>
      <c r="C3148" s="1"/>
      <c r="D3148" s="1"/>
      <c r="E3148" s="1">
        <f t="shared" ca="1" si="102"/>
        <v>18</v>
      </c>
    </row>
    <row r="3149" spans="1:5" x14ac:dyDescent="0.25">
      <c r="A3149" s="1">
        <f t="shared" ca="1" si="101"/>
        <v>2</v>
      </c>
      <c r="B3149" s="1">
        <v>12</v>
      </c>
      <c r="C3149" s="1"/>
      <c r="D3149" s="1"/>
      <c r="E3149" s="1">
        <f t="shared" ca="1" si="102"/>
        <v>14</v>
      </c>
    </row>
    <row r="3150" spans="1:5" x14ac:dyDescent="0.25">
      <c r="A3150" s="1">
        <f t="shared" ca="1" si="101"/>
        <v>2</v>
      </c>
      <c r="B3150" s="1">
        <v>12</v>
      </c>
      <c r="C3150" s="1"/>
      <c r="D3150" s="1"/>
      <c r="E3150" s="1">
        <f t="shared" ca="1" si="102"/>
        <v>14</v>
      </c>
    </row>
    <row r="3151" spans="1:5" x14ac:dyDescent="0.25">
      <c r="A3151" s="1">
        <f t="shared" ca="1" si="101"/>
        <v>5</v>
      </c>
      <c r="B3151" s="1">
        <v>12</v>
      </c>
      <c r="C3151" s="1"/>
      <c r="D3151" s="1"/>
      <c r="E3151" s="1">
        <f t="shared" ca="1" si="102"/>
        <v>17</v>
      </c>
    </row>
    <row r="3152" spans="1:5" x14ac:dyDescent="0.25">
      <c r="A3152" s="1">
        <f t="shared" ca="1" si="101"/>
        <v>5</v>
      </c>
      <c r="B3152" s="1">
        <v>12</v>
      </c>
      <c r="C3152" s="1"/>
      <c r="D3152" s="1"/>
      <c r="E3152" s="1">
        <f t="shared" ca="1" si="102"/>
        <v>17</v>
      </c>
    </row>
    <row r="3153" spans="1:5" x14ac:dyDescent="0.25">
      <c r="A3153" s="1">
        <f t="shared" ca="1" si="101"/>
        <v>1</v>
      </c>
      <c r="B3153" s="1">
        <v>12</v>
      </c>
      <c r="C3153" s="1"/>
      <c r="D3153" s="1"/>
      <c r="E3153" s="1">
        <f t="shared" ca="1" si="102"/>
        <v>13</v>
      </c>
    </row>
    <row r="3154" spans="1:5" x14ac:dyDescent="0.25">
      <c r="A3154" s="1">
        <f t="shared" ca="1" si="101"/>
        <v>5</v>
      </c>
      <c r="B3154" s="1">
        <v>12</v>
      </c>
      <c r="C3154" s="1"/>
      <c r="D3154" s="1"/>
      <c r="E3154" s="1">
        <f t="shared" ca="1" si="102"/>
        <v>17</v>
      </c>
    </row>
    <row r="3155" spans="1:5" x14ac:dyDescent="0.25">
      <c r="A3155" s="1">
        <f t="shared" ca="1" si="101"/>
        <v>4</v>
      </c>
      <c r="B3155" s="1">
        <v>12</v>
      </c>
      <c r="C3155" s="1"/>
      <c r="D3155" s="1"/>
      <c r="E3155" s="1">
        <f t="shared" ca="1" si="102"/>
        <v>16</v>
      </c>
    </row>
    <row r="3156" spans="1:5" x14ac:dyDescent="0.25">
      <c r="A3156" s="1">
        <f t="shared" ca="1" si="101"/>
        <v>1</v>
      </c>
      <c r="B3156" s="1">
        <v>12</v>
      </c>
      <c r="C3156" s="1"/>
      <c r="D3156" s="1"/>
      <c r="E3156" s="1">
        <f t="shared" ca="1" si="102"/>
        <v>13</v>
      </c>
    </row>
    <row r="3157" spans="1:5" x14ac:dyDescent="0.25">
      <c r="A3157" s="1">
        <f t="shared" ca="1" si="101"/>
        <v>2</v>
      </c>
      <c r="B3157" s="1">
        <v>12</v>
      </c>
      <c r="C3157" s="1"/>
      <c r="D3157" s="1"/>
      <c r="E3157" s="1">
        <f t="shared" ca="1" si="102"/>
        <v>14</v>
      </c>
    </row>
    <row r="3158" spans="1:5" x14ac:dyDescent="0.25">
      <c r="A3158" s="1">
        <f t="shared" ca="1" si="101"/>
        <v>2</v>
      </c>
      <c r="B3158" s="1">
        <v>12</v>
      </c>
      <c r="C3158" s="1"/>
      <c r="D3158" s="1"/>
      <c r="E3158" s="1">
        <f t="shared" ca="1" si="102"/>
        <v>14</v>
      </c>
    </row>
    <row r="3159" spans="1:5" x14ac:dyDescent="0.25">
      <c r="A3159" s="1">
        <f t="shared" ca="1" si="101"/>
        <v>2</v>
      </c>
      <c r="B3159" s="1">
        <v>12</v>
      </c>
      <c r="C3159" s="1"/>
      <c r="D3159" s="1"/>
      <c r="E3159" s="1">
        <f t="shared" ca="1" si="102"/>
        <v>14</v>
      </c>
    </row>
    <row r="3160" spans="1:5" x14ac:dyDescent="0.25">
      <c r="A3160" s="1">
        <f t="shared" ca="1" si="101"/>
        <v>6</v>
      </c>
      <c r="B3160" s="1">
        <v>12</v>
      </c>
      <c r="C3160" s="1"/>
      <c r="D3160" s="1"/>
      <c r="E3160" s="1">
        <f t="shared" ca="1" si="102"/>
        <v>18</v>
      </c>
    </row>
    <row r="3161" spans="1:5" x14ac:dyDescent="0.25">
      <c r="A3161" s="1">
        <f t="shared" ca="1" si="101"/>
        <v>2</v>
      </c>
      <c r="B3161" s="1">
        <v>12</v>
      </c>
      <c r="C3161" s="1"/>
      <c r="D3161" s="1"/>
      <c r="E3161" s="1">
        <f t="shared" ca="1" si="102"/>
        <v>14</v>
      </c>
    </row>
    <row r="3162" spans="1:5" x14ac:dyDescent="0.25">
      <c r="A3162" s="1">
        <f t="shared" ca="1" si="101"/>
        <v>2</v>
      </c>
      <c r="B3162" s="1">
        <v>12</v>
      </c>
      <c r="C3162" s="1"/>
      <c r="D3162" s="1"/>
      <c r="E3162" s="1">
        <f t="shared" ca="1" si="102"/>
        <v>14</v>
      </c>
    </row>
    <row r="3163" spans="1:5" x14ac:dyDescent="0.25">
      <c r="A3163" s="1">
        <f t="shared" ca="1" si="101"/>
        <v>2</v>
      </c>
      <c r="B3163" s="1">
        <v>12</v>
      </c>
      <c r="C3163" s="1"/>
      <c r="D3163" s="1"/>
      <c r="E3163" s="1">
        <f t="shared" ca="1" si="102"/>
        <v>14</v>
      </c>
    </row>
    <row r="3164" spans="1:5" x14ac:dyDescent="0.25">
      <c r="A3164" s="1">
        <f t="shared" ca="1" si="101"/>
        <v>6</v>
      </c>
      <c r="B3164" s="1">
        <v>12</v>
      </c>
      <c r="C3164" s="1"/>
      <c r="D3164" s="1"/>
      <c r="E3164" s="1">
        <f t="shared" ca="1" si="102"/>
        <v>18</v>
      </c>
    </row>
    <row r="3165" spans="1:5" x14ac:dyDescent="0.25">
      <c r="A3165" s="1">
        <f t="shared" ca="1" si="101"/>
        <v>4</v>
      </c>
      <c r="B3165" s="1">
        <v>12</v>
      </c>
      <c r="C3165" s="1"/>
      <c r="D3165" s="1"/>
      <c r="E3165" s="1">
        <f t="shared" ca="1" si="102"/>
        <v>16</v>
      </c>
    </row>
    <row r="3166" spans="1:5" x14ac:dyDescent="0.25">
      <c r="A3166" s="1">
        <f t="shared" ca="1" si="101"/>
        <v>2</v>
      </c>
      <c r="B3166" s="1">
        <v>12</v>
      </c>
      <c r="C3166" s="1"/>
      <c r="D3166" s="1"/>
      <c r="E3166" s="1">
        <f t="shared" ca="1" si="102"/>
        <v>14</v>
      </c>
    </row>
    <row r="3167" spans="1:5" x14ac:dyDescent="0.25">
      <c r="A3167" s="1">
        <f t="shared" ca="1" si="101"/>
        <v>1</v>
      </c>
      <c r="B3167" s="1">
        <v>12</v>
      </c>
      <c r="C3167" s="1"/>
      <c r="D3167" s="1"/>
      <c r="E3167" s="1">
        <f t="shared" ca="1" si="102"/>
        <v>13</v>
      </c>
    </row>
    <row r="3168" spans="1:5" x14ac:dyDescent="0.25">
      <c r="A3168" s="1">
        <f t="shared" ca="1" si="101"/>
        <v>6</v>
      </c>
      <c r="B3168" s="1">
        <v>12</v>
      </c>
      <c r="C3168" s="1"/>
      <c r="D3168" s="1"/>
      <c r="E3168" s="1">
        <f t="shared" ca="1" si="102"/>
        <v>18</v>
      </c>
    </row>
    <row r="3169" spans="1:5" x14ac:dyDescent="0.25">
      <c r="A3169" s="1">
        <f t="shared" ca="1" si="101"/>
        <v>3</v>
      </c>
      <c r="B3169" s="1">
        <v>12</v>
      </c>
      <c r="C3169" s="1"/>
      <c r="D3169" s="1"/>
      <c r="E3169" s="1">
        <f t="shared" ca="1" si="102"/>
        <v>15</v>
      </c>
    </row>
    <row r="3170" spans="1:5" x14ac:dyDescent="0.25">
      <c r="A3170" s="1">
        <f t="shared" ca="1" si="101"/>
        <v>6</v>
      </c>
      <c r="B3170" s="1">
        <v>12</v>
      </c>
      <c r="C3170" s="1"/>
      <c r="D3170" s="1"/>
      <c r="E3170" s="1">
        <f t="shared" ca="1" si="102"/>
        <v>18</v>
      </c>
    </row>
    <row r="3171" spans="1:5" x14ac:dyDescent="0.25">
      <c r="A3171" s="1">
        <f t="shared" ca="1" si="101"/>
        <v>6</v>
      </c>
      <c r="B3171" s="1">
        <v>12</v>
      </c>
      <c r="C3171" s="1"/>
      <c r="D3171" s="1"/>
      <c r="E3171" s="1">
        <f t="shared" ca="1" si="102"/>
        <v>18</v>
      </c>
    </row>
    <row r="3172" spans="1:5" x14ac:dyDescent="0.25">
      <c r="A3172" s="1">
        <f t="shared" ca="1" si="101"/>
        <v>1</v>
      </c>
      <c r="B3172" s="1">
        <v>12</v>
      </c>
      <c r="C3172" s="1"/>
      <c r="D3172" s="1"/>
      <c r="E3172" s="1">
        <f t="shared" ca="1" si="102"/>
        <v>13</v>
      </c>
    </row>
    <row r="3173" spans="1:5" x14ac:dyDescent="0.25">
      <c r="A3173" s="1">
        <f t="shared" ca="1" si="101"/>
        <v>6</v>
      </c>
      <c r="B3173" s="1">
        <v>12</v>
      </c>
      <c r="C3173" s="1"/>
      <c r="D3173" s="1"/>
      <c r="E3173" s="1">
        <f t="shared" ca="1" si="102"/>
        <v>18</v>
      </c>
    </row>
    <row r="3174" spans="1:5" x14ac:dyDescent="0.25">
      <c r="A3174" s="1">
        <f t="shared" ca="1" si="101"/>
        <v>5</v>
      </c>
      <c r="B3174" s="1">
        <v>12</v>
      </c>
      <c r="C3174" s="1"/>
      <c r="D3174" s="1"/>
      <c r="E3174" s="1">
        <f t="shared" ca="1" si="102"/>
        <v>17</v>
      </c>
    </row>
    <row r="3175" spans="1:5" x14ac:dyDescent="0.25">
      <c r="A3175" s="1">
        <f t="shared" ca="1" si="101"/>
        <v>5</v>
      </c>
      <c r="B3175" s="1">
        <v>12</v>
      </c>
      <c r="C3175" s="1"/>
      <c r="D3175" s="1"/>
      <c r="E3175" s="1">
        <f t="shared" ca="1" si="102"/>
        <v>17</v>
      </c>
    </row>
    <row r="3176" spans="1:5" x14ac:dyDescent="0.25">
      <c r="A3176" s="1">
        <f t="shared" ca="1" si="101"/>
        <v>6</v>
      </c>
      <c r="B3176" s="1">
        <v>12</v>
      </c>
      <c r="C3176" s="1"/>
      <c r="D3176" s="1"/>
      <c r="E3176" s="1">
        <f t="shared" ca="1" si="102"/>
        <v>18</v>
      </c>
    </row>
    <row r="3177" spans="1:5" x14ac:dyDescent="0.25">
      <c r="A3177" s="1">
        <f t="shared" ca="1" si="101"/>
        <v>5</v>
      </c>
      <c r="B3177" s="1">
        <v>12</v>
      </c>
      <c r="C3177" s="1"/>
      <c r="D3177" s="1"/>
      <c r="E3177" s="1">
        <f t="shared" ca="1" si="102"/>
        <v>17</v>
      </c>
    </row>
    <row r="3178" spans="1:5" x14ac:dyDescent="0.25">
      <c r="A3178" s="1">
        <f t="shared" ca="1" si="101"/>
        <v>2</v>
      </c>
      <c r="B3178" s="1">
        <v>12</v>
      </c>
      <c r="C3178" s="1"/>
      <c r="D3178" s="1"/>
      <c r="E3178" s="1">
        <f t="shared" ca="1" si="102"/>
        <v>14</v>
      </c>
    </row>
    <row r="3179" spans="1:5" x14ac:dyDescent="0.25">
      <c r="A3179" s="1">
        <f t="shared" ca="1" si="101"/>
        <v>5</v>
      </c>
      <c r="B3179" s="1">
        <v>12</v>
      </c>
      <c r="C3179" s="1"/>
      <c r="D3179" s="1"/>
      <c r="E3179" s="1">
        <f t="shared" ca="1" si="102"/>
        <v>17</v>
      </c>
    </row>
    <row r="3180" spans="1:5" x14ac:dyDescent="0.25">
      <c r="A3180" s="1">
        <f t="shared" ca="1" si="101"/>
        <v>1</v>
      </c>
      <c r="B3180" s="1">
        <v>12</v>
      </c>
      <c r="C3180" s="1"/>
      <c r="D3180" s="1"/>
      <c r="E3180" s="1">
        <f t="shared" ca="1" si="102"/>
        <v>13</v>
      </c>
    </row>
    <row r="3181" spans="1:5" x14ac:dyDescent="0.25">
      <c r="A3181" s="1">
        <f t="shared" ca="1" si="101"/>
        <v>2</v>
      </c>
      <c r="B3181" s="1">
        <v>12</v>
      </c>
      <c r="C3181" s="1"/>
      <c r="D3181" s="1"/>
      <c r="E3181" s="1">
        <f t="shared" ca="1" si="102"/>
        <v>14</v>
      </c>
    </row>
    <row r="3182" spans="1:5" x14ac:dyDescent="0.25">
      <c r="A3182" s="1">
        <f t="shared" ca="1" si="101"/>
        <v>2</v>
      </c>
      <c r="B3182" s="1">
        <v>12</v>
      </c>
      <c r="C3182" s="1"/>
      <c r="D3182" s="1"/>
      <c r="E3182" s="1">
        <f t="shared" ca="1" si="102"/>
        <v>14</v>
      </c>
    </row>
    <row r="3183" spans="1:5" x14ac:dyDescent="0.25">
      <c r="A3183" s="1">
        <f t="shared" ca="1" si="101"/>
        <v>4</v>
      </c>
      <c r="B3183" s="1">
        <v>12</v>
      </c>
      <c r="C3183" s="1"/>
      <c r="D3183" s="1"/>
      <c r="E3183" s="1">
        <f t="shared" ca="1" si="102"/>
        <v>16</v>
      </c>
    </row>
    <row r="3184" spans="1:5" x14ac:dyDescent="0.25">
      <c r="A3184" s="1">
        <f t="shared" ca="1" si="101"/>
        <v>3</v>
      </c>
      <c r="B3184" s="1">
        <v>12</v>
      </c>
      <c r="C3184" s="1"/>
      <c r="D3184" s="1"/>
      <c r="E3184" s="1">
        <f t="shared" ca="1" si="102"/>
        <v>15</v>
      </c>
    </row>
    <row r="3185" spans="1:5" x14ac:dyDescent="0.25">
      <c r="A3185" s="1">
        <f t="shared" ca="1" si="101"/>
        <v>1</v>
      </c>
      <c r="B3185" s="1">
        <v>12</v>
      </c>
      <c r="C3185" s="1"/>
      <c r="D3185" s="1"/>
      <c r="E3185" s="1">
        <f t="shared" ca="1" si="102"/>
        <v>13</v>
      </c>
    </row>
    <row r="3186" spans="1:5" x14ac:dyDescent="0.25">
      <c r="A3186" s="1">
        <f t="shared" ca="1" si="101"/>
        <v>1</v>
      </c>
      <c r="B3186" s="1">
        <v>12</v>
      </c>
      <c r="C3186" s="1"/>
      <c r="D3186" s="1"/>
      <c r="E3186" s="1">
        <f t="shared" ca="1" si="102"/>
        <v>13</v>
      </c>
    </row>
    <row r="3187" spans="1:5" x14ac:dyDescent="0.25">
      <c r="A3187" s="1">
        <f t="shared" ca="1" si="101"/>
        <v>1</v>
      </c>
      <c r="B3187" s="1">
        <v>12</v>
      </c>
      <c r="C3187" s="1"/>
      <c r="D3187" s="1"/>
      <c r="E3187" s="1">
        <f t="shared" ca="1" si="102"/>
        <v>13</v>
      </c>
    </row>
    <row r="3188" spans="1:5" x14ac:dyDescent="0.25">
      <c r="A3188" s="1">
        <f t="shared" ca="1" si="101"/>
        <v>4</v>
      </c>
      <c r="B3188" s="1">
        <v>12</v>
      </c>
      <c r="C3188" s="1"/>
      <c r="D3188" s="1"/>
      <c r="E3188" s="1">
        <f t="shared" ca="1" si="102"/>
        <v>16</v>
      </c>
    </row>
    <row r="3189" spans="1:5" x14ac:dyDescent="0.25">
      <c r="A3189" s="1">
        <f t="shared" ca="1" si="101"/>
        <v>4</v>
      </c>
      <c r="B3189" s="1">
        <v>12</v>
      </c>
      <c r="C3189" s="1"/>
      <c r="D3189" s="1"/>
      <c r="E3189" s="1">
        <f t="shared" ca="1" si="102"/>
        <v>16</v>
      </c>
    </row>
    <row r="3190" spans="1:5" x14ac:dyDescent="0.25">
      <c r="A3190" s="1">
        <f t="shared" ca="1" si="101"/>
        <v>3</v>
      </c>
      <c r="B3190" s="1">
        <v>12</v>
      </c>
      <c r="C3190" s="1"/>
      <c r="D3190" s="1"/>
      <c r="E3190" s="1">
        <f t="shared" ca="1" si="102"/>
        <v>15</v>
      </c>
    </row>
    <row r="3191" spans="1:5" x14ac:dyDescent="0.25">
      <c r="A3191" s="1">
        <f t="shared" ca="1" si="101"/>
        <v>3</v>
      </c>
      <c r="B3191" s="1">
        <v>12</v>
      </c>
      <c r="C3191" s="1"/>
      <c r="D3191" s="1"/>
      <c r="E3191" s="1">
        <f t="shared" ca="1" si="102"/>
        <v>15</v>
      </c>
    </row>
    <row r="3192" spans="1:5" x14ac:dyDescent="0.25">
      <c r="A3192" s="1">
        <f t="shared" ca="1" si="101"/>
        <v>6</v>
      </c>
      <c r="B3192" s="1">
        <v>12</v>
      </c>
      <c r="C3192" s="1"/>
      <c r="D3192" s="1"/>
      <c r="E3192" s="1">
        <f t="shared" ca="1" si="102"/>
        <v>18</v>
      </c>
    </row>
    <row r="3193" spans="1:5" x14ac:dyDescent="0.25">
      <c r="A3193" s="1">
        <f t="shared" ca="1" si="101"/>
        <v>6</v>
      </c>
      <c r="B3193" s="1">
        <v>12</v>
      </c>
      <c r="C3193" s="1"/>
      <c r="D3193" s="1"/>
      <c r="E3193" s="1">
        <f t="shared" ca="1" si="102"/>
        <v>18</v>
      </c>
    </row>
    <row r="3194" spans="1:5" x14ac:dyDescent="0.25">
      <c r="A3194" s="1">
        <f t="shared" ca="1" si="101"/>
        <v>5</v>
      </c>
      <c r="B3194" s="1">
        <v>12</v>
      </c>
      <c r="C3194" s="1"/>
      <c r="D3194" s="1"/>
      <c r="E3194" s="1">
        <f t="shared" ca="1" si="102"/>
        <v>17</v>
      </c>
    </row>
    <row r="3195" spans="1:5" x14ac:dyDescent="0.25">
      <c r="A3195" s="1">
        <f t="shared" ca="1" si="101"/>
        <v>2</v>
      </c>
      <c r="B3195" s="1">
        <v>12</v>
      </c>
      <c r="C3195" s="1"/>
      <c r="D3195" s="1"/>
      <c r="E3195" s="1">
        <f t="shared" ca="1" si="102"/>
        <v>14</v>
      </c>
    </row>
    <row r="3196" spans="1:5" x14ac:dyDescent="0.25">
      <c r="A3196" s="1">
        <f t="shared" ca="1" si="101"/>
        <v>2</v>
      </c>
      <c r="B3196" s="1">
        <v>12</v>
      </c>
      <c r="C3196" s="1"/>
      <c r="D3196" s="1"/>
      <c r="E3196" s="1">
        <f t="shared" ca="1" si="102"/>
        <v>14</v>
      </c>
    </row>
    <row r="3197" spans="1:5" x14ac:dyDescent="0.25">
      <c r="A3197" s="1">
        <f t="shared" ca="1" si="101"/>
        <v>6</v>
      </c>
      <c r="B3197" s="1">
        <v>12</v>
      </c>
      <c r="C3197" s="1"/>
      <c r="D3197" s="1"/>
      <c r="E3197" s="1">
        <f t="shared" ca="1" si="102"/>
        <v>18</v>
      </c>
    </row>
    <row r="3198" spans="1:5" x14ac:dyDescent="0.25">
      <c r="A3198" s="1">
        <f t="shared" ca="1" si="101"/>
        <v>1</v>
      </c>
      <c r="B3198" s="1">
        <v>12</v>
      </c>
      <c r="C3198" s="1"/>
      <c r="D3198" s="1"/>
      <c r="E3198" s="1">
        <f t="shared" ca="1" si="102"/>
        <v>13</v>
      </c>
    </row>
    <row r="3199" spans="1:5" x14ac:dyDescent="0.25">
      <c r="A3199" s="1">
        <f t="shared" ca="1" si="101"/>
        <v>4</v>
      </c>
      <c r="B3199" s="1">
        <v>12</v>
      </c>
      <c r="C3199" s="1"/>
      <c r="D3199" s="1"/>
      <c r="E3199" s="1">
        <f t="shared" ca="1" si="102"/>
        <v>16</v>
      </c>
    </row>
    <row r="3200" spans="1:5" x14ac:dyDescent="0.25">
      <c r="A3200" s="1">
        <f t="shared" ca="1" si="101"/>
        <v>1</v>
      </c>
      <c r="B3200" s="1">
        <v>12</v>
      </c>
      <c r="C3200" s="1"/>
      <c r="D3200" s="1"/>
      <c r="E3200" s="1">
        <f t="shared" ca="1" si="102"/>
        <v>13</v>
      </c>
    </row>
    <row r="3201" spans="1:5" x14ac:dyDescent="0.25">
      <c r="A3201" s="1">
        <f t="shared" ca="1" si="101"/>
        <v>2</v>
      </c>
      <c r="B3201" s="1">
        <v>12</v>
      </c>
      <c r="C3201" s="1"/>
      <c r="D3201" s="1"/>
      <c r="E3201" s="1">
        <f t="shared" ca="1" si="102"/>
        <v>14</v>
      </c>
    </row>
    <row r="3202" spans="1:5" x14ac:dyDescent="0.25">
      <c r="A3202" s="1">
        <f t="shared" ca="1" si="101"/>
        <v>4</v>
      </c>
      <c r="B3202" s="1">
        <v>12</v>
      </c>
      <c r="C3202" s="1"/>
      <c r="D3202" s="1"/>
      <c r="E3202" s="1">
        <f t="shared" ca="1" si="102"/>
        <v>16</v>
      </c>
    </row>
    <row r="3203" spans="1:5" x14ac:dyDescent="0.25">
      <c r="A3203" s="1">
        <f t="shared" ref="A3203:D3266" ca="1" si="103">+RANDBETWEEN(1,6)</f>
        <v>5</v>
      </c>
      <c r="B3203" s="1">
        <v>12</v>
      </c>
      <c r="C3203" s="1"/>
      <c r="D3203" s="1"/>
      <c r="E3203" s="1">
        <f t="shared" ref="E3203:E3266" ca="1" si="104">+SUM(A3203:D3203)</f>
        <v>17</v>
      </c>
    </row>
    <row r="3204" spans="1:5" x14ac:dyDescent="0.25">
      <c r="A3204" s="1">
        <f t="shared" ca="1" si="103"/>
        <v>5</v>
      </c>
      <c r="B3204" s="1">
        <v>12</v>
      </c>
      <c r="C3204" s="1"/>
      <c r="D3204" s="1"/>
      <c r="E3204" s="1">
        <f t="shared" ca="1" si="104"/>
        <v>17</v>
      </c>
    </row>
    <row r="3205" spans="1:5" x14ac:dyDescent="0.25">
      <c r="A3205" s="1">
        <f t="shared" ca="1" si="103"/>
        <v>6</v>
      </c>
      <c r="B3205" s="1">
        <v>12</v>
      </c>
      <c r="C3205" s="1"/>
      <c r="D3205" s="1"/>
      <c r="E3205" s="1">
        <f t="shared" ca="1" si="104"/>
        <v>18</v>
      </c>
    </row>
    <row r="3206" spans="1:5" x14ac:dyDescent="0.25">
      <c r="A3206" s="1">
        <f t="shared" ca="1" si="103"/>
        <v>6</v>
      </c>
      <c r="B3206" s="1">
        <v>12</v>
      </c>
      <c r="C3206" s="1"/>
      <c r="D3206" s="1"/>
      <c r="E3206" s="1">
        <f t="shared" ca="1" si="104"/>
        <v>18</v>
      </c>
    </row>
    <row r="3207" spans="1:5" x14ac:dyDescent="0.25">
      <c r="A3207" s="1">
        <f t="shared" ca="1" si="103"/>
        <v>2</v>
      </c>
      <c r="B3207" s="1">
        <v>12</v>
      </c>
      <c r="C3207" s="1"/>
      <c r="D3207" s="1"/>
      <c r="E3207" s="1">
        <f t="shared" ca="1" si="104"/>
        <v>14</v>
      </c>
    </row>
    <row r="3208" spans="1:5" x14ac:dyDescent="0.25">
      <c r="A3208" s="1">
        <f t="shared" ca="1" si="103"/>
        <v>1</v>
      </c>
      <c r="B3208" s="1">
        <v>12</v>
      </c>
      <c r="C3208" s="1"/>
      <c r="D3208" s="1"/>
      <c r="E3208" s="1">
        <f t="shared" ca="1" si="104"/>
        <v>13</v>
      </c>
    </row>
    <row r="3209" spans="1:5" x14ac:dyDescent="0.25">
      <c r="A3209" s="1">
        <f t="shared" ca="1" si="103"/>
        <v>2</v>
      </c>
      <c r="B3209" s="1">
        <v>12</v>
      </c>
      <c r="C3209" s="1"/>
      <c r="D3209" s="1"/>
      <c r="E3209" s="1">
        <f t="shared" ca="1" si="104"/>
        <v>14</v>
      </c>
    </row>
    <row r="3210" spans="1:5" x14ac:dyDescent="0.25">
      <c r="A3210" s="1">
        <f t="shared" ca="1" si="103"/>
        <v>1</v>
      </c>
      <c r="B3210" s="1">
        <v>12</v>
      </c>
      <c r="C3210" s="1"/>
      <c r="D3210" s="1"/>
      <c r="E3210" s="1">
        <f t="shared" ca="1" si="104"/>
        <v>13</v>
      </c>
    </row>
    <row r="3211" spans="1:5" x14ac:dyDescent="0.25">
      <c r="A3211" s="1">
        <f t="shared" ca="1" si="103"/>
        <v>6</v>
      </c>
      <c r="B3211" s="1">
        <v>12</v>
      </c>
      <c r="C3211" s="1"/>
      <c r="D3211" s="1"/>
      <c r="E3211" s="1">
        <f t="shared" ca="1" si="104"/>
        <v>18</v>
      </c>
    </row>
    <row r="3212" spans="1:5" x14ac:dyDescent="0.25">
      <c r="A3212" s="1">
        <f t="shared" ca="1" si="103"/>
        <v>5</v>
      </c>
      <c r="B3212" s="1">
        <v>12</v>
      </c>
      <c r="C3212" s="1"/>
      <c r="D3212" s="1"/>
      <c r="E3212" s="1">
        <f t="shared" ca="1" si="104"/>
        <v>17</v>
      </c>
    </row>
    <row r="3213" spans="1:5" x14ac:dyDescent="0.25">
      <c r="A3213" s="1">
        <f t="shared" ca="1" si="103"/>
        <v>1</v>
      </c>
      <c r="B3213" s="1">
        <v>12</v>
      </c>
      <c r="C3213" s="1"/>
      <c r="D3213" s="1"/>
      <c r="E3213" s="1">
        <f t="shared" ca="1" si="104"/>
        <v>13</v>
      </c>
    </row>
    <row r="3214" spans="1:5" x14ac:dyDescent="0.25">
      <c r="A3214" s="1">
        <f t="shared" ca="1" si="103"/>
        <v>3</v>
      </c>
      <c r="B3214" s="1">
        <v>12</v>
      </c>
      <c r="C3214" s="1"/>
      <c r="D3214" s="1"/>
      <c r="E3214" s="1">
        <f t="shared" ca="1" si="104"/>
        <v>15</v>
      </c>
    </row>
    <row r="3215" spans="1:5" x14ac:dyDescent="0.25">
      <c r="A3215" s="1">
        <f t="shared" ca="1" si="103"/>
        <v>3</v>
      </c>
      <c r="B3215" s="1">
        <v>12</v>
      </c>
      <c r="C3215" s="1"/>
      <c r="D3215" s="1"/>
      <c r="E3215" s="1">
        <f t="shared" ca="1" si="104"/>
        <v>15</v>
      </c>
    </row>
    <row r="3216" spans="1:5" x14ac:dyDescent="0.25">
      <c r="A3216" s="1">
        <f t="shared" ca="1" si="103"/>
        <v>2</v>
      </c>
      <c r="B3216" s="1">
        <v>12</v>
      </c>
      <c r="C3216" s="1"/>
      <c r="D3216" s="1"/>
      <c r="E3216" s="1">
        <f t="shared" ca="1" si="104"/>
        <v>14</v>
      </c>
    </row>
    <row r="3217" spans="1:5" x14ac:dyDescent="0.25">
      <c r="A3217" s="1">
        <f t="shared" ca="1" si="103"/>
        <v>6</v>
      </c>
      <c r="B3217" s="1">
        <v>12</v>
      </c>
      <c r="C3217" s="1"/>
      <c r="D3217" s="1"/>
      <c r="E3217" s="1">
        <f t="shared" ca="1" si="104"/>
        <v>18</v>
      </c>
    </row>
    <row r="3218" spans="1:5" x14ac:dyDescent="0.25">
      <c r="A3218" s="1">
        <f t="shared" ca="1" si="103"/>
        <v>2</v>
      </c>
      <c r="B3218" s="1">
        <v>12</v>
      </c>
      <c r="C3218" s="1"/>
      <c r="D3218" s="1"/>
      <c r="E3218" s="1">
        <f t="shared" ca="1" si="104"/>
        <v>14</v>
      </c>
    </row>
    <row r="3219" spans="1:5" x14ac:dyDescent="0.25">
      <c r="A3219" s="1">
        <f t="shared" ca="1" si="103"/>
        <v>4</v>
      </c>
      <c r="B3219" s="1">
        <v>12</v>
      </c>
      <c r="C3219" s="1"/>
      <c r="D3219" s="1"/>
      <c r="E3219" s="1">
        <f t="shared" ca="1" si="104"/>
        <v>16</v>
      </c>
    </row>
    <row r="3220" spans="1:5" x14ac:dyDescent="0.25">
      <c r="A3220" s="1">
        <f t="shared" ca="1" si="103"/>
        <v>1</v>
      </c>
      <c r="B3220" s="1">
        <v>12</v>
      </c>
      <c r="C3220" s="1"/>
      <c r="D3220" s="1"/>
      <c r="E3220" s="1">
        <f t="shared" ca="1" si="104"/>
        <v>13</v>
      </c>
    </row>
    <row r="3221" spans="1:5" x14ac:dyDescent="0.25">
      <c r="A3221" s="1">
        <f t="shared" ca="1" si="103"/>
        <v>3</v>
      </c>
      <c r="B3221" s="1">
        <v>12</v>
      </c>
      <c r="C3221" s="1"/>
      <c r="D3221" s="1"/>
      <c r="E3221" s="1">
        <f t="shared" ca="1" si="104"/>
        <v>15</v>
      </c>
    </row>
    <row r="3222" spans="1:5" x14ac:dyDescent="0.25">
      <c r="A3222" s="1">
        <f t="shared" ca="1" si="103"/>
        <v>1</v>
      </c>
      <c r="B3222" s="1">
        <v>12</v>
      </c>
      <c r="C3222" s="1"/>
      <c r="D3222" s="1"/>
      <c r="E3222" s="1">
        <f t="shared" ca="1" si="104"/>
        <v>13</v>
      </c>
    </row>
    <row r="3223" spans="1:5" x14ac:dyDescent="0.25">
      <c r="A3223" s="1">
        <f t="shared" ca="1" si="103"/>
        <v>6</v>
      </c>
      <c r="B3223" s="1">
        <v>12</v>
      </c>
      <c r="C3223" s="1"/>
      <c r="D3223" s="1"/>
      <c r="E3223" s="1">
        <f t="shared" ca="1" si="104"/>
        <v>18</v>
      </c>
    </row>
    <row r="3224" spans="1:5" x14ac:dyDescent="0.25">
      <c r="A3224" s="1">
        <f t="shared" ca="1" si="103"/>
        <v>5</v>
      </c>
      <c r="B3224" s="1">
        <v>12</v>
      </c>
      <c r="C3224" s="1"/>
      <c r="D3224" s="1"/>
      <c r="E3224" s="1">
        <f t="shared" ca="1" si="104"/>
        <v>17</v>
      </c>
    </row>
    <row r="3225" spans="1:5" x14ac:dyDescent="0.25">
      <c r="A3225" s="1">
        <f t="shared" ca="1" si="103"/>
        <v>5</v>
      </c>
      <c r="B3225" s="1">
        <v>12</v>
      </c>
      <c r="C3225" s="1"/>
      <c r="D3225" s="1"/>
      <c r="E3225" s="1">
        <f t="shared" ca="1" si="104"/>
        <v>17</v>
      </c>
    </row>
    <row r="3226" spans="1:5" x14ac:dyDescent="0.25">
      <c r="A3226" s="1">
        <f t="shared" ca="1" si="103"/>
        <v>3</v>
      </c>
      <c r="B3226" s="1">
        <v>12</v>
      </c>
      <c r="C3226" s="1"/>
      <c r="D3226" s="1"/>
      <c r="E3226" s="1">
        <f t="shared" ca="1" si="104"/>
        <v>15</v>
      </c>
    </row>
    <row r="3227" spans="1:5" x14ac:dyDescent="0.25">
      <c r="A3227" s="1">
        <f t="shared" ca="1" si="103"/>
        <v>4</v>
      </c>
      <c r="B3227" s="1">
        <v>12</v>
      </c>
      <c r="C3227" s="1"/>
      <c r="D3227" s="1"/>
      <c r="E3227" s="1">
        <f t="shared" ca="1" si="104"/>
        <v>16</v>
      </c>
    </row>
    <row r="3228" spans="1:5" x14ac:dyDescent="0.25">
      <c r="A3228" s="1">
        <f t="shared" ca="1" si="103"/>
        <v>6</v>
      </c>
      <c r="B3228" s="1">
        <v>12</v>
      </c>
      <c r="C3228" s="1"/>
      <c r="D3228" s="1"/>
      <c r="E3228" s="1">
        <f t="shared" ca="1" si="104"/>
        <v>18</v>
      </c>
    </row>
    <row r="3229" spans="1:5" x14ac:dyDescent="0.25">
      <c r="A3229" s="1">
        <f t="shared" ca="1" si="103"/>
        <v>3</v>
      </c>
      <c r="B3229" s="1">
        <v>12</v>
      </c>
      <c r="C3229" s="1"/>
      <c r="D3229" s="1"/>
      <c r="E3229" s="1">
        <f t="shared" ca="1" si="104"/>
        <v>15</v>
      </c>
    </row>
    <row r="3230" spans="1:5" x14ac:dyDescent="0.25">
      <c r="A3230" s="1">
        <f t="shared" ca="1" si="103"/>
        <v>3</v>
      </c>
      <c r="B3230" s="1">
        <v>12</v>
      </c>
      <c r="C3230" s="1"/>
      <c r="D3230" s="1"/>
      <c r="E3230" s="1">
        <f t="shared" ca="1" si="104"/>
        <v>15</v>
      </c>
    </row>
    <row r="3231" spans="1:5" x14ac:dyDescent="0.25">
      <c r="A3231" s="1">
        <f t="shared" ca="1" si="103"/>
        <v>1</v>
      </c>
      <c r="B3231" s="1">
        <v>12</v>
      </c>
      <c r="C3231" s="1"/>
      <c r="D3231" s="1"/>
      <c r="E3231" s="1">
        <f t="shared" ca="1" si="104"/>
        <v>13</v>
      </c>
    </row>
    <row r="3232" spans="1:5" x14ac:dyDescent="0.25">
      <c r="A3232" s="1">
        <f t="shared" ca="1" si="103"/>
        <v>3</v>
      </c>
      <c r="B3232" s="1">
        <v>12</v>
      </c>
      <c r="C3232" s="1"/>
      <c r="D3232" s="1"/>
      <c r="E3232" s="1">
        <f t="shared" ca="1" si="104"/>
        <v>15</v>
      </c>
    </row>
    <row r="3233" spans="1:5" x14ac:dyDescent="0.25">
      <c r="A3233" s="1">
        <f t="shared" ca="1" si="103"/>
        <v>5</v>
      </c>
      <c r="B3233" s="1">
        <v>12</v>
      </c>
      <c r="C3233" s="1"/>
      <c r="D3233" s="1"/>
      <c r="E3233" s="1">
        <f t="shared" ca="1" si="104"/>
        <v>17</v>
      </c>
    </row>
    <row r="3234" spans="1:5" x14ac:dyDescent="0.25">
      <c r="A3234" s="1">
        <f t="shared" ca="1" si="103"/>
        <v>1</v>
      </c>
      <c r="B3234" s="1">
        <v>12</v>
      </c>
      <c r="C3234" s="1"/>
      <c r="D3234" s="1"/>
      <c r="E3234" s="1">
        <f t="shared" ca="1" si="104"/>
        <v>13</v>
      </c>
    </row>
    <row r="3235" spans="1:5" x14ac:dyDescent="0.25">
      <c r="A3235" s="1">
        <f t="shared" ca="1" si="103"/>
        <v>5</v>
      </c>
      <c r="B3235" s="1">
        <v>12</v>
      </c>
      <c r="C3235" s="1"/>
      <c r="D3235" s="1"/>
      <c r="E3235" s="1">
        <f t="shared" ca="1" si="104"/>
        <v>17</v>
      </c>
    </row>
    <row r="3236" spans="1:5" x14ac:dyDescent="0.25">
      <c r="A3236" s="1">
        <f t="shared" ca="1" si="103"/>
        <v>4</v>
      </c>
      <c r="B3236" s="1">
        <v>12</v>
      </c>
      <c r="C3236" s="1"/>
      <c r="D3236" s="1"/>
      <c r="E3236" s="1">
        <f t="shared" ca="1" si="104"/>
        <v>16</v>
      </c>
    </row>
    <row r="3237" spans="1:5" x14ac:dyDescent="0.25">
      <c r="A3237" s="1">
        <f t="shared" ca="1" si="103"/>
        <v>1</v>
      </c>
      <c r="B3237" s="1">
        <v>12</v>
      </c>
      <c r="C3237" s="1"/>
      <c r="D3237" s="1"/>
      <c r="E3237" s="1">
        <f t="shared" ca="1" si="104"/>
        <v>13</v>
      </c>
    </row>
    <row r="3238" spans="1:5" x14ac:dyDescent="0.25">
      <c r="A3238" s="1">
        <f t="shared" ca="1" si="103"/>
        <v>1</v>
      </c>
      <c r="B3238" s="1">
        <v>12</v>
      </c>
      <c r="C3238" s="1"/>
      <c r="D3238" s="1"/>
      <c r="E3238" s="1">
        <f t="shared" ca="1" si="104"/>
        <v>13</v>
      </c>
    </row>
    <row r="3239" spans="1:5" x14ac:dyDescent="0.25">
      <c r="A3239" s="1">
        <f t="shared" ca="1" si="103"/>
        <v>3</v>
      </c>
      <c r="B3239" s="1">
        <v>12</v>
      </c>
      <c r="C3239" s="1"/>
      <c r="D3239" s="1"/>
      <c r="E3239" s="1">
        <f t="shared" ca="1" si="104"/>
        <v>15</v>
      </c>
    </row>
    <row r="3240" spans="1:5" x14ac:dyDescent="0.25">
      <c r="A3240" s="1">
        <f t="shared" ca="1" si="103"/>
        <v>5</v>
      </c>
      <c r="B3240" s="1">
        <v>12</v>
      </c>
      <c r="C3240" s="1"/>
      <c r="D3240" s="1"/>
      <c r="E3240" s="1">
        <f t="shared" ca="1" si="104"/>
        <v>17</v>
      </c>
    </row>
    <row r="3241" spans="1:5" x14ac:dyDescent="0.25">
      <c r="A3241" s="1">
        <f t="shared" ca="1" si="103"/>
        <v>6</v>
      </c>
      <c r="B3241" s="1">
        <v>12</v>
      </c>
      <c r="C3241" s="1"/>
      <c r="D3241" s="1"/>
      <c r="E3241" s="1">
        <f t="shared" ca="1" si="104"/>
        <v>18</v>
      </c>
    </row>
    <row r="3242" spans="1:5" x14ac:dyDescent="0.25">
      <c r="A3242" s="1">
        <f t="shared" ca="1" si="103"/>
        <v>1</v>
      </c>
      <c r="B3242" s="1">
        <v>12</v>
      </c>
      <c r="C3242" s="1"/>
      <c r="D3242" s="1"/>
      <c r="E3242" s="1">
        <f t="shared" ca="1" si="104"/>
        <v>13</v>
      </c>
    </row>
    <row r="3243" spans="1:5" x14ac:dyDescent="0.25">
      <c r="A3243" s="1">
        <f t="shared" ca="1" si="103"/>
        <v>1</v>
      </c>
      <c r="B3243" s="1">
        <v>12</v>
      </c>
      <c r="C3243" s="1"/>
      <c r="D3243" s="1"/>
      <c r="E3243" s="1">
        <f t="shared" ca="1" si="104"/>
        <v>13</v>
      </c>
    </row>
    <row r="3244" spans="1:5" x14ac:dyDescent="0.25">
      <c r="A3244" s="1">
        <f t="shared" ca="1" si="103"/>
        <v>1</v>
      </c>
      <c r="B3244" s="1">
        <v>12</v>
      </c>
      <c r="C3244" s="1"/>
      <c r="D3244" s="1"/>
      <c r="E3244" s="1">
        <f t="shared" ca="1" si="104"/>
        <v>13</v>
      </c>
    </row>
    <row r="3245" spans="1:5" x14ac:dyDescent="0.25">
      <c r="A3245" s="1">
        <f t="shared" ca="1" si="103"/>
        <v>4</v>
      </c>
      <c r="B3245" s="1">
        <v>12</v>
      </c>
      <c r="C3245" s="1"/>
      <c r="D3245" s="1"/>
      <c r="E3245" s="1">
        <f t="shared" ca="1" si="104"/>
        <v>16</v>
      </c>
    </row>
    <row r="3246" spans="1:5" x14ac:dyDescent="0.25">
      <c r="A3246" s="1">
        <f t="shared" ca="1" si="103"/>
        <v>1</v>
      </c>
      <c r="B3246" s="1">
        <v>12</v>
      </c>
      <c r="C3246" s="1"/>
      <c r="D3246" s="1"/>
      <c r="E3246" s="1">
        <f t="shared" ca="1" si="104"/>
        <v>13</v>
      </c>
    </row>
    <row r="3247" spans="1:5" x14ac:dyDescent="0.25">
      <c r="A3247" s="1">
        <f t="shared" ca="1" si="103"/>
        <v>4</v>
      </c>
      <c r="B3247" s="1">
        <v>12</v>
      </c>
      <c r="C3247" s="1"/>
      <c r="D3247" s="1"/>
      <c r="E3247" s="1">
        <f t="shared" ca="1" si="104"/>
        <v>16</v>
      </c>
    </row>
    <row r="3248" spans="1:5" x14ac:dyDescent="0.25">
      <c r="A3248" s="1">
        <f t="shared" ca="1" si="103"/>
        <v>1</v>
      </c>
      <c r="B3248" s="1">
        <v>12</v>
      </c>
      <c r="C3248" s="1"/>
      <c r="D3248" s="1"/>
      <c r="E3248" s="1">
        <f t="shared" ca="1" si="104"/>
        <v>13</v>
      </c>
    </row>
    <row r="3249" spans="1:5" x14ac:dyDescent="0.25">
      <c r="A3249" s="1">
        <f t="shared" ca="1" si="103"/>
        <v>4</v>
      </c>
      <c r="B3249" s="1">
        <v>12</v>
      </c>
      <c r="C3249" s="1"/>
      <c r="D3249" s="1"/>
      <c r="E3249" s="1">
        <f t="shared" ca="1" si="104"/>
        <v>16</v>
      </c>
    </row>
    <row r="3250" spans="1:5" x14ac:dyDescent="0.25">
      <c r="A3250" s="1">
        <f t="shared" ca="1" si="103"/>
        <v>2</v>
      </c>
      <c r="B3250" s="1">
        <v>12</v>
      </c>
      <c r="C3250" s="1"/>
      <c r="D3250" s="1"/>
      <c r="E3250" s="1">
        <f t="shared" ca="1" si="104"/>
        <v>14</v>
      </c>
    </row>
    <row r="3251" spans="1:5" x14ac:dyDescent="0.25">
      <c r="A3251" s="1">
        <f t="shared" ca="1" si="103"/>
        <v>6</v>
      </c>
      <c r="B3251" s="1">
        <v>12</v>
      </c>
      <c r="C3251" s="1"/>
      <c r="D3251" s="1"/>
      <c r="E3251" s="1">
        <f t="shared" ca="1" si="104"/>
        <v>18</v>
      </c>
    </row>
    <row r="3252" spans="1:5" x14ac:dyDescent="0.25">
      <c r="A3252" s="1">
        <f t="shared" ca="1" si="103"/>
        <v>1</v>
      </c>
      <c r="B3252" s="1">
        <v>12</v>
      </c>
      <c r="C3252" s="1"/>
      <c r="D3252" s="1"/>
      <c r="E3252" s="1">
        <f t="shared" ca="1" si="104"/>
        <v>13</v>
      </c>
    </row>
    <row r="3253" spans="1:5" x14ac:dyDescent="0.25">
      <c r="A3253" s="1">
        <f t="shared" ca="1" si="103"/>
        <v>1</v>
      </c>
      <c r="B3253" s="1">
        <v>12</v>
      </c>
      <c r="C3253" s="1"/>
      <c r="D3253" s="1"/>
      <c r="E3253" s="1">
        <f t="shared" ca="1" si="104"/>
        <v>13</v>
      </c>
    </row>
    <row r="3254" spans="1:5" x14ac:dyDescent="0.25">
      <c r="A3254" s="1">
        <f t="shared" ca="1" si="103"/>
        <v>1</v>
      </c>
      <c r="B3254" s="1">
        <v>12</v>
      </c>
      <c r="C3254" s="1"/>
      <c r="D3254" s="1"/>
      <c r="E3254" s="1">
        <f t="shared" ca="1" si="104"/>
        <v>13</v>
      </c>
    </row>
    <row r="3255" spans="1:5" x14ac:dyDescent="0.25">
      <c r="A3255" s="1">
        <f t="shared" ca="1" si="103"/>
        <v>2</v>
      </c>
      <c r="B3255" s="1">
        <v>12</v>
      </c>
      <c r="C3255" s="1"/>
      <c r="D3255" s="1"/>
      <c r="E3255" s="1">
        <f t="shared" ca="1" si="104"/>
        <v>14</v>
      </c>
    </row>
    <row r="3256" spans="1:5" x14ac:dyDescent="0.25">
      <c r="A3256" s="1">
        <f t="shared" ca="1" si="103"/>
        <v>2</v>
      </c>
      <c r="B3256" s="1">
        <v>12</v>
      </c>
      <c r="C3256" s="1"/>
      <c r="D3256" s="1"/>
      <c r="E3256" s="1">
        <f t="shared" ca="1" si="104"/>
        <v>14</v>
      </c>
    </row>
    <row r="3257" spans="1:5" x14ac:dyDescent="0.25">
      <c r="A3257" s="1">
        <f t="shared" ca="1" si="103"/>
        <v>4</v>
      </c>
      <c r="B3257" s="1">
        <v>12</v>
      </c>
      <c r="C3257" s="1"/>
      <c r="D3257" s="1"/>
      <c r="E3257" s="1">
        <f t="shared" ca="1" si="104"/>
        <v>16</v>
      </c>
    </row>
    <row r="3258" spans="1:5" x14ac:dyDescent="0.25">
      <c r="A3258" s="1">
        <f t="shared" ca="1" si="103"/>
        <v>4</v>
      </c>
      <c r="B3258" s="1">
        <v>12</v>
      </c>
      <c r="C3258" s="1"/>
      <c r="D3258" s="1"/>
      <c r="E3258" s="1">
        <f t="shared" ca="1" si="104"/>
        <v>16</v>
      </c>
    </row>
    <row r="3259" spans="1:5" x14ac:dyDescent="0.25">
      <c r="A3259" s="1">
        <f t="shared" ca="1" si="103"/>
        <v>2</v>
      </c>
      <c r="B3259" s="1">
        <v>12</v>
      </c>
      <c r="C3259" s="1"/>
      <c r="D3259" s="1"/>
      <c r="E3259" s="1">
        <f t="shared" ca="1" si="104"/>
        <v>14</v>
      </c>
    </row>
    <row r="3260" spans="1:5" x14ac:dyDescent="0.25">
      <c r="A3260" s="1">
        <f t="shared" ca="1" si="103"/>
        <v>2</v>
      </c>
      <c r="B3260" s="1">
        <v>12</v>
      </c>
      <c r="C3260" s="1"/>
      <c r="D3260" s="1"/>
      <c r="E3260" s="1">
        <f t="shared" ca="1" si="104"/>
        <v>14</v>
      </c>
    </row>
    <row r="3261" spans="1:5" x14ac:dyDescent="0.25">
      <c r="A3261" s="1">
        <f t="shared" ca="1" si="103"/>
        <v>2</v>
      </c>
      <c r="B3261" s="1">
        <v>12</v>
      </c>
      <c r="C3261" s="1"/>
      <c r="D3261" s="1"/>
      <c r="E3261" s="1">
        <f t="shared" ca="1" si="104"/>
        <v>14</v>
      </c>
    </row>
    <row r="3262" spans="1:5" x14ac:dyDescent="0.25">
      <c r="A3262" s="1">
        <f t="shared" ca="1" si="103"/>
        <v>5</v>
      </c>
      <c r="B3262" s="1">
        <v>12</v>
      </c>
      <c r="C3262" s="1"/>
      <c r="D3262" s="1"/>
      <c r="E3262" s="1">
        <f t="shared" ca="1" si="104"/>
        <v>17</v>
      </c>
    </row>
    <row r="3263" spans="1:5" x14ac:dyDescent="0.25">
      <c r="A3263" s="1">
        <f t="shared" ca="1" si="103"/>
        <v>6</v>
      </c>
      <c r="B3263" s="1">
        <v>12</v>
      </c>
      <c r="C3263" s="1"/>
      <c r="D3263" s="1"/>
      <c r="E3263" s="1">
        <f t="shared" ca="1" si="104"/>
        <v>18</v>
      </c>
    </row>
    <row r="3264" spans="1:5" x14ac:dyDescent="0.25">
      <c r="A3264" s="1">
        <f t="shared" ca="1" si="103"/>
        <v>1</v>
      </c>
      <c r="B3264" s="1">
        <v>12</v>
      </c>
      <c r="C3264" s="1"/>
      <c r="D3264" s="1"/>
      <c r="E3264" s="1">
        <f t="shared" ca="1" si="104"/>
        <v>13</v>
      </c>
    </row>
    <row r="3265" spans="1:5" x14ac:dyDescent="0.25">
      <c r="A3265" s="1">
        <f t="shared" ca="1" si="103"/>
        <v>2</v>
      </c>
      <c r="B3265" s="1">
        <v>12</v>
      </c>
      <c r="C3265" s="1"/>
      <c r="D3265" s="1"/>
      <c r="E3265" s="1">
        <f t="shared" ca="1" si="104"/>
        <v>14</v>
      </c>
    </row>
    <row r="3266" spans="1:5" x14ac:dyDescent="0.25">
      <c r="A3266" s="1">
        <f t="shared" ca="1" si="103"/>
        <v>5</v>
      </c>
      <c r="B3266" s="1">
        <v>12</v>
      </c>
      <c r="C3266" s="1"/>
      <c r="D3266" s="1"/>
      <c r="E3266" s="1">
        <f t="shared" ca="1" si="104"/>
        <v>17</v>
      </c>
    </row>
    <row r="3267" spans="1:5" x14ac:dyDescent="0.25">
      <c r="A3267" s="1">
        <f t="shared" ref="A3267:D3330" ca="1" si="105">+RANDBETWEEN(1,6)</f>
        <v>6</v>
      </c>
      <c r="B3267" s="1">
        <v>12</v>
      </c>
      <c r="C3267" s="1"/>
      <c r="D3267" s="1"/>
      <c r="E3267" s="1">
        <f t="shared" ref="E3267:E3330" ca="1" si="106">+SUM(A3267:D3267)</f>
        <v>18</v>
      </c>
    </row>
    <row r="3268" spans="1:5" x14ac:dyDescent="0.25">
      <c r="A3268" s="1">
        <f t="shared" ca="1" si="105"/>
        <v>4</v>
      </c>
      <c r="B3268" s="1">
        <v>12</v>
      </c>
      <c r="C3268" s="1"/>
      <c r="D3268" s="1"/>
      <c r="E3268" s="1">
        <f t="shared" ca="1" si="106"/>
        <v>16</v>
      </c>
    </row>
    <row r="3269" spans="1:5" x14ac:dyDescent="0.25">
      <c r="A3269" s="1">
        <f t="shared" ca="1" si="105"/>
        <v>2</v>
      </c>
      <c r="B3269" s="1">
        <v>12</v>
      </c>
      <c r="C3269" s="1"/>
      <c r="D3269" s="1"/>
      <c r="E3269" s="1">
        <f t="shared" ca="1" si="106"/>
        <v>14</v>
      </c>
    </row>
    <row r="3270" spans="1:5" x14ac:dyDescent="0.25">
      <c r="A3270" s="1">
        <f t="shared" ca="1" si="105"/>
        <v>6</v>
      </c>
      <c r="B3270" s="1">
        <v>12</v>
      </c>
      <c r="C3270" s="1"/>
      <c r="D3270" s="1"/>
      <c r="E3270" s="1">
        <f t="shared" ca="1" si="106"/>
        <v>18</v>
      </c>
    </row>
    <row r="3271" spans="1:5" x14ac:dyDescent="0.25">
      <c r="A3271" s="1">
        <f t="shared" ca="1" si="105"/>
        <v>5</v>
      </c>
      <c r="B3271" s="1">
        <v>12</v>
      </c>
      <c r="C3271" s="1"/>
      <c r="D3271" s="1"/>
      <c r="E3271" s="1">
        <f t="shared" ca="1" si="106"/>
        <v>17</v>
      </c>
    </row>
    <row r="3272" spans="1:5" x14ac:dyDescent="0.25">
      <c r="A3272" s="1">
        <f t="shared" ca="1" si="105"/>
        <v>1</v>
      </c>
      <c r="B3272" s="1">
        <v>12</v>
      </c>
      <c r="C3272" s="1"/>
      <c r="D3272" s="1"/>
      <c r="E3272" s="1">
        <f t="shared" ca="1" si="106"/>
        <v>13</v>
      </c>
    </row>
    <row r="3273" spans="1:5" x14ac:dyDescent="0.25">
      <c r="A3273" s="1">
        <f t="shared" ca="1" si="105"/>
        <v>6</v>
      </c>
      <c r="B3273" s="1">
        <v>12</v>
      </c>
      <c r="C3273" s="1"/>
      <c r="D3273" s="1"/>
      <c r="E3273" s="1">
        <f t="shared" ca="1" si="106"/>
        <v>18</v>
      </c>
    </row>
    <row r="3274" spans="1:5" x14ac:dyDescent="0.25">
      <c r="A3274" s="1">
        <f t="shared" ca="1" si="105"/>
        <v>2</v>
      </c>
      <c r="B3274" s="1">
        <v>12</v>
      </c>
      <c r="C3274" s="1"/>
      <c r="D3274" s="1"/>
      <c r="E3274" s="1">
        <f t="shared" ca="1" si="106"/>
        <v>14</v>
      </c>
    </row>
    <row r="3275" spans="1:5" x14ac:dyDescent="0.25">
      <c r="A3275" s="1">
        <f t="shared" ca="1" si="105"/>
        <v>1</v>
      </c>
      <c r="B3275" s="1">
        <v>12</v>
      </c>
      <c r="C3275" s="1"/>
      <c r="D3275" s="1"/>
      <c r="E3275" s="1">
        <f t="shared" ca="1" si="106"/>
        <v>13</v>
      </c>
    </row>
    <row r="3276" spans="1:5" x14ac:dyDescent="0.25">
      <c r="A3276" s="1">
        <f t="shared" ca="1" si="105"/>
        <v>5</v>
      </c>
      <c r="B3276" s="1">
        <v>12</v>
      </c>
      <c r="C3276" s="1"/>
      <c r="D3276" s="1"/>
      <c r="E3276" s="1">
        <f t="shared" ca="1" si="106"/>
        <v>17</v>
      </c>
    </row>
    <row r="3277" spans="1:5" x14ac:dyDescent="0.25">
      <c r="A3277" s="1">
        <f t="shared" ca="1" si="105"/>
        <v>6</v>
      </c>
      <c r="B3277" s="1">
        <v>12</v>
      </c>
      <c r="C3277" s="1"/>
      <c r="D3277" s="1"/>
      <c r="E3277" s="1">
        <f t="shared" ca="1" si="106"/>
        <v>18</v>
      </c>
    </row>
    <row r="3278" spans="1:5" x14ac:dyDescent="0.25">
      <c r="A3278" s="1">
        <f t="shared" ca="1" si="105"/>
        <v>4</v>
      </c>
      <c r="B3278" s="1">
        <v>12</v>
      </c>
      <c r="C3278" s="1"/>
      <c r="D3278" s="1"/>
      <c r="E3278" s="1">
        <f t="shared" ca="1" si="106"/>
        <v>16</v>
      </c>
    </row>
    <row r="3279" spans="1:5" x14ac:dyDescent="0.25">
      <c r="A3279" s="1">
        <f t="shared" ca="1" si="105"/>
        <v>4</v>
      </c>
      <c r="B3279" s="1">
        <v>12</v>
      </c>
      <c r="C3279" s="1"/>
      <c r="D3279" s="1"/>
      <c r="E3279" s="1">
        <f t="shared" ca="1" si="106"/>
        <v>16</v>
      </c>
    </row>
    <row r="3280" spans="1:5" x14ac:dyDescent="0.25">
      <c r="A3280" s="1">
        <f t="shared" ca="1" si="105"/>
        <v>4</v>
      </c>
      <c r="B3280" s="1">
        <v>12</v>
      </c>
      <c r="C3280" s="1"/>
      <c r="D3280" s="1"/>
      <c r="E3280" s="1">
        <f t="shared" ca="1" si="106"/>
        <v>16</v>
      </c>
    </row>
    <row r="3281" spans="1:5" x14ac:dyDescent="0.25">
      <c r="A3281" s="1">
        <f t="shared" ca="1" si="105"/>
        <v>6</v>
      </c>
      <c r="B3281" s="1">
        <v>12</v>
      </c>
      <c r="C3281" s="1"/>
      <c r="D3281" s="1"/>
      <c r="E3281" s="1">
        <f t="shared" ca="1" si="106"/>
        <v>18</v>
      </c>
    </row>
    <row r="3282" spans="1:5" x14ac:dyDescent="0.25">
      <c r="A3282" s="1">
        <f t="shared" ca="1" si="105"/>
        <v>5</v>
      </c>
      <c r="B3282" s="1">
        <v>12</v>
      </c>
      <c r="C3282" s="1"/>
      <c r="D3282" s="1"/>
      <c r="E3282" s="1">
        <f t="shared" ca="1" si="106"/>
        <v>17</v>
      </c>
    </row>
    <row r="3283" spans="1:5" x14ac:dyDescent="0.25">
      <c r="A3283" s="1">
        <f t="shared" ca="1" si="105"/>
        <v>1</v>
      </c>
      <c r="B3283" s="1">
        <v>12</v>
      </c>
      <c r="C3283" s="1"/>
      <c r="D3283" s="1"/>
      <c r="E3283" s="1">
        <f t="shared" ca="1" si="106"/>
        <v>13</v>
      </c>
    </row>
    <row r="3284" spans="1:5" x14ac:dyDescent="0.25">
      <c r="A3284" s="1">
        <f t="shared" ca="1" si="105"/>
        <v>3</v>
      </c>
      <c r="B3284" s="1">
        <v>12</v>
      </c>
      <c r="C3284" s="1"/>
      <c r="D3284" s="1"/>
      <c r="E3284" s="1">
        <f t="shared" ca="1" si="106"/>
        <v>15</v>
      </c>
    </row>
    <row r="3285" spans="1:5" x14ac:dyDescent="0.25">
      <c r="A3285" s="1">
        <f t="shared" ca="1" si="105"/>
        <v>3</v>
      </c>
      <c r="B3285" s="1">
        <v>12</v>
      </c>
      <c r="C3285" s="1"/>
      <c r="D3285" s="1"/>
      <c r="E3285" s="1">
        <f t="shared" ca="1" si="106"/>
        <v>15</v>
      </c>
    </row>
    <row r="3286" spans="1:5" x14ac:dyDescent="0.25">
      <c r="A3286" s="1">
        <f t="shared" ca="1" si="105"/>
        <v>3</v>
      </c>
      <c r="B3286" s="1">
        <v>12</v>
      </c>
      <c r="C3286" s="1"/>
      <c r="D3286" s="1"/>
      <c r="E3286" s="1">
        <f t="shared" ca="1" si="106"/>
        <v>15</v>
      </c>
    </row>
    <row r="3287" spans="1:5" x14ac:dyDescent="0.25">
      <c r="A3287" s="1">
        <f t="shared" ca="1" si="105"/>
        <v>4</v>
      </c>
      <c r="B3287" s="1">
        <v>12</v>
      </c>
      <c r="C3287" s="1"/>
      <c r="D3287" s="1"/>
      <c r="E3287" s="1">
        <f t="shared" ca="1" si="106"/>
        <v>16</v>
      </c>
    </row>
    <row r="3288" spans="1:5" x14ac:dyDescent="0.25">
      <c r="A3288" s="1">
        <f t="shared" ca="1" si="105"/>
        <v>5</v>
      </c>
      <c r="B3288" s="1">
        <v>12</v>
      </c>
      <c r="C3288" s="1"/>
      <c r="D3288" s="1"/>
      <c r="E3288" s="1">
        <f t="shared" ca="1" si="106"/>
        <v>17</v>
      </c>
    </row>
    <row r="3289" spans="1:5" x14ac:dyDescent="0.25">
      <c r="A3289" s="1">
        <f t="shared" ca="1" si="105"/>
        <v>2</v>
      </c>
      <c r="B3289" s="1">
        <v>12</v>
      </c>
      <c r="C3289" s="1"/>
      <c r="D3289" s="1"/>
      <c r="E3289" s="1">
        <f t="shared" ca="1" si="106"/>
        <v>14</v>
      </c>
    </row>
    <row r="3290" spans="1:5" x14ac:dyDescent="0.25">
      <c r="A3290" s="1">
        <f t="shared" ca="1" si="105"/>
        <v>3</v>
      </c>
      <c r="B3290" s="1">
        <v>12</v>
      </c>
      <c r="C3290" s="1"/>
      <c r="D3290" s="1"/>
      <c r="E3290" s="1">
        <f t="shared" ca="1" si="106"/>
        <v>15</v>
      </c>
    </row>
    <row r="3291" spans="1:5" x14ac:dyDescent="0.25">
      <c r="A3291" s="1">
        <f t="shared" ca="1" si="105"/>
        <v>3</v>
      </c>
      <c r="B3291" s="1">
        <v>12</v>
      </c>
      <c r="C3291" s="1"/>
      <c r="D3291" s="1"/>
      <c r="E3291" s="1">
        <f t="shared" ca="1" si="106"/>
        <v>15</v>
      </c>
    </row>
    <row r="3292" spans="1:5" x14ac:dyDescent="0.25">
      <c r="A3292" s="1">
        <f t="shared" ca="1" si="105"/>
        <v>6</v>
      </c>
      <c r="B3292" s="1">
        <v>12</v>
      </c>
      <c r="C3292" s="1"/>
      <c r="D3292" s="1"/>
      <c r="E3292" s="1">
        <f t="shared" ca="1" si="106"/>
        <v>18</v>
      </c>
    </row>
    <row r="3293" spans="1:5" x14ac:dyDescent="0.25">
      <c r="A3293" s="1">
        <f t="shared" ca="1" si="105"/>
        <v>6</v>
      </c>
      <c r="B3293" s="1">
        <v>12</v>
      </c>
      <c r="C3293" s="1"/>
      <c r="D3293" s="1"/>
      <c r="E3293" s="1">
        <f t="shared" ca="1" si="106"/>
        <v>18</v>
      </c>
    </row>
    <row r="3294" spans="1:5" x14ac:dyDescent="0.25">
      <c r="A3294" s="1">
        <f t="shared" ca="1" si="105"/>
        <v>2</v>
      </c>
      <c r="B3294" s="1">
        <v>12</v>
      </c>
      <c r="C3294" s="1"/>
      <c r="D3294" s="1"/>
      <c r="E3294" s="1">
        <f t="shared" ca="1" si="106"/>
        <v>14</v>
      </c>
    </row>
    <row r="3295" spans="1:5" x14ac:dyDescent="0.25">
      <c r="A3295" s="1">
        <f t="shared" ca="1" si="105"/>
        <v>4</v>
      </c>
      <c r="B3295" s="1">
        <v>12</v>
      </c>
      <c r="C3295" s="1"/>
      <c r="D3295" s="1"/>
      <c r="E3295" s="1">
        <f t="shared" ca="1" si="106"/>
        <v>16</v>
      </c>
    </row>
    <row r="3296" spans="1:5" x14ac:dyDescent="0.25">
      <c r="A3296" s="1">
        <f t="shared" ca="1" si="105"/>
        <v>5</v>
      </c>
      <c r="B3296" s="1">
        <v>12</v>
      </c>
      <c r="C3296" s="1"/>
      <c r="D3296" s="1"/>
      <c r="E3296" s="1">
        <f t="shared" ca="1" si="106"/>
        <v>17</v>
      </c>
    </row>
    <row r="3297" spans="1:5" x14ac:dyDescent="0.25">
      <c r="A3297" s="1">
        <f t="shared" ca="1" si="105"/>
        <v>6</v>
      </c>
      <c r="B3297" s="1">
        <v>12</v>
      </c>
      <c r="C3297" s="1"/>
      <c r="D3297" s="1"/>
      <c r="E3297" s="1">
        <f t="shared" ca="1" si="106"/>
        <v>18</v>
      </c>
    </row>
    <row r="3298" spans="1:5" x14ac:dyDescent="0.25">
      <c r="A3298" s="1">
        <f t="shared" ca="1" si="105"/>
        <v>4</v>
      </c>
      <c r="B3298" s="1">
        <v>12</v>
      </c>
      <c r="C3298" s="1"/>
      <c r="D3298" s="1"/>
      <c r="E3298" s="1">
        <f t="shared" ca="1" si="106"/>
        <v>16</v>
      </c>
    </row>
    <row r="3299" spans="1:5" x14ac:dyDescent="0.25">
      <c r="A3299" s="1">
        <f t="shared" ca="1" si="105"/>
        <v>4</v>
      </c>
      <c r="B3299" s="1">
        <v>12</v>
      </c>
      <c r="C3299" s="1"/>
      <c r="D3299" s="1"/>
      <c r="E3299" s="1">
        <f t="shared" ca="1" si="106"/>
        <v>16</v>
      </c>
    </row>
    <row r="3300" spans="1:5" x14ac:dyDescent="0.25">
      <c r="A3300" s="1">
        <f t="shared" ca="1" si="105"/>
        <v>4</v>
      </c>
      <c r="B3300" s="1">
        <v>12</v>
      </c>
      <c r="C3300" s="1"/>
      <c r="D3300" s="1"/>
      <c r="E3300" s="1">
        <f t="shared" ca="1" si="106"/>
        <v>16</v>
      </c>
    </row>
    <row r="3301" spans="1:5" x14ac:dyDescent="0.25">
      <c r="A3301" s="1">
        <f t="shared" ca="1" si="105"/>
        <v>6</v>
      </c>
      <c r="B3301" s="1">
        <v>12</v>
      </c>
      <c r="C3301" s="1"/>
      <c r="D3301" s="1"/>
      <c r="E3301" s="1">
        <f t="shared" ca="1" si="106"/>
        <v>18</v>
      </c>
    </row>
    <row r="3302" spans="1:5" x14ac:dyDescent="0.25">
      <c r="A3302" s="1">
        <f t="shared" ca="1" si="105"/>
        <v>1</v>
      </c>
      <c r="B3302" s="1">
        <v>12</v>
      </c>
      <c r="C3302" s="1"/>
      <c r="D3302" s="1"/>
      <c r="E3302" s="1">
        <f t="shared" ca="1" si="106"/>
        <v>13</v>
      </c>
    </row>
    <row r="3303" spans="1:5" x14ac:dyDescent="0.25">
      <c r="A3303" s="1">
        <f t="shared" ca="1" si="105"/>
        <v>4</v>
      </c>
      <c r="B3303" s="1">
        <v>12</v>
      </c>
      <c r="C3303" s="1"/>
      <c r="D3303" s="1"/>
      <c r="E3303" s="1">
        <f t="shared" ca="1" si="106"/>
        <v>16</v>
      </c>
    </row>
    <row r="3304" spans="1:5" x14ac:dyDescent="0.25">
      <c r="A3304" s="1">
        <f t="shared" ca="1" si="105"/>
        <v>6</v>
      </c>
      <c r="B3304" s="1">
        <v>12</v>
      </c>
      <c r="C3304" s="1"/>
      <c r="D3304" s="1"/>
      <c r="E3304" s="1">
        <f t="shared" ca="1" si="106"/>
        <v>18</v>
      </c>
    </row>
    <row r="3305" spans="1:5" x14ac:dyDescent="0.25">
      <c r="A3305" s="1">
        <f t="shared" ca="1" si="105"/>
        <v>6</v>
      </c>
      <c r="B3305" s="1">
        <v>12</v>
      </c>
      <c r="C3305" s="1"/>
      <c r="D3305" s="1"/>
      <c r="E3305" s="1">
        <f t="shared" ca="1" si="106"/>
        <v>18</v>
      </c>
    </row>
    <row r="3306" spans="1:5" x14ac:dyDescent="0.25">
      <c r="A3306" s="1">
        <f t="shared" ca="1" si="105"/>
        <v>5</v>
      </c>
      <c r="B3306" s="1">
        <v>12</v>
      </c>
      <c r="C3306" s="1"/>
      <c r="D3306" s="1"/>
      <c r="E3306" s="1">
        <f t="shared" ca="1" si="106"/>
        <v>17</v>
      </c>
    </row>
    <row r="3307" spans="1:5" x14ac:dyDescent="0.25">
      <c r="A3307" s="1">
        <f t="shared" ca="1" si="105"/>
        <v>2</v>
      </c>
      <c r="B3307" s="1">
        <v>12</v>
      </c>
      <c r="C3307" s="1"/>
      <c r="D3307" s="1"/>
      <c r="E3307" s="1">
        <f t="shared" ca="1" si="106"/>
        <v>14</v>
      </c>
    </row>
    <row r="3308" spans="1:5" x14ac:dyDescent="0.25">
      <c r="A3308" s="1">
        <f t="shared" ca="1" si="105"/>
        <v>3</v>
      </c>
      <c r="B3308" s="1">
        <v>12</v>
      </c>
      <c r="C3308" s="1"/>
      <c r="D3308" s="1"/>
      <c r="E3308" s="1">
        <f t="shared" ca="1" si="106"/>
        <v>15</v>
      </c>
    </row>
    <row r="3309" spans="1:5" x14ac:dyDescent="0.25">
      <c r="A3309" s="1">
        <f t="shared" ca="1" si="105"/>
        <v>1</v>
      </c>
      <c r="B3309" s="1">
        <v>12</v>
      </c>
      <c r="C3309" s="1"/>
      <c r="D3309" s="1"/>
      <c r="E3309" s="1">
        <f t="shared" ca="1" si="106"/>
        <v>13</v>
      </c>
    </row>
    <row r="3310" spans="1:5" x14ac:dyDescent="0.25">
      <c r="A3310" s="1">
        <f t="shared" ca="1" si="105"/>
        <v>5</v>
      </c>
      <c r="B3310" s="1">
        <v>12</v>
      </c>
      <c r="C3310" s="1"/>
      <c r="D3310" s="1"/>
      <c r="E3310" s="1">
        <f t="shared" ca="1" si="106"/>
        <v>17</v>
      </c>
    </row>
    <row r="3311" spans="1:5" x14ac:dyDescent="0.25">
      <c r="A3311" s="1">
        <f t="shared" ca="1" si="105"/>
        <v>2</v>
      </c>
      <c r="B3311" s="1">
        <v>12</v>
      </c>
      <c r="C3311" s="1"/>
      <c r="D3311" s="1"/>
      <c r="E3311" s="1">
        <f t="shared" ca="1" si="106"/>
        <v>14</v>
      </c>
    </row>
    <row r="3312" spans="1:5" x14ac:dyDescent="0.25">
      <c r="A3312" s="1">
        <f t="shared" ca="1" si="105"/>
        <v>1</v>
      </c>
      <c r="B3312" s="1">
        <v>12</v>
      </c>
      <c r="C3312" s="1"/>
      <c r="D3312" s="1"/>
      <c r="E3312" s="1">
        <f t="shared" ca="1" si="106"/>
        <v>13</v>
      </c>
    </row>
    <row r="3313" spans="1:5" x14ac:dyDescent="0.25">
      <c r="A3313" s="1">
        <f t="shared" ca="1" si="105"/>
        <v>5</v>
      </c>
      <c r="B3313" s="1">
        <v>12</v>
      </c>
      <c r="C3313" s="1"/>
      <c r="D3313" s="1"/>
      <c r="E3313" s="1">
        <f t="shared" ca="1" si="106"/>
        <v>17</v>
      </c>
    </row>
    <row r="3314" spans="1:5" x14ac:dyDescent="0.25">
      <c r="A3314" s="1">
        <f t="shared" ca="1" si="105"/>
        <v>5</v>
      </c>
      <c r="B3314" s="1">
        <v>12</v>
      </c>
      <c r="C3314" s="1"/>
      <c r="D3314" s="1"/>
      <c r="E3314" s="1">
        <f t="shared" ca="1" si="106"/>
        <v>17</v>
      </c>
    </row>
    <row r="3315" spans="1:5" x14ac:dyDescent="0.25">
      <c r="A3315" s="1">
        <f t="shared" ca="1" si="105"/>
        <v>1</v>
      </c>
      <c r="B3315" s="1">
        <v>12</v>
      </c>
      <c r="C3315" s="1"/>
      <c r="D3315" s="1"/>
      <c r="E3315" s="1">
        <f t="shared" ca="1" si="106"/>
        <v>13</v>
      </c>
    </row>
    <row r="3316" spans="1:5" x14ac:dyDescent="0.25">
      <c r="A3316" s="1">
        <f t="shared" ca="1" si="105"/>
        <v>1</v>
      </c>
      <c r="B3316" s="1">
        <v>12</v>
      </c>
      <c r="C3316" s="1"/>
      <c r="D3316" s="1"/>
      <c r="E3316" s="1">
        <f t="shared" ca="1" si="106"/>
        <v>13</v>
      </c>
    </row>
    <row r="3317" spans="1:5" x14ac:dyDescent="0.25">
      <c r="A3317" s="1">
        <f t="shared" ca="1" si="105"/>
        <v>4</v>
      </c>
      <c r="B3317" s="1">
        <v>12</v>
      </c>
      <c r="C3317" s="1"/>
      <c r="D3317" s="1"/>
      <c r="E3317" s="1">
        <f t="shared" ca="1" si="106"/>
        <v>16</v>
      </c>
    </row>
    <row r="3318" spans="1:5" x14ac:dyDescent="0.25">
      <c r="A3318" s="1">
        <f t="shared" ca="1" si="105"/>
        <v>2</v>
      </c>
      <c r="B3318" s="1">
        <v>12</v>
      </c>
      <c r="C3318" s="1"/>
      <c r="D3318" s="1"/>
      <c r="E3318" s="1">
        <f t="shared" ca="1" si="106"/>
        <v>14</v>
      </c>
    </row>
    <row r="3319" spans="1:5" x14ac:dyDescent="0.25">
      <c r="A3319" s="1">
        <f t="shared" ca="1" si="105"/>
        <v>6</v>
      </c>
      <c r="B3319" s="1">
        <v>12</v>
      </c>
      <c r="C3319" s="1"/>
      <c r="D3319" s="1"/>
      <c r="E3319" s="1">
        <f t="shared" ca="1" si="106"/>
        <v>18</v>
      </c>
    </row>
    <row r="3320" spans="1:5" x14ac:dyDescent="0.25">
      <c r="A3320" s="1">
        <f t="shared" ca="1" si="105"/>
        <v>2</v>
      </c>
      <c r="B3320" s="1">
        <v>12</v>
      </c>
      <c r="C3320" s="1"/>
      <c r="D3320" s="1"/>
      <c r="E3320" s="1">
        <f t="shared" ca="1" si="106"/>
        <v>14</v>
      </c>
    </row>
    <row r="3321" spans="1:5" x14ac:dyDescent="0.25">
      <c r="A3321" s="1">
        <f t="shared" ca="1" si="105"/>
        <v>4</v>
      </c>
      <c r="B3321" s="1">
        <v>12</v>
      </c>
      <c r="C3321" s="1"/>
      <c r="D3321" s="1"/>
      <c r="E3321" s="1">
        <f t="shared" ca="1" si="106"/>
        <v>16</v>
      </c>
    </row>
    <row r="3322" spans="1:5" x14ac:dyDescent="0.25">
      <c r="A3322" s="1">
        <f t="shared" ca="1" si="105"/>
        <v>2</v>
      </c>
      <c r="B3322" s="1">
        <v>12</v>
      </c>
      <c r="C3322" s="1"/>
      <c r="D3322" s="1"/>
      <c r="E3322" s="1">
        <f t="shared" ca="1" si="106"/>
        <v>14</v>
      </c>
    </row>
    <row r="3323" spans="1:5" x14ac:dyDescent="0.25">
      <c r="A3323" s="1">
        <f t="shared" ca="1" si="105"/>
        <v>4</v>
      </c>
      <c r="B3323" s="1">
        <v>12</v>
      </c>
      <c r="C3323" s="1"/>
      <c r="D3323" s="1"/>
      <c r="E3323" s="1">
        <f t="shared" ca="1" si="106"/>
        <v>16</v>
      </c>
    </row>
    <row r="3324" spans="1:5" x14ac:dyDescent="0.25">
      <c r="A3324" s="1">
        <f t="shared" ca="1" si="105"/>
        <v>5</v>
      </c>
      <c r="B3324" s="1">
        <v>12</v>
      </c>
      <c r="C3324" s="1"/>
      <c r="D3324" s="1"/>
      <c r="E3324" s="1">
        <f t="shared" ca="1" si="106"/>
        <v>17</v>
      </c>
    </row>
    <row r="3325" spans="1:5" x14ac:dyDescent="0.25">
      <c r="A3325" s="1">
        <f t="shared" ca="1" si="105"/>
        <v>4</v>
      </c>
      <c r="B3325" s="1">
        <v>12</v>
      </c>
      <c r="C3325" s="1"/>
      <c r="D3325" s="1"/>
      <c r="E3325" s="1">
        <f t="shared" ca="1" si="106"/>
        <v>16</v>
      </c>
    </row>
    <row r="3326" spans="1:5" x14ac:dyDescent="0.25">
      <c r="A3326" s="1">
        <f t="shared" ca="1" si="105"/>
        <v>6</v>
      </c>
      <c r="B3326" s="1">
        <v>12</v>
      </c>
      <c r="C3326" s="1"/>
      <c r="D3326" s="1"/>
      <c r="E3326" s="1">
        <f t="shared" ca="1" si="106"/>
        <v>18</v>
      </c>
    </row>
    <row r="3327" spans="1:5" x14ac:dyDescent="0.25">
      <c r="A3327" s="1">
        <f t="shared" ca="1" si="105"/>
        <v>1</v>
      </c>
      <c r="B3327" s="1">
        <v>12</v>
      </c>
      <c r="C3327" s="1"/>
      <c r="D3327" s="1"/>
      <c r="E3327" s="1">
        <f t="shared" ca="1" si="106"/>
        <v>13</v>
      </c>
    </row>
    <row r="3328" spans="1:5" x14ac:dyDescent="0.25">
      <c r="A3328" s="1">
        <f t="shared" ca="1" si="105"/>
        <v>3</v>
      </c>
      <c r="B3328" s="1">
        <v>12</v>
      </c>
      <c r="C3328" s="1"/>
      <c r="D3328" s="1"/>
      <c r="E3328" s="1">
        <f t="shared" ca="1" si="106"/>
        <v>15</v>
      </c>
    </row>
    <row r="3329" spans="1:5" x14ac:dyDescent="0.25">
      <c r="A3329" s="1">
        <f t="shared" ca="1" si="105"/>
        <v>2</v>
      </c>
      <c r="B3329" s="1">
        <v>12</v>
      </c>
      <c r="C3329" s="1"/>
      <c r="D3329" s="1"/>
      <c r="E3329" s="1">
        <f t="shared" ca="1" si="106"/>
        <v>14</v>
      </c>
    </row>
    <row r="3330" spans="1:5" x14ac:dyDescent="0.25">
      <c r="A3330" s="1">
        <f t="shared" ca="1" si="105"/>
        <v>3</v>
      </c>
      <c r="B3330" s="1">
        <v>12</v>
      </c>
      <c r="C3330" s="1"/>
      <c r="D3330" s="1"/>
      <c r="E3330" s="1">
        <f t="shared" ca="1" si="106"/>
        <v>15</v>
      </c>
    </row>
    <row r="3331" spans="1:5" x14ac:dyDescent="0.25">
      <c r="A3331" s="1">
        <f t="shared" ref="A3331:D3394" ca="1" si="107">+RANDBETWEEN(1,6)</f>
        <v>4</v>
      </c>
      <c r="B3331" s="1">
        <v>12</v>
      </c>
      <c r="C3331" s="1"/>
      <c r="D3331" s="1"/>
      <c r="E3331" s="1">
        <f t="shared" ref="E3331:E3394" ca="1" si="108">+SUM(A3331:D3331)</f>
        <v>16</v>
      </c>
    </row>
    <row r="3332" spans="1:5" x14ac:dyDescent="0.25">
      <c r="A3332" s="1">
        <f t="shared" ca="1" si="107"/>
        <v>4</v>
      </c>
      <c r="B3332" s="1">
        <v>12</v>
      </c>
      <c r="C3332" s="1"/>
      <c r="D3332" s="1"/>
      <c r="E3332" s="1">
        <f t="shared" ca="1" si="108"/>
        <v>16</v>
      </c>
    </row>
    <row r="3333" spans="1:5" x14ac:dyDescent="0.25">
      <c r="A3333" s="1">
        <f t="shared" ca="1" si="107"/>
        <v>3</v>
      </c>
      <c r="B3333" s="1">
        <v>12</v>
      </c>
      <c r="C3333" s="1"/>
      <c r="D3333" s="1"/>
      <c r="E3333" s="1">
        <f t="shared" ca="1" si="108"/>
        <v>15</v>
      </c>
    </row>
    <row r="3334" spans="1:5" x14ac:dyDescent="0.25">
      <c r="A3334" s="1">
        <f t="shared" ca="1" si="107"/>
        <v>4</v>
      </c>
      <c r="B3334" s="1">
        <v>12</v>
      </c>
      <c r="C3334" s="1"/>
      <c r="D3334" s="1"/>
      <c r="E3334" s="1">
        <f t="shared" ca="1" si="108"/>
        <v>16</v>
      </c>
    </row>
    <row r="3335" spans="1:5" x14ac:dyDescent="0.25">
      <c r="A3335" s="1">
        <f t="shared" ca="1" si="107"/>
        <v>1</v>
      </c>
      <c r="B3335" s="1">
        <v>12</v>
      </c>
      <c r="C3335" s="1"/>
      <c r="D3335" s="1"/>
      <c r="E3335" s="1">
        <f t="shared" ca="1" si="108"/>
        <v>13</v>
      </c>
    </row>
    <row r="3336" spans="1:5" x14ac:dyDescent="0.25">
      <c r="A3336" s="1">
        <f t="shared" ca="1" si="107"/>
        <v>6</v>
      </c>
      <c r="B3336" s="1">
        <v>12</v>
      </c>
      <c r="C3336" s="1"/>
      <c r="D3336" s="1"/>
      <c r="E3336" s="1">
        <f t="shared" ca="1" si="108"/>
        <v>18</v>
      </c>
    </row>
    <row r="3337" spans="1:5" x14ac:dyDescent="0.25">
      <c r="A3337" s="1">
        <f t="shared" ca="1" si="107"/>
        <v>6</v>
      </c>
      <c r="B3337" s="1">
        <v>12</v>
      </c>
      <c r="C3337" s="1"/>
      <c r="D3337" s="1"/>
      <c r="E3337" s="1">
        <f t="shared" ca="1" si="108"/>
        <v>18</v>
      </c>
    </row>
    <row r="3338" spans="1:5" x14ac:dyDescent="0.25">
      <c r="A3338" s="1">
        <f t="shared" ca="1" si="107"/>
        <v>3</v>
      </c>
      <c r="B3338" s="1">
        <v>12</v>
      </c>
      <c r="C3338" s="1"/>
      <c r="D3338" s="1"/>
      <c r="E3338" s="1">
        <f t="shared" ca="1" si="108"/>
        <v>15</v>
      </c>
    </row>
    <row r="3339" spans="1:5" x14ac:dyDescent="0.25">
      <c r="A3339" s="1">
        <f t="shared" ca="1" si="107"/>
        <v>4</v>
      </c>
      <c r="B3339" s="1">
        <v>12</v>
      </c>
      <c r="C3339" s="1"/>
      <c r="D3339" s="1"/>
      <c r="E3339" s="1">
        <f t="shared" ca="1" si="108"/>
        <v>16</v>
      </c>
    </row>
    <row r="3340" spans="1:5" x14ac:dyDescent="0.25">
      <c r="A3340" s="1">
        <f t="shared" ca="1" si="107"/>
        <v>6</v>
      </c>
      <c r="B3340" s="1">
        <v>12</v>
      </c>
      <c r="C3340" s="1"/>
      <c r="D3340" s="1"/>
      <c r="E3340" s="1">
        <f t="shared" ca="1" si="108"/>
        <v>18</v>
      </c>
    </row>
    <row r="3341" spans="1:5" x14ac:dyDescent="0.25">
      <c r="A3341" s="1">
        <f t="shared" ca="1" si="107"/>
        <v>1</v>
      </c>
      <c r="B3341" s="1">
        <v>12</v>
      </c>
      <c r="C3341" s="1"/>
      <c r="D3341" s="1"/>
      <c r="E3341" s="1">
        <f t="shared" ca="1" si="108"/>
        <v>13</v>
      </c>
    </row>
    <row r="3342" spans="1:5" x14ac:dyDescent="0.25">
      <c r="A3342" s="1">
        <f t="shared" ca="1" si="107"/>
        <v>1</v>
      </c>
      <c r="B3342" s="1">
        <v>12</v>
      </c>
      <c r="C3342" s="1"/>
      <c r="D3342" s="1"/>
      <c r="E3342" s="1">
        <f t="shared" ca="1" si="108"/>
        <v>13</v>
      </c>
    </row>
    <row r="3343" spans="1:5" x14ac:dyDescent="0.25">
      <c r="A3343" s="1">
        <f t="shared" ca="1" si="107"/>
        <v>2</v>
      </c>
      <c r="B3343" s="1">
        <v>12</v>
      </c>
      <c r="C3343" s="1"/>
      <c r="D3343" s="1"/>
      <c r="E3343" s="1">
        <f t="shared" ca="1" si="108"/>
        <v>14</v>
      </c>
    </row>
    <row r="3344" spans="1:5" x14ac:dyDescent="0.25">
      <c r="A3344" s="1">
        <f t="shared" ca="1" si="107"/>
        <v>3</v>
      </c>
      <c r="B3344" s="1">
        <v>12</v>
      </c>
      <c r="C3344" s="1"/>
      <c r="D3344" s="1"/>
      <c r="E3344" s="1">
        <f t="shared" ca="1" si="108"/>
        <v>15</v>
      </c>
    </row>
    <row r="3345" spans="1:5" x14ac:dyDescent="0.25">
      <c r="A3345" s="1">
        <f t="shared" ca="1" si="107"/>
        <v>2</v>
      </c>
      <c r="B3345" s="1">
        <v>12</v>
      </c>
      <c r="C3345" s="1"/>
      <c r="D3345" s="1"/>
      <c r="E3345" s="1">
        <f t="shared" ca="1" si="108"/>
        <v>14</v>
      </c>
    </row>
    <row r="3346" spans="1:5" x14ac:dyDescent="0.25">
      <c r="A3346" s="1">
        <f t="shared" ca="1" si="107"/>
        <v>3</v>
      </c>
      <c r="B3346" s="1">
        <v>12</v>
      </c>
      <c r="C3346" s="1"/>
      <c r="D3346" s="1"/>
      <c r="E3346" s="1">
        <f t="shared" ca="1" si="108"/>
        <v>15</v>
      </c>
    </row>
    <row r="3347" spans="1:5" x14ac:dyDescent="0.25">
      <c r="A3347" s="1">
        <f t="shared" ca="1" si="107"/>
        <v>5</v>
      </c>
      <c r="B3347" s="1">
        <v>12</v>
      </c>
      <c r="C3347" s="1"/>
      <c r="D3347" s="1"/>
      <c r="E3347" s="1">
        <f t="shared" ca="1" si="108"/>
        <v>17</v>
      </c>
    </row>
    <row r="3348" spans="1:5" x14ac:dyDescent="0.25">
      <c r="A3348" s="1">
        <f t="shared" ca="1" si="107"/>
        <v>6</v>
      </c>
      <c r="B3348" s="1">
        <v>12</v>
      </c>
      <c r="C3348" s="1"/>
      <c r="D3348" s="1"/>
      <c r="E3348" s="1">
        <f t="shared" ca="1" si="108"/>
        <v>18</v>
      </c>
    </row>
    <row r="3349" spans="1:5" x14ac:dyDescent="0.25">
      <c r="A3349" s="1">
        <f t="shared" ca="1" si="107"/>
        <v>5</v>
      </c>
      <c r="B3349" s="1">
        <v>12</v>
      </c>
      <c r="C3349" s="1"/>
      <c r="D3349" s="1"/>
      <c r="E3349" s="1">
        <f t="shared" ca="1" si="108"/>
        <v>17</v>
      </c>
    </row>
    <row r="3350" spans="1:5" x14ac:dyDescent="0.25">
      <c r="A3350" s="1">
        <f t="shared" ca="1" si="107"/>
        <v>5</v>
      </c>
      <c r="B3350" s="1">
        <v>12</v>
      </c>
      <c r="C3350" s="1"/>
      <c r="D3350" s="1"/>
      <c r="E3350" s="1">
        <f t="shared" ca="1" si="108"/>
        <v>17</v>
      </c>
    </row>
    <row r="3351" spans="1:5" x14ac:dyDescent="0.25">
      <c r="A3351" s="1">
        <f t="shared" ca="1" si="107"/>
        <v>1</v>
      </c>
      <c r="B3351" s="1">
        <v>12</v>
      </c>
      <c r="C3351" s="1"/>
      <c r="D3351" s="1"/>
      <c r="E3351" s="1">
        <f t="shared" ca="1" si="108"/>
        <v>13</v>
      </c>
    </row>
    <row r="3352" spans="1:5" x14ac:dyDescent="0.25">
      <c r="A3352" s="1">
        <f t="shared" ca="1" si="107"/>
        <v>6</v>
      </c>
      <c r="B3352" s="1">
        <v>12</v>
      </c>
      <c r="C3352" s="1"/>
      <c r="D3352" s="1"/>
      <c r="E3352" s="1">
        <f t="shared" ca="1" si="108"/>
        <v>18</v>
      </c>
    </row>
    <row r="3353" spans="1:5" x14ac:dyDescent="0.25">
      <c r="A3353" s="1">
        <f t="shared" ca="1" si="107"/>
        <v>2</v>
      </c>
      <c r="B3353" s="1">
        <v>12</v>
      </c>
      <c r="C3353" s="1"/>
      <c r="D3353" s="1"/>
      <c r="E3353" s="1">
        <f t="shared" ca="1" si="108"/>
        <v>14</v>
      </c>
    </row>
    <row r="3354" spans="1:5" x14ac:dyDescent="0.25">
      <c r="A3354" s="1">
        <f t="shared" ca="1" si="107"/>
        <v>4</v>
      </c>
      <c r="B3354" s="1">
        <v>12</v>
      </c>
      <c r="C3354" s="1"/>
      <c r="D3354" s="1"/>
      <c r="E3354" s="1">
        <f t="shared" ca="1" si="108"/>
        <v>16</v>
      </c>
    </row>
    <row r="3355" spans="1:5" x14ac:dyDescent="0.25">
      <c r="A3355" s="1">
        <f t="shared" ca="1" si="107"/>
        <v>4</v>
      </c>
      <c r="B3355" s="1">
        <v>12</v>
      </c>
      <c r="C3355" s="1"/>
      <c r="D3355" s="1"/>
      <c r="E3355" s="1">
        <f t="shared" ca="1" si="108"/>
        <v>16</v>
      </c>
    </row>
    <row r="3356" spans="1:5" x14ac:dyDescent="0.25">
      <c r="A3356" s="1">
        <f t="shared" ca="1" si="107"/>
        <v>5</v>
      </c>
      <c r="B3356" s="1">
        <v>12</v>
      </c>
      <c r="C3356" s="1"/>
      <c r="D3356" s="1"/>
      <c r="E3356" s="1">
        <f t="shared" ca="1" si="108"/>
        <v>17</v>
      </c>
    </row>
    <row r="3357" spans="1:5" x14ac:dyDescent="0.25">
      <c r="A3357" s="1">
        <f t="shared" ca="1" si="107"/>
        <v>5</v>
      </c>
      <c r="B3357" s="1">
        <v>12</v>
      </c>
      <c r="C3357" s="1"/>
      <c r="D3357" s="1"/>
      <c r="E3357" s="1">
        <f t="shared" ca="1" si="108"/>
        <v>17</v>
      </c>
    </row>
    <row r="3358" spans="1:5" x14ac:dyDescent="0.25">
      <c r="A3358" s="1">
        <f t="shared" ca="1" si="107"/>
        <v>3</v>
      </c>
      <c r="B3358" s="1">
        <v>12</v>
      </c>
      <c r="C3358" s="1"/>
      <c r="D3358" s="1"/>
      <c r="E3358" s="1">
        <f t="shared" ca="1" si="108"/>
        <v>15</v>
      </c>
    </row>
    <row r="3359" spans="1:5" x14ac:dyDescent="0.25">
      <c r="A3359" s="1">
        <f t="shared" ca="1" si="107"/>
        <v>4</v>
      </c>
      <c r="B3359" s="1">
        <v>12</v>
      </c>
      <c r="C3359" s="1"/>
      <c r="D3359" s="1"/>
      <c r="E3359" s="1">
        <f t="shared" ca="1" si="108"/>
        <v>16</v>
      </c>
    </row>
    <row r="3360" spans="1:5" x14ac:dyDescent="0.25">
      <c r="A3360" s="1">
        <f t="shared" ca="1" si="107"/>
        <v>1</v>
      </c>
      <c r="B3360" s="1">
        <v>12</v>
      </c>
      <c r="C3360" s="1"/>
      <c r="D3360" s="1"/>
      <c r="E3360" s="1">
        <f t="shared" ca="1" si="108"/>
        <v>13</v>
      </c>
    </row>
    <row r="3361" spans="1:5" x14ac:dyDescent="0.25">
      <c r="A3361" s="1">
        <f t="shared" ca="1" si="107"/>
        <v>6</v>
      </c>
      <c r="B3361" s="1">
        <v>12</v>
      </c>
      <c r="C3361" s="1"/>
      <c r="D3361" s="1"/>
      <c r="E3361" s="1">
        <f t="shared" ca="1" si="108"/>
        <v>18</v>
      </c>
    </row>
    <row r="3362" spans="1:5" x14ac:dyDescent="0.25">
      <c r="A3362" s="1">
        <f t="shared" ca="1" si="107"/>
        <v>3</v>
      </c>
      <c r="B3362" s="1">
        <v>12</v>
      </c>
      <c r="C3362" s="1"/>
      <c r="D3362" s="1"/>
      <c r="E3362" s="1">
        <f t="shared" ca="1" si="108"/>
        <v>15</v>
      </c>
    </row>
    <row r="3363" spans="1:5" x14ac:dyDescent="0.25">
      <c r="A3363" s="1">
        <f t="shared" ca="1" si="107"/>
        <v>4</v>
      </c>
      <c r="B3363" s="1">
        <v>12</v>
      </c>
      <c r="C3363" s="1"/>
      <c r="D3363" s="1"/>
      <c r="E3363" s="1">
        <f t="shared" ca="1" si="108"/>
        <v>16</v>
      </c>
    </row>
    <row r="3364" spans="1:5" x14ac:dyDescent="0.25">
      <c r="A3364" s="1">
        <f t="shared" ca="1" si="107"/>
        <v>2</v>
      </c>
      <c r="B3364" s="1">
        <v>12</v>
      </c>
      <c r="C3364" s="1"/>
      <c r="D3364" s="1"/>
      <c r="E3364" s="1">
        <f t="shared" ca="1" si="108"/>
        <v>14</v>
      </c>
    </row>
    <row r="3365" spans="1:5" x14ac:dyDescent="0.25">
      <c r="A3365" s="1">
        <f t="shared" ca="1" si="107"/>
        <v>4</v>
      </c>
      <c r="B3365" s="1">
        <v>12</v>
      </c>
      <c r="C3365" s="1"/>
      <c r="D3365" s="1"/>
      <c r="E3365" s="1">
        <f t="shared" ca="1" si="108"/>
        <v>16</v>
      </c>
    </row>
    <row r="3366" spans="1:5" x14ac:dyDescent="0.25">
      <c r="A3366" s="1">
        <f t="shared" ca="1" si="107"/>
        <v>6</v>
      </c>
      <c r="B3366" s="1">
        <v>12</v>
      </c>
      <c r="C3366" s="1"/>
      <c r="D3366" s="1"/>
      <c r="E3366" s="1">
        <f t="shared" ca="1" si="108"/>
        <v>18</v>
      </c>
    </row>
    <row r="3367" spans="1:5" x14ac:dyDescent="0.25">
      <c r="A3367" s="1">
        <f t="shared" ca="1" si="107"/>
        <v>3</v>
      </c>
      <c r="B3367" s="1">
        <v>12</v>
      </c>
      <c r="C3367" s="1"/>
      <c r="D3367" s="1"/>
      <c r="E3367" s="1">
        <f t="shared" ca="1" si="108"/>
        <v>15</v>
      </c>
    </row>
    <row r="3368" spans="1:5" x14ac:dyDescent="0.25">
      <c r="A3368" s="1">
        <f t="shared" ca="1" si="107"/>
        <v>5</v>
      </c>
      <c r="B3368" s="1">
        <v>12</v>
      </c>
      <c r="C3368" s="1"/>
      <c r="D3368" s="1"/>
      <c r="E3368" s="1">
        <f t="shared" ca="1" si="108"/>
        <v>17</v>
      </c>
    </row>
    <row r="3369" spans="1:5" x14ac:dyDescent="0.25">
      <c r="A3369" s="1">
        <f t="shared" ca="1" si="107"/>
        <v>1</v>
      </c>
      <c r="B3369" s="1">
        <v>12</v>
      </c>
      <c r="C3369" s="1"/>
      <c r="D3369" s="1"/>
      <c r="E3369" s="1">
        <f t="shared" ca="1" si="108"/>
        <v>13</v>
      </c>
    </row>
    <row r="3370" spans="1:5" x14ac:dyDescent="0.25">
      <c r="A3370" s="1">
        <f t="shared" ca="1" si="107"/>
        <v>4</v>
      </c>
      <c r="B3370" s="1">
        <v>12</v>
      </c>
      <c r="C3370" s="1"/>
      <c r="D3370" s="1"/>
      <c r="E3370" s="1">
        <f t="shared" ca="1" si="108"/>
        <v>16</v>
      </c>
    </row>
    <row r="3371" spans="1:5" x14ac:dyDescent="0.25">
      <c r="A3371" s="1">
        <f t="shared" ca="1" si="107"/>
        <v>1</v>
      </c>
      <c r="B3371" s="1">
        <v>12</v>
      </c>
      <c r="C3371" s="1"/>
      <c r="D3371" s="1"/>
      <c r="E3371" s="1">
        <f t="shared" ca="1" si="108"/>
        <v>13</v>
      </c>
    </row>
    <row r="3372" spans="1:5" x14ac:dyDescent="0.25">
      <c r="A3372" s="1">
        <f t="shared" ca="1" si="107"/>
        <v>3</v>
      </c>
      <c r="B3372" s="1">
        <v>12</v>
      </c>
      <c r="C3372" s="1"/>
      <c r="D3372" s="1"/>
      <c r="E3372" s="1">
        <f t="shared" ca="1" si="108"/>
        <v>15</v>
      </c>
    </row>
    <row r="3373" spans="1:5" x14ac:dyDescent="0.25">
      <c r="A3373" s="1">
        <f t="shared" ca="1" si="107"/>
        <v>3</v>
      </c>
      <c r="B3373" s="1">
        <v>12</v>
      </c>
      <c r="C3373" s="1"/>
      <c r="D3373" s="1"/>
      <c r="E3373" s="1">
        <f t="shared" ca="1" si="108"/>
        <v>15</v>
      </c>
    </row>
    <row r="3374" spans="1:5" x14ac:dyDescent="0.25">
      <c r="A3374" s="1">
        <f t="shared" ca="1" si="107"/>
        <v>4</v>
      </c>
      <c r="B3374" s="1">
        <v>12</v>
      </c>
      <c r="C3374" s="1"/>
      <c r="D3374" s="1"/>
      <c r="E3374" s="1">
        <f t="shared" ca="1" si="108"/>
        <v>16</v>
      </c>
    </row>
    <row r="3375" spans="1:5" x14ac:dyDescent="0.25">
      <c r="A3375" s="1">
        <f t="shared" ca="1" si="107"/>
        <v>5</v>
      </c>
      <c r="B3375" s="1">
        <v>12</v>
      </c>
      <c r="C3375" s="1"/>
      <c r="D3375" s="1"/>
      <c r="E3375" s="1">
        <f t="shared" ca="1" si="108"/>
        <v>17</v>
      </c>
    </row>
    <row r="3376" spans="1:5" x14ac:dyDescent="0.25">
      <c r="A3376" s="1">
        <f t="shared" ca="1" si="107"/>
        <v>4</v>
      </c>
      <c r="B3376" s="1">
        <v>12</v>
      </c>
      <c r="C3376" s="1"/>
      <c r="D3376" s="1"/>
      <c r="E3376" s="1">
        <f t="shared" ca="1" si="108"/>
        <v>16</v>
      </c>
    </row>
    <row r="3377" spans="1:5" x14ac:dyDescent="0.25">
      <c r="A3377" s="1">
        <f t="shared" ca="1" si="107"/>
        <v>2</v>
      </c>
      <c r="B3377" s="1">
        <v>12</v>
      </c>
      <c r="C3377" s="1"/>
      <c r="D3377" s="1"/>
      <c r="E3377" s="1">
        <f t="shared" ca="1" si="108"/>
        <v>14</v>
      </c>
    </row>
    <row r="3378" spans="1:5" x14ac:dyDescent="0.25">
      <c r="A3378" s="1">
        <f t="shared" ca="1" si="107"/>
        <v>2</v>
      </c>
      <c r="B3378" s="1">
        <v>12</v>
      </c>
      <c r="C3378" s="1"/>
      <c r="D3378" s="1"/>
      <c r="E3378" s="1">
        <f t="shared" ca="1" si="108"/>
        <v>14</v>
      </c>
    </row>
    <row r="3379" spans="1:5" x14ac:dyDescent="0.25">
      <c r="A3379" s="1">
        <f t="shared" ca="1" si="107"/>
        <v>6</v>
      </c>
      <c r="B3379" s="1">
        <v>12</v>
      </c>
      <c r="C3379" s="1"/>
      <c r="D3379" s="1"/>
      <c r="E3379" s="1">
        <f t="shared" ca="1" si="108"/>
        <v>18</v>
      </c>
    </row>
    <row r="3380" spans="1:5" x14ac:dyDescent="0.25">
      <c r="A3380" s="1">
        <f t="shared" ca="1" si="107"/>
        <v>1</v>
      </c>
      <c r="B3380" s="1">
        <v>12</v>
      </c>
      <c r="C3380" s="1"/>
      <c r="D3380" s="1"/>
      <c r="E3380" s="1">
        <f t="shared" ca="1" si="108"/>
        <v>13</v>
      </c>
    </row>
    <row r="3381" spans="1:5" x14ac:dyDescent="0.25">
      <c r="A3381" s="1">
        <f t="shared" ca="1" si="107"/>
        <v>3</v>
      </c>
      <c r="B3381" s="1">
        <v>12</v>
      </c>
      <c r="C3381" s="1"/>
      <c r="D3381" s="1"/>
      <c r="E3381" s="1">
        <f t="shared" ca="1" si="108"/>
        <v>15</v>
      </c>
    </row>
    <row r="3382" spans="1:5" x14ac:dyDescent="0.25">
      <c r="A3382" s="1">
        <f t="shared" ca="1" si="107"/>
        <v>2</v>
      </c>
      <c r="B3382" s="1">
        <v>12</v>
      </c>
      <c r="C3382" s="1"/>
      <c r="D3382" s="1"/>
      <c r="E3382" s="1">
        <f t="shared" ca="1" si="108"/>
        <v>14</v>
      </c>
    </row>
    <row r="3383" spans="1:5" x14ac:dyDescent="0.25">
      <c r="A3383" s="1">
        <f t="shared" ca="1" si="107"/>
        <v>6</v>
      </c>
      <c r="B3383" s="1">
        <v>12</v>
      </c>
      <c r="C3383" s="1"/>
      <c r="D3383" s="1"/>
      <c r="E3383" s="1">
        <f t="shared" ca="1" si="108"/>
        <v>18</v>
      </c>
    </row>
    <row r="3384" spans="1:5" x14ac:dyDescent="0.25">
      <c r="A3384" s="1">
        <f t="shared" ca="1" si="107"/>
        <v>4</v>
      </c>
      <c r="B3384" s="1">
        <v>12</v>
      </c>
      <c r="C3384" s="1"/>
      <c r="D3384" s="1"/>
      <c r="E3384" s="1">
        <f t="shared" ca="1" si="108"/>
        <v>16</v>
      </c>
    </row>
    <row r="3385" spans="1:5" x14ac:dyDescent="0.25">
      <c r="A3385" s="1">
        <f t="shared" ca="1" si="107"/>
        <v>3</v>
      </c>
      <c r="B3385" s="1">
        <v>12</v>
      </c>
      <c r="C3385" s="1"/>
      <c r="D3385" s="1"/>
      <c r="E3385" s="1">
        <f t="shared" ca="1" si="108"/>
        <v>15</v>
      </c>
    </row>
    <row r="3386" spans="1:5" x14ac:dyDescent="0.25">
      <c r="A3386" s="1">
        <f t="shared" ca="1" si="107"/>
        <v>4</v>
      </c>
      <c r="B3386" s="1">
        <v>12</v>
      </c>
      <c r="C3386" s="1"/>
      <c r="D3386" s="1"/>
      <c r="E3386" s="1">
        <f t="shared" ca="1" si="108"/>
        <v>16</v>
      </c>
    </row>
    <row r="3387" spans="1:5" x14ac:dyDescent="0.25">
      <c r="A3387" s="1">
        <f t="shared" ca="1" si="107"/>
        <v>5</v>
      </c>
      <c r="B3387" s="1">
        <v>12</v>
      </c>
      <c r="C3387" s="1"/>
      <c r="D3387" s="1"/>
      <c r="E3387" s="1">
        <f t="shared" ca="1" si="108"/>
        <v>17</v>
      </c>
    </row>
    <row r="3388" spans="1:5" x14ac:dyDescent="0.25">
      <c r="A3388" s="1">
        <f t="shared" ca="1" si="107"/>
        <v>4</v>
      </c>
      <c r="B3388" s="1">
        <v>12</v>
      </c>
      <c r="C3388" s="1"/>
      <c r="D3388" s="1"/>
      <c r="E3388" s="1">
        <f t="shared" ca="1" si="108"/>
        <v>16</v>
      </c>
    </row>
    <row r="3389" spans="1:5" x14ac:dyDescent="0.25">
      <c r="A3389" s="1">
        <f t="shared" ca="1" si="107"/>
        <v>5</v>
      </c>
      <c r="B3389" s="1">
        <v>12</v>
      </c>
      <c r="C3389" s="1"/>
      <c r="D3389" s="1"/>
      <c r="E3389" s="1">
        <f t="shared" ca="1" si="108"/>
        <v>17</v>
      </c>
    </row>
    <row r="3390" spans="1:5" x14ac:dyDescent="0.25">
      <c r="A3390" s="1">
        <f t="shared" ca="1" si="107"/>
        <v>6</v>
      </c>
      <c r="B3390" s="1">
        <v>12</v>
      </c>
      <c r="C3390" s="1"/>
      <c r="D3390" s="1"/>
      <c r="E3390" s="1">
        <f t="shared" ca="1" si="108"/>
        <v>18</v>
      </c>
    </row>
    <row r="3391" spans="1:5" x14ac:dyDescent="0.25">
      <c r="A3391" s="1">
        <f t="shared" ca="1" si="107"/>
        <v>1</v>
      </c>
      <c r="B3391" s="1">
        <v>12</v>
      </c>
      <c r="C3391" s="1"/>
      <c r="D3391" s="1"/>
      <c r="E3391" s="1">
        <f t="shared" ca="1" si="108"/>
        <v>13</v>
      </c>
    </row>
    <row r="3392" spans="1:5" x14ac:dyDescent="0.25">
      <c r="A3392" s="1">
        <f t="shared" ca="1" si="107"/>
        <v>6</v>
      </c>
      <c r="B3392" s="1">
        <v>12</v>
      </c>
      <c r="C3392" s="1"/>
      <c r="D3392" s="1"/>
      <c r="E3392" s="1">
        <f t="shared" ca="1" si="108"/>
        <v>18</v>
      </c>
    </row>
    <row r="3393" spans="1:5" x14ac:dyDescent="0.25">
      <c r="A3393" s="1">
        <f t="shared" ca="1" si="107"/>
        <v>3</v>
      </c>
      <c r="B3393" s="1">
        <v>12</v>
      </c>
      <c r="C3393" s="1"/>
      <c r="D3393" s="1"/>
      <c r="E3393" s="1">
        <f t="shared" ca="1" si="108"/>
        <v>15</v>
      </c>
    </row>
    <row r="3394" spans="1:5" x14ac:dyDescent="0.25">
      <c r="A3394" s="1">
        <f t="shared" ca="1" si="107"/>
        <v>2</v>
      </c>
      <c r="B3394" s="1">
        <v>12</v>
      </c>
      <c r="C3394" s="1"/>
      <c r="D3394" s="1"/>
      <c r="E3394" s="1">
        <f t="shared" ca="1" si="108"/>
        <v>14</v>
      </c>
    </row>
    <row r="3395" spans="1:5" x14ac:dyDescent="0.25">
      <c r="A3395" s="1">
        <f t="shared" ref="A3395:D3458" ca="1" si="109">+RANDBETWEEN(1,6)</f>
        <v>1</v>
      </c>
      <c r="B3395" s="1">
        <v>12</v>
      </c>
      <c r="C3395" s="1"/>
      <c r="D3395" s="1"/>
      <c r="E3395" s="1">
        <f t="shared" ref="E3395:E3458" ca="1" si="110">+SUM(A3395:D3395)</f>
        <v>13</v>
      </c>
    </row>
    <row r="3396" spans="1:5" x14ac:dyDescent="0.25">
      <c r="A3396" s="1">
        <f t="shared" ca="1" si="109"/>
        <v>5</v>
      </c>
      <c r="B3396" s="1">
        <v>12</v>
      </c>
      <c r="C3396" s="1"/>
      <c r="D3396" s="1"/>
      <c r="E3396" s="1">
        <f t="shared" ca="1" si="110"/>
        <v>17</v>
      </c>
    </row>
    <row r="3397" spans="1:5" x14ac:dyDescent="0.25">
      <c r="A3397" s="1">
        <f t="shared" ca="1" si="109"/>
        <v>6</v>
      </c>
      <c r="B3397" s="1">
        <v>12</v>
      </c>
      <c r="C3397" s="1"/>
      <c r="D3397" s="1"/>
      <c r="E3397" s="1">
        <f t="shared" ca="1" si="110"/>
        <v>18</v>
      </c>
    </row>
    <row r="3398" spans="1:5" x14ac:dyDescent="0.25">
      <c r="A3398" s="1">
        <f t="shared" ca="1" si="109"/>
        <v>1</v>
      </c>
      <c r="B3398" s="1">
        <v>12</v>
      </c>
      <c r="C3398" s="1"/>
      <c r="D3398" s="1"/>
      <c r="E3398" s="1">
        <f t="shared" ca="1" si="110"/>
        <v>13</v>
      </c>
    </row>
    <row r="3399" spans="1:5" x14ac:dyDescent="0.25">
      <c r="A3399" s="1">
        <f t="shared" ca="1" si="109"/>
        <v>5</v>
      </c>
      <c r="B3399" s="1">
        <v>12</v>
      </c>
      <c r="C3399" s="1"/>
      <c r="D3399" s="1"/>
      <c r="E3399" s="1">
        <f t="shared" ca="1" si="110"/>
        <v>17</v>
      </c>
    </row>
    <row r="3400" spans="1:5" x14ac:dyDescent="0.25">
      <c r="A3400" s="1">
        <f t="shared" ca="1" si="109"/>
        <v>5</v>
      </c>
      <c r="B3400" s="1">
        <v>12</v>
      </c>
      <c r="C3400" s="1"/>
      <c r="D3400" s="1"/>
      <c r="E3400" s="1">
        <f t="shared" ca="1" si="110"/>
        <v>17</v>
      </c>
    </row>
    <row r="3401" spans="1:5" x14ac:dyDescent="0.25">
      <c r="A3401" s="1">
        <f t="shared" ca="1" si="109"/>
        <v>2</v>
      </c>
      <c r="B3401" s="1">
        <v>12</v>
      </c>
      <c r="C3401" s="1"/>
      <c r="D3401" s="1"/>
      <c r="E3401" s="1">
        <f t="shared" ca="1" si="110"/>
        <v>14</v>
      </c>
    </row>
    <row r="3402" spans="1:5" x14ac:dyDescent="0.25">
      <c r="A3402" s="1">
        <f t="shared" ca="1" si="109"/>
        <v>6</v>
      </c>
      <c r="B3402" s="1">
        <v>12</v>
      </c>
      <c r="C3402" s="1"/>
      <c r="D3402" s="1"/>
      <c r="E3402" s="1">
        <f t="shared" ca="1" si="110"/>
        <v>18</v>
      </c>
    </row>
    <row r="3403" spans="1:5" x14ac:dyDescent="0.25">
      <c r="A3403" s="1">
        <f t="shared" ca="1" si="109"/>
        <v>2</v>
      </c>
      <c r="B3403" s="1">
        <v>12</v>
      </c>
      <c r="C3403" s="1"/>
      <c r="D3403" s="1"/>
      <c r="E3403" s="1">
        <f t="shared" ca="1" si="110"/>
        <v>14</v>
      </c>
    </row>
    <row r="3404" spans="1:5" x14ac:dyDescent="0.25">
      <c r="A3404" s="1">
        <f t="shared" ca="1" si="109"/>
        <v>3</v>
      </c>
      <c r="B3404" s="1">
        <v>12</v>
      </c>
      <c r="C3404" s="1"/>
      <c r="D3404" s="1"/>
      <c r="E3404" s="1">
        <f t="shared" ca="1" si="110"/>
        <v>15</v>
      </c>
    </row>
    <row r="3405" spans="1:5" x14ac:dyDescent="0.25">
      <c r="A3405" s="1">
        <f t="shared" ca="1" si="109"/>
        <v>6</v>
      </c>
      <c r="B3405" s="1">
        <v>12</v>
      </c>
      <c r="C3405" s="1"/>
      <c r="D3405" s="1"/>
      <c r="E3405" s="1">
        <f t="shared" ca="1" si="110"/>
        <v>18</v>
      </c>
    </row>
    <row r="3406" spans="1:5" x14ac:dyDescent="0.25">
      <c r="A3406" s="1">
        <f t="shared" ca="1" si="109"/>
        <v>2</v>
      </c>
      <c r="B3406" s="1">
        <v>12</v>
      </c>
      <c r="C3406" s="1"/>
      <c r="D3406" s="1"/>
      <c r="E3406" s="1">
        <f t="shared" ca="1" si="110"/>
        <v>14</v>
      </c>
    </row>
    <row r="3407" spans="1:5" x14ac:dyDescent="0.25">
      <c r="A3407" s="1">
        <f t="shared" ca="1" si="109"/>
        <v>2</v>
      </c>
      <c r="B3407" s="1">
        <v>12</v>
      </c>
      <c r="C3407" s="1"/>
      <c r="D3407" s="1"/>
      <c r="E3407" s="1">
        <f t="shared" ca="1" si="110"/>
        <v>14</v>
      </c>
    </row>
    <row r="3408" spans="1:5" x14ac:dyDescent="0.25">
      <c r="A3408" s="1">
        <f t="shared" ca="1" si="109"/>
        <v>1</v>
      </c>
      <c r="B3408" s="1">
        <v>12</v>
      </c>
      <c r="C3408" s="1"/>
      <c r="D3408" s="1"/>
      <c r="E3408" s="1">
        <f t="shared" ca="1" si="110"/>
        <v>13</v>
      </c>
    </row>
    <row r="3409" spans="1:5" x14ac:dyDescent="0.25">
      <c r="A3409" s="1">
        <f t="shared" ca="1" si="109"/>
        <v>1</v>
      </c>
      <c r="B3409" s="1">
        <v>12</v>
      </c>
      <c r="C3409" s="1"/>
      <c r="D3409" s="1"/>
      <c r="E3409" s="1">
        <f t="shared" ca="1" si="110"/>
        <v>13</v>
      </c>
    </row>
    <row r="3410" spans="1:5" x14ac:dyDescent="0.25">
      <c r="A3410" s="1">
        <f t="shared" ca="1" si="109"/>
        <v>2</v>
      </c>
      <c r="B3410" s="1">
        <v>12</v>
      </c>
      <c r="C3410" s="1"/>
      <c r="D3410" s="1"/>
      <c r="E3410" s="1">
        <f t="shared" ca="1" si="110"/>
        <v>14</v>
      </c>
    </row>
    <row r="3411" spans="1:5" x14ac:dyDescent="0.25">
      <c r="A3411" s="1">
        <f t="shared" ca="1" si="109"/>
        <v>3</v>
      </c>
      <c r="B3411" s="1">
        <v>12</v>
      </c>
      <c r="C3411" s="1"/>
      <c r="D3411" s="1"/>
      <c r="E3411" s="1">
        <f t="shared" ca="1" si="110"/>
        <v>15</v>
      </c>
    </row>
    <row r="3412" spans="1:5" x14ac:dyDescent="0.25">
      <c r="A3412" s="1">
        <f t="shared" ca="1" si="109"/>
        <v>6</v>
      </c>
      <c r="B3412" s="1">
        <v>12</v>
      </c>
      <c r="C3412" s="1"/>
      <c r="D3412" s="1"/>
      <c r="E3412" s="1">
        <f t="shared" ca="1" si="110"/>
        <v>18</v>
      </c>
    </row>
    <row r="3413" spans="1:5" x14ac:dyDescent="0.25">
      <c r="A3413" s="1">
        <f t="shared" ca="1" si="109"/>
        <v>4</v>
      </c>
      <c r="B3413" s="1">
        <v>12</v>
      </c>
      <c r="C3413" s="1"/>
      <c r="D3413" s="1"/>
      <c r="E3413" s="1">
        <f t="shared" ca="1" si="110"/>
        <v>16</v>
      </c>
    </row>
    <row r="3414" spans="1:5" x14ac:dyDescent="0.25">
      <c r="A3414" s="1">
        <f t="shared" ca="1" si="109"/>
        <v>4</v>
      </c>
      <c r="B3414" s="1">
        <v>12</v>
      </c>
      <c r="C3414" s="1"/>
      <c r="D3414" s="1"/>
      <c r="E3414" s="1">
        <f t="shared" ca="1" si="110"/>
        <v>16</v>
      </c>
    </row>
    <row r="3415" spans="1:5" x14ac:dyDescent="0.25">
      <c r="A3415" s="1">
        <f t="shared" ca="1" si="109"/>
        <v>4</v>
      </c>
      <c r="B3415" s="1">
        <v>12</v>
      </c>
      <c r="C3415" s="1"/>
      <c r="D3415" s="1"/>
      <c r="E3415" s="1">
        <f t="shared" ca="1" si="110"/>
        <v>16</v>
      </c>
    </row>
    <row r="3416" spans="1:5" x14ac:dyDescent="0.25">
      <c r="A3416" s="1">
        <f t="shared" ca="1" si="109"/>
        <v>2</v>
      </c>
      <c r="B3416" s="1">
        <v>12</v>
      </c>
      <c r="C3416" s="1"/>
      <c r="D3416" s="1"/>
      <c r="E3416" s="1">
        <f t="shared" ca="1" si="110"/>
        <v>14</v>
      </c>
    </row>
    <row r="3417" spans="1:5" x14ac:dyDescent="0.25">
      <c r="A3417" s="1">
        <f t="shared" ca="1" si="109"/>
        <v>4</v>
      </c>
      <c r="B3417" s="1">
        <v>12</v>
      </c>
      <c r="C3417" s="1"/>
      <c r="D3417" s="1"/>
      <c r="E3417" s="1">
        <f t="shared" ca="1" si="110"/>
        <v>16</v>
      </c>
    </row>
    <row r="3418" spans="1:5" x14ac:dyDescent="0.25">
      <c r="A3418" s="1">
        <f t="shared" ca="1" si="109"/>
        <v>3</v>
      </c>
      <c r="B3418" s="1">
        <v>12</v>
      </c>
      <c r="C3418" s="1"/>
      <c r="D3418" s="1"/>
      <c r="E3418" s="1">
        <f t="shared" ca="1" si="110"/>
        <v>15</v>
      </c>
    </row>
    <row r="3419" spans="1:5" x14ac:dyDescent="0.25">
      <c r="A3419" s="1">
        <f t="shared" ca="1" si="109"/>
        <v>5</v>
      </c>
      <c r="B3419" s="1">
        <v>12</v>
      </c>
      <c r="C3419" s="1"/>
      <c r="D3419" s="1"/>
      <c r="E3419" s="1">
        <f t="shared" ca="1" si="110"/>
        <v>17</v>
      </c>
    </row>
    <row r="3420" spans="1:5" x14ac:dyDescent="0.25">
      <c r="A3420" s="1">
        <f t="shared" ca="1" si="109"/>
        <v>2</v>
      </c>
      <c r="B3420" s="1">
        <v>12</v>
      </c>
      <c r="C3420" s="1"/>
      <c r="D3420" s="1"/>
      <c r="E3420" s="1">
        <f t="shared" ca="1" si="110"/>
        <v>14</v>
      </c>
    </row>
    <row r="3421" spans="1:5" x14ac:dyDescent="0.25">
      <c r="A3421" s="1">
        <f t="shared" ca="1" si="109"/>
        <v>6</v>
      </c>
      <c r="B3421" s="1">
        <v>12</v>
      </c>
      <c r="C3421" s="1"/>
      <c r="D3421" s="1"/>
      <c r="E3421" s="1">
        <f t="shared" ca="1" si="110"/>
        <v>18</v>
      </c>
    </row>
    <row r="3422" spans="1:5" x14ac:dyDescent="0.25">
      <c r="A3422" s="1">
        <f t="shared" ca="1" si="109"/>
        <v>1</v>
      </c>
      <c r="B3422" s="1">
        <v>12</v>
      </c>
      <c r="C3422" s="1"/>
      <c r="D3422" s="1"/>
      <c r="E3422" s="1">
        <f t="shared" ca="1" si="110"/>
        <v>13</v>
      </c>
    </row>
    <row r="3423" spans="1:5" x14ac:dyDescent="0.25">
      <c r="A3423" s="1">
        <f t="shared" ca="1" si="109"/>
        <v>4</v>
      </c>
      <c r="B3423" s="1">
        <v>12</v>
      </c>
      <c r="C3423" s="1"/>
      <c r="D3423" s="1"/>
      <c r="E3423" s="1">
        <f t="shared" ca="1" si="110"/>
        <v>16</v>
      </c>
    </row>
    <row r="3424" spans="1:5" x14ac:dyDescent="0.25">
      <c r="A3424" s="1">
        <f t="shared" ca="1" si="109"/>
        <v>4</v>
      </c>
      <c r="B3424" s="1">
        <v>12</v>
      </c>
      <c r="C3424" s="1"/>
      <c r="D3424" s="1"/>
      <c r="E3424" s="1">
        <f t="shared" ca="1" si="110"/>
        <v>16</v>
      </c>
    </row>
    <row r="3425" spans="1:5" x14ac:dyDescent="0.25">
      <c r="A3425" s="1">
        <f t="shared" ca="1" si="109"/>
        <v>3</v>
      </c>
      <c r="B3425" s="1">
        <v>12</v>
      </c>
      <c r="C3425" s="1"/>
      <c r="D3425" s="1"/>
      <c r="E3425" s="1">
        <f t="shared" ca="1" si="110"/>
        <v>15</v>
      </c>
    </row>
    <row r="3426" spans="1:5" x14ac:dyDescent="0.25">
      <c r="A3426" s="1">
        <f t="shared" ca="1" si="109"/>
        <v>2</v>
      </c>
      <c r="B3426" s="1">
        <v>12</v>
      </c>
      <c r="C3426" s="1"/>
      <c r="D3426" s="1"/>
      <c r="E3426" s="1">
        <f t="shared" ca="1" si="110"/>
        <v>14</v>
      </c>
    </row>
    <row r="3427" spans="1:5" x14ac:dyDescent="0.25">
      <c r="A3427" s="1">
        <f t="shared" ca="1" si="109"/>
        <v>1</v>
      </c>
      <c r="B3427" s="1">
        <v>12</v>
      </c>
      <c r="C3427" s="1"/>
      <c r="D3427" s="1"/>
      <c r="E3427" s="1">
        <f t="shared" ca="1" si="110"/>
        <v>13</v>
      </c>
    </row>
    <row r="3428" spans="1:5" x14ac:dyDescent="0.25">
      <c r="A3428" s="1">
        <f t="shared" ca="1" si="109"/>
        <v>5</v>
      </c>
      <c r="B3428" s="1">
        <v>12</v>
      </c>
      <c r="C3428" s="1"/>
      <c r="D3428" s="1"/>
      <c r="E3428" s="1">
        <f t="shared" ca="1" si="110"/>
        <v>17</v>
      </c>
    </row>
    <row r="3429" spans="1:5" x14ac:dyDescent="0.25">
      <c r="A3429" s="1">
        <f t="shared" ca="1" si="109"/>
        <v>6</v>
      </c>
      <c r="B3429" s="1">
        <v>12</v>
      </c>
      <c r="C3429" s="1"/>
      <c r="D3429" s="1"/>
      <c r="E3429" s="1">
        <f t="shared" ca="1" si="110"/>
        <v>18</v>
      </c>
    </row>
    <row r="3430" spans="1:5" x14ac:dyDescent="0.25">
      <c r="A3430" s="1">
        <f t="shared" ca="1" si="109"/>
        <v>3</v>
      </c>
      <c r="B3430" s="1">
        <v>12</v>
      </c>
      <c r="C3430" s="1"/>
      <c r="D3430" s="1"/>
      <c r="E3430" s="1">
        <f t="shared" ca="1" si="110"/>
        <v>15</v>
      </c>
    </row>
    <row r="3431" spans="1:5" x14ac:dyDescent="0.25">
      <c r="A3431" s="1">
        <f t="shared" ca="1" si="109"/>
        <v>3</v>
      </c>
      <c r="B3431" s="1">
        <v>12</v>
      </c>
      <c r="C3431" s="1"/>
      <c r="D3431" s="1"/>
      <c r="E3431" s="1">
        <f t="shared" ca="1" si="110"/>
        <v>15</v>
      </c>
    </row>
    <row r="3432" spans="1:5" x14ac:dyDescent="0.25">
      <c r="A3432" s="1">
        <f t="shared" ca="1" si="109"/>
        <v>5</v>
      </c>
      <c r="B3432" s="1">
        <v>12</v>
      </c>
      <c r="C3432" s="1"/>
      <c r="D3432" s="1"/>
      <c r="E3432" s="1">
        <f t="shared" ca="1" si="110"/>
        <v>17</v>
      </c>
    </row>
    <row r="3433" spans="1:5" x14ac:dyDescent="0.25">
      <c r="A3433" s="1">
        <f t="shared" ca="1" si="109"/>
        <v>3</v>
      </c>
      <c r="B3433" s="1">
        <v>12</v>
      </c>
      <c r="C3433" s="1"/>
      <c r="D3433" s="1"/>
      <c r="E3433" s="1">
        <f t="shared" ca="1" si="110"/>
        <v>15</v>
      </c>
    </row>
    <row r="3434" spans="1:5" x14ac:dyDescent="0.25">
      <c r="A3434" s="1">
        <f t="shared" ca="1" si="109"/>
        <v>3</v>
      </c>
      <c r="B3434" s="1">
        <v>12</v>
      </c>
      <c r="C3434" s="1"/>
      <c r="D3434" s="1"/>
      <c r="E3434" s="1">
        <f t="shared" ca="1" si="110"/>
        <v>15</v>
      </c>
    </row>
    <row r="3435" spans="1:5" x14ac:dyDescent="0.25">
      <c r="A3435" s="1">
        <f t="shared" ca="1" si="109"/>
        <v>3</v>
      </c>
      <c r="B3435" s="1">
        <v>12</v>
      </c>
      <c r="C3435" s="1"/>
      <c r="D3435" s="1"/>
      <c r="E3435" s="1">
        <f t="shared" ca="1" si="110"/>
        <v>15</v>
      </c>
    </row>
    <row r="3436" spans="1:5" x14ac:dyDescent="0.25">
      <c r="A3436" s="1">
        <f t="shared" ca="1" si="109"/>
        <v>5</v>
      </c>
      <c r="B3436" s="1">
        <v>12</v>
      </c>
      <c r="C3436" s="1"/>
      <c r="D3436" s="1"/>
      <c r="E3436" s="1">
        <f t="shared" ca="1" si="110"/>
        <v>17</v>
      </c>
    </row>
    <row r="3437" spans="1:5" x14ac:dyDescent="0.25">
      <c r="A3437" s="1">
        <f t="shared" ca="1" si="109"/>
        <v>2</v>
      </c>
      <c r="B3437" s="1">
        <v>12</v>
      </c>
      <c r="C3437" s="1"/>
      <c r="D3437" s="1"/>
      <c r="E3437" s="1">
        <f t="shared" ca="1" si="110"/>
        <v>14</v>
      </c>
    </row>
    <row r="3438" spans="1:5" x14ac:dyDescent="0.25">
      <c r="A3438" s="1">
        <f t="shared" ca="1" si="109"/>
        <v>1</v>
      </c>
      <c r="B3438" s="1">
        <v>12</v>
      </c>
      <c r="C3438" s="1"/>
      <c r="D3438" s="1"/>
      <c r="E3438" s="1">
        <f t="shared" ca="1" si="110"/>
        <v>13</v>
      </c>
    </row>
    <row r="3439" spans="1:5" x14ac:dyDescent="0.25">
      <c r="A3439" s="1">
        <f t="shared" ca="1" si="109"/>
        <v>4</v>
      </c>
      <c r="B3439" s="1">
        <v>12</v>
      </c>
      <c r="C3439" s="1"/>
      <c r="D3439" s="1"/>
      <c r="E3439" s="1">
        <f t="shared" ca="1" si="110"/>
        <v>16</v>
      </c>
    </row>
    <row r="3440" spans="1:5" x14ac:dyDescent="0.25">
      <c r="A3440" s="1">
        <f t="shared" ca="1" si="109"/>
        <v>6</v>
      </c>
      <c r="B3440" s="1">
        <v>12</v>
      </c>
      <c r="C3440" s="1"/>
      <c r="D3440" s="1"/>
      <c r="E3440" s="1">
        <f t="shared" ca="1" si="110"/>
        <v>18</v>
      </c>
    </row>
    <row r="3441" spans="1:5" x14ac:dyDescent="0.25">
      <c r="A3441" s="1">
        <f t="shared" ca="1" si="109"/>
        <v>1</v>
      </c>
      <c r="B3441" s="1">
        <v>12</v>
      </c>
      <c r="C3441" s="1"/>
      <c r="D3441" s="1"/>
      <c r="E3441" s="1">
        <f t="shared" ca="1" si="110"/>
        <v>13</v>
      </c>
    </row>
    <row r="3442" spans="1:5" x14ac:dyDescent="0.25">
      <c r="A3442" s="1">
        <f t="shared" ca="1" si="109"/>
        <v>1</v>
      </c>
      <c r="B3442" s="1">
        <v>12</v>
      </c>
      <c r="C3442" s="1"/>
      <c r="D3442" s="1"/>
      <c r="E3442" s="1">
        <f t="shared" ca="1" si="110"/>
        <v>13</v>
      </c>
    </row>
    <row r="3443" spans="1:5" x14ac:dyDescent="0.25">
      <c r="A3443" s="1">
        <f t="shared" ca="1" si="109"/>
        <v>1</v>
      </c>
      <c r="B3443" s="1">
        <v>12</v>
      </c>
      <c r="C3443" s="1"/>
      <c r="D3443" s="1"/>
      <c r="E3443" s="1">
        <f t="shared" ca="1" si="110"/>
        <v>13</v>
      </c>
    </row>
    <row r="3444" spans="1:5" x14ac:dyDescent="0.25">
      <c r="A3444" s="1">
        <f t="shared" ca="1" si="109"/>
        <v>6</v>
      </c>
      <c r="B3444" s="1">
        <v>12</v>
      </c>
      <c r="C3444" s="1"/>
      <c r="D3444" s="1"/>
      <c r="E3444" s="1">
        <f t="shared" ca="1" si="110"/>
        <v>18</v>
      </c>
    </row>
    <row r="3445" spans="1:5" x14ac:dyDescent="0.25">
      <c r="A3445" s="1">
        <f t="shared" ca="1" si="109"/>
        <v>5</v>
      </c>
      <c r="B3445" s="1">
        <v>12</v>
      </c>
      <c r="C3445" s="1"/>
      <c r="D3445" s="1"/>
      <c r="E3445" s="1">
        <f t="shared" ca="1" si="110"/>
        <v>17</v>
      </c>
    </row>
    <row r="3446" spans="1:5" x14ac:dyDescent="0.25">
      <c r="A3446" s="1">
        <f t="shared" ca="1" si="109"/>
        <v>3</v>
      </c>
      <c r="B3446" s="1">
        <v>12</v>
      </c>
      <c r="C3446" s="1"/>
      <c r="D3446" s="1"/>
      <c r="E3446" s="1">
        <f t="shared" ca="1" si="110"/>
        <v>15</v>
      </c>
    </row>
    <row r="3447" spans="1:5" x14ac:dyDescent="0.25">
      <c r="A3447" s="1">
        <f t="shared" ca="1" si="109"/>
        <v>4</v>
      </c>
      <c r="B3447" s="1">
        <v>12</v>
      </c>
      <c r="C3447" s="1"/>
      <c r="D3447" s="1"/>
      <c r="E3447" s="1">
        <f t="shared" ca="1" si="110"/>
        <v>16</v>
      </c>
    </row>
    <row r="3448" spans="1:5" x14ac:dyDescent="0.25">
      <c r="A3448" s="1">
        <f t="shared" ca="1" si="109"/>
        <v>4</v>
      </c>
      <c r="B3448" s="1">
        <v>12</v>
      </c>
      <c r="C3448" s="1"/>
      <c r="D3448" s="1"/>
      <c r="E3448" s="1">
        <f t="shared" ca="1" si="110"/>
        <v>16</v>
      </c>
    </row>
    <row r="3449" spans="1:5" x14ac:dyDescent="0.25">
      <c r="A3449" s="1">
        <f t="shared" ca="1" si="109"/>
        <v>1</v>
      </c>
      <c r="B3449" s="1">
        <v>12</v>
      </c>
      <c r="C3449" s="1"/>
      <c r="D3449" s="1"/>
      <c r="E3449" s="1">
        <f t="shared" ca="1" si="110"/>
        <v>13</v>
      </c>
    </row>
    <row r="3450" spans="1:5" x14ac:dyDescent="0.25">
      <c r="A3450" s="1">
        <f t="shared" ca="1" si="109"/>
        <v>2</v>
      </c>
      <c r="B3450" s="1">
        <v>12</v>
      </c>
      <c r="C3450" s="1"/>
      <c r="D3450" s="1"/>
      <c r="E3450" s="1">
        <f t="shared" ca="1" si="110"/>
        <v>14</v>
      </c>
    </row>
    <row r="3451" spans="1:5" x14ac:dyDescent="0.25">
      <c r="A3451" s="1">
        <f t="shared" ca="1" si="109"/>
        <v>5</v>
      </c>
      <c r="B3451" s="1">
        <v>12</v>
      </c>
      <c r="C3451" s="1"/>
      <c r="D3451" s="1"/>
      <c r="E3451" s="1">
        <f t="shared" ca="1" si="110"/>
        <v>17</v>
      </c>
    </row>
    <row r="3452" spans="1:5" x14ac:dyDescent="0.25">
      <c r="A3452" s="1">
        <f t="shared" ca="1" si="109"/>
        <v>2</v>
      </c>
      <c r="B3452" s="1">
        <v>12</v>
      </c>
      <c r="C3452" s="1"/>
      <c r="D3452" s="1"/>
      <c r="E3452" s="1">
        <f t="shared" ca="1" si="110"/>
        <v>14</v>
      </c>
    </row>
    <row r="3453" spans="1:5" x14ac:dyDescent="0.25">
      <c r="A3453" s="1">
        <f t="shared" ca="1" si="109"/>
        <v>1</v>
      </c>
      <c r="B3453" s="1">
        <v>12</v>
      </c>
      <c r="C3453" s="1"/>
      <c r="D3453" s="1"/>
      <c r="E3453" s="1">
        <f t="shared" ca="1" si="110"/>
        <v>13</v>
      </c>
    </row>
    <row r="3454" spans="1:5" x14ac:dyDescent="0.25">
      <c r="A3454" s="1">
        <f t="shared" ca="1" si="109"/>
        <v>6</v>
      </c>
      <c r="B3454" s="1">
        <v>12</v>
      </c>
      <c r="C3454" s="1"/>
      <c r="D3454" s="1"/>
      <c r="E3454" s="1">
        <f t="shared" ca="1" si="110"/>
        <v>18</v>
      </c>
    </row>
    <row r="3455" spans="1:5" x14ac:dyDescent="0.25">
      <c r="A3455" s="1">
        <f t="shared" ca="1" si="109"/>
        <v>3</v>
      </c>
      <c r="B3455" s="1">
        <v>12</v>
      </c>
      <c r="C3455" s="1"/>
      <c r="D3455" s="1"/>
      <c r="E3455" s="1">
        <f t="shared" ca="1" si="110"/>
        <v>15</v>
      </c>
    </row>
    <row r="3456" spans="1:5" x14ac:dyDescent="0.25">
      <c r="A3456" s="1">
        <f t="shared" ca="1" si="109"/>
        <v>6</v>
      </c>
      <c r="B3456" s="1">
        <v>12</v>
      </c>
      <c r="C3456" s="1"/>
      <c r="D3456" s="1"/>
      <c r="E3456" s="1">
        <f t="shared" ca="1" si="110"/>
        <v>18</v>
      </c>
    </row>
    <row r="3457" spans="1:5" x14ac:dyDescent="0.25">
      <c r="A3457" s="1">
        <f t="shared" ca="1" si="109"/>
        <v>1</v>
      </c>
      <c r="B3457" s="1">
        <v>12</v>
      </c>
      <c r="C3457" s="1"/>
      <c r="D3457" s="1"/>
      <c r="E3457" s="1">
        <f t="shared" ca="1" si="110"/>
        <v>13</v>
      </c>
    </row>
    <row r="3458" spans="1:5" x14ac:dyDescent="0.25">
      <c r="A3458" s="1">
        <f t="shared" ca="1" si="109"/>
        <v>2</v>
      </c>
      <c r="B3458" s="1">
        <v>12</v>
      </c>
      <c r="C3458" s="1"/>
      <c r="D3458" s="1"/>
      <c r="E3458" s="1">
        <f t="shared" ca="1" si="110"/>
        <v>14</v>
      </c>
    </row>
    <row r="3459" spans="1:5" x14ac:dyDescent="0.25">
      <c r="A3459" s="1">
        <f t="shared" ref="A3459:D3522" ca="1" si="111">+RANDBETWEEN(1,6)</f>
        <v>6</v>
      </c>
      <c r="B3459" s="1">
        <v>12</v>
      </c>
      <c r="C3459" s="1"/>
      <c r="D3459" s="1"/>
      <c r="E3459" s="1">
        <f t="shared" ref="E3459:E3522" ca="1" si="112">+SUM(A3459:D3459)</f>
        <v>18</v>
      </c>
    </row>
    <row r="3460" spans="1:5" x14ac:dyDescent="0.25">
      <c r="A3460" s="1">
        <f t="shared" ca="1" si="111"/>
        <v>2</v>
      </c>
      <c r="B3460" s="1">
        <v>12</v>
      </c>
      <c r="C3460" s="1"/>
      <c r="D3460" s="1"/>
      <c r="E3460" s="1">
        <f t="shared" ca="1" si="112"/>
        <v>14</v>
      </c>
    </row>
    <row r="3461" spans="1:5" x14ac:dyDescent="0.25">
      <c r="A3461" s="1">
        <f t="shared" ca="1" si="111"/>
        <v>3</v>
      </c>
      <c r="B3461" s="1">
        <v>12</v>
      </c>
      <c r="C3461" s="1"/>
      <c r="D3461" s="1"/>
      <c r="E3461" s="1">
        <f t="shared" ca="1" si="112"/>
        <v>15</v>
      </c>
    </row>
    <row r="3462" spans="1:5" x14ac:dyDescent="0.25">
      <c r="A3462" s="1">
        <f t="shared" ca="1" si="111"/>
        <v>3</v>
      </c>
      <c r="B3462" s="1">
        <v>12</v>
      </c>
      <c r="C3462" s="1"/>
      <c r="D3462" s="1"/>
      <c r="E3462" s="1">
        <f t="shared" ca="1" si="112"/>
        <v>15</v>
      </c>
    </row>
    <row r="3463" spans="1:5" x14ac:dyDescent="0.25">
      <c r="A3463" s="1">
        <f t="shared" ca="1" si="111"/>
        <v>4</v>
      </c>
      <c r="B3463" s="1">
        <v>12</v>
      </c>
      <c r="C3463" s="1"/>
      <c r="D3463" s="1"/>
      <c r="E3463" s="1">
        <f t="shared" ca="1" si="112"/>
        <v>16</v>
      </c>
    </row>
    <row r="3464" spans="1:5" x14ac:dyDescent="0.25">
      <c r="A3464" s="1">
        <f t="shared" ca="1" si="111"/>
        <v>4</v>
      </c>
      <c r="B3464" s="1">
        <v>12</v>
      </c>
      <c r="C3464" s="1"/>
      <c r="D3464" s="1"/>
      <c r="E3464" s="1">
        <f t="shared" ca="1" si="112"/>
        <v>16</v>
      </c>
    </row>
    <row r="3465" spans="1:5" x14ac:dyDescent="0.25">
      <c r="A3465" s="1">
        <f t="shared" ca="1" si="111"/>
        <v>1</v>
      </c>
      <c r="B3465" s="1">
        <v>12</v>
      </c>
      <c r="C3465" s="1"/>
      <c r="D3465" s="1"/>
      <c r="E3465" s="1">
        <f t="shared" ca="1" si="112"/>
        <v>13</v>
      </c>
    </row>
    <row r="3466" spans="1:5" x14ac:dyDescent="0.25">
      <c r="A3466" s="1">
        <f t="shared" ca="1" si="111"/>
        <v>4</v>
      </c>
      <c r="B3466" s="1">
        <v>12</v>
      </c>
      <c r="C3466" s="1"/>
      <c r="D3466" s="1"/>
      <c r="E3466" s="1">
        <f t="shared" ca="1" si="112"/>
        <v>16</v>
      </c>
    </row>
    <row r="3467" spans="1:5" x14ac:dyDescent="0.25">
      <c r="A3467" s="1">
        <f t="shared" ca="1" si="111"/>
        <v>1</v>
      </c>
      <c r="B3467" s="1">
        <v>12</v>
      </c>
      <c r="C3467" s="1"/>
      <c r="D3467" s="1"/>
      <c r="E3467" s="1">
        <f t="shared" ca="1" si="112"/>
        <v>13</v>
      </c>
    </row>
    <row r="3468" spans="1:5" x14ac:dyDescent="0.25">
      <c r="A3468" s="1">
        <f t="shared" ca="1" si="111"/>
        <v>5</v>
      </c>
      <c r="B3468" s="1">
        <v>12</v>
      </c>
      <c r="C3468" s="1"/>
      <c r="D3468" s="1"/>
      <c r="E3468" s="1">
        <f t="shared" ca="1" si="112"/>
        <v>17</v>
      </c>
    </row>
    <row r="3469" spans="1:5" x14ac:dyDescent="0.25">
      <c r="A3469" s="1">
        <f t="shared" ca="1" si="111"/>
        <v>2</v>
      </c>
      <c r="B3469" s="1">
        <v>12</v>
      </c>
      <c r="C3469" s="1"/>
      <c r="D3469" s="1"/>
      <c r="E3469" s="1">
        <f t="shared" ca="1" si="112"/>
        <v>14</v>
      </c>
    </row>
    <row r="3470" spans="1:5" x14ac:dyDescent="0.25">
      <c r="A3470" s="1">
        <f t="shared" ca="1" si="111"/>
        <v>6</v>
      </c>
      <c r="B3470" s="1">
        <v>12</v>
      </c>
      <c r="C3470" s="1"/>
      <c r="D3470" s="1"/>
      <c r="E3470" s="1">
        <f t="shared" ca="1" si="112"/>
        <v>18</v>
      </c>
    </row>
    <row r="3471" spans="1:5" x14ac:dyDescent="0.25">
      <c r="A3471" s="1">
        <f t="shared" ca="1" si="111"/>
        <v>3</v>
      </c>
      <c r="B3471" s="1">
        <v>12</v>
      </c>
      <c r="C3471" s="1"/>
      <c r="D3471" s="1"/>
      <c r="E3471" s="1">
        <f t="shared" ca="1" si="112"/>
        <v>15</v>
      </c>
    </row>
    <row r="3472" spans="1:5" x14ac:dyDescent="0.25">
      <c r="A3472" s="1">
        <f t="shared" ca="1" si="111"/>
        <v>1</v>
      </c>
      <c r="B3472" s="1">
        <v>12</v>
      </c>
      <c r="C3472" s="1"/>
      <c r="D3472" s="1"/>
      <c r="E3472" s="1">
        <f t="shared" ca="1" si="112"/>
        <v>13</v>
      </c>
    </row>
    <row r="3473" spans="1:5" x14ac:dyDescent="0.25">
      <c r="A3473" s="1">
        <f t="shared" ca="1" si="111"/>
        <v>1</v>
      </c>
      <c r="B3473" s="1">
        <v>12</v>
      </c>
      <c r="C3473" s="1"/>
      <c r="D3473" s="1"/>
      <c r="E3473" s="1">
        <f t="shared" ca="1" si="112"/>
        <v>13</v>
      </c>
    </row>
    <row r="3474" spans="1:5" x14ac:dyDescent="0.25">
      <c r="A3474" s="1">
        <f t="shared" ca="1" si="111"/>
        <v>3</v>
      </c>
      <c r="B3474" s="1">
        <v>12</v>
      </c>
      <c r="C3474" s="1"/>
      <c r="D3474" s="1"/>
      <c r="E3474" s="1">
        <f t="shared" ca="1" si="112"/>
        <v>15</v>
      </c>
    </row>
    <row r="3475" spans="1:5" x14ac:dyDescent="0.25">
      <c r="A3475" s="1">
        <f t="shared" ca="1" si="111"/>
        <v>1</v>
      </c>
      <c r="B3475" s="1">
        <v>12</v>
      </c>
      <c r="C3475" s="1"/>
      <c r="D3475" s="1"/>
      <c r="E3475" s="1">
        <f t="shared" ca="1" si="112"/>
        <v>13</v>
      </c>
    </row>
    <row r="3476" spans="1:5" x14ac:dyDescent="0.25">
      <c r="A3476" s="1">
        <f t="shared" ca="1" si="111"/>
        <v>1</v>
      </c>
      <c r="B3476" s="1">
        <v>12</v>
      </c>
      <c r="C3476" s="1"/>
      <c r="D3476" s="1"/>
      <c r="E3476" s="1">
        <f t="shared" ca="1" si="112"/>
        <v>13</v>
      </c>
    </row>
    <row r="3477" spans="1:5" x14ac:dyDescent="0.25">
      <c r="A3477" s="1">
        <f t="shared" ca="1" si="111"/>
        <v>6</v>
      </c>
      <c r="B3477" s="1">
        <v>12</v>
      </c>
      <c r="C3477" s="1"/>
      <c r="D3477" s="1"/>
      <c r="E3477" s="1">
        <f t="shared" ca="1" si="112"/>
        <v>18</v>
      </c>
    </row>
    <row r="3478" spans="1:5" x14ac:dyDescent="0.25">
      <c r="A3478" s="1">
        <f t="shared" ca="1" si="111"/>
        <v>2</v>
      </c>
      <c r="B3478" s="1">
        <v>12</v>
      </c>
      <c r="C3478" s="1"/>
      <c r="D3478" s="1"/>
      <c r="E3478" s="1">
        <f t="shared" ca="1" si="112"/>
        <v>14</v>
      </c>
    </row>
    <row r="3479" spans="1:5" x14ac:dyDescent="0.25">
      <c r="A3479" s="1">
        <f t="shared" ca="1" si="111"/>
        <v>2</v>
      </c>
      <c r="B3479" s="1">
        <v>12</v>
      </c>
      <c r="C3479" s="1"/>
      <c r="D3479" s="1"/>
      <c r="E3479" s="1">
        <f t="shared" ca="1" si="112"/>
        <v>14</v>
      </c>
    </row>
    <row r="3480" spans="1:5" x14ac:dyDescent="0.25">
      <c r="A3480" s="1">
        <f t="shared" ca="1" si="111"/>
        <v>3</v>
      </c>
      <c r="B3480" s="1">
        <v>12</v>
      </c>
      <c r="C3480" s="1"/>
      <c r="D3480" s="1"/>
      <c r="E3480" s="1">
        <f t="shared" ca="1" si="112"/>
        <v>15</v>
      </c>
    </row>
    <row r="3481" spans="1:5" x14ac:dyDescent="0.25">
      <c r="A3481" s="1">
        <f t="shared" ca="1" si="111"/>
        <v>4</v>
      </c>
      <c r="B3481" s="1">
        <v>12</v>
      </c>
      <c r="C3481" s="1"/>
      <c r="D3481" s="1"/>
      <c r="E3481" s="1">
        <f t="shared" ca="1" si="112"/>
        <v>16</v>
      </c>
    </row>
    <row r="3482" spans="1:5" x14ac:dyDescent="0.25">
      <c r="A3482" s="1">
        <f t="shared" ca="1" si="111"/>
        <v>1</v>
      </c>
      <c r="B3482" s="1">
        <v>12</v>
      </c>
      <c r="C3482" s="1"/>
      <c r="D3482" s="1"/>
      <c r="E3482" s="1">
        <f t="shared" ca="1" si="112"/>
        <v>13</v>
      </c>
    </row>
    <row r="3483" spans="1:5" x14ac:dyDescent="0.25">
      <c r="A3483" s="1">
        <f t="shared" ca="1" si="111"/>
        <v>4</v>
      </c>
      <c r="B3483" s="1">
        <v>12</v>
      </c>
      <c r="C3483" s="1"/>
      <c r="D3483" s="1"/>
      <c r="E3483" s="1">
        <f t="shared" ca="1" si="112"/>
        <v>16</v>
      </c>
    </row>
    <row r="3484" spans="1:5" x14ac:dyDescent="0.25">
      <c r="A3484" s="1">
        <f t="shared" ca="1" si="111"/>
        <v>5</v>
      </c>
      <c r="B3484" s="1">
        <v>12</v>
      </c>
      <c r="C3484" s="1"/>
      <c r="D3484" s="1"/>
      <c r="E3484" s="1">
        <f t="shared" ca="1" si="112"/>
        <v>17</v>
      </c>
    </row>
    <row r="3485" spans="1:5" x14ac:dyDescent="0.25">
      <c r="A3485" s="1">
        <f t="shared" ca="1" si="111"/>
        <v>3</v>
      </c>
      <c r="B3485" s="1">
        <v>12</v>
      </c>
      <c r="C3485" s="1"/>
      <c r="D3485" s="1"/>
      <c r="E3485" s="1">
        <f t="shared" ca="1" si="112"/>
        <v>15</v>
      </c>
    </row>
    <row r="3486" spans="1:5" x14ac:dyDescent="0.25">
      <c r="A3486" s="1">
        <f t="shared" ca="1" si="111"/>
        <v>3</v>
      </c>
      <c r="B3486" s="1">
        <v>12</v>
      </c>
      <c r="C3486" s="1"/>
      <c r="D3486" s="1"/>
      <c r="E3486" s="1">
        <f t="shared" ca="1" si="112"/>
        <v>15</v>
      </c>
    </row>
    <row r="3487" spans="1:5" x14ac:dyDescent="0.25">
      <c r="A3487" s="1">
        <f t="shared" ca="1" si="111"/>
        <v>4</v>
      </c>
      <c r="B3487" s="1">
        <v>12</v>
      </c>
      <c r="C3487" s="1"/>
      <c r="D3487" s="1"/>
      <c r="E3487" s="1">
        <f t="shared" ca="1" si="112"/>
        <v>16</v>
      </c>
    </row>
    <row r="3488" spans="1:5" x14ac:dyDescent="0.25">
      <c r="A3488" s="1">
        <f t="shared" ca="1" si="111"/>
        <v>5</v>
      </c>
      <c r="B3488" s="1">
        <v>12</v>
      </c>
      <c r="C3488" s="1"/>
      <c r="D3488" s="1"/>
      <c r="E3488" s="1">
        <f t="shared" ca="1" si="112"/>
        <v>17</v>
      </c>
    </row>
    <row r="3489" spans="1:5" x14ac:dyDescent="0.25">
      <c r="A3489" s="1">
        <f t="shared" ca="1" si="111"/>
        <v>2</v>
      </c>
      <c r="B3489" s="1">
        <v>12</v>
      </c>
      <c r="C3489" s="1"/>
      <c r="D3489" s="1"/>
      <c r="E3489" s="1">
        <f t="shared" ca="1" si="112"/>
        <v>14</v>
      </c>
    </row>
    <row r="3490" spans="1:5" x14ac:dyDescent="0.25">
      <c r="A3490" s="1">
        <f t="shared" ca="1" si="111"/>
        <v>5</v>
      </c>
      <c r="B3490" s="1">
        <v>12</v>
      </c>
      <c r="C3490" s="1"/>
      <c r="D3490" s="1"/>
      <c r="E3490" s="1">
        <f t="shared" ca="1" si="112"/>
        <v>17</v>
      </c>
    </row>
    <row r="3491" spans="1:5" x14ac:dyDescent="0.25">
      <c r="A3491" s="1">
        <f t="shared" ca="1" si="111"/>
        <v>4</v>
      </c>
      <c r="B3491" s="1">
        <v>12</v>
      </c>
      <c r="C3491" s="1"/>
      <c r="D3491" s="1"/>
      <c r="E3491" s="1">
        <f t="shared" ca="1" si="112"/>
        <v>16</v>
      </c>
    </row>
    <row r="3492" spans="1:5" x14ac:dyDescent="0.25">
      <c r="A3492" s="1">
        <f t="shared" ca="1" si="111"/>
        <v>6</v>
      </c>
      <c r="B3492" s="1">
        <v>12</v>
      </c>
      <c r="C3492" s="1"/>
      <c r="D3492" s="1"/>
      <c r="E3492" s="1">
        <f t="shared" ca="1" si="112"/>
        <v>18</v>
      </c>
    </row>
    <row r="3493" spans="1:5" x14ac:dyDescent="0.25">
      <c r="A3493" s="1">
        <f t="shared" ca="1" si="111"/>
        <v>3</v>
      </c>
      <c r="B3493" s="1">
        <v>12</v>
      </c>
      <c r="C3493" s="1"/>
      <c r="D3493" s="1"/>
      <c r="E3493" s="1">
        <f t="shared" ca="1" si="112"/>
        <v>15</v>
      </c>
    </row>
    <row r="3494" spans="1:5" x14ac:dyDescent="0.25">
      <c r="A3494" s="1">
        <f t="shared" ca="1" si="111"/>
        <v>1</v>
      </c>
      <c r="B3494" s="1">
        <v>12</v>
      </c>
      <c r="C3494" s="1"/>
      <c r="D3494" s="1"/>
      <c r="E3494" s="1">
        <f t="shared" ca="1" si="112"/>
        <v>13</v>
      </c>
    </row>
    <row r="3495" spans="1:5" x14ac:dyDescent="0.25">
      <c r="A3495" s="1">
        <f t="shared" ca="1" si="111"/>
        <v>2</v>
      </c>
      <c r="B3495" s="1">
        <v>12</v>
      </c>
      <c r="C3495" s="1"/>
      <c r="D3495" s="1"/>
      <c r="E3495" s="1">
        <f t="shared" ca="1" si="112"/>
        <v>14</v>
      </c>
    </row>
    <row r="3496" spans="1:5" x14ac:dyDescent="0.25">
      <c r="A3496" s="1">
        <f t="shared" ca="1" si="111"/>
        <v>6</v>
      </c>
      <c r="B3496" s="1">
        <v>12</v>
      </c>
      <c r="C3496" s="1"/>
      <c r="D3496" s="1"/>
      <c r="E3496" s="1">
        <f t="shared" ca="1" si="112"/>
        <v>18</v>
      </c>
    </row>
    <row r="3497" spans="1:5" x14ac:dyDescent="0.25">
      <c r="A3497" s="1">
        <f t="shared" ca="1" si="111"/>
        <v>1</v>
      </c>
      <c r="B3497" s="1">
        <v>12</v>
      </c>
      <c r="C3497" s="1"/>
      <c r="D3497" s="1"/>
      <c r="E3497" s="1">
        <f t="shared" ca="1" si="112"/>
        <v>13</v>
      </c>
    </row>
    <row r="3498" spans="1:5" x14ac:dyDescent="0.25">
      <c r="A3498" s="1">
        <f t="shared" ca="1" si="111"/>
        <v>4</v>
      </c>
      <c r="B3498" s="1">
        <v>12</v>
      </c>
      <c r="C3498" s="1"/>
      <c r="D3498" s="1"/>
      <c r="E3498" s="1">
        <f t="shared" ca="1" si="112"/>
        <v>16</v>
      </c>
    </row>
    <row r="3499" spans="1:5" x14ac:dyDescent="0.25">
      <c r="A3499" s="1">
        <f t="shared" ca="1" si="111"/>
        <v>5</v>
      </c>
      <c r="B3499" s="1">
        <v>12</v>
      </c>
      <c r="C3499" s="1"/>
      <c r="D3499" s="1"/>
      <c r="E3499" s="1">
        <f t="shared" ca="1" si="112"/>
        <v>17</v>
      </c>
    </row>
    <row r="3500" spans="1:5" x14ac:dyDescent="0.25">
      <c r="A3500" s="1">
        <f t="shared" ca="1" si="111"/>
        <v>5</v>
      </c>
      <c r="B3500" s="1">
        <v>12</v>
      </c>
      <c r="C3500" s="1"/>
      <c r="D3500" s="1"/>
      <c r="E3500" s="1">
        <f t="shared" ca="1" si="112"/>
        <v>17</v>
      </c>
    </row>
    <row r="3501" spans="1:5" x14ac:dyDescent="0.25">
      <c r="A3501" s="1">
        <f t="shared" ca="1" si="111"/>
        <v>5</v>
      </c>
      <c r="B3501" s="1">
        <v>12</v>
      </c>
      <c r="C3501" s="1"/>
      <c r="D3501" s="1"/>
      <c r="E3501" s="1">
        <f t="shared" ca="1" si="112"/>
        <v>17</v>
      </c>
    </row>
    <row r="3502" spans="1:5" x14ac:dyDescent="0.25">
      <c r="A3502" s="1">
        <f t="shared" ca="1" si="111"/>
        <v>2</v>
      </c>
      <c r="B3502" s="1">
        <v>12</v>
      </c>
      <c r="C3502" s="1"/>
      <c r="D3502" s="1"/>
      <c r="E3502" s="1">
        <f t="shared" ca="1" si="112"/>
        <v>14</v>
      </c>
    </row>
    <row r="3503" spans="1:5" x14ac:dyDescent="0.25">
      <c r="A3503" s="1">
        <f t="shared" ca="1" si="111"/>
        <v>2</v>
      </c>
      <c r="B3503" s="1">
        <v>12</v>
      </c>
      <c r="C3503" s="1"/>
      <c r="D3503" s="1"/>
      <c r="E3503" s="1">
        <f t="shared" ca="1" si="112"/>
        <v>14</v>
      </c>
    </row>
    <row r="3504" spans="1:5" x14ac:dyDescent="0.25">
      <c r="A3504" s="1">
        <f t="shared" ca="1" si="111"/>
        <v>3</v>
      </c>
      <c r="B3504" s="1">
        <v>12</v>
      </c>
      <c r="C3504" s="1"/>
      <c r="D3504" s="1"/>
      <c r="E3504" s="1">
        <f t="shared" ca="1" si="112"/>
        <v>15</v>
      </c>
    </row>
    <row r="3505" spans="1:5" x14ac:dyDescent="0.25">
      <c r="A3505" s="1">
        <f t="shared" ca="1" si="111"/>
        <v>2</v>
      </c>
      <c r="B3505" s="1">
        <v>12</v>
      </c>
      <c r="C3505" s="1"/>
      <c r="D3505" s="1"/>
      <c r="E3505" s="1">
        <f t="shared" ca="1" si="112"/>
        <v>14</v>
      </c>
    </row>
    <row r="3506" spans="1:5" x14ac:dyDescent="0.25">
      <c r="A3506" s="1">
        <f t="shared" ca="1" si="111"/>
        <v>4</v>
      </c>
      <c r="B3506" s="1">
        <v>12</v>
      </c>
      <c r="C3506" s="1"/>
      <c r="D3506" s="1"/>
      <c r="E3506" s="1">
        <f t="shared" ca="1" si="112"/>
        <v>16</v>
      </c>
    </row>
    <row r="3507" spans="1:5" x14ac:dyDescent="0.25">
      <c r="A3507" s="1">
        <f t="shared" ca="1" si="111"/>
        <v>4</v>
      </c>
      <c r="B3507" s="1">
        <v>12</v>
      </c>
      <c r="C3507" s="1"/>
      <c r="D3507" s="1"/>
      <c r="E3507" s="1">
        <f t="shared" ca="1" si="112"/>
        <v>16</v>
      </c>
    </row>
    <row r="3508" spans="1:5" x14ac:dyDescent="0.25">
      <c r="A3508" s="1">
        <f t="shared" ca="1" si="111"/>
        <v>3</v>
      </c>
      <c r="B3508" s="1">
        <v>12</v>
      </c>
      <c r="C3508" s="1"/>
      <c r="D3508" s="1"/>
      <c r="E3508" s="1">
        <f t="shared" ca="1" si="112"/>
        <v>15</v>
      </c>
    </row>
    <row r="3509" spans="1:5" x14ac:dyDescent="0.25">
      <c r="A3509" s="1">
        <f t="shared" ca="1" si="111"/>
        <v>6</v>
      </c>
      <c r="B3509" s="1">
        <v>12</v>
      </c>
      <c r="C3509" s="1"/>
      <c r="D3509" s="1"/>
      <c r="E3509" s="1">
        <f t="shared" ca="1" si="112"/>
        <v>18</v>
      </c>
    </row>
    <row r="3510" spans="1:5" x14ac:dyDescent="0.25">
      <c r="A3510" s="1">
        <f t="shared" ca="1" si="111"/>
        <v>5</v>
      </c>
      <c r="B3510" s="1">
        <v>12</v>
      </c>
      <c r="C3510" s="1"/>
      <c r="D3510" s="1"/>
      <c r="E3510" s="1">
        <f t="shared" ca="1" si="112"/>
        <v>17</v>
      </c>
    </row>
    <row r="3511" spans="1:5" x14ac:dyDescent="0.25">
      <c r="A3511" s="1">
        <f t="shared" ca="1" si="111"/>
        <v>3</v>
      </c>
      <c r="B3511" s="1">
        <v>12</v>
      </c>
      <c r="C3511" s="1"/>
      <c r="D3511" s="1"/>
      <c r="E3511" s="1">
        <f t="shared" ca="1" si="112"/>
        <v>15</v>
      </c>
    </row>
    <row r="3512" spans="1:5" x14ac:dyDescent="0.25">
      <c r="A3512" s="1">
        <f t="shared" ca="1" si="111"/>
        <v>3</v>
      </c>
      <c r="B3512" s="1">
        <v>12</v>
      </c>
      <c r="C3512" s="1"/>
      <c r="D3512" s="1"/>
      <c r="E3512" s="1">
        <f t="shared" ca="1" si="112"/>
        <v>15</v>
      </c>
    </row>
    <row r="3513" spans="1:5" x14ac:dyDescent="0.25">
      <c r="A3513" s="1">
        <f t="shared" ca="1" si="111"/>
        <v>2</v>
      </c>
      <c r="B3513" s="1">
        <v>12</v>
      </c>
      <c r="C3513" s="1"/>
      <c r="D3513" s="1"/>
      <c r="E3513" s="1">
        <f t="shared" ca="1" si="112"/>
        <v>14</v>
      </c>
    </row>
    <row r="3514" spans="1:5" x14ac:dyDescent="0.25">
      <c r="A3514" s="1">
        <f t="shared" ca="1" si="111"/>
        <v>6</v>
      </c>
      <c r="B3514" s="1">
        <v>12</v>
      </c>
      <c r="C3514" s="1"/>
      <c r="D3514" s="1"/>
      <c r="E3514" s="1">
        <f t="shared" ca="1" si="112"/>
        <v>18</v>
      </c>
    </row>
    <row r="3515" spans="1:5" x14ac:dyDescent="0.25">
      <c r="A3515" s="1">
        <f t="shared" ca="1" si="111"/>
        <v>3</v>
      </c>
      <c r="B3515" s="1">
        <v>12</v>
      </c>
      <c r="C3515" s="1"/>
      <c r="D3515" s="1"/>
      <c r="E3515" s="1">
        <f t="shared" ca="1" si="112"/>
        <v>15</v>
      </c>
    </row>
    <row r="3516" spans="1:5" x14ac:dyDescent="0.25">
      <c r="A3516" s="1">
        <f t="shared" ca="1" si="111"/>
        <v>1</v>
      </c>
      <c r="B3516" s="1">
        <v>12</v>
      </c>
      <c r="C3516" s="1"/>
      <c r="D3516" s="1"/>
      <c r="E3516" s="1">
        <f t="shared" ca="1" si="112"/>
        <v>13</v>
      </c>
    </row>
    <row r="3517" spans="1:5" x14ac:dyDescent="0.25">
      <c r="A3517" s="1">
        <f t="shared" ca="1" si="111"/>
        <v>3</v>
      </c>
      <c r="B3517" s="1">
        <v>12</v>
      </c>
      <c r="C3517" s="1"/>
      <c r="D3517" s="1"/>
      <c r="E3517" s="1">
        <f t="shared" ca="1" si="112"/>
        <v>15</v>
      </c>
    </row>
    <row r="3518" spans="1:5" x14ac:dyDescent="0.25">
      <c r="A3518" s="1">
        <f t="shared" ca="1" si="111"/>
        <v>5</v>
      </c>
      <c r="B3518" s="1">
        <v>12</v>
      </c>
      <c r="C3518" s="1"/>
      <c r="D3518" s="1"/>
      <c r="E3518" s="1">
        <f t="shared" ca="1" si="112"/>
        <v>17</v>
      </c>
    </row>
    <row r="3519" spans="1:5" x14ac:dyDescent="0.25">
      <c r="A3519" s="1">
        <f t="shared" ca="1" si="111"/>
        <v>2</v>
      </c>
      <c r="B3519" s="1">
        <v>12</v>
      </c>
      <c r="C3519" s="1"/>
      <c r="D3519" s="1"/>
      <c r="E3519" s="1">
        <f t="shared" ca="1" si="112"/>
        <v>14</v>
      </c>
    </row>
    <row r="3520" spans="1:5" x14ac:dyDescent="0.25">
      <c r="A3520" s="1">
        <f t="shared" ca="1" si="111"/>
        <v>1</v>
      </c>
      <c r="B3520" s="1">
        <v>12</v>
      </c>
      <c r="C3520" s="1"/>
      <c r="D3520" s="1"/>
      <c r="E3520" s="1">
        <f t="shared" ca="1" si="112"/>
        <v>13</v>
      </c>
    </row>
    <row r="3521" spans="1:5" x14ac:dyDescent="0.25">
      <c r="A3521" s="1">
        <f t="shared" ca="1" si="111"/>
        <v>6</v>
      </c>
      <c r="B3521" s="1">
        <v>12</v>
      </c>
      <c r="C3521" s="1"/>
      <c r="D3521" s="1"/>
      <c r="E3521" s="1">
        <f t="shared" ca="1" si="112"/>
        <v>18</v>
      </c>
    </row>
    <row r="3522" spans="1:5" x14ac:dyDescent="0.25">
      <c r="A3522" s="1">
        <f t="shared" ca="1" si="111"/>
        <v>3</v>
      </c>
      <c r="B3522" s="1">
        <v>12</v>
      </c>
      <c r="C3522" s="1"/>
      <c r="D3522" s="1"/>
      <c r="E3522" s="1">
        <f t="shared" ca="1" si="112"/>
        <v>15</v>
      </c>
    </row>
    <row r="3523" spans="1:5" x14ac:dyDescent="0.25">
      <c r="A3523" s="1">
        <f t="shared" ref="A3523:D3586" ca="1" si="113">+RANDBETWEEN(1,6)</f>
        <v>1</v>
      </c>
      <c r="B3523" s="1">
        <v>12</v>
      </c>
      <c r="C3523" s="1"/>
      <c r="D3523" s="1"/>
      <c r="E3523" s="1">
        <f t="shared" ref="E3523:E3586" ca="1" si="114">+SUM(A3523:D3523)</f>
        <v>13</v>
      </c>
    </row>
    <row r="3524" spans="1:5" x14ac:dyDescent="0.25">
      <c r="A3524" s="1">
        <f t="shared" ca="1" si="113"/>
        <v>5</v>
      </c>
      <c r="B3524" s="1">
        <v>12</v>
      </c>
      <c r="C3524" s="1"/>
      <c r="D3524" s="1"/>
      <c r="E3524" s="1">
        <f t="shared" ca="1" si="114"/>
        <v>17</v>
      </c>
    </row>
    <row r="3525" spans="1:5" x14ac:dyDescent="0.25">
      <c r="A3525" s="1">
        <f t="shared" ca="1" si="113"/>
        <v>1</v>
      </c>
      <c r="B3525" s="1">
        <v>12</v>
      </c>
      <c r="C3525" s="1"/>
      <c r="D3525" s="1"/>
      <c r="E3525" s="1">
        <f t="shared" ca="1" si="114"/>
        <v>13</v>
      </c>
    </row>
    <row r="3526" spans="1:5" x14ac:dyDescent="0.25">
      <c r="A3526" s="1">
        <f t="shared" ca="1" si="113"/>
        <v>1</v>
      </c>
      <c r="B3526" s="1">
        <v>12</v>
      </c>
      <c r="C3526" s="1"/>
      <c r="D3526" s="1"/>
      <c r="E3526" s="1">
        <f t="shared" ca="1" si="114"/>
        <v>13</v>
      </c>
    </row>
    <row r="3527" spans="1:5" x14ac:dyDescent="0.25">
      <c r="A3527" s="1">
        <f t="shared" ca="1" si="113"/>
        <v>6</v>
      </c>
      <c r="B3527" s="1">
        <v>12</v>
      </c>
      <c r="C3527" s="1"/>
      <c r="D3527" s="1"/>
      <c r="E3527" s="1">
        <f t="shared" ca="1" si="114"/>
        <v>18</v>
      </c>
    </row>
    <row r="3528" spans="1:5" x14ac:dyDescent="0.25">
      <c r="A3528" s="1">
        <f t="shared" ca="1" si="113"/>
        <v>2</v>
      </c>
      <c r="B3528" s="1">
        <v>12</v>
      </c>
      <c r="C3528" s="1"/>
      <c r="D3528" s="1"/>
      <c r="E3528" s="1">
        <f t="shared" ca="1" si="114"/>
        <v>14</v>
      </c>
    </row>
    <row r="3529" spans="1:5" x14ac:dyDescent="0.25">
      <c r="A3529" s="1">
        <f t="shared" ca="1" si="113"/>
        <v>1</v>
      </c>
      <c r="B3529" s="1">
        <v>12</v>
      </c>
      <c r="C3529" s="1"/>
      <c r="D3529" s="1"/>
      <c r="E3529" s="1">
        <f t="shared" ca="1" si="114"/>
        <v>13</v>
      </c>
    </row>
    <row r="3530" spans="1:5" x14ac:dyDescent="0.25">
      <c r="A3530" s="1">
        <f t="shared" ca="1" si="113"/>
        <v>4</v>
      </c>
      <c r="B3530" s="1">
        <v>12</v>
      </c>
      <c r="C3530" s="1"/>
      <c r="D3530" s="1"/>
      <c r="E3530" s="1">
        <f t="shared" ca="1" si="114"/>
        <v>16</v>
      </c>
    </row>
    <row r="3531" spans="1:5" x14ac:dyDescent="0.25">
      <c r="A3531" s="1">
        <f t="shared" ca="1" si="113"/>
        <v>3</v>
      </c>
      <c r="B3531" s="1">
        <v>12</v>
      </c>
      <c r="C3531" s="1"/>
      <c r="D3531" s="1"/>
      <c r="E3531" s="1">
        <f t="shared" ca="1" si="114"/>
        <v>15</v>
      </c>
    </row>
    <row r="3532" spans="1:5" x14ac:dyDescent="0.25">
      <c r="A3532" s="1">
        <f t="shared" ca="1" si="113"/>
        <v>3</v>
      </c>
      <c r="B3532" s="1">
        <v>12</v>
      </c>
      <c r="C3532" s="1"/>
      <c r="D3532" s="1"/>
      <c r="E3532" s="1">
        <f t="shared" ca="1" si="114"/>
        <v>15</v>
      </c>
    </row>
    <row r="3533" spans="1:5" x14ac:dyDescent="0.25">
      <c r="A3533" s="1">
        <f t="shared" ca="1" si="113"/>
        <v>5</v>
      </c>
      <c r="B3533" s="1">
        <v>12</v>
      </c>
      <c r="C3533" s="1"/>
      <c r="D3533" s="1"/>
      <c r="E3533" s="1">
        <f t="shared" ca="1" si="114"/>
        <v>17</v>
      </c>
    </row>
    <row r="3534" spans="1:5" x14ac:dyDescent="0.25">
      <c r="A3534" s="1">
        <f t="shared" ca="1" si="113"/>
        <v>5</v>
      </c>
      <c r="B3534" s="1">
        <v>12</v>
      </c>
      <c r="C3534" s="1"/>
      <c r="D3534" s="1"/>
      <c r="E3534" s="1">
        <f t="shared" ca="1" si="114"/>
        <v>17</v>
      </c>
    </row>
    <row r="3535" spans="1:5" x14ac:dyDescent="0.25">
      <c r="A3535" s="1">
        <f t="shared" ca="1" si="113"/>
        <v>5</v>
      </c>
      <c r="B3535" s="1">
        <v>12</v>
      </c>
      <c r="C3535" s="1"/>
      <c r="D3535" s="1"/>
      <c r="E3535" s="1">
        <f t="shared" ca="1" si="114"/>
        <v>17</v>
      </c>
    </row>
    <row r="3536" spans="1:5" x14ac:dyDescent="0.25">
      <c r="A3536" s="1">
        <f t="shared" ca="1" si="113"/>
        <v>4</v>
      </c>
      <c r="B3536" s="1">
        <v>12</v>
      </c>
      <c r="C3536" s="1"/>
      <c r="D3536" s="1"/>
      <c r="E3536" s="1">
        <f t="shared" ca="1" si="114"/>
        <v>16</v>
      </c>
    </row>
    <row r="3537" spans="1:5" x14ac:dyDescent="0.25">
      <c r="A3537" s="1">
        <f t="shared" ca="1" si="113"/>
        <v>6</v>
      </c>
      <c r="B3537" s="1">
        <v>12</v>
      </c>
      <c r="C3537" s="1"/>
      <c r="D3537" s="1"/>
      <c r="E3537" s="1">
        <f t="shared" ca="1" si="114"/>
        <v>18</v>
      </c>
    </row>
    <row r="3538" spans="1:5" x14ac:dyDescent="0.25">
      <c r="A3538" s="1">
        <f t="shared" ca="1" si="113"/>
        <v>3</v>
      </c>
      <c r="B3538" s="1">
        <v>12</v>
      </c>
      <c r="C3538" s="1"/>
      <c r="D3538" s="1"/>
      <c r="E3538" s="1">
        <f t="shared" ca="1" si="114"/>
        <v>15</v>
      </c>
    </row>
    <row r="3539" spans="1:5" x14ac:dyDescent="0.25">
      <c r="A3539" s="1">
        <f t="shared" ca="1" si="113"/>
        <v>5</v>
      </c>
      <c r="B3539" s="1">
        <v>12</v>
      </c>
      <c r="C3539" s="1"/>
      <c r="D3539" s="1"/>
      <c r="E3539" s="1">
        <f t="shared" ca="1" si="114"/>
        <v>17</v>
      </c>
    </row>
    <row r="3540" spans="1:5" x14ac:dyDescent="0.25">
      <c r="A3540" s="1">
        <f t="shared" ca="1" si="113"/>
        <v>2</v>
      </c>
      <c r="B3540" s="1">
        <v>12</v>
      </c>
      <c r="C3540" s="1"/>
      <c r="D3540" s="1"/>
      <c r="E3540" s="1">
        <f t="shared" ca="1" si="114"/>
        <v>14</v>
      </c>
    </row>
    <row r="3541" spans="1:5" x14ac:dyDescent="0.25">
      <c r="A3541" s="1">
        <f t="shared" ca="1" si="113"/>
        <v>2</v>
      </c>
      <c r="B3541" s="1">
        <v>12</v>
      </c>
      <c r="C3541" s="1"/>
      <c r="D3541" s="1"/>
      <c r="E3541" s="1">
        <f t="shared" ca="1" si="114"/>
        <v>14</v>
      </c>
    </row>
    <row r="3542" spans="1:5" x14ac:dyDescent="0.25">
      <c r="A3542" s="1">
        <f t="shared" ca="1" si="113"/>
        <v>1</v>
      </c>
      <c r="B3542" s="1">
        <v>12</v>
      </c>
      <c r="C3542" s="1"/>
      <c r="D3542" s="1"/>
      <c r="E3542" s="1">
        <f t="shared" ca="1" si="114"/>
        <v>13</v>
      </c>
    </row>
    <row r="3543" spans="1:5" x14ac:dyDescent="0.25">
      <c r="A3543" s="1">
        <f t="shared" ca="1" si="113"/>
        <v>2</v>
      </c>
      <c r="B3543" s="1">
        <v>12</v>
      </c>
      <c r="C3543" s="1"/>
      <c r="D3543" s="1"/>
      <c r="E3543" s="1">
        <f t="shared" ca="1" si="114"/>
        <v>14</v>
      </c>
    </row>
    <row r="3544" spans="1:5" x14ac:dyDescent="0.25">
      <c r="A3544" s="1">
        <f t="shared" ca="1" si="113"/>
        <v>2</v>
      </c>
      <c r="B3544" s="1">
        <v>12</v>
      </c>
      <c r="C3544" s="1"/>
      <c r="D3544" s="1"/>
      <c r="E3544" s="1">
        <f t="shared" ca="1" si="114"/>
        <v>14</v>
      </c>
    </row>
    <row r="3545" spans="1:5" x14ac:dyDescent="0.25">
      <c r="A3545" s="1">
        <f t="shared" ca="1" si="113"/>
        <v>2</v>
      </c>
      <c r="B3545" s="1">
        <v>12</v>
      </c>
      <c r="C3545" s="1"/>
      <c r="D3545" s="1"/>
      <c r="E3545" s="1">
        <f t="shared" ca="1" si="114"/>
        <v>14</v>
      </c>
    </row>
    <row r="3546" spans="1:5" x14ac:dyDescent="0.25">
      <c r="A3546" s="1">
        <f t="shared" ca="1" si="113"/>
        <v>2</v>
      </c>
      <c r="B3546" s="1">
        <v>12</v>
      </c>
      <c r="C3546" s="1"/>
      <c r="D3546" s="1"/>
      <c r="E3546" s="1">
        <f t="shared" ca="1" si="114"/>
        <v>14</v>
      </c>
    </row>
    <row r="3547" spans="1:5" x14ac:dyDescent="0.25">
      <c r="A3547" s="1">
        <f t="shared" ca="1" si="113"/>
        <v>5</v>
      </c>
      <c r="B3547" s="1">
        <v>12</v>
      </c>
      <c r="C3547" s="1"/>
      <c r="D3547" s="1"/>
      <c r="E3547" s="1">
        <f t="shared" ca="1" si="114"/>
        <v>17</v>
      </c>
    </row>
    <row r="3548" spans="1:5" x14ac:dyDescent="0.25">
      <c r="A3548" s="1">
        <f t="shared" ca="1" si="113"/>
        <v>1</v>
      </c>
      <c r="B3548" s="1">
        <v>12</v>
      </c>
      <c r="C3548" s="1"/>
      <c r="D3548" s="1"/>
      <c r="E3548" s="1">
        <f t="shared" ca="1" si="114"/>
        <v>13</v>
      </c>
    </row>
    <row r="3549" spans="1:5" x14ac:dyDescent="0.25">
      <c r="A3549" s="1">
        <f t="shared" ca="1" si="113"/>
        <v>2</v>
      </c>
      <c r="B3549" s="1">
        <v>12</v>
      </c>
      <c r="C3549" s="1"/>
      <c r="D3549" s="1"/>
      <c r="E3549" s="1">
        <f t="shared" ca="1" si="114"/>
        <v>14</v>
      </c>
    </row>
    <row r="3550" spans="1:5" x14ac:dyDescent="0.25">
      <c r="A3550" s="1">
        <f t="shared" ca="1" si="113"/>
        <v>1</v>
      </c>
      <c r="B3550" s="1">
        <v>12</v>
      </c>
      <c r="C3550" s="1"/>
      <c r="D3550" s="1"/>
      <c r="E3550" s="1">
        <f t="shared" ca="1" si="114"/>
        <v>13</v>
      </c>
    </row>
    <row r="3551" spans="1:5" x14ac:dyDescent="0.25">
      <c r="A3551" s="1">
        <f t="shared" ca="1" si="113"/>
        <v>3</v>
      </c>
      <c r="B3551" s="1">
        <v>12</v>
      </c>
      <c r="C3551" s="1"/>
      <c r="D3551" s="1"/>
      <c r="E3551" s="1">
        <f t="shared" ca="1" si="114"/>
        <v>15</v>
      </c>
    </row>
    <row r="3552" spans="1:5" x14ac:dyDescent="0.25">
      <c r="A3552" s="1">
        <f t="shared" ca="1" si="113"/>
        <v>5</v>
      </c>
      <c r="B3552" s="1">
        <v>12</v>
      </c>
      <c r="C3552" s="1"/>
      <c r="D3552" s="1"/>
      <c r="E3552" s="1">
        <f t="shared" ca="1" si="114"/>
        <v>17</v>
      </c>
    </row>
    <row r="3553" spans="1:5" x14ac:dyDescent="0.25">
      <c r="A3553" s="1">
        <f t="shared" ca="1" si="113"/>
        <v>2</v>
      </c>
      <c r="B3553" s="1">
        <v>12</v>
      </c>
      <c r="C3553" s="1"/>
      <c r="D3553" s="1"/>
      <c r="E3553" s="1">
        <f t="shared" ca="1" si="114"/>
        <v>14</v>
      </c>
    </row>
    <row r="3554" spans="1:5" x14ac:dyDescent="0.25">
      <c r="A3554" s="1">
        <f t="shared" ca="1" si="113"/>
        <v>4</v>
      </c>
      <c r="B3554" s="1">
        <v>12</v>
      </c>
      <c r="C3554" s="1"/>
      <c r="D3554" s="1"/>
      <c r="E3554" s="1">
        <f t="shared" ca="1" si="114"/>
        <v>16</v>
      </c>
    </row>
    <row r="3555" spans="1:5" x14ac:dyDescent="0.25">
      <c r="A3555" s="1">
        <f t="shared" ca="1" si="113"/>
        <v>3</v>
      </c>
      <c r="B3555" s="1">
        <v>12</v>
      </c>
      <c r="C3555" s="1"/>
      <c r="D3555" s="1"/>
      <c r="E3555" s="1">
        <f t="shared" ca="1" si="114"/>
        <v>15</v>
      </c>
    </row>
    <row r="3556" spans="1:5" x14ac:dyDescent="0.25">
      <c r="A3556" s="1">
        <f t="shared" ca="1" si="113"/>
        <v>3</v>
      </c>
      <c r="B3556" s="1">
        <v>12</v>
      </c>
      <c r="C3556" s="1"/>
      <c r="D3556" s="1"/>
      <c r="E3556" s="1">
        <f t="shared" ca="1" si="114"/>
        <v>15</v>
      </c>
    </row>
    <row r="3557" spans="1:5" x14ac:dyDescent="0.25">
      <c r="A3557" s="1">
        <f t="shared" ca="1" si="113"/>
        <v>1</v>
      </c>
      <c r="B3557" s="1">
        <v>12</v>
      </c>
      <c r="C3557" s="1"/>
      <c r="D3557" s="1"/>
      <c r="E3557" s="1">
        <f t="shared" ca="1" si="114"/>
        <v>13</v>
      </c>
    </row>
    <row r="3558" spans="1:5" x14ac:dyDescent="0.25">
      <c r="A3558" s="1">
        <f t="shared" ca="1" si="113"/>
        <v>4</v>
      </c>
      <c r="B3558" s="1">
        <v>12</v>
      </c>
      <c r="C3558" s="1"/>
      <c r="D3558" s="1"/>
      <c r="E3558" s="1">
        <f t="shared" ca="1" si="114"/>
        <v>16</v>
      </c>
    </row>
    <row r="3559" spans="1:5" x14ac:dyDescent="0.25">
      <c r="A3559" s="1">
        <f t="shared" ca="1" si="113"/>
        <v>3</v>
      </c>
      <c r="B3559" s="1">
        <v>12</v>
      </c>
      <c r="C3559" s="1"/>
      <c r="D3559" s="1"/>
      <c r="E3559" s="1">
        <f t="shared" ca="1" si="114"/>
        <v>15</v>
      </c>
    </row>
    <row r="3560" spans="1:5" x14ac:dyDescent="0.25">
      <c r="A3560" s="1">
        <f t="shared" ca="1" si="113"/>
        <v>5</v>
      </c>
      <c r="B3560" s="1">
        <v>12</v>
      </c>
      <c r="C3560" s="1"/>
      <c r="D3560" s="1"/>
      <c r="E3560" s="1">
        <f t="shared" ca="1" si="114"/>
        <v>17</v>
      </c>
    </row>
    <row r="3561" spans="1:5" x14ac:dyDescent="0.25">
      <c r="A3561" s="1">
        <f t="shared" ca="1" si="113"/>
        <v>5</v>
      </c>
      <c r="B3561" s="1">
        <v>12</v>
      </c>
      <c r="C3561" s="1"/>
      <c r="D3561" s="1"/>
      <c r="E3561" s="1">
        <f t="shared" ca="1" si="114"/>
        <v>17</v>
      </c>
    </row>
    <row r="3562" spans="1:5" x14ac:dyDescent="0.25">
      <c r="A3562" s="1">
        <f t="shared" ca="1" si="113"/>
        <v>2</v>
      </c>
      <c r="B3562" s="1">
        <v>12</v>
      </c>
      <c r="C3562" s="1"/>
      <c r="D3562" s="1"/>
      <c r="E3562" s="1">
        <f t="shared" ca="1" si="114"/>
        <v>14</v>
      </c>
    </row>
    <row r="3563" spans="1:5" x14ac:dyDescent="0.25">
      <c r="A3563" s="1">
        <f t="shared" ca="1" si="113"/>
        <v>2</v>
      </c>
      <c r="B3563" s="1">
        <v>12</v>
      </c>
      <c r="C3563" s="1"/>
      <c r="D3563" s="1"/>
      <c r="E3563" s="1">
        <f t="shared" ca="1" si="114"/>
        <v>14</v>
      </c>
    </row>
    <row r="3564" spans="1:5" x14ac:dyDescent="0.25">
      <c r="A3564" s="1">
        <f t="shared" ca="1" si="113"/>
        <v>2</v>
      </c>
      <c r="B3564" s="1">
        <v>12</v>
      </c>
      <c r="C3564" s="1"/>
      <c r="D3564" s="1"/>
      <c r="E3564" s="1">
        <f t="shared" ca="1" si="114"/>
        <v>14</v>
      </c>
    </row>
    <row r="3565" spans="1:5" x14ac:dyDescent="0.25">
      <c r="A3565" s="1">
        <f t="shared" ca="1" si="113"/>
        <v>6</v>
      </c>
      <c r="B3565" s="1">
        <v>12</v>
      </c>
      <c r="C3565" s="1"/>
      <c r="D3565" s="1"/>
      <c r="E3565" s="1">
        <f t="shared" ca="1" si="114"/>
        <v>18</v>
      </c>
    </row>
    <row r="3566" spans="1:5" x14ac:dyDescent="0.25">
      <c r="A3566" s="1">
        <f t="shared" ca="1" si="113"/>
        <v>5</v>
      </c>
      <c r="B3566" s="1">
        <v>12</v>
      </c>
      <c r="C3566" s="1"/>
      <c r="D3566" s="1"/>
      <c r="E3566" s="1">
        <f t="shared" ca="1" si="114"/>
        <v>17</v>
      </c>
    </row>
    <row r="3567" spans="1:5" x14ac:dyDescent="0.25">
      <c r="A3567" s="1">
        <f t="shared" ca="1" si="113"/>
        <v>4</v>
      </c>
      <c r="B3567" s="1">
        <v>12</v>
      </c>
      <c r="C3567" s="1"/>
      <c r="D3567" s="1"/>
      <c r="E3567" s="1">
        <f t="shared" ca="1" si="114"/>
        <v>16</v>
      </c>
    </row>
    <row r="3568" spans="1:5" x14ac:dyDescent="0.25">
      <c r="A3568" s="1">
        <f t="shared" ca="1" si="113"/>
        <v>6</v>
      </c>
      <c r="B3568" s="1">
        <v>12</v>
      </c>
      <c r="C3568" s="1"/>
      <c r="D3568" s="1"/>
      <c r="E3568" s="1">
        <f t="shared" ca="1" si="114"/>
        <v>18</v>
      </c>
    </row>
    <row r="3569" spans="1:5" x14ac:dyDescent="0.25">
      <c r="A3569" s="1">
        <f t="shared" ca="1" si="113"/>
        <v>3</v>
      </c>
      <c r="B3569" s="1">
        <v>12</v>
      </c>
      <c r="C3569" s="1"/>
      <c r="D3569" s="1"/>
      <c r="E3569" s="1">
        <f t="shared" ca="1" si="114"/>
        <v>15</v>
      </c>
    </row>
    <row r="3570" spans="1:5" x14ac:dyDescent="0.25">
      <c r="A3570" s="1">
        <f t="shared" ca="1" si="113"/>
        <v>1</v>
      </c>
      <c r="B3570" s="1">
        <v>12</v>
      </c>
      <c r="C3570" s="1"/>
      <c r="D3570" s="1"/>
      <c r="E3570" s="1">
        <f t="shared" ca="1" si="114"/>
        <v>13</v>
      </c>
    </row>
    <row r="3571" spans="1:5" x14ac:dyDescent="0.25">
      <c r="A3571" s="1">
        <f t="shared" ca="1" si="113"/>
        <v>4</v>
      </c>
      <c r="B3571" s="1">
        <v>12</v>
      </c>
      <c r="C3571" s="1"/>
      <c r="D3571" s="1"/>
      <c r="E3571" s="1">
        <f t="shared" ca="1" si="114"/>
        <v>16</v>
      </c>
    </row>
    <row r="3572" spans="1:5" x14ac:dyDescent="0.25">
      <c r="A3572" s="1">
        <f t="shared" ca="1" si="113"/>
        <v>5</v>
      </c>
      <c r="B3572" s="1">
        <v>12</v>
      </c>
      <c r="C3572" s="1"/>
      <c r="D3572" s="1"/>
      <c r="E3572" s="1">
        <f t="shared" ca="1" si="114"/>
        <v>17</v>
      </c>
    </row>
    <row r="3573" spans="1:5" x14ac:dyDescent="0.25">
      <c r="A3573" s="1">
        <f t="shared" ca="1" si="113"/>
        <v>6</v>
      </c>
      <c r="B3573" s="1">
        <v>12</v>
      </c>
      <c r="C3573" s="1"/>
      <c r="D3573" s="1"/>
      <c r="E3573" s="1">
        <f t="shared" ca="1" si="114"/>
        <v>18</v>
      </c>
    </row>
    <row r="3574" spans="1:5" x14ac:dyDescent="0.25">
      <c r="A3574" s="1">
        <f t="shared" ca="1" si="113"/>
        <v>3</v>
      </c>
      <c r="B3574" s="1">
        <v>12</v>
      </c>
      <c r="C3574" s="1"/>
      <c r="D3574" s="1"/>
      <c r="E3574" s="1">
        <f t="shared" ca="1" si="114"/>
        <v>15</v>
      </c>
    </row>
    <row r="3575" spans="1:5" x14ac:dyDescent="0.25">
      <c r="A3575" s="1">
        <f t="shared" ca="1" si="113"/>
        <v>6</v>
      </c>
      <c r="B3575" s="1">
        <v>12</v>
      </c>
      <c r="C3575" s="1"/>
      <c r="D3575" s="1"/>
      <c r="E3575" s="1">
        <f t="shared" ca="1" si="114"/>
        <v>18</v>
      </c>
    </row>
    <row r="3576" spans="1:5" x14ac:dyDescent="0.25">
      <c r="A3576" s="1">
        <f t="shared" ca="1" si="113"/>
        <v>4</v>
      </c>
      <c r="B3576" s="1">
        <v>12</v>
      </c>
      <c r="C3576" s="1"/>
      <c r="D3576" s="1"/>
      <c r="E3576" s="1">
        <f t="shared" ca="1" si="114"/>
        <v>16</v>
      </c>
    </row>
    <row r="3577" spans="1:5" x14ac:dyDescent="0.25">
      <c r="A3577" s="1">
        <f t="shared" ca="1" si="113"/>
        <v>6</v>
      </c>
      <c r="B3577" s="1">
        <v>12</v>
      </c>
      <c r="C3577" s="1"/>
      <c r="D3577" s="1"/>
      <c r="E3577" s="1">
        <f t="shared" ca="1" si="114"/>
        <v>18</v>
      </c>
    </row>
    <row r="3578" spans="1:5" x14ac:dyDescent="0.25">
      <c r="A3578" s="1">
        <f t="shared" ca="1" si="113"/>
        <v>3</v>
      </c>
      <c r="B3578" s="1">
        <v>12</v>
      </c>
      <c r="C3578" s="1"/>
      <c r="D3578" s="1"/>
      <c r="E3578" s="1">
        <f t="shared" ca="1" si="114"/>
        <v>15</v>
      </c>
    </row>
    <row r="3579" spans="1:5" x14ac:dyDescent="0.25">
      <c r="A3579" s="1">
        <f t="shared" ca="1" si="113"/>
        <v>4</v>
      </c>
      <c r="B3579" s="1">
        <v>12</v>
      </c>
      <c r="C3579" s="1"/>
      <c r="D3579" s="1"/>
      <c r="E3579" s="1">
        <f t="shared" ca="1" si="114"/>
        <v>16</v>
      </c>
    </row>
    <row r="3580" spans="1:5" x14ac:dyDescent="0.25">
      <c r="A3580" s="1">
        <f t="shared" ca="1" si="113"/>
        <v>4</v>
      </c>
      <c r="B3580" s="1">
        <v>12</v>
      </c>
      <c r="C3580" s="1"/>
      <c r="D3580" s="1"/>
      <c r="E3580" s="1">
        <f t="shared" ca="1" si="114"/>
        <v>16</v>
      </c>
    </row>
    <row r="3581" spans="1:5" x14ac:dyDescent="0.25">
      <c r="A3581" s="1">
        <f t="shared" ca="1" si="113"/>
        <v>2</v>
      </c>
      <c r="B3581" s="1">
        <v>12</v>
      </c>
      <c r="C3581" s="1"/>
      <c r="D3581" s="1"/>
      <c r="E3581" s="1">
        <f t="shared" ca="1" si="114"/>
        <v>14</v>
      </c>
    </row>
    <row r="3582" spans="1:5" x14ac:dyDescent="0.25">
      <c r="A3582" s="1">
        <f t="shared" ca="1" si="113"/>
        <v>6</v>
      </c>
      <c r="B3582" s="1">
        <v>12</v>
      </c>
      <c r="C3582" s="1"/>
      <c r="D3582" s="1"/>
      <c r="E3582" s="1">
        <f t="shared" ca="1" si="114"/>
        <v>18</v>
      </c>
    </row>
    <row r="3583" spans="1:5" x14ac:dyDescent="0.25">
      <c r="A3583" s="1">
        <f t="shared" ca="1" si="113"/>
        <v>6</v>
      </c>
      <c r="B3583" s="1">
        <v>12</v>
      </c>
      <c r="C3583" s="1"/>
      <c r="D3583" s="1"/>
      <c r="E3583" s="1">
        <f t="shared" ca="1" si="114"/>
        <v>18</v>
      </c>
    </row>
    <row r="3584" spans="1:5" x14ac:dyDescent="0.25">
      <c r="A3584" s="1">
        <f t="shared" ca="1" si="113"/>
        <v>6</v>
      </c>
      <c r="B3584" s="1">
        <v>12</v>
      </c>
      <c r="C3584" s="1"/>
      <c r="D3584" s="1"/>
      <c r="E3584" s="1">
        <f t="shared" ca="1" si="114"/>
        <v>18</v>
      </c>
    </row>
    <row r="3585" spans="1:5" x14ac:dyDescent="0.25">
      <c r="A3585" s="1">
        <f t="shared" ca="1" si="113"/>
        <v>4</v>
      </c>
      <c r="B3585" s="1">
        <v>12</v>
      </c>
      <c r="C3585" s="1"/>
      <c r="D3585" s="1"/>
      <c r="E3585" s="1">
        <f t="shared" ca="1" si="114"/>
        <v>16</v>
      </c>
    </row>
    <row r="3586" spans="1:5" x14ac:dyDescent="0.25">
      <c r="A3586" s="1">
        <f t="shared" ca="1" si="113"/>
        <v>5</v>
      </c>
      <c r="B3586" s="1">
        <v>12</v>
      </c>
      <c r="C3586" s="1"/>
      <c r="D3586" s="1"/>
      <c r="E3586" s="1">
        <f t="shared" ca="1" si="114"/>
        <v>17</v>
      </c>
    </row>
    <row r="3587" spans="1:5" x14ac:dyDescent="0.25">
      <c r="A3587" s="1">
        <f t="shared" ref="A3587:D3650" ca="1" si="115">+RANDBETWEEN(1,6)</f>
        <v>1</v>
      </c>
      <c r="B3587" s="1">
        <v>12</v>
      </c>
      <c r="C3587" s="1"/>
      <c r="D3587" s="1"/>
      <c r="E3587" s="1">
        <f t="shared" ref="E3587:E3650" ca="1" si="116">+SUM(A3587:D3587)</f>
        <v>13</v>
      </c>
    </row>
    <row r="3588" spans="1:5" x14ac:dyDescent="0.25">
      <c r="A3588" s="1">
        <f t="shared" ca="1" si="115"/>
        <v>3</v>
      </c>
      <c r="B3588" s="1">
        <v>12</v>
      </c>
      <c r="C3588" s="1"/>
      <c r="D3588" s="1"/>
      <c r="E3588" s="1">
        <f t="shared" ca="1" si="116"/>
        <v>15</v>
      </c>
    </row>
    <row r="3589" spans="1:5" x14ac:dyDescent="0.25">
      <c r="A3589" s="1">
        <f t="shared" ca="1" si="115"/>
        <v>3</v>
      </c>
      <c r="B3589" s="1">
        <v>12</v>
      </c>
      <c r="C3589" s="1"/>
      <c r="D3589" s="1"/>
      <c r="E3589" s="1">
        <f t="shared" ca="1" si="116"/>
        <v>15</v>
      </c>
    </row>
    <row r="3590" spans="1:5" x14ac:dyDescent="0.25">
      <c r="A3590" s="1">
        <f t="shared" ca="1" si="115"/>
        <v>5</v>
      </c>
      <c r="B3590" s="1">
        <v>12</v>
      </c>
      <c r="C3590" s="1"/>
      <c r="D3590" s="1"/>
      <c r="E3590" s="1">
        <f t="shared" ca="1" si="116"/>
        <v>17</v>
      </c>
    </row>
    <row r="3591" spans="1:5" x14ac:dyDescent="0.25">
      <c r="A3591" s="1">
        <f t="shared" ca="1" si="115"/>
        <v>6</v>
      </c>
      <c r="B3591" s="1">
        <v>12</v>
      </c>
      <c r="C3591" s="1"/>
      <c r="D3591" s="1"/>
      <c r="E3591" s="1">
        <f t="shared" ca="1" si="116"/>
        <v>18</v>
      </c>
    </row>
    <row r="3592" spans="1:5" x14ac:dyDescent="0.25">
      <c r="A3592" s="1">
        <f t="shared" ca="1" si="115"/>
        <v>4</v>
      </c>
      <c r="B3592" s="1">
        <v>12</v>
      </c>
      <c r="C3592" s="1"/>
      <c r="D3592" s="1"/>
      <c r="E3592" s="1">
        <f t="shared" ca="1" si="116"/>
        <v>16</v>
      </c>
    </row>
    <row r="3593" spans="1:5" x14ac:dyDescent="0.25">
      <c r="A3593" s="1">
        <f t="shared" ca="1" si="115"/>
        <v>5</v>
      </c>
      <c r="B3593" s="1">
        <v>12</v>
      </c>
      <c r="C3593" s="1"/>
      <c r="D3593" s="1"/>
      <c r="E3593" s="1">
        <f t="shared" ca="1" si="116"/>
        <v>17</v>
      </c>
    </row>
    <row r="3594" spans="1:5" x14ac:dyDescent="0.25">
      <c r="A3594" s="1">
        <f t="shared" ca="1" si="115"/>
        <v>6</v>
      </c>
      <c r="B3594" s="1">
        <v>12</v>
      </c>
      <c r="C3594" s="1"/>
      <c r="D3594" s="1"/>
      <c r="E3594" s="1">
        <f t="shared" ca="1" si="116"/>
        <v>18</v>
      </c>
    </row>
    <row r="3595" spans="1:5" x14ac:dyDescent="0.25">
      <c r="A3595" s="1">
        <f t="shared" ca="1" si="115"/>
        <v>2</v>
      </c>
      <c r="B3595" s="1">
        <v>12</v>
      </c>
      <c r="C3595" s="1"/>
      <c r="D3595" s="1"/>
      <c r="E3595" s="1">
        <f t="shared" ca="1" si="116"/>
        <v>14</v>
      </c>
    </row>
    <row r="3596" spans="1:5" x14ac:dyDescent="0.25">
      <c r="A3596" s="1">
        <f t="shared" ca="1" si="115"/>
        <v>2</v>
      </c>
      <c r="B3596" s="1">
        <v>12</v>
      </c>
      <c r="C3596" s="1"/>
      <c r="D3596" s="1"/>
      <c r="E3596" s="1">
        <f t="shared" ca="1" si="116"/>
        <v>14</v>
      </c>
    </row>
    <row r="3597" spans="1:5" x14ac:dyDescent="0.25">
      <c r="A3597" s="1">
        <f t="shared" ca="1" si="115"/>
        <v>2</v>
      </c>
      <c r="B3597" s="1">
        <v>12</v>
      </c>
      <c r="C3597" s="1"/>
      <c r="D3597" s="1"/>
      <c r="E3597" s="1">
        <f t="shared" ca="1" si="116"/>
        <v>14</v>
      </c>
    </row>
    <row r="3598" spans="1:5" x14ac:dyDescent="0.25">
      <c r="A3598" s="1">
        <f t="shared" ca="1" si="115"/>
        <v>3</v>
      </c>
      <c r="B3598" s="1">
        <v>12</v>
      </c>
      <c r="C3598" s="1"/>
      <c r="D3598" s="1"/>
      <c r="E3598" s="1">
        <f t="shared" ca="1" si="116"/>
        <v>15</v>
      </c>
    </row>
    <row r="3599" spans="1:5" x14ac:dyDescent="0.25">
      <c r="A3599" s="1">
        <f t="shared" ca="1" si="115"/>
        <v>4</v>
      </c>
      <c r="B3599" s="1">
        <v>12</v>
      </c>
      <c r="C3599" s="1"/>
      <c r="D3599" s="1"/>
      <c r="E3599" s="1">
        <f t="shared" ca="1" si="116"/>
        <v>16</v>
      </c>
    </row>
    <row r="3600" spans="1:5" x14ac:dyDescent="0.25">
      <c r="A3600" s="1">
        <f t="shared" ca="1" si="115"/>
        <v>3</v>
      </c>
      <c r="B3600" s="1">
        <v>12</v>
      </c>
      <c r="C3600" s="1"/>
      <c r="D3600" s="1"/>
      <c r="E3600" s="1">
        <f t="shared" ca="1" si="116"/>
        <v>15</v>
      </c>
    </row>
    <row r="3601" spans="1:5" x14ac:dyDescent="0.25">
      <c r="A3601" s="1">
        <f t="shared" ca="1" si="115"/>
        <v>1</v>
      </c>
      <c r="B3601" s="1">
        <v>12</v>
      </c>
      <c r="C3601" s="1"/>
      <c r="D3601" s="1"/>
      <c r="E3601" s="1">
        <f t="shared" ca="1" si="116"/>
        <v>13</v>
      </c>
    </row>
    <row r="3602" spans="1:5" x14ac:dyDescent="0.25">
      <c r="A3602" s="1">
        <f t="shared" ca="1" si="115"/>
        <v>4</v>
      </c>
      <c r="B3602" s="1">
        <v>12</v>
      </c>
      <c r="C3602" s="1"/>
      <c r="D3602" s="1"/>
      <c r="E3602" s="1">
        <f t="shared" ca="1" si="116"/>
        <v>16</v>
      </c>
    </row>
    <row r="3603" spans="1:5" x14ac:dyDescent="0.25">
      <c r="A3603" s="1">
        <f t="shared" ca="1" si="115"/>
        <v>2</v>
      </c>
      <c r="B3603" s="1">
        <v>12</v>
      </c>
      <c r="C3603" s="1"/>
      <c r="D3603" s="1"/>
      <c r="E3603" s="1">
        <f t="shared" ca="1" si="116"/>
        <v>14</v>
      </c>
    </row>
    <row r="3604" spans="1:5" x14ac:dyDescent="0.25">
      <c r="A3604" s="1">
        <f t="shared" ca="1" si="115"/>
        <v>4</v>
      </c>
      <c r="B3604" s="1">
        <v>12</v>
      </c>
      <c r="C3604" s="1"/>
      <c r="D3604" s="1"/>
      <c r="E3604" s="1">
        <f t="shared" ca="1" si="116"/>
        <v>16</v>
      </c>
    </row>
    <row r="3605" spans="1:5" x14ac:dyDescent="0.25">
      <c r="A3605" s="1">
        <f t="shared" ca="1" si="115"/>
        <v>6</v>
      </c>
      <c r="B3605" s="1">
        <v>12</v>
      </c>
      <c r="C3605" s="1"/>
      <c r="D3605" s="1"/>
      <c r="E3605" s="1">
        <f t="shared" ca="1" si="116"/>
        <v>18</v>
      </c>
    </row>
    <row r="3606" spans="1:5" x14ac:dyDescent="0.25">
      <c r="A3606" s="1">
        <f t="shared" ca="1" si="115"/>
        <v>6</v>
      </c>
      <c r="B3606" s="1">
        <v>12</v>
      </c>
      <c r="C3606" s="1"/>
      <c r="D3606" s="1"/>
      <c r="E3606" s="1">
        <f t="shared" ca="1" si="116"/>
        <v>18</v>
      </c>
    </row>
    <row r="3607" spans="1:5" x14ac:dyDescent="0.25">
      <c r="A3607" s="1">
        <f t="shared" ca="1" si="115"/>
        <v>1</v>
      </c>
      <c r="B3607" s="1">
        <v>12</v>
      </c>
      <c r="C3607" s="1"/>
      <c r="D3607" s="1"/>
      <c r="E3607" s="1">
        <f t="shared" ca="1" si="116"/>
        <v>13</v>
      </c>
    </row>
    <row r="3608" spans="1:5" x14ac:dyDescent="0.25">
      <c r="A3608" s="1">
        <f t="shared" ca="1" si="115"/>
        <v>6</v>
      </c>
      <c r="B3608" s="1">
        <v>12</v>
      </c>
      <c r="C3608" s="1"/>
      <c r="D3608" s="1"/>
      <c r="E3608" s="1">
        <f t="shared" ca="1" si="116"/>
        <v>18</v>
      </c>
    </row>
    <row r="3609" spans="1:5" x14ac:dyDescent="0.25">
      <c r="A3609" s="1">
        <f t="shared" ca="1" si="115"/>
        <v>4</v>
      </c>
      <c r="B3609" s="1">
        <v>12</v>
      </c>
      <c r="C3609" s="1"/>
      <c r="D3609" s="1"/>
      <c r="E3609" s="1">
        <f t="shared" ca="1" si="116"/>
        <v>16</v>
      </c>
    </row>
    <row r="3610" spans="1:5" x14ac:dyDescent="0.25">
      <c r="A3610" s="1">
        <f t="shared" ca="1" si="115"/>
        <v>6</v>
      </c>
      <c r="B3610" s="1">
        <v>12</v>
      </c>
      <c r="C3610" s="1"/>
      <c r="D3610" s="1"/>
      <c r="E3610" s="1">
        <f t="shared" ca="1" si="116"/>
        <v>18</v>
      </c>
    </row>
    <row r="3611" spans="1:5" x14ac:dyDescent="0.25">
      <c r="A3611" s="1">
        <f t="shared" ca="1" si="115"/>
        <v>5</v>
      </c>
      <c r="B3611" s="1">
        <v>12</v>
      </c>
      <c r="C3611" s="1"/>
      <c r="D3611" s="1"/>
      <c r="E3611" s="1">
        <f t="shared" ca="1" si="116"/>
        <v>17</v>
      </c>
    </row>
    <row r="3612" spans="1:5" x14ac:dyDescent="0.25">
      <c r="A3612" s="1">
        <f t="shared" ca="1" si="115"/>
        <v>1</v>
      </c>
      <c r="B3612" s="1">
        <v>12</v>
      </c>
      <c r="C3612" s="1"/>
      <c r="D3612" s="1"/>
      <c r="E3612" s="1">
        <f t="shared" ca="1" si="116"/>
        <v>13</v>
      </c>
    </row>
    <row r="3613" spans="1:5" x14ac:dyDescent="0.25">
      <c r="A3613" s="1">
        <f t="shared" ca="1" si="115"/>
        <v>6</v>
      </c>
      <c r="B3613" s="1">
        <v>12</v>
      </c>
      <c r="C3613" s="1"/>
      <c r="D3613" s="1"/>
      <c r="E3613" s="1">
        <f t="shared" ca="1" si="116"/>
        <v>18</v>
      </c>
    </row>
    <row r="3614" spans="1:5" x14ac:dyDescent="0.25">
      <c r="A3614" s="1">
        <f t="shared" ca="1" si="115"/>
        <v>5</v>
      </c>
      <c r="B3614" s="1">
        <v>12</v>
      </c>
      <c r="C3614" s="1"/>
      <c r="D3614" s="1"/>
      <c r="E3614" s="1">
        <f t="shared" ca="1" si="116"/>
        <v>17</v>
      </c>
    </row>
    <row r="3615" spans="1:5" x14ac:dyDescent="0.25">
      <c r="A3615" s="1">
        <f t="shared" ca="1" si="115"/>
        <v>2</v>
      </c>
      <c r="B3615" s="1">
        <v>12</v>
      </c>
      <c r="C3615" s="1"/>
      <c r="D3615" s="1"/>
      <c r="E3615" s="1">
        <f t="shared" ca="1" si="116"/>
        <v>14</v>
      </c>
    </row>
    <row r="3616" spans="1:5" x14ac:dyDescent="0.25">
      <c r="A3616" s="1">
        <f t="shared" ca="1" si="115"/>
        <v>2</v>
      </c>
      <c r="B3616" s="1">
        <v>12</v>
      </c>
      <c r="C3616" s="1"/>
      <c r="D3616" s="1"/>
      <c r="E3616" s="1">
        <f t="shared" ca="1" si="116"/>
        <v>14</v>
      </c>
    </row>
    <row r="3617" spans="1:5" x14ac:dyDescent="0.25">
      <c r="A3617" s="1">
        <f t="shared" ca="1" si="115"/>
        <v>4</v>
      </c>
      <c r="B3617" s="1">
        <v>12</v>
      </c>
      <c r="C3617" s="1"/>
      <c r="D3617" s="1"/>
      <c r="E3617" s="1">
        <f t="shared" ca="1" si="116"/>
        <v>16</v>
      </c>
    </row>
    <row r="3618" spans="1:5" x14ac:dyDescent="0.25">
      <c r="A3618" s="1">
        <f t="shared" ca="1" si="115"/>
        <v>3</v>
      </c>
      <c r="B3618" s="1">
        <v>12</v>
      </c>
      <c r="C3618" s="1"/>
      <c r="D3618" s="1"/>
      <c r="E3618" s="1">
        <f t="shared" ca="1" si="116"/>
        <v>15</v>
      </c>
    </row>
    <row r="3619" spans="1:5" x14ac:dyDescent="0.25">
      <c r="A3619" s="1">
        <f t="shared" ca="1" si="115"/>
        <v>4</v>
      </c>
      <c r="B3619" s="1">
        <v>12</v>
      </c>
      <c r="C3619" s="1"/>
      <c r="D3619" s="1"/>
      <c r="E3619" s="1">
        <f t="shared" ca="1" si="116"/>
        <v>16</v>
      </c>
    </row>
    <row r="3620" spans="1:5" x14ac:dyDescent="0.25">
      <c r="A3620" s="1">
        <f t="shared" ca="1" si="115"/>
        <v>6</v>
      </c>
      <c r="B3620" s="1">
        <v>12</v>
      </c>
      <c r="C3620" s="1"/>
      <c r="D3620" s="1"/>
      <c r="E3620" s="1">
        <f t="shared" ca="1" si="116"/>
        <v>18</v>
      </c>
    </row>
    <row r="3621" spans="1:5" x14ac:dyDescent="0.25">
      <c r="A3621" s="1">
        <f t="shared" ca="1" si="115"/>
        <v>3</v>
      </c>
      <c r="B3621" s="1">
        <v>12</v>
      </c>
      <c r="C3621" s="1"/>
      <c r="D3621" s="1"/>
      <c r="E3621" s="1">
        <f t="shared" ca="1" si="116"/>
        <v>15</v>
      </c>
    </row>
    <row r="3622" spans="1:5" x14ac:dyDescent="0.25">
      <c r="A3622" s="1">
        <f t="shared" ca="1" si="115"/>
        <v>6</v>
      </c>
      <c r="B3622" s="1">
        <v>12</v>
      </c>
      <c r="C3622" s="1"/>
      <c r="D3622" s="1"/>
      <c r="E3622" s="1">
        <f t="shared" ca="1" si="116"/>
        <v>18</v>
      </c>
    </row>
    <row r="3623" spans="1:5" x14ac:dyDescent="0.25">
      <c r="A3623" s="1">
        <f t="shared" ca="1" si="115"/>
        <v>2</v>
      </c>
      <c r="B3623" s="1">
        <v>12</v>
      </c>
      <c r="C3623" s="1"/>
      <c r="D3623" s="1"/>
      <c r="E3623" s="1">
        <f t="shared" ca="1" si="116"/>
        <v>14</v>
      </c>
    </row>
    <row r="3624" spans="1:5" x14ac:dyDescent="0.25">
      <c r="A3624" s="1">
        <f t="shared" ca="1" si="115"/>
        <v>4</v>
      </c>
      <c r="B3624" s="1">
        <v>12</v>
      </c>
      <c r="C3624" s="1"/>
      <c r="D3624" s="1"/>
      <c r="E3624" s="1">
        <f t="shared" ca="1" si="116"/>
        <v>16</v>
      </c>
    </row>
    <row r="3625" spans="1:5" x14ac:dyDescent="0.25">
      <c r="A3625" s="1">
        <f t="shared" ca="1" si="115"/>
        <v>3</v>
      </c>
      <c r="B3625" s="1">
        <v>12</v>
      </c>
      <c r="C3625" s="1"/>
      <c r="D3625" s="1"/>
      <c r="E3625" s="1">
        <f t="shared" ca="1" si="116"/>
        <v>15</v>
      </c>
    </row>
    <row r="3626" spans="1:5" x14ac:dyDescent="0.25">
      <c r="A3626" s="1">
        <f t="shared" ca="1" si="115"/>
        <v>5</v>
      </c>
      <c r="B3626" s="1">
        <v>12</v>
      </c>
      <c r="C3626" s="1"/>
      <c r="D3626" s="1"/>
      <c r="E3626" s="1">
        <f t="shared" ca="1" si="116"/>
        <v>17</v>
      </c>
    </row>
    <row r="3627" spans="1:5" x14ac:dyDescent="0.25">
      <c r="A3627" s="1">
        <f t="shared" ca="1" si="115"/>
        <v>1</v>
      </c>
      <c r="B3627" s="1">
        <v>12</v>
      </c>
      <c r="C3627" s="1"/>
      <c r="D3627" s="1"/>
      <c r="E3627" s="1">
        <f t="shared" ca="1" si="116"/>
        <v>13</v>
      </c>
    </row>
    <row r="3628" spans="1:5" x14ac:dyDescent="0.25">
      <c r="A3628" s="1">
        <f t="shared" ca="1" si="115"/>
        <v>3</v>
      </c>
      <c r="B3628" s="1">
        <v>12</v>
      </c>
      <c r="C3628" s="1"/>
      <c r="D3628" s="1"/>
      <c r="E3628" s="1">
        <f t="shared" ca="1" si="116"/>
        <v>15</v>
      </c>
    </row>
    <row r="3629" spans="1:5" x14ac:dyDescent="0.25">
      <c r="A3629" s="1">
        <f t="shared" ca="1" si="115"/>
        <v>1</v>
      </c>
      <c r="B3629" s="1">
        <v>12</v>
      </c>
      <c r="C3629" s="1"/>
      <c r="D3629" s="1"/>
      <c r="E3629" s="1">
        <f t="shared" ca="1" si="116"/>
        <v>13</v>
      </c>
    </row>
    <row r="3630" spans="1:5" x14ac:dyDescent="0.25">
      <c r="A3630" s="1">
        <f t="shared" ca="1" si="115"/>
        <v>4</v>
      </c>
      <c r="B3630" s="1">
        <v>12</v>
      </c>
      <c r="C3630" s="1"/>
      <c r="D3630" s="1"/>
      <c r="E3630" s="1">
        <f t="shared" ca="1" si="116"/>
        <v>16</v>
      </c>
    </row>
    <row r="3631" spans="1:5" x14ac:dyDescent="0.25">
      <c r="A3631" s="1">
        <f t="shared" ca="1" si="115"/>
        <v>1</v>
      </c>
      <c r="B3631" s="1">
        <v>12</v>
      </c>
      <c r="C3631" s="1"/>
      <c r="D3631" s="1"/>
      <c r="E3631" s="1">
        <f t="shared" ca="1" si="116"/>
        <v>13</v>
      </c>
    </row>
    <row r="3632" spans="1:5" x14ac:dyDescent="0.25">
      <c r="A3632" s="1">
        <f t="shared" ca="1" si="115"/>
        <v>6</v>
      </c>
      <c r="B3632" s="1">
        <v>12</v>
      </c>
      <c r="C3632" s="1"/>
      <c r="D3632" s="1"/>
      <c r="E3632" s="1">
        <f t="shared" ca="1" si="116"/>
        <v>18</v>
      </c>
    </row>
    <row r="3633" spans="1:5" x14ac:dyDescent="0.25">
      <c r="A3633" s="1">
        <f t="shared" ca="1" si="115"/>
        <v>6</v>
      </c>
      <c r="B3633" s="1">
        <v>12</v>
      </c>
      <c r="C3633" s="1"/>
      <c r="D3633" s="1"/>
      <c r="E3633" s="1">
        <f t="shared" ca="1" si="116"/>
        <v>18</v>
      </c>
    </row>
    <row r="3634" spans="1:5" x14ac:dyDescent="0.25">
      <c r="A3634" s="1">
        <f t="shared" ca="1" si="115"/>
        <v>1</v>
      </c>
      <c r="B3634" s="1">
        <v>12</v>
      </c>
      <c r="C3634" s="1"/>
      <c r="D3634" s="1"/>
      <c r="E3634" s="1">
        <f t="shared" ca="1" si="116"/>
        <v>13</v>
      </c>
    </row>
    <row r="3635" spans="1:5" x14ac:dyDescent="0.25">
      <c r="A3635" s="1">
        <f t="shared" ca="1" si="115"/>
        <v>1</v>
      </c>
      <c r="B3635" s="1">
        <v>12</v>
      </c>
      <c r="C3635" s="1"/>
      <c r="D3635" s="1"/>
      <c r="E3635" s="1">
        <f t="shared" ca="1" si="116"/>
        <v>13</v>
      </c>
    </row>
    <row r="3636" spans="1:5" x14ac:dyDescent="0.25">
      <c r="A3636" s="1">
        <f t="shared" ca="1" si="115"/>
        <v>5</v>
      </c>
      <c r="B3636" s="1">
        <v>12</v>
      </c>
      <c r="C3636" s="1"/>
      <c r="D3636" s="1"/>
      <c r="E3636" s="1">
        <f t="shared" ca="1" si="116"/>
        <v>17</v>
      </c>
    </row>
    <row r="3637" spans="1:5" x14ac:dyDescent="0.25">
      <c r="A3637" s="1">
        <f t="shared" ca="1" si="115"/>
        <v>6</v>
      </c>
      <c r="B3637" s="1">
        <v>12</v>
      </c>
      <c r="C3637" s="1"/>
      <c r="D3637" s="1"/>
      <c r="E3637" s="1">
        <f t="shared" ca="1" si="116"/>
        <v>18</v>
      </c>
    </row>
    <row r="3638" spans="1:5" x14ac:dyDescent="0.25">
      <c r="A3638" s="1">
        <f t="shared" ca="1" si="115"/>
        <v>4</v>
      </c>
      <c r="B3638" s="1">
        <v>12</v>
      </c>
      <c r="C3638" s="1"/>
      <c r="D3638" s="1"/>
      <c r="E3638" s="1">
        <f t="shared" ca="1" si="116"/>
        <v>16</v>
      </c>
    </row>
    <row r="3639" spans="1:5" x14ac:dyDescent="0.25">
      <c r="A3639" s="1">
        <f t="shared" ca="1" si="115"/>
        <v>1</v>
      </c>
      <c r="B3639" s="1">
        <v>12</v>
      </c>
      <c r="C3639" s="1"/>
      <c r="D3639" s="1"/>
      <c r="E3639" s="1">
        <f t="shared" ca="1" si="116"/>
        <v>13</v>
      </c>
    </row>
    <row r="3640" spans="1:5" x14ac:dyDescent="0.25">
      <c r="A3640" s="1">
        <f t="shared" ca="1" si="115"/>
        <v>6</v>
      </c>
      <c r="B3640" s="1">
        <v>12</v>
      </c>
      <c r="C3640" s="1"/>
      <c r="D3640" s="1"/>
      <c r="E3640" s="1">
        <f t="shared" ca="1" si="116"/>
        <v>18</v>
      </c>
    </row>
    <row r="3641" spans="1:5" x14ac:dyDescent="0.25">
      <c r="A3641" s="1">
        <f t="shared" ca="1" si="115"/>
        <v>6</v>
      </c>
      <c r="B3641" s="1">
        <v>12</v>
      </c>
      <c r="C3641" s="1"/>
      <c r="D3641" s="1"/>
      <c r="E3641" s="1">
        <f t="shared" ca="1" si="116"/>
        <v>18</v>
      </c>
    </row>
    <row r="3642" spans="1:5" x14ac:dyDescent="0.25">
      <c r="A3642" s="1">
        <f t="shared" ca="1" si="115"/>
        <v>2</v>
      </c>
      <c r="B3642" s="1">
        <v>12</v>
      </c>
      <c r="C3642" s="1"/>
      <c r="D3642" s="1"/>
      <c r="E3642" s="1">
        <f t="shared" ca="1" si="116"/>
        <v>14</v>
      </c>
    </row>
    <row r="3643" spans="1:5" x14ac:dyDescent="0.25">
      <c r="A3643" s="1">
        <f t="shared" ca="1" si="115"/>
        <v>2</v>
      </c>
      <c r="B3643" s="1">
        <v>12</v>
      </c>
      <c r="C3643" s="1"/>
      <c r="D3643" s="1"/>
      <c r="E3643" s="1">
        <f t="shared" ca="1" si="116"/>
        <v>14</v>
      </c>
    </row>
    <row r="3644" spans="1:5" x14ac:dyDescent="0.25">
      <c r="A3644" s="1">
        <f t="shared" ca="1" si="115"/>
        <v>6</v>
      </c>
      <c r="B3644" s="1">
        <v>12</v>
      </c>
      <c r="C3644" s="1"/>
      <c r="D3644" s="1"/>
      <c r="E3644" s="1">
        <f t="shared" ca="1" si="116"/>
        <v>18</v>
      </c>
    </row>
    <row r="3645" spans="1:5" x14ac:dyDescent="0.25">
      <c r="A3645" s="1">
        <f t="shared" ca="1" si="115"/>
        <v>6</v>
      </c>
      <c r="B3645" s="1">
        <v>12</v>
      </c>
      <c r="C3645" s="1"/>
      <c r="D3645" s="1"/>
      <c r="E3645" s="1">
        <f t="shared" ca="1" si="116"/>
        <v>18</v>
      </c>
    </row>
    <row r="3646" spans="1:5" x14ac:dyDescent="0.25">
      <c r="A3646" s="1">
        <f t="shared" ca="1" si="115"/>
        <v>6</v>
      </c>
      <c r="B3646" s="1">
        <v>12</v>
      </c>
      <c r="C3646" s="1"/>
      <c r="D3646" s="1"/>
      <c r="E3646" s="1">
        <f t="shared" ca="1" si="116"/>
        <v>18</v>
      </c>
    </row>
    <row r="3647" spans="1:5" x14ac:dyDescent="0.25">
      <c r="A3647" s="1">
        <f t="shared" ca="1" si="115"/>
        <v>4</v>
      </c>
      <c r="B3647" s="1">
        <v>12</v>
      </c>
      <c r="C3647" s="1"/>
      <c r="D3647" s="1"/>
      <c r="E3647" s="1">
        <f t="shared" ca="1" si="116"/>
        <v>16</v>
      </c>
    </row>
    <row r="3648" spans="1:5" x14ac:dyDescent="0.25">
      <c r="A3648" s="1">
        <f t="shared" ca="1" si="115"/>
        <v>6</v>
      </c>
      <c r="B3648" s="1">
        <v>12</v>
      </c>
      <c r="C3648" s="1"/>
      <c r="D3648" s="1"/>
      <c r="E3648" s="1">
        <f t="shared" ca="1" si="116"/>
        <v>18</v>
      </c>
    </row>
    <row r="3649" spans="1:5" x14ac:dyDescent="0.25">
      <c r="A3649" s="1">
        <f t="shared" ca="1" si="115"/>
        <v>5</v>
      </c>
      <c r="B3649" s="1">
        <v>12</v>
      </c>
      <c r="C3649" s="1"/>
      <c r="D3649" s="1"/>
      <c r="E3649" s="1">
        <f t="shared" ca="1" si="116"/>
        <v>17</v>
      </c>
    </row>
    <row r="3650" spans="1:5" x14ac:dyDescent="0.25">
      <c r="A3650" s="1">
        <f t="shared" ca="1" si="115"/>
        <v>3</v>
      </c>
      <c r="B3650" s="1">
        <v>12</v>
      </c>
      <c r="C3650" s="1"/>
      <c r="D3650" s="1"/>
      <c r="E3650" s="1">
        <f t="shared" ca="1" si="116"/>
        <v>15</v>
      </c>
    </row>
    <row r="3651" spans="1:5" x14ac:dyDescent="0.25">
      <c r="A3651" s="1">
        <f t="shared" ref="A3651:D3714" ca="1" si="117">+RANDBETWEEN(1,6)</f>
        <v>4</v>
      </c>
      <c r="B3651" s="1">
        <v>12</v>
      </c>
      <c r="C3651" s="1"/>
      <c r="D3651" s="1"/>
      <c r="E3651" s="1">
        <f t="shared" ref="E3651:E3714" ca="1" si="118">+SUM(A3651:D3651)</f>
        <v>16</v>
      </c>
    </row>
    <row r="3652" spans="1:5" x14ac:dyDescent="0.25">
      <c r="A3652" s="1">
        <f t="shared" ca="1" si="117"/>
        <v>1</v>
      </c>
      <c r="B3652" s="1">
        <v>12</v>
      </c>
      <c r="C3652" s="1"/>
      <c r="D3652" s="1"/>
      <c r="E3652" s="1">
        <f t="shared" ca="1" si="118"/>
        <v>13</v>
      </c>
    </row>
    <row r="3653" spans="1:5" x14ac:dyDescent="0.25">
      <c r="A3653" s="1">
        <f t="shared" ca="1" si="117"/>
        <v>4</v>
      </c>
      <c r="B3653" s="1">
        <v>12</v>
      </c>
      <c r="C3653" s="1"/>
      <c r="D3653" s="1"/>
      <c r="E3653" s="1">
        <f t="shared" ca="1" si="118"/>
        <v>16</v>
      </c>
    </row>
    <row r="3654" spans="1:5" x14ac:dyDescent="0.25">
      <c r="A3654" s="1">
        <f t="shared" ca="1" si="117"/>
        <v>6</v>
      </c>
      <c r="B3654" s="1">
        <v>12</v>
      </c>
      <c r="C3654" s="1"/>
      <c r="D3654" s="1"/>
      <c r="E3654" s="1">
        <f t="shared" ca="1" si="118"/>
        <v>18</v>
      </c>
    </row>
    <row r="3655" spans="1:5" x14ac:dyDescent="0.25">
      <c r="A3655" s="1">
        <f t="shared" ca="1" si="117"/>
        <v>2</v>
      </c>
      <c r="B3655" s="1">
        <v>12</v>
      </c>
      <c r="C3655" s="1"/>
      <c r="D3655" s="1"/>
      <c r="E3655" s="1">
        <f t="shared" ca="1" si="118"/>
        <v>14</v>
      </c>
    </row>
    <row r="3656" spans="1:5" x14ac:dyDescent="0.25">
      <c r="A3656" s="1">
        <f t="shared" ca="1" si="117"/>
        <v>6</v>
      </c>
      <c r="B3656" s="1">
        <v>12</v>
      </c>
      <c r="C3656" s="1"/>
      <c r="D3656" s="1"/>
      <c r="E3656" s="1">
        <f t="shared" ca="1" si="118"/>
        <v>18</v>
      </c>
    </row>
    <row r="3657" spans="1:5" x14ac:dyDescent="0.25">
      <c r="A3657" s="1">
        <f t="shared" ca="1" si="117"/>
        <v>1</v>
      </c>
      <c r="B3657" s="1">
        <v>12</v>
      </c>
      <c r="C3657" s="1"/>
      <c r="D3657" s="1"/>
      <c r="E3657" s="1">
        <f t="shared" ca="1" si="118"/>
        <v>13</v>
      </c>
    </row>
    <row r="3658" spans="1:5" x14ac:dyDescent="0.25">
      <c r="A3658" s="1">
        <f t="shared" ca="1" si="117"/>
        <v>1</v>
      </c>
      <c r="B3658" s="1">
        <v>12</v>
      </c>
      <c r="C3658" s="1"/>
      <c r="D3658" s="1"/>
      <c r="E3658" s="1">
        <f t="shared" ca="1" si="118"/>
        <v>13</v>
      </c>
    </row>
    <row r="3659" spans="1:5" x14ac:dyDescent="0.25">
      <c r="A3659" s="1">
        <f t="shared" ca="1" si="117"/>
        <v>1</v>
      </c>
      <c r="B3659" s="1">
        <v>12</v>
      </c>
      <c r="C3659" s="1"/>
      <c r="D3659" s="1"/>
      <c r="E3659" s="1">
        <f t="shared" ca="1" si="118"/>
        <v>13</v>
      </c>
    </row>
    <row r="3660" spans="1:5" x14ac:dyDescent="0.25">
      <c r="A3660" s="1">
        <f t="shared" ca="1" si="117"/>
        <v>2</v>
      </c>
      <c r="B3660" s="1">
        <v>12</v>
      </c>
      <c r="C3660" s="1"/>
      <c r="D3660" s="1"/>
      <c r="E3660" s="1">
        <f t="shared" ca="1" si="118"/>
        <v>14</v>
      </c>
    </row>
    <row r="3661" spans="1:5" x14ac:dyDescent="0.25">
      <c r="A3661" s="1">
        <f t="shared" ca="1" si="117"/>
        <v>3</v>
      </c>
      <c r="B3661" s="1">
        <v>12</v>
      </c>
      <c r="C3661" s="1"/>
      <c r="D3661" s="1"/>
      <c r="E3661" s="1">
        <f t="shared" ca="1" si="118"/>
        <v>15</v>
      </c>
    </row>
    <row r="3662" spans="1:5" x14ac:dyDescent="0.25">
      <c r="A3662" s="1">
        <f t="shared" ca="1" si="117"/>
        <v>2</v>
      </c>
      <c r="B3662" s="1">
        <v>12</v>
      </c>
      <c r="C3662" s="1"/>
      <c r="D3662" s="1"/>
      <c r="E3662" s="1">
        <f t="shared" ca="1" si="118"/>
        <v>14</v>
      </c>
    </row>
    <row r="3663" spans="1:5" x14ac:dyDescent="0.25">
      <c r="A3663" s="1">
        <f t="shared" ca="1" si="117"/>
        <v>1</v>
      </c>
      <c r="B3663" s="1">
        <v>12</v>
      </c>
      <c r="C3663" s="1"/>
      <c r="D3663" s="1"/>
      <c r="E3663" s="1">
        <f t="shared" ca="1" si="118"/>
        <v>13</v>
      </c>
    </row>
    <row r="3664" spans="1:5" x14ac:dyDescent="0.25">
      <c r="A3664" s="1">
        <f t="shared" ca="1" si="117"/>
        <v>6</v>
      </c>
      <c r="B3664" s="1">
        <v>12</v>
      </c>
      <c r="C3664" s="1"/>
      <c r="D3664" s="1"/>
      <c r="E3664" s="1">
        <f t="shared" ca="1" si="118"/>
        <v>18</v>
      </c>
    </row>
    <row r="3665" spans="1:5" x14ac:dyDescent="0.25">
      <c r="A3665" s="1">
        <f t="shared" ca="1" si="117"/>
        <v>3</v>
      </c>
      <c r="B3665" s="1">
        <v>12</v>
      </c>
      <c r="C3665" s="1"/>
      <c r="D3665" s="1"/>
      <c r="E3665" s="1">
        <f t="shared" ca="1" si="118"/>
        <v>15</v>
      </c>
    </row>
    <row r="3666" spans="1:5" x14ac:dyDescent="0.25">
      <c r="A3666" s="1">
        <f t="shared" ca="1" si="117"/>
        <v>4</v>
      </c>
      <c r="B3666" s="1">
        <v>12</v>
      </c>
      <c r="C3666" s="1"/>
      <c r="D3666" s="1"/>
      <c r="E3666" s="1">
        <f t="shared" ca="1" si="118"/>
        <v>16</v>
      </c>
    </row>
    <row r="3667" spans="1:5" x14ac:dyDescent="0.25">
      <c r="A3667" s="1">
        <f t="shared" ca="1" si="117"/>
        <v>3</v>
      </c>
      <c r="B3667" s="1">
        <v>12</v>
      </c>
      <c r="C3667" s="1"/>
      <c r="D3667" s="1"/>
      <c r="E3667" s="1">
        <f t="shared" ca="1" si="118"/>
        <v>15</v>
      </c>
    </row>
    <row r="3668" spans="1:5" x14ac:dyDescent="0.25">
      <c r="A3668" s="1">
        <f t="shared" ca="1" si="117"/>
        <v>4</v>
      </c>
      <c r="B3668" s="1">
        <v>12</v>
      </c>
      <c r="C3668" s="1"/>
      <c r="D3668" s="1"/>
      <c r="E3668" s="1">
        <f t="shared" ca="1" si="118"/>
        <v>16</v>
      </c>
    </row>
    <row r="3669" spans="1:5" x14ac:dyDescent="0.25">
      <c r="A3669" s="1">
        <f t="shared" ca="1" si="117"/>
        <v>2</v>
      </c>
      <c r="B3669" s="1">
        <v>12</v>
      </c>
      <c r="C3669" s="1"/>
      <c r="D3669" s="1"/>
      <c r="E3669" s="1">
        <f t="shared" ca="1" si="118"/>
        <v>14</v>
      </c>
    </row>
    <row r="3670" spans="1:5" x14ac:dyDescent="0.25">
      <c r="A3670" s="1">
        <f t="shared" ca="1" si="117"/>
        <v>1</v>
      </c>
      <c r="B3670" s="1">
        <v>12</v>
      </c>
      <c r="C3670" s="1"/>
      <c r="D3670" s="1"/>
      <c r="E3670" s="1">
        <f t="shared" ca="1" si="118"/>
        <v>13</v>
      </c>
    </row>
    <row r="3671" spans="1:5" x14ac:dyDescent="0.25">
      <c r="A3671" s="1">
        <f t="shared" ca="1" si="117"/>
        <v>6</v>
      </c>
      <c r="B3671" s="1">
        <v>12</v>
      </c>
      <c r="C3671" s="1"/>
      <c r="D3671" s="1"/>
      <c r="E3671" s="1">
        <f t="shared" ca="1" si="118"/>
        <v>18</v>
      </c>
    </row>
    <row r="3672" spans="1:5" x14ac:dyDescent="0.25">
      <c r="A3672" s="1">
        <f t="shared" ca="1" si="117"/>
        <v>3</v>
      </c>
      <c r="B3672" s="1">
        <v>12</v>
      </c>
      <c r="C3672" s="1"/>
      <c r="D3672" s="1"/>
      <c r="E3672" s="1">
        <f t="shared" ca="1" si="118"/>
        <v>15</v>
      </c>
    </row>
    <row r="3673" spans="1:5" x14ac:dyDescent="0.25">
      <c r="A3673" s="1">
        <f t="shared" ca="1" si="117"/>
        <v>6</v>
      </c>
      <c r="B3673" s="1">
        <v>12</v>
      </c>
      <c r="C3673" s="1"/>
      <c r="D3673" s="1"/>
      <c r="E3673" s="1">
        <f t="shared" ca="1" si="118"/>
        <v>18</v>
      </c>
    </row>
    <row r="3674" spans="1:5" x14ac:dyDescent="0.25">
      <c r="A3674" s="1">
        <f t="shared" ca="1" si="117"/>
        <v>4</v>
      </c>
      <c r="B3674" s="1">
        <v>12</v>
      </c>
      <c r="C3674" s="1"/>
      <c r="D3674" s="1"/>
      <c r="E3674" s="1">
        <f t="shared" ca="1" si="118"/>
        <v>16</v>
      </c>
    </row>
    <row r="3675" spans="1:5" x14ac:dyDescent="0.25">
      <c r="A3675" s="1">
        <f t="shared" ca="1" si="117"/>
        <v>5</v>
      </c>
      <c r="B3675" s="1">
        <v>12</v>
      </c>
      <c r="C3675" s="1"/>
      <c r="D3675" s="1"/>
      <c r="E3675" s="1">
        <f t="shared" ca="1" si="118"/>
        <v>17</v>
      </c>
    </row>
    <row r="3676" spans="1:5" x14ac:dyDescent="0.25">
      <c r="A3676" s="1">
        <f t="shared" ca="1" si="117"/>
        <v>4</v>
      </c>
      <c r="B3676" s="1">
        <v>12</v>
      </c>
      <c r="C3676" s="1"/>
      <c r="D3676" s="1"/>
      <c r="E3676" s="1">
        <f t="shared" ca="1" si="118"/>
        <v>16</v>
      </c>
    </row>
    <row r="3677" spans="1:5" x14ac:dyDescent="0.25">
      <c r="A3677" s="1">
        <f t="shared" ca="1" si="117"/>
        <v>4</v>
      </c>
      <c r="B3677" s="1">
        <v>12</v>
      </c>
      <c r="C3677" s="1"/>
      <c r="D3677" s="1"/>
      <c r="E3677" s="1">
        <f t="shared" ca="1" si="118"/>
        <v>16</v>
      </c>
    </row>
    <row r="3678" spans="1:5" x14ac:dyDescent="0.25">
      <c r="A3678" s="1">
        <f t="shared" ca="1" si="117"/>
        <v>6</v>
      </c>
      <c r="B3678" s="1">
        <v>12</v>
      </c>
      <c r="C3678" s="1"/>
      <c r="D3678" s="1"/>
      <c r="E3678" s="1">
        <f t="shared" ca="1" si="118"/>
        <v>18</v>
      </c>
    </row>
    <row r="3679" spans="1:5" x14ac:dyDescent="0.25">
      <c r="A3679" s="1">
        <f t="shared" ca="1" si="117"/>
        <v>6</v>
      </c>
      <c r="B3679" s="1">
        <v>12</v>
      </c>
      <c r="C3679" s="1"/>
      <c r="D3679" s="1"/>
      <c r="E3679" s="1">
        <f t="shared" ca="1" si="118"/>
        <v>18</v>
      </c>
    </row>
    <row r="3680" spans="1:5" x14ac:dyDescent="0.25">
      <c r="A3680" s="1">
        <f t="shared" ca="1" si="117"/>
        <v>6</v>
      </c>
      <c r="B3680" s="1">
        <v>12</v>
      </c>
      <c r="C3680" s="1"/>
      <c r="D3680" s="1"/>
      <c r="E3680" s="1">
        <f t="shared" ca="1" si="118"/>
        <v>18</v>
      </c>
    </row>
    <row r="3681" spans="1:5" x14ac:dyDescent="0.25">
      <c r="A3681" s="1">
        <f t="shared" ca="1" si="117"/>
        <v>3</v>
      </c>
      <c r="B3681" s="1">
        <v>12</v>
      </c>
      <c r="C3681" s="1"/>
      <c r="D3681" s="1"/>
      <c r="E3681" s="1">
        <f t="shared" ca="1" si="118"/>
        <v>15</v>
      </c>
    </row>
    <row r="3682" spans="1:5" x14ac:dyDescent="0.25">
      <c r="A3682" s="1">
        <f t="shared" ca="1" si="117"/>
        <v>4</v>
      </c>
      <c r="B3682" s="1">
        <v>12</v>
      </c>
      <c r="C3682" s="1"/>
      <c r="D3682" s="1"/>
      <c r="E3682" s="1">
        <f t="shared" ca="1" si="118"/>
        <v>16</v>
      </c>
    </row>
    <row r="3683" spans="1:5" x14ac:dyDescent="0.25">
      <c r="A3683" s="1">
        <f t="shared" ca="1" si="117"/>
        <v>3</v>
      </c>
      <c r="B3683" s="1">
        <v>12</v>
      </c>
      <c r="C3683" s="1"/>
      <c r="D3683" s="1"/>
      <c r="E3683" s="1">
        <f t="shared" ca="1" si="118"/>
        <v>15</v>
      </c>
    </row>
    <row r="3684" spans="1:5" x14ac:dyDescent="0.25">
      <c r="A3684" s="1">
        <f t="shared" ca="1" si="117"/>
        <v>3</v>
      </c>
      <c r="B3684" s="1">
        <v>12</v>
      </c>
      <c r="C3684" s="1"/>
      <c r="D3684" s="1"/>
      <c r="E3684" s="1">
        <f t="shared" ca="1" si="118"/>
        <v>15</v>
      </c>
    </row>
    <row r="3685" spans="1:5" x14ac:dyDescent="0.25">
      <c r="A3685" s="1">
        <f t="shared" ca="1" si="117"/>
        <v>2</v>
      </c>
      <c r="B3685" s="1">
        <v>12</v>
      </c>
      <c r="C3685" s="1"/>
      <c r="D3685" s="1"/>
      <c r="E3685" s="1">
        <f t="shared" ca="1" si="118"/>
        <v>14</v>
      </c>
    </row>
    <row r="3686" spans="1:5" x14ac:dyDescent="0.25">
      <c r="A3686" s="1">
        <f t="shared" ca="1" si="117"/>
        <v>5</v>
      </c>
      <c r="B3686" s="1">
        <v>12</v>
      </c>
      <c r="C3686" s="1"/>
      <c r="D3686" s="1"/>
      <c r="E3686" s="1">
        <f t="shared" ca="1" si="118"/>
        <v>17</v>
      </c>
    </row>
    <row r="3687" spans="1:5" x14ac:dyDescent="0.25">
      <c r="A3687" s="1">
        <f t="shared" ca="1" si="117"/>
        <v>5</v>
      </c>
      <c r="B3687" s="1">
        <v>12</v>
      </c>
      <c r="C3687" s="1"/>
      <c r="D3687" s="1"/>
      <c r="E3687" s="1">
        <f t="shared" ca="1" si="118"/>
        <v>17</v>
      </c>
    </row>
    <row r="3688" spans="1:5" x14ac:dyDescent="0.25">
      <c r="A3688" s="1">
        <f t="shared" ca="1" si="117"/>
        <v>1</v>
      </c>
      <c r="B3688" s="1">
        <v>12</v>
      </c>
      <c r="C3688" s="1"/>
      <c r="D3688" s="1"/>
      <c r="E3688" s="1">
        <f t="shared" ca="1" si="118"/>
        <v>13</v>
      </c>
    </row>
    <row r="3689" spans="1:5" x14ac:dyDescent="0.25">
      <c r="A3689" s="1">
        <f t="shared" ca="1" si="117"/>
        <v>2</v>
      </c>
      <c r="B3689" s="1">
        <v>12</v>
      </c>
      <c r="C3689" s="1"/>
      <c r="D3689" s="1"/>
      <c r="E3689" s="1">
        <f t="shared" ca="1" si="118"/>
        <v>14</v>
      </c>
    </row>
    <row r="3690" spans="1:5" x14ac:dyDescent="0.25">
      <c r="A3690" s="1">
        <f t="shared" ca="1" si="117"/>
        <v>1</v>
      </c>
      <c r="B3690" s="1">
        <v>12</v>
      </c>
      <c r="C3690" s="1"/>
      <c r="D3690" s="1"/>
      <c r="E3690" s="1">
        <f t="shared" ca="1" si="118"/>
        <v>13</v>
      </c>
    </row>
    <row r="3691" spans="1:5" x14ac:dyDescent="0.25">
      <c r="A3691" s="1">
        <f t="shared" ca="1" si="117"/>
        <v>3</v>
      </c>
      <c r="B3691" s="1">
        <v>12</v>
      </c>
      <c r="C3691" s="1"/>
      <c r="D3691" s="1"/>
      <c r="E3691" s="1">
        <f t="shared" ca="1" si="118"/>
        <v>15</v>
      </c>
    </row>
    <row r="3692" spans="1:5" x14ac:dyDescent="0.25">
      <c r="A3692" s="1">
        <f t="shared" ca="1" si="117"/>
        <v>2</v>
      </c>
      <c r="B3692" s="1">
        <v>12</v>
      </c>
      <c r="C3692" s="1"/>
      <c r="D3692" s="1"/>
      <c r="E3692" s="1">
        <f t="shared" ca="1" si="118"/>
        <v>14</v>
      </c>
    </row>
    <row r="3693" spans="1:5" x14ac:dyDescent="0.25">
      <c r="A3693" s="1">
        <f t="shared" ca="1" si="117"/>
        <v>2</v>
      </c>
      <c r="B3693" s="1">
        <v>12</v>
      </c>
      <c r="C3693" s="1"/>
      <c r="D3693" s="1"/>
      <c r="E3693" s="1">
        <f t="shared" ca="1" si="118"/>
        <v>14</v>
      </c>
    </row>
    <row r="3694" spans="1:5" x14ac:dyDescent="0.25">
      <c r="A3694" s="1">
        <f t="shared" ca="1" si="117"/>
        <v>4</v>
      </c>
      <c r="B3694" s="1">
        <v>12</v>
      </c>
      <c r="C3694" s="1"/>
      <c r="D3694" s="1"/>
      <c r="E3694" s="1">
        <f t="shared" ca="1" si="118"/>
        <v>16</v>
      </c>
    </row>
    <row r="3695" spans="1:5" x14ac:dyDescent="0.25">
      <c r="A3695" s="1">
        <f t="shared" ca="1" si="117"/>
        <v>5</v>
      </c>
      <c r="B3695" s="1">
        <v>12</v>
      </c>
      <c r="C3695" s="1"/>
      <c r="D3695" s="1"/>
      <c r="E3695" s="1">
        <f t="shared" ca="1" si="118"/>
        <v>17</v>
      </c>
    </row>
    <row r="3696" spans="1:5" x14ac:dyDescent="0.25">
      <c r="A3696" s="1">
        <f t="shared" ca="1" si="117"/>
        <v>2</v>
      </c>
      <c r="B3696" s="1">
        <v>12</v>
      </c>
      <c r="C3696" s="1"/>
      <c r="D3696" s="1"/>
      <c r="E3696" s="1">
        <f t="shared" ca="1" si="118"/>
        <v>14</v>
      </c>
    </row>
    <row r="3697" spans="1:5" x14ac:dyDescent="0.25">
      <c r="A3697" s="1">
        <f t="shared" ca="1" si="117"/>
        <v>2</v>
      </c>
      <c r="B3697" s="1">
        <v>12</v>
      </c>
      <c r="C3697" s="1"/>
      <c r="D3697" s="1"/>
      <c r="E3697" s="1">
        <f t="shared" ca="1" si="118"/>
        <v>14</v>
      </c>
    </row>
    <row r="3698" spans="1:5" x14ac:dyDescent="0.25">
      <c r="A3698" s="1">
        <f t="shared" ca="1" si="117"/>
        <v>4</v>
      </c>
      <c r="B3698" s="1">
        <v>12</v>
      </c>
      <c r="C3698" s="1"/>
      <c r="D3698" s="1"/>
      <c r="E3698" s="1">
        <f t="shared" ca="1" si="118"/>
        <v>16</v>
      </c>
    </row>
    <row r="3699" spans="1:5" x14ac:dyDescent="0.25">
      <c r="A3699" s="1">
        <f t="shared" ca="1" si="117"/>
        <v>3</v>
      </c>
      <c r="B3699" s="1">
        <v>12</v>
      </c>
      <c r="C3699" s="1"/>
      <c r="D3699" s="1"/>
      <c r="E3699" s="1">
        <f t="shared" ca="1" si="118"/>
        <v>15</v>
      </c>
    </row>
    <row r="3700" spans="1:5" x14ac:dyDescent="0.25">
      <c r="A3700" s="1">
        <f t="shared" ca="1" si="117"/>
        <v>6</v>
      </c>
      <c r="B3700" s="1">
        <v>12</v>
      </c>
      <c r="C3700" s="1"/>
      <c r="D3700" s="1"/>
      <c r="E3700" s="1">
        <f t="shared" ca="1" si="118"/>
        <v>18</v>
      </c>
    </row>
    <row r="3701" spans="1:5" x14ac:dyDescent="0.25">
      <c r="A3701" s="1">
        <f t="shared" ca="1" si="117"/>
        <v>2</v>
      </c>
      <c r="B3701" s="1">
        <v>12</v>
      </c>
      <c r="C3701" s="1"/>
      <c r="D3701" s="1"/>
      <c r="E3701" s="1">
        <f t="shared" ca="1" si="118"/>
        <v>14</v>
      </c>
    </row>
    <row r="3702" spans="1:5" x14ac:dyDescent="0.25">
      <c r="A3702" s="1">
        <f t="shared" ca="1" si="117"/>
        <v>1</v>
      </c>
      <c r="B3702" s="1">
        <v>12</v>
      </c>
      <c r="C3702" s="1"/>
      <c r="D3702" s="1"/>
      <c r="E3702" s="1">
        <f t="shared" ca="1" si="118"/>
        <v>13</v>
      </c>
    </row>
    <row r="3703" spans="1:5" x14ac:dyDescent="0.25">
      <c r="A3703" s="1">
        <f t="shared" ca="1" si="117"/>
        <v>4</v>
      </c>
      <c r="B3703" s="1">
        <v>12</v>
      </c>
      <c r="C3703" s="1"/>
      <c r="D3703" s="1"/>
      <c r="E3703" s="1">
        <f t="shared" ca="1" si="118"/>
        <v>16</v>
      </c>
    </row>
    <row r="3704" spans="1:5" x14ac:dyDescent="0.25">
      <c r="A3704" s="1">
        <f t="shared" ca="1" si="117"/>
        <v>3</v>
      </c>
      <c r="B3704" s="1">
        <v>12</v>
      </c>
      <c r="C3704" s="1"/>
      <c r="D3704" s="1"/>
      <c r="E3704" s="1">
        <f t="shared" ca="1" si="118"/>
        <v>15</v>
      </c>
    </row>
    <row r="3705" spans="1:5" x14ac:dyDescent="0.25">
      <c r="A3705" s="1">
        <f t="shared" ca="1" si="117"/>
        <v>2</v>
      </c>
      <c r="B3705" s="1">
        <v>12</v>
      </c>
      <c r="C3705" s="1"/>
      <c r="D3705" s="1"/>
      <c r="E3705" s="1">
        <f t="shared" ca="1" si="118"/>
        <v>14</v>
      </c>
    </row>
    <row r="3706" spans="1:5" x14ac:dyDescent="0.25">
      <c r="A3706" s="1">
        <f t="shared" ca="1" si="117"/>
        <v>2</v>
      </c>
      <c r="B3706" s="1">
        <v>12</v>
      </c>
      <c r="C3706" s="1"/>
      <c r="D3706" s="1"/>
      <c r="E3706" s="1">
        <f t="shared" ca="1" si="118"/>
        <v>14</v>
      </c>
    </row>
    <row r="3707" spans="1:5" x14ac:dyDescent="0.25">
      <c r="A3707" s="1">
        <f t="shared" ca="1" si="117"/>
        <v>3</v>
      </c>
      <c r="B3707" s="1">
        <v>12</v>
      </c>
      <c r="C3707" s="1"/>
      <c r="D3707" s="1"/>
      <c r="E3707" s="1">
        <f t="shared" ca="1" si="118"/>
        <v>15</v>
      </c>
    </row>
    <row r="3708" spans="1:5" x14ac:dyDescent="0.25">
      <c r="A3708" s="1">
        <f t="shared" ca="1" si="117"/>
        <v>3</v>
      </c>
      <c r="B3708" s="1">
        <v>12</v>
      </c>
      <c r="C3708" s="1"/>
      <c r="D3708" s="1"/>
      <c r="E3708" s="1">
        <f t="shared" ca="1" si="118"/>
        <v>15</v>
      </c>
    </row>
    <row r="3709" spans="1:5" x14ac:dyDescent="0.25">
      <c r="A3709" s="1">
        <f t="shared" ca="1" si="117"/>
        <v>4</v>
      </c>
      <c r="B3709" s="1">
        <v>12</v>
      </c>
      <c r="C3709" s="1"/>
      <c r="D3709" s="1"/>
      <c r="E3709" s="1">
        <f t="shared" ca="1" si="118"/>
        <v>16</v>
      </c>
    </row>
    <row r="3710" spans="1:5" x14ac:dyDescent="0.25">
      <c r="A3710" s="1">
        <f t="shared" ca="1" si="117"/>
        <v>2</v>
      </c>
      <c r="B3710" s="1">
        <v>12</v>
      </c>
      <c r="C3710" s="1"/>
      <c r="D3710" s="1"/>
      <c r="E3710" s="1">
        <f t="shared" ca="1" si="118"/>
        <v>14</v>
      </c>
    </row>
    <row r="3711" spans="1:5" x14ac:dyDescent="0.25">
      <c r="A3711" s="1">
        <f t="shared" ca="1" si="117"/>
        <v>1</v>
      </c>
      <c r="B3711" s="1">
        <v>12</v>
      </c>
      <c r="C3711" s="1"/>
      <c r="D3711" s="1"/>
      <c r="E3711" s="1">
        <f t="shared" ca="1" si="118"/>
        <v>13</v>
      </c>
    </row>
    <row r="3712" spans="1:5" x14ac:dyDescent="0.25">
      <c r="A3712" s="1">
        <f t="shared" ca="1" si="117"/>
        <v>2</v>
      </c>
      <c r="B3712" s="1">
        <v>12</v>
      </c>
      <c r="C3712" s="1"/>
      <c r="D3712" s="1"/>
      <c r="E3712" s="1">
        <f t="shared" ca="1" si="118"/>
        <v>14</v>
      </c>
    </row>
    <row r="3713" spans="1:5" x14ac:dyDescent="0.25">
      <c r="A3713" s="1">
        <f t="shared" ca="1" si="117"/>
        <v>1</v>
      </c>
      <c r="B3713" s="1">
        <v>12</v>
      </c>
      <c r="C3713" s="1"/>
      <c r="D3713" s="1"/>
      <c r="E3713" s="1">
        <f t="shared" ca="1" si="118"/>
        <v>13</v>
      </c>
    </row>
    <row r="3714" spans="1:5" x14ac:dyDescent="0.25">
      <c r="A3714" s="1">
        <f t="shared" ca="1" si="117"/>
        <v>4</v>
      </c>
      <c r="B3714" s="1">
        <v>12</v>
      </c>
      <c r="C3714" s="1"/>
      <c r="D3714" s="1"/>
      <c r="E3714" s="1">
        <f t="shared" ca="1" si="118"/>
        <v>16</v>
      </c>
    </row>
    <row r="3715" spans="1:5" x14ac:dyDescent="0.25">
      <c r="A3715" s="1">
        <f t="shared" ref="A3715:D3778" ca="1" si="119">+RANDBETWEEN(1,6)</f>
        <v>2</v>
      </c>
      <c r="B3715" s="1">
        <v>12</v>
      </c>
      <c r="C3715" s="1"/>
      <c r="D3715" s="1"/>
      <c r="E3715" s="1">
        <f t="shared" ref="E3715:E3778" ca="1" si="120">+SUM(A3715:D3715)</f>
        <v>14</v>
      </c>
    </row>
    <row r="3716" spans="1:5" x14ac:dyDescent="0.25">
      <c r="A3716" s="1">
        <f t="shared" ca="1" si="119"/>
        <v>1</v>
      </c>
      <c r="B3716" s="1">
        <v>12</v>
      </c>
      <c r="C3716" s="1"/>
      <c r="D3716" s="1"/>
      <c r="E3716" s="1">
        <f t="shared" ca="1" si="120"/>
        <v>13</v>
      </c>
    </row>
    <row r="3717" spans="1:5" x14ac:dyDescent="0.25">
      <c r="A3717" s="1">
        <f t="shared" ca="1" si="119"/>
        <v>5</v>
      </c>
      <c r="B3717" s="1">
        <v>12</v>
      </c>
      <c r="C3717" s="1"/>
      <c r="D3717" s="1"/>
      <c r="E3717" s="1">
        <f t="shared" ca="1" si="120"/>
        <v>17</v>
      </c>
    </row>
    <row r="3718" spans="1:5" x14ac:dyDescent="0.25">
      <c r="A3718" s="1">
        <f t="shared" ca="1" si="119"/>
        <v>1</v>
      </c>
      <c r="B3718" s="1">
        <v>12</v>
      </c>
      <c r="C3718" s="1"/>
      <c r="D3718" s="1"/>
      <c r="E3718" s="1">
        <f t="shared" ca="1" si="120"/>
        <v>13</v>
      </c>
    </row>
    <row r="3719" spans="1:5" x14ac:dyDescent="0.25">
      <c r="A3719" s="1">
        <f t="shared" ca="1" si="119"/>
        <v>6</v>
      </c>
      <c r="B3719" s="1">
        <v>12</v>
      </c>
      <c r="C3719" s="1"/>
      <c r="D3719" s="1"/>
      <c r="E3719" s="1">
        <f t="shared" ca="1" si="120"/>
        <v>18</v>
      </c>
    </row>
    <row r="3720" spans="1:5" x14ac:dyDescent="0.25">
      <c r="A3720" s="1">
        <f t="shared" ca="1" si="119"/>
        <v>2</v>
      </c>
      <c r="B3720" s="1">
        <v>12</v>
      </c>
      <c r="C3720" s="1"/>
      <c r="D3720" s="1"/>
      <c r="E3720" s="1">
        <f t="shared" ca="1" si="120"/>
        <v>14</v>
      </c>
    </row>
    <row r="3721" spans="1:5" x14ac:dyDescent="0.25">
      <c r="A3721" s="1">
        <f t="shared" ca="1" si="119"/>
        <v>5</v>
      </c>
      <c r="B3721" s="1">
        <v>12</v>
      </c>
      <c r="C3721" s="1"/>
      <c r="D3721" s="1"/>
      <c r="E3721" s="1">
        <f t="shared" ca="1" si="120"/>
        <v>17</v>
      </c>
    </row>
    <row r="3722" spans="1:5" x14ac:dyDescent="0.25">
      <c r="A3722" s="1">
        <f t="shared" ca="1" si="119"/>
        <v>5</v>
      </c>
      <c r="B3722" s="1">
        <v>12</v>
      </c>
      <c r="C3722" s="1"/>
      <c r="D3722" s="1"/>
      <c r="E3722" s="1">
        <f t="shared" ca="1" si="120"/>
        <v>17</v>
      </c>
    </row>
    <row r="3723" spans="1:5" x14ac:dyDescent="0.25">
      <c r="A3723" s="1">
        <f t="shared" ca="1" si="119"/>
        <v>1</v>
      </c>
      <c r="B3723" s="1">
        <v>12</v>
      </c>
      <c r="C3723" s="1"/>
      <c r="D3723" s="1"/>
      <c r="E3723" s="1">
        <f t="shared" ca="1" si="120"/>
        <v>13</v>
      </c>
    </row>
    <row r="3724" spans="1:5" x14ac:dyDescent="0.25">
      <c r="A3724" s="1">
        <f t="shared" ca="1" si="119"/>
        <v>4</v>
      </c>
      <c r="B3724" s="1">
        <v>12</v>
      </c>
      <c r="C3724" s="1"/>
      <c r="D3724" s="1"/>
      <c r="E3724" s="1">
        <f t="shared" ca="1" si="120"/>
        <v>16</v>
      </c>
    </row>
    <row r="3725" spans="1:5" x14ac:dyDescent="0.25">
      <c r="A3725" s="1">
        <f t="shared" ca="1" si="119"/>
        <v>2</v>
      </c>
      <c r="B3725" s="1">
        <v>12</v>
      </c>
      <c r="C3725" s="1"/>
      <c r="D3725" s="1"/>
      <c r="E3725" s="1">
        <f t="shared" ca="1" si="120"/>
        <v>14</v>
      </c>
    </row>
    <row r="3726" spans="1:5" x14ac:dyDescent="0.25">
      <c r="A3726" s="1">
        <f t="shared" ca="1" si="119"/>
        <v>4</v>
      </c>
      <c r="B3726" s="1">
        <v>12</v>
      </c>
      <c r="C3726" s="1"/>
      <c r="D3726" s="1"/>
      <c r="E3726" s="1">
        <f t="shared" ca="1" si="120"/>
        <v>16</v>
      </c>
    </row>
    <row r="3727" spans="1:5" x14ac:dyDescent="0.25">
      <c r="A3727" s="1">
        <f t="shared" ca="1" si="119"/>
        <v>1</v>
      </c>
      <c r="B3727" s="1">
        <v>12</v>
      </c>
      <c r="C3727" s="1"/>
      <c r="D3727" s="1"/>
      <c r="E3727" s="1">
        <f t="shared" ca="1" si="120"/>
        <v>13</v>
      </c>
    </row>
    <row r="3728" spans="1:5" x14ac:dyDescent="0.25">
      <c r="A3728" s="1">
        <f t="shared" ca="1" si="119"/>
        <v>4</v>
      </c>
      <c r="B3728" s="1">
        <v>12</v>
      </c>
      <c r="C3728" s="1"/>
      <c r="D3728" s="1"/>
      <c r="E3728" s="1">
        <f t="shared" ca="1" si="120"/>
        <v>16</v>
      </c>
    </row>
    <row r="3729" spans="1:5" x14ac:dyDescent="0.25">
      <c r="A3729" s="1">
        <f t="shared" ca="1" si="119"/>
        <v>3</v>
      </c>
      <c r="B3729" s="1">
        <v>12</v>
      </c>
      <c r="C3729" s="1"/>
      <c r="D3729" s="1"/>
      <c r="E3729" s="1">
        <f t="shared" ca="1" si="120"/>
        <v>15</v>
      </c>
    </row>
    <row r="3730" spans="1:5" x14ac:dyDescent="0.25">
      <c r="A3730" s="1">
        <f t="shared" ca="1" si="119"/>
        <v>5</v>
      </c>
      <c r="B3730" s="1">
        <v>12</v>
      </c>
      <c r="C3730" s="1"/>
      <c r="D3730" s="1"/>
      <c r="E3730" s="1">
        <f t="shared" ca="1" si="120"/>
        <v>17</v>
      </c>
    </row>
    <row r="3731" spans="1:5" x14ac:dyDescent="0.25">
      <c r="A3731" s="1">
        <f t="shared" ca="1" si="119"/>
        <v>1</v>
      </c>
      <c r="B3731" s="1">
        <v>12</v>
      </c>
      <c r="C3731" s="1"/>
      <c r="D3731" s="1"/>
      <c r="E3731" s="1">
        <f t="shared" ca="1" si="120"/>
        <v>13</v>
      </c>
    </row>
    <row r="3732" spans="1:5" x14ac:dyDescent="0.25">
      <c r="A3732" s="1">
        <f t="shared" ca="1" si="119"/>
        <v>2</v>
      </c>
      <c r="B3732" s="1">
        <v>12</v>
      </c>
      <c r="C3732" s="1"/>
      <c r="D3732" s="1"/>
      <c r="E3732" s="1">
        <f t="shared" ca="1" si="120"/>
        <v>14</v>
      </c>
    </row>
    <row r="3733" spans="1:5" x14ac:dyDescent="0.25">
      <c r="A3733" s="1">
        <f t="shared" ca="1" si="119"/>
        <v>2</v>
      </c>
      <c r="B3733" s="1">
        <v>12</v>
      </c>
      <c r="C3733" s="1"/>
      <c r="D3733" s="1"/>
      <c r="E3733" s="1">
        <f t="shared" ca="1" si="120"/>
        <v>14</v>
      </c>
    </row>
    <row r="3734" spans="1:5" x14ac:dyDescent="0.25">
      <c r="A3734" s="1">
        <f t="shared" ca="1" si="119"/>
        <v>3</v>
      </c>
      <c r="B3734" s="1">
        <v>12</v>
      </c>
      <c r="C3734" s="1"/>
      <c r="D3734" s="1"/>
      <c r="E3734" s="1">
        <f t="shared" ca="1" si="120"/>
        <v>15</v>
      </c>
    </row>
    <row r="3735" spans="1:5" x14ac:dyDescent="0.25">
      <c r="A3735" s="1">
        <f t="shared" ca="1" si="119"/>
        <v>6</v>
      </c>
      <c r="B3735" s="1">
        <v>12</v>
      </c>
      <c r="C3735" s="1"/>
      <c r="D3735" s="1"/>
      <c r="E3735" s="1">
        <f t="shared" ca="1" si="120"/>
        <v>18</v>
      </c>
    </row>
    <row r="3736" spans="1:5" x14ac:dyDescent="0.25">
      <c r="A3736" s="1">
        <f t="shared" ca="1" si="119"/>
        <v>1</v>
      </c>
      <c r="B3736" s="1">
        <v>12</v>
      </c>
      <c r="C3736" s="1"/>
      <c r="D3736" s="1"/>
      <c r="E3736" s="1">
        <f t="shared" ca="1" si="120"/>
        <v>13</v>
      </c>
    </row>
    <row r="3737" spans="1:5" x14ac:dyDescent="0.25">
      <c r="A3737" s="1">
        <f t="shared" ca="1" si="119"/>
        <v>3</v>
      </c>
      <c r="B3737" s="1">
        <v>12</v>
      </c>
      <c r="C3737" s="1"/>
      <c r="D3737" s="1"/>
      <c r="E3737" s="1">
        <f t="shared" ca="1" si="120"/>
        <v>15</v>
      </c>
    </row>
    <row r="3738" spans="1:5" x14ac:dyDescent="0.25">
      <c r="A3738" s="1">
        <f t="shared" ca="1" si="119"/>
        <v>4</v>
      </c>
      <c r="B3738" s="1">
        <v>12</v>
      </c>
      <c r="C3738" s="1"/>
      <c r="D3738" s="1"/>
      <c r="E3738" s="1">
        <f t="shared" ca="1" si="120"/>
        <v>16</v>
      </c>
    </row>
    <row r="3739" spans="1:5" x14ac:dyDescent="0.25">
      <c r="A3739" s="1">
        <f t="shared" ca="1" si="119"/>
        <v>1</v>
      </c>
      <c r="B3739" s="1">
        <v>12</v>
      </c>
      <c r="C3739" s="1"/>
      <c r="D3739" s="1"/>
      <c r="E3739" s="1">
        <f t="shared" ca="1" si="120"/>
        <v>13</v>
      </c>
    </row>
    <row r="3740" spans="1:5" x14ac:dyDescent="0.25">
      <c r="A3740" s="1">
        <f t="shared" ca="1" si="119"/>
        <v>6</v>
      </c>
      <c r="B3740" s="1">
        <v>12</v>
      </c>
      <c r="C3740" s="1"/>
      <c r="D3740" s="1"/>
      <c r="E3740" s="1">
        <f t="shared" ca="1" si="120"/>
        <v>18</v>
      </c>
    </row>
    <row r="3741" spans="1:5" x14ac:dyDescent="0.25">
      <c r="A3741" s="1">
        <f t="shared" ca="1" si="119"/>
        <v>1</v>
      </c>
      <c r="B3741" s="1">
        <v>12</v>
      </c>
      <c r="C3741" s="1"/>
      <c r="D3741" s="1"/>
      <c r="E3741" s="1">
        <f t="shared" ca="1" si="120"/>
        <v>13</v>
      </c>
    </row>
    <row r="3742" spans="1:5" x14ac:dyDescent="0.25">
      <c r="A3742" s="1">
        <f t="shared" ca="1" si="119"/>
        <v>6</v>
      </c>
      <c r="B3742" s="1">
        <v>12</v>
      </c>
      <c r="C3742" s="1"/>
      <c r="D3742" s="1"/>
      <c r="E3742" s="1">
        <f t="shared" ca="1" si="120"/>
        <v>18</v>
      </c>
    </row>
    <row r="3743" spans="1:5" x14ac:dyDescent="0.25">
      <c r="A3743" s="1">
        <f t="shared" ca="1" si="119"/>
        <v>5</v>
      </c>
      <c r="B3743" s="1">
        <v>12</v>
      </c>
      <c r="C3743" s="1"/>
      <c r="D3743" s="1"/>
      <c r="E3743" s="1">
        <f t="shared" ca="1" si="120"/>
        <v>17</v>
      </c>
    </row>
    <row r="3744" spans="1:5" x14ac:dyDescent="0.25">
      <c r="A3744" s="1">
        <f t="shared" ca="1" si="119"/>
        <v>6</v>
      </c>
      <c r="B3744" s="1">
        <v>12</v>
      </c>
      <c r="C3744" s="1"/>
      <c r="D3744" s="1"/>
      <c r="E3744" s="1">
        <f t="shared" ca="1" si="120"/>
        <v>18</v>
      </c>
    </row>
    <row r="3745" spans="1:5" x14ac:dyDescent="0.25">
      <c r="A3745" s="1">
        <f t="shared" ca="1" si="119"/>
        <v>2</v>
      </c>
      <c r="B3745" s="1">
        <v>12</v>
      </c>
      <c r="C3745" s="1"/>
      <c r="D3745" s="1"/>
      <c r="E3745" s="1">
        <f t="shared" ca="1" si="120"/>
        <v>14</v>
      </c>
    </row>
    <row r="3746" spans="1:5" x14ac:dyDescent="0.25">
      <c r="A3746" s="1">
        <f t="shared" ca="1" si="119"/>
        <v>5</v>
      </c>
      <c r="B3746" s="1">
        <v>12</v>
      </c>
      <c r="C3746" s="1"/>
      <c r="D3746" s="1"/>
      <c r="E3746" s="1">
        <f t="shared" ca="1" si="120"/>
        <v>17</v>
      </c>
    </row>
    <row r="3747" spans="1:5" x14ac:dyDescent="0.25">
      <c r="A3747" s="1">
        <f t="shared" ca="1" si="119"/>
        <v>5</v>
      </c>
      <c r="B3747" s="1">
        <v>12</v>
      </c>
      <c r="C3747" s="1"/>
      <c r="D3747" s="1"/>
      <c r="E3747" s="1">
        <f t="shared" ca="1" si="120"/>
        <v>17</v>
      </c>
    </row>
    <row r="3748" spans="1:5" x14ac:dyDescent="0.25">
      <c r="A3748" s="1">
        <f t="shared" ca="1" si="119"/>
        <v>3</v>
      </c>
      <c r="B3748" s="1">
        <v>12</v>
      </c>
      <c r="C3748" s="1"/>
      <c r="D3748" s="1"/>
      <c r="E3748" s="1">
        <f t="shared" ca="1" si="120"/>
        <v>15</v>
      </c>
    </row>
    <row r="3749" spans="1:5" x14ac:dyDescent="0.25">
      <c r="A3749" s="1">
        <f t="shared" ca="1" si="119"/>
        <v>2</v>
      </c>
      <c r="B3749" s="1">
        <v>12</v>
      </c>
      <c r="C3749" s="1"/>
      <c r="D3749" s="1"/>
      <c r="E3749" s="1">
        <f t="shared" ca="1" si="120"/>
        <v>14</v>
      </c>
    </row>
    <row r="3750" spans="1:5" x14ac:dyDescent="0.25">
      <c r="A3750" s="1">
        <f t="shared" ca="1" si="119"/>
        <v>4</v>
      </c>
      <c r="B3750" s="1">
        <v>12</v>
      </c>
      <c r="C3750" s="1"/>
      <c r="D3750" s="1"/>
      <c r="E3750" s="1">
        <f t="shared" ca="1" si="120"/>
        <v>16</v>
      </c>
    </row>
    <row r="3751" spans="1:5" x14ac:dyDescent="0.25">
      <c r="A3751" s="1">
        <f t="shared" ca="1" si="119"/>
        <v>6</v>
      </c>
      <c r="B3751" s="1">
        <v>12</v>
      </c>
      <c r="C3751" s="1"/>
      <c r="D3751" s="1"/>
      <c r="E3751" s="1">
        <f t="shared" ca="1" si="120"/>
        <v>18</v>
      </c>
    </row>
    <row r="3752" spans="1:5" x14ac:dyDescent="0.25">
      <c r="A3752" s="1">
        <f t="shared" ca="1" si="119"/>
        <v>4</v>
      </c>
      <c r="B3752" s="1">
        <v>12</v>
      </c>
      <c r="C3752" s="1"/>
      <c r="D3752" s="1"/>
      <c r="E3752" s="1">
        <f t="shared" ca="1" si="120"/>
        <v>16</v>
      </c>
    </row>
    <row r="3753" spans="1:5" x14ac:dyDescent="0.25">
      <c r="A3753" s="1">
        <f t="shared" ca="1" si="119"/>
        <v>2</v>
      </c>
      <c r="B3753" s="1">
        <v>12</v>
      </c>
      <c r="C3753" s="1"/>
      <c r="D3753" s="1"/>
      <c r="E3753" s="1">
        <f t="shared" ca="1" si="120"/>
        <v>14</v>
      </c>
    </row>
    <row r="3754" spans="1:5" x14ac:dyDescent="0.25">
      <c r="A3754" s="1">
        <f t="shared" ca="1" si="119"/>
        <v>6</v>
      </c>
      <c r="B3754" s="1">
        <v>12</v>
      </c>
      <c r="C3754" s="1"/>
      <c r="D3754" s="1"/>
      <c r="E3754" s="1">
        <f t="shared" ca="1" si="120"/>
        <v>18</v>
      </c>
    </row>
    <row r="3755" spans="1:5" x14ac:dyDescent="0.25">
      <c r="A3755" s="1">
        <f t="shared" ca="1" si="119"/>
        <v>2</v>
      </c>
      <c r="B3755" s="1">
        <v>12</v>
      </c>
      <c r="C3755" s="1"/>
      <c r="D3755" s="1"/>
      <c r="E3755" s="1">
        <f t="shared" ca="1" si="120"/>
        <v>14</v>
      </c>
    </row>
    <row r="3756" spans="1:5" x14ac:dyDescent="0.25">
      <c r="A3756" s="1">
        <f t="shared" ca="1" si="119"/>
        <v>1</v>
      </c>
      <c r="B3756" s="1">
        <v>12</v>
      </c>
      <c r="C3756" s="1"/>
      <c r="D3756" s="1"/>
      <c r="E3756" s="1">
        <f t="shared" ca="1" si="120"/>
        <v>13</v>
      </c>
    </row>
    <row r="3757" spans="1:5" x14ac:dyDescent="0.25">
      <c r="A3757" s="1">
        <f t="shared" ca="1" si="119"/>
        <v>6</v>
      </c>
      <c r="B3757" s="1">
        <v>12</v>
      </c>
      <c r="C3757" s="1"/>
      <c r="D3757" s="1"/>
      <c r="E3757" s="1">
        <f t="shared" ca="1" si="120"/>
        <v>18</v>
      </c>
    </row>
    <row r="3758" spans="1:5" x14ac:dyDescent="0.25">
      <c r="A3758" s="1">
        <f t="shared" ca="1" si="119"/>
        <v>3</v>
      </c>
      <c r="B3758" s="1">
        <v>12</v>
      </c>
      <c r="C3758" s="1"/>
      <c r="D3758" s="1"/>
      <c r="E3758" s="1">
        <f t="shared" ca="1" si="120"/>
        <v>15</v>
      </c>
    </row>
    <row r="3759" spans="1:5" x14ac:dyDescent="0.25">
      <c r="A3759" s="1">
        <f t="shared" ca="1" si="119"/>
        <v>4</v>
      </c>
      <c r="B3759" s="1">
        <v>12</v>
      </c>
      <c r="C3759" s="1"/>
      <c r="D3759" s="1"/>
      <c r="E3759" s="1">
        <f t="shared" ca="1" si="120"/>
        <v>16</v>
      </c>
    </row>
    <row r="3760" spans="1:5" x14ac:dyDescent="0.25">
      <c r="A3760" s="1">
        <f t="shared" ca="1" si="119"/>
        <v>4</v>
      </c>
      <c r="B3760" s="1">
        <v>12</v>
      </c>
      <c r="C3760" s="1"/>
      <c r="D3760" s="1"/>
      <c r="E3760" s="1">
        <f t="shared" ca="1" si="120"/>
        <v>16</v>
      </c>
    </row>
    <row r="3761" spans="1:5" x14ac:dyDescent="0.25">
      <c r="A3761" s="1">
        <f t="shared" ca="1" si="119"/>
        <v>4</v>
      </c>
      <c r="B3761" s="1">
        <v>12</v>
      </c>
      <c r="C3761" s="1"/>
      <c r="D3761" s="1"/>
      <c r="E3761" s="1">
        <f t="shared" ca="1" si="120"/>
        <v>16</v>
      </c>
    </row>
    <row r="3762" spans="1:5" x14ac:dyDescent="0.25">
      <c r="A3762" s="1">
        <f t="shared" ca="1" si="119"/>
        <v>5</v>
      </c>
      <c r="B3762" s="1">
        <v>12</v>
      </c>
      <c r="C3762" s="1"/>
      <c r="D3762" s="1"/>
      <c r="E3762" s="1">
        <f t="shared" ca="1" si="120"/>
        <v>17</v>
      </c>
    </row>
    <row r="3763" spans="1:5" x14ac:dyDescent="0.25">
      <c r="A3763" s="1">
        <f t="shared" ca="1" si="119"/>
        <v>2</v>
      </c>
      <c r="B3763" s="1">
        <v>12</v>
      </c>
      <c r="C3763" s="1"/>
      <c r="D3763" s="1"/>
      <c r="E3763" s="1">
        <f t="shared" ca="1" si="120"/>
        <v>14</v>
      </c>
    </row>
    <row r="3764" spans="1:5" x14ac:dyDescent="0.25">
      <c r="A3764" s="1">
        <f t="shared" ca="1" si="119"/>
        <v>3</v>
      </c>
      <c r="B3764" s="1">
        <v>12</v>
      </c>
      <c r="C3764" s="1"/>
      <c r="D3764" s="1"/>
      <c r="E3764" s="1">
        <f t="shared" ca="1" si="120"/>
        <v>15</v>
      </c>
    </row>
    <row r="3765" spans="1:5" x14ac:dyDescent="0.25">
      <c r="A3765" s="1">
        <f t="shared" ca="1" si="119"/>
        <v>6</v>
      </c>
      <c r="B3765" s="1">
        <v>12</v>
      </c>
      <c r="C3765" s="1"/>
      <c r="D3765" s="1"/>
      <c r="E3765" s="1">
        <f t="shared" ca="1" si="120"/>
        <v>18</v>
      </c>
    </row>
    <row r="3766" spans="1:5" x14ac:dyDescent="0.25">
      <c r="A3766" s="1">
        <f t="shared" ca="1" si="119"/>
        <v>5</v>
      </c>
      <c r="B3766" s="1">
        <v>12</v>
      </c>
      <c r="C3766" s="1"/>
      <c r="D3766" s="1"/>
      <c r="E3766" s="1">
        <f t="shared" ca="1" si="120"/>
        <v>17</v>
      </c>
    </row>
    <row r="3767" spans="1:5" x14ac:dyDescent="0.25">
      <c r="A3767" s="1">
        <f t="shared" ca="1" si="119"/>
        <v>2</v>
      </c>
      <c r="B3767" s="1">
        <v>12</v>
      </c>
      <c r="C3767" s="1"/>
      <c r="D3767" s="1"/>
      <c r="E3767" s="1">
        <f t="shared" ca="1" si="120"/>
        <v>14</v>
      </c>
    </row>
    <row r="3768" spans="1:5" x14ac:dyDescent="0.25">
      <c r="A3768" s="1">
        <f t="shared" ca="1" si="119"/>
        <v>3</v>
      </c>
      <c r="B3768" s="1">
        <v>12</v>
      </c>
      <c r="C3768" s="1"/>
      <c r="D3768" s="1"/>
      <c r="E3768" s="1">
        <f t="shared" ca="1" si="120"/>
        <v>15</v>
      </c>
    </row>
    <row r="3769" spans="1:5" x14ac:dyDescent="0.25">
      <c r="A3769" s="1">
        <f t="shared" ca="1" si="119"/>
        <v>3</v>
      </c>
      <c r="B3769" s="1">
        <v>12</v>
      </c>
      <c r="C3769" s="1"/>
      <c r="D3769" s="1"/>
      <c r="E3769" s="1">
        <f t="shared" ca="1" si="120"/>
        <v>15</v>
      </c>
    </row>
    <row r="3770" spans="1:5" x14ac:dyDescent="0.25">
      <c r="A3770" s="1">
        <f t="shared" ca="1" si="119"/>
        <v>1</v>
      </c>
      <c r="B3770" s="1">
        <v>12</v>
      </c>
      <c r="C3770" s="1"/>
      <c r="D3770" s="1"/>
      <c r="E3770" s="1">
        <f t="shared" ca="1" si="120"/>
        <v>13</v>
      </c>
    </row>
    <row r="3771" spans="1:5" x14ac:dyDescent="0.25">
      <c r="A3771" s="1">
        <f t="shared" ca="1" si="119"/>
        <v>6</v>
      </c>
      <c r="B3771" s="1">
        <v>12</v>
      </c>
      <c r="C3771" s="1"/>
      <c r="D3771" s="1"/>
      <c r="E3771" s="1">
        <f t="shared" ca="1" si="120"/>
        <v>18</v>
      </c>
    </row>
    <row r="3772" spans="1:5" x14ac:dyDescent="0.25">
      <c r="A3772" s="1">
        <f t="shared" ca="1" si="119"/>
        <v>6</v>
      </c>
      <c r="B3772" s="1">
        <v>12</v>
      </c>
      <c r="C3772" s="1"/>
      <c r="D3772" s="1"/>
      <c r="E3772" s="1">
        <f t="shared" ca="1" si="120"/>
        <v>18</v>
      </c>
    </row>
    <row r="3773" spans="1:5" x14ac:dyDescent="0.25">
      <c r="A3773" s="1">
        <f t="shared" ca="1" si="119"/>
        <v>5</v>
      </c>
      <c r="B3773" s="1">
        <v>12</v>
      </c>
      <c r="C3773" s="1"/>
      <c r="D3773" s="1"/>
      <c r="E3773" s="1">
        <f t="shared" ca="1" si="120"/>
        <v>17</v>
      </c>
    </row>
    <row r="3774" spans="1:5" x14ac:dyDescent="0.25">
      <c r="A3774" s="1">
        <f t="shared" ca="1" si="119"/>
        <v>4</v>
      </c>
      <c r="B3774" s="1">
        <v>12</v>
      </c>
      <c r="C3774" s="1"/>
      <c r="D3774" s="1"/>
      <c r="E3774" s="1">
        <f t="shared" ca="1" si="120"/>
        <v>16</v>
      </c>
    </row>
    <row r="3775" spans="1:5" x14ac:dyDescent="0.25">
      <c r="A3775" s="1">
        <f t="shared" ca="1" si="119"/>
        <v>4</v>
      </c>
      <c r="B3775" s="1">
        <v>12</v>
      </c>
      <c r="C3775" s="1"/>
      <c r="D3775" s="1"/>
      <c r="E3775" s="1">
        <f t="shared" ca="1" si="120"/>
        <v>16</v>
      </c>
    </row>
    <row r="3776" spans="1:5" x14ac:dyDescent="0.25">
      <c r="A3776" s="1">
        <f t="shared" ca="1" si="119"/>
        <v>4</v>
      </c>
      <c r="B3776" s="1">
        <v>12</v>
      </c>
      <c r="C3776" s="1"/>
      <c r="D3776" s="1"/>
      <c r="E3776" s="1">
        <f t="shared" ca="1" si="120"/>
        <v>16</v>
      </c>
    </row>
    <row r="3777" spans="1:5" x14ac:dyDescent="0.25">
      <c r="A3777" s="1">
        <f t="shared" ca="1" si="119"/>
        <v>4</v>
      </c>
      <c r="B3777" s="1">
        <v>12</v>
      </c>
      <c r="C3777" s="1"/>
      <c r="D3777" s="1"/>
      <c r="E3777" s="1">
        <f t="shared" ca="1" si="120"/>
        <v>16</v>
      </c>
    </row>
    <row r="3778" spans="1:5" x14ac:dyDescent="0.25">
      <c r="A3778" s="1">
        <f t="shared" ca="1" si="119"/>
        <v>3</v>
      </c>
      <c r="B3778" s="1">
        <v>12</v>
      </c>
      <c r="C3778" s="1"/>
      <c r="D3778" s="1"/>
      <c r="E3778" s="1">
        <f t="shared" ca="1" si="120"/>
        <v>15</v>
      </c>
    </row>
    <row r="3779" spans="1:5" x14ac:dyDescent="0.25">
      <c r="A3779" s="1">
        <f t="shared" ref="A3779:D3842" ca="1" si="121">+RANDBETWEEN(1,6)</f>
        <v>5</v>
      </c>
      <c r="B3779" s="1">
        <v>12</v>
      </c>
      <c r="C3779" s="1"/>
      <c r="D3779" s="1"/>
      <c r="E3779" s="1">
        <f t="shared" ref="E3779:E3842" ca="1" si="122">+SUM(A3779:D3779)</f>
        <v>17</v>
      </c>
    </row>
    <row r="3780" spans="1:5" x14ac:dyDescent="0.25">
      <c r="A3780" s="1">
        <f t="shared" ca="1" si="121"/>
        <v>3</v>
      </c>
      <c r="B3780" s="1">
        <v>12</v>
      </c>
      <c r="C3780" s="1"/>
      <c r="D3780" s="1"/>
      <c r="E3780" s="1">
        <f t="shared" ca="1" si="122"/>
        <v>15</v>
      </c>
    </row>
    <row r="3781" spans="1:5" x14ac:dyDescent="0.25">
      <c r="A3781" s="1">
        <f t="shared" ca="1" si="121"/>
        <v>5</v>
      </c>
      <c r="B3781" s="1">
        <v>12</v>
      </c>
      <c r="C3781" s="1"/>
      <c r="D3781" s="1"/>
      <c r="E3781" s="1">
        <f t="shared" ca="1" si="122"/>
        <v>17</v>
      </c>
    </row>
    <row r="3782" spans="1:5" x14ac:dyDescent="0.25">
      <c r="A3782" s="1">
        <f t="shared" ca="1" si="121"/>
        <v>1</v>
      </c>
      <c r="B3782" s="1">
        <v>12</v>
      </c>
      <c r="C3782" s="1"/>
      <c r="D3782" s="1"/>
      <c r="E3782" s="1">
        <f t="shared" ca="1" si="122"/>
        <v>13</v>
      </c>
    </row>
    <row r="3783" spans="1:5" x14ac:dyDescent="0.25">
      <c r="A3783" s="1">
        <f t="shared" ca="1" si="121"/>
        <v>1</v>
      </c>
      <c r="B3783" s="1">
        <v>12</v>
      </c>
      <c r="C3783" s="1"/>
      <c r="D3783" s="1"/>
      <c r="E3783" s="1">
        <f t="shared" ca="1" si="122"/>
        <v>13</v>
      </c>
    </row>
    <row r="3784" spans="1:5" x14ac:dyDescent="0.25">
      <c r="A3784" s="1">
        <f t="shared" ca="1" si="121"/>
        <v>4</v>
      </c>
      <c r="B3784" s="1">
        <v>12</v>
      </c>
      <c r="C3784" s="1"/>
      <c r="D3784" s="1"/>
      <c r="E3784" s="1">
        <f t="shared" ca="1" si="122"/>
        <v>16</v>
      </c>
    </row>
    <row r="3785" spans="1:5" x14ac:dyDescent="0.25">
      <c r="A3785" s="1">
        <f t="shared" ca="1" si="121"/>
        <v>3</v>
      </c>
      <c r="B3785" s="1">
        <v>12</v>
      </c>
      <c r="C3785" s="1"/>
      <c r="D3785" s="1"/>
      <c r="E3785" s="1">
        <f t="shared" ca="1" si="122"/>
        <v>15</v>
      </c>
    </row>
    <row r="3786" spans="1:5" x14ac:dyDescent="0.25">
      <c r="A3786" s="1">
        <f t="shared" ca="1" si="121"/>
        <v>5</v>
      </c>
      <c r="B3786" s="1">
        <v>12</v>
      </c>
      <c r="C3786" s="1"/>
      <c r="D3786" s="1"/>
      <c r="E3786" s="1">
        <f t="shared" ca="1" si="122"/>
        <v>17</v>
      </c>
    </row>
    <row r="3787" spans="1:5" x14ac:dyDescent="0.25">
      <c r="A3787" s="1">
        <f t="shared" ca="1" si="121"/>
        <v>2</v>
      </c>
      <c r="B3787" s="1">
        <v>12</v>
      </c>
      <c r="C3787" s="1"/>
      <c r="D3787" s="1"/>
      <c r="E3787" s="1">
        <f t="shared" ca="1" si="122"/>
        <v>14</v>
      </c>
    </row>
    <row r="3788" spans="1:5" x14ac:dyDescent="0.25">
      <c r="A3788" s="1">
        <f t="shared" ca="1" si="121"/>
        <v>5</v>
      </c>
      <c r="B3788" s="1">
        <v>12</v>
      </c>
      <c r="C3788" s="1"/>
      <c r="D3788" s="1"/>
      <c r="E3788" s="1">
        <f t="shared" ca="1" si="122"/>
        <v>17</v>
      </c>
    </row>
    <row r="3789" spans="1:5" x14ac:dyDescent="0.25">
      <c r="A3789" s="1">
        <f t="shared" ca="1" si="121"/>
        <v>1</v>
      </c>
      <c r="B3789" s="1">
        <v>12</v>
      </c>
      <c r="C3789" s="1"/>
      <c r="D3789" s="1"/>
      <c r="E3789" s="1">
        <f t="shared" ca="1" si="122"/>
        <v>13</v>
      </c>
    </row>
    <row r="3790" spans="1:5" x14ac:dyDescent="0.25">
      <c r="A3790" s="1">
        <f t="shared" ca="1" si="121"/>
        <v>5</v>
      </c>
      <c r="B3790" s="1">
        <v>12</v>
      </c>
      <c r="C3790" s="1"/>
      <c r="D3790" s="1"/>
      <c r="E3790" s="1">
        <f t="shared" ca="1" si="122"/>
        <v>17</v>
      </c>
    </row>
    <row r="3791" spans="1:5" x14ac:dyDescent="0.25">
      <c r="A3791" s="1">
        <f t="shared" ca="1" si="121"/>
        <v>6</v>
      </c>
      <c r="B3791" s="1">
        <v>12</v>
      </c>
      <c r="C3791" s="1"/>
      <c r="D3791" s="1"/>
      <c r="E3791" s="1">
        <f t="shared" ca="1" si="122"/>
        <v>18</v>
      </c>
    </row>
    <row r="3792" spans="1:5" x14ac:dyDescent="0.25">
      <c r="A3792" s="1">
        <f t="shared" ca="1" si="121"/>
        <v>6</v>
      </c>
      <c r="B3792" s="1">
        <v>12</v>
      </c>
      <c r="C3792" s="1"/>
      <c r="D3792" s="1"/>
      <c r="E3792" s="1">
        <f t="shared" ca="1" si="122"/>
        <v>18</v>
      </c>
    </row>
    <row r="3793" spans="1:5" x14ac:dyDescent="0.25">
      <c r="A3793" s="1">
        <f t="shared" ca="1" si="121"/>
        <v>2</v>
      </c>
      <c r="B3793" s="1">
        <v>12</v>
      </c>
      <c r="C3793" s="1"/>
      <c r="D3793" s="1"/>
      <c r="E3793" s="1">
        <f t="shared" ca="1" si="122"/>
        <v>14</v>
      </c>
    </row>
    <row r="3794" spans="1:5" x14ac:dyDescent="0.25">
      <c r="A3794" s="1">
        <f t="shared" ca="1" si="121"/>
        <v>2</v>
      </c>
      <c r="B3794" s="1">
        <v>12</v>
      </c>
      <c r="C3794" s="1"/>
      <c r="D3794" s="1"/>
      <c r="E3794" s="1">
        <f t="shared" ca="1" si="122"/>
        <v>14</v>
      </c>
    </row>
    <row r="3795" spans="1:5" x14ac:dyDescent="0.25">
      <c r="A3795" s="1">
        <f t="shared" ca="1" si="121"/>
        <v>3</v>
      </c>
      <c r="B3795" s="1">
        <v>12</v>
      </c>
      <c r="C3795" s="1"/>
      <c r="D3795" s="1"/>
      <c r="E3795" s="1">
        <f t="shared" ca="1" si="122"/>
        <v>15</v>
      </c>
    </row>
    <row r="3796" spans="1:5" x14ac:dyDescent="0.25">
      <c r="A3796" s="1">
        <f t="shared" ca="1" si="121"/>
        <v>5</v>
      </c>
      <c r="B3796" s="1">
        <v>12</v>
      </c>
      <c r="C3796" s="1"/>
      <c r="D3796" s="1"/>
      <c r="E3796" s="1">
        <f t="shared" ca="1" si="122"/>
        <v>17</v>
      </c>
    </row>
    <row r="3797" spans="1:5" x14ac:dyDescent="0.25">
      <c r="A3797" s="1">
        <f t="shared" ca="1" si="121"/>
        <v>5</v>
      </c>
      <c r="B3797" s="1">
        <v>12</v>
      </c>
      <c r="C3797" s="1"/>
      <c r="D3797" s="1"/>
      <c r="E3797" s="1">
        <f t="shared" ca="1" si="122"/>
        <v>17</v>
      </c>
    </row>
    <row r="3798" spans="1:5" x14ac:dyDescent="0.25">
      <c r="A3798" s="1">
        <f t="shared" ca="1" si="121"/>
        <v>5</v>
      </c>
      <c r="B3798" s="1">
        <v>12</v>
      </c>
      <c r="C3798" s="1"/>
      <c r="D3798" s="1"/>
      <c r="E3798" s="1">
        <f t="shared" ca="1" si="122"/>
        <v>17</v>
      </c>
    </row>
    <row r="3799" spans="1:5" x14ac:dyDescent="0.25">
      <c r="A3799" s="1">
        <f t="shared" ca="1" si="121"/>
        <v>6</v>
      </c>
      <c r="B3799" s="1">
        <v>12</v>
      </c>
      <c r="C3799" s="1"/>
      <c r="D3799" s="1"/>
      <c r="E3799" s="1">
        <f t="shared" ca="1" si="122"/>
        <v>18</v>
      </c>
    </row>
    <row r="3800" spans="1:5" x14ac:dyDescent="0.25">
      <c r="A3800" s="1">
        <f t="shared" ca="1" si="121"/>
        <v>3</v>
      </c>
      <c r="B3800" s="1">
        <v>12</v>
      </c>
      <c r="C3800" s="1"/>
      <c r="D3800" s="1"/>
      <c r="E3800" s="1">
        <f t="shared" ca="1" si="122"/>
        <v>15</v>
      </c>
    </row>
    <row r="3801" spans="1:5" x14ac:dyDescent="0.25">
      <c r="A3801" s="1">
        <f t="shared" ca="1" si="121"/>
        <v>2</v>
      </c>
      <c r="B3801" s="1">
        <v>12</v>
      </c>
      <c r="C3801" s="1"/>
      <c r="D3801" s="1"/>
      <c r="E3801" s="1">
        <f t="shared" ca="1" si="122"/>
        <v>14</v>
      </c>
    </row>
    <row r="3802" spans="1:5" x14ac:dyDescent="0.25">
      <c r="A3802" s="1">
        <f t="shared" ca="1" si="121"/>
        <v>2</v>
      </c>
      <c r="B3802" s="1">
        <v>12</v>
      </c>
      <c r="C3802" s="1"/>
      <c r="D3802" s="1"/>
      <c r="E3802" s="1">
        <f t="shared" ca="1" si="122"/>
        <v>14</v>
      </c>
    </row>
    <row r="3803" spans="1:5" x14ac:dyDescent="0.25">
      <c r="A3803" s="1">
        <f t="shared" ca="1" si="121"/>
        <v>6</v>
      </c>
      <c r="B3803" s="1">
        <v>12</v>
      </c>
      <c r="C3803" s="1"/>
      <c r="D3803" s="1"/>
      <c r="E3803" s="1">
        <f t="shared" ca="1" si="122"/>
        <v>18</v>
      </c>
    </row>
    <row r="3804" spans="1:5" x14ac:dyDescent="0.25">
      <c r="A3804" s="1">
        <f t="shared" ca="1" si="121"/>
        <v>2</v>
      </c>
      <c r="B3804" s="1">
        <v>12</v>
      </c>
      <c r="C3804" s="1"/>
      <c r="D3804" s="1"/>
      <c r="E3804" s="1">
        <f t="shared" ca="1" si="122"/>
        <v>14</v>
      </c>
    </row>
    <row r="3805" spans="1:5" x14ac:dyDescent="0.25">
      <c r="A3805" s="1">
        <f t="shared" ca="1" si="121"/>
        <v>4</v>
      </c>
      <c r="B3805" s="1">
        <v>12</v>
      </c>
      <c r="C3805" s="1"/>
      <c r="D3805" s="1"/>
      <c r="E3805" s="1">
        <f t="shared" ca="1" si="122"/>
        <v>16</v>
      </c>
    </row>
    <row r="3806" spans="1:5" x14ac:dyDescent="0.25">
      <c r="A3806" s="1">
        <f t="shared" ca="1" si="121"/>
        <v>2</v>
      </c>
      <c r="B3806" s="1">
        <v>12</v>
      </c>
      <c r="C3806" s="1"/>
      <c r="D3806" s="1"/>
      <c r="E3806" s="1">
        <f t="shared" ca="1" si="122"/>
        <v>14</v>
      </c>
    </row>
    <row r="3807" spans="1:5" x14ac:dyDescent="0.25">
      <c r="A3807" s="1">
        <f t="shared" ca="1" si="121"/>
        <v>6</v>
      </c>
      <c r="B3807" s="1">
        <v>12</v>
      </c>
      <c r="C3807" s="1"/>
      <c r="D3807" s="1"/>
      <c r="E3807" s="1">
        <f t="shared" ca="1" si="122"/>
        <v>18</v>
      </c>
    </row>
    <row r="3808" spans="1:5" x14ac:dyDescent="0.25">
      <c r="A3808" s="1">
        <f t="shared" ca="1" si="121"/>
        <v>1</v>
      </c>
      <c r="B3808" s="1">
        <v>12</v>
      </c>
      <c r="C3808" s="1"/>
      <c r="D3808" s="1"/>
      <c r="E3808" s="1">
        <f t="shared" ca="1" si="122"/>
        <v>13</v>
      </c>
    </row>
    <row r="3809" spans="1:5" x14ac:dyDescent="0.25">
      <c r="A3809" s="1">
        <f t="shared" ca="1" si="121"/>
        <v>5</v>
      </c>
      <c r="B3809" s="1">
        <v>12</v>
      </c>
      <c r="C3809" s="1"/>
      <c r="D3809" s="1"/>
      <c r="E3809" s="1">
        <f t="shared" ca="1" si="122"/>
        <v>17</v>
      </c>
    </row>
    <row r="3810" spans="1:5" x14ac:dyDescent="0.25">
      <c r="A3810" s="1">
        <f t="shared" ca="1" si="121"/>
        <v>1</v>
      </c>
      <c r="B3810" s="1">
        <v>12</v>
      </c>
      <c r="C3810" s="1"/>
      <c r="D3810" s="1"/>
      <c r="E3810" s="1">
        <f t="shared" ca="1" si="122"/>
        <v>13</v>
      </c>
    </row>
    <row r="3811" spans="1:5" x14ac:dyDescent="0.25">
      <c r="A3811" s="1">
        <f t="shared" ca="1" si="121"/>
        <v>1</v>
      </c>
      <c r="B3811" s="1">
        <v>12</v>
      </c>
      <c r="C3811" s="1"/>
      <c r="D3811" s="1"/>
      <c r="E3811" s="1">
        <f t="shared" ca="1" si="122"/>
        <v>13</v>
      </c>
    </row>
    <row r="3812" spans="1:5" x14ac:dyDescent="0.25">
      <c r="A3812" s="1">
        <f t="shared" ca="1" si="121"/>
        <v>6</v>
      </c>
      <c r="B3812" s="1">
        <v>12</v>
      </c>
      <c r="C3812" s="1"/>
      <c r="D3812" s="1"/>
      <c r="E3812" s="1">
        <f t="shared" ca="1" si="122"/>
        <v>18</v>
      </c>
    </row>
    <row r="3813" spans="1:5" x14ac:dyDescent="0.25">
      <c r="A3813" s="1">
        <f t="shared" ca="1" si="121"/>
        <v>1</v>
      </c>
      <c r="B3813" s="1">
        <v>12</v>
      </c>
      <c r="C3813" s="1"/>
      <c r="D3813" s="1"/>
      <c r="E3813" s="1">
        <f t="shared" ca="1" si="122"/>
        <v>13</v>
      </c>
    </row>
    <row r="3814" spans="1:5" x14ac:dyDescent="0.25">
      <c r="A3814" s="1">
        <f t="shared" ca="1" si="121"/>
        <v>2</v>
      </c>
      <c r="B3814" s="1">
        <v>12</v>
      </c>
      <c r="C3814" s="1"/>
      <c r="D3814" s="1"/>
      <c r="E3814" s="1">
        <f t="shared" ca="1" si="122"/>
        <v>14</v>
      </c>
    </row>
    <row r="3815" spans="1:5" x14ac:dyDescent="0.25">
      <c r="A3815" s="1">
        <f t="shared" ca="1" si="121"/>
        <v>2</v>
      </c>
      <c r="B3815" s="1">
        <v>12</v>
      </c>
      <c r="C3815" s="1"/>
      <c r="D3815" s="1"/>
      <c r="E3815" s="1">
        <f t="shared" ca="1" si="122"/>
        <v>14</v>
      </c>
    </row>
    <row r="3816" spans="1:5" x14ac:dyDescent="0.25">
      <c r="A3816" s="1">
        <f t="shared" ca="1" si="121"/>
        <v>6</v>
      </c>
      <c r="B3816" s="1">
        <v>12</v>
      </c>
      <c r="C3816" s="1"/>
      <c r="D3816" s="1"/>
      <c r="E3816" s="1">
        <f t="shared" ca="1" si="122"/>
        <v>18</v>
      </c>
    </row>
    <row r="3817" spans="1:5" x14ac:dyDescent="0.25">
      <c r="A3817" s="1">
        <f t="shared" ca="1" si="121"/>
        <v>2</v>
      </c>
      <c r="B3817" s="1">
        <v>12</v>
      </c>
      <c r="C3817" s="1"/>
      <c r="D3817" s="1"/>
      <c r="E3817" s="1">
        <f t="shared" ca="1" si="122"/>
        <v>14</v>
      </c>
    </row>
    <row r="3818" spans="1:5" x14ac:dyDescent="0.25">
      <c r="A3818" s="1">
        <f t="shared" ca="1" si="121"/>
        <v>2</v>
      </c>
      <c r="B3818" s="1">
        <v>12</v>
      </c>
      <c r="C3818" s="1"/>
      <c r="D3818" s="1"/>
      <c r="E3818" s="1">
        <f t="shared" ca="1" si="122"/>
        <v>14</v>
      </c>
    </row>
    <row r="3819" spans="1:5" x14ac:dyDescent="0.25">
      <c r="A3819" s="1">
        <f t="shared" ca="1" si="121"/>
        <v>4</v>
      </c>
      <c r="B3819" s="1">
        <v>12</v>
      </c>
      <c r="C3819" s="1"/>
      <c r="D3819" s="1"/>
      <c r="E3819" s="1">
        <f t="shared" ca="1" si="122"/>
        <v>16</v>
      </c>
    </row>
    <row r="3820" spans="1:5" x14ac:dyDescent="0.25">
      <c r="A3820" s="1">
        <f t="shared" ca="1" si="121"/>
        <v>5</v>
      </c>
      <c r="B3820" s="1">
        <v>12</v>
      </c>
      <c r="C3820" s="1"/>
      <c r="D3820" s="1"/>
      <c r="E3820" s="1">
        <f t="shared" ca="1" si="122"/>
        <v>17</v>
      </c>
    </row>
    <row r="3821" spans="1:5" x14ac:dyDescent="0.25">
      <c r="A3821" s="1">
        <f t="shared" ca="1" si="121"/>
        <v>5</v>
      </c>
      <c r="B3821" s="1">
        <v>12</v>
      </c>
      <c r="C3821" s="1"/>
      <c r="D3821" s="1"/>
      <c r="E3821" s="1">
        <f t="shared" ca="1" si="122"/>
        <v>17</v>
      </c>
    </row>
    <row r="3822" spans="1:5" x14ac:dyDescent="0.25">
      <c r="A3822" s="1">
        <f t="shared" ca="1" si="121"/>
        <v>5</v>
      </c>
      <c r="B3822" s="1">
        <v>12</v>
      </c>
      <c r="C3822" s="1"/>
      <c r="D3822" s="1"/>
      <c r="E3822" s="1">
        <f t="shared" ca="1" si="122"/>
        <v>17</v>
      </c>
    </row>
    <row r="3823" spans="1:5" x14ac:dyDescent="0.25">
      <c r="A3823" s="1">
        <f t="shared" ca="1" si="121"/>
        <v>2</v>
      </c>
      <c r="B3823" s="1">
        <v>12</v>
      </c>
      <c r="C3823" s="1"/>
      <c r="D3823" s="1"/>
      <c r="E3823" s="1">
        <f t="shared" ca="1" si="122"/>
        <v>14</v>
      </c>
    </row>
    <row r="3824" spans="1:5" x14ac:dyDescent="0.25">
      <c r="A3824" s="1">
        <f t="shared" ca="1" si="121"/>
        <v>1</v>
      </c>
      <c r="B3824" s="1">
        <v>12</v>
      </c>
      <c r="C3824" s="1"/>
      <c r="D3824" s="1"/>
      <c r="E3824" s="1">
        <f t="shared" ca="1" si="122"/>
        <v>13</v>
      </c>
    </row>
    <row r="3825" spans="1:5" x14ac:dyDescent="0.25">
      <c r="A3825" s="1">
        <f t="shared" ca="1" si="121"/>
        <v>5</v>
      </c>
      <c r="B3825" s="1">
        <v>12</v>
      </c>
      <c r="C3825" s="1"/>
      <c r="D3825" s="1"/>
      <c r="E3825" s="1">
        <f t="shared" ca="1" si="122"/>
        <v>17</v>
      </c>
    </row>
    <row r="3826" spans="1:5" x14ac:dyDescent="0.25">
      <c r="A3826" s="1">
        <f t="shared" ca="1" si="121"/>
        <v>4</v>
      </c>
      <c r="B3826" s="1">
        <v>12</v>
      </c>
      <c r="C3826" s="1"/>
      <c r="D3826" s="1"/>
      <c r="E3826" s="1">
        <f t="shared" ca="1" si="122"/>
        <v>16</v>
      </c>
    </row>
    <row r="3827" spans="1:5" x14ac:dyDescent="0.25">
      <c r="A3827" s="1">
        <f t="shared" ca="1" si="121"/>
        <v>5</v>
      </c>
      <c r="B3827" s="1">
        <v>12</v>
      </c>
      <c r="C3827" s="1"/>
      <c r="D3827" s="1"/>
      <c r="E3827" s="1">
        <f t="shared" ca="1" si="122"/>
        <v>17</v>
      </c>
    </row>
    <row r="3828" spans="1:5" x14ac:dyDescent="0.25">
      <c r="A3828" s="1">
        <f t="shared" ca="1" si="121"/>
        <v>2</v>
      </c>
      <c r="B3828" s="1">
        <v>12</v>
      </c>
      <c r="C3828" s="1"/>
      <c r="D3828" s="1"/>
      <c r="E3828" s="1">
        <f t="shared" ca="1" si="122"/>
        <v>14</v>
      </c>
    </row>
    <row r="3829" spans="1:5" x14ac:dyDescent="0.25">
      <c r="A3829" s="1">
        <f t="shared" ca="1" si="121"/>
        <v>5</v>
      </c>
      <c r="B3829" s="1">
        <v>12</v>
      </c>
      <c r="C3829" s="1"/>
      <c r="D3829" s="1"/>
      <c r="E3829" s="1">
        <f t="shared" ca="1" si="122"/>
        <v>17</v>
      </c>
    </row>
    <row r="3830" spans="1:5" x14ac:dyDescent="0.25">
      <c r="A3830" s="1">
        <f t="shared" ca="1" si="121"/>
        <v>1</v>
      </c>
      <c r="B3830" s="1">
        <v>12</v>
      </c>
      <c r="C3830" s="1"/>
      <c r="D3830" s="1"/>
      <c r="E3830" s="1">
        <f t="shared" ca="1" si="122"/>
        <v>13</v>
      </c>
    </row>
    <row r="3831" spans="1:5" x14ac:dyDescent="0.25">
      <c r="A3831" s="1">
        <f t="shared" ca="1" si="121"/>
        <v>1</v>
      </c>
      <c r="B3831" s="1">
        <v>12</v>
      </c>
      <c r="C3831" s="1"/>
      <c r="D3831" s="1"/>
      <c r="E3831" s="1">
        <f t="shared" ca="1" si="122"/>
        <v>13</v>
      </c>
    </row>
    <row r="3832" spans="1:5" x14ac:dyDescent="0.25">
      <c r="A3832" s="1">
        <f t="shared" ca="1" si="121"/>
        <v>4</v>
      </c>
      <c r="B3832" s="1">
        <v>12</v>
      </c>
      <c r="C3832" s="1"/>
      <c r="D3832" s="1"/>
      <c r="E3832" s="1">
        <f t="shared" ca="1" si="122"/>
        <v>16</v>
      </c>
    </row>
    <row r="3833" spans="1:5" x14ac:dyDescent="0.25">
      <c r="A3833" s="1">
        <f t="shared" ca="1" si="121"/>
        <v>6</v>
      </c>
      <c r="B3833" s="1">
        <v>12</v>
      </c>
      <c r="C3833" s="1"/>
      <c r="D3833" s="1"/>
      <c r="E3833" s="1">
        <f t="shared" ca="1" si="122"/>
        <v>18</v>
      </c>
    </row>
    <row r="3834" spans="1:5" x14ac:dyDescent="0.25">
      <c r="A3834" s="1">
        <f t="shared" ca="1" si="121"/>
        <v>2</v>
      </c>
      <c r="B3834" s="1">
        <v>12</v>
      </c>
      <c r="C3834" s="1"/>
      <c r="D3834" s="1"/>
      <c r="E3834" s="1">
        <f t="shared" ca="1" si="122"/>
        <v>14</v>
      </c>
    </row>
    <row r="3835" spans="1:5" x14ac:dyDescent="0.25">
      <c r="A3835" s="1">
        <f t="shared" ca="1" si="121"/>
        <v>5</v>
      </c>
      <c r="B3835" s="1">
        <v>12</v>
      </c>
      <c r="C3835" s="1"/>
      <c r="D3835" s="1"/>
      <c r="E3835" s="1">
        <f t="shared" ca="1" si="122"/>
        <v>17</v>
      </c>
    </row>
    <row r="3836" spans="1:5" x14ac:dyDescent="0.25">
      <c r="A3836" s="1">
        <f t="shared" ca="1" si="121"/>
        <v>3</v>
      </c>
      <c r="B3836" s="1">
        <v>12</v>
      </c>
      <c r="C3836" s="1"/>
      <c r="D3836" s="1"/>
      <c r="E3836" s="1">
        <f t="shared" ca="1" si="122"/>
        <v>15</v>
      </c>
    </row>
    <row r="3837" spans="1:5" x14ac:dyDescent="0.25">
      <c r="A3837" s="1">
        <f t="shared" ca="1" si="121"/>
        <v>1</v>
      </c>
      <c r="B3837" s="1">
        <v>12</v>
      </c>
      <c r="C3837" s="1"/>
      <c r="D3837" s="1"/>
      <c r="E3837" s="1">
        <f t="shared" ca="1" si="122"/>
        <v>13</v>
      </c>
    </row>
    <row r="3838" spans="1:5" x14ac:dyDescent="0.25">
      <c r="A3838" s="1">
        <f t="shared" ca="1" si="121"/>
        <v>2</v>
      </c>
      <c r="B3838" s="1">
        <v>12</v>
      </c>
      <c r="C3838" s="1"/>
      <c r="D3838" s="1"/>
      <c r="E3838" s="1">
        <f t="shared" ca="1" si="122"/>
        <v>14</v>
      </c>
    </row>
    <row r="3839" spans="1:5" x14ac:dyDescent="0.25">
      <c r="A3839" s="1">
        <f t="shared" ca="1" si="121"/>
        <v>1</v>
      </c>
      <c r="B3839" s="1">
        <v>12</v>
      </c>
      <c r="C3839" s="1"/>
      <c r="D3839" s="1"/>
      <c r="E3839" s="1">
        <f t="shared" ca="1" si="122"/>
        <v>13</v>
      </c>
    </row>
    <row r="3840" spans="1:5" x14ac:dyDescent="0.25">
      <c r="A3840" s="1">
        <f t="shared" ca="1" si="121"/>
        <v>1</v>
      </c>
      <c r="B3840" s="1">
        <v>12</v>
      </c>
      <c r="C3840" s="1"/>
      <c r="D3840" s="1"/>
      <c r="E3840" s="1">
        <f t="shared" ca="1" si="122"/>
        <v>13</v>
      </c>
    </row>
    <row r="3841" spans="1:5" x14ac:dyDescent="0.25">
      <c r="A3841" s="1">
        <f t="shared" ca="1" si="121"/>
        <v>3</v>
      </c>
      <c r="B3841" s="1">
        <v>12</v>
      </c>
      <c r="C3841" s="1"/>
      <c r="D3841" s="1"/>
      <c r="E3841" s="1">
        <f t="shared" ca="1" si="122"/>
        <v>15</v>
      </c>
    </row>
    <row r="3842" spans="1:5" x14ac:dyDescent="0.25">
      <c r="A3842" s="1">
        <f t="shared" ca="1" si="121"/>
        <v>5</v>
      </c>
      <c r="B3842" s="1">
        <v>12</v>
      </c>
      <c r="C3842" s="1"/>
      <c r="D3842" s="1"/>
      <c r="E3842" s="1">
        <f t="shared" ca="1" si="122"/>
        <v>17</v>
      </c>
    </row>
    <row r="3843" spans="1:5" x14ac:dyDescent="0.25">
      <c r="A3843" s="1">
        <f t="shared" ref="A3843:D3906" ca="1" si="123">+RANDBETWEEN(1,6)</f>
        <v>6</v>
      </c>
      <c r="B3843" s="1">
        <v>12</v>
      </c>
      <c r="C3843" s="1"/>
      <c r="D3843" s="1"/>
      <c r="E3843" s="1">
        <f t="shared" ref="E3843:E3906" ca="1" si="124">+SUM(A3843:D3843)</f>
        <v>18</v>
      </c>
    </row>
    <row r="3844" spans="1:5" x14ac:dyDescent="0.25">
      <c r="A3844" s="1">
        <f t="shared" ca="1" si="123"/>
        <v>6</v>
      </c>
      <c r="B3844" s="1">
        <v>12</v>
      </c>
      <c r="C3844" s="1"/>
      <c r="D3844" s="1"/>
      <c r="E3844" s="1">
        <f t="shared" ca="1" si="124"/>
        <v>18</v>
      </c>
    </row>
    <row r="3845" spans="1:5" x14ac:dyDescent="0.25">
      <c r="A3845" s="1">
        <f t="shared" ca="1" si="123"/>
        <v>1</v>
      </c>
      <c r="B3845" s="1">
        <v>12</v>
      </c>
      <c r="C3845" s="1"/>
      <c r="D3845" s="1"/>
      <c r="E3845" s="1">
        <f t="shared" ca="1" si="124"/>
        <v>13</v>
      </c>
    </row>
    <row r="3846" spans="1:5" x14ac:dyDescent="0.25">
      <c r="A3846" s="1">
        <f t="shared" ca="1" si="123"/>
        <v>1</v>
      </c>
      <c r="B3846" s="1">
        <v>12</v>
      </c>
      <c r="C3846" s="1"/>
      <c r="D3846" s="1"/>
      <c r="E3846" s="1">
        <f t="shared" ca="1" si="124"/>
        <v>13</v>
      </c>
    </row>
    <row r="3847" spans="1:5" x14ac:dyDescent="0.25">
      <c r="A3847" s="1">
        <f t="shared" ca="1" si="123"/>
        <v>3</v>
      </c>
      <c r="B3847" s="1">
        <v>12</v>
      </c>
      <c r="C3847" s="1"/>
      <c r="D3847" s="1"/>
      <c r="E3847" s="1">
        <f t="shared" ca="1" si="124"/>
        <v>15</v>
      </c>
    </row>
    <row r="3848" spans="1:5" x14ac:dyDescent="0.25">
      <c r="A3848" s="1">
        <f t="shared" ca="1" si="123"/>
        <v>5</v>
      </c>
      <c r="B3848" s="1">
        <v>12</v>
      </c>
      <c r="C3848" s="1"/>
      <c r="D3848" s="1"/>
      <c r="E3848" s="1">
        <f t="shared" ca="1" si="124"/>
        <v>17</v>
      </c>
    </row>
    <row r="3849" spans="1:5" x14ac:dyDescent="0.25">
      <c r="A3849" s="1">
        <f t="shared" ca="1" si="123"/>
        <v>2</v>
      </c>
      <c r="B3849" s="1">
        <v>12</v>
      </c>
      <c r="C3849" s="1"/>
      <c r="D3849" s="1"/>
      <c r="E3849" s="1">
        <f t="shared" ca="1" si="124"/>
        <v>14</v>
      </c>
    </row>
    <row r="3850" spans="1:5" x14ac:dyDescent="0.25">
      <c r="A3850" s="1">
        <f t="shared" ca="1" si="123"/>
        <v>2</v>
      </c>
      <c r="B3850" s="1">
        <v>12</v>
      </c>
      <c r="C3850" s="1"/>
      <c r="D3850" s="1"/>
      <c r="E3850" s="1">
        <f t="shared" ca="1" si="124"/>
        <v>14</v>
      </c>
    </row>
    <row r="3851" spans="1:5" x14ac:dyDescent="0.25">
      <c r="A3851" s="1">
        <f t="shared" ca="1" si="123"/>
        <v>2</v>
      </c>
      <c r="B3851" s="1">
        <v>12</v>
      </c>
      <c r="C3851" s="1"/>
      <c r="D3851" s="1"/>
      <c r="E3851" s="1">
        <f t="shared" ca="1" si="124"/>
        <v>14</v>
      </c>
    </row>
    <row r="3852" spans="1:5" x14ac:dyDescent="0.25">
      <c r="A3852" s="1">
        <f t="shared" ca="1" si="123"/>
        <v>6</v>
      </c>
      <c r="B3852" s="1">
        <v>12</v>
      </c>
      <c r="C3852" s="1"/>
      <c r="D3852" s="1"/>
      <c r="E3852" s="1">
        <f t="shared" ca="1" si="124"/>
        <v>18</v>
      </c>
    </row>
    <row r="3853" spans="1:5" x14ac:dyDescent="0.25">
      <c r="A3853" s="1">
        <f t="shared" ca="1" si="123"/>
        <v>6</v>
      </c>
      <c r="B3853" s="1">
        <v>12</v>
      </c>
      <c r="C3853" s="1"/>
      <c r="D3853" s="1"/>
      <c r="E3853" s="1">
        <f t="shared" ca="1" si="124"/>
        <v>18</v>
      </c>
    </row>
    <row r="3854" spans="1:5" x14ac:dyDescent="0.25">
      <c r="A3854" s="1">
        <f t="shared" ca="1" si="123"/>
        <v>6</v>
      </c>
      <c r="B3854" s="1">
        <v>12</v>
      </c>
      <c r="C3854" s="1"/>
      <c r="D3854" s="1"/>
      <c r="E3854" s="1">
        <f t="shared" ca="1" si="124"/>
        <v>18</v>
      </c>
    </row>
    <row r="3855" spans="1:5" x14ac:dyDescent="0.25">
      <c r="A3855" s="1">
        <f t="shared" ca="1" si="123"/>
        <v>3</v>
      </c>
      <c r="B3855" s="1">
        <v>12</v>
      </c>
      <c r="C3855" s="1"/>
      <c r="D3855" s="1"/>
      <c r="E3855" s="1">
        <f t="shared" ca="1" si="124"/>
        <v>15</v>
      </c>
    </row>
    <row r="3856" spans="1:5" x14ac:dyDescent="0.25">
      <c r="A3856" s="1">
        <f t="shared" ca="1" si="123"/>
        <v>4</v>
      </c>
      <c r="B3856" s="1">
        <v>12</v>
      </c>
      <c r="C3856" s="1"/>
      <c r="D3856" s="1"/>
      <c r="E3856" s="1">
        <f t="shared" ca="1" si="124"/>
        <v>16</v>
      </c>
    </row>
    <row r="3857" spans="1:5" x14ac:dyDescent="0.25">
      <c r="A3857" s="1">
        <f t="shared" ca="1" si="123"/>
        <v>1</v>
      </c>
      <c r="B3857" s="1">
        <v>12</v>
      </c>
      <c r="C3857" s="1"/>
      <c r="D3857" s="1"/>
      <c r="E3857" s="1">
        <f t="shared" ca="1" si="124"/>
        <v>13</v>
      </c>
    </row>
    <row r="3858" spans="1:5" x14ac:dyDescent="0.25">
      <c r="A3858" s="1">
        <f t="shared" ca="1" si="123"/>
        <v>2</v>
      </c>
      <c r="B3858" s="1">
        <v>12</v>
      </c>
      <c r="C3858" s="1"/>
      <c r="D3858" s="1"/>
      <c r="E3858" s="1">
        <f t="shared" ca="1" si="124"/>
        <v>14</v>
      </c>
    </row>
    <row r="3859" spans="1:5" x14ac:dyDescent="0.25">
      <c r="A3859" s="1">
        <f t="shared" ca="1" si="123"/>
        <v>1</v>
      </c>
      <c r="B3859" s="1">
        <v>12</v>
      </c>
      <c r="C3859" s="1"/>
      <c r="D3859" s="1"/>
      <c r="E3859" s="1">
        <f t="shared" ca="1" si="124"/>
        <v>13</v>
      </c>
    </row>
    <row r="3860" spans="1:5" x14ac:dyDescent="0.25">
      <c r="A3860" s="1">
        <f t="shared" ca="1" si="123"/>
        <v>6</v>
      </c>
      <c r="B3860" s="1">
        <v>12</v>
      </c>
      <c r="C3860" s="1"/>
      <c r="D3860" s="1"/>
      <c r="E3860" s="1">
        <f t="shared" ca="1" si="124"/>
        <v>18</v>
      </c>
    </row>
    <row r="3861" spans="1:5" x14ac:dyDescent="0.25">
      <c r="A3861" s="1">
        <f t="shared" ca="1" si="123"/>
        <v>5</v>
      </c>
      <c r="B3861" s="1">
        <v>12</v>
      </c>
      <c r="C3861" s="1"/>
      <c r="D3861" s="1"/>
      <c r="E3861" s="1">
        <f t="shared" ca="1" si="124"/>
        <v>17</v>
      </c>
    </row>
    <row r="3862" spans="1:5" x14ac:dyDescent="0.25">
      <c r="A3862" s="1">
        <f t="shared" ca="1" si="123"/>
        <v>4</v>
      </c>
      <c r="B3862" s="1">
        <v>12</v>
      </c>
      <c r="C3862" s="1"/>
      <c r="D3862" s="1"/>
      <c r="E3862" s="1">
        <f t="shared" ca="1" si="124"/>
        <v>16</v>
      </c>
    </row>
    <row r="3863" spans="1:5" x14ac:dyDescent="0.25">
      <c r="A3863" s="1">
        <f t="shared" ca="1" si="123"/>
        <v>1</v>
      </c>
      <c r="B3863" s="1">
        <v>12</v>
      </c>
      <c r="C3863" s="1"/>
      <c r="D3863" s="1"/>
      <c r="E3863" s="1">
        <f t="shared" ca="1" si="124"/>
        <v>13</v>
      </c>
    </row>
    <row r="3864" spans="1:5" x14ac:dyDescent="0.25">
      <c r="A3864" s="1">
        <f t="shared" ca="1" si="123"/>
        <v>2</v>
      </c>
      <c r="B3864" s="1">
        <v>12</v>
      </c>
      <c r="C3864" s="1"/>
      <c r="D3864" s="1"/>
      <c r="E3864" s="1">
        <f t="shared" ca="1" si="124"/>
        <v>14</v>
      </c>
    </row>
    <row r="3865" spans="1:5" x14ac:dyDescent="0.25">
      <c r="A3865" s="1">
        <f t="shared" ca="1" si="123"/>
        <v>6</v>
      </c>
      <c r="B3865" s="1">
        <v>12</v>
      </c>
      <c r="C3865" s="1"/>
      <c r="D3865" s="1"/>
      <c r="E3865" s="1">
        <f t="shared" ca="1" si="124"/>
        <v>18</v>
      </c>
    </row>
    <row r="3866" spans="1:5" x14ac:dyDescent="0.25">
      <c r="A3866" s="1">
        <f t="shared" ca="1" si="123"/>
        <v>3</v>
      </c>
      <c r="B3866" s="1">
        <v>12</v>
      </c>
      <c r="C3866" s="1"/>
      <c r="D3866" s="1"/>
      <c r="E3866" s="1">
        <f t="shared" ca="1" si="124"/>
        <v>15</v>
      </c>
    </row>
    <row r="3867" spans="1:5" x14ac:dyDescent="0.25">
      <c r="A3867" s="1">
        <f t="shared" ca="1" si="123"/>
        <v>2</v>
      </c>
      <c r="B3867" s="1">
        <v>12</v>
      </c>
      <c r="C3867" s="1"/>
      <c r="D3867" s="1"/>
      <c r="E3867" s="1">
        <f t="shared" ca="1" si="124"/>
        <v>14</v>
      </c>
    </row>
    <row r="3868" spans="1:5" x14ac:dyDescent="0.25">
      <c r="A3868" s="1">
        <f t="shared" ca="1" si="123"/>
        <v>4</v>
      </c>
      <c r="B3868" s="1">
        <v>12</v>
      </c>
      <c r="C3868" s="1"/>
      <c r="D3868" s="1"/>
      <c r="E3868" s="1">
        <f t="shared" ca="1" si="124"/>
        <v>16</v>
      </c>
    </row>
    <row r="3869" spans="1:5" x14ac:dyDescent="0.25">
      <c r="A3869" s="1">
        <f t="shared" ca="1" si="123"/>
        <v>6</v>
      </c>
      <c r="B3869" s="1">
        <v>12</v>
      </c>
      <c r="C3869" s="1"/>
      <c r="D3869" s="1"/>
      <c r="E3869" s="1">
        <f t="shared" ca="1" si="124"/>
        <v>18</v>
      </c>
    </row>
    <row r="3870" spans="1:5" x14ac:dyDescent="0.25">
      <c r="A3870" s="1">
        <f t="shared" ca="1" si="123"/>
        <v>6</v>
      </c>
      <c r="B3870" s="1">
        <v>12</v>
      </c>
      <c r="C3870" s="1"/>
      <c r="D3870" s="1"/>
      <c r="E3870" s="1">
        <f t="shared" ca="1" si="124"/>
        <v>18</v>
      </c>
    </row>
    <row r="3871" spans="1:5" x14ac:dyDescent="0.25">
      <c r="A3871" s="1">
        <f t="shared" ca="1" si="123"/>
        <v>2</v>
      </c>
      <c r="B3871" s="1">
        <v>12</v>
      </c>
      <c r="C3871" s="1"/>
      <c r="D3871" s="1"/>
      <c r="E3871" s="1">
        <f t="shared" ca="1" si="124"/>
        <v>14</v>
      </c>
    </row>
    <row r="3872" spans="1:5" x14ac:dyDescent="0.25">
      <c r="A3872" s="1">
        <f t="shared" ca="1" si="123"/>
        <v>2</v>
      </c>
      <c r="B3872" s="1">
        <v>12</v>
      </c>
      <c r="C3872" s="1"/>
      <c r="D3872" s="1"/>
      <c r="E3872" s="1">
        <f t="shared" ca="1" si="124"/>
        <v>14</v>
      </c>
    </row>
    <row r="3873" spans="1:5" x14ac:dyDescent="0.25">
      <c r="A3873" s="1">
        <f t="shared" ca="1" si="123"/>
        <v>3</v>
      </c>
      <c r="B3873" s="1">
        <v>12</v>
      </c>
      <c r="C3873" s="1"/>
      <c r="D3873" s="1"/>
      <c r="E3873" s="1">
        <f t="shared" ca="1" si="124"/>
        <v>15</v>
      </c>
    </row>
    <row r="3874" spans="1:5" x14ac:dyDescent="0.25">
      <c r="A3874" s="1">
        <f t="shared" ca="1" si="123"/>
        <v>1</v>
      </c>
      <c r="B3874" s="1">
        <v>12</v>
      </c>
      <c r="C3874" s="1"/>
      <c r="D3874" s="1"/>
      <c r="E3874" s="1">
        <f t="shared" ca="1" si="124"/>
        <v>13</v>
      </c>
    </row>
    <row r="3875" spans="1:5" x14ac:dyDescent="0.25">
      <c r="A3875" s="1">
        <f t="shared" ca="1" si="123"/>
        <v>5</v>
      </c>
      <c r="B3875" s="1">
        <v>12</v>
      </c>
      <c r="C3875" s="1"/>
      <c r="D3875" s="1"/>
      <c r="E3875" s="1">
        <f t="shared" ca="1" si="124"/>
        <v>17</v>
      </c>
    </row>
    <row r="3876" spans="1:5" x14ac:dyDescent="0.25">
      <c r="A3876" s="1">
        <f t="shared" ca="1" si="123"/>
        <v>2</v>
      </c>
      <c r="B3876" s="1">
        <v>12</v>
      </c>
      <c r="C3876" s="1"/>
      <c r="D3876" s="1"/>
      <c r="E3876" s="1">
        <f t="shared" ca="1" si="124"/>
        <v>14</v>
      </c>
    </row>
    <row r="3877" spans="1:5" x14ac:dyDescent="0.25">
      <c r="A3877" s="1">
        <f t="shared" ca="1" si="123"/>
        <v>6</v>
      </c>
      <c r="B3877" s="1">
        <v>12</v>
      </c>
      <c r="C3877" s="1"/>
      <c r="D3877" s="1"/>
      <c r="E3877" s="1">
        <f t="shared" ca="1" si="124"/>
        <v>18</v>
      </c>
    </row>
    <row r="3878" spans="1:5" x14ac:dyDescent="0.25">
      <c r="A3878" s="1">
        <f t="shared" ca="1" si="123"/>
        <v>2</v>
      </c>
      <c r="B3878" s="1">
        <v>12</v>
      </c>
      <c r="C3878" s="1"/>
      <c r="D3878" s="1"/>
      <c r="E3878" s="1">
        <f t="shared" ca="1" si="124"/>
        <v>14</v>
      </c>
    </row>
    <row r="3879" spans="1:5" x14ac:dyDescent="0.25">
      <c r="A3879" s="1">
        <f t="shared" ca="1" si="123"/>
        <v>6</v>
      </c>
      <c r="B3879" s="1">
        <v>12</v>
      </c>
      <c r="C3879" s="1"/>
      <c r="D3879" s="1"/>
      <c r="E3879" s="1">
        <f t="shared" ca="1" si="124"/>
        <v>18</v>
      </c>
    </row>
    <row r="3880" spans="1:5" x14ac:dyDescent="0.25">
      <c r="A3880" s="1">
        <f t="shared" ca="1" si="123"/>
        <v>4</v>
      </c>
      <c r="B3880" s="1">
        <v>12</v>
      </c>
      <c r="C3880" s="1"/>
      <c r="D3880" s="1"/>
      <c r="E3880" s="1">
        <f t="shared" ca="1" si="124"/>
        <v>16</v>
      </c>
    </row>
    <row r="3881" spans="1:5" x14ac:dyDescent="0.25">
      <c r="A3881" s="1">
        <f t="shared" ca="1" si="123"/>
        <v>4</v>
      </c>
      <c r="B3881" s="1">
        <v>12</v>
      </c>
      <c r="C3881" s="1"/>
      <c r="D3881" s="1"/>
      <c r="E3881" s="1">
        <f t="shared" ca="1" si="124"/>
        <v>16</v>
      </c>
    </row>
    <row r="3882" spans="1:5" x14ac:dyDescent="0.25">
      <c r="A3882" s="1">
        <f t="shared" ca="1" si="123"/>
        <v>1</v>
      </c>
      <c r="B3882" s="1">
        <v>12</v>
      </c>
      <c r="C3882" s="1"/>
      <c r="D3882" s="1"/>
      <c r="E3882" s="1">
        <f t="shared" ca="1" si="124"/>
        <v>13</v>
      </c>
    </row>
    <row r="3883" spans="1:5" x14ac:dyDescent="0.25">
      <c r="A3883" s="1">
        <f t="shared" ca="1" si="123"/>
        <v>6</v>
      </c>
      <c r="B3883" s="1">
        <v>12</v>
      </c>
      <c r="C3883" s="1"/>
      <c r="D3883" s="1"/>
      <c r="E3883" s="1">
        <f t="shared" ca="1" si="124"/>
        <v>18</v>
      </c>
    </row>
    <row r="3884" spans="1:5" x14ac:dyDescent="0.25">
      <c r="A3884" s="1">
        <f t="shared" ca="1" si="123"/>
        <v>4</v>
      </c>
      <c r="B3884" s="1">
        <v>12</v>
      </c>
      <c r="C3884" s="1"/>
      <c r="D3884" s="1"/>
      <c r="E3884" s="1">
        <f t="shared" ca="1" si="124"/>
        <v>16</v>
      </c>
    </row>
    <row r="3885" spans="1:5" x14ac:dyDescent="0.25">
      <c r="A3885" s="1">
        <f t="shared" ca="1" si="123"/>
        <v>3</v>
      </c>
      <c r="B3885" s="1">
        <v>12</v>
      </c>
      <c r="C3885" s="1"/>
      <c r="D3885" s="1"/>
      <c r="E3885" s="1">
        <f t="shared" ca="1" si="124"/>
        <v>15</v>
      </c>
    </row>
    <row r="3886" spans="1:5" x14ac:dyDescent="0.25">
      <c r="A3886" s="1">
        <f t="shared" ca="1" si="123"/>
        <v>6</v>
      </c>
      <c r="B3886" s="1">
        <v>12</v>
      </c>
      <c r="C3886" s="1"/>
      <c r="D3886" s="1"/>
      <c r="E3886" s="1">
        <f t="shared" ca="1" si="124"/>
        <v>18</v>
      </c>
    </row>
    <row r="3887" spans="1:5" x14ac:dyDescent="0.25">
      <c r="A3887" s="1">
        <f t="shared" ca="1" si="123"/>
        <v>5</v>
      </c>
      <c r="B3887" s="1">
        <v>12</v>
      </c>
      <c r="C3887" s="1"/>
      <c r="D3887" s="1"/>
      <c r="E3887" s="1">
        <f t="shared" ca="1" si="124"/>
        <v>17</v>
      </c>
    </row>
    <row r="3888" spans="1:5" x14ac:dyDescent="0.25">
      <c r="A3888" s="1">
        <f t="shared" ca="1" si="123"/>
        <v>5</v>
      </c>
      <c r="B3888" s="1">
        <v>12</v>
      </c>
      <c r="C3888" s="1"/>
      <c r="D3888" s="1"/>
      <c r="E3888" s="1">
        <f t="shared" ca="1" si="124"/>
        <v>17</v>
      </c>
    </row>
    <row r="3889" spans="1:5" x14ac:dyDescent="0.25">
      <c r="A3889" s="1">
        <f t="shared" ca="1" si="123"/>
        <v>1</v>
      </c>
      <c r="B3889" s="1">
        <v>12</v>
      </c>
      <c r="C3889" s="1"/>
      <c r="D3889" s="1"/>
      <c r="E3889" s="1">
        <f t="shared" ca="1" si="124"/>
        <v>13</v>
      </c>
    </row>
    <row r="3890" spans="1:5" x14ac:dyDescent="0.25">
      <c r="A3890" s="1">
        <f t="shared" ca="1" si="123"/>
        <v>2</v>
      </c>
      <c r="B3890" s="1">
        <v>12</v>
      </c>
      <c r="C3890" s="1"/>
      <c r="D3890" s="1"/>
      <c r="E3890" s="1">
        <f t="shared" ca="1" si="124"/>
        <v>14</v>
      </c>
    </row>
    <row r="3891" spans="1:5" x14ac:dyDescent="0.25">
      <c r="A3891" s="1">
        <f t="shared" ca="1" si="123"/>
        <v>1</v>
      </c>
      <c r="B3891" s="1">
        <v>12</v>
      </c>
      <c r="C3891" s="1"/>
      <c r="D3891" s="1"/>
      <c r="E3891" s="1">
        <f t="shared" ca="1" si="124"/>
        <v>13</v>
      </c>
    </row>
    <row r="3892" spans="1:5" x14ac:dyDescent="0.25">
      <c r="A3892" s="1">
        <f t="shared" ca="1" si="123"/>
        <v>2</v>
      </c>
      <c r="B3892" s="1">
        <v>12</v>
      </c>
      <c r="C3892" s="1"/>
      <c r="D3892" s="1"/>
      <c r="E3892" s="1">
        <f t="shared" ca="1" si="124"/>
        <v>14</v>
      </c>
    </row>
    <row r="3893" spans="1:5" x14ac:dyDescent="0.25">
      <c r="A3893" s="1">
        <f t="shared" ca="1" si="123"/>
        <v>4</v>
      </c>
      <c r="B3893" s="1">
        <v>12</v>
      </c>
      <c r="C3893" s="1"/>
      <c r="D3893" s="1"/>
      <c r="E3893" s="1">
        <f t="shared" ca="1" si="124"/>
        <v>16</v>
      </c>
    </row>
    <row r="3894" spans="1:5" x14ac:dyDescent="0.25">
      <c r="A3894" s="1">
        <f t="shared" ca="1" si="123"/>
        <v>6</v>
      </c>
      <c r="B3894" s="1">
        <v>12</v>
      </c>
      <c r="C3894" s="1"/>
      <c r="D3894" s="1"/>
      <c r="E3894" s="1">
        <f t="shared" ca="1" si="124"/>
        <v>18</v>
      </c>
    </row>
    <row r="3895" spans="1:5" x14ac:dyDescent="0.25">
      <c r="A3895" s="1">
        <f t="shared" ca="1" si="123"/>
        <v>2</v>
      </c>
      <c r="B3895" s="1">
        <v>12</v>
      </c>
      <c r="C3895" s="1"/>
      <c r="D3895" s="1"/>
      <c r="E3895" s="1">
        <f t="shared" ca="1" si="124"/>
        <v>14</v>
      </c>
    </row>
    <row r="3896" spans="1:5" x14ac:dyDescent="0.25">
      <c r="A3896" s="1">
        <f t="shared" ca="1" si="123"/>
        <v>6</v>
      </c>
      <c r="B3896" s="1">
        <v>12</v>
      </c>
      <c r="C3896" s="1"/>
      <c r="D3896" s="1"/>
      <c r="E3896" s="1">
        <f t="shared" ca="1" si="124"/>
        <v>18</v>
      </c>
    </row>
    <row r="3897" spans="1:5" x14ac:dyDescent="0.25">
      <c r="A3897" s="1">
        <f t="shared" ca="1" si="123"/>
        <v>4</v>
      </c>
      <c r="B3897" s="1">
        <v>12</v>
      </c>
      <c r="C3897" s="1"/>
      <c r="D3897" s="1"/>
      <c r="E3897" s="1">
        <f t="shared" ca="1" si="124"/>
        <v>16</v>
      </c>
    </row>
    <row r="3898" spans="1:5" x14ac:dyDescent="0.25">
      <c r="A3898" s="1">
        <f t="shared" ca="1" si="123"/>
        <v>5</v>
      </c>
      <c r="B3898" s="1">
        <v>12</v>
      </c>
      <c r="C3898" s="1"/>
      <c r="D3898" s="1"/>
      <c r="E3898" s="1">
        <f t="shared" ca="1" si="124"/>
        <v>17</v>
      </c>
    </row>
    <row r="3899" spans="1:5" x14ac:dyDescent="0.25">
      <c r="A3899" s="1">
        <f t="shared" ca="1" si="123"/>
        <v>4</v>
      </c>
      <c r="B3899" s="1">
        <v>12</v>
      </c>
      <c r="C3899" s="1"/>
      <c r="D3899" s="1"/>
      <c r="E3899" s="1">
        <f t="shared" ca="1" si="124"/>
        <v>16</v>
      </c>
    </row>
    <row r="3900" spans="1:5" x14ac:dyDescent="0.25">
      <c r="A3900" s="1">
        <f t="shared" ca="1" si="123"/>
        <v>4</v>
      </c>
      <c r="B3900" s="1">
        <v>12</v>
      </c>
      <c r="C3900" s="1"/>
      <c r="D3900" s="1"/>
      <c r="E3900" s="1">
        <f t="shared" ca="1" si="124"/>
        <v>16</v>
      </c>
    </row>
    <row r="3901" spans="1:5" x14ac:dyDescent="0.25">
      <c r="A3901" s="1">
        <f t="shared" ca="1" si="123"/>
        <v>2</v>
      </c>
      <c r="B3901" s="1">
        <v>12</v>
      </c>
      <c r="C3901" s="1"/>
      <c r="D3901" s="1"/>
      <c r="E3901" s="1">
        <f t="shared" ca="1" si="124"/>
        <v>14</v>
      </c>
    </row>
    <row r="3902" spans="1:5" x14ac:dyDescent="0.25">
      <c r="A3902" s="1">
        <f t="shared" ca="1" si="123"/>
        <v>5</v>
      </c>
      <c r="B3902" s="1">
        <v>12</v>
      </c>
      <c r="C3902" s="1"/>
      <c r="D3902" s="1"/>
      <c r="E3902" s="1">
        <f t="shared" ca="1" si="124"/>
        <v>17</v>
      </c>
    </row>
    <row r="3903" spans="1:5" x14ac:dyDescent="0.25">
      <c r="A3903" s="1">
        <f t="shared" ca="1" si="123"/>
        <v>2</v>
      </c>
      <c r="B3903" s="1">
        <v>12</v>
      </c>
      <c r="C3903" s="1"/>
      <c r="D3903" s="1"/>
      <c r="E3903" s="1">
        <f t="shared" ca="1" si="124"/>
        <v>14</v>
      </c>
    </row>
    <row r="3904" spans="1:5" x14ac:dyDescent="0.25">
      <c r="A3904" s="1">
        <f t="shared" ca="1" si="123"/>
        <v>4</v>
      </c>
      <c r="B3904" s="1">
        <v>12</v>
      </c>
      <c r="C3904" s="1"/>
      <c r="D3904" s="1"/>
      <c r="E3904" s="1">
        <f t="shared" ca="1" si="124"/>
        <v>16</v>
      </c>
    </row>
    <row r="3905" spans="1:5" x14ac:dyDescent="0.25">
      <c r="A3905" s="1">
        <f t="shared" ca="1" si="123"/>
        <v>4</v>
      </c>
      <c r="B3905" s="1">
        <v>12</v>
      </c>
      <c r="C3905" s="1"/>
      <c r="D3905" s="1"/>
      <c r="E3905" s="1">
        <f t="shared" ca="1" si="124"/>
        <v>16</v>
      </c>
    </row>
    <row r="3906" spans="1:5" x14ac:dyDescent="0.25">
      <c r="A3906" s="1">
        <f t="shared" ca="1" si="123"/>
        <v>2</v>
      </c>
      <c r="B3906" s="1">
        <v>12</v>
      </c>
      <c r="C3906" s="1"/>
      <c r="D3906" s="1"/>
      <c r="E3906" s="1">
        <f t="shared" ca="1" si="124"/>
        <v>14</v>
      </c>
    </row>
    <row r="3907" spans="1:5" x14ac:dyDescent="0.25">
      <c r="A3907" s="1">
        <f t="shared" ref="A3907:D3970" ca="1" si="125">+RANDBETWEEN(1,6)</f>
        <v>4</v>
      </c>
      <c r="B3907" s="1">
        <v>12</v>
      </c>
      <c r="C3907" s="1"/>
      <c r="D3907" s="1"/>
      <c r="E3907" s="1">
        <f t="shared" ref="E3907:E3970" ca="1" si="126">+SUM(A3907:D3907)</f>
        <v>16</v>
      </c>
    </row>
    <row r="3908" spans="1:5" x14ac:dyDescent="0.25">
      <c r="A3908" s="1">
        <f t="shared" ca="1" si="125"/>
        <v>5</v>
      </c>
      <c r="B3908" s="1">
        <v>12</v>
      </c>
      <c r="C3908" s="1"/>
      <c r="D3908" s="1"/>
      <c r="E3908" s="1">
        <f t="shared" ca="1" si="126"/>
        <v>17</v>
      </c>
    </row>
    <row r="3909" spans="1:5" x14ac:dyDescent="0.25">
      <c r="A3909" s="1">
        <f t="shared" ca="1" si="125"/>
        <v>5</v>
      </c>
      <c r="B3909" s="1">
        <v>12</v>
      </c>
      <c r="C3909" s="1"/>
      <c r="D3909" s="1"/>
      <c r="E3909" s="1">
        <f t="shared" ca="1" si="126"/>
        <v>17</v>
      </c>
    </row>
    <row r="3910" spans="1:5" x14ac:dyDescent="0.25">
      <c r="A3910" s="1">
        <f t="shared" ca="1" si="125"/>
        <v>2</v>
      </c>
      <c r="B3910" s="1">
        <v>12</v>
      </c>
      <c r="C3910" s="1"/>
      <c r="D3910" s="1"/>
      <c r="E3910" s="1">
        <f t="shared" ca="1" si="126"/>
        <v>14</v>
      </c>
    </row>
    <row r="3911" spans="1:5" x14ac:dyDescent="0.25">
      <c r="A3911" s="1">
        <f t="shared" ca="1" si="125"/>
        <v>3</v>
      </c>
      <c r="B3911" s="1">
        <v>12</v>
      </c>
      <c r="C3911" s="1"/>
      <c r="D3911" s="1"/>
      <c r="E3911" s="1">
        <f t="shared" ca="1" si="126"/>
        <v>15</v>
      </c>
    </row>
    <row r="3912" spans="1:5" x14ac:dyDescent="0.25">
      <c r="A3912" s="1">
        <f t="shared" ca="1" si="125"/>
        <v>2</v>
      </c>
      <c r="B3912" s="1">
        <v>12</v>
      </c>
      <c r="C3912" s="1"/>
      <c r="D3912" s="1"/>
      <c r="E3912" s="1">
        <f t="shared" ca="1" si="126"/>
        <v>14</v>
      </c>
    </row>
    <row r="3913" spans="1:5" x14ac:dyDescent="0.25">
      <c r="A3913" s="1">
        <f t="shared" ca="1" si="125"/>
        <v>3</v>
      </c>
      <c r="B3913" s="1">
        <v>12</v>
      </c>
      <c r="C3913" s="1"/>
      <c r="D3913" s="1"/>
      <c r="E3913" s="1">
        <f t="shared" ca="1" si="126"/>
        <v>15</v>
      </c>
    </row>
    <row r="3914" spans="1:5" x14ac:dyDescent="0.25">
      <c r="A3914" s="1">
        <f t="shared" ca="1" si="125"/>
        <v>5</v>
      </c>
      <c r="B3914" s="1">
        <v>12</v>
      </c>
      <c r="C3914" s="1"/>
      <c r="D3914" s="1"/>
      <c r="E3914" s="1">
        <f t="shared" ca="1" si="126"/>
        <v>17</v>
      </c>
    </row>
    <row r="3915" spans="1:5" x14ac:dyDescent="0.25">
      <c r="A3915" s="1">
        <f t="shared" ca="1" si="125"/>
        <v>4</v>
      </c>
      <c r="B3915" s="1">
        <v>12</v>
      </c>
      <c r="C3915" s="1"/>
      <c r="D3915" s="1"/>
      <c r="E3915" s="1">
        <f t="shared" ca="1" si="126"/>
        <v>16</v>
      </c>
    </row>
    <row r="3916" spans="1:5" x14ac:dyDescent="0.25">
      <c r="A3916" s="1">
        <f t="shared" ca="1" si="125"/>
        <v>1</v>
      </c>
      <c r="B3916" s="1">
        <v>12</v>
      </c>
      <c r="C3916" s="1"/>
      <c r="D3916" s="1"/>
      <c r="E3916" s="1">
        <f t="shared" ca="1" si="126"/>
        <v>13</v>
      </c>
    </row>
    <row r="3917" spans="1:5" x14ac:dyDescent="0.25">
      <c r="A3917" s="1">
        <f t="shared" ca="1" si="125"/>
        <v>2</v>
      </c>
      <c r="B3917" s="1">
        <v>12</v>
      </c>
      <c r="C3917" s="1"/>
      <c r="D3917" s="1"/>
      <c r="E3917" s="1">
        <f t="shared" ca="1" si="126"/>
        <v>14</v>
      </c>
    </row>
    <row r="3918" spans="1:5" x14ac:dyDescent="0.25">
      <c r="A3918" s="1">
        <f t="shared" ca="1" si="125"/>
        <v>3</v>
      </c>
      <c r="B3918" s="1">
        <v>12</v>
      </c>
      <c r="C3918" s="1"/>
      <c r="D3918" s="1"/>
      <c r="E3918" s="1">
        <f t="shared" ca="1" si="126"/>
        <v>15</v>
      </c>
    </row>
    <row r="3919" spans="1:5" x14ac:dyDescent="0.25">
      <c r="A3919" s="1">
        <f t="shared" ca="1" si="125"/>
        <v>5</v>
      </c>
      <c r="B3919" s="1">
        <v>12</v>
      </c>
      <c r="C3919" s="1"/>
      <c r="D3919" s="1"/>
      <c r="E3919" s="1">
        <f t="shared" ca="1" si="126"/>
        <v>17</v>
      </c>
    </row>
    <row r="3920" spans="1:5" x14ac:dyDescent="0.25">
      <c r="A3920" s="1">
        <f t="shared" ca="1" si="125"/>
        <v>1</v>
      </c>
      <c r="B3920" s="1">
        <v>12</v>
      </c>
      <c r="C3920" s="1"/>
      <c r="D3920" s="1"/>
      <c r="E3920" s="1">
        <f t="shared" ca="1" si="126"/>
        <v>13</v>
      </c>
    </row>
    <row r="3921" spans="1:5" x14ac:dyDescent="0.25">
      <c r="A3921" s="1">
        <f t="shared" ca="1" si="125"/>
        <v>1</v>
      </c>
      <c r="B3921" s="1">
        <v>12</v>
      </c>
      <c r="C3921" s="1"/>
      <c r="D3921" s="1"/>
      <c r="E3921" s="1">
        <f t="shared" ca="1" si="126"/>
        <v>13</v>
      </c>
    </row>
    <row r="3922" spans="1:5" x14ac:dyDescent="0.25">
      <c r="A3922" s="1">
        <f t="shared" ca="1" si="125"/>
        <v>5</v>
      </c>
      <c r="B3922" s="1">
        <v>12</v>
      </c>
      <c r="C3922" s="1"/>
      <c r="D3922" s="1"/>
      <c r="E3922" s="1">
        <f t="shared" ca="1" si="126"/>
        <v>17</v>
      </c>
    </row>
    <row r="3923" spans="1:5" x14ac:dyDescent="0.25">
      <c r="A3923" s="1">
        <f t="shared" ca="1" si="125"/>
        <v>4</v>
      </c>
      <c r="B3923" s="1">
        <v>12</v>
      </c>
      <c r="C3923" s="1"/>
      <c r="D3923" s="1"/>
      <c r="E3923" s="1">
        <f t="shared" ca="1" si="126"/>
        <v>16</v>
      </c>
    </row>
    <row r="3924" spans="1:5" x14ac:dyDescent="0.25">
      <c r="A3924" s="1">
        <f t="shared" ca="1" si="125"/>
        <v>5</v>
      </c>
      <c r="B3924" s="1">
        <v>12</v>
      </c>
      <c r="C3924" s="1"/>
      <c r="D3924" s="1"/>
      <c r="E3924" s="1">
        <f t="shared" ca="1" si="126"/>
        <v>17</v>
      </c>
    </row>
    <row r="3925" spans="1:5" x14ac:dyDescent="0.25">
      <c r="A3925" s="1">
        <f t="shared" ca="1" si="125"/>
        <v>1</v>
      </c>
      <c r="B3925" s="1">
        <v>12</v>
      </c>
      <c r="C3925" s="1"/>
      <c r="D3925" s="1"/>
      <c r="E3925" s="1">
        <f t="shared" ca="1" si="126"/>
        <v>13</v>
      </c>
    </row>
    <row r="3926" spans="1:5" x14ac:dyDescent="0.25">
      <c r="A3926" s="1">
        <f t="shared" ca="1" si="125"/>
        <v>5</v>
      </c>
      <c r="B3926" s="1">
        <v>12</v>
      </c>
      <c r="C3926" s="1"/>
      <c r="D3926" s="1"/>
      <c r="E3926" s="1">
        <f t="shared" ca="1" si="126"/>
        <v>17</v>
      </c>
    </row>
    <row r="3927" spans="1:5" x14ac:dyDescent="0.25">
      <c r="A3927" s="1">
        <f t="shared" ca="1" si="125"/>
        <v>3</v>
      </c>
      <c r="B3927" s="1">
        <v>12</v>
      </c>
      <c r="C3927" s="1"/>
      <c r="D3927" s="1"/>
      <c r="E3927" s="1">
        <f t="shared" ca="1" si="126"/>
        <v>15</v>
      </c>
    </row>
    <row r="3928" spans="1:5" x14ac:dyDescent="0.25">
      <c r="A3928" s="1">
        <f t="shared" ca="1" si="125"/>
        <v>4</v>
      </c>
      <c r="B3928" s="1">
        <v>12</v>
      </c>
      <c r="C3928" s="1"/>
      <c r="D3928" s="1"/>
      <c r="E3928" s="1">
        <f t="shared" ca="1" si="126"/>
        <v>16</v>
      </c>
    </row>
    <row r="3929" spans="1:5" x14ac:dyDescent="0.25">
      <c r="A3929" s="1">
        <f t="shared" ca="1" si="125"/>
        <v>6</v>
      </c>
      <c r="B3929" s="1">
        <v>12</v>
      </c>
      <c r="C3929" s="1"/>
      <c r="D3929" s="1"/>
      <c r="E3929" s="1">
        <f t="shared" ca="1" si="126"/>
        <v>18</v>
      </c>
    </row>
    <row r="3930" spans="1:5" x14ac:dyDescent="0.25">
      <c r="A3930" s="1">
        <f t="shared" ca="1" si="125"/>
        <v>2</v>
      </c>
      <c r="B3930" s="1">
        <v>12</v>
      </c>
      <c r="C3930" s="1"/>
      <c r="D3930" s="1"/>
      <c r="E3930" s="1">
        <f t="shared" ca="1" si="126"/>
        <v>14</v>
      </c>
    </row>
    <row r="3931" spans="1:5" x14ac:dyDescent="0.25">
      <c r="A3931" s="1">
        <f t="shared" ca="1" si="125"/>
        <v>1</v>
      </c>
      <c r="B3931" s="1">
        <v>12</v>
      </c>
      <c r="C3931" s="1"/>
      <c r="D3931" s="1"/>
      <c r="E3931" s="1">
        <f t="shared" ca="1" si="126"/>
        <v>13</v>
      </c>
    </row>
    <row r="3932" spans="1:5" x14ac:dyDescent="0.25">
      <c r="A3932" s="1">
        <f t="shared" ca="1" si="125"/>
        <v>2</v>
      </c>
      <c r="B3932" s="1">
        <v>12</v>
      </c>
      <c r="C3932" s="1"/>
      <c r="D3932" s="1"/>
      <c r="E3932" s="1">
        <f t="shared" ca="1" si="126"/>
        <v>14</v>
      </c>
    </row>
    <row r="3933" spans="1:5" x14ac:dyDescent="0.25">
      <c r="A3933" s="1">
        <f t="shared" ca="1" si="125"/>
        <v>1</v>
      </c>
      <c r="B3933" s="1">
        <v>12</v>
      </c>
      <c r="C3933" s="1"/>
      <c r="D3933" s="1"/>
      <c r="E3933" s="1">
        <f t="shared" ca="1" si="126"/>
        <v>13</v>
      </c>
    </row>
    <row r="3934" spans="1:5" x14ac:dyDescent="0.25">
      <c r="A3934" s="1">
        <f t="shared" ca="1" si="125"/>
        <v>3</v>
      </c>
      <c r="B3934" s="1">
        <v>12</v>
      </c>
      <c r="C3934" s="1"/>
      <c r="D3934" s="1"/>
      <c r="E3934" s="1">
        <f t="shared" ca="1" si="126"/>
        <v>15</v>
      </c>
    </row>
    <row r="3935" spans="1:5" x14ac:dyDescent="0.25">
      <c r="A3935" s="1">
        <f t="shared" ca="1" si="125"/>
        <v>3</v>
      </c>
      <c r="B3935" s="1">
        <v>12</v>
      </c>
      <c r="C3935" s="1"/>
      <c r="D3935" s="1"/>
      <c r="E3935" s="1">
        <f t="shared" ca="1" si="126"/>
        <v>15</v>
      </c>
    </row>
    <row r="3936" spans="1:5" x14ac:dyDescent="0.25">
      <c r="A3936" s="1">
        <f t="shared" ca="1" si="125"/>
        <v>2</v>
      </c>
      <c r="B3936" s="1">
        <v>12</v>
      </c>
      <c r="C3936" s="1"/>
      <c r="D3936" s="1"/>
      <c r="E3936" s="1">
        <f t="shared" ca="1" si="126"/>
        <v>14</v>
      </c>
    </row>
    <row r="3937" spans="1:5" x14ac:dyDescent="0.25">
      <c r="A3937" s="1">
        <f t="shared" ca="1" si="125"/>
        <v>6</v>
      </c>
      <c r="B3937" s="1">
        <v>12</v>
      </c>
      <c r="C3937" s="1"/>
      <c r="D3937" s="1"/>
      <c r="E3937" s="1">
        <f t="shared" ca="1" si="126"/>
        <v>18</v>
      </c>
    </row>
    <row r="3938" spans="1:5" x14ac:dyDescent="0.25">
      <c r="A3938" s="1">
        <f t="shared" ca="1" si="125"/>
        <v>5</v>
      </c>
      <c r="B3938" s="1">
        <v>12</v>
      </c>
      <c r="C3938" s="1"/>
      <c r="D3938" s="1"/>
      <c r="E3938" s="1">
        <f t="shared" ca="1" si="126"/>
        <v>17</v>
      </c>
    </row>
    <row r="3939" spans="1:5" x14ac:dyDescent="0.25">
      <c r="A3939" s="1">
        <f t="shared" ca="1" si="125"/>
        <v>6</v>
      </c>
      <c r="B3939" s="1">
        <v>12</v>
      </c>
      <c r="C3939" s="1"/>
      <c r="D3939" s="1"/>
      <c r="E3939" s="1">
        <f t="shared" ca="1" si="126"/>
        <v>18</v>
      </c>
    </row>
    <row r="3940" spans="1:5" x14ac:dyDescent="0.25">
      <c r="A3940" s="1">
        <f t="shared" ca="1" si="125"/>
        <v>2</v>
      </c>
      <c r="B3940" s="1">
        <v>12</v>
      </c>
      <c r="C3940" s="1"/>
      <c r="D3940" s="1"/>
      <c r="E3940" s="1">
        <f t="shared" ca="1" si="126"/>
        <v>14</v>
      </c>
    </row>
    <row r="3941" spans="1:5" x14ac:dyDescent="0.25">
      <c r="A3941" s="1">
        <f t="shared" ca="1" si="125"/>
        <v>4</v>
      </c>
      <c r="B3941" s="1">
        <v>12</v>
      </c>
      <c r="C3941" s="1"/>
      <c r="D3941" s="1"/>
      <c r="E3941" s="1">
        <f t="shared" ca="1" si="126"/>
        <v>16</v>
      </c>
    </row>
    <row r="3942" spans="1:5" x14ac:dyDescent="0.25">
      <c r="A3942" s="1">
        <f t="shared" ca="1" si="125"/>
        <v>4</v>
      </c>
      <c r="B3942" s="1">
        <v>12</v>
      </c>
      <c r="C3942" s="1"/>
      <c r="D3942" s="1"/>
      <c r="E3942" s="1">
        <f t="shared" ca="1" si="126"/>
        <v>16</v>
      </c>
    </row>
    <row r="3943" spans="1:5" x14ac:dyDescent="0.25">
      <c r="A3943" s="1">
        <f t="shared" ca="1" si="125"/>
        <v>4</v>
      </c>
      <c r="B3943" s="1">
        <v>12</v>
      </c>
      <c r="C3943" s="1"/>
      <c r="D3943" s="1"/>
      <c r="E3943" s="1">
        <f t="shared" ca="1" si="126"/>
        <v>16</v>
      </c>
    </row>
    <row r="3944" spans="1:5" x14ac:dyDescent="0.25">
      <c r="A3944" s="1">
        <f t="shared" ca="1" si="125"/>
        <v>4</v>
      </c>
      <c r="B3944" s="1">
        <v>12</v>
      </c>
      <c r="C3944" s="1"/>
      <c r="D3944" s="1"/>
      <c r="E3944" s="1">
        <f t="shared" ca="1" si="126"/>
        <v>16</v>
      </c>
    </row>
    <row r="3945" spans="1:5" x14ac:dyDescent="0.25">
      <c r="A3945" s="1">
        <f t="shared" ca="1" si="125"/>
        <v>2</v>
      </c>
      <c r="B3945" s="1">
        <v>12</v>
      </c>
      <c r="C3945" s="1"/>
      <c r="D3945" s="1"/>
      <c r="E3945" s="1">
        <f t="shared" ca="1" si="126"/>
        <v>14</v>
      </c>
    </row>
    <row r="3946" spans="1:5" x14ac:dyDescent="0.25">
      <c r="A3946" s="1">
        <f t="shared" ca="1" si="125"/>
        <v>1</v>
      </c>
      <c r="B3946" s="1">
        <v>12</v>
      </c>
      <c r="C3946" s="1"/>
      <c r="D3946" s="1"/>
      <c r="E3946" s="1">
        <f t="shared" ca="1" si="126"/>
        <v>13</v>
      </c>
    </row>
    <row r="3947" spans="1:5" x14ac:dyDescent="0.25">
      <c r="A3947" s="1">
        <f t="shared" ca="1" si="125"/>
        <v>1</v>
      </c>
      <c r="B3947" s="1">
        <v>12</v>
      </c>
      <c r="C3947" s="1"/>
      <c r="D3947" s="1"/>
      <c r="E3947" s="1">
        <f t="shared" ca="1" si="126"/>
        <v>13</v>
      </c>
    </row>
    <row r="3948" spans="1:5" x14ac:dyDescent="0.25">
      <c r="A3948" s="1">
        <f t="shared" ca="1" si="125"/>
        <v>4</v>
      </c>
      <c r="B3948" s="1">
        <v>12</v>
      </c>
      <c r="C3948" s="1"/>
      <c r="D3948" s="1"/>
      <c r="E3948" s="1">
        <f t="shared" ca="1" si="126"/>
        <v>16</v>
      </c>
    </row>
    <row r="3949" spans="1:5" x14ac:dyDescent="0.25">
      <c r="A3949" s="1">
        <f t="shared" ca="1" si="125"/>
        <v>1</v>
      </c>
      <c r="B3949" s="1">
        <v>12</v>
      </c>
      <c r="C3949" s="1"/>
      <c r="D3949" s="1"/>
      <c r="E3949" s="1">
        <f t="shared" ca="1" si="126"/>
        <v>13</v>
      </c>
    </row>
    <row r="3950" spans="1:5" x14ac:dyDescent="0.25">
      <c r="A3950" s="1">
        <f t="shared" ca="1" si="125"/>
        <v>3</v>
      </c>
      <c r="B3950" s="1">
        <v>12</v>
      </c>
      <c r="C3950" s="1"/>
      <c r="D3950" s="1"/>
      <c r="E3950" s="1">
        <f t="shared" ca="1" si="126"/>
        <v>15</v>
      </c>
    </row>
    <row r="3951" spans="1:5" x14ac:dyDescent="0.25">
      <c r="A3951" s="1">
        <f t="shared" ca="1" si="125"/>
        <v>6</v>
      </c>
      <c r="B3951" s="1">
        <v>12</v>
      </c>
      <c r="C3951" s="1"/>
      <c r="D3951" s="1"/>
      <c r="E3951" s="1">
        <f t="shared" ca="1" si="126"/>
        <v>18</v>
      </c>
    </row>
    <row r="3952" spans="1:5" x14ac:dyDescent="0.25">
      <c r="A3952" s="1">
        <f t="shared" ca="1" si="125"/>
        <v>1</v>
      </c>
      <c r="B3952" s="1">
        <v>12</v>
      </c>
      <c r="C3952" s="1"/>
      <c r="D3952" s="1"/>
      <c r="E3952" s="1">
        <f t="shared" ca="1" si="126"/>
        <v>13</v>
      </c>
    </row>
    <row r="3953" spans="1:5" x14ac:dyDescent="0.25">
      <c r="A3953" s="1">
        <f t="shared" ca="1" si="125"/>
        <v>1</v>
      </c>
      <c r="B3953" s="1">
        <v>12</v>
      </c>
      <c r="C3953" s="1"/>
      <c r="D3953" s="1"/>
      <c r="E3953" s="1">
        <f t="shared" ca="1" si="126"/>
        <v>13</v>
      </c>
    </row>
    <row r="3954" spans="1:5" x14ac:dyDescent="0.25">
      <c r="A3954" s="1">
        <f t="shared" ca="1" si="125"/>
        <v>5</v>
      </c>
      <c r="B3954" s="1">
        <v>12</v>
      </c>
      <c r="C3954" s="1"/>
      <c r="D3954" s="1"/>
      <c r="E3954" s="1">
        <f t="shared" ca="1" si="126"/>
        <v>17</v>
      </c>
    </row>
    <row r="3955" spans="1:5" x14ac:dyDescent="0.25">
      <c r="A3955" s="1">
        <f t="shared" ca="1" si="125"/>
        <v>2</v>
      </c>
      <c r="B3955" s="1">
        <v>12</v>
      </c>
      <c r="C3955" s="1"/>
      <c r="D3955" s="1"/>
      <c r="E3955" s="1">
        <f t="shared" ca="1" si="126"/>
        <v>14</v>
      </c>
    </row>
    <row r="3956" spans="1:5" x14ac:dyDescent="0.25">
      <c r="A3956" s="1">
        <f t="shared" ca="1" si="125"/>
        <v>3</v>
      </c>
      <c r="B3956" s="1">
        <v>12</v>
      </c>
      <c r="C3956" s="1"/>
      <c r="D3956" s="1"/>
      <c r="E3956" s="1">
        <f t="shared" ca="1" si="126"/>
        <v>15</v>
      </c>
    </row>
    <row r="3957" spans="1:5" x14ac:dyDescent="0.25">
      <c r="A3957" s="1">
        <f t="shared" ca="1" si="125"/>
        <v>4</v>
      </c>
      <c r="B3957" s="1">
        <v>12</v>
      </c>
      <c r="C3957" s="1"/>
      <c r="D3957" s="1"/>
      <c r="E3957" s="1">
        <f t="shared" ca="1" si="126"/>
        <v>16</v>
      </c>
    </row>
    <row r="3958" spans="1:5" x14ac:dyDescent="0.25">
      <c r="A3958" s="1">
        <f t="shared" ca="1" si="125"/>
        <v>6</v>
      </c>
      <c r="B3958" s="1">
        <v>12</v>
      </c>
      <c r="C3958" s="1"/>
      <c r="D3958" s="1"/>
      <c r="E3958" s="1">
        <f t="shared" ca="1" si="126"/>
        <v>18</v>
      </c>
    </row>
    <row r="3959" spans="1:5" x14ac:dyDescent="0.25">
      <c r="A3959" s="1">
        <f t="shared" ca="1" si="125"/>
        <v>1</v>
      </c>
      <c r="B3959" s="1">
        <v>12</v>
      </c>
      <c r="C3959" s="1"/>
      <c r="D3959" s="1"/>
      <c r="E3959" s="1">
        <f t="shared" ca="1" si="126"/>
        <v>13</v>
      </c>
    </row>
    <row r="3960" spans="1:5" x14ac:dyDescent="0.25">
      <c r="A3960" s="1">
        <f t="shared" ca="1" si="125"/>
        <v>3</v>
      </c>
      <c r="B3960" s="1">
        <v>12</v>
      </c>
      <c r="C3960" s="1"/>
      <c r="D3960" s="1"/>
      <c r="E3960" s="1">
        <f t="shared" ca="1" si="126"/>
        <v>15</v>
      </c>
    </row>
    <row r="3961" spans="1:5" x14ac:dyDescent="0.25">
      <c r="A3961" s="1">
        <f t="shared" ca="1" si="125"/>
        <v>2</v>
      </c>
      <c r="B3961" s="1">
        <v>12</v>
      </c>
      <c r="C3961" s="1"/>
      <c r="D3961" s="1"/>
      <c r="E3961" s="1">
        <f t="shared" ca="1" si="126"/>
        <v>14</v>
      </c>
    </row>
    <row r="3962" spans="1:5" x14ac:dyDescent="0.25">
      <c r="A3962" s="1">
        <f t="shared" ca="1" si="125"/>
        <v>6</v>
      </c>
      <c r="B3962" s="1">
        <v>12</v>
      </c>
      <c r="C3962" s="1"/>
      <c r="D3962" s="1"/>
      <c r="E3962" s="1">
        <f t="shared" ca="1" si="126"/>
        <v>18</v>
      </c>
    </row>
    <row r="3963" spans="1:5" x14ac:dyDescent="0.25">
      <c r="A3963" s="1">
        <f t="shared" ca="1" si="125"/>
        <v>4</v>
      </c>
      <c r="B3963" s="1">
        <v>12</v>
      </c>
      <c r="C3963" s="1"/>
      <c r="D3963" s="1"/>
      <c r="E3963" s="1">
        <f t="shared" ca="1" si="126"/>
        <v>16</v>
      </c>
    </row>
    <row r="3964" spans="1:5" x14ac:dyDescent="0.25">
      <c r="A3964" s="1">
        <f t="shared" ca="1" si="125"/>
        <v>6</v>
      </c>
      <c r="B3964" s="1">
        <v>12</v>
      </c>
      <c r="C3964" s="1"/>
      <c r="D3964" s="1"/>
      <c r="E3964" s="1">
        <f t="shared" ca="1" si="126"/>
        <v>18</v>
      </c>
    </row>
    <row r="3965" spans="1:5" x14ac:dyDescent="0.25">
      <c r="A3965" s="1">
        <f t="shared" ca="1" si="125"/>
        <v>5</v>
      </c>
      <c r="B3965" s="1">
        <v>12</v>
      </c>
      <c r="C3965" s="1"/>
      <c r="D3965" s="1"/>
      <c r="E3965" s="1">
        <f t="shared" ca="1" si="126"/>
        <v>17</v>
      </c>
    </row>
    <row r="3966" spans="1:5" x14ac:dyDescent="0.25">
      <c r="A3966" s="1">
        <f t="shared" ca="1" si="125"/>
        <v>6</v>
      </c>
      <c r="B3966" s="1">
        <v>12</v>
      </c>
      <c r="C3966" s="1"/>
      <c r="D3966" s="1"/>
      <c r="E3966" s="1">
        <f t="shared" ca="1" si="126"/>
        <v>18</v>
      </c>
    </row>
    <row r="3967" spans="1:5" x14ac:dyDescent="0.25">
      <c r="A3967" s="1">
        <f t="shared" ca="1" si="125"/>
        <v>6</v>
      </c>
      <c r="B3967" s="1">
        <v>12</v>
      </c>
      <c r="C3967" s="1"/>
      <c r="D3967" s="1"/>
      <c r="E3967" s="1">
        <f t="shared" ca="1" si="126"/>
        <v>18</v>
      </c>
    </row>
    <row r="3968" spans="1:5" x14ac:dyDescent="0.25">
      <c r="A3968" s="1">
        <f t="shared" ca="1" si="125"/>
        <v>4</v>
      </c>
      <c r="B3968" s="1">
        <v>12</v>
      </c>
      <c r="C3968" s="1"/>
      <c r="D3968" s="1"/>
      <c r="E3968" s="1">
        <f t="shared" ca="1" si="126"/>
        <v>16</v>
      </c>
    </row>
    <row r="3969" spans="1:5" x14ac:dyDescent="0.25">
      <c r="A3969" s="1">
        <f t="shared" ca="1" si="125"/>
        <v>6</v>
      </c>
      <c r="B3969" s="1">
        <v>12</v>
      </c>
      <c r="C3969" s="1"/>
      <c r="D3969" s="1"/>
      <c r="E3969" s="1">
        <f t="shared" ca="1" si="126"/>
        <v>18</v>
      </c>
    </row>
    <row r="3970" spans="1:5" x14ac:dyDescent="0.25">
      <c r="A3970" s="1">
        <f t="shared" ca="1" si="125"/>
        <v>3</v>
      </c>
      <c r="B3970" s="1">
        <v>12</v>
      </c>
      <c r="C3970" s="1"/>
      <c r="D3970" s="1"/>
      <c r="E3970" s="1">
        <f t="shared" ca="1" si="126"/>
        <v>15</v>
      </c>
    </row>
    <row r="3971" spans="1:5" x14ac:dyDescent="0.25">
      <c r="A3971" s="1">
        <f t="shared" ref="A3971:D4034" ca="1" si="127">+RANDBETWEEN(1,6)</f>
        <v>1</v>
      </c>
      <c r="B3971" s="1">
        <v>12</v>
      </c>
      <c r="C3971" s="1"/>
      <c r="D3971" s="1"/>
      <c r="E3971" s="1">
        <f t="shared" ref="E3971:E4034" ca="1" si="128">+SUM(A3971:D3971)</f>
        <v>13</v>
      </c>
    </row>
    <row r="3972" spans="1:5" x14ac:dyDescent="0.25">
      <c r="A3972" s="1">
        <f t="shared" ca="1" si="127"/>
        <v>2</v>
      </c>
      <c r="B3972" s="1">
        <v>12</v>
      </c>
      <c r="C3972" s="1"/>
      <c r="D3972" s="1"/>
      <c r="E3972" s="1">
        <f t="shared" ca="1" si="128"/>
        <v>14</v>
      </c>
    </row>
    <row r="3973" spans="1:5" x14ac:dyDescent="0.25">
      <c r="A3973" s="1">
        <f t="shared" ca="1" si="127"/>
        <v>5</v>
      </c>
      <c r="B3973" s="1">
        <v>12</v>
      </c>
      <c r="C3973" s="1"/>
      <c r="D3973" s="1"/>
      <c r="E3973" s="1">
        <f t="shared" ca="1" si="128"/>
        <v>17</v>
      </c>
    </row>
    <row r="3974" spans="1:5" x14ac:dyDescent="0.25">
      <c r="A3974" s="1">
        <f t="shared" ca="1" si="127"/>
        <v>3</v>
      </c>
      <c r="B3974" s="1">
        <v>12</v>
      </c>
      <c r="C3974" s="1"/>
      <c r="D3974" s="1"/>
      <c r="E3974" s="1">
        <f t="shared" ca="1" si="128"/>
        <v>15</v>
      </c>
    </row>
    <row r="3975" spans="1:5" x14ac:dyDescent="0.25">
      <c r="A3975" s="1">
        <f t="shared" ca="1" si="127"/>
        <v>5</v>
      </c>
      <c r="B3975" s="1">
        <v>12</v>
      </c>
      <c r="C3975" s="1"/>
      <c r="D3975" s="1"/>
      <c r="E3975" s="1">
        <f t="shared" ca="1" si="128"/>
        <v>17</v>
      </c>
    </row>
    <row r="3976" spans="1:5" x14ac:dyDescent="0.25">
      <c r="A3976" s="1">
        <f t="shared" ca="1" si="127"/>
        <v>5</v>
      </c>
      <c r="B3976" s="1">
        <v>12</v>
      </c>
      <c r="C3976" s="1"/>
      <c r="D3976" s="1"/>
      <c r="E3976" s="1">
        <f t="shared" ca="1" si="128"/>
        <v>17</v>
      </c>
    </row>
    <row r="3977" spans="1:5" x14ac:dyDescent="0.25">
      <c r="A3977" s="1">
        <f t="shared" ca="1" si="127"/>
        <v>2</v>
      </c>
      <c r="B3977" s="1">
        <v>12</v>
      </c>
      <c r="C3977" s="1"/>
      <c r="D3977" s="1"/>
      <c r="E3977" s="1">
        <f t="shared" ca="1" si="128"/>
        <v>14</v>
      </c>
    </row>
    <row r="3978" spans="1:5" x14ac:dyDescent="0.25">
      <c r="A3978" s="1">
        <f t="shared" ca="1" si="127"/>
        <v>2</v>
      </c>
      <c r="B3978" s="1">
        <v>12</v>
      </c>
      <c r="C3978" s="1"/>
      <c r="D3978" s="1"/>
      <c r="E3978" s="1">
        <f t="shared" ca="1" si="128"/>
        <v>14</v>
      </c>
    </row>
    <row r="3979" spans="1:5" x14ac:dyDescent="0.25">
      <c r="A3979" s="1">
        <f t="shared" ca="1" si="127"/>
        <v>6</v>
      </c>
      <c r="B3979" s="1">
        <v>12</v>
      </c>
      <c r="C3979" s="1"/>
      <c r="D3979" s="1"/>
      <c r="E3979" s="1">
        <f t="shared" ca="1" si="128"/>
        <v>18</v>
      </c>
    </row>
    <row r="3980" spans="1:5" x14ac:dyDescent="0.25">
      <c r="A3980" s="1">
        <f t="shared" ca="1" si="127"/>
        <v>5</v>
      </c>
      <c r="B3980" s="1">
        <v>12</v>
      </c>
      <c r="C3980" s="1"/>
      <c r="D3980" s="1"/>
      <c r="E3980" s="1">
        <f t="shared" ca="1" si="128"/>
        <v>17</v>
      </c>
    </row>
    <row r="3981" spans="1:5" x14ac:dyDescent="0.25">
      <c r="A3981" s="1">
        <f t="shared" ca="1" si="127"/>
        <v>1</v>
      </c>
      <c r="B3981" s="1">
        <v>12</v>
      </c>
      <c r="C3981" s="1"/>
      <c r="D3981" s="1"/>
      <c r="E3981" s="1">
        <f t="shared" ca="1" si="128"/>
        <v>13</v>
      </c>
    </row>
    <row r="3982" spans="1:5" x14ac:dyDescent="0.25">
      <c r="A3982" s="1">
        <f t="shared" ca="1" si="127"/>
        <v>2</v>
      </c>
      <c r="B3982" s="1">
        <v>12</v>
      </c>
      <c r="C3982" s="1"/>
      <c r="D3982" s="1"/>
      <c r="E3982" s="1">
        <f t="shared" ca="1" si="128"/>
        <v>14</v>
      </c>
    </row>
    <row r="3983" spans="1:5" x14ac:dyDescent="0.25">
      <c r="A3983" s="1">
        <f t="shared" ca="1" si="127"/>
        <v>5</v>
      </c>
      <c r="B3983" s="1">
        <v>12</v>
      </c>
      <c r="C3983" s="1"/>
      <c r="D3983" s="1"/>
      <c r="E3983" s="1">
        <f t="shared" ca="1" si="128"/>
        <v>17</v>
      </c>
    </row>
    <row r="3984" spans="1:5" x14ac:dyDescent="0.25">
      <c r="A3984" s="1">
        <f t="shared" ca="1" si="127"/>
        <v>2</v>
      </c>
      <c r="B3984" s="1">
        <v>12</v>
      </c>
      <c r="C3984" s="1"/>
      <c r="D3984" s="1"/>
      <c r="E3984" s="1">
        <f t="shared" ca="1" si="128"/>
        <v>14</v>
      </c>
    </row>
    <row r="3985" spans="1:5" x14ac:dyDescent="0.25">
      <c r="A3985" s="1">
        <f t="shared" ca="1" si="127"/>
        <v>1</v>
      </c>
      <c r="B3985" s="1">
        <v>12</v>
      </c>
      <c r="C3985" s="1"/>
      <c r="D3985" s="1"/>
      <c r="E3985" s="1">
        <f t="shared" ca="1" si="128"/>
        <v>13</v>
      </c>
    </row>
    <row r="3986" spans="1:5" x14ac:dyDescent="0.25">
      <c r="A3986" s="1">
        <f t="shared" ca="1" si="127"/>
        <v>2</v>
      </c>
      <c r="B3986" s="1">
        <v>12</v>
      </c>
      <c r="C3986" s="1"/>
      <c r="D3986" s="1"/>
      <c r="E3986" s="1">
        <f t="shared" ca="1" si="128"/>
        <v>14</v>
      </c>
    </row>
    <row r="3987" spans="1:5" x14ac:dyDescent="0.25">
      <c r="A3987" s="1">
        <f t="shared" ca="1" si="127"/>
        <v>4</v>
      </c>
      <c r="B3987" s="1">
        <v>12</v>
      </c>
      <c r="C3987" s="1"/>
      <c r="D3987" s="1"/>
      <c r="E3987" s="1">
        <f t="shared" ca="1" si="128"/>
        <v>16</v>
      </c>
    </row>
    <row r="3988" spans="1:5" x14ac:dyDescent="0.25">
      <c r="A3988" s="1">
        <f t="shared" ca="1" si="127"/>
        <v>6</v>
      </c>
      <c r="B3988" s="1">
        <v>12</v>
      </c>
      <c r="C3988" s="1"/>
      <c r="D3988" s="1"/>
      <c r="E3988" s="1">
        <f t="shared" ca="1" si="128"/>
        <v>18</v>
      </c>
    </row>
    <row r="3989" spans="1:5" x14ac:dyDescent="0.25">
      <c r="A3989" s="1">
        <f t="shared" ca="1" si="127"/>
        <v>1</v>
      </c>
      <c r="B3989" s="1">
        <v>12</v>
      </c>
      <c r="C3989" s="1"/>
      <c r="D3989" s="1"/>
      <c r="E3989" s="1">
        <f t="shared" ca="1" si="128"/>
        <v>13</v>
      </c>
    </row>
    <row r="3990" spans="1:5" x14ac:dyDescent="0.25">
      <c r="A3990" s="1">
        <f t="shared" ca="1" si="127"/>
        <v>3</v>
      </c>
      <c r="B3990" s="1">
        <v>12</v>
      </c>
      <c r="C3990" s="1"/>
      <c r="D3990" s="1"/>
      <c r="E3990" s="1">
        <f t="shared" ca="1" si="128"/>
        <v>15</v>
      </c>
    </row>
    <row r="3991" spans="1:5" x14ac:dyDescent="0.25">
      <c r="A3991" s="1">
        <f t="shared" ca="1" si="127"/>
        <v>2</v>
      </c>
      <c r="B3991" s="1">
        <v>12</v>
      </c>
      <c r="C3991" s="1"/>
      <c r="D3991" s="1"/>
      <c r="E3991" s="1">
        <f t="shared" ca="1" si="128"/>
        <v>14</v>
      </c>
    </row>
    <row r="3992" spans="1:5" x14ac:dyDescent="0.25">
      <c r="A3992" s="1">
        <f t="shared" ca="1" si="127"/>
        <v>5</v>
      </c>
      <c r="B3992" s="1">
        <v>12</v>
      </c>
      <c r="C3992" s="1"/>
      <c r="D3992" s="1"/>
      <c r="E3992" s="1">
        <f t="shared" ca="1" si="128"/>
        <v>17</v>
      </c>
    </row>
    <row r="3993" spans="1:5" x14ac:dyDescent="0.25">
      <c r="A3993" s="1">
        <f t="shared" ca="1" si="127"/>
        <v>4</v>
      </c>
      <c r="B3993" s="1">
        <v>12</v>
      </c>
      <c r="C3993" s="1"/>
      <c r="D3993" s="1"/>
      <c r="E3993" s="1">
        <f t="shared" ca="1" si="128"/>
        <v>16</v>
      </c>
    </row>
    <row r="3994" spans="1:5" x14ac:dyDescent="0.25">
      <c r="A3994" s="1">
        <f t="shared" ca="1" si="127"/>
        <v>3</v>
      </c>
      <c r="B3994" s="1">
        <v>12</v>
      </c>
      <c r="C3994" s="1"/>
      <c r="D3994" s="1"/>
      <c r="E3994" s="1">
        <f t="shared" ca="1" si="128"/>
        <v>15</v>
      </c>
    </row>
    <row r="3995" spans="1:5" x14ac:dyDescent="0.25">
      <c r="A3995" s="1">
        <f t="shared" ca="1" si="127"/>
        <v>5</v>
      </c>
      <c r="B3995" s="1">
        <v>12</v>
      </c>
      <c r="C3995" s="1"/>
      <c r="D3995" s="1"/>
      <c r="E3995" s="1">
        <f t="shared" ca="1" si="128"/>
        <v>17</v>
      </c>
    </row>
    <row r="3996" spans="1:5" x14ac:dyDescent="0.25">
      <c r="A3996" s="1">
        <f t="shared" ca="1" si="127"/>
        <v>6</v>
      </c>
      <c r="B3996" s="1">
        <v>12</v>
      </c>
      <c r="C3996" s="1"/>
      <c r="D3996" s="1"/>
      <c r="E3996" s="1">
        <f t="shared" ca="1" si="128"/>
        <v>18</v>
      </c>
    </row>
    <row r="3997" spans="1:5" x14ac:dyDescent="0.25">
      <c r="A3997" s="1">
        <f t="shared" ca="1" si="127"/>
        <v>5</v>
      </c>
      <c r="B3997" s="1">
        <v>12</v>
      </c>
      <c r="C3997" s="1"/>
      <c r="D3997" s="1"/>
      <c r="E3997" s="1">
        <f t="shared" ca="1" si="128"/>
        <v>17</v>
      </c>
    </row>
    <row r="3998" spans="1:5" x14ac:dyDescent="0.25">
      <c r="A3998" s="1">
        <f t="shared" ca="1" si="127"/>
        <v>6</v>
      </c>
      <c r="B3998" s="1">
        <v>12</v>
      </c>
      <c r="C3998" s="1"/>
      <c r="D3998" s="1"/>
      <c r="E3998" s="1">
        <f t="shared" ca="1" si="128"/>
        <v>18</v>
      </c>
    </row>
    <row r="3999" spans="1:5" x14ac:dyDescent="0.25">
      <c r="A3999" s="1">
        <f t="shared" ca="1" si="127"/>
        <v>3</v>
      </c>
      <c r="B3999" s="1">
        <v>12</v>
      </c>
      <c r="C3999" s="1"/>
      <c r="D3999" s="1"/>
      <c r="E3999" s="1">
        <f t="shared" ca="1" si="128"/>
        <v>15</v>
      </c>
    </row>
    <row r="4000" spans="1:5" x14ac:dyDescent="0.25">
      <c r="A4000" s="1">
        <f t="shared" ca="1" si="127"/>
        <v>3</v>
      </c>
      <c r="B4000" s="1">
        <v>12</v>
      </c>
      <c r="C4000" s="1"/>
      <c r="D4000" s="1"/>
      <c r="E4000" s="1">
        <f t="shared" ca="1" si="128"/>
        <v>15</v>
      </c>
    </row>
    <row r="4001" spans="1:5" x14ac:dyDescent="0.25">
      <c r="A4001" s="1">
        <f t="shared" ca="1" si="127"/>
        <v>2</v>
      </c>
      <c r="B4001" s="1">
        <v>12</v>
      </c>
      <c r="C4001" s="1"/>
      <c r="D4001" s="1"/>
      <c r="E4001" s="1">
        <f t="shared" ca="1" si="128"/>
        <v>14</v>
      </c>
    </row>
    <row r="4002" spans="1:5" x14ac:dyDescent="0.25">
      <c r="A4002" s="1">
        <f t="shared" ca="1" si="127"/>
        <v>3</v>
      </c>
      <c r="B4002" s="1">
        <v>12</v>
      </c>
      <c r="C4002" s="1"/>
      <c r="D4002" s="1"/>
      <c r="E4002" s="1">
        <f t="shared" ca="1" si="128"/>
        <v>15</v>
      </c>
    </row>
    <row r="4003" spans="1:5" x14ac:dyDescent="0.25">
      <c r="A4003" s="1">
        <f t="shared" ca="1" si="127"/>
        <v>2</v>
      </c>
      <c r="B4003" s="1">
        <v>12</v>
      </c>
      <c r="C4003" s="1"/>
      <c r="D4003" s="1"/>
      <c r="E4003" s="1">
        <f t="shared" ca="1" si="128"/>
        <v>14</v>
      </c>
    </row>
    <row r="4004" spans="1:5" x14ac:dyDescent="0.25">
      <c r="A4004" s="1">
        <f t="shared" ca="1" si="127"/>
        <v>2</v>
      </c>
      <c r="B4004" s="1">
        <v>12</v>
      </c>
      <c r="C4004" s="1"/>
      <c r="D4004" s="1"/>
      <c r="E4004" s="1">
        <f t="shared" ca="1" si="128"/>
        <v>14</v>
      </c>
    </row>
    <row r="4005" spans="1:5" x14ac:dyDescent="0.25">
      <c r="A4005" s="1">
        <f t="shared" ca="1" si="127"/>
        <v>3</v>
      </c>
      <c r="B4005" s="1">
        <v>12</v>
      </c>
      <c r="C4005" s="1"/>
      <c r="D4005" s="1"/>
      <c r="E4005" s="1">
        <f t="shared" ca="1" si="128"/>
        <v>15</v>
      </c>
    </row>
    <row r="4006" spans="1:5" x14ac:dyDescent="0.25">
      <c r="A4006" s="1">
        <f t="shared" ca="1" si="127"/>
        <v>2</v>
      </c>
      <c r="B4006" s="1">
        <v>12</v>
      </c>
      <c r="C4006" s="1"/>
      <c r="D4006" s="1"/>
      <c r="E4006" s="1">
        <f t="shared" ca="1" si="128"/>
        <v>14</v>
      </c>
    </row>
    <row r="4007" spans="1:5" x14ac:dyDescent="0.25">
      <c r="A4007" s="1">
        <f t="shared" ca="1" si="127"/>
        <v>2</v>
      </c>
      <c r="B4007" s="1">
        <v>12</v>
      </c>
      <c r="C4007" s="1"/>
      <c r="D4007" s="1"/>
      <c r="E4007" s="1">
        <f t="shared" ca="1" si="128"/>
        <v>14</v>
      </c>
    </row>
    <row r="4008" spans="1:5" x14ac:dyDescent="0.25">
      <c r="A4008" s="1">
        <f t="shared" ca="1" si="127"/>
        <v>3</v>
      </c>
      <c r="B4008" s="1">
        <v>12</v>
      </c>
      <c r="C4008" s="1"/>
      <c r="D4008" s="1"/>
      <c r="E4008" s="1">
        <f t="shared" ca="1" si="128"/>
        <v>15</v>
      </c>
    </row>
    <row r="4009" spans="1:5" x14ac:dyDescent="0.25">
      <c r="A4009" s="1">
        <f t="shared" ca="1" si="127"/>
        <v>6</v>
      </c>
      <c r="B4009" s="1">
        <v>12</v>
      </c>
      <c r="C4009" s="1"/>
      <c r="D4009" s="1"/>
      <c r="E4009" s="1">
        <f t="shared" ca="1" si="128"/>
        <v>18</v>
      </c>
    </row>
    <row r="4010" spans="1:5" x14ac:dyDescent="0.25">
      <c r="A4010" s="1">
        <f t="shared" ca="1" si="127"/>
        <v>3</v>
      </c>
      <c r="B4010" s="1">
        <v>12</v>
      </c>
      <c r="C4010" s="1"/>
      <c r="D4010" s="1"/>
      <c r="E4010" s="1">
        <f t="shared" ca="1" si="128"/>
        <v>15</v>
      </c>
    </row>
    <row r="4011" spans="1:5" x14ac:dyDescent="0.25">
      <c r="A4011" s="1">
        <f t="shared" ca="1" si="127"/>
        <v>3</v>
      </c>
      <c r="B4011" s="1">
        <v>12</v>
      </c>
      <c r="C4011" s="1"/>
      <c r="D4011" s="1"/>
      <c r="E4011" s="1">
        <f t="shared" ca="1" si="128"/>
        <v>15</v>
      </c>
    </row>
    <row r="4012" spans="1:5" x14ac:dyDescent="0.25">
      <c r="A4012" s="1">
        <f t="shared" ca="1" si="127"/>
        <v>6</v>
      </c>
      <c r="B4012" s="1">
        <v>12</v>
      </c>
      <c r="C4012" s="1"/>
      <c r="D4012" s="1"/>
      <c r="E4012" s="1">
        <f t="shared" ca="1" si="128"/>
        <v>18</v>
      </c>
    </row>
    <row r="4013" spans="1:5" x14ac:dyDescent="0.25">
      <c r="A4013" s="1">
        <f t="shared" ca="1" si="127"/>
        <v>4</v>
      </c>
      <c r="B4013" s="1">
        <v>12</v>
      </c>
      <c r="C4013" s="1"/>
      <c r="D4013" s="1"/>
      <c r="E4013" s="1">
        <f t="shared" ca="1" si="128"/>
        <v>16</v>
      </c>
    </row>
    <row r="4014" spans="1:5" x14ac:dyDescent="0.25">
      <c r="A4014" s="1">
        <f t="shared" ca="1" si="127"/>
        <v>1</v>
      </c>
      <c r="B4014" s="1">
        <v>12</v>
      </c>
      <c r="C4014" s="1"/>
      <c r="D4014" s="1"/>
      <c r="E4014" s="1">
        <f t="shared" ca="1" si="128"/>
        <v>13</v>
      </c>
    </row>
    <row r="4015" spans="1:5" x14ac:dyDescent="0.25">
      <c r="A4015" s="1">
        <f t="shared" ca="1" si="127"/>
        <v>5</v>
      </c>
      <c r="B4015" s="1">
        <v>12</v>
      </c>
      <c r="C4015" s="1"/>
      <c r="D4015" s="1"/>
      <c r="E4015" s="1">
        <f t="shared" ca="1" si="128"/>
        <v>17</v>
      </c>
    </row>
    <row r="4016" spans="1:5" x14ac:dyDescent="0.25">
      <c r="A4016" s="1">
        <f t="shared" ca="1" si="127"/>
        <v>4</v>
      </c>
      <c r="B4016" s="1">
        <v>12</v>
      </c>
      <c r="C4016" s="1"/>
      <c r="D4016" s="1"/>
      <c r="E4016" s="1">
        <f t="shared" ca="1" si="128"/>
        <v>16</v>
      </c>
    </row>
    <row r="4017" spans="1:5" x14ac:dyDescent="0.25">
      <c r="A4017" s="1">
        <f t="shared" ca="1" si="127"/>
        <v>1</v>
      </c>
      <c r="B4017" s="1">
        <v>12</v>
      </c>
      <c r="C4017" s="1"/>
      <c r="D4017" s="1"/>
      <c r="E4017" s="1">
        <f t="shared" ca="1" si="128"/>
        <v>13</v>
      </c>
    </row>
    <row r="4018" spans="1:5" x14ac:dyDescent="0.25">
      <c r="A4018" s="1">
        <f t="shared" ca="1" si="127"/>
        <v>6</v>
      </c>
      <c r="B4018" s="1">
        <v>12</v>
      </c>
      <c r="C4018" s="1"/>
      <c r="D4018" s="1"/>
      <c r="E4018" s="1">
        <f t="shared" ca="1" si="128"/>
        <v>18</v>
      </c>
    </row>
    <row r="4019" spans="1:5" x14ac:dyDescent="0.25">
      <c r="A4019" s="1">
        <f t="shared" ca="1" si="127"/>
        <v>1</v>
      </c>
      <c r="B4019" s="1">
        <v>12</v>
      </c>
      <c r="C4019" s="1"/>
      <c r="D4019" s="1"/>
      <c r="E4019" s="1">
        <f t="shared" ca="1" si="128"/>
        <v>13</v>
      </c>
    </row>
    <row r="4020" spans="1:5" x14ac:dyDescent="0.25">
      <c r="A4020" s="1">
        <f t="shared" ca="1" si="127"/>
        <v>2</v>
      </c>
      <c r="B4020" s="1">
        <v>12</v>
      </c>
      <c r="C4020" s="1"/>
      <c r="D4020" s="1"/>
      <c r="E4020" s="1">
        <f t="shared" ca="1" si="128"/>
        <v>14</v>
      </c>
    </row>
    <row r="4021" spans="1:5" x14ac:dyDescent="0.25">
      <c r="A4021" s="1">
        <f t="shared" ca="1" si="127"/>
        <v>3</v>
      </c>
      <c r="B4021" s="1">
        <v>12</v>
      </c>
      <c r="C4021" s="1"/>
      <c r="D4021" s="1"/>
      <c r="E4021" s="1">
        <f t="shared" ca="1" si="128"/>
        <v>15</v>
      </c>
    </row>
    <row r="4022" spans="1:5" x14ac:dyDescent="0.25">
      <c r="A4022" s="1">
        <f t="shared" ca="1" si="127"/>
        <v>5</v>
      </c>
      <c r="B4022" s="1">
        <v>12</v>
      </c>
      <c r="C4022" s="1"/>
      <c r="D4022" s="1"/>
      <c r="E4022" s="1">
        <f t="shared" ca="1" si="128"/>
        <v>17</v>
      </c>
    </row>
    <row r="4023" spans="1:5" x14ac:dyDescent="0.25">
      <c r="A4023" s="1">
        <f t="shared" ca="1" si="127"/>
        <v>1</v>
      </c>
      <c r="B4023" s="1">
        <v>12</v>
      </c>
      <c r="C4023" s="1"/>
      <c r="D4023" s="1"/>
      <c r="E4023" s="1">
        <f t="shared" ca="1" si="128"/>
        <v>13</v>
      </c>
    </row>
    <row r="4024" spans="1:5" x14ac:dyDescent="0.25">
      <c r="A4024" s="1">
        <f t="shared" ca="1" si="127"/>
        <v>4</v>
      </c>
      <c r="B4024" s="1">
        <v>12</v>
      </c>
      <c r="C4024" s="1"/>
      <c r="D4024" s="1"/>
      <c r="E4024" s="1">
        <f t="shared" ca="1" si="128"/>
        <v>16</v>
      </c>
    </row>
    <row r="4025" spans="1:5" x14ac:dyDescent="0.25">
      <c r="A4025" s="1">
        <f t="shared" ca="1" si="127"/>
        <v>3</v>
      </c>
      <c r="B4025" s="1">
        <v>12</v>
      </c>
      <c r="C4025" s="1"/>
      <c r="D4025" s="1"/>
      <c r="E4025" s="1">
        <f t="shared" ca="1" si="128"/>
        <v>15</v>
      </c>
    </row>
    <row r="4026" spans="1:5" x14ac:dyDescent="0.25">
      <c r="A4026" s="1">
        <f t="shared" ca="1" si="127"/>
        <v>2</v>
      </c>
      <c r="B4026" s="1">
        <v>12</v>
      </c>
      <c r="C4026" s="1"/>
      <c r="D4026" s="1"/>
      <c r="E4026" s="1">
        <f t="shared" ca="1" si="128"/>
        <v>14</v>
      </c>
    </row>
    <row r="4027" spans="1:5" x14ac:dyDescent="0.25">
      <c r="A4027" s="1">
        <f t="shared" ca="1" si="127"/>
        <v>1</v>
      </c>
      <c r="B4027" s="1">
        <v>12</v>
      </c>
      <c r="C4027" s="1"/>
      <c r="D4027" s="1"/>
      <c r="E4027" s="1">
        <f t="shared" ca="1" si="128"/>
        <v>13</v>
      </c>
    </row>
    <row r="4028" spans="1:5" x14ac:dyDescent="0.25">
      <c r="A4028" s="1">
        <f t="shared" ca="1" si="127"/>
        <v>2</v>
      </c>
      <c r="B4028" s="1">
        <v>12</v>
      </c>
      <c r="C4028" s="1"/>
      <c r="D4028" s="1"/>
      <c r="E4028" s="1">
        <f t="shared" ca="1" si="128"/>
        <v>14</v>
      </c>
    </row>
    <row r="4029" spans="1:5" x14ac:dyDescent="0.25">
      <c r="A4029" s="1">
        <f t="shared" ca="1" si="127"/>
        <v>1</v>
      </c>
      <c r="B4029" s="1">
        <v>12</v>
      </c>
      <c r="C4029" s="1"/>
      <c r="D4029" s="1"/>
      <c r="E4029" s="1">
        <f t="shared" ca="1" si="128"/>
        <v>13</v>
      </c>
    </row>
    <row r="4030" spans="1:5" x14ac:dyDescent="0.25">
      <c r="A4030" s="1">
        <f t="shared" ca="1" si="127"/>
        <v>1</v>
      </c>
      <c r="B4030" s="1">
        <v>12</v>
      </c>
      <c r="C4030" s="1"/>
      <c r="D4030" s="1"/>
      <c r="E4030" s="1">
        <f t="shared" ca="1" si="128"/>
        <v>13</v>
      </c>
    </row>
    <row r="4031" spans="1:5" x14ac:dyDescent="0.25">
      <c r="A4031" s="1">
        <f t="shared" ca="1" si="127"/>
        <v>5</v>
      </c>
      <c r="B4031" s="1">
        <v>12</v>
      </c>
      <c r="C4031" s="1"/>
      <c r="D4031" s="1"/>
      <c r="E4031" s="1">
        <f t="shared" ca="1" si="128"/>
        <v>17</v>
      </c>
    </row>
    <row r="4032" spans="1:5" x14ac:dyDescent="0.25">
      <c r="A4032" s="1">
        <f t="shared" ca="1" si="127"/>
        <v>6</v>
      </c>
      <c r="B4032" s="1">
        <v>12</v>
      </c>
      <c r="C4032" s="1"/>
      <c r="D4032" s="1"/>
      <c r="E4032" s="1">
        <f t="shared" ca="1" si="128"/>
        <v>18</v>
      </c>
    </row>
    <row r="4033" spans="1:5" x14ac:dyDescent="0.25">
      <c r="A4033" s="1">
        <f t="shared" ca="1" si="127"/>
        <v>3</v>
      </c>
      <c r="B4033" s="1">
        <v>12</v>
      </c>
      <c r="C4033" s="1"/>
      <c r="D4033" s="1"/>
      <c r="E4033" s="1">
        <f t="shared" ca="1" si="128"/>
        <v>15</v>
      </c>
    </row>
    <row r="4034" spans="1:5" x14ac:dyDescent="0.25">
      <c r="A4034" s="1">
        <f t="shared" ca="1" si="127"/>
        <v>4</v>
      </c>
      <c r="B4034" s="1">
        <v>12</v>
      </c>
      <c r="C4034" s="1"/>
      <c r="D4034" s="1"/>
      <c r="E4034" s="1">
        <f t="shared" ca="1" si="128"/>
        <v>16</v>
      </c>
    </row>
    <row r="4035" spans="1:5" x14ac:dyDescent="0.25">
      <c r="A4035" s="1">
        <f t="shared" ref="A4035:D4098" ca="1" si="129">+RANDBETWEEN(1,6)</f>
        <v>5</v>
      </c>
      <c r="B4035" s="1">
        <v>12</v>
      </c>
      <c r="C4035" s="1"/>
      <c r="D4035" s="1"/>
      <c r="E4035" s="1">
        <f t="shared" ref="E4035:E4098" ca="1" si="130">+SUM(A4035:D4035)</f>
        <v>17</v>
      </c>
    </row>
    <row r="4036" spans="1:5" x14ac:dyDescent="0.25">
      <c r="A4036" s="1">
        <f t="shared" ca="1" si="129"/>
        <v>2</v>
      </c>
      <c r="B4036" s="1">
        <v>12</v>
      </c>
      <c r="C4036" s="1"/>
      <c r="D4036" s="1"/>
      <c r="E4036" s="1">
        <f t="shared" ca="1" si="130"/>
        <v>14</v>
      </c>
    </row>
    <row r="4037" spans="1:5" x14ac:dyDescent="0.25">
      <c r="A4037" s="1">
        <f t="shared" ca="1" si="129"/>
        <v>3</v>
      </c>
      <c r="B4037" s="1">
        <v>12</v>
      </c>
      <c r="C4037" s="1"/>
      <c r="D4037" s="1"/>
      <c r="E4037" s="1">
        <f t="shared" ca="1" si="130"/>
        <v>15</v>
      </c>
    </row>
    <row r="4038" spans="1:5" x14ac:dyDescent="0.25">
      <c r="A4038" s="1">
        <f t="shared" ca="1" si="129"/>
        <v>4</v>
      </c>
      <c r="B4038" s="1">
        <v>12</v>
      </c>
      <c r="C4038" s="1"/>
      <c r="D4038" s="1"/>
      <c r="E4038" s="1">
        <f t="shared" ca="1" si="130"/>
        <v>16</v>
      </c>
    </row>
    <row r="4039" spans="1:5" x14ac:dyDescent="0.25">
      <c r="A4039" s="1">
        <f t="shared" ca="1" si="129"/>
        <v>5</v>
      </c>
      <c r="B4039" s="1">
        <v>12</v>
      </c>
      <c r="C4039" s="1"/>
      <c r="D4039" s="1"/>
      <c r="E4039" s="1">
        <f t="shared" ca="1" si="130"/>
        <v>17</v>
      </c>
    </row>
    <row r="4040" spans="1:5" x14ac:dyDescent="0.25">
      <c r="A4040" s="1">
        <f t="shared" ca="1" si="129"/>
        <v>2</v>
      </c>
      <c r="B4040" s="1">
        <v>12</v>
      </c>
      <c r="C4040" s="1"/>
      <c r="D4040" s="1"/>
      <c r="E4040" s="1">
        <f t="shared" ca="1" si="130"/>
        <v>14</v>
      </c>
    </row>
    <row r="4041" spans="1:5" x14ac:dyDescent="0.25">
      <c r="A4041" s="1">
        <f t="shared" ca="1" si="129"/>
        <v>6</v>
      </c>
      <c r="B4041" s="1">
        <v>12</v>
      </c>
      <c r="C4041" s="1"/>
      <c r="D4041" s="1"/>
      <c r="E4041" s="1">
        <f t="shared" ca="1" si="130"/>
        <v>18</v>
      </c>
    </row>
    <row r="4042" spans="1:5" x14ac:dyDescent="0.25">
      <c r="A4042" s="1">
        <f t="shared" ca="1" si="129"/>
        <v>2</v>
      </c>
      <c r="B4042" s="1">
        <v>12</v>
      </c>
      <c r="C4042" s="1"/>
      <c r="D4042" s="1"/>
      <c r="E4042" s="1">
        <f t="shared" ca="1" si="130"/>
        <v>14</v>
      </c>
    </row>
    <row r="4043" spans="1:5" x14ac:dyDescent="0.25">
      <c r="A4043" s="1">
        <f t="shared" ca="1" si="129"/>
        <v>6</v>
      </c>
      <c r="B4043" s="1">
        <v>12</v>
      </c>
      <c r="C4043" s="1"/>
      <c r="D4043" s="1"/>
      <c r="E4043" s="1">
        <f t="shared" ca="1" si="130"/>
        <v>18</v>
      </c>
    </row>
    <row r="4044" spans="1:5" x14ac:dyDescent="0.25">
      <c r="A4044" s="1">
        <f t="shared" ca="1" si="129"/>
        <v>4</v>
      </c>
      <c r="B4044" s="1">
        <v>12</v>
      </c>
      <c r="C4044" s="1"/>
      <c r="D4044" s="1"/>
      <c r="E4044" s="1">
        <f t="shared" ca="1" si="130"/>
        <v>16</v>
      </c>
    </row>
    <row r="4045" spans="1:5" x14ac:dyDescent="0.25">
      <c r="A4045" s="1">
        <f t="shared" ca="1" si="129"/>
        <v>2</v>
      </c>
      <c r="B4045" s="1">
        <v>12</v>
      </c>
      <c r="C4045" s="1"/>
      <c r="D4045" s="1"/>
      <c r="E4045" s="1">
        <f t="shared" ca="1" si="130"/>
        <v>14</v>
      </c>
    </row>
    <row r="4046" spans="1:5" x14ac:dyDescent="0.25">
      <c r="A4046" s="1">
        <f t="shared" ca="1" si="129"/>
        <v>3</v>
      </c>
      <c r="B4046" s="1">
        <v>12</v>
      </c>
      <c r="C4046" s="1"/>
      <c r="D4046" s="1"/>
      <c r="E4046" s="1">
        <f t="shared" ca="1" si="130"/>
        <v>15</v>
      </c>
    </row>
    <row r="4047" spans="1:5" x14ac:dyDescent="0.25">
      <c r="A4047" s="1">
        <f t="shared" ca="1" si="129"/>
        <v>1</v>
      </c>
      <c r="B4047" s="1">
        <v>12</v>
      </c>
      <c r="C4047" s="1"/>
      <c r="D4047" s="1"/>
      <c r="E4047" s="1">
        <f t="shared" ca="1" si="130"/>
        <v>13</v>
      </c>
    </row>
    <row r="4048" spans="1:5" x14ac:dyDescent="0.25">
      <c r="A4048" s="1">
        <f t="shared" ca="1" si="129"/>
        <v>6</v>
      </c>
      <c r="B4048" s="1">
        <v>12</v>
      </c>
      <c r="C4048" s="1"/>
      <c r="D4048" s="1"/>
      <c r="E4048" s="1">
        <f t="shared" ca="1" si="130"/>
        <v>18</v>
      </c>
    </row>
    <row r="4049" spans="1:5" x14ac:dyDescent="0.25">
      <c r="A4049" s="1">
        <f t="shared" ca="1" si="129"/>
        <v>2</v>
      </c>
      <c r="B4049" s="1">
        <v>12</v>
      </c>
      <c r="C4049" s="1"/>
      <c r="D4049" s="1"/>
      <c r="E4049" s="1">
        <f t="shared" ca="1" si="130"/>
        <v>14</v>
      </c>
    </row>
    <row r="4050" spans="1:5" x14ac:dyDescent="0.25">
      <c r="A4050" s="1">
        <f t="shared" ca="1" si="129"/>
        <v>5</v>
      </c>
      <c r="B4050" s="1">
        <v>12</v>
      </c>
      <c r="C4050" s="1"/>
      <c r="D4050" s="1"/>
      <c r="E4050" s="1">
        <f t="shared" ca="1" si="130"/>
        <v>17</v>
      </c>
    </row>
    <row r="4051" spans="1:5" x14ac:dyDescent="0.25">
      <c r="A4051" s="1">
        <f t="shared" ca="1" si="129"/>
        <v>2</v>
      </c>
      <c r="B4051" s="1">
        <v>12</v>
      </c>
      <c r="C4051" s="1"/>
      <c r="D4051" s="1"/>
      <c r="E4051" s="1">
        <f t="shared" ca="1" si="130"/>
        <v>14</v>
      </c>
    </row>
    <row r="4052" spans="1:5" x14ac:dyDescent="0.25">
      <c r="A4052" s="1">
        <f t="shared" ca="1" si="129"/>
        <v>3</v>
      </c>
      <c r="B4052" s="1">
        <v>12</v>
      </c>
      <c r="C4052" s="1"/>
      <c r="D4052" s="1"/>
      <c r="E4052" s="1">
        <f t="shared" ca="1" si="130"/>
        <v>15</v>
      </c>
    </row>
    <row r="4053" spans="1:5" x14ac:dyDescent="0.25">
      <c r="A4053" s="1">
        <f t="shared" ca="1" si="129"/>
        <v>3</v>
      </c>
      <c r="B4053" s="1">
        <v>12</v>
      </c>
      <c r="C4053" s="1"/>
      <c r="D4053" s="1"/>
      <c r="E4053" s="1">
        <f t="shared" ca="1" si="130"/>
        <v>15</v>
      </c>
    </row>
    <row r="4054" spans="1:5" x14ac:dyDescent="0.25">
      <c r="A4054" s="1">
        <f t="shared" ca="1" si="129"/>
        <v>3</v>
      </c>
      <c r="B4054" s="1">
        <v>12</v>
      </c>
      <c r="C4054" s="1"/>
      <c r="D4054" s="1"/>
      <c r="E4054" s="1">
        <f t="shared" ca="1" si="130"/>
        <v>15</v>
      </c>
    </row>
    <row r="4055" spans="1:5" x14ac:dyDescent="0.25">
      <c r="A4055" s="1">
        <f t="shared" ca="1" si="129"/>
        <v>3</v>
      </c>
      <c r="B4055" s="1">
        <v>12</v>
      </c>
      <c r="C4055" s="1"/>
      <c r="D4055" s="1"/>
      <c r="E4055" s="1">
        <f t="shared" ca="1" si="130"/>
        <v>15</v>
      </c>
    </row>
    <row r="4056" spans="1:5" x14ac:dyDescent="0.25">
      <c r="A4056" s="1">
        <f t="shared" ca="1" si="129"/>
        <v>1</v>
      </c>
      <c r="B4056" s="1">
        <v>12</v>
      </c>
      <c r="C4056" s="1"/>
      <c r="D4056" s="1"/>
      <c r="E4056" s="1">
        <f t="shared" ca="1" si="130"/>
        <v>13</v>
      </c>
    </row>
    <row r="4057" spans="1:5" x14ac:dyDescent="0.25">
      <c r="A4057" s="1">
        <f t="shared" ca="1" si="129"/>
        <v>1</v>
      </c>
      <c r="B4057" s="1">
        <v>12</v>
      </c>
      <c r="C4057" s="1"/>
      <c r="D4057" s="1"/>
      <c r="E4057" s="1">
        <f t="shared" ca="1" si="130"/>
        <v>13</v>
      </c>
    </row>
    <row r="4058" spans="1:5" x14ac:dyDescent="0.25">
      <c r="A4058" s="1">
        <f t="shared" ca="1" si="129"/>
        <v>2</v>
      </c>
      <c r="B4058" s="1">
        <v>12</v>
      </c>
      <c r="C4058" s="1"/>
      <c r="D4058" s="1"/>
      <c r="E4058" s="1">
        <f t="shared" ca="1" si="130"/>
        <v>14</v>
      </c>
    </row>
    <row r="4059" spans="1:5" x14ac:dyDescent="0.25">
      <c r="A4059" s="1">
        <f t="shared" ca="1" si="129"/>
        <v>5</v>
      </c>
      <c r="B4059" s="1">
        <v>12</v>
      </c>
      <c r="C4059" s="1"/>
      <c r="D4059" s="1"/>
      <c r="E4059" s="1">
        <f t="shared" ca="1" si="130"/>
        <v>17</v>
      </c>
    </row>
    <row r="4060" spans="1:5" x14ac:dyDescent="0.25">
      <c r="A4060" s="1">
        <f t="shared" ca="1" si="129"/>
        <v>2</v>
      </c>
      <c r="B4060" s="1">
        <v>12</v>
      </c>
      <c r="C4060" s="1"/>
      <c r="D4060" s="1"/>
      <c r="E4060" s="1">
        <f t="shared" ca="1" si="130"/>
        <v>14</v>
      </c>
    </row>
    <row r="4061" spans="1:5" x14ac:dyDescent="0.25">
      <c r="A4061" s="1">
        <f t="shared" ca="1" si="129"/>
        <v>5</v>
      </c>
      <c r="B4061" s="1">
        <v>12</v>
      </c>
      <c r="C4061" s="1"/>
      <c r="D4061" s="1"/>
      <c r="E4061" s="1">
        <f t="shared" ca="1" si="130"/>
        <v>17</v>
      </c>
    </row>
    <row r="4062" spans="1:5" x14ac:dyDescent="0.25">
      <c r="A4062" s="1">
        <f t="shared" ca="1" si="129"/>
        <v>6</v>
      </c>
      <c r="B4062" s="1">
        <v>12</v>
      </c>
      <c r="C4062" s="1"/>
      <c r="D4062" s="1"/>
      <c r="E4062" s="1">
        <f t="shared" ca="1" si="130"/>
        <v>18</v>
      </c>
    </row>
    <row r="4063" spans="1:5" x14ac:dyDescent="0.25">
      <c r="A4063" s="1">
        <f t="shared" ca="1" si="129"/>
        <v>4</v>
      </c>
      <c r="B4063" s="1">
        <v>12</v>
      </c>
      <c r="C4063" s="1"/>
      <c r="D4063" s="1"/>
      <c r="E4063" s="1">
        <f t="shared" ca="1" si="130"/>
        <v>16</v>
      </c>
    </row>
    <row r="4064" spans="1:5" x14ac:dyDescent="0.25">
      <c r="A4064" s="1">
        <f t="shared" ca="1" si="129"/>
        <v>5</v>
      </c>
      <c r="B4064" s="1">
        <v>12</v>
      </c>
      <c r="C4064" s="1"/>
      <c r="D4064" s="1"/>
      <c r="E4064" s="1">
        <f t="shared" ca="1" si="130"/>
        <v>17</v>
      </c>
    </row>
    <row r="4065" spans="1:5" x14ac:dyDescent="0.25">
      <c r="A4065" s="1">
        <f t="shared" ca="1" si="129"/>
        <v>4</v>
      </c>
      <c r="B4065" s="1">
        <v>12</v>
      </c>
      <c r="C4065" s="1"/>
      <c r="D4065" s="1"/>
      <c r="E4065" s="1">
        <f t="shared" ca="1" si="130"/>
        <v>16</v>
      </c>
    </row>
    <row r="4066" spans="1:5" x14ac:dyDescent="0.25">
      <c r="A4066" s="1">
        <f t="shared" ca="1" si="129"/>
        <v>6</v>
      </c>
      <c r="B4066" s="1">
        <v>12</v>
      </c>
      <c r="C4066" s="1"/>
      <c r="D4066" s="1"/>
      <c r="E4066" s="1">
        <f t="shared" ca="1" si="130"/>
        <v>18</v>
      </c>
    </row>
    <row r="4067" spans="1:5" x14ac:dyDescent="0.25">
      <c r="A4067" s="1">
        <f t="shared" ca="1" si="129"/>
        <v>2</v>
      </c>
      <c r="B4067" s="1">
        <v>12</v>
      </c>
      <c r="C4067" s="1"/>
      <c r="D4067" s="1"/>
      <c r="E4067" s="1">
        <f t="shared" ca="1" si="130"/>
        <v>14</v>
      </c>
    </row>
    <row r="4068" spans="1:5" x14ac:dyDescent="0.25">
      <c r="A4068" s="1">
        <f t="shared" ca="1" si="129"/>
        <v>2</v>
      </c>
      <c r="B4068" s="1">
        <v>12</v>
      </c>
      <c r="C4068" s="1"/>
      <c r="D4068" s="1"/>
      <c r="E4068" s="1">
        <f t="shared" ca="1" si="130"/>
        <v>14</v>
      </c>
    </row>
    <row r="4069" spans="1:5" x14ac:dyDescent="0.25">
      <c r="A4069" s="1">
        <f t="shared" ca="1" si="129"/>
        <v>5</v>
      </c>
      <c r="B4069" s="1">
        <v>12</v>
      </c>
      <c r="C4069" s="1"/>
      <c r="D4069" s="1"/>
      <c r="E4069" s="1">
        <f t="shared" ca="1" si="130"/>
        <v>17</v>
      </c>
    </row>
    <row r="4070" spans="1:5" x14ac:dyDescent="0.25">
      <c r="A4070" s="1">
        <f t="shared" ca="1" si="129"/>
        <v>5</v>
      </c>
      <c r="B4070" s="1">
        <v>12</v>
      </c>
      <c r="C4070" s="1"/>
      <c r="D4070" s="1"/>
      <c r="E4070" s="1">
        <f t="shared" ca="1" si="130"/>
        <v>17</v>
      </c>
    </row>
    <row r="4071" spans="1:5" x14ac:dyDescent="0.25">
      <c r="A4071" s="1">
        <f t="shared" ca="1" si="129"/>
        <v>4</v>
      </c>
      <c r="B4071" s="1">
        <v>12</v>
      </c>
      <c r="C4071" s="1"/>
      <c r="D4071" s="1"/>
      <c r="E4071" s="1">
        <f t="shared" ca="1" si="130"/>
        <v>16</v>
      </c>
    </row>
    <row r="4072" spans="1:5" x14ac:dyDescent="0.25">
      <c r="A4072" s="1">
        <f t="shared" ca="1" si="129"/>
        <v>4</v>
      </c>
      <c r="B4072" s="1">
        <v>12</v>
      </c>
      <c r="C4072" s="1"/>
      <c r="D4072" s="1"/>
      <c r="E4072" s="1">
        <f t="shared" ca="1" si="130"/>
        <v>16</v>
      </c>
    </row>
    <row r="4073" spans="1:5" x14ac:dyDescent="0.25">
      <c r="A4073" s="1">
        <f t="shared" ca="1" si="129"/>
        <v>3</v>
      </c>
      <c r="B4073" s="1">
        <v>12</v>
      </c>
      <c r="C4073" s="1"/>
      <c r="D4073" s="1"/>
      <c r="E4073" s="1">
        <f t="shared" ca="1" si="130"/>
        <v>15</v>
      </c>
    </row>
    <row r="4074" spans="1:5" x14ac:dyDescent="0.25">
      <c r="A4074" s="1">
        <f t="shared" ca="1" si="129"/>
        <v>4</v>
      </c>
      <c r="B4074" s="1">
        <v>12</v>
      </c>
      <c r="C4074" s="1"/>
      <c r="D4074" s="1"/>
      <c r="E4074" s="1">
        <f t="shared" ca="1" si="130"/>
        <v>16</v>
      </c>
    </row>
    <row r="4075" spans="1:5" x14ac:dyDescent="0.25">
      <c r="A4075" s="1">
        <f t="shared" ca="1" si="129"/>
        <v>4</v>
      </c>
      <c r="B4075" s="1">
        <v>12</v>
      </c>
      <c r="C4075" s="1"/>
      <c r="D4075" s="1"/>
      <c r="E4075" s="1">
        <f t="shared" ca="1" si="130"/>
        <v>16</v>
      </c>
    </row>
    <row r="4076" spans="1:5" x14ac:dyDescent="0.25">
      <c r="A4076" s="1">
        <f t="shared" ca="1" si="129"/>
        <v>2</v>
      </c>
      <c r="B4076" s="1">
        <v>12</v>
      </c>
      <c r="C4076" s="1"/>
      <c r="D4076" s="1"/>
      <c r="E4076" s="1">
        <f t="shared" ca="1" si="130"/>
        <v>14</v>
      </c>
    </row>
    <row r="4077" spans="1:5" x14ac:dyDescent="0.25">
      <c r="A4077" s="1">
        <f t="shared" ca="1" si="129"/>
        <v>6</v>
      </c>
      <c r="B4077" s="1">
        <v>12</v>
      </c>
      <c r="C4077" s="1"/>
      <c r="D4077" s="1"/>
      <c r="E4077" s="1">
        <f t="shared" ca="1" si="130"/>
        <v>18</v>
      </c>
    </row>
    <row r="4078" spans="1:5" x14ac:dyDescent="0.25">
      <c r="A4078" s="1">
        <f t="shared" ca="1" si="129"/>
        <v>5</v>
      </c>
      <c r="B4078" s="1">
        <v>12</v>
      </c>
      <c r="C4078" s="1"/>
      <c r="D4078" s="1"/>
      <c r="E4078" s="1">
        <f t="shared" ca="1" si="130"/>
        <v>17</v>
      </c>
    </row>
    <row r="4079" spans="1:5" x14ac:dyDescent="0.25">
      <c r="A4079" s="1">
        <f t="shared" ca="1" si="129"/>
        <v>1</v>
      </c>
      <c r="B4079" s="1">
        <v>12</v>
      </c>
      <c r="C4079" s="1"/>
      <c r="D4079" s="1"/>
      <c r="E4079" s="1">
        <f t="shared" ca="1" si="130"/>
        <v>13</v>
      </c>
    </row>
    <row r="4080" spans="1:5" x14ac:dyDescent="0.25">
      <c r="A4080" s="1">
        <f t="shared" ca="1" si="129"/>
        <v>5</v>
      </c>
      <c r="B4080" s="1">
        <v>12</v>
      </c>
      <c r="C4080" s="1"/>
      <c r="D4080" s="1"/>
      <c r="E4080" s="1">
        <f t="shared" ca="1" si="130"/>
        <v>17</v>
      </c>
    </row>
    <row r="4081" spans="1:5" x14ac:dyDescent="0.25">
      <c r="A4081" s="1">
        <f t="shared" ca="1" si="129"/>
        <v>4</v>
      </c>
      <c r="B4081" s="1">
        <v>12</v>
      </c>
      <c r="C4081" s="1"/>
      <c r="D4081" s="1"/>
      <c r="E4081" s="1">
        <f t="shared" ca="1" si="130"/>
        <v>16</v>
      </c>
    </row>
    <row r="4082" spans="1:5" x14ac:dyDescent="0.25">
      <c r="A4082" s="1">
        <f t="shared" ca="1" si="129"/>
        <v>5</v>
      </c>
      <c r="B4082" s="1">
        <v>12</v>
      </c>
      <c r="C4082" s="1"/>
      <c r="D4082" s="1"/>
      <c r="E4082" s="1">
        <f t="shared" ca="1" si="130"/>
        <v>17</v>
      </c>
    </row>
    <row r="4083" spans="1:5" x14ac:dyDescent="0.25">
      <c r="A4083" s="1">
        <f t="shared" ca="1" si="129"/>
        <v>6</v>
      </c>
      <c r="B4083" s="1">
        <v>12</v>
      </c>
      <c r="C4083" s="1"/>
      <c r="D4083" s="1"/>
      <c r="E4083" s="1">
        <f t="shared" ca="1" si="130"/>
        <v>18</v>
      </c>
    </row>
    <row r="4084" spans="1:5" x14ac:dyDescent="0.25">
      <c r="A4084" s="1">
        <f t="shared" ca="1" si="129"/>
        <v>4</v>
      </c>
      <c r="B4084" s="1">
        <v>12</v>
      </c>
      <c r="C4084" s="1"/>
      <c r="D4084" s="1"/>
      <c r="E4084" s="1">
        <f t="shared" ca="1" si="130"/>
        <v>16</v>
      </c>
    </row>
    <row r="4085" spans="1:5" x14ac:dyDescent="0.25">
      <c r="A4085" s="1">
        <f t="shared" ca="1" si="129"/>
        <v>2</v>
      </c>
      <c r="B4085" s="1">
        <v>12</v>
      </c>
      <c r="C4085" s="1"/>
      <c r="D4085" s="1"/>
      <c r="E4085" s="1">
        <f t="shared" ca="1" si="130"/>
        <v>14</v>
      </c>
    </row>
    <row r="4086" spans="1:5" x14ac:dyDescent="0.25">
      <c r="A4086" s="1">
        <f t="shared" ca="1" si="129"/>
        <v>4</v>
      </c>
      <c r="B4086" s="1">
        <v>12</v>
      </c>
      <c r="C4086" s="1"/>
      <c r="D4086" s="1"/>
      <c r="E4086" s="1">
        <f t="shared" ca="1" si="130"/>
        <v>16</v>
      </c>
    </row>
    <row r="4087" spans="1:5" x14ac:dyDescent="0.25">
      <c r="A4087" s="1">
        <f t="shared" ca="1" si="129"/>
        <v>4</v>
      </c>
      <c r="B4087" s="1">
        <v>12</v>
      </c>
      <c r="C4087" s="1"/>
      <c r="D4087" s="1"/>
      <c r="E4087" s="1">
        <f t="shared" ca="1" si="130"/>
        <v>16</v>
      </c>
    </row>
    <row r="4088" spans="1:5" x14ac:dyDescent="0.25">
      <c r="A4088" s="1">
        <f t="shared" ca="1" si="129"/>
        <v>1</v>
      </c>
      <c r="B4088" s="1">
        <v>12</v>
      </c>
      <c r="C4088" s="1"/>
      <c r="D4088" s="1"/>
      <c r="E4088" s="1">
        <f t="shared" ca="1" si="130"/>
        <v>13</v>
      </c>
    </row>
    <row r="4089" spans="1:5" x14ac:dyDescent="0.25">
      <c r="A4089" s="1">
        <f t="shared" ca="1" si="129"/>
        <v>1</v>
      </c>
      <c r="B4089" s="1">
        <v>12</v>
      </c>
      <c r="C4089" s="1"/>
      <c r="D4089" s="1"/>
      <c r="E4089" s="1">
        <f t="shared" ca="1" si="130"/>
        <v>13</v>
      </c>
    </row>
    <row r="4090" spans="1:5" x14ac:dyDescent="0.25">
      <c r="A4090" s="1">
        <f t="shared" ca="1" si="129"/>
        <v>6</v>
      </c>
      <c r="B4090" s="1">
        <v>12</v>
      </c>
      <c r="C4090" s="1"/>
      <c r="D4090" s="1"/>
      <c r="E4090" s="1">
        <f t="shared" ca="1" si="130"/>
        <v>18</v>
      </c>
    </row>
    <row r="4091" spans="1:5" x14ac:dyDescent="0.25">
      <c r="A4091" s="1">
        <f t="shared" ca="1" si="129"/>
        <v>1</v>
      </c>
      <c r="B4091" s="1">
        <v>12</v>
      </c>
      <c r="C4091" s="1"/>
      <c r="D4091" s="1"/>
      <c r="E4091" s="1">
        <f t="shared" ca="1" si="130"/>
        <v>13</v>
      </c>
    </row>
    <row r="4092" spans="1:5" x14ac:dyDescent="0.25">
      <c r="A4092" s="1">
        <f t="shared" ca="1" si="129"/>
        <v>2</v>
      </c>
      <c r="B4092" s="1">
        <v>12</v>
      </c>
      <c r="C4092" s="1"/>
      <c r="D4092" s="1"/>
      <c r="E4092" s="1">
        <f t="shared" ca="1" si="130"/>
        <v>14</v>
      </c>
    </row>
    <row r="4093" spans="1:5" x14ac:dyDescent="0.25">
      <c r="A4093" s="1">
        <f t="shared" ca="1" si="129"/>
        <v>2</v>
      </c>
      <c r="B4093" s="1">
        <v>12</v>
      </c>
      <c r="C4093" s="1"/>
      <c r="D4093" s="1"/>
      <c r="E4093" s="1">
        <f t="shared" ca="1" si="130"/>
        <v>14</v>
      </c>
    </row>
    <row r="4094" spans="1:5" x14ac:dyDescent="0.25">
      <c r="A4094" s="1">
        <f t="shared" ca="1" si="129"/>
        <v>5</v>
      </c>
      <c r="B4094" s="1">
        <v>12</v>
      </c>
      <c r="C4094" s="1"/>
      <c r="D4094" s="1"/>
      <c r="E4094" s="1">
        <f t="shared" ca="1" si="130"/>
        <v>17</v>
      </c>
    </row>
    <row r="4095" spans="1:5" x14ac:dyDescent="0.25">
      <c r="A4095" s="1">
        <f t="shared" ca="1" si="129"/>
        <v>3</v>
      </c>
      <c r="B4095" s="1">
        <v>12</v>
      </c>
      <c r="C4095" s="1"/>
      <c r="D4095" s="1"/>
      <c r="E4095" s="1">
        <f t="shared" ca="1" si="130"/>
        <v>15</v>
      </c>
    </row>
    <row r="4096" spans="1:5" x14ac:dyDescent="0.25">
      <c r="A4096" s="1">
        <f t="shared" ca="1" si="129"/>
        <v>4</v>
      </c>
      <c r="B4096" s="1">
        <v>12</v>
      </c>
      <c r="C4096" s="1"/>
      <c r="D4096" s="1"/>
      <c r="E4096" s="1">
        <f t="shared" ca="1" si="130"/>
        <v>16</v>
      </c>
    </row>
    <row r="4097" spans="1:5" x14ac:dyDescent="0.25">
      <c r="A4097" s="1">
        <f t="shared" ca="1" si="129"/>
        <v>1</v>
      </c>
      <c r="B4097" s="1">
        <v>12</v>
      </c>
      <c r="C4097" s="1"/>
      <c r="D4097" s="1"/>
      <c r="E4097" s="1">
        <f t="shared" ca="1" si="130"/>
        <v>13</v>
      </c>
    </row>
    <row r="4098" spans="1:5" x14ac:dyDescent="0.25">
      <c r="A4098" s="1">
        <f t="shared" ca="1" si="129"/>
        <v>2</v>
      </c>
      <c r="B4098" s="1">
        <v>12</v>
      </c>
      <c r="C4098" s="1"/>
      <c r="D4098" s="1"/>
      <c r="E4098" s="1">
        <f t="shared" ca="1" si="130"/>
        <v>14</v>
      </c>
    </row>
    <row r="4099" spans="1:5" x14ac:dyDescent="0.25">
      <c r="A4099" s="1">
        <f t="shared" ref="A4099:D4162" ca="1" si="131">+RANDBETWEEN(1,6)</f>
        <v>6</v>
      </c>
      <c r="B4099" s="1">
        <v>12</v>
      </c>
      <c r="C4099" s="1"/>
      <c r="D4099" s="1"/>
      <c r="E4099" s="1">
        <f t="shared" ref="E4099:E4162" ca="1" si="132">+SUM(A4099:D4099)</f>
        <v>18</v>
      </c>
    </row>
    <row r="4100" spans="1:5" x14ac:dyDescent="0.25">
      <c r="A4100" s="1">
        <f t="shared" ca="1" si="131"/>
        <v>1</v>
      </c>
      <c r="B4100" s="1">
        <v>12</v>
      </c>
      <c r="C4100" s="1"/>
      <c r="D4100" s="1"/>
      <c r="E4100" s="1">
        <f t="shared" ca="1" si="132"/>
        <v>13</v>
      </c>
    </row>
    <row r="4101" spans="1:5" x14ac:dyDescent="0.25">
      <c r="A4101" s="1">
        <f t="shared" ca="1" si="131"/>
        <v>6</v>
      </c>
      <c r="B4101" s="1">
        <v>12</v>
      </c>
      <c r="C4101" s="1"/>
      <c r="D4101" s="1"/>
      <c r="E4101" s="1">
        <f t="shared" ca="1" si="132"/>
        <v>18</v>
      </c>
    </row>
    <row r="4102" spans="1:5" x14ac:dyDescent="0.25">
      <c r="A4102" s="1">
        <f t="shared" ca="1" si="131"/>
        <v>1</v>
      </c>
      <c r="B4102" s="1">
        <v>12</v>
      </c>
      <c r="C4102" s="1"/>
      <c r="D4102" s="1"/>
      <c r="E4102" s="1">
        <f t="shared" ca="1" si="132"/>
        <v>13</v>
      </c>
    </row>
    <row r="4103" spans="1:5" x14ac:dyDescent="0.25">
      <c r="A4103" s="1">
        <f t="shared" ca="1" si="131"/>
        <v>4</v>
      </c>
      <c r="B4103" s="1">
        <v>12</v>
      </c>
      <c r="C4103" s="1"/>
      <c r="D4103" s="1"/>
      <c r="E4103" s="1">
        <f t="shared" ca="1" si="132"/>
        <v>16</v>
      </c>
    </row>
    <row r="4104" spans="1:5" x14ac:dyDescent="0.25">
      <c r="A4104" s="1">
        <f t="shared" ca="1" si="131"/>
        <v>5</v>
      </c>
      <c r="B4104" s="1">
        <v>12</v>
      </c>
      <c r="C4104" s="1"/>
      <c r="D4104" s="1"/>
      <c r="E4104" s="1">
        <f t="shared" ca="1" si="132"/>
        <v>17</v>
      </c>
    </row>
    <row r="4105" spans="1:5" x14ac:dyDescent="0.25">
      <c r="A4105" s="1">
        <f t="shared" ca="1" si="131"/>
        <v>4</v>
      </c>
      <c r="B4105" s="1">
        <v>12</v>
      </c>
      <c r="C4105" s="1"/>
      <c r="D4105" s="1"/>
      <c r="E4105" s="1">
        <f t="shared" ca="1" si="132"/>
        <v>16</v>
      </c>
    </row>
    <row r="4106" spans="1:5" x14ac:dyDescent="0.25">
      <c r="A4106" s="1">
        <f t="shared" ca="1" si="131"/>
        <v>2</v>
      </c>
      <c r="B4106" s="1">
        <v>12</v>
      </c>
      <c r="C4106" s="1"/>
      <c r="D4106" s="1"/>
      <c r="E4106" s="1">
        <f t="shared" ca="1" si="132"/>
        <v>14</v>
      </c>
    </row>
    <row r="4107" spans="1:5" x14ac:dyDescent="0.25">
      <c r="A4107" s="1">
        <f t="shared" ca="1" si="131"/>
        <v>5</v>
      </c>
      <c r="B4107" s="1">
        <v>12</v>
      </c>
      <c r="C4107" s="1"/>
      <c r="D4107" s="1"/>
      <c r="E4107" s="1">
        <f t="shared" ca="1" si="132"/>
        <v>17</v>
      </c>
    </row>
    <row r="4108" spans="1:5" x14ac:dyDescent="0.25">
      <c r="A4108" s="1">
        <f t="shared" ca="1" si="131"/>
        <v>1</v>
      </c>
      <c r="B4108" s="1">
        <v>12</v>
      </c>
      <c r="C4108" s="1"/>
      <c r="D4108" s="1"/>
      <c r="E4108" s="1">
        <f t="shared" ca="1" si="132"/>
        <v>13</v>
      </c>
    </row>
    <row r="4109" spans="1:5" x14ac:dyDescent="0.25">
      <c r="A4109" s="1">
        <f t="shared" ca="1" si="131"/>
        <v>3</v>
      </c>
      <c r="B4109" s="1">
        <v>12</v>
      </c>
      <c r="C4109" s="1"/>
      <c r="D4109" s="1"/>
      <c r="E4109" s="1">
        <f t="shared" ca="1" si="132"/>
        <v>15</v>
      </c>
    </row>
    <row r="4110" spans="1:5" x14ac:dyDescent="0.25">
      <c r="A4110" s="1">
        <f t="shared" ca="1" si="131"/>
        <v>1</v>
      </c>
      <c r="B4110" s="1">
        <v>12</v>
      </c>
      <c r="C4110" s="1"/>
      <c r="D4110" s="1"/>
      <c r="E4110" s="1">
        <f t="shared" ca="1" si="132"/>
        <v>13</v>
      </c>
    </row>
    <row r="4111" spans="1:5" x14ac:dyDescent="0.25">
      <c r="A4111" s="1">
        <f t="shared" ca="1" si="131"/>
        <v>3</v>
      </c>
      <c r="B4111" s="1">
        <v>12</v>
      </c>
      <c r="C4111" s="1"/>
      <c r="D4111" s="1"/>
      <c r="E4111" s="1">
        <f t="shared" ca="1" si="132"/>
        <v>15</v>
      </c>
    </row>
    <row r="4112" spans="1:5" x14ac:dyDescent="0.25">
      <c r="A4112" s="1">
        <f t="shared" ca="1" si="131"/>
        <v>2</v>
      </c>
      <c r="B4112" s="1">
        <v>12</v>
      </c>
      <c r="C4112" s="1"/>
      <c r="D4112" s="1"/>
      <c r="E4112" s="1">
        <f t="shared" ca="1" si="132"/>
        <v>14</v>
      </c>
    </row>
    <row r="4113" spans="1:5" x14ac:dyDescent="0.25">
      <c r="A4113" s="1">
        <f t="shared" ca="1" si="131"/>
        <v>4</v>
      </c>
      <c r="B4113" s="1">
        <v>12</v>
      </c>
      <c r="C4113" s="1"/>
      <c r="D4113" s="1"/>
      <c r="E4113" s="1">
        <f t="shared" ca="1" si="132"/>
        <v>16</v>
      </c>
    </row>
    <row r="4114" spans="1:5" x14ac:dyDescent="0.25">
      <c r="A4114" s="1">
        <f t="shared" ca="1" si="131"/>
        <v>5</v>
      </c>
      <c r="B4114" s="1">
        <v>12</v>
      </c>
      <c r="C4114" s="1"/>
      <c r="D4114" s="1"/>
      <c r="E4114" s="1">
        <f t="shared" ca="1" si="132"/>
        <v>17</v>
      </c>
    </row>
    <row r="4115" spans="1:5" x14ac:dyDescent="0.25">
      <c r="A4115" s="1">
        <f t="shared" ca="1" si="131"/>
        <v>1</v>
      </c>
      <c r="B4115" s="1">
        <v>12</v>
      </c>
      <c r="C4115" s="1"/>
      <c r="D4115" s="1"/>
      <c r="E4115" s="1">
        <f t="shared" ca="1" si="132"/>
        <v>13</v>
      </c>
    </row>
    <row r="4116" spans="1:5" x14ac:dyDescent="0.25">
      <c r="A4116" s="1">
        <f t="shared" ca="1" si="131"/>
        <v>5</v>
      </c>
      <c r="B4116" s="1">
        <v>12</v>
      </c>
      <c r="C4116" s="1"/>
      <c r="D4116" s="1"/>
      <c r="E4116" s="1">
        <f t="shared" ca="1" si="132"/>
        <v>17</v>
      </c>
    </row>
    <row r="4117" spans="1:5" x14ac:dyDescent="0.25">
      <c r="A4117" s="1">
        <f t="shared" ca="1" si="131"/>
        <v>6</v>
      </c>
      <c r="B4117" s="1">
        <v>12</v>
      </c>
      <c r="C4117" s="1"/>
      <c r="D4117" s="1"/>
      <c r="E4117" s="1">
        <f t="shared" ca="1" si="132"/>
        <v>18</v>
      </c>
    </row>
    <row r="4118" spans="1:5" x14ac:dyDescent="0.25">
      <c r="A4118" s="1">
        <f t="shared" ca="1" si="131"/>
        <v>2</v>
      </c>
      <c r="B4118" s="1">
        <v>12</v>
      </c>
      <c r="C4118" s="1"/>
      <c r="D4118" s="1"/>
      <c r="E4118" s="1">
        <f t="shared" ca="1" si="132"/>
        <v>14</v>
      </c>
    </row>
    <row r="4119" spans="1:5" x14ac:dyDescent="0.25">
      <c r="A4119" s="1">
        <f t="shared" ca="1" si="131"/>
        <v>3</v>
      </c>
      <c r="B4119" s="1">
        <v>12</v>
      </c>
      <c r="C4119" s="1"/>
      <c r="D4119" s="1"/>
      <c r="E4119" s="1">
        <f t="shared" ca="1" si="132"/>
        <v>15</v>
      </c>
    </row>
    <row r="4120" spans="1:5" x14ac:dyDescent="0.25">
      <c r="A4120" s="1">
        <f t="shared" ca="1" si="131"/>
        <v>6</v>
      </c>
      <c r="B4120" s="1">
        <v>12</v>
      </c>
      <c r="C4120" s="1"/>
      <c r="D4120" s="1"/>
      <c r="E4120" s="1">
        <f t="shared" ca="1" si="132"/>
        <v>18</v>
      </c>
    </row>
    <row r="4121" spans="1:5" x14ac:dyDescent="0.25">
      <c r="A4121" s="1">
        <f t="shared" ca="1" si="131"/>
        <v>1</v>
      </c>
      <c r="B4121" s="1">
        <v>12</v>
      </c>
      <c r="C4121" s="1"/>
      <c r="D4121" s="1"/>
      <c r="E4121" s="1">
        <f t="shared" ca="1" si="132"/>
        <v>13</v>
      </c>
    </row>
    <row r="4122" spans="1:5" x14ac:dyDescent="0.25">
      <c r="A4122" s="1">
        <f t="shared" ca="1" si="131"/>
        <v>3</v>
      </c>
      <c r="B4122" s="1">
        <v>12</v>
      </c>
      <c r="C4122" s="1"/>
      <c r="D4122" s="1"/>
      <c r="E4122" s="1">
        <f t="shared" ca="1" si="132"/>
        <v>15</v>
      </c>
    </row>
    <row r="4123" spans="1:5" x14ac:dyDescent="0.25">
      <c r="A4123" s="1">
        <f t="shared" ca="1" si="131"/>
        <v>5</v>
      </c>
      <c r="B4123" s="1">
        <v>12</v>
      </c>
      <c r="C4123" s="1"/>
      <c r="D4123" s="1"/>
      <c r="E4123" s="1">
        <f t="shared" ca="1" si="132"/>
        <v>17</v>
      </c>
    </row>
    <row r="4124" spans="1:5" x14ac:dyDescent="0.25">
      <c r="A4124" s="1">
        <f t="shared" ca="1" si="131"/>
        <v>5</v>
      </c>
      <c r="B4124" s="1">
        <v>12</v>
      </c>
      <c r="C4124" s="1"/>
      <c r="D4124" s="1"/>
      <c r="E4124" s="1">
        <f t="shared" ca="1" si="132"/>
        <v>17</v>
      </c>
    </row>
    <row r="4125" spans="1:5" x14ac:dyDescent="0.25">
      <c r="A4125" s="1">
        <f t="shared" ca="1" si="131"/>
        <v>5</v>
      </c>
      <c r="B4125" s="1">
        <v>12</v>
      </c>
      <c r="C4125" s="1"/>
      <c r="D4125" s="1"/>
      <c r="E4125" s="1">
        <f t="shared" ca="1" si="132"/>
        <v>17</v>
      </c>
    </row>
    <row r="4126" spans="1:5" x14ac:dyDescent="0.25">
      <c r="A4126" s="1">
        <f t="shared" ca="1" si="131"/>
        <v>2</v>
      </c>
      <c r="B4126" s="1">
        <v>12</v>
      </c>
      <c r="C4126" s="1"/>
      <c r="D4126" s="1"/>
      <c r="E4126" s="1">
        <f t="shared" ca="1" si="132"/>
        <v>14</v>
      </c>
    </row>
    <row r="4127" spans="1:5" x14ac:dyDescent="0.25">
      <c r="A4127" s="1">
        <f t="shared" ca="1" si="131"/>
        <v>5</v>
      </c>
      <c r="B4127" s="1">
        <v>12</v>
      </c>
      <c r="C4127" s="1"/>
      <c r="D4127" s="1"/>
      <c r="E4127" s="1">
        <f t="shared" ca="1" si="132"/>
        <v>17</v>
      </c>
    </row>
    <row r="4128" spans="1:5" x14ac:dyDescent="0.25">
      <c r="A4128" s="1">
        <f t="shared" ca="1" si="131"/>
        <v>1</v>
      </c>
      <c r="B4128" s="1">
        <v>12</v>
      </c>
      <c r="C4128" s="1"/>
      <c r="D4128" s="1"/>
      <c r="E4128" s="1">
        <f t="shared" ca="1" si="132"/>
        <v>13</v>
      </c>
    </row>
    <row r="4129" spans="1:5" x14ac:dyDescent="0.25">
      <c r="A4129" s="1">
        <f t="shared" ca="1" si="131"/>
        <v>6</v>
      </c>
      <c r="B4129" s="1">
        <v>12</v>
      </c>
      <c r="C4129" s="1"/>
      <c r="D4129" s="1"/>
      <c r="E4129" s="1">
        <f t="shared" ca="1" si="132"/>
        <v>18</v>
      </c>
    </row>
    <row r="4130" spans="1:5" x14ac:dyDescent="0.25">
      <c r="A4130" s="1">
        <f t="shared" ca="1" si="131"/>
        <v>3</v>
      </c>
      <c r="B4130" s="1">
        <v>12</v>
      </c>
      <c r="C4130" s="1"/>
      <c r="D4130" s="1"/>
      <c r="E4130" s="1">
        <f t="shared" ca="1" si="132"/>
        <v>15</v>
      </c>
    </row>
    <row r="4131" spans="1:5" x14ac:dyDescent="0.25">
      <c r="A4131" s="1">
        <f t="shared" ca="1" si="131"/>
        <v>4</v>
      </c>
      <c r="B4131" s="1">
        <v>12</v>
      </c>
      <c r="C4131" s="1"/>
      <c r="D4131" s="1"/>
      <c r="E4131" s="1">
        <f t="shared" ca="1" si="132"/>
        <v>16</v>
      </c>
    </row>
    <row r="4132" spans="1:5" x14ac:dyDescent="0.25">
      <c r="A4132" s="1">
        <f t="shared" ca="1" si="131"/>
        <v>1</v>
      </c>
      <c r="B4132" s="1">
        <v>12</v>
      </c>
      <c r="C4132" s="1"/>
      <c r="D4132" s="1"/>
      <c r="E4132" s="1">
        <f t="shared" ca="1" si="132"/>
        <v>13</v>
      </c>
    </row>
    <row r="4133" spans="1:5" x14ac:dyDescent="0.25">
      <c r="A4133" s="1">
        <f t="shared" ca="1" si="131"/>
        <v>2</v>
      </c>
      <c r="B4133" s="1">
        <v>12</v>
      </c>
      <c r="C4133" s="1"/>
      <c r="D4133" s="1"/>
      <c r="E4133" s="1">
        <f t="shared" ca="1" si="132"/>
        <v>14</v>
      </c>
    </row>
    <row r="4134" spans="1:5" x14ac:dyDescent="0.25">
      <c r="A4134" s="1">
        <f t="shared" ca="1" si="131"/>
        <v>5</v>
      </c>
      <c r="B4134" s="1">
        <v>12</v>
      </c>
      <c r="C4134" s="1"/>
      <c r="D4134" s="1"/>
      <c r="E4134" s="1">
        <f t="shared" ca="1" si="132"/>
        <v>17</v>
      </c>
    </row>
    <row r="4135" spans="1:5" x14ac:dyDescent="0.25">
      <c r="A4135" s="1">
        <f t="shared" ca="1" si="131"/>
        <v>5</v>
      </c>
      <c r="B4135" s="1">
        <v>12</v>
      </c>
      <c r="C4135" s="1"/>
      <c r="D4135" s="1"/>
      <c r="E4135" s="1">
        <f t="shared" ca="1" si="132"/>
        <v>17</v>
      </c>
    </row>
    <row r="4136" spans="1:5" x14ac:dyDescent="0.25">
      <c r="A4136" s="1">
        <f t="shared" ca="1" si="131"/>
        <v>6</v>
      </c>
      <c r="B4136" s="1">
        <v>12</v>
      </c>
      <c r="C4136" s="1"/>
      <c r="D4136" s="1"/>
      <c r="E4136" s="1">
        <f t="shared" ca="1" si="132"/>
        <v>18</v>
      </c>
    </row>
    <row r="4137" spans="1:5" x14ac:dyDescent="0.25">
      <c r="A4137" s="1">
        <f t="shared" ca="1" si="131"/>
        <v>6</v>
      </c>
      <c r="B4137" s="1">
        <v>12</v>
      </c>
      <c r="C4137" s="1"/>
      <c r="D4137" s="1"/>
      <c r="E4137" s="1">
        <f t="shared" ca="1" si="132"/>
        <v>18</v>
      </c>
    </row>
    <row r="4138" spans="1:5" x14ac:dyDescent="0.25">
      <c r="A4138" s="1">
        <f t="shared" ca="1" si="131"/>
        <v>2</v>
      </c>
      <c r="B4138" s="1">
        <v>12</v>
      </c>
      <c r="C4138" s="1"/>
      <c r="D4138" s="1"/>
      <c r="E4138" s="1">
        <f t="shared" ca="1" si="132"/>
        <v>14</v>
      </c>
    </row>
    <row r="4139" spans="1:5" x14ac:dyDescent="0.25">
      <c r="A4139" s="1">
        <f t="shared" ca="1" si="131"/>
        <v>4</v>
      </c>
      <c r="B4139" s="1">
        <v>12</v>
      </c>
      <c r="C4139" s="1"/>
      <c r="D4139" s="1"/>
      <c r="E4139" s="1">
        <f t="shared" ca="1" si="132"/>
        <v>16</v>
      </c>
    </row>
    <row r="4140" spans="1:5" x14ac:dyDescent="0.25">
      <c r="A4140" s="1">
        <f t="shared" ca="1" si="131"/>
        <v>1</v>
      </c>
      <c r="B4140" s="1">
        <v>12</v>
      </c>
      <c r="C4140" s="1"/>
      <c r="D4140" s="1"/>
      <c r="E4140" s="1">
        <f t="shared" ca="1" si="132"/>
        <v>13</v>
      </c>
    </row>
    <row r="4141" spans="1:5" x14ac:dyDescent="0.25">
      <c r="A4141" s="1">
        <f t="shared" ca="1" si="131"/>
        <v>4</v>
      </c>
      <c r="B4141" s="1">
        <v>12</v>
      </c>
      <c r="C4141" s="1"/>
      <c r="D4141" s="1"/>
      <c r="E4141" s="1">
        <f t="shared" ca="1" si="132"/>
        <v>16</v>
      </c>
    </row>
    <row r="4142" spans="1:5" x14ac:dyDescent="0.25">
      <c r="A4142" s="1">
        <f t="shared" ca="1" si="131"/>
        <v>5</v>
      </c>
      <c r="B4142" s="1">
        <v>12</v>
      </c>
      <c r="C4142" s="1"/>
      <c r="D4142" s="1"/>
      <c r="E4142" s="1">
        <f t="shared" ca="1" si="132"/>
        <v>17</v>
      </c>
    </row>
    <row r="4143" spans="1:5" x14ac:dyDescent="0.25">
      <c r="A4143" s="1">
        <f t="shared" ca="1" si="131"/>
        <v>5</v>
      </c>
      <c r="B4143" s="1">
        <v>12</v>
      </c>
      <c r="C4143" s="1"/>
      <c r="D4143" s="1"/>
      <c r="E4143" s="1">
        <f t="shared" ca="1" si="132"/>
        <v>17</v>
      </c>
    </row>
    <row r="4144" spans="1:5" x14ac:dyDescent="0.25">
      <c r="A4144" s="1">
        <f t="shared" ca="1" si="131"/>
        <v>5</v>
      </c>
      <c r="B4144" s="1">
        <v>12</v>
      </c>
      <c r="C4144" s="1"/>
      <c r="D4144" s="1"/>
      <c r="E4144" s="1">
        <f t="shared" ca="1" si="132"/>
        <v>17</v>
      </c>
    </row>
    <row r="4145" spans="1:5" x14ac:dyDescent="0.25">
      <c r="A4145" s="1">
        <f t="shared" ca="1" si="131"/>
        <v>5</v>
      </c>
      <c r="B4145" s="1">
        <v>12</v>
      </c>
      <c r="C4145" s="1"/>
      <c r="D4145" s="1"/>
      <c r="E4145" s="1">
        <f t="shared" ca="1" si="132"/>
        <v>17</v>
      </c>
    </row>
    <row r="4146" spans="1:5" x14ac:dyDescent="0.25">
      <c r="A4146" s="1">
        <f t="shared" ca="1" si="131"/>
        <v>5</v>
      </c>
      <c r="B4146" s="1">
        <v>12</v>
      </c>
      <c r="C4146" s="1"/>
      <c r="D4146" s="1"/>
      <c r="E4146" s="1">
        <f t="shared" ca="1" si="132"/>
        <v>17</v>
      </c>
    </row>
    <row r="4147" spans="1:5" x14ac:dyDescent="0.25">
      <c r="A4147" s="1">
        <f t="shared" ca="1" si="131"/>
        <v>1</v>
      </c>
      <c r="B4147" s="1">
        <v>12</v>
      </c>
      <c r="C4147" s="1"/>
      <c r="D4147" s="1"/>
      <c r="E4147" s="1">
        <f t="shared" ca="1" si="132"/>
        <v>13</v>
      </c>
    </row>
    <row r="4148" spans="1:5" x14ac:dyDescent="0.25">
      <c r="A4148" s="1">
        <f t="shared" ca="1" si="131"/>
        <v>5</v>
      </c>
      <c r="B4148" s="1">
        <v>12</v>
      </c>
      <c r="C4148" s="1"/>
      <c r="D4148" s="1"/>
      <c r="E4148" s="1">
        <f t="shared" ca="1" si="132"/>
        <v>17</v>
      </c>
    </row>
    <row r="4149" spans="1:5" x14ac:dyDescent="0.25">
      <c r="A4149" s="1">
        <f t="shared" ca="1" si="131"/>
        <v>5</v>
      </c>
      <c r="B4149" s="1">
        <v>12</v>
      </c>
      <c r="C4149" s="1"/>
      <c r="D4149" s="1"/>
      <c r="E4149" s="1">
        <f t="shared" ca="1" si="132"/>
        <v>17</v>
      </c>
    </row>
    <row r="4150" spans="1:5" x14ac:dyDescent="0.25">
      <c r="A4150" s="1">
        <f t="shared" ca="1" si="131"/>
        <v>3</v>
      </c>
      <c r="B4150" s="1">
        <v>12</v>
      </c>
      <c r="C4150" s="1"/>
      <c r="D4150" s="1"/>
      <c r="E4150" s="1">
        <f t="shared" ca="1" si="132"/>
        <v>15</v>
      </c>
    </row>
    <row r="4151" spans="1:5" x14ac:dyDescent="0.25">
      <c r="A4151" s="1">
        <f t="shared" ca="1" si="131"/>
        <v>6</v>
      </c>
      <c r="B4151" s="1">
        <v>12</v>
      </c>
      <c r="C4151" s="1"/>
      <c r="D4151" s="1"/>
      <c r="E4151" s="1">
        <f t="shared" ca="1" si="132"/>
        <v>18</v>
      </c>
    </row>
    <row r="4152" spans="1:5" x14ac:dyDescent="0.25">
      <c r="A4152" s="1">
        <f t="shared" ca="1" si="131"/>
        <v>6</v>
      </c>
      <c r="B4152" s="1">
        <v>12</v>
      </c>
      <c r="C4152" s="1"/>
      <c r="D4152" s="1"/>
      <c r="E4152" s="1">
        <f t="shared" ca="1" si="132"/>
        <v>18</v>
      </c>
    </row>
    <row r="4153" spans="1:5" x14ac:dyDescent="0.25">
      <c r="A4153" s="1">
        <f t="shared" ca="1" si="131"/>
        <v>4</v>
      </c>
      <c r="B4153" s="1">
        <v>12</v>
      </c>
      <c r="C4153" s="1"/>
      <c r="D4153" s="1"/>
      <c r="E4153" s="1">
        <f t="shared" ca="1" si="132"/>
        <v>16</v>
      </c>
    </row>
    <row r="4154" spans="1:5" x14ac:dyDescent="0.25">
      <c r="A4154" s="1">
        <f t="shared" ca="1" si="131"/>
        <v>4</v>
      </c>
      <c r="B4154" s="1">
        <v>12</v>
      </c>
      <c r="C4154" s="1"/>
      <c r="D4154" s="1"/>
      <c r="E4154" s="1">
        <f t="shared" ca="1" si="132"/>
        <v>16</v>
      </c>
    </row>
    <row r="4155" spans="1:5" x14ac:dyDescent="0.25">
      <c r="A4155" s="1">
        <f t="shared" ca="1" si="131"/>
        <v>1</v>
      </c>
      <c r="B4155" s="1">
        <v>12</v>
      </c>
      <c r="C4155" s="1"/>
      <c r="D4155" s="1"/>
      <c r="E4155" s="1">
        <f t="shared" ca="1" si="132"/>
        <v>13</v>
      </c>
    </row>
    <row r="4156" spans="1:5" x14ac:dyDescent="0.25">
      <c r="A4156" s="1">
        <f t="shared" ca="1" si="131"/>
        <v>1</v>
      </c>
      <c r="B4156" s="1">
        <v>12</v>
      </c>
      <c r="C4156" s="1"/>
      <c r="D4156" s="1"/>
      <c r="E4156" s="1">
        <f t="shared" ca="1" si="132"/>
        <v>13</v>
      </c>
    </row>
    <row r="4157" spans="1:5" x14ac:dyDescent="0.25">
      <c r="A4157" s="1">
        <f t="shared" ca="1" si="131"/>
        <v>3</v>
      </c>
      <c r="B4157" s="1">
        <v>12</v>
      </c>
      <c r="C4157" s="1"/>
      <c r="D4157" s="1"/>
      <c r="E4157" s="1">
        <f t="shared" ca="1" si="132"/>
        <v>15</v>
      </c>
    </row>
    <row r="4158" spans="1:5" x14ac:dyDescent="0.25">
      <c r="A4158" s="1">
        <f t="shared" ca="1" si="131"/>
        <v>1</v>
      </c>
      <c r="B4158" s="1">
        <v>12</v>
      </c>
      <c r="C4158" s="1"/>
      <c r="D4158" s="1"/>
      <c r="E4158" s="1">
        <f t="shared" ca="1" si="132"/>
        <v>13</v>
      </c>
    </row>
    <row r="4159" spans="1:5" x14ac:dyDescent="0.25">
      <c r="A4159" s="1">
        <f t="shared" ca="1" si="131"/>
        <v>5</v>
      </c>
      <c r="B4159" s="1">
        <v>12</v>
      </c>
      <c r="C4159" s="1"/>
      <c r="D4159" s="1"/>
      <c r="E4159" s="1">
        <f t="shared" ca="1" si="132"/>
        <v>17</v>
      </c>
    </row>
    <row r="4160" spans="1:5" x14ac:dyDescent="0.25">
      <c r="A4160" s="1">
        <f t="shared" ca="1" si="131"/>
        <v>5</v>
      </c>
      <c r="B4160" s="1">
        <v>12</v>
      </c>
      <c r="C4160" s="1"/>
      <c r="D4160" s="1"/>
      <c r="E4160" s="1">
        <f t="shared" ca="1" si="132"/>
        <v>17</v>
      </c>
    </row>
    <row r="4161" spans="1:5" x14ac:dyDescent="0.25">
      <c r="A4161" s="1">
        <f t="shared" ca="1" si="131"/>
        <v>2</v>
      </c>
      <c r="B4161" s="1">
        <v>12</v>
      </c>
      <c r="C4161" s="1"/>
      <c r="D4161" s="1"/>
      <c r="E4161" s="1">
        <f t="shared" ca="1" si="132"/>
        <v>14</v>
      </c>
    </row>
    <row r="4162" spans="1:5" x14ac:dyDescent="0.25">
      <c r="A4162" s="1">
        <f t="shared" ca="1" si="131"/>
        <v>1</v>
      </c>
      <c r="B4162" s="1">
        <v>12</v>
      </c>
      <c r="C4162" s="1"/>
      <c r="D4162" s="1"/>
      <c r="E4162" s="1">
        <f t="shared" ca="1" si="132"/>
        <v>13</v>
      </c>
    </row>
    <row r="4163" spans="1:5" x14ac:dyDescent="0.25">
      <c r="A4163" s="1">
        <f t="shared" ref="A4163:D4226" ca="1" si="133">+RANDBETWEEN(1,6)</f>
        <v>6</v>
      </c>
      <c r="B4163" s="1">
        <v>12</v>
      </c>
      <c r="C4163" s="1"/>
      <c r="D4163" s="1"/>
      <c r="E4163" s="1">
        <f t="shared" ref="E4163:E4226" ca="1" si="134">+SUM(A4163:D4163)</f>
        <v>18</v>
      </c>
    </row>
    <row r="4164" spans="1:5" x14ac:dyDescent="0.25">
      <c r="A4164" s="1">
        <f t="shared" ca="1" si="133"/>
        <v>6</v>
      </c>
      <c r="B4164" s="1">
        <v>12</v>
      </c>
      <c r="C4164" s="1"/>
      <c r="D4164" s="1"/>
      <c r="E4164" s="1">
        <f t="shared" ca="1" si="134"/>
        <v>18</v>
      </c>
    </row>
    <row r="4165" spans="1:5" x14ac:dyDescent="0.25">
      <c r="A4165" s="1">
        <f t="shared" ca="1" si="133"/>
        <v>1</v>
      </c>
      <c r="B4165" s="1">
        <v>12</v>
      </c>
      <c r="C4165" s="1"/>
      <c r="D4165" s="1"/>
      <c r="E4165" s="1">
        <f t="shared" ca="1" si="134"/>
        <v>13</v>
      </c>
    </row>
    <row r="4166" spans="1:5" x14ac:dyDescent="0.25">
      <c r="A4166" s="1">
        <f t="shared" ca="1" si="133"/>
        <v>4</v>
      </c>
      <c r="B4166" s="1">
        <v>12</v>
      </c>
      <c r="C4166" s="1"/>
      <c r="D4166" s="1"/>
      <c r="E4166" s="1">
        <f t="shared" ca="1" si="134"/>
        <v>16</v>
      </c>
    </row>
    <row r="4167" spans="1:5" x14ac:dyDescent="0.25">
      <c r="A4167" s="1">
        <f t="shared" ca="1" si="133"/>
        <v>6</v>
      </c>
      <c r="B4167" s="1">
        <v>12</v>
      </c>
      <c r="C4167" s="1"/>
      <c r="D4167" s="1"/>
      <c r="E4167" s="1">
        <f t="shared" ca="1" si="134"/>
        <v>18</v>
      </c>
    </row>
    <row r="4168" spans="1:5" x14ac:dyDescent="0.25">
      <c r="A4168" s="1">
        <f t="shared" ca="1" si="133"/>
        <v>2</v>
      </c>
      <c r="B4168" s="1">
        <v>12</v>
      </c>
      <c r="C4168" s="1"/>
      <c r="D4168" s="1"/>
      <c r="E4168" s="1">
        <f t="shared" ca="1" si="134"/>
        <v>14</v>
      </c>
    </row>
    <row r="4169" spans="1:5" x14ac:dyDescent="0.25">
      <c r="A4169" s="1">
        <f t="shared" ca="1" si="133"/>
        <v>3</v>
      </c>
      <c r="B4169" s="1">
        <v>12</v>
      </c>
      <c r="C4169" s="1"/>
      <c r="D4169" s="1"/>
      <c r="E4169" s="1">
        <f t="shared" ca="1" si="134"/>
        <v>15</v>
      </c>
    </row>
    <row r="4170" spans="1:5" x14ac:dyDescent="0.25">
      <c r="A4170" s="1">
        <f t="shared" ca="1" si="133"/>
        <v>6</v>
      </c>
      <c r="B4170" s="1">
        <v>12</v>
      </c>
      <c r="C4170" s="1"/>
      <c r="D4170" s="1"/>
      <c r="E4170" s="1">
        <f t="shared" ca="1" si="134"/>
        <v>18</v>
      </c>
    </row>
    <row r="4171" spans="1:5" x14ac:dyDescent="0.25">
      <c r="A4171" s="1">
        <f t="shared" ca="1" si="133"/>
        <v>1</v>
      </c>
      <c r="B4171" s="1">
        <v>12</v>
      </c>
      <c r="C4171" s="1"/>
      <c r="D4171" s="1"/>
      <c r="E4171" s="1">
        <f t="shared" ca="1" si="134"/>
        <v>13</v>
      </c>
    </row>
    <row r="4172" spans="1:5" x14ac:dyDescent="0.25">
      <c r="A4172" s="1">
        <f t="shared" ca="1" si="133"/>
        <v>4</v>
      </c>
      <c r="B4172" s="1">
        <v>12</v>
      </c>
      <c r="C4172" s="1"/>
      <c r="D4172" s="1"/>
      <c r="E4172" s="1">
        <f t="shared" ca="1" si="134"/>
        <v>16</v>
      </c>
    </row>
    <row r="4173" spans="1:5" x14ac:dyDescent="0.25">
      <c r="A4173" s="1">
        <f t="shared" ca="1" si="133"/>
        <v>2</v>
      </c>
      <c r="B4173" s="1">
        <v>12</v>
      </c>
      <c r="C4173" s="1"/>
      <c r="D4173" s="1"/>
      <c r="E4173" s="1">
        <f t="shared" ca="1" si="134"/>
        <v>14</v>
      </c>
    </row>
    <row r="4174" spans="1:5" x14ac:dyDescent="0.25">
      <c r="A4174" s="1">
        <f t="shared" ca="1" si="133"/>
        <v>1</v>
      </c>
      <c r="B4174" s="1">
        <v>12</v>
      </c>
      <c r="C4174" s="1"/>
      <c r="D4174" s="1"/>
      <c r="E4174" s="1">
        <f t="shared" ca="1" si="134"/>
        <v>13</v>
      </c>
    </row>
    <row r="4175" spans="1:5" x14ac:dyDescent="0.25">
      <c r="A4175" s="1">
        <f t="shared" ca="1" si="133"/>
        <v>2</v>
      </c>
      <c r="B4175" s="1">
        <v>12</v>
      </c>
      <c r="C4175" s="1"/>
      <c r="D4175" s="1"/>
      <c r="E4175" s="1">
        <f t="shared" ca="1" si="134"/>
        <v>14</v>
      </c>
    </row>
    <row r="4176" spans="1:5" x14ac:dyDescent="0.25">
      <c r="A4176" s="1">
        <f t="shared" ca="1" si="133"/>
        <v>6</v>
      </c>
      <c r="B4176" s="1">
        <v>12</v>
      </c>
      <c r="C4176" s="1"/>
      <c r="D4176" s="1"/>
      <c r="E4176" s="1">
        <f t="shared" ca="1" si="134"/>
        <v>18</v>
      </c>
    </row>
    <row r="4177" spans="1:5" x14ac:dyDescent="0.25">
      <c r="A4177" s="1">
        <f t="shared" ca="1" si="133"/>
        <v>1</v>
      </c>
      <c r="B4177" s="1">
        <v>12</v>
      </c>
      <c r="C4177" s="1"/>
      <c r="D4177" s="1"/>
      <c r="E4177" s="1">
        <f t="shared" ca="1" si="134"/>
        <v>13</v>
      </c>
    </row>
    <row r="4178" spans="1:5" x14ac:dyDescent="0.25">
      <c r="A4178" s="1">
        <f t="shared" ca="1" si="133"/>
        <v>3</v>
      </c>
      <c r="B4178" s="1">
        <v>12</v>
      </c>
      <c r="C4178" s="1"/>
      <c r="D4178" s="1"/>
      <c r="E4178" s="1">
        <f t="shared" ca="1" si="134"/>
        <v>15</v>
      </c>
    </row>
    <row r="4179" spans="1:5" x14ac:dyDescent="0.25">
      <c r="A4179" s="1">
        <f t="shared" ca="1" si="133"/>
        <v>3</v>
      </c>
      <c r="B4179" s="1">
        <v>12</v>
      </c>
      <c r="C4179" s="1"/>
      <c r="D4179" s="1"/>
      <c r="E4179" s="1">
        <f t="shared" ca="1" si="134"/>
        <v>15</v>
      </c>
    </row>
    <row r="4180" spans="1:5" x14ac:dyDescent="0.25">
      <c r="A4180" s="1">
        <f t="shared" ca="1" si="133"/>
        <v>2</v>
      </c>
      <c r="B4180" s="1">
        <v>12</v>
      </c>
      <c r="C4180" s="1"/>
      <c r="D4180" s="1"/>
      <c r="E4180" s="1">
        <f t="shared" ca="1" si="134"/>
        <v>14</v>
      </c>
    </row>
    <row r="4181" spans="1:5" x14ac:dyDescent="0.25">
      <c r="A4181" s="1">
        <f t="shared" ca="1" si="133"/>
        <v>2</v>
      </c>
      <c r="B4181" s="1">
        <v>12</v>
      </c>
      <c r="C4181" s="1"/>
      <c r="D4181" s="1"/>
      <c r="E4181" s="1">
        <f t="shared" ca="1" si="134"/>
        <v>14</v>
      </c>
    </row>
    <row r="4182" spans="1:5" x14ac:dyDescent="0.25">
      <c r="A4182" s="1">
        <f t="shared" ca="1" si="133"/>
        <v>5</v>
      </c>
      <c r="B4182" s="1">
        <v>12</v>
      </c>
      <c r="C4182" s="1"/>
      <c r="D4182" s="1"/>
      <c r="E4182" s="1">
        <f t="shared" ca="1" si="134"/>
        <v>17</v>
      </c>
    </row>
    <row r="4183" spans="1:5" x14ac:dyDescent="0.25">
      <c r="A4183" s="1">
        <f t="shared" ca="1" si="133"/>
        <v>6</v>
      </c>
      <c r="B4183" s="1">
        <v>12</v>
      </c>
      <c r="C4183" s="1"/>
      <c r="D4183" s="1"/>
      <c r="E4183" s="1">
        <f t="shared" ca="1" si="134"/>
        <v>18</v>
      </c>
    </row>
    <row r="4184" spans="1:5" x14ac:dyDescent="0.25">
      <c r="A4184" s="1">
        <f t="shared" ca="1" si="133"/>
        <v>5</v>
      </c>
      <c r="B4184" s="1">
        <v>12</v>
      </c>
      <c r="C4184" s="1"/>
      <c r="D4184" s="1"/>
      <c r="E4184" s="1">
        <f t="shared" ca="1" si="134"/>
        <v>17</v>
      </c>
    </row>
    <row r="4185" spans="1:5" x14ac:dyDescent="0.25">
      <c r="A4185" s="1">
        <f t="shared" ca="1" si="133"/>
        <v>5</v>
      </c>
      <c r="B4185" s="1">
        <v>12</v>
      </c>
      <c r="C4185" s="1"/>
      <c r="D4185" s="1"/>
      <c r="E4185" s="1">
        <f t="shared" ca="1" si="134"/>
        <v>17</v>
      </c>
    </row>
    <row r="4186" spans="1:5" x14ac:dyDescent="0.25">
      <c r="A4186" s="1">
        <f t="shared" ca="1" si="133"/>
        <v>4</v>
      </c>
      <c r="B4186" s="1">
        <v>12</v>
      </c>
      <c r="C4186" s="1"/>
      <c r="D4186" s="1"/>
      <c r="E4186" s="1">
        <f t="shared" ca="1" si="134"/>
        <v>16</v>
      </c>
    </row>
    <row r="4187" spans="1:5" x14ac:dyDescent="0.25">
      <c r="A4187" s="1">
        <f t="shared" ca="1" si="133"/>
        <v>2</v>
      </c>
      <c r="B4187" s="1">
        <v>12</v>
      </c>
      <c r="C4187" s="1"/>
      <c r="D4187" s="1"/>
      <c r="E4187" s="1">
        <f t="shared" ca="1" si="134"/>
        <v>14</v>
      </c>
    </row>
    <row r="4188" spans="1:5" x14ac:dyDescent="0.25">
      <c r="A4188" s="1">
        <f t="shared" ca="1" si="133"/>
        <v>6</v>
      </c>
      <c r="B4188" s="1">
        <v>12</v>
      </c>
      <c r="C4188" s="1"/>
      <c r="D4188" s="1"/>
      <c r="E4188" s="1">
        <f t="shared" ca="1" si="134"/>
        <v>18</v>
      </c>
    </row>
    <row r="4189" spans="1:5" x14ac:dyDescent="0.25">
      <c r="A4189" s="1">
        <f t="shared" ca="1" si="133"/>
        <v>4</v>
      </c>
      <c r="B4189" s="1">
        <v>12</v>
      </c>
      <c r="C4189" s="1"/>
      <c r="D4189" s="1"/>
      <c r="E4189" s="1">
        <f t="shared" ca="1" si="134"/>
        <v>16</v>
      </c>
    </row>
    <row r="4190" spans="1:5" x14ac:dyDescent="0.25">
      <c r="A4190" s="1">
        <f t="shared" ca="1" si="133"/>
        <v>2</v>
      </c>
      <c r="B4190" s="1">
        <v>12</v>
      </c>
      <c r="C4190" s="1"/>
      <c r="D4190" s="1"/>
      <c r="E4190" s="1">
        <f t="shared" ca="1" si="134"/>
        <v>14</v>
      </c>
    </row>
    <row r="4191" spans="1:5" x14ac:dyDescent="0.25">
      <c r="A4191" s="1">
        <f t="shared" ca="1" si="133"/>
        <v>5</v>
      </c>
      <c r="B4191" s="1">
        <v>12</v>
      </c>
      <c r="C4191" s="1"/>
      <c r="D4191" s="1"/>
      <c r="E4191" s="1">
        <f t="shared" ca="1" si="134"/>
        <v>17</v>
      </c>
    </row>
    <row r="4192" spans="1:5" x14ac:dyDescent="0.25">
      <c r="A4192" s="1">
        <f t="shared" ca="1" si="133"/>
        <v>2</v>
      </c>
      <c r="B4192" s="1">
        <v>12</v>
      </c>
      <c r="C4192" s="1"/>
      <c r="D4192" s="1"/>
      <c r="E4192" s="1">
        <f t="shared" ca="1" si="134"/>
        <v>14</v>
      </c>
    </row>
    <row r="4193" spans="1:5" x14ac:dyDescent="0.25">
      <c r="A4193" s="1">
        <f t="shared" ca="1" si="133"/>
        <v>5</v>
      </c>
      <c r="B4193" s="1">
        <v>12</v>
      </c>
      <c r="C4193" s="1"/>
      <c r="D4193" s="1"/>
      <c r="E4193" s="1">
        <f t="shared" ca="1" si="134"/>
        <v>17</v>
      </c>
    </row>
    <row r="4194" spans="1:5" x14ac:dyDescent="0.25">
      <c r="A4194" s="1">
        <f t="shared" ca="1" si="133"/>
        <v>5</v>
      </c>
      <c r="B4194" s="1">
        <v>12</v>
      </c>
      <c r="C4194" s="1"/>
      <c r="D4194" s="1"/>
      <c r="E4194" s="1">
        <f t="shared" ca="1" si="134"/>
        <v>17</v>
      </c>
    </row>
    <row r="4195" spans="1:5" x14ac:dyDescent="0.25">
      <c r="A4195" s="1">
        <f t="shared" ca="1" si="133"/>
        <v>4</v>
      </c>
      <c r="B4195" s="1">
        <v>12</v>
      </c>
      <c r="C4195" s="1"/>
      <c r="D4195" s="1"/>
      <c r="E4195" s="1">
        <f t="shared" ca="1" si="134"/>
        <v>16</v>
      </c>
    </row>
    <row r="4196" spans="1:5" x14ac:dyDescent="0.25">
      <c r="A4196" s="1">
        <f t="shared" ca="1" si="133"/>
        <v>6</v>
      </c>
      <c r="B4196" s="1">
        <v>12</v>
      </c>
      <c r="C4196" s="1"/>
      <c r="D4196" s="1"/>
      <c r="E4196" s="1">
        <f t="shared" ca="1" si="134"/>
        <v>18</v>
      </c>
    </row>
    <row r="4197" spans="1:5" x14ac:dyDescent="0.25">
      <c r="A4197" s="1">
        <f t="shared" ca="1" si="133"/>
        <v>6</v>
      </c>
      <c r="B4197" s="1">
        <v>12</v>
      </c>
      <c r="C4197" s="1"/>
      <c r="D4197" s="1"/>
      <c r="E4197" s="1">
        <f t="shared" ca="1" si="134"/>
        <v>18</v>
      </c>
    </row>
    <row r="4198" spans="1:5" x14ac:dyDescent="0.25">
      <c r="A4198" s="1">
        <f t="shared" ca="1" si="133"/>
        <v>5</v>
      </c>
      <c r="B4198" s="1">
        <v>12</v>
      </c>
      <c r="C4198" s="1"/>
      <c r="D4198" s="1"/>
      <c r="E4198" s="1">
        <f t="shared" ca="1" si="134"/>
        <v>17</v>
      </c>
    </row>
    <row r="4199" spans="1:5" x14ac:dyDescent="0.25">
      <c r="A4199" s="1">
        <f t="shared" ca="1" si="133"/>
        <v>5</v>
      </c>
      <c r="B4199" s="1">
        <v>12</v>
      </c>
      <c r="C4199" s="1"/>
      <c r="D4199" s="1"/>
      <c r="E4199" s="1">
        <f t="shared" ca="1" si="134"/>
        <v>17</v>
      </c>
    </row>
    <row r="4200" spans="1:5" x14ac:dyDescent="0.25">
      <c r="A4200" s="1">
        <f t="shared" ca="1" si="133"/>
        <v>5</v>
      </c>
      <c r="B4200" s="1">
        <v>12</v>
      </c>
      <c r="C4200" s="1"/>
      <c r="D4200" s="1"/>
      <c r="E4200" s="1">
        <f t="shared" ca="1" si="134"/>
        <v>17</v>
      </c>
    </row>
    <row r="4201" spans="1:5" x14ac:dyDescent="0.25">
      <c r="A4201" s="1">
        <f t="shared" ca="1" si="133"/>
        <v>1</v>
      </c>
      <c r="B4201" s="1">
        <v>12</v>
      </c>
      <c r="C4201" s="1"/>
      <c r="D4201" s="1"/>
      <c r="E4201" s="1">
        <f t="shared" ca="1" si="134"/>
        <v>13</v>
      </c>
    </row>
    <row r="4202" spans="1:5" x14ac:dyDescent="0.25">
      <c r="A4202" s="1">
        <f t="shared" ca="1" si="133"/>
        <v>5</v>
      </c>
      <c r="B4202" s="1">
        <v>12</v>
      </c>
      <c r="C4202" s="1"/>
      <c r="D4202" s="1"/>
      <c r="E4202" s="1">
        <f t="shared" ca="1" si="134"/>
        <v>17</v>
      </c>
    </row>
    <row r="4203" spans="1:5" x14ac:dyDescent="0.25">
      <c r="A4203" s="1">
        <f t="shared" ca="1" si="133"/>
        <v>4</v>
      </c>
      <c r="B4203" s="1">
        <v>12</v>
      </c>
      <c r="C4203" s="1"/>
      <c r="D4203" s="1"/>
      <c r="E4203" s="1">
        <f t="shared" ca="1" si="134"/>
        <v>16</v>
      </c>
    </row>
    <row r="4204" spans="1:5" x14ac:dyDescent="0.25">
      <c r="A4204" s="1">
        <f t="shared" ca="1" si="133"/>
        <v>6</v>
      </c>
      <c r="B4204" s="1">
        <v>12</v>
      </c>
      <c r="C4204" s="1"/>
      <c r="D4204" s="1"/>
      <c r="E4204" s="1">
        <f t="shared" ca="1" si="134"/>
        <v>18</v>
      </c>
    </row>
    <row r="4205" spans="1:5" x14ac:dyDescent="0.25">
      <c r="A4205" s="1">
        <f t="shared" ca="1" si="133"/>
        <v>6</v>
      </c>
      <c r="B4205" s="1">
        <v>12</v>
      </c>
      <c r="C4205" s="1"/>
      <c r="D4205" s="1"/>
      <c r="E4205" s="1">
        <f t="shared" ca="1" si="134"/>
        <v>18</v>
      </c>
    </row>
    <row r="4206" spans="1:5" x14ac:dyDescent="0.25">
      <c r="A4206" s="1">
        <f t="shared" ca="1" si="133"/>
        <v>4</v>
      </c>
      <c r="B4206" s="1">
        <v>12</v>
      </c>
      <c r="C4206" s="1"/>
      <c r="D4206" s="1"/>
      <c r="E4206" s="1">
        <f t="shared" ca="1" si="134"/>
        <v>16</v>
      </c>
    </row>
    <row r="4207" spans="1:5" x14ac:dyDescent="0.25">
      <c r="A4207" s="1">
        <f t="shared" ca="1" si="133"/>
        <v>4</v>
      </c>
      <c r="B4207" s="1">
        <v>12</v>
      </c>
      <c r="C4207" s="1"/>
      <c r="D4207" s="1"/>
      <c r="E4207" s="1">
        <f t="shared" ca="1" si="134"/>
        <v>16</v>
      </c>
    </row>
    <row r="4208" spans="1:5" x14ac:dyDescent="0.25">
      <c r="A4208" s="1">
        <f t="shared" ca="1" si="133"/>
        <v>2</v>
      </c>
      <c r="B4208" s="1">
        <v>12</v>
      </c>
      <c r="C4208" s="1"/>
      <c r="D4208" s="1"/>
      <c r="E4208" s="1">
        <f t="shared" ca="1" si="134"/>
        <v>14</v>
      </c>
    </row>
    <row r="4209" spans="1:5" x14ac:dyDescent="0.25">
      <c r="A4209" s="1">
        <f t="shared" ca="1" si="133"/>
        <v>2</v>
      </c>
      <c r="B4209" s="1">
        <v>12</v>
      </c>
      <c r="C4209" s="1"/>
      <c r="D4209" s="1"/>
      <c r="E4209" s="1">
        <f t="shared" ca="1" si="134"/>
        <v>14</v>
      </c>
    </row>
    <row r="4210" spans="1:5" x14ac:dyDescent="0.25">
      <c r="A4210" s="1">
        <f t="shared" ca="1" si="133"/>
        <v>6</v>
      </c>
      <c r="B4210" s="1">
        <v>12</v>
      </c>
      <c r="C4210" s="1"/>
      <c r="D4210" s="1"/>
      <c r="E4210" s="1">
        <f t="shared" ca="1" si="134"/>
        <v>18</v>
      </c>
    </row>
    <row r="4211" spans="1:5" x14ac:dyDescent="0.25">
      <c r="A4211" s="1">
        <f t="shared" ca="1" si="133"/>
        <v>1</v>
      </c>
      <c r="B4211" s="1">
        <v>12</v>
      </c>
      <c r="C4211" s="1"/>
      <c r="D4211" s="1"/>
      <c r="E4211" s="1">
        <f t="shared" ca="1" si="134"/>
        <v>13</v>
      </c>
    </row>
    <row r="4212" spans="1:5" x14ac:dyDescent="0.25">
      <c r="A4212" s="1">
        <f t="shared" ca="1" si="133"/>
        <v>2</v>
      </c>
      <c r="B4212" s="1">
        <v>12</v>
      </c>
      <c r="C4212" s="1"/>
      <c r="D4212" s="1"/>
      <c r="E4212" s="1">
        <f t="shared" ca="1" si="134"/>
        <v>14</v>
      </c>
    </row>
    <row r="4213" spans="1:5" x14ac:dyDescent="0.25">
      <c r="A4213" s="1">
        <f t="shared" ca="1" si="133"/>
        <v>2</v>
      </c>
      <c r="B4213" s="1">
        <v>12</v>
      </c>
      <c r="C4213" s="1"/>
      <c r="D4213" s="1"/>
      <c r="E4213" s="1">
        <f t="shared" ca="1" si="134"/>
        <v>14</v>
      </c>
    </row>
    <row r="4214" spans="1:5" x14ac:dyDescent="0.25">
      <c r="A4214" s="1">
        <f t="shared" ca="1" si="133"/>
        <v>2</v>
      </c>
      <c r="B4214" s="1">
        <v>12</v>
      </c>
      <c r="C4214" s="1"/>
      <c r="D4214" s="1"/>
      <c r="E4214" s="1">
        <f t="shared" ca="1" si="134"/>
        <v>14</v>
      </c>
    </row>
    <row r="4215" spans="1:5" x14ac:dyDescent="0.25">
      <c r="A4215" s="1">
        <f t="shared" ca="1" si="133"/>
        <v>4</v>
      </c>
      <c r="B4215" s="1">
        <v>12</v>
      </c>
      <c r="C4215" s="1"/>
      <c r="D4215" s="1"/>
      <c r="E4215" s="1">
        <f t="shared" ca="1" si="134"/>
        <v>16</v>
      </c>
    </row>
    <row r="4216" spans="1:5" x14ac:dyDescent="0.25">
      <c r="A4216" s="1">
        <f t="shared" ca="1" si="133"/>
        <v>6</v>
      </c>
      <c r="B4216" s="1">
        <v>12</v>
      </c>
      <c r="C4216" s="1"/>
      <c r="D4216" s="1"/>
      <c r="E4216" s="1">
        <f t="shared" ca="1" si="134"/>
        <v>18</v>
      </c>
    </row>
    <row r="4217" spans="1:5" x14ac:dyDescent="0.25">
      <c r="A4217" s="1">
        <f t="shared" ca="1" si="133"/>
        <v>3</v>
      </c>
      <c r="B4217" s="1">
        <v>12</v>
      </c>
      <c r="C4217" s="1"/>
      <c r="D4217" s="1"/>
      <c r="E4217" s="1">
        <f t="shared" ca="1" si="134"/>
        <v>15</v>
      </c>
    </row>
    <row r="4218" spans="1:5" x14ac:dyDescent="0.25">
      <c r="A4218" s="1">
        <f t="shared" ca="1" si="133"/>
        <v>3</v>
      </c>
      <c r="B4218" s="1">
        <v>12</v>
      </c>
      <c r="C4218" s="1"/>
      <c r="D4218" s="1"/>
      <c r="E4218" s="1">
        <f t="shared" ca="1" si="134"/>
        <v>15</v>
      </c>
    </row>
    <row r="4219" spans="1:5" x14ac:dyDescent="0.25">
      <c r="A4219" s="1">
        <f t="shared" ca="1" si="133"/>
        <v>4</v>
      </c>
      <c r="B4219" s="1">
        <v>12</v>
      </c>
      <c r="C4219" s="1"/>
      <c r="D4219" s="1"/>
      <c r="E4219" s="1">
        <f t="shared" ca="1" si="134"/>
        <v>16</v>
      </c>
    </row>
    <row r="4220" spans="1:5" x14ac:dyDescent="0.25">
      <c r="A4220" s="1">
        <f t="shared" ca="1" si="133"/>
        <v>1</v>
      </c>
      <c r="B4220" s="1">
        <v>12</v>
      </c>
      <c r="C4220" s="1"/>
      <c r="D4220" s="1"/>
      <c r="E4220" s="1">
        <f t="shared" ca="1" si="134"/>
        <v>13</v>
      </c>
    </row>
    <row r="4221" spans="1:5" x14ac:dyDescent="0.25">
      <c r="A4221" s="1">
        <f t="shared" ca="1" si="133"/>
        <v>6</v>
      </c>
      <c r="B4221" s="1">
        <v>12</v>
      </c>
      <c r="C4221" s="1"/>
      <c r="D4221" s="1"/>
      <c r="E4221" s="1">
        <f t="shared" ca="1" si="134"/>
        <v>18</v>
      </c>
    </row>
    <row r="4222" spans="1:5" x14ac:dyDescent="0.25">
      <c r="A4222" s="1">
        <f t="shared" ca="1" si="133"/>
        <v>3</v>
      </c>
      <c r="B4222" s="1">
        <v>12</v>
      </c>
      <c r="C4222" s="1"/>
      <c r="D4222" s="1"/>
      <c r="E4222" s="1">
        <f t="shared" ca="1" si="134"/>
        <v>15</v>
      </c>
    </row>
    <row r="4223" spans="1:5" x14ac:dyDescent="0.25">
      <c r="A4223" s="1">
        <f t="shared" ca="1" si="133"/>
        <v>3</v>
      </c>
      <c r="B4223" s="1">
        <v>12</v>
      </c>
      <c r="C4223" s="1"/>
      <c r="D4223" s="1"/>
      <c r="E4223" s="1">
        <f t="shared" ca="1" si="134"/>
        <v>15</v>
      </c>
    </row>
    <row r="4224" spans="1:5" x14ac:dyDescent="0.25">
      <c r="A4224" s="1">
        <f t="shared" ca="1" si="133"/>
        <v>3</v>
      </c>
      <c r="B4224" s="1">
        <v>12</v>
      </c>
      <c r="C4224" s="1"/>
      <c r="D4224" s="1"/>
      <c r="E4224" s="1">
        <f t="shared" ca="1" si="134"/>
        <v>15</v>
      </c>
    </row>
    <row r="4225" spans="1:5" x14ac:dyDescent="0.25">
      <c r="A4225" s="1">
        <f t="shared" ca="1" si="133"/>
        <v>5</v>
      </c>
      <c r="B4225" s="1">
        <v>12</v>
      </c>
      <c r="C4225" s="1"/>
      <c r="D4225" s="1"/>
      <c r="E4225" s="1">
        <f t="shared" ca="1" si="134"/>
        <v>17</v>
      </c>
    </row>
    <row r="4226" spans="1:5" x14ac:dyDescent="0.25">
      <c r="A4226" s="1">
        <f t="shared" ca="1" si="133"/>
        <v>6</v>
      </c>
      <c r="B4226" s="1">
        <v>12</v>
      </c>
      <c r="C4226" s="1"/>
      <c r="D4226" s="1"/>
      <c r="E4226" s="1">
        <f t="shared" ca="1" si="134"/>
        <v>18</v>
      </c>
    </row>
    <row r="4227" spans="1:5" x14ac:dyDescent="0.25">
      <c r="A4227" s="1">
        <f t="shared" ref="A4227:D4290" ca="1" si="135">+RANDBETWEEN(1,6)</f>
        <v>1</v>
      </c>
      <c r="B4227" s="1">
        <v>12</v>
      </c>
      <c r="C4227" s="1"/>
      <c r="D4227" s="1"/>
      <c r="E4227" s="1">
        <f t="shared" ref="E4227:E4290" ca="1" si="136">+SUM(A4227:D4227)</f>
        <v>13</v>
      </c>
    </row>
    <row r="4228" spans="1:5" x14ac:dyDescent="0.25">
      <c r="A4228" s="1">
        <f t="shared" ca="1" si="135"/>
        <v>2</v>
      </c>
      <c r="B4228" s="1">
        <v>12</v>
      </c>
      <c r="C4228" s="1"/>
      <c r="D4228" s="1"/>
      <c r="E4228" s="1">
        <f t="shared" ca="1" si="136"/>
        <v>14</v>
      </c>
    </row>
    <row r="4229" spans="1:5" x14ac:dyDescent="0.25">
      <c r="A4229" s="1">
        <f t="shared" ca="1" si="135"/>
        <v>3</v>
      </c>
      <c r="B4229" s="1">
        <v>12</v>
      </c>
      <c r="C4229" s="1"/>
      <c r="D4229" s="1"/>
      <c r="E4229" s="1">
        <f t="shared" ca="1" si="136"/>
        <v>15</v>
      </c>
    </row>
    <row r="4230" spans="1:5" x14ac:dyDescent="0.25">
      <c r="A4230" s="1">
        <f t="shared" ca="1" si="135"/>
        <v>5</v>
      </c>
      <c r="B4230" s="1">
        <v>12</v>
      </c>
      <c r="C4230" s="1"/>
      <c r="D4230" s="1"/>
      <c r="E4230" s="1">
        <f t="shared" ca="1" si="136"/>
        <v>17</v>
      </c>
    </row>
    <row r="4231" spans="1:5" x14ac:dyDescent="0.25">
      <c r="A4231" s="1">
        <f t="shared" ca="1" si="135"/>
        <v>1</v>
      </c>
      <c r="B4231" s="1">
        <v>12</v>
      </c>
      <c r="C4231" s="1"/>
      <c r="D4231" s="1"/>
      <c r="E4231" s="1">
        <f t="shared" ca="1" si="136"/>
        <v>13</v>
      </c>
    </row>
    <row r="4232" spans="1:5" x14ac:dyDescent="0.25">
      <c r="A4232" s="1">
        <f t="shared" ca="1" si="135"/>
        <v>6</v>
      </c>
      <c r="B4232" s="1">
        <v>12</v>
      </c>
      <c r="C4232" s="1"/>
      <c r="D4232" s="1"/>
      <c r="E4232" s="1">
        <f t="shared" ca="1" si="136"/>
        <v>18</v>
      </c>
    </row>
    <row r="4233" spans="1:5" x14ac:dyDescent="0.25">
      <c r="A4233" s="1">
        <f t="shared" ca="1" si="135"/>
        <v>6</v>
      </c>
      <c r="B4233" s="1">
        <v>12</v>
      </c>
      <c r="C4233" s="1"/>
      <c r="D4233" s="1"/>
      <c r="E4233" s="1">
        <f t="shared" ca="1" si="136"/>
        <v>18</v>
      </c>
    </row>
    <row r="4234" spans="1:5" x14ac:dyDescent="0.25">
      <c r="A4234" s="1">
        <f t="shared" ca="1" si="135"/>
        <v>3</v>
      </c>
      <c r="B4234" s="1">
        <v>12</v>
      </c>
      <c r="C4234" s="1"/>
      <c r="D4234" s="1"/>
      <c r="E4234" s="1">
        <f t="shared" ca="1" si="136"/>
        <v>15</v>
      </c>
    </row>
    <row r="4235" spans="1:5" x14ac:dyDescent="0.25">
      <c r="A4235" s="1">
        <f t="shared" ca="1" si="135"/>
        <v>2</v>
      </c>
      <c r="B4235" s="1">
        <v>12</v>
      </c>
      <c r="C4235" s="1"/>
      <c r="D4235" s="1"/>
      <c r="E4235" s="1">
        <f t="shared" ca="1" si="136"/>
        <v>14</v>
      </c>
    </row>
    <row r="4236" spans="1:5" x14ac:dyDescent="0.25">
      <c r="A4236" s="1">
        <f t="shared" ca="1" si="135"/>
        <v>5</v>
      </c>
      <c r="B4236" s="1">
        <v>12</v>
      </c>
      <c r="C4236" s="1"/>
      <c r="D4236" s="1"/>
      <c r="E4236" s="1">
        <f t="shared" ca="1" si="136"/>
        <v>17</v>
      </c>
    </row>
    <row r="4237" spans="1:5" x14ac:dyDescent="0.25">
      <c r="A4237" s="1">
        <f t="shared" ca="1" si="135"/>
        <v>2</v>
      </c>
      <c r="B4237" s="1">
        <v>12</v>
      </c>
      <c r="C4237" s="1"/>
      <c r="D4237" s="1"/>
      <c r="E4237" s="1">
        <f t="shared" ca="1" si="136"/>
        <v>14</v>
      </c>
    </row>
    <row r="4238" spans="1:5" x14ac:dyDescent="0.25">
      <c r="A4238" s="1">
        <f t="shared" ca="1" si="135"/>
        <v>4</v>
      </c>
      <c r="B4238" s="1">
        <v>12</v>
      </c>
      <c r="C4238" s="1"/>
      <c r="D4238" s="1"/>
      <c r="E4238" s="1">
        <f t="shared" ca="1" si="136"/>
        <v>16</v>
      </c>
    </row>
    <row r="4239" spans="1:5" x14ac:dyDescent="0.25">
      <c r="A4239" s="1">
        <f t="shared" ca="1" si="135"/>
        <v>1</v>
      </c>
      <c r="B4239" s="1">
        <v>12</v>
      </c>
      <c r="C4239" s="1"/>
      <c r="D4239" s="1"/>
      <c r="E4239" s="1">
        <f t="shared" ca="1" si="136"/>
        <v>13</v>
      </c>
    </row>
    <row r="4240" spans="1:5" x14ac:dyDescent="0.25">
      <c r="A4240" s="1">
        <f t="shared" ca="1" si="135"/>
        <v>2</v>
      </c>
      <c r="B4240" s="1">
        <v>12</v>
      </c>
      <c r="C4240" s="1"/>
      <c r="D4240" s="1"/>
      <c r="E4240" s="1">
        <f t="shared" ca="1" si="136"/>
        <v>14</v>
      </c>
    </row>
    <row r="4241" spans="1:5" x14ac:dyDescent="0.25">
      <c r="A4241" s="1">
        <f t="shared" ca="1" si="135"/>
        <v>6</v>
      </c>
      <c r="B4241" s="1">
        <v>12</v>
      </c>
      <c r="C4241" s="1"/>
      <c r="D4241" s="1"/>
      <c r="E4241" s="1">
        <f t="shared" ca="1" si="136"/>
        <v>18</v>
      </c>
    </row>
    <row r="4242" spans="1:5" x14ac:dyDescent="0.25">
      <c r="A4242" s="1">
        <f t="shared" ca="1" si="135"/>
        <v>5</v>
      </c>
      <c r="B4242" s="1">
        <v>12</v>
      </c>
      <c r="C4242" s="1"/>
      <c r="D4242" s="1"/>
      <c r="E4242" s="1">
        <f t="shared" ca="1" si="136"/>
        <v>17</v>
      </c>
    </row>
    <row r="4243" spans="1:5" x14ac:dyDescent="0.25">
      <c r="A4243" s="1">
        <f t="shared" ca="1" si="135"/>
        <v>2</v>
      </c>
      <c r="B4243" s="1">
        <v>12</v>
      </c>
      <c r="C4243" s="1"/>
      <c r="D4243" s="1"/>
      <c r="E4243" s="1">
        <f t="shared" ca="1" si="136"/>
        <v>14</v>
      </c>
    </row>
    <row r="4244" spans="1:5" x14ac:dyDescent="0.25">
      <c r="A4244" s="1">
        <f t="shared" ca="1" si="135"/>
        <v>2</v>
      </c>
      <c r="B4244" s="1">
        <v>12</v>
      </c>
      <c r="C4244" s="1"/>
      <c r="D4244" s="1"/>
      <c r="E4244" s="1">
        <f t="shared" ca="1" si="136"/>
        <v>14</v>
      </c>
    </row>
    <row r="4245" spans="1:5" x14ac:dyDescent="0.25">
      <c r="A4245" s="1">
        <f t="shared" ca="1" si="135"/>
        <v>6</v>
      </c>
      <c r="B4245" s="1">
        <v>12</v>
      </c>
      <c r="C4245" s="1"/>
      <c r="D4245" s="1"/>
      <c r="E4245" s="1">
        <f t="shared" ca="1" si="136"/>
        <v>18</v>
      </c>
    </row>
    <row r="4246" spans="1:5" x14ac:dyDescent="0.25">
      <c r="A4246" s="1">
        <f t="shared" ca="1" si="135"/>
        <v>1</v>
      </c>
      <c r="B4246" s="1">
        <v>12</v>
      </c>
      <c r="C4246" s="1"/>
      <c r="D4246" s="1"/>
      <c r="E4246" s="1">
        <f t="shared" ca="1" si="136"/>
        <v>13</v>
      </c>
    </row>
    <row r="4247" spans="1:5" x14ac:dyDescent="0.25">
      <c r="A4247" s="1">
        <f t="shared" ca="1" si="135"/>
        <v>5</v>
      </c>
      <c r="B4247" s="1">
        <v>12</v>
      </c>
      <c r="C4247" s="1"/>
      <c r="D4247" s="1"/>
      <c r="E4247" s="1">
        <f t="shared" ca="1" si="136"/>
        <v>17</v>
      </c>
    </row>
    <row r="4248" spans="1:5" x14ac:dyDescent="0.25">
      <c r="A4248" s="1">
        <f t="shared" ca="1" si="135"/>
        <v>6</v>
      </c>
      <c r="B4248" s="1">
        <v>12</v>
      </c>
      <c r="C4248" s="1"/>
      <c r="D4248" s="1"/>
      <c r="E4248" s="1">
        <f t="shared" ca="1" si="136"/>
        <v>18</v>
      </c>
    </row>
    <row r="4249" spans="1:5" x14ac:dyDescent="0.25">
      <c r="A4249" s="1">
        <f t="shared" ca="1" si="135"/>
        <v>1</v>
      </c>
      <c r="B4249" s="1">
        <v>12</v>
      </c>
      <c r="C4249" s="1"/>
      <c r="D4249" s="1"/>
      <c r="E4249" s="1">
        <f t="shared" ca="1" si="136"/>
        <v>13</v>
      </c>
    </row>
    <row r="4250" spans="1:5" x14ac:dyDescent="0.25">
      <c r="A4250" s="1">
        <f t="shared" ca="1" si="135"/>
        <v>3</v>
      </c>
      <c r="B4250" s="1">
        <v>12</v>
      </c>
      <c r="C4250" s="1"/>
      <c r="D4250" s="1"/>
      <c r="E4250" s="1">
        <f t="shared" ca="1" si="136"/>
        <v>15</v>
      </c>
    </row>
    <row r="4251" spans="1:5" x14ac:dyDescent="0.25">
      <c r="A4251" s="1">
        <f t="shared" ca="1" si="135"/>
        <v>2</v>
      </c>
      <c r="B4251" s="1">
        <v>12</v>
      </c>
      <c r="C4251" s="1"/>
      <c r="D4251" s="1"/>
      <c r="E4251" s="1">
        <f t="shared" ca="1" si="136"/>
        <v>14</v>
      </c>
    </row>
    <row r="4252" spans="1:5" x14ac:dyDescent="0.25">
      <c r="A4252" s="1">
        <f t="shared" ca="1" si="135"/>
        <v>4</v>
      </c>
      <c r="B4252" s="1">
        <v>12</v>
      </c>
      <c r="C4252" s="1"/>
      <c r="D4252" s="1"/>
      <c r="E4252" s="1">
        <f t="shared" ca="1" si="136"/>
        <v>16</v>
      </c>
    </row>
    <row r="4253" spans="1:5" x14ac:dyDescent="0.25">
      <c r="A4253" s="1">
        <f t="shared" ca="1" si="135"/>
        <v>2</v>
      </c>
      <c r="B4253" s="1">
        <v>12</v>
      </c>
      <c r="C4253" s="1"/>
      <c r="D4253" s="1"/>
      <c r="E4253" s="1">
        <f t="shared" ca="1" si="136"/>
        <v>14</v>
      </c>
    </row>
    <row r="4254" spans="1:5" x14ac:dyDescent="0.25">
      <c r="A4254" s="1">
        <f t="shared" ca="1" si="135"/>
        <v>4</v>
      </c>
      <c r="B4254" s="1">
        <v>12</v>
      </c>
      <c r="C4254" s="1"/>
      <c r="D4254" s="1"/>
      <c r="E4254" s="1">
        <f t="shared" ca="1" si="136"/>
        <v>16</v>
      </c>
    </row>
    <row r="4255" spans="1:5" x14ac:dyDescent="0.25">
      <c r="A4255" s="1">
        <f t="shared" ca="1" si="135"/>
        <v>4</v>
      </c>
      <c r="B4255" s="1">
        <v>12</v>
      </c>
      <c r="C4255" s="1"/>
      <c r="D4255" s="1"/>
      <c r="E4255" s="1">
        <f t="shared" ca="1" si="136"/>
        <v>16</v>
      </c>
    </row>
    <row r="4256" spans="1:5" x14ac:dyDescent="0.25">
      <c r="A4256" s="1">
        <f t="shared" ca="1" si="135"/>
        <v>6</v>
      </c>
      <c r="B4256" s="1">
        <v>12</v>
      </c>
      <c r="C4256" s="1"/>
      <c r="D4256" s="1"/>
      <c r="E4256" s="1">
        <f t="shared" ca="1" si="136"/>
        <v>18</v>
      </c>
    </row>
    <row r="4257" spans="1:5" x14ac:dyDescent="0.25">
      <c r="A4257" s="1">
        <f t="shared" ca="1" si="135"/>
        <v>6</v>
      </c>
      <c r="B4257" s="1">
        <v>12</v>
      </c>
      <c r="C4257" s="1"/>
      <c r="D4257" s="1"/>
      <c r="E4257" s="1">
        <f t="shared" ca="1" si="136"/>
        <v>18</v>
      </c>
    </row>
    <row r="4258" spans="1:5" x14ac:dyDescent="0.25">
      <c r="A4258" s="1">
        <f t="shared" ca="1" si="135"/>
        <v>1</v>
      </c>
      <c r="B4258" s="1">
        <v>12</v>
      </c>
      <c r="C4258" s="1"/>
      <c r="D4258" s="1"/>
      <c r="E4258" s="1">
        <f t="shared" ca="1" si="136"/>
        <v>13</v>
      </c>
    </row>
    <row r="4259" spans="1:5" x14ac:dyDescent="0.25">
      <c r="A4259" s="1">
        <f t="shared" ca="1" si="135"/>
        <v>2</v>
      </c>
      <c r="B4259" s="1">
        <v>12</v>
      </c>
      <c r="C4259" s="1"/>
      <c r="D4259" s="1"/>
      <c r="E4259" s="1">
        <f t="shared" ca="1" si="136"/>
        <v>14</v>
      </c>
    </row>
    <row r="4260" spans="1:5" x14ac:dyDescent="0.25">
      <c r="A4260" s="1">
        <f t="shared" ca="1" si="135"/>
        <v>4</v>
      </c>
      <c r="B4260" s="1">
        <v>12</v>
      </c>
      <c r="C4260" s="1"/>
      <c r="D4260" s="1"/>
      <c r="E4260" s="1">
        <f t="shared" ca="1" si="136"/>
        <v>16</v>
      </c>
    </row>
    <row r="4261" spans="1:5" x14ac:dyDescent="0.25">
      <c r="A4261" s="1">
        <f t="shared" ca="1" si="135"/>
        <v>3</v>
      </c>
      <c r="B4261" s="1">
        <v>12</v>
      </c>
      <c r="C4261" s="1"/>
      <c r="D4261" s="1"/>
      <c r="E4261" s="1">
        <f t="shared" ca="1" si="136"/>
        <v>15</v>
      </c>
    </row>
    <row r="4262" spans="1:5" x14ac:dyDescent="0.25">
      <c r="A4262" s="1">
        <f t="shared" ca="1" si="135"/>
        <v>2</v>
      </c>
      <c r="B4262" s="1">
        <v>12</v>
      </c>
      <c r="C4262" s="1"/>
      <c r="D4262" s="1"/>
      <c r="E4262" s="1">
        <f t="shared" ca="1" si="136"/>
        <v>14</v>
      </c>
    </row>
    <row r="4263" spans="1:5" x14ac:dyDescent="0.25">
      <c r="A4263" s="1">
        <f t="shared" ca="1" si="135"/>
        <v>4</v>
      </c>
      <c r="B4263" s="1">
        <v>12</v>
      </c>
      <c r="C4263" s="1"/>
      <c r="D4263" s="1"/>
      <c r="E4263" s="1">
        <f t="shared" ca="1" si="136"/>
        <v>16</v>
      </c>
    </row>
    <row r="4264" spans="1:5" x14ac:dyDescent="0.25">
      <c r="A4264" s="1">
        <f t="shared" ca="1" si="135"/>
        <v>4</v>
      </c>
      <c r="B4264" s="1">
        <v>12</v>
      </c>
      <c r="C4264" s="1"/>
      <c r="D4264" s="1"/>
      <c r="E4264" s="1">
        <f t="shared" ca="1" si="136"/>
        <v>16</v>
      </c>
    </row>
    <row r="4265" spans="1:5" x14ac:dyDescent="0.25">
      <c r="A4265" s="1">
        <f t="shared" ca="1" si="135"/>
        <v>4</v>
      </c>
      <c r="B4265" s="1">
        <v>12</v>
      </c>
      <c r="C4265" s="1"/>
      <c r="D4265" s="1"/>
      <c r="E4265" s="1">
        <f t="shared" ca="1" si="136"/>
        <v>16</v>
      </c>
    </row>
    <row r="4266" spans="1:5" x14ac:dyDescent="0.25">
      <c r="A4266" s="1">
        <f t="shared" ca="1" si="135"/>
        <v>5</v>
      </c>
      <c r="B4266" s="1">
        <v>12</v>
      </c>
      <c r="C4266" s="1"/>
      <c r="D4266" s="1"/>
      <c r="E4266" s="1">
        <f t="shared" ca="1" si="136"/>
        <v>17</v>
      </c>
    </row>
    <row r="4267" spans="1:5" x14ac:dyDescent="0.25">
      <c r="A4267" s="1">
        <f t="shared" ca="1" si="135"/>
        <v>5</v>
      </c>
      <c r="B4267" s="1">
        <v>12</v>
      </c>
      <c r="C4267" s="1"/>
      <c r="D4267" s="1"/>
      <c r="E4267" s="1">
        <f t="shared" ca="1" si="136"/>
        <v>17</v>
      </c>
    </row>
    <row r="4268" spans="1:5" x14ac:dyDescent="0.25">
      <c r="A4268" s="1">
        <f t="shared" ca="1" si="135"/>
        <v>4</v>
      </c>
      <c r="B4268" s="1">
        <v>12</v>
      </c>
      <c r="C4268" s="1"/>
      <c r="D4268" s="1"/>
      <c r="E4268" s="1">
        <f t="shared" ca="1" si="136"/>
        <v>16</v>
      </c>
    </row>
    <row r="4269" spans="1:5" x14ac:dyDescent="0.25">
      <c r="A4269" s="1">
        <f t="shared" ca="1" si="135"/>
        <v>1</v>
      </c>
      <c r="B4269" s="1">
        <v>12</v>
      </c>
      <c r="C4269" s="1"/>
      <c r="D4269" s="1"/>
      <c r="E4269" s="1">
        <f t="shared" ca="1" si="136"/>
        <v>13</v>
      </c>
    </row>
    <row r="4270" spans="1:5" x14ac:dyDescent="0.25">
      <c r="A4270" s="1">
        <f t="shared" ca="1" si="135"/>
        <v>3</v>
      </c>
      <c r="B4270" s="1">
        <v>12</v>
      </c>
      <c r="C4270" s="1"/>
      <c r="D4270" s="1"/>
      <c r="E4270" s="1">
        <f t="shared" ca="1" si="136"/>
        <v>15</v>
      </c>
    </row>
    <row r="4271" spans="1:5" x14ac:dyDescent="0.25">
      <c r="A4271" s="1">
        <f t="shared" ca="1" si="135"/>
        <v>2</v>
      </c>
      <c r="B4271" s="1">
        <v>12</v>
      </c>
      <c r="C4271" s="1"/>
      <c r="D4271" s="1"/>
      <c r="E4271" s="1">
        <f t="shared" ca="1" si="136"/>
        <v>14</v>
      </c>
    </row>
    <row r="4272" spans="1:5" x14ac:dyDescent="0.25">
      <c r="A4272" s="1">
        <f t="shared" ca="1" si="135"/>
        <v>3</v>
      </c>
      <c r="B4272" s="1">
        <v>12</v>
      </c>
      <c r="C4272" s="1"/>
      <c r="D4272" s="1"/>
      <c r="E4272" s="1">
        <f t="shared" ca="1" si="136"/>
        <v>15</v>
      </c>
    </row>
    <row r="4273" spans="1:5" x14ac:dyDescent="0.25">
      <c r="A4273" s="1">
        <f t="shared" ca="1" si="135"/>
        <v>1</v>
      </c>
      <c r="B4273" s="1">
        <v>12</v>
      </c>
      <c r="C4273" s="1"/>
      <c r="D4273" s="1"/>
      <c r="E4273" s="1">
        <f t="shared" ca="1" si="136"/>
        <v>13</v>
      </c>
    </row>
    <row r="4274" spans="1:5" x14ac:dyDescent="0.25">
      <c r="A4274" s="1">
        <f t="shared" ca="1" si="135"/>
        <v>6</v>
      </c>
      <c r="B4274" s="1">
        <v>12</v>
      </c>
      <c r="C4274" s="1"/>
      <c r="D4274" s="1"/>
      <c r="E4274" s="1">
        <f t="shared" ca="1" si="136"/>
        <v>18</v>
      </c>
    </row>
    <row r="4275" spans="1:5" x14ac:dyDescent="0.25">
      <c r="A4275" s="1">
        <f t="shared" ca="1" si="135"/>
        <v>2</v>
      </c>
      <c r="B4275" s="1">
        <v>12</v>
      </c>
      <c r="C4275" s="1"/>
      <c r="D4275" s="1"/>
      <c r="E4275" s="1">
        <f t="shared" ca="1" si="136"/>
        <v>14</v>
      </c>
    </row>
    <row r="4276" spans="1:5" x14ac:dyDescent="0.25">
      <c r="A4276" s="1">
        <f t="shared" ca="1" si="135"/>
        <v>3</v>
      </c>
      <c r="B4276" s="1">
        <v>12</v>
      </c>
      <c r="C4276" s="1"/>
      <c r="D4276" s="1"/>
      <c r="E4276" s="1">
        <f t="shared" ca="1" si="136"/>
        <v>15</v>
      </c>
    </row>
    <row r="4277" spans="1:5" x14ac:dyDescent="0.25">
      <c r="A4277" s="1">
        <f t="shared" ca="1" si="135"/>
        <v>4</v>
      </c>
      <c r="B4277" s="1">
        <v>12</v>
      </c>
      <c r="C4277" s="1"/>
      <c r="D4277" s="1"/>
      <c r="E4277" s="1">
        <f t="shared" ca="1" si="136"/>
        <v>16</v>
      </c>
    </row>
    <row r="4278" spans="1:5" x14ac:dyDescent="0.25">
      <c r="A4278" s="1">
        <f t="shared" ca="1" si="135"/>
        <v>3</v>
      </c>
      <c r="B4278" s="1">
        <v>12</v>
      </c>
      <c r="C4278" s="1"/>
      <c r="D4278" s="1"/>
      <c r="E4278" s="1">
        <f t="shared" ca="1" si="136"/>
        <v>15</v>
      </c>
    </row>
    <row r="4279" spans="1:5" x14ac:dyDescent="0.25">
      <c r="A4279" s="1">
        <f t="shared" ca="1" si="135"/>
        <v>6</v>
      </c>
      <c r="B4279" s="1">
        <v>12</v>
      </c>
      <c r="C4279" s="1"/>
      <c r="D4279" s="1"/>
      <c r="E4279" s="1">
        <f t="shared" ca="1" si="136"/>
        <v>18</v>
      </c>
    </row>
    <row r="4280" spans="1:5" x14ac:dyDescent="0.25">
      <c r="A4280" s="1">
        <f t="shared" ca="1" si="135"/>
        <v>5</v>
      </c>
      <c r="B4280" s="1">
        <v>12</v>
      </c>
      <c r="C4280" s="1"/>
      <c r="D4280" s="1"/>
      <c r="E4280" s="1">
        <f t="shared" ca="1" si="136"/>
        <v>17</v>
      </c>
    </row>
    <row r="4281" spans="1:5" x14ac:dyDescent="0.25">
      <c r="A4281" s="1">
        <f t="shared" ca="1" si="135"/>
        <v>1</v>
      </c>
      <c r="B4281" s="1">
        <v>12</v>
      </c>
      <c r="C4281" s="1"/>
      <c r="D4281" s="1"/>
      <c r="E4281" s="1">
        <f t="shared" ca="1" si="136"/>
        <v>13</v>
      </c>
    </row>
    <row r="4282" spans="1:5" x14ac:dyDescent="0.25">
      <c r="A4282" s="1">
        <f t="shared" ca="1" si="135"/>
        <v>5</v>
      </c>
      <c r="B4282" s="1">
        <v>12</v>
      </c>
      <c r="C4282" s="1"/>
      <c r="D4282" s="1"/>
      <c r="E4282" s="1">
        <f t="shared" ca="1" si="136"/>
        <v>17</v>
      </c>
    </row>
    <row r="4283" spans="1:5" x14ac:dyDescent="0.25">
      <c r="A4283" s="1">
        <f t="shared" ca="1" si="135"/>
        <v>6</v>
      </c>
      <c r="B4283" s="1">
        <v>12</v>
      </c>
      <c r="C4283" s="1"/>
      <c r="D4283" s="1"/>
      <c r="E4283" s="1">
        <f t="shared" ca="1" si="136"/>
        <v>18</v>
      </c>
    </row>
    <row r="4284" spans="1:5" x14ac:dyDescent="0.25">
      <c r="A4284" s="1">
        <f t="shared" ca="1" si="135"/>
        <v>1</v>
      </c>
      <c r="B4284" s="1">
        <v>12</v>
      </c>
      <c r="C4284" s="1"/>
      <c r="D4284" s="1"/>
      <c r="E4284" s="1">
        <f t="shared" ca="1" si="136"/>
        <v>13</v>
      </c>
    </row>
    <row r="4285" spans="1:5" x14ac:dyDescent="0.25">
      <c r="A4285" s="1">
        <f t="shared" ca="1" si="135"/>
        <v>2</v>
      </c>
      <c r="B4285" s="1">
        <v>12</v>
      </c>
      <c r="C4285" s="1"/>
      <c r="D4285" s="1"/>
      <c r="E4285" s="1">
        <f t="shared" ca="1" si="136"/>
        <v>14</v>
      </c>
    </row>
    <row r="4286" spans="1:5" x14ac:dyDescent="0.25">
      <c r="A4286" s="1">
        <f t="shared" ca="1" si="135"/>
        <v>4</v>
      </c>
      <c r="B4286" s="1">
        <v>12</v>
      </c>
      <c r="C4286" s="1"/>
      <c r="D4286" s="1"/>
      <c r="E4286" s="1">
        <f t="shared" ca="1" si="136"/>
        <v>16</v>
      </c>
    </row>
    <row r="4287" spans="1:5" x14ac:dyDescent="0.25">
      <c r="A4287" s="1">
        <f t="shared" ca="1" si="135"/>
        <v>2</v>
      </c>
      <c r="B4287" s="1">
        <v>12</v>
      </c>
      <c r="C4287" s="1"/>
      <c r="D4287" s="1"/>
      <c r="E4287" s="1">
        <f t="shared" ca="1" si="136"/>
        <v>14</v>
      </c>
    </row>
    <row r="4288" spans="1:5" x14ac:dyDescent="0.25">
      <c r="A4288" s="1">
        <f t="shared" ca="1" si="135"/>
        <v>3</v>
      </c>
      <c r="B4288" s="1">
        <v>12</v>
      </c>
      <c r="C4288" s="1"/>
      <c r="D4288" s="1"/>
      <c r="E4288" s="1">
        <f t="shared" ca="1" si="136"/>
        <v>15</v>
      </c>
    </row>
    <row r="4289" spans="1:5" x14ac:dyDescent="0.25">
      <c r="A4289" s="1">
        <f t="shared" ca="1" si="135"/>
        <v>4</v>
      </c>
      <c r="B4289" s="1">
        <v>12</v>
      </c>
      <c r="C4289" s="1"/>
      <c r="D4289" s="1"/>
      <c r="E4289" s="1">
        <f t="shared" ca="1" si="136"/>
        <v>16</v>
      </c>
    </row>
    <row r="4290" spans="1:5" x14ac:dyDescent="0.25">
      <c r="A4290" s="1">
        <f t="shared" ca="1" si="135"/>
        <v>4</v>
      </c>
      <c r="B4290" s="1">
        <v>12</v>
      </c>
      <c r="C4290" s="1"/>
      <c r="D4290" s="1"/>
      <c r="E4290" s="1">
        <f t="shared" ca="1" si="136"/>
        <v>16</v>
      </c>
    </row>
    <row r="4291" spans="1:5" x14ac:dyDescent="0.25">
      <c r="A4291" s="1">
        <f t="shared" ref="A4291:D4354" ca="1" si="137">+RANDBETWEEN(1,6)</f>
        <v>4</v>
      </c>
      <c r="B4291" s="1">
        <v>12</v>
      </c>
      <c r="C4291" s="1"/>
      <c r="D4291" s="1"/>
      <c r="E4291" s="1">
        <f t="shared" ref="E4291:E4354" ca="1" si="138">+SUM(A4291:D4291)</f>
        <v>16</v>
      </c>
    </row>
    <row r="4292" spans="1:5" x14ac:dyDescent="0.25">
      <c r="A4292" s="1">
        <f t="shared" ca="1" si="137"/>
        <v>6</v>
      </c>
      <c r="B4292" s="1">
        <v>12</v>
      </c>
      <c r="C4292" s="1"/>
      <c r="D4292" s="1"/>
      <c r="E4292" s="1">
        <f t="shared" ca="1" si="138"/>
        <v>18</v>
      </c>
    </row>
    <row r="4293" spans="1:5" x14ac:dyDescent="0.25">
      <c r="A4293" s="1">
        <f t="shared" ca="1" si="137"/>
        <v>3</v>
      </c>
      <c r="B4293" s="1">
        <v>12</v>
      </c>
      <c r="C4293" s="1"/>
      <c r="D4293" s="1"/>
      <c r="E4293" s="1">
        <f t="shared" ca="1" si="138"/>
        <v>15</v>
      </c>
    </row>
    <row r="4294" spans="1:5" x14ac:dyDescent="0.25">
      <c r="A4294" s="1">
        <f t="shared" ca="1" si="137"/>
        <v>2</v>
      </c>
      <c r="B4294" s="1">
        <v>12</v>
      </c>
      <c r="C4294" s="1"/>
      <c r="D4294" s="1"/>
      <c r="E4294" s="1">
        <f t="shared" ca="1" si="138"/>
        <v>14</v>
      </c>
    </row>
    <row r="4295" spans="1:5" x14ac:dyDescent="0.25">
      <c r="A4295" s="1">
        <f t="shared" ca="1" si="137"/>
        <v>6</v>
      </c>
      <c r="B4295" s="1">
        <v>12</v>
      </c>
      <c r="C4295" s="1"/>
      <c r="D4295" s="1"/>
      <c r="E4295" s="1">
        <f t="shared" ca="1" si="138"/>
        <v>18</v>
      </c>
    </row>
    <row r="4296" spans="1:5" x14ac:dyDescent="0.25">
      <c r="A4296" s="1">
        <f t="shared" ca="1" si="137"/>
        <v>6</v>
      </c>
      <c r="B4296" s="1">
        <v>12</v>
      </c>
      <c r="C4296" s="1"/>
      <c r="D4296" s="1"/>
      <c r="E4296" s="1">
        <f t="shared" ca="1" si="138"/>
        <v>18</v>
      </c>
    </row>
    <row r="4297" spans="1:5" x14ac:dyDescent="0.25">
      <c r="A4297" s="1">
        <f t="shared" ca="1" si="137"/>
        <v>2</v>
      </c>
      <c r="B4297" s="1">
        <v>12</v>
      </c>
      <c r="C4297" s="1"/>
      <c r="D4297" s="1"/>
      <c r="E4297" s="1">
        <f t="shared" ca="1" si="138"/>
        <v>14</v>
      </c>
    </row>
    <row r="4298" spans="1:5" x14ac:dyDescent="0.25">
      <c r="A4298" s="1">
        <f t="shared" ca="1" si="137"/>
        <v>6</v>
      </c>
      <c r="B4298" s="1">
        <v>12</v>
      </c>
      <c r="C4298" s="1"/>
      <c r="D4298" s="1"/>
      <c r="E4298" s="1">
        <f t="shared" ca="1" si="138"/>
        <v>18</v>
      </c>
    </row>
    <row r="4299" spans="1:5" x14ac:dyDescent="0.25">
      <c r="A4299" s="1">
        <f t="shared" ca="1" si="137"/>
        <v>6</v>
      </c>
      <c r="B4299" s="1">
        <v>12</v>
      </c>
      <c r="C4299" s="1"/>
      <c r="D4299" s="1"/>
      <c r="E4299" s="1">
        <f t="shared" ca="1" si="138"/>
        <v>18</v>
      </c>
    </row>
    <row r="4300" spans="1:5" x14ac:dyDescent="0.25">
      <c r="A4300" s="1">
        <f t="shared" ca="1" si="137"/>
        <v>3</v>
      </c>
      <c r="B4300" s="1">
        <v>12</v>
      </c>
      <c r="C4300" s="1"/>
      <c r="D4300" s="1"/>
      <c r="E4300" s="1">
        <f t="shared" ca="1" si="138"/>
        <v>15</v>
      </c>
    </row>
    <row r="4301" spans="1:5" x14ac:dyDescent="0.25">
      <c r="A4301" s="1">
        <f t="shared" ca="1" si="137"/>
        <v>2</v>
      </c>
      <c r="B4301" s="1">
        <v>12</v>
      </c>
      <c r="C4301" s="1"/>
      <c r="D4301" s="1"/>
      <c r="E4301" s="1">
        <f t="shared" ca="1" si="138"/>
        <v>14</v>
      </c>
    </row>
    <row r="4302" spans="1:5" x14ac:dyDescent="0.25">
      <c r="A4302" s="1">
        <f t="shared" ca="1" si="137"/>
        <v>1</v>
      </c>
      <c r="B4302" s="1">
        <v>12</v>
      </c>
      <c r="C4302" s="1"/>
      <c r="D4302" s="1"/>
      <c r="E4302" s="1">
        <f t="shared" ca="1" si="138"/>
        <v>13</v>
      </c>
    </row>
    <row r="4303" spans="1:5" x14ac:dyDescent="0.25">
      <c r="A4303" s="1">
        <f t="shared" ca="1" si="137"/>
        <v>1</v>
      </c>
      <c r="B4303" s="1">
        <v>12</v>
      </c>
      <c r="C4303" s="1"/>
      <c r="D4303" s="1"/>
      <c r="E4303" s="1">
        <f t="shared" ca="1" si="138"/>
        <v>13</v>
      </c>
    </row>
    <row r="4304" spans="1:5" x14ac:dyDescent="0.25">
      <c r="A4304" s="1">
        <f t="shared" ca="1" si="137"/>
        <v>4</v>
      </c>
      <c r="B4304" s="1">
        <v>12</v>
      </c>
      <c r="C4304" s="1"/>
      <c r="D4304" s="1"/>
      <c r="E4304" s="1">
        <f t="shared" ca="1" si="138"/>
        <v>16</v>
      </c>
    </row>
    <row r="4305" spans="1:5" x14ac:dyDescent="0.25">
      <c r="A4305" s="1">
        <f t="shared" ca="1" si="137"/>
        <v>3</v>
      </c>
      <c r="B4305" s="1">
        <v>12</v>
      </c>
      <c r="C4305" s="1"/>
      <c r="D4305" s="1"/>
      <c r="E4305" s="1">
        <f t="shared" ca="1" si="138"/>
        <v>15</v>
      </c>
    </row>
    <row r="4306" spans="1:5" x14ac:dyDescent="0.25">
      <c r="A4306" s="1">
        <f t="shared" ca="1" si="137"/>
        <v>6</v>
      </c>
      <c r="B4306" s="1">
        <v>12</v>
      </c>
      <c r="C4306" s="1"/>
      <c r="D4306" s="1"/>
      <c r="E4306" s="1">
        <f t="shared" ca="1" si="138"/>
        <v>18</v>
      </c>
    </row>
    <row r="4307" spans="1:5" x14ac:dyDescent="0.25">
      <c r="A4307" s="1">
        <f t="shared" ca="1" si="137"/>
        <v>3</v>
      </c>
      <c r="B4307" s="1">
        <v>12</v>
      </c>
      <c r="C4307" s="1"/>
      <c r="D4307" s="1"/>
      <c r="E4307" s="1">
        <f t="shared" ca="1" si="138"/>
        <v>15</v>
      </c>
    </row>
    <row r="4308" spans="1:5" x14ac:dyDescent="0.25">
      <c r="A4308" s="1">
        <f t="shared" ca="1" si="137"/>
        <v>2</v>
      </c>
      <c r="B4308" s="1">
        <v>12</v>
      </c>
      <c r="C4308" s="1"/>
      <c r="D4308" s="1"/>
      <c r="E4308" s="1">
        <f t="shared" ca="1" si="138"/>
        <v>14</v>
      </c>
    </row>
    <row r="4309" spans="1:5" x14ac:dyDescent="0.25">
      <c r="A4309" s="1">
        <f t="shared" ca="1" si="137"/>
        <v>3</v>
      </c>
      <c r="B4309" s="1">
        <v>12</v>
      </c>
      <c r="C4309" s="1"/>
      <c r="D4309" s="1"/>
      <c r="E4309" s="1">
        <f t="shared" ca="1" si="138"/>
        <v>15</v>
      </c>
    </row>
    <row r="4310" spans="1:5" x14ac:dyDescent="0.25">
      <c r="A4310" s="1">
        <f t="shared" ca="1" si="137"/>
        <v>4</v>
      </c>
      <c r="B4310" s="1">
        <v>12</v>
      </c>
      <c r="C4310" s="1"/>
      <c r="D4310" s="1"/>
      <c r="E4310" s="1">
        <f t="shared" ca="1" si="138"/>
        <v>16</v>
      </c>
    </row>
    <row r="4311" spans="1:5" x14ac:dyDescent="0.25">
      <c r="A4311" s="1">
        <f t="shared" ca="1" si="137"/>
        <v>5</v>
      </c>
      <c r="B4311" s="1">
        <v>12</v>
      </c>
      <c r="C4311" s="1"/>
      <c r="D4311" s="1"/>
      <c r="E4311" s="1">
        <f t="shared" ca="1" si="138"/>
        <v>17</v>
      </c>
    </row>
    <row r="4312" spans="1:5" x14ac:dyDescent="0.25">
      <c r="A4312" s="1">
        <f t="shared" ca="1" si="137"/>
        <v>3</v>
      </c>
      <c r="B4312" s="1">
        <v>12</v>
      </c>
      <c r="C4312" s="1"/>
      <c r="D4312" s="1"/>
      <c r="E4312" s="1">
        <f t="shared" ca="1" si="138"/>
        <v>15</v>
      </c>
    </row>
    <row r="4313" spans="1:5" x14ac:dyDescent="0.25">
      <c r="A4313" s="1">
        <f t="shared" ca="1" si="137"/>
        <v>1</v>
      </c>
      <c r="B4313" s="1">
        <v>12</v>
      </c>
      <c r="C4313" s="1"/>
      <c r="D4313" s="1"/>
      <c r="E4313" s="1">
        <f t="shared" ca="1" si="138"/>
        <v>13</v>
      </c>
    </row>
    <row r="4314" spans="1:5" x14ac:dyDescent="0.25">
      <c r="A4314" s="1">
        <f t="shared" ca="1" si="137"/>
        <v>2</v>
      </c>
      <c r="B4314" s="1">
        <v>12</v>
      </c>
      <c r="C4314" s="1"/>
      <c r="D4314" s="1"/>
      <c r="E4314" s="1">
        <f t="shared" ca="1" si="138"/>
        <v>14</v>
      </c>
    </row>
    <row r="4315" spans="1:5" x14ac:dyDescent="0.25">
      <c r="A4315" s="1">
        <f t="shared" ca="1" si="137"/>
        <v>1</v>
      </c>
      <c r="B4315" s="1">
        <v>12</v>
      </c>
      <c r="C4315" s="1"/>
      <c r="D4315" s="1"/>
      <c r="E4315" s="1">
        <f t="shared" ca="1" si="138"/>
        <v>13</v>
      </c>
    </row>
    <row r="4316" spans="1:5" x14ac:dyDescent="0.25">
      <c r="A4316" s="1">
        <f t="shared" ca="1" si="137"/>
        <v>4</v>
      </c>
      <c r="B4316" s="1">
        <v>12</v>
      </c>
      <c r="C4316" s="1"/>
      <c r="D4316" s="1"/>
      <c r="E4316" s="1">
        <f t="shared" ca="1" si="138"/>
        <v>16</v>
      </c>
    </row>
    <row r="4317" spans="1:5" x14ac:dyDescent="0.25">
      <c r="A4317" s="1">
        <f t="shared" ca="1" si="137"/>
        <v>3</v>
      </c>
      <c r="B4317" s="1">
        <v>12</v>
      </c>
      <c r="C4317" s="1"/>
      <c r="D4317" s="1"/>
      <c r="E4317" s="1">
        <f t="shared" ca="1" si="138"/>
        <v>15</v>
      </c>
    </row>
    <row r="4318" spans="1:5" x14ac:dyDescent="0.25">
      <c r="A4318" s="1">
        <f t="shared" ca="1" si="137"/>
        <v>2</v>
      </c>
      <c r="B4318" s="1">
        <v>12</v>
      </c>
      <c r="C4318" s="1"/>
      <c r="D4318" s="1"/>
      <c r="E4318" s="1">
        <f t="shared" ca="1" si="138"/>
        <v>14</v>
      </c>
    </row>
    <row r="4319" spans="1:5" x14ac:dyDescent="0.25">
      <c r="A4319" s="1">
        <f t="shared" ca="1" si="137"/>
        <v>6</v>
      </c>
      <c r="B4319" s="1">
        <v>12</v>
      </c>
      <c r="C4319" s="1"/>
      <c r="D4319" s="1"/>
      <c r="E4319" s="1">
        <f t="shared" ca="1" si="138"/>
        <v>18</v>
      </c>
    </row>
    <row r="4320" spans="1:5" x14ac:dyDescent="0.25">
      <c r="A4320" s="1">
        <f t="shared" ca="1" si="137"/>
        <v>3</v>
      </c>
      <c r="B4320" s="1">
        <v>12</v>
      </c>
      <c r="C4320" s="1"/>
      <c r="D4320" s="1"/>
      <c r="E4320" s="1">
        <f t="shared" ca="1" si="138"/>
        <v>15</v>
      </c>
    </row>
    <row r="4321" spans="1:5" x14ac:dyDescent="0.25">
      <c r="A4321" s="1">
        <f t="shared" ca="1" si="137"/>
        <v>3</v>
      </c>
      <c r="B4321" s="1">
        <v>12</v>
      </c>
      <c r="C4321" s="1"/>
      <c r="D4321" s="1"/>
      <c r="E4321" s="1">
        <f t="shared" ca="1" si="138"/>
        <v>15</v>
      </c>
    </row>
    <row r="4322" spans="1:5" x14ac:dyDescent="0.25">
      <c r="A4322" s="1">
        <f t="shared" ca="1" si="137"/>
        <v>6</v>
      </c>
      <c r="B4322" s="1">
        <v>12</v>
      </c>
      <c r="C4322" s="1"/>
      <c r="D4322" s="1"/>
      <c r="E4322" s="1">
        <f t="shared" ca="1" si="138"/>
        <v>18</v>
      </c>
    </row>
    <row r="4323" spans="1:5" x14ac:dyDescent="0.25">
      <c r="A4323" s="1">
        <f t="shared" ca="1" si="137"/>
        <v>6</v>
      </c>
      <c r="B4323" s="1">
        <v>12</v>
      </c>
      <c r="C4323" s="1"/>
      <c r="D4323" s="1"/>
      <c r="E4323" s="1">
        <f t="shared" ca="1" si="138"/>
        <v>18</v>
      </c>
    </row>
    <row r="4324" spans="1:5" x14ac:dyDescent="0.25">
      <c r="A4324" s="1">
        <f t="shared" ca="1" si="137"/>
        <v>1</v>
      </c>
      <c r="B4324" s="1">
        <v>12</v>
      </c>
      <c r="C4324" s="1"/>
      <c r="D4324" s="1"/>
      <c r="E4324" s="1">
        <f t="shared" ca="1" si="138"/>
        <v>13</v>
      </c>
    </row>
    <row r="4325" spans="1:5" x14ac:dyDescent="0.25">
      <c r="A4325" s="1">
        <f t="shared" ca="1" si="137"/>
        <v>2</v>
      </c>
      <c r="B4325" s="1">
        <v>12</v>
      </c>
      <c r="C4325" s="1"/>
      <c r="D4325" s="1"/>
      <c r="E4325" s="1">
        <f t="shared" ca="1" si="138"/>
        <v>14</v>
      </c>
    </row>
    <row r="4326" spans="1:5" x14ac:dyDescent="0.25">
      <c r="A4326" s="1">
        <f t="shared" ca="1" si="137"/>
        <v>2</v>
      </c>
      <c r="B4326" s="1">
        <v>12</v>
      </c>
      <c r="C4326" s="1"/>
      <c r="D4326" s="1"/>
      <c r="E4326" s="1">
        <f t="shared" ca="1" si="138"/>
        <v>14</v>
      </c>
    </row>
    <row r="4327" spans="1:5" x14ac:dyDescent="0.25">
      <c r="A4327" s="1">
        <f t="shared" ca="1" si="137"/>
        <v>2</v>
      </c>
      <c r="B4327" s="1">
        <v>12</v>
      </c>
      <c r="C4327" s="1"/>
      <c r="D4327" s="1"/>
      <c r="E4327" s="1">
        <f t="shared" ca="1" si="138"/>
        <v>14</v>
      </c>
    </row>
    <row r="4328" spans="1:5" x14ac:dyDescent="0.25">
      <c r="A4328" s="1">
        <f t="shared" ca="1" si="137"/>
        <v>6</v>
      </c>
      <c r="B4328" s="1">
        <v>12</v>
      </c>
      <c r="C4328" s="1"/>
      <c r="D4328" s="1"/>
      <c r="E4328" s="1">
        <f t="shared" ca="1" si="138"/>
        <v>18</v>
      </c>
    </row>
    <row r="4329" spans="1:5" x14ac:dyDescent="0.25">
      <c r="A4329" s="1">
        <f t="shared" ca="1" si="137"/>
        <v>5</v>
      </c>
      <c r="B4329" s="1">
        <v>12</v>
      </c>
      <c r="C4329" s="1"/>
      <c r="D4329" s="1"/>
      <c r="E4329" s="1">
        <f t="shared" ca="1" si="138"/>
        <v>17</v>
      </c>
    </row>
    <row r="4330" spans="1:5" x14ac:dyDescent="0.25">
      <c r="A4330" s="1">
        <f t="shared" ca="1" si="137"/>
        <v>2</v>
      </c>
      <c r="B4330" s="1">
        <v>12</v>
      </c>
      <c r="C4330" s="1"/>
      <c r="D4330" s="1"/>
      <c r="E4330" s="1">
        <f t="shared" ca="1" si="138"/>
        <v>14</v>
      </c>
    </row>
    <row r="4331" spans="1:5" x14ac:dyDescent="0.25">
      <c r="A4331" s="1">
        <f t="shared" ca="1" si="137"/>
        <v>3</v>
      </c>
      <c r="B4331" s="1">
        <v>12</v>
      </c>
      <c r="C4331" s="1"/>
      <c r="D4331" s="1"/>
      <c r="E4331" s="1">
        <f t="shared" ca="1" si="138"/>
        <v>15</v>
      </c>
    </row>
    <row r="4332" spans="1:5" x14ac:dyDescent="0.25">
      <c r="A4332" s="1">
        <f t="shared" ca="1" si="137"/>
        <v>3</v>
      </c>
      <c r="B4332" s="1">
        <v>12</v>
      </c>
      <c r="C4332" s="1"/>
      <c r="D4332" s="1"/>
      <c r="E4332" s="1">
        <f t="shared" ca="1" si="138"/>
        <v>15</v>
      </c>
    </row>
    <row r="4333" spans="1:5" x14ac:dyDescent="0.25">
      <c r="A4333" s="1">
        <f t="shared" ca="1" si="137"/>
        <v>2</v>
      </c>
      <c r="B4333" s="1">
        <v>12</v>
      </c>
      <c r="C4333" s="1"/>
      <c r="D4333" s="1"/>
      <c r="E4333" s="1">
        <f t="shared" ca="1" si="138"/>
        <v>14</v>
      </c>
    </row>
    <row r="4334" spans="1:5" x14ac:dyDescent="0.25">
      <c r="A4334" s="1">
        <f t="shared" ca="1" si="137"/>
        <v>5</v>
      </c>
      <c r="B4334" s="1">
        <v>12</v>
      </c>
      <c r="C4334" s="1"/>
      <c r="D4334" s="1"/>
      <c r="E4334" s="1">
        <f t="shared" ca="1" si="138"/>
        <v>17</v>
      </c>
    </row>
    <row r="4335" spans="1:5" x14ac:dyDescent="0.25">
      <c r="A4335" s="1">
        <f t="shared" ca="1" si="137"/>
        <v>2</v>
      </c>
      <c r="B4335" s="1">
        <v>12</v>
      </c>
      <c r="C4335" s="1"/>
      <c r="D4335" s="1"/>
      <c r="E4335" s="1">
        <f t="shared" ca="1" si="138"/>
        <v>14</v>
      </c>
    </row>
    <row r="4336" spans="1:5" x14ac:dyDescent="0.25">
      <c r="A4336" s="1">
        <f t="shared" ca="1" si="137"/>
        <v>4</v>
      </c>
      <c r="B4336" s="1">
        <v>12</v>
      </c>
      <c r="C4336" s="1"/>
      <c r="D4336" s="1"/>
      <c r="E4336" s="1">
        <f t="shared" ca="1" si="138"/>
        <v>16</v>
      </c>
    </row>
    <row r="4337" spans="1:5" x14ac:dyDescent="0.25">
      <c r="A4337" s="1">
        <f t="shared" ca="1" si="137"/>
        <v>6</v>
      </c>
      <c r="B4337" s="1">
        <v>12</v>
      </c>
      <c r="C4337" s="1"/>
      <c r="D4337" s="1"/>
      <c r="E4337" s="1">
        <f t="shared" ca="1" si="138"/>
        <v>18</v>
      </c>
    </row>
    <row r="4338" spans="1:5" x14ac:dyDescent="0.25">
      <c r="A4338" s="1">
        <f t="shared" ca="1" si="137"/>
        <v>6</v>
      </c>
      <c r="B4338" s="1">
        <v>12</v>
      </c>
      <c r="C4338" s="1"/>
      <c r="D4338" s="1"/>
      <c r="E4338" s="1">
        <f t="shared" ca="1" si="138"/>
        <v>18</v>
      </c>
    </row>
    <row r="4339" spans="1:5" x14ac:dyDescent="0.25">
      <c r="A4339" s="1">
        <f t="shared" ca="1" si="137"/>
        <v>1</v>
      </c>
      <c r="B4339" s="1">
        <v>12</v>
      </c>
      <c r="C4339" s="1"/>
      <c r="D4339" s="1"/>
      <c r="E4339" s="1">
        <f t="shared" ca="1" si="138"/>
        <v>13</v>
      </c>
    </row>
    <row r="4340" spans="1:5" x14ac:dyDescent="0.25">
      <c r="A4340" s="1">
        <f t="shared" ca="1" si="137"/>
        <v>4</v>
      </c>
      <c r="B4340" s="1">
        <v>12</v>
      </c>
      <c r="C4340" s="1"/>
      <c r="D4340" s="1"/>
      <c r="E4340" s="1">
        <f t="shared" ca="1" si="138"/>
        <v>16</v>
      </c>
    </row>
    <row r="4341" spans="1:5" x14ac:dyDescent="0.25">
      <c r="A4341" s="1">
        <f t="shared" ca="1" si="137"/>
        <v>4</v>
      </c>
      <c r="B4341" s="1">
        <v>12</v>
      </c>
      <c r="C4341" s="1"/>
      <c r="D4341" s="1"/>
      <c r="E4341" s="1">
        <f t="shared" ca="1" si="138"/>
        <v>16</v>
      </c>
    </row>
    <row r="4342" spans="1:5" x14ac:dyDescent="0.25">
      <c r="A4342" s="1">
        <f t="shared" ca="1" si="137"/>
        <v>5</v>
      </c>
      <c r="B4342" s="1">
        <v>12</v>
      </c>
      <c r="C4342" s="1"/>
      <c r="D4342" s="1"/>
      <c r="E4342" s="1">
        <f t="shared" ca="1" si="138"/>
        <v>17</v>
      </c>
    </row>
    <row r="4343" spans="1:5" x14ac:dyDescent="0.25">
      <c r="A4343" s="1">
        <f t="shared" ca="1" si="137"/>
        <v>2</v>
      </c>
      <c r="B4343" s="1">
        <v>12</v>
      </c>
      <c r="C4343" s="1"/>
      <c r="D4343" s="1"/>
      <c r="E4343" s="1">
        <f t="shared" ca="1" si="138"/>
        <v>14</v>
      </c>
    </row>
    <row r="4344" spans="1:5" x14ac:dyDescent="0.25">
      <c r="A4344" s="1">
        <f t="shared" ca="1" si="137"/>
        <v>1</v>
      </c>
      <c r="B4344" s="1">
        <v>12</v>
      </c>
      <c r="C4344" s="1"/>
      <c r="D4344" s="1"/>
      <c r="E4344" s="1">
        <f t="shared" ca="1" si="138"/>
        <v>13</v>
      </c>
    </row>
    <row r="4345" spans="1:5" x14ac:dyDescent="0.25">
      <c r="A4345" s="1">
        <f t="shared" ca="1" si="137"/>
        <v>4</v>
      </c>
      <c r="B4345" s="1">
        <v>12</v>
      </c>
      <c r="C4345" s="1"/>
      <c r="D4345" s="1"/>
      <c r="E4345" s="1">
        <f t="shared" ca="1" si="138"/>
        <v>16</v>
      </c>
    </row>
    <row r="4346" spans="1:5" x14ac:dyDescent="0.25">
      <c r="A4346" s="1">
        <f t="shared" ca="1" si="137"/>
        <v>6</v>
      </c>
      <c r="B4346" s="1">
        <v>12</v>
      </c>
      <c r="C4346" s="1"/>
      <c r="D4346" s="1"/>
      <c r="E4346" s="1">
        <f t="shared" ca="1" si="138"/>
        <v>18</v>
      </c>
    </row>
    <row r="4347" spans="1:5" x14ac:dyDescent="0.25">
      <c r="A4347" s="1">
        <f t="shared" ca="1" si="137"/>
        <v>3</v>
      </c>
      <c r="B4347" s="1">
        <v>12</v>
      </c>
      <c r="C4347" s="1"/>
      <c r="D4347" s="1"/>
      <c r="E4347" s="1">
        <f t="shared" ca="1" si="138"/>
        <v>15</v>
      </c>
    </row>
    <row r="4348" spans="1:5" x14ac:dyDescent="0.25">
      <c r="A4348" s="1">
        <f t="shared" ca="1" si="137"/>
        <v>2</v>
      </c>
      <c r="B4348" s="1">
        <v>12</v>
      </c>
      <c r="C4348" s="1"/>
      <c r="D4348" s="1"/>
      <c r="E4348" s="1">
        <f t="shared" ca="1" si="138"/>
        <v>14</v>
      </c>
    </row>
    <row r="4349" spans="1:5" x14ac:dyDescent="0.25">
      <c r="A4349" s="1">
        <f t="shared" ca="1" si="137"/>
        <v>1</v>
      </c>
      <c r="B4349" s="1">
        <v>12</v>
      </c>
      <c r="C4349" s="1"/>
      <c r="D4349" s="1"/>
      <c r="E4349" s="1">
        <f t="shared" ca="1" si="138"/>
        <v>13</v>
      </c>
    </row>
    <row r="4350" spans="1:5" x14ac:dyDescent="0.25">
      <c r="A4350" s="1">
        <f t="shared" ca="1" si="137"/>
        <v>1</v>
      </c>
      <c r="B4350" s="1">
        <v>12</v>
      </c>
      <c r="C4350" s="1"/>
      <c r="D4350" s="1"/>
      <c r="E4350" s="1">
        <f t="shared" ca="1" si="138"/>
        <v>13</v>
      </c>
    </row>
    <row r="4351" spans="1:5" x14ac:dyDescent="0.25">
      <c r="A4351" s="1">
        <f t="shared" ca="1" si="137"/>
        <v>5</v>
      </c>
      <c r="B4351" s="1">
        <v>12</v>
      </c>
      <c r="C4351" s="1"/>
      <c r="D4351" s="1"/>
      <c r="E4351" s="1">
        <f t="shared" ca="1" si="138"/>
        <v>17</v>
      </c>
    </row>
    <row r="4352" spans="1:5" x14ac:dyDescent="0.25">
      <c r="A4352" s="1">
        <f t="shared" ca="1" si="137"/>
        <v>3</v>
      </c>
      <c r="B4352" s="1">
        <v>12</v>
      </c>
      <c r="C4352" s="1"/>
      <c r="D4352" s="1"/>
      <c r="E4352" s="1">
        <f t="shared" ca="1" si="138"/>
        <v>15</v>
      </c>
    </row>
    <row r="4353" spans="1:5" x14ac:dyDescent="0.25">
      <c r="A4353" s="1">
        <f t="shared" ca="1" si="137"/>
        <v>2</v>
      </c>
      <c r="B4353" s="1">
        <v>12</v>
      </c>
      <c r="C4353" s="1"/>
      <c r="D4353" s="1"/>
      <c r="E4353" s="1">
        <f t="shared" ca="1" si="138"/>
        <v>14</v>
      </c>
    </row>
    <row r="4354" spans="1:5" x14ac:dyDescent="0.25">
      <c r="A4354" s="1">
        <f t="shared" ca="1" si="137"/>
        <v>1</v>
      </c>
      <c r="B4354" s="1">
        <v>12</v>
      </c>
      <c r="C4354" s="1"/>
      <c r="D4354" s="1"/>
      <c r="E4354" s="1">
        <f t="shared" ca="1" si="138"/>
        <v>13</v>
      </c>
    </row>
    <row r="4355" spans="1:5" x14ac:dyDescent="0.25">
      <c r="A4355" s="1">
        <f t="shared" ref="A4355:D4418" ca="1" si="139">+RANDBETWEEN(1,6)</f>
        <v>1</v>
      </c>
      <c r="B4355" s="1">
        <v>12</v>
      </c>
      <c r="C4355" s="1"/>
      <c r="D4355" s="1"/>
      <c r="E4355" s="1">
        <f t="shared" ref="E4355:E4418" ca="1" si="140">+SUM(A4355:D4355)</f>
        <v>13</v>
      </c>
    </row>
    <row r="4356" spans="1:5" x14ac:dyDescent="0.25">
      <c r="A4356" s="1">
        <f t="shared" ca="1" si="139"/>
        <v>6</v>
      </c>
      <c r="B4356" s="1">
        <v>12</v>
      </c>
      <c r="C4356" s="1"/>
      <c r="D4356" s="1"/>
      <c r="E4356" s="1">
        <f t="shared" ca="1" si="140"/>
        <v>18</v>
      </c>
    </row>
    <row r="4357" spans="1:5" x14ac:dyDescent="0.25">
      <c r="A4357" s="1">
        <f t="shared" ca="1" si="139"/>
        <v>5</v>
      </c>
      <c r="B4357" s="1">
        <v>12</v>
      </c>
      <c r="C4357" s="1"/>
      <c r="D4357" s="1"/>
      <c r="E4357" s="1">
        <f t="shared" ca="1" si="140"/>
        <v>17</v>
      </c>
    </row>
    <row r="4358" spans="1:5" x14ac:dyDescent="0.25">
      <c r="A4358" s="1">
        <f t="shared" ca="1" si="139"/>
        <v>1</v>
      </c>
      <c r="B4358" s="1">
        <v>12</v>
      </c>
      <c r="C4358" s="1"/>
      <c r="D4358" s="1"/>
      <c r="E4358" s="1">
        <f t="shared" ca="1" si="140"/>
        <v>13</v>
      </c>
    </row>
    <row r="4359" spans="1:5" x14ac:dyDescent="0.25">
      <c r="A4359" s="1">
        <f t="shared" ca="1" si="139"/>
        <v>6</v>
      </c>
      <c r="B4359" s="1">
        <v>12</v>
      </c>
      <c r="C4359" s="1"/>
      <c r="D4359" s="1"/>
      <c r="E4359" s="1">
        <f t="shared" ca="1" si="140"/>
        <v>18</v>
      </c>
    </row>
    <row r="4360" spans="1:5" x14ac:dyDescent="0.25">
      <c r="A4360" s="1">
        <f t="shared" ca="1" si="139"/>
        <v>1</v>
      </c>
      <c r="B4360" s="1">
        <v>12</v>
      </c>
      <c r="C4360" s="1"/>
      <c r="D4360" s="1"/>
      <c r="E4360" s="1">
        <f t="shared" ca="1" si="140"/>
        <v>13</v>
      </c>
    </row>
    <row r="4361" spans="1:5" x14ac:dyDescent="0.25">
      <c r="A4361" s="1">
        <f t="shared" ca="1" si="139"/>
        <v>6</v>
      </c>
      <c r="B4361" s="1">
        <v>12</v>
      </c>
      <c r="C4361" s="1"/>
      <c r="D4361" s="1"/>
      <c r="E4361" s="1">
        <f t="shared" ca="1" si="140"/>
        <v>18</v>
      </c>
    </row>
    <row r="4362" spans="1:5" x14ac:dyDescent="0.25">
      <c r="A4362" s="1">
        <f t="shared" ca="1" si="139"/>
        <v>1</v>
      </c>
      <c r="B4362" s="1">
        <v>12</v>
      </c>
      <c r="C4362" s="1"/>
      <c r="D4362" s="1"/>
      <c r="E4362" s="1">
        <f t="shared" ca="1" si="140"/>
        <v>13</v>
      </c>
    </row>
    <row r="4363" spans="1:5" x14ac:dyDescent="0.25">
      <c r="A4363" s="1">
        <f t="shared" ca="1" si="139"/>
        <v>3</v>
      </c>
      <c r="B4363" s="1">
        <v>12</v>
      </c>
      <c r="C4363" s="1"/>
      <c r="D4363" s="1"/>
      <c r="E4363" s="1">
        <f t="shared" ca="1" si="140"/>
        <v>15</v>
      </c>
    </row>
    <row r="4364" spans="1:5" x14ac:dyDescent="0.25">
      <c r="A4364" s="1">
        <f t="shared" ca="1" si="139"/>
        <v>2</v>
      </c>
      <c r="B4364" s="1">
        <v>12</v>
      </c>
      <c r="C4364" s="1"/>
      <c r="D4364" s="1"/>
      <c r="E4364" s="1">
        <f t="shared" ca="1" si="140"/>
        <v>14</v>
      </c>
    </row>
    <row r="4365" spans="1:5" x14ac:dyDescent="0.25">
      <c r="A4365" s="1">
        <f t="shared" ca="1" si="139"/>
        <v>2</v>
      </c>
      <c r="B4365" s="1">
        <v>12</v>
      </c>
      <c r="C4365" s="1"/>
      <c r="D4365" s="1"/>
      <c r="E4365" s="1">
        <f t="shared" ca="1" si="140"/>
        <v>14</v>
      </c>
    </row>
    <row r="4366" spans="1:5" x14ac:dyDescent="0.25">
      <c r="A4366" s="1">
        <f t="shared" ca="1" si="139"/>
        <v>4</v>
      </c>
      <c r="B4366" s="1">
        <v>12</v>
      </c>
      <c r="C4366" s="1"/>
      <c r="D4366" s="1"/>
      <c r="E4366" s="1">
        <f t="shared" ca="1" si="140"/>
        <v>16</v>
      </c>
    </row>
    <row r="4367" spans="1:5" x14ac:dyDescent="0.25">
      <c r="A4367" s="1">
        <f t="shared" ca="1" si="139"/>
        <v>4</v>
      </c>
      <c r="B4367" s="1">
        <v>12</v>
      </c>
      <c r="C4367" s="1"/>
      <c r="D4367" s="1"/>
      <c r="E4367" s="1">
        <f t="shared" ca="1" si="140"/>
        <v>16</v>
      </c>
    </row>
    <row r="4368" spans="1:5" x14ac:dyDescent="0.25">
      <c r="A4368" s="1">
        <f t="shared" ca="1" si="139"/>
        <v>4</v>
      </c>
      <c r="B4368" s="1">
        <v>12</v>
      </c>
      <c r="C4368" s="1"/>
      <c r="D4368" s="1"/>
      <c r="E4368" s="1">
        <f t="shared" ca="1" si="140"/>
        <v>16</v>
      </c>
    </row>
    <row r="4369" spans="1:5" x14ac:dyDescent="0.25">
      <c r="A4369" s="1">
        <f t="shared" ca="1" si="139"/>
        <v>4</v>
      </c>
      <c r="B4369" s="1">
        <v>12</v>
      </c>
      <c r="C4369" s="1"/>
      <c r="D4369" s="1"/>
      <c r="E4369" s="1">
        <f t="shared" ca="1" si="140"/>
        <v>16</v>
      </c>
    </row>
    <row r="4370" spans="1:5" x14ac:dyDescent="0.25">
      <c r="A4370" s="1">
        <f t="shared" ca="1" si="139"/>
        <v>6</v>
      </c>
      <c r="B4370" s="1">
        <v>12</v>
      </c>
      <c r="C4370" s="1"/>
      <c r="D4370" s="1"/>
      <c r="E4370" s="1">
        <f t="shared" ca="1" si="140"/>
        <v>18</v>
      </c>
    </row>
    <row r="4371" spans="1:5" x14ac:dyDescent="0.25">
      <c r="A4371" s="1">
        <f t="shared" ca="1" si="139"/>
        <v>3</v>
      </c>
      <c r="B4371" s="1">
        <v>12</v>
      </c>
      <c r="C4371" s="1"/>
      <c r="D4371" s="1"/>
      <c r="E4371" s="1">
        <f t="shared" ca="1" si="140"/>
        <v>15</v>
      </c>
    </row>
    <row r="4372" spans="1:5" x14ac:dyDescent="0.25">
      <c r="A4372" s="1">
        <f t="shared" ca="1" si="139"/>
        <v>1</v>
      </c>
      <c r="B4372" s="1">
        <v>12</v>
      </c>
      <c r="C4372" s="1"/>
      <c r="D4372" s="1"/>
      <c r="E4372" s="1">
        <f t="shared" ca="1" si="140"/>
        <v>13</v>
      </c>
    </row>
    <row r="4373" spans="1:5" x14ac:dyDescent="0.25">
      <c r="A4373" s="1">
        <f t="shared" ca="1" si="139"/>
        <v>2</v>
      </c>
      <c r="B4373" s="1">
        <v>12</v>
      </c>
      <c r="C4373" s="1"/>
      <c r="D4373" s="1"/>
      <c r="E4373" s="1">
        <f t="shared" ca="1" si="140"/>
        <v>14</v>
      </c>
    </row>
    <row r="4374" spans="1:5" x14ac:dyDescent="0.25">
      <c r="A4374" s="1">
        <f t="shared" ca="1" si="139"/>
        <v>2</v>
      </c>
      <c r="B4374" s="1">
        <v>12</v>
      </c>
      <c r="C4374" s="1"/>
      <c r="D4374" s="1"/>
      <c r="E4374" s="1">
        <f t="shared" ca="1" si="140"/>
        <v>14</v>
      </c>
    </row>
    <row r="4375" spans="1:5" x14ac:dyDescent="0.25">
      <c r="A4375" s="1">
        <f t="shared" ca="1" si="139"/>
        <v>2</v>
      </c>
      <c r="B4375" s="1">
        <v>12</v>
      </c>
      <c r="C4375" s="1"/>
      <c r="D4375" s="1"/>
      <c r="E4375" s="1">
        <f t="shared" ca="1" si="140"/>
        <v>14</v>
      </c>
    </row>
    <row r="4376" spans="1:5" x14ac:dyDescent="0.25">
      <c r="A4376" s="1">
        <f t="shared" ca="1" si="139"/>
        <v>3</v>
      </c>
      <c r="B4376" s="1">
        <v>12</v>
      </c>
      <c r="C4376" s="1"/>
      <c r="D4376" s="1"/>
      <c r="E4376" s="1">
        <f t="shared" ca="1" si="140"/>
        <v>15</v>
      </c>
    </row>
    <row r="4377" spans="1:5" x14ac:dyDescent="0.25">
      <c r="A4377" s="1">
        <f t="shared" ca="1" si="139"/>
        <v>2</v>
      </c>
      <c r="B4377" s="1">
        <v>12</v>
      </c>
      <c r="C4377" s="1"/>
      <c r="D4377" s="1"/>
      <c r="E4377" s="1">
        <f t="shared" ca="1" si="140"/>
        <v>14</v>
      </c>
    </row>
    <row r="4378" spans="1:5" x14ac:dyDescent="0.25">
      <c r="A4378" s="1">
        <f t="shared" ca="1" si="139"/>
        <v>3</v>
      </c>
      <c r="B4378" s="1">
        <v>12</v>
      </c>
      <c r="C4378" s="1"/>
      <c r="D4378" s="1"/>
      <c r="E4378" s="1">
        <f t="shared" ca="1" si="140"/>
        <v>15</v>
      </c>
    </row>
    <row r="4379" spans="1:5" x14ac:dyDescent="0.25">
      <c r="A4379" s="1">
        <f t="shared" ca="1" si="139"/>
        <v>5</v>
      </c>
      <c r="B4379" s="1">
        <v>12</v>
      </c>
      <c r="C4379" s="1"/>
      <c r="D4379" s="1"/>
      <c r="E4379" s="1">
        <f t="shared" ca="1" si="140"/>
        <v>17</v>
      </c>
    </row>
    <row r="4380" spans="1:5" x14ac:dyDescent="0.25">
      <c r="A4380" s="1">
        <f t="shared" ca="1" si="139"/>
        <v>3</v>
      </c>
      <c r="B4380" s="1">
        <v>12</v>
      </c>
      <c r="C4380" s="1"/>
      <c r="D4380" s="1"/>
      <c r="E4380" s="1">
        <f t="shared" ca="1" si="140"/>
        <v>15</v>
      </c>
    </row>
    <row r="4381" spans="1:5" x14ac:dyDescent="0.25">
      <c r="A4381" s="1">
        <f t="shared" ca="1" si="139"/>
        <v>1</v>
      </c>
      <c r="B4381" s="1">
        <v>12</v>
      </c>
      <c r="C4381" s="1"/>
      <c r="D4381" s="1"/>
      <c r="E4381" s="1">
        <f t="shared" ca="1" si="140"/>
        <v>13</v>
      </c>
    </row>
    <row r="4382" spans="1:5" x14ac:dyDescent="0.25">
      <c r="A4382" s="1">
        <f t="shared" ca="1" si="139"/>
        <v>5</v>
      </c>
      <c r="B4382" s="1">
        <v>12</v>
      </c>
      <c r="C4382" s="1"/>
      <c r="D4382" s="1"/>
      <c r="E4382" s="1">
        <f t="shared" ca="1" si="140"/>
        <v>17</v>
      </c>
    </row>
    <row r="4383" spans="1:5" x14ac:dyDescent="0.25">
      <c r="A4383" s="1">
        <f t="shared" ca="1" si="139"/>
        <v>5</v>
      </c>
      <c r="B4383" s="1">
        <v>12</v>
      </c>
      <c r="C4383" s="1"/>
      <c r="D4383" s="1"/>
      <c r="E4383" s="1">
        <f t="shared" ca="1" si="140"/>
        <v>17</v>
      </c>
    </row>
    <row r="4384" spans="1:5" x14ac:dyDescent="0.25">
      <c r="A4384" s="1">
        <f t="shared" ca="1" si="139"/>
        <v>1</v>
      </c>
      <c r="B4384" s="1">
        <v>12</v>
      </c>
      <c r="C4384" s="1"/>
      <c r="D4384" s="1"/>
      <c r="E4384" s="1">
        <f t="shared" ca="1" si="140"/>
        <v>13</v>
      </c>
    </row>
    <row r="4385" spans="1:5" x14ac:dyDescent="0.25">
      <c r="A4385" s="1">
        <f t="shared" ca="1" si="139"/>
        <v>2</v>
      </c>
      <c r="B4385" s="1">
        <v>12</v>
      </c>
      <c r="C4385" s="1"/>
      <c r="D4385" s="1"/>
      <c r="E4385" s="1">
        <f t="shared" ca="1" si="140"/>
        <v>14</v>
      </c>
    </row>
    <row r="4386" spans="1:5" x14ac:dyDescent="0.25">
      <c r="A4386" s="1">
        <f t="shared" ca="1" si="139"/>
        <v>4</v>
      </c>
      <c r="B4386" s="1">
        <v>12</v>
      </c>
      <c r="C4386" s="1"/>
      <c r="D4386" s="1"/>
      <c r="E4386" s="1">
        <f t="shared" ca="1" si="140"/>
        <v>16</v>
      </c>
    </row>
    <row r="4387" spans="1:5" x14ac:dyDescent="0.25">
      <c r="A4387" s="1">
        <f t="shared" ca="1" si="139"/>
        <v>6</v>
      </c>
      <c r="B4387" s="1">
        <v>12</v>
      </c>
      <c r="C4387" s="1"/>
      <c r="D4387" s="1"/>
      <c r="E4387" s="1">
        <f t="shared" ca="1" si="140"/>
        <v>18</v>
      </c>
    </row>
    <row r="4388" spans="1:5" x14ac:dyDescent="0.25">
      <c r="A4388" s="1">
        <f t="shared" ca="1" si="139"/>
        <v>4</v>
      </c>
      <c r="B4388" s="1">
        <v>12</v>
      </c>
      <c r="C4388" s="1"/>
      <c r="D4388" s="1"/>
      <c r="E4388" s="1">
        <f t="shared" ca="1" si="140"/>
        <v>16</v>
      </c>
    </row>
    <row r="4389" spans="1:5" x14ac:dyDescent="0.25">
      <c r="A4389" s="1">
        <f t="shared" ca="1" si="139"/>
        <v>5</v>
      </c>
      <c r="B4389" s="1">
        <v>12</v>
      </c>
      <c r="C4389" s="1"/>
      <c r="D4389" s="1"/>
      <c r="E4389" s="1">
        <f t="shared" ca="1" si="140"/>
        <v>17</v>
      </c>
    </row>
    <row r="4390" spans="1:5" x14ac:dyDescent="0.25">
      <c r="A4390" s="1">
        <f t="shared" ca="1" si="139"/>
        <v>4</v>
      </c>
      <c r="B4390" s="1">
        <v>12</v>
      </c>
      <c r="C4390" s="1"/>
      <c r="D4390" s="1"/>
      <c r="E4390" s="1">
        <f t="shared" ca="1" si="140"/>
        <v>16</v>
      </c>
    </row>
    <row r="4391" spans="1:5" x14ac:dyDescent="0.25">
      <c r="A4391" s="1">
        <f t="shared" ca="1" si="139"/>
        <v>3</v>
      </c>
      <c r="B4391" s="1">
        <v>12</v>
      </c>
      <c r="C4391" s="1"/>
      <c r="D4391" s="1"/>
      <c r="E4391" s="1">
        <f t="shared" ca="1" si="140"/>
        <v>15</v>
      </c>
    </row>
    <row r="4392" spans="1:5" x14ac:dyDescent="0.25">
      <c r="A4392" s="1">
        <f t="shared" ca="1" si="139"/>
        <v>1</v>
      </c>
      <c r="B4392" s="1">
        <v>12</v>
      </c>
      <c r="C4392" s="1"/>
      <c r="D4392" s="1"/>
      <c r="E4392" s="1">
        <f t="shared" ca="1" si="140"/>
        <v>13</v>
      </c>
    </row>
    <row r="4393" spans="1:5" x14ac:dyDescent="0.25">
      <c r="A4393" s="1">
        <f t="shared" ca="1" si="139"/>
        <v>5</v>
      </c>
      <c r="B4393" s="1">
        <v>12</v>
      </c>
      <c r="C4393" s="1"/>
      <c r="D4393" s="1"/>
      <c r="E4393" s="1">
        <f t="shared" ca="1" si="140"/>
        <v>17</v>
      </c>
    </row>
    <row r="4394" spans="1:5" x14ac:dyDescent="0.25">
      <c r="A4394" s="1">
        <f t="shared" ca="1" si="139"/>
        <v>4</v>
      </c>
      <c r="B4394" s="1">
        <v>12</v>
      </c>
      <c r="C4394" s="1"/>
      <c r="D4394" s="1"/>
      <c r="E4394" s="1">
        <f t="shared" ca="1" si="140"/>
        <v>16</v>
      </c>
    </row>
    <row r="4395" spans="1:5" x14ac:dyDescent="0.25">
      <c r="A4395" s="1">
        <f t="shared" ca="1" si="139"/>
        <v>2</v>
      </c>
      <c r="B4395" s="1">
        <v>12</v>
      </c>
      <c r="C4395" s="1"/>
      <c r="D4395" s="1"/>
      <c r="E4395" s="1">
        <f t="shared" ca="1" si="140"/>
        <v>14</v>
      </c>
    </row>
    <row r="4396" spans="1:5" x14ac:dyDescent="0.25">
      <c r="A4396" s="1">
        <f t="shared" ca="1" si="139"/>
        <v>5</v>
      </c>
      <c r="B4396" s="1">
        <v>12</v>
      </c>
      <c r="C4396" s="1"/>
      <c r="D4396" s="1"/>
      <c r="E4396" s="1">
        <f t="shared" ca="1" si="140"/>
        <v>17</v>
      </c>
    </row>
    <row r="4397" spans="1:5" x14ac:dyDescent="0.25">
      <c r="A4397" s="1">
        <f t="shared" ca="1" si="139"/>
        <v>5</v>
      </c>
      <c r="B4397" s="1">
        <v>12</v>
      </c>
      <c r="C4397" s="1"/>
      <c r="D4397" s="1"/>
      <c r="E4397" s="1">
        <f t="shared" ca="1" si="140"/>
        <v>17</v>
      </c>
    </row>
    <row r="4398" spans="1:5" x14ac:dyDescent="0.25">
      <c r="A4398" s="1">
        <f t="shared" ca="1" si="139"/>
        <v>1</v>
      </c>
      <c r="B4398" s="1">
        <v>12</v>
      </c>
      <c r="C4398" s="1"/>
      <c r="D4398" s="1"/>
      <c r="E4398" s="1">
        <f t="shared" ca="1" si="140"/>
        <v>13</v>
      </c>
    </row>
    <row r="4399" spans="1:5" x14ac:dyDescent="0.25">
      <c r="A4399" s="1">
        <f t="shared" ca="1" si="139"/>
        <v>5</v>
      </c>
      <c r="B4399" s="1">
        <v>12</v>
      </c>
      <c r="C4399" s="1"/>
      <c r="D4399" s="1"/>
      <c r="E4399" s="1">
        <f t="shared" ca="1" si="140"/>
        <v>17</v>
      </c>
    </row>
    <row r="4400" spans="1:5" x14ac:dyDescent="0.25">
      <c r="A4400" s="1">
        <f t="shared" ca="1" si="139"/>
        <v>6</v>
      </c>
      <c r="B4400" s="1">
        <v>12</v>
      </c>
      <c r="C4400" s="1"/>
      <c r="D4400" s="1"/>
      <c r="E4400" s="1">
        <f t="shared" ca="1" si="140"/>
        <v>18</v>
      </c>
    </row>
    <row r="4401" spans="1:5" x14ac:dyDescent="0.25">
      <c r="A4401" s="1">
        <f t="shared" ca="1" si="139"/>
        <v>1</v>
      </c>
      <c r="B4401" s="1">
        <v>12</v>
      </c>
      <c r="C4401" s="1"/>
      <c r="D4401" s="1"/>
      <c r="E4401" s="1">
        <f t="shared" ca="1" si="140"/>
        <v>13</v>
      </c>
    </row>
    <row r="4402" spans="1:5" x14ac:dyDescent="0.25">
      <c r="A4402" s="1">
        <f t="shared" ca="1" si="139"/>
        <v>4</v>
      </c>
      <c r="B4402" s="1">
        <v>12</v>
      </c>
      <c r="C4402" s="1"/>
      <c r="D4402" s="1"/>
      <c r="E4402" s="1">
        <f t="shared" ca="1" si="140"/>
        <v>16</v>
      </c>
    </row>
    <row r="4403" spans="1:5" x14ac:dyDescent="0.25">
      <c r="A4403" s="1">
        <f t="shared" ca="1" si="139"/>
        <v>1</v>
      </c>
      <c r="B4403" s="1">
        <v>12</v>
      </c>
      <c r="C4403" s="1"/>
      <c r="D4403" s="1"/>
      <c r="E4403" s="1">
        <f t="shared" ca="1" si="140"/>
        <v>13</v>
      </c>
    </row>
    <row r="4404" spans="1:5" x14ac:dyDescent="0.25">
      <c r="A4404" s="1">
        <f t="shared" ca="1" si="139"/>
        <v>1</v>
      </c>
      <c r="B4404" s="1">
        <v>12</v>
      </c>
      <c r="C4404" s="1"/>
      <c r="D4404" s="1"/>
      <c r="E4404" s="1">
        <f t="shared" ca="1" si="140"/>
        <v>13</v>
      </c>
    </row>
    <row r="4405" spans="1:5" x14ac:dyDescent="0.25">
      <c r="A4405" s="1">
        <f t="shared" ca="1" si="139"/>
        <v>4</v>
      </c>
      <c r="B4405" s="1">
        <v>12</v>
      </c>
      <c r="C4405" s="1"/>
      <c r="D4405" s="1"/>
      <c r="E4405" s="1">
        <f t="shared" ca="1" si="140"/>
        <v>16</v>
      </c>
    </row>
    <row r="4406" spans="1:5" x14ac:dyDescent="0.25">
      <c r="A4406" s="1">
        <f t="shared" ca="1" si="139"/>
        <v>4</v>
      </c>
      <c r="B4406" s="1">
        <v>12</v>
      </c>
      <c r="C4406" s="1"/>
      <c r="D4406" s="1"/>
      <c r="E4406" s="1">
        <f t="shared" ca="1" si="140"/>
        <v>16</v>
      </c>
    </row>
    <row r="4407" spans="1:5" x14ac:dyDescent="0.25">
      <c r="A4407" s="1">
        <f t="shared" ca="1" si="139"/>
        <v>4</v>
      </c>
      <c r="B4407" s="1">
        <v>12</v>
      </c>
      <c r="C4407" s="1"/>
      <c r="D4407" s="1"/>
      <c r="E4407" s="1">
        <f t="shared" ca="1" si="140"/>
        <v>16</v>
      </c>
    </row>
    <row r="4408" spans="1:5" x14ac:dyDescent="0.25">
      <c r="A4408" s="1">
        <f t="shared" ca="1" si="139"/>
        <v>2</v>
      </c>
      <c r="B4408" s="1">
        <v>12</v>
      </c>
      <c r="C4408" s="1"/>
      <c r="D4408" s="1"/>
      <c r="E4408" s="1">
        <f t="shared" ca="1" si="140"/>
        <v>14</v>
      </c>
    </row>
    <row r="4409" spans="1:5" x14ac:dyDescent="0.25">
      <c r="A4409" s="1">
        <f t="shared" ca="1" si="139"/>
        <v>3</v>
      </c>
      <c r="B4409" s="1">
        <v>12</v>
      </c>
      <c r="C4409" s="1"/>
      <c r="D4409" s="1"/>
      <c r="E4409" s="1">
        <f t="shared" ca="1" si="140"/>
        <v>15</v>
      </c>
    </row>
    <row r="4410" spans="1:5" x14ac:dyDescent="0.25">
      <c r="A4410" s="1">
        <f t="shared" ca="1" si="139"/>
        <v>1</v>
      </c>
      <c r="B4410" s="1">
        <v>12</v>
      </c>
      <c r="C4410" s="1"/>
      <c r="D4410" s="1"/>
      <c r="E4410" s="1">
        <f t="shared" ca="1" si="140"/>
        <v>13</v>
      </c>
    </row>
    <row r="4411" spans="1:5" x14ac:dyDescent="0.25">
      <c r="A4411" s="1">
        <f t="shared" ca="1" si="139"/>
        <v>4</v>
      </c>
      <c r="B4411" s="1">
        <v>12</v>
      </c>
      <c r="C4411" s="1"/>
      <c r="D4411" s="1"/>
      <c r="E4411" s="1">
        <f t="shared" ca="1" si="140"/>
        <v>16</v>
      </c>
    </row>
    <row r="4412" spans="1:5" x14ac:dyDescent="0.25">
      <c r="A4412" s="1">
        <f t="shared" ca="1" si="139"/>
        <v>4</v>
      </c>
      <c r="B4412" s="1">
        <v>12</v>
      </c>
      <c r="C4412" s="1"/>
      <c r="D4412" s="1"/>
      <c r="E4412" s="1">
        <f t="shared" ca="1" si="140"/>
        <v>16</v>
      </c>
    </row>
    <row r="4413" spans="1:5" x14ac:dyDescent="0.25">
      <c r="A4413" s="1">
        <f t="shared" ca="1" si="139"/>
        <v>6</v>
      </c>
      <c r="B4413" s="1">
        <v>12</v>
      </c>
      <c r="C4413" s="1"/>
      <c r="D4413" s="1"/>
      <c r="E4413" s="1">
        <f t="shared" ca="1" si="140"/>
        <v>18</v>
      </c>
    </row>
    <row r="4414" spans="1:5" x14ac:dyDescent="0.25">
      <c r="A4414" s="1">
        <f t="shared" ca="1" si="139"/>
        <v>6</v>
      </c>
      <c r="B4414" s="1">
        <v>12</v>
      </c>
      <c r="C4414" s="1"/>
      <c r="D4414" s="1"/>
      <c r="E4414" s="1">
        <f t="shared" ca="1" si="140"/>
        <v>18</v>
      </c>
    </row>
    <row r="4415" spans="1:5" x14ac:dyDescent="0.25">
      <c r="A4415" s="1">
        <f t="shared" ca="1" si="139"/>
        <v>5</v>
      </c>
      <c r="B4415" s="1">
        <v>12</v>
      </c>
      <c r="C4415" s="1"/>
      <c r="D4415" s="1"/>
      <c r="E4415" s="1">
        <f t="shared" ca="1" si="140"/>
        <v>17</v>
      </c>
    </row>
    <row r="4416" spans="1:5" x14ac:dyDescent="0.25">
      <c r="A4416" s="1">
        <f t="shared" ca="1" si="139"/>
        <v>3</v>
      </c>
      <c r="B4416" s="1">
        <v>12</v>
      </c>
      <c r="C4416" s="1"/>
      <c r="D4416" s="1"/>
      <c r="E4416" s="1">
        <f t="shared" ca="1" si="140"/>
        <v>15</v>
      </c>
    </row>
    <row r="4417" spans="1:5" x14ac:dyDescent="0.25">
      <c r="A4417" s="1">
        <f t="shared" ca="1" si="139"/>
        <v>6</v>
      </c>
      <c r="B4417" s="1">
        <v>12</v>
      </c>
      <c r="C4417" s="1"/>
      <c r="D4417" s="1"/>
      <c r="E4417" s="1">
        <f t="shared" ca="1" si="140"/>
        <v>18</v>
      </c>
    </row>
    <row r="4418" spans="1:5" x14ac:dyDescent="0.25">
      <c r="A4418" s="1">
        <f t="shared" ca="1" si="139"/>
        <v>2</v>
      </c>
      <c r="B4418" s="1">
        <v>12</v>
      </c>
      <c r="C4418" s="1"/>
      <c r="D4418" s="1"/>
      <c r="E4418" s="1">
        <f t="shared" ca="1" si="140"/>
        <v>14</v>
      </c>
    </row>
    <row r="4419" spans="1:5" x14ac:dyDescent="0.25">
      <c r="A4419" s="1">
        <f t="shared" ref="A4419:D4482" ca="1" si="141">+RANDBETWEEN(1,6)</f>
        <v>5</v>
      </c>
      <c r="B4419" s="1">
        <v>12</v>
      </c>
      <c r="C4419" s="1"/>
      <c r="D4419" s="1"/>
      <c r="E4419" s="1">
        <f t="shared" ref="E4419:E4482" ca="1" si="142">+SUM(A4419:D4419)</f>
        <v>17</v>
      </c>
    </row>
    <row r="4420" spans="1:5" x14ac:dyDescent="0.25">
      <c r="A4420" s="1">
        <f t="shared" ca="1" si="141"/>
        <v>6</v>
      </c>
      <c r="B4420" s="1">
        <v>12</v>
      </c>
      <c r="C4420" s="1"/>
      <c r="D4420" s="1"/>
      <c r="E4420" s="1">
        <f t="shared" ca="1" si="142"/>
        <v>18</v>
      </c>
    </row>
    <row r="4421" spans="1:5" x14ac:dyDescent="0.25">
      <c r="A4421" s="1">
        <f t="shared" ca="1" si="141"/>
        <v>6</v>
      </c>
      <c r="B4421" s="1">
        <v>12</v>
      </c>
      <c r="C4421" s="1"/>
      <c r="D4421" s="1"/>
      <c r="E4421" s="1">
        <f t="shared" ca="1" si="142"/>
        <v>18</v>
      </c>
    </row>
    <row r="4422" spans="1:5" x14ac:dyDescent="0.25">
      <c r="A4422" s="1">
        <f t="shared" ca="1" si="141"/>
        <v>3</v>
      </c>
      <c r="B4422" s="1">
        <v>12</v>
      </c>
      <c r="C4422" s="1"/>
      <c r="D4422" s="1"/>
      <c r="E4422" s="1">
        <f t="shared" ca="1" si="142"/>
        <v>15</v>
      </c>
    </row>
    <row r="4423" spans="1:5" x14ac:dyDescent="0.25">
      <c r="A4423" s="1">
        <f t="shared" ca="1" si="141"/>
        <v>4</v>
      </c>
      <c r="B4423" s="1">
        <v>12</v>
      </c>
      <c r="C4423" s="1"/>
      <c r="D4423" s="1"/>
      <c r="E4423" s="1">
        <f t="shared" ca="1" si="142"/>
        <v>16</v>
      </c>
    </row>
    <row r="4424" spans="1:5" x14ac:dyDescent="0.25">
      <c r="A4424" s="1">
        <f t="shared" ca="1" si="141"/>
        <v>2</v>
      </c>
      <c r="B4424" s="1">
        <v>12</v>
      </c>
      <c r="C4424" s="1"/>
      <c r="D4424" s="1"/>
      <c r="E4424" s="1">
        <f t="shared" ca="1" si="142"/>
        <v>14</v>
      </c>
    </row>
    <row r="4425" spans="1:5" x14ac:dyDescent="0.25">
      <c r="A4425" s="1">
        <f t="shared" ca="1" si="141"/>
        <v>4</v>
      </c>
      <c r="B4425" s="1">
        <v>12</v>
      </c>
      <c r="C4425" s="1"/>
      <c r="D4425" s="1"/>
      <c r="E4425" s="1">
        <f t="shared" ca="1" si="142"/>
        <v>16</v>
      </c>
    </row>
    <row r="4426" spans="1:5" x14ac:dyDescent="0.25">
      <c r="A4426" s="1">
        <f t="shared" ca="1" si="141"/>
        <v>6</v>
      </c>
      <c r="B4426" s="1">
        <v>12</v>
      </c>
      <c r="C4426" s="1"/>
      <c r="D4426" s="1"/>
      <c r="E4426" s="1">
        <f t="shared" ca="1" si="142"/>
        <v>18</v>
      </c>
    </row>
    <row r="4427" spans="1:5" x14ac:dyDescent="0.25">
      <c r="A4427" s="1">
        <f t="shared" ca="1" si="141"/>
        <v>3</v>
      </c>
      <c r="B4427" s="1">
        <v>12</v>
      </c>
      <c r="C4427" s="1"/>
      <c r="D4427" s="1"/>
      <c r="E4427" s="1">
        <f t="shared" ca="1" si="142"/>
        <v>15</v>
      </c>
    </row>
    <row r="4428" spans="1:5" x14ac:dyDescent="0.25">
      <c r="A4428" s="1">
        <f t="shared" ca="1" si="141"/>
        <v>1</v>
      </c>
      <c r="B4428" s="1">
        <v>12</v>
      </c>
      <c r="C4428" s="1"/>
      <c r="D4428" s="1"/>
      <c r="E4428" s="1">
        <f t="shared" ca="1" si="142"/>
        <v>13</v>
      </c>
    </row>
    <row r="4429" spans="1:5" x14ac:dyDescent="0.25">
      <c r="A4429" s="1">
        <f t="shared" ca="1" si="141"/>
        <v>5</v>
      </c>
      <c r="B4429" s="1">
        <v>12</v>
      </c>
      <c r="C4429" s="1"/>
      <c r="D4429" s="1"/>
      <c r="E4429" s="1">
        <f t="shared" ca="1" si="142"/>
        <v>17</v>
      </c>
    </row>
    <row r="4430" spans="1:5" x14ac:dyDescent="0.25">
      <c r="A4430" s="1">
        <f t="shared" ca="1" si="141"/>
        <v>1</v>
      </c>
      <c r="B4430" s="1">
        <v>12</v>
      </c>
      <c r="C4430" s="1"/>
      <c r="D4430" s="1"/>
      <c r="E4430" s="1">
        <f t="shared" ca="1" si="142"/>
        <v>13</v>
      </c>
    </row>
    <row r="4431" spans="1:5" x14ac:dyDescent="0.25">
      <c r="A4431" s="1">
        <f t="shared" ca="1" si="141"/>
        <v>6</v>
      </c>
      <c r="B4431" s="1">
        <v>12</v>
      </c>
      <c r="C4431" s="1"/>
      <c r="D4431" s="1"/>
      <c r="E4431" s="1">
        <f t="shared" ca="1" si="142"/>
        <v>18</v>
      </c>
    </row>
    <row r="4432" spans="1:5" x14ac:dyDescent="0.25">
      <c r="A4432" s="1">
        <f t="shared" ca="1" si="141"/>
        <v>4</v>
      </c>
      <c r="B4432" s="1">
        <v>12</v>
      </c>
      <c r="C4432" s="1"/>
      <c r="D4432" s="1"/>
      <c r="E4432" s="1">
        <f t="shared" ca="1" si="142"/>
        <v>16</v>
      </c>
    </row>
    <row r="4433" spans="1:5" x14ac:dyDescent="0.25">
      <c r="A4433" s="1">
        <f t="shared" ca="1" si="141"/>
        <v>2</v>
      </c>
      <c r="B4433" s="1">
        <v>12</v>
      </c>
      <c r="C4433" s="1"/>
      <c r="D4433" s="1"/>
      <c r="E4433" s="1">
        <f t="shared" ca="1" si="142"/>
        <v>14</v>
      </c>
    </row>
    <row r="4434" spans="1:5" x14ac:dyDescent="0.25">
      <c r="A4434" s="1">
        <f t="shared" ca="1" si="141"/>
        <v>2</v>
      </c>
      <c r="B4434" s="1">
        <v>12</v>
      </c>
      <c r="C4434" s="1"/>
      <c r="D4434" s="1"/>
      <c r="E4434" s="1">
        <f t="shared" ca="1" si="142"/>
        <v>14</v>
      </c>
    </row>
    <row r="4435" spans="1:5" x14ac:dyDescent="0.25">
      <c r="A4435" s="1">
        <f t="shared" ca="1" si="141"/>
        <v>6</v>
      </c>
      <c r="B4435" s="1">
        <v>12</v>
      </c>
      <c r="C4435" s="1"/>
      <c r="D4435" s="1"/>
      <c r="E4435" s="1">
        <f t="shared" ca="1" si="142"/>
        <v>18</v>
      </c>
    </row>
    <row r="4436" spans="1:5" x14ac:dyDescent="0.25">
      <c r="A4436" s="1">
        <f t="shared" ca="1" si="141"/>
        <v>5</v>
      </c>
      <c r="B4436" s="1">
        <v>12</v>
      </c>
      <c r="C4436" s="1"/>
      <c r="D4436" s="1"/>
      <c r="E4436" s="1">
        <f t="shared" ca="1" si="142"/>
        <v>17</v>
      </c>
    </row>
    <row r="4437" spans="1:5" x14ac:dyDescent="0.25">
      <c r="A4437" s="1">
        <f t="shared" ca="1" si="141"/>
        <v>1</v>
      </c>
      <c r="B4437" s="1">
        <v>12</v>
      </c>
      <c r="C4437" s="1"/>
      <c r="D4437" s="1"/>
      <c r="E4437" s="1">
        <f t="shared" ca="1" si="142"/>
        <v>13</v>
      </c>
    </row>
    <row r="4438" spans="1:5" x14ac:dyDescent="0.25">
      <c r="A4438" s="1">
        <f t="shared" ca="1" si="141"/>
        <v>3</v>
      </c>
      <c r="B4438" s="1">
        <v>12</v>
      </c>
      <c r="C4438" s="1"/>
      <c r="D4438" s="1"/>
      <c r="E4438" s="1">
        <f t="shared" ca="1" si="142"/>
        <v>15</v>
      </c>
    </row>
    <row r="4439" spans="1:5" x14ac:dyDescent="0.25">
      <c r="A4439" s="1">
        <f t="shared" ca="1" si="141"/>
        <v>4</v>
      </c>
      <c r="B4439" s="1">
        <v>12</v>
      </c>
      <c r="C4439" s="1"/>
      <c r="D4439" s="1"/>
      <c r="E4439" s="1">
        <f t="shared" ca="1" si="142"/>
        <v>16</v>
      </c>
    </row>
    <row r="4440" spans="1:5" x14ac:dyDescent="0.25">
      <c r="A4440" s="1">
        <f t="shared" ca="1" si="141"/>
        <v>2</v>
      </c>
      <c r="B4440" s="1">
        <v>12</v>
      </c>
      <c r="C4440" s="1"/>
      <c r="D4440" s="1"/>
      <c r="E4440" s="1">
        <f t="shared" ca="1" si="142"/>
        <v>14</v>
      </c>
    </row>
    <row r="4441" spans="1:5" x14ac:dyDescent="0.25">
      <c r="A4441" s="1">
        <f t="shared" ca="1" si="141"/>
        <v>4</v>
      </c>
      <c r="B4441" s="1">
        <v>12</v>
      </c>
      <c r="C4441" s="1"/>
      <c r="D4441" s="1"/>
      <c r="E4441" s="1">
        <f t="shared" ca="1" si="142"/>
        <v>16</v>
      </c>
    </row>
    <row r="4442" spans="1:5" x14ac:dyDescent="0.25">
      <c r="A4442" s="1">
        <f t="shared" ca="1" si="141"/>
        <v>3</v>
      </c>
      <c r="B4442" s="1">
        <v>12</v>
      </c>
      <c r="C4442" s="1"/>
      <c r="D4442" s="1"/>
      <c r="E4442" s="1">
        <f t="shared" ca="1" si="142"/>
        <v>15</v>
      </c>
    </row>
    <row r="4443" spans="1:5" x14ac:dyDescent="0.25">
      <c r="A4443" s="1">
        <f t="shared" ca="1" si="141"/>
        <v>4</v>
      </c>
      <c r="B4443" s="1">
        <v>12</v>
      </c>
      <c r="C4443" s="1"/>
      <c r="D4443" s="1"/>
      <c r="E4443" s="1">
        <f t="shared" ca="1" si="142"/>
        <v>16</v>
      </c>
    </row>
    <row r="4444" spans="1:5" x14ac:dyDescent="0.25">
      <c r="A4444" s="1">
        <f t="shared" ca="1" si="141"/>
        <v>1</v>
      </c>
      <c r="B4444" s="1">
        <v>12</v>
      </c>
      <c r="C4444" s="1"/>
      <c r="D4444" s="1"/>
      <c r="E4444" s="1">
        <f t="shared" ca="1" si="142"/>
        <v>13</v>
      </c>
    </row>
    <row r="4445" spans="1:5" x14ac:dyDescent="0.25">
      <c r="A4445" s="1">
        <f t="shared" ca="1" si="141"/>
        <v>3</v>
      </c>
      <c r="B4445" s="1">
        <v>12</v>
      </c>
      <c r="C4445" s="1"/>
      <c r="D4445" s="1"/>
      <c r="E4445" s="1">
        <f t="shared" ca="1" si="142"/>
        <v>15</v>
      </c>
    </row>
    <row r="4446" spans="1:5" x14ac:dyDescent="0.25">
      <c r="A4446" s="1">
        <f t="shared" ca="1" si="141"/>
        <v>4</v>
      </c>
      <c r="B4446" s="1">
        <v>12</v>
      </c>
      <c r="C4446" s="1"/>
      <c r="D4446" s="1"/>
      <c r="E4446" s="1">
        <f t="shared" ca="1" si="142"/>
        <v>16</v>
      </c>
    </row>
    <row r="4447" spans="1:5" x14ac:dyDescent="0.25">
      <c r="A4447" s="1">
        <f t="shared" ca="1" si="141"/>
        <v>1</v>
      </c>
      <c r="B4447" s="1">
        <v>12</v>
      </c>
      <c r="C4447" s="1"/>
      <c r="D4447" s="1"/>
      <c r="E4447" s="1">
        <f t="shared" ca="1" si="142"/>
        <v>13</v>
      </c>
    </row>
    <row r="4448" spans="1:5" x14ac:dyDescent="0.25">
      <c r="A4448" s="1">
        <f t="shared" ca="1" si="141"/>
        <v>5</v>
      </c>
      <c r="B4448" s="1">
        <v>12</v>
      </c>
      <c r="C4448" s="1"/>
      <c r="D4448" s="1"/>
      <c r="E4448" s="1">
        <f t="shared" ca="1" si="142"/>
        <v>17</v>
      </c>
    </row>
    <row r="4449" spans="1:5" x14ac:dyDescent="0.25">
      <c r="A4449" s="1">
        <f t="shared" ca="1" si="141"/>
        <v>3</v>
      </c>
      <c r="B4449" s="1">
        <v>12</v>
      </c>
      <c r="C4449" s="1"/>
      <c r="D4449" s="1"/>
      <c r="E4449" s="1">
        <f t="shared" ca="1" si="142"/>
        <v>15</v>
      </c>
    </row>
    <row r="4450" spans="1:5" x14ac:dyDescent="0.25">
      <c r="A4450" s="1">
        <f t="shared" ca="1" si="141"/>
        <v>4</v>
      </c>
      <c r="B4450" s="1">
        <v>12</v>
      </c>
      <c r="C4450" s="1"/>
      <c r="D4450" s="1"/>
      <c r="E4450" s="1">
        <f t="shared" ca="1" si="142"/>
        <v>16</v>
      </c>
    </row>
    <row r="4451" spans="1:5" x14ac:dyDescent="0.25">
      <c r="A4451" s="1">
        <f t="shared" ca="1" si="141"/>
        <v>1</v>
      </c>
      <c r="B4451" s="1">
        <v>12</v>
      </c>
      <c r="C4451" s="1"/>
      <c r="D4451" s="1"/>
      <c r="E4451" s="1">
        <f t="shared" ca="1" si="142"/>
        <v>13</v>
      </c>
    </row>
    <row r="4452" spans="1:5" x14ac:dyDescent="0.25">
      <c r="A4452" s="1">
        <f t="shared" ca="1" si="141"/>
        <v>1</v>
      </c>
      <c r="B4452" s="1">
        <v>12</v>
      </c>
      <c r="C4452" s="1"/>
      <c r="D4452" s="1"/>
      <c r="E4452" s="1">
        <f t="shared" ca="1" si="142"/>
        <v>13</v>
      </c>
    </row>
    <row r="4453" spans="1:5" x14ac:dyDescent="0.25">
      <c r="A4453" s="1">
        <f t="shared" ca="1" si="141"/>
        <v>6</v>
      </c>
      <c r="B4453" s="1">
        <v>12</v>
      </c>
      <c r="C4453" s="1"/>
      <c r="D4453" s="1"/>
      <c r="E4453" s="1">
        <f t="shared" ca="1" si="142"/>
        <v>18</v>
      </c>
    </row>
    <row r="4454" spans="1:5" x14ac:dyDescent="0.25">
      <c r="A4454" s="1">
        <f t="shared" ca="1" si="141"/>
        <v>5</v>
      </c>
      <c r="B4454" s="1">
        <v>12</v>
      </c>
      <c r="C4454" s="1"/>
      <c r="D4454" s="1"/>
      <c r="E4454" s="1">
        <f t="shared" ca="1" si="142"/>
        <v>17</v>
      </c>
    </row>
    <row r="4455" spans="1:5" x14ac:dyDescent="0.25">
      <c r="A4455" s="1">
        <f t="shared" ca="1" si="141"/>
        <v>5</v>
      </c>
      <c r="B4455" s="1">
        <v>12</v>
      </c>
      <c r="C4455" s="1"/>
      <c r="D4455" s="1"/>
      <c r="E4455" s="1">
        <f t="shared" ca="1" si="142"/>
        <v>17</v>
      </c>
    </row>
    <row r="4456" spans="1:5" x14ac:dyDescent="0.25">
      <c r="A4456" s="1">
        <f t="shared" ca="1" si="141"/>
        <v>2</v>
      </c>
      <c r="B4456" s="1">
        <v>12</v>
      </c>
      <c r="C4456" s="1"/>
      <c r="D4456" s="1"/>
      <c r="E4456" s="1">
        <f t="shared" ca="1" si="142"/>
        <v>14</v>
      </c>
    </row>
    <row r="4457" spans="1:5" x14ac:dyDescent="0.25">
      <c r="A4457" s="1">
        <f t="shared" ca="1" si="141"/>
        <v>3</v>
      </c>
      <c r="B4457" s="1">
        <v>12</v>
      </c>
      <c r="C4457" s="1"/>
      <c r="D4457" s="1"/>
      <c r="E4457" s="1">
        <f t="shared" ca="1" si="142"/>
        <v>15</v>
      </c>
    </row>
    <row r="4458" spans="1:5" x14ac:dyDescent="0.25">
      <c r="A4458" s="1">
        <f t="shared" ca="1" si="141"/>
        <v>5</v>
      </c>
      <c r="B4458" s="1">
        <v>12</v>
      </c>
      <c r="C4458" s="1"/>
      <c r="D4458" s="1"/>
      <c r="E4458" s="1">
        <f t="shared" ca="1" si="142"/>
        <v>17</v>
      </c>
    </row>
    <row r="4459" spans="1:5" x14ac:dyDescent="0.25">
      <c r="A4459" s="1">
        <f t="shared" ca="1" si="141"/>
        <v>5</v>
      </c>
      <c r="B4459" s="1">
        <v>12</v>
      </c>
      <c r="C4459" s="1"/>
      <c r="D4459" s="1"/>
      <c r="E4459" s="1">
        <f t="shared" ca="1" si="142"/>
        <v>17</v>
      </c>
    </row>
    <row r="4460" spans="1:5" x14ac:dyDescent="0.25">
      <c r="A4460" s="1">
        <f t="shared" ca="1" si="141"/>
        <v>6</v>
      </c>
      <c r="B4460" s="1">
        <v>12</v>
      </c>
      <c r="C4460" s="1"/>
      <c r="D4460" s="1"/>
      <c r="E4460" s="1">
        <f t="shared" ca="1" si="142"/>
        <v>18</v>
      </c>
    </row>
    <row r="4461" spans="1:5" x14ac:dyDescent="0.25">
      <c r="A4461" s="1">
        <f t="shared" ca="1" si="141"/>
        <v>3</v>
      </c>
      <c r="B4461" s="1">
        <v>12</v>
      </c>
      <c r="C4461" s="1"/>
      <c r="D4461" s="1"/>
      <c r="E4461" s="1">
        <f t="shared" ca="1" si="142"/>
        <v>15</v>
      </c>
    </row>
    <row r="4462" spans="1:5" x14ac:dyDescent="0.25">
      <c r="A4462" s="1">
        <f t="shared" ca="1" si="141"/>
        <v>2</v>
      </c>
      <c r="B4462" s="1">
        <v>12</v>
      </c>
      <c r="C4462" s="1"/>
      <c r="D4462" s="1"/>
      <c r="E4462" s="1">
        <f t="shared" ca="1" si="142"/>
        <v>14</v>
      </c>
    </row>
    <row r="4463" spans="1:5" x14ac:dyDescent="0.25">
      <c r="A4463" s="1">
        <f t="shared" ca="1" si="141"/>
        <v>5</v>
      </c>
      <c r="B4463" s="1">
        <v>12</v>
      </c>
      <c r="C4463" s="1"/>
      <c r="D4463" s="1"/>
      <c r="E4463" s="1">
        <f t="shared" ca="1" si="142"/>
        <v>17</v>
      </c>
    </row>
    <row r="4464" spans="1:5" x14ac:dyDescent="0.25">
      <c r="A4464" s="1">
        <f t="shared" ca="1" si="141"/>
        <v>1</v>
      </c>
      <c r="B4464" s="1">
        <v>12</v>
      </c>
      <c r="C4464" s="1"/>
      <c r="D4464" s="1"/>
      <c r="E4464" s="1">
        <f t="shared" ca="1" si="142"/>
        <v>13</v>
      </c>
    </row>
    <row r="4465" spans="1:5" x14ac:dyDescent="0.25">
      <c r="A4465" s="1">
        <f t="shared" ca="1" si="141"/>
        <v>5</v>
      </c>
      <c r="B4465" s="1">
        <v>12</v>
      </c>
      <c r="C4465" s="1"/>
      <c r="D4465" s="1"/>
      <c r="E4465" s="1">
        <f t="shared" ca="1" si="142"/>
        <v>17</v>
      </c>
    </row>
    <row r="4466" spans="1:5" x14ac:dyDescent="0.25">
      <c r="A4466" s="1">
        <f t="shared" ca="1" si="141"/>
        <v>4</v>
      </c>
      <c r="B4466" s="1">
        <v>12</v>
      </c>
      <c r="C4466" s="1"/>
      <c r="D4466" s="1"/>
      <c r="E4466" s="1">
        <f t="shared" ca="1" si="142"/>
        <v>16</v>
      </c>
    </row>
    <row r="4467" spans="1:5" x14ac:dyDescent="0.25">
      <c r="A4467" s="1">
        <f t="shared" ca="1" si="141"/>
        <v>1</v>
      </c>
      <c r="B4467" s="1">
        <v>12</v>
      </c>
      <c r="C4467" s="1"/>
      <c r="D4467" s="1"/>
      <c r="E4467" s="1">
        <f t="shared" ca="1" si="142"/>
        <v>13</v>
      </c>
    </row>
    <row r="4468" spans="1:5" x14ac:dyDescent="0.25">
      <c r="A4468" s="1">
        <f t="shared" ca="1" si="141"/>
        <v>1</v>
      </c>
      <c r="B4468" s="1">
        <v>12</v>
      </c>
      <c r="C4468" s="1"/>
      <c r="D4468" s="1"/>
      <c r="E4468" s="1">
        <f t="shared" ca="1" si="142"/>
        <v>13</v>
      </c>
    </row>
    <row r="4469" spans="1:5" x14ac:dyDescent="0.25">
      <c r="A4469" s="1">
        <f t="shared" ca="1" si="141"/>
        <v>2</v>
      </c>
      <c r="B4469" s="1">
        <v>12</v>
      </c>
      <c r="C4469" s="1"/>
      <c r="D4469" s="1"/>
      <c r="E4469" s="1">
        <f t="shared" ca="1" si="142"/>
        <v>14</v>
      </c>
    </row>
    <row r="4470" spans="1:5" x14ac:dyDescent="0.25">
      <c r="A4470" s="1">
        <f t="shared" ca="1" si="141"/>
        <v>2</v>
      </c>
      <c r="B4470" s="1">
        <v>12</v>
      </c>
      <c r="C4470" s="1"/>
      <c r="D4470" s="1"/>
      <c r="E4470" s="1">
        <f t="shared" ca="1" si="142"/>
        <v>14</v>
      </c>
    </row>
    <row r="4471" spans="1:5" x14ac:dyDescent="0.25">
      <c r="A4471" s="1">
        <f t="shared" ca="1" si="141"/>
        <v>2</v>
      </c>
      <c r="B4471" s="1">
        <v>12</v>
      </c>
      <c r="C4471" s="1"/>
      <c r="D4471" s="1"/>
      <c r="E4471" s="1">
        <f t="shared" ca="1" si="142"/>
        <v>14</v>
      </c>
    </row>
    <row r="4472" spans="1:5" x14ac:dyDescent="0.25">
      <c r="A4472" s="1">
        <f t="shared" ca="1" si="141"/>
        <v>6</v>
      </c>
      <c r="B4472" s="1">
        <v>12</v>
      </c>
      <c r="C4472" s="1"/>
      <c r="D4472" s="1"/>
      <c r="E4472" s="1">
        <f t="shared" ca="1" si="142"/>
        <v>18</v>
      </c>
    </row>
    <row r="4473" spans="1:5" x14ac:dyDescent="0.25">
      <c r="A4473" s="1">
        <f t="shared" ca="1" si="141"/>
        <v>1</v>
      </c>
      <c r="B4473" s="1">
        <v>12</v>
      </c>
      <c r="C4473" s="1"/>
      <c r="D4473" s="1"/>
      <c r="E4473" s="1">
        <f t="shared" ca="1" si="142"/>
        <v>13</v>
      </c>
    </row>
    <row r="4474" spans="1:5" x14ac:dyDescent="0.25">
      <c r="A4474" s="1">
        <f t="shared" ca="1" si="141"/>
        <v>5</v>
      </c>
      <c r="B4474" s="1">
        <v>12</v>
      </c>
      <c r="C4474" s="1"/>
      <c r="D4474" s="1"/>
      <c r="E4474" s="1">
        <f t="shared" ca="1" si="142"/>
        <v>17</v>
      </c>
    </row>
    <row r="4475" spans="1:5" x14ac:dyDescent="0.25">
      <c r="A4475" s="1">
        <f t="shared" ca="1" si="141"/>
        <v>5</v>
      </c>
      <c r="B4475" s="1">
        <v>12</v>
      </c>
      <c r="C4475" s="1"/>
      <c r="D4475" s="1"/>
      <c r="E4475" s="1">
        <f t="shared" ca="1" si="142"/>
        <v>17</v>
      </c>
    </row>
    <row r="4476" spans="1:5" x14ac:dyDescent="0.25">
      <c r="A4476" s="1">
        <f t="shared" ca="1" si="141"/>
        <v>2</v>
      </c>
      <c r="B4476" s="1">
        <v>12</v>
      </c>
      <c r="C4476" s="1"/>
      <c r="D4476" s="1"/>
      <c r="E4476" s="1">
        <f t="shared" ca="1" si="142"/>
        <v>14</v>
      </c>
    </row>
    <row r="4477" spans="1:5" x14ac:dyDescent="0.25">
      <c r="A4477" s="1">
        <f t="shared" ca="1" si="141"/>
        <v>3</v>
      </c>
      <c r="B4477" s="1">
        <v>12</v>
      </c>
      <c r="C4477" s="1"/>
      <c r="D4477" s="1"/>
      <c r="E4477" s="1">
        <f t="shared" ca="1" si="142"/>
        <v>15</v>
      </c>
    </row>
    <row r="4478" spans="1:5" x14ac:dyDescent="0.25">
      <c r="A4478" s="1">
        <f t="shared" ca="1" si="141"/>
        <v>6</v>
      </c>
      <c r="B4478" s="1">
        <v>12</v>
      </c>
      <c r="C4478" s="1"/>
      <c r="D4478" s="1"/>
      <c r="E4478" s="1">
        <f t="shared" ca="1" si="142"/>
        <v>18</v>
      </c>
    </row>
    <row r="4479" spans="1:5" x14ac:dyDescent="0.25">
      <c r="A4479" s="1">
        <f t="shared" ca="1" si="141"/>
        <v>6</v>
      </c>
      <c r="B4479" s="1">
        <v>12</v>
      </c>
      <c r="C4479" s="1"/>
      <c r="D4479" s="1"/>
      <c r="E4479" s="1">
        <f t="shared" ca="1" si="142"/>
        <v>18</v>
      </c>
    </row>
    <row r="4480" spans="1:5" x14ac:dyDescent="0.25">
      <c r="A4480" s="1">
        <f t="shared" ca="1" si="141"/>
        <v>3</v>
      </c>
      <c r="B4480" s="1">
        <v>12</v>
      </c>
      <c r="C4480" s="1"/>
      <c r="D4480" s="1"/>
      <c r="E4480" s="1">
        <f t="shared" ca="1" si="142"/>
        <v>15</v>
      </c>
    </row>
    <row r="4481" spans="1:5" x14ac:dyDescent="0.25">
      <c r="A4481" s="1">
        <f t="shared" ca="1" si="141"/>
        <v>2</v>
      </c>
      <c r="B4481" s="1">
        <v>12</v>
      </c>
      <c r="C4481" s="1"/>
      <c r="D4481" s="1"/>
      <c r="E4481" s="1">
        <f t="shared" ca="1" si="142"/>
        <v>14</v>
      </c>
    </row>
    <row r="4482" spans="1:5" x14ac:dyDescent="0.25">
      <c r="A4482" s="1">
        <f t="shared" ca="1" si="141"/>
        <v>6</v>
      </c>
      <c r="B4482" s="1">
        <v>12</v>
      </c>
      <c r="C4482" s="1"/>
      <c r="D4482" s="1"/>
      <c r="E4482" s="1">
        <f t="shared" ca="1" si="142"/>
        <v>18</v>
      </c>
    </row>
    <row r="4483" spans="1:5" x14ac:dyDescent="0.25">
      <c r="A4483" s="1">
        <f t="shared" ref="A4483:D4546" ca="1" si="143">+RANDBETWEEN(1,6)</f>
        <v>4</v>
      </c>
      <c r="B4483" s="1">
        <v>12</v>
      </c>
      <c r="C4483" s="1"/>
      <c r="D4483" s="1"/>
      <c r="E4483" s="1">
        <f t="shared" ref="E4483:E4546" ca="1" si="144">+SUM(A4483:D4483)</f>
        <v>16</v>
      </c>
    </row>
    <row r="4484" spans="1:5" x14ac:dyDescent="0.25">
      <c r="A4484" s="1">
        <f t="shared" ca="1" si="143"/>
        <v>3</v>
      </c>
      <c r="B4484" s="1">
        <v>12</v>
      </c>
      <c r="C4484" s="1"/>
      <c r="D4484" s="1"/>
      <c r="E4484" s="1">
        <f t="shared" ca="1" si="144"/>
        <v>15</v>
      </c>
    </row>
    <row r="4485" spans="1:5" x14ac:dyDescent="0.25">
      <c r="A4485" s="1">
        <f t="shared" ca="1" si="143"/>
        <v>6</v>
      </c>
      <c r="B4485" s="1">
        <v>12</v>
      </c>
      <c r="C4485" s="1"/>
      <c r="D4485" s="1"/>
      <c r="E4485" s="1">
        <f t="shared" ca="1" si="144"/>
        <v>18</v>
      </c>
    </row>
    <row r="4486" spans="1:5" x14ac:dyDescent="0.25">
      <c r="A4486" s="1">
        <f t="shared" ca="1" si="143"/>
        <v>2</v>
      </c>
      <c r="B4486" s="1">
        <v>12</v>
      </c>
      <c r="C4486" s="1"/>
      <c r="D4486" s="1"/>
      <c r="E4486" s="1">
        <f t="shared" ca="1" si="144"/>
        <v>14</v>
      </c>
    </row>
    <row r="4487" spans="1:5" x14ac:dyDescent="0.25">
      <c r="A4487" s="1">
        <f t="shared" ca="1" si="143"/>
        <v>6</v>
      </c>
      <c r="B4487" s="1">
        <v>12</v>
      </c>
      <c r="C4487" s="1"/>
      <c r="D4487" s="1"/>
      <c r="E4487" s="1">
        <f t="shared" ca="1" si="144"/>
        <v>18</v>
      </c>
    </row>
    <row r="4488" spans="1:5" x14ac:dyDescent="0.25">
      <c r="A4488" s="1">
        <f t="shared" ca="1" si="143"/>
        <v>6</v>
      </c>
      <c r="B4488" s="1">
        <v>12</v>
      </c>
      <c r="C4488" s="1"/>
      <c r="D4488" s="1"/>
      <c r="E4488" s="1">
        <f t="shared" ca="1" si="144"/>
        <v>18</v>
      </c>
    </row>
    <row r="4489" spans="1:5" x14ac:dyDescent="0.25">
      <c r="A4489" s="1">
        <f t="shared" ca="1" si="143"/>
        <v>1</v>
      </c>
      <c r="B4489" s="1">
        <v>12</v>
      </c>
      <c r="C4489" s="1"/>
      <c r="D4489" s="1"/>
      <c r="E4489" s="1">
        <f t="shared" ca="1" si="144"/>
        <v>13</v>
      </c>
    </row>
    <row r="4490" spans="1:5" x14ac:dyDescent="0.25">
      <c r="A4490" s="1">
        <f t="shared" ca="1" si="143"/>
        <v>1</v>
      </c>
      <c r="B4490" s="1">
        <v>12</v>
      </c>
      <c r="C4490" s="1"/>
      <c r="D4490" s="1"/>
      <c r="E4490" s="1">
        <f t="shared" ca="1" si="144"/>
        <v>13</v>
      </c>
    </row>
    <row r="4491" spans="1:5" x14ac:dyDescent="0.25">
      <c r="A4491" s="1">
        <f t="shared" ca="1" si="143"/>
        <v>4</v>
      </c>
      <c r="B4491" s="1">
        <v>12</v>
      </c>
      <c r="C4491" s="1"/>
      <c r="D4491" s="1"/>
      <c r="E4491" s="1">
        <f t="shared" ca="1" si="144"/>
        <v>16</v>
      </c>
    </row>
    <row r="4492" spans="1:5" x14ac:dyDescent="0.25">
      <c r="A4492" s="1">
        <f t="shared" ca="1" si="143"/>
        <v>2</v>
      </c>
      <c r="B4492" s="1">
        <v>12</v>
      </c>
      <c r="C4492" s="1"/>
      <c r="D4492" s="1"/>
      <c r="E4492" s="1">
        <f t="shared" ca="1" si="144"/>
        <v>14</v>
      </c>
    </row>
    <row r="4493" spans="1:5" x14ac:dyDescent="0.25">
      <c r="A4493" s="1">
        <f t="shared" ca="1" si="143"/>
        <v>5</v>
      </c>
      <c r="B4493" s="1">
        <v>12</v>
      </c>
      <c r="C4493" s="1"/>
      <c r="D4493" s="1"/>
      <c r="E4493" s="1">
        <f t="shared" ca="1" si="144"/>
        <v>17</v>
      </c>
    </row>
    <row r="4494" spans="1:5" x14ac:dyDescent="0.25">
      <c r="A4494" s="1">
        <f t="shared" ca="1" si="143"/>
        <v>5</v>
      </c>
      <c r="B4494" s="1">
        <v>12</v>
      </c>
      <c r="C4494" s="1"/>
      <c r="D4494" s="1"/>
      <c r="E4494" s="1">
        <f t="shared" ca="1" si="144"/>
        <v>17</v>
      </c>
    </row>
    <row r="4495" spans="1:5" x14ac:dyDescent="0.25">
      <c r="A4495" s="1">
        <f t="shared" ca="1" si="143"/>
        <v>6</v>
      </c>
      <c r="B4495" s="1">
        <v>12</v>
      </c>
      <c r="C4495" s="1"/>
      <c r="D4495" s="1"/>
      <c r="E4495" s="1">
        <f t="shared" ca="1" si="144"/>
        <v>18</v>
      </c>
    </row>
    <row r="4496" spans="1:5" x14ac:dyDescent="0.25">
      <c r="A4496" s="1">
        <f t="shared" ca="1" si="143"/>
        <v>4</v>
      </c>
      <c r="B4496" s="1">
        <v>12</v>
      </c>
      <c r="C4496" s="1"/>
      <c r="D4496" s="1"/>
      <c r="E4496" s="1">
        <f t="shared" ca="1" si="144"/>
        <v>16</v>
      </c>
    </row>
    <row r="4497" spans="1:5" x14ac:dyDescent="0.25">
      <c r="A4497" s="1">
        <f t="shared" ca="1" si="143"/>
        <v>4</v>
      </c>
      <c r="B4497" s="1">
        <v>12</v>
      </c>
      <c r="C4497" s="1"/>
      <c r="D4497" s="1"/>
      <c r="E4497" s="1">
        <f t="shared" ca="1" si="144"/>
        <v>16</v>
      </c>
    </row>
    <row r="4498" spans="1:5" x14ac:dyDescent="0.25">
      <c r="A4498" s="1">
        <f t="shared" ca="1" si="143"/>
        <v>4</v>
      </c>
      <c r="B4498" s="1">
        <v>12</v>
      </c>
      <c r="C4498" s="1"/>
      <c r="D4498" s="1"/>
      <c r="E4498" s="1">
        <f t="shared" ca="1" si="144"/>
        <v>16</v>
      </c>
    </row>
    <row r="4499" spans="1:5" x14ac:dyDescent="0.25">
      <c r="A4499" s="1">
        <f t="shared" ca="1" si="143"/>
        <v>6</v>
      </c>
      <c r="B4499" s="1">
        <v>12</v>
      </c>
      <c r="C4499" s="1"/>
      <c r="D4499" s="1"/>
      <c r="E4499" s="1">
        <f t="shared" ca="1" si="144"/>
        <v>18</v>
      </c>
    </row>
    <row r="4500" spans="1:5" x14ac:dyDescent="0.25">
      <c r="A4500" s="1">
        <f t="shared" ca="1" si="143"/>
        <v>6</v>
      </c>
      <c r="B4500" s="1">
        <v>12</v>
      </c>
      <c r="C4500" s="1"/>
      <c r="D4500" s="1"/>
      <c r="E4500" s="1">
        <f t="shared" ca="1" si="144"/>
        <v>18</v>
      </c>
    </row>
    <row r="4501" spans="1:5" x14ac:dyDescent="0.25">
      <c r="A4501" s="1">
        <f t="shared" ca="1" si="143"/>
        <v>4</v>
      </c>
      <c r="B4501" s="1">
        <v>12</v>
      </c>
      <c r="C4501" s="1"/>
      <c r="D4501" s="1"/>
      <c r="E4501" s="1">
        <f t="shared" ca="1" si="144"/>
        <v>16</v>
      </c>
    </row>
    <row r="4502" spans="1:5" x14ac:dyDescent="0.25">
      <c r="A4502" s="1">
        <f t="shared" ca="1" si="143"/>
        <v>2</v>
      </c>
      <c r="B4502" s="1">
        <v>12</v>
      </c>
      <c r="C4502" s="1"/>
      <c r="D4502" s="1"/>
      <c r="E4502" s="1">
        <f t="shared" ca="1" si="144"/>
        <v>14</v>
      </c>
    </row>
    <row r="4503" spans="1:5" x14ac:dyDescent="0.25">
      <c r="A4503" s="1">
        <f t="shared" ca="1" si="143"/>
        <v>1</v>
      </c>
      <c r="B4503" s="1">
        <v>12</v>
      </c>
      <c r="C4503" s="1"/>
      <c r="D4503" s="1"/>
      <c r="E4503" s="1">
        <f t="shared" ca="1" si="144"/>
        <v>13</v>
      </c>
    </row>
    <row r="4504" spans="1:5" x14ac:dyDescent="0.25">
      <c r="A4504" s="1">
        <f t="shared" ca="1" si="143"/>
        <v>4</v>
      </c>
      <c r="B4504" s="1">
        <v>12</v>
      </c>
      <c r="C4504" s="1"/>
      <c r="D4504" s="1"/>
      <c r="E4504" s="1">
        <f t="shared" ca="1" si="144"/>
        <v>16</v>
      </c>
    </row>
    <row r="4505" spans="1:5" x14ac:dyDescent="0.25">
      <c r="A4505" s="1">
        <f t="shared" ca="1" si="143"/>
        <v>6</v>
      </c>
      <c r="B4505" s="1">
        <v>12</v>
      </c>
      <c r="C4505" s="1"/>
      <c r="D4505" s="1"/>
      <c r="E4505" s="1">
        <f t="shared" ca="1" si="144"/>
        <v>18</v>
      </c>
    </row>
    <row r="4506" spans="1:5" x14ac:dyDescent="0.25">
      <c r="A4506" s="1">
        <f t="shared" ca="1" si="143"/>
        <v>4</v>
      </c>
      <c r="B4506" s="1">
        <v>12</v>
      </c>
      <c r="C4506" s="1"/>
      <c r="D4506" s="1"/>
      <c r="E4506" s="1">
        <f t="shared" ca="1" si="144"/>
        <v>16</v>
      </c>
    </row>
    <row r="4507" spans="1:5" x14ac:dyDescent="0.25">
      <c r="A4507" s="1">
        <f t="shared" ca="1" si="143"/>
        <v>5</v>
      </c>
      <c r="B4507" s="1">
        <v>12</v>
      </c>
      <c r="C4507" s="1"/>
      <c r="D4507" s="1"/>
      <c r="E4507" s="1">
        <f t="shared" ca="1" si="144"/>
        <v>17</v>
      </c>
    </row>
    <row r="4508" spans="1:5" x14ac:dyDescent="0.25">
      <c r="A4508" s="1">
        <f t="shared" ca="1" si="143"/>
        <v>1</v>
      </c>
      <c r="B4508" s="1">
        <v>12</v>
      </c>
      <c r="C4508" s="1"/>
      <c r="D4508" s="1"/>
      <c r="E4508" s="1">
        <f t="shared" ca="1" si="144"/>
        <v>13</v>
      </c>
    </row>
    <row r="4509" spans="1:5" x14ac:dyDescent="0.25">
      <c r="A4509" s="1">
        <f t="shared" ca="1" si="143"/>
        <v>5</v>
      </c>
      <c r="B4509" s="1">
        <v>12</v>
      </c>
      <c r="C4509" s="1"/>
      <c r="D4509" s="1"/>
      <c r="E4509" s="1">
        <f t="shared" ca="1" si="144"/>
        <v>17</v>
      </c>
    </row>
    <row r="4510" spans="1:5" x14ac:dyDescent="0.25">
      <c r="A4510" s="1">
        <f t="shared" ca="1" si="143"/>
        <v>3</v>
      </c>
      <c r="B4510" s="1">
        <v>12</v>
      </c>
      <c r="C4510" s="1"/>
      <c r="D4510" s="1"/>
      <c r="E4510" s="1">
        <f t="shared" ca="1" si="144"/>
        <v>15</v>
      </c>
    </row>
    <row r="4511" spans="1:5" x14ac:dyDescent="0.25">
      <c r="A4511" s="1">
        <f t="shared" ca="1" si="143"/>
        <v>3</v>
      </c>
      <c r="B4511" s="1">
        <v>12</v>
      </c>
      <c r="C4511" s="1"/>
      <c r="D4511" s="1"/>
      <c r="E4511" s="1">
        <f t="shared" ca="1" si="144"/>
        <v>15</v>
      </c>
    </row>
    <row r="4512" spans="1:5" x14ac:dyDescent="0.25">
      <c r="A4512" s="1">
        <f t="shared" ca="1" si="143"/>
        <v>1</v>
      </c>
      <c r="B4512" s="1">
        <v>12</v>
      </c>
      <c r="C4512" s="1"/>
      <c r="D4512" s="1"/>
      <c r="E4512" s="1">
        <f t="shared" ca="1" si="144"/>
        <v>13</v>
      </c>
    </row>
    <row r="4513" spans="1:5" x14ac:dyDescent="0.25">
      <c r="A4513" s="1">
        <f t="shared" ca="1" si="143"/>
        <v>5</v>
      </c>
      <c r="B4513" s="1">
        <v>12</v>
      </c>
      <c r="C4513" s="1"/>
      <c r="D4513" s="1"/>
      <c r="E4513" s="1">
        <f t="shared" ca="1" si="144"/>
        <v>17</v>
      </c>
    </row>
    <row r="4514" spans="1:5" x14ac:dyDescent="0.25">
      <c r="A4514" s="1">
        <f t="shared" ca="1" si="143"/>
        <v>6</v>
      </c>
      <c r="B4514" s="1">
        <v>12</v>
      </c>
      <c r="C4514" s="1"/>
      <c r="D4514" s="1"/>
      <c r="E4514" s="1">
        <f t="shared" ca="1" si="144"/>
        <v>18</v>
      </c>
    </row>
    <row r="4515" spans="1:5" x14ac:dyDescent="0.25">
      <c r="A4515" s="1">
        <f t="shared" ca="1" si="143"/>
        <v>1</v>
      </c>
      <c r="B4515" s="1">
        <v>12</v>
      </c>
      <c r="C4515" s="1"/>
      <c r="D4515" s="1"/>
      <c r="E4515" s="1">
        <f t="shared" ca="1" si="144"/>
        <v>13</v>
      </c>
    </row>
    <row r="4516" spans="1:5" x14ac:dyDescent="0.25">
      <c r="A4516" s="1">
        <f t="shared" ca="1" si="143"/>
        <v>6</v>
      </c>
      <c r="B4516" s="1">
        <v>12</v>
      </c>
      <c r="C4516" s="1"/>
      <c r="D4516" s="1"/>
      <c r="E4516" s="1">
        <f t="shared" ca="1" si="144"/>
        <v>18</v>
      </c>
    </row>
    <row r="4517" spans="1:5" x14ac:dyDescent="0.25">
      <c r="A4517" s="1">
        <f t="shared" ca="1" si="143"/>
        <v>3</v>
      </c>
      <c r="B4517" s="1">
        <v>12</v>
      </c>
      <c r="C4517" s="1"/>
      <c r="D4517" s="1"/>
      <c r="E4517" s="1">
        <f t="shared" ca="1" si="144"/>
        <v>15</v>
      </c>
    </row>
    <row r="4518" spans="1:5" x14ac:dyDescent="0.25">
      <c r="A4518" s="1">
        <f t="shared" ca="1" si="143"/>
        <v>3</v>
      </c>
      <c r="B4518" s="1">
        <v>12</v>
      </c>
      <c r="C4518" s="1"/>
      <c r="D4518" s="1"/>
      <c r="E4518" s="1">
        <f t="shared" ca="1" si="144"/>
        <v>15</v>
      </c>
    </row>
    <row r="4519" spans="1:5" x14ac:dyDescent="0.25">
      <c r="A4519" s="1">
        <f t="shared" ca="1" si="143"/>
        <v>6</v>
      </c>
      <c r="B4519" s="1">
        <v>12</v>
      </c>
      <c r="C4519" s="1"/>
      <c r="D4519" s="1"/>
      <c r="E4519" s="1">
        <f t="shared" ca="1" si="144"/>
        <v>18</v>
      </c>
    </row>
    <row r="4520" spans="1:5" x14ac:dyDescent="0.25">
      <c r="A4520" s="1">
        <f t="shared" ca="1" si="143"/>
        <v>4</v>
      </c>
      <c r="B4520" s="1">
        <v>12</v>
      </c>
      <c r="C4520" s="1"/>
      <c r="D4520" s="1"/>
      <c r="E4520" s="1">
        <f t="shared" ca="1" si="144"/>
        <v>16</v>
      </c>
    </row>
    <row r="4521" spans="1:5" x14ac:dyDescent="0.25">
      <c r="A4521" s="1">
        <f t="shared" ca="1" si="143"/>
        <v>1</v>
      </c>
      <c r="B4521" s="1">
        <v>12</v>
      </c>
      <c r="C4521" s="1"/>
      <c r="D4521" s="1"/>
      <c r="E4521" s="1">
        <f t="shared" ca="1" si="144"/>
        <v>13</v>
      </c>
    </row>
    <row r="4522" spans="1:5" x14ac:dyDescent="0.25">
      <c r="A4522" s="1">
        <f t="shared" ca="1" si="143"/>
        <v>2</v>
      </c>
      <c r="B4522" s="1">
        <v>12</v>
      </c>
      <c r="C4522" s="1"/>
      <c r="D4522" s="1"/>
      <c r="E4522" s="1">
        <f t="shared" ca="1" si="144"/>
        <v>14</v>
      </c>
    </row>
    <row r="4523" spans="1:5" x14ac:dyDescent="0.25">
      <c r="A4523" s="1">
        <f t="shared" ca="1" si="143"/>
        <v>5</v>
      </c>
      <c r="B4523" s="1">
        <v>12</v>
      </c>
      <c r="C4523" s="1"/>
      <c r="D4523" s="1"/>
      <c r="E4523" s="1">
        <f t="shared" ca="1" si="144"/>
        <v>17</v>
      </c>
    </row>
    <row r="4524" spans="1:5" x14ac:dyDescent="0.25">
      <c r="A4524" s="1">
        <f t="shared" ca="1" si="143"/>
        <v>6</v>
      </c>
      <c r="B4524" s="1">
        <v>12</v>
      </c>
      <c r="C4524" s="1"/>
      <c r="D4524" s="1"/>
      <c r="E4524" s="1">
        <f t="shared" ca="1" si="144"/>
        <v>18</v>
      </c>
    </row>
    <row r="4525" spans="1:5" x14ac:dyDescent="0.25">
      <c r="A4525" s="1">
        <f t="shared" ca="1" si="143"/>
        <v>2</v>
      </c>
      <c r="B4525" s="1">
        <v>12</v>
      </c>
      <c r="C4525" s="1"/>
      <c r="D4525" s="1"/>
      <c r="E4525" s="1">
        <f t="shared" ca="1" si="144"/>
        <v>14</v>
      </c>
    </row>
    <row r="4526" spans="1:5" x14ac:dyDescent="0.25">
      <c r="A4526" s="1">
        <f t="shared" ca="1" si="143"/>
        <v>1</v>
      </c>
      <c r="B4526" s="1">
        <v>12</v>
      </c>
      <c r="C4526" s="1"/>
      <c r="D4526" s="1"/>
      <c r="E4526" s="1">
        <f t="shared" ca="1" si="144"/>
        <v>13</v>
      </c>
    </row>
    <row r="4527" spans="1:5" x14ac:dyDescent="0.25">
      <c r="A4527" s="1">
        <f t="shared" ca="1" si="143"/>
        <v>5</v>
      </c>
      <c r="B4527" s="1">
        <v>12</v>
      </c>
      <c r="C4527" s="1"/>
      <c r="D4527" s="1"/>
      <c r="E4527" s="1">
        <f t="shared" ca="1" si="144"/>
        <v>17</v>
      </c>
    </row>
    <row r="4528" spans="1:5" x14ac:dyDescent="0.25">
      <c r="A4528" s="1">
        <f t="shared" ca="1" si="143"/>
        <v>1</v>
      </c>
      <c r="B4528" s="1">
        <v>12</v>
      </c>
      <c r="C4528" s="1"/>
      <c r="D4528" s="1"/>
      <c r="E4528" s="1">
        <f t="shared" ca="1" si="144"/>
        <v>13</v>
      </c>
    </row>
    <row r="4529" spans="1:5" x14ac:dyDescent="0.25">
      <c r="A4529" s="1">
        <f t="shared" ca="1" si="143"/>
        <v>2</v>
      </c>
      <c r="B4529" s="1">
        <v>12</v>
      </c>
      <c r="C4529" s="1"/>
      <c r="D4529" s="1"/>
      <c r="E4529" s="1">
        <f t="shared" ca="1" si="144"/>
        <v>14</v>
      </c>
    </row>
    <row r="4530" spans="1:5" x14ac:dyDescent="0.25">
      <c r="A4530" s="1">
        <f t="shared" ca="1" si="143"/>
        <v>3</v>
      </c>
      <c r="B4530" s="1">
        <v>12</v>
      </c>
      <c r="C4530" s="1"/>
      <c r="D4530" s="1"/>
      <c r="E4530" s="1">
        <f t="shared" ca="1" si="144"/>
        <v>15</v>
      </c>
    </row>
    <row r="4531" spans="1:5" x14ac:dyDescent="0.25">
      <c r="A4531" s="1">
        <f t="shared" ca="1" si="143"/>
        <v>5</v>
      </c>
      <c r="B4531" s="1">
        <v>12</v>
      </c>
      <c r="C4531" s="1"/>
      <c r="D4531" s="1"/>
      <c r="E4531" s="1">
        <f t="shared" ca="1" si="144"/>
        <v>17</v>
      </c>
    </row>
    <row r="4532" spans="1:5" x14ac:dyDescent="0.25">
      <c r="A4532" s="1">
        <f t="shared" ca="1" si="143"/>
        <v>4</v>
      </c>
      <c r="B4532" s="1">
        <v>12</v>
      </c>
      <c r="C4532" s="1"/>
      <c r="D4532" s="1"/>
      <c r="E4532" s="1">
        <f t="shared" ca="1" si="144"/>
        <v>16</v>
      </c>
    </row>
    <row r="4533" spans="1:5" x14ac:dyDescent="0.25">
      <c r="A4533" s="1">
        <f t="shared" ca="1" si="143"/>
        <v>6</v>
      </c>
      <c r="B4533" s="1">
        <v>12</v>
      </c>
      <c r="C4533" s="1"/>
      <c r="D4533" s="1"/>
      <c r="E4533" s="1">
        <f t="shared" ca="1" si="144"/>
        <v>18</v>
      </c>
    </row>
    <row r="4534" spans="1:5" x14ac:dyDescent="0.25">
      <c r="A4534" s="1">
        <f t="shared" ca="1" si="143"/>
        <v>3</v>
      </c>
      <c r="B4534" s="1">
        <v>12</v>
      </c>
      <c r="C4534" s="1"/>
      <c r="D4534" s="1"/>
      <c r="E4534" s="1">
        <f t="shared" ca="1" si="144"/>
        <v>15</v>
      </c>
    </row>
    <row r="4535" spans="1:5" x14ac:dyDescent="0.25">
      <c r="A4535" s="1">
        <f t="shared" ca="1" si="143"/>
        <v>5</v>
      </c>
      <c r="B4535" s="1">
        <v>12</v>
      </c>
      <c r="C4535" s="1"/>
      <c r="D4535" s="1"/>
      <c r="E4535" s="1">
        <f t="shared" ca="1" si="144"/>
        <v>17</v>
      </c>
    </row>
    <row r="4536" spans="1:5" x14ac:dyDescent="0.25">
      <c r="A4536" s="1">
        <f t="shared" ca="1" si="143"/>
        <v>4</v>
      </c>
      <c r="B4536" s="1">
        <v>12</v>
      </c>
      <c r="C4536" s="1"/>
      <c r="D4536" s="1"/>
      <c r="E4536" s="1">
        <f t="shared" ca="1" si="144"/>
        <v>16</v>
      </c>
    </row>
    <row r="4537" spans="1:5" x14ac:dyDescent="0.25">
      <c r="A4537" s="1">
        <f t="shared" ca="1" si="143"/>
        <v>5</v>
      </c>
      <c r="B4537" s="1">
        <v>12</v>
      </c>
      <c r="C4537" s="1"/>
      <c r="D4537" s="1"/>
      <c r="E4537" s="1">
        <f t="shared" ca="1" si="144"/>
        <v>17</v>
      </c>
    </row>
    <row r="4538" spans="1:5" x14ac:dyDescent="0.25">
      <c r="A4538" s="1">
        <f t="shared" ca="1" si="143"/>
        <v>3</v>
      </c>
      <c r="B4538" s="1">
        <v>12</v>
      </c>
      <c r="C4538" s="1"/>
      <c r="D4538" s="1"/>
      <c r="E4538" s="1">
        <f t="shared" ca="1" si="144"/>
        <v>15</v>
      </c>
    </row>
    <row r="4539" spans="1:5" x14ac:dyDescent="0.25">
      <c r="A4539" s="1">
        <f t="shared" ca="1" si="143"/>
        <v>4</v>
      </c>
      <c r="B4539" s="1">
        <v>12</v>
      </c>
      <c r="C4539" s="1"/>
      <c r="D4539" s="1"/>
      <c r="E4539" s="1">
        <f t="shared" ca="1" si="144"/>
        <v>16</v>
      </c>
    </row>
    <row r="4540" spans="1:5" x14ac:dyDescent="0.25">
      <c r="A4540" s="1">
        <f t="shared" ca="1" si="143"/>
        <v>6</v>
      </c>
      <c r="B4540" s="1">
        <v>12</v>
      </c>
      <c r="C4540" s="1"/>
      <c r="D4540" s="1"/>
      <c r="E4540" s="1">
        <f t="shared" ca="1" si="144"/>
        <v>18</v>
      </c>
    </row>
    <row r="4541" spans="1:5" x14ac:dyDescent="0.25">
      <c r="A4541" s="1">
        <f t="shared" ca="1" si="143"/>
        <v>2</v>
      </c>
      <c r="B4541" s="1">
        <v>12</v>
      </c>
      <c r="C4541" s="1"/>
      <c r="D4541" s="1"/>
      <c r="E4541" s="1">
        <f t="shared" ca="1" si="144"/>
        <v>14</v>
      </c>
    </row>
    <row r="4542" spans="1:5" x14ac:dyDescent="0.25">
      <c r="A4542" s="1">
        <f t="shared" ca="1" si="143"/>
        <v>2</v>
      </c>
      <c r="B4542" s="1">
        <v>12</v>
      </c>
      <c r="C4542" s="1"/>
      <c r="D4542" s="1"/>
      <c r="E4542" s="1">
        <f t="shared" ca="1" si="144"/>
        <v>14</v>
      </c>
    </row>
    <row r="4543" spans="1:5" x14ac:dyDescent="0.25">
      <c r="A4543" s="1">
        <f t="shared" ca="1" si="143"/>
        <v>1</v>
      </c>
      <c r="B4543" s="1">
        <v>12</v>
      </c>
      <c r="C4543" s="1"/>
      <c r="D4543" s="1"/>
      <c r="E4543" s="1">
        <f t="shared" ca="1" si="144"/>
        <v>13</v>
      </c>
    </row>
    <row r="4544" spans="1:5" x14ac:dyDescent="0.25">
      <c r="A4544" s="1">
        <f t="shared" ca="1" si="143"/>
        <v>5</v>
      </c>
      <c r="B4544" s="1">
        <v>12</v>
      </c>
      <c r="C4544" s="1"/>
      <c r="D4544" s="1"/>
      <c r="E4544" s="1">
        <f t="shared" ca="1" si="144"/>
        <v>17</v>
      </c>
    </row>
    <row r="4545" spans="1:5" x14ac:dyDescent="0.25">
      <c r="A4545" s="1">
        <f t="shared" ca="1" si="143"/>
        <v>2</v>
      </c>
      <c r="B4545" s="1">
        <v>12</v>
      </c>
      <c r="C4545" s="1"/>
      <c r="D4545" s="1"/>
      <c r="E4545" s="1">
        <f t="shared" ca="1" si="144"/>
        <v>14</v>
      </c>
    </row>
    <row r="4546" spans="1:5" x14ac:dyDescent="0.25">
      <c r="A4546" s="1">
        <f t="shared" ca="1" si="143"/>
        <v>4</v>
      </c>
      <c r="B4546" s="1">
        <v>12</v>
      </c>
      <c r="C4546" s="1"/>
      <c r="D4546" s="1"/>
      <c r="E4546" s="1">
        <f t="shared" ca="1" si="144"/>
        <v>16</v>
      </c>
    </row>
    <row r="4547" spans="1:5" x14ac:dyDescent="0.25">
      <c r="A4547" s="1">
        <f t="shared" ref="A4547:D4610" ca="1" si="145">+RANDBETWEEN(1,6)</f>
        <v>4</v>
      </c>
      <c r="B4547" s="1">
        <v>12</v>
      </c>
      <c r="C4547" s="1"/>
      <c r="D4547" s="1"/>
      <c r="E4547" s="1">
        <f t="shared" ref="E4547:E4610" ca="1" si="146">+SUM(A4547:D4547)</f>
        <v>16</v>
      </c>
    </row>
    <row r="4548" spans="1:5" x14ac:dyDescent="0.25">
      <c r="A4548" s="1">
        <f t="shared" ca="1" si="145"/>
        <v>1</v>
      </c>
      <c r="B4548" s="1">
        <v>12</v>
      </c>
      <c r="C4548" s="1"/>
      <c r="D4548" s="1"/>
      <c r="E4548" s="1">
        <f t="shared" ca="1" si="146"/>
        <v>13</v>
      </c>
    </row>
    <row r="4549" spans="1:5" x14ac:dyDescent="0.25">
      <c r="A4549" s="1">
        <f t="shared" ca="1" si="145"/>
        <v>5</v>
      </c>
      <c r="B4549" s="1">
        <v>12</v>
      </c>
      <c r="C4549" s="1"/>
      <c r="D4549" s="1"/>
      <c r="E4549" s="1">
        <f t="shared" ca="1" si="146"/>
        <v>17</v>
      </c>
    </row>
    <row r="4550" spans="1:5" x14ac:dyDescent="0.25">
      <c r="A4550" s="1">
        <f t="shared" ca="1" si="145"/>
        <v>6</v>
      </c>
      <c r="B4550" s="1">
        <v>12</v>
      </c>
      <c r="C4550" s="1"/>
      <c r="D4550" s="1"/>
      <c r="E4550" s="1">
        <f t="shared" ca="1" si="146"/>
        <v>18</v>
      </c>
    </row>
    <row r="4551" spans="1:5" x14ac:dyDescent="0.25">
      <c r="A4551" s="1">
        <f t="shared" ca="1" si="145"/>
        <v>5</v>
      </c>
      <c r="B4551" s="1">
        <v>12</v>
      </c>
      <c r="C4551" s="1"/>
      <c r="D4551" s="1"/>
      <c r="E4551" s="1">
        <f t="shared" ca="1" si="146"/>
        <v>17</v>
      </c>
    </row>
    <row r="4552" spans="1:5" x14ac:dyDescent="0.25">
      <c r="A4552" s="1">
        <f t="shared" ca="1" si="145"/>
        <v>6</v>
      </c>
      <c r="B4552" s="1">
        <v>12</v>
      </c>
      <c r="C4552" s="1"/>
      <c r="D4552" s="1"/>
      <c r="E4552" s="1">
        <f t="shared" ca="1" si="146"/>
        <v>18</v>
      </c>
    </row>
    <row r="4553" spans="1:5" x14ac:dyDescent="0.25">
      <c r="A4553" s="1">
        <f t="shared" ca="1" si="145"/>
        <v>1</v>
      </c>
      <c r="B4553" s="1">
        <v>12</v>
      </c>
      <c r="C4553" s="1"/>
      <c r="D4553" s="1"/>
      <c r="E4553" s="1">
        <f t="shared" ca="1" si="146"/>
        <v>13</v>
      </c>
    </row>
    <row r="4554" spans="1:5" x14ac:dyDescent="0.25">
      <c r="A4554" s="1">
        <f t="shared" ca="1" si="145"/>
        <v>2</v>
      </c>
      <c r="B4554" s="1">
        <v>12</v>
      </c>
      <c r="C4554" s="1"/>
      <c r="D4554" s="1"/>
      <c r="E4554" s="1">
        <f t="shared" ca="1" si="146"/>
        <v>14</v>
      </c>
    </row>
    <row r="4555" spans="1:5" x14ac:dyDescent="0.25">
      <c r="A4555" s="1">
        <f t="shared" ca="1" si="145"/>
        <v>5</v>
      </c>
      <c r="B4555" s="1">
        <v>12</v>
      </c>
      <c r="C4555" s="1"/>
      <c r="D4555" s="1"/>
      <c r="E4555" s="1">
        <f t="shared" ca="1" si="146"/>
        <v>17</v>
      </c>
    </row>
    <row r="4556" spans="1:5" x14ac:dyDescent="0.25">
      <c r="A4556" s="1">
        <f t="shared" ca="1" si="145"/>
        <v>3</v>
      </c>
      <c r="B4556" s="1">
        <v>12</v>
      </c>
      <c r="C4556" s="1"/>
      <c r="D4556" s="1"/>
      <c r="E4556" s="1">
        <f t="shared" ca="1" si="146"/>
        <v>15</v>
      </c>
    </row>
    <row r="4557" spans="1:5" x14ac:dyDescent="0.25">
      <c r="A4557" s="1">
        <f t="shared" ca="1" si="145"/>
        <v>3</v>
      </c>
      <c r="B4557" s="1">
        <v>12</v>
      </c>
      <c r="C4557" s="1"/>
      <c r="D4557" s="1"/>
      <c r="E4557" s="1">
        <f t="shared" ca="1" si="146"/>
        <v>15</v>
      </c>
    </row>
    <row r="4558" spans="1:5" x14ac:dyDescent="0.25">
      <c r="A4558" s="1">
        <f t="shared" ca="1" si="145"/>
        <v>2</v>
      </c>
      <c r="B4558" s="1">
        <v>12</v>
      </c>
      <c r="C4558" s="1"/>
      <c r="D4558" s="1"/>
      <c r="E4558" s="1">
        <f t="shared" ca="1" si="146"/>
        <v>14</v>
      </c>
    </row>
    <row r="4559" spans="1:5" x14ac:dyDescent="0.25">
      <c r="A4559" s="1">
        <f t="shared" ca="1" si="145"/>
        <v>5</v>
      </c>
      <c r="B4559" s="1">
        <v>12</v>
      </c>
      <c r="C4559" s="1"/>
      <c r="D4559" s="1"/>
      <c r="E4559" s="1">
        <f t="shared" ca="1" si="146"/>
        <v>17</v>
      </c>
    </row>
    <row r="4560" spans="1:5" x14ac:dyDescent="0.25">
      <c r="A4560" s="1">
        <f t="shared" ca="1" si="145"/>
        <v>3</v>
      </c>
      <c r="B4560" s="1">
        <v>12</v>
      </c>
      <c r="C4560" s="1"/>
      <c r="D4560" s="1"/>
      <c r="E4560" s="1">
        <f t="shared" ca="1" si="146"/>
        <v>15</v>
      </c>
    </row>
    <row r="4561" spans="1:5" x14ac:dyDescent="0.25">
      <c r="A4561" s="1">
        <f t="shared" ca="1" si="145"/>
        <v>1</v>
      </c>
      <c r="B4561" s="1">
        <v>12</v>
      </c>
      <c r="C4561" s="1"/>
      <c r="D4561" s="1"/>
      <c r="E4561" s="1">
        <f t="shared" ca="1" si="146"/>
        <v>13</v>
      </c>
    </row>
    <row r="4562" spans="1:5" x14ac:dyDescent="0.25">
      <c r="A4562" s="1">
        <f t="shared" ca="1" si="145"/>
        <v>2</v>
      </c>
      <c r="B4562" s="1">
        <v>12</v>
      </c>
      <c r="C4562" s="1"/>
      <c r="D4562" s="1"/>
      <c r="E4562" s="1">
        <f t="shared" ca="1" si="146"/>
        <v>14</v>
      </c>
    </row>
    <row r="4563" spans="1:5" x14ac:dyDescent="0.25">
      <c r="A4563" s="1">
        <f t="shared" ca="1" si="145"/>
        <v>1</v>
      </c>
      <c r="B4563" s="1">
        <v>12</v>
      </c>
      <c r="C4563" s="1"/>
      <c r="D4563" s="1"/>
      <c r="E4563" s="1">
        <f t="shared" ca="1" si="146"/>
        <v>13</v>
      </c>
    </row>
    <row r="4564" spans="1:5" x14ac:dyDescent="0.25">
      <c r="A4564" s="1">
        <f t="shared" ca="1" si="145"/>
        <v>6</v>
      </c>
      <c r="B4564" s="1">
        <v>12</v>
      </c>
      <c r="C4564" s="1"/>
      <c r="D4564" s="1"/>
      <c r="E4564" s="1">
        <f t="shared" ca="1" si="146"/>
        <v>18</v>
      </c>
    </row>
    <row r="4565" spans="1:5" x14ac:dyDescent="0.25">
      <c r="A4565" s="1">
        <f t="shared" ca="1" si="145"/>
        <v>2</v>
      </c>
      <c r="B4565" s="1">
        <v>12</v>
      </c>
      <c r="C4565" s="1"/>
      <c r="D4565" s="1"/>
      <c r="E4565" s="1">
        <f t="shared" ca="1" si="146"/>
        <v>14</v>
      </c>
    </row>
    <row r="4566" spans="1:5" x14ac:dyDescent="0.25">
      <c r="A4566" s="1">
        <f t="shared" ca="1" si="145"/>
        <v>1</v>
      </c>
      <c r="B4566" s="1">
        <v>12</v>
      </c>
      <c r="C4566" s="1"/>
      <c r="D4566" s="1"/>
      <c r="E4566" s="1">
        <f t="shared" ca="1" si="146"/>
        <v>13</v>
      </c>
    </row>
    <row r="4567" spans="1:5" x14ac:dyDescent="0.25">
      <c r="A4567" s="1">
        <f t="shared" ca="1" si="145"/>
        <v>4</v>
      </c>
      <c r="B4567" s="1">
        <v>12</v>
      </c>
      <c r="C4567" s="1"/>
      <c r="D4567" s="1"/>
      <c r="E4567" s="1">
        <f t="shared" ca="1" si="146"/>
        <v>16</v>
      </c>
    </row>
    <row r="4568" spans="1:5" x14ac:dyDescent="0.25">
      <c r="A4568" s="1">
        <f t="shared" ca="1" si="145"/>
        <v>2</v>
      </c>
      <c r="B4568" s="1">
        <v>12</v>
      </c>
      <c r="C4568" s="1"/>
      <c r="D4568" s="1"/>
      <c r="E4568" s="1">
        <f t="shared" ca="1" si="146"/>
        <v>14</v>
      </c>
    </row>
    <row r="4569" spans="1:5" x14ac:dyDescent="0.25">
      <c r="A4569" s="1">
        <f t="shared" ca="1" si="145"/>
        <v>1</v>
      </c>
      <c r="B4569" s="1">
        <v>12</v>
      </c>
      <c r="C4569" s="1"/>
      <c r="D4569" s="1"/>
      <c r="E4569" s="1">
        <f t="shared" ca="1" si="146"/>
        <v>13</v>
      </c>
    </row>
    <row r="4570" spans="1:5" x14ac:dyDescent="0.25">
      <c r="A4570" s="1">
        <f t="shared" ca="1" si="145"/>
        <v>3</v>
      </c>
      <c r="B4570" s="1">
        <v>12</v>
      </c>
      <c r="C4570" s="1"/>
      <c r="D4570" s="1"/>
      <c r="E4570" s="1">
        <f t="shared" ca="1" si="146"/>
        <v>15</v>
      </c>
    </row>
    <row r="4571" spans="1:5" x14ac:dyDescent="0.25">
      <c r="A4571" s="1">
        <f t="shared" ca="1" si="145"/>
        <v>6</v>
      </c>
      <c r="B4571" s="1">
        <v>12</v>
      </c>
      <c r="C4571" s="1"/>
      <c r="D4571" s="1"/>
      <c r="E4571" s="1">
        <f t="shared" ca="1" si="146"/>
        <v>18</v>
      </c>
    </row>
    <row r="4572" spans="1:5" x14ac:dyDescent="0.25">
      <c r="A4572" s="1">
        <f t="shared" ca="1" si="145"/>
        <v>6</v>
      </c>
      <c r="B4572" s="1">
        <v>12</v>
      </c>
      <c r="C4572" s="1"/>
      <c r="D4572" s="1"/>
      <c r="E4572" s="1">
        <f t="shared" ca="1" si="146"/>
        <v>18</v>
      </c>
    </row>
    <row r="4573" spans="1:5" x14ac:dyDescent="0.25">
      <c r="A4573" s="1">
        <f t="shared" ca="1" si="145"/>
        <v>4</v>
      </c>
      <c r="B4573" s="1">
        <v>12</v>
      </c>
      <c r="C4573" s="1"/>
      <c r="D4573" s="1"/>
      <c r="E4573" s="1">
        <f t="shared" ca="1" si="146"/>
        <v>16</v>
      </c>
    </row>
    <row r="4574" spans="1:5" x14ac:dyDescent="0.25">
      <c r="A4574" s="1">
        <f t="shared" ca="1" si="145"/>
        <v>3</v>
      </c>
      <c r="B4574" s="1">
        <v>12</v>
      </c>
      <c r="C4574" s="1"/>
      <c r="D4574" s="1"/>
      <c r="E4574" s="1">
        <f t="shared" ca="1" si="146"/>
        <v>15</v>
      </c>
    </row>
    <row r="4575" spans="1:5" x14ac:dyDescent="0.25">
      <c r="A4575" s="1">
        <f t="shared" ca="1" si="145"/>
        <v>6</v>
      </c>
      <c r="B4575" s="1">
        <v>12</v>
      </c>
      <c r="C4575" s="1"/>
      <c r="D4575" s="1"/>
      <c r="E4575" s="1">
        <f t="shared" ca="1" si="146"/>
        <v>18</v>
      </c>
    </row>
    <row r="4576" spans="1:5" x14ac:dyDescent="0.25">
      <c r="A4576" s="1">
        <f t="shared" ca="1" si="145"/>
        <v>2</v>
      </c>
      <c r="B4576" s="1">
        <v>12</v>
      </c>
      <c r="C4576" s="1"/>
      <c r="D4576" s="1"/>
      <c r="E4576" s="1">
        <f t="shared" ca="1" si="146"/>
        <v>14</v>
      </c>
    </row>
    <row r="4577" spans="1:5" x14ac:dyDescent="0.25">
      <c r="A4577" s="1">
        <f t="shared" ca="1" si="145"/>
        <v>5</v>
      </c>
      <c r="B4577" s="1">
        <v>12</v>
      </c>
      <c r="C4577" s="1"/>
      <c r="D4577" s="1"/>
      <c r="E4577" s="1">
        <f t="shared" ca="1" si="146"/>
        <v>17</v>
      </c>
    </row>
    <row r="4578" spans="1:5" x14ac:dyDescent="0.25">
      <c r="A4578" s="1">
        <f t="shared" ca="1" si="145"/>
        <v>5</v>
      </c>
      <c r="B4578" s="1">
        <v>12</v>
      </c>
      <c r="C4578" s="1"/>
      <c r="D4578" s="1"/>
      <c r="E4578" s="1">
        <f t="shared" ca="1" si="146"/>
        <v>17</v>
      </c>
    </row>
    <row r="4579" spans="1:5" x14ac:dyDescent="0.25">
      <c r="A4579" s="1">
        <f t="shared" ca="1" si="145"/>
        <v>3</v>
      </c>
      <c r="B4579" s="1">
        <v>12</v>
      </c>
      <c r="C4579" s="1"/>
      <c r="D4579" s="1"/>
      <c r="E4579" s="1">
        <f t="shared" ca="1" si="146"/>
        <v>15</v>
      </c>
    </row>
    <row r="4580" spans="1:5" x14ac:dyDescent="0.25">
      <c r="A4580" s="1">
        <f t="shared" ca="1" si="145"/>
        <v>5</v>
      </c>
      <c r="B4580" s="1">
        <v>12</v>
      </c>
      <c r="C4580" s="1"/>
      <c r="D4580" s="1"/>
      <c r="E4580" s="1">
        <f t="shared" ca="1" si="146"/>
        <v>17</v>
      </c>
    </row>
    <row r="4581" spans="1:5" x14ac:dyDescent="0.25">
      <c r="A4581" s="1">
        <f t="shared" ca="1" si="145"/>
        <v>4</v>
      </c>
      <c r="B4581" s="1">
        <v>12</v>
      </c>
      <c r="C4581" s="1"/>
      <c r="D4581" s="1"/>
      <c r="E4581" s="1">
        <f t="shared" ca="1" si="146"/>
        <v>16</v>
      </c>
    </row>
    <row r="4582" spans="1:5" x14ac:dyDescent="0.25">
      <c r="A4582" s="1">
        <f t="shared" ca="1" si="145"/>
        <v>5</v>
      </c>
      <c r="B4582" s="1">
        <v>12</v>
      </c>
      <c r="C4582" s="1"/>
      <c r="D4582" s="1"/>
      <c r="E4582" s="1">
        <f t="shared" ca="1" si="146"/>
        <v>17</v>
      </c>
    </row>
    <row r="4583" spans="1:5" x14ac:dyDescent="0.25">
      <c r="A4583" s="1">
        <f t="shared" ca="1" si="145"/>
        <v>6</v>
      </c>
      <c r="B4583" s="1">
        <v>12</v>
      </c>
      <c r="C4583" s="1"/>
      <c r="D4583" s="1"/>
      <c r="E4583" s="1">
        <f t="shared" ca="1" si="146"/>
        <v>18</v>
      </c>
    </row>
    <row r="4584" spans="1:5" x14ac:dyDescent="0.25">
      <c r="A4584" s="1">
        <f t="shared" ca="1" si="145"/>
        <v>3</v>
      </c>
      <c r="B4584" s="1">
        <v>12</v>
      </c>
      <c r="C4584" s="1"/>
      <c r="D4584" s="1"/>
      <c r="E4584" s="1">
        <f t="shared" ca="1" si="146"/>
        <v>15</v>
      </c>
    </row>
    <row r="4585" spans="1:5" x14ac:dyDescent="0.25">
      <c r="A4585" s="1">
        <f t="shared" ca="1" si="145"/>
        <v>2</v>
      </c>
      <c r="B4585" s="1">
        <v>12</v>
      </c>
      <c r="C4585" s="1"/>
      <c r="D4585" s="1"/>
      <c r="E4585" s="1">
        <f t="shared" ca="1" si="146"/>
        <v>14</v>
      </c>
    </row>
    <row r="4586" spans="1:5" x14ac:dyDescent="0.25">
      <c r="A4586" s="1">
        <f t="shared" ca="1" si="145"/>
        <v>2</v>
      </c>
      <c r="B4586" s="1">
        <v>12</v>
      </c>
      <c r="C4586" s="1"/>
      <c r="D4586" s="1"/>
      <c r="E4586" s="1">
        <f t="shared" ca="1" si="146"/>
        <v>14</v>
      </c>
    </row>
    <row r="4587" spans="1:5" x14ac:dyDescent="0.25">
      <c r="A4587" s="1">
        <f t="shared" ca="1" si="145"/>
        <v>5</v>
      </c>
      <c r="B4587" s="1">
        <v>12</v>
      </c>
      <c r="C4587" s="1"/>
      <c r="D4587" s="1"/>
      <c r="E4587" s="1">
        <f t="shared" ca="1" si="146"/>
        <v>17</v>
      </c>
    </row>
    <row r="4588" spans="1:5" x14ac:dyDescent="0.25">
      <c r="A4588" s="1">
        <f t="shared" ca="1" si="145"/>
        <v>4</v>
      </c>
      <c r="B4588" s="1">
        <v>12</v>
      </c>
      <c r="C4588" s="1"/>
      <c r="D4588" s="1"/>
      <c r="E4588" s="1">
        <f t="shared" ca="1" si="146"/>
        <v>16</v>
      </c>
    </row>
    <row r="4589" spans="1:5" x14ac:dyDescent="0.25">
      <c r="A4589" s="1">
        <f t="shared" ca="1" si="145"/>
        <v>5</v>
      </c>
      <c r="B4589" s="1">
        <v>12</v>
      </c>
      <c r="C4589" s="1"/>
      <c r="D4589" s="1"/>
      <c r="E4589" s="1">
        <f t="shared" ca="1" si="146"/>
        <v>17</v>
      </c>
    </row>
    <row r="4590" spans="1:5" x14ac:dyDescent="0.25">
      <c r="A4590" s="1">
        <f t="shared" ca="1" si="145"/>
        <v>3</v>
      </c>
      <c r="B4590" s="1">
        <v>12</v>
      </c>
      <c r="C4590" s="1"/>
      <c r="D4590" s="1"/>
      <c r="E4590" s="1">
        <f t="shared" ca="1" si="146"/>
        <v>15</v>
      </c>
    </row>
    <row r="4591" spans="1:5" x14ac:dyDescent="0.25">
      <c r="A4591" s="1">
        <f t="shared" ca="1" si="145"/>
        <v>4</v>
      </c>
      <c r="B4591" s="1">
        <v>12</v>
      </c>
      <c r="C4591" s="1"/>
      <c r="D4591" s="1"/>
      <c r="E4591" s="1">
        <f t="shared" ca="1" si="146"/>
        <v>16</v>
      </c>
    </row>
    <row r="4592" spans="1:5" x14ac:dyDescent="0.25">
      <c r="A4592" s="1">
        <f t="shared" ca="1" si="145"/>
        <v>3</v>
      </c>
      <c r="B4592" s="1">
        <v>12</v>
      </c>
      <c r="C4592" s="1"/>
      <c r="D4592" s="1"/>
      <c r="E4592" s="1">
        <f t="shared" ca="1" si="146"/>
        <v>15</v>
      </c>
    </row>
    <row r="4593" spans="1:5" x14ac:dyDescent="0.25">
      <c r="A4593" s="1">
        <f t="shared" ca="1" si="145"/>
        <v>3</v>
      </c>
      <c r="B4593" s="1">
        <v>12</v>
      </c>
      <c r="C4593" s="1"/>
      <c r="D4593" s="1"/>
      <c r="E4593" s="1">
        <f t="shared" ca="1" si="146"/>
        <v>15</v>
      </c>
    </row>
    <row r="4594" spans="1:5" x14ac:dyDescent="0.25">
      <c r="A4594" s="1">
        <f t="shared" ca="1" si="145"/>
        <v>6</v>
      </c>
      <c r="B4594" s="1">
        <v>12</v>
      </c>
      <c r="C4594" s="1"/>
      <c r="D4594" s="1"/>
      <c r="E4594" s="1">
        <f t="shared" ca="1" si="146"/>
        <v>18</v>
      </c>
    </row>
    <row r="4595" spans="1:5" x14ac:dyDescent="0.25">
      <c r="A4595" s="1">
        <f t="shared" ca="1" si="145"/>
        <v>5</v>
      </c>
      <c r="B4595" s="1">
        <v>12</v>
      </c>
      <c r="C4595" s="1"/>
      <c r="D4595" s="1"/>
      <c r="E4595" s="1">
        <f t="shared" ca="1" si="146"/>
        <v>17</v>
      </c>
    </row>
    <row r="4596" spans="1:5" x14ac:dyDescent="0.25">
      <c r="A4596" s="1">
        <f t="shared" ca="1" si="145"/>
        <v>6</v>
      </c>
      <c r="B4596" s="1">
        <v>12</v>
      </c>
      <c r="C4596" s="1"/>
      <c r="D4596" s="1"/>
      <c r="E4596" s="1">
        <f t="shared" ca="1" si="146"/>
        <v>18</v>
      </c>
    </row>
    <row r="4597" spans="1:5" x14ac:dyDescent="0.25">
      <c r="A4597" s="1">
        <f t="shared" ca="1" si="145"/>
        <v>1</v>
      </c>
      <c r="B4597" s="1">
        <v>12</v>
      </c>
      <c r="C4597" s="1"/>
      <c r="D4597" s="1"/>
      <c r="E4597" s="1">
        <f t="shared" ca="1" si="146"/>
        <v>13</v>
      </c>
    </row>
    <row r="4598" spans="1:5" x14ac:dyDescent="0.25">
      <c r="A4598" s="1">
        <f t="shared" ca="1" si="145"/>
        <v>3</v>
      </c>
      <c r="B4598" s="1">
        <v>12</v>
      </c>
      <c r="C4598" s="1"/>
      <c r="D4598" s="1"/>
      <c r="E4598" s="1">
        <f t="shared" ca="1" si="146"/>
        <v>15</v>
      </c>
    </row>
    <row r="4599" spans="1:5" x14ac:dyDescent="0.25">
      <c r="A4599" s="1">
        <f t="shared" ca="1" si="145"/>
        <v>4</v>
      </c>
      <c r="B4599" s="1">
        <v>12</v>
      </c>
      <c r="C4599" s="1"/>
      <c r="D4599" s="1"/>
      <c r="E4599" s="1">
        <f t="shared" ca="1" si="146"/>
        <v>16</v>
      </c>
    </row>
    <row r="4600" spans="1:5" x14ac:dyDescent="0.25">
      <c r="A4600" s="1">
        <f t="shared" ca="1" si="145"/>
        <v>4</v>
      </c>
      <c r="B4600" s="1">
        <v>12</v>
      </c>
      <c r="C4600" s="1"/>
      <c r="D4600" s="1"/>
      <c r="E4600" s="1">
        <f t="shared" ca="1" si="146"/>
        <v>16</v>
      </c>
    </row>
    <row r="4601" spans="1:5" x14ac:dyDescent="0.25">
      <c r="A4601" s="1">
        <f t="shared" ca="1" si="145"/>
        <v>3</v>
      </c>
      <c r="B4601" s="1">
        <v>12</v>
      </c>
      <c r="C4601" s="1"/>
      <c r="D4601" s="1"/>
      <c r="E4601" s="1">
        <f t="shared" ca="1" si="146"/>
        <v>15</v>
      </c>
    </row>
    <row r="4602" spans="1:5" x14ac:dyDescent="0.25">
      <c r="A4602" s="1">
        <f t="shared" ca="1" si="145"/>
        <v>4</v>
      </c>
      <c r="B4602" s="1">
        <v>12</v>
      </c>
      <c r="C4602" s="1"/>
      <c r="D4602" s="1"/>
      <c r="E4602" s="1">
        <f t="shared" ca="1" si="146"/>
        <v>16</v>
      </c>
    </row>
    <row r="4603" spans="1:5" x14ac:dyDescent="0.25">
      <c r="A4603" s="1">
        <f t="shared" ca="1" si="145"/>
        <v>5</v>
      </c>
      <c r="B4603" s="1">
        <v>12</v>
      </c>
      <c r="C4603" s="1"/>
      <c r="D4603" s="1"/>
      <c r="E4603" s="1">
        <f t="shared" ca="1" si="146"/>
        <v>17</v>
      </c>
    </row>
    <row r="4604" spans="1:5" x14ac:dyDescent="0.25">
      <c r="A4604" s="1">
        <f t="shared" ca="1" si="145"/>
        <v>3</v>
      </c>
      <c r="B4604" s="1">
        <v>12</v>
      </c>
      <c r="C4604" s="1"/>
      <c r="D4604" s="1"/>
      <c r="E4604" s="1">
        <f t="shared" ca="1" si="146"/>
        <v>15</v>
      </c>
    </row>
    <row r="4605" spans="1:5" x14ac:dyDescent="0.25">
      <c r="A4605" s="1">
        <f t="shared" ca="1" si="145"/>
        <v>6</v>
      </c>
      <c r="B4605" s="1">
        <v>12</v>
      </c>
      <c r="C4605" s="1"/>
      <c r="D4605" s="1"/>
      <c r="E4605" s="1">
        <f t="shared" ca="1" si="146"/>
        <v>18</v>
      </c>
    </row>
    <row r="4606" spans="1:5" x14ac:dyDescent="0.25">
      <c r="A4606" s="1">
        <f t="shared" ca="1" si="145"/>
        <v>3</v>
      </c>
      <c r="B4606" s="1">
        <v>12</v>
      </c>
      <c r="C4606" s="1"/>
      <c r="D4606" s="1"/>
      <c r="E4606" s="1">
        <f t="shared" ca="1" si="146"/>
        <v>15</v>
      </c>
    </row>
    <row r="4607" spans="1:5" x14ac:dyDescent="0.25">
      <c r="A4607" s="1">
        <f t="shared" ca="1" si="145"/>
        <v>1</v>
      </c>
      <c r="B4607" s="1">
        <v>12</v>
      </c>
      <c r="C4607" s="1"/>
      <c r="D4607" s="1"/>
      <c r="E4607" s="1">
        <f t="shared" ca="1" si="146"/>
        <v>13</v>
      </c>
    </row>
    <row r="4608" spans="1:5" x14ac:dyDescent="0.25">
      <c r="A4608" s="1">
        <f t="shared" ca="1" si="145"/>
        <v>6</v>
      </c>
      <c r="B4608" s="1">
        <v>12</v>
      </c>
      <c r="C4608" s="1"/>
      <c r="D4608" s="1"/>
      <c r="E4608" s="1">
        <f t="shared" ca="1" si="146"/>
        <v>18</v>
      </c>
    </row>
    <row r="4609" spans="1:5" x14ac:dyDescent="0.25">
      <c r="A4609" s="1">
        <f t="shared" ca="1" si="145"/>
        <v>1</v>
      </c>
      <c r="B4609" s="1">
        <v>12</v>
      </c>
      <c r="C4609" s="1"/>
      <c r="D4609" s="1"/>
      <c r="E4609" s="1">
        <f t="shared" ca="1" si="146"/>
        <v>13</v>
      </c>
    </row>
    <row r="4610" spans="1:5" x14ac:dyDescent="0.25">
      <c r="A4610" s="1">
        <f t="shared" ca="1" si="145"/>
        <v>2</v>
      </c>
      <c r="B4610" s="1">
        <v>12</v>
      </c>
      <c r="C4610" s="1"/>
      <c r="D4610" s="1"/>
      <c r="E4610" s="1">
        <f t="shared" ca="1" si="146"/>
        <v>14</v>
      </c>
    </row>
    <row r="4611" spans="1:5" x14ac:dyDescent="0.25">
      <c r="A4611" s="1">
        <f t="shared" ref="A4611:D4674" ca="1" si="147">+RANDBETWEEN(1,6)</f>
        <v>2</v>
      </c>
      <c r="B4611" s="1">
        <v>12</v>
      </c>
      <c r="C4611" s="1"/>
      <c r="D4611" s="1"/>
      <c r="E4611" s="1">
        <f t="shared" ref="E4611:E4674" ca="1" si="148">+SUM(A4611:D4611)</f>
        <v>14</v>
      </c>
    </row>
    <row r="4612" spans="1:5" x14ac:dyDescent="0.25">
      <c r="A4612" s="1">
        <f t="shared" ca="1" si="147"/>
        <v>2</v>
      </c>
      <c r="B4612" s="1">
        <v>12</v>
      </c>
      <c r="C4612" s="1"/>
      <c r="D4612" s="1"/>
      <c r="E4612" s="1">
        <f t="shared" ca="1" si="148"/>
        <v>14</v>
      </c>
    </row>
    <row r="4613" spans="1:5" x14ac:dyDescent="0.25">
      <c r="A4613" s="1">
        <f t="shared" ca="1" si="147"/>
        <v>5</v>
      </c>
      <c r="B4613" s="1">
        <v>12</v>
      </c>
      <c r="C4613" s="1"/>
      <c r="D4613" s="1"/>
      <c r="E4613" s="1">
        <f t="shared" ca="1" si="148"/>
        <v>17</v>
      </c>
    </row>
    <row r="4614" spans="1:5" x14ac:dyDescent="0.25">
      <c r="A4614" s="1">
        <f t="shared" ca="1" si="147"/>
        <v>4</v>
      </c>
      <c r="B4614" s="1">
        <v>12</v>
      </c>
      <c r="C4614" s="1"/>
      <c r="D4614" s="1"/>
      <c r="E4614" s="1">
        <f t="shared" ca="1" si="148"/>
        <v>16</v>
      </c>
    </row>
    <row r="4615" spans="1:5" x14ac:dyDescent="0.25">
      <c r="A4615" s="1">
        <f t="shared" ca="1" si="147"/>
        <v>1</v>
      </c>
      <c r="B4615" s="1">
        <v>12</v>
      </c>
      <c r="C4615" s="1"/>
      <c r="D4615" s="1"/>
      <c r="E4615" s="1">
        <f t="shared" ca="1" si="148"/>
        <v>13</v>
      </c>
    </row>
    <row r="4616" spans="1:5" x14ac:dyDescent="0.25">
      <c r="A4616" s="1">
        <f t="shared" ca="1" si="147"/>
        <v>5</v>
      </c>
      <c r="B4616" s="1">
        <v>12</v>
      </c>
      <c r="C4616" s="1"/>
      <c r="D4616" s="1"/>
      <c r="E4616" s="1">
        <f t="shared" ca="1" si="148"/>
        <v>17</v>
      </c>
    </row>
    <row r="4617" spans="1:5" x14ac:dyDescent="0.25">
      <c r="A4617" s="1">
        <f t="shared" ca="1" si="147"/>
        <v>6</v>
      </c>
      <c r="B4617" s="1">
        <v>12</v>
      </c>
      <c r="C4617" s="1"/>
      <c r="D4617" s="1"/>
      <c r="E4617" s="1">
        <f t="shared" ca="1" si="148"/>
        <v>18</v>
      </c>
    </row>
    <row r="4618" spans="1:5" x14ac:dyDescent="0.25">
      <c r="A4618" s="1">
        <f t="shared" ca="1" si="147"/>
        <v>6</v>
      </c>
      <c r="B4618" s="1">
        <v>12</v>
      </c>
      <c r="C4618" s="1"/>
      <c r="D4618" s="1"/>
      <c r="E4618" s="1">
        <f t="shared" ca="1" si="148"/>
        <v>18</v>
      </c>
    </row>
    <row r="4619" spans="1:5" x14ac:dyDescent="0.25">
      <c r="A4619" s="1">
        <f t="shared" ca="1" si="147"/>
        <v>4</v>
      </c>
      <c r="B4619" s="1">
        <v>12</v>
      </c>
      <c r="C4619" s="1"/>
      <c r="D4619" s="1"/>
      <c r="E4619" s="1">
        <f t="shared" ca="1" si="148"/>
        <v>16</v>
      </c>
    </row>
    <row r="4620" spans="1:5" x14ac:dyDescent="0.25">
      <c r="A4620" s="1">
        <f t="shared" ca="1" si="147"/>
        <v>6</v>
      </c>
      <c r="B4620" s="1">
        <v>12</v>
      </c>
      <c r="C4620" s="1"/>
      <c r="D4620" s="1"/>
      <c r="E4620" s="1">
        <f t="shared" ca="1" si="148"/>
        <v>18</v>
      </c>
    </row>
    <row r="4621" spans="1:5" x14ac:dyDescent="0.25">
      <c r="A4621" s="1">
        <f t="shared" ca="1" si="147"/>
        <v>5</v>
      </c>
      <c r="B4621" s="1">
        <v>12</v>
      </c>
      <c r="C4621" s="1"/>
      <c r="D4621" s="1"/>
      <c r="E4621" s="1">
        <f t="shared" ca="1" si="148"/>
        <v>17</v>
      </c>
    </row>
    <row r="4622" spans="1:5" x14ac:dyDescent="0.25">
      <c r="A4622" s="1">
        <f t="shared" ca="1" si="147"/>
        <v>1</v>
      </c>
      <c r="B4622" s="1">
        <v>12</v>
      </c>
      <c r="C4622" s="1"/>
      <c r="D4622" s="1"/>
      <c r="E4622" s="1">
        <f t="shared" ca="1" si="148"/>
        <v>13</v>
      </c>
    </row>
    <row r="4623" spans="1:5" x14ac:dyDescent="0.25">
      <c r="A4623" s="1">
        <f t="shared" ca="1" si="147"/>
        <v>3</v>
      </c>
      <c r="B4623" s="1">
        <v>12</v>
      </c>
      <c r="C4623" s="1"/>
      <c r="D4623" s="1"/>
      <c r="E4623" s="1">
        <f t="shared" ca="1" si="148"/>
        <v>15</v>
      </c>
    </row>
    <row r="4624" spans="1:5" x14ac:dyDescent="0.25">
      <c r="A4624" s="1">
        <f t="shared" ca="1" si="147"/>
        <v>4</v>
      </c>
      <c r="B4624" s="1">
        <v>12</v>
      </c>
      <c r="C4624" s="1"/>
      <c r="D4624" s="1"/>
      <c r="E4624" s="1">
        <f t="shared" ca="1" si="148"/>
        <v>16</v>
      </c>
    </row>
    <row r="4625" spans="1:5" x14ac:dyDescent="0.25">
      <c r="A4625" s="1">
        <f t="shared" ca="1" si="147"/>
        <v>2</v>
      </c>
      <c r="B4625" s="1">
        <v>12</v>
      </c>
      <c r="C4625" s="1"/>
      <c r="D4625" s="1"/>
      <c r="E4625" s="1">
        <f t="shared" ca="1" si="148"/>
        <v>14</v>
      </c>
    </row>
    <row r="4626" spans="1:5" x14ac:dyDescent="0.25">
      <c r="A4626" s="1">
        <f t="shared" ca="1" si="147"/>
        <v>6</v>
      </c>
      <c r="B4626" s="1">
        <v>12</v>
      </c>
      <c r="C4626" s="1"/>
      <c r="D4626" s="1"/>
      <c r="E4626" s="1">
        <f t="shared" ca="1" si="148"/>
        <v>18</v>
      </c>
    </row>
    <row r="4627" spans="1:5" x14ac:dyDescent="0.25">
      <c r="A4627" s="1">
        <f t="shared" ca="1" si="147"/>
        <v>2</v>
      </c>
      <c r="B4627" s="1">
        <v>12</v>
      </c>
      <c r="C4627" s="1"/>
      <c r="D4627" s="1"/>
      <c r="E4627" s="1">
        <f t="shared" ca="1" si="148"/>
        <v>14</v>
      </c>
    </row>
    <row r="4628" spans="1:5" x14ac:dyDescent="0.25">
      <c r="A4628" s="1">
        <f t="shared" ca="1" si="147"/>
        <v>4</v>
      </c>
      <c r="B4628" s="1">
        <v>12</v>
      </c>
      <c r="C4628" s="1"/>
      <c r="D4628" s="1"/>
      <c r="E4628" s="1">
        <f t="shared" ca="1" si="148"/>
        <v>16</v>
      </c>
    </row>
    <row r="4629" spans="1:5" x14ac:dyDescent="0.25">
      <c r="A4629" s="1">
        <f t="shared" ca="1" si="147"/>
        <v>6</v>
      </c>
      <c r="B4629" s="1">
        <v>12</v>
      </c>
      <c r="C4629" s="1"/>
      <c r="D4629" s="1"/>
      <c r="E4629" s="1">
        <f t="shared" ca="1" si="148"/>
        <v>18</v>
      </c>
    </row>
    <row r="4630" spans="1:5" x14ac:dyDescent="0.25">
      <c r="A4630" s="1">
        <f t="shared" ca="1" si="147"/>
        <v>2</v>
      </c>
      <c r="B4630" s="1">
        <v>12</v>
      </c>
      <c r="C4630" s="1"/>
      <c r="D4630" s="1"/>
      <c r="E4630" s="1">
        <f t="shared" ca="1" si="148"/>
        <v>14</v>
      </c>
    </row>
    <row r="4631" spans="1:5" x14ac:dyDescent="0.25">
      <c r="A4631" s="1">
        <f t="shared" ca="1" si="147"/>
        <v>3</v>
      </c>
      <c r="B4631" s="1">
        <v>12</v>
      </c>
      <c r="C4631" s="1"/>
      <c r="D4631" s="1"/>
      <c r="E4631" s="1">
        <f t="shared" ca="1" si="148"/>
        <v>15</v>
      </c>
    </row>
    <row r="4632" spans="1:5" x14ac:dyDescent="0.25">
      <c r="A4632" s="1">
        <f t="shared" ca="1" si="147"/>
        <v>3</v>
      </c>
      <c r="B4632" s="1">
        <v>12</v>
      </c>
      <c r="C4632" s="1"/>
      <c r="D4632" s="1"/>
      <c r="E4632" s="1">
        <f t="shared" ca="1" si="148"/>
        <v>15</v>
      </c>
    </row>
    <row r="4633" spans="1:5" x14ac:dyDescent="0.25">
      <c r="A4633" s="1">
        <f t="shared" ca="1" si="147"/>
        <v>1</v>
      </c>
      <c r="B4633" s="1">
        <v>12</v>
      </c>
      <c r="C4633" s="1"/>
      <c r="D4633" s="1"/>
      <c r="E4633" s="1">
        <f t="shared" ca="1" si="148"/>
        <v>13</v>
      </c>
    </row>
    <row r="4634" spans="1:5" x14ac:dyDescent="0.25">
      <c r="A4634" s="1">
        <f t="shared" ca="1" si="147"/>
        <v>1</v>
      </c>
      <c r="B4634" s="1">
        <v>12</v>
      </c>
      <c r="C4634" s="1"/>
      <c r="D4634" s="1"/>
      <c r="E4634" s="1">
        <f t="shared" ca="1" si="148"/>
        <v>13</v>
      </c>
    </row>
    <row r="4635" spans="1:5" x14ac:dyDescent="0.25">
      <c r="A4635" s="1">
        <f t="shared" ca="1" si="147"/>
        <v>3</v>
      </c>
      <c r="B4635" s="1">
        <v>12</v>
      </c>
      <c r="C4635" s="1"/>
      <c r="D4635" s="1"/>
      <c r="E4635" s="1">
        <f t="shared" ca="1" si="148"/>
        <v>15</v>
      </c>
    </row>
    <row r="4636" spans="1:5" x14ac:dyDescent="0.25">
      <c r="A4636" s="1">
        <f t="shared" ca="1" si="147"/>
        <v>4</v>
      </c>
      <c r="B4636" s="1">
        <v>12</v>
      </c>
      <c r="C4636" s="1"/>
      <c r="D4636" s="1"/>
      <c r="E4636" s="1">
        <f t="shared" ca="1" si="148"/>
        <v>16</v>
      </c>
    </row>
    <row r="4637" spans="1:5" x14ac:dyDescent="0.25">
      <c r="A4637" s="1">
        <f t="shared" ca="1" si="147"/>
        <v>4</v>
      </c>
      <c r="B4637" s="1">
        <v>12</v>
      </c>
      <c r="C4637" s="1"/>
      <c r="D4637" s="1"/>
      <c r="E4637" s="1">
        <f t="shared" ca="1" si="148"/>
        <v>16</v>
      </c>
    </row>
    <row r="4638" spans="1:5" x14ac:dyDescent="0.25">
      <c r="A4638" s="1">
        <f t="shared" ca="1" si="147"/>
        <v>6</v>
      </c>
      <c r="B4638" s="1">
        <v>12</v>
      </c>
      <c r="C4638" s="1"/>
      <c r="D4638" s="1"/>
      <c r="E4638" s="1">
        <f t="shared" ca="1" si="148"/>
        <v>18</v>
      </c>
    </row>
    <row r="4639" spans="1:5" x14ac:dyDescent="0.25">
      <c r="A4639" s="1">
        <f t="shared" ca="1" si="147"/>
        <v>2</v>
      </c>
      <c r="B4639" s="1">
        <v>12</v>
      </c>
      <c r="C4639" s="1"/>
      <c r="D4639" s="1"/>
      <c r="E4639" s="1">
        <f t="shared" ca="1" si="148"/>
        <v>14</v>
      </c>
    </row>
    <row r="4640" spans="1:5" x14ac:dyDescent="0.25">
      <c r="A4640" s="1">
        <f t="shared" ca="1" si="147"/>
        <v>5</v>
      </c>
      <c r="B4640" s="1">
        <v>12</v>
      </c>
      <c r="C4640" s="1"/>
      <c r="D4640" s="1"/>
      <c r="E4640" s="1">
        <f t="shared" ca="1" si="148"/>
        <v>17</v>
      </c>
    </row>
    <row r="4641" spans="1:5" x14ac:dyDescent="0.25">
      <c r="A4641" s="1">
        <f t="shared" ca="1" si="147"/>
        <v>4</v>
      </c>
      <c r="B4641" s="1">
        <v>12</v>
      </c>
      <c r="C4641" s="1"/>
      <c r="D4641" s="1"/>
      <c r="E4641" s="1">
        <f t="shared" ca="1" si="148"/>
        <v>16</v>
      </c>
    </row>
    <row r="4642" spans="1:5" x14ac:dyDescent="0.25">
      <c r="A4642" s="1">
        <f t="shared" ca="1" si="147"/>
        <v>5</v>
      </c>
      <c r="B4642" s="1">
        <v>12</v>
      </c>
      <c r="C4642" s="1"/>
      <c r="D4642" s="1"/>
      <c r="E4642" s="1">
        <f t="shared" ca="1" si="148"/>
        <v>17</v>
      </c>
    </row>
    <row r="4643" spans="1:5" x14ac:dyDescent="0.25">
      <c r="A4643" s="1">
        <f t="shared" ca="1" si="147"/>
        <v>2</v>
      </c>
      <c r="B4643" s="1">
        <v>12</v>
      </c>
      <c r="C4643" s="1"/>
      <c r="D4643" s="1"/>
      <c r="E4643" s="1">
        <f t="shared" ca="1" si="148"/>
        <v>14</v>
      </c>
    </row>
    <row r="4644" spans="1:5" x14ac:dyDescent="0.25">
      <c r="A4644" s="1">
        <f t="shared" ca="1" si="147"/>
        <v>2</v>
      </c>
      <c r="B4644" s="1">
        <v>12</v>
      </c>
      <c r="C4644" s="1"/>
      <c r="D4644" s="1"/>
      <c r="E4644" s="1">
        <f t="shared" ca="1" si="148"/>
        <v>14</v>
      </c>
    </row>
    <row r="4645" spans="1:5" x14ac:dyDescent="0.25">
      <c r="A4645" s="1">
        <f t="shared" ca="1" si="147"/>
        <v>4</v>
      </c>
      <c r="B4645" s="1">
        <v>12</v>
      </c>
      <c r="C4645" s="1"/>
      <c r="D4645" s="1"/>
      <c r="E4645" s="1">
        <f t="shared" ca="1" si="148"/>
        <v>16</v>
      </c>
    </row>
    <row r="4646" spans="1:5" x14ac:dyDescent="0.25">
      <c r="A4646" s="1">
        <f t="shared" ca="1" si="147"/>
        <v>3</v>
      </c>
      <c r="B4646" s="1">
        <v>12</v>
      </c>
      <c r="C4646" s="1"/>
      <c r="D4646" s="1"/>
      <c r="E4646" s="1">
        <f t="shared" ca="1" si="148"/>
        <v>15</v>
      </c>
    </row>
    <row r="4647" spans="1:5" x14ac:dyDescent="0.25">
      <c r="A4647" s="1">
        <f t="shared" ca="1" si="147"/>
        <v>4</v>
      </c>
      <c r="B4647" s="1">
        <v>12</v>
      </c>
      <c r="C4647" s="1"/>
      <c r="D4647" s="1"/>
      <c r="E4647" s="1">
        <f t="shared" ca="1" si="148"/>
        <v>16</v>
      </c>
    </row>
    <row r="4648" spans="1:5" x14ac:dyDescent="0.25">
      <c r="A4648" s="1">
        <f t="shared" ca="1" si="147"/>
        <v>6</v>
      </c>
      <c r="B4648" s="1">
        <v>12</v>
      </c>
      <c r="C4648" s="1"/>
      <c r="D4648" s="1"/>
      <c r="E4648" s="1">
        <f t="shared" ca="1" si="148"/>
        <v>18</v>
      </c>
    </row>
    <row r="4649" spans="1:5" x14ac:dyDescent="0.25">
      <c r="A4649" s="1">
        <f t="shared" ca="1" si="147"/>
        <v>6</v>
      </c>
      <c r="B4649" s="1">
        <v>12</v>
      </c>
      <c r="C4649" s="1"/>
      <c r="D4649" s="1"/>
      <c r="E4649" s="1">
        <f t="shared" ca="1" si="148"/>
        <v>18</v>
      </c>
    </row>
    <row r="4650" spans="1:5" x14ac:dyDescent="0.25">
      <c r="A4650" s="1">
        <f t="shared" ca="1" si="147"/>
        <v>1</v>
      </c>
      <c r="B4650" s="1">
        <v>12</v>
      </c>
      <c r="C4650" s="1"/>
      <c r="D4650" s="1"/>
      <c r="E4650" s="1">
        <f t="shared" ca="1" si="148"/>
        <v>13</v>
      </c>
    </row>
    <row r="4651" spans="1:5" x14ac:dyDescent="0.25">
      <c r="A4651" s="1">
        <f t="shared" ca="1" si="147"/>
        <v>3</v>
      </c>
      <c r="B4651" s="1">
        <v>12</v>
      </c>
      <c r="C4651" s="1"/>
      <c r="D4651" s="1"/>
      <c r="E4651" s="1">
        <f t="shared" ca="1" si="148"/>
        <v>15</v>
      </c>
    </row>
    <row r="4652" spans="1:5" x14ac:dyDescent="0.25">
      <c r="A4652" s="1">
        <f t="shared" ca="1" si="147"/>
        <v>5</v>
      </c>
      <c r="B4652" s="1">
        <v>12</v>
      </c>
      <c r="C4652" s="1"/>
      <c r="D4652" s="1"/>
      <c r="E4652" s="1">
        <f t="shared" ca="1" si="148"/>
        <v>17</v>
      </c>
    </row>
    <row r="4653" spans="1:5" x14ac:dyDescent="0.25">
      <c r="A4653" s="1">
        <f t="shared" ca="1" si="147"/>
        <v>6</v>
      </c>
      <c r="B4653" s="1">
        <v>12</v>
      </c>
      <c r="C4653" s="1"/>
      <c r="D4653" s="1"/>
      <c r="E4653" s="1">
        <f t="shared" ca="1" si="148"/>
        <v>18</v>
      </c>
    </row>
    <row r="4654" spans="1:5" x14ac:dyDescent="0.25">
      <c r="A4654" s="1">
        <f t="shared" ca="1" si="147"/>
        <v>5</v>
      </c>
      <c r="B4654" s="1">
        <v>12</v>
      </c>
      <c r="C4654" s="1"/>
      <c r="D4654" s="1"/>
      <c r="E4654" s="1">
        <f t="shared" ca="1" si="148"/>
        <v>17</v>
      </c>
    </row>
    <row r="4655" spans="1:5" x14ac:dyDescent="0.25">
      <c r="A4655" s="1">
        <f t="shared" ca="1" si="147"/>
        <v>1</v>
      </c>
      <c r="B4655" s="1">
        <v>12</v>
      </c>
      <c r="C4655" s="1"/>
      <c r="D4655" s="1"/>
      <c r="E4655" s="1">
        <f t="shared" ca="1" si="148"/>
        <v>13</v>
      </c>
    </row>
    <row r="4656" spans="1:5" x14ac:dyDescent="0.25">
      <c r="A4656" s="1">
        <f t="shared" ca="1" si="147"/>
        <v>3</v>
      </c>
      <c r="B4656" s="1">
        <v>12</v>
      </c>
      <c r="C4656" s="1"/>
      <c r="D4656" s="1"/>
      <c r="E4656" s="1">
        <f t="shared" ca="1" si="148"/>
        <v>15</v>
      </c>
    </row>
    <row r="4657" spans="1:5" x14ac:dyDescent="0.25">
      <c r="A4657" s="1">
        <f t="shared" ca="1" si="147"/>
        <v>5</v>
      </c>
      <c r="B4657" s="1">
        <v>12</v>
      </c>
      <c r="C4657" s="1"/>
      <c r="D4657" s="1"/>
      <c r="E4657" s="1">
        <f t="shared" ca="1" si="148"/>
        <v>17</v>
      </c>
    </row>
    <row r="4658" spans="1:5" x14ac:dyDescent="0.25">
      <c r="A4658" s="1">
        <f t="shared" ca="1" si="147"/>
        <v>2</v>
      </c>
      <c r="B4658" s="1">
        <v>12</v>
      </c>
      <c r="C4658" s="1"/>
      <c r="D4658" s="1"/>
      <c r="E4658" s="1">
        <f t="shared" ca="1" si="148"/>
        <v>14</v>
      </c>
    </row>
    <row r="4659" spans="1:5" x14ac:dyDescent="0.25">
      <c r="A4659" s="1">
        <f t="shared" ca="1" si="147"/>
        <v>2</v>
      </c>
      <c r="B4659" s="1">
        <v>12</v>
      </c>
      <c r="C4659" s="1"/>
      <c r="D4659" s="1"/>
      <c r="E4659" s="1">
        <f t="shared" ca="1" si="148"/>
        <v>14</v>
      </c>
    </row>
    <row r="4660" spans="1:5" x14ac:dyDescent="0.25">
      <c r="A4660" s="1">
        <f t="shared" ca="1" si="147"/>
        <v>3</v>
      </c>
      <c r="B4660" s="1">
        <v>12</v>
      </c>
      <c r="C4660" s="1"/>
      <c r="D4660" s="1"/>
      <c r="E4660" s="1">
        <f t="shared" ca="1" si="148"/>
        <v>15</v>
      </c>
    </row>
    <row r="4661" spans="1:5" x14ac:dyDescent="0.25">
      <c r="A4661" s="1">
        <f t="shared" ca="1" si="147"/>
        <v>5</v>
      </c>
      <c r="B4661" s="1">
        <v>12</v>
      </c>
      <c r="C4661" s="1"/>
      <c r="D4661" s="1"/>
      <c r="E4661" s="1">
        <f t="shared" ca="1" si="148"/>
        <v>17</v>
      </c>
    </row>
    <row r="4662" spans="1:5" x14ac:dyDescent="0.25">
      <c r="A4662" s="1">
        <f t="shared" ca="1" si="147"/>
        <v>6</v>
      </c>
      <c r="B4662" s="1">
        <v>12</v>
      </c>
      <c r="C4662" s="1"/>
      <c r="D4662" s="1"/>
      <c r="E4662" s="1">
        <f t="shared" ca="1" si="148"/>
        <v>18</v>
      </c>
    </row>
    <row r="4663" spans="1:5" x14ac:dyDescent="0.25">
      <c r="A4663" s="1">
        <f t="shared" ca="1" si="147"/>
        <v>6</v>
      </c>
      <c r="B4663" s="1">
        <v>12</v>
      </c>
      <c r="C4663" s="1"/>
      <c r="D4663" s="1"/>
      <c r="E4663" s="1">
        <f t="shared" ca="1" si="148"/>
        <v>18</v>
      </c>
    </row>
    <row r="4664" spans="1:5" x14ac:dyDescent="0.25">
      <c r="A4664" s="1">
        <f t="shared" ca="1" si="147"/>
        <v>4</v>
      </c>
      <c r="B4664" s="1">
        <v>12</v>
      </c>
      <c r="C4664" s="1"/>
      <c r="D4664" s="1"/>
      <c r="E4664" s="1">
        <f t="shared" ca="1" si="148"/>
        <v>16</v>
      </c>
    </row>
    <row r="4665" spans="1:5" x14ac:dyDescent="0.25">
      <c r="A4665" s="1">
        <f t="shared" ca="1" si="147"/>
        <v>3</v>
      </c>
      <c r="B4665" s="1">
        <v>12</v>
      </c>
      <c r="C4665" s="1"/>
      <c r="D4665" s="1"/>
      <c r="E4665" s="1">
        <f t="shared" ca="1" si="148"/>
        <v>15</v>
      </c>
    </row>
    <row r="4666" spans="1:5" x14ac:dyDescent="0.25">
      <c r="A4666" s="1">
        <f t="shared" ca="1" si="147"/>
        <v>4</v>
      </c>
      <c r="B4666" s="1">
        <v>12</v>
      </c>
      <c r="C4666" s="1"/>
      <c r="D4666" s="1"/>
      <c r="E4666" s="1">
        <f t="shared" ca="1" si="148"/>
        <v>16</v>
      </c>
    </row>
    <row r="4667" spans="1:5" x14ac:dyDescent="0.25">
      <c r="A4667" s="1">
        <f t="shared" ca="1" si="147"/>
        <v>3</v>
      </c>
      <c r="B4667" s="1">
        <v>12</v>
      </c>
      <c r="C4667" s="1"/>
      <c r="D4667" s="1"/>
      <c r="E4667" s="1">
        <f t="shared" ca="1" si="148"/>
        <v>15</v>
      </c>
    </row>
    <row r="4668" spans="1:5" x14ac:dyDescent="0.25">
      <c r="A4668" s="1">
        <f t="shared" ca="1" si="147"/>
        <v>2</v>
      </c>
      <c r="B4668" s="1">
        <v>12</v>
      </c>
      <c r="C4668" s="1"/>
      <c r="D4668" s="1"/>
      <c r="E4668" s="1">
        <f t="shared" ca="1" si="148"/>
        <v>14</v>
      </c>
    </row>
    <row r="4669" spans="1:5" x14ac:dyDescent="0.25">
      <c r="A4669" s="1">
        <f t="shared" ca="1" si="147"/>
        <v>4</v>
      </c>
      <c r="B4669" s="1">
        <v>12</v>
      </c>
      <c r="C4669" s="1"/>
      <c r="D4669" s="1"/>
      <c r="E4669" s="1">
        <f t="shared" ca="1" si="148"/>
        <v>16</v>
      </c>
    </row>
    <row r="4670" spans="1:5" x14ac:dyDescent="0.25">
      <c r="A4670" s="1">
        <f t="shared" ca="1" si="147"/>
        <v>6</v>
      </c>
      <c r="B4670" s="1">
        <v>12</v>
      </c>
      <c r="C4670" s="1"/>
      <c r="D4670" s="1"/>
      <c r="E4670" s="1">
        <f t="shared" ca="1" si="148"/>
        <v>18</v>
      </c>
    </row>
    <row r="4671" spans="1:5" x14ac:dyDescent="0.25">
      <c r="A4671" s="1">
        <f t="shared" ca="1" si="147"/>
        <v>5</v>
      </c>
      <c r="B4671" s="1">
        <v>12</v>
      </c>
      <c r="C4671" s="1"/>
      <c r="D4671" s="1"/>
      <c r="E4671" s="1">
        <f t="shared" ca="1" si="148"/>
        <v>17</v>
      </c>
    </row>
    <row r="4672" spans="1:5" x14ac:dyDescent="0.25">
      <c r="A4672" s="1">
        <f t="shared" ca="1" si="147"/>
        <v>3</v>
      </c>
      <c r="B4672" s="1">
        <v>12</v>
      </c>
      <c r="C4672" s="1"/>
      <c r="D4672" s="1"/>
      <c r="E4672" s="1">
        <f t="shared" ca="1" si="148"/>
        <v>15</v>
      </c>
    </row>
    <row r="4673" spans="1:5" x14ac:dyDescent="0.25">
      <c r="A4673" s="1">
        <f t="shared" ca="1" si="147"/>
        <v>5</v>
      </c>
      <c r="B4673" s="1">
        <v>12</v>
      </c>
      <c r="C4673" s="1"/>
      <c r="D4673" s="1"/>
      <c r="E4673" s="1">
        <f t="shared" ca="1" si="148"/>
        <v>17</v>
      </c>
    </row>
    <row r="4674" spans="1:5" x14ac:dyDescent="0.25">
      <c r="A4674" s="1">
        <f t="shared" ca="1" si="147"/>
        <v>1</v>
      </c>
      <c r="B4674" s="1">
        <v>12</v>
      </c>
      <c r="C4674" s="1"/>
      <c r="D4674" s="1"/>
      <c r="E4674" s="1">
        <f t="shared" ca="1" si="148"/>
        <v>13</v>
      </c>
    </row>
    <row r="4675" spans="1:5" x14ac:dyDescent="0.25">
      <c r="A4675" s="1">
        <f t="shared" ref="A4675:D4738" ca="1" si="149">+RANDBETWEEN(1,6)</f>
        <v>4</v>
      </c>
      <c r="B4675" s="1">
        <v>12</v>
      </c>
      <c r="C4675" s="1"/>
      <c r="D4675" s="1"/>
      <c r="E4675" s="1">
        <f t="shared" ref="E4675:E4738" ca="1" si="150">+SUM(A4675:D4675)</f>
        <v>16</v>
      </c>
    </row>
    <row r="4676" spans="1:5" x14ac:dyDescent="0.25">
      <c r="A4676" s="1">
        <f t="shared" ca="1" si="149"/>
        <v>2</v>
      </c>
      <c r="B4676" s="1">
        <v>12</v>
      </c>
      <c r="C4676" s="1"/>
      <c r="D4676" s="1"/>
      <c r="E4676" s="1">
        <f t="shared" ca="1" si="150"/>
        <v>14</v>
      </c>
    </row>
    <row r="4677" spans="1:5" x14ac:dyDescent="0.25">
      <c r="A4677" s="1">
        <f t="shared" ca="1" si="149"/>
        <v>4</v>
      </c>
      <c r="B4677" s="1">
        <v>12</v>
      </c>
      <c r="C4677" s="1"/>
      <c r="D4677" s="1"/>
      <c r="E4677" s="1">
        <f t="shared" ca="1" si="150"/>
        <v>16</v>
      </c>
    </row>
    <row r="4678" spans="1:5" x14ac:dyDescent="0.25">
      <c r="A4678" s="1">
        <f t="shared" ca="1" si="149"/>
        <v>6</v>
      </c>
      <c r="B4678" s="1">
        <v>12</v>
      </c>
      <c r="C4678" s="1"/>
      <c r="D4678" s="1"/>
      <c r="E4678" s="1">
        <f t="shared" ca="1" si="150"/>
        <v>18</v>
      </c>
    </row>
    <row r="4679" spans="1:5" x14ac:dyDescent="0.25">
      <c r="A4679" s="1">
        <f t="shared" ca="1" si="149"/>
        <v>1</v>
      </c>
      <c r="B4679" s="1">
        <v>12</v>
      </c>
      <c r="C4679" s="1"/>
      <c r="D4679" s="1"/>
      <c r="E4679" s="1">
        <f t="shared" ca="1" si="150"/>
        <v>13</v>
      </c>
    </row>
    <row r="4680" spans="1:5" x14ac:dyDescent="0.25">
      <c r="A4680" s="1">
        <f t="shared" ca="1" si="149"/>
        <v>3</v>
      </c>
      <c r="B4680" s="1">
        <v>12</v>
      </c>
      <c r="C4680" s="1"/>
      <c r="D4680" s="1"/>
      <c r="E4680" s="1">
        <f t="shared" ca="1" si="150"/>
        <v>15</v>
      </c>
    </row>
    <row r="4681" spans="1:5" x14ac:dyDescent="0.25">
      <c r="A4681" s="1">
        <f t="shared" ca="1" si="149"/>
        <v>2</v>
      </c>
      <c r="B4681" s="1">
        <v>12</v>
      </c>
      <c r="C4681" s="1"/>
      <c r="D4681" s="1"/>
      <c r="E4681" s="1">
        <f t="shared" ca="1" si="150"/>
        <v>14</v>
      </c>
    </row>
    <row r="4682" spans="1:5" x14ac:dyDescent="0.25">
      <c r="A4682" s="1">
        <f t="shared" ca="1" si="149"/>
        <v>1</v>
      </c>
      <c r="B4682" s="1">
        <v>12</v>
      </c>
      <c r="C4682" s="1"/>
      <c r="D4682" s="1"/>
      <c r="E4682" s="1">
        <f t="shared" ca="1" si="150"/>
        <v>13</v>
      </c>
    </row>
    <row r="4683" spans="1:5" x14ac:dyDescent="0.25">
      <c r="A4683" s="1">
        <f t="shared" ca="1" si="149"/>
        <v>3</v>
      </c>
      <c r="B4683" s="1">
        <v>12</v>
      </c>
      <c r="C4683" s="1"/>
      <c r="D4683" s="1"/>
      <c r="E4683" s="1">
        <f t="shared" ca="1" si="150"/>
        <v>15</v>
      </c>
    </row>
    <row r="4684" spans="1:5" x14ac:dyDescent="0.25">
      <c r="A4684" s="1">
        <f t="shared" ca="1" si="149"/>
        <v>2</v>
      </c>
      <c r="B4684" s="1">
        <v>12</v>
      </c>
      <c r="C4684" s="1"/>
      <c r="D4684" s="1"/>
      <c r="E4684" s="1">
        <f t="shared" ca="1" si="150"/>
        <v>14</v>
      </c>
    </row>
    <row r="4685" spans="1:5" x14ac:dyDescent="0.25">
      <c r="A4685" s="1">
        <f t="shared" ca="1" si="149"/>
        <v>5</v>
      </c>
      <c r="B4685" s="1">
        <v>12</v>
      </c>
      <c r="C4685" s="1"/>
      <c r="D4685" s="1"/>
      <c r="E4685" s="1">
        <f t="shared" ca="1" si="150"/>
        <v>17</v>
      </c>
    </row>
    <row r="4686" spans="1:5" x14ac:dyDescent="0.25">
      <c r="A4686" s="1">
        <f t="shared" ca="1" si="149"/>
        <v>6</v>
      </c>
      <c r="B4686" s="1">
        <v>12</v>
      </c>
      <c r="C4686" s="1"/>
      <c r="D4686" s="1"/>
      <c r="E4686" s="1">
        <f t="shared" ca="1" si="150"/>
        <v>18</v>
      </c>
    </row>
    <row r="4687" spans="1:5" x14ac:dyDescent="0.25">
      <c r="A4687" s="1">
        <f t="shared" ca="1" si="149"/>
        <v>3</v>
      </c>
      <c r="B4687" s="1">
        <v>12</v>
      </c>
      <c r="C4687" s="1"/>
      <c r="D4687" s="1"/>
      <c r="E4687" s="1">
        <f t="shared" ca="1" si="150"/>
        <v>15</v>
      </c>
    </row>
    <row r="4688" spans="1:5" x14ac:dyDescent="0.25">
      <c r="A4688" s="1">
        <f t="shared" ca="1" si="149"/>
        <v>6</v>
      </c>
      <c r="B4688" s="1">
        <v>12</v>
      </c>
      <c r="C4688" s="1"/>
      <c r="D4688" s="1"/>
      <c r="E4688" s="1">
        <f t="shared" ca="1" si="150"/>
        <v>18</v>
      </c>
    </row>
    <row r="4689" spans="1:5" x14ac:dyDescent="0.25">
      <c r="A4689" s="1">
        <f t="shared" ca="1" si="149"/>
        <v>4</v>
      </c>
      <c r="B4689" s="1">
        <v>12</v>
      </c>
      <c r="C4689" s="1"/>
      <c r="D4689" s="1"/>
      <c r="E4689" s="1">
        <f t="shared" ca="1" si="150"/>
        <v>16</v>
      </c>
    </row>
    <row r="4690" spans="1:5" x14ac:dyDescent="0.25">
      <c r="A4690" s="1">
        <f t="shared" ca="1" si="149"/>
        <v>6</v>
      </c>
      <c r="B4690" s="1">
        <v>12</v>
      </c>
      <c r="C4690" s="1"/>
      <c r="D4690" s="1"/>
      <c r="E4690" s="1">
        <f t="shared" ca="1" si="150"/>
        <v>18</v>
      </c>
    </row>
    <row r="4691" spans="1:5" x14ac:dyDescent="0.25">
      <c r="A4691" s="1">
        <f t="shared" ca="1" si="149"/>
        <v>3</v>
      </c>
      <c r="B4691" s="1">
        <v>12</v>
      </c>
      <c r="C4691" s="1"/>
      <c r="D4691" s="1"/>
      <c r="E4691" s="1">
        <f t="shared" ca="1" si="150"/>
        <v>15</v>
      </c>
    </row>
    <row r="4692" spans="1:5" x14ac:dyDescent="0.25">
      <c r="A4692" s="1">
        <f t="shared" ca="1" si="149"/>
        <v>2</v>
      </c>
      <c r="B4692" s="1">
        <v>12</v>
      </c>
      <c r="C4692" s="1"/>
      <c r="D4692" s="1"/>
      <c r="E4692" s="1">
        <f t="shared" ca="1" si="150"/>
        <v>14</v>
      </c>
    </row>
    <row r="4693" spans="1:5" x14ac:dyDescent="0.25">
      <c r="A4693" s="1">
        <f t="shared" ca="1" si="149"/>
        <v>5</v>
      </c>
      <c r="B4693" s="1">
        <v>12</v>
      </c>
      <c r="C4693" s="1"/>
      <c r="D4693" s="1"/>
      <c r="E4693" s="1">
        <f t="shared" ca="1" si="150"/>
        <v>17</v>
      </c>
    </row>
    <row r="4694" spans="1:5" x14ac:dyDescent="0.25">
      <c r="A4694" s="1">
        <f t="shared" ca="1" si="149"/>
        <v>3</v>
      </c>
      <c r="B4694" s="1">
        <v>12</v>
      </c>
      <c r="C4694" s="1"/>
      <c r="D4694" s="1"/>
      <c r="E4694" s="1">
        <f t="shared" ca="1" si="150"/>
        <v>15</v>
      </c>
    </row>
    <row r="4695" spans="1:5" x14ac:dyDescent="0.25">
      <c r="A4695" s="1">
        <f t="shared" ca="1" si="149"/>
        <v>3</v>
      </c>
      <c r="B4695" s="1">
        <v>12</v>
      </c>
      <c r="C4695" s="1"/>
      <c r="D4695" s="1"/>
      <c r="E4695" s="1">
        <f t="shared" ca="1" si="150"/>
        <v>15</v>
      </c>
    </row>
    <row r="4696" spans="1:5" x14ac:dyDescent="0.25">
      <c r="A4696" s="1">
        <f t="shared" ca="1" si="149"/>
        <v>4</v>
      </c>
      <c r="B4696" s="1">
        <v>12</v>
      </c>
      <c r="C4696" s="1"/>
      <c r="D4696" s="1"/>
      <c r="E4696" s="1">
        <f t="shared" ca="1" si="150"/>
        <v>16</v>
      </c>
    </row>
    <row r="4697" spans="1:5" x14ac:dyDescent="0.25">
      <c r="A4697" s="1">
        <f t="shared" ca="1" si="149"/>
        <v>6</v>
      </c>
      <c r="B4697" s="1">
        <v>12</v>
      </c>
      <c r="C4697" s="1"/>
      <c r="D4697" s="1"/>
      <c r="E4697" s="1">
        <f t="shared" ca="1" si="150"/>
        <v>18</v>
      </c>
    </row>
    <row r="4698" spans="1:5" x14ac:dyDescent="0.25">
      <c r="A4698" s="1">
        <f t="shared" ca="1" si="149"/>
        <v>4</v>
      </c>
      <c r="B4698" s="1">
        <v>12</v>
      </c>
      <c r="C4698" s="1"/>
      <c r="D4698" s="1"/>
      <c r="E4698" s="1">
        <f t="shared" ca="1" si="150"/>
        <v>16</v>
      </c>
    </row>
    <row r="4699" spans="1:5" x14ac:dyDescent="0.25">
      <c r="A4699" s="1">
        <f t="shared" ca="1" si="149"/>
        <v>3</v>
      </c>
      <c r="B4699" s="1">
        <v>12</v>
      </c>
      <c r="C4699" s="1"/>
      <c r="D4699" s="1"/>
      <c r="E4699" s="1">
        <f t="shared" ca="1" si="150"/>
        <v>15</v>
      </c>
    </row>
    <row r="4700" spans="1:5" x14ac:dyDescent="0.25">
      <c r="A4700" s="1">
        <f t="shared" ca="1" si="149"/>
        <v>6</v>
      </c>
      <c r="B4700" s="1">
        <v>12</v>
      </c>
      <c r="C4700" s="1"/>
      <c r="D4700" s="1"/>
      <c r="E4700" s="1">
        <f t="shared" ca="1" si="150"/>
        <v>18</v>
      </c>
    </row>
    <row r="4701" spans="1:5" x14ac:dyDescent="0.25">
      <c r="A4701" s="1">
        <f t="shared" ca="1" si="149"/>
        <v>5</v>
      </c>
      <c r="B4701" s="1">
        <v>12</v>
      </c>
      <c r="C4701" s="1"/>
      <c r="D4701" s="1"/>
      <c r="E4701" s="1">
        <f t="shared" ca="1" si="150"/>
        <v>17</v>
      </c>
    </row>
    <row r="4702" spans="1:5" x14ac:dyDescent="0.25">
      <c r="A4702" s="1">
        <f t="shared" ca="1" si="149"/>
        <v>2</v>
      </c>
      <c r="B4702" s="1">
        <v>12</v>
      </c>
      <c r="C4702" s="1"/>
      <c r="D4702" s="1"/>
      <c r="E4702" s="1">
        <f t="shared" ca="1" si="150"/>
        <v>14</v>
      </c>
    </row>
    <row r="4703" spans="1:5" x14ac:dyDescent="0.25">
      <c r="A4703" s="1">
        <f t="shared" ca="1" si="149"/>
        <v>6</v>
      </c>
      <c r="B4703" s="1">
        <v>12</v>
      </c>
      <c r="C4703" s="1"/>
      <c r="D4703" s="1"/>
      <c r="E4703" s="1">
        <f t="shared" ca="1" si="150"/>
        <v>18</v>
      </c>
    </row>
    <row r="4704" spans="1:5" x14ac:dyDescent="0.25">
      <c r="A4704" s="1">
        <f t="shared" ca="1" si="149"/>
        <v>4</v>
      </c>
      <c r="B4704" s="1">
        <v>12</v>
      </c>
      <c r="C4704" s="1"/>
      <c r="D4704" s="1"/>
      <c r="E4704" s="1">
        <f t="shared" ca="1" si="150"/>
        <v>16</v>
      </c>
    </row>
    <row r="4705" spans="1:5" x14ac:dyDescent="0.25">
      <c r="A4705" s="1">
        <f t="shared" ca="1" si="149"/>
        <v>4</v>
      </c>
      <c r="B4705" s="1">
        <v>12</v>
      </c>
      <c r="C4705" s="1"/>
      <c r="D4705" s="1"/>
      <c r="E4705" s="1">
        <f t="shared" ca="1" si="150"/>
        <v>16</v>
      </c>
    </row>
    <row r="4706" spans="1:5" x14ac:dyDescent="0.25">
      <c r="A4706" s="1">
        <f t="shared" ca="1" si="149"/>
        <v>3</v>
      </c>
      <c r="B4706" s="1">
        <v>12</v>
      </c>
      <c r="C4706" s="1"/>
      <c r="D4706" s="1"/>
      <c r="E4706" s="1">
        <f t="shared" ca="1" si="150"/>
        <v>15</v>
      </c>
    </row>
    <row r="4707" spans="1:5" x14ac:dyDescent="0.25">
      <c r="A4707" s="1">
        <f t="shared" ca="1" si="149"/>
        <v>6</v>
      </c>
      <c r="B4707" s="1">
        <v>12</v>
      </c>
      <c r="C4707" s="1"/>
      <c r="D4707" s="1"/>
      <c r="E4707" s="1">
        <f t="shared" ca="1" si="150"/>
        <v>18</v>
      </c>
    </row>
    <row r="4708" spans="1:5" x14ac:dyDescent="0.25">
      <c r="A4708" s="1">
        <f t="shared" ca="1" si="149"/>
        <v>5</v>
      </c>
      <c r="B4708" s="1">
        <v>12</v>
      </c>
      <c r="C4708" s="1"/>
      <c r="D4708" s="1"/>
      <c r="E4708" s="1">
        <f t="shared" ca="1" si="150"/>
        <v>17</v>
      </c>
    </row>
    <row r="4709" spans="1:5" x14ac:dyDescent="0.25">
      <c r="A4709" s="1">
        <f t="shared" ca="1" si="149"/>
        <v>4</v>
      </c>
      <c r="B4709" s="1">
        <v>12</v>
      </c>
      <c r="C4709" s="1"/>
      <c r="D4709" s="1"/>
      <c r="E4709" s="1">
        <f t="shared" ca="1" si="150"/>
        <v>16</v>
      </c>
    </row>
    <row r="4710" spans="1:5" x14ac:dyDescent="0.25">
      <c r="A4710" s="1">
        <f t="shared" ca="1" si="149"/>
        <v>2</v>
      </c>
      <c r="B4710" s="1">
        <v>12</v>
      </c>
      <c r="C4710" s="1"/>
      <c r="D4710" s="1"/>
      <c r="E4710" s="1">
        <f t="shared" ca="1" si="150"/>
        <v>14</v>
      </c>
    </row>
    <row r="4711" spans="1:5" x14ac:dyDescent="0.25">
      <c r="A4711" s="1">
        <f t="shared" ca="1" si="149"/>
        <v>2</v>
      </c>
      <c r="B4711" s="1">
        <v>12</v>
      </c>
      <c r="C4711" s="1"/>
      <c r="D4711" s="1"/>
      <c r="E4711" s="1">
        <f t="shared" ca="1" si="150"/>
        <v>14</v>
      </c>
    </row>
    <row r="4712" spans="1:5" x14ac:dyDescent="0.25">
      <c r="A4712" s="1">
        <f t="shared" ca="1" si="149"/>
        <v>5</v>
      </c>
      <c r="B4712" s="1">
        <v>12</v>
      </c>
      <c r="C4712" s="1"/>
      <c r="D4712" s="1"/>
      <c r="E4712" s="1">
        <f t="shared" ca="1" si="150"/>
        <v>17</v>
      </c>
    </row>
    <row r="4713" spans="1:5" x14ac:dyDescent="0.25">
      <c r="A4713" s="1">
        <f t="shared" ca="1" si="149"/>
        <v>2</v>
      </c>
      <c r="B4713" s="1">
        <v>12</v>
      </c>
      <c r="C4713" s="1"/>
      <c r="D4713" s="1"/>
      <c r="E4713" s="1">
        <f t="shared" ca="1" si="150"/>
        <v>14</v>
      </c>
    </row>
    <row r="4714" spans="1:5" x14ac:dyDescent="0.25">
      <c r="A4714" s="1">
        <f t="shared" ca="1" si="149"/>
        <v>1</v>
      </c>
      <c r="B4714" s="1">
        <v>12</v>
      </c>
      <c r="C4714" s="1"/>
      <c r="D4714" s="1"/>
      <c r="E4714" s="1">
        <f t="shared" ca="1" si="150"/>
        <v>13</v>
      </c>
    </row>
    <row r="4715" spans="1:5" x14ac:dyDescent="0.25">
      <c r="A4715" s="1">
        <f t="shared" ca="1" si="149"/>
        <v>5</v>
      </c>
      <c r="B4715" s="1">
        <v>12</v>
      </c>
      <c r="C4715" s="1"/>
      <c r="D4715" s="1"/>
      <c r="E4715" s="1">
        <f t="shared" ca="1" si="150"/>
        <v>17</v>
      </c>
    </row>
    <row r="4716" spans="1:5" x14ac:dyDescent="0.25">
      <c r="A4716" s="1">
        <f t="shared" ca="1" si="149"/>
        <v>5</v>
      </c>
      <c r="B4716" s="1">
        <v>12</v>
      </c>
      <c r="C4716" s="1"/>
      <c r="D4716" s="1"/>
      <c r="E4716" s="1">
        <f t="shared" ca="1" si="150"/>
        <v>17</v>
      </c>
    </row>
    <row r="4717" spans="1:5" x14ac:dyDescent="0.25">
      <c r="A4717" s="1">
        <f t="shared" ca="1" si="149"/>
        <v>4</v>
      </c>
      <c r="B4717" s="1">
        <v>12</v>
      </c>
      <c r="C4717" s="1"/>
      <c r="D4717" s="1"/>
      <c r="E4717" s="1">
        <f t="shared" ca="1" si="150"/>
        <v>16</v>
      </c>
    </row>
    <row r="4718" spans="1:5" x14ac:dyDescent="0.25">
      <c r="A4718" s="1">
        <f t="shared" ca="1" si="149"/>
        <v>3</v>
      </c>
      <c r="B4718" s="1">
        <v>12</v>
      </c>
      <c r="C4718" s="1"/>
      <c r="D4718" s="1"/>
      <c r="E4718" s="1">
        <f t="shared" ca="1" si="150"/>
        <v>15</v>
      </c>
    </row>
    <row r="4719" spans="1:5" x14ac:dyDescent="0.25">
      <c r="A4719" s="1">
        <f t="shared" ca="1" si="149"/>
        <v>4</v>
      </c>
      <c r="B4719" s="1">
        <v>12</v>
      </c>
      <c r="C4719" s="1"/>
      <c r="D4719" s="1"/>
      <c r="E4719" s="1">
        <f t="shared" ca="1" si="150"/>
        <v>16</v>
      </c>
    </row>
    <row r="4720" spans="1:5" x14ac:dyDescent="0.25">
      <c r="A4720" s="1">
        <f t="shared" ca="1" si="149"/>
        <v>6</v>
      </c>
      <c r="B4720" s="1">
        <v>12</v>
      </c>
      <c r="C4720" s="1"/>
      <c r="D4720" s="1"/>
      <c r="E4720" s="1">
        <f t="shared" ca="1" si="150"/>
        <v>18</v>
      </c>
    </row>
    <row r="4721" spans="1:5" x14ac:dyDescent="0.25">
      <c r="A4721" s="1">
        <f t="shared" ca="1" si="149"/>
        <v>3</v>
      </c>
      <c r="B4721" s="1">
        <v>12</v>
      </c>
      <c r="C4721" s="1"/>
      <c r="D4721" s="1"/>
      <c r="E4721" s="1">
        <f t="shared" ca="1" si="150"/>
        <v>15</v>
      </c>
    </row>
    <row r="4722" spans="1:5" x14ac:dyDescent="0.25">
      <c r="A4722" s="1">
        <f t="shared" ca="1" si="149"/>
        <v>5</v>
      </c>
      <c r="B4722" s="1">
        <v>12</v>
      </c>
      <c r="C4722" s="1"/>
      <c r="D4722" s="1"/>
      <c r="E4722" s="1">
        <f t="shared" ca="1" si="150"/>
        <v>17</v>
      </c>
    </row>
    <row r="4723" spans="1:5" x14ac:dyDescent="0.25">
      <c r="A4723" s="1">
        <f t="shared" ca="1" si="149"/>
        <v>1</v>
      </c>
      <c r="B4723" s="1">
        <v>12</v>
      </c>
      <c r="C4723" s="1"/>
      <c r="D4723" s="1"/>
      <c r="E4723" s="1">
        <f t="shared" ca="1" si="150"/>
        <v>13</v>
      </c>
    </row>
    <row r="4724" spans="1:5" x14ac:dyDescent="0.25">
      <c r="A4724" s="1">
        <f t="shared" ca="1" si="149"/>
        <v>1</v>
      </c>
      <c r="B4724" s="1">
        <v>12</v>
      </c>
      <c r="C4724" s="1"/>
      <c r="D4724" s="1"/>
      <c r="E4724" s="1">
        <f t="shared" ca="1" si="150"/>
        <v>13</v>
      </c>
    </row>
    <row r="4725" spans="1:5" x14ac:dyDescent="0.25">
      <c r="A4725" s="1">
        <f t="shared" ca="1" si="149"/>
        <v>3</v>
      </c>
      <c r="B4725" s="1">
        <v>12</v>
      </c>
      <c r="C4725" s="1"/>
      <c r="D4725" s="1"/>
      <c r="E4725" s="1">
        <f t="shared" ca="1" si="150"/>
        <v>15</v>
      </c>
    </row>
    <row r="4726" spans="1:5" x14ac:dyDescent="0.25">
      <c r="A4726" s="1">
        <f t="shared" ca="1" si="149"/>
        <v>5</v>
      </c>
      <c r="B4726" s="1">
        <v>12</v>
      </c>
      <c r="C4726" s="1"/>
      <c r="D4726" s="1"/>
      <c r="E4726" s="1">
        <f t="shared" ca="1" si="150"/>
        <v>17</v>
      </c>
    </row>
    <row r="4727" spans="1:5" x14ac:dyDescent="0.25">
      <c r="A4727" s="1">
        <f t="shared" ca="1" si="149"/>
        <v>5</v>
      </c>
      <c r="B4727" s="1">
        <v>12</v>
      </c>
      <c r="C4727" s="1"/>
      <c r="D4727" s="1"/>
      <c r="E4727" s="1">
        <f t="shared" ca="1" si="150"/>
        <v>17</v>
      </c>
    </row>
    <row r="4728" spans="1:5" x14ac:dyDescent="0.25">
      <c r="A4728" s="1">
        <f t="shared" ca="1" si="149"/>
        <v>2</v>
      </c>
      <c r="B4728" s="1">
        <v>12</v>
      </c>
      <c r="C4728" s="1"/>
      <c r="D4728" s="1"/>
      <c r="E4728" s="1">
        <f t="shared" ca="1" si="150"/>
        <v>14</v>
      </c>
    </row>
    <row r="4729" spans="1:5" x14ac:dyDescent="0.25">
      <c r="A4729" s="1">
        <f t="shared" ca="1" si="149"/>
        <v>3</v>
      </c>
      <c r="B4729" s="1">
        <v>12</v>
      </c>
      <c r="C4729" s="1"/>
      <c r="D4729" s="1"/>
      <c r="E4729" s="1">
        <f t="shared" ca="1" si="150"/>
        <v>15</v>
      </c>
    </row>
    <row r="4730" spans="1:5" x14ac:dyDescent="0.25">
      <c r="A4730" s="1">
        <f t="shared" ca="1" si="149"/>
        <v>1</v>
      </c>
      <c r="B4730" s="1">
        <v>12</v>
      </c>
      <c r="C4730" s="1"/>
      <c r="D4730" s="1"/>
      <c r="E4730" s="1">
        <f t="shared" ca="1" si="150"/>
        <v>13</v>
      </c>
    </row>
    <row r="4731" spans="1:5" x14ac:dyDescent="0.25">
      <c r="A4731" s="1">
        <f t="shared" ca="1" si="149"/>
        <v>2</v>
      </c>
      <c r="B4731" s="1">
        <v>12</v>
      </c>
      <c r="C4731" s="1"/>
      <c r="D4731" s="1"/>
      <c r="E4731" s="1">
        <f t="shared" ca="1" si="150"/>
        <v>14</v>
      </c>
    </row>
    <row r="4732" spans="1:5" x14ac:dyDescent="0.25">
      <c r="A4732" s="1">
        <f t="shared" ca="1" si="149"/>
        <v>1</v>
      </c>
      <c r="B4732" s="1">
        <v>12</v>
      </c>
      <c r="C4732" s="1"/>
      <c r="D4732" s="1"/>
      <c r="E4732" s="1">
        <f t="shared" ca="1" si="150"/>
        <v>13</v>
      </c>
    </row>
    <row r="4733" spans="1:5" x14ac:dyDescent="0.25">
      <c r="A4733" s="1">
        <f t="shared" ca="1" si="149"/>
        <v>3</v>
      </c>
      <c r="B4733" s="1">
        <v>12</v>
      </c>
      <c r="C4733" s="1"/>
      <c r="D4733" s="1"/>
      <c r="E4733" s="1">
        <f t="shared" ca="1" si="150"/>
        <v>15</v>
      </c>
    </row>
    <row r="4734" spans="1:5" x14ac:dyDescent="0.25">
      <c r="A4734" s="1">
        <f t="shared" ca="1" si="149"/>
        <v>2</v>
      </c>
      <c r="B4734" s="1">
        <v>12</v>
      </c>
      <c r="C4734" s="1"/>
      <c r="D4734" s="1"/>
      <c r="E4734" s="1">
        <f t="shared" ca="1" si="150"/>
        <v>14</v>
      </c>
    </row>
    <row r="4735" spans="1:5" x14ac:dyDescent="0.25">
      <c r="A4735" s="1">
        <f t="shared" ca="1" si="149"/>
        <v>4</v>
      </c>
      <c r="B4735" s="1">
        <v>12</v>
      </c>
      <c r="C4735" s="1"/>
      <c r="D4735" s="1"/>
      <c r="E4735" s="1">
        <f t="shared" ca="1" si="150"/>
        <v>16</v>
      </c>
    </row>
    <row r="4736" spans="1:5" x14ac:dyDescent="0.25">
      <c r="A4736" s="1">
        <f t="shared" ca="1" si="149"/>
        <v>4</v>
      </c>
      <c r="B4736" s="1">
        <v>12</v>
      </c>
      <c r="C4736" s="1"/>
      <c r="D4736" s="1"/>
      <c r="E4736" s="1">
        <f t="shared" ca="1" si="150"/>
        <v>16</v>
      </c>
    </row>
    <row r="4737" spans="1:5" x14ac:dyDescent="0.25">
      <c r="A4737" s="1">
        <f t="shared" ca="1" si="149"/>
        <v>5</v>
      </c>
      <c r="B4737" s="1">
        <v>12</v>
      </c>
      <c r="C4737" s="1"/>
      <c r="D4737" s="1"/>
      <c r="E4737" s="1">
        <f t="shared" ca="1" si="150"/>
        <v>17</v>
      </c>
    </row>
    <row r="4738" spans="1:5" x14ac:dyDescent="0.25">
      <c r="A4738" s="1">
        <f t="shared" ca="1" si="149"/>
        <v>5</v>
      </c>
      <c r="B4738" s="1">
        <v>12</v>
      </c>
      <c r="C4738" s="1"/>
      <c r="D4738" s="1"/>
      <c r="E4738" s="1">
        <f t="shared" ca="1" si="150"/>
        <v>17</v>
      </c>
    </row>
    <row r="4739" spans="1:5" x14ac:dyDescent="0.25">
      <c r="A4739" s="1">
        <f t="shared" ref="A4739:D4802" ca="1" si="151">+RANDBETWEEN(1,6)</f>
        <v>6</v>
      </c>
      <c r="B4739" s="1">
        <v>12</v>
      </c>
      <c r="C4739" s="1"/>
      <c r="D4739" s="1"/>
      <c r="E4739" s="1">
        <f t="shared" ref="E4739:E4802" ca="1" si="152">+SUM(A4739:D4739)</f>
        <v>18</v>
      </c>
    </row>
    <row r="4740" spans="1:5" x14ac:dyDescent="0.25">
      <c r="A4740" s="1">
        <f t="shared" ca="1" si="151"/>
        <v>4</v>
      </c>
      <c r="B4740" s="1">
        <v>12</v>
      </c>
      <c r="C4740" s="1"/>
      <c r="D4740" s="1"/>
      <c r="E4740" s="1">
        <f t="shared" ca="1" si="152"/>
        <v>16</v>
      </c>
    </row>
    <row r="4741" spans="1:5" x14ac:dyDescent="0.25">
      <c r="A4741" s="1">
        <f t="shared" ca="1" si="151"/>
        <v>4</v>
      </c>
      <c r="B4741" s="1">
        <v>12</v>
      </c>
      <c r="C4741" s="1"/>
      <c r="D4741" s="1"/>
      <c r="E4741" s="1">
        <f t="shared" ca="1" si="152"/>
        <v>16</v>
      </c>
    </row>
    <row r="4742" spans="1:5" x14ac:dyDescent="0.25">
      <c r="A4742" s="1">
        <f t="shared" ca="1" si="151"/>
        <v>4</v>
      </c>
      <c r="B4742" s="1">
        <v>12</v>
      </c>
      <c r="C4742" s="1"/>
      <c r="D4742" s="1"/>
      <c r="E4742" s="1">
        <f t="shared" ca="1" si="152"/>
        <v>16</v>
      </c>
    </row>
    <row r="4743" spans="1:5" x14ac:dyDescent="0.25">
      <c r="A4743" s="1">
        <f t="shared" ca="1" si="151"/>
        <v>1</v>
      </c>
      <c r="B4743" s="1">
        <v>12</v>
      </c>
      <c r="C4743" s="1"/>
      <c r="D4743" s="1"/>
      <c r="E4743" s="1">
        <f t="shared" ca="1" si="152"/>
        <v>13</v>
      </c>
    </row>
    <row r="4744" spans="1:5" x14ac:dyDescent="0.25">
      <c r="A4744" s="1">
        <f t="shared" ca="1" si="151"/>
        <v>2</v>
      </c>
      <c r="B4744" s="1">
        <v>12</v>
      </c>
      <c r="C4744" s="1"/>
      <c r="D4744" s="1"/>
      <c r="E4744" s="1">
        <f t="shared" ca="1" si="152"/>
        <v>14</v>
      </c>
    </row>
    <row r="4745" spans="1:5" x14ac:dyDescent="0.25">
      <c r="A4745" s="1">
        <f t="shared" ca="1" si="151"/>
        <v>3</v>
      </c>
      <c r="B4745" s="1">
        <v>12</v>
      </c>
      <c r="C4745" s="1"/>
      <c r="D4745" s="1"/>
      <c r="E4745" s="1">
        <f t="shared" ca="1" si="152"/>
        <v>15</v>
      </c>
    </row>
    <row r="4746" spans="1:5" x14ac:dyDescent="0.25">
      <c r="A4746" s="1">
        <f t="shared" ca="1" si="151"/>
        <v>2</v>
      </c>
      <c r="B4746" s="1">
        <v>12</v>
      </c>
      <c r="C4746" s="1"/>
      <c r="D4746" s="1"/>
      <c r="E4746" s="1">
        <f t="shared" ca="1" si="152"/>
        <v>14</v>
      </c>
    </row>
    <row r="4747" spans="1:5" x14ac:dyDescent="0.25">
      <c r="A4747" s="1">
        <f t="shared" ca="1" si="151"/>
        <v>1</v>
      </c>
      <c r="B4747" s="1">
        <v>12</v>
      </c>
      <c r="C4747" s="1"/>
      <c r="D4747" s="1"/>
      <c r="E4747" s="1">
        <f t="shared" ca="1" si="152"/>
        <v>13</v>
      </c>
    </row>
    <row r="4748" spans="1:5" x14ac:dyDescent="0.25">
      <c r="A4748" s="1">
        <f t="shared" ca="1" si="151"/>
        <v>1</v>
      </c>
      <c r="B4748" s="1">
        <v>12</v>
      </c>
      <c r="C4748" s="1"/>
      <c r="D4748" s="1"/>
      <c r="E4748" s="1">
        <f t="shared" ca="1" si="152"/>
        <v>13</v>
      </c>
    </row>
    <row r="4749" spans="1:5" x14ac:dyDescent="0.25">
      <c r="A4749" s="1">
        <f t="shared" ca="1" si="151"/>
        <v>5</v>
      </c>
      <c r="B4749" s="1">
        <v>12</v>
      </c>
      <c r="C4749" s="1"/>
      <c r="D4749" s="1"/>
      <c r="E4749" s="1">
        <f t="shared" ca="1" si="152"/>
        <v>17</v>
      </c>
    </row>
    <row r="4750" spans="1:5" x14ac:dyDescent="0.25">
      <c r="A4750" s="1">
        <f t="shared" ca="1" si="151"/>
        <v>5</v>
      </c>
      <c r="B4750" s="1">
        <v>12</v>
      </c>
      <c r="C4750" s="1"/>
      <c r="D4750" s="1"/>
      <c r="E4750" s="1">
        <f t="shared" ca="1" si="152"/>
        <v>17</v>
      </c>
    </row>
    <row r="4751" spans="1:5" x14ac:dyDescent="0.25">
      <c r="A4751" s="1">
        <f t="shared" ca="1" si="151"/>
        <v>6</v>
      </c>
      <c r="B4751" s="1">
        <v>12</v>
      </c>
      <c r="C4751" s="1"/>
      <c r="D4751" s="1"/>
      <c r="E4751" s="1">
        <f t="shared" ca="1" si="152"/>
        <v>18</v>
      </c>
    </row>
    <row r="4752" spans="1:5" x14ac:dyDescent="0.25">
      <c r="A4752" s="1">
        <f t="shared" ca="1" si="151"/>
        <v>6</v>
      </c>
      <c r="B4752" s="1">
        <v>12</v>
      </c>
      <c r="C4752" s="1"/>
      <c r="D4752" s="1"/>
      <c r="E4752" s="1">
        <f t="shared" ca="1" si="152"/>
        <v>18</v>
      </c>
    </row>
    <row r="4753" spans="1:5" x14ac:dyDescent="0.25">
      <c r="A4753" s="1">
        <f t="shared" ca="1" si="151"/>
        <v>1</v>
      </c>
      <c r="B4753" s="1">
        <v>12</v>
      </c>
      <c r="C4753" s="1"/>
      <c r="D4753" s="1"/>
      <c r="E4753" s="1">
        <f t="shared" ca="1" si="152"/>
        <v>13</v>
      </c>
    </row>
    <row r="4754" spans="1:5" x14ac:dyDescent="0.25">
      <c r="A4754" s="1">
        <f t="shared" ca="1" si="151"/>
        <v>4</v>
      </c>
      <c r="B4754" s="1">
        <v>12</v>
      </c>
      <c r="C4754" s="1"/>
      <c r="D4754" s="1"/>
      <c r="E4754" s="1">
        <f t="shared" ca="1" si="152"/>
        <v>16</v>
      </c>
    </row>
    <row r="4755" spans="1:5" x14ac:dyDescent="0.25">
      <c r="A4755" s="1">
        <f t="shared" ca="1" si="151"/>
        <v>1</v>
      </c>
      <c r="B4755" s="1">
        <v>12</v>
      </c>
      <c r="C4755" s="1"/>
      <c r="D4755" s="1"/>
      <c r="E4755" s="1">
        <f t="shared" ca="1" si="152"/>
        <v>13</v>
      </c>
    </row>
    <row r="4756" spans="1:5" x14ac:dyDescent="0.25">
      <c r="A4756" s="1">
        <f t="shared" ca="1" si="151"/>
        <v>5</v>
      </c>
      <c r="B4756" s="1">
        <v>12</v>
      </c>
      <c r="C4756" s="1"/>
      <c r="D4756" s="1"/>
      <c r="E4756" s="1">
        <f t="shared" ca="1" si="152"/>
        <v>17</v>
      </c>
    </row>
    <row r="4757" spans="1:5" x14ac:dyDescent="0.25">
      <c r="A4757" s="1">
        <f t="shared" ca="1" si="151"/>
        <v>4</v>
      </c>
      <c r="B4757" s="1">
        <v>12</v>
      </c>
      <c r="C4757" s="1"/>
      <c r="D4757" s="1"/>
      <c r="E4757" s="1">
        <f t="shared" ca="1" si="152"/>
        <v>16</v>
      </c>
    </row>
    <row r="4758" spans="1:5" x14ac:dyDescent="0.25">
      <c r="A4758" s="1">
        <f t="shared" ca="1" si="151"/>
        <v>2</v>
      </c>
      <c r="B4758" s="1">
        <v>12</v>
      </c>
      <c r="C4758" s="1"/>
      <c r="D4758" s="1"/>
      <c r="E4758" s="1">
        <f t="shared" ca="1" si="152"/>
        <v>14</v>
      </c>
    </row>
    <row r="4759" spans="1:5" x14ac:dyDescent="0.25">
      <c r="A4759" s="1">
        <f t="shared" ca="1" si="151"/>
        <v>6</v>
      </c>
      <c r="B4759" s="1">
        <v>12</v>
      </c>
      <c r="C4759" s="1"/>
      <c r="D4759" s="1"/>
      <c r="E4759" s="1">
        <f t="shared" ca="1" si="152"/>
        <v>18</v>
      </c>
    </row>
    <row r="4760" spans="1:5" x14ac:dyDescent="0.25">
      <c r="A4760" s="1">
        <f t="shared" ca="1" si="151"/>
        <v>4</v>
      </c>
      <c r="B4760" s="1">
        <v>12</v>
      </c>
      <c r="C4760" s="1"/>
      <c r="D4760" s="1"/>
      <c r="E4760" s="1">
        <f t="shared" ca="1" si="152"/>
        <v>16</v>
      </c>
    </row>
    <row r="4761" spans="1:5" x14ac:dyDescent="0.25">
      <c r="A4761" s="1">
        <f t="shared" ca="1" si="151"/>
        <v>4</v>
      </c>
      <c r="B4761" s="1">
        <v>12</v>
      </c>
      <c r="C4761" s="1"/>
      <c r="D4761" s="1"/>
      <c r="E4761" s="1">
        <f t="shared" ca="1" si="152"/>
        <v>16</v>
      </c>
    </row>
    <row r="4762" spans="1:5" x14ac:dyDescent="0.25">
      <c r="A4762" s="1">
        <f t="shared" ca="1" si="151"/>
        <v>2</v>
      </c>
      <c r="B4762" s="1">
        <v>12</v>
      </c>
      <c r="C4762" s="1"/>
      <c r="D4762" s="1"/>
      <c r="E4762" s="1">
        <f t="shared" ca="1" si="152"/>
        <v>14</v>
      </c>
    </row>
    <row r="4763" spans="1:5" x14ac:dyDescent="0.25">
      <c r="A4763" s="1">
        <f t="shared" ca="1" si="151"/>
        <v>4</v>
      </c>
      <c r="B4763" s="1">
        <v>12</v>
      </c>
      <c r="C4763" s="1"/>
      <c r="D4763" s="1"/>
      <c r="E4763" s="1">
        <f t="shared" ca="1" si="152"/>
        <v>16</v>
      </c>
    </row>
    <row r="4764" spans="1:5" x14ac:dyDescent="0.25">
      <c r="A4764" s="1">
        <f t="shared" ca="1" si="151"/>
        <v>5</v>
      </c>
      <c r="B4764" s="1">
        <v>12</v>
      </c>
      <c r="C4764" s="1"/>
      <c r="D4764" s="1"/>
      <c r="E4764" s="1">
        <f t="shared" ca="1" si="152"/>
        <v>17</v>
      </c>
    </row>
    <row r="4765" spans="1:5" x14ac:dyDescent="0.25">
      <c r="A4765" s="1">
        <f t="shared" ca="1" si="151"/>
        <v>4</v>
      </c>
      <c r="B4765" s="1">
        <v>12</v>
      </c>
      <c r="C4765" s="1"/>
      <c r="D4765" s="1"/>
      <c r="E4765" s="1">
        <f t="shared" ca="1" si="152"/>
        <v>16</v>
      </c>
    </row>
    <row r="4766" spans="1:5" x14ac:dyDescent="0.25">
      <c r="A4766" s="1">
        <f t="shared" ca="1" si="151"/>
        <v>6</v>
      </c>
      <c r="B4766" s="1">
        <v>12</v>
      </c>
      <c r="C4766" s="1"/>
      <c r="D4766" s="1"/>
      <c r="E4766" s="1">
        <f t="shared" ca="1" si="152"/>
        <v>18</v>
      </c>
    </row>
    <row r="4767" spans="1:5" x14ac:dyDescent="0.25">
      <c r="A4767" s="1">
        <f t="shared" ca="1" si="151"/>
        <v>5</v>
      </c>
      <c r="B4767" s="1">
        <v>12</v>
      </c>
      <c r="C4767" s="1"/>
      <c r="D4767" s="1"/>
      <c r="E4767" s="1">
        <f t="shared" ca="1" si="152"/>
        <v>17</v>
      </c>
    </row>
    <row r="4768" spans="1:5" x14ac:dyDescent="0.25">
      <c r="A4768" s="1">
        <f t="shared" ca="1" si="151"/>
        <v>5</v>
      </c>
      <c r="B4768" s="1">
        <v>12</v>
      </c>
      <c r="C4768" s="1"/>
      <c r="D4768" s="1"/>
      <c r="E4768" s="1">
        <f t="shared" ca="1" si="152"/>
        <v>17</v>
      </c>
    </row>
    <row r="4769" spans="1:5" x14ac:dyDescent="0.25">
      <c r="A4769" s="1">
        <f t="shared" ca="1" si="151"/>
        <v>3</v>
      </c>
      <c r="B4769" s="1">
        <v>12</v>
      </c>
      <c r="C4769" s="1"/>
      <c r="D4769" s="1"/>
      <c r="E4769" s="1">
        <f t="shared" ca="1" si="152"/>
        <v>15</v>
      </c>
    </row>
    <row r="4770" spans="1:5" x14ac:dyDescent="0.25">
      <c r="A4770" s="1">
        <f t="shared" ca="1" si="151"/>
        <v>6</v>
      </c>
      <c r="B4770" s="1">
        <v>12</v>
      </c>
      <c r="C4770" s="1"/>
      <c r="D4770" s="1"/>
      <c r="E4770" s="1">
        <f t="shared" ca="1" si="152"/>
        <v>18</v>
      </c>
    </row>
    <row r="4771" spans="1:5" x14ac:dyDescent="0.25">
      <c r="A4771" s="1">
        <f t="shared" ca="1" si="151"/>
        <v>1</v>
      </c>
      <c r="B4771" s="1">
        <v>12</v>
      </c>
      <c r="C4771" s="1"/>
      <c r="D4771" s="1"/>
      <c r="E4771" s="1">
        <f t="shared" ca="1" si="152"/>
        <v>13</v>
      </c>
    </row>
    <row r="4772" spans="1:5" x14ac:dyDescent="0.25">
      <c r="A4772" s="1">
        <f t="shared" ca="1" si="151"/>
        <v>4</v>
      </c>
      <c r="B4772" s="1">
        <v>12</v>
      </c>
      <c r="C4772" s="1"/>
      <c r="D4772" s="1"/>
      <c r="E4772" s="1">
        <f t="shared" ca="1" si="152"/>
        <v>16</v>
      </c>
    </row>
    <row r="4773" spans="1:5" x14ac:dyDescent="0.25">
      <c r="A4773" s="1">
        <f t="shared" ca="1" si="151"/>
        <v>4</v>
      </c>
      <c r="B4773" s="1">
        <v>12</v>
      </c>
      <c r="C4773" s="1"/>
      <c r="D4773" s="1"/>
      <c r="E4773" s="1">
        <f t="shared" ca="1" si="152"/>
        <v>16</v>
      </c>
    </row>
    <row r="4774" spans="1:5" x14ac:dyDescent="0.25">
      <c r="A4774" s="1">
        <f t="shared" ca="1" si="151"/>
        <v>2</v>
      </c>
      <c r="B4774" s="1">
        <v>12</v>
      </c>
      <c r="C4774" s="1"/>
      <c r="D4774" s="1"/>
      <c r="E4774" s="1">
        <f t="shared" ca="1" si="152"/>
        <v>14</v>
      </c>
    </row>
    <row r="4775" spans="1:5" x14ac:dyDescent="0.25">
      <c r="A4775" s="1">
        <f t="shared" ca="1" si="151"/>
        <v>2</v>
      </c>
      <c r="B4775" s="1">
        <v>12</v>
      </c>
      <c r="C4775" s="1"/>
      <c r="D4775" s="1"/>
      <c r="E4775" s="1">
        <f t="shared" ca="1" si="152"/>
        <v>14</v>
      </c>
    </row>
    <row r="4776" spans="1:5" x14ac:dyDescent="0.25">
      <c r="A4776" s="1">
        <f t="shared" ca="1" si="151"/>
        <v>1</v>
      </c>
      <c r="B4776" s="1">
        <v>12</v>
      </c>
      <c r="C4776" s="1"/>
      <c r="D4776" s="1"/>
      <c r="E4776" s="1">
        <f t="shared" ca="1" si="152"/>
        <v>13</v>
      </c>
    </row>
    <row r="4777" spans="1:5" x14ac:dyDescent="0.25">
      <c r="A4777" s="1">
        <f t="shared" ca="1" si="151"/>
        <v>6</v>
      </c>
      <c r="B4777" s="1">
        <v>12</v>
      </c>
      <c r="C4777" s="1"/>
      <c r="D4777" s="1"/>
      <c r="E4777" s="1">
        <f t="shared" ca="1" si="152"/>
        <v>18</v>
      </c>
    </row>
    <row r="4778" spans="1:5" x14ac:dyDescent="0.25">
      <c r="A4778" s="1">
        <f t="shared" ca="1" si="151"/>
        <v>4</v>
      </c>
      <c r="B4778" s="1">
        <v>12</v>
      </c>
      <c r="C4778" s="1"/>
      <c r="D4778" s="1"/>
      <c r="E4778" s="1">
        <f t="shared" ca="1" si="152"/>
        <v>16</v>
      </c>
    </row>
    <row r="4779" spans="1:5" x14ac:dyDescent="0.25">
      <c r="A4779" s="1">
        <f t="shared" ca="1" si="151"/>
        <v>1</v>
      </c>
      <c r="B4779" s="1">
        <v>12</v>
      </c>
      <c r="C4779" s="1"/>
      <c r="D4779" s="1"/>
      <c r="E4779" s="1">
        <f t="shared" ca="1" si="152"/>
        <v>13</v>
      </c>
    </row>
    <row r="4780" spans="1:5" x14ac:dyDescent="0.25">
      <c r="A4780" s="1">
        <f t="shared" ca="1" si="151"/>
        <v>6</v>
      </c>
      <c r="B4780" s="1">
        <v>12</v>
      </c>
      <c r="C4780" s="1"/>
      <c r="D4780" s="1"/>
      <c r="E4780" s="1">
        <f t="shared" ca="1" si="152"/>
        <v>18</v>
      </c>
    </row>
    <row r="4781" spans="1:5" x14ac:dyDescent="0.25">
      <c r="A4781" s="1">
        <f t="shared" ca="1" si="151"/>
        <v>6</v>
      </c>
      <c r="B4781" s="1">
        <v>12</v>
      </c>
      <c r="C4781" s="1"/>
      <c r="D4781" s="1"/>
      <c r="E4781" s="1">
        <f t="shared" ca="1" si="152"/>
        <v>18</v>
      </c>
    </row>
    <row r="4782" spans="1:5" x14ac:dyDescent="0.25">
      <c r="A4782" s="1">
        <f t="shared" ca="1" si="151"/>
        <v>4</v>
      </c>
      <c r="B4782" s="1">
        <v>12</v>
      </c>
      <c r="C4782" s="1"/>
      <c r="D4782" s="1"/>
      <c r="E4782" s="1">
        <f t="shared" ca="1" si="152"/>
        <v>16</v>
      </c>
    </row>
    <row r="4783" spans="1:5" x14ac:dyDescent="0.25">
      <c r="A4783" s="1">
        <f t="shared" ca="1" si="151"/>
        <v>5</v>
      </c>
      <c r="B4783" s="1">
        <v>12</v>
      </c>
      <c r="C4783" s="1"/>
      <c r="D4783" s="1"/>
      <c r="E4783" s="1">
        <f t="shared" ca="1" si="152"/>
        <v>17</v>
      </c>
    </row>
    <row r="4784" spans="1:5" x14ac:dyDescent="0.25">
      <c r="A4784" s="1">
        <f t="shared" ca="1" si="151"/>
        <v>1</v>
      </c>
      <c r="B4784" s="1">
        <v>12</v>
      </c>
      <c r="C4784" s="1"/>
      <c r="D4784" s="1"/>
      <c r="E4784" s="1">
        <f t="shared" ca="1" si="152"/>
        <v>13</v>
      </c>
    </row>
    <row r="4785" spans="1:5" x14ac:dyDescent="0.25">
      <c r="A4785" s="1">
        <f t="shared" ca="1" si="151"/>
        <v>6</v>
      </c>
      <c r="B4785" s="1">
        <v>12</v>
      </c>
      <c r="C4785" s="1"/>
      <c r="D4785" s="1"/>
      <c r="E4785" s="1">
        <f t="shared" ca="1" si="152"/>
        <v>18</v>
      </c>
    </row>
    <row r="4786" spans="1:5" x14ac:dyDescent="0.25">
      <c r="A4786" s="1">
        <f t="shared" ca="1" si="151"/>
        <v>3</v>
      </c>
      <c r="B4786" s="1">
        <v>12</v>
      </c>
      <c r="C4786" s="1"/>
      <c r="D4786" s="1"/>
      <c r="E4786" s="1">
        <f t="shared" ca="1" si="152"/>
        <v>15</v>
      </c>
    </row>
    <row r="4787" spans="1:5" x14ac:dyDescent="0.25">
      <c r="A4787" s="1">
        <f t="shared" ca="1" si="151"/>
        <v>6</v>
      </c>
      <c r="B4787" s="1">
        <v>12</v>
      </c>
      <c r="C4787" s="1"/>
      <c r="D4787" s="1"/>
      <c r="E4787" s="1">
        <f t="shared" ca="1" si="152"/>
        <v>18</v>
      </c>
    </row>
    <row r="4788" spans="1:5" x14ac:dyDescent="0.25">
      <c r="A4788" s="1">
        <f t="shared" ca="1" si="151"/>
        <v>2</v>
      </c>
      <c r="B4788" s="1">
        <v>12</v>
      </c>
      <c r="C4788" s="1"/>
      <c r="D4788" s="1"/>
      <c r="E4788" s="1">
        <f t="shared" ca="1" si="152"/>
        <v>14</v>
      </c>
    </row>
    <row r="4789" spans="1:5" x14ac:dyDescent="0.25">
      <c r="A4789" s="1">
        <f t="shared" ca="1" si="151"/>
        <v>3</v>
      </c>
      <c r="B4789" s="1">
        <v>12</v>
      </c>
      <c r="C4789" s="1"/>
      <c r="D4789" s="1"/>
      <c r="E4789" s="1">
        <f t="shared" ca="1" si="152"/>
        <v>15</v>
      </c>
    </row>
    <row r="4790" spans="1:5" x14ac:dyDescent="0.25">
      <c r="A4790" s="1">
        <f t="shared" ca="1" si="151"/>
        <v>5</v>
      </c>
      <c r="B4790" s="1">
        <v>12</v>
      </c>
      <c r="C4790" s="1"/>
      <c r="D4790" s="1"/>
      <c r="E4790" s="1">
        <f t="shared" ca="1" si="152"/>
        <v>17</v>
      </c>
    </row>
    <row r="4791" spans="1:5" x14ac:dyDescent="0.25">
      <c r="A4791" s="1">
        <f t="shared" ca="1" si="151"/>
        <v>4</v>
      </c>
      <c r="B4791" s="1">
        <v>12</v>
      </c>
      <c r="C4791" s="1"/>
      <c r="D4791" s="1"/>
      <c r="E4791" s="1">
        <f t="shared" ca="1" si="152"/>
        <v>16</v>
      </c>
    </row>
    <row r="4792" spans="1:5" x14ac:dyDescent="0.25">
      <c r="A4792" s="1">
        <f t="shared" ca="1" si="151"/>
        <v>5</v>
      </c>
      <c r="B4792" s="1">
        <v>12</v>
      </c>
      <c r="C4792" s="1"/>
      <c r="D4792" s="1"/>
      <c r="E4792" s="1">
        <f t="shared" ca="1" si="152"/>
        <v>17</v>
      </c>
    </row>
    <row r="4793" spans="1:5" x14ac:dyDescent="0.25">
      <c r="A4793" s="1">
        <f t="shared" ca="1" si="151"/>
        <v>1</v>
      </c>
      <c r="B4793" s="1">
        <v>12</v>
      </c>
      <c r="C4793" s="1"/>
      <c r="D4793" s="1"/>
      <c r="E4793" s="1">
        <f t="shared" ca="1" si="152"/>
        <v>13</v>
      </c>
    </row>
    <row r="4794" spans="1:5" x14ac:dyDescent="0.25">
      <c r="A4794" s="1">
        <f t="shared" ca="1" si="151"/>
        <v>1</v>
      </c>
      <c r="B4794" s="1">
        <v>12</v>
      </c>
      <c r="C4794" s="1"/>
      <c r="D4794" s="1"/>
      <c r="E4794" s="1">
        <f t="shared" ca="1" si="152"/>
        <v>13</v>
      </c>
    </row>
    <row r="4795" spans="1:5" x14ac:dyDescent="0.25">
      <c r="A4795" s="1">
        <f t="shared" ca="1" si="151"/>
        <v>2</v>
      </c>
      <c r="B4795" s="1">
        <v>12</v>
      </c>
      <c r="C4795" s="1"/>
      <c r="D4795" s="1"/>
      <c r="E4795" s="1">
        <f t="shared" ca="1" si="152"/>
        <v>14</v>
      </c>
    </row>
    <row r="4796" spans="1:5" x14ac:dyDescent="0.25">
      <c r="A4796" s="1">
        <f t="shared" ca="1" si="151"/>
        <v>2</v>
      </c>
      <c r="B4796" s="1">
        <v>12</v>
      </c>
      <c r="C4796" s="1"/>
      <c r="D4796" s="1"/>
      <c r="E4796" s="1">
        <f t="shared" ca="1" si="152"/>
        <v>14</v>
      </c>
    </row>
    <row r="4797" spans="1:5" x14ac:dyDescent="0.25">
      <c r="A4797" s="1">
        <f t="shared" ca="1" si="151"/>
        <v>6</v>
      </c>
      <c r="B4797" s="1">
        <v>12</v>
      </c>
      <c r="C4797" s="1"/>
      <c r="D4797" s="1"/>
      <c r="E4797" s="1">
        <f t="shared" ca="1" si="152"/>
        <v>18</v>
      </c>
    </row>
    <row r="4798" spans="1:5" x14ac:dyDescent="0.25">
      <c r="A4798" s="1">
        <f t="shared" ca="1" si="151"/>
        <v>1</v>
      </c>
      <c r="B4798" s="1">
        <v>12</v>
      </c>
      <c r="C4798" s="1"/>
      <c r="D4798" s="1"/>
      <c r="E4798" s="1">
        <f t="shared" ca="1" si="152"/>
        <v>13</v>
      </c>
    </row>
    <row r="4799" spans="1:5" x14ac:dyDescent="0.25">
      <c r="A4799" s="1">
        <f t="shared" ca="1" si="151"/>
        <v>5</v>
      </c>
      <c r="B4799" s="1">
        <v>12</v>
      </c>
      <c r="C4799" s="1"/>
      <c r="D4799" s="1"/>
      <c r="E4799" s="1">
        <f t="shared" ca="1" si="152"/>
        <v>17</v>
      </c>
    </row>
    <row r="4800" spans="1:5" x14ac:dyDescent="0.25">
      <c r="A4800" s="1">
        <f t="shared" ca="1" si="151"/>
        <v>4</v>
      </c>
      <c r="B4800" s="1">
        <v>12</v>
      </c>
      <c r="C4800" s="1"/>
      <c r="D4800" s="1"/>
      <c r="E4800" s="1">
        <f t="shared" ca="1" si="152"/>
        <v>16</v>
      </c>
    </row>
    <row r="4801" spans="1:5" x14ac:dyDescent="0.25">
      <c r="A4801" s="1">
        <f t="shared" ca="1" si="151"/>
        <v>5</v>
      </c>
      <c r="B4801" s="1">
        <v>12</v>
      </c>
      <c r="C4801" s="1"/>
      <c r="D4801" s="1"/>
      <c r="E4801" s="1">
        <f t="shared" ca="1" si="152"/>
        <v>17</v>
      </c>
    </row>
    <row r="4802" spans="1:5" x14ac:dyDescent="0.25">
      <c r="A4802" s="1">
        <f t="shared" ca="1" si="151"/>
        <v>4</v>
      </c>
      <c r="B4802" s="1">
        <v>12</v>
      </c>
      <c r="C4802" s="1"/>
      <c r="D4802" s="1"/>
      <c r="E4802" s="1">
        <f t="shared" ca="1" si="152"/>
        <v>16</v>
      </c>
    </row>
    <row r="4803" spans="1:5" x14ac:dyDescent="0.25">
      <c r="A4803" s="1">
        <f t="shared" ref="A4803:D4834" ca="1" si="153">+RANDBETWEEN(1,6)</f>
        <v>5</v>
      </c>
      <c r="B4803" s="1">
        <v>12</v>
      </c>
      <c r="C4803" s="1"/>
      <c r="D4803" s="1"/>
      <c r="E4803" s="1">
        <f t="shared" ref="E4803:E4866" ca="1" si="154">+SUM(A4803:D4803)</f>
        <v>17</v>
      </c>
    </row>
    <row r="4804" spans="1:5" x14ac:dyDescent="0.25">
      <c r="A4804" s="1">
        <f t="shared" ca="1" si="153"/>
        <v>6</v>
      </c>
      <c r="B4804" s="1">
        <v>12</v>
      </c>
      <c r="C4804" s="1"/>
      <c r="D4804" s="1"/>
      <c r="E4804" s="1">
        <f t="shared" ca="1" si="154"/>
        <v>18</v>
      </c>
    </row>
    <row r="4805" spans="1:5" x14ac:dyDescent="0.25">
      <c r="A4805" s="1">
        <f t="shared" ca="1" si="153"/>
        <v>4</v>
      </c>
      <c r="B4805" s="1">
        <v>12</v>
      </c>
      <c r="C4805" s="1"/>
      <c r="D4805" s="1"/>
      <c r="E4805" s="1">
        <f t="shared" ca="1" si="154"/>
        <v>16</v>
      </c>
    </row>
    <row r="4806" spans="1:5" x14ac:dyDescent="0.25">
      <c r="A4806" s="1">
        <f t="shared" ca="1" si="153"/>
        <v>6</v>
      </c>
      <c r="B4806" s="1">
        <v>12</v>
      </c>
      <c r="C4806" s="1"/>
      <c r="D4806" s="1"/>
      <c r="E4806" s="1">
        <f t="shared" ca="1" si="154"/>
        <v>18</v>
      </c>
    </row>
    <row r="4807" spans="1:5" x14ac:dyDescent="0.25">
      <c r="A4807" s="1">
        <f t="shared" ca="1" si="153"/>
        <v>2</v>
      </c>
      <c r="B4807" s="1">
        <v>12</v>
      </c>
      <c r="C4807" s="1"/>
      <c r="D4807" s="1"/>
      <c r="E4807" s="1">
        <f t="shared" ca="1" si="154"/>
        <v>14</v>
      </c>
    </row>
    <row r="4808" spans="1:5" x14ac:dyDescent="0.25">
      <c r="A4808" s="1">
        <f t="shared" ca="1" si="153"/>
        <v>2</v>
      </c>
      <c r="B4808" s="1">
        <v>12</v>
      </c>
      <c r="C4808" s="1"/>
      <c r="D4808" s="1"/>
      <c r="E4808" s="1">
        <f t="shared" ca="1" si="154"/>
        <v>14</v>
      </c>
    </row>
    <row r="4809" spans="1:5" x14ac:dyDescent="0.25">
      <c r="A4809" s="1">
        <f t="shared" ca="1" si="153"/>
        <v>3</v>
      </c>
      <c r="B4809" s="1">
        <v>12</v>
      </c>
      <c r="C4809" s="1"/>
      <c r="D4809" s="1"/>
      <c r="E4809" s="1">
        <f t="shared" ca="1" si="154"/>
        <v>15</v>
      </c>
    </row>
    <row r="4810" spans="1:5" x14ac:dyDescent="0.25">
      <c r="A4810" s="1">
        <f t="shared" ca="1" si="153"/>
        <v>1</v>
      </c>
      <c r="B4810" s="1">
        <v>12</v>
      </c>
      <c r="C4810" s="1"/>
      <c r="D4810" s="1"/>
      <c r="E4810" s="1">
        <f t="shared" ca="1" si="154"/>
        <v>13</v>
      </c>
    </row>
    <row r="4811" spans="1:5" x14ac:dyDescent="0.25">
      <c r="A4811" s="1">
        <f t="shared" ca="1" si="153"/>
        <v>2</v>
      </c>
      <c r="B4811" s="1">
        <v>12</v>
      </c>
      <c r="C4811" s="1"/>
      <c r="D4811" s="1"/>
      <c r="E4811" s="1">
        <f t="shared" ca="1" si="154"/>
        <v>14</v>
      </c>
    </row>
    <row r="4812" spans="1:5" x14ac:dyDescent="0.25">
      <c r="A4812" s="1">
        <f t="shared" ca="1" si="153"/>
        <v>2</v>
      </c>
      <c r="B4812" s="1">
        <v>12</v>
      </c>
      <c r="C4812" s="1"/>
      <c r="D4812" s="1"/>
      <c r="E4812" s="1">
        <f t="shared" ca="1" si="154"/>
        <v>14</v>
      </c>
    </row>
    <row r="4813" spans="1:5" x14ac:dyDescent="0.25">
      <c r="A4813" s="1">
        <f t="shared" ca="1" si="153"/>
        <v>4</v>
      </c>
      <c r="B4813" s="1">
        <v>12</v>
      </c>
      <c r="C4813" s="1"/>
      <c r="D4813" s="1"/>
      <c r="E4813" s="1">
        <f t="shared" ca="1" si="154"/>
        <v>16</v>
      </c>
    </row>
    <row r="4814" spans="1:5" x14ac:dyDescent="0.25">
      <c r="A4814" s="1">
        <f t="shared" ca="1" si="153"/>
        <v>2</v>
      </c>
      <c r="B4814" s="1">
        <v>12</v>
      </c>
      <c r="C4814" s="1"/>
      <c r="D4814" s="1"/>
      <c r="E4814" s="1">
        <f t="shared" ca="1" si="154"/>
        <v>14</v>
      </c>
    </row>
    <row r="4815" spans="1:5" x14ac:dyDescent="0.25">
      <c r="A4815" s="1">
        <f t="shared" ca="1" si="153"/>
        <v>1</v>
      </c>
      <c r="B4815" s="1">
        <v>12</v>
      </c>
      <c r="C4815" s="1"/>
      <c r="D4815" s="1"/>
      <c r="E4815" s="1">
        <f t="shared" ca="1" si="154"/>
        <v>13</v>
      </c>
    </row>
    <row r="4816" spans="1:5" x14ac:dyDescent="0.25">
      <c r="A4816" s="1">
        <f t="shared" ca="1" si="153"/>
        <v>4</v>
      </c>
      <c r="B4816" s="1">
        <v>12</v>
      </c>
      <c r="C4816" s="1"/>
      <c r="D4816" s="1"/>
      <c r="E4816" s="1">
        <f t="shared" ca="1" si="154"/>
        <v>16</v>
      </c>
    </row>
    <row r="4817" spans="1:5" x14ac:dyDescent="0.25">
      <c r="A4817" s="1">
        <f t="shared" ca="1" si="153"/>
        <v>4</v>
      </c>
      <c r="B4817" s="1">
        <v>12</v>
      </c>
      <c r="C4817" s="1"/>
      <c r="D4817" s="1"/>
      <c r="E4817" s="1">
        <f t="shared" ca="1" si="154"/>
        <v>16</v>
      </c>
    </row>
    <row r="4818" spans="1:5" x14ac:dyDescent="0.25">
      <c r="A4818" s="1">
        <f t="shared" ca="1" si="153"/>
        <v>1</v>
      </c>
      <c r="B4818" s="1">
        <v>12</v>
      </c>
      <c r="C4818" s="1"/>
      <c r="D4818" s="1"/>
      <c r="E4818" s="1">
        <f t="shared" ca="1" si="154"/>
        <v>13</v>
      </c>
    </row>
    <row r="4819" spans="1:5" x14ac:dyDescent="0.25">
      <c r="A4819" s="1">
        <f t="shared" ca="1" si="153"/>
        <v>4</v>
      </c>
      <c r="B4819" s="1">
        <v>12</v>
      </c>
      <c r="C4819" s="1"/>
      <c r="D4819" s="1"/>
      <c r="E4819" s="1">
        <f t="shared" ca="1" si="154"/>
        <v>16</v>
      </c>
    </row>
    <row r="4820" spans="1:5" x14ac:dyDescent="0.25">
      <c r="A4820" s="1">
        <f t="shared" ca="1" si="153"/>
        <v>6</v>
      </c>
      <c r="B4820" s="1">
        <v>12</v>
      </c>
      <c r="C4820" s="1"/>
      <c r="D4820" s="1"/>
      <c r="E4820" s="1">
        <f t="shared" ca="1" si="154"/>
        <v>18</v>
      </c>
    </row>
    <row r="4821" spans="1:5" x14ac:dyDescent="0.25">
      <c r="A4821" s="1">
        <f t="shared" ca="1" si="153"/>
        <v>5</v>
      </c>
      <c r="B4821" s="1">
        <v>12</v>
      </c>
      <c r="C4821" s="1"/>
      <c r="D4821" s="1"/>
      <c r="E4821" s="1">
        <f t="shared" ca="1" si="154"/>
        <v>17</v>
      </c>
    </row>
    <row r="4822" spans="1:5" x14ac:dyDescent="0.25">
      <c r="A4822" s="1">
        <f t="shared" ca="1" si="153"/>
        <v>4</v>
      </c>
      <c r="B4822" s="1">
        <v>12</v>
      </c>
      <c r="C4822" s="1"/>
      <c r="D4822" s="1"/>
      <c r="E4822" s="1">
        <f t="shared" ca="1" si="154"/>
        <v>16</v>
      </c>
    </row>
    <row r="4823" spans="1:5" x14ac:dyDescent="0.25">
      <c r="A4823" s="1">
        <f t="shared" ca="1" si="153"/>
        <v>1</v>
      </c>
      <c r="B4823" s="1">
        <v>12</v>
      </c>
      <c r="C4823" s="1"/>
      <c r="D4823" s="1"/>
      <c r="E4823" s="1">
        <f t="shared" ca="1" si="154"/>
        <v>13</v>
      </c>
    </row>
    <row r="4824" spans="1:5" x14ac:dyDescent="0.25">
      <c r="A4824" s="1">
        <f t="shared" ca="1" si="153"/>
        <v>3</v>
      </c>
      <c r="B4824" s="1">
        <v>12</v>
      </c>
      <c r="C4824" s="1"/>
      <c r="D4824" s="1"/>
      <c r="E4824" s="1">
        <f t="shared" ca="1" si="154"/>
        <v>15</v>
      </c>
    </row>
    <row r="4825" spans="1:5" x14ac:dyDescent="0.25">
      <c r="A4825" s="1">
        <f t="shared" ca="1" si="153"/>
        <v>1</v>
      </c>
      <c r="B4825" s="1">
        <v>12</v>
      </c>
      <c r="C4825" s="1"/>
      <c r="D4825" s="1"/>
      <c r="E4825" s="1">
        <f t="shared" ca="1" si="154"/>
        <v>13</v>
      </c>
    </row>
    <row r="4826" spans="1:5" x14ac:dyDescent="0.25">
      <c r="A4826" s="1">
        <f t="shared" ca="1" si="153"/>
        <v>4</v>
      </c>
      <c r="B4826" s="1">
        <v>12</v>
      </c>
      <c r="C4826" s="1"/>
      <c r="D4826" s="1"/>
      <c r="E4826" s="1">
        <f t="shared" ca="1" si="154"/>
        <v>16</v>
      </c>
    </row>
    <row r="4827" spans="1:5" x14ac:dyDescent="0.25">
      <c r="A4827" s="1">
        <f t="shared" ca="1" si="153"/>
        <v>6</v>
      </c>
      <c r="B4827" s="1">
        <v>12</v>
      </c>
      <c r="C4827" s="1"/>
      <c r="D4827" s="1"/>
      <c r="E4827" s="1">
        <f t="shared" ca="1" si="154"/>
        <v>18</v>
      </c>
    </row>
    <row r="4828" spans="1:5" x14ac:dyDescent="0.25">
      <c r="A4828" s="1">
        <f t="shared" ca="1" si="153"/>
        <v>4</v>
      </c>
      <c r="B4828" s="1">
        <v>12</v>
      </c>
      <c r="C4828" s="1"/>
      <c r="D4828" s="1"/>
      <c r="E4828" s="1">
        <f t="shared" ca="1" si="154"/>
        <v>16</v>
      </c>
    </row>
    <row r="4829" spans="1:5" x14ac:dyDescent="0.25">
      <c r="A4829" s="1">
        <f t="shared" ca="1" si="153"/>
        <v>4</v>
      </c>
      <c r="B4829" s="1">
        <v>12</v>
      </c>
      <c r="C4829" s="1"/>
      <c r="D4829" s="1"/>
      <c r="E4829" s="1">
        <f t="shared" ca="1" si="154"/>
        <v>16</v>
      </c>
    </row>
    <row r="4830" spans="1:5" x14ac:dyDescent="0.25">
      <c r="A4830" s="1">
        <f t="shared" ca="1" si="153"/>
        <v>6</v>
      </c>
      <c r="B4830" s="1">
        <v>12</v>
      </c>
      <c r="C4830" s="1"/>
      <c r="D4830" s="1"/>
      <c r="E4830" s="1">
        <f t="shared" ca="1" si="154"/>
        <v>18</v>
      </c>
    </row>
    <row r="4831" spans="1:5" x14ac:dyDescent="0.25">
      <c r="A4831" s="1">
        <f t="shared" ca="1" si="153"/>
        <v>1</v>
      </c>
      <c r="B4831" s="1">
        <v>12</v>
      </c>
      <c r="C4831" s="1"/>
      <c r="D4831" s="1"/>
      <c r="E4831" s="1">
        <f t="shared" ca="1" si="154"/>
        <v>13</v>
      </c>
    </row>
    <row r="4832" spans="1:5" x14ac:dyDescent="0.25">
      <c r="A4832" s="1">
        <f t="shared" ca="1" si="153"/>
        <v>5</v>
      </c>
      <c r="B4832" s="1">
        <v>12</v>
      </c>
      <c r="C4832" s="1"/>
      <c r="D4832" s="1"/>
      <c r="E4832" s="1">
        <f t="shared" ca="1" si="154"/>
        <v>17</v>
      </c>
    </row>
    <row r="4833" spans="1:5" x14ac:dyDescent="0.25">
      <c r="A4833" s="1">
        <f t="shared" ca="1" si="153"/>
        <v>5</v>
      </c>
      <c r="B4833" s="1">
        <v>12</v>
      </c>
      <c r="C4833" s="1"/>
      <c r="D4833" s="1"/>
      <c r="E4833" s="1">
        <f t="shared" ca="1" si="154"/>
        <v>17</v>
      </c>
    </row>
    <row r="4834" spans="1:5" x14ac:dyDescent="0.25">
      <c r="A4834" s="1">
        <f t="shared" ca="1" si="153"/>
        <v>6</v>
      </c>
      <c r="B4834" s="1">
        <v>12</v>
      </c>
      <c r="C4834" s="1"/>
      <c r="D4834" s="1"/>
      <c r="E4834" s="1">
        <f t="shared" ca="1" si="154"/>
        <v>18</v>
      </c>
    </row>
    <row r="4835" spans="1:5" x14ac:dyDescent="0.25">
      <c r="A4835" s="1">
        <f t="shared" ref="A4835:D4866" ca="1" si="155">+RANDBETWEEN(1,6)</f>
        <v>6</v>
      </c>
      <c r="B4835" s="1">
        <v>12</v>
      </c>
      <c r="C4835" s="1"/>
      <c r="D4835" s="1"/>
      <c r="E4835" s="1">
        <f t="shared" ca="1" si="154"/>
        <v>18</v>
      </c>
    </row>
    <row r="4836" spans="1:5" x14ac:dyDescent="0.25">
      <c r="A4836" s="1">
        <f t="shared" ca="1" si="155"/>
        <v>4</v>
      </c>
      <c r="B4836" s="1">
        <v>12</v>
      </c>
      <c r="C4836" s="1"/>
      <c r="D4836" s="1"/>
      <c r="E4836" s="1">
        <f t="shared" ca="1" si="154"/>
        <v>16</v>
      </c>
    </row>
    <row r="4837" spans="1:5" x14ac:dyDescent="0.25">
      <c r="A4837" s="1">
        <f t="shared" ca="1" si="155"/>
        <v>4</v>
      </c>
      <c r="B4837" s="1">
        <v>12</v>
      </c>
      <c r="C4837" s="1"/>
      <c r="D4837" s="1"/>
      <c r="E4837" s="1">
        <f t="shared" ca="1" si="154"/>
        <v>16</v>
      </c>
    </row>
    <row r="4838" spans="1:5" x14ac:dyDescent="0.25">
      <c r="A4838" s="1">
        <f t="shared" ca="1" si="155"/>
        <v>2</v>
      </c>
      <c r="B4838" s="1">
        <v>12</v>
      </c>
      <c r="C4838" s="1"/>
      <c r="D4838" s="1"/>
      <c r="E4838" s="1">
        <f t="shared" ca="1" si="154"/>
        <v>14</v>
      </c>
    </row>
    <row r="4839" spans="1:5" x14ac:dyDescent="0.25">
      <c r="A4839" s="1">
        <f t="shared" ca="1" si="155"/>
        <v>2</v>
      </c>
      <c r="B4839" s="1">
        <v>12</v>
      </c>
      <c r="C4839" s="1"/>
      <c r="D4839" s="1"/>
      <c r="E4839" s="1">
        <f t="shared" ca="1" si="154"/>
        <v>14</v>
      </c>
    </row>
    <row r="4840" spans="1:5" x14ac:dyDescent="0.25">
      <c r="A4840" s="1">
        <f t="shared" ca="1" si="155"/>
        <v>5</v>
      </c>
      <c r="B4840" s="1">
        <v>12</v>
      </c>
      <c r="C4840" s="1"/>
      <c r="D4840" s="1"/>
      <c r="E4840" s="1">
        <f t="shared" ca="1" si="154"/>
        <v>17</v>
      </c>
    </row>
    <row r="4841" spans="1:5" x14ac:dyDescent="0.25">
      <c r="A4841" s="1">
        <f t="shared" ca="1" si="155"/>
        <v>4</v>
      </c>
      <c r="B4841" s="1">
        <v>12</v>
      </c>
      <c r="C4841" s="1"/>
      <c r="D4841" s="1"/>
      <c r="E4841" s="1">
        <f t="shared" ca="1" si="154"/>
        <v>16</v>
      </c>
    </row>
    <row r="4842" spans="1:5" x14ac:dyDescent="0.25">
      <c r="A4842" s="1">
        <f t="shared" ca="1" si="155"/>
        <v>4</v>
      </c>
      <c r="B4842" s="1">
        <v>12</v>
      </c>
      <c r="C4842" s="1"/>
      <c r="D4842" s="1"/>
      <c r="E4842" s="1">
        <f t="shared" ca="1" si="154"/>
        <v>16</v>
      </c>
    </row>
    <row r="4843" spans="1:5" x14ac:dyDescent="0.25">
      <c r="A4843" s="1">
        <f t="shared" ca="1" si="155"/>
        <v>2</v>
      </c>
      <c r="B4843" s="1">
        <v>12</v>
      </c>
      <c r="C4843" s="1"/>
      <c r="D4843" s="1"/>
      <c r="E4843" s="1">
        <f t="shared" ca="1" si="154"/>
        <v>14</v>
      </c>
    </row>
    <row r="4844" spans="1:5" x14ac:dyDescent="0.25">
      <c r="A4844" s="1">
        <f t="shared" ca="1" si="155"/>
        <v>5</v>
      </c>
      <c r="B4844" s="1">
        <v>12</v>
      </c>
      <c r="C4844" s="1"/>
      <c r="D4844" s="1"/>
      <c r="E4844" s="1">
        <f t="shared" ca="1" si="154"/>
        <v>17</v>
      </c>
    </row>
    <row r="4845" spans="1:5" x14ac:dyDescent="0.25">
      <c r="A4845" s="1">
        <f t="shared" ca="1" si="155"/>
        <v>4</v>
      </c>
      <c r="B4845" s="1">
        <v>12</v>
      </c>
      <c r="C4845" s="1"/>
      <c r="D4845" s="1"/>
      <c r="E4845" s="1">
        <f t="shared" ca="1" si="154"/>
        <v>16</v>
      </c>
    </row>
    <row r="4846" spans="1:5" x14ac:dyDescent="0.25">
      <c r="A4846" s="1">
        <f t="shared" ca="1" si="155"/>
        <v>2</v>
      </c>
      <c r="B4846" s="1">
        <v>12</v>
      </c>
      <c r="C4846" s="1"/>
      <c r="D4846" s="1"/>
      <c r="E4846" s="1">
        <f t="shared" ca="1" si="154"/>
        <v>14</v>
      </c>
    </row>
    <row r="4847" spans="1:5" x14ac:dyDescent="0.25">
      <c r="A4847" s="1">
        <f t="shared" ca="1" si="155"/>
        <v>3</v>
      </c>
      <c r="B4847" s="1">
        <v>12</v>
      </c>
      <c r="C4847" s="1"/>
      <c r="D4847" s="1"/>
      <c r="E4847" s="1">
        <f t="shared" ca="1" si="154"/>
        <v>15</v>
      </c>
    </row>
    <row r="4848" spans="1:5" x14ac:dyDescent="0.25">
      <c r="A4848" s="1">
        <f t="shared" ca="1" si="155"/>
        <v>3</v>
      </c>
      <c r="B4848" s="1">
        <v>12</v>
      </c>
      <c r="C4848" s="1"/>
      <c r="D4848" s="1"/>
      <c r="E4848" s="1">
        <f t="shared" ca="1" si="154"/>
        <v>15</v>
      </c>
    </row>
    <row r="4849" spans="1:5" x14ac:dyDescent="0.25">
      <c r="A4849" s="1">
        <f t="shared" ca="1" si="155"/>
        <v>4</v>
      </c>
      <c r="B4849" s="1">
        <v>12</v>
      </c>
      <c r="C4849" s="1"/>
      <c r="D4849" s="1"/>
      <c r="E4849" s="1">
        <f t="shared" ca="1" si="154"/>
        <v>16</v>
      </c>
    </row>
    <row r="4850" spans="1:5" x14ac:dyDescent="0.25">
      <c r="A4850" s="1">
        <f t="shared" ca="1" si="155"/>
        <v>2</v>
      </c>
      <c r="B4850" s="1">
        <v>12</v>
      </c>
      <c r="C4850" s="1"/>
      <c r="D4850" s="1"/>
      <c r="E4850" s="1">
        <f t="shared" ca="1" si="154"/>
        <v>14</v>
      </c>
    </row>
    <row r="4851" spans="1:5" x14ac:dyDescent="0.25">
      <c r="A4851" s="1">
        <f t="shared" ca="1" si="155"/>
        <v>4</v>
      </c>
      <c r="B4851" s="1">
        <v>12</v>
      </c>
      <c r="C4851" s="1"/>
      <c r="D4851" s="1"/>
      <c r="E4851" s="1">
        <f t="shared" ca="1" si="154"/>
        <v>16</v>
      </c>
    </row>
    <row r="4852" spans="1:5" x14ac:dyDescent="0.25">
      <c r="A4852" s="1">
        <f t="shared" ca="1" si="155"/>
        <v>5</v>
      </c>
      <c r="B4852" s="1">
        <v>12</v>
      </c>
      <c r="C4852" s="1"/>
      <c r="D4852" s="1"/>
      <c r="E4852" s="1">
        <f t="shared" ca="1" si="154"/>
        <v>17</v>
      </c>
    </row>
    <row r="4853" spans="1:5" x14ac:dyDescent="0.25">
      <c r="A4853" s="1">
        <f t="shared" ca="1" si="155"/>
        <v>1</v>
      </c>
      <c r="B4853" s="1">
        <v>12</v>
      </c>
      <c r="C4853" s="1"/>
      <c r="D4853" s="1"/>
      <c r="E4853" s="1">
        <f t="shared" ca="1" si="154"/>
        <v>13</v>
      </c>
    </row>
    <row r="4854" spans="1:5" x14ac:dyDescent="0.25">
      <c r="A4854" s="1">
        <f t="shared" ca="1" si="155"/>
        <v>5</v>
      </c>
      <c r="B4854" s="1">
        <v>12</v>
      </c>
      <c r="C4854" s="1"/>
      <c r="D4854" s="1"/>
      <c r="E4854" s="1">
        <f t="shared" ca="1" si="154"/>
        <v>17</v>
      </c>
    </row>
    <row r="4855" spans="1:5" x14ac:dyDescent="0.25">
      <c r="A4855" s="1">
        <f t="shared" ca="1" si="155"/>
        <v>6</v>
      </c>
      <c r="B4855" s="1">
        <v>12</v>
      </c>
      <c r="C4855" s="1"/>
      <c r="D4855" s="1"/>
      <c r="E4855" s="1">
        <f t="shared" ca="1" si="154"/>
        <v>18</v>
      </c>
    </row>
    <row r="4856" spans="1:5" x14ac:dyDescent="0.25">
      <c r="A4856" s="1">
        <f t="shared" ca="1" si="155"/>
        <v>5</v>
      </c>
      <c r="B4856" s="1">
        <v>12</v>
      </c>
      <c r="C4856" s="1"/>
      <c r="D4856" s="1"/>
      <c r="E4856" s="1">
        <f t="shared" ca="1" si="154"/>
        <v>17</v>
      </c>
    </row>
    <row r="4857" spans="1:5" x14ac:dyDescent="0.25">
      <c r="A4857" s="1">
        <f t="shared" ca="1" si="155"/>
        <v>5</v>
      </c>
      <c r="B4857" s="1">
        <v>12</v>
      </c>
      <c r="C4857" s="1"/>
      <c r="D4857" s="1"/>
      <c r="E4857" s="1">
        <f t="shared" ca="1" si="154"/>
        <v>17</v>
      </c>
    </row>
    <row r="4858" spans="1:5" x14ac:dyDescent="0.25">
      <c r="A4858" s="1">
        <f t="shared" ca="1" si="155"/>
        <v>6</v>
      </c>
      <c r="B4858" s="1">
        <v>12</v>
      </c>
      <c r="C4858" s="1"/>
      <c r="D4858" s="1"/>
      <c r="E4858" s="1">
        <f t="shared" ca="1" si="154"/>
        <v>18</v>
      </c>
    </row>
    <row r="4859" spans="1:5" x14ac:dyDescent="0.25">
      <c r="A4859" s="1">
        <f t="shared" ca="1" si="155"/>
        <v>3</v>
      </c>
      <c r="B4859" s="1">
        <v>12</v>
      </c>
      <c r="C4859" s="1"/>
      <c r="D4859" s="1"/>
      <c r="E4859" s="1">
        <f t="shared" ca="1" si="154"/>
        <v>15</v>
      </c>
    </row>
    <row r="4860" spans="1:5" x14ac:dyDescent="0.25">
      <c r="A4860" s="1">
        <f t="shared" ca="1" si="155"/>
        <v>2</v>
      </c>
      <c r="B4860" s="1">
        <v>12</v>
      </c>
      <c r="C4860" s="1"/>
      <c r="D4860" s="1"/>
      <c r="E4860" s="1">
        <f t="shared" ca="1" si="154"/>
        <v>14</v>
      </c>
    </row>
    <row r="4861" spans="1:5" x14ac:dyDescent="0.25">
      <c r="A4861" s="1">
        <f t="shared" ca="1" si="155"/>
        <v>4</v>
      </c>
      <c r="B4861" s="1">
        <v>12</v>
      </c>
      <c r="C4861" s="1"/>
      <c r="D4861" s="1"/>
      <c r="E4861" s="1">
        <f t="shared" ca="1" si="154"/>
        <v>16</v>
      </c>
    </row>
    <row r="4862" spans="1:5" x14ac:dyDescent="0.25">
      <c r="A4862" s="1">
        <f t="shared" ca="1" si="155"/>
        <v>3</v>
      </c>
      <c r="B4862" s="1">
        <v>12</v>
      </c>
      <c r="C4862" s="1"/>
      <c r="D4862" s="1"/>
      <c r="E4862" s="1">
        <f t="shared" ca="1" si="154"/>
        <v>15</v>
      </c>
    </row>
    <row r="4863" spans="1:5" x14ac:dyDescent="0.25">
      <c r="A4863" s="1">
        <f t="shared" ca="1" si="155"/>
        <v>4</v>
      </c>
      <c r="B4863" s="1">
        <v>12</v>
      </c>
      <c r="C4863" s="1"/>
      <c r="D4863" s="1"/>
      <c r="E4863" s="1">
        <f t="shared" ca="1" si="154"/>
        <v>16</v>
      </c>
    </row>
    <row r="4864" spans="1:5" x14ac:dyDescent="0.25">
      <c r="A4864" s="1">
        <f t="shared" ca="1" si="155"/>
        <v>3</v>
      </c>
      <c r="B4864" s="1">
        <v>12</v>
      </c>
      <c r="C4864" s="1"/>
      <c r="D4864" s="1"/>
      <c r="E4864" s="1">
        <f t="shared" ca="1" si="154"/>
        <v>15</v>
      </c>
    </row>
    <row r="4865" spans="1:5" x14ac:dyDescent="0.25">
      <c r="A4865" s="1">
        <f t="shared" ca="1" si="155"/>
        <v>5</v>
      </c>
      <c r="B4865" s="1">
        <v>12</v>
      </c>
      <c r="C4865" s="1"/>
      <c r="D4865" s="1"/>
      <c r="E4865" s="1">
        <f t="shared" ca="1" si="154"/>
        <v>17</v>
      </c>
    </row>
    <row r="4866" spans="1:5" x14ac:dyDescent="0.25">
      <c r="A4866" s="1">
        <f t="shared" ca="1" si="155"/>
        <v>5</v>
      </c>
      <c r="B4866" s="1">
        <v>12</v>
      </c>
      <c r="C4866" s="1"/>
      <c r="D4866" s="1"/>
      <c r="E4866" s="1">
        <f t="shared" ca="1" si="154"/>
        <v>17</v>
      </c>
    </row>
    <row r="4867" spans="1:5" x14ac:dyDescent="0.25">
      <c r="A4867" s="1">
        <f t="shared" ref="A4867:D4898" ca="1" si="156">+RANDBETWEEN(1,6)</f>
        <v>1</v>
      </c>
      <c r="B4867" s="1">
        <v>12</v>
      </c>
      <c r="C4867" s="1"/>
      <c r="D4867" s="1"/>
      <c r="E4867" s="1">
        <f t="shared" ref="E4867:E4930" ca="1" si="157">+SUM(A4867:D4867)</f>
        <v>13</v>
      </c>
    </row>
    <row r="4868" spans="1:5" x14ac:dyDescent="0.25">
      <c r="A4868" s="1">
        <f t="shared" ca="1" si="156"/>
        <v>4</v>
      </c>
      <c r="B4868" s="1">
        <v>12</v>
      </c>
      <c r="C4868" s="1"/>
      <c r="D4868" s="1"/>
      <c r="E4868" s="1">
        <f t="shared" ca="1" si="157"/>
        <v>16</v>
      </c>
    </row>
    <row r="4869" spans="1:5" x14ac:dyDescent="0.25">
      <c r="A4869" s="1">
        <f t="shared" ca="1" si="156"/>
        <v>3</v>
      </c>
      <c r="B4869" s="1">
        <v>12</v>
      </c>
      <c r="C4869" s="1"/>
      <c r="D4869" s="1"/>
      <c r="E4869" s="1">
        <f t="shared" ca="1" si="157"/>
        <v>15</v>
      </c>
    </row>
    <row r="4870" spans="1:5" x14ac:dyDescent="0.25">
      <c r="A4870" s="1">
        <f t="shared" ca="1" si="156"/>
        <v>6</v>
      </c>
      <c r="B4870" s="1">
        <v>12</v>
      </c>
      <c r="C4870" s="1"/>
      <c r="D4870" s="1"/>
      <c r="E4870" s="1">
        <f t="shared" ca="1" si="157"/>
        <v>18</v>
      </c>
    </row>
    <row r="4871" spans="1:5" x14ac:dyDescent="0.25">
      <c r="A4871" s="1">
        <f t="shared" ca="1" si="156"/>
        <v>3</v>
      </c>
      <c r="B4871" s="1">
        <v>12</v>
      </c>
      <c r="C4871" s="1"/>
      <c r="D4871" s="1"/>
      <c r="E4871" s="1">
        <f t="shared" ca="1" si="157"/>
        <v>15</v>
      </c>
    </row>
    <row r="4872" spans="1:5" x14ac:dyDescent="0.25">
      <c r="A4872" s="1">
        <f t="shared" ca="1" si="156"/>
        <v>4</v>
      </c>
      <c r="B4872" s="1">
        <v>12</v>
      </c>
      <c r="C4872" s="1"/>
      <c r="D4872" s="1"/>
      <c r="E4872" s="1">
        <f t="shared" ca="1" si="157"/>
        <v>16</v>
      </c>
    </row>
    <row r="4873" spans="1:5" x14ac:dyDescent="0.25">
      <c r="A4873" s="1">
        <f t="shared" ca="1" si="156"/>
        <v>3</v>
      </c>
      <c r="B4873" s="1">
        <v>12</v>
      </c>
      <c r="C4873" s="1"/>
      <c r="D4873" s="1"/>
      <c r="E4873" s="1">
        <f t="shared" ca="1" si="157"/>
        <v>15</v>
      </c>
    </row>
    <row r="4874" spans="1:5" x14ac:dyDescent="0.25">
      <c r="A4874" s="1">
        <f t="shared" ca="1" si="156"/>
        <v>4</v>
      </c>
      <c r="B4874" s="1">
        <v>12</v>
      </c>
      <c r="C4874" s="1"/>
      <c r="D4874" s="1"/>
      <c r="E4874" s="1">
        <f t="shared" ca="1" si="157"/>
        <v>16</v>
      </c>
    </row>
    <row r="4875" spans="1:5" x14ac:dyDescent="0.25">
      <c r="A4875" s="1">
        <f t="shared" ca="1" si="156"/>
        <v>3</v>
      </c>
      <c r="B4875" s="1">
        <v>12</v>
      </c>
      <c r="C4875" s="1"/>
      <c r="D4875" s="1"/>
      <c r="E4875" s="1">
        <f t="shared" ca="1" si="157"/>
        <v>15</v>
      </c>
    </row>
    <row r="4876" spans="1:5" x14ac:dyDescent="0.25">
      <c r="A4876" s="1">
        <f t="shared" ca="1" si="156"/>
        <v>3</v>
      </c>
      <c r="B4876" s="1">
        <v>12</v>
      </c>
      <c r="C4876" s="1"/>
      <c r="D4876" s="1"/>
      <c r="E4876" s="1">
        <f t="shared" ca="1" si="157"/>
        <v>15</v>
      </c>
    </row>
    <row r="4877" spans="1:5" x14ac:dyDescent="0.25">
      <c r="A4877" s="1">
        <f t="shared" ca="1" si="156"/>
        <v>6</v>
      </c>
      <c r="B4877" s="1">
        <v>12</v>
      </c>
      <c r="C4877" s="1"/>
      <c r="D4877" s="1"/>
      <c r="E4877" s="1">
        <f t="shared" ca="1" si="157"/>
        <v>18</v>
      </c>
    </row>
    <row r="4878" spans="1:5" x14ac:dyDescent="0.25">
      <c r="A4878" s="1">
        <f t="shared" ca="1" si="156"/>
        <v>4</v>
      </c>
      <c r="B4878" s="1">
        <v>12</v>
      </c>
      <c r="C4878" s="1"/>
      <c r="D4878" s="1"/>
      <c r="E4878" s="1">
        <f t="shared" ca="1" si="157"/>
        <v>16</v>
      </c>
    </row>
    <row r="4879" spans="1:5" x14ac:dyDescent="0.25">
      <c r="A4879" s="1">
        <f t="shared" ca="1" si="156"/>
        <v>2</v>
      </c>
      <c r="B4879" s="1">
        <v>12</v>
      </c>
      <c r="C4879" s="1"/>
      <c r="D4879" s="1"/>
      <c r="E4879" s="1">
        <f t="shared" ca="1" si="157"/>
        <v>14</v>
      </c>
    </row>
    <row r="4880" spans="1:5" x14ac:dyDescent="0.25">
      <c r="A4880" s="1">
        <f t="shared" ca="1" si="156"/>
        <v>2</v>
      </c>
      <c r="B4880" s="1">
        <v>12</v>
      </c>
      <c r="C4880" s="1"/>
      <c r="D4880" s="1"/>
      <c r="E4880" s="1">
        <f t="shared" ca="1" si="157"/>
        <v>14</v>
      </c>
    </row>
    <row r="4881" spans="1:5" x14ac:dyDescent="0.25">
      <c r="A4881" s="1">
        <f t="shared" ca="1" si="156"/>
        <v>6</v>
      </c>
      <c r="B4881" s="1">
        <v>12</v>
      </c>
      <c r="C4881" s="1"/>
      <c r="D4881" s="1"/>
      <c r="E4881" s="1">
        <f t="shared" ca="1" si="157"/>
        <v>18</v>
      </c>
    </row>
    <row r="4882" spans="1:5" x14ac:dyDescent="0.25">
      <c r="A4882" s="1">
        <f t="shared" ca="1" si="156"/>
        <v>2</v>
      </c>
      <c r="B4882" s="1">
        <v>12</v>
      </c>
      <c r="C4882" s="1"/>
      <c r="D4882" s="1"/>
      <c r="E4882" s="1">
        <f t="shared" ca="1" si="157"/>
        <v>14</v>
      </c>
    </row>
    <row r="4883" spans="1:5" x14ac:dyDescent="0.25">
      <c r="A4883" s="1">
        <f t="shared" ca="1" si="156"/>
        <v>4</v>
      </c>
      <c r="B4883" s="1">
        <v>12</v>
      </c>
      <c r="C4883" s="1"/>
      <c r="D4883" s="1"/>
      <c r="E4883" s="1">
        <f t="shared" ca="1" si="157"/>
        <v>16</v>
      </c>
    </row>
    <row r="4884" spans="1:5" x14ac:dyDescent="0.25">
      <c r="A4884" s="1">
        <f t="shared" ca="1" si="156"/>
        <v>4</v>
      </c>
      <c r="B4884" s="1">
        <v>12</v>
      </c>
      <c r="C4884" s="1"/>
      <c r="D4884" s="1"/>
      <c r="E4884" s="1">
        <f t="shared" ca="1" si="157"/>
        <v>16</v>
      </c>
    </row>
    <row r="4885" spans="1:5" x14ac:dyDescent="0.25">
      <c r="A4885" s="1">
        <f t="shared" ca="1" si="156"/>
        <v>2</v>
      </c>
      <c r="B4885" s="1">
        <v>12</v>
      </c>
      <c r="C4885" s="1"/>
      <c r="D4885" s="1"/>
      <c r="E4885" s="1">
        <f t="shared" ca="1" si="157"/>
        <v>14</v>
      </c>
    </row>
    <row r="4886" spans="1:5" x14ac:dyDescent="0.25">
      <c r="A4886" s="1">
        <f t="shared" ca="1" si="156"/>
        <v>1</v>
      </c>
      <c r="B4886" s="1">
        <v>12</v>
      </c>
      <c r="C4886" s="1"/>
      <c r="D4886" s="1"/>
      <c r="E4886" s="1">
        <f t="shared" ca="1" si="157"/>
        <v>13</v>
      </c>
    </row>
    <row r="4887" spans="1:5" x14ac:dyDescent="0.25">
      <c r="A4887" s="1">
        <f t="shared" ca="1" si="156"/>
        <v>2</v>
      </c>
      <c r="B4887" s="1">
        <v>12</v>
      </c>
      <c r="C4887" s="1"/>
      <c r="D4887" s="1"/>
      <c r="E4887" s="1">
        <f t="shared" ca="1" si="157"/>
        <v>14</v>
      </c>
    </row>
    <row r="4888" spans="1:5" x14ac:dyDescent="0.25">
      <c r="A4888" s="1">
        <f t="shared" ca="1" si="156"/>
        <v>2</v>
      </c>
      <c r="B4888" s="1">
        <v>12</v>
      </c>
      <c r="C4888" s="1"/>
      <c r="D4888" s="1"/>
      <c r="E4888" s="1">
        <f t="shared" ca="1" si="157"/>
        <v>14</v>
      </c>
    </row>
    <row r="4889" spans="1:5" x14ac:dyDescent="0.25">
      <c r="A4889" s="1">
        <f t="shared" ca="1" si="156"/>
        <v>3</v>
      </c>
      <c r="B4889" s="1">
        <v>12</v>
      </c>
      <c r="C4889" s="1"/>
      <c r="D4889" s="1"/>
      <c r="E4889" s="1">
        <f t="shared" ca="1" si="157"/>
        <v>15</v>
      </c>
    </row>
    <row r="4890" spans="1:5" x14ac:dyDescent="0.25">
      <c r="A4890" s="1">
        <f t="shared" ca="1" si="156"/>
        <v>6</v>
      </c>
      <c r="B4890" s="1">
        <v>12</v>
      </c>
      <c r="C4890" s="1"/>
      <c r="D4890" s="1"/>
      <c r="E4890" s="1">
        <f t="shared" ca="1" si="157"/>
        <v>18</v>
      </c>
    </row>
    <row r="4891" spans="1:5" x14ac:dyDescent="0.25">
      <c r="A4891" s="1">
        <f t="shared" ca="1" si="156"/>
        <v>3</v>
      </c>
      <c r="B4891" s="1">
        <v>12</v>
      </c>
      <c r="C4891" s="1"/>
      <c r="D4891" s="1"/>
      <c r="E4891" s="1">
        <f t="shared" ca="1" si="157"/>
        <v>15</v>
      </c>
    </row>
    <row r="4892" spans="1:5" x14ac:dyDescent="0.25">
      <c r="A4892" s="1">
        <f t="shared" ca="1" si="156"/>
        <v>2</v>
      </c>
      <c r="B4892" s="1">
        <v>12</v>
      </c>
      <c r="C4892" s="1"/>
      <c r="D4892" s="1"/>
      <c r="E4892" s="1">
        <f t="shared" ca="1" si="157"/>
        <v>14</v>
      </c>
    </row>
    <row r="4893" spans="1:5" x14ac:dyDescent="0.25">
      <c r="A4893" s="1">
        <f t="shared" ca="1" si="156"/>
        <v>5</v>
      </c>
      <c r="B4893" s="1">
        <v>12</v>
      </c>
      <c r="C4893" s="1"/>
      <c r="D4893" s="1"/>
      <c r="E4893" s="1">
        <f t="shared" ca="1" si="157"/>
        <v>17</v>
      </c>
    </row>
    <row r="4894" spans="1:5" x14ac:dyDescent="0.25">
      <c r="A4894" s="1">
        <f t="shared" ca="1" si="156"/>
        <v>4</v>
      </c>
      <c r="B4894" s="1">
        <v>12</v>
      </c>
      <c r="C4894" s="1"/>
      <c r="D4894" s="1"/>
      <c r="E4894" s="1">
        <f t="shared" ca="1" si="157"/>
        <v>16</v>
      </c>
    </row>
    <row r="4895" spans="1:5" x14ac:dyDescent="0.25">
      <c r="A4895" s="1">
        <f t="shared" ca="1" si="156"/>
        <v>5</v>
      </c>
      <c r="B4895" s="1">
        <v>12</v>
      </c>
      <c r="C4895" s="1"/>
      <c r="D4895" s="1"/>
      <c r="E4895" s="1">
        <f t="shared" ca="1" si="157"/>
        <v>17</v>
      </c>
    </row>
    <row r="4896" spans="1:5" x14ac:dyDescent="0.25">
      <c r="A4896" s="1">
        <f t="shared" ca="1" si="156"/>
        <v>3</v>
      </c>
      <c r="B4896" s="1">
        <v>12</v>
      </c>
      <c r="C4896" s="1"/>
      <c r="D4896" s="1"/>
      <c r="E4896" s="1">
        <f t="shared" ca="1" si="157"/>
        <v>15</v>
      </c>
    </row>
    <row r="4897" spans="1:5" x14ac:dyDescent="0.25">
      <c r="A4897" s="1">
        <f t="shared" ca="1" si="156"/>
        <v>5</v>
      </c>
      <c r="B4897" s="1">
        <v>12</v>
      </c>
      <c r="C4897" s="1"/>
      <c r="D4897" s="1"/>
      <c r="E4897" s="1">
        <f t="shared" ca="1" si="157"/>
        <v>17</v>
      </c>
    </row>
    <row r="4898" spans="1:5" x14ac:dyDescent="0.25">
      <c r="A4898" s="1">
        <f t="shared" ca="1" si="156"/>
        <v>1</v>
      </c>
      <c r="B4898" s="1">
        <v>12</v>
      </c>
      <c r="C4898" s="1"/>
      <c r="D4898" s="1"/>
      <c r="E4898" s="1">
        <f t="shared" ca="1" si="157"/>
        <v>13</v>
      </c>
    </row>
    <row r="4899" spans="1:5" x14ac:dyDescent="0.25">
      <c r="A4899" s="1">
        <f t="shared" ref="A4899:D4930" ca="1" si="158">+RANDBETWEEN(1,6)</f>
        <v>3</v>
      </c>
      <c r="B4899" s="1">
        <v>12</v>
      </c>
      <c r="C4899" s="1"/>
      <c r="D4899" s="1"/>
      <c r="E4899" s="1">
        <f t="shared" ca="1" si="157"/>
        <v>15</v>
      </c>
    </row>
    <row r="4900" spans="1:5" x14ac:dyDescent="0.25">
      <c r="A4900" s="1">
        <f t="shared" ca="1" si="158"/>
        <v>4</v>
      </c>
      <c r="B4900" s="1">
        <v>12</v>
      </c>
      <c r="C4900" s="1"/>
      <c r="D4900" s="1"/>
      <c r="E4900" s="1">
        <f t="shared" ca="1" si="157"/>
        <v>16</v>
      </c>
    </row>
    <row r="4901" spans="1:5" x14ac:dyDescent="0.25">
      <c r="A4901" s="1">
        <f t="shared" ca="1" si="158"/>
        <v>3</v>
      </c>
      <c r="B4901" s="1">
        <v>12</v>
      </c>
      <c r="C4901" s="1"/>
      <c r="D4901" s="1"/>
      <c r="E4901" s="1">
        <f t="shared" ca="1" si="157"/>
        <v>15</v>
      </c>
    </row>
    <row r="4902" spans="1:5" x14ac:dyDescent="0.25">
      <c r="A4902" s="1">
        <f t="shared" ca="1" si="158"/>
        <v>2</v>
      </c>
      <c r="B4902" s="1">
        <v>12</v>
      </c>
      <c r="C4902" s="1"/>
      <c r="D4902" s="1"/>
      <c r="E4902" s="1">
        <f t="shared" ca="1" si="157"/>
        <v>14</v>
      </c>
    </row>
    <row r="4903" spans="1:5" x14ac:dyDescent="0.25">
      <c r="A4903" s="1">
        <f t="shared" ca="1" si="158"/>
        <v>5</v>
      </c>
      <c r="B4903" s="1">
        <v>12</v>
      </c>
      <c r="C4903" s="1"/>
      <c r="D4903" s="1"/>
      <c r="E4903" s="1">
        <f t="shared" ca="1" si="157"/>
        <v>17</v>
      </c>
    </row>
    <row r="4904" spans="1:5" x14ac:dyDescent="0.25">
      <c r="A4904" s="1">
        <f t="shared" ca="1" si="158"/>
        <v>5</v>
      </c>
      <c r="B4904" s="1">
        <v>12</v>
      </c>
      <c r="C4904" s="1"/>
      <c r="D4904" s="1"/>
      <c r="E4904" s="1">
        <f t="shared" ca="1" si="157"/>
        <v>17</v>
      </c>
    </row>
    <row r="4905" spans="1:5" x14ac:dyDescent="0.25">
      <c r="A4905" s="1">
        <f t="shared" ca="1" si="158"/>
        <v>5</v>
      </c>
      <c r="B4905" s="1">
        <v>12</v>
      </c>
      <c r="C4905" s="1"/>
      <c r="D4905" s="1"/>
      <c r="E4905" s="1">
        <f t="shared" ca="1" si="157"/>
        <v>17</v>
      </c>
    </row>
    <row r="4906" spans="1:5" x14ac:dyDescent="0.25">
      <c r="A4906" s="1">
        <f t="shared" ca="1" si="158"/>
        <v>1</v>
      </c>
      <c r="B4906" s="1">
        <v>12</v>
      </c>
      <c r="C4906" s="1"/>
      <c r="D4906" s="1"/>
      <c r="E4906" s="1">
        <f t="shared" ca="1" si="157"/>
        <v>13</v>
      </c>
    </row>
    <row r="4907" spans="1:5" x14ac:dyDescent="0.25">
      <c r="A4907" s="1">
        <f t="shared" ca="1" si="158"/>
        <v>1</v>
      </c>
      <c r="B4907" s="1">
        <v>12</v>
      </c>
      <c r="C4907" s="1"/>
      <c r="D4907" s="1"/>
      <c r="E4907" s="1">
        <f t="shared" ca="1" si="157"/>
        <v>13</v>
      </c>
    </row>
    <row r="4908" spans="1:5" x14ac:dyDescent="0.25">
      <c r="A4908" s="1">
        <f t="shared" ca="1" si="158"/>
        <v>1</v>
      </c>
      <c r="B4908" s="1">
        <v>12</v>
      </c>
      <c r="C4908" s="1"/>
      <c r="D4908" s="1"/>
      <c r="E4908" s="1">
        <f t="shared" ca="1" si="157"/>
        <v>13</v>
      </c>
    </row>
    <row r="4909" spans="1:5" x14ac:dyDescent="0.25">
      <c r="A4909" s="1">
        <f t="shared" ca="1" si="158"/>
        <v>6</v>
      </c>
      <c r="B4909" s="1">
        <v>12</v>
      </c>
      <c r="C4909" s="1"/>
      <c r="D4909" s="1"/>
      <c r="E4909" s="1">
        <f t="shared" ca="1" si="157"/>
        <v>18</v>
      </c>
    </row>
    <row r="4910" spans="1:5" x14ac:dyDescent="0.25">
      <c r="A4910" s="1">
        <f t="shared" ca="1" si="158"/>
        <v>6</v>
      </c>
      <c r="B4910" s="1">
        <v>12</v>
      </c>
      <c r="C4910" s="1"/>
      <c r="D4910" s="1"/>
      <c r="E4910" s="1">
        <f t="shared" ca="1" si="157"/>
        <v>18</v>
      </c>
    </row>
    <row r="4911" spans="1:5" x14ac:dyDescent="0.25">
      <c r="A4911" s="1">
        <f t="shared" ca="1" si="158"/>
        <v>2</v>
      </c>
      <c r="B4911" s="1">
        <v>12</v>
      </c>
      <c r="C4911" s="1"/>
      <c r="D4911" s="1"/>
      <c r="E4911" s="1">
        <f t="shared" ca="1" si="157"/>
        <v>14</v>
      </c>
    </row>
    <row r="4912" spans="1:5" x14ac:dyDescent="0.25">
      <c r="A4912" s="1">
        <f t="shared" ca="1" si="158"/>
        <v>1</v>
      </c>
      <c r="B4912" s="1">
        <v>12</v>
      </c>
      <c r="C4912" s="1"/>
      <c r="D4912" s="1"/>
      <c r="E4912" s="1">
        <f t="shared" ca="1" si="157"/>
        <v>13</v>
      </c>
    </row>
    <row r="4913" spans="1:5" x14ac:dyDescent="0.25">
      <c r="A4913" s="1">
        <f t="shared" ca="1" si="158"/>
        <v>6</v>
      </c>
      <c r="B4913" s="1">
        <v>12</v>
      </c>
      <c r="C4913" s="1"/>
      <c r="D4913" s="1"/>
      <c r="E4913" s="1">
        <f t="shared" ca="1" si="157"/>
        <v>18</v>
      </c>
    </row>
    <row r="4914" spans="1:5" x14ac:dyDescent="0.25">
      <c r="A4914" s="1">
        <f t="shared" ca="1" si="158"/>
        <v>6</v>
      </c>
      <c r="B4914" s="1">
        <v>12</v>
      </c>
      <c r="C4914" s="1"/>
      <c r="D4914" s="1"/>
      <c r="E4914" s="1">
        <f t="shared" ca="1" si="157"/>
        <v>18</v>
      </c>
    </row>
    <row r="4915" spans="1:5" x14ac:dyDescent="0.25">
      <c r="A4915" s="1">
        <f t="shared" ca="1" si="158"/>
        <v>4</v>
      </c>
      <c r="B4915" s="1">
        <v>12</v>
      </c>
      <c r="C4915" s="1"/>
      <c r="D4915" s="1"/>
      <c r="E4915" s="1">
        <f t="shared" ca="1" si="157"/>
        <v>16</v>
      </c>
    </row>
    <row r="4916" spans="1:5" x14ac:dyDescent="0.25">
      <c r="A4916" s="1">
        <f t="shared" ca="1" si="158"/>
        <v>2</v>
      </c>
      <c r="B4916" s="1">
        <v>12</v>
      </c>
      <c r="C4916" s="1"/>
      <c r="D4916" s="1"/>
      <c r="E4916" s="1">
        <f t="shared" ca="1" si="157"/>
        <v>14</v>
      </c>
    </row>
    <row r="4917" spans="1:5" x14ac:dyDescent="0.25">
      <c r="A4917" s="1">
        <f t="shared" ca="1" si="158"/>
        <v>2</v>
      </c>
      <c r="B4917" s="1">
        <v>12</v>
      </c>
      <c r="C4917" s="1"/>
      <c r="D4917" s="1"/>
      <c r="E4917" s="1">
        <f t="shared" ca="1" si="157"/>
        <v>14</v>
      </c>
    </row>
    <row r="4918" spans="1:5" x14ac:dyDescent="0.25">
      <c r="A4918" s="1">
        <f t="shared" ca="1" si="158"/>
        <v>6</v>
      </c>
      <c r="B4918" s="1">
        <v>12</v>
      </c>
      <c r="C4918" s="1"/>
      <c r="D4918" s="1"/>
      <c r="E4918" s="1">
        <f t="shared" ca="1" si="157"/>
        <v>18</v>
      </c>
    </row>
    <row r="4919" spans="1:5" x14ac:dyDescent="0.25">
      <c r="A4919" s="1">
        <f t="shared" ca="1" si="158"/>
        <v>2</v>
      </c>
      <c r="B4919" s="1">
        <v>12</v>
      </c>
      <c r="C4919" s="1"/>
      <c r="D4919" s="1"/>
      <c r="E4919" s="1">
        <f t="shared" ca="1" si="157"/>
        <v>14</v>
      </c>
    </row>
    <row r="4920" spans="1:5" x14ac:dyDescent="0.25">
      <c r="A4920" s="1">
        <f t="shared" ca="1" si="158"/>
        <v>4</v>
      </c>
      <c r="B4920" s="1">
        <v>12</v>
      </c>
      <c r="C4920" s="1"/>
      <c r="D4920" s="1"/>
      <c r="E4920" s="1">
        <f t="shared" ca="1" si="157"/>
        <v>16</v>
      </c>
    </row>
    <row r="4921" spans="1:5" x14ac:dyDescent="0.25">
      <c r="A4921" s="1">
        <f t="shared" ca="1" si="158"/>
        <v>4</v>
      </c>
      <c r="B4921" s="1">
        <v>12</v>
      </c>
      <c r="C4921" s="1"/>
      <c r="D4921" s="1"/>
      <c r="E4921" s="1">
        <f t="shared" ca="1" si="157"/>
        <v>16</v>
      </c>
    </row>
    <row r="4922" spans="1:5" x14ac:dyDescent="0.25">
      <c r="A4922" s="1">
        <f t="shared" ca="1" si="158"/>
        <v>3</v>
      </c>
      <c r="B4922" s="1">
        <v>12</v>
      </c>
      <c r="C4922" s="1"/>
      <c r="D4922" s="1"/>
      <c r="E4922" s="1">
        <f t="shared" ca="1" si="157"/>
        <v>15</v>
      </c>
    </row>
    <row r="4923" spans="1:5" x14ac:dyDescent="0.25">
      <c r="A4923" s="1">
        <f t="shared" ca="1" si="158"/>
        <v>6</v>
      </c>
      <c r="B4923" s="1">
        <v>12</v>
      </c>
      <c r="C4923" s="1"/>
      <c r="D4923" s="1"/>
      <c r="E4923" s="1">
        <f t="shared" ca="1" si="157"/>
        <v>18</v>
      </c>
    </row>
    <row r="4924" spans="1:5" x14ac:dyDescent="0.25">
      <c r="A4924" s="1">
        <f t="shared" ca="1" si="158"/>
        <v>2</v>
      </c>
      <c r="B4924" s="1">
        <v>12</v>
      </c>
      <c r="C4924" s="1"/>
      <c r="D4924" s="1"/>
      <c r="E4924" s="1">
        <f t="shared" ca="1" si="157"/>
        <v>14</v>
      </c>
    </row>
    <row r="4925" spans="1:5" x14ac:dyDescent="0.25">
      <c r="A4925" s="1">
        <f t="shared" ca="1" si="158"/>
        <v>2</v>
      </c>
      <c r="B4925" s="1">
        <v>12</v>
      </c>
      <c r="C4925" s="1"/>
      <c r="D4925" s="1"/>
      <c r="E4925" s="1">
        <f t="shared" ca="1" si="157"/>
        <v>14</v>
      </c>
    </row>
    <row r="4926" spans="1:5" x14ac:dyDescent="0.25">
      <c r="A4926" s="1">
        <f t="shared" ca="1" si="158"/>
        <v>3</v>
      </c>
      <c r="B4926" s="1">
        <v>12</v>
      </c>
      <c r="C4926" s="1"/>
      <c r="D4926" s="1"/>
      <c r="E4926" s="1">
        <f t="shared" ca="1" si="157"/>
        <v>15</v>
      </c>
    </row>
    <row r="4927" spans="1:5" x14ac:dyDescent="0.25">
      <c r="A4927" s="1">
        <f t="shared" ca="1" si="158"/>
        <v>5</v>
      </c>
      <c r="B4927" s="1">
        <v>12</v>
      </c>
      <c r="C4927" s="1"/>
      <c r="D4927" s="1"/>
      <c r="E4927" s="1">
        <f t="shared" ca="1" si="157"/>
        <v>17</v>
      </c>
    </row>
    <row r="4928" spans="1:5" x14ac:dyDescent="0.25">
      <c r="A4928" s="1">
        <f t="shared" ca="1" si="158"/>
        <v>1</v>
      </c>
      <c r="B4928" s="1">
        <v>12</v>
      </c>
      <c r="C4928" s="1"/>
      <c r="D4928" s="1"/>
      <c r="E4928" s="1">
        <f t="shared" ca="1" si="157"/>
        <v>13</v>
      </c>
    </row>
    <row r="4929" spans="1:5" x14ac:dyDescent="0.25">
      <c r="A4929" s="1">
        <f t="shared" ca="1" si="158"/>
        <v>3</v>
      </c>
      <c r="B4929" s="1">
        <v>12</v>
      </c>
      <c r="C4929" s="1"/>
      <c r="D4929" s="1"/>
      <c r="E4929" s="1">
        <f t="shared" ca="1" si="157"/>
        <v>15</v>
      </c>
    </row>
    <row r="4930" spans="1:5" x14ac:dyDescent="0.25">
      <c r="A4930" s="1">
        <f t="shared" ca="1" si="158"/>
        <v>3</v>
      </c>
      <c r="B4930" s="1">
        <v>12</v>
      </c>
      <c r="C4930" s="1"/>
      <c r="D4930" s="1"/>
      <c r="E4930" s="1">
        <f t="shared" ca="1" si="157"/>
        <v>15</v>
      </c>
    </row>
    <row r="4931" spans="1:5" x14ac:dyDescent="0.25">
      <c r="A4931" s="1">
        <f t="shared" ref="A4931:D4962" ca="1" si="159">+RANDBETWEEN(1,6)</f>
        <v>2</v>
      </c>
      <c r="B4931" s="1">
        <v>12</v>
      </c>
      <c r="C4931" s="1"/>
      <c r="D4931" s="1"/>
      <c r="E4931" s="1">
        <f t="shared" ref="E4931:E4994" ca="1" si="160">+SUM(A4931:D4931)</f>
        <v>14</v>
      </c>
    </row>
    <row r="4932" spans="1:5" x14ac:dyDescent="0.25">
      <c r="A4932" s="1">
        <f t="shared" ca="1" si="159"/>
        <v>6</v>
      </c>
      <c r="B4932" s="1">
        <v>12</v>
      </c>
      <c r="C4932" s="1"/>
      <c r="D4932" s="1"/>
      <c r="E4932" s="1">
        <f t="shared" ca="1" si="160"/>
        <v>18</v>
      </c>
    </row>
    <row r="4933" spans="1:5" x14ac:dyDescent="0.25">
      <c r="A4933" s="1">
        <f t="shared" ca="1" si="159"/>
        <v>2</v>
      </c>
      <c r="B4933" s="1">
        <v>12</v>
      </c>
      <c r="C4933" s="1"/>
      <c r="D4933" s="1"/>
      <c r="E4933" s="1">
        <f t="shared" ca="1" si="160"/>
        <v>14</v>
      </c>
    </row>
    <row r="4934" spans="1:5" x14ac:dyDescent="0.25">
      <c r="A4934" s="1">
        <f t="shared" ca="1" si="159"/>
        <v>1</v>
      </c>
      <c r="B4934" s="1">
        <v>12</v>
      </c>
      <c r="C4934" s="1"/>
      <c r="D4934" s="1"/>
      <c r="E4934" s="1">
        <f t="shared" ca="1" si="160"/>
        <v>13</v>
      </c>
    </row>
    <row r="4935" spans="1:5" x14ac:dyDescent="0.25">
      <c r="A4935" s="1">
        <f t="shared" ca="1" si="159"/>
        <v>4</v>
      </c>
      <c r="B4935" s="1">
        <v>12</v>
      </c>
      <c r="C4935" s="1"/>
      <c r="D4935" s="1"/>
      <c r="E4935" s="1">
        <f t="shared" ca="1" si="160"/>
        <v>16</v>
      </c>
    </row>
    <row r="4936" spans="1:5" x14ac:dyDescent="0.25">
      <c r="A4936" s="1">
        <f t="shared" ca="1" si="159"/>
        <v>5</v>
      </c>
      <c r="B4936" s="1">
        <v>12</v>
      </c>
      <c r="C4936" s="1"/>
      <c r="D4936" s="1"/>
      <c r="E4936" s="1">
        <f t="shared" ca="1" si="160"/>
        <v>17</v>
      </c>
    </row>
    <row r="4937" spans="1:5" x14ac:dyDescent="0.25">
      <c r="A4937" s="1">
        <f t="shared" ca="1" si="159"/>
        <v>3</v>
      </c>
      <c r="B4937" s="1">
        <v>12</v>
      </c>
      <c r="C4937" s="1"/>
      <c r="D4937" s="1"/>
      <c r="E4937" s="1">
        <f t="shared" ca="1" si="160"/>
        <v>15</v>
      </c>
    </row>
    <row r="4938" spans="1:5" x14ac:dyDescent="0.25">
      <c r="A4938" s="1">
        <f t="shared" ca="1" si="159"/>
        <v>3</v>
      </c>
      <c r="B4938" s="1">
        <v>12</v>
      </c>
      <c r="C4938" s="1"/>
      <c r="D4938" s="1"/>
      <c r="E4938" s="1">
        <f t="shared" ca="1" si="160"/>
        <v>15</v>
      </c>
    </row>
    <row r="4939" spans="1:5" x14ac:dyDescent="0.25">
      <c r="A4939" s="1">
        <f t="shared" ca="1" si="159"/>
        <v>5</v>
      </c>
      <c r="B4939" s="1">
        <v>12</v>
      </c>
      <c r="C4939" s="1"/>
      <c r="D4939" s="1"/>
      <c r="E4939" s="1">
        <f t="shared" ca="1" si="160"/>
        <v>17</v>
      </c>
    </row>
    <row r="4940" spans="1:5" x14ac:dyDescent="0.25">
      <c r="A4940" s="1">
        <f t="shared" ca="1" si="159"/>
        <v>3</v>
      </c>
      <c r="B4940" s="1">
        <v>12</v>
      </c>
      <c r="C4940" s="1"/>
      <c r="D4940" s="1"/>
      <c r="E4940" s="1">
        <f t="shared" ca="1" si="160"/>
        <v>15</v>
      </c>
    </row>
    <row r="4941" spans="1:5" x14ac:dyDescent="0.25">
      <c r="A4941" s="1">
        <f t="shared" ca="1" si="159"/>
        <v>2</v>
      </c>
      <c r="B4941" s="1">
        <v>12</v>
      </c>
      <c r="C4941" s="1"/>
      <c r="D4941" s="1"/>
      <c r="E4941" s="1">
        <f t="shared" ca="1" si="160"/>
        <v>14</v>
      </c>
    </row>
    <row r="4942" spans="1:5" x14ac:dyDescent="0.25">
      <c r="A4942" s="1">
        <f t="shared" ca="1" si="159"/>
        <v>5</v>
      </c>
      <c r="B4942" s="1">
        <v>12</v>
      </c>
      <c r="C4942" s="1"/>
      <c r="D4942" s="1"/>
      <c r="E4942" s="1">
        <f t="shared" ca="1" si="160"/>
        <v>17</v>
      </c>
    </row>
    <row r="4943" spans="1:5" x14ac:dyDescent="0.25">
      <c r="A4943" s="1">
        <f t="shared" ca="1" si="159"/>
        <v>4</v>
      </c>
      <c r="B4943" s="1">
        <v>12</v>
      </c>
      <c r="C4943" s="1"/>
      <c r="D4943" s="1"/>
      <c r="E4943" s="1">
        <f t="shared" ca="1" si="160"/>
        <v>16</v>
      </c>
    </row>
    <row r="4944" spans="1:5" x14ac:dyDescent="0.25">
      <c r="A4944" s="1">
        <f t="shared" ca="1" si="159"/>
        <v>4</v>
      </c>
      <c r="B4944" s="1">
        <v>12</v>
      </c>
      <c r="C4944" s="1"/>
      <c r="D4944" s="1"/>
      <c r="E4944" s="1">
        <f t="shared" ca="1" si="160"/>
        <v>16</v>
      </c>
    </row>
    <row r="4945" spans="1:5" x14ac:dyDescent="0.25">
      <c r="A4945" s="1">
        <f t="shared" ca="1" si="159"/>
        <v>6</v>
      </c>
      <c r="B4945" s="1">
        <v>12</v>
      </c>
      <c r="C4945" s="1"/>
      <c r="D4945" s="1"/>
      <c r="E4945" s="1">
        <f t="shared" ca="1" si="160"/>
        <v>18</v>
      </c>
    </row>
    <row r="4946" spans="1:5" x14ac:dyDescent="0.25">
      <c r="A4946" s="1">
        <f t="shared" ca="1" si="159"/>
        <v>2</v>
      </c>
      <c r="B4946" s="1">
        <v>12</v>
      </c>
      <c r="C4946" s="1"/>
      <c r="D4946" s="1"/>
      <c r="E4946" s="1">
        <f t="shared" ca="1" si="160"/>
        <v>14</v>
      </c>
    </row>
    <row r="4947" spans="1:5" x14ac:dyDescent="0.25">
      <c r="A4947" s="1">
        <f t="shared" ca="1" si="159"/>
        <v>6</v>
      </c>
      <c r="B4947" s="1">
        <v>12</v>
      </c>
      <c r="C4947" s="1"/>
      <c r="D4947" s="1"/>
      <c r="E4947" s="1">
        <f t="shared" ca="1" si="160"/>
        <v>18</v>
      </c>
    </row>
    <row r="4948" spans="1:5" x14ac:dyDescent="0.25">
      <c r="A4948" s="1">
        <f t="shared" ca="1" si="159"/>
        <v>2</v>
      </c>
      <c r="B4948" s="1">
        <v>12</v>
      </c>
      <c r="C4948" s="1"/>
      <c r="D4948" s="1"/>
      <c r="E4948" s="1">
        <f t="shared" ca="1" si="160"/>
        <v>14</v>
      </c>
    </row>
    <row r="4949" spans="1:5" x14ac:dyDescent="0.25">
      <c r="A4949" s="1">
        <f t="shared" ca="1" si="159"/>
        <v>2</v>
      </c>
      <c r="B4949" s="1">
        <v>12</v>
      </c>
      <c r="C4949" s="1"/>
      <c r="D4949" s="1"/>
      <c r="E4949" s="1">
        <f t="shared" ca="1" si="160"/>
        <v>14</v>
      </c>
    </row>
    <row r="4950" spans="1:5" x14ac:dyDescent="0.25">
      <c r="A4950" s="1">
        <f t="shared" ca="1" si="159"/>
        <v>4</v>
      </c>
      <c r="B4950" s="1">
        <v>12</v>
      </c>
      <c r="C4950" s="1"/>
      <c r="D4950" s="1"/>
      <c r="E4950" s="1">
        <f t="shared" ca="1" si="160"/>
        <v>16</v>
      </c>
    </row>
    <row r="4951" spans="1:5" x14ac:dyDescent="0.25">
      <c r="A4951" s="1">
        <f t="shared" ca="1" si="159"/>
        <v>5</v>
      </c>
      <c r="B4951" s="1">
        <v>12</v>
      </c>
      <c r="C4951" s="1"/>
      <c r="D4951" s="1"/>
      <c r="E4951" s="1">
        <f t="shared" ca="1" si="160"/>
        <v>17</v>
      </c>
    </row>
    <row r="4952" spans="1:5" x14ac:dyDescent="0.25">
      <c r="A4952" s="1">
        <f t="shared" ca="1" si="159"/>
        <v>2</v>
      </c>
      <c r="B4952" s="1">
        <v>12</v>
      </c>
      <c r="C4952" s="1"/>
      <c r="D4952" s="1"/>
      <c r="E4952" s="1">
        <f t="shared" ca="1" si="160"/>
        <v>14</v>
      </c>
    </row>
    <row r="4953" spans="1:5" x14ac:dyDescent="0.25">
      <c r="A4953" s="1">
        <f t="shared" ca="1" si="159"/>
        <v>1</v>
      </c>
      <c r="B4953" s="1">
        <v>12</v>
      </c>
      <c r="C4953" s="1"/>
      <c r="D4953" s="1"/>
      <c r="E4953" s="1">
        <f t="shared" ca="1" si="160"/>
        <v>13</v>
      </c>
    </row>
    <row r="4954" spans="1:5" x14ac:dyDescent="0.25">
      <c r="A4954" s="1">
        <f t="shared" ca="1" si="159"/>
        <v>4</v>
      </c>
      <c r="B4954" s="1">
        <v>12</v>
      </c>
      <c r="C4954" s="1"/>
      <c r="D4954" s="1"/>
      <c r="E4954" s="1">
        <f t="shared" ca="1" si="160"/>
        <v>16</v>
      </c>
    </row>
    <row r="4955" spans="1:5" x14ac:dyDescent="0.25">
      <c r="A4955" s="1">
        <f t="shared" ca="1" si="159"/>
        <v>1</v>
      </c>
      <c r="B4955" s="1">
        <v>12</v>
      </c>
      <c r="C4955" s="1"/>
      <c r="D4955" s="1"/>
      <c r="E4955" s="1">
        <f t="shared" ca="1" si="160"/>
        <v>13</v>
      </c>
    </row>
    <row r="4956" spans="1:5" x14ac:dyDescent="0.25">
      <c r="A4956" s="1">
        <f t="shared" ca="1" si="159"/>
        <v>4</v>
      </c>
      <c r="B4956" s="1">
        <v>12</v>
      </c>
      <c r="C4956" s="1"/>
      <c r="D4956" s="1"/>
      <c r="E4956" s="1">
        <f t="shared" ca="1" si="160"/>
        <v>16</v>
      </c>
    </row>
    <row r="4957" spans="1:5" x14ac:dyDescent="0.25">
      <c r="A4957" s="1">
        <f t="shared" ca="1" si="159"/>
        <v>6</v>
      </c>
      <c r="B4957" s="1">
        <v>12</v>
      </c>
      <c r="C4957" s="1"/>
      <c r="D4957" s="1"/>
      <c r="E4957" s="1">
        <f t="shared" ca="1" si="160"/>
        <v>18</v>
      </c>
    </row>
    <row r="4958" spans="1:5" x14ac:dyDescent="0.25">
      <c r="A4958" s="1">
        <f t="shared" ca="1" si="159"/>
        <v>5</v>
      </c>
      <c r="B4958" s="1">
        <v>12</v>
      </c>
      <c r="C4958" s="1"/>
      <c r="D4958" s="1"/>
      <c r="E4958" s="1">
        <f t="shared" ca="1" si="160"/>
        <v>17</v>
      </c>
    </row>
    <row r="4959" spans="1:5" x14ac:dyDescent="0.25">
      <c r="A4959" s="1">
        <f t="shared" ca="1" si="159"/>
        <v>4</v>
      </c>
      <c r="B4959" s="1">
        <v>12</v>
      </c>
      <c r="C4959" s="1"/>
      <c r="D4959" s="1"/>
      <c r="E4959" s="1">
        <f t="shared" ca="1" si="160"/>
        <v>16</v>
      </c>
    </row>
    <row r="4960" spans="1:5" x14ac:dyDescent="0.25">
      <c r="A4960" s="1">
        <f t="shared" ca="1" si="159"/>
        <v>6</v>
      </c>
      <c r="B4960" s="1">
        <v>12</v>
      </c>
      <c r="C4960" s="1"/>
      <c r="D4960" s="1"/>
      <c r="E4960" s="1">
        <f t="shared" ca="1" si="160"/>
        <v>18</v>
      </c>
    </row>
    <row r="4961" spans="1:5" x14ac:dyDescent="0.25">
      <c r="A4961" s="1">
        <f t="shared" ca="1" si="159"/>
        <v>2</v>
      </c>
      <c r="B4961" s="1">
        <v>12</v>
      </c>
      <c r="C4961" s="1"/>
      <c r="D4961" s="1"/>
      <c r="E4961" s="1">
        <f t="shared" ca="1" si="160"/>
        <v>14</v>
      </c>
    </row>
    <row r="4962" spans="1:5" x14ac:dyDescent="0.25">
      <c r="A4962" s="1">
        <f t="shared" ca="1" si="159"/>
        <v>6</v>
      </c>
      <c r="B4962" s="1">
        <v>12</v>
      </c>
      <c r="C4962" s="1"/>
      <c r="D4962" s="1"/>
      <c r="E4962" s="1">
        <f t="shared" ca="1" si="160"/>
        <v>18</v>
      </c>
    </row>
    <row r="4963" spans="1:5" x14ac:dyDescent="0.25">
      <c r="A4963" s="1">
        <f t="shared" ref="A4963:D5001" ca="1" si="161">+RANDBETWEEN(1,6)</f>
        <v>6</v>
      </c>
      <c r="B4963" s="1">
        <v>12</v>
      </c>
      <c r="C4963" s="1"/>
      <c r="D4963" s="1"/>
      <c r="E4963" s="1">
        <f t="shared" ca="1" si="160"/>
        <v>18</v>
      </c>
    </row>
    <row r="4964" spans="1:5" x14ac:dyDescent="0.25">
      <c r="A4964" s="1">
        <f t="shared" ca="1" si="161"/>
        <v>2</v>
      </c>
      <c r="B4964" s="1">
        <v>12</v>
      </c>
      <c r="C4964" s="1"/>
      <c r="D4964" s="1"/>
      <c r="E4964" s="1">
        <f t="shared" ca="1" si="160"/>
        <v>14</v>
      </c>
    </row>
    <row r="4965" spans="1:5" x14ac:dyDescent="0.25">
      <c r="A4965" s="1">
        <f t="shared" ca="1" si="161"/>
        <v>2</v>
      </c>
      <c r="B4965" s="1">
        <v>12</v>
      </c>
      <c r="C4965" s="1"/>
      <c r="D4965" s="1"/>
      <c r="E4965" s="1">
        <f t="shared" ca="1" si="160"/>
        <v>14</v>
      </c>
    </row>
    <row r="4966" spans="1:5" x14ac:dyDescent="0.25">
      <c r="A4966" s="1">
        <f t="shared" ca="1" si="161"/>
        <v>1</v>
      </c>
      <c r="B4966" s="1">
        <v>12</v>
      </c>
      <c r="C4966" s="1"/>
      <c r="D4966" s="1"/>
      <c r="E4966" s="1">
        <f t="shared" ca="1" si="160"/>
        <v>13</v>
      </c>
    </row>
    <row r="4967" spans="1:5" x14ac:dyDescent="0.25">
      <c r="A4967" s="1">
        <f t="shared" ca="1" si="161"/>
        <v>5</v>
      </c>
      <c r="B4967" s="1">
        <v>12</v>
      </c>
      <c r="C4967" s="1"/>
      <c r="D4967" s="1"/>
      <c r="E4967" s="1">
        <f t="shared" ca="1" si="160"/>
        <v>17</v>
      </c>
    </row>
    <row r="4968" spans="1:5" x14ac:dyDescent="0.25">
      <c r="A4968" s="1">
        <f t="shared" ca="1" si="161"/>
        <v>6</v>
      </c>
      <c r="B4968" s="1">
        <v>12</v>
      </c>
      <c r="C4968" s="1"/>
      <c r="D4968" s="1"/>
      <c r="E4968" s="1">
        <f t="shared" ca="1" si="160"/>
        <v>18</v>
      </c>
    </row>
    <row r="4969" spans="1:5" x14ac:dyDescent="0.25">
      <c r="A4969" s="1">
        <f t="shared" ca="1" si="161"/>
        <v>1</v>
      </c>
      <c r="B4969" s="1">
        <v>12</v>
      </c>
      <c r="C4969" s="1"/>
      <c r="D4969" s="1"/>
      <c r="E4969" s="1">
        <f t="shared" ca="1" si="160"/>
        <v>13</v>
      </c>
    </row>
    <row r="4970" spans="1:5" x14ac:dyDescent="0.25">
      <c r="A4970" s="1">
        <f t="shared" ca="1" si="161"/>
        <v>4</v>
      </c>
      <c r="B4970" s="1">
        <v>12</v>
      </c>
      <c r="C4970" s="1"/>
      <c r="D4970" s="1"/>
      <c r="E4970" s="1">
        <f t="shared" ca="1" si="160"/>
        <v>16</v>
      </c>
    </row>
    <row r="4971" spans="1:5" x14ac:dyDescent="0.25">
      <c r="A4971" s="1">
        <f t="shared" ca="1" si="161"/>
        <v>3</v>
      </c>
      <c r="B4971" s="1">
        <v>12</v>
      </c>
      <c r="C4971" s="1"/>
      <c r="D4971" s="1"/>
      <c r="E4971" s="1">
        <f t="shared" ca="1" si="160"/>
        <v>15</v>
      </c>
    </row>
    <row r="4972" spans="1:5" x14ac:dyDescent="0.25">
      <c r="A4972" s="1">
        <f t="shared" ca="1" si="161"/>
        <v>3</v>
      </c>
      <c r="B4972" s="1">
        <v>12</v>
      </c>
      <c r="C4972" s="1"/>
      <c r="D4972" s="1"/>
      <c r="E4972" s="1">
        <f t="shared" ca="1" si="160"/>
        <v>15</v>
      </c>
    </row>
    <row r="4973" spans="1:5" x14ac:dyDescent="0.25">
      <c r="A4973" s="1">
        <f t="shared" ca="1" si="161"/>
        <v>5</v>
      </c>
      <c r="B4973" s="1">
        <v>12</v>
      </c>
      <c r="C4973" s="1"/>
      <c r="D4973" s="1"/>
      <c r="E4973" s="1">
        <f t="shared" ca="1" si="160"/>
        <v>17</v>
      </c>
    </row>
    <row r="4974" spans="1:5" x14ac:dyDescent="0.25">
      <c r="A4974" s="1">
        <f t="shared" ca="1" si="161"/>
        <v>2</v>
      </c>
      <c r="B4974" s="1">
        <v>12</v>
      </c>
      <c r="C4974" s="1"/>
      <c r="D4974" s="1"/>
      <c r="E4974" s="1">
        <f t="shared" ca="1" si="160"/>
        <v>14</v>
      </c>
    </row>
    <row r="4975" spans="1:5" x14ac:dyDescent="0.25">
      <c r="A4975" s="1">
        <f t="shared" ca="1" si="161"/>
        <v>5</v>
      </c>
      <c r="B4975" s="1">
        <v>12</v>
      </c>
      <c r="C4975" s="1"/>
      <c r="D4975" s="1"/>
      <c r="E4975" s="1">
        <f t="shared" ca="1" si="160"/>
        <v>17</v>
      </c>
    </row>
    <row r="4976" spans="1:5" x14ac:dyDescent="0.25">
      <c r="A4976" s="1">
        <f t="shared" ca="1" si="161"/>
        <v>4</v>
      </c>
      <c r="B4976" s="1">
        <v>12</v>
      </c>
      <c r="C4976" s="1"/>
      <c r="D4976" s="1"/>
      <c r="E4976" s="1">
        <f t="shared" ca="1" si="160"/>
        <v>16</v>
      </c>
    </row>
    <row r="4977" spans="1:5" x14ac:dyDescent="0.25">
      <c r="A4977" s="1">
        <f t="shared" ca="1" si="161"/>
        <v>6</v>
      </c>
      <c r="B4977" s="1">
        <v>12</v>
      </c>
      <c r="C4977" s="1"/>
      <c r="D4977" s="1"/>
      <c r="E4977" s="1">
        <f t="shared" ca="1" si="160"/>
        <v>18</v>
      </c>
    </row>
    <row r="4978" spans="1:5" x14ac:dyDescent="0.25">
      <c r="A4978" s="1">
        <f t="shared" ca="1" si="161"/>
        <v>6</v>
      </c>
      <c r="B4978" s="1">
        <v>12</v>
      </c>
      <c r="C4978" s="1"/>
      <c r="D4978" s="1"/>
      <c r="E4978" s="1">
        <f t="shared" ca="1" si="160"/>
        <v>18</v>
      </c>
    </row>
    <row r="4979" spans="1:5" x14ac:dyDescent="0.25">
      <c r="A4979" s="1">
        <f t="shared" ca="1" si="161"/>
        <v>4</v>
      </c>
      <c r="B4979" s="1">
        <v>12</v>
      </c>
      <c r="C4979" s="1"/>
      <c r="D4979" s="1"/>
      <c r="E4979" s="1">
        <f t="shared" ca="1" si="160"/>
        <v>16</v>
      </c>
    </row>
    <row r="4980" spans="1:5" x14ac:dyDescent="0.25">
      <c r="A4980" s="1">
        <f t="shared" ca="1" si="161"/>
        <v>6</v>
      </c>
      <c r="B4980" s="1">
        <v>12</v>
      </c>
      <c r="C4980" s="1"/>
      <c r="D4980" s="1"/>
      <c r="E4980" s="1">
        <f t="shared" ca="1" si="160"/>
        <v>18</v>
      </c>
    </row>
    <row r="4981" spans="1:5" x14ac:dyDescent="0.25">
      <c r="A4981" s="1">
        <f t="shared" ca="1" si="161"/>
        <v>4</v>
      </c>
      <c r="B4981" s="1">
        <v>12</v>
      </c>
      <c r="C4981" s="1"/>
      <c r="D4981" s="1"/>
      <c r="E4981" s="1">
        <f t="shared" ca="1" si="160"/>
        <v>16</v>
      </c>
    </row>
    <row r="4982" spans="1:5" x14ac:dyDescent="0.25">
      <c r="A4982" s="1">
        <f t="shared" ca="1" si="161"/>
        <v>3</v>
      </c>
      <c r="B4982" s="1">
        <v>12</v>
      </c>
      <c r="C4982" s="1"/>
      <c r="D4982" s="1"/>
      <c r="E4982" s="1">
        <f t="shared" ca="1" si="160"/>
        <v>15</v>
      </c>
    </row>
    <row r="4983" spans="1:5" x14ac:dyDescent="0.25">
      <c r="A4983" s="1">
        <f t="shared" ca="1" si="161"/>
        <v>5</v>
      </c>
      <c r="B4983" s="1">
        <v>12</v>
      </c>
      <c r="C4983" s="1"/>
      <c r="D4983" s="1"/>
      <c r="E4983" s="1">
        <f t="shared" ca="1" si="160"/>
        <v>17</v>
      </c>
    </row>
    <row r="4984" spans="1:5" x14ac:dyDescent="0.25">
      <c r="A4984" s="1">
        <f t="shared" ca="1" si="161"/>
        <v>3</v>
      </c>
      <c r="B4984" s="1">
        <v>12</v>
      </c>
      <c r="C4984" s="1"/>
      <c r="D4984" s="1"/>
      <c r="E4984" s="1">
        <f t="shared" ca="1" si="160"/>
        <v>15</v>
      </c>
    </row>
    <row r="4985" spans="1:5" x14ac:dyDescent="0.25">
      <c r="A4985" s="1">
        <f t="shared" ca="1" si="161"/>
        <v>2</v>
      </c>
      <c r="B4985" s="1">
        <v>12</v>
      </c>
      <c r="C4985" s="1"/>
      <c r="D4985" s="1"/>
      <c r="E4985" s="1">
        <f t="shared" ca="1" si="160"/>
        <v>14</v>
      </c>
    </row>
    <row r="4986" spans="1:5" x14ac:dyDescent="0.25">
      <c r="A4986" s="1">
        <f t="shared" ca="1" si="161"/>
        <v>1</v>
      </c>
      <c r="B4986" s="1">
        <v>12</v>
      </c>
      <c r="C4986" s="1"/>
      <c r="D4986" s="1"/>
      <c r="E4986" s="1">
        <f t="shared" ca="1" si="160"/>
        <v>13</v>
      </c>
    </row>
    <row r="4987" spans="1:5" x14ac:dyDescent="0.25">
      <c r="A4987" s="1">
        <f t="shared" ca="1" si="161"/>
        <v>6</v>
      </c>
      <c r="B4987" s="1">
        <v>12</v>
      </c>
      <c r="C4987" s="1"/>
      <c r="D4987" s="1"/>
      <c r="E4987" s="1">
        <f t="shared" ca="1" si="160"/>
        <v>18</v>
      </c>
    </row>
    <row r="4988" spans="1:5" x14ac:dyDescent="0.25">
      <c r="A4988" s="1">
        <f t="shared" ca="1" si="161"/>
        <v>6</v>
      </c>
      <c r="B4988" s="1">
        <v>12</v>
      </c>
      <c r="C4988" s="1"/>
      <c r="D4988" s="1"/>
      <c r="E4988" s="1">
        <f t="shared" ca="1" si="160"/>
        <v>18</v>
      </c>
    </row>
    <row r="4989" spans="1:5" x14ac:dyDescent="0.25">
      <c r="A4989" s="1">
        <f t="shared" ca="1" si="161"/>
        <v>2</v>
      </c>
      <c r="B4989" s="1">
        <v>12</v>
      </c>
      <c r="C4989" s="1"/>
      <c r="D4989" s="1"/>
      <c r="E4989" s="1">
        <f t="shared" ca="1" si="160"/>
        <v>14</v>
      </c>
    </row>
    <row r="4990" spans="1:5" x14ac:dyDescent="0.25">
      <c r="A4990" s="1">
        <f t="shared" ca="1" si="161"/>
        <v>4</v>
      </c>
      <c r="B4990" s="1">
        <v>12</v>
      </c>
      <c r="C4990" s="1"/>
      <c r="D4990" s="1"/>
      <c r="E4990" s="1">
        <f t="shared" ca="1" si="160"/>
        <v>16</v>
      </c>
    </row>
    <row r="4991" spans="1:5" x14ac:dyDescent="0.25">
      <c r="A4991" s="1">
        <f t="shared" ca="1" si="161"/>
        <v>1</v>
      </c>
      <c r="B4991" s="1">
        <v>12</v>
      </c>
      <c r="C4991" s="1"/>
      <c r="D4991" s="1"/>
      <c r="E4991" s="1">
        <f t="shared" ca="1" si="160"/>
        <v>13</v>
      </c>
    </row>
    <row r="4992" spans="1:5" x14ac:dyDescent="0.25">
      <c r="A4992" s="1">
        <f t="shared" ca="1" si="161"/>
        <v>6</v>
      </c>
      <c r="B4992" s="1">
        <v>12</v>
      </c>
      <c r="C4992" s="1"/>
      <c r="D4992" s="1"/>
      <c r="E4992" s="1">
        <f t="shared" ca="1" si="160"/>
        <v>18</v>
      </c>
    </row>
    <row r="4993" spans="1:5" x14ac:dyDescent="0.25">
      <c r="A4993" s="1">
        <f t="shared" ca="1" si="161"/>
        <v>5</v>
      </c>
      <c r="B4993" s="1">
        <v>12</v>
      </c>
      <c r="C4993" s="1"/>
      <c r="D4993" s="1"/>
      <c r="E4993" s="1">
        <f t="shared" ca="1" si="160"/>
        <v>17</v>
      </c>
    </row>
    <row r="4994" spans="1:5" x14ac:dyDescent="0.25">
      <c r="A4994" s="1">
        <f t="shared" ca="1" si="161"/>
        <v>1</v>
      </c>
      <c r="B4994" s="1">
        <v>12</v>
      </c>
      <c r="C4994" s="1"/>
      <c r="D4994" s="1"/>
      <c r="E4994" s="1">
        <f t="shared" ca="1" si="160"/>
        <v>13</v>
      </c>
    </row>
    <row r="4995" spans="1:5" x14ac:dyDescent="0.25">
      <c r="A4995" s="1">
        <f t="shared" ca="1" si="161"/>
        <v>1</v>
      </c>
      <c r="B4995" s="1">
        <v>12</v>
      </c>
      <c r="C4995" s="1"/>
      <c r="D4995" s="1"/>
      <c r="E4995" s="1">
        <f t="shared" ref="E4995:E5001" ca="1" si="162">+SUM(A4995:D4995)</f>
        <v>13</v>
      </c>
    </row>
    <row r="4996" spans="1:5" x14ac:dyDescent="0.25">
      <c r="A4996" s="1">
        <f t="shared" ca="1" si="161"/>
        <v>4</v>
      </c>
      <c r="B4996" s="1">
        <v>12</v>
      </c>
      <c r="C4996" s="1"/>
      <c r="D4996" s="1"/>
      <c r="E4996" s="1">
        <f t="shared" ca="1" si="162"/>
        <v>16</v>
      </c>
    </row>
    <row r="4997" spans="1:5" x14ac:dyDescent="0.25">
      <c r="A4997" s="1">
        <f t="shared" ca="1" si="161"/>
        <v>1</v>
      </c>
      <c r="B4997" s="1">
        <v>12</v>
      </c>
      <c r="C4997" s="1"/>
      <c r="D4997" s="1"/>
      <c r="E4997" s="1">
        <f t="shared" ca="1" si="162"/>
        <v>13</v>
      </c>
    </row>
    <row r="4998" spans="1:5" x14ac:dyDescent="0.25">
      <c r="A4998" s="1">
        <f t="shared" ca="1" si="161"/>
        <v>6</v>
      </c>
      <c r="B4998" s="1">
        <v>12</v>
      </c>
      <c r="C4998" s="1"/>
      <c r="D4998" s="1"/>
      <c r="E4998" s="1">
        <f t="shared" ca="1" si="162"/>
        <v>18</v>
      </c>
    </row>
    <row r="4999" spans="1:5" x14ac:dyDescent="0.25">
      <c r="A4999" s="1">
        <f t="shared" ca="1" si="161"/>
        <v>5</v>
      </c>
      <c r="B4999" s="1">
        <v>12</v>
      </c>
      <c r="C4999" s="1"/>
      <c r="D4999" s="1"/>
      <c r="E4999" s="1">
        <f t="shared" ca="1" si="162"/>
        <v>17</v>
      </c>
    </row>
    <row r="5000" spans="1:5" x14ac:dyDescent="0.25">
      <c r="A5000" s="1">
        <f t="shared" ca="1" si="161"/>
        <v>4</v>
      </c>
      <c r="B5000" s="1">
        <v>12</v>
      </c>
      <c r="C5000" s="1"/>
      <c r="D5000" s="1"/>
      <c r="E5000" s="1">
        <f t="shared" ca="1" si="162"/>
        <v>16</v>
      </c>
    </row>
    <row r="5001" spans="1:5" x14ac:dyDescent="0.25">
      <c r="A5001" s="1">
        <f t="shared" ca="1" si="161"/>
        <v>6</v>
      </c>
      <c r="B5001" s="1">
        <v>12</v>
      </c>
      <c r="C5001" s="1"/>
      <c r="D5001" s="1"/>
      <c r="E5001" s="1">
        <f t="shared" ca="1" si="162"/>
        <v>18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FB0D1-9105-434A-AFC6-77EAE06E45A9}">
  <dimension ref="A1:I5001"/>
  <sheetViews>
    <sheetView showGridLines="0" zoomScale="115" zoomScaleNormal="115" workbookViewId="0"/>
  </sheetViews>
  <sheetFormatPr defaultRowHeight="15" x14ac:dyDescent="0.25"/>
  <cols>
    <col min="7" max="7" width="13.140625" customWidth="1"/>
    <col min="8" max="8" width="13.42578125" customWidth="1"/>
    <col min="9" max="9" width="11.5703125" customWidth="1"/>
  </cols>
  <sheetData>
    <row r="1" spans="1:9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3</v>
      </c>
      <c r="G1" s="3" t="s">
        <v>7</v>
      </c>
      <c r="H1" s="3" t="s">
        <v>4</v>
      </c>
      <c r="I1" s="3" t="s">
        <v>5</v>
      </c>
    </row>
    <row r="2" spans="1:9" x14ac:dyDescent="0.25">
      <c r="A2" s="1">
        <f ca="1">+RANDBETWEEN(1,20)</f>
        <v>14</v>
      </c>
      <c r="B2" s="1"/>
      <c r="C2" s="1"/>
      <c r="D2" s="1"/>
      <c r="E2" s="1">
        <f ca="1">+IF(SUM(A2:D2)&lt;3,0,IF(SUM(A2:D2)&gt;18,0,SUM(A2:D2)))</f>
        <v>14</v>
      </c>
      <c r="G2">
        <v>1</v>
      </c>
      <c r="H2">
        <f ca="1">+COUNTIF($E$2:$E$5001,G2)</f>
        <v>0</v>
      </c>
      <c r="I2" s="2">
        <f ca="1">+H2/SUM($H$2:$H$21)</f>
        <v>0</v>
      </c>
    </row>
    <row r="3" spans="1:9" x14ac:dyDescent="0.25">
      <c r="A3" s="1">
        <f t="shared" ref="A3:A66" ca="1" si="0">+RANDBETWEEN(1,20)</f>
        <v>2</v>
      </c>
      <c r="B3" s="1"/>
      <c r="C3" s="1"/>
      <c r="D3" s="1"/>
      <c r="E3" s="1">
        <f t="shared" ref="E3:E66" ca="1" si="1">+IF(SUM(A3:D3)&lt;3,0,IF(SUM(A3:D3)&gt;18,0,SUM(A3:D3)))</f>
        <v>0</v>
      </c>
      <c r="G3" s="6">
        <v>2</v>
      </c>
      <c r="H3" s="6">
        <f t="shared" ref="H3:H21" ca="1" si="2">+COUNTIF($E$2:$E$5001,G3)</f>
        <v>0</v>
      </c>
      <c r="I3" s="7">
        <f t="shared" ref="I3:I21" ca="1" si="3">+H3/SUM($H$2:$H$21)</f>
        <v>0</v>
      </c>
    </row>
    <row r="4" spans="1:9" x14ac:dyDescent="0.25">
      <c r="A4" s="1">
        <f t="shared" ca="1" si="0"/>
        <v>17</v>
      </c>
      <c r="B4" s="1"/>
      <c r="C4" s="1"/>
      <c r="D4" s="1"/>
      <c r="E4" s="1">
        <f t="shared" ca="1" si="1"/>
        <v>17</v>
      </c>
      <c r="G4">
        <f>+G3+1</f>
        <v>3</v>
      </c>
      <c r="H4">
        <f t="shared" ca="1" si="2"/>
        <v>233</v>
      </c>
      <c r="I4" s="2">
        <f t="shared" ca="1" si="3"/>
        <v>5.8645859551975835E-2</v>
      </c>
    </row>
    <row r="5" spans="1:9" x14ac:dyDescent="0.25">
      <c r="A5" s="1">
        <f t="shared" ca="1" si="0"/>
        <v>10</v>
      </c>
      <c r="B5" s="1"/>
      <c r="C5" s="1"/>
      <c r="D5" s="1"/>
      <c r="E5" s="1">
        <f t="shared" ca="1" si="1"/>
        <v>10</v>
      </c>
      <c r="G5" s="6">
        <f t="shared" ref="G5:G21" si="4">+G4+1</f>
        <v>4</v>
      </c>
      <c r="H5" s="6">
        <f t="shared" ca="1" si="2"/>
        <v>237</v>
      </c>
      <c r="I5" s="7">
        <f t="shared" ca="1" si="3"/>
        <v>5.9652655424112758E-2</v>
      </c>
    </row>
    <row r="6" spans="1:9" x14ac:dyDescent="0.25">
      <c r="A6" s="1">
        <f t="shared" ca="1" si="0"/>
        <v>13</v>
      </c>
      <c r="B6" s="1"/>
      <c r="C6" s="1"/>
      <c r="D6" s="1"/>
      <c r="E6" s="1">
        <f t="shared" ca="1" si="1"/>
        <v>13</v>
      </c>
      <c r="G6">
        <f t="shared" si="4"/>
        <v>5</v>
      </c>
      <c r="H6">
        <f t="shared" ca="1" si="2"/>
        <v>253</v>
      </c>
      <c r="I6" s="2">
        <f t="shared" ca="1" si="3"/>
        <v>6.3679838912660464E-2</v>
      </c>
    </row>
    <row r="7" spans="1:9" x14ac:dyDescent="0.25">
      <c r="A7" s="1">
        <f t="shared" ca="1" si="0"/>
        <v>3</v>
      </c>
      <c r="B7" s="1"/>
      <c r="C7" s="1"/>
      <c r="D7" s="1"/>
      <c r="E7" s="1">
        <f t="shared" ca="1" si="1"/>
        <v>3</v>
      </c>
      <c r="G7" s="6">
        <f t="shared" si="4"/>
        <v>6</v>
      </c>
      <c r="H7" s="6">
        <f t="shared" ca="1" si="2"/>
        <v>257</v>
      </c>
      <c r="I7" s="7">
        <f t="shared" ca="1" si="3"/>
        <v>6.4686634784797387E-2</v>
      </c>
    </row>
    <row r="8" spans="1:9" x14ac:dyDescent="0.25">
      <c r="A8" s="1">
        <f t="shared" ca="1" si="0"/>
        <v>1</v>
      </c>
      <c r="B8" s="1"/>
      <c r="C8" s="1"/>
      <c r="D8" s="1"/>
      <c r="E8" s="1">
        <f t="shared" ca="1" si="1"/>
        <v>0</v>
      </c>
      <c r="G8">
        <f t="shared" si="4"/>
        <v>7</v>
      </c>
      <c r="H8">
        <f t="shared" ca="1" si="2"/>
        <v>270</v>
      </c>
      <c r="I8" s="2">
        <f t="shared" ca="1" si="3"/>
        <v>6.7958721369242386E-2</v>
      </c>
    </row>
    <row r="9" spans="1:9" x14ac:dyDescent="0.25">
      <c r="A9" s="1">
        <f t="shared" ca="1" si="0"/>
        <v>14</v>
      </c>
      <c r="B9" s="1"/>
      <c r="C9" s="1"/>
      <c r="D9" s="1"/>
      <c r="E9" s="1">
        <f t="shared" ca="1" si="1"/>
        <v>14</v>
      </c>
      <c r="G9" s="6">
        <f t="shared" si="4"/>
        <v>8</v>
      </c>
      <c r="H9" s="6">
        <f t="shared" ca="1" si="2"/>
        <v>235</v>
      </c>
      <c r="I9" s="7">
        <f t="shared" ca="1" si="3"/>
        <v>5.9149257488044296E-2</v>
      </c>
    </row>
    <row r="10" spans="1:9" x14ac:dyDescent="0.25">
      <c r="A10" s="1">
        <f t="shared" ca="1" si="0"/>
        <v>7</v>
      </c>
      <c r="B10" s="1"/>
      <c r="C10" s="1"/>
      <c r="D10" s="1"/>
      <c r="E10" s="1">
        <f t="shared" ca="1" si="1"/>
        <v>7</v>
      </c>
      <c r="G10">
        <f t="shared" si="4"/>
        <v>9</v>
      </c>
      <c r="H10">
        <f t="shared" ca="1" si="2"/>
        <v>237</v>
      </c>
      <c r="I10" s="2">
        <f t="shared" ca="1" si="3"/>
        <v>5.9652655424112758E-2</v>
      </c>
    </row>
    <row r="11" spans="1:9" x14ac:dyDescent="0.25">
      <c r="A11" s="1">
        <f t="shared" ca="1" si="0"/>
        <v>4</v>
      </c>
      <c r="B11" s="1"/>
      <c r="C11" s="1"/>
      <c r="D11" s="1"/>
      <c r="E11" s="1">
        <f t="shared" ca="1" si="1"/>
        <v>4</v>
      </c>
      <c r="G11" s="6">
        <f t="shared" si="4"/>
        <v>10</v>
      </c>
      <c r="H11" s="6">
        <f t="shared" ca="1" si="2"/>
        <v>275</v>
      </c>
      <c r="I11" s="7">
        <f t="shared" ca="1" si="3"/>
        <v>6.921721620941354E-2</v>
      </c>
    </row>
    <row r="12" spans="1:9" x14ac:dyDescent="0.25">
      <c r="A12" s="1">
        <f t="shared" ca="1" si="0"/>
        <v>14</v>
      </c>
      <c r="B12" s="1"/>
      <c r="C12" s="1"/>
      <c r="D12" s="1"/>
      <c r="E12" s="1">
        <f t="shared" ca="1" si="1"/>
        <v>14</v>
      </c>
      <c r="G12">
        <f t="shared" si="4"/>
        <v>11</v>
      </c>
      <c r="H12">
        <f t="shared" ca="1" si="2"/>
        <v>251</v>
      </c>
      <c r="I12" s="2">
        <f t="shared" ca="1" si="3"/>
        <v>6.3176440976592002E-2</v>
      </c>
    </row>
    <row r="13" spans="1:9" x14ac:dyDescent="0.25">
      <c r="A13" s="1">
        <f t="shared" ca="1" si="0"/>
        <v>6</v>
      </c>
      <c r="B13" s="1"/>
      <c r="C13" s="1"/>
      <c r="D13" s="1"/>
      <c r="E13" s="1">
        <f t="shared" ca="1" si="1"/>
        <v>6</v>
      </c>
      <c r="G13" s="6">
        <f t="shared" si="4"/>
        <v>12</v>
      </c>
      <c r="H13" s="6">
        <f t="shared" ca="1" si="2"/>
        <v>258</v>
      </c>
      <c r="I13" s="7">
        <f t="shared" ca="1" si="3"/>
        <v>6.4938333752831617E-2</v>
      </c>
    </row>
    <row r="14" spans="1:9" x14ac:dyDescent="0.25">
      <c r="A14" s="1">
        <f t="shared" ca="1" si="0"/>
        <v>5</v>
      </c>
      <c r="B14" s="1"/>
      <c r="C14" s="1"/>
      <c r="D14" s="1"/>
      <c r="E14" s="1">
        <f t="shared" ca="1" si="1"/>
        <v>5</v>
      </c>
      <c r="G14">
        <f t="shared" si="4"/>
        <v>13</v>
      </c>
      <c r="H14">
        <f t="shared" ca="1" si="2"/>
        <v>240</v>
      </c>
      <c r="I14" s="2">
        <f t="shared" ca="1" si="3"/>
        <v>6.0407752328215457E-2</v>
      </c>
    </row>
    <row r="15" spans="1:9" x14ac:dyDescent="0.25">
      <c r="A15" s="1">
        <f t="shared" ca="1" si="0"/>
        <v>7</v>
      </c>
      <c r="B15" s="1"/>
      <c r="C15" s="1"/>
      <c r="D15" s="1"/>
      <c r="E15" s="1">
        <f t="shared" ca="1" si="1"/>
        <v>7</v>
      </c>
      <c r="G15" s="6">
        <f t="shared" si="4"/>
        <v>14</v>
      </c>
      <c r="H15" s="6">
        <f t="shared" ca="1" si="2"/>
        <v>250</v>
      </c>
      <c r="I15" s="7">
        <f t="shared" ca="1" si="3"/>
        <v>6.2924742008557771E-2</v>
      </c>
    </row>
    <row r="16" spans="1:9" x14ac:dyDescent="0.25">
      <c r="A16" s="1">
        <f t="shared" ca="1" si="0"/>
        <v>4</v>
      </c>
      <c r="B16" s="1"/>
      <c r="C16" s="1"/>
      <c r="D16" s="1"/>
      <c r="E16" s="1">
        <f t="shared" ca="1" si="1"/>
        <v>4</v>
      </c>
      <c r="G16">
        <f t="shared" si="4"/>
        <v>15</v>
      </c>
      <c r="H16">
        <f t="shared" ca="1" si="2"/>
        <v>271</v>
      </c>
      <c r="I16" s="2">
        <f t="shared" ca="1" si="3"/>
        <v>6.8210420337276617E-2</v>
      </c>
    </row>
    <row r="17" spans="1:9" x14ac:dyDescent="0.25">
      <c r="A17" s="1">
        <f t="shared" ca="1" si="0"/>
        <v>12</v>
      </c>
      <c r="B17" s="1"/>
      <c r="C17" s="1"/>
      <c r="D17" s="1"/>
      <c r="E17" s="1">
        <f t="shared" ca="1" si="1"/>
        <v>12</v>
      </c>
      <c r="G17" s="6">
        <f t="shared" si="4"/>
        <v>16</v>
      </c>
      <c r="H17" s="6">
        <f t="shared" ca="1" si="2"/>
        <v>231</v>
      </c>
      <c r="I17" s="7">
        <f t="shared" ca="1" si="3"/>
        <v>5.8142461615907373E-2</v>
      </c>
    </row>
    <row r="18" spans="1:9" x14ac:dyDescent="0.25">
      <c r="A18" s="1">
        <f t="shared" ca="1" si="0"/>
        <v>7</v>
      </c>
      <c r="B18" s="1"/>
      <c r="C18" s="1"/>
      <c r="D18" s="1"/>
      <c r="E18" s="1">
        <f t="shared" ca="1" si="1"/>
        <v>7</v>
      </c>
      <c r="G18">
        <f t="shared" si="4"/>
        <v>17</v>
      </c>
      <c r="H18">
        <f t="shared" ca="1" si="2"/>
        <v>254</v>
      </c>
      <c r="I18" s="2">
        <f t="shared" ca="1" si="3"/>
        <v>6.3931537880694694E-2</v>
      </c>
    </row>
    <row r="19" spans="1:9" x14ac:dyDescent="0.25">
      <c r="A19" s="1">
        <f t="shared" ca="1" si="0"/>
        <v>19</v>
      </c>
      <c r="B19" s="1"/>
      <c r="C19" s="1"/>
      <c r="D19" s="1"/>
      <c r="E19" s="1">
        <f t="shared" ca="1" si="1"/>
        <v>0</v>
      </c>
      <c r="G19" s="6">
        <f t="shared" si="4"/>
        <v>18</v>
      </c>
      <c r="H19" s="6">
        <f t="shared" ca="1" si="2"/>
        <v>221</v>
      </c>
      <c r="I19" s="7">
        <f t="shared" ca="1" si="3"/>
        <v>5.5625471935565066E-2</v>
      </c>
    </row>
    <row r="20" spans="1:9" x14ac:dyDescent="0.25">
      <c r="A20" s="1">
        <f t="shared" ca="1" si="0"/>
        <v>7</v>
      </c>
      <c r="B20" s="1"/>
      <c r="C20" s="1"/>
      <c r="D20" s="1"/>
      <c r="E20" s="1">
        <f t="shared" ca="1" si="1"/>
        <v>7</v>
      </c>
      <c r="G20">
        <f t="shared" si="4"/>
        <v>19</v>
      </c>
      <c r="H20">
        <f t="shared" ca="1" si="2"/>
        <v>0</v>
      </c>
      <c r="I20" s="2">
        <f t="shared" ca="1" si="3"/>
        <v>0</v>
      </c>
    </row>
    <row r="21" spans="1:9" x14ac:dyDescent="0.25">
      <c r="A21" s="1">
        <f t="shared" ca="1" si="0"/>
        <v>18</v>
      </c>
      <c r="B21" s="1"/>
      <c r="C21" s="1"/>
      <c r="D21" s="1"/>
      <c r="E21" s="1">
        <f t="shared" ca="1" si="1"/>
        <v>18</v>
      </c>
      <c r="G21" s="6">
        <f t="shared" si="4"/>
        <v>20</v>
      </c>
      <c r="H21" s="6">
        <f t="shared" ca="1" si="2"/>
        <v>0</v>
      </c>
      <c r="I21" s="7">
        <f t="shared" ca="1" si="3"/>
        <v>0</v>
      </c>
    </row>
    <row r="22" spans="1:9" x14ac:dyDescent="0.25">
      <c r="A22" s="1">
        <f t="shared" ca="1" si="0"/>
        <v>9</v>
      </c>
      <c r="B22" s="1"/>
      <c r="C22" s="1"/>
      <c r="D22" s="1"/>
      <c r="E22" s="1">
        <f t="shared" ca="1" si="1"/>
        <v>9</v>
      </c>
    </row>
    <row r="23" spans="1:9" x14ac:dyDescent="0.25">
      <c r="A23" s="1">
        <f t="shared" ca="1" si="0"/>
        <v>8</v>
      </c>
      <c r="B23" s="1"/>
      <c r="C23" s="1"/>
      <c r="D23" s="1"/>
      <c r="E23" s="1">
        <f t="shared" ca="1" si="1"/>
        <v>8</v>
      </c>
    </row>
    <row r="24" spans="1:9" x14ac:dyDescent="0.25">
      <c r="A24" s="1">
        <f t="shared" ca="1" si="0"/>
        <v>2</v>
      </c>
      <c r="B24" s="1"/>
      <c r="C24" s="1"/>
      <c r="D24" s="1"/>
      <c r="E24" s="1">
        <f t="shared" ca="1" si="1"/>
        <v>0</v>
      </c>
      <c r="G24" s="8" t="s">
        <v>8</v>
      </c>
      <c r="I24" s="9">
        <f ca="1">+SUMPRODUCT(G2:G21,I2:I21)</f>
        <v>10.480996727913416</v>
      </c>
    </row>
    <row r="25" spans="1:9" x14ac:dyDescent="0.25">
      <c r="A25" s="1">
        <f t="shared" ca="1" si="0"/>
        <v>7</v>
      </c>
      <c r="B25" s="1"/>
      <c r="C25" s="1"/>
      <c r="D25" s="1"/>
      <c r="E25" s="1">
        <f t="shared" ca="1" si="1"/>
        <v>7</v>
      </c>
      <c r="G25" s="8" t="s">
        <v>9</v>
      </c>
      <c r="I25" s="5">
        <f ca="1">+SUM(I11:I12)</f>
        <v>0.13239365718600554</v>
      </c>
    </row>
    <row r="26" spans="1:9" x14ac:dyDescent="0.25">
      <c r="A26" s="1">
        <f t="shared" ca="1" si="0"/>
        <v>13</v>
      </c>
      <c r="B26" s="1"/>
      <c r="C26" s="1"/>
      <c r="D26" s="1"/>
      <c r="E26" s="1">
        <f t="shared" ca="1" si="1"/>
        <v>13</v>
      </c>
      <c r="G26" s="8" t="s">
        <v>10</v>
      </c>
      <c r="I26" s="5">
        <f ca="1">+SUM(I9:I14)</f>
        <v>0.3765416561792097</v>
      </c>
    </row>
    <row r="27" spans="1:9" x14ac:dyDescent="0.25">
      <c r="A27" s="1">
        <f t="shared" ca="1" si="0"/>
        <v>8</v>
      </c>
      <c r="B27" s="1"/>
      <c r="C27" s="1"/>
      <c r="D27" s="1"/>
      <c r="E27" s="1">
        <f t="shared" ca="1" si="1"/>
        <v>8</v>
      </c>
      <c r="G27" s="8" t="s">
        <v>11</v>
      </c>
      <c r="I27" s="5">
        <f ca="1">+I4</f>
        <v>5.8645859551975835E-2</v>
      </c>
    </row>
    <row r="28" spans="1:9" x14ac:dyDescent="0.25">
      <c r="A28" s="1">
        <f t="shared" ca="1" si="0"/>
        <v>15</v>
      </c>
      <c r="B28" s="1"/>
      <c r="C28" s="1"/>
      <c r="D28" s="1"/>
      <c r="E28" s="1">
        <f t="shared" ca="1" si="1"/>
        <v>15</v>
      </c>
      <c r="G28" s="8" t="s">
        <v>12</v>
      </c>
      <c r="I28" s="5">
        <f ca="1">+I19</f>
        <v>5.5625471935565066E-2</v>
      </c>
    </row>
    <row r="29" spans="1:9" x14ac:dyDescent="0.25">
      <c r="A29" s="1">
        <f t="shared" ca="1" si="0"/>
        <v>12</v>
      </c>
      <c r="B29" s="1"/>
      <c r="C29" s="1"/>
      <c r="D29" s="1"/>
      <c r="E29" s="1">
        <f t="shared" ca="1" si="1"/>
        <v>12</v>
      </c>
      <c r="G29" s="8" t="s">
        <v>14</v>
      </c>
      <c r="I29" s="5">
        <f ca="1">+SUM(I14:I21)</f>
        <v>0.36924238610621701</v>
      </c>
    </row>
    <row r="30" spans="1:9" x14ac:dyDescent="0.25">
      <c r="A30" s="1">
        <f t="shared" ca="1" si="0"/>
        <v>2</v>
      </c>
      <c r="B30" s="1"/>
      <c r="C30" s="1"/>
      <c r="D30" s="1"/>
      <c r="E30" s="1">
        <f t="shared" ca="1" si="1"/>
        <v>0</v>
      </c>
      <c r="G30" s="8" t="s">
        <v>15</v>
      </c>
      <c r="I30" s="5">
        <f ca="1">+SUM(I2:I9)</f>
        <v>0.37377296753083311</v>
      </c>
    </row>
    <row r="31" spans="1:9" x14ac:dyDescent="0.25">
      <c r="A31" s="1">
        <f t="shared" ca="1" si="0"/>
        <v>16</v>
      </c>
      <c r="B31" s="1"/>
      <c r="C31" s="1"/>
      <c r="D31" s="1"/>
      <c r="E31" s="1">
        <f t="shared" ca="1" si="1"/>
        <v>16</v>
      </c>
    </row>
    <row r="32" spans="1:9" x14ac:dyDescent="0.25">
      <c r="A32" s="1">
        <f t="shared" ca="1" si="0"/>
        <v>14</v>
      </c>
      <c r="B32" s="1"/>
      <c r="C32" s="1"/>
      <c r="D32" s="1"/>
      <c r="E32" s="1">
        <f t="shared" ca="1" si="1"/>
        <v>14</v>
      </c>
    </row>
    <row r="33" spans="1:5" x14ac:dyDescent="0.25">
      <c r="A33" s="1">
        <f t="shared" ca="1" si="0"/>
        <v>11</v>
      </c>
      <c r="B33" s="1"/>
      <c r="C33" s="1"/>
      <c r="D33" s="1"/>
      <c r="E33" s="1">
        <f t="shared" ca="1" si="1"/>
        <v>11</v>
      </c>
    </row>
    <row r="34" spans="1:5" x14ac:dyDescent="0.25">
      <c r="A34" s="1">
        <f t="shared" ca="1" si="0"/>
        <v>11</v>
      </c>
      <c r="B34" s="1"/>
      <c r="C34" s="1"/>
      <c r="D34" s="1"/>
      <c r="E34" s="1">
        <f t="shared" ca="1" si="1"/>
        <v>11</v>
      </c>
    </row>
    <row r="35" spans="1:5" x14ac:dyDescent="0.25">
      <c r="A35" s="1">
        <f t="shared" ca="1" si="0"/>
        <v>5</v>
      </c>
      <c r="B35" s="1"/>
      <c r="C35" s="1"/>
      <c r="D35" s="1"/>
      <c r="E35" s="1">
        <f t="shared" ca="1" si="1"/>
        <v>5</v>
      </c>
    </row>
    <row r="36" spans="1:5" x14ac:dyDescent="0.25">
      <c r="A36" s="1">
        <f t="shared" ca="1" si="0"/>
        <v>11</v>
      </c>
      <c r="B36" s="1"/>
      <c r="C36" s="1"/>
      <c r="D36" s="1"/>
      <c r="E36" s="1">
        <f t="shared" ca="1" si="1"/>
        <v>11</v>
      </c>
    </row>
    <row r="37" spans="1:5" x14ac:dyDescent="0.25">
      <c r="A37" s="1">
        <f t="shared" ca="1" si="0"/>
        <v>6</v>
      </c>
      <c r="B37" s="1"/>
      <c r="C37" s="1"/>
      <c r="D37" s="1"/>
      <c r="E37" s="1">
        <f t="shared" ca="1" si="1"/>
        <v>6</v>
      </c>
    </row>
    <row r="38" spans="1:5" x14ac:dyDescent="0.25">
      <c r="A38" s="1">
        <f t="shared" ca="1" si="0"/>
        <v>5</v>
      </c>
      <c r="B38" s="1"/>
      <c r="C38" s="1"/>
      <c r="D38" s="1"/>
      <c r="E38" s="1">
        <f t="shared" ca="1" si="1"/>
        <v>5</v>
      </c>
    </row>
    <row r="39" spans="1:5" x14ac:dyDescent="0.25">
      <c r="A39" s="1">
        <f t="shared" ca="1" si="0"/>
        <v>9</v>
      </c>
      <c r="B39" s="1"/>
      <c r="C39" s="1"/>
      <c r="D39" s="1"/>
      <c r="E39" s="1">
        <f t="shared" ca="1" si="1"/>
        <v>9</v>
      </c>
    </row>
    <row r="40" spans="1:5" x14ac:dyDescent="0.25">
      <c r="A40" s="1">
        <f t="shared" ca="1" si="0"/>
        <v>14</v>
      </c>
      <c r="B40" s="1"/>
      <c r="C40" s="1"/>
      <c r="D40" s="1"/>
      <c r="E40" s="1">
        <f t="shared" ca="1" si="1"/>
        <v>14</v>
      </c>
    </row>
    <row r="41" spans="1:5" x14ac:dyDescent="0.25">
      <c r="A41" s="1">
        <f t="shared" ca="1" si="0"/>
        <v>7</v>
      </c>
      <c r="B41" s="1"/>
      <c r="C41" s="1"/>
      <c r="D41" s="1"/>
      <c r="E41" s="1">
        <f t="shared" ca="1" si="1"/>
        <v>7</v>
      </c>
    </row>
    <row r="42" spans="1:5" x14ac:dyDescent="0.25">
      <c r="A42" s="1">
        <f t="shared" ca="1" si="0"/>
        <v>7</v>
      </c>
      <c r="B42" s="1"/>
      <c r="C42" s="1"/>
      <c r="D42" s="1"/>
      <c r="E42" s="1">
        <f t="shared" ca="1" si="1"/>
        <v>7</v>
      </c>
    </row>
    <row r="43" spans="1:5" x14ac:dyDescent="0.25">
      <c r="A43" s="1">
        <f t="shared" ca="1" si="0"/>
        <v>13</v>
      </c>
      <c r="B43" s="1"/>
      <c r="C43" s="1"/>
      <c r="D43" s="1"/>
      <c r="E43" s="1">
        <f t="shared" ca="1" si="1"/>
        <v>13</v>
      </c>
    </row>
    <row r="44" spans="1:5" x14ac:dyDescent="0.25">
      <c r="A44" s="1">
        <f t="shared" ca="1" si="0"/>
        <v>12</v>
      </c>
      <c r="B44" s="1"/>
      <c r="C44" s="1"/>
      <c r="D44" s="1"/>
      <c r="E44" s="1">
        <f t="shared" ca="1" si="1"/>
        <v>12</v>
      </c>
    </row>
    <row r="45" spans="1:5" x14ac:dyDescent="0.25">
      <c r="A45" s="1">
        <f t="shared" ca="1" si="0"/>
        <v>1</v>
      </c>
      <c r="B45" s="1"/>
      <c r="C45" s="1"/>
      <c r="D45" s="1"/>
      <c r="E45" s="1">
        <f t="shared" ca="1" si="1"/>
        <v>0</v>
      </c>
    </row>
    <row r="46" spans="1:5" x14ac:dyDescent="0.25">
      <c r="A46" s="1">
        <f t="shared" ca="1" si="0"/>
        <v>12</v>
      </c>
      <c r="B46" s="1"/>
      <c r="C46" s="1"/>
      <c r="D46" s="1"/>
      <c r="E46" s="1">
        <f t="shared" ca="1" si="1"/>
        <v>12</v>
      </c>
    </row>
    <row r="47" spans="1:5" x14ac:dyDescent="0.25">
      <c r="A47" s="1">
        <f t="shared" ca="1" si="0"/>
        <v>13</v>
      </c>
      <c r="B47" s="1"/>
      <c r="C47" s="1"/>
      <c r="D47" s="1"/>
      <c r="E47" s="1">
        <f t="shared" ca="1" si="1"/>
        <v>13</v>
      </c>
    </row>
    <row r="48" spans="1:5" x14ac:dyDescent="0.25">
      <c r="A48" s="1">
        <f t="shared" ca="1" si="0"/>
        <v>8</v>
      </c>
      <c r="B48" s="1"/>
      <c r="C48" s="1"/>
      <c r="D48" s="1"/>
      <c r="E48" s="1">
        <f t="shared" ca="1" si="1"/>
        <v>8</v>
      </c>
    </row>
    <row r="49" spans="1:5" x14ac:dyDescent="0.25">
      <c r="A49" s="1">
        <f t="shared" ca="1" si="0"/>
        <v>19</v>
      </c>
      <c r="B49" s="1"/>
      <c r="C49" s="1"/>
      <c r="D49" s="1"/>
      <c r="E49" s="1">
        <f t="shared" ca="1" si="1"/>
        <v>0</v>
      </c>
    </row>
    <row r="50" spans="1:5" x14ac:dyDescent="0.25">
      <c r="A50" s="1">
        <f t="shared" ca="1" si="0"/>
        <v>20</v>
      </c>
      <c r="B50" s="1"/>
      <c r="C50" s="1"/>
      <c r="D50" s="1"/>
      <c r="E50" s="1">
        <f t="shared" ca="1" si="1"/>
        <v>0</v>
      </c>
    </row>
    <row r="51" spans="1:5" x14ac:dyDescent="0.25">
      <c r="A51" s="1">
        <f t="shared" ca="1" si="0"/>
        <v>14</v>
      </c>
      <c r="B51" s="1"/>
      <c r="C51" s="1"/>
      <c r="D51" s="1"/>
      <c r="E51" s="1">
        <f t="shared" ca="1" si="1"/>
        <v>14</v>
      </c>
    </row>
    <row r="52" spans="1:5" x14ac:dyDescent="0.25">
      <c r="A52" s="1">
        <f t="shared" ca="1" si="0"/>
        <v>14</v>
      </c>
      <c r="B52" s="1"/>
      <c r="C52" s="1"/>
      <c r="D52" s="1"/>
      <c r="E52" s="1">
        <f t="shared" ca="1" si="1"/>
        <v>14</v>
      </c>
    </row>
    <row r="53" spans="1:5" x14ac:dyDescent="0.25">
      <c r="A53" s="1">
        <f t="shared" ca="1" si="0"/>
        <v>10</v>
      </c>
      <c r="B53" s="1"/>
      <c r="C53" s="1"/>
      <c r="D53" s="1"/>
      <c r="E53" s="1">
        <f t="shared" ca="1" si="1"/>
        <v>10</v>
      </c>
    </row>
    <row r="54" spans="1:5" x14ac:dyDescent="0.25">
      <c r="A54" s="1">
        <f t="shared" ca="1" si="0"/>
        <v>4</v>
      </c>
      <c r="B54" s="1"/>
      <c r="C54" s="1"/>
      <c r="D54" s="1"/>
      <c r="E54" s="1">
        <f t="shared" ca="1" si="1"/>
        <v>4</v>
      </c>
    </row>
    <row r="55" spans="1:5" x14ac:dyDescent="0.25">
      <c r="A55" s="1">
        <f t="shared" ca="1" si="0"/>
        <v>20</v>
      </c>
      <c r="B55" s="1"/>
      <c r="C55" s="1"/>
      <c r="D55" s="1"/>
      <c r="E55" s="1">
        <f t="shared" ca="1" si="1"/>
        <v>0</v>
      </c>
    </row>
    <row r="56" spans="1:5" x14ac:dyDescent="0.25">
      <c r="A56" s="1">
        <f t="shared" ca="1" si="0"/>
        <v>13</v>
      </c>
      <c r="B56" s="1"/>
      <c r="C56" s="1"/>
      <c r="D56" s="1"/>
      <c r="E56" s="1">
        <f t="shared" ca="1" si="1"/>
        <v>13</v>
      </c>
    </row>
    <row r="57" spans="1:5" x14ac:dyDescent="0.25">
      <c r="A57" s="1">
        <f t="shared" ca="1" si="0"/>
        <v>4</v>
      </c>
      <c r="B57" s="1"/>
      <c r="C57" s="1"/>
      <c r="D57" s="1"/>
      <c r="E57" s="1">
        <f t="shared" ca="1" si="1"/>
        <v>4</v>
      </c>
    </row>
    <row r="58" spans="1:5" x14ac:dyDescent="0.25">
      <c r="A58" s="1">
        <f t="shared" ca="1" si="0"/>
        <v>12</v>
      </c>
      <c r="B58" s="1"/>
      <c r="C58" s="1"/>
      <c r="D58" s="1"/>
      <c r="E58" s="1">
        <f t="shared" ca="1" si="1"/>
        <v>12</v>
      </c>
    </row>
    <row r="59" spans="1:5" x14ac:dyDescent="0.25">
      <c r="A59" s="1">
        <f t="shared" ca="1" si="0"/>
        <v>8</v>
      </c>
      <c r="B59" s="1"/>
      <c r="C59" s="1"/>
      <c r="D59" s="1"/>
      <c r="E59" s="1">
        <f t="shared" ca="1" si="1"/>
        <v>8</v>
      </c>
    </row>
    <row r="60" spans="1:5" x14ac:dyDescent="0.25">
      <c r="A60" s="1">
        <f t="shared" ca="1" si="0"/>
        <v>13</v>
      </c>
      <c r="B60" s="1"/>
      <c r="C60" s="1"/>
      <c r="D60" s="1"/>
      <c r="E60" s="1">
        <f t="shared" ca="1" si="1"/>
        <v>13</v>
      </c>
    </row>
    <row r="61" spans="1:5" x14ac:dyDescent="0.25">
      <c r="A61" s="1">
        <f t="shared" ca="1" si="0"/>
        <v>13</v>
      </c>
      <c r="B61" s="1"/>
      <c r="C61" s="1"/>
      <c r="D61" s="1"/>
      <c r="E61" s="1">
        <f t="shared" ca="1" si="1"/>
        <v>13</v>
      </c>
    </row>
    <row r="62" spans="1:5" x14ac:dyDescent="0.25">
      <c r="A62" s="1">
        <f t="shared" ca="1" si="0"/>
        <v>13</v>
      </c>
      <c r="B62" s="1"/>
      <c r="C62" s="1"/>
      <c r="D62" s="1"/>
      <c r="E62" s="1">
        <f t="shared" ca="1" si="1"/>
        <v>13</v>
      </c>
    </row>
    <row r="63" spans="1:5" x14ac:dyDescent="0.25">
      <c r="A63" s="1">
        <f t="shared" ca="1" si="0"/>
        <v>14</v>
      </c>
      <c r="B63" s="1"/>
      <c r="C63" s="1"/>
      <c r="D63" s="1"/>
      <c r="E63" s="1">
        <f t="shared" ca="1" si="1"/>
        <v>14</v>
      </c>
    </row>
    <row r="64" spans="1:5" x14ac:dyDescent="0.25">
      <c r="A64" s="1">
        <f t="shared" ca="1" si="0"/>
        <v>20</v>
      </c>
      <c r="B64" s="1"/>
      <c r="C64" s="1"/>
      <c r="D64" s="1"/>
      <c r="E64" s="1">
        <f t="shared" ca="1" si="1"/>
        <v>0</v>
      </c>
    </row>
    <row r="65" spans="1:5" x14ac:dyDescent="0.25">
      <c r="A65" s="1">
        <f t="shared" ca="1" si="0"/>
        <v>13</v>
      </c>
      <c r="B65" s="1"/>
      <c r="C65" s="1"/>
      <c r="D65" s="1"/>
      <c r="E65" s="1">
        <f t="shared" ca="1" si="1"/>
        <v>13</v>
      </c>
    </row>
    <row r="66" spans="1:5" x14ac:dyDescent="0.25">
      <c r="A66" s="1">
        <f t="shared" ca="1" si="0"/>
        <v>5</v>
      </c>
      <c r="B66" s="1"/>
      <c r="C66" s="1"/>
      <c r="D66" s="1"/>
      <c r="E66" s="1">
        <f t="shared" ca="1" si="1"/>
        <v>5</v>
      </c>
    </row>
    <row r="67" spans="1:5" x14ac:dyDescent="0.25">
      <c r="A67" s="1">
        <f t="shared" ref="A67:A130" ca="1" si="5">+RANDBETWEEN(1,20)</f>
        <v>17</v>
      </c>
      <c r="B67" s="1"/>
      <c r="C67" s="1"/>
      <c r="D67" s="1"/>
      <c r="E67" s="1">
        <f t="shared" ref="E67:E130" ca="1" si="6">+IF(SUM(A67:D67)&lt;3,0,IF(SUM(A67:D67)&gt;18,0,SUM(A67:D67)))</f>
        <v>17</v>
      </c>
    </row>
    <row r="68" spans="1:5" x14ac:dyDescent="0.25">
      <c r="A68" s="1">
        <f t="shared" ca="1" si="5"/>
        <v>5</v>
      </c>
      <c r="B68" s="1"/>
      <c r="C68" s="1"/>
      <c r="D68" s="1"/>
      <c r="E68" s="1">
        <f t="shared" ca="1" si="6"/>
        <v>5</v>
      </c>
    </row>
    <row r="69" spans="1:5" x14ac:dyDescent="0.25">
      <c r="A69" s="1">
        <f t="shared" ca="1" si="5"/>
        <v>17</v>
      </c>
      <c r="B69" s="1"/>
      <c r="C69" s="1"/>
      <c r="D69" s="1"/>
      <c r="E69" s="1">
        <f t="shared" ca="1" si="6"/>
        <v>17</v>
      </c>
    </row>
    <row r="70" spans="1:5" x14ac:dyDescent="0.25">
      <c r="A70" s="1">
        <f t="shared" ca="1" si="5"/>
        <v>18</v>
      </c>
      <c r="B70" s="1"/>
      <c r="C70" s="1"/>
      <c r="D70" s="1"/>
      <c r="E70" s="1">
        <f t="shared" ca="1" si="6"/>
        <v>18</v>
      </c>
    </row>
    <row r="71" spans="1:5" x14ac:dyDescent="0.25">
      <c r="A71" s="1">
        <f t="shared" ca="1" si="5"/>
        <v>6</v>
      </c>
      <c r="B71" s="1"/>
      <c r="C71" s="1"/>
      <c r="D71" s="1"/>
      <c r="E71" s="1">
        <f t="shared" ca="1" si="6"/>
        <v>6</v>
      </c>
    </row>
    <row r="72" spans="1:5" x14ac:dyDescent="0.25">
      <c r="A72" s="1">
        <f t="shared" ca="1" si="5"/>
        <v>1</v>
      </c>
      <c r="B72" s="1"/>
      <c r="C72" s="1"/>
      <c r="D72" s="1"/>
      <c r="E72" s="1">
        <f t="shared" ca="1" si="6"/>
        <v>0</v>
      </c>
    </row>
    <row r="73" spans="1:5" x14ac:dyDescent="0.25">
      <c r="A73" s="1">
        <f t="shared" ca="1" si="5"/>
        <v>9</v>
      </c>
      <c r="B73" s="1"/>
      <c r="C73" s="1"/>
      <c r="D73" s="1"/>
      <c r="E73" s="1">
        <f t="shared" ca="1" si="6"/>
        <v>9</v>
      </c>
    </row>
    <row r="74" spans="1:5" x14ac:dyDescent="0.25">
      <c r="A74" s="1">
        <f t="shared" ca="1" si="5"/>
        <v>8</v>
      </c>
      <c r="B74" s="1"/>
      <c r="C74" s="1"/>
      <c r="D74" s="1"/>
      <c r="E74" s="1">
        <f t="shared" ca="1" si="6"/>
        <v>8</v>
      </c>
    </row>
    <row r="75" spans="1:5" x14ac:dyDescent="0.25">
      <c r="A75" s="1">
        <f t="shared" ca="1" si="5"/>
        <v>19</v>
      </c>
      <c r="B75" s="1"/>
      <c r="C75" s="1"/>
      <c r="D75" s="1"/>
      <c r="E75" s="1">
        <f t="shared" ca="1" si="6"/>
        <v>0</v>
      </c>
    </row>
    <row r="76" spans="1:5" x14ac:dyDescent="0.25">
      <c r="A76" s="1">
        <f t="shared" ca="1" si="5"/>
        <v>5</v>
      </c>
      <c r="B76" s="1"/>
      <c r="C76" s="1"/>
      <c r="D76" s="1"/>
      <c r="E76" s="1">
        <f t="shared" ca="1" si="6"/>
        <v>5</v>
      </c>
    </row>
    <row r="77" spans="1:5" x14ac:dyDescent="0.25">
      <c r="A77" s="1">
        <f t="shared" ca="1" si="5"/>
        <v>16</v>
      </c>
      <c r="B77" s="1"/>
      <c r="C77" s="1"/>
      <c r="D77" s="1"/>
      <c r="E77" s="1">
        <f t="shared" ca="1" si="6"/>
        <v>16</v>
      </c>
    </row>
    <row r="78" spans="1:5" x14ac:dyDescent="0.25">
      <c r="A78" s="1">
        <f t="shared" ca="1" si="5"/>
        <v>20</v>
      </c>
      <c r="B78" s="1"/>
      <c r="C78" s="1"/>
      <c r="D78" s="1"/>
      <c r="E78" s="1">
        <f t="shared" ca="1" si="6"/>
        <v>0</v>
      </c>
    </row>
    <row r="79" spans="1:5" x14ac:dyDescent="0.25">
      <c r="A79" s="1">
        <f t="shared" ca="1" si="5"/>
        <v>16</v>
      </c>
      <c r="B79" s="1"/>
      <c r="C79" s="1"/>
      <c r="D79" s="1"/>
      <c r="E79" s="1">
        <f t="shared" ca="1" si="6"/>
        <v>16</v>
      </c>
    </row>
    <row r="80" spans="1:5" x14ac:dyDescent="0.25">
      <c r="A80" s="1">
        <f t="shared" ca="1" si="5"/>
        <v>14</v>
      </c>
      <c r="B80" s="1"/>
      <c r="C80" s="1"/>
      <c r="D80" s="1"/>
      <c r="E80" s="1">
        <f t="shared" ca="1" si="6"/>
        <v>14</v>
      </c>
    </row>
    <row r="81" spans="1:5" x14ac:dyDescent="0.25">
      <c r="A81" s="1">
        <f t="shared" ca="1" si="5"/>
        <v>16</v>
      </c>
      <c r="B81" s="1"/>
      <c r="C81" s="1"/>
      <c r="D81" s="1"/>
      <c r="E81" s="1">
        <f t="shared" ca="1" si="6"/>
        <v>16</v>
      </c>
    </row>
    <row r="82" spans="1:5" x14ac:dyDescent="0.25">
      <c r="A82" s="1">
        <f t="shared" ca="1" si="5"/>
        <v>5</v>
      </c>
      <c r="B82" s="1"/>
      <c r="C82" s="1"/>
      <c r="D82" s="1"/>
      <c r="E82" s="1">
        <f t="shared" ca="1" si="6"/>
        <v>5</v>
      </c>
    </row>
    <row r="83" spans="1:5" x14ac:dyDescent="0.25">
      <c r="A83" s="1">
        <f t="shared" ca="1" si="5"/>
        <v>17</v>
      </c>
      <c r="B83" s="1"/>
      <c r="C83" s="1"/>
      <c r="D83" s="1"/>
      <c r="E83" s="1">
        <f t="shared" ca="1" si="6"/>
        <v>17</v>
      </c>
    </row>
    <row r="84" spans="1:5" x14ac:dyDescent="0.25">
      <c r="A84" s="1">
        <f t="shared" ca="1" si="5"/>
        <v>4</v>
      </c>
      <c r="B84" s="1"/>
      <c r="C84" s="1"/>
      <c r="D84" s="1"/>
      <c r="E84" s="1">
        <f t="shared" ca="1" si="6"/>
        <v>4</v>
      </c>
    </row>
    <row r="85" spans="1:5" x14ac:dyDescent="0.25">
      <c r="A85" s="1">
        <f t="shared" ca="1" si="5"/>
        <v>7</v>
      </c>
      <c r="B85" s="1"/>
      <c r="C85" s="1"/>
      <c r="D85" s="1"/>
      <c r="E85" s="1">
        <f t="shared" ca="1" si="6"/>
        <v>7</v>
      </c>
    </row>
    <row r="86" spans="1:5" x14ac:dyDescent="0.25">
      <c r="A86" s="1">
        <f t="shared" ca="1" si="5"/>
        <v>20</v>
      </c>
      <c r="B86" s="1"/>
      <c r="C86" s="1"/>
      <c r="D86" s="1"/>
      <c r="E86" s="1">
        <f t="shared" ca="1" si="6"/>
        <v>0</v>
      </c>
    </row>
    <row r="87" spans="1:5" x14ac:dyDescent="0.25">
      <c r="A87" s="1">
        <f t="shared" ca="1" si="5"/>
        <v>4</v>
      </c>
      <c r="B87" s="1"/>
      <c r="C87" s="1"/>
      <c r="D87" s="1"/>
      <c r="E87" s="1">
        <f t="shared" ca="1" si="6"/>
        <v>4</v>
      </c>
    </row>
    <row r="88" spans="1:5" x14ac:dyDescent="0.25">
      <c r="A88" s="1">
        <f t="shared" ca="1" si="5"/>
        <v>8</v>
      </c>
      <c r="B88" s="1"/>
      <c r="C88" s="1"/>
      <c r="D88" s="1"/>
      <c r="E88" s="1">
        <f t="shared" ca="1" si="6"/>
        <v>8</v>
      </c>
    </row>
    <row r="89" spans="1:5" x14ac:dyDescent="0.25">
      <c r="A89" s="1">
        <f t="shared" ca="1" si="5"/>
        <v>14</v>
      </c>
      <c r="B89" s="1"/>
      <c r="C89" s="1"/>
      <c r="D89" s="1"/>
      <c r="E89" s="1">
        <f t="shared" ca="1" si="6"/>
        <v>14</v>
      </c>
    </row>
    <row r="90" spans="1:5" x14ac:dyDescent="0.25">
      <c r="A90" s="1">
        <f t="shared" ca="1" si="5"/>
        <v>13</v>
      </c>
      <c r="B90" s="1"/>
      <c r="C90" s="1"/>
      <c r="D90" s="1"/>
      <c r="E90" s="1">
        <f t="shared" ca="1" si="6"/>
        <v>13</v>
      </c>
    </row>
    <row r="91" spans="1:5" x14ac:dyDescent="0.25">
      <c r="A91" s="1">
        <f t="shared" ca="1" si="5"/>
        <v>17</v>
      </c>
      <c r="B91" s="1"/>
      <c r="C91" s="1"/>
      <c r="D91" s="1"/>
      <c r="E91" s="1">
        <f t="shared" ca="1" si="6"/>
        <v>17</v>
      </c>
    </row>
    <row r="92" spans="1:5" x14ac:dyDescent="0.25">
      <c r="A92" s="1">
        <f t="shared" ca="1" si="5"/>
        <v>11</v>
      </c>
      <c r="B92" s="1"/>
      <c r="C92" s="1"/>
      <c r="D92" s="1"/>
      <c r="E92" s="1">
        <f t="shared" ca="1" si="6"/>
        <v>11</v>
      </c>
    </row>
    <row r="93" spans="1:5" x14ac:dyDescent="0.25">
      <c r="A93" s="1">
        <f t="shared" ca="1" si="5"/>
        <v>10</v>
      </c>
      <c r="B93" s="1"/>
      <c r="C93" s="1"/>
      <c r="D93" s="1"/>
      <c r="E93" s="1">
        <f t="shared" ca="1" si="6"/>
        <v>10</v>
      </c>
    </row>
    <row r="94" spans="1:5" x14ac:dyDescent="0.25">
      <c r="A94" s="1">
        <f t="shared" ca="1" si="5"/>
        <v>3</v>
      </c>
      <c r="B94" s="1"/>
      <c r="C94" s="1"/>
      <c r="D94" s="1"/>
      <c r="E94" s="1">
        <f t="shared" ca="1" si="6"/>
        <v>3</v>
      </c>
    </row>
    <row r="95" spans="1:5" x14ac:dyDescent="0.25">
      <c r="A95" s="1">
        <f t="shared" ca="1" si="5"/>
        <v>11</v>
      </c>
      <c r="B95" s="1"/>
      <c r="C95" s="1"/>
      <c r="D95" s="1"/>
      <c r="E95" s="1">
        <f t="shared" ca="1" si="6"/>
        <v>11</v>
      </c>
    </row>
    <row r="96" spans="1:5" x14ac:dyDescent="0.25">
      <c r="A96" s="1">
        <f t="shared" ca="1" si="5"/>
        <v>9</v>
      </c>
      <c r="B96" s="1"/>
      <c r="C96" s="1"/>
      <c r="D96" s="1"/>
      <c r="E96" s="1">
        <f t="shared" ca="1" si="6"/>
        <v>9</v>
      </c>
    </row>
    <row r="97" spans="1:5" x14ac:dyDescent="0.25">
      <c r="A97" s="1">
        <f t="shared" ca="1" si="5"/>
        <v>6</v>
      </c>
      <c r="B97" s="1"/>
      <c r="C97" s="1"/>
      <c r="D97" s="1"/>
      <c r="E97" s="1">
        <f t="shared" ca="1" si="6"/>
        <v>6</v>
      </c>
    </row>
    <row r="98" spans="1:5" x14ac:dyDescent="0.25">
      <c r="A98" s="1">
        <f t="shared" ca="1" si="5"/>
        <v>4</v>
      </c>
      <c r="B98" s="1"/>
      <c r="C98" s="1"/>
      <c r="D98" s="1"/>
      <c r="E98" s="1">
        <f t="shared" ca="1" si="6"/>
        <v>4</v>
      </c>
    </row>
    <row r="99" spans="1:5" x14ac:dyDescent="0.25">
      <c r="A99" s="1">
        <f t="shared" ca="1" si="5"/>
        <v>18</v>
      </c>
      <c r="B99" s="1"/>
      <c r="C99" s="1"/>
      <c r="D99" s="1"/>
      <c r="E99" s="1">
        <f t="shared" ca="1" si="6"/>
        <v>18</v>
      </c>
    </row>
    <row r="100" spans="1:5" x14ac:dyDescent="0.25">
      <c r="A100" s="1">
        <f t="shared" ca="1" si="5"/>
        <v>11</v>
      </c>
      <c r="B100" s="1"/>
      <c r="C100" s="1"/>
      <c r="D100" s="1"/>
      <c r="E100" s="1">
        <f t="shared" ca="1" si="6"/>
        <v>11</v>
      </c>
    </row>
    <row r="101" spans="1:5" x14ac:dyDescent="0.25">
      <c r="A101" s="1">
        <f t="shared" ca="1" si="5"/>
        <v>18</v>
      </c>
      <c r="B101" s="1"/>
      <c r="C101" s="1"/>
      <c r="D101" s="1"/>
      <c r="E101" s="1">
        <f t="shared" ca="1" si="6"/>
        <v>18</v>
      </c>
    </row>
    <row r="102" spans="1:5" x14ac:dyDescent="0.25">
      <c r="A102" s="1">
        <f t="shared" ca="1" si="5"/>
        <v>17</v>
      </c>
      <c r="B102" s="1"/>
      <c r="C102" s="1"/>
      <c r="D102" s="1"/>
      <c r="E102" s="1">
        <f t="shared" ca="1" si="6"/>
        <v>17</v>
      </c>
    </row>
    <row r="103" spans="1:5" x14ac:dyDescent="0.25">
      <c r="A103" s="1">
        <f t="shared" ca="1" si="5"/>
        <v>9</v>
      </c>
      <c r="B103" s="1"/>
      <c r="C103" s="1"/>
      <c r="D103" s="1"/>
      <c r="E103" s="1">
        <f t="shared" ca="1" si="6"/>
        <v>9</v>
      </c>
    </row>
    <row r="104" spans="1:5" x14ac:dyDescent="0.25">
      <c r="A104" s="1">
        <f t="shared" ca="1" si="5"/>
        <v>2</v>
      </c>
      <c r="B104" s="1"/>
      <c r="C104" s="1"/>
      <c r="D104" s="1"/>
      <c r="E104" s="1">
        <f t="shared" ca="1" si="6"/>
        <v>0</v>
      </c>
    </row>
    <row r="105" spans="1:5" x14ac:dyDescent="0.25">
      <c r="A105" s="1">
        <f t="shared" ca="1" si="5"/>
        <v>14</v>
      </c>
      <c r="B105" s="1"/>
      <c r="C105" s="1"/>
      <c r="D105" s="1"/>
      <c r="E105" s="1">
        <f t="shared" ca="1" si="6"/>
        <v>14</v>
      </c>
    </row>
    <row r="106" spans="1:5" x14ac:dyDescent="0.25">
      <c r="A106" s="1">
        <f t="shared" ca="1" si="5"/>
        <v>17</v>
      </c>
      <c r="B106" s="1"/>
      <c r="C106" s="1"/>
      <c r="D106" s="1"/>
      <c r="E106" s="1">
        <f t="shared" ca="1" si="6"/>
        <v>17</v>
      </c>
    </row>
    <row r="107" spans="1:5" x14ac:dyDescent="0.25">
      <c r="A107" s="1">
        <f t="shared" ca="1" si="5"/>
        <v>2</v>
      </c>
      <c r="B107" s="1"/>
      <c r="C107" s="1"/>
      <c r="D107" s="1"/>
      <c r="E107" s="1">
        <f t="shared" ca="1" si="6"/>
        <v>0</v>
      </c>
    </row>
    <row r="108" spans="1:5" x14ac:dyDescent="0.25">
      <c r="A108" s="1">
        <f t="shared" ca="1" si="5"/>
        <v>19</v>
      </c>
      <c r="B108" s="1"/>
      <c r="C108" s="1"/>
      <c r="D108" s="1"/>
      <c r="E108" s="1">
        <f t="shared" ca="1" si="6"/>
        <v>0</v>
      </c>
    </row>
    <row r="109" spans="1:5" x14ac:dyDescent="0.25">
      <c r="A109" s="1">
        <f t="shared" ca="1" si="5"/>
        <v>5</v>
      </c>
      <c r="B109" s="1"/>
      <c r="C109" s="1"/>
      <c r="D109" s="1"/>
      <c r="E109" s="1">
        <f t="shared" ca="1" si="6"/>
        <v>5</v>
      </c>
    </row>
    <row r="110" spans="1:5" x14ac:dyDescent="0.25">
      <c r="A110" s="1">
        <f t="shared" ca="1" si="5"/>
        <v>10</v>
      </c>
      <c r="B110" s="1"/>
      <c r="C110" s="1"/>
      <c r="D110" s="1"/>
      <c r="E110" s="1">
        <f t="shared" ca="1" si="6"/>
        <v>10</v>
      </c>
    </row>
    <row r="111" spans="1:5" x14ac:dyDescent="0.25">
      <c r="A111" s="1">
        <f t="shared" ca="1" si="5"/>
        <v>20</v>
      </c>
      <c r="B111" s="1"/>
      <c r="C111" s="1"/>
      <c r="D111" s="1"/>
      <c r="E111" s="1">
        <f t="shared" ca="1" si="6"/>
        <v>0</v>
      </c>
    </row>
    <row r="112" spans="1:5" x14ac:dyDescent="0.25">
      <c r="A112" s="1">
        <f t="shared" ca="1" si="5"/>
        <v>7</v>
      </c>
      <c r="B112" s="1"/>
      <c r="C112" s="1"/>
      <c r="D112" s="1"/>
      <c r="E112" s="1">
        <f t="shared" ca="1" si="6"/>
        <v>7</v>
      </c>
    </row>
    <row r="113" spans="1:5" x14ac:dyDescent="0.25">
      <c r="A113" s="1">
        <f t="shared" ca="1" si="5"/>
        <v>3</v>
      </c>
      <c r="B113" s="1"/>
      <c r="C113" s="1"/>
      <c r="D113" s="1"/>
      <c r="E113" s="1">
        <f t="shared" ca="1" si="6"/>
        <v>3</v>
      </c>
    </row>
    <row r="114" spans="1:5" x14ac:dyDescent="0.25">
      <c r="A114" s="1">
        <f t="shared" ca="1" si="5"/>
        <v>1</v>
      </c>
      <c r="B114" s="1"/>
      <c r="C114" s="1"/>
      <c r="D114" s="1"/>
      <c r="E114" s="1">
        <f t="shared" ca="1" si="6"/>
        <v>0</v>
      </c>
    </row>
    <row r="115" spans="1:5" x14ac:dyDescent="0.25">
      <c r="A115" s="1">
        <f t="shared" ca="1" si="5"/>
        <v>18</v>
      </c>
      <c r="B115" s="1"/>
      <c r="C115" s="1"/>
      <c r="D115" s="1"/>
      <c r="E115" s="1">
        <f t="shared" ca="1" si="6"/>
        <v>18</v>
      </c>
    </row>
    <row r="116" spans="1:5" x14ac:dyDescent="0.25">
      <c r="A116" s="1">
        <f t="shared" ca="1" si="5"/>
        <v>7</v>
      </c>
      <c r="B116" s="1"/>
      <c r="C116" s="1"/>
      <c r="D116" s="1"/>
      <c r="E116" s="1">
        <f t="shared" ca="1" si="6"/>
        <v>7</v>
      </c>
    </row>
    <row r="117" spans="1:5" x14ac:dyDescent="0.25">
      <c r="A117" s="1">
        <f t="shared" ca="1" si="5"/>
        <v>3</v>
      </c>
      <c r="B117" s="1"/>
      <c r="C117" s="1"/>
      <c r="D117" s="1"/>
      <c r="E117" s="1">
        <f t="shared" ca="1" si="6"/>
        <v>3</v>
      </c>
    </row>
    <row r="118" spans="1:5" x14ac:dyDescent="0.25">
      <c r="A118" s="1">
        <f t="shared" ca="1" si="5"/>
        <v>9</v>
      </c>
      <c r="B118" s="1"/>
      <c r="C118" s="1"/>
      <c r="D118" s="1"/>
      <c r="E118" s="1">
        <f t="shared" ca="1" si="6"/>
        <v>9</v>
      </c>
    </row>
    <row r="119" spans="1:5" x14ac:dyDescent="0.25">
      <c r="A119" s="1">
        <f t="shared" ca="1" si="5"/>
        <v>14</v>
      </c>
      <c r="B119" s="1"/>
      <c r="C119" s="1"/>
      <c r="D119" s="1"/>
      <c r="E119" s="1">
        <f t="shared" ca="1" si="6"/>
        <v>14</v>
      </c>
    </row>
    <row r="120" spans="1:5" x14ac:dyDescent="0.25">
      <c r="A120" s="1">
        <f t="shared" ca="1" si="5"/>
        <v>3</v>
      </c>
      <c r="B120" s="1"/>
      <c r="C120" s="1"/>
      <c r="D120" s="1"/>
      <c r="E120" s="1">
        <f t="shared" ca="1" si="6"/>
        <v>3</v>
      </c>
    </row>
    <row r="121" spans="1:5" x14ac:dyDescent="0.25">
      <c r="A121" s="1">
        <f t="shared" ca="1" si="5"/>
        <v>5</v>
      </c>
      <c r="B121" s="1"/>
      <c r="C121" s="1"/>
      <c r="D121" s="1"/>
      <c r="E121" s="1">
        <f t="shared" ca="1" si="6"/>
        <v>5</v>
      </c>
    </row>
    <row r="122" spans="1:5" x14ac:dyDescent="0.25">
      <c r="A122" s="1">
        <f t="shared" ca="1" si="5"/>
        <v>17</v>
      </c>
      <c r="B122" s="1"/>
      <c r="C122" s="1"/>
      <c r="D122" s="1"/>
      <c r="E122" s="1">
        <f t="shared" ca="1" si="6"/>
        <v>17</v>
      </c>
    </row>
    <row r="123" spans="1:5" x14ac:dyDescent="0.25">
      <c r="A123" s="1">
        <f t="shared" ca="1" si="5"/>
        <v>15</v>
      </c>
      <c r="B123" s="1"/>
      <c r="C123" s="1"/>
      <c r="D123" s="1"/>
      <c r="E123" s="1">
        <f t="shared" ca="1" si="6"/>
        <v>15</v>
      </c>
    </row>
    <row r="124" spans="1:5" x14ac:dyDescent="0.25">
      <c r="A124" s="1">
        <f t="shared" ca="1" si="5"/>
        <v>10</v>
      </c>
      <c r="B124" s="1"/>
      <c r="C124" s="1"/>
      <c r="D124" s="1"/>
      <c r="E124" s="1">
        <f t="shared" ca="1" si="6"/>
        <v>10</v>
      </c>
    </row>
    <row r="125" spans="1:5" x14ac:dyDescent="0.25">
      <c r="A125" s="1">
        <f t="shared" ca="1" si="5"/>
        <v>8</v>
      </c>
      <c r="B125" s="1"/>
      <c r="C125" s="1"/>
      <c r="D125" s="1"/>
      <c r="E125" s="1">
        <f t="shared" ca="1" si="6"/>
        <v>8</v>
      </c>
    </row>
    <row r="126" spans="1:5" x14ac:dyDescent="0.25">
      <c r="A126" s="1">
        <f t="shared" ca="1" si="5"/>
        <v>5</v>
      </c>
      <c r="B126" s="1"/>
      <c r="C126" s="1"/>
      <c r="D126" s="1"/>
      <c r="E126" s="1">
        <f t="shared" ca="1" si="6"/>
        <v>5</v>
      </c>
    </row>
    <row r="127" spans="1:5" x14ac:dyDescent="0.25">
      <c r="A127" s="1">
        <f t="shared" ca="1" si="5"/>
        <v>5</v>
      </c>
      <c r="B127" s="1"/>
      <c r="C127" s="1"/>
      <c r="D127" s="1"/>
      <c r="E127" s="1">
        <f t="shared" ca="1" si="6"/>
        <v>5</v>
      </c>
    </row>
    <row r="128" spans="1:5" x14ac:dyDescent="0.25">
      <c r="A128" s="1">
        <f t="shared" ca="1" si="5"/>
        <v>12</v>
      </c>
      <c r="B128" s="1"/>
      <c r="C128" s="1"/>
      <c r="D128" s="1"/>
      <c r="E128" s="1">
        <f t="shared" ca="1" si="6"/>
        <v>12</v>
      </c>
    </row>
    <row r="129" spans="1:5" x14ac:dyDescent="0.25">
      <c r="A129" s="1">
        <f t="shared" ca="1" si="5"/>
        <v>19</v>
      </c>
      <c r="B129" s="1"/>
      <c r="C129" s="1"/>
      <c r="D129" s="1"/>
      <c r="E129" s="1">
        <f t="shared" ca="1" si="6"/>
        <v>0</v>
      </c>
    </row>
    <row r="130" spans="1:5" x14ac:dyDescent="0.25">
      <c r="A130" s="1">
        <f t="shared" ca="1" si="5"/>
        <v>12</v>
      </c>
      <c r="B130" s="1"/>
      <c r="C130" s="1"/>
      <c r="D130" s="1"/>
      <c r="E130" s="1">
        <f t="shared" ca="1" si="6"/>
        <v>12</v>
      </c>
    </row>
    <row r="131" spans="1:5" x14ac:dyDescent="0.25">
      <c r="A131" s="1">
        <f t="shared" ref="A131:A194" ca="1" si="7">+RANDBETWEEN(1,20)</f>
        <v>1</v>
      </c>
      <c r="B131" s="1"/>
      <c r="C131" s="1"/>
      <c r="D131" s="1"/>
      <c r="E131" s="1">
        <f t="shared" ref="E131:E194" ca="1" si="8">+IF(SUM(A131:D131)&lt;3,0,IF(SUM(A131:D131)&gt;18,0,SUM(A131:D131)))</f>
        <v>0</v>
      </c>
    </row>
    <row r="132" spans="1:5" x14ac:dyDescent="0.25">
      <c r="A132" s="1">
        <f t="shared" ca="1" si="7"/>
        <v>2</v>
      </c>
      <c r="B132" s="1"/>
      <c r="C132" s="1"/>
      <c r="D132" s="1"/>
      <c r="E132" s="1">
        <f t="shared" ca="1" si="8"/>
        <v>0</v>
      </c>
    </row>
    <row r="133" spans="1:5" x14ac:dyDescent="0.25">
      <c r="A133" s="1">
        <f t="shared" ca="1" si="7"/>
        <v>15</v>
      </c>
      <c r="B133" s="1"/>
      <c r="C133" s="1"/>
      <c r="D133" s="1"/>
      <c r="E133" s="1">
        <f t="shared" ca="1" si="8"/>
        <v>15</v>
      </c>
    </row>
    <row r="134" spans="1:5" x14ac:dyDescent="0.25">
      <c r="A134" s="1">
        <f t="shared" ca="1" si="7"/>
        <v>19</v>
      </c>
      <c r="B134" s="1"/>
      <c r="C134" s="1"/>
      <c r="D134" s="1"/>
      <c r="E134" s="1">
        <f t="shared" ca="1" si="8"/>
        <v>0</v>
      </c>
    </row>
    <row r="135" spans="1:5" x14ac:dyDescent="0.25">
      <c r="A135" s="1">
        <f t="shared" ca="1" si="7"/>
        <v>17</v>
      </c>
      <c r="B135" s="1"/>
      <c r="C135" s="1"/>
      <c r="D135" s="1"/>
      <c r="E135" s="1">
        <f t="shared" ca="1" si="8"/>
        <v>17</v>
      </c>
    </row>
    <row r="136" spans="1:5" x14ac:dyDescent="0.25">
      <c r="A136" s="1">
        <f t="shared" ca="1" si="7"/>
        <v>17</v>
      </c>
      <c r="B136" s="1"/>
      <c r="C136" s="1"/>
      <c r="D136" s="1"/>
      <c r="E136" s="1">
        <f t="shared" ca="1" si="8"/>
        <v>17</v>
      </c>
    </row>
    <row r="137" spans="1:5" x14ac:dyDescent="0.25">
      <c r="A137" s="1">
        <f t="shared" ca="1" si="7"/>
        <v>4</v>
      </c>
      <c r="B137" s="1"/>
      <c r="C137" s="1"/>
      <c r="D137" s="1"/>
      <c r="E137" s="1">
        <f t="shared" ca="1" si="8"/>
        <v>4</v>
      </c>
    </row>
    <row r="138" spans="1:5" x14ac:dyDescent="0.25">
      <c r="A138" s="1">
        <f t="shared" ca="1" si="7"/>
        <v>14</v>
      </c>
      <c r="B138" s="1"/>
      <c r="C138" s="1"/>
      <c r="D138" s="1"/>
      <c r="E138" s="1">
        <f t="shared" ca="1" si="8"/>
        <v>14</v>
      </c>
    </row>
    <row r="139" spans="1:5" x14ac:dyDescent="0.25">
      <c r="A139" s="1">
        <f t="shared" ca="1" si="7"/>
        <v>13</v>
      </c>
      <c r="B139" s="1"/>
      <c r="C139" s="1"/>
      <c r="D139" s="1"/>
      <c r="E139" s="1">
        <f t="shared" ca="1" si="8"/>
        <v>13</v>
      </c>
    </row>
    <row r="140" spans="1:5" x14ac:dyDescent="0.25">
      <c r="A140" s="1">
        <f t="shared" ca="1" si="7"/>
        <v>15</v>
      </c>
      <c r="B140" s="1"/>
      <c r="C140" s="1"/>
      <c r="D140" s="1"/>
      <c r="E140" s="1">
        <f t="shared" ca="1" si="8"/>
        <v>15</v>
      </c>
    </row>
    <row r="141" spans="1:5" x14ac:dyDescent="0.25">
      <c r="A141" s="1">
        <f t="shared" ca="1" si="7"/>
        <v>4</v>
      </c>
      <c r="B141" s="1"/>
      <c r="C141" s="1"/>
      <c r="D141" s="1"/>
      <c r="E141" s="1">
        <f t="shared" ca="1" si="8"/>
        <v>4</v>
      </c>
    </row>
    <row r="142" spans="1:5" x14ac:dyDescent="0.25">
      <c r="A142" s="1">
        <f t="shared" ca="1" si="7"/>
        <v>4</v>
      </c>
      <c r="B142" s="1"/>
      <c r="C142" s="1"/>
      <c r="D142" s="1"/>
      <c r="E142" s="1">
        <f t="shared" ca="1" si="8"/>
        <v>4</v>
      </c>
    </row>
    <row r="143" spans="1:5" x14ac:dyDescent="0.25">
      <c r="A143" s="1">
        <f t="shared" ca="1" si="7"/>
        <v>12</v>
      </c>
      <c r="B143" s="1"/>
      <c r="C143" s="1"/>
      <c r="D143" s="1"/>
      <c r="E143" s="1">
        <f t="shared" ca="1" si="8"/>
        <v>12</v>
      </c>
    </row>
    <row r="144" spans="1:5" x14ac:dyDescent="0.25">
      <c r="A144" s="1">
        <f t="shared" ca="1" si="7"/>
        <v>12</v>
      </c>
      <c r="B144" s="1"/>
      <c r="C144" s="1"/>
      <c r="D144" s="1"/>
      <c r="E144" s="1">
        <f t="shared" ca="1" si="8"/>
        <v>12</v>
      </c>
    </row>
    <row r="145" spans="1:5" x14ac:dyDescent="0.25">
      <c r="A145" s="1">
        <f t="shared" ca="1" si="7"/>
        <v>1</v>
      </c>
      <c r="B145" s="1"/>
      <c r="C145" s="1"/>
      <c r="D145" s="1"/>
      <c r="E145" s="1">
        <f t="shared" ca="1" si="8"/>
        <v>0</v>
      </c>
    </row>
    <row r="146" spans="1:5" x14ac:dyDescent="0.25">
      <c r="A146" s="1">
        <f t="shared" ca="1" si="7"/>
        <v>6</v>
      </c>
      <c r="B146" s="1"/>
      <c r="C146" s="1"/>
      <c r="D146" s="1"/>
      <c r="E146" s="1">
        <f t="shared" ca="1" si="8"/>
        <v>6</v>
      </c>
    </row>
    <row r="147" spans="1:5" x14ac:dyDescent="0.25">
      <c r="A147" s="1">
        <f t="shared" ca="1" si="7"/>
        <v>5</v>
      </c>
      <c r="B147" s="1"/>
      <c r="C147" s="1"/>
      <c r="D147" s="1"/>
      <c r="E147" s="1">
        <f t="shared" ca="1" si="8"/>
        <v>5</v>
      </c>
    </row>
    <row r="148" spans="1:5" x14ac:dyDescent="0.25">
      <c r="A148" s="1">
        <f t="shared" ca="1" si="7"/>
        <v>2</v>
      </c>
      <c r="B148" s="1"/>
      <c r="C148" s="1"/>
      <c r="D148" s="1"/>
      <c r="E148" s="1">
        <f t="shared" ca="1" si="8"/>
        <v>0</v>
      </c>
    </row>
    <row r="149" spans="1:5" x14ac:dyDescent="0.25">
      <c r="A149" s="1">
        <f t="shared" ca="1" si="7"/>
        <v>2</v>
      </c>
      <c r="B149" s="1"/>
      <c r="C149" s="1"/>
      <c r="D149" s="1"/>
      <c r="E149" s="1">
        <f t="shared" ca="1" si="8"/>
        <v>0</v>
      </c>
    </row>
    <row r="150" spans="1:5" x14ac:dyDescent="0.25">
      <c r="A150" s="1">
        <f t="shared" ca="1" si="7"/>
        <v>12</v>
      </c>
      <c r="B150" s="1"/>
      <c r="C150" s="1"/>
      <c r="D150" s="1"/>
      <c r="E150" s="1">
        <f t="shared" ca="1" si="8"/>
        <v>12</v>
      </c>
    </row>
    <row r="151" spans="1:5" x14ac:dyDescent="0.25">
      <c r="A151" s="1">
        <f t="shared" ca="1" si="7"/>
        <v>6</v>
      </c>
      <c r="B151" s="1"/>
      <c r="C151" s="1"/>
      <c r="D151" s="1"/>
      <c r="E151" s="1">
        <f t="shared" ca="1" si="8"/>
        <v>6</v>
      </c>
    </row>
    <row r="152" spans="1:5" x14ac:dyDescent="0.25">
      <c r="A152" s="1">
        <f t="shared" ca="1" si="7"/>
        <v>9</v>
      </c>
      <c r="B152" s="1"/>
      <c r="C152" s="1"/>
      <c r="D152" s="1"/>
      <c r="E152" s="1">
        <f t="shared" ca="1" si="8"/>
        <v>9</v>
      </c>
    </row>
    <row r="153" spans="1:5" x14ac:dyDescent="0.25">
      <c r="A153" s="1">
        <f t="shared" ca="1" si="7"/>
        <v>3</v>
      </c>
      <c r="B153" s="1"/>
      <c r="C153" s="1"/>
      <c r="D153" s="1"/>
      <c r="E153" s="1">
        <f t="shared" ca="1" si="8"/>
        <v>3</v>
      </c>
    </row>
    <row r="154" spans="1:5" x14ac:dyDescent="0.25">
      <c r="A154" s="1">
        <f t="shared" ca="1" si="7"/>
        <v>6</v>
      </c>
      <c r="B154" s="1"/>
      <c r="C154" s="1"/>
      <c r="D154" s="1"/>
      <c r="E154" s="1">
        <f t="shared" ca="1" si="8"/>
        <v>6</v>
      </c>
    </row>
    <row r="155" spans="1:5" x14ac:dyDescent="0.25">
      <c r="A155" s="1">
        <f t="shared" ca="1" si="7"/>
        <v>11</v>
      </c>
      <c r="B155" s="1"/>
      <c r="C155" s="1"/>
      <c r="D155" s="1"/>
      <c r="E155" s="1">
        <f t="shared" ca="1" si="8"/>
        <v>11</v>
      </c>
    </row>
    <row r="156" spans="1:5" x14ac:dyDescent="0.25">
      <c r="A156" s="1">
        <f t="shared" ca="1" si="7"/>
        <v>11</v>
      </c>
      <c r="B156" s="1"/>
      <c r="C156" s="1"/>
      <c r="D156" s="1"/>
      <c r="E156" s="1">
        <f t="shared" ca="1" si="8"/>
        <v>11</v>
      </c>
    </row>
    <row r="157" spans="1:5" x14ac:dyDescent="0.25">
      <c r="A157" s="1">
        <f t="shared" ca="1" si="7"/>
        <v>9</v>
      </c>
      <c r="B157" s="1"/>
      <c r="C157" s="1"/>
      <c r="D157" s="1"/>
      <c r="E157" s="1">
        <f t="shared" ca="1" si="8"/>
        <v>9</v>
      </c>
    </row>
    <row r="158" spans="1:5" x14ac:dyDescent="0.25">
      <c r="A158" s="1">
        <f t="shared" ca="1" si="7"/>
        <v>4</v>
      </c>
      <c r="B158" s="1"/>
      <c r="C158" s="1"/>
      <c r="D158" s="1"/>
      <c r="E158" s="1">
        <f t="shared" ca="1" si="8"/>
        <v>4</v>
      </c>
    </row>
    <row r="159" spans="1:5" x14ac:dyDescent="0.25">
      <c r="A159" s="1">
        <f t="shared" ca="1" si="7"/>
        <v>20</v>
      </c>
      <c r="B159" s="1"/>
      <c r="C159" s="1"/>
      <c r="D159" s="1"/>
      <c r="E159" s="1">
        <f t="shared" ca="1" si="8"/>
        <v>0</v>
      </c>
    </row>
    <row r="160" spans="1:5" x14ac:dyDescent="0.25">
      <c r="A160" s="1">
        <f t="shared" ca="1" si="7"/>
        <v>3</v>
      </c>
      <c r="B160" s="1"/>
      <c r="C160" s="1"/>
      <c r="D160" s="1"/>
      <c r="E160" s="1">
        <f t="shared" ca="1" si="8"/>
        <v>3</v>
      </c>
    </row>
    <row r="161" spans="1:5" x14ac:dyDescent="0.25">
      <c r="A161" s="1">
        <f t="shared" ca="1" si="7"/>
        <v>19</v>
      </c>
      <c r="B161" s="1"/>
      <c r="C161" s="1"/>
      <c r="D161" s="1"/>
      <c r="E161" s="1">
        <f t="shared" ca="1" si="8"/>
        <v>0</v>
      </c>
    </row>
    <row r="162" spans="1:5" x14ac:dyDescent="0.25">
      <c r="A162" s="1">
        <f t="shared" ca="1" si="7"/>
        <v>19</v>
      </c>
      <c r="B162" s="1"/>
      <c r="C162" s="1"/>
      <c r="D162" s="1"/>
      <c r="E162" s="1">
        <f t="shared" ca="1" si="8"/>
        <v>0</v>
      </c>
    </row>
    <row r="163" spans="1:5" x14ac:dyDescent="0.25">
      <c r="A163" s="1">
        <f t="shared" ca="1" si="7"/>
        <v>18</v>
      </c>
      <c r="B163" s="1"/>
      <c r="C163" s="1"/>
      <c r="D163" s="1"/>
      <c r="E163" s="1">
        <f t="shared" ca="1" si="8"/>
        <v>18</v>
      </c>
    </row>
    <row r="164" spans="1:5" x14ac:dyDescent="0.25">
      <c r="A164" s="1">
        <f t="shared" ca="1" si="7"/>
        <v>12</v>
      </c>
      <c r="B164" s="1"/>
      <c r="C164" s="1"/>
      <c r="D164" s="1"/>
      <c r="E164" s="1">
        <f t="shared" ca="1" si="8"/>
        <v>12</v>
      </c>
    </row>
    <row r="165" spans="1:5" x14ac:dyDescent="0.25">
      <c r="A165" s="1">
        <f t="shared" ca="1" si="7"/>
        <v>15</v>
      </c>
      <c r="B165" s="1"/>
      <c r="C165" s="1"/>
      <c r="D165" s="1"/>
      <c r="E165" s="1">
        <f t="shared" ca="1" si="8"/>
        <v>15</v>
      </c>
    </row>
    <row r="166" spans="1:5" x14ac:dyDescent="0.25">
      <c r="A166" s="1">
        <f t="shared" ca="1" si="7"/>
        <v>4</v>
      </c>
      <c r="B166" s="1"/>
      <c r="C166" s="1"/>
      <c r="D166" s="1"/>
      <c r="E166" s="1">
        <f t="shared" ca="1" si="8"/>
        <v>4</v>
      </c>
    </row>
    <row r="167" spans="1:5" x14ac:dyDescent="0.25">
      <c r="A167" s="1">
        <f t="shared" ca="1" si="7"/>
        <v>7</v>
      </c>
      <c r="B167" s="1"/>
      <c r="C167" s="1"/>
      <c r="D167" s="1"/>
      <c r="E167" s="1">
        <f t="shared" ca="1" si="8"/>
        <v>7</v>
      </c>
    </row>
    <row r="168" spans="1:5" x14ac:dyDescent="0.25">
      <c r="A168" s="1">
        <f t="shared" ca="1" si="7"/>
        <v>1</v>
      </c>
      <c r="B168" s="1"/>
      <c r="C168" s="1"/>
      <c r="D168" s="1"/>
      <c r="E168" s="1">
        <f t="shared" ca="1" si="8"/>
        <v>0</v>
      </c>
    </row>
    <row r="169" spans="1:5" x14ac:dyDescent="0.25">
      <c r="A169" s="1">
        <f t="shared" ca="1" si="7"/>
        <v>5</v>
      </c>
      <c r="B169" s="1"/>
      <c r="C169" s="1"/>
      <c r="D169" s="1"/>
      <c r="E169" s="1">
        <f t="shared" ca="1" si="8"/>
        <v>5</v>
      </c>
    </row>
    <row r="170" spans="1:5" x14ac:dyDescent="0.25">
      <c r="A170" s="1">
        <f t="shared" ca="1" si="7"/>
        <v>20</v>
      </c>
      <c r="B170" s="1"/>
      <c r="C170" s="1"/>
      <c r="D170" s="1"/>
      <c r="E170" s="1">
        <f t="shared" ca="1" si="8"/>
        <v>0</v>
      </c>
    </row>
    <row r="171" spans="1:5" x14ac:dyDescent="0.25">
      <c r="A171" s="1">
        <f t="shared" ca="1" si="7"/>
        <v>19</v>
      </c>
      <c r="B171" s="1"/>
      <c r="C171" s="1"/>
      <c r="D171" s="1"/>
      <c r="E171" s="1">
        <f t="shared" ca="1" si="8"/>
        <v>0</v>
      </c>
    </row>
    <row r="172" spans="1:5" x14ac:dyDescent="0.25">
      <c r="A172" s="1">
        <f t="shared" ca="1" si="7"/>
        <v>2</v>
      </c>
      <c r="B172" s="1"/>
      <c r="C172" s="1"/>
      <c r="D172" s="1"/>
      <c r="E172" s="1">
        <f t="shared" ca="1" si="8"/>
        <v>0</v>
      </c>
    </row>
    <row r="173" spans="1:5" x14ac:dyDescent="0.25">
      <c r="A173" s="1">
        <f t="shared" ca="1" si="7"/>
        <v>9</v>
      </c>
      <c r="B173" s="1"/>
      <c r="C173" s="1"/>
      <c r="D173" s="1"/>
      <c r="E173" s="1">
        <f t="shared" ca="1" si="8"/>
        <v>9</v>
      </c>
    </row>
    <row r="174" spans="1:5" x14ac:dyDescent="0.25">
      <c r="A174" s="1">
        <f t="shared" ca="1" si="7"/>
        <v>16</v>
      </c>
      <c r="B174" s="1"/>
      <c r="C174" s="1"/>
      <c r="D174" s="1"/>
      <c r="E174" s="1">
        <f t="shared" ca="1" si="8"/>
        <v>16</v>
      </c>
    </row>
    <row r="175" spans="1:5" x14ac:dyDescent="0.25">
      <c r="A175" s="1">
        <f t="shared" ca="1" si="7"/>
        <v>11</v>
      </c>
      <c r="B175" s="1"/>
      <c r="C175" s="1"/>
      <c r="D175" s="1"/>
      <c r="E175" s="1">
        <f t="shared" ca="1" si="8"/>
        <v>11</v>
      </c>
    </row>
    <row r="176" spans="1:5" x14ac:dyDescent="0.25">
      <c r="A176" s="1">
        <f t="shared" ca="1" si="7"/>
        <v>15</v>
      </c>
      <c r="B176" s="1"/>
      <c r="C176" s="1"/>
      <c r="D176" s="1"/>
      <c r="E176" s="1">
        <f t="shared" ca="1" si="8"/>
        <v>15</v>
      </c>
    </row>
    <row r="177" spans="1:5" x14ac:dyDescent="0.25">
      <c r="A177" s="1">
        <f t="shared" ca="1" si="7"/>
        <v>6</v>
      </c>
      <c r="B177" s="1"/>
      <c r="C177" s="1"/>
      <c r="D177" s="1"/>
      <c r="E177" s="1">
        <f t="shared" ca="1" si="8"/>
        <v>6</v>
      </c>
    </row>
    <row r="178" spans="1:5" x14ac:dyDescent="0.25">
      <c r="A178" s="1">
        <f t="shared" ca="1" si="7"/>
        <v>14</v>
      </c>
      <c r="B178" s="1"/>
      <c r="C178" s="1"/>
      <c r="D178" s="1"/>
      <c r="E178" s="1">
        <f t="shared" ca="1" si="8"/>
        <v>14</v>
      </c>
    </row>
    <row r="179" spans="1:5" x14ac:dyDescent="0.25">
      <c r="A179" s="1">
        <f t="shared" ca="1" si="7"/>
        <v>4</v>
      </c>
      <c r="B179" s="1"/>
      <c r="C179" s="1"/>
      <c r="D179" s="1"/>
      <c r="E179" s="1">
        <f t="shared" ca="1" si="8"/>
        <v>4</v>
      </c>
    </row>
    <row r="180" spans="1:5" x14ac:dyDescent="0.25">
      <c r="A180" s="1">
        <f t="shared" ca="1" si="7"/>
        <v>3</v>
      </c>
      <c r="B180" s="1"/>
      <c r="C180" s="1"/>
      <c r="D180" s="1"/>
      <c r="E180" s="1">
        <f t="shared" ca="1" si="8"/>
        <v>3</v>
      </c>
    </row>
    <row r="181" spans="1:5" x14ac:dyDescent="0.25">
      <c r="A181" s="1">
        <f t="shared" ca="1" si="7"/>
        <v>2</v>
      </c>
      <c r="B181" s="1"/>
      <c r="C181" s="1"/>
      <c r="D181" s="1"/>
      <c r="E181" s="1">
        <f t="shared" ca="1" si="8"/>
        <v>0</v>
      </c>
    </row>
    <row r="182" spans="1:5" x14ac:dyDescent="0.25">
      <c r="A182" s="1">
        <f t="shared" ca="1" si="7"/>
        <v>11</v>
      </c>
      <c r="B182" s="1"/>
      <c r="C182" s="1"/>
      <c r="D182" s="1"/>
      <c r="E182" s="1">
        <f t="shared" ca="1" si="8"/>
        <v>11</v>
      </c>
    </row>
    <row r="183" spans="1:5" x14ac:dyDescent="0.25">
      <c r="A183" s="1">
        <f t="shared" ca="1" si="7"/>
        <v>8</v>
      </c>
      <c r="B183" s="1"/>
      <c r="C183" s="1"/>
      <c r="D183" s="1"/>
      <c r="E183" s="1">
        <f t="shared" ca="1" si="8"/>
        <v>8</v>
      </c>
    </row>
    <row r="184" spans="1:5" x14ac:dyDescent="0.25">
      <c r="A184" s="1">
        <f t="shared" ca="1" si="7"/>
        <v>2</v>
      </c>
      <c r="B184" s="1"/>
      <c r="C184" s="1"/>
      <c r="D184" s="1"/>
      <c r="E184" s="1">
        <f t="shared" ca="1" si="8"/>
        <v>0</v>
      </c>
    </row>
    <row r="185" spans="1:5" x14ac:dyDescent="0.25">
      <c r="A185" s="1">
        <f t="shared" ca="1" si="7"/>
        <v>6</v>
      </c>
      <c r="B185" s="1"/>
      <c r="C185" s="1"/>
      <c r="D185" s="1"/>
      <c r="E185" s="1">
        <f t="shared" ca="1" si="8"/>
        <v>6</v>
      </c>
    </row>
    <row r="186" spans="1:5" x14ac:dyDescent="0.25">
      <c r="A186" s="1">
        <f t="shared" ca="1" si="7"/>
        <v>14</v>
      </c>
      <c r="B186" s="1"/>
      <c r="C186" s="1"/>
      <c r="D186" s="1"/>
      <c r="E186" s="1">
        <f t="shared" ca="1" si="8"/>
        <v>14</v>
      </c>
    </row>
    <row r="187" spans="1:5" x14ac:dyDescent="0.25">
      <c r="A187" s="1">
        <f t="shared" ca="1" si="7"/>
        <v>14</v>
      </c>
      <c r="B187" s="1"/>
      <c r="C187" s="1"/>
      <c r="D187" s="1"/>
      <c r="E187" s="1">
        <f t="shared" ca="1" si="8"/>
        <v>14</v>
      </c>
    </row>
    <row r="188" spans="1:5" x14ac:dyDescent="0.25">
      <c r="A188" s="1">
        <f t="shared" ca="1" si="7"/>
        <v>10</v>
      </c>
      <c r="B188" s="1"/>
      <c r="C188" s="1"/>
      <c r="D188" s="1"/>
      <c r="E188" s="1">
        <f t="shared" ca="1" si="8"/>
        <v>10</v>
      </c>
    </row>
    <row r="189" spans="1:5" x14ac:dyDescent="0.25">
      <c r="A189" s="1">
        <f t="shared" ca="1" si="7"/>
        <v>8</v>
      </c>
      <c r="B189" s="1"/>
      <c r="C189" s="1"/>
      <c r="D189" s="1"/>
      <c r="E189" s="1">
        <f t="shared" ca="1" si="8"/>
        <v>8</v>
      </c>
    </row>
    <row r="190" spans="1:5" x14ac:dyDescent="0.25">
      <c r="A190" s="1">
        <f t="shared" ca="1" si="7"/>
        <v>7</v>
      </c>
      <c r="B190" s="1"/>
      <c r="C190" s="1"/>
      <c r="D190" s="1"/>
      <c r="E190" s="1">
        <f t="shared" ca="1" si="8"/>
        <v>7</v>
      </c>
    </row>
    <row r="191" spans="1:5" x14ac:dyDescent="0.25">
      <c r="A191" s="1">
        <f t="shared" ca="1" si="7"/>
        <v>15</v>
      </c>
      <c r="B191" s="1"/>
      <c r="C191" s="1"/>
      <c r="D191" s="1"/>
      <c r="E191" s="1">
        <f t="shared" ca="1" si="8"/>
        <v>15</v>
      </c>
    </row>
    <row r="192" spans="1:5" x14ac:dyDescent="0.25">
      <c r="A192" s="1">
        <f t="shared" ca="1" si="7"/>
        <v>6</v>
      </c>
      <c r="B192" s="1"/>
      <c r="C192" s="1"/>
      <c r="D192" s="1"/>
      <c r="E192" s="1">
        <f t="shared" ca="1" si="8"/>
        <v>6</v>
      </c>
    </row>
    <row r="193" spans="1:5" x14ac:dyDescent="0.25">
      <c r="A193" s="1">
        <f t="shared" ca="1" si="7"/>
        <v>18</v>
      </c>
      <c r="B193" s="1"/>
      <c r="C193" s="1"/>
      <c r="D193" s="1"/>
      <c r="E193" s="1">
        <f t="shared" ca="1" si="8"/>
        <v>18</v>
      </c>
    </row>
    <row r="194" spans="1:5" x14ac:dyDescent="0.25">
      <c r="A194" s="1">
        <f t="shared" ca="1" si="7"/>
        <v>5</v>
      </c>
      <c r="B194" s="1"/>
      <c r="C194" s="1"/>
      <c r="D194" s="1"/>
      <c r="E194" s="1">
        <f t="shared" ca="1" si="8"/>
        <v>5</v>
      </c>
    </row>
    <row r="195" spans="1:5" x14ac:dyDescent="0.25">
      <c r="A195" s="1">
        <f t="shared" ref="A195:A258" ca="1" si="9">+RANDBETWEEN(1,20)</f>
        <v>13</v>
      </c>
      <c r="B195" s="1"/>
      <c r="C195" s="1"/>
      <c r="D195" s="1"/>
      <c r="E195" s="1">
        <f t="shared" ref="E195:E258" ca="1" si="10">+IF(SUM(A195:D195)&lt;3,0,IF(SUM(A195:D195)&gt;18,0,SUM(A195:D195)))</f>
        <v>13</v>
      </c>
    </row>
    <row r="196" spans="1:5" x14ac:dyDescent="0.25">
      <c r="A196" s="1">
        <f t="shared" ca="1" si="9"/>
        <v>14</v>
      </c>
      <c r="B196" s="1"/>
      <c r="C196" s="1"/>
      <c r="D196" s="1"/>
      <c r="E196" s="1">
        <f t="shared" ca="1" si="10"/>
        <v>14</v>
      </c>
    </row>
    <row r="197" spans="1:5" x14ac:dyDescent="0.25">
      <c r="A197" s="1">
        <f t="shared" ca="1" si="9"/>
        <v>14</v>
      </c>
      <c r="B197" s="1"/>
      <c r="C197" s="1"/>
      <c r="D197" s="1"/>
      <c r="E197" s="1">
        <f t="shared" ca="1" si="10"/>
        <v>14</v>
      </c>
    </row>
    <row r="198" spans="1:5" x14ac:dyDescent="0.25">
      <c r="A198" s="1">
        <f t="shared" ca="1" si="9"/>
        <v>9</v>
      </c>
      <c r="B198" s="1"/>
      <c r="C198" s="1"/>
      <c r="D198" s="1"/>
      <c r="E198" s="1">
        <f t="shared" ca="1" si="10"/>
        <v>9</v>
      </c>
    </row>
    <row r="199" spans="1:5" x14ac:dyDescent="0.25">
      <c r="A199" s="1">
        <f t="shared" ca="1" si="9"/>
        <v>20</v>
      </c>
      <c r="B199" s="1"/>
      <c r="C199" s="1"/>
      <c r="D199" s="1"/>
      <c r="E199" s="1">
        <f t="shared" ca="1" si="10"/>
        <v>0</v>
      </c>
    </row>
    <row r="200" spans="1:5" x14ac:dyDescent="0.25">
      <c r="A200" s="1">
        <f t="shared" ca="1" si="9"/>
        <v>10</v>
      </c>
      <c r="B200" s="1"/>
      <c r="C200" s="1"/>
      <c r="D200" s="1"/>
      <c r="E200" s="1">
        <f t="shared" ca="1" si="10"/>
        <v>10</v>
      </c>
    </row>
    <row r="201" spans="1:5" x14ac:dyDescent="0.25">
      <c r="A201" s="1">
        <f t="shared" ca="1" si="9"/>
        <v>3</v>
      </c>
      <c r="B201" s="1"/>
      <c r="C201" s="1"/>
      <c r="D201" s="1"/>
      <c r="E201" s="1">
        <f t="shared" ca="1" si="10"/>
        <v>3</v>
      </c>
    </row>
    <row r="202" spans="1:5" x14ac:dyDescent="0.25">
      <c r="A202" s="1">
        <f t="shared" ca="1" si="9"/>
        <v>6</v>
      </c>
      <c r="B202" s="1"/>
      <c r="C202" s="1"/>
      <c r="D202" s="1"/>
      <c r="E202" s="1">
        <f t="shared" ca="1" si="10"/>
        <v>6</v>
      </c>
    </row>
    <row r="203" spans="1:5" x14ac:dyDescent="0.25">
      <c r="A203" s="1">
        <f t="shared" ca="1" si="9"/>
        <v>10</v>
      </c>
      <c r="B203" s="1"/>
      <c r="C203" s="1"/>
      <c r="D203" s="1"/>
      <c r="E203" s="1">
        <f t="shared" ca="1" si="10"/>
        <v>10</v>
      </c>
    </row>
    <row r="204" spans="1:5" x14ac:dyDescent="0.25">
      <c r="A204" s="1">
        <f t="shared" ca="1" si="9"/>
        <v>5</v>
      </c>
      <c r="B204" s="1"/>
      <c r="C204" s="1"/>
      <c r="D204" s="1"/>
      <c r="E204" s="1">
        <f t="shared" ca="1" si="10"/>
        <v>5</v>
      </c>
    </row>
    <row r="205" spans="1:5" x14ac:dyDescent="0.25">
      <c r="A205" s="1">
        <f t="shared" ca="1" si="9"/>
        <v>18</v>
      </c>
      <c r="B205" s="1"/>
      <c r="C205" s="1"/>
      <c r="D205" s="1"/>
      <c r="E205" s="1">
        <f t="shared" ca="1" si="10"/>
        <v>18</v>
      </c>
    </row>
    <row r="206" spans="1:5" x14ac:dyDescent="0.25">
      <c r="A206" s="1">
        <f t="shared" ca="1" si="9"/>
        <v>3</v>
      </c>
      <c r="B206" s="1"/>
      <c r="C206" s="1"/>
      <c r="D206" s="1"/>
      <c r="E206" s="1">
        <f t="shared" ca="1" si="10"/>
        <v>3</v>
      </c>
    </row>
    <row r="207" spans="1:5" x14ac:dyDescent="0.25">
      <c r="A207" s="1">
        <f t="shared" ca="1" si="9"/>
        <v>8</v>
      </c>
      <c r="B207" s="1"/>
      <c r="C207" s="1"/>
      <c r="D207" s="1"/>
      <c r="E207" s="1">
        <f t="shared" ca="1" si="10"/>
        <v>8</v>
      </c>
    </row>
    <row r="208" spans="1:5" x14ac:dyDescent="0.25">
      <c r="A208" s="1">
        <f t="shared" ca="1" si="9"/>
        <v>6</v>
      </c>
      <c r="B208" s="1"/>
      <c r="C208" s="1"/>
      <c r="D208" s="1"/>
      <c r="E208" s="1">
        <f t="shared" ca="1" si="10"/>
        <v>6</v>
      </c>
    </row>
    <row r="209" spans="1:5" x14ac:dyDescent="0.25">
      <c r="A209" s="1">
        <f t="shared" ca="1" si="9"/>
        <v>14</v>
      </c>
      <c r="B209" s="1"/>
      <c r="C209" s="1"/>
      <c r="D209" s="1"/>
      <c r="E209" s="1">
        <f t="shared" ca="1" si="10"/>
        <v>14</v>
      </c>
    </row>
    <row r="210" spans="1:5" x14ac:dyDescent="0.25">
      <c r="A210" s="1">
        <f t="shared" ca="1" si="9"/>
        <v>14</v>
      </c>
      <c r="B210" s="1"/>
      <c r="C210" s="1"/>
      <c r="D210" s="1"/>
      <c r="E210" s="1">
        <f t="shared" ca="1" si="10"/>
        <v>14</v>
      </c>
    </row>
    <row r="211" spans="1:5" x14ac:dyDescent="0.25">
      <c r="A211" s="1">
        <f t="shared" ca="1" si="9"/>
        <v>11</v>
      </c>
      <c r="B211" s="1"/>
      <c r="C211" s="1"/>
      <c r="D211" s="1"/>
      <c r="E211" s="1">
        <f t="shared" ca="1" si="10"/>
        <v>11</v>
      </c>
    </row>
    <row r="212" spans="1:5" x14ac:dyDescent="0.25">
      <c r="A212" s="1">
        <f t="shared" ca="1" si="9"/>
        <v>17</v>
      </c>
      <c r="B212" s="1"/>
      <c r="C212" s="1"/>
      <c r="D212" s="1"/>
      <c r="E212" s="1">
        <f t="shared" ca="1" si="10"/>
        <v>17</v>
      </c>
    </row>
    <row r="213" spans="1:5" x14ac:dyDescent="0.25">
      <c r="A213" s="1">
        <f t="shared" ca="1" si="9"/>
        <v>2</v>
      </c>
      <c r="B213" s="1"/>
      <c r="C213" s="1"/>
      <c r="D213" s="1"/>
      <c r="E213" s="1">
        <f t="shared" ca="1" si="10"/>
        <v>0</v>
      </c>
    </row>
    <row r="214" spans="1:5" x14ac:dyDescent="0.25">
      <c r="A214" s="1">
        <f t="shared" ca="1" si="9"/>
        <v>8</v>
      </c>
      <c r="B214" s="1"/>
      <c r="C214" s="1"/>
      <c r="D214" s="1"/>
      <c r="E214" s="1">
        <f t="shared" ca="1" si="10"/>
        <v>8</v>
      </c>
    </row>
    <row r="215" spans="1:5" x14ac:dyDescent="0.25">
      <c r="A215" s="1">
        <f t="shared" ca="1" si="9"/>
        <v>11</v>
      </c>
      <c r="B215" s="1"/>
      <c r="C215" s="1"/>
      <c r="D215" s="1"/>
      <c r="E215" s="1">
        <f t="shared" ca="1" si="10"/>
        <v>11</v>
      </c>
    </row>
    <row r="216" spans="1:5" x14ac:dyDescent="0.25">
      <c r="A216" s="1">
        <f t="shared" ca="1" si="9"/>
        <v>18</v>
      </c>
      <c r="B216" s="1"/>
      <c r="C216" s="1"/>
      <c r="D216" s="1"/>
      <c r="E216" s="1">
        <f t="shared" ca="1" si="10"/>
        <v>18</v>
      </c>
    </row>
    <row r="217" spans="1:5" x14ac:dyDescent="0.25">
      <c r="A217" s="1">
        <f t="shared" ca="1" si="9"/>
        <v>13</v>
      </c>
      <c r="B217" s="1"/>
      <c r="C217" s="1"/>
      <c r="D217" s="1"/>
      <c r="E217" s="1">
        <f t="shared" ca="1" si="10"/>
        <v>13</v>
      </c>
    </row>
    <row r="218" spans="1:5" x14ac:dyDescent="0.25">
      <c r="A218" s="1">
        <f t="shared" ca="1" si="9"/>
        <v>19</v>
      </c>
      <c r="B218" s="1"/>
      <c r="C218" s="1"/>
      <c r="D218" s="1"/>
      <c r="E218" s="1">
        <f t="shared" ca="1" si="10"/>
        <v>0</v>
      </c>
    </row>
    <row r="219" spans="1:5" x14ac:dyDescent="0.25">
      <c r="A219" s="1">
        <f t="shared" ca="1" si="9"/>
        <v>12</v>
      </c>
      <c r="B219" s="1"/>
      <c r="C219" s="1"/>
      <c r="D219" s="1"/>
      <c r="E219" s="1">
        <f t="shared" ca="1" si="10"/>
        <v>12</v>
      </c>
    </row>
    <row r="220" spans="1:5" x14ac:dyDescent="0.25">
      <c r="A220" s="1">
        <f t="shared" ca="1" si="9"/>
        <v>20</v>
      </c>
      <c r="B220" s="1"/>
      <c r="C220" s="1"/>
      <c r="D220" s="1"/>
      <c r="E220" s="1">
        <f t="shared" ca="1" si="10"/>
        <v>0</v>
      </c>
    </row>
    <row r="221" spans="1:5" x14ac:dyDescent="0.25">
      <c r="A221" s="1">
        <f t="shared" ca="1" si="9"/>
        <v>15</v>
      </c>
      <c r="B221" s="1"/>
      <c r="C221" s="1"/>
      <c r="D221" s="1"/>
      <c r="E221" s="1">
        <f t="shared" ca="1" si="10"/>
        <v>15</v>
      </c>
    </row>
    <row r="222" spans="1:5" x14ac:dyDescent="0.25">
      <c r="A222" s="1">
        <f t="shared" ca="1" si="9"/>
        <v>6</v>
      </c>
      <c r="B222" s="1"/>
      <c r="C222" s="1"/>
      <c r="D222" s="1"/>
      <c r="E222" s="1">
        <f t="shared" ca="1" si="10"/>
        <v>6</v>
      </c>
    </row>
    <row r="223" spans="1:5" x14ac:dyDescent="0.25">
      <c r="A223" s="1">
        <f t="shared" ca="1" si="9"/>
        <v>19</v>
      </c>
      <c r="B223" s="1"/>
      <c r="C223" s="1"/>
      <c r="D223" s="1"/>
      <c r="E223" s="1">
        <f t="shared" ca="1" si="10"/>
        <v>0</v>
      </c>
    </row>
    <row r="224" spans="1:5" x14ac:dyDescent="0.25">
      <c r="A224" s="1">
        <f t="shared" ca="1" si="9"/>
        <v>7</v>
      </c>
      <c r="B224" s="1"/>
      <c r="C224" s="1"/>
      <c r="D224" s="1"/>
      <c r="E224" s="1">
        <f t="shared" ca="1" si="10"/>
        <v>7</v>
      </c>
    </row>
    <row r="225" spans="1:5" x14ac:dyDescent="0.25">
      <c r="A225" s="1">
        <f t="shared" ca="1" si="9"/>
        <v>17</v>
      </c>
      <c r="B225" s="1"/>
      <c r="C225" s="1"/>
      <c r="D225" s="1"/>
      <c r="E225" s="1">
        <f t="shared" ca="1" si="10"/>
        <v>17</v>
      </c>
    </row>
    <row r="226" spans="1:5" x14ac:dyDescent="0.25">
      <c r="A226" s="1">
        <f t="shared" ca="1" si="9"/>
        <v>6</v>
      </c>
      <c r="B226" s="1"/>
      <c r="C226" s="1"/>
      <c r="D226" s="1"/>
      <c r="E226" s="1">
        <f t="shared" ca="1" si="10"/>
        <v>6</v>
      </c>
    </row>
    <row r="227" spans="1:5" x14ac:dyDescent="0.25">
      <c r="A227" s="1">
        <f t="shared" ca="1" si="9"/>
        <v>13</v>
      </c>
      <c r="B227" s="1"/>
      <c r="C227" s="1"/>
      <c r="D227" s="1"/>
      <c r="E227" s="1">
        <f t="shared" ca="1" si="10"/>
        <v>13</v>
      </c>
    </row>
    <row r="228" spans="1:5" x14ac:dyDescent="0.25">
      <c r="A228" s="1">
        <f t="shared" ca="1" si="9"/>
        <v>10</v>
      </c>
      <c r="B228" s="1"/>
      <c r="C228" s="1"/>
      <c r="D228" s="1"/>
      <c r="E228" s="1">
        <f t="shared" ca="1" si="10"/>
        <v>10</v>
      </c>
    </row>
    <row r="229" spans="1:5" x14ac:dyDescent="0.25">
      <c r="A229" s="1">
        <f t="shared" ca="1" si="9"/>
        <v>5</v>
      </c>
      <c r="B229" s="1"/>
      <c r="C229" s="1"/>
      <c r="D229" s="1"/>
      <c r="E229" s="1">
        <f t="shared" ca="1" si="10"/>
        <v>5</v>
      </c>
    </row>
    <row r="230" spans="1:5" x14ac:dyDescent="0.25">
      <c r="A230" s="1">
        <f t="shared" ca="1" si="9"/>
        <v>3</v>
      </c>
      <c r="B230" s="1"/>
      <c r="C230" s="1"/>
      <c r="D230" s="1"/>
      <c r="E230" s="1">
        <f t="shared" ca="1" si="10"/>
        <v>3</v>
      </c>
    </row>
    <row r="231" spans="1:5" x14ac:dyDescent="0.25">
      <c r="A231" s="1">
        <f t="shared" ca="1" si="9"/>
        <v>10</v>
      </c>
      <c r="B231" s="1"/>
      <c r="C231" s="1"/>
      <c r="D231" s="1"/>
      <c r="E231" s="1">
        <f t="shared" ca="1" si="10"/>
        <v>10</v>
      </c>
    </row>
    <row r="232" spans="1:5" x14ac:dyDescent="0.25">
      <c r="A232" s="1">
        <f t="shared" ca="1" si="9"/>
        <v>15</v>
      </c>
      <c r="B232" s="1"/>
      <c r="C232" s="1"/>
      <c r="D232" s="1"/>
      <c r="E232" s="1">
        <f t="shared" ca="1" si="10"/>
        <v>15</v>
      </c>
    </row>
    <row r="233" spans="1:5" x14ac:dyDescent="0.25">
      <c r="A233" s="1">
        <f t="shared" ca="1" si="9"/>
        <v>11</v>
      </c>
      <c r="B233" s="1"/>
      <c r="C233" s="1"/>
      <c r="D233" s="1"/>
      <c r="E233" s="1">
        <f t="shared" ca="1" si="10"/>
        <v>11</v>
      </c>
    </row>
    <row r="234" spans="1:5" x14ac:dyDescent="0.25">
      <c r="A234" s="1">
        <f t="shared" ca="1" si="9"/>
        <v>13</v>
      </c>
      <c r="B234" s="1"/>
      <c r="C234" s="1"/>
      <c r="D234" s="1"/>
      <c r="E234" s="1">
        <f t="shared" ca="1" si="10"/>
        <v>13</v>
      </c>
    </row>
    <row r="235" spans="1:5" x14ac:dyDescent="0.25">
      <c r="A235" s="1">
        <f t="shared" ca="1" si="9"/>
        <v>6</v>
      </c>
      <c r="B235" s="1"/>
      <c r="C235" s="1"/>
      <c r="D235" s="1"/>
      <c r="E235" s="1">
        <f t="shared" ca="1" si="10"/>
        <v>6</v>
      </c>
    </row>
    <row r="236" spans="1:5" x14ac:dyDescent="0.25">
      <c r="A236" s="1">
        <f t="shared" ca="1" si="9"/>
        <v>5</v>
      </c>
      <c r="B236" s="1"/>
      <c r="C236" s="1"/>
      <c r="D236" s="1"/>
      <c r="E236" s="1">
        <f t="shared" ca="1" si="10"/>
        <v>5</v>
      </c>
    </row>
    <row r="237" spans="1:5" x14ac:dyDescent="0.25">
      <c r="A237" s="1">
        <f t="shared" ca="1" si="9"/>
        <v>7</v>
      </c>
      <c r="B237" s="1"/>
      <c r="C237" s="1"/>
      <c r="D237" s="1"/>
      <c r="E237" s="1">
        <f t="shared" ca="1" si="10"/>
        <v>7</v>
      </c>
    </row>
    <row r="238" spans="1:5" x14ac:dyDescent="0.25">
      <c r="A238" s="1">
        <f t="shared" ca="1" si="9"/>
        <v>19</v>
      </c>
      <c r="B238" s="1"/>
      <c r="C238" s="1"/>
      <c r="D238" s="1"/>
      <c r="E238" s="1">
        <f t="shared" ca="1" si="10"/>
        <v>0</v>
      </c>
    </row>
    <row r="239" spans="1:5" x14ac:dyDescent="0.25">
      <c r="A239" s="1">
        <f t="shared" ca="1" si="9"/>
        <v>1</v>
      </c>
      <c r="B239" s="1"/>
      <c r="C239" s="1"/>
      <c r="D239" s="1"/>
      <c r="E239" s="1">
        <f t="shared" ca="1" si="10"/>
        <v>0</v>
      </c>
    </row>
    <row r="240" spans="1:5" x14ac:dyDescent="0.25">
      <c r="A240" s="1">
        <f t="shared" ca="1" si="9"/>
        <v>10</v>
      </c>
      <c r="B240" s="1"/>
      <c r="C240" s="1"/>
      <c r="D240" s="1"/>
      <c r="E240" s="1">
        <f t="shared" ca="1" si="10"/>
        <v>10</v>
      </c>
    </row>
    <row r="241" spans="1:5" x14ac:dyDescent="0.25">
      <c r="A241" s="1">
        <f t="shared" ca="1" si="9"/>
        <v>18</v>
      </c>
      <c r="B241" s="1"/>
      <c r="C241" s="1"/>
      <c r="D241" s="1"/>
      <c r="E241" s="1">
        <f t="shared" ca="1" si="10"/>
        <v>18</v>
      </c>
    </row>
    <row r="242" spans="1:5" x14ac:dyDescent="0.25">
      <c r="A242" s="1">
        <f t="shared" ca="1" si="9"/>
        <v>2</v>
      </c>
      <c r="B242" s="1"/>
      <c r="C242" s="1"/>
      <c r="D242" s="1"/>
      <c r="E242" s="1">
        <f t="shared" ca="1" si="10"/>
        <v>0</v>
      </c>
    </row>
    <row r="243" spans="1:5" x14ac:dyDescent="0.25">
      <c r="A243" s="1">
        <f t="shared" ca="1" si="9"/>
        <v>5</v>
      </c>
      <c r="B243" s="1"/>
      <c r="C243" s="1"/>
      <c r="D243" s="1"/>
      <c r="E243" s="1">
        <f t="shared" ca="1" si="10"/>
        <v>5</v>
      </c>
    </row>
    <row r="244" spans="1:5" x14ac:dyDescent="0.25">
      <c r="A244" s="1">
        <f t="shared" ca="1" si="9"/>
        <v>13</v>
      </c>
      <c r="B244" s="1"/>
      <c r="C244" s="1"/>
      <c r="D244" s="1"/>
      <c r="E244" s="1">
        <f t="shared" ca="1" si="10"/>
        <v>13</v>
      </c>
    </row>
    <row r="245" spans="1:5" x14ac:dyDescent="0.25">
      <c r="A245" s="1">
        <f t="shared" ca="1" si="9"/>
        <v>5</v>
      </c>
      <c r="B245" s="1"/>
      <c r="C245" s="1"/>
      <c r="D245" s="1"/>
      <c r="E245" s="1">
        <f t="shared" ca="1" si="10"/>
        <v>5</v>
      </c>
    </row>
    <row r="246" spans="1:5" x14ac:dyDescent="0.25">
      <c r="A246" s="1">
        <f t="shared" ca="1" si="9"/>
        <v>18</v>
      </c>
      <c r="B246" s="1"/>
      <c r="C246" s="1"/>
      <c r="D246" s="1"/>
      <c r="E246" s="1">
        <f t="shared" ca="1" si="10"/>
        <v>18</v>
      </c>
    </row>
    <row r="247" spans="1:5" x14ac:dyDescent="0.25">
      <c r="A247" s="1">
        <f t="shared" ca="1" si="9"/>
        <v>20</v>
      </c>
      <c r="B247" s="1"/>
      <c r="C247" s="1"/>
      <c r="D247" s="1"/>
      <c r="E247" s="1">
        <f t="shared" ca="1" si="10"/>
        <v>0</v>
      </c>
    </row>
    <row r="248" spans="1:5" x14ac:dyDescent="0.25">
      <c r="A248" s="1">
        <f t="shared" ca="1" si="9"/>
        <v>2</v>
      </c>
      <c r="B248" s="1"/>
      <c r="C248" s="1"/>
      <c r="D248" s="1"/>
      <c r="E248" s="1">
        <f t="shared" ca="1" si="10"/>
        <v>0</v>
      </c>
    </row>
    <row r="249" spans="1:5" x14ac:dyDescent="0.25">
      <c r="A249" s="1">
        <f t="shared" ca="1" si="9"/>
        <v>8</v>
      </c>
      <c r="B249" s="1"/>
      <c r="C249" s="1"/>
      <c r="D249" s="1"/>
      <c r="E249" s="1">
        <f t="shared" ca="1" si="10"/>
        <v>8</v>
      </c>
    </row>
    <row r="250" spans="1:5" x14ac:dyDescent="0.25">
      <c r="A250" s="1">
        <f t="shared" ca="1" si="9"/>
        <v>17</v>
      </c>
      <c r="B250" s="1"/>
      <c r="C250" s="1"/>
      <c r="D250" s="1"/>
      <c r="E250" s="1">
        <f t="shared" ca="1" si="10"/>
        <v>17</v>
      </c>
    </row>
    <row r="251" spans="1:5" x14ac:dyDescent="0.25">
      <c r="A251" s="1">
        <f t="shared" ca="1" si="9"/>
        <v>3</v>
      </c>
      <c r="B251" s="1"/>
      <c r="C251" s="1"/>
      <c r="D251" s="1"/>
      <c r="E251" s="1">
        <f t="shared" ca="1" si="10"/>
        <v>3</v>
      </c>
    </row>
    <row r="252" spans="1:5" x14ac:dyDescent="0.25">
      <c r="A252" s="1">
        <f t="shared" ca="1" si="9"/>
        <v>9</v>
      </c>
      <c r="B252" s="1"/>
      <c r="C252" s="1"/>
      <c r="D252" s="1"/>
      <c r="E252" s="1">
        <f t="shared" ca="1" si="10"/>
        <v>9</v>
      </c>
    </row>
    <row r="253" spans="1:5" x14ac:dyDescent="0.25">
      <c r="A253" s="1">
        <f t="shared" ca="1" si="9"/>
        <v>11</v>
      </c>
      <c r="B253" s="1"/>
      <c r="C253" s="1"/>
      <c r="D253" s="1"/>
      <c r="E253" s="1">
        <f t="shared" ca="1" si="10"/>
        <v>11</v>
      </c>
    </row>
    <row r="254" spans="1:5" x14ac:dyDescent="0.25">
      <c r="A254" s="1">
        <f t="shared" ca="1" si="9"/>
        <v>4</v>
      </c>
      <c r="B254" s="1"/>
      <c r="C254" s="1"/>
      <c r="D254" s="1"/>
      <c r="E254" s="1">
        <f t="shared" ca="1" si="10"/>
        <v>4</v>
      </c>
    </row>
    <row r="255" spans="1:5" x14ac:dyDescent="0.25">
      <c r="A255" s="1">
        <f t="shared" ca="1" si="9"/>
        <v>7</v>
      </c>
      <c r="B255" s="1"/>
      <c r="C255" s="1"/>
      <c r="D255" s="1"/>
      <c r="E255" s="1">
        <f t="shared" ca="1" si="10"/>
        <v>7</v>
      </c>
    </row>
    <row r="256" spans="1:5" x14ac:dyDescent="0.25">
      <c r="A256" s="1">
        <f t="shared" ca="1" si="9"/>
        <v>13</v>
      </c>
      <c r="B256" s="1"/>
      <c r="C256" s="1"/>
      <c r="D256" s="1"/>
      <c r="E256" s="1">
        <f t="shared" ca="1" si="10"/>
        <v>13</v>
      </c>
    </row>
    <row r="257" spans="1:5" x14ac:dyDescent="0.25">
      <c r="A257" s="1">
        <f t="shared" ca="1" si="9"/>
        <v>10</v>
      </c>
      <c r="B257" s="1"/>
      <c r="C257" s="1"/>
      <c r="D257" s="1"/>
      <c r="E257" s="1">
        <f t="shared" ca="1" si="10"/>
        <v>10</v>
      </c>
    </row>
    <row r="258" spans="1:5" x14ac:dyDescent="0.25">
      <c r="A258" s="1">
        <f t="shared" ca="1" si="9"/>
        <v>3</v>
      </c>
      <c r="B258" s="1"/>
      <c r="C258" s="1"/>
      <c r="D258" s="1"/>
      <c r="E258" s="1">
        <f t="shared" ca="1" si="10"/>
        <v>3</v>
      </c>
    </row>
    <row r="259" spans="1:5" x14ac:dyDescent="0.25">
      <c r="A259" s="1">
        <f t="shared" ref="A259:A322" ca="1" si="11">+RANDBETWEEN(1,20)</f>
        <v>12</v>
      </c>
      <c r="B259" s="1"/>
      <c r="C259" s="1"/>
      <c r="D259" s="1"/>
      <c r="E259" s="1">
        <f t="shared" ref="E259:E322" ca="1" si="12">+IF(SUM(A259:D259)&lt;3,0,IF(SUM(A259:D259)&gt;18,0,SUM(A259:D259)))</f>
        <v>12</v>
      </c>
    </row>
    <row r="260" spans="1:5" x14ac:dyDescent="0.25">
      <c r="A260" s="1">
        <f t="shared" ca="1" si="11"/>
        <v>18</v>
      </c>
      <c r="B260" s="1"/>
      <c r="C260" s="1"/>
      <c r="D260" s="1"/>
      <c r="E260" s="1">
        <f t="shared" ca="1" si="12"/>
        <v>18</v>
      </c>
    </row>
    <row r="261" spans="1:5" x14ac:dyDescent="0.25">
      <c r="A261" s="1">
        <f t="shared" ca="1" si="11"/>
        <v>9</v>
      </c>
      <c r="B261" s="1"/>
      <c r="C261" s="1"/>
      <c r="D261" s="1"/>
      <c r="E261" s="1">
        <f t="shared" ca="1" si="12"/>
        <v>9</v>
      </c>
    </row>
    <row r="262" spans="1:5" x14ac:dyDescent="0.25">
      <c r="A262" s="1">
        <f t="shared" ca="1" si="11"/>
        <v>4</v>
      </c>
      <c r="B262" s="1"/>
      <c r="C262" s="1"/>
      <c r="D262" s="1"/>
      <c r="E262" s="1">
        <f t="shared" ca="1" si="12"/>
        <v>4</v>
      </c>
    </row>
    <row r="263" spans="1:5" x14ac:dyDescent="0.25">
      <c r="A263" s="1">
        <f t="shared" ca="1" si="11"/>
        <v>17</v>
      </c>
      <c r="B263" s="1"/>
      <c r="C263" s="1"/>
      <c r="D263" s="1"/>
      <c r="E263" s="1">
        <f t="shared" ca="1" si="12"/>
        <v>17</v>
      </c>
    </row>
    <row r="264" spans="1:5" x14ac:dyDescent="0.25">
      <c r="A264" s="1">
        <f t="shared" ca="1" si="11"/>
        <v>15</v>
      </c>
      <c r="B264" s="1"/>
      <c r="C264" s="1"/>
      <c r="D264" s="1"/>
      <c r="E264" s="1">
        <f t="shared" ca="1" si="12"/>
        <v>15</v>
      </c>
    </row>
    <row r="265" spans="1:5" x14ac:dyDescent="0.25">
      <c r="A265" s="1">
        <f t="shared" ca="1" si="11"/>
        <v>20</v>
      </c>
      <c r="B265" s="1"/>
      <c r="C265" s="1"/>
      <c r="D265" s="1"/>
      <c r="E265" s="1">
        <f t="shared" ca="1" si="12"/>
        <v>0</v>
      </c>
    </row>
    <row r="266" spans="1:5" x14ac:dyDescent="0.25">
      <c r="A266" s="1">
        <f t="shared" ca="1" si="11"/>
        <v>16</v>
      </c>
      <c r="B266" s="1"/>
      <c r="C266" s="1"/>
      <c r="D266" s="1"/>
      <c r="E266" s="1">
        <f t="shared" ca="1" si="12"/>
        <v>16</v>
      </c>
    </row>
    <row r="267" spans="1:5" x14ac:dyDescent="0.25">
      <c r="A267" s="1">
        <f t="shared" ca="1" si="11"/>
        <v>20</v>
      </c>
      <c r="B267" s="1"/>
      <c r="C267" s="1"/>
      <c r="D267" s="1"/>
      <c r="E267" s="1">
        <f t="shared" ca="1" si="12"/>
        <v>0</v>
      </c>
    </row>
    <row r="268" spans="1:5" x14ac:dyDescent="0.25">
      <c r="A268" s="1">
        <f t="shared" ca="1" si="11"/>
        <v>12</v>
      </c>
      <c r="B268" s="1"/>
      <c r="C268" s="1"/>
      <c r="D268" s="1"/>
      <c r="E268" s="1">
        <f t="shared" ca="1" si="12"/>
        <v>12</v>
      </c>
    </row>
    <row r="269" spans="1:5" x14ac:dyDescent="0.25">
      <c r="A269" s="1">
        <f t="shared" ca="1" si="11"/>
        <v>16</v>
      </c>
      <c r="B269" s="1"/>
      <c r="C269" s="1"/>
      <c r="D269" s="1"/>
      <c r="E269" s="1">
        <f t="shared" ca="1" si="12"/>
        <v>16</v>
      </c>
    </row>
    <row r="270" spans="1:5" x14ac:dyDescent="0.25">
      <c r="A270" s="1">
        <f t="shared" ca="1" si="11"/>
        <v>5</v>
      </c>
      <c r="B270" s="1"/>
      <c r="C270" s="1"/>
      <c r="D270" s="1"/>
      <c r="E270" s="1">
        <f t="shared" ca="1" si="12"/>
        <v>5</v>
      </c>
    </row>
    <row r="271" spans="1:5" x14ac:dyDescent="0.25">
      <c r="A271" s="1">
        <f t="shared" ca="1" si="11"/>
        <v>2</v>
      </c>
      <c r="B271" s="1"/>
      <c r="C271" s="1"/>
      <c r="D271" s="1"/>
      <c r="E271" s="1">
        <f t="shared" ca="1" si="12"/>
        <v>0</v>
      </c>
    </row>
    <row r="272" spans="1:5" x14ac:dyDescent="0.25">
      <c r="A272" s="1">
        <f t="shared" ca="1" si="11"/>
        <v>9</v>
      </c>
      <c r="B272" s="1"/>
      <c r="C272" s="1"/>
      <c r="D272" s="1"/>
      <c r="E272" s="1">
        <f t="shared" ca="1" si="12"/>
        <v>9</v>
      </c>
    </row>
    <row r="273" spans="1:5" x14ac:dyDescent="0.25">
      <c r="A273" s="1">
        <f t="shared" ca="1" si="11"/>
        <v>8</v>
      </c>
      <c r="B273" s="1"/>
      <c r="C273" s="1"/>
      <c r="D273" s="1"/>
      <c r="E273" s="1">
        <f t="shared" ca="1" si="12"/>
        <v>8</v>
      </c>
    </row>
    <row r="274" spans="1:5" x14ac:dyDescent="0.25">
      <c r="A274" s="1">
        <f t="shared" ca="1" si="11"/>
        <v>15</v>
      </c>
      <c r="B274" s="1"/>
      <c r="C274" s="1"/>
      <c r="D274" s="1"/>
      <c r="E274" s="1">
        <f t="shared" ca="1" si="12"/>
        <v>15</v>
      </c>
    </row>
    <row r="275" spans="1:5" x14ac:dyDescent="0.25">
      <c r="A275" s="1">
        <f t="shared" ca="1" si="11"/>
        <v>11</v>
      </c>
      <c r="B275" s="1"/>
      <c r="C275" s="1"/>
      <c r="D275" s="1"/>
      <c r="E275" s="1">
        <f t="shared" ca="1" si="12"/>
        <v>11</v>
      </c>
    </row>
    <row r="276" spans="1:5" x14ac:dyDescent="0.25">
      <c r="A276" s="1">
        <f t="shared" ca="1" si="11"/>
        <v>12</v>
      </c>
      <c r="B276" s="1"/>
      <c r="C276" s="1"/>
      <c r="D276" s="1"/>
      <c r="E276" s="1">
        <f t="shared" ca="1" si="12"/>
        <v>12</v>
      </c>
    </row>
    <row r="277" spans="1:5" x14ac:dyDescent="0.25">
      <c r="A277" s="1">
        <f t="shared" ca="1" si="11"/>
        <v>7</v>
      </c>
      <c r="B277" s="1"/>
      <c r="C277" s="1"/>
      <c r="D277" s="1"/>
      <c r="E277" s="1">
        <f t="shared" ca="1" si="12"/>
        <v>7</v>
      </c>
    </row>
    <row r="278" spans="1:5" x14ac:dyDescent="0.25">
      <c r="A278" s="1">
        <f t="shared" ca="1" si="11"/>
        <v>11</v>
      </c>
      <c r="B278" s="1"/>
      <c r="C278" s="1"/>
      <c r="D278" s="1"/>
      <c r="E278" s="1">
        <f t="shared" ca="1" si="12"/>
        <v>11</v>
      </c>
    </row>
    <row r="279" spans="1:5" x14ac:dyDescent="0.25">
      <c r="A279" s="1">
        <f t="shared" ca="1" si="11"/>
        <v>15</v>
      </c>
      <c r="B279" s="1"/>
      <c r="C279" s="1"/>
      <c r="D279" s="1"/>
      <c r="E279" s="1">
        <f t="shared" ca="1" si="12"/>
        <v>15</v>
      </c>
    </row>
    <row r="280" spans="1:5" x14ac:dyDescent="0.25">
      <c r="A280" s="1">
        <f t="shared" ca="1" si="11"/>
        <v>12</v>
      </c>
      <c r="B280" s="1"/>
      <c r="C280" s="1"/>
      <c r="D280" s="1"/>
      <c r="E280" s="1">
        <f t="shared" ca="1" si="12"/>
        <v>12</v>
      </c>
    </row>
    <row r="281" spans="1:5" x14ac:dyDescent="0.25">
      <c r="A281" s="1">
        <f t="shared" ca="1" si="11"/>
        <v>20</v>
      </c>
      <c r="B281" s="1"/>
      <c r="C281" s="1"/>
      <c r="D281" s="1"/>
      <c r="E281" s="1">
        <f t="shared" ca="1" si="12"/>
        <v>0</v>
      </c>
    </row>
    <row r="282" spans="1:5" x14ac:dyDescent="0.25">
      <c r="A282" s="1">
        <f t="shared" ca="1" si="11"/>
        <v>8</v>
      </c>
      <c r="B282" s="1"/>
      <c r="C282" s="1"/>
      <c r="D282" s="1"/>
      <c r="E282" s="1">
        <f t="shared" ca="1" si="12"/>
        <v>8</v>
      </c>
    </row>
    <row r="283" spans="1:5" x14ac:dyDescent="0.25">
      <c r="A283" s="1">
        <f t="shared" ca="1" si="11"/>
        <v>19</v>
      </c>
      <c r="B283" s="1"/>
      <c r="C283" s="1"/>
      <c r="D283" s="1"/>
      <c r="E283" s="1">
        <f t="shared" ca="1" si="12"/>
        <v>0</v>
      </c>
    </row>
    <row r="284" spans="1:5" x14ac:dyDescent="0.25">
      <c r="A284" s="1">
        <f t="shared" ca="1" si="11"/>
        <v>10</v>
      </c>
      <c r="B284" s="1"/>
      <c r="C284" s="1"/>
      <c r="D284" s="1"/>
      <c r="E284" s="1">
        <f t="shared" ca="1" si="12"/>
        <v>10</v>
      </c>
    </row>
    <row r="285" spans="1:5" x14ac:dyDescent="0.25">
      <c r="A285" s="1">
        <f t="shared" ca="1" si="11"/>
        <v>8</v>
      </c>
      <c r="B285" s="1"/>
      <c r="C285" s="1"/>
      <c r="D285" s="1"/>
      <c r="E285" s="1">
        <f t="shared" ca="1" si="12"/>
        <v>8</v>
      </c>
    </row>
    <row r="286" spans="1:5" x14ac:dyDescent="0.25">
      <c r="A286" s="1">
        <f t="shared" ca="1" si="11"/>
        <v>6</v>
      </c>
      <c r="B286" s="1"/>
      <c r="C286" s="1"/>
      <c r="D286" s="1"/>
      <c r="E286" s="1">
        <f t="shared" ca="1" si="12"/>
        <v>6</v>
      </c>
    </row>
    <row r="287" spans="1:5" x14ac:dyDescent="0.25">
      <c r="A287" s="1">
        <f t="shared" ca="1" si="11"/>
        <v>19</v>
      </c>
      <c r="B287" s="1"/>
      <c r="C287" s="1"/>
      <c r="D287" s="1"/>
      <c r="E287" s="1">
        <f t="shared" ca="1" si="12"/>
        <v>0</v>
      </c>
    </row>
    <row r="288" spans="1:5" x14ac:dyDescent="0.25">
      <c r="A288" s="1">
        <f t="shared" ca="1" si="11"/>
        <v>18</v>
      </c>
      <c r="B288" s="1"/>
      <c r="C288" s="1"/>
      <c r="D288" s="1"/>
      <c r="E288" s="1">
        <f t="shared" ca="1" si="12"/>
        <v>18</v>
      </c>
    </row>
    <row r="289" spans="1:5" x14ac:dyDescent="0.25">
      <c r="A289" s="1">
        <f t="shared" ca="1" si="11"/>
        <v>2</v>
      </c>
      <c r="B289" s="1"/>
      <c r="C289" s="1"/>
      <c r="D289" s="1"/>
      <c r="E289" s="1">
        <f t="shared" ca="1" si="12"/>
        <v>0</v>
      </c>
    </row>
    <row r="290" spans="1:5" x14ac:dyDescent="0.25">
      <c r="A290" s="1">
        <f t="shared" ca="1" si="11"/>
        <v>6</v>
      </c>
      <c r="B290" s="1"/>
      <c r="C290" s="1"/>
      <c r="D290" s="1"/>
      <c r="E290" s="1">
        <f t="shared" ca="1" si="12"/>
        <v>6</v>
      </c>
    </row>
    <row r="291" spans="1:5" x14ac:dyDescent="0.25">
      <c r="A291" s="1">
        <f t="shared" ca="1" si="11"/>
        <v>7</v>
      </c>
      <c r="B291" s="1"/>
      <c r="C291" s="1"/>
      <c r="D291" s="1"/>
      <c r="E291" s="1">
        <f t="shared" ca="1" si="12"/>
        <v>7</v>
      </c>
    </row>
    <row r="292" spans="1:5" x14ac:dyDescent="0.25">
      <c r="A292" s="1">
        <f t="shared" ca="1" si="11"/>
        <v>20</v>
      </c>
      <c r="B292" s="1"/>
      <c r="C292" s="1"/>
      <c r="D292" s="1"/>
      <c r="E292" s="1">
        <f t="shared" ca="1" si="12"/>
        <v>0</v>
      </c>
    </row>
    <row r="293" spans="1:5" x14ac:dyDescent="0.25">
      <c r="A293" s="1">
        <f t="shared" ca="1" si="11"/>
        <v>20</v>
      </c>
      <c r="B293" s="1"/>
      <c r="C293" s="1"/>
      <c r="D293" s="1"/>
      <c r="E293" s="1">
        <f t="shared" ca="1" si="12"/>
        <v>0</v>
      </c>
    </row>
    <row r="294" spans="1:5" x14ac:dyDescent="0.25">
      <c r="A294" s="1">
        <f t="shared" ca="1" si="11"/>
        <v>5</v>
      </c>
      <c r="B294" s="1"/>
      <c r="C294" s="1"/>
      <c r="D294" s="1"/>
      <c r="E294" s="1">
        <f t="shared" ca="1" si="12"/>
        <v>5</v>
      </c>
    </row>
    <row r="295" spans="1:5" x14ac:dyDescent="0.25">
      <c r="A295" s="1">
        <f t="shared" ca="1" si="11"/>
        <v>14</v>
      </c>
      <c r="B295" s="1"/>
      <c r="C295" s="1"/>
      <c r="D295" s="1"/>
      <c r="E295" s="1">
        <f t="shared" ca="1" si="12"/>
        <v>14</v>
      </c>
    </row>
    <row r="296" spans="1:5" x14ac:dyDescent="0.25">
      <c r="A296" s="1">
        <f t="shared" ca="1" si="11"/>
        <v>16</v>
      </c>
      <c r="B296" s="1"/>
      <c r="C296" s="1"/>
      <c r="D296" s="1"/>
      <c r="E296" s="1">
        <f t="shared" ca="1" si="12"/>
        <v>16</v>
      </c>
    </row>
    <row r="297" spans="1:5" x14ac:dyDescent="0.25">
      <c r="A297" s="1">
        <f t="shared" ca="1" si="11"/>
        <v>14</v>
      </c>
      <c r="B297" s="1"/>
      <c r="C297" s="1"/>
      <c r="D297" s="1"/>
      <c r="E297" s="1">
        <f t="shared" ca="1" si="12"/>
        <v>14</v>
      </c>
    </row>
    <row r="298" spans="1:5" x14ac:dyDescent="0.25">
      <c r="A298" s="1">
        <f t="shared" ca="1" si="11"/>
        <v>9</v>
      </c>
      <c r="B298" s="1"/>
      <c r="C298" s="1"/>
      <c r="D298" s="1"/>
      <c r="E298" s="1">
        <f t="shared" ca="1" si="12"/>
        <v>9</v>
      </c>
    </row>
    <row r="299" spans="1:5" x14ac:dyDescent="0.25">
      <c r="A299" s="1">
        <f t="shared" ca="1" si="11"/>
        <v>12</v>
      </c>
      <c r="B299" s="1"/>
      <c r="C299" s="1"/>
      <c r="D299" s="1"/>
      <c r="E299" s="1">
        <f t="shared" ca="1" si="12"/>
        <v>12</v>
      </c>
    </row>
    <row r="300" spans="1:5" x14ac:dyDescent="0.25">
      <c r="A300" s="1">
        <f t="shared" ca="1" si="11"/>
        <v>10</v>
      </c>
      <c r="B300" s="1"/>
      <c r="C300" s="1"/>
      <c r="D300" s="1"/>
      <c r="E300" s="1">
        <f t="shared" ca="1" si="12"/>
        <v>10</v>
      </c>
    </row>
    <row r="301" spans="1:5" x14ac:dyDescent="0.25">
      <c r="A301" s="1">
        <f t="shared" ca="1" si="11"/>
        <v>19</v>
      </c>
      <c r="B301" s="1"/>
      <c r="C301" s="1"/>
      <c r="D301" s="1"/>
      <c r="E301" s="1">
        <f t="shared" ca="1" si="12"/>
        <v>0</v>
      </c>
    </row>
    <row r="302" spans="1:5" x14ac:dyDescent="0.25">
      <c r="A302" s="1">
        <f t="shared" ca="1" si="11"/>
        <v>12</v>
      </c>
      <c r="B302" s="1"/>
      <c r="C302" s="1"/>
      <c r="D302" s="1"/>
      <c r="E302" s="1">
        <f t="shared" ca="1" si="12"/>
        <v>12</v>
      </c>
    </row>
    <row r="303" spans="1:5" x14ac:dyDescent="0.25">
      <c r="A303" s="1">
        <f t="shared" ca="1" si="11"/>
        <v>19</v>
      </c>
      <c r="B303" s="1"/>
      <c r="C303" s="1"/>
      <c r="D303" s="1"/>
      <c r="E303" s="1">
        <f t="shared" ca="1" si="12"/>
        <v>0</v>
      </c>
    </row>
    <row r="304" spans="1:5" x14ac:dyDescent="0.25">
      <c r="A304" s="1">
        <f t="shared" ca="1" si="11"/>
        <v>12</v>
      </c>
      <c r="B304" s="1"/>
      <c r="C304" s="1"/>
      <c r="D304" s="1"/>
      <c r="E304" s="1">
        <f t="shared" ca="1" si="12"/>
        <v>12</v>
      </c>
    </row>
    <row r="305" spans="1:5" x14ac:dyDescent="0.25">
      <c r="A305" s="1">
        <f t="shared" ca="1" si="11"/>
        <v>9</v>
      </c>
      <c r="B305" s="1"/>
      <c r="C305" s="1"/>
      <c r="D305" s="1"/>
      <c r="E305" s="1">
        <f t="shared" ca="1" si="12"/>
        <v>9</v>
      </c>
    </row>
    <row r="306" spans="1:5" x14ac:dyDescent="0.25">
      <c r="A306" s="1">
        <f t="shared" ca="1" si="11"/>
        <v>14</v>
      </c>
      <c r="B306" s="1"/>
      <c r="C306" s="1"/>
      <c r="D306" s="1"/>
      <c r="E306" s="1">
        <f t="shared" ca="1" si="12"/>
        <v>14</v>
      </c>
    </row>
    <row r="307" spans="1:5" x14ac:dyDescent="0.25">
      <c r="A307" s="1">
        <f t="shared" ca="1" si="11"/>
        <v>19</v>
      </c>
      <c r="B307" s="1"/>
      <c r="C307" s="1"/>
      <c r="D307" s="1"/>
      <c r="E307" s="1">
        <f t="shared" ca="1" si="12"/>
        <v>0</v>
      </c>
    </row>
    <row r="308" spans="1:5" x14ac:dyDescent="0.25">
      <c r="A308" s="1">
        <f t="shared" ca="1" si="11"/>
        <v>19</v>
      </c>
      <c r="B308" s="1"/>
      <c r="C308" s="1"/>
      <c r="D308" s="1"/>
      <c r="E308" s="1">
        <f t="shared" ca="1" si="12"/>
        <v>0</v>
      </c>
    </row>
    <row r="309" spans="1:5" x14ac:dyDescent="0.25">
      <c r="A309" s="1">
        <f t="shared" ca="1" si="11"/>
        <v>5</v>
      </c>
      <c r="B309" s="1"/>
      <c r="C309" s="1"/>
      <c r="D309" s="1"/>
      <c r="E309" s="1">
        <f t="shared" ca="1" si="12"/>
        <v>5</v>
      </c>
    </row>
    <row r="310" spans="1:5" x14ac:dyDescent="0.25">
      <c r="A310" s="1">
        <f t="shared" ca="1" si="11"/>
        <v>18</v>
      </c>
      <c r="B310" s="1"/>
      <c r="C310" s="1"/>
      <c r="D310" s="1"/>
      <c r="E310" s="1">
        <f t="shared" ca="1" si="12"/>
        <v>18</v>
      </c>
    </row>
    <row r="311" spans="1:5" x14ac:dyDescent="0.25">
      <c r="A311" s="1">
        <f t="shared" ca="1" si="11"/>
        <v>16</v>
      </c>
      <c r="B311" s="1"/>
      <c r="C311" s="1"/>
      <c r="D311" s="1"/>
      <c r="E311" s="1">
        <f t="shared" ca="1" si="12"/>
        <v>16</v>
      </c>
    </row>
    <row r="312" spans="1:5" x14ac:dyDescent="0.25">
      <c r="A312" s="1">
        <f t="shared" ca="1" si="11"/>
        <v>2</v>
      </c>
      <c r="B312" s="1"/>
      <c r="C312" s="1"/>
      <c r="D312" s="1"/>
      <c r="E312" s="1">
        <f t="shared" ca="1" si="12"/>
        <v>0</v>
      </c>
    </row>
    <row r="313" spans="1:5" x14ac:dyDescent="0.25">
      <c r="A313" s="1">
        <f t="shared" ca="1" si="11"/>
        <v>3</v>
      </c>
      <c r="B313" s="1"/>
      <c r="C313" s="1"/>
      <c r="D313" s="1"/>
      <c r="E313" s="1">
        <f t="shared" ca="1" si="12"/>
        <v>3</v>
      </c>
    </row>
    <row r="314" spans="1:5" x14ac:dyDescent="0.25">
      <c r="A314" s="1">
        <f t="shared" ca="1" si="11"/>
        <v>14</v>
      </c>
      <c r="B314" s="1"/>
      <c r="C314" s="1"/>
      <c r="D314" s="1"/>
      <c r="E314" s="1">
        <f t="shared" ca="1" si="12"/>
        <v>14</v>
      </c>
    </row>
    <row r="315" spans="1:5" x14ac:dyDescent="0.25">
      <c r="A315" s="1">
        <f t="shared" ca="1" si="11"/>
        <v>15</v>
      </c>
      <c r="B315" s="1"/>
      <c r="C315" s="1"/>
      <c r="D315" s="1"/>
      <c r="E315" s="1">
        <f t="shared" ca="1" si="12"/>
        <v>15</v>
      </c>
    </row>
    <row r="316" spans="1:5" x14ac:dyDescent="0.25">
      <c r="A316" s="1">
        <f t="shared" ca="1" si="11"/>
        <v>18</v>
      </c>
      <c r="B316" s="1"/>
      <c r="C316" s="1"/>
      <c r="D316" s="1"/>
      <c r="E316" s="1">
        <f t="shared" ca="1" si="12"/>
        <v>18</v>
      </c>
    </row>
    <row r="317" spans="1:5" x14ac:dyDescent="0.25">
      <c r="A317" s="1">
        <f t="shared" ca="1" si="11"/>
        <v>2</v>
      </c>
      <c r="B317" s="1"/>
      <c r="C317" s="1"/>
      <c r="D317" s="1"/>
      <c r="E317" s="1">
        <f t="shared" ca="1" si="12"/>
        <v>0</v>
      </c>
    </row>
    <row r="318" spans="1:5" x14ac:dyDescent="0.25">
      <c r="A318" s="1">
        <f t="shared" ca="1" si="11"/>
        <v>1</v>
      </c>
      <c r="B318" s="1"/>
      <c r="C318" s="1"/>
      <c r="D318" s="1"/>
      <c r="E318" s="1">
        <f t="shared" ca="1" si="12"/>
        <v>0</v>
      </c>
    </row>
    <row r="319" spans="1:5" x14ac:dyDescent="0.25">
      <c r="A319" s="1">
        <f t="shared" ca="1" si="11"/>
        <v>15</v>
      </c>
      <c r="B319" s="1"/>
      <c r="C319" s="1"/>
      <c r="D319" s="1"/>
      <c r="E319" s="1">
        <f t="shared" ca="1" si="12"/>
        <v>15</v>
      </c>
    </row>
    <row r="320" spans="1:5" x14ac:dyDescent="0.25">
      <c r="A320" s="1">
        <f t="shared" ca="1" si="11"/>
        <v>18</v>
      </c>
      <c r="B320" s="1"/>
      <c r="C320" s="1"/>
      <c r="D320" s="1"/>
      <c r="E320" s="1">
        <f t="shared" ca="1" si="12"/>
        <v>18</v>
      </c>
    </row>
    <row r="321" spans="1:5" x14ac:dyDescent="0.25">
      <c r="A321" s="1">
        <f t="shared" ca="1" si="11"/>
        <v>10</v>
      </c>
      <c r="B321" s="1"/>
      <c r="C321" s="1"/>
      <c r="D321" s="1"/>
      <c r="E321" s="1">
        <f t="shared" ca="1" si="12"/>
        <v>10</v>
      </c>
    </row>
    <row r="322" spans="1:5" x14ac:dyDescent="0.25">
      <c r="A322" s="1">
        <f t="shared" ca="1" si="11"/>
        <v>2</v>
      </c>
      <c r="B322" s="1"/>
      <c r="C322" s="1"/>
      <c r="D322" s="1"/>
      <c r="E322" s="1">
        <f t="shared" ca="1" si="12"/>
        <v>0</v>
      </c>
    </row>
    <row r="323" spans="1:5" x14ac:dyDescent="0.25">
      <c r="A323" s="1">
        <f t="shared" ref="A323:A386" ca="1" si="13">+RANDBETWEEN(1,20)</f>
        <v>4</v>
      </c>
      <c r="B323" s="1"/>
      <c r="C323" s="1"/>
      <c r="D323" s="1"/>
      <c r="E323" s="1">
        <f t="shared" ref="E323:E386" ca="1" si="14">+IF(SUM(A323:D323)&lt;3,0,IF(SUM(A323:D323)&gt;18,0,SUM(A323:D323)))</f>
        <v>4</v>
      </c>
    </row>
    <row r="324" spans="1:5" x14ac:dyDescent="0.25">
      <c r="A324" s="1">
        <f t="shared" ca="1" si="13"/>
        <v>15</v>
      </c>
      <c r="B324" s="1"/>
      <c r="C324" s="1"/>
      <c r="D324" s="1"/>
      <c r="E324" s="1">
        <f t="shared" ca="1" si="14"/>
        <v>15</v>
      </c>
    </row>
    <row r="325" spans="1:5" x14ac:dyDescent="0.25">
      <c r="A325" s="1">
        <f t="shared" ca="1" si="13"/>
        <v>19</v>
      </c>
      <c r="B325" s="1"/>
      <c r="C325" s="1"/>
      <c r="D325" s="1"/>
      <c r="E325" s="1">
        <f t="shared" ca="1" si="14"/>
        <v>0</v>
      </c>
    </row>
    <row r="326" spans="1:5" x14ac:dyDescent="0.25">
      <c r="A326" s="1">
        <f t="shared" ca="1" si="13"/>
        <v>8</v>
      </c>
      <c r="B326" s="1"/>
      <c r="C326" s="1"/>
      <c r="D326" s="1"/>
      <c r="E326" s="1">
        <f t="shared" ca="1" si="14"/>
        <v>8</v>
      </c>
    </row>
    <row r="327" spans="1:5" x14ac:dyDescent="0.25">
      <c r="A327" s="1">
        <f t="shared" ca="1" si="13"/>
        <v>19</v>
      </c>
      <c r="B327" s="1"/>
      <c r="C327" s="1"/>
      <c r="D327" s="1"/>
      <c r="E327" s="1">
        <f t="shared" ca="1" si="14"/>
        <v>0</v>
      </c>
    </row>
    <row r="328" spans="1:5" x14ac:dyDescent="0.25">
      <c r="A328" s="1">
        <f t="shared" ca="1" si="13"/>
        <v>20</v>
      </c>
      <c r="B328" s="1"/>
      <c r="C328" s="1"/>
      <c r="D328" s="1"/>
      <c r="E328" s="1">
        <f t="shared" ca="1" si="14"/>
        <v>0</v>
      </c>
    </row>
    <row r="329" spans="1:5" x14ac:dyDescent="0.25">
      <c r="A329" s="1">
        <f t="shared" ca="1" si="13"/>
        <v>17</v>
      </c>
      <c r="B329" s="1"/>
      <c r="C329" s="1"/>
      <c r="D329" s="1"/>
      <c r="E329" s="1">
        <f t="shared" ca="1" si="14"/>
        <v>17</v>
      </c>
    </row>
    <row r="330" spans="1:5" x14ac:dyDescent="0.25">
      <c r="A330" s="1">
        <f t="shared" ca="1" si="13"/>
        <v>14</v>
      </c>
      <c r="B330" s="1"/>
      <c r="C330" s="1"/>
      <c r="D330" s="1"/>
      <c r="E330" s="1">
        <f t="shared" ca="1" si="14"/>
        <v>14</v>
      </c>
    </row>
    <row r="331" spans="1:5" x14ac:dyDescent="0.25">
      <c r="A331" s="1">
        <f t="shared" ca="1" si="13"/>
        <v>7</v>
      </c>
      <c r="B331" s="1"/>
      <c r="C331" s="1"/>
      <c r="D331" s="1"/>
      <c r="E331" s="1">
        <f t="shared" ca="1" si="14"/>
        <v>7</v>
      </c>
    </row>
    <row r="332" spans="1:5" x14ac:dyDescent="0.25">
      <c r="A332" s="1">
        <f t="shared" ca="1" si="13"/>
        <v>12</v>
      </c>
      <c r="B332" s="1"/>
      <c r="C332" s="1"/>
      <c r="D332" s="1"/>
      <c r="E332" s="1">
        <f t="shared" ca="1" si="14"/>
        <v>12</v>
      </c>
    </row>
    <row r="333" spans="1:5" x14ac:dyDescent="0.25">
      <c r="A333" s="1">
        <f t="shared" ca="1" si="13"/>
        <v>20</v>
      </c>
      <c r="B333" s="1"/>
      <c r="C333" s="1"/>
      <c r="D333" s="1"/>
      <c r="E333" s="1">
        <f t="shared" ca="1" si="14"/>
        <v>0</v>
      </c>
    </row>
    <row r="334" spans="1:5" x14ac:dyDescent="0.25">
      <c r="A334" s="1">
        <f t="shared" ca="1" si="13"/>
        <v>17</v>
      </c>
      <c r="B334" s="1"/>
      <c r="C334" s="1"/>
      <c r="D334" s="1"/>
      <c r="E334" s="1">
        <f t="shared" ca="1" si="14"/>
        <v>17</v>
      </c>
    </row>
    <row r="335" spans="1:5" x14ac:dyDescent="0.25">
      <c r="A335" s="1">
        <f t="shared" ca="1" si="13"/>
        <v>17</v>
      </c>
      <c r="B335" s="1"/>
      <c r="C335" s="1"/>
      <c r="D335" s="1"/>
      <c r="E335" s="1">
        <f t="shared" ca="1" si="14"/>
        <v>17</v>
      </c>
    </row>
    <row r="336" spans="1:5" x14ac:dyDescent="0.25">
      <c r="A336" s="1">
        <f t="shared" ca="1" si="13"/>
        <v>5</v>
      </c>
      <c r="B336" s="1"/>
      <c r="C336" s="1"/>
      <c r="D336" s="1"/>
      <c r="E336" s="1">
        <f t="shared" ca="1" si="14"/>
        <v>5</v>
      </c>
    </row>
    <row r="337" spans="1:5" x14ac:dyDescent="0.25">
      <c r="A337" s="1">
        <f t="shared" ca="1" si="13"/>
        <v>20</v>
      </c>
      <c r="B337" s="1"/>
      <c r="C337" s="1"/>
      <c r="D337" s="1"/>
      <c r="E337" s="1">
        <f t="shared" ca="1" si="14"/>
        <v>0</v>
      </c>
    </row>
    <row r="338" spans="1:5" x14ac:dyDescent="0.25">
      <c r="A338" s="1">
        <f t="shared" ca="1" si="13"/>
        <v>2</v>
      </c>
      <c r="B338" s="1"/>
      <c r="C338" s="1"/>
      <c r="D338" s="1"/>
      <c r="E338" s="1">
        <f t="shared" ca="1" si="14"/>
        <v>0</v>
      </c>
    </row>
    <row r="339" spans="1:5" x14ac:dyDescent="0.25">
      <c r="A339" s="1">
        <f t="shared" ca="1" si="13"/>
        <v>10</v>
      </c>
      <c r="B339" s="1"/>
      <c r="C339" s="1"/>
      <c r="D339" s="1"/>
      <c r="E339" s="1">
        <f t="shared" ca="1" si="14"/>
        <v>10</v>
      </c>
    </row>
    <row r="340" spans="1:5" x14ac:dyDescent="0.25">
      <c r="A340" s="1">
        <f t="shared" ca="1" si="13"/>
        <v>16</v>
      </c>
      <c r="B340" s="1"/>
      <c r="C340" s="1"/>
      <c r="D340" s="1"/>
      <c r="E340" s="1">
        <f t="shared" ca="1" si="14"/>
        <v>16</v>
      </c>
    </row>
    <row r="341" spans="1:5" x14ac:dyDescent="0.25">
      <c r="A341" s="1">
        <f t="shared" ca="1" si="13"/>
        <v>11</v>
      </c>
      <c r="B341" s="1"/>
      <c r="C341" s="1"/>
      <c r="D341" s="1"/>
      <c r="E341" s="1">
        <f t="shared" ca="1" si="14"/>
        <v>11</v>
      </c>
    </row>
    <row r="342" spans="1:5" x14ac:dyDescent="0.25">
      <c r="A342" s="1">
        <f t="shared" ca="1" si="13"/>
        <v>13</v>
      </c>
      <c r="B342" s="1"/>
      <c r="C342" s="1"/>
      <c r="D342" s="1"/>
      <c r="E342" s="1">
        <f t="shared" ca="1" si="14"/>
        <v>13</v>
      </c>
    </row>
    <row r="343" spans="1:5" x14ac:dyDescent="0.25">
      <c r="A343" s="1">
        <f t="shared" ca="1" si="13"/>
        <v>4</v>
      </c>
      <c r="B343" s="1"/>
      <c r="C343" s="1"/>
      <c r="D343" s="1"/>
      <c r="E343" s="1">
        <f t="shared" ca="1" si="14"/>
        <v>4</v>
      </c>
    </row>
    <row r="344" spans="1:5" x14ac:dyDescent="0.25">
      <c r="A344" s="1">
        <f t="shared" ca="1" si="13"/>
        <v>18</v>
      </c>
      <c r="B344" s="1"/>
      <c r="C344" s="1"/>
      <c r="D344" s="1"/>
      <c r="E344" s="1">
        <f t="shared" ca="1" si="14"/>
        <v>18</v>
      </c>
    </row>
    <row r="345" spans="1:5" x14ac:dyDescent="0.25">
      <c r="A345" s="1">
        <f t="shared" ca="1" si="13"/>
        <v>17</v>
      </c>
      <c r="B345" s="1"/>
      <c r="C345" s="1"/>
      <c r="D345" s="1"/>
      <c r="E345" s="1">
        <f t="shared" ca="1" si="14"/>
        <v>17</v>
      </c>
    </row>
    <row r="346" spans="1:5" x14ac:dyDescent="0.25">
      <c r="A346" s="1">
        <f t="shared" ca="1" si="13"/>
        <v>19</v>
      </c>
      <c r="B346" s="1"/>
      <c r="C346" s="1"/>
      <c r="D346" s="1"/>
      <c r="E346" s="1">
        <f t="shared" ca="1" si="14"/>
        <v>0</v>
      </c>
    </row>
    <row r="347" spans="1:5" x14ac:dyDescent="0.25">
      <c r="A347" s="1">
        <f t="shared" ca="1" si="13"/>
        <v>12</v>
      </c>
      <c r="B347" s="1"/>
      <c r="C347" s="1"/>
      <c r="D347" s="1"/>
      <c r="E347" s="1">
        <f t="shared" ca="1" si="14"/>
        <v>12</v>
      </c>
    </row>
    <row r="348" spans="1:5" x14ac:dyDescent="0.25">
      <c r="A348" s="1">
        <f t="shared" ca="1" si="13"/>
        <v>5</v>
      </c>
      <c r="B348" s="1"/>
      <c r="C348" s="1"/>
      <c r="D348" s="1"/>
      <c r="E348" s="1">
        <f t="shared" ca="1" si="14"/>
        <v>5</v>
      </c>
    </row>
    <row r="349" spans="1:5" x14ac:dyDescent="0.25">
      <c r="A349" s="1">
        <f t="shared" ca="1" si="13"/>
        <v>13</v>
      </c>
      <c r="B349" s="1"/>
      <c r="C349" s="1"/>
      <c r="D349" s="1"/>
      <c r="E349" s="1">
        <f t="shared" ca="1" si="14"/>
        <v>13</v>
      </c>
    </row>
    <row r="350" spans="1:5" x14ac:dyDescent="0.25">
      <c r="A350" s="1">
        <f t="shared" ca="1" si="13"/>
        <v>4</v>
      </c>
      <c r="B350" s="1"/>
      <c r="C350" s="1"/>
      <c r="D350" s="1"/>
      <c r="E350" s="1">
        <f t="shared" ca="1" si="14"/>
        <v>4</v>
      </c>
    </row>
    <row r="351" spans="1:5" x14ac:dyDescent="0.25">
      <c r="A351" s="1">
        <f t="shared" ca="1" si="13"/>
        <v>8</v>
      </c>
      <c r="B351" s="1"/>
      <c r="C351" s="1"/>
      <c r="D351" s="1"/>
      <c r="E351" s="1">
        <f t="shared" ca="1" si="14"/>
        <v>8</v>
      </c>
    </row>
    <row r="352" spans="1:5" x14ac:dyDescent="0.25">
      <c r="A352" s="1">
        <f t="shared" ca="1" si="13"/>
        <v>11</v>
      </c>
      <c r="B352" s="1"/>
      <c r="C352" s="1"/>
      <c r="D352" s="1"/>
      <c r="E352" s="1">
        <f t="shared" ca="1" si="14"/>
        <v>11</v>
      </c>
    </row>
    <row r="353" spans="1:5" x14ac:dyDescent="0.25">
      <c r="A353" s="1">
        <f t="shared" ca="1" si="13"/>
        <v>9</v>
      </c>
      <c r="B353" s="1"/>
      <c r="C353" s="1"/>
      <c r="D353" s="1"/>
      <c r="E353" s="1">
        <f t="shared" ca="1" si="14"/>
        <v>9</v>
      </c>
    </row>
    <row r="354" spans="1:5" x14ac:dyDescent="0.25">
      <c r="A354" s="1">
        <f t="shared" ca="1" si="13"/>
        <v>19</v>
      </c>
      <c r="B354" s="1"/>
      <c r="C354" s="1"/>
      <c r="D354" s="1"/>
      <c r="E354" s="1">
        <f t="shared" ca="1" si="14"/>
        <v>0</v>
      </c>
    </row>
    <row r="355" spans="1:5" x14ac:dyDescent="0.25">
      <c r="A355" s="1">
        <f t="shared" ca="1" si="13"/>
        <v>13</v>
      </c>
      <c r="B355" s="1"/>
      <c r="C355" s="1"/>
      <c r="D355" s="1"/>
      <c r="E355" s="1">
        <f t="shared" ca="1" si="14"/>
        <v>13</v>
      </c>
    </row>
    <row r="356" spans="1:5" x14ac:dyDescent="0.25">
      <c r="A356" s="1">
        <f t="shared" ca="1" si="13"/>
        <v>10</v>
      </c>
      <c r="B356" s="1"/>
      <c r="C356" s="1"/>
      <c r="D356" s="1"/>
      <c r="E356" s="1">
        <f t="shared" ca="1" si="14"/>
        <v>10</v>
      </c>
    </row>
    <row r="357" spans="1:5" x14ac:dyDescent="0.25">
      <c r="A357" s="1">
        <f t="shared" ca="1" si="13"/>
        <v>19</v>
      </c>
      <c r="B357" s="1"/>
      <c r="C357" s="1"/>
      <c r="D357" s="1"/>
      <c r="E357" s="1">
        <f t="shared" ca="1" si="14"/>
        <v>0</v>
      </c>
    </row>
    <row r="358" spans="1:5" x14ac:dyDescent="0.25">
      <c r="A358" s="1">
        <f t="shared" ca="1" si="13"/>
        <v>8</v>
      </c>
      <c r="B358" s="1"/>
      <c r="C358" s="1"/>
      <c r="D358" s="1"/>
      <c r="E358" s="1">
        <f t="shared" ca="1" si="14"/>
        <v>8</v>
      </c>
    </row>
    <row r="359" spans="1:5" x14ac:dyDescent="0.25">
      <c r="A359" s="1">
        <f t="shared" ca="1" si="13"/>
        <v>2</v>
      </c>
      <c r="B359" s="1"/>
      <c r="C359" s="1"/>
      <c r="D359" s="1"/>
      <c r="E359" s="1">
        <f t="shared" ca="1" si="14"/>
        <v>0</v>
      </c>
    </row>
    <row r="360" spans="1:5" x14ac:dyDescent="0.25">
      <c r="A360" s="1">
        <f t="shared" ca="1" si="13"/>
        <v>1</v>
      </c>
      <c r="B360" s="1"/>
      <c r="C360" s="1"/>
      <c r="D360" s="1"/>
      <c r="E360" s="1">
        <f t="shared" ca="1" si="14"/>
        <v>0</v>
      </c>
    </row>
    <row r="361" spans="1:5" x14ac:dyDescent="0.25">
      <c r="A361" s="1">
        <f t="shared" ca="1" si="13"/>
        <v>1</v>
      </c>
      <c r="B361" s="1"/>
      <c r="C361" s="1"/>
      <c r="D361" s="1"/>
      <c r="E361" s="1">
        <f t="shared" ca="1" si="14"/>
        <v>0</v>
      </c>
    </row>
    <row r="362" spans="1:5" x14ac:dyDescent="0.25">
      <c r="A362" s="1">
        <f t="shared" ca="1" si="13"/>
        <v>20</v>
      </c>
      <c r="B362" s="1"/>
      <c r="C362" s="1"/>
      <c r="D362" s="1"/>
      <c r="E362" s="1">
        <f t="shared" ca="1" si="14"/>
        <v>0</v>
      </c>
    </row>
    <row r="363" spans="1:5" x14ac:dyDescent="0.25">
      <c r="A363" s="1">
        <f t="shared" ca="1" si="13"/>
        <v>12</v>
      </c>
      <c r="B363" s="1"/>
      <c r="C363" s="1"/>
      <c r="D363" s="1"/>
      <c r="E363" s="1">
        <f t="shared" ca="1" si="14"/>
        <v>12</v>
      </c>
    </row>
    <row r="364" spans="1:5" x14ac:dyDescent="0.25">
      <c r="A364" s="1">
        <f t="shared" ca="1" si="13"/>
        <v>15</v>
      </c>
      <c r="B364" s="1"/>
      <c r="C364" s="1"/>
      <c r="D364" s="1"/>
      <c r="E364" s="1">
        <f t="shared" ca="1" si="14"/>
        <v>15</v>
      </c>
    </row>
    <row r="365" spans="1:5" x14ac:dyDescent="0.25">
      <c r="A365" s="1">
        <f t="shared" ca="1" si="13"/>
        <v>13</v>
      </c>
      <c r="B365" s="1"/>
      <c r="C365" s="1"/>
      <c r="D365" s="1"/>
      <c r="E365" s="1">
        <f t="shared" ca="1" si="14"/>
        <v>13</v>
      </c>
    </row>
    <row r="366" spans="1:5" x14ac:dyDescent="0.25">
      <c r="A366" s="1">
        <f t="shared" ca="1" si="13"/>
        <v>1</v>
      </c>
      <c r="B366" s="1"/>
      <c r="C366" s="1"/>
      <c r="D366" s="1"/>
      <c r="E366" s="1">
        <f t="shared" ca="1" si="14"/>
        <v>0</v>
      </c>
    </row>
    <row r="367" spans="1:5" x14ac:dyDescent="0.25">
      <c r="A367" s="1">
        <f t="shared" ca="1" si="13"/>
        <v>20</v>
      </c>
      <c r="B367" s="1"/>
      <c r="C367" s="1"/>
      <c r="D367" s="1"/>
      <c r="E367" s="1">
        <f t="shared" ca="1" si="14"/>
        <v>0</v>
      </c>
    </row>
    <row r="368" spans="1:5" x14ac:dyDescent="0.25">
      <c r="A368" s="1">
        <f t="shared" ca="1" si="13"/>
        <v>6</v>
      </c>
      <c r="B368" s="1"/>
      <c r="C368" s="1"/>
      <c r="D368" s="1"/>
      <c r="E368" s="1">
        <f t="shared" ca="1" si="14"/>
        <v>6</v>
      </c>
    </row>
    <row r="369" spans="1:5" x14ac:dyDescent="0.25">
      <c r="A369" s="1">
        <f t="shared" ca="1" si="13"/>
        <v>15</v>
      </c>
      <c r="B369" s="1"/>
      <c r="C369" s="1"/>
      <c r="D369" s="1"/>
      <c r="E369" s="1">
        <f t="shared" ca="1" si="14"/>
        <v>15</v>
      </c>
    </row>
    <row r="370" spans="1:5" x14ac:dyDescent="0.25">
      <c r="A370" s="1">
        <f t="shared" ca="1" si="13"/>
        <v>14</v>
      </c>
      <c r="B370" s="1"/>
      <c r="C370" s="1"/>
      <c r="D370" s="1"/>
      <c r="E370" s="1">
        <f t="shared" ca="1" si="14"/>
        <v>14</v>
      </c>
    </row>
    <row r="371" spans="1:5" x14ac:dyDescent="0.25">
      <c r="A371" s="1">
        <f t="shared" ca="1" si="13"/>
        <v>12</v>
      </c>
      <c r="B371" s="1"/>
      <c r="C371" s="1"/>
      <c r="D371" s="1"/>
      <c r="E371" s="1">
        <f t="shared" ca="1" si="14"/>
        <v>12</v>
      </c>
    </row>
    <row r="372" spans="1:5" x14ac:dyDescent="0.25">
      <c r="A372" s="1">
        <f t="shared" ca="1" si="13"/>
        <v>10</v>
      </c>
      <c r="B372" s="1"/>
      <c r="C372" s="1"/>
      <c r="D372" s="1"/>
      <c r="E372" s="1">
        <f t="shared" ca="1" si="14"/>
        <v>10</v>
      </c>
    </row>
    <row r="373" spans="1:5" x14ac:dyDescent="0.25">
      <c r="A373" s="1">
        <f t="shared" ca="1" si="13"/>
        <v>11</v>
      </c>
      <c r="B373" s="1"/>
      <c r="C373" s="1"/>
      <c r="D373" s="1"/>
      <c r="E373" s="1">
        <f t="shared" ca="1" si="14"/>
        <v>11</v>
      </c>
    </row>
    <row r="374" spans="1:5" x14ac:dyDescent="0.25">
      <c r="A374" s="1">
        <f t="shared" ca="1" si="13"/>
        <v>7</v>
      </c>
      <c r="B374" s="1"/>
      <c r="C374" s="1"/>
      <c r="D374" s="1"/>
      <c r="E374" s="1">
        <f t="shared" ca="1" si="14"/>
        <v>7</v>
      </c>
    </row>
    <row r="375" spans="1:5" x14ac:dyDescent="0.25">
      <c r="A375" s="1">
        <f t="shared" ca="1" si="13"/>
        <v>10</v>
      </c>
      <c r="B375" s="1"/>
      <c r="C375" s="1"/>
      <c r="D375" s="1"/>
      <c r="E375" s="1">
        <f t="shared" ca="1" si="14"/>
        <v>10</v>
      </c>
    </row>
    <row r="376" spans="1:5" x14ac:dyDescent="0.25">
      <c r="A376" s="1">
        <f t="shared" ca="1" si="13"/>
        <v>3</v>
      </c>
      <c r="B376" s="1"/>
      <c r="C376" s="1"/>
      <c r="D376" s="1"/>
      <c r="E376" s="1">
        <f t="shared" ca="1" si="14"/>
        <v>3</v>
      </c>
    </row>
    <row r="377" spans="1:5" x14ac:dyDescent="0.25">
      <c r="A377" s="1">
        <f t="shared" ca="1" si="13"/>
        <v>19</v>
      </c>
      <c r="B377" s="1"/>
      <c r="C377" s="1"/>
      <c r="D377" s="1"/>
      <c r="E377" s="1">
        <f t="shared" ca="1" si="14"/>
        <v>0</v>
      </c>
    </row>
    <row r="378" spans="1:5" x14ac:dyDescent="0.25">
      <c r="A378" s="1">
        <f t="shared" ca="1" si="13"/>
        <v>9</v>
      </c>
      <c r="B378" s="1"/>
      <c r="C378" s="1"/>
      <c r="D378" s="1"/>
      <c r="E378" s="1">
        <f t="shared" ca="1" si="14"/>
        <v>9</v>
      </c>
    </row>
    <row r="379" spans="1:5" x14ac:dyDescent="0.25">
      <c r="A379" s="1">
        <f t="shared" ca="1" si="13"/>
        <v>3</v>
      </c>
      <c r="B379" s="1"/>
      <c r="C379" s="1"/>
      <c r="D379" s="1"/>
      <c r="E379" s="1">
        <f t="shared" ca="1" si="14"/>
        <v>3</v>
      </c>
    </row>
    <row r="380" spans="1:5" x14ac:dyDescent="0.25">
      <c r="A380" s="1">
        <f t="shared" ca="1" si="13"/>
        <v>2</v>
      </c>
      <c r="B380" s="1"/>
      <c r="C380" s="1"/>
      <c r="D380" s="1"/>
      <c r="E380" s="1">
        <f t="shared" ca="1" si="14"/>
        <v>0</v>
      </c>
    </row>
    <row r="381" spans="1:5" x14ac:dyDescent="0.25">
      <c r="A381" s="1">
        <f t="shared" ca="1" si="13"/>
        <v>7</v>
      </c>
      <c r="B381" s="1"/>
      <c r="C381" s="1"/>
      <c r="D381" s="1"/>
      <c r="E381" s="1">
        <f t="shared" ca="1" si="14"/>
        <v>7</v>
      </c>
    </row>
    <row r="382" spans="1:5" x14ac:dyDescent="0.25">
      <c r="A382" s="1">
        <f t="shared" ca="1" si="13"/>
        <v>7</v>
      </c>
      <c r="B382" s="1"/>
      <c r="C382" s="1"/>
      <c r="D382" s="1"/>
      <c r="E382" s="1">
        <f t="shared" ca="1" si="14"/>
        <v>7</v>
      </c>
    </row>
    <row r="383" spans="1:5" x14ac:dyDescent="0.25">
      <c r="A383" s="1">
        <f t="shared" ca="1" si="13"/>
        <v>17</v>
      </c>
      <c r="B383" s="1"/>
      <c r="C383" s="1"/>
      <c r="D383" s="1"/>
      <c r="E383" s="1">
        <f t="shared" ca="1" si="14"/>
        <v>17</v>
      </c>
    </row>
    <row r="384" spans="1:5" x14ac:dyDescent="0.25">
      <c r="A384" s="1">
        <f t="shared" ca="1" si="13"/>
        <v>19</v>
      </c>
      <c r="B384" s="1"/>
      <c r="C384" s="1"/>
      <c r="D384" s="1"/>
      <c r="E384" s="1">
        <f t="shared" ca="1" si="14"/>
        <v>0</v>
      </c>
    </row>
    <row r="385" spans="1:5" x14ac:dyDescent="0.25">
      <c r="A385" s="1">
        <f t="shared" ca="1" si="13"/>
        <v>14</v>
      </c>
      <c r="B385" s="1"/>
      <c r="C385" s="1"/>
      <c r="D385" s="1"/>
      <c r="E385" s="1">
        <f t="shared" ca="1" si="14"/>
        <v>14</v>
      </c>
    </row>
    <row r="386" spans="1:5" x14ac:dyDescent="0.25">
      <c r="A386" s="1">
        <f t="shared" ca="1" si="13"/>
        <v>15</v>
      </c>
      <c r="B386" s="1"/>
      <c r="C386" s="1"/>
      <c r="D386" s="1"/>
      <c r="E386" s="1">
        <f t="shared" ca="1" si="14"/>
        <v>15</v>
      </c>
    </row>
    <row r="387" spans="1:5" x14ac:dyDescent="0.25">
      <c r="A387" s="1">
        <f t="shared" ref="A387:A450" ca="1" si="15">+RANDBETWEEN(1,20)</f>
        <v>16</v>
      </c>
      <c r="B387" s="1"/>
      <c r="C387" s="1"/>
      <c r="D387" s="1"/>
      <c r="E387" s="1">
        <f t="shared" ref="E387:E450" ca="1" si="16">+IF(SUM(A387:D387)&lt;3,0,IF(SUM(A387:D387)&gt;18,0,SUM(A387:D387)))</f>
        <v>16</v>
      </c>
    </row>
    <row r="388" spans="1:5" x14ac:dyDescent="0.25">
      <c r="A388" s="1">
        <f t="shared" ca="1" si="15"/>
        <v>20</v>
      </c>
      <c r="B388" s="1"/>
      <c r="C388" s="1"/>
      <c r="D388" s="1"/>
      <c r="E388" s="1">
        <f t="shared" ca="1" si="16"/>
        <v>0</v>
      </c>
    </row>
    <row r="389" spans="1:5" x14ac:dyDescent="0.25">
      <c r="A389" s="1">
        <f t="shared" ca="1" si="15"/>
        <v>13</v>
      </c>
      <c r="B389" s="1"/>
      <c r="C389" s="1"/>
      <c r="D389" s="1"/>
      <c r="E389" s="1">
        <f t="shared" ca="1" si="16"/>
        <v>13</v>
      </c>
    </row>
    <row r="390" spans="1:5" x14ac:dyDescent="0.25">
      <c r="A390" s="1">
        <f t="shared" ca="1" si="15"/>
        <v>19</v>
      </c>
      <c r="B390" s="1"/>
      <c r="C390" s="1"/>
      <c r="D390" s="1"/>
      <c r="E390" s="1">
        <f t="shared" ca="1" si="16"/>
        <v>0</v>
      </c>
    </row>
    <row r="391" spans="1:5" x14ac:dyDescent="0.25">
      <c r="A391" s="1">
        <f t="shared" ca="1" si="15"/>
        <v>17</v>
      </c>
      <c r="B391" s="1"/>
      <c r="C391" s="1"/>
      <c r="D391" s="1"/>
      <c r="E391" s="1">
        <f t="shared" ca="1" si="16"/>
        <v>17</v>
      </c>
    </row>
    <row r="392" spans="1:5" x14ac:dyDescent="0.25">
      <c r="A392" s="1">
        <f t="shared" ca="1" si="15"/>
        <v>2</v>
      </c>
      <c r="B392" s="1"/>
      <c r="C392" s="1"/>
      <c r="D392" s="1"/>
      <c r="E392" s="1">
        <f t="shared" ca="1" si="16"/>
        <v>0</v>
      </c>
    </row>
    <row r="393" spans="1:5" x14ac:dyDescent="0.25">
      <c r="A393" s="1">
        <f t="shared" ca="1" si="15"/>
        <v>5</v>
      </c>
      <c r="B393" s="1"/>
      <c r="C393" s="1"/>
      <c r="D393" s="1"/>
      <c r="E393" s="1">
        <f t="shared" ca="1" si="16"/>
        <v>5</v>
      </c>
    </row>
    <row r="394" spans="1:5" x14ac:dyDescent="0.25">
      <c r="A394" s="1">
        <f t="shared" ca="1" si="15"/>
        <v>20</v>
      </c>
      <c r="B394" s="1"/>
      <c r="C394" s="1"/>
      <c r="D394" s="1"/>
      <c r="E394" s="1">
        <f t="shared" ca="1" si="16"/>
        <v>0</v>
      </c>
    </row>
    <row r="395" spans="1:5" x14ac:dyDescent="0.25">
      <c r="A395" s="1">
        <f t="shared" ca="1" si="15"/>
        <v>6</v>
      </c>
      <c r="B395" s="1"/>
      <c r="C395" s="1"/>
      <c r="D395" s="1"/>
      <c r="E395" s="1">
        <f t="shared" ca="1" si="16"/>
        <v>6</v>
      </c>
    </row>
    <row r="396" spans="1:5" x14ac:dyDescent="0.25">
      <c r="A396" s="1">
        <f t="shared" ca="1" si="15"/>
        <v>20</v>
      </c>
      <c r="B396" s="1"/>
      <c r="C396" s="1"/>
      <c r="D396" s="1"/>
      <c r="E396" s="1">
        <f t="shared" ca="1" si="16"/>
        <v>0</v>
      </c>
    </row>
    <row r="397" spans="1:5" x14ac:dyDescent="0.25">
      <c r="A397" s="1">
        <f t="shared" ca="1" si="15"/>
        <v>4</v>
      </c>
      <c r="B397" s="1"/>
      <c r="C397" s="1"/>
      <c r="D397" s="1"/>
      <c r="E397" s="1">
        <f t="shared" ca="1" si="16"/>
        <v>4</v>
      </c>
    </row>
    <row r="398" spans="1:5" x14ac:dyDescent="0.25">
      <c r="A398" s="1">
        <f t="shared" ca="1" si="15"/>
        <v>17</v>
      </c>
      <c r="B398" s="1"/>
      <c r="C398" s="1"/>
      <c r="D398" s="1"/>
      <c r="E398" s="1">
        <f t="shared" ca="1" si="16"/>
        <v>17</v>
      </c>
    </row>
    <row r="399" spans="1:5" x14ac:dyDescent="0.25">
      <c r="A399" s="1">
        <f t="shared" ca="1" si="15"/>
        <v>9</v>
      </c>
      <c r="B399" s="1"/>
      <c r="C399" s="1"/>
      <c r="D399" s="1"/>
      <c r="E399" s="1">
        <f t="shared" ca="1" si="16"/>
        <v>9</v>
      </c>
    </row>
    <row r="400" spans="1:5" x14ac:dyDescent="0.25">
      <c r="A400" s="1">
        <f t="shared" ca="1" si="15"/>
        <v>19</v>
      </c>
      <c r="B400" s="1"/>
      <c r="C400" s="1"/>
      <c r="D400" s="1"/>
      <c r="E400" s="1">
        <f t="shared" ca="1" si="16"/>
        <v>0</v>
      </c>
    </row>
    <row r="401" spans="1:5" x14ac:dyDescent="0.25">
      <c r="A401" s="1">
        <f t="shared" ca="1" si="15"/>
        <v>5</v>
      </c>
      <c r="B401" s="1"/>
      <c r="C401" s="1"/>
      <c r="D401" s="1"/>
      <c r="E401" s="1">
        <f t="shared" ca="1" si="16"/>
        <v>5</v>
      </c>
    </row>
    <row r="402" spans="1:5" x14ac:dyDescent="0.25">
      <c r="A402" s="1">
        <f t="shared" ca="1" si="15"/>
        <v>11</v>
      </c>
      <c r="B402" s="1"/>
      <c r="C402" s="1"/>
      <c r="D402" s="1"/>
      <c r="E402" s="1">
        <f t="shared" ca="1" si="16"/>
        <v>11</v>
      </c>
    </row>
    <row r="403" spans="1:5" x14ac:dyDescent="0.25">
      <c r="A403" s="1">
        <f t="shared" ca="1" si="15"/>
        <v>2</v>
      </c>
      <c r="B403" s="1"/>
      <c r="C403" s="1"/>
      <c r="D403" s="1"/>
      <c r="E403" s="1">
        <f t="shared" ca="1" si="16"/>
        <v>0</v>
      </c>
    </row>
    <row r="404" spans="1:5" x14ac:dyDescent="0.25">
      <c r="A404" s="1">
        <f t="shared" ca="1" si="15"/>
        <v>20</v>
      </c>
      <c r="B404" s="1"/>
      <c r="C404" s="1"/>
      <c r="D404" s="1"/>
      <c r="E404" s="1">
        <f t="shared" ca="1" si="16"/>
        <v>0</v>
      </c>
    </row>
    <row r="405" spans="1:5" x14ac:dyDescent="0.25">
      <c r="A405" s="1">
        <f t="shared" ca="1" si="15"/>
        <v>11</v>
      </c>
      <c r="B405" s="1"/>
      <c r="C405" s="1"/>
      <c r="D405" s="1"/>
      <c r="E405" s="1">
        <f t="shared" ca="1" si="16"/>
        <v>11</v>
      </c>
    </row>
    <row r="406" spans="1:5" x14ac:dyDescent="0.25">
      <c r="A406" s="1">
        <f t="shared" ca="1" si="15"/>
        <v>11</v>
      </c>
      <c r="B406" s="1"/>
      <c r="C406" s="1"/>
      <c r="D406" s="1"/>
      <c r="E406" s="1">
        <f t="shared" ca="1" si="16"/>
        <v>11</v>
      </c>
    </row>
    <row r="407" spans="1:5" x14ac:dyDescent="0.25">
      <c r="A407" s="1">
        <f t="shared" ca="1" si="15"/>
        <v>3</v>
      </c>
      <c r="B407" s="1"/>
      <c r="C407" s="1"/>
      <c r="D407" s="1"/>
      <c r="E407" s="1">
        <f t="shared" ca="1" si="16"/>
        <v>3</v>
      </c>
    </row>
    <row r="408" spans="1:5" x14ac:dyDescent="0.25">
      <c r="A408" s="1">
        <f t="shared" ca="1" si="15"/>
        <v>11</v>
      </c>
      <c r="B408" s="1"/>
      <c r="C408" s="1"/>
      <c r="D408" s="1"/>
      <c r="E408" s="1">
        <f t="shared" ca="1" si="16"/>
        <v>11</v>
      </c>
    </row>
    <row r="409" spans="1:5" x14ac:dyDescent="0.25">
      <c r="A409" s="1">
        <f t="shared" ca="1" si="15"/>
        <v>13</v>
      </c>
      <c r="B409" s="1"/>
      <c r="C409" s="1"/>
      <c r="D409" s="1"/>
      <c r="E409" s="1">
        <f t="shared" ca="1" si="16"/>
        <v>13</v>
      </c>
    </row>
    <row r="410" spans="1:5" x14ac:dyDescent="0.25">
      <c r="A410" s="1">
        <f t="shared" ca="1" si="15"/>
        <v>9</v>
      </c>
      <c r="B410" s="1"/>
      <c r="C410" s="1"/>
      <c r="D410" s="1"/>
      <c r="E410" s="1">
        <f t="shared" ca="1" si="16"/>
        <v>9</v>
      </c>
    </row>
    <row r="411" spans="1:5" x14ac:dyDescent="0.25">
      <c r="A411" s="1">
        <f t="shared" ca="1" si="15"/>
        <v>2</v>
      </c>
      <c r="B411" s="1"/>
      <c r="C411" s="1"/>
      <c r="D411" s="1"/>
      <c r="E411" s="1">
        <f t="shared" ca="1" si="16"/>
        <v>0</v>
      </c>
    </row>
    <row r="412" spans="1:5" x14ac:dyDescent="0.25">
      <c r="A412" s="1">
        <f t="shared" ca="1" si="15"/>
        <v>10</v>
      </c>
      <c r="B412" s="1"/>
      <c r="C412" s="1"/>
      <c r="D412" s="1"/>
      <c r="E412" s="1">
        <f t="shared" ca="1" si="16"/>
        <v>10</v>
      </c>
    </row>
    <row r="413" spans="1:5" x14ac:dyDescent="0.25">
      <c r="A413" s="1">
        <f t="shared" ca="1" si="15"/>
        <v>8</v>
      </c>
      <c r="B413" s="1"/>
      <c r="C413" s="1"/>
      <c r="D413" s="1"/>
      <c r="E413" s="1">
        <f t="shared" ca="1" si="16"/>
        <v>8</v>
      </c>
    </row>
    <row r="414" spans="1:5" x14ac:dyDescent="0.25">
      <c r="A414" s="1">
        <f t="shared" ca="1" si="15"/>
        <v>9</v>
      </c>
      <c r="B414" s="1"/>
      <c r="C414" s="1"/>
      <c r="D414" s="1"/>
      <c r="E414" s="1">
        <f t="shared" ca="1" si="16"/>
        <v>9</v>
      </c>
    </row>
    <row r="415" spans="1:5" x14ac:dyDescent="0.25">
      <c r="A415" s="1">
        <f t="shared" ca="1" si="15"/>
        <v>19</v>
      </c>
      <c r="B415" s="1"/>
      <c r="C415" s="1"/>
      <c r="D415" s="1"/>
      <c r="E415" s="1">
        <f t="shared" ca="1" si="16"/>
        <v>0</v>
      </c>
    </row>
    <row r="416" spans="1:5" x14ac:dyDescent="0.25">
      <c r="A416" s="1">
        <f t="shared" ca="1" si="15"/>
        <v>4</v>
      </c>
      <c r="B416" s="1"/>
      <c r="C416" s="1"/>
      <c r="D416" s="1"/>
      <c r="E416" s="1">
        <f t="shared" ca="1" si="16"/>
        <v>4</v>
      </c>
    </row>
    <row r="417" spans="1:5" x14ac:dyDescent="0.25">
      <c r="A417" s="1">
        <f t="shared" ca="1" si="15"/>
        <v>19</v>
      </c>
      <c r="B417" s="1"/>
      <c r="C417" s="1"/>
      <c r="D417" s="1"/>
      <c r="E417" s="1">
        <f t="shared" ca="1" si="16"/>
        <v>0</v>
      </c>
    </row>
    <row r="418" spans="1:5" x14ac:dyDescent="0.25">
      <c r="A418" s="1">
        <f t="shared" ca="1" si="15"/>
        <v>18</v>
      </c>
      <c r="B418" s="1"/>
      <c r="C418" s="1"/>
      <c r="D418" s="1"/>
      <c r="E418" s="1">
        <f t="shared" ca="1" si="16"/>
        <v>18</v>
      </c>
    </row>
    <row r="419" spans="1:5" x14ac:dyDescent="0.25">
      <c r="A419" s="1">
        <f t="shared" ca="1" si="15"/>
        <v>8</v>
      </c>
      <c r="B419" s="1"/>
      <c r="C419" s="1"/>
      <c r="D419" s="1"/>
      <c r="E419" s="1">
        <f t="shared" ca="1" si="16"/>
        <v>8</v>
      </c>
    </row>
    <row r="420" spans="1:5" x14ac:dyDescent="0.25">
      <c r="A420" s="1">
        <f t="shared" ca="1" si="15"/>
        <v>19</v>
      </c>
      <c r="B420" s="1"/>
      <c r="C420" s="1"/>
      <c r="D420" s="1"/>
      <c r="E420" s="1">
        <f t="shared" ca="1" si="16"/>
        <v>0</v>
      </c>
    </row>
    <row r="421" spans="1:5" x14ac:dyDescent="0.25">
      <c r="A421" s="1">
        <f t="shared" ca="1" si="15"/>
        <v>19</v>
      </c>
      <c r="B421" s="1"/>
      <c r="C421" s="1"/>
      <c r="D421" s="1"/>
      <c r="E421" s="1">
        <f t="shared" ca="1" si="16"/>
        <v>0</v>
      </c>
    </row>
    <row r="422" spans="1:5" x14ac:dyDescent="0.25">
      <c r="A422" s="1">
        <f t="shared" ca="1" si="15"/>
        <v>6</v>
      </c>
      <c r="B422" s="1"/>
      <c r="C422" s="1"/>
      <c r="D422" s="1"/>
      <c r="E422" s="1">
        <f t="shared" ca="1" si="16"/>
        <v>6</v>
      </c>
    </row>
    <row r="423" spans="1:5" x14ac:dyDescent="0.25">
      <c r="A423" s="1">
        <f t="shared" ca="1" si="15"/>
        <v>20</v>
      </c>
      <c r="B423" s="1"/>
      <c r="C423" s="1"/>
      <c r="D423" s="1"/>
      <c r="E423" s="1">
        <f t="shared" ca="1" si="16"/>
        <v>0</v>
      </c>
    </row>
    <row r="424" spans="1:5" x14ac:dyDescent="0.25">
      <c r="A424" s="1">
        <f t="shared" ca="1" si="15"/>
        <v>20</v>
      </c>
      <c r="B424" s="1"/>
      <c r="C424" s="1"/>
      <c r="D424" s="1"/>
      <c r="E424" s="1">
        <f t="shared" ca="1" si="16"/>
        <v>0</v>
      </c>
    </row>
    <row r="425" spans="1:5" x14ac:dyDescent="0.25">
      <c r="A425" s="1">
        <f t="shared" ca="1" si="15"/>
        <v>20</v>
      </c>
      <c r="B425" s="1"/>
      <c r="C425" s="1"/>
      <c r="D425" s="1"/>
      <c r="E425" s="1">
        <f t="shared" ca="1" si="16"/>
        <v>0</v>
      </c>
    </row>
    <row r="426" spans="1:5" x14ac:dyDescent="0.25">
      <c r="A426" s="1">
        <f t="shared" ca="1" si="15"/>
        <v>3</v>
      </c>
      <c r="B426" s="1"/>
      <c r="C426" s="1"/>
      <c r="D426" s="1"/>
      <c r="E426" s="1">
        <f t="shared" ca="1" si="16"/>
        <v>3</v>
      </c>
    </row>
    <row r="427" spans="1:5" x14ac:dyDescent="0.25">
      <c r="A427" s="1">
        <f t="shared" ca="1" si="15"/>
        <v>5</v>
      </c>
      <c r="B427" s="1"/>
      <c r="C427" s="1"/>
      <c r="D427" s="1"/>
      <c r="E427" s="1">
        <f t="shared" ca="1" si="16"/>
        <v>5</v>
      </c>
    </row>
    <row r="428" spans="1:5" x14ac:dyDescent="0.25">
      <c r="A428" s="1">
        <f t="shared" ca="1" si="15"/>
        <v>16</v>
      </c>
      <c r="B428" s="1"/>
      <c r="C428" s="1"/>
      <c r="D428" s="1"/>
      <c r="E428" s="1">
        <f t="shared" ca="1" si="16"/>
        <v>16</v>
      </c>
    </row>
    <row r="429" spans="1:5" x14ac:dyDescent="0.25">
      <c r="A429" s="1">
        <f t="shared" ca="1" si="15"/>
        <v>16</v>
      </c>
      <c r="B429" s="1"/>
      <c r="C429" s="1"/>
      <c r="D429" s="1"/>
      <c r="E429" s="1">
        <f t="shared" ca="1" si="16"/>
        <v>16</v>
      </c>
    </row>
    <row r="430" spans="1:5" x14ac:dyDescent="0.25">
      <c r="A430" s="1">
        <f t="shared" ca="1" si="15"/>
        <v>4</v>
      </c>
      <c r="B430" s="1"/>
      <c r="C430" s="1"/>
      <c r="D430" s="1"/>
      <c r="E430" s="1">
        <f t="shared" ca="1" si="16"/>
        <v>4</v>
      </c>
    </row>
    <row r="431" spans="1:5" x14ac:dyDescent="0.25">
      <c r="A431" s="1">
        <f t="shared" ca="1" si="15"/>
        <v>15</v>
      </c>
      <c r="B431" s="1"/>
      <c r="C431" s="1"/>
      <c r="D431" s="1"/>
      <c r="E431" s="1">
        <f t="shared" ca="1" si="16"/>
        <v>15</v>
      </c>
    </row>
    <row r="432" spans="1:5" x14ac:dyDescent="0.25">
      <c r="A432" s="1">
        <f t="shared" ca="1" si="15"/>
        <v>7</v>
      </c>
      <c r="B432" s="1"/>
      <c r="C432" s="1"/>
      <c r="D432" s="1"/>
      <c r="E432" s="1">
        <f t="shared" ca="1" si="16"/>
        <v>7</v>
      </c>
    </row>
    <row r="433" spans="1:5" x14ac:dyDescent="0.25">
      <c r="A433" s="1">
        <f t="shared" ca="1" si="15"/>
        <v>2</v>
      </c>
      <c r="B433" s="1"/>
      <c r="C433" s="1"/>
      <c r="D433" s="1"/>
      <c r="E433" s="1">
        <f t="shared" ca="1" si="16"/>
        <v>0</v>
      </c>
    </row>
    <row r="434" spans="1:5" x14ac:dyDescent="0.25">
      <c r="A434" s="1">
        <f t="shared" ca="1" si="15"/>
        <v>10</v>
      </c>
      <c r="B434" s="1"/>
      <c r="C434" s="1"/>
      <c r="D434" s="1"/>
      <c r="E434" s="1">
        <f t="shared" ca="1" si="16"/>
        <v>10</v>
      </c>
    </row>
    <row r="435" spans="1:5" x14ac:dyDescent="0.25">
      <c r="A435" s="1">
        <f t="shared" ca="1" si="15"/>
        <v>6</v>
      </c>
      <c r="B435" s="1"/>
      <c r="C435" s="1"/>
      <c r="D435" s="1"/>
      <c r="E435" s="1">
        <f t="shared" ca="1" si="16"/>
        <v>6</v>
      </c>
    </row>
    <row r="436" spans="1:5" x14ac:dyDescent="0.25">
      <c r="A436" s="1">
        <f t="shared" ca="1" si="15"/>
        <v>6</v>
      </c>
      <c r="B436" s="1"/>
      <c r="C436" s="1"/>
      <c r="D436" s="1"/>
      <c r="E436" s="1">
        <f t="shared" ca="1" si="16"/>
        <v>6</v>
      </c>
    </row>
    <row r="437" spans="1:5" x14ac:dyDescent="0.25">
      <c r="A437" s="1">
        <f t="shared" ca="1" si="15"/>
        <v>17</v>
      </c>
      <c r="B437" s="1"/>
      <c r="C437" s="1"/>
      <c r="D437" s="1"/>
      <c r="E437" s="1">
        <f t="shared" ca="1" si="16"/>
        <v>17</v>
      </c>
    </row>
    <row r="438" spans="1:5" x14ac:dyDescent="0.25">
      <c r="A438" s="1">
        <f t="shared" ca="1" si="15"/>
        <v>2</v>
      </c>
      <c r="B438" s="1"/>
      <c r="C438" s="1"/>
      <c r="D438" s="1"/>
      <c r="E438" s="1">
        <f t="shared" ca="1" si="16"/>
        <v>0</v>
      </c>
    </row>
    <row r="439" spans="1:5" x14ac:dyDescent="0.25">
      <c r="A439" s="1">
        <f t="shared" ca="1" si="15"/>
        <v>11</v>
      </c>
      <c r="B439" s="1"/>
      <c r="C439" s="1"/>
      <c r="D439" s="1"/>
      <c r="E439" s="1">
        <f t="shared" ca="1" si="16"/>
        <v>11</v>
      </c>
    </row>
    <row r="440" spans="1:5" x14ac:dyDescent="0.25">
      <c r="A440" s="1">
        <f t="shared" ca="1" si="15"/>
        <v>18</v>
      </c>
      <c r="B440" s="1"/>
      <c r="C440" s="1"/>
      <c r="D440" s="1"/>
      <c r="E440" s="1">
        <f t="shared" ca="1" si="16"/>
        <v>18</v>
      </c>
    </row>
    <row r="441" spans="1:5" x14ac:dyDescent="0.25">
      <c r="A441" s="1">
        <f t="shared" ca="1" si="15"/>
        <v>4</v>
      </c>
      <c r="B441" s="1"/>
      <c r="C441" s="1"/>
      <c r="D441" s="1"/>
      <c r="E441" s="1">
        <f t="shared" ca="1" si="16"/>
        <v>4</v>
      </c>
    </row>
    <row r="442" spans="1:5" x14ac:dyDescent="0.25">
      <c r="A442" s="1">
        <f t="shared" ca="1" si="15"/>
        <v>3</v>
      </c>
      <c r="B442" s="1"/>
      <c r="C442" s="1"/>
      <c r="D442" s="1"/>
      <c r="E442" s="1">
        <f t="shared" ca="1" si="16"/>
        <v>3</v>
      </c>
    </row>
    <row r="443" spans="1:5" x14ac:dyDescent="0.25">
      <c r="A443" s="1">
        <f t="shared" ca="1" si="15"/>
        <v>7</v>
      </c>
      <c r="B443" s="1"/>
      <c r="C443" s="1"/>
      <c r="D443" s="1"/>
      <c r="E443" s="1">
        <f t="shared" ca="1" si="16"/>
        <v>7</v>
      </c>
    </row>
    <row r="444" spans="1:5" x14ac:dyDescent="0.25">
      <c r="A444" s="1">
        <f t="shared" ca="1" si="15"/>
        <v>13</v>
      </c>
      <c r="B444" s="1"/>
      <c r="C444" s="1"/>
      <c r="D444" s="1"/>
      <c r="E444" s="1">
        <f t="shared" ca="1" si="16"/>
        <v>13</v>
      </c>
    </row>
    <row r="445" spans="1:5" x14ac:dyDescent="0.25">
      <c r="A445" s="1">
        <f t="shared" ca="1" si="15"/>
        <v>18</v>
      </c>
      <c r="B445" s="1"/>
      <c r="C445" s="1"/>
      <c r="D445" s="1"/>
      <c r="E445" s="1">
        <f t="shared" ca="1" si="16"/>
        <v>18</v>
      </c>
    </row>
    <row r="446" spans="1:5" x14ac:dyDescent="0.25">
      <c r="A446" s="1">
        <f t="shared" ca="1" si="15"/>
        <v>19</v>
      </c>
      <c r="B446" s="1"/>
      <c r="C446" s="1"/>
      <c r="D446" s="1"/>
      <c r="E446" s="1">
        <f t="shared" ca="1" si="16"/>
        <v>0</v>
      </c>
    </row>
    <row r="447" spans="1:5" x14ac:dyDescent="0.25">
      <c r="A447" s="1">
        <f t="shared" ca="1" si="15"/>
        <v>8</v>
      </c>
      <c r="B447" s="1"/>
      <c r="C447" s="1"/>
      <c r="D447" s="1"/>
      <c r="E447" s="1">
        <f t="shared" ca="1" si="16"/>
        <v>8</v>
      </c>
    </row>
    <row r="448" spans="1:5" x14ac:dyDescent="0.25">
      <c r="A448" s="1">
        <f t="shared" ca="1" si="15"/>
        <v>18</v>
      </c>
      <c r="B448" s="1"/>
      <c r="C448" s="1"/>
      <c r="D448" s="1"/>
      <c r="E448" s="1">
        <f t="shared" ca="1" si="16"/>
        <v>18</v>
      </c>
    </row>
    <row r="449" spans="1:5" x14ac:dyDescent="0.25">
      <c r="A449" s="1">
        <f t="shared" ca="1" si="15"/>
        <v>9</v>
      </c>
      <c r="B449" s="1"/>
      <c r="C449" s="1"/>
      <c r="D449" s="1"/>
      <c r="E449" s="1">
        <f t="shared" ca="1" si="16"/>
        <v>9</v>
      </c>
    </row>
    <row r="450" spans="1:5" x14ac:dyDescent="0.25">
      <c r="A450" s="1">
        <f t="shared" ca="1" si="15"/>
        <v>15</v>
      </c>
      <c r="B450" s="1"/>
      <c r="C450" s="1"/>
      <c r="D450" s="1"/>
      <c r="E450" s="1">
        <f t="shared" ca="1" si="16"/>
        <v>15</v>
      </c>
    </row>
    <row r="451" spans="1:5" x14ac:dyDescent="0.25">
      <c r="A451" s="1">
        <f t="shared" ref="A451:A514" ca="1" si="17">+RANDBETWEEN(1,20)</f>
        <v>5</v>
      </c>
      <c r="B451" s="1"/>
      <c r="C451" s="1"/>
      <c r="D451" s="1"/>
      <c r="E451" s="1">
        <f t="shared" ref="E451:E514" ca="1" si="18">+IF(SUM(A451:D451)&lt;3,0,IF(SUM(A451:D451)&gt;18,0,SUM(A451:D451)))</f>
        <v>5</v>
      </c>
    </row>
    <row r="452" spans="1:5" x14ac:dyDescent="0.25">
      <c r="A452" s="1">
        <f t="shared" ca="1" si="17"/>
        <v>15</v>
      </c>
      <c r="B452" s="1"/>
      <c r="C452" s="1"/>
      <c r="D452" s="1"/>
      <c r="E452" s="1">
        <f t="shared" ca="1" si="18"/>
        <v>15</v>
      </c>
    </row>
    <row r="453" spans="1:5" x14ac:dyDescent="0.25">
      <c r="A453" s="1">
        <f t="shared" ca="1" si="17"/>
        <v>6</v>
      </c>
      <c r="B453" s="1"/>
      <c r="C453" s="1"/>
      <c r="D453" s="1"/>
      <c r="E453" s="1">
        <f t="shared" ca="1" si="18"/>
        <v>6</v>
      </c>
    </row>
    <row r="454" spans="1:5" x14ac:dyDescent="0.25">
      <c r="A454" s="1">
        <f t="shared" ca="1" si="17"/>
        <v>18</v>
      </c>
      <c r="B454" s="1"/>
      <c r="C454" s="1"/>
      <c r="D454" s="1"/>
      <c r="E454" s="1">
        <f t="shared" ca="1" si="18"/>
        <v>18</v>
      </c>
    </row>
    <row r="455" spans="1:5" x14ac:dyDescent="0.25">
      <c r="A455" s="1">
        <f t="shared" ca="1" si="17"/>
        <v>1</v>
      </c>
      <c r="B455" s="1"/>
      <c r="C455" s="1"/>
      <c r="D455" s="1"/>
      <c r="E455" s="1">
        <f t="shared" ca="1" si="18"/>
        <v>0</v>
      </c>
    </row>
    <row r="456" spans="1:5" x14ac:dyDescent="0.25">
      <c r="A456" s="1">
        <f t="shared" ca="1" si="17"/>
        <v>10</v>
      </c>
      <c r="B456" s="1"/>
      <c r="C456" s="1"/>
      <c r="D456" s="1"/>
      <c r="E456" s="1">
        <f t="shared" ca="1" si="18"/>
        <v>10</v>
      </c>
    </row>
    <row r="457" spans="1:5" x14ac:dyDescent="0.25">
      <c r="A457" s="1">
        <f t="shared" ca="1" si="17"/>
        <v>16</v>
      </c>
      <c r="B457" s="1"/>
      <c r="C457" s="1"/>
      <c r="D457" s="1"/>
      <c r="E457" s="1">
        <f t="shared" ca="1" si="18"/>
        <v>16</v>
      </c>
    </row>
    <row r="458" spans="1:5" x14ac:dyDescent="0.25">
      <c r="A458" s="1">
        <f t="shared" ca="1" si="17"/>
        <v>10</v>
      </c>
      <c r="B458" s="1"/>
      <c r="C458" s="1"/>
      <c r="D458" s="1"/>
      <c r="E458" s="1">
        <f t="shared" ca="1" si="18"/>
        <v>10</v>
      </c>
    </row>
    <row r="459" spans="1:5" x14ac:dyDescent="0.25">
      <c r="A459" s="1">
        <f t="shared" ca="1" si="17"/>
        <v>8</v>
      </c>
      <c r="B459" s="1"/>
      <c r="C459" s="1"/>
      <c r="D459" s="1"/>
      <c r="E459" s="1">
        <f t="shared" ca="1" si="18"/>
        <v>8</v>
      </c>
    </row>
    <row r="460" spans="1:5" x14ac:dyDescent="0.25">
      <c r="A460" s="1">
        <f t="shared" ca="1" si="17"/>
        <v>1</v>
      </c>
      <c r="B460" s="1"/>
      <c r="C460" s="1"/>
      <c r="D460" s="1"/>
      <c r="E460" s="1">
        <f t="shared" ca="1" si="18"/>
        <v>0</v>
      </c>
    </row>
    <row r="461" spans="1:5" x14ac:dyDescent="0.25">
      <c r="A461" s="1">
        <f t="shared" ca="1" si="17"/>
        <v>3</v>
      </c>
      <c r="B461" s="1"/>
      <c r="C461" s="1"/>
      <c r="D461" s="1"/>
      <c r="E461" s="1">
        <f t="shared" ca="1" si="18"/>
        <v>3</v>
      </c>
    </row>
    <row r="462" spans="1:5" x14ac:dyDescent="0.25">
      <c r="A462" s="1">
        <f t="shared" ca="1" si="17"/>
        <v>8</v>
      </c>
      <c r="B462" s="1"/>
      <c r="C462" s="1"/>
      <c r="D462" s="1"/>
      <c r="E462" s="1">
        <f t="shared" ca="1" si="18"/>
        <v>8</v>
      </c>
    </row>
    <row r="463" spans="1:5" x14ac:dyDescent="0.25">
      <c r="A463" s="1">
        <f t="shared" ca="1" si="17"/>
        <v>9</v>
      </c>
      <c r="B463" s="1"/>
      <c r="C463" s="1"/>
      <c r="D463" s="1"/>
      <c r="E463" s="1">
        <f t="shared" ca="1" si="18"/>
        <v>9</v>
      </c>
    </row>
    <row r="464" spans="1:5" x14ac:dyDescent="0.25">
      <c r="A464" s="1">
        <f t="shared" ca="1" si="17"/>
        <v>2</v>
      </c>
      <c r="B464" s="1"/>
      <c r="C464" s="1"/>
      <c r="D464" s="1"/>
      <c r="E464" s="1">
        <f t="shared" ca="1" si="18"/>
        <v>0</v>
      </c>
    </row>
    <row r="465" spans="1:5" x14ac:dyDescent="0.25">
      <c r="A465" s="1">
        <f t="shared" ca="1" si="17"/>
        <v>20</v>
      </c>
      <c r="B465" s="1"/>
      <c r="C465" s="1"/>
      <c r="D465" s="1"/>
      <c r="E465" s="1">
        <f t="shared" ca="1" si="18"/>
        <v>0</v>
      </c>
    </row>
    <row r="466" spans="1:5" x14ac:dyDescent="0.25">
      <c r="A466" s="1">
        <f t="shared" ca="1" si="17"/>
        <v>9</v>
      </c>
      <c r="B466" s="1"/>
      <c r="C466" s="1"/>
      <c r="D466" s="1"/>
      <c r="E466" s="1">
        <f t="shared" ca="1" si="18"/>
        <v>9</v>
      </c>
    </row>
    <row r="467" spans="1:5" x14ac:dyDescent="0.25">
      <c r="A467" s="1">
        <f t="shared" ca="1" si="17"/>
        <v>7</v>
      </c>
      <c r="B467" s="1"/>
      <c r="C467" s="1"/>
      <c r="D467" s="1"/>
      <c r="E467" s="1">
        <f t="shared" ca="1" si="18"/>
        <v>7</v>
      </c>
    </row>
    <row r="468" spans="1:5" x14ac:dyDescent="0.25">
      <c r="A468" s="1">
        <f t="shared" ca="1" si="17"/>
        <v>11</v>
      </c>
      <c r="B468" s="1"/>
      <c r="C468" s="1"/>
      <c r="D468" s="1"/>
      <c r="E468" s="1">
        <f t="shared" ca="1" si="18"/>
        <v>11</v>
      </c>
    </row>
    <row r="469" spans="1:5" x14ac:dyDescent="0.25">
      <c r="A469" s="1">
        <f t="shared" ca="1" si="17"/>
        <v>11</v>
      </c>
      <c r="B469" s="1"/>
      <c r="C469" s="1"/>
      <c r="D469" s="1"/>
      <c r="E469" s="1">
        <f t="shared" ca="1" si="18"/>
        <v>11</v>
      </c>
    </row>
    <row r="470" spans="1:5" x14ac:dyDescent="0.25">
      <c r="A470" s="1">
        <f t="shared" ca="1" si="17"/>
        <v>20</v>
      </c>
      <c r="B470" s="1"/>
      <c r="C470" s="1"/>
      <c r="D470" s="1"/>
      <c r="E470" s="1">
        <f t="shared" ca="1" si="18"/>
        <v>0</v>
      </c>
    </row>
    <row r="471" spans="1:5" x14ac:dyDescent="0.25">
      <c r="A471" s="1">
        <f t="shared" ca="1" si="17"/>
        <v>14</v>
      </c>
      <c r="B471" s="1"/>
      <c r="C471" s="1"/>
      <c r="D471" s="1"/>
      <c r="E471" s="1">
        <f t="shared" ca="1" si="18"/>
        <v>14</v>
      </c>
    </row>
    <row r="472" spans="1:5" x14ac:dyDescent="0.25">
      <c r="A472" s="1">
        <f t="shared" ca="1" si="17"/>
        <v>3</v>
      </c>
      <c r="B472" s="1"/>
      <c r="C472" s="1"/>
      <c r="D472" s="1"/>
      <c r="E472" s="1">
        <f t="shared" ca="1" si="18"/>
        <v>3</v>
      </c>
    </row>
    <row r="473" spans="1:5" x14ac:dyDescent="0.25">
      <c r="A473" s="1">
        <f t="shared" ca="1" si="17"/>
        <v>15</v>
      </c>
      <c r="B473" s="1"/>
      <c r="C473" s="1"/>
      <c r="D473" s="1"/>
      <c r="E473" s="1">
        <f t="shared" ca="1" si="18"/>
        <v>15</v>
      </c>
    </row>
    <row r="474" spans="1:5" x14ac:dyDescent="0.25">
      <c r="A474" s="1">
        <f t="shared" ca="1" si="17"/>
        <v>20</v>
      </c>
      <c r="B474" s="1"/>
      <c r="C474" s="1"/>
      <c r="D474" s="1"/>
      <c r="E474" s="1">
        <f t="shared" ca="1" si="18"/>
        <v>0</v>
      </c>
    </row>
    <row r="475" spans="1:5" x14ac:dyDescent="0.25">
      <c r="A475" s="1">
        <f t="shared" ca="1" si="17"/>
        <v>13</v>
      </c>
      <c r="B475" s="1"/>
      <c r="C475" s="1"/>
      <c r="D475" s="1"/>
      <c r="E475" s="1">
        <f t="shared" ca="1" si="18"/>
        <v>13</v>
      </c>
    </row>
    <row r="476" spans="1:5" x14ac:dyDescent="0.25">
      <c r="A476" s="1">
        <f t="shared" ca="1" si="17"/>
        <v>12</v>
      </c>
      <c r="B476" s="1"/>
      <c r="C476" s="1"/>
      <c r="D476" s="1"/>
      <c r="E476" s="1">
        <f t="shared" ca="1" si="18"/>
        <v>12</v>
      </c>
    </row>
    <row r="477" spans="1:5" x14ac:dyDescent="0.25">
      <c r="A477" s="1">
        <f t="shared" ca="1" si="17"/>
        <v>8</v>
      </c>
      <c r="B477" s="1"/>
      <c r="C477" s="1"/>
      <c r="D477" s="1"/>
      <c r="E477" s="1">
        <f t="shared" ca="1" si="18"/>
        <v>8</v>
      </c>
    </row>
    <row r="478" spans="1:5" x14ac:dyDescent="0.25">
      <c r="A478" s="1">
        <f t="shared" ca="1" si="17"/>
        <v>10</v>
      </c>
      <c r="B478" s="1"/>
      <c r="C478" s="1"/>
      <c r="D478" s="1"/>
      <c r="E478" s="1">
        <f t="shared" ca="1" si="18"/>
        <v>10</v>
      </c>
    </row>
    <row r="479" spans="1:5" x14ac:dyDescent="0.25">
      <c r="A479" s="1">
        <f t="shared" ca="1" si="17"/>
        <v>20</v>
      </c>
      <c r="B479" s="1"/>
      <c r="C479" s="1"/>
      <c r="D479" s="1"/>
      <c r="E479" s="1">
        <f t="shared" ca="1" si="18"/>
        <v>0</v>
      </c>
    </row>
    <row r="480" spans="1:5" x14ac:dyDescent="0.25">
      <c r="A480" s="1">
        <f t="shared" ca="1" si="17"/>
        <v>4</v>
      </c>
      <c r="B480" s="1"/>
      <c r="C480" s="1"/>
      <c r="D480" s="1"/>
      <c r="E480" s="1">
        <f t="shared" ca="1" si="18"/>
        <v>4</v>
      </c>
    </row>
    <row r="481" spans="1:5" x14ac:dyDescent="0.25">
      <c r="A481" s="1">
        <f t="shared" ca="1" si="17"/>
        <v>12</v>
      </c>
      <c r="B481" s="1"/>
      <c r="C481" s="1"/>
      <c r="D481" s="1"/>
      <c r="E481" s="1">
        <f t="shared" ca="1" si="18"/>
        <v>12</v>
      </c>
    </row>
    <row r="482" spans="1:5" x14ac:dyDescent="0.25">
      <c r="A482" s="1">
        <f t="shared" ca="1" si="17"/>
        <v>18</v>
      </c>
      <c r="B482" s="1"/>
      <c r="C482" s="1"/>
      <c r="D482" s="1"/>
      <c r="E482" s="1">
        <f t="shared" ca="1" si="18"/>
        <v>18</v>
      </c>
    </row>
    <row r="483" spans="1:5" x14ac:dyDescent="0.25">
      <c r="A483" s="1">
        <f t="shared" ca="1" si="17"/>
        <v>10</v>
      </c>
      <c r="B483" s="1"/>
      <c r="C483" s="1"/>
      <c r="D483" s="1"/>
      <c r="E483" s="1">
        <f t="shared" ca="1" si="18"/>
        <v>10</v>
      </c>
    </row>
    <row r="484" spans="1:5" x14ac:dyDescent="0.25">
      <c r="A484" s="1">
        <f t="shared" ca="1" si="17"/>
        <v>10</v>
      </c>
      <c r="B484" s="1"/>
      <c r="C484" s="1"/>
      <c r="D484" s="1"/>
      <c r="E484" s="1">
        <f t="shared" ca="1" si="18"/>
        <v>10</v>
      </c>
    </row>
    <row r="485" spans="1:5" x14ac:dyDescent="0.25">
      <c r="A485" s="1">
        <f t="shared" ca="1" si="17"/>
        <v>15</v>
      </c>
      <c r="B485" s="1"/>
      <c r="C485" s="1"/>
      <c r="D485" s="1"/>
      <c r="E485" s="1">
        <f t="shared" ca="1" si="18"/>
        <v>15</v>
      </c>
    </row>
    <row r="486" spans="1:5" x14ac:dyDescent="0.25">
      <c r="A486" s="1">
        <f t="shared" ca="1" si="17"/>
        <v>18</v>
      </c>
      <c r="B486" s="1"/>
      <c r="C486" s="1"/>
      <c r="D486" s="1"/>
      <c r="E486" s="1">
        <f t="shared" ca="1" si="18"/>
        <v>18</v>
      </c>
    </row>
    <row r="487" spans="1:5" x14ac:dyDescent="0.25">
      <c r="A487" s="1">
        <f t="shared" ca="1" si="17"/>
        <v>3</v>
      </c>
      <c r="B487" s="1"/>
      <c r="C487" s="1"/>
      <c r="D487" s="1"/>
      <c r="E487" s="1">
        <f t="shared" ca="1" si="18"/>
        <v>3</v>
      </c>
    </row>
    <row r="488" spans="1:5" x14ac:dyDescent="0.25">
      <c r="A488" s="1">
        <f t="shared" ca="1" si="17"/>
        <v>3</v>
      </c>
      <c r="B488" s="1"/>
      <c r="C488" s="1"/>
      <c r="D488" s="1"/>
      <c r="E488" s="1">
        <f t="shared" ca="1" si="18"/>
        <v>3</v>
      </c>
    </row>
    <row r="489" spans="1:5" x14ac:dyDescent="0.25">
      <c r="A489" s="1">
        <f t="shared" ca="1" si="17"/>
        <v>6</v>
      </c>
      <c r="B489" s="1"/>
      <c r="C489" s="1"/>
      <c r="D489" s="1"/>
      <c r="E489" s="1">
        <f t="shared" ca="1" si="18"/>
        <v>6</v>
      </c>
    </row>
    <row r="490" spans="1:5" x14ac:dyDescent="0.25">
      <c r="A490" s="1">
        <f t="shared" ca="1" si="17"/>
        <v>12</v>
      </c>
      <c r="B490" s="1"/>
      <c r="C490" s="1"/>
      <c r="D490" s="1"/>
      <c r="E490" s="1">
        <f t="shared" ca="1" si="18"/>
        <v>12</v>
      </c>
    </row>
    <row r="491" spans="1:5" x14ac:dyDescent="0.25">
      <c r="A491" s="1">
        <f t="shared" ca="1" si="17"/>
        <v>6</v>
      </c>
      <c r="B491" s="1"/>
      <c r="C491" s="1"/>
      <c r="D491" s="1"/>
      <c r="E491" s="1">
        <f t="shared" ca="1" si="18"/>
        <v>6</v>
      </c>
    </row>
    <row r="492" spans="1:5" x14ac:dyDescent="0.25">
      <c r="A492" s="1">
        <f t="shared" ca="1" si="17"/>
        <v>15</v>
      </c>
      <c r="B492" s="1"/>
      <c r="C492" s="1"/>
      <c r="D492" s="1"/>
      <c r="E492" s="1">
        <f t="shared" ca="1" si="18"/>
        <v>15</v>
      </c>
    </row>
    <row r="493" spans="1:5" x14ac:dyDescent="0.25">
      <c r="A493" s="1">
        <f t="shared" ca="1" si="17"/>
        <v>9</v>
      </c>
      <c r="B493" s="1"/>
      <c r="C493" s="1"/>
      <c r="D493" s="1"/>
      <c r="E493" s="1">
        <f t="shared" ca="1" si="18"/>
        <v>9</v>
      </c>
    </row>
    <row r="494" spans="1:5" x14ac:dyDescent="0.25">
      <c r="A494" s="1">
        <f t="shared" ca="1" si="17"/>
        <v>6</v>
      </c>
      <c r="B494" s="1"/>
      <c r="C494" s="1"/>
      <c r="D494" s="1"/>
      <c r="E494" s="1">
        <f t="shared" ca="1" si="18"/>
        <v>6</v>
      </c>
    </row>
    <row r="495" spans="1:5" x14ac:dyDescent="0.25">
      <c r="A495" s="1">
        <f t="shared" ca="1" si="17"/>
        <v>14</v>
      </c>
      <c r="B495" s="1"/>
      <c r="C495" s="1"/>
      <c r="D495" s="1"/>
      <c r="E495" s="1">
        <f t="shared" ca="1" si="18"/>
        <v>14</v>
      </c>
    </row>
    <row r="496" spans="1:5" x14ac:dyDescent="0.25">
      <c r="A496" s="1">
        <f t="shared" ca="1" si="17"/>
        <v>2</v>
      </c>
      <c r="B496" s="1"/>
      <c r="C496" s="1"/>
      <c r="D496" s="1"/>
      <c r="E496" s="1">
        <f t="shared" ca="1" si="18"/>
        <v>0</v>
      </c>
    </row>
    <row r="497" spans="1:5" x14ac:dyDescent="0.25">
      <c r="A497" s="1">
        <f t="shared" ca="1" si="17"/>
        <v>9</v>
      </c>
      <c r="B497" s="1"/>
      <c r="C497" s="1"/>
      <c r="D497" s="1"/>
      <c r="E497" s="1">
        <f t="shared" ca="1" si="18"/>
        <v>9</v>
      </c>
    </row>
    <row r="498" spans="1:5" x14ac:dyDescent="0.25">
      <c r="A498" s="1">
        <f t="shared" ca="1" si="17"/>
        <v>6</v>
      </c>
      <c r="B498" s="1"/>
      <c r="C498" s="1"/>
      <c r="D498" s="1"/>
      <c r="E498" s="1">
        <f t="shared" ca="1" si="18"/>
        <v>6</v>
      </c>
    </row>
    <row r="499" spans="1:5" x14ac:dyDescent="0.25">
      <c r="A499" s="1">
        <f t="shared" ca="1" si="17"/>
        <v>14</v>
      </c>
      <c r="B499" s="1"/>
      <c r="C499" s="1"/>
      <c r="D499" s="1"/>
      <c r="E499" s="1">
        <f t="shared" ca="1" si="18"/>
        <v>14</v>
      </c>
    </row>
    <row r="500" spans="1:5" x14ac:dyDescent="0.25">
      <c r="A500" s="1">
        <f t="shared" ca="1" si="17"/>
        <v>17</v>
      </c>
      <c r="B500" s="1"/>
      <c r="C500" s="1"/>
      <c r="D500" s="1"/>
      <c r="E500" s="1">
        <f t="shared" ca="1" si="18"/>
        <v>17</v>
      </c>
    </row>
    <row r="501" spans="1:5" x14ac:dyDescent="0.25">
      <c r="A501" s="1">
        <f t="shared" ca="1" si="17"/>
        <v>12</v>
      </c>
      <c r="B501" s="1"/>
      <c r="C501" s="1"/>
      <c r="D501" s="1"/>
      <c r="E501" s="1">
        <f t="shared" ca="1" si="18"/>
        <v>12</v>
      </c>
    </row>
    <row r="502" spans="1:5" x14ac:dyDescent="0.25">
      <c r="A502" s="1">
        <f t="shared" ca="1" si="17"/>
        <v>11</v>
      </c>
      <c r="B502" s="1"/>
      <c r="C502" s="1"/>
      <c r="D502" s="1"/>
      <c r="E502" s="1">
        <f t="shared" ca="1" si="18"/>
        <v>11</v>
      </c>
    </row>
    <row r="503" spans="1:5" x14ac:dyDescent="0.25">
      <c r="A503" s="1">
        <f t="shared" ca="1" si="17"/>
        <v>9</v>
      </c>
      <c r="B503" s="1"/>
      <c r="C503" s="1"/>
      <c r="D503" s="1"/>
      <c r="E503" s="1">
        <f t="shared" ca="1" si="18"/>
        <v>9</v>
      </c>
    </row>
    <row r="504" spans="1:5" x14ac:dyDescent="0.25">
      <c r="A504" s="1">
        <f t="shared" ca="1" si="17"/>
        <v>7</v>
      </c>
      <c r="B504" s="1"/>
      <c r="C504" s="1"/>
      <c r="D504" s="1"/>
      <c r="E504" s="1">
        <f t="shared" ca="1" si="18"/>
        <v>7</v>
      </c>
    </row>
    <row r="505" spans="1:5" x14ac:dyDescent="0.25">
      <c r="A505" s="1">
        <f t="shared" ca="1" si="17"/>
        <v>15</v>
      </c>
      <c r="B505" s="1"/>
      <c r="C505" s="1"/>
      <c r="D505" s="1"/>
      <c r="E505" s="1">
        <f t="shared" ca="1" si="18"/>
        <v>15</v>
      </c>
    </row>
    <row r="506" spans="1:5" x14ac:dyDescent="0.25">
      <c r="A506" s="1">
        <f t="shared" ca="1" si="17"/>
        <v>4</v>
      </c>
      <c r="B506" s="1"/>
      <c r="C506" s="1"/>
      <c r="D506" s="1"/>
      <c r="E506" s="1">
        <f t="shared" ca="1" si="18"/>
        <v>4</v>
      </c>
    </row>
    <row r="507" spans="1:5" x14ac:dyDescent="0.25">
      <c r="A507" s="1">
        <f t="shared" ca="1" si="17"/>
        <v>19</v>
      </c>
      <c r="B507" s="1"/>
      <c r="C507" s="1"/>
      <c r="D507" s="1"/>
      <c r="E507" s="1">
        <f t="shared" ca="1" si="18"/>
        <v>0</v>
      </c>
    </row>
    <row r="508" spans="1:5" x14ac:dyDescent="0.25">
      <c r="A508" s="1">
        <f t="shared" ca="1" si="17"/>
        <v>18</v>
      </c>
      <c r="B508" s="1"/>
      <c r="C508" s="1"/>
      <c r="D508" s="1"/>
      <c r="E508" s="1">
        <f t="shared" ca="1" si="18"/>
        <v>18</v>
      </c>
    </row>
    <row r="509" spans="1:5" x14ac:dyDescent="0.25">
      <c r="A509" s="1">
        <f t="shared" ca="1" si="17"/>
        <v>10</v>
      </c>
      <c r="B509" s="1"/>
      <c r="C509" s="1"/>
      <c r="D509" s="1"/>
      <c r="E509" s="1">
        <f t="shared" ca="1" si="18"/>
        <v>10</v>
      </c>
    </row>
    <row r="510" spans="1:5" x14ac:dyDescent="0.25">
      <c r="A510" s="1">
        <f t="shared" ca="1" si="17"/>
        <v>7</v>
      </c>
      <c r="B510" s="1"/>
      <c r="C510" s="1"/>
      <c r="D510" s="1"/>
      <c r="E510" s="1">
        <f t="shared" ca="1" si="18"/>
        <v>7</v>
      </c>
    </row>
    <row r="511" spans="1:5" x14ac:dyDescent="0.25">
      <c r="A511" s="1">
        <f t="shared" ca="1" si="17"/>
        <v>12</v>
      </c>
      <c r="B511" s="1"/>
      <c r="C511" s="1"/>
      <c r="D511" s="1"/>
      <c r="E511" s="1">
        <f t="shared" ca="1" si="18"/>
        <v>12</v>
      </c>
    </row>
    <row r="512" spans="1:5" x14ac:dyDescent="0.25">
      <c r="A512" s="1">
        <f t="shared" ca="1" si="17"/>
        <v>3</v>
      </c>
      <c r="B512" s="1"/>
      <c r="C512" s="1"/>
      <c r="D512" s="1"/>
      <c r="E512" s="1">
        <f t="shared" ca="1" si="18"/>
        <v>3</v>
      </c>
    </row>
    <row r="513" spans="1:5" x14ac:dyDescent="0.25">
      <c r="A513" s="1">
        <f t="shared" ca="1" si="17"/>
        <v>6</v>
      </c>
      <c r="B513" s="1"/>
      <c r="C513" s="1"/>
      <c r="D513" s="1"/>
      <c r="E513" s="1">
        <f t="shared" ca="1" si="18"/>
        <v>6</v>
      </c>
    </row>
    <row r="514" spans="1:5" x14ac:dyDescent="0.25">
      <c r="A514" s="1">
        <f t="shared" ca="1" si="17"/>
        <v>15</v>
      </c>
      <c r="B514" s="1"/>
      <c r="C514" s="1"/>
      <c r="D514" s="1"/>
      <c r="E514" s="1">
        <f t="shared" ca="1" si="18"/>
        <v>15</v>
      </c>
    </row>
    <row r="515" spans="1:5" x14ac:dyDescent="0.25">
      <c r="A515" s="1">
        <f t="shared" ref="A515:A578" ca="1" si="19">+RANDBETWEEN(1,20)</f>
        <v>6</v>
      </c>
      <c r="B515" s="1"/>
      <c r="C515" s="1"/>
      <c r="D515" s="1"/>
      <c r="E515" s="1">
        <f t="shared" ref="E515:E578" ca="1" si="20">+IF(SUM(A515:D515)&lt;3,0,IF(SUM(A515:D515)&gt;18,0,SUM(A515:D515)))</f>
        <v>6</v>
      </c>
    </row>
    <row r="516" spans="1:5" x14ac:dyDescent="0.25">
      <c r="A516" s="1">
        <f t="shared" ca="1" si="19"/>
        <v>7</v>
      </c>
      <c r="B516" s="1"/>
      <c r="C516" s="1"/>
      <c r="D516" s="1"/>
      <c r="E516" s="1">
        <f t="shared" ca="1" si="20"/>
        <v>7</v>
      </c>
    </row>
    <row r="517" spans="1:5" x14ac:dyDescent="0.25">
      <c r="A517" s="1">
        <f t="shared" ca="1" si="19"/>
        <v>15</v>
      </c>
      <c r="B517" s="1"/>
      <c r="C517" s="1"/>
      <c r="D517" s="1"/>
      <c r="E517" s="1">
        <f t="shared" ca="1" si="20"/>
        <v>15</v>
      </c>
    </row>
    <row r="518" spans="1:5" x14ac:dyDescent="0.25">
      <c r="A518" s="1">
        <f t="shared" ca="1" si="19"/>
        <v>7</v>
      </c>
      <c r="B518" s="1"/>
      <c r="C518" s="1"/>
      <c r="D518" s="1"/>
      <c r="E518" s="1">
        <f t="shared" ca="1" si="20"/>
        <v>7</v>
      </c>
    </row>
    <row r="519" spans="1:5" x14ac:dyDescent="0.25">
      <c r="A519" s="1">
        <f t="shared" ca="1" si="19"/>
        <v>12</v>
      </c>
      <c r="B519" s="1"/>
      <c r="C519" s="1"/>
      <c r="D519" s="1"/>
      <c r="E519" s="1">
        <f t="shared" ca="1" si="20"/>
        <v>12</v>
      </c>
    </row>
    <row r="520" spans="1:5" x14ac:dyDescent="0.25">
      <c r="A520" s="1">
        <f t="shared" ca="1" si="19"/>
        <v>3</v>
      </c>
      <c r="B520" s="1"/>
      <c r="C520" s="1"/>
      <c r="D520" s="1"/>
      <c r="E520" s="1">
        <f t="shared" ca="1" si="20"/>
        <v>3</v>
      </c>
    </row>
    <row r="521" spans="1:5" x14ac:dyDescent="0.25">
      <c r="A521" s="1">
        <f t="shared" ca="1" si="19"/>
        <v>10</v>
      </c>
      <c r="B521" s="1"/>
      <c r="C521" s="1"/>
      <c r="D521" s="1"/>
      <c r="E521" s="1">
        <f t="shared" ca="1" si="20"/>
        <v>10</v>
      </c>
    </row>
    <row r="522" spans="1:5" x14ac:dyDescent="0.25">
      <c r="A522" s="1">
        <f t="shared" ca="1" si="19"/>
        <v>12</v>
      </c>
      <c r="B522" s="1"/>
      <c r="C522" s="1"/>
      <c r="D522" s="1"/>
      <c r="E522" s="1">
        <f t="shared" ca="1" si="20"/>
        <v>12</v>
      </c>
    </row>
    <row r="523" spans="1:5" x14ac:dyDescent="0.25">
      <c r="A523" s="1">
        <f t="shared" ca="1" si="19"/>
        <v>20</v>
      </c>
      <c r="B523" s="1"/>
      <c r="C523" s="1"/>
      <c r="D523" s="1"/>
      <c r="E523" s="1">
        <f t="shared" ca="1" si="20"/>
        <v>0</v>
      </c>
    </row>
    <row r="524" spans="1:5" x14ac:dyDescent="0.25">
      <c r="A524" s="1">
        <f t="shared" ca="1" si="19"/>
        <v>7</v>
      </c>
      <c r="B524" s="1"/>
      <c r="C524" s="1"/>
      <c r="D524" s="1"/>
      <c r="E524" s="1">
        <f t="shared" ca="1" si="20"/>
        <v>7</v>
      </c>
    </row>
    <row r="525" spans="1:5" x14ac:dyDescent="0.25">
      <c r="A525" s="1">
        <f t="shared" ca="1" si="19"/>
        <v>16</v>
      </c>
      <c r="B525" s="1"/>
      <c r="C525" s="1"/>
      <c r="D525" s="1"/>
      <c r="E525" s="1">
        <f t="shared" ca="1" si="20"/>
        <v>16</v>
      </c>
    </row>
    <row r="526" spans="1:5" x14ac:dyDescent="0.25">
      <c r="A526" s="1">
        <f t="shared" ca="1" si="19"/>
        <v>5</v>
      </c>
      <c r="B526" s="1"/>
      <c r="C526" s="1"/>
      <c r="D526" s="1"/>
      <c r="E526" s="1">
        <f t="shared" ca="1" si="20"/>
        <v>5</v>
      </c>
    </row>
    <row r="527" spans="1:5" x14ac:dyDescent="0.25">
      <c r="A527" s="1">
        <f t="shared" ca="1" si="19"/>
        <v>10</v>
      </c>
      <c r="B527" s="1"/>
      <c r="C527" s="1"/>
      <c r="D527" s="1"/>
      <c r="E527" s="1">
        <f t="shared" ca="1" si="20"/>
        <v>10</v>
      </c>
    </row>
    <row r="528" spans="1:5" x14ac:dyDescent="0.25">
      <c r="A528" s="1">
        <f t="shared" ca="1" si="19"/>
        <v>6</v>
      </c>
      <c r="B528" s="1"/>
      <c r="C528" s="1"/>
      <c r="D528" s="1"/>
      <c r="E528" s="1">
        <f t="shared" ca="1" si="20"/>
        <v>6</v>
      </c>
    </row>
    <row r="529" spans="1:5" x14ac:dyDescent="0.25">
      <c r="A529" s="1">
        <f t="shared" ca="1" si="19"/>
        <v>5</v>
      </c>
      <c r="B529" s="1"/>
      <c r="C529" s="1"/>
      <c r="D529" s="1"/>
      <c r="E529" s="1">
        <f t="shared" ca="1" si="20"/>
        <v>5</v>
      </c>
    </row>
    <row r="530" spans="1:5" x14ac:dyDescent="0.25">
      <c r="A530" s="1">
        <f t="shared" ca="1" si="19"/>
        <v>19</v>
      </c>
      <c r="B530" s="1"/>
      <c r="C530" s="1"/>
      <c r="D530" s="1"/>
      <c r="E530" s="1">
        <f t="shared" ca="1" si="20"/>
        <v>0</v>
      </c>
    </row>
    <row r="531" spans="1:5" x14ac:dyDescent="0.25">
      <c r="A531" s="1">
        <f t="shared" ca="1" si="19"/>
        <v>1</v>
      </c>
      <c r="B531" s="1"/>
      <c r="C531" s="1"/>
      <c r="D531" s="1"/>
      <c r="E531" s="1">
        <f t="shared" ca="1" si="20"/>
        <v>0</v>
      </c>
    </row>
    <row r="532" spans="1:5" x14ac:dyDescent="0.25">
      <c r="A532" s="1">
        <f t="shared" ca="1" si="19"/>
        <v>6</v>
      </c>
      <c r="B532" s="1"/>
      <c r="C532" s="1"/>
      <c r="D532" s="1"/>
      <c r="E532" s="1">
        <f t="shared" ca="1" si="20"/>
        <v>6</v>
      </c>
    </row>
    <row r="533" spans="1:5" x14ac:dyDescent="0.25">
      <c r="A533" s="1">
        <f t="shared" ca="1" si="19"/>
        <v>16</v>
      </c>
      <c r="B533" s="1"/>
      <c r="C533" s="1"/>
      <c r="D533" s="1"/>
      <c r="E533" s="1">
        <f t="shared" ca="1" si="20"/>
        <v>16</v>
      </c>
    </row>
    <row r="534" spans="1:5" x14ac:dyDescent="0.25">
      <c r="A534" s="1">
        <f t="shared" ca="1" si="19"/>
        <v>8</v>
      </c>
      <c r="B534" s="1"/>
      <c r="C534" s="1"/>
      <c r="D534" s="1"/>
      <c r="E534" s="1">
        <f t="shared" ca="1" si="20"/>
        <v>8</v>
      </c>
    </row>
    <row r="535" spans="1:5" x14ac:dyDescent="0.25">
      <c r="A535" s="1">
        <f t="shared" ca="1" si="19"/>
        <v>3</v>
      </c>
      <c r="B535" s="1"/>
      <c r="C535" s="1"/>
      <c r="D535" s="1"/>
      <c r="E535" s="1">
        <f t="shared" ca="1" si="20"/>
        <v>3</v>
      </c>
    </row>
    <row r="536" spans="1:5" x14ac:dyDescent="0.25">
      <c r="A536" s="1">
        <f t="shared" ca="1" si="19"/>
        <v>11</v>
      </c>
      <c r="B536" s="1"/>
      <c r="C536" s="1"/>
      <c r="D536" s="1"/>
      <c r="E536" s="1">
        <f t="shared" ca="1" si="20"/>
        <v>11</v>
      </c>
    </row>
    <row r="537" spans="1:5" x14ac:dyDescent="0.25">
      <c r="A537" s="1">
        <f t="shared" ca="1" si="19"/>
        <v>17</v>
      </c>
      <c r="B537" s="1"/>
      <c r="C537" s="1"/>
      <c r="D537" s="1"/>
      <c r="E537" s="1">
        <f t="shared" ca="1" si="20"/>
        <v>17</v>
      </c>
    </row>
    <row r="538" spans="1:5" x14ac:dyDescent="0.25">
      <c r="A538" s="1">
        <f t="shared" ca="1" si="19"/>
        <v>6</v>
      </c>
      <c r="B538" s="1"/>
      <c r="C538" s="1"/>
      <c r="D538" s="1"/>
      <c r="E538" s="1">
        <f t="shared" ca="1" si="20"/>
        <v>6</v>
      </c>
    </row>
    <row r="539" spans="1:5" x14ac:dyDescent="0.25">
      <c r="A539" s="1">
        <f t="shared" ca="1" si="19"/>
        <v>17</v>
      </c>
      <c r="B539" s="1"/>
      <c r="C539" s="1"/>
      <c r="D539" s="1"/>
      <c r="E539" s="1">
        <f t="shared" ca="1" si="20"/>
        <v>17</v>
      </c>
    </row>
    <row r="540" spans="1:5" x14ac:dyDescent="0.25">
      <c r="A540" s="1">
        <f t="shared" ca="1" si="19"/>
        <v>9</v>
      </c>
      <c r="B540" s="1"/>
      <c r="C540" s="1"/>
      <c r="D540" s="1"/>
      <c r="E540" s="1">
        <f t="shared" ca="1" si="20"/>
        <v>9</v>
      </c>
    </row>
    <row r="541" spans="1:5" x14ac:dyDescent="0.25">
      <c r="A541" s="1">
        <f t="shared" ca="1" si="19"/>
        <v>13</v>
      </c>
      <c r="B541" s="1"/>
      <c r="C541" s="1"/>
      <c r="D541" s="1"/>
      <c r="E541" s="1">
        <f t="shared" ca="1" si="20"/>
        <v>13</v>
      </c>
    </row>
    <row r="542" spans="1:5" x14ac:dyDescent="0.25">
      <c r="A542" s="1">
        <f t="shared" ca="1" si="19"/>
        <v>15</v>
      </c>
      <c r="B542" s="1"/>
      <c r="C542" s="1"/>
      <c r="D542" s="1"/>
      <c r="E542" s="1">
        <f t="shared" ca="1" si="20"/>
        <v>15</v>
      </c>
    </row>
    <row r="543" spans="1:5" x14ac:dyDescent="0.25">
      <c r="A543" s="1">
        <f t="shared" ca="1" si="19"/>
        <v>1</v>
      </c>
      <c r="B543" s="1"/>
      <c r="C543" s="1"/>
      <c r="D543" s="1"/>
      <c r="E543" s="1">
        <f t="shared" ca="1" si="20"/>
        <v>0</v>
      </c>
    </row>
    <row r="544" spans="1:5" x14ac:dyDescent="0.25">
      <c r="A544" s="1">
        <f t="shared" ca="1" si="19"/>
        <v>6</v>
      </c>
      <c r="B544" s="1"/>
      <c r="C544" s="1"/>
      <c r="D544" s="1"/>
      <c r="E544" s="1">
        <f t="shared" ca="1" si="20"/>
        <v>6</v>
      </c>
    </row>
    <row r="545" spans="1:5" x14ac:dyDescent="0.25">
      <c r="A545" s="1">
        <f t="shared" ca="1" si="19"/>
        <v>16</v>
      </c>
      <c r="B545" s="1"/>
      <c r="C545" s="1"/>
      <c r="D545" s="1"/>
      <c r="E545" s="1">
        <f t="shared" ca="1" si="20"/>
        <v>16</v>
      </c>
    </row>
    <row r="546" spans="1:5" x14ac:dyDescent="0.25">
      <c r="A546" s="1">
        <f t="shared" ca="1" si="19"/>
        <v>2</v>
      </c>
      <c r="B546" s="1"/>
      <c r="C546" s="1"/>
      <c r="D546" s="1"/>
      <c r="E546" s="1">
        <f t="shared" ca="1" si="20"/>
        <v>0</v>
      </c>
    </row>
    <row r="547" spans="1:5" x14ac:dyDescent="0.25">
      <c r="A547" s="1">
        <f t="shared" ca="1" si="19"/>
        <v>13</v>
      </c>
      <c r="B547" s="1"/>
      <c r="C547" s="1"/>
      <c r="D547" s="1"/>
      <c r="E547" s="1">
        <f t="shared" ca="1" si="20"/>
        <v>13</v>
      </c>
    </row>
    <row r="548" spans="1:5" x14ac:dyDescent="0.25">
      <c r="A548" s="1">
        <f t="shared" ca="1" si="19"/>
        <v>1</v>
      </c>
      <c r="B548" s="1"/>
      <c r="C548" s="1"/>
      <c r="D548" s="1"/>
      <c r="E548" s="1">
        <f t="shared" ca="1" si="20"/>
        <v>0</v>
      </c>
    </row>
    <row r="549" spans="1:5" x14ac:dyDescent="0.25">
      <c r="A549" s="1">
        <f t="shared" ca="1" si="19"/>
        <v>10</v>
      </c>
      <c r="B549" s="1"/>
      <c r="C549" s="1"/>
      <c r="D549" s="1"/>
      <c r="E549" s="1">
        <f t="shared" ca="1" si="20"/>
        <v>10</v>
      </c>
    </row>
    <row r="550" spans="1:5" x14ac:dyDescent="0.25">
      <c r="A550" s="1">
        <f t="shared" ca="1" si="19"/>
        <v>14</v>
      </c>
      <c r="B550" s="1"/>
      <c r="C550" s="1"/>
      <c r="D550" s="1"/>
      <c r="E550" s="1">
        <f t="shared" ca="1" si="20"/>
        <v>14</v>
      </c>
    </row>
    <row r="551" spans="1:5" x14ac:dyDescent="0.25">
      <c r="A551" s="1">
        <f t="shared" ca="1" si="19"/>
        <v>16</v>
      </c>
      <c r="B551" s="1"/>
      <c r="C551" s="1"/>
      <c r="D551" s="1"/>
      <c r="E551" s="1">
        <f t="shared" ca="1" si="20"/>
        <v>16</v>
      </c>
    </row>
    <row r="552" spans="1:5" x14ac:dyDescent="0.25">
      <c r="A552" s="1">
        <f t="shared" ca="1" si="19"/>
        <v>11</v>
      </c>
      <c r="B552" s="1"/>
      <c r="C552" s="1"/>
      <c r="D552" s="1"/>
      <c r="E552" s="1">
        <f t="shared" ca="1" si="20"/>
        <v>11</v>
      </c>
    </row>
    <row r="553" spans="1:5" x14ac:dyDescent="0.25">
      <c r="A553" s="1">
        <f t="shared" ca="1" si="19"/>
        <v>5</v>
      </c>
      <c r="B553" s="1"/>
      <c r="C553" s="1"/>
      <c r="D553" s="1"/>
      <c r="E553" s="1">
        <f t="shared" ca="1" si="20"/>
        <v>5</v>
      </c>
    </row>
    <row r="554" spans="1:5" x14ac:dyDescent="0.25">
      <c r="A554" s="1">
        <f t="shared" ca="1" si="19"/>
        <v>3</v>
      </c>
      <c r="B554" s="1"/>
      <c r="C554" s="1"/>
      <c r="D554" s="1"/>
      <c r="E554" s="1">
        <f t="shared" ca="1" si="20"/>
        <v>3</v>
      </c>
    </row>
    <row r="555" spans="1:5" x14ac:dyDescent="0.25">
      <c r="A555" s="1">
        <f t="shared" ca="1" si="19"/>
        <v>10</v>
      </c>
      <c r="B555" s="1"/>
      <c r="C555" s="1"/>
      <c r="D555" s="1"/>
      <c r="E555" s="1">
        <f t="shared" ca="1" si="20"/>
        <v>10</v>
      </c>
    </row>
    <row r="556" spans="1:5" x14ac:dyDescent="0.25">
      <c r="A556" s="1">
        <f t="shared" ca="1" si="19"/>
        <v>5</v>
      </c>
      <c r="B556" s="1"/>
      <c r="C556" s="1"/>
      <c r="D556" s="1"/>
      <c r="E556" s="1">
        <f t="shared" ca="1" si="20"/>
        <v>5</v>
      </c>
    </row>
    <row r="557" spans="1:5" x14ac:dyDescent="0.25">
      <c r="A557" s="1">
        <f t="shared" ca="1" si="19"/>
        <v>13</v>
      </c>
      <c r="B557" s="1"/>
      <c r="C557" s="1"/>
      <c r="D557" s="1"/>
      <c r="E557" s="1">
        <f t="shared" ca="1" si="20"/>
        <v>13</v>
      </c>
    </row>
    <row r="558" spans="1:5" x14ac:dyDescent="0.25">
      <c r="A558" s="1">
        <f t="shared" ca="1" si="19"/>
        <v>17</v>
      </c>
      <c r="B558" s="1"/>
      <c r="C558" s="1"/>
      <c r="D558" s="1"/>
      <c r="E558" s="1">
        <f t="shared" ca="1" si="20"/>
        <v>17</v>
      </c>
    </row>
    <row r="559" spans="1:5" x14ac:dyDescent="0.25">
      <c r="A559" s="1">
        <f t="shared" ca="1" si="19"/>
        <v>2</v>
      </c>
      <c r="B559" s="1"/>
      <c r="C559" s="1"/>
      <c r="D559" s="1"/>
      <c r="E559" s="1">
        <f t="shared" ca="1" si="20"/>
        <v>0</v>
      </c>
    </row>
    <row r="560" spans="1:5" x14ac:dyDescent="0.25">
      <c r="A560" s="1">
        <f t="shared" ca="1" si="19"/>
        <v>8</v>
      </c>
      <c r="B560" s="1"/>
      <c r="C560" s="1"/>
      <c r="D560" s="1"/>
      <c r="E560" s="1">
        <f t="shared" ca="1" si="20"/>
        <v>8</v>
      </c>
    </row>
    <row r="561" spans="1:5" x14ac:dyDescent="0.25">
      <c r="A561" s="1">
        <f t="shared" ca="1" si="19"/>
        <v>15</v>
      </c>
      <c r="B561" s="1"/>
      <c r="C561" s="1"/>
      <c r="D561" s="1"/>
      <c r="E561" s="1">
        <f t="shared" ca="1" si="20"/>
        <v>15</v>
      </c>
    </row>
    <row r="562" spans="1:5" x14ac:dyDescent="0.25">
      <c r="A562" s="1">
        <f t="shared" ca="1" si="19"/>
        <v>6</v>
      </c>
      <c r="B562" s="1"/>
      <c r="C562" s="1"/>
      <c r="D562" s="1"/>
      <c r="E562" s="1">
        <f t="shared" ca="1" si="20"/>
        <v>6</v>
      </c>
    </row>
    <row r="563" spans="1:5" x14ac:dyDescent="0.25">
      <c r="A563" s="1">
        <f t="shared" ca="1" si="19"/>
        <v>8</v>
      </c>
      <c r="B563" s="1"/>
      <c r="C563" s="1"/>
      <c r="D563" s="1"/>
      <c r="E563" s="1">
        <f t="shared" ca="1" si="20"/>
        <v>8</v>
      </c>
    </row>
    <row r="564" spans="1:5" x14ac:dyDescent="0.25">
      <c r="A564" s="1">
        <f t="shared" ca="1" si="19"/>
        <v>17</v>
      </c>
      <c r="B564" s="1"/>
      <c r="C564" s="1"/>
      <c r="D564" s="1"/>
      <c r="E564" s="1">
        <f t="shared" ca="1" si="20"/>
        <v>17</v>
      </c>
    </row>
    <row r="565" spans="1:5" x14ac:dyDescent="0.25">
      <c r="A565" s="1">
        <f t="shared" ca="1" si="19"/>
        <v>5</v>
      </c>
      <c r="B565" s="1"/>
      <c r="C565" s="1"/>
      <c r="D565" s="1"/>
      <c r="E565" s="1">
        <f t="shared" ca="1" si="20"/>
        <v>5</v>
      </c>
    </row>
    <row r="566" spans="1:5" x14ac:dyDescent="0.25">
      <c r="A566" s="1">
        <f t="shared" ca="1" si="19"/>
        <v>1</v>
      </c>
      <c r="B566" s="1"/>
      <c r="C566" s="1"/>
      <c r="D566" s="1"/>
      <c r="E566" s="1">
        <f t="shared" ca="1" si="20"/>
        <v>0</v>
      </c>
    </row>
    <row r="567" spans="1:5" x14ac:dyDescent="0.25">
      <c r="A567" s="1">
        <f t="shared" ca="1" si="19"/>
        <v>18</v>
      </c>
      <c r="B567" s="1"/>
      <c r="C567" s="1"/>
      <c r="D567" s="1"/>
      <c r="E567" s="1">
        <f t="shared" ca="1" si="20"/>
        <v>18</v>
      </c>
    </row>
    <row r="568" spans="1:5" x14ac:dyDescent="0.25">
      <c r="A568" s="1">
        <f t="shared" ca="1" si="19"/>
        <v>18</v>
      </c>
      <c r="B568" s="1"/>
      <c r="C568" s="1"/>
      <c r="D568" s="1"/>
      <c r="E568" s="1">
        <f t="shared" ca="1" si="20"/>
        <v>18</v>
      </c>
    </row>
    <row r="569" spans="1:5" x14ac:dyDescent="0.25">
      <c r="A569" s="1">
        <f t="shared" ca="1" si="19"/>
        <v>6</v>
      </c>
      <c r="B569" s="1"/>
      <c r="C569" s="1"/>
      <c r="D569" s="1"/>
      <c r="E569" s="1">
        <f t="shared" ca="1" si="20"/>
        <v>6</v>
      </c>
    </row>
    <row r="570" spans="1:5" x14ac:dyDescent="0.25">
      <c r="A570" s="1">
        <f t="shared" ca="1" si="19"/>
        <v>19</v>
      </c>
      <c r="B570" s="1"/>
      <c r="C570" s="1"/>
      <c r="D570" s="1"/>
      <c r="E570" s="1">
        <f t="shared" ca="1" si="20"/>
        <v>0</v>
      </c>
    </row>
    <row r="571" spans="1:5" x14ac:dyDescent="0.25">
      <c r="A571" s="1">
        <f t="shared" ca="1" si="19"/>
        <v>4</v>
      </c>
      <c r="B571" s="1"/>
      <c r="C571" s="1"/>
      <c r="D571" s="1"/>
      <c r="E571" s="1">
        <f t="shared" ca="1" si="20"/>
        <v>4</v>
      </c>
    </row>
    <row r="572" spans="1:5" x14ac:dyDescent="0.25">
      <c r="A572" s="1">
        <f t="shared" ca="1" si="19"/>
        <v>11</v>
      </c>
      <c r="B572" s="1"/>
      <c r="C572" s="1"/>
      <c r="D572" s="1"/>
      <c r="E572" s="1">
        <f t="shared" ca="1" si="20"/>
        <v>11</v>
      </c>
    </row>
    <row r="573" spans="1:5" x14ac:dyDescent="0.25">
      <c r="A573" s="1">
        <f t="shared" ca="1" si="19"/>
        <v>20</v>
      </c>
      <c r="B573" s="1"/>
      <c r="C573" s="1"/>
      <c r="D573" s="1"/>
      <c r="E573" s="1">
        <f t="shared" ca="1" si="20"/>
        <v>0</v>
      </c>
    </row>
    <row r="574" spans="1:5" x14ac:dyDescent="0.25">
      <c r="A574" s="1">
        <f t="shared" ca="1" si="19"/>
        <v>10</v>
      </c>
      <c r="B574" s="1"/>
      <c r="C574" s="1"/>
      <c r="D574" s="1"/>
      <c r="E574" s="1">
        <f t="shared" ca="1" si="20"/>
        <v>10</v>
      </c>
    </row>
    <row r="575" spans="1:5" x14ac:dyDescent="0.25">
      <c r="A575" s="1">
        <f t="shared" ca="1" si="19"/>
        <v>3</v>
      </c>
      <c r="B575" s="1"/>
      <c r="C575" s="1"/>
      <c r="D575" s="1"/>
      <c r="E575" s="1">
        <f t="shared" ca="1" si="20"/>
        <v>3</v>
      </c>
    </row>
    <row r="576" spans="1:5" x14ac:dyDescent="0.25">
      <c r="A576" s="1">
        <f t="shared" ca="1" si="19"/>
        <v>7</v>
      </c>
      <c r="B576" s="1"/>
      <c r="C576" s="1"/>
      <c r="D576" s="1"/>
      <c r="E576" s="1">
        <f t="shared" ca="1" si="20"/>
        <v>7</v>
      </c>
    </row>
    <row r="577" spans="1:5" x14ac:dyDescent="0.25">
      <c r="A577" s="1">
        <f t="shared" ca="1" si="19"/>
        <v>13</v>
      </c>
      <c r="B577" s="1"/>
      <c r="C577" s="1"/>
      <c r="D577" s="1"/>
      <c r="E577" s="1">
        <f t="shared" ca="1" si="20"/>
        <v>13</v>
      </c>
    </row>
    <row r="578" spans="1:5" x14ac:dyDescent="0.25">
      <c r="A578" s="1">
        <f t="shared" ca="1" si="19"/>
        <v>17</v>
      </c>
      <c r="B578" s="1"/>
      <c r="C578" s="1"/>
      <c r="D578" s="1"/>
      <c r="E578" s="1">
        <f t="shared" ca="1" si="20"/>
        <v>17</v>
      </c>
    </row>
    <row r="579" spans="1:5" x14ac:dyDescent="0.25">
      <c r="A579" s="1">
        <f t="shared" ref="A579:A642" ca="1" si="21">+RANDBETWEEN(1,20)</f>
        <v>12</v>
      </c>
      <c r="B579" s="1"/>
      <c r="C579" s="1"/>
      <c r="D579" s="1"/>
      <c r="E579" s="1">
        <f t="shared" ref="E579:E642" ca="1" si="22">+IF(SUM(A579:D579)&lt;3,0,IF(SUM(A579:D579)&gt;18,0,SUM(A579:D579)))</f>
        <v>12</v>
      </c>
    </row>
    <row r="580" spans="1:5" x14ac:dyDescent="0.25">
      <c r="A580" s="1">
        <f t="shared" ca="1" si="21"/>
        <v>8</v>
      </c>
      <c r="B580" s="1"/>
      <c r="C580" s="1"/>
      <c r="D580" s="1"/>
      <c r="E580" s="1">
        <f t="shared" ca="1" si="22"/>
        <v>8</v>
      </c>
    </row>
    <row r="581" spans="1:5" x14ac:dyDescent="0.25">
      <c r="A581" s="1">
        <f t="shared" ca="1" si="21"/>
        <v>14</v>
      </c>
      <c r="B581" s="1"/>
      <c r="C581" s="1"/>
      <c r="D581" s="1"/>
      <c r="E581" s="1">
        <f t="shared" ca="1" si="22"/>
        <v>14</v>
      </c>
    </row>
    <row r="582" spans="1:5" x14ac:dyDescent="0.25">
      <c r="A582" s="1">
        <f t="shared" ca="1" si="21"/>
        <v>4</v>
      </c>
      <c r="B582" s="1"/>
      <c r="C582" s="1"/>
      <c r="D582" s="1"/>
      <c r="E582" s="1">
        <f t="shared" ca="1" si="22"/>
        <v>4</v>
      </c>
    </row>
    <row r="583" spans="1:5" x14ac:dyDescent="0.25">
      <c r="A583" s="1">
        <f t="shared" ca="1" si="21"/>
        <v>15</v>
      </c>
      <c r="B583" s="1"/>
      <c r="C583" s="1"/>
      <c r="D583" s="1"/>
      <c r="E583" s="1">
        <f t="shared" ca="1" si="22"/>
        <v>15</v>
      </c>
    </row>
    <row r="584" spans="1:5" x14ac:dyDescent="0.25">
      <c r="A584" s="1">
        <f t="shared" ca="1" si="21"/>
        <v>17</v>
      </c>
      <c r="B584" s="1"/>
      <c r="C584" s="1"/>
      <c r="D584" s="1"/>
      <c r="E584" s="1">
        <f t="shared" ca="1" si="22"/>
        <v>17</v>
      </c>
    </row>
    <row r="585" spans="1:5" x14ac:dyDescent="0.25">
      <c r="A585" s="1">
        <f t="shared" ca="1" si="21"/>
        <v>1</v>
      </c>
      <c r="B585" s="1"/>
      <c r="C585" s="1"/>
      <c r="D585" s="1"/>
      <c r="E585" s="1">
        <f t="shared" ca="1" si="22"/>
        <v>0</v>
      </c>
    </row>
    <row r="586" spans="1:5" x14ac:dyDescent="0.25">
      <c r="A586" s="1">
        <f t="shared" ca="1" si="21"/>
        <v>17</v>
      </c>
      <c r="B586" s="1"/>
      <c r="C586" s="1"/>
      <c r="D586" s="1"/>
      <c r="E586" s="1">
        <f t="shared" ca="1" si="22"/>
        <v>17</v>
      </c>
    </row>
    <row r="587" spans="1:5" x14ac:dyDescent="0.25">
      <c r="A587" s="1">
        <f t="shared" ca="1" si="21"/>
        <v>19</v>
      </c>
      <c r="B587" s="1"/>
      <c r="C587" s="1"/>
      <c r="D587" s="1"/>
      <c r="E587" s="1">
        <f t="shared" ca="1" si="22"/>
        <v>0</v>
      </c>
    </row>
    <row r="588" spans="1:5" x14ac:dyDescent="0.25">
      <c r="A588" s="1">
        <f t="shared" ca="1" si="21"/>
        <v>16</v>
      </c>
      <c r="B588" s="1"/>
      <c r="C588" s="1"/>
      <c r="D588" s="1"/>
      <c r="E588" s="1">
        <f t="shared" ca="1" si="22"/>
        <v>16</v>
      </c>
    </row>
    <row r="589" spans="1:5" x14ac:dyDescent="0.25">
      <c r="A589" s="1">
        <f t="shared" ca="1" si="21"/>
        <v>6</v>
      </c>
      <c r="B589" s="1"/>
      <c r="C589" s="1"/>
      <c r="D589" s="1"/>
      <c r="E589" s="1">
        <f t="shared" ca="1" si="22"/>
        <v>6</v>
      </c>
    </row>
    <row r="590" spans="1:5" x14ac:dyDescent="0.25">
      <c r="A590" s="1">
        <f t="shared" ca="1" si="21"/>
        <v>10</v>
      </c>
      <c r="B590" s="1"/>
      <c r="C590" s="1"/>
      <c r="D590" s="1"/>
      <c r="E590" s="1">
        <f t="shared" ca="1" si="22"/>
        <v>10</v>
      </c>
    </row>
    <row r="591" spans="1:5" x14ac:dyDescent="0.25">
      <c r="A591" s="1">
        <f t="shared" ca="1" si="21"/>
        <v>15</v>
      </c>
      <c r="B591" s="1"/>
      <c r="C591" s="1"/>
      <c r="D591" s="1"/>
      <c r="E591" s="1">
        <f t="shared" ca="1" si="22"/>
        <v>15</v>
      </c>
    </row>
    <row r="592" spans="1:5" x14ac:dyDescent="0.25">
      <c r="A592" s="1">
        <f t="shared" ca="1" si="21"/>
        <v>6</v>
      </c>
      <c r="B592" s="1"/>
      <c r="C592" s="1"/>
      <c r="D592" s="1"/>
      <c r="E592" s="1">
        <f t="shared" ca="1" si="22"/>
        <v>6</v>
      </c>
    </row>
    <row r="593" spans="1:5" x14ac:dyDescent="0.25">
      <c r="A593" s="1">
        <f t="shared" ca="1" si="21"/>
        <v>10</v>
      </c>
      <c r="B593" s="1"/>
      <c r="C593" s="1"/>
      <c r="D593" s="1"/>
      <c r="E593" s="1">
        <f t="shared" ca="1" si="22"/>
        <v>10</v>
      </c>
    </row>
    <row r="594" spans="1:5" x14ac:dyDescent="0.25">
      <c r="A594" s="1">
        <f t="shared" ca="1" si="21"/>
        <v>10</v>
      </c>
      <c r="B594" s="1"/>
      <c r="C594" s="1"/>
      <c r="D594" s="1"/>
      <c r="E594" s="1">
        <f t="shared" ca="1" si="22"/>
        <v>10</v>
      </c>
    </row>
    <row r="595" spans="1:5" x14ac:dyDescent="0.25">
      <c r="A595" s="1">
        <f t="shared" ca="1" si="21"/>
        <v>9</v>
      </c>
      <c r="B595" s="1"/>
      <c r="C595" s="1"/>
      <c r="D595" s="1"/>
      <c r="E595" s="1">
        <f t="shared" ca="1" si="22"/>
        <v>9</v>
      </c>
    </row>
    <row r="596" spans="1:5" x14ac:dyDescent="0.25">
      <c r="A596" s="1">
        <f t="shared" ca="1" si="21"/>
        <v>14</v>
      </c>
      <c r="B596" s="1"/>
      <c r="C596" s="1"/>
      <c r="D596" s="1"/>
      <c r="E596" s="1">
        <f t="shared" ca="1" si="22"/>
        <v>14</v>
      </c>
    </row>
    <row r="597" spans="1:5" x14ac:dyDescent="0.25">
      <c r="A597" s="1">
        <f t="shared" ca="1" si="21"/>
        <v>11</v>
      </c>
      <c r="B597" s="1"/>
      <c r="C597" s="1"/>
      <c r="D597" s="1"/>
      <c r="E597" s="1">
        <f t="shared" ca="1" si="22"/>
        <v>11</v>
      </c>
    </row>
    <row r="598" spans="1:5" x14ac:dyDescent="0.25">
      <c r="A598" s="1">
        <f t="shared" ca="1" si="21"/>
        <v>18</v>
      </c>
      <c r="B598" s="1"/>
      <c r="C598" s="1"/>
      <c r="D598" s="1"/>
      <c r="E598" s="1">
        <f t="shared" ca="1" si="22"/>
        <v>18</v>
      </c>
    </row>
    <row r="599" spans="1:5" x14ac:dyDescent="0.25">
      <c r="A599" s="1">
        <f t="shared" ca="1" si="21"/>
        <v>20</v>
      </c>
      <c r="B599" s="1"/>
      <c r="C599" s="1"/>
      <c r="D599" s="1"/>
      <c r="E599" s="1">
        <f t="shared" ca="1" si="22"/>
        <v>0</v>
      </c>
    </row>
    <row r="600" spans="1:5" x14ac:dyDescent="0.25">
      <c r="A600" s="1">
        <f t="shared" ca="1" si="21"/>
        <v>5</v>
      </c>
      <c r="B600" s="1"/>
      <c r="C600" s="1"/>
      <c r="D600" s="1"/>
      <c r="E600" s="1">
        <f t="shared" ca="1" si="22"/>
        <v>5</v>
      </c>
    </row>
    <row r="601" spans="1:5" x14ac:dyDescent="0.25">
      <c r="A601" s="1">
        <f t="shared" ca="1" si="21"/>
        <v>10</v>
      </c>
      <c r="B601" s="1"/>
      <c r="C601" s="1"/>
      <c r="D601" s="1"/>
      <c r="E601" s="1">
        <f t="shared" ca="1" si="22"/>
        <v>10</v>
      </c>
    </row>
    <row r="602" spans="1:5" x14ac:dyDescent="0.25">
      <c r="A602" s="1">
        <f t="shared" ca="1" si="21"/>
        <v>12</v>
      </c>
      <c r="B602" s="1"/>
      <c r="C602" s="1"/>
      <c r="D602" s="1"/>
      <c r="E602" s="1">
        <f t="shared" ca="1" si="22"/>
        <v>12</v>
      </c>
    </row>
    <row r="603" spans="1:5" x14ac:dyDescent="0.25">
      <c r="A603" s="1">
        <f t="shared" ca="1" si="21"/>
        <v>12</v>
      </c>
      <c r="B603" s="1"/>
      <c r="C603" s="1"/>
      <c r="D603" s="1"/>
      <c r="E603" s="1">
        <f t="shared" ca="1" si="22"/>
        <v>12</v>
      </c>
    </row>
    <row r="604" spans="1:5" x14ac:dyDescent="0.25">
      <c r="A604" s="1">
        <f t="shared" ca="1" si="21"/>
        <v>7</v>
      </c>
      <c r="B604" s="1"/>
      <c r="C604" s="1"/>
      <c r="D604" s="1"/>
      <c r="E604" s="1">
        <f t="shared" ca="1" si="22"/>
        <v>7</v>
      </c>
    </row>
    <row r="605" spans="1:5" x14ac:dyDescent="0.25">
      <c r="A605" s="1">
        <f t="shared" ca="1" si="21"/>
        <v>13</v>
      </c>
      <c r="B605" s="1"/>
      <c r="C605" s="1"/>
      <c r="D605" s="1"/>
      <c r="E605" s="1">
        <f t="shared" ca="1" si="22"/>
        <v>13</v>
      </c>
    </row>
    <row r="606" spans="1:5" x14ac:dyDescent="0.25">
      <c r="A606" s="1">
        <f t="shared" ca="1" si="21"/>
        <v>19</v>
      </c>
      <c r="B606" s="1"/>
      <c r="C606" s="1"/>
      <c r="D606" s="1"/>
      <c r="E606" s="1">
        <f t="shared" ca="1" si="22"/>
        <v>0</v>
      </c>
    </row>
    <row r="607" spans="1:5" x14ac:dyDescent="0.25">
      <c r="A607" s="1">
        <f t="shared" ca="1" si="21"/>
        <v>15</v>
      </c>
      <c r="B607" s="1"/>
      <c r="C607" s="1"/>
      <c r="D607" s="1"/>
      <c r="E607" s="1">
        <f t="shared" ca="1" si="22"/>
        <v>15</v>
      </c>
    </row>
    <row r="608" spans="1:5" x14ac:dyDescent="0.25">
      <c r="A608" s="1">
        <f t="shared" ca="1" si="21"/>
        <v>15</v>
      </c>
      <c r="B608" s="1"/>
      <c r="C608" s="1"/>
      <c r="D608" s="1"/>
      <c r="E608" s="1">
        <f t="shared" ca="1" si="22"/>
        <v>15</v>
      </c>
    </row>
    <row r="609" spans="1:5" x14ac:dyDescent="0.25">
      <c r="A609" s="1">
        <f t="shared" ca="1" si="21"/>
        <v>15</v>
      </c>
      <c r="B609" s="1"/>
      <c r="C609" s="1"/>
      <c r="D609" s="1"/>
      <c r="E609" s="1">
        <f t="shared" ca="1" si="22"/>
        <v>15</v>
      </c>
    </row>
    <row r="610" spans="1:5" x14ac:dyDescent="0.25">
      <c r="A610" s="1">
        <f t="shared" ca="1" si="21"/>
        <v>4</v>
      </c>
      <c r="B610" s="1"/>
      <c r="C610" s="1"/>
      <c r="D610" s="1"/>
      <c r="E610" s="1">
        <f t="shared" ca="1" si="22"/>
        <v>4</v>
      </c>
    </row>
    <row r="611" spans="1:5" x14ac:dyDescent="0.25">
      <c r="A611" s="1">
        <f t="shared" ca="1" si="21"/>
        <v>4</v>
      </c>
      <c r="B611" s="1"/>
      <c r="C611" s="1"/>
      <c r="D611" s="1"/>
      <c r="E611" s="1">
        <f t="shared" ca="1" si="22"/>
        <v>4</v>
      </c>
    </row>
    <row r="612" spans="1:5" x14ac:dyDescent="0.25">
      <c r="A612" s="1">
        <f t="shared" ca="1" si="21"/>
        <v>20</v>
      </c>
      <c r="B612" s="1"/>
      <c r="C612" s="1"/>
      <c r="D612" s="1"/>
      <c r="E612" s="1">
        <f t="shared" ca="1" si="22"/>
        <v>0</v>
      </c>
    </row>
    <row r="613" spans="1:5" x14ac:dyDescent="0.25">
      <c r="A613" s="1">
        <f t="shared" ca="1" si="21"/>
        <v>19</v>
      </c>
      <c r="B613" s="1"/>
      <c r="C613" s="1"/>
      <c r="D613" s="1"/>
      <c r="E613" s="1">
        <f t="shared" ca="1" si="22"/>
        <v>0</v>
      </c>
    </row>
    <row r="614" spans="1:5" x14ac:dyDescent="0.25">
      <c r="A614" s="1">
        <f t="shared" ca="1" si="21"/>
        <v>12</v>
      </c>
      <c r="B614" s="1"/>
      <c r="C614" s="1"/>
      <c r="D614" s="1"/>
      <c r="E614" s="1">
        <f t="shared" ca="1" si="22"/>
        <v>12</v>
      </c>
    </row>
    <row r="615" spans="1:5" x14ac:dyDescent="0.25">
      <c r="A615" s="1">
        <f t="shared" ca="1" si="21"/>
        <v>12</v>
      </c>
      <c r="B615" s="1"/>
      <c r="C615" s="1"/>
      <c r="D615" s="1"/>
      <c r="E615" s="1">
        <f t="shared" ca="1" si="22"/>
        <v>12</v>
      </c>
    </row>
    <row r="616" spans="1:5" x14ac:dyDescent="0.25">
      <c r="A616" s="1">
        <f t="shared" ca="1" si="21"/>
        <v>16</v>
      </c>
      <c r="B616" s="1"/>
      <c r="C616" s="1"/>
      <c r="D616" s="1"/>
      <c r="E616" s="1">
        <f t="shared" ca="1" si="22"/>
        <v>16</v>
      </c>
    </row>
    <row r="617" spans="1:5" x14ac:dyDescent="0.25">
      <c r="A617" s="1">
        <f t="shared" ca="1" si="21"/>
        <v>16</v>
      </c>
      <c r="B617" s="1"/>
      <c r="C617" s="1"/>
      <c r="D617" s="1"/>
      <c r="E617" s="1">
        <f t="shared" ca="1" si="22"/>
        <v>16</v>
      </c>
    </row>
    <row r="618" spans="1:5" x14ac:dyDescent="0.25">
      <c r="A618" s="1">
        <f t="shared" ca="1" si="21"/>
        <v>20</v>
      </c>
      <c r="B618" s="1"/>
      <c r="C618" s="1"/>
      <c r="D618" s="1"/>
      <c r="E618" s="1">
        <f t="shared" ca="1" si="22"/>
        <v>0</v>
      </c>
    </row>
    <row r="619" spans="1:5" x14ac:dyDescent="0.25">
      <c r="A619" s="1">
        <f t="shared" ca="1" si="21"/>
        <v>18</v>
      </c>
      <c r="B619" s="1"/>
      <c r="C619" s="1"/>
      <c r="D619" s="1"/>
      <c r="E619" s="1">
        <f t="shared" ca="1" si="22"/>
        <v>18</v>
      </c>
    </row>
    <row r="620" spans="1:5" x14ac:dyDescent="0.25">
      <c r="A620" s="1">
        <f t="shared" ca="1" si="21"/>
        <v>16</v>
      </c>
      <c r="B620" s="1"/>
      <c r="C620" s="1"/>
      <c r="D620" s="1"/>
      <c r="E620" s="1">
        <f t="shared" ca="1" si="22"/>
        <v>16</v>
      </c>
    </row>
    <row r="621" spans="1:5" x14ac:dyDescent="0.25">
      <c r="A621" s="1">
        <f t="shared" ca="1" si="21"/>
        <v>4</v>
      </c>
      <c r="B621" s="1"/>
      <c r="C621" s="1"/>
      <c r="D621" s="1"/>
      <c r="E621" s="1">
        <f t="shared" ca="1" si="22"/>
        <v>4</v>
      </c>
    </row>
    <row r="622" spans="1:5" x14ac:dyDescent="0.25">
      <c r="A622" s="1">
        <f t="shared" ca="1" si="21"/>
        <v>7</v>
      </c>
      <c r="B622" s="1"/>
      <c r="C622" s="1"/>
      <c r="D622" s="1"/>
      <c r="E622" s="1">
        <f t="shared" ca="1" si="22"/>
        <v>7</v>
      </c>
    </row>
    <row r="623" spans="1:5" x14ac:dyDescent="0.25">
      <c r="A623" s="1">
        <f t="shared" ca="1" si="21"/>
        <v>3</v>
      </c>
      <c r="B623" s="1"/>
      <c r="C623" s="1"/>
      <c r="D623" s="1"/>
      <c r="E623" s="1">
        <f t="shared" ca="1" si="22"/>
        <v>3</v>
      </c>
    </row>
    <row r="624" spans="1:5" x14ac:dyDescent="0.25">
      <c r="A624" s="1">
        <f t="shared" ca="1" si="21"/>
        <v>19</v>
      </c>
      <c r="B624" s="1"/>
      <c r="C624" s="1"/>
      <c r="D624" s="1"/>
      <c r="E624" s="1">
        <f t="shared" ca="1" si="22"/>
        <v>0</v>
      </c>
    </row>
    <row r="625" spans="1:5" x14ac:dyDescent="0.25">
      <c r="A625" s="1">
        <f t="shared" ca="1" si="21"/>
        <v>7</v>
      </c>
      <c r="B625" s="1"/>
      <c r="C625" s="1"/>
      <c r="D625" s="1"/>
      <c r="E625" s="1">
        <f t="shared" ca="1" si="22"/>
        <v>7</v>
      </c>
    </row>
    <row r="626" spans="1:5" x14ac:dyDescent="0.25">
      <c r="A626" s="1">
        <f t="shared" ca="1" si="21"/>
        <v>14</v>
      </c>
      <c r="B626" s="1"/>
      <c r="C626" s="1"/>
      <c r="D626" s="1"/>
      <c r="E626" s="1">
        <f t="shared" ca="1" si="22"/>
        <v>14</v>
      </c>
    </row>
    <row r="627" spans="1:5" x14ac:dyDescent="0.25">
      <c r="A627" s="1">
        <f t="shared" ca="1" si="21"/>
        <v>13</v>
      </c>
      <c r="B627" s="1"/>
      <c r="C627" s="1"/>
      <c r="D627" s="1"/>
      <c r="E627" s="1">
        <f t="shared" ca="1" si="22"/>
        <v>13</v>
      </c>
    </row>
    <row r="628" spans="1:5" x14ac:dyDescent="0.25">
      <c r="A628" s="1">
        <f t="shared" ca="1" si="21"/>
        <v>12</v>
      </c>
      <c r="B628" s="1"/>
      <c r="C628" s="1"/>
      <c r="D628" s="1"/>
      <c r="E628" s="1">
        <f t="shared" ca="1" si="22"/>
        <v>12</v>
      </c>
    </row>
    <row r="629" spans="1:5" x14ac:dyDescent="0.25">
      <c r="A629" s="1">
        <f t="shared" ca="1" si="21"/>
        <v>13</v>
      </c>
      <c r="B629" s="1"/>
      <c r="C629" s="1"/>
      <c r="D629" s="1"/>
      <c r="E629" s="1">
        <f t="shared" ca="1" si="22"/>
        <v>13</v>
      </c>
    </row>
    <row r="630" spans="1:5" x14ac:dyDescent="0.25">
      <c r="A630" s="1">
        <f t="shared" ca="1" si="21"/>
        <v>7</v>
      </c>
      <c r="B630" s="1"/>
      <c r="C630" s="1"/>
      <c r="D630" s="1"/>
      <c r="E630" s="1">
        <f t="shared" ca="1" si="22"/>
        <v>7</v>
      </c>
    </row>
    <row r="631" spans="1:5" x14ac:dyDescent="0.25">
      <c r="A631" s="1">
        <f t="shared" ca="1" si="21"/>
        <v>16</v>
      </c>
      <c r="B631" s="1"/>
      <c r="C631" s="1"/>
      <c r="D631" s="1"/>
      <c r="E631" s="1">
        <f t="shared" ca="1" si="22"/>
        <v>16</v>
      </c>
    </row>
    <row r="632" spans="1:5" x14ac:dyDescent="0.25">
      <c r="A632" s="1">
        <f t="shared" ca="1" si="21"/>
        <v>18</v>
      </c>
      <c r="B632" s="1"/>
      <c r="C632" s="1"/>
      <c r="D632" s="1"/>
      <c r="E632" s="1">
        <f t="shared" ca="1" si="22"/>
        <v>18</v>
      </c>
    </row>
    <row r="633" spans="1:5" x14ac:dyDescent="0.25">
      <c r="A633" s="1">
        <f t="shared" ca="1" si="21"/>
        <v>9</v>
      </c>
      <c r="B633" s="1"/>
      <c r="C633" s="1"/>
      <c r="D633" s="1"/>
      <c r="E633" s="1">
        <f t="shared" ca="1" si="22"/>
        <v>9</v>
      </c>
    </row>
    <row r="634" spans="1:5" x14ac:dyDescent="0.25">
      <c r="A634" s="1">
        <f t="shared" ca="1" si="21"/>
        <v>2</v>
      </c>
      <c r="B634" s="1"/>
      <c r="C634" s="1"/>
      <c r="D634" s="1"/>
      <c r="E634" s="1">
        <f t="shared" ca="1" si="22"/>
        <v>0</v>
      </c>
    </row>
    <row r="635" spans="1:5" x14ac:dyDescent="0.25">
      <c r="A635" s="1">
        <f t="shared" ca="1" si="21"/>
        <v>12</v>
      </c>
      <c r="B635" s="1"/>
      <c r="C635" s="1"/>
      <c r="D635" s="1"/>
      <c r="E635" s="1">
        <f t="shared" ca="1" si="22"/>
        <v>12</v>
      </c>
    </row>
    <row r="636" spans="1:5" x14ac:dyDescent="0.25">
      <c r="A636" s="1">
        <f t="shared" ca="1" si="21"/>
        <v>11</v>
      </c>
      <c r="B636" s="1"/>
      <c r="C636" s="1"/>
      <c r="D636" s="1"/>
      <c r="E636" s="1">
        <f t="shared" ca="1" si="22"/>
        <v>11</v>
      </c>
    </row>
    <row r="637" spans="1:5" x14ac:dyDescent="0.25">
      <c r="A637" s="1">
        <f t="shared" ca="1" si="21"/>
        <v>20</v>
      </c>
      <c r="B637" s="1"/>
      <c r="C637" s="1"/>
      <c r="D637" s="1"/>
      <c r="E637" s="1">
        <f t="shared" ca="1" si="22"/>
        <v>0</v>
      </c>
    </row>
    <row r="638" spans="1:5" x14ac:dyDescent="0.25">
      <c r="A638" s="1">
        <f t="shared" ca="1" si="21"/>
        <v>6</v>
      </c>
      <c r="B638" s="1"/>
      <c r="C638" s="1"/>
      <c r="D638" s="1"/>
      <c r="E638" s="1">
        <f t="shared" ca="1" si="22"/>
        <v>6</v>
      </c>
    </row>
    <row r="639" spans="1:5" x14ac:dyDescent="0.25">
      <c r="A639" s="1">
        <f t="shared" ca="1" si="21"/>
        <v>15</v>
      </c>
      <c r="B639" s="1"/>
      <c r="C639" s="1"/>
      <c r="D639" s="1"/>
      <c r="E639" s="1">
        <f t="shared" ca="1" si="22"/>
        <v>15</v>
      </c>
    </row>
    <row r="640" spans="1:5" x14ac:dyDescent="0.25">
      <c r="A640" s="1">
        <f t="shared" ca="1" si="21"/>
        <v>1</v>
      </c>
      <c r="B640" s="1"/>
      <c r="C640" s="1"/>
      <c r="D640" s="1"/>
      <c r="E640" s="1">
        <f t="shared" ca="1" si="22"/>
        <v>0</v>
      </c>
    </row>
    <row r="641" spans="1:5" x14ac:dyDescent="0.25">
      <c r="A641" s="1">
        <f t="shared" ca="1" si="21"/>
        <v>6</v>
      </c>
      <c r="B641" s="1"/>
      <c r="C641" s="1"/>
      <c r="D641" s="1"/>
      <c r="E641" s="1">
        <f t="shared" ca="1" si="22"/>
        <v>6</v>
      </c>
    </row>
    <row r="642" spans="1:5" x14ac:dyDescent="0.25">
      <c r="A642" s="1">
        <f t="shared" ca="1" si="21"/>
        <v>7</v>
      </c>
      <c r="B642" s="1"/>
      <c r="C642" s="1"/>
      <c r="D642" s="1"/>
      <c r="E642" s="1">
        <f t="shared" ca="1" si="22"/>
        <v>7</v>
      </c>
    </row>
    <row r="643" spans="1:5" x14ac:dyDescent="0.25">
      <c r="A643" s="1">
        <f t="shared" ref="A643:A706" ca="1" si="23">+RANDBETWEEN(1,20)</f>
        <v>18</v>
      </c>
      <c r="B643" s="1"/>
      <c r="C643" s="1"/>
      <c r="D643" s="1"/>
      <c r="E643" s="1">
        <f t="shared" ref="E643:E706" ca="1" si="24">+IF(SUM(A643:D643)&lt;3,0,IF(SUM(A643:D643)&gt;18,0,SUM(A643:D643)))</f>
        <v>18</v>
      </c>
    </row>
    <row r="644" spans="1:5" x14ac:dyDescent="0.25">
      <c r="A644" s="1">
        <f t="shared" ca="1" si="23"/>
        <v>10</v>
      </c>
      <c r="B644" s="1"/>
      <c r="C644" s="1"/>
      <c r="D644" s="1"/>
      <c r="E644" s="1">
        <f t="shared" ca="1" si="24"/>
        <v>10</v>
      </c>
    </row>
    <row r="645" spans="1:5" x14ac:dyDescent="0.25">
      <c r="A645" s="1">
        <f t="shared" ca="1" si="23"/>
        <v>7</v>
      </c>
      <c r="B645" s="1"/>
      <c r="C645" s="1"/>
      <c r="D645" s="1"/>
      <c r="E645" s="1">
        <f t="shared" ca="1" si="24"/>
        <v>7</v>
      </c>
    </row>
    <row r="646" spans="1:5" x14ac:dyDescent="0.25">
      <c r="A646" s="1">
        <f t="shared" ca="1" si="23"/>
        <v>17</v>
      </c>
      <c r="B646" s="1"/>
      <c r="C646" s="1"/>
      <c r="D646" s="1"/>
      <c r="E646" s="1">
        <f t="shared" ca="1" si="24"/>
        <v>17</v>
      </c>
    </row>
    <row r="647" spans="1:5" x14ac:dyDescent="0.25">
      <c r="A647" s="1">
        <f t="shared" ca="1" si="23"/>
        <v>2</v>
      </c>
      <c r="B647" s="1"/>
      <c r="C647" s="1"/>
      <c r="D647" s="1"/>
      <c r="E647" s="1">
        <f t="shared" ca="1" si="24"/>
        <v>0</v>
      </c>
    </row>
    <row r="648" spans="1:5" x14ac:dyDescent="0.25">
      <c r="A648" s="1">
        <f t="shared" ca="1" si="23"/>
        <v>7</v>
      </c>
      <c r="B648" s="1"/>
      <c r="C648" s="1"/>
      <c r="D648" s="1"/>
      <c r="E648" s="1">
        <f t="shared" ca="1" si="24"/>
        <v>7</v>
      </c>
    </row>
    <row r="649" spans="1:5" x14ac:dyDescent="0.25">
      <c r="A649" s="1">
        <f t="shared" ca="1" si="23"/>
        <v>5</v>
      </c>
      <c r="B649" s="1"/>
      <c r="C649" s="1"/>
      <c r="D649" s="1"/>
      <c r="E649" s="1">
        <f t="shared" ca="1" si="24"/>
        <v>5</v>
      </c>
    </row>
    <row r="650" spans="1:5" x14ac:dyDescent="0.25">
      <c r="A650" s="1">
        <f t="shared" ca="1" si="23"/>
        <v>3</v>
      </c>
      <c r="B650" s="1"/>
      <c r="C650" s="1"/>
      <c r="D650" s="1"/>
      <c r="E650" s="1">
        <f t="shared" ca="1" si="24"/>
        <v>3</v>
      </c>
    </row>
    <row r="651" spans="1:5" x14ac:dyDescent="0.25">
      <c r="A651" s="1">
        <f t="shared" ca="1" si="23"/>
        <v>17</v>
      </c>
      <c r="B651" s="1"/>
      <c r="C651" s="1"/>
      <c r="D651" s="1"/>
      <c r="E651" s="1">
        <f t="shared" ca="1" si="24"/>
        <v>17</v>
      </c>
    </row>
    <row r="652" spans="1:5" x14ac:dyDescent="0.25">
      <c r="A652" s="1">
        <f t="shared" ca="1" si="23"/>
        <v>12</v>
      </c>
      <c r="B652" s="1"/>
      <c r="C652" s="1"/>
      <c r="D652" s="1"/>
      <c r="E652" s="1">
        <f t="shared" ca="1" si="24"/>
        <v>12</v>
      </c>
    </row>
    <row r="653" spans="1:5" x14ac:dyDescent="0.25">
      <c r="A653" s="1">
        <f t="shared" ca="1" si="23"/>
        <v>12</v>
      </c>
      <c r="B653" s="1"/>
      <c r="C653" s="1"/>
      <c r="D653" s="1"/>
      <c r="E653" s="1">
        <f t="shared" ca="1" si="24"/>
        <v>12</v>
      </c>
    </row>
    <row r="654" spans="1:5" x14ac:dyDescent="0.25">
      <c r="A654" s="1">
        <f t="shared" ca="1" si="23"/>
        <v>13</v>
      </c>
      <c r="B654" s="1"/>
      <c r="C654" s="1"/>
      <c r="D654" s="1"/>
      <c r="E654" s="1">
        <f t="shared" ca="1" si="24"/>
        <v>13</v>
      </c>
    </row>
    <row r="655" spans="1:5" x14ac:dyDescent="0.25">
      <c r="A655" s="1">
        <f t="shared" ca="1" si="23"/>
        <v>12</v>
      </c>
      <c r="B655" s="1"/>
      <c r="C655" s="1"/>
      <c r="D655" s="1"/>
      <c r="E655" s="1">
        <f t="shared" ca="1" si="24"/>
        <v>12</v>
      </c>
    </row>
    <row r="656" spans="1:5" x14ac:dyDescent="0.25">
      <c r="A656" s="1">
        <f t="shared" ca="1" si="23"/>
        <v>7</v>
      </c>
      <c r="B656" s="1"/>
      <c r="C656" s="1"/>
      <c r="D656" s="1"/>
      <c r="E656" s="1">
        <f t="shared" ca="1" si="24"/>
        <v>7</v>
      </c>
    </row>
    <row r="657" spans="1:5" x14ac:dyDescent="0.25">
      <c r="A657" s="1">
        <f t="shared" ca="1" si="23"/>
        <v>2</v>
      </c>
      <c r="B657" s="1"/>
      <c r="C657" s="1"/>
      <c r="D657" s="1"/>
      <c r="E657" s="1">
        <f t="shared" ca="1" si="24"/>
        <v>0</v>
      </c>
    </row>
    <row r="658" spans="1:5" x14ac:dyDescent="0.25">
      <c r="A658" s="1">
        <f t="shared" ca="1" si="23"/>
        <v>9</v>
      </c>
      <c r="B658" s="1"/>
      <c r="C658" s="1"/>
      <c r="D658" s="1"/>
      <c r="E658" s="1">
        <f t="shared" ca="1" si="24"/>
        <v>9</v>
      </c>
    </row>
    <row r="659" spans="1:5" x14ac:dyDescent="0.25">
      <c r="A659" s="1">
        <f t="shared" ca="1" si="23"/>
        <v>14</v>
      </c>
      <c r="B659" s="1"/>
      <c r="C659" s="1"/>
      <c r="D659" s="1"/>
      <c r="E659" s="1">
        <f t="shared" ca="1" si="24"/>
        <v>14</v>
      </c>
    </row>
    <row r="660" spans="1:5" x14ac:dyDescent="0.25">
      <c r="A660" s="1">
        <f t="shared" ca="1" si="23"/>
        <v>9</v>
      </c>
      <c r="B660" s="1"/>
      <c r="C660" s="1"/>
      <c r="D660" s="1"/>
      <c r="E660" s="1">
        <f t="shared" ca="1" si="24"/>
        <v>9</v>
      </c>
    </row>
    <row r="661" spans="1:5" x14ac:dyDescent="0.25">
      <c r="A661" s="1">
        <f t="shared" ca="1" si="23"/>
        <v>10</v>
      </c>
      <c r="B661" s="1"/>
      <c r="C661" s="1"/>
      <c r="D661" s="1"/>
      <c r="E661" s="1">
        <f t="shared" ca="1" si="24"/>
        <v>10</v>
      </c>
    </row>
    <row r="662" spans="1:5" x14ac:dyDescent="0.25">
      <c r="A662" s="1">
        <f t="shared" ca="1" si="23"/>
        <v>12</v>
      </c>
      <c r="B662" s="1"/>
      <c r="C662" s="1"/>
      <c r="D662" s="1"/>
      <c r="E662" s="1">
        <f t="shared" ca="1" si="24"/>
        <v>12</v>
      </c>
    </row>
    <row r="663" spans="1:5" x14ac:dyDescent="0.25">
      <c r="A663" s="1">
        <f t="shared" ca="1" si="23"/>
        <v>9</v>
      </c>
      <c r="B663" s="1"/>
      <c r="C663" s="1"/>
      <c r="D663" s="1"/>
      <c r="E663" s="1">
        <f t="shared" ca="1" si="24"/>
        <v>9</v>
      </c>
    </row>
    <row r="664" spans="1:5" x14ac:dyDescent="0.25">
      <c r="A664" s="1">
        <f t="shared" ca="1" si="23"/>
        <v>16</v>
      </c>
      <c r="B664" s="1"/>
      <c r="C664" s="1"/>
      <c r="D664" s="1"/>
      <c r="E664" s="1">
        <f t="shared" ca="1" si="24"/>
        <v>16</v>
      </c>
    </row>
    <row r="665" spans="1:5" x14ac:dyDescent="0.25">
      <c r="A665" s="1">
        <f t="shared" ca="1" si="23"/>
        <v>19</v>
      </c>
      <c r="B665" s="1"/>
      <c r="C665" s="1"/>
      <c r="D665" s="1"/>
      <c r="E665" s="1">
        <f t="shared" ca="1" si="24"/>
        <v>0</v>
      </c>
    </row>
    <row r="666" spans="1:5" x14ac:dyDescent="0.25">
      <c r="A666" s="1">
        <f t="shared" ca="1" si="23"/>
        <v>7</v>
      </c>
      <c r="B666" s="1"/>
      <c r="C666" s="1"/>
      <c r="D666" s="1"/>
      <c r="E666" s="1">
        <f t="shared" ca="1" si="24"/>
        <v>7</v>
      </c>
    </row>
    <row r="667" spans="1:5" x14ac:dyDescent="0.25">
      <c r="A667" s="1">
        <f t="shared" ca="1" si="23"/>
        <v>9</v>
      </c>
      <c r="B667" s="1"/>
      <c r="C667" s="1"/>
      <c r="D667" s="1"/>
      <c r="E667" s="1">
        <f t="shared" ca="1" si="24"/>
        <v>9</v>
      </c>
    </row>
    <row r="668" spans="1:5" x14ac:dyDescent="0.25">
      <c r="A668" s="1">
        <f t="shared" ca="1" si="23"/>
        <v>10</v>
      </c>
      <c r="B668" s="1"/>
      <c r="C668" s="1"/>
      <c r="D668" s="1"/>
      <c r="E668" s="1">
        <f t="shared" ca="1" si="24"/>
        <v>10</v>
      </c>
    </row>
    <row r="669" spans="1:5" x14ac:dyDescent="0.25">
      <c r="A669" s="1">
        <f t="shared" ca="1" si="23"/>
        <v>5</v>
      </c>
      <c r="B669" s="1"/>
      <c r="C669" s="1"/>
      <c r="D669" s="1"/>
      <c r="E669" s="1">
        <f t="shared" ca="1" si="24"/>
        <v>5</v>
      </c>
    </row>
    <row r="670" spans="1:5" x14ac:dyDescent="0.25">
      <c r="A670" s="1">
        <f t="shared" ca="1" si="23"/>
        <v>8</v>
      </c>
      <c r="B670" s="1"/>
      <c r="C670" s="1"/>
      <c r="D670" s="1"/>
      <c r="E670" s="1">
        <f t="shared" ca="1" si="24"/>
        <v>8</v>
      </c>
    </row>
    <row r="671" spans="1:5" x14ac:dyDescent="0.25">
      <c r="A671" s="1">
        <f t="shared" ca="1" si="23"/>
        <v>7</v>
      </c>
      <c r="B671" s="1"/>
      <c r="C671" s="1"/>
      <c r="D671" s="1"/>
      <c r="E671" s="1">
        <f t="shared" ca="1" si="24"/>
        <v>7</v>
      </c>
    </row>
    <row r="672" spans="1:5" x14ac:dyDescent="0.25">
      <c r="A672" s="1">
        <f t="shared" ca="1" si="23"/>
        <v>12</v>
      </c>
      <c r="B672" s="1"/>
      <c r="C672" s="1"/>
      <c r="D672" s="1"/>
      <c r="E672" s="1">
        <f t="shared" ca="1" si="24"/>
        <v>12</v>
      </c>
    </row>
    <row r="673" spans="1:5" x14ac:dyDescent="0.25">
      <c r="A673" s="1">
        <f t="shared" ca="1" si="23"/>
        <v>10</v>
      </c>
      <c r="B673" s="1"/>
      <c r="C673" s="1"/>
      <c r="D673" s="1"/>
      <c r="E673" s="1">
        <f t="shared" ca="1" si="24"/>
        <v>10</v>
      </c>
    </row>
    <row r="674" spans="1:5" x14ac:dyDescent="0.25">
      <c r="A674" s="1">
        <f t="shared" ca="1" si="23"/>
        <v>7</v>
      </c>
      <c r="B674" s="1"/>
      <c r="C674" s="1"/>
      <c r="D674" s="1"/>
      <c r="E674" s="1">
        <f t="shared" ca="1" si="24"/>
        <v>7</v>
      </c>
    </row>
    <row r="675" spans="1:5" x14ac:dyDescent="0.25">
      <c r="A675" s="1">
        <f t="shared" ca="1" si="23"/>
        <v>9</v>
      </c>
      <c r="B675" s="1"/>
      <c r="C675" s="1"/>
      <c r="D675" s="1"/>
      <c r="E675" s="1">
        <f t="shared" ca="1" si="24"/>
        <v>9</v>
      </c>
    </row>
    <row r="676" spans="1:5" x14ac:dyDescent="0.25">
      <c r="A676" s="1">
        <f t="shared" ca="1" si="23"/>
        <v>12</v>
      </c>
      <c r="B676" s="1"/>
      <c r="C676" s="1"/>
      <c r="D676" s="1"/>
      <c r="E676" s="1">
        <f t="shared" ca="1" si="24"/>
        <v>12</v>
      </c>
    </row>
    <row r="677" spans="1:5" x14ac:dyDescent="0.25">
      <c r="A677" s="1">
        <f t="shared" ca="1" si="23"/>
        <v>13</v>
      </c>
      <c r="B677" s="1"/>
      <c r="C677" s="1"/>
      <c r="D677" s="1"/>
      <c r="E677" s="1">
        <f t="shared" ca="1" si="24"/>
        <v>13</v>
      </c>
    </row>
    <row r="678" spans="1:5" x14ac:dyDescent="0.25">
      <c r="A678" s="1">
        <f t="shared" ca="1" si="23"/>
        <v>10</v>
      </c>
      <c r="B678" s="1"/>
      <c r="C678" s="1"/>
      <c r="D678" s="1"/>
      <c r="E678" s="1">
        <f t="shared" ca="1" si="24"/>
        <v>10</v>
      </c>
    </row>
    <row r="679" spans="1:5" x14ac:dyDescent="0.25">
      <c r="A679" s="1">
        <f t="shared" ca="1" si="23"/>
        <v>20</v>
      </c>
      <c r="B679" s="1"/>
      <c r="C679" s="1"/>
      <c r="D679" s="1"/>
      <c r="E679" s="1">
        <f t="shared" ca="1" si="24"/>
        <v>0</v>
      </c>
    </row>
    <row r="680" spans="1:5" x14ac:dyDescent="0.25">
      <c r="A680" s="1">
        <f t="shared" ca="1" si="23"/>
        <v>1</v>
      </c>
      <c r="B680" s="1"/>
      <c r="C680" s="1"/>
      <c r="D680" s="1"/>
      <c r="E680" s="1">
        <f t="shared" ca="1" si="24"/>
        <v>0</v>
      </c>
    </row>
    <row r="681" spans="1:5" x14ac:dyDescent="0.25">
      <c r="A681" s="1">
        <f t="shared" ca="1" si="23"/>
        <v>16</v>
      </c>
      <c r="B681" s="1"/>
      <c r="C681" s="1"/>
      <c r="D681" s="1"/>
      <c r="E681" s="1">
        <f t="shared" ca="1" si="24"/>
        <v>16</v>
      </c>
    </row>
    <row r="682" spans="1:5" x14ac:dyDescent="0.25">
      <c r="A682" s="1">
        <f t="shared" ca="1" si="23"/>
        <v>19</v>
      </c>
      <c r="B682" s="1"/>
      <c r="C682" s="1"/>
      <c r="D682" s="1"/>
      <c r="E682" s="1">
        <f t="shared" ca="1" si="24"/>
        <v>0</v>
      </c>
    </row>
    <row r="683" spans="1:5" x14ac:dyDescent="0.25">
      <c r="A683" s="1">
        <f t="shared" ca="1" si="23"/>
        <v>5</v>
      </c>
      <c r="B683" s="1"/>
      <c r="C683" s="1"/>
      <c r="D683" s="1"/>
      <c r="E683" s="1">
        <f t="shared" ca="1" si="24"/>
        <v>5</v>
      </c>
    </row>
    <row r="684" spans="1:5" x14ac:dyDescent="0.25">
      <c r="A684" s="1">
        <f t="shared" ca="1" si="23"/>
        <v>18</v>
      </c>
      <c r="B684" s="1"/>
      <c r="C684" s="1"/>
      <c r="D684" s="1"/>
      <c r="E684" s="1">
        <f t="shared" ca="1" si="24"/>
        <v>18</v>
      </c>
    </row>
    <row r="685" spans="1:5" x14ac:dyDescent="0.25">
      <c r="A685" s="1">
        <f t="shared" ca="1" si="23"/>
        <v>11</v>
      </c>
      <c r="B685" s="1"/>
      <c r="C685" s="1"/>
      <c r="D685" s="1"/>
      <c r="E685" s="1">
        <f t="shared" ca="1" si="24"/>
        <v>11</v>
      </c>
    </row>
    <row r="686" spans="1:5" x14ac:dyDescent="0.25">
      <c r="A686" s="1">
        <f t="shared" ca="1" si="23"/>
        <v>13</v>
      </c>
      <c r="B686" s="1"/>
      <c r="C686" s="1"/>
      <c r="D686" s="1"/>
      <c r="E686" s="1">
        <f t="shared" ca="1" si="24"/>
        <v>13</v>
      </c>
    </row>
    <row r="687" spans="1:5" x14ac:dyDescent="0.25">
      <c r="A687" s="1">
        <f t="shared" ca="1" si="23"/>
        <v>5</v>
      </c>
      <c r="B687" s="1"/>
      <c r="C687" s="1"/>
      <c r="D687" s="1"/>
      <c r="E687" s="1">
        <f t="shared" ca="1" si="24"/>
        <v>5</v>
      </c>
    </row>
    <row r="688" spans="1:5" x14ac:dyDescent="0.25">
      <c r="A688" s="1">
        <f t="shared" ca="1" si="23"/>
        <v>6</v>
      </c>
      <c r="B688" s="1"/>
      <c r="C688" s="1"/>
      <c r="D688" s="1"/>
      <c r="E688" s="1">
        <f t="shared" ca="1" si="24"/>
        <v>6</v>
      </c>
    </row>
    <row r="689" spans="1:5" x14ac:dyDescent="0.25">
      <c r="A689" s="1">
        <f t="shared" ca="1" si="23"/>
        <v>6</v>
      </c>
      <c r="B689" s="1"/>
      <c r="C689" s="1"/>
      <c r="D689" s="1"/>
      <c r="E689" s="1">
        <f t="shared" ca="1" si="24"/>
        <v>6</v>
      </c>
    </row>
    <row r="690" spans="1:5" x14ac:dyDescent="0.25">
      <c r="A690" s="1">
        <f t="shared" ca="1" si="23"/>
        <v>12</v>
      </c>
      <c r="B690" s="1"/>
      <c r="C690" s="1"/>
      <c r="D690" s="1"/>
      <c r="E690" s="1">
        <f t="shared" ca="1" si="24"/>
        <v>12</v>
      </c>
    </row>
    <row r="691" spans="1:5" x14ac:dyDescent="0.25">
      <c r="A691" s="1">
        <f t="shared" ca="1" si="23"/>
        <v>8</v>
      </c>
      <c r="B691" s="1"/>
      <c r="C691" s="1"/>
      <c r="D691" s="1"/>
      <c r="E691" s="1">
        <f t="shared" ca="1" si="24"/>
        <v>8</v>
      </c>
    </row>
    <row r="692" spans="1:5" x14ac:dyDescent="0.25">
      <c r="A692" s="1">
        <f t="shared" ca="1" si="23"/>
        <v>3</v>
      </c>
      <c r="B692" s="1"/>
      <c r="C692" s="1"/>
      <c r="D692" s="1"/>
      <c r="E692" s="1">
        <f t="shared" ca="1" si="24"/>
        <v>3</v>
      </c>
    </row>
    <row r="693" spans="1:5" x14ac:dyDescent="0.25">
      <c r="A693" s="1">
        <f t="shared" ca="1" si="23"/>
        <v>13</v>
      </c>
      <c r="B693" s="1"/>
      <c r="C693" s="1"/>
      <c r="D693" s="1"/>
      <c r="E693" s="1">
        <f t="shared" ca="1" si="24"/>
        <v>13</v>
      </c>
    </row>
    <row r="694" spans="1:5" x14ac:dyDescent="0.25">
      <c r="A694" s="1">
        <f t="shared" ca="1" si="23"/>
        <v>15</v>
      </c>
      <c r="B694" s="1"/>
      <c r="C694" s="1"/>
      <c r="D694" s="1"/>
      <c r="E694" s="1">
        <f t="shared" ca="1" si="24"/>
        <v>15</v>
      </c>
    </row>
    <row r="695" spans="1:5" x14ac:dyDescent="0.25">
      <c r="A695" s="1">
        <f t="shared" ca="1" si="23"/>
        <v>9</v>
      </c>
      <c r="B695" s="1"/>
      <c r="C695" s="1"/>
      <c r="D695" s="1"/>
      <c r="E695" s="1">
        <f t="shared" ca="1" si="24"/>
        <v>9</v>
      </c>
    </row>
    <row r="696" spans="1:5" x14ac:dyDescent="0.25">
      <c r="A696" s="1">
        <f t="shared" ca="1" si="23"/>
        <v>5</v>
      </c>
      <c r="B696" s="1"/>
      <c r="C696" s="1"/>
      <c r="D696" s="1"/>
      <c r="E696" s="1">
        <f t="shared" ca="1" si="24"/>
        <v>5</v>
      </c>
    </row>
    <row r="697" spans="1:5" x14ac:dyDescent="0.25">
      <c r="A697" s="1">
        <f t="shared" ca="1" si="23"/>
        <v>12</v>
      </c>
      <c r="B697" s="1"/>
      <c r="C697" s="1"/>
      <c r="D697" s="1"/>
      <c r="E697" s="1">
        <f t="shared" ca="1" si="24"/>
        <v>12</v>
      </c>
    </row>
    <row r="698" spans="1:5" x14ac:dyDescent="0.25">
      <c r="A698" s="1">
        <f t="shared" ca="1" si="23"/>
        <v>13</v>
      </c>
      <c r="B698" s="1"/>
      <c r="C698" s="1"/>
      <c r="D698" s="1"/>
      <c r="E698" s="1">
        <f t="shared" ca="1" si="24"/>
        <v>13</v>
      </c>
    </row>
    <row r="699" spans="1:5" x14ac:dyDescent="0.25">
      <c r="A699" s="1">
        <f t="shared" ca="1" si="23"/>
        <v>17</v>
      </c>
      <c r="B699" s="1"/>
      <c r="C699" s="1"/>
      <c r="D699" s="1"/>
      <c r="E699" s="1">
        <f t="shared" ca="1" si="24"/>
        <v>17</v>
      </c>
    </row>
    <row r="700" spans="1:5" x14ac:dyDescent="0.25">
      <c r="A700" s="1">
        <f t="shared" ca="1" si="23"/>
        <v>1</v>
      </c>
      <c r="B700" s="1"/>
      <c r="C700" s="1"/>
      <c r="D700" s="1"/>
      <c r="E700" s="1">
        <f t="shared" ca="1" si="24"/>
        <v>0</v>
      </c>
    </row>
    <row r="701" spans="1:5" x14ac:dyDescent="0.25">
      <c r="A701" s="1">
        <f t="shared" ca="1" si="23"/>
        <v>8</v>
      </c>
      <c r="B701" s="1"/>
      <c r="C701" s="1"/>
      <c r="D701" s="1"/>
      <c r="E701" s="1">
        <f t="shared" ca="1" si="24"/>
        <v>8</v>
      </c>
    </row>
    <row r="702" spans="1:5" x14ac:dyDescent="0.25">
      <c r="A702" s="1">
        <f t="shared" ca="1" si="23"/>
        <v>15</v>
      </c>
      <c r="B702" s="1"/>
      <c r="C702" s="1"/>
      <c r="D702" s="1"/>
      <c r="E702" s="1">
        <f t="shared" ca="1" si="24"/>
        <v>15</v>
      </c>
    </row>
    <row r="703" spans="1:5" x14ac:dyDescent="0.25">
      <c r="A703" s="1">
        <f t="shared" ca="1" si="23"/>
        <v>20</v>
      </c>
      <c r="B703" s="1"/>
      <c r="C703" s="1"/>
      <c r="D703" s="1"/>
      <c r="E703" s="1">
        <f t="shared" ca="1" si="24"/>
        <v>0</v>
      </c>
    </row>
    <row r="704" spans="1:5" x14ac:dyDescent="0.25">
      <c r="A704" s="1">
        <f t="shared" ca="1" si="23"/>
        <v>17</v>
      </c>
      <c r="B704" s="1"/>
      <c r="C704" s="1"/>
      <c r="D704" s="1"/>
      <c r="E704" s="1">
        <f t="shared" ca="1" si="24"/>
        <v>17</v>
      </c>
    </row>
    <row r="705" spans="1:5" x14ac:dyDescent="0.25">
      <c r="A705" s="1">
        <f t="shared" ca="1" si="23"/>
        <v>18</v>
      </c>
      <c r="B705" s="1"/>
      <c r="C705" s="1"/>
      <c r="D705" s="1"/>
      <c r="E705" s="1">
        <f t="shared" ca="1" si="24"/>
        <v>18</v>
      </c>
    </row>
    <row r="706" spans="1:5" x14ac:dyDescent="0.25">
      <c r="A706" s="1">
        <f t="shared" ca="1" si="23"/>
        <v>11</v>
      </c>
      <c r="B706" s="1"/>
      <c r="C706" s="1"/>
      <c r="D706" s="1"/>
      <c r="E706" s="1">
        <f t="shared" ca="1" si="24"/>
        <v>11</v>
      </c>
    </row>
    <row r="707" spans="1:5" x14ac:dyDescent="0.25">
      <c r="A707" s="1">
        <f t="shared" ref="A707:A770" ca="1" si="25">+RANDBETWEEN(1,20)</f>
        <v>20</v>
      </c>
      <c r="B707" s="1"/>
      <c r="C707" s="1"/>
      <c r="D707" s="1"/>
      <c r="E707" s="1">
        <f t="shared" ref="E707:E770" ca="1" si="26">+IF(SUM(A707:D707)&lt;3,0,IF(SUM(A707:D707)&gt;18,0,SUM(A707:D707)))</f>
        <v>0</v>
      </c>
    </row>
    <row r="708" spans="1:5" x14ac:dyDescent="0.25">
      <c r="A708" s="1">
        <f t="shared" ca="1" si="25"/>
        <v>3</v>
      </c>
      <c r="B708" s="1"/>
      <c r="C708" s="1"/>
      <c r="D708" s="1"/>
      <c r="E708" s="1">
        <f t="shared" ca="1" si="26"/>
        <v>3</v>
      </c>
    </row>
    <row r="709" spans="1:5" x14ac:dyDescent="0.25">
      <c r="A709" s="1">
        <f t="shared" ca="1" si="25"/>
        <v>11</v>
      </c>
      <c r="B709" s="1"/>
      <c r="C709" s="1"/>
      <c r="D709" s="1"/>
      <c r="E709" s="1">
        <f t="shared" ca="1" si="26"/>
        <v>11</v>
      </c>
    </row>
    <row r="710" spans="1:5" x14ac:dyDescent="0.25">
      <c r="A710" s="1">
        <f t="shared" ca="1" si="25"/>
        <v>3</v>
      </c>
      <c r="B710" s="1"/>
      <c r="C710" s="1"/>
      <c r="D710" s="1"/>
      <c r="E710" s="1">
        <f t="shared" ca="1" si="26"/>
        <v>3</v>
      </c>
    </row>
    <row r="711" spans="1:5" x14ac:dyDescent="0.25">
      <c r="A711" s="1">
        <f t="shared" ca="1" si="25"/>
        <v>15</v>
      </c>
      <c r="B711" s="1"/>
      <c r="C711" s="1"/>
      <c r="D711" s="1"/>
      <c r="E711" s="1">
        <f t="shared" ca="1" si="26"/>
        <v>15</v>
      </c>
    </row>
    <row r="712" spans="1:5" x14ac:dyDescent="0.25">
      <c r="A712" s="1">
        <f t="shared" ca="1" si="25"/>
        <v>14</v>
      </c>
      <c r="B712" s="1"/>
      <c r="C712" s="1"/>
      <c r="D712" s="1"/>
      <c r="E712" s="1">
        <f t="shared" ca="1" si="26"/>
        <v>14</v>
      </c>
    </row>
    <row r="713" spans="1:5" x14ac:dyDescent="0.25">
      <c r="A713" s="1">
        <f t="shared" ca="1" si="25"/>
        <v>3</v>
      </c>
      <c r="B713" s="1"/>
      <c r="C713" s="1"/>
      <c r="D713" s="1"/>
      <c r="E713" s="1">
        <f t="shared" ca="1" si="26"/>
        <v>3</v>
      </c>
    </row>
    <row r="714" spans="1:5" x14ac:dyDescent="0.25">
      <c r="A714" s="1">
        <f t="shared" ca="1" si="25"/>
        <v>1</v>
      </c>
      <c r="B714" s="1"/>
      <c r="C714" s="1"/>
      <c r="D714" s="1"/>
      <c r="E714" s="1">
        <f t="shared" ca="1" si="26"/>
        <v>0</v>
      </c>
    </row>
    <row r="715" spans="1:5" x14ac:dyDescent="0.25">
      <c r="A715" s="1">
        <f t="shared" ca="1" si="25"/>
        <v>3</v>
      </c>
      <c r="B715" s="1"/>
      <c r="C715" s="1"/>
      <c r="D715" s="1"/>
      <c r="E715" s="1">
        <f t="shared" ca="1" si="26"/>
        <v>3</v>
      </c>
    </row>
    <row r="716" spans="1:5" x14ac:dyDescent="0.25">
      <c r="A716" s="1">
        <f t="shared" ca="1" si="25"/>
        <v>14</v>
      </c>
      <c r="B716" s="1"/>
      <c r="C716" s="1"/>
      <c r="D716" s="1"/>
      <c r="E716" s="1">
        <f t="shared" ca="1" si="26"/>
        <v>14</v>
      </c>
    </row>
    <row r="717" spans="1:5" x14ac:dyDescent="0.25">
      <c r="A717" s="1">
        <f t="shared" ca="1" si="25"/>
        <v>18</v>
      </c>
      <c r="B717" s="1"/>
      <c r="C717" s="1"/>
      <c r="D717" s="1"/>
      <c r="E717" s="1">
        <f t="shared" ca="1" si="26"/>
        <v>18</v>
      </c>
    </row>
    <row r="718" spans="1:5" x14ac:dyDescent="0.25">
      <c r="A718" s="1">
        <f t="shared" ca="1" si="25"/>
        <v>16</v>
      </c>
      <c r="B718" s="1"/>
      <c r="C718" s="1"/>
      <c r="D718" s="1"/>
      <c r="E718" s="1">
        <f t="shared" ca="1" si="26"/>
        <v>16</v>
      </c>
    </row>
    <row r="719" spans="1:5" x14ac:dyDescent="0.25">
      <c r="A719" s="1">
        <f t="shared" ca="1" si="25"/>
        <v>12</v>
      </c>
      <c r="B719" s="1"/>
      <c r="C719" s="1"/>
      <c r="D719" s="1"/>
      <c r="E719" s="1">
        <f t="shared" ca="1" si="26"/>
        <v>12</v>
      </c>
    </row>
    <row r="720" spans="1:5" x14ac:dyDescent="0.25">
      <c r="A720" s="1">
        <f t="shared" ca="1" si="25"/>
        <v>2</v>
      </c>
      <c r="B720" s="1"/>
      <c r="C720" s="1"/>
      <c r="D720" s="1"/>
      <c r="E720" s="1">
        <f t="shared" ca="1" si="26"/>
        <v>0</v>
      </c>
    </row>
    <row r="721" spans="1:5" x14ac:dyDescent="0.25">
      <c r="A721" s="1">
        <f t="shared" ca="1" si="25"/>
        <v>20</v>
      </c>
      <c r="B721" s="1"/>
      <c r="C721" s="1"/>
      <c r="D721" s="1"/>
      <c r="E721" s="1">
        <f t="shared" ca="1" si="26"/>
        <v>0</v>
      </c>
    </row>
    <row r="722" spans="1:5" x14ac:dyDescent="0.25">
      <c r="A722" s="1">
        <f t="shared" ca="1" si="25"/>
        <v>18</v>
      </c>
      <c r="B722" s="1"/>
      <c r="C722" s="1"/>
      <c r="D722" s="1"/>
      <c r="E722" s="1">
        <f t="shared" ca="1" si="26"/>
        <v>18</v>
      </c>
    </row>
    <row r="723" spans="1:5" x14ac:dyDescent="0.25">
      <c r="A723" s="1">
        <f t="shared" ca="1" si="25"/>
        <v>11</v>
      </c>
      <c r="B723" s="1"/>
      <c r="C723" s="1"/>
      <c r="D723" s="1"/>
      <c r="E723" s="1">
        <f t="shared" ca="1" si="26"/>
        <v>11</v>
      </c>
    </row>
    <row r="724" spans="1:5" x14ac:dyDescent="0.25">
      <c r="A724" s="1">
        <f t="shared" ca="1" si="25"/>
        <v>18</v>
      </c>
      <c r="B724" s="1"/>
      <c r="C724" s="1"/>
      <c r="D724" s="1"/>
      <c r="E724" s="1">
        <f t="shared" ca="1" si="26"/>
        <v>18</v>
      </c>
    </row>
    <row r="725" spans="1:5" x14ac:dyDescent="0.25">
      <c r="A725" s="1">
        <f t="shared" ca="1" si="25"/>
        <v>5</v>
      </c>
      <c r="B725" s="1"/>
      <c r="C725" s="1"/>
      <c r="D725" s="1"/>
      <c r="E725" s="1">
        <f t="shared" ca="1" si="26"/>
        <v>5</v>
      </c>
    </row>
    <row r="726" spans="1:5" x14ac:dyDescent="0.25">
      <c r="A726" s="1">
        <f t="shared" ca="1" si="25"/>
        <v>7</v>
      </c>
      <c r="B726" s="1"/>
      <c r="C726" s="1"/>
      <c r="D726" s="1"/>
      <c r="E726" s="1">
        <f t="shared" ca="1" si="26"/>
        <v>7</v>
      </c>
    </row>
    <row r="727" spans="1:5" x14ac:dyDescent="0.25">
      <c r="A727" s="1">
        <f t="shared" ca="1" si="25"/>
        <v>5</v>
      </c>
      <c r="B727" s="1"/>
      <c r="C727" s="1"/>
      <c r="D727" s="1"/>
      <c r="E727" s="1">
        <f t="shared" ca="1" si="26"/>
        <v>5</v>
      </c>
    </row>
    <row r="728" spans="1:5" x14ac:dyDescent="0.25">
      <c r="A728" s="1">
        <f t="shared" ca="1" si="25"/>
        <v>10</v>
      </c>
      <c r="B728" s="1"/>
      <c r="C728" s="1"/>
      <c r="D728" s="1"/>
      <c r="E728" s="1">
        <f t="shared" ca="1" si="26"/>
        <v>10</v>
      </c>
    </row>
    <row r="729" spans="1:5" x14ac:dyDescent="0.25">
      <c r="A729" s="1">
        <f t="shared" ca="1" si="25"/>
        <v>12</v>
      </c>
      <c r="B729" s="1"/>
      <c r="C729" s="1"/>
      <c r="D729" s="1"/>
      <c r="E729" s="1">
        <f t="shared" ca="1" si="26"/>
        <v>12</v>
      </c>
    </row>
    <row r="730" spans="1:5" x14ac:dyDescent="0.25">
      <c r="A730" s="1">
        <f t="shared" ca="1" si="25"/>
        <v>12</v>
      </c>
      <c r="B730" s="1"/>
      <c r="C730" s="1"/>
      <c r="D730" s="1"/>
      <c r="E730" s="1">
        <f t="shared" ca="1" si="26"/>
        <v>12</v>
      </c>
    </row>
    <row r="731" spans="1:5" x14ac:dyDescent="0.25">
      <c r="A731" s="1">
        <f t="shared" ca="1" si="25"/>
        <v>12</v>
      </c>
      <c r="B731" s="1"/>
      <c r="C731" s="1"/>
      <c r="D731" s="1"/>
      <c r="E731" s="1">
        <f t="shared" ca="1" si="26"/>
        <v>12</v>
      </c>
    </row>
    <row r="732" spans="1:5" x14ac:dyDescent="0.25">
      <c r="A732" s="1">
        <f t="shared" ca="1" si="25"/>
        <v>15</v>
      </c>
      <c r="B732" s="1"/>
      <c r="C732" s="1"/>
      <c r="D732" s="1"/>
      <c r="E732" s="1">
        <f t="shared" ca="1" si="26"/>
        <v>15</v>
      </c>
    </row>
    <row r="733" spans="1:5" x14ac:dyDescent="0.25">
      <c r="A733" s="1">
        <f t="shared" ca="1" si="25"/>
        <v>1</v>
      </c>
      <c r="B733" s="1"/>
      <c r="C733" s="1"/>
      <c r="D733" s="1"/>
      <c r="E733" s="1">
        <f t="shared" ca="1" si="26"/>
        <v>0</v>
      </c>
    </row>
    <row r="734" spans="1:5" x14ac:dyDescent="0.25">
      <c r="A734" s="1">
        <f t="shared" ca="1" si="25"/>
        <v>4</v>
      </c>
      <c r="B734" s="1"/>
      <c r="C734" s="1"/>
      <c r="D734" s="1"/>
      <c r="E734" s="1">
        <f t="shared" ca="1" si="26"/>
        <v>4</v>
      </c>
    </row>
    <row r="735" spans="1:5" x14ac:dyDescent="0.25">
      <c r="A735" s="1">
        <f t="shared" ca="1" si="25"/>
        <v>17</v>
      </c>
      <c r="B735" s="1"/>
      <c r="C735" s="1"/>
      <c r="D735" s="1"/>
      <c r="E735" s="1">
        <f t="shared" ca="1" si="26"/>
        <v>17</v>
      </c>
    </row>
    <row r="736" spans="1:5" x14ac:dyDescent="0.25">
      <c r="A736" s="1">
        <f t="shared" ca="1" si="25"/>
        <v>14</v>
      </c>
      <c r="B736" s="1"/>
      <c r="C736" s="1"/>
      <c r="D736" s="1"/>
      <c r="E736" s="1">
        <f t="shared" ca="1" si="26"/>
        <v>14</v>
      </c>
    </row>
    <row r="737" spans="1:5" x14ac:dyDescent="0.25">
      <c r="A737" s="1">
        <f t="shared" ca="1" si="25"/>
        <v>18</v>
      </c>
      <c r="B737" s="1"/>
      <c r="C737" s="1"/>
      <c r="D737" s="1"/>
      <c r="E737" s="1">
        <f t="shared" ca="1" si="26"/>
        <v>18</v>
      </c>
    </row>
    <row r="738" spans="1:5" x14ac:dyDescent="0.25">
      <c r="A738" s="1">
        <f t="shared" ca="1" si="25"/>
        <v>4</v>
      </c>
      <c r="B738" s="1"/>
      <c r="C738" s="1"/>
      <c r="D738" s="1"/>
      <c r="E738" s="1">
        <f t="shared" ca="1" si="26"/>
        <v>4</v>
      </c>
    </row>
    <row r="739" spans="1:5" x14ac:dyDescent="0.25">
      <c r="A739" s="1">
        <f t="shared" ca="1" si="25"/>
        <v>17</v>
      </c>
      <c r="B739" s="1"/>
      <c r="C739" s="1"/>
      <c r="D739" s="1"/>
      <c r="E739" s="1">
        <f t="shared" ca="1" si="26"/>
        <v>17</v>
      </c>
    </row>
    <row r="740" spans="1:5" x14ac:dyDescent="0.25">
      <c r="A740" s="1">
        <f t="shared" ca="1" si="25"/>
        <v>2</v>
      </c>
      <c r="B740" s="1"/>
      <c r="C740" s="1"/>
      <c r="D740" s="1"/>
      <c r="E740" s="1">
        <f t="shared" ca="1" si="26"/>
        <v>0</v>
      </c>
    </row>
    <row r="741" spans="1:5" x14ac:dyDescent="0.25">
      <c r="A741" s="1">
        <f t="shared" ca="1" si="25"/>
        <v>5</v>
      </c>
      <c r="B741" s="1"/>
      <c r="C741" s="1"/>
      <c r="D741" s="1"/>
      <c r="E741" s="1">
        <f t="shared" ca="1" si="26"/>
        <v>5</v>
      </c>
    </row>
    <row r="742" spans="1:5" x14ac:dyDescent="0.25">
      <c r="A742" s="1">
        <f t="shared" ca="1" si="25"/>
        <v>15</v>
      </c>
      <c r="B742" s="1"/>
      <c r="C742" s="1"/>
      <c r="D742" s="1"/>
      <c r="E742" s="1">
        <f t="shared" ca="1" si="26"/>
        <v>15</v>
      </c>
    </row>
    <row r="743" spans="1:5" x14ac:dyDescent="0.25">
      <c r="A743" s="1">
        <f t="shared" ca="1" si="25"/>
        <v>11</v>
      </c>
      <c r="B743" s="1"/>
      <c r="C743" s="1"/>
      <c r="D743" s="1"/>
      <c r="E743" s="1">
        <f t="shared" ca="1" si="26"/>
        <v>11</v>
      </c>
    </row>
    <row r="744" spans="1:5" x14ac:dyDescent="0.25">
      <c r="A744" s="1">
        <f t="shared" ca="1" si="25"/>
        <v>13</v>
      </c>
      <c r="B744" s="1"/>
      <c r="C744" s="1"/>
      <c r="D744" s="1"/>
      <c r="E744" s="1">
        <f t="shared" ca="1" si="26"/>
        <v>13</v>
      </c>
    </row>
    <row r="745" spans="1:5" x14ac:dyDescent="0.25">
      <c r="A745" s="1">
        <f t="shared" ca="1" si="25"/>
        <v>5</v>
      </c>
      <c r="B745" s="1"/>
      <c r="C745" s="1"/>
      <c r="D745" s="1"/>
      <c r="E745" s="1">
        <f t="shared" ca="1" si="26"/>
        <v>5</v>
      </c>
    </row>
    <row r="746" spans="1:5" x14ac:dyDescent="0.25">
      <c r="A746" s="1">
        <f t="shared" ca="1" si="25"/>
        <v>8</v>
      </c>
      <c r="B746" s="1"/>
      <c r="C746" s="1"/>
      <c r="D746" s="1"/>
      <c r="E746" s="1">
        <f t="shared" ca="1" si="26"/>
        <v>8</v>
      </c>
    </row>
    <row r="747" spans="1:5" x14ac:dyDescent="0.25">
      <c r="A747" s="1">
        <f t="shared" ca="1" si="25"/>
        <v>4</v>
      </c>
      <c r="B747" s="1"/>
      <c r="C747" s="1"/>
      <c r="D747" s="1"/>
      <c r="E747" s="1">
        <f t="shared" ca="1" si="26"/>
        <v>4</v>
      </c>
    </row>
    <row r="748" spans="1:5" x14ac:dyDescent="0.25">
      <c r="A748" s="1">
        <f t="shared" ca="1" si="25"/>
        <v>2</v>
      </c>
      <c r="B748" s="1"/>
      <c r="C748" s="1"/>
      <c r="D748" s="1"/>
      <c r="E748" s="1">
        <f t="shared" ca="1" si="26"/>
        <v>0</v>
      </c>
    </row>
    <row r="749" spans="1:5" x14ac:dyDescent="0.25">
      <c r="A749" s="1">
        <f t="shared" ca="1" si="25"/>
        <v>18</v>
      </c>
      <c r="B749" s="1"/>
      <c r="C749" s="1"/>
      <c r="D749" s="1"/>
      <c r="E749" s="1">
        <f t="shared" ca="1" si="26"/>
        <v>18</v>
      </c>
    </row>
    <row r="750" spans="1:5" x14ac:dyDescent="0.25">
      <c r="A750" s="1">
        <f t="shared" ca="1" si="25"/>
        <v>4</v>
      </c>
      <c r="B750" s="1"/>
      <c r="C750" s="1"/>
      <c r="D750" s="1"/>
      <c r="E750" s="1">
        <f t="shared" ca="1" si="26"/>
        <v>4</v>
      </c>
    </row>
    <row r="751" spans="1:5" x14ac:dyDescent="0.25">
      <c r="A751" s="1">
        <f t="shared" ca="1" si="25"/>
        <v>19</v>
      </c>
      <c r="B751" s="1"/>
      <c r="C751" s="1"/>
      <c r="D751" s="1"/>
      <c r="E751" s="1">
        <f t="shared" ca="1" si="26"/>
        <v>0</v>
      </c>
    </row>
    <row r="752" spans="1:5" x14ac:dyDescent="0.25">
      <c r="A752" s="1">
        <f t="shared" ca="1" si="25"/>
        <v>3</v>
      </c>
      <c r="B752" s="1"/>
      <c r="C752" s="1"/>
      <c r="D752" s="1"/>
      <c r="E752" s="1">
        <f t="shared" ca="1" si="26"/>
        <v>3</v>
      </c>
    </row>
    <row r="753" spans="1:5" x14ac:dyDescent="0.25">
      <c r="A753" s="1">
        <f t="shared" ca="1" si="25"/>
        <v>2</v>
      </c>
      <c r="B753" s="1"/>
      <c r="C753" s="1"/>
      <c r="D753" s="1"/>
      <c r="E753" s="1">
        <f t="shared" ca="1" si="26"/>
        <v>0</v>
      </c>
    </row>
    <row r="754" spans="1:5" x14ac:dyDescent="0.25">
      <c r="A754" s="1">
        <f t="shared" ca="1" si="25"/>
        <v>5</v>
      </c>
      <c r="B754" s="1"/>
      <c r="C754" s="1"/>
      <c r="D754" s="1"/>
      <c r="E754" s="1">
        <f t="shared" ca="1" si="26"/>
        <v>5</v>
      </c>
    </row>
    <row r="755" spans="1:5" x14ac:dyDescent="0.25">
      <c r="A755" s="1">
        <f t="shared" ca="1" si="25"/>
        <v>9</v>
      </c>
      <c r="B755" s="1"/>
      <c r="C755" s="1"/>
      <c r="D755" s="1"/>
      <c r="E755" s="1">
        <f t="shared" ca="1" si="26"/>
        <v>9</v>
      </c>
    </row>
    <row r="756" spans="1:5" x14ac:dyDescent="0.25">
      <c r="A756" s="1">
        <f t="shared" ca="1" si="25"/>
        <v>4</v>
      </c>
      <c r="B756" s="1"/>
      <c r="C756" s="1"/>
      <c r="D756" s="1"/>
      <c r="E756" s="1">
        <f t="shared" ca="1" si="26"/>
        <v>4</v>
      </c>
    </row>
    <row r="757" spans="1:5" x14ac:dyDescent="0.25">
      <c r="A757" s="1">
        <f t="shared" ca="1" si="25"/>
        <v>4</v>
      </c>
      <c r="B757" s="1"/>
      <c r="C757" s="1"/>
      <c r="D757" s="1"/>
      <c r="E757" s="1">
        <f t="shared" ca="1" si="26"/>
        <v>4</v>
      </c>
    </row>
    <row r="758" spans="1:5" x14ac:dyDescent="0.25">
      <c r="A758" s="1">
        <f t="shared" ca="1" si="25"/>
        <v>17</v>
      </c>
      <c r="B758" s="1"/>
      <c r="C758" s="1"/>
      <c r="D758" s="1"/>
      <c r="E758" s="1">
        <f t="shared" ca="1" si="26"/>
        <v>17</v>
      </c>
    </row>
    <row r="759" spans="1:5" x14ac:dyDescent="0.25">
      <c r="A759" s="1">
        <f t="shared" ca="1" si="25"/>
        <v>14</v>
      </c>
      <c r="B759" s="1"/>
      <c r="C759" s="1"/>
      <c r="D759" s="1"/>
      <c r="E759" s="1">
        <f t="shared" ca="1" si="26"/>
        <v>14</v>
      </c>
    </row>
    <row r="760" spans="1:5" x14ac:dyDescent="0.25">
      <c r="A760" s="1">
        <f t="shared" ca="1" si="25"/>
        <v>15</v>
      </c>
      <c r="B760" s="1"/>
      <c r="C760" s="1"/>
      <c r="D760" s="1"/>
      <c r="E760" s="1">
        <f t="shared" ca="1" si="26"/>
        <v>15</v>
      </c>
    </row>
    <row r="761" spans="1:5" x14ac:dyDescent="0.25">
      <c r="A761" s="1">
        <f t="shared" ca="1" si="25"/>
        <v>4</v>
      </c>
      <c r="B761" s="1"/>
      <c r="C761" s="1"/>
      <c r="D761" s="1"/>
      <c r="E761" s="1">
        <f t="shared" ca="1" si="26"/>
        <v>4</v>
      </c>
    </row>
    <row r="762" spans="1:5" x14ac:dyDescent="0.25">
      <c r="A762" s="1">
        <f t="shared" ca="1" si="25"/>
        <v>19</v>
      </c>
      <c r="B762" s="1"/>
      <c r="C762" s="1"/>
      <c r="D762" s="1"/>
      <c r="E762" s="1">
        <f t="shared" ca="1" si="26"/>
        <v>0</v>
      </c>
    </row>
    <row r="763" spans="1:5" x14ac:dyDescent="0.25">
      <c r="A763" s="1">
        <f t="shared" ca="1" si="25"/>
        <v>4</v>
      </c>
      <c r="B763" s="1"/>
      <c r="C763" s="1"/>
      <c r="D763" s="1"/>
      <c r="E763" s="1">
        <f t="shared" ca="1" si="26"/>
        <v>4</v>
      </c>
    </row>
    <row r="764" spans="1:5" x14ac:dyDescent="0.25">
      <c r="A764" s="1">
        <f t="shared" ca="1" si="25"/>
        <v>7</v>
      </c>
      <c r="B764" s="1"/>
      <c r="C764" s="1"/>
      <c r="D764" s="1"/>
      <c r="E764" s="1">
        <f t="shared" ca="1" si="26"/>
        <v>7</v>
      </c>
    </row>
    <row r="765" spans="1:5" x14ac:dyDescent="0.25">
      <c r="A765" s="1">
        <f t="shared" ca="1" si="25"/>
        <v>16</v>
      </c>
      <c r="B765" s="1"/>
      <c r="C765" s="1"/>
      <c r="D765" s="1"/>
      <c r="E765" s="1">
        <f t="shared" ca="1" si="26"/>
        <v>16</v>
      </c>
    </row>
    <row r="766" spans="1:5" x14ac:dyDescent="0.25">
      <c r="A766" s="1">
        <f t="shared" ca="1" si="25"/>
        <v>7</v>
      </c>
      <c r="B766" s="1"/>
      <c r="C766" s="1"/>
      <c r="D766" s="1"/>
      <c r="E766" s="1">
        <f t="shared" ca="1" si="26"/>
        <v>7</v>
      </c>
    </row>
    <row r="767" spans="1:5" x14ac:dyDescent="0.25">
      <c r="A767" s="1">
        <f t="shared" ca="1" si="25"/>
        <v>4</v>
      </c>
      <c r="B767" s="1"/>
      <c r="C767" s="1"/>
      <c r="D767" s="1"/>
      <c r="E767" s="1">
        <f t="shared" ca="1" si="26"/>
        <v>4</v>
      </c>
    </row>
    <row r="768" spans="1:5" x14ac:dyDescent="0.25">
      <c r="A768" s="1">
        <f t="shared" ca="1" si="25"/>
        <v>14</v>
      </c>
      <c r="B768" s="1"/>
      <c r="C768" s="1"/>
      <c r="D768" s="1"/>
      <c r="E768" s="1">
        <f t="shared" ca="1" si="26"/>
        <v>14</v>
      </c>
    </row>
    <row r="769" spans="1:5" x14ac:dyDescent="0.25">
      <c r="A769" s="1">
        <f t="shared" ca="1" si="25"/>
        <v>4</v>
      </c>
      <c r="B769" s="1"/>
      <c r="C769" s="1"/>
      <c r="D769" s="1"/>
      <c r="E769" s="1">
        <f t="shared" ca="1" si="26"/>
        <v>4</v>
      </c>
    </row>
    <row r="770" spans="1:5" x14ac:dyDescent="0.25">
      <c r="A770" s="1">
        <f t="shared" ca="1" si="25"/>
        <v>3</v>
      </c>
      <c r="B770" s="1"/>
      <c r="C770" s="1"/>
      <c r="D770" s="1"/>
      <c r="E770" s="1">
        <f t="shared" ca="1" si="26"/>
        <v>3</v>
      </c>
    </row>
    <row r="771" spans="1:5" x14ac:dyDescent="0.25">
      <c r="A771" s="1">
        <f t="shared" ref="A771:A834" ca="1" si="27">+RANDBETWEEN(1,20)</f>
        <v>16</v>
      </c>
      <c r="B771" s="1"/>
      <c r="C771" s="1"/>
      <c r="D771" s="1"/>
      <c r="E771" s="1">
        <f t="shared" ref="E771:E834" ca="1" si="28">+IF(SUM(A771:D771)&lt;3,0,IF(SUM(A771:D771)&gt;18,0,SUM(A771:D771)))</f>
        <v>16</v>
      </c>
    </row>
    <row r="772" spans="1:5" x14ac:dyDescent="0.25">
      <c r="A772" s="1">
        <f t="shared" ca="1" si="27"/>
        <v>17</v>
      </c>
      <c r="B772" s="1"/>
      <c r="C772" s="1"/>
      <c r="D772" s="1"/>
      <c r="E772" s="1">
        <f t="shared" ca="1" si="28"/>
        <v>17</v>
      </c>
    </row>
    <row r="773" spans="1:5" x14ac:dyDescent="0.25">
      <c r="A773" s="1">
        <f t="shared" ca="1" si="27"/>
        <v>15</v>
      </c>
      <c r="B773" s="1"/>
      <c r="C773" s="1"/>
      <c r="D773" s="1"/>
      <c r="E773" s="1">
        <f t="shared" ca="1" si="28"/>
        <v>15</v>
      </c>
    </row>
    <row r="774" spans="1:5" x14ac:dyDescent="0.25">
      <c r="A774" s="1">
        <f t="shared" ca="1" si="27"/>
        <v>12</v>
      </c>
      <c r="B774" s="1"/>
      <c r="C774" s="1"/>
      <c r="D774" s="1"/>
      <c r="E774" s="1">
        <f t="shared" ca="1" si="28"/>
        <v>12</v>
      </c>
    </row>
    <row r="775" spans="1:5" x14ac:dyDescent="0.25">
      <c r="A775" s="1">
        <f t="shared" ca="1" si="27"/>
        <v>1</v>
      </c>
      <c r="B775" s="1"/>
      <c r="C775" s="1"/>
      <c r="D775" s="1"/>
      <c r="E775" s="1">
        <f t="shared" ca="1" si="28"/>
        <v>0</v>
      </c>
    </row>
    <row r="776" spans="1:5" x14ac:dyDescent="0.25">
      <c r="A776" s="1">
        <f t="shared" ca="1" si="27"/>
        <v>1</v>
      </c>
      <c r="B776" s="1"/>
      <c r="C776" s="1"/>
      <c r="D776" s="1"/>
      <c r="E776" s="1">
        <f t="shared" ca="1" si="28"/>
        <v>0</v>
      </c>
    </row>
    <row r="777" spans="1:5" x14ac:dyDescent="0.25">
      <c r="A777" s="1">
        <f t="shared" ca="1" si="27"/>
        <v>20</v>
      </c>
      <c r="B777" s="1"/>
      <c r="C777" s="1"/>
      <c r="D777" s="1"/>
      <c r="E777" s="1">
        <f t="shared" ca="1" si="28"/>
        <v>0</v>
      </c>
    </row>
    <row r="778" spans="1:5" x14ac:dyDescent="0.25">
      <c r="A778" s="1">
        <f t="shared" ca="1" si="27"/>
        <v>10</v>
      </c>
      <c r="B778" s="1"/>
      <c r="C778" s="1"/>
      <c r="D778" s="1"/>
      <c r="E778" s="1">
        <f t="shared" ca="1" si="28"/>
        <v>10</v>
      </c>
    </row>
    <row r="779" spans="1:5" x14ac:dyDescent="0.25">
      <c r="A779" s="1">
        <f t="shared" ca="1" si="27"/>
        <v>11</v>
      </c>
      <c r="B779" s="1"/>
      <c r="C779" s="1"/>
      <c r="D779" s="1"/>
      <c r="E779" s="1">
        <f t="shared" ca="1" si="28"/>
        <v>11</v>
      </c>
    </row>
    <row r="780" spans="1:5" x14ac:dyDescent="0.25">
      <c r="A780" s="1">
        <f t="shared" ca="1" si="27"/>
        <v>6</v>
      </c>
      <c r="B780" s="1"/>
      <c r="C780" s="1"/>
      <c r="D780" s="1"/>
      <c r="E780" s="1">
        <f t="shared" ca="1" si="28"/>
        <v>6</v>
      </c>
    </row>
    <row r="781" spans="1:5" x14ac:dyDescent="0.25">
      <c r="A781" s="1">
        <f t="shared" ca="1" si="27"/>
        <v>8</v>
      </c>
      <c r="B781" s="1"/>
      <c r="C781" s="1"/>
      <c r="D781" s="1"/>
      <c r="E781" s="1">
        <f t="shared" ca="1" si="28"/>
        <v>8</v>
      </c>
    </row>
    <row r="782" spans="1:5" x14ac:dyDescent="0.25">
      <c r="A782" s="1">
        <f t="shared" ca="1" si="27"/>
        <v>5</v>
      </c>
      <c r="B782" s="1"/>
      <c r="C782" s="1"/>
      <c r="D782" s="1"/>
      <c r="E782" s="1">
        <f t="shared" ca="1" si="28"/>
        <v>5</v>
      </c>
    </row>
    <row r="783" spans="1:5" x14ac:dyDescent="0.25">
      <c r="A783" s="1">
        <f t="shared" ca="1" si="27"/>
        <v>16</v>
      </c>
      <c r="B783" s="1"/>
      <c r="C783" s="1"/>
      <c r="D783" s="1"/>
      <c r="E783" s="1">
        <f t="shared" ca="1" si="28"/>
        <v>16</v>
      </c>
    </row>
    <row r="784" spans="1:5" x14ac:dyDescent="0.25">
      <c r="A784" s="1">
        <f t="shared" ca="1" si="27"/>
        <v>1</v>
      </c>
      <c r="B784" s="1"/>
      <c r="C784" s="1"/>
      <c r="D784" s="1"/>
      <c r="E784" s="1">
        <f t="shared" ca="1" si="28"/>
        <v>0</v>
      </c>
    </row>
    <row r="785" spans="1:5" x14ac:dyDescent="0.25">
      <c r="A785" s="1">
        <f t="shared" ca="1" si="27"/>
        <v>18</v>
      </c>
      <c r="B785" s="1"/>
      <c r="C785" s="1"/>
      <c r="D785" s="1"/>
      <c r="E785" s="1">
        <f t="shared" ca="1" si="28"/>
        <v>18</v>
      </c>
    </row>
    <row r="786" spans="1:5" x14ac:dyDescent="0.25">
      <c r="A786" s="1">
        <f t="shared" ca="1" si="27"/>
        <v>11</v>
      </c>
      <c r="B786" s="1"/>
      <c r="C786" s="1"/>
      <c r="D786" s="1"/>
      <c r="E786" s="1">
        <f t="shared" ca="1" si="28"/>
        <v>11</v>
      </c>
    </row>
    <row r="787" spans="1:5" x14ac:dyDescent="0.25">
      <c r="A787" s="1">
        <f t="shared" ca="1" si="27"/>
        <v>20</v>
      </c>
      <c r="B787" s="1"/>
      <c r="C787" s="1"/>
      <c r="D787" s="1"/>
      <c r="E787" s="1">
        <f t="shared" ca="1" si="28"/>
        <v>0</v>
      </c>
    </row>
    <row r="788" spans="1:5" x14ac:dyDescent="0.25">
      <c r="A788" s="1">
        <f t="shared" ca="1" si="27"/>
        <v>20</v>
      </c>
      <c r="B788" s="1"/>
      <c r="C788" s="1"/>
      <c r="D788" s="1"/>
      <c r="E788" s="1">
        <f t="shared" ca="1" si="28"/>
        <v>0</v>
      </c>
    </row>
    <row r="789" spans="1:5" x14ac:dyDescent="0.25">
      <c r="A789" s="1">
        <f t="shared" ca="1" si="27"/>
        <v>20</v>
      </c>
      <c r="B789" s="1"/>
      <c r="C789" s="1"/>
      <c r="D789" s="1"/>
      <c r="E789" s="1">
        <f t="shared" ca="1" si="28"/>
        <v>0</v>
      </c>
    </row>
    <row r="790" spans="1:5" x14ac:dyDescent="0.25">
      <c r="A790" s="1">
        <f t="shared" ca="1" si="27"/>
        <v>1</v>
      </c>
      <c r="B790" s="1"/>
      <c r="C790" s="1"/>
      <c r="D790" s="1"/>
      <c r="E790" s="1">
        <f t="shared" ca="1" si="28"/>
        <v>0</v>
      </c>
    </row>
    <row r="791" spans="1:5" x14ac:dyDescent="0.25">
      <c r="A791" s="1">
        <f t="shared" ca="1" si="27"/>
        <v>2</v>
      </c>
      <c r="B791" s="1"/>
      <c r="C791" s="1"/>
      <c r="D791" s="1"/>
      <c r="E791" s="1">
        <f t="shared" ca="1" si="28"/>
        <v>0</v>
      </c>
    </row>
    <row r="792" spans="1:5" x14ac:dyDescent="0.25">
      <c r="A792" s="1">
        <f t="shared" ca="1" si="27"/>
        <v>19</v>
      </c>
      <c r="B792" s="1"/>
      <c r="C792" s="1"/>
      <c r="D792" s="1"/>
      <c r="E792" s="1">
        <f t="shared" ca="1" si="28"/>
        <v>0</v>
      </c>
    </row>
    <row r="793" spans="1:5" x14ac:dyDescent="0.25">
      <c r="A793" s="1">
        <f t="shared" ca="1" si="27"/>
        <v>9</v>
      </c>
      <c r="B793" s="1"/>
      <c r="C793" s="1"/>
      <c r="D793" s="1"/>
      <c r="E793" s="1">
        <f t="shared" ca="1" si="28"/>
        <v>9</v>
      </c>
    </row>
    <row r="794" spans="1:5" x14ac:dyDescent="0.25">
      <c r="A794" s="1">
        <f t="shared" ca="1" si="27"/>
        <v>17</v>
      </c>
      <c r="B794" s="1"/>
      <c r="C794" s="1"/>
      <c r="D794" s="1"/>
      <c r="E794" s="1">
        <f t="shared" ca="1" si="28"/>
        <v>17</v>
      </c>
    </row>
    <row r="795" spans="1:5" x14ac:dyDescent="0.25">
      <c r="A795" s="1">
        <f t="shared" ca="1" si="27"/>
        <v>15</v>
      </c>
      <c r="B795" s="1"/>
      <c r="C795" s="1"/>
      <c r="D795" s="1"/>
      <c r="E795" s="1">
        <f t="shared" ca="1" si="28"/>
        <v>15</v>
      </c>
    </row>
    <row r="796" spans="1:5" x14ac:dyDescent="0.25">
      <c r="A796" s="1">
        <f t="shared" ca="1" si="27"/>
        <v>15</v>
      </c>
      <c r="B796" s="1"/>
      <c r="C796" s="1"/>
      <c r="D796" s="1"/>
      <c r="E796" s="1">
        <f t="shared" ca="1" si="28"/>
        <v>15</v>
      </c>
    </row>
    <row r="797" spans="1:5" x14ac:dyDescent="0.25">
      <c r="A797" s="1">
        <f t="shared" ca="1" si="27"/>
        <v>7</v>
      </c>
      <c r="B797" s="1"/>
      <c r="C797" s="1"/>
      <c r="D797" s="1"/>
      <c r="E797" s="1">
        <f t="shared" ca="1" si="28"/>
        <v>7</v>
      </c>
    </row>
    <row r="798" spans="1:5" x14ac:dyDescent="0.25">
      <c r="A798" s="1">
        <f t="shared" ca="1" si="27"/>
        <v>16</v>
      </c>
      <c r="B798" s="1"/>
      <c r="C798" s="1"/>
      <c r="D798" s="1"/>
      <c r="E798" s="1">
        <f t="shared" ca="1" si="28"/>
        <v>16</v>
      </c>
    </row>
    <row r="799" spans="1:5" x14ac:dyDescent="0.25">
      <c r="A799" s="1">
        <f t="shared" ca="1" si="27"/>
        <v>8</v>
      </c>
      <c r="B799" s="1"/>
      <c r="C799" s="1"/>
      <c r="D799" s="1"/>
      <c r="E799" s="1">
        <f t="shared" ca="1" si="28"/>
        <v>8</v>
      </c>
    </row>
    <row r="800" spans="1:5" x14ac:dyDescent="0.25">
      <c r="A800" s="1">
        <f t="shared" ca="1" si="27"/>
        <v>20</v>
      </c>
      <c r="B800" s="1"/>
      <c r="C800" s="1"/>
      <c r="D800" s="1"/>
      <c r="E800" s="1">
        <f t="shared" ca="1" si="28"/>
        <v>0</v>
      </c>
    </row>
    <row r="801" spans="1:5" x14ac:dyDescent="0.25">
      <c r="A801" s="1">
        <f t="shared" ca="1" si="27"/>
        <v>19</v>
      </c>
      <c r="B801" s="1"/>
      <c r="C801" s="1"/>
      <c r="D801" s="1"/>
      <c r="E801" s="1">
        <f t="shared" ca="1" si="28"/>
        <v>0</v>
      </c>
    </row>
    <row r="802" spans="1:5" x14ac:dyDescent="0.25">
      <c r="A802" s="1">
        <f t="shared" ca="1" si="27"/>
        <v>4</v>
      </c>
      <c r="B802" s="1"/>
      <c r="C802" s="1"/>
      <c r="D802" s="1"/>
      <c r="E802" s="1">
        <f t="shared" ca="1" si="28"/>
        <v>4</v>
      </c>
    </row>
    <row r="803" spans="1:5" x14ac:dyDescent="0.25">
      <c r="A803" s="1">
        <f t="shared" ca="1" si="27"/>
        <v>8</v>
      </c>
      <c r="B803" s="1"/>
      <c r="C803" s="1"/>
      <c r="D803" s="1"/>
      <c r="E803" s="1">
        <f t="shared" ca="1" si="28"/>
        <v>8</v>
      </c>
    </row>
    <row r="804" spans="1:5" x14ac:dyDescent="0.25">
      <c r="A804" s="1">
        <f t="shared" ca="1" si="27"/>
        <v>9</v>
      </c>
      <c r="B804" s="1"/>
      <c r="C804" s="1"/>
      <c r="D804" s="1"/>
      <c r="E804" s="1">
        <f t="shared" ca="1" si="28"/>
        <v>9</v>
      </c>
    </row>
    <row r="805" spans="1:5" x14ac:dyDescent="0.25">
      <c r="A805" s="1">
        <f t="shared" ca="1" si="27"/>
        <v>2</v>
      </c>
      <c r="B805" s="1"/>
      <c r="C805" s="1"/>
      <c r="D805" s="1"/>
      <c r="E805" s="1">
        <f t="shared" ca="1" si="28"/>
        <v>0</v>
      </c>
    </row>
    <row r="806" spans="1:5" x14ac:dyDescent="0.25">
      <c r="A806" s="1">
        <f t="shared" ca="1" si="27"/>
        <v>2</v>
      </c>
      <c r="B806" s="1"/>
      <c r="C806" s="1"/>
      <c r="D806" s="1"/>
      <c r="E806" s="1">
        <f t="shared" ca="1" si="28"/>
        <v>0</v>
      </c>
    </row>
    <row r="807" spans="1:5" x14ac:dyDescent="0.25">
      <c r="A807" s="1">
        <f t="shared" ca="1" si="27"/>
        <v>14</v>
      </c>
      <c r="B807" s="1"/>
      <c r="C807" s="1"/>
      <c r="D807" s="1"/>
      <c r="E807" s="1">
        <f t="shared" ca="1" si="28"/>
        <v>14</v>
      </c>
    </row>
    <row r="808" spans="1:5" x14ac:dyDescent="0.25">
      <c r="A808" s="1">
        <f t="shared" ca="1" si="27"/>
        <v>2</v>
      </c>
      <c r="B808" s="1"/>
      <c r="C808" s="1"/>
      <c r="D808" s="1"/>
      <c r="E808" s="1">
        <f t="shared" ca="1" si="28"/>
        <v>0</v>
      </c>
    </row>
    <row r="809" spans="1:5" x14ac:dyDescent="0.25">
      <c r="A809" s="1">
        <f t="shared" ca="1" si="27"/>
        <v>6</v>
      </c>
      <c r="B809" s="1"/>
      <c r="C809" s="1"/>
      <c r="D809" s="1"/>
      <c r="E809" s="1">
        <f t="shared" ca="1" si="28"/>
        <v>6</v>
      </c>
    </row>
    <row r="810" spans="1:5" x14ac:dyDescent="0.25">
      <c r="A810" s="1">
        <f t="shared" ca="1" si="27"/>
        <v>11</v>
      </c>
      <c r="B810" s="1"/>
      <c r="C810" s="1"/>
      <c r="D810" s="1"/>
      <c r="E810" s="1">
        <f t="shared" ca="1" si="28"/>
        <v>11</v>
      </c>
    </row>
    <row r="811" spans="1:5" x14ac:dyDescent="0.25">
      <c r="A811" s="1">
        <f t="shared" ca="1" si="27"/>
        <v>1</v>
      </c>
      <c r="B811" s="1"/>
      <c r="C811" s="1"/>
      <c r="D811" s="1"/>
      <c r="E811" s="1">
        <f t="shared" ca="1" si="28"/>
        <v>0</v>
      </c>
    </row>
    <row r="812" spans="1:5" x14ac:dyDescent="0.25">
      <c r="A812" s="1">
        <f t="shared" ca="1" si="27"/>
        <v>13</v>
      </c>
      <c r="B812" s="1"/>
      <c r="C812" s="1"/>
      <c r="D812" s="1"/>
      <c r="E812" s="1">
        <f t="shared" ca="1" si="28"/>
        <v>13</v>
      </c>
    </row>
    <row r="813" spans="1:5" x14ac:dyDescent="0.25">
      <c r="A813" s="1">
        <f t="shared" ca="1" si="27"/>
        <v>3</v>
      </c>
      <c r="B813" s="1"/>
      <c r="C813" s="1"/>
      <c r="D813" s="1"/>
      <c r="E813" s="1">
        <f t="shared" ca="1" si="28"/>
        <v>3</v>
      </c>
    </row>
    <row r="814" spans="1:5" x14ac:dyDescent="0.25">
      <c r="A814" s="1">
        <f t="shared" ca="1" si="27"/>
        <v>6</v>
      </c>
      <c r="B814" s="1"/>
      <c r="C814" s="1"/>
      <c r="D814" s="1"/>
      <c r="E814" s="1">
        <f t="shared" ca="1" si="28"/>
        <v>6</v>
      </c>
    </row>
    <row r="815" spans="1:5" x14ac:dyDescent="0.25">
      <c r="A815" s="1">
        <f t="shared" ca="1" si="27"/>
        <v>2</v>
      </c>
      <c r="B815" s="1"/>
      <c r="C815" s="1"/>
      <c r="D815" s="1"/>
      <c r="E815" s="1">
        <f t="shared" ca="1" si="28"/>
        <v>0</v>
      </c>
    </row>
    <row r="816" spans="1:5" x14ac:dyDescent="0.25">
      <c r="A816" s="1">
        <f t="shared" ca="1" si="27"/>
        <v>7</v>
      </c>
      <c r="B816" s="1"/>
      <c r="C816" s="1"/>
      <c r="D816" s="1"/>
      <c r="E816" s="1">
        <f t="shared" ca="1" si="28"/>
        <v>7</v>
      </c>
    </row>
    <row r="817" spans="1:5" x14ac:dyDescent="0.25">
      <c r="A817" s="1">
        <f t="shared" ca="1" si="27"/>
        <v>2</v>
      </c>
      <c r="B817" s="1"/>
      <c r="C817" s="1"/>
      <c r="D817" s="1"/>
      <c r="E817" s="1">
        <f t="shared" ca="1" si="28"/>
        <v>0</v>
      </c>
    </row>
    <row r="818" spans="1:5" x14ac:dyDescent="0.25">
      <c r="A818" s="1">
        <f t="shared" ca="1" si="27"/>
        <v>1</v>
      </c>
      <c r="B818" s="1"/>
      <c r="C818" s="1"/>
      <c r="D818" s="1"/>
      <c r="E818" s="1">
        <f t="shared" ca="1" si="28"/>
        <v>0</v>
      </c>
    </row>
    <row r="819" spans="1:5" x14ac:dyDescent="0.25">
      <c r="A819" s="1">
        <f t="shared" ca="1" si="27"/>
        <v>10</v>
      </c>
      <c r="B819" s="1"/>
      <c r="C819" s="1"/>
      <c r="D819" s="1"/>
      <c r="E819" s="1">
        <f t="shared" ca="1" si="28"/>
        <v>10</v>
      </c>
    </row>
    <row r="820" spans="1:5" x14ac:dyDescent="0.25">
      <c r="A820" s="1">
        <f t="shared" ca="1" si="27"/>
        <v>12</v>
      </c>
      <c r="B820" s="1"/>
      <c r="C820" s="1"/>
      <c r="D820" s="1"/>
      <c r="E820" s="1">
        <f t="shared" ca="1" si="28"/>
        <v>12</v>
      </c>
    </row>
    <row r="821" spans="1:5" x14ac:dyDescent="0.25">
      <c r="A821" s="1">
        <f t="shared" ca="1" si="27"/>
        <v>9</v>
      </c>
      <c r="B821" s="1"/>
      <c r="C821" s="1"/>
      <c r="D821" s="1"/>
      <c r="E821" s="1">
        <f t="shared" ca="1" si="28"/>
        <v>9</v>
      </c>
    </row>
    <row r="822" spans="1:5" x14ac:dyDescent="0.25">
      <c r="A822" s="1">
        <f t="shared" ca="1" si="27"/>
        <v>10</v>
      </c>
      <c r="B822" s="1"/>
      <c r="C822" s="1"/>
      <c r="D822" s="1"/>
      <c r="E822" s="1">
        <f t="shared" ca="1" si="28"/>
        <v>10</v>
      </c>
    </row>
    <row r="823" spans="1:5" x14ac:dyDescent="0.25">
      <c r="A823" s="1">
        <f t="shared" ca="1" si="27"/>
        <v>18</v>
      </c>
      <c r="B823" s="1"/>
      <c r="C823" s="1"/>
      <c r="D823" s="1"/>
      <c r="E823" s="1">
        <f t="shared" ca="1" si="28"/>
        <v>18</v>
      </c>
    </row>
    <row r="824" spans="1:5" x14ac:dyDescent="0.25">
      <c r="A824" s="1">
        <f t="shared" ca="1" si="27"/>
        <v>6</v>
      </c>
      <c r="B824" s="1"/>
      <c r="C824" s="1"/>
      <c r="D824" s="1"/>
      <c r="E824" s="1">
        <f t="shared" ca="1" si="28"/>
        <v>6</v>
      </c>
    </row>
    <row r="825" spans="1:5" x14ac:dyDescent="0.25">
      <c r="A825" s="1">
        <f t="shared" ca="1" si="27"/>
        <v>9</v>
      </c>
      <c r="B825" s="1"/>
      <c r="C825" s="1"/>
      <c r="D825" s="1"/>
      <c r="E825" s="1">
        <f t="shared" ca="1" si="28"/>
        <v>9</v>
      </c>
    </row>
    <row r="826" spans="1:5" x14ac:dyDescent="0.25">
      <c r="A826" s="1">
        <f t="shared" ca="1" si="27"/>
        <v>13</v>
      </c>
      <c r="B826" s="1"/>
      <c r="C826" s="1"/>
      <c r="D826" s="1"/>
      <c r="E826" s="1">
        <f t="shared" ca="1" si="28"/>
        <v>13</v>
      </c>
    </row>
    <row r="827" spans="1:5" x14ac:dyDescent="0.25">
      <c r="A827" s="1">
        <f t="shared" ca="1" si="27"/>
        <v>5</v>
      </c>
      <c r="B827" s="1"/>
      <c r="C827" s="1"/>
      <c r="D827" s="1"/>
      <c r="E827" s="1">
        <f t="shared" ca="1" si="28"/>
        <v>5</v>
      </c>
    </row>
    <row r="828" spans="1:5" x14ac:dyDescent="0.25">
      <c r="A828" s="1">
        <f t="shared" ca="1" si="27"/>
        <v>3</v>
      </c>
      <c r="B828" s="1"/>
      <c r="C828" s="1"/>
      <c r="D828" s="1"/>
      <c r="E828" s="1">
        <f t="shared" ca="1" si="28"/>
        <v>3</v>
      </c>
    </row>
    <row r="829" spans="1:5" x14ac:dyDescent="0.25">
      <c r="A829" s="1">
        <f t="shared" ca="1" si="27"/>
        <v>11</v>
      </c>
      <c r="B829" s="1"/>
      <c r="C829" s="1"/>
      <c r="D829" s="1"/>
      <c r="E829" s="1">
        <f t="shared" ca="1" si="28"/>
        <v>11</v>
      </c>
    </row>
    <row r="830" spans="1:5" x14ac:dyDescent="0.25">
      <c r="A830" s="1">
        <f t="shared" ca="1" si="27"/>
        <v>5</v>
      </c>
      <c r="B830" s="1"/>
      <c r="C830" s="1"/>
      <c r="D830" s="1"/>
      <c r="E830" s="1">
        <f t="shared" ca="1" si="28"/>
        <v>5</v>
      </c>
    </row>
    <row r="831" spans="1:5" x14ac:dyDescent="0.25">
      <c r="A831" s="1">
        <f t="shared" ca="1" si="27"/>
        <v>19</v>
      </c>
      <c r="B831" s="1"/>
      <c r="C831" s="1"/>
      <c r="D831" s="1"/>
      <c r="E831" s="1">
        <f t="shared" ca="1" si="28"/>
        <v>0</v>
      </c>
    </row>
    <row r="832" spans="1:5" x14ac:dyDescent="0.25">
      <c r="A832" s="1">
        <f t="shared" ca="1" si="27"/>
        <v>9</v>
      </c>
      <c r="B832" s="1"/>
      <c r="C832" s="1"/>
      <c r="D832" s="1"/>
      <c r="E832" s="1">
        <f t="shared" ca="1" si="28"/>
        <v>9</v>
      </c>
    </row>
    <row r="833" spans="1:5" x14ac:dyDescent="0.25">
      <c r="A833" s="1">
        <f t="shared" ca="1" si="27"/>
        <v>2</v>
      </c>
      <c r="B833" s="1"/>
      <c r="C833" s="1"/>
      <c r="D833" s="1"/>
      <c r="E833" s="1">
        <f t="shared" ca="1" si="28"/>
        <v>0</v>
      </c>
    </row>
    <row r="834" spans="1:5" x14ac:dyDescent="0.25">
      <c r="A834" s="1">
        <f t="shared" ca="1" si="27"/>
        <v>19</v>
      </c>
      <c r="B834" s="1"/>
      <c r="C834" s="1"/>
      <c r="D834" s="1"/>
      <c r="E834" s="1">
        <f t="shared" ca="1" si="28"/>
        <v>0</v>
      </c>
    </row>
    <row r="835" spans="1:5" x14ac:dyDescent="0.25">
      <c r="A835" s="1">
        <f t="shared" ref="A835:A898" ca="1" si="29">+RANDBETWEEN(1,20)</f>
        <v>19</v>
      </c>
      <c r="B835" s="1"/>
      <c r="C835" s="1"/>
      <c r="D835" s="1"/>
      <c r="E835" s="1">
        <f t="shared" ref="E835:E898" ca="1" si="30">+IF(SUM(A835:D835)&lt;3,0,IF(SUM(A835:D835)&gt;18,0,SUM(A835:D835)))</f>
        <v>0</v>
      </c>
    </row>
    <row r="836" spans="1:5" x14ac:dyDescent="0.25">
      <c r="A836" s="1">
        <f t="shared" ca="1" si="29"/>
        <v>8</v>
      </c>
      <c r="B836" s="1"/>
      <c r="C836" s="1"/>
      <c r="D836" s="1"/>
      <c r="E836" s="1">
        <f t="shared" ca="1" si="30"/>
        <v>8</v>
      </c>
    </row>
    <row r="837" spans="1:5" x14ac:dyDescent="0.25">
      <c r="A837" s="1">
        <f t="shared" ca="1" si="29"/>
        <v>3</v>
      </c>
      <c r="B837" s="1"/>
      <c r="C837" s="1"/>
      <c r="D837" s="1"/>
      <c r="E837" s="1">
        <f t="shared" ca="1" si="30"/>
        <v>3</v>
      </c>
    </row>
    <row r="838" spans="1:5" x14ac:dyDescent="0.25">
      <c r="A838" s="1">
        <f t="shared" ca="1" si="29"/>
        <v>2</v>
      </c>
      <c r="B838" s="1"/>
      <c r="C838" s="1"/>
      <c r="D838" s="1"/>
      <c r="E838" s="1">
        <f t="shared" ca="1" si="30"/>
        <v>0</v>
      </c>
    </row>
    <row r="839" spans="1:5" x14ac:dyDescent="0.25">
      <c r="A839" s="1">
        <f t="shared" ca="1" si="29"/>
        <v>1</v>
      </c>
      <c r="B839" s="1"/>
      <c r="C839" s="1"/>
      <c r="D839" s="1"/>
      <c r="E839" s="1">
        <f t="shared" ca="1" si="30"/>
        <v>0</v>
      </c>
    </row>
    <row r="840" spans="1:5" x14ac:dyDescent="0.25">
      <c r="A840" s="1">
        <f t="shared" ca="1" si="29"/>
        <v>2</v>
      </c>
      <c r="B840" s="1"/>
      <c r="C840" s="1"/>
      <c r="D840" s="1"/>
      <c r="E840" s="1">
        <f t="shared" ca="1" si="30"/>
        <v>0</v>
      </c>
    </row>
    <row r="841" spans="1:5" x14ac:dyDescent="0.25">
      <c r="A841" s="1">
        <f t="shared" ca="1" si="29"/>
        <v>9</v>
      </c>
      <c r="B841" s="1"/>
      <c r="C841" s="1"/>
      <c r="D841" s="1"/>
      <c r="E841" s="1">
        <f t="shared" ca="1" si="30"/>
        <v>9</v>
      </c>
    </row>
    <row r="842" spans="1:5" x14ac:dyDescent="0.25">
      <c r="A842" s="1">
        <f t="shared" ca="1" si="29"/>
        <v>7</v>
      </c>
      <c r="B842" s="1"/>
      <c r="C842" s="1"/>
      <c r="D842" s="1"/>
      <c r="E842" s="1">
        <f t="shared" ca="1" si="30"/>
        <v>7</v>
      </c>
    </row>
    <row r="843" spans="1:5" x14ac:dyDescent="0.25">
      <c r="A843" s="1">
        <f t="shared" ca="1" si="29"/>
        <v>18</v>
      </c>
      <c r="B843" s="1"/>
      <c r="C843" s="1"/>
      <c r="D843" s="1"/>
      <c r="E843" s="1">
        <f t="shared" ca="1" si="30"/>
        <v>18</v>
      </c>
    </row>
    <row r="844" spans="1:5" x14ac:dyDescent="0.25">
      <c r="A844" s="1">
        <f t="shared" ca="1" si="29"/>
        <v>16</v>
      </c>
      <c r="B844" s="1"/>
      <c r="C844" s="1"/>
      <c r="D844" s="1"/>
      <c r="E844" s="1">
        <f t="shared" ca="1" si="30"/>
        <v>16</v>
      </c>
    </row>
    <row r="845" spans="1:5" x14ac:dyDescent="0.25">
      <c r="A845" s="1">
        <f t="shared" ca="1" si="29"/>
        <v>13</v>
      </c>
      <c r="B845" s="1"/>
      <c r="C845" s="1"/>
      <c r="D845" s="1"/>
      <c r="E845" s="1">
        <f t="shared" ca="1" si="30"/>
        <v>13</v>
      </c>
    </row>
    <row r="846" spans="1:5" x14ac:dyDescent="0.25">
      <c r="A846" s="1">
        <f t="shared" ca="1" si="29"/>
        <v>3</v>
      </c>
      <c r="B846" s="1"/>
      <c r="C846" s="1"/>
      <c r="D846" s="1"/>
      <c r="E846" s="1">
        <f t="shared" ca="1" si="30"/>
        <v>3</v>
      </c>
    </row>
    <row r="847" spans="1:5" x14ac:dyDescent="0.25">
      <c r="A847" s="1">
        <f t="shared" ca="1" si="29"/>
        <v>4</v>
      </c>
      <c r="B847" s="1"/>
      <c r="C847" s="1"/>
      <c r="D847" s="1"/>
      <c r="E847" s="1">
        <f t="shared" ca="1" si="30"/>
        <v>4</v>
      </c>
    </row>
    <row r="848" spans="1:5" x14ac:dyDescent="0.25">
      <c r="A848" s="1">
        <f t="shared" ca="1" si="29"/>
        <v>17</v>
      </c>
      <c r="B848" s="1"/>
      <c r="C848" s="1"/>
      <c r="D848" s="1"/>
      <c r="E848" s="1">
        <f t="shared" ca="1" si="30"/>
        <v>17</v>
      </c>
    </row>
    <row r="849" spans="1:5" x14ac:dyDescent="0.25">
      <c r="A849" s="1">
        <f t="shared" ca="1" si="29"/>
        <v>1</v>
      </c>
      <c r="B849" s="1"/>
      <c r="C849" s="1"/>
      <c r="D849" s="1"/>
      <c r="E849" s="1">
        <f t="shared" ca="1" si="30"/>
        <v>0</v>
      </c>
    </row>
    <row r="850" spans="1:5" x14ac:dyDescent="0.25">
      <c r="A850" s="1">
        <f t="shared" ca="1" si="29"/>
        <v>18</v>
      </c>
      <c r="B850" s="1"/>
      <c r="C850" s="1"/>
      <c r="D850" s="1"/>
      <c r="E850" s="1">
        <f t="shared" ca="1" si="30"/>
        <v>18</v>
      </c>
    </row>
    <row r="851" spans="1:5" x14ac:dyDescent="0.25">
      <c r="A851" s="1">
        <f t="shared" ca="1" si="29"/>
        <v>13</v>
      </c>
      <c r="B851" s="1"/>
      <c r="C851" s="1"/>
      <c r="D851" s="1"/>
      <c r="E851" s="1">
        <f t="shared" ca="1" si="30"/>
        <v>13</v>
      </c>
    </row>
    <row r="852" spans="1:5" x14ac:dyDescent="0.25">
      <c r="A852" s="1">
        <f t="shared" ca="1" si="29"/>
        <v>3</v>
      </c>
      <c r="B852" s="1"/>
      <c r="C852" s="1"/>
      <c r="D852" s="1"/>
      <c r="E852" s="1">
        <f t="shared" ca="1" si="30"/>
        <v>3</v>
      </c>
    </row>
    <row r="853" spans="1:5" x14ac:dyDescent="0.25">
      <c r="A853" s="1">
        <f t="shared" ca="1" si="29"/>
        <v>4</v>
      </c>
      <c r="B853" s="1"/>
      <c r="C853" s="1"/>
      <c r="D853" s="1"/>
      <c r="E853" s="1">
        <f t="shared" ca="1" si="30"/>
        <v>4</v>
      </c>
    </row>
    <row r="854" spans="1:5" x14ac:dyDescent="0.25">
      <c r="A854" s="1">
        <f t="shared" ca="1" si="29"/>
        <v>4</v>
      </c>
      <c r="B854" s="1"/>
      <c r="C854" s="1"/>
      <c r="D854" s="1"/>
      <c r="E854" s="1">
        <f t="shared" ca="1" si="30"/>
        <v>4</v>
      </c>
    </row>
    <row r="855" spans="1:5" x14ac:dyDescent="0.25">
      <c r="A855" s="1">
        <f t="shared" ca="1" si="29"/>
        <v>12</v>
      </c>
      <c r="B855" s="1"/>
      <c r="C855" s="1"/>
      <c r="D855" s="1"/>
      <c r="E855" s="1">
        <f t="shared" ca="1" si="30"/>
        <v>12</v>
      </c>
    </row>
    <row r="856" spans="1:5" x14ac:dyDescent="0.25">
      <c r="A856" s="1">
        <f t="shared" ca="1" si="29"/>
        <v>11</v>
      </c>
      <c r="B856" s="1"/>
      <c r="C856" s="1"/>
      <c r="D856" s="1"/>
      <c r="E856" s="1">
        <f t="shared" ca="1" si="30"/>
        <v>11</v>
      </c>
    </row>
    <row r="857" spans="1:5" x14ac:dyDescent="0.25">
      <c r="A857" s="1">
        <f t="shared" ca="1" si="29"/>
        <v>12</v>
      </c>
      <c r="B857" s="1"/>
      <c r="C857" s="1"/>
      <c r="D857" s="1"/>
      <c r="E857" s="1">
        <f t="shared" ca="1" si="30"/>
        <v>12</v>
      </c>
    </row>
    <row r="858" spans="1:5" x14ac:dyDescent="0.25">
      <c r="A858" s="1">
        <f t="shared" ca="1" si="29"/>
        <v>6</v>
      </c>
      <c r="B858" s="1"/>
      <c r="C858" s="1"/>
      <c r="D858" s="1"/>
      <c r="E858" s="1">
        <f t="shared" ca="1" si="30"/>
        <v>6</v>
      </c>
    </row>
    <row r="859" spans="1:5" x14ac:dyDescent="0.25">
      <c r="A859" s="1">
        <f t="shared" ca="1" si="29"/>
        <v>15</v>
      </c>
      <c r="B859" s="1"/>
      <c r="C859" s="1"/>
      <c r="D859" s="1"/>
      <c r="E859" s="1">
        <f t="shared" ca="1" si="30"/>
        <v>15</v>
      </c>
    </row>
    <row r="860" spans="1:5" x14ac:dyDescent="0.25">
      <c r="A860" s="1">
        <f t="shared" ca="1" si="29"/>
        <v>5</v>
      </c>
      <c r="B860" s="1"/>
      <c r="C860" s="1"/>
      <c r="D860" s="1"/>
      <c r="E860" s="1">
        <f t="shared" ca="1" si="30"/>
        <v>5</v>
      </c>
    </row>
    <row r="861" spans="1:5" x14ac:dyDescent="0.25">
      <c r="A861" s="1">
        <f t="shared" ca="1" si="29"/>
        <v>3</v>
      </c>
      <c r="B861" s="1"/>
      <c r="C861" s="1"/>
      <c r="D861" s="1"/>
      <c r="E861" s="1">
        <f t="shared" ca="1" si="30"/>
        <v>3</v>
      </c>
    </row>
    <row r="862" spans="1:5" x14ac:dyDescent="0.25">
      <c r="A862" s="1">
        <f t="shared" ca="1" si="29"/>
        <v>16</v>
      </c>
      <c r="B862" s="1"/>
      <c r="C862" s="1"/>
      <c r="D862" s="1"/>
      <c r="E862" s="1">
        <f t="shared" ca="1" si="30"/>
        <v>16</v>
      </c>
    </row>
    <row r="863" spans="1:5" x14ac:dyDescent="0.25">
      <c r="A863" s="1">
        <f t="shared" ca="1" si="29"/>
        <v>14</v>
      </c>
      <c r="B863" s="1"/>
      <c r="C863" s="1"/>
      <c r="D863" s="1"/>
      <c r="E863" s="1">
        <f t="shared" ca="1" si="30"/>
        <v>14</v>
      </c>
    </row>
    <row r="864" spans="1:5" x14ac:dyDescent="0.25">
      <c r="A864" s="1">
        <f t="shared" ca="1" si="29"/>
        <v>11</v>
      </c>
      <c r="B864" s="1"/>
      <c r="C864" s="1"/>
      <c r="D864" s="1"/>
      <c r="E864" s="1">
        <f t="shared" ca="1" si="30"/>
        <v>11</v>
      </c>
    </row>
    <row r="865" spans="1:5" x14ac:dyDescent="0.25">
      <c r="A865" s="1">
        <f t="shared" ca="1" si="29"/>
        <v>8</v>
      </c>
      <c r="B865" s="1"/>
      <c r="C865" s="1"/>
      <c r="D865" s="1"/>
      <c r="E865" s="1">
        <f t="shared" ca="1" si="30"/>
        <v>8</v>
      </c>
    </row>
    <row r="866" spans="1:5" x14ac:dyDescent="0.25">
      <c r="A866" s="1">
        <f t="shared" ca="1" si="29"/>
        <v>12</v>
      </c>
      <c r="B866" s="1"/>
      <c r="C866" s="1"/>
      <c r="D866" s="1"/>
      <c r="E866" s="1">
        <f t="shared" ca="1" si="30"/>
        <v>12</v>
      </c>
    </row>
    <row r="867" spans="1:5" x14ac:dyDescent="0.25">
      <c r="A867" s="1">
        <f t="shared" ca="1" si="29"/>
        <v>17</v>
      </c>
      <c r="B867" s="1"/>
      <c r="C867" s="1"/>
      <c r="D867" s="1"/>
      <c r="E867" s="1">
        <f t="shared" ca="1" si="30"/>
        <v>17</v>
      </c>
    </row>
    <row r="868" spans="1:5" x14ac:dyDescent="0.25">
      <c r="A868" s="1">
        <f t="shared" ca="1" si="29"/>
        <v>20</v>
      </c>
      <c r="B868" s="1"/>
      <c r="C868" s="1"/>
      <c r="D868" s="1"/>
      <c r="E868" s="1">
        <f t="shared" ca="1" si="30"/>
        <v>0</v>
      </c>
    </row>
    <row r="869" spans="1:5" x14ac:dyDescent="0.25">
      <c r="A869" s="1">
        <f t="shared" ca="1" si="29"/>
        <v>16</v>
      </c>
      <c r="B869" s="1"/>
      <c r="C869" s="1"/>
      <c r="D869" s="1"/>
      <c r="E869" s="1">
        <f t="shared" ca="1" si="30"/>
        <v>16</v>
      </c>
    </row>
    <row r="870" spans="1:5" x14ac:dyDescent="0.25">
      <c r="A870" s="1">
        <f t="shared" ca="1" si="29"/>
        <v>13</v>
      </c>
      <c r="B870" s="1"/>
      <c r="C870" s="1"/>
      <c r="D870" s="1"/>
      <c r="E870" s="1">
        <f t="shared" ca="1" si="30"/>
        <v>13</v>
      </c>
    </row>
    <row r="871" spans="1:5" x14ac:dyDescent="0.25">
      <c r="A871" s="1">
        <f t="shared" ca="1" si="29"/>
        <v>20</v>
      </c>
      <c r="B871" s="1"/>
      <c r="C871" s="1"/>
      <c r="D871" s="1"/>
      <c r="E871" s="1">
        <f t="shared" ca="1" si="30"/>
        <v>0</v>
      </c>
    </row>
    <row r="872" spans="1:5" x14ac:dyDescent="0.25">
      <c r="A872" s="1">
        <f t="shared" ca="1" si="29"/>
        <v>1</v>
      </c>
      <c r="B872" s="1"/>
      <c r="C872" s="1"/>
      <c r="D872" s="1"/>
      <c r="E872" s="1">
        <f t="shared" ca="1" si="30"/>
        <v>0</v>
      </c>
    </row>
    <row r="873" spans="1:5" x14ac:dyDescent="0.25">
      <c r="A873" s="1">
        <f t="shared" ca="1" si="29"/>
        <v>5</v>
      </c>
      <c r="B873" s="1"/>
      <c r="C873" s="1"/>
      <c r="D873" s="1"/>
      <c r="E873" s="1">
        <f t="shared" ca="1" si="30"/>
        <v>5</v>
      </c>
    </row>
    <row r="874" spans="1:5" x14ac:dyDescent="0.25">
      <c r="A874" s="1">
        <f t="shared" ca="1" si="29"/>
        <v>18</v>
      </c>
      <c r="B874" s="1"/>
      <c r="C874" s="1"/>
      <c r="D874" s="1"/>
      <c r="E874" s="1">
        <f t="shared" ca="1" si="30"/>
        <v>18</v>
      </c>
    </row>
    <row r="875" spans="1:5" x14ac:dyDescent="0.25">
      <c r="A875" s="1">
        <f t="shared" ca="1" si="29"/>
        <v>1</v>
      </c>
      <c r="B875" s="1"/>
      <c r="C875" s="1"/>
      <c r="D875" s="1"/>
      <c r="E875" s="1">
        <f t="shared" ca="1" si="30"/>
        <v>0</v>
      </c>
    </row>
    <row r="876" spans="1:5" x14ac:dyDescent="0.25">
      <c r="A876" s="1">
        <f t="shared" ca="1" si="29"/>
        <v>6</v>
      </c>
      <c r="B876" s="1"/>
      <c r="C876" s="1"/>
      <c r="D876" s="1"/>
      <c r="E876" s="1">
        <f t="shared" ca="1" si="30"/>
        <v>6</v>
      </c>
    </row>
    <row r="877" spans="1:5" x14ac:dyDescent="0.25">
      <c r="A877" s="1">
        <f t="shared" ca="1" si="29"/>
        <v>5</v>
      </c>
      <c r="B877" s="1"/>
      <c r="C877" s="1"/>
      <c r="D877" s="1"/>
      <c r="E877" s="1">
        <f t="shared" ca="1" si="30"/>
        <v>5</v>
      </c>
    </row>
    <row r="878" spans="1:5" x14ac:dyDescent="0.25">
      <c r="A878" s="1">
        <f t="shared" ca="1" si="29"/>
        <v>18</v>
      </c>
      <c r="B878" s="1"/>
      <c r="C878" s="1"/>
      <c r="D878" s="1"/>
      <c r="E878" s="1">
        <f t="shared" ca="1" si="30"/>
        <v>18</v>
      </c>
    </row>
    <row r="879" spans="1:5" x14ac:dyDescent="0.25">
      <c r="A879" s="1">
        <f t="shared" ca="1" si="29"/>
        <v>3</v>
      </c>
      <c r="B879" s="1"/>
      <c r="C879" s="1"/>
      <c r="D879" s="1"/>
      <c r="E879" s="1">
        <f t="shared" ca="1" si="30"/>
        <v>3</v>
      </c>
    </row>
    <row r="880" spans="1:5" x14ac:dyDescent="0.25">
      <c r="A880" s="1">
        <f t="shared" ca="1" si="29"/>
        <v>10</v>
      </c>
      <c r="B880" s="1"/>
      <c r="C880" s="1"/>
      <c r="D880" s="1"/>
      <c r="E880" s="1">
        <f t="shared" ca="1" si="30"/>
        <v>10</v>
      </c>
    </row>
    <row r="881" spans="1:5" x14ac:dyDescent="0.25">
      <c r="A881" s="1">
        <f t="shared" ca="1" si="29"/>
        <v>13</v>
      </c>
      <c r="B881" s="1"/>
      <c r="C881" s="1"/>
      <c r="D881" s="1"/>
      <c r="E881" s="1">
        <f t="shared" ca="1" si="30"/>
        <v>13</v>
      </c>
    </row>
    <row r="882" spans="1:5" x14ac:dyDescent="0.25">
      <c r="A882" s="1">
        <f t="shared" ca="1" si="29"/>
        <v>16</v>
      </c>
      <c r="B882" s="1"/>
      <c r="C882" s="1"/>
      <c r="D882" s="1"/>
      <c r="E882" s="1">
        <f t="shared" ca="1" si="30"/>
        <v>16</v>
      </c>
    </row>
    <row r="883" spans="1:5" x14ac:dyDescent="0.25">
      <c r="A883" s="1">
        <f t="shared" ca="1" si="29"/>
        <v>20</v>
      </c>
      <c r="B883" s="1"/>
      <c r="C883" s="1"/>
      <c r="D883" s="1"/>
      <c r="E883" s="1">
        <f t="shared" ca="1" si="30"/>
        <v>0</v>
      </c>
    </row>
    <row r="884" spans="1:5" x14ac:dyDescent="0.25">
      <c r="A884" s="1">
        <f t="shared" ca="1" si="29"/>
        <v>17</v>
      </c>
      <c r="B884" s="1"/>
      <c r="C884" s="1"/>
      <c r="D884" s="1"/>
      <c r="E884" s="1">
        <f t="shared" ca="1" si="30"/>
        <v>17</v>
      </c>
    </row>
    <row r="885" spans="1:5" x14ac:dyDescent="0.25">
      <c r="A885" s="1">
        <f t="shared" ca="1" si="29"/>
        <v>11</v>
      </c>
      <c r="B885" s="1"/>
      <c r="C885" s="1"/>
      <c r="D885" s="1"/>
      <c r="E885" s="1">
        <f t="shared" ca="1" si="30"/>
        <v>11</v>
      </c>
    </row>
    <row r="886" spans="1:5" x14ac:dyDescent="0.25">
      <c r="A886" s="1">
        <f t="shared" ca="1" si="29"/>
        <v>16</v>
      </c>
      <c r="B886" s="1"/>
      <c r="C886" s="1"/>
      <c r="D886" s="1"/>
      <c r="E886" s="1">
        <f t="shared" ca="1" si="30"/>
        <v>16</v>
      </c>
    </row>
    <row r="887" spans="1:5" x14ac:dyDescent="0.25">
      <c r="A887" s="1">
        <f t="shared" ca="1" si="29"/>
        <v>19</v>
      </c>
      <c r="B887" s="1"/>
      <c r="C887" s="1"/>
      <c r="D887" s="1"/>
      <c r="E887" s="1">
        <f t="shared" ca="1" si="30"/>
        <v>0</v>
      </c>
    </row>
    <row r="888" spans="1:5" x14ac:dyDescent="0.25">
      <c r="A888" s="1">
        <f t="shared" ca="1" si="29"/>
        <v>16</v>
      </c>
      <c r="B888" s="1"/>
      <c r="C888" s="1"/>
      <c r="D888" s="1"/>
      <c r="E888" s="1">
        <f t="shared" ca="1" si="30"/>
        <v>16</v>
      </c>
    </row>
    <row r="889" spans="1:5" x14ac:dyDescent="0.25">
      <c r="A889" s="1">
        <f t="shared" ca="1" si="29"/>
        <v>8</v>
      </c>
      <c r="B889" s="1"/>
      <c r="C889" s="1"/>
      <c r="D889" s="1"/>
      <c r="E889" s="1">
        <f t="shared" ca="1" si="30"/>
        <v>8</v>
      </c>
    </row>
    <row r="890" spans="1:5" x14ac:dyDescent="0.25">
      <c r="A890" s="1">
        <f t="shared" ca="1" si="29"/>
        <v>8</v>
      </c>
      <c r="B890" s="1"/>
      <c r="C890" s="1"/>
      <c r="D890" s="1"/>
      <c r="E890" s="1">
        <f t="shared" ca="1" si="30"/>
        <v>8</v>
      </c>
    </row>
    <row r="891" spans="1:5" x14ac:dyDescent="0.25">
      <c r="A891" s="1">
        <f t="shared" ca="1" si="29"/>
        <v>6</v>
      </c>
      <c r="B891" s="1"/>
      <c r="C891" s="1"/>
      <c r="D891" s="1"/>
      <c r="E891" s="1">
        <f t="shared" ca="1" si="30"/>
        <v>6</v>
      </c>
    </row>
    <row r="892" spans="1:5" x14ac:dyDescent="0.25">
      <c r="A892" s="1">
        <f t="shared" ca="1" si="29"/>
        <v>11</v>
      </c>
      <c r="B892" s="1"/>
      <c r="C892" s="1"/>
      <c r="D892" s="1"/>
      <c r="E892" s="1">
        <f t="shared" ca="1" si="30"/>
        <v>11</v>
      </c>
    </row>
    <row r="893" spans="1:5" x14ac:dyDescent="0.25">
      <c r="A893" s="1">
        <f t="shared" ca="1" si="29"/>
        <v>15</v>
      </c>
      <c r="B893" s="1"/>
      <c r="C893" s="1"/>
      <c r="D893" s="1"/>
      <c r="E893" s="1">
        <f t="shared" ca="1" si="30"/>
        <v>15</v>
      </c>
    </row>
    <row r="894" spans="1:5" x14ac:dyDescent="0.25">
      <c r="A894" s="1">
        <f t="shared" ca="1" si="29"/>
        <v>4</v>
      </c>
      <c r="B894" s="1"/>
      <c r="C894" s="1"/>
      <c r="D894" s="1"/>
      <c r="E894" s="1">
        <f t="shared" ca="1" si="30"/>
        <v>4</v>
      </c>
    </row>
    <row r="895" spans="1:5" x14ac:dyDescent="0.25">
      <c r="A895" s="1">
        <f t="shared" ca="1" si="29"/>
        <v>13</v>
      </c>
      <c r="B895" s="1"/>
      <c r="C895" s="1"/>
      <c r="D895" s="1"/>
      <c r="E895" s="1">
        <f t="shared" ca="1" si="30"/>
        <v>13</v>
      </c>
    </row>
    <row r="896" spans="1:5" x14ac:dyDescent="0.25">
      <c r="A896" s="1">
        <f t="shared" ca="1" si="29"/>
        <v>4</v>
      </c>
      <c r="B896" s="1"/>
      <c r="C896" s="1"/>
      <c r="D896" s="1"/>
      <c r="E896" s="1">
        <f t="shared" ca="1" si="30"/>
        <v>4</v>
      </c>
    </row>
    <row r="897" spans="1:5" x14ac:dyDescent="0.25">
      <c r="A897" s="1">
        <f t="shared" ca="1" si="29"/>
        <v>2</v>
      </c>
      <c r="B897" s="1"/>
      <c r="C897" s="1"/>
      <c r="D897" s="1"/>
      <c r="E897" s="1">
        <f t="shared" ca="1" si="30"/>
        <v>0</v>
      </c>
    </row>
    <row r="898" spans="1:5" x14ac:dyDescent="0.25">
      <c r="A898" s="1">
        <f t="shared" ca="1" si="29"/>
        <v>12</v>
      </c>
      <c r="B898" s="1"/>
      <c r="C898" s="1"/>
      <c r="D898" s="1"/>
      <c r="E898" s="1">
        <f t="shared" ca="1" si="30"/>
        <v>12</v>
      </c>
    </row>
    <row r="899" spans="1:5" x14ac:dyDescent="0.25">
      <c r="A899" s="1">
        <f t="shared" ref="A899:A962" ca="1" si="31">+RANDBETWEEN(1,20)</f>
        <v>7</v>
      </c>
      <c r="B899" s="1"/>
      <c r="C899" s="1"/>
      <c r="D899" s="1"/>
      <c r="E899" s="1">
        <f t="shared" ref="E899:E962" ca="1" si="32">+IF(SUM(A899:D899)&lt;3,0,IF(SUM(A899:D899)&gt;18,0,SUM(A899:D899)))</f>
        <v>7</v>
      </c>
    </row>
    <row r="900" spans="1:5" x14ac:dyDescent="0.25">
      <c r="A900" s="1">
        <f t="shared" ca="1" si="31"/>
        <v>8</v>
      </c>
      <c r="B900" s="1"/>
      <c r="C900" s="1"/>
      <c r="D900" s="1"/>
      <c r="E900" s="1">
        <f t="shared" ca="1" si="32"/>
        <v>8</v>
      </c>
    </row>
    <row r="901" spans="1:5" x14ac:dyDescent="0.25">
      <c r="A901" s="1">
        <f t="shared" ca="1" si="31"/>
        <v>15</v>
      </c>
      <c r="B901" s="1"/>
      <c r="C901" s="1"/>
      <c r="D901" s="1"/>
      <c r="E901" s="1">
        <f t="shared" ca="1" si="32"/>
        <v>15</v>
      </c>
    </row>
    <row r="902" spans="1:5" x14ac:dyDescent="0.25">
      <c r="A902" s="1">
        <f t="shared" ca="1" si="31"/>
        <v>12</v>
      </c>
      <c r="B902" s="1"/>
      <c r="C902" s="1"/>
      <c r="D902" s="1"/>
      <c r="E902" s="1">
        <f t="shared" ca="1" si="32"/>
        <v>12</v>
      </c>
    </row>
    <row r="903" spans="1:5" x14ac:dyDescent="0.25">
      <c r="A903" s="1">
        <f t="shared" ca="1" si="31"/>
        <v>11</v>
      </c>
      <c r="B903" s="1"/>
      <c r="C903" s="1"/>
      <c r="D903" s="1"/>
      <c r="E903" s="1">
        <f t="shared" ca="1" si="32"/>
        <v>11</v>
      </c>
    </row>
    <row r="904" spans="1:5" x14ac:dyDescent="0.25">
      <c r="A904" s="1">
        <f t="shared" ca="1" si="31"/>
        <v>20</v>
      </c>
      <c r="B904" s="1"/>
      <c r="C904" s="1"/>
      <c r="D904" s="1"/>
      <c r="E904" s="1">
        <f t="shared" ca="1" si="32"/>
        <v>0</v>
      </c>
    </row>
    <row r="905" spans="1:5" x14ac:dyDescent="0.25">
      <c r="A905" s="1">
        <f t="shared" ca="1" si="31"/>
        <v>15</v>
      </c>
      <c r="B905" s="1"/>
      <c r="C905" s="1"/>
      <c r="D905" s="1"/>
      <c r="E905" s="1">
        <f t="shared" ca="1" si="32"/>
        <v>15</v>
      </c>
    </row>
    <row r="906" spans="1:5" x14ac:dyDescent="0.25">
      <c r="A906" s="1">
        <f t="shared" ca="1" si="31"/>
        <v>6</v>
      </c>
      <c r="B906" s="1"/>
      <c r="C906" s="1"/>
      <c r="D906" s="1"/>
      <c r="E906" s="1">
        <f t="shared" ca="1" si="32"/>
        <v>6</v>
      </c>
    </row>
    <row r="907" spans="1:5" x14ac:dyDescent="0.25">
      <c r="A907" s="1">
        <f t="shared" ca="1" si="31"/>
        <v>19</v>
      </c>
      <c r="B907" s="1"/>
      <c r="C907" s="1"/>
      <c r="D907" s="1"/>
      <c r="E907" s="1">
        <f t="shared" ca="1" si="32"/>
        <v>0</v>
      </c>
    </row>
    <row r="908" spans="1:5" x14ac:dyDescent="0.25">
      <c r="A908" s="1">
        <f t="shared" ca="1" si="31"/>
        <v>12</v>
      </c>
      <c r="B908" s="1"/>
      <c r="C908" s="1"/>
      <c r="D908" s="1"/>
      <c r="E908" s="1">
        <f t="shared" ca="1" si="32"/>
        <v>12</v>
      </c>
    </row>
    <row r="909" spans="1:5" x14ac:dyDescent="0.25">
      <c r="A909" s="1">
        <f t="shared" ca="1" si="31"/>
        <v>20</v>
      </c>
      <c r="B909" s="1"/>
      <c r="C909" s="1"/>
      <c r="D909" s="1"/>
      <c r="E909" s="1">
        <f t="shared" ca="1" si="32"/>
        <v>0</v>
      </c>
    </row>
    <row r="910" spans="1:5" x14ac:dyDescent="0.25">
      <c r="A910" s="1">
        <f t="shared" ca="1" si="31"/>
        <v>5</v>
      </c>
      <c r="B910" s="1"/>
      <c r="C910" s="1"/>
      <c r="D910" s="1"/>
      <c r="E910" s="1">
        <f t="shared" ca="1" si="32"/>
        <v>5</v>
      </c>
    </row>
    <row r="911" spans="1:5" x14ac:dyDescent="0.25">
      <c r="A911" s="1">
        <f t="shared" ca="1" si="31"/>
        <v>18</v>
      </c>
      <c r="B911" s="1"/>
      <c r="C911" s="1"/>
      <c r="D911" s="1"/>
      <c r="E911" s="1">
        <f t="shared" ca="1" si="32"/>
        <v>18</v>
      </c>
    </row>
    <row r="912" spans="1:5" x14ac:dyDescent="0.25">
      <c r="A912" s="1">
        <f t="shared" ca="1" si="31"/>
        <v>11</v>
      </c>
      <c r="B912" s="1"/>
      <c r="C912" s="1"/>
      <c r="D912" s="1"/>
      <c r="E912" s="1">
        <f t="shared" ca="1" si="32"/>
        <v>11</v>
      </c>
    </row>
    <row r="913" spans="1:5" x14ac:dyDescent="0.25">
      <c r="A913" s="1">
        <f t="shared" ca="1" si="31"/>
        <v>17</v>
      </c>
      <c r="B913" s="1"/>
      <c r="C913" s="1"/>
      <c r="D913" s="1"/>
      <c r="E913" s="1">
        <f t="shared" ca="1" si="32"/>
        <v>17</v>
      </c>
    </row>
    <row r="914" spans="1:5" x14ac:dyDescent="0.25">
      <c r="A914" s="1">
        <f t="shared" ca="1" si="31"/>
        <v>6</v>
      </c>
      <c r="B914" s="1"/>
      <c r="C914" s="1"/>
      <c r="D914" s="1"/>
      <c r="E914" s="1">
        <f t="shared" ca="1" si="32"/>
        <v>6</v>
      </c>
    </row>
    <row r="915" spans="1:5" x14ac:dyDescent="0.25">
      <c r="A915" s="1">
        <f t="shared" ca="1" si="31"/>
        <v>18</v>
      </c>
      <c r="B915" s="1"/>
      <c r="C915" s="1"/>
      <c r="D915" s="1"/>
      <c r="E915" s="1">
        <f t="shared" ca="1" si="32"/>
        <v>18</v>
      </c>
    </row>
    <row r="916" spans="1:5" x14ac:dyDescent="0.25">
      <c r="A916" s="1">
        <f t="shared" ca="1" si="31"/>
        <v>18</v>
      </c>
      <c r="B916" s="1"/>
      <c r="C916" s="1"/>
      <c r="D916" s="1"/>
      <c r="E916" s="1">
        <f t="shared" ca="1" si="32"/>
        <v>18</v>
      </c>
    </row>
    <row r="917" spans="1:5" x14ac:dyDescent="0.25">
      <c r="A917" s="1">
        <f t="shared" ca="1" si="31"/>
        <v>14</v>
      </c>
      <c r="B917" s="1"/>
      <c r="C917" s="1"/>
      <c r="D917" s="1"/>
      <c r="E917" s="1">
        <f t="shared" ca="1" si="32"/>
        <v>14</v>
      </c>
    </row>
    <row r="918" spans="1:5" x14ac:dyDescent="0.25">
      <c r="A918" s="1">
        <f t="shared" ca="1" si="31"/>
        <v>15</v>
      </c>
      <c r="B918" s="1"/>
      <c r="C918" s="1"/>
      <c r="D918" s="1"/>
      <c r="E918" s="1">
        <f t="shared" ca="1" si="32"/>
        <v>15</v>
      </c>
    </row>
    <row r="919" spans="1:5" x14ac:dyDescent="0.25">
      <c r="A919" s="1">
        <f t="shared" ca="1" si="31"/>
        <v>20</v>
      </c>
      <c r="B919" s="1"/>
      <c r="C919" s="1"/>
      <c r="D919" s="1"/>
      <c r="E919" s="1">
        <f t="shared" ca="1" si="32"/>
        <v>0</v>
      </c>
    </row>
    <row r="920" spans="1:5" x14ac:dyDescent="0.25">
      <c r="A920" s="1">
        <f t="shared" ca="1" si="31"/>
        <v>12</v>
      </c>
      <c r="B920" s="1"/>
      <c r="C920" s="1"/>
      <c r="D920" s="1"/>
      <c r="E920" s="1">
        <f t="shared" ca="1" si="32"/>
        <v>12</v>
      </c>
    </row>
    <row r="921" spans="1:5" x14ac:dyDescent="0.25">
      <c r="A921" s="1">
        <f t="shared" ca="1" si="31"/>
        <v>4</v>
      </c>
      <c r="B921" s="1"/>
      <c r="C921" s="1"/>
      <c r="D921" s="1"/>
      <c r="E921" s="1">
        <f t="shared" ca="1" si="32"/>
        <v>4</v>
      </c>
    </row>
    <row r="922" spans="1:5" x14ac:dyDescent="0.25">
      <c r="A922" s="1">
        <f t="shared" ca="1" si="31"/>
        <v>14</v>
      </c>
      <c r="B922" s="1"/>
      <c r="C922" s="1"/>
      <c r="D922" s="1"/>
      <c r="E922" s="1">
        <f t="shared" ca="1" si="32"/>
        <v>14</v>
      </c>
    </row>
    <row r="923" spans="1:5" x14ac:dyDescent="0.25">
      <c r="A923" s="1">
        <f t="shared" ca="1" si="31"/>
        <v>20</v>
      </c>
      <c r="B923" s="1"/>
      <c r="C923" s="1"/>
      <c r="D923" s="1"/>
      <c r="E923" s="1">
        <f t="shared" ca="1" si="32"/>
        <v>0</v>
      </c>
    </row>
    <row r="924" spans="1:5" x14ac:dyDescent="0.25">
      <c r="A924" s="1">
        <f t="shared" ca="1" si="31"/>
        <v>7</v>
      </c>
      <c r="B924" s="1"/>
      <c r="C924" s="1"/>
      <c r="D924" s="1"/>
      <c r="E924" s="1">
        <f t="shared" ca="1" si="32"/>
        <v>7</v>
      </c>
    </row>
    <row r="925" spans="1:5" x14ac:dyDescent="0.25">
      <c r="A925" s="1">
        <f t="shared" ca="1" si="31"/>
        <v>14</v>
      </c>
      <c r="B925" s="1"/>
      <c r="C925" s="1"/>
      <c r="D925" s="1"/>
      <c r="E925" s="1">
        <f t="shared" ca="1" si="32"/>
        <v>14</v>
      </c>
    </row>
    <row r="926" spans="1:5" x14ac:dyDescent="0.25">
      <c r="A926" s="1">
        <f t="shared" ca="1" si="31"/>
        <v>10</v>
      </c>
      <c r="B926" s="1"/>
      <c r="C926" s="1"/>
      <c r="D926" s="1"/>
      <c r="E926" s="1">
        <f t="shared" ca="1" si="32"/>
        <v>10</v>
      </c>
    </row>
    <row r="927" spans="1:5" x14ac:dyDescent="0.25">
      <c r="A927" s="1">
        <f t="shared" ca="1" si="31"/>
        <v>4</v>
      </c>
      <c r="B927" s="1"/>
      <c r="C927" s="1"/>
      <c r="D927" s="1"/>
      <c r="E927" s="1">
        <f t="shared" ca="1" si="32"/>
        <v>4</v>
      </c>
    </row>
    <row r="928" spans="1:5" x14ac:dyDescent="0.25">
      <c r="A928" s="1">
        <f t="shared" ca="1" si="31"/>
        <v>8</v>
      </c>
      <c r="B928" s="1"/>
      <c r="C928" s="1"/>
      <c r="D928" s="1"/>
      <c r="E928" s="1">
        <f t="shared" ca="1" si="32"/>
        <v>8</v>
      </c>
    </row>
    <row r="929" spans="1:5" x14ac:dyDescent="0.25">
      <c r="A929" s="1">
        <f t="shared" ca="1" si="31"/>
        <v>15</v>
      </c>
      <c r="B929" s="1"/>
      <c r="C929" s="1"/>
      <c r="D929" s="1"/>
      <c r="E929" s="1">
        <f t="shared" ca="1" si="32"/>
        <v>15</v>
      </c>
    </row>
    <row r="930" spans="1:5" x14ac:dyDescent="0.25">
      <c r="A930" s="1">
        <f t="shared" ca="1" si="31"/>
        <v>16</v>
      </c>
      <c r="B930" s="1"/>
      <c r="C930" s="1"/>
      <c r="D930" s="1"/>
      <c r="E930" s="1">
        <f t="shared" ca="1" si="32"/>
        <v>16</v>
      </c>
    </row>
    <row r="931" spans="1:5" x14ac:dyDescent="0.25">
      <c r="A931" s="1">
        <f t="shared" ca="1" si="31"/>
        <v>11</v>
      </c>
      <c r="B931" s="1"/>
      <c r="C931" s="1"/>
      <c r="D931" s="1"/>
      <c r="E931" s="1">
        <f t="shared" ca="1" si="32"/>
        <v>11</v>
      </c>
    </row>
    <row r="932" spans="1:5" x14ac:dyDescent="0.25">
      <c r="A932" s="1">
        <f t="shared" ca="1" si="31"/>
        <v>19</v>
      </c>
      <c r="B932" s="1"/>
      <c r="C932" s="1"/>
      <c r="D932" s="1"/>
      <c r="E932" s="1">
        <f t="shared" ca="1" si="32"/>
        <v>0</v>
      </c>
    </row>
    <row r="933" spans="1:5" x14ac:dyDescent="0.25">
      <c r="A933" s="1">
        <f t="shared" ca="1" si="31"/>
        <v>16</v>
      </c>
      <c r="B933" s="1"/>
      <c r="C933" s="1"/>
      <c r="D933" s="1"/>
      <c r="E933" s="1">
        <f t="shared" ca="1" si="32"/>
        <v>16</v>
      </c>
    </row>
    <row r="934" spans="1:5" x14ac:dyDescent="0.25">
      <c r="A934" s="1">
        <f t="shared" ca="1" si="31"/>
        <v>9</v>
      </c>
      <c r="B934" s="1"/>
      <c r="C934" s="1"/>
      <c r="D934" s="1"/>
      <c r="E934" s="1">
        <f t="shared" ca="1" si="32"/>
        <v>9</v>
      </c>
    </row>
    <row r="935" spans="1:5" x14ac:dyDescent="0.25">
      <c r="A935" s="1">
        <f t="shared" ca="1" si="31"/>
        <v>17</v>
      </c>
      <c r="B935" s="1"/>
      <c r="C935" s="1"/>
      <c r="D935" s="1"/>
      <c r="E935" s="1">
        <f t="shared" ca="1" si="32"/>
        <v>17</v>
      </c>
    </row>
    <row r="936" spans="1:5" x14ac:dyDescent="0.25">
      <c r="A936" s="1">
        <f t="shared" ca="1" si="31"/>
        <v>9</v>
      </c>
      <c r="B936" s="1"/>
      <c r="C936" s="1"/>
      <c r="D936" s="1"/>
      <c r="E936" s="1">
        <f t="shared" ca="1" si="32"/>
        <v>9</v>
      </c>
    </row>
    <row r="937" spans="1:5" x14ac:dyDescent="0.25">
      <c r="A937" s="1">
        <f t="shared" ca="1" si="31"/>
        <v>20</v>
      </c>
      <c r="B937" s="1"/>
      <c r="C937" s="1"/>
      <c r="D937" s="1"/>
      <c r="E937" s="1">
        <f t="shared" ca="1" si="32"/>
        <v>0</v>
      </c>
    </row>
    <row r="938" spans="1:5" x14ac:dyDescent="0.25">
      <c r="A938" s="1">
        <f t="shared" ca="1" si="31"/>
        <v>17</v>
      </c>
      <c r="B938" s="1"/>
      <c r="C938" s="1"/>
      <c r="D938" s="1"/>
      <c r="E938" s="1">
        <f t="shared" ca="1" si="32"/>
        <v>17</v>
      </c>
    </row>
    <row r="939" spans="1:5" x14ac:dyDescent="0.25">
      <c r="A939" s="1">
        <f t="shared" ca="1" si="31"/>
        <v>6</v>
      </c>
      <c r="B939" s="1"/>
      <c r="C939" s="1"/>
      <c r="D939" s="1"/>
      <c r="E939" s="1">
        <f t="shared" ca="1" si="32"/>
        <v>6</v>
      </c>
    </row>
    <row r="940" spans="1:5" x14ac:dyDescent="0.25">
      <c r="A940" s="1">
        <f t="shared" ca="1" si="31"/>
        <v>18</v>
      </c>
      <c r="B940" s="1"/>
      <c r="C940" s="1"/>
      <c r="D940" s="1"/>
      <c r="E940" s="1">
        <f t="shared" ca="1" si="32"/>
        <v>18</v>
      </c>
    </row>
    <row r="941" spans="1:5" x14ac:dyDescent="0.25">
      <c r="A941" s="1">
        <f t="shared" ca="1" si="31"/>
        <v>11</v>
      </c>
      <c r="B941" s="1"/>
      <c r="C941" s="1"/>
      <c r="D941" s="1"/>
      <c r="E941" s="1">
        <f t="shared" ca="1" si="32"/>
        <v>11</v>
      </c>
    </row>
    <row r="942" spans="1:5" x14ac:dyDescent="0.25">
      <c r="A942" s="1">
        <f t="shared" ca="1" si="31"/>
        <v>2</v>
      </c>
      <c r="B942" s="1"/>
      <c r="C942" s="1"/>
      <c r="D942" s="1"/>
      <c r="E942" s="1">
        <f t="shared" ca="1" si="32"/>
        <v>0</v>
      </c>
    </row>
    <row r="943" spans="1:5" x14ac:dyDescent="0.25">
      <c r="A943" s="1">
        <f t="shared" ca="1" si="31"/>
        <v>15</v>
      </c>
      <c r="B943" s="1"/>
      <c r="C943" s="1"/>
      <c r="D943" s="1"/>
      <c r="E943" s="1">
        <f t="shared" ca="1" si="32"/>
        <v>15</v>
      </c>
    </row>
    <row r="944" spans="1:5" x14ac:dyDescent="0.25">
      <c r="A944" s="1">
        <f t="shared" ca="1" si="31"/>
        <v>7</v>
      </c>
      <c r="B944" s="1"/>
      <c r="C944" s="1"/>
      <c r="D944" s="1"/>
      <c r="E944" s="1">
        <f t="shared" ca="1" si="32"/>
        <v>7</v>
      </c>
    </row>
    <row r="945" spans="1:5" x14ac:dyDescent="0.25">
      <c r="A945" s="1">
        <f t="shared" ca="1" si="31"/>
        <v>16</v>
      </c>
      <c r="B945" s="1"/>
      <c r="C945" s="1"/>
      <c r="D945" s="1"/>
      <c r="E945" s="1">
        <f t="shared" ca="1" si="32"/>
        <v>16</v>
      </c>
    </row>
    <row r="946" spans="1:5" x14ac:dyDescent="0.25">
      <c r="A946" s="1">
        <f t="shared" ca="1" si="31"/>
        <v>2</v>
      </c>
      <c r="B946" s="1"/>
      <c r="C946" s="1"/>
      <c r="D946" s="1"/>
      <c r="E946" s="1">
        <f t="shared" ca="1" si="32"/>
        <v>0</v>
      </c>
    </row>
    <row r="947" spans="1:5" x14ac:dyDescent="0.25">
      <c r="A947" s="1">
        <f t="shared" ca="1" si="31"/>
        <v>20</v>
      </c>
      <c r="B947" s="1"/>
      <c r="C947" s="1"/>
      <c r="D947" s="1"/>
      <c r="E947" s="1">
        <f t="shared" ca="1" si="32"/>
        <v>0</v>
      </c>
    </row>
    <row r="948" spans="1:5" x14ac:dyDescent="0.25">
      <c r="A948" s="1">
        <f t="shared" ca="1" si="31"/>
        <v>3</v>
      </c>
      <c r="B948" s="1"/>
      <c r="C948" s="1"/>
      <c r="D948" s="1"/>
      <c r="E948" s="1">
        <f t="shared" ca="1" si="32"/>
        <v>3</v>
      </c>
    </row>
    <row r="949" spans="1:5" x14ac:dyDescent="0.25">
      <c r="A949" s="1">
        <f t="shared" ca="1" si="31"/>
        <v>13</v>
      </c>
      <c r="B949" s="1"/>
      <c r="C949" s="1"/>
      <c r="D949" s="1"/>
      <c r="E949" s="1">
        <f t="shared" ca="1" si="32"/>
        <v>13</v>
      </c>
    </row>
    <row r="950" spans="1:5" x14ac:dyDescent="0.25">
      <c r="A950" s="1">
        <f t="shared" ca="1" si="31"/>
        <v>2</v>
      </c>
      <c r="B950" s="1"/>
      <c r="C950" s="1"/>
      <c r="D950" s="1"/>
      <c r="E950" s="1">
        <f t="shared" ca="1" si="32"/>
        <v>0</v>
      </c>
    </row>
    <row r="951" spans="1:5" x14ac:dyDescent="0.25">
      <c r="A951" s="1">
        <f t="shared" ca="1" si="31"/>
        <v>7</v>
      </c>
      <c r="B951" s="1"/>
      <c r="C951" s="1"/>
      <c r="D951" s="1"/>
      <c r="E951" s="1">
        <f t="shared" ca="1" si="32"/>
        <v>7</v>
      </c>
    </row>
    <row r="952" spans="1:5" x14ac:dyDescent="0.25">
      <c r="A952" s="1">
        <f t="shared" ca="1" si="31"/>
        <v>14</v>
      </c>
      <c r="B952" s="1"/>
      <c r="C952" s="1"/>
      <c r="D952" s="1"/>
      <c r="E952" s="1">
        <f t="shared" ca="1" si="32"/>
        <v>14</v>
      </c>
    </row>
    <row r="953" spans="1:5" x14ac:dyDescent="0.25">
      <c r="A953" s="1">
        <f t="shared" ca="1" si="31"/>
        <v>10</v>
      </c>
      <c r="B953" s="1"/>
      <c r="C953" s="1"/>
      <c r="D953" s="1"/>
      <c r="E953" s="1">
        <f t="shared" ca="1" si="32"/>
        <v>10</v>
      </c>
    </row>
    <row r="954" spans="1:5" x14ac:dyDescent="0.25">
      <c r="A954" s="1">
        <f t="shared" ca="1" si="31"/>
        <v>6</v>
      </c>
      <c r="B954" s="1"/>
      <c r="C954" s="1"/>
      <c r="D954" s="1"/>
      <c r="E954" s="1">
        <f t="shared" ca="1" si="32"/>
        <v>6</v>
      </c>
    </row>
    <row r="955" spans="1:5" x14ac:dyDescent="0.25">
      <c r="A955" s="1">
        <f t="shared" ca="1" si="31"/>
        <v>15</v>
      </c>
      <c r="B955" s="1"/>
      <c r="C955" s="1"/>
      <c r="D955" s="1"/>
      <c r="E955" s="1">
        <f t="shared" ca="1" si="32"/>
        <v>15</v>
      </c>
    </row>
    <row r="956" spans="1:5" x14ac:dyDescent="0.25">
      <c r="A956" s="1">
        <f t="shared" ca="1" si="31"/>
        <v>7</v>
      </c>
      <c r="B956" s="1"/>
      <c r="C956" s="1"/>
      <c r="D956" s="1"/>
      <c r="E956" s="1">
        <f t="shared" ca="1" si="32"/>
        <v>7</v>
      </c>
    </row>
    <row r="957" spans="1:5" x14ac:dyDescent="0.25">
      <c r="A957" s="1">
        <f t="shared" ca="1" si="31"/>
        <v>7</v>
      </c>
      <c r="B957" s="1"/>
      <c r="C957" s="1"/>
      <c r="D957" s="1"/>
      <c r="E957" s="1">
        <f t="shared" ca="1" si="32"/>
        <v>7</v>
      </c>
    </row>
    <row r="958" spans="1:5" x14ac:dyDescent="0.25">
      <c r="A958" s="1">
        <f t="shared" ca="1" si="31"/>
        <v>10</v>
      </c>
      <c r="B958" s="1"/>
      <c r="C958" s="1"/>
      <c r="D958" s="1"/>
      <c r="E958" s="1">
        <f t="shared" ca="1" si="32"/>
        <v>10</v>
      </c>
    </row>
    <row r="959" spans="1:5" x14ac:dyDescent="0.25">
      <c r="A959" s="1">
        <f t="shared" ca="1" si="31"/>
        <v>5</v>
      </c>
      <c r="B959" s="1"/>
      <c r="C959" s="1"/>
      <c r="D959" s="1"/>
      <c r="E959" s="1">
        <f t="shared" ca="1" si="32"/>
        <v>5</v>
      </c>
    </row>
    <row r="960" spans="1:5" x14ac:dyDescent="0.25">
      <c r="A960" s="1">
        <f t="shared" ca="1" si="31"/>
        <v>20</v>
      </c>
      <c r="B960" s="1"/>
      <c r="C960" s="1"/>
      <c r="D960" s="1"/>
      <c r="E960" s="1">
        <f t="shared" ca="1" si="32"/>
        <v>0</v>
      </c>
    </row>
    <row r="961" spans="1:5" x14ac:dyDescent="0.25">
      <c r="A961" s="1">
        <f t="shared" ca="1" si="31"/>
        <v>14</v>
      </c>
      <c r="B961" s="1"/>
      <c r="C961" s="1"/>
      <c r="D961" s="1"/>
      <c r="E961" s="1">
        <f t="shared" ca="1" si="32"/>
        <v>14</v>
      </c>
    </row>
    <row r="962" spans="1:5" x14ac:dyDescent="0.25">
      <c r="A962" s="1">
        <f t="shared" ca="1" si="31"/>
        <v>5</v>
      </c>
      <c r="B962" s="1"/>
      <c r="C962" s="1"/>
      <c r="D962" s="1"/>
      <c r="E962" s="1">
        <f t="shared" ca="1" si="32"/>
        <v>5</v>
      </c>
    </row>
    <row r="963" spans="1:5" x14ac:dyDescent="0.25">
      <c r="A963" s="1">
        <f t="shared" ref="A963:A1026" ca="1" si="33">+RANDBETWEEN(1,20)</f>
        <v>6</v>
      </c>
      <c r="B963" s="1"/>
      <c r="C963" s="1"/>
      <c r="D963" s="1"/>
      <c r="E963" s="1">
        <f t="shared" ref="E963:E1026" ca="1" si="34">+IF(SUM(A963:D963)&lt;3,0,IF(SUM(A963:D963)&gt;18,0,SUM(A963:D963)))</f>
        <v>6</v>
      </c>
    </row>
    <row r="964" spans="1:5" x14ac:dyDescent="0.25">
      <c r="A964" s="1">
        <f t="shared" ca="1" si="33"/>
        <v>15</v>
      </c>
      <c r="B964" s="1"/>
      <c r="C964" s="1"/>
      <c r="D964" s="1"/>
      <c r="E964" s="1">
        <f t="shared" ca="1" si="34"/>
        <v>15</v>
      </c>
    </row>
    <row r="965" spans="1:5" x14ac:dyDescent="0.25">
      <c r="A965" s="1">
        <f t="shared" ca="1" si="33"/>
        <v>6</v>
      </c>
      <c r="B965" s="1"/>
      <c r="C965" s="1"/>
      <c r="D965" s="1"/>
      <c r="E965" s="1">
        <f t="shared" ca="1" si="34"/>
        <v>6</v>
      </c>
    </row>
    <row r="966" spans="1:5" x14ac:dyDescent="0.25">
      <c r="A966" s="1">
        <f t="shared" ca="1" si="33"/>
        <v>3</v>
      </c>
      <c r="B966" s="1"/>
      <c r="C966" s="1"/>
      <c r="D966" s="1"/>
      <c r="E966" s="1">
        <f t="shared" ca="1" si="34"/>
        <v>3</v>
      </c>
    </row>
    <row r="967" spans="1:5" x14ac:dyDescent="0.25">
      <c r="A967" s="1">
        <f t="shared" ca="1" si="33"/>
        <v>2</v>
      </c>
      <c r="B967" s="1"/>
      <c r="C967" s="1"/>
      <c r="D967" s="1"/>
      <c r="E967" s="1">
        <f t="shared" ca="1" si="34"/>
        <v>0</v>
      </c>
    </row>
    <row r="968" spans="1:5" x14ac:dyDescent="0.25">
      <c r="A968" s="1">
        <f t="shared" ca="1" si="33"/>
        <v>14</v>
      </c>
      <c r="B968" s="1"/>
      <c r="C968" s="1"/>
      <c r="D968" s="1"/>
      <c r="E968" s="1">
        <f t="shared" ca="1" si="34"/>
        <v>14</v>
      </c>
    </row>
    <row r="969" spans="1:5" x14ac:dyDescent="0.25">
      <c r="A969" s="1">
        <f t="shared" ca="1" si="33"/>
        <v>17</v>
      </c>
      <c r="B969" s="1"/>
      <c r="C969" s="1"/>
      <c r="D969" s="1"/>
      <c r="E969" s="1">
        <f t="shared" ca="1" si="34"/>
        <v>17</v>
      </c>
    </row>
    <row r="970" spans="1:5" x14ac:dyDescent="0.25">
      <c r="A970" s="1">
        <f t="shared" ca="1" si="33"/>
        <v>20</v>
      </c>
      <c r="B970" s="1"/>
      <c r="C970" s="1"/>
      <c r="D970" s="1"/>
      <c r="E970" s="1">
        <f t="shared" ca="1" si="34"/>
        <v>0</v>
      </c>
    </row>
    <row r="971" spans="1:5" x14ac:dyDescent="0.25">
      <c r="A971" s="1">
        <f t="shared" ca="1" si="33"/>
        <v>10</v>
      </c>
      <c r="B971" s="1"/>
      <c r="C971" s="1"/>
      <c r="D971" s="1"/>
      <c r="E971" s="1">
        <f t="shared" ca="1" si="34"/>
        <v>10</v>
      </c>
    </row>
    <row r="972" spans="1:5" x14ac:dyDescent="0.25">
      <c r="A972" s="1">
        <f t="shared" ca="1" si="33"/>
        <v>3</v>
      </c>
      <c r="B972" s="1"/>
      <c r="C972" s="1"/>
      <c r="D972" s="1"/>
      <c r="E972" s="1">
        <f t="shared" ca="1" si="34"/>
        <v>3</v>
      </c>
    </row>
    <row r="973" spans="1:5" x14ac:dyDescent="0.25">
      <c r="A973" s="1">
        <f t="shared" ca="1" si="33"/>
        <v>10</v>
      </c>
      <c r="B973" s="1"/>
      <c r="C973" s="1"/>
      <c r="D973" s="1"/>
      <c r="E973" s="1">
        <f t="shared" ca="1" si="34"/>
        <v>10</v>
      </c>
    </row>
    <row r="974" spans="1:5" x14ac:dyDescent="0.25">
      <c r="A974" s="1">
        <f t="shared" ca="1" si="33"/>
        <v>7</v>
      </c>
      <c r="B974" s="1"/>
      <c r="C974" s="1"/>
      <c r="D974" s="1"/>
      <c r="E974" s="1">
        <f t="shared" ca="1" si="34"/>
        <v>7</v>
      </c>
    </row>
    <row r="975" spans="1:5" x14ac:dyDescent="0.25">
      <c r="A975" s="1">
        <f t="shared" ca="1" si="33"/>
        <v>4</v>
      </c>
      <c r="B975" s="1"/>
      <c r="C975" s="1"/>
      <c r="D975" s="1"/>
      <c r="E975" s="1">
        <f t="shared" ca="1" si="34"/>
        <v>4</v>
      </c>
    </row>
    <row r="976" spans="1:5" x14ac:dyDescent="0.25">
      <c r="A976" s="1">
        <f t="shared" ca="1" si="33"/>
        <v>2</v>
      </c>
      <c r="B976" s="1"/>
      <c r="C976" s="1"/>
      <c r="D976" s="1"/>
      <c r="E976" s="1">
        <f t="shared" ca="1" si="34"/>
        <v>0</v>
      </c>
    </row>
    <row r="977" spans="1:5" x14ac:dyDescent="0.25">
      <c r="A977" s="1">
        <f t="shared" ca="1" si="33"/>
        <v>13</v>
      </c>
      <c r="B977" s="1"/>
      <c r="C977" s="1"/>
      <c r="D977" s="1"/>
      <c r="E977" s="1">
        <f t="shared" ca="1" si="34"/>
        <v>13</v>
      </c>
    </row>
    <row r="978" spans="1:5" x14ac:dyDescent="0.25">
      <c r="A978" s="1">
        <f t="shared" ca="1" si="33"/>
        <v>14</v>
      </c>
      <c r="B978" s="1"/>
      <c r="C978" s="1"/>
      <c r="D978" s="1"/>
      <c r="E978" s="1">
        <f t="shared" ca="1" si="34"/>
        <v>14</v>
      </c>
    </row>
    <row r="979" spans="1:5" x14ac:dyDescent="0.25">
      <c r="A979" s="1">
        <f t="shared" ca="1" si="33"/>
        <v>2</v>
      </c>
      <c r="B979" s="1"/>
      <c r="C979" s="1"/>
      <c r="D979" s="1"/>
      <c r="E979" s="1">
        <f t="shared" ca="1" si="34"/>
        <v>0</v>
      </c>
    </row>
    <row r="980" spans="1:5" x14ac:dyDescent="0.25">
      <c r="A980" s="1">
        <f t="shared" ca="1" si="33"/>
        <v>3</v>
      </c>
      <c r="B980" s="1"/>
      <c r="C980" s="1"/>
      <c r="D980" s="1"/>
      <c r="E980" s="1">
        <f t="shared" ca="1" si="34"/>
        <v>3</v>
      </c>
    </row>
    <row r="981" spans="1:5" x14ac:dyDescent="0.25">
      <c r="A981" s="1">
        <f t="shared" ca="1" si="33"/>
        <v>10</v>
      </c>
      <c r="B981" s="1"/>
      <c r="C981" s="1"/>
      <c r="D981" s="1"/>
      <c r="E981" s="1">
        <f t="shared" ca="1" si="34"/>
        <v>10</v>
      </c>
    </row>
    <row r="982" spans="1:5" x14ac:dyDescent="0.25">
      <c r="A982" s="1">
        <f t="shared" ca="1" si="33"/>
        <v>5</v>
      </c>
      <c r="B982" s="1"/>
      <c r="C982" s="1"/>
      <c r="D982" s="1"/>
      <c r="E982" s="1">
        <f t="shared" ca="1" si="34"/>
        <v>5</v>
      </c>
    </row>
    <row r="983" spans="1:5" x14ac:dyDescent="0.25">
      <c r="A983" s="1">
        <f t="shared" ca="1" si="33"/>
        <v>12</v>
      </c>
      <c r="B983" s="1"/>
      <c r="C983" s="1"/>
      <c r="D983" s="1"/>
      <c r="E983" s="1">
        <f t="shared" ca="1" si="34"/>
        <v>12</v>
      </c>
    </row>
    <row r="984" spans="1:5" x14ac:dyDescent="0.25">
      <c r="A984" s="1">
        <f t="shared" ca="1" si="33"/>
        <v>14</v>
      </c>
      <c r="B984" s="1"/>
      <c r="C984" s="1"/>
      <c r="D984" s="1"/>
      <c r="E984" s="1">
        <f t="shared" ca="1" si="34"/>
        <v>14</v>
      </c>
    </row>
    <row r="985" spans="1:5" x14ac:dyDescent="0.25">
      <c r="A985" s="1">
        <f t="shared" ca="1" si="33"/>
        <v>2</v>
      </c>
      <c r="B985" s="1"/>
      <c r="C985" s="1"/>
      <c r="D985" s="1"/>
      <c r="E985" s="1">
        <f t="shared" ca="1" si="34"/>
        <v>0</v>
      </c>
    </row>
    <row r="986" spans="1:5" x14ac:dyDescent="0.25">
      <c r="A986" s="1">
        <f t="shared" ca="1" si="33"/>
        <v>14</v>
      </c>
      <c r="B986" s="1"/>
      <c r="C986" s="1"/>
      <c r="D986" s="1"/>
      <c r="E986" s="1">
        <f t="shared" ca="1" si="34"/>
        <v>14</v>
      </c>
    </row>
    <row r="987" spans="1:5" x14ac:dyDescent="0.25">
      <c r="A987" s="1">
        <f t="shared" ca="1" si="33"/>
        <v>1</v>
      </c>
      <c r="B987" s="1"/>
      <c r="C987" s="1"/>
      <c r="D987" s="1"/>
      <c r="E987" s="1">
        <f t="shared" ca="1" si="34"/>
        <v>0</v>
      </c>
    </row>
    <row r="988" spans="1:5" x14ac:dyDescent="0.25">
      <c r="A988" s="1">
        <f t="shared" ca="1" si="33"/>
        <v>5</v>
      </c>
      <c r="B988" s="1"/>
      <c r="C988" s="1"/>
      <c r="D988" s="1"/>
      <c r="E988" s="1">
        <f t="shared" ca="1" si="34"/>
        <v>5</v>
      </c>
    </row>
    <row r="989" spans="1:5" x14ac:dyDescent="0.25">
      <c r="A989" s="1">
        <f t="shared" ca="1" si="33"/>
        <v>11</v>
      </c>
      <c r="B989" s="1"/>
      <c r="C989" s="1"/>
      <c r="D989" s="1"/>
      <c r="E989" s="1">
        <f t="shared" ca="1" si="34"/>
        <v>11</v>
      </c>
    </row>
    <row r="990" spans="1:5" x14ac:dyDescent="0.25">
      <c r="A990" s="1">
        <f t="shared" ca="1" si="33"/>
        <v>12</v>
      </c>
      <c r="B990" s="1"/>
      <c r="C990" s="1"/>
      <c r="D990" s="1"/>
      <c r="E990" s="1">
        <f t="shared" ca="1" si="34"/>
        <v>12</v>
      </c>
    </row>
    <row r="991" spans="1:5" x14ac:dyDescent="0.25">
      <c r="A991" s="1">
        <f t="shared" ca="1" si="33"/>
        <v>7</v>
      </c>
      <c r="B991" s="1"/>
      <c r="C991" s="1"/>
      <c r="D991" s="1"/>
      <c r="E991" s="1">
        <f t="shared" ca="1" si="34"/>
        <v>7</v>
      </c>
    </row>
    <row r="992" spans="1:5" x14ac:dyDescent="0.25">
      <c r="A992" s="1">
        <f t="shared" ca="1" si="33"/>
        <v>15</v>
      </c>
      <c r="B992" s="1"/>
      <c r="C992" s="1"/>
      <c r="D992" s="1"/>
      <c r="E992" s="1">
        <f t="shared" ca="1" si="34"/>
        <v>15</v>
      </c>
    </row>
    <row r="993" spans="1:5" x14ac:dyDescent="0.25">
      <c r="A993" s="1">
        <f t="shared" ca="1" si="33"/>
        <v>14</v>
      </c>
      <c r="B993" s="1"/>
      <c r="C993" s="1"/>
      <c r="D993" s="1"/>
      <c r="E993" s="1">
        <f t="shared" ca="1" si="34"/>
        <v>14</v>
      </c>
    </row>
    <row r="994" spans="1:5" x14ac:dyDescent="0.25">
      <c r="A994" s="1">
        <f t="shared" ca="1" si="33"/>
        <v>7</v>
      </c>
      <c r="B994" s="1"/>
      <c r="C994" s="1"/>
      <c r="D994" s="1"/>
      <c r="E994" s="1">
        <f t="shared" ca="1" si="34"/>
        <v>7</v>
      </c>
    </row>
    <row r="995" spans="1:5" x14ac:dyDescent="0.25">
      <c r="A995" s="1">
        <f t="shared" ca="1" si="33"/>
        <v>3</v>
      </c>
      <c r="B995" s="1"/>
      <c r="C995" s="1"/>
      <c r="D995" s="1"/>
      <c r="E995" s="1">
        <f t="shared" ca="1" si="34"/>
        <v>3</v>
      </c>
    </row>
    <row r="996" spans="1:5" x14ac:dyDescent="0.25">
      <c r="A996" s="1">
        <f t="shared" ca="1" si="33"/>
        <v>19</v>
      </c>
      <c r="B996" s="1"/>
      <c r="C996" s="1"/>
      <c r="D996" s="1"/>
      <c r="E996" s="1">
        <f t="shared" ca="1" si="34"/>
        <v>0</v>
      </c>
    </row>
    <row r="997" spans="1:5" x14ac:dyDescent="0.25">
      <c r="A997" s="1">
        <f t="shared" ca="1" si="33"/>
        <v>17</v>
      </c>
      <c r="B997" s="1"/>
      <c r="C997" s="1"/>
      <c r="D997" s="1"/>
      <c r="E997" s="1">
        <f t="shared" ca="1" si="34"/>
        <v>17</v>
      </c>
    </row>
    <row r="998" spans="1:5" x14ac:dyDescent="0.25">
      <c r="A998" s="1">
        <f t="shared" ca="1" si="33"/>
        <v>11</v>
      </c>
      <c r="B998" s="1"/>
      <c r="C998" s="1"/>
      <c r="D998" s="1"/>
      <c r="E998" s="1">
        <f t="shared" ca="1" si="34"/>
        <v>11</v>
      </c>
    </row>
    <row r="999" spans="1:5" x14ac:dyDescent="0.25">
      <c r="A999" s="1">
        <f t="shared" ca="1" si="33"/>
        <v>7</v>
      </c>
      <c r="B999" s="1"/>
      <c r="C999" s="1"/>
      <c r="D999" s="1"/>
      <c r="E999" s="1">
        <f t="shared" ca="1" si="34"/>
        <v>7</v>
      </c>
    </row>
    <row r="1000" spans="1:5" x14ac:dyDescent="0.25">
      <c r="A1000" s="1">
        <f t="shared" ca="1" si="33"/>
        <v>11</v>
      </c>
      <c r="B1000" s="1"/>
      <c r="C1000" s="1"/>
      <c r="D1000" s="1"/>
      <c r="E1000" s="1">
        <f t="shared" ca="1" si="34"/>
        <v>11</v>
      </c>
    </row>
    <row r="1001" spans="1:5" x14ac:dyDescent="0.25">
      <c r="A1001" s="1">
        <f t="shared" ca="1" si="33"/>
        <v>17</v>
      </c>
      <c r="B1001" s="1"/>
      <c r="C1001" s="1"/>
      <c r="D1001" s="1"/>
      <c r="E1001" s="1">
        <f t="shared" ca="1" si="34"/>
        <v>17</v>
      </c>
    </row>
    <row r="1002" spans="1:5" x14ac:dyDescent="0.25">
      <c r="A1002" s="1">
        <f t="shared" ca="1" si="33"/>
        <v>2</v>
      </c>
      <c r="B1002" s="1"/>
      <c r="C1002" s="1"/>
      <c r="D1002" s="1"/>
      <c r="E1002" s="1">
        <f t="shared" ca="1" si="34"/>
        <v>0</v>
      </c>
    </row>
    <row r="1003" spans="1:5" x14ac:dyDescent="0.25">
      <c r="A1003" s="1">
        <f t="shared" ca="1" si="33"/>
        <v>3</v>
      </c>
      <c r="B1003" s="1"/>
      <c r="C1003" s="1"/>
      <c r="D1003" s="1"/>
      <c r="E1003" s="1">
        <f t="shared" ca="1" si="34"/>
        <v>3</v>
      </c>
    </row>
    <row r="1004" spans="1:5" x14ac:dyDescent="0.25">
      <c r="A1004" s="1">
        <f t="shared" ca="1" si="33"/>
        <v>4</v>
      </c>
      <c r="B1004" s="1"/>
      <c r="C1004" s="1"/>
      <c r="D1004" s="1"/>
      <c r="E1004" s="1">
        <f t="shared" ca="1" si="34"/>
        <v>4</v>
      </c>
    </row>
    <row r="1005" spans="1:5" x14ac:dyDescent="0.25">
      <c r="A1005" s="1">
        <f t="shared" ca="1" si="33"/>
        <v>17</v>
      </c>
      <c r="B1005" s="1"/>
      <c r="C1005" s="1"/>
      <c r="D1005" s="1"/>
      <c r="E1005" s="1">
        <f t="shared" ca="1" si="34"/>
        <v>17</v>
      </c>
    </row>
    <row r="1006" spans="1:5" x14ac:dyDescent="0.25">
      <c r="A1006" s="1">
        <f t="shared" ca="1" si="33"/>
        <v>20</v>
      </c>
      <c r="B1006" s="1"/>
      <c r="C1006" s="1"/>
      <c r="D1006" s="1"/>
      <c r="E1006" s="1">
        <f t="shared" ca="1" si="34"/>
        <v>0</v>
      </c>
    </row>
    <row r="1007" spans="1:5" x14ac:dyDescent="0.25">
      <c r="A1007" s="1">
        <f t="shared" ca="1" si="33"/>
        <v>15</v>
      </c>
      <c r="B1007" s="1"/>
      <c r="C1007" s="1"/>
      <c r="D1007" s="1"/>
      <c r="E1007" s="1">
        <f t="shared" ca="1" si="34"/>
        <v>15</v>
      </c>
    </row>
    <row r="1008" spans="1:5" x14ac:dyDescent="0.25">
      <c r="A1008" s="1">
        <f t="shared" ca="1" si="33"/>
        <v>15</v>
      </c>
      <c r="B1008" s="1"/>
      <c r="C1008" s="1"/>
      <c r="D1008" s="1"/>
      <c r="E1008" s="1">
        <f t="shared" ca="1" si="34"/>
        <v>15</v>
      </c>
    </row>
    <row r="1009" spans="1:5" x14ac:dyDescent="0.25">
      <c r="A1009" s="1">
        <f t="shared" ca="1" si="33"/>
        <v>4</v>
      </c>
      <c r="B1009" s="1"/>
      <c r="C1009" s="1"/>
      <c r="D1009" s="1"/>
      <c r="E1009" s="1">
        <f t="shared" ca="1" si="34"/>
        <v>4</v>
      </c>
    </row>
    <row r="1010" spans="1:5" x14ac:dyDescent="0.25">
      <c r="A1010" s="1">
        <f t="shared" ca="1" si="33"/>
        <v>7</v>
      </c>
      <c r="B1010" s="1"/>
      <c r="C1010" s="1"/>
      <c r="D1010" s="1"/>
      <c r="E1010" s="1">
        <f t="shared" ca="1" si="34"/>
        <v>7</v>
      </c>
    </row>
    <row r="1011" spans="1:5" x14ac:dyDescent="0.25">
      <c r="A1011" s="1">
        <f t="shared" ca="1" si="33"/>
        <v>18</v>
      </c>
      <c r="B1011" s="1"/>
      <c r="C1011" s="1"/>
      <c r="D1011" s="1"/>
      <c r="E1011" s="1">
        <f t="shared" ca="1" si="34"/>
        <v>18</v>
      </c>
    </row>
    <row r="1012" spans="1:5" x14ac:dyDescent="0.25">
      <c r="A1012" s="1">
        <f t="shared" ca="1" si="33"/>
        <v>20</v>
      </c>
      <c r="B1012" s="1"/>
      <c r="C1012" s="1"/>
      <c r="D1012" s="1"/>
      <c r="E1012" s="1">
        <f t="shared" ca="1" si="34"/>
        <v>0</v>
      </c>
    </row>
    <row r="1013" spans="1:5" x14ac:dyDescent="0.25">
      <c r="A1013" s="1">
        <f t="shared" ca="1" si="33"/>
        <v>15</v>
      </c>
      <c r="B1013" s="1"/>
      <c r="C1013" s="1"/>
      <c r="D1013" s="1"/>
      <c r="E1013" s="1">
        <f t="shared" ca="1" si="34"/>
        <v>15</v>
      </c>
    </row>
    <row r="1014" spans="1:5" x14ac:dyDescent="0.25">
      <c r="A1014" s="1">
        <f t="shared" ca="1" si="33"/>
        <v>3</v>
      </c>
      <c r="B1014" s="1"/>
      <c r="C1014" s="1"/>
      <c r="D1014" s="1"/>
      <c r="E1014" s="1">
        <f t="shared" ca="1" si="34"/>
        <v>3</v>
      </c>
    </row>
    <row r="1015" spans="1:5" x14ac:dyDescent="0.25">
      <c r="A1015" s="1">
        <f t="shared" ca="1" si="33"/>
        <v>5</v>
      </c>
      <c r="B1015" s="1"/>
      <c r="C1015" s="1"/>
      <c r="D1015" s="1"/>
      <c r="E1015" s="1">
        <f t="shared" ca="1" si="34"/>
        <v>5</v>
      </c>
    </row>
    <row r="1016" spans="1:5" x14ac:dyDescent="0.25">
      <c r="A1016" s="1">
        <f t="shared" ca="1" si="33"/>
        <v>6</v>
      </c>
      <c r="B1016" s="1"/>
      <c r="C1016" s="1"/>
      <c r="D1016" s="1"/>
      <c r="E1016" s="1">
        <f t="shared" ca="1" si="34"/>
        <v>6</v>
      </c>
    </row>
    <row r="1017" spans="1:5" x14ac:dyDescent="0.25">
      <c r="A1017" s="1">
        <f t="shared" ca="1" si="33"/>
        <v>18</v>
      </c>
      <c r="B1017" s="1"/>
      <c r="C1017" s="1"/>
      <c r="D1017" s="1"/>
      <c r="E1017" s="1">
        <f t="shared" ca="1" si="34"/>
        <v>18</v>
      </c>
    </row>
    <row r="1018" spans="1:5" x14ac:dyDescent="0.25">
      <c r="A1018" s="1">
        <f t="shared" ca="1" si="33"/>
        <v>9</v>
      </c>
      <c r="B1018" s="1"/>
      <c r="C1018" s="1"/>
      <c r="D1018" s="1"/>
      <c r="E1018" s="1">
        <f t="shared" ca="1" si="34"/>
        <v>9</v>
      </c>
    </row>
    <row r="1019" spans="1:5" x14ac:dyDescent="0.25">
      <c r="A1019" s="1">
        <f t="shared" ca="1" si="33"/>
        <v>16</v>
      </c>
      <c r="B1019" s="1"/>
      <c r="C1019" s="1"/>
      <c r="D1019" s="1"/>
      <c r="E1019" s="1">
        <f t="shared" ca="1" si="34"/>
        <v>16</v>
      </c>
    </row>
    <row r="1020" spans="1:5" x14ac:dyDescent="0.25">
      <c r="A1020" s="1">
        <f t="shared" ca="1" si="33"/>
        <v>15</v>
      </c>
      <c r="B1020" s="1"/>
      <c r="C1020" s="1"/>
      <c r="D1020" s="1"/>
      <c r="E1020" s="1">
        <f t="shared" ca="1" si="34"/>
        <v>15</v>
      </c>
    </row>
    <row r="1021" spans="1:5" x14ac:dyDescent="0.25">
      <c r="A1021" s="1">
        <f t="shared" ca="1" si="33"/>
        <v>12</v>
      </c>
      <c r="B1021" s="1"/>
      <c r="C1021" s="1"/>
      <c r="D1021" s="1"/>
      <c r="E1021" s="1">
        <f t="shared" ca="1" si="34"/>
        <v>12</v>
      </c>
    </row>
    <row r="1022" spans="1:5" x14ac:dyDescent="0.25">
      <c r="A1022" s="1">
        <f t="shared" ca="1" si="33"/>
        <v>14</v>
      </c>
      <c r="B1022" s="1"/>
      <c r="C1022" s="1"/>
      <c r="D1022" s="1"/>
      <c r="E1022" s="1">
        <f t="shared" ca="1" si="34"/>
        <v>14</v>
      </c>
    </row>
    <row r="1023" spans="1:5" x14ac:dyDescent="0.25">
      <c r="A1023" s="1">
        <f t="shared" ca="1" si="33"/>
        <v>13</v>
      </c>
      <c r="B1023" s="1"/>
      <c r="C1023" s="1"/>
      <c r="D1023" s="1"/>
      <c r="E1023" s="1">
        <f t="shared" ca="1" si="34"/>
        <v>13</v>
      </c>
    </row>
    <row r="1024" spans="1:5" x14ac:dyDescent="0.25">
      <c r="A1024" s="1">
        <f t="shared" ca="1" si="33"/>
        <v>9</v>
      </c>
      <c r="B1024" s="1"/>
      <c r="C1024" s="1"/>
      <c r="D1024" s="1"/>
      <c r="E1024" s="1">
        <f t="shared" ca="1" si="34"/>
        <v>9</v>
      </c>
    </row>
    <row r="1025" spans="1:5" x14ac:dyDescent="0.25">
      <c r="A1025" s="1">
        <f t="shared" ca="1" si="33"/>
        <v>6</v>
      </c>
      <c r="B1025" s="1"/>
      <c r="C1025" s="1"/>
      <c r="D1025" s="1"/>
      <c r="E1025" s="1">
        <f t="shared" ca="1" si="34"/>
        <v>6</v>
      </c>
    </row>
    <row r="1026" spans="1:5" x14ac:dyDescent="0.25">
      <c r="A1026" s="1">
        <f t="shared" ca="1" si="33"/>
        <v>17</v>
      </c>
      <c r="B1026" s="1"/>
      <c r="C1026" s="1"/>
      <c r="D1026" s="1"/>
      <c r="E1026" s="1">
        <f t="shared" ca="1" si="34"/>
        <v>17</v>
      </c>
    </row>
    <row r="1027" spans="1:5" x14ac:dyDescent="0.25">
      <c r="A1027" s="1">
        <f t="shared" ref="A1027:A1090" ca="1" si="35">+RANDBETWEEN(1,20)</f>
        <v>10</v>
      </c>
      <c r="B1027" s="1"/>
      <c r="C1027" s="1"/>
      <c r="D1027" s="1"/>
      <c r="E1027" s="1">
        <f t="shared" ref="E1027:E1090" ca="1" si="36">+IF(SUM(A1027:D1027)&lt;3,0,IF(SUM(A1027:D1027)&gt;18,0,SUM(A1027:D1027)))</f>
        <v>10</v>
      </c>
    </row>
    <row r="1028" spans="1:5" x14ac:dyDescent="0.25">
      <c r="A1028" s="1">
        <f t="shared" ca="1" si="35"/>
        <v>4</v>
      </c>
      <c r="B1028" s="1"/>
      <c r="C1028" s="1"/>
      <c r="D1028" s="1"/>
      <c r="E1028" s="1">
        <f t="shared" ca="1" si="36"/>
        <v>4</v>
      </c>
    </row>
    <row r="1029" spans="1:5" x14ac:dyDescent="0.25">
      <c r="A1029" s="1">
        <f t="shared" ca="1" si="35"/>
        <v>5</v>
      </c>
      <c r="B1029" s="1"/>
      <c r="C1029" s="1"/>
      <c r="D1029" s="1"/>
      <c r="E1029" s="1">
        <f t="shared" ca="1" si="36"/>
        <v>5</v>
      </c>
    </row>
    <row r="1030" spans="1:5" x14ac:dyDescent="0.25">
      <c r="A1030" s="1">
        <f t="shared" ca="1" si="35"/>
        <v>17</v>
      </c>
      <c r="B1030" s="1"/>
      <c r="C1030" s="1"/>
      <c r="D1030" s="1"/>
      <c r="E1030" s="1">
        <f t="shared" ca="1" si="36"/>
        <v>17</v>
      </c>
    </row>
    <row r="1031" spans="1:5" x14ac:dyDescent="0.25">
      <c r="A1031" s="1">
        <f t="shared" ca="1" si="35"/>
        <v>11</v>
      </c>
      <c r="B1031" s="1"/>
      <c r="C1031" s="1"/>
      <c r="D1031" s="1"/>
      <c r="E1031" s="1">
        <f t="shared" ca="1" si="36"/>
        <v>11</v>
      </c>
    </row>
    <row r="1032" spans="1:5" x14ac:dyDescent="0.25">
      <c r="A1032" s="1">
        <f t="shared" ca="1" si="35"/>
        <v>12</v>
      </c>
      <c r="B1032" s="1"/>
      <c r="C1032" s="1"/>
      <c r="D1032" s="1"/>
      <c r="E1032" s="1">
        <f t="shared" ca="1" si="36"/>
        <v>12</v>
      </c>
    </row>
    <row r="1033" spans="1:5" x14ac:dyDescent="0.25">
      <c r="A1033" s="1">
        <f t="shared" ca="1" si="35"/>
        <v>2</v>
      </c>
      <c r="B1033" s="1"/>
      <c r="C1033" s="1"/>
      <c r="D1033" s="1"/>
      <c r="E1033" s="1">
        <f t="shared" ca="1" si="36"/>
        <v>0</v>
      </c>
    </row>
    <row r="1034" spans="1:5" x14ac:dyDescent="0.25">
      <c r="A1034" s="1">
        <f t="shared" ca="1" si="35"/>
        <v>10</v>
      </c>
      <c r="B1034" s="1"/>
      <c r="C1034" s="1"/>
      <c r="D1034" s="1"/>
      <c r="E1034" s="1">
        <f t="shared" ca="1" si="36"/>
        <v>10</v>
      </c>
    </row>
    <row r="1035" spans="1:5" x14ac:dyDescent="0.25">
      <c r="A1035" s="1">
        <f t="shared" ca="1" si="35"/>
        <v>12</v>
      </c>
      <c r="B1035" s="1"/>
      <c r="C1035" s="1"/>
      <c r="D1035" s="1"/>
      <c r="E1035" s="1">
        <f t="shared" ca="1" si="36"/>
        <v>12</v>
      </c>
    </row>
    <row r="1036" spans="1:5" x14ac:dyDescent="0.25">
      <c r="A1036" s="1">
        <f t="shared" ca="1" si="35"/>
        <v>13</v>
      </c>
      <c r="B1036" s="1"/>
      <c r="C1036" s="1"/>
      <c r="D1036" s="1"/>
      <c r="E1036" s="1">
        <f t="shared" ca="1" si="36"/>
        <v>13</v>
      </c>
    </row>
    <row r="1037" spans="1:5" x14ac:dyDescent="0.25">
      <c r="A1037" s="1">
        <f t="shared" ca="1" si="35"/>
        <v>17</v>
      </c>
      <c r="B1037" s="1"/>
      <c r="C1037" s="1"/>
      <c r="D1037" s="1"/>
      <c r="E1037" s="1">
        <f t="shared" ca="1" si="36"/>
        <v>17</v>
      </c>
    </row>
    <row r="1038" spans="1:5" x14ac:dyDescent="0.25">
      <c r="A1038" s="1">
        <f t="shared" ca="1" si="35"/>
        <v>3</v>
      </c>
      <c r="B1038" s="1"/>
      <c r="C1038" s="1"/>
      <c r="D1038" s="1"/>
      <c r="E1038" s="1">
        <f t="shared" ca="1" si="36"/>
        <v>3</v>
      </c>
    </row>
    <row r="1039" spans="1:5" x14ac:dyDescent="0.25">
      <c r="A1039" s="1">
        <f t="shared" ca="1" si="35"/>
        <v>18</v>
      </c>
      <c r="B1039" s="1"/>
      <c r="C1039" s="1"/>
      <c r="D1039" s="1"/>
      <c r="E1039" s="1">
        <f t="shared" ca="1" si="36"/>
        <v>18</v>
      </c>
    </row>
    <row r="1040" spans="1:5" x14ac:dyDescent="0.25">
      <c r="A1040" s="1">
        <f t="shared" ca="1" si="35"/>
        <v>12</v>
      </c>
      <c r="B1040" s="1"/>
      <c r="C1040" s="1"/>
      <c r="D1040" s="1"/>
      <c r="E1040" s="1">
        <f t="shared" ca="1" si="36"/>
        <v>12</v>
      </c>
    </row>
    <row r="1041" spans="1:5" x14ac:dyDescent="0.25">
      <c r="A1041" s="1">
        <f t="shared" ca="1" si="35"/>
        <v>17</v>
      </c>
      <c r="B1041" s="1"/>
      <c r="C1041" s="1"/>
      <c r="D1041" s="1"/>
      <c r="E1041" s="1">
        <f t="shared" ca="1" si="36"/>
        <v>17</v>
      </c>
    </row>
    <row r="1042" spans="1:5" x14ac:dyDescent="0.25">
      <c r="A1042" s="1">
        <f t="shared" ca="1" si="35"/>
        <v>2</v>
      </c>
      <c r="B1042" s="1"/>
      <c r="C1042" s="1"/>
      <c r="D1042" s="1"/>
      <c r="E1042" s="1">
        <f t="shared" ca="1" si="36"/>
        <v>0</v>
      </c>
    </row>
    <row r="1043" spans="1:5" x14ac:dyDescent="0.25">
      <c r="A1043" s="1">
        <f t="shared" ca="1" si="35"/>
        <v>6</v>
      </c>
      <c r="B1043" s="1"/>
      <c r="C1043" s="1"/>
      <c r="D1043" s="1"/>
      <c r="E1043" s="1">
        <f t="shared" ca="1" si="36"/>
        <v>6</v>
      </c>
    </row>
    <row r="1044" spans="1:5" x14ac:dyDescent="0.25">
      <c r="A1044" s="1">
        <f t="shared" ca="1" si="35"/>
        <v>10</v>
      </c>
      <c r="B1044" s="1"/>
      <c r="C1044" s="1"/>
      <c r="D1044" s="1"/>
      <c r="E1044" s="1">
        <f t="shared" ca="1" si="36"/>
        <v>10</v>
      </c>
    </row>
    <row r="1045" spans="1:5" x14ac:dyDescent="0.25">
      <c r="A1045" s="1">
        <f t="shared" ca="1" si="35"/>
        <v>20</v>
      </c>
      <c r="B1045" s="1"/>
      <c r="C1045" s="1"/>
      <c r="D1045" s="1"/>
      <c r="E1045" s="1">
        <f t="shared" ca="1" si="36"/>
        <v>0</v>
      </c>
    </row>
    <row r="1046" spans="1:5" x14ac:dyDescent="0.25">
      <c r="A1046" s="1">
        <f t="shared" ca="1" si="35"/>
        <v>6</v>
      </c>
      <c r="B1046" s="1"/>
      <c r="C1046" s="1"/>
      <c r="D1046" s="1"/>
      <c r="E1046" s="1">
        <f t="shared" ca="1" si="36"/>
        <v>6</v>
      </c>
    </row>
    <row r="1047" spans="1:5" x14ac:dyDescent="0.25">
      <c r="A1047" s="1">
        <f t="shared" ca="1" si="35"/>
        <v>7</v>
      </c>
      <c r="B1047" s="1"/>
      <c r="C1047" s="1"/>
      <c r="D1047" s="1"/>
      <c r="E1047" s="1">
        <f t="shared" ca="1" si="36"/>
        <v>7</v>
      </c>
    </row>
    <row r="1048" spans="1:5" x14ac:dyDescent="0.25">
      <c r="A1048" s="1">
        <f t="shared" ca="1" si="35"/>
        <v>12</v>
      </c>
      <c r="B1048" s="1"/>
      <c r="C1048" s="1"/>
      <c r="D1048" s="1"/>
      <c r="E1048" s="1">
        <f t="shared" ca="1" si="36"/>
        <v>12</v>
      </c>
    </row>
    <row r="1049" spans="1:5" x14ac:dyDescent="0.25">
      <c r="A1049" s="1">
        <f t="shared" ca="1" si="35"/>
        <v>3</v>
      </c>
      <c r="B1049" s="1"/>
      <c r="C1049" s="1"/>
      <c r="D1049" s="1"/>
      <c r="E1049" s="1">
        <f t="shared" ca="1" si="36"/>
        <v>3</v>
      </c>
    </row>
    <row r="1050" spans="1:5" x14ac:dyDescent="0.25">
      <c r="A1050" s="1">
        <f t="shared" ca="1" si="35"/>
        <v>15</v>
      </c>
      <c r="B1050" s="1"/>
      <c r="C1050" s="1"/>
      <c r="D1050" s="1"/>
      <c r="E1050" s="1">
        <f t="shared" ca="1" si="36"/>
        <v>15</v>
      </c>
    </row>
    <row r="1051" spans="1:5" x14ac:dyDescent="0.25">
      <c r="A1051" s="1">
        <f t="shared" ca="1" si="35"/>
        <v>20</v>
      </c>
      <c r="B1051" s="1"/>
      <c r="C1051" s="1"/>
      <c r="D1051" s="1"/>
      <c r="E1051" s="1">
        <f t="shared" ca="1" si="36"/>
        <v>0</v>
      </c>
    </row>
    <row r="1052" spans="1:5" x14ac:dyDescent="0.25">
      <c r="A1052" s="1">
        <f t="shared" ca="1" si="35"/>
        <v>13</v>
      </c>
      <c r="B1052" s="1"/>
      <c r="C1052" s="1"/>
      <c r="D1052" s="1"/>
      <c r="E1052" s="1">
        <f t="shared" ca="1" si="36"/>
        <v>13</v>
      </c>
    </row>
    <row r="1053" spans="1:5" x14ac:dyDescent="0.25">
      <c r="A1053" s="1">
        <f t="shared" ca="1" si="35"/>
        <v>11</v>
      </c>
      <c r="B1053" s="1"/>
      <c r="C1053" s="1"/>
      <c r="D1053" s="1"/>
      <c r="E1053" s="1">
        <f t="shared" ca="1" si="36"/>
        <v>11</v>
      </c>
    </row>
    <row r="1054" spans="1:5" x14ac:dyDescent="0.25">
      <c r="A1054" s="1">
        <f t="shared" ca="1" si="35"/>
        <v>7</v>
      </c>
      <c r="B1054" s="1"/>
      <c r="C1054" s="1"/>
      <c r="D1054" s="1"/>
      <c r="E1054" s="1">
        <f t="shared" ca="1" si="36"/>
        <v>7</v>
      </c>
    </row>
    <row r="1055" spans="1:5" x14ac:dyDescent="0.25">
      <c r="A1055" s="1">
        <f t="shared" ca="1" si="35"/>
        <v>4</v>
      </c>
      <c r="B1055" s="1"/>
      <c r="C1055" s="1"/>
      <c r="D1055" s="1"/>
      <c r="E1055" s="1">
        <f t="shared" ca="1" si="36"/>
        <v>4</v>
      </c>
    </row>
    <row r="1056" spans="1:5" x14ac:dyDescent="0.25">
      <c r="A1056" s="1">
        <f t="shared" ca="1" si="35"/>
        <v>2</v>
      </c>
      <c r="B1056" s="1"/>
      <c r="C1056" s="1"/>
      <c r="D1056" s="1"/>
      <c r="E1056" s="1">
        <f t="shared" ca="1" si="36"/>
        <v>0</v>
      </c>
    </row>
    <row r="1057" spans="1:5" x14ac:dyDescent="0.25">
      <c r="A1057" s="1">
        <f t="shared" ca="1" si="35"/>
        <v>6</v>
      </c>
      <c r="B1057" s="1"/>
      <c r="C1057" s="1"/>
      <c r="D1057" s="1"/>
      <c r="E1057" s="1">
        <f t="shared" ca="1" si="36"/>
        <v>6</v>
      </c>
    </row>
    <row r="1058" spans="1:5" x14ac:dyDescent="0.25">
      <c r="A1058" s="1">
        <f t="shared" ca="1" si="35"/>
        <v>11</v>
      </c>
      <c r="B1058" s="1"/>
      <c r="C1058" s="1"/>
      <c r="D1058" s="1"/>
      <c r="E1058" s="1">
        <f t="shared" ca="1" si="36"/>
        <v>11</v>
      </c>
    </row>
    <row r="1059" spans="1:5" x14ac:dyDescent="0.25">
      <c r="A1059" s="1">
        <f t="shared" ca="1" si="35"/>
        <v>17</v>
      </c>
      <c r="B1059" s="1"/>
      <c r="C1059" s="1"/>
      <c r="D1059" s="1"/>
      <c r="E1059" s="1">
        <f t="shared" ca="1" si="36"/>
        <v>17</v>
      </c>
    </row>
    <row r="1060" spans="1:5" x14ac:dyDescent="0.25">
      <c r="A1060" s="1">
        <f t="shared" ca="1" si="35"/>
        <v>16</v>
      </c>
      <c r="B1060" s="1"/>
      <c r="C1060" s="1"/>
      <c r="D1060" s="1"/>
      <c r="E1060" s="1">
        <f t="shared" ca="1" si="36"/>
        <v>16</v>
      </c>
    </row>
    <row r="1061" spans="1:5" x14ac:dyDescent="0.25">
      <c r="A1061" s="1">
        <f t="shared" ca="1" si="35"/>
        <v>3</v>
      </c>
      <c r="B1061" s="1"/>
      <c r="C1061" s="1"/>
      <c r="D1061" s="1"/>
      <c r="E1061" s="1">
        <f t="shared" ca="1" si="36"/>
        <v>3</v>
      </c>
    </row>
    <row r="1062" spans="1:5" x14ac:dyDescent="0.25">
      <c r="A1062" s="1">
        <f t="shared" ca="1" si="35"/>
        <v>9</v>
      </c>
      <c r="B1062" s="1"/>
      <c r="C1062" s="1"/>
      <c r="D1062" s="1"/>
      <c r="E1062" s="1">
        <f t="shared" ca="1" si="36"/>
        <v>9</v>
      </c>
    </row>
    <row r="1063" spans="1:5" x14ac:dyDescent="0.25">
      <c r="A1063" s="1">
        <f t="shared" ca="1" si="35"/>
        <v>10</v>
      </c>
      <c r="B1063" s="1"/>
      <c r="C1063" s="1"/>
      <c r="D1063" s="1"/>
      <c r="E1063" s="1">
        <f t="shared" ca="1" si="36"/>
        <v>10</v>
      </c>
    </row>
    <row r="1064" spans="1:5" x14ac:dyDescent="0.25">
      <c r="A1064" s="1">
        <f t="shared" ca="1" si="35"/>
        <v>7</v>
      </c>
      <c r="B1064" s="1"/>
      <c r="C1064" s="1"/>
      <c r="D1064" s="1"/>
      <c r="E1064" s="1">
        <f t="shared" ca="1" si="36"/>
        <v>7</v>
      </c>
    </row>
    <row r="1065" spans="1:5" x14ac:dyDescent="0.25">
      <c r="A1065" s="1">
        <f t="shared" ca="1" si="35"/>
        <v>15</v>
      </c>
      <c r="B1065" s="1"/>
      <c r="C1065" s="1"/>
      <c r="D1065" s="1"/>
      <c r="E1065" s="1">
        <f t="shared" ca="1" si="36"/>
        <v>15</v>
      </c>
    </row>
    <row r="1066" spans="1:5" x14ac:dyDescent="0.25">
      <c r="A1066" s="1">
        <f t="shared" ca="1" si="35"/>
        <v>2</v>
      </c>
      <c r="B1066" s="1"/>
      <c r="C1066" s="1"/>
      <c r="D1066" s="1"/>
      <c r="E1066" s="1">
        <f t="shared" ca="1" si="36"/>
        <v>0</v>
      </c>
    </row>
    <row r="1067" spans="1:5" x14ac:dyDescent="0.25">
      <c r="A1067" s="1">
        <f t="shared" ca="1" si="35"/>
        <v>8</v>
      </c>
      <c r="B1067" s="1"/>
      <c r="C1067" s="1"/>
      <c r="D1067" s="1"/>
      <c r="E1067" s="1">
        <f t="shared" ca="1" si="36"/>
        <v>8</v>
      </c>
    </row>
    <row r="1068" spans="1:5" x14ac:dyDescent="0.25">
      <c r="A1068" s="1">
        <f t="shared" ca="1" si="35"/>
        <v>20</v>
      </c>
      <c r="B1068" s="1"/>
      <c r="C1068" s="1"/>
      <c r="D1068" s="1"/>
      <c r="E1068" s="1">
        <f t="shared" ca="1" si="36"/>
        <v>0</v>
      </c>
    </row>
    <row r="1069" spans="1:5" x14ac:dyDescent="0.25">
      <c r="A1069" s="1">
        <f t="shared" ca="1" si="35"/>
        <v>16</v>
      </c>
      <c r="B1069" s="1"/>
      <c r="C1069" s="1"/>
      <c r="D1069" s="1"/>
      <c r="E1069" s="1">
        <f t="shared" ca="1" si="36"/>
        <v>16</v>
      </c>
    </row>
    <row r="1070" spans="1:5" x14ac:dyDescent="0.25">
      <c r="A1070" s="1">
        <f t="shared" ca="1" si="35"/>
        <v>12</v>
      </c>
      <c r="B1070" s="1"/>
      <c r="C1070" s="1"/>
      <c r="D1070" s="1"/>
      <c r="E1070" s="1">
        <f t="shared" ca="1" si="36"/>
        <v>12</v>
      </c>
    </row>
    <row r="1071" spans="1:5" x14ac:dyDescent="0.25">
      <c r="A1071" s="1">
        <f t="shared" ca="1" si="35"/>
        <v>5</v>
      </c>
      <c r="B1071" s="1"/>
      <c r="C1071" s="1"/>
      <c r="D1071" s="1"/>
      <c r="E1071" s="1">
        <f t="shared" ca="1" si="36"/>
        <v>5</v>
      </c>
    </row>
    <row r="1072" spans="1:5" x14ac:dyDescent="0.25">
      <c r="A1072" s="1">
        <f t="shared" ca="1" si="35"/>
        <v>3</v>
      </c>
      <c r="B1072" s="1"/>
      <c r="C1072" s="1"/>
      <c r="D1072" s="1"/>
      <c r="E1072" s="1">
        <f t="shared" ca="1" si="36"/>
        <v>3</v>
      </c>
    </row>
    <row r="1073" spans="1:5" x14ac:dyDescent="0.25">
      <c r="A1073" s="1">
        <f t="shared" ca="1" si="35"/>
        <v>8</v>
      </c>
      <c r="B1073" s="1"/>
      <c r="C1073" s="1"/>
      <c r="D1073" s="1"/>
      <c r="E1073" s="1">
        <f t="shared" ca="1" si="36"/>
        <v>8</v>
      </c>
    </row>
    <row r="1074" spans="1:5" x14ac:dyDescent="0.25">
      <c r="A1074" s="1">
        <f t="shared" ca="1" si="35"/>
        <v>6</v>
      </c>
      <c r="B1074" s="1"/>
      <c r="C1074" s="1"/>
      <c r="D1074" s="1"/>
      <c r="E1074" s="1">
        <f t="shared" ca="1" si="36"/>
        <v>6</v>
      </c>
    </row>
    <row r="1075" spans="1:5" x14ac:dyDescent="0.25">
      <c r="A1075" s="1">
        <f t="shared" ca="1" si="35"/>
        <v>9</v>
      </c>
      <c r="B1075" s="1"/>
      <c r="C1075" s="1"/>
      <c r="D1075" s="1"/>
      <c r="E1075" s="1">
        <f t="shared" ca="1" si="36"/>
        <v>9</v>
      </c>
    </row>
    <row r="1076" spans="1:5" x14ac:dyDescent="0.25">
      <c r="A1076" s="1">
        <f t="shared" ca="1" si="35"/>
        <v>2</v>
      </c>
      <c r="B1076" s="1"/>
      <c r="C1076" s="1"/>
      <c r="D1076" s="1"/>
      <c r="E1076" s="1">
        <f t="shared" ca="1" si="36"/>
        <v>0</v>
      </c>
    </row>
    <row r="1077" spans="1:5" x14ac:dyDescent="0.25">
      <c r="A1077" s="1">
        <f t="shared" ca="1" si="35"/>
        <v>4</v>
      </c>
      <c r="B1077" s="1"/>
      <c r="C1077" s="1"/>
      <c r="D1077" s="1"/>
      <c r="E1077" s="1">
        <f t="shared" ca="1" si="36"/>
        <v>4</v>
      </c>
    </row>
    <row r="1078" spans="1:5" x14ac:dyDescent="0.25">
      <c r="A1078" s="1">
        <f t="shared" ca="1" si="35"/>
        <v>16</v>
      </c>
      <c r="B1078" s="1"/>
      <c r="C1078" s="1"/>
      <c r="D1078" s="1"/>
      <c r="E1078" s="1">
        <f t="shared" ca="1" si="36"/>
        <v>16</v>
      </c>
    </row>
    <row r="1079" spans="1:5" x14ac:dyDescent="0.25">
      <c r="A1079" s="1">
        <f t="shared" ca="1" si="35"/>
        <v>19</v>
      </c>
      <c r="B1079" s="1"/>
      <c r="C1079" s="1"/>
      <c r="D1079" s="1"/>
      <c r="E1079" s="1">
        <f t="shared" ca="1" si="36"/>
        <v>0</v>
      </c>
    </row>
    <row r="1080" spans="1:5" x14ac:dyDescent="0.25">
      <c r="A1080" s="1">
        <f t="shared" ca="1" si="35"/>
        <v>6</v>
      </c>
      <c r="B1080" s="1"/>
      <c r="C1080" s="1"/>
      <c r="D1080" s="1"/>
      <c r="E1080" s="1">
        <f t="shared" ca="1" si="36"/>
        <v>6</v>
      </c>
    </row>
    <row r="1081" spans="1:5" x14ac:dyDescent="0.25">
      <c r="A1081" s="1">
        <f t="shared" ca="1" si="35"/>
        <v>18</v>
      </c>
      <c r="B1081" s="1"/>
      <c r="C1081" s="1"/>
      <c r="D1081" s="1"/>
      <c r="E1081" s="1">
        <f t="shared" ca="1" si="36"/>
        <v>18</v>
      </c>
    </row>
    <row r="1082" spans="1:5" x14ac:dyDescent="0.25">
      <c r="A1082" s="1">
        <f t="shared" ca="1" si="35"/>
        <v>17</v>
      </c>
      <c r="B1082" s="1"/>
      <c r="C1082" s="1"/>
      <c r="D1082" s="1"/>
      <c r="E1082" s="1">
        <f t="shared" ca="1" si="36"/>
        <v>17</v>
      </c>
    </row>
    <row r="1083" spans="1:5" x14ac:dyDescent="0.25">
      <c r="A1083" s="1">
        <f t="shared" ca="1" si="35"/>
        <v>15</v>
      </c>
      <c r="B1083" s="1"/>
      <c r="C1083" s="1"/>
      <c r="D1083" s="1"/>
      <c r="E1083" s="1">
        <f t="shared" ca="1" si="36"/>
        <v>15</v>
      </c>
    </row>
    <row r="1084" spans="1:5" x14ac:dyDescent="0.25">
      <c r="A1084" s="1">
        <f t="shared" ca="1" si="35"/>
        <v>12</v>
      </c>
      <c r="B1084" s="1"/>
      <c r="C1084" s="1"/>
      <c r="D1084" s="1"/>
      <c r="E1084" s="1">
        <f t="shared" ca="1" si="36"/>
        <v>12</v>
      </c>
    </row>
    <row r="1085" spans="1:5" x14ac:dyDescent="0.25">
      <c r="A1085" s="1">
        <f t="shared" ca="1" si="35"/>
        <v>4</v>
      </c>
      <c r="B1085" s="1"/>
      <c r="C1085" s="1"/>
      <c r="D1085" s="1"/>
      <c r="E1085" s="1">
        <f t="shared" ca="1" si="36"/>
        <v>4</v>
      </c>
    </row>
    <row r="1086" spans="1:5" x14ac:dyDescent="0.25">
      <c r="A1086" s="1">
        <f t="shared" ca="1" si="35"/>
        <v>4</v>
      </c>
      <c r="B1086" s="1"/>
      <c r="C1086" s="1"/>
      <c r="D1086" s="1"/>
      <c r="E1086" s="1">
        <f t="shared" ca="1" si="36"/>
        <v>4</v>
      </c>
    </row>
    <row r="1087" spans="1:5" x14ac:dyDescent="0.25">
      <c r="A1087" s="1">
        <f t="shared" ca="1" si="35"/>
        <v>3</v>
      </c>
      <c r="B1087" s="1"/>
      <c r="C1087" s="1"/>
      <c r="D1087" s="1"/>
      <c r="E1087" s="1">
        <f t="shared" ca="1" si="36"/>
        <v>3</v>
      </c>
    </row>
    <row r="1088" spans="1:5" x14ac:dyDescent="0.25">
      <c r="A1088" s="1">
        <f t="shared" ca="1" si="35"/>
        <v>1</v>
      </c>
      <c r="B1088" s="1"/>
      <c r="C1088" s="1"/>
      <c r="D1088" s="1"/>
      <c r="E1088" s="1">
        <f t="shared" ca="1" si="36"/>
        <v>0</v>
      </c>
    </row>
    <row r="1089" spans="1:5" x14ac:dyDescent="0.25">
      <c r="A1089" s="1">
        <f t="shared" ca="1" si="35"/>
        <v>6</v>
      </c>
      <c r="B1089" s="1"/>
      <c r="C1089" s="1"/>
      <c r="D1089" s="1"/>
      <c r="E1089" s="1">
        <f t="shared" ca="1" si="36"/>
        <v>6</v>
      </c>
    </row>
    <row r="1090" spans="1:5" x14ac:dyDescent="0.25">
      <c r="A1090" s="1">
        <f t="shared" ca="1" si="35"/>
        <v>11</v>
      </c>
      <c r="B1090" s="1"/>
      <c r="C1090" s="1"/>
      <c r="D1090" s="1"/>
      <c r="E1090" s="1">
        <f t="shared" ca="1" si="36"/>
        <v>11</v>
      </c>
    </row>
    <row r="1091" spans="1:5" x14ac:dyDescent="0.25">
      <c r="A1091" s="1">
        <f t="shared" ref="A1091:A1154" ca="1" si="37">+RANDBETWEEN(1,20)</f>
        <v>8</v>
      </c>
      <c r="B1091" s="1"/>
      <c r="C1091" s="1"/>
      <c r="D1091" s="1"/>
      <c r="E1091" s="1">
        <f t="shared" ref="E1091:E1154" ca="1" si="38">+IF(SUM(A1091:D1091)&lt;3,0,IF(SUM(A1091:D1091)&gt;18,0,SUM(A1091:D1091)))</f>
        <v>8</v>
      </c>
    </row>
    <row r="1092" spans="1:5" x14ac:dyDescent="0.25">
      <c r="A1092" s="1">
        <f t="shared" ca="1" si="37"/>
        <v>10</v>
      </c>
      <c r="B1092" s="1"/>
      <c r="C1092" s="1"/>
      <c r="D1092" s="1"/>
      <c r="E1092" s="1">
        <f t="shared" ca="1" si="38"/>
        <v>10</v>
      </c>
    </row>
    <row r="1093" spans="1:5" x14ac:dyDescent="0.25">
      <c r="A1093" s="1">
        <f t="shared" ca="1" si="37"/>
        <v>1</v>
      </c>
      <c r="B1093" s="1"/>
      <c r="C1093" s="1"/>
      <c r="D1093" s="1"/>
      <c r="E1093" s="1">
        <f t="shared" ca="1" si="38"/>
        <v>0</v>
      </c>
    </row>
    <row r="1094" spans="1:5" x14ac:dyDescent="0.25">
      <c r="A1094" s="1">
        <f t="shared" ca="1" si="37"/>
        <v>18</v>
      </c>
      <c r="B1094" s="1"/>
      <c r="C1094" s="1"/>
      <c r="D1094" s="1"/>
      <c r="E1094" s="1">
        <f t="shared" ca="1" si="38"/>
        <v>18</v>
      </c>
    </row>
    <row r="1095" spans="1:5" x14ac:dyDescent="0.25">
      <c r="A1095" s="1">
        <f t="shared" ca="1" si="37"/>
        <v>3</v>
      </c>
      <c r="B1095" s="1"/>
      <c r="C1095" s="1"/>
      <c r="D1095" s="1"/>
      <c r="E1095" s="1">
        <f t="shared" ca="1" si="38"/>
        <v>3</v>
      </c>
    </row>
    <row r="1096" spans="1:5" x14ac:dyDescent="0.25">
      <c r="A1096" s="1">
        <f t="shared" ca="1" si="37"/>
        <v>16</v>
      </c>
      <c r="B1096" s="1"/>
      <c r="C1096" s="1"/>
      <c r="D1096" s="1"/>
      <c r="E1096" s="1">
        <f t="shared" ca="1" si="38"/>
        <v>16</v>
      </c>
    </row>
    <row r="1097" spans="1:5" x14ac:dyDescent="0.25">
      <c r="A1097" s="1">
        <f t="shared" ca="1" si="37"/>
        <v>8</v>
      </c>
      <c r="B1097" s="1"/>
      <c r="C1097" s="1"/>
      <c r="D1097" s="1"/>
      <c r="E1097" s="1">
        <f t="shared" ca="1" si="38"/>
        <v>8</v>
      </c>
    </row>
    <row r="1098" spans="1:5" x14ac:dyDescent="0.25">
      <c r="A1098" s="1">
        <f t="shared" ca="1" si="37"/>
        <v>2</v>
      </c>
      <c r="B1098" s="1"/>
      <c r="C1098" s="1"/>
      <c r="D1098" s="1"/>
      <c r="E1098" s="1">
        <f t="shared" ca="1" si="38"/>
        <v>0</v>
      </c>
    </row>
    <row r="1099" spans="1:5" x14ac:dyDescent="0.25">
      <c r="A1099" s="1">
        <f t="shared" ca="1" si="37"/>
        <v>9</v>
      </c>
      <c r="B1099" s="1"/>
      <c r="C1099" s="1"/>
      <c r="D1099" s="1"/>
      <c r="E1099" s="1">
        <f t="shared" ca="1" si="38"/>
        <v>9</v>
      </c>
    </row>
    <row r="1100" spans="1:5" x14ac:dyDescent="0.25">
      <c r="A1100" s="1">
        <f t="shared" ca="1" si="37"/>
        <v>12</v>
      </c>
      <c r="B1100" s="1"/>
      <c r="C1100" s="1"/>
      <c r="D1100" s="1"/>
      <c r="E1100" s="1">
        <f t="shared" ca="1" si="38"/>
        <v>12</v>
      </c>
    </row>
    <row r="1101" spans="1:5" x14ac:dyDescent="0.25">
      <c r="A1101" s="1">
        <f t="shared" ca="1" si="37"/>
        <v>9</v>
      </c>
      <c r="B1101" s="1"/>
      <c r="C1101" s="1"/>
      <c r="D1101" s="1"/>
      <c r="E1101" s="1">
        <f t="shared" ca="1" si="38"/>
        <v>9</v>
      </c>
    </row>
    <row r="1102" spans="1:5" x14ac:dyDescent="0.25">
      <c r="A1102" s="1">
        <f t="shared" ca="1" si="37"/>
        <v>18</v>
      </c>
      <c r="B1102" s="1"/>
      <c r="C1102" s="1"/>
      <c r="D1102" s="1"/>
      <c r="E1102" s="1">
        <f t="shared" ca="1" si="38"/>
        <v>18</v>
      </c>
    </row>
    <row r="1103" spans="1:5" x14ac:dyDescent="0.25">
      <c r="A1103" s="1">
        <f t="shared" ca="1" si="37"/>
        <v>13</v>
      </c>
      <c r="B1103" s="1"/>
      <c r="C1103" s="1"/>
      <c r="D1103" s="1"/>
      <c r="E1103" s="1">
        <f t="shared" ca="1" si="38"/>
        <v>13</v>
      </c>
    </row>
    <row r="1104" spans="1:5" x14ac:dyDescent="0.25">
      <c r="A1104" s="1">
        <f t="shared" ca="1" si="37"/>
        <v>13</v>
      </c>
      <c r="B1104" s="1"/>
      <c r="C1104" s="1"/>
      <c r="D1104" s="1"/>
      <c r="E1104" s="1">
        <f t="shared" ca="1" si="38"/>
        <v>13</v>
      </c>
    </row>
    <row r="1105" spans="1:5" x14ac:dyDescent="0.25">
      <c r="A1105" s="1">
        <f t="shared" ca="1" si="37"/>
        <v>9</v>
      </c>
      <c r="B1105" s="1"/>
      <c r="C1105" s="1"/>
      <c r="D1105" s="1"/>
      <c r="E1105" s="1">
        <f t="shared" ca="1" si="38"/>
        <v>9</v>
      </c>
    </row>
    <row r="1106" spans="1:5" x14ac:dyDescent="0.25">
      <c r="A1106" s="1">
        <f t="shared" ca="1" si="37"/>
        <v>5</v>
      </c>
      <c r="B1106" s="1"/>
      <c r="C1106" s="1"/>
      <c r="D1106" s="1"/>
      <c r="E1106" s="1">
        <f t="shared" ca="1" si="38"/>
        <v>5</v>
      </c>
    </row>
    <row r="1107" spans="1:5" x14ac:dyDescent="0.25">
      <c r="A1107" s="1">
        <f t="shared" ca="1" si="37"/>
        <v>9</v>
      </c>
      <c r="B1107" s="1"/>
      <c r="C1107" s="1"/>
      <c r="D1107" s="1"/>
      <c r="E1107" s="1">
        <f t="shared" ca="1" si="38"/>
        <v>9</v>
      </c>
    </row>
    <row r="1108" spans="1:5" x14ac:dyDescent="0.25">
      <c r="A1108" s="1">
        <f t="shared" ca="1" si="37"/>
        <v>2</v>
      </c>
      <c r="B1108" s="1"/>
      <c r="C1108" s="1"/>
      <c r="D1108" s="1"/>
      <c r="E1108" s="1">
        <f t="shared" ca="1" si="38"/>
        <v>0</v>
      </c>
    </row>
    <row r="1109" spans="1:5" x14ac:dyDescent="0.25">
      <c r="A1109" s="1">
        <f t="shared" ca="1" si="37"/>
        <v>2</v>
      </c>
      <c r="B1109" s="1"/>
      <c r="C1109" s="1"/>
      <c r="D1109" s="1"/>
      <c r="E1109" s="1">
        <f t="shared" ca="1" si="38"/>
        <v>0</v>
      </c>
    </row>
    <row r="1110" spans="1:5" x14ac:dyDescent="0.25">
      <c r="A1110" s="1">
        <f t="shared" ca="1" si="37"/>
        <v>10</v>
      </c>
      <c r="B1110" s="1"/>
      <c r="C1110" s="1"/>
      <c r="D1110" s="1"/>
      <c r="E1110" s="1">
        <f t="shared" ca="1" si="38"/>
        <v>10</v>
      </c>
    </row>
    <row r="1111" spans="1:5" x14ac:dyDescent="0.25">
      <c r="A1111" s="1">
        <f t="shared" ca="1" si="37"/>
        <v>9</v>
      </c>
      <c r="B1111" s="1"/>
      <c r="C1111" s="1"/>
      <c r="D1111" s="1"/>
      <c r="E1111" s="1">
        <f t="shared" ca="1" si="38"/>
        <v>9</v>
      </c>
    </row>
    <row r="1112" spans="1:5" x14ac:dyDescent="0.25">
      <c r="A1112" s="1">
        <f t="shared" ca="1" si="37"/>
        <v>10</v>
      </c>
      <c r="B1112" s="1"/>
      <c r="C1112" s="1"/>
      <c r="D1112" s="1"/>
      <c r="E1112" s="1">
        <f t="shared" ca="1" si="38"/>
        <v>10</v>
      </c>
    </row>
    <row r="1113" spans="1:5" x14ac:dyDescent="0.25">
      <c r="A1113" s="1">
        <f t="shared" ca="1" si="37"/>
        <v>7</v>
      </c>
      <c r="B1113" s="1"/>
      <c r="C1113" s="1"/>
      <c r="D1113" s="1"/>
      <c r="E1113" s="1">
        <f t="shared" ca="1" si="38"/>
        <v>7</v>
      </c>
    </row>
    <row r="1114" spans="1:5" x14ac:dyDescent="0.25">
      <c r="A1114" s="1">
        <f t="shared" ca="1" si="37"/>
        <v>13</v>
      </c>
      <c r="B1114" s="1"/>
      <c r="C1114" s="1"/>
      <c r="D1114" s="1"/>
      <c r="E1114" s="1">
        <f t="shared" ca="1" si="38"/>
        <v>13</v>
      </c>
    </row>
    <row r="1115" spans="1:5" x14ac:dyDescent="0.25">
      <c r="A1115" s="1">
        <f t="shared" ca="1" si="37"/>
        <v>14</v>
      </c>
      <c r="B1115" s="1"/>
      <c r="C1115" s="1"/>
      <c r="D1115" s="1"/>
      <c r="E1115" s="1">
        <f t="shared" ca="1" si="38"/>
        <v>14</v>
      </c>
    </row>
    <row r="1116" spans="1:5" x14ac:dyDescent="0.25">
      <c r="A1116" s="1">
        <f t="shared" ca="1" si="37"/>
        <v>5</v>
      </c>
      <c r="B1116" s="1"/>
      <c r="C1116" s="1"/>
      <c r="D1116" s="1"/>
      <c r="E1116" s="1">
        <f t="shared" ca="1" si="38"/>
        <v>5</v>
      </c>
    </row>
    <row r="1117" spans="1:5" x14ac:dyDescent="0.25">
      <c r="A1117" s="1">
        <f t="shared" ca="1" si="37"/>
        <v>9</v>
      </c>
      <c r="B1117" s="1"/>
      <c r="C1117" s="1"/>
      <c r="D1117" s="1"/>
      <c r="E1117" s="1">
        <f t="shared" ca="1" si="38"/>
        <v>9</v>
      </c>
    </row>
    <row r="1118" spans="1:5" x14ac:dyDescent="0.25">
      <c r="A1118" s="1">
        <f t="shared" ca="1" si="37"/>
        <v>4</v>
      </c>
      <c r="B1118" s="1"/>
      <c r="C1118" s="1"/>
      <c r="D1118" s="1"/>
      <c r="E1118" s="1">
        <f t="shared" ca="1" si="38"/>
        <v>4</v>
      </c>
    </row>
    <row r="1119" spans="1:5" x14ac:dyDescent="0.25">
      <c r="A1119" s="1">
        <f t="shared" ca="1" si="37"/>
        <v>12</v>
      </c>
      <c r="B1119" s="1"/>
      <c r="C1119" s="1"/>
      <c r="D1119" s="1"/>
      <c r="E1119" s="1">
        <f t="shared" ca="1" si="38"/>
        <v>12</v>
      </c>
    </row>
    <row r="1120" spans="1:5" x14ac:dyDescent="0.25">
      <c r="A1120" s="1">
        <f t="shared" ca="1" si="37"/>
        <v>9</v>
      </c>
      <c r="B1120" s="1"/>
      <c r="C1120" s="1"/>
      <c r="D1120" s="1"/>
      <c r="E1120" s="1">
        <f t="shared" ca="1" si="38"/>
        <v>9</v>
      </c>
    </row>
    <row r="1121" spans="1:5" x14ac:dyDescent="0.25">
      <c r="A1121" s="1">
        <f t="shared" ca="1" si="37"/>
        <v>17</v>
      </c>
      <c r="B1121" s="1"/>
      <c r="C1121" s="1"/>
      <c r="D1121" s="1"/>
      <c r="E1121" s="1">
        <f t="shared" ca="1" si="38"/>
        <v>17</v>
      </c>
    </row>
    <row r="1122" spans="1:5" x14ac:dyDescent="0.25">
      <c r="A1122" s="1">
        <f t="shared" ca="1" si="37"/>
        <v>6</v>
      </c>
      <c r="B1122" s="1"/>
      <c r="C1122" s="1"/>
      <c r="D1122" s="1"/>
      <c r="E1122" s="1">
        <f t="shared" ca="1" si="38"/>
        <v>6</v>
      </c>
    </row>
    <row r="1123" spans="1:5" x14ac:dyDescent="0.25">
      <c r="A1123" s="1">
        <f t="shared" ca="1" si="37"/>
        <v>14</v>
      </c>
      <c r="B1123" s="1"/>
      <c r="C1123" s="1"/>
      <c r="D1123" s="1"/>
      <c r="E1123" s="1">
        <f t="shared" ca="1" si="38"/>
        <v>14</v>
      </c>
    </row>
    <row r="1124" spans="1:5" x14ac:dyDescent="0.25">
      <c r="A1124" s="1">
        <f t="shared" ca="1" si="37"/>
        <v>20</v>
      </c>
      <c r="B1124" s="1"/>
      <c r="C1124" s="1"/>
      <c r="D1124" s="1"/>
      <c r="E1124" s="1">
        <f t="shared" ca="1" si="38"/>
        <v>0</v>
      </c>
    </row>
    <row r="1125" spans="1:5" x14ac:dyDescent="0.25">
      <c r="A1125" s="1">
        <f t="shared" ca="1" si="37"/>
        <v>9</v>
      </c>
      <c r="B1125" s="1"/>
      <c r="C1125" s="1"/>
      <c r="D1125" s="1"/>
      <c r="E1125" s="1">
        <f t="shared" ca="1" si="38"/>
        <v>9</v>
      </c>
    </row>
    <row r="1126" spans="1:5" x14ac:dyDescent="0.25">
      <c r="A1126" s="1">
        <f t="shared" ca="1" si="37"/>
        <v>6</v>
      </c>
      <c r="B1126" s="1"/>
      <c r="C1126" s="1"/>
      <c r="D1126" s="1"/>
      <c r="E1126" s="1">
        <f t="shared" ca="1" si="38"/>
        <v>6</v>
      </c>
    </row>
    <row r="1127" spans="1:5" x14ac:dyDescent="0.25">
      <c r="A1127" s="1">
        <f t="shared" ca="1" si="37"/>
        <v>16</v>
      </c>
      <c r="B1127" s="1"/>
      <c r="C1127" s="1"/>
      <c r="D1127" s="1"/>
      <c r="E1127" s="1">
        <f t="shared" ca="1" si="38"/>
        <v>16</v>
      </c>
    </row>
    <row r="1128" spans="1:5" x14ac:dyDescent="0.25">
      <c r="A1128" s="1">
        <f t="shared" ca="1" si="37"/>
        <v>4</v>
      </c>
      <c r="B1128" s="1"/>
      <c r="C1128" s="1"/>
      <c r="D1128" s="1"/>
      <c r="E1128" s="1">
        <f t="shared" ca="1" si="38"/>
        <v>4</v>
      </c>
    </row>
    <row r="1129" spans="1:5" x14ac:dyDescent="0.25">
      <c r="A1129" s="1">
        <f t="shared" ca="1" si="37"/>
        <v>7</v>
      </c>
      <c r="B1129" s="1"/>
      <c r="C1129" s="1"/>
      <c r="D1129" s="1"/>
      <c r="E1129" s="1">
        <f t="shared" ca="1" si="38"/>
        <v>7</v>
      </c>
    </row>
    <row r="1130" spans="1:5" x14ac:dyDescent="0.25">
      <c r="A1130" s="1">
        <f t="shared" ca="1" si="37"/>
        <v>2</v>
      </c>
      <c r="B1130" s="1"/>
      <c r="C1130" s="1"/>
      <c r="D1130" s="1"/>
      <c r="E1130" s="1">
        <f t="shared" ca="1" si="38"/>
        <v>0</v>
      </c>
    </row>
    <row r="1131" spans="1:5" x14ac:dyDescent="0.25">
      <c r="A1131" s="1">
        <f t="shared" ca="1" si="37"/>
        <v>2</v>
      </c>
      <c r="B1131" s="1"/>
      <c r="C1131" s="1"/>
      <c r="D1131" s="1"/>
      <c r="E1131" s="1">
        <f t="shared" ca="1" si="38"/>
        <v>0</v>
      </c>
    </row>
    <row r="1132" spans="1:5" x14ac:dyDescent="0.25">
      <c r="A1132" s="1">
        <f t="shared" ca="1" si="37"/>
        <v>3</v>
      </c>
      <c r="B1132" s="1"/>
      <c r="C1132" s="1"/>
      <c r="D1132" s="1"/>
      <c r="E1132" s="1">
        <f t="shared" ca="1" si="38"/>
        <v>3</v>
      </c>
    </row>
    <row r="1133" spans="1:5" x14ac:dyDescent="0.25">
      <c r="A1133" s="1">
        <f t="shared" ca="1" si="37"/>
        <v>19</v>
      </c>
      <c r="B1133" s="1"/>
      <c r="C1133" s="1"/>
      <c r="D1133" s="1"/>
      <c r="E1133" s="1">
        <f t="shared" ca="1" si="38"/>
        <v>0</v>
      </c>
    </row>
    <row r="1134" spans="1:5" x14ac:dyDescent="0.25">
      <c r="A1134" s="1">
        <f t="shared" ca="1" si="37"/>
        <v>6</v>
      </c>
      <c r="B1134" s="1"/>
      <c r="C1134" s="1"/>
      <c r="D1134" s="1"/>
      <c r="E1134" s="1">
        <f t="shared" ca="1" si="38"/>
        <v>6</v>
      </c>
    </row>
    <row r="1135" spans="1:5" x14ac:dyDescent="0.25">
      <c r="A1135" s="1">
        <f t="shared" ca="1" si="37"/>
        <v>13</v>
      </c>
      <c r="B1135" s="1"/>
      <c r="C1135" s="1"/>
      <c r="D1135" s="1"/>
      <c r="E1135" s="1">
        <f t="shared" ca="1" si="38"/>
        <v>13</v>
      </c>
    </row>
    <row r="1136" spans="1:5" x14ac:dyDescent="0.25">
      <c r="A1136" s="1">
        <f t="shared" ca="1" si="37"/>
        <v>4</v>
      </c>
      <c r="B1136" s="1"/>
      <c r="C1136" s="1"/>
      <c r="D1136" s="1"/>
      <c r="E1136" s="1">
        <f t="shared" ca="1" si="38"/>
        <v>4</v>
      </c>
    </row>
    <row r="1137" spans="1:5" x14ac:dyDescent="0.25">
      <c r="A1137" s="1">
        <f t="shared" ca="1" si="37"/>
        <v>13</v>
      </c>
      <c r="B1137" s="1"/>
      <c r="C1137" s="1"/>
      <c r="D1137" s="1"/>
      <c r="E1137" s="1">
        <f t="shared" ca="1" si="38"/>
        <v>13</v>
      </c>
    </row>
    <row r="1138" spans="1:5" x14ac:dyDescent="0.25">
      <c r="A1138" s="1">
        <f t="shared" ca="1" si="37"/>
        <v>18</v>
      </c>
      <c r="B1138" s="1"/>
      <c r="C1138" s="1"/>
      <c r="D1138" s="1"/>
      <c r="E1138" s="1">
        <f t="shared" ca="1" si="38"/>
        <v>18</v>
      </c>
    </row>
    <row r="1139" spans="1:5" x14ac:dyDescent="0.25">
      <c r="A1139" s="1">
        <f t="shared" ca="1" si="37"/>
        <v>15</v>
      </c>
      <c r="B1139" s="1"/>
      <c r="C1139" s="1"/>
      <c r="D1139" s="1"/>
      <c r="E1139" s="1">
        <f t="shared" ca="1" si="38"/>
        <v>15</v>
      </c>
    </row>
    <row r="1140" spans="1:5" x14ac:dyDescent="0.25">
      <c r="A1140" s="1">
        <f t="shared" ca="1" si="37"/>
        <v>2</v>
      </c>
      <c r="B1140" s="1"/>
      <c r="C1140" s="1"/>
      <c r="D1140" s="1"/>
      <c r="E1140" s="1">
        <f t="shared" ca="1" si="38"/>
        <v>0</v>
      </c>
    </row>
    <row r="1141" spans="1:5" x14ac:dyDescent="0.25">
      <c r="A1141" s="1">
        <f t="shared" ca="1" si="37"/>
        <v>2</v>
      </c>
      <c r="B1141" s="1"/>
      <c r="C1141" s="1"/>
      <c r="D1141" s="1"/>
      <c r="E1141" s="1">
        <f t="shared" ca="1" si="38"/>
        <v>0</v>
      </c>
    </row>
    <row r="1142" spans="1:5" x14ac:dyDescent="0.25">
      <c r="A1142" s="1">
        <f t="shared" ca="1" si="37"/>
        <v>9</v>
      </c>
      <c r="B1142" s="1"/>
      <c r="C1142" s="1"/>
      <c r="D1142" s="1"/>
      <c r="E1142" s="1">
        <f t="shared" ca="1" si="38"/>
        <v>9</v>
      </c>
    </row>
    <row r="1143" spans="1:5" x14ac:dyDescent="0.25">
      <c r="A1143" s="1">
        <f t="shared" ca="1" si="37"/>
        <v>7</v>
      </c>
      <c r="B1143" s="1"/>
      <c r="C1143" s="1"/>
      <c r="D1143" s="1"/>
      <c r="E1143" s="1">
        <f t="shared" ca="1" si="38"/>
        <v>7</v>
      </c>
    </row>
    <row r="1144" spans="1:5" x14ac:dyDescent="0.25">
      <c r="A1144" s="1">
        <f t="shared" ca="1" si="37"/>
        <v>1</v>
      </c>
      <c r="B1144" s="1"/>
      <c r="C1144" s="1"/>
      <c r="D1144" s="1"/>
      <c r="E1144" s="1">
        <f t="shared" ca="1" si="38"/>
        <v>0</v>
      </c>
    </row>
    <row r="1145" spans="1:5" x14ac:dyDescent="0.25">
      <c r="A1145" s="1">
        <f t="shared" ca="1" si="37"/>
        <v>6</v>
      </c>
      <c r="B1145" s="1"/>
      <c r="C1145" s="1"/>
      <c r="D1145" s="1"/>
      <c r="E1145" s="1">
        <f t="shared" ca="1" si="38"/>
        <v>6</v>
      </c>
    </row>
    <row r="1146" spans="1:5" x14ac:dyDescent="0.25">
      <c r="A1146" s="1">
        <f t="shared" ca="1" si="37"/>
        <v>15</v>
      </c>
      <c r="B1146" s="1"/>
      <c r="C1146" s="1"/>
      <c r="D1146" s="1"/>
      <c r="E1146" s="1">
        <f t="shared" ca="1" si="38"/>
        <v>15</v>
      </c>
    </row>
    <row r="1147" spans="1:5" x14ac:dyDescent="0.25">
      <c r="A1147" s="1">
        <f t="shared" ca="1" si="37"/>
        <v>14</v>
      </c>
      <c r="B1147" s="1"/>
      <c r="C1147" s="1"/>
      <c r="D1147" s="1"/>
      <c r="E1147" s="1">
        <f t="shared" ca="1" si="38"/>
        <v>14</v>
      </c>
    </row>
    <row r="1148" spans="1:5" x14ac:dyDescent="0.25">
      <c r="A1148" s="1">
        <f t="shared" ca="1" si="37"/>
        <v>5</v>
      </c>
      <c r="B1148" s="1"/>
      <c r="C1148" s="1"/>
      <c r="D1148" s="1"/>
      <c r="E1148" s="1">
        <f t="shared" ca="1" si="38"/>
        <v>5</v>
      </c>
    </row>
    <row r="1149" spans="1:5" x14ac:dyDescent="0.25">
      <c r="A1149" s="1">
        <f t="shared" ca="1" si="37"/>
        <v>8</v>
      </c>
      <c r="B1149" s="1"/>
      <c r="C1149" s="1"/>
      <c r="D1149" s="1"/>
      <c r="E1149" s="1">
        <f t="shared" ca="1" si="38"/>
        <v>8</v>
      </c>
    </row>
    <row r="1150" spans="1:5" x14ac:dyDescent="0.25">
      <c r="A1150" s="1">
        <f t="shared" ca="1" si="37"/>
        <v>11</v>
      </c>
      <c r="B1150" s="1"/>
      <c r="C1150" s="1"/>
      <c r="D1150" s="1"/>
      <c r="E1150" s="1">
        <f t="shared" ca="1" si="38"/>
        <v>11</v>
      </c>
    </row>
    <row r="1151" spans="1:5" x14ac:dyDescent="0.25">
      <c r="A1151" s="1">
        <f t="shared" ca="1" si="37"/>
        <v>11</v>
      </c>
      <c r="B1151" s="1"/>
      <c r="C1151" s="1"/>
      <c r="D1151" s="1"/>
      <c r="E1151" s="1">
        <f t="shared" ca="1" si="38"/>
        <v>11</v>
      </c>
    </row>
    <row r="1152" spans="1:5" x14ac:dyDescent="0.25">
      <c r="A1152" s="1">
        <f t="shared" ca="1" si="37"/>
        <v>5</v>
      </c>
      <c r="B1152" s="1"/>
      <c r="C1152" s="1"/>
      <c r="D1152" s="1"/>
      <c r="E1152" s="1">
        <f t="shared" ca="1" si="38"/>
        <v>5</v>
      </c>
    </row>
    <row r="1153" spans="1:5" x14ac:dyDescent="0.25">
      <c r="A1153" s="1">
        <f t="shared" ca="1" si="37"/>
        <v>4</v>
      </c>
      <c r="B1153" s="1"/>
      <c r="C1153" s="1"/>
      <c r="D1153" s="1"/>
      <c r="E1153" s="1">
        <f t="shared" ca="1" si="38"/>
        <v>4</v>
      </c>
    </row>
    <row r="1154" spans="1:5" x14ac:dyDescent="0.25">
      <c r="A1154" s="1">
        <f t="shared" ca="1" si="37"/>
        <v>3</v>
      </c>
      <c r="B1154" s="1"/>
      <c r="C1154" s="1"/>
      <c r="D1154" s="1"/>
      <c r="E1154" s="1">
        <f t="shared" ca="1" si="38"/>
        <v>3</v>
      </c>
    </row>
    <row r="1155" spans="1:5" x14ac:dyDescent="0.25">
      <c r="A1155" s="1">
        <f t="shared" ref="A1155:A1218" ca="1" si="39">+RANDBETWEEN(1,20)</f>
        <v>13</v>
      </c>
      <c r="B1155" s="1"/>
      <c r="C1155" s="1"/>
      <c r="D1155" s="1"/>
      <c r="E1155" s="1">
        <f t="shared" ref="E1155:E1218" ca="1" si="40">+IF(SUM(A1155:D1155)&lt;3,0,IF(SUM(A1155:D1155)&gt;18,0,SUM(A1155:D1155)))</f>
        <v>13</v>
      </c>
    </row>
    <row r="1156" spans="1:5" x14ac:dyDescent="0.25">
      <c r="A1156" s="1">
        <f t="shared" ca="1" si="39"/>
        <v>19</v>
      </c>
      <c r="B1156" s="1"/>
      <c r="C1156" s="1"/>
      <c r="D1156" s="1"/>
      <c r="E1156" s="1">
        <f t="shared" ca="1" si="40"/>
        <v>0</v>
      </c>
    </row>
    <row r="1157" spans="1:5" x14ac:dyDescent="0.25">
      <c r="A1157" s="1">
        <f t="shared" ca="1" si="39"/>
        <v>11</v>
      </c>
      <c r="B1157" s="1"/>
      <c r="C1157" s="1"/>
      <c r="D1157" s="1"/>
      <c r="E1157" s="1">
        <f t="shared" ca="1" si="40"/>
        <v>11</v>
      </c>
    </row>
    <row r="1158" spans="1:5" x14ac:dyDescent="0.25">
      <c r="A1158" s="1">
        <f t="shared" ca="1" si="39"/>
        <v>14</v>
      </c>
      <c r="B1158" s="1"/>
      <c r="C1158" s="1"/>
      <c r="D1158" s="1"/>
      <c r="E1158" s="1">
        <f t="shared" ca="1" si="40"/>
        <v>14</v>
      </c>
    </row>
    <row r="1159" spans="1:5" x14ac:dyDescent="0.25">
      <c r="A1159" s="1">
        <f t="shared" ca="1" si="39"/>
        <v>16</v>
      </c>
      <c r="B1159" s="1"/>
      <c r="C1159" s="1"/>
      <c r="D1159" s="1"/>
      <c r="E1159" s="1">
        <f t="shared" ca="1" si="40"/>
        <v>16</v>
      </c>
    </row>
    <row r="1160" spans="1:5" x14ac:dyDescent="0.25">
      <c r="A1160" s="1">
        <f t="shared" ca="1" si="39"/>
        <v>19</v>
      </c>
      <c r="B1160" s="1"/>
      <c r="C1160" s="1"/>
      <c r="D1160" s="1"/>
      <c r="E1160" s="1">
        <f t="shared" ca="1" si="40"/>
        <v>0</v>
      </c>
    </row>
    <row r="1161" spans="1:5" x14ac:dyDescent="0.25">
      <c r="A1161" s="1">
        <f t="shared" ca="1" si="39"/>
        <v>8</v>
      </c>
      <c r="B1161" s="1"/>
      <c r="C1161" s="1"/>
      <c r="D1161" s="1"/>
      <c r="E1161" s="1">
        <f t="shared" ca="1" si="40"/>
        <v>8</v>
      </c>
    </row>
    <row r="1162" spans="1:5" x14ac:dyDescent="0.25">
      <c r="A1162" s="1">
        <f t="shared" ca="1" si="39"/>
        <v>18</v>
      </c>
      <c r="B1162" s="1"/>
      <c r="C1162" s="1"/>
      <c r="D1162" s="1"/>
      <c r="E1162" s="1">
        <f t="shared" ca="1" si="40"/>
        <v>18</v>
      </c>
    </row>
    <row r="1163" spans="1:5" x14ac:dyDescent="0.25">
      <c r="A1163" s="1">
        <f t="shared" ca="1" si="39"/>
        <v>14</v>
      </c>
      <c r="B1163" s="1"/>
      <c r="C1163" s="1"/>
      <c r="D1163" s="1"/>
      <c r="E1163" s="1">
        <f t="shared" ca="1" si="40"/>
        <v>14</v>
      </c>
    </row>
    <row r="1164" spans="1:5" x14ac:dyDescent="0.25">
      <c r="A1164" s="1">
        <f t="shared" ca="1" si="39"/>
        <v>8</v>
      </c>
      <c r="B1164" s="1"/>
      <c r="C1164" s="1"/>
      <c r="D1164" s="1"/>
      <c r="E1164" s="1">
        <f t="shared" ca="1" si="40"/>
        <v>8</v>
      </c>
    </row>
    <row r="1165" spans="1:5" x14ac:dyDescent="0.25">
      <c r="A1165" s="1">
        <f t="shared" ca="1" si="39"/>
        <v>5</v>
      </c>
      <c r="B1165" s="1"/>
      <c r="C1165" s="1"/>
      <c r="D1165" s="1"/>
      <c r="E1165" s="1">
        <f t="shared" ca="1" si="40"/>
        <v>5</v>
      </c>
    </row>
    <row r="1166" spans="1:5" x14ac:dyDescent="0.25">
      <c r="A1166" s="1">
        <f t="shared" ca="1" si="39"/>
        <v>18</v>
      </c>
      <c r="B1166" s="1"/>
      <c r="C1166" s="1"/>
      <c r="D1166" s="1"/>
      <c r="E1166" s="1">
        <f t="shared" ca="1" si="40"/>
        <v>18</v>
      </c>
    </row>
    <row r="1167" spans="1:5" x14ac:dyDescent="0.25">
      <c r="A1167" s="1">
        <f t="shared" ca="1" si="39"/>
        <v>11</v>
      </c>
      <c r="B1167" s="1"/>
      <c r="C1167" s="1"/>
      <c r="D1167" s="1"/>
      <c r="E1167" s="1">
        <f t="shared" ca="1" si="40"/>
        <v>11</v>
      </c>
    </row>
    <row r="1168" spans="1:5" x14ac:dyDescent="0.25">
      <c r="A1168" s="1">
        <f t="shared" ca="1" si="39"/>
        <v>18</v>
      </c>
      <c r="B1168" s="1"/>
      <c r="C1168" s="1"/>
      <c r="D1168" s="1"/>
      <c r="E1168" s="1">
        <f t="shared" ca="1" si="40"/>
        <v>18</v>
      </c>
    </row>
    <row r="1169" spans="1:5" x14ac:dyDescent="0.25">
      <c r="A1169" s="1">
        <f t="shared" ca="1" si="39"/>
        <v>1</v>
      </c>
      <c r="B1169" s="1"/>
      <c r="C1169" s="1"/>
      <c r="D1169" s="1"/>
      <c r="E1169" s="1">
        <f t="shared" ca="1" si="40"/>
        <v>0</v>
      </c>
    </row>
    <row r="1170" spans="1:5" x14ac:dyDescent="0.25">
      <c r="A1170" s="1">
        <f t="shared" ca="1" si="39"/>
        <v>14</v>
      </c>
      <c r="B1170" s="1"/>
      <c r="C1170" s="1"/>
      <c r="D1170" s="1"/>
      <c r="E1170" s="1">
        <f t="shared" ca="1" si="40"/>
        <v>14</v>
      </c>
    </row>
    <row r="1171" spans="1:5" x14ac:dyDescent="0.25">
      <c r="A1171" s="1">
        <f t="shared" ca="1" si="39"/>
        <v>7</v>
      </c>
      <c r="B1171" s="1"/>
      <c r="C1171" s="1"/>
      <c r="D1171" s="1"/>
      <c r="E1171" s="1">
        <f t="shared" ca="1" si="40"/>
        <v>7</v>
      </c>
    </row>
    <row r="1172" spans="1:5" x14ac:dyDescent="0.25">
      <c r="A1172" s="1">
        <f t="shared" ca="1" si="39"/>
        <v>2</v>
      </c>
      <c r="B1172" s="1"/>
      <c r="C1172" s="1"/>
      <c r="D1172" s="1"/>
      <c r="E1172" s="1">
        <f t="shared" ca="1" si="40"/>
        <v>0</v>
      </c>
    </row>
    <row r="1173" spans="1:5" x14ac:dyDescent="0.25">
      <c r="A1173" s="1">
        <f t="shared" ca="1" si="39"/>
        <v>15</v>
      </c>
      <c r="B1173" s="1"/>
      <c r="C1173" s="1"/>
      <c r="D1173" s="1"/>
      <c r="E1173" s="1">
        <f t="shared" ca="1" si="40"/>
        <v>15</v>
      </c>
    </row>
    <row r="1174" spans="1:5" x14ac:dyDescent="0.25">
      <c r="A1174" s="1">
        <f t="shared" ca="1" si="39"/>
        <v>20</v>
      </c>
      <c r="B1174" s="1"/>
      <c r="C1174" s="1"/>
      <c r="D1174" s="1"/>
      <c r="E1174" s="1">
        <f t="shared" ca="1" si="40"/>
        <v>0</v>
      </c>
    </row>
    <row r="1175" spans="1:5" x14ac:dyDescent="0.25">
      <c r="A1175" s="1">
        <f t="shared" ca="1" si="39"/>
        <v>15</v>
      </c>
      <c r="B1175" s="1"/>
      <c r="C1175" s="1"/>
      <c r="D1175" s="1"/>
      <c r="E1175" s="1">
        <f t="shared" ca="1" si="40"/>
        <v>15</v>
      </c>
    </row>
    <row r="1176" spans="1:5" x14ac:dyDescent="0.25">
      <c r="A1176" s="1">
        <f t="shared" ca="1" si="39"/>
        <v>2</v>
      </c>
      <c r="B1176" s="1"/>
      <c r="C1176" s="1"/>
      <c r="D1176" s="1"/>
      <c r="E1176" s="1">
        <f t="shared" ca="1" si="40"/>
        <v>0</v>
      </c>
    </row>
    <row r="1177" spans="1:5" x14ac:dyDescent="0.25">
      <c r="A1177" s="1">
        <f t="shared" ca="1" si="39"/>
        <v>15</v>
      </c>
      <c r="B1177" s="1"/>
      <c r="C1177" s="1"/>
      <c r="D1177" s="1"/>
      <c r="E1177" s="1">
        <f t="shared" ca="1" si="40"/>
        <v>15</v>
      </c>
    </row>
    <row r="1178" spans="1:5" x14ac:dyDescent="0.25">
      <c r="A1178" s="1">
        <f t="shared" ca="1" si="39"/>
        <v>1</v>
      </c>
      <c r="B1178" s="1"/>
      <c r="C1178" s="1"/>
      <c r="D1178" s="1"/>
      <c r="E1178" s="1">
        <f t="shared" ca="1" si="40"/>
        <v>0</v>
      </c>
    </row>
    <row r="1179" spans="1:5" x14ac:dyDescent="0.25">
      <c r="A1179" s="1">
        <f t="shared" ca="1" si="39"/>
        <v>13</v>
      </c>
      <c r="B1179" s="1"/>
      <c r="C1179" s="1"/>
      <c r="D1179" s="1"/>
      <c r="E1179" s="1">
        <f t="shared" ca="1" si="40"/>
        <v>13</v>
      </c>
    </row>
    <row r="1180" spans="1:5" x14ac:dyDescent="0.25">
      <c r="A1180" s="1">
        <f t="shared" ca="1" si="39"/>
        <v>18</v>
      </c>
      <c r="B1180" s="1"/>
      <c r="C1180" s="1"/>
      <c r="D1180" s="1"/>
      <c r="E1180" s="1">
        <f t="shared" ca="1" si="40"/>
        <v>18</v>
      </c>
    </row>
    <row r="1181" spans="1:5" x14ac:dyDescent="0.25">
      <c r="A1181" s="1">
        <f t="shared" ca="1" si="39"/>
        <v>14</v>
      </c>
      <c r="B1181" s="1"/>
      <c r="C1181" s="1"/>
      <c r="D1181" s="1"/>
      <c r="E1181" s="1">
        <f t="shared" ca="1" si="40"/>
        <v>14</v>
      </c>
    </row>
    <row r="1182" spans="1:5" x14ac:dyDescent="0.25">
      <c r="A1182" s="1">
        <f t="shared" ca="1" si="39"/>
        <v>7</v>
      </c>
      <c r="B1182" s="1"/>
      <c r="C1182" s="1"/>
      <c r="D1182" s="1"/>
      <c r="E1182" s="1">
        <f t="shared" ca="1" si="40"/>
        <v>7</v>
      </c>
    </row>
    <row r="1183" spans="1:5" x14ac:dyDescent="0.25">
      <c r="A1183" s="1">
        <f t="shared" ca="1" si="39"/>
        <v>4</v>
      </c>
      <c r="B1183" s="1"/>
      <c r="C1183" s="1"/>
      <c r="D1183" s="1"/>
      <c r="E1183" s="1">
        <f t="shared" ca="1" si="40"/>
        <v>4</v>
      </c>
    </row>
    <row r="1184" spans="1:5" x14ac:dyDescent="0.25">
      <c r="A1184" s="1">
        <f t="shared" ca="1" si="39"/>
        <v>5</v>
      </c>
      <c r="B1184" s="1"/>
      <c r="C1184" s="1"/>
      <c r="D1184" s="1"/>
      <c r="E1184" s="1">
        <f t="shared" ca="1" si="40"/>
        <v>5</v>
      </c>
    </row>
    <row r="1185" spans="1:5" x14ac:dyDescent="0.25">
      <c r="A1185" s="1">
        <f t="shared" ca="1" si="39"/>
        <v>12</v>
      </c>
      <c r="B1185" s="1"/>
      <c r="C1185" s="1"/>
      <c r="D1185" s="1"/>
      <c r="E1185" s="1">
        <f t="shared" ca="1" si="40"/>
        <v>12</v>
      </c>
    </row>
    <row r="1186" spans="1:5" x14ac:dyDescent="0.25">
      <c r="A1186" s="1">
        <f t="shared" ca="1" si="39"/>
        <v>9</v>
      </c>
      <c r="B1186" s="1"/>
      <c r="C1186" s="1"/>
      <c r="D1186" s="1"/>
      <c r="E1186" s="1">
        <f t="shared" ca="1" si="40"/>
        <v>9</v>
      </c>
    </row>
    <row r="1187" spans="1:5" x14ac:dyDescent="0.25">
      <c r="A1187" s="1">
        <f t="shared" ca="1" si="39"/>
        <v>18</v>
      </c>
      <c r="B1187" s="1"/>
      <c r="C1187" s="1"/>
      <c r="D1187" s="1"/>
      <c r="E1187" s="1">
        <f t="shared" ca="1" si="40"/>
        <v>18</v>
      </c>
    </row>
    <row r="1188" spans="1:5" x14ac:dyDescent="0.25">
      <c r="A1188" s="1">
        <f t="shared" ca="1" si="39"/>
        <v>10</v>
      </c>
      <c r="B1188" s="1"/>
      <c r="C1188" s="1"/>
      <c r="D1188" s="1"/>
      <c r="E1188" s="1">
        <f t="shared" ca="1" si="40"/>
        <v>10</v>
      </c>
    </row>
    <row r="1189" spans="1:5" x14ac:dyDescent="0.25">
      <c r="A1189" s="1">
        <f t="shared" ca="1" si="39"/>
        <v>13</v>
      </c>
      <c r="B1189" s="1"/>
      <c r="C1189" s="1"/>
      <c r="D1189" s="1"/>
      <c r="E1189" s="1">
        <f t="shared" ca="1" si="40"/>
        <v>13</v>
      </c>
    </row>
    <row r="1190" spans="1:5" x14ac:dyDescent="0.25">
      <c r="A1190" s="1">
        <f t="shared" ca="1" si="39"/>
        <v>6</v>
      </c>
      <c r="B1190" s="1"/>
      <c r="C1190" s="1"/>
      <c r="D1190" s="1"/>
      <c r="E1190" s="1">
        <f t="shared" ca="1" si="40"/>
        <v>6</v>
      </c>
    </row>
    <row r="1191" spans="1:5" x14ac:dyDescent="0.25">
      <c r="A1191" s="1">
        <f t="shared" ca="1" si="39"/>
        <v>8</v>
      </c>
      <c r="B1191" s="1"/>
      <c r="C1191" s="1"/>
      <c r="D1191" s="1"/>
      <c r="E1191" s="1">
        <f t="shared" ca="1" si="40"/>
        <v>8</v>
      </c>
    </row>
    <row r="1192" spans="1:5" x14ac:dyDescent="0.25">
      <c r="A1192" s="1">
        <f t="shared" ca="1" si="39"/>
        <v>2</v>
      </c>
      <c r="B1192" s="1"/>
      <c r="C1192" s="1"/>
      <c r="D1192" s="1"/>
      <c r="E1192" s="1">
        <f t="shared" ca="1" si="40"/>
        <v>0</v>
      </c>
    </row>
    <row r="1193" spans="1:5" x14ac:dyDescent="0.25">
      <c r="A1193" s="1">
        <f t="shared" ca="1" si="39"/>
        <v>17</v>
      </c>
      <c r="B1193" s="1"/>
      <c r="C1193" s="1"/>
      <c r="D1193" s="1"/>
      <c r="E1193" s="1">
        <f t="shared" ca="1" si="40"/>
        <v>17</v>
      </c>
    </row>
    <row r="1194" spans="1:5" x14ac:dyDescent="0.25">
      <c r="A1194" s="1">
        <f t="shared" ca="1" si="39"/>
        <v>6</v>
      </c>
      <c r="B1194" s="1"/>
      <c r="C1194" s="1"/>
      <c r="D1194" s="1"/>
      <c r="E1194" s="1">
        <f t="shared" ca="1" si="40"/>
        <v>6</v>
      </c>
    </row>
    <row r="1195" spans="1:5" x14ac:dyDescent="0.25">
      <c r="A1195" s="1">
        <f t="shared" ca="1" si="39"/>
        <v>18</v>
      </c>
      <c r="B1195" s="1"/>
      <c r="C1195" s="1"/>
      <c r="D1195" s="1"/>
      <c r="E1195" s="1">
        <f t="shared" ca="1" si="40"/>
        <v>18</v>
      </c>
    </row>
    <row r="1196" spans="1:5" x14ac:dyDescent="0.25">
      <c r="A1196" s="1">
        <f t="shared" ca="1" si="39"/>
        <v>4</v>
      </c>
      <c r="B1196" s="1"/>
      <c r="C1196" s="1"/>
      <c r="D1196" s="1"/>
      <c r="E1196" s="1">
        <f t="shared" ca="1" si="40"/>
        <v>4</v>
      </c>
    </row>
    <row r="1197" spans="1:5" x14ac:dyDescent="0.25">
      <c r="A1197" s="1">
        <f t="shared" ca="1" si="39"/>
        <v>16</v>
      </c>
      <c r="B1197" s="1"/>
      <c r="C1197" s="1"/>
      <c r="D1197" s="1"/>
      <c r="E1197" s="1">
        <f t="shared" ca="1" si="40"/>
        <v>16</v>
      </c>
    </row>
    <row r="1198" spans="1:5" x14ac:dyDescent="0.25">
      <c r="A1198" s="1">
        <f t="shared" ca="1" si="39"/>
        <v>18</v>
      </c>
      <c r="B1198" s="1"/>
      <c r="C1198" s="1"/>
      <c r="D1198" s="1"/>
      <c r="E1198" s="1">
        <f t="shared" ca="1" si="40"/>
        <v>18</v>
      </c>
    </row>
    <row r="1199" spans="1:5" x14ac:dyDescent="0.25">
      <c r="A1199" s="1">
        <f t="shared" ca="1" si="39"/>
        <v>12</v>
      </c>
      <c r="B1199" s="1"/>
      <c r="C1199" s="1"/>
      <c r="D1199" s="1"/>
      <c r="E1199" s="1">
        <f t="shared" ca="1" si="40"/>
        <v>12</v>
      </c>
    </row>
    <row r="1200" spans="1:5" x14ac:dyDescent="0.25">
      <c r="A1200" s="1">
        <f t="shared" ca="1" si="39"/>
        <v>16</v>
      </c>
      <c r="B1200" s="1"/>
      <c r="C1200" s="1"/>
      <c r="D1200" s="1"/>
      <c r="E1200" s="1">
        <f t="shared" ca="1" si="40"/>
        <v>16</v>
      </c>
    </row>
    <row r="1201" spans="1:5" x14ac:dyDescent="0.25">
      <c r="A1201" s="1">
        <f t="shared" ca="1" si="39"/>
        <v>6</v>
      </c>
      <c r="B1201" s="1"/>
      <c r="C1201" s="1"/>
      <c r="D1201" s="1"/>
      <c r="E1201" s="1">
        <f t="shared" ca="1" si="40"/>
        <v>6</v>
      </c>
    </row>
    <row r="1202" spans="1:5" x14ac:dyDescent="0.25">
      <c r="A1202" s="1">
        <f t="shared" ca="1" si="39"/>
        <v>17</v>
      </c>
      <c r="B1202" s="1"/>
      <c r="C1202" s="1"/>
      <c r="D1202" s="1"/>
      <c r="E1202" s="1">
        <f t="shared" ca="1" si="40"/>
        <v>17</v>
      </c>
    </row>
    <row r="1203" spans="1:5" x14ac:dyDescent="0.25">
      <c r="A1203" s="1">
        <f t="shared" ca="1" si="39"/>
        <v>11</v>
      </c>
      <c r="B1203" s="1"/>
      <c r="C1203" s="1"/>
      <c r="D1203" s="1"/>
      <c r="E1203" s="1">
        <f t="shared" ca="1" si="40"/>
        <v>11</v>
      </c>
    </row>
    <row r="1204" spans="1:5" x14ac:dyDescent="0.25">
      <c r="A1204" s="1">
        <f t="shared" ca="1" si="39"/>
        <v>16</v>
      </c>
      <c r="B1204" s="1"/>
      <c r="C1204" s="1"/>
      <c r="D1204" s="1"/>
      <c r="E1204" s="1">
        <f t="shared" ca="1" si="40"/>
        <v>16</v>
      </c>
    </row>
    <row r="1205" spans="1:5" x14ac:dyDescent="0.25">
      <c r="A1205" s="1">
        <f t="shared" ca="1" si="39"/>
        <v>11</v>
      </c>
      <c r="B1205" s="1"/>
      <c r="C1205" s="1"/>
      <c r="D1205" s="1"/>
      <c r="E1205" s="1">
        <f t="shared" ca="1" si="40"/>
        <v>11</v>
      </c>
    </row>
    <row r="1206" spans="1:5" x14ac:dyDescent="0.25">
      <c r="A1206" s="1">
        <f t="shared" ca="1" si="39"/>
        <v>18</v>
      </c>
      <c r="B1206" s="1"/>
      <c r="C1206" s="1"/>
      <c r="D1206" s="1"/>
      <c r="E1206" s="1">
        <f t="shared" ca="1" si="40"/>
        <v>18</v>
      </c>
    </row>
    <row r="1207" spans="1:5" x14ac:dyDescent="0.25">
      <c r="A1207" s="1">
        <f t="shared" ca="1" si="39"/>
        <v>9</v>
      </c>
      <c r="B1207" s="1"/>
      <c r="C1207" s="1"/>
      <c r="D1207" s="1"/>
      <c r="E1207" s="1">
        <f t="shared" ca="1" si="40"/>
        <v>9</v>
      </c>
    </row>
    <row r="1208" spans="1:5" x14ac:dyDescent="0.25">
      <c r="A1208" s="1">
        <f t="shared" ca="1" si="39"/>
        <v>5</v>
      </c>
      <c r="B1208" s="1"/>
      <c r="C1208" s="1"/>
      <c r="D1208" s="1"/>
      <c r="E1208" s="1">
        <f t="shared" ca="1" si="40"/>
        <v>5</v>
      </c>
    </row>
    <row r="1209" spans="1:5" x14ac:dyDescent="0.25">
      <c r="A1209" s="1">
        <f t="shared" ca="1" si="39"/>
        <v>5</v>
      </c>
      <c r="B1209" s="1"/>
      <c r="C1209" s="1"/>
      <c r="D1209" s="1"/>
      <c r="E1209" s="1">
        <f t="shared" ca="1" si="40"/>
        <v>5</v>
      </c>
    </row>
    <row r="1210" spans="1:5" x14ac:dyDescent="0.25">
      <c r="A1210" s="1">
        <f t="shared" ca="1" si="39"/>
        <v>15</v>
      </c>
      <c r="B1210" s="1"/>
      <c r="C1210" s="1"/>
      <c r="D1210" s="1"/>
      <c r="E1210" s="1">
        <f t="shared" ca="1" si="40"/>
        <v>15</v>
      </c>
    </row>
    <row r="1211" spans="1:5" x14ac:dyDescent="0.25">
      <c r="A1211" s="1">
        <f t="shared" ca="1" si="39"/>
        <v>17</v>
      </c>
      <c r="B1211" s="1"/>
      <c r="C1211" s="1"/>
      <c r="D1211" s="1"/>
      <c r="E1211" s="1">
        <f t="shared" ca="1" si="40"/>
        <v>17</v>
      </c>
    </row>
    <row r="1212" spans="1:5" x14ac:dyDescent="0.25">
      <c r="A1212" s="1">
        <f t="shared" ca="1" si="39"/>
        <v>1</v>
      </c>
      <c r="B1212" s="1"/>
      <c r="C1212" s="1"/>
      <c r="D1212" s="1"/>
      <c r="E1212" s="1">
        <f t="shared" ca="1" si="40"/>
        <v>0</v>
      </c>
    </row>
    <row r="1213" spans="1:5" x14ac:dyDescent="0.25">
      <c r="A1213" s="1">
        <f t="shared" ca="1" si="39"/>
        <v>12</v>
      </c>
      <c r="B1213" s="1"/>
      <c r="C1213" s="1"/>
      <c r="D1213" s="1"/>
      <c r="E1213" s="1">
        <f t="shared" ca="1" si="40"/>
        <v>12</v>
      </c>
    </row>
    <row r="1214" spans="1:5" x14ac:dyDescent="0.25">
      <c r="A1214" s="1">
        <f t="shared" ca="1" si="39"/>
        <v>1</v>
      </c>
      <c r="B1214" s="1"/>
      <c r="C1214" s="1"/>
      <c r="D1214" s="1"/>
      <c r="E1214" s="1">
        <f t="shared" ca="1" si="40"/>
        <v>0</v>
      </c>
    </row>
    <row r="1215" spans="1:5" x14ac:dyDescent="0.25">
      <c r="A1215" s="1">
        <f t="shared" ca="1" si="39"/>
        <v>10</v>
      </c>
      <c r="B1215" s="1"/>
      <c r="C1215" s="1"/>
      <c r="D1215" s="1"/>
      <c r="E1215" s="1">
        <f t="shared" ca="1" si="40"/>
        <v>10</v>
      </c>
    </row>
    <row r="1216" spans="1:5" x14ac:dyDescent="0.25">
      <c r="A1216" s="1">
        <f t="shared" ca="1" si="39"/>
        <v>7</v>
      </c>
      <c r="B1216" s="1"/>
      <c r="C1216" s="1"/>
      <c r="D1216" s="1"/>
      <c r="E1216" s="1">
        <f t="shared" ca="1" si="40"/>
        <v>7</v>
      </c>
    </row>
    <row r="1217" spans="1:5" x14ac:dyDescent="0.25">
      <c r="A1217" s="1">
        <f t="shared" ca="1" si="39"/>
        <v>20</v>
      </c>
      <c r="B1217" s="1"/>
      <c r="C1217" s="1"/>
      <c r="D1217" s="1"/>
      <c r="E1217" s="1">
        <f t="shared" ca="1" si="40"/>
        <v>0</v>
      </c>
    </row>
    <row r="1218" spans="1:5" x14ac:dyDescent="0.25">
      <c r="A1218" s="1">
        <f t="shared" ca="1" si="39"/>
        <v>2</v>
      </c>
      <c r="B1218" s="1"/>
      <c r="C1218" s="1"/>
      <c r="D1218" s="1"/>
      <c r="E1218" s="1">
        <f t="shared" ca="1" si="40"/>
        <v>0</v>
      </c>
    </row>
    <row r="1219" spans="1:5" x14ac:dyDescent="0.25">
      <c r="A1219" s="1">
        <f t="shared" ref="A1219:A1282" ca="1" si="41">+RANDBETWEEN(1,20)</f>
        <v>7</v>
      </c>
      <c r="B1219" s="1"/>
      <c r="C1219" s="1"/>
      <c r="D1219" s="1"/>
      <c r="E1219" s="1">
        <f t="shared" ref="E1219:E1282" ca="1" si="42">+IF(SUM(A1219:D1219)&lt;3,0,IF(SUM(A1219:D1219)&gt;18,0,SUM(A1219:D1219)))</f>
        <v>7</v>
      </c>
    </row>
    <row r="1220" spans="1:5" x14ac:dyDescent="0.25">
      <c r="A1220" s="1">
        <f t="shared" ca="1" si="41"/>
        <v>19</v>
      </c>
      <c r="B1220" s="1"/>
      <c r="C1220" s="1"/>
      <c r="D1220" s="1"/>
      <c r="E1220" s="1">
        <f t="shared" ca="1" si="42"/>
        <v>0</v>
      </c>
    </row>
    <row r="1221" spans="1:5" x14ac:dyDescent="0.25">
      <c r="A1221" s="1">
        <f t="shared" ca="1" si="41"/>
        <v>12</v>
      </c>
      <c r="B1221" s="1"/>
      <c r="C1221" s="1"/>
      <c r="D1221" s="1"/>
      <c r="E1221" s="1">
        <f t="shared" ca="1" si="42"/>
        <v>12</v>
      </c>
    </row>
    <row r="1222" spans="1:5" x14ac:dyDescent="0.25">
      <c r="A1222" s="1">
        <f t="shared" ca="1" si="41"/>
        <v>8</v>
      </c>
      <c r="B1222" s="1"/>
      <c r="C1222" s="1"/>
      <c r="D1222" s="1"/>
      <c r="E1222" s="1">
        <f t="shared" ca="1" si="42"/>
        <v>8</v>
      </c>
    </row>
    <row r="1223" spans="1:5" x14ac:dyDescent="0.25">
      <c r="A1223" s="1">
        <f t="shared" ca="1" si="41"/>
        <v>13</v>
      </c>
      <c r="B1223" s="1"/>
      <c r="C1223" s="1"/>
      <c r="D1223" s="1"/>
      <c r="E1223" s="1">
        <f t="shared" ca="1" si="42"/>
        <v>13</v>
      </c>
    </row>
    <row r="1224" spans="1:5" x14ac:dyDescent="0.25">
      <c r="A1224" s="1">
        <f t="shared" ca="1" si="41"/>
        <v>20</v>
      </c>
      <c r="B1224" s="1"/>
      <c r="C1224" s="1"/>
      <c r="D1224" s="1"/>
      <c r="E1224" s="1">
        <f t="shared" ca="1" si="42"/>
        <v>0</v>
      </c>
    </row>
    <row r="1225" spans="1:5" x14ac:dyDescent="0.25">
      <c r="A1225" s="1">
        <f t="shared" ca="1" si="41"/>
        <v>5</v>
      </c>
      <c r="B1225" s="1"/>
      <c r="C1225" s="1"/>
      <c r="D1225" s="1"/>
      <c r="E1225" s="1">
        <f t="shared" ca="1" si="42"/>
        <v>5</v>
      </c>
    </row>
    <row r="1226" spans="1:5" x14ac:dyDescent="0.25">
      <c r="A1226" s="1">
        <f t="shared" ca="1" si="41"/>
        <v>15</v>
      </c>
      <c r="B1226" s="1"/>
      <c r="C1226" s="1"/>
      <c r="D1226" s="1"/>
      <c r="E1226" s="1">
        <f t="shared" ca="1" si="42"/>
        <v>15</v>
      </c>
    </row>
    <row r="1227" spans="1:5" x14ac:dyDescent="0.25">
      <c r="A1227" s="1">
        <f t="shared" ca="1" si="41"/>
        <v>8</v>
      </c>
      <c r="B1227" s="1"/>
      <c r="C1227" s="1"/>
      <c r="D1227" s="1"/>
      <c r="E1227" s="1">
        <f t="shared" ca="1" si="42"/>
        <v>8</v>
      </c>
    </row>
    <row r="1228" spans="1:5" x14ac:dyDescent="0.25">
      <c r="A1228" s="1">
        <f t="shared" ca="1" si="41"/>
        <v>16</v>
      </c>
      <c r="B1228" s="1"/>
      <c r="C1228" s="1"/>
      <c r="D1228" s="1"/>
      <c r="E1228" s="1">
        <f t="shared" ca="1" si="42"/>
        <v>16</v>
      </c>
    </row>
    <row r="1229" spans="1:5" x14ac:dyDescent="0.25">
      <c r="A1229" s="1">
        <f t="shared" ca="1" si="41"/>
        <v>19</v>
      </c>
      <c r="B1229" s="1"/>
      <c r="C1229" s="1"/>
      <c r="D1229" s="1"/>
      <c r="E1229" s="1">
        <f t="shared" ca="1" si="42"/>
        <v>0</v>
      </c>
    </row>
    <row r="1230" spans="1:5" x14ac:dyDescent="0.25">
      <c r="A1230" s="1">
        <f t="shared" ca="1" si="41"/>
        <v>8</v>
      </c>
      <c r="B1230" s="1"/>
      <c r="C1230" s="1"/>
      <c r="D1230" s="1"/>
      <c r="E1230" s="1">
        <f t="shared" ca="1" si="42"/>
        <v>8</v>
      </c>
    </row>
    <row r="1231" spans="1:5" x14ac:dyDescent="0.25">
      <c r="A1231" s="1">
        <f t="shared" ca="1" si="41"/>
        <v>8</v>
      </c>
      <c r="B1231" s="1"/>
      <c r="C1231" s="1"/>
      <c r="D1231" s="1"/>
      <c r="E1231" s="1">
        <f t="shared" ca="1" si="42"/>
        <v>8</v>
      </c>
    </row>
    <row r="1232" spans="1:5" x14ac:dyDescent="0.25">
      <c r="A1232" s="1">
        <f t="shared" ca="1" si="41"/>
        <v>14</v>
      </c>
      <c r="B1232" s="1"/>
      <c r="C1232" s="1"/>
      <c r="D1232" s="1"/>
      <c r="E1232" s="1">
        <f t="shared" ca="1" si="42"/>
        <v>14</v>
      </c>
    </row>
    <row r="1233" spans="1:5" x14ac:dyDescent="0.25">
      <c r="A1233" s="1">
        <f t="shared" ca="1" si="41"/>
        <v>15</v>
      </c>
      <c r="B1233" s="1"/>
      <c r="C1233" s="1"/>
      <c r="D1233" s="1"/>
      <c r="E1233" s="1">
        <f t="shared" ca="1" si="42"/>
        <v>15</v>
      </c>
    </row>
    <row r="1234" spans="1:5" x14ac:dyDescent="0.25">
      <c r="A1234" s="1">
        <f t="shared" ca="1" si="41"/>
        <v>9</v>
      </c>
      <c r="B1234" s="1"/>
      <c r="C1234" s="1"/>
      <c r="D1234" s="1"/>
      <c r="E1234" s="1">
        <f t="shared" ca="1" si="42"/>
        <v>9</v>
      </c>
    </row>
    <row r="1235" spans="1:5" x14ac:dyDescent="0.25">
      <c r="A1235" s="1">
        <f t="shared" ca="1" si="41"/>
        <v>12</v>
      </c>
      <c r="B1235" s="1"/>
      <c r="C1235" s="1"/>
      <c r="D1235" s="1"/>
      <c r="E1235" s="1">
        <f t="shared" ca="1" si="42"/>
        <v>12</v>
      </c>
    </row>
    <row r="1236" spans="1:5" x14ac:dyDescent="0.25">
      <c r="A1236" s="1">
        <f t="shared" ca="1" si="41"/>
        <v>1</v>
      </c>
      <c r="B1236" s="1"/>
      <c r="C1236" s="1"/>
      <c r="D1236" s="1"/>
      <c r="E1236" s="1">
        <f t="shared" ca="1" si="42"/>
        <v>0</v>
      </c>
    </row>
    <row r="1237" spans="1:5" x14ac:dyDescent="0.25">
      <c r="A1237" s="1">
        <f t="shared" ca="1" si="41"/>
        <v>15</v>
      </c>
      <c r="B1237" s="1"/>
      <c r="C1237" s="1"/>
      <c r="D1237" s="1"/>
      <c r="E1237" s="1">
        <f t="shared" ca="1" si="42"/>
        <v>15</v>
      </c>
    </row>
    <row r="1238" spans="1:5" x14ac:dyDescent="0.25">
      <c r="A1238" s="1">
        <f t="shared" ca="1" si="41"/>
        <v>9</v>
      </c>
      <c r="B1238" s="1"/>
      <c r="C1238" s="1"/>
      <c r="D1238" s="1"/>
      <c r="E1238" s="1">
        <f t="shared" ca="1" si="42"/>
        <v>9</v>
      </c>
    </row>
    <row r="1239" spans="1:5" x14ac:dyDescent="0.25">
      <c r="A1239" s="1">
        <f t="shared" ca="1" si="41"/>
        <v>18</v>
      </c>
      <c r="B1239" s="1"/>
      <c r="C1239" s="1"/>
      <c r="D1239" s="1"/>
      <c r="E1239" s="1">
        <f t="shared" ca="1" si="42"/>
        <v>18</v>
      </c>
    </row>
    <row r="1240" spans="1:5" x14ac:dyDescent="0.25">
      <c r="A1240" s="1">
        <f t="shared" ca="1" si="41"/>
        <v>1</v>
      </c>
      <c r="B1240" s="1"/>
      <c r="C1240" s="1"/>
      <c r="D1240" s="1"/>
      <c r="E1240" s="1">
        <f t="shared" ca="1" si="42"/>
        <v>0</v>
      </c>
    </row>
    <row r="1241" spans="1:5" x14ac:dyDescent="0.25">
      <c r="A1241" s="1">
        <f t="shared" ca="1" si="41"/>
        <v>7</v>
      </c>
      <c r="B1241" s="1"/>
      <c r="C1241" s="1"/>
      <c r="D1241" s="1"/>
      <c r="E1241" s="1">
        <f t="shared" ca="1" si="42"/>
        <v>7</v>
      </c>
    </row>
    <row r="1242" spans="1:5" x14ac:dyDescent="0.25">
      <c r="A1242" s="1">
        <f t="shared" ca="1" si="41"/>
        <v>9</v>
      </c>
      <c r="B1242" s="1"/>
      <c r="C1242" s="1"/>
      <c r="D1242" s="1"/>
      <c r="E1242" s="1">
        <f t="shared" ca="1" si="42"/>
        <v>9</v>
      </c>
    </row>
    <row r="1243" spans="1:5" x14ac:dyDescent="0.25">
      <c r="A1243" s="1">
        <f t="shared" ca="1" si="41"/>
        <v>2</v>
      </c>
      <c r="B1243" s="1"/>
      <c r="C1243" s="1"/>
      <c r="D1243" s="1"/>
      <c r="E1243" s="1">
        <f t="shared" ca="1" si="42"/>
        <v>0</v>
      </c>
    </row>
    <row r="1244" spans="1:5" x14ac:dyDescent="0.25">
      <c r="A1244" s="1">
        <f t="shared" ca="1" si="41"/>
        <v>17</v>
      </c>
      <c r="B1244" s="1"/>
      <c r="C1244" s="1"/>
      <c r="D1244" s="1"/>
      <c r="E1244" s="1">
        <f t="shared" ca="1" si="42"/>
        <v>17</v>
      </c>
    </row>
    <row r="1245" spans="1:5" x14ac:dyDescent="0.25">
      <c r="A1245" s="1">
        <f t="shared" ca="1" si="41"/>
        <v>19</v>
      </c>
      <c r="B1245" s="1"/>
      <c r="C1245" s="1"/>
      <c r="D1245" s="1"/>
      <c r="E1245" s="1">
        <f t="shared" ca="1" si="42"/>
        <v>0</v>
      </c>
    </row>
    <row r="1246" spans="1:5" x14ac:dyDescent="0.25">
      <c r="A1246" s="1">
        <f t="shared" ca="1" si="41"/>
        <v>18</v>
      </c>
      <c r="B1246" s="1"/>
      <c r="C1246" s="1"/>
      <c r="D1246" s="1"/>
      <c r="E1246" s="1">
        <f t="shared" ca="1" si="42"/>
        <v>18</v>
      </c>
    </row>
    <row r="1247" spans="1:5" x14ac:dyDescent="0.25">
      <c r="A1247" s="1">
        <f t="shared" ca="1" si="41"/>
        <v>2</v>
      </c>
      <c r="B1247" s="1"/>
      <c r="C1247" s="1"/>
      <c r="D1247" s="1"/>
      <c r="E1247" s="1">
        <f t="shared" ca="1" si="42"/>
        <v>0</v>
      </c>
    </row>
    <row r="1248" spans="1:5" x14ac:dyDescent="0.25">
      <c r="A1248" s="1">
        <f t="shared" ca="1" si="41"/>
        <v>9</v>
      </c>
      <c r="B1248" s="1"/>
      <c r="C1248" s="1"/>
      <c r="D1248" s="1"/>
      <c r="E1248" s="1">
        <f t="shared" ca="1" si="42"/>
        <v>9</v>
      </c>
    </row>
    <row r="1249" spans="1:5" x14ac:dyDescent="0.25">
      <c r="A1249" s="1">
        <f t="shared" ca="1" si="41"/>
        <v>19</v>
      </c>
      <c r="B1249" s="1"/>
      <c r="C1249" s="1"/>
      <c r="D1249" s="1"/>
      <c r="E1249" s="1">
        <f t="shared" ca="1" si="42"/>
        <v>0</v>
      </c>
    </row>
    <row r="1250" spans="1:5" x14ac:dyDescent="0.25">
      <c r="A1250" s="1">
        <f t="shared" ca="1" si="41"/>
        <v>15</v>
      </c>
      <c r="B1250" s="1"/>
      <c r="C1250" s="1"/>
      <c r="D1250" s="1"/>
      <c r="E1250" s="1">
        <f t="shared" ca="1" si="42"/>
        <v>15</v>
      </c>
    </row>
    <row r="1251" spans="1:5" x14ac:dyDescent="0.25">
      <c r="A1251" s="1">
        <f t="shared" ca="1" si="41"/>
        <v>19</v>
      </c>
      <c r="B1251" s="1"/>
      <c r="C1251" s="1"/>
      <c r="D1251" s="1"/>
      <c r="E1251" s="1">
        <f t="shared" ca="1" si="42"/>
        <v>0</v>
      </c>
    </row>
    <row r="1252" spans="1:5" x14ac:dyDescent="0.25">
      <c r="A1252" s="1">
        <f t="shared" ca="1" si="41"/>
        <v>9</v>
      </c>
      <c r="B1252" s="1"/>
      <c r="C1252" s="1"/>
      <c r="D1252" s="1"/>
      <c r="E1252" s="1">
        <f t="shared" ca="1" si="42"/>
        <v>9</v>
      </c>
    </row>
    <row r="1253" spans="1:5" x14ac:dyDescent="0.25">
      <c r="A1253" s="1">
        <f t="shared" ca="1" si="41"/>
        <v>2</v>
      </c>
      <c r="B1253" s="1"/>
      <c r="C1253" s="1"/>
      <c r="D1253" s="1"/>
      <c r="E1253" s="1">
        <f t="shared" ca="1" si="42"/>
        <v>0</v>
      </c>
    </row>
    <row r="1254" spans="1:5" x14ac:dyDescent="0.25">
      <c r="A1254" s="1">
        <f t="shared" ca="1" si="41"/>
        <v>8</v>
      </c>
      <c r="B1254" s="1"/>
      <c r="C1254" s="1"/>
      <c r="D1254" s="1"/>
      <c r="E1254" s="1">
        <f t="shared" ca="1" si="42"/>
        <v>8</v>
      </c>
    </row>
    <row r="1255" spans="1:5" x14ac:dyDescent="0.25">
      <c r="A1255" s="1">
        <f t="shared" ca="1" si="41"/>
        <v>10</v>
      </c>
      <c r="B1255" s="1"/>
      <c r="C1255" s="1"/>
      <c r="D1255" s="1"/>
      <c r="E1255" s="1">
        <f t="shared" ca="1" si="42"/>
        <v>10</v>
      </c>
    </row>
    <row r="1256" spans="1:5" x14ac:dyDescent="0.25">
      <c r="A1256" s="1">
        <f t="shared" ca="1" si="41"/>
        <v>12</v>
      </c>
      <c r="B1256" s="1"/>
      <c r="C1256" s="1"/>
      <c r="D1256" s="1"/>
      <c r="E1256" s="1">
        <f t="shared" ca="1" si="42"/>
        <v>12</v>
      </c>
    </row>
    <row r="1257" spans="1:5" x14ac:dyDescent="0.25">
      <c r="A1257" s="1">
        <f t="shared" ca="1" si="41"/>
        <v>14</v>
      </c>
      <c r="B1257" s="1"/>
      <c r="C1257" s="1"/>
      <c r="D1257" s="1"/>
      <c r="E1257" s="1">
        <f t="shared" ca="1" si="42"/>
        <v>14</v>
      </c>
    </row>
    <row r="1258" spans="1:5" x14ac:dyDescent="0.25">
      <c r="A1258" s="1">
        <f t="shared" ca="1" si="41"/>
        <v>19</v>
      </c>
      <c r="B1258" s="1"/>
      <c r="C1258" s="1"/>
      <c r="D1258" s="1"/>
      <c r="E1258" s="1">
        <f t="shared" ca="1" si="42"/>
        <v>0</v>
      </c>
    </row>
    <row r="1259" spans="1:5" x14ac:dyDescent="0.25">
      <c r="A1259" s="1">
        <f t="shared" ca="1" si="41"/>
        <v>15</v>
      </c>
      <c r="B1259" s="1"/>
      <c r="C1259" s="1"/>
      <c r="D1259" s="1"/>
      <c r="E1259" s="1">
        <f t="shared" ca="1" si="42"/>
        <v>15</v>
      </c>
    </row>
    <row r="1260" spans="1:5" x14ac:dyDescent="0.25">
      <c r="A1260" s="1">
        <f t="shared" ca="1" si="41"/>
        <v>5</v>
      </c>
      <c r="B1260" s="1"/>
      <c r="C1260" s="1"/>
      <c r="D1260" s="1"/>
      <c r="E1260" s="1">
        <f t="shared" ca="1" si="42"/>
        <v>5</v>
      </c>
    </row>
    <row r="1261" spans="1:5" x14ac:dyDescent="0.25">
      <c r="A1261" s="1">
        <f t="shared" ca="1" si="41"/>
        <v>9</v>
      </c>
      <c r="B1261" s="1"/>
      <c r="C1261" s="1"/>
      <c r="D1261" s="1"/>
      <c r="E1261" s="1">
        <f t="shared" ca="1" si="42"/>
        <v>9</v>
      </c>
    </row>
    <row r="1262" spans="1:5" x14ac:dyDescent="0.25">
      <c r="A1262" s="1">
        <f t="shared" ca="1" si="41"/>
        <v>20</v>
      </c>
      <c r="B1262" s="1"/>
      <c r="C1262" s="1"/>
      <c r="D1262" s="1"/>
      <c r="E1262" s="1">
        <f t="shared" ca="1" si="42"/>
        <v>0</v>
      </c>
    </row>
    <row r="1263" spans="1:5" x14ac:dyDescent="0.25">
      <c r="A1263" s="1">
        <f t="shared" ca="1" si="41"/>
        <v>13</v>
      </c>
      <c r="B1263" s="1"/>
      <c r="C1263" s="1"/>
      <c r="D1263" s="1"/>
      <c r="E1263" s="1">
        <f t="shared" ca="1" si="42"/>
        <v>13</v>
      </c>
    </row>
    <row r="1264" spans="1:5" x14ac:dyDescent="0.25">
      <c r="A1264" s="1">
        <f t="shared" ca="1" si="41"/>
        <v>4</v>
      </c>
      <c r="B1264" s="1"/>
      <c r="C1264" s="1"/>
      <c r="D1264" s="1"/>
      <c r="E1264" s="1">
        <f t="shared" ca="1" si="42"/>
        <v>4</v>
      </c>
    </row>
    <row r="1265" spans="1:5" x14ac:dyDescent="0.25">
      <c r="A1265" s="1">
        <f t="shared" ca="1" si="41"/>
        <v>19</v>
      </c>
      <c r="B1265" s="1"/>
      <c r="C1265" s="1"/>
      <c r="D1265" s="1"/>
      <c r="E1265" s="1">
        <f t="shared" ca="1" si="42"/>
        <v>0</v>
      </c>
    </row>
    <row r="1266" spans="1:5" x14ac:dyDescent="0.25">
      <c r="A1266" s="1">
        <f t="shared" ca="1" si="41"/>
        <v>18</v>
      </c>
      <c r="B1266" s="1"/>
      <c r="C1266" s="1"/>
      <c r="D1266" s="1"/>
      <c r="E1266" s="1">
        <f t="shared" ca="1" si="42"/>
        <v>18</v>
      </c>
    </row>
    <row r="1267" spans="1:5" x14ac:dyDescent="0.25">
      <c r="A1267" s="1">
        <f t="shared" ca="1" si="41"/>
        <v>6</v>
      </c>
      <c r="B1267" s="1"/>
      <c r="C1267" s="1"/>
      <c r="D1267" s="1"/>
      <c r="E1267" s="1">
        <f t="shared" ca="1" si="42"/>
        <v>6</v>
      </c>
    </row>
    <row r="1268" spans="1:5" x14ac:dyDescent="0.25">
      <c r="A1268" s="1">
        <f t="shared" ca="1" si="41"/>
        <v>10</v>
      </c>
      <c r="B1268" s="1"/>
      <c r="C1268" s="1"/>
      <c r="D1268" s="1"/>
      <c r="E1268" s="1">
        <f t="shared" ca="1" si="42"/>
        <v>10</v>
      </c>
    </row>
    <row r="1269" spans="1:5" x14ac:dyDescent="0.25">
      <c r="A1269" s="1">
        <f t="shared" ca="1" si="41"/>
        <v>11</v>
      </c>
      <c r="B1269" s="1"/>
      <c r="C1269" s="1"/>
      <c r="D1269" s="1"/>
      <c r="E1269" s="1">
        <f t="shared" ca="1" si="42"/>
        <v>11</v>
      </c>
    </row>
    <row r="1270" spans="1:5" x14ac:dyDescent="0.25">
      <c r="A1270" s="1">
        <f t="shared" ca="1" si="41"/>
        <v>20</v>
      </c>
      <c r="B1270" s="1"/>
      <c r="C1270" s="1"/>
      <c r="D1270" s="1"/>
      <c r="E1270" s="1">
        <f t="shared" ca="1" si="42"/>
        <v>0</v>
      </c>
    </row>
    <row r="1271" spans="1:5" x14ac:dyDescent="0.25">
      <c r="A1271" s="1">
        <f t="shared" ca="1" si="41"/>
        <v>19</v>
      </c>
      <c r="B1271" s="1"/>
      <c r="C1271" s="1"/>
      <c r="D1271" s="1"/>
      <c r="E1271" s="1">
        <f t="shared" ca="1" si="42"/>
        <v>0</v>
      </c>
    </row>
    <row r="1272" spans="1:5" x14ac:dyDescent="0.25">
      <c r="A1272" s="1">
        <f t="shared" ca="1" si="41"/>
        <v>1</v>
      </c>
      <c r="B1272" s="1"/>
      <c r="C1272" s="1"/>
      <c r="D1272" s="1"/>
      <c r="E1272" s="1">
        <f t="shared" ca="1" si="42"/>
        <v>0</v>
      </c>
    </row>
    <row r="1273" spans="1:5" x14ac:dyDescent="0.25">
      <c r="A1273" s="1">
        <f t="shared" ca="1" si="41"/>
        <v>2</v>
      </c>
      <c r="B1273" s="1"/>
      <c r="C1273" s="1"/>
      <c r="D1273" s="1"/>
      <c r="E1273" s="1">
        <f t="shared" ca="1" si="42"/>
        <v>0</v>
      </c>
    </row>
    <row r="1274" spans="1:5" x14ac:dyDescent="0.25">
      <c r="A1274" s="1">
        <f t="shared" ca="1" si="41"/>
        <v>5</v>
      </c>
      <c r="B1274" s="1"/>
      <c r="C1274" s="1"/>
      <c r="D1274" s="1"/>
      <c r="E1274" s="1">
        <f t="shared" ca="1" si="42"/>
        <v>5</v>
      </c>
    </row>
    <row r="1275" spans="1:5" x14ac:dyDescent="0.25">
      <c r="A1275" s="1">
        <f t="shared" ca="1" si="41"/>
        <v>1</v>
      </c>
      <c r="B1275" s="1"/>
      <c r="C1275" s="1"/>
      <c r="D1275" s="1"/>
      <c r="E1275" s="1">
        <f t="shared" ca="1" si="42"/>
        <v>0</v>
      </c>
    </row>
    <row r="1276" spans="1:5" x14ac:dyDescent="0.25">
      <c r="A1276" s="1">
        <f t="shared" ca="1" si="41"/>
        <v>11</v>
      </c>
      <c r="B1276" s="1"/>
      <c r="C1276" s="1"/>
      <c r="D1276" s="1"/>
      <c r="E1276" s="1">
        <f t="shared" ca="1" si="42"/>
        <v>11</v>
      </c>
    </row>
    <row r="1277" spans="1:5" x14ac:dyDescent="0.25">
      <c r="A1277" s="1">
        <f t="shared" ca="1" si="41"/>
        <v>3</v>
      </c>
      <c r="B1277" s="1"/>
      <c r="C1277" s="1"/>
      <c r="D1277" s="1"/>
      <c r="E1277" s="1">
        <f t="shared" ca="1" si="42"/>
        <v>3</v>
      </c>
    </row>
    <row r="1278" spans="1:5" x14ac:dyDescent="0.25">
      <c r="A1278" s="1">
        <f t="shared" ca="1" si="41"/>
        <v>16</v>
      </c>
      <c r="B1278" s="1"/>
      <c r="C1278" s="1"/>
      <c r="D1278" s="1"/>
      <c r="E1278" s="1">
        <f t="shared" ca="1" si="42"/>
        <v>16</v>
      </c>
    </row>
    <row r="1279" spans="1:5" x14ac:dyDescent="0.25">
      <c r="A1279" s="1">
        <f t="shared" ca="1" si="41"/>
        <v>17</v>
      </c>
      <c r="B1279" s="1"/>
      <c r="C1279" s="1"/>
      <c r="D1279" s="1"/>
      <c r="E1279" s="1">
        <f t="shared" ca="1" si="42"/>
        <v>17</v>
      </c>
    </row>
    <row r="1280" spans="1:5" x14ac:dyDescent="0.25">
      <c r="A1280" s="1">
        <f t="shared" ca="1" si="41"/>
        <v>19</v>
      </c>
      <c r="B1280" s="1"/>
      <c r="C1280" s="1"/>
      <c r="D1280" s="1"/>
      <c r="E1280" s="1">
        <f t="shared" ca="1" si="42"/>
        <v>0</v>
      </c>
    </row>
    <row r="1281" spans="1:5" x14ac:dyDescent="0.25">
      <c r="A1281" s="1">
        <f t="shared" ca="1" si="41"/>
        <v>18</v>
      </c>
      <c r="B1281" s="1"/>
      <c r="C1281" s="1"/>
      <c r="D1281" s="1"/>
      <c r="E1281" s="1">
        <f t="shared" ca="1" si="42"/>
        <v>18</v>
      </c>
    </row>
    <row r="1282" spans="1:5" x14ac:dyDescent="0.25">
      <c r="A1282" s="1">
        <f t="shared" ca="1" si="41"/>
        <v>6</v>
      </c>
      <c r="B1282" s="1"/>
      <c r="C1282" s="1"/>
      <c r="D1282" s="1"/>
      <c r="E1282" s="1">
        <f t="shared" ca="1" si="42"/>
        <v>6</v>
      </c>
    </row>
    <row r="1283" spans="1:5" x14ac:dyDescent="0.25">
      <c r="A1283" s="1">
        <f t="shared" ref="A1283:A1346" ca="1" si="43">+RANDBETWEEN(1,20)</f>
        <v>3</v>
      </c>
      <c r="B1283" s="1"/>
      <c r="C1283" s="1"/>
      <c r="D1283" s="1"/>
      <c r="E1283" s="1">
        <f t="shared" ref="E1283:E1346" ca="1" si="44">+IF(SUM(A1283:D1283)&lt;3,0,IF(SUM(A1283:D1283)&gt;18,0,SUM(A1283:D1283)))</f>
        <v>3</v>
      </c>
    </row>
    <row r="1284" spans="1:5" x14ac:dyDescent="0.25">
      <c r="A1284" s="1">
        <f t="shared" ca="1" si="43"/>
        <v>20</v>
      </c>
      <c r="B1284" s="1"/>
      <c r="C1284" s="1"/>
      <c r="D1284" s="1"/>
      <c r="E1284" s="1">
        <f t="shared" ca="1" si="44"/>
        <v>0</v>
      </c>
    </row>
    <row r="1285" spans="1:5" x14ac:dyDescent="0.25">
      <c r="A1285" s="1">
        <f t="shared" ca="1" si="43"/>
        <v>18</v>
      </c>
      <c r="B1285" s="1"/>
      <c r="C1285" s="1"/>
      <c r="D1285" s="1"/>
      <c r="E1285" s="1">
        <f t="shared" ca="1" si="44"/>
        <v>18</v>
      </c>
    </row>
    <row r="1286" spans="1:5" x14ac:dyDescent="0.25">
      <c r="A1286" s="1">
        <f t="shared" ca="1" si="43"/>
        <v>19</v>
      </c>
      <c r="B1286" s="1"/>
      <c r="C1286" s="1"/>
      <c r="D1286" s="1"/>
      <c r="E1286" s="1">
        <f t="shared" ca="1" si="44"/>
        <v>0</v>
      </c>
    </row>
    <row r="1287" spans="1:5" x14ac:dyDescent="0.25">
      <c r="A1287" s="1">
        <f t="shared" ca="1" si="43"/>
        <v>6</v>
      </c>
      <c r="B1287" s="1"/>
      <c r="C1287" s="1"/>
      <c r="D1287" s="1"/>
      <c r="E1287" s="1">
        <f t="shared" ca="1" si="44"/>
        <v>6</v>
      </c>
    </row>
    <row r="1288" spans="1:5" x14ac:dyDescent="0.25">
      <c r="A1288" s="1">
        <f t="shared" ca="1" si="43"/>
        <v>9</v>
      </c>
      <c r="B1288" s="1"/>
      <c r="C1288" s="1"/>
      <c r="D1288" s="1"/>
      <c r="E1288" s="1">
        <f t="shared" ca="1" si="44"/>
        <v>9</v>
      </c>
    </row>
    <row r="1289" spans="1:5" x14ac:dyDescent="0.25">
      <c r="A1289" s="1">
        <f t="shared" ca="1" si="43"/>
        <v>15</v>
      </c>
      <c r="B1289" s="1"/>
      <c r="C1289" s="1"/>
      <c r="D1289" s="1"/>
      <c r="E1289" s="1">
        <f t="shared" ca="1" si="44"/>
        <v>15</v>
      </c>
    </row>
    <row r="1290" spans="1:5" x14ac:dyDescent="0.25">
      <c r="A1290" s="1">
        <f t="shared" ca="1" si="43"/>
        <v>19</v>
      </c>
      <c r="B1290" s="1"/>
      <c r="C1290" s="1"/>
      <c r="D1290" s="1"/>
      <c r="E1290" s="1">
        <f t="shared" ca="1" si="44"/>
        <v>0</v>
      </c>
    </row>
    <row r="1291" spans="1:5" x14ac:dyDescent="0.25">
      <c r="A1291" s="1">
        <f t="shared" ca="1" si="43"/>
        <v>14</v>
      </c>
      <c r="B1291" s="1"/>
      <c r="C1291" s="1"/>
      <c r="D1291" s="1"/>
      <c r="E1291" s="1">
        <f t="shared" ca="1" si="44"/>
        <v>14</v>
      </c>
    </row>
    <row r="1292" spans="1:5" x14ac:dyDescent="0.25">
      <c r="A1292" s="1">
        <f t="shared" ca="1" si="43"/>
        <v>14</v>
      </c>
      <c r="B1292" s="1"/>
      <c r="C1292" s="1"/>
      <c r="D1292" s="1"/>
      <c r="E1292" s="1">
        <f t="shared" ca="1" si="44"/>
        <v>14</v>
      </c>
    </row>
    <row r="1293" spans="1:5" x14ac:dyDescent="0.25">
      <c r="A1293" s="1">
        <f t="shared" ca="1" si="43"/>
        <v>4</v>
      </c>
      <c r="B1293" s="1"/>
      <c r="C1293" s="1"/>
      <c r="D1293" s="1"/>
      <c r="E1293" s="1">
        <f t="shared" ca="1" si="44"/>
        <v>4</v>
      </c>
    </row>
    <row r="1294" spans="1:5" x14ac:dyDescent="0.25">
      <c r="A1294" s="1">
        <f t="shared" ca="1" si="43"/>
        <v>17</v>
      </c>
      <c r="B1294" s="1"/>
      <c r="C1294" s="1"/>
      <c r="D1294" s="1"/>
      <c r="E1294" s="1">
        <f t="shared" ca="1" si="44"/>
        <v>17</v>
      </c>
    </row>
    <row r="1295" spans="1:5" x14ac:dyDescent="0.25">
      <c r="A1295" s="1">
        <f t="shared" ca="1" si="43"/>
        <v>13</v>
      </c>
      <c r="B1295" s="1"/>
      <c r="C1295" s="1"/>
      <c r="D1295" s="1"/>
      <c r="E1295" s="1">
        <f t="shared" ca="1" si="44"/>
        <v>13</v>
      </c>
    </row>
    <row r="1296" spans="1:5" x14ac:dyDescent="0.25">
      <c r="A1296" s="1">
        <f t="shared" ca="1" si="43"/>
        <v>13</v>
      </c>
      <c r="B1296" s="1"/>
      <c r="C1296" s="1"/>
      <c r="D1296" s="1"/>
      <c r="E1296" s="1">
        <f t="shared" ca="1" si="44"/>
        <v>13</v>
      </c>
    </row>
    <row r="1297" spans="1:5" x14ac:dyDescent="0.25">
      <c r="A1297" s="1">
        <f t="shared" ca="1" si="43"/>
        <v>7</v>
      </c>
      <c r="B1297" s="1"/>
      <c r="C1297" s="1"/>
      <c r="D1297" s="1"/>
      <c r="E1297" s="1">
        <f t="shared" ca="1" si="44"/>
        <v>7</v>
      </c>
    </row>
    <row r="1298" spans="1:5" x14ac:dyDescent="0.25">
      <c r="A1298" s="1">
        <f t="shared" ca="1" si="43"/>
        <v>10</v>
      </c>
      <c r="B1298" s="1"/>
      <c r="C1298" s="1"/>
      <c r="D1298" s="1"/>
      <c r="E1298" s="1">
        <f t="shared" ca="1" si="44"/>
        <v>10</v>
      </c>
    </row>
    <row r="1299" spans="1:5" x14ac:dyDescent="0.25">
      <c r="A1299" s="1">
        <f t="shared" ca="1" si="43"/>
        <v>4</v>
      </c>
      <c r="B1299" s="1"/>
      <c r="C1299" s="1"/>
      <c r="D1299" s="1"/>
      <c r="E1299" s="1">
        <f t="shared" ca="1" si="44"/>
        <v>4</v>
      </c>
    </row>
    <row r="1300" spans="1:5" x14ac:dyDescent="0.25">
      <c r="A1300" s="1">
        <f t="shared" ca="1" si="43"/>
        <v>2</v>
      </c>
      <c r="B1300" s="1"/>
      <c r="C1300" s="1"/>
      <c r="D1300" s="1"/>
      <c r="E1300" s="1">
        <f t="shared" ca="1" si="44"/>
        <v>0</v>
      </c>
    </row>
    <row r="1301" spans="1:5" x14ac:dyDescent="0.25">
      <c r="A1301" s="1">
        <f t="shared" ca="1" si="43"/>
        <v>8</v>
      </c>
      <c r="B1301" s="1"/>
      <c r="C1301" s="1"/>
      <c r="D1301" s="1"/>
      <c r="E1301" s="1">
        <f t="shared" ca="1" si="44"/>
        <v>8</v>
      </c>
    </row>
    <row r="1302" spans="1:5" x14ac:dyDescent="0.25">
      <c r="A1302" s="1">
        <f t="shared" ca="1" si="43"/>
        <v>17</v>
      </c>
      <c r="B1302" s="1"/>
      <c r="C1302" s="1"/>
      <c r="D1302" s="1"/>
      <c r="E1302" s="1">
        <f t="shared" ca="1" si="44"/>
        <v>17</v>
      </c>
    </row>
    <row r="1303" spans="1:5" x14ac:dyDescent="0.25">
      <c r="A1303" s="1">
        <f t="shared" ca="1" si="43"/>
        <v>8</v>
      </c>
      <c r="B1303" s="1"/>
      <c r="C1303" s="1"/>
      <c r="D1303" s="1"/>
      <c r="E1303" s="1">
        <f t="shared" ca="1" si="44"/>
        <v>8</v>
      </c>
    </row>
    <row r="1304" spans="1:5" x14ac:dyDescent="0.25">
      <c r="A1304" s="1">
        <f t="shared" ca="1" si="43"/>
        <v>20</v>
      </c>
      <c r="B1304" s="1"/>
      <c r="C1304" s="1"/>
      <c r="D1304" s="1"/>
      <c r="E1304" s="1">
        <f t="shared" ca="1" si="44"/>
        <v>0</v>
      </c>
    </row>
    <row r="1305" spans="1:5" x14ac:dyDescent="0.25">
      <c r="A1305" s="1">
        <f t="shared" ca="1" si="43"/>
        <v>11</v>
      </c>
      <c r="B1305" s="1"/>
      <c r="C1305" s="1"/>
      <c r="D1305" s="1"/>
      <c r="E1305" s="1">
        <f t="shared" ca="1" si="44"/>
        <v>11</v>
      </c>
    </row>
    <row r="1306" spans="1:5" x14ac:dyDescent="0.25">
      <c r="A1306" s="1">
        <f t="shared" ca="1" si="43"/>
        <v>2</v>
      </c>
      <c r="B1306" s="1"/>
      <c r="C1306" s="1"/>
      <c r="D1306" s="1"/>
      <c r="E1306" s="1">
        <f t="shared" ca="1" si="44"/>
        <v>0</v>
      </c>
    </row>
    <row r="1307" spans="1:5" x14ac:dyDescent="0.25">
      <c r="A1307" s="1">
        <f t="shared" ca="1" si="43"/>
        <v>1</v>
      </c>
      <c r="B1307" s="1"/>
      <c r="C1307" s="1"/>
      <c r="D1307" s="1"/>
      <c r="E1307" s="1">
        <f t="shared" ca="1" si="44"/>
        <v>0</v>
      </c>
    </row>
    <row r="1308" spans="1:5" x14ac:dyDescent="0.25">
      <c r="A1308" s="1">
        <f t="shared" ca="1" si="43"/>
        <v>3</v>
      </c>
      <c r="B1308" s="1"/>
      <c r="C1308" s="1"/>
      <c r="D1308" s="1"/>
      <c r="E1308" s="1">
        <f t="shared" ca="1" si="44"/>
        <v>3</v>
      </c>
    </row>
    <row r="1309" spans="1:5" x14ac:dyDescent="0.25">
      <c r="A1309" s="1">
        <f t="shared" ca="1" si="43"/>
        <v>19</v>
      </c>
      <c r="B1309" s="1"/>
      <c r="C1309" s="1"/>
      <c r="D1309" s="1"/>
      <c r="E1309" s="1">
        <f t="shared" ca="1" si="44"/>
        <v>0</v>
      </c>
    </row>
    <row r="1310" spans="1:5" x14ac:dyDescent="0.25">
      <c r="A1310" s="1">
        <f t="shared" ca="1" si="43"/>
        <v>3</v>
      </c>
      <c r="B1310" s="1"/>
      <c r="C1310" s="1"/>
      <c r="D1310" s="1"/>
      <c r="E1310" s="1">
        <f t="shared" ca="1" si="44"/>
        <v>3</v>
      </c>
    </row>
    <row r="1311" spans="1:5" x14ac:dyDescent="0.25">
      <c r="A1311" s="1">
        <f t="shared" ca="1" si="43"/>
        <v>4</v>
      </c>
      <c r="B1311" s="1"/>
      <c r="C1311" s="1"/>
      <c r="D1311" s="1"/>
      <c r="E1311" s="1">
        <f t="shared" ca="1" si="44"/>
        <v>4</v>
      </c>
    </row>
    <row r="1312" spans="1:5" x14ac:dyDescent="0.25">
      <c r="A1312" s="1">
        <f t="shared" ca="1" si="43"/>
        <v>14</v>
      </c>
      <c r="B1312" s="1"/>
      <c r="C1312" s="1"/>
      <c r="D1312" s="1"/>
      <c r="E1312" s="1">
        <f t="shared" ca="1" si="44"/>
        <v>14</v>
      </c>
    </row>
    <row r="1313" spans="1:5" x14ac:dyDescent="0.25">
      <c r="A1313" s="1">
        <f t="shared" ca="1" si="43"/>
        <v>13</v>
      </c>
      <c r="B1313" s="1"/>
      <c r="C1313" s="1"/>
      <c r="D1313" s="1"/>
      <c r="E1313" s="1">
        <f t="shared" ca="1" si="44"/>
        <v>13</v>
      </c>
    </row>
    <row r="1314" spans="1:5" x14ac:dyDescent="0.25">
      <c r="A1314" s="1">
        <f t="shared" ca="1" si="43"/>
        <v>3</v>
      </c>
      <c r="B1314" s="1"/>
      <c r="C1314" s="1"/>
      <c r="D1314" s="1"/>
      <c r="E1314" s="1">
        <f t="shared" ca="1" si="44"/>
        <v>3</v>
      </c>
    </row>
    <row r="1315" spans="1:5" x14ac:dyDescent="0.25">
      <c r="A1315" s="1">
        <f t="shared" ca="1" si="43"/>
        <v>8</v>
      </c>
      <c r="B1315" s="1"/>
      <c r="C1315" s="1"/>
      <c r="D1315" s="1"/>
      <c r="E1315" s="1">
        <f t="shared" ca="1" si="44"/>
        <v>8</v>
      </c>
    </row>
    <row r="1316" spans="1:5" x14ac:dyDescent="0.25">
      <c r="A1316" s="1">
        <f t="shared" ca="1" si="43"/>
        <v>16</v>
      </c>
      <c r="B1316" s="1"/>
      <c r="C1316" s="1"/>
      <c r="D1316" s="1"/>
      <c r="E1316" s="1">
        <f t="shared" ca="1" si="44"/>
        <v>16</v>
      </c>
    </row>
    <row r="1317" spans="1:5" x14ac:dyDescent="0.25">
      <c r="A1317" s="1">
        <f t="shared" ca="1" si="43"/>
        <v>11</v>
      </c>
      <c r="B1317" s="1"/>
      <c r="C1317" s="1"/>
      <c r="D1317" s="1"/>
      <c r="E1317" s="1">
        <f t="shared" ca="1" si="44"/>
        <v>11</v>
      </c>
    </row>
    <row r="1318" spans="1:5" x14ac:dyDescent="0.25">
      <c r="A1318" s="1">
        <f t="shared" ca="1" si="43"/>
        <v>19</v>
      </c>
      <c r="B1318" s="1"/>
      <c r="C1318" s="1"/>
      <c r="D1318" s="1"/>
      <c r="E1318" s="1">
        <f t="shared" ca="1" si="44"/>
        <v>0</v>
      </c>
    </row>
    <row r="1319" spans="1:5" x14ac:dyDescent="0.25">
      <c r="A1319" s="1">
        <f t="shared" ca="1" si="43"/>
        <v>10</v>
      </c>
      <c r="B1319" s="1"/>
      <c r="C1319" s="1"/>
      <c r="D1319" s="1"/>
      <c r="E1319" s="1">
        <f t="shared" ca="1" si="44"/>
        <v>10</v>
      </c>
    </row>
    <row r="1320" spans="1:5" x14ac:dyDescent="0.25">
      <c r="A1320" s="1">
        <f t="shared" ca="1" si="43"/>
        <v>3</v>
      </c>
      <c r="B1320" s="1"/>
      <c r="C1320" s="1"/>
      <c r="D1320" s="1"/>
      <c r="E1320" s="1">
        <f t="shared" ca="1" si="44"/>
        <v>3</v>
      </c>
    </row>
    <row r="1321" spans="1:5" x14ac:dyDescent="0.25">
      <c r="A1321" s="1">
        <f t="shared" ca="1" si="43"/>
        <v>18</v>
      </c>
      <c r="B1321" s="1"/>
      <c r="C1321" s="1"/>
      <c r="D1321" s="1"/>
      <c r="E1321" s="1">
        <f t="shared" ca="1" si="44"/>
        <v>18</v>
      </c>
    </row>
    <row r="1322" spans="1:5" x14ac:dyDescent="0.25">
      <c r="A1322" s="1">
        <f t="shared" ca="1" si="43"/>
        <v>10</v>
      </c>
      <c r="B1322" s="1"/>
      <c r="C1322" s="1"/>
      <c r="D1322" s="1"/>
      <c r="E1322" s="1">
        <f t="shared" ca="1" si="44"/>
        <v>10</v>
      </c>
    </row>
    <row r="1323" spans="1:5" x14ac:dyDescent="0.25">
      <c r="A1323" s="1">
        <f t="shared" ca="1" si="43"/>
        <v>10</v>
      </c>
      <c r="B1323" s="1"/>
      <c r="C1323" s="1"/>
      <c r="D1323" s="1"/>
      <c r="E1323" s="1">
        <f t="shared" ca="1" si="44"/>
        <v>10</v>
      </c>
    </row>
    <row r="1324" spans="1:5" x14ac:dyDescent="0.25">
      <c r="A1324" s="1">
        <f t="shared" ca="1" si="43"/>
        <v>2</v>
      </c>
      <c r="B1324" s="1"/>
      <c r="C1324" s="1"/>
      <c r="D1324" s="1"/>
      <c r="E1324" s="1">
        <f t="shared" ca="1" si="44"/>
        <v>0</v>
      </c>
    </row>
    <row r="1325" spans="1:5" x14ac:dyDescent="0.25">
      <c r="A1325" s="1">
        <f t="shared" ca="1" si="43"/>
        <v>11</v>
      </c>
      <c r="B1325" s="1"/>
      <c r="C1325" s="1"/>
      <c r="D1325" s="1"/>
      <c r="E1325" s="1">
        <f t="shared" ca="1" si="44"/>
        <v>11</v>
      </c>
    </row>
    <row r="1326" spans="1:5" x14ac:dyDescent="0.25">
      <c r="A1326" s="1">
        <f t="shared" ca="1" si="43"/>
        <v>20</v>
      </c>
      <c r="B1326" s="1"/>
      <c r="C1326" s="1"/>
      <c r="D1326" s="1"/>
      <c r="E1326" s="1">
        <f t="shared" ca="1" si="44"/>
        <v>0</v>
      </c>
    </row>
    <row r="1327" spans="1:5" x14ac:dyDescent="0.25">
      <c r="A1327" s="1">
        <f t="shared" ca="1" si="43"/>
        <v>16</v>
      </c>
      <c r="B1327" s="1"/>
      <c r="C1327" s="1"/>
      <c r="D1327" s="1"/>
      <c r="E1327" s="1">
        <f t="shared" ca="1" si="44"/>
        <v>16</v>
      </c>
    </row>
    <row r="1328" spans="1:5" x14ac:dyDescent="0.25">
      <c r="A1328" s="1">
        <f t="shared" ca="1" si="43"/>
        <v>9</v>
      </c>
      <c r="B1328" s="1"/>
      <c r="C1328" s="1"/>
      <c r="D1328" s="1"/>
      <c r="E1328" s="1">
        <f t="shared" ca="1" si="44"/>
        <v>9</v>
      </c>
    </row>
    <row r="1329" spans="1:5" x14ac:dyDescent="0.25">
      <c r="A1329" s="1">
        <f t="shared" ca="1" si="43"/>
        <v>10</v>
      </c>
      <c r="B1329" s="1"/>
      <c r="C1329" s="1"/>
      <c r="D1329" s="1"/>
      <c r="E1329" s="1">
        <f t="shared" ca="1" si="44"/>
        <v>10</v>
      </c>
    </row>
    <row r="1330" spans="1:5" x14ac:dyDescent="0.25">
      <c r="A1330" s="1">
        <f t="shared" ca="1" si="43"/>
        <v>12</v>
      </c>
      <c r="B1330" s="1"/>
      <c r="C1330" s="1"/>
      <c r="D1330" s="1"/>
      <c r="E1330" s="1">
        <f t="shared" ca="1" si="44"/>
        <v>12</v>
      </c>
    </row>
    <row r="1331" spans="1:5" x14ac:dyDescent="0.25">
      <c r="A1331" s="1">
        <f t="shared" ca="1" si="43"/>
        <v>5</v>
      </c>
      <c r="B1331" s="1"/>
      <c r="C1331" s="1"/>
      <c r="D1331" s="1"/>
      <c r="E1331" s="1">
        <f t="shared" ca="1" si="44"/>
        <v>5</v>
      </c>
    </row>
    <row r="1332" spans="1:5" x14ac:dyDescent="0.25">
      <c r="A1332" s="1">
        <f t="shared" ca="1" si="43"/>
        <v>6</v>
      </c>
      <c r="B1332" s="1"/>
      <c r="C1332" s="1"/>
      <c r="D1332" s="1"/>
      <c r="E1332" s="1">
        <f t="shared" ca="1" si="44"/>
        <v>6</v>
      </c>
    </row>
    <row r="1333" spans="1:5" x14ac:dyDescent="0.25">
      <c r="A1333" s="1">
        <f t="shared" ca="1" si="43"/>
        <v>16</v>
      </c>
      <c r="B1333" s="1"/>
      <c r="C1333" s="1"/>
      <c r="D1333" s="1"/>
      <c r="E1333" s="1">
        <f t="shared" ca="1" si="44"/>
        <v>16</v>
      </c>
    </row>
    <row r="1334" spans="1:5" x14ac:dyDescent="0.25">
      <c r="A1334" s="1">
        <f t="shared" ca="1" si="43"/>
        <v>8</v>
      </c>
      <c r="B1334" s="1"/>
      <c r="C1334" s="1"/>
      <c r="D1334" s="1"/>
      <c r="E1334" s="1">
        <f t="shared" ca="1" si="44"/>
        <v>8</v>
      </c>
    </row>
    <row r="1335" spans="1:5" x14ac:dyDescent="0.25">
      <c r="A1335" s="1">
        <f t="shared" ca="1" si="43"/>
        <v>15</v>
      </c>
      <c r="B1335" s="1"/>
      <c r="C1335" s="1"/>
      <c r="D1335" s="1"/>
      <c r="E1335" s="1">
        <f t="shared" ca="1" si="44"/>
        <v>15</v>
      </c>
    </row>
    <row r="1336" spans="1:5" x14ac:dyDescent="0.25">
      <c r="A1336" s="1">
        <f t="shared" ca="1" si="43"/>
        <v>6</v>
      </c>
      <c r="B1336" s="1"/>
      <c r="C1336" s="1"/>
      <c r="D1336" s="1"/>
      <c r="E1336" s="1">
        <f t="shared" ca="1" si="44"/>
        <v>6</v>
      </c>
    </row>
    <row r="1337" spans="1:5" x14ac:dyDescent="0.25">
      <c r="A1337" s="1">
        <f t="shared" ca="1" si="43"/>
        <v>1</v>
      </c>
      <c r="B1337" s="1"/>
      <c r="C1337" s="1"/>
      <c r="D1337" s="1"/>
      <c r="E1337" s="1">
        <f t="shared" ca="1" si="44"/>
        <v>0</v>
      </c>
    </row>
    <row r="1338" spans="1:5" x14ac:dyDescent="0.25">
      <c r="A1338" s="1">
        <f t="shared" ca="1" si="43"/>
        <v>16</v>
      </c>
      <c r="B1338" s="1"/>
      <c r="C1338" s="1"/>
      <c r="D1338" s="1"/>
      <c r="E1338" s="1">
        <f t="shared" ca="1" si="44"/>
        <v>16</v>
      </c>
    </row>
    <row r="1339" spans="1:5" x14ac:dyDescent="0.25">
      <c r="A1339" s="1">
        <f t="shared" ca="1" si="43"/>
        <v>19</v>
      </c>
      <c r="B1339" s="1"/>
      <c r="C1339" s="1"/>
      <c r="D1339" s="1"/>
      <c r="E1339" s="1">
        <f t="shared" ca="1" si="44"/>
        <v>0</v>
      </c>
    </row>
    <row r="1340" spans="1:5" x14ac:dyDescent="0.25">
      <c r="A1340" s="1">
        <f t="shared" ca="1" si="43"/>
        <v>16</v>
      </c>
      <c r="B1340" s="1"/>
      <c r="C1340" s="1"/>
      <c r="D1340" s="1"/>
      <c r="E1340" s="1">
        <f t="shared" ca="1" si="44"/>
        <v>16</v>
      </c>
    </row>
    <row r="1341" spans="1:5" x14ac:dyDescent="0.25">
      <c r="A1341" s="1">
        <f t="shared" ca="1" si="43"/>
        <v>8</v>
      </c>
      <c r="B1341" s="1"/>
      <c r="C1341" s="1"/>
      <c r="D1341" s="1"/>
      <c r="E1341" s="1">
        <f t="shared" ca="1" si="44"/>
        <v>8</v>
      </c>
    </row>
    <row r="1342" spans="1:5" x14ac:dyDescent="0.25">
      <c r="A1342" s="1">
        <f t="shared" ca="1" si="43"/>
        <v>2</v>
      </c>
      <c r="B1342" s="1"/>
      <c r="C1342" s="1"/>
      <c r="D1342" s="1"/>
      <c r="E1342" s="1">
        <f t="shared" ca="1" si="44"/>
        <v>0</v>
      </c>
    </row>
    <row r="1343" spans="1:5" x14ac:dyDescent="0.25">
      <c r="A1343" s="1">
        <f t="shared" ca="1" si="43"/>
        <v>11</v>
      </c>
      <c r="B1343" s="1"/>
      <c r="C1343" s="1"/>
      <c r="D1343" s="1"/>
      <c r="E1343" s="1">
        <f t="shared" ca="1" si="44"/>
        <v>11</v>
      </c>
    </row>
    <row r="1344" spans="1:5" x14ac:dyDescent="0.25">
      <c r="A1344" s="1">
        <f t="shared" ca="1" si="43"/>
        <v>15</v>
      </c>
      <c r="B1344" s="1"/>
      <c r="C1344" s="1"/>
      <c r="D1344" s="1"/>
      <c r="E1344" s="1">
        <f t="shared" ca="1" si="44"/>
        <v>15</v>
      </c>
    </row>
    <row r="1345" spans="1:5" x14ac:dyDescent="0.25">
      <c r="A1345" s="1">
        <f t="shared" ca="1" si="43"/>
        <v>20</v>
      </c>
      <c r="B1345" s="1"/>
      <c r="C1345" s="1"/>
      <c r="D1345" s="1"/>
      <c r="E1345" s="1">
        <f t="shared" ca="1" si="44"/>
        <v>0</v>
      </c>
    </row>
    <row r="1346" spans="1:5" x14ac:dyDescent="0.25">
      <c r="A1346" s="1">
        <f t="shared" ca="1" si="43"/>
        <v>14</v>
      </c>
      <c r="B1346" s="1"/>
      <c r="C1346" s="1"/>
      <c r="D1346" s="1"/>
      <c r="E1346" s="1">
        <f t="shared" ca="1" si="44"/>
        <v>14</v>
      </c>
    </row>
    <row r="1347" spans="1:5" x14ac:dyDescent="0.25">
      <c r="A1347" s="1">
        <f t="shared" ref="A1347:A1410" ca="1" si="45">+RANDBETWEEN(1,20)</f>
        <v>3</v>
      </c>
      <c r="B1347" s="1"/>
      <c r="C1347" s="1"/>
      <c r="D1347" s="1"/>
      <c r="E1347" s="1">
        <f t="shared" ref="E1347:E1410" ca="1" si="46">+IF(SUM(A1347:D1347)&lt;3,0,IF(SUM(A1347:D1347)&gt;18,0,SUM(A1347:D1347)))</f>
        <v>3</v>
      </c>
    </row>
    <row r="1348" spans="1:5" x14ac:dyDescent="0.25">
      <c r="A1348" s="1">
        <f t="shared" ca="1" si="45"/>
        <v>19</v>
      </c>
      <c r="B1348" s="1"/>
      <c r="C1348" s="1"/>
      <c r="D1348" s="1"/>
      <c r="E1348" s="1">
        <f t="shared" ca="1" si="46"/>
        <v>0</v>
      </c>
    </row>
    <row r="1349" spans="1:5" x14ac:dyDescent="0.25">
      <c r="A1349" s="1">
        <f t="shared" ca="1" si="45"/>
        <v>17</v>
      </c>
      <c r="B1349" s="1"/>
      <c r="C1349" s="1"/>
      <c r="D1349" s="1"/>
      <c r="E1349" s="1">
        <f t="shared" ca="1" si="46"/>
        <v>17</v>
      </c>
    </row>
    <row r="1350" spans="1:5" x14ac:dyDescent="0.25">
      <c r="A1350" s="1">
        <f t="shared" ca="1" si="45"/>
        <v>14</v>
      </c>
      <c r="B1350" s="1"/>
      <c r="C1350" s="1"/>
      <c r="D1350" s="1"/>
      <c r="E1350" s="1">
        <f t="shared" ca="1" si="46"/>
        <v>14</v>
      </c>
    </row>
    <row r="1351" spans="1:5" x14ac:dyDescent="0.25">
      <c r="A1351" s="1">
        <f t="shared" ca="1" si="45"/>
        <v>15</v>
      </c>
      <c r="B1351" s="1"/>
      <c r="C1351" s="1"/>
      <c r="D1351" s="1"/>
      <c r="E1351" s="1">
        <f t="shared" ca="1" si="46"/>
        <v>15</v>
      </c>
    </row>
    <row r="1352" spans="1:5" x14ac:dyDescent="0.25">
      <c r="A1352" s="1">
        <f t="shared" ca="1" si="45"/>
        <v>14</v>
      </c>
      <c r="B1352" s="1"/>
      <c r="C1352" s="1"/>
      <c r="D1352" s="1"/>
      <c r="E1352" s="1">
        <f t="shared" ca="1" si="46"/>
        <v>14</v>
      </c>
    </row>
    <row r="1353" spans="1:5" x14ac:dyDescent="0.25">
      <c r="A1353" s="1">
        <f t="shared" ca="1" si="45"/>
        <v>8</v>
      </c>
      <c r="B1353" s="1"/>
      <c r="C1353" s="1"/>
      <c r="D1353" s="1"/>
      <c r="E1353" s="1">
        <f t="shared" ca="1" si="46"/>
        <v>8</v>
      </c>
    </row>
    <row r="1354" spans="1:5" x14ac:dyDescent="0.25">
      <c r="A1354" s="1">
        <f t="shared" ca="1" si="45"/>
        <v>13</v>
      </c>
      <c r="B1354" s="1"/>
      <c r="C1354" s="1"/>
      <c r="D1354" s="1"/>
      <c r="E1354" s="1">
        <f t="shared" ca="1" si="46"/>
        <v>13</v>
      </c>
    </row>
    <row r="1355" spans="1:5" x14ac:dyDescent="0.25">
      <c r="A1355" s="1">
        <f t="shared" ca="1" si="45"/>
        <v>5</v>
      </c>
      <c r="B1355" s="1"/>
      <c r="C1355" s="1"/>
      <c r="D1355" s="1"/>
      <c r="E1355" s="1">
        <f t="shared" ca="1" si="46"/>
        <v>5</v>
      </c>
    </row>
    <row r="1356" spans="1:5" x14ac:dyDescent="0.25">
      <c r="A1356" s="1">
        <f t="shared" ca="1" si="45"/>
        <v>11</v>
      </c>
      <c r="B1356" s="1"/>
      <c r="C1356" s="1"/>
      <c r="D1356" s="1"/>
      <c r="E1356" s="1">
        <f t="shared" ca="1" si="46"/>
        <v>11</v>
      </c>
    </row>
    <row r="1357" spans="1:5" x14ac:dyDescent="0.25">
      <c r="A1357" s="1">
        <f t="shared" ca="1" si="45"/>
        <v>20</v>
      </c>
      <c r="B1357" s="1"/>
      <c r="C1357" s="1"/>
      <c r="D1357" s="1"/>
      <c r="E1357" s="1">
        <f t="shared" ca="1" si="46"/>
        <v>0</v>
      </c>
    </row>
    <row r="1358" spans="1:5" x14ac:dyDescent="0.25">
      <c r="A1358" s="1">
        <f t="shared" ca="1" si="45"/>
        <v>6</v>
      </c>
      <c r="B1358" s="1"/>
      <c r="C1358" s="1"/>
      <c r="D1358" s="1"/>
      <c r="E1358" s="1">
        <f t="shared" ca="1" si="46"/>
        <v>6</v>
      </c>
    </row>
    <row r="1359" spans="1:5" x14ac:dyDescent="0.25">
      <c r="A1359" s="1">
        <f t="shared" ca="1" si="45"/>
        <v>20</v>
      </c>
      <c r="B1359" s="1"/>
      <c r="C1359" s="1"/>
      <c r="D1359" s="1"/>
      <c r="E1359" s="1">
        <f t="shared" ca="1" si="46"/>
        <v>0</v>
      </c>
    </row>
    <row r="1360" spans="1:5" x14ac:dyDescent="0.25">
      <c r="A1360" s="1">
        <f t="shared" ca="1" si="45"/>
        <v>13</v>
      </c>
      <c r="B1360" s="1"/>
      <c r="C1360" s="1"/>
      <c r="D1360" s="1"/>
      <c r="E1360" s="1">
        <f t="shared" ca="1" si="46"/>
        <v>13</v>
      </c>
    </row>
    <row r="1361" spans="1:5" x14ac:dyDescent="0.25">
      <c r="A1361" s="1">
        <f t="shared" ca="1" si="45"/>
        <v>13</v>
      </c>
      <c r="B1361" s="1"/>
      <c r="C1361" s="1"/>
      <c r="D1361" s="1"/>
      <c r="E1361" s="1">
        <f t="shared" ca="1" si="46"/>
        <v>13</v>
      </c>
    </row>
    <row r="1362" spans="1:5" x14ac:dyDescent="0.25">
      <c r="A1362" s="1">
        <f t="shared" ca="1" si="45"/>
        <v>11</v>
      </c>
      <c r="B1362" s="1"/>
      <c r="C1362" s="1"/>
      <c r="D1362" s="1"/>
      <c r="E1362" s="1">
        <f t="shared" ca="1" si="46"/>
        <v>11</v>
      </c>
    </row>
    <row r="1363" spans="1:5" x14ac:dyDescent="0.25">
      <c r="A1363" s="1">
        <f t="shared" ca="1" si="45"/>
        <v>17</v>
      </c>
      <c r="B1363" s="1"/>
      <c r="C1363" s="1"/>
      <c r="D1363" s="1"/>
      <c r="E1363" s="1">
        <f t="shared" ca="1" si="46"/>
        <v>17</v>
      </c>
    </row>
    <row r="1364" spans="1:5" x14ac:dyDescent="0.25">
      <c r="A1364" s="1">
        <f t="shared" ca="1" si="45"/>
        <v>3</v>
      </c>
      <c r="B1364" s="1"/>
      <c r="C1364" s="1"/>
      <c r="D1364" s="1"/>
      <c r="E1364" s="1">
        <f t="shared" ca="1" si="46"/>
        <v>3</v>
      </c>
    </row>
    <row r="1365" spans="1:5" x14ac:dyDescent="0.25">
      <c r="A1365" s="1">
        <f t="shared" ca="1" si="45"/>
        <v>12</v>
      </c>
      <c r="B1365" s="1"/>
      <c r="C1365" s="1"/>
      <c r="D1365" s="1"/>
      <c r="E1365" s="1">
        <f t="shared" ca="1" si="46"/>
        <v>12</v>
      </c>
    </row>
    <row r="1366" spans="1:5" x14ac:dyDescent="0.25">
      <c r="A1366" s="1">
        <f t="shared" ca="1" si="45"/>
        <v>5</v>
      </c>
      <c r="B1366" s="1"/>
      <c r="C1366" s="1"/>
      <c r="D1366" s="1"/>
      <c r="E1366" s="1">
        <f t="shared" ca="1" si="46"/>
        <v>5</v>
      </c>
    </row>
    <row r="1367" spans="1:5" x14ac:dyDescent="0.25">
      <c r="A1367" s="1">
        <f t="shared" ca="1" si="45"/>
        <v>15</v>
      </c>
      <c r="B1367" s="1"/>
      <c r="C1367" s="1"/>
      <c r="D1367" s="1"/>
      <c r="E1367" s="1">
        <f t="shared" ca="1" si="46"/>
        <v>15</v>
      </c>
    </row>
    <row r="1368" spans="1:5" x14ac:dyDescent="0.25">
      <c r="A1368" s="1">
        <f t="shared" ca="1" si="45"/>
        <v>19</v>
      </c>
      <c r="B1368" s="1"/>
      <c r="C1368" s="1"/>
      <c r="D1368" s="1"/>
      <c r="E1368" s="1">
        <f t="shared" ca="1" si="46"/>
        <v>0</v>
      </c>
    </row>
    <row r="1369" spans="1:5" x14ac:dyDescent="0.25">
      <c r="A1369" s="1">
        <f t="shared" ca="1" si="45"/>
        <v>18</v>
      </c>
      <c r="B1369" s="1"/>
      <c r="C1369" s="1"/>
      <c r="D1369" s="1"/>
      <c r="E1369" s="1">
        <f t="shared" ca="1" si="46"/>
        <v>18</v>
      </c>
    </row>
    <row r="1370" spans="1:5" x14ac:dyDescent="0.25">
      <c r="A1370" s="1">
        <f t="shared" ca="1" si="45"/>
        <v>11</v>
      </c>
      <c r="B1370" s="1"/>
      <c r="C1370" s="1"/>
      <c r="D1370" s="1"/>
      <c r="E1370" s="1">
        <f t="shared" ca="1" si="46"/>
        <v>11</v>
      </c>
    </row>
    <row r="1371" spans="1:5" x14ac:dyDescent="0.25">
      <c r="A1371" s="1">
        <f t="shared" ca="1" si="45"/>
        <v>7</v>
      </c>
      <c r="B1371" s="1"/>
      <c r="C1371" s="1"/>
      <c r="D1371" s="1"/>
      <c r="E1371" s="1">
        <f t="shared" ca="1" si="46"/>
        <v>7</v>
      </c>
    </row>
    <row r="1372" spans="1:5" x14ac:dyDescent="0.25">
      <c r="A1372" s="1">
        <f t="shared" ca="1" si="45"/>
        <v>9</v>
      </c>
      <c r="B1372" s="1"/>
      <c r="C1372" s="1"/>
      <c r="D1372" s="1"/>
      <c r="E1372" s="1">
        <f t="shared" ca="1" si="46"/>
        <v>9</v>
      </c>
    </row>
    <row r="1373" spans="1:5" x14ac:dyDescent="0.25">
      <c r="A1373" s="1">
        <f t="shared" ca="1" si="45"/>
        <v>13</v>
      </c>
      <c r="B1373" s="1"/>
      <c r="C1373" s="1"/>
      <c r="D1373" s="1"/>
      <c r="E1373" s="1">
        <f t="shared" ca="1" si="46"/>
        <v>13</v>
      </c>
    </row>
    <row r="1374" spans="1:5" x14ac:dyDescent="0.25">
      <c r="A1374" s="1">
        <f t="shared" ca="1" si="45"/>
        <v>14</v>
      </c>
      <c r="B1374" s="1"/>
      <c r="C1374" s="1"/>
      <c r="D1374" s="1"/>
      <c r="E1374" s="1">
        <f t="shared" ca="1" si="46"/>
        <v>14</v>
      </c>
    </row>
    <row r="1375" spans="1:5" x14ac:dyDescent="0.25">
      <c r="A1375" s="1">
        <f t="shared" ca="1" si="45"/>
        <v>5</v>
      </c>
      <c r="B1375" s="1"/>
      <c r="C1375" s="1"/>
      <c r="D1375" s="1"/>
      <c r="E1375" s="1">
        <f t="shared" ca="1" si="46"/>
        <v>5</v>
      </c>
    </row>
    <row r="1376" spans="1:5" x14ac:dyDescent="0.25">
      <c r="A1376" s="1">
        <f t="shared" ca="1" si="45"/>
        <v>9</v>
      </c>
      <c r="B1376" s="1"/>
      <c r="C1376" s="1"/>
      <c r="D1376" s="1"/>
      <c r="E1376" s="1">
        <f t="shared" ca="1" si="46"/>
        <v>9</v>
      </c>
    </row>
    <row r="1377" spans="1:5" x14ac:dyDescent="0.25">
      <c r="A1377" s="1">
        <f t="shared" ca="1" si="45"/>
        <v>14</v>
      </c>
      <c r="B1377" s="1"/>
      <c r="C1377" s="1"/>
      <c r="D1377" s="1"/>
      <c r="E1377" s="1">
        <f t="shared" ca="1" si="46"/>
        <v>14</v>
      </c>
    </row>
    <row r="1378" spans="1:5" x14ac:dyDescent="0.25">
      <c r="A1378" s="1">
        <f t="shared" ca="1" si="45"/>
        <v>11</v>
      </c>
      <c r="B1378" s="1"/>
      <c r="C1378" s="1"/>
      <c r="D1378" s="1"/>
      <c r="E1378" s="1">
        <f t="shared" ca="1" si="46"/>
        <v>11</v>
      </c>
    </row>
    <row r="1379" spans="1:5" x14ac:dyDescent="0.25">
      <c r="A1379" s="1">
        <f t="shared" ca="1" si="45"/>
        <v>10</v>
      </c>
      <c r="B1379" s="1"/>
      <c r="C1379" s="1"/>
      <c r="D1379" s="1"/>
      <c r="E1379" s="1">
        <f t="shared" ca="1" si="46"/>
        <v>10</v>
      </c>
    </row>
    <row r="1380" spans="1:5" x14ac:dyDescent="0.25">
      <c r="A1380" s="1">
        <f t="shared" ca="1" si="45"/>
        <v>3</v>
      </c>
      <c r="B1380" s="1"/>
      <c r="C1380" s="1"/>
      <c r="D1380" s="1"/>
      <c r="E1380" s="1">
        <f t="shared" ca="1" si="46"/>
        <v>3</v>
      </c>
    </row>
    <row r="1381" spans="1:5" x14ac:dyDescent="0.25">
      <c r="A1381" s="1">
        <f t="shared" ca="1" si="45"/>
        <v>17</v>
      </c>
      <c r="B1381" s="1"/>
      <c r="C1381" s="1"/>
      <c r="D1381" s="1"/>
      <c r="E1381" s="1">
        <f t="shared" ca="1" si="46"/>
        <v>17</v>
      </c>
    </row>
    <row r="1382" spans="1:5" x14ac:dyDescent="0.25">
      <c r="A1382" s="1">
        <f t="shared" ca="1" si="45"/>
        <v>20</v>
      </c>
      <c r="B1382" s="1"/>
      <c r="C1382" s="1"/>
      <c r="D1382" s="1"/>
      <c r="E1382" s="1">
        <f t="shared" ca="1" si="46"/>
        <v>0</v>
      </c>
    </row>
    <row r="1383" spans="1:5" x14ac:dyDescent="0.25">
      <c r="A1383" s="1">
        <f t="shared" ca="1" si="45"/>
        <v>6</v>
      </c>
      <c r="B1383" s="1"/>
      <c r="C1383" s="1"/>
      <c r="D1383" s="1"/>
      <c r="E1383" s="1">
        <f t="shared" ca="1" si="46"/>
        <v>6</v>
      </c>
    </row>
    <row r="1384" spans="1:5" x14ac:dyDescent="0.25">
      <c r="A1384" s="1">
        <f t="shared" ca="1" si="45"/>
        <v>7</v>
      </c>
      <c r="B1384" s="1"/>
      <c r="C1384" s="1"/>
      <c r="D1384" s="1"/>
      <c r="E1384" s="1">
        <f t="shared" ca="1" si="46"/>
        <v>7</v>
      </c>
    </row>
    <row r="1385" spans="1:5" x14ac:dyDescent="0.25">
      <c r="A1385" s="1">
        <f t="shared" ca="1" si="45"/>
        <v>5</v>
      </c>
      <c r="B1385" s="1"/>
      <c r="C1385" s="1"/>
      <c r="D1385" s="1"/>
      <c r="E1385" s="1">
        <f t="shared" ca="1" si="46"/>
        <v>5</v>
      </c>
    </row>
    <row r="1386" spans="1:5" x14ac:dyDescent="0.25">
      <c r="A1386" s="1">
        <f t="shared" ca="1" si="45"/>
        <v>14</v>
      </c>
      <c r="B1386" s="1"/>
      <c r="C1386" s="1"/>
      <c r="D1386" s="1"/>
      <c r="E1386" s="1">
        <f t="shared" ca="1" si="46"/>
        <v>14</v>
      </c>
    </row>
    <row r="1387" spans="1:5" x14ac:dyDescent="0.25">
      <c r="A1387" s="1">
        <f t="shared" ca="1" si="45"/>
        <v>19</v>
      </c>
      <c r="B1387" s="1"/>
      <c r="C1387" s="1"/>
      <c r="D1387" s="1"/>
      <c r="E1387" s="1">
        <f t="shared" ca="1" si="46"/>
        <v>0</v>
      </c>
    </row>
    <row r="1388" spans="1:5" x14ac:dyDescent="0.25">
      <c r="A1388" s="1">
        <f t="shared" ca="1" si="45"/>
        <v>7</v>
      </c>
      <c r="B1388" s="1"/>
      <c r="C1388" s="1"/>
      <c r="D1388" s="1"/>
      <c r="E1388" s="1">
        <f t="shared" ca="1" si="46"/>
        <v>7</v>
      </c>
    </row>
    <row r="1389" spans="1:5" x14ac:dyDescent="0.25">
      <c r="A1389" s="1">
        <f t="shared" ca="1" si="45"/>
        <v>15</v>
      </c>
      <c r="B1389" s="1"/>
      <c r="C1389" s="1"/>
      <c r="D1389" s="1"/>
      <c r="E1389" s="1">
        <f t="shared" ca="1" si="46"/>
        <v>15</v>
      </c>
    </row>
    <row r="1390" spans="1:5" x14ac:dyDescent="0.25">
      <c r="A1390" s="1">
        <f t="shared" ca="1" si="45"/>
        <v>20</v>
      </c>
      <c r="B1390" s="1"/>
      <c r="C1390" s="1"/>
      <c r="D1390" s="1"/>
      <c r="E1390" s="1">
        <f t="shared" ca="1" si="46"/>
        <v>0</v>
      </c>
    </row>
    <row r="1391" spans="1:5" x14ac:dyDescent="0.25">
      <c r="A1391" s="1">
        <f t="shared" ca="1" si="45"/>
        <v>8</v>
      </c>
      <c r="B1391" s="1"/>
      <c r="C1391" s="1"/>
      <c r="D1391" s="1"/>
      <c r="E1391" s="1">
        <f t="shared" ca="1" si="46"/>
        <v>8</v>
      </c>
    </row>
    <row r="1392" spans="1:5" x14ac:dyDescent="0.25">
      <c r="A1392" s="1">
        <f t="shared" ca="1" si="45"/>
        <v>12</v>
      </c>
      <c r="B1392" s="1"/>
      <c r="C1392" s="1"/>
      <c r="D1392" s="1"/>
      <c r="E1392" s="1">
        <f t="shared" ca="1" si="46"/>
        <v>12</v>
      </c>
    </row>
    <row r="1393" spans="1:5" x14ac:dyDescent="0.25">
      <c r="A1393" s="1">
        <f t="shared" ca="1" si="45"/>
        <v>15</v>
      </c>
      <c r="B1393" s="1"/>
      <c r="C1393" s="1"/>
      <c r="D1393" s="1"/>
      <c r="E1393" s="1">
        <f t="shared" ca="1" si="46"/>
        <v>15</v>
      </c>
    </row>
    <row r="1394" spans="1:5" x14ac:dyDescent="0.25">
      <c r="A1394" s="1">
        <f t="shared" ca="1" si="45"/>
        <v>7</v>
      </c>
      <c r="B1394" s="1"/>
      <c r="C1394" s="1"/>
      <c r="D1394" s="1"/>
      <c r="E1394" s="1">
        <f t="shared" ca="1" si="46"/>
        <v>7</v>
      </c>
    </row>
    <row r="1395" spans="1:5" x14ac:dyDescent="0.25">
      <c r="A1395" s="1">
        <f t="shared" ca="1" si="45"/>
        <v>16</v>
      </c>
      <c r="B1395" s="1"/>
      <c r="C1395" s="1"/>
      <c r="D1395" s="1"/>
      <c r="E1395" s="1">
        <f t="shared" ca="1" si="46"/>
        <v>16</v>
      </c>
    </row>
    <row r="1396" spans="1:5" x14ac:dyDescent="0.25">
      <c r="A1396" s="1">
        <f t="shared" ca="1" si="45"/>
        <v>8</v>
      </c>
      <c r="B1396" s="1"/>
      <c r="C1396" s="1"/>
      <c r="D1396" s="1"/>
      <c r="E1396" s="1">
        <f t="shared" ca="1" si="46"/>
        <v>8</v>
      </c>
    </row>
    <row r="1397" spans="1:5" x14ac:dyDescent="0.25">
      <c r="A1397" s="1">
        <f t="shared" ca="1" si="45"/>
        <v>16</v>
      </c>
      <c r="B1397" s="1"/>
      <c r="C1397" s="1"/>
      <c r="D1397" s="1"/>
      <c r="E1397" s="1">
        <f t="shared" ca="1" si="46"/>
        <v>16</v>
      </c>
    </row>
    <row r="1398" spans="1:5" x14ac:dyDescent="0.25">
      <c r="A1398" s="1">
        <f t="shared" ca="1" si="45"/>
        <v>12</v>
      </c>
      <c r="B1398" s="1"/>
      <c r="C1398" s="1"/>
      <c r="D1398" s="1"/>
      <c r="E1398" s="1">
        <f t="shared" ca="1" si="46"/>
        <v>12</v>
      </c>
    </row>
    <row r="1399" spans="1:5" x14ac:dyDescent="0.25">
      <c r="A1399" s="1">
        <f t="shared" ca="1" si="45"/>
        <v>2</v>
      </c>
      <c r="B1399" s="1"/>
      <c r="C1399" s="1"/>
      <c r="D1399" s="1"/>
      <c r="E1399" s="1">
        <f t="shared" ca="1" si="46"/>
        <v>0</v>
      </c>
    </row>
    <row r="1400" spans="1:5" x14ac:dyDescent="0.25">
      <c r="A1400" s="1">
        <f t="shared" ca="1" si="45"/>
        <v>8</v>
      </c>
      <c r="B1400" s="1"/>
      <c r="C1400" s="1"/>
      <c r="D1400" s="1"/>
      <c r="E1400" s="1">
        <f t="shared" ca="1" si="46"/>
        <v>8</v>
      </c>
    </row>
    <row r="1401" spans="1:5" x14ac:dyDescent="0.25">
      <c r="A1401" s="1">
        <f t="shared" ca="1" si="45"/>
        <v>19</v>
      </c>
      <c r="B1401" s="1"/>
      <c r="C1401" s="1"/>
      <c r="D1401" s="1"/>
      <c r="E1401" s="1">
        <f t="shared" ca="1" si="46"/>
        <v>0</v>
      </c>
    </row>
    <row r="1402" spans="1:5" x14ac:dyDescent="0.25">
      <c r="A1402" s="1">
        <f t="shared" ca="1" si="45"/>
        <v>20</v>
      </c>
      <c r="B1402" s="1"/>
      <c r="C1402" s="1"/>
      <c r="D1402" s="1"/>
      <c r="E1402" s="1">
        <f t="shared" ca="1" si="46"/>
        <v>0</v>
      </c>
    </row>
    <row r="1403" spans="1:5" x14ac:dyDescent="0.25">
      <c r="A1403" s="1">
        <f t="shared" ca="1" si="45"/>
        <v>13</v>
      </c>
      <c r="B1403" s="1"/>
      <c r="C1403" s="1"/>
      <c r="D1403" s="1"/>
      <c r="E1403" s="1">
        <f t="shared" ca="1" si="46"/>
        <v>13</v>
      </c>
    </row>
    <row r="1404" spans="1:5" x14ac:dyDescent="0.25">
      <c r="A1404" s="1">
        <f t="shared" ca="1" si="45"/>
        <v>20</v>
      </c>
      <c r="B1404" s="1"/>
      <c r="C1404" s="1"/>
      <c r="D1404" s="1"/>
      <c r="E1404" s="1">
        <f t="shared" ca="1" si="46"/>
        <v>0</v>
      </c>
    </row>
    <row r="1405" spans="1:5" x14ac:dyDescent="0.25">
      <c r="A1405" s="1">
        <f t="shared" ca="1" si="45"/>
        <v>3</v>
      </c>
      <c r="B1405" s="1"/>
      <c r="C1405" s="1"/>
      <c r="D1405" s="1"/>
      <c r="E1405" s="1">
        <f t="shared" ca="1" si="46"/>
        <v>3</v>
      </c>
    </row>
    <row r="1406" spans="1:5" x14ac:dyDescent="0.25">
      <c r="A1406" s="1">
        <f t="shared" ca="1" si="45"/>
        <v>9</v>
      </c>
      <c r="B1406" s="1"/>
      <c r="C1406" s="1"/>
      <c r="D1406" s="1"/>
      <c r="E1406" s="1">
        <f t="shared" ca="1" si="46"/>
        <v>9</v>
      </c>
    </row>
    <row r="1407" spans="1:5" x14ac:dyDescent="0.25">
      <c r="A1407" s="1">
        <f t="shared" ca="1" si="45"/>
        <v>6</v>
      </c>
      <c r="B1407" s="1"/>
      <c r="C1407" s="1"/>
      <c r="D1407" s="1"/>
      <c r="E1407" s="1">
        <f t="shared" ca="1" si="46"/>
        <v>6</v>
      </c>
    </row>
    <row r="1408" spans="1:5" x14ac:dyDescent="0.25">
      <c r="A1408" s="1">
        <f t="shared" ca="1" si="45"/>
        <v>9</v>
      </c>
      <c r="B1408" s="1"/>
      <c r="C1408" s="1"/>
      <c r="D1408" s="1"/>
      <c r="E1408" s="1">
        <f t="shared" ca="1" si="46"/>
        <v>9</v>
      </c>
    </row>
    <row r="1409" spans="1:5" x14ac:dyDescent="0.25">
      <c r="A1409" s="1">
        <f t="shared" ca="1" si="45"/>
        <v>11</v>
      </c>
      <c r="B1409" s="1"/>
      <c r="C1409" s="1"/>
      <c r="D1409" s="1"/>
      <c r="E1409" s="1">
        <f t="shared" ca="1" si="46"/>
        <v>11</v>
      </c>
    </row>
    <row r="1410" spans="1:5" x14ac:dyDescent="0.25">
      <c r="A1410" s="1">
        <f t="shared" ca="1" si="45"/>
        <v>12</v>
      </c>
      <c r="B1410" s="1"/>
      <c r="C1410" s="1"/>
      <c r="D1410" s="1"/>
      <c r="E1410" s="1">
        <f t="shared" ca="1" si="46"/>
        <v>12</v>
      </c>
    </row>
    <row r="1411" spans="1:5" x14ac:dyDescent="0.25">
      <c r="A1411" s="1">
        <f t="shared" ref="A1411:A1474" ca="1" si="47">+RANDBETWEEN(1,20)</f>
        <v>13</v>
      </c>
      <c r="B1411" s="1"/>
      <c r="C1411" s="1"/>
      <c r="D1411" s="1"/>
      <c r="E1411" s="1">
        <f t="shared" ref="E1411:E1474" ca="1" si="48">+IF(SUM(A1411:D1411)&lt;3,0,IF(SUM(A1411:D1411)&gt;18,0,SUM(A1411:D1411)))</f>
        <v>13</v>
      </c>
    </row>
    <row r="1412" spans="1:5" x14ac:dyDescent="0.25">
      <c r="A1412" s="1">
        <f t="shared" ca="1" si="47"/>
        <v>6</v>
      </c>
      <c r="B1412" s="1"/>
      <c r="C1412" s="1"/>
      <c r="D1412" s="1"/>
      <c r="E1412" s="1">
        <f t="shared" ca="1" si="48"/>
        <v>6</v>
      </c>
    </row>
    <row r="1413" spans="1:5" x14ac:dyDescent="0.25">
      <c r="A1413" s="1">
        <f t="shared" ca="1" si="47"/>
        <v>7</v>
      </c>
      <c r="B1413" s="1"/>
      <c r="C1413" s="1"/>
      <c r="D1413" s="1"/>
      <c r="E1413" s="1">
        <f t="shared" ca="1" si="48"/>
        <v>7</v>
      </c>
    </row>
    <row r="1414" spans="1:5" x14ac:dyDescent="0.25">
      <c r="A1414" s="1">
        <f t="shared" ca="1" si="47"/>
        <v>16</v>
      </c>
      <c r="B1414" s="1"/>
      <c r="C1414" s="1"/>
      <c r="D1414" s="1"/>
      <c r="E1414" s="1">
        <f t="shared" ca="1" si="48"/>
        <v>16</v>
      </c>
    </row>
    <row r="1415" spans="1:5" x14ac:dyDescent="0.25">
      <c r="A1415" s="1">
        <f t="shared" ca="1" si="47"/>
        <v>13</v>
      </c>
      <c r="B1415" s="1"/>
      <c r="C1415" s="1"/>
      <c r="D1415" s="1"/>
      <c r="E1415" s="1">
        <f t="shared" ca="1" si="48"/>
        <v>13</v>
      </c>
    </row>
    <row r="1416" spans="1:5" x14ac:dyDescent="0.25">
      <c r="A1416" s="1">
        <f t="shared" ca="1" si="47"/>
        <v>20</v>
      </c>
      <c r="B1416" s="1"/>
      <c r="C1416" s="1"/>
      <c r="D1416" s="1"/>
      <c r="E1416" s="1">
        <f t="shared" ca="1" si="48"/>
        <v>0</v>
      </c>
    </row>
    <row r="1417" spans="1:5" x14ac:dyDescent="0.25">
      <c r="A1417" s="1">
        <f t="shared" ca="1" si="47"/>
        <v>3</v>
      </c>
      <c r="B1417" s="1"/>
      <c r="C1417" s="1"/>
      <c r="D1417" s="1"/>
      <c r="E1417" s="1">
        <f t="shared" ca="1" si="48"/>
        <v>3</v>
      </c>
    </row>
    <row r="1418" spans="1:5" x14ac:dyDescent="0.25">
      <c r="A1418" s="1">
        <f t="shared" ca="1" si="47"/>
        <v>17</v>
      </c>
      <c r="B1418" s="1"/>
      <c r="C1418" s="1"/>
      <c r="D1418" s="1"/>
      <c r="E1418" s="1">
        <f t="shared" ca="1" si="48"/>
        <v>17</v>
      </c>
    </row>
    <row r="1419" spans="1:5" x14ac:dyDescent="0.25">
      <c r="A1419" s="1">
        <f t="shared" ca="1" si="47"/>
        <v>12</v>
      </c>
      <c r="B1419" s="1"/>
      <c r="C1419" s="1"/>
      <c r="D1419" s="1"/>
      <c r="E1419" s="1">
        <f t="shared" ca="1" si="48"/>
        <v>12</v>
      </c>
    </row>
    <row r="1420" spans="1:5" x14ac:dyDescent="0.25">
      <c r="A1420" s="1">
        <f t="shared" ca="1" si="47"/>
        <v>17</v>
      </c>
      <c r="B1420" s="1"/>
      <c r="C1420" s="1"/>
      <c r="D1420" s="1"/>
      <c r="E1420" s="1">
        <f t="shared" ca="1" si="48"/>
        <v>17</v>
      </c>
    </row>
    <row r="1421" spans="1:5" x14ac:dyDescent="0.25">
      <c r="A1421" s="1">
        <f t="shared" ca="1" si="47"/>
        <v>17</v>
      </c>
      <c r="B1421" s="1"/>
      <c r="C1421" s="1"/>
      <c r="D1421" s="1"/>
      <c r="E1421" s="1">
        <f t="shared" ca="1" si="48"/>
        <v>17</v>
      </c>
    </row>
    <row r="1422" spans="1:5" x14ac:dyDescent="0.25">
      <c r="A1422" s="1">
        <f t="shared" ca="1" si="47"/>
        <v>4</v>
      </c>
      <c r="B1422" s="1"/>
      <c r="C1422" s="1"/>
      <c r="D1422" s="1"/>
      <c r="E1422" s="1">
        <f t="shared" ca="1" si="48"/>
        <v>4</v>
      </c>
    </row>
    <row r="1423" spans="1:5" x14ac:dyDescent="0.25">
      <c r="A1423" s="1">
        <f t="shared" ca="1" si="47"/>
        <v>14</v>
      </c>
      <c r="B1423" s="1"/>
      <c r="C1423" s="1"/>
      <c r="D1423" s="1"/>
      <c r="E1423" s="1">
        <f t="shared" ca="1" si="48"/>
        <v>14</v>
      </c>
    </row>
    <row r="1424" spans="1:5" x14ac:dyDescent="0.25">
      <c r="A1424" s="1">
        <f t="shared" ca="1" si="47"/>
        <v>7</v>
      </c>
      <c r="B1424" s="1"/>
      <c r="C1424" s="1"/>
      <c r="D1424" s="1"/>
      <c r="E1424" s="1">
        <f t="shared" ca="1" si="48"/>
        <v>7</v>
      </c>
    </row>
    <row r="1425" spans="1:5" x14ac:dyDescent="0.25">
      <c r="A1425" s="1">
        <f t="shared" ca="1" si="47"/>
        <v>19</v>
      </c>
      <c r="B1425" s="1"/>
      <c r="C1425" s="1"/>
      <c r="D1425" s="1"/>
      <c r="E1425" s="1">
        <f t="shared" ca="1" si="48"/>
        <v>0</v>
      </c>
    </row>
    <row r="1426" spans="1:5" x14ac:dyDescent="0.25">
      <c r="A1426" s="1">
        <f t="shared" ca="1" si="47"/>
        <v>5</v>
      </c>
      <c r="B1426" s="1"/>
      <c r="C1426" s="1"/>
      <c r="D1426" s="1"/>
      <c r="E1426" s="1">
        <f t="shared" ca="1" si="48"/>
        <v>5</v>
      </c>
    </row>
    <row r="1427" spans="1:5" x14ac:dyDescent="0.25">
      <c r="A1427" s="1">
        <f t="shared" ca="1" si="47"/>
        <v>15</v>
      </c>
      <c r="B1427" s="1"/>
      <c r="C1427" s="1"/>
      <c r="D1427" s="1"/>
      <c r="E1427" s="1">
        <f t="shared" ca="1" si="48"/>
        <v>15</v>
      </c>
    </row>
    <row r="1428" spans="1:5" x14ac:dyDescent="0.25">
      <c r="A1428" s="1">
        <f t="shared" ca="1" si="47"/>
        <v>19</v>
      </c>
      <c r="B1428" s="1"/>
      <c r="C1428" s="1"/>
      <c r="D1428" s="1"/>
      <c r="E1428" s="1">
        <f t="shared" ca="1" si="48"/>
        <v>0</v>
      </c>
    </row>
    <row r="1429" spans="1:5" x14ac:dyDescent="0.25">
      <c r="A1429" s="1">
        <f t="shared" ca="1" si="47"/>
        <v>2</v>
      </c>
      <c r="B1429" s="1"/>
      <c r="C1429" s="1"/>
      <c r="D1429" s="1"/>
      <c r="E1429" s="1">
        <f t="shared" ca="1" si="48"/>
        <v>0</v>
      </c>
    </row>
    <row r="1430" spans="1:5" x14ac:dyDescent="0.25">
      <c r="A1430" s="1">
        <f t="shared" ca="1" si="47"/>
        <v>17</v>
      </c>
      <c r="B1430" s="1"/>
      <c r="C1430" s="1"/>
      <c r="D1430" s="1"/>
      <c r="E1430" s="1">
        <f t="shared" ca="1" si="48"/>
        <v>17</v>
      </c>
    </row>
    <row r="1431" spans="1:5" x14ac:dyDescent="0.25">
      <c r="A1431" s="1">
        <f t="shared" ca="1" si="47"/>
        <v>11</v>
      </c>
      <c r="B1431" s="1"/>
      <c r="C1431" s="1"/>
      <c r="D1431" s="1"/>
      <c r="E1431" s="1">
        <f t="shared" ca="1" si="48"/>
        <v>11</v>
      </c>
    </row>
    <row r="1432" spans="1:5" x14ac:dyDescent="0.25">
      <c r="A1432" s="1">
        <f t="shared" ca="1" si="47"/>
        <v>6</v>
      </c>
      <c r="B1432" s="1"/>
      <c r="C1432" s="1"/>
      <c r="D1432" s="1"/>
      <c r="E1432" s="1">
        <f t="shared" ca="1" si="48"/>
        <v>6</v>
      </c>
    </row>
    <row r="1433" spans="1:5" x14ac:dyDescent="0.25">
      <c r="A1433" s="1">
        <f t="shared" ca="1" si="47"/>
        <v>18</v>
      </c>
      <c r="B1433" s="1"/>
      <c r="C1433" s="1"/>
      <c r="D1433" s="1"/>
      <c r="E1433" s="1">
        <f t="shared" ca="1" si="48"/>
        <v>18</v>
      </c>
    </row>
    <row r="1434" spans="1:5" x14ac:dyDescent="0.25">
      <c r="A1434" s="1">
        <f t="shared" ca="1" si="47"/>
        <v>9</v>
      </c>
      <c r="B1434" s="1"/>
      <c r="C1434" s="1"/>
      <c r="D1434" s="1"/>
      <c r="E1434" s="1">
        <f t="shared" ca="1" si="48"/>
        <v>9</v>
      </c>
    </row>
    <row r="1435" spans="1:5" x14ac:dyDescent="0.25">
      <c r="A1435" s="1">
        <f t="shared" ca="1" si="47"/>
        <v>13</v>
      </c>
      <c r="B1435" s="1"/>
      <c r="C1435" s="1"/>
      <c r="D1435" s="1"/>
      <c r="E1435" s="1">
        <f t="shared" ca="1" si="48"/>
        <v>13</v>
      </c>
    </row>
    <row r="1436" spans="1:5" x14ac:dyDescent="0.25">
      <c r="A1436" s="1">
        <f t="shared" ca="1" si="47"/>
        <v>16</v>
      </c>
      <c r="B1436" s="1"/>
      <c r="C1436" s="1"/>
      <c r="D1436" s="1"/>
      <c r="E1436" s="1">
        <f t="shared" ca="1" si="48"/>
        <v>16</v>
      </c>
    </row>
    <row r="1437" spans="1:5" x14ac:dyDescent="0.25">
      <c r="A1437" s="1">
        <f t="shared" ca="1" si="47"/>
        <v>13</v>
      </c>
      <c r="B1437" s="1"/>
      <c r="C1437" s="1"/>
      <c r="D1437" s="1"/>
      <c r="E1437" s="1">
        <f t="shared" ca="1" si="48"/>
        <v>13</v>
      </c>
    </row>
    <row r="1438" spans="1:5" x14ac:dyDescent="0.25">
      <c r="A1438" s="1">
        <f t="shared" ca="1" si="47"/>
        <v>4</v>
      </c>
      <c r="B1438" s="1"/>
      <c r="C1438" s="1"/>
      <c r="D1438" s="1"/>
      <c r="E1438" s="1">
        <f t="shared" ca="1" si="48"/>
        <v>4</v>
      </c>
    </row>
    <row r="1439" spans="1:5" x14ac:dyDescent="0.25">
      <c r="A1439" s="1">
        <f t="shared" ca="1" si="47"/>
        <v>17</v>
      </c>
      <c r="B1439" s="1"/>
      <c r="C1439" s="1"/>
      <c r="D1439" s="1"/>
      <c r="E1439" s="1">
        <f t="shared" ca="1" si="48"/>
        <v>17</v>
      </c>
    </row>
    <row r="1440" spans="1:5" x14ac:dyDescent="0.25">
      <c r="A1440" s="1">
        <f t="shared" ca="1" si="47"/>
        <v>14</v>
      </c>
      <c r="B1440" s="1"/>
      <c r="C1440" s="1"/>
      <c r="D1440" s="1"/>
      <c r="E1440" s="1">
        <f t="shared" ca="1" si="48"/>
        <v>14</v>
      </c>
    </row>
    <row r="1441" spans="1:5" x14ac:dyDescent="0.25">
      <c r="A1441" s="1">
        <f t="shared" ca="1" si="47"/>
        <v>19</v>
      </c>
      <c r="B1441" s="1"/>
      <c r="C1441" s="1"/>
      <c r="D1441" s="1"/>
      <c r="E1441" s="1">
        <f t="shared" ca="1" si="48"/>
        <v>0</v>
      </c>
    </row>
    <row r="1442" spans="1:5" x14ac:dyDescent="0.25">
      <c r="A1442" s="1">
        <f t="shared" ca="1" si="47"/>
        <v>19</v>
      </c>
      <c r="B1442" s="1"/>
      <c r="C1442" s="1"/>
      <c r="D1442" s="1"/>
      <c r="E1442" s="1">
        <f t="shared" ca="1" si="48"/>
        <v>0</v>
      </c>
    </row>
    <row r="1443" spans="1:5" x14ac:dyDescent="0.25">
      <c r="A1443" s="1">
        <f t="shared" ca="1" si="47"/>
        <v>6</v>
      </c>
      <c r="B1443" s="1"/>
      <c r="C1443" s="1"/>
      <c r="D1443" s="1"/>
      <c r="E1443" s="1">
        <f t="shared" ca="1" si="48"/>
        <v>6</v>
      </c>
    </row>
    <row r="1444" spans="1:5" x14ac:dyDescent="0.25">
      <c r="A1444" s="1">
        <f t="shared" ca="1" si="47"/>
        <v>17</v>
      </c>
      <c r="B1444" s="1"/>
      <c r="C1444" s="1"/>
      <c r="D1444" s="1"/>
      <c r="E1444" s="1">
        <f t="shared" ca="1" si="48"/>
        <v>17</v>
      </c>
    </row>
    <row r="1445" spans="1:5" x14ac:dyDescent="0.25">
      <c r="A1445" s="1">
        <f t="shared" ca="1" si="47"/>
        <v>2</v>
      </c>
      <c r="B1445" s="1"/>
      <c r="C1445" s="1"/>
      <c r="D1445" s="1"/>
      <c r="E1445" s="1">
        <f t="shared" ca="1" si="48"/>
        <v>0</v>
      </c>
    </row>
    <row r="1446" spans="1:5" x14ac:dyDescent="0.25">
      <c r="A1446" s="1">
        <f t="shared" ca="1" si="47"/>
        <v>6</v>
      </c>
      <c r="B1446" s="1"/>
      <c r="C1446" s="1"/>
      <c r="D1446" s="1"/>
      <c r="E1446" s="1">
        <f t="shared" ca="1" si="48"/>
        <v>6</v>
      </c>
    </row>
    <row r="1447" spans="1:5" x14ac:dyDescent="0.25">
      <c r="A1447" s="1">
        <f t="shared" ca="1" si="47"/>
        <v>8</v>
      </c>
      <c r="B1447" s="1"/>
      <c r="C1447" s="1"/>
      <c r="D1447" s="1"/>
      <c r="E1447" s="1">
        <f t="shared" ca="1" si="48"/>
        <v>8</v>
      </c>
    </row>
    <row r="1448" spans="1:5" x14ac:dyDescent="0.25">
      <c r="A1448" s="1">
        <f t="shared" ca="1" si="47"/>
        <v>5</v>
      </c>
      <c r="B1448" s="1"/>
      <c r="C1448" s="1"/>
      <c r="D1448" s="1"/>
      <c r="E1448" s="1">
        <f t="shared" ca="1" si="48"/>
        <v>5</v>
      </c>
    </row>
    <row r="1449" spans="1:5" x14ac:dyDescent="0.25">
      <c r="A1449" s="1">
        <f t="shared" ca="1" si="47"/>
        <v>19</v>
      </c>
      <c r="B1449" s="1"/>
      <c r="C1449" s="1"/>
      <c r="D1449" s="1"/>
      <c r="E1449" s="1">
        <f t="shared" ca="1" si="48"/>
        <v>0</v>
      </c>
    </row>
    <row r="1450" spans="1:5" x14ac:dyDescent="0.25">
      <c r="A1450" s="1">
        <f t="shared" ca="1" si="47"/>
        <v>16</v>
      </c>
      <c r="B1450" s="1"/>
      <c r="C1450" s="1"/>
      <c r="D1450" s="1"/>
      <c r="E1450" s="1">
        <f t="shared" ca="1" si="48"/>
        <v>16</v>
      </c>
    </row>
    <row r="1451" spans="1:5" x14ac:dyDescent="0.25">
      <c r="A1451" s="1">
        <f t="shared" ca="1" si="47"/>
        <v>15</v>
      </c>
      <c r="B1451" s="1"/>
      <c r="C1451" s="1"/>
      <c r="D1451" s="1"/>
      <c r="E1451" s="1">
        <f t="shared" ca="1" si="48"/>
        <v>15</v>
      </c>
    </row>
    <row r="1452" spans="1:5" x14ac:dyDescent="0.25">
      <c r="A1452" s="1">
        <f t="shared" ca="1" si="47"/>
        <v>10</v>
      </c>
      <c r="B1452" s="1"/>
      <c r="C1452" s="1"/>
      <c r="D1452" s="1"/>
      <c r="E1452" s="1">
        <f t="shared" ca="1" si="48"/>
        <v>10</v>
      </c>
    </row>
    <row r="1453" spans="1:5" x14ac:dyDescent="0.25">
      <c r="A1453" s="1">
        <f t="shared" ca="1" si="47"/>
        <v>8</v>
      </c>
      <c r="B1453" s="1"/>
      <c r="C1453" s="1"/>
      <c r="D1453" s="1"/>
      <c r="E1453" s="1">
        <f t="shared" ca="1" si="48"/>
        <v>8</v>
      </c>
    </row>
    <row r="1454" spans="1:5" x14ac:dyDescent="0.25">
      <c r="A1454" s="1">
        <f t="shared" ca="1" si="47"/>
        <v>17</v>
      </c>
      <c r="B1454" s="1"/>
      <c r="C1454" s="1"/>
      <c r="D1454" s="1"/>
      <c r="E1454" s="1">
        <f t="shared" ca="1" si="48"/>
        <v>17</v>
      </c>
    </row>
    <row r="1455" spans="1:5" x14ac:dyDescent="0.25">
      <c r="A1455" s="1">
        <f t="shared" ca="1" si="47"/>
        <v>12</v>
      </c>
      <c r="B1455" s="1"/>
      <c r="C1455" s="1"/>
      <c r="D1455" s="1"/>
      <c r="E1455" s="1">
        <f t="shared" ca="1" si="48"/>
        <v>12</v>
      </c>
    </row>
    <row r="1456" spans="1:5" x14ac:dyDescent="0.25">
      <c r="A1456" s="1">
        <f t="shared" ca="1" si="47"/>
        <v>5</v>
      </c>
      <c r="B1456" s="1"/>
      <c r="C1456" s="1"/>
      <c r="D1456" s="1"/>
      <c r="E1456" s="1">
        <f t="shared" ca="1" si="48"/>
        <v>5</v>
      </c>
    </row>
    <row r="1457" spans="1:5" x14ac:dyDescent="0.25">
      <c r="A1457" s="1">
        <f t="shared" ca="1" si="47"/>
        <v>7</v>
      </c>
      <c r="B1457" s="1"/>
      <c r="C1457" s="1"/>
      <c r="D1457" s="1"/>
      <c r="E1457" s="1">
        <f t="shared" ca="1" si="48"/>
        <v>7</v>
      </c>
    </row>
    <row r="1458" spans="1:5" x14ac:dyDescent="0.25">
      <c r="A1458" s="1">
        <f t="shared" ca="1" si="47"/>
        <v>19</v>
      </c>
      <c r="B1458" s="1"/>
      <c r="C1458" s="1"/>
      <c r="D1458" s="1"/>
      <c r="E1458" s="1">
        <f t="shared" ca="1" si="48"/>
        <v>0</v>
      </c>
    </row>
    <row r="1459" spans="1:5" x14ac:dyDescent="0.25">
      <c r="A1459" s="1">
        <f t="shared" ca="1" si="47"/>
        <v>12</v>
      </c>
      <c r="B1459" s="1"/>
      <c r="C1459" s="1"/>
      <c r="D1459" s="1"/>
      <c r="E1459" s="1">
        <f t="shared" ca="1" si="48"/>
        <v>12</v>
      </c>
    </row>
    <row r="1460" spans="1:5" x14ac:dyDescent="0.25">
      <c r="A1460" s="1">
        <f t="shared" ca="1" si="47"/>
        <v>11</v>
      </c>
      <c r="B1460" s="1"/>
      <c r="C1460" s="1"/>
      <c r="D1460" s="1"/>
      <c r="E1460" s="1">
        <f t="shared" ca="1" si="48"/>
        <v>11</v>
      </c>
    </row>
    <row r="1461" spans="1:5" x14ac:dyDescent="0.25">
      <c r="A1461" s="1">
        <f t="shared" ca="1" si="47"/>
        <v>9</v>
      </c>
      <c r="B1461" s="1"/>
      <c r="C1461" s="1"/>
      <c r="D1461" s="1"/>
      <c r="E1461" s="1">
        <f t="shared" ca="1" si="48"/>
        <v>9</v>
      </c>
    </row>
    <row r="1462" spans="1:5" x14ac:dyDescent="0.25">
      <c r="A1462" s="1">
        <f t="shared" ca="1" si="47"/>
        <v>15</v>
      </c>
      <c r="B1462" s="1"/>
      <c r="C1462" s="1"/>
      <c r="D1462" s="1"/>
      <c r="E1462" s="1">
        <f t="shared" ca="1" si="48"/>
        <v>15</v>
      </c>
    </row>
    <row r="1463" spans="1:5" x14ac:dyDescent="0.25">
      <c r="A1463" s="1">
        <f t="shared" ca="1" si="47"/>
        <v>15</v>
      </c>
      <c r="B1463" s="1"/>
      <c r="C1463" s="1"/>
      <c r="D1463" s="1"/>
      <c r="E1463" s="1">
        <f t="shared" ca="1" si="48"/>
        <v>15</v>
      </c>
    </row>
    <row r="1464" spans="1:5" x14ac:dyDescent="0.25">
      <c r="A1464" s="1">
        <f t="shared" ca="1" si="47"/>
        <v>5</v>
      </c>
      <c r="B1464" s="1"/>
      <c r="C1464" s="1"/>
      <c r="D1464" s="1"/>
      <c r="E1464" s="1">
        <f t="shared" ca="1" si="48"/>
        <v>5</v>
      </c>
    </row>
    <row r="1465" spans="1:5" x14ac:dyDescent="0.25">
      <c r="A1465" s="1">
        <f t="shared" ca="1" si="47"/>
        <v>14</v>
      </c>
      <c r="B1465" s="1"/>
      <c r="C1465" s="1"/>
      <c r="D1465" s="1"/>
      <c r="E1465" s="1">
        <f t="shared" ca="1" si="48"/>
        <v>14</v>
      </c>
    </row>
    <row r="1466" spans="1:5" x14ac:dyDescent="0.25">
      <c r="A1466" s="1">
        <f t="shared" ca="1" si="47"/>
        <v>10</v>
      </c>
      <c r="B1466" s="1"/>
      <c r="C1466" s="1"/>
      <c r="D1466" s="1"/>
      <c r="E1466" s="1">
        <f t="shared" ca="1" si="48"/>
        <v>10</v>
      </c>
    </row>
    <row r="1467" spans="1:5" x14ac:dyDescent="0.25">
      <c r="A1467" s="1">
        <f t="shared" ca="1" si="47"/>
        <v>2</v>
      </c>
      <c r="B1467" s="1"/>
      <c r="C1467" s="1"/>
      <c r="D1467" s="1"/>
      <c r="E1467" s="1">
        <f t="shared" ca="1" si="48"/>
        <v>0</v>
      </c>
    </row>
    <row r="1468" spans="1:5" x14ac:dyDescent="0.25">
      <c r="A1468" s="1">
        <f t="shared" ca="1" si="47"/>
        <v>1</v>
      </c>
      <c r="B1468" s="1"/>
      <c r="C1468" s="1"/>
      <c r="D1468" s="1"/>
      <c r="E1468" s="1">
        <f t="shared" ca="1" si="48"/>
        <v>0</v>
      </c>
    </row>
    <row r="1469" spans="1:5" x14ac:dyDescent="0.25">
      <c r="A1469" s="1">
        <f t="shared" ca="1" si="47"/>
        <v>7</v>
      </c>
      <c r="B1469" s="1"/>
      <c r="C1469" s="1"/>
      <c r="D1469" s="1"/>
      <c r="E1469" s="1">
        <f t="shared" ca="1" si="48"/>
        <v>7</v>
      </c>
    </row>
    <row r="1470" spans="1:5" x14ac:dyDescent="0.25">
      <c r="A1470" s="1">
        <f t="shared" ca="1" si="47"/>
        <v>15</v>
      </c>
      <c r="B1470" s="1"/>
      <c r="C1470" s="1"/>
      <c r="D1470" s="1"/>
      <c r="E1470" s="1">
        <f t="shared" ca="1" si="48"/>
        <v>15</v>
      </c>
    </row>
    <row r="1471" spans="1:5" x14ac:dyDescent="0.25">
      <c r="A1471" s="1">
        <f t="shared" ca="1" si="47"/>
        <v>10</v>
      </c>
      <c r="B1471" s="1"/>
      <c r="C1471" s="1"/>
      <c r="D1471" s="1"/>
      <c r="E1471" s="1">
        <f t="shared" ca="1" si="48"/>
        <v>10</v>
      </c>
    </row>
    <row r="1472" spans="1:5" x14ac:dyDescent="0.25">
      <c r="A1472" s="1">
        <f t="shared" ca="1" si="47"/>
        <v>1</v>
      </c>
      <c r="B1472" s="1"/>
      <c r="C1472" s="1"/>
      <c r="D1472" s="1"/>
      <c r="E1472" s="1">
        <f t="shared" ca="1" si="48"/>
        <v>0</v>
      </c>
    </row>
    <row r="1473" spans="1:5" x14ac:dyDescent="0.25">
      <c r="A1473" s="1">
        <f t="shared" ca="1" si="47"/>
        <v>15</v>
      </c>
      <c r="B1473" s="1"/>
      <c r="C1473" s="1"/>
      <c r="D1473" s="1"/>
      <c r="E1473" s="1">
        <f t="shared" ca="1" si="48"/>
        <v>15</v>
      </c>
    </row>
    <row r="1474" spans="1:5" x14ac:dyDescent="0.25">
      <c r="A1474" s="1">
        <f t="shared" ca="1" si="47"/>
        <v>3</v>
      </c>
      <c r="B1474" s="1"/>
      <c r="C1474" s="1"/>
      <c r="D1474" s="1"/>
      <c r="E1474" s="1">
        <f t="shared" ca="1" si="48"/>
        <v>3</v>
      </c>
    </row>
    <row r="1475" spans="1:5" x14ac:dyDescent="0.25">
      <c r="A1475" s="1">
        <f t="shared" ref="A1475:A1538" ca="1" si="49">+RANDBETWEEN(1,20)</f>
        <v>11</v>
      </c>
      <c r="B1475" s="1"/>
      <c r="C1475" s="1"/>
      <c r="D1475" s="1"/>
      <c r="E1475" s="1">
        <f t="shared" ref="E1475:E1538" ca="1" si="50">+IF(SUM(A1475:D1475)&lt;3,0,IF(SUM(A1475:D1475)&gt;18,0,SUM(A1475:D1475)))</f>
        <v>11</v>
      </c>
    </row>
    <row r="1476" spans="1:5" x14ac:dyDescent="0.25">
      <c r="A1476" s="1">
        <f t="shared" ca="1" si="49"/>
        <v>13</v>
      </c>
      <c r="B1476" s="1"/>
      <c r="C1476" s="1"/>
      <c r="D1476" s="1"/>
      <c r="E1476" s="1">
        <f t="shared" ca="1" si="50"/>
        <v>13</v>
      </c>
    </row>
    <row r="1477" spans="1:5" x14ac:dyDescent="0.25">
      <c r="A1477" s="1">
        <f t="shared" ca="1" si="49"/>
        <v>1</v>
      </c>
      <c r="B1477" s="1"/>
      <c r="C1477" s="1"/>
      <c r="D1477" s="1"/>
      <c r="E1477" s="1">
        <f t="shared" ca="1" si="50"/>
        <v>0</v>
      </c>
    </row>
    <row r="1478" spans="1:5" x14ac:dyDescent="0.25">
      <c r="A1478" s="1">
        <f t="shared" ca="1" si="49"/>
        <v>8</v>
      </c>
      <c r="B1478" s="1"/>
      <c r="C1478" s="1"/>
      <c r="D1478" s="1"/>
      <c r="E1478" s="1">
        <f t="shared" ca="1" si="50"/>
        <v>8</v>
      </c>
    </row>
    <row r="1479" spans="1:5" x14ac:dyDescent="0.25">
      <c r="A1479" s="1">
        <f t="shared" ca="1" si="49"/>
        <v>3</v>
      </c>
      <c r="B1479" s="1"/>
      <c r="C1479" s="1"/>
      <c r="D1479" s="1"/>
      <c r="E1479" s="1">
        <f t="shared" ca="1" si="50"/>
        <v>3</v>
      </c>
    </row>
    <row r="1480" spans="1:5" x14ac:dyDescent="0.25">
      <c r="A1480" s="1">
        <f t="shared" ca="1" si="49"/>
        <v>10</v>
      </c>
      <c r="B1480" s="1"/>
      <c r="C1480" s="1"/>
      <c r="D1480" s="1"/>
      <c r="E1480" s="1">
        <f t="shared" ca="1" si="50"/>
        <v>10</v>
      </c>
    </row>
    <row r="1481" spans="1:5" x14ac:dyDescent="0.25">
      <c r="A1481" s="1">
        <f t="shared" ca="1" si="49"/>
        <v>15</v>
      </c>
      <c r="B1481" s="1"/>
      <c r="C1481" s="1"/>
      <c r="D1481" s="1"/>
      <c r="E1481" s="1">
        <f t="shared" ca="1" si="50"/>
        <v>15</v>
      </c>
    </row>
    <row r="1482" spans="1:5" x14ac:dyDescent="0.25">
      <c r="A1482" s="1">
        <f t="shared" ca="1" si="49"/>
        <v>15</v>
      </c>
      <c r="B1482" s="1"/>
      <c r="C1482" s="1"/>
      <c r="D1482" s="1"/>
      <c r="E1482" s="1">
        <f t="shared" ca="1" si="50"/>
        <v>15</v>
      </c>
    </row>
    <row r="1483" spans="1:5" x14ac:dyDescent="0.25">
      <c r="A1483" s="1">
        <f t="shared" ca="1" si="49"/>
        <v>13</v>
      </c>
      <c r="B1483" s="1"/>
      <c r="C1483" s="1"/>
      <c r="D1483" s="1"/>
      <c r="E1483" s="1">
        <f t="shared" ca="1" si="50"/>
        <v>13</v>
      </c>
    </row>
    <row r="1484" spans="1:5" x14ac:dyDescent="0.25">
      <c r="A1484" s="1">
        <f t="shared" ca="1" si="49"/>
        <v>18</v>
      </c>
      <c r="B1484" s="1"/>
      <c r="C1484" s="1"/>
      <c r="D1484" s="1"/>
      <c r="E1484" s="1">
        <f t="shared" ca="1" si="50"/>
        <v>18</v>
      </c>
    </row>
    <row r="1485" spans="1:5" x14ac:dyDescent="0.25">
      <c r="A1485" s="1">
        <f t="shared" ca="1" si="49"/>
        <v>14</v>
      </c>
      <c r="B1485" s="1"/>
      <c r="C1485" s="1"/>
      <c r="D1485" s="1"/>
      <c r="E1485" s="1">
        <f t="shared" ca="1" si="50"/>
        <v>14</v>
      </c>
    </row>
    <row r="1486" spans="1:5" x14ac:dyDescent="0.25">
      <c r="A1486" s="1">
        <f t="shared" ca="1" si="49"/>
        <v>8</v>
      </c>
      <c r="B1486" s="1"/>
      <c r="C1486" s="1"/>
      <c r="D1486" s="1"/>
      <c r="E1486" s="1">
        <f t="shared" ca="1" si="50"/>
        <v>8</v>
      </c>
    </row>
    <row r="1487" spans="1:5" x14ac:dyDescent="0.25">
      <c r="A1487" s="1">
        <f t="shared" ca="1" si="49"/>
        <v>19</v>
      </c>
      <c r="B1487" s="1"/>
      <c r="C1487" s="1"/>
      <c r="D1487" s="1"/>
      <c r="E1487" s="1">
        <f t="shared" ca="1" si="50"/>
        <v>0</v>
      </c>
    </row>
    <row r="1488" spans="1:5" x14ac:dyDescent="0.25">
      <c r="A1488" s="1">
        <f t="shared" ca="1" si="49"/>
        <v>16</v>
      </c>
      <c r="B1488" s="1"/>
      <c r="C1488" s="1"/>
      <c r="D1488" s="1"/>
      <c r="E1488" s="1">
        <f t="shared" ca="1" si="50"/>
        <v>16</v>
      </c>
    </row>
    <row r="1489" spans="1:5" x14ac:dyDescent="0.25">
      <c r="A1489" s="1">
        <f t="shared" ca="1" si="49"/>
        <v>6</v>
      </c>
      <c r="B1489" s="1"/>
      <c r="C1489" s="1"/>
      <c r="D1489" s="1"/>
      <c r="E1489" s="1">
        <f t="shared" ca="1" si="50"/>
        <v>6</v>
      </c>
    </row>
    <row r="1490" spans="1:5" x14ac:dyDescent="0.25">
      <c r="A1490" s="1">
        <f t="shared" ca="1" si="49"/>
        <v>10</v>
      </c>
      <c r="B1490" s="1"/>
      <c r="C1490" s="1"/>
      <c r="D1490" s="1"/>
      <c r="E1490" s="1">
        <f t="shared" ca="1" si="50"/>
        <v>10</v>
      </c>
    </row>
    <row r="1491" spans="1:5" x14ac:dyDescent="0.25">
      <c r="A1491" s="1">
        <f t="shared" ca="1" si="49"/>
        <v>13</v>
      </c>
      <c r="B1491" s="1"/>
      <c r="C1491" s="1"/>
      <c r="D1491" s="1"/>
      <c r="E1491" s="1">
        <f t="shared" ca="1" si="50"/>
        <v>13</v>
      </c>
    </row>
    <row r="1492" spans="1:5" x14ac:dyDescent="0.25">
      <c r="A1492" s="1">
        <f t="shared" ca="1" si="49"/>
        <v>12</v>
      </c>
      <c r="B1492" s="1"/>
      <c r="C1492" s="1"/>
      <c r="D1492" s="1"/>
      <c r="E1492" s="1">
        <f t="shared" ca="1" si="50"/>
        <v>12</v>
      </c>
    </row>
    <row r="1493" spans="1:5" x14ac:dyDescent="0.25">
      <c r="A1493" s="1">
        <f t="shared" ca="1" si="49"/>
        <v>12</v>
      </c>
      <c r="B1493" s="1"/>
      <c r="C1493" s="1"/>
      <c r="D1493" s="1"/>
      <c r="E1493" s="1">
        <f t="shared" ca="1" si="50"/>
        <v>12</v>
      </c>
    </row>
    <row r="1494" spans="1:5" x14ac:dyDescent="0.25">
      <c r="A1494" s="1">
        <f t="shared" ca="1" si="49"/>
        <v>10</v>
      </c>
      <c r="B1494" s="1"/>
      <c r="C1494" s="1"/>
      <c r="D1494" s="1"/>
      <c r="E1494" s="1">
        <f t="shared" ca="1" si="50"/>
        <v>10</v>
      </c>
    </row>
    <row r="1495" spans="1:5" x14ac:dyDescent="0.25">
      <c r="A1495" s="1">
        <f t="shared" ca="1" si="49"/>
        <v>13</v>
      </c>
      <c r="B1495" s="1"/>
      <c r="C1495" s="1"/>
      <c r="D1495" s="1"/>
      <c r="E1495" s="1">
        <f t="shared" ca="1" si="50"/>
        <v>13</v>
      </c>
    </row>
    <row r="1496" spans="1:5" x14ac:dyDescent="0.25">
      <c r="A1496" s="1">
        <f t="shared" ca="1" si="49"/>
        <v>16</v>
      </c>
      <c r="B1496" s="1"/>
      <c r="C1496" s="1"/>
      <c r="D1496" s="1"/>
      <c r="E1496" s="1">
        <f t="shared" ca="1" si="50"/>
        <v>16</v>
      </c>
    </row>
    <row r="1497" spans="1:5" x14ac:dyDescent="0.25">
      <c r="A1497" s="1">
        <f t="shared" ca="1" si="49"/>
        <v>4</v>
      </c>
      <c r="B1497" s="1"/>
      <c r="C1497" s="1"/>
      <c r="D1497" s="1"/>
      <c r="E1497" s="1">
        <f t="shared" ca="1" si="50"/>
        <v>4</v>
      </c>
    </row>
    <row r="1498" spans="1:5" x14ac:dyDescent="0.25">
      <c r="A1498" s="1">
        <f t="shared" ca="1" si="49"/>
        <v>3</v>
      </c>
      <c r="B1498" s="1"/>
      <c r="C1498" s="1"/>
      <c r="D1498" s="1"/>
      <c r="E1498" s="1">
        <f t="shared" ca="1" si="50"/>
        <v>3</v>
      </c>
    </row>
    <row r="1499" spans="1:5" x14ac:dyDescent="0.25">
      <c r="A1499" s="1">
        <f t="shared" ca="1" si="49"/>
        <v>8</v>
      </c>
      <c r="B1499" s="1"/>
      <c r="C1499" s="1"/>
      <c r="D1499" s="1"/>
      <c r="E1499" s="1">
        <f t="shared" ca="1" si="50"/>
        <v>8</v>
      </c>
    </row>
    <row r="1500" spans="1:5" x14ac:dyDescent="0.25">
      <c r="A1500" s="1">
        <f t="shared" ca="1" si="49"/>
        <v>6</v>
      </c>
      <c r="B1500" s="1"/>
      <c r="C1500" s="1"/>
      <c r="D1500" s="1"/>
      <c r="E1500" s="1">
        <f t="shared" ca="1" si="50"/>
        <v>6</v>
      </c>
    </row>
    <row r="1501" spans="1:5" x14ac:dyDescent="0.25">
      <c r="A1501" s="1">
        <f t="shared" ca="1" si="49"/>
        <v>18</v>
      </c>
      <c r="B1501" s="1"/>
      <c r="C1501" s="1"/>
      <c r="D1501" s="1"/>
      <c r="E1501" s="1">
        <f t="shared" ca="1" si="50"/>
        <v>18</v>
      </c>
    </row>
    <row r="1502" spans="1:5" x14ac:dyDescent="0.25">
      <c r="A1502" s="1">
        <f t="shared" ca="1" si="49"/>
        <v>2</v>
      </c>
      <c r="B1502" s="1"/>
      <c r="C1502" s="1"/>
      <c r="D1502" s="1"/>
      <c r="E1502" s="1">
        <f t="shared" ca="1" si="50"/>
        <v>0</v>
      </c>
    </row>
    <row r="1503" spans="1:5" x14ac:dyDescent="0.25">
      <c r="A1503" s="1">
        <f t="shared" ca="1" si="49"/>
        <v>14</v>
      </c>
      <c r="B1503" s="1"/>
      <c r="C1503" s="1"/>
      <c r="D1503" s="1"/>
      <c r="E1503" s="1">
        <f t="shared" ca="1" si="50"/>
        <v>14</v>
      </c>
    </row>
    <row r="1504" spans="1:5" x14ac:dyDescent="0.25">
      <c r="A1504" s="1">
        <f t="shared" ca="1" si="49"/>
        <v>9</v>
      </c>
      <c r="B1504" s="1"/>
      <c r="C1504" s="1"/>
      <c r="D1504" s="1"/>
      <c r="E1504" s="1">
        <f t="shared" ca="1" si="50"/>
        <v>9</v>
      </c>
    </row>
    <row r="1505" spans="1:5" x14ac:dyDescent="0.25">
      <c r="A1505" s="1">
        <f t="shared" ca="1" si="49"/>
        <v>7</v>
      </c>
      <c r="B1505" s="1"/>
      <c r="C1505" s="1"/>
      <c r="D1505" s="1"/>
      <c r="E1505" s="1">
        <f t="shared" ca="1" si="50"/>
        <v>7</v>
      </c>
    </row>
    <row r="1506" spans="1:5" x14ac:dyDescent="0.25">
      <c r="A1506" s="1">
        <f t="shared" ca="1" si="49"/>
        <v>16</v>
      </c>
      <c r="B1506" s="1"/>
      <c r="C1506" s="1"/>
      <c r="D1506" s="1"/>
      <c r="E1506" s="1">
        <f t="shared" ca="1" si="50"/>
        <v>16</v>
      </c>
    </row>
    <row r="1507" spans="1:5" x14ac:dyDescent="0.25">
      <c r="A1507" s="1">
        <f t="shared" ca="1" si="49"/>
        <v>4</v>
      </c>
      <c r="B1507" s="1"/>
      <c r="C1507" s="1"/>
      <c r="D1507" s="1"/>
      <c r="E1507" s="1">
        <f t="shared" ca="1" si="50"/>
        <v>4</v>
      </c>
    </row>
    <row r="1508" spans="1:5" x14ac:dyDescent="0.25">
      <c r="A1508" s="1">
        <f t="shared" ca="1" si="49"/>
        <v>9</v>
      </c>
      <c r="B1508" s="1"/>
      <c r="C1508" s="1"/>
      <c r="D1508" s="1"/>
      <c r="E1508" s="1">
        <f t="shared" ca="1" si="50"/>
        <v>9</v>
      </c>
    </row>
    <row r="1509" spans="1:5" x14ac:dyDescent="0.25">
      <c r="A1509" s="1">
        <f t="shared" ca="1" si="49"/>
        <v>6</v>
      </c>
      <c r="B1509" s="1"/>
      <c r="C1509" s="1"/>
      <c r="D1509" s="1"/>
      <c r="E1509" s="1">
        <f t="shared" ca="1" si="50"/>
        <v>6</v>
      </c>
    </row>
    <row r="1510" spans="1:5" x14ac:dyDescent="0.25">
      <c r="A1510" s="1">
        <f t="shared" ca="1" si="49"/>
        <v>8</v>
      </c>
      <c r="B1510" s="1"/>
      <c r="C1510" s="1"/>
      <c r="D1510" s="1"/>
      <c r="E1510" s="1">
        <f t="shared" ca="1" si="50"/>
        <v>8</v>
      </c>
    </row>
    <row r="1511" spans="1:5" x14ac:dyDescent="0.25">
      <c r="A1511" s="1">
        <f t="shared" ca="1" si="49"/>
        <v>11</v>
      </c>
      <c r="B1511" s="1"/>
      <c r="C1511" s="1"/>
      <c r="D1511" s="1"/>
      <c r="E1511" s="1">
        <f t="shared" ca="1" si="50"/>
        <v>11</v>
      </c>
    </row>
    <row r="1512" spans="1:5" x14ac:dyDescent="0.25">
      <c r="A1512" s="1">
        <f t="shared" ca="1" si="49"/>
        <v>17</v>
      </c>
      <c r="B1512" s="1"/>
      <c r="C1512" s="1"/>
      <c r="D1512" s="1"/>
      <c r="E1512" s="1">
        <f t="shared" ca="1" si="50"/>
        <v>17</v>
      </c>
    </row>
    <row r="1513" spans="1:5" x14ac:dyDescent="0.25">
      <c r="A1513" s="1">
        <f t="shared" ca="1" si="49"/>
        <v>19</v>
      </c>
      <c r="B1513" s="1"/>
      <c r="C1513" s="1"/>
      <c r="D1513" s="1"/>
      <c r="E1513" s="1">
        <f t="shared" ca="1" si="50"/>
        <v>0</v>
      </c>
    </row>
    <row r="1514" spans="1:5" x14ac:dyDescent="0.25">
      <c r="A1514" s="1">
        <f t="shared" ca="1" si="49"/>
        <v>19</v>
      </c>
      <c r="B1514" s="1"/>
      <c r="C1514" s="1"/>
      <c r="D1514" s="1"/>
      <c r="E1514" s="1">
        <f t="shared" ca="1" si="50"/>
        <v>0</v>
      </c>
    </row>
    <row r="1515" spans="1:5" x14ac:dyDescent="0.25">
      <c r="A1515" s="1">
        <f t="shared" ca="1" si="49"/>
        <v>3</v>
      </c>
      <c r="B1515" s="1"/>
      <c r="C1515" s="1"/>
      <c r="D1515" s="1"/>
      <c r="E1515" s="1">
        <f t="shared" ca="1" si="50"/>
        <v>3</v>
      </c>
    </row>
    <row r="1516" spans="1:5" x14ac:dyDescent="0.25">
      <c r="A1516" s="1">
        <f t="shared" ca="1" si="49"/>
        <v>11</v>
      </c>
      <c r="B1516" s="1"/>
      <c r="C1516" s="1"/>
      <c r="D1516" s="1"/>
      <c r="E1516" s="1">
        <f t="shared" ca="1" si="50"/>
        <v>11</v>
      </c>
    </row>
    <row r="1517" spans="1:5" x14ac:dyDescent="0.25">
      <c r="A1517" s="1">
        <f t="shared" ca="1" si="49"/>
        <v>7</v>
      </c>
      <c r="B1517" s="1"/>
      <c r="C1517" s="1"/>
      <c r="D1517" s="1"/>
      <c r="E1517" s="1">
        <f t="shared" ca="1" si="50"/>
        <v>7</v>
      </c>
    </row>
    <row r="1518" spans="1:5" x14ac:dyDescent="0.25">
      <c r="A1518" s="1">
        <f t="shared" ca="1" si="49"/>
        <v>11</v>
      </c>
      <c r="B1518" s="1"/>
      <c r="C1518" s="1"/>
      <c r="D1518" s="1"/>
      <c r="E1518" s="1">
        <f t="shared" ca="1" si="50"/>
        <v>11</v>
      </c>
    </row>
    <row r="1519" spans="1:5" x14ac:dyDescent="0.25">
      <c r="A1519" s="1">
        <f t="shared" ca="1" si="49"/>
        <v>11</v>
      </c>
      <c r="B1519" s="1"/>
      <c r="C1519" s="1"/>
      <c r="D1519" s="1"/>
      <c r="E1519" s="1">
        <f t="shared" ca="1" si="50"/>
        <v>11</v>
      </c>
    </row>
    <row r="1520" spans="1:5" x14ac:dyDescent="0.25">
      <c r="A1520" s="1">
        <f t="shared" ca="1" si="49"/>
        <v>8</v>
      </c>
      <c r="B1520" s="1"/>
      <c r="C1520" s="1"/>
      <c r="D1520" s="1"/>
      <c r="E1520" s="1">
        <f t="shared" ca="1" si="50"/>
        <v>8</v>
      </c>
    </row>
    <row r="1521" spans="1:5" x14ac:dyDescent="0.25">
      <c r="A1521" s="1">
        <f t="shared" ca="1" si="49"/>
        <v>18</v>
      </c>
      <c r="B1521" s="1"/>
      <c r="C1521" s="1"/>
      <c r="D1521" s="1"/>
      <c r="E1521" s="1">
        <f t="shared" ca="1" si="50"/>
        <v>18</v>
      </c>
    </row>
    <row r="1522" spans="1:5" x14ac:dyDescent="0.25">
      <c r="A1522" s="1">
        <f t="shared" ca="1" si="49"/>
        <v>10</v>
      </c>
      <c r="B1522" s="1"/>
      <c r="C1522" s="1"/>
      <c r="D1522" s="1"/>
      <c r="E1522" s="1">
        <f t="shared" ca="1" si="50"/>
        <v>10</v>
      </c>
    </row>
    <row r="1523" spans="1:5" x14ac:dyDescent="0.25">
      <c r="A1523" s="1">
        <f t="shared" ca="1" si="49"/>
        <v>1</v>
      </c>
      <c r="B1523" s="1"/>
      <c r="C1523" s="1"/>
      <c r="D1523" s="1"/>
      <c r="E1523" s="1">
        <f t="shared" ca="1" si="50"/>
        <v>0</v>
      </c>
    </row>
    <row r="1524" spans="1:5" x14ac:dyDescent="0.25">
      <c r="A1524" s="1">
        <f t="shared" ca="1" si="49"/>
        <v>2</v>
      </c>
      <c r="B1524" s="1"/>
      <c r="C1524" s="1"/>
      <c r="D1524" s="1"/>
      <c r="E1524" s="1">
        <f t="shared" ca="1" si="50"/>
        <v>0</v>
      </c>
    </row>
    <row r="1525" spans="1:5" x14ac:dyDescent="0.25">
      <c r="A1525" s="1">
        <f t="shared" ca="1" si="49"/>
        <v>7</v>
      </c>
      <c r="B1525" s="1"/>
      <c r="C1525" s="1"/>
      <c r="D1525" s="1"/>
      <c r="E1525" s="1">
        <f t="shared" ca="1" si="50"/>
        <v>7</v>
      </c>
    </row>
    <row r="1526" spans="1:5" x14ac:dyDescent="0.25">
      <c r="A1526" s="1">
        <f t="shared" ca="1" si="49"/>
        <v>13</v>
      </c>
      <c r="B1526" s="1"/>
      <c r="C1526" s="1"/>
      <c r="D1526" s="1"/>
      <c r="E1526" s="1">
        <f t="shared" ca="1" si="50"/>
        <v>13</v>
      </c>
    </row>
    <row r="1527" spans="1:5" x14ac:dyDescent="0.25">
      <c r="A1527" s="1">
        <f t="shared" ca="1" si="49"/>
        <v>20</v>
      </c>
      <c r="B1527" s="1"/>
      <c r="C1527" s="1"/>
      <c r="D1527" s="1"/>
      <c r="E1527" s="1">
        <f t="shared" ca="1" si="50"/>
        <v>0</v>
      </c>
    </row>
    <row r="1528" spans="1:5" x14ac:dyDescent="0.25">
      <c r="A1528" s="1">
        <f t="shared" ca="1" si="49"/>
        <v>17</v>
      </c>
      <c r="B1528" s="1"/>
      <c r="C1528" s="1"/>
      <c r="D1528" s="1"/>
      <c r="E1528" s="1">
        <f t="shared" ca="1" si="50"/>
        <v>17</v>
      </c>
    </row>
    <row r="1529" spans="1:5" x14ac:dyDescent="0.25">
      <c r="A1529" s="1">
        <f t="shared" ca="1" si="49"/>
        <v>2</v>
      </c>
      <c r="B1529" s="1"/>
      <c r="C1529" s="1"/>
      <c r="D1529" s="1"/>
      <c r="E1529" s="1">
        <f t="shared" ca="1" si="50"/>
        <v>0</v>
      </c>
    </row>
    <row r="1530" spans="1:5" x14ac:dyDescent="0.25">
      <c r="A1530" s="1">
        <f t="shared" ca="1" si="49"/>
        <v>1</v>
      </c>
      <c r="B1530" s="1"/>
      <c r="C1530" s="1"/>
      <c r="D1530" s="1"/>
      <c r="E1530" s="1">
        <f t="shared" ca="1" si="50"/>
        <v>0</v>
      </c>
    </row>
    <row r="1531" spans="1:5" x14ac:dyDescent="0.25">
      <c r="A1531" s="1">
        <f t="shared" ca="1" si="49"/>
        <v>19</v>
      </c>
      <c r="B1531" s="1"/>
      <c r="C1531" s="1"/>
      <c r="D1531" s="1"/>
      <c r="E1531" s="1">
        <f t="shared" ca="1" si="50"/>
        <v>0</v>
      </c>
    </row>
    <row r="1532" spans="1:5" x14ac:dyDescent="0.25">
      <c r="A1532" s="1">
        <f t="shared" ca="1" si="49"/>
        <v>10</v>
      </c>
      <c r="B1532" s="1"/>
      <c r="C1532" s="1"/>
      <c r="D1532" s="1"/>
      <c r="E1532" s="1">
        <f t="shared" ca="1" si="50"/>
        <v>10</v>
      </c>
    </row>
    <row r="1533" spans="1:5" x14ac:dyDescent="0.25">
      <c r="A1533" s="1">
        <f t="shared" ca="1" si="49"/>
        <v>19</v>
      </c>
      <c r="B1533" s="1"/>
      <c r="C1533" s="1"/>
      <c r="D1533" s="1"/>
      <c r="E1533" s="1">
        <f t="shared" ca="1" si="50"/>
        <v>0</v>
      </c>
    </row>
    <row r="1534" spans="1:5" x14ac:dyDescent="0.25">
      <c r="A1534" s="1">
        <f t="shared" ca="1" si="49"/>
        <v>12</v>
      </c>
      <c r="B1534" s="1"/>
      <c r="C1534" s="1"/>
      <c r="D1534" s="1"/>
      <c r="E1534" s="1">
        <f t="shared" ca="1" si="50"/>
        <v>12</v>
      </c>
    </row>
    <row r="1535" spans="1:5" x14ac:dyDescent="0.25">
      <c r="A1535" s="1">
        <f t="shared" ca="1" si="49"/>
        <v>16</v>
      </c>
      <c r="B1535" s="1"/>
      <c r="C1535" s="1"/>
      <c r="D1535" s="1"/>
      <c r="E1535" s="1">
        <f t="shared" ca="1" si="50"/>
        <v>16</v>
      </c>
    </row>
    <row r="1536" spans="1:5" x14ac:dyDescent="0.25">
      <c r="A1536" s="1">
        <f t="shared" ca="1" si="49"/>
        <v>15</v>
      </c>
      <c r="B1536" s="1"/>
      <c r="C1536" s="1"/>
      <c r="D1536" s="1"/>
      <c r="E1536" s="1">
        <f t="shared" ca="1" si="50"/>
        <v>15</v>
      </c>
    </row>
    <row r="1537" spans="1:5" x14ac:dyDescent="0.25">
      <c r="A1537" s="1">
        <f t="shared" ca="1" si="49"/>
        <v>4</v>
      </c>
      <c r="B1537" s="1"/>
      <c r="C1537" s="1"/>
      <c r="D1537" s="1"/>
      <c r="E1537" s="1">
        <f t="shared" ca="1" si="50"/>
        <v>4</v>
      </c>
    </row>
    <row r="1538" spans="1:5" x14ac:dyDescent="0.25">
      <c r="A1538" s="1">
        <f t="shared" ca="1" si="49"/>
        <v>3</v>
      </c>
      <c r="B1538" s="1"/>
      <c r="C1538" s="1"/>
      <c r="D1538" s="1"/>
      <c r="E1538" s="1">
        <f t="shared" ca="1" si="50"/>
        <v>3</v>
      </c>
    </row>
    <row r="1539" spans="1:5" x14ac:dyDescent="0.25">
      <c r="A1539" s="1">
        <f t="shared" ref="A1539:A1602" ca="1" si="51">+RANDBETWEEN(1,20)</f>
        <v>14</v>
      </c>
      <c r="B1539" s="1"/>
      <c r="C1539" s="1"/>
      <c r="D1539" s="1"/>
      <c r="E1539" s="1">
        <f t="shared" ref="E1539:E1602" ca="1" si="52">+IF(SUM(A1539:D1539)&lt;3,0,IF(SUM(A1539:D1539)&gt;18,0,SUM(A1539:D1539)))</f>
        <v>14</v>
      </c>
    </row>
    <row r="1540" spans="1:5" x14ac:dyDescent="0.25">
      <c r="A1540" s="1">
        <f t="shared" ca="1" si="51"/>
        <v>13</v>
      </c>
      <c r="B1540" s="1"/>
      <c r="C1540" s="1"/>
      <c r="D1540" s="1"/>
      <c r="E1540" s="1">
        <f t="shared" ca="1" si="52"/>
        <v>13</v>
      </c>
    </row>
    <row r="1541" spans="1:5" x14ac:dyDescent="0.25">
      <c r="A1541" s="1">
        <f t="shared" ca="1" si="51"/>
        <v>8</v>
      </c>
      <c r="B1541" s="1"/>
      <c r="C1541" s="1"/>
      <c r="D1541" s="1"/>
      <c r="E1541" s="1">
        <f t="shared" ca="1" si="52"/>
        <v>8</v>
      </c>
    </row>
    <row r="1542" spans="1:5" x14ac:dyDescent="0.25">
      <c r="A1542" s="1">
        <f t="shared" ca="1" si="51"/>
        <v>17</v>
      </c>
      <c r="B1542" s="1"/>
      <c r="C1542" s="1"/>
      <c r="D1542" s="1"/>
      <c r="E1542" s="1">
        <f t="shared" ca="1" si="52"/>
        <v>17</v>
      </c>
    </row>
    <row r="1543" spans="1:5" x14ac:dyDescent="0.25">
      <c r="A1543" s="1">
        <f t="shared" ca="1" si="51"/>
        <v>18</v>
      </c>
      <c r="B1543" s="1"/>
      <c r="C1543" s="1"/>
      <c r="D1543" s="1"/>
      <c r="E1543" s="1">
        <f t="shared" ca="1" si="52"/>
        <v>18</v>
      </c>
    </row>
    <row r="1544" spans="1:5" x14ac:dyDescent="0.25">
      <c r="A1544" s="1">
        <f t="shared" ca="1" si="51"/>
        <v>10</v>
      </c>
      <c r="B1544" s="1"/>
      <c r="C1544" s="1"/>
      <c r="D1544" s="1"/>
      <c r="E1544" s="1">
        <f t="shared" ca="1" si="52"/>
        <v>10</v>
      </c>
    </row>
    <row r="1545" spans="1:5" x14ac:dyDescent="0.25">
      <c r="A1545" s="1">
        <f t="shared" ca="1" si="51"/>
        <v>4</v>
      </c>
      <c r="B1545" s="1"/>
      <c r="C1545" s="1"/>
      <c r="D1545" s="1"/>
      <c r="E1545" s="1">
        <f t="shared" ca="1" si="52"/>
        <v>4</v>
      </c>
    </row>
    <row r="1546" spans="1:5" x14ac:dyDescent="0.25">
      <c r="A1546" s="1">
        <f t="shared" ca="1" si="51"/>
        <v>8</v>
      </c>
      <c r="B1546" s="1"/>
      <c r="C1546" s="1"/>
      <c r="D1546" s="1"/>
      <c r="E1546" s="1">
        <f t="shared" ca="1" si="52"/>
        <v>8</v>
      </c>
    </row>
    <row r="1547" spans="1:5" x14ac:dyDescent="0.25">
      <c r="A1547" s="1">
        <f t="shared" ca="1" si="51"/>
        <v>12</v>
      </c>
      <c r="B1547" s="1"/>
      <c r="C1547" s="1"/>
      <c r="D1547" s="1"/>
      <c r="E1547" s="1">
        <f t="shared" ca="1" si="52"/>
        <v>12</v>
      </c>
    </row>
    <row r="1548" spans="1:5" x14ac:dyDescent="0.25">
      <c r="A1548" s="1">
        <f t="shared" ca="1" si="51"/>
        <v>17</v>
      </c>
      <c r="B1548" s="1"/>
      <c r="C1548" s="1"/>
      <c r="D1548" s="1"/>
      <c r="E1548" s="1">
        <f t="shared" ca="1" si="52"/>
        <v>17</v>
      </c>
    </row>
    <row r="1549" spans="1:5" x14ac:dyDescent="0.25">
      <c r="A1549" s="1">
        <f t="shared" ca="1" si="51"/>
        <v>12</v>
      </c>
      <c r="B1549" s="1"/>
      <c r="C1549" s="1"/>
      <c r="D1549" s="1"/>
      <c r="E1549" s="1">
        <f t="shared" ca="1" si="52"/>
        <v>12</v>
      </c>
    </row>
    <row r="1550" spans="1:5" x14ac:dyDescent="0.25">
      <c r="A1550" s="1">
        <f t="shared" ca="1" si="51"/>
        <v>1</v>
      </c>
      <c r="B1550" s="1"/>
      <c r="C1550" s="1"/>
      <c r="D1550" s="1"/>
      <c r="E1550" s="1">
        <f t="shared" ca="1" si="52"/>
        <v>0</v>
      </c>
    </row>
    <row r="1551" spans="1:5" x14ac:dyDescent="0.25">
      <c r="A1551" s="1">
        <f t="shared" ca="1" si="51"/>
        <v>18</v>
      </c>
      <c r="B1551" s="1"/>
      <c r="C1551" s="1"/>
      <c r="D1551" s="1"/>
      <c r="E1551" s="1">
        <f t="shared" ca="1" si="52"/>
        <v>18</v>
      </c>
    </row>
    <row r="1552" spans="1:5" x14ac:dyDescent="0.25">
      <c r="A1552" s="1">
        <f t="shared" ca="1" si="51"/>
        <v>15</v>
      </c>
      <c r="B1552" s="1"/>
      <c r="C1552" s="1"/>
      <c r="D1552" s="1"/>
      <c r="E1552" s="1">
        <f t="shared" ca="1" si="52"/>
        <v>15</v>
      </c>
    </row>
    <row r="1553" spans="1:5" x14ac:dyDescent="0.25">
      <c r="A1553" s="1">
        <f t="shared" ca="1" si="51"/>
        <v>18</v>
      </c>
      <c r="B1553" s="1"/>
      <c r="C1553" s="1"/>
      <c r="D1553" s="1"/>
      <c r="E1553" s="1">
        <f t="shared" ca="1" si="52"/>
        <v>18</v>
      </c>
    </row>
    <row r="1554" spans="1:5" x14ac:dyDescent="0.25">
      <c r="A1554" s="1">
        <f t="shared" ca="1" si="51"/>
        <v>20</v>
      </c>
      <c r="B1554" s="1"/>
      <c r="C1554" s="1"/>
      <c r="D1554" s="1"/>
      <c r="E1554" s="1">
        <f t="shared" ca="1" si="52"/>
        <v>0</v>
      </c>
    </row>
    <row r="1555" spans="1:5" x14ac:dyDescent="0.25">
      <c r="A1555" s="1">
        <f t="shared" ca="1" si="51"/>
        <v>17</v>
      </c>
      <c r="B1555" s="1"/>
      <c r="C1555" s="1"/>
      <c r="D1555" s="1"/>
      <c r="E1555" s="1">
        <f t="shared" ca="1" si="52"/>
        <v>17</v>
      </c>
    </row>
    <row r="1556" spans="1:5" x14ac:dyDescent="0.25">
      <c r="A1556" s="1">
        <f t="shared" ca="1" si="51"/>
        <v>19</v>
      </c>
      <c r="B1556" s="1"/>
      <c r="C1556" s="1"/>
      <c r="D1556" s="1"/>
      <c r="E1556" s="1">
        <f t="shared" ca="1" si="52"/>
        <v>0</v>
      </c>
    </row>
    <row r="1557" spans="1:5" x14ac:dyDescent="0.25">
      <c r="A1557" s="1">
        <f t="shared" ca="1" si="51"/>
        <v>12</v>
      </c>
      <c r="B1557" s="1"/>
      <c r="C1557" s="1"/>
      <c r="D1557" s="1"/>
      <c r="E1557" s="1">
        <f t="shared" ca="1" si="52"/>
        <v>12</v>
      </c>
    </row>
    <row r="1558" spans="1:5" x14ac:dyDescent="0.25">
      <c r="A1558" s="1">
        <f t="shared" ca="1" si="51"/>
        <v>4</v>
      </c>
      <c r="B1558" s="1"/>
      <c r="C1558" s="1"/>
      <c r="D1558" s="1"/>
      <c r="E1558" s="1">
        <f t="shared" ca="1" si="52"/>
        <v>4</v>
      </c>
    </row>
    <row r="1559" spans="1:5" x14ac:dyDescent="0.25">
      <c r="A1559" s="1">
        <f t="shared" ca="1" si="51"/>
        <v>19</v>
      </c>
      <c r="B1559" s="1"/>
      <c r="C1559" s="1"/>
      <c r="D1559" s="1"/>
      <c r="E1559" s="1">
        <f t="shared" ca="1" si="52"/>
        <v>0</v>
      </c>
    </row>
    <row r="1560" spans="1:5" x14ac:dyDescent="0.25">
      <c r="A1560" s="1">
        <f t="shared" ca="1" si="51"/>
        <v>5</v>
      </c>
      <c r="B1560" s="1"/>
      <c r="C1560" s="1"/>
      <c r="D1560" s="1"/>
      <c r="E1560" s="1">
        <f t="shared" ca="1" si="52"/>
        <v>5</v>
      </c>
    </row>
    <row r="1561" spans="1:5" x14ac:dyDescent="0.25">
      <c r="A1561" s="1">
        <f t="shared" ca="1" si="51"/>
        <v>4</v>
      </c>
      <c r="B1561" s="1"/>
      <c r="C1561" s="1"/>
      <c r="D1561" s="1"/>
      <c r="E1561" s="1">
        <f t="shared" ca="1" si="52"/>
        <v>4</v>
      </c>
    </row>
    <row r="1562" spans="1:5" x14ac:dyDescent="0.25">
      <c r="A1562" s="1">
        <f t="shared" ca="1" si="51"/>
        <v>4</v>
      </c>
      <c r="B1562" s="1"/>
      <c r="C1562" s="1"/>
      <c r="D1562" s="1"/>
      <c r="E1562" s="1">
        <f t="shared" ca="1" si="52"/>
        <v>4</v>
      </c>
    </row>
    <row r="1563" spans="1:5" x14ac:dyDescent="0.25">
      <c r="A1563" s="1">
        <f t="shared" ca="1" si="51"/>
        <v>10</v>
      </c>
      <c r="B1563" s="1"/>
      <c r="C1563" s="1"/>
      <c r="D1563" s="1"/>
      <c r="E1563" s="1">
        <f t="shared" ca="1" si="52"/>
        <v>10</v>
      </c>
    </row>
    <row r="1564" spans="1:5" x14ac:dyDescent="0.25">
      <c r="A1564" s="1">
        <f t="shared" ca="1" si="51"/>
        <v>15</v>
      </c>
      <c r="B1564" s="1"/>
      <c r="C1564" s="1"/>
      <c r="D1564" s="1"/>
      <c r="E1564" s="1">
        <f t="shared" ca="1" si="52"/>
        <v>15</v>
      </c>
    </row>
    <row r="1565" spans="1:5" x14ac:dyDescent="0.25">
      <c r="A1565" s="1">
        <f t="shared" ca="1" si="51"/>
        <v>16</v>
      </c>
      <c r="B1565" s="1"/>
      <c r="C1565" s="1"/>
      <c r="D1565" s="1"/>
      <c r="E1565" s="1">
        <f t="shared" ca="1" si="52"/>
        <v>16</v>
      </c>
    </row>
    <row r="1566" spans="1:5" x14ac:dyDescent="0.25">
      <c r="A1566" s="1">
        <f t="shared" ca="1" si="51"/>
        <v>8</v>
      </c>
      <c r="B1566" s="1"/>
      <c r="C1566" s="1"/>
      <c r="D1566" s="1"/>
      <c r="E1566" s="1">
        <f t="shared" ca="1" si="52"/>
        <v>8</v>
      </c>
    </row>
    <row r="1567" spans="1:5" x14ac:dyDescent="0.25">
      <c r="A1567" s="1">
        <f t="shared" ca="1" si="51"/>
        <v>9</v>
      </c>
      <c r="B1567" s="1"/>
      <c r="C1567" s="1"/>
      <c r="D1567" s="1"/>
      <c r="E1567" s="1">
        <f t="shared" ca="1" si="52"/>
        <v>9</v>
      </c>
    </row>
    <row r="1568" spans="1:5" x14ac:dyDescent="0.25">
      <c r="A1568" s="1">
        <f t="shared" ca="1" si="51"/>
        <v>6</v>
      </c>
      <c r="B1568" s="1"/>
      <c r="C1568" s="1"/>
      <c r="D1568" s="1"/>
      <c r="E1568" s="1">
        <f t="shared" ca="1" si="52"/>
        <v>6</v>
      </c>
    </row>
    <row r="1569" spans="1:5" x14ac:dyDescent="0.25">
      <c r="A1569" s="1">
        <f t="shared" ca="1" si="51"/>
        <v>10</v>
      </c>
      <c r="B1569" s="1"/>
      <c r="C1569" s="1"/>
      <c r="D1569" s="1"/>
      <c r="E1569" s="1">
        <f t="shared" ca="1" si="52"/>
        <v>10</v>
      </c>
    </row>
    <row r="1570" spans="1:5" x14ac:dyDescent="0.25">
      <c r="A1570" s="1">
        <f t="shared" ca="1" si="51"/>
        <v>5</v>
      </c>
      <c r="B1570" s="1"/>
      <c r="C1570" s="1"/>
      <c r="D1570" s="1"/>
      <c r="E1570" s="1">
        <f t="shared" ca="1" si="52"/>
        <v>5</v>
      </c>
    </row>
    <row r="1571" spans="1:5" x14ac:dyDescent="0.25">
      <c r="A1571" s="1">
        <f t="shared" ca="1" si="51"/>
        <v>1</v>
      </c>
      <c r="B1571" s="1"/>
      <c r="C1571" s="1"/>
      <c r="D1571" s="1"/>
      <c r="E1571" s="1">
        <f t="shared" ca="1" si="52"/>
        <v>0</v>
      </c>
    </row>
    <row r="1572" spans="1:5" x14ac:dyDescent="0.25">
      <c r="A1572" s="1">
        <f t="shared" ca="1" si="51"/>
        <v>14</v>
      </c>
      <c r="B1572" s="1"/>
      <c r="C1572" s="1"/>
      <c r="D1572" s="1"/>
      <c r="E1572" s="1">
        <f t="shared" ca="1" si="52"/>
        <v>14</v>
      </c>
    </row>
    <row r="1573" spans="1:5" x14ac:dyDescent="0.25">
      <c r="A1573" s="1">
        <f t="shared" ca="1" si="51"/>
        <v>20</v>
      </c>
      <c r="B1573" s="1"/>
      <c r="C1573" s="1"/>
      <c r="D1573" s="1"/>
      <c r="E1573" s="1">
        <f t="shared" ca="1" si="52"/>
        <v>0</v>
      </c>
    </row>
    <row r="1574" spans="1:5" x14ac:dyDescent="0.25">
      <c r="A1574" s="1">
        <f t="shared" ca="1" si="51"/>
        <v>10</v>
      </c>
      <c r="B1574" s="1"/>
      <c r="C1574" s="1"/>
      <c r="D1574" s="1"/>
      <c r="E1574" s="1">
        <f t="shared" ca="1" si="52"/>
        <v>10</v>
      </c>
    </row>
    <row r="1575" spans="1:5" x14ac:dyDescent="0.25">
      <c r="A1575" s="1">
        <f t="shared" ca="1" si="51"/>
        <v>1</v>
      </c>
      <c r="B1575" s="1"/>
      <c r="C1575" s="1"/>
      <c r="D1575" s="1"/>
      <c r="E1575" s="1">
        <f t="shared" ca="1" si="52"/>
        <v>0</v>
      </c>
    </row>
    <row r="1576" spans="1:5" x14ac:dyDescent="0.25">
      <c r="A1576" s="1">
        <f t="shared" ca="1" si="51"/>
        <v>7</v>
      </c>
      <c r="B1576" s="1"/>
      <c r="C1576" s="1"/>
      <c r="D1576" s="1"/>
      <c r="E1576" s="1">
        <f t="shared" ca="1" si="52"/>
        <v>7</v>
      </c>
    </row>
    <row r="1577" spans="1:5" x14ac:dyDescent="0.25">
      <c r="A1577" s="1">
        <f t="shared" ca="1" si="51"/>
        <v>11</v>
      </c>
      <c r="B1577" s="1"/>
      <c r="C1577" s="1"/>
      <c r="D1577" s="1"/>
      <c r="E1577" s="1">
        <f t="shared" ca="1" si="52"/>
        <v>11</v>
      </c>
    </row>
    <row r="1578" spans="1:5" x14ac:dyDescent="0.25">
      <c r="A1578" s="1">
        <f t="shared" ca="1" si="51"/>
        <v>15</v>
      </c>
      <c r="B1578" s="1"/>
      <c r="C1578" s="1"/>
      <c r="D1578" s="1"/>
      <c r="E1578" s="1">
        <f t="shared" ca="1" si="52"/>
        <v>15</v>
      </c>
    </row>
    <row r="1579" spans="1:5" x14ac:dyDescent="0.25">
      <c r="A1579" s="1">
        <f t="shared" ca="1" si="51"/>
        <v>8</v>
      </c>
      <c r="B1579" s="1"/>
      <c r="C1579" s="1"/>
      <c r="D1579" s="1"/>
      <c r="E1579" s="1">
        <f t="shared" ca="1" si="52"/>
        <v>8</v>
      </c>
    </row>
    <row r="1580" spans="1:5" x14ac:dyDescent="0.25">
      <c r="A1580" s="1">
        <f t="shared" ca="1" si="51"/>
        <v>8</v>
      </c>
      <c r="B1580" s="1"/>
      <c r="C1580" s="1"/>
      <c r="D1580" s="1"/>
      <c r="E1580" s="1">
        <f t="shared" ca="1" si="52"/>
        <v>8</v>
      </c>
    </row>
    <row r="1581" spans="1:5" x14ac:dyDescent="0.25">
      <c r="A1581" s="1">
        <f t="shared" ca="1" si="51"/>
        <v>9</v>
      </c>
      <c r="B1581" s="1"/>
      <c r="C1581" s="1"/>
      <c r="D1581" s="1"/>
      <c r="E1581" s="1">
        <f t="shared" ca="1" si="52"/>
        <v>9</v>
      </c>
    </row>
    <row r="1582" spans="1:5" x14ac:dyDescent="0.25">
      <c r="A1582" s="1">
        <f t="shared" ca="1" si="51"/>
        <v>10</v>
      </c>
      <c r="B1582" s="1"/>
      <c r="C1582" s="1"/>
      <c r="D1582" s="1"/>
      <c r="E1582" s="1">
        <f t="shared" ca="1" si="52"/>
        <v>10</v>
      </c>
    </row>
    <row r="1583" spans="1:5" x14ac:dyDescent="0.25">
      <c r="A1583" s="1">
        <f t="shared" ca="1" si="51"/>
        <v>12</v>
      </c>
      <c r="B1583" s="1"/>
      <c r="C1583" s="1"/>
      <c r="D1583" s="1"/>
      <c r="E1583" s="1">
        <f t="shared" ca="1" si="52"/>
        <v>12</v>
      </c>
    </row>
    <row r="1584" spans="1:5" x14ac:dyDescent="0.25">
      <c r="A1584" s="1">
        <f t="shared" ca="1" si="51"/>
        <v>18</v>
      </c>
      <c r="B1584" s="1"/>
      <c r="C1584" s="1"/>
      <c r="D1584" s="1"/>
      <c r="E1584" s="1">
        <f t="shared" ca="1" si="52"/>
        <v>18</v>
      </c>
    </row>
    <row r="1585" spans="1:5" x14ac:dyDescent="0.25">
      <c r="A1585" s="1">
        <f t="shared" ca="1" si="51"/>
        <v>11</v>
      </c>
      <c r="B1585" s="1"/>
      <c r="C1585" s="1"/>
      <c r="D1585" s="1"/>
      <c r="E1585" s="1">
        <f t="shared" ca="1" si="52"/>
        <v>11</v>
      </c>
    </row>
    <row r="1586" spans="1:5" x14ac:dyDescent="0.25">
      <c r="A1586" s="1">
        <f t="shared" ca="1" si="51"/>
        <v>11</v>
      </c>
      <c r="B1586" s="1"/>
      <c r="C1586" s="1"/>
      <c r="D1586" s="1"/>
      <c r="E1586" s="1">
        <f t="shared" ca="1" si="52"/>
        <v>11</v>
      </c>
    </row>
    <row r="1587" spans="1:5" x14ac:dyDescent="0.25">
      <c r="A1587" s="1">
        <f t="shared" ca="1" si="51"/>
        <v>10</v>
      </c>
      <c r="B1587" s="1"/>
      <c r="C1587" s="1"/>
      <c r="D1587" s="1"/>
      <c r="E1587" s="1">
        <f t="shared" ca="1" si="52"/>
        <v>10</v>
      </c>
    </row>
    <row r="1588" spans="1:5" x14ac:dyDescent="0.25">
      <c r="A1588" s="1">
        <f t="shared" ca="1" si="51"/>
        <v>15</v>
      </c>
      <c r="B1588" s="1"/>
      <c r="C1588" s="1"/>
      <c r="D1588" s="1"/>
      <c r="E1588" s="1">
        <f t="shared" ca="1" si="52"/>
        <v>15</v>
      </c>
    </row>
    <row r="1589" spans="1:5" x14ac:dyDescent="0.25">
      <c r="A1589" s="1">
        <f t="shared" ca="1" si="51"/>
        <v>12</v>
      </c>
      <c r="B1589" s="1"/>
      <c r="C1589" s="1"/>
      <c r="D1589" s="1"/>
      <c r="E1589" s="1">
        <f t="shared" ca="1" si="52"/>
        <v>12</v>
      </c>
    </row>
    <row r="1590" spans="1:5" x14ac:dyDescent="0.25">
      <c r="A1590" s="1">
        <f t="shared" ca="1" si="51"/>
        <v>16</v>
      </c>
      <c r="B1590" s="1"/>
      <c r="C1590" s="1"/>
      <c r="D1590" s="1"/>
      <c r="E1590" s="1">
        <f t="shared" ca="1" si="52"/>
        <v>16</v>
      </c>
    </row>
    <row r="1591" spans="1:5" x14ac:dyDescent="0.25">
      <c r="A1591" s="1">
        <f t="shared" ca="1" si="51"/>
        <v>14</v>
      </c>
      <c r="B1591" s="1"/>
      <c r="C1591" s="1"/>
      <c r="D1591" s="1"/>
      <c r="E1591" s="1">
        <f t="shared" ca="1" si="52"/>
        <v>14</v>
      </c>
    </row>
    <row r="1592" spans="1:5" x14ac:dyDescent="0.25">
      <c r="A1592" s="1">
        <f t="shared" ca="1" si="51"/>
        <v>17</v>
      </c>
      <c r="B1592" s="1"/>
      <c r="C1592" s="1"/>
      <c r="D1592" s="1"/>
      <c r="E1592" s="1">
        <f t="shared" ca="1" si="52"/>
        <v>17</v>
      </c>
    </row>
    <row r="1593" spans="1:5" x14ac:dyDescent="0.25">
      <c r="A1593" s="1">
        <f t="shared" ca="1" si="51"/>
        <v>7</v>
      </c>
      <c r="B1593" s="1"/>
      <c r="C1593" s="1"/>
      <c r="D1593" s="1"/>
      <c r="E1593" s="1">
        <f t="shared" ca="1" si="52"/>
        <v>7</v>
      </c>
    </row>
    <row r="1594" spans="1:5" x14ac:dyDescent="0.25">
      <c r="A1594" s="1">
        <f t="shared" ca="1" si="51"/>
        <v>8</v>
      </c>
      <c r="B1594" s="1"/>
      <c r="C1594" s="1"/>
      <c r="D1594" s="1"/>
      <c r="E1594" s="1">
        <f t="shared" ca="1" si="52"/>
        <v>8</v>
      </c>
    </row>
    <row r="1595" spans="1:5" x14ac:dyDescent="0.25">
      <c r="A1595" s="1">
        <f t="shared" ca="1" si="51"/>
        <v>10</v>
      </c>
      <c r="B1595" s="1"/>
      <c r="C1595" s="1"/>
      <c r="D1595" s="1"/>
      <c r="E1595" s="1">
        <f t="shared" ca="1" si="52"/>
        <v>10</v>
      </c>
    </row>
    <row r="1596" spans="1:5" x14ac:dyDescent="0.25">
      <c r="A1596" s="1">
        <f t="shared" ca="1" si="51"/>
        <v>18</v>
      </c>
      <c r="B1596" s="1"/>
      <c r="C1596" s="1"/>
      <c r="D1596" s="1"/>
      <c r="E1596" s="1">
        <f t="shared" ca="1" si="52"/>
        <v>18</v>
      </c>
    </row>
    <row r="1597" spans="1:5" x14ac:dyDescent="0.25">
      <c r="A1597" s="1">
        <f t="shared" ca="1" si="51"/>
        <v>9</v>
      </c>
      <c r="B1597" s="1"/>
      <c r="C1597" s="1"/>
      <c r="D1597" s="1"/>
      <c r="E1597" s="1">
        <f t="shared" ca="1" si="52"/>
        <v>9</v>
      </c>
    </row>
    <row r="1598" spans="1:5" x14ac:dyDescent="0.25">
      <c r="A1598" s="1">
        <f t="shared" ca="1" si="51"/>
        <v>5</v>
      </c>
      <c r="B1598" s="1"/>
      <c r="C1598" s="1"/>
      <c r="D1598" s="1"/>
      <c r="E1598" s="1">
        <f t="shared" ca="1" si="52"/>
        <v>5</v>
      </c>
    </row>
    <row r="1599" spans="1:5" x14ac:dyDescent="0.25">
      <c r="A1599" s="1">
        <f t="shared" ca="1" si="51"/>
        <v>8</v>
      </c>
      <c r="B1599" s="1"/>
      <c r="C1599" s="1"/>
      <c r="D1599" s="1"/>
      <c r="E1599" s="1">
        <f t="shared" ca="1" si="52"/>
        <v>8</v>
      </c>
    </row>
    <row r="1600" spans="1:5" x14ac:dyDescent="0.25">
      <c r="A1600" s="1">
        <f t="shared" ca="1" si="51"/>
        <v>15</v>
      </c>
      <c r="B1600" s="1"/>
      <c r="C1600" s="1"/>
      <c r="D1600" s="1"/>
      <c r="E1600" s="1">
        <f t="shared" ca="1" si="52"/>
        <v>15</v>
      </c>
    </row>
    <row r="1601" spans="1:5" x14ac:dyDescent="0.25">
      <c r="A1601" s="1">
        <f t="shared" ca="1" si="51"/>
        <v>20</v>
      </c>
      <c r="B1601" s="1"/>
      <c r="C1601" s="1"/>
      <c r="D1601" s="1"/>
      <c r="E1601" s="1">
        <f t="shared" ca="1" si="52"/>
        <v>0</v>
      </c>
    </row>
    <row r="1602" spans="1:5" x14ac:dyDescent="0.25">
      <c r="A1602" s="1">
        <f t="shared" ca="1" si="51"/>
        <v>10</v>
      </c>
      <c r="B1602" s="1"/>
      <c r="C1602" s="1"/>
      <c r="D1602" s="1"/>
      <c r="E1602" s="1">
        <f t="shared" ca="1" si="52"/>
        <v>10</v>
      </c>
    </row>
    <row r="1603" spans="1:5" x14ac:dyDescent="0.25">
      <c r="A1603" s="1">
        <f t="shared" ref="A1603:A1666" ca="1" si="53">+RANDBETWEEN(1,20)</f>
        <v>15</v>
      </c>
      <c r="B1603" s="1"/>
      <c r="C1603" s="1"/>
      <c r="D1603" s="1"/>
      <c r="E1603" s="1">
        <f t="shared" ref="E1603:E1666" ca="1" si="54">+IF(SUM(A1603:D1603)&lt;3,0,IF(SUM(A1603:D1603)&gt;18,0,SUM(A1603:D1603)))</f>
        <v>15</v>
      </c>
    </row>
    <row r="1604" spans="1:5" x14ac:dyDescent="0.25">
      <c r="A1604" s="1">
        <f t="shared" ca="1" si="53"/>
        <v>5</v>
      </c>
      <c r="B1604" s="1"/>
      <c r="C1604" s="1"/>
      <c r="D1604" s="1"/>
      <c r="E1604" s="1">
        <f t="shared" ca="1" si="54"/>
        <v>5</v>
      </c>
    </row>
    <row r="1605" spans="1:5" x14ac:dyDescent="0.25">
      <c r="A1605" s="1">
        <f t="shared" ca="1" si="53"/>
        <v>20</v>
      </c>
      <c r="B1605" s="1"/>
      <c r="C1605" s="1"/>
      <c r="D1605" s="1"/>
      <c r="E1605" s="1">
        <f t="shared" ca="1" si="54"/>
        <v>0</v>
      </c>
    </row>
    <row r="1606" spans="1:5" x14ac:dyDescent="0.25">
      <c r="A1606" s="1">
        <f t="shared" ca="1" si="53"/>
        <v>7</v>
      </c>
      <c r="B1606" s="1"/>
      <c r="C1606" s="1"/>
      <c r="D1606" s="1"/>
      <c r="E1606" s="1">
        <f t="shared" ca="1" si="54"/>
        <v>7</v>
      </c>
    </row>
    <row r="1607" spans="1:5" x14ac:dyDescent="0.25">
      <c r="A1607" s="1">
        <f t="shared" ca="1" si="53"/>
        <v>19</v>
      </c>
      <c r="B1607" s="1"/>
      <c r="C1607" s="1"/>
      <c r="D1607" s="1"/>
      <c r="E1607" s="1">
        <f t="shared" ca="1" si="54"/>
        <v>0</v>
      </c>
    </row>
    <row r="1608" spans="1:5" x14ac:dyDescent="0.25">
      <c r="A1608" s="1">
        <f t="shared" ca="1" si="53"/>
        <v>10</v>
      </c>
      <c r="B1608" s="1"/>
      <c r="C1608" s="1"/>
      <c r="D1608" s="1"/>
      <c r="E1608" s="1">
        <f t="shared" ca="1" si="54"/>
        <v>10</v>
      </c>
    </row>
    <row r="1609" spans="1:5" x14ac:dyDescent="0.25">
      <c r="A1609" s="1">
        <f t="shared" ca="1" si="53"/>
        <v>17</v>
      </c>
      <c r="B1609" s="1"/>
      <c r="C1609" s="1"/>
      <c r="D1609" s="1"/>
      <c r="E1609" s="1">
        <f t="shared" ca="1" si="54"/>
        <v>17</v>
      </c>
    </row>
    <row r="1610" spans="1:5" x14ac:dyDescent="0.25">
      <c r="A1610" s="1">
        <f t="shared" ca="1" si="53"/>
        <v>11</v>
      </c>
      <c r="B1610" s="1"/>
      <c r="C1610" s="1"/>
      <c r="D1610" s="1"/>
      <c r="E1610" s="1">
        <f t="shared" ca="1" si="54"/>
        <v>11</v>
      </c>
    </row>
    <row r="1611" spans="1:5" x14ac:dyDescent="0.25">
      <c r="A1611" s="1">
        <f t="shared" ca="1" si="53"/>
        <v>7</v>
      </c>
      <c r="B1611" s="1"/>
      <c r="C1611" s="1"/>
      <c r="D1611" s="1"/>
      <c r="E1611" s="1">
        <f t="shared" ca="1" si="54"/>
        <v>7</v>
      </c>
    </row>
    <row r="1612" spans="1:5" x14ac:dyDescent="0.25">
      <c r="A1612" s="1">
        <f t="shared" ca="1" si="53"/>
        <v>4</v>
      </c>
      <c r="B1612" s="1"/>
      <c r="C1612" s="1"/>
      <c r="D1612" s="1"/>
      <c r="E1612" s="1">
        <f t="shared" ca="1" si="54"/>
        <v>4</v>
      </c>
    </row>
    <row r="1613" spans="1:5" x14ac:dyDescent="0.25">
      <c r="A1613" s="1">
        <f t="shared" ca="1" si="53"/>
        <v>3</v>
      </c>
      <c r="B1613" s="1"/>
      <c r="C1613" s="1"/>
      <c r="D1613" s="1"/>
      <c r="E1613" s="1">
        <f t="shared" ca="1" si="54"/>
        <v>3</v>
      </c>
    </row>
    <row r="1614" spans="1:5" x14ac:dyDescent="0.25">
      <c r="A1614" s="1">
        <f t="shared" ca="1" si="53"/>
        <v>12</v>
      </c>
      <c r="B1614" s="1"/>
      <c r="C1614" s="1"/>
      <c r="D1614" s="1"/>
      <c r="E1614" s="1">
        <f t="shared" ca="1" si="54"/>
        <v>12</v>
      </c>
    </row>
    <row r="1615" spans="1:5" x14ac:dyDescent="0.25">
      <c r="A1615" s="1">
        <f t="shared" ca="1" si="53"/>
        <v>19</v>
      </c>
      <c r="B1615" s="1"/>
      <c r="C1615" s="1"/>
      <c r="D1615" s="1"/>
      <c r="E1615" s="1">
        <f t="shared" ca="1" si="54"/>
        <v>0</v>
      </c>
    </row>
    <row r="1616" spans="1:5" x14ac:dyDescent="0.25">
      <c r="A1616" s="1">
        <f t="shared" ca="1" si="53"/>
        <v>12</v>
      </c>
      <c r="B1616" s="1"/>
      <c r="C1616" s="1"/>
      <c r="D1616" s="1"/>
      <c r="E1616" s="1">
        <f t="shared" ca="1" si="54"/>
        <v>12</v>
      </c>
    </row>
    <row r="1617" spans="1:5" x14ac:dyDescent="0.25">
      <c r="A1617" s="1">
        <f t="shared" ca="1" si="53"/>
        <v>20</v>
      </c>
      <c r="B1617" s="1"/>
      <c r="C1617" s="1"/>
      <c r="D1617" s="1"/>
      <c r="E1617" s="1">
        <f t="shared" ca="1" si="54"/>
        <v>0</v>
      </c>
    </row>
    <row r="1618" spans="1:5" x14ac:dyDescent="0.25">
      <c r="A1618" s="1">
        <f t="shared" ca="1" si="53"/>
        <v>6</v>
      </c>
      <c r="B1618" s="1"/>
      <c r="C1618" s="1"/>
      <c r="D1618" s="1"/>
      <c r="E1618" s="1">
        <f t="shared" ca="1" si="54"/>
        <v>6</v>
      </c>
    </row>
    <row r="1619" spans="1:5" x14ac:dyDescent="0.25">
      <c r="A1619" s="1">
        <f t="shared" ca="1" si="53"/>
        <v>6</v>
      </c>
      <c r="B1619" s="1"/>
      <c r="C1619" s="1"/>
      <c r="D1619" s="1"/>
      <c r="E1619" s="1">
        <f t="shared" ca="1" si="54"/>
        <v>6</v>
      </c>
    </row>
    <row r="1620" spans="1:5" x14ac:dyDescent="0.25">
      <c r="A1620" s="1">
        <f t="shared" ca="1" si="53"/>
        <v>13</v>
      </c>
      <c r="B1620" s="1"/>
      <c r="C1620" s="1"/>
      <c r="D1620" s="1"/>
      <c r="E1620" s="1">
        <f t="shared" ca="1" si="54"/>
        <v>13</v>
      </c>
    </row>
    <row r="1621" spans="1:5" x14ac:dyDescent="0.25">
      <c r="A1621" s="1">
        <f t="shared" ca="1" si="53"/>
        <v>16</v>
      </c>
      <c r="B1621" s="1"/>
      <c r="C1621" s="1"/>
      <c r="D1621" s="1"/>
      <c r="E1621" s="1">
        <f t="shared" ca="1" si="54"/>
        <v>16</v>
      </c>
    </row>
    <row r="1622" spans="1:5" x14ac:dyDescent="0.25">
      <c r="A1622" s="1">
        <f t="shared" ca="1" si="53"/>
        <v>9</v>
      </c>
      <c r="B1622" s="1"/>
      <c r="C1622" s="1"/>
      <c r="D1622" s="1"/>
      <c r="E1622" s="1">
        <f t="shared" ca="1" si="54"/>
        <v>9</v>
      </c>
    </row>
    <row r="1623" spans="1:5" x14ac:dyDescent="0.25">
      <c r="A1623" s="1">
        <f t="shared" ca="1" si="53"/>
        <v>8</v>
      </c>
      <c r="B1623" s="1"/>
      <c r="C1623" s="1"/>
      <c r="D1623" s="1"/>
      <c r="E1623" s="1">
        <f t="shared" ca="1" si="54"/>
        <v>8</v>
      </c>
    </row>
    <row r="1624" spans="1:5" x14ac:dyDescent="0.25">
      <c r="A1624" s="1">
        <f t="shared" ca="1" si="53"/>
        <v>2</v>
      </c>
      <c r="B1624" s="1"/>
      <c r="C1624" s="1"/>
      <c r="D1624" s="1"/>
      <c r="E1624" s="1">
        <f t="shared" ca="1" si="54"/>
        <v>0</v>
      </c>
    </row>
    <row r="1625" spans="1:5" x14ac:dyDescent="0.25">
      <c r="A1625" s="1">
        <f t="shared" ca="1" si="53"/>
        <v>12</v>
      </c>
      <c r="B1625" s="1"/>
      <c r="C1625" s="1"/>
      <c r="D1625" s="1"/>
      <c r="E1625" s="1">
        <f t="shared" ca="1" si="54"/>
        <v>12</v>
      </c>
    </row>
    <row r="1626" spans="1:5" x14ac:dyDescent="0.25">
      <c r="A1626" s="1">
        <f t="shared" ca="1" si="53"/>
        <v>6</v>
      </c>
      <c r="B1626" s="1"/>
      <c r="C1626" s="1"/>
      <c r="D1626" s="1"/>
      <c r="E1626" s="1">
        <f t="shared" ca="1" si="54"/>
        <v>6</v>
      </c>
    </row>
    <row r="1627" spans="1:5" x14ac:dyDescent="0.25">
      <c r="A1627" s="1">
        <f t="shared" ca="1" si="53"/>
        <v>15</v>
      </c>
      <c r="B1627" s="1"/>
      <c r="C1627" s="1"/>
      <c r="D1627" s="1"/>
      <c r="E1627" s="1">
        <f t="shared" ca="1" si="54"/>
        <v>15</v>
      </c>
    </row>
    <row r="1628" spans="1:5" x14ac:dyDescent="0.25">
      <c r="A1628" s="1">
        <f t="shared" ca="1" si="53"/>
        <v>9</v>
      </c>
      <c r="B1628" s="1"/>
      <c r="C1628" s="1"/>
      <c r="D1628" s="1"/>
      <c r="E1628" s="1">
        <f t="shared" ca="1" si="54"/>
        <v>9</v>
      </c>
    </row>
    <row r="1629" spans="1:5" x14ac:dyDescent="0.25">
      <c r="A1629" s="1">
        <f t="shared" ca="1" si="53"/>
        <v>2</v>
      </c>
      <c r="B1629" s="1"/>
      <c r="C1629" s="1"/>
      <c r="D1629" s="1"/>
      <c r="E1629" s="1">
        <f t="shared" ca="1" si="54"/>
        <v>0</v>
      </c>
    </row>
    <row r="1630" spans="1:5" x14ac:dyDescent="0.25">
      <c r="A1630" s="1">
        <f t="shared" ca="1" si="53"/>
        <v>1</v>
      </c>
      <c r="B1630" s="1"/>
      <c r="C1630" s="1"/>
      <c r="D1630" s="1"/>
      <c r="E1630" s="1">
        <f t="shared" ca="1" si="54"/>
        <v>0</v>
      </c>
    </row>
    <row r="1631" spans="1:5" x14ac:dyDescent="0.25">
      <c r="A1631" s="1">
        <f t="shared" ca="1" si="53"/>
        <v>14</v>
      </c>
      <c r="B1631" s="1"/>
      <c r="C1631" s="1"/>
      <c r="D1631" s="1"/>
      <c r="E1631" s="1">
        <f t="shared" ca="1" si="54"/>
        <v>14</v>
      </c>
    </row>
    <row r="1632" spans="1:5" x14ac:dyDescent="0.25">
      <c r="A1632" s="1">
        <f t="shared" ca="1" si="53"/>
        <v>2</v>
      </c>
      <c r="B1632" s="1"/>
      <c r="C1632" s="1"/>
      <c r="D1632" s="1"/>
      <c r="E1632" s="1">
        <f t="shared" ca="1" si="54"/>
        <v>0</v>
      </c>
    </row>
    <row r="1633" spans="1:5" x14ac:dyDescent="0.25">
      <c r="A1633" s="1">
        <f t="shared" ca="1" si="53"/>
        <v>1</v>
      </c>
      <c r="B1633" s="1"/>
      <c r="C1633" s="1"/>
      <c r="D1633" s="1"/>
      <c r="E1633" s="1">
        <f t="shared" ca="1" si="54"/>
        <v>0</v>
      </c>
    </row>
    <row r="1634" spans="1:5" x14ac:dyDescent="0.25">
      <c r="A1634" s="1">
        <f t="shared" ca="1" si="53"/>
        <v>3</v>
      </c>
      <c r="B1634" s="1"/>
      <c r="C1634" s="1"/>
      <c r="D1634" s="1"/>
      <c r="E1634" s="1">
        <f t="shared" ca="1" si="54"/>
        <v>3</v>
      </c>
    </row>
    <row r="1635" spans="1:5" x14ac:dyDescent="0.25">
      <c r="A1635" s="1">
        <f t="shared" ca="1" si="53"/>
        <v>13</v>
      </c>
      <c r="B1635" s="1"/>
      <c r="C1635" s="1"/>
      <c r="D1635" s="1"/>
      <c r="E1635" s="1">
        <f t="shared" ca="1" si="54"/>
        <v>13</v>
      </c>
    </row>
    <row r="1636" spans="1:5" x14ac:dyDescent="0.25">
      <c r="A1636" s="1">
        <f t="shared" ca="1" si="53"/>
        <v>13</v>
      </c>
      <c r="B1636" s="1"/>
      <c r="C1636" s="1"/>
      <c r="D1636" s="1"/>
      <c r="E1636" s="1">
        <f t="shared" ca="1" si="54"/>
        <v>13</v>
      </c>
    </row>
    <row r="1637" spans="1:5" x14ac:dyDescent="0.25">
      <c r="A1637" s="1">
        <f t="shared" ca="1" si="53"/>
        <v>15</v>
      </c>
      <c r="B1637" s="1"/>
      <c r="C1637" s="1"/>
      <c r="D1637" s="1"/>
      <c r="E1637" s="1">
        <f t="shared" ca="1" si="54"/>
        <v>15</v>
      </c>
    </row>
    <row r="1638" spans="1:5" x14ac:dyDescent="0.25">
      <c r="A1638" s="1">
        <f t="shared" ca="1" si="53"/>
        <v>14</v>
      </c>
      <c r="B1638" s="1"/>
      <c r="C1638" s="1"/>
      <c r="D1638" s="1"/>
      <c r="E1638" s="1">
        <f t="shared" ca="1" si="54"/>
        <v>14</v>
      </c>
    </row>
    <row r="1639" spans="1:5" x14ac:dyDescent="0.25">
      <c r="A1639" s="1">
        <f t="shared" ca="1" si="53"/>
        <v>13</v>
      </c>
      <c r="B1639" s="1"/>
      <c r="C1639" s="1"/>
      <c r="D1639" s="1"/>
      <c r="E1639" s="1">
        <f t="shared" ca="1" si="54"/>
        <v>13</v>
      </c>
    </row>
    <row r="1640" spans="1:5" x14ac:dyDescent="0.25">
      <c r="A1640" s="1">
        <f t="shared" ca="1" si="53"/>
        <v>15</v>
      </c>
      <c r="B1640" s="1"/>
      <c r="C1640" s="1"/>
      <c r="D1640" s="1"/>
      <c r="E1640" s="1">
        <f t="shared" ca="1" si="54"/>
        <v>15</v>
      </c>
    </row>
    <row r="1641" spans="1:5" x14ac:dyDescent="0.25">
      <c r="A1641" s="1">
        <f t="shared" ca="1" si="53"/>
        <v>11</v>
      </c>
      <c r="B1641" s="1"/>
      <c r="C1641" s="1"/>
      <c r="D1641" s="1"/>
      <c r="E1641" s="1">
        <f t="shared" ca="1" si="54"/>
        <v>11</v>
      </c>
    </row>
    <row r="1642" spans="1:5" x14ac:dyDescent="0.25">
      <c r="A1642" s="1">
        <f t="shared" ca="1" si="53"/>
        <v>10</v>
      </c>
      <c r="B1642" s="1"/>
      <c r="C1642" s="1"/>
      <c r="D1642" s="1"/>
      <c r="E1642" s="1">
        <f t="shared" ca="1" si="54"/>
        <v>10</v>
      </c>
    </row>
    <row r="1643" spans="1:5" x14ac:dyDescent="0.25">
      <c r="A1643" s="1">
        <f t="shared" ca="1" si="53"/>
        <v>9</v>
      </c>
      <c r="B1643" s="1"/>
      <c r="C1643" s="1"/>
      <c r="D1643" s="1"/>
      <c r="E1643" s="1">
        <f t="shared" ca="1" si="54"/>
        <v>9</v>
      </c>
    </row>
    <row r="1644" spans="1:5" x14ac:dyDescent="0.25">
      <c r="A1644" s="1">
        <f t="shared" ca="1" si="53"/>
        <v>8</v>
      </c>
      <c r="B1644" s="1"/>
      <c r="C1644" s="1"/>
      <c r="D1644" s="1"/>
      <c r="E1644" s="1">
        <f t="shared" ca="1" si="54"/>
        <v>8</v>
      </c>
    </row>
    <row r="1645" spans="1:5" x14ac:dyDescent="0.25">
      <c r="A1645" s="1">
        <f t="shared" ca="1" si="53"/>
        <v>19</v>
      </c>
      <c r="B1645" s="1"/>
      <c r="C1645" s="1"/>
      <c r="D1645" s="1"/>
      <c r="E1645" s="1">
        <f t="shared" ca="1" si="54"/>
        <v>0</v>
      </c>
    </row>
    <row r="1646" spans="1:5" x14ac:dyDescent="0.25">
      <c r="A1646" s="1">
        <f t="shared" ca="1" si="53"/>
        <v>7</v>
      </c>
      <c r="B1646" s="1"/>
      <c r="C1646" s="1"/>
      <c r="D1646" s="1"/>
      <c r="E1646" s="1">
        <f t="shared" ca="1" si="54"/>
        <v>7</v>
      </c>
    </row>
    <row r="1647" spans="1:5" x14ac:dyDescent="0.25">
      <c r="A1647" s="1">
        <f t="shared" ca="1" si="53"/>
        <v>8</v>
      </c>
      <c r="B1647" s="1"/>
      <c r="C1647" s="1"/>
      <c r="D1647" s="1"/>
      <c r="E1647" s="1">
        <f t="shared" ca="1" si="54"/>
        <v>8</v>
      </c>
    </row>
    <row r="1648" spans="1:5" x14ac:dyDescent="0.25">
      <c r="A1648" s="1">
        <f t="shared" ca="1" si="53"/>
        <v>2</v>
      </c>
      <c r="B1648" s="1"/>
      <c r="C1648" s="1"/>
      <c r="D1648" s="1"/>
      <c r="E1648" s="1">
        <f t="shared" ca="1" si="54"/>
        <v>0</v>
      </c>
    </row>
    <row r="1649" spans="1:5" x14ac:dyDescent="0.25">
      <c r="A1649" s="1">
        <f t="shared" ca="1" si="53"/>
        <v>16</v>
      </c>
      <c r="B1649" s="1"/>
      <c r="C1649" s="1"/>
      <c r="D1649" s="1"/>
      <c r="E1649" s="1">
        <f t="shared" ca="1" si="54"/>
        <v>16</v>
      </c>
    </row>
    <row r="1650" spans="1:5" x14ac:dyDescent="0.25">
      <c r="A1650" s="1">
        <f t="shared" ca="1" si="53"/>
        <v>2</v>
      </c>
      <c r="B1650" s="1"/>
      <c r="C1650" s="1"/>
      <c r="D1650" s="1"/>
      <c r="E1650" s="1">
        <f t="shared" ca="1" si="54"/>
        <v>0</v>
      </c>
    </row>
    <row r="1651" spans="1:5" x14ac:dyDescent="0.25">
      <c r="A1651" s="1">
        <f t="shared" ca="1" si="53"/>
        <v>19</v>
      </c>
      <c r="B1651" s="1"/>
      <c r="C1651" s="1"/>
      <c r="D1651" s="1"/>
      <c r="E1651" s="1">
        <f t="shared" ca="1" si="54"/>
        <v>0</v>
      </c>
    </row>
    <row r="1652" spans="1:5" x14ac:dyDescent="0.25">
      <c r="A1652" s="1">
        <f t="shared" ca="1" si="53"/>
        <v>19</v>
      </c>
      <c r="B1652" s="1"/>
      <c r="C1652" s="1"/>
      <c r="D1652" s="1"/>
      <c r="E1652" s="1">
        <f t="shared" ca="1" si="54"/>
        <v>0</v>
      </c>
    </row>
    <row r="1653" spans="1:5" x14ac:dyDescent="0.25">
      <c r="A1653" s="1">
        <f t="shared" ca="1" si="53"/>
        <v>20</v>
      </c>
      <c r="B1653" s="1"/>
      <c r="C1653" s="1"/>
      <c r="D1653" s="1"/>
      <c r="E1653" s="1">
        <f t="shared" ca="1" si="54"/>
        <v>0</v>
      </c>
    </row>
    <row r="1654" spans="1:5" x14ac:dyDescent="0.25">
      <c r="A1654" s="1">
        <f t="shared" ca="1" si="53"/>
        <v>7</v>
      </c>
      <c r="B1654" s="1"/>
      <c r="C1654" s="1"/>
      <c r="D1654" s="1"/>
      <c r="E1654" s="1">
        <f t="shared" ca="1" si="54"/>
        <v>7</v>
      </c>
    </row>
    <row r="1655" spans="1:5" x14ac:dyDescent="0.25">
      <c r="A1655" s="1">
        <f t="shared" ca="1" si="53"/>
        <v>6</v>
      </c>
      <c r="B1655" s="1"/>
      <c r="C1655" s="1"/>
      <c r="D1655" s="1"/>
      <c r="E1655" s="1">
        <f t="shared" ca="1" si="54"/>
        <v>6</v>
      </c>
    </row>
    <row r="1656" spans="1:5" x14ac:dyDescent="0.25">
      <c r="A1656" s="1">
        <f t="shared" ca="1" si="53"/>
        <v>5</v>
      </c>
      <c r="B1656" s="1"/>
      <c r="C1656" s="1"/>
      <c r="D1656" s="1"/>
      <c r="E1656" s="1">
        <f t="shared" ca="1" si="54"/>
        <v>5</v>
      </c>
    </row>
    <row r="1657" spans="1:5" x14ac:dyDescent="0.25">
      <c r="A1657" s="1">
        <f t="shared" ca="1" si="53"/>
        <v>9</v>
      </c>
      <c r="B1657" s="1"/>
      <c r="C1657" s="1"/>
      <c r="D1657" s="1"/>
      <c r="E1657" s="1">
        <f t="shared" ca="1" si="54"/>
        <v>9</v>
      </c>
    </row>
    <row r="1658" spans="1:5" x14ac:dyDescent="0.25">
      <c r="A1658" s="1">
        <f t="shared" ca="1" si="53"/>
        <v>13</v>
      </c>
      <c r="B1658" s="1"/>
      <c r="C1658" s="1"/>
      <c r="D1658" s="1"/>
      <c r="E1658" s="1">
        <f t="shared" ca="1" si="54"/>
        <v>13</v>
      </c>
    </row>
    <row r="1659" spans="1:5" x14ac:dyDescent="0.25">
      <c r="A1659" s="1">
        <f t="shared" ca="1" si="53"/>
        <v>20</v>
      </c>
      <c r="B1659" s="1"/>
      <c r="C1659" s="1"/>
      <c r="D1659" s="1"/>
      <c r="E1659" s="1">
        <f t="shared" ca="1" si="54"/>
        <v>0</v>
      </c>
    </row>
    <row r="1660" spans="1:5" x14ac:dyDescent="0.25">
      <c r="A1660" s="1">
        <f t="shared" ca="1" si="53"/>
        <v>18</v>
      </c>
      <c r="B1660" s="1"/>
      <c r="C1660" s="1"/>
      <c r="D1660" s="1"/>
      <c r="E1660" s="1">
        <f t="shared" ca="1" si="54"/>
        <v>18</v>
      </c>
    </row>
    <row r="1661" spans="1:5" x14ac:dyDescent="0.25">
      <c r="A1661" s="1">
        <f t="shared" ca="1" si="53"/>
        <v>13</v>
      </c>
      <c r="B1661" s="1"/>
      <c r="C1661" s="1"/>
      <c r="D1661" s="1"/>
      <c r="E1661" s="1">
        <f t="shared" ca="1" si="54"/>
        <v>13</v>
      </c>
    </row>
    <row r="1662" spans="1:5" x14ac:dyDescent="0.25">
      <c r="A1662" s="1">
        <f t="shared" ca="1" si="53"/>
        <v>6</v>
      </c>
      <c r="B1662" s="1"/>
      <c r="C1662" s="1"/>
      <c r="D1662" s="1"/>
      <c r="E1662" s="1">
        <f t="shared" ca="1" si="54"/>
        <v>6</v>
      </c>
    </row>
    <row r="1663" spans="1:5" x14ac:dyDescent="0.25">
      <c r="A1663" s="1">
        <f t="shared" ca="1" si="53"/>
        <v>9</v>
      </c>
      <c r="B1663" s="1"/>
      <c r="C1663" s="1"/>
      <c r="D1663" s="1"/>
      <c r="E1663" s="1">
        <f t="shared" ca="1" si="54"/>
        <v>9</v>
      </c>
    </row>
    <row r="1664" spans="1:5" x14ac:dyDescent="0.25">
      <c r="A1664" s="1">
        <f t="shared" ca="1" si="53"/>
        <v>13</v>
      </c>
      <c r="B1664" s="1"/>
      <c r="C1664" s="1"/>
      <c r="D1664" s="1"/>
      <c r="E1664" s="1">
        <f t="shared" ca="1" si="54"/>
        <v>13</v>
      </c>
    </row>
    <row r="1665" spans="1:5" x14ac:dyDescent="0.25">
      <c r="A1665" s="1">
        <f t="shared" ca="1" si="53"/>
        <v>18</v>
      </c>
      <c r="B1665" s="1"/>
      <c r="C1665" s="1"/>
      <c r="D1665" s="1"/>
      <c r="E1665" s="1">
        <f t="shared" ca="1" si="54"/>
        <v>18</v>
      </c>
    </row>
    <row r="1666" spans="1:5" x14ac:dyDescent="0.25">
      <c r="A1666" s="1">
        <f t="shared" ca="1" si="53"/>
        <v>12</v>
      </c>
      <c r="B1666" s="1"/>
      <c r="C1666" s="1"/>
      <c r="D1666" s="1"/>
      <c r="E1666" s="1">
        <f t="shared" ca="1" si="54"/>
        <v>12</v>
      </c>
    </row>
    <row r="1667" spans="1:5" x14ac:dyDescent="0.25">
      <c r="A1667" s="1">
        <f t="shared" ref="A1667:A1730" ca="1" si="55">+RANDBETWEEN(1,20)</f>
        <v>20</v>
      </c>
      <c r="B1667" s="1"/>
      <c r="C1667" s="1"/>
      <c r="D1667" s="1"/>
      <c r="E1667" s="1">
        <f t="shared" ref="E1667:E1730" ca="1" si="56">+IF(SUM(A1667:D1667)&lt;3,0,IF(SUM(A1667:D1667)&gt;18,0,SUM(A1667:D1667)))</f>
        <v>0</v>
      </c>
    </row>
    <row r="1668" spans="1:5" x14ac:dyDescent="0.25">
      <c r="A1668" s="1">
        <f t="shared" ca="1" si="55"/>
        <v>16</v>
      </c>
      <c r="B1668" s="1"/>
      <c r="C1668" s="1"/>
      <c r="D1668" s="1"/>
      <c r="E1668" s="1">
        <f t="shared" ca="1" si="56"/>
        <v>16</v>
      </c>
    </row>
    <row r="1669" spans="1:5" x14ac:dyDescent="0.25">
      <c r="A1669" s="1">
        <f t="shared" ca="1" si="55"/>
        <v>9</v>
      </c>
      <c r="B1669" s="1"/>
      <c r="C1669" s="1"/>
      <c r="D1669" s="1"/>
      <c r="E1669" s="1">
        <f t="shared" ca="1" si="56"/>
        <v>9</v>
      </c>
    </row>
    <row r="1670" spans="1:5" x14ac:dyDescent="0.25">
      <c r="A1670" s="1">
        <f t="shared" ca="1" si="55"/>
        <v>11</v>
      </c>
      <c r="B1670" s="1"/>
      <c r="C1670" s="1"/>
      <c r="D1670" s="1"/>
      <c r="E1670" s="1">
        <f t="shared" ca="1" si="56"/>
        <v>11</v>
      </c>
    </row>
    <row r="1671" spans="1:5" x14ac:dyDescent="0.25">
      <c r="A1671" s="1">
        <f t="shared" ca="1" si="55"/>
        <v>17</v>
      </c>
      <c r="B1671" s="1"/>
      <c r="C1671" s="1"/>
      <c r="D1671" s="1"/>
      <c r="E1671" s="1">
        <f t="shared" ca="1" si="56"/>
        <v>17</v>
      </c>
    </row>
    <row r="1672" spans="1:5" x14ac:dyDescent="0.25">
      <c r="A1672" s="1">
        <f t="shared" ca="1" si="55"/>
        <v>11</v>
      </c>
      <c r="B1672" s="1"/>
      <c r="C1672" s="1"/>
      <c r="D1672" s="1"/>
      <c r="E1672" s="1">
        <f t="shared" ca="1" si="56"/>
        <v>11</v>
      </c>
    </row>
    <row r="1673" spans="1:5" x14ac:dyDescent="0.25">
      <c r="A1673" s="1">
        <f t="shared" ca="1" si="55"/>
        <v>14</v>
      </c>
      <c r="B1673" s="1"/>
      <c r="C1673" s="1"/>
      <c r="D1673" s="1"/>
      <c r="E1673" s="1">
        <f t="shared" ca="1" si="56"/>
        <v>14</v>
      </c>
    </row>
    <row r="1674" spans="1:5" x14ac:dyDescent="0.25">
      <c r="A1674" s="1">
        <f t="shared" ca="1" si="55"/>
        <v>11</v>
      </c>
      <c r="B1674" s="1"/>
      <c r="C1674" s="1"/>
      <c r="D1674" s="1"/>
      <c r="E1674" s="1">
        <f t="shared" ca="1" si="56"/>
        <v>11</v>
      </c>
    </row>
    <row r="1675" spans="1:5" x14ac:dyDescent="0.25">
      <c r="A1675" s="1">
        <f t="shared" ca="1" si="55"/>
        <v>9</v>
      </c>
      <c r="B1675" s="1"/>
      <c r="C1675" s="1"/>
      <c r="D1675" s="1"/>
      <c r="E1675" s="1">
        <f t="shared" ca="1" si="56"/>
        <v>9</v>
      </c>
    </row>
    <row r="1676" spans="1:5" x14ac:dyDescent="0.25">
      <c r="A1676" s="1">
        <f t="shared" ca="1" si="55"/>
        <v>6</v>
      </c>
      <c r="B1676" s="1"/>
      <c r="C1676" s="1"/>
      <c r="D1676" s="1"/>
      <c r="E1676" s="1">
        <f t="shared" ca="1" si="56"/>
        <v>6</v>
      </c>
    </row>
    <row r="1677" spans="1:5" x14ac:dyDescent="0.25">
      <c r="A1677" s="1">
        <f t="shared" ca="1" si="55"/>
        <v>1</v>
      </c>
      <c r="B1677" s="1"/>
      <c r="C1677" s="1"/>
      <c r="D1677" s="1"/>
      <c r="E1677" s="1">
        <f t="shared" ca="1" si="56"/>
        <v>0</v>
      </c>
    </row>
    <row r="1678" spans="1:5" x14ac:dyDescent="0.25">
      <c r="A1678" s="1">
        <f t="shared" ca="1" si="55"/>
        <v>15</v>
      </c>
      <c r="B1678" s="1"/>
      <c r="C1678" s="1"/>
      <c r="D1678" s="1"/>
      <c r="E1678" s="1">
        <f t="shared" ca="1" si="56"/>
        <v>15</v>
      </c>
    </row>
    <row r="1679" spans="1:5" x14ac:dyDescent="0.25">
      <c r="A1679" s="1">
        <f t="shared" ca="1" si="55"/>
        <v>18</v>
      </c>
      <c r="B1679" s="1"/>
      <c r="C1679" s="1"/>
      <c r="D1679" s="1"/>
      <c r="E1679" s="1">
        <f t="shared" ca="1" si="56"/>
        <v>18</v>
      </c>
    </row>
    <row r="1680" spans="1:5" x14ac:dyDescent="0.25">
      <c r="A1680" s="1">
        <f t="shared" ca="1" si="55"/>
        <v>14</v>
      </c>
      <c r="B1680" s="1"/>
      <c r="C1680" s="1"/>
      <c r="D1680" s="1"/>
      <c r="E1680" s="1">
        <f t="shared" ca="1" si="56"/>
        <v>14</v>
      </c>
    </row>
    <row r="1681" spans="1:5" x14ac:dyDescent="0.25">
      <c r="A1681" s="1">
        <f t="shared" ca="1" si="55"/>
        <v>20</v>
      </c>
      <c r="B1681" s="1"/>
      <c r="C1681" s="1"/>
      <c r="D1681" s="1"/>
      <c r="E1681" s="1">
        <f t="shared" ca="1" si="56"/>
        <v>0</v>
      </c>
    </row>
    <row r="1682" spans="1:5" x14ac:dyDescent="0.25">
      <c r="A1682" s="1">
        <f t="shared" ca="1" si="55"/>
        <v>18</v>
      </c>
      <c r="B1682" s="1"/>
      <c r="C1682" s="1"/>
      <c r="D1682" s="1"/>
      <c r="E1682" s="1">
        <f t="shared" ca="1" si="56"/>
        <v>18</v>
      </c>
    </row>
    <row r="1683" spans="1:5" x14ac:dyDescent="0.25">
      <c r="A1683" s="1">
        <f t="shared" ca="1" si="55"/>
        <v>9</v>
      </c>
      <c r="B1683" s="1"/>
      <c r="C1683" s="1"/>
      <c r="D1683" s="1"/>
      <c r="E1683" s="1">
        <f t="shared" ca="1" si="56"/>
        <v>9</v>
      </c>
    </row>
    <row r="1684" spans="1:5" x14ac:dyDescent="0.25">
      <c r="A1684" s="1">
        <f t="shared" ca="1" si="55"/>
        <v>4</v>
      </c>
      <c r="B1684" s="1"/>
      <c r="C1684" s="1"/>
      <c r="D1684" s="1"/>
      <c r="E1684" s="1">
        <f t="shared" ca="1" si="56"/>
        <v>4</v>
      </c>
    </row>
    <row r="1685" spans="1:5" x14ac:dyDescent="0.25">
      <c r="A1685" s="1">
        <f t="shared" ca="1" si="55"/>
        <v>17</v>
      </c>
      <c r="B1685" s="1"/>
      <c r="C1685" s="1"/>
      <c r="D1685" s="1"/>
      <c r="E1685" s="1">
        <f t="shared" ca="1" si="56"/>
        <v>17</v>
      </c>
    </row>
    <row r="1686" spans="1:5" x14ac:dyDescent="0.25">
      <c r="A1686" s="1">
        <f t="shared" ca="1" si="55"/>
        <v>11</v>
      </c>
      <c r="B1686" s="1"/>
      <c r="C1686" s="1"/>
      <c r="D1686" s="1"/>
      <c r="E1686" s="1">
        <f t="shared" ca="1" si="56"/>
        <v>11</v>
      </c>
    </row>
    <row r="1687" spans="1:5" x14ac:dyDescent="0.25">
      <c r="A1687" s="1">
        <f t="shared" ca="1" si="55"/>
        <v>20</v>
      </c>
      <c r="B1687" s="1"/>
      <c r="C1687" s="1"/>
      <c r="D1687" s="1"/>
      <c r="E1687" s="1">
        <f t="shared" ca="1" si="56"/>
        <v>0</v>
      </c>
    </row>
    <row r="1688" spans="1:5" x14ac:dyDescent="0.25">
      <c r="A1688" s="1">
        <f t="shared" ca="1" si="55"/>
        <v>19</v>
      </c>
      <c r="B1688" s="1"/>
      <c r="C1688" s="1"/>
      <c r="D1688" s="1"/>
      <c r="E1688" s="1">
        <f t="shared" ca="1" si="56"/>
        <v>0</v>
      </c>
    </row>
    <row r="1689" spans="1:5" x14ac:dyDescent="0.25">
      <c r="A1689" s="1">
        <f t="shared" ca="1" si="55"/>
        <v>11</v>
      </c>
      <c r="B1689" s="1"/>
      <c r="C1689" s="1"/>
      <c r="D1689" s="1"/>
      <c r="E1689" s="1">
        <f t="shared" ca="1" si="56"/>
        <v>11</v>
      </c>
    </row>
    <row r="1690" spans="1:5" x14ac:dyDescent="0.25">
      <c r="A1690" s="1">
        <f t="shared" ca="1" si="55"/>
        <v>1</v>
      </c>
      <c r="B1690" s="1"/>
      <c r="C1690" s="1"/>
      <c r="D1690" s="1"/>
      <c r="E1690" s="1">
        <f t="shared" ca="1" si="56"/>
        <v>0</v>
      </c>
    </row>
    <row r="1691" spans="1:5" x14ac:dyDescent="0.25">
      <c r="A1691" s="1">
        <f t="shared" ca="1" si="55"/>
        <v>15</v>
      </c>
      <c r="B1691" s="1"/>
      <c r="C1691" s="1"/>
      <c r="D1691" s="1"/>
      <c r="E1691" s="1">
        <f t="shared" ca="1" si="56"/>
        <v>15</v>
      </c>
    </row>
    <row r="1692" spans="1:5" x14ac:dyDescent="0.25">
      <c r="A1692" s="1">
        <f t="shared" ca="1" si="55"/>
        <v>2</v>
      </c>
      <c r="B1692" s="1"/>
      <c r="C1692" s="1"/>
      <c r="D1692" s="1"/>
      <c r="E1692" s="1">
        <f t="shared" ca="1" si="56"/>
        <v>0</v>
      </c>
    </row>
    <row r="1693" spans="1:5" x14ac:dyDescent="0.25">
      <c r="A1693" s="1">
        <f t="shared" ca="1" si="55"/>
        <v>1</v>
      </c>
      <c r="B1693" s="1"/>
      <c r="C1693" s="1"/>
      <c r="D1693" s="1"/>
      <c r="E1693" s="1">
        <f t="shared" ca="1" si="56"/>
        <v>0</v>
      </c>
    </row>
    <row r="1694" spans="1:5" x14ac:dyDescent="0.25">
      <c r="A1694" s="1">
        <f t="shared" ca="1" si="55"/>
        <v>18</v>
      </c>
      <c r="B1694" s="1"/>
      <c r="C1694" s="1"/>
      <c r="D1694" s="1"/>
      <c r="E1694" s="1">
        <f t="shared" ca="1" si="56"/>
        <v>18</v>
      </c>
    </row>
    <row r="1695" spans="1:5" x14ac:dyDescent="0.25">
      <c r="A1695" s="1">
        <f t="shared" ca="1" si="55"/>
        <v>14</v>
      </c>
      <c r="B1695" s="1"/>
      <c r="C1695" s="1"/>
      <c r="D1695" s="1"/>
      <c r="E1695" s="1">
        <f t="shared" ca="1" si="56"/>
        <v>14</v>
      </c>
    </row>
    <row r="1696" spans="1:5" x14ac:dyDescent="0.25">
      <c r="A1696" s="1">
        <f t="shared" ca="1" si="55"/>
        <v>2</v>
      </c>
      <c r="B1696" s="1"/>
      <c r="C1696" s="1"/>
      <c r="D1696" s="1"/>
      <c r="E1696" s="1">
        <f t="shared" ca="1" si="56"/>
        <v>0</v>
      </c>
    </row>
    <row r="1697" spans="1:5" x14ac:dyDescent="0.25">
      <c r="A1697" s="1">
        <f t="shared" ca="1" si="55"/>
        <v>18</v>
      </c>
      <c r="B1697" s="1"/>
      <c r="C1697" s="1"/>
      <c r="D1697" s="1"/>
      <c r="E1697" s="1">
        <f t="shared" ca="1" si="56"/>
        <v>18</v>
      </c>
    </row>
    <row r="1698" spans="1:5" x14ac:dyDescent="0.25">
      <c r="A1698" s="1">
        <f t="shared" ca="1" si="55"/>
        <v>4</v>
      </c>
      <c r="B1698" s="1"/>
      <c r="C1698" s="1"/>
      <c r="D1698" s="1"/>
      <c r="E1698" s="1">
        <f t="shared" ca="1" si="56"/>
        <v>4</v>
      </c>
    </row>
    <row r="1699" spans="1:5" x14ac:dyDescent="0.25">
      <c r="A1699" s="1">
        <f t="shared" ca="1" si="55"/>
        <v>13</v>
      </c>
      <c r="B1699" s="1"/>
      <c r="C1699" s="1"/>
      <c r="D1699" s="1"/>
      <c r="E1699" s="1">
        <f t="shared" ca="1" si="56"/>
        <v>13</v>
      </c>
    </row>
    <row r="1700" spans="1:5" x14ac:dyDescent="0.25">
      <c r="A1700" s="1">
        <f t="shared" ca="1" si="55"/>
        <v>2</v>
      </c>
      <c r="B1700" s="1"/>
      <c r="C1700" s="1"/>
      <c r="D1700" s="1"/>
      <c r="E1700" s="1">
        <f t="shared" ca="1" si="56"/>
        <v>0</v>
      </c>
    </row>
    <row r="1701" spans="1:5" x14ac:dyDescent="0.25">
      <c r="A1701" s="1">
        <f t="shared" ca="1" si="55"/>
        <v>16</v>
      </c>
      <c r="B1701" s="1"/>
      <c r="C1701" s="1"/>
      <c r="D1701" s="1"/>
      <c r="E1701" s="1">
        <f t="shared" ca="1" si="56"/>
        <v>16</v>
      </c>
    </row>
    <row r="1702" spans="1:5" x14ac:dyDescent="0.25">
      <c r="A1702" s="1">
        <f t="shared" ca="1" si="55"/>
        <v>13</v>
      </c>
      <c r="B1702" s="1"/>
      <c r="C1702" s="1"/>
      <c r="D1702" s="1"/>
      <c r="E1702" s="1">
        <f t="shared" ca="1" si="56"/>
        <v>13</v>
      </c>
    </row>
    <row r="1703" spans="1:5" x14ac:dyDescent="0.25">
      <c r="A1703" s="1">
        <f t="shared" ca="1" si="55"/>
        <v>2</v>
      </c>
      <c r="B1703" s="1"/>
      <c r="C1703" s="1"/>
      <c r="D1703" s="1"/>
      <c r="E1703" s="1">
        <f t="shared" ca="1" si="56"/>
        <v>0</v>
      </c>
    </row>
    <row r="1704" spans="1:5" x14ac:dyDescent="0.25">
      <c r="A1704" s="1">
        <f t="shared" ca="1" si="55"/>
        <v>5</v>
      </c>
      <c r="B1704" s="1"/>
      <c r="C1704" s="1"/>
      <c r="D1704" s="1"/>
      <c r="E1704" s="1">
        <f t="shared" ca="1" si="56"/>
        <v>5</v>
      </c>
    </row>
    <row r="1705" spans="1:5" x14ac:dyDescent="0.25">
      <c r="A1705" s="1">
        <f t="shared" ca="1" si="55"/>
        <v>10</v>
      </c>
      <c r="B1705" s="1"/>
      <c r="C1705" s="1"/>
      <c r="D1705" s="1"/>
      <c r="E1705" s="1">
        <f t="shared" ca="1" si="56"/>
        <v>10</v>
      </c>
    </row>
    <row r="1706" spans="1:5" x14ac:dyDescent="0.25">
      <c r="A1706" s="1">
        <f t="shared" ca="1" si="55"/>
        <v>12</v>
      </c>
      <c r="B1706" s="1"/>
      <c r="C1706" s="1"/>
      <c r="D1706" s="1"/>
      <c r="E1706" s="1">
        <f t="shared" ca="1" si="56"/>
        <v>12</v>
      </c>
    </row>
    <row r="1707" spans="1:5" x14ac:dyDescent="0.25">
      <c r="A1707" s="1">
        <f t="shared" ca="1" si="55"/>
        <v>7</v>
      </c>
      <c r="B1707" s="1"/>
      <c r="C1707" s="1"/>
      <c r="D1707" s="1"/>
      <c r="E1707" s="1">
        <f t="shared" ca="1" si="56"/>
        <v>7</v>
      </c>
    </row>
    <row r="1708" spans="1:5" x14ac:dyDescent="0.25">
      <c r="A1708" s="1">
        <f t="shared" ca="1" si="55"/>
        <v>19</v>
      </c>
      <c r="B1708" s="1"/>
      <c r="C1708" s="1"/>
      <c r="D1708" s="1"/>
      <c r="E1708" s="1">
        <f t="shared" ca="1" si="56"/>
        <v>0</v>
      </c>
    </row>
    <row r="1709" spans="1:5" x14ac:dyDescent="0.25">
      <c r="A1709" s="1">
        <f t="shared" ca="1" si="55"/>
        <v>17</v>
      </c>
      <c r="B1709" s="1"/>
      <c r="C1709" s="1"/>
      <c r="D1709" s="1"/>
      <c r="E1709" s="1">
        <f t="shared" ca="1" si="56"/>
        <v>17</v>
      </c>
    </row>
    <row r="1710" spans="1:5" x14ac:dyDescent="0.25">
      <c r="A1710" s="1">
        <f t="shared" ca="1" si="55"/>
        <v>12</v>
      </c>
      <c r="B1710" s="1"/>
      <c r="C1710" s="1"/>
      <c r="D1710" s="1"/>
      <c r="E1710" s="1">
        <f t="shared" ca="1" si="56"/>
        <v>12</v>
      </c>
    </row>
    <row r="1711" spans="1:5" x14ac:dyDescent="0.25">
      <c r="A1711" s="1">
        <f t="shared" ca="1" si="55"/>
        <v>18</v>
      </c>
      <c r="B1711" s="1"/>
      <c r="C1711" s="1"/>
      <c r="D1711" s="1"/>
      <c r="E1711" s="1">
        <f t="shared" ca="1" si="56"/>
        <v>18</v>
      </c>
    </row>
    <row r="1712" spans="1:5" x14ac:dyDescent="0.25">
      <c r="A1712" s="1">
        <f t="shared" ca="1" si="55"/>
        <v>5</v>
      </c>
      <c r="B1712" s="1"/>
      <c r="C1712" s="1"/>
      <c r="D1712" s="1"/>
      <c r="E1712" s="1">
        <f t="shared" ca="1" si="56"/>
        <v>5</v>
      </c>
    </row>
    <row r="1713" spans="1:5" x14ac:dyDescent="0.25">
      <c r="A1713" s="1">
        <f t="shared" ca="1" si="55"/>
        <v>5</v>
      </c>
      <c r="B1713" s="1"/>
      <c r="C1713" s="1"/>
      <c r="D1713" s="1"/>
      <c r="E1713" s="1">
        <f t="shared" ca="1" si="56"/>
        <v>5</v>
      </c>
    </row>
    <row r="1714" spans="1:5" x14ac:dyDescent="0.25">
      <c r="A1714" s="1">
        <f t="shared" ca="1" si="55"/>
        <v>18</v>
      </c>
      <c r="B1714" s="1"/>
      <c r="C1714" s="1"/>
      <c r="D1714" s="1"/>
      <c r="E1714" s="1">
        <f t="shared" ca="1" si="56"/>
        <v>18</v>
      </c>
    </row>
    <row r="1715" spans="1:5" x14ac:dyDescent="0.25">
      <c r="A1715" s="1">
        <f t="shared" ca="1" si="55"/>
        <v>14</v>
      </c>
      <c r="B1715" s="1"/>
      <c r="C1715" s="1"/>
      <c r="D1715" s="1"/>
      <c r="E1715" s="1">
        <f t="shared" ca="1" si="56"/>
        <v>14</v>
      </c>
    </row>
    <row r="1716" spans="1:5" x14ac:dyDescent="0.25">
      <c r="A1716" s="1">
        <f t="shared" ca="1" si="55"/>
        <v>5</v>
      </c>
      <c r="B1716" s="1"/>
      <c r="C1716" s="1"/>
      <c r="D1716" s="1"/>
      <c r="E1716" s="1">
        <f t="shared" ca="1" si="56"/>
        <v>5</v>
      </c>
    </row>
    <row r="1717" spans="1:5" x14ac:dyDescent="0.25">
      <c r="A1717" s="1">
        <f t="shared" ca="1" si="55"/>
        <v>4</v>
      </c>
      <c r="B1717" s="1"/>
      <c r="C1717" s="1"/>
      <c r="D1717" s="1"/>
      <c r="E1717" s="1">
        <f t="shared" ca="1" si="56"/>
        <v>4</v>
      </c>
    </row>
    <row r="1718" spans="1:5" x14ac:dyDescent="0.25">
      <c r="A1718" s="1">
        <f t="shared" ca="1" si="55"/>
        <v>13</v>
      </c>
      <c r="B1718" s="1"/>
      <c r="C1718" s="1"/>
      <c r="D1718" s="1"/>
      <c r="E1718" s="1">
        <f t="shared" ca="1" si="56"/>
        <v>13</v>
      </c>
    </row>
    <row r="1719" spans="1:5" x14ac:dyDescent="0.25">
      <c r="A1719" s="1">
        <f t="shared" ca="1" si="55"/>
        <v>5</v>
      </c>
      <c r="B1719" s="1"/>
      <c r="C1719" s="1"/>
      <c r="D1719" s="1"/>
      <c r="E1719" s="1">
        <f t="shared" ca="1" si="56"/>
        <v>5</v>
      </c>
    </row>
    <row r="1720" spans="1:5" x14ac:dyDescent="0.25">
      <c r="A1720" s="1">
        <f t="shared" ca="1" si="55"/>
        <v>18</v>
      </c>
      <c r="B1720" s="1"/>
      <c r="C1720" s="1"/>
      <c r="D1720" s="1"/>
      <c r="E1720" s="1">
        <f t="shared" ca="1" si="56"/>
        <v>18</v>
      </c>
    </row>
    <row r="1721" spans="1:5" x14ac:dyDescent="0.25">
      <c r="A1721" s="1">
        <f t="shared" ca="1" si="55"/>
        <v>16</v>
      </c>
      <c r="B1721" s="1"/>
      <c r="C1721" s="1"/>
      <c r="D1721" s="1"/>
      <c r="E1721" s="1">
        <f t="shared" ca="1" si="56"/>
        <v>16</v>
      </c>
    </row>
    <row r="1722" spans="1:5" x14ac:dyDescent="0.25">
      <c r="A1722" s="1">
        <f t="shared" ca="1" si="55"/>
        <v>2</v>
      </c>
      <c r="B1722" s="1"/>
      <c r="C1722" s="1"/>
      <c r="D1722" s="1"/>
      <c r="E1722" s="1">
        <f t="shared" ca="1" si="56"/>
        <v>0</v>
      </c>
    </row>
    <row r="1723" spans="1:5" x14ac:dyDescent="0.25">
      <c r="A1723" s="1">
        <f t="shared" ca="1" si="55"/>
        <v>17</v>
      </c>
      <c r="B1723" s="1"/>
      <c r="C1723" s="1"/>
      <c r="D1723" s="1"/>
      <c r="E1723" s="1">
        <f t="shared" ca="1" si="56"/>
        <v>17</v>
      </c>
    </row>
    <row r="1724" spans="1:5" x14ac:dyDescent="0.25">
      <c r="A1724" s="1">
        <f t="shared" ca="1" si="55"/>
        <v>6</v>
      </c>
      <c r="B1724" s="1"/>
      <c r="C1724" s="1"/>
      <c r="D1724" s="1"/>
      <c r="E1724" s="1">
        <f t="shared" ca="1" si="56"/>
        <v>6</v>
      </c>
    </row>
    <row r="1725" spans="1:5" x14ac:dyDescent="0.25">
      <c r="A1725" s="1">
        <f t="shared" ca="1" si="55"/>
        <v>9</v>
      </c>
      <c r="B1725" s="1"/>
      <c r="C1725" s="1"/>
      <c r="D1725" s="1"/>
      <c r="E1725" s="1">
        <f t="shared" ca="1" si="56"/>
        <v>9</v>
      </c>
    </row>
    <row r="1726" spans="1:5" x14ac:dyDescent="0.25">
      <c r="A1726" s="1">
        <f t="shared" ca="1" si="55"/>
        <v>19</v>
      </c>
      <c r="B1726" s="1"/>
      <c r="C1726" s="1"/>
      <c r="D1726" s="1"/>
      <c r="E1726" s="1">
        <f t="shared" ca="1" si="56"/>
        <v>0</v>
      </c>
    </row>
    <row r="1727" spans="1:5" x14ac:dyDescent="0.25">
      <c r="A1727" s="1">
        <f t="shared" ca="1" si="55"/>
        <v>5</v>
      </c>
      <c r="B1727" s="1"/>
      <c r="C1727" s="1"/>
      <c r="D1727" s="1"/>
      <c r="E1727" s="1">
        <f t="shared" ca="1" si="56"/>
        <v>5</v>
      </c>
    </row>
    <row r="1728" spans="1:5" x14ac:dyDescent="0.25">
      <c r="A1728" s="1">
        <f t="shared" ca="1" si="55"/>
        <v>6</v>
      </c>
      <c r="B1728" s="1"/>
      <c r="C1728" s="1"/>
      <c r="D1728" s="1"/>
      <c r="E1728" s="1">
        <f t="shared" ca="1" si="56"/>
        <v>6</v>
      </c>
    </row>
    <row r="1729" spans="1:5" x14ac:dyDescent="0.25">
      <c r="A1729" s="1">
        <f t="shared" ca="1" si="55"/>
        <v>16</v>
      </c>
      <c r="B1729" s="1"/>
      <c r="C1729" s="1"/>
      <c r="D1729" s="1"/>
      <c r="E1729" s="1">
        <f t="shared" ca="1" si="56"/>
        <v>16</v>
      </c>
    </row>
    <row r="1730" spans="1:5" x14ac:dyDescent="0.25">
      <c r="A1730" s="1">
        <f t="shared" ca="1" si="55"/>
        <v>7</v>
      </c>
      <c r="B1730" s="1"/>
      <c r="C1730" s="1"/>
      <c r="D1730" s="1"/>
      <c r="E1730" s="1">
        <f t="shared" ca="1" si="56"/>
        <v>7</v>
      </c>
    </row>
    <row r="1731" spans="1:5" x14ac:dyDescent="0.25">
      <c r="A1731" s="1">
        <f t="shared" ref="A1731:A1794" ca="1" si="57">+RANDBETWEEN(1,20)</f>
        <v>14</v>
      </c>
      <c r="B1731" s="1"/>
      <c r="C1731" s="1"/>
      <c r="D1731" s="1"/>
      <c r="E1731" s="1">
        <f t="shared" ref="E1731:E1794" ca="1" si="58">+IF(SUM(A1731:D1731)&lt;3,0,IF(SUM(A1731:D1731)&gt;18,0,SUM(A1731:D1731)))</f>
        <v>14</v>
      </c>
    </row>
    <row r="1732" spans="1:5" x14ac:dyDescent="0.25">
      <c r="A1732" s="1">
        <f t="shared" ca="1" si="57"/>
        <v>18</v>
      </c>
      <c r="B1732" s="1"/>
      <c r="C1732" s="1"/>
      <c r="D1732" s="1"/>
      <c r="E1732" s="1">
        <f t="shared" ca="1" si="58"/>
        <v>18</v>
      </c>
    </row>
    <row r="1733" spans="1:5" x14ac:dyDescent="0.25">
      <c r="A1733" s="1">
        <f t="shared" ca="1" si="57"/>
        <v>15</v>
      </c>
      <c r="B1733" s="1"/>
      <c r="C1733" s="1"/>
      <c r="D1733" s="1"/>
      <c r="E1733" s="1">
        <f t="shared" ca="1" si="58"/>
        <v>15</v>
      </c>
    </row>
    <row r="1734" spans="1:5" x14ac:dyDescent="0.25">
      <c r="A1734" s="1">
        <f t="shared" ca="1" si="57"/>
        <v>20</v>
      </c>
      <c r="B1734" s="1"/>
      <c r="C1734" s="1"/>
      <c r="D1734" s="1"/>
      <c r="E1734" s="1">
        <f t="shared" ca="1" si="58"/>
        <v>0</v>
      </c>
    </row>
    <row r="1735" spans="1:5" x14ac:dyDescent="0.25">
      <c r="A1735" s="1">
        <f t="shared" ca="1" si="57"/>
        <v>17</v>
      </c>
      <c r="B1735" s="1"/>
      <c r="C1735" s="1"/>
      <c r="D1735" s="1"/>
      <c r="E1735" s="1">
        <f t="shared" ca="1" si="58"/>
        <v>17</v>
      </c>
    </row>
    <row r="1736" spans="1:5" x14ac:dyDescent="0.25">
      <c r="A1736" s="1">
        <f t="shared" ca="1" si="57"/>
        <v>10</v>
      </c>
      <c r="B1736" s="1"/>
      <c r="C1736" s="1"/>
      <c r="D1736" s="1"/>
      <c r="E1736" s="1">
        <f t="shared" ca="1" si="58"/>
        <v>10</v>
      </c>
    </row>
    <row r="1737" spans="1:5" x14ac:dyDescent="0.25">
      <c r="A1737" s="1">
        <f t="shared" ca="1" si="57"/>
        <v>14</v>
      </c>
      <c r="B1737" s="1"/>
      <c r="C1737" s="1"/>
      <c r="D1737" s="1"/>
      <c r="E1737" s="1">
        <f t="shared" ca="1" si="58"/>
        <v>14</v>
      </c>
    </row>
    <row r="1738" spans="1:5" x14ac:dyDescent="0.25">
      <c r="A1738" s="1">
        <f t="shared" ca="1" si="57"/>
        <v>1</v>
      </c>
      <c r="B1738" s="1"/>
      <c r="C1738" s="1"/>
      <c r="D1738" s="1"/>
      <c r="E1738" s="1">
        <f t="shared" ca="1" si="58"/>
        <v>0</v>
      </c>
    </row>
    <row r="1739" spans="1:5" x14ac:dyDescent="0.25">
      <c r="A1739" s="1">
        <f t="shared" ca="1" si="57"/>
        <v>7</v>
      </c>
      <c r="B1739" s="1"/>
      <c r="C1739" s="1"/>
      <c r="D1739" s="1"/>
      <c r="E1739" s="1">
        <f t="shared" ca="1" si="58"/>
        <v>7</v>
      </c>
    </row>
    <row r="1740" spans="1:5" x14ac:dyDescent="0.25">
      <c r="A1740" s="1">
        <f t="shared" ca="1" si="57"/>
        <v>15</v>
      </c>
      <c r="B1740" s="1"/>
      <c r="C1740" s="1"/>
      <c r="D1740" s="1"/>
      <c r="E1740" s="1">
        <f t="shared" ca="1" si="58"/>
        <v>15</v>
      </c>
    </row>
    <row r="1741" spans="1:5" x14ac:dyDescent="0.25">
      <c r="A1741" s="1">
        <f t="shared" ca="1" si="57"/>
        <v>6</v>
      </c>
      <c r="B1741" s="1"/>
      <c r="C1741" s="1"/>
      <c r="D1741" s="1"/>
      <c r="E1741" s="1">
        <f t="shared" ca="1" si="58"/>
        <v>6</v>
      </c>
    </row>
    <row r="1742" spans="1:5" x14ac:dyDescent="0.25">
      <c r="A1742" s="1">
        <f t="shared" ca="1" si="57"/>
        <v>18</v>
      </c>
      <c r="B1742" s="1"/>
      <c r="C1742" s="1"/>
      <c r="D1742" s="1"/>
      <c r="E1742" s="1">
        <f t="shared" ca="1" si="58"/>
        <v>18</v>
      </c>
    </row>
    <row r="1743" spans="1:5" x14ac:dyDescent="0.25">
      <c r="A1743" s="1">
        <f t="shared" ca="1" si="57"/>
        <v>19</v>
      </c>
      <c r="B1743" s="1"/>
      <c r="C1743" s="1"/>
      <c r="D1743" s="1"/>
      <c r="E1743" s="1">
        <f t="shared" ca="1" si="58"/>
        <v>0</v>
      </c>
    </row>
    <row r="1744" spans="1:5" x14ac:dyDescent="0.25">
      <c r="A1744" s="1">
        <f t="shared" ca="1" si="57"/>
        <v>12</v>
      </c>
      <c r="B1744" s="1"/>
      <c r="C1744" s="1"/>
      <c r="D1744" s="1"/>
      <c r="E1744" s="1">
        <f t="shared" ca="1" si="58"/>
        <v>12</v>
      </c>
    </row>
    <row r="1745" spans="1:5" x14ac:dyDescent="0.25">
      <c r="A1745" s="1">
        <f t="shared" ca="1" si="57"/>
        <v>1</v>
      </c>
      <c r="B1745" s="1"/>
      <c r="C1745" s="1"/>
      <c r="D1745" s="1"/>
      <c r="E1745" s="1">
        <f t="shared" ca="1" si="58"/>
        <v>0</v>
      </c>
    </row>
    <row r="1746" spans="1:5" x14ac:dyDescent="0.25">
      <c r="A1746" s="1">
        <f t="shared" ca="1" si="57"/>
        <v>13</v>
      </c>
      <c r="B1746" s="1"/>
      <c r="C1746" s="1"/>
      <c r="D1746" s="1"/>
      <c r="E1746" s="1">
        <f t="shared" ca="1" si="58"/>
        <v>13</v>
      </c>
    </row>
    <row r="1747" spans="1:5" x14ac:dyDescent="0.25">
      <c r="A1747" s="1">
        <f t="shared" ca="1" si="57"/>
        <v>4</v>
      </c>
      <c r="B1747" s="1"/>
      <c r="C1747" s="1"/>
      <c r="D1747" s="1"/>
      <c r="E1747" s="1">
        <f t="shared" ca="1" si="58"/>
        <v>4</v>
      </c>
    </row>
    <row r="1748" spans="1:5" x14ac:dyDescent="0.25">
      <c r="A1748" s="1">
        <f t="shared" ca="1" si="57"/>
        <v>20</v>
      </c>
      <c r="B1748" s="1"/>
      <c r="C1748" s="1"/>
      <c r="D1748" s="1"/>
      <c r="E1748" s="1">
        <f t="shared" ca="1" si="58"/>
        <v>0</v>
      </c>
    </row>
    <row r="1749" spans="1:5" x14ac:dyDescent="0.25">
      <c r="A1749" s="1">
        <f t="shared" ca="1" si="57"/>
        <v>14</v>
      </c>
      <c r="B1749" s="1"/>
      <c r="C1749" s="1"/>
      <c r="D1749" s="1"/>
      <c r="E1749" s="1">
        <f t="shared" ca="1" si="58"/>
        <v>14</v>
      </c>
    </row>
    <row r="1750" spans="1:5" x14ac:dyDescent="0.25">
      <c r="A1750" s="1">
        <f t="shared" ca="1" si="57"/>
        <v>2</v>
      </c>
      <c r="B1750" s="1"/>
      <c r="C1750" s="1"/>
      <c r="D1750" s="1"/>
      <c r="E1750" s="1">
        <f t="shared" ca="1" si="58"/>
        <v>0</v>
      </c>
    </row>
    <row r="1751" spans="1:5" x14ac:dyDescent="0.25">
      <c r="A1751" s="1">
        <f t="shared" ca="1" si="57"/>
        <v>14</v>
      </c>
      <c r="B1751" s="1"/>
      <c r="C1751" s="1"/>
      <c r="D1751" s="1"/>
      <c r="E1751" s="1">
        <f t="shared" ca="1" si="58"/>
        <v>14</v>
      </c>
    </row>
    <row r="1752" spans="1:5" x14ac:dyDescent="0.25">
      <c r="A1752" s="1">
        <f t="shared" ca="1" si="57"/>
        <v>18</v>
      </c>
      <c r="B1752" s="1"/>
      <c r="C1752" s="1"/>
      <c r="D1752" s="1"/>
      <c r="E1752" s="1">
        <f t="shared" ca="1" si="58"/>
        <v>18</v>
      </c>
    </row>
    <row r="1753" spans="1:5" x14ac:dyDescent="0.25">
      <c r="A1753" s="1">
        <f t="shared" ca="1" si="57"/>
        <v>7</v>
      </c>
      <c r="B1753" s="1"/>
      <c r="C1753" s="1"/>
      <c r="D1753" s="1"/>
      <c r="E1753" s="1">
        <f t="shared" ca="1" si="58"/>
        <v>7</v>
      </c>
    </row>
    <row r="1754" spans="1:5" x14ac:dyDescent="0.25">
      <c r="A1754" s="1">
        <f t="shared" ca="1" si="57"/>
        <v>10</v>
      </c>
      <c r="B1754" s="1"/>
      <c r="C1754" s="1"/>
      <c r="D1754" s="1"/>
      <c r="E1754" s="1">
        <f t="shared" ca="1" si="58"/>
        <v>10</v>
      </c>
    </row>
    <row r="1755" spans="1:5" x14ac:dyDescent="0.25">
      <c r="A1755" s="1">
        <f t="shared" ca="1" si="57"/>
        <v>12</v>
      </c>
      <c r="B1755" s="1"/>
      <c r="C1755" s="1"/>
      <c r="D1755" s="1"/>
      <c r="E1755" s="1">
        <f t="shared" ca="1" si="58"/>
        <v>12</v>
      </c>
    </row>
    <row r="1756" spans="1:5" x14ac:dyDescent="0.25">
      <c r="A1756" s="1">
        <f t="shared" ca="1" si="57"/>
        <v>20</v>
      </c>
      <c r="B1756" s="1"/>
      <c r="C1756" s="1"/>
      <c r="D1756" s="1"/>
      <c r="E1756" s="1">
        <f t="shared" ca="1" si="58"/>
        <v>0</v>
      </c>
    </row>
    <row r="1757" spans="1:5" x14ac:dyDescent="0.25">
      <c r="A1757" s="1">
        <f t="shared" ca="1" si="57"/>
        <v>6</v>
      </c>
      <c r="B1757" s="1"/>
      <c r="C1757" s="1"/>
      <c r="D1757" s="1"/>
      <c r="E1757" s="1">
        <f t="shared" ca="1" si="58"/>
        <v>6</v>
      </c>
    </row>
    <row r="1758" spans="1:5" x14ac:dyDescent="0.25">
      <c r="A1758" s="1">
        <f t="shared" ca="1" si="57"/>
        <v>4</v>
      </c>
      <c r="B1758" s="1"/>
      <c r="C1758" s="1"/>
      <c r="D1758" s="1"/>
      <c r="E1758" s="1">
        <f t="shared" ca="1" si="58"/>
        <v>4</v>
      </c>
    </row>
    <row r="1759" spans="1:5" x14ac:dyDescent="0.25">
      <c r="A1759" s="1">
        <f t="shared" ca="1" si="57"/>
        <v>20</v>
      </c>
      <c r="B1759" s="1"/>
      <c r="C1759" s="1"/>
      <c r="D1759" s="1"/>
      <c r="E1759" s="1">
        <f t="shared" ca="1" si="58"/>
        <v>0</v>
      </c>
    </row>
    <row r="1760" spans="1:5" x14ac:dyDescent="0.25">
      <c r="A1760" s="1">
        <f t="shared" ca="1" si="57"/>
        <v>10</v>
      </c>
      <c r="B1760" s="1"/>
      <c r="C1760" s="1"/>
      <c r="D1760" s="1"/>
      <c r="E1760" s="1">
        <f t="shared" ca="1" si="58"/>
        <v>10</v>
      </c>
    </row>
    <row r="1761" spans="1:5" x14ac:dyDescent="0.25">
      <c r="A1761" s="1">
        <f t="shared" ca="1" si="57"/>
        <v>13</v>
      </c>
      <c r="B1761" s="1"/>
      <c r="C1761" s="1"/>
      <c r="D1761" s="1"/>
      <c r="E1761" s="1">
        <f t="shared" ca="1" si="58"/>
        <v>13</v>
      </c>
    </row>
    <row r="1762" spans="1:5" x14ac:dyDescent="0.25">
      <c r="A1762" s="1">
        <f t="shared" ca="1" si="57"/>
        <v>6</v>
      </c>
      <c r="B1762" s="1"/>
      <c r="C1762" s="1"/>
      <c r="D1762" s="1"/>
      <c r="E1762" s="1">
        <f t="shared" ca="1" si="58"/>
        <v>6</v>
      </c>
    </row>
    <row r="1763" spans="1:5" x14ac:dyDescent="0.25">
      <c r="A1763" s="1">
        <f t="shared" ca="1" si="57"/>
        <v>3</v>
      </c>
      <c r="B1763" s="1"/>
      <c r="C1763" s="1"/>
      <c r="D1763" s="1"/>
      <c r="E1763" s="1">
        <f t="shared" ca="1" si="58"/>
        <v>3</v>
      </c>
    </row>
    <row r="1764" spans="1:5" x14ac:dyDescent="0.25">
      <c r="A1764" s="1">
        <f t="shared" ca="1" si="57"/>
        <v>7</v>
      </c>
      <c r="B1764" s="1"/>
      <c r="C1764" s="1"/>
      <c r="D1764" s="1"/>
      <c r="E1764" s="1">
        <f t="shared" ca="1" si="58"/>
        <v>7</v>
      </c>
    </row>
    <row r="1765" spans="1:5" x14ac:dyDescent="0.25">
      <c r="A1765" s="1">
        <f t="shared" ca="1" si="57"/>
        <v>6</v>
      </c>
      <c r="B1765" s="1"/>
      <c r="C1765" s="1"/>
      <c r="D1765" s="1"/>
      <c r="E1765" s="1">
        <f t="shared" ca="1" si="58"/>
        <v>6</v>
      </c>
    </row>
    <row r="1766" spans="1:5" x14ac:dyDescent="0.25">
      <c r="A1766" s="1">
        <f t="shared" ca="1" si="57"/>
        <v>15</v>
      </c>
      <c r="B1766" s="1"/>
      <c r="C1766" s="1"/>
      <c r="D1766" s="1"/>
      <c r="E1766" s="1">
        <f t="shared" ca="1" si="58"/>
        <v>15</v>
      </c>
    </row>
    <row r="1767" spans="1:5" x14ac:dyDescent="0.25">
      <c r="A1767" s="1">
        <f t="shared" ca="1" si="57"/>
        <v>7</v>
      </c>
      <c r="B1767" s="1"/>
      <c r="C1767" s="1"/>
      <c r="D1767" s="1"/>
      <c r="E1767" s="1">
        <f t="shared" ca="1" si="58"/>
        <v>7</v>
      </c>
    </row>
    <row r="1768" spans="1:5" x14ac:dyDescent="0.25">
      <c r="A1768" s="1">
        <f t="shared" ca="1" si="57"/>
        <v>18</v>
      </c>
      <c r="B1768" s="1"/>
      <c r="C1768" s="1"/>
      <c r="D1768" s="1"/>
      <c r="E1768" s="1">
        <f t="shared" ca="1" si="58"/>
        <v>18</v>
      </c>
    </row>
    <row r="1769" spans="1:5" x14ac:dyDescent="0.25">
      <c r="A1769" s="1">
        <f t="shared" ca="1" si="57"/>
        <v>18</v>
      </c>
      <c r="B1769" s="1"/>
      <c r="C1769" s="1"/>
      <c r="D1769" s="1"/>
      <c r="E1769" s="1">
        <f t="shared" ca="1" si="58"/>
        <v>18</v>
      </c>
    </row>
    <row r="1770" spans="1:5" x14ac:dyDescent="0.25">
      <c r="A1770" s="1">
        <f t="shared" ca="1" si="57"/>
        <v>14</v>
      </c>
      <c r="B1770" s="1"/>
      <c r="C1770" s="1"/>
      <c r="D1770" s="1"/>
      <c r="E1770" s="1">
        <f t="shared" ca="1" si="58"/>
        <v>14</v>
      </c>
    </row>
    <row r="1771" spans="1:5" x14ac:dyDescent="0.25">
      <c r="A1771" s="1">
        <f t="shared" ca="1" si="57"/>
        <v>18</v>
      </c>
      <c r="B1771" s="1"/>
      <c r="C1771" s="1"/>
      <c r="D1771" s="1"/>
      <c r="E1771" s="1">
        <f t="shared" ca="1" si="58"/>
        <v>18</v>
      </c>
    </row>
    <row r="1772" spans="1:5" x14ac:dyDescent="0.25">
      <c r="A1772" s="1">
        <f t="shared" ca="1" si="57"/>
        <v>2</v>
      </c>
      <c r="B1772" s="1"/>
      <c r="C1772" s="1"/>
      <c r="D1772" s="1"/>
      <c r="E1772" s="1">
        <f t="shared" ca="1" si="58"/>
        <v>0</v>
      </c>
    </row>
    <row r="1773" spans="1:5" x14ac:dyDescent="0.25">
      <c r="A1773" s="1">
        <f t="shared" ca="1" si="57"/>
        <v>9</v>
      </c>
      <c r="B1773" s="1"/>
      <c r="C1773" s="1"/>
      <c r="D1773" s="1"/>
      <c r="E1773" s="1">
        <f t="shared" ca="1" si="58"/>
        <v>9</v>
      </c>
    </row>
    <row r="1774" spans="1:5" x14ac:dyDescent="0.25">
      <c r="A1774" s="1">
        <f t="shared" ca="1" si="57"/>
        <v>3</v>
      </c>
      <c r="B1774" s="1"/>
      <c r="C1774" s="1"/>
      <c r="D1774" s="1"/>
      <c r="E1774" s="1">
        <f t="shared" ca="1" si="58"/>
        <v>3</v>
      </c>
    </row>
    <row r="1775" spans="1:5" x14ac:dyDescent="0.25">
      <c r="A1775" s="1">
        <f t="shared" ca="1" si="57"/>
        <v>15</v>
      </c>
      <c r="B1775" s="1"/>
      <c r="C1775" s="1"/>
      <c r="D1775" s="1"/>
      <c r="E1775" s="1">
        <f t="shared" ca="1" si="58"/>
        <v>15</v>
      </c>
    </row>
    <row r="1776" spans="1:5" x14ac:dyDescent="0.25">
      <c r="A1776" s="1">
        <f t="shared" ca="1" si="57"/>
        <v>19</v>
      </c>
      <c r="B1776" s="1"/>
      <c r="C1776" s="1"/>
      <c r="D1776" s="1"/>
      <c r="E1776" s="1">
        <f t="shared" ca="1" si="58"/>
        <v>0</v>
      </c>
    </row>
    <row r="1777" spans="1:5" x14ac:dyDescent="0.25">
      <c r="A1777" s="1">
        <f t="shared" ca="1" si="57"/>
        <v>15</v>
      </c>
      <c r="B1777" s="1"/>
      <c r="C1777" s="1"/>
      <c r="D1777" s="1"/>
      <c r="E1777" s="1">
        <f t="shared" ca="1" si="58"/>
        <v>15</v>
      </c>
    </row>
    <row r="1778" spans="1:5" x14ac:dyDescent="0.25">
      <c r="A1778" s="1">
        <f t="shared" ca="1" si="57"/>
        <v>12</v>
      </c>
      <c r="B1778" s="1"/>
      <c r="C1778" s="1"/>
      <c r="D1778" s="1"/>
      <c r="E1778" s="1">
        <f t="shared" ca="1" si="58"/>
        <v>12</v>
      </c>
    </row>
    <row r="1779" spans="1:5" x14ac:dyDescent="0.25">
      <c r="A1779" s="1">
        <f t="shared" ca="1" si="57"/>
        <v>19</v>
      </c>
      <c r="B1779" s="1"/>
      <c r="C1779" s="1"/>
      <c r="D1779" s="1"/>
      <c r="E1779" s="1">
        <f t="shared" ca="1" si="58"/>
        <v>0</v>
      </c>
    </row>
    <row r="1780" spans="1:5" x14ac:dyDescent="0.25">
      <c r="A1780" s="1">
        <f t="shared" ca="1" si="57"/>
        <v>8</v>
      </c>
      <c r="B1780" s="1"/>
      <c r="C1780" s="1"/>
      <c r="D1780" s="1"/>
      <c r="E1780" s="1">
        <f t="shared" ca="1" si="58"/>
        <v>8</v>
      </c>
    </row>
    <row r="1781" spans="1:5" x14ac:dyDescent="0.25">
      <c r="A1781" s="1">
        <f t="shared" ca="1" si="57"/>
        <v>11</v>
      </c>
      <c r="B1781" s="1"/>
      <c r="C1781" s="1"/>
      <c r="D1781" s="1"/>
      <c r="E1781" s="1">
        <f t="shared" ca="1" si="58"/>
        <v>11</v>
      </c>
    </row>
    <row r="1782" spans="1:5" x14ac:dyDescent="0.25">
      <c r="A1782" s="1">
        <f t="shared" ca="1" si="57"/>
        <v>15</v>
      </c>
      <c r="B1782" s="1"/>
      <c r="C1782" s="1"/>
      <c r="D1782" s="1"/>
      <c r="E1782" s="1">
        <f t="shared" ca="1" si="58"/>
        <v>15</v>
      </c>
    </row>
    <row r="1783" spans="1:5" x14ac:dyDescent="0.25">
      <c r="A1783" s="1">
        <f t="shared" ca="1" si="57"/>
        <v>3</v>
      </c>
      <c r="B1783" s="1"/>
      <c r="C1783" s="1"/>
      <c r="D1783" s="1"/>
      <c r="E1783" s="1">
        <f t="shared" ca="1" si="58"/>
        <v>3</v>
      </c>
    </row>
    <row r="1784" spans="1:5" x14ac:dyDescent="0.25">
      <c r="A1784" s="1">
        <f t="shared" ca="1" si="57"/>
        <v>8</v>
      </c>
      <c r="B1784" s="1"/>
      <c r="C1784" s="1"/>
      <c r="D1784" s="1"/>
      <c r="E1784" s="1">
        <f t="shared" ca="1" si="58"/>
        <v>8</v>
      </c>
    </row>
    <row r="1785" spans="1:5" x14ac:dyDescent="0.25">
      <c r="A1785" s="1">
        <f t="shared" ca="1" si="57"/>
        <v>11</v>
      </c>
      <c r="B1785" s="1"/>
      <c r="C1785" s="1"/>
      <c r="D1785" s="1"/>
      <c r="E1785" s="1">
        <f t="shared" ca="1" si="58"/>
        <v>11</v>
      </c>
    </row>
    <row r="1786" spans="1:5" x14ac:dyDescent="0.25">
      <c r="A1786" s="1">
        <f t="shared" ca="1" si="57"/>
        <v>10</v>
      </c>
      <c r="B1786" s="1"/>
      <c r="C1786" s="1"/>
      <c r="D1786" s="1"/>
      <c r="E1786" s="1">
        <f t="shared" ca="1" si="58"/>
        <v>10</v>
      </c>
    </row>
    <row r="1787" spans="1:5" x14ac:dyDescent="0.25">
      <c r="A1787" s="1">
        <f t="shared" ca="1" si="57"/>
        <v>16</v>
      </c>
      <c r="B1787" s="1"/>
      <c r="C1787" s="1"/>
      <c r="D1787" s="1"/>
      <c r="E1787" s="1">
        <f t="shared" ca="1" si="58"/>
        <v>16</v>
      </c>
    </row>
    <row r="1788" spans="1:5" x14ac:dyDescent="0.25">
      <c r="A1788" s="1">
        <f t="shared" ca="1" si="57"/>
        <v>19</v>
      </c>
      <c r="B1788" s="1"/>
      <c r="C1788" s="1"/>
      <c r="D1788" s="1"/>
      <c r="E1788" s="1">
        <f t="shared" ca="1" si="58"/>
        <v>0</v>
      </c>
    </row>
    <row r="1789" spans="1:5" x14ac:dyDescent="0.25">
      <c r="A1789" s="1">
        <f t="shared" ca="1" si="57"/>
        <v>2</v>
      </c>
      <c r="B1789" s="1"/>
      <c r="C1789" s="1"/>
      <c r="D1789" s="1"/>
      <c r="E1789" s="1">
        <f t="shared" ca="1" si="58"/>
        <v>0</v>
      </c>
    </row>
    <row r="1790" spans="1:5" x14ac:dyDescent="0.25">
      <c r="A1790" s="1">
        <f t="shared" ca="1" si="57"/>
        <v>4</v>
      </c>
      <c r="B1790" s="1"/>
      <c r="C1790" s="1"/>
      <c r="D1790" s="1"/>
      <c r="E1790" s="1">
        <f t="shared" ca="1" si="58"/>
        <v>4</v>
      </c>
    </row>
    <row r="1791" spans="1:5" x14ac:dyDescent="0.25">
      <c r="A1791" s="1">
        <f t="shared" ca="1" si="57"/>
        <v>13</v>
      </c>
      <c r="B1791" s="1"/>
      <c r="C1791" s="1"/>
      <c r="D1791" s="1"/>
      <c r="E1791" s="1">
        <f t="shared" ca="1" si="58"/>
        <v>13</v>
      </c>
    </row>
    <row r="1792" spans="1:5" x14ac:dyDescent="0.25">
      <c r="A1792" s="1">
        <f t="shared" ca="1" si="57"/>
        <v>19</v>
      </c>
      <c r="B1792" s="1"/>
      <c r="C1792" s="1"/>
      <c r="D1792" s="1"/>
      <c r="E1792" s="1">
        <f t="shared" ca="1" si="58"/>
        <v>0</v>
      </c>
    </row>
    <row r="1793" spans="1:5" x14ac:dyDescent="0.25">
      <c r="A1793" s="1">
        <f t="shared" ca="1" si="57"/>
        <v>13</v>
      </c>
      <c r="B1793" s="1"/>
      <c r="C1793" s="1"/>
      <c r="D1793" s="1"/>
      <c r="E1793" s="1">
        <f t="shared" ca="1" si="58"/>
        <v>13</v>
      </c>
    </row>
    <row r="1794" spans="1:5" x14ac:dyDescent="0.25">
      <c r="A1794" s="1">
        <f t="shared" ca="1" si="57"/>
        <v>2</v>
      </c>
      <c r="B1794" s="1"/>
      <c r="C1794" s="1"/>
      <c r="D1794" s="1"/>
      <c r="E1794" s="1">
        <f t="shared" ca="1" si="58"/>
        <v>0</v>
      </c>
    </row>
    <row r="1795" spans="1:5" x14ac:dyDescent="0.25">
      <c r="A1795" s="1">
        <f t="shared" ref="A1795:A1858" ca="1" si="59">+RANDBETWEEN(1,20)</f>
        <v>19</v>
      </c>
      <c r="B1795" s="1"/>
      <c r="C1795" s="1"/>
      <c r="D1795" s="1"/>
      <c r="E1795" s="1">
        <f t="shared" ref="E1795:E1858" ca="1" si="60">+IF(SUM(A1795:D1795)&lt;3,0,IF(SUM(A1795:D1795)&gt;18,0,SUM(A1795:D1795)))</f>
        <v>0</v>
      </c>
    </row>
    <row r="1796" spans="1:5" x14ac:dyDescent="0.25">
      <c r="A1796" s="1">
        <f t="shared" ca="1" si="59"/>
        <v>20</v>
      </c>
      <c r="B1796" s="1"/>
      <c r="C1796" s="1"/>
      <c r="D1796" s="1"/>
      <c r="E1796" s="1">
        <f t="shared" ca="1" si="60"/>
        <v>0</v>
      </c>
    </row>
    <row r="1797" spans="1:5" x14ac:dyDescent="0.25">
      <c r="A1797" s="1">
        <f t="shared" ca="1" si="59"/>
        <v>11</v>
      </c>
      <c r="B1797" s="1"/>
      <c r="C1797" s="1"/>
      <c r="D1797" s="1"/>
      <c r="E1797" s="1">
        <f t="shared" ca="1" si="60"/>
        <v>11</v>
      </c>
    </row>
    <row r="1798" spans="1:5" x14ac:dyDescent="0.25">
      <c r="A1798" s="1">
        <f t="shared" ca="1" si="59"/>
        <v>7</v>
      </c>
      <c r="B1798" s="1"/>
      <c r="C1798" s="1"/>
      <c r="D1798" s="1"/>
      <c r="E1798" s="1">
        <f t="shared" ca="1" si="60"/>
        <v>7</v>
      </c>
    </row>
    <row r="1799" spans="1:5" x14ac:dyDescent="0.25">
      <c r="A1799" s="1">
        <f t="shared" ca="1" si="59"/>
        <v>20</v>
      </c>
      <c r="B1799" s="1"/>
      <c r="C1799" s="1"/>
      <c r="D1799" s="1"/>
      <c r="E1799" s="1">
        <f t="shared" ca="1" si="60"/>
        <v>0</v>
      </c>
    </row>
    <row r="1800" spans="1:5" x14ac:dyDescent="0.25">
      <c r="A1800" s="1">
        <f t="shared" ca="1" si="59"/>
        <v>17</v>
      </c>
      <c r="B1800" s="1"/>
      <c r="C1800" s="1"/>
      <c r="D1800" s="1"/>
      <c r="E1800" s="1">
        <f t="shared" ca="1" si="60"/>
        <v>17</v>
      </c>
    </row>
    <row r="1801" spans="1:5" x14ac:dyDescent="0.25">
      <c r="A1801" s="1">
        <f t="shared" ca="1" si="59"/>
        <v>9</v>
      </c>
      <c r="B1801" s="1"/>
      <c r="C1801" s="1"/>
      <c r="D1801" s="1"/>
      <c r="E1801" s="1">
        <f t="shared" ca="1" si="60"/>
        <v>9</v>
      </c>
    </row>
    <row r="1802" spans="1:5" x14ac:dyDescent="0.25">
      <c r="A1802" s="1">
        <f t="shared" ca="1" si="59"/>
        <v>10</v>
      </c>
      <c r="B1802" s="1"/>
      <c r="C1802" s="1"/>
      <c r="D1802" s="1"/>
      <c r="E1802" s="1">
        <f t="shared" ca="1" si="60"/>
        <v>10</v>
      </c>
    </row>
    <row r="1803" spans="1:5" x14ac:dyDescent="0.25">
      <c r="A1803" s="1">
        <f t="shared" ca="1" si="59"/>
        <v>20</v>
      </c>
      <c r="B1803" s="1"/>
      <c r="C1803" s="1"/>
      <c r="D1803" s="1"/>
      <c r="E1803" s="1">
        <f t="shared" ca="1" si="60"/>
        <v>0</v>
      </c>
    </row>
    <row r="1804" spans="1:5" x14ac:dyDescent="0.25">
      <c r="A1804" s="1">
        <f t="shared" ca="1" si="59"/>
        <v>8</v>
      </c>
      <c r="B1804" s="1"/>
      <c r="C1804" s="1"/>
      <c r="D1804" s="1"/>
      <c r="E1804" s="1">
        <f t="shared" ca="1" si="60"/>
        <v>8</v>
      </c>
    </row>
    <row r="1805" spans="1:5" x14ac:dyDescent="0.25">
      <c r="A1805" s="1">
        <f t="shared" ca="1" si="59"/>
        <v>8</v>
      </c>
      <c r="B1805" s="1"/>
      <c r="C1805" s="1"/>
      <c r="D1805" s="1"/>
      <c r="E1805" s="1">
        <f t="shared" ca="1" si="60"/>
        <v>8</v>
      </c>
    </row>
    <row r="1806" spans="1:5" x14ac:dyDescent="0.25">
      <c r="A1806" s="1">
        <f t="shared" ca="1" si="59"/>
        <v>13</v>
      </c>
      <c r="B1806" s="1"/>
      <c r="C1806" s="1"/>
      <c r="D1806" s="1"/>
      <c r="E1806" s="1">
        <f t="shared" ca="1" si="60"/>
        <v>13</v>
      </c>
    </row>
    <row r="1807" spans="1:5" x14ac:dyDescent="0.25">
      <c r="A1807" s="1">
        <f t="shared" ca="1" si="59"/>
        <v>6</v>
      </c>
      <c r="B1807" s="1"/>
      <c r="C1807" s="1"/>
      <c r="D1807" s="1"/>
      <c r="E1807" s="1">
        <f t="shared" ca="1" si="60"/>
        <v>6</v>
      </c>
    </row>
    <row r="1808" spans="1:5" x14ac:dyDescent="0.25">
      <c r="A1808" s="1">
        <f t="shared" ca="1" si="59"/>
        <v>19</v>
      </c>
      <c r="B1808" s="1"/>
      <c r="C1808" s="1"/>
      <c r="D1808" s="1"/>
      <c r="E1808" s="1">
        <f t="shared" ca="1" si="60"/>
        <v>0</v>
      </c>
    </row>
    <row r="1809" spans="1:5" x14ac:dyDescent="0.25">
      <c r="A1809" s="1">
        <f t="shared" ca="1" si="59"/>
        <v>3</v>
      </c>
      <c r="B1809" s="1"/>
      <c r="C1809" s="1"/>
      <c r="D1809" s="1"/>
      <c r="E1809" s="1">
        <f t="shared" ca="1" si="60"/>
        <v>3</v>
      </c>
    </row>
    <row r="1810" spans="1:5" x14ac:dyDescent="0.25">
      <c r="A1810" s="1">
        <f t="shared" ca="1" si="59"/>
        <v>10</v>
      </c>
      <c r="B1810" s="1"/>
      <c r="C1810" s="1"/>
      <c r="D1810" s="1"/>
      <c r="E1810" s="1">
        <f t="shared" ca="1" si="60"/>
        <v>10</v>
      </c>
    </row>
    <row r="1811" spans="1:5" x14ac:dyDescent="0.25">
      <c r="A1811" s="1">
        <f t="shared" ca="1" si="59"/>
        <v>16</v>
      </c>
      <c r="B1811" s="1"/>
      <c r="C1811" s="1"/>
      <c r="D1811" s="1"/>
      <c r="E1811" s="1">
        <f t="shared" ca="1" si="60"/>
        <v>16</v>
      </c>
    </row>
    <row r="1812" spans="1:5" x14ac:dyDescent="0.25">
      <c r="A1812" s="1">
        <f t="shared" ca="1" si="59"/>
        <v>2</v>
      </c>
      <c r="B1812" s="1"/>
      <c r="C1812" s="1"/>
      <c r="D1812" s="1"/>
      <c r="E1812" s="1">
        <f t="shared" ca="1" si="60"/>
        <v>0</v>
      </c>
    </row>
    <row r="1813" spans="1:5" x14ac:dyDescent="0.25">
      <c r="A1813" s="1">
        <f t="shared" ca="1" si="59"/>
        <v>7</v>
      </c>
      <c r="B1813" s="1"/>
      <c r="C1813" s="1"/>
      <c r="D1813" s="1"/>
      <c r="E1813" s="1">
        <f t="shared" ca="1" si="60"/>
        <v>7</v>
      </c>
    </row>
    <row r="1814" spans="1:5" x14ac:dyDescent="0.25">
      <c r="A1814" s="1">
        <f t="shared" ca="1" si="59"/>
        <v>12</v>
      </c>
      <c r="B1814" s="1"/>
      <c r="C1814" s="1"/>
      <c r="D1814" s="1"/>
      <c r="E1814" s="1">
        <f t="shared" ca="1" si="60"/>
        <v>12</v>
      </c>
    </row>
    <row r="1815" spans="1:5" x14ac:dyDescent="0.25">
      <c r="A1815" s="1">
        <f t="shared" ca="1" si="59"/>
        <v>10</v>
      </c>
      <c r="B1815" s="1"/>
      <c r="C1815" s="1"/>
      <c r="D1815" s="1"/>
      <c r="E1815" s="1">
        <f t="shared" ca="1" si="60"/>
        <v>10</v>
      </c>
    </row>
    <row r="1816" spans="1:5" x14ac:dyDescent="0.25">
      <c r="A1816" s="1">
        <f t="shared" ca="1" si="59"/>
        <v>20</v>
      </c>
      <c r="B1816" s="1"/>
      <c r="C1816" s="1"/>
      <c r="D1816" s="1"/>
      <c r="E1816" s="1">
        <f t="shared" ca="1" si="60"/>
        <v>0</v>
      </c>
    </row>
    <row r="1817" spans="1:5" x14ac:dyDescent="0.25">
      <c r="A1817" s="1">
        <f t="shared" ca="1" si="59"/>
        <v>16</v>
      </c>
      <c r="B1817" s="1"/>
      <c r="C1817" s="1"/>
      <c r="D1817" s="1"/>
      <c r="E1817" s="1">
        <f t="shared" ca="1" si="60"/>
        <v>16</v>
      </c>
    </row>
    <row r="1818" spans="1:5" x14ac:dyDescent="0.25">
      <c r="A1818" s="1">
        <f t="shared" ca="1" si="59"/>
        <v>2</v>
      </c>
      <c r="B1818" s="1"/>
      <c r="C1818" s="1"/>
      <c r="D1818" s="1"/>
      <c r="E1818" s="1">
        <f t="shared" ca="1" si="60"/>
        <v>0</v>
      </c>
    </row>
    <row r="1819" spans="1:5" x14ac:dyDescent="0.25">
      <c r="A1819" s="1">
        <f t="shared" ca="1" si="59"/>
        <v>7</v>
      </c>
      <c r="B1819" s="1"/>
      <c r="C1819" s="1"/>
      <c r="D1819" s="1"/>
      <c r="E1819" s="1">
        <f t="shared" ca="1" si="60"/>
        <v>7</v>
      </c>
    </row>
    <row r="1820" spans="1:5" x14ac:dyDescent="0.25">
      <c r="A1820" s="1">
        <f t="shared" ca="1" si="59"/>
        <v>20</v>
      </c>
      <c r="B1820" s="1"/>
      <c r="C1820" s="1"/>
      <c r="D1820" s="1"/>
      <c r="E1820" s="1">
        <f t="shared" ca="1" si="60"/>
        <v>0</v>
      </c>
    </row>
    <row r="1821" spans="1:5" x14ac:dyDescent="0.25">
      <c r="A1821" s="1">
        <f t="shared" ca="1" si="59"/>
        <v>14</v>
      </c>
      <c r="B1821" s="1"/>
      <c r="C1821" s="1"/>
      <c r="D1821" s="1"/>
      <c r="E1821" s="1">
        <f t="shared" ca="1" si="60"/>
        <v>14</v>
      </c>
    </row>
    <row r="1822" spans="1:5" x14ac:dyDescent="0.25">
      <c r="A1822" s="1">
        <f t="shared" ca="1" si="59"/>
        <v>7</v>
      </c>
      <c r="B1822" s="1"/>
      <c r="C1822" s="1"/>
      <c r="D1822" s="1"/>
      <c r="E1822" s="1">
        <f t="shared" ca="1" si="60"/>
        <v>7</v>
      </c>
    </row>
    <row r="1823" spans="1:5" x14ac:dyDescent="0.25">
      <c r="A1823" s="1">
        <f t="shared" ca="1" si="59"/>
        <v>15</v>
      </c>
      <c r="B1823" s="1"/>
      <c r="C1823" s="1"/>
      <c r="D1823" s="1"/>
      <c r="E1823" s="1">
        <f t="shared" ca="1" si="60"/>
        <v>15</v>
      </c>
    </row>
    <row r="1824" spans="1:5" x14ac:dyDescent="0.25">
      <c r="A1824" s="1">
        <f t="shared" ca="1" si="59"/>
        <v>17</v>
      </c>
      <c r="B1824" s="1"/>
      <c r="C1824" s="1"/>
      <c r="D1824" s="1"/>
      <c r="E1824" s="1">
        <f t="shared" ca="1" si="60"/>
        <v>17</v>
      </c>
    </row>
    <row r="1825" spans="1:5" x14ac:dyDescent="0.25">
      <c r="A1825" s="1">
        <f t="shared" ca="1" si="59"/>
        <v>17</v>
      </c>
      <c r="B1825" s="1"/>
      <c r="C1825" s="1"/>
      <c r="D1825" s="1"/>
      <c r="E1825" s="1">
        <f t="shared" ca="1" si="60"/>
        <v>17</v>
      </c>
    </row>
    <row r="1826" spans="1:5" x14ac:dyDescent="0.25">
      <c r="A1826" s="1">
        <f t="shared" ca="1" si="59"/>
        <v>10</v>
      </c>
      <c r="B1826" s="1"/>
      <c r="C1826" s="1"/>
      <c r="D1826" s="1"/>
      <c r="E1826" s="1">
        <f t="shared" ca="1" si="60"/>
        <v>10</v>
      </c>
    </row>
    <row r="1827" spans="1:5" x14ac:dyDescent="0.25">
      <c r="A1827" s="1">
        <f t="shared" ca="1" si="59"/>
        <v>12</v>
      </c>
      <c r="B1827" s="1"/>
      <c r="C1827" s="1"/>
      <c r="D1827" s="1"/>
      <c r="E1827" s="1">
        <f t="shared" ca="1" si="60"/>
        <v>12</v>
      </c>
    </row>
    <row r="1828" spans="1:5" x14ac:dyDescent="0.25">
      <c r="A1828" s="1">
        <f t="shared" ca="1" si="59"/>
        <v>4</v>
      </c>
      <c r="B1828" s="1"/>
      <c r="C1828" s="1"/>
      <c r="D1828" s="1"/>
      <c r="E1828" s="1">
        <f t="shared" ca="1" si="60"/>
        <v>4</v>
      </c>
    </row>
    <row r="1829" spans="1:5" x14ac:dyDescent="0.25">
      <c r="A1829" s="1">
        <f t="shared" ca="1" si="59"/>
        <v>5</v>
      </c>
      <c r="B1829" s="1"/>
      <c r="C1829" s="1"/>
      <c r="D1829" s="1"/>
      <c r="E1829" s="1">
        <f t="shared" ca="1" si="60"/>
        <v>5</v>
      </c>
    </row>
    <row r="1830" spans="1:5" x14ac:dyDescent="0.25">
      <c r="A1830" s="1">
        <f t="shared" ca="1" si="59"/>
        <v>10</v>
      </c>
      <c r="B1830" s="1"/>
      <c r="C1830" s="1"/>
      <c r="D1830" s="1"/>
      <c r="E1830" s="1">
        <f t="shared" ca="1" si="60"/>
        <v>10</v>
      </c>
    </row>
    <row r="1831" spans="1:5" x14ac:dyDescent="0.25">
      <c r="A1831" s="1">
        <f t="shared" ca="1" si="59"/>
        <v>16</v>
      </c>
      <c r="B1831" s="1"/>
      <c r="C1831" s="1"/>
      <c r="D1831" s="1"/>
      <c r="E1831" s="1">
        <f t="shared" ca="1" si="60"/>
        <v>16</v>
      </c>
    </row>
    <row r="1832" spans="1:5" x14ac:dyDescent="0.25">
      <c r="A1832" s="1">
        <f t="shared" ca="1" si="59"/>
        <v>16</v>
      </c>
      <c r="B1832" s="1"/>
      <c r="C1832" s="1"/>
      <c r="D1832" s="1"/>
      <c r="E1832" s="1">
        <f t="shared" ca="1" si="60"/>
        <v>16</v>
      </c>
    </row>
    <row r="1833" spans="1:5" x14ac:dyDescent="0.25">
      <c r="A1833" s="1">
        <f t="shared" ca="1" si="59"/>
        <v>7</v>
      </c>
      <c r="B1833" s="1"/>
      <c r="C1833" s="1"/>
      <c r="D1833" s="1"/>
      <c r="E1833" s="1">
        <f t="shared" ca="1" si="60"/>
        <v>7</v>
      </c>
    </row>
    <row r="1834" spans="1:5" x14ac:dyDescent="0.25">
      <c r="A1834" s="1">
        <f t="shared" ca="1" si="59"/>
        <v>16</v>
      </c>
      <c r="B1834" s="1"/>
      <c r="C1834" s="1"/>
      <c r="D1834" s="1"/>
      <c r="E1834" s="1">
        <f t="shared" ca="1" si="60"/>
        <v>16</v>
      </c>
    </row>
    <row r="1835" spans="1:5" x14ac:dyDescent="0.25">
      <c r="A1835" s="1">
        <f t="shared" ca="1" si="59"/>
        <v>6</v>
      </c>
      <c r="B1835" s="1"/>
      <c r="C1835" s="1"/>
      <c r="D1835" s="1"/>
      <c r="E1835" s="1">
        <f t="shared" ca="1" si="60"/>
        <v>6</v>
      </c>
    </row>
    <row r="1836" spans="1:5" x14ac:dyDescent="0.25">
      <c r="A1836" s="1">
        <f t="shared" ca="1" si="59"/>
        <v>8</v>
      </c>
      <c r="B1836" s="1"/>
      <c r="C1836" s="1"/>
      <c r="D1836" s="1"/>
      <c r="E1836" s="1">
        <f t="shared" ca="1" si="60"/>
        <v>8</v>
      </c>
    </row>
    <row r="1837" spans="1:5" x14ac:dyDescent="0.25">
      <c r="A1837" s="1">
        <f t="shared" ca="1" si="59"/>
        <v>7</v>
      </c>
      <c r="B1837" s="1"/>
      <c r="C1837" s="1"/>
      <c r="D1837" s="1"/>
      <c r="E1837" s="1">
        <f t="shared" ca="1" si="60"/>
        <v>7</v>
      </c>
    </row>
    <row r="1838" spans="1:5" x14ac:dyDescent="0.25">
      <c r="A1838" s="1">
        <f t="shared" ca="1" si="59"/>
        <v>15</v>
      </c>
      <c r="B1838" s="1"/>
      <c r="C1838" s="1"/>
      <c r="D1838" s="1"/>
      <c r="E1838" s="1">
        <f t="shared" ca="1" si="60"/>
        <v>15</v>
      </c>
    </row>
    <row r="1839" spans="1:5" x14ac:dyDescent="0.25">
      <c r="A1839" s="1">
        <f t="shared" ca="1" si="59"/>
        <v>9</v>
      </c>
      <c r="B1839" s="1"/>
      <c r="C1839" s="1"/>
      <c r="D1839" s="1"/>
      <c r="E1839" s="1">
        <f t="shared" ca="1" si="60"/>
        <v>9</v>
      </c>
    </row>
    <row r="1840" spans="1:5" x14ac:dyDescent="0.25">
      <c r="A1840" s="1">
        <f t="shared" ca="1" si="59"/>
        <v>11</v>
      </c>
      <c r="B1840" s="1"/>
      <c r="C1840" s="1"/>
      <c r="D1840" s="1"/>
      <c r="E1840" s="1">
        <f t="shared" ca="1" si="60"/>
        <v>11</v>
      </c>
    </row>
    <row r="1841" spans="1:5" x14ac:dyDescent="0.25">
      <c r="A1841" s="1">
        <f t="shared" ca="1" si="59"/>
        <v>12</v>
      </c>
      <c r="B1841" s="1"/>
      <c r="C1841" s="1"/>
      <c r="D1841" s="1"/>
      <c r="E1841" s="1">
        <f t="shared" ca="1" si="60"/>
        <v>12</v>
      </c>
    </row>
    <row r="1842" spans="1:5" x14ac:dyDescent="0.25">
      <c r="A1842" s="1">
        <f t="shared" ca="1" si="59"/>
        <v>2</v>
      </c>
      <c r="B1842" s="1"/>
      <c r="C1842" s="1"/>
      <c r="D1842" s="1"/>
      <c r="E1842" s="1">
        <f t="shared" ca="1" si="60"/>
        <v>0</v>
      </c>
    </row>
    <row r="1843" spans="1:5" x14ac:dyDescent="0.25">
      <c r="A1843" s="1">
        <f t="shared" ca="1" si="59"/>
        <v>8</v>
      </c>
      <c r="B1843" s="1"/>
      <c r="C1843" s="1"/>
      <c r="D1843" s="1"/>
      <c r="E1843" s="1">
        <f t="shared" ca="1" si="60"/>
        <v>8</v>
      </c>
    </row>
    <row r="1844" spans="1:5" x14ac:dyDescent="0.25">
      <c r="A1844" s="1">
        <f t="shared" ca="1" si="59"/>
        <v>5</v>
      </c>
      <c r="B1844" s="1"/>
      <c r="C1844" s="1"/>
      <c r="D1844" s="1"/>
      <c r="E1844" s="1">
        <f t="shared" ca="1" si="60"/>
        <v>5</v>
      </c>
    </row>
    <row r="1845" spans="1:5" x14ac:dyDescent="0.25">
      <c r="A1845" s="1">
        <f t="shared" ca="1" si="59"/>
        <v>3</v>
      </c>
      <c r="B1845" s="1"/>
      <c r="C1845" s="1"/>
      <c r="D1845" s="1"/>
      <c r="E1845" s="1">
        <f t="shared" ca="1" si="60"/>
        <v>3</v>
      </c>
    </row>
    <row r="1846" spans="1:5" x14ac:dyDescent="0.25">
      <c r="A1846" s="1">
        <f t="shared" ca="1" si="59"/>
        <v>13</v>
      </c>
      <c r="B1846" s="1"/>
      <c r="C1846" s="1"/>
      <c r="D1846" s="1"/>
      <c r="E1846" s="1">
        <f t="shared" ca="1" si="60"/>
        <v>13</v>
      </c>
    </row>
    <row r="1847" spans="1:5" x14ac:dyDescent="0.25">
      <c r="A1847" s="1">
        <f t="shared" ca="1" si="59"/>
        <v>8</v>
      </c>
      <c r="B1847" s="1"/>
      <c r="C1847" s="1"/>
      <c r="D1847" s="1"/>
      <c r="E1847" s="1">
        <f t="shared" ca="1" si="60"/>
        <v>8</v>
      </c>
    </row>
    <row r="1848" spans="1:5" x14ac:dyDescent="0.25">
      <c r="A1848" s="1">
        <f t="shared" ca="1" si="59"/>
        <v>19</v>
      </c>
      <c r="B1848" s="1"/>
      <c r="C1848" s="1"/>
      <c r="D1848" s="1"/>
      <c r="E1848" s="1">
        <f t="shared" ca="1" si="60"/>
        <v>0</v>
      </c>
    </row>
    <row r="1849" spans="1:5" x14ac:dyDescent="0.25">
      <c r="A1849" s="1">
        <f t="shared" ca="1" si="59"/>
        <v>14</v>
      </c>
      <c r="B1849" s="1"/>
      <c r="C1849" s="1"/>
      <c r="D1849" s="1"/>
      <c r="E1849" s="1">
        <f t="shared" ca="1" si="60"/>
        <v>14</v>
      </c>
    </row>
    <row r="1850" spans="1:5" x14ac:dyDescent="0.25">
      <c r="A1850" s="1">
        <f t="shared" ca="1" si="59"/>
        <v>19</v>
      </c>
      <c r="B1850" s="1"/>
      <c r="C1850" s="1"/>
      <c r="D1850" s="1"/>
      <c r="E1850" s="1">
        <f t="shared" ca="1" si="60"/>
        <v>0</v>
      </c>
    </row>
    <row r="1851" spans="1:5" x14ac:dyDescent="0.25">
      <c r="A1851" s="1">
        <f t="shared" ca="1" si="59"/>
        <v>10</v>
      </c>
      <c r="B1851" s="1"/>
      <c r="C1851" s="1"/>
      <c r="D1851" s="1"/>
      <c r="E1851" s="1">
        <f t="shared" ca="1" si="60"/>
        <v>10</v>
      </c>
    </row>
    <row r="1852" spans="1:5" x14ac:dyDescent="0.25">
      <c r="A1852" s="1">
        <f t="shared" ca="1" si="59"/>
        <v>18</v>
      </c>
      <c r="B1852" s="1"/>
      <c r="C1852" s="1"/>
      <c r="D1852" s="1"/>
      <c r="E1852" s="1">
        <f t="shared" ca="1" si="60"/>
        <v>18</v>
      </c>
    </row>
    <row r="1853" spans="1:5" x14ac:dyDescent="0.25">
      <c r="A1853" s="1">
        <f t="shared" ca="1" si="59"/>
        <v>10</v>
      </c>
      <c r="B1853" s="1"/>
      <c r="C1853" s="1"/>
      <c r="D1853" s="1"/>
      <c r="E1853" s="1">
        <f t="shared" ca="1" si="60"/>
        <v>10</v>
      </c>
    </row>
    <row r="1854" spans="1:5" x14ac:dyDescent="0.25">
      <c r="A1854" s="1">
        <f t="shared" ca="1" si="59"/>
        <v>5</v>
      </c>
      <c r="B1854" s="1"/>
      <c r="C1854" s="1"/>
      <c r="D1854" s="1"/>
      <c r="E1854" s="1">
        <f t="shared" ca="1" si="60"/>
        <v>5</v>
      </c>
    </row>
    <row r="1855" spans="1:5" x14ac:dyDescent="0.25">
      <c r="A1855" s="1">
        <f t="shared" ca="1" si="59"/>
        <v>6</v>
      </c>
      <c r="B1855" s="1"/>
      <c r="C1855" s="1"/>
      <c r="D1855" s="1"/>
      <c r="E1855" s="1">
        <f t="shared" ca="1" si="60"/>
        <v>6</v>
      </c>
    </row>
    <row r="1856" spans="1:5" x14ac:dyDescent="0.25">
      <c r="A1856" s="1">
        <f t="shared" ca="1" si="59"/>
        <v>6</v>
      </c>
      <c r="B1856" s="1"/>
      <c r="C1856" s="1"/>
      <c r="D1856" s="1"/>
      <c r="E1856" s="1">
        <f t="shared" ca="1" si="60"/>
        <v>6</v>
      </c>
    </row>
    <row r="1857" spans="1:5" x14ac:dyDescent="0.25">
      <c r="A1857" s="1">
        <f t="shared" ca="1" si="59"/>
        <v>4</v>
      </c>
      <c r="B1857" s="1"/>
      <c r="C1857" s="1"/>
      <c r="D1857" s="1"/>
      <c r="E1857" s="1">
        <f t="shared" ca="1" si="60"/>
        <v>4</v>
      </c>
    </row>
    <row r="1858" spans="1:5" x14ac:dyDescent="0.25">
      <c r="A1858" s="1">
        <f t="shared" ca="1" si="59"/>
        <v>5</v>
      </c>
      <c r="B1858" s="1"/>
      <c r="C1858" s="1"/>
      <c r="D1858" s="1"/>
      <c r="E1858" s="1">
        <f t="shared" ca="1" si="60"/>
        <v>5</v>
      </c>
    </row>
    <row r="1859" spans="1:5" x14ac:dyDescent="0.25">
      <c r="A1859" s="1">
        <f t="shared" ref="A1859:A1922" ca="1" si="61">+RANDBETWEEN(1,20)</f>
        <v>2</v>
      </c>
      <c r="B1859" s="1"/>
      <c r="C1859" s="1"/>
      <c r="D1859" s="1"/>
      <c r="E1859" s="1">
        <f t="shared" ref="E1859:E1922" ca="1" si="62">+IF(SUM(A1859:D1859)&lt;3,0,IF(SUM(A1859:D1859)&gt;18,0,SUM(A1859:D1859)))</f>
        <v>0</v>
      </c>
    </row>
    <row r="1860" spans="1:5" x14ac:dyDescent="0.25">
      <c r="A1860" s="1">
        <f t="shared" ca="1" si="61"/>
        <v>11</v>
      </c>
      <c r="B1860" s="1"/>
      <c r="C1860" s="1"/>
      <c r="D1860" s="1"/>
      <c r="E1860" s="1">
        <f t="shared" ca="1" si="62"/>
        <v>11</v>
      </c>
    </row>
    <row r="1861" spans="1:5" x14ac:dyDescent="0.25">
      <c r="A1861" s="1">
        <f t="shared" ca="1" si="61"/>
        <v>16</v>
      </c>
      <c r="B1861" s="1"/>
      <c r="C1861" s="1"/>
      <c r="D1861" s="1"/>
      <c r="E1861" s="1">
        <f t="shared" ca="1" si="62"/>
        <v>16</v>
      </c>
    </row>
    <row r="1862" spans="1:5" x14ac:dyDescent="0.25">
      <c r="A1862" s="1">
        <f t="shared" ca="1" si="61"/>
        <v>11</v>
      </c>
      <c r="B1862" s="1"/>
      <c r="C1862" s="1"/>
      <c r="D1862" s="1"/>
      <c r="E1862" s="1">
        <f t="shared" ca="1" si="62"/>
        <v>11</v>
      </c>
    </row>
    <row r="1863" spans="1:5" x14ac:dyDescent="0.25">
      <c r="A1863" s="1">
        <f t="shared" ca="1" si="61"/>
        <v>3</v>
      </c>
      <c r="B1863" s="1"/>
      <c r="C1863" s="1"/>
      <c r="D1863" s="1"/>
      <c r="E1863" s="1">
        <f t="shared" ca="1" si="62"/>
        <v>3</v>
      </c>
    </row>
    <row r="1864" spans="1:5" x14ac:dyDescent="0.25">
      <c r="A1864" s="1">
        <f t="shared" ca="1" si="61"/>
        <v>19</v>
      </c>
      <c r="B1864" s="1"/>
      <c r="C1864" s="1"/>
      <c r="D1864" s="1"/>
      <c r="E1864" s="1">
        <f t="shared" ca="1" si="62"/>
        <v>0</v>
      </c>
    </row>
    <row r="1865" spans="1:5" x14ac:dyDescent="0.25">
      <c r="A1865" s="1">
        <f t="shared" ca="1" si="61"/>
        <v>1</v>
      </c>
      <c r="B1865" s="1"/>
      <c r="C1865" s="1"/>
      <c r="D1865" s="1"/>
      <c r="E1865" s="1">
        <f t="shared" ca="1" si="62"/>
        <v>0</v>
      </c>
    </row>
    <row r="1866" spans="1:5" x14ac:dyDescent="0.25">
      <c r="A1866" s="1">
        <f t="shared" ca="1" si="61"/>
        <v>14</v>
      </c>
      <c r="B1866" s="1"/>
      <c r="C1866" s="1"/>
      <c r="D1866" s="1"/>
      <c r="E1866" s="1">
        <f t="shared" ca="1" si="62"/>
        <v>14</v>
      </c>
    </row>
    <row r="1867" spans="1:5" x14ac:dyDescent="0.25">
      <c r="A1867" s="1">
        <f t="shared" ca="1" si="61"/>
        <v>10</v>
      </c>
      <c r="B1867" s="1"/>
      <c r="C1867" s="1"/>
      <c r="D1867" s="1"/>
      <c r="E1867" s="1">
        <f t="shared" ca="1" si="62"/>
        <v>10</v>
      </c>
    </row>
    <row r="1868" spans="1:5" x14ac:dyDescent="0.25">
      <c r="A1868" s="1">
        <f t="shared" ca="1" si="61"/>
        <v>19</v>
      </c>
      <c r="B1868" s="1"/>
      <c r="C1868" s="1"/>
      <c r="D1868" s="1"/>
      <c r="E1868" s="1">
        <f t="shared" ca="1" si="62"/>
        <v>0</v>
      </c>
    </row>
    <row r="1869" spans="1:5" x14ac:dyDescent="0.25">
      <c r="A1869" s="1">
        <f t="shared" ca="1" si="61"/>
        <v>18</v>
      </c>
      <c r="B1869" s="1"/>
      <c r="C1869" s="1"/>
      <c r="D1869" s="1"/>
      <c r="E1869" s="1">
        <f t="shared" ca="1" si="62"/>
        <v>18</v>
      </c>
    </row>
    <row r="1870" spans="1:5" x14ac:dyDescent="0.25">
      <c r="A1870" s="1">
        <f t="shared" ca="1" si="61"/>
        <v>12</v>
      </c>
      <c r="B1870" s="1"/>
      <c r="C1870" s="1"/>
      <c r="D1870" s="1"/>
      <c r="E1870" s="1">
        <f t="shared" ca="1" si="62"/>
        <v>12</v>
      </c>
    </row>
    <row r="1871" spans="1:5" x14ac:dyDescent="0.25">
      <c r="A1871" s="1">
        <f t="shared" ca="1" si="61"/>
        <v>1</v>
      </c>
      <c r="B1871" s="1"/>
      <c r="C1871" s="1"/>
      <c r="D1871" s="1"/>
      <c r="E1871" s="1">
        <f t="shared" ca="1" si="62"/>
        <v>0</v>
      </c>
    </row>
    <row r="1872" spans="1:5" x14ac:dyDescent="0.25">
      <c r="A1872" s="1">
        <f t="shared" ca="1" si="61"/>
        <v>1</v>
      </c>
      <c r="B1872" s="1"/>
      <c r="C1872" s="1"/>
      <c r="D1872" s="1"/>
      <c r="E1872" s="1">
        <f t="shared" ca="1" si="62"/>
        <v>0</v>
      </c>
    </row>
    <row r="1873" spans="1:5" x14ac:dyDescent="0.25">
      <c r="A1873" s="1">
        <f t="shared" ca="1" si="61"/>
        <v>19</v>
      </c>
      <c r="B1873" s="1"/>
      <c r="C1873" s="1"/>
      <c r="D1873" s="1"/>
      <c r="E1873" s="1">
        <f t="shared" ca="1" si="62"/>
        <v>0</v>
      </c>
    </row>
    <row r="1874" spans="1:5" x14ac:dyDescent="0.25">
      <c r="A1874" s="1">
        <f t="shared" ca="1" si="61"/>
        <v>1</v>
      </c>
      <c r="B1874" s="1"/>
      <c r="C1874" s="1"/>
      <c r="D1874" s="1"/>
      <c r="E1874" s="1">
        <f t="shared" ca="1" si="62"/>
        <v>0</v>
      </c>
    </row>
    <row r="1875" spans="1:5" x14ac:dyDescent="0.25">
      <c r="A1875" s="1">
        <f t="shared" ca="1" si="61"/>
        <v>17</v>
      </c>
      <c r="B1875" s="1"/>
      <c r="C1875" s="1"/>
      <c r="D1875" s="1"/>
      <c r="E1875" s="1">
        <f t="shared" ca="1" si="62"/>
        <v>17</v>
      </c>
    </row>
    <row r="1876" spans="1:5" x14ac:dyDescent="0.25">
      <c r="A1876" s="1">
        <f t="shared" ca="1" si="61"/>
        <v>1</v>
      </c>
      <c r="B1876" s="1"/>
      <c r="C1876" s="1"/>
      <c r="D1876" s="1"/>
      <c r="E1876" s="1">
        <f t="shared" ca="1" si="62"/>
        <v>0</v>
      </c>
    </row>
    <row r="1877" spans="1:5" x14ac:dyDescent="0.25">
      <c r="A1877" s="1">
        <f t="shared" ca="1" si="61"/>
        <v>17</v>
      </c>
      <c r="B1877" s="1"/>
      <c r="C1877" s="1"/>
      <c r="D1877" s="1"/>
      <c r="E1877" s="1">
        <f t="shared" ca="1" si="62"/>
        <v>17</v>
      </c>
    </row>
    <row r="1878" spans="1:5" x14ac:dyDescent="0.25">
      <c r="A1878" s="1">
        <f t="shared" ca="1" si="61"/>
        <v>4</v>
      </c>
      <c r="B1878" s="1"/>
      <c r="C1878" s="1"/>
      <c r="D1878" s="1"/>
      <c r="E1878" s="1">
        <f t="shared" ca="1" si="62"/>
        <v>4</v>
      </c>
    </row>
    <row r="1879" spans="1:5" x14ac:dyDescent="0.25">
      <c r="A1879" s="1">
        <f t="shared" ca="1" si="61"/>
        <v>2</v>
      </c>
      <c r="B1879" s="1"/>
      <c r="C1879" s="1"/>
      <c r="D1879" s="1"/>
      <c r="E1879" s="1">
        <f t="shared" ca="1" si="62"/>
        <v>0</v>
      </c>
    </row>
    <row r="1880" spans="1:5" x14ac:dyDescent="0.25">
      <c r="A1880" s="1">
        <f t="shared" ca="1" si="61"/>
        <v>9</v>
      </c>
      <c r="B1880" s="1"/>
      <c r="C1880" s="1"/>
      <c r="D1880" s="1"/>
      <c r="E1880" s="1">
        <f t="shared" ca="1" si="62"/>
        <v>9</v>
      </c>
    </row>
    <row r="1881" spans="1:5" x14ac:dyDescent="0.25">
      <c r="A1881" s="1">
        <f t="shared" ca="1" si="61"/>
        <v>9</v>
      </c>
      <c r="B1881" s="1"/>
      <c r="C1881" s="1"/>
      <c r="D1881" s="1"/>
      <c r="E1881" s="1">
        <f t="shared" ca="1" si="62"/>
        <v>9</v>
      </c>
    </row>
    <row r="1882" spans="1:5" x14ac:dyDescent="0.25">
      <c r="A1882" s="1">
        <f t="shared" ca="1" si="61"/>
        <v>7</v>
      </c>
      <c r="B1882" s="1"/>
      <c r="C1882" s="1"/>
      <c r="D1882" s="1"/>
      <c r="E1882" s="1">
        <f t="shared" ca="1" si="62"/>
        <v>7</v>
      </c>
    </row>
    <row r="1883" spans="1:5" x14ac:dyDescent="0.25">
      <c r="A1883" s="1">
        <f t="shared" ca="1" si="61"/>
        <v>15</v>
      </c>
      <c r="B1883" s="1"/>
      <c r="C1883" s="1"/>
      <c r="D1883" s="1"/>
      <c r="E1883" s="1">
        <f t="shared" ca="1" si="62"/>
        <v>15</v>
      </c>
    </row>
    <row r="1884" spans="1:5" x14ac:dyDescent="0.25">
      <c r="A1884" s="1">
        <f t="shared" ca="1" si="61"/>
        <v>8</v>
      </c>
      <c r="B1884" s="1"/>
      <c r="C1884" s="1"/>
      <c r="D1884" s="1"/>
      <c r="E1884" s="1">
        <f t="shared" ca="1" si="62"/>
        <v>8</v>
      </c>
    </row>
    <row r="1885" spans="1:5" x14ac:dyDescent="0.25">
      <c r="A1885" s="1">
        <f t="shared" ca="1" si="61"/>
        <v>5</v>
      </c>
      <c r="B1885" s="1"/>
      <c r="C1885" s="1"/>
      <c r="D1885" s="1"/>
      <c r="E1885" s="1">
        <f t="shared" ca="1" si="62"/>
        <v>5</v>
      </c>
    </row>
    <row r="1886" spans="1:5" x14ac:dyDescent="0.25">
      <c r="A1886" s="1">
        <f t="shared" ca="1" si="61"/>
        <v>5</v>
      </c>
      <c r="B1886" s="1"/>
      <c r="C1886" s="1"/>
      <c r="D1886" s="1"/>
      <c r="E1886" s="1">
        <f t="shared" ca="1" si="62"/>
        <v>5</v>
      </c>
    </row>
    <row r="1887" spans="1:5" x14ac:dyDescent="0.25">
      <c r="A1887" s="1">
        <f t="shared" ca="1" si="61"/>
        <v>11</v>
      </c>
      <c r="B1887" s="1"/>
      <c r="C1887" s="1"/>
      <c r="D1887" s="1"/>
      <c r="E1887" s="1">
        <f t="shared" ca="1" si="62"/>
        <v>11</v>
      </c>
    </row>
    <row r="1888" spans="1:5" x14ac:dyDescent="0.25">
      <c r="A1888" s="1">
        <f t="shared" ca="1" si="61"/>
        <v>19</v>
      </c>
      <c r="B1888" s="1"/>
      <c r="C1888" s="1"/>
      <c r="D1888" s="1"/>
      <c r="E1888" s="1">
        <f t="shared" ca="1" si="62"/>
        <v>0</v>
      </c>
    </row>
    <row r="1889" spans="1:5" x14ac:dyDescent="0.25">
      <c r="A1889" s="1">
        <f t="shared" ca="1" si="61"/>
        <v>18</v>
      </c>
      <c r="B1889" s="1"/>
      <c r="C1889" s="1"/>
      <c r="D1889" s="1"/>
      <c r="E1889" s="1">
        <f t="shared" ca="1" si="62"/>
        <v>18</v>
      </c>
    </row>
    <row r="1890" spans="1:5" x14ac:dyDescent="0.25">
      <c r="A1890" s="1">
        <f t="shared" ca="1" si="61"/>
        <v>14</v>
      </c>
      <c r="B1890" s="1"/>
      <c r="C1890" s="1"/>
      <c r="D1890" s="1"/>
      <c r="E1890" s="1">
        <f t="shared" ca="1" si="62"/>
        <v>14</v>
      </c>
    </row>
    <row r="1891" spans="1:5" x14ac:dyDescent="0.25">
      <c r="A1891" s="1">
        <f t="shared" ca="1" si="61"/>
        <v>11</v>
      </c>
      <c r="B1891" s="1"/>
      <c r="C1891" s="1"/>
      <c r="D1891" s="1"/>
      <c r="E1891" s="1">
        <f t="shared" ca="1" si="62"/>
        <v>11</v>
      </c>
    </row>
    <row r="1892" spans="1:5" x14ac:dyDescent="0.25">
      <c r="A1892" s="1">
        <f t="shared" ca="1" si="61"/>
        <v>8</v>
      </c>
      <c r="B1892" s="1"/>
      <c r="C1892" s="1"/>
      <c r="D1892" s="1"/>
      <c r="E1892" s="1">
        <f t="shared" ca="1" si="62"/>
        <v>8</v>
      </c>
    </row>
    <row r="1893" spans="1:5" x14ac:dyDescent="0.25">
      <c r="A1893" s="1">
        <f t="shared" ca="1" si="61"/>
        <v>1</v>
      </c>
      <c r="B1893" s="1"/>
      <c r="C1893" s="1"/>
      <c r="D1893" s="1"/>
      <c r="E1893" s="1">
        <f t="shared" ca="1" si="62"/>
        <v>0</v>
      </c>
    </row>
    <row r="1894" spans="1:5" x14ac:dyDescent="0.25">
      <c r="A1894" s="1">
        <f t="shared" ca="1" si="61"/>
        <v>2</v>
      </c>
      <c r="B1894" s="1"/>
      <c r="C1894" s="1"/>
      <c r="D1894" s="1"/>
      <c r="E1894" s="1">
        <f t="shared" ca="1" si="62"/>
        <v>0</v>
      </c>
    </row>
    <row r="1895" spans="1:5" x14ac:dyDescent="0.25">
      <c r="A1895" s="1">
        <f t="shared" ca="1" si="61"/>
        <v>7</v>
      </c>
      <c r="B1895" s="1"/>
      <c r="C1895" s="1"/>
      <c r="D1895" s="1"/>
      <c r="E1895" s="1">
        <f t="shared" ca="1" si="62"/>
        <v>7</v>
      </c>
    </row>
    <row r="1896" spans="1:5" x14ac:dyDescent="0.25">
      <c r="A1896" s="1">
        <f t="shared" ca="1" si="61"/>
        <v>1</v>
      </c>
      <c r="B1896" s="1"/>
      <c r="C1896" s="1"/>
      <c r="D1896" s="1"/>
      <c r="E1896" s="1">
        <f t="shared" ca="1" si="62"/>
        <v>0</v>
      </c>
    </row>
    <row r="1897" spans="1:5" x14ac:dyDescent="0.25">
      <c r="A1897" s="1">
        <f t="shared" ca="1" si="61"/>
        <v>2</v>
      </c>
      <c r="B1897" s="1"/>
      <c r="C1897" s="1"/>
      <c r="D1897" s="1"/>
      <c r="E1897" s="1">
        <f t="shared" ca="1" si="62"/>
        <v>0</v>
      </c>
    </row>
    <row r="1898" spans="1:5" x14ac:dyDescent="0.25">
      <c r="A1898" s="1">
        <f t="shared" ca="1" si="61"/>
        <v>8</v>
      </c>
      <c r="B1898" s="1"/>
      <c r="C1898" s="1"/>
      <c r="D1898" s="1"/>
      <c r="E1898" s="1">
        <f t="shared" ca="1" si="62"/>
        <v>8</v>
      </c>
    </row>
    <row r="1899" spans="1:5" x14ac:dyDescent="0.25">
      <c r="A1899" s="1">
        <f t="shared" ca="1" si="61"/>
        <v>2</v>
      </c>
      <c r="B1899" s="1"/>
      <c r="C1899" s="1"/>
      <c r="D1899" s="1"/>
      <c r="E1899" s="1">
        <f t="shared" ca="1" si="62"/>
        <v>0</v>
      </c>
    </row>
    <row r="1900" spans="1:5" x14ac:dyDescent="0.25">
      <c r="A1900" s="1">
        <f t="shared" ca="1" si="61"/>
        <v>6</v>
      </c>
      <c r="B1900" s="1"/>
      <c r="C1900" s="1"/>
      <c r="D1900" s="1"/>
      <c r="E1900" s="1">
        <f t="shared" ca="1" si="62"/>
        <v>6</v>
      </c>
    </row>
    <row r="1901" spans="1:5" x14ac:dyDescent="0.25">
      <c r="A1901" s="1">
        <f t="shared" ca="1" si="61"/>
        <v>2</v>
      </c>
      <c r="B1901" s="1"/>
      <c r="C1901" s="1"/>
      <c r="D1901" s="1"/>
      <c r="E1901" s="1">
        <f t="shared" ca="1" si="62"/>
        <v>0</v>
      </c>
    </row>
    <row r="1902" spans="1:5" x14ac:dyDescent="0.25">
      <c r="A1902" s="1">
        <f t="shared" ca="1" si="61"/>
        <v>10</v>
      </c>
      <c r="B1902" s="1"/>
      <c r="C1902" s="1"/>
      <c r="D1902" s="1"/>
      <c r="E1902" s="1">
        <f t="shared" ca="1" si="62"/>
        <v>10</v>
      </c>
    </row>
    <row r="1903" spans="1:5" x14ac:dyDescent="0.25">
      <c r="A1903" s="1">
        <f t="shared" ca="1" si="61"/>
        <v>11</v>
      </c>
      <c r="B1903" s="1"/>
      <c r="C1903" s="1"/>
      <c r="D1903" s="1"/>
      <c r="E1903" s="1">
        <f t="shared" ca="1" si="62"/>
        <v>11</v>
      </c>
    </row>
    <row r="1904" spans="1:5" x14ac:dyDescent="0.25">
      <c r="A1904" s="1">
        <f t="shared" ca="1" si="61"/>
        <v>13</v>
      </c>
      <c r="B1904" s="1"/>
      <c r="C1904" s="1"/>
      <c r="D1904" s="1"/>
      <c r="E1904" s="1">
        <f t="shared" ca="1" si="62"/>
        <v>13</v>
      </c>
    </row>
    <row r="1905" spans="1:5" x14ac:dyDescent="0.25">
      <c r="A1905" s="1">
        <f t="shared" ca="1" si="61"/>
        <v>5</v>
      </c>
      <c r="B1905" s="1"/>
      <c r="C1905" s="1"/>
      <c r="D1905" s="1"/>
      <c r="E1905" s="1">
        <f t="shared" ca="1" si="62"/>
        <v>5</v>
      </c>
    </row>
    <row r="1906" spans="1:5" x14ac:dyDescent="0.25">
      <c r="A1906" s="1">
        <f t="shared" ca="1" si="61"/>
        <v>18</v>
      </c>
      <c r="B1906" s="1"/>
      <c r="C1906" s="1"/>
      <c r="D1906" s="1"/>
      <c r="E1906" s="1">
        <f t="shared" ca="1" si="62"/>
        <v>18</v>
      </c>
    </row>
    <row r="1907" spans="1:5" x14ac:dyDescent="0.25">
      <c r="A1907" s="1">
        <f t="shared" ca="1" si="61"/>
        <v>19</v>
      </c>
      <c r="B1907" s="1"/>
      <c r="C1907" s="1"/>
      <c r="D1907" s="1"/>
      <c r="E1907" s="1">
        <f t="shared" ca="1" si="62"/>
        <v>0</v>
      </c>
    </row>
    <row r="1908" spans="1:5" x14ac:dyDescent="0.25">
      <c r="A1908" s="1">
        <f t="shared" ca="1" si="61"/>
        <v>13</v>
      </c>
      <c r="B1908" s="1"/>
      <c r="C1908" s="1"/>
      <c r="D1908" s="1"/>
      <c r="E1908" s="1">
        <f t="shared" ca="1" si="62"/>
        <v>13</v>
      </c>
    </row>
    <row r="1909" spans="1:5" x14ac:dyDescent="0.25">
      <c r="A1909" s="1">
        <f t="shared" ca="1" si="61"/>
        <v>16</v>
      </c>
      <c r="B1909" s="1"/>
      <c r="C1909" s="1"/>
      <c r="D1909" s="1"/>
      <c r="E1909" s="1">
        <f t="shared" ca="1" si="62"/>
        <v>16</v>
      </c>
    </row>
    <row r="1910" spans="1:5" x14ac:dyDescent="0.25">
      <c r="A1910" s="1">
        <f t="shared" ca="1" si="61"/>
        <v>5</v>
      </c>
      <c r="B1910" s="1"/>
      <c r="C1910" s="1"/>
      <c r="D1910" s="1"/>
      <c r="E1910" s="1">
        <f t="shared" ca="1" si="62"/>
        <v>5</v>
      </c>
    </row>
    <row r="1911" spans="1:5" x14ac:dyDescent="0.25">
      <c r="A1911" s="1">
        <f t="shared" ca="1" si="61"/>
        <v>20</v>
      </c>
      <c r="B1911" s="1"/>
      <c r="C1911" s="1"/>
      <c r="D1911" s="1"/>
      <c r="E1911" s="1">
        <f t="shared" ca="1" si="62"/>
        <v>0</v>
      </c>
    </row>
    <row r="1912" spans="1:5" x14ac:dyDescent="0.25">
      <c r="A1912" s="1">
        <f t="shared" ca="1" si="61"/>
        <v>13</v>
      </c>
      <c r="B1912" s="1"/>
      <c r="C1912" s="1"/>
      <c r="D1912" s="1"/>
      <c r="E1912" s="1">
        <f t="shared" ca="1" si="62"/>
        <v>13</v>
      </c>
    </row>
    <row r="1913" spans="1:5" x14ac:dyDescent="0.25">
      <c r="A1913" s="1">
        <f t="shared" ca="1" si="61"/>
        <v>5</v>
      </c>
      <c r="B1913" s="1"/>
      <c r="C1913" s="1"/>
      <c r="D1913" s="1"/>
      <c r="E1913" s="1">
        <f t="shared" ca="1" si="62"/>
        <v>5</v>
      </c>
    </row>
    <row r="1914" spans="1:5" x14ac:dyDescent="0.25">
      <c r="A1914" s="1">
        <f t="shared" ca="1" si="61"/>
        <v>9</v>
      </c>
      <c r="B1914" s="1"/>
      <c r="C1914" s="1"/>
      <c r="D1914" s="1"/>
      <c r="E1914" s="1">
        <f t="shared" ca="1" si="62"/>
        <v>9</v>
      </c>
    </row>
    <row r="1915" spans="1:5" x14ac:dyDescent="0.25">
      <c r="A1915" s="1">
        <f t="shared" ca="1" si="61"/>
        <v>17</v>
      </c>
      <c r="B1915" s="1"/>
      <c r="C1915" s="1"/>
      <c r="D1915" s="1"/>
      <c r="E1915" s="1">
        <f t="shared" ca="1" si="62"/>
        <v>17</v>
      </c>
    </row>
    <row r="1916" spans="1:5" x14ac:dyDescent="0.25">
      <c r="A1916" s="1">
        <f t="shared" ca="1" si="61"/>
        <v>5</v>
      </c>
      <c r="B1916" s="1"/>
      <c r="C1916" s="1"/>
      <c r="D1916" s="1"/>
      <c r="E1916" s="1">
        <f t="shared" ca="1" si="62"/>
        <v>5</v>
      </c>
    </row>
    <row r="1917" spans="1:5" x14ac:dyDescent="0.25">
      <c r="A1917" s="1">
        <f t="shared" ca="1" si="61"/>
        <v>4</v>
      </c>
      <c r="B1917" s="1"/>
      <c r="C1917" s="1"/>
      <c r="D1917" s="1"/>
      <c r="E1917" s="1">
        <f t="shared" ca="1" si="62"/>
        <v>4</v>
      </c>
    </row>
    <row r="1918" spans="1:5" x14ac:dyDescent="0.25">
      <c r="A1918" s="1">
        <f t="shared" ca="1" si="61"/>
        <v>8</v>
      </c>
      <c r="B1918" s="1"/>
      <c r="C1918" s="1"/>
      <c r="D1918" s="1"/>
      <c r="E1918" s="1">
        <f t="shared" ca="1" si="62"/>
        <v>8</v>
      </c>
    </row>
    <row r="1919" spans="1:5" x14ac:dyDescent="0.25">
      <c r="A1919" s="1">
        <f t="shared" ca="1" si="61"/>
        <v>12</v>
      </c>
      <c r="B1919" s="1"/>
      <c r="C1919" s="1"/>
      <c r="D1919" s="1"/>
      <c r="E1919" s="1">
        <f t="shared" ca="1" si="62"/>
        <v>12</v>
      </c>
    </row>
    <row r="1920" spans="1:5" x14ac:dyDescent="0.25">
      <c r="A1920" s="1">
        <f t="shared" ca="1" si="61"/>
        <v>9</v>
      </c>
      <c r="B1920" s="1"/>
      <c r="C1920" s="1"/>
      <c r="D1920" s="1"/>
      <c r="E1920" s="1">
        <f t="shared" ca="1" si="62"/>
        <v>9</v>
      </c>
    </row>
    <row r="1921" spans="1:5" x14ac:dyDescent="0.25">
      <c r="A1921" s="1">
        <f t="shared" ca="1" si="61"/>
        <v>11</v>
      </c>
      <c r="B1921" s="1"/>
      <c r="C1921" s="1"/>
      <c r="D1921" s="1"/>
      <c r="E1921" s="1">
        <f t="shared" ca="1" si="62"/>
        <v>11</v>
      </c>
    </row>
    <row r="1922" spans="1:5" x14ac:dyDescent="0.25">
      <c r="A1922" s="1">
        <f t="shared" ca="1" si="61"/>
        <v>14</v>
      </c>
      <c r="B1922" s="1"/>
      <c r="C1922" s="1"/>
      <c r="D1922" s="1"/>
      <c r="E1922" s="1">
        <f t="shared" ca="1" si="62"/>
        <v>14</v>
      </c>
    </row>
    <row r="1923" spans="1:5" x14ac:dyDescent="0.25">
      <c r="A1923" s="1">
        <f t="shared" ref="A1923:A1986" ca="1" si="63">+RANDBETWEEN(1,20)</f>
        <v>6</v>
      </c>
      <c r="B1923" s="1"/>
      <c r="C1923" s="1"/>
      <c r="D1923" s="1"/>
      <c r="E1923" s="1">
        <f t="shared" ref="E1923:E1986" ca="1" si="64">+IF(SUM(A1923:D1923)&lt;3,0,IF(SUM(A1923:D1923)&gt;18,0,SUM(A1923:D1923)))</f>
        <v>6</v>
      </c>
    </row>
    <row r="1924" spans="1:5" x14ac:dyDescent="0.25">
      <c r="A1924" s="1">
        <f t="shared" ca="1" si="63"/>
        <v>15</v>
      </c>
      <c r="B1924" s="1"/>
      <c r="C1924" s="1"/>
      <c r="D1924" s="1"/>
      <c r="E1924" s="1">
        <f t="shared" ca="1" si="64"/>
        <v>15</v>
      </c>
    </row>
    <row r="1925" spans="1:5" x14ac:dyDescent="0.25">
      <c r="A1925" s="1">
        <f t="shared" ca="1" si="63"/>
        <v>8</v>
      </c>
      <c r="B1925" s="1"/>
      <c r="C1925" s="1"/>
      <c r="D1925" s="1"/>
      <c r="E1925" s="1">
        <f t="shared" ca="1" si="64"/>
        <v>8</v>
      </c>
    </row>
    <row r="1926" spans="1:5" x14ac:dyDescent="0.25">
      <c r="A1926" s="1">
        <f t="shared" ca="1" si="63"/>
        <v>18</v>
      </c>
      <c r="B1926" s="1"/>
      <c r="C1926" s="1"/>
      <c r="D1926" s="1"/>
      <c r="E1926" s="1">
        <f t="shared" ca="1" si="64"/>
        <v>18</v>
      </c>
    </row>
    <row r="1927" spans="1:5" x14ac:dyDescent="0.25">
      <c r="A1927" s="1">
        <f t="shared" ca="1" si="63"/>
        <v>14</v>
      </c>
      <c r="B1927" s="1"/>
      <c r="C1927" s="1"/>
      <c r="D1927" s="1"/>
      <c r="E1927" s="1">
        <f t="shared" ca="1" si="64"/>
        <v>14</v>
      </c>
    </row>
    <row r="1928" spans="1:5" x14ac:dyDescent="0.25">
      <c r="A1928" s="1">
        <f t="shared" ca="1" si="63"/>
        <v>15</v>
      </c>
      <c r="B1928" s="1"/>
      <c r="C1928" s="1"/>
      <c r="D1928" s="1"/>
      <c r="E1928" s="1">
        <f t="shared" ca="1" si="64"/>
        <v>15</v>
      </c>
    </row>
    <row r="1929" spans="1:5" x14ac:dyDescent="0.25">
      <c r="A1929" s="1">
        <f t="shared" ca="1" si="63"/>
        <v>18</v>
      </c>
      <c r="B1929" s="1"/>
      <c r="C1929" s="1"/>
      <c r="D1929" s="1"/>
      <c r="E1929" s="1">
        <f t="shared" ca="1" si="64"/>
        <v>18</v>
      </c>
    </row>
    <row r="1930" spans="1:5" x14ac:dyDescent="0.25">
      <c r="A1930" s="1">
        <f t="shared" ca="1" si="63"/>
        <v>7</v>
      </c>
      <c r="B1930" s="1"/>
      <c r="C1930" s="1"/>
      <c r="D1930" s="1"/>
      <c r="E1930" s="1">
        <f t="shared" ca="1" si="64"/>
        <v>7</v>
      </c>
    </row>
    <row r="1931" spans="1:5" x14ac:dyDescent="0.25">
      <c r="A1931" s="1">
        <f t="shared" ca="1" si="63"/>
        <v>2</v>
      </c>
      <c r="B1931" s="1"/>
      <c r="C1931" s="1"/>
      <c r="D1931" s="1"/>
      <c r="E1931" s="1">
        <f t="shared" ca="1" si="64"/>
        <v>0</v>
      </c>
    </row>
    <row r="1932" spans="1:5" x14ac:dyDescent="0.25">
      <c r="A1932" s="1">
        <f t="shared" ca="1" si="63"/>
        <v>12</v>
      </c>
      <c r="B1932" s="1"/>
      <c r="C1932" s="1"/>
      <c r="D1932" s="1"/>
      <c r="E1932" s="1">
        <f t="shared" ca="1" si="64"/>
        <v>12</v>
      </c>
    </row>
    <row r="1933" spans="1:5" x14ac:dyDescent="0.25">
      <c r="A1933" s="1">
        <f t="shared" ca="1" si="63"/>
        <v>19</v>
      </c>
      <c r="B1933" s="1"/>
      <c r="C1933" s="1"/>
      <c r="D1933" s="1"/>
      <c r="E1933" s="1">
        <f t="shared" ca="1" si="64"/>
        <v>0</v>
      </c>
    </row>
    <row r="1934" spans="1:5" x14ac:dyDescent="0.25">
      <c r="A1934" s="1">
        <f t="shared" ca="1" si="63"/>
        <v>20</v>
      </c>
      <c r="B1934" s="1"/>
      <c r="C1934" s="1"/>
      <c r="D1934" s="1"/>
      <c r="E1934" s="1">
        <f t="shared" ca="1" si="64"/>
        <v>0</v>
      </c>
    </row>
    <row r="1935" spans="1:5" x14ac:dyDescent="0.25">
      <c r="A1935" s="1">
        <f t="shared" ca="1" si="63"/>
        <v>4</v>
      </c>
      <c r="B1935" s="1"/>
      <c r="C1935" s="1"/>
      <c r="D1935" s="1"/>
      <c r="E1935" s="1">
        <f t="shared" ca="1" si="64"/>
        <v>4</v>
      </c>
    </row>
    <row r="1936" spans="1:5" x14ac:dyDescent="0.25">
      <c r="A1936" s="1">
        <f t="shared" ca="1" si="63"/>
        <v>6</v>
      </c>
      <c r="B1936" s="1"/>
      <c r="C1936" s="1"/>
      <c r="D1936" s="1"/>
      <c r="E1936" s="1">
        <f t="shared" ca="1" si="64"/>
        <v>6</v>
      </c>
    </row>
    <row r="1937" spans="1:5" x14ac:dyDescent="0.25">
      <c r="A1937" s="1">
        <f t="shared" ca="1" si="63"/>
        <v>18</v>
      </c>
      <c r="B1937" s="1"/>
      <c r="C1937" s="1"/>
      <c r="D1937" s="1"/>
      <c r="E1937" s="1">
        <f t="shared" ca="1" si="64"/>
        <v>18</v>
      </c>
    </row>
    <row r="1938" spans="1:5" x14ac:dyDescent="0.25">
      <c r="A1938" s="1">
        <f t="shared" ca="1" si="63"/>
        <v>8</v>
      </c>
      <c r="B1938" s="1"/>
      <c r="C1938" s="1"/>
      <c r="D1938" s="1"/>
      <c r="E1938" s="1">
        <f t="shared" ca="1" si="64"/>
        <v>8</v>
      </c>
    </row>
    <row r="1939" spans="1:5" x14ac:dyDescent="0.25">
      <c r="A1939" s="1">
        <f t="shared" ca="1" si="63"/>
        <v>6</v>
      </c>
      <c r="B1939" s="1"/>
      <c r="C1939" s="1"/>
      <c r="D1939" s="1"/>
      <c r="E1939" s="1">
        <f t="shared" ca="1" si="64"/>
        <v>6</v>
      </c>
    </row>
    <row r="1940" spans="1:5" x14ac:dyDescent="0.25">
      <c r="A1940" s="1">
        <f t="shared" ca="1" si="63"/>
        <v>20</v>
      </c>
      <c r="B1940" s="1"/>
      <c r="C1940" s="1"/>
      <c r="D1940" s="1"/>
      <c r="E1940" s="1">
        <f t="shared" ca="1" si="64"/>
        <v>0</v>
      </c>
    </row>
    <row r="1941" spans="1:5" x14ac:dyDescent="0.25">
      <c r="A1941" s="1">
        <f t="shared" ca="1" si="63"/>
        <v>10</v>
      </c>
      <c r="B1941" s="1"/>
      <c r="C1941" s="1"/>
      <c r="D1941" s="1"/>
      <c r="E1941" s="1">
        <f t="shared" ca="1" si="64"/>
        <v>10</v>
      </c>
    </row>
    <row r="1942" spans="1:5" x14ac:dyDescent="0.25">
      <c r="A1942" s="1">
        <f t="shared" ca="1" si="63"/>
        <v>12</v>
      </c>
      <c r="B1942" s="1"/>
      <c r="C1942" s="1"/>
      <c r="D1942" s="1"/>
      <c r="E1942" s="1">
        <f t="shared" ca="1" si="64"/>
        <v>12</v>
      </c>
    </row>
    <row r="1943" spans="1:5" x14ac:dyDescent="0.25">
      <c r="A1943" s="1">
        <f t="shared" ca="1" si="63"/>
        <v>7</v>
      </c>
      <c r="B1943" s="1"/>
      <c r="C1943" s="1"/>
      <c r="D1943" s="1"/>
      <c r="E1943" s="1">
        <f t="shared" ca="1" si="64"/>
        <v>7</v>
      </c>
    </row>
    <row r="1944" spans="1:5" x14ac:dyDescent="0.25">
      <c r="A1944" s="1">
        <f t="shared" ca="1" si="63"/>
        <v>5</v>
      </c>
      <c r="B1944" s="1"/>
      <c r="C1944" s="1"/>
      <c r="D1944" s="1"/>
      <c r="E1944" s="1">
        <f t="shared" ca="1" si="64"/>
        <v>5</v>
      </c>
    </row>
    <row r="1945" spans="1:5" x14ac:dyDescent="0.25">
      <c r="A1945" s="1">
        <f t="shared" ca="1" si="63"/>
        <v>16</v>
      </c>
      <c r="B1945" s="1"/>
      <c r="C1945" s="1"/>
      <c r="D1945" s="1"/>
      <c r="E1945" s="1">
        <f t="shared" ca="1" si="64"/>
        <v>16</v>
      </c>
    </row>
    <row r="1946" spans="1:5" x14ac:dyDescent="0.25">
      <c r="A1946" s="1">
        <f t="shared" ca="1" si="63"/>
        <v>8</v>
      </c>
      <c r="B1946" s="1"/>
      <c r="C1946" s="1"/>
      <c r="D1946" s="1"/>
      <c r="E1946" s="1">
        <f t="shared" ca="1" si="64"/>
        <v>8</v>
      </c>
    </row>
    <row r="1947" spans="1:5" x14ac:dyDescent="0.25">
      <c r="A1947" s="1">
        <f t="shared" ca="1" si="63"/>
        <v>13</v>
      </c>
      <c r="B1947" s="1"/>
      <c r="C1947" s="1"/>
      <c r="D1947" s="1"/>
      <c r="E1947" s="1">
        <f t="shared" ca="1" si="64"/>
        <v>13</v>
      </c>
    </row>
    <row r="1948" spans="1:5" x14ac:dyDescent="0.25">
      <c r="A1948" s="1">
        <f t="shared" ca="1" si="63"/>
        <v>8</v>
      </c>
      <c r="B1948" s="1"/>
      <c r="C1948" s="1"/>
      <c r="D1948" s="1"/>
      <c r="E1948" s="1">
        <f t="shared" ca="1" si="64"/>
        <v>8</v>
      </c>
    </row>
    <row r="1949" spans="1:5" x14ac:dyDescent="0.25">
      <c r="A1949" s="1">
        <f t="shared" ca="1" si="63"/>
        <v>7</v>
      </c>
      <c r="B1949" s="1"/>
      <c r="C1949" s="1"/>
      <c r="D1949" s="1"/>
      <c r="E1949" s="1">
        <f t="shared" ca="1" si="64"/>
        <v>7</v>
      </c>
    </row>
    <row r="1950" spans="1:5" x14ac:dyDescent="0.25">
      <c r="A1950" s="1">
        <f t="shared" ca="1" si="63"/>
        <v>2</v>
      </c>
      <c r="B1950" s="1"/>
      <c r="C1950" s="1"/>
      <c r="D1950" s="1"/>
      <c r="E1950" s="1">
        <f t="shared" ca="1" si="64"/>
        <v>0</v>
      </c>
    </row>
    <row r="1951" spans="1:5" x14ac:dyDescent="0.25">
      <c r="A1951" s="1">
        <f t="shared" ca="1" si="63"/>
        <v>16</v>
      </c>
      <c r="B1951" s="1"/>
      <c r="C1951" s="1"/>
      <c r="D1951" s="1"/>
      <c r="E1951" s="1">
        <f t="shared" ca="1" si="64"/>
        <v>16</v>
      </c>
    </row>
    <row r="1952" spans="1:5" x14ac:dyDescent="0.25">
      <c r="A1952" s="1">
        <f t="shared" ca="1" si="63"/>
        <v>15</v>
      </c>
      <c r="B1952" s="1"/>
      <c r="C1952" s="1"/>
      <c r="D1952" s="1"/>
      <c r="E1952" s="1">
        <f t="shared" ca="1" si="64"/>
        <v>15</v>
      </c>
    </row>
    <row r="1953" spans="1:5" x14ac:dyDescent="0.25">
      <c r="A1953" s="1">
        <f t="shared" ca="1" si="63"/>
        <v>16</v>
      </c>
      <c r="B1953" s="1"/>
      <c r="C1953" s="1"/>
      <c r="D1953" s="1"/>
      <c r="E1953" s="1">
        <f t="shared" ca="1" si="64"/>
        <v>16</v>
      </c>
    </row>
    <row r="1954" spans="1:5" x14ac:dyDescent="0.25">
      <c r="A1954" s="1">
        <f t="shared" ca="1" si="63"/>
        <v>15</v>
      </c>
      <c r="B1954" s="1"/>
      <c r="C1954" s="1"/>
      <c r="D1954" s="1"/>
      <c r="E1954" s="1">
        <f t="shared" ca="1" si="64"/>
        <v>15</v>
      </c>
    </row>
    <row r="1955" spans="1:5" x14ac:dyDescent="0.25">
      <c r="A1955" s="1">
        <f t="shared" ca="1" si="63"/>
        <v>17</v>
      </c>
      <c r="B1955" s="1"/>
      <c r="C1955" s="1"/>
      <c r="D1955" s="1"/>
      <c r="E1955" s="1">
        <f t="shared" ca="1" si="64"/>
        <v>17</v>
      </c>
    </row>
    <row r="1956" spans="1:5" x14ac:dyDescent="0.25">
      <c r="A1956" s="1">
        <f t="shared" ca="1" si="63"/>
        <v>1</v>
      </c>
      <c r="B1956" s="1"/>
      <c r="C1956" s="1"/>
      <c r="D1956" s="1"/>
      <c r="E1956" s="1">
        <f t="shared" ca="1" si="64"/>
        <v>0</v>
      </c>
    </row>
    <row r="1957" spans="1:5" x14ac:dyDescent="0.25">
      <c r="A1957" s="1">
        <f t="shared" ca="1" si="63"/>
        <v>16</v>
      </c>
      <c r="B1957" s="1"/>
      <c r="C1957" s="1"/>
      <c r="D1957" s="1"/>
      <c r="E1957" s="1">
        <f t="shared" ca="1" si="64"/>
        <v>16</v>
      </c>
    </row>
    <row r="1958" spans="1:5" x14ac:dyDescent="0.25">
      <c r="A1958" s="1">
        <f t="shared" ca="1" si="63"/>
        <v>12</v>
      </c>
      <c r="B1958" s="1"/>
      <c r="C1958" s="1"/>
      <c r="D1958" s="1"/>
      <c r="E1958" s="1">
        <f t="shared" ca="1" si="64"/>
        <v>12</v>
      </c>
    </row>
    <row r="1959" spans="1:5" x14ac:dyDescent="0.25">
      <c r="A1959" s="1">
        <f t="shared" ca="1" si="63"/>
        <v>11</v>
      </c>
      <c r="B1959" s="1"/>
      <c r="C1959" s="1"/>
      <c r="D1959" s="1"/>
      <c r="E1959" s="1">
        <f t="shared" ca="1" si="64"/>
        <v>11</v>
      </c>
    </row>
    <row r="1960" spans="1:5" x14ac:dyDescent="0.25">
      <c r="A1960" s="1">
        <f t="shared" ca="1" si="63"/>
        <v>6</v>
      </c>
      <c r="B1960" s="1"/>
      <c r="C1960" s="1"/>
      <c r="D1960" s="1"/>
      <c r="E1960" s="1">
        <f t="shared" ca="1" si="64"/>
        <v>6</v>
      </c>
    </row>
    <row r="1961" spans="1:5" x14ac:dyDescent="0.25">
      <c r="A1961" s="1">
        <f t="shared" ca="1" si="63"/>
        <v>4</v>
      </c>
      <c r="B1961" s="1"/>
      <c r="C1961" s="1"/>
      <c r="D1961" s="1"/>
      <c r="E1961" s="1">
        <f t="shared" ca="1" si="64"/>
        <v>4</v>
      </c>
    </row>
    <row r="1962" spans="1:5" x14ac:dyDescent="0.25">
      <c r="A1962" s="1">
        <f t="shared" ca="1" si="63"/>
        <v>7</v>
      </c>
      <c r="B1962" s="1"/>
      <c r="C1962" s="1"/>
      <c r="D1962" s="1"/>
      <c r="E1962" s="1">
        <f t="shared" ca="1" si="64"/>
        <v>7</v>
      </c>
    </row>
    <row r="1963" spans="1:5" x14ac:dyDescent="0.25">
      <c r="A1963" s="1">
        <f t="shared" ca="1" si="63"/>
        <v>19</v>
      </c>
      <c r="B1963" s="1"/>
      <c r="C1963" s="1"/>
      <c r="D1963" s="1"/>
      <c r="E1963" s="1">
        <f t="shared" ca="1" si="64"/>
        <v>0</v>
      </c>
    </row>
    <row r="1964" spans="1:5" x14ac:dyDescent="0.25">
      <c r="A1964" s="1">
        <f t="shared" ca="1" si="63"/>
        <v>14</v>
      </c>
      <c r="B1964" s="1"/>
      <c r="C1964" s="1"/>
      <c r="D1964" s="1"/>
      <c r="E1964" s="1">
        <f t="shared" ca="1" si="64"/>
        <v>14</v>
      </c>
    </row>
    <row r="1965" spans="1:5" x14ac:dyDescent="0.25">
      <c r="A1965" s="1">
        <f t="shared" ca="1" si="63"/>
        <v>11</v>
      </c>
      <c r="B1965" s="1"/>
      <c r="C1965" s="1"/>
      <c r="D1965" s="1"/>
      <c r="E1965" s="1">
        <f t="shared" ca="1" si="64"/>
        <v>11</v>
      </c>
    </row>
    <row r="1966" spans="1:5" x14ac:dyDescent="0.25">
      <c r="A1966" s="1">
        <f t="shared" ca="1" si="63"/>
        <v>16</v>
      </c>
      <c r="B1966" s="1"/>
      <c r="C1966" s="1"/>
      <c r="D1966" s="1"/>
      <c r="E1966" s="1">
        <f t="shared" ca="1" si="64"/>
        <v>16</v>
      </c>
    </row>
    <row r="1967" spans="1:5" x14ac:dyDescent="0.25">
      <c r="A1967" s="1">
        <f t="shared" ca="1" si="63"/>
        <v>5</v>
      </c>
      <c r="B1967" s="1"/>
      <c r="C1967" s="1"/>
      <c r="D1967" s="1"/>
      <c r="E1967" s="1">
        <f t="shared" ca="1" si="64"/>
        <v>5</v>
      </c>
    </row>
    <row r="1968" spans="1:5" x14ac:dyDescent="0.25">
      <c r="A1968" s="1">
        <f t="shared" ca="1" si="63"/>
        <v>3</v>
      </c>
      <c r="B1968" s="1"/>
      <c r="C1968" s="1"/>
      <c r="D1968" s="1"/>
      <c r="E1968" s="1">
        <f t="shared" ca="1" si="64"/>
        <v>3</v>
      </c>
    </row>
    <row r="1969" spans="1:5" x14ac:dyDescent="0.25">
      <c r="A1969" s="1">
        <f t="shared" ca="1" si="63"/>
        <v>5</v>
      </c>
      <c r="B1969" s="1"/>
      <c r="C1969" s="1"/>
      <c r="D1969" s="1"/>
      <c r="E1969" s="1">
        <f t="shared" ca="1" si="64"/>
        <v>5</v>
      </c>
    </row>
    <row r="1970" spans="1:5" x14ac:dyDescent="0.25">
      <c r="A1970" s="1">
        <f t="shared" ca="1" si="63"/>
        <v>16</v>
      </c>
      <c r="B1970" s="1"/>
      <c r="C1970" s="1"/>
      <c r="D1970" s="1"/>
      <c r="E1970" s="1">
        <f t="shared" ca="1" si="64"/>
        <v>16</v>
      </c>
    </row>
    <row r="1971" spans="1:5" x14ac:dyDescent="0.25">
      <c r="A1971" s="1">
        <f t="shared" ca="1" si="63"/>
        <v>11</v>
      </c>
      <c r="B1971" s="1"/>
      <c r="C1971" s="1"/>
      <c r="D1971" s="1"/>
      <c r="E1971" s="1">
        <f t="shared" ca="1" si="64"/>
        <v>11</v>
      </c>
    </row>
    <row r="1972" spans="1:5" x14ac:dyDescent="0.25">
      <c r="A1972" s="1">
        <f t="shared" ca="1" si="63"/>
        <v>10</v>
      </c>
      <c r="B1972" s="1"/>
      <c r="C1972" s="1"/>
      <c r="D1972" s="1"/>
      <c r="E1972" s="1">
        <f t="shared" ca="1" si="64"/>
        <v>10</v>
      </c>
    </row>
    <row r="1973" spans="1:5" x14ac:dyDescent="0.25">
      <c r="A1973" s="1">
        <f t="shared" ca="1" si="63"/>
        <v>11</v>
      </c>
      <c r="B1973" s="1"/>
      <c r="C1973" s="1"/>
      <c r="D1973" s="1"/>
      <c r="E1973" s="1">
        <f t="shared" ca="1" si="64"/>
        <v>11</v>
      </c>
    </row>
    <row r="1974" spans="1:5" x14ac:dyDescent="0.25">
      <c r="A1974" s="1">
        <f t="shared" ca="1" si="63"/>
        <v>20</v>
      </c>
      <c r="B1974" s="1"/>
      <c r="C1974" s="1"/>
      <c r="D1974" s="1"/>
      <c r="E1974" s="1">
        <f t="shared" ca="1" si="64"/>
        <v>0</v>
      </c>
    </row>
    <row r="1975" spans="1:5" x14ac:dyDescent="0.25">
      <c r="A1975" s="1">
        <f t="shared" ca="1" si="63"/>
        <v>5</v>
      </c>
      <c r="B1975" s="1"/>
      <c r="C1975" s="1"/>
      <c r="D1975" s="1"/>
      <c r="E1975" s="1">
        <f t="shared" ca="1" si="64"/>
        <v>5</v>
      </c>
    </row>
    <row r="1976" spans="1:5" x14ac:dyDescent="0.25">
      <c r="A1976" s="1">
        <f t="shared" ca="1" si="63"/>
        <v>12</v>
      </c>
      <c r="B1976" s="1"/>
      <c r="C1976" s="1"/>
      <c r="D1976" s="1"/>
      <c r="E1976" s="1">
        <f t="shared" ca="1" si="64"/>
        <v>12</v>
      </c>
    </row>
    <row r="1977" spans="1:5" x14ac:dyDescent="0.25">
      <c r="A1977" s="1">
        <f t="shared" ca="1" si="63"/>
        <v>2</v>
      </c>
      <c r="B1977" s="1"/>
      <c r="C1977" s="1"/>
      <c r="D1977" s="1"/>
      <c r="E1977" s="1">
        <f t="shared" ca="1" si="64"/>
        <v>0</v>
      </c>
    </row>
    <row r="1978" spans="1:5" x14ac:dyDescent="0.25">
      <c r="A1978" s="1">
        <f t="shared" ca="1" si="63"/>
        <v>20</v>
      </c>
      <c r="B1978" s="1"/>
      <c r="C1978" s="1"/>
      <c r="D1978" s="1"/>
      <c r="E1978" s="1">
        <f t="shared" ca="1" si="64"/>
        <v>0</v>
      </c>
    </row>
    <row r="1979" spans="1:5" x14ac:dyDescent="0.25">
      <c r="A1979" s="1">
        <f t="shared" ca="1" si="63"/>
        <v>6</v>
      </c>
      <c r="B1979" s="1"/>
      <c r="C1979" s="1"/>
      <c r="D1979" s="1"/>
      <c r="E1979" s="1">
        <f t="shared" ca="1" si="64"/>
        <v>6</v>
      </c>
    </row>
    <row r="1980" spans="1:5" x14ac:dyDescent="0.25">
      <c r="A1980" s="1">
        <f t="shared" ca="1" si="63"/>
        <v>19</v>
      </c>
      <c r="B1980" s="1"/>
      <c r="C1980" s="1"/>
      <c r="D1980" s="1"/>
      <c r="E1980" s="1">
        <f t="shared" ca="1" si="64"/>
        <v>0</v>
      </c>
    </row>
    <row r="1981" spans="1:5" x14ac:dyDescent="0.25">
      <c r="A1981" s="1">
        <f t="shared" ca="1" si="63"/>
        <v>15</v>
      </c>
      <c r="B1981" s="1"/>
      <c r="C1981" s="1"/>
      <c r="D1981" s="1"/>
      <c r="E1981" s="1">
        <f t="shared" ca="1" si="64"/>
        <v>15</v>
      </c>
    </row>
    <row r="1982" spans="1:5" x14ac:dyDescent="0.25">
      <c r="A1982" s="1">
        <f t="shared" ca="1" si="63"/>
        <v>7</v>
      </c>
      <c r="B1982" s="1"/>
      <c r="C1982" s="1"/>
      <c r="D1982" s="1"/>
      <c r="E1982" s="1">
        <f t="shared" ca="1" si="64"/>
        <v>7</v>
      </c>
    </row>
    <row r="1983" spans="1:5" x14ac:dyDescent="0.25">
      <c r="A1983" s="1">
        <f t="shared" ca="1" si="63"/>
        <v>10</v>
      </c>
      <c r="B1983" s="1"/>
      <c r="C1983" s="1"/>
      <c r="D1983" s="1"/>
      <c r="E1983" s="1">
        <f t="shared" ca="1" si="64"/>
        <v>10</v>
      </c>
    </row>
    <row r="1984" spans="1:5" x14ac:dyDescent="0.25">
      <c r="A1984" s="1">
        <f t="shared" ca="1" si="63"/>
        <v>16</v>
      </c>
      <c r="B1984" s="1"/>
      <c r="C1984" s="1"/>
      <c r="D1984" s="1"/>
      <c r="E1984" s="1">
        <f t="shared" ca="1" si="64"/>
        <v>16</v>
      </c>
    </row>
    <row r="1985" spans="1:5" x14ac:dyDescent="0.25">
      <c r="A1985" s="1">
        <f t="shared" ca="1" si="63"/>
        <v>12</v>
      </c>
      <c r="B1985" s="1"/>
      <c r="C1985" s="1"/>
      <c r="D1985" s="1"/>
      <c r="E1985" s="1">
        <f t="shared" ca="1" si="64"/>
        <v>12</v>
      </c>
    </row>
    <row r="1986" spans="1:5" x14ac:dyDescent="0.25">
      <c r="A1986" s="1">
        <f t="shared" ca="1" si="63"/>
        <v>18</v>
      </c>
      <c r="B1986" s="1"/>
      <c r="C1986" s="1"/>
      <c r="D1986" s="1"/>
      <c r="E1986" s="1">
        <f t="shared" ca="1" si="64"/>
        <v>18</v>
      </c>
    </row>
    <row r="1987" spans="1:5" x14ac:dyDescent="0.25">
      <c r="A1987" s="1">
        <f t="shared" ref="A1987:A2050" ca="1" si="65">+RANDBETWEEN(1,20)</f>
        <v>10</v>
      </c>
      <c r="B1987" s="1"/>
      <c r="C1987" s="1"/>
      <c r="D1987" s="1"/>
      <c r="E1987" s="1">
        <f t="shared" ref="E1987:E2050" ca="1" si="66">+IF(SUM(A1987:D1987)&lt;3,0,IF(SUM(A1987:D1987)&gt;18,0,SUM(A1987:D1987)))</f>
        <v>10</v>
      </c>
    </row>
    <row r="1988" spans="1:5" x14ac:dyDescent="0.25">
      <c r="A1988" s="1">
        <f t="shared" ca="1" si="65"/>
        <v>12</v>
      </c>
      <c r="B1988" s="1"/>
      <c r="C1988" s="1"/>
      <c r="D1988" s="1"/>
      <c r="E1988" s="1">
        <f t="shared" ca="1" si="66"/>
        <v>12</v>
      </c>
    </row>
    <row r="1989" spans="1:5" x14ac:dyDescent="0.25">
      <c r="A1989" s="1">
        <f t="shared" ca="1" si="65"/>
        <v>18</v>
      </c>
      <c r="B1989" s="1"/>
      <c r="C1989" s="1"/>
      <c r="D1989" s="1"/>
      <c r="E1989" s="1">
        <f t="shared" ca="1" si="66"/>
        <v>18</v>
      </c>
    </row>
    <row r="1990" spans="1:5" x14ac:dyDescent="0.25">
      <c r="A1990" s="1">
        <f t="shared" ca="1" si="65"/>
        <v>4</v>
      </c>
      <c r="B1990" s="1"/>
      <c r="C1990" s="1"/>
      <c r="D1990" s="1"/>
      <c r="E1990" s="1">
        <f t="shared" ca="1" si="66"/>
        <v>4</v>
      </c>
    </row>
    <row r="1991" spans="1:5" x14ac:dyDescent="0.25">
      <c r="A1991" s="1">
        <f t="shared" ca="1" si="65"/>
        <v>6</v>
      </c>
      <c r="B1991" s="1"/>
      <c r="C1991" s="1"/>
      <c r="D1991" s="1"/>
      <c r="E1991" s="1">
        <f t="shared" ca="1" si="66"/>
        <v>6</v>
      </c>
    </row>
    <row r="1992" spans="1:5" x14ac:dyDescent="0.25">
      <c r="A1992" s="1">
        <f t="shared" ca="1" si="65"/>
        <v>8</v>
      </c>
      <c r="B1992" s="1"/>
      <c r="C1992" s="1"/>
      <c r="D1992" s="1"/>
      <c r="E1992" s="1">
        <f t="shared" ca="1" si="66"/>
        <v>8</v>
      </c>
    </row>
    <row r="1993" spans="1:5" x14ac:dyDescent="0.25">
      <c r="A1993" s="1">
        <f t="shared" ca="1" si="65"/>
        <v>14</v>
      </c>
      <c r="B1993" s="1"/>
      <c r="C1993" s="1"/>
      <c r="D1993" s="1"/>
      <c r="E1993" s="1">
        <f t="shared" ca="1" si="66"/>
        <v>14</v>
      </c>
    </row>
    <row r="1994" spans="1:5" x14ac:dyDescent="0.25">
      <c r="A1994" s="1">
        <f t="shared" ca="1" si="65"/>
        <v>8</v>
      </c>
      <c r="B1994" s="1"/>
      <c r="C1994" s="1"/>
      <c r="D1994" s="1"/>
      <c r="E1994" s="1">
        <f t="shared" ca="1" si="66"/>
        <v>8</v>
      </c>
    </row>
    <row r="1995" spans="1:5" x14ac:dyDescent="0.25">
      <c r="A1995" s="1">
        <f t="shared" ca="1" si="65"/>
        <v>11</v>
      </c>
      <c r="B1995" s="1"/>
      <c r="C1995" s="1"/>
      <c r="D1995" s="1"/>
      <c r="E1995" s="1">
        <f t="shared" ca="1" si="66"/>
        <v>11</v>
      </c>
    </row>
    <row r="1996" spans="1:5" x14ac:dyDescent="0.25">
      <c r="A1996" s="1">
        <f t="shared" ca="1" si="65"/>
        <v>6</v>
      </c>
      <c r="B1996" s="1"/>
      <c r="C1996" s="1"/>
      <c r="D1996" s="1"/>
      <c r="E1996" s="1">
        <f t="shared" ca="1" si="66"/>
        <v>6</v>
      </c>
    </row>
    <row r="1997" spans="1:5" x14ac:dyDescent="0.25">
      <c r="A1997" s="1">
        <f t="shared" ca="1" si="65"/>
        <v>15</v>
      </c>
      <c r="B1997" s="1"/>
      <c r="C1997" s="1"/>
      <c r="D1997" s="1"/>
      <c r="E1997" s="1">
        <f t="shared" ca="1" si="66"/>
        <v>15</v>
      </c>
    </row>
    <row r="1998" spans="1:5" x14ac:dyDescent="0.25">
      <c r="A1998" s="1">
        <f t="shared" ca="1" si="65"/>
        <v>1</v>
      </c>
      <c r="B1998" s="1"/>
      <c r="C1998" s="1"/>
      <c r="D1998" s="1"/>
      <c r="E1998" s="1">
        <f t="shared" ca="1" si="66"/>
        <v>0</v>
      </c>
    </row>
    <row r="1999" spans="1:5" x14ac:dyDescent="0.25">
      <c r="A1999" s="1">
        <f t="shared" ca="1" si="65"/>
        <v>19</v>
      </c>
      <c r="B1999" s="1"/>
      <c r="C1999" s="1"/>
      <c r="D1999" s="1"/>
      <c r="E1999" s="1">
        <f t="shared" ca="1" si="66"/>
        <v>0</v>
      </c>
    </row>
    <row r="2000" spans="1:5" x14ac:dyDescent="0.25">
      <c r="A2000" s="1">
        <f t="shared" ca="1" si="65"/>
        <v>13</v>
      </c>
      <c r="B2000" s="1"/>
      <c r="C2000" s="1"/>
      <c r="D2000" s="1"/>
      <c r="E2000" s="1">
        <f t="shared" ca="1" si="66"/>
        <v>13</v>
      </c>
    </row>
    <row r="2001" spans="1:5" x14ac:dyDescent="0.25">
      <c r="A2001" s="1">
        <f t="shared" ca="1" si="65"/>
        <v>12</v>
      </c>
      <c r="B2001" s="1"/>
      <c r="C2001" s="1"/>
      <c r="D2001" s="1"/>
      <c r="E2001" s="1">
        <f t="shared" ca="1" si="66"/>
        <v>12</v>
      </c>
    </row>
    <row r="2002" spans="1:5" x14ac:dyDescent="0.25">
      <c r="A2002" s="1">
        <f t="shared" ca="1" si="65"/>
        <v>15</v>
      </c>
      <c r="B2002" s="1"/>
      <c r="C2002" s="1"/>
      <c r="D2002" s="1"/>
      <c r="E2002" s="1">
        <f t="shared" ca="1" si="66"/>
        <v>15</v>
      </c>
    </row>
    <row r="2003" spans="1:5" x14ac:dyDescent="0.25">
      <c r="A2003" s="1">
        <f t="shared" ca="1" si="65"/>
        <v>2</v>
      </c>
      <c r="B2003" s="1"/>
      <c r="C2003" s="1"/>
      <c r="D2003" s="1"/>
      <c r="E2003" s="1">
        <f t="shared" ca="1" si="66"/>
        <v>0</v>
      </c>
    </row>
    <row r="2004" spans="1:5" x14ac:dyDescent="0.25">
      <c r="A2004" s="1">
        <f t="shared" ca="1" si="65"/>
        <v>10</v>
      </c>
      <c r="B2004" s="1"/>
      <c r="C2004" s="1"/>
      <c r="D2004" s="1"/>
      <c r="E2004" s="1">
        <f t="shared" ca="1" si="66"/>
        <v>10</v>
      </c>
    </row>
    <row r="2005" spans="1:5" x14ac:dyDescent="0.25">
      <c r="A2005" s="1">
        <f t="shared" ca="1" si="65"/>
        <v>6</v>
      </c>
      <c r="B2005" s="1"/>
      <c r="C2005" s="1"/>
      <c r="D2005" s="1"/>
      <c r="E2005" s="1">
        <f t="shared" ca="1" si="66"/>
        <v>6</v>
      </c>
    </row>
    <row r="2006" spans="1:5" x14ac:dyDescent="0.25">
      <c r="A2006" s="1">
        <f t="shared" ca="1" si="65"/>
        <v>17</v>
      </c>
      <c r="B2006" s="1"/>
      <c r="C2006" s="1"/>
      <c r="D2006" s="1"/>
      <c r="E2006" s="1">
        <f t="shared" ca="1" si="66"/>
        <v>17</v>
      </c>
    </row>
    <row r="2007" spans="1:5" x14ac:dyDescent="0.25">
      <c r="A2007" s="1">
        <f t="shared" ca="1" si="65"/>
        <v>13</v>
      </c>
      <c r="B2007" s="1"/>
      <c r="C2007" s="1"/>
      <c r="D2007" s="1"/>
      <c r="E2007" s="1">
        <f t="shared" ca="1" si="66"/>
        <v>13</v>
      </c>
    </row>
    <row r="2008" spans="1:5" x14ac:dyDescent="0.25">
      <c r="A2008" s="1">
        <f t="shared" ca="1" si="65"/>
        <v>1</v>
      </c>
      <c r="B2008" s="1"/>
      <c r="C2008" s="1"/>
      <c r="D2008" s="1"/>
      <c r="E2008" s="1">
        <f t="shared" ca="1" si="66"/>
        <v>0</v>
      </c>
    </row>
    <row r="2009" spans="1:5" x14ac:dyDescent="0.25">
      <c r="A2009" s="1">
        <f t="shared" ca="1" si="65"/>
        <v>14</v>
      </c>
      <c r="B2009" s="1"/>
      <c r="C2009" s="1"/>
      <c r="D2009" s="1"/>
      <c r="E2009" s="1">
        <f t="shared" ca="1" si="66"/>
        <v>14</v>
      </c>
    </row>
    <row r="2010" spans="1:5" x14ac:dyDescent="0.25">
      <c r="A2010" s="1">
        <f t="shared" ca="1" si="65"/>
        <v>20</v>
      </c>
      <c r="B2010" s="1"/>
      <c r="C2010" s="1"/>
      <c r="D2010" s="1"/>
      <c r="E2010" s="1">
        <f t="shared" ca="1" si="66"/>
        <v>0</v>
      </c>
    </row>
    <row r="2011" spans="1:5" x14ac:dyDescent="0.25">
      <c r="A2011" s="1">
        <f t="shared" ca="1" si="65"/>
        <v>14</v>
      </c>
      <c r="B2011" s="1"/>
      <c r="C2011" s="1"/>
      <c r="D2011" s="1"/>
      <c r="E2011" s="1">
        <f t="shared" ca="1" si="66"/>
        <v>14</v>
      </c>
    </row>
    <row r="2012" spans="1:5" x14ac:dyDescent="0.25">
      <c r="A2012" s="1">
        <f t="shared" ca="1" si="65"/>
        <v>16</v>
      </c>
      <c r="B2012" s="1"/>
      <c r="C2012" s="1"/>
      <c r="D2012" s="1"/>
      <c r="E2012" s="1">
        <f t="shared" ca="1" si="66"/>
        <v>16</v>
      </c>
    </row>
    <row r="2013" spans="1:5" x14ac:dyDescent="0.25">
      <c r="A2013" s="1">
        <f t="shared" ca="1" si="65"/>
        <v>2</v>
      </c>
      <c r="B2013" s="1"/>
      <c r="C2013" s="1"/>
      <c r="D2013" s="1"/>
      <c r="E2013" s="1">
        <f t="shared" ca="1" si="66"/>
        <v>0</v>
      </c>
    </row>
    <row r="2014" spans="1:5" x14ac:dyDescent="0.25">
      <c r="A2014" s="1">
        <f t="shared" ca="1" si="65"/>
        <v>1</v>
      </c>
      <c r="B2014" s="1"/>
      <c r="C2014" s="1"/>
      <c r="D2014" s="1"/>
      <c r="E2014" s="1">
        <f t="shared" ca="1" si="66"/>
        <v>0</v>
      </c>
    </row>
    <row r="2015" spans="1:5" x14ac:dyDescent="0.25">
      <c r="A2015" s="1">
        <f t="shared" ca="1" si="65"/>
        <v>13</v>
      </c>
      <c r="B2015" s="1"/>
      <c r="C2015" s="1"/>
      <c r="D2015" s="1"/>
      <c r="E2015" s="1">
        <f t="shared" ca="1" si="66"/>
        <v>13</v>
      </c>
    </row>
    <row r="2016" spans="1:5" x14ac:dyDescent="0.25">
      <c r="A2016" s="1">
        <f t="shared" ca="1" si="65"/>
        <v>3</v>
      </c>
      <c r="B2016" s="1"/>
      <c r="C2016" s="1"/>
      <c r="D2016" s="1"/>
      <c r="E2016" s="1">
        <f t="shared" ca="1" si="66"/>
        <v>3</v>
      </c>
    </row>
    <row r="2017" spans="1:5" x14ac:dyDescent="0.25">
      <c r="A2017" s="1">
        <f t="shared" ca="1" si="65"/>
        <v>4</v>
      </c>
      <c r="B2017" s="1"/>
      <c r="C2017" s="1"/>
      <c r="D2017" s="1"/>
      <c r="E2017" s="1">
        <f t="shared" ca="1" si="66"/>
        <v>4</v>
      </c>
    </row>
    <row r="2018" spans="1:5" x14ac:dyDescent="0.25">
      <c r="A2018" s="1">
        <f t="shared" ca="1" si="65"/>
        <v>5</v>
      </c>
      <c r="B2018" s="1"/>
      <c r="C2018" s="1"/>
      <c r="D2018" s="1"/>
      <c r="E2018" s="1">
        <f t="shared" ca="1" si="66"/>
        <v>5</v>
      </c>
    </row>
    <row r="2019" spans="1:5" x14ac:dyDescent="0.25">
      <c r="A2019" s="1">
        <f t="shared" ca="1" si="65"/>
        <v>10</v>
      </c>
      <c r="B2019" s="1"/>
      <c r="C2019" s="1"/>
      <c r="D2019" s="1"/>
      <c r="E2019" s="1">
        <f t="shared" ca="1" si="66"/>
        <v>10</v>
      </c>
    </row>
    <row r="2020" spans="1:5" x14ac:dyDescent="0.25">
      <c r="A2020" s="1">
        <f t="shared" ca="1" si="65"/>
        <v>3</v>
      </c>
      <c r="B2020" s="1"/>
      <c r="C2020" s="1"/>
      <c r="D2020" s="1"/>
      <c r="E2020" s="1">
        <f t="shared" ca="1" si="66"/>
        <v>3</v>
      </c>
    </row>
    <row r="2021" spans="1:5" x14ac:dyDescent="0.25">
      <c r="A2021" s="1">
        <f t="shared" ca="1" si="65"/>
        <v>14</v>
      </c>
      <c r="B2021" s="1"/>
      <c r="C2021" s="1"/>
      <c r="D2021" s="1"/>
      <c r="E2021" s="1">
        <f t="shared" ca="1" si="66"/>
        <v>14</v>
      </c>
    </row>
    <row r="2022" spans="1:5" x14ac:dyDescent="0.25">
      <c r="A2022" s="1">
        <f t="shared" ca="1" si="65"/>
        <v>12</v>
      </c>
      <c r="B2022" s="1"/>
      <c r="C2022" s="1"/>
      <c r="D2022" s="1"/>
      <c r="E2022" s="1">
        <f t="shared" ca="1" si="66"/>
        <v>12</v>
      </c>
    </row>
    <row r="2023" spans="1:5" x14ac:dyDescent="0.25">
      <c r="A2023" s="1">
        <f t="shared" ca="1" si="65"/>
        <v>17</v>
      </c>
      <c r="B2023" s="1"/>
      <c r="C2023" s="1"/>
      <c r="D2023" s="1"/>
      <c r="E2023" s="1">
        <f t="shared" ca="1" si="66"/>
        <v>17</v>
      </c>
    </row>
    <row r="2024" spans="1:5" x14ac:dyDescent="0.25">
      <c r="A2024" s="1">
        <f t="shared" ca="1" si="65"/>
        <v>6</v>
      </c>
      <c r="B2024" s="1"/>
      <c r="C2024" s="1"/>
      <c r="D2024" s="1"/>
      <c r="E2024" s="1">
        <f t="shared" ca="1" si="66"/>
        <v>6</v>
      </c>
    </row>
    <row r="2025" spans="1:5" x14ac:dyDescent="0.25">
      <c r="A2025" s="1">
        <f t="shared" ca="1" si="65"/>
        <v>5</v>
      </c>
      <c r="B2025" s="1"/>
      <c r="C2025" s="1"/>
      <c r="D2025" s="1"/>
      <c r="E2025" s="1">
        <f t="shared" ca="1" si="66"/>
        <v>5</v>
      </c>
    </row>
    <row r="2026" spans="1:5" x14ac:dyDescent="0.25">
      <c r="A2026" s="1">
        <f t="shared" ca="1" si="65"/>
        <v>7</v>
      </c>
      <c r="B2026" s="1"/>
      <c r="C2026" s="1"/>
      <c r="D2026" s="1"/>
      <c r="E2026" s="1">
        <f t="shared" ca="1" si="66"/>
        <v>7</v>
      </c>
    </row>
    <row r="2027" spans="1:5" x14ac:dyDescent="0.25">
      <c r="A2027" s="1">
        <f t="shared" ca="1" si="65"/>
        <v>7</v>
      </c>
      <c r="B2027" s="1"/>
      <c r="C2027" s="1"/>
      <c r="D2027" s="1"/>
      <c r="E2027" s="1">
        <f t="shared" ca="1" si="66"/>
        <v>7</v>
      </c>
    </row>
    <row r="2028" spans="1:5" x14ac:dyDescent="0.25">
      <c r="A2028" s="1">
        <f t="shared" ca="1" si="65"/>
        <v>8</v>
      </c>
      <c r="B2028" s="1"/>
      <c r="C2028" s="1"/>
      <c r="D2028" s="1"/>
      <c r="E2028" s="1">
        <f t="shared" ca="1" si="66"/>
        <v>8</v>
      </c>
    </row>
    <row r="2029" spans="1:5" x14ac:dyDescent="0.25">
      <c r="A2029" s="1">
        <f t="shared" ca="1" si="65"/>
        <v>8</v>
      </c>
      <c r="B2029" s="1"/>
      <c r="C2029" s="1"/>
      <c r="D2029" s="1"/>
      <c r="E2029" s="1">
        <f t="shared" ca="1" si="66"/>
        <v>8</v>
      </c>
    </row>
    <row r="2030" spans="1:5" x14ac:dyDescent="0.25">
      <c r="A2030" s="1">
        <f t="shared" ca="1" si="65"/>
        <v>20</v>
      </c>
      <c r="B2030" s="1"/>
      <c r="C2030" s="1"/>
      <c r="D2030" s="1"/>
      <c r="E2030" s="1">
        <f t="shared" ca="1" si="66"/>
        <v>0</v>
      </c>
    </row>
    <row r="2031" spans="1:5" x14ac:dyDescent="0.25">
      <c r="A2031" s="1">
        <f t="shared" ca="1" si="65"/>
        <v>1</v>
      </c>
      <c r="B2031" s="1"/>
      <c r="C2031" s="1"/>
      <c r="D2031" s="1"/>
      <c r="E2031" s="1">
        <f t="shared" ca="1" si="66"/>
        <v>0</v>
      </c>
    </row>
    <row r="2032" spans="1:5" x14ac:dyDescent="0.25">
      <c r="A2032" s="1">
        <f t="shared" ca="1" si="65"/>
        <v>12</v>
      </c>
      <c r="B2032" s="1"/>
      <c r="C2032" s="1"/>
      <c r="D2032" s="1"/>
      <c r="E2032" s="1">
        <f t="shared" ca="1" si="66"/>
        <v>12</v>
      </c>
    </row>
    <row r="2033" spans="1:5" x14ac:dyDescent="0.25">
      <c r="A2033" s="1">
        <f t="shared" ca="1" si="65"/>
        <v>15</v>
      </c>
      <c r="B2033" s="1"/>
      <c r="C2033" s="1"/>
      <c r="D2033" s="1"/>
      <c r="E2033" s="1">
        <f t="shared" ca="1" si="66"/>
        <v>15</v>
      </c>
    </row>
    <row r="2034" spans="1:5" x14ac:dyDescent="0.25">
      <c r="A2034" s="1">
        <f t="shared" ca="1" si="65"/>
        <v>4</v>
      </c>
      <c r="B2034" s="1"/>
      <c r="C2034" s="1"/>
      <c r="D2034" s="1"/>
      <c r="E2034" s="1">
        <f t="shared" ca="1" si="66"/>
        <v>4</v>
      </c>
    </row>
    <row r="2035" spans="1:5" x14ac:dyDescent="0.25">
      <c r="A2035" s="1">
        <f t="shared" ca="1" si="65"/>
        <v>5</v>
      </c>
      <c r="B2035" s="1"/>
      <c r="C2035" s="1"/>
      <c r="D2035" s="1"/>
      <c r="E2035" s="1">
        <f t="shared" ca="1" si="66"/>
        <v>5</v>
      </c>
    </row>
    <row r="2036" spans="1:5" x14ac:dyDescent="0.25">
      <c r="A2036" s="1">
        <f t="shared" ca="1" si="65"/>
        <v>2</v>
      </c>
      <c r="B2036" s="1"/>
      <c r="C2036" s="1"/>
      <c r="D2036" s="1"/>
      <c r="E2036" s="1">
        <f t="shared" ca="1" si="66"/>
        <v>0</v>
      </c>
    </row>
    <row r="2037" spans="1:5" x14ac:dyDescent="0.25">
      <c r="A2037" s="1">
        <f t="shared" ca="1" si="65"/>
        <v>1</v>
      </c>
      <c r="B2037" s="1"/>
      <c r="C2037" s="1"/>
      <c r="D2037" s="1"/>
      <c r="E2037" s="1">
        <f t="shared" ca="1" si="66"/>
        <v>0</v>
      </c>
    </row>
    <row r="2038" spans="1:5" x14ac:dyDescent="0.25">
      <c r="A2038" s="1">
        <f t="shared" ca="1" si="65"/>
        <v>15</v>
      </c>
      <c r="B2038" s="1"/>
      <c r="C2038" s="1"/>
      <c r="D2038" s="1"/>
      <c r="E2038" s="1">
        <f t="shared" ca="1" si="66"/>
        <v>15</v>
      </c>
    </row>
    <row r="2039" spans="1:5" x14ac:dyDescent="0.25">
      <c r="A2039" s="1">
        <f t="shared" ca="1" si="65"/>
        <v>10</v>
      </c>
      <c r="B2039" s="1"/>
      <c r="C2039" s="1"/>
      <c r="D2039" s="1"/>
      <c r="E2039" s="1">
        <f t="shared" ca="1" si="66"/>
        <v>10</v>
      </c>
    </row>
    <row r="2040" spans="1:5" x14ac:dyDescent="0.25">
      <c r="A2040" s="1">
        <f t="shared" ca="1" si="65"/>
        <v>1</v>
      </c>
      <c r="B2040" s="1"/>
      <c r="C2040" s="1"/>
      <c r="D2040" s="1"/>
      <c r="E2040" s="1">
        <f t="shared" ca="1" si="66"/>
        <v>0</v>
      </c>
    </row>
    <row r="2041" spans="1:5" x14ac:dyDescent="0.25">
      <c r="A2041" s="1">
        <f t="shared" ca="1" si="65"/>
        <v>14</v>
      </c>
      <c r="B2041" s="1"/>
      <c r="C2041" s="1"/>
      <c r="D2041" s="1"/>
      <c r="E2041" s="1">
        <f t="shared" ca="1" si="66"/>
        <v>14</v>
      </c>
    </row>
    <row r="2042" spans="1:5" x14ac:dyDescent="0.25">
      <c r="A2042" s="1">
        <f t="shared" ca="1" si="65"/>
        <v>14</v>
      </c>
      <c r="B2042" s="1"/>
      <c r="C2042" s="1"/>
      <c r="D2042" s="1"/>
      <c r="E2042" s="1">
        <f t="shared" ca="1" si="66"/>
        <v>14</v>
      </c>
    </row>
    <row r="2043" spans="1:5" x14ac:dyDescent="0.25">
      <c r="A2043" s="1">
        <f t="shared" ca="1" si="65"/>
        <v>16</v>
      </c>
      <c r="B2043" s="1"/>
      <c r="C2043" s="1"/>
      <c r="D2043" s="1"/>
      <c r="E2043" s="1">
        <f t="shared" ca="1" si="66"/>
        <v>16</v>
      </c>
    </row>
    <row r="2044" spans="1:5" x14ac:dyDescent="0.25">
      <c r="A2044" s="1">
        <f t="shared" ca="1" si="65"/>
        <v>8</v>
      </c>
      <c r="B2044" s="1"/>
      <c r="C2044" s="1"/>
      <c r="D2044" s="1"/>
      <c r="E2044" s="1">
        <f t="shared" ca="1" si="66"/>
        <v>8</v>
      </c>
    </row>
    <row r="2045" spans="1:5" x14ac:dyDescent="0.25">
      <c r="A2045" s="1">
        <f t="shared" ca="1" si="65"/>
        <v>3</v>
      </c>
      <c r="B2045" s="1"/>
      <c r="C2045" s="1"/>
      <c r="D2045" s="1"/>
      <c r="E2045" s="1">
        <f t="shared" ca="1" si="66"/>
        <v>3</v>
      </c>
    </row>
    <row r="2046" spans="1:5" x14ac:dyDescent="0.25">
      <c r="A2046" s="1">
        <f t="shared" ca="1" si="65"/>
        <v>4</v>
      </c>
      <c r="B2046" s="1"/>
      <c r="C2046" s="1"/>
      <c r="D2046" s="1"/>
      <c r="E2046" s="1">
        <f t="shared" ca="1" si="66"/>
        <v>4</v>
      </c>
    </row>
    <row r="2047" spans="1:5" x14ac:dyDescent="0.25">
      <c r="A2047" s="1">
        <f t="shared" ca="1" si="65"/>
        <v>5</v>
      </c>
      <c r="B2047" s="1"/>
      <c r="C2047" s="1"/>
      <c r="D2047" s="1"/>
      <c r="E2047" s="1">
        <f t="shared" ca="1" si="66"/>
        <v>5</v>
      </c>
    </row>
    <row r="2048" spans="1:5" x14ac:dyDescent="0.25">
      <c r="A2048" s="1">
        <f t="shared" ca="1" si="65"/>
        <v>11</v>
      </c>
      <c r="B2048" s="1"/>
      <c r="C2048" s="1"/>
      <c r="D2048" s="1"/>
      <c r="E2048" s="1">
        <f t="shared" ca="1" si="66"/>
        <v>11</v>
      </c>
    </row>
    <row r="2049" spans="1:5" x14ac:dyDescent="0.25">
      <c r="A2049" s="1">
        <f t="shared" ca="1" si="65"/>
        <v>14</v>
      </c>
      <c r="B2049" s="1"/>
      <c r="C2049" s="1"/>
      <c r="D2049" s="1"/>
      <c r="E2049" s="1">
        <f t="shared" ca="1" si="66"/>
        <v>14</v>
      </c>
    </row>
    <row r="2050" spans="1:5" x14ac:dyDescent="0.25">
      <c r="A2050" s="1">
        <f t="shared" ca="1" si="65"/>
        <v>16</v>
      </c>
      <c r="B2050" s="1"/>
      <c r="C2050" s="1"/>
      <c r="D2050" s="1"/>
      <c r="E2050" s="1">
        <f t="shared" ca="1" si="66"/>
        <v>16</v>
      </c>
    </row>
    <row r="2051" spans="1:5" x14ac:dyDescent="0.25">
      <c r="A2051" s="1">
        <f t="shared" ref="A2051:A2114" ca="1" si="67">+RANDBETWEEN(1,20)</f>
        <v>4</v>
      </c>
      <c r="B2051" s="1"/>
      <c r="C2051" s="1"/>
      <c r="D2051" s="1"/>
      <c r="E2051" s="1">
        <f t="shared" ref="E2051:E2114" ca="1" si="68">+IF(SUM(A2051:D2051)&lt;3,0,IF(SUM(A2051:D2051)&gt;18,0,SUM(A2051:D2051)))</f>
        <v>4</v>
      </c>
    </row>
    <row r="2052" spans="1:5" x14ac:dyDescent="0.25">
      <c r="A2052" s="1">
        <f t="shared" ca="1" si="67"/>
        <v>16</v>
      </c>
      <c r="B2052" s="1"/>
      <c r="C2052" s="1"/>
      <c r="D2052" s="1"/>
      <c r="E2052" s="1">
        <f t="shared" ca="1" si="68"/>
        <v>16</v>
      </c>
    </row>
    <row r="2053" spans="1:5" x14ac:dyDescent="0.25">
      <c r="A2053" s="1">
        <f t="shared" ca="1" si="67"/>
        <v>10</v>
      </c>
      <c r="B2053" s="1"/>
      <c r="C2053" s="1"/>
      <c r="D2053" s="1"/>
      <c r="E2053" s="1">
        <f t="shared" ca="1" si="68"/>
        <v>10</v>
      </c>
    </row>
    <row r="2054" spans="1:5" x14ac:dyDescent="0.25">
      <c r="A2054" s="1">
        <f t="shared" ca="1" si="67"/>
        <v>8</v>
      </c>
      <c r="B2054" s="1"/>
      <c r="C2054" s="1"/>
      <c r="D2054" s="1"/>
      <c r="E2054" s="1">
        <f t="shared" ca="1" si="68"/>
        <v>8</v>
      </c>
    </row>
    <row r="2055" spans="1:5" x14ac:dyDescent="0.25">
      <c r="A2055" s="1">
        <f t="shared" ca="1" si="67"/>
        <v>10</v>
      </c>
      <c r="B2055" s="1"/>
      <c r="C2055" s="1"/>
      <c r="D2055" s="1"/>
      <c r="E2055" s="1">
        <f t="shared" ca="1" si="68"/>
        <v>10</v>
      </c>
    </row>
    <row r="2056" spans="1:5" x14ac:dyDescent="0.25">
      <c r="A2056" s="1">
        <f t="shared" ca="1" si="67"/>
        <v>2</v>
      </c>
      <c r="B2056" s="1"/>
      <c r="C2056" s="1"/>
      <c r="D2056" s="1"/>
      <c r="E2056" s="1">
        <f t="shared" ca="1" si="68"/>
        <v>0</v>
      </c>
    </row>
    <row r="2057" spans="1:5" x14ac:dyDescent="0.25">
      <c r="A2057" s="1">
        <f t="shared" ca="1" si="67"/>
        <v>2</v>
      </c>
      <c r="B2057" s="1"/>
      <c r="C2057" s="1"/>
      <c r="D2057" s="1"/>
      <c r="E2057" s="1">
        <f t="shared" ca="1" si="68"/>
        <v>0</v>
      </c>
    </row>
    <row r="2058" spans="1:5" x14ac:dyDescent="0.25">
      <c r="A2058" s="1">
        <f t="shared" ca="1" si="67"/>
        <v>6</v>
      </c>
      <c r="B2058" s="1"/>
      <c r="C2058" s="1"/>
      <c r="D2058" s="1"/>
      <c r="E2058" s="1">
        <f t="shared" ca="1" si="68"/>
        <v>6</v>
      </c>
    </row>
    <row r="2059" spans="1:5" x14ac:dyDescent="0.25">
      <c r="A2059" s="1">
        <f t="shared" ca="1" si="67"/>
        <v>13</v>
      </c>
      <c r="B2059" s="1"/>
      <c r="C2059" s="1"/>
      <c r="D2059" s="1"/>
      <c r="E2059" s="1">
        <f t="shared" ca="1" si="68"/>
        <v>13</v>
      </c>
    </row>
    <row r="2060" spans="1:5" x14ac:dyDescent="0.25">
      <c r="A2060" s="1">
        <f t="shared" ca="1" si="67"/>
        <v>20</v>
      </c>
      <c r="B2060" s="1"/>
      <c r="C2060" s="1"/>
      <c r="D2060" s="1"/>
      <c r="E2060" s="1">
        <f t="shared" ca="1" si="68"/>
        <v>0</v>
      </c>
    </row>
    <row r="2061" spans="1:5" x14ac:dyDescent="0.25">
      <c r="A2061" s="1">
        <f t="shared" ca="1" si="67"/>
        <v>18</v>
      </c>
      <c r="B2061" s="1"/>
      <c r="C2061" s="1"/>
      <c r="D2061" s="1"/>
      <c r="E2061" s="1">
        <f t="shared" ca="1" si="68"/>
        <v>18</v>
      </c>
    </row>
    <row r="2062" spans="1:5" x14ac:dyDescent="0.25">
      <c r="A2062" s="1">
        <f t="shared" ca="1" si="67"/>
        <v>10</v>
      </c>
      <c r="B2062" s="1"/>
      <c r="C2062" s="1"/>
      <c r="D2062" s="1"/>
      <c r="E2062" s="1">
        <f t="shared" ca="1" si="68"/>
        <v>10</v>
      </c>
    </row>
    <row r="2063" spans="1:5" x14ac:dyDescent="0.25">
      <c r="A2063" s="1">
        <f t="shared" ca="1" si="67"/>
        <v>19</v>
      </c>
      <c r="B2063" s="1"/>
      <c r="C2063" s="1"/>
      <c r="D2063" s="1"/>
      <c r="E2063" s="1">
        <f t="shared" ca="1" si="68"/>
        <v>0</v>
      </c>
    </row>
    <row r="2064" spans="1:5" x14ac:dyDescent="0.25">
      <c r="A2064" s="1">
        <f t="shared" ca="1" si="67"/>
        <v>17</v>
      </c>
      <c r="B2064" s="1"/>
      <c r="C2064" s="1"/>
      <c r="D2064" s="1"/>
      <c r="E2064" s="1">
        <f t="shared" ca="1" si="68"/>
        <v>17</v>
      </c>
    </row>
    <row r="2065" spans="1:5" x14ac:dyDescent="0.25">
      <c r="A2065" s="1">
        <f t="shared" ca="1" si="67"/>
        <v>13</v>
      </c>
      <c r="B2065" s="1"/>
      <c r="C2065" s="1"/>
      <c r="D2065" s="1"/>
      <c r="E2065" s="1">
        <f t="shared" ca="1" si="68"/>
        <v>13</v>
      </c>
    </row>
    <row r="2066" spans="1:5" x14ac:dyDescent="0.25">
      <c r="A2066" s="1">
        <f t="shared" ca="1" si="67"/>
        <v>2</v>
      </c>
      <c r="B2066" s="1"/>
      <c r="C2066" s="1"/>
      <c r="D2066" s="1"/>
      <c r="E2066" s="1">
        <f t="shared" ca="1" si="68"/>
        <v>0</v>
      </c>
    </row>
    <row r="2067" spans="1:5" x14ac:dyDescent="0.25">
      <c r="A2067" s="1">
        <f t="shared" ca="1" si="67"/>
        <v>19</v>
      </c>
      <c r="B2067" s="1"/>
      <c r="C2067" s="1"/>
      <c r="D2067" s="1"/>
      <c r="E2067" s="1">
        <f t="shared" ca="1" si="68"/>
        <v>0</v>
      </c>
    </row>
    <row r="2068" spans="1:5" x14ac:dyDescent="0.25">
      <c r="A2068" s="1">
        <f t="shared" ca="1" si="67"/>
        <v>19</v>
      </c>
      <c r="B2068" s="1"/>
      <c r="C2068" s="1"/>
      <c r="D2068" s="1"/>
      <c r="E2068" s="1">
        <f t="shared" ca="1" si="68"/>
        <v>0</v>
      </c>
    </row>
    <row r="2069" spans="1:5" x14ac:dyDescent="0.25">
      <c r="A2069" s="1">
        <f t="shared" ca="1" si="67"/>
        <v>12</v>
      </c>
      <c r="B2069" s="1"/>
      <c r="C2069" s="1"/>
      <c r="D2069" s="1"/>
      <c r="E2069" s="1">
        <f t="shared" ca="1" si="68"/>
        <v>12</v>
      </c>
    </row>
    <row r="2070" spans="1:5" x14ac:dyDescent="0.25">
      <c r="A2070" s="1">
        <f t="shared" ca="1" si="67"/>
        <v>10</v>
      </c>
      <c r="B2070" s="1"/>
      <c r="C2070" s="1"/>
      <c r="D2070" s="1"/>
      <c r="E2070" s="1">
        <f t="shared" ca="1" si="68"/>
        <v>10</v>
      </c>
    </row>
    <row r="2071" spans="1:5" x14ac:dyDescent="0.25">
      <c r="A2071" s="1">
        <f t="shared" ca="1" si="67"/>
        <v>16</v>
      </c>
      <c r="B2071" s="1"/>
      <c r="C2071" s="1"/>
      <c r="D2071" s="1"/>
      <c r="E2071" s="1">
        <f t="shared" ca="1" si="68"/>
        <v>16</v>
      </c>
    </row>
    <row r="2072" spans="1:5" x14ac:dyDescent="0.25">
      <c r="A2072" s="1">
        <f t="shared" ca="1" si="67"/>
        <v>20</v>
      </c>
      <c r="B2072" s="1"/>
      <c r="C2072" s="1"/>
      <c r="D2072" s="1"/>
      <c r="E2072" s="1">
        <f t="shared" ca="1" si="68"/>
        <v>0</v>
      </c>
    </row>
    <row r="2073" spans="1:5" x14ac:dyDescent="0.25">
      <c r="A2073" s="1">
        <f t="shared" ca="1" si="67"/>
        <v>9</v>
      </c>
      <c r="B2073" s="1"/>
      <c r="C2073" s="1"/>
      <c r="D2073" s="1"/>
      <c r="E2073" s="1">
        <f t="shared" ca="1" si="68"/>
        <v>9</v>
      </c>
    </row>
    <row r="2074" spans="1:5" x14ac:dyDescent="0.25">
      <c r="A2074" s="1">
        <f t="shared" ca="1" si="67"/>
        <v>18</v>
      </c>
      <c r="B2074" s="1"/>
      <c r="C2074" s="1"/>
      <c r="D2074" s="1"/>
      <c r="E2074" s="1">
        <f t="shared" ca="1" si="68"/>
        <v>18</v>
      </c>
    </row>
    <row r="2075" spans="1:5" x14ac:dyDescent="0.25">
      <c r="A2075" s="1">
        <f t="shared" ca="1" si="67"/>
        <v>16</v>
      </c>
      <c r="B2075" s="1"/>
      <c r="C2075" s="1"/>
      <c r="D2075" s="1"/>
      <c r="E2075" s="1">
        <f t="shared" ca="1" si="68"/>
        <v>16</v>
      </c>
    </row>
    <row r="2076" spans="1:5" x14ac:dyDescent="0.25">
      <c r="A2076" s="1">
        <f t="shared" ca="1" si="67"/>
        <v>19</v>
      </c>
      <c r="B2076" s="1"/>
      <c r="C2076" s="1"/>
      <c r="D2076" s="1"/>
      <c r="E2076" s="1">
        <f t="shared" ca="1" si="68"/>
        <v>0</v>
      </c>
    </row>
    <row r="2077" spans="1:5" x14ac:dyDescent="0.25">
      <c r="A2077" s="1">
        <f t="shared" ca="1" si="67"/>
        <v>17</v>
      </c>
      <c r="B2077" s="1"/>
      <c r="C2077" s="1"/>
      <c r="D2077" s="1"/>
      <c r="E2077" s="1">
        <f t="shared" ca="1" si="68"/>
        <v>17</v>
      </c>
    </row>
    <row r="2078" spans="1:5" x14ac:dyDescent="0.25">
      <c r="A2078" s="1">
        <f t="shared" ca="1" si="67"/>
        <v>10</v>
      </c>
      <c r="B2078" s="1"/>
      <c r="C2078" s="1"/>
      <c r="D2078" s="1"/>
      <c r="E2078" s="1">
        <f t="shared" ca="1" si="68"/>
        <v>10</v>
      </c>
    </row>
    <row r="2079" spans="1:5" x14ac:dyDescent="0.25">
      <c r="A2079" s="1">
        <f t="shared" ca="1" si="67"/>
        <v>20</v>
      </c>
      <c r="B2079" s="1"/>
      <c r="C2079" s="1"/>
      <c r="D2079" s="1"/>
      <c r="E2079" s="1">
        <f t="shared" ca="1" si="68"/>
        <v>0</v>
      </c>
    </row>
    <row r="2080" spans="1:5" x14ac:dyDescent="0.25">
      <c r="A2080" s="1">
        <f t="shared" ca="1" si="67"/>
        <v>14</v>
      </c>
      <c r="B2080" s="1"/>
      <c r="C2080" s="1"/>
      <c r="D2080" s="1"/>
      <c r="E2080" s="1">
        <f t="shared" ca="1" si="68"/>
        <v>14</v>
      </c>
    </row>
    <row r="2081" spans="1:5" x14ac:dyDescent="0.25">
      <c r="A2081" s="1">
        <f t="shared" ca="1" si="67"/>
        <v>5</v>
      </c>
      <c r="B2081" s="1"/>
      <c r="C2081" s="1"/>
      <c r="D2081" s="1"/>
      <c r="E2081" s="1">
        <f t="shared" ca="1" si="68"/>
        <v>5</v>
      </c>
    </row>
    <row r="2082" spans="1:5" x14ac:dyDescent="0.25">
      <c r="A2082" s="1">
        <f t="shared" ca="1" si="67"/>
        <v>7</v>
      </c>
      <c r="B2082" s="1"/>
      <c r="C2082" s="1"/>
      <c r="D2082" s="1"/>
      <c r="E2082" s="1">
        <f t="shared" ca="1" si="68"/>
        <v>7</v>
      </c>
    </row>
    <row r="2083" spans="1:5" x14ac:dyDescent="0.25">
      <c r="A2083" s="1">
        <f t="shared" ca="1" si="67"/>
        <v>12</v>
      </c>
      <c r="B2083" s="1"/>
      <c r="C2083" s="1"/>
      <c r="D2083" s="1"/>
      <c r="E2083" s="1">
        <f t="shared" ca="1" si="68"/>
        <v>12</v>
      </c>
    </row>
    <row r="2084" spans="1:5" x14ac:dyDescent="0.25">
      <c r="A2084" s="1">
        <f t="shared" ca="1" si="67"/>
        <v>10</v>
      </c>
      <c r="B2084" s="1"/>
      <c r="C2084" s="1"/>
      <c r="D2084" s="1"/>
      <c r="E2084" s="1">
        <f t="shared" ca="1" si="68"/>
        <v>10</v>
      </c>
    </row>
    <row r="2085" spans="1:5" x14ac:dyDescent="0.25">
      <c r="A2085" s="1">
        <f t="shared" ca="1" si="67"/>
        <v>3</v>
      </c>
      <c r="B2085" s="1"/>
      <c r="C2085" s="1"/>
      <c r="D2085" s="1"/>
      <c r="E2085" s="1">
        <f t="shared" ca="1" si="68"/>
        <v>3</v>
      </c>
    </row>
    <row r="2086" spans="1:5" x14ac:dyDescent="0.25">
      <c r="A2086" s="1">
        <f t="shared" ca="1" si="67"/>
        <v>11</v>
      </c>
      <c r="B2086" s="1"/>
      <c r="C2086" s="1"/>
      <c r="D2086" s="1"/>
      <c r="E2086" s="1">
        <f t="shared" ca="1" si="68"/>
        <v>11</v>
      </c>
    </row>
    <row r="2087" spans="1:5" x14ac:dyDescent="0.25">
      <c r="A2087" s="1">
        <f t="shared" ca="1" si="67"/>
        <v>6</v>
      </c>
      <c r="B2087" s="1"/>
      <c r="C2087" s="1"/>
      <c r="D2087" s="1"/>
      <c r="E2087" s="1">
        <f t="shared" ca="1" si="68"/>
        <v>6</v>
      </c>
    </row>
    <row r="2088" spans="1:5" x14ac:dyDescent="0.25">
      <c r="A2088" s="1">
        <f t="shared" ca="1" si="67"/>
        <v>17</v>
      </c>
      <c r="B2088" s="1"/>
      <c r="C2088" s="1"/>
      <c r="D2088" s="1"/>
      <c r="E2088" s="1">
        <f t="shared" ca="1" si="68"/>
        <v>17</v>
      </c>
    </row>
    <row r="2089" spans="1:5" x14ac:dyDescent="0.25">
      <c r="A2089" s="1">
        <f t="shared" ca="1" si="67"/>
        <v>11</v>
      </c>
      <c r="B2089" s="1"/>
      <c r="C2089" s="1"/>
      <c r="D2089" s="1"/>
      <c r="E2089" s="1">
        <f t="shared" ca="1" si="68"/>
        <v>11</v>
      </c>
    </row>
    <row r="2090" spans="1:5" x14ac:dyDescent="0.25">
      <c r="A2090" s="1">
        <f t="shared" ca="1" si="67"/>
        <v>14</v>
      </c>
      <c r="B2090" s="1"/>
      <c r="C2090" s="1"/>
      <c r="D2090" s="1"/>
      <c r="E2090" s="1">
        <f t="shared" ca="1" si="68"/>
        <v>14</v>
      </c>
    </row>
    <row r="2091" spans="1:5" x14ac:dyDescent="0.25">
      <c r="A2091" s="1">
        <f t="shared" ca="1" si="67"/>
        <v>13</v>
      </c>
      <c r="B2091" s="1"/>
      <c r="C2091" s="1"/>
      <c r="D2091" s="1"/>
      <c r="E2091" s="1">
        <f t="shared" ca="1" si="68"/>
        <v>13</v>
      </c>
    </row>
    <row r="2092" spans="1:5" x14ac:dyDescent="0.25">
      <c r="A2092" s="1">
        <f t="shared" ca="1" si="67"/>
        <v>16</v>
      </c>
      <c r="B2092" s="1"/>
      <c r="C2092" s="1"/>
      <c r="D2092" s="1"/>
      <c r="E2092" s="1">
        <f t="shared" ca="1" si="68"/>
        <v>16</v>
      </c>
    </row>
    <row r="2093" spans="1:5" x14ac:dyDescent="0.25">
      <c r="A2093" s="1">
        <f t="shared" ca="1" si="67"/>
        <v>15</v>
      </c>
      <c r="B2093" s="1"/>
      <c r="C2093" s="1"/>
      <c r="D2093" s="1"/>
      <c r="E2093" s="1">
        <f t="shared" ca="1" si="68"/>
        <v>15</v>
      </c>
    </row>
    <row r="2094" spans="1:5" x14ac:dyDescent="0.25">
      <c r="A2094" s="1">
        <f t="shared" ca="1" si="67"/>
        <v>2</v>
      </c>
      <c r="B2094" s="1"/>
      <c r="C2094" s="1"/>
      <c r="D2094" s="1"/>
      <c r="E2094" s="1">
        <f t="shared" ca="1" si="68"/>
        <v>0</v>
      </c>
    </row>
    <row r="2095" spans="1:5" x14ac:dyDescent="0.25">
      <c r="A2095" s="1">
        <f t="shared" ca="1" si="67"/>
        <v>8</v>
      </c>
      <c r="B2095" s="1"/>
      <c r="C2095" s="1"/>
      <c r="D2095" s="1"/>
      <c r="E2095" s="1">
        <f t="shared" ca="1" si="68"/>
        <v>8</v>
      </c>
    </row>
    <row r="2096" spans="1:5" x14ac:dyDescent="0.25">
      <c r="A2096" s="1">
        <f t="shared" ca="1" si="67"/>
        <v>1</v>
      </c>
      <c r="B2096" s="1"/>
      <c r="C2096" s="1"/>
      <c r="D2096" s="1"/>
      <c r="E2096" s="1">
        <f t="shared" ca="1" si="68"/>
        <v>0</v>
      </c>
    </row>
    <row r="2097" spans="1:5" x14ac:dyDescent="0.25">
      <c r="A2097" s="1">
        <f t="shared" ca="1" si="67"/>
        <v>14</v>
      </c>
      <c r="B2097" s="1"/>
      <c r="C2097" s="1"/>
      <c r="D2097" s="1"/>
      <c r="E2097" s="1">
        <f t="shared" ca="1" si="68"/>
        <v>14</v>
      </c>
    </row>
    <row r="2098" spans="1:5" x14ac:dyDescent="0.25">
      <c r="A2098" s="1">
        <f t="shared" ca="1" si="67"/>
        <v>15</v>
      </c>
      <c r="B2098" s="1"/>
      <c r="C2098" s="1"/>
      <c r="D2098" s="1"/>
      <c r="E2098" s="1">
        <f t="shared" ca="1" si="68"/>
        <v>15</v>
      </c>
    </row>
    <row r="2099" spans="1:5" x14ac:dyDescent="0.25">
      <c r="A2099" s="1">
        <f t="shared" ca="1" si="67"/>
        <v>14</v>
      </c>
      <c r="B2099" s="1"/>
      <c r="C2099" s="1"/>
      <c r="D2099" s="1"/>
      <c r="E2099" s="1">
        <f t="shared" ca="1" si="68"/>
        <v>14</v>
      </c>
    </row>
    <row r="2100" spans="1:5" x14ac:dyDescent="0.25">
      <c r="A2100" s="1">
        <f t="shared" ca="1" si="67"/>
        <v>11</v>
      </c>
      <c r="B2100" s="1"/>
      <c r="C2100" s="1"/>
      <c r="D2100" s="1"/>
      <c r="E2100" s="1">
        <f t="shared" ca="1" si="68"/>
        <v>11</v>
      </c>
    </row>
    <row r="2101" spans="1:5" x14ac:dyDescent="0.25">
      <c r="A2101" s="1">
        <f t="shared" ca="1" si="67"/>
        <v>16</v>
      </c>
      <c r="B2101" s="1"/>
      <c r="C2101" s="1"/>
      <c r="D2101" s="1"/>
      <c r="E2101" s="1">
        <f t="shared" ca="1" si="68"/>
        <v>16</v>
      </c>
    </row>
    <row r="2102" spans="1:5" x14ac:dyDescent="0.25">
      <c r="A2102" s="1">
        <f t="shared" ca="1" si="67"/>
        <v>11</v>
      </c>
      <c r="B2102" s="1"/>
      <c r="C2102" s="1"/>
      <c r="D2102" s="1"/>
      <c r="E2102" s="1">
        <f t="shared" ca="1" si="68"/>
        <v>11</v>
      </c>
    </row>
    <row r="2103" spans="1:5" x14ac:dyDescent="0.25">
      <c r="A2103" s="1">
        <f t="shared" ca="1" si="67"/>
        <v>10</v>
      </c>
      <c r="B2103" s="1"/>
      <c r="C2103" s="1"/>
      <c r="D2103" s="1"/>
      <c r="E2103" s="1">
        <f t="shared" ca="1" si="68"/>
        <v>10</v>
      </c>
    </row>
    <row r="2104" spans="1:5" x14ac:dyDescent="0.25">
      <c r="A2104" s="1">
        <f t="shared" ca="1" si="67"/>
        <v>16</v>
      </c>
      <c r="B2104" s="1"/>
      <c r="C2104" s="1"/>
      <c r="D2104" s="1"/>
      <c r="E2104" s="1">
        <f t="shared" ca="1" si="68"/>
        <v>16</v>
      </c>
    </row>
    <row r="2105" spans="1:5" x14ac:dyDescent="0.25">
      <c r="A2105" s="1">
        <f t="shared" ca="1" si="67"/>
        <v>19</v>
      </c>
      <c r="B2105" s="1"/>
      <c r="C2105" s="1"/>
      <c r="D2105" s="1"/>
      <c r="E2105" s="1">
        <f t="shared" ca="1" si="68"/>
        <v>0</v>
      </c>
    </row>
    <row r="2106" spans="1:5" x14ac:dyDescent="0.25">
      <c r="A2106" s="1">
        <f t="shared" ca="1" si="67"/>
        <v>16</v>
      </c>
      <c r="B2106" s="1"/>
      <c r="C2106" s="1"/>
      <c r="D2106" s="1"/>
      <c r="E2106" s="1">
        <f t="shared" ca="1" si="68"/>
        <v>16</v>
      </c>
    </row>
    <row r="2107" spans="1:5" x14ac:dyDescent="0.25">
      <c r="A2107" s="1">
        <f t="shared" ca="1" si="67"/>
        <v>19</v>
      </c>
      <c r="B2107" s="1"/>
      <c r="C2107" s="1"/>
      <c r="D2107" s="1"/>
      <c r="E2107" s="1">
        <f t="shared" ca="1" si="68"/>
        <v>0</v>
      </c>
    </row>
    <row r="2108" spans="1:5" x14ac:dyDescent="0.25">
      <c r="A2108" s="1">
        <f t="shared" ca="1" si="67"/>
        <v>6</v>
      </c>
      <c r="B2108" s="1"/>
      <c r="C2108" s="1"/>
      <c r="D2108" s="1"/>
      <c r="E2108" s="1">
        <f t="shared" ca="1" si="68"/>
        <v>6</v>
      </c>
    </row>
    <row r="2109" spans="1:5" x14ac:dyDescent="0.25">
      <c r="A2109" s="1">
        <f t="shared" ca="1" si="67"/>
        <v>1</v>
      </c>
      <c r="B2109" s="1"/>
      <c r="C2109" s="1"/>
      <c r="D2109" s="1"/>
      <c r="E2109" s="1">
        <f t="shared" ca="1" si="68"/>
        <v>0</v>
      </c>
    </row>
    <row r="2110" spans="1:5" x14ac:dyDescent="0.25">
      <c r="A2110" s="1">
        <f t="shared" ca="1" si="67"/>
        <v>14</v>
      </c>
      <c r="B2110" s="1"/>
      <c r="C2110" s="1"/>
      <c r="D2110" s="1"/>
      <c r="E2110" s="1">
        <f t="shared" ca="1" si="68"/>
        <v>14</v>
      </c>
    </row>
    <row r="2111" spans="1:5" x14ac:dyDescent="0.25">
      <c r="A2111" s="1">
        <f t="shared" ca="1" si="67"/>
        <v>10</v>
      </c>
      <c r="B2111" s="1"/>
      <c r="C2111" s="1"/>
      <c r="D2111" s="1"/>
      <c r="E2111" s="1">
        <f t="shared" ca="1" si="68"/>
        <v>10</v>
      </c>
    </row>
    <row r="2112" spans="1:5" x14ac:dyDescent="0.25">
      <c r="A2112" s="1">
        <f t="shared" ca="1" si="67"/>
        <v>7</v>
      </c>
      <c r="B2112" s="1"/>
      <c r="C2112" s="1"/>
      <c r="D2112" s="1"/>
      <c r="E2112" s="1">
        <f t="shared" ca="1" si="68"/>
        <v>7</v>
      </c>
    </row>
    <row r="2113" spans="1:5" x14ac:dyDescent="0.25">
      <c r="A2113" s="1">
        <f t="shared" ca="1" si="67"/>
        <v>15</v>
      </c>
      <c r="B2113" s="1"/>
      <c r="C2113" s="1"/>
      <c r="D2113" s="1"/>
      <c r="E2113" s="1">
        <f t="shared" ca="1" si="68"/>
        <v>15</v>
      </c>
    </row>
    <row r="2114" spans="1:5" x14ac:dyDescent="0.25">
      <c r="A2114" s="1">
        <f t="shared" ca="1" si="67"/>
        <v>16</v>
      </c>
      <c r="B2114" s="1"/>
      <c r="C2114" s="1"/>
      <c r="D2114" s="1"/>
      <c r="E2114" s="1">
        <f t="shared" ca="1" si="68"/>
        <v>16</v>
      </c>
    </row>
    <row r="2115" spans="1:5" x14ac:dyDescent="0.25">
      <c r="A2115" s="1">
        <f t="shared" ref="A2115:A2178" ca="1" si="69">+RANDBETWEEN(1,20)</f>
        <v>20</v>
      </c>
      <c r="B2115" s="1"/>
      <c r="C2115" s="1"/>
      <c r="D2115" s="1"/>
      <c r="E2115" s="1">
        <f t="shared" ref="E2115:E2178" ca="1" si="70">+IF(SUM(A2115:D2115)&lt;3,0,IF(SUM(A2115:D2115)&gt;18,0,SUM(A2115:D2115)))</f>
        <v>0</v>
      </c>
    </row>
    <row r="2116" spans="1:5" x14ac:dyDescent="0.25">
      <c r="A2116" s="1">
        <f t="shared" ca="1" si="69"/>
        <v>11</v>
      </c>
      <c r="B2116" s="1"/>
      <c r="C2116" s="1"/>
      <c r="D2116" s="1"/>
      <c r="E2116" s="1">
        <f t="shared" ca="1" si="70"/>
        <v>11</v>
      </c>
    </row>
    <row r="2117" spans="1:5" x14ac:dyDescent="0.25">
      <c r="A2117" s="1">
        <f t="shared" ca="1" si="69"/>
        <v>14</v>
      </c>
      <c r="B2117" s="1"/>
      <c r="C2117" s="1"/>
      <c r="D2117" s="1"/>
      <c r="E2117" s="1">
        <f t="shared" ca="1" si="70"/>
        <v>14</v>
      </c>
    </row>
    <row r="2118" spans="1:5" x14ac:dyDescent="0.25">
      <c r="A2118" s="1">
        <f t="shared" ca="1" si="69"/>
        <v>3</v>
      </c>
      <c r="B2118" s="1"/>
      <c r="C2118" s="1"/>
      <c r="D2118" s="1"/>
      <c r="E2118" s="1">
        <f t="shared" ca="1" si="70"/>
        <v>3</v>
      </c>
    </row>
    <row r="2119" spans="1:5" x14ac:dyDescent="0.25">
      <c r="A2119" s="1">
        <f t="shared" ca="1" si="69"/>
        <v>5</v>
      </c>
      <c r="B2119" s="1"/>
      <c r="C2119" s="1"/>
      <c r="D2119" s="1"/>
      <c r="E2119" s="1">
        <f t="shared" ca="1" si="70"/>
        <v>5</v>
      </c>
    </row>
    <row r="2120" spans="1:5" x14ac:dyDescent="0.25">
      <c r="A2120" s="1">
        <f t="shared" ca="1" si="69"/>
        <v>5</v>
      </c>
      <c r="B2120" s="1"/>
      <c r="C2120" s="1"/>
      <c r="D2120" s="1"/>
      <c r="E2120" s="1">
        <f t="shared" ca="1" si="70"/>
        <v>5</v>
      </c>
    </row>
    <row r="2121" spans="1:5" x14ac:dyDescent="0.25">
      <c r="A2121" s="1">
        <f t="shared" ca="1" si="69"/>
        <v>15</v>
      </c>
      <c r="B2121" s="1"/>
      <c r="C2121" s="1"/>
      <c r="D2121" s="1"/>
      <c r="E2121" s="1">
        <f t="shared" ca="1" si="70"/>
        <v>15</v>
      </c>
    </row>
    <row r="2122" spans="1:5" x14ac:dyDescent="0.25">
      <c r="A2122" s="1">
        <f t="shared" ca="1" si="69"/>
        <v>12</v>
      </c>
      <c r="B2122" s="1"/>
      <c r="C2122" s="1"/>
      <c r="D2122" s="1"/>
      <c r="E2122" s="1">
        <f t="shared" ca="1" si="70"/>
        <v>12</v>
      </c>
    </row>
    <row r="2123" spans="1:5" x14ac:dyDescent="0.25">
      <c r="A2123" s="1">
        <f t="shared" ca="1" si="69"/>
        <v>19</v>
      </c>
      <c r="B2123" s="1"/>
      <c r="C2123" s="1"/>
      <c r="D2123" s="1"/>
      <c r="E2123" s="1">
        <f t="shared" ca="1" si="70"/>
        <v>0</v>
      </c>
    </row>
    <row r="2124" spans="1:5" x14ac:dyDescent="0.25">
      <c r="A2124" s="1">
        <f t="shared" ca="1" si="69"/>
        <v>5</v>
      </c>
      <c r="B2124" s="1"/>
      <c r="C2124" s="1"/>
      <c r="D2124" s="1"/>
      <c r="E2124" s="1">
        <f t="shared" ca="1" si="70"/>
        <v>5</v>
      </c>
    </row>
    <row r="2125" spans="1:5" x14ac:dyDescent="0.25">
      <c r="A2125" s="1">
        <f t="shared" ca="1" si="69"/>
        <v>13</v>
      </c>
      <c r="B2125" s="1"/>
      <c r="C2125" s="1"/>
      <c r="D2125" s="1"/>
      <c r="E2125" s="1">
        <f t="shared" ca="1" si="70"/>
        <v>13</v>
      </c>
    </row>
    <row r="2126" spans="1:5" x14ac:dyDescent="0.25">
      <c r="A2126" s="1">
        <f t="shared" ca="1" si="69"/>
        <v>10</v>
      </c>
      <c r="B2126" s="1"/>
      <c r="C2126" s="1"/>
      <c r="D2126" s="1"/>
      <c r="E2126" s="1">
        <f t="shared" ca="1" si="70"/>
        <v>10</v>
      </c>
    </row>
    <row r="2127" spans="1:5" x14ac:dyDescent="0.25">
      <c r="A2127" s="1">
        <f t="shared" ca="1" si="69"/>
        <v>7</v>
      </c>
      <c r="B2127" s="1"/>
      <c r="C2127" s="1"/>
      <c r="D2127" s="1"/>
      <c r="E2127" s="1">
        <f t="shared" ca="1" si="70"/>
        <v>7</v>
      </c>
    </row>
    <row r="2128" spans="1:5" x14ac:dyDescent="0.25">
      <c r="A2128" s="1">
        <f t="shared" ca="1" si="69"/>
        <v>15</v>
      </c>
      <c r="B2128" s="1"/>
      <c r="C2128" s="1"/>
      <c r="D2128" s="1"/>
      <c r="E2128" s="1">
        <f t="shared" ca="1" si="70"/>
        <v>15</v>
      </c>
    </row>
    <row r="2129" spans="1:5" x14ac:dyDescent="0.25">
      <c r="A2129" s="1">
        <f t="shared" ca="1" si="69"/>
        <v>16</v>
      </c>
      <c r="B2129" s="1"/>
      <c r="C2129" s="1"/>
      <c r="D2129" s="1"/>
      <c r="E2129" s="1">
        <f t="shared" ca="1" si="70"/>
        <v>16</v>
      </c>
    </row>
    <row r="2130" spans="1:5" x14ac:dyDescent="0.25">
      <c r="A2130" s="1">
        <f t="shared" ca="1" si="69"/>
        <v>14</v>
      </c>
      <c r="B2130" s="1"/>
      <c r="C2130" s="1"/>
      <c r="D2130" s="1"/>
      <c r="E2130" s="1">
        <f t="shared" ca="1" si="70"/>
        <v>14</v>
      </c>
    </row>
    <row r="2131" spans="1:5" x14ac:dyDescent="0.25">
      <c r="A2131" s="1">
        <f t="shared" ca="1" si="69"/>
        <v>16</v>
      </c>
      <c r="B2131" s="1"/>
      <c r="C2131" s="1"/>
      <c r="D2131" s="1"/>
      <c r="E2131" s="1">
        <f t="shared" ca="1" si="70"/>
        <v>16</v>
      </c>
    </row>
    <row r="2132" spans="1:5" x14ac:dyDescent="0.25">
      <c r="A2132" s="1">
        <f t="shared" ca="1" si="69"/>
        <v>1</v>
      </c>
      <c r="B2132" s="1"/>
      <c r="C2132" s="1"/>
      <c r="D2132" s="1"/>
      <c r="E2132" s="1">
        <f t="shared" ca="1" si="70"/>
        <v>0</v>
      </c>
    </row>
    <row r="2133" spans="1:5" x14ac:dyDescent="0.25">
      <c r="A2133" s="1">
        <f t="shared" ca="1" si="69"/>
        <v>10</v>
      </c>
      <c r="B2133" s="1"/>
      <c r="C2133" s="1"/>
      <c r="D2133" s="1"/>
      <c r="E2133" s="1">
        <f t="shared" ca="1" si="70"/>
        <v>10</v>
      </c>
    </row>
    <row r="2134" spans="1:5" x14ac:dyDescent="0.25">
      <c r="A2134" s="1">
        <f t="shared" ca="1" si="69"/>
        <v>17</v>
      </c>
      <c r="B2134" s="1"/>
      <c r="C2134" s="1"/>
      <c r="D2134" s="1"/>
      <c r="E2134" s="1">
        <f t="shared" ca="1" si="70"/>
        <v>17</v>
      </c>
    </row>
    <row r="2135" spans="1:5" x14ac:dyDescent="0.25">
      <c r="A2135" s="1">
        <f t="shared" ca="1" si="69"/>
        <v>19</v>
      </c>
      <c r="B2135" s="1"/>
      <c r="C2135" s="1"/>
      <c r="D2135" s="1"/>
      <c r="E2135" s="1">
        <f t="shared" ca="1" si="70"/>
        <v>0</v>
      </c>
    </row>
    <row r="2136" spans="1:5" x14ac:dyDescent="0.25">
      <c r="A2136" s="1">
        <f t="shared" ca="1" si="69"/>
        <v>8</v>
      </c>
      <c r="B2136" s="1"/>
      <c r="C2136" s="1"/>
      <c r="D2136" s="1"/>
      <c r="E2136" s="1">
        <f t="shared" ca="1" si="70"/>
        <v>8</v>
      </c>
    </row>
    <row r="2137" spans="1:5" x14ac:dyDescent="0.25">
      <c r="A2137" s="1">
        <f t="shared" ca="1" si="69"/>
        <v>5</v>
      </c>
      <c r="B2137" s="1"/>
      <c r="C2137" s="1"/>
      <c r="D2137" s="1"/>
      <c r="E2137" s="1">
        <f t="shared" ca="1" si="70"/>
        <v>5</v>
      </c>
    </row>
    <row r="2138" spans="1:5" x14ac:dyDescent="0.25">
      <c r="A2138" s="1">
        <f t="shared" ca="1" si="69"/>
        <v>6</v>
      </c>
      <c r="B2138" s="1"/>
      <c r="C2138" s="1"/>
      <c r="D2138" s="1"/>
      <c r="E2138" s="1">
        <f t="shared" ca="1" si="70"/>
        <v>6</v>
      </c>
    </row>
    <row r="2139" spans="1:5" x14ac:dyDescent="0.25">
      <c r="A2139" s="1">
        <f t="shared" ca="1" si="69"/>
        <v>14</v>
      </c>
      <c r="B2139" s="1"/>
      <c r="C2139" s="1"/>
      <c r="D2139" s="1"/>
      <c r="E2139" s="1">
        <f t="shared" ca="1" si="70"/>
        <v>14</v>
      </c>
    </row>
    <row r="2140" spans="1:5" x14ac:dyDescent="0.25">
      <c r="A2140" s="1">
        <f t="shared" ca="1" si="69"/>
        <v>4</v>
      </c>
      <c r="B2140" s="1"/>
      <c r="C2140" s="1"/>
      <c r="D2140" s="1"/>
      <c r="E2140" s="1">
        <f t="shared" ca="1" si="70"/>
        <v>4</v>
      </c>
    </row>
    <row r="2141" spans="1:5" x14ac:dyDescent="0.25">
      <c r="A2141" s="1">
        <f t="shared" ca="1" si="69"/>
        <v>14</v>
      </c>
      <c r="B2141" s="1"/>
      <c r="C2141" s="1"/>
      <c r="D2141" s="1"/>
      <c r="E2141" s="1">
        <f t="shared" ca="1" si="70"/>
        <v>14</v>
      </c>
    </row>
    <row r="2142" spans="1:5" x14ac:dyDescent="0.25">
      <c r="A2142" s="1">
        <f t="shared" ca="1" si="69"/>
        <v>11</v>
      </c>
      <c r="B2142" s="1"/>
      <c r="C2142" s="1"/>
      <c r="D2142" s="1"/>
      <c r="E2142" s="1">
        <f t="shared" ca="1" si="70"/>
        <v>11</v>
      </c>
    </row>
    <row r="2143" spans="1:5" x14ac:dyDescent="0.25">
      <c r="A2143" s="1">
        <f t="shared" ca="1" si="69"/>
        <v>16</v>
      </c>
      <c r="B2143" s="1"/>
      <c r="C2143" s="1"/>
      <c r="D2143" s="1"/>
      <c r="E2143" s="1">
        <f t="shared" ca="1" si="70"/>
        <v>16</v>
      </c>
    </row>
    <row r="2144" spans="1:5" x14ac:dyDescent="0.25">
      <c r="A2144" s="1">
        <f t="shared" ca="1" si="69"/>
        <v>6</v>
      </c>
      <c r="B2144" s="1"/>
      <c r="C2144" s="1"/>
      <c r="D2144" s="1"/>
      <c r="E2144" s="1">
        <f t="shared" ca="1" si="70"/>
        <v>6</v>
      </c>
    </row>
    <row r="2145" spans="1:5" x14ac:dyDescent="0.25">
      <c r="A2145" s="1">
        <f t="shared" ca="1" si="69"/>
        <v>17</v>
      </c>
      <c r="B2145" s="1"/>
      <c r="C2145" s="1"/>
      <c r="D2145" s="1"/>
      <c r="E2145" s="1">
        <f t="shared" ca="1" si="70"/>
        <v>17</v>
      </c>
    </row>
    <row r="2146" spans="1:5" x14ac:dyDescent="0.25">
      <c r="A2146" s="1">
        <f t="shared" ca="1" si="69"/>
        <v>16</v>
      </c>
      <c r="B2146" s="1"/>
      <c r="C2146" s="1"/>
      <c r="D2146" s="1"/>
      <c r="E2146" s="1">
        <f t="shared" ca="1" si="70"/>
        <v>16</v>
      </c>
    </row>
    <row r="2147" spans="1:5" x14ac:dyDescent="0.25">
      <c r="A2147" s="1">
        <f t="shared" ca="1" si="69"/>
        <v>15</v>
      </c>
      <c r="B2147" s="1"/>
      <c r="C2147" s="1"/>
      <c r="D2147" s="1"/>
      <c r="E2147" s="1">
        <f t="shared" ca="1" si="70"/>
        <v>15</v>
      </c>
    </row>
    <row r="2148" spans="1:5" x14ac:dyDescent="0.25">
      <c r="A2148" s="1">
        <f t="shared" ca="1" si="69"/>
        <v>7</v>
      </c>
      <c r="B2148" s="1"/>
      <c r="C2148" s="1"/>
      <c r="D2148" s="1"/>
      <c r="E2148" s="1">
        <f t="shared" ca="1" si="70"/>
        <v>7</v>
      </c>
    </row>
    <row r="2149" spans="1:5" x14ac:dyDescent="0.25">
      <c r="A2149" s="1">
        <f t="shared" ca="1" si="69"/>
        <v>13</v>
      </c>
      <c r="B2149" s="1"/>
      <c r="C2149" s="1"/>
      <c r="D2149" s="1"/>
      <c r="E2149" s="1">
        <f t="shared" ca="1" si="70"/>
        <v>13</v>
      </c>
    </row>
    <row r="2150" spans="1:5" x14ac:dyDescent="0.25">
      <c r="A2150" s="1">
        <f t="shared" ca="1" si="69"/>
        <v>19</v>
      </c>
      <c r="B2150" s="1"/>
      <c r="C2150" s="1"/>
      <c r="D2150" s="1"/>
      <c r="E2150" s="1">
        <f t="shared" ca="1" si="70"/>
        <v>0</v>
      </c>
    </row>
    <row r="2151" spans="1:5" x14ac:dyDescent="0.25">
      <c r="A2151" s="1">
        <f t="shared" ca="1" si="69"/>
        <v>17</v>
      </c>
      <c r="B2151" s="1"/>
      <c r="C2151" s="1"/>
      <c r="D2151" s="1"/>
      <c r="E2151" s="1">
        <f t="shared" ca="1" si="70"/>
        <v>17</v>
      </c>
    </row>
    <row r="2152" spans="1:5" x14ac:dyDescent="0.25">
      <c r="A2152" s="1">
        <f t="shared" ca="1" si="69"/>
        <v>20</v>
      </c>
      <c r="B2152" s="1"/>
      <c r="C2152" s="1"/>
      <c r="D2152" s="1"/>
      <c r="E2152" s="1">
        <f t="shared" ca="1" si="70"/>
        <v>0</v>
      </c>
    </row>
    <row r="2153" spans="1:5" x14ac:dyDescent="0.25">
      <c r="A2153" s="1">
        <f t="shared" ca="1" si="69"/>
        <v>14</v>
      </c>
      <c r="B2153" s="1"/>
      <c r="C2153" s="1"/>
      <c r="D2153" s="1"/>
      <c r="E2153" s="1">
        <f t="shared" ca="1" si="70"/>
        <v>14</v>
      </c>
    </row>
    <row r="2154" spans="1:5" x14ac:dyDescent="0.25">
      <c r="A2154" s="1">
        <f t="shared" ca="1" si="69"/>
        <v>7</v>
      </c>
      <c r="B2154" s="1"/>
      <c r="C2154" s="1"/>
      <c r="D2154" s="1"/>
      <c r="E2154" s="1">
        <f t="shared" ca="1" si="70"/>
        <v>7</v>
      </c>
    </row>
    <row r="2155" spans="1:5" x14ac:dyDescent="0.25">
      <c r="A2155" s="1">
        <f t="shared" ca="1" si="69"/>
        <v>15</v>
      </c>
      <c r="B2155" s="1"/>
      <c r="C2155" s="1"/>
      <c r="D2155" s="1"/>
      <c r="E2155" s="1">
        <f t="shared" ca="1" si="70"/>
        <v>15</v>
      </c>
    </row>
    <row r="2156" spans="1:5" x14ac:dyDescent="0.25">
      <c r="A2156" s="1">
        <f t="shared" ca="1" si="69"/>
        <v>17</v>
      </c>
      <c r="B2156" s="1"/>
      <c r="C2156" s="1"/>
      <c r="D2156" s="1"/>
      <c r="E2156" s="1">
        <f t="shared" ca="1" si="70"/>
        <v>17</v>
      </c>
    </row>
    <row r="2157" spans="1:5" x14ac:dyDescent="0.25">
      <c r="A2157" s="1">
        <f t="shared" ca="1" si="69"/>
        <v>12</v>
      </c>
      <c r="B2157" s="1"/>
      <c r="C2157" s="1"/>
      <c r="D2157" s="1"/>
      <c r="E2157" s="1">
        <f t="shared" ca="1" si="70"/>
        <v>12</v>
      </c>
    </row>
    <row r="2158" spans="1:5" x14ac:dyDescent="0.25">
      <c r="A2158" s="1">
        <f t="shared" ca="1" si="69"/>
        <v>9</v>
      </c>
      <c r="B2158" s="1"/>
      <c r="C2158" s="1"/>
      <c r="D2158" s="1"/>
      <c r="E2158" s="1">
        <f t="shared" ca="1" si="70"/>
        <v>9</v>
      </c>
    </row>
    <row r="2159" spans="1:5" x14ac:dyDescent="0.25">
      <c r="A2159" s="1">
        <f t="shared" ca="1" si="69"/>
        <v>5</v>
      </c>
      <c r="B2159" s="1"/>
      <c r="C2159" s="1"/>
      <c r="D2159" s="1"/>
      <c r="E2159" s="1">
        <f t="shared" ca="1" si="70"/>
        <v>5</v>
      </c>
    </row>
    <row r="2160" spans="1:5" x14ac:dyDescent="0.25">
      <c r="A2160" s="1">
        <f t="shared" ca="1" si="69"/>
        <v>12</v>
      </c>
      <c r="B2160" s="1"/>
      <c r="C2160" s="1"/>
      <c r="D2160" s="1"/>
      <c r="E2160" s="1">
        <f t="shared" ca="1" si="70"/>
        <v>12</v>
      </c>
    </row>
    <row r="2161" spans="1:5" x14ac:dyDescent="0.25">
      <c r="A2161" s="1">
        <f t="shared" ca="1" si="69"/>
        <v>11</v>
      </c>
      <c r="B2161" s="1"/>
      <c r="C2161" s="1"/>
      <c r="D2161" s="1"/>
      <c r="E2161" s="1">
        <f t="shared" ca="1" si="70"/>
        <v>11</v>
      </c>
    </row>
    <row r="2162" spans="1:5" x14ac:dyDescent="0.25">
      <c r="A2162" s="1">
        <f t="shared" ca="1" si="69"/>
        <v>3</v>
      </c>
      <c r="B2162" s="1"/>
      <c r="C2162" s="1"/>
      <c r="D2162" s="1"/>
      <c r="E2162" s="1">
        <f t="shared" ca="1" si="70"/>
        <v>3</v>
      </c>
    </row>
    <row r="2163" spans="1:5" x14ac:dyDescent="0.25">
      <c r="A2163" s="1">
        <f t="shared" ca="1" si="69"/>
        <v>20</v>
      </c>
      <c r="B2163" s="1"/>
      <c r="C2163" s="1"/>
      <c r="D2163" s="1"/>
      <c r="E2163" s="1">
        <f t="shared" ca="1" si="70"/>
        <v>0</v>
      </c>
    </row>
    <row r="2164" spans="1:5" x14ac:dyDescent="0.25">
      <c r="A2164" s="1">
        <f t="shared" ca="1" si="69"/>
        <v>1</v>
      </c>
      <c r="B2164" s="1"/>
      <c r="C2164" s="1"/>
      <c r="D2164" s="1"/>
      <c r="E2164" s="1">
        <f t="shared" ca="1" si="70"/>
        <v>0</v>
      </c>
    </row>
    <row r="2165" spans="1:5" x14ac:dyDescent="0.25">
      <c r="A2165" s="1">
        <f t="shared" ca="1" si="69"/>
        <v>9</v>
      </c>
      <c r="B2165" s="1"/>
      <c r="C2165" s="1"/>
      <c r="D2165" s="1"/>
      <c r="E2165" s="1">
        <f t="shared" ca="1" si="70"/>
        <v>9</v>
      </c>
    </row>
    <row r="2166" spans="1:5" x14ac:dyDescent="0.25">
      <c r="A2166" s="1">
        <f t="shared" ca="1" si="69"/>
        <v>5</v>
      </c>
      <c r="B2166" s="1"/>
      <c r="C2166" s="1"/>
      <c r="D2166" s="1"/>
      <c r="E2166" s="1">
        <f t="shared" ca="1" si="70"/>
        <v>5</v>
      </c>
    </row>
    <row r="2167" spans="1:5" x14ac:dyDescent="0.25">
      <c r="A2167" s="1">
        <f t="shared" ca="1" si="69"/>
        <v>16</v>
      </c>
      <c r="B2167" s="1"/>
      <c r="C2167" s="1"/>
      <c r="D2167" s="1"/>
      <c r="E2167" s="1">
        <f t="shared" ca="1" si="70"/>
        <v>16</v>
      </c>
    </row>
    <row r="2168" spans="1:5" x14ac:dyDescent="0.25">
      <c r="A2168" s="1">
        <f t="shared" ca="1" si="69"/>
        <v>2</v>
      </c>
      <c r="B2168" s="1"/>
      <c r="C2168" s="1"/>
      <c r="D2168" s="1"/>
      <c r="E2168" s="1">
        <f t="shared" ca="1" si="70"/>
        <v>0</v>
      </c>
    </row>
    <row r="2169" spans="1:5" x14ac:dyDescent="0.25">
      <c r="A2169" s="1">
        <f t="shared" ca="1" si="69"/>
        <v>7</v>
      </c>
      <c r="B2169" s="1"/>
      <c r="C2169" s="1"/>
      <c r="D2169" s="1"/>
      <c r="E2169" s="1">
        <f t="shared" ca="1" si="70"/>
        <v>7</v>
      </c>
    </row>
    <row r="2170" spans="1:5" x14ac:dyDescent="0.25">
      <c r="A2170" s="1">
        <f t="shared" ca="1" si="69"/>
        <v>19</v>
      </c>
      <c r="B2170" s="1"/>
      <c r="C2170" s="1"/>
      <c r="D2170" s="1"/>
      <c r="E2170" s="1">
        <f t="shared" ca="1" si="70"/>
        <v>0</v>
      </c>
    </row>
    <row r="2171" spans="1:5" x14ac:dyDescent="0.25">
      <c r="A2171" s="1">
        <f t="shared" ca="1" si="69"/>
        <v>8</v>
      </c>
      <c r="B2171" s="1"/>
      <c r="C2171" s="1"/>
      <c r="D2171" s="1"/>
      <c r="E2171" s="1">
        <f t="shared" ca="1" si="70"/>
        <v>8</v>
      </c>
    </row>
    <row r="2172" spans="1:5" x14ac:dyDescent="0.25">
      <c r="A2172" s="1">
        <f t="shared" ca="1" si="69"/>
        <v>2</v>
      </c>
      <c r="B2172" s="1"/>
      <c r="C2172" s="1"/>
      <c r="D2172" s="1"/>
      <c r="E2172" s="1">
        <f t="shared" ca="1" si="70"/>
        <v>0</v>
      </c>
    </row>
    <row r="2173" spans="1:5" x14ac:dyDescent="0.25">
      <c r="A2173" s="1">
        <f t="shared" ca="1" si="69"/>
        <v>16</v>
      </c>
      <c r="B2173" s="1"/>
      <c r="C2173" s="1"/>
      <c r="D2173" s="1"/>
      <c r="E2173" s="1">
        <f t="shared" ca="1" si="70"/>
        <v>16</v>
      </c>
    </row>
    <row r="2174" spans="1:5" x14ac:dyDescent="0.25">
      <c r="A2174" s="1">
        <f t="shared" ca="1" si="69"/>
        <v>9</v>
      </c>
      <c r="B2174" s="1"/>
      <c r="C2174" s="1"/>
      <c r="D2174" s="1"/>
      <c r="E2174" s="1">
        <f t="shared" ca="1" si="70"/>
        <v>9</v>
      </c>
    </row>
    <row r="2175" spans="1:5" x14ac:dyDescent="0.25">
      <c r="A2175" s="1">
        <f t="shared" ca="1" si="69"/>
        <v>13</v>
      </c>
      <c r="B2175" s="1"/>
      <c r="C2175" s="1"/>
      <c r="D2175" s="1"/>
      <c r="E2175" s="1">
        <f t="shared" ca="1" si="70"/>
        <v>13</v>
      </c>
    </row>
    <row r="2176" spans="1:5" x14ac:dyDescent="0.25">
      <c r="A2176" s="1">
        <f t="shared" ca="1" si="69"/>
        <v>20</v>
      </c>
      <c r="B2176" s="1"/>
      <c r="C2176" s="1"/>
      <c r="D2176" s="1"/>
      <c r="E2176" s="1">
        <f t="shared" ca="1" si="70"/>
        <v>0</v>
      </c>
    </row>
    <row r="2177" spans="1:5" x14ac:dyDescent="0.25">
      <c r="A2177" s="1">
        <f t="shared" ca="1" si="69"/>
        <v>6</v>
      </c>
      <c r="B2177" s="1"/>
      <c r="C2177" s="1"/>
      <c r="D2177" s="1"/>
      <c r="E2177" s="1">
        <f t="shared" ca="1" si="70"/>
        <v>6</v>
      </c>
    </row>
    <row r="2178" spans="1:5" x14ac:dyDescent="0.25">
      <c r="A2178" s="1">
        <f t="shared" ca="1" si="69"/>
        <v>3</v>
      </c>
      <c r="B2178" s="1"/>
      <c r="C2178" s="1"/>
      <c r="D2178" s="1"/>
      <c r="E2178" s="1">
        <f t="shared" ca="1" si="70"/>
        <v>3</v>
      </c>
    </row>
    <row r="2179" spans="1:5" x14ac:dyDescent="0.25">
      <c r="A2179" s="1">
        <f t="shared" ref="A2179:A2242" ca="1" si="71">+RANDBETWEEN(1,20)</f>
        <v>12</v>
      </c>
      <c r="B2179" s="1"/>
      <c r="C2179" s="1"/>
      <c r="D2179" s="1"/>
      <c r="E2179" s="1">
        <f t="shared" ref="E2179:E2242" ca="1" si="72">+IF(SUM(A2179:D2179)&lt;3,0,IF(SUM(A2179:D2179)&gt;18,0,SUM(A2179:D2179)))</f>
        <v>12</v>
      </c>
    </row>
    <row r="2180" spans="1:5" x14ac:dyDescent="0.25">
      <c r="A2180" s="1">
        <f t="shared" ca="1" si="71"/>
        <v>19</v>
      </c>
      <c r="B2180" s="1"/>
      <c r="C2180" s="1"/>
      <c r="D2180" s="1"/>
      <c r="E2180" s="1">
        <f t="shared" ca="1" si="72"/>
        <v>0</v>
      </c>
    </row>
    <row r="2181" spans="1:5" x14ac:dyDescent="0.25">
      <c r="A2181" s="1">
        <f t="shared" ca="1" si="71"/>
        <v>11</v>
      </c>
      <c r="B2181" s="1"/>
      <c r="C2181" s="1"/>
      <c r="D2181" s="1"/>
      <c r="E2181" s="1">
        <f t="shared" ca="1" si="72"/>
        <v>11</v>
      </c>
    </row>
    <row r="2182" spans="1:5" x14ac:dyDescent="0.25">
      <c r="A2182" s="1">
        <f t="shared" ca="1" si="71"/>
        <v>15</v>
      </c>
      <c r="B2182" s="1"/>
      <c r="C2182" s="1"/>
      <c r="D2182" s="1"/>
      <c r="E2182" s="1">
        <f t="shared" ca="1" si="72"/>
        <v>15</v>
      </c>
    </row>
    <row r="2183" spans="1:5" x14ac:dyDescent="0.25">
      <c r="A2183" s="1">
        <f t="shared" ca="1" si="71"/>
        <v>14</v>
      </c>
      <c r="B2183" s="1"/>
      <c r="C2183" s="1"/>
      <c r="D2183" s="1"/>
      <c r="E2183" s="1">
        <f t="shared" ca="1" si="72"/>
        <v>14</v>
      </c>
    </row>
    <row r="2184" spans="1:5" x14ac:dyDescent="0.25">
      <c r="A2184" s="1">
        <f t="shared" ca="1" si="71"/>
        <v>1</v>
      </c>
      <c r="B2184" s="1"/>
      <c r="C2184" s="1"/>
      <c r="D2184" s="1"/>
      <c r="E2184" s="1">
        <f t="shared" ca="1" si="72"/>
        <v>0</v>
      </c>
    </row>
    <row r="2185" spans="1:5" x14ac:dyDescent="0.25">
      <c r="A2185" s="1">
        <f t="shared" ca="1" si="71"/>
        <v>18</v>
      </c>
      <c r="B2185" s="1"/>
      <c r="C2185" s="1"/>
      <c r="D2185" s="1"/>
      <c r="E2185" s="1">
        <f t="shared" ca="1" si="72"/>
        <v>18</v>
      </c>
    </row>
    <row r="2186" spans="1:5" x14ac:dyDescent="0.25">
      <c r="A2186" s="1">
        <f t="shared" ca="1" si="71"/>
        <v>20</v>
      </c>
      <c r="B2186" s="1"/>
      <c r="C2186" s="1"/>
      <c r="D2186" s="1"/>
      <c r="E2186" s="1">
        <f t="shared" ca="1" si="72"/>
        <v>0</v>
      </c>
    </row>
    <row r="2187" spans="1:5" x14ac:dyDescent="0.25">
      <c r="A2187" s="1">
        <f t="shared" ca="1" si="71"/>
        <v>20</v>
      </c>
      <c r="B2187" s="1"/>
      <c r="C2187" s="1"/>
      <c r="D2187" s="1"/>
      <c r="E2187" s="1">
        <f t="shared" ca="1" si="72"/>
        <v>0</v>
      </c>
    </row>
    <row r="2188" spans="1:5" x14ac:dyDescent="0.25">
      <c r="A2188" s="1">
        <f t="shared" ca="1" si="71"/>
        <v>10</v>
      </c>
      <c r="B2188" s="1"/>
      <c r="C2188" s="1"/>
      <c r="D2188" s="1"/>
      <c r="E2188" s="1">
        <f t="shared" ca="1" si="72"/>
        <v>10</v>
      </c>
    </row>
    <row r="2189" spans="1:5" x14ac:dyDescent="0.25">
      <c r="A2189" s="1">
        <f t="shared" ca="1" si="71"/>
        <v>7</v>
      </c>
      <c r="B2189" s="1"/>
      <c r="C2189" s="1"/>
      <c r="D2189" s="1"/>
      <c r="E2189" s="1">
        <f t="shared" ca="1" si="72"/>
        <v>7</v>
      </c>
    </row>
    <row r="2190" spans="1:5" x14ac:dyDescent="0.25">
      <c r="A2190" s="1">
        <f t="shared" ca="1" si="71"/>
        <v>3</v>
      </c>
      <c r="B2190" s="1"/>
      <c r="C2190" s="1"/>
      <c r="D2190" s="1"/>
      <c r="E2190" s="1">
        <f t="shared" ca="1" si="72"/>
        <v>3</v>
      </c>
    </row>
    <row r="2191" spans="1:5" x14ac:dyDescent="0.25">
      <c r="A2191" s="1">
        <f t="shared" ca="1" si="71"/>
        <v>12</v>
      </c>
      <c r="B2191" s="1"/>
      <c r="C2191" s="1"/>
      <c r="D2191" s="1"/>
      <c r="E2191" s="1">
        <f t="shared" ca="1" si="72"/>
        <v>12</v>
      </c>
    </row>
    <row r="2192" spans="1:5" x14ac:dyDescent="0.25">
      <c r="A2192" s="1">
        <f t="shared" ca="1" si="71"/>
        <v>18</v>
      </c>
      <c r="B2192" s="1"/>
      <c r="C2192" s="1"/>
      <c r="D2192" s="1"/>
      <c r="E2192" s="1">
        <f t="shared" ca="1" si="72"/>
        <v>18</v>
      </c>
    </row>
    <row r="2193" spans="1:5" x14ac:dyDescent="0.25">
      <c r="A2193" s="1">
        <f t="shared" ca="1" si="71"/>
        <v>10</v>
      </c>
      <c r="B2193" s="1"/>
      <c r="C2193" s="1"/>
      <c r="D2193" s="1"/>
      <c r="E2193" s="1">
        <f t="shared" ca="1" si="72"/>
        <v>10</v>
      </c>
    </row>
    <row r="2194" spans="1:5" x14ac:dyDescent="0.25">
      <c r="A2194" s="1">
        <f t="shared" ca="1" si="71"/>
        <v>16</v>
      </c>
      <c r="B2194" s="1"/>
      <c r="C2194" s="1"/>
      <c r="D2194" s="1"/>
      <c r="E2194" s="1">
        <f t="shared" ca="1" si="72"/>
        <v>16</v>
      </c>
    </row>
    <row r="2195" spans="1:5" x14ac:dyDescent="0.25">
      <c r="A2195" s="1">
        <f t="shared" ca="1" si="71"/>
        <v>3</v>
      </c>
      <c r="B2195" s="1"/>
      <c r="C2195" s="1"/>
      <c r="D2195" s="1"/>
      <c r="E2195" s="1">
        <f t="shared" ca="1" si="72"/>
        <v>3</v>
      </c>
    </row>
    <row r="2196" spans="1:5" x14ac:dyDescent="0.25">
      <c r="A2196" s="1">
        <f t="shared" ca="1" si="71"/>
        <v>8</v>
      </c>
      <c r="B2196" s="1"/>
      <c r="C2196" s="1"/>
      <c r="D2196" s="1"/>
      <c r="E2196" s="1">
        <f t="shared" ca="1" si="72"/>
        <v>8</v>
      </c>
    </row>
    <row r="2197" spans="1:5" x14ac:dyDescent="0.25">
      <c r="A2197" s="1">
        <f t="shared" ca="1" si="71"/>
        <v>16</v>
      </c>
      <c r="B2197" s="1"/>
      <c r="C2197" s="1"/>
      <c r="D2197" s="1"/>
      <c r="E2197" s="1">
        <f t="shared" ca="1" si="72"/>
        <v>16</v>
      </c>
    </row>
    <row r="2198" spans="1:5" x14ac:dyDescent="0.25">
      <c r="A2198" s="1">
        <f t="shared" ca="1" si="71"/>
        <v>14</v>
      </c>
      <c r="B2198" s="1"/>
      <c r="C2198" s="1"/>
      <c r="D2198" s="1"/>
      <c r="E2198" s="1">
        <f t="shared" ca="1" si="72"/>
        <v>14</v>
      </c>
    </row>
    <row r="2199" spans="1:5" x14ac:dyDescent="0.25">
      <c r="A2199" s="1">
        <f t="shared" ca="1" si="71"/>
        <v>11</v>
      </c>
      <c r="B2199" s="1"/>
      <c r="C2199" s="1"/>
      <c r="D2199" s="1"/>
      <c r="E2199" s="1">
        <f t="shared" ca="1" si="72"/>
        <v>11</v>
      </c>
    </row>
    <row r="2200" spans="1:5" x14ac:dyDescent="0.25">
      <c r="A2200" s="1">
        <f t="shared" ca="1" si="71"/>
        <v>10</v>
      </c>
      <c r="B2200" s="1"/>
      <c r="C2200" s="1"/>
      <c r="D2200" s="1"/>
      <c r="E2200" s="1">
        <f t="shared" ca="1" si="72"/>
        <v>10</v>
      </c>
    </row>
    <row r="2201" spans="1:5" x14ac:dyDescent="0.25">
      <c r="A2201" s="1">
        <f t="shared" ca="1" si="71"/>
        <v>15</v>
      </c>
      <c r="B2201" s="1"/>
      <c r="C2201" s="1"/>
      <c r="D2201" s="1"/>
      <c r="E2201" s="1">
        <f t="shared" ca="1" si="72"/>
        <v>15</v>
      </c>
    </row>
    <row r="2202" spans="1:5" x14ac:dyDescent="0.25">
      <c r="A2202" s="1">
        <f t="shared" ca="1" si="71"/>
        <v>19</v>
      </c>
      <c r="B2202" s="1"/>
      <c r="C2202" s="1"/>
      <c r="D2202" s="1"/>
      <c r="E2202" s="1">
        <f t="shared" ca="1" si="72"/>
        <v>0</v>
      </c>
    </row>
    <row r="2203" spans="1:5" x14ac:dyDescent="0.25">
      <c r="A2203" s="1">
        <f t="shared" ca="1" si="71"/>
        <v>9</v>
      </c>
      <c r="B2203" s="1"/>
      <c r="C2203" s="1"/>
      <c r="D2203" s="1"/>
      <c r="E2203" s="1">
        <f t="shared" ca="1" si="72"/>
        <v>9</v>
      </c>
    </row>
    <row r="2204" spans="1:5" x14ac:dyDescent="0.25">
      <c r="A2204" s="1">
        <f t="shared" ca="1" si="71"/>
        <v>17</v>
      </c>
      <c r="B2204" s="1"/>
      <c r="C2204" s="1"/>
      <c r="D2204" s="1"/>
      <c r="E2204" s="1">
        <f t="shared" ca="1" si="72"/>
        <v>17</v>
      </c>
    </row>
    <row r="2205" spans="1:5" x14ac:dyDescent="0.25">
      <c r="A2205" s="1">
        <f t="shared" ca="1" si="71"/>
        <v>17</v>
      </c>
      <c r="B2205" s="1"/>
      <c r="C2205" s="1"/>
      <c r="D2205" s="1"/>
      <c r="E2205" s="1">
        <f t="shared" ca="1" si="72"/>
        <v>17</v>
      </c>
    </row>
    <row r="2206" spans="1:5" x14ac:dyDescent="0.25">
      <c r="A2206" s="1">
        <f t="shared" ca="1" si="71"/>
        <v>8</v>
      </c>
      <c r="B2206" s="1"/>
      <c r="C2206" s="1"/>
      <c r="D2206" s="1"/>
      <c r="E2206" s="1">
        <f t="shared" ca="1" si="72"/>
        <v>8</v>
      </c>
    </row>
    <row r="2207" spans="1:5" x14ac:dyDescent="0.25">
      <c r="A2207" s="1">
        <f t="shared" ca="1" si="71"/>
        <v>15</v>
      </c>
      <c r="B2207" s="1"/>
      <c r="C2207" s="1"/>
      <c r="D2207" s="1"/>
      <c r="E2207" s="1">
        <f t="shared" ca="1" si="72"/>
        <v>15</v>
      </c>
    </row>
    <row r="2208" spans="1:5" x14ac:dyDescent="0.25">
      <c r="A2208" s="1">
        <f t="shared" ca="1" si="71"/>
        <v>9</v>
      </c>
      <c r="B2208" s="1"/>
      <c r="C2208" s="1"/>
      <c r="D2208" s="1"/>
      <c r="E2208" s="1">
        <f t="shared" ca="1" si="72"/>
        <v>9</v>
      </c>
    </row>
    <row r="2209" spans="1:5" x14ac:dyDescent="0.25">
      <c r="A2209" s="1">
        <f t="shared" ca="1" si="71"/>
        <v>8</v>
      </c>
      <c r="B2209" s="1"/>
      <c r="C2209" s="1"/>
      <c r="D2209" s="1"/>
      <c r="E2209" s="1">
        <f t="shared" ca="1" si="72"/>
        <v>8</v>
      </c>
    </row>
    <row r="2210" spans="1:5" x14ac:dyDescent="0.25">
      <c r="A2210" s="1">
        <f t="shared" ca="1" si="71"/>
        <v>20</v>
      </c>
      <c r="B2210" s="1"/>
      <c r="C2210" s="1"/>
      <c r="D2210" s="1"/>
      <c r="E2210" s="1">
        <f t="shared" ca="1" si="72"/>
        <v>0</v>
      </c>
    </row>
    <row r="2211" spans="1:5" x14ac:dyDescent="0.25">
      <c r="A2211" s="1">
        <f t="shared" ca="1" si="71"/>
        <v>5</v>
      </c>
      <c r="B2211" s="1"/>
      <c r="C2211" s="1"/>
      <c r="D2211" s="1"/>
      <c r="E2211" s="1">
        <f t="shared" ca="1" si="72"/>
        <v>5</v>
      </c>
    </row>
    <row r="2212" spans="1:5" x14ac:dyDescent="0.25">
      <c r="A2212" s="1">
        <f t="shared" ca="1" si="71"/>
        <v>8</v>
      </c>
      <c r="B2212" s="1"/>
      <c r="C2212" s="1"/>
      <c r="D2212" s="1"/>
      <c r="E2212" s="1">
        <f t="shared" ca="1" si="72"/>
        <v>8</v>
      </c>
    </row>
    <row r="2213" spans="1:5" x14ac:dyDescent="0.25">
      <c r="A2213" s="1">
        <f t="shared" ca="1" si="71"/>
        <v>7</v>
      </c>
      <c r="B2213" s="1"/>
      <c r="C2213" s="1"/>
      <c r="D2213" s="1"/>
      <c r="E2213" s="1">
        <f t="shared" ca="1" si="72"/>
        <v>7</v>
      </c>
    </row>
    <row r="2214" spans="1:5" x14ac:dyDescent="0.25">
      <c r="A2214" s="1">
        <f t="shared" ca="1" si="71"/>
        <v>17</v>
      </c>
      <c r="B2214" s="1"/>
      <c r="C2214" s="1"/>
      <c r="D2214" s="1"/>
      <c r="E2214" s="1">
        <f t="shared" ca="1" si="72"/>
        <v>17</v>
      </c>
    </row>
    <row r="2215" spans="1:5" x14ac:dyDescent="0.25">
      <c r="A2215" s="1">
        <f t="shared" ca="1" si="71"/>
        <v>11</v>
      </c>
      <c r="B2215" s="1"/>
      <c r="C2215" s="1"/>
      <c r="D2215" s="1"/>
      <c r="E2215" s="1">
        <f t="shared" ca="1" si="72"/>
        <v>11</v>
      </c>
    </row>
    <row r="2216" spans="1:5" x14ac:dyDescent="0.25">
      <c r="A2216" s="1">
        <f t="shared" ca="1" si="71"/>
        <v>15</v>
      </c>
      <c r="B2216" s="1"/>
      <c r="C2216" s="1"/>
      <c r="D2216" s="1"/>
      <c r="E2216" s="1">
        <f t="shared" ca="1" si="72"/>
        <v>15</v>
      </c>
    </row>
    <row r="2217" spans="1:5" x14ac:dyDescent="0.25">
      <c r="A2217" s="1">
        <f t="shared" ca="1" si="71"/>
        <v>2</v>
      </c>
      <c r="B2217" s="1"/>
      <c r="C2217" s="1"/>
      <c r="D2217" s="1"/>
      <c r="E2217" s="1">
        <f t="shared" ca="1" si="72"/>
        <v>0</v>
      </c>
    </row>
    <row r="2218" spans="1:5" x14ac:dyDescent="0.25">
      <c r="A2218" s="1">
        <f t="shared" ca="1" si="71"/>
        <v>7</v>
      </c>
      <c r="B2218" s="1"/>
      <c r="C2218" s="1"/>
      <c r="D2218" s="1"/>
      <c r="E2218" s="1">
        <f t="shared" ca="1" si="72"/>
        <v>7</v>
      </c>
    </row>
    <row r="2219" spans="1:5" x14ac:dyDescent="0.25">
      <c r="A2219" s="1">
        <f t="shared" ca="1" si="71"/>
        <v>13</v>
      </c>
      <c r="B2219" s="1"/>
      <c r="C2219" s="1"/>
      <c r="D2219" s="1"/>
      <c r="E2219" s="1">
        <f t="shared" ca="1" si="72"/>
        <v>13</v>
      </c>
    </row>
    <row r="2220" spans="1:5" x14ac:dyDescent="0.25">
      <c r="A2220" s="1">
        <f t="shared" ca="1" si="71"/>
        <v>4</v>
      </c>
      <c r="B2220" s="1"/>
      <c r="C2220" s="1"/>
      <c r="D2220" s="1"/>
      <c r="E2220" s="1">
        <f t="shared" ca="1" si="72"/>
        <v>4</v>
      </c>
    </row>
    <row r="2221" spans="1:5" x14ac:dyDescent="0.25">
      <c r="A2221" s="1">
        <f t="shared" ca="1" si="71"/>
        <v>2</v>
      </c>
      <c r="B2221" s="1"/>
      <c r="C2221" s="1"/>
      <c r="D2221" s="1"/>
      <c r="E2221" s="1">
        <f t="shared" ca="1" si="72"/>
        <v>0</v>
      </c>
    </row>
    <row r="2222" spans="1:5" x14ac:dyDescent="0.25">
      <c r="A2222" s="1">
        <f t="shared" ca="1" si="71"/>
        <v>18</v>
      </c>
      <c r="B2222" s="1"/>
      <c r="C2222" s="1"/>
      <c r="D2222" s="1"/>
      <c r="E2222" s="1">
        <f t="shared" ca="1" si="72"/>
        <v>18</v>
      </c>
    </row>
    <row r="2223" spans="1:5" x14ac:dyDescent="0.25">
      <c r="A2223" s="1">
        <f t="shared" ca="1" si="71"/>
        <v>20</v>
      </c>
      <c r="B2223" s="1"/>
      <c r="C2223" s="1"/>
      <c r="D2223" s="1"/>
      <c r="E2223" s="1">
        <f t="shared" ca="1" si="72"/>
        <v>0</v>
      </c>
    </row>
    <row r="2224" spans="1:5" x14ac:dyDescent="0.25">
      <c r="A2224" s="1">
        <f t="shared" ca="1" si="71"/>
        <v>13</v>
      </c>
      <c r="B2224" s="1"/>
      <c r="C2224" s="1"/>
      <c r="D2224" s="1"/>
      <c r="E2224" s="1">
        <f t="shared" ca="1" si="72"/>
        <v>13</v>
      </c>
    </row>
    <row r="2225" spans="1:5" x14ac:dyDescent="0.25">
      <c r="A2225" s="1">
        <f t="shared" ca="1" si="71"/>
        <v>11</v>
      </c>
      <c r="B2225" s="1"/>
      <c r="C2225" s="1"/>
      <c r="D2225" s="1"/>
      <c r="E2225" s="1">
        <f t="shared" ca="1" si="72"/>
        <v>11</v>
      </c>
    </row>
    <row r="2226" spans="1:5" x14ac:dyDescent="0.25">
      <c r="A2226" s="1">
        <f t="shared" ca="1" si="71"/>
        <v>18</v>
      </c>
      <c r="B2226" s="1"/>
      <c r="C2226" s="1"/>
      <c r="D2226" s="1"/>
      <c r="E2226" s="1">
        <f t="shared" ca="1" si="72"/>
        <v>18</v>
      </c>
    </row>
    <row r="2227" spans="1:5" x14ac:dyDescent="0.25">
      <c r="A2227" s="1">
        <f t="shared" ca="1" si="71"/>
        <v>16</v>
      </c>
      <c r="B2227" s="1"/>
      <c r="C2227" s="1"/>
      <c r="D2227" s="1"/>
      <c r="E2227" s="1">
        <f t="shared" ca="1" si="72"/>
        <v>16</v>
      </c>
    </row>
    <row r="2228" spans="1:5" x14ac:dyDescent="0.25">
      <c r="A2228" s="1">
        <f t="shared" ca="1" si="71"/>
        <v>7</v>
      </c>
      <c r="B2228" s="1"/>
      <c r="C2228" s="1"/>
      <c r="D2228" s="1"/>
      <c r="E2228" s="1">
        <f t="shared" ca="1" si="72"/>
        <v>7</v>
      </c>
    </row>
    <row r="2229" spans="1:5" x14ac:dyDescent="0.25">
      <c r="A2229" s="1">
        <f t="shared" ca="1" si="71"/>
        <v>4</v>
      </c>
      <c r="B2229" s="1"/>
      <c r="C2229" s="1"/>
      <c r="D2229" s="1"/>
      <c r="E2229" s="1">
        <f t="shared" ca="1" si="72"/>
        <v>4</v>
      </c>
    </row>
    <row r="2230" spans="1:5" x14ac:dyDescent="0.25">
      <c r="A2230" s="1">
        <f t="shared" ca="1" si="71"/>
        <v>1</v>
      </c>
      <c r="B2230" s="1"/>
      <c r="C2230" s="1"/>
      <c r="D2230" s="1"/>
      <c r="E2230" s="1">
        <f t="shared" ca="1" si="72"/>
        <v>0</v>
      </c>
    </row>
    <row r="2231" spans="1:5" x14ac:dyDescent="0.25">
      <c r="A2231" s="1">
        <f t="shared" ca="1" si="71"/>
        <v>17</v>
      </c>
      <c r="B2231" s="1"/>
      <c r="C2231" s="1"/>
      <c r="D2231" s="1"/>
      <c r="E2231" s="1">
        <f t="shared" ca="1" si="72"/>
        <v>17</v>
      </c>
    </row>
    <row r="2232" spans="1:5" x14ac:dyDescent="0.25">
      <c r="A2232" s="1">
        <f t="shared" ca="1" si="71"/>
        <v>8</v>
      </c>
      <c r="B2232" s="1"/>
      <c r="C2232" s="1"/>
      <c r="D2232" s="1"/>
      <c r="E2232" s="1">
        <f t="shared" ca="1" si="72"/>
        <v>8</v>
      </c>
    </row>
    <row r="2233" spans="1:5" x14ac:dyDescent="0.25">
      <c r="A2233" s="1">
        <f t="shared" ca="1" si="71"/>
        <v>6</v>
      </c>
      <c r="B2233" s="1"/>
      <c r="C2233" s="1"/>
      <c r="D2233" s="1"/>
      <c r="E2233" s="1">
        <f t="shared" ca="1" si="72"/>
        <v>6</v>
      </c>
    </row>
    <row r="2234" spans="1:5" x14ac:dyDescent="0.25">
      <c r="A2234" s="1">
        <f t="shared" ca="1" si="71"/>
        <v>7</v>
      </c>
      <c r="B2234" s="1"/>
      <c r="C2234" s="1"/>
      <c r="D2234" s="1"/>
      <c r="E2234" s="1">
        <f t="shared" ca="1" si="72"/>
        <v>7</v>
      </c>
    </row>
    <row r="2235" spans="1:5" x14ac:dyDescent="0.25">
      <c r="A2235" s="1">
        <f t="shared" ca="1" si="71"/>
        <v>20</v>
      </c>
      <c r="B2235" s="1"/>
      <c r="C2235" s="1"/>
      <c r="D2235" s="1"/>
      <c r="E2235" s="1">
        <f t="shared" ca="1" si="72"/>
        <v>0</v>
      </c>
    </row>
    <row r="2236" spans="1:5" x14ac:dyDescent="0.25">
      <c r="A2236" s="1">
        <f t="shared" ca="1" si="71"/>
        <v>4</v>
      </c>
      <c r="B2236" s="1"/>
      <c r="C2236" s="1"/>
      <c r="D2236" s="1"/>
      <c r="E2236" s="1">
        <f t="shared" ca="1" si="72"/>
        <v>4</v>
      </c>
    </row>
    <row r="2237" spans="1:5" x14ac:dyDescent="0.25">
      <c r="A2237" s="1">
        <f t="shared" ca="1" si="71"/>
        <v>13</v>
      </c>
      <c r="B2237" s="1"/>
      <c r="C2237" s="1"/>
      <c r="D2237" s="1"/>
      <c r="E2237" s="1">
        <f t="shared" ca="1" si="72"/>
        <v>13</v>
      </c>
    </row>
    <row r="2238" spans="1:5" x14ac:dyDescent="0.25">
      <c r="A2238" s="1">
        <f t="shared" ca="1" si="71"/>
        <v>15</v>
      </c>
      <c r="B2238" s="1"/>
      <c r="C2238" s="1"/>
      <c r="D2238" s="1"/>
      <c r="E2238" s="1">
        <f t="shared" ca="1" si="72"/>
        <v>15</v>
      </c>
    </row>
    <row r="2239" spans="1:5" x14ac:dyDescent="0.25">
      <c r="A2239" s="1">
        <f t="shared" ca="1" si="71"/>
        <v>13</v>
      </c>
      <c r="B2239" s="1"/>
      <c r="C2239" s="1"/>
      <c r="D2239" s="1"/>
      <c r="E2239" s="1">
        <f t="shared" ca="1" si="72"/>
        <v>13</v>
      </c>
    </row>
    <row r="2240" spans="1:5" x14ac:dyDescent="0.25">
      <c r="A2240" s="1">
        <f t="shared" ca="1" si="71"/>
        <v>18</v>
      </c>
      <c r="B2240" s="1"/>
      <c r="C2240" s="1"/>
      <c r="D2240" s="1"/>
      <c r="E2240" s="1">
        <f t="shared" ca="1" si="72"/>
        <v>18</v>
      </c>
    </row>
    <row r="2241" spans="1:5" x14ac:dyDescent="0.25">
      <c r="A2241" s="1">
        <f t="shared" ca="1" si="71"/>
        <v>19</v>
      </c>
      <c r="B2241" s="1"/>
      <c r="C2241" s="1"/>
      <c r="D2241" s="1"/>
      <c r="E2241" s="1">
        <f t="shared" ca="1" si="72"/>
        <v>0</v>
      </c>
    </row>
    <row r="2242" spans="1:5" x14ac:dyDescent="0.25">
      <c r="A2242" s="1">
        <f t="shared" ca="1" si="71"/>
        <v>13</v>
      </c>
      <c r="B2242" s="1"/>
      <c r="C2242" s="1"/>
      <c r="D2242" s="1"/>
      <c r="E2242" s="1">
        <f t="shared" ca="1" si="72"/>
        <v>13</v>
      </c>
    </row>
    <row r="2243" spans="1:5" x14ac:dyDescent="0.25">
      <c r="A2243" s="1">
        <f t="shared" ref="A2243:A2306" ca="1" si="73">+RANDBETWEEN(1,20)</f>
        <v>16</v>
      </c>
      <c r="B2243" s="1"/>
      <c r="C2243" s="1"/>
      <c r="D2243" s="1"/>
      <c r="E2243" s="1">
        <f t="shared" ref="E2243:E2306" ca="1" si="74">+IF(SUM(A2243:D2243)&lt;3,0,IF(SUM(A2243:D2243)&gt;18,0,SUM(A2243:D2243)))</f>
        <v>16</v>
      </c>
    </row>
    <row r="2244" spans="1:5" x14ac:dyDescent="0.25">
      <c r="A2244" s="1">
        <f t="shared" ca="1" si="73"/>
        <v>7</v>
      </c>
      <c r="B2244" s="1"/>
      <c r="C2244" s="1"/>
      <c r="D2244" s="1"/>
      <c r="E2244" s="1">
        <f t="shared" ca="1" si="74"/>
        <v>7</v>
      </c>
    </row>
    <row r="2245" spans="1:5" x14ac:dyDescent="0.25">
      <c r="A2245" s="1">
        <f t="shared" ca="1" si="73"/>
        <v>1</v>
      </c>
      <c r="B2245" s="1"/>
      <c r="C2245" s="1"/>
      <c r="D2245" s="1"/>
      <c r="E2245" s="1">
        <f t="shared" ca="1" si="74"/>
        <v>0</v>
      </c>
    </row>
    <row r="2246" spans="1:5" x14ac:dyDescent="0.25">
      <c r="A2246" s="1">
        <f t="shared" ca="1" si="73"/>
        <v>7</v>
      </c>
      <c r="B2246" s="1"/>
      <c r="C2246" s="1"/>
      <c r="D2246" s="1"/>
      <c r="E2246" s="1">
        <f t="shared" ca="1" si="74"/>
        <v>7</v>
      </c>
    </row>
    <row r="2247" spans="1:5" x14ac:dyDescent="0.25">
      <c r="A2247" s="1">
        <f t="shared" ca="1" si="73"/>
        <v>4</v>
      </c>
      <c r="B2247" s="1"/>
      <c r="C2247" s="1"/>
      <c r="D2247" s="1"/>
      <c r="E2247" s="1">
        <f t="shared" ca="1" si="74"/>
        <v>4</v>
      </c>
    </row>
    <row r="2248" spans="1:5" x14ac:dyDescent="0.25">
      <c r="A2248" s="1">
        <f t="shared" ca="1" si="73"/>
        <v>2</v>
      </c>
      <c r="B2248" s="1"/>
      <c r="C2248" s="1"/>
      <c r="D2248" s="1"/>
      <c r="E2248" s="1">
        <f t="shared" ca="1" si="74"/>
        <v>0</v>
      </c>
    </row>
    <row r="2249" spans="1:5" x14ac:dyDescent="0.25">
      <c r="A2249" s="1">
        <f t="shared" ca="1" si="73"/>
        <v>11</v>
      </c>
      <c r="B2249" s="1"/>
      <c r="C2249" s="1"/>
      <c r="D2249" s="1"/>
      <c r="E2249" s="1">
        <f t="shared" ca="1" si="74"/>
        <v>11</v>
      </c>
    </row>
    <row r="2250" spans="1:5" x14ac:dyDescent="0.25">
      <c r="A2250" s="1">
        <f t="shared" ca="1" si="73"/>
        <v>12</v>
      </c>
      <c r="B2250" s="1"/>
      <c r="C2250" s="1"/>
      <c r="D2250" s="1"/>
      <c r="E2250" s="1">
        <f t="shared" ca="1" si="74"/>
        <v>12</v>
      </c>
    </row>
    <row r="2251" spans="1:5" x14ac:dyDescent="0.25">
      <c r="A2251" s="1">
        <f t="shared" ca="1" si="73"/>
        <v>16</v>
      </c>
      <c r="B2251" s="1"/>
      <c r="C2251" s="1"/>
      <c r="D2251" s="1"/>
      <c r="E2251" s="1">
        <f t="shared" ca="1" si="74"/>
        <v>16</v>
      </c>
    </row>
    <row r="2252" spans="1:5" x14ac:dyDescent="0.25">
      <c r="A2252" s="1">
        <f t="shared" ca="1" si="73"/>
        <v>17</v>
      </c>
      <c r="B2252" s="1"/>
      <c r="C2252" s="1"/>
      <c r="D2252" s="1"/>
      <c r="E2252" s="1">
        <f t="shared" ca="1" si="74"/>
        <v>17</v>
      </c>
    </row>
    <row r="2253" spans="1:5" x14ac:dyDescent="0.25">
      <c r="A2253" s="1">
        <f t="shared" ca="1" si="73"/>
        <v>7</v>
      </c>
      <c r="B2253" s="1"/>
      <c r="C2253" s="1"/>
      <c r="D2253" s="1"/>
      <c r="E2253" s="1">
        <f t="shared" ca="1" si="74"/>
        <v>7</v>
      </c>
    </row>
    <row r="2254" spans="1:5" x14ac:dyDescent="0.25">
      <c r="A2254" s="1">
        <f t="shared" ca="1" si="73"/>
        <v>19</v>
      </c>
      <c r="B2254" s="1"/>
      <c r="C2254" s="1"/>
      <c r="D2254" s="1"/>
      <c r="E2254" s="1">
        <f t="shared" ca="1" si="74"/>
        <v>0</v>
      </c>
    </row>
    <row r="2255" spans="1:5" x14ac:dyDescent="0.25">
      <c r="A2255" s="1">
        <f t="shared" ca="1" si="73"/>
        <v>19</v>
      </c>
      <c r="B2255" s="1"/>
      <c r="C2255" s="1"/>
      <c r="D2255" s="1"/>
      <c r="E2255" s="1">
        <f t="shared" ca="1" si="74"/>
        <v>0</v>
      </c>
    </row>
    <row r="2256" spans="1:5" x14ac:dyDescent="0.25">
      <c r="A2256" s="1">
        <f t="shared" ca="1" si="73"/>
        <v>11</v>
      </c>
      <c r="B2256" s="1"/>
      <c r="C2256" s="1"/>
      <c r="D2256" s="1"/>
      <c r="E2256" s="1">
        <f t="shared" ca="1" si="74"/>
        <v>11</v>
      </c>
    </row>
    <row r="2257" spans="1:5" x14ac:dyDescent="0.25">
      <c r="A2257" s="1">
        <f t="shared" ca="1" si="73"/>
        <v>9</v>
      </c>
      <c r="B2257" s="1"/>
      <c r="C2257" s="1"/>
      <c r="D2257" s="1"/>
      <c r="E2257" s="1">
        <f t="shared" ca="1" si="74"/>
        <v>9</v>
      </c>
    </row>
    <row r="2258" spans="1:5" x14ac:dyDescent="0.25">
      <c r="A2258" s="1">
        <f t="shared" ca="1" si="73"/>
        <v>10</v>
      </c>
      <c r="B2258" s="1"/>
      <c r="C2258" s="1"/>
      <c r="D2258" s="1"/>
      <c r="E2258" s="1">
        <f t="shared" ca="1" si="74"/>
        <v>10</v>
      </c>
    </row>
    <row r="2259" spans="1:5" x14ac:dyDescent="0.25">
      <c r="A2259" s="1">
        <f t="shared" ca="1" si="73"/>
        <v>4</v>
      </c>
      <c r="B2259" s="1"/>
      <c r="C2259" s="1"/>
      <c r="D2259" s="1"/>
      <c r="E2259" s="1">
        <f t="shared" ca="1" si="74"/>
        <v>4</v>
      </c>
    </row>
    <row r="2260" spans="1:5" x14ac:dyDescent="0.25">
      <c r="A2260" s="1">
        <f t="shared" ca="1" si="73"/>
        <v>14</v>
      </c>
      <c r="B2260" s="1"/>
      <c r="C2260" s="1"/>
      <c r="D2260" s="1"/>
      <c r="E2260" s="1">
        <f t="shared" ca="1" si="74"/>
        <v>14</v>
      </c>
    </row>
    <row r="2261" spans="1:5" x14ac:dyDescent="0.25">
      <c r="A2261" s="1">
        <f t="shared" ca="1" si="73"/>
        <v>3</v>
      </c>
      <c r="B2261" s="1"/>
      <c r="C2261" s="1"/>
      <c r="D2261" s="1"/>
      <c r="E2261" s="1">
        <f t="shared" ca="1" si="74"/>
        <v>3</v>
      </c>
    </row>
    <row r="2262" spans="1:5" x14ac:dyDescent="0.25">
      <c r="A2262" s="1">
        <f t="shared" ca="1" si="73"/>
        <v>20</v>
      </c>
      <c r="B2262" s="1"/>
      <c r="C2262" s="1"/>
      <c r="D2262" s="1"/>
      <c r="E2262" s="1">
        <f t="shared" ca="1" si="74"/>
        <v>0</v>
      </c>
    </row>
    <row r="2263" spans="1:5" x14ac:dyDescent="0.25">
      <c r="A2263" s="1">
        <f t="shared" ca="1" si="73"/>
        <v>11</v>
      </c>
      <c r="B2263" s="1"/>
      <c r="C2263" s="1"/>
      <c r="D2263" s="1"/>
      <c r="E2263" s="1">
        <f t="shared" ca="1" si="74"/>
        <v>11</v>
      </c>
    </row>
    <row r="2264" spans="1:5" x14ac:dyDescent="0.25">
      <c r="A2264" s="1">
        <f t="shared" ca="1" si="73"/>
        <v>19</v>
      </c>
      <c r="B2264" s="1"/>
      <c r="C2264" s="1"/>
      <c r="D2264" s="1"/>
      <c r="E2264" s="1">
        <f t="shared" ca="1" si="74"/>
        <v>0</v>
      </c>
    </row>
    <row r="2265" spans="1:5" x14ac:dyDescent="0.25">
      <c r="A2265" s="1">
        <f t="shared" ca="1" si="73"/>
        <v>2</v>
      </c>
      <c r="B2265" s="1"/>
      <c r="C2265" s="1"/>
      <c r="D2265" s="1"/>
      <c r="E2265" s="1">
        <f t="shared" ca="1" si="74"/>
        <v>0</v>
      </c>
    </row>
    <row r="2266" spans="1:5" x14ac:dyDescent="0.25">
      <c r="A2266" s="1">
        <f t="shared" ca="1" si="73"/>
        <v>12</v>
      </c>
      <c r="B2266" s="1"/>
      <c r="C2266" s="1"/>
      <c r="D2266" s="1"/>
      <c r="E2266" s="1">
        <f t="shared" ca="1" si="74"/>
        <v>12</v>
      </c>
    </row>
    <row r="2267" spans="1:5" x14ac:dyDescent="0.25">
      <c r="A2267" s="1">
        <f t="shared" ca="1" si="73"/>
        <v>1</v>
      </c>
      <c r="B2267" s="1"/>
      <c r="C2267" s="1"/>
      <c r="D2267" s="1"/>
      <c r="E2267" s="1">
        <f t="shared" ca="1" si="74"/>
        <v>0</v>
      </c>
    </row>
    <row r="2268" spans="1:5" x14ac:dyDescent="0.25">
      <c r="A2268" s="1">
        <f t="shared" ca="1" si="73"/>
        <v>3</v>
      </c>
      <c r="B2268" s="1"/>
      <c r="C2268" s="1"/>
      <c r="D2268" s="1"/>
      <c r="E2268" s="1">
        <f t="shared" ca="1" si="74"/>
        <v>3</v>
      </c>
    </row>
    <row r="2269" spans="1:5" x14ac:dyDescent="0.25">
      <c r="A2269" s="1">
        <f t="shared" ca="1" si="73"/>
        <v>8</v>
      </c>
      <c r="B2269" s="1"/>
      <c r="C2269" s="1"/>
      <c r="D2269" s="1"/>
      <c r="E2269" s="1">
        <f t="shared" ca="1" si="74"/>
        <v>8</v>
      </c>
    </row>
    <row r="2270" spans="1:5" x14ac:dyDescent="0.25">
      <c r="A2270" s="1">
        <f t="shared" ca="1" si="73"/>
        <v>7</v>
      </c>
      <c r="B2270" s="1"/>
      <c r="C2270" s="1"/>
      <c r="D2270" s="1"/>
      <c r="E2270" s="1">
        <f t="shared" ca="1" si="74"/>
        <v>7</v>
      </c>
    </row>
    <row r="2271" spans="1:5" x14ac:dyDescent="0.25">
      <c r="A2271" s="1">
        <f t="shared" ca="1" si="73"/>
        <v>4</v>
      </c>
      <c r="B2271" s="1"/>
      <c r="C2271" s="1"/>
      <c r="D2271" s="1"/>
      <c r="E2271" s="1">
        <f t="shared" ca="1" si="74"/>
        <v>4</v>
      </c>
    </row>
    <row r="2272" spans="1:5" x14ac:dyDescent="0.25">
      <c r="A2272" s="1">
        <f t="shared" ca="1" si="73"/>
        <v>12</v>
      </c>
      <c r="B2272" s="1"/>
      <c r="C2272" s="1"/>
      <c r="D2272" s="1"/>
      <c r="E2272" s="1">
        <f t="shared" ca="1" si="74"/>
        <v>12</v>
      </c>
    </row>
    <row r="2273" spans="1:5" x14ac:dyDescent="0.25">
      <c r="A2273" s="1">
        <f t="shared" ca="1" si="73"/>
        <v>3</v>
      </c>
      <c r="B2273" s="1"/>
      <c r="C2273" s="1"/>
      <c r="D2273" s="1"/>
      <c r="E2273" s="1">
        <f t="shared" ca="1" si="74"/>
        <v>3</v>
      </c>
    </row>
    <row r="2274" spans="1:5" x14ac:dyDescent="0.25">
      <c r="A2274" s="1">
        <f t="shared" ca="1" si="73"/>
        <v>19</v>
      </c>
      <c r="B2274" s="1"/>
      <c r="C2274" s="1"/>
      <c r="D2274" s="1"/>
      <c r="E2274" s="1">
        <f t="shared" ca="1" si="74"/>
        <v>0</v>
      </c>
    </row>
    <row r="2275" spans="1:5" x14ac:dyDescent="0.25">
      <c r="A2275" s="1">
        <f t="shared" ca="1" si="73"/>
        <v>9</v>
      </c>
      <c r="B2275" s="1"/>
      <c r="C2275" s="1"/>
      <c r="D2275" s="1"/>
      <c r="E2275" s="1">
        <f t="shared" ca="1" si="74"/>
        <v>9</v>
      </c>
    </row>
    <row r="2276" spans="1:5" x14ac:dyDescent="0.25">
      <c r="A2276" s="1">
        <f t="shared" ca="1" si="73"/>
        <v>20</v>
      </c>
      <c r="B2276" s="1"/>
      <c r="C2276" s="1"/>
      <c r="D2276" s="1"/>
      <c r="E2276" s="1">
        <f t="shared" ca="1" si="74"/>
        <v>0</v>
      </c>
    </row>
    <row r="2277" spans="1:5" x14ac:dyDescent="0.25">
      <c r="A2277" s="1">
        <f t="shared" ca="1" si="73"/>
        <v>10</v>
      </c>
      <c r="B2277" s="1"/>
      <c r="C2277" s="1"/>
      <c r="D2277" s="1"/>
      <c r="E2277" s="1">
        <f t="shared" ca="1" si="74"/>
        <v>10</v>
      </c>
    </row>
    <row r="2278" spans="1:5" x14ac:dyDescent="0.25">
      <c r="A2278" s="1">
        <f t="shared" ca="1" si="73"/>
        <v>14</v>
      </c>
      <c r="B2278" s="1"/>
      <c r="C2278" s="1"/>
      <c r="D2278" s="1"/>
      <c r="E2278" s="1">
        <f t="shared" ca="1" si="74"/>
        <v>14</v>
      </c>
    </row>
    <row r="2279" spans="1:5" x14ac:dyDescent="0.25">
      <c r="A2279" s="1">
        <f t="shared" ca="1" si="73"/>
        <v>3</v>
      </c>
      <c r="B2279" s="1"/>
      <c r="C2279" s="1"/>
      <c r="D2279" s="1"/>
      <c r="E2279" s="1">
        <f t="shared" ca="1" si="74"/>
        <v>3</v>
      </c>
    </row>
    <row r="2280" spans="1:5" x14ac:dyDescent="0.25">
      <c r="A2280" s="1">
        <f t="shared" ca="1" si="73"/>
        <v>19</v>
      </c>
      <c r="B2280" s="1"/>
      <c r="C2280" s="1"/>
      <c r="D2280" s="1"/>
      <c r="E2280" s="1">
        <f t="shared" ca="1" si="74"/>
        <v>0</v>
      </c>
    </row>
    <row r="2281" spans="1:5" x14ac:dyDescent="0.25">
      <c r="A2281" s="1">
        <f t="shared" ca="1" si="73"/>
        <v>2</v>
      </c>
      <c r="B2281" s="1"/>
      <c r="C2281" s="1"/>
      <c r="D2281" s="1"/>
      <c r="E2281" s="1">
        <f t="shared" ca="1" si="74"/>
        <v>0</v>
      </c>
    </row>
    <row r="2282" spans="1:5" x14ac:dyDescent="0.25">
      <c r="A2282" s="1">
        <f t="shared" ca="1" si="73"/>
        <v>1</v>
      </c>
      <c r="B2282" s="1"/>
      <c r="C2282" s="1"/>
      <c r="D2282" s="1"/>
      <c r="E2282" s="1">
        <f t="shared" ca="1" si="74"/>
        <v>0</v>
      </c>
    </row>
    <row r="2283" spans="1:5" x14ac:dyDescent="0.25">
      <c r="A2283" s="1">
        <f t="shared" ca="1" si="73"/>
        <v>20</v>
      </c>
      <c r="B2283" s="1"/>
      <c r="C2283" s="1"/>
      <c r="D2283" s="1"/>
      <c r="E2283" s="1">
        <f t="shared" ca="1" si="74"/>
        <v>0</v>
      </c>
    </row>
    <row r="2284" spans="1:5" x14ac:dyDescent="0.25">
      <c r="A2284" s="1">
        <f t="shared" ca="1" si="73"/>
        <v>18</v>
      </c>
      <c r="B2284" s="1"/>
      <c r="C2284" s="1"/>
      <c r="D2284" s="1"/>
      <c r="E2284" s="1">
        <f t="shared" ca="1" si="74"/>
        <v>18</v>
      </c>
    </row>
    <row r="2285" spans="1:5" x14ac:dyDescent="0.25">
      <c r="A2285" s="1">
        <f t="shared" ca="1" si="73"/>
        <v>17</v>
      </c>
      <c r="B2285" s="1"/>
      <c r="C2285" s="1"/>
      <c r="D2285" s="1"/>
      <c r="E2285" s="1">
        <f t="shared" ca="1" si="74"/>
        <v>17</v>
      </c>
    </row>
    <row r="2286" spans="1:5" x14ac:dyDescent="0.25">
      <c r="A2286" s="1">
        <f t="shared" ca="1" si="73"/>
        <v>17</v>
      </c>
      <c r="B2286" s="1"/>
      <c r="C2286" s="1"/>
      <c r="D2286" s="1"/>
      <c r="E2286" s="1">
        <f t="shared" ca="1" si="74"/>
        <v>17</v>
      </c>
    </row>
    <row r="2287" spans="1:5" x14ac:dyDescent="0.25">
      <c r="A2287" s="1">
        <f t="shared" ca="1" si="73"/>
        <v>19</v>
      </c>
      <c r="B2287" s="1"/>
      <c r="C2287" s="1"/>
      <c r="D2287" s="1"/>
      <c r="E2287" s="1">
        <f t="shared" ca="1" si="74"/>
        <v>0</v>
      </c>
    </row>
    <row r="2288" spans="1:5" x14ac:dyDescent="0.25">
      <c r="A2288" s="1">
        <f t="shared" ca="1" si="73"/>
        <v>1</v>
      </c>
      <c r="B2288" s="1"/>
      <c r="C2288" s="1"/>
      <c r="D2288" s="1"/>
      <c r="E2288" s="1">
        <f t="shared" ca="1" si="74"/>
        <v>0</v>
      </c>
    </row>
    <row r="2289" spans="1:5" x14ac:dyDescent="0.25">
      <c r="A2289" s="1">
        <f t="shared" ca="1" si="73"/>
        <v>3</v>
      </c>
      <c r="B2289" s="1"/>
      <c r="C2289" s="1"/>
      <c r="D2289" s="1"/>
      <c r="E2289" s="1">
        <f t="shared" ca="1" si="74"/>
        <v>3</v>
      </c>
    </row>
    <row r="2290" spans="1:5" x14ac:dyDescent="0.25">
      <c r="A2290" s="1">
        <f t="shared" ca="1" si="73"/>
        <v>7</v>
      </c>
      <c r="B2290" s="1"/>
      <c r="C2290" s="1"/>
      <c r="D2290" s="1"/>
      <c r="E2290" s="1">
        <f t="shared" ca="1" si="74"/>
        <v>7</v>
      </c>
    </row>
    <row r="2291" spans="1:5" x14ac:dyDescent="0.25">
      <c r="A2291" s="1">
        <f t="shared" ca="1" si="73"/>
        <v>2</v>
      </c>
      <c r="B2291" s="1"/>
      <c r="C2291" s="1"/>
      <c r="D2291" s="1"/>
      <c r="E2291" s="1">
        <f t="shared" ca="1" si="74"/>
        <v>0</v>
      </c>
    </row>
    <row r="2292" spans="1:5" x14ac:dyDescent="0.25">
      <c r="A2292" s="1">
        <f t="shared" ca="1" si="73"/>
        <v>17</v>
      </c>
      <c r="B2292" s="1"/>
      <c r="C2292" s="1"/>
      <c r="D2292" s="1"/>
      <c r="E2292" s="1">
        <f t="shared" ca="1" si="74"/>
        <v>17</v>
      </c>
    </row>
    <row r="2293" spans="1:5" x14ac:dyDescent="0.25">
      <c r="A2293" s="1">
        <f t="shared" ca="1" si="73"/>
        <v>14</v>
      </c>
      <c r="B2293" s="1"/>
      <c r="C2293" s="1"/>
      <c r="D2293" s="1"/>
      <c r="E2293" s="1">
        <f t="shared" ca="1" si="74"/>
        <v>14</v>
      </c>
    </row>
    <row r="2294" spans="1:5" x14ac:dyDescent="0.25">
      <c r="A2294" s="1">
        <f t="shared" ca="1" si="73"/>
        <v>17</v>
      </c>
      <c r="B2294" s="1"/>
      <c r="C2294" s="1"/>
      <c r="D2294" s="1"/>
      <c r="E2294" s="1">
        <f t="shared" ca="1" si="74"/>
        <v>17</v>
      </c>
    </row>
    <row r="2295" spans="1:5" x14ac:dyDescent="0.25">
      <c r="A2295" s="1">
        <f t="shared" ca="1" si="73"/>
        <v>4</v>
      </c>
      <c r="B2295" s="1"/>
      <c r="C2295" s="1"/>
      <c r="D2295" s="1"/>
      <c r="E2295" s="1">
        <f t="shared" ca="1" si="74"/>
        <v>4</v>
      </c>
    </row>
    <row r="2296" spans="1:5" x14ac:dyDescent="0.25">
      <c r="A2296" s="1">
        <f t="shared" ca="1" si="73"/>
        <v>14</v>
      </c>
      <c r="B2296" s="1"/>
      <c r="C2296" s="1"/>
      <c r="D2296" s="1"/>
      <c r="E2296" s="1">
        <f t="shared" ca="1" si="74"/>
        <v>14</v>
      </c>
    </row>
    <row r="2297" spans="1:5" x14ac:dyDescent="0.25">
      <c r="A2297" s="1">
        <f t="shared" ca="1" si="73"/>
        <v>1</v>
      </c>
      <c r="B2297" s="1"/>
      <c r="C2297" s="1"/>
      <c r="D2297" s="1"/>
      <c r="E2297" s="1">
        <f t="shared" ca="1" si="74"/>
        <v>0</v>
      </c>
    </row>
    <row r="2298" spans="1:5" x14ac:dyDescent="0.25">
      <c r="A2298" s="1">
        <f t="shared" ca="1" si="73"/>
        <v>9</v>
      </c>
      <c r="B2298" s="1"/>
      <c r="C2298" s="1"/>
      <c r="D2298" s="1"/>
      <c r="E2298" s="1">
        <f t="shared" ca="1" si="74"/>
        <v>9</v>
      </c>
    </row>
    <row r="2299" spans="1:5" x14ac:dyDescent="0.25">
      <c r="A2299" s="1">
        <f t="shared" ca="1" si="73"/>
        <v>20</v>
      </c>
      <c r="B2299" s="1"/>
      <c r="C2299" s="1"/>
      <c r="D2299" s="1"/>
      <c r="E2299" s="1">
        <f t="shared" ca="1" si="74"/>
        <v>0</v>
      </c>
    </row>
    <row r="2300" spans="1:5" x14ac:dyDescent="0.25">
      <c r="A2300" s="1">
        <f t="shared" ca="1" si="73"/>
        <v>4</v>
      </c>
      <c r="B2300" s="1"/>
      <c r="C2300" s="1"/>
      <c r="D2300" s="1"/>
      <c r="E2300" s="1">
        <f t="shared" ca="1" si="74"/>
        <v>4</v>
      </c>
    </row>
    <row r="2301" spans="1:5" x14ac:dyDescent="0.25">
      <c r="A2301" s="1">
        <f t="shared" ca="1" si="73"/>
        <v>7</v>
      </c>
      <c r="B2301" s="1"/>
      <c r="C2301" s="1"/>
      <c r="D2301" s="1"/>
      <c r="E2301" s="1">
        <f t="shared" ca="1" si="74"/>
        <v>7</v>
      </c>
    </row>
    <row r="2302" spans="1:5" x14ac:dyDescent="0.25">
      <c r="A2302" s="1">
        <f t="shared" ca="1" si="73"/>
        <v>1</v>
      </c>
      <c r="B2302" s="1"/>
      <c r="C2302" s="1"/>
      <c r="D2302" s="1"/>
      <c r="E2302" s="1">
        <f t="shared" ca="1" si="74"/>
        <v>0</v>
      </c>
    </row>
    <row r="2303" spans="1:5" x14ac:dyDescent="0.25">
      <c r="A2303" s="1">
        <f t="shared" ca="1" si="73"/>
        <v>15</v>
      </c>
      <c r="B2303" s="1"/>
      <c r="C2303" s="1"/>
      <c r="D2303" s="1"/>
      <c r="E2303" s="1">
        <f t="shared" ca="1" si="74"/>
        <v>15</v>
      </c>
    </row>
    <row r="2304" spans="1:5" x14ac:dyDescent="0.25">
      <c r="A2304" s="1">
        <f t="shared" ca="1" si="73"/>
        <v>6</v>
      </c>
      <c r="B2304" s="1"/>
      <c r="C2304" s="1"/>
      <c r="D2304" s="1"/>
      <c r="E2304" s="1">
        <f t="shared" ca="1" si="74"/>
        <v>6</v>
      </c>
    </row>
    <row r="2305" spans="1:5" x14ac:dyDescent="0.25">
      <c r="A2305" s="1">
        <f t="shared" ca="1" si="73"/>
        <v>17</v>
      </c>
      <c r="B2305" s="1"/>
      <c r="C2305" s="1"/>
      <c r="D2305" s="1"/>
      <c r="E2305" s="1">
        <f t="shared" ca="1" si="74"/>
        <v>17</v>
      </c>
    </row>
    <row r="2306" spans="1:5" x14ac:dyDescent="0.25">
      <c r="A2306" s="1">
        <f t="shared" ca="1" si="73"/>
        <v>3</v>
      </c>
      <c r="B2306" s="1"/>
      <c r="C2306" s="1"/>
      <c r="D2306" s="1"/>
      <c r="E2306" s="1">
        <f t="shared" ca="1" si="74"/>
        <v>3</v>
      </c>
    </row>
    <row r="2307" spans="1:5" x14ac:dyDescent="0.25">
      <c r="A2307" s="1">
        <f t="shared" ref="A2307:A2370" ca="1" si="75">+RANDBETWEEN(1,20)</f>
        <v>16</v>
      </c>
      <c r="B2307" s="1"/>
      <c r="C2307" s="1"/>
      <c r="D2307" s="1"/>
      <c r="E2307" s="1">
        <f t="shared" ref="E2307:E2370" ca="1" si="76">+IF(SUM(A2307:D2307)&lt;3,0,IF(SUM(A2307:D2307)&gt;18,0,SUM(A2307:D2307)))</f>
        <v>16</v>
      </c>
    </row>
    <row r="2308" spans="1:5" x14ac:dyDescent="0.25">
      <c r="A2308" s="1">
        <f t="shared" ca="1" si="75"/>
        <v>19</v>
      </c>
      <c r="B2308" s="1"/>
      <c r="C2308" s="1"/>
      <c r="D2308" s="1"/>
      <c r="E2308" s="1">
        <f t="shared" ca="1" si="76"/>
        <v>0</v>
      </c>
    </row>
    <row r="2309" spans="1:5" x14ac:dyDescent="0.25">
      <c r="A2309" s="1">
        <f t="shared" ca="1" si="75"/>
        <v>7</v>
      </c>
      <c r="B2309" s="1"/>
      <c r="C2309" s="1"/>
      <c r="D2309" s="1"/>
      <c r="E2309" s="1">
        <f t="shared" ca="1" si="76"/>
        <v>7</v>
      </c>
    </row>
    <row r="2310" spans="1:5" x14ac:dyDescent="0.25">
      <c r="A2310" s="1">
        <f t="shared" ca="1" si="75"/>
        <v>18</v>
      </c>
      <c r="B2310" s="1"/>
      <c r="C2310" s="1"/>
      <c r="D2310" s="1"/>
      <c r="E2310" s="1">
        <f t="shared" ca="1" si="76"/>
        <v>18</v>
      </c>
    </row>
    <row r="2311" spans="1:5" x14ac:dyDescent="0.25">
      <c r="A2311" s="1">
        <f t="shared" ca="1" si="75"/>
        <v>17</v>
      </c>
      <c r="B2311" s="1"/>
      <c r="C2311" s="1"/>
      <c r="D2311" s="1"/>
      <c r="E2311" s="1">
        <f t="shared" ca="1" si="76"/>
        <v>17</v>
      </c>
    </row>
    <row r="2312" spans="1:5" x14ac:dyDescent="0.25">
      <c r="A2312" s="1">
        <f t="shared" ca="1" si="75"/>
        <v>11</v>
      </c>
      <c r="B2312" s="1"/>
      <c r="C2312" s="1"/>
      <c r="D2312" s="1"/>
      <c r="E2312" s="1">
        <f t="shared" ca="1" si="76"/>
        <v>11</v>
      </c>
    </row>
    <row r="2313" spans="1:5" x14ac:dyDescent="0.25">
      <c r="A2313" s="1">
        <f t="shared" ca="1" si="75"/>
        <v>20</v>
      </c>
      <c r="B2313" s="1"/>
      <c r="C2313" s="1"/>
      <c r="D2313" s="1"/>
      <c r="E2313" s="1">
        <f t="shared" ca="1" si="76"/>
        <v>0</v>
      </c>
    </row>
    <row r="2314" spans="1:5" x14ac:dyDescent="0.25">
      <c r="A2314" s="1">
        <f t="shared" ca="1" si="75"/>
        <v>15</v>
      </c>
      <c r="B2314" s="1"/>
      <c r="C2314" s="1"/>
      <c r="D2314" s="1"/>
      <c r="E2314" s="1">
        <f t="shared" ca="1" si="76"/>
        <v>15</v>
      </c>
    </row>
    <row r="2315" spans="1:5" x14ac:dyDescent="0.25">
      <c r="A2315" s="1">
        <f t="shared" ca="1" si="75"/>
        <v>9</v>
      </c>
      <c r="B2315" s="1"/>
      <c r="C2315" s="1"/>
      <c r="D2315" s="1"/>
      <c r="E2315" s="1">
        <f t="shared" ca="1" si="76"/>
        <v>9</v>
      </c>
    </row>
    <row r="2316" spans="1:5" x14ac:dyDescent="0.25">
      <c r="A2316" s="1">
        <f t="shared" ca="1" si="75"/>
        <v>9</v>
      </c>
      <c r="B2316" s="1"/>
      <c r="C2316" s="1"/>
      <c r="D2316" s="1"/>
      <c r="E2316" s="1">
        <f t="shared" ca="1" si="76"/>
        <v>9</v>
      </c>
    </row>
    <row r="2317" spans="1:5" x14ac:dyDescent="0.25">
      <c r="A2317" s="1">
        <f t="shared" ca="1" si="75"/>
        <v>12</v>
      </c>
      <c r="B2317" s="1"/>
      <c r="C2317" s="1"/>
      <c r="D2317" s="1"/>
      <c r="E2317" s="1">
        <f t="shared" ca="1" si="76"/>
        <v>12</v>
      </c>
    </row>
    <row r="2318" spans="1:5" x14ac:dyDescent="0.25">
      <c r="A2318" s="1">
        <f t="shared" ca="1" si="75"/>
        <v>13</v>
      </c>
      <c r="B2318" s="1"/>
      <c r="C2318" s="1"/>
      <c r="D2318" s="1"/>
      <c r="E2318" s="1">
        <f t="shared" ca="1" si="76"/>
        <v>13</v>
      </c>
    </row>
    <row r="2319" spans="1:5" x14ac:dyDescent="0.25">
      <c r="A2319" s="1">
        <f t="shared" ca="1" si="75"/>
        <v>12</v>
      </c>
      <c r="B2319" s="1"/>
      <c r="C2319" s="1"/>
      <c r="D2319" s="1"/>
      <c r="E2319" s="1">
        <f t="shared" ca="1" si="76"/>
        <v>12</v>
      </c>
    </row>
    <row r="2320" spans="1:5" x14ac:dyDescent="0.25">
      <c r="A2320" s="1">
        <f t="shared" ca="1" si="75"/>
        <v>7</v>
      </c>
      <c r="B2320" s="1"/>
      <c r="C2320" s="1"/>
      <c r="D2320" s="1"/>
      <c r="E2320" s="1">
        <f t="shared" ca="1" si="76"/>
        <v>7</v>
      </c>
    </row>
    <row r="2321" spans="1:5" x14ac:dyDescent="0.25">
      <c r="A2321" s="1">
        <f t="shared" ca="1" si="75"/>
        <v>18</v>
      </c>
      <c r="B2321" s="1"/>
      <c r="C2321" s="1"/>
      <c r="D2321" s="1"/>
      <c r="E2321" s="1">
        <f t="shared" ca="1" si="76"/>
        <v>18</v>
      </c>
    </row>
    <row r="2322" spans="1:5" x14ac:dyDescent="0.25">
      <c r="A2322" s="1">
        <f t="shared" ca="1" si="75"/>
        <v>9</v>
      </c>
      <c r="B2322" s="1"/>
      <c r="C2322" s="1"/>
      <c r="D2322" s="1"/>
      <c r="E2322" s="1">
        <f t="shared" ca="1" si="76"/>
        <v>9</v>
      </c>
    </row>
    <row r="2323" spans="1:5" x14ac:dyDescent="0.25">
      <c r="A2323" s="1">
        <f t="shared" ca="1" si="75"/>
        <v>8</v>
      </c>
      <c r="B2323" s="1"/>
      <c r="C2323" s="1"/>
      <c r="D2323" s="1"/>
      <c r="E2323" s="1">
        <f t="shared" ca="1" si="76"/>
        <v>8</v>
      </c>
    </row>
    <row r="2324" spans="1:5" x14ac:dyDescent="0.25">
      <c r="A2324" s="1">
        <f t="shared" ca="1" si="75"/>
        <v>2</v>
      </c>
      <c r="B2324" s="1"/>
      <c r="C2324" s="1"/>
      <c r="D2324" s="1"/>
      <c r="E2324" s="1">
        <f t="shared" ca="1" si="76"/>
        <v>0</v>
      </c>
    </row>
    <row r="2325" spans="1:5" x14ac:dyDescent="0.25">
      <c r="A2325" s="1">
        <f t="shared" ca="1" si="75"/>
        <v>6</v>
      </c>
      <c r="B2325" s="1"/>
      <c r="C2325" s="1"/>
      <c r="D2325" s="1"/>
      <c r="E2325" s="1">
        <f t="shared" ca="1" si="76"/>
        <v>6</v>
      </c>
    </row>
    <row r="2326" spans="1:5" x14ac:dyDescent="0.25">
      <c r="A2326" s="1">
        <f t="shared" ca="1" si="75"/>
        <v>5</v>
      </c>
      <c r="B2326" s="1"/>
      <c r="C2326" s="1"/>
      <c r="D2326" s="1"/>
      <c r="E2326" s="1">
        <f t="shared" ca="1" si="76"/>
        <v>5</v>
      </c>
    </row>
    <row r="2327" spans="1:5" x14ac:dyDescent="0.25">
      <c r="A2327" s="1">
        <f t="shared" ca="1" si="75"/>
        <v>10</v>
      </c>
      <c r="B2327" s="1"/>
      <c r="C2327" s="1"/>
      <c r="D2327" s="1"/>
      <c r="E2327" s="1">
        <f t="shared" ca="1" si="76"/>
        <v>10</v>
      </c>
    </row>
    <row r="2328" spans="1:5" x14ac:dyDescent="0.25">
      <c r="A2328" s="1">
        <f t="shared" ca="1" si="75"/>
        <v>17</v>
      </c>
      <c r="B2328" s="1"/>
      <c r="C2328" s="1"/>
      <c r="D2328" s="1"/>
      <c r="E2328" s="1">
        <f t="shared" ca="1" si="76"/>
        <v>17</v>
      </c>
    </row>
    <row r="2329" spans="1:5" x14ac:dyDescent="0.25">
      <c r="A2329" s="1">
        <f t="shared" ca="1" si="75"/>
        <v>4</v>
      </c>
      <c r="B2329" s="1"/>
      <c r="C2329" s="1"/>
      <c r="D2329" s="1"/>
      <c r="E2329" s="1">
        <f t="shared" ca="1" si="76"/>
        <v>4</v>
      </c>
    </row>
    <row r="2330" spans="1:5" x14ac:dyDescent="0.25">
      <c r="A2330" s="1">
        <f t="shared" ca="1" si="75"/>
        <v>19</v>
      </c>
      <c r="B2330" s="1"/>
      <c r="C2330" s="1"/>
      <c r="D2330" s="1"/>
      <c r="E2330" s="1">
        <f t="shared" ca="1" si="76"/>
        <v>0</v>
      </c>
    </row>
    <row r="2331" spans="1:5" x14ac:dyDescent="0.25">
      <c r="A2331" s="1">
        <f t="shared" ca="1" si="75"/>
        <v>3</v>
      </c>
      <c r="B2331" s="1"/>
      <c r="C2331" s="1"/>
      <c r="D2331" s="1"/>
      <c r="E2331" s="1">
        <f t="shared" ca="1" si="76"/>
        <v>3</v>
      </c>
    </row>
    <row r="2332" spans="1:5" x14ac:dyDescent="0.25">
      <c r="A2332" s="1">
        <f t="shared" ca="1" si="75"/>
        <v>5</v>
      </c>
      <c r="B2332" s="1"/>
      <c r="C2332" s="1"/>
      <c r="D2332" s="1"/>
      <c r="E2332" s="1">
        <f t="shared" ca="1" si="76"/>
        <v>5</v>
      </c>
    </row>
    <row r="2333" spans="1:5" x14ac:dyDescent="0.25">
      <c r="A2333" s="1">
        <f t="shared" ca="1" si="75"/>
        <v>1</v>
      </c>
      <c r="B2333" s="1"/>
      <c r="C2333" s="1"/>
      <c r="D2333" s="1"/>
      <c r="E2333" s="1">
        <f t="shared" ca="1" si="76"/>
        <v>0</v>
      </c>
    </row>
    <row r="2334" spans="1:5" x14ac:dyDescent="0.25">
      <c r="A2334" s="1">
        <f t="shared" ca="1" si="75"/>
        <v>17</v>
      </c>
      <c r="B2334" s="1"/>
      <c r="C2334" s="1"/>
      <c r="D2334" s="1"/>
      <c r="E2334" s="1">
        <f t="shared" ca="1" si="76"/>
        <v>17</v>
      </c>
    </row>
    <row r="2335" spans="1:5" x14ac:dyDescent="0.25">
      <c r="A2335" s="1">
        <f t="shared" ca="1" si="75"/>
        <v>14</v>
      </c>
      <c r="B2335" s="1"/>
      <c r="C2335" s="1"/>
      <c r="D2335" s="1"/>
      <c r="E2335" s="1">
        <f t="shared" ca="1" si="76"/>
        <v>14</v>
      </c>
    </row>
    <row r="2336" spans="1:5" x14ac:dyDescent="0.25">
      <c r="A2336" s="1">
        <f t="shared" ca="1" si="75"/>
        <v>2</v>
      </c>
      <c r="B2336" s="1"/>
      <c r="C2336" s="1"/>
      <c r="D2336" s="1"/>
      <c r="E2336" s="1">
        <f t="shared" ca="1" si="76"/>
        <v>0</v>
      </c>
    </row>
    <row r="2337" spans="1:5" x14ac:dyDescent="0.25">
      <c r="A2337" s="1">
        <f t="shared" ca="1" si="75"/>
        <v>20</v>
      </c>
      <c r="B2337" s="1"/>
      <c r="C2337" s="1"/>
      <c r="D2337" s="1"/>
      <c r="E2337" s="1">
        <f t="shared" ca="1" si="76"/>
        <v>0</v>
      </c>
    </row>
    <row r="2338" spans="1:5" x14ac:dyDescent="0.25">
      <c r="A2338" s="1">
        <f t="shared" ca="1" si="75"/>
        <v>1</v>
      </c>
      <c r="B2338" s="1"/>
      <c r="C2338" s="1"/>
      <c r="D2338" s="1"/>
      <c r="E2338" s="1">
        <f t="shared" ca="1" si="76"/>
        <v>0</v>
      </c>
    </row>
    <row r="2339" spans="1:5" x14ac:dyDescent="0.25">
      <c r="A2339" s="1">
        <f t="shared" ca="1" si="75"/>
        <v>3</v>
      </c>
      <c r="B2339" s="1"/>
      <c r="C2339" s="1"/>
      <c r="D2339" s="1"/>
      <c r="E2339" s="1">
        <f t="shared" ca="1" si="76"/>
        <v>3</v>
      </c>
    </row>
    <row r="2340" spans="1:5" x14ac:dyDescent="0.25">
      <c r="A2340" s="1">
        <f t="shared" ca="1" si="75"/>
        <v>4</v>
      </c>
      <c r="B2340" s="1"/>
      <c r="C2340" s="1"/>
      <c r="D2340" s="1"/>
      <c r="E2340" s="1">
        <f t="shared" ca="1" si="76"/>
        <v>4</v>
      </c>
    </row>
    <row r="2341" spans="1:5" x14ac:dyDescent="0.25">
      <c r="A2341" s="1">
        <f t="shared" ca="1" si="75"/>
        <v>2</v>
      </c>
      <c r="B2341" s="1"/>
      <c r="C2341" s="1"/>
      <c r="D2341" s="1"/>
      <c r="E2341" s="1">
        <f t="shared" ca="1" si="76"/>
        <v>0</v>
      </c>
    </row>
    <row r="2342" spans="1:5" x14ac:dyDescent="0.25">
      <c r="A2342" s="1">
        <f t="shared" ca="1" si="75"/>
        <v>19</v>
      </c>
      <c r="B2342" s="1"/>
      <c r="C2342" s="1"/>
      <c r="D2342" s="1"/>
      <c r="E2342" s="1">
        <f t="shared" ca="1" si="76"/>
        <v>0</v>
      </c>
    </row>
    <row r="2343" spans="1:5" x14ac:dyDescent="0.25">
      <c r="A2343" s="1">
        <f t="shared" ca="1" si="75"/>
        <v>13</v>
      </c>
      <c r="B2343" s="1"/>
      <c r="C2343" s="1"/>
      <c r="D2343" s="1"/>
      <c r="E2343" s="1">
        <f t="shared" ca="1" si="76"/>
        <v>13</v>
      </c>
    </row>
    <row r="2344" spans="1:5" x14ac:dyDescent="0.25">
      <c r="A2344" s="1">
        <f t="shared" ca="1" si="75"/>
        <v>18</v>
      </c>
      <c r="B2344" s="1"/>
      <c r="C2344" s="1"/>
      <c r="D2344" s="1"/>
      <c r="E2344" s="1">
        <f t="shared" ca="1" si="76"/>
        <v>18</v>
      </c>
    </row>
    <row r="2345" spans="1:5" x14ac:dyDescent="0.25">
      <c r="A2345" s="1">
        <f t="shared" ca="1" si="75"/>
        <v>15</v>
      </c>
      <c r="B2345" s="1"/>
      <c r="C2345" s="1"/>
      <c r="D2345" s="1"/>
      <c r="E2345" s="1">
        <f t="shared" ca="1" si="76"/>
        <v>15</v>
      </c>
    </row>
    <row r="2346" spans="1:5" x14ac:dyDescent="0.25">
      <c r="A2346" s="1">
        <f t="shared" ca="1" si="75"/>
        <v>16</v>
      </c>
      <c r="B2346" s="1"/>
      <c r="C2346" s="1"/>
      <c r="D2346" s="1"/>
      <c r="E2346" s="1">
        <f t="shared" ca="1" si="76"/>
        <v>16</v>
      </c>
    </row>
    <row r="2347" spans="1:5" x14ac:dyDescent="0.25">
      <c r="A2347" s="1">
        <f t="shared" ca="1" si="75"/>
        <v>4</v>
      </c>
      <c r="B2347" s="1"/>
      <c r="C2347" s="1"/>
      <c r="D2347" s="1"/>
      <c r="E2347" s="1">
        <f t="shared" ca="1" si="76"/>
        <v>4</v>
      </c>
    </row>
    <row r="2348" spans="1:5" x14ac:dyDescent="0.25">
      <c r="A2348" s="1">
        <f t="shared" ca="1" si="75"/>
        <v>13</v>
      </c>
      <c r="B2348" s="1"/>
      <c r="C2348" s="1"/>
      <c r="D2348" s="1"/>
      <c r="E2348" s="1">
        <f t="shared" ca="1" si="76"/>
        <v>13</v>
      </c>
    </row>
    <row r="2349" spans="1:5" x14ac:dyDescent="0.25">
      <c r="A2349" s="1">
        <f t="shared" ca="1" si="75"/>
        <v>1</v>
      </c>
      <c r="B2349" s="1"/>
      <c r="C2349" s="1"/>
      <c r="D2349" s="1"/>
      <c r="E2349" s="1">
        <f t="shared" ca="1" si="76"/>
        <v>0</v>
      </c>
    </row>
    <row r="2350" spans="1:5" x14ac:dyDescent="0.25">
      <c r="A2350" s="1">
        <f t="shared" ca="1" si="75"/>
        <v>15</v>
      </c>
      <c r="B2350" s="1"/>
      <c r="C2350" s="1"/>
      <c r="D2350" s="1"/>
      <c r="E2350" s="1">
        <f t="shared" ca="1" si="76"/>
        <v>15</v>
      </c>
    </row>
    <row r="2351" spans="1:5" x14ac:dyDescent="0.25">
      <c r="A2351" s="1">
        <f t="shared" ca="1" si="75"/>
        <v>7</v>
      </c>
      <c r="B2351" s="1"/>
      <c r="C2351" s="1"/>
      <c r="D2351" s="1"/>
      <c r="E2351" s="1">
        <f t="shared" ca="1" si="76"/>
        <v>7</v>
      </c>
    </row>
    <row r="2352" spans="1:5" x14ac:dyDescent="0.25">
      <c r="A2352" s="1">
        <f t="shared" ca="1" si="75"/>
        <v>9</v>
      </c>
      <c r="B2352" s="1"/>
      <c r="C2352" s="1"/>
      <c r="D2352" s="1"/>
      <c r="E2352" s="1">
        <f t="shared" ca="1" si="76"/>
        <v>9</v>
      </c>
    </row>
    <row r="2353" spans="1:5" x14ac:dyDescent="0.25">
      <c r="A2353" s="1">
        <f t="shared" ca="1" si="75"/>
        <v>14</v>
      </c>
      <c r="B2353" s="1"/>
      <c r="C2353" s="1"/>
      <c r="D2353" s="1"/>
      <c r="E2353" s="1">
        <f t="shared" ca="1" si="76"/>
        <v>14</v>
      </c>
    </row>
    <row r="2354" spans="1:5" x14ac:dyDescent="0.25">
      <c r="A2354" s="1">
        <f t="shared" ca="1" si="75"/>
        <v>14</v>
      </c>
      <c r="B2354" s="1"/>
      <c r="C2354" s="1"/>
      <c r="D2354" s="1"/>
      <c r="E2354" s="1">
        <f t="shared" ca="1" si="76"/>
        <v>14</v>
      </c>
    </row>
    <row r="2355" spans="1:5" x14ac:dyDescent="0.25">
      <c r="A2355" s="1">
        <f t="shared" ca="1" si="75"/>
        <v>13</v>
      </c>
      <c r="B2355" s="1"/>
      <c r="C2355" s="1"/>
      <c r="D2355" s="1"/>
      <c r="E2355" s="1">
        <f t="shared" ca="1" si="76"/>
        <v>13</v>
      </c>
    </row>
    <row r="2356" spans="1:5" x14ac:dyDescent="0.25">
      <c r="A2356" s="1">
        <f t="shared" ca="1" si="75"/>
        <v>15</v>
      </c>
      <c r="B2356" s="1"/>
      <c r="C2356" s="1"/>
      <c r="D2356" s="1"/>
      <c r="E2356" s="1">
        <f t="shared" ca="1" si="76"/>
        <v>15</v>
      </c>
    </row>
    <row r="2357" spans="1:5" x14ac:dyDescent="0.25">
      <c r="A2357" s="1">
        <f t="shared" ca="1" si="75"/>
        <v>16</v>
      </c>
      <c r="B2357" s="1"/>
      <c r="C2357" s="1"/>
      <c r="D2357" s="1"/>
      <c r="E2357" s="1">
        <f t="shared" ca="1" si="76"/>
        <v>16</v>
      </c>
    </row>
    <row r="2358" spans="1:5" x14ac:dyDescent="0.25">
      <c r="A2358" s="1">
        <f t="shared" ca="1" si="75"/>
        <v>2</v>
      </c>
      <c r="B2358" s="1"/>
      <c r="C2358" s="1"/>
      <c r="D2358" s="1"/>
      <c r="E2358" s="1">
        <f t="shared" ca="1" si="76"/>
        <v>0</v>
      </c>
    </row>
    <row r="2359" spans="1:5" x14ac:dyDescent="0.25">
      <c r="A2359" s="1">
        <f t="shared" ca="1" si="75"/>
        <v>15</v>
      </c>
      <c r="B2359" s="1"/>
      <c r="C2359" s="1"/>
      <c r="D2359" s="1"/>
      <c r="E2359" s="1">
        <f t="shared" ca="1" si="76"/>
        <v>15</v>
      </c>
    </row>
    <row r="2360" spans="1:5" x14ac:dyDescent="0.25">
      <c r="A2360" s="1">
        <f t="shared" ca="1" si="75"/>
        <v>18</v>
      </c>
      <c r="B2360" s="1"/>
      <c r="C2360" s="1"/>
      <c r="D2360" s="1"/>
      <c r="E2360" s="1">
        <f t="shared" ca="1" si="76"/>
        <v>18</v>
      </c>
    </row>
    <row r="2361" spans="1:5" x14ac:dyDescent="0.25">
      <c r="A2361" s="1">
        <f t="shared" ca="1" si="75"/>
        <v>15</v>
      </c>
      <c r="B2361" s="1"/>
      <c r="C2361" s="1"/>
      <c r="D2361" s="1"/>
      <c r="E2361" s="1">
        <f t="shared" ca="1" si="76"/>
        <v>15</v>
      </c>
    </row>
    <row r="2362" spans="1:5" x14ac:dyDescent="0.25">
      <c r="A2362" s="1">
        <f t="shared" ca="1" si="75"/>
        <v>14</v>
      </c>
      <c r="B2362" s="1"/>
      <c r="C2362" s="1"/>
      <c r="D2362" s="1"/>
      <c r="E2362" s="1">
        <f t="shared" ca="1" si="76"/>
        <v>14</v>
      </c>
    </row>
    <row r="2363" spans="1:5" x14ac:dyDescent="0.25">
      <c r="A2363" s="1">
        <f t="shared" ca="1" si="75"/>
        <v>18</v>
      </c>
      <c r="B2363" s="1"/>
      <c r="C2363" s="1"/>
      <c r="D2363" s="1"/>
      <c r="E2363" s="1">
        <f t="shared" ca="1" si="76"/>
        <v>18</v>
      </c>
    </row>
    <row r="2364" spans="1:5" x14ac:dyDescent="0.25">
      <c r="A2364" s="1">
        <f t="shared" ca="1" si="75"/>
        <v>1</v>
      </c>
      <c r="B2364" s="1"/>
      <c r="C2364" s="1"/>
      <c r="D2364" s="1"/>
      <c r="E2364" s="1">
        <f t="shared" ca="1" si="76"/>
        <v>0</v>
      </c>
    </row>
    <row r="2365" spans="1:5" x14ac:dyDescent="0.25">
      <c r="A2365" s="1">
        <f t="shared" ca="1" si="75"/>
        <v>10</v>
      </c>
      <c r="B2365" s="1"/>
      <c r="C2365" s="1"/>
      <c r="D2365" s="1"/>
      <c r="E2365" s="1">
        <f t="shared" ca="1" si="76"/>
        <v>10</v>
      </c>
    </row>
    <row r="2366" spans="1:5" x14ac:dyDescent="0.25">
      <c r="A2366" s="1">
        <f t="shared" ca="1" si="75"/>
        <v>6</v>
      </c>
      <c r="B2366" s="1"/>
      <c r="C2366" s="1"/>
      <c r="D2366" s="1"/>
      <c r="E2366" s="1">
        <f t="shared" ca="1" si="76"/>
        <v>6</v>
      </c>
    </row>
    <row r="2367" spans="1:5" x14ac:dyDescent="0.25">
      <c r="A2367" s="1">
        <f t="shared" ca="1" si="75"/>
        <v>12</v>
      </c>
      <c r="B2367" s="1"/>
      <c r="C2367" s="1"/>
      <c r="D2367" s="1"/>
      <c r="E2367" s="1">
        <f t="shared" ca="1" si="76"/>
        <v>12</v>
      </c>
    </row>
    <row r="2368" spans="1:5" x14ac:dyDescent="0.25">
      <c r="A2368" s="1">
        <f t="shared" ca="1" si="75"/>
        <v>10</v>
      </c>
      <c r="B2368" s="1"/>
      <c r="C2368" s="1"/>
      <c r="D2368" s="1"/>
      <c r="E2368" s="1">
        <f t="shared" ca="1" si="76"/>
        <v>10</v>
      </c>
    </row>
    <row r="2369" spans="1:5" x14ac:dyDescent="0.25">
      <c r="A2369" s="1">
        <f t="shared" ca="1" si="75"/>
        <v>8</v>
      </c>
      <c r="B2369" s="1"/>
      <c r="C2369" s="1"/>
      <c r="D2369" s="1"/>
      <c r="E2369" s="1">
        <f t="shared" ca="1" si="76"/>
        <v>8</v>
      </c>
    </row>
    <row r="2370" spans="1:5" x14ac:dyDescent="0.25">
      <c r="A2370" s="1">
        <f t="shared" ca="1" si="75"/>
        <v>4</v>
      </c>
      <c r="B2370" s="1"/>
      <c r="C2370" s="1"/>
      <c r="D2370" s="1"/>
      <c r="E2370" s="1">
        <f t="shared" ca="1" si="76"/>
        <v>4</v>
      </c>
    </row>
    <row r="2371" spans="1:5" x14ac:dyDescent="0.25">
      <c r="A2371" s="1">
        <f t="shared" ref="A2371:A2434" ca="1" si="77">+RANDBETWEEN(1,20)</f>
        <v>16</v>
      </c>
      <c r="B2371" s="1"/>
      <c r="C2371" s="1"/>
      <c r="D2371" s="1"/>
      <c r="E2371" s="1">
        <f t="shared" ref="E2371:E2434" ca="1" si="78">+IF(SUM(A2371:D2371)&lt;3,0,IF(SUM(A2371:D2371)&gt;18,0,SUM(A2371:D2371)))</f>
        <v>16</v>
      </c>
    </row>
    <row r="2372" spans="1:5" x14ac:dyDescent="0.25">
      <c r="A2372" s="1">
        <f t="shared" ca="1" si="77"/>
        <v>1</v>
      </c>
      <c r="B2372" s="1"/>
      <c r="C2372" s="1"/>
      <c r="D2372" s="1"/>
      <c r="E2372" s="1">
        <f t="shared" ca="1" si="78"/>
        <v>0</v>
      </c>
    </row>
    <row r="2373" spans="1:5" x14ac:dyDescent="0.25">
      <c r="A2373" s="1">
        <f t="shared" ca="1" si="77"/>
        <v>14</v>
      </c>
      <c r="B2373" s="1"/>
      <c r="C2373" s="1"/>
      <c r="D2373" s="1"/>
      <c r="E2373" s="1">
        <f t="shared" ca="1" si="78"/>
        <v>14</v>
      </c>
    </row>
    <row r="2374" spans="1:5" x14ac:dyDescent="0.25">
      <c r="A2374" s="1">
        <f t="shared" ca="1" si="77"/>
        <v>5</v>
      </c>
      <c r="B2374" s="1"/>
      <c r="C2374" s="1"/>
      <c r="D2374" s="1"/>
      <c r="E2374" s="1">
        <f t="shared" ca="1" si="78"/>
        <v>5</v>
      </c>
    </row>
    <row r="2375" spans="1:5" x14ac:dyDescent="0.25">
      <c r="A2375" s="1">
        <f t="shared" ca="1" si="77"/>
        <v>5</v>
      </c>
      <c r="B2375" s="1"/>
      <c r="C2375" s="1"/>
      <c r="D2375" s="1"/>
      <c r="E2375" s="1">
        <f t="shared" ca="1" si="78"/>
        <v>5</v>
      </c>
    </row>
    <row r="2376" spans="1:5" x14ac:dyDescent="0.25">
      <c r="A2376" s="1">
        <f t="shared" ca="1" si="77"/>
        <v>5</v>
      </c>
      <c r="B2376" s="1"/>
      <c r="C2376" s="1"/>
      <c r="D2376" s="1"/>
      <c r="E2376" s="1">
        <f t="shared" ca="1" si="78"/>
        <v>5</v>
      </c>
    </row>
    <row r="2377" spans="1:5" x14ac:dyDescent="0.25">
      <c r="A2377" s="1">
        <f t="shared" ca="1" si="77"/>
        <v>19</v>
      </c>
      <c r="B2377" s="1"/>
      <c r="C2377" s="1"/>
      <c r="D2377" s="1"/>
      <c r="E2377" s="1">
        <f t="shared" ca="1" si="78"/>
        <v>0</v>
      </c>
    </row>
    <row r="2378" spans="1:5" x14ac:dyDescent="0.25">
      <c r="A2378" s="1">
        <f t="shared" ca="1" si="77"/>
        <v>7</v>
      </c>
      <c r="B2378" s="1"/>
      <c r="C2378" s="1"/>
      <c r="D2378" s="1"/>
      <c r="E2378" s="1">
        <f t="shared" ca="1" si="78"/>
        <v>7</v>
      </c>
    </row>
    <row r="2379" spans="1:5" x14ac:dyDescent="0.25">
      <c r="A2379" s="1">
        <f t="shared" ca="1" si="77"/>
        <v>15</v>
      </c>
      <c r="B2379" s="1"/>
      <c r="C2379" s="1"/>
      <c r="D2379" s="1"/>
      <c r="E2379" s="1">
        <f t="shared" ca="1" si="78"/>
        <v>15</v>
      </c>
    </row>
    <row r="2380" spans="1:5" x14ac:dyDescent="0.25">
      <c r="A2380" s="1">
        <f t="shared" ca="1" si="77"/>
        <v>19</v>
      </c>
      <c r="B2380" s="1"/>
      <c r="C2380" s="1"/>
      <c r="D2380" s="1"/>
      <c r="E2380" s="1">
        <f t="shared" ca="1" si="78"/>
        <v>0</v>
      </c>
    </row>
    <row r="2381" spans="1:5" x14ac:dyDescent="0.25">
      <c r="A2381" s="1">
        <f t="shared" ca="1" si="77"/>
        <v>17</v>
      </c>
      <c r="B2381" s="1"/>
      <c r="C2381" s="1"/>
      <c r="D2381" s="1"/>
      <c r="E2381" s="1">
        <f t="shared" ca="1" si="78"/>
        <v>17</v>
      </c>
    </row>
    <row r="2382" spans="1:5" x14ac:dyDescent="0.25">
      <c r="A2382" s="1">
        <f t="shared" ca="1" si="77"/>
        <v>2</v>
      </c>
      <c r="B2382" s="1"/>
      <c r="C2382" s="1"/>
      <c r="D2382" s="1"/>
      <c r="E2382" s="1">
        <f t="shared" ca="1" si="78"/>
        <v>0</v>
      </c>
    </row>
    <row r="2383" spans="1:5" x14ac:dyDescent="0.25">
      <c r="A2383" s="1">
        <f t="shared" ca="1" si="77"/>
        <v>2</v>
      </c>
      <c r="B2383" s="1"/>
      <c r="C2383" s="1"/>
      <c r="D2383" s="1"/>
      <c r="E2383" s="1">
        <f t="shared" ca="1" si="78"/>
        <v>0</v>
      </c>
    </row>
    <row r="2384" spans="1:5" x14ac:dyDescent="0.25">
      <c r="A2384" s="1">
        <f t="shared" ca="1" si="77"/>
        <v>5</v>
      </c>
      <c r="B2384" s="1"/>
      <c r="C2384" s="1"/>
      <c r="D2384" s="1"/>
      <c r="E2384" s="1">
        <f t="shared" ca="1" si="78"/>
        <v>5</v>
      </c>
    </row>
    <row r="2385" spans="1:5" x14ac:dyDescent="0.25">
      <c r="A2385" s="1">
        <f t="shared" ca="1" si="77"/>
        <v>10</v>
      </c>
      <c r="B2385" s="1"/>
      <c r="C2385" s="1"/>
      <c r="D2385" s="1"/>
      <c r="E2385" s="1">
        <f t="shared" ca="1" si="78"/>
        <v>10</v>
      </c>
    </row>
    <row r="2386" spans="1:5" x14ac:dyDescent="0.25">
      <c r="A2386" s="1">
        <f t="shared" ca="1" si="77"/>
        <v>5</v>
      </c>
      <c r="B2386" s="1"/>
      <c r="C2386" s="1"/>
      <c r="D2386" s="1"/>
      <c r="E2386" s="1">
        <f t="shared" ca="1" si="78"/>
        <v>5</v>
      </c>
    </row>
    <row r="2387" spans="1:5" x14ac:dyDescent="0.25">
      <c r="A2387" s="1">
        <f t="shared" ca="1" si="77"/>
        <v>2</v>
      </c>
      <c r="B2387" s="1"/>
      <c r="C2387" s="1"/>
      <c r="D2387" s="1"/>
      <c r="E2387" s="1">
        <f t="shared" ca="1" si="78"/>
        <v>0</v>
      </c>
    </row>
    <row r="2388" spans="1:5" x14ac:dyDescent="0.25">
      <c r="A2388" s="1">
        <f t="shared" ca="1" si="77"/>
        <v>9</v>
      </c>
      <c r="B2388" s="1"/>
      <c r="C2388" s="1"/>
      <c r="D2388" s="1"/>
      <c r="E2388" s="1">
        <f t="shared" ca="1" si="78"/>
        <v>9</v>
      </c>
    </row>
    <row r="2389" spans="1:5" x14ac:dyDescent="0.25">
      <c r="A2389" s="1">
        <f t="shared" ca="1" si="77"/>
        <v>3</v>
      </c>
      <c r="B2389" s="1"/>
      <c r="C2389" s="1"/>
      <c r="D2389" s="1"/>
      <c r="E2389" s="1">
        <f t="shared" ca="1" si="78"/>
        <v>3</v>
      </c>
    </row>
    <row r="2390" spans="1:5" x14ac:dyDescent="0.25">
      <c r="A2390" s="1">
        <f t="shared" ca="1" si="77"/>
        <v>8</v>
      </c>
      <c r="B2390" s="1"/>
      <c r="C2390" s="1"/>
      <c r="D2390" s="1"/>
      <c r="E2390" s="1">
        <f t="shared" ca="1" si="78"/>
        <v>8</v>
      </c>
    </row>
    <row r="2391" spans="1:5" x14ac:dyDescent="0.25">
      <c r="A2391" s="1">
        <f t="shared" ca="1" si="77"/>
        <v>4</v>
      </c>
      <c r="B2391" s="1"/>
      <c r="C2391" s="1"/>
      <c r="D2391" s="1"/>
      <c r="E2391" s="1">
        <f t="shared" ca="1" si="78"/>
        <v>4</v>
      </c>
    </row>
    <row r="2392" spans="1:5" x14ac:dyDescent="0.25">
      <c r="A2392" s="1">
        <f t="shared" ca="1" si="77"/>
        <v>15</v>
      </c>
      <c r="B2392" s="1"/>
      <c r="C2392" s="1"/>
      <c r="D2392" s="1"/>
      <c r="E2392" s="1">
        <f t="shared" ca="1" si="78"/>
        <v>15</v>
      </c>
    </row>
    <row r="2393" spans="1:5" x14ac:dyDescent="0.25">
      <c r="A2393" s="1">
        <f t="shared" ca="1" si="77"/>
        <v>11</v>
      </c>
      <c r="B2393" s="1"/>
      <c r="C2393" s="1"/>
      <c r="D2393" s="1"/>
      <c r="E2393" s="1">
        <f t="shared" ca="1" si="78"/>
        <v>11</v>
      </c>
    </row>
    <row r="2394" spans="1:5" x14ac:dyDescent="0.25">
      <c r="A2394" s="1">
        <f t="shared" ca="1" si="77"/>
        <v>13</v>
      </c>
      <c r="B2394" s="1"/>
      <c r="C2394" s="1"/>
      <c r="D2394" s="1"/>
      <c r="E2394" s="1">
        <f t="shared" ca="1" si="78"/>
        <v>13</v>
      </c>
    </row>
    <row r="2395" spans="1:5" x14ac:dyDescent="0.25">
      <c r="A2395" s="1">
        <f t="shared" ca="1" si="77"/>
        <v>4</v>
      </c>
      <c r="B2395" s="1"/>
      <c r="C2395" s="1"/>
      <c r="D2395" s="1"/>
      <c r="E2395" s="1">
        <f t="shared" ca="1" si="78"/>
        <v>4</v>
      </c>
    </row>
    <row r="2396" spans="1:5" x14ac:dyDescent="0.25">
      <c r="A2396" s="1">
        <f t="shared" ca="1" si="77"/>
        <v>1</v>
      </c>
      <c r="B2396" s="1"/>
      <c r="C2396" s="1"/>
      <c r="D2396" s="1"/>
      <c r="E2396" s="1">
        <f t="shared" ca="1" si="78"/>
        <v>0</v>
      </c>
    </row>
    <row r="2397" spans="1:5" x14ac:dyDescent="0.25">
      <c r="A2397" s="1">
        <f t="shared" ca="1" si="77"/>
        <v>9</v>
      </c>
      <c r="B2397" s="1"/>
      <c r="C2397" s="1"/>
      <c r="D2397" s="1"/>
      <c r="E2397" s="1">
        <f t="shared" ca="1" si="78"/>
        <v>9</v>
      </c>
    </row>
    <row r="2398" spans="1:5" x14ac:dyDescent="0.25">
      <c r="A2398" s="1">
        <f t="shared" ca="1" si="77"/>
        <v>19</v>
      </c>
      <c r="B2398" s="1"/>
      <c r="C2398" s="1"/>
      <c r="D2398" s="1"/>
      <c r="E2398" s="1">
        <f t="shared" ca="1" si="78"/>
        <v>0</v>
      </c>
    </row>
    <row r="2399" spans="1:5" x14ac:dyDescent="0.25">
      <c r="A2399" s="1">
        <f t="shared" ca="1" si="77"/>
        <v>10</v>
      </c>
      <c r="B2399" s="1"/>
      <c r="C2399" s="1"/>
      <c r="D2399" s="1"/>
      <c r="E2399" s="1">
        <f t="shared" ca="1" si="78"/>
        <v>10</v>
      </c>
    </row>
    <row r="2400" spans="1:5" x14ac:dyDescent="0.25">
      <c r="A2400" s="1">
        <f t="shared" ca="1" si="77"/>
        <v>13</v>
      </c>
      <c r="B2400" s="1"/>
      <c r="C2400" s="1"/>
      <c r="D2400" s="1"/>
      <c r="E2400" s="1">
        <f t="shared" ca="1" si="78"/>
        <v>13</v>
      </c>
    </row>
    <row r="2401" spans="1:5" x14ac:dyDescent="0.25">
      <c r="A2401" s="1">
        <f t="shared" ca="1" si="77"/>
        <v>20</v>
      </c>
      <c r="B2401" s="1"/>
      <c r="C2401" s="1"/>
      <c r="D2401" s="1"/>
      <c r="E2401" s="1">
        <f t="shared" ca="1" si="78"/>
        <v>0</v>
      </c>
    </row>
    <row r="2402" spans="1:5" x14ac:dyDescent="0.25">
      <c r="A2402" s="1">
        <f t="shared" ca="1" si="77"/>
        <v>8</v>
      </c>
      <c r="B2402" s="1"/>
      <c r="C2402" s="1"/>
      <c r="D2402" s="1"/>
      <c r="E2402" s="1">
        <f t="shared" ca="1" si="78"/>
        <v>8</v>
      </c>
    </row>
    <row r="2403" spans="1:5" x14ac:dyDescent="0.25">
      <c r="A2403" s="1">
        <f t="shared" ca="1" si="77"/>
        <v>13</v>
      </c>
      <c r="B2403" s="1"/>
      <c r="C2403" s="1"/>
      <c r="D2403" s="1"/>
      <c r="E2403" s="1">
        <f t="shared" ca="1" si="78"/>
        <v>13</v>
      </c>
    </row>
    <row r="2404" spans="1:5" x14ac:dyDescent="0.25">
      <c r="A2404" s="1">
        <f t="shared" ca="1" si="77"/>
        <v>15</v>
      </c>
      <c r="B2404" s="1"/>
      <c r="C2404" s="1"/>
      <c r="D2404" s="1"/>
      <c r="E2404" s="1">
        <f t="shared" ca="1" si="78"/>
        <v>15</v>
      </c>
    </row>
    <row r="2405" spans="1:5" x14ac:dyDescent="0.25">
      <c r="A2405" s="1">
        <f t="shared" ca="1" si="77"/>
        <v>5</v>
      </c>
      <c r="B2405" s="1"/>
      <c r="C2405" s="1"/>
      <c r="D2405" s="1"/>
      <c r="E2405" s="1">
        <f t="shared" ca="1" si="78"/>
        <v>5</v>
      </c>
    </row>
    <row r="2406" spans="1:5" x14ac:dyDescent="0.25">
      <c r="A2406" s="1">
        <f t="shared" ca="1" si="77"/>
        <v>10</v>
      </c>
      <c r="B2406" s="1"/>
      <c r="C2406" s="1"/>
      <c r="D2406" s="1"/>
      <c r="E2406" s="1">
        <f t="shared" ca="1" si="78"/>
        <v>10</v>
      </c>
    </row>
    <row r="2407" spans="1:5" x14ac:dyDescent="0.25">
      <c r="A2407" s="1">
        <f t="shared" ca="1" si="77"/>
        <v>8</v>
      </c>
      <c r="B2407" s="1"/>
      <c r="C2407" s="1"/>
      <c r="D2407" s="1"/>
      <c r="E2407" s="1">
        <f t="shared" ca="1" si="78"/>
        <v>8</v>
      </c>
    </row>
    <row r="2408" spans="1:5" x14ac:dyDescent="0.25">
      <c r="A2408" s="1">
        <f t="shared" ca="1" si="77"/>
        <v>16</v>
      </c>
      <c r="B2408" s="1"/>
      <c r="C2408" s="1"/>
      <c r="D2408" s="1"/>
      <c r="E2408" s="1">
        <f t="shared" ca="1" si="78"/>
        <v>16</v>
      </c>
    </row>
    <row r="2409" spans="1:5" x14ac:dyDescent="0.25">
      <c r="A2409" s="1">
        <f t="shared" ca="1" si="77"/>
        <v>10</v>
      </c>
      <c r="B2409" s="1"/>
      <c r="C2409" s="1"/>
      <c r="D2409" s="1"/>
      <c r="E2409" s="1">
        <f t="shared" ca="1" si="78"/>
        <v>10</v>
      </c>
    </row>
    <row r="2410" spans="1:5" x14ac:dyDescent="0.25">
      <c r="A2410" s="1">
        <f t="shared" ca="1" si="77"/>
        <v>13</v>
      </c>
      <c r="B2410" s="1"/>
      <c r="C2410" s="1"/>
      <c r="D2410" s="1"/>
      <c r="E2410" s="1">
        <f t="shared" ca="1" si="78"/>
        <v>13</v>
      </c>
    </row>
    <row r="2411" spans="1:5" x14ac:dyDescent="0.25">
      <c r="A2411" s="1">
        <f t="shared" ca="1" si="77"/>
        <v>2</v>
      </c>
      <c r="B2411" s="1"/>
      <c r="C2411" s="1"/>
      <c r="D2411" s="1"/>
      <c r="E2411" s="1">
        <f t="shared" ca="1" si="78"/>
        <v>0</v>
      </c>
    </row>
    <row r="2412" spans="1:5" x14ac:dyDescent="0.25">
      <c r="A2412" s="1">
        <f t="shared" ca="1" si="77"/>
        <v>15</v>
      </c>
      <c r="B2412" s="1"/>
      <c r="C2412" s="1"/>
      <c r="D2412" s="1"/>
      <c r="E2412" s="1">
        <f t="shared" ca="1" si="78"/>
        <v>15</v>
      </c>
    </row>
    <row r="2413" spans="1:5" x14ac:dyDescent="0.25">
      <c r="A2413" s="1">
        <f t="shared" ca="1" si="77"/>
        <v>7</v>
      </c>
      <c r="B2413" s="1"/>
      <c r="C2413" s="1"/>
      <c r="D2413" s="1"/>
      <c r="E2413" s="1">
        <f t="shared" ca="1" si="78"/>
        <v>7</v>
      </c>
    </row>
    <row r="2414" spans="1:5" x14ac:dyDescent="0.25">
      <c r="A2414" s="1">
        <f t="shared" ca="1" si="77"/>
        <v>8</v>
      </c>
      <c r="B2414" s="1"/>
      <c r="C2414" s="1"/>
      <c r="D2414" s="1"/>
      <c r="E2414" s="1">
        <f t="shared" ca="1" si="78"/>
        <v>8</v>
      </c>
    </row>
    <row r="2415" spans="1:5" x14ac:dyDescent="0.25">
      <c r="A2415" s="1">
        <f t="shared" ca="1" si="77"/>
        <v>11</v>
      </c>
      <c r="B2415" s="1"/>
      <c r="C2415" s="1"/>
      <c r="D2415" s="1"/>
      <c r="E2415" s="1">
        <f t="shared" ca="1" si="78"/>
        <v>11</v>
      </c>
    </row>
    <row r="2416" spans="1:5" x14ac:dyDescent="0.25">
      <c r="A2416" s="1">
        <f t="shared" ca="1" si="77"/>
        <v>14</v>
      </c>
      <c r="B2416" s="1"/>
      <c r="C2416" s="1"/>
      <c r="D2416" s="1"/>
      <c r="E2416" s="1">
        <f t="shared" ca="1" si="78"/>
        <v>14</v>
      </c>
    </row>
    <row r="2417" spans="1:5" x14ac:dyDescent="0.25">
      <c r="A2417" s="1">
        <f t="shared" ca="1" si="77"/>
        <v>7</v>
      </c>
      <c r="B2417" s="1"/>
      <c r="C2417" s="1"/>
      <c r="D2417" s="1"/>
      <c r="E2417" s="1">
        <f t="shared" ca="1" si="78"/>
        <v>7</v>
      </c>
    </row>
    <row r="2418" spans="1:5" x14ac:dyDescent="0.25">
      <c r="A2418" s="1">
        <f t="shared" ca="1" si="77"/>
        <v>13</v>
      </c>
      <c r="B2418" s="1"/>
      <c r="C2418" s="1"/>
      <c r="D2418" s="1"/>
      <c r="E2418" s="1">
        <f t="shared" ca="1" si="78"/>
        <v>13</v>
      </c>
    </row>
    <row r="2419" spans="1:5" x14ac:dyDescent="0.25">
      <c r="A2419" s="1">
        <f t="shared" ca="1" si="77"/>
        <v>4</v>
      </c>
      <c r="B2419" s="1"/>
      <c r="C2419" s="1"/>
      <c r="D2419" s="1"/>
      <c r="E2419" s="1">
        <f t="shared" ca="1" si="78"/>
        <v>4</v>
      </c>
    </row>
    <row r="2420" spans="1:5" x14ac:dyDescent="0.25">
      <c r="A2420" s="1">
        <f t="shared" ca="1" si="77"/>
        <v>17</v>
      </c>
      <c r="B2420" s="1"/>
      <c r="C2420" s="1"/>
      <c r="D2420" s="1"/>
      <c r="E2420" s="1">
        <f t="shared" ca="1" si="78"/>
        <v>17</v>
      </c>
    </row>
    <row r="2421" spans="1:5" x14ac:dyDescent="0.25">
      <c r="A2421" s="1">
        <f t="shared" ca="1" si="77"/>
        <v>11</v>
      </c>
      <c r="B2421" s="1"/>
      <c r="C2421" s="1"/>
      <c r="D2421" s="1"/>
      <c r="E2421" s="1">
        <f t="shared" ca="1" si="78"/>
        <v>11</v>
      </c>
    </row>
    <row r="2422" spans="1:5" x14ac:dyDescent="0.25">
      <c r="A2422" s="1">
        <f t="shared" ca="1" si="77"/>
        <v>20</v>
      </c>
      <c r="B2422" s="1"/>
      <c r="C2422" s="1"/>
      <c r="D2422" s="1"/>
      <c r="E2422" s="1">
        <f t="shared" ca="1" si="78"/>
        <v>0</v>
      </c>
    </row>
    <row r="2423" spans="1:5" x14ac:dyDescent="0.25">
      <c r="A2423" s="1">
        <f t="shared" ca="1" si="77"/>
        <v>7</v>
      </c>
      <c r="B2423" s="1"/>
      <c r="C2423" s="1"/>
      <c r="D2423" s="1"/>
      <c r="E2423" s="1">
        <f t="shared" ca="1" si="78"/>
        <v>7</v>
      </c>
    </row>
    <row r="2424" spans="1:5" x14ac:dyDescent="0.25">
      <c r="A2424" s="1">
        <f t="shared" ca="1" si="77"/>
        <v>10</v>
      </c>
      <c r="B2424" s="1"/>
      <c r="C2424" s="1"/>
      <c r="D2424" s="1"/>
      <c r="E2424" s="1">
        <f t="shared" ca="1" si="78"/>
        <v>10</v>
      </c>
    </row>
    <row r="2425" spans="1:5" x14ac:dyDescent="0.25">
      <c r="A2425" s="1">
        <f t="shared" ca="1" si="77"/>
        <v>10</v>
      </c>
      <c r="B2425" s="1"/>
      <c r="C2425" s="1"/>
      <c r="D2425" s="1"/>
      <c r="E2425" s="1">
        <f t="shared" ca="1" si="78"/>
        <v>10</v>
      </c>
    </row>
    <row r="2426" spans="1:5" x14ac:dyDescent="0.25">
      <c r="A2426" s="1">
        <f t="shared" ca="1" si="77"/>
        <v>11</v>
      </c>
      <c r="B2426" s="1"/>
      <c r="C2426" s="1"/>
      <c r="D2426" s="1"/>
      <c r="E2426" s="1">
        <f t="shared" ca="1" si="78"/>
        <v>11</v>
      </c>
    </row>
    <row r="2427" spans="1:5" x14ac:dyDescent="0.25">
      <c r="A2427" s="1">
        <f t="shared" ca="1" si="77"/>
        <v>5</v>
      </c>
      <c r="B2427" s="1"/>
      <c r="C2427" s="1"/>
      <c r="D2427" s="1"/>
      <c r="E2427" s="1">
        <f t="shared" ca="1" si="78"/>
        <v>5</v>
      </c>
    </row>
    <row r="2428" spans="1:5" x14ac:dyDescent="0.25">
      <c r="A2428" s="1">
        <f t="shared" ca="1" si="77"/>
        <v>15</v>
      </c>
      <c r="B2428" s="1"/>
      <c r="C2428" s="1"/>
      <c r="D2428" s="1"/>
      <c r="E2428" s="1">
        <f t="shared" ca="1" si="78"/>
        <v>15</v>
      </c>
    </row>
    <row r="2429" spans="1:5" x14ac:dyDescent="0.25">
      <c r="A2429" s="1">
        <f t="shared" ca="1" si="77"/>
        <v>1</v>
      </c>
      <c r="B2429" s="1"/>
      <c r="C2429" s="1"/>
      <c r="D2429" s="1"/>
      <c r="E2429" s="1">
        <f t="shared" ca="1" si="78"/>
        <v>0</v>
      </c>
    </row>
    <row r="2430" spans="1:5" x14ac:dyDescent="0.25">
      <c r="A2430" s="1">
        <f t="shared" ca="1" si="77"/>
        <v>14</v>
      </c>
      <c r="B2430" s="1"/>
      <c r="C2430" s="1"/>
      <c r="D2430" s="1"/>
      <c r="E2430" s="1">
        <f t="shared" ca="1" si="78"/>
        <v>14</v>
      </c>
    </row>
    <row r="2431" spans="1:5" x14ac:dyDescent="0.25">
      <c r="A2431" s="1">
        <f t="shared" ca="1" si="77"/>
        <v>14</v>
      </c>
      <c r="B2431" s="1"/>
      <c r="C2431" s="1"/>
      <c r="D2431" s="1"/>
      <c r="E2431" s="1">
        <f t="shared" ca="1" si="78"/>
        <v>14</v>
      </c>
    </row>
    <row r="2432" spans="1:5" x14ac:dyDescent="0.25">
      <c r="A2432" s="1">
        <f t="shared" ca="1" si="77"/>
        <v>15</v>
      </c>
      <c r="B2432" s="1"/>
      <c r="C2432" s="1"/>
      <c r="D2432" s="1"/>
      <c r="E2432" s="1">
        <f t="shared" ca="1" si="78"/>
        <v>15</v>
      </c>
    </row>
    <row r="2433" spans="1:5" x14ac:dyDescent="0.25">
      <c r="A2433" s="1">
        <f t="shared" ca="1" si="77"/>
        <v>8</v>
      </c>
      <c r="B2433" s="1"/>
      <c r="C2433" s="1"/>
      <c r="D2433" s="1"/>
      <c r="E2433" s="1">
        <f t="shared" ca="1" si="78"/>
        <v>8</v>
      </c>
    </row>
    <row r="2434" spans="1:5" x14ac:dyDescent="0.25">
      <c r="A2434" s="1">
        <f t="shared" ca="1" si="77"/>
        <v>1</v>
      </c>
      <c r="B2434" s="1"/>
      <c r="C2434" s="1"/>
      <c r="D2434" s="1"/>
      <c r="E2434" s="1">
        <f t="shared" ca="1" si="78"/>
        <v>0</v>
      </c>
    </row>
    <row r="2435" spans="1:5" x14ac:dyDescent="0.25">
      <c r="A2435" s="1">
        <f t="shared" ref="A2435:A2498" ca="1" si="79">+RANDBETWEEN(1,20)</f>
        <v>10</v>
      </c>
      <c r="B2435" s="1"/>
      <c r="C2435" s="1"/>
      <c r="D2435" s="1"/>
      <c r="E2435" s="1">
        <f t="shared" ref="E2435:E2498" ca="1" si="80">+IF(SUM(A2435:D2435)&lt;3,0,IF(SUM(A2435:D2435)&gt;18,0,SUM(A2435:D2435)))</f>
        <v>10</v>
      </c>
    </row>
    <row r="2436" spans="1:5" x14ac:dyDescent="0.25">
      <c r="A2436" s="1">
        <f t="shared" ca="1" si="79"/>
        <v>12</v>
      </c>
      <c r="B2436" s="1"/>
      <c r="C2436" s="1"/>
      <c r="D2436" s="1"/>
      <c r="E2436" s="1">
        <f t="shared" ca="1" si="80"/>
        <v>12</v>
      </c>
    </row>
    <row r="2437" spans="1:5" x14ac:dyDescent="0.25">
      <c r="A2437" s="1">
        <f t="shared" ca="1" si="79"/>
        <v>5</v>
      </c>
      <c r="B2437" s="1"/>
      <c r="C2437" s="1"/>
      <c r="D2437" s="1"/>
      <c r="E2437" s="1">
        <f t="shared" ca="1" si="80"/>
        <v>5</v>
      </c>
    </row>
    <row r="2438" spans="1:5" x14ac:dyDescent="0.25">
      <c r="A2438" s="1">
        <f t="shared" ca="1" si="79"/>
        <v>13</v>
      </c>
      <c r="B2438" s="1"/>
      <c r="C2438" s="1"/>
      <c r="D2438" s="1"/>
      <c r="E2438" s="1">
        <f t="shared" ca="1" si="80"/>
        <v>13</v>
      </c>
    </row>
    <row r="2439" spans="1:5" x14ac:dyDescent="0.25">
      <c r="A2439" s="1">
        <f t="shared" ca="1" si="79"/>
        <v>14</v>
      </c>
      <c r="B2439" s="1"/>
      <c r="C2439" s="1"/>
      <c r="D2439" s="1"/>
      <c r="E2439" s="1">
        <f t="shared" ca="1" si="80"/>
        <v>14</v>
      </c>
    </row>
    <row r="2440" spans="1:5" x14ac:dyDescent="0.25">
      <c r="A2440" s="1">
        <f t="shared" ca="1" si="79"/>
        <v>8</v>
      </c>
      <c r="B2440" s="1"/>
      <c r="C2440" s="1"/>
      <c r="D2440" s="1"/>
      <c r="E2440" s="1">
        <f t="shared" ca="1" si="80"/>
        <v>8</v>
      </c>
    </row>
    <row r="2441" spans="1:5" x14ac:dyDescent="0.25">
      <c r="A2441" s="1">
        <f t="shared" ca="1" si="79"/>
        <v>16</v>
      </c>
      <c r="B2441" s="1"/>
      <c r="C2441" s="1"/>
      <c r="D2441" s="1"/>
      <c r="E2441" s="1">
        <f t="shared" ca="1" si="80"/>
        <v>16</v>
      </c>
    </row>
    <row r="2442" spans="1:5" x14ac:dyDescent="0.25">
      <c r="A2442" s="1">
        <f t="shared" ca="1" si="79"/>
        <v>16</v>
      </c>
      <c r="B2442" s="1"/>
      <c r="C2442" s="1"/>
      <c r="D2442" s="1"/>
      <c r="E2442" s="1">
        <f t="shared" ca="1" si="80"/>
        <v>16</v>
      </c>
    </row>
    <row r="2443" spans="1:5" x14ac:dyDescent="0.25">
      <c r="A2443" s="1">
        <f t="shared" ca="1" si="79"/>
        <v>20</v>
      </c>
      <c r="B2443" s="1"/>
      <c r="C2443" s="1"/>
      <c r="D2443" s="1"/>
      <c r="E2443" s="1">
        <f t="shared" ca="1" si="80"/>
        <v>0</v>
      </c>
    </row>
    <row r="2444" spans="1:5" x14ac:dyDescent="0.25">
      <c r="A2444" s="1">
        <f t="shared" ca="1" si="79"/>
        <v>1</v>
      </c>
      <c r="B2444" s="1"/>
      <c r="C2444" s="1"/>
      <c r="D2444" s="1"/>
      <c r="E2444" s="1">
        <f t="shared" ca="1" si="80"/>
        <v>0</v>
      </c>
    </row>
    <row r="2445" spans="1:5" x14ac:dyDescent="0.25">
      <c r="A2445" s="1">
        <f t="shared" ca="1" si="79"/>
        <v>16</v>
      </c>
      <c r="B2445" s="1"/>
      <c r="C2445" s="1"/>
      <c r="D2445" s="1"/>
      <c r="E2445" s="1">
        <f t="shared" ca="1" si="80"/>
        <v>16</v>
      </c>
    </row>
    <row r="2446" spans="1:5" x14ac:dyDescent="0.25">
      <c r="A2446" s="1">
        <f t="shared" ca="1" si="79"/>
        <v>1</v>
      </c>
      <c r="B2446" s="1"/>
      <c r="C2446" s="1"/>
      <c r="D2446" s="1"/>
      <c r="E2446" s="1">
        <f t="shared" ca="1" si="80"/>
        <v>0</v>
      </c>
    </row>
    <row r="2447" spans="1:5" x14ac:dyDescent="0.25">
      <c r="A2447" s="1">
        <f t="shared" ca="1" si="79"/>
        <v>7</v>
      </c>
      <c r="B2447" s="1"/>
      <c r="C2447" s="1"/>
      <c r="D2447" s="1"/>
      <c r="E2447" s="1">
        <f t="shared" ca="1" si="80"/>
        <v>7</v>
      </c>
    </row>
    <row r="2448" spans="1:5" x14ac:dyDescent="0.25">
      <c r="A2448" s="1">
        <f t="shared" ca="1" si="79"/>
        <v>4</v>
      </c>
      <c r="B2448" s="1"/>
      <c r="C2448" s="1"/>
      <c r="D2448" s="1"/>
      <c r="E2448" s="1">
        <f t="shared" ca="1" si="80"/>
        <v>4</v>
      </c>
    </row>
    <row r="2449" spans="1:5" x14ac:dyDescent="0.25">
      <c r="A2449" s="1">
        <f t="shared" ca="1" si="79"/>
        <v>6</v>
      </c>
      <c r="B2449" s="1"/>
      <c r="C2449" s="1"/>
      <c r="D2449" s="1"/>
      <c r="E2449" s="1">
        <f t="shared" ca="1" si="80"/>
        <v>6</v>
      </c>
    </row>
    <row r="2450" spans="1:5" x14ac:dyDescent="0.25">
      <c r="A2450" s="1">
        <f t="shared" ca="1" si="79"/>
        <v>18</v>
      </c>
      <c r="B2450" s="1"/>
      <c r="C2450" s="1"/>
      <c r="D2450" s="1"/>
      <c r="E2450" s="1">
        <f t="shared" ca="1" si="80"/>
        <v>18</v>
      </c>
    </row>
    <row r="2451" spans="1:5" x14ac:dyDescent="0.25">
      <c r="A2451" s="1">
        <f t="shared" ca="1" si="79"/>
        <v>14</v>
      </c>
      <c r="B2451" s="1"/>
      <c r="C2451" s="1"/>
      <c r="D2451" s="1"/>
      <c r="E2451" s="1">
        <f t="shared" ca="1" si="80"/>
        <v>14</v>
      </c>
    </row>
    <row r="2452" spans="1:5" x14ac:dyDescent="0.25">
      <c r="A2452" s="1">
        <f t="shared" ca="1" si="79"/>
        <v>15</v>
      </c>
      <c r="B2452" s="1"/>
      <c r="C2452" s="1"/>
      <c r="D2452" s="1"/>
      <c r="E2452" s="1">
        <f t="shared" ca="1" si="80"/>
        <v>15</v>
      </c>
    </row>
    <row r="2453" spans="1:5" x14ac:dyDescent="0.25">
      <c r="A2453" s="1">
        <f t="shared" ca="1" si="79"/>
        <v>18</v>
      </c>
      <c r="B2453" s="1"/>
      <c r="C2453" s="1"/>
      <c r="D2453" s="1"/>
      <c r="E2453" s="1">
        <f t="shared" ca="1" si="80"/>
        <v>18</v>
      </c>
    </row>
    <row r="2454" spans="1:5" x14ac:dyDescent="0.25">
      <c r="A2454" s="1">
        <f t="shared" ca="1" si="79"/>
        <v>12</v>
      </c>
      <c r="B2454" s="1"/>
      <c r="C2454" s="1"/>
      <c r="D2454" s="1"/>
      <c r="E2454" s="1">
        <f t="shared" ca="1" si="80"/>
        <v>12</v>
      </c>
    </row>
    <row r="2455" spans="1:5" x14ac:dyDescent="0.25">
      <c r="A2455" s="1">
        <f t="shared" ca="1" si="79"/>
        <v>7</v>
      </c>
      <c r="B2455" s="1"/>
      <c r="C2455" s="1"/>
      <c r="D2455" s="1"/>
      <c r="E2455" s="1">
        <f t="shared" ca="1" si="80"/>
        <v>7</v>
      </c>
    </row>
    <row r="2456" spans="1:5" x14ac:dyDescent="0.25">
      <c r="A2456" s="1">
        <f t="shared" ca="1" si="79"/>
        <v>11</v>
      </c>
      <c r="B2456" s="1"/>
      <c r="C2456" s="1"/>
      <c r="D2456" s="1"/>
      <c r="E2456" s="1">
        <f t="shared" ca="1" si="80"/>
        <v>11</v>
      </c>
    </row>
    <row r="2457" spans="1:5" x14ac:dyDescent="0.25">
      <c r="A2457" s="1">
        <f t="shared" ca="1" si="79"/>
        <v>14</v>
      </c>
      <c r="B2457" s="1"/>
      <c r="C2457" s="1"/>
      <c r="D2457" s="1"/>
      <c r="E2457" s="1">
        <f t="shared" ca="1" si="80"/>
        <v>14</v>
      </c>
    </row>
    <row r="2458" spans="1:5" x14ac:dyDescent="0.25">
      <c r="A2458" s="1">
        <f t="shared" ca="1" si="79"/>
        <v>13</v>
      </c>
      <c r="B2458" s="1"/>
      <c r="C2458" s="1"/>
      <c r="D2458" s="1"/>
      <c r="E2458" s="1">
        <f t="shared" ca="1" si="80"/>
        <v>13</v>
      </c>
    </row>
    <row r="2459" spans="1:5" x14ac:dyDescent="0.25">
      <c r="A2459" s="1">
        <f t="shared" ca="1" si="79"/>
        <v>20</v>
      </c>
      <c r="B2459" s="1"/>
      <c r="C2459" s="1"/>
      <c r="D2459" s="1"/>
      <c r="E2459" s="1">
        <f t="shared" ca="1" si="80"/>
        <v>0</v>
      </c>
    </row>
    <row r="2460" spans="1:5" x14ac:dyDescent="0.25">
      <c r="A2460" s="1">
        <f t="shared" ca="1" si="79"/>
        <v>1</v>
      </c>
      <c r="B2460" s="1"/>
      <c r="C2460" s="1"/>
      <c r="D2460" s="1"/>
      <c r="E2460" s="1">
        <f t="shared" ca="1" si="80"/>
        <v>0</v>
      </c>
    </row>
    <row r="2461" spans="1:5" x14ac:dyDescent="0.25">
      <c r="A2461" s="1">
        <f t="shared" ca="1" si="79"/>
        <v>10</v>
      </c>
      <c r="B2461" s="1"/>
      <c r="C2461" s="1"/>
      <c r="D2461" s="1"/>
      <c r="E2461" s="1">
        <f t="shared" ca="1" si="80"/>
        <v>10</v>
      </c>
    </row>
    <row r="2462" spans="1:5" x14ac:dyDescent="0.25">
      <c r="A2462" s="1">
        <f t="shared" ca="1" si="79"/>
        <v>2</v>
      </c>
      <c r="B2462" s="1"/>
      <c r="C2462" s="1"/>
      <c r="D2462" s="1"/>
      <c r="E2462" s="1">
        <f t="shared" ca="1" si="80"/>
        <v>0</v>
      </c>
    </row>
    <row r="2463" spans="1:5" x14ac:dyDescent="0.25">
      <c r="A2463" s="1">
        <f t="shared" ca="1" si="79"/>
        <v>5</v>
      </c>
      <c r="B2463" s="1"/>
      <c r="C2463" s="1"/>
      <c r="D2463" s="1"/>
      <c r="E2463" s="1">
        <f t="shared" ca="1" si="80"/>
        <v>5</v>
      </c>
    </row>
    <row r="2464" spans="1:5" x14ac:dyDescent="0.25">
      <c r="A2464" s="1">
        <f t="shared" ca="1" si="79"/>
        <v>17</v>
      </c>
      <c r="B2464" s="1"/>
      <c r="C2464" s="1"/>
      <c r="D2464" s="1"/>
      <c r="E2464" s="1">
        <f t="shared" ca="1" si="80"/>
        <v>17</v>
      </c>
    </row>
    <row r="2465" spans="1:5" x14ac:dyDescent="0.25">
      <c r="A2465" s="1">
        <f t="shared" ca="1" si="79"/>
        <v>1</v>
      </c>
      <c r="B2465" s="1"/>
      <c r="C2465" s="1"/>
      <c r="D2465" s="1"/>
      <c r="E2465" s="1">
        <f t="shared" ca="1" si="80"/>
        <v>0</v>
      </c>
    </row>
    <row r="2466" spans="1:5" x14ac:dyDescent="0.25">
      <c r="A2466" s="1">
        <f t="shared" ca="1" si="79"/>
        <v>12</v>
      </c>
      <c r="B2466" s="1"/>
      <c r="C2466" s="1"/>
      <c r="D2466" s="1"/>
      <c r="E2466" s="1">
        <f t="shared" ca="1" si="80"/>
        <v>12</v>
      </c>
    </row>
    <row r="2467" spans="1:5" x14ac:dyDescent="0.25">
      <c r="A2467" s="1">
        <f t="shared" ca="1" si="79"/>
        <v>11</v>
      </c>
      <c r="B2467" s="1"/>
      <c r="C2467" s="1"/>
      <c r="D2467" s="1"/>
      <c r="E2467" s="1">
        <f t="shared" ca="1" si="80"/>
        <v>11</v>
      </c>
    </row>
    <row r="2468" spans="1:5" x14ac:dyDescent="0.25">
      <c r="A2468" s="1">
        <f t="shared" ca="1" si="79"/>
        <v>19</v>
      </c>
      <c r="B2468" s="1"/>
      <c r="C2468" s="1"/>
      <c r="D2468" s="1"/>
      <c r="E2468" s="1">
        <f t="shared" ca="1" si="80"/>
        <v>0</v>
      </c>
    </row>
    <row r="2469" spans="1:5" x14ac:dyDescent="0.25">
      <c r="A2469" s="1">
        <f t="shared" ca="1" si="79"/>
        <v>18</v>
      </c>
      <c r="B2469" s="1"/>
      <c r="C2469" s="1"/>
      <c r="D2469" s="1"/>
      <c r="E2469" s="1">
        <f t="shared" ca="1" si="80"/>
        <v>18</v>
      </c>
    </row>
    <row r="2470" spans="1:5" x14ac:dyDescent="0.25">
      <c r="A2470" s="1">
        <f t="shared" ca="1" si="79"/>
        <v>14</v>
      </c>
      <c r="B2470" s="1"/>
      <c r="C2470" s="1"/>
      <c r="D2470" s="1"/>
      <c r="E2470" s="1">
        <f t="shared" ca="1" si="80"/>
        <v>14</v>
      </c>
    </row>
    <row r="2471" spans="1:5" x14ac:dyDescent="0.25">
      <c r="A2471" s="1">
        <f t="shared" ca="1" si="79"/>
        <v>6</v>
      </c>
      <c r="B2471" s="1"/>
      <c r="C2471" s="1"/>
      <c r="D2471" s="1"/>
      <c r="E2471" s="1">
        <f t="shared" ca="1" si="80"/>
        <v>6</v>
      </c>
    </row>
    <row r="2472" spans="1:5" x14ac:dyDescent="0.25">
      <c r="A2472" s="1">
        <f t="shared" ca="1" si="79"/>
        <v>6</v>
      </c>
      <c r="B2472" s="1"/>
      <c r="C2472" s="1"/>
      <c r="D2472" s="1"/>
      <c r="E2472" s="1">
        <f t="shared" ca="1" si="80"/>
        <v>6</v>
      </c>
    </row>
    <row r="2473" spans="1:5" x14ac:dyDescent="0.25">
      <c r="A2473" s="1">
        <f t="shared" ca="1" si="79"/>
        <v>13</v>
      </c>
      <c r="B2473" s="1"/>
      <c r="C2473" s="1"/>
      <c r="D2473" s="1"/>
      <c r="E2473" s="1">
        <f t="shared" ca="1" si="80"/>
        <v>13</v>
      </c>
    </row>
    <row r="2474" spans="1:5" x14ac:dyDescent="0.25">
      <c r="A2474" s="1">
        <f t="shared" ca="1" si="79"/>
        <v>5</v>
      </c>
      <c r="B2474" s="1"/>
      <c r="C2474" s="1"/>
      <c r="D2474" s="1"/>
      <c r="E2474" s="1">
        <f t="shared" ca="1" si="80"/>
        <v>5</v>
      </c>
    </row>
    <row r="2475" spans="1:5" x14ac:dyDescent="0.25">
      <c r="A2475" s="1">
        <f t="shared" ca="1" si="79"/>
        <v>16</v>
      </c>
      <c r="B2475" s="1"/>
      <c r="C2475" s="1"/>
      <c r="D2475" s="1"/>
      <c r="E2475" s="1">
        <f t="shared" ca="1" si="80"/>
        <v>16</v>
      </c>
    </row>
    <row r="2476" spans="1:5" x14ac:dyDescent="0.25">
      <c r="A2476" s="1">
        <f t="shared" ca="1" si="79"/>
        <v>15</v>
      </c>
      <c r="B2476" s="1"/>
      <c r="C2476" s="1"/>
      <c r="D2476" s="1"/>
      <c r="E2476" s="1">
        <f t="shared" ca="1" si="80"/>
        <v>15</v>
      </c>
    </row>
    <row r="2477" spans="1:5" x14ac:dyDescent="0.25">
      <c r="A2477" s="1">
        <f t="shared" ca="1" si="79"/>
        <v>5</v>
      </c>
      <c r="B2477" s="1"/>
      <c r="C2477" s="1"/>
      <c r="D2477" s="1"/>
      <c r="E2477" s="1">
        <f t="shared" ca="1" si="80"/>
        <v>5</v>
      </c>
    </row>
    <row r="2478" spans="1:5" x14ac:dyDescent="0.25">
      <c r="A2478" s="1">
        <f t="shared" ca="1" si="79"/>
        <v>18</v>
      </c>
      <c r="B2478" s="1"/>
      <c r="C2478" s="1"/>
      <c r="D2478" s="1"/>
      <c r="E2478" s="1">
        <f t="shared" ca="1" si="80"/>
        <v>18</v>
      </c>
    </row>
    <row r="2479" spans="1:5" x14ac:dyDescent="0.25">
      <c r="A2479" s="1">
        <f t="shared" ca="1" si="79"/>
        <v>5</v>
      </c>
      <c r="B2479" s="1"/>
      <c r="C2479" s="1"/>
      <c r="D2479" s="1"/>
      <c r="E2479" s="1">
        <f t="shared" ca="1" si="80"/>
        <v>5</v>
      </c>
    </row>
    <row r="2480" spans="1:5" x14ac:dyDescent="0.25">
      <c r="A2480" s="1">
        <f t="shared" ca="1" si="79"/>
        <v>12</v>
      </c>
      <c r="B2480" s="1"/>
      <c r="C2480" s="1"/>
      <c r="D2480" s="1"/>
      <c r="E2480" s="1">
        <f t="shared" ca="1" si="80"/>
        <v>12</v>
      </c>
    </row>
    <row r="2481" spans="1:5" x14ac:dyDescent="0.25">
      <c r="A2481" s="1">
        <f t="shared" ca="1" si="79"/>
        <v>11</v>
      </c>
      <c r="B2481" s="1"/>
      <c r="C2481" s="1"/>
      <c r="D2481" s="1"/>
      <c r="E2481" s="1">
        <f t="shared" ca="1" si="80"/>
        <v>11</v>
      </c>
    </row>
    <row r="2482" spans="1:5" x14ac:dyDescent="0.25">
      <c r="A2482" s="1">
        <f t="shared" ca="1" si="79"/>
        <v>2</v>
      </c>
      <c r="B2482" s="1"/>
      <c r="C2482" s="1"/>
      <c r="D2482" s="1"/>
      <c r="E2482" s="1">
        <f t="shared" ca="1" si="80"/>
        <v>0</v>
      </c>
    </row>
    <row r="2483" spans="1:5" x14ac:dyDescent="0.25">
      <c r="A2483" s="1">
        <f t="shared" ca="1" si="79"/>
        <v>19</v>
      </c>
      <c r="B2483" s="1"/>
      <c r="C2483" s="1"/>
      <c r="D2483" s="1"/>
      <c r="E2483" s="1">
        <f t="shared" ca="1" si="80"/>
        <v>0</v>
      </c>
    </row>
    <row r="2484" spans="1:5" x14ac:dyDescent="0.25">
      <c r="A2484" s="1">
        <f t="shared" ca="1" si="79"/>
        <v>15</v>
      </c>
      <c r="B2484" s="1"/>
      <c r="C2484" s="1"/>
      <c r="D2484" s="1"/>
      <c r="E2484" s="1">
        <f t="shared" ca="1" si="80"/>
        <v>15</v>
      </c>
    </row>
    <row r="2485" spans="1:5" x14ac:dyDescent="0.25">
      <c r="A2485" s="1">
        <f t="shared" ca="1" si="79"/>
        <v>16</v>
      </c>
      <c r="B2485" s="1"/>
      <c r="C2485" s="1"/>
      <c r="D2485" s="1"/>
      <c r="E2485" s="1">
        <f t="shared" ca="1" si="80"/>
        <v>16</v>
      </c>
    </row>
    <row r="2486" spans="1:5" x14ac:dyDescent="0.25">
      <c r="A2486" s="1">
        <f t="shared" ca="1" si="79"/>
        <v>17</v>
      </c>
      <c r="B2486" s="1"/>
      <c r="C2486" s="1"/>
      <c r="D2486" s="1"/>
      <c r="E2486" s="1">
        <f t="shared" ca="1" si="80"/>
        <v>17</v>
      </c>
    </row>
    <row r="2487" spans="1:5" x14ac:dyDescent="0.25">
      <c r="A2487" s="1">
        <f t="shared" ca="1" si="79"/>
        <v>9</v>
      </c>
      <c r="B2487" s="1"/>
      <c r="C2487" s="1"/>
      <c r="D2487" s="1"/>
      <c r="E2487" s="1">
        <f t="shared" ca="1" si="80"/>
        <v>9</v>
      </c>
    </row>
    <row r="2488" spans="1:5" x14ac:dyDescent="0.25">
      <c r="A2488" s="1">
        <f t="shared" ca="1" si="79"/>
        <v>20</v>
      </c>
      <c r="B2488" s="1"/>
      <c r="C2488" s="1"/>
      <c r="D2488" s="1"/>
      <c r="E2488" s="1">
        <f t="shared" ca="1" si="80"/>
        <v>0</v>
      </c>
    </row>
    <row r="2489" spans="1:5" x14ac:dyDescent="0.25">
      <c r="A2489" s="1">
        <f t="shared" ca="1" si="79"/>
        <v>8</v>
      </c>
      <c r="B2489" s="1"/>
      <c r="C2489" s="1"/>
      <c r="D2489" s="1"/>
      <c r="E2489" s="1">
        <f t="shared" ca="1" si="80"/>
        <v>8</v>
      </c>
    </row>
    <row r="2490" spans="1:5" x14ac:dyDescent="0.25">
      <c r="A2490" s="1">
        <f t="shared" ca="1" si="79"/>
        <v>12</v>
      </c>
      <c r="B2490" s="1"/>
      <c r="C2490" s="1"/>
      <c r="D2490" s="1"/>
      <c r="E2490" s="1">
        <f t="shared" ca="1" si="80"/>
        <v>12</v>
      </c>
    </row>
    <row r="2491" spans="1:5" x14ac:dyDescent="0.25">
      <c r="A2491" s="1">
        <f t="shared" ca="1" si="79"/>
        <v>2</v>
      </c>
      <c r="B2491" s="1"/>
      <c r="C2491" s="1"/>
      <c r="D2491" s="1"/>
      <c r="E2491" s="1">
        <f t="shared" ca="1" si="80"/>
        <v>0</v>
      </c>
    </row>
    <row r="2492" spans="1:5" x14ac:dyDescent="0.25">
      <c r="A2492" s="1">
        <f t="shared" ca="1" si="79"/>
        <v>3</v>
      </c>
      <c r="B2492" s="1"/>
      <c r="C2492" s="1"/>
      <c r="D2492" s="1"/>
      <c r="E2492" s="1">
        <f t="shared" ca="1" si="80"/>
        <v>3</v>
      </c>
    </row>
    <row r="2493" spans="1:5" x14ac:dyDescent="0.25">
      <c r="A2493" s="1">
        <f t="shared" ca="1" si="79"/>
        <v>18</v>
      </c>
      <c r="B2493" s="1"/>
      <c r="C2493" s="1"/>
      <c r="D2493" s="1"/>
      <c r="E2493" s="1">
        <f t="shared" ca="1" si="80"/>
        <v>18</v>
      </c>
    </row>
    <row r="2494" spans="1:5" x14ac:dyDescent="0.25">
      <c r="A2494" s="1">
        <f t="shared" ca="1" si="79"/>
        <v>18</v>
      </c>
      <c r="B2494" s="1"/>
      <c r="C2494" s="1"/>
      <c r="D2494" s="1"/>
      <c r="E2494" s="1">
        <f t="shared" ca="1" si="80"/>
        <v>18</v>
      </c>
    </row>
    <row r="2495" spans="1:5" x14ac:dyDescent="0.25">
      <c r="A2495" s="1">
        <f t="shared" ca="1" si="79"/>
        <v>7</v>
      </c>
      <c r="B2495" s="1"/>
      <c r="C2495" s="1"/>
      <c r="D2495" s="1"/>
      <c r="E2495" s="1">
        <f t="shared" ca="1" si="80"/>
        <v>7</v>
      </c>
    </row>
    <row r="2496" spans="1:5" x14ac:dyDescent="0.25">
      <c r="A2496" s="1">
        <f t="shared" ca="1" si="79"/>
        <v>15</v>
      </c>
      <c r="B2496" s="1"/>
      <c r="C2496" s="1"/>
      <c r="D2496" s="1"/>
      <c r="E2496" s="1">
        <f t="shared" ca="1" si="80"/>
        <v>15</v>
      </c>
    </row>
    <row r="2497" spans="1:5" x14ac:dyDescent="0.25">
      <c r="A2497" s="1">
        <f t="shared" ca="1" si="79"/>
        <v>7</v>
      </c>
      <c r="B2497" s="1"/>
      <c r="C2497" s="1"/>
      <c r="D2497" s="1"/>
      <c r="E2497" s="1">
        <f t="shared" ca="1" si="80"/>
        <v>7</v>
      </c>
    </row>
    <row r="2498" spans="1:5" x14ac:dyDescent="0.25">
      <c r="A2498" s="1">
        <f t="shared" ca="1" si="79"/>
        <v>12</v>
      </c>
      <c r="B2498" s="1"/>
      <c r="C2498" s="1"/>
      <c r="D2498" s="1"/>
      <c r="E2498" s="1">
        <f t="shared" ca="1" si="80"/>
        <v>12</v>
      </c>
    </row>
    <row r="2499" spans="1:5" x14ac:dyDescent="0.25">
      <c r="A2499" s="1">
        <f t="shared" ref="A2499:A2562" ca="1" si="81">+RANDBETWEEN(1,20)</f>
        <v>12</v>
      </c>
      <c r="B2499" s="1"/>
      <c r="C2499" s="1"/>
      <c r="D2499" s="1"/>
      <c r="E2499" s="1">
        <f t="shared" ref="E2499:E2562" ca="1" si="82">+IF(SUM(A2499:D2499)&lt;3,0,IF(SUM(A2499:D2499)&gt;18,0,SUM(A2499:D2499)))</f>
        <v>12</v>
      </c>
    </row>
    <row r="2500" spans="1:5" x14ac:dyDescent="0.25">
      <c r="A2500" s="1">
        <f t="shared" ca="1" si="81"/>
        <v>15</v>
      </c>
      <c r="B2500" s="1"/>
      <c r="C2500" s="1"/>
      <c r="D2500" s="1"/>
      <c r="E2500" s="1">
        <f t="shared" ca="1" si="82"/>
        <v>15</v>
      </c>
    </row>
    <row r="2501" spans="1:5" x14ac:dyDescent="0.25">
      <c r="A2501" s="1">
        <f t="shared" ca="1" si="81"/>
        <v>1</v>
      </c>
      <c r="B2501" s="1"/>
      <c r="C2501" s="1"/>
      <c r="D2501" s="1"/>
      <c r="E2501" s="1">
        <f t="shared" ca="1" si="82"/>
        <v>0</v>
      </c>
    </row>
    <row r="2502" spans="1:5" x14ac:dyDescent="0.25">
      <c r="A2502" s="1">
        <f t="shared" ca="1" si="81"/>
        <v>8</v>
      </c>
      <c r="B2502" s="1"/>
      <c r="C2502" s="1"/>
      <c r="D2502" s="1"/>
      <c r="E2502" s="1">
        <f t="shared" ca="1" si="82"/>
        <v>8</v>
      </c>
    </row>
    <row r="2503" spans="1:5" x14ac:dyDescent="0.25">
      <c r="A2503" s="1">
        <f t="shared" ca="1" si="81"/>
        <v>10</v>
      </c>
      <c r="B2503" s="1"/>
      <c r="C2503" s="1"/>
      <c r="D2503" s="1"/>
      <c r="E2503" s="1">
        <f t="shared" ca="1" si="82"/>
        <v>10</v>
      </c>
    </row>
    <row r="2504" spans="1:5" x14ac:dyDescent="0.25">
      <c r="A2504" s="1">
        <f t="shared" ca="1" si="81"/>
        <v>8</v>
      </c>
      <c r="B2504" s="1"/>
      <c r="C2504" s="1"/>
      <c r="D2504" s="1"/>
      <c r="E2504" s="1">
        <f t="shared" ca="1" si="82"/>
        <v>8</v>
      </c>
    </row>
    <row r="2505" spans="1:5" x14ac:dyDescent="0.25">
      <c r="A2505" s="1">
        <f t="shared" ca="1" si="81"/>
        <v>7</v>
      </c>
      <c r="B2505" s="1"/>
      <c r="C2505" s="1"/>
      <c r="D2505" s="1"/>
      <c r="E2505" s="1">
        <f t="shared" ca="1" si="82"/>
        <v>7</v>
      </c>
    </row>
    <row r="2506" spans="1:5" x14ac:dyDescent="0.25">
      <c r="A2506" s="1">
        <f t="shared" ca="1" si="81"/>
        <v>7</v>
      </c>
      <c r="B2506" s="1"/>
      <c r="C2506" s="1"/>
      <c r="D2506" s="1"/>
      <c r="E2506" s="1">
        <f t="shared" ca="1" si="82"/>
        <v>7</v>
      </c>
    </row>
    <row r="2507" spans="1:5" x14ac:dyDescent="0.25">
      <c r="A2507" s="1">
        <f t="shared" ca="1" si="81"/>
        <v>5</v>
      </c>
      <c r="B2507" s="1"/>
      <c r="C2507" s="1"/>
      <c r="D2507" s="1"/>
      <c r="E2507" s="1">
        <f t="shared" ca="1" si="82"/>
        <v>5</v>
      </c>
    </row>
    <row r="2508" spans="1:5" x14ac:dyDescent="0.25">
      <c r="A2508" s="1">
        <f t="shared" ca="1" si="81"/>
        <v>15</v>
      </c>
      <c r="B2508" s="1"/>
      <c r="C2508" s="1"/>
      <c r="D2508" s="1"/>
      <c r="E2508" s="1">
        <f t="shared" ca="1" si="82"/>
        <v>15</v>
      </c>
    </row>
    <row r="2509" spans="1:5" x14ac:dyDescent="0.25">
      <c r="A2509" s="1">
        <f t="shared" ca="1" si="81"/>
        <v>2</v>
      </c>
      <c r="B2509" s="1"/>
      <c r="C2509" s="1"/>
      <c r="D2509" s="1"/>
      <c r="E2509" s="1">
        <f t="shared" ca="1" si="82"/>
        <v>0</v>
      </c>
    </row>
    <row r="2510" spans="1:5" x14ac:dyDescent="0.25">
      <c r="A2510" s="1">
        <f t="shared" ca="1" si="81"/>
        <v>11</v>
      </c>
      <c r="B2510" s="1"/>
      <c r="C2510" s="1"/>
      <c r="D2510" s="1"/>
      <c r="E2510" s="1">
        <f t="shared" ca="1" si="82"/>
        <v>11</v>
      </c>
    </row>
    <row r="2511" spans="1:5" x14ac:dyDescent="0.25">
      <c r="A2511" s="1">
        <f t="shared" ca="1" si="81"/>
        <v>3</v>
      </c>
      <c r="B2511" s="1"/>
      <c r="C2511" s="1"/>
      <c r="D2511" s="1"/>
      <c r="E2511" s="1">
        <f t="shared" ca="1" si="82"/>
        <v>3</v>
      </c>
    </row>
    <row r="2512" spans="1:5" x14ac:dyDescent="0.25">
      <c r="A2512" s="1">
        <f t="shared" ca="1" si="81"/>
        <v>6</v>
      </c>
      <c r="B2512" s="1"/>
      <c r="C2512" s="1"/>
      <c r="D2512" s="1"/>
      <c r="E2512" s="1">
        <f t="shared" ca="1" si="82"/>
        <v>6</v>
      </c>
    </row>
    <row r="2513" spans="1:5" x14ac:dyDescent="0.25">
      <c r="A2513" s="1">
        <f t="shared" ca="1" si="81"/>
        <v>7</v>
      </c>
      <c r="B2513" s="1"/>
      <c r="C2513" s="1"/>
      <c r="D2513" s="1"/>
      <c r="E2513" s="1">
        <f t="shared" ca="1" si="82"/>
        <v>7</v>
      </c>
    </row>
    <row r="2514" spans="1:5" x14ac:dyDescent="0.25">
      <c r="A2514" s="1">
        <f t="shared" ca="1" si="81"/>
        <v>19</v>
      </c>
      <c r="B2514" s="1"/>
      <c r="C2514" s="1"/>
      <c r="D2514" s="1"/>
      <c r="E2514" s="1">
        <f t="shared" ca="1" si="82"/>
        <v>0</v>
      </c>
    </row>
    <row r="2515" spans="1:5" x14ac:dyDescent="0.25">
      <c r="A2515" s="1">
        <f t="shared" ca="1" si="81"/>
        <v>18</v>
      </c>
      <c r="B2515" s="1"/>
      <c r="C2515" s="1"/>
      <c r="D2515" s="1"/>
      <c r="E2515" s="1">
        <f t="shared" ca="1" si="82"/>
        <v>18</v>
      </c>
    </row>
    <row r="2516" spans="1:5" x14ac:dyDescent="0.25">
      <c r="A2516" s="1">
        <f t="shared" ca="1" si="81"/>
        <v>20</v>
      </c>
      <c r="B2516" s="1"/>
      <c r="C2516" s="1"/>
      <c r="D2516" s="1"/>
      <c r="E2516" s="1">
        <f t="shared" ca="1" si="82"/>
        <v>0</v>
      </c>
    </row>
    <row r="2517" spans="1:5" x14ac:dyDescent="0.25">
      <c r="A2517" s="1">
        <f t="shared" ca="1" si="81"/>
        <v>17</v>
      </c>
      <c r="B2517" s="1"/>
      <c r="C2517" s="1"/>
      <c r="D2517" s="1"/>
      <c r="E2517" s="1">
        <f t="shared" ca="1" si="82"/>
        <v>17</v>
      </c>
    </row>
    <row r="2518" spans="1:5" x14ac:dyDescent="0.25">
      <c r="A2518" s="1">
        <f t="shared" ca="1" si="81"/>
        <v>13</v>
      </c>
      <c r="B2518" s="1"/>
      <c r="C2518" s="1"/>
      <c r="D2518" s="1"/>
      <c r="E2518" s="1">
        <f t="shared" ca="1" si="82"/>
        <v>13</v>
      </c>
    </row>
    <row r="2519" spans="1:5" x14ac:dyDescent="0.25">
      <c r="A2519" s="1">
        <f t="shared" ca="1" si="81"/>
        <v>9</v>
      </c>
      <c r="B2519" s="1"/>
      <c r="C2519" s="1"/>
      <c r="D2519" s="1"/>
      <c r="E2519" s="1">
        <f t="shared" ca="1" si="82"/>
        <v>9</v>
      </c>
    </row>
    <row r="2520" spans="1:5" x14ac:dyDescent="0.25">
      <c r="A2520" s="1">
        <f t="shared" ca="1" si="81"/>
        <v>3</v>
      </c>
      <c r="B2520" s="1"/>
      <c r="C2520" s="1"/>
      <c r="D2520" s="1"/>
      <c r="E2520" s="1">
        <f t="shared" ca="1" si="82"/>
        <v>3</v>
      </c>
    </row>
    <row r="2521" spans="1:5" x14ac:dyDescent="0.25">
      <c r="A2521" s="1">
        <f t="shared" ca="1" si="81"/>
        <v>15</v>
      </c>
      <c r="B2521" s="1"/>
      <c r="C2521" s="1"/>
      <c r="D2521" s="1"/>
      <c r="E2521" s="1">
        <f t="shared" ca="1" si="82"/>
        <v>15</v>
      </c>
    </row>
    <row r="2522" spans="1:5" x14ac:dyDescent="0.25">
      <c r="A2522" s="1">
        <f t="shared" ca="1" si="81"/>
        <v>2</v>
      </c>
      <c r="B2522" s="1"/>
      <c r="C2522" s="1"/>
      <c r="D2522" s="1"/>
      <c r="E2522" s="1">
        <f t="shared" ca="1" si="82"/>
        <v>0</v>
      </c>
    </row>
    <row r="2523" spans="1:5" x14ac:dyDescent="0.25">
      <c r="A2523" s="1">
        <f t="shared" ca="1" si="81"/>
        <v>3</v>
      </c>
      <c r="B2523" s="1"/>
      <c r="C2523" s="1"/>
      <c r="D2523" s="1"/>
      <c r="E2523" s="1">
        <f t="shared" ca="1" si="82"/>
        <v>3</v>
      </c>
    </row>
    <row r="2524" spans="1:5" x14ac:dyDescent="0.25">
      <c r="A2524" s="1">
        <f t="shared" ca="1" si="81"/>
        <v>20</v>
      </c>
      <c r="B2524" s="1"/>
      <c r="C2524" s="1"/>
      <c r="D2524" s="1"/>
      <c r="E2524" s="1">
        <f t="shared" ca="1" si="82"/>
        <v>0</v>
      </c>
    </row>
    <row r="2525" spans="1:5" x14ac:dyDescent="0.25">
      <c r="A2525" s="1">
        <f t="shared" ca="1" si="81"/>
        <v>12</v>
      </c>
      <c r="B2525" s="1"/>
      <c r="C2525" s="1"/>
      <c r="D2525" s="1"/>
      <c r="E2525" s="1">
        <f t="shared" ca="1" si="82"/>
        <v>12</v>
      </c>
    </row>
    <row r="2526" spans="1:5" x14ac:dyDescent="0.25">
      <c r="A2526" s="1">
        <f t="shared" ca="1" si="81"/>
        <v>20</v>
      </c>
      <c r="B2526" s="1"/>
      <c r="C2526" s="1"/>
      <c r="D2526" s="1"/>
      <c r="E2526" s="1">
        <f t="shared" ca="1" si="82"/>
        <v>0</v>
      </c>
    </row>
    <row r="2527" spans="1:5" x14ac:dyDescent="0.25">
      <c r="A2527" s="1">
        <f t="shared" ca="1" si="81"/>
        <v>3</v>
      </c>
      <c r="B2527" s="1"/>
      <c r="C2527" s="1"/>
      <c r="D2527" s="1"/>
      <c r="E2527" s="1">
        <f t="shared" ca="1" si="82"/>
        <v>3</v>
      </c>
    </row>
    <row r="2528" spans="1:5" x14ac:dyDescent="0.25">
      <c r="A2528" s="1">
        <f t="shared" ca="1" si="81"/>
        <v>13</v>
      </c>
      <c r="B2528" s="1"/>
      <c r="C2528" s="1"/>
      <c r="D2528" s="1"/>
      <c r="E2528" s="1">
        <f t="shared" ca="1" si="82"/>
        <v>13</v>
      </c>
    </row>
    <row r="2529" spans="1:5" x14ac:dyDescent="0.25">
      <c r="A2529" s="1">
        <f t="shared" ca="1" si="81"/>
        <v>8</v>
      </c>
      <c r="B2529" s="1"/>
      <c r="C2529" s="1"/>
      <c r="D2529" s="1"/>
      <c r="E2529" s="1">
        <f t="shared" ca="1" si="82"/>
        <v>8</v>
      </c>
    </row>
    <row r="2530" spans="1:5" x14ac:dyDescent="0.25">
      <c r="A2530" s="1">
        <f t="shared" ca="1" si="81"/>
        <v>12</v>
      </c>
      <c r="B2530" s="1"/>
      <c r="C2530" s="1"/>
      <c r="D2530" s="1"/>
      <c r="E2530" s="1">
        <f t="shared" ca="1" si="82"/>
        <v>12</v>
      </c>
    </row>
    <row r="2531" spans="1:5" x14ac:dyDescent="0.25">
      <c r="A2531" s="1">
        <f t="shared" ca="1" si="81"/>
        <v>7</v>
      </c>
      <c r="B2531" s="1"/>
      <c r="C2531" s="1"/>
      <c r="D2531" s="1"/>
      <c r="E2531" s="1">
        <f t="shared" ca="1" si="82"/>
        <v>7</v>
      </c>
    </row>
    <row r="2532" spans="1:5" x14ac:dyDescent="0.25">
      <c r="A2532" s="1">
        <f t="shared" ca="1" si="81"/>
        <v>2</v>
      </c>
      <c r="B2532" s="1"/>
      <c r="C2532" s="1"/>
      <c r="D2532" s="1"/>
      <c r="E2532" s="1">
        <f t="shared" ca="1" si="82"/>
        <v>0</v>
      </c>
    </row>
    <row r="2533" spans="1:5" x14ac:dyDescent="0.25">
      <c r="A2533" s="1">
        <f t="shared" ca="1" si="81"/>
        <v>18</v>
      </c>
      <c r="B2533" s="1"/>
      <c r="C2533" s="1"/>
      <c r="D2533" s="1"/>
      <c r="E2533" s="1">
        <f t="shared" ca="1" si="82"/>
        <v>18</v>
      </c>
    </row>
    <row r="2534" spans="1:5" x14ac:dyDescent="0.25">
      <c r="A2534" s="1">
        <f t="shared" ca="1" si="81"/>
        <v>5</v>
      </c>
      <c r="B2534" s="1"/>
      <c r="C2534" s="1"/>
      <c r="D2534" s="1"/>
      <c r="E2534" s="1">
        <f t="shared" ca="1" si="82"/>
        <v>5</v>
      </c>
    </row>
    <row r="2535" spans="1:5" x14ac:dyDescent="0.25">
      <c r="A2535" s="1">
        <f t="shared" ca="1" si="81"/>
        <v>3</v>
      </c>
      <c r="B2535" s="1"/>
      <c r="C2535" s="1"/>
      <c r="D2535" s="1"/>
      <c r="E2535" s="1">
        <f t="shared" ca="1" si="82"/>
        <v>3</v>
      </c>
    </row>
    <row r="2536" spans="1:5" x14ac:dyDescent="0.25">
      <c r="A2536" s="1">
        <f t="shared" ca="1" si="81"/>
        <v>16</v>
      </c>
      <c r="B2536" s="1"/>
      <c r="C2536" s="1"/>
      <c r="D2536" s="1"/>
      <c r="E2536" s="1">
        <f t="shared" ca="1" si="82"/>
        <v>16</v>
      </c>
    </row>
    <row r="2537" spans="1:5" x14ac:dyDescent="0.25">
      <c r="A2537" s="1">
        <f t="shared" ca="1" si="81"/>
        <v>20</v>
      </c>
      <c r="B2537" s="1"/>
      <c r="C2537" s="1"/>
      <c r="D2537" s="1"/>
      <c r="E2537" s="1">
        <f t="shared" ca="1" si="82"/>
        <v>0</v>
      </c>
    </row>
    <row r="2538" spans="1:5" x14ac:dyDescent="0.25">
      <c r="A2538" s="1">
        <f t="shared" ca="1" si="81"/>
        <v>9</v>
      </c>
      <c r="B2538" s="1"/>
      <c r="C2538" s="1"/>
      <c r="D2538" s="1"/>
      <c r="E2538" s="1">
        <f t="shared" ca="1" si="82"/>
        <v>9</v>
      </c>
    </row>
    <row r="2539" spans="1:5" x14ac:dyDescent="0.25">
      <c r="A2539" s="1">
        <f t="shared" ca="1" si="81"/>
        <v>7</v>
      </c>
      <c r="B2539" s="1"/>
      <c r="C2539" s="1"/>
      <c r="D2539" s="1"/>
      <c r="E2539" s="1">
        <f t="shared" ca="1" si="82"/>
        <v>7</v>
      </c>
    </row>
    <row r="2540" spans="1:5" x14ac:dyDescent="0.25">
      <c r="A2540" s="1">
        <f t="shared" ca="1" si="81"/>
        <v>8</v>
      </c>
      <c r="B2540" s="1"/>
      <c r="C2540" s="1"/>
      <c r="D2540" s="1"/>
      <c r="E2540" s="1">
        <f t="shared" ca="1" si="82"/>
        <v>8</v>
      </c>
    </row>
    <row r="2541" spans="1:5" x14ac:dyDescent="0.25">
      <c r="A2541" s="1">
        <f t="shared" ca="1" si="81"/>
        <v>14</v>
      </c>
      <c r="B2541" s="1"/>
      <c r="C2541" s="1"/>
      <c r="D2541" s="1"/>
      <c r="E2541" s="1">
        <f t="shared" ca="1" si="82"/>
        <v>14</v>
      </c>
    </row>
    <row r="2542" spans="1:5" x14ac:dyDescent="0.25">
      <c r="A2542" s="1">
        <f t="shared" ca="1" si="81"/>
        <v>5</v>
      </c>
      <c r="B2542" s="1"/>
      <c r="C2542" s="1"/>
      <c r="D2542" s="1"/>
      <c r="E2542" s="1">
        <f t="shared" ca="1" si="82"/>
        <v>5</v>
      </c>
    </row>
    <row r="2543" spans="1:5" x14ac:dyDescent="0.25">
      <c r="A2543" s="1">
        <f t="shared" ca="1" si="81"/>
        <v>18</v>
      </c>
      <c r="B2543" s="1"/>
      <c r="C2543" s="1"/>
      <c r="D2543" s="1"/>
      <c r="E2543" s="1">
        <f t="shared" ca="1" si="82"/>
        <v>18</v>
      </c>
    </row>
    <row r="2544" spans="1:5" x14ac:dyDescent="0.25">
      <c r="A2544" s="1">
        <f t="shared" ca="1" si="81"/>
        <v>7</v>
      </c>
      <c r="B2544" s="1"/>
      <c r="C2544" s="1"/>
      <c r="D2544" s="1"/>
      <c r="E2544" s="1">
        <f t="shared" ca="1" si="82"/>
        <v>7</v>
      </c>
    </row>
    <row r="2545" spans="1:5" x14ac:dyDescent="0.25">
      <c r="A2545" s="1">
        <f t="shared" ca="1" si="81"/>
        <v>4</v>
      </c>
      <c r="B2545" s="1"/>
      <c r="C2545" s="1"/>
      <c r="D2545" s="1"/>
      <c r="E2545" s="1">
        <f t="shared" ca="1" si="82"/>
        <v>4</v>
      </c>
    </row>
    <row r="2546" spans="1:5" x14ac:dyDescent="0.25">
      <c r="A2546" s="1">
        <f t="shared" ca="1" si="81"/>
        <v>15</v>
      </c>
      <c r="B2546" s="1"/>
      <c r="C2546" s="1"/>
      <c r="D2546" s="1"/>
      <c r="E2546" s="1">
        <f t="shared" ca="1" si="82"/>
        <v>15</v>
      </c>
    </row>
    <row r="2547" spans="1:5" x14ac:dyDescent="0.25">
      <c r="A2547" s="1">
        <f t="shared" ca="1" si="81"/>
        <v>6</v>
      </c>
      <c r="B2547" s="1"/>
      <c r="C2547" s="1"/>
      <c r="D2547" s="1"/>
      <c r="E2547" s="1">
        <f t="shared" ca="1" si="82"/>
        <v>6</v>
      </c>
    </row>
    <row r="2548" spans="1:5" x14ac:dyDescent="0.25">
      <c r="A2548" s="1">
        <f t="shared" ca="1" si="81"/>
        <v>17</v>
      </c>
      <c r="B2548" s="1"/>
      <c r="C2548" s="1"/>
      <c r="D2548" s="1"/>
      <c r="E2548" s="1">
        <f t="shared" ca="1" si="82"/>
        <v>17</v>
      </c>
    </row>
    <row r="2549" spans="1:5" x14ac:dyDescent="0.25">
      <c r="A2549" s="1">
        <f t="shared" ca="1" si="81"/>
        <v>6</v>
      </c>
      <c r="B2549" s="1"/>
      <c r="C2549" s="1"/>
      <c r="D2549" s="1"/>
      <c r="E2549" s="1">
        <f t="shared" ca="1" si="82"/>
        <v>6</v>
      </c>
    </row>
    <row r="2550" spans="1:5" x14ac:dyDescent="0.25">
      <c r="A2550" s="1">
        <f t="shared" ca="1" si="81"/>
        <v>15</v>
      </c>
      <c r="B2550" s="1"/>
      <c r="C2550" s="1"/>
      <c r="D2550" s="1"/>
      <c r="E2550" s="1">
        <f t="shared" ca="1" si="82"/>
        <v>15</v>
      </c>
    </row>
    <row r="2551" spans="1:5" x14ac:dyDescent="0.25">
      <c r="A2551" s="1">
        <f t="shared" ca="1" si="81"/>
        <v>4</v>
      </c>
      <c r="B2551" s="1"/>
      <c r="C2551" s="1"/>
      <c r="D2551" s="1"/>
      <c r="E2551" s="1">
        <f t="shared" ca="1" si="82"/>
        <v>4</v>
      </c>
    </row>
    <row r="2552" spans="1:5" x14ac:dyDescent="0.25">
      <c r="A2552" s="1">
        <f t="shared" ca="1" si="81"/>
        <v>20</v>
      </c>
      <c r="B2552" s="1"/>
      <c r="C2552" s="1"/>
      <c r="D2552" s="1"/>
      <c r="E2552" s="1">
        <f t="shared" ca="1" si="82"/>
        <v>0</v>
      </c>
    </row>
    <row r="2553" spans="1:5" x14ac:dyDescent="0.25">
      <c r="A2553" s="1">
        <f t="shared" ca="1" si="81"/>
        <v>8</v>
      </c>
      <c r="B2553" s="1"/>
      <c r="C2553" s="1"/>
      <c r="D2553" s="1"/>
      <c r="E2553" s="1">
        <f t="shared" ca="1" si="82"/>
        <v>8</v>
      </c>
    </row>
    <row r="2554" spans="1:5" x14ac:dyDescent="0.25">
      <c r="A2554" s="1">
        <f t="shared" ca="1" si="81"/>
        <v>2</v>
      </c>
      <c r="B2554" s="1"/>
      <c r="C2554" s="1"/>
      <c r="D2554" s="1"/>
      <c r="E2554" s="1">
        <f t="shared" ca="1" si="82"/>
        <v>0</v>
      </c>
    </row>
    <row r="2555" spans="1:5" x14ac:dyDescent="0.25">
      <c r="A2555" s="1">
        <f t="shared" ca="1" si="81"/>
        <v>3</v>
      </c>
      <c r="B2555" s="1"/>
      <c r="C2555" s="1"/>
      <c r="D2555" s="1"/>
      <c r="E2555" s="1">
        <f t="shared" ca="1" si="82"/>
        <v>3</v>
      </c>
    </row>
    <row r="2556" spans="1:5" x14ac:dyDescent="0.25">
      <c r="A2556" s="1">
        <f t="shared" ca="1" si="81"/>
        <v>16</v>
      </c>
      <c r="B2556" s="1"/>
      <c r="C2556" s="1"/>
      <c r="D2556" s="1"/>
      <c r="E2556" s="1">
        <f t="shared" ca="1" si="82"/>
        <v>16</v>
      </c>
    </row>
    <row r="2557" spans="1:5" x14ac:dyDescent="0.25">
      <c r="A2557" s="1">
        <f t="shared" ca="1" si="81"/>
        <v>9</v>
      </c>
      <c r="B2557" s="1"/>
      <c r="C2557" s="1"/>
      <c r="D2557" s="1"/>
      <c r="E2557" s="1">
        <f t="shared" ca="1" si="82"/>
        <v>9</v>
      </c>
    </row>
    <row r="2558" spans="1:5" x14ac:dyDescent="0.25">
      <c r="A2558" s="1">
        <f t="shared" ca="1" si="81"/>
        <v>3</v>
      </c>
      <c r="B2558" s="1"/>
      <c r="C2558" s="1"/>
      <c r="D2558" s="1"/>
      <c r="E2558" s="1">
        <f t="shared" ca="1" si="82"/>
        <v>3</v>
      </c>
    </row>
    <row r="2559" spans="1:5" x14ac:dyDescent="0.25">
      <c r="A2559" s="1">
        <f t="shared" ca="1" si="81"/>
        <v>14</v>
      </c>
      <c r="B2559" s="1"/>
      <c r="C2559" s="1"/>
      <c r="D2559" s="1"/>
      <c r="E2559" s="1">
        <f t="shared" ca="1" si="82"/>
        <v>14</v>
      </c>
    </row>
    <row r="2560" spans="1:5" x14ac:dyDescent="0.25">
      <c r="A2560" s="1">
        <f t="shared" ca="1" si="81"/>
        <v>10</v>
      </c>
      <c r="B2560" s="1"/>
      <c r="C2560" s="1"/>
      <c r="D2560" s="1"/>
      <c r="E2560" s="1">
        <f t="shared" ca="1" si="82"/>
        <v>10</v>
      </c>
    </row>
    <row r="2561" spans="1:5" x14ac:dyDescent="0.25">
      <c r="A2561" s="1">
        <f t="shared" ca="1" si="81"/>
        <v>2</v>
      </c>
      <c r="B2561" s="1"/>
      <c r="C2561" s="1"/>
      <c r="D2561" s="1"/>
      <c r="E2561" s="1">
        <f t="shared" ca="1" si="82"/>
        <v>0</v>
      </c>
    </row>
    <row r="2562" spans="1:5" x14ac:dyDescent="0.25">
      <c r="A2562" s="1">
        <f t="shared" ca="1" si="81"/>
        <v>19</v>
      </c>
      <c r="B2562" s="1"/>
      <c r="C2562" s="1"/>
      <c r="D2562" s="1"/>
      <c r="E2562" s="1">
        <f t="shared" ca="1" si="82"/>
        <v>0</v>
      </c>
    </row>
    <row r="2563" spans="1:5" x14ac:dyDescent="0.25">
      <c r="A2563" s="1">
        <f t="shared" ref="A2563:A2626" ca="1" si="83">+RANDBETWEEN(1,20)</f>
        <v>1</v>
      </c>
      <c r="B2563" s="1"/>
      <c r="C2563" s="1"/>
      <c r="D2563" s="1"/>
      <c r="E2563" s="1">
        <f t="shared" ref="E2563:E2626" ca="1" si="84">+IF(SUM(A2563:D2563)&lt;3,0,IF(SUM(A2563:D2563)&gt;18,0,SUM(A2563:D2563)))</f>
        <v>0</v>
      </c>
    </row>
    <row r="2564" spans="1:5" x14ac:dyDescent="0.25">
      <c r="A2564" s="1">
        <f t="shared" ca="1" si="83"/>
        <v>5</v>
      </c>
      <c r="B2564" s="1"/>
      <c r="C2564" s="1"/>
      <c r="D2564" s="1"/>
      <c r="E2564" s="1">
        <f t="shared" ca="1" si="84"/>
        <v>5</v>
      </c>
    </row>
    <row r="2565" spans="1:5" x14ac:dyDescent="0.25">
      <c r="A2565" s="1">
        <f t="shared" ca="1" si="83"/>
        <v>14</v>
      </c>
      <c r="B2565" s="1"/>
      <c r="C2565" s="1"/>
      <c r="D2565" s="1"/>
      <c r="E2565" s="1">
        <f t="shared" ca="1" si="84"/>
        <v>14</v>
      </c>
    </row>
    <row r="2566" spans="1:5" x14ac:dyDescent="0.25">
      <c r="A2566" s="1">
        <f t="shared" ca="1" si="83"/>
        <v>13</v>
      </c>
      <c r="B2566" s="1"/>
      <c r="C2566" s="1"/>
      <c r="D2566" s="1"/>
      <c r="E2566" s="1">
        <f t="shared" ca="1" si="84"/>
        <v>13</v>
      </c>
    </row>
    <row r="2567" spans="1:5" x14ac:dyDescent="0.25">
      <c r="A2567" s="1">
        <f t="shared" ca="1" si="83"/>
        <v>13</v>
      </c>
      <c r="B2567" s="1"/>
      <c r="C2567" s="1"/>
      <c r="D2567" s="1"/>
      <c r="E2567" s="1">
        <f t="shared" ca="1" si="84"/>
        <v>13</v>
      </c>
    </row>
    <row r="2568" spans="1:5" x14ac:dyDescent="0.25">
      <c r="A2568" s="1">
        <f t="shared" ca="1" si="83"/>
        <v>4</v>
      </c>
      <c r="B2568" s="1"/>
      <c r="C2568" s="1"/>
      <c r="D2568" s="1"/>
      <c r="E2568" s="1">
        <f t="shared" ca="1" si="84"/>
        <v>4</v>
      </c>
    </row>
    <row r="2569" spans="1:5" x14ac:dyDescent="0.25">
      <c r="A2569" s="1">
        <f t="shared" ca="1" si="83"/>
        <v>6</v>
      </c>
      <c r="B2569" s="1"/>
      <c r="C2569" s="1"/>
      <c r="D2569" s="1"/>
      <c r="E2569" s="1">
        <f t="shared" ca="1" si="84"/>
        <v>6</v>
      </c>
    </row>
    <row r="2570" spans="1:5" x14ac:dyDescent="0.25">
      <c r="A2570" s="1">
        <f t="shared" ca="1" si="83"/>
        <v>14</v>
      </c>
      <c r="B2570" s="1"/>
      <c r="C2570" s="1"/>
      <c r="D2570" s="1"/>
      <c r="E2570" s="1">
        <f t="shared" ca="1" si="84"/>
        <v>14</v>
      </c>
    </row>
    <row r="2571" spans="1:5" x14ac:dyDescent="0.25">
      <c r="A2571" s="1">
        <f t="shared" ca="1" si="83"/>
        <v>20</v>
      </c>
      <c r="B2571" s="1"/>
      <c r="C2571" s="1"/>
      <c r="D2571" s="1"/>
      <c r="E2571" s="1">
        <f t="shared" ca="1" si="84"/>
        <v>0</v>
      </c>
    </row>
    <row r="2572" spans="1:5" x14ac:dyDescent="0.25">
      <c r="A2572" s="1">
        <f t="shared" ca="1" si="83"/>
        <v>17</v>
      </c>
      <c r="B2572" s="1"/>
      <c r="C2572" s="1"/>
      <c r="D2572" s="1"/>
      <c r="E2572" s="1">
        <f t="shared" ca="1" si="84"/>
        <v>17</v>
      </c>
    </row>
    <row r="2573" spans="1:5" x14ac:dyDescent="0.25">
      <c r="A2573" s="1">
        <f t="shared" ca="1" si="83"/>
        <v>17</v>
      </c>
      <c r="B2573" s="1"/>
      <c r="C2573" s="1"/>
      <c r="D2573" s="1"/>
      <c r="E2573" s="1">
        <f t="shared" ca="1" si="84"/>
        <v>17</v>
      </c>
    </row>
    <row r="2574" spans="1:5" x14ac:dyDescent="0.25">
      <c r="A2574" s="1">
        <f t="shared" ca="1" si="83"/>
        <v>4</v>
      </c>
      <c r="B2574" s="1"/>
      <c r="C2574" s="1"/>
      <c r="D2574" s="1"/>
      <c r="E2574" s="1">
        <f t="shared" ca="1" si="84"/>
        <v>4</v>
      </c>
    </row>
    <row r="2575" spans="1:5" x14ac:dyDescent="0.25">
      <c r="A2575" s="1">
        <f t="shared" ca="1" si="83"/>
        <v>16</v>
      </c>
      <c r="B2575" s="1"/>
      <c r="C2575" s="1"/>
      <c r="D2575" s="1"/>
      <c r="E2575" s="1">
        <f t="shared" ca="1" si="84"/>
        <v>16</v>
      </c>
    </row>
    <row r="2576" spans="1:5" x14ac:dyDescent="0.25">
      <c r="A2576" s="1">
        <f t="shared" ca="1" si="83"/>
        <v>11</v>
      </c>
      <c r="B2576" s="1"/>
      <c r="C2576" s="1"/>
      <c r="D2576" s="1"/>
      <c r="E2576" s="1">
        <f t="shared" ca="1" si="84"/>
        <v>11</v>
      </c>
    </row>
    <row r="2577" spans="1:5" x14ac:dyDescent="0.25">
      <c r="A2577" s="1">
        <f t="shared" ca="1" si="83"/>
        <v>12</v>
      </c>
      <c r="B2577" s="1"/>
      <c r="C2577" s="1"/>
      <c r="D2577" s="1"/>
      <c r="E2577" s="1">
        <f t="shared" ca="1" si="84"/>
        <v>12</v>
      </c>
    </row>
    <row r="2578" spans="1:5" x14ac:dyDescent="0.25">
      <c r="A2578" s="1">
        <f t="shared" ca="1" si="83"/>
        <v>12</v>
      </c>
      <c r="B2578" s="1"/>
      <c r="C2578" s="1"/>
      <c r="D2578" s="1"/>
      <c r="E2578" s="1">
        <f t="shared" ca="1" si="84"/>
        <v>12</v>
      </c>
    </row>
    <row r="2579" spans="1:5" x14ac:dyDescent="0.25">
      <c r="A2579" s="1">
        <f t="shared" ca="1" si="83"/>
        <v>1</v>
      </c>
      <c r="B2579" s="1"/>
      <c r="C2579" s="1"/>
      <c r="D2579" s="1"/>
      <c r="E2579" s="1">
        <f t="shared" ca="1" si="84"/>
        <v>0</v>
      </c>
    </row>
    <row r="2580" spans="1:5" x14ac:dyDescent="0.25">
      <c r="A2580" s="1">
        <f t="shared" ca="1" si="83"/>
        <v>9</v>
      </c>
      <c r="B2580" s="1"/>
      <c r="C2580" s="1"/>
      <c r="D2580" s="1"/>
      <c r="E2580" s="1">
        <f t="shared" ca="1" si="84"/>
        <v>9</v>
      </c>
    </row>
    <row r="2581" spans="1:5" x14ac:dyDescent="0.25">
      <c r="A2581" s="1">
        <f t="shared" ca="1" si="83"/>
        <v>1</v>
      </c>
      <c r="B2581" s="1"/>
      <c r="C2581" s="1"/>
      <c r="D2581" s="1"/>
      <c r="E2581" s="1">
        <f t="shared" ca="1" si="84"/>
        <v>0</v>
      </c>
    </row>
    <row r="2582" spans="1:5" x14ac:dyDescent="0.25">
      <c r="A2582" s="1">
        <f t="shared" ca="1" si="83"/>
        <v>20</v>
      </c>
      <c r="B2582" s="1"/>
      <c r="C2582" s="1"/>
      <c r="D2582" s="1"/>
      <c r="E2582" s="1">
        <f t="shared" ca="1" si="84"/>
        <v>0</v>
      </c>
    </row>
    <row r="2583" spans="1:5" x14ac:dyDescent="0.25">
      <c r="A2583" s="1">
        <f t="shared" ca="1" si="83"/>
        <v>1</v>
      </c>
      <c r="B2583" s="1"/>
      <c r="C2583" s="1"/>
      <c r="D2583" s="1"/>
      <c r="E2583" s="1">
        <f t="shared" ca="1" si="84"/>
        <v>0</v>
      </c>
    </row>
    <row r="2584" spans="1:5" x14ac:dyDescent="0.25">
      <c r="A2584" s="1">
        <f t="shared" ca="1" si="83"/>
        <v>2</v>
      </c>
      <c r="B2584" s="1"/>
      <c r="C2584" s="1"/>
      <c r="D2584" s="1"/>
      <c r="E2584" s="1">
        <f t="shared" ca="1" si="84"/>
        <v>0</v>
      </c>
    </row>
    <row r="2585" spans="1:5" x14ac:dyDescent="0.25">
      <c r="A2585" s="1">
        <f t="shared" ca="1" si="83"/>
        <v>16</v>
      </c>
      <c r="B2585" s="1"/>
      <c r="C2585" s="1"/>
      <c r="D2585" s="1"/>
      <c r="E2585" s="1">
        <f t="shared" ca="1" si="84"/>
        <v>16</v>
      </c>
    </row>
    <row r="2586" spans="1:5" x14ac:dyDescent="0.25">
      <c r="A2586" s="1">
        <f t="shared" ca="1" si="83"/>
        <v>19</v>
      </c>
      <c r="B2586" s="1"/>
      <c r="C2586" s="1"/>
      <c r="D2586" s="1"/>
      <c r="E2586" s="1">
        <f t="shared" ca="1" si="84"/>
        <v>0</v>
      </c>
    </row>
    <row r="2587" spans="1:5" x14ac:dyDescent="0.25">
      <c r="A2587" s="1">
        <f t="shared" ca="1" si="83"/>
        <v>5</v>
      </c>
      <c r="B2587" s="1"/>
      <c r="C2587" s="1"/>
      <c r="D2587" s="1"/>
      <c r="E2587" s="1">
        <f t="shared" ca="1" si="84"/>
        <v>5</v>
      </c>
    </row>
    <row r="2588" spans="1:5" x14ac:dyDescent="0.25">
      <c r="A2588" s="1">
        <f t="shared" ca="1" si="83"/>
        <v>3</v>
      </c>
      <c r="B2588" s="1"/>
      <c r="C2588" s="1"/>
      <c r="D2588" s="1"/>
      <c r="E2588" s="1">
        <f t="shared" ca="1" si="84"/>
        <v>3</v>
      </c>
    </row>
    <row r="2589" spans="1:5" x14ac:dyDescent="0.25">
      <c r="A2589" s="1">
        <f t="shared" ca="1" si="83"/>
        <v>9</v>
      </c>
      <c r="B2589" s="1"/>
      <c r="C2589" s="1"/>
      <c r="D2589" s="1"/>
      <c r="E2589" s="1">
        <f t="shared" ca="1" si="84"/>
        <v>9</v>
      </c>
    </row>
    <row r="2590" spans="1:5" x14ac:dyDescent="0.25">
      <c r="A2590" s="1">
        <f t="shared" ca="1" si="83"/>
        <v>13</v>
      </c>
      <c r="B2590" s="1"/>
      <c r="C2590" s="1"/>
      <c r="D2590" s="1"/>
      <c r="E2590" s="1">
        <f t="shared" ca="1" si="84"/>
        <v>13</v>
      </c>
    </row>
    <row r="2591" spans="1:5" x14ac:dyDescent="0.25">
      <c r="A2591" s="1">
        <f t="shared" ca="1" si="83"/>
        <v>15</v>
      </c>
      <c r="B2591" s="1"/>
      <c r="C2591" s="1"/>
      <c r="D2591" s="1"/>
      <c r="E2591" s="1">
        <f t="shared" ca="1" si="84"/>
        <v>15</v>
      </c>
    </row>
    <row r="2592" spans="1:5" x14ac:dyDescent="0.25">
      <c r="A2592" s="1">
        <f t="shared" ca="1" si="83"/>
        <v>7</v>
      </c>
      <c r="B2592" s="1"/>
      <c r="C2592" s="1"/>
      <c r="D2592" s="1"/>
      <c r="E2592" s="1">
        <f t="shared" ca="1" si="84"/>
        <v>7</v>
      </c>
    </row>
    <row r="2593" spans="1:5" x14ac:dyDescent="0.25">
      <c r="A2593" s="1">
        <f t="shared" ca="1" si="83"/>
        <v>12</v>
      </c>
      <c r="B2593" s="1"/>
      <c r="C2593" s="1"/>
      <c r="D2593" s="1"/>
      <c r="E2593" s="1">
        <f t="shared" ca="1" si="84"/>
        <v>12</v>
      </c>
    </row>
    <row r="2594" spans="1:5" x14ac:dyDescent="0.25">
      <c r="A2594" s="1">
        <f t="shared" ca="1" si="83"/>
        <v>13</v>
      </c>
      <c r="B2594" s="1"/>
      <c r="C2594" s="1"/>
      <c r="D2594" s="1"/>
      <c r="E2594" s="1">
        <f t="shared" ca="1" si="84"/>
        <v>13</v>
      </c>
    </row>
    <row r="2595" spans="1:5" x14ac:dyDescent="0.25">
      <c r="A2595" s="1">
        <f t="shared" ca="1" si="83"/>
        <v>4</v>
      </c>
      <c r="B2595" s="1"/>
      <c r="C2595" s="1"/>
      <c r="D2595" s="1"/>
      <c r="E2595" s="1">
        <f t="shared" ca="1" si="84"/>
        <v>4</v>
      </c>
    </row>
    <row r="2596" spans="1:5" x14ac:dyDescent="0.25">
      <c r="A2596" s="1">
        <f t="shared" ca="1" si="83"/>
        <v>13</v>
      </c>
      <c r="B2596" s="1"/>
      <c r="C2596" s="1"/>
      <c r="D2596" s="1"/>
      <c r="E2596" s="1">
        <f t="shared" ca="1" si="84"/>
        <v>13</v>
      </c>
    </row>
    <row r="2597" spans="1:5" x14ac:dyDescent="0.25">
      <c r="A2597" s="1">
        <f t="shared" ca="1" si="83"/>
        <v>10</v>
      </c>
      <c r="B2597" s="1"/>
      <c r="C2597" s="1"/>
      <c r="D2597" s="1"/>
      <c r="E2597" s="1">
        <f t="shared" ca="1" si="84"/>
        <v>10</v>
      </c>
    </row>
    <row r="2598" spans="1:5" x14ac:dyDescent="0.25">
      <c r="A2598" s="1">
        <f t="shared" ca="1" si="83"/>
        <v>19</v>
      </c>
      <c r="B2598" s="1"/>
      <c r="C2598" s="1"/>
      <c r="D2598" s="1"/>
      <c r="E2598" s="1">
        <f t="shared" ca="1" si="84"/>
        <v>0</v>
      </c>
    </row>
    <row r="2599" spans="1:5" x14ac:dyDescent="0.25">
      <c r="A2599" s="1">
        <f t="shared" ca="1" si="83"/>
        <v>19</v>
      </c>
      <c r="B2599" s="1"/>
      <c r="C2599" s="1"/>
      <c r="D2599" s="1"/>
      <c r="E2599" s="1">
        <f t="shared" ca="1" si="84"/>
        <v>0</v>
      </c>
    </row>
    <row r="2600" spans="1:5" x14ac:dyDescent="0.25">
      <c r="A2600" s="1">
        <f t="shared" ca="1" si="83"/>
        <v>12</v>
      </c>
      <c r="B2600" s="1"/>
      <c r="C2600" s="1"/>
      <c r="D2600" s="1"/>
      <c r="E2600" s="1">
        <f t="shared" ca="1" si="84"/>
        <v>12</v>
      </c>
    </row>
    <row r="2601" spans="1:5" x14ac:dyDescent="0.25">
      <c r="A2601" s="1">
        <f t="shared" ca="1" si="83"/>
        <v>11</v>
      </c>
      <c r="B2601" s="1"/>
      <c r="C2601" s="1"/>
      <c r="D2601" s="1"/>
      <c r="E2601" s="1">
        <f t="shared" ca="1" si="84"/>
        <v>11</v>
      </c>
    </row>
    <row r="2602" spans="1:5" x14ac:dyDescent="0.25">
      <c r="A2602" s="1">
        <f t="shared" ca="1" si="83"/>
        <v>2</v>
      </c>
      <c r="B2602" s="1"/>
      <c r="C2602" s="1"/>
      <c r="D2602" s="1"/>
      <c r="E2602" s="1">
        <f t="shared" ca="1" si="84"/>
        <v>0</v>
      </c>
    </row>
    <row r="2603" spans="1:5" x14ac:dyDescent="0.25">
      <c r="A2603" s="1">
        <f t="shared" ca="1" si="83"/>
        <v>9</v>
      </c>
      <c r="B2603" s="1"/>
      <c r="C2603" s="1"/>
      <c r="D2603" s="1"/>
      <c r="E2603" s="1">
        <f t="shared" ca="1" si="84"/>
        <v>9</v>
      </c>
    </row>
    <row r="2604" spans="1:5" x14ac:dyDescent="0.25">
      <c r="A2604" s="1">
        <f t="shared" ca="1" si="83"/>
        <v>12</v>
      </c>
      <c r="B2604" s="1"/>
      <c r="C2604" s="1"/>
      <c r="D2604" s="1"/>
      <c r="E2604" s="1">
        <f t="shared" ca="1" si="84"/>
        <v>12</v>
      </c>
    </row>
    <row r="2605" spans="1:5" x14ac:dyDescent="0.25">
      <c r="A2605" s="1">
        <f t="shared" ca="1" si="83"/>
        <v>17</v>
      </c>
      <c r="B2605" s="1"/>
      <c r="C2605" s="1"/>
      <c r="D2605" s="1"/>
      <c r="E2605" s="1">
        <f t="shared" ca="1" si="84"/>
        <v>17</v>
      </c>
    </row>
    <row r="2606" spans="1:5" x14ac:dyDescent="0.25">
      <c r="A2606" s="1">
        <f t="shared" ca="1" si="83"/>
        <v>16</v>
      </c>
      <c r="B2606" s="1"/>
      <c r="C2606" s="1"/>
      <c r="D2606" s="1"/>
      <c r="E2606" s="1">
        <f t="shared" ca="1" si="84"/>
        <v>16</v>
      </c>
    </row>
    <row r="2607" spans="1:5" x14ac:dyDescent="0.25">
      <c r="A2607" s="1">
        <f t="shared" ca="1" si="83"/>
        <v>18</v>
      </c>
      <c r="B2607" s="1"/>
      <c r="C2607" s="1"/>
      <c r="D2607" s="1"/>
      <c r="E2607" s="1">
        <f t="shared" ca="1" si="84"/>
        <v>18</v>
      </c>
    </row>
    <row r="2608" spans="1:5" x14ac:dyDescent="0.25">
      <c r="A2608" s="1">
        <f t="shared" ca="1" si="83"/>
        <v>9</v>
      </c>
      <c r="B2608" s="1"/>
      <c r="C2608" s="1"/>
      <c r="D2608" s="1"/>
      <c r="E2608" s="1">
        <f t="shared" ca="1" si="84"/>
        <v>9</v>
      </c>
    </row>
    <row r="2609" spans="1:5" x14ac:dyDescent="0.25">
      <c r="A2609" s="1">
        <f t="shared" ca="1" si="83"/>
        <v>20</v>
      </c>
      <c r="B2609" s="1"/>
      <c r="C2609" s="1"/>
      <c r="D2609" s="1"/>
      <c r="E2609" s="1">
        <f t="shared" ca="1" si="84"/>
        <v>0</v>
      </c>
    </row>
    <row r="2610" spans="1:5" x14ac:dyDescent="0.25">
      <c r="A2610" s="1">
        <f t="shared" ca="1" si="83"/>
        <v>4</v>
      </c>
      <c r="B2610" s="1"/>
      <c r="C2610" s="1"/>
      <c r="D2610" s="1"/>
      <c r="E2610" s="1">
        <f t="shared" ca="1" si="84"/>
        <v>4</v>
      </c>
    </row>
    <row r="2611" spans="1:5" x14ac:dyDescent="0.25">
      <c r="A2611" s="1">
        <f t="shared" ca="1" si="83"/>
        <v>4</v>
      </c>
      <c r="B2611" s="1"/>
      <c r="C2611" s="1"/>
      <c r="D2611" s="1"/>
      <c r="E2611" s="1">
        <f t="shared" ca="1" si="84"/>
        <v>4</v>
      </c>
    </row>
    <row r="2612" spans="1:5" x14ac:dyDescent="0.25">
      <c r="A2612" s="1">
        <f t="shared" ca="1" si="83"/>
        <v>1</v>
      </c>
      <c r="B2612" s="1"/>
      <c r="C2612" s="1"/>
      <c r="D2612" s="1"/>
      <c r="E2612" s="1">
        <f t="shared" ca="1" si="84"/>
        <v>0</v>
      </c>
    </row>
    <row r="2613" spans="1:5" x14ac:dyDescent="0.25">
      <c r="A2613" s="1">
        <f t="shared" ca="1" si="83"/>
        <v>15</v>
      </c>
      <c r="B2613" s="1"/>
      <c r="C2613" s="1"/>
      <c r="D2613" s="1"/>
      <c r="E2613" s="1">
        <f t="shared" ca="1" si="84"/>
        <v>15</v>
      </c>
    </row>
    <row r="2614" spans="1:5" x14ac:dyDescent="0.25">
      <c r="A2614" s="1">
        <f t="shared" ca="1" si="83"/>
        <v>9</v>
      </c>
      <c r="B2614" s="1"/>
      <c r="C2614" s="1"/>
      <c r="D2614" s="1"/>
      <c r="E2614" s="1">
        <f t="shared" ca="1" si="84"/>
        <v>9</v>
      </c>
    </row>
    <row r="2615" spans="1:5" x14ac:dyDescent="0.25">
      <c r="A2615" s="1">
        <f t="shared" ca="1" si="83"/>
        <v>3</v>
      </c>
      <c r="B2615" s="1"/>
      <c r="C2615" s="1"/>
      <c r="D2615" s="1"/>
      <c r="E2615" s="1">
        <f t="shared" ca="1" si="84"/>
        <v>3</v>
      </c>
    </row>
    <row r="2616" spans="1:5" x14ac:dyDescent="0.25">
      <c r="A2616" s="1">
        <f t="shared" ca="1" si="83"/>
        <v>14</v>
      </c>
      <c r="B2616" s="1"/>
      <c r="C2616" s="1"/>
      <c r="D2616" s="1"/>
      <c r="E2616" s="1">
        <f t="shared" ca="1" si="84"/>
        <v>14</v>
      </c>
    </row>
    <row r="2617" spans="1:5" x14ac:dyDescent="0.25">
      <c r="A2617" s="1">
        <f t="shared" ca="1" si="83"/>
        <v>2</v>
      </c>
      <c r="B2617" s="1"/>
      <c r="C2617" s="1"/>
      <c r="D2617" s="1"/>
      <c r="E2617" s="1">
        <f t="shared" ca="1" si="84"/>
        <v>0</v>
      </c>
    </row>
    <row r="2618" spans="1:5" x14ac:dyDescent="0.25">
      <c r="A2618" s="1">
        <f t="shared" ca="1" si="83"/>
        <v>10</v>
      </c>
      <c r="B2618" s="1"/>
      <c r="C2618" s="1"/>
      <c r="D2618" s="1"/>
      <c r="E2618" s="1">
        <f t="shared" ca="1" si="84"/>
        <v>10</v>
      </c>
    </row>
    <row r="2619" spans="1:5" x14ac:dyDescent="0.25">
      <c r="A2619" s="1">
        <f t="shared" ca="1" si="83"/>
        <v>9</v>
      </c>
      <c r="B2619" s="1"/>
      <c r="C2619" s="1"/>
      <c r="D2619" s="1"/>
      <c r="E2619" s="1">
        <f t="shared" ca="1" si="84"/>
        <v>9</v>
      </c>
    </row>
    <row r="2620" spans="1:5" x14ac:dyDescent="0.25">
      <c r="A2620" s="1">
        <f t="shared" ca="1" si="83"/>
        <v>18</v>
      </c>
      <c r="B2620" s="1"/>
      <c r="C2620" s="1"/>
      <c r="D2620" s="1"/>
      <c r="E2620" s="1">
        <f t="shared" ca="1" si="84"/>
        <v>18</v>
      </c>
    </row>
    <row r="2621" spans="1:5" x14ac:dyDescent="0.25">
      <c r="A2621" s="1">
        <f t="shared" ca="1" si="83"/>
        <v>2</v>
      </c>
      <c r="B2621" s="1"/>
      <c r="C2621" s="1"/>
      <c r="D2621" s="1"/>
      <c r="E2621" s="1">
        <f t="shared" ca="1" si="84"/>
        <v>0</v>
      </c>
    </row>
    <row r="2622" spans="1:5" x14ac:dyDescent="0.25">
      <c r="A2622" s="1">
        <f t="shared" ca="1" si="83"/>
        <v>14</v>
      </c>
      <c r="B2622" s="1"/>
      <c r="C2622" s="1"/>
      <c r="D2622" s="1"/>
      <c r="E2622" s="1">
        <f t="shared" ca="1" si="84"/>
        <v>14</v>
      </c>
    </row>
    <row r="2623" spans="1:5" x14ac:dyDescent="0.25">
      <c r="A2623" s="1">
        <f t="shared" ca="1" si="83"/>
        <v>20</v>
      </c>
      <c r="B2623" s="1"/>
      <c r="C2623" s="1"/>
      <c r="D2623" s="1"/>
      <c r="E2623" s="1">
        <f t="shared" ca="1" si="84"/>
        <v>0</v>
      </c>
    </row>
    <row r="2624" spans="1:5" x14ac:dyDescent="0.25">
      <c r="A2624" s="1">
        <f t="shared" ca="1" si="83"/>
        <v>16</v>
      </c>
      <c r="B2624" s="1"/>
      <c r="C2624" s="1"/>
      <c r="D2624" s="1"/>
      <c r="E2624" s="1">
        <f t="shared" ca="1" si="84"/>
        <v>16</v>
      </c>
    </row>
    <row r="2625" spans="1:5" x14ac:dyDescent="0.25">
      <c r="A2625" s="1">
        <f t="shared" ca="1" si="83"/>
        <v>6</v>
      </c>
      <c r="B2625" s="1"/>
      <c r="C2625" s="1"/>
      <c r="D2625" s="1"/>
      <c r="E2625" s="1">
        <f t="shared" ca="1" si="84"/>
        <v>6</v>
      </c>
    </row>
    <row r="2626" spans="1:5" x14ac:dyDescent="0.25">
      <c r="A2626" s="1">
        <f t="shared" ca="1" si="83"/>
        <v>3</v>
      </c>
      <c r="B2626" s="1"/>
      <c r="C2626" s="1"/>
      <c r="D2626" s="1"/>
      <c r="E2626" s="1">
        <f t="shared" ca="1" si="84"/>
        <v>3</v>
      </c>
    </row>
    <row r="2627" spans="1:5" x14ac:dyDescent="0.25">
      <c r="A2627" s="1">
        <f t="shared" ref="A2627:A2690" ca="1" si="85">+RANDBETWEEN(1,20)</f>
        <v>9</v>
      </c>
      <c r="B2627" s="1"/>
      <c r="C2627" s="1"/>
      <c r="D2627" s="1"/>
      <c r="E2627" s="1">
        <f t="shared" ref="E2627:E2690" ca="1" si="86">+IF(SUM(A2627:D2627)&lt;3,0,IF(SUM(A2627:D2627)&gt;18,0,SUM(A2627:D2627)))</f>
        <v>9</v>
      </c>
    </row>
    <row r="2628" spans="1:5" x14ac:dyDescent="0.25">
      <c r="A2628" s="1">
        <f t="shared" ca="1" si="85"/>
        <v>13</v>
      </c>
      <c r="B2628" s="1"/>
      <c r="C2628" s="1"/>
      <c r="D2628" s="1"/>
      <c r="E2628" s="1">
        <f t="shared" ca="1" si="86"/>
        <v>13</v>
      </c>
    </row>
    <row r="2629" spans="1:5" x14ac:dyDescent="0.25">
      <c r="A2629" s="1">
        <f t="shared" ca="1" si="85"/>
        <v>19</v>
      </c>
      <c r="B2629" s="1"/>
      <c r="C2629" s="1"/>
      <c r="D2629" s="1"/>
      <c r="E2629" s="1">
        <f t="shared" ca="1" si="86"/>
        <v>0</v>
      </c>
    </row>
    <row r="2630" spans="1:5" x14ac:dyDescent="0.25">
      <c r="A2630" s="1">
        <f t="shared" ca="1" si="85"/>
        <v>12</v>
      </c>
      <c r="B2630" s="1"/>
      <c r="C2630" s="1"/>
      <c r="D2630" s="1"/>
      <c r="E2630" s="1">
        <f t="shared" ca="1" si="86"/>
        <v>12</v>
      </c>
    </row>
    <row r="2631" spans="1:5" x14ac:dyDescent="0.25">
      <c r="A2631" s="1">
        <f t="shared" ca="1" si="85"/>
        <v>13</v>
      </c>
      <c r="B2631" s="1"/>
      <c r="C2631" s="1"/>
      <c r="D2631" s="1"/>
      <c r="E2631" s="1">
        <f t="shared" ca="1" si="86"/>
        <v>13</v>
      </c>
    </row>
    <row r="2632" spans="1:5" x14ac:dyDescent="0.25">
      <c r="A2632" s="1">
        <f t="shared" ca="1" si="85"/>
        <v>16</v>
      </c>
      <c r="B2632" s="1"/>
      <c r="C2632" s="1"/>
      <c r="D2632" s="1"/>
      <c r="E2632" s="1">
        <f t="shared" ca="1" si="86"/>
        <v>16</v>
      </c>
    </row>
    <row r="2633" spans="1:5" x14ac:dyDescent="0.25">
      <c r="A2633" s="1">
        <f t="shared" ca="1" si="85"/>
        <v>2</v>
      </c>
      <c r="B2633" s="1"/>
      <c r="C2633" s="1"/>
      <c r="D2633" s="1"/>
      <c r="E2633" s="1">
        <f t="shared" ca="1" si="86"/>
        <v>0</v>
      </c>
    </row>
    <row r="2634" spans="1:5" x14ac:dyDescent="0.25">
      <c r="A2634" s="1">
        <f t="shared" ca="1" si="85"/>
        <v>14</v>
      </c>
      <c r="B2634" s="1"/>
      <c r="C2634" s="1"/>
      <c r="D2634" s="1"/>
      <c r="E2634" s="1">
        <f t="shared" ca="1" si="86"/>
        <v>14</v>
      </c>
    </row>
    <row r="2635" spans="1:5" x14ac:dyDescent="0.25">
      <c r="A2635" s="1">
        <f t="shared" ca="1" si="85"/>
        <v>2</v>
      </c>
      <c r="B2635" s="1"/>
      <c r="C2635" s="1"/>
      <c r="D2635" s="1"/>
      <c r="E2635" s="1">
        <f t="shared" ca="1" si="86"/>
        <v>0</v>
      </c>
    </row>
    <row r="2636" spans="1:5" x14ac:dyDescent="0.25">
      <c r="A2636" s="1">
        <f t="shared" ca="1" si="85"/>
        <v>1</v>
      </c>
      <c r="B2636" s="1"/>
      <c r="C2636" s="1"/>
      <c r="D2636" s="1"/>
      <c r="E2636" s="1">
        <f t="shared" ca="1" si="86"/>
        <v>0</v>
      </c>
    </row>
    <row r="2637" spans="1:5" x14ac:dyDescent="0.25">
      <c r="A2637" s="1">
        <f t="shared" ca="1" si="85"/>
        <v>6</v>
      </c>
      <c r="B2637" s="1"/>
      <c r="C2637" s="1"/>
      <c r="D2637" s="1"/>
      <c r="E2637" s="1">
        <f t="shared" ca="1" si="86"/>
        <v>6</v>
      </c>
    </row>
    <row r="2638" spans="1:5" x14ac:dyDescent="0.25">
      <c r="A2638" s="1">
        <f t="shared" ca="1" si="85"/>
        <v>6</v>
      </c>
      <c r="B2638" s="1"/>
      <c r="C2638" s="1"/>
      <c r="D2638" s="1"/>
      <c r="E2638" s="1">
        <f t="shared" ca="1" si="86"/>
        <v>6</v>
      </c>
    </row>
    <row r="2639" spans="1:5" x14ac:dyDescent="0.25">
      <c r="A2639" s="1">
        <f t="shared" ca="1" si="85"/>
        <v>1</v>
      </c>
      <c r="B2639" s="1"/>
      <c r="C2639" s="1"/>
      <c r="D2639" s="1"/>
      <c r="E2639" s="1">
        <f t="shared" ca="1" si="86"/>
        <v>0</v>
      </c>
    </row>
    <row r="2640" spans="1:5" x14ac:dyDescent="0.25">
      <c r="A2640" s="1">
        <f t="shared" ca="1" si="85"/>
        <v>14</v>
      </c>
      <c r="B2640" s="1"/>
      <c r="C2640" s="1"/>
      <c r="D2640" s="1"/>
      <c r="E2640" s="1">
        <f t="shared" ca="1" si="86"/>
        <v>14</v>
      </c>
    </row>
    <row r="2641" spans="1:5" x14ac:dyDescent="0.25">
      <c r="A2641" s="1">
        <f t="shared" ca="1" si="85"/>
        <v>16</v>
      </c>
      <c r="B2641" s="1"/>
      <c r="C2641" s="1"/>
      <c r="D2641" s="1"/>
      <c r="E2641" s="1">
        <f t="shared" ca="1" si="86"/>
        <v>16</v>
      </c>
    </row>
    <row r="2642" spans="1:5" x14ac:dyDescent="0.25">
      <c r="A2642" s="1">
        <f t="shared" ca="1" si="85"/>
        <v>16</v>
      </c>
      <c r="B2642" s="1"/>
      <c r="C2642" s="1"/>
      <c r="D2642" s="1"/>
      <c r="E2642" s="1">
        <f t="shared" ca="1" si="86"/>
        <v>16</v>
      </c>
    </row>
    <row r="2643" spans="1:5" x14ac:dyDescent="0.25">
      <c r="A2643" s="1">
        <f t="shared" ca="1" si="85"/>
        <v>17</v>
      </c>
      <c r="B2643" s="1"/>
      <c r="C2643" s="1"/>
      <c r="D2643" s="1"/>
      <c r="E2643" s="1">
        <f t="shared" ca="1" si="86"/>
        <v>17</v>
      </c>
    </row>
    <row r="2644" spans="1:5" x14ac:dyDescent="0.25">
      <c r="A2644" s="1">
        <f t="shared" ca="1" si="85"/>
        <v>10</v>
      </c>
      <c r="B2644" s="1"/>
      <c r="C2644" s="1"/>
      <c r="D2644" s="1"/>
      <c r="E2644" s="1">
        <f t="shared" ca="1" si="86"/>
        <v>10</v>
      </c>
    </row>
    <row r="2645" spans="1:5" x14ac:dyDescent="0.25">
      <c r="A2645" s="1">
        <f t="shared" ca="1" si="85"/>
        <v>1</v>
      </c>
      <c r="B2645" s="1"/>
      <c r="C2645" s="1"/>
      <c r="D2645" s="1"/>
      <c r="E2645" s="1">
        <f t="shared" ca="1" si="86"/>
        <v>0</v>
      </c>
    </row>
    <row r="2646" spans="1:5" x14ac:dyDescent="0.25">
      <c r="A2646" s="1">
        <f t="shared" ca="1" si="85"/>
        <v>12</v>
      </c>
      <c r="B2646" s="1"/>
      <c r="C2646" s="1"/>
      <c r="D2646" s="1"/>
      <c r="E2646" s="1">
        <f t="shared" ca="1" si="86"/>
        <v>12</v>
      </c>
    </row>
    <row r="2647" spans="1:5" x14ac:dyDescent="0.25">
      <c r="A2647" s="1">
        <f t="shared" ca="1" si="85"/>
        <v>17</v>
      </c>
      <c r="B2647" s="1"/>
      <c r="C2647" s="1"/>
      <c r="D2647" s="1"/>
      <c r="E2647" s="1">
        <f t="shared" ca="1" si="86"/>
        <v>17</v>
      </c>
    </row>
    <row r="2648" spans="1:5" x14ac:dyDescent="0.25">
      <c r="A2648" s="1">
        <f t="shared" ca="1" si="85"/>
        <v>20</v>
      </c>
      <c r="B2648" s="1"/>
      <c r="C2648" s="1"/>
      <c r="D2648" s="1"/>
      <c r="E2648" s="1">
        <f t="shared" ca="1" si="86"/>
        <v>0</v>
      </c>
    </row>
    <row r="2649" spans="1:5" x14ac:dyDescent="0.25">
      <c r="A2649" s="1">
        <f t="shared" ca="1" si="85"/>
        <v>9</v>
      </c>
      <c r="B2649" s="1"/>
      <c r="C2649" s="1"/>
      <c r="D2649" s="1"/>
      <c r="E2649" s="1">
        <f t="shared" ca="1" si="86"/>
        <v>9</v>
      </c>
    </row>
    <row r="2650" spans="1:5" x14ac:dyDescent="0.25">
      <c r="A2650" s="1">
        <f t="shared" ca="1" si="85"/>
        <v>17</v>
      </c>
      <c r="B2650" s="1"/>
      <c r="C2650" s="1"/>
      <c r="D2650" s="1"/>
      <c r="E2650" s="1">
        <f t="shared" ca="1" si="86"/>
        <v>17</v>
      </c>
    </row>
    <row r="2651" spans="1:5" x14ac:dyDescent="0.25">
      <c r="A2651" s="1">
        <f t="shared" ca="1" si="85"/>
        <v>8</v>
      </c>
      <c r="B2651" s="1"/>
      <c r="C2651" s="1"/>
      <c r="D2651" s="1"/>
      <c r="E2651" s="1">
        <f t="shared" ca="1" si="86"/>
        <v>8</v>
      </c>
    </row>
    <row r="2652" spans="1:5" x14ac:dyDescent="0.25">
      <c r="A2652" s="1">
        <f t="shared" ca="1" si="85"/>
        <v>12</v>
      </c>
      <c r="B2652" s="1"/>
      <c r="C2652" s="1"/>
      <c r="D2652" s="1"/>
      <c r="E2652" s="1">
        <f t="shared" ca="1" si="86"/>
        <v>12</v>
      </c>
    </row>
    <row r="2653" spans="1:5" x14ac:dyDescent="0.25">
      <c r="A2653" s="1">
        <f t="shared" ca="1" si="85"/>
        <v>16</v>
      </c>
      <c r="B2653" s="1"/>
      <c r="C2653" s="1"/>
      <c r="D2653" s="1"/>
      <c r="E2653" s="1">
        <f t="shared" ca="1" si="86"/>
        <v>16</v>
      </c>
    </row>
    <row r="2654" spans="1:5" x14ac:dyDescent="0.25">
      <c r="A2654" s="1">
        <f t="shared" ca="1" si="85"/>
        <v>12</v>
      </c>
      <c r="B2654" s="1"/>
      <c r="C2654" s="1"/>
      <c r="D2654" s="1"/>
      <c r="E2654" s="1">
        <f t="shared" ca="1" si="86"/>
        <v>12</v>
      </c>
    </row>
    <row r="2655" spans="1:5" x14ac:dyDescent="0.25">
      <c r="A2655" s="1">
        <f t="shared" ca="1" si="85"/>
        <v>10</v>
      </c>
      <c r="B2655" s="1"/>
      <c r="C2655" s="1"/>
      <c r="D2655" s="1"/>
      <c r="E2655" s="1">
        <f t="shared" ca="1" si="86"/>
        <v>10</v>
      </c>
    </row>
    <row r="2656" spans="1:5" x14ac:dyDescent="0.25">
      <c r="A2656" s="1">
        <f t="shared" ca="1" si="85"/>
        <v>2</v>
      </c>
      <c r="B2656" s="1"/>
      <c r="C2656" s="1"/>
      <c r="D2656" s="1"/>
      <c r="E2656" s="1">
        <f t="shared" ca="1" si="86"/>
        <v>0</v>
      </c>
    </row>
    <row r="2657" spans="1:5" x14ac:dyDescent="0.25">
      <c r="A2657" s="1">
        <f t="shared" ca="1" si="85"/>
        <v>10</v>
      </c>
      <c r="B2657" s="1"/>
      <c r="C2657" s="1"/>
      <c r="D2657" s="1"/>
      <c r="E2657" s="1">
        <f t="shared" ca="1" si="86"/>
        <v>10</v>
      </c>
    </row>
    <row r="2658" spans="1:5" x14ac:dyDescent="0.25">
      <c r="A2658" s="1">
        <f t="shared" ca="1" si="85"/>
        <v>15</v>
      </c>
      <c r="B2658" s="1"/>
      <c r="C2658" s="1"/>
      <c r="D2658" s="1"/>
      <c r="E2658" s="1">
        <f t="shared" ca="1" si="86"/>
        <v>15</v>
      </c>
    </row>
    <row r="2659" spans="1:5" x14ac:dyDescent="0.25">
      <c r="A2659" s="1">
        <f t="shared" ca="1" si="85"/>
        <v>12</v>
      </c>
      <c r="B2659" s="1"/>
      <c r="C2659" s="1"/>
      <c r="D2659" s="1"/>
      <c r="E2659" s="1">
        <f t="shared" ca="1" si="86"/>
        <v>12</v>
      </c>
    </row>
    <row r="2660" spans="1:5" x14ac:dyDescent="0.25">
      <c r="A2660" s="1">
        <f t="shared" ca="1" si="85"/>
        <v>10</v>
      </c>
      <c r="B2660" s="1"/>
      <c r="C2660" s="1"/>
      <c r="D2660" s="1"/>
      <c r="E2660" s="1">
        <f t="shared" ca="1" si="86"/>
        <v>10</v>
      </c>
    </row>
    <row r="2661" spans="1:5" x14ac:dyDescent="0.25">
      <c r="A2661" s="1">
        <f t="shared" ca="1" si="85"/>
        <v>15</v>
      </c>
      <c r="B2661" s="1"/>
      <c r="C2661" s="1"/>
      <c r="D2661" s="1"/>
      <c r="E2661" s="1">
        <f t="shared" ca="1" si="86"/>
        <v>15</v>
      </c>
    </row>
    <row r="2662" spans="1:5" x14ac:dyDescent="0.25">
      <c r="A2662" s="1">
        <f t="shared" ca="1" si="85"/>
        <v>17</v>
      </c>
      <c r="B2662" s="1"/>
      <c r="C2662" s="1"/>
      <c r="D2662" s="1"/>
      <c r="E2662" s="1">
        <f t="shared" ca="1" si="86"/>
        <v>17</v>
      </c>
    </row>
    <row r="2663" spans="1:5" x14ac:dyDescent="0.25">
      <c r="A2663" s="1">
        <f t="shared" ca="1" si="85"/>
        <v>15</v>
      </c>
      <c r="B2663" s="1"/>
      <c r="C2663" s="1"/>
      <c r="D2663" s="1"/>
      <c r="E2663" s="1">
        <f t="shared" ca="1" si="86"/>
        <v>15</v>
      </c>
    </row>
    <row r="2664" spans="1:5" x14ac:dyDescent="0.25">
      <c r="A2664" s="1">
        <f t="shared" ca="1" si="85"/>
        <v>20</v>
      </c>
      <c r="B2664" s="1"/>
      <c r="C2664" s="1"/>
      <c r="D2664" s="1"/>
      <c r="E2664" s="1">
        <f t="shared" ca="1" si="86"/>
        <v>0</v>
      </c>
    </row>
    <row r="2665" spans="1:5" x14ac:dyDescent="0.25">
      <c r="A2665" s="1">
        <f t="shared" ca="1" si="85"/>
        <v>1</v>
      </c>
      <c r="B2665" s="1"/>
      <c r="C2665" s="1"/>
      <c r="D2665" s="1"/>
      <c r="E2665" s="1">
        <f t="shared" ca="1" si="86"/>
        <v>0</v>
      </c>
    </row>
    <row r="2666" spans="1:5" x14ac:dyDescent="0.25">
      <c r="A2666" s="1">
        <f t="shared" ca="1" si="85"/>
        <v>20</v>
      </c>
      <c r="B2666" s="1"/>
      <c r="C2666" s="1"/>
      <c r="D2666" s="1"/>
      <c r="E2666" s="1">
        <f t="shared" ca="1" si="86"/>
        <v>0</v>
      </c>
    </row>
    <row r="2667" spans="1:5" x14ac:dyDescent="0.25">
      <c r="A2667" s="1">
        <f t="shared" ca="1" si="85"/>
        <v>9</v>
      </c>
      <c r="B2667" s="1"/>
      <c r="C2667" s="1"/>
      <c r="D2667" s="1"/>
      <c r="E2667" s="1">
        <f t="shared" ca="1" si="86"/>
        <v>9</v>
      </c>
    </row>
    <row r="2668" spans="1:5" x14ac:dyDescent="0.25">
      <c r="A2668" s="1">
        <f t="shared" ca="1" si="85"/>
        <v>1</v>
      </c>
      <c r="B2668" s="1"/>
      <c r="C2668" s="1"/>
      <c r="D2668" s="1"/>
      <c r="E2668" s="1">
        <f t="shared" ca="1" si="86"/>
        <v>0</v>
      </c>
    </row>
    <row r="2669" spans="1:5" x14ac:dyDescent="0.25">
      <c r="A2669" s="1">
        <f t="shared" ca="1" si="85"/>
        <v>16</v>
      </c>
      <c r="B2669" s="1"/>
      <c r="C2669" s="1"/>
      <c r="D2669" s="1"/>
      <c r="E2669" s="1">
        <f t="shared" ca="1" si="86"/>
        <v>16</v>
      </c>
    </row>
    <row r="2670" spans="1:5" x14ac:dyDescent="0.25">
      <c r="A2670" s="1">
        <f t="shared" ca="1" si="85"/>
        <v>6</v>
      </c>
      <c r="B2670" s="1"/>
      <c r="C2670" s="1"/>
      <c r="D2670" s="1"/>
      <c r="E2670" s="1">
        <f t="shared" ca="1" si="86"/>
        <v>6</v>
      </c>
    </row>
    <row r="2671" spans="1:5" x14ac:dyDescent="0.25">
      <c r="A2671" s="1">
        <f t="shared" ca="1" si="85"/>
        <v>15</v>
      </c>
      <c r="B2671" s="1"/>
      <c r="C2671" s="1"/>
      <c r="D2671" s="1"/>
      <c r="E2671" s="1">
        <f t="shared" ca="1" si="86"/>
        <v>15</v>
      </c>
    </row>
    <row r="2672" spans="1:5" x14ac:dyDescent="0.25">
      <c r="A2672" s="1">
        <f t="shared" ca="1" si="85"/>
        <v>18</v>
      </c>
      <c r="B2672" s="1"/>
      <c r="C2672" s="1"/>
      <c r="D2672" s="1"/>
      <c r="E2672" s="1">
        <f t="shared" ca="1" si="86"/>
        <v>18</v>
      </c>
    </row>
    <row r="2673" spans="1:5" x14ac:dyDescent="0.25">
      <c r="A2673" s="1">
        <f t="shared" ca="1" si="85"/>
        <v>10</v>
      </c>
      <c r="B2673" s="1"/>
      <c r="C2673" s="1"/>
      <c r="D2673" s="1"/>
      <c r="E2673" s="1">
        <f t="shared" ca="1" si="86"/>
        <v>10</v>
      </c>
    </row>
    <row r="2674" spans="1:5" x14ac:dyDescent="0.25">
      <c r="A2674" s="1">
        <f t="shared" ca="1" si="85"/>
        <v>4</v>
      </c>
      <c r="B2674" s="1"/>
      <c r="C2674" s="1"/>
      <c r="D2674" s="1"/>
      <c r="E2674" s="1">
        <f t="shared" ca="1" si="86"/>
        <v>4</v>
      </c>
    </row>
    <row r="2675" spans="1:5" x14ac:dyDescent="0.25">
      <c r="A2675" s="1">
        <f t="shared" ca="1" si="85"/>
        <v>11</v>
      </c>
      <c r="B2675" s="1"/>
      <c r="C2675" s="1"/>
      <c r="D2675" s="1"/>
      <c r="E2675" s="1">
        <f t="shared" ca="1" si="86"/>
        <v>11</v>
      </c>
    </row>
    <row r="2676" spans="1:5" x14ac:dyDescent="0.25">
      <c r="A2676" s="1">
        <f t="shared" ca="1" si="85"/>
        <v>17</v>
      </c>
      <c r="B2676" s="1"/>
      <c r="C2676" s="1"/>
      <c r="D2676" s="1"/>
      <c r="E2676" s="1">
        <f t="shared" ca="1" si="86"/>
        <v>17</v>
      </c>
    </row>
    <row r="2677" spans="1:5" x14ac:dyDescent="0.25">
      <c r="A2677" s="1">
        <f t="shared" ca="1" si="85"/>
        <v>6</v>
      </c>
      <c r="B2677" s="1"/>
      <c r="C2677" s="1"/>
      <c r="D2677" s="1"/>
      <c r="E2677" s="1">
        <f t="shared" ca="1" si="86"/>
        <v>6</v>
      </c>
    </row>
    <row r="2678" spans="1:5" x14ac:dyDescent="0.25">
      <c r="A2678" s="1">
        <f t="shared" ca="1" si="85"/>
        <v>3</v>
      </c>
      <c r="B2678" s="1"/>
      <c r="C2678" s="1"/>
      <c r="D2678" s="1"/>
      <c r="E2678" s="1">
        <f t="shared" ca="1" si="86"/>
        <v>3</v>
      </c>
    </row>
    <row r="2679" spans="1:5" x14ac:dyDescent="0.25">
      <c r="A2679" s="1">
        <f t="shared" ca="1" si="85"/>
        <v>12</v>
      </c>
      <c r="B2679" s="1"/>
      <c r="C2679" s="1"/>
      <c r="D2679" s="1"/>
      <c r="E2679" s="1">
        <f t="shared" ca="1" si="86"/>
        <v>12</v>
      </c>
    </row>
    <row r="2680" spans="1:5" x14ac:dyDescent="0.25">
      <c r="A2680" s="1">
        <f t="shared" ca="1" si="85"/>
        <v>8</v>
      </c>
      <c r="B2680" s="1"/>
      <c r="C2680" s="1"/>
      <c r="D2680" s="1"/>
      <c r="E2680" s="1">
        <f t="shared" ca="1" si="86"/>
        <v>8</v>
      </c>
    </row>
    <row r="2681" spans="1:5" x14ac:dyDescent="0.25">
      <c r="A2681" s="1">
        <f t="shared" ca="1" si="85"/>
        <v>19</v>
      </c>
      <c r="B2681" s="1"/>
      <c r="C2681" s="1"/>
      <c r="D2681" s="1"/>
      <c r="E2681" s="1">
        <f t="shared" ca="1" si="86"/>
        <v>0</v>
      </c>
    </row>
    <row r="2682" spans="1:5" x14ac:dyDescent="0.25">
      <c r="A2682" s="1">
        <f t="shared" ca="1" si="85"/>
        <v>16</v>
      </c>
      <c r="B2682" s="1"/>
      <c r="C2682" s="1"/>
      <c r="D2682" s="1"/>
      <c r="E2682" s="1">
        <f t="shared" ca="1" si="86"/>
        <v>16</v>
      </c>
    </row>
    <row r="2683" spans="1:5" x14ac:dyDescent="0.25">
      <c r="A2683" s="1">
        <f t="shared" ca="1" si="85"/>
        <v>10</v>
      </c>
      <c r="B2683" s="1"/>
      <c r="C2683" s="1"/>
      <c r="D2683" s="1"/>
      <c r="E2683" s="1">
        <f t="shared" ca="1" si="86"/>
        <v>10</v>
      </c>
    </row>
    <row r="2684" spans="1:5" x14ac:dyDescent="0.25">
      <c r="A2684" s="1">
        <f t="shared" ca="1" si="85"/>
        <v>9</v>
      </c>
      <c r="B2684" s="1"/>
      <c r="C2684" s="1"/>
      <c r="D2684" s="1"/>
      <c r="E2684" s="1">
        <f t="shared" ca="1" si="86"/>
        <v>9</v>
      </c>
    </row>
    <row r="2685" spans="1:5" x14ac:dyDescent="0.25">
      <c r="A2685" s="1">
        <f t="shared" ca="1" si="85"/>
        <v>10</v>
      </c>
      <c r="B2685" s="1"/>
      <c r="C2685" s="1"/>
      <c r="D2685" s="1"/>
      <c r="E2685" s="1">
        <f t="shared" ca="1" si="86"/>
        <v>10</v>
      </c>
    </row>
    <row r="2686" spans="1:5" x14ac:dyDescent="0.25">
      <c r="A2686" s="1">
        <f t="shared" ca="1" si="85"/>
        <v>4</v>
      </c>
      <c r="B2686" s="1"/>
      <c r="C2686" s="1"/>
      <c r="D2686" s="1"/>
      <c r="E2686" s="1">
        <f t="shared" ca="1" si="86"/>
        <v>4</v>
      </c>
    </row>
    <row r="2687" spans="1:5" x14ac:dyDescent="0.25">
      <c r="A2687" s="1">
        <f t="shared" ca="1" si="85"/>
        <v>18</v>
      </c>
      <c r="B2687" s="1"/>
      <c r="C2687" s="1"/>
      <c r="D2687" s="1"/>
      <c r="E2687" s="1">
        <f t="shared" ca="1" si="86"/>
        <v>18</v>
      </c>
    </row>
    <row r="2688" spans="1:5" x14ac:dyDescent="0.25">
      <c r="A2688" s="1">
        <f t="shared" ca="1" si="85"/>
        <v>12</v>
      </c>
      <c r="B2688" s="1"/>
      <c r="C2688" s="1"/>
      <c r="D2688" s="1"/>
      <c r="E2688" s="1">
        <f t="shared" ca="1" si="86"/>
        <v>12</v>
      </c>
    </row>
    <row r="2689" spans="1:5" x14ac:dyDescent="0.25">
      <c r="A2689" s="1">
        <f t="shared" ca="1" si="85"/>
        <v>13</v>
      </c>
      <c r="B2689" s="1"/>
      <c r="C2689" s="1"/>
      <c r="D2689" s="1"/>
      <c r="E2689" s="1">
        <f t="shared" ca="1" si="86"/>
        <v>13</v>
      </c>
    </row>
    <row r="2690" spans="1:5" x14ac:dyDescent="0.25">
      <c r="A2690" s="1">
        <f t="shared" ca="1" si="85"/>
        <v>17</v>
      </c>
      <c r="B2690" s="1"/>
      <c r="C2690" s="1"/>
      <c r="D2690" s="1"/>
      <c r="E2690" s="1">
        <f t="shared" ca="1" si="86"/>
        <v>17</v>
      </c>
    </row>
    <row r="2691" spans="1:5" x14ac:dyDescent="0.25">
      <c r="A2691" s="1">
        <f t="shared" ref="A2691:A2754" ca="1" si="87">+RANDBETWEEN(1,20)</f>
        <v>1</v>
      </c>
      <c r="B2691" s="1"/>
      <c r="C2691" s="1"/>
      <c r="D2691" s="1"/>
      <c r="E2691" s="1">
        <f t="shared" ref="E2691:E2754" ca="1" si="88">+IF(SUM(A2691:D2691)&lt;3,0,IF(SUM(A2691:D2691)&gt;18,0,SUM(A2691:D2691)))</f>
        <v>0</v>
      </c>
    </row>
    <row r="2692" spans="1:5" x14ac:dyDescent="0.25">
      <c r="A2692" s="1">
        <f t="shared" ca="1" si="87"/>
        <v>3</v>
      </c>
      <c r="B2692" s="1"/>
      <c r="C2692" s="1"/>
      <c r="D2692" s="1"/>
      <c r="E2692" s="1">
        <f t="shared" ca="1" si="88"/>
        <v>3</v>
      </c>
    </row>
    <row r="2693" spans="1:5" x14ac:dyDescent="0.25">
      <c r="A2693" s="1">
        <f t="shared" ca="1" si="87"/>
        <v>3</v>
      </c>
      <c r="B2693" s="1"/>
      <c r="C2693" s="1"/>
      <c r="D2693" s="1"/>
      <c r="E2693" s="1">
        <f t="shared" ca="1" si="88"/>
        <v>3</v>
      </c>
    </row>
    <row r="2694" spans="1:5" x14ac:dyDescent="0.25">
      <c r="A2694" s="1">
        <f t="shared" ca="1" si="87"/>
        <v>1</v>
      </c>
      <c r="B2694" s="1"/>
      <c r="C2694" s="1"/>
      <c r="D2694" s="1"/>
      <c r="E2694" s="1">
        <f t="shared" ca="1" si="88"/>
        <v>0</v>
      </c>
    </row>
    <row r="2695" spans="1:5" x14ac:dyDescent="0.25">
      <c r="A2695" s="1">
        <f t="shared" ca="1" si="87"/>
        <v>8</v>
      </c>
      <c r="B2695" s="1"/>
      <c r="C2695" s="1"/>
      <c r="D2695" s="1"/>
      <c r="E2695" s="1">
        <f t="shared" ca="1" si="88"/>
        <v>8</v>
      </c>
    </row>
    <row r="2696" spans="1:5" x14ac:dyDescent="0.25">
      <c r="A2696" s="1">
        <f t="shared" ca="1" si="87"/>
        <v>13</v>
      </c>
      <c r="B2696" s="1"/>
      <c r="C2696" s="1"/>
      <c r="D2696" s="1"/>
      <c r="E2696" s="1">
        <f t="shared" ca="1" si="88"/>
        <v>13</v>
      </c>
    </row>
    <row r="2697" spans="1:5" x14ac:dyDescent="0.25">
      <c r="A2697" s="1">
        <f t="shared" ca="1" si="87"/>
        <v>11</v>
      </c>
      <c r="B2697" s="1"/>
      <c r="C2697" s="1"/>
      <c r="D2697" s="1"/>
      <c r="E2697" s="1">
        <f t="shared" ca="1" si="88"/>
        <v>11</v>
      </c>
    </row>
    <row r="2698" spans="1:5" x14ac:dyDescent="0.25">
      <c r="A2698" s="1">
        <f t="shared" ca="1" si="87"/>
        <v>14</v>
      </c>
      <c r="B2698" s="1"/>
      <c r="C2698" s="1"/>
      <c r="D2698" s="1"/>
      <c r="E2698" s="1">
        <f t="shared" ca="1" si="88"/>
        <v>14</v>
      </c>
    </row>
    <row r="2699" spans="1:5" x14ac:dyDescent="0.25">
      <c r="A2699" s="1">
        <f t="shared" ca="1" si="87"/>
        <v>2</v>
      </c>
      <c r="B2699" s="1"/>
      <c r="C2699" s="1"/>
      <c r="D2699" s="1"/>
      <c r="E2699" s="1">
        <f t="shared" ca="1" si="88"/>
        <v>0</v>
      </c>
    </row>
    <row r="2700" spans="1:5" x14ac:dyDescent="0.25">
      <c r="A2700" s="1">
        <f t="shared" ca="1" si="87"/>
        <v>8</v>
      </c>
      <c r="B2700" s="1"/>
      <c r="C2700" s="1"/>
      <c r="D2700" s="1"/>
      <c r="E2700" s="1">
        <f t="shared" ca="1" si="88"/>
        <v>8</v>
      </c>
    </row>
    <row r="2701" spans="1:5" x14ac:dyDescent="0.25">
      <c r="A2701" s="1">
        <f t="shared" ca="1" si="87"/>
        <v>11</v>
      </c>
      <c r="B2701" s="1"/>
      <c r="C2701" s="1"/>
      <c r="D2701" s="1"/>
      <c r="E2701" s="1">
        <f t="shared" ca="1" si="88"/>
        <v>11</v>
      </c>
    </row>
    <row r="2702" spans="1:5" x14ac:dyDescent="0.25">
      <c r="A2702" s="1">
        <f t="shared" ca="1" si="87"/>
        <v>4</v>
      </c>
      <c r="B2702" s="1"/>
      <c r="C2702" s="1"/>
      <c r="D2702" s="1"/>
      <c r="E2702" s="1">
        <f t="shared" ca="1" si="88"/>
        <v>4</v>
      </c>
    </row>
    <row r="2703" spans="1:5" x14ac:dyDescent="0.25">
      <c r="A2703" s="1">
        <f t="shared" ca="1" si="87"/>
        <v>13</v>
      </c>
      <c r="B2703" s="1"/>
      <c r="C2703" s="1"/>
      <c r="D2703" s="1"/>
      <c r="E2703" s="1">
        <f t="shared" ca="1" si="88"/>
        <v>13</v>
      </c>
    </row>
    <row r="2704" spans="1:5" x14ac:dyDescent="0.25">
      <c r="A2704" s="1">
        <f t="shared" ca="1" si="87"/>
        <v>10</v>
      </c>
      <c r="B2704" s="1"/>
      <c r="C2704" s="1"/>
      <c r="D2704" s="1"/>
      <c r="E2704" s="1">
        <f t="shared" ca="1" si="88"/>
        <v>10</v>
      </c>
    </row>
    <row r="2705" spans="1:5" x14ac:dyDescent="0.25">
      <c r="A2705" s="1">
        <f t="shared" ca="1" si="87"/>
        <v>12</v>
      </c>
      <c r="B2705" s="1"/>
      <c r="C2705" s="1"/>
      <c r="D2705" s="1"/>
      <c r="E2705" s="1">
        <f t="shared" ca="1" si="88"/>
        <v>12</v>
      </c>
    </row>
    <row r="2706" spans="1:5" x14ac:dyDescent="0.25">
      <c r="A2706" s="1">
        <f t="shared" ca="1" si="87"/>
        <v>17</v>
      </c>
      <c r="B2706" s="1"/>
      <c r="C2706" s="1"/>
      <c r="D2706" s="1"/>
      <c r="E2706" s="1">
        <f t="shared" ca="1" si="88"/>
        <v>17</v>
      </c>
    </row>
    <row r="2707" spans="1:5" x14ac:dyDescent="0.25">
      <c r="A2707" s="1">
        <f t="shared" ca="1" si="87"/>
        <v>19</v>
      </c>
      <c r="B2707" s="1"/>
      <c r="C2707" s="1"/>
      <c r="D2707" s="1"/>
      <c r="E2707" s="1">
        <f t="shared" ca="1" si="88"/>
        <v>0</v>
      </c>
    </row>
    <row r="2708" spans="1:5" x14ac:dyDescent="0.25">
      <c r="A2708" s="1">
        <f t="shared" ca="1" si="87"/>
        <v>3</v>
      </c>
      <c r="B2708" s="1"/>
      <c r="C2708" s="1"/>
      <c r="D2708" s="1"/>
      <c r="E2708" s="1">
        <f t="shared" ca="1" si="88"/>
        <v>3</v>
      </c>
    </row>
    <row r="2709" spans="1:5" x14ac:dyDescent="0.25">
      <c r="A2709" s="1">
        <f t="shared" ca="1" si="87"/>
        <v>4</v>
      </c>
      <c r="B2709" s="1"/>
      <c r="C2709" s="1"/>
      <c r="D2709" s="1"/>
      <c r="E2709" s="1">
        <f t="shared" ca="1" si="88"/>
        <v>4</v>
      </c>
    </row>
    <row r="2710" spans="1:5" x14ac:dyDescent="0.25">
      <c r="A2710" s="1">
        <f t="shared" ca="1" si="87"/>
        <v>19</v>
      </c>
      <c r="B2710" s="1"/>
      <c r="C2710" s="1"/>
      <c r="D2710" s="1"/>
      <c r="E2710" s="1">
        <f t="shared" ca="1" si="88"/>
        <v>0</v>
      </c>
    </row>
    <row r="2711" spans="1:5" x14ac:dyDescent="0.25">
      <c r="A2711" s="1">
        <f t="shared" ca="1" si="87"/>
        <v>12</v>
      </c>
      <c r="B2711" s="1"/>
      <c r="C2711" s="1"/>
      <c r="D2711" s="1"/>
      <c r="E2711" s="1">
        <f t="shared" ca="1" si="88"/>
        <v>12</v>
      </c>
    </row>
    <row r="2712" spans="1:5" x14ac:dyDescent="0.25">
      <c r="A2712" s="1">
        <f t="shared" ca="1" si="87"/>
        <v>1</v>
      </c>
      <c r="B2712" s="1"/>
      <c r="C2712" s="1"/>
      <c r="D2712" s="1"/>
      <c r="E2712" s="1">
        <f t="shared" ca="1" si="88"/>
        <v>0</v>
      </c>
    </row>
    <row r="2713" spans="1:5" x14ac:dyDescent="0.25">
      <c r="A2713" s="1">
        <f t="shared" ca="1" si="87"/>
        <v>13</v>
      </c>
      <c r="B2713" s="1"/>
      <c r="C2713" s="1"/>
      <c r="D2713" s="1"/>
      <c r="E2713" s="1">
        <f t="shared" ca="1" si="88"/>
        <v>13</v>
      </c>
    </row>
    <row r="2714" spans="1:5" x14ac:dyDescent="0.25">
      <c r="A2714" s="1">
        <f t="shared" ca="1" si="87"/>
        <v>7</v>
      </c>
      <c r="B2714" s="1"/>
      <c r="C2714" s="1"/>
      <c r="D2714" s="1"/>
      <c r="E2714" s="1">
        <f t="shared" ca="1" si="88"/>
        <v>7</v>
      </c>
    </row>
    <row r="2715" spans="1:5" x14ac:dyDescent="0.25">
      <c r="A2715" s="1">
        <f t="shared" ca="1" si="87"/>
        <v>12</v>
      </c>
      <c r="B2715" s="1"/>
      <c r="C2715" s="1"/>
      <c r="D2715" s="1"/>
      <c r="E2715" s="1">
        <f t="shared" ca="1" si="88"/>
        <v>12</v>
      </c>
    </row>
    <row r="2716" spans="1:5" x14ac:dyDescent="0.25">
      <c r="A2716" s="1">
        <f t="shared" ca="1" si="87"/>
        <v>20</v>
      </c>
      <c r="B2716" s="1"/>
      <c r="C2716" s="1"/>
      <c r="D2716" s="1"/>
      <c r="E2716" s="1">
        <f t="shared" ca="1" si="88"/>
        <v>0</v>
      </c>
    </row>
    <row r="2717" spans="1:5" x14ac:dyDescent="0.25">
      <c r="A2717" s="1">
        <f t="shared" ca="1" si="87"/>
        <v>6</v>
      </c>
      <c r="B2717" s="1"/>
      <c r="C2717" s="1"/>
      <c r="D2717" s="1"/>
      <c r="E2717" s="1">
        <f t="shared" ca="1" si="88"/>
        <v>6</v>
      </c>
    </row>
    <row r="2718" spans="1:5" x14ac:dyDescent="0.25">
      <c r="A2718" s="1">
        <f t="shared" ca="1" si="87"/>
        <v>1</v>
      </c>
      <c r="B2718" s="1"/>
      <c r="C2718" s="1"/>
      <c r="D2718" s="1"/>
      <c r="E2718" s="1">
        <f t="shared" ca="1" si="88"/>
        <v>0</v>
      </c>
    </row>
    <row r="2719" spans="1:5" x14ac:dyDescent="0.25">
      <c r="A2719" s="1">
        <f t="shared" ca="1" si="87"/>
        <v>6</v>
      </c>
      <c r="B2719" s="1"/>
      <c r="C2719" s="1"/>
      <c r="D2719" s="1"/>
      <c r="E2719" s="1">
        <f t="shared" ca="1" si="88"/>
        <v>6</v>
      </c>
    </row>
    <row r="2720" spans="1:5" x14ac:dyDescent="0.25">
      <c r="A2720" s="1">
        <f t="shared" ca="1" si="87"/>
        <v>7</v>
      </c>
      <c r="B2720" s="1"/>
      <c r="C2720" s="1"/>
      <c r="D2720" s="1"/>
      <c r="E2720" s="1">
        <f t="shared" ca="1" si="88"/>
        <v>7</v>
      </c>
    </row>
    <row r="2721" spans="1:5" x14ac:dyDescent="0.25">
      <c r="A2721" s="1">
        <f t="shared" ca="1" si="87"/>
        <v>13</v>
      </c>
      <c r="B2721" s="1"/>
      <c r="C2721" s="1"/>
      <c r="D2721" s="1"/>
      <c r="E2721" s="1">
        <f t="shared" ca="1" si="88"/>
        <v>13</v>
      </c>
    </row>
    <row r="2722" spans="1:5" x14ac:dyDescent="0.25">
      <c r="A2722" s="1">
        <f t="shared" ca="1" si="87"/>
        <v>8</v>
      </c>
      <c r="B2722" s="1"/>
      <c r="C2722" s="1"/>
      <c r="D2722" s="1"/>
      <c r="E2722" s="1">
        <f t="shared" ca="1" si="88"/>
        <v>8</v>
      </c>
    </row>
    <row r="2723" spans="1:5" x14ac:dyDescent="0.25">
      <c r="A2723" s="1">
        <f t="shared" ca="1" si="87"/>
        <v>20</v>
      </c>
      <c r="B2723" s="1"/>
      <c r="C2723" s="1"/>
      <c r="D2723" s="1"/>
      <c r="E2723" s="1">
        <f t="shared" ca="1" si="88"/>
        <v>0</v>
      </c>
    </row>
    <row r="2724" spans="1:5" x14ac:dyDescent="0.25">
      <c r="A2724" s="1">
        <f t="shared" ca="1" si="87"/>
        <v>10</v>
      </c>
      <c r="B2724" s="1"/>
      <c r="C2724" s="1"/>
      <c r="D2724" s="1"/>
      <c r="E2724" s="1">
        <f t="shared" ca="1" si="88"/>
        <v>10</v>
      </c>
    </row>
    <row r="2725" spans="1:5" x14ac:dyDescent="0.25">
      <c r="A2725" s="1">
        <f t="shared" ca="1" si="87"/>
        <v>2</v>
      </c>
      <c r="B2725" s="1"/>
      <c r="C2725" s="1"/>
      <c r="D2725" s="1"/>
      <c r="E2725" s="1">
        <f t="shared" ca="1" si="88"/>
        <v>0</v>
      </c>
    </row>
    <row r="2726" spans="1:5" x14ac:dyDescent="0.25">
      <c r="A2726" s="1">
        <f t="shared" ca="1" si="87"/>
        <v>16</v>
      </c>
      <c r="B2726" s="1"/>
      <c r="C2726" s="1"/>
      <c r="D2726" s="1"/>
      <c r="E2726" s="1">
        <f t="shared" ca="1" si="88"/>
        <v>16</v>
      </c>
    </row>
    <row r="2727" spans="1:5" x14ac:dyDescent="0.25">
      <c r="A2727" s="1">
        <f t="shared" ca="1" si="87"/>
        <v>19</v>
      </c>
      <c r="B2727" s="1"/>
      <c r="C2727" s="1"/>
      <c r="D2727" s="1"/>
      <c r="E2727" s="1">
        <f t="shared" ca="1" si="88"/>
        <v>0</v>
      </c>
    </row>
    <row r="2728" spans="1:5" x14ac:dyDescent="0.25">
      <c r="A2728" s="1">
        <f t="shared" ca="1" si="87"/>
        <v>12</v>
      </c>
      <c r="B2728" s="1"/>
      <c r="C2728" s="1"/>
      <c r="D2728" s="1"/>
      <c r="E2728" s="1">
        <f t="shared" ca="1" si="88"/>
        <v>12</v>
      </c>
    </row>
    <row r="2729" spans="1:5" x14ac:dyDescent="0.25">
      <c r="A2729" s="1">
        <f t="shared" ca="1" si="87"/>
        <v>1</v>
      </c>
      <c r="B2729" s="1"/>
      <c r="C2729" s="1"/>
      <c r="D2729" s="1"/>
      <c r="E2729" s="1">
        <f t="shared" ca="1" si="88"/>
        <v>0</v>
      </c>
    </row>
    <row r="2730" spans="1:5" x14ac:dyDescent="0.25">
      <c r="A2730" s="1">
        <f t="shared" ca="1" si="87"/>
        <v>3</v>
      </c>
      <c r="B2730" s="1"/>
      <c r="C2730" s="1"/>
      <c r="D2730" s="1"/>
      <c r="E2730" s="1">
        <f t="shared" ca="1" si="88"/>
        <v>3</v>
      </c>
    </row>
    <row r="2731" spans="1:5" x14ac:dyDescent="0.25">
      <c r="A2731" s="1">
        <f t="shared" ca="1" si="87"/>
        <v>11</v>
      </c>
      <c r="B2731" s="1"/>
      <c r="C2731" s="1"/>
      <c r="D2731" s="1"/>
      <c r="E2731" s="1">
        <f t="shared" ca="1" si="88"/>
        <v>11</v>
      </c>
    </row>
    <row r="2732" spans="1:5" x14ac:dyDescent="0.25">
      <c r="A2732" s="1">
        <f t="shared" ca="1" si="87"/>
        <v>20</v>
      </c>
      <c r="B2732" s="1"/>
      <c r="C2732" s="1"/>
      <c r="D2732" s="1"/>
      <c r="E2732" s="1">
        <f t="shared" ca="1" si="88"/>
        <v>0</v>
      </c>
    </row>
    <row r="2733" spans="1:5" x14ac:dyDescent="0.25">
      <c r="A2733" s="1">
        <f t="shared" ca="1" si="87"/>
        <v>15</v>
      </c>
      <c r="B2733" s="1"/>
      <c r="C2733" s="1"/>
      <c r="D2733" s="1"/>
      <c r="E2733" s="1">
        <f t="shared" ca="1" si="88"/>
        <v>15</v>
      </c>
    </row>
    <row r="2734" spans="1:5" x14ac:dyDescent="0.25">
      <c r="A2734" s="1">
        <f t="shared" ca="1" si="87"/>
        <v>8</v>
      </c>
      <c r="B2734" s="1"/>
      <c r="C2734" s="1"/>
      <c r="D2734" s="1"/>
      <c r="E2734" s="1">
        <f t="shared" ca="1" si="88"/>
        <v>8</v>
      </c>
    </row>
    <row r="2735" spans="1:5" x14ac:dyDescent="0.25">
      <c r="A2735" s="1">
        <f t="shared" ca="1" si="87"/>
        <v>5</v>
      </c>
      <c r="B2735" s="1"/>
      <c r="C2735" s="1"/>
      <c r="D2735" s="1"/>
      <c r="E2735" s="1">
        <f t="shared" ca="1" si="88"/>
        <v>5</v>
      </c>
    </row>
    <row r="2736" spans="1:5" x14ac:dyDescent="0.25">
      <c r="A2736" s="1">
        <f t="shared" ca="1" si="87"/>
        <v>12</v>
      </c>
      <c r="B2736" s="1"/>
      <c r="C2736" s="1"/>
      <c r="D2736" s="1"/>
      <c r="E2736" s="1">
        <f t="shared" ca="1" si="88"/>
        <v>12</v>
      </c>
    </row>
    <row r="2737" spans="1:5" x14ac:dyDescent="0.25">
      <c r="A2737" s="1">
        <f t="shared" ca="1" si="87"/>
        <v>14</v>
      </c>
      <c r="B2737" s="1"/>
      <c r="C2737" s="1"/>
      <c r="D2737" s="1"/>
      <c r="E2737" s="1">
        <f t="shared" ca="1" si="88"/>
        <v>14</v>
      </c>
    </row>
    <row r="2738" spans="1:5" x14ac:dyDescent="0.25">
      <c r="A2738" s="1">
        <f t="shared" ca="1" si="87"/>
        <v>14</v>
      </c>
      <c r="B2738" s="1"/>
      <c r="C2738" s="1"/>
      <c r="D2738" s="1"/>
      <c r="E2738" s="1">
        <f t="shared" ca="1" si="88"/>
        <v>14</v>
      </c>
    </row>
    <row r="2739" spans="1:5" x14ac:dyDescent="0.25">
      <c r="A2739" s="1">
        <f t="shared" ca="1" si="87"/>
        <v>9</v>
      </c>
      <c r="B2739" s="1"/>
      <c r="C2739" s="1"/>
      <c r="D2739" s="1"/>
      <c r="E2739" s="1">
        <f t="shared" ca="1" si="88"/>
        <v>9</v>
      </c>
    </row>
    <row r="2740" spans="1:5" x14ac:dyDescent="0.25">
      <c r="A2740" s="1">
        <f t="shared" ca="1" si="87"/>
        <v>1</v>
      </c>
      <c r="B2740" s="1"/>
      <c r="C2740" s="1"/>
      <c r="D2740" s="1"/>
      <c r="E2740" s="1">
        <f t="shared" ca="1" si="88"/>
        <v>0</v>
      </c>
    </row>
    <row r="2741" spans="1:5" x14ac:dyDescent="0.25">
      <c r="A2741" s="1">
        <f t="shared" ca="1" si="87"/>
        <v>4</v>
      </c>
      <c r="B2741" s="1"/>
      <c r="C2741" s="1"/>
      <c r="D2741" s="1"/>
      <c r="E2741" s="1">
        <f t="shared" ca="1" si="88"/>
        <v>4</v>
      </c>
    </row>
    <row r="2742" spans="1:5" x14ac:dyDescent="0.25">
      <c r="A2742" s="1">
        <f t="shared" ca="1" si="87"/>
        <v>17</v>
      </c>
      <c r="B2742" s="1"/>
      <c r="C2742" s="1"/>
      <c r="D2742" s="1"/>
      <c r="E2742" s="1">
        <f t="shared" ca="1" si="88"/>
        <v>17</v>
      </c>
    </row>
    <row r="2743" spans="1:5" x14ac:dyDescent="0.25">
      <c r="A2743" s="1">
        <f t="shared" ca="1" si="87"/>
        <v>2</v>
      </c>
      <c r="B2743" s="1"/>
      <c r="C2743" s="1"/>
      <c r="D2743" s="1"/>
      <c r="E2743" s="1">
        <f t="shared" ca="1" si="88"/>
        <v>0</v>
      </c>
    </row>
    <row r="2744" spans="1:5" x14ac:dyDescent="0.25">
      <c r="A2744" s="1">
        <f t="shared" ca="1" si="87"/>
        <v>16</v>
      </c>
      <c r="B2744" s="1"/>
      <c r="C2744" s="1"/>
      <c r="D2744" s="1"/>
      <c r="E2744" s="1">
        <f t="shared" ca="1" si="88"/>
        <v>16</v>
      </c>
    </row>
    <row r="2745" spans="1:5" x14ac:dyDescent="0.25">
      <c r="A2745" s="1">
        <f t="shared" ca="1" si="87"/>
        <v>7</v>
      </c>
      <c r="B2745" s="1"/>
      <c r="C2745" s="1"/>
      <c r="D2745" s="1"/>
      <c r="E2745" s="1">
        <f t="shared" ca="1" si="88"/>
        <v>7</v>
      </c>
    </row>
    <row r="2746" spans="1:5" x14ac:dyDescent="0.25">
      <c r="A2746" s="1">
        <f t="shared" ca="1" si="87"/>
        <v>6</v>
      </c>
      <c r="B2746" s="1"/>
      <c r="C2746" s="1"/>
      <c r="D2746" s="1"/>
      <c r="E2746" s="1">
        <f t="shared" ca="1" si="88"/>
        <v>6</v>
      </c>
    </row>
    <row r="2747" spans="1:5" x14ac:dyDescent="0.25">
      <c r="A2747" s="1">
        <f t="shared" ca="1" si="87"/>
        <v>16</v>
      </c>
      <c r="B2747" s="1"/>
      <c r="C2747" s="1"/>
      <c r="D2747" s="1"/>
      <c r="E2747" s="1">
        <f t="shared" ca="1" si="88"/>
        <v>16</v>
      </c>
    </row>
    <row r="2748" spans="1:5" x14ac:dyDescent="0.25">
      <c r="A2748" s="1">
        <f t="shared" ca="1" si="87"/>
        <v>18</v>
      </c>
      <c r="B2748" s="1"/>
      <c r="C2748" s="1"/>
      <c r="D2748" s="1"/>
      <c r="E2748" s="1">
        <f t="shared" ca="1" si="88"/>
        <v>18</v>
      </c>
    </row>
    <row r="2749" spans="1:5" x14ac:dyDescent="0.25">
      <c r="A2749" s="1">
        <f t="shared" ca="1" si="87"/>
        <v>16</v>
      </c>
      <c r="B2749" s="1"/>
      <c r="C2749" s="1"/>
      <c r="D2749" s="1"/>
      <c r="E2749" s="1">
        <f t="shared" ca="1" si="88"/>
        <v>16</v>
      </c>
    </row>
    <row r="2750" spans="1:5" x14ac:dyDescent="0.25">
      <c r="A2750" s="1">
        <f t="shared" ca="1" si="87"/>
        <v>8</v>
      </c>
      <c r="B2750" s="1"/>
      <c r="C2750" s="1"/>
      <c r="D2750" s="1"/>
      <c r="E2750" s="1">
        <f t="shared" ca="1" si="88"/>
        <v>8</v>
      </c>
    </row>
    <row r="2751" spans="1:5" x14ac:dyDescent="0.25">
      <c r="A2751" s="1">
        <f t="shared" ca="1" si="87"/>
        <v>18</v>
      </c>
      <c r="B2751" s="1"/>
      <c r="C2751" s="1"/>
      <c r="D2751" s="1"/>
      <c r="E2751" s="1">
        <f t="shared" ca="1" si="88"/>
        <v>18</v>
      </c>
    </row>
    <row r="2752" spans="1:5" x14ac:dyDescent="0.25">
      <c r="A2752" s="1">
        <f t="shared" ca="1" si="87"/>
        <v>13</v>
      </c>
      <c r="B2752" s="1"/>
      <c r="C2752" s="1"/>
      <c r="D2752" s="1"/>
      <c r="E2752" s="1">
        <f t="shared" ca="1" si="88"/>
        <v>13</v>
      </c>
    </row>
    <row r="2753" spans="1:5" x14ac:dyDescent="0.25">
      <c r="A2753" s="1">
        <f t="shared" ca="1" si="87"/>
        <v>18</v>
      </c>
      <c r="B2753" s="1"/>
      <c r="C2753" s="1"/>
      <c r="D2753" s="1"/>
      <c r="E2753" s="1">
        <f t="shared" ca="1" si="88"/>
        <v>18</v>
      </c>
    </row>
    <row r="2754" spans="1:5" x14ac:dyDescent="0.25">
      <c r="A2754" s="1">
        <f t="shared" ca="1" si="87"/>
        <v>19</v>
      </c>
      <c r="B2754" s="1"/>
      <c r="C2754" s="1"/>
      <c r="D2754" s="1"/>
      <c r="E2754" s="1">
        <f t="shared" ca="1" si="88"/>
        <v>0</v>
      </c>
    </row>
    <row r="2755" spans="1:5" x14ac:dyDescent="0.25">
      <c r="A2755" s="1">
        <f t="shared" ref="A2755:A2818" ca="1" si="89">+RANDBETWEEN(1,20)</f>
        <v>20</v>
      </c>
      <c r="B2755" s="1"/>
      <c r="C2755" s="1"/>
      <c r="D2755" s="1"/>
      <c r="E2755" s="1">
        <f t="shared" ref="E2755:E2818" ca="1" si="90">+IF(SUM(A2755:D2755)&lt;3,0,IF(SUM(A2755:D2755)&gt;18,0,SUM(A2755:D2755)))</f>
        <v>0</v>
      </c>
    </row>
    <row r="2756" spans="1:5" x14ac:dyDescent="0.25">
      <c r="A2756" s="1">
        <f t="shared" ca="1" si="89"/>
        <v>7</v>
      </c>
      <c r="B2756" s="1"/>
      <c r="C2756" s="1"/>
      <c r="D2756" s="1"/>
      <c r="E2756" s="1">
        <f t="shared" ca="1" si="90"/>
        <v>7</v>
      </c>
    </row>
    <row r="2757" spans="1:5" x14ac:dyDescent="0.25">
      <c r="A2757" s="1">
        <f t="shared" ca="1" si="89"/>
        <v>13</v>
      </c>
      <c r="B2757" s="1"/>
      <c r="C2757" s="1"/>
      <c r="D2757" s="1"/>
      <c r="E2757" s="1">
        <f t="shared" ca="1" si="90"/>
        <v>13</v>
      </c>
    </row>
    <row r="2758" spans="1:5" x14ac:dyDescent="0.25">
      <c r="A2758" s="1">
        <f t="shared" ca="1" si="89"/>
        <v>7</v>
      </c>
      <c r="B2758" s="1"/>
      <c r="C2758" s="1"/>
      <c r="D2758" s="1"/>
      <c r="E2758" s="1">
        <f t="shared" ca="1" si="90"/>
        <v>7</v>
      </c>
    </row>
    <row r="2759" spans="1:5" x14ac:dyDescent="0.25">
      <c r="A2759" s="1">
        <f t="shared" ca="1" si="89"/>
        <v>6</v>
      </c>
      <c r="B2759" s="1"/>
      <c r="C2759" s="1"/>
      <c r="D2759" s="1"/>
      <c r="E2759" s="1">
        <f t="shared" ca="1" si="90"/>
        <v>6</v>
      </c>
    </row>
    <row r="2760" spans="1:5" x14ac:dyDescent="0.25">
      <c r="A2760" s="1">
        <f t="shared" ca="1" si="89"/>
        <v>15</v>
      </c>
      <c r="B2760" s="1"/>
      <c r="C2760" s="1"/>
      <c r="D2760" s="1"/>
      <c r="E2760" s="1">
        <f t="shared" ca="1" si="90"/>
        <v>15</v>
      </c>
    </row>
    <row r="2761" spans="1:5" x14ac:dyDescent="0.25">
      <c r="A2761" s="1">
        <f t="shared" ca="1" si="89"/>
        <v>6</v>
      </c>
      <c r="B2761" s="1"/>
      <c r="C2761" s="1"/>
      <c r="D2761" s="1"/>
      <c r="E2761" s="1">
        <f t="shared" ca="1" si="90"/>
        <v>6</v>
      </c>
    </row>
    <row r="2762" spans="1:5" x14ac:dyDescent="0.25">
      <c r="A2762" s="1">
        <f t="shared" ca="1" si="89"/>
        <v>11</v>
      </c>
      <c r="B2762" s="1"/>
      <c r="C2762" s="1"/>
      <c r="D2762" s="1"/>
      <c r="E2762" s="1">
        <f t="shared" ca="1" si="90"/>
        <v>11</v>
      </c>
    </row>
    <row r="2763" spans="1:5" x14ac:dyDescent="0.25">
      <c r="A2763" s="1">
        <f t="shared" ca="1" si="89"/>
        <v>3</v>
      </c>
      <c r="B2763" s="1"/>
      <c r="C2763" s="1"/>
      <c r="D2763" s="1"/>
      <c r="E2763" s="1">
        <f t="shared" ca="1" si="90"/>
        <v>3</v>
      </c>
    </row>
    <row r="2764" spans="1:5" x14ac:dyDescent="0.25">
      <c r="A2764" s="1">
        <f t="shared" ca="1" si="89"/>
        <v>15</v>
      </c>
      <c r="B2764" s="1"/>
      <c r="C2764" s="1"/>
      <c r="D2764" s="1"/>
      <c r="E2764" s="1">
        <f t="shared" ca="1" si="90"/>
        <v>15</v>
      </c>
    </row>
    <row r="2765" spans="1:5" x14ac:dyDescent="0.25">
      <c r="A2765" s="1">
        <f t="shared" ca="1" si="89"/>
        <v>11</v>
      </c>
      <c r="B2765" s="1"/>
      <c r="C2765" s="1"/>
      <c r="D2765" s="1"/>
      <c r="E2765" s="1">
        <f t="shared" ca="1" si="90"/>
        <v>11</v>
      </c>
    </row>
    <row r="2766" spans="1:5" x14ac:dyDescent="0.25">
      <c r="A2766" s="1">
        <f t="shared" ca="1" si="89"/>
        <v>16</v>
      </c>
      <c r="B2766" s="1"/>
      <c r="C2766" s="1"/>
      <c r="D2766" s="1"/>
      <c r="E2766" s="1">
        <f t="shared" ca="1" si="90"/>
        <v>16</v>
      </c>
    </row>
    <row r="2767" spans="1:5" x14ac:dyDescent="0.25">
      <c r="A2767" s="1">
        <f t="shared" ca="1" si="89"/>
        <v>20</v>
      </c>
      <c r="B2767" s="1"/>
      <c r="C2767" s="1"/>
      <c r="D2767" s="1"/>
      <c r="E2767" s="1">
        <f t="shared" ca="1" si="90"/>
        <v>0</v>
      </c>
    </row>
    <row r="2768" spans="1:5" x14ac:dyDescent="0.25">
      <c r="A2768" s="1">
        <f t="shared" ca="1" si="89"/>
        <v>19</v>
      </c>
      <c r="B2768" s="1"/>
      <c r="C2768" s="1"/>
      <c r="D2768" s="1"/>
      <c r="E2768" s="1">
        <f t="shared" ca="1" si="90"/>
        <v>0</v>
      </c>
    </row>
    <row r="2769" spans="1:5" x14ac:dyDescent="0.25">
      <c r="A2769" s="1">
        <f t="shared" ca="1" si="89"/>
        <v>18</v>
      </c>
      <c r="B2769" s="1"/>
      <c r="C2769" s="1"/>
      <c r="D2769" s="1"/>
      <c r="E2769" s="1">
        <f t="shared" ca="1" si="90"/>
        <v>18</v>
      </c>
    </row>
    <row r="2770" spans="1:5" x14ac:dyDescent="0.25">
      <c r="A2770" s="1">
        <f t="shared" ca="1" si="89"/>
        <v>8</v>
      </c>
      <c r="B2770" s="1"/>
      <c r="C2770" s="1"/>
      <c r="D2770" s="1"/>
      <c r="E2770" s="1">
        <f t="shared" ca="1" si="90"/>
        <v>8</v>
      </c>
    </row>
    <row r="2771" spans="1:5" x14ac:dyDescent="0.25">
      <c r="A2771" s="1">
        <f t="shared" ca="1" si="89"/>
        <v>14</v>
      </c>
      <c r="B2771" s="1"/>
      <c r="C2771" s="1"/>
      <c r="D2771" s="1"/>
      <c r="E2771" s="1">
        <f t="shared" ca="1" si="90"/>
        <v>14</v>
      </c>
    </row>
    <row r="2772" spans="1:5" x14ac:dyDescent="0.25">
      <c r="A2772" s="1">
        <f t="shared" ca="1" si="89"/>
        <v>3</v>
      </c>
      <c r="B2772" s="1"/>
      <c r="C2772" s="1"/>
      <c r="D2772" s="1"/>
      <c r="E2772" s="1">
        <f t="shared" ca="1" si="90"/>
        <v>3</v>
      </c>
    </row>
    <row r="2773" spans="1:5" x14ac:dyDescent="0.25">
      <c r="A2773" s="1">
        <f t="shared" ca="1" si="89"/>
        <v>4</v>
      </c>
      <c r="B2773" s="1"/>
      <c r="C2773" s="1"/>
      <c r="D2773" s="1"/>
      <c r="E2773" s="1">
        <f t="shared" ca="1" si="90"/>
        <v>4</v>
      </c>
    </row>
    <row r="2774" spans="1:5" x14ac:dyDescent="0.25">
      <c r="A2774" s="1">
        <f t="shared" ca="1" si="89"/>
        <v>19</v>
      </c>
      <c r="B2774" s="1"/>
      <c r="C2774" s="1"/>
      <c r="D2774" s="1"/>
      <c r="E2774" s="1">
        <f t="shared" ca="1" si="90"/>
        <v>0</v>
      </c>
    </row>
    <row r="2775" spans="1:5" x14ac:dyDescent="0.25">
      <c r="A2775" s="1">
        <f t="shared" ca="1" si="89"/>
        <v>17</v>
      </c>
      <c r="B2775" s="1"/>
      <c r="C2775" s="1"/>
      <c r="D2775" s="1"/>
      <c r="E2775" s="1">
        <f t="shared" ca="1" si="90"/>
        <v>17</v>
      </c>
    </row>
    <row r="2776" spans="1:5" x14ac:dyDescent="0.25">
      <c r="A2776" s="1">
        <f t="shared" ca="1" si="89"/>
        <v>19</v>
      </c>
      <c r="B2776" s="1"/>
      <c r="C2776" s="1"/>
      <c r="D2776" s="1"/>
      <c r="E2776" s="1">
        <f t="shared" ca="1" si="90"/>
        <v>0</v>
      </c>
    </row>
    <row r="2777" spans="1:5" x14ac:dyDescent="0.25">
      <c r="A2777" s="1">
        <f t="shared" ca="1" si="89"/>
        <v>17</v>
      </c>
      <c r="B2777" s="1"/>
      <c r="C2777" s="1"/>
      <c r="D2777" s="1"/>
      <c r="E2777" s="1">
        <f t="shared" ca="1" si="90"/>
        <v>17</v>
      </c>
    </row>
    <row r="2778" spans="1:5" x14ac:dyDescent="0.25">
      <c r="A2778" s="1">
        <f t="shared" ca="1" si="89"/>
        <v>18</v>
      </c>
      <c r="B2778" s="1"/>
      <c r="C2778" s="1"/>
      <c r="D2778" s="1"/>
      <c r="E2778" s="1">
        <f t="shared" ca="1" si="90"/>
        <v>18</v>
      </c>
    </row>
    <row r="2779" spans="1:5" x14ac:dyDescent="0.25">
      <c r="A2779" s="1">
        <f t="shared" ca="1" si="89"/>
        <v>7</v>
      </c>
      <c r="B2779" s="1"/>
      <c r="C2779" s="1"/>
      <c r="D2779" s="1"/>
      <c r="E2779" s="1">
        <f t="shared" ca="1" si="90"/>
        <v>7</v>
      </c>
    </row>
    <row r="2780" spans="1:5" x14ac:dyDescent="0.25">
      <c r="A2780" s="1">
        <f t="shared" ca="1" si="89"/>
        <v>11</v>
      </c>
      <c r="B2780" s="1"/>
      <c r="C2780" s="1"/>
      <c r="D2780" s="1"/>
      <c r="E2780" s="1">
        <f t="shared" ca="1" si="90"/>
        <v>11</v>
      </c>
    </row>
    <row r="2781" spans="1:5" x14ac:dyDescent="0.25">
      <c r="A2781" s="1">
        <f t="shared" ca="1" si="89"/>
        <v>5</v>
      </c>
      <c r="B2781" s="1"/>
      <c r="C2781" s="1"/>
      <c r="D2781" s="1"/>
      <c r="E2781" s="1">
        <f t="shared" ca="1" si="90"/>
        <v>5</v>
      </c>
    </row>
    <row r="2782" spans="1:5" x14ac:dyDescent="0.25">
      <c r="A2782" s="1">
        <f t="shared" ca="1" si="89"/>
        <v>20</v>
      </c>
      <c r="B2782" s="1"/>
      <c r="C2782" s="1"/>
      <c r="D2782" s="1"/>
      <c r="E2782" s="1">
        <f t="shared" ca="1" si="90"/>
        <v>0</v>
      </c>
    </row>
    <row r="2783" spans="1:5" x14ac:dyDescent="0.25">
      <c r="A2783" s="1">
        <f t="shared" ca="1" si="89"/>
        <v>5</v>
      </c>
      <c r="B2783" s="1"/>
      <c r="C2783" s="1"/>
      <c r="D2783" s="1"/>
      <c r="E2783" s="1">
        <f t="shared" ca="1" si="90"/>
        <v>5</v>
      </c>
    </row>
    <row r="2784" spans="1:5" x14ac:dyDescent="0.25">
      <c r="A2784" s="1">
        <f t="shared" ca="1" si="89"/>
        <v>5</v>
      </c>
      <c r="B2784" s="1"/>
      <c r="C2784" s="1"/>
      <c r="D2784" s="1"/>
      <c r="E2784" s="1">
        <f t="shared" ca="1" si="90"/>
        <v>5</v>
      </c>
    </row>
    <row r="2785" spans="1:5" x14ac:dyDescent="0.25">
      <c r="A2785" s="1">
        <f t="shared" ca="1" si="89"/>
        <v>5</v>
      </c>
      <c r="B2785" s="1"/>
      <c r="C2785" s="1"/>
      <c r="D2785" s="1"/>
      <c r="E2785" s="1">
        <f t="shared" ca="1" si="90"/>
        <v>5</v>
      </c>
    </row>
    <row r="2786" spans="1:5" x14ac:dyDescent="0.25">
      <c r="A2786" s="1">
        <f t="shared" ca="1" si="89"/>
        <v>20</v>
      </c>
      <c r="B2786" s="1"/>
      <c r="C2786" s="1"/>
      <c r="D2786" s="1"/>
      <c r="E2786" s="1">
        <f t="shared" ca="1" si="90"/>
        <v>0</v>
      </c>
    </row>
    <row r="2787" spans="1:5" x14ac:dyDescent="0.25">
      <c r="A2787" s="1">
        <f t="shared" ca="1" si="89"/>
        <v>2</v>
      </c>
      <c r="B2787" s="1"/>
      <c r="C2787" s="1"/>
      <c r="D2787" s="1"/>
      <c r="E2787" s="1">
        <f t="shared" ca="1" si="90"/>
        <v>0</v>
      </c>
    </row>
    <row r="2788" spans="1:5" x14ac:dyDescent="0.25">
      <c r="A2788" s="1">
        <f t="shared" ca="1" si="89"/>
        <v>12</v>
      </c>
      <c r="B2788" s="1"/>
      <c r="C2788" s="1"/>
      <c r="D2788" s="1"/>
      <c r="E2788" s="1">
        <f t="shared" ca="1" si="90"/>
        <v>12</v>
      </c>
    </row>
    <row r="2789" spans="1:5" x14ac:dyDescent="0.25">
      <c r="A2789" s="1">
        <f t="shared" ca="1" si="89"/>
        <v>1</v>
      </c>
      <c r="B2789" s="1"/>
      <c r="C2789" s="1"/>
      <c r="D2789" s="1"/>
      <c r="E2789" s="1">
        <f t="shared" ca="1" si="90"/>
        <v>0</v>
      </c>
    </row>
    <row r="2790" spans="1:5" x14ac:dyDescent="0.25">
      <c r="A2790" s="1">
        <f t="shared" ca="1" si="89"/>
        <v>2</v>
      </c>
      <c r="B2790" s="1"/>
      <c r="C2790" s="1"/>
      <c r="D2790" s="1"/>
      <c r="E2790" s="1">
        <f t="shared" ca="1" si="90"/>
        <v>0</v>
      </c>
    </row>
    <row r="2791" spans="1:5" x14ac:dyDescent="0.25">
      <c r="A2791" s="1">
        <f t="shared" ca="1" si="89"/>
        <v>19</v>
      </c>
      <c r="B2791" s="1"/>
      <c r="C2791" s="1"/>
      <c r="D2791" s="1"/>
      <c r="E2791" s="1">
        <f t="shared" ca="1" si="90"/>
        <v>0</v>
      </c>
    </row>
    <row r="2792" spans="1:5" x14ac:dyDescent="0.25">
      <c r="A2792" s="1">
        <f t="shared" ca="1" si="89"/>
        <v>19</v>
      </c>
      <c r="B2792" s="1"/>
      <c r="C2792" s="1"/>
      <c r="D2792" s="1"/>
      <c r="E2792" s="1">
        <f t="shared" ca="1" si="90"/>
        <v>0</v>
      </c>
    </row>
    <row r="2793" spans="1:5" x14ac:dyDescent="0.25">
      <c r="A2793" s="1">
        <f t="shared" ca="1" si="89"/>
        <v>15</v>
      </c>
      <c r="B2793" s="1"/>
      <c r="C2793" s="1"/>
      <c r="D2793" s="1"/>
      <c r="E2793" s="1">
        <f t="shared" ca="1" si="90"/>
        <v>15</v>
      </c>
    </row>
    <row r="2794" spans="1:5" x14ac:dyDescent="0.25">
      <c r="A2794" s="1">
        <f t="shared" ca="1" si="89"/>
        <v>15</v>
      </c>
      <c r="B2794" s="1"/>
      <c r="C2794" s="1"/>
      <c r="D2794" s="1"/>
      <c r="E2794" s="1">
        <f t="shared" ca="1" si="90"/>
        <v>15</v>
      </c>
    </row>
    <row r="2795" spans="1:5" x14ac:dyDescent="0.25">
      <c r="A2795" s="1">
        <f t="shared" ca="1" si="89"/>
        <v>17</v>
      </c>
      <c r="B2795" s="1"/>
      <c r="C2795" s="1"/>
      <c r="D2795" s="1"/>
      <c r="E2795" s="1">
        <f t="shared" ca="1" si="90"/>
        <v>17</v>
      </c>
    </row>
    <row r="2796" spans="1:5" x14ac:dyDescent="0.25">
      <c r="A2796" s="1">
        <f t="shared" ca="1" si="89"/>
        <v>15</v>
      </c>
      <c r="B2796" s="1"/>
      <c r="C2796" s="1"/>
      <c r="D2796" s="1"/>
      <c r="E2796" s="1">
        <f t="shared" ca="1" si="90"/>
        <v>15</v>
      </c>
    </row>
    <row r="2797" spans="1:5" x14ac:dyDescent="0.25">
      <c r="A2797" s="1">
        <f t="shared" ca="1" si="89"/>
        <v>3</v>
      </c>
      <c r="B2797" s="1"/>
      <c r="C2797" s="1"/>
      <c r="D2797" s="1"/>
      <c r="E2797" s="1">
        <f t="shared" ca="1" si="90"/>
        <v>3</v>
      </c>
    </row>
    <row r="2798" spans="1:5" x14ac:dyDescent="0.25">
      <c r="A2798" s="1">
        <f t="shared" ca="1" si="89"/>
        <v>7</v>
      </c>
      <c r="B2798" s="1"/>
      <c r="C2798" s="1"/>
      <c r="D2798" s="1"/>
      <c r="E2798" s="1">
        <f t="shared" ca="1" si="90"/>
        <v>7</v>
      </c>
    </row>
    <row r="2799" spans="1:5" x14ac:dyDescent="0.25">
      <c r="A2799" s="1">
        <f t="shared" ca="1" si="89"/>
        <v>9</v>
      </c>
      <c r="B2799" s="1"/>
      <c r="C2799" s="1"/>
      <c r="D2799" s="1"/>
      <c r="E2799" s="1">
        <f t="shared" ca="1" si="90"/>
        <v>9</v>
      </c>
    </row>
    <row r="2800" spans="1:5" x14ac:dyDescent="0.25">
      <c r="A2800" s="1">
        <f t="shared" ca="1" si="89"/>
        <v>4</v>
      </c>
      <c r="B2800" s="1"/>
      <c r="C2800" s="1"/>
      <c r="D2800" s="1"/>
      <c r="E2800" s="1">
        <f t="shared" ca="1" si="90"/>
        <v>4</v>
      </c>
    </row>
    <row r="2801" spans="1:5" x14ac:dyDescent="0.25">
      <c r="A2801" s="1">
        <f t="shared" ca="1" si="89"/>
        <v>1</v>
      </c>
      <c r="B2801" s="1"/>
      <c r="C2801" s="1"/>
      <c r="D2801" s="1"/>
      <c r="E2801" s="1">
        <f t="shared" ca="1" si="90"/>
        <v>0</v>
      </c>
    </row>
    <row r="2802" spans="1:5" x14ac:dyDescent="0.25">
      <c r="A2802" s="1">
        <f t="shared" ca="1" si="89"/>
        <v>5</v>
      </c>
      <c r="B2802" s="1"/>
      <c r="C2802" s="1"/>
      <c r="D2802" s="1"/>
      <c r="E2802" s="1">
        <f t="shared" ca="1" si="90"/>
        <v>5</v>
      </c>
    </row>
    <row r="2803" spans="1:5" x14ac:dyDescent="0.25">
      <c r="A2803" s="1">
        <f t="shared" ca="1" si="89"/>
        <v>10</v>
      </c>
      <c r="B2803" s="1"/>
      <c r="C2803" s="1"/>
      <c r="D2803" s="1"/>
      <c r="E2803" s="1">
        <f t="shared" ca="1" si="90"/>
        <v>10</v>
      </c>
    </row>
    <row r="2804" spans="1:5" x14ac:dyDescent="0.25">
      <c r="A2804" s="1">
        <f t="shared" ca="1" si="89"/>
        <v>1</v>
      </c>
      <c r="B2804" s="1"/>
      <c r="C2804" s="1"/>
      <c r="D2804" s="1"/>
      <c r="E2804" s="1">
        <f t="shared" ca="1" si="90"/>
        <v>0</v>
      </c>
    </row>
    <row r="2805" spans="1:5" x14ac:dyDescent="0.25">
      <c r="A2805" s="1">
        <f t="shared" ca="1" si="89"/>
        <v>17</v>
      </c>
      <c r="B2805" s="1"/>
      <c r="C2805" s="1"/>
      <c r="D2805" s="1"/>
      <c r="E2805" s="1">
        <f t="shared" ca="1" si="90"/>
        <v>17</v>
      </c>
    </row>
    <row r="2806" spans="1:5" x14ac:dyDescent="0.25">
      <c r="A2806" s="1">
        <f t="shared" ca="1" si="89"/>
        <v>6</v>
      </c>
      <c r="B2806" s="1"/>
      <c r="C2806" s="1"/>
      <c r="D2806" s="1"/>
      <c r="E2806" s="1">
        <f t="shared" ca="1" si="90"/>
        <v>6</v>
      </c>
    </row>
    <row r="2807" spans="1:5" x14ac:dyDescent="0.25">
      <c r="A2807" s="1">
        <f t="shared" ca="1" si="89"/>
        <v>15</v>
      </c>
      <c r="B2807" s="1"/>
      <c r="C2807" s="1"/>
      <c r="D2807" s="1"/>
      <c r="E2807" s="1">
        <f t="shared" ca="1" si="90"/>
        <v>15</v>
      </c>
    </row>
    <row r="2808" spans="1:5" x14ac:dyDescent="0.25">
      <c r="A2808" s="1">
        <f t="shared" ca="1" si="89"/>
        <v>6</v>
      </c>
      <c r="B2808" s="1"/>
      <c r="C2808" s="1"/>
      <c r="D2808" s="1"/>
      <c r="E2808" s="1">
        <f t="shared" ca="1" si="90"/>
        <v>6</v>
      </c>
    </row>
    <row r="2809" spans="1:5" x14ac:dyDescent="0.25">
      <c r="A2809" s="1">
        <f t="shared" ca="1" si="89"/>
        <v>8</v>
      </c>
      <c r="B2809" s="1"/>
      <c r="C2809" s="1"/>
      <c r="D2809" s="1"/>
      <c r="E2809" s="1">
        <f t="shared" ca="1" si="90"/>
        <v>8</v>
      </c>
    </row>
    <row r="2810" spans="1:5" x14ac:dyDescent="0.25">
      <c r="A2810" s="1">
        <f t="shared" ca="1" si="89"/>
        <v>4</v>
      </c>
      <c r="B2810" s="1"/>
      <c r="C2810" s="1"/>
      <c r="D2810" s="1"/>
      <c r="E2810" s="1">
        <f t="shared" ca="1" si="90"/>
        <v>4</v>
      </c>
    </row>
    <row r="2811" spans="1:5" x14ac:dyDescent="0.25">
      <c r="A2811" s="1">
        <f t="shared" ca="1" si="89"/>
        <v>9</v>
      </c>
      <c r="B2811" s="1"/>
      <c r="C2811" s="1"/>
      <c r="D2811" s="1"/>
      <c r="E2811" s="1">
        <f t="shared" ca="1" si="90"/>
        <v>9</v>
      </c>
    </row>
    <row r="2812" spans="1:5" x14ac:dyDescent="0.25">
      <c r="A2812" s="1">
        <f t="shared" ca="1" si="89"/>
        <v>2</v>
      </c>
      <c r="B2812" s="1"/>
      <c r="C2812" s="1"/>
      <c r="D2812" s="1"/>
      <c r="E2812" s="1">
        <f t="shared" ca="1" si="90"/>
        <v>0</v>
      </c>
    </row>
    <row r="2813" spans="1:5" x14ac:dyDescent="0.25">
      <c r="A2813" s="1">
        <f t="shared" ca="1" si="89"/>
        <v>13</v>
      </c>
      <c r="B2813" s="1"/>
      <c r="C2813" s="1"/>
      <c r="D2813" s="1"/>
      <c r="E2813" s="1">
        <f t="shared" ca="1" si="90"/>
        <v>13</v>
      </c>
    </row>
    <row r="2814" spans="1:5" x14ac:dyDescent="0.25">
      <c r="A2814" s="1">
        <f t="shared" ca="1" si="89"/>
        <v>12</v>
      </c>
      <c r="B2814" s="1"/>
      <c r="C2814" s="1"/>
      <c r="D2814" s="1"/>
      <c r="E2814" s="1">
        <f t="shared" ca="1" si="90"/>
        <v>12</v>
      </c>
    </row>
    <row r="2815" spans="1:5" x14ac:dyDescent="0.25">
      <c r="A2815" s="1">
        <f t="shared" ca="1" si="89"/>
        <v>14</v>
      </c>
      <c r="B2815" s="1"/>
      <c r="C2815" s="1"/>
      <c r="D2815" s="1"/>
      <c r="E2815" s="1">
        <f t="shared" ca="1" si="90"/>
        <v>14</v>
      </c>
    </row>
    <row r="2816" spans="1:5" x14ac:dyDescent="0.25">
      <c r="A2816" s="1">
        <f t="shared" ca="1" si="89"/>
        <v>9</v>
      </c>
      <c r="B2816" s="1"/>
      <c r="C2816" s="1"/>
      <c r="D2816" s="1"/>
      <c r="E2816" s="1">
        <f t="shared" ca="1" si="90"/>
        <v>9</v>
      </c>
    </row>
    <row r="2817" spans="1:5" x14ac:dyDescent="0.25">
      <c r="A2817" s="1">
        <f t="shared" ca="1" si="89"/>
        <v>11</v>
      </c>
      <c r="B2817" s="1"/>
      <c r="C2817" s="1"/>
      <c r="D2817" s="1"/>
      <c r="E2817" s="1">
        <f t="shared" ca="1" si="90"/>
        <v>11</v>
      </c>
    </row>
    <row r="2818" spans="1:5" x14ac:dyDescent="0.25">
      <c r="A2818" s="1">
        <f t="shared" ca="1" si="89"/>
        <v>2</v>
      </c>
      <c r="B2818" s="1"/>
      <c r="C2818" s="1"/>
      <c r="D2818" s="1"/>
      <c r="E2818" s="1">
        <f t="shared" ca="1" si="90"/>
        <v>0</v>
      </c>
    </row>
    <row r="2819" spans="1:5" x14ac:dyDescent="0.25">
      <c r="A2819" s="1">
        <f t="shared" ref="A2819:A2882" ca="1" si="91">+RANDBETWEEN(1,20)</f>
        <v>2</v>
      </c>
      <c r="B2819" s="1"/>
      <c r="C2819" s="1"/>
      <c r="D2819" s="1"/>
      <c r="E2819" s="1">
        <f t="shared" ref="E2819:E2882" ca="1" si="92">+IF(SUM(A2819:D2819)&lt;3,0,IF(SUM(A2819:D2819)&gt;18,0,SUM(A2819:D2819)))</f>
        <v>0</v>
      </c>
    </row>
    <row r="2820" spans="1:5" x14ac:dyDescent="0.25">
      <c r="A2820" s="1">
        <f t="shared" ca="1" si="91"/>
        <v>3</v>
      </c>
      <c r="B2820" s="1"/>
      <c r="C2820" s="1"/>
      <c r="D2820" s="1"/>
      <c r="E2820" s="1">
        <f t="shared" ca="1" si="92"/>
        <v>3</v>
      </c>
    </row>
    <row r="2821" spans="1:5" x14ac:dyDescent="0.25">
      <c r="A2821" s="1">
        <f t="shared" ca="1" si="91"/>
        <v>20</v>
      </c>
      <c r="B2821" s="1"/>
      <c r="C2821" s="1"/>
      <c r="D2821" s="1"/>
      <c r="E2821" s="1">
        <f t="shared" ca="1" si="92"/>
        <v>0</v>
      </c>
    </row>
    <row r="2822" spans="1:5" x14ac:dyDescent="0.25">
      <c r="A2822" s="1">
        <f t="shared" ca="1" si="91"/>
        <v>9</v>
      </c>
      <c r="B2822" s="1"/>
      <c r="C2822" s="1"/>
      <c r="D2822" s="1"/>
      <c r="E2822" s="1">
        <f t="shared" ca="1" si="92"/>
        <v>9</v>
      </c>
    </row>
    <row r="2823" spans="1:5" x14ac:dyDescent="0.25">
      <c r="A2823" s="1">
        <f t="shared" ca="1" si="91"/>
        <v>7</v>
      </c>
      <c r="B2823" s="1"/>
      <c r="C2823" s="1"/>
      <c r="D2823" s="1"/>
      <c r="E2823" s="1">
        <f t="shared" ca="1" si="92"/>
        <v>7</v>
      </c>
    </row>
    <row r="2824" spans="1:5" x14ac:dyDescent="0.25">
      <c r="A2824" s="1">
        <f t="shared" ca="1" si="91"/>
        <v>2</v>
      </c>
      <c r="B2824" s="1"/>
      <c r="C2824" s="1"/>
      <c r="D2824" s="1"/>
      <c r="E2824" s="1">
        <f t="shared" ca="1" si="92"/>
        <v>0</v>
      </c>
    </row>
    <row r="2825" spans="1:5" x14ac:dyDescent="0.25">
      <c r="A2825" s="1">
        <f t="shared" ca="1" si="91"/>
        <v>14</v>
      </c>
      <c r="B2825" s="1"/>
      <c r="C2825" s="1"/>
      <c r="D2825" s="1"/>
      <c r="E2825" s="1">
        <f t="shared" ca="1" si="92"/>
        <v>14</v>
      </c>
    </row>
    <row r="2826" spans="1:5" x14ac:dyDescent="0.25">
      <c r="A2826" s="1">
        <f t="shared" ca="1" si="91"/>
        <v>6</v>
      </c>
      <c r="B2826" s="1"/>
      <c r="C2826" s="1"/>
      <c r="D2826" s="1"/>
      <c r="E2826" s="1">
        <f t="shared" ca="1" si="92"/>
        <v>6</v>
      </c>
    </row>
    <row r="2827" spans="1:5" x14ac:dyDescent="0.25">
      <c r="A2827" s="1">
        <f t="shared" ca="1" si="91"/>
        <v>1</v>
      </c>
      <c r="B2827" s="1"/>
      <c r="C2827" s="1"/>
      <c r="D2827" s="1"/>
      <c r="E2827" s="1">
        <f t="shared" ca="1" si="92"/>
        <v>0</v>
      </c>
    </row>
    <row r="2828" spans="1:5" x14ac:dyDescent="0.25">
      <c r="A2828" s="1">
        <f t="shared" ca="1" si="91"/>
        <v>3</v>
      </c>
      <c r="B2828" s="1"/>
      <c r="C2828" s="1"/>
      <c r="D2828" s="1"/>
      <c r="E2828" s="1">
        <f t="shared" ca="1" si="92"/>
        <v>3</v>
      </c>
    </row>
    <row r="2829" spans="1:5" x14ac:dyDescent="0.25">
      <c r="A2829" s="1">
        <f t="shared" ca="1" si="91"/>
        <v>13</v>
      </c>
      <c r="B2829" s="1"/>
      <c r="C2829" s="1"/>
      <c r="D2829" s="1"/>
      <c r="E2829" s="1">
        <f t="shared" ca="1" si="92"/>
        <v>13</v>
      </c>
    </row>
    <row r="2830" spans="1:5" x14ac:dyDescent="0.25">
      <c r="A2830" s="1">
        <f t="shared" ca="1" si="91"/>
        <v>15</v>
      </c>
      <c r="B2830" s="1"/>
      <c r="C2830" s="1"/>
      <c r="D2830" s="1"/>
      <c r="E2830" s="1">
        <f t="shared" ca="1" si="92"/>
        <v>15</v>
      </c>
    </row>
    <row r="2831" spans="1:5" x14ac:dyDescent="0.25">
      <c r="A2831" s="1">
        <f t="shared" ca="1" si="91"/>
        <v>12</v>
      </c>
      <c r="B2831" s="1"/>
      <c r="C2831" s="1"/>
      <c r="D2831" s="1"/>
      <c r="E2831" s="1">
        <f t="shared" ca="1" si="92"/>
        <v>12</v>
      </c>
    </row>
    <row r="2832" spans="1:5" x14ac:dyDescent="0.25">
      <c r="A2832" s="1">
        <f t="shared" ca="1" si="91"/>
        <v>10</v>
      </c>
      <c r="B2832" s="1"/>
      <c r="C2832" s="1"/>
      <c r="D2832" s="1"/>
      <c r="E2832" s="1">
        <f t="shared" ca="1" si="92"/>
        <v>10</v>
      </c>
    </row>
    <row r="2833" spans="1:5" x14ac:dyDescent="0.25">
      <c r="A2833" s="1">
        <f t="shared" ca="1" si="91"/>
        <v>8</v>
      </c>
      <c r="B2833" s="1"/>
      <c r="C2833" s="1"/>
      <c r="D2833" s="1"/>
      <c r="E2833" s="1">
        <f t="shared" ca="1" si="92"/>
        <v>8</v>
      </c>
    </row>
    <row r="2834" spans="1:5" x14ac:dyDescent="0.25">
      <c r="A2834" s="1">
        <f t="shared" ca="1" si="91"/>
        <v>17</v>
      </c>
      <c r="B2834" s="1"/>
      <c r="C2834" s="1"/>
      <c r="D2834" s="1"/>
      <c r="E2834" s="1">
        <f t="shared" ca="1" si="92"/>
        <v>17</v>
      </c>
    </row>
    <row r="2835" spans="1:5" x14ac:dyDescent="0.25">
      <c r="A2835" s="1">
        <f t="shared" ca="1" si="91"/>
        <v>10</v>
      </c>
      <c r="B2835" s="1"/>
      <c r="C2835" s="1"/>
      <c r="D2835" s="1"/>
      <c r="E2835" s="1">
        <f t="shared" ca="1" si="92"/>
        <v>10</v>
      </c>
    </row>
    <row r="2836" spans="1:5" x14ac:dyDescent="0.25">
      <c r="A2836" s="1">
        <f t="shared" ca="1" si="91"/>
        <v>5</v>
      </c>
      <c r="B2836" s="1"/>
      <c r="C2836" s="1"/>
      <c r="D2836" s="1"/>
      <c r="E2836" s="1">
        <f t="shared" ca="1" si="92"/>
        <v>5</v>
      </c>
    </row>
    <row r="2837" spans="1:5" x14ac:dyDescent="0.25">
      <c r="A2837" s="1">
        <f t="shared" ca="1" si="91"/>
        <v>14</v>
      </c>
      <c r="B2837" s="1"/>
      <c r="C2837" s="1"/>
      <c r="D2837" s="1"/>
      <c r="E2837" s="1">
        <f t="shared" ca="1" si="92"/>
        <v>14</v>
      </c>
    </row>
    <row r="2838" spans="1:5" x14ac:dyDescent="0.25">
      <c r="A2838" s="1">
        <f t="shared" ca="1" si="91"/>
        <v>11</v>
      </c>
      <c r="B2838" s="1"/>
      <c r="C2838" s="1"/>
      <c r="D2838" s="1"/>
      <c r="E2838" s="1">
        <f t="shared" ca="1" si="92"/>
        <v>11</v>
      </c>
    </row>
    <row r="2839" spans="1:5" x14ac:dyDescent="0.25">
      <c r="A2839" s="1">
        <f t="shared" ca="1" si="91"/>
        <v>5</v>
      </c>
      <c r="B2839" s="1"/>
      <c r="C2839" s="1"/>
      <c r="D2839" s="1"/>
      <c r="E2839" s="1">
        <f t="shared" ca="1" si="92"/>
        <v>5</v>
      </c>
    </row>
    <row r="2840" spans="1:5" x14ac:dyDescent="0.25">
      <c r="A2840" s="1">
        <f t="shared" ca="1" si="91"/>
        <v>20</v>
      </c>
      <c r="B2840" s="1"/>
      <c r="C2840" s="1"/>
      <c r="D2840" s="1"/>
      <c r="E2840" s="1">
        <f t="shared" ca="1" si="92"/>
        <v>0</v>
      </c>
    </row>
    <row r="2841" spans="1:5" x14ac:dyDescent="0.25">
      <c r="A2841" s="1">
        <f t="shared" ca="1" si="91"/>
        <v>4</v>
      </c>
      <c r="B2841" s="1"/>
      <c r="C2841" s="1"/>
      <c r="D2841" s="1"/>
      <c r="E2841" s="1">
        <f t="shared" ca="1" si="92"/>
        <v>4</v>
      </c>
    </row>
    <row r="2842" spans="1:5" x14ac:dyDescent="0.25">
      <c r="A2842" s="1">
        <f t="shared" ca="1" si="91"/>
        <v>1</v>
      </c>
      <c r="B2842" s="1"/>
      <c r="C2842" s="1"/>
      <c r="D2842" s="1"/>
      <c r="E2842" s="1">
        <f t="shared" ca="1" si="92"/>
        <v>0</v>
      </c>
    </row>
    <row r="2843" spans="1:5" x14ac:dyDescent="0.25">
      <c r="A2843" s="1">
        <f t="shared" ca="1" si="91"/>
        <v>6</v>
      </c>
      <c r="B2843" s="1"/>
      <c r="C2843" s="1"/>
      <c r="D2843" s="1"/>
      <c r="E2843" s="1">
        <f t="shared" ca="1" si="92"/>
        <v>6</v>
      </c>
    </row>
    <row r="2844" spans="1:5" x14ac:dyDescent="0.25">
      <c r="A2844" s="1">
        <f t="shared" ca="1" si="91"/>
        <v>3</v>
      </c>
      <c r="B2844" s="1"/>
      <c r="C2844" s="1"/>
      <c r="D2844" s="1"/>
      <c r="E2844" s="1">
        <f t="shared" ca="1" si="92"/>
        <v>3</v>
      </c>
    </row>
    <row r="2845" spans="1:5" x14ac:dyDescent="0.25">
      <c r="A2845" s="1">
        <f t="shared" ca="1" si="91"/>
        <v>15</v>
      </c>
      <c r="B2845" s="1"/>
      <c r="C2845" s="1"/>
      <c r="D2845" s="1"/>
      <c r="E2845" s="1">
        <f t="shared" ca="1" si="92"/>
        <v>15</v>
      </c>
    </row>
    <row r="2846" spans="1:5" x14ac:dyDescent="0.25">
      <c r="A2846" s="1">
        <f t="shared" ca="1" si="91"/>
        <v>11</v>
      </c>
      <c r="B2846" s="1"/>
      <c r="C2846" s="1"/>
      <c r="D2846" s="1"/>
      <c r="E2846" s="1">
        <f t="shared" ca="1" si="92"/>
        <v>11</v>
      </c>
    </row>
    <row r="2847" spans="1:5" x14ac:dyDescent="0.25">
      <c r="A2847" s="1">
        <f t="shared" ca="1" si="91"/>
        <v>8</v>
      </c>
      <c r="B2847" s="1"/>
      <c r="C2847" s="1"/>
      <c r="D2847" s="1"/>
      <c r="E2847" s="1">
        <f t="shared" ca="1" si="92"/>
        <v>8</v>
      </c>
    </row>
    <row r="2848" spans="1:5" x14ac:dyDescent="0.25">
      <c r="A2848" s="1">
        <f t="shared" ca="1" si="91"/>
        <v>8</v>
      </c>
      <c r="B2848" s="1"/>
      <c r="C2848" s="1"/>
      <c r="D2848" s="1"/>
      <c r="E2848" s="1">
        <f t="shared" ca="1" si="92"/>
        <v>8</v>
      </c>
    </row>
    <row r="2849" spans="1:5" x14ac:dyDescent="0.25">
      <c r="A2849" s="1">
        <f t="shared" ca="1" si="91"/>
        <v>18</v>
      </c>
      <c r="B2849" s="1"/>
      <c r="C2849" s="1"/>
      <c r="D2849" s="1"/>
      <c r="E2849" s="1">
        <f t="shared" ca="1" si="92"/>
        <v>18</v>
      </c>
    </row>
    <row r="2850" spans="1:5" x14ac:dyDescent="0.25">
      <c r="A2850" s="1">
        <f t="shared" ca="1" si="91"/>
        <v>11</v>
      </c>
      <c r="B2850" s="1"/>
      <c r="C2850" s="1"/>
      <c r="D2850" s="1"/>
      <c r="E2850" s="1">
        <f t="shared" ca="1" si="92"/>
        <v>11</v>
      </c>
    </row>
    <row r="2851" spans="1:5" x14ac:dyDescent="0.25">
      <c r="A2851" s="1">
        <f t="shared" ca="1" si="91"/>
        <v>6</v>
      </c>
      <c r="B2851" s="1"/>
      <c r="C2851" s="1"/>
      <c r="D2851" s="1"/>
      <c r="E2851" s="1">
        <f t="shared" ca="1" si="92"/>
        <v>6</v>
      </c>
    </row>
    <row r="2852" spans="1:5" x14ac:dyDescent="0.25">
      <c r="A2852" s="1">
        <f t="shared" ca="1" si="91"/>
        <v>10</v>
      </c>
      <c r="B2852" s="1"/>
      <c r="C2852" s="1"/>
      <c r="D2852" s="1"/>
      <c r="E2852" s="1">
        <f t="shared" ca="1" si="92"/>
        <v>10</v>
      </c>
    </row>
    <row r="2853" spans="1:5" x14ac:dyDescent="0.25">
      <c r="A2853" s="1">
        <f t="shared" ca="1" si="91"/>
        <v>6</v>
      </c>
      <c r="B2853" s="1"/>
      <c r="C2853" s="1"/>
      <c r="D2853" s="1"/>
      <c r="E2853" s="1">
        <f t="shared" ca="1" si="92"/>
        <v>6</v>
      </c>
    </row>
    <row r="2854" spans="1:5" x14ac:dyDescent="0.25">
      <c r="A2854" s="1">
        <f t="shared" ca="1" si="91"/>
        <v>13</v>
      </c>
      <c r="B2854" s="1"/>
      <c r="C2854" s="1"/>
      <c r="D2854" s="1"/>
      <c r="E2854" s="1">
        <f t="shared" ca="1" si="92"/>
        <v>13</v>
      </c>
    </row>
    <row r="2855" spans="1:5" x14ac:dyDescent="0.25">
      <c r="A2855" s="1">
        <f t="shared" ca="1" si="91"/>
        <v>3</v>
      </c>
      <c r="B2855" s="1"/>
      <c r="C2855" s="1"/>
      <c r="D2855" s="1"/>
      <c r="E2855" s="1">
        <f t="shared" ca="1" si="92"/>
        <v>3</v>
      </c>
    </row>
    <row r="2856" spans="1:5" x14ac:dyDescent="0.25">
      <c r="A2856" s="1">
        <f t="shared" ca="1" si="91"/>
        <v>20</v>
      </c>
      <c r="B2856" s="1"/>
      <c r="C2856" s="1"/>
      <c r="D2856" s="1"/>
      <c r="E2856" s="1">
        <f t="shared" ca="1" si="92"/>
        <v>0</v>
      </c>
    </row>
    <row r="2857" spans="1:5" x14ac:dyDescent="0.25">
      <c r="A2857" s="1">
        <f t="shared" ca="1" si="91"/>
        <v>8</v>
      </c>
      <c r="B2857" s="1"/>
      <c r="C2857" s="1"/>
      <c r="D2857" s="1"/>
      <c r="E2857" s="1">
        <f t="shared" ca="1" si="92"/>
        <v>8</v>
      </c>
    </row>
    <row r="2858" spans="1:5" x14ac:dyDescent="0.25">
      <c r="A2858" s="1">
        <f t="shared" ca="1" si="91"/>
        <v>7</v>
      </c>
      <c r="B2858" s="1"/>
      <c r="C2858" s="1"/>
      <c r="D2858" s="1"/>
      <c r="E2858" s="1">
        <f t="shared" ca="1" si="92"/>
        <v>7</v>
      </c>
    </row>
    <row r="2859" spans="1:5" x14ac:dyDescent="0.25">
      <c r="A2859" s="1">
        <f t="shared" ca="1" si="91"/>
        <v>7</v>
      </c>
      <c r="B2859" s="1"/>
      <c r="C2859" s="1"/>
      <c r="D2859" s="1"/>
      <c r="E2859" s="1">
        <f t="shared" ca="1" si="92"/>
        <v>7</v>
      </c>
    </row>
    <row r="2860" spans="1:5" x14ac:dyDescent="0.25">
      <c r="A2860" s="1">
        <f t="shared" ca="1" si="91"/>
        <v>14</v>
      </c>
      <c r="B2860" s="1"/>
      <c r="C2860" s="1"/>
      <c r="D2860" s="1"/>
      <c r="E2860" s="1">
        <f t="shared" ca="1" si="92"/>
        <v>14</v>
      </c>
    </row>
    <row r="2861" spans="1:5" x14ac:dyDescent="0.25">
      <c r="A2861" s="1">
        <f t="shared" ca="1" si="91"/>
        <v>2</v>
      </c>
      <c r="B2861" s="1"/>
      <c r="C2861" s="1"/>
      <c r="D2861" s="1"/>
      <c r="E2861" s="1">
        <f t="shared" ca="1" si="92"/>
        <v>0</v>
      </c>
    </row>
    <row r="2862" spans="1:5" x14ac:dyDescent="0.25">
      <c r="A2862" s="1">
        <f t="shared" ca="1" si="91"/>
        <v>7</v>
      </c>
      <c r="B2862" s="1"/>
      <c r="C2862" s="1"/>
      <c r="D2862" s="1"/>
      <c r="E2862" s="1">
        <f t="shared" ca="1" si="92"/>
        <v>7</v>
      </c>
    </row>
    <row r="2863" spans="1:5" x14ac:dyDescent="0.25">
      <c r="A2863" s="1">
        <f t="shared" ca="1" si="91"/>
        <v>11</v>
      </c>
      <c r="B2863" s="1"/>
      <c r="C2863" s="1"/>
      <c r="D2863" s="1"/>
      <c r="E2863" s="1">
        <f t="shared" ca="1" si="92"/>
        <v>11</v>
      </c>
    </row>
    <row r="2864" spans="1:5" x14ac:dyDescent="0.25">
      <c r="A2864" s="1">
        <f t="shared" ca="1" si="91"/>
        <v>10</v>
      </c>
      <c r="B2864" s="1"/>
      <c r="C2864" s="1"/>
      <c r="D2864" s="1"/>
      <c r="E2864" s="1">
        <f t="shared" ca="1" si="92"/>
        <v>10</v>
      </c>
    </row>
    <row r="2865" spans="1:5" x14ac:dyDescent="0.25">
      <c r="A2865" s="1">
        <f t="shared" ca="1" si="91"/>
        <v>8</v>
      </c>
      <c r="B2865" s="1"/>
      <c r="C2865" s="1"/>
      <c r="D2865" s="1"/>
      <c r="E2865" s="1">
        <f t="shared" ca="1" si="92"/>
        <v>8</v>
      </c>
    </row>
    <row r="2866" spans="1:5" x14ac:dyDescent="0.25">
      <c r="A2866" s="1">
        <f t="shared" ca="1" si="91"/>
        <v>16</v>
      </c>
      <c r="B2866" s="1"/>
      <c r="C2866" s="1"/>
      <c r="D2866" s="1"/>
      <c r="E2866" s="1">
        <f t="shared" ca="1" si="92"/>
        <v>16</v>
      </c>
    </row>
    <row r="2867" spans="1:5" x14ac:dyDescent="0.25">
      <c r="A2867" s="1">
        <f t="shared" ca="1" si="91"/>
        <v>1</v>
      </c>
      <c r="B2867" s="1"/>
      <c r="C2867" s="1"/>
      <c r="D2867" s="1"/>
      <c r="E2867" s="1">
        <f t="shared" ca="1" si="92"/>
        <v>0</v>
      </c>
    </row>
    <row r="2868" spans="1:5" x14ac:dyDescent="0.25">
      <c r="A2868" s="1">
        <f t="shared" ca="1" si="91"/>
        <v>2</v>
      </c>
      <c r="B2868" s="1"/>
      <c r="C2868" s="1"/>
      <c r="D2868" s="1"/>
      <c r="E2868" s="1">
        <f t="shared" ca="1" si="92"/>
        <v>0</v>
      </c>
    </row>
    <row r="2869" spans="1:5" x14ac:dyDescent="0.25">
      <c r="A2869" s="1">
        <f t="shared" ca="1" si="91"/>
        <v>10</v>
      </c>
      <c r="B2869" s="1"/>
      <c r="C2869" s="1"/>
      <c r="D2869" s="1"/>
      <c r="E2869" s="1">
        <f t="shared" ca="1" si="92"/>
        <v>10</v>
      </c>
    </row>
    <row r="2870" spans="1:5" x14ac:dyDescent="0.25">
      <c r="A2870" s="1">
        <f t="shared" ca="1" si="91"/>
        <v>17</v>
      </c>
      <c r="B2870" s="1"/>
      <c r="C2870" s="1"/>
      <c r="D2870" s="1"/>
      <c r="E2870" s="1">
        <f t="shared" ca="1" si="92"/>
        <v>17</v>
      </c>
    </row>
    <row r="2871" spans="1:5" x14ac:dyDescent="0.25">
      <c r="A2871" s="1">
        <f t="shared" ca="1" si="91"/>
        <v>15</v>
      </c>
      <c r="B2871" s="1"/>
      <c r="C2871" s="1"/>
      <c r="D2871" s="1"/>
      <c r="E2871" s="1">
        <f t="shared" ca="1" si="92"/>
        <v>15</v>
      </c>
    </row>
    <row r="2872" spans="1:5" x14ac:dyDescent="0.25">
      <c r="A2872" s="1">
        <f t="shared" ca="1" si="91"/>
        <v>18</v>
      </c>
      <c r="B2872" s="1"/>
      <c r="C2872" s="1"/>
      <c r="D2872" s="1"/>
      <c r="E2872" s="1">
        <f t="shared" ca="1" si="92"/>
        <v>18</v>
      </c>
    </row>
    <row r="2873" spans="1:5" x14ac:dyDescent="0.25">
      <c r="A2873" s="1">
        <f t="shared" ca="1" si="91"/>
        <v>16</v>
      </c>
      <c r="B2873" s="1"/>
      <c r="C2873" s="1"/>
      <c r="D2873" s="1"/>
      <c r="E2873" s="1">
        <f t="shared" ca="1" si="92"/>
        <v>16</v>
      </c>
    </row>
    <row r="2874" spans="1:5" x14ac:dyDescent="0.25">
      <c r="A2874" s="1">
        <f t="shared" ca="1" si="91"/>
        <v>11</v>
      </c>
      <c r="B2874" s="1"/>
      <c r="C2874" s="1"/>
      <c r="D2874" s="1"/>
      <c r="E2874" s="1">
        <f t="shared" ca="1" si="92"/>
        <v>11</v>
      </c>
    </row>
    <row r="2875" spans="1:5" x14ac:dyDescent="0.25">
      <c r="A2875" s="1">
        <f t="shared" ca="1" si="91"/>
        <v>2</v>
      </c>
      <c r="B2875" s="1"/>
      <c r="C2875" s="1"/>
      <c r="D2875" s="1"/>
      <c r="E2875" s="1">
        <f t="shared" ca="1" si="92"/>
        <v>0</v>
      </c>
    </row>
    <row r="2876" spans="1:5" x14ac:dyDescent="0.25">
      <c r="A2876" s="1">
        <f t="shared" ca="1" si="91"/>
        <v>7</v>
      </c>
      <c r="B2876" s="1"/>
      <c r="C2876" s="1"/>
      <c r="D2876" s="1"/>
      <c r="E2876" s="1">
        <f t="shared" ca="1" si="92"/>
        <v>7</v>
      </c>
    </row>
    <row r="2877" spans="1:5" x14ac:dyDescent="0.25">
      <c r="A2877" s="1">
        <f t="shared" ca="1" si="91"/>
        <v>6</v>
      </c>
      <c r="B2877" s="1"/>
      <c r="C2877" s="1"/>
      <c r="D2877" s="1"/>
      <c r="E2877" s="1">
        <f t="shared" ca="1" si="92"/>
        <v>6</v>
      </c>
    </row>
    <row r="2878" spans="1:5" x14ac:dyDescent="0.25">
      <c r="A2878" s="1">
        <f t="shared" ca="1" si="91"/>
        <v>18</v>
      </c>
      <c r="B2878" s="1"/>
      <c r="C2878" s="1"/>
      <c r="D2878" s="1"/>
      <c r="E2878" s="1">
        <f t="shared" ca="1" si="92"/>
        <v>18</v>
      </c>
    </row>
    <row r="2879" spans="1:5" x14ac:dyDescent="0.25">
      <c r="A2879" s="1">
        <f t="shared" ca="1" si="91"/>
        <v>12</v>
      </c>
      <c r="B2879" s="1"/>
      <c r="C2879" s="1"/>
      <c r="D2879" s="1"/>
      <c r="E2879" s="1">
        <f t="shared" ca="1" si="92"/>
        <v>12</v>
      </c>
    </row>
    <row r="2880" spans="1:5" x14ac:dyDescent="0.25">
      <c r="A2880" s="1">
        <f t="shared" ca="1" si="91"/>
        <v>10</v>
      </c>
      <c r="B2880" s="1"/>
      <c r="C2880" s="1"/>
      <c r="D2880" s="1"/>
      <c r="E2880" s="1">
        <f t="shared" ca="1" si="92"/>
        <v>10</v>
      </c>
    </row>
    <row r="2881" spans="1:5" x14ac:dyDescent="0.25">
      <c r="A2881" s="1">
        <f t="shared" ca="1" si="91"/>
        <v>4</v>
      </c>
      <c r="B2881" s="1"/>
      <c r="C2881" s="1"/>
      <c r="D2881" s="1"/>
      <c r="E2881" s="1">
        <f t="shared" ca="1" si="92"/>
        <v>4</v>
      </c>
    </row>
    <row r="2882" spans="1:5" x14ac:dyDescent="0.25">
      <c r="A2882" s="1">
        <f t="shared" ca="1" si="91"/>
        <v>2</v>
      </c>
      <c r="B2882" s="1"/>
      <c r="C2882" s="1"/>
      <c r="D2882" s="1"/>
      <c r="E2882" s="1">
        <f t="shared" ca="1" si="92"/>
        <v>0</v>
      </c>
    </row>
    <row r="2883" spans="1:5" x14ac:dyDescent="0.25">
      <c r="A2883" s="1">
        <f t="shared" ref="A2883:A2946" ca="1" si="93">+RANDBETWEEN(1,20)</f>
        <v>7</v>
      </c>
      <c r="B2883" s="1"/>
      <c r="C2883" s="1"/>
      <c r="D2883" s="1"/>
      <c r="E2883" s="1">
        <f t="shared" ref="E2883:E2946" ca="1" si="94">+IF(SUM(A2883:D2883)&lt;3,0,IF(SUM(A2883:D2883)&gt;18,0,SUM(A2883:D2883)))</f>
        <v>7</v>
      </c>
    </row>
    <row r="2884" spans="1:5" x14ac:dyDescent="0.25">
      <c r="A2884" s="1">
        <f t="shared" ca="1" si="93"/>
        <v>14</v>
      </c>
      <c r="B2884" s="1"/>
      <c r="C2884" s="1"/>
      <c r="D2884" s="1"/>
      <c r="E2884" s="1">
        <f t="shared" ca="1" si="94"/>
        <v>14</v>
      </c>
    </row>
    <row r="2885" spans="1:5" x14ac:dyDescent="0.25">
      <c r="A2885" s="1">
        <f t="shared" ca="1" si="93"/>
        <v>7</v>
      </c>
      <c r="B2885" s="1"/>
      <c r="C2885" s="1"/>
      <c r="D2885" s="1"/>
      <c r="E2885" s="1">
        <f t="shared" ca="1" si="94"/>
        <v>7</v>
      </c>
    </row>
    <row r="2886" spans="1:5" x14ac:dyDescent="0.25">
      <c r="A2886" s="1">
        <f t="shared" ca="1" si="93"/>
        <v>9</v>
      </c>
      <c r="B2886" s="1"/>
      <c r="C2886" s="1"/>
      <c r="D2886" s="1"/>
      <c r="E2886" s="1">
        <f t="shared" ca="1" si="94"/>
        <v>9</v>
      </c>
    </row>
    <row r="2887" spans="1:5" x14ac:dyDescent="0.25">
      <c r="A2887" s="1">
        <f t="shared" ca="1" si="93"/>
        <v>7</v>
      </c>
      <c r="B2887" s="1"/>
      <c r="C2887" s="1"/>
      <c r="D2887" s="1"/>
      <c r="E2887" s="1">
        <f t="shared" ca="1" si="94"/>
        <v>7</v>
      </c>
    </row>
    <row r="2888" spans="1:5" x14ac:dyDescent="0.25">
      <c r="A2888" s="1">
        <f t="shared" ca="1" si="93"/>
        <v>7</v>
      </c>
      <c r="B2888" s="1"/>
      <c r="C2888" s="1"/>
      <c r="D2888" s="1"/>
      <c r="E2888" s="1">
        <f t="shared" ca="1" si="94"/>
        <v>7</v>
      </c>
    </row>
    <row r="2889" spans="1:5" x14ac:dyDescent="0.25">
      <c r="A2889" s="1">
        <f t="shared" ca="1" si="93"/>
        <v>9</v>
      </c>
      <c r="B2889" s="1"/>
      <c r="C2889" s="1"/>
      <c r="D2889" s="1"/>
      <c r="E2889" s="1">
        <f t="shared" ca="1" si="94"/>
        <v>9</v>
      </c>
    </row>
    <row r="2890" spans="1:5" x14ac:dyDescent="0.25">
      <c r="A2890" s="1">
        <f t="shared" ca="1" si="93"/>
        <v>5</v>
      </c>
      <c r="B2890" s="1"/>
      <c r="C2890" s="1"/>
      <c r="D2890" s="1"/>
      <c r="E2890" s="1">
        <f t="shared" ca="1" si="94"/>
        <v>5</v>
      </c>
    </row>
    <row r="2891" spans="1:5" x14ac:dyDescent="0.25">
      <c r="A2891" s="1">
        <f t="shared" ca="1" si="93"/>
        <v>8</v>
      </c>
      <c r="B2891" s="1"/>
      <c r="C2891" s="1"/>
      <c r="D2891" s="1"/>
      <c r="E2891" s="1">
        <f t="shared" ca="1" si="94"/>
        <v>8</v>
      </c>
    </row>
    <row r="2892" spans="1:5" x14ac:dyDescent="0.25">
      <c r="A2892" s="1">
        <f t="shared" ca="1" si="93"/>
        <v>11</v>
      </c>
      <c r="B2892" s="1"/>
      <c r="C2892" s="1"/>
      <c r="D2892" s="1"/>
      <c r="E2892" s="1">
        <f t="shared" ca="1" si="94"/>
        <v>11</v>
      </c>
    </row>
    <row r="2893" spans="1:5" x14ac:dyDescent="0.25">
      <c r="A2893" s="1">
        <f t="shared" ca="1" si="93"/>
        <v>14</v>
      </c>
      <c r="B2893" s="1"/>
      <c r="C2893" s="1"/>
      <c r="D2893" s="1"/>
      <c r="E2893" s="1">
        <f t="shared" ca="1" si="94"/>
        <v>14</v>
      </c>
    </row>
    <row r="2894" spans="1:5" x14ac:dyDescent="0.25">
      <c r="A2894" s="1">
        <f t="shared" ca="1" si="93"/>
        <v>2</v>
      </c>
      <c r="B2894" s="1"/>
      <c r="C2894" s="1"/>
      <c r="D2894" s="1"/>
      <c r="E2894" s="1">
        <f t="shared" ca="1" si="94"/>
        <v>0</v>
      </c>
    </row>
    <row r="2895" spans="1:5" x14ac:dyDescent="0.25">
      <c r="A2895" s="1">
        <f t="shared" ca="1" si="93"/>
        <v>5</v>
      </c>
      <c r="B2895" s="1"/>
      <c r="C2895" s="1"/>
      <c r="D2895" s="1"/>
      <c r="E2895" s="1">
        <f t="shared" ca="1" si="94"/>
        <v>5</v>
      </c>
    </row>
    <row r="2896" spans="1:5" x14ac:dyDescent="0.25">
      <c r="A2896" s="1">
        <f t="shared" ca="1" si="93"/>
        <v>3</v>
      </c>
      <c r="B2896" s="1"/>
      <c r="C2896" s="1"/>
      <c r="D2896" s="1"/>
      <c r="E2896" s="1">
        <f t="shared" ca="1" si="94"/>
        <v>3</v>
      </c>
    </row>
    <row r="2897" spans="1:5" x14ac:dyDescent="0.25">
      <c r="A2897" s="1">
        <f t="shared" ca="1" si="93"/>
        <v>3</v>
      </c>
      <c r="B2897" s="1"/>
      <c r="C2897" s="1"/>
      <c r="D2897" s="1"/>
      <c r="E2897" s="1">
        <f t="shared" ca="1" si="94"/>
        <v>3</v>
      </c>
    </row>
    <row r="2898" spans="1:5" x14ac:dyDescent="0.25">
      <c r="A2898" s="1">
        <f t="shared" ca="1" si="93"/>
        <v>4</v>
      </c>
      <c r="B2898" s="1"/>
      <c r="C2898" s="1"/>
      <c r="D2898" s="1"/>
      <c r="E2898" s="1">
        <f t="shared" ca="1" si="94"/>
        <v>4</v>
      </c>
    </row>
    <row r="2899" spans="1:5" x14ac:dyDescent="0.25">
      <c r="A2899" s="1">
        <f t="shared" ca="1" si="93"/>
        <v>8</v>
      </c>
      <c r="B2899" s="1"/>
      <c r="C2899" s="1"/>
      <c r="D2899" s="1"/>
      <c r="E2899" s="1">
        <f t="shared" ca="1" si="94"/>
        <v>8</v>
      </c>
    </row>
    <row r="2900" spans="1:5" x14ac:dyDescent="0.25">
      <c r="A2900" s="1">
        <f t="shared" ca="1" si="93"/>
        <v>14</v>
      </c>
      <c r="B2900" s="1"/>
      <c r="C2900" s="1"/>
      <c r="D2900" s="1"/>
      <c r="E2900" s="1">
        <f t="shared" ca="1" si="94"/>
        <v>14</v>
      </c>
    </row>
    <row r="2901" spans="1:5" x14ac:dyDescent="0.25">
      <c r="A2901" s="1">
        <f t="shared" ca="1" si="93"/>
        <v>17</v>
      </c>
      <c r="B2901" s="1"/>
      <c r="C2901" s="1"/>
      <c r="D2901" s="1"/>
      <c r="E2901" s="1">
        <f t="shared" ca="1" si="94"/>
        <v>17</v>
      </c>
    </row>
    <row r="2902" spans="1:5" x14ac:dyDescent="0.25">
      <c r="A2902" s="1">
        <f t="shared" ca="1" si="93"/>
        <v>14</v>
      </c>
      <c r="B2902" s="1"/>
      <c r="C2902" s="1"/>
      <c r="D2902" s="1"/>
      <c r="E2902" s="1">
        <f t="shared" ca="1" si="94"/>
        <v>14</v>
      </c>
    </row>
    <row r="2903" spans="1:5" x14ac:dyDescent="0.25">
      <c r="A2903" s="1">
        <f t="shared" ca="1" si="93"/>
        <v>2</v>
      </c>
      <c r="B2903" s="1"/>
      <c r="C2903" s="1"/>
      <c r="D2903" s="1"/>
      <c r="E2903" s="1">
        <f t="shared" ca="1" si="94"/>
        <v>0</v>
      </c>
    </row>
    <row r="2904" spans="1:5" x14ac:dyDescent="0.25">
      <c r="A2904" s="1">
        <f t="shared" ca="1" si="93"/>
        <v>12</v>
      </c>
      <c r="B2904" s="1"/>
      <c r="C2904" s="1"/>
      <c r="D2904" s="1"/>
      <c r="E2904" s="1">
        <f t="shared" ca="1" si="94"/>
        <v>12</v>
      </c>
    </row>
    <row r="2905" spans="1:5" x14ac:dyDescent="0.25">
      <c r="A2905" s="1">
        <f t="shared" ca="1" si="93"/>
        <v>8</v>
      </c>
      <c r="B2905" s="1"/>
      <c r="C2905" s="1"/>
      <c r="D2905" s="1"/>
      <c r="E2905" s="1">
        <f t="shared" ca="1" si="94"/>
        <v>8</v>
      </c>
    </row>
    <row r="2906" spans="1:5" x14ac:dyDescent="0.25">
      <c r="A2906" s="1">
        <f t="shared" ca="1" si="93"/>
        <v>20</v>
      </c>
      <c r="B2906" s="1"/>
      <c r="C2906" s="1"/>
      <c r="D2906" s="1"/>
      <c r="E2906" s="1">
        <f t="shared" ca="1" si="94"/>
        <v>0</v>
      </c>
    </row>
    <row r="2907" spans="1:5" x14ac:dyDescent="0.25">
      <c r="A2907" s="1">
        <f t="shared" ca="1" si="93"/>
        <v>4</v>
      </c>
      <c r="B2907" s="1"/>
      <c r="C2907" s="1"/>
      <c r="D2907" s="1"/>
      <c r="E2907" s="1">
        <f t="shared" ca="1" si="94"/>
        <v>4</v>
      </c>
    </row>
    <row r="2908" spans="1:5" x14ac:dyDescent="0.25">
      <c r="A2908" s="1">
        <f t="shared" ca="1" si="93"/>
        <v>3</v>
      </c>
      <c r="B2908" s="1"/>
      <c r="C2908" s="1"/>
      <c r="D2908" s="1"/>
      <c r="E2908" s="1">
        <f t="shared" ca="1" si="94"/>
        <v>3</v>
      </c>
    </row>
    <row r="2909" spans="1:5" x14ac:dyDescent="0.25">
      <c r="A2909" s="1">
        <f t="shared" ca="1" si="93"/>
        <v>2</v>
      </c>
      <c r="B2909" s="1"/>
      <c r="C2909" s="1"/>
      <c r="D2909" s="1"/>
      <c r="E2909" s="1">
        <f t="shared" ca="1" si="94"/>
        <v>0</v>
      </c>
    </row>
    <row r="2910" spans="1:5" x14ac:dyDescent="0.25">
      <c r="A2910" s="1">
        <f t="shared" ca="1" si="93"/>
        <v>16</v>
      </c>
      <c r="B2910" s="1"/>
      <c r="C2910" s="1"/>
      <c r="D2910" s="1"/>
      <c r="E2910" s="1">
        <f t="shared" ca="1" si="94"/>
        <v>16</v>
      </c>
    </row>
    <row r="2911" spans="1:5" x14ac:dyDescent="0.25">
      <c r="A2911" s="1">
        <f t="shared" ca="1" si="93"/>
        <v>20</v>
      </c>
      <c r="B2911" s="1"/>
      <c r="C2911" s="1"/>
      <c r="D2911" s="1"/>
      <c r="E2911" s="1">
        <f t="shared" ca="1" si="94"/>
        <v>0</v>
      </c>
    </row>
    <row r="2912" spans="1:5" x14ac:dyDescent="0.25">
      <c r="A2912" s="1">
        <f t="shared" ca="1" si="93"/>
        <v>18</v>
      </c>
      <c r="B2912" s="1"/>
      <c r="C2912" s="1"/>
      <c r="D2912" s="1"/>
      <c r="E2912" s="1">
        <f t="shared" ca="1" si="94"/>
        <v>18</v>
      </c>
    </row>
    <row r="2913" spans="1:5" x14ac:dyDescent="0.25">
      <c r="A2913" s="1">
        <f t="shared" ca="1" si="93"/>
        <v>1</v>
      </c>
      <c r="B2913" s="1"/>
      <c r="C2913" s="1"/>
      <c r="D2913" s="1"/>
      <c r="E2913" s="1">
        <f t="shared" ca="1" si="94"/>
        <v>0</v>
      </c>
    </row>
    <row r="2914" spans="1:5" x14ac:dyDescent="0.25">
      <c r="A2914" s="1">
        <f t="shared" ca="1" si="93"/>
        <v>11</v>
      </c>
      <c r="B2914" s="1"/>
      <c r="C2914" s="1"/>
      <c r="D2914" s="1"/>
      <c r="E2914" s="1">
        <f t="shared" ca="1" si="94"/>
        <v>11</v>
      </c>
    </row>
    <row r="2915" spans="1:5" x14ac:dyDescent="0.25">
      <c r="A2915" s="1">
        <f t="shared" ca="1" si="93"/>
        <v>6</v>
      </c>
      <c r="B2915" s="1"/>
      <c r="C2915" s="1"/>
      <c r="D2915" s="1"/>
      <c r="E2915" s="1">
        <f t="shared" ca="1" si="94"/>
        <v>6</v>
      </c>
    </row>
    <row r="2916" spans="1:5" x14ac:dyDescent="0.25">
      <c r="A2916" s="1">
        <f t="shared" ca="1" si="93"/>
        <v>8</v>
      </c>
      <c r="B2916" s="1"/>
      <c r="C2916" s="1"/>
      <c r="D2916" s="1"/>
      <c r="E2916" s="1">
        <f t="shared" ca="1" si="94"/>
        <v>8</v>
      </c>
    </row>
    <row r="2917" spans="1:5" x14ac:dyDescent="0.25">
      <c r="A2917" s="1">
        <f t="shared" ca="1" si="93"/>
        <v>15</v>
      </c>
      <c r="B2917" s="1"/>
      <c r="C2917" s="1"/>
      <c r="D2917" s="1"/>
      <c r="E2917" s="1">
        <f t="shared" ca="1" si="94"/>
        <v>15</v>
      </c>
    </row>
    <row r="2918" spans="1:5" x14ac:dyDescent="0.25">
      <c r="A2918" s="1">
        <f t="shared" ca="1" si="93"/>
        <v>8</v>
      </c>
      <c r="B2918" s="1"/>
      <c r="C2918" s="1"/>
      <c r="D2918" s="1"/>
      <c r="E2918" s="1">
        <f t="shared" ca="1" si="94"/>
        <v>8</v>
      </c>
    </row>
    <row r="2919" spans="1:5" x14ac:dyDescent="0.25">
      <c r="A2919" s="1">
        <f t="shared" ca="1" si="93"/>
        <v>15</v>
      </c>
      <c r="B2919" s="1"/>
      <c r="C2919" s="1"/>
      <c r="D2919" s="1"/>
      <c r="E2919" s="1">
        <f t="shared" ca="1" si="94"/>
        <v>15</v>
      </c>
    </row>
    <row r="2920" spans="1:5" x14ac:dyDescent="0.25">
      <c r="A2920" s="1">
        <f t="shared" ca="1" si="93"/>
        <v>18</v>
      </c>
      <c r="B2920" s="1"/>
      <c r="C2920" s="1"/>
      <c r="D2920" s="1"/>
      <c r="E2920" s="1">
        <f t="shared" ca="1" si="94"/>
        <v>18</v>
      </c>
    </row>
    <row r="2921" spans="1:5" x14ac:dyDescent="0.25">
      <c r="A2921" s="1">
        <f t="shared" ca="1" si="93"/>
        <v>7</v>
      </c>
      <c r="B2921" s="1"/>
      <c r="C2921" s="1"/>
      <c r="D2921" s="1"/>
      <c r="E2921" s="1">
        <f t="shared" ca="1" si="94"/>
        <v>7</v>
      </c>
    </row>
    <row r="2922" spans="1:5" x14ac:dyDescent="0.25">
      <c r="A2922" s="1">
        <f t="shared" ca="1" si="93"/>
        <v>1</v>
      </c>
      <c r="B2922" s="1"/>
      <c r="C2922" s="1"/>
      <c r="D2922" s="1"/>
      <c r="E2922" s="1">
        <f t="shared" ca="1" si="94"/>
        <v>0</v>
      </c>
    </row>
    <row r="2923" spans="1:5" x14ac:dyDescent="0.25">
      <c r="A2923" s="1">
        <f t="shared" ca="1" si="93"/>
        <v>13</v>
      </c>
      <c r="B2923" s="1"/>
      <c r="C2923" s="1"/>
      <c r="D2923" s="1"/>
      <c r="E2923" s="1">
        <f t="shared" ca="1" si="94"/>
        <v>13</v>
      </c>
    </row>
    <row r="2924" spans="1:5" x14ac:dyDescent="0.25">
      <c r="A2924" s="1">
        <f t="shared" ca="1" si="93"/>
        <v>13</v>
      </c>
      <c r="B2924" s="1"/>
      <c r="C2924" s="1"/>
      <c r="D2924" s="1"/>
      <c r="E2924" s="1">
        <f t="shared" ca="1" si="94"/>
        <v>13</v>
      </c>
    </row>
    <row r="2925" spans="1:5" x14ac:dyDescent="0.25">
      <c r="A2925" s="1">
        <f t="shared" ca="1" si="93"/>
        <v>15</v>
      </c>
      <c r="B2925" s="1"/>
      <c r="C2925" s="1"/>
      <c r="D2925" s="1"/>
      <c r="E2925" s="1">
        <f t="shared" ca="1" si="94"/>
        <v>15</v>
      </c>
    </row>
    <row r="2926" spans="1:5" x14ac:dyDescent="0.25">
      <c r="A2926" s="1">
        <f t="shared" ca="1" si="93"/>
        <v>19</v>
      </c>
      <c r="B2926" s="1"/>
      <c r="C2926" s="1"/>
      <c r="D2926" s="1"/>
      <c r="E2926" s="1">
        <f t="shared" ca="1" si="94"/>
        <v>0</v>
      </c>
    </row>
    <row r="2927" spans="1:5" x14ac:dyDescent="0.25">
      <c r="A2927" s="1">
        <f t="shared" ca="1" si="93"/>
        <v>17</v>
      </c>
      <c r="B2927" s="1"/>
      <c r="C2927" s="1"/>
      <c r="D2927" s="1"/>
      <c r="E2927" s="1">
        <f t="shared" ca="1" si="94"/>
        <v>17</v>
      </c>
    </row>
    <row r="2928" spans="1:5" x14ac:dyDescent="0.25">
      <c r="A2928" s="1">
        <f t="shared" ca="1" si="93"/>
        <v>17</v>
      </c>
      <c r="B2928" s="1"/>
      <c r="C2928" s="1"/>
      <c r="D2928" s="1"/>
      <c r="E2928" s="1">
        <f t="shared" ca="1" si="94"/>
        <v>17</v>
      </c>
    </row>
    <row r="2929" spans="1:5" x14ac:dyDescent="0.25">
      <c r="A2929" s="1">
        <f t="shared" ca="1" si="93"/>
        <v>8</v>
      </c>
      <c r="B2929" s="1"/>
      <c r="C2929" s="1"/>
      <c r="D2929" s="1"/>
      <c r="E2929" s="1">
        <f t="shared" ca="1" si="94"/>
        <v>8</v>
      </c>
    </row>
    <row r="2930" spans="1:5" x14ac:dyDescent="0.25">
      <c r="A2930" s="1">
        <f t="shared" ca="1" si="93"/>
        <v>2</v>
      </c>
      <c r="B2930" s="1"/>
      <c r="C2930" s="1"/>
      <c r="D2930" s="1"/>
      <c r="E2930" s="1">
        <f t="shared" ca="1" si="94"/>
        <v>0</v>
      </c>
    </row>
    <row r="2931" spans="1:5" x14ac:dyDescent="0.25">
      <c r="A2931" s="1">
        <f t="shared" ca="1" si="93"/>
        <v>17</v>
      </c>
      <c r="B2931" s="1"/>
      <c r="C2931" s="1"/>
      <c r="D2931" s="1"/>
      <c r="E2931" s="1">
        <f t="shared" ca="1" si="94"/>
        <v>17</v>
      </c>
    </row>
    <row r="2932" spans="1:5" x14ac:dyDescent="0.25">
      <c r="A2932" s="1">
        <f t="shared" ca="1" si="93"/>
        <v>14</v>
      </c>
      <c r="B2932" s="1"/>
      <c r="C2932" s="1"/>
      <c r="D2932" s="1"/>
      <c r="E2932" s="1">
        <f t="shared" ca="1" si="94"/>
        <v>14</v>
      </c>
    </row>
    <row r="2933" spans="1:5" x14ac:dyDescent="0.25">
      <c r="A2933" s="1">
        <f t="shared" ca="1" si="93"/>
        <v>5</v>
      </c>
      <c r="B2933" s="1"/>
      <c r="C2933" s="1"/>
      <c r="D2933" s="1"/>
      <c r="E2933" s="1">
        <f t="shared" ca="1" si="94"/>
        <v>5</v>
      </c>
    </row>
    <row r="2934" spans="1:5" x14ac:dyDescent="0.25">
      <c r="A2934" s="1">
        <f t="shared" ca="1" si="93"/>
        <v>2</v>
      </c>
      <c r="B2934" s="1"/>
      <c r="C2934" s="1"/>
      <c r="D2934" s="1"/>
      <c r="E2934" s="1">
        <f t="shared" ca="1" si="94"/>
        <v>0</v>
      </c>
    </row>
    <row r="2935" spans="1:5" x14ac:dyDescent="0.25">
      <c r="A2935" s="1">
        <f t="shared" ca="1" si="93"/>
        <v>14</v>
      </c>
      <c r="B2935" s="1"/>
      <c r="C2935" s="1"/>
      <c r="D2935" s="1"/>
      <c r="E2935" s="1">
        <f t="shared" ca="1" si="94"/>
        <v>14</v>
      </c>
    </row>
    <row r="2936" spans="1:5" x14ac:dyDescent="0.25">
      <c r="A2936" s="1">
        <f t="shared" ca="1" si="93"/>
        <v>1</v>
      </c>
      <c r="B2936" s="1"/>
      <c r="C2936" s="1"/>
      <c r="D2936" s="1"/>
      <c r="E2936" s="1">
        <f t="shared" ca="1" si="94"/>
        <v>0</v>
      </c>
    </row>
    <row r="2937" spans="1:5" x14ac:dyDescent="0.25">
      <c r="A2937" s="1">
        <f t="shared" ca="1" si="93"/>
        <v>11</v>
      </c>
      <c r="B2937" s="1"/>
      <c r="C2937" s="1"/>
      <c r="D2937" s="1"/>
      <c r="E2937" s="1">
        <f t="shared" ca="1" si="94"/>
        <v>11</v>
      </c>
    </row>
    <row r="2938" spans="1:5" x14ac:dyDescent="0.25">
      <c r="A2938" s="1">
        <f t="shared" ca="1" si="93"/>
        <v>3</v>
      </c>
      <c r="B2938" s="1"/>
      <c r="C2938" s="1"/>
      <c r="D2938" s="1"/>
      <c r="E2938" s="1">
        <f t="shared" ca="1" si="94"/>
        <v>3</v>
      </c>
    </row>
    <row r="2939" spans="1:5" x14ac:dyDescent="0.25">
      <c r="A2939" s="1">
        <f t="shared" ca="1" si="93"/>
        <v>5</v>
      </c>
      <c r="B2939" s="1"/>
      <c r="C2939" s="1"/>
      <c r="D2939" s="1"/>
      <c r="E2939" s="1">
        <f t="shared" ca="1" si="94"/>
        <v>5</v>
      </c>
    </row>
    <row r="2940" spans="1:5" x14ac:dyDescent="0.25">
      <c r="A2940" s="1">
        <f t="shared" ca="1" si="93"/>
        <v>9</v>
      </c>
      <c r="B2940" s="1"/>
      <c r="C2940" s="1"/>
      <c r="D2940" s="1"/>
      <c r="E2940" s="1">
        <f t="shared" ca="1" si="94"/>
        <v>9</v>
      </c>
    </row>
    <row r="2941" spans="1:5" x14ac:dyDescent="0.25">
      <c r="A2941" s="1">
        <f t="shared" ca="1" si="93"/>
        <v>15</v>
      </c>
      <c r="B2941" s="1"/>
      <c r="C2941" s="1"/>
      <c r="D2941" s="1"/>
      <c r="E2941" s="1">
        <f t="shared" ca="1" si="94"/>
        <v>15</v>
      </c>
    </row>
    <row r="2942" spans="1:5" x14ac:dyDescent="0.25">
      <c r="A2942" s="1">
        <f t="shared" ca="1" si="93"/>
        <v>10</v>
      </c>
      <c r="B2942" s="1"/>
      <c r="C2942" s="1"/>
      <c r="D2942" s="1"/>
      <c r="E2942" s="1">
        <f t="shared" ca="1" si="94"/>
        <v>10</v>
      </c>
    </row>
    <row r="2943" spans="1:5" x14ac:dyDescent="0.25">
      <c r="A2943" s="1">
        <f t="shared" ca="1" si="93"/>
        <v>10</v>
      </c>
      <c r="B2943" s="1"/>
      <c r="C2943" s="1"/>
      <c r="D2943" s="1"/>
      <c r="E2943" s="1">
        <f t="shared" ca="1" si="94"/>
        <v>10</v>
      </c>
    </row>
    <row r="2944" spans="1:5" x14ac:dyDescent="0.25">
      <c r="A2944" s="1">
        <f t="shared" ca="1" si="93"/>
        <v>12</v>
      </c>
      <c r="B2944" s="1"/>
      <c r="C2944" s="1"/>
      <c r="D2944" s="1"/>
      <c r="E2944" s="1">
        <f t="shared" ca="1" si="94"/>
        <v>12</v>
      </c>
    </row>
    <row r="2945" spans="1:5" x14ac:dyDescent="0.25">
      <c r="A2945" s="1">
        <f t="shared" ca="1" si="93"/>
        <v>2</v>
      </c>
      <c r="B2945" s="1"/>
      <c r="C2945" s="1"/>
      <c r="D2945" s="1"/>
      <c r="E2945" s="1">
        <f t="shared" ca="1" si="94"/>
        <v>0</v>
      </c>
    </row>
    <row r="2946" spans="1:5" x14ac:dyDescent="0.25">
      <c r="A2946" s="1">
        <f t="shared" ca="1" si="93"/>
        <v>5</v>
      </c>
      <c r="B2946" s="1"/>
      <c r="C2946" s="1"/>
      <c r="D2946" s="1"/>
      <c r="E2946" s="1">
        <f t="shared" ca="1" si="94"/>
        <v>5</v>
      </c>
    </row>
    <row r="2947" spans="1:5" x14ac:dyDescent="0.25">
      <c r="A2947" s="1">
        <f t="shared" ref="A2947:A3010" ca="1" si="95">+RANDBETWEEN(1,20)</f>
        <v>13</v>
      </c>
      <c r="B2947" s="1"/>
      <c r="C2947" s="1"/>
      <c r="D2947" s="1"/>
      <c r="E2947" s="1">
        <f t="shared" ref="E2947:E3010" ca="1" si="96">+IF(SUM(A2947:D2947)&lt;3,0,IF(SUM(A2947:D2947)&gt;18,0,SUM(A2947:D2947)))</f>
        <v>13</v>
      </c>
    </row>
    <row r="2948" spans="1:5" x14ac:dyDescent="0.25">
      <c r="A2948" s="1">
        <f t="shared" ca="1" si="95"/>
        <v>9</v>
      </c>
      <c r="B2948" s="1"/>
      <c r="C2948" s="1"/>
      <c r="D2948" s="1"/>
      <c r="E2948" s="1">
        <f t="shared" ca="1" si="96"/>
        <v>9</v>
      </c>
    </row>
    <row r="2949" spans="1:5" x14ac:dyDescent="0.25">
      <c r="A2949" s="1">
        <f t="shared" ca="1" si="95"/>
        <v>1</v>
      </c>
      <c r="B2949" s="1"/>
      <c r="C2949" s="1"/>
      <c r="D2949" s="1"/>
      <c r="E2949" s="1">
        <f t="shared" ca="1" si="96"/>
        <v>0</v>
      </c>
    </row>
    <row r="2950" spans="1:5" x14ac:dyDescent="0.25">
      <c r="A2950" s="1">
        <f t="shared" ca="1" si="95"/>
        <v>19</v>
      </c>
      <c r="B2950" s="1"/>
      <c r="C2950" s="1"/>
      <c r="D2950" s="1"/>
      <c r="E2950" s="1">
        <f t="shared" ca="1" si="96"/>
        <v>0</v>
      </c>
    </row>
    <row r="2951" spans="1:5" x14ac:dyDescent="0.25">
      <c r="A2951" s="1">
        <f t="shared" ca="1" si="95"/>
        <v>12</v>
      </c>
      <c r="B2951" s="1"/>
      <c r="C2951" s="1"/>
      <c r="D2951" s="1"/>
      <c r="E2951" s="1">
        <f t="shared" ca="1" si="96"/>
        <v>12</v>
      </c>
    </row>
    <row r="2952" spans="1:5" x14ac:dyDescent="0.25">
      <c r="A2952" s="1">
        <f t="shared" ca="1" si="95"/>
        <v>8</v>
      </c>
      <c r="B2952" s="1"/>
      <c r="C2952" s="1"/>
      <c r="D2952" s="1"/>
      <c r="E2952" s="1">
        <f t="shared" ca="1" si="96"/>
        <v>8</v>
      </c>
    </row>
    <row r="2953" spans="1:5" x14ac:dyDescent="0.25">
      <c r="A2953" s="1">
        <f t="shared" ca="1" si="95"/>
        <v>8</v>
      </c>
      <c r="B2953" s="1"/>
      <c r="C2953" s="1"/>
      <c r="D2953" s="1"/>
      <c r="E2953" s="1">
        <f t="shared" ca="1" si="96"/>
        <v>8</v>
      </c>
    </row>
    <row r="2954" spans="1:5" x14ac:dyDescent="0.25">
      <c r="A2954" s="1">
        <f t="shared" ca="1" si="95"/>
        <v>12</v>
      </c>
      <c r="B2954" s="1"/>
      <c r="C2954" s="1"/>
      <c r="D2954" s="1"/>
      <c r="E2954" s="1">
        <f t="shared" ca="1" si="96"/>
        <v>12</v>
      </c>
    </row>
    <row r="2955" spans="1:5" x14ac:dyDescent="0.25">
      <c r="A2955" s="1">
        <f t="shared" ca="1" si="95"/>
        <v>11</v>
      </c>
      <c r="B2955" s="1"/>
      <c r="C2955" s="1"/>
      <c r="D2955" s="1"/>
      <c r="E2955" s="1">
        <f t="shared" ca="1" si="96"/>
        <v>11</v>
      </c>
    </row>
    <row r="2956" spans="1:5" x14ac:dyDescent="0.25">
      <c r="A2956" s="1">
        <f t="shared" ca="1" si="95"/>
        <v>20</v>
      </c>
      <c r="B2956" s="1"/>
      <c r="C2956" s="1"/>
      <c r="D2956" s="1"/>
      <c r="E2956" s="1">
        <f t="shared" ca="1" si="96"/>
        <v>0</v>
      </c>
    </row>
    <row r="2957" spans="1:5" x14ac:dyDescent="0.25">
      <c r="A2957" s="1">
        <f t="shared" ca="1" si="95"/>
        <v>15</v>
      </c>
      <c r="B2957" s="1"/>
      <c r="C2957" s="1"/>
      <c r="D2957" s="1"/>
      <c r="E2957" s="1">
        <f t="shared" ca="1" si="96"/>
        <v>15</v>
      </c>
    </row>
    <row r="2958" spans="1:5" x14ac:dyDescent="0.25">
      <c r="A2958" s="1">
        <f t="shared" ca="1" si="95"/>
        <v>6</v>
      </c>
      <c r="B2958" s="1"/>
      <c r="C2958" s="1"/>
      <c r="D2958" s="1"/>
      <c r="E2958" s="1">
        <f t="shared" ca="1" si="96"/>
        <v>6</v>
      </c>
    </row>
    <row r="2959" spans="1:5" x14ac:dyDescent="0.25">
      <c r="A2959" s="1">
        <f t="shared" ca="1" si="95"/>
        <v>17</v>
      </c>
      <c r="B2959" s="1"/>
      <c r="C2959" s="1"/>
      <c r="D2959" s="1"/>
      <c r="E2959" s="1">
        <f t="shared" ca="1" si="96"/>
        <v>17</v>
      </c>
    </row>
    <row r="2960" spans="1:5" x14ac:dyDescent="0.25">
      <c r="A2960" s="1">
        <f t="shared" ca="1" si="95"/>
        <v>2</v>
      </c>
      <c r="B2960" s="1"/>
      <c r="C2960" s="1"/>
      <c r="D2960" s="1"/>
      <c r="E2960" s="1">
        <f t="shared" ca="1" si="96"/>
        <v>0</v>
      </c>
    </row>
    <row r="2961" spans="1:5" x14ac:dyDescent="0.25">
      <c r="A2961" s="1">
        <f t="shared" ca="1" si="95"/>
        <v>12</v>
      </c>
      <c r="B2961" s="1"/>
      <c r="C2961" s="1"/>
      <c r="D2961" s="1"/>
      <c r="E2961" s="1">
        <f t="shared" ca="1" si="96"/>
        <v>12</v>
      </c>
    </row>
    <row r="2962" spans="1:5" x14ac:dyDescent="0.25">
      <c r="A2962" s="1">
        <f t="shared" ca="1" si="95"/>
        <v>19</v>
      </c>
      <c r="B2962" s="1"/>
      <c r="C2962" s="1"/>
      <c r="D2962" s="1"/>
      <c r="E2962" s="1">
        <f t="shared" ca="1" si="96"/>
        <v>0</v>
      </c>
    </row>
    <row r="2963" spans="1:5" x14ac:dyDescent="0.25">
      <c r="A2963" s="1">
        <f t="shared" ca="1" si="95"/>
        <v>9</v>
      </c>
      <c r="B2963" s="1"/>
      <c r="C2963" s="1"/>
      <c r="D2963" s="1"/>
      <c r="E2963" s="1">
        <f t="shared" ca="1" si="96"/>
        <v>9</v>
      </c>
    </row>
    <row r="2964" spans="1:5" x14ac:dyDescent="0.25">
      <c r="A2964" s="1">
        <f t="shared" ca="1" si="95"/>
        <v>17</v>
      </c>
      <c r="B2964" s="1"/>
      <c r="C2964" s="1"/>
      <c r="D2964" s="1"/>
      <c r="E2964" s="1">
        <f t="shared" ca="1" si="96"/>
        <v>17</v>
      </c>
    </row>
    <row r="2965" spans="1:5" x14ac:dyDescent="0.25">
      <c r="A2965" s="1">
        <f t="shared" ca="1" si="95"/>
        <v>10</v>
      </c>
      <c r="B2965" s="1"/>
      <c r="C2965" s="1"/>
      <c r="D2965" s="1"/>
      <c r="E2965" s="1">
        <f t="shared" ca="1" si="96"/>
        <v>10</v>
      </c>
    </row>
    <row r="2966" spans="1:5" x14ac:dyDescent="0.25">
      <c r="A2966" s="1">
        <f t="shared" ca="1" si="95"/>
        <v>4</v>
      </c>
      <c r="B2966" s="1"/>
      <c r="C2966" s="1"/>
      <c r="D2966" s="1"/>
      <c r="E2966" s="1">
        <f t="shared" ca="1" si="96"/>
        <v>4</v>
      </c>
    </row>
    <row r="2967" spans="1:5" x14ac:dyDescent="0.25">
      <c r="A2967" s="1">
        <f t="shared" ca="1" si="95"/>
        <v>5</v>
      </c>
      <c r="B2967" s="1"/>
      <c r="C2967" s="1"/>
      <c r="D2967" s="1"/>
      <c r="E2967" s="1">
        <f t="shared" ca="1" si="96"/>
        <v>5</v>
      </c>
    </row>
    <row r="2968" spans="1:5" x14ac:dyDescent="0.25">
      <c r="A2968" s="1">
        <f t="shared" ca="1" si="95"/>
        <v>19</v>
      </c>
      <c r="B2968" s="1"/>
      <c r="C2968" s="1"/>
      <c r="D2968" s="1"/>
      <c r="E2968" s="1">
        <f t="shared" ca="1" si="96"/>
        <v>0</v>
      </c>
    </row>
    <row r="2969" spans="1:5" x14ac:dyDescent="0.25">
      <c r="A2969" s="1">
        <f t="shared" ca="1" si="95"/>
        <v>6</v>
      </c>
      <c r="B2969" s="1"/>
      <c r="C2969" s="1"/>
      <c r="D2969" s="1"/>
      <c r="E2969" s="1">
        <f t="shared" ca="1" si="96"/>
        <v>6</v>
      </c>
    </row>
    <row r="2970" spans="1:5" x14ac:dyDescent="0.25">
      <c r="A2970" s="1">
        <f t="shared" ca="1" si="95"/>
        <v>8</v>
      </c>
      <c r="B2970" s="1"/>
      <c r="C2970" s="1"/>
      <c r="D2970" s="1"/>
      <c r="E2970" s="1">
        <f t="shared" ca="1" si="96"/>
        <v>8</v>
      </c>
    </row>
    <row r="2971" spans="1:5" x14ac:dyDescent="0.25">
      <c r="A2971" s="1">
        <f t="shared" ca="1" si="95"/>
        <v>1</v>
      </c>
      <c r="B2971" s="1"/>
      <c r="C2971" s="1"/>
      <c r="D2971" s="1"/>
      <c r="E2971" s="1">
        <f t="shared" ca="1" si="96"/>
        <v>0</v>
      </c>
    </row>
    <row r="2972" spans="1:5" x14ac:dyDescent="0.25">
      <c r="A2972" s="1">
        <f t="shared" ca="1" si="95"/>
        <v>14</v>
      </c>
      <c r="B2972" s="1"/>
      <c r="C2972" s="1"/>
      <c r="D2972" s="1"/>
      <c r="E2972" s="1">
        <f t="shared" ca="1" si="96"/>
        <v>14</v>
      </c>
    </row>
    <row r="2973" spans="1:5" x14ac:dyDescent="0.25">
      <c r="A2973" s="1">
        <f t="shared" ca="1" si="95"/>
        <v>8</v>
      </c>
      <c r="B2973" s="1"/>
      <c r="C2973" s="1"/>
      <c r="D2973" s="1"/>
      <c r="E2973" s="1">
        <f t="shared" ca="1" si="96"/>
        <v>8</v>
      </c>
    </row>
    <row r="2974" spans="1:5" x14ac:dyDescent="0.25">
      <c r="A2974" s="1">
        <f t="shared" ca="1" si="95"/>
        <v>20</v>
      </c>
      <c r="B2974" s="1"/>
      <c r="C2974" s="1"/>
      <c r="D2974" s="1"/>
      <c r="E2974" s="1">
        <f t="shared" ca="1" si="96"/>
        <v>0</v>
      </c>
    </row>
    <row r="2975" spans="1:5" x14ac:dyDescent="0.25">
      <c r="A2975" s="1">
        <f t="shared" ca="1" si="95"/>
        <v>12</v>
      </c>
      <c r="B2975" s="1"/>
      <c r="C2975" s="1"/>
      <c r="D2975" s="1"/>
      <c r="E2975" s="1">
        <f t="shared" ca="1" si="96"/>
        <v>12</v>
      </c>
    </row>
    <row r="2976" spans="1:5" x14ac:dyDescent="0.25">
      <c r="A2976" s="1">
        <f t="shared" ca="1" si="95"/>
        <v>4</v>
      </c>
      <c r="B2976" s="1"/>
      <c r="C2976" s="1"/>
      <c r="D2976" s="1"/>
      <c r="E2976" s="1">
        <f t="shared" ca="1" si="96"/>
        <v>4</v>
      </c>
    </row>
    <row r="2977" spans="1:5" x14ac:dyDescent="0.25">
      <c r="A2977" s="1">
        <f t="shared" ca="1" si="95"/>
        <v>19</v>
      </c>
      <c r="B2977" s="1"/>
      <c r="C2977" s="1"/>
      <c r="D2977" s="1"/>
      <c r="E2977" s="1">
        <f t="shared" ca="1" si="96"/>
        <v>0</v>
      </c>
    </row>
    <row r="2978" spans="1:5" x14ac:dyDescent="0.25">
      <c r="A2978" s="1">
        <f t="shared" ca="1" si="95"/>
        <v>8</v>
      </c>
      <c r="B2978" s="1"/>
      <c r="C2978" s="1"/>
      <c r="D2978" s="1"/>
      <c r="E2978" s="1">
        <f t="shared" ca="1" si="96"/>
        <v>8</v>
      </c>
    </row>
    <row r="2979" spans="1:5" x14ac:dyDescent="0.25">
      <c r="A2979" s="1">
        <f t="shared" ca="1" si="95"/>
        <v>15</v>
      </c>
      <c r="B2979" s="1"/>
      <c r="C2979" s="1"/>
      <c r="D2979" s="1"/>
      <c r="E2979" s="1">
        <f t="shared" ca="1" si="96"/>
        <v>15</v>
      </c>
    </row>
    <row r="2980" spans="1:5" x14ac:dyDescent="0.25">
      <c r="A2980" s="1">
        <f t="shared" ca="1" si="95"/>
        <v>8</v>
      </c>
      <c r="B2980" s="1"/>
      <c r="C2980" s="1"/>
      <c r="D2980" s="1"/>
      <c r="E2980" s="1">
        <f t="shared" ca="1" si="96"/>
        <v>8</v>
      </c>
    </row>
    <row r="2981" spans="1:5" x14ac:dyDescent="0.25">
      <c r="A2981" s="1">
        <f t="shared" ca="1" si="95"/>
        <v>17</v>
      </c>
      <c r="B2981" s="1"/>
      <c r="C2981" s="1"/>
      <c r="D2981" s="1"/>
      <c r="E2981" s="1">
        <f t="shared" ca="1" si="96"/>
        <v>17</v>
      </c>
    </row>
    <row r="2982" spans="1:5" x14ac:dyDescent="0.25">
      <c r="A2982" s="1">
        <f t="shared" ca="1" si="95"/>
        <v>13</v>
      </c>
      <c r="B2982" s="1"/>
      <c r="C2982" s="1"/>
      <c r="D2982" s="1"/>
      <c r="E2982" s="1">
        <f t="shared" ca="1" si="96"/>
        <v>13</v>
      </c>
    </row>
    <row r="2983" spans="1:5" x14ac:dyDescent="0.25">
      <c r="A2983" s="1">
        <f t="shared" ca="1" si="95"/>
        <v>15</v>
      </c>
      <c r="B2983" s="1"/>
      <c r="C2983" s="1"/>
      <c r="D2983" s="1"/>
      <c r="E2983" s="1">
        <f t="shared" ca="1" si="96"/>
        <v>15</v>
      </c>
    </row>
    <row r="2984" spans="1:5" x14ac:dyDescent="0.25">
      <c r="A2984" s="1">
        <f t="shared" ca="1" si="95"/>
        <v>17</v>
      </c>
      <c r="B2984" s="1"/>
      <c r="C2984" s="1"/>
      <c r="D2984" s="1"/>
      <c r="E2984" s="1">
        <f t="shared" ca="1" si="96"/>
        <v>17</v>
      </c>
    </row>
    <row r="2985" spans="1:5" x14ac:dyDescent="0.25">
      <c r="A2985" s="1">
        <f t="shared" ca="1" si="95"/>
        <v>14</v>
      </c>
      <c r="B2985" s="1"/>
      <c r="C2985" s="1"/>
      <c r="D2985" s="1"/>
      <c r="E2985" s="1">
        <f t="shared" ca="1" si="96"/>
        <v>14</v>
      </c>
    </row>
    <row r="2986" spans="1:5" x14ac:dyDescent="0.25">
      <c r="A2986" s="1">
        <f t="shared" ca="1" si="95"/>
        <v>12</v>
      </c>
      <c r="B2986" s="1"/>
      <c r="C2986" s="1"/>
      <c r="D2986" s="1"/>
      <c r="E2986" s="1">
        <f t="shared" ca="1" si="96"/>
        <v>12</v>
      </c>
    </row>
    <row r="2987" spans="1:5" x14ac:dyDescent="0.25">
      <c r="A2987" s="1">
        <f t="shared" ca="1" si="95"/>
        <v>10</v>
      </c>
      <c r="B2987" s="1"/>
      <c r="C2987" s="1"/>
      <c r="D2987" s="1"/>
      <c r="E2987" s="1">
        <f t="shared" ca="1" si="96"/>
        <v>10</v>
      </c>
    </row>
    <row r="2988" spans="1:5" x14ac:dyDescent="0.25">
      <c r="A2988" s="1">
        <f t="shared" ca="1" si="95"/>
        <v>19</v>
      </c>
      <c r="B2988" s="1"/>
      <c r="C2988" s="1"/>
      <c r="D2988" s="1"/>
      <c r="E2988" s="1">
        <f t="shared" ca="1" si="96"/>
        <v>0</v>
      </c>
    </row>
    <row r="2989" spans="1:5" x14ac:dyDescent="0.25">
      <c r="A2989" s="1">
        <f t="shared" ca="1" si="95"/>
        <v>2</v>
      </c>
      <c r="B2989" s="1"/>
      <c r="C2989" s="1"/>
      <c r="D2989" s="1"/>
      <c r="E2989" s="1">
        <f t="shared" ca="1" si="96"/>
        <v>0</v>
      </c>
    </row>
    <row r="2990" spans="1:5" x14ac:dyDescent="0.25">
      <c r="A2990" s="1">
        <f t="shared" ca="1" si="95"/>
        <v>16</v>
      </c>
      <c r="B2990" s="1"/>
      <c r="C2990" s="1"/>
      <c r="D2990" s="1"/>
      <c r="E2990" s="1">
        <f t="shared" ca="1" si="96"/>
        <v>16</v>
      </c>
    </row>
    <row r="2991" spans="1:5" x14ac:dyDescent="0.25">
      <c r="A2991" s="1">
        <f t="shared" ca="1" si="95"/>
        <v>15</v>
      </c>
      <c r="B2991" s="1"/>
      <c r="C2991" s="1"/>
      <c r="D2991" s="1"/>
      <c r="E2991" s="1">
        <f t="shared" ca="1" si="96"/>
        <v>15</v>
      </c>
    </row>
    <row r="2992" spans="1:5" x14ac:dyDescent="0.25">
      <c r="A2992" s="1">
        <f t="shared" ca="1" si="95"/>
        <v>12</v>
      </c>
      <c r="B2992" s="1"/>
      <c r="C2992" s="1"/>
      <c r="D2992" s="1"/>
      <c r="E2992" s="1">
        <f t="shared" ca="1" si="96"/>
        <v>12</v>
      </c>
    </row>
    <row r="2993" spans="1:5" x14ac:dyDescent="0.25">
      <c r="A2993" s="1">
        <f t="shared" ca="1" si="95"/>
        <v>1</v>
      </c>
      <c r="B2993" s="1"/>
      <c r="C2993" s="1"/>
      <c r="D2993" s="1"/>
      <c r="E2993" s="1">
        <f t="shared" ca="1" si="96"/>
        <v>0</v>
      </c>
    </row>
    <row r="2994" spans="1:5" x14ac:dyDescent="0.25">
      <c r="A2994" s="1">
        <f t="shared" ca="1" si="95"/>
        <v>2</v>
      </c>
      <c r="B2994" s="1"/>
      <c r="C2994" s="1"/>
      <c r="D2994" s="1"/>
      <c r="E2994" s="1">
        <f t="shared" ca="1" si="96"/>
        <v>0</v>
      </c>
    </row>
    <row r="2995" spans="1:5" x14ac:dyDescent="0.25">
      <c r="A2995" s="1">
        <f t="shared" ca="1" si="95"/>
        <v>17</v>
      </c>
      <c r="B2995" s="1"/>
      <c r="C2995" s="1"/>
      <c r="D2995" s="1"/>
      <c r="E2995" s="1">
        <f t="shared" ca="1" si="96"/>
        <v>17</v>
      </c>
    </row>
    <row r="2996" spans="1:5" x14ac:dyDescent="0.25">
      <c r="A2996" s="1">
        <f t="shared" ca="1" si="95"/>
        <v>8</v>
      </c>
      <c r="B2996" s="1"/>
      <c r="C2996" s="1"/>
      <c r="D2996" s="1"/>
      <c r="E2996" s="1">
        <f t="shared" ca="1" si="96"/>
        <v>8</v>
      </c>
    </row>
    <row r="2997" spans="1:5" x14ac:dyDescent="0.25">
      <c r="A2997" s="1">
        <f t="shared" ca="1" si="95"/>
        <v>9</v>
      </c>
      <c r="B2997" s="1"/>
      <c r="C2997" s="1"/>
      <c r="D2997" s="1"/>
      <c r="E2997" s="1">
        <f t="shared" ca="1" si="96"/>
        <v>9</v>
      </c>
    </row>
    <row r="2998" spans="1:5" x14ac:dyDescent="0.25">
      <c r="A2998" s="1">
        <f t="shared" ca="1" si="95"/>
        <v>17</v>
      </c>
      <c r="B2998" s="1"/>
      <c r="C2998" s="1"/>
      <c r="D2998" s="1"/>
      <c r="E2998" s="1">
        <f t="shared" ca="1" si="96"/>
        <v>17</v>
      </c>
    </row>
    <row r="2999" spans="1:5" x14ac:dyDescent="0.25">
      <c r="A2999" s="1">
        <f t="shared" ca="1" si="95"/>
        <v>7</v>
      </c>
      <c r="B2999" s="1"/>
      <c r="C2999" s="1"/>
      <c r="D2999" s="1"/>
      <c r="E2999" s="1">
        <f t="shared" ca="1" si="96"/>
        <v>7</v>
      </c>
    </row>
    <row r="3000" spans="1:5" x14ac:dyDescent="0.25">
      <c r="A3000" s="1">
        <f t="shared" ca="1" si="95"/>
        <v>19</v>
      </c>
      <c r="B3000" s="1"/>
      <c r="C3000" s="1"/>
      <c r="D3000" s="1"/>
      <c r="E3000" s="1">
        <f t="shared" ca="1" si="96"/>
        <v>0</v>
      </c>
    </row>
    <row r="3001" spans="1:5" x14ac:dyDescent="0.25">
      <c r="A3001" s="1">
        <f t="shared" ca="1" si="95"/>
        <v>6</v>
      </c>
      <c r="B3001" s="1"/>
      <c r="C3001" s="1"/>
      <c r="D3001" s="1"/>
      <c r="E3001" s="1">
        <f t="shared" ca="1" si="96"/>
        <v>6</v>
      </c>
    </row>
    <row r="3002" spans="1:5" x14ac:dyDescent="0.25">
      <c r="A3002" s="1">
        <f t="shared" ca="1" si="95"/>
        <v>17</v>
      </c>
      <c r="B3002" s="1"/>
      <c r="C3002" s="1"/>
      <c r="D3002" s="1"/>
      <c r="E3002" s="1">
        <f t="shared" ca="1" si="96"/>
        <v>17</v>
      </c>
    </row>
    <row r="3003" spans="1:5" x14ac:dyDescent="0.25">
      <c r="A3003" s="1">
        <f t="shared" ca="1" si="95"/>
        <v>3</v>
      </c>
      <c r="B3003" s="1"/>
      <c r="C3003" s="1"/>
      <c r="D3003" s="1"/>
      <c r="E3003" s="1">
        <f t="shared" ca="1" si="96"/>
        <v>3</v>
      </c>
    </row>
    <row r="3004" spans="1:5" x14ac:dyDescent="0.25">
      <c r="A3004" s="1">
        <f t="shared" ca="1" si="95"/>
        <v>9</v>
      </c>
      <c r="B3004" s="1"/>
      <c r="C3004" s="1"/>
      <c r="D3004" s="1"/>
      <c r="E3004" s="1">
        <f t="shared" ca="1" si="96"/>
        <v>9</v>
      </c>
    </row>
    <row r="3005" spans="1:5" x14ac:dyDescent="0.25">
      <c r="A3005" s="1">
        <f t="shared" ca="1" si="95"/>
        <v>17</v>
      </c>
      <c r="B3005" s="1"/>
      <c r="C3005" s="1"/>
      <c r="D3005" s="1"/>
      <c r="E3005" s="1">
        <f t="shared" ca="1" si="96"/>
        <v>17</v>
      </c>
    </row>
    <row r="3006" spans="1:5" x14ac:dyDescent="0.25">
      <c r="A3006" s="1">
        <f t="shared" ca="1" si="95"/>
        <v>1</v>
      </c>
      <c r="B3006" s="1"/>
      <c r="C3006" s="1"/>
      <c r="D3006" s="1"/>
      <c r="E3006" s="1">
        <f t="shared" ca="1" si="96"/>
        <v>0</v>
      </c>
    </row>
    <row r="3007" spans="1:5" x14ac:dyDescent="0.25">
      <c r="A3007" s="1">
        <f t="shared" ca="1" si="95"/>
        <v>16</v>
      </c>
      <c r="B3007" s="1"/>
      <c r="C3007" s="1"/>
      <c r="D3007" s="1"/>
      <c r="E3007" s="1">
        <f t="shared" ca="1" si="96"/>
        <v>16</v>
      </c>
    </row>
    <row r="3008" spans="1:5" x14ac:dyDescent="0.25">
      <c r="A3008" s="1">
        <f t="shared" ca="1" si="95"/>
        <v>14</v>
      </c>
      <c r="B3008" s="1"/>
      <c r="C3008" s="1"/>
      <c r="D3008" s="1"/>
      <c r="E3008" s="1">
        <f t="shared" ca="1" si="96"/>
        <v>14</v>
      </c>
    </row>
    <row r="3009" spans="1:5" x14ac:dyDescent="0.25">
      <c r="A3009" s="1">
        <f t="shared" ca="1" si="95"/>
        <v>16</v>
      </c>
      <c r="B3009" s="1"/>
      <c r="C3009" s="1"/>
      <c r="D3009" s="1"/>
      <c r="E3009" s="1">
        <f t="shared" ca="1" si="96"/>
        <v>16</v>
      </c>
    </row>
    <row r="3010" spans="1:5" x14ac:dyDescent="0.25">
      <c r="A3010" s="1">
        <f t="shared" ca="1" si="95"/>
        <v>13</v>
      </c>
      <c r="B3010" s="1"/>
      <c r="C3010" s="1"/>
      <c r="D3010" s="1"/>
      <c r="E3010" s="1">
        <f t="shared" ca="1" si="96"/>
        <v>13</v>
      </c>
    </row>
    <row r="3011" spans="1:5" x14ac:dyDescent="0.25">
      <c r="A3011" s="1">
        <f t="shared" ref="A3011:A3074" ca="1" si="97">+RANDBETWEEN(1,20)</f>
        <v>20</v>
      </c>
      <c r="B3011" s="1"/>
      <c r="C3011" s="1"/>
      <c r="D3011" s="1"/>
      <c r="E3011" s="1">
        <f t="shared" ref="E3011:E3074" ca="1" si="98">+IF(SUM(A3011:D3011)&lt;3,0,IF(SUM(A3011:D3011)&gt;18,0,SUM(A3011:D3011)))</f>
        <v>0</v>
      </c>
    </row>
    <row r="3012" spans="1:5" x14ac:dyDescent="0.25">
      <c r="A3012" s="1">
        <f t="shared" ca="1" si="97"/>
        <v>19</v>
      </c>
      <c r="B3012" s="1"/>
      <c r="C3012" s="1"/>
      <c r="D3012" s="1"/>
      <c r="E3012" s="1">
        <f t="shared" ca="1" si="98"/>
        <v>0</v>
      </c>
    </row>
    <row r="3013" spans="1:5" x14ac:dyDescent="0.25">
      <c r="A3013" s="1">
        <f t="shared" ca="1" si="97"/>
        <v>10</v>
      </c>
      <c r="B3013" s="1"/>
      <c r="C3013" s="1"/>
      <c r="D3013" s="1"/>
      <c r="E3013" s="1">
        <f t="shared" ca="1" si="98"/>
        <v>10</v>
      </c>
    </row>
    <row r="3014" spans="1:5" x14ac:dyDescent="0.25">
      <c r="A3014" s="1">
        <f t="shared" ca="1" si="97"/>
        <v>13</v>
      </c>
      <c r="B3014" s="1"/>
      <c r="C3014" s="1"/>
      <c r="D3014" s="1"/>
      <c r="E3014" s="1">
        <f t="shared" ca="1" si="98"/>
        <v>13</v>
      </c>
    </row>
    <row r="3015" spans="1:5" x14ac:dyDescent="0.25">
      <c r="A3015" s="1">
        <f t="shared" ca="1" si="97"/>
        <v>7</v>
      </c>
      <c r="B3015" s="1"/>
      <c r="C3015" s="1"/>
      <c r="D3015" s="1"/>
      <c r="E3015" s="1">
        <f t="shared" ca="1" si="98"/>
        <v>7</v>
      </c>
    </row>
    <row r="3016" spans="1:5" x14ac:dyDescent="0.25">
      <c r="A3016" s="1">
        <f t="shared" ca="1" si="97"/>
        <v>6</v>
      </c>
      <c r="B3016" s="1"/>
      <c r="C3016" s="1"/>
      <c r="D3016" s="1"/>
      <c r="E3016" s="1">
        <f t="shared" ca="1" si="98"/>
        <v>6</v>
      </c>
    </row>
    <row r="3017" spans="1:5" x14ac:dyDescent="0.25">
      <c r="A3017" s="1">
        <f t="shared" ca="1" si="97"/>
        <v>18</v>
      </c>
      <c r="B3017" s="1"/>
      <c r="C3017" s="1"/>
      <c r="D3017" s="1"/>
      <c r="E3017" s="1">
        <f t="shared" ca="1" si="98"/>
        <v>18</v>
      </c>
    </row>
    <row r="3018" spans="1:5" x14ac:dyDescent="0.25">
      <c r="A3018" s="1">
        <f t="shared" ca="1" si="97"/>
        <v>16</v>
      </c>
      <c r="B3018" s="1"/>
      <c r="C3018" s="1"/>
      <c r="D3018" s="1"/>
      <c r="E3018" s="1">
        <f t="shared" ca="1" si="98"/>
        <v>16</v>
      </c>
    </row>
    <row r="3019" spans="1:5" x14ac:dyDescent="0.25">
      <c r="A3019" s="1">
        <f t="shared" ca="1" si="97"/>
        <v>12</v>
      </c>
      <c r="B3019" s="1"/>
      <c r="C3019" s="1"/>
      <c r="D3019" s="1"/>
      <c r="E3019" s="1">
        <f t="shared" ca="1" si="98"/>
        <v>12</v>
      </c>
    </row>
    <row r="3020" spans="1:5" x14ac:dyDescent="0.25">
      <c r="A3020" s="1">
        <f t="shared" ca="1" si="97"/>
        <v>6</v>
      </c>
      <c r="B3020" s="1"/>
      <c r="C3020" s="1"/>
      <c r="D3020" s="1"/>
      <c r="E3020" s="1">
        <f t="shared" ca="1" si="98"/>
        <v>6</v>
      </c>
    </row>
    <row r="3021" spans="1:5" x14ac:dyDescent="0.25">
      <c r="A3021" s="1">
        <f t="shared" ca="1" si="97"/>
        <v>14</v>
      </c>
      <c r="B3021" s="1"/>
      <c r="C3021" s="1"/>
      <c r="D3021" s="1"/>
      <c r="E3021" s="1">
        <f t="shared" ca="1" si="98"/>
        <v>14</v>
      </c>
    </row>
    <row r="3022" spans="1:5" x14ac:dyDescent="0.25">
      <c r="A3022" s="1">
        <f t="shared" ca="1" si="97"/>
        <v>13</v>
      </c>
      <c r="B3022" s="1"/>
      <c r="C3022" s="1"/>
      <c r="D3022" s="1"/>
      <c r="E3022" s="1">
        <f t="shared" ca="1" si="98"/>
        <v>13</v>
      </c>
    </row>
    <row r="3023" spans="1:5" x14ac:dyDescent="0.25">
      <c r="A3023" s="1">
        <f t="shared" ca="1" si="97"/>
        <v>1</v>
      </c>
      <c r="B3023" s="1"/>
      <c r="C3023" s="1"/>
      <c r="D3023" s="1"/>
      <c r="E3023" s="1">
        <f t="shared" ca="1" si="98"/>
        <v>0</v>
      </c>
    </row>
    <row r="3024" spans="1:5" x14ac:dyDescent="0.25">
      <c r="A3024" s="1">
        <f t="shared" ca="1" si="97"/>
        <v>4</v>
      </c>
      <c r="B3024" s="1"/>
      <c r="C3024" s="1"/>
      <c r="D3024" s="1"/>
      <c r="E3024" s="1">
        <f t="shared" ca="1" si="98"/>
        <v>4</v>
      </c>
    </row>
    <row r="3025" spans="1:5" x14ac:dyDescent="0.25">
      <c r="A3025" s="1">
        <f t="shared" ca="1" si="97"/>
        <v>7</v>
      </c>
      <c r="B3025" s="1"/>
      <c r="C3025" s="1"/>
      <c r="D3025" s="1"/>
      <c r="E3025" s="1">
        <f t="shared" ca="1" si="98"/>
        <v>7</v>
      </c>
    </row>
    <row r="3026" spans="1:5" x14ac:dyDescent="0.25">
      <c r="A3026" s="1">
        <f t="shared" ca="1" si="97"/>
        <v>2</v>
      </c>
      <c r="B3026" s="1"/>
      <c r="C3026" s="1"/>
      <c r="D3026" s="1"/>
      <c r="E3026" s="1">
        <f t="shared" ca="1" si="98"/>
        <v>0</v>
      </c>
    </row>
    <row r="3027" spans="1:5" x14ac:dyDescent="0.25">
      <c r="A3027" s="1">
        <f t="shared" ca="1" si="97"/>
        <v>3</v>
      </c>
      <c r="B3027" s="1"/>
      <c r="C3027" s="1"/>
      <c r="D3027" s="1"/>
      <c r="E3027" s="1">
        <f t="shared" ca="1" si="98"/>
        <v>3</v>
      </c>
    </row>
    <row r="3028" spans="1:5" x14ac:dyDescent="0.25">
      <c r="A3028" s="1">
        <f t="shared" ca="1" si="97"/>
        <v>5</v>
      </c>
      <c r="B3028" s="1"/>
      <c r="C3028" s="1"/>
      <c r="D3028" s="1"/>
      <c r="E3028" s="1">
        <f t="shared" ca="1" si="98"/>
        <v>5</v>
      </c>
    </row>
    <row r="3029" spans="1:5" x14ac:dyDescent="0.25">
      <c r="A3029" s="1">
        <f t="shared" ca="1" si="97"/>
        <v>15</v>
      </c>
      <c r="B3029" s="1"/>
      <c r="C3029" s="1"/>
      <c r="D3029" s="1"/>
      <c r="E3029" s="1">
        <f t="shared" ca="1" si="98"/>
        <v>15</v>
      </c>
    </row>
    <row r="3030" spans="1:5" x14ac:dyDescent="0.25">
      <c r="A3030" s="1">
        <f t="shared" ca="1" si="97"/>
        <v>3</v>
      </c>
      <c r="B3030" s="1"/>
      <c r="C3030" s="1"/>
      <c r="D3030" s="1"/>
      <c r="E3030" s="1">
        <f t="shared" ca="1" si="98"/>
        <v>3</v>
      </c>
    </row>
    <row r="3031" spans="1:5" x14ac:dyDescent="0.25">
      <c r="A3031" s="1">
        <f t="shared" ca="1" si="97"/>
        <v>13</v>
      </c>
      <c r="B3031" s="1"/>
      <c r="C3031" s="1"/>
      <c r="D3031" s="1"/>
      <c r="E3031" s="1">
        <f t="shared" ca="1" si="98"/>
        <v>13</v>
      </c>
    </row>
    <row r="3032" spans="1:5" x14ac:dyDescent="0.25">
      <c r="A3032" s="1">
        <f t="shared" ca="1" si="97"/>
        <v>13</v>
      </c>
      <c r="B3032" s="1"/>
      <c r="C3032" s="1"/>
      <c r="D3032" s="1"/>
      <c r="E3032" s="1">
        <f t="shared" ca="1" si="98"/>
        <v>13</v>
      </c>
    </row>
    <row r="3033" spans="1:5" x14ac:dyDescent="0.25">
      <c r="A3033" s="1">
        <f t="shared" ca="1" si="97"/>
        <v>4</v>
      </c>
      <c r="B3033" s="1"/>
      <c r="C3033" s="1"/>
      <c r="D3033" s="1"/>
      <c r="E3033" s="1">
        <f t="shared" ca="1" si="98"/>
        <v>4</v>
      </c>
    </row>
    <row r="3034" spans="1:5" x14ac:dyDescent="0.25">
      <c r="A3034" s="1">
        <f t="shared" ca="1" si="97"/>
        <v>5</v>
      </c>
      <c r="B3034" s="1"/>
      <c r="C3034" s="1"/>
      <c r="D3034" s="1"/>
      <c r="E3034" s="1">
        <f t="shared" ca="1" si="98"/>
        <v>5</v>
      </c>
    </row>
    <row r="3035" spans="1:5" x14ac:dyDescent="0.25">
      <c r="A3035" s="1">
        <f t="shared" ca="1" si="97"/>
        <v>9</v>
      </c>
      <c r="B3035" s="1"/>
      <c r="C3035" s="1"/>
      <c r="D3035" s="1"/>
      <c r="E3035" s="1">
        <f t="shared" ca="1" si="98"/>
        <v>9</v>
      </c>
    </row>
    <row r="3036" spans="1:5" x14ac:dyDescent="0.25">
      <c r="A3036" s="1">
        <f t="shared" ca="1" si="97"/>
        <v>17</v>
      </c>
      <c r="B3036" s="1"/>
      <c r="C3036" s="1"/>
      <c r="D3036" s="1"/>
      <c r="E3036" s="1">
        <f t="shared" ca="1" si="98"/>
        <v>17</v>
      </c>
    </row>
    <row r="3037" spans="1:5" x14ac:dyDescent="0.25">
      <c r="A3037" s="1">
        <f t="shared" ca="1" si="97"/>
        <v>11</v>
      </c>
      <c r="B3037" s="1"/>
      <c r="C3037" s="1"/>
      <c r="D3037" s="1"/>
      <c r="E3037" s="1">
        <f t="shared" ca="1" si="98"/>
        <v>11</v>
      </c>
    </row>
    <row r="3038" spans="1:5" x14ac:dyDescent="0.25">
      <c r="A3038" s="1">
        <f t="shared" ca="1" si="97"/>
        <v>18</v>
      </c>
      <c r="B3038" s="1"/>
      <c r="C3038" s="1"/>
      <c r="D3038" s="1"/>
      <c r="E3038" s="1">
        <f t="shared" ca="1" si="98"/>
        <v>18</v>
      </c>
    </row>
    <row r="3039" spans="1:5" x14ac:dyDescent="0.25">
      <c r="A3039" s="1">
        <f t="shared" ca="1" si="97"/>
        <v>3</v>
      </c>
      <c r="B3039" s="1"/>
      <c r="C3039" s="1"/>
      <c r="D3039" s="1"/>
      <c r="E3039" s="1">
        <f t="shared" ca="1" si="98"/>
        <v>3</v>
      </c>
    </row>
    <row r="3040" spans="1:5" x14ac:dyDescent="0.25">
      <c r="A3040" s="1">
        <f t="shared" ca="1" si="97"/>
        <v>16</v>
      </c>
      <c r="B3040" s="1"/>
      <c r="C3040" s="1"/>
      <c r="D3040" s="1"/>
      <c r="E3040" s="1">
        <f t="shared" ca="1" si="98"/>
        <v>16</v>
      </c>
    </row>
    <row r="3041" spans="1:5" x14ac:dyDescent="0.25">
      <c r="A3041" s="1">
        <f t="shared" ca="1" si="97"/>
        <v>2</v>
      </c>
      <c r="B3041" s="1"/>
      <c r="C3041" s="1"/>
      <c r="D3041" s="1"/>
      <c r="E3041" s="1">
        <f t="shared" ca="1" si="98"/>
        <v>0</v>
      </c>
    </row>
    <row r="3042" spans="1:5" x14ac:dyDescent="0.25">
      <c r="A3042" s="1">
        <f t="shared" ca="1" si="97"/>
        <v>7</v>
      </c>
      <c r="B3042" s="1"/>
      <c r="C3042" s="1"/>
      <c r="D3042" s="1"/>
      <c r="E3042" s="1">
        <f t="shared" ca="1" si="98"/>
        <v>7</v>
      </c>
    </row>
    <row r="3043" spans="1:5" x14ac:dyDescent="0.25">
      <c r="A3043" s="1">
        <f t="shared" ca="1" si="97"/>
        <v>4</v>
      </c>
      <c r="B3043" s="1"/>
      <c r="C3043" s="1"/>
      <c r="D3043" s="1"/>
      <c r="E3043" s="1">
        <f t="shared" ca="1" si="98"/>
        <v>4</v>
      </c>
    </row>
    <row r="3044" spans="1:5" x14ac:dyDescent="0.25">
      <c r="A3044" s="1">
        <f t="shared" ca="1" si="97"/>
        <v>1</v>
      </c>
      <c r="B3044" s="1"/>
      <c r="C3044" s="1"/>
      <c r="D3044" s="1"/>
      <c r="E3044" s="1">
        <f t="shared" ca="1" si="98"/>
        <v>0</v>
      </c>
    </row>
    <row r="3045" spans="1:5" x14ac:dyDescent="0.25">
      <c r="A3045" s="1">
        <f t="shared" ca="1" si="97"/>
        <v>11</v>
      </c>
      <c r="B3045" s="1"/>
      <c r="C3045" s="1"/>
      <c r="D3045" s="1"/>
      <c r="E3045" s="1">
        <f t="shared" ca="1" si="98"/>
        <v>11</v>
      </c>
    </row>
    <row r="3046" spans="1:5" x14ac:dyDescent="0.25">
      <c r="A3046" s="1">
        <f t="shared" ca="1" si="97"/>
        <v>3</v>
      </c>
      <c r="B3046" s="1"/>
      <c r="C3046" s="1"/>
      <c r="D3046" s="1"/>
      <c r="E3046" s="1">
        <f t="shared" ca="1" si="98"/>
        <v>3</v>
      </c>
    </row>
    <row r="3047" spans="1:5" x14ac:dyDescent="0.25">
      <c r="A3047" s="1">
        <f t="shared" ca="1" si="97"/>
        <v>10</v>
      </c>
      <c r="B3047" s="1"/>
      <c r="C3047" s="1"/>
      <c r="D3047" s="1"/>
      <c r="E3047" s="1">
        <f t="shared" ca="1" si="98"/>
        <v>10</v>
      </c>
    </row>
    <row r="3048" spans="1:5" x14ac:dyDescent="0.25">
      <c r="A3048" s="1">
        <f t="shared" ca="1" si="97"/>
        <v>14</v>
      </c>
      <c r="B3048" s="1"/>
      <c r="C3048" s="1"/>
      <c r="D3048" s="1"/>
      <c r="E3048" s="1">
        <f t="shared" ca="1" si="98"/>
        <v>14</v>
      </c>
    </row>
    <row r="3049" spans="1:5" x14ac:dyDescent="0.25">
      <c r="A3049" s="1">
        <f t="shared" ca="1" si="97"/>
        <v>5</v>
      </c>
      <c r="B3049" s="1"/>
      <c r="C3049" s="1"/>
      <c r="D3049" s="1"/>
      <c r="E3049" s="1">
        <f t="shared" ca="1" si="98"/>
        <v>5</v>
      </c>
    </row>
    <row r="3050" spans="1:5" x14ac:dyDescent="0.25">
      <c r="A3050" s="1">
        <f t="shared" ca="1" si="97"/>
        <v>19</v>
      </c>
      <c r="B3050" s="1"/>
      <c r="C3050" s="1"/>
      <c r="D3050" s="1"/>
      <c r="E3050" s="1">
        <f t="shared" ca="1" si="98"/>
        <v>0</v>
      </c>
    </row>
    <row r="3051" spans="1:5" x14ac:dyDescent="0.25">
      <c r="A3051" s="1">
        <f t="shared" ca="1" si="97"/>
        <v>8</v>
      </c>
      <c r="B3051" s="1"/>
      <c r="C3051" s="1"/>
      <c r="D3051" s="1"/>
      <c r="E3051" s="1">
        <f t="shared" ca="1" si="98"/>
        <v>8</v>
      </c>
    </row>
    <row r="3052" spans="1:5" x14ac:dyDescent="0.25">
      <c r="A3052" s="1">
        <f t="shared" ca="1" si="97"/>
        <v>2</v>
      </c>
      <c r="B3052" s="1"/>
      <c r="C3052" s="1"/>
      <c r="D3052" s="1"/>
      <c r="E3052" s="1">
        <f t="shared" ca="1" si="98"/>
        <v>0</v>
      </c>
    </row>
    <row r="3053" spans="1:5" x14ac:dyDescent="0.25">
      <c r="A3053" s="1">
        <f t="shared" ca="1" si="97"/>
        <v>18</v>
      </c>
      <c r="B3053" s="1"/>
      <c r="C3053" s="1"/>
      <c r="D3053" s="1"/>
      <c r="E3053" s="1">
        <f t="shared" ca="1" si="98"/>
        <v>18</v>
      </c>
    </row>
    <row r="3054" spans="1:5" x14ac:dyDescent="0.25">
      <c r="A3054" s="1">
        <f t="shared" ca="1" si="97"/>
        <v>6</v>
      </c>
      <c r="B3054" s="1"/>
      <c r="C3054" s="1"/>
      <c r="D3054" s="1"/>
      <c r="E3054" s="1">
        <f t="shared" ca="1" si="98"/>
        <v>6</v>
      </c>
    </row>
    <row r="3055" spans="1:5" x14ac:dyDescent="0.25">
      <c r="A3055" s="1">
        <f t="shared" ca="1" si="97"/>
        <v>7</v>
      </c>
      <c r="B3055" s="1"/>
      <c r="C3055" s="1"/>
      <c r="D3055" s="1"/>
      <c r="E3055" s="1">
        <f t="shared" ca="1" si="98"/>
        <v>7</v>
      </c>
    </row>
    <row r="3056" spans="1:5" x14ac:dyDescent="0.25">
      <c r="A3056" s="1">
        <f t="shared" ca="1" si="97"/>
        <v>4</v>
      </c>
      <c r="B3056" s="1"/>
      <c r="C3056" s="1"/>
      <c r="D3056" s="1"/>
      <c r="E3056" s="1">
        <f t="shared" ca="1" si="98"/>
        <v>4</v>
      </c>
    </row>
    <row r="3057" spans="1:5" x14ac:dyDescent="0.25">
      <c r="A3057" s="1">
        <f t="shared" ca="1" si="97"/>
        <v>2</v>
      </c>
      <c r="B3057" s="1"/>
      <c r="C3057" s="1"/>
      <c r="D3057" s="1"/>
      <c r="E3057" s="1">
        <f t="shared" ca="1" si="98"/>
        <v>0</v>
      </c>
    </row>
    <row r="3058" spans="1:5" x14ac:dyDescent="0.25">
      <c r="A3058" s="1">
        <f t="shared" ca="1" si="97"/>
        <v>13</v>
      </c>
      <c r="B3058" s="1"/>
      <c r="C3058" s="1"/>
      <c r="D3058" s="1"/>
      <c r="E3058" s="1">
        <f t="shared" ca="1" si="98"/>
        <v>13</v>
      </c>
    </row>
    <row r="3059" spans="1:5" x14ac:dyDescent="0.25">
      <c r="A3059" s="1">
        <f t="shared" ca="1" si="97"/>
        <v>4</v>
      </c>
      <c r="B3059" s="1"/>
      <c r="C3059" s="1"/>
      <c r="D3059" s="1"/>
      <c r="E3059" s="1">
        <f t="shared" ca="1" si="98"/>
        <v>4</v>
      </c>
    </row>
    <row r="3060" spans="1:5" x14ac:dyDescent="0.25">
      <c r="A3060" s="1">
        <f t="shared" ca="1" si="97"/>
        <v>10</v>
      </c>
      <c r="B3060" s="1"/>
      <c r="C3060" s="1"/>
      <c r="D3060" s="1"/>
      <c r="E3060" s="1">
        <f t="shared" ca="1" si="98"/>
        <v>10</v>
      </c>
    </row>
    <row r="3061" spans="1:5" x14ac:dyDescent="0.25">
      <c r="A3061" s="1">
        <f t="shared" ca="1" si="97"/>
        <v>12</v>
      </c>
      <c r="B3061" s="1"/>
      <c r="C3061" s="1"/>
      <c r="D3061" s="1"/>
      <c r="E3061" s="1">
        <f t="shared" ca="1" si="98"/>
        <v>12</v>
      </c>
    </row>
    <row r="3062" spans="1:5" x14ac:dyDescent="0.25">
      <c r="A3062" s="1">
        <f t="shared" ca="1" si="97"/>
        <v>5</v>
      </c>
      <c r="B3062" s="1"/>
      <c r="C3062" s="1"/>
      <c r="D3062" s="1"/>
      <c r="E3062" s="1">
        <f t="shared" ca="1" si="98"/>
        <v>5</v>
      </c>
    </row>
    <row r="3063" spans="1:5" x14ac:dyDescent="0.25">
      <c r="A3063" s="1">
        <f t="shared" ca="1" si="97"/>
        <v>6</v>
      </c>
      <c r="B3063" s="1"/>
      <c r="C3063" s="1"/>
      <c r="D3063" s="1"/>
      <c r="E3063" s="1">
        <f t="shared" ca="1" si="98"/>
        <v>6</v>
      </c>
    </row>
    <row r="3064" spans="1:5" x14ac:dyDescent="0.25">
      <c r="A3064" s="1">
        <f t="shared" ca="1" si="97"/>
        <v>18</v>
      </c>
      <c r="B3064" s="1"/>
      <c r="C3064" s="1"/>
      <c r="D3064" s="1"/>
      <c r="E3064" s="1">
        <f t="shared" ca="1" si="98"/>
        <v>18</v>
      </c>
    </row>
    <row r="3065" spans="1:5" x14ac:dyDescent="0.25">
      <c r="A3065" s="1">
        <f t="shared" ca="1" si="97"/>
        <v>13</v>
      </c>
      <c r="B3065" s="1"/>
      <c r="C3065" s="1"/>
      <c r="D3065" s="1"/>
      <c r="E3065" s="1">
        <f t="shared" ca="1" si="98"/>
        <v>13</v>
      </c>
    </row>
    <row r="3066" spans="1:5" x14ac:dyDescent="0.25">
      <c r="A3066" s="1">
        <f t="shared" ca="1" si="97"/>
        <v>20</v>
      </c>
      <c r="B3066" s="1"/>
      <c r="C3066" s="1"/>
      <c r="D3066" s="1"/>
      <c r="E3066" s="1">
        <f t="shared" ca="1" si="98"/>
        <v>0</v>
      </c>
    </row>
    <row r="3067" spans="1:5" x14ac:dyDescent="0.25">
      <c r="A3067" s="1">
        <f t="shared" ca="1" si="97"/>
        <v>12</v>
      </c>
      <c r="B3067" s="1"/>
      <c r="C3067" s="1"/>
      <c r="D3067" s="1"/>
      <c r="E3067" s="1">
        <f t="shared" ca="1" si="98"/>
        <v>12</v>
      </c>
    </row>
    <row r="3068" spans="1:5" x14ac:dyDescent="0.25">
      <c r="A3068" s="1">
        <f t="shared" ca="1" si="97"/>
        <v>17</v>
      </c>
      <c r="B3068" s="1"/>
      <c r="C3068" s="1"/>
      <c r="D3068" s="1"/>
      <c r="E3068" s="1">
        <f t="shared" ca="1" si="98"/>
        <v>17</v>
      </c>
    </row>
    <row r="3069" spans="1:5" x14ac:dyDescent="0.25">
      <c r="A3069" s="1">
        <f t="shared" ca="1" si="97"/>
        <v>11</v>
      </c>
      <c r="B3069" s="1"/>
      <c r="C3069" s="1"/>
      <c r="D3069" s="1"/>
      <c r="E3069" s="1">
        <f t="shared" ca="1" si="98"/>
        <v>11</v>
      </c>
    </row>
    <row r="3070" spans="1:5" x14ac:dyDescent="0.25">
      <c r="A3070" s="1">
        <f t="shared" ca="1" si="97"/>
        <v>7</v>
      </c>
      <c r="B3070" s="1"/>
      <c r="C3070" s="1"/>
      <c r="D3070" s="1"/>
      <c r="E3070" s="1">
        <f t="shared" ca="1" si="98"/>
        <v>7</v>
      </c>
    </row>
    <row r="3071" spans="1:5" x14ac:dyDescent="0.25">
      <c r="A3071" s="1">
        <f t="shared" ca="1" si="97"/>
        <v>12</v>
      </c>
      <c r="B3071" s="1"/>
      <c r="C3071" s="1"/>
      <c r="D3071" s="1"/>
      <c r="E3071" s="1">
        <f t="shared" ca="1" si="98"/>
        <v>12</v>
      </c>
    </row>
    <row r="3072" spans="1:5" x14ac:dyDescent="0.25">
      <c r="A3072" s="1">
        <f t="shared" ca="1" si="97"/>
        <v>9</v>
      </c>
      <c r="B3072" s="1"/>
      <c r="C3072" s="1"/>
      <c r="D3072" s="1"/>
      <c r="E3072" s="1">
        <f t="shared" ca="1" si="98"/>
        <v>9</v>
      </c>
    </row>
    <row r="3073" spans="1:5" x14ac:dyDescent="0.25">
      <c r="A3073" s="1">
        <f t="shared" ca="1" si="97"/>
        <v>2</v>
      </c>
      <c r="B3073" s="1"/>
      <c r="C3073" s="1"/>
      <c r="D3073" s="1"/>
      <c r="E3073" s="1">
        <f t="shared" ca="1" si="98"/>
        <v>0</v>
      </c>
    </row>
    <row r="3074" spans="1:5" x14ac:dyDescent="0.25">
      <c r="A3074" s="1">
        <f t="shared" ca="1" si="97"/>
        <v>14</v>
      </c>
      <c r="B3074" s="1"/>
      <c r="C3074" s="1"/>
      <c r="D3074" s="1"/>
      <c r="E3074" s="1">
        <f t="shared" ca="1" si="98"/>
        <v>14</v>
      </c>
    </row>
    <row r="3075" spans="1:5" x14ac:dyDescent="0.25">
      <c r="A3075" s="1">
        <f t="shared" ref="A3075:A3138" ca="1" si="99">+RANDBETWEEN(1,20)</f>
        <v>12</v>
      </c>
      <c r="B3075" s="1"/>
      <c r="C3075" s="1"/>
      <c r="D3075" s="1"/>
      <c r="E3075" s="1">
        <f t="shared" ref="E3075:E3138" ca="1" si="100">+IF(SUM(A3075:D3075)&lt;3,0,IF(SUM(A3075:D3075)&gt;18,0,SUM(A3075:D3075)))</f>
        <v>12</v>
      </c>
    </row>
    <row r="3076" spans="1:5" x14ac:dyDescent="0.25">
      <c r="A3076" s="1">
        <f t="shared" ca="1" si="99"/>
        <v>19</v>
      </c>
      <c r="B3076" s="1"/>
      <c r="C3076" s="1"/>
      <c r="D3076" s="1"/>
      <c r="E3076" s="1">
        <f t="shared" ca="1" si="100"/>
        <v>0</v>
      </c>
    </row>
    <row r="3077" spans="1:5" x14ac:dyDescent="0.25">
      <c r="A3077" s="1">
        <f t="shared" ca="1" si="99"/>
        <v>5</v>
      </c>
      <c r="B3077" s="1"/>
      <c r="C3077" s="1"/>
      <c r="D3077" s="1"/>
      <c r="E3077" s="1">
        <f t="shared" ca="1" si="100"/>
        <v>5</v>
      </c>
    </row>
    <row r="3078" spans="1:5" x14ac:dyDescent="0.25">
      <c r="A3078" s="1">
        <f t="shared" ca="1" si="99"/>
        <v>19</v>
      </c>
      <c r="B3078" s="1"/>
      <c r="C3078" s="1"/>
      <c r="D3078" s="1"/>
      <c r="E3078" s="1">
        <f t="shared" ca="1" si="100"/>
        <v>0</v>
      </c>
    </row>
    <row r="3079" spans="1:5" x14ac:dyDescent="0.25">
      <c r="A3079" s="1">
        <f t="shared" ca="1" si="99"/>
        <v>7</v>
      </c>
      <c r="B3079" s="1"/>
      <c r="C3079" s="1"/>
      <c r="D3079" s="1"/>
      <c r="E3079" s="1">
        <f t="shared" ca="1" si="100"/>
        <v>7</v>
      </c>
    </row>
    <row r="3080" spans="1:5" x14ac:dyDescent="0.25">
      <c r="A3080" s="1">
        <f t="shared" ca="1" si="99"/>
        <v>11</v>
      </c>
      <c r="B3080" s="1"/>
      <c r="C3080" s="1"/>
      <c r="D3080" s="1"/>
      <c r="E3080" s="1">
        <f t="shared" ca="1" si="100"/>
        <v>11</v>
      </c>
    </row>
    <row r="3081" spans="1:5" x14ac:dyDescent="0.25">
      <c r="A3081" s="1">
        <f t="shared" ca="1" si="99"/>
        <v>6</v>
      </c>
      <c r="B3081" s="1"/>
      <c r="C3081" s="1"/>
      <c r="D3081" s="1"/>
      <c r="E3081" s="1">
        <f t="shared" ca="1" si="100"/>
        <v>6</v>
      </c>
    </row>
    <row r="3082" spans="1:5" x14ac:dyDescent="0.25">
      <c r="A3082" s="1">
        <f t="shared" ca="1" si="99"/>
        <v>13</v>
      </c>
      <c r="B3082" s="1"/>
      <c r="C3082" s="1"/>
      <c r="D3082" s="1"/>
      <c r="E3082" s="1">
        <f t="shared" ca="1" si="100"/>
        <v>13</v>
      </c>
    </row>
    <row r="3083" spans="1:5" x14ac:dyDescent="0.25">
      <c r="A3083" s="1">
        <f t="shared" ca="1" si="99"/>
        <v>13</v>
      </c>
      <c r="B3083" s="1"/>
      <c r="C3083" s="1"/>
      <c r="D3083" s="1"/>
      <c r="E3083" s="1">
        <f t="shared" ca="1" si="100"/>
        <v>13</v>
      </c>
    </row>
    <row r="3084" spans="1:5" x14ac:dyDescent="0.25">
      <c r="A3084" s="1">
        <f t="shared" ca="1" si="99"/>
        <v>3</v>
      </c>
      <c r="B3084" s="1"/>
      <c r="C3084" s="1"/>
      <c r="D3084" s="1"/>
      <c r="E3084" s="1">
        <f t="shared" ca="1" si="100"/>
        <v>3</v>
      </c>
    </row>
    <row r="3085" spans="1:5" x14ac:dyDescent="0.25">
      <c r="A3085" s="1">
        <f t="shared" ca="1" si="99"/>
        <v>20</v>
      </c>
      <c r="B3085" s="1"/>
      <c r="C3085" s="1"/>
      <c r="D3085" s="1"/>
      <c r="E3085" s="1">
        <f t="shared" ca="1" si="100"/>
        <v>0</v>
      </c>
    </row>
    <row r="3086" spans="1:5" x14ac:dyDescent="0.25">
      <c r="A3086" s="1">
        <f t="shared" ca="1" si="99"/>
        <v>19</v>
      </c>
      <c r="B3086" s="1"/>
      <c r="C3086" s="1"/>
      <c r="D3086" s="1"/>
      <c r="E3086" s="1">
        <f t="shared" ca="1" si="100"/>
        <v>0</v>
      </c>
    </row>
    <row r="3087" spans="1:5" x14ac:dyDescent="0.25">
      <c r="A3087" s="1">
        <f t="shared" ca="1" si="99"/>
        <v>1</v>
      </c>
      <c r="B3087" s="1"/>
      <c r="C3087" s="1"/>
      <c r="D3087" s="1"/>
      <c r="E3087" s="1">
        <f t="shared" ca="1" si="100"/>
        <v>0</v>
      </c>
    </row>
    <row r="3088" spans="1:5" x14ac:dyDescent="0.25">
      <c r="A3088" s="1">
        <f t="shared" ca="1" si="99"/>
        <v>14</v>
      </c>
      <c r="B3088" s="1"/>
      <c r="C3088" s="1"/>
      <c r="D3088" s="1"/>
      <c r="E3088" s="1">
        <f t="shared" ca="1" si="100"/>
        <v>14</v>
      </c>
    </row>
    <row r="3089" spans="1:5" x14ac:dyDescent="0.25">
      <c r="A3089" s="1">
        <f t="shared" ca="1" si="99"/>
        <v>17</v>
      </c>
      <c r="B3089" s="1"/>
      <c r="C3089" s="1"/>
      <c r="D3089" s="1"/>
      <c r="E3089" s="1">
        <f t="shared" ca="1" si="100"/>
        <v>17</v>
      </c>
    </row>
    <row r="3090" spans="1:5" x14ac:dyDescent="0.25">
      <c r="A3090" s="1">
        <f t="shared" ca="1" si="99"/>
        <v>3</v>
      </c>
      <c r="B3090" s="1"/>
      <c r="C3090" s="1"/>
      <c r="D3090" s="1"/>
      <c r="E3090" s="1">
        <f t="shared" ca="1" si="100"/>
        <v>3</v>
      </c>
    </row>
    <row r="3091" spans="1:5" x14ac:dyDescent="0.25">
      <c r="A3091" s="1">
        <f t="shared" ca="1" si="99"/>
        <v>4</v>
      </c>
      <c r="B3091" s="1"/>
      <c r="C3091" s="1"/>
      <c r="D3091" s="1"/>
      <c r="E3091" s="1">
        <f t="shared" ca="1" si="100"/>
        <v>4</v>
      </c>
    </row>
    <row r="3092" spans="1:5" x14ac:dyDescent="0.25">
      <c r="A3092" s="1">
        <f t="shared" ca="1" si="99"/>
        <v>13</v>
      </c>
      <c r="B3092" s="1"/>
      <c r="C3092" s="1"/>
      <c r="D3092" s="1"/>
      <c r="E3092" s="1">
        <f t="shared" ca="1" si="100"/>
        <v>13</v>
      </c>
    </row>
    <row r="3093" spans="1:5" x14ac:dyDescent="0.25">
      <c r="A3093" s="1">
        <f t="shared" ca="1" si="99"/>
        <v>19</v>
      </c>
      <c r="B3093" s="1"/>
      <c r="C3093" s="1"/>
      <c r="D3093" s="1"/>
      <c r="E3093" s="1">
        <f t="shared" ca="1" si="100"/>
        <v>0</v>
      </c>
    </row>
    <row r="3094" spans="1:5" x14ac:dyDescent="0.25">
      <c r="A3094" s="1">
        <f t="shared" ca="1" si="99"/>
        <v>12</v>
      </c>
      <c r="B3094" s="1"/>
      <c r="C3094" s="1"/>
      <c r="D3094" s="1"/>
      <c r="E3094" s="1">
        <f t="shared" ca="1" si="100"/>
        <v>12</v>
      </c>
    </row>
    <row r="3095" spans="1:5" x14ac:dyDescent="0.25">
      <c r="A3095" s="1">
        <f t="shared" ca="1" si="99"/>
        <v>7</v>
      </c>
      <c r="B3095" s="1"/>
      <c r="C3095" s="1"/>
      <c r="D3095" s="1"/>
      <c r="E3095" s="1">
        <f t="shared" ca="1" si="100"/>
        <v>7</v>
      </c>
    </row>
    <row r="3096" spans="1:5" x14ac:dyDescent="0.25">
      <c r="A3096" s="1">
        <f t="shared" ca="1" si="99"/>
        <v>3</v>
      </c>
      <c r="B3096" s="1"/>
      <c r="C3096" s="1"/>
      <c r="D3096" s="1"/>
      <c r="E3096" s="1">
        <f t="shared" ca="1" si="100"/>
        <v>3</v>
      </c>
    </row>
    <row r="3097" spans="1:5" x14ac:dyDescent="0.25">
      <c r="A3097" s="1">
        <f t="shared" ca="1" si="99"/>
        <v>17</v>
      </c>
      <c r="B3097" s="1"/>
      <c r="C3097" s="1"/>
      <c r="D3097" s="1"/>
      <c r="E3097" s="1">
        <f t="shared" ca="1" si="100"/>
        <v>17</v>
      </c>
    </row>
    <row r="3098" spans="1:5" x14ac:dyDescent="0.25">
      <c r="A3098" s="1">
        <f t="shared" ca="1" si="99"/>
        <v>7</v>
      </c>
      <c r="B3098" s="1"/>
      <c r="C3098" s="1"/>
      <c r="D3098" s="1"/>
      <c r="E3098" s="1">
        <f t="shared" ca="1" si="100"/>
        <v>7</v>
      </c>
    </row>
    <row r="3099" spans="1:5" x14ac:dyDescent="0.25">
      <c r="A3099" s="1">
        <f t="shared" ca="1" si="99"/>
        <v>4</v>
      </c>
      <c r="B3099" s="1"/>
      <c r="C3099" s="1"/>
      <c r="D3099" s="1"/>
      <c r="E3099" s="1">
        <f t="shared" ca="1" si="100"/>
        <v>4</v>
      </c>
    </row>
    <row r="3100" spans="1:5" x14ac:dyDescent="0.25">
      <c r="A3100" s="1">
        <f t="shared" ca="1" si="99"/>
        <v>12</v>
      </c>
      <c r="B3100" s="1"/>
      <c r="C3100" s="1"/>
      <c r="D3100" s="1"/>
      <c r="E3100" s="1">
        <f t="shared" ca="1" si="100"/>
        <v>12</v>
      </c>
    </row>
    <row r="3101" spans="1:5" x14ac:dyDescent="0.25">
      <c r="A3101" s="1">
        <f t="shared" ca="1" si="99"/>
        <v>15</v>
      </c>
      <c r="B3101" s="1"/>
      <c r="C3101" s="1"/>
      <c r="D3101" s="1"/>
      <c r="E3101" s="1">
        <f t="shared" ca="1" si="100"/>
        <v>15</v>
      </c>
    </row>
    <row r="3102" spans="1:5" x14ac:dyDescent="0.25">
      <c r="A3102" s="1">
        <f t="shared" ca="1" si="99"/>
        <v>10</v>
      </c>
      <c r="B3102" s="1"/>
      <c r="C3102" s="1"/>
      <c r="D3102" s="1"/>
      <c r="E3102" s="1">
        <f t="shared" ca="1" si="100"/>
        <v>10</v>
      </c>
    </row>
    <row r="3103" spans="1:5" x14ac:dyDescent="0.25">
      <c r="A3103" s="1">
        <f t="shared" ca="1" si="99"/>
        <v>20</v>
      </c>
      <c r="B3103" s="1"/>
      <c r="C3103" s="1"/>
      <c r="D3103" s="1"/>
      <c r="E3103" s="1">
        <f t="shared" ca="1" si="100"/>
        <v>0</v>
      </c>
    </row>
    <row r="3104" spans="1:5" x14ac:dyDescent="0.25">
      <c r="A3104" s="1">
        <f t="shared" ca="1" si="99"/>
        <v>6</v>
      </c>
      <c r="B3104" s="1"/>
      <c r="C3104" s="1"/>
      <c r="D3104" s="1"/>
      <c r="E3104" s="1">
        <f t="shared" ca="1" si="100"/>
        <v>6</v>
      </c>
    </row>
    <row r="3105" spans="1:5" x14ac:dyDescent="0.25">
      <c r="A3105" s="1">
        <f t="shared" ca="1" si="99"/>
        <v>4</v>
      </c>
      <c r="B3105" s="1"/>
      <c r="C3105" s="1"/>
      <c r="D3105" s="1"/>
      <c r="E3105" s="1">
        <f t="shared" ca="1" si="100"/>
        <v>4</v>
      </c>
    </row>
    <row r="3106" spans="1:5" x14ac:dyDescent="0.25">
      <c r="A3106" s="1">
        <f t="shared" ca="1" si="99"/>
        <v>19</v>
      </c>
      <c r="B3106" s="1"/>
      <c r="C3106" s="1"/>
      <c r="D3106" s="1"/>
      <c r="E3106" s="1">
        <f t="shared" ca="1" si="100"/>
        <v>0</v>
      </c>
    </row>
    <row r="3107" spans="1:5" x14ac:dyDescent="0.25">
      <c r="A3107" s="1">
        <f t="shared" ca="1" si="99"/>
        <v>10</v>
      </c>
      <c r="B3107" s="1"/>
      <c r="C3107" s="1"/>
      <c r="D3107" s="1"/>
      <c r="E3107" s="1">
        <f t="shared" ca="1" si="100"/>
        <v>10</v>
      </c>
    </row>
    <row r="3108" spans="1:5" x14ac:dyDescent="0.25">
      <c r="A3108" s="1">
        <f t="shared" ca="1" si="99"/>
        <v>20</v>
      </c>
      <c r="B3108" s="1"/>
      <c r="C3108" s="1"/>
      <c r="D3108" s="1"/>
      <c r="E3108" s="1">
        <f t="shared" ca="1" si="100"/>
        <v>0</v>
      </c>
    </row>
    <row r="3109" spans="1:5" x14ac:dyDescent="0.25">
      <c r="A3109" s="1">
        <f t="shared" ca="1" si="99"/>
        <v>11</v>
      </c>
      <c r="B3109" s="1"/>
      <c r="C3109" s="1"/>
      <c r="D3109" s="1"/>
      <c r="E3109" s="1">
        <f t="shared" ca="1" si="100"/>
        <v>11</v>
      </c>
    </row>
    <row r="3110" spans="1:5" x14ac:dyDescent="0.25">
      <c r="A3110" s="1">
        <f t="shared" ca="1" si="99"/>
        <v>13</v>
      </c>
      <c r="B3110" s="1"/>
      <c r="C3110" s="1"/>
      <c r="D3110" s="1"/>
      <c r="E3110" s="1">
        <f t="shared" ca="1" si="100"/>
        <v>13</v>
      </c>
    </row>
    <row r="3111" spans="1:5" x14ac:dyDescent="0.25">
      <c r="A3111" s="1">
        <f t="shared" ca="1" si="99"/>
        <v>2</v>
      </c>
      <c r="B3111" s="1"/>
      <c r="C3111" s="1"/>
      <c r="D3111" s="1"/>
      <c r="E3111" s="1">
        <f t="shared" ca="1" si="100"/>
        <v>0</v>
      </c>
    </row>
    <row r="3112" spans="1:5" x14ac:dyDescent="0.25">
      <c r="A3112" s="1">
        <f t="shared" ca="1" si="99"/>
        <v>10</v>
      </c>
      <c r="B3112" s="1"/>
      <c r="C3112" s="1"/>
      <c r="D3112" s="1"/>
      <c r="E3112" s="1">
        <f t="shared" ca="1" si="100"/>
        <v>10</v>
      </c>
    </row>
    <row r="3113" spans="1:5" x14ac:dyDescent="0.25">
      <c r="A3113" s="1">
        <f t="shared" ca="1" si="99"/>
        <v>4</v>
      </c>
      <c r="B3113" s="1"/>
      <c r="C3113" s="1"/>
      <c r="D3113" s="1"/>
      <c r="E3113" s="1">
        <f t="shared" ca="1" si="100"/>
        <v>4</v>
      </c>
    </row>
    <row r="3114" spans="1:5" x14ac:dyDescent="0.25">
      <c r="A3114" s="1">
        <f t="shared" ca="1" si="99"/>
        <v>5</v>
      </c>
      <c r="B3114" s="1"/>
      <c r="C3114" s="1"/>
      <c r="D3114" s="1"/>
      <c r="E3114" s="1">
        <f t="shared" ca="1" si="100"/>
        <v>5</v>
      </c>
    </row>
    <row r="3115" spans="1:5" x14ac:dyDescent="0.25">
      <c r="A3115" s="1">
        <f t="shared" ca="1" si="99"/>
        <v>6</v>
      </c>
      <c r="B3115" s="1"/>
      <c r="C3115" s="1"/>
      <c r="D3115" s="1"/>
      <c r="E3115" s="1">
        <f t="shared" ca="1" si="100"/>
        <v>6</v>
      </c>
    </row>
    <row r="3116" spans="1:5" x14ac:dyDescent="0.25">
      <c r="A3116" s="1">
        <f t="shared" ca="1" si="99"/>
        <v>5</v>
      </c>
      <c r="B3116" s="1"/>
      <c r="C3116" s="1"/>
      <c r="D3116" s="1"/>
      <c r="E3116" s="1">
        <f t="shared" ca="1" si="100"/>
        <v>5</v>
      </c>
    </row>
    <row r="3117" spans="1:5" x14ac:dyDescent="0.25">
      <c r="A3117" s="1">
        <f t="shared" ca="1" si="99"/>
        <v>9</v>
      </c>
      <c r="B3117" s="1"/>
      <c r="C3117" s="1"/>
      <c r="D3117" s="1"/>
      <c r="E3117" s="1">
        <f t="shared" ca="1" si="100"/>
        <v>9</v>
      </c>
    </row>
    <row r="3118" spans="1:5" x14ac:dyDescent="0.25">
      <c r="A3118" s="1">
        <f t="shared" ca="1" si="99"/>
        <v>6</v>
      </c>
      <c r="B3118" s="1"/>
      <c r="C3118" s="1"/>
      <c r="D3118" s="1"/>
      <c r="E3118" s="1">
        <f t="shared" ca="1" si="100"/>
        <v>6</v>
      </c>
    </row>
    <row r="3119" spans="1:5" x14ac:dyDescent="0.25">
      <c r="A3119" s="1">
        <f t="shared" ca="1" si="99"/>
        <v>3</v>
      </c>
      <c r="B3119" s="1"/>
      <c r="C3119" s="1"/>
      <c r="D3119" s="1"/>
      <c r="E3119" s="1">
        <f t="shared" ca="1" si="100"/>
        <v>3</v>
      </c>
    </row>
    <row r="3120" spans="1:5" x14ac:dyDescent="0.25">
      <c r="A3120" s="1">
        <f t="shared" ca="1" si="99"/>
        <v>14</v>
      </c>
      <c r="B3120" s="1"/>
      <c r="C3120" s="1"/>
      <c r="D3120" s="1"/>
      <c r="E3120" s="1">
        <f t="shared" ca="1" si="100"/>
        <v>14</v>
      </c>
    </row>
    <row r="3121" spans="1:5" x14ac:dyDescent="0.25">
      <c r="A3121" s="1">
        <f t="shared" ca="1" si="99"/>
        <v>11</v>
      </c>
      <c r="B3121" s="1"/>
      <c r="C3121" s="1"/>
      <c r="D3121" s="1"/>
      <c r="E3121" s="1">
        <f t="shared" ca="1" si="100"/>
        <v>11</v>
      </c>
    </row>
    <row r="3122" spans="1:5" x14ac:dyDescent="0.25">
      <c r="A3122" s="1">
        <f t="shared" ca="1" si="99"/>
        <v>11</v>
      </c>
      <c r="B3122" s="1"/>
      <c r="C3122" s="1"/>
      <c r="D3122" s="1"/>
      <c r="E3122" s="1">
        <f t="shared" ca="1" si="100"/>
        <v>11</v>
      </c>
    </row>
    <row r="3123" spans="1:5" x14ac:dyDescent="0.25">
      <c r="A3123" s="1">
        <f t="shared" ca="1" si="99"/>
        <v>18</v>
      </c>
      <c r="B3123" s="1"/>
      <c r="C3123" s="1"/>
      <c r="D3123" s="1"/>
      <c r="E3123" s="1">
        <f t="shared" ca="1" si="100"/>
        <v>18</v>
      </c>
    </row>
    <row r="3124" spans="1:5" x14ac:dyDescent="0.25">
      <c r="A3124" s="1">
        <f t="shared" ca="1" si="99"/>
        <v>17</v>
      </c>
      <c r="B3124" s="1"/>
      <c r="C3124" s="1"/>
      <c r="D3124" s="1"/>
      <c r="E3124" s="1">
        <f t="shared" ca="1" si="100"/>
        <v>17</v>
      </c>
    </row>
    <row r="3125" spans="1:5" x14ac:dyDescent="0.25">
      <c r="A3125" s="1">
        <f t="shared" ca="1" si="99"/>
        <v>15</v>
      </c>
      <c r="B3125" s="1"/>
      <c r="C3125" s="1"/>
      <c r="D3125" s="1"/>
      <c r="E3125" s="1">
        <f t="shared" ca="1" si="100"/>
        <v>15</v>
      </c>
    </row>
    <row r="3126" spans="1:5" x14ac:dyDescent="0.25">
      <c r="A3126" s="1">
        <f t="shared" ca="1" si="99"/>
        <v>12</v>
      </c>
      <c r="B3126" s="1"/>
      <c r="C3126" s="1"/>
      <c r="D3126" s="1"/>
      <c r="E3126" s="1">
        <f t="shared" ca="1" si="100"/>
        <v>12</v>
      </c>
    </row>
    <row r="3127" spans="1:5" x14ac:dyDescent="0.25">
      <c r="A3127" s="1">
        <f t="shared" ca="1" si="99"/>
        <v>7</v>
      </c>
      <c r="B3127" s="1"/>
      <c r="C3127" s="1"/>
      <c r="D3127" s="1"/>
      <c r="E3127" s="1">
        <f t="shared" ca="1" si="100"/>
        <v>7</v>
      </c>
    </row>
    <row r="3128" spans="1:5" x14ac:dyDescent="0.25">
      <c r="A3128" s="1">
        <f t="shared" ca="1" si="99"/>
        <v>11</v>
      </c>
      <c r="B3128" s="1"/>
      <c r="C3128" s="1"/>
      <c r="D3128" s="1"/>
      <c r="E3128" s="1">
        <f t="shared" ca="1" si="100"/>
        <v>11</v>
      </c>
    </row>
    <row r="3129" spans="1:5" x14ac:dyDescent="0.25">
      <c r="A3129" s="1">
        <f t="shared" ca="1" si="99"/>
        <v>9</v>
      </c>
      <c r="B3129" s="1"/>
      <c r="C3129" s="1"/>
      <c r="D3129" s="1"/>
      <c r="E3129" s="1">
        <f t="shared" ca="1" si="100"/>
        <v>9</v>
      </c>
    </row>
    <row r="3130" spans="1:5" x14ac:dyDescent="0.25">
      <c r="A3130" s="1">
        <f t="shared" ca="1" si="99"/>
        <v>2</v>
      </c>
      <c r="B3130" s="1"/>
      <c r="C3130" s="1"/>
      <c r="D3130" s="1"/>
      <c r="E3130" s="1">
        <f t="shared" ca="1" si="100"/>
        <v>0</v>
      </c>
    </row>
    <row r="3131" spans="1:5" x14ac:dyDescent="0.25">
      <c r="A3131" s="1">
        <f t="shared" ca="1" si="99"/>
        <v>20</v>
      </c>
      <c r="B3131" s="1"/>
      <c r="C3131" s="1"/>
      <c r="D3131" s="1"/>
      <c r="E3131" s="1">
        <f t="shared" ca="1" si="100"/>
        <v>0</v>
      </c>
    </row>
    <row r="3132" spans="1:5" x14ac:dyDescent="0.25">
      <c r="A3132" s="1">
        <f t="shared" ca="1" si="99"/>
        <v>5</v>
      </c>
      <c r="B3132" s="1"/>
      <c r="C3132" s="1"/>
      <c r="D3132" s="1"/>
      <c r="E3132" s="1">
        <f t="shared" ca="1" si="100"/>
        <v>5</v>
      </c>
    </row>
    <row r="3133" spans="1:5" x14ac:dyDescent="0.25">
      <c r="A3133" s="1">
        <f t="shared" ca="1" si="99"/>
        <v>10</v>
      </c>
      <c r="B3133" s="1"/>
      <c r="C3133" s="1"/>
      <c r="D3133" s="1"/>
      <c r="E3133" s="1">
        <f t="shared" ca="1" si="100"/>
        <v>10</v>
      </c>
    </row>
    <row r="3134" spans="1:5" x14ac:dyDescent="0.25">
      <c r="A3134" s="1">
        <f t="shared" ca="1" si="99"/>
        <v>15</v>
      </c>
      <c r="B3134" s="1"/>
      <c r="C3134" s="1"/>
      <c r="D3134" s="1"/>
      <c r="E3134" s="1">
        <f t="shared" ca="1" si="100"/>
        <v>15</v>
      </c>
    </row>
    <row r="3135" spans="1:5" x14ac:dyDescent="0.25">
      <c r="A3135" s="1">
        <f t="shared" ca="1" si="99"/>
        <v>10</v>
      </c>
      <c r="B3135" s="1"/>
      <c r="C3135" s="1"/>
      <c r="D3135" s="1"/>
      <c r="E3135" s="1">
        <f t="shared" ca="1" si="100"/>
        <v>10</v>
      </c>
    </row>
    <row r="3136" spans="1:5" x14ac:dyDescent="0.25">
      <c r="A3136" s="1">
        <f t="shared" ca="1" si="99"/>
        <v>5</v>
      </c>
      <c r="B3136" s="1"/>
      <c r="C3136" s="1"/>
      <c r="D3136" s="1"/>
      <c r="E3136" s="1">
        <f t="shared" ca="1" si="100"/>
        <v>5</v>
      </c>
    </row>
    <row r="3137" spans="1:5" x14ac:dyDescent="0.25">
      <c r="A3137" s="1">
        <f t="shared" ca="1" si="99"/>
        <v>15</v>
      </c>
      <c r="B3137" s="1"/>
      <c r="C3137" s="1"/>
      <c r="D3137" s="1"/>
      <c r="E3137" s="1">
        <f t="shared" ca="1" si="100"/>
        <v>15</v>
      </c>
    </row>
    <row r="3138" spans="1:5" x14ac:dyDescent="0.25">
      <c r="A3138" s="1">
        <f t="shared" ca="1" si="99"/>
        <v>3</v>
      </c>
      <c r="B3138" s="1"/>
      <c r="C3138" s="1"/>
      <c r="D3138" s="1"/>
      <c r="E3138" s="1">
        <f t="shared" ca="1" si="100"/>
        <v>3</v>
      </c>
    </row>
    <row r="3139" spans="1:5" x14ac:dyDescent="0.25">
      <c r="A3139" s="1">
        <f t="shared" ref="A3139:A3202" ca="1" si="101">+RANDBETWEEN(1,20)</f>
        <v>3</v>
      </c>
      <c r="B3139" s="1"/>
      <c r="C3139" s="1"/>
      <c r="D3139" s="1"/>
      <c r="E3139" s="1">
        <f t="shared" ref="E3139:E3202" ca="1" si="102">+IF(SUM(A3139:D3139)&lt;3,0,IF(SUM(A3139:D3139)&gt;18,0,SUM(A3139:D3139)))</f>
        <v>3</v>
      </c>
    </row>
    <row r="3140" spans="1:5" x14ac:dyDescent="0.25">
      <c r="A3140" s="1">
        <f t="shared" ca="1" si="101"/>
        <v>12</v>
      </c>
      <c r="B3140" s="1"/>
      <c r="C3140" s="1"/>
      <c r="D3140" s="1"/>
      <c r="E3140" s="1">
        <f t="shared" ca="1" si="102"/>
        <v>12</v>
      </c>
    </row>
    <row r="3141" spans="1:5" x14ac:dyDescent="0.25">
      <c r="A3141" s="1">
        <f t="shared" ca="1" si="101"/>
        <v>17</v>
      </c>
      <c r="B3141" s="1"/>
      <c r="C3141" s="1"/>
      <c r="D3141" s="1"/>
      <c r="E3141" s="1">
        <f t="shared" ca="1" si="102"/>
        <v>17</v>
      </c>
    </row>
    <row r="3142" spans="1:5" x14ac:dyDescent="0.25">
      <c r="A3142" s="1">
        <f t="shared" ca="1" si="101"/>
        <v>2</v>
      </c>
      <c r="B3142" s="1"/>
      <c r="C3142" s="1"/>
      <c r="D3142" s="1"/>
      <c r="E3142" s="1">
        <f t="shared" ca="1" si="102"/>
        <v>0</v>
      </c>
    </row>
    <row r="3143" spans="1:5" x14ac:dyDescent="0.25">
      <c r="A3143" s="1">
        <f t="shared" ca="1" si="101"/>
        <v>9</v>
      </c>
      <c r="B3143" s="1"/>
      <c r="C3143" s="1"/>
      <c r="D3143" s="1"/>
      <c r="E3143" s="1">
        <f t="shared" ca="1" si="102"/>
        <v>9</v>
      </c>
    </row>
    <row r="3144" spans="1:5" x14ac:dyDescent="0.25">
      <c r="A3144" s="1">
        <f t="shared" ca="1" si="101"/>
        <v>2</v>
      </c>
      <c r="B3144" s="1"/>
      <c r="C3144" s="1"/>
      <c r="D3144" s="1"/>
      <c r="E3144" s="1">
        <f t="shared" ca="1" si="102"/>
        <v>0</v>
      </c>
    </row>
    <row r="3145" spans="1:5" x14ac:dyDescent="0.25">
      <c r="A3145" s="1">
        <f t="shared" ca="1" si="101"/>
        <v>16</v>
      </c>
      <c r="B3145" s="1"/>
      <c r="C3145" s="1"/>
      <c r="D3145" s="1"/>
      <c r="E3145" s="1">
        <f t="shared" ca="1" si="102"/>
        <v>16</v>
      </c>
    </row>
    <row r="3146" spans="1:5" x14ac:dyDescent="0.25">
      <c r="A3146" s="1">
        <f t="shared" ca="1" si="101"/>
        <v>3</v>
      </c>
      <c r="B3146" s="1"/>
      <c r="C3146" s="1"/>
      <c r="D3146" s="1"/>
      <c r="E3146" s="1">
        <f t="shared" ca="1" si="102"/>
        <v>3</v>
      </c>
    </row>
    <row r="3147" spans="1:5" x14ac:dyDescent="0.25">
      <c r="A3147" s="1">
        <f t="shared" ca="1" si="101"/>
        <v>12</v>
      </c>
      <c r="B3147" s="1"/>
      <c r="C3147" s="1"/>
      <c r="D3147" s="1"/>
      <c r="E3147" s="1">
        <f t="shared" ca="1" si="102"/>
        <v>12</v>
      </c>
    </row>
    <row r="3148" spans="1:5" x14ac:dyDescent="0.25">
      <c r="A3148" s="1">
        <f t="shared" ca="1" si="101"/>
        <v>10</v>
      </c>
      <c r="B3148" s="1"/>
      <c r="C3148" s="1"/>
      <c r="D3148" s="1"/>
      <c r="E3148" s="1">
        <f t="shared" ca="1" si="102"/>
        <v>10</v>
      </c>
    </row>
    <row r="3149" spans="1:5" x14ac:dyDescent="0.25">
      <c r="A3149" s="1">
        <f t="shared" ca="1" si="101"/>
        <v>18</v>
      </c>
      <c r="B3149" s="1"/>
      <c r="C3149" s="1"/>
      <c r="D3149" s="1"/>
      <c r="E3149" s="1">
        <f t="shared" ca="1" si="102"/>
        <v>18</v>
      </c>
    </row>
    <row r="3150" spans="1:5" x14ac:dyDescent="0.25">
      <c r="A3150" s="1">
        <f t="shared" ca="1" si="101"/>
        <v>13</v>
      </c>
      <c r="B3150" s="1"/>
      <c r="C3150" s="1"/>
      <c r="D3150" s="1"/>
      <c r="E3150" s="1">
        <f t="shared" ca="1" si="102"/>
        <v>13</v>
      </c>
    </row>
    <row r="3151" spans="1:5" x14ac:dyDescent="0.25">
      <c r="A3151" s="1">
        <f t="shared" ca="1" si="101"/>
        <v>14</v>
      </c>
      <c r="B3151" s="1"/>
      <c r="C3151" s="1"/>
      <c r="D3151" s="1"/>
      <c r="E3151" s="1">
        <f t="shared" ca="1" si="102"/>
        <v>14</v>
      </c>
    </row>
    <row r="3152" spans="1:5" x14ac:dyDescent="0.25">
      <c r="A3152" s="1">
        <f t="shared" ca="1" si="101"/>
        <v>5</v>
      </c>
      <c r="B3152" s="1"/>
      <c r="C3152" s="1"/>
      <c r="D3152" s="1"/>
      <c r="E3152" s="1">
        <f t="shared" ca="1" si="102"/>
        <v>5</v>
      </c>
    </row>
    <row r="3153" spans="1:5" x14ac:dyDescent="0.25">
      <c r="A3153" s="1">
        <f t="shared" ca="1" si="101"/>
        <v>3</v>
      </c>
      <c r="B3153" s="1"/>
      <c r="C3153" s="1"/>
      <c r="D3153" s="1"/>
      <c r="E3153" s="1">
        <f t="shared" ca="1" si="102"/>
        <v>3</v>
      </c>
    </row>
    <row r="3154" spans="1:5" x14ac:dyDescent="0.25">
      <c r="A3154" s="1">
        <f t="shared" ca="1" si="101"/>
        <v>5</v>
      </c>
      <c r="B3154" s="1"/>
      <c r="C3154" s="1"/>
      <c r="D3154" s="1"/>
      <c r="E3154" s="1">
        <f t="shared" ca="1" si="102"/>
        <v>5</v>
      </c>
    </row>
    <row r="3155" spans="1:5" x14ac:dyDescent="0.25">
      <c r="A3155" s="1">
        <f t="shared" ca="1" si="101"/>
        <v>18</v>
      </c>
      <c r="B3155" s="1"/>
      <c r="C3155" s="1"/>
      <c r="D3155" s="1"/>
      <c r="E3155" s="1">
        <f t="shared" ca="1" si="102"/>
        <v>18</v>
      </c>
    </row>
    <row r="3156" spans="1:5" x14ac:dyDescent="0.25">
      <c r="A3156" s="1">
        <f t="shared" ca="1" si="101"/>
        <v>14</v>
      </c>
      <c r="B3156" s="1"/>
      <c r="C3156" s="1"/>
      <c r="D3156" s="1"/>
      <c r="E3156" s="1">
        <f t="shared" ca="1" si="102"/>
        <v>14</v>
      </c>
    </row>
    <row r="3157" spans="1:5" x14ac:dyDescent="0.25">
      <c r="A3157" s="1">
        <f t="shared" ca="1" si="101"/>
        <v>10</v>
      </c>
      <c r="B3157" s="1"/>
      <c r="C3157" s="1"/>
      <c r="D3157" s="1"/>
      <c r="E3157" s="1">
        <f t="shared" ca="1" si="102"/>
        <v>10</v>
      </c>
    </row>
    <row r="3158" spans="1:5" x14ac:dyDescent="0.25">
      <c r="A3158" s="1">
        <f t="shared" ca="1" si="101"/>
        <v>8</v>
      </c>
      <c r="B3158" s="1"/>
      <c r="C3158" s="1"/>
      <c r="D3158" s="1"/>
      <c r="E3158" s="1">
        <f t="shared" ca="1" si="102"/>
        <v>8</v>
      </c>
    </row>
    <row r="3159" spans="1:5" x14ac:dyDescent="0.25">
      <c r="A3159" s="1">
        <f t="shared" ca="1" si="101"/>
        <v>19</v>
      </c>
      <c r="B3159" s="1"/>
      <c r="C3159" s="1"/>
      <c r="D3159" s="1"/>
      <c r="E3159" s="1">
        <f t="shared" ca="1" si="102"/>
        <v>0</v>
      </c>
    </row>
    <row r="3160" spans="1:5" x14ac:dyDescent="0.25">
      <c r="A3160" s="1">
        <f t="shared" ca="1" si="101"/>
        <v>18</v>
      </c>
      <c r="B3160" s="1"/>
      <c r="C3160" s="1"/>
      <c r="D3160" s="1"/>
      <c r="E3160" s="1">
        <f t="shared" ca="1" si="102"/>
        <v>18</v>
      </c>
    </row>
    <row r="3161" spans="1:5" x14ac:dyDescent="0.25">
      <c r="A3161" s="1">
        <f t="shared" ca="1" si="101"/>
        <v>17</v>
      </c>
      <c r="B3161" s="1"/>
      <c r="C3161" s="1"/>
      <c r="D3161" s="1"/>
      <c r="E3161" s="1">
        <f t="shared" ca="1" si="102"/>
        <v>17</v>
      </c>
    </row>
    <row r="3162" spans="1:5" x14ac:dyDescent="0.25">
      <c r="A3162" s="1">
        <f t="shared" ca="1" si="101"/>
        <v>14</v>
      </c>
      <c r="B3162" s="1"/>
      <c r="C3162" s="1"/>
      <c r="D3162" s="1"/>
      <c r="E3162" s="1">
        <f t="shared" ca="1" si="102"/>
        <v>14</v>
      </c>
    </row>
    <row r="3163" spans="1:5" x14ac:dyDescent="0.25">
      <c r="A3163" s="1">
        <f t="shared" ca="1" si="101"/>
        <v>12</v>
      </c>
      <c r="B3163" s="1"/>
      <c r="C3163" s="1"/>
      <c r="D3163" s="1"/>
      <c r="E3163" s="1">
        <f t="shared" ca="1" si="102"/>
        <v>12</v>
      </c>
    </row>
    <row r="3164" spans="1:5" x14ac:dyDescent="0.25">
      <c r="A3164" s="1">
        <f t="shared" ca="1" si="101"/>
        <v>5</v>
      </c>
      <c r="B3164" s="1"/>
      <c r="C3164" s="1"/>
      <c r="D3164" s="1"/>
      <c r="E3164" s="1">
        <f t="shared" ca="1" si="102"/>
        <v>5</v>
      </c>
    </row>
    <row r="3165" spans="1:5" x14ac:dyDescent="0.25">
      <c r="A3165" s="1">
        <f t="shared" ca="1" si="101"/>
        <v>6</v>
      </c>
      <c r="B3165" s="1"/>
      <c r="C3165" s="1"/>
      <c r="D3165" s="1"/>
      <c r="E3165" s="1">
        <f t="shared" ca="1" si="102"/>
        <v>6</v>
      </c>
    </row>
    <row r="3166" spans="1:5" x14ac:dyDescent="0.25">
      <c r="A3166" s="1">
        <f t="shared" ca="1" si="101"/>
        <v>2</v>
      </c>
      <c r="B3166" s="1"/>
      <c r="C3166" s="1"/>
      <c r="D3166" s="1"/>
      <c r="E3166" s="1">
        <f t="shared" ca="1" si="102"/>
        <v>0</v>
      </c>
    </row>
    <row r="3167" spans="1:5" x14ac:dyDescent="0.25">
      <c r="A3167" s="1">
        <f t="shared" ca="1" si="101"/>
        <v>19</v>
      </c>
      <c r="B3167" s="1"/>
      <c r="C3167" s="1"/>
      <c r="D3167" s="1"/>
      <c r="E3167" s="1">
        <f t="shared" ca="1" si="102"/>
        <v>0</v>
      </c>
    </row>
    <row r="3168" spans="1:5" x14ac:dyDescent="0.25">
      <c r="A3168" s="1">
        <f t="shared" ca="1" si="101"/>
        <v>2</v>
      </c>
      <c r="B3168" s="1"/>
      <c r="C3168" s="1"/>
      <c r="D3168" s="1"/>
      <c r="E3168" s="1">
        <f t="shared" ca="1" si="102"/>
        <v>0</v>
      </c>
    </row>
    <row r="3169" spans="1:5" x14ac:dyDescent="0.25">
      <c r="A3169" s="1">
        <f t="shared" ca="1" si="101"/>
        <v>2</v>
      </c>
      <c r="B3169" s="1"/>
      <c r="C3169" s="1"/>
      <c r="D3169" s="1"/>
      <c r="E3169" s="1">
        <f t="shared" ca="1" si="102"/>
        <v>0</v>
      </c>
    </row>
    <row r="3170" spans="1:5" x14ac:dyDescent="0.25">
      <c r="A3170" s="1">
        <f t="shared" ca="1" si="101"/>
        <v>19</v>
      </c>
      <c r="B3170" s="1"/>
      <c r="C3170" s="1"/>
      <c r="D3170" s="1"/>
      <c r="E3170" s="1">
        <f t="shared" ca="1" si="102"/>
        <v>0</v>
      </c>
    </row>
    <row r="3171" spans="1:5" x14ac:dyDescent="0.25">
      <c r="A3171" s="1">
        <f t="shared" ca="1" si="101"/>
        <v>15</v>
      </c>
      <c r="B3171" s="1"/>
      <c r="C3171" s="1"/>
      <c r="D3171" s="1"/>
      <c r="E3171" s="1">
        <f t="shared" ca="1" si="102"/>
        <v>15</v>
      </c>
    </row>
    <row r="3172" spans="1:5" x14ac:dyDescent="0.25">
      <c r="A3172" s="1">
        <f t="shared" ca="1" si="101"/>
        <v>13</v>
      </c>
      <c r="B3172" s="1"/>
      <c r="C3172" s="1"/>
      <c r="D3172" s="1"/>
      <c r="E3172" s="1">
        <f t="shared" ca="1" si="102"/>
        <v>13</v>
      </c>
    </row>
    <row r="3173" spans="1:5" x14ac:dyDescent="0.25">
      <c r="A3173" s="1">
        <f t="shared" ca="1" si="101"/>
        <v>12</v>
      </c>
      <c r="B3173" s="1"/>
      <c r="C3173" s="1"/>
      <c r="D3173" s="1"/>
      <c r="E3173" s="1">
        <f t="shared" ca="1" si="102"/>
        <v>12</v>
      </c>
    </row>
    <row r="3174" spans="1:5" x14ac:dyDescent="0.25">
      <c r="A3174" s="1">
        <f t="shared" ca="1" si="101"/>
        <v>8</v>
      </c>
      <c r="B3174" s="1"/>
      <c r="C3174" s="1"/>
      <c r="D3174" s="1"/>
      <c r="E3174" s="1">
        <f t="shared" ca="1" si="102"/>
        <v>8</v>
      </c>
    </row>
    <row r="3175" spans="1:5" x14ac:dyDescent="0.25">
      <c r="A3175" s="1">
        <f t="shared" ca="1" si="101"/>
        <v>14</v>
      </c>
      <c r="B3175" s="1"/>
      <c r="C3175" s="1"/>
      <c r="D3175" s="1"/>
      <c r="E3175" s="1">
        <f t="shared" ca="1" si="102"/>
        <v>14</v>
      </c>
    </row>
    <row r="3176" spans="1:5" x14ac:dyDescent="0.25">
      <c r="A3176" s="1">
        <f t="shared" ca="1" si="101"/>
        <v>10</v>
      </c>
      <c r="B3176" s="1"/>
      <c r="C3176" s="1"/>
      <c r="D3176" s="1"/>
      <c r="E3176" s="1">
        <f t="shared" ca="1" si="102"/>
        <v>10</v>
      </c>
    </row>
    <row r="3177" spans="1:5" x14ac:dyDescent="0.25">
      <c r="A3177" s="1">
        <f t="shared" ca="1" si="101"/>
        <v>13</v>
      </c>
      <c r="B3177" s="1"/>
      <c r="C3177" s="1"/>
      <c r="D3177" s="1"/>
      <c r="E3177" s="1">
        <f t="shared" ca="1" si="102"/>
        <v>13</v>
      </c>
    </row>
    <row r="3178" spans="1:5" x14ac:dyDescent="0.25">
      <c r="A3178" s="1">
        <f t="shared" ca="1" si="101"/>
        <v>1</v>
      </c>
      <c r="B3178" s="1"/>
      <c r="C3178" s="1"/>
      <c r="D3178" s="1"/>
      <c r="E3178" s="1">
        <f t="shared" ca="1" si="102"/>
        <v>0</v>
      </c>
    </row>
    <row r="3179" spans="1:5" x14ac:dyDescent="0.25">
      <c r="A3179" s="1">
        <f t="shared" ca="1" si="101"/>
        <v>11</v>
      </c>
      <c r="B3179" s="1"/>
      <c r="C3179" s="1"/>
      <c r="D3179" s="1"/>
      <c r="E3179" s="1">
        <f t="shared" ca="1" si="102"/>
        <v>11</v>
      </c>
    </row>
    <row r="3180" spans="1:5" x14ac:dyDescent="0.25">
      <c r="A3180" s="1">
        <f t="shared" ca="1" si="101"/>
        <v>13</v>
      </c>
      <c r="B3180" s="1"/>
      <c r="C3180" s="1"/>
      <c r="D3180" s="1"/>
      <c r="E3180" s="1">
        <f t="shared" ca="1" si="102"/>
        <v>13</v>
      </c>
    </row>
    <row r="3181" spans="1:5" x14ac:dyDescent="0.25">
      <c r="A3181" s="1">
        <f t="shared" ca="1" si="101"/>
        <v>14</v>
      </c>
      <c r="B3181" s="1"/>
      <c r="C3181" s="1"/>
      <c r="D3181" s="1"/>
      <c r="E3181" s="1">
        <f t="shared" ca="1" si="102"/>
        <v>14</v>
      </c>
    </row>
    <row r="3182" spans="1:5" x14ac:dyDescent="0.25">
      <c r="A3182" s="1">
        <f t="shared" ca="1" si="101"/>
        <v>1</v>
      </c>
      <c r="B3182" s="1"/>
      <c r="C3182" s="1"/>
      <c r="D3182" s="1"/>
      <c r="E3182" s="1">
        <f t="shared" ca="1" si="102"/>
        <v>0</v>
      </c>
    </row>
    <row r="3183" spans="1:5" x14ac:dyDescent="0.25">
      <c r="A3183" s="1">
        <f t="shared" ca="1" si="101"/>
        <v>6</v>
      </c>
      <c r="B3183" s="1"/>
      <c r="C3183" s="1"/>
      <c r="D3183" s="1"/>
      <c r="E3183" s="1">
        <f t="shared" ca="1" si="102"/>
        <v>6</v>
      </c>
    </row>
    <row r="3184" spans="1:5" x14ac:dyDescent="0.25">
      <c r="A3184" s="1">
        <f t="shared" ca="1" si="101"/>
        <v>4</v>
      </c>
      <c r="B3184" s="1"/>
      <c r="C3184" s="1"/>
      <c r="D3184" s="1"/>
      <c r="E3184" s="1">
        <f t="shared" ca="1" si="102"/>
        <v>4</v>
      </c>
    </row>
    <row r="3185" spans="1:5" x14ac:dyDescent="0.25">
      <c r="A3185" s="1">
        <f t="shared" ca="1" si="101"/>
        <v>16</v>
      </c>
      <c r="B3185" s="1"/>
      <c r="C3185" s="1"/>
      <c r="D3185" s="1"/>
      <c r="E3185" s="1">
        <f t="shared" ca="1" si="102"/>
        <v>16</v>
      </c>
    </row>
    <row r="3186" spans="1:5" x14ac:dyDescent="0.25">
      <c r="A3186" s="1">
        <f t="shared" ca="1" si="101"/>
        <v>12</v>
      </c>
      <c r="B3186" s="1"/>
      <c r="C3186" s="1"/>
      <c r="D3186" s="1"/>
      <c r="E3186" s="1">
        <f t="shared" ca="1" si="102"/>
        <v>12</v>
      </c>
    </row>
    <row r="3187" spans="1:5" x14ac:dyDescent="0.25">
      <c r="A3187" s="1">
        <f t="shared" ca="1" si="101"/>
        <v>17</v>
      </c>
      <c r="B3187" s="1"/>
      <c r="C3187" s="1"/>
      <c r="D3187" s="1"/>
      <c r="E3187" s="1">
        <f t="shared" ca="1" si="102"/>
        <v>17</v>
      </c>
    </row>
    <row r="3188" spans="1:5" x14ac:dyDescent="0.25">
      <c r="A3188" s="1">
        <f t="shared" ca="1" si="101"/>
        <v>16</v>
      </c>
      <c r="B3188" s="1"/>
      <c r="C3188" s="1"/>
      <c r="D3188" s="1"/>
      <c r="E3188" s="1">
        <f t="shared" ca="1" si="102"/>
        <v>16</v>
      </c>
    </row>
    <row r="3189" spans="1:5" x14ac:dyDescent="0.25">
      <c r="A3189" s="1">
        <f t="shared" ca="1" si="101"/>
        <v>12</v>
      </c>
      <c r="B3189" s="1"/>
      <c r="C3189" s="1"/>
      <c r="D3189" s="1"/>
      <c r="E3189" s="1">
        <f t="shared" ca="1" si="102"/>
        <v>12</v>
      </c>
    </row>
    <row r="3190" spans="1:5" x14ac:dyDescent="0.25">
      <c r="A3190" s="1">
        <f t="shared" ca="1" si="101"/>
        <v>7</v>
      </c>
      <c r="B3190" s="1"/>
      <c r="C3190" s="1"/>
      <c r="D3190" s="1"/>
      <c r="E3190" s="1">
        <f t="shared" ca="1" si="102"/>
        <v>7</v>
      </c>
    </row>
    <row r="3191" spans="1:5" x14ac:dyDescent="0.25">
      <c r="A3191" s="1">
        <f t="shared" ca="1" si="101"/>
        <v>6</v>
      </c>
      <c r="B3191" s="1"/>
      <c r="C3191" s="1"/>
      <c r="D3191" s="1"/>
      <c r="E3191" s="1">
        <f t="shared" ca="1" si="102"/>
        <v>6</v>
      </c>
    </row>
    <row r="3192" spans="1:5" x14ac:dyDescent="0.25">
      <c r="A3192" s="1">
        <f t="shared" ca="1" si="101"/>
        <v>5</v>
      </c>
      <c r="B3192" s="1"/>
      <c r="C3192" s="1"/>
      <c r="D3192" s="1"/>
      <c r="E3192" s="1">
        <f t="shared" ca="1" si="102"/>
        <v>5</v>
      </c>
    </row>
    <row r="3193" spans="1:5" x14ac:dyDescent="0.25">
      <c r="A3193" s="1">
        <f t="shared" ca="1" si="101"/>
        <v>12</v>
      </c>
      <c r="B3193" s="1"/>
      <c r="C3193" s="1"/>
      <c r="D3193" s="1"/>
      <c r="E3193" s="1">
        <f t="shared" ca="1" si="102"/>
        <v>12</v>
      </c>
    </row>
    <row r="3194" spans="1:5" x14ac:dyDescent="0.25">
      <c r="A3194" s="1">
        <f t="shared" ca="1" si="101"/>
        <v>1</v>
      </c>
      <c r="B3194" s="1"/>
      <c r="C3194" s="1"/>
      <c r="D3194" s="1"/>
      <c r="E3194" s="1">
        <f t="shared" ca="1" si="102"/>
        <v>0</v>
      </c>
    </row>
    <row r="3195" spans="1:5" x14ac:dyDescent="0.25">
      <c r="A3195" s="1">
        <f t="shared" ca="1" si="101"/>
        <v>20</v>
      </c>
      <c r="B3195" s="1"/>
      <c r="C3195" s="1"/>
      <c r="D3195" s="1"/>
      <c r="E3195" s="1">
        <f t="shared" ca="1" si="102"/>
        <v>0</v>
      </c>
    </row>
    <row r="3196" spans="1:5" x14ac:dyDescent="0.25">
      <c r="A3196" s="1">
        <f t="shared" ca="1" si="101"/>
        <v>18</v>
      </c>
      <c r="B3196" s="1"/>
      <c r="C3196" s="1"/>
      <c r="D3196" s="1"/>
      <c r="E3196" s="1">
        <f t="shared" ca="1" si="102"/>
        <v>18</v>
      </c>
    </row>
    <row r="3197" spans="1:5" x14ac:dyDescent="0.25">
      <c r="A3197" s="1">
        <f t="shared" ca="1" si="101"/>
        <v>12</v>
      </c>
      <c r="B3197" s="1"/>
      <c r="C3197" s="1"/>
      <c r="D3197" s="1"/>
      <c r="E3197" s="1">
        <f t="shared" ca="1" si="102"/>
        <v>12</v>
      </c>
    </row>
    <row r="3198" spans="1:5" x14ac:dyDescent="0.25">
      <c r="A3198" s="1">
        <f t="shared" ca="1" si="101"/>
        <v>2</v>
      </c>
      <c r="B3198" s="1"/>
      <c r="C3198" s="1"/>
      <c r="D3198" s="1"/>
      <c r="E3198" s="1">
        <f t="shared" ca="1" si="102"/>
        <v>0</v>
      </c>
    </row>
    <row r="3199" spans="1:5" x14ac:dyDescent="0.25">
      <c r="A3199" s="1">
        <f t="shared" ca="1" si="101"/>
        <v>9</v>
      </c>
      <c r="B3199" s="1"/>
      <c r="C3199" s="1"/>
      <c r="D3199" s="1"/>
      <c r="E3199" s="1">
        <f t="shared" ca="1" si="102"/>
        <v>9</v>
      </c>
    </row>
    <row r="3200" spans="1:5" x14ac:dyDescent="0.25">
      <c r="A3200" s="1">
        <f t="shared" ca="1" si="101"/>
        <v>6</v>
      </c>
      <c r="B3200" s="1"/>
      <c r="C3200" s="1"/>
      <c r="D3200" s="1"/>
      <c r="E3200" s="1">
        <f t="shared" ca="1" si="102"/>
        <v>6</v>
      </c>
    </row>
    <row r="3201" spans="1:5" x14ac:dyDescent="0.25">
      <c r="A3201" s="1">
        <f t="shared" ca="1" si="101"/>
        <v>17</v>
      </c>
      <c r="B3201" s="1"/>
      <c r="C3201" s="1"/>
      <c r="D3201" s="1"/>
      <c r="E3201" s="1">
        <f t="shared" ca="1" si="102"/>
        <v>17</v>
      </c>
    </row>
    <row r="3202" spans="1:5" x14ac:dyDescent="0.25">
      <c r="A3202" s="1">
        <f t="shared" ca="1" si="101"/>
        <v>16</v>
      </c>
      <c r="B3202" s="1"/>
      <c r="C3202" s="1"/>
      <c r="D3202" s="1"/>
      <c r="E3202" s="1">
        <f t="shared" ca="1" si="102"/>
        <v>16</v>
      </c>
    </row>
    <row r="3203" spans="1:5" x14ac:dyDescent="0.25">
      <c r="A3203" s="1">
        <f t="shared" ref="A3203:A3266" ca="1" si="103">+RANDBETWEEN(1,20)</f>
        <v>14</v>
      </c>
      <c r="B3203" s="1"/>
      <c r="C3203" s="1"/>
      <c r="D3203" s="1"/>
      <c r="E3203" s="1">
        <f t="shared" ref="E3203:E3266" ca="1" si="104">+IF(SUM(A3203:D3203)&lt;3,0,IF(SUM(A3203:D3203)&gt;18,0,SUM(A3203:D3203)))</f>
        <v>14</v>
      </c>
    </row>
    <row r="3204" spans="1:5" x14ac:dyDescent="0.25">
      <c r="A3204" s="1">
        <f t="shared" ca="1" si="103"/>
        <v>4</v>
      </c>
      <c r="B3204" s="1"/>
      <c r="C3204" s="1"/>
      <c r="D3204" s="1"/>
      <c r="E3204" s="1">
        <f t="shared" ca="1" si="104"/>
        <v>4</v>
      </c>
    </row>
    <row r="3205" spans="1:5" x14ac:dyDescent="0.25">
      <c r="A3205" s="1">
        <f t="shared" ca="1" si="103"/>
        <v>7</v>
      </c>
      <c r="B3205" s="1"/>
      <c r="C3205" s="1"/>
      <c r="D3205" s="1"/>
      <c r="E3205" s="1">
        <f t="shared" ca="1" si="104"/>
        <v>7</v>
      </c>
    </row>
    <row r="3206" spans="1:5" x14ac:dyDescent="0.25">
      <c r="A3206" s="1">
        <f t="shared" ca="1" si="103"/>
        <v>20</v>
      </c>
      <c r="B3206" s="1"/>
      <c r="C3206" s="1"/>
      <c r="D3206" s="1"/>
      <c r="E3206" s="1">
        <f t="shared" ca="1" si="104"/>
        <v>0</v>
      </c>
    </row>
    <row r="3207" spans="1:5" x14ac:dyDescent="0.25">
      <c r="A3207" s="1">
        <f t="shared" ca="1" si="103"/>
        <v>12</v>
      </c>
      <c r="B3207" s="1"/>
      <c r="C3207" s="1"/>
      <c r="D3207" s="1"/>
      <c r="E3207" s="1">
        <f t="shared" ca="1" si="104"/>
        <v>12</v>
      </c>
    </row>
    <row r="3208" spans="1:5" x14ac:dyDescent="0.25">
      <c r="A3208" s="1">
        <f t="shared" ca="1" si="103"/>
        <v>17</v>
      </c>
      <c r="B3208" s="1"/>
      <c r="C3208" s="1"/>
      <c r="D3208" s="1"/>
      <c r="E3208" s="1">
        <f t="shared" ca="1" si="104"/>
        <v>17</v>
      </c>
    </row>
    <row r="3209" spans="1:5" x14ac:dyDescent="0.25">
      <c r="A3209" s="1">
        <f t="shared" ca="1" si="103"/>
        <v>9</v>
      </c>
      <c r="B3209" s="1"/>
      <c r="C3209" s="1"/>
      <c r="D3209" s="1"/>
      <c r="E3209" s="1">
        <f t="shared" ca="1" si="104"/>
        <v>9</v>
      </c>
    </row>
    <row r="3210" spans="1:5" x14ac:dyDescent="0.25">
      <c r="A3210" s="1">
        <f t="shared" ca="1" si="103"/>
        <v>17</v>
      </c>
      <c r="B3210" s="1"/>
      <c r="C3210" s="1"/>
      <c r="D3210" s="1"/>
      <c r="E3210" s="1">
        <f t="shared" ca="1" si="104"/>
        <v>17</v>
      </c>
    </row>
    <row r="3211" spans="1:5" x14ac:dyDescent="0.25">
      <c r="A3211" s="1">
        <f t="shared" ca="1" si="103"/>
        <v>4</v>
      </c>
      <c r="B3211" s="1"/>
      <c r="C3211" s="1"/>
      <c r="D3211" s="1"/>
      <c r="E3211" s="1">
        <f t="shared" ca="1" si="104"/>
        <v>4</v>
      </c>
    </row>
    <row r="3212" spans="1:5" x14ac:dyDescent="0.25">
      <c r="A3212" s="1">
        <f t="shared" ca="1" si="103"/>
        <v>20</v>
      </c>
      <c r="B3212" s="1"/>
      <c r="C3212" s="1"/>
      <c r="D3212" s="1"/>
      <c r="E3212" s="1">
        <f t="shared" ca="1" si="104"/>
        <v>0</v>
      </c>
    </row>
    <row r="3213" spans="1:5" x14ac:dyDescent="0.25">
      <c r="A3213" s="1">
        <f t="shared" ca="1" si="103"/>
        <v>16</v>
      </c>
      <c r="B3213" s="1"/>
      <c r="C3213" s="1"/>
      <c r="D3213" s="1"/>
      <c r="E3213" s="1">
        <f t="shared" ca="1" si="104"/>
        <v>16</v>
      </c>
    </row>
    <row r="3214" spans="1:5" x14ac:dyDescent="0.25">
      <c r="A3214" s="1">
        <f t="shared" ca="1" si="103"/>
        <v>5</v>
      </c>
      <c r="B3214" s="1"/>
      <c r="C3214" s="1"/>
      <c r="D3214" s="1"/>
      <c r="E3214" s="1">
        <f t="shared" ca="1" si="104"/>
        <v>5</v>
      </c>
    </row>
    <row r="3215" spans="1:5" x14ac:dyDescent="0.25">
      <c r="A3215" s="1">
        <f t="shared" ca="1" si="103"/>
        <v>10</v>
      </c>
      <c r="B3215" s="1"/>
      <c r="C3215" s="1"/>
      <c r="D3215" s="1"/>
      <c r="E3215" s="1">
        <f t="shared" ca="1" si="104"/>
        <v>10</v>
      </c>
    </row>
    <row r="3216" spans="1:5" x14ac:dyDescent="0.25">
      <c r="A3216" s="1">
        <f t="shared" ca="1" si="103"/>
        <v>15</v>
      </c>
      <c r="B3216" s="1"/>
      <c r="C3216" s="1"/>
      <c r="D3216" s="1"/>
      <c r="E3216" s="1">
        <f t="shared" ca="1" si="104"/>
        <v>15</v>
      </c>
    </row>
    <row r="3217" spans="1:5" x14ac:dyDescent="0.25">
      <c r="A3217" s="1">
        <f t="shared" ca="1" si="103"/>
        <v>9</v>
      </c>
      <c r="B3217" s="1"/>
      <c r="C3217" s="1"/>
      <c r="D3217" s="1"/>
      <c r="E3217" s="1">
        <f t="shared" ca="1" si="104"/>
        <v>9</v>
      </c>
    </row>
    <row r="3218" spans="1:5" x14ac:dyDescent="0.25">
      <c r="A3218" s="1">
        <f t="shared" ca="1" si="103"/>
        <v>5</v>
      </c>
      <c r="B3218" s="1"/>
      <c r="C3218" s="1"/>
      <c r="D3218" s="1"/>
      <c r="E3218" s="1">
        <f t="shared" ca="1" si="104"/>
        <v>5</v>
      </c>
    </row>
    <row r="3219" spans="1:5" x14ac:dyDescent="0.25">
      <c r="A3219" s="1">
        <f t="shared" ca="1" si="103"/>
        <v>10</v>
      </c>
      <c r="B3219" s="1"/>
      <c r="C3219" s="1"/>
      <c r="D3219" s="1"/>
      <c r="E3219" s="1">
        <f t="shared" ca="1" si="104"/>
        <v>10</v>
      </c>
    </row>
    <row r="3220" spans="1:5" x14ac:dyDescent="0.25">
      <c r="A3220" s="1">
        <f t="shared" ca="1" si="103"/>
        <v>1</v>
      </c>
      <c r="B3220" s="1"/>
      <c r="C3220" s="1"/>
      <c r="D3220" s="1"/>
      <c r="E3220" s="1">
        <f t="shared" ca="1" si="104"/>
        <v>0</v>
      </c>
    </row>
    <row r="3221" spans="1:5" x14ac:dyDescent="0.25">
      <c r="A3221" s="1">
        <f t="shared" ca="1" si="103"/>
        <v>17</v>
      </c>
      <c r="B3221" s="1"/>
      <c r="C3221" s="1"/>
      <c r="D3221" s="1"/>
      <c r="E3221" s="1">
        <f t="shared" ca="1" si="104"/>
        <v>17</v>
      </c>
    </row>
    <row r="3222" spans="1:5" x14ac:dyDescent="0.25">
      <c r="A3222" s="1">
        <f t="shared" ca="1" si="103"/>
        <v>8</v>
      </c>
      <c r="B3222" s="1"/>
      <c r="C3222" s="1"/>
      <c r="D3222" s="1"/>
      <c r="E3222" s="1">
        <f t="shared" ca="1" si="104"/>
        <v>8</v>
      </c>
    </row>
    <row r="3223" spans="1:5" x14ac:dyDescent="0.25">
      <c r="A3223" s="1">
        <f t="shared" ca="1" si="103"/>
        <v>10</v>
      </c>
      <c r="B3223" s="1"/>
      <c r="C3223" s="1"/>
      <c r="D3223" s="1"/>
      <c r="E3223" s="1">
        <f t="shared" ca="1" si="104"/>
        <v>10</v>
      </c>
    </row>
    <row r="3224" spans="1:5" x14ac:dyDescent="0.25">
      <c r="A3224" s="1">
        <f t="shared" ca="1" si="103"/>
        <v>7</v>
      </c>
      <c r="B3224" s="1"/>
      <c r="C3224" s="1"/>
      <c r="D3224" s="1"/>
      <c r="E3224" s="1">
        <f t="shared" ca="1" si="104"/>
        <v>7</v>
      </c>
    </row>
    <row r="3225" spans="1:5" x14ac:dyDescent="0.25">
      <c r="A3225" s="1">
        <f t="shared" ca="1" si="103"/>
        <v>1</v>
      </c>
      <c r="B3225" s="1"/>
      <c r="C3225" s="1"/>
      <c r="D3225" s="1"/>
      <c r="E3225" s="1">
        <f t="shared" ca="1" si="104"/>
        <v>0</v>
      </c>
    </row>
    <row r="3226" spans="1:5" x14ac:dyDescent="0.25">
      <c r="A3226" s="1">
        <f t="shared" ca="1" si="103"/>
        <v>17</v>
      </c>
      <c r="B3226" s="1"/>
      <c r="C3226" s="1"/>
      <c r="D3226" s="1"/>
      <c r="E3226" s="1">
        <f t="shared" ca="1" si="104"/>
        <v>17</v>
      </c>
    </row>
    <row r="3227" spans="1:5" x14ac:dyDescent="0.25">
      <c r="A3227" s="1">
        <f t="shared" ca="1" si="103"/>
        <v>14</v>
      </c>
      <c r="B3227" s="1"/>
      <c r="C3227" s="1"/>
      <c r="D3227" s="1"/>
      <c r="E3227" s="1">
        <f t="shared" ca="1" si="104"/>
        <v>14</v>
      </c>
    </row>
    <row r="3228" spans="1:5" x14ac:dyDescent="0.25">
      <c r="A3228" s="1">
        <f t="shared" ca="1" si="103"/>
        <v>4</v>
      </c>
      <c r="B3228" s="1"/>
      <c r="C3228" s="1"/>
      <c r="D3228" s="1"/>
      <c r="E3228" s="1">
        <f t="shared" ca="1" si="104"/>
        <v>4</v>
      </c>
    </row>
    <row r="3229" spans="1:5" x14ac:dyDescent="0.25">
      <c r="A3229" s="1">
        <f t="shared" ca="1" si="103"/>
        <v>18</v>
      </c>
      <c r="B3229" s="1"/>
      <c r="C3229" s="1"/>
      <c r="D3229" s="1"/>
      <c r="E3229" s="1">
        <f t="shared" ca="1" si="104"/>
        <v>18</v>
      </c>
    </row>
    <row r="3230" spans="1:5" x14ac:dyDescent="0.25">
      <c r="A3230" s="1">
        <f t="shared" ca="1" si="103"/>
        <v>8</v>
      </c>
      <c r="B3230" s="1"/>
      <c r="C3230" s="1"/>
      <c r="D3230" s="1"/>
      <c r="E3230" s="1">
        <f t="shared" ca="1" si="104"/>
        <v>8</v>
      </c>
    </row>
    <row r="3231" spans="1:5" x14ac:dyDescent="0.25">
      <c r="A3231" s="1">
        <f t="shared" ca="1" si="103"/>
        <v>6</v>
      </c>
      <c r="B3231" s="1"/>
      <c r="C3231" s="1"/>
      <c r="D3231" s="1"/>
      <c r="E3231" s="1">
        <f t="shared" ca="1" si="104"/>
        <v>6</v>
      </c>
    </row>
    <row r="3232" spans="1:5" x14ac:dyDescent="0.25">
      <c r="A3232" s="1">
        <f t="shared" ca="1" si="103"/>
        <v>2</v>
      </c>
      <c r="B3232" s="1"/>
      <c r="C3232" s="1"/>
      <c r="D3232" s="1"/>
      <c r="E3232" s="1">
        <f t="shared" ca="1" si="104"/>
        <v>0</v>
      </c>
    </row>
    <row r="3233" spans="1:5" x14ac:dyDescent="0.25">
      <c r="A3233" s="1">
        <f t="shared" ca="1" si="103"/>
        <v>10</v>
      </c>
      <c r="B3233" s="1"/>
      <c r="C3233" s="1"/>
      <c r="D3233" s="1"/>
      <c r="E3233" s="1">
        <f t="shared" ca="1" si="104"/>
        <v>10</v>
      </c>
    </row>
    <row r="3234" spans="1:5" x14ac:dyDescent="0.25">
      <c r="A3234" s="1">
        <f t="shared" ca="1" si="103"/>
        <v>12</v>
      </c>
      <c r="B3234" s="1"/>
      <c r="C3234" s="1"/>
      <c r="D3234" s="1"/>
      <c r="E3234" s="1">
        <f t="shared" ca="1" si="104"/>
        <v>12</v>
      </c>
    </row>
    <row r="3235" spans="1:5" x14ac:dyDescent="0.25">
      <c r="A3235" s="1">
        <f t="shared" ca="1" si="103"/>
        <v>17</v>
      </c>
      <c r="B3235" s="1"/>
      <c r="C3235" s="1"/>
      <c r="D3235" s="1"/>
      <c r="E3235" s="1">
        <f t="shared" ca="1" si="104"/>
        <v>17</v>
      </c>
    </row>
    <row r="3236" spans="1:5" x14ac:dyDescent="0.25">
      <c r="A3236" s="1">
        <f t="shared" ca="1" si="103"/>
        <v>15</v>
      </c>
      <c r="B3236" s="1"/>
      <c r="C3236" s="1"/>
      <c r="D3236" s="1"/>
      <c r="E3236" s="1">
        <f t="shared" ca="1" si="104"/>
        <v>15</v>
      </c>
    </row>
    <row r="3237" spans="1:5" x14ac:dyDescent="0.25">
      <c r="A3237" s="1">
        <f t="shared" ca="1" si="103"/>
        <v>19</v>
      </c>
      <c r="B3237" s="1"/>
      <c r="C3237" s="1"/>
      <c r="D3237" s="1"/>
      <c r="E3237" s="1">
        <f t="shared" ca="1" si="104"/>
        <v>0</v>
      </c>
    </row>
    <row r="3238" spans="1:5" x14ac:dyDescent="0.25">
      <c r="A3238" s="1">
        <f t="shared" ca="1" si="103"/>
        <v>14</v>
      </c>
      <c r="B3238" s="1"/>
      <c r="C3238" s="1"/>
      <c r="D3238" s="1"/>
      <c r="E3238" s="1">
        <f t="shared" ca="1" si="104"/>
        <v>14</v>
      </c>
    </row>
    <row r="3239" spans="1:5" x14ac:dyDescent="0.25">
      <c r="A3239" s="1">
        <f t="shared" ca="1" si="103"/>
        <v>19</v>
      </c>
      <c r="B3239" s="1"/>
      <c r="C3239" s="1"/>
      <c r="D3239" s="1"/>
      <c r="E3239" s="1">
        <f t="shared" ca="1" si="104"/>
        <v>0</v>
      </c>
    </row>
    <row r="3240" spans="1:5" x14ac:dyDescent="0.25">
      <c r="A3240" s="1">
        <f t="shared" ca="1" si="103"/>
        <v>3</v>
      </c>
      <c r="B3240" s="1"/>
      <c r="C3240" s="1"/>
      <c r="D3240" s="1"/>
      <c r="E3240" s="1">
        <f t="shared" ca="1" si="104"/>
        <v>3</v>
      </c>
    </row>
    <row r="3241" spans="1:5" x14ac:dyDescent="0.25">
      <c r="A3241" s="1">
        <f t="shared" ca="1" si="103"/>
        <v>1</v>
      </c>
      <c r="B3241" s="1"/>
      <c r="C3241" s="1"/>
      <c r="D3241" s="1"/>
      <c r="E3241" s="1">
        <f t="shared" ca="1" si="104"/>
        <v>0</v>
      </c>
    </row>
    <row r="3242" spans="1:5" x14ac:dyDescent="0.25">
      <c r="A3242" s="1">
        <f t="shared" ca="1" si="103"/>
        <v>5</v>
      </c>
      <c r="B3242" s="1"/>
      <c r="C3242" s="1"/>
      <c r="D3242" s="1"/>
      <c r="E3242" s="1">
        <f t="shared" ca="1" si="104"/>
        <v>5</v>
      </c>
    </row>
    <row r="3243" spans="1:5" x14ac:dyDescent="0.25">
      <c r="A3243" s="1">
        <f t="shared" ca="1" si="103"/>
        <v>11</v>
      </c>
      <c r="B3243" s="1"/>
      <c r="C3243" s="1"/>
      <c r="D3243" s="1"/>
      <c r="E3243" s="1">
        <f t="shared" ca="1" si="104"/>
        <v>11</v>
      </c>
    </row>
    <row r="3244" spans="1:5" x14ac:dyDescent="0.25">
      <c r="A3244" s="1">
        <f t="shared" ca="1" si="103"/>
        <v>16</v>
      </c>
      <c r="B3244" s="1"/>
      <c r="C3244" s="1"/>
      <c r="D3244" s="1"/>
      <c r="E3244" s="1">
        <f t="shared" ca="1" si="104"/>
        <v>16</v>
      </c>
    </row>
    <row r="3245" spans="1:5" x14ac:dyDescent="0.25">
      <c r="A3245" s="1">
        <f t="shared" ca="1" si="103"/>
        <v>3</v>
      </c>
      <c r="B3245" s="1"/>
      <c r="C3245" s="1"/>
      <c r="D3245" s="1"/>
      <c r="E3245" s="1">
        <f t="shared" ca="1" si="104"/>
        <v>3</v>
      </c>
    </row>
    <row r="3246" spans="1:5" x14ac:dyDescent="0.25">
      <c r="A3246" s="1">
        <f t="shared" ca="1" si="103"/>
        <v>12</v>
      </c>
      <c r="B3246" s="1"/>
      <c r="C3246" s="1"/>
      <c r="D3246" s="1"/>
      <c r="E3246" s="1">
        <f t="shared" ca="1" si="104"/>
        <v>12</v>
      </c>
    </row>
    <row r="3247" spans="1:5" x14ac:dyDescent="0.25">
      <c r="A3247" s="1">
        <f t="shared" ca="1" si="103"/>
        <v>9</v>
      </c>
      <c r="B3247" s="1"/>
      <c r="C3247" s="1"/>
      <c r="D3247" s="1"/>
      <c r="E3247" s="1">
        <f t="shared" ca="1" si="104"/>
        <v>9</v>
      </c>
    </row>
    <row r="3248" spans="1:5" x14ac:dyDescent="0.25">
      <c r="A3248" s="1">
        <f t="shared" ca="1" si="103"/>
        <v>7</v>
      </c>
      <c r="B3248" s="1"/>
      <c r="C3248" s="1"/>
      <c r="D3248" s="1"/>
      <c r="E3248" s="1">
        <f t="shared" ca="1" si="104"/>
        <v>7</v>
      </c>
    </row>
    <row r="3249" spans="1:5" x14ac:dyDescent="0.25">
      <c r="A3249" s="1">
        <f t="shared" ca="1" si="103"/>
        <v>20</v>
      </c>
      <c r="B3249" s="1"/>
      <c r="C3249" s="1"/>
      <c r="D3249" s="1"/>
      <c r="E3249" s="1">
        <f t="shared" ca="1" si="104"/>
        <v>0</v>
      </c>
    </row>
    <row r="3250" spans="1:5" x14ac:dyDescent="0.25">
      <c r="A3250" s="1">
        <f t="shared" ca="1" si="103"/>
        <v>1</v>
      </c>
      <c r="B3250" s="1"/>
      <c r="C3250" s="1"/>
      <c r="D3250" s="1"/>
      <c r="E3250" s="1">
        <f t="shared" ca="1" si="104"/>
        <v>0</v>
      </c>
    </row>
    <row r="3251" spans="1:5" x14ac:dyDescent="0.25">
      <c r="A3251" s="1">
        <f t="shared" ca="1" si="103"/>
        <v>2</v>
      </c>
      <c r="B3251" s="1"/>
      <c r="C3251" s="1"/>
      <c r="D3251" s="1"/>
      <c r="E3251" s="1">
        <f t="shared" ca="1" si="104"/>
        <v>0</v>
      </c>
    </row>
    <row r="3252" spans="1:5" x14ac:dyDescent="0.25">
      <c r="A3252" s="1">
        <f t="shared" ca="1" si="103"/>
        <v>7</v>
      </c>
      <c r="B3252" s="1"/>
      <c r="C3252" s="1"/>
      <c r="D3252" s="1"/>
      <c r="E3252" s="1">
        <f t="shared" ca="1" si="104"/>
        <v>7</v>
      </c>
    </row>
    <row r="3253" spans="1:5" x14ac:dyDescent="0.25">
      <c r="A3253" s="1">
        <f t="shared" ca="1" si="103"/>
        <v>13</v>
      </c>
      <c r="B3253" s="1"/>
      <c r="C3253" s="1"/>
      <c r="D3253" s="1"/>
      <c r="E3253" s="1">
        <f t="shared" ca="1" si="104"/>
        <v>13</v>
      </c>
    </row>
    <row r="3254" spans="1:5" x14ac:dyDescent="0.25">
      <c r="A3254" s="1">
        <f t="shared" ca="1" si="103"/>
        <v>11</v>
      </c>
      <c r="B3254" s="1"/>
      <c r="C3254" s="1"/>
      <c r="D3254" s="1"/>
      <c r="E3254" s="1">
        <f t="shared" ca="1" si="104"/>
        <v>11</v>
      </c>
    </row>
    <row r="3255" spans="1:5" x14ac:dyDescent="0.25">
      <c r="A3255" s="1">
        <f t="shared" ca="1" si="103"/>
        <v>4</v>
      </c>
      <c r="B3255" s="1"/>
      <c r="C3255" s="1"/>
      <c r="D3255" s="1"/>
      <c r="E3255" s="1">
        <f t="shared" ca="1" si="104"/>
        <v>4</v>
      </c>
    </row>
    <row r="3256" spans="1:5" x14ac:dyDescent="0.25">
      <c r="A3256" s="1">
        <f t="shared" ca="1" si="103"/>
        <v>2</v>
      </c>
      <c r="B3256" s="1"/>
      <c r="C3256" s="1"/>
      <c r="D3256" s="1"/>
      <c r="E3256" s="1">
        <f t="shared" ca="1" si="104"/>
        <v>0</v>
      </c>
    </row>
    <row r="3257" spans="1:5" x14ac:dyDescent="0.25">
      <c r="A3257" s="1">
        <f t="shared" ca="1" si="103"/>
        <v>9</v>
      </c>
      <c r="B3257" s="1"/>
      <c r="C3257" s="1"/>
      <c r="D3257" s="1"/>
      <c r="E3257" s="1">
        <f t="shared" ca="1" si="104"/>
        <v>9</v>
      </c>
    </row>
    <row r="3258" spans="1:5" x14ac:dyDescent="0.25">
      <c r="A3258" s="1">
        <f t="shared" ca="1" si="103"/>
        <v>14</v>
      </c>
      <c r="B3258" s="1"/>
      <c r="C3258" s="1"/>
      <c r="D3258" s="1"/>
      <c r="E3258" s="1">
        <f t="shared" ca="1" si="104"/>
        <v>14</v>
      </c>
    </row>
    <row r="3259" spans="1:5" x14ac:dyDescent="0.25">
      <c r="A3259" s="1">
        <f t="shared" ca="1" si="103"/>
        <v>19</v>
      </c>
      <c r="B3259" s="1"/>
      <c r="C3259" s="1"/>
      <c r="D3259" s="1"/>
      <c r="E3259" s="1">
        <f t="shared" ca="1" si="104"/>
        <v>0</v>
      </c>
    </row>
    <row r="3260" spans="1:5" x14ac:dyDescent="0.25">
      <c r="A3260" s="1">
        <f t="shared" ca="1" si="103"/>
        <v>14</v>
      </c>
      <c r="B3260" s="1"/>
      <c r="C3260" s="1"/>
      <c r="D3260" s="1"/>
      <c r="E3260" s="1">
        <f t="shared" ca="1" si="104"/>
        <v>14</v>
      </c>
    </row>
    <row r="3261" spans="1:5" x14ac:dyDescent="0.25">
      <c r="A3261" s="1">
        <f t="shared" ca="1" si="103"/>
        <v>17</v>
      </c>
      <c r="B3261" s="1"/>
      <c r="C3261" s="1"/>
      <c r="D3261" s="1"/>
      <c r="E3261" s="1">
        <f t="shared" ca="1" si="104"/>
        <v>17</v>
      </c>
    </row>
    <row r="3262" spans="1:5" x14ac:dyDescent="0.25">
      <c r="A3262" s="1">
        <f t="shared" ca="1" si="103"/>
        <v>1</v>
      </c>
      <c r="B3262" s="1"/>
      <c r="C3262" s="1"/>
      <c r="D3262" s="1"/>
      <c r="E3262" s="1">
        <f t="shared" ca="1" si="104"/>
        <v>0</v>
      </c>
    </row>
    <row r="3263" spans="1:5" x14ac:dyDescent="0.25">
      <c r="A3263" s="1">
        <f t="shared" ca="1" si="103"/>
        <v>2</v>
      </c>
      <c r="B3263" s="1"/>
      <c r="C3263" s="1"/>
      <c r="D3263" s="1"/>
      <c r="E3263" s="1">
        <f t="shared" ca="1" si="104"/>
        <v>0</v>
      </c>
    </row>
    <row r="3264" spans="1:5" x14ac:dyDescent="0.25">
      <c r="A3264" s="1">
        <f t="shared" ca="1" si="103"/>
        <v>14</v>
      </c>
      <c r="B3264" s="1"/>
      <c r="C3264" s="1"/>
      <c r="D3264" s="1"/>
      <c r="E3264" s="1">
        <f t="shared" ca="1" si="104"/>
        <v>14</v>
      </c>
    </row>
    <row r="3265" spans="1:5" x14ac:dyDescent="0.25">
      <c r="A3265" s="1">
        <f t="shared" ca="1" si="103"/>
        <v>11</v>
      </c>
      <c r="B3265" s="1"/>
      <c r="C3265" s="1"/>
      <c r="D3265" s="1"/>
      <c r="E3265" s="1">
        <f t="shared" ca="1" si="104"/>
        <v>11</v>
      </c>
    </row>
    <row r="3266" spans="1:5" x14ac:dyDescent="0.25">
      <c r="A3266" s="1">
        <f t="shared" ca="1" si="103"/>
        <v>2</v>
      </c>
      <c r="B3266" s="1"/>
      <c r="C3266" s="1"/>
      <c r="D3266" s="1"/>
      <c r="E3266" s="1">
        <f t="shared" ca="1" si="104"/>
        <v>0</v>
      </c>
    </row>
    <row r="3267" spans="1:5" x14ac:dyDescent="0.25">
      <c r="A3267" s="1">
        <f t="shared" ref="A3267:A3330" ca="1" si="105">+RANDBETWEEN(1,20)</f>
        <v>16</v>
      </c>
      <c r="B3267" s="1"/>
      <c r="C3267" s="1"/>
      <c r="D3267" s="1"/>
      <c r="E3267" s="1">
        <f t="shared" ref="E3267:E3330" ca="1" si="106">+IF(SUM(A3267:D3267)&lt;3,0,IF(SUM(A3267:D3267)&gt;18,0,SUM(A3267:D3267)))</f>
        <v>16</v>
      </c>
    </row>
    <row r="3268" spans="1:5" x14ac:dyDescent="0.25">
      <c r="A3268" s="1">
        <f t="shared" ca="1" si="105"/>
        <v>9</v>
      </c>
      <c r="B3268" s="1"/>
      <c r="C3268" s="1"/>
      <c r="D3268" s="1"/>
      <c r="E3268" s="1">
        <f t="shared" ca="1" si="106"/>
        <v>9</v>
      </c>
    </row>
    <row r="3269" spans="1:5" x14ac:dyDescent="0.25">
      <c r="A3269" s="1">
        <f t="shared" ca="1" si="105"/>
        <v>17</v>
      </c>
      <c r="B3269" s="1"/>
      <c r="C3269" s="1"/>
      <c r="D3269" s="1"/>
      <c r="E3269" s="1">
        <f t="shared" ca="1" si="106"/>
        <v>17</v>
      </c>
    </row>
    <row r="3270" spans="1:5" x14ac:dyDescent="0.25">
      <c r="A3270" s="1">
        <f t="shared" ca="1" si="105"/>
        <v>17</v>
      </c>
      <c r="B3270" s="1"/>
      <c r="C3270" s="1"/>
      <c r="D3270" s="1"/>
      <c r="E3270" s="1">
        <f t="shared" ca="1" si="106"/>
        <v>17</v>
      </c>
    </row>
    <row r="3271" spans="1:5" x14ac:dyDescent="0.25">
      <c r="A3271" s="1">
        <f t="shared" ca="1" si="105"/>
        <v>1</v>
      </c>
      <c r="B3271" s="1"/>
      <c r="C3271" s="1"/>
      <c r="D3271" s="1"/>
      <c r="E3271" s="1">
        <f t="shared" ca="1" si="106"/>
        <v>0</v>
      </c>
    </row>
    <row r="3272" spans="1:5" x14ac:dyDescent="0.25">
      <c r="A3272" s="1">
        <f t="shared" ca="1" si="105"/>
        <v>15</v>
      </c>
      <c r="B3272" s="1"/>
      <c r="C3272" s="1"/>
      <c r="D3272" s="1"/>
      <c r="E3272" s="1">
        <f t="shared" ca="1" si="106"/>
        <v>15</v>
      </c>
    </row>
    <row r="3273" spans="1:5" x14ac:dyDescent="0.25">
      <c r="A3273" s="1">
        <f t="shared" ca="1" si="105"/>
        <v>2</v>
      </c>
      <c r="B3273" s="1"/>
      <c r="C3273" s="1"/>
      <c r="D3273" s="1"/>
      <c r="E3273" s="1">
        <f t="shared" ca="1" si="106"/>
        <v>0</v>
      </c>
    </row>
    <row r="3274" spans="1:5" x14ac:dyDescent="0.25">
      <c r="A3274" s="1">
        <f t="shared" ca="1" si="105"/>
        <v>10</v>
      </c>
      <c r="B3274" s="1"/>
      <c r="C3274" s="1"/>
      <c r="D3274" s="1"/>
      <c r="E3274" s="1">
        <f t="shared" ca="1" si="106"/>
        <v>10</v>
      </c>
    </row>
    <row r="3275" spans="1:5" x14ac:dyDescent="0.25">
      <c r="A3275" s="1">
        <f t="shared" ca="1" si="105"/>
        <v>6</v>
      </c>
      <c r="B3275" s="1"/>
      <c r="C3275" s="1"/>
      <c r="D3275" s="1"/>
      <c r="E3275" s="1">
        <f t="shared" ca="1" si="106"/>
        <v>6</v>
      </c>
    </row>
    <row r="3276" spans="1:5" x14ac:dyDescent="0.25">
      <c r="A3276" s="1">
        <f t="shared" ca="1" si="105"/>
        <v>4</v>
      </c>
      <c r="B3276" s="1"/>
      <c r="C3276" s="1"/>
      <c r="D3276" s="1"/>
      <c r="E3276" s="1">
        <f t="shared" ca="1" si="106"/>
        <v>4</v>
      </c>
    </row>
    <row r="3277" spans="1:5" x14ac:dyDescent="0.25">
      <c r="A3277" s="1">
        <f t="shared" ca="1" si="105"/>
        <v>4</v>
      </c>
      <c r="B3277" s="1"/>
      <c r="C3277" s="1"/>
      <c r="D3277" s="1"/>
      <c r="E3277" s="1">
        <f t="shared" ca="1" si="106"/>
        <v>4</v>
      </c>
    </row>
    <row r="3278" spans="1:5" x14ac:dyDescent="0.25">
      <c r="A3278" s="1">
        <f t="shared" ca="1" si="105"/>
        <v>18</v>
      </c>
      <c r="B3278" s="1"/>
      <c r="C3278" s="1"/>
      <c r="D3278" s="1"/>
      <c r="E3278" s="1">
        <f t="shared" ca="1" si="106"/>
        <v>18</v>
      </c>
    </row>
    <row r="3279" spans="1:5" x14ac:dyDescent="0.25">
      <c r="A3279" s="1">
        <f t="shared" ca="1" si="105"/>
        <v>19</v>
      </c>
      <c r="B3279" s="1"/>
      <c r="C3279" s="1"/>
      <c r="D3279" s="1"/>
      <c r="E3279" s="1">
        <f t="shared" ca="1" si="106"/>
        <v>0</v>
      </c>
    </row>
    <row r="3280" spans="1:5" x14ac:dyDescent="0.25">
      <c r="A3280" s="1">
        <f t="shared" ca="1" si="105"/>
        <v>12</v>
      </c>
      <c r="B3280" s="1"/>
      <c r="C3280" s="1"/>
      <c r="D3280" s="1"/>
      <c r="E3280" s="1">
        <f t="shared" ca="1" si="106"/>
        <v>12</v>
      </c>
    </row>
    <row r="3281" spans="1:5" x14ac:dyDescent="0.25">
      <c r="A3281" s="1">
        <f t="shared" ca="1" si="105"/>
        <v>10</v>
      </c>
      <c r="B3281" s="1"/>
      <c r="C3281" s="1"/>
      <c r="D3281" s="1"/>
      <c r="E3281" s="1">
        <f t="shared" ca="1" si="106"/>
        <v>10</v>
      </c>
    </row>
    <row r="3282" spans="1:5" x14ac:dyDescent="0.25">
      <c r="A3282" s="1">
        <f t="shared" ca="1" si="105"/>
        <v>6</v>
      </c>
      <c r="B3282" s="1"/>
      <c r="C3282" s="1"/>
      <c r="D3282" s="1"/>
      <c r="E3282" s="1">
        <f t="shared" ca="1" si="106"/>
        <v>6</v>
      </c>
    </row>
    <row r="3283" spans="1:5" x14ac:dyDescent="0.25">
      <c r="A3283" s="1">
        <f t="shared" ca="1" si="105"/>
        <v>20</v>
      </c>
      <c r="B3283" s="1"/>
      <c r="C3283" s="1"/>
      <c r="D3283" s="1"/>
      <c r="E3283" s="1">
        <f t="shared" ca="1" si="106"/>
        <v>0</v>
      </c>
    </row>
    <row r="3284" spans="1:5" x14ac:dyDescent="0.25">
      <c r="A3284" s="1">
        <f t="shared" ca="1" si="105"/>
        <v>15</v>
      </c>
      <c r="B3284" s="1"/>
      <c r="C3284" s="1"/>
      <c r="D3284" s="1"/>
      <c r="E3284" s="1">
        <f t="shared" ca="1" si="106"/>
        <v>15</v>
      </c>
    </row>
    <row r="3285" spans="1:5" x14ac:dyDescent="0.25">
      <c r="A3285" s="1">
        <f t="shared" ca="1" si="105"/>
        <v>15</v>
      </c>
      <c r="B3285" s="1"/>
      <c r="C3285" s="1"/>
      <c r="D3285" s="1"/>
      <c r="E3285" s="1">
        <f t="shared" ca="1" si="106"/>
        <v>15</v>
      </c>
    </row>
    <row r="3286" spans="1:5" x14ac:dyDescent="0.25">
      <c r="A3286" s="1">
        <f t="shared" ca="1" si="105"/>
        <v>12</v>
      </c>
      <c r="B3286" s="1"/>
      <c r="C3286" s="1"/>
      <c r="D3286" s="1"/>
      <c r="E3286" s="1">
        <f t="shared" ca="1" si="106"/>
        <v>12</v>
      </c>
    </row>
    <row r="3287" spans="1:5" x14ac:dyDescent="0.25">
      <c r="A3287" s="1">
        <f t="shared" ca="1" si="105"/>
        <v>18</v>
      </c>
      <c r="B3287" s="1"/>
      <c r="C3287" s="1"/>
      <c r="D3287" s="1"/>
      <c r="E3287" s="1">
        <f t="shared" ca="1" si="106"/>
        <v>18</v>
      </c>
    </row>
    <row r="3288" spans="1:5" x14ac:dyDescent="0.25">
      <c r="A3288" s="1">
        <f t="shared" ca="1" si="105"/>
        <v>17</v>
      </c>
      <c r="B3288" s="1"/>
      <c r="C3288" s="1"/>
      <c r="D3288" s="1"/>
      <c r="E3288" s="1">
        <f t="shared" ca="1" si="106"/>
        <v>17</v>
      </c>
    </row>
    <row r="3289" spans="1:5" x14ac:dyDescent="0.25">
      <c r="A3289" s="1">
        <f t="shared" ca="1" si="105"/>
        <v>17</v>
      </c>
      <c r="B3289" s="1"/>
      <c r="C3289" s="1"/>
      <c r="D3289" s="1"/>
      <c r="E3289" s="1">
        <f t="shared" ca="1" si="106"/>
        <v>17</v>
      </c>
    </row>
    <row r="3290" spans="1:5" x14ac:dyDescent="0.25">
      <c r="A3290" s="1">
        <f t="shared" ca="1" si="105"/>
        <v>7</v>
      </c>
      <c r="B3290" s="1"/>
      <c r="C3290" s="1"/>
      <c r="D3290" s="1"/>
      <c r="E3290" s="1">
        <f t="shared" ca="1" si="106"/>
        <v>7</v>
      </c>
    </row>
    <row r="3291" spans="1:5" x14ac:dyDescent="0.25">
      <c r="A3291" s="1">
        <f t="shared" ca="1" si="105"/>
        <v>17</v>
      </c>
      <c r="B3291" s="1"/>
      <c r="C3291" s="1"/>
      <c r="D3291" s="1"/>
      <c r="E3291" s="1">
        <f t="shared" ca="1" si="106"/>
        <v>17</v>
      </c>
    </row>
    <row r="3292" spans="1:5" x14ac:dyDescent="0.25">
      <c r="A3292" s="1">
        <f t="shared" ca="1" si="105"/>
        <v>14</v>
      </c>
      <c r="B3292" s="1"/>
      <c r="C3292" s="1"/>
      <c r="D3292" s="1"/>
      <c r="E3292" s="1">
        <f t="shared" ca="1" si="106"/>
        <v>14</v>
      </c>
    </row>
    <row r="3293" spans="1:5" x14ac:dyDescent="0.25">
      <c r="A3293" s="1">
        <f t="shared" ca="1" si="105"/>
        <v>4</v>
      </c>
      <c r="B3293" s="1"/>
      <c r="C3293" s="1"/>
      <c r="D3293" s="1"/>
      <c r="E3293" s="1">
        <f t="shared" ca="1" si="106"/>
        <v>4</v>
      </c>
    </row>
    <row r="3294" spans="1:5" x14ac:dyDescent="0.25">
      <c r="A3294" s="1">
        <f t="shared" ca="1" si="105"/>
        <v>1</v>
      </c>
      <c r="B3294" s="1"/>
      <c r="C3294" s="1"/>
      <c r="D3294" s="1"/>
      <c r="E3294" s="1">
        <f t="shared" ca="1" si="106"/>
        <v>0</v>
      </c>
    </row>
    <row r="3295" spans="1:5" x14ac:dyDescent="0.25">
      <c r="A3295" s="1">
        <f t="shared" ca="1" si="105"/>
        <v>2</v>
      </c>
      <c r="B3295" s="1"/>
      <c r="C3295" s="1"/>
      <c r="D3295" s="1"/>
      <c r="E3295" s="1">
        <f t="shared" ca="1" si="106"/>
        <v>0</v>
      </c>
    </row>
    <row r="3296" spans="1:5" x14ac:dyDescent="0.25">
      <c r="A3296" s="1">
        <f t="shared" ca="1" si="105"/>
        <v>10</v>
      </c>
      <c r="B3296" s="1"/>
      <c r="C3296" s="1"/>
      <c r="D3296" s="1"/>
      <c r="E3296" s="1">
        <f t="shared" ca="1" si="106"/>
        <v>10</v>
      </c>
    </row>
    <row r="3297" spans="1:5" x14ac:dyDescent="0.25">
      <c r="A3297" s="1">
        <f t="shared" ca="1" si="105"/>
        <v>11</v>
      </c>
      <c r="B3297" s="1"/>
      <c r="C3297" s="1"/>
      <c r="D3297" s="1"/>
      <c r="E3297" s="1">
        <f t="shared" ca="1" si="106"/>
        <v>11</v>
      </c>
    </row>
    <row r="3298" spans="1:5" x14ac:dyDescent="0.25">
      <c r="A3298" s="1">
        <f t="shared" ca="1" si="105"/>
        <v>17</v>
      </c>
      <c r="B3298" s="1"/>
      <c r="C3298" s="1"/>
      <c r="D3298" s="1"/>
      <c r="E3298" s="1">
        <f t="shared" ca="1" si="106"/>
        <v>17</v>
      </c>
    </row>
    <row r="3299" spans="1:5" x14ac:dyDescent="0.25">
      <c r="A3299" s="1">
        <f t="shared" ca="1" si="105"/>
        <v>11</v>
      </c>
      <c r="B3299" s="1"/>
      <c r="C3299" s="1"/>
      <c r="D3299" s="1"/>
      <c r="E3299" s="1">
        <f t="shared" ca="1" si="106"/>
        <v>11</v>
      </c>
    </row>
    <row r="3300" spans="1:5" x14ac:dyDescent="0.25">
      <c r="A3300" s="1">
        <f t="shared" ca="1" si="105"/>
        <v>6</v>
      </c>
      <c r="B3300" s="1"/>
      <c r="C3300" s="1"/>
      <c r="D3300" s="1"/>
      <c r="E3300" s="1">
        <f t="shared" ca="1" si="106"/>
        <v>6</v>
      </c>
    </row>
    <row r="3301" spans="1:5" x14ac:dyDescent="0.25">
      <c r="A3301" s="1">
        <f t="shared" ca="1" si="105"/>
        <v>3</v>
      </c>
      <c r="B3301" s="1"/>
      <c r="C3301" s="1"/>
      <c r="D3301" s="1"/>
      <c r="E3301" s="1">
        <f t="shared" ca="1" si="106"/>
        <v>3</v>
      </c>
    </row>
    <row r="3302" spans="1:5" x14ac:dyDescent="0.25">
      <c r="A3302" s="1">
        <f t="shared" ca="1" si="105"/>
        <v>10</v>
      </c>
      <c r="B3302" s="1"/>
      <c r="C3302" s="1"/>
      <c r="D3302" s="1"/>
      <c r="E3302" s="1">
        <f t="shared" ca="1" si="106"/>
        <v>10</v>
      </c>
    </row>
    <row r="3303" spans="1:5" x14ac:dyDescent="0.25">
      <c r="A3303" s="1">
        <f t="shared" ca="1" si="105"/>
        <v>7</v>
      </c>
      <c r="B3303" s="1"/>
      <c r="C3303" s="1"/>
      <c r="D3303" s="1"/>
      <c r="E3303" s="1">
        <f t="shared" ca="1" si="106"/>
        <v>7</v>
      </c>
    </row>
    <row r="3304" spans="1:5" x14ac:dyDescent="0.25">
      <c r="A3304" s="1">
        <f t="shared" ca="1" si="105"/>
        <v>17</v>
      </c>
      <c r="B3304" s="1"/>
      <c r="C3304" s="1"/>
      <c r="D3304" s="1"/>
      <c r="E3304" s="1">
        <f t="shared" ca="1" si="106"/>
        <v>17</v>
      </c>
    </row>
    <row r="3305" spans="1:5" x14ac:dyDescent="0.25">
      <c r="A3305" s="1">
        <f t="shared" ca="1" si="105"/>
        <v>15</v>
      </c>
      <c r="B3305" s="1"/>
      <c r="C3305" s="1"/>
      <c r="D3305" s="1"/>
      <c r="E3305" s="1">
        <f t="shared" ca="1" si="106"/>
        <v>15</v>
      </c>
    </row>
    <row r="3306" spans="1:5" x14ac:dyDescent="0.25">
      <c r="A3306" s="1">
        <f t="shared" ca="1" si="105"/>
        <v>12</v>
      </c>
      <c r="B3306" s="1"/>
      <c r="C3306" s="1"/>
      <c r="D3306" s="1"/>
      <c r="E3306" s="1">
        <f t="shared" ca="1" si="106"/>
        <v>12</v>
      </c>
    </row>
    <row r="3307" spans="1:5" x14ac:dyDescent="0.25">
      <c r="A3307" s="1">
        <f t="shared" ca="1" si="105"/>
        <v>20</v>
      </c>
      <c r="B3307" s="1"/>
      <c r="C3307" s="1"/>
      <c r="D3307" s="1"/>
      <c r="E3307" s="1">
        <f t="shared" ca="1" si="106"/>
        <v>0</v>
      </c>
    </row>
    <row r="3308" spans="1:5" x14ac:dyDescent="0.25">
      <c r="A3308" s="1">
        <f t="shared" ca="1" si="105"/>
        <v>6</v>
      </c>
      <c r="B3308" s="1"/>
      <c r="C3308" s="1"/>
      <c r="D3308" s="1"/>
      <c r="E3308" s="1">
        <f t="shared" ca="1" si="106"/>
        <v>6</v>
      </c>
    </row>
    <row r="3309" spans="1:5" x14ac:dyDescent="0.25">
      <c r="A3309" s="1">
        <f t="shared" ca="1" si="105"/>
        <v>6</v>
      </c>
      <c r="B3309" s="1"/>
      <c r="C3309" s="1"/>
      <c r="D3309" s="1"/>
      <c r="E3309" s="1">
        <f t="shared" ca="1" si="106"/>
        <v>6</v>
      </c>
    </row>
    <row r="3310" spans="1:5" x14ac:dyDescent="0.25">
      <c r="A3310" s="1">
        <f t="shared" ca="1" si="105"/>
        <v>19</v>
      </c>
      <c r="B3310" s="1"/>
      <c r="C3310" s="1"/>
      <c r="D3310" s="1"/>
      <c r="E3310" s="1">
        <f t="shared" ca="1" si="106"/>
        <v>0</v>
      </c>
    </row>
    <row r="3311" spans="1:5" x14ac:dyDescent="0.25">
      <c r="A3311" s="1">
        <f t="shared" ca="1" si="105"/>
        <v>14</v>
      </c>
      <c r="B3311" s="1"/>
      <c r="C3311" s="1"/>
      <c r="D3311" s="1"/>
      <c r="E3311" s="1">
        <f t="shared" ca="1" si="106"/>
        <v>14</v>
      </c>
    </row>
    <row r="3312" spans="1:5" x14ac:dyDescent="0.25">
      <c r="A3312" s="1">
        <f t="shared" ca="1" si="105"/>
        <v>6</v>
      </c>
      <c r="B3312" s="1"/>
      <c r="C3312" s="1"/>
      <c r="D3312" s="1"/>
      <c r="E3312" s="1">
        <f t="shared" ca="1" si="106"/>
        <v>6</v>
      </c>
    </row>
    <row r="3313" spans="1:5" x14ac:dyDescent="0.25">
      <c r="A3313" s="1">
        <f t="shared" ca="1" si="105"/>
        <v>15</v>
      </c>
      <c r="B3313" s="1"/>
      <c r="C3313" s="1"/>
      <c r="D3313" s="1"/>
      <c r="E3313" s="1">
        <f t="shared" ca="1" si="106"/>
        <v>15</v>
      </c>
    </row>
    <row r="3314" spans="1:5" x14ac:dyDescent="0.25">
      <c r="A3314" s="1">
        <f t="shared" ca="1" si="105"/>
        <v>2</v>
      </c>
      <c r="B3314" s="1"/>
      <c r="C3314" s="1"/>
      <c r="D3314" s="1"/>
      <c r="E3314" s="1">
        <f t="shared" ca="1" si="106"/>
        <v>0</v>
      </c>
    </row>
    <row r="3315" spans="1:5" x14ac:dyDescent="0.25">
      <c r="A3315" s="1">
        <f t="shared" ca="1" si="105"/>
        <v>6</v>
      </c>
      <c r="B3315" s="1"/>
      <c r="C3315" s="1"/>
      <c r="D3315" s="1"/>
      <c r="E3315" s="1">
        <f t="shared" ca="1" si="106"/>
        <v>6</v>
      </c>
    </row>
    <row r="3316" spans="1:5" x14ac:dyDescent="0.25">
      <c r="A3316" s="1">
        <f t="shared" ca="1" si="105"/>
        <v>9</v>
      </c>
      <c r="B3316" s="1"/>
      <c r="C3316" s="1"/>
      <c r="D3316" s="1"/>
      <c r="E3316" s="1">
        <f t="shared" ca="1" si="106"/>
        <v>9</v>
      </c>
    </row>
    <row r="3317" spans="1:5" x14ac:dyDescent="0.25">
      <c r="A3317" s="1">
        <f t="shared" ca="1" si="105"/>
        <v>2</v>
      </c>
      <c r="B3317" s="1"/>
      <c r="C3317" s="1"/>
      <c r="D3317" s="1"/>
      <c r="E3317" s="1">
        <f t="shared" ca="1" si="106"/>
        <v>0</v>
      </c>
    </row>
    <row r="3318" spans="1:5" x14ac:dyDescent="0.25">
      <c r="A3318" s="1">
        <f t="shared" ca="1" si="105"/>
        <v>16</v>
      </c>
      <c r="B3318" s="1"/>
      <c r="C3318" s="1"/>
      <c r="D3318" s="1"/>
      <c r="E3318" s="1">
        <f t="shared" ca="1" si="106"/>
        <v>16</v>
      </c>
    </row>
    <row r="3319" spans="1:5" x14ac:dyDescent="0.25">
      <c r="A3319" s="1">
        <f t="shared" ca="1" si="105"/>
        <v>20</v>
      </c>
      <c r="B3319" s="1"/>
      <c r="C3319" s="1"/>
      <c r="D3319" s="1"/>
      <c r="E3319" s="1">
        <f t="shared" ca="1" si="106"/>
        <v>0</v>
      </c>
    </row>
    <row r="3320" spans="1:5" x14ac:dyDescent="0.25">
      <c r="A3320" s="1">
        <f t="shared" ca="1" si="105"/>
        <v>19</v>
      </c>
      <c r="B3320" s="1"/>
      <c r="C3320" s="1"/>
      <c r="D3320" s="1"/>
      <c r="E3320" s="1">
        <f t="shared" ca="1" si="106"/>
        <v>0</v>
      </c>
    </row>
    <row r="3321" spans="1:5" x14ac:dyDescent="0.25">
      <c r="A3321" s="1">
        <f t="shared" ca="1" si="105"/>
        <v>7</v>
      </c>
      <c r="B3321" s="1"/>
      <c r="C3321" s="1"/>
      <c r="D3321" s="1"/>
      <c r="E3321" s="1">
        <f t="shared" ca="1" si="106"/>
        <v>7</v>
      </c>
    </row>
    <row r="3322" spans="1:5" x14ac:dyDescent="0.25">
      <c r="A3322" s="1">
        <f t="shared" ca="1" si="105"/>
        <v>12</v>
      </c>
      <c r="B3322" s="1"/>
      <c r="C3322" s="1"/>
      <c r="D3322" s="1"/>
      <c r="E3322" s="1">
        <f t="shared" ca="1" si="106"/>
        <v>12</v>
      </c>
    </row>
    <row r="3323" spans="1:5" x14ac:dyDescent="0.25">
      <c r="A3323" s="1">
        <f t="shared" ca="1" si="105"/>
        <v>13</v>
      </c>
      <c r="B3323" s="1"/>
      <c r="C3323" s="1"/>
      <c r="D3323" s="1"/>
      <c r="E3323" s="1">
        <f t="shared" ca="1" si="106"/>
        <v>13</v>
      </c>
    </row>
    <row r="3324" spans="1:5" x14ac:dyDescent="0.25">
      <c r="A3324" s="1">
        <f t="shared" ca="1" si="105"/>
        <v>10</v>
      </c>
      <c r="B3324" s="1"/>
      <c r="C3324" s="1"/>
      <c r="D3324" s="1"/>
      <c r="E3324" s="1">
        <f t="shared" ca="1" si="106"/>
        <v>10</v>
      </c>
    </row>
    <row r="3325" spans="1:5" x14ac:dyDescent="0.25">
      <c r="A3325" s="1">
        <f t="shared" ca="1" si="105"/>
        <v>13</v>
      </c>
      <c r="B3325" s="1"/>
      <c r="C3325" s="1"/>
      <c r="D3325" s="1"/>
      <c r="E3325" s="1">
        <f t="shared" ca="1" si="106"/>
        <v>13</v>
      </c>
    </row>
    <row r="3326" spans="1:5" x14ac:dyDescent="0.25">
      <c r="A3326" s="1">
        <f t="shared" ca="1" si="105"/>
        <v>16</v>
      </c>
      <c r="B3326" s="1"/>
      <c r="C3326" s="1"/>
      <c r="D3326" s="1"/>
      <c r="E3326" s="1">
        <f t="shared" ca="1" si="106"/>
        <v>16</v>
      </c>
    </row>
    <row r="3327" spans="1:5" x14ac:dyDescent="0.25">
      <c r="A3327" s="1">
        <f t="shared" ca="1" si="105"/>
        <v>11</v>
      </c>
      <c r="B3327" s="1"/>
      <c r="C3327" s="1"/>
      <c r="D3327" s="1"/>
      <c r="E3327" s="1">
        <f t="shared" ca="1" si="106"/>
        <v>11</v>
      </c>
    </row>
    <row r="3328" spans="1:5" x14ac:dyDescent="0.25">
      <c r="A3328" s="1">
        <f t="shared" ca="1" si="105"/>
        <v>7</v>
      </c>
      <c r="B3328" s="1"/>
      <c r="C3328" s="1"/>
      <c r="D3328" s="1"/>
      <c r="E3328" s="1">
        <f t="shared" ca="1" si="106"/>
        <v>7</v>
      </c>
    </row>
    <row r="3329" spans="1:5" x14ac:dyDescent="0.25">
      <c r="A3329" s="1">
        <f t="shared" ca="1" si="105"/>
        <v>17</v>
      </c>
      <c r="B3329" s="1"/>
      <c r="C3329" s="1"/>
      <c r="D3329" s="1"/>
      <c r="E3329" s="1">
        <f t="shared" ca="1" si="106"/>
        <v>17</v>
      </c>
    </row>
    <row r="3330" spans="1:5" x14ac:dyDescent="0.25">
      <c r="A3330" s="1">
        <f t="shared" ca="1" si="105"/>
        <v>17</v>
      </c>
      <c r="B3330" s="1"/>
      <c r="C3330" s="1"/>
      <c r="D3330" s="1"/>
      <c r="E3330" s="1">
        <f t="shared" ca="1" si="106"/>
        <v>17</v>
      </c>
    </row>
    <row r="3331" spans="1:5" x14ac:dyDescent="0.25">
      <c r="A3331" s="1">
        <f t="shared" ref="A3331:A3394" ca="1" si="107">+RANDBETWEEN(1,20)</f>
        <v>4</v>
      </c>
      <c r="B3331" s="1"/>
      <c r="C3331" s="1"/>
      <c r="D3331" s="1"/>
      <c r="E3331" s="1">
        <f t="shared" ref="E3331:E3394" ca="1" si="108">+IF(SUM(A3331:D3331)&lt;3,0,IF(SUM(A3331:D3331)&gt;18,0,SUM(A3331:D3331)))</f>
        <v>4</v>
      </c>
    </row>
    <row r="3332" spans="1:5" x14ac:dyDescent="0.25">
      <c r="A3332" s="1">
        <f t="shared" ca="1" si="107"/>
        <v>1</v>
      </c>
      <c r="B3332" s="1"/>
      <c r="C3332" s="1"/>
      <c r="D3332" s="1"/>
      <c r="E3332" s="1">
        <f t="shared" ca="1" si="108"/>
        <v>0</v>
      </c>
    </row>
    <row r="3333" spans="1:5" x14ac:dyDescent="0.25">
      <c r="A3333" s="1">
        <f t="shared" ca="1" si="107"/>
        <v>1</v>
      </c>
      <c r="B3333" s="1"/>
      <c r="C3333" s="1"/>
      <c r="D3333" s="1"/>
      <c r="E3333" s="1">
        <f t="shared" ca="1" si="108"/>
        <v>0</v>
      </c>
    </row>
    <row r="3334" spans="1:5" x14ac:dyDescent="0.25">
      <c r="A3334" s="1">
        <f t="shared" ca="1" si="107"/>
        <v>10</v>
      </c>
      <c r="B3334" s="1"/>
      <c r="C3334" s="1"/>
      <c r="D3334" s="1"/>
      <c r="E3334" s="1">
        <f t="shared" ca="1" si="108"/>
        <v>10</v>
      </c>
    </row>
    <row r="3335" spans="1:5" x14ac:dyDescent="0.25">
      <c r="A3335" s="1">
        <f t="shared" ca="1" si="107"/>
        <v>7</v>
      </c>
      <c r="B3335" s="1"/>
      <c r="C3335" s="1"/>
      <c r="D3335" s="1"/>
      <c r="E3335" s="1">
        <f t="shared" ca="1" si="108"/>
        <v>7</v>
      </c>
    </row>
    <row r="3336" spans="1:5" x14ac:dyDescent="0.25">
      <c r="A3336" s="1">
        <f t="shared" ca="1" si="107"/>
        <v>9</v>
      </c>
      <c r="B3336" s="1"/>
      <c r="C3336" s="1"/>
      <c r="D3336" s="1"/>
      <c r="E3336" s="1">
        <f t="shared" ca="1" si="108"/>
        <v>9</v>
      </c>
    </row>
    <row r="3337" spans="1:5" x14ac:dyDescent="0.25">
      <c r="A3337" s="1">
        <f t="shared" ca="1" si="107"/>
        <v>5</v>
      </c>
      <c r="B3337" s="1"/>
      <c r="C3337" s="1"/>
      <c r="D3337" s="1"/>
      <c r="E3337" s="1">
        <f t="shared" ca="1" si="108"/>
        <v>5</v>
      </c>
    </row>
    <row r="3338" spans="1:5" x14ac:dyDescent="0.25">
      <c r="A3338" s="1">
        <f t="shared" ca="1" si="107"/>
        <v>14</v>
      </c>
      <c r="B3338" s="1"/>
      <c r="C3338" s="1"/>
      <c r="D3338" s="1"/>
      <c r="E3338" s="1">
        <f t="shared" ca="1" si="108"/>
        <v>14</v>
      </c>
    </row>
    <row r="3339" spans="1:5" x14ac:dyDescent="0.25">
      <c r="A3339" s="1">
        <f t="shared" ca="1" si="107"/>
        <v>19</v>
      </c>
      <c r="B3339" s="1"/>
      <c r="C3339" s="1"/>
      <c r="D3339" s="1"/>
      <c r="E3339" s="1">
        <f t="shared" ca="1" si="108"/>
        <v>0</v>
      </c>
    </row>
    <row r="3340" spans="1:5" x14ac:dyDescent="0.25">
      <c r="A3340" s="1">
        <f t="shared" ca="1" si="107"/>
        <v>5</v>
      </c>
      <c r="B3340" s="1"/>
      <c r="C3340" s="1"/>
      <c r="D3340" s="1"/>
      <c r="E3340" s="1">
        <f t="shared" ca="1" si="108"/>
        <v>5</v>
      </c>
    </row>
    <row r="3341" spans="1:5" x14ac:dyDescent="0.25">
      <c r="A3341" s="1">
        <f t="shared" ca="1" si="107"/>
        <v>17</v>
      </c>
      <c r="B3341" s="1"/>
      <c r="C3341" s="1"/>
      <c r="D3341" s="1"/>
      <c r="E3341" s="1">
        <f t="shared" ca="1" si="108"/>
        <v>17</v>
      </c>
    </row>
    <row r="3342" spans="1:5" x14ac:dyDescent="0.25">
      <c r="A3342" s="1">
        <f t="shared" ca="1" si="107"/>
        <v>20</v>
      </c>
      <c r="B3342" s="1"/>
      <c r="C3342" s="1"/>
      <c r="D3342" s="1"/>
      <c r="E3342" s="1">
        <f t="shared" ca="1" si="108"/>
        <v>0</v>
      </c>
    </row>
    <row r="3343" spans="1:5" x14ac:dyDescent="0.25">
      <c r="A3343" s="1">
        <f t="shared" ca="1" si="107"/>
        <v>14</v>
      </c>
      <c r="B3343" s="1"/>
      <c r="C3343" s="1"/>
      <c r="D3343" s="1"/>
      <c r="E3343" s="1">
        <f t="shared" ca="1" si="108"/>
        <v>14</v>
      </c>
    </row>
    <row r="3344" spans="1:5" x14ac:dyDescent="0.25">
      <c r="A3344" s="1">
        <f t="shared" ca="1" si="107"/>
        <v>16</v>
      </c>
      <c r="B3344" s="1"/>
      <c r="C3344" s="1"/>
      <c r="D3344" s="1"/>
      <c r="E3344" s="1">
        <f t="shared" ca="1" si="108"/>
        <v>16</v>
      </c>
    </row>
    <row r="3345" spans="1:5" x14ac:dyDescent="0.25">
      <c r="A3345" s="1">
        <f t="shared" ca="1" si="107"/>
        <v>6</v>
      </c>
      <c r="B3345" s="1"/>
      <c r="C3345" s="1"/>
      <c r="D3345" s="1"/>
      <c r="E3345" s="1">
        <f t="shared" ca="1" si="108"/>
        <v>6</v>
      </c>
    </row>
    <row r="3346" spans="1:5" x14ac:dyDescent="0.25">
      <c r="A3346" s="1">
        <f t="shared" ca="1" si="107"/>
        <v>9</v>
      </c>
      <c r="B3346" s="1"/>
      <c r="C3346" s="1"/>
      <c r="D3346" s="1"/>
      <c r="E3346" s="1">
        <f t="shared" ca="1" si="108"/>
        <v>9</v>
      </c>
    </row>
    <row r="3347" spans="1:5" x14ac:dyDescent="0.25">
      <c r="A3347" s="1">
        <f t="shared" ca="1" si="107"/>
        <v>10</v>
      </c>
      <c r="B3347" s="1"/>
      <c r="C3347" s="1"/>
      <c r="D3347" s="1"/>
      <c r="E3347" s="1">
        <f t="shared" ca="1" si="108"/>
        <v>10</v>
      </c>
    </row>
    <row r="3348" spans="1:5" x14ac:dyDescent="0.25">
      <c r="A3348" s="1">
        <f t="shared" ca="1" si="107"/>
        <v>12</v>
      </c>
      <c r="B3348" s="1"/>
      <c r="C3348" s="1"/>
      <c r="D3348" s="1"/>
      <c r="E3348" s="1">
        <f t="shared" ca="1" si="108"/>
        <v>12</v>
      </c>
    </row>
    <row r="3349" spans="1:5" x14ac:dyDescent="0.25">
      <c r="A3349" s="1">
        <f t="shared" ca="1" si="107"/>
        <v>11</v>
      </c>
      <c r="B3349" s="1"/>
      <c r="C3349" s="1"/>
      <c r="D3349" s="1"/>
      <c r="E3349" s="1">
        <f t="shared" ca="1" si="108"/>
        <v>11</v>
      </c>
    </row>
    <row r="3350" spans="1:5" x14ac:dyDescent="0.25">
      <c r="A3350" s="1">
        <f t="shared" ca="1" si="107"/>
        <v>1</v>
      </c>
      <c r="B3350" s="1"/>
      <c r="C3350" s="1"/>
      <c r="D3350" s="1"/>
      <c r="E3350" s="1">
        <f t="shared" ca="1" si="108"/>
        <v>0</v>
      </c>
    </row>
    <row r="3351" spans="1:5" x14ac:dyDescent="0.25">
      <c r="A3351" s="1">
        <f t="shared" ca="1" si="107"/>
        <v>3</v>
      </c>
      <c r="B3351" s="1"/>
      <c r="C3351" s="1"/>
      <c r="D3351" s="1"/>
      <c r="E3351" s="1">
        <f t="shared" ca="1" si="108"/>
        <v>3</v>
      </c>
    </row>
    <row r="3352" spans="1:5" x14ac:dyDescent="0.25">
      <c r="A3352" s="1">
        <f t="shared" ca="1" si="107"/>
        <v>7</v>
      </c>
      <c r="B3352" s="1"/>
      <c r="C3352" s="1"/>
      <c r="D3352" s="1"/>
      <c r="E3352" s="1">
        <f t="shared" ca="1" si="108"/>
        <v>7</v>
      </c>
    </row>
    <row r="3353" spans="1:5" x14ac:dyDescent="0.25">
      <c r="A3353" s="1">
        <f t="shared" ca="1" si="107"/>
        <v>16</v>
      </c>
      <c r="B3353" s="1"/>
      <c r="C3353" s="1"/>
      <c r="D3353" s="1"/>
      <c r="E3353" s="1">
        <f t="shared" ca="1" si="108"/>
        <v>16</v>
      </c>
    </row>
    <row r="3354" spans="1:5" x14ac:dyDescent="0.25">
      <c r="A3354" s="1">
        <f t="shared" ca="1" si="107"/>
        <v>20</v>
      </c>
      <c r="B3354" s="1"/>
      <c r="C3354" s="1"/>
      <c r="D3354" s="1"/>
      <c r="E3354" s="1">
        <f t="shared" ca="1" si="108"/>
        <v>0</v>
      </c>
    </row>
    <row r="3355" spans="1:5" x14ac:dyDescent="0.25">
      <c r="A3355" s="1">
        <f t="shared" ca="1" si="107"/>
        <v>13</v>
      </c>
      <c r="B3355" s="1"/>
      <c r="C3355" s="1"/>
      <c r="D3355" s="1"/>
      <c r="E3355" s="1">
        <f t="shared" ca="1" si="108"/>
        <v>13</v>
      </c>
    </row>
    <row r="3356" spans="1:5" x14ac:dyDescent="0.25">
      <c r="A3356" s="1">
        <f t="shared" ca="1" si="107"/>
        <v>9</v>
      </c>
      <c r="B3356" s="1"/>
      <c r="C3356" s="1"/>
      <c r="D3356" s="1"/>
      <c r="E3356" s="1">
        <f t="shared" ca="1" si="108"/>
        <v>9</v>
      </c>
    </row>
    <row r="3357" spans="1:5" x14ac:dyDescent="0.25">
      <c r="A3357" s="1">
        <f t="shared" ca="1" si="107"/>
        <v>13</v>
      </c>
      <c r="B3357" s="1"/>
      <c r="C3357" s="1"/>
      <c r="D3357" s="1"/>
      <c r="E3357" s="1">
        <f t="shared" ca="1" si="108"/>
        <v>13</v>
      </c>
    </row>
    <row r="3358" spans="1:5" x14ac:dyDescent="0.25">
      <c r="A3358" s="1">
        <f t="shared" ca="1" si="107"/>
        <v>2</v>
      </c>
      <c r="B3358" s="1"/>
      <c r="C3358" s="1"/>
      <c r="D3358" s="1"/>
      <c r="E3358" s="1">
        <f t="shared" ca="1" si="108"/>
        <v>0</v>
      </c>
    </row>
    <row r="3359" spans="1:5" x14ac:dyDescent="0.25">
      <c r="A3359" s="1">
        <f t="shared" ca="1" si="107"/>
        <v>9</v>
      </c>
      <c r="B3359" s="1"/>
      <c r="C3359" s="1"/>
      <c r="D3359" s="1"/>
      <c r="E3359" s="1">
        <f t="shared" ca="1" si="108"/>
        <v>9</v>
      </c>
    </row>
    <row r="3360" spans="1:5" x14ac:dyDescent="0.25">
      <c r="A3360" s="1">
        <f t="shared" ca="1" si="107"/>
        <v>3</v>
      </c>
      <c r="B3360" s="1"/>
      <c r="C3360" s="1"/>
      <c r="D3360" s="1"/>
      <c r="E3360" s="1">
        <f t="shared" ca="1" si="108"/>
        <v>3</v>
      </c>
    </row>
    <row r="3361" spans="1:5" x14ac:dyDescent="0.25">
      <c r="A3361" s="1">
        <f t="shared" ca="1" si="107"/>
        <v>17</v>
      </c>
      <c r="B3361" s="1"/>
      <c r="C3361" s="1"/>
      <c r="D3361" s="1"/>
      <c r="E3361" s="1">
        <f t="shared" ca="1" si="108"/>
        <v>17</v>
      </c>
    </row>
    <row r="3362" spans="1:5" x14ac:dyDescent="0.25">
      <c r="A3362" s="1">
        <f t="shared" ca="1" si="107"/>
        <v>1</v>
      </c>
      <c r="B3362" s="1"/>
      <c r="C3362" s="1"/>
      <c r="D3362" s="1"/>
      <c r="E3362" s="1">
        <f t="shared" ca="1" si="108"/>
        <v>0</v>
      </c>
    </row>
    <row r="3363" spans="1:5" x14ac:dyDescent="0.25">
      <c r="A3363" s="1">
        <f t="shared" ca="1" si="107"/>
        <v>16</v>
      </c>
      <c r="B3363" s="1"/>
      <c r="C3363" s="1"/>
      <c r="D3363" s="1"/>
      <c r="E3363" s="1">
        <f t="shared" ca="1" si="108"/>
        <v>16</v>
      </c>
    </row>
    <row r="3364" spans="1:5" x14ac:dyDescent="0.25">
      <c r="A3364" s="1">
        <f t="shared" ca="1" si="107"/>
        <v>18</v>
      </c>
      <c r="B3364" s="1"/>
      <c r="C3364" s="1"/>
      <c r="D3364" s="1"/>
      <c r="E3364" s="1">
        <f t="shared" ca="1" si="108"/>
        <v>18</v>
      </c>
    </row>
    <row r="3365" spans="1:5" x14ac:dyDescent="0.25">
      <c r="A3365" s="1">
        <f t="shared" ca="1" si="107"/>
        <v>3</v>
      </c>
      <c r="B3365" s="1"/>
      <c r="C3365" s="1"/>
      <c r="D3365" s="1"/>
      <c r="E3365" s="1">
        <f t="shared" ca="1" si="108"/>
        <v>3</v>
      </c>
    </row>
    <row r="3366" spans="1:5" x14ac:dyDescent="0.25">
      <c r="A3366" s="1">
        <f t="shared" ca="1" si="107"/>
        <v>19</v>
      </c>
      <c r="B3366" s="1"/>
      <c r="C3366" s="1"/>
      <c r="D3366" s="1"/>
      <c r="E3366" s="1">
        <f t="shared" ca="1" si="108"/>
        <v>0</v>
      </c>
    </row>
    <row r="3367" spans="1:5" x14ac:dyDescent="0.25">
      <c r="A3367" s="1">
        <f t="shared" ca="1" si="107"/>
        <v>13</v>
      </c>
      <c r="B3367" s="1"/>
      <c r="C3367" s="1"/>
      <c r="D3367" s="1"/>
      <c r="E3367" s="1">
        <f t="shared" ca="1" si="108"/>
        <v>13</v>
      </c>
    </row>
    <row r="3368" spans="1:5" x14ac:dyDescent="0.25">
      <c r="A3368" s="1">
        <f t="shared" ca="1" si="107"/>
        <v>3</v>
      </c>
      <c r="B3368" s="1"/>
      <c r="C3368" s="1"/>
      <c r="D3368" s="1"/>
      <c r="E3368" s="1">
        <f t="shared" ca="1" si="108"/>
        <v>3</v>
      </c>
    </row>
    <row r="3369" spans="1:5" x14ac:dyDescent="0.25">
      <c r="A3369" s="1">
        <f t="shared" ca="1" si="107"/>
        <v>13</v>
      </c>
      <c r="B3369" s="1"/>
      <c r="C3369" s="1"/>
      <c r="D3369" s="1"/>
      <c r="E3369" s="1">
        <f t="shared" ca="1" si="108"/>
        <v>13</v>
      </c>
    </row>
    <row r="3370" spans="1:5" x14ac:dyDescent="0.25">
      <c r="A3370" s="1">
        <f t="shared" ca="1" si="107"/>
        <v>10</v>
      </c>
      <c r="B3370" s="1"/>
      <c r="C3370" s="1"/>
      <c r="D3370" s="1"/>
      <c r="E3370" s="1">
        <f t="shared" ca="1" si="108"/>
        <v>10</v>
      </c>
    </row>
    <row r="3371" spans="1:5" x14ac:dyDescent="0.25">
      <c r="A3371" s="1">
        <f t="shared" ca="1" si="107"/>
        <v>2</v>
      </c>
      <c r="B3371" s="1"/>
      <c r="C3371" s="1"/>
      <c r="D3371" s="1"/>
      <c r="E3371" s="1">
        <f t="shared" ca="1" si="108"/>
        <v>0</v>
      </c>
    </row>
    <row r="3372" spans="1:5" x14ac:dyDescent="0.25">
      <c r="A3372" s="1">
        <f t="shared" ca="1" si="107"/>
        <v>6</v>
      </c>
      <c r="B3372" s="1"/>
      <c r="C3372" s="1"/>
      <c r="D3372" s="1"/>
      <c r="E3372" s="1">
        <f t="shared" ca="1" si="108"/>
        <v>6</v>
      </c>
    </row>
    <row r="3373" spans="1:5" x14ac:dyDescent="0.25">
      <c r="A3373" s="1">
        <f t="shared" ca="1" si="107"/>
        <v>1</v>
      </c>
      <c r="B3373" s="1"/>
      <c r="C3373" s="1"/>
      <c r="D3373" s="1"/>
      <c r="E3373" s="1">
        <f t="shared" ca="1" si="108"/>
        <v>0</v>
      </c>
    </row>
    <row r="3374" spans="1:5" x14ac:dyDescent="0.25">
      <c r="A3374" s="1">
        <f t="shared" ca="1" si="107"/>
        <v>8</v>
      </c>
      <c r="B3374" s="1"/>
      <c r="C3374" s="1"/>
      <c r="D3374" s="1"/>
      <c r="E3374" s="1">
        <f t="shared" ca="1" si="108"/>
        <v>8</v>
      </c>
    </row>
    <row r="3375" spans="1:5" x14ac:dyDescent="0.25">
      <c r="A3375" s="1">
        <f t="shared" ca="1" si="107"/>
        <v>19</v>
      </c>
      <c r="B3375" s="1"/>
      <c r="C3375" s="1"/>
      <c r="D3375" s="1"/>
      <c r="E3375" s="1">
        <f t="shared" ca="1" si="108"/>
        <v>0</v>
      </c>
    </row>
    <row r="3376" spans="1:5" x14ac:dyDescent="0.25">
      <c r="A3376" s="1">
        <f t="shared" ca="1" si="107"/>
        <v>12</v>
      </c>
      <c r="B3376" s="1"/>
      <c r="C3376" s="1"/>
      <c r="D3376" s="1"/>
      <c r="E3376" s="1">
        <f t="shared" ca="1" si="108"/>
        <v>12</v>
      </c>
    </row>
    <row r="3377" spans="1:5" x14ac:dyDescent="0.25">
      <c r="A3377" s="1">
        <f t="shared" ca="1" si="107"/>
        <v>14</v>
      </c>
      <c r="B3377" s="1"/>
      <c r="C3377" s="1"/>
      <c r="D3377" s="1"/>
      <c r="E3377" s="1">
        <f t="shared" ca="1" si="108"/>
        <v>14</v>
      </c>
    </row>
    <row r="3378" spans="1:5" x14ac:dyDescent="0.25">
      <c r="A3378" s="1">
        <f t="shared" ca="1" si="107"/>
        <v>12</v>
      </c>
      <c r="B3378" s="1"/>
      <c r="C3378" s="1"/>
      <c r="D3378" s="1"/>
      <c r="E3378" s="1">
        <f t="shared" ca="1" si="108"/>
        <v>12</v>
      </c>
    </row>
    <row r="3379" spans="1:5" x14ac:dyDescent="0.25">
      <c r="A3379" s="1">
        <f t="shared" ca="1" si="107"/>
        <v>8</v>
      </c>
      <c r="B3379" s="1"/>
      <c r="C3379" s="1"/>
      <c r="D3379" s="1"/>
      <c r="E3379" s="1">
        <f t="shared" ca="1" si="108"/>
        <v>8</v>
      </c>
    </row>
    <row r="3380" spans="1:5" x14ac:dyDescent="0.25">
      <c r="A3380" s="1">
        <f t="shared" ca="1" si="107"/>
        <v>17</v>
      </c>
      <c r="B3380" s="1"/>
      <c r="C3380" s="1"/>
      <c r="D3380" s="1"/>
      <c r="E3380" s="1">
        <f t="shared" ca="1" si="108"/>
        <v>17</v>
      </c>
    </row>
    <row r="3381" spans="1:5" x14ac:dyDescent="0.25">
      <c r="A3381" s="1">
        <f t="shared" ca="1" si="107"/>
        <v>5</v>
      </c>
      <c r="B3381" s="1"/>
      <c r="C3381" s="1"/>
      <c r="D3381" s="1"/>
      <c r="E3381" s="1">
        <f t="shared" ca="1" si="108"/>
        <v>5</v>
      </c>
    </row>
    <row r="3382" spans="1:5" x14ac:dyDescent="0.25">
      <c r="A3382" s="1">
        <f t="shared" ca="1" si="107"/>
        <v>3</v>
      </c>
      <c r="B3382" s="1"/>
      <c r="C3382" s="1"/>
      <c r="D3382" s="1"/>
      <c r="E3382" s="1">
        <f t="shared" ca="1" si="108"/>
        <v>3</v>
      </c>
    </row>
    <row r="3383" spans="1:5" x14ac:dyDescent="0.25">
      <c r="A3383" s="1">
        <f t="shared" ca="1" si="107"/>
        <v>10</v>
      </c>
      <c r="B3383" s="1"/>
      <c r="C3383" s="1"/>
      <c r="D3383" s="1"/>
      <c r="E3383" s="1">
        <f t="shared" ca="1" si="108"/>
        <v>10</v>
      </c>
    </row>
    <row r="3384" spans="1:5" x14ac:dyDescent="0.25">
      <c r="A3384" s="1">
        <f t="shared" ca="1" si="107"/>
        <v>2</v>
      </c>
      <c r="B3384" s="1"/>
      <c r="C3384" s="1"/>
      <c r="D3384" s="1"/>
      <c r="E3384" s="1">
        <f t="shared" ca="1" si="108"/>
        <v>0</v>
      </c>
    </row>
    <row r="3385" spans="1:5" x14ac:dyDescent="0.25">
      <c r="A3385" s="1">
        <f t="shared" ca="1" si="107"/>
        <v>17</v>
      </c>
      <c r="B3385" s="1"/>
      <c r="C3385" s="1"/>
      <c r="D3385" s="1"/>
      <c r="E3385" s="1">
        <f t="shared" ca="1" si="108"/>
        <v>17</v>
      </c>
    </row>
    <row r="3386" spans="1:5" x14ac:dyDescent="0.25">
      <c r="A3386" s="1">
        <f t="shared" ca="1" si="107"/>
        <v>8</v>
      </c>
      <c r="B3386" s="1"/>
      <c r="C3386" s="1"/>
      <c r="D3386" s="1"/>
      <c r="E3386" s="1">
        <f t="shared" ca="1" si="108"/>
        <v>8</v>
      </c>
    </row>
    <row r="3387" spans="1:5" x14ac:dyDescent="0.25">
      <c r="A3387" s="1">
        <f t="shared" ca="1" si="107"/>
        <v>20</v>
      </c>
      <c r="B3387" s="1"/>
      <c r="C3387" s="1"/>
      <c r="D3387" s="1"/>
      <c r="E3387" s="1">
        <f t="shared" ca="1" si="108"/>
        <v>0</v>
      </c>
    </row>
    <row r="3388" spans="1:5" x14ac:dyDescent="0.25">
      <c r="A3388" s="1">
        <f t="shared" ca="1" si="107"/>
        <v>1</v>
      </c>
      <c r="B3388" s="1"/>
      <c r="C3388" s="1"/>
      <c r="D3388" s="1"/>
      <c r="E3388" s="1">
        <f t="shared" ca="1" si="108"/>
        <v>0</v>
      </c>
    </row>
    <row r="3389" spans="1:5" x14ac:dyDescent="0.25">
      <c r="A3389" s="1">
        <f t="shared" ca="1" si="107"/>
        <v>12</v>
      </c>
      <c r="B3389" s="1"/>
      <c r="C3389" s="1"/>
      <c r="D3389" s="1"/>
      <c r="E3389" s="1">
        <f t="shared" ca="1" si="108"/>
        <v>12</v>
      </c>
    </row>
    <row r="3390" spans="1:5" x14ac:dyDescent="0.25">
      <c r="A3390" s="1">
        <f t="shared" ca="1" si="107"/>
        <v>7</v>
      </c>
      <c r="B3390" s="1"/>
      <c r="C3390" s="1"/>
      <c r="D3390" s="1"/>
      <c r="E3390" s="1">
        <f t="shared" ca="1" si="108"/>
        <v>7</v>
      </c>
    </row>
    <row r="3391" spans="1:5" x14ac:dyDescent="0.25">
      <c r="A3391" s="1">
        <f t="shared" ca="1" si="107"/>
        <v>17</v>
      </c>
      <c r="B3391" s="1"/>
      <c r="C3391" s="1"/>
      <c r="D3391" s="1"/>
      <c r="E3391" s="1">
        <f t="shared" ca="1" si="108"/>
        <v>17</v>
      </c>
    </row>
    <row r="3392" spans="1:5" x14ac:dyDescent="0.25">
      <c r="A3392" s="1">
        <f t="shared" ca="1" si="107"/>
        <v>5</v>
      </c>
      <c r="B3392" s="1"/>
      <c r="C3392" s="1"/>
      <c r="D3392" s="1"/>
      <c r="E3392" s="1">
        <f t="shared" ca="1" si="108"/>
        <v>5</v>
      </c>
    </row>
    <row r="3393" spans="1:5" x14ac:dyDescent="0.25">
      <c r="A3393" s="1">
        <f t="shared" ca="1" si="107"/>
        <v>16</v>
      </c>
      <c r="B3393" s="1"/>
      <c r="C3393" s="1"/>
      <c r="D3393" s="1"/>
      <c r="E3393" s="1">
        <f t="shared" ca="1" si="108"/>
        <v>16</v>
      </c>
    </row>
    <row r="3394" spans="1:5" x14ac:dyDescent="0.25">
      <c r="A3394" s="1">
        <f t="shared" ca="1" si="107"/>
        <v>19</v>
      </c>
      <c r="B3394" s="1"/>
      <c r="C3394" s="1"/>
      <c r="D3394" s="1"/>
      <c r="E3394" s="1">
        <f t="shared" ca="1" si="108"/>
        <v>0</v>
      </c>
    </row>
    <row r="3395" spans="1:5" x14ac:dyDescent="0.25">
      <c r="A3395" s="1">
        <f t="shared" ref="A3395:A3458" ca="1" si="109">+RANDBETWEEN(1,20)</f>
        <v>4</v>
      </c>
      <c r="B3395" s="1"/>
      <c r="C3395" s="1"/>
      <c r="D3395" s="1"/>
      <c r="E3395" s="1">
        <f t="shared" ref="E3395:E3458" ca="1" si="110">+IF(SUM(A3395:D3395)&lt;3,0,IF(SUM(A3395:D3395)&gt;18,0,SUM(A3395:D3395)))</f>
        <v>4</v>
      </c>
    </row>
    <row r="3396" spans="1:5" x14ac:dyDescent="0.25">
      <c r="A3396" s="1">
        <f t="shared" ca="1" si="109"/>
        <v>8</v>
      </c>
      <c r="B3396" s="1"/>
      <c r="C3396" s="1"/>
      <c r="D3396" s="1"/>
      <c r="E3396" s="1">
        <f t="shared" ca="1" si="110"/>
        <v>8</v>
      </c>
    </row>
    <row r="3397" spans="1:5" x14ac:dyDescent="0.25">
      <c r="A3397" s="1">
        <f t="shared" ca="1" si="109"/>
        <v>9</v>
      </c>
      <c r="B3397" s="1"/>
      <c r="C3397" s="1"/>
      <c r="D3397" s="1"/>
      <c r="E3397" s="1">
        <f t="shared" ca="1" si="110"/>
        <v>9</v>
      </c>
    </row>
    <row r="3398" spans="1:5" x14ac:dyDescent="0.25">
      <c r="A3398" s="1">
        <f t="shared" ca="1" si="109"/>
        <v>5</v>
      </c>
      <c r="B3398" s="1"/>
      <c r="C3398" s="1"/>
      <c r="D3398" s="1"/>
      <c r="E3398" s="1">
        <f t="shared" ca="1" si="110"/>
        <v>5</v>
      </c>
    </row>
    <row r="3399" spans="1:5" x14ac:dyDescent="0.25">
      <c r="A3399" s="1">
        <f t="shared" ca="1" si="109"/>
        <v>13</v>
      </c>
      <c r="B3399" s="1"/>
      <c r="C3399" s="1"/>
      <c r="D3399" s="1"/>
      <c r="E3399" s="1">
        <f t="shared" ca="1" si="110"/>
        <v>13</v>
      </c>
    </row>
    <row r="3400" spans="1:5" x14ac:dyDescent="0.25">
      <c r="A3400" s="1">
        <f t="shared" ca="1" si="109"/>
        <v>12</v>
      </c>
      <c r="B3400" s="1"/>
      <c r="C3400" s="1"/>
      <c r="D3400" s="1"/>
      <c r="E3400" s="1">
        <f t="shared" ca="1" si="110"/>
        <v>12</v>
      </c>
    </row>
    <row r="3401" spans="1:5" x14ac:dyDescent="0.25">
      <c r="A3401" s="1">
        <f t="shared" ca="1" si="109"/>
        <v>5</v>
      </c>
      <c r="B3401" s="1"/>
      <c r="C3401" s="1"/>
      <c r="D3401" s="1"/>
      <c r="E3401" s="1">
        <f t="shared" ca="1" si="110"/>
        <v>5</v>
      </c>
    </row>
    <row r="3402" spans="1:5" x14ac:dyDescent="0.25">
      <c r="A3402" s="1">
        <f t="shared" ca="1" si="109"/>
        <v>20</v>
      </c>
      <c r="B3402" s="1"/>
      <c r="C3402" s="1"/>
      <c r="D3402" s="1"/>
      <c r="E3402" s="1">
        <f t="shared" ca="1" si="110"/>
        <v>0</v>
      </c>
    </row>
    <row r="3403" spans="1:5" x14ac:dyDescent="0.25">
      <c r="A3403" s="1">
        <f t="shared" ca="1" si="109"/>
        <v>16</v>
      </c>
      <c r="B3403" s="1"/>
      <c r="C3403" s="1"/>
      <c r="D3403" s="1"/>
      <c r="E3403" s="1">
        <f t="shared" ca="1" si="110"/>
        <v>16</v>
      </c>
    </row>
    <row r="3404" spans="1:5" x14ac:dyDescent="0.25">
      <c r="A3404" s="1">
        <f t="shared" ca="1" si="109"/>
        <v>9</v>
      </c>
      <c r="B3404" s="1"/>
      <c r="C3404" s="1"/>
      <c r="D3404" s="1"/>
      <c r="E3404" s="1">
        <f t="shared" ca="1" si="110"/>
        <v>9</v>
      </c>
    </row>
    <row r="3405" spans="1:5" x14ac:dyDescent="0.25">
      <c r="A3405" s="1">
        <f t="shared" ca="1" si="109"/>
        <v>18</v>
      </c>
      <c r="B3405" s="1"/>
      <c r="C3405" s="1"/>
      <c r="D3405" s="1"/>
      <c r="E3405" s="1">
        <f t="shared" ca="1" si="110"/>
        <v>18</v>
      </c>
    </row>
    <row r="3406" spans="1:5" x14ac:dyDescent="0.25">
      <c r="A3406" s="1">
        <f t="shared" ca="1" si="109"/>
        <v>6</v>
      </c>
      <c r="B3406" s="1"/>
      <c r="C3406" s="1"/>
      <c r="D3406" s="1"/>
      <c r="E3406" s="1">
        <f t="shared" ca="1" si="110"/>
        <v>6</v>
      </c>
    </row>
    <row r="3407" spans="1:5" x14ac:dyDescent="0.25">
      <c r="A3407" s="1">
        <f t="shared" ca="1" si="109"/>
        <v>14</v>
      </c>
      <c r="B3407" s="1"/>
      <c r="C3407" s="1"/>
      <c r="D3407" s="1"/>
      <c r="E3407" s="1">
        <f t="shared" ca="1" si="110"/>
        <v>14</v>
      </c>
    </row>
    <row r="3408" spans="1:5" x14ac:dyDescent="0.25">
      <c r="A3408" s="1">
        <f t="shared" ca="1" si="109"/>
        <v>6</v>
      </c>
      <c r="B3408" s="1"/>
      <c r="C3408" s="1"/>
      <c r="D3408" s="1"/>
      <c r="E3408" s="1">
        <f t="shared" ca="1" si="110"/>
        <v>6</v>
      </c>
    </row>
    <row r="3409" spans="1:5" x14ac:dyDescent="0.25">
      <c r="A3409" s="1">
        <f t="shared" ca="1" si="109"/>
        <v>1</v>
      </c>
      <c r="B3409" s="1"/>
      <c r="C3409" s="1"/>
      <c r="D3409" s="1"/>
      <c r="E3409" s="1">
        <f t="shared" ca="1" si="110"/>
        <v>0</v>
      </c>
    </row>
    <row r="3410" spans="1:5" x14ac:dyDescent="0.25">
      <c r="A3410" s="1">
        <f t="shared" ca="1" si="109"/>
        <v>18</v>
      </c>
      <c r="B3410" s="1"/>
      <c r="C3410" s="1"/>
      <c r="D3410" s="1"/>
      <c r="E3410" s="1">
        <f t="shared" ca="1" si="110"/>
        <v>18</v>
      </c>
    </row>
    <row r="3411" spans="1:5" x14ac:dyDescent="0.25">
      <c r="A3411" s="1">
        <f t="shared" ca="1" si="109"/>
        <v>3</v>
      </c>
      <c r="B3411" s="1"/>
      <c r="C3411" s="1"/>
      <c r="D3411" s="1"/>
      <c r="E3411" s="1">
        <f t="shared" ca="1" si="110"/>
        <v>3</v>
      </c>
    </row>
    <row r="3412" spans="1:5" x14ac:dyDescent="0.25">
      <c r="A3412" s="1">
        <f t="shared" ca="1" si="109"/>
        <v>1</v>
      </c>
      <c r="B3412" s="1"/>
      <c r="C3412" s="1"/>
      <c r="D3412" s="1"/>
      <c r="E3412" s="1">
        <f t="shared" ca="1" si="110"/>
        <v>0</v>
      </c>
    </row>
    <row r="3413" spans="1:5" x14ac:dyDescent="0.25">
      <c r="A3413" s="1">
        <f t="shared" ca="1" si="109"/>
        <v>5</v>
      </c>
      <c r="B3413" s="1"/>
      <c r="C3413" s="1"/>
      <c r="D3413" s="1"/>
      <c r="E3413" s="1">
        <f t="shared" ca="1" si="110"/>
        <v>5</v>
      </c>
    </row>
    <row r="3414" spans="1:5" x14ac:dyDescent="0.25">
      <c r="A3414" s="1">
        <f t="shared" ca="1" si="109"/>
        <v>3</v>
      </c>
      <c r="B3414" s="1"/>
      <c r="C3414" s="1"/>
      <c r="D3414" s="1"/>
      <c r="E3414" s="1">
        <f t="shared" ca="1" si="110"/>
        <v>3</v>
      </c>
    </row>
    <row r="3415" spans="1:5" x14ac:dyDescent="0.25">
      <c r="A3415" s="1">
        <f t="shared" ca="1" si="109"/>
        <v>14</v>
      </c>
      <c r="B3415" s="1"/>
      <c r="C3415" s="1"/>
      <c r="D3415" s="1"/>
      <c r="E3415" s="1">
        <f t="shared" ca="1" si="110"/>
        <v>14</v>
      </c>
    </row>
    <row r="3416" spans="1:5" x14ac:dyDescent="0.25">
      <c r="A3416" s="1">
        <f t="shared" ca="1" si="109"/>
        <v>12</v>
      </c>
      <c r="B3416" s="1"/>
      <c r="C3416" s="1"/>
      <c r="D3416" s="1"/>
      <c r="E3416" s="1">
        <f t="shared" ca="1" si="110"/>
        <v>12</v>
      </c>
    </row>
    <row r="3417" spans="1:5" x14ac:dyDescent="0.25">
      <c r="A3417" s="1">
        <f t="shared" ca="1" si="109"/>
        <v>4</v>
      </c>
      <c r="B3417" s="1"/>
      <c r="C3417" s="1"/>
      <c r="D3417" s="1"/>
      <c r="E3417" s="1">
        <f t="shared" ca="1" si="110"/>
        <v>4</v>
      </c>
    </row>
    <row r="3418" spans="1:5" x14ac:dyDescent="0.25">
      <c r="A3418" s="1">
        <f t="shared" ca="1" si="109"/>
        <v>18</v>
      </c>
      <c r="B3418" s="1"/>
      <c r="C3418" s="1"/>
      <c r="D3418" s="1"/>
      <c r="E3418" s="1">
        <f t="shared" ca="1" si="110"/>
        <v>18</v>
      </c>
    </row>
    <row r="3419" spans="1:5" x14ac:dyDescent="0.25">
      <c r="A3419" s="1">
        <f t="shared" ca="1" si="109"/>
        <v>1</v>
      </c>
      <c r="B3419" s="1"/>
      <c r="C3419" s="1"/>
      <c r="D3419" s="1"/>
      <c r="E3419" s="1">
        <f t="shared" ca="1" si="110"/>
        <v>0</v>
      </c>
    </row>
    <row r="3420" spans="1:5" x14ac:dyDescent="0.25">
      <c r="A3420" s="1">
        <f t="shared" ca="1" si="109"/>
        <v>8</v>
      </c>
      <c r="B3420" s="1"/>
      <c r="C3420" s="1"/>
      <c r="D3420" s="1"/>
      <c r="E3420" s="1">
        <f t="shared" ca="1" si="110"/>
        <v>8</v>
      </c>
    </row>
    <row r="3421" spans="1:5" x14ac:dyDescent="0.25">
      <c r="A3421" s="1">
        <f t="shared" ca="1" si="109"/>
        <v>9</v>
      </c>
      <c r="B3421" s="1"/>
      <c r="C3421" s="1"/>
      <c r="D3421" s="1"/>
      <c r="E3421" s="1">
        <f t="shared" ca="1" si="110"/>
        <v>9</v>
      </c>
    </row>
    <row r="3422" spans="1:5" x14ac:dyDescent="0.25">
      <c r="A3422" s="1">
        <f t="shared" ca="1" si="109"/>
        <v>8</v>
      </c>
      <c r="B3422" s="1"/>
      <c r="C3422" s="1"/>
      <c r="D3422" s="1"/>
      <c r="E3422" s="1">
        <f t="shared" ca="1" si="110"/>
        <v>8</v>
      </c>
    </row>
    <row r="3423" spans="1:5" x14ac:dyDescent="0.25">
      <c r="A3423" s="1">
        <f t="shared" ca="1" si="109"/>
        <v>4</v>
      </c>
      <c r="B3423" s="1"/>
      <c r="C3423" s="1"/>
      <c r="D3423" s="1"/>
      <c r="E3423" s="1">
        <f t="shared" ca="1" si="110"/>
        <v>4</v>
      </c>
    </row>
    <row r="3424" spans="1:5" x14ac:dyDescent="0.25">
      <c r="A3424" s="1">
        <f t="shared" ca="1" si="109"/>
        <v>9</v>
      </c>
      <c r="B3424" s="1"/>
      <c r="C3424" s="1"/>
      <c r="D3424" s="1"/>
      <c r="E3424" s="1">
        <f t="shared" ca="1" si="110"/>
        <v>9</v>
      </c>
    </row>
    <row r="3425" spans="1:5" x14ac:dyDescent="0.25">
      <c r="A3425" s="1">
        <f t="shared" ca="1" si="109"/>
        <v>15</v>
      </c>
      <c r="B3425" s="1"/>
      <c r="C3425" s="1"/>
      <c r="D3425" s="1"/>
      <c r="E3425" s="1">
        <f t="shared" ca="1" si="110"/>
        <v>15</v>
      </c>
    </row>
    <row r="3426" spans="1:5" x14ac:dyDescent="0.25">
      <c r="A3426" s="1">
        <f t="shared" ca="1" si="109"/>
        <v>8</v>
      </c>
      <c r="B3426" s="1"/>
      <c r="C3426" s="1"/>
      <c r="D3426" s="1"/>
      <c r="E3426" s="1">
        <f t="shared" ca="1" si="110"/>
        <v>8</v>
      </c>
    </row>
    <row r="3427" spans="1:5" x14ac:dyDescent="0.25">
      <c r="A3427" s="1">
        <f t="shared" ca="1" si="109"/>
        <v>16</v>
      </c>
      <c r="B3427" s="1"/>
      <c r="C3427" s="1"/>
      <c r="D3427" s="1"/>
      <c r="E3427" s="1">
        <f t="shared" ca="1" si="110"/>
        <v>16</v>
      </c>
    </row>
    <row r="3428" spans="1:5" x14ac:dyDescent="0.25">
      <c r="A3428" s="1">
        <f t="shared" ca="1" si="109"/>
        <v>7</v>
      </c>
      <c r="B3428" s="1"/>
      <c r="C3428" s="1"/>
      <c r="D3428" s="1"/>
      <c r="E3428" s="1">
        <f t="shared" ca="1" si="110"/>
        <v>7</v>
      </c>
    </row>
    <row r="3429" spans="1:5" x14ac:dyDescent="0.25">
      <c r="A3429" s="1">
        <f t="shared" ca="1" si="109"/>
        <v>12</v>
      </c>
      <c r="B3429" s="1"/>
      <c r="C3429" s="1"/>
      <c r="D3429" s="1"/>
      <c r="E3429" s="1">
        <f t="shared" ca="1" si="110"/>
        <v>12</v>
      </c>
    </row>
    <row r="3430" spans="1:5" x14ac:dyDescent="0.25">
      <c r="A3430" s="1">
        <f t="shared" ca="1" si="109"/>
        <v>14</v>
      </c>
      <c r="B3430" s="1"/>
      <c r="C3430" s="1"/>
      <c r="D3430" s="1"/>
      <c r="E3430" s="1">
        <f t="shared" ca="1" si="110"/>
        <v>14</v>
      </c>
    </row>
    <row r="3431" spans="1:5" x14ac:dyDescent="0.25">
      <c r="A3431" s="1">
        <f t="shared" ca="1" si="109"/>
        <v>6</v>
      </c>
      <c r="B3431" s="1"/>
      <c r="C3431" s="1"/>
      <c r="D3431" s="1"/>
      <c r="E3431" s="1">
        <f t="shared" ca="1" si="110"/>
        <v>6</v>
      </c>
    </row>
    <row r="3432" spans="1:5" x14ac:dyDescent="0.25">
      <c r="A3432" s="1">
        <f t="shared" ca="1" si="109"/>
        <v>20</v>
      </c>
      <c r="B3432" s="1"/>
      <c r="C3432" s="1"/>
      <c r="D3432" s="1"/>
      <c r="E3432" s="1">
        <f t="shared" ca="1" si="110"/>
        <v>0</v>
      </c>
    </row>
    <row r="3433" spans="1:5" x14ac:dyDescent="0.25">
      <c r="A3433" s="1">
        <f t="shared" ca="1" si="109"/>
        <v>5</v>
      </c>
      <c r="B3433" s="1"/>
      <c r="C3433" s="1"/>
      <c r="D3433" s="1"/>
      <c r="E3433" s="1">
        <f t="shared" ca="1" si="110"/>
        <v>5</v>
      </c>
    </row>
    <row r="3434" spans="1:5" x14ac:dyDescent="0.25">
      <c r="A3434" s="1">
        <f t="shared" ca="1" si="109"/>
        <v>19</v>
      </c>
      <c r="B3434" s="1"/>
      <c r="C3434" s="1"/>
      <c r="D3434" s="1"/>
      <c r="E3434" s="1">
        <f t="shared" ca="1" si="110"/>
        <v>0</v>
      </c>
    </row>
    <row r="3435" spans="1:5" x14ac:dyDescent="0.25">
      <c r="A3435" s="1">
        <f t="shared" ca="1" si="109"/>
        <v>11</v>
      </c>
      <c r="B3435" s="1"/>
      <c r="C3435" s="1"/>
      <c r="D3435" s="1"/>
      <c r="E3435" s="1">
        <f t="shared" ca="1" si="110"/>
        <v>11</v>
      </c>
    </row>
    <row r="3436" spans="1:5" x14ac:dyDescent="0.25">
      <c r="A3436" s="1">
        <f t="shared" ca="1" si="109"/>
        <v>9</v>
      </c>
      <c r="B3436" s="1"/>
      <c r="C3436" s="1"/>
      <c r="D3436" s="1"/>
      <c r="E3436" s="1">
        <f t="shared" ca="1" si="110"/>
        <v>9</v>
      </c>
    </row>
    <row r="3437" spans="1:5" x14ac:dyDescent="0.25">
      <c r="A3437" s="1">
        <f t="shared" ca="1" si="109"/>
        <v>20</v>
      </c>
      <c r="B3437" s="1"/>
      <c r="C3437" s="1"/>
      <c r="D3437" s="1"/>
      <c r="E3437" s="1">
        <f t="shared" ca="1" si="110"/>
        <v>0</v>
      </c>
    </row>
    <row r="3438" spans="1:5" x14ac:dyDescent="0.25">
      <c r="A3438" s="1">
        <f t="shared" ca="1" si="109"/>
        <v>1</v>
      </c>
      <c r="B3438" s="1"/>
      <c r="C3438" s="1"/>
      <c r="D3438" s="1"/>
      <c r="E3438" s="1">
        <f t="shared" ca="1" si="110"/>
        <v>0</v>
      </c>
    </row>
    <row r="3439" spans="1:5" x14ac:dyDescent="0.25">
      <c r="A3439" s="1">
        <f t="shared" ca="1" si="109"/>
        <v>12</v>
      </c>
      <c r="B3439" s="1"/>
      <c r="C3439" s="1"/>
      <c r="D3439" s="1"/>
      <c r="E3439" s="1">
        <f t="shared" ca="1" si="110"/>
        <v>12</v>
      </c>
    </row>
    <row r="3440" spans="1:5" x14ac:dyDescent="0.25">
      <c r="A3440" s="1">
        <f t="shared" ca="1" si="109"/>
        <v>6</v>
      </c>
      <c r="B3440" s="1"/>
      <c r="C3440" s="1"/>
      <c r="D3440" s="1"/>
      <c r="E3440" s="1">
        <f t="shared" ca="1" si="110"/>
        <v>6</v>
      </c>
    </row>
    <row r="3441" spans="1:5" x14ac:dyDescent="0.25">
      <c r="A3441" s="1">
        <f t="shared" ca="1" si="109"/>
        <v>5</v>
      </c>
      <c r="B3441" s="1"/>
      <c r="C3441" s="1"/>
      <c r="D3441" s="1"/>
      <c r="E3441" s="1">
        <f t="shared" ca="1" si="110"/>
        <v>5</v>
      </c>
    </row>
    <row r="3442" spans="1:5" x14ac:dyDescent="0.25">
      <c r="A3442" s="1">
        <f t="shared" ca="1" si="109"/>
        <v>13</v>
      </c>
      <c r="B3442" s="1"/>
      <c r="C3442" s="1"/>
      <c r="D3442" s="1"/>
      <c r="E3442" s="1">
        <f t="shared" ca="1" si="110"/>
        <v>13</v>
      </c>
    </row>
    <row r="3443" spans="1:5" x14ac:dyDescent="0.25">
      <c r="A3443" s="1">
        <f t="shared" ca="1" si="109"/>
        <v>15</v>
      </c>
      <c r="B3443" s="1"/>
      <c r="C3443" s="1"/>
      <c r="D3443" s="1"/>
      <c r="E3443" s="1">
        <f t="shared" ca="1" si="110"/>
        <v>15</v>
      </c>
    </row>
    <row r="3444" spans="1:5" x14ac:dyDescent="0.25">
      <c r="A3444" s="1">
        <f t="shared" ca="1" si="109"/>
        <v>5</v>
      </c>
      <c r="B3444" s="1"/>
      <c r="C3444" s="1"/>
      <c r="D3444" s="1"/>
      <c r="E3444" s="1">
        <f t="shared" ca="1" si="110"/>
        <v>5</v>
      </c>
    </row>
    <row r="3445" spans="1:5" x14ac:dyDescent="0.25">
      <c r="A3445" s="1">
        <f t="shared" ca="1" si="109"/>
        <v>9</v>
      </c>
      <c r="B3445" s="1"/>
      <c r="C3445" s="1"/>
      <c r="D3445" s="1"/>
      <c r="E3445" s="1">
        <f t="shared" ca="1" si="110"/>
        <v>9</v>
      </c>
    </row>
    <row r="3446" spans="1:5" x14ac:dyDescent="0.25">
      <c r="A3446" s="1">
        <f t="shared" ca="1" si="109"/>
        <v>2</v>
      </c>
      <c r="B3446" s="1"/>
      <c r="C3446" s="1"/>
      <c r="D3446" s="1"/>
      <c r="E3446" s="1">
        <f t="shared" ca="1" si="110"/>
        <v>0</v>
      </c>
    </row>
    <row r="3447" spans="1:5" x14ac:dyDescent="0.25">
      <c r="A3447" s="1">
        <f t="shared" ca="1" si="109"/>
        <v>7</v>
      </c>
      <c r="B3447" s="1"/>
      <c r="C3447" s="1"/>
      <c r="D3447" s="1"/>
      <c r="E3447" s="1">
        <f t="shared" ca="1" si="110"/>
        <v>7</v>
      </c>
    </row>
    <row r="3448" spans="1:5" x14ac:dyDescent="0.25">
      <c r="A3448" s="1">
        <f t="shared" ca="1" si="109"/>
        <v>6</v>
      </c>
      <c r="B3448" s="1"/>
      <c r="C3448" s="1"/>
      <c r="D3448" s="1"/>
      <c r="E3448" s="1">
        <f t="shared" ca="1" si="110"/>
        <v>6</v>
      </c>
    </row>
    <row r="3449" spans="1:5" x14ac:dyDescent="0.25">
      <c r="A3449" s="1">
        <f t="shared" ca="1" si="109"/>
        <v>7</v>
      </c>
      <c r="B3449" s="1"/>
      <c r="C3449" s="1"/>
      <c r="D3449" s="1"/>
      <c r="E3449" s="1">
        <f t="shared" ca="1" si="110"/>
        <v>7</v>
      </c>
    </row>
    <row r="3450" spans="1:5" x14ac:dyDescent="0.25">
      <c r="A3450" s="1">
        <f t="shared" ca="1" si="109"/>
        <v>10</v>
      </c>
      <c r="B3450" s="1"/>
      <c r="C3450" s="1"/>
      <c r="D3450" s="1"/>
      <c r="E3450" s="1">
        <f t="shared" ca="1" si="110"/>
        <v>10</v>
      </c>
    </row>
    <row r="3451" spans="1:5" x14ac:dyDescent="0.25">
      <c r="A3451" s="1">
        <f t="shared" ca="1" si="109"/>
        <v>8</v>
      </c>
      <c r="B3451" s="1"/>
      <c r="C3451" s="1"/>
      <c r="D3451" s="1"/>
      <c r="E3451" s="1">
        <f t="shared" ca="1" si="110"/>
        <v>8</v>
      </c>
    </row>
    <row r="3452" spans="1:5" x14ac:dyDescent="0.25">
      <c r="A3452" s="1">
        <f t="shared" ca="1" si="109"/>
        <v>4</v>
      </c>
      <c r="B3452" s="1"/>
      <c r="C3452" s="1"/>
      <c r="D3452" s="1"/>
      <c r="E3452" s="1">
        <f t="shared" ca="1" si="110"/>
        <v>4</v>
      </c>
    </row>
    <row r="3453" spans="1:5" x14ac:dyDescent="0.25">
      <c r="A3453" s="1">
        <f t="shared" ca="1" si="109"/>
        <v>16</v>
      </c>
      <c r="B3453" s="1"/>
      <c r="C3453" s="1"/>
      <c r="D3453" s="1"/>
      <c r="E3453" s="1">
        <f t="shared" ca="1" si="110"/>
        <v>16</v>
      </c>
    </row>
    <row r="3454" spans="1:5" x14ac:dyDescent="0.25">
      <c r="A3454" s="1">
        <f t="shared" ca="1" si="109"/>
        <v>20</v>
      </c>
      <c r="B3454" s="1"/>
      <c r="C3454" s="1"/>
      <c r="D3454" s="1"/>
      <c r="E3454" s="1">
        <f t="shared" ca="1" si="110"/>
        <v>0</v>
      </c>
    </row>
    <row r="3455" spans="1:5" x14ac:dyDescent="0.25">
      <c r="A3455" s="1">
        <f t="shared" ca="1" si="109"/>
        <v>20</v>
      </c>
      <c r="B3455" s="1"/>
      <c r="C3455" s="1"/>
      <c r="D3455" s="1"/>
      <c r="E3455" s="1">
        <f t="shared" ca="1" si="110"/>
        <v>0</v>
      </c>
    </row>
    <row r="3456" spans="1:5" x14ac:dyDescent="0.25">
      <c r="A3456" s="1">
        <f t="shared" ca="1" si="109"/>
        <v>6</v>
      </c>
      <c r="B3456" s="1"/>
      <c r="C3456" s="1"/>
      <c r="D3456" s="1"/>
      <c r="E3456" s="1">
        <f t="shared" ca="1" si="110"/>
        <v>6</v>
      </c>
    </row>
    <row r="3457" spans="1:5" x14ac:dyDescent="0.25">
      <c r="A3457" s="1">
        <f t="shared" ca="1" si="109"/>
        <v>3</v>
      </c>
      <c r="B3457" s="1"/>
      <c r="C3457" s="1"/>
      <c r="D3457" s="1"/>
      <c r="E3457" s="1">
        <f t="shared" ca="1" si="110"/>
        <v>3</v>
      </c>
    </row>
    <row r="3458" spans="1:5" x14ac:dyDescent="0.25">
      <c r="A3458" s="1">
        <f t="shared" ca="1" si="109"/>
        <v>2</v>
      </c>
      <c r="B3458" s="1"/>
      <c r="C3458" s="1"/>
      <c r="D3458" s="1"/>
      <c r="E3458" s="1">
        <f t="shared" ca="1" si="110"/>
        <v>0</v>
      </c>
    </row>
    <row r="3459" spans="1:5" x14ac:dyDescent="0.25">
      <c r="A3459" s="1">
        <f t="shared" ref="A3459:A3522" ca="1" si="111">+RANDBETWEEN(1,20)</f>
        <v>4</v>
      </c>
      <c r="B3459" s="1"/>
      <c r="C3459" s="1"/>
      <c r="D3459" s="1"/>
      <c r="E3459" s="1">
        <f t="shared" ref="E3459:E3522" ca="1" si="112">+IF(SUM(A3459:D3459)&lt;3,0,IF(SUM(A3459:D3459)&gt;18,0,SUM(A3459:D3459)))</f>
        <v>4</v>
      </c>
    </row>
    <row r="3460" spans="1:5" x14ac:dyDescent="0.25">
      <c r="A3460" s="1">
        <f t="shared" ca="1" si="111"/>
        <v>11</v>
      </c>
      <c r="B3460" s="1"/>
      <c r="C3460" s="1"/>
      <c r="D3460" s="1"/>
      <c r="E3460" s="1">
        <f t="shared" ca="1" si="112"/>
        <v>11</v>
      </c>
    </row>
    <row r="3461" spans="1:5" x14ac:dyDescent="0.25">
      <c r="A3461" s="1">
        <f t="shared" ca="1" si="111"/>
        <v>11</v>
      </c>
      <c r="B3461" s="1"/>
      <c r="C3461" s="1"/>
      <c r="D3461" s="1"/>
      <c r="E3461" s="1">
        <f t="shared" ca="1" si="112"/>
        <v>11</v>
      </c>
    </row>
    <row r="3462" spans="1:5" x14ac:dyDescent="0.25">
      <c r="A3462" s="1">
        <f t="shared" ca="1" si="111"/>
        <v>5</v>
      </c>
      <c r="B3462" s="1"/>
      <c r="C3462" s="1"/>
      <c r="D3462" s="1"/>
      <c r="E3462" s="1">
        <f t="shared" ca="1" si="112"/>
        <v>5</v>
      </c>
    </row>
    <row r="3463" spans="1:5" x14ac:dyDescent="0.25">
      <c r="A3463" s="1">
        <f t="shared" ca="1" si="111"/>
        <v>4</v>
      </c>
      <c r="B3463" s="1"/>
      <c r="C3463" s="1"/>
      <c r="D3463" s="1"/>
      <c r="E3463" s="1">
        <f t="shared" ca="1" si="112"/>
        <v>4</v>
      </c>
    </row>
    <row r="3464" spans="1:5" x14ac:dyDescent="0.25">
      <c r="A3464" s="1">
        <f t="shared" ca="1" si="111"/>
        <v>16</v>
      </c>
      <c r="B3464" s="1"/>
      <c r="C3464" s="1"/>
      <c r="D3464" s="1"/>
      <c r="E3464" s="1">
        <f t="shared" ca="1" si="112"/>
        <v>16</v>
      </c>
    </row>
    <row r="3465" spans="1:5" x14ac:dyDescent="0.25">
      <c r="A3465" s="1">
        <f t="shared" ca="1" si="111"/>
        <v>8</v>
      </c>
      <c r="B3465" s="1"/>
      <c r="C3465" s="1"/>
      <c r="D3465" s="1"/>
      <c r="E3465" s="1">
        <f t="shared" ca="1" si="112"/>
        <v>8</v>
      </c>
    </row>
    <row r="3466" spans="1:5" x14ac:dyDescent="0.25">
      <c r="A3466" s="1">
        <f t="shared" ca="1" si="111"/>
        <v>11</v>
      </c>
      <c r="B3466" s="1"/>
      <c r="C3466" s="1"/>
      <c r="D3466" s="1"/>
      <c r="E3466" s="1">
        <f t="shared" ca="1" si="112"/>
        <v>11</v>
      </c>
    </row>
    <row r="3467" spans="1:5" x14ac:dyDescent="0.25">
      <c r="A3467" s="1">
        <f t="shared" ca="1" si="111"/>
        <v>13</v>
      </c>
      <c r="B3467" s="1"/>
      <c r="C3467" s="1"/>
      <c r="D3467" s="1"/>
      <c r="E3467" s="1">
        <f t="shared" ca="1" si="112"/>
        <v>13</v>
      </c>
    </row>
    <row r="3468" spans="1:5" x14ac:dyDescent="0.25">
      <c r="A3468" s="1">
        <f t="shared" ca="1" si="111"/>
        <v>7</v>
      </c>
      <c r="B3468" s="1"/>
      <c r="C3468" s="1"/>
      <c r="D3468" s="1"/>
      <c r="E3468" s="1">
        <f t="shared" ca="1" si="112"/>
        <v>7</v>
      </c>
    </row>
    <row r="3469" spans="1:5" x14ac:dyDescent="0.25">
      <c r="A3469" s="1">
        <f t="shared" ca="1" si="111"/>
        <v>17</v>
      </c>
      <c r="B3469" s="1"/>
      <c r="C3469" s="1"/>
      <c r="D3469" s="1"/>
      <c r="E3469" s="1">
        <f t="shared" ca="1" si="112"/>
        <v>17</v>
      </c>
    </row>
    <row r="3470" spans="1:5" x14ac:dyDescent="0.25">
      <c r="A3470" s="1">
        <f t="shared" ca="1" si="111"/>
        <v>12</v>
      </c>
      <c r="B3470" s="1"/>
      <c r="C3470" s="1"/>
      <c r="D3470" s="1"/>
      <c r="E3470" s="1">
        <f t="shared" ca="1" si="112"/>
        <v>12</v>
      </c>
    </row>
    <row r="3471" spans="1:5" x14ac:dyDescent="0.25">
      <c r="A3471" s="1">
        <f t="shared" ca="1" si="111"/>
        <v>4</v>
      </c>
      <c r="B3471" s="1"/>
      <c r="C3471" s="1"/>
      <c r="D3471" s="1"/>
      <c r="E3471" s="1">
        <f t="shared" ca="1" si="112"/>
        <v>4</v>
      </c>
    </row>
    <row r="3472" spans="1:5" x14ac:dyDescent="0.25">
      <c r="A3472" s="1">
        <f t="shared" ca="1" si="111"/>
        <v>3</v>
      </c>
      <c r="B3472" s="1"/>
      <c r="C3472" s="1"/>
      <c r="D3472" s="1"/>
      <c r="E3472" s="1">
        <f t="shared" ca="1" si="112"/>
        <v>3</v>
      </c>
    </row>
    <row r="3473" spans="1:5" x14ac:dyDescent="0.25">
      <c r="A3473" s="1">
        <f t="shared" ca="1" si="111"/>
        <v>13</v>
      </c>
      <c r="B3473" s="1"/>
      <c r="C3473" s="1"/>
      <c r="D3473" s="1"/>
      <c r="E3473" s="1">
        <f t="shared" ca="1" si="112"/>
        <v>13</v>
      </c>
    </row>
    <row r="3474" spans="1:5" x14ac:dyDescent="0.25">
      <c r="A3474" s="1">
        <f t="shared" ca="1" si="111"/>
        <v>3</v>
      </c>
      <c r="B3474" s="1"/>
      <c r="C3474" s="1"/>
      <c r="D3474" s="1"/>
      <c r="E3474" s="1">
        <f t="shared" ca="1" si="112"/>
        <v>3</v>
      </c>
    </row>
    <row r="3475" spans="1:5" x14ac:dyDescent="0.25">
      <c r="A3475" s="1">
        <f t="shared" ca="1" si="111"/>
        <v>7</v>
      </c>
      <c r="B3475" s="1"/>
      <c r="C3475" s="1"/>
      <c r="D3475" s="1"/>
      <c r="E3475" s="1">
        <f t="shared" ca="1" si="112"/>
        <v>7</v>
      </c>
    </row>
    <row r="3476" spans="1:5" x14ac:dyDescent="0.25">
      <c r="A3476" s="1">
        <f t="shared" ca="1" si="111"/>
        <v>5</v>
      </c>
      <c r="B3476" s="1"/>
      <c r="C3476" s="1"/>
      <c r="D3476" s="1"/>
      <c r="E3476" s="1">
        <f t="shared" ca="1" si="112"/>
        <v>5</v>
      </c>
    </row>
    <row r="3477" spans="1:5" x14ac:dyDescent="0.25">
      <c r="A3477" s="1">
        <f t="shared" ca="1" si="111"/>
        <v>19</v>
      </c>
      <c r="B3477" s="1"/>
      <c r="C3477" s="1"/>
      <c r="D3477" s="1"/>
      <c r="E3477" s="1">
        <f t="shared" ca="1" si="112"/>
        <v>0</v>
      </c>
    </row>
    <row r="3478" spans="1:5" x14ac:dyDescent="0.25">
      <c r="A3478" s="1">
        <f t="shared" ca="1" si="111"/>
        <v>7</v>
      </c>
      <c r="B3478" s="1"/>
      <c r="C3478" s="1"/>
      <c r="D3478" s="1"/>
      <c r="E3478" s="1">
        <f t="shared" ca="1" si="112"/>
        <v>7</v>
      </c>
    </row>
    <row r="3479" spans="1:5" x14ac:dyDescent="0.25">
      <c r="A3479" s="1">
        <f t="shared" ca="1" si="111"/>
        <v>20</v>
      </c>
      <c r="B3479" s="1"/>
      <c r="C3479" s="1"/>
      <c r="D3479" s="1"/>
      <c r="E3479" s="1">
        <f t="shared" ca="1" si="112"/>
        <v>0</v>
      </c>
    </row>
    <row r="3480" spans="1:5" x14ac:dyDescent="0.25">
      <c r="A3480" s="1">
        <f t="shared" ca="1" si="111"/>
        <v>11</v>
      </c>
      <c r="B3480" s="1"/>
      <c r="C3480" s="1"/>
      <c r="D3480" s="1"/>
      <c r="E3480" s="1">
        <f t="shared" ca="1" si="112"/>
        <v>11</v>
      </c>
    </row>
    <row r="3481" spans="1:5" x14ac:dyDescent="0.25">
      <c r="A3481" s="1">
        <f t="shared" ca="1" si="111"/>
        <v>11</v>
      </c>
      <c r="B3481" s="1"/>
      <c r="C3481" s="1"/>
      <c r="D3481" s="1"/>
      <c r="E3481" s="1">
        <f t="shared" ca="1" si="112"/>
        <v>11</v>
      </c>
    </row>
    <row r="3482" spans="1:5" x14ac:dyDescent="0.25">
      <c r="A3482" s="1">
        <f t="shared" ca="1" si="111"/>
        <v>10</v>
      </c>
      <c r="B3482" s="1"/>
      <c r="C3482" s="1"/>
      <c r="D3482" s="1"/>
      <c r="E3482" s="1">
        <f t="shared" ca="1" si="112"/>
        <v>10</v>
      </c>
    </row>
    <row r="3483" spans="1:5" x14ac:dyDescent="0.25">
      <c r="A3483" s="1">
        <f t="shared" ca="1" si="111"/>
        <v>12</v>
      </c>
      <c r="B3483" s="1"/>
      <c r="C3483" s="1"/>
      <c r="D3483" s="1"/>
      <c r="E3483" s="1">
        <f t="shared" ca="1" si="112"/>
        <v>12</v>
      </c>
    </row>
    <row r="3484" spans="1:5" x14ac:dyDescent="0.25">
      <c r="A3484" s="1">
        <f t="shared" ca="1" si="111"/>
        <v>20</v>
      </c>
      <c r="B3484" s="1"/>
      <c r="C3484" s="1"/>
      <c r="D3484" s="1"/>
      <c r="E3484" s="1">
        <f t="shared" ca="1" si="112"/>
        <v>0</v>
      </c>
    </row>
    <row r="3485" spans="1:5" x14ac:dyDescent="0.25">
      <c r="A3485" s="1">
        <f t="shared" ca="1" si="111"/>
        <v>15</v>
      </c>
      <c r="B3485" s="1"/>
      <c r="C3485" s="1"/>
      <c r="D3485" s="1"/>
      <c r="E3485" s="1">
        <f t="shared" ca="1" si="112"/>
        <v>15</v>
      </c>
    </row>
    <row r="3486" spans="1:5" x14ac:dyDescent="0.25">
      <c r="A3486" s="1">
        <f t="shared" ca="1" si="111"/>
        <v>3</v>
      </c>
      <c r="B3486" s="1"/>
      <c r="C3486" s="1"/>
      <c r="D3486" s="1"/>
      <c r="E3486" s="1">
        <f t="shared" ca="1" si="112"/>
        <v>3</v>
      </c>
    </row>
    <row r="3487" spans="1:5" x14ac:dyDescent="0.25">
      <c r="A3487" s="1">
        <f t="shared" ca="1" si="111"/>
        <v>15</v>
      </c>
      <c r="B3487" s="1"/>
      <c r="C3487" s="1"/>
      <c r="D3487" s="1"/>
      <c r="E3487" s="1">
        <f t="shared" ca="1" si="112"/>
        <v>15</v>
      </c>
    </row>
    <row r="3488" spans="1:5" x14ac:dyDescent="0.25">
      <c r="A3488" s="1">
        <f t="shared" ca="1" si="111"/>
        <v>18</v>
      </c>
      <c r="B3488" s="1"/>
      <c r="C3488" s="1"/>
      <c r="D3488" s="1"/>
      <c r="E3488" s="1">
        <f t="shared" ca="1" si="112"/>
        <v>18</v>
      </c>
    </row>
    <row r="3489" spans="1:5" x14ac:dyDescent="0.25">
      <c r="A3489" s="1">
        <f t="shared" ca="1" si="111"/>
        <v>7</v>
      </c>
      <c r="B3489" s="1"/>
      <c r="C3489" s="1"/>
      <c r="D3489" s="1"/>
      <c r="E3489" s="1">
        <f t="shared" ca="1" si="112"/>
        <v>7</v>
      </c>
    </row>
    <row r="3490" spans="1:5" x14ac:dyDescent="0.25">
      <c r="A3490" s="1">
        <f t="shared" ca="1" si="111"/>
        <v>10</v>
      </c>
      <c r="B3490" s="1"/>
      <c r="C3490" s="1"/>
      <c r="D3490" s="1"/>
      <c r="E3490" s="1">
        <f t="shared" ca="1" si="112"/>
        <v>10</v>
      </c>
    </row>
    <row r="3491" spans="1:5" x14ac:dyDescent="0.25">
      <c r="A3491" s="1">
        <f t="shared" ca="1" si="111"/>
        <v>11</v>
      </c>
      <c r="B3491" s="1"/>
      <c r="C3491" s="1"/>
      <c r="D3491" s="1"/>
      <c r="E3491" s="1">
        <f t="shared" ca="1" si="112"/>
        <v>11</v>
      </c>
    </row>
    <row r="3492" spans="1:5" x14ac:dyDescent="0.25">
      <c r="A3492" s="1">
        <f t="shared" ca="1" si="111"/>
        <v>9</v>
      </c>
      <c r="B3492" s="1"/>
      <c r="C3492" s="1"/>
      <c r="D3492" s="1"/>
      <c r="E3492" s="1">
        <f t="shared" ca="1" si="112"/>
        <v>9</v>
      </c>
    </row>
    <row r="3493" spans="1:5" x14ac:dyDescent="0.25">
      <c r="A3493" s="1">
        <f t="shared" ca="1" si="111"/>
        <v>17</v>
      </c>
      <c r="B3493" s="1"/>
      <c r="C3493" s="1"/>
      <c r="D3493" s="1"/>
      <c r="E3493" s="1">
        <f t="shared" ca="1" si="112"/>
        <v>17</v>
      </c>
    </row>
    <row r="3494" spans="1:5" x14ac:dyDescent="0.25">
      <c r="A3494" s="1">
        <f t="shared" ca="1" si="111"/>
        <v>7</v>
      </c>
      <c r="B3494" s="1"/>
      <c r="C3494" s="1"/>
      <c r="D3494" s="1"/>
      <c r="E3494" s="1">
        <f t="shared" ca="1" si="112"/>
        <v>7</v>
      </c>
    </row>
    <row r="3495" spans="1:5" x14ac:dyDescent="0.25">
      <c r="A3495" s="1">
        <f t="shared" ca="1" si="111"/>
        <v>2</v>
      </c>
      <c r="B3495" s="1"/>
      <c r="C3495" s="1"/>
      <c r="D3495" s="1"/>
      <c r="E3495" s="1">
        <f t="shared" ca="1" si="112"/>
        <v>0</v>
      </c>
    </row>
    <row r="3496" spans="1:5" x14ac:dyDescent="0.25">
      <c r="A3496" s="1">
        <f t="shared" ca="1" si="111"/>
        <v>2</v>
      </c>
      <c r="B3496" s="1"/>
      <c r="C3496" s="1"/>
      <c r="D3496" s="1"/>
      <c r="E3496" s="1">
        <f t="shared" ca="1" si="112"/>
        <v>0</v>
      </c>
    </row>
    <row r="3497" spans="1:5" x14ac:dyDescent="0.25">
      <c r="A3497" s="1">
        <f t="shared" ca="1" si="111"/>
        <v>2</v>
      </c>
      <c r="B3497" s="1"/>
      <c r="C3497" s="1"/>
      <c r="D3497" s="1"/>
      <c r="E3497" s="1">
        <f t="shared" ca="1" si="112"/>
        <v>0</v>
      </c>
    </row>
    <row r="3498" spans="1:5" x14ac:dyDescent="0.25">
      <c r="A3498" s="1">
        <f t="shared" ca="1" si="111"/>
        <v>2</v>
      </c>
      <c r="B3498" s="1"/>
      <c r="C3498" s="1"/>
      <c r="D3498" s="1"/>
      <c r="E3498" s="1">
        <f t="shared" ca="1" si="112"/>
        <v>0</v>
      </c>
    </row>
    <row r="3499" spans="1:5" x14ac:dyDescent="0.25">
      <c r="A3499" s="1">
        <f t="shared" ca="1" si="111"/>
        <v>15</v>
      </c>
      <c r="B3499" s="1"/>
      <c r="C3499" s="1"/>
      <c r="D3499" s="1"/>
      <c r="E3499" s="1">
        <f t="shared" ca="1" si="112"/>
        <v>15</v>
      </c>
    </row>
    <row r="3500" spans="1:5" x14ac:dyDescent="0.25">
      <c r="A3500" s="1">
        <f t="shared" ca="1" si="111"/>
        <v>19</v>
      </c>
      <c r="B3500" s="1"/>
      <c r="C3500" s="1"/>
      <c r="D3500" s="1"/>
      <c r="E3500" s="1">
        <f t="shared" ca="1" si="112"/>
        <v>0</v>
      </c>
    </row>
    <row r="3501" spans="1:5" x14ac:dyDescent="0.25">
      <c r="A3501" s="1">
        <f t="shared" ca="1" si="111"/>
        <v>10</v>
      </c>
      <c r="B3501" s="1"/>
      <c r="C3501" s="1"/>
      <c r="D3501" s="1"/>
      <c r="E3501" s="1">
        <f t="shared" ca="1" si="112"/>
        <v>10</v>
      </c>
    </row>
    <row r="3502" spans="1:5" x14ac:dyDescent="0.25">
      <c r="A3502" s="1">
        <f t="shared" ca="1" si="111"/>
        <v>8</v>
      </c>
      <c r="B3502" s="1"/>
      <c r="C3502" s="1"/>
      <c r="D3502" s="1"/>
      <c r="E3502" s="1">
        <f t="shared" ca="1" si="112"/>
        <v>8</v>
      </c>
    </row>
    <row r="3503" spans="1:5" x14ac:dyDescent="0.25">
      <c r="A3503" s="1">
        <f t="shared" ca="1" si="111"/>
        <v>17</v>
      </c>
      <c r="B3503" s="1"/>
      <c r="C3503" s="1"/>
      <c r="D3503" s="1"/>
      <c r="E3503" s="1">
        <f t="shared" ca="1" si="112"/>
        <v>17</v>
      </c>
    </row>
    <row r="3504" spans="1:5" x14ac:dyDescent="0.25">
      <c r="A3504" s="1">
        <f t="shared" ca="1" si="111"/>
        <v>11</v>
      </c>
      <c r="B3504" s="1"/>
      <c r="C3504" s="1"/>
      <c r="D3504" s="1"/>
      <c r="E3504" s="1">
        <f t="shared" ca="1" si="112"/>
        <v>11</v>
      </c>
    </row>
    <row r="3505" spans="1:5" x14ac:dyDescent="0.25">
      <c r="A3505" s="1">
        <f t="shared" ca="1" si="111"/>
        <v>17</v>
      </c>
      <c r="B3505" s="1"/>
      <c r="C3505" s="1"/>
      <c r="D3505" s="1"/>
      <c r="E3505" s="1">
        <f t="shared" ca="1" si="112"/>
        <v>17</v>
      </c>
    </row>
    <row r="3506" spans="1:5" x14ac:dyDescent="0.25">
      <c r="A3506" s="1">
        <f t="shared" ca="1" si="111"/>
        <v>4</v>
      </c>
      <c r="B3506" s="1"/>
      <c r="C3506" s="1"/>
      <c r="D3506" s="1"/>
      <c r="E3506" s="1">
        <f t="shared" ca="1" si="112"/>
        <v>4</v>
      </c>
    </row>
    <row r="3507" spans="1:5" x14ac:dyDescent="0.25">
      <c r="A3507" s="1">
        <f t="shared" ca="1" si="111"/>
        <v>6</v>
      </c>
      <c r="B3507" s="1"/>
      <c r="C3507" s="1"/>
      <c r="D3507" s="1"/>
      <c r="E3507" s="1">
        <f t="shared" ca="1" si="112"/>
        <v>6</v>
      </c>
    </row>
    <row r="3508" spans="1:5" x14ac:dyDescent="0.25">
      <c r="A3508" s="1">
        <f t="shared" ca="1" si="111"/>
        <v>18</v>
      </c>
      <c r="B3508" s="1"/>
      <c r="C3508" s="1"/>
      <c r="D3508" s="1"/>
      <c r="E3508" s="1">
        <f t="shared" ca="1" si="112"/>
        <v>18</v>
      </c>
    </row>
    <row r="3509" spans="1:5" x14ac:dyDescent="0.25">
      <c r="A3509" s="1">
        <f t="shared" ca="1" si="111"/>
        <v>18</v>
      </c>
      <c r="B3509" s="1"/>
      <c r="C3509" s="1"/>
      <c r="D3509" s="1"/>
      <c r="E3509" s="1">
        <f t="shared" ca="1" si="112"/>
        <v>18</v>
      </c>
    </row>
    <row r="3510" spans="1:5" x14ac:dyDescent="0.25">
      <c r="A3510" s="1">
        <f t="shared" ca="1" si="111"/>
        <v>7</v>
      </c>
      <c r="B3510" s="1"/>
      <c r="C3510" s="1"/>
      <c r="D3510" s="1"/>
      <c r="E3510" s="1">
        <f t="shared" ca="1" si="112"/>
        <v>7</v>
      </c>
    </row>
    <row r="3511" spans="1:5" x14ac:dyDescent="0.25">
      <c r="A3511" s="1">
        <f t="shared" ca="1" si="111"/>
        <v>1</v>
      </c>
      <c r="B3511" s="1"/>
      <c r="C3511" s="1"/>
      <c r="D3511" s="1"/>
      <c r="E3511" s="1">
        <f t="shared" ca="1" si="112"/>
        <v>0</v>
      </c>
    </row>
    <row r="3512" spans="1:5" x14ac:dyDescent="0.25">
      <c r="A3512" s="1">
        <f t="shared" ca="1" si="111"/>
        <v>3</v>
      </c>
      <c r="B3512" s="1"/>
      <c r="C3512" s="1"/>
      <c r="D3512" s="1"/>
      <c r="E3512" s="1">
        <f t="shared" ca="1" si="112"/>
        <v>3</v>
      </c>
    </row>
    <row r="3513" spans="1:5" x14ac:dyDescent="0.25">
      <c r="A3513" s="1">
        <f t="shared" ca="1" si="111"/>
        <v>3</v>
      </c>
      <c r="B3513" s="1"/>
      <c r="C3513" s="1"/>
      <c r="D3513" s="1"/>
      <c r="E3513" s="1">
        <f t="shared" ca="1" si="112"/>
        <v>3</v>
      </c>
    </row>
    <row r="3514" spans="1:5" x14ac:dyDescent="0.25">
      <c r="A3514" s="1">
        <f t="shared" ca="1" si="111"/>
        <v>15</v>
      </c>
      <c r="B3514" s="1"/>
      <c r="C3514" s="1"/>
      <c r="D3514" s="1"/>
      <c r="E3514" s="1">
        <f t="shared" ca="1" si="112"/>
        <v>15</v>
      </c>
    </row>
    <row r="3515" spans="1:5" x14ac:dyDescent="0.25">
      <c r="A3515" s="1">
        <f t="shared" ca="1" si="111"/>
        <v>18</v>
      </c>
      <c r="B3515" s="1"/>
      <c r="C3515" s="1"/>
      <c r="D3515" s="1"/>
      <c r="E3515" s="1">
        <f t="shared" ca="1" si="112"/>
        <v>18</v>
      </c>
    </row>
    <row r="3516" spans="1:5" x14ac:dyDescent="0.25">
      <c r="A3516" s="1">
        <f t="shared" ca="1" si="111"/>
        <v>16</v>
      </c>
      <c r="B3516" s="1"/>
      <c r="C3516" s="1"/>
      <c r="D3516" s="1"/>
      <c r="E3516" s="1">
        <f t="shared" ca="1" si="112"/>
        <v>16</v>
      </c>
    </row>
    <row r="3517" spans="1:5" x14ac:dyDescent="0.25">
      <c r="A3517" s="1">
        <f t="shared" ca="1" si="111"/>
        <v>20</v>
      </c>
      <c r="B3517" s="1"/>
      <c r="C3517" s="1"/>
      <c r="D3517" s="1"/>
      <c r="E3517" s="1">
        <f t="shared" ca="1" si="112"/>
        <v>0</v>
      </c>
    </row>
    <row r="3518" spans="1:5" x14ac:dyDescent="0.25">
      <c r="A3518" s="1">
        <f t="shared" ca="1" si="111"/>
        <v>3</v>
      </c>
      <c r="B3518" s="1"/>
      <c r="C3518" s="1"/>
      <c r="D3518" s="1"/>
      <c r="E3518" s="1">
        <f t="shared" ca="1" si="112"/>
        <v>3</v>
      </c>
    </row>
    <row r="3519" spans="1:5" x14ac:dyDescent="0.25">
      <c r="A3519" s="1">
        <f t="shared" ca="1" si="111"/>
        <v>20</v>
      </c>
      <c r="B3519" s="1"/>
      <c r="C3519" s="1"/>
      <c r="D3519" s="1"/>
      <c r="E3519" s="1">
        <f t="shared" ca="1" si="112"/>
        <v>0</v>
      </c>
    </row>
    <row r="3520" spans="1:5" x14ac:dyDescent="0.25">
      <c r="A3520" s="1">
        <f t="shared" ca="1" si="111"/>
        <v>1</v>
      </c>
      <c r="B3520" s="1"/>
      <c r="C3520" s="1"/>
      <c r="D3520" s="1"/>
      <c r="E3520" s="1">
        <f t="shared" ca="1" si="112"/>
        <v>0</v>
      </c>
    </row>
    <row r="3521" spans="1:5" x14ac:dyDescent="0.25">
      <c r="A3521" s="1">
        <f t="shared" ca="1" si="111"/>
        <v>10</v>
      </c>
      <c r="B3521" s="1"/>
      <c r="C3521" s="1"/>
      <c r="D3521" s="1"/>
      <c r="E3521" s="1">
        <f t="shared" ca="1" si="112"/>
        <v>10</v>
      </c>
    </row>
    <row r="3522" spans="1:5" x14ac:dyDescent="0.25">
      <c r="A3522" s="1">
        <f t="shared" ca="1" si="111"/>
        <v>13</v>
      </c>
      <c r="B3522" s="1"/>
      <c r="C3522" s="1"/>
      <c r="D3522" s="1"/>
      <c r="E3522" s="1">
        <f t="shared" ca="1" si="112"/>
        <v>13</v>
      </c>
    </row>
    <row r="3523" spans="1:5" x14ac:dyDescent="0.25">
      <c r="A3523" s="1">
        <f t="shared" ref="A3523:A3586" ca="1" si="113">+RANDBETWEEN(1,20)</f>
        <v>19</v>
      </c>
      <c r="B3523" s="1"/>
      <c r="C3523" s="1"/>
      <c r="D3523" s="1"/>
      <c r="E3523" s="1">
        <f t="shared" ref="E3523:E3586" ca="1" si="114">+IF(SUM(A3523:D3523)&lt;3,0,IF(SUM(A3523:D3523)&gt;18,0,SUM(A3523:D3523)))</f>
        <v>0</v>
      </c>
    </row>
    <row r="3524" spans="1:5" x14ac:dyDescent="0.25">
      <c r="A3524" s="1">
        <f t="shared" ca="1" si="113"/>
        <v>11</v>
      </c>
      <c r="B3524" s="1"/>
      <c r="C3524" s="1"/>
      <c r="D3524" s="1"/>
      <c r="E3524" s="1">
        <f t="shared" ca="1" si="114"/>
        <v>11</v>
      </c>
    </row>
    <row r="3525" spans="1:5" x14ac:dyDescent="0.25">
      <c r="A3525" s="1">
        <f t="shared" ca="1" si="113"/>
        <v>2</v>
      </c>
      <c r="B3525" s="1"/>
      <c r="C3525" s="1"/>
      <c r="D3525" s="1"/>
      <c r="E3525" s="1">
        <f t="shared" ca="1" si="114"/>
        <v>0</v>
      </c>
    </row>
    <row r="3526" spans="1:5" x14ac:dyDescent="0.25">
      <c r="A3526" s="1">
        <f t="shared" ca="1" si="113"/>
        <v>14</v>
      </c>
      <c r="B3526" s="1"/>
      <c r="C3526" s="1"/>
      <c r="D3526" s="1"/>
      <c r="E3526" s="1">
        <f t="shared" ca="1" si="114"/>
        <v>14</v>
      </c>
    </row>
    <row r="3527" spans="1:5" x14ac:dyDescent="0.25">
      <c r="A3527" s="1">
        <f t="shared" ca="1" si="113"/>
        <v>1</v>
      </c>
      <c r="B3527" s="1"/>
      <c r="C3527" s="1"/>
      <c r="D3527" s="1"/>
      <c r="E3527" s="1">
        <f t="shared" ca="1" si="114"/>
        <v>0</v>
      </c>
    </row>
    <row r="3528" spans="1:5" x14ac:dyDescent="0.25">
      <c r="A3528" s="1">
        <f t="shared" ca="1" si="113"/>
        <v>4</v>
      </c>
      <c r="B3528" s="1"/>
      <c r="C3528" s="1"/>
      <c r="D3528" s="1"/>
      <c r="E3528" s="1">
        <f t="shared" ca="1" si="114"/>
        <v>4</v>
      </c>
    </row>
    <row r="3529" spans="1:5" x14ac:dyDescent="0.25">
      <c r="A3529" s="1">
        <f t="shared" ca="1" si="113"/>
        <v>8</v>
      </c>
      <c r="B3529" s="1"/>
      <c r="C3529" s="1"/>
      <c r="D3529" s="1"/>
      <c r="E3529" s="1">
        <f t="shared" ca="1" si="114"/>
        <v>8</v>
      </c>
    </row>
    <row r="3530" spans="1:5" x14ac:dyDescent="0.25">
      <c r="A3530" s="1">
        <f t="shared" ca="1" si="113"/>
        <v>7</v>
      </c>
      <c r="B3530" s="1"/>
      <c r="C3530" s="1"/>
      <c r="D3530" s="1"/>
      <c r="E3530" s="1">
        <f t="shared" ca="1" si="114"/>
        <v>7</v>
      </c>
    </row>
    <row r="3531" spans="1:5" x14ac:dyDescent="0.25">
      <c r="A3531" s="1">
        <f t="shared" ca="1" si="113"/>
        <v>15</v>
      </c>
      <c r="B3531" s="1"/>
      <c r="C3531" s="1"/>
      <c r="D3531" s="1"/>
      <c r="E3531" s="1">
        <f t="shared" ca="1" si="114"/>
        <v>15</v>
      </c>
    </row>
    <row r="3532" spans="1:5" x14ac:dyDescent="0.25">
      <c r="A3532" s="1">
        <f t="shared" ca="1" si="113"/>
        <v>2</v>
      </c>
      <c r="B3532" s="1"/>
      <c r="C3532" s="1"/>
      <c r="D3532" s="1"/>
      <c r="E3532" s="1">
        <f t="shared" ca="1" si="114"/>
        <v>0</v>
      </c>
    </row>
    <row r="3533" spans="1:5" x14ac:dyDescent="0.25">
      <c r="A3533" s="1">
        <f t="shared" ca="1" si="113"/>
        <v>6</v>
      </c>
      <c r="B3533" s="1"/>
      <c r="C3533" s="1"/>
      <c r="D3533" s="1"/>
      <c r="E3533" s="1">
        <f t="shared" ca="1" si="114"/>
        <v>6</v>
      </c>
    </row>
    <row r="3534" spans="1:5" x14ac:dyDescent="0.25">
      <c r="A3534" s="1">
        <f t="shared" ca="1" si="113"/>
        <v>2</v>
      </c>
      <c r="B3534" s="1"/>
      <c r="C3534" s="1"/>
      <c r="D3534" s="1"/>
      <c r="E3534" s="1">
        <f t="shared" ca="1" si="114"/>
        <v>0</v>
      </c>
    </row>
    <row r="3535" spans="1:5" x14ac:dyDescent="0.25">
      <c r="A3535" s="1">
        <f t="shared" ca="1" si="113"/>
        <v>5</v>
      </c>
      <c r="B3535" s="1"/>
      <c r="C3535" s="1"/>
      <c r="D3535" s="1"/>
      <c r="E3535" s="1">
        <f t="shared" ca="1" si="114"/>
        <v>5</v>
      </c>
    </row>
    <row r="3536" spans="1:5" x14ac:dyDescent="0.25">
      <c r="A3536" s="1">
        <f t="shared" ca="1" si="113"/>
        <v>11</v>
      </c>
      <c r="B3536" s="1"/>
      <c r="C3536" s="1"/>
      <c r="D3536" s="1"/>
      <c r="E3536" s="1">
        <f t="shared" ca="1" si="114"/>
        <v>11</v>
      </c>
    </row>
    <row r="3537" spans="1:5" x14ac:dyDescent="0.25">
      <c r="A3537" s="1">
        <f t="shared" ca="1" si="113"/>
        <v>17</v>
      </c>
      <c r="B3537" s="1"/>
      <c r="C3537" s="1"/>
      <c r="D3537" s="1"/>
      <c r="E3537" s="1">
        <f t="shared" ca="1" si="114"/>
        <v>17</v>
      </c>
    </row>
    <row r="3538" spans="1:5" x14ac:dyDescent="0.25">
      <c r="A3538" s="1">
        <f t="shared" ca="1" si="113"/>
        <v>10</v>
      </c>
      <c r="B3538" s="1"/>
      <c r="C3538" s="1"/>
      <c r="D3538" s="1"/>
      <c r="E3538" s="1">
        <f t="shared" ca="1" si="114"/>
        <v>10</v>
      </c>
    </row>
    <row r="3539" spans="1:5" x14ac:dyDescent="0.25">
      <c r="A3539" s="1">
        <f t="shared" ca="1" si="113"/>
        <v>8</v>
      </c>
      <c r="B3539" s="1"/>
      <c r="C3539" s="1"/>
      <c r="D3539" s="1"/>
      <c r="E3539" s="1">
        <f t="shared" ca="1" si="114"/>
        <v>8</v>
      </c>
    </row>
    <row r="3540" spans="1:5" x14ac:dyDescent="0.25">
      <c r="A3540" s="1">
        <f t="shared" ca="1" si="113"/>
        <v>9</v>
      </c>
      <c r="B3540" s="1"/>
      <c r="C3540" s="1"/>
      <c r="D3540" s="1"/>
      <c r="E3540" s="1">
        <f t="shared" ca="1" si="114"/>
        <v>9</v>
      </c>
    </row>
    <row r="3541" spans="1:5" x14ac:dyDescent="0.25">
      <c r="A3541" s="1">
        <f t="shared" ca="1" si="113"/>
        <v>12</v>
      </c>
      <c r="B3541" s="1"/>
      <c r="C3541" s="1"/>
      <c r="D3541" s="1"/>
      <c r="E3541" s="1">
        <f t="shared" ca="1" si="114"/>
        <v>12</v>
      </c>
    </row>
    <row r="3542" spans="1:5" x14ac:dyDescent="0.25">
      <c r="A3542" s="1">
        <f t="shared" ca="1" si="113"/>
        <v>5</v>
      </c>
      <c r="B3542" s="1"/>
      <c r="C3542" s="1"/>
      <c r="D3542" s="1"/>
      <c r="E3542" s="1">
        <f t="shared" ca="1" si="114"/>
        <v>5</v>
      </c>
    </row>
    <row r="3543" spans="1:5" x14ac:dyDescent="0.25">
      <c r="A3543" s="1">
        <f t="shared" ca="1" si="113"/>
        <v>10</v>
      </c>
      <c r="B3543" s="1"/>
      <c r="C3543" s="1"/>
      <c r="D3543" s="1"/>
      <c r="E3543" s="1">
        <f t="shared" ca="1" si="114"/>
        <v>10</v>
      </c>
    </row>
    <row r="3544" spans="1:5" x14ac:dyDescent="0.25">
      <c r="A3544" s="1">
        <f t="shared" ca="1" si="113"/>
        <v>4</v>
      </c>
      <c r="B3544" s="1"/>
      <c r="C3544" s="1"/>
      <c r="D3544" s="1"/>
      <c r="E3544" s="1">
        <f t="shared" ca="1" si="114"/>
        <v>4</v>
      </c>
    </row>
    <row r="3545" spans="1:5" x14ac:dyDescent="0.25">
      <c r="A3545" s="1">
        <f t="shared" ca="1" si="113"/>
        <v>16</v>
      </c>
      <c r="B3545" s="1"/>
      <c r="C3545" s="1"/>
      <c r="D3545" s="1"/>
      <c r="E3545" s="1">
        <f t="shared" ca="1" si="114"/>
        <v>16</v>
      </c>
    </row>
    <row r="3546" spans="1:5" x14ac:dyDescent="0.25">
      <c r="A3546" s="1">
        <f t="shared" ca="1" si="113"/>
        <v>18</v>
      </c>
      <c r="B3546" s="1"/>
      <c r="C3546" s="1"/>
      <c r="D3546" s="1"/>
      <c r="E3546" s="1">
        <f t="shared" ca="1" si="114"/>
        <v>18</v>
      </c>
    </row>
    <row r="3547" spans="1:5" x14ac:dyDescent="0.25">
      <c r="A3547" s="1">
        <f t="shared" ca="1" si="113"/>
        <v>6</v>
      </c>
      <c r="B3547" s="1"/>
      <c r="C3547" s="1"/>
      <c r="D3547" s="1"/>
      <c r="E3547" s="1">
        <f t="shared" ca="1" si="114"/>
        <v>6</v>
      </c>
    </row>
    <row r="3548" spans="1:5" x14ac:dyDescent="0.25">
      <c r="A3548" s="1">
        <f t="shared" ca="1" si="113"/>
        <v>13</v>
      </c>
      <c r="B3548" s="1"/>
      <c r="C3548" s="1"/>
      <c r="D3548" s="1"/>
      <c r="E3548" s="1">
        <f t="shared" ca="1" si="114"/>
        <v>13</v>
      </c>
    </row>
    <row r="3549" spans="1:5" x14ac:dyDescent="0.25">
      <c r="A3549" s="1">
        <f t="shared" ca="1" si="113"/>
        <v>19</v>
      </c>
      <c r="B3549" s="1"/>
      <c r="C3549" s="1"/>
      <c r="D3549" s="1"/>
      <c r="E3549" s="1">
        <f t="shared" ca="1" si="114"/>
        <v>0</v>
      </c>
    </row>
    <row r="3550" spans="1:5" x14ac:dyDescent="0.25">
      <c r="A3550" s="1">
        <f t="shared" ca="1" si="113"/>
        <v>20</v>
      </c>
      <c r="B3550" s="1"/>
      <c r="C3550" s="1"/>
      <c r="D3550" s="1"/>
      <c r="E3550" s="1">
        <f t="shared" ca="1" si="114"/>
        <v>0</v>
      </c>
    </row>
    <row r="3551" spans="1:5" x14ac:dyDescent="0.25">
      <c r="A3551" s="1">
        <f t="shared" ca="1" si="113"/>
        <v>13</v>
      </c>
      <c r="B3551" s="1"/>
      <c r="C3551" s="1"/>
      <c r="D3551" s="1"/>
      <c r="E3551" s="1">
        <f t="shared" ca="1" si="114"/>
        <v>13</v>
      </c>
    </row>
    <row r="3552" spans="1:5" x14ac:dyDescent="0.25">
      <c r="A3552" s="1">
        <f t="shared" ca="1" si="113"/>
        <v>13</v>
      </c>
      <c r="B3552" s="1"/>
      <c r="C3552" s="1"/>
      <c r="D3552" s="1"/>
      <c r="E3552" s="1">
        <f t="shared" ca="1" si="114"/>
        <v>13</v>
      </c>
    </row>
    <row r="3553" spans="1:5" x14ac:dyDescent="0.25">
      <c r="A3553" s="1">
        <f t="shared" ca="1" si="113"/>
        <v>4</v>
      </c>
      <c r="B3553" s="1"/>
      <c r="C3553" s="1"/>
      <c r="D3553" s="1"/>
      <c r="E3553" s="1">
        <f t="shared" ca="1" si="114"/>
        <v>4</v>
      </c>
    </row>
    <row r="3554" spans="1:5" x14ac:dyDescent="0.25">
      <c r="A3554" s="1">
        <f t="shared" ca="1" si="113"/>
        <v>2</v>
      </c>
      <c r="B3554" s="1"/>
      <c r="C3554" s="1"/>
      <c r="D3554" s="1"/>
      <c r="E3554" s="1">
        <f t="shared" ca="1" si="114"/>
        <v>0</v>
      </c>
    </row>
    <row r="3555" spans="1:5" x14ac:dyDescent="0.25">
      <c r="A3555" s="1">
        <f t="shared" ca="1" si="113"/>
        <v>1</v>
      </c>
      <c r="B3555" s="1"/>
      <c r="C3555" s="1"/>
      <c r="D3555" s="1"/>
      <c r="E3555" s="1">
        <f t="shared" ca="1" si="114"/>
        <v>0</v>
      </c>
    </row>
    <row r="3556" spans="1:5" x14ac:dyDescent="0.25">
      <c r="A3556" s="1">
        <f t="shared" ca="1" si="113"/>
        <v>11</v>
      </c>
      <c r="B3556" s="1"/>
      <c r="C3556" s="1"/>
      <c r="D3556" s="1"/>
      <c r="E3556" s="1">
        <f t="shared" ca="1" si="114"/>
        <v>11</v>
      </c>
    </row>
    <row r="3557" spans="1:5" x14ac:dyDescent="0.25">
      <c r="A3557" s="1">
        <f t="shared" ca="1" si="113"/>
        <v>11</v>
      </c>
      <c r="B3557" s="1"/>
      <c r="C3557" s="1"/>
      <c r="D3557" s="1"/>
      <c r="E3557" s="1">
        <f t="shared" ca="1" si="114"/>
        <v>11</v>
      </c>
    </row>
    <row r="3558" spans="1:5" x14ac:dyDescent="0.25">
      <c r="A3558" s="1">
        <f t="shared" ca="1" si="113"/>
        <v>5</v>
      </c>
      <c r="B3558" s="1"/>
      <c r="C3558" s="1"/>
      <c r="D3558" s="1"/>
      <c r="E3558" s="1">
        <f t="shared" ca="1" si="114"/>
        <v>5</v>
      </c>
    </row>
    <row r="3559" spans="1:5" x14ac:dyDescent="0.25">
      <c r="A3559" s="1">
        <f t="shared" ca="1" si="113"/>
        <v>4</v>
      </c>
      <c r="B3559" s="1"/>
      <c r="C3559" s="1"/>
      <c r="D3559" s="1"/>
      <c r="E3559" s="1">
        <f t="shared" ca="1" si="114"/>
        <v>4</v>
      </c>
    </row>
    <row r="3560" spans="1:5" x14ac:dyDescent="0.25">
      <c r="A3560" s="1">
        <f t="shared" ca="1" si="113"/>
        <v>20</v>
      </c>
      <c r="B3560" s="1"/>
      <c r="C3560" s="1"/>
      <c r="D3560" s="1"/>
      <c r="E3560" s="1">
        <f t="shared" ca="1" si="114"/>
        <v>0</v>
      </c>
    </row>
    <row r="3561" spans="1:5" x14ac:dyDescent="0.25">
      <c r="A3561" s="1">
        <f t="shared" ca="1" si="113"/>
        <v>11</v>
      </c>
      <c r="B3561" s="1"/>
      <c r="C3561" s="1"/>
      <c r="D3561" s="1"/>
      <c r="E3561" s="1">
        <f t="shared" ca="1" si="114"/>
        <v>11</v>
      </c>
    </row>
    <row r="3562" spans="1:5" x14ac:dyDescent="0.25">
      <c r="A3562" s="1">
        <f t="shared" ca="1" si="113"/>
        <v>10</v>
      </c>
      <c r="B3562" s="1"/>
      <c r="C3562" s="1"/>
      <c r="D3562" s="1"/>
      <c r="E3562" s="1">
        <f t="shared" ca="1" si="114"/>
        <v>10</v>
      </c>
    </row>
    <row r="3563" spans="1:5" x14ac:dyDescent="0.25">
      <c r="A3563" s="1">
        <f t="shared" ca="1" si="113"/>
        <v>10</v>
      </c>
      <c r="B3563" s="1"/>
      <c r="C3563" s="1"/>
      <c r="D3563" s="1"/>
      <c r="E3563" s="1">
        <f t="shared" ca="1" si="114"/>
        <v>10</v>
      </c>
    </row>
    <row r="3564" spans="1:5" x14ac:dyDescent="0.25">
      <c r="A3564" s="1">
        <f t="shared" ca="1" si="113"/>
        <v>6</v>
      </c>
      <c r="B3564" s="1"/>
      <c r="C3564" s="1"/>
      <c r="D3564" s="1"/>
      <c r="E3564" s="1">
        <f t="shared" ca="1" si="114"/>
        <v>6</v>
      </c>
    </row>
    <row r="3565" spans="1:5" x14ac:dyDescent="0.25">
      <c r="A3565" s="1">
        <f t="shared" ca="1" si="113"/>
        <v>4</v>
      </c>
      <c r="B3565" s="1"/>
      <c r="C3565" s="1"/>
      <c r="D3565" s="1"/>
      <c r="E3565" s="1">
        <f t="shared" ca="1" si="114"/>
        <v>4</v>
      </c>
    </row>
    <row r="3566" spans="1:5" x14ac:dyDescent="0.25">
      <c r="A3566" s="1">
        <f t="shared" ca="1" si="113"/>
        <v>15</v>
      </c>
      <c r="B3566" s="1"/>
      <c r="C3566" s="1"/>
      <c r="D3566" s="1"/>
      <c r="E3566" s="1">
        <f t="shared" ca="1" si="114"/>
        <v>15</v>
      </c>
    </row>
    <row r="3567" spans="1:5" x14ac:dyDescent="0.25">
      <c r="A3567" s="1">
        <f t="shared" ca="1" si="113"/>
        <v>4</v>
      </c>
      <c r="B3567" s="1"/>
      <c r="C3567" s="1"/>
      <c r="D3567" s="1"/>
      <c r="E3567" s="1">
        <f t="shared" ca="1" si="114"/>
        <v>4</v>
      </c>
    </row>
    <row r="3568" spans="1:5" x14ac:dyDescent="0.25">
      <c r="A3568" s="1">
        <f t="shared" ca="1" si="113"/>
        <v>14</v>
      </c>
      <c r="B3568" s="1"/>
      <c r="C3568" s="1"/>
      <c r="D3568" s="1"/>
      <c r="E3568" s="1">
        <f t="shared" ca="1" si="114"/>
        <v>14</v>
      </c>
    </row>
    <row r="3569" spans="1:5" x14ac:dyDescent="0.25">
      <c r="A3569" s="1">
        <f t="shared" ca="1" si="113"/>
        <v>20</v>
      </c>
      <c r="B3569" s="1"/>
      <c r="C3569" s="1"/>
      <c r="D3569" s="1"/>
      <c r="E3569" s="1">
        <f t="shared" ca="1" si="114"/>
        <v>0</v>
      </c>
    </row>
    <row r="3570" spans="1:5" x14ac:dyDescent="0.25">
      <c r="A3570" s="1">
        <f t="shared" ca="1" si="113"/>
        <v>4</v>
      </c>
      <c r="B3570" s="1"/>
      <c r="C3570" s="1"/>
      <c r="D3570" s="1"/>
      <c r="E3570" s="1">
        <f t="shared" ca="1" si="114"/>
        <v>4</v>
      </c>
    </row>
    <row r="3571" spans="1:5" x14ac:dyDescent="0.25">
      <c r="A3571" s="1">
        <f t="shared" ca="1" si="113"/>
        <v>6</v>
      </c>
      <c r="B3571" s="1"/>
      <c r="C3571" s="1"/>
      <c r="D3571" s="1"/>
      <c r="E3571" s="1">
        <f t="shared" ca="1" si="114"/>
        <v>6</v>
      </c>
    </row>
    <row r="3572" spans="1:5" x14ac:dyDescent="0.25">
      <c r="A3572" s="1">
        <f t="shared" ca="1" si="113"/>
        <v>16</v>
      </c>
      <c r="B3572" s="1"/>
      <c r="C3572" s="1"/>
      <c r="D3572" s="1"/>
      <c r="E3572" s="1">
        <f t="shared" ca="1" si="114"/>
        <v>16</v>
      </c>
    </row>
    <row r="3573" spans="1:5" x14ac:dyDescent="0.25">
      <c r="A3573" s="1">
        <f t="shared" ca="1" si="113"/>
        <v>13</v>
      </c>
      <c r="B3573" s="1"/>
      <c r="C3573" s="1"/>
      <c r="D3573" s="1"/>
      <c r="E3573" s="1">
        <f t="shared" ca="1" si="114"/>
        <v>13</v>
      </c>
    </row>
    <row r="3574" spans="1:5" x14ac:dyDescent="0.25">
      <c r="A3574" s="1">
        <f t="shared" ca="1" si="113"/>
        <v>10</v>
      </c>
      <c r="B3574" s="1"/>
      <c r="C3574" s="1"/>
      <c r="D3574" s="1"/>
      <c r="E3574" s="1">
        <f t="shared" ca="1" si="114"/>
        <v>10</v>
      </c>
    </row>
    <row r="3575" spans="1:5" x14ac:dyDescent="0.25">
      <c r="A3575" s="1">
        <f t="shared" ca="1" si="113"/>
        <v>11</v>
      </c>
      <c r="B3575" s="1"/>
      <c r="C3575" s="1"/>
      <c r="D3575" s="1"/>
      <c r="E3575" s="1">
        <f t="shared" ca="1" si="114"/>
        <v>11</v>
      </c>
    </row>
    <row r="3576" spans="1:5" x14ac:dyDescent="0.25">
      <c r="A3576" s="1">
        <f t="shared" ca="1" si="113"/>
        <v>11</v>
      </c>
      <c r="B3576" s="1"/>
      <c r="C3576" s="1"/>
      <c r="D3576" s="1"/>
      <c r="E3576" s="1">
        <f t="shared" ca="1" si="114"/>
        <v>11</v>
      </c>
    </row>
    <row r="3577" spans="1:5" x14ac:dyDescent="0.25">
      <c r="A3577" s="1">
        <f t="shared" ca="1" si="113"/>
        <v>8</v>
      </c>
      <c r="B3577" s="1"/>
      <c r="C3577" s="1"/>
      <c r="D3577" s="1"/>
      <c r="E3577" s="1">
        <f t="shared" ca="1" si="114"/>
        <v>8</v>
      </c>
    </row>
    <row r="3578" spans="1:5" x14ac:dyDescent="0.25">
      <c r="A3578" s="1">
        <f t="shared" ca="1" si="113"/>
        <v>20</v>
      </c>
      <c r="B3578" s="1"/>
      <c r="C3578" s="1"/>
      <c r="D3578" s="1"/>
      <c r="E3578" s="1">
        <f t="shared" ca="1" si="114"/>
        <v>0</v>
      </c>
    </row>
    <row r="3579" spans="1:5" x14ac:dyDescent="0.25">
      <c r="A3579" s="1">
        <f t="shared" ca="1" si="113"/>
        <v>6</v>
      </c>
      <c r="B3579" s="1"/>
      <c r="C3579" s="1"/>
      <c r="D3579" s="1"/>
      <c r="E3579" s="1">
        <f t="shared" ca="1" si="114"/>
        <v>6</v>
      </c>
    </row>
    <row r="3580" spans="1:5" x14ac:dyDescent="0.25">
      <c r="A3580" s="1">
        <f t="shared" ca="1" si="113"/>
        <v>16</v>
      </c>
      <c r="B3580" s="1"/>
      <c r="C3580" s="1"/>
      <c r="D3580" s="1"/>
      <c r="E3580" s="1">
        <f t="shared" ca="1" si="114"/>
        <v>16</v>
      </c>
    </row>
    <row r="3581" spans="1:5" x14ac:dyDescent="0.25">
      <c r="A3581" s="1">
        <f t="shared" ca="1" si="113"/>
        <v>3</v>
      </c>
      <c r="B3581" s="1"/>
      <c r="C3581" s="1"/>
      <c r="D3581" s="1"/>
      <c r="E3581" s="1">
        <f t="shared" ca="1" si="114"/>
        <v>3</v>
      </c>
    </row>
    <row r="3582" spans="1:5" x14ac:dyDescent="0.25">
      <c r="A3582" s="1">
        <f t="shared" ca="1" si="113"/>
        <v>16</v>
      </c>
      <c r="B3582" s="1"/>
      <c r="C3582" s="1"/>
      <c r="D3582" s="1"/>
      <c r="E3582" s="1">
        <f t="shared" ca="1" si="114"/>
        <v>16</v>
      </c>
    </row>
    <row r="3583" spans="1:5" x14ac:dyDescent="0.25">
      <c r="A3583" s="1">
        <f t="shared" ca="1" si="113"/>
        <v>9</v>
      </c>
      <c r="B3583" s="1"/>
      <c r="C3583" s="1"/>
      <c r="D3583" s="1"/>
      <c r="E3583" s="1">
        <f t="shared" ca="1" si="114"/>
        <v>9</v>
      </c>
    </row>
    <row r="3584" spans="1:5" x14ac:dyDescent="0.25">
      <c r="A3584" s="1">
        <f t="shared" ca="1" si="113"/>
        <v>13</v>
      </c>
      <c r="B3584" s="1"/>
      <c r="C3584" s="1"/>
      <c r="D3584" s="1"/>
      <c r="E3584" s="1">
        <f t="shared" ca="1" si="114"/>
        <v>13</v>
      </c>
    </row>
    <row r="3585" spans="1:5" x14ac:dyDescent="0.25">
      <c r="A3585" s="1">
        <f t="shared" ca="1" si="113"/>
        <v>8</v>
      </c>
      <c r="B3585" s="1"/>
      <c r="C3585" s="1"/>
      <c r="D3585" s="1"/>
      <c r="E3585" s="1">
        <f t="shared" ca="1" si="114"/>
        <v>8</v>
      </c>
    </row>
    <row r="3586" spans="1:5" x14ac:dyDescent="0.25">
      <c r="A3586" s="1">
        <f t="shared" ca="1" si="113"/>
        <v>10</v>
      </c>
      <c r="B3586" s="1"/>
      <c r="C3586" s="1"/>
      <c r="D3586" s="1"/>
      <c r="E3586" s="1">
        <f t="shared" ca="1" si="114"/>
        <v>10</v>
      </c>
    </row>
    <row r="3587" spans="1:5" x14ac:dyDescent="0.25">
      <c r="A3587" s="1">
        <f t="shared" ref="A3587:A3650" ca="1" si="115">+RANDBETWEEN(1,20)</f>
        <v>5</v>
      </c>
      <c r="B3587" s="1"/>
      <c r="C3587" s="1"/>
      <c r="D3587" s="1"/>
      <c r="E3587" s="1">
        <f t="shared" ref="E3587:E3650" ca="1" si="116">+IF(SUM(A3587:D3587)&lt;3,0,IF(SUM(A3587:D3587)&gt;18,0,SUM(A3587:D3587)))</f>
        <v>5</v>
      </c>
    </row>
    <row r="3588" spans="1:5" x14ac:dyDescent="0.25">
      <c r="A3588" s="1">
        <f t="shared" ca="1" si="115"/>
        <v>19</v>
      </c>
      <c r="B3588" s="1"/>
      <c r="C3588" s="1"/>
      <c r="D3588" s="1"/>
      <c r="E3588" s="1">
        <f t="shared" ca="1" si="116"/>
        <v>0</v>
      </c>
    </row>
    <row r="3589" spans="1:5" x14ac:dyDescent="0.25">
      <c r="A3589" s="1">
        <f t="shared" ca="1" si="115"/>
        <v>14</v>
      </c>
      <c r="B3589" s="1"/>
      <c r="C3589" s="1"/>
      <c r="D3589" s="1"/>
      <c r="E3589" s="1">
        <f t="shared" ca="1" si="116"/>
        <v>14</v>
      </c>
    </row>
    <row r="3590" spans="1:5" x14ac:dyDescent="0.25">
      <c r="A3590" s="1">
        <f t="shared" ca="1" si="115"/>
        <v>5</v>
      </c>
      <c r="B3590" s="1"/>
      <c r="C3590" s="1"/>
      <c r="D3590" s="1"/>
      <c r="E3590" s="1">
        <f t="shared" ca="1" si="116"/>
        <v>5</v>
      </c>
    </row>
    <row r="3591" spans="1:5" x14ac:dyDescent="0.25">
      <c r="A3591" s="1">
        <f t="shared" ca="1" si="115"/>
        <v>14</v>
      </c>
      <c r="B3591" s="1"/>
      <c r="C3591" s="1"/>
      <c r="D3591" s="1"/>
      <c r="E3591" s="1">
        <f t="shared" ca="1" si="116"/>
        <v>14</v>
      </c>
    </row>
    <row r="3592" spans="1:5" x14ac:dyDescent="0.25">
      <c r="A3592" s="1">
        <f t="shared" ca="1" si="115"/>
        <v>3</v>
      </c>
      <c r="B3592" s="1"/>
      <c r="C3592" s="1"/>
      <c r="D3592" s="1"/>
      <c r="E3592" s="1">
        <f t="shared" ca="1" si="116"/>
        <v>3</v>
      </c>
    </row>
    <row r="3593" spans="1:5" x14ac:dyDescent="0.25">
      <c r="A3593" s="1">
        <f t="shared" ca="1" si="115"/>
        <v>18</v>
      </c>
      <c r="B3593" s="1"/>
      <c r="C3593" s="1"/>
      <c r="D3593" s="1"/>
      <c r="E3593" s="1">
        <f t="shared" ca="1" si="116"/>
        <v>18</v>
      </c>
    </row>
    <row r="3594" spans="1:5" x14ac:dyDescent="0.25">
      <c r="A3594" s="1">
        <f t="shared" ca="1" si="115"/>
        <v>14</v>
      </c>
      <c r="B3594" s="1"/>
      <c r="C3594" s="1"/>
      <c r="D3594" s="1"/>
      <c r="E3594" s="1">
        <f t="shared" ca="1" si="116"/>
        <v>14</v>
      </c>
    </row>
    <row r="3595" spans="1:5" x14ac:dyDescent="0.25">
      <c r="A3595" s="1">
        <f t="shared" ca="1" si="115"/>
        <v>9</v>
      </c>
      <c r="B3595" s="1"/>
      <c r="C3595" s="1"/>
      <c r="D3595" s="1"/>
      <c r="E3595" s="1">
        <f t="shared" ca="1" si="116"/>
        <v>9</v>
      </c>
    </row>
    <row r="3596" spans="1:5" x14ac:dyDescent="0.25">
      <c r="A3596" s="1">
        <f t="shared" ca="1" si="115"/>
        <v>11</v>
      </c>
      <c r="B3596" s="1"/>
      <c r="C3596" s="1"/>
      <c r="D3596" s="1"/>
      <c r="E3596" s="1">
        <f t="shared" ca="1" si="116"/>
        <v>11</v>
      </c>
    </row>
    <row r="3597" spans="1:5" x14ac:dyDescent="0.25">
      <c r="A3597" s="1">
        <f t="shared" ca="1" si="115"/>
        <v>13</v>
      </c>
      <c r="B3597" s="1"/>
      <c r="C3597" s="1"/>
      <c r="D3597" s="1"/>
      <c r="E3597" s="1">
        <f t="shared" ca="1" si="116"/>
        <v>13</v>
      </c>
    </row>
    <row r="3598" spans="1:5" x14ac:dyDescent="0.25">
      <c r="A3598" s="1">
        <f t="shared" ca="1" si="115"/>
        <v>2</v>
      </c>
      <c r="B3598" s="1"/>
      <c r="C3598" s="1"/>
      <c r="D3598" s="1"/>
      <c r="E3598" s="1">
        <f t="shared" ca="1" si="116"/>
        <v>0</v>
      </c>
    </row>
    <row r="3599" spans="1:5" x14ac:dyDescent="0.25">
      <c r="A3599" s="1">
        <f t="shared" ca="1" si="115"/>
        <v>12</v>
      </c>
      <c r="B3599" s="1"/>
      <c r="C3599" s="1"/>
      <c r="D3599" s="1"/>
      <c r="E3599" s="1">
        <f t="shared" ca="1" si="116"/>
        <v>12</v>
      </c>
    </row>
    <row r="3600" spans="1:5" x14ac:dyDescent="0.25">
      <c r="A3600" s="1">
        <f t="shared" ca="1" si="115"/>
        <v>4</v>
      </c>
      <c r="B3600" s="1"/>
      <c r="C3600" s="1"/>
      <c r="D3600" s="1"/>
      <c r="E3600" s="1">
        <f t="shared" ca="1" si="116"/>
        <v>4</v>
      </c>
    </row>
    <row r="3601" spans="1:5" x14ac:dyDescent="0.25">
      <c r="A3601" s="1">
        <f t="shared" ca="1" si="115"/>
        <v>11</v>
      </c>
      <c r="B3601" s="1"/>
      <c r="C3601" s="1"/>
      <c r="D3601" s="1"/>
      <c r="E3601" s="1">
        <f t="shared" ca="1" si="116"/>
        <v>11</v>
      </c>
    </row>
    <row r="3602" spans="1:5" x14ac:dyDescent="0.25">
      <c r="A3602" s="1">
        <f t="shared" ca="1" si="115"/>
        <v>19</v>
      </c>
      <c r="B3602" s="1"/>
      <c r="C3602" s="1"/>
      <c r="D3602" s="1"/>
      <c r="E3602" s="1">
        <f t="shared" ca="1" si="116"/>
        <v>0</v>
      </c>
    </row>
    <row r="3603" spans="1:5" x14ac:dyDescent="0.25">
      <c r="A3603" s="1">
        <f t="shared" ca="1" si="115"/>
        <v>19</v>
      </c>
      <c r="B3603" s="1"/>
      <c r="C3603" s="1"/>
      <c r="D3603" s="1"/>
      <c r="E3603" s="1">
        <f t="shared" ca="1" si="116"/>
        <v>0</v>
      </c>
    </row>
    <row r="3604" spans="1:5" x14ac:dyDescent="0.25">
      <c r="A3604" s="1">
        <f t="shared" ca="1" si="115"/>
        <v>2</v>
      </c>
      <c r="B3604" s="1"/>
      <c r="C3604" s="1"/>
      <c r="D3604" s="1"/>
      <c r="E3604" s="1">
        <f t="shared" ca="1" si="116"/>
        <v>0</v>
      </c>
    </row>
    <row r="3605" spans="1:5" x14ac:dyDescent="0.25">
      <c r="A3605" s="1">
        <f t="shared" ca="1" si="115"/>
        <v>14</v>
      </c>
      <c r="B3605" s="1"/>
      <c r="C3605" s="1"/>
      <c r="D3605" s="1"/>
      <c r="E3605" s="1">
        <f t="shared" ca="1" si="116"/>
        <v>14</v>
      </c>
    </row>
    <row r="3606" spans="1:5" x14ac:dyDescent="0.25">
      <c r="A3606" s="1">
        <f t="shared" ca="1" si="115"/>
        <v>2</v>
      </c>
      <c r="B3606" s="1"/>
      <c r="C3606" s="1"/>
      <c r="D3606" s="1"/>
      <c r="E3606" s="1">
        <f t="shared" ca="1" si="116"/>
        <v>0</v>
      </c>
    </row>
    <row r="3607" spans="1:5" x14ac:dyDescent="0.25">
      <c r="A3607" s="1">
        <f t="shared" ca="1" si="115"/>
        <v>12</v>
      </c>
      <c r="B3607" s="1"/>
      <c r="C3607" s="1"/>
      <c r="D3607" s="1"/>
      <c r="E3607" s="1">
        <f t="shared" ca="1" si="116"/>
        <v>12</v>
      </c>
    </row>
    <row r="3608" spans="1:5" x14ac:dyDescent="0.25">
      <c r="A3608" s="1">
        <f t="shared" ca="1" si="115"/>
        <v>16</v>
      </c>
      <c r="B3608" s="1"/>
      <c r="C3608" s="1"/>
      <c r="D3608" s="1"/>
      <c r="E3608" s="1">
        <f t="shared" ca="1" si="116"/>
        <v>16</v>
      </c>
    </row>
    <row r="3609" spans="1:5" x14ac:dyDescent="0.25">
      <c r="A3609" s="1">
        <f t="shared" ca="1" si="115"/>
        <v>8</v>
      </c>
      <c r="B3609" s="1"/>
      <c r="C3609" s="1"/>
      <c r="D3609" s="1"/>
      <c r="E3609" s="1">
        <f t="shared" ca="1" si="116"/>
        <v>8</v>
      </c>
    </row>
    <row r="3610" spans="1:5" x14ac:dyDescent="0.25">
      <c r="A3610" s="1">
        <f t="shared" ca="1" si="115"/>
        <v>16</v>
      </c>
      <c r="B3610" s="1"/>
      <c r="C3610" s="1"/>
      <c r="D3610" s="1"/>
      <c r="E3610" s="1">
        <f t="shared" ca="1" si="116"/>
        <v>16</v>
      </c>
    </row>
    <row r="3611" spans="1:5" x14ac:dyDescent="0.25">
      <c r="A3611" s="1">
        <f t="shared" ca="1" si="115"/>
        <v>9</v>
      </c>
      <c r="B3611" s="1"/>
      <c r="C3611" s="1"/>
      <c r="D3611" s="1"/>
      <c r="E3611" s="1">
        <f t="shared" ca="1" si="116"/>
        <v>9</v>
      </c>
    </row>
    <row r="3612" spans="1:5" x14ac:dyDescent="0.25">
      <c r="A3612" s="1">
        <f t="shared" ca="1" si="115"/>
        <v>16</v>
      </c>
      <c r="B3612" s="1"/>
      <c r="C3612" s="1"/>
      <c r="D3612" s="1"/>
      <c r="E3612" s="1">
        <f t="shared" ca="1" si="116"/>
        <v>16</v>
      </c>
    </row>
    <row r="3613" spans="1:5" x14ac:dyDescent="0.25">
      <c r="A3613" s="1">
        <f t="shared" ca="1" si="115"/>
        <v>19</v>
      </c>
      <c r="B3613" s="1"/>
      <c r="C3613" s="1"/>
      <c r="D3613" s="1"/>
      <c r="E3613" s="1">
        <f t="shared" ca="1" si="116"/>
        <v>0</v>
      </c>
    </row>
    <row r="3614" spans="1:5" x14ac:dyDescent="0.25">
      <c r="A3614" s="1">
        <f t="shared" ca="1" si="115"/>
        <v>2</v>
      </c>
      <c r="B3614" s="1"/>
      <c r="C3614" s="1"/>
      <c r="D3614" s="1"/>
      <c r="E3614" s="1">
        <f t="shared" ca="1" si="116"/>
        <v>0</v>
      </c>
    </row>
    <row r="3615" spans="1:5" x14ac:dyDescent="0.25">
      <c r="A3615" s="1">
        <f t="shared" ca="1" si="115"/>
        <v>4</v>
      </c>
      <c r="B3615" s="1"/>
      <c r="C3615" s="1"/>
      <c r="D3615" s="1"/>
      <c r="E3615" s="1">
        <f t="shared" ca="1" si="116"/>
        <v>4</v>
      </c>
    </row>
    <row r="3616" spans="1:5" x14ac:dyDescent="0.25">
      <c r="A3616" s="1">
        <f t="shared" ca="1" si="115"/>
        <v>16</v>
      </c>
      <c r="B3616" s="1"/>
      <c r="C3616" s="1"/>
      <c r="D3616" s="1"/>
      <c r="E3616" s="1">
        <f t="shared" ca="1" si="116"/>
        <v>16</v>
      </c>
    </row>
    <row r="3617" spans="1:5" x14ac:dyDescent="0.25">
      <c r="A3617" s="1">
        <f t="shared" ca="1" si="115"/>
        <v>13</v>
      </c>
      <c r="B3617" s="1"/>
      <c r="C3617" s="1"/>
      <c r="D3617" s="1"/>
      <c r="E3617" s="1">
        <f t="shared" ca="1" si="116"/>
        <v>13</v>
      </c>
    </row>
    <row r="3618" spans="1:5" x14ac:dyDescent="0.25">
      <c r="A3618" s="1">
        <f t="shared" ca="1" si="115"/>
        <v>15</v>
      </c>
      <c r="B3618" s="1"/>
      <c r="C3618" s="1"/>
      <c r="D3618" s="1"/>
      <c r="E3618" s="1">
        <f t="shared" ca="1" si="116"/>
        <v>15</v>
      </c>
    </row>
    <row r="3619" spans="1:5" x14ac:dyDescent="0.25">
      <c r="A3619" s="1">
        <f t="shared" ca="1" si="115"/>
        <v>8</v>
      </c>
      <c r="B3619" s="1"/>
      <c r="C3619" s="1"/>
      <c r="D3619" s="1"/>
      <c r="E3619" s="1">
        <f t="shared" ca="1" si="116"/>
        <v>8</v>
      </c>
    </row>
    <row r="3620" spans="1:5" x14ac:dyDescent="0.25">
      <c r="A3620" s="1">
        <f t="shared" ca="1" si="115"/>
        <v>11</v>
      </c>
      <c r="B3620" s="1"/>
      <c r="C3620" s="1"/>
      <c r="D3620" s="1"/>
      <c r="E3620" s="1">
        <f t="shared" ca="1" si="116"/>
        <v>11</v>
      </c>
    </row>
    <row r="3621" spans="1:5" x14ac:dyDescent="0.25">
      <c r="A3621" s="1">
        <f t="shared" ca="1" si="115"/>
        <v>18</v>
      </c>
      <c r="B3621" s="1"/>
      <c r="C3621" s="1"/>
      <c r="D3621" s="1"/>
      <c r="E3621" s="1">
        <f t="shared" ca="1" si="116"/>
        <v>18</v>
      </c>
    </row>
    <row r="3622" spans="1:5" x14ac:dyDescent="0.25">
      <c r="A3622" s="1">
        <f t="shared" ca="1" si="115"/>
        <v>15</v>
      </c>
      <c r="B3622" s="1"/>
      <c r="C3622" s="1"/>
      <c r="D3622" s="1"/>
      <c r="E3622" s="1">
        <f t="shared" ca="1" si="116"/>
        <v>15</v>
      </c>
    </row>
    <row r="3623" spans="1:5" x14ac:dyDescent="0.25">
      <c r="A3623" s="1">
        <f t="shared" ca="1" si="115"/>
        <v>18</v>
      </c>
      <c r="B3623" s="1"/>
      <c r="C3623" s="1"/>
      <c r="D3623" s="1"/>
      <c r="E3623" s="1">
        <f t="shared" ca="1" si="116"/>
        <v>18</v>
      </c>
    </row>
    <row r="3624" spans="1:5" x14ac:dyDescent="0.25">
      <c r="A3624" s="1">
        <f t="shared" ca="1" si="115"/>
        <v>16</v>
      </c>
      <c r="B3624" s="1"/>
      <c r="C3624" s="1"/>
      <c r="D3624" s="1"/>
      <c r="E3624" s="1">
        <f t="shared" ca="1" si="116"/>
        <v>16</v>
      </c>
    </row>
    <row r="3625" spans="1:5" x14ac:dyDescent="0.25">
      <c r="A3625" s="1">
        <f t="shared" ca="1" si="115"/>
        <v>11</v>
      </c>
      <c r="B3625" s="1"/>
      <c r="C3625" s="1"/>
      <c r="D3625" s="1"/>
      <c r="E3625" s="1">
        <f t="shared" ca="1" si="116"/>
        <v>11</v>
      </c>
    </row>
    <row r="3626" spans="1:5" x14ac:dyDescent="0.25">
      <c r="A3626" s="1">
        <f t="shared" ca="1" si="115"/>
        <v>20</v>
      </c>
      <c r="B3626" s="1"/>
      <c r="C3626" s="1"/>
      <c r="D3626" s="1"/>
      <c r="E3626" s="1">
        <f t="shared" ca="1" si="116"/>
        <v>0</v>
      </c>
    </row>
    <row r="3627" spans="1:5" x14ac:dyDescent="0.25">
      <c r="A3627" s="1">
        <f t="shared" ca="1" si="115"/>
        <v>11</v>
      </c>
      <c r="B3627" s="1"/>
      <c r="C3627" s="1"/>
      <c r="D3627" s="1"/>
      <c r="E3627" s="1">
        <f t="shared" ca="1" si="116"/>
        <v>11</v>
      </c>
    </row>
    <row r="3628" spans="1:5" x14ac:dyDescent="0.25">
      <c r="A3628" s="1">
        <f t="shared" ca="1" si="115"/>
        <v>11</v>
      </c>
      <c r="B3628" s="1"/>
      <c r="C3628" s="1"/>
      <c r="D3628" s="1"/>
      <c r="E3628" s="1">
        <f t="shared" ca="1" si="116"/>
        <v>11</v>
      </c>
    </row>
    <row r="3629" spans="1:5" x14ac:dyDescent="0.25">
      <c r="A3629" s="1">
        <f t="shared" ca="1" si="115"/>
        <v>9</v>
      </c>
      <c r="B3629" s="1"/>
      <c r="C3629" s="1"/>
      <c r="D3629" s="1"/>
      <c r="E3629" s="1">
        <f t="shared" ca="1" si="116"/>
        <v>9</v>
      </c>
    </row>
    <row r="3630" spans="1:5" x14ac:dyDescent="0.25">
      <c r="A3630" s="1">
        <f t="shared" ca="1" si="115"/>
        <v>20</v>
      </c>
      <c r="B3630" s="1"/>
      <c r="C3630" s="1"/>
      <c r="D3630" s="1"/>
      <c r="E3630" s="1">
        <f t="shared" ca="1" si="116"/>
        <v>0</v>
      </c>
    </row>
    <row r="3631" spans="1:5" x14ac:dyDescent="0.25">
      <c r="A3631" s="1">
        <f t="shared" ca="1" si="115"/>
        <v>8</v>
      </c>
      <c r="B3631" s="1"/>
      <c r="C3631" s="1"/>
      <c r="D3631" s="1"/>
      <c r="E3631" s="1">
        <f t="shared" ca="1" si="116"/>
        <v>8</v>
      </c>
    </row>
    <row r="3632" spans="1:5" x14ac:dyDescent="0.25">
      <c r="A3632" s="1">
        <f t="shared" ca="1" si="115"/>
        <v>15</v>
      </c>
      <c r="B3632" s="1"/>
      <c r="C3632" s="1"/>
      <c r="D3632" s="1"/>
      <c r="E3632" s="1">
        <f t="shared" ca="1" si="116"/>
        <v>15</v>
      </c>
    </row>
    <row r="3633" spans="1:5" x14ac:dyDescent="0.25">
      <c r="A3633" s="1">
        <f t="shared" ca="1" si="115"/>
        <v>2</v>
      </c>
      <c r="B3633" s="1"/>
      <c r="C3633" s="1"/>
      <c r="D3633" s="1"/>
      <c r="E3633" s="1">
        <f t="shared" ca="1" si="116"/>
        <v>0</v>
      </c>
    </row>
    <row r="3634" spans="1:5" x14ac:dyDescent="0.25">
      <c r="A3634" s="1">
        <f t="shared" ca="1" si="115"/>
        <v>6</v>
      </c>
      <c r="B3634" s="1"/>
      <c r="C3634" s="1"/>
      <c r="D3634" s="1"/>
      <c r="E3634" s="1">
        <f t="shared" ca="1" si="116"/>
        <v>6</v>
      </c>
    </row>
    <row r="3635" spans="1:5" x14ac:dyDescent="0.25">
      <c r="A3635" s="1">
        <f t="shared" ca="1" si="115"/>
        <v>5</v>
      </c>
      <c r="B3635" s="1"/>
      <c r="C3635" s="1"/>
      <c r="D3635" s="1"/>
      <c r="E3635" s="1">
        <f t="shared" ca="1" si="116"/>
        <v>5</v>
      </c>
    </row>
    <row r="3636" spans="1:5" x14ac:dyDescent="0.25">
      <c r="A3636" s="1">
        <f t="shared" ca="1" si="115"/>
        <v>8</v>
      </c>
      <c r="B3636" s="1"/>
      <c r="C3636" s="1"/>
      <c r="D3636" s="1"/>
      <c r="E3636" s="1">
        <f t="shared" ca="1" si="116"/>
        <v>8</v>
      </c>
    </row>
    <row r="3637" spans="1:5" x14ac:dyDescent="0.25">
      <c r="A3637" s="1">
        <f t="shared" ca="1" si="115"/>
        <v>13</v>
      </c>
      <c r="B3637" s="1"/>
      <c r="C3637" s="1"/>
      <c r="D3637" s="1"/>
      <c r="E3637" s="1">
        <f t="shared" ca="1" si="116"/>
        <v>13</v>
      </c>
    </row>
    <row r="3638" spans="1:5" x14ac:dyDescent="0.25">
      <c r="A3638" s="1">
        <f t="shared" ca="1" si="115"/>
        <v>7</v>
      </c>
      <c r="B3638" s="1"/>
      <c r="C3638" s="1"/>
      <c r="D3638" s="1"/>
      <c r="E3638" s="1">
        <f t="shared" ca="1" si="116"/>
        <v>7</v>
      </c>
    </row>
    <row r="3639" spans="1:5" x14ac:dyDescent="0.25">
      <c r="A3639" s="1">
        <f t="shared" ca="1" si="115"/>
        <v>3</v>
      </c>
      <c r="B3639" s="1"/>
      <c r="C3639" s="1"/>
      <c r="D3639" s="1"/>
      <c r="E3639" s="1">
        <f t="shared" ca="1" si="116"/>
        <v>3</v>
      </c>
    </row>
    <row r="3640" spans="1:5" x14ac:dyDescent="0.25">
      <c r="A3640" s="1">
        <f t="shared" ca="1" si="115"/>
        <v>18</v>
      </c>
      <c r="B3640" s="1"/>
      <c r="C3640" s="1"/>
      <c r="D3640" s="1"/>
      <c r="E3640" s="1">
        <f t="shared" ca="1" si="116"/>
        <v>18</v>
      </c>
    </row>
    <row r="3641" spans="1:5" x14ac:dyDescent="0.25">
      <c r="A3641" s="1">
        <f t="shared" ca="1" si="115"/>
        <v>6</v>
      </c>
      <c r="B3641" s="1"/>
      <c r="C3641" s="1"/>
      <c r="D3641" s="1"/>
      <c r="E3641" s="1">
        <f t="shared" ca="1" si="116"/>
        <v>6</v>
      </c>
    </row>
    <row r="3642" spans="1:5" x14ac:dyDescent="0.25">
      <c r="A3642" s="1">
        <f t="shared" ca="1" si="115"/>
        <v>8</v>
      </c>
      <c r="B3642" s="1"/>
      <c r="C3642" s="1"/>
      <c r="D3642" s="1"/>
      <c r="E3642" s="1">
        <f t="shared" ca="1" si="116"/>
        <v>8</v>
      </c>
    </row>
    <row r="3643" spans="1:5" x14ac:dyDescent="0.25">
      <c r="A3643" s="1">
        <f t="shared" ca="1" si="115"/>
        <v>7</v>
      </c>
      <c r="B3643" s="1"/>
      <c r="C3643" s="1"/>
      <c r="D3643" s="1"/>
      <c r="E3643" s="1">
        <f t="shared" ca="1" si="116"/>
        <v>7</v>
      </c>
    </row>
    <row r="3644" spans="1:5" x14ac:dyDescent="0.25">
      <c r="A3644" s="1">
        <f t="shared" ca="1" si="115"/>
        <v>16</v>
      </c>
      <c r="B3644" s="1"/>
      <c r="C3644" s="1"/>
      <c r="D3644" s="1"/>
      <c r="E3644" s="1">
        <f t="shared" ca="1" si="116"/>
        <v>16</v>
      </c>
    </row>
    <row r="3645" spans="1:5" x14ac:dyDescent="0.25">
      <c r="A3645" s="1">
        <f t="shared" ca="1" si="115"/>
        <v>2</v>
      </c>
      <c r="B3645" s="1"/>
      <c r="C3645" s="1"/>
      <c r="D3645" s="1"/>
      <c r="E3645" s="1">
        <f t="shared" ca="1" si="116"/>
        <v>0</v>
      </c>
    </row>
    <row r="3646" spans="1:5" x14ac:dyDescent="0.25">
      <c r="A3646" s="1">
        <f t="shared" ca="1" si="115"/>
        <v>17</v>
      </c>
      <c r="B3646" s="1"/>
      <c r="C3646" s="1"/>
      <c r="D3646" s="1"/>
      <c r="E3646" s="1">
        <f t="shared" ca="1" si="116"/>
        <v>17</v>
      </c>
    </row>
    <row r="3647" spans="1:5" x14ac:dyDescent="0.25">
      <c r="A3647" s="1">
        <f t="shared" ca="1" si="115"/>
        <v>19</v>
      </c>
      <c r="B3647" s="1"/>
      <c r="C3647" s="1"/>
      <c r="D3647" s="1"/>
      <c r="E3647" s="1">
        <f t="shared" ca="1" si="116"/>
        <v>0</v>
      </c>
    </row>
    <row r="3648" spans="1:5" x14ac:dyDescent="0.25">
      <c r="A3648" s="1">
        <f t="shared" ca="1" si="115"/>
        <v>17</v>
      </c>
      <c r="B3648" s="1"/>
      <c r="C3648" s="1"/>
      <c r="D3648" s="1"/>
      <c r="E3648" s="1">
        <f t="shared" ca="1" si="116"/>
        <v>17</v>
      </c>
    </row>
    <row r="3649" spans="1:5" x14ac:dyDescent="0.25">
      <c r="A3649" s="1">
        <f t="shared" ca="1" si="115"/>
        <v>13</v>
      </c>
      <c r="B3649" s="1"/>
      <c r="C3649" s="1"/>
      <c r="D3649" s="1"/>
      <c r="E3649" s="1">
        <f t="shared" ca="1" si="116"/>
        <v>13</v>
      </c>
    </row>
    <row r="3650" spans="1:5" x14ac:dyDescent="0.25">
      <c r="A3650" s="1">
        <f t="shared" ca="1" si="115"/>
        <v>17</v>
      </c>
      <c r="B3650" s="1"/>
      <c r="C3650" s="1"/>
      <c r="D3650" s="1"/>
      <c r="E3650" s="1">
        <f t="shared" ca="1" si="116"/>
        <v>17</v>
      </c>
    </row>
    <row r="3651" spans="1:5" x14ac:dyDescent="0.25">
      <c r="A3651" s="1">
        <f t="shared" ref="A3651:A3714" ca="1" si="117">+RANDBETWEEN(1,20)</f>
        <v>14</v>
      </c>
      <c r="B3651" s="1"/>
      <c r="C3651" s="1"/>
      <c r="D3651" s="1"/>
      <c r="E3651" s="1">
        <f t="shared" ref="E3651:E3714" ca="1" si="118">+IF(SUM(A3651:D3651)&lt;3,0,IF(SUM(A3651:D3651)&gt;18,0,SUM(A3651:D3651)))</f>
        <v>14</v>
      </c>
    </row>
    <row r="3652" spans="1:5" x14ac:dyDescent="0.25">
      <c r="A3652" s="1">
        <f t="shared" ca="1" si="117"/>
        <v>1</v>
      </c>
      <c r="B3652" s="1"/>
      <c r="C3652" s="1"/>
      <c r="D3652" s="1"/>
      <c r="E3652" s="1">
        <f t="shared" ca="1" si="118"/>
        <v>0</v>
      </c>
    </row>
    <row r="3653" spans="1:5" x14ac:dyDescent="0.25">
      <c r="A3653" s="1">
        <f t="shared" ca="1" si="117"/>
        <v>10</v>
      </c>
      <c r="B3653" s="1"/>
      <c r="C3653" s="1"/>
      <c r="D3653" s="1"/>
      <c r="E3653" s="1">
        <f t="shared" ca="1" si="118"/>
        <v>10</v>
      </c>
    </row>
    <row r="3654" spans="1:5" x14ac:dyDescent="0.25">
      <c r="A3654" s="1">
        <f t="shared" ca="1" si="117"/>
        <v>16</v>
      </c>
      <c r="B3654" s="1"/>
      <c r="C3654" s="1"/>
      <c r="D3654" s="1"/>
      <c r="E3654" s="1">
        <f t="shared" ca="1" si="118"/>
        <v>16</v>
      </c>
    </row>
    <row r="3655" spans="1:5" x14ac:dyDescent="0.25">
      <c r="A3655" s="1">
        <f t="shared" ca="1" si="117"/>
        <v>4</v>
      </c>
      <c r="B3655" s="1"/>
      <c r="C3655" s="1"/>
      <c r="D3655" s="1"/>
      <c r="E3655" s="1">
        <f t="shared" ca="1" si="118"/>
        <v>4</v>
      </c>
    </row>
    <row r="3656" spans="1:5" x14ac:dyDescent="0.25">
      <c r="A3656" s="1">
        <f t="shared" ca="1" si="117"/>
        <v>2</v>
      </c>
      <c r="B3656" s="1"/>
      <c r="C3656" s="1"/>
      <c r="D3656" s="1"/>
      <c r="E3656" s="1">
        <f t="shared" ca="1" si="118"/>
        <v>0</v>
      </c>
    </row>
    <row r="3657" spans="1:5" x14ac:dyDescent="0.25">
      <c r="A3657" s="1">
        <f t="shared" ca="1" si="117"/>
        <v>1</v>
      </c>
      <c r="B3657" s="1"/>
      <c r="C3657" s="1"/>
      <c r="D3657" s="1"/>
      <c r="E3657" s="1">
        <f t="shared" ca="1" si="118"/>
        <v>0</v>
      </c>
    </row>
    <row r="3658" spans="1:5" x14ac:dyDescent="0.25">
      <c r="A3658" s="1">
        <f t="shared" ca="1" si="117"/>
        <v>5</v>
      </c>
      <c r="B3658" s="1"/>
      <c r="C3658" s="1"/>
      <c r="D3658" s="1"/>
      <c r="E3658" s="1">
        <f t="shared" ca="1" si="118"/>
        <v>5</v>
      </c>
    </row>
    <row r="3659" spans="1:5" x14ac:dyDescent="0.25">
      <c r="A3659" s="1">
        <f t="shared" ca="1" si="117"/>
        <v>2</v>
      </c>
      <c r="B3659" s="1"/>
      <c r="C3659" s="1"/>
      <c r="D3659" s="1"/>
      <c r="E3659" s="1">
        <f t="shared" ca="1" si="118"/>
        <v>0</v>
      </c>
    </row>
    <row r="3660" spans="1:5" x14ac:dyDescent="0.25">
      <c r="A3660" s="1">
        <f t="shared" ca="1" si="117"/>
        <v>10</v>
      </c>
      <c r="B3660" s="1"/>
      <c r="C3660" s="1"/>
      <c r="D3660" s="1"/>
      <c r="E3660" s="1">
        <f t="shared" ca="1" si="118"/>
        <v>10</v>
      </c>
    </row>
    <row r="3661" spans="1:5" x14ac:dyDescent="0.25">
      <c r="A3661" s="1">
        <f t="shared" ca="1" si="117"/>
        <v>18</v>
      </c>
      <c r="B3661" s="1"/>
      <c r="C3661" s="1"/>
      <c r="D3661" s="1"/>
      <c r="E3661" s="1">
        <f t="shared" ca="1" si="118"/>
        <v>18</v>
      </c>
    </row>
    <row r="3662" spans="1:5" x14ac:dyDescent="0.25">
      <c r="A3662" s="1">
        <f t="shared" ca="1" si="117"/>
        <v>2</v>
      </c>
      <c r="B3662" s="1"/>
      <c r="C3662" s="1"/>
      <c r="D3662" s="1"/>
      <c r="E3662" s="1">
        <f t="shared" ca="1" si="118"/>
        <v>0</v>
      </c>
    </row>
    <row r="3663" spans="1:5" x14ac:dyDescent="0.25">
      <c r="A3663" s="1">
        <f t="shared" ca="1" si="117"/>
        <v>2</v>
      </c>
      <c r="B3663" s="1"/>
      <c r="C3663" s="1"/>
      <c r="D3663" s="1"/>
      <c r="E3663" s="1">
        <f t="shared" ca="1" si="118"/>
        <v>0</v>
      </c>
    </row>
    <row r="3664" spans="1:5" x14ac:dyDescent="0.25">
      <c r="A3664" s="1">
        <f t="shared" ca="1" si="117"/>
        <v>5</v>
      </c>
      <c r="B3664" s="1"/>
      <c r="C3664" s="1"/>
      <c r="D3664" s="1"/>
      <c r="E3664" s="1">
        <f t="shared" ca="1" si="118"/>
        <v>5</v>
      </c>
    </row>
    <row r="3665" spans="1:5" x14ac:dyDescent="0.25">
      <c r="A3665" s="1">
        <f t="shared" ca="1" si="117"/>
        <v>11</v>
      </c>
      <c r="B3665" s="1"/>
      <c r="C3665" s="1"/>
      <c r="D3665" s="1"/>
      <c r="E3665" s="1">
        <f t="shared" ca="1" si="118"/>
        <v>11</v>
      </c>
    </row>
    <row r="3666" spans="1:5" x14ac:dyDescent="0.25">
      <c r="A3666" s="1">
        <f t="shared" ca="1" si="117"/>
        <v>11</v>
      </c>
      <c r="B3666" s="1"/>
      <c r="C3666" s="1"/>
      <c r="D3666" s="1"/>
      <c r="E3666" s="1">
        <f t="shared" ca="1" si="118"/>
        <v>11</v>
      </c>
    </row>
    <row r="3667" spans="1:5" x14ac:dyDescent="0.25">
      <c r="A3667" s="1">
        <f t="shared" ca="1" si="117"/>
        <v>14</v>
      </c>
      <c r="B3667" s="1"/>
      <c r="C3667" s="1"/>
      <c r="D3667" s="1"/>
      <c r="E3667" s="1">
        <f t="shared" ca="1" si="118"/>
        <v>14</v>
      </c>
    </row>
    <row r="3668" spans="1:5" x14ac:dyDescent="0.25">
      <c r="A3668" s="1">
        <f t="shared" ca="1" si="117"/>
        <v>19</v>
      </c>
      <c r="B3668" s="1"/>
      <c r="C3668" s="1"/>
      <c r="D3668" s="1"/>
      <c r="E3668" s="1">
        <f t="shared" ca="1" si="118"/>
        <v>0</v>
      </c>
    </row>
    <row r="3669" spans="1:5" x14ac:dyDescent="0.25">
      <c r="A3669" s="1">
        <f t="shared" ca="1" si="117"/>
        <v>18</v>
      </c>
      <c r="B3669" s="1"/>
      <c r="C3669" s="1"/>
      <c r="D3669" s="1"/>
      <c r="E3669" s="1">
        <f t="shared" ca="1" si="118"/>
        <v>18</v>
      </c>
    </row>
    <row r="3670" spans="1:5" x14ac:dyDescent="0.25">
      <c r="A3670" s="1">
        <f t="shared" ca="1" si="117"/>
        <v>14</v>
      </c>
      <c r="B3670" s="1"/>
      <c r="C3670" s="1"/>
      <c r="D3670" s="1"/>
      <c r="E3670" s="1">
        <f t="shared" ca="1" si="118"/>
        <v>14</v>
      </c>
    </row>
    <row r="3671" spans="1:5" x14ac:dyDescent="0.25">
      <c r="A3671" s="1">
        <f t="shared" ca="1" si="117"/>
        <v>6</v>
      </c>
      <c r="B3671" s="1"/>
      <c r="C3671" s="1"/>
      <c r="D3671" s="1"/>
      <c r="E3671" s="1">
        <f t="shared" ca="1" si="118"/>
        <v>6</v>
      </c>
    </row>
    <row r="3672" spans="1:5" x14ac:dyDescent="0.25">
      <c r="A3672" s="1">
        <f t="shared" ca="1" si="117"/>
        <v>20</v>
      </c>
      <c r="B3672" s="1"/>
      <c r="C3672" s="1"/>
      <c r="D3672" s="1"/>
      <c r="E3672" s="1">
        <f t="shared" ca="1" si="118"/>
        <v>0</v>
      </c>
    </row>
    <row r="3673" spans="1:5" x14ac:dyDescent="0.25">
      <c r="A3673" s="1">
        <f t="shared" ca="1" si="117"/>
        <v>7</v>
      </c>
      <c r="B3673" s="1"/>
      <c r="C3673" s="1"/>
      <c r="D3673" s="1"/>
      <c r="E3673" s="1">
        <f t="shared" ca="1" si="118"/>
        <v>7</v>
      </c>
    </row>
    <row r="3674" spans="1:5" x14ac:dyDescent="0.25">
      <c r="A3674" s="1">
        <f t="shared" ca="1" si="117"/>
        <v>9</v>
      </c>
      <c r="B3674" s="1"/>
      <c r="C3674" s="1"/>
      <c r="D3674" s="1"/>
      <c r="E3674" s="1">
        <f t="shared" ca="1" si="118"/>
        <v>9</v>
      </c>
    </row>
    <row r="3675" spans="1:5" x14ac:dyDescent="0.25">
      <c r="A3675" s="1">
        <f t="shared" ca="1" si="117"/>
        <v>7</v>
      </c>
      <c r="B3675" s="1"/>
      <c r="C3675" s="1"/>
      <c r="D3675" s="1"/>
      <c r="E3675" s="1">
        <f t="shared" ca="1" si="118"/>
        <v>7</v>
      </c>
    </row>
    <row r="3676" spans="1:5" x14ac:dyDescent="0.25">
      <c r="A3676" s="1">
        <f t="shared" ca="1" si="117"/>
        <v>14</v>
      </c>
      <c r="B3676" s="1"/>
      <c r="C3676" s="1"/>
      <c r="D3676" s="1"/>
      <c r="E3676" s="1">
        <f t="shared" ca="1" si="118"/>
        <v>14</v>
      </c>
    </row>
    <row r="3677" spans="1:5" x14ac:dyDescent="0.25">
      <c r="A3677" s="1">
        <f t="shared" ca="1" si="117"/>
        <v>8</v>
      </c>
      <c r="B3677" s="1"/>
      <c r="C3677" s="1"/>
      <c r="D3677" s="1"/>
      <c r="E3677" s="1">
        <f t="shared" ca="1" si="118"/>
        <v>8</v>
      </c>
    </row>
    <row r="3678" spans="1:5" x14ac:dyDescent="0.25">
      <c r="A3678" s="1">
        <f t="shared" ca="1" si="117"/>
        <v>12</v>
      </c>
      <c r="B3678" s="1"/>
      <c r="C3678" s="1"/>
      <c r="D3678" s="1"/>
      <c r="E3678" s="1">
        <f t="shared" ca="1" si="118"/>
        <v>12</v>
      </c>
    </row>
    <row r="3679" spans="1:5" x14ac:dyDescent="0.25">
      <c r="A3679" s="1">
        <f t="shared" ca="1" si="117"/>
        <v>12</v>
      </c>
      <c r="B3679" s="1"/>
      <c r="C3679" s="1"/>
      <c r="D3679" s="1"/>
      <c r="E3679" s="1">
        <f t="shared" ca="1" si="118"/>
        <v>12</v>
      </c>
    </row>
    <row r="3680" spans="1:5" x14ac:dyDescent="0.25">
      <c r="A3680" s="1">
        <f t="shared" ca="1" si="117"/>
        <v>17</v>
      </c>
      <c r="B3680" s="1"/>
      <c r="C3680" s="1"/>
      <c r="D3680" s="1"/>
      <c r="E3680" s="1">
        <f t="shared" ca="1" si="118"/>
        <v>17</v>
      </c>
    </row>
    <row r="3681" spans="1:5" x14ac:dyDescent="0.25">
      <c r="A3681" s="1">
        <f t="shared" ca="1" si="117"/>
        <v>18</v>
      </c>
      <c r="B3681" s="1"/>
      <c r="C3681" s="1"/>
      <c r="D3681" s="1"/>
      <c r="E3681" s="1">
        <f t="shared" ca="1" si="118"/>
        <v>18</v>
      </c>
    </row>
    <row r="3682" spans="1:5" x14ac:dyDescent="0.25">
      <c r="A3682" s="1">
        <f t="shared" ca="1" si="117"/>
        <v>14</v>
      </c>
      <c r="B3682" s="1"/>
      <c r="C3682" s="1"/>
      <c r="D3682" s="1"/>
      <c r="E3682" s="1">
        <f t="shared" ca="1" si="118"/>
        <v>14</v>
      </c>
    </row>
    <row r="3683" spans="1:5" x14ac:dyDescent="0.25">
      <c r="A3683" s="1">
        <f t="shared" ca="1" si="117"/>
        <v>18</v>
      </c>
      <c r="B3683" s="1"/>
      <c r="C3683" s="1"/>
      <c r="D3683" s="1"/>
      <c r="E3683" s="1">
        <f t="shared" ca="1" si="118"/>
        <v>18</v>
      </c>
    </row>
    <row r="3684" spans="1:5" x14ac:dyDescent="0.25">
      <c r="A3684" s="1">
        <f t="shared" ca="1" si="117"/>
        <v>4</v>
      </c>
      <c r="B3684" s="1"/>
      <c r="C3684" s="1"/>
      <c r="D3684" s="1"/>
      <c r="E3684" s="1">
        <f t="shared" ca="1" si="118"/>
        <v>4</v>
      </c>
    </row>
    <row r="3685" spans="1:5" x14ac:dyDescent="0.25">
      <c r="A3685" s="1">
        <f t="shared" ca="1" si="117"/>
        <v>10</v>
      </c>
      <c r="B3685" s="1"/>
      <c r="C3685" s="1"/>
      <c r="D3685" s="1"/>
      <c r="E3685" s="1">
        <f t="shared" ca="1" si="118"/>
        <v>10</v>
      </c>
    </row>
    <row r="3686" spans="1:5" x14ac:dyDescent="0.25">
      <c r="A3686" s="1">
        <f t="shared" ca="1" si="117"/>
        <v>2</v>
      </c>
      <c r="B3686" s="1"/>
      <c r="C3686" s="1"/>
      <c r="D3686" s="1"/>
      <c r="E3686" s="1">
        <f t="shared" ca="1" si="118"/>
        <v>0</v>
      </c>
    </row>
    <row r="3687" spans="1:5" x14ac:dyDescent="0.25">
      <c r="A3687" s="1">
        <f t="shared" ca="1" si="117"/>
        <v>13</v>
      </c>
      <c r="B3687" s="1"/>
      <c r="C3687" s="1"/>
      <c r="D3687" s="1"/>
      <c r="E3687" s="1">
        <f t="shared" ca="1" si="118"/>
        <v>13</v>
      </c>
    </row>
    <row r="3688" spans="1:5" x14ac:dyDescent="0.25">
      <c r="A3688" s="1">
        <f t="shared" ca="1" si="117"/>
        <v>16</v>
      </c>
      <c r="B3688" s="1"/>
      <c r="C3688" s="1"/>
      <c r="D3688" s="1"/>
      <c r="E3688" s="1">
        <f t="shared" ca="1" si="118"/>
        <v>16</v>
      </c>
    </row>
    <row r="3689" spans="1:5" x14ac:dyDescent="0.25">
      <c r="A3689" s="1">
        <f t="shared" ca="1" si="117"/>
        <v>7</v>
      </c>
      <c r="B3689" s="1"/>
      <c r="C3689" s="1"/>
      <c r="D3689" s="1"/>
      <c r="E3689" s="1">
        <f t="shared" ca="1" si="118"/>
        <v>7</v>
      </c>
    </row>
    <row r="3690" spans="1:5" x14ac:dyDescent="0.25">
      <c r="A3690" s="1">
        <f t="shared" ca="1" si="117"/>
        <v>17</v>
      </c>
      <c r="B3690" s="1"/>
      <c r="C3690" s="1"/>
      <c r="D3690" s="1"/>
      <c r="E3690" s="1">
        <f t="shared" ca="1" si="118"/>
        <v>17</v>
      </c>
    </row>
    <row r="3691" spans="1:5" x14ac:dyDescent="0.25">
      <c r="A3691" s="1">
        <f t="shared" ca="1" si="117"/>
        <v>11</v>
      </c>
      <c r="B3691" s="1"/>
      <c r="C3691" s="1"/>
      <c r="D3691" s="1"/>
      <c r="E3691" s="1">
        <f t="shared" ca="1" si="118"/>
        <v>11</v>
      </c>
    </row>
    <row r="3692" spans="1:5" x14ac:dyDescent="0.25">
      <c r="A3692" s="1">
        <f t="shared" ca="1" si="117"/>
        <v>4</v>
      </c>
      <c r="B3692" s="1"/>
      <c r="C3692" s="1"/>
      <c r="D3692" s="1"/>
      <c r="E3692" s="1">
        <f t="shared" ca="1" si="118"/>
        <v>4</v>
      </c>
    </row>
    <row r="3693" spans="1:5" x14ac:dyDescent="0.25">
      <c r="A3693" s="1">
        <f t="shared" ca="1" si="117"/>
        <v>12</v>
      </c>
      <c r="B3693" s="1"/>
      <c r="C3693" s="1"/>
      <c r="D3693" s="1"/>
      <c r="E3693" s="1">
        <f t="shared" ca="1" si="118"/>
        <v>12</v>
      </c>
    </row>
    <row r="3694" spans="1:5" x14ac:dyDescent="0.25">
      <c r="A3694" s="1">
        <f t="shared" ca="1" si="117"/>
        <v>12</v>
      </c>
      <c r="B3694" s="1"/>
      <c r="C3694" s="1"/>
      <c r="D3694" s="1"/>
      <c r="E3694" s="1">
        <f t="shared" ca="1" si="118"/>
        <v>12</v>
      </c>
    </row>
    <row r="3695" spans="1:5" x14ac:dyDescent="0.25">
      <c r="A3695" s="1">
        <f t="shared" ca="1" si="117"/>
        <v>17</v>
      </c>
      <c r="B3695" s="1"/>
      <c r="C3695" s="1"/>
      <c r="D3695" s="1"/>
      <c r="E3695" s="1">
        <f t="shared" ca="1" si="118"/>
        <v>17</v>
      </c>
    </row>
    <row r="3696" spans="1:5" x14ac:dyDescent="0.25">
      <c r="A3696" s="1">
        <f t="shared" ca="1" si="117"/>
        <v>5</v>
      </c>
      <c r="B3696" s="1"/>
      <c r="C3696" s="1"/>
      <c r="D3696" s="1"/>
      <c r="E3696" s="1">
        <f t="shared" ca="1" si="118"/>
        <v>5</v>
      </c>
    </row>
    <row r="3697" spans="1:5" x14ac:dyDescent="0.25">
      <c r="A3697" s="1">
        <f t="shared" ca="1" si="117"/>
        <v>1</v>
      </c>
      <c r="B3697" s="1"/>
      <c r="C3697" s="1"/>
      <c r="D3697" s="1"/>
      <c r="E3697" s="1">
        <f t="shared" ca="1" si="118"/>
        <v>0</v>
      </c>
    </row>
    <row r="3698" spans="1:5" x14ac:dyDescent="0.25">
      <c r="A3698" s="1">
        <f t="shared" ca="1" si="117"/>
        <v>3</v>
      </c>
      <c r="B3698" s="1"/>
      <c r="C3698" s="1"/>
      <c r="D3698" s="1"/>
      <c r="E3698" s="1">
        <f t="shared" ca="1" si="118"/>
        <v>3</v>
      </c>
    </row>
    <row r="3699" spans="1:5" x14ac:dyDescent="0.25">
      <c r="A3699" s="1">
        <f t="shared" ca="1" si="117"/>
        <v>19</v>
      </c>
      <c r="B3699" s="1"/>
      <c r="C3699" s="1"/>
      <c r="D3699" s="1"/>
      <c r="E3699" s="1">
        <f t="shared" ca="1" si="118"/>
        <v>0</v>
      </c>
    </row>
    <row r="3700" spans="1:5" x14ac:dyDescent="0.25">
      <c r="A3700" s="1">
        <f t="shared" ca="1" si="117"/>
        <v>17</v>
      </c>
      <c r="B3700" s="1"/>
      <c r="C3700" s="1"/>
      <c r="D3700" s="1"/>
      <c r="E3700" s="1">
        <f t="shared" ca="1" si="118"/>
        <v>17</v>
      </c>
    </row>
    <row r="3701" spans="1:5" x14ac:dyDescent="0.25">
      <c r="A3701" s="1">
        <f t="shared" ca="1" si="117"/>
        <v>1</v>
      </c>
      <c r="B3701" s="1"/>
      <c r="C3701" s="1"/>
      <c r="D3701" s="1"/>
      <c r="E3701" s="1">
        <f t="shared" ca="1" si="118"/>
        <v>0</v>
      </c>
    </row>
    <row r="3702" spans="1:5" x14ac:dyDescent="0.25">
      <c r="A3702" s="1">
        <f t="shared" ca="1" si="117"/>
        <v>1</v>
      </c>
      <c r="B3702" s="1"/>
      <c r="C3702" s="1"/>
      <c r="D3702" s="1"/>
      <c r="E3702" s="1">
        <f t="shared" ca="1" si="118"/>
        <v>0</v>
      </c>
    </row>
    <row r="3703" spans="1:5" x14ac:dyDescent="0.25">
      <c r="A3703" s="1">
        <f t="shared" ca="1" si="117"/>
        <v>14</v>
      </c>
      <c r="B3703" s="1"/>
      <c r="C3703" s="1"/>
      <c r="D3703" s="1"/>
      <c r="E3703" s="1">
        <f t="shared" ca="1" si="118"/>
        <v>14</v>
      </c>
    </row>
    <row r="3704" spans="1:5" x14ac:dyDescent="0.25">
      <c r="A3704" s="1">
        <f t="shared" ca="1" si="117"/>
        <v>1</v>
      </c>
      <c r="B3704" s="1"/>
      <c r="C3704" s="1"/>
      <c r="D3704" s="1"/>
      <c r="E3704" s="1">
        <f t="shared" ca="1" si="118"/>
        <v>0</v>
      </c>
    </row>
    <row r="3705" spans="1:5" x14ac:dyDescent="0.25">
      <c r="A3705" s="1">
        <f t="shared" ca="1" si="117"/>
        <v>15</v>
      </c>
      <c r="B3705" s="1"/>
      <c r="C3705" s="1"/>
      <c r="D3705" s="1"/>
      <c r="E3705" s="1">
        <f t="shared" ca="1" si="118"/>
        <v>15</v>
      </c>
    </row>
    <row r="3706" spans="1:5" x14ac:dyDescent="0.25">
      <c r="A3706" s="1">
        <f t="shared" ca="1" si="117"/>
        <v>3</v>
      </c>
      <c r="B3706" s="1"/>
      <c r="C3706" s="1"/>
      <c r="D3706" s="1"/>
      <c r="E3706" s="1">
        <f t="shared" ca="1" si="118"/>
        <v>3</v>
      </c>
    </row>
    <row r="3707" spans="1:5" x14ac:dyDescent="0.25">
      <c r="A3707" s="1">
        <f t="shared" ca="1" si="117"/>
        <v>15</v>
      </c>
      <c r="B3707" s="1"/>
      <c r="C3707" s="1"/>
      <c r="D3707" s="1"/>
      <c r="E3707" s="1">
        <f t="shared" ca="1" si="118"/>
        <v>15</v>
      </c>
    </row>
    <row r="3708" spans="1:5" x14ac:dyDescent="0.25">
      <c r="A3708" s="1">
        <f t="shared" ca="1" si="117"/>
        <v>4</v>
      </c>
      <c r="B3708" s="1"/>
      <c r="C3708" s="1"/>
      <c r="D3708" s="1"/>
      <c r="E3708" s="1">
        <f t="shared" ca="1" si="118"/>
        <v>4</v>
      </c>
    </row>
    <row r="3709" spans="1:5" x14ac:dyDescent="0.25">
      <c r="A3709" s="1">
        <f t="shared" ca="1" si="117"/>
        <v>6</v>
      </c>
      <c r="B3709" s="1"/>
      <c r="C3709" s="1"/>
      <c r="D3709" s="1"/>
      <c r="E3709" s="1">
        <f t="shared" ca="1" si="118"/>
        <v>6</v>
      </c>
    </row>
    <row r="3710" spans="1:5" x14ac:dyDescent="0.25">
      <c r="A3710" s="1">
        <f t="shared" ca="1" si="117"/>
        <v>19</v>
      </c>
      <c r="B3710" s="1"/>
      <c r="C3710" s="1"/>
      <c r="D3710" s="1"/>
      <c r="E3710" s="1">
        <f t="shared" ca="1" si="118"/>
        <v>0</v>
      </c>
    </row>
    <row r="3711" spans="1:5" x14ac:dyDescent="0.25">
      <c r="A3711" s="1">
        <f t="shared" ca="1" si="117"/>
        <v>18</v>
      </c>
      <c r="B3711" s="1"/>
      <c r="C3711" s="1"/>
      <c r="D3711" s="1"/>
      <c r="E3711" s="1">
        <f t="shared" ca="1" si="118"/>
        <v>18</v>
      </c>
    </row>
    <row r="3712" spans="1:5" x14ac:dyDescent="0.25">
      <c r="A3712" s="1">
        <f t="shared" ca="1" si="117"/>
        <v>13</v>
      </c>
      <c r="B3712" s="1"/>
      <c r="C3712" s="1"/>
      <c r="D3712" s="1"/>
      <c r="E3712" s="1">
        <f t="shared" ca="1" si="118"/>
        <v>13</v>
      </c>
    </row>
    <row r="3713" spans="1:5" x14ac:dyDescent="0.25">
      <c r="A3713" s="1">
        <f t="shared" ca="1" si="117"/>
        <v>15</v>
      </c>
      <c r="B3713" s="1"/>
      <c r="C3713" s="1"/>
      <c r="D3713" s="1"/>
      <c r="E3713" s="1">
        <f t="shared" ca="1" si="118"/>
        <v>15</v>
      </c>
    </row>
    <row r="3714" spans="1:5" x14ac:dyDescent="0.25">
      <c r="A3714" s="1">
        <f t="shared" ca="1" si="117"/>
        <v>9</v>
      </c>
      <c r="B3714" s="1"/>
      <c r="C3714" s="1"/>
      <c r="D3714" s="1"/>
      <c r="E3714" s="1">
        <f t="shared" ca="1" si="118"/>
        <v>9</v>
      </c>
    </row>
    <row r="3715" spans="1:5" x14ac:dyDescent="0.25">
      <c r="A3715" s="1">
        <f t="shared" ref="A3715:A3778" ca="1" si="119">+RANDBETWEEN(1,20)</f>
        <v>6</v>
      </c>
      <c r="B3715" s="1"/>
      <c r="C3715" s="1"/>
      <c r="D3715" s="1"/>
      <c r="E3715" s="1">
        <f t="shared" ref="E3715:E3778" ca="1" si="120">+IF(SUM(A3715:D3715)&lt;3,0,IF(SUM(A3715:D3715)&gt;18,0,SUM(A3715:D3715)))</f>
        <v>6</v>
      </c>
    </row>
    <row r="3716" spans="1:5" x14ac:dyDescent="0.25">
      <c r="A3716" s="1">
        <f t="shared" ca="1" si="119"/>
        <v>10</v>
      </c>
      <c r="B3716" s="1"/>
      <c r="C3716" s="1"/>
      <c r="D3716" s="1"/>
      <c r="E3716" s="1">
        <f t="shared" ca="1" si="120"/>
        <v>10</v>
      </c>
    </row>
    <row r="3717" spans="1:5" x14ac:dyDescent="0.25">
      <c r="A3717" s="1">
        <f t="shared" ca="1" si="119"/>
        <v>2</v>
      </c>
      <c r="B3717" s="1"/>
      <c r="C3717" s="1"/>
      <c r="D3717" s="1"/>
      <c r="E3717" s="1">
        <f t="shared" ca="1" si="120"/>
        <v>0</v>
      </c>
    </row>
    <row r="3718" spans="1:5" x14ac:dyDescent="0.25">
      <c r="A3718" s="1">
        <f t="shared" ca="1" si="119"/>
        <v>11</v>
      </c>
      <c r="B3718" s="1"/>
      <c r="C3718" s="1"/>
      <c r="D3718" s="1"/>
      <c r="E3718" s="1">
        <f t="shared" ca="1" si="120"/>
        <v>11</v>
      </c>
    </row>
    <row r="3719" spans="1:5" x14ac:dyDescent="0.25">
      <c r="A3719" s="1">
        <f t="shared" ca="1" si="119"/>
        <v>6</v>
      </c>
      <c r="B3719" s="1"/>
      <c r="C3719" s="1"/>
      <c r="D3719" s="1"/>
      <c r="E3719" s="1">
        <f t="shared" ca="1" si="120"/>
        <v>6</v>
      </c>
    </row>
    <row r="3720" spans="1:5" x14ac:dyDescent="0.25">
      <c r="A3720" s="1">
        <f t="shared" ca="1" si="119"/>
        <v>5</v>
      </c>
      <c r="B3720" s="1"/>
      <c r="C3720" s="1"/>
      <c r="D3720" s="1"/>
      <c r="E3720" s="1">
        <f t="shared" ca="1" si="120"/>
        <v>5</v>
      </c>
    </row>
    <row r="3721" spans="1:5" x14ac:dyDescent="0.25">
      <c r="A3721" s="1">
        <f t="shared" ca="1" si="119"/>
        <v>6</v>
      </c>
      <c r="B3721" s="1"/>
      <c r="C3721" s="1"/>
      <c r="D3721" s="1"/>
      <c r="E3721" s="1">
        <f t="shared" ca="1" si="120"/>
        <v>6</v>
      </c>
    </row>
    <row r="3722" spans="1:5" x14ac:dyDescent="0.25">
      <c r="A3722" s="1">
        <f t="shared" ca="1" si="119"/>
        <v>14</v>
      </c>
      <c r="B3722" s="1"/>
      <c r="C3722" s="1"/>
      <c r="D3722" s="1"/>
      <c r="E3722" s="1">
        <f t="shared" ca="1" si="120"/>
        <v>14</v>
      </c>
    </row>
    <row r="3723" spans="1:5" x14ac:dyDescent="0.25">
      <c r="A3723" s="1">
        <f t="shared" ca="1" si="119"/>
        <v>4</v>
      </c>
      <c r="B3723" s="1"/>
      <c r="C3723" s="1"/>
      <c r="D3723" s="1"/>
      <c r="E3723" s="1">
        <f t="shared" ca="1" si="120"/>
        <v>4</v>
      </c>
    </row>
    <row r="3724" spans="1:5" x14ac:dyDescent="0.25">
      <c r="A3724" s="1">
        <f t="shared" ca="1" si="119"/>
        <v>15</v>
      </c>
      <c r="B3724" s="1"/>
      <c r="C3724" s="1"/>
      <c r="D3724" s="1"/>
      <c r="E3724" s="1">
        <f t="shared" ca="1" si="120"/>
        <v>15</v>
      </c>
    </row>
    <row r="3725" spans="1:5" x14ac:dyDescent="0.25">
      <c r="A3725" s="1">
        <f t="shared" ca="1" si="119"/>
        <v>18</v>
      </c>
      <c r="B3725" s="1"/>
      <c r="C3725" s="1"/>
      <c r="D3725" s="1"/>
      <c r="E3725" s="1">
        <f t="shared" ca="1" si="120"/>
        <v>18</v>
      </c>
    </row>
    <row r="3726" spans="1:5" x14ac:dyDescent="0.25">
      <c r="A3726" s="1">
        <f t="shared" ca="1" si="119"/>
        <v>1</v>
      </c>
      <c r="B3726" s="1"/>
      <c r="C3726" s="1"/>
      <c r="D3726" s="1"/>
      <c r="E3726" s="1">
        <f t="shared" ca="1" si="120"/>
        <v>0</v>
      </c>
    </row>
    <row r="3727" spans="1:5" x14ac:dyDescent="0.25">
      <c r="A3727" s="1">
        <f t="shared" ca="1" si="119"/>
        <v>3</v>
      </c>
      <c r="B3727" s="1"/>
      <c r="C3727" s="1"/>
      <c r="D3727" s="1"/>
      <c r="E3727" s="1">
        <f t="shared" ca="1" si="120"/>
        <v>3</v>
      </c>
    </row>
    <row r="3728" spans="1:5" x14ac:dyDescent="0.25">
      <c r="A3728" s="1">
        <f t="shared" ca="1" si="119"/>
        <v>10</v>
      </c>
      <c r="B3728" s="1"/>
      <c r="C3728" s="1"/>
      <c r="D3728" s="1"/>
      <c r="E3728" s="1">
        <f t="shared" ca="1" si="120"/>
        <v>10</v>
      </c>
    </row>
    <row r="3729" spans="1:5" x14ac:dyDescent="0.25">
      <c r="A3729" s="1">
        <f t="shared" ca="1" si="119"/>
        <v>7</v>
      </c>
      <c r="B3729" s="1"/>
      <c r="C3729" s="1"/>
      <c r="D3729" s="1"/>
      <c r="E3729" s="1">
        <f t="shared" ca="1" si="120"/>
        <v>7</v>
      </c>
    </row>
    <row r="3730" spans="1:5" x14ac:dyDescent="0.25">
      <c r="A3730" s="1">
        <f t="shared" ca="1" si="119"/>
        <v>4</v>
      </c>
      <c r="B3730" s="1"/>
      <c r="C3730" s="1"/>
      <c r="D3730" s="1"/>
      <c r="E3730" s="1">
        <f t="shared" ca="1" si="120"/>
        <v>4</v>
      </c>
    </row>
    <row r="3731" spans="1:5" x14ac:dyDescent="0.25">
      <c r="A3731" s="1">
        <f t="shared" ca="1" si="119"/>
        <v>15</v>
      </c>
      <c r="B3731" s="1"/>
      <c r="C3731" s="1"/>
      <c r="D3731" s="1"/>
      <c r="E3731" s="1">
        <f t="shared" ca="1" si="120"/>
        <v>15</v>
      </c>
    </row>
    <row r="3732" spans="1:5" x14ac:dyDescent="0.25">
      <c r="A3732" s="1">
        <f t="shared" ca="1" si="119"/>
        <v>9</v>
      </c>
      <c r="B3732" s="1"/>
      <c r="C3732" s="1"/>
      <c r="D3732" s="1"/>
      <c r="E3732" s="1">
        <f t="shared" ca="1" si="120"/>
        <v>9</v>
      </c>
    </row>
    <row r="3733" spans="1:5" x14ac:dyDescent="0.25">
      <c r="A3733" s="1">
        <f t="shared" ca="1" si="119"/>
        <v>1</v>
      </c>
      <c r="B3733" s="1"/>
      <c r="C3733" s="1"/>
      <c r="D3733" s="1"/>
      <c r="E3733" s="1">
        <f t="shared" ca="1" si="120"/>
        <v>0</v>
      </c>
    </row>
    <row r="3734" spans="1:5" x14ac:dyDescent="0.25">
      <c r="A3734" s="1">
        <f t="shared" ca="1" si="119"/>
        <v>6</v>
      </c>
      <c r="B3734" s="1"/>
      <c r="C3734" s="1"/>
      <c r="D3734" s="1"/>
      <c r="E3734" s="1">
        <f t="shared" ca="1" si="120"/>
        <v>6</v>
      </c>
    </row>
    <row r="3735" spans="1:5" x14ac:dyDescent="0.25">
      <c r="A3735" s="1">
        <f t="shared" ca="1" si="119"/>
        <v>12</v>
      </c>
      <c r="B3735" s="1"/>
      <c r="C3735" s="1"/>
      <c r="D3735" s="1"/>
      <c r="E3735" s="1">
        <f t="shared" ca="1" si="120"/>
        <v>12</v>
      </c>
    </row>
    <row r="3736" spans="1:5" x14ac:dyDescent="0.25">
      <c r="A3736" s="1">
        <f t="shared" ca="1" si="119"/>
        <v>1</v>
      </c>
      <c r="B3736" s="1"/>
      <c r="C3736" s="1"/>
      <c r="D3736" s="1"/>
      <c r="E3736" s="1">
        <f t="shared" ca="1" si="120"/>
        <v>0</v>
      </c>
    </row>
    <row r="3737" spans="1:5" x14ac:dyDescent="0.25">
      <c r="A3737" s="1">
        <f t="shared" ca="1" si="119"/>
        <v>8</v>
      </c>
      <c r="B3737" s="1"/>
      <c r="C3737" s="1"/>
      <c r="D3737" s="1"/>
      <c r="E3737" s="1">
        <f t="shared" ca="1" si="120"/>
        <v>8</v>
      </c>
    </row>
    <row r="3738" spans="1:5" x14ac:dyDescent="0.25">
      <c r="A3738" s="1">
        <f t="shared" ca="1" si="119"/>
        <v>16</v>
      </c>
      <c r="B3738" s="1"/>
      <c r="C3738" s="1"/>
      <c r="D3738" s="1"/>
      <c r="E3738" s="1">
        <f t="shared" ca="1" si="120"/>
        <v>16</v>
      </c>
    </row>
    <row r="3739" spans="1:5" x14ac:dyDescent="0.25">
      <c r="A3739" s="1">
        <f t="shared" ca="1" si="119"/>
        <v>11</v>
      </c>
      <c r="B3739" s="1"/>
      <c r="C3739" s="1"/>
      <c r="D3739" s="1"/>
      <c r="E3739" s="1">
        <f t="shared" ca="1" si="120"/>
        <v>11</v>
      </c>
    </row>
    <row r="3740" spans="1:5" x14ac:dyDescent="0.25">
      <c r="A3740" s="1">
        <f t="shared" ca="1" si="119"/>
        <v>19</v>
      </c>
      <c r="B3740" s="1"/>
      <c r="C3740" s="1"/>
      <c r="D3740" s="1"/>
      <c r="E3740" s="1">
        <f t="shared" ca="1" si="120"/>
        <v>0</v>
      </c>
    </row>
    <row r="3741" spans="1:5" x14ac:dyDescent="0.25">
      <c r="A3741" s="1">
        <f t="shared" ca="1" si="119"/>
        <v>17</v>
      </c>
      <c r="B3741" s="1"/>
      <c r="C3741" s="1"/>
      <c r="D3741" s="1"/>
      <c r="E3741" s="1">
        <f t="shared" ca="1" si="120"/>
        <v>17</v>
      </c>
    </row>
    <row r="3742" spans="1:5" x14ac:dyDescent="0.25">
      <c r="A3742" s="1">
        <f t="shared" ca="1" si="119"/>
        <v>6</v>
      </c>
      <c r="B3742" s="1"/>
      <c r="C3742" s="1"/>
      <c r="D3742" s="1"/>
      <c r="E3742" s="1">
        <f t="shared" ca="1" si="120"/>
        <v>6</v>
      </c>
    </row>
    <row r="3743" spans="1:5" x14ac:dyDescent="0.25">
      <c r="A3743" s="1">
        <f t="shared" ca="1" si="119"/>
        <v>10</v>
      </c>
      <c r="B3743" s="1"/>
      <c r="C3743" s="1"/>
      <c r="D3743" s="1"/>
      <c r="E3743" s="1">
        <f t="shared" ca="1" si="120"/>
        <v>10</v>
      </c>
    </row>
    <row r="3744" spans="1:5" x14ac:dyDescent="0.25">
      <c r="A3744" s="1">
        <f t="shared" ca="1" si="119"/>
        <v>15</v>
      </c>
      <c r="B3744" s="1"/>
      <c r="C3744" s="1"/>
      <c r="D3744" s="1"/>
      <c r="E3744" s="1">
        <f t="shared" ca="1" si="120"/>
        <v>15</v>
      </c>
    </row>
    <row r="3745" spans="1:5" x14ac:dyDescent="0.25">
      <c r="A3745" s="1">
        <f t="shared" ca="1" si="119"/>
        <v>15</v>
      </c>
      <c r="B3745" s="1"/>
      <c r="C3745" s="1"/>
      <c r="D3745" s="1"/>
      <c r="E3745" s="1">
        <f t="shared" ca="1" si="120"/>
        <v>15</v>
      </c>
    </row>
    <row r="3746" spans="1:5" x14ac:dyDescent="0.25">
      <c r="A3746" s="1">
        <f t="shared" ca="1" si="119"/>
        <v>17</v>
      </c>
      <c r="B3746" s="1"/>
      <c r="C3746" s="1"/>
      <c r="D3746" s="1"/>
      <c r="E3746" s="1">
        <f t="shared" ca="1" si="120"/>
        <v>17</v>
      </c>
    </row>
    <row r="3747" spans="1:5" x14ac:dyDescent="0.25">
      <c r="A3747" s="1">
        <f t="shared" ca="1" si="119"/>
        <v>12</v>
      </c>
      <c r="B3747" s="1"/>
      <c r="C3747" s="1"/>
      <c r="D3747" s="1"/>
      <c r="E3747" s="1">
        <f t="shared" ca="1" si="120"/>
        <v>12</v>
      </c>
    </row>
    <row r="3748" spans="1:5" x14ac:dyDescent="0.25">
      <c r="A3748" s="1">
        <f t="shared" ca="1" si="119"/>
        <v>13</v>
      </c>
      <c r="B3748" s="1"/>
      <c r="C3748" s="1"/>
      <c r="D3748" s="1"/>
      <c r="E3748" s="1">
        <f t="shared" ca="1" si="120"/>
        <v>13</v>
      </c>
    </row>
    <row r="3749" spans="1:5" x14ac:dyDescent="0.25">
      <c r="A3749" s="1">
        <f t="shared" ca="1" si="119"/>
        <v>15</v>
      </c>
      <c r="B3749" s="1"/>
      <c r="C3749" s="1"/>
      <c r="D3749" s="1"/>
      <c r="E3749" s="1">
        <f t="shared" ca="1" si="120"/>
        <v>15</v>
      </c>
    </row>
    <row r="3750" spans="1:5" x14ac:dyDescent="0.25">
      <c r="A3750" s="1">
        <f t="shared" ca="1" si="119"/>
        <v>11</v>
      </c>
      <c r="B3750" s="1"/>
      <c r="C3750" s="1"/>
      <c r="D3750" s="1"/>
      <c r="E3750" s="1">
        <f t="shared" ca="1" si="120"/>
        <v>11</v>
      </c>
    </row>
    <row r="3751" spans="1:5" x14ac:dyDescent="0.25">
      <c r="A3751" s="1">
        <f t="shared" ca="1" si="119"/>
        <v>12</v>
      </c>
      <c r="B3751" s="1"/>
      <c r="C3751" s="1"/>
      <c r="D3751" s="1"/>
      <c r="E3751" s="1">
        <f t="shared" ca="1" si="120"/>
        <v>12</v>
      </c>
    </row>
    <row r="3752" spans="1:5" x14ac:dyDescent="0.25">
      <c r="A3752" s="1">
        <f t="shared" ca="1" si="119"/>
        <v>8</v>
      </c>
      <c r="B3752" s="1"/>
      <c r="C3752" s="1"/>
      <c r="D3752" s="1"/>
      <c r="E3752" s="1">
        <f t="shared" ca="1" si="120"/>
        <v>8</v>
      </c>
    </row>
    <row r="3753" spans="1:5" x14ac:dyDescent="0.25">
      <c r="A3753" s="1">
        <f t="shared" ca="1" si="119"/>
        <v>15</v>
      </c>
      <c r="B3753" s="1"/>
      <c r="C3753" s="1"/>
      <c r="D3753" s="1"/>
      <c r="E3753" s="1">
        <f t="shared" ca="1" si="120"/>
        <v>15</v>
      </c>
    </row>
    <row r="3754" spans="1:5" x14ac:dyDescent="0.25">
      <c r="A3754" s="1">
        <f t="shared" ca="1" si="119"/>
        <v>9</v>
      </c>
      <c r="B3754" s="1"/>
      <c r="C3754" s="1"/>
      <c r="D3754" s="1"/>
      <c r="E3754" s="1">
        <f t="shared" ca="1" si="120"/>
        <v>9</v>
      </c>
    </row>
    <row r="3755" spans="1:5" x14ac:dyDescent="0.25">
      <c r="A3755" s="1">
        <f t="shared" ca="1" si="119"/>
        <v>11</v>
      </c>
      <c r="B3755" s="1"/>
      <c r="C3755" s="1"/>
      <c r="D3755" s="1"/>
      <c r="E3755" s="1">
        <f t="shared" ca="1" si="120"/>
        <v>11</v>
      </c>
    </row>
    <row r="3756" spans="1:5" x14ac:dyDescent="0.25">
      <c r="A3756" s="1">
        <f t="shared" ca="1" si="119"/>
        <v>4</v>
      </c>
      <c r="B3756" s="1"/>
      <c r="C3756" s="1"/>
      <c r="D3756" s="1"/>
      <c r="E3756" s="1">
        <f t="shared" ca="1" si="120"/>
        <v>4</v>
      </c>
    </row>
    <row r="3757" spans="1:5" x14ac:dyDescent="0.25">
      <c r="A3757" s="1">
        <f t="shared" ca="1" si="119"/>
        <v>4</v>
      </c>
      <c r="B3757" s="1"/>
      <c r="C3757" s="1"/>
      <c r="D3757" s="1"/>
      <c r="E3757" s="1">
        <f t="shared" ca="1" si="120"/>
        <v>4</v>
      </c>
    </row>
    <row r="3758" spans="1:5" x14ac:dyDescent="0.25">
      <c r="A3758" s="1">
        <f t="shared" ca="1" si="119"/>
        <v>6</v>
      </c>
      <c r="B3758" s="1"/>
      <c r="C3758" s="1"/>
      <c r="D3758" s="1"/>
      <c r="E3758" s="1">
        <f t="shared" ca="1" si="120"/>
        <v>6</v>
      </c>
    </row>
    <row r="3759" spans="1:5" x14ac:dyDescent="0.25">
      <c r="A3759" s="1">
        <f t="shared" ca="1" si="119"/>
        <v>9</v>
      </c>
      <c r="B3759" s="1"/>
      <c r="C3759" s="1"/>
      <c r="D3759" s="1"/>
      <c r="E3759" s="1">
        <f t="shared" ca="1" si="120"/>
        <v>9</v>
      </c>
    </row>
    <row r="3760" spans="1:5" x14ac:dyDescent="0.25">
      <c r="A3760" s="1">
        <f t="shared" ca="1" si="119"/>
        <v>2</v>
      </c>
      <c r="B3760" s="1"/>
      <c r="C3760" s="1"/>
      <c r="D3760" s="1"/>
      <c r="E3760" s="1">
        <f t="shared" ca="1" si="120"/>
        <v>0</v>
      </c>
    </row>
    <row r="3761" spans="1:5" x14ac:dyDescent="0.25">
      <c r="A3761" s="1">
        <f t="shared" ca="1" si="119"/>
        <v>9</v>
      </c>
      <c r="B3761" s="1"/>
      <c r="C3761" s="1"/>
      <c r="D3761" s="1"/>
      <c r="E3761" s="1">
        <f t="shared" ca="1" si="120"/>
        <v>9</v>
      </c>
    </row>
    <row r="3762" spans="1:5" x14ac:dyDescent="0.25">
      <c r="A3762" s="1">
        <f t="shared" ca="1" si="119"/>
        <v>7</v>
      </c>
      <c r="B3762" s="1"/>
      <c r="C3762" s="1"/>
      <c r="D3762" s="1"/>
      <c r="E3762" s="1">
        <f t="shared" ca="1" si="120"/>
        <v>7</v>
      </c>
    </row>
    <row r="3763" spans="1:5" x14ac:dyDescent="0.25">
      <c r="A3763" s="1">
        <f t="shared" ca="1" si="119"/>
        <v>6</v>
      </c>
      <c r="B3763" s="1"/>
      <c r="C3763" s="1"/>
      <c r="D3763" s="1"/>
      <c r="E3763" s="1">
        <f t="shared" ca="1" si="120"/>
        <v>6</v>
      </c>
    </row>
    <row r="3764" spans="1:5" x14ac:dyDescent="0.25">
      <c r="A3764" s="1">
        <f t="shared" ca="1" si="119"/>
        <v>10</v>
      </c>
      <c r="B3764" s="1"/>
      <c r="C3764" s="1"/>
      <c r="D3764" s="1"/>
      <c r="E3764" s="1">
        <f t="shared" ca="1" si="120"/>
        <v>10</v>
      </c>
    </row>
    <row r="3765" spans="1:5" x14ac:dyDescent="0.25">
      <c r="A3765" s="1">
        <f t="shared" ca="1" si="119"/>
        <v>5</v>
      </c>
      <c r="B3765" s="1"/>
      <c r="C3765" s="1"/>
      <c r="D3765" s="1"/>
      <c r="E3765" s="1">
        <f t="shared" ca="1" si="120"/>
        <v>5</v>
      </c>
    </row>
    <row r="3766" spans="1:5" x14ac:dyDescent="0.25">
      <c r="A3766" s="1">
        <f t="shared" ca="1" si="119"/>
        <v>1</v>
      </c>
      <c r="B3766" s="1"/>
      <c r="C3766" s="1"/>
      <c r="D3766" s="1"/>
      <c r="E3766" s="1">
        <f t="shared" ca="1" si="120"/>
        <v>0</v>
      </c>
    </row>
    <row r="3767" spans="1:5" x14ac:dyDescent="0.25">
      <c r="A3767" s="1">
        <f t="shared" ca="1" si="119"/>
        <v>1</v>
      </c>
      <c r="B3767" s="1"/>
      <c r="C3767" s="1"/>
      <c r="D3767" s="1"/>
      <c r="E3767" s="1">
        <f t="shared" ca="1" si="120"/>
        <v>0</v>
      </c>
    </row>
    <row r="3768" spans="1:5" x14ac:dyDescent="0.25">
      <c r="A3768" s="1">
        <f t="shared" ca="1" si="119"/>
        <v>12</v>
      </c>
      <c r="B3768" s="1"/>
      <c r="C3768" s="1"/>
      <c r="D3768" s="1"/>
      <c r="E3768" s="1">
        <f t="shared" ca="1" si="120"/>
        <v>12</v>
      </c>
    </row>
    <row r="3769" spans="1:5" x14ac:dyDescent="0.25">
      <c r="A3769" s="1">
        <f t="shared" ca="1" si="119"/>
        <v>18</v>
      </c>
      <c r="B3769" s="1"/>
      <c r="C3769" s="1"/>
      <c r="D3769" s="1"/>
      <c r="E3769" s="1">
        <f t="shared" ca="1" si="120"/>
        <v>18</v>
      </c>
    </row>
    <row r="3770" spans="1:5" x14ac:dyDescent="0.25">
      <c r="A3770" s="1">
        <f t="shared" ca="1" si="119"/>
        <v>13</v>
      </c>
      <c r="B3770" s="1"/>
      <c r="C3770" s="1"/>
      <c r="D3770" s="1"/>
      <c r="E3770" s="1">
        <f t="shared" ca="1" si="120"/>
        <v>13</v>
      </c>
    </row>
    <row r="3771" spans="1:5" x14ac:dyDescent="0.25">
      <c r="A3771" s="1">
        <f t="shared" ca="1" si="119"/>
        <v>17</v>
      </c>
      <c r="B3771" s="1"/>
      <c r="C3771" s="1"/>
      <c r="D3771" s="1"/>
      <c r="E3771" s="1">
        <f t="shared" ca="1" si="120"/>
        <v>17</v>
      </c>
    </row>
    <row r="3772" spans="1:5" x14ac:dyDescent="0.25">
      <c r="A3772" s="1">
        <f t="shared" ca="1" si="119"/>
        <v>17</v>
      </c>
      <c r="B3772" s="1"/>
      <c r="C3772" s="1"/>
      <c r="D3772" s="1"/>
      <c r="E3772" s="1">
        <f t="shared" ca="1" si="120"/>
        <v>17</v>
      </c>
    </row>
    <row r="3773" spans="1:5" x14ac:dyDescent="0.25">
      <c r="A3773" s="1">
        <f t="shared" ca="1" si="119"/>
        <v>18</v>
      </c>
      <c r="B3773" s="1"/>
      <c r="C3773" s="1"/>
      <c r="D3773" s="1"/>
      <c r="E3773" s="1">
        <f t="shared" ca="1" si="120"/>
        <v>18</v>
      </c>
    </row>
    <row r="3774" spans="1:5" x14ac:dyDescent="0.25">
      <c r="A3774" s="1">
        <f t="shared" ca="1" si="119"/>
        <v>10</v>
      </c>
      <c r="B3774" s="1"/>
      <c r="C3774" s="1"/>
      <c r="D3774" s="1"/>
      <c r="E3774" s="1">
        <f t="shared" ca="1" si="120"/>
        <v>10</v>
      </c>
    </row>
    <row r="3775" spans="1:5" x14ac:dyDescent="0.25">
      <c r="A3775" s="1">
        <f t="shared" ca="1" si="119"/>
        <v>20</v>
      </c>
      <c r="B3775" s="1"/>
      <c r="C3775" s="1"/>
      <c r="D3775" s="1"/>
      <c r="E3775" s="1">
        <f t="shared" ca="1" si="120"/>
        <v>0</v>
      </c>
    </row>
    <row r="3776" spans="1:5" x14ac:dyDescent="0.25">
      <c r="A3776" s="1">
        <f t="shared" ca="1" si="119"/>
        <v>1</v>
      </c>
      <c r="B3776" s="1"/>
      <c r="C3776" s="1"/>
      <c r="D3776" s="1"/>
      <c r="E3776" s="1">
        <f t="shared" ca="1" si="120"/>
        <v>0</v>
      </c>
    </row>
    <row r="3777" spans="1:5" x14ac:dyDescent="0.25">
      <c r="A3777" s="1">
        <f t="shared" ca="1" si="119"/>
        <v>10</v>
      </c>
      <c r="B3777" s="1"/>
      <c r="C3777" s="1"/>
      <c r="D3777" s="1"/>
      <c r="E3777" s="1">
        <f t="shared" ca="1" si="120"/>
        <v>10</v>
      </c>
    </row>
    <row r="3778" spans="1:5" x14ac:dyDescent="0.25">
      <c r="A3778" s="1">
        <f t="shared" ca="1" si="119"/>
        <v>7</v>
      </c>
      <c r="B3778" s="1"/>
      <c r="C3778" s="1"/>
      <c r="D3778" s="1"/>
      <c r="E3778" s="1">
        <f t="shared" ca="1" si="120"/>
        <v>7</v>
      </c>
    </row>
    <row r="3779" spans="1:5" x14ac:dyDescent="0.25">
      <c r="A3779" s="1">
        <f t="shared" ref="A3779:A3842" ca="1" si="121">+RANDBETWEEN(1,20)</f>
        <v>2</v>
      </c>
      <c r="B3779" s="1"/>
      <c r="C3779" s="1"/>
      <c r="D3779" s="1"/>
      <c r="E3779" s="1">
        <f t="shared" ref="E3779:E3842" ca="1" si="122">+IF(SUM(A3779:D3779)&lt;3,0,IF(SUM(A3779:D3779)&gt;18,0,SUM(A3779:D3779)))</f>
        <v>0</v>
      </c>
    </row>
    <row r="3780" spans="1:5" x14ac:dyDescent="0.25">
      <c r="A3780" s="1">
        <f t="shared" ca="1" si="121"/>
        <v>6</v>
      </c>
      <c r="B3780" s="1"/>
      <c r="C3780" s="1"/>
      <c r="D3780" s="1"/>
      <c r="E3780" s="1">
        <f t="shared" ca="1" si="122"/>
        <v>6</v>
      </c>
    </row>
    <row r="3781" spans="1:5" x14ac:dyDescent="0.25">
      <c r="A3781" s="1">
        <f t="shared" ca="1" si="121"/>
        <v>7</v>
      </c>
      <c r="B3781" s="1"/>
      <c r="C3781" s="1"/>
      <c r="D3781" s="1"/>
      <c r="E3781" s="1">
        <f t="shared" ca="1" si="122"/>
        <v>7</v>
      </c>
    </row>
    <row r="3782" spans="1:5" x14ac:dyDescent="0.25">
      <c r="A3782" s="1">
        <f t="shared" ca="1" si="121"/>
        <v>8</v>
      </c>
      <c r="B3782" s="1"/>
      <c r="C3782" s="1"/>
      <c r="D3782" s="1"/>
      <c r="E3782" s="1">
        <f t="shared" ca="1" si="122"/>
        <v>8</v>
      </c>
    </row>
    <row r="3783" spans="1:5" x14ac:dyDescent="0.25">
      <c r="A3783" s="1">
        <f t="shared" ca="1" si="121"/>
        <v>7</v>
      </c>
      <c r="B3783" s="1"/>
      <c r="C3783" s="1"/>
      <c r="D3783" s="1"/>
      <c r="E3783" s="1">
        <f t="shared" ca="1" si="122"/>
        <v>7</v>
      </c>
    </row>
    <row r="3784" spans="1:5" x14ac:dyDescent="0.25">
      <c r="A3784" s="1">
        <f t="shared" ca="1" si="121"/>
        <v>7</v>
      </c>
      <c r="B3784" s="1"/>
      <c r="C3784" s="1"/>
      <c r="D3784" s="1"/>
      <c r="E3784" s="1">
        <f t="shared" ca="1" si="122"/>
        <v>7</v>
      </c>
    </row>
    <row r="3785" spans="1:5" x14ac:dyDescent="0.25">
      <c r="A3785" s="1">
        <f t="shared" ca="1" si="121"/>
        <v>8</v>
      </c>
      <c r="B3785" s="1"/>
      <c r="C3785" s="1"/>
      <c r="D3785" s="1"/>
      <c r="E3785" s="1">
        <f t="shared" ca="1" si="122"/>
        <v>8</v>
      </c>
    </row>
    <row r="3786" spans="1:5" x14ac:dyDescent="0.25">
      <c r="A3786" s="1">
        <f t="shared" ca="1" si="121"/>
        <v>6</v>
      </c>
      <c r="B3786" s="1"/>
      <c r="C3786" s="1"/>
      <c r="D3786" s="1"/>
      <c r="E3786" s="1">
        <f t="shared" ca="1" si="122"/>
        <v>6</v>
      </c>
    </row>
    <row r="3787" spans="1:5" x14ac:dyDescent="0.25">
      <c r="A3787" s="1">
        <f t="shared" ca="1" si="121"/>
        <v>7</v>
      </c>
      <c r="B3787" s="1"/>
      <c r="C3787" s="1"/>
      <c r="D3787" s="1"/>
      <c r="E3787" s="1">
        <f t="shared" ca="1" si="122"/>
        <v>7</v>
      </c>
    </row>
    <row r="3788" spans="1:5" x14ac:dyDescent="0.25">
      <c r="A3788" s="1">
        <f t="shared" ca="1" si="121"/>
        <v>19</v>
      </c>
      <c r="B3788" s="1"/>
      <c r="C3788" s="1"/>
      <c r="D3788" s="1"/>
      <c r="E3788" s="1">
        <f t="shared" ca="1" si="122"/>
        <v>0</v>
      </c>
    </row>
    <row r="3789" spans="1:5" x14ac:dyDescent="0.25">
      <c r="A3789" s="1">
        <f t="shared" ca="1" si="121"/>
        <v>12</v>
      </c>
      <c r="B3789" s="1"/>
      <c r="C3789" s="1"/>
      <c r="D3789" s="1"/>
      <c r="E3789" s="1">
        <f t="shared" ca="1" si="122"/>
        <v>12</v>
      </c>
    </row>
    <row r="3790" spans="1:5" x14ac:dyDescent="0.25">
      <c r="A3790" s="1">
        <f t="shared" ca="1" si="121"/>
        <v>18</v>
      </c>
      <c r="B3790" s="1"/>
      <c r="C3790" s="1"/>
      <c r="D3790" s="1"/>
      <c r="E3790" s="1">
        <f t="shared" ca="1" si="122"/>
        <v>18</v>
      </c>
    </row>
    <row r="3791" spans="1:5" x14ac:dyDescent="0.25">
      <c r="A3791" s="1">
        <f t="shared" ca="1" si="121"/>
        <v>19</v>
      </c>
      <c r="B3791" s="1"/>
      <c r="C3791" s="1"/>
      <c r="D3791" s="1"/>
      <c r="E3791" s="1">
        <f t="shared" ca="1" si="122"/>
        <v>0</v>
      </c>
    </row>
    <row r="3792" spans="1:5" x14ac:dyDescent="0.25">
      <c r="A3792" s="1">
        <f t="shared" ca="1" si="121"/>
        <v>12</v>
      </c>
      <c r="B3792" s="1"/>
      <c r="C3792" s="1"/>
      <c r="D3792" s="1"/>
      <c r="E3792" s="1">
        <f t="shared" ca="1" si="122"/>
        <v>12</v>
      </c>
    </row>
    <row r="3793" spans="1:5" x14ac:dyDescent="0.25">
      <c r="A3793" s="1">
        <f t="shared" ca="1" si="121"/>
        <v>10</v>
      </c>
      <c r="B3793" s="1"/>
      <c r="C3793" s="1"/>
      <c r="D3793" s="1"/>
      <c r="E3793" s="1">
        <f t="shared" ca="1" si="122"/>
        <v>10</v>
      </c>
    </row>
    <row r="3794" spans="1:5" x14ac:dyDescent="0.25">
      <c r="A3794" s="1">
        <f t="shared" ca="1" si="121"/>
        <v>9</v>
      </c>
      <c r="B3794" s="1"/>
      <c r="C3794" s="1"/>
      <c r="D3794" s="1"/>
      <c r="E3794" s="1">
        <f t="shared" ca="1" si="122"/>
        <v>9</v>
      </c>
    </row>
    <row r="3795" spans="1:5" x14ac:dyDescent="0.25">
      <c r="A3795" s="1">
        <f t="shared" ca="1" si="121"/>
        <v>16</v>
      </c>
      <c r="B3795" s="1"/>
      <c r="C3795" s="1"/>
      <c r="D3795" s="1"/>
      <c r="E3795" s="1">
        <f t="shared" ca="1" si="122"/>
        <v>16</v>
      </c>
    </row>
    <row r="3796" spans="1:5" x14ac:dyDescent="0.25">
      <c r="A3796" s="1">
        <f t="shared" ca="1" si="121"/>
        <v>1</v>
      </c>
      <c r="B3796" s="1"/>
      <c r="C3796" s="1"/>
      <c r="D3796" s="1"/>
      <c r="E3796" s="1">
        <f t="shared" ca="1" si="122"/>
        <v>0</v>
      </c>
    </row>
    <row r="3797" spans="1:5" x14ac:dyDescent="0.25">
      <c r="A3797" s="1">
        <f t="shared" ca="1" si="121"/>
        <v>1</v>
      </c>
      <c r="B3797" s="1"/>
      <c r="C3797" s="1"/>
      <c r="D3797" s="1"/>
      <c r="E3797" s="1">
        <f t="shared" ca="1" si="122"/>
        <v>0</v>
      </c>
    </row>
    <row r="3798" spans="1:5" x14ac:dyDescent="0.25">
      <c r="A3798" s="1">
        <f t="shared" ca="1" si="121"/>
        <v>1</v>
      </c>
      <c r="B3798" s="1"/>
      <c r="C3798" s="1"/>
      <c r="D3798" s="1"/>
      <c r="E3798" s="1">
        <f t="shared" ca="1" si="122"/>
        <v>0</v>
      </c>
    </row>
    <row r="3799" spans="1:5" x14ac:dyDescent="0.25">
      <c r="A3799" s="1">
        <f t="shared" ca="1" si="121"/>
        <v>6</v>
      </c>
      <c r="B3799" s="1"/>
      <c r="C3799" s="1"/>
      <c r="D3799" s="1"/>
      <c r="E3799" s="1">
        <f t="shared" ca="1" si="122"/>
        <v>6</v>
      </c>
    </row>
    <row r="3800" spans="1:5" x14ac:dyDescent="0.25">
      <c r="A3800" s="1">
        <f t="shared" ca="1" si="121"/>
        <v>4</v>
      </c>
      <c r="B3800" s="1"/>
      <c r="C3800" s="1"/>
      <c r="D3800" s="1"/>
      <c r="E3800" s="1">
        <f t="shared" ca="1" si="122"/>
        <v>4</v>
      </c>
    </row>
    <row r="3801" spans="1:5" x14ac:dyDescent="0.25">
      <c r="A3801" s="1">
        <f t="shared" ca="1" si="121"/>
        <v>20</v>
      </c>
      <c r="B3801" s="1"/>
      <c r="C3801" s="1"/>
      <c r="D3801" s="1"/>
      <c r="E3801" s="1">
        <f t="shared" ca="1" si="122"/>
        <v>0</v>
      </c>
    </row>
    <row r="3802" spans="1:5" x14ac:dyDescent="0.25">
      <c r="A3802" s="1">
        <f t="shared" ca="1" si="121"/>
        <v>9</v>
      </c>
      <c r="B3802" s="1"/>
      <c r="C3802" s="1"/>
      <c r="D3802" s="1"/>
      <c r="E3802" s="1">
        <f t="shared" ca="1" si="122"/>
        <v>9</v>
      </c>
    </row>
    <row r="3803" spans="1:5" x14ac:dyDescent="0.25">
      <c r="A3803" s="1">
        <f t="shared" ca="1" si="121"/>
        <v>19</v>
      </c>
      <c r="B3803" s="1"/>
      <c r="C3803" s="1"/>
      <c r="D3803" s="1"/>
      <c r="E3803" s="1">
        <f t="shared" ca="1" si="122"/>
        <v>0</v>
      </c>
    </row>
    <row r="3804" spans="1:5" x14ac:dyDescent="0.25">
      <c r="A3804" s="1">
        <f t="shared" ca="1" si="121"/>
        <v>12</v>
      </c>
      <c r="B3804" s="1"/>
      <c r="C3804" s="1"/>
      <c r="D3804" s="1"/>
      <c r="E3804" s="1">
        <f t="shared" ca="1" si="122"/>
        <v>12</v>
      </c>
    </row>
    <row r="3805" spans="1:5" x14ac:dyDescent="0.25">
      <c r="A3805" s="1">
        <f t="shared" ca="1" si="121"/>
        <v>1</v>
      </c>
      <c r="B3805" s="1"/>
      <c r="C3805" s="1"/>
      <c r="D3805" s="1"/>
      <c r="E3805" s="1">
        <f t="shared" ca="1" si="122"/>
        <v>0</v>
      </c>
    </row>
    <row r="3806" spans="1:5" x14ac:dyDescent="0.25">
      <c r="A3806" s="1">
        <f t="shared" ca="1" si="121"/>
        <v>5</v>
      </c>
      <c r="B3806" s="1"/>
      <c r="C3806" s="1"/>
      <c r="D3806" s="1"/>
      <c r="E3806" s="1">
        <f t="shared" ca="1" si="122"/>
        <v>5</v>
      </c>
    </row>
    <row r="3807" spans="1:5" x14ac:dyDescent="0.25">
      <c r="A3807" s="1">
        <f t="shared" ca="1" si="121"/>
        <v>1</v>
      </c>
      <c r="B3807" s="1"/>
      <c r="C3807" s="1"/>
      <c r="D3807" s="1"/>
      <c r="E3807" s="1">
        <f t="shared" ca="1" si="122"/>
        <v>0</v>
      </c>
    </row>
    <row r="3808" spans="1:5" x14ac:dyDescent="0.25">
      <c r="A3808" s="1">
        <f t="shared" ca="1" si="121"/>
        <v>14</v>
      </c>
      <c r="B3808" s="1"/>
      <c r="C3808" s="1"/>
      <c r="D3808" s="1"/>
      <c r="E3808" s="1">
        <f t="shared" ca="1" si="122"/>
        <v>14</v>
      </c>
    </row>
    <row r="3809" spans="1:5" x14ac:dyDescent="0.25">
      <c r="A3809" s="1">
        <f t="shared" ca="1" si="121"/>
        <v>4</v>
      </c>
      <c r="B3809" s="1"/>
      <c r="C3809" s="1"/>
      <c r="D3809" s="1"/>
      <c r="E3809" s="1">
        <f t="shared" ca="1" si="122"/>
        <v>4</v>
      </c>
    </row>
    <row r="3810" spans="1:5" x14ac:dyDescent="0.25">
      <c r="A3810" s="1">
        <f t="shared" ca="1" si="121"/>
        <v>8</v>
      </c>
      <c r="B3810" s="1"/>
      <c r="C3810" s="1"/>
      <c r="D3810" s="1"/>
      <c r="E3810" s="1">
        <f t="shared" ca="1" si="122"/>
        <v>8</v>
      </c>
    </row>
    <row r="3811" spans="1:5" x14ac:dyDescent="0.25">
      <c r="A3811" s="1">
        <f t="shared" ca="1" si="121"/>
        <v>11</v>
      </c>
      <c r="B3811" s="1"/>
      <c r="C3811" s="1"/>
      <c r="D3811" s="1"/>
      <c r="E3811" s="1">
        <f t="shared" ca="1" si="122"/>
        <v>11</v>
      </c>
    </row>
    <row r="3812" spans="1:5" x14ac:dyDescent="0.25">
      <c r="A3812" s="1">
        <f t="shared" ca="1" si="121"/>
        <v>15</v>
      </c>
      <c r="B3812" s="1"/>
      <c r="C3812" s="1"/>
      <c r="D3812" s="1"/>
      <c r="E3812" s="1">
        <f t="shared" ca="1" si="122"/>
        <v>15</v>
      </c>
    </row>
    <row r="3813" spans="1:5" x14ac:dyDescent="0.25">
      <c r="A3813" s="1">
        <f t="shared" ca="1" si="121"/>
        <v>6</v>
      </c>
      <c r="B3813" s="1"/>
      <c r="C3813" s="1"/>
      <c r="D3813" s="1"/>
      <c r="E3813" s="1">
        <f t="shared" ca="1" si="122"/>
        <v>6</v>
      </c>
    </row>
    <row r="3814" spans="1:5" x14ac:dyDescent="0.25">
      <c r="A3814" s="1">
        <f t="shared" ca="1" si="121"/>
        <v>18</v>
      </c>
      <c r="B3814" s="1"/>
      <c r="C3814" s="1"/>
      <c r="D3814" s="1"/>
      <c r="E3814" s="1">
        <f t="shared" ca="1" si="122"/>
        <v>18</v>
      </c>
    </row>
    <row r="3815" spans="1:5" x14ac:dyDescent="0.25">
      <c r="A3815" s="1">
        <f t="shared" ca="1" si="121"/>
        <v>3</v>
      </c>
      <c r="B3815" s="1"/>
      <c r="C3815" s="1"/>
      <c r="D3815" s="1"/>
      <c r="E3815" s="1">
        <f t="shared" ca="1" si="122"/>
        <v>3</v>
      </c>
    </row>
    <row r="3816" spans="1:5" x14ac:dyDescent="0.25">
      <c r="A3816" s="1">
        <f t="shared" ca="1" si="121"/>
        <v>2</v>
      </c>
      <c r="B3816" s="1"/>
      <c r="C3816" s="1"/>
      <c r="D3816" s="1"/>
      <c r="E3816" s="1">
        <f t="shared" ca="1" si="122"/>
        <v>0</v>
      </c>
    </row>
    <row r="3817" spans="1:5" x14ac:dyDescent="0.25">
      <c r="A3817" s="1">
        <f t="shared" ca="1" si="121"/>
        <v>2</v>
      </c>
      <c r="B3817" s="1"/>
      <c r="C3817" s="1"/>
      <c r="D3817" s="1"/>
      <c r="E3817" s="1">
        <f t="shared" ca="1" si="122"/>
        <v>0</v>
      </c>
    </row>
    <row r="3818" spans="1:5" x14ac:dyDescent="0.25">
      <c r="A3818" s="1">
        <f t="shared" ca="1" si="121"/>
        <v>2</v>
      </c>
      <c r="B3818" s="1"/>
      <c r="C3818" s="1"/>
      <c r="D3818" s="1"/>
      <c r="E3818" s="1">
        <f t="shared" ca="1" si="122"/>
        <v>0</v>
      </c>
    </row>
    <row r="3819" spans="1:5" x14ac:dyDescent="0.25">
      <c r="A3819" s="1">
        <f t="shared" ca="1" si="121"/>
        <v>20</v>
      </c>
      <c r="B3819" s="1"/>
      <c r="C3819" s="1"/>
      <c r="D3819" s="1"/>
      <c r="E3819" s="1">
        <f t="shared" ca="1" si="122"/>
        <v>0</v>
      </c>
    </row>
    <row r="3820" spans="1:5" x14ac:dyDescent="0.25">
      <c r="A3820" s="1">
        <f t="shared" ca="1" si="121"/>
        <v>6</v>
      </c>
      <c r="B3820" s="1"/>
      <c r="C3820" s="1"/>
      <c r="D3820" s="1"/>
      <c r="E3820" s="1">
        <f t="shared" ca="1" si="122"/>
        <v>6</v>
      </c>
    </row>
    <row r="3821" spans="1:5" x14ac:dyDescent="0.25">
      <c r="A3821" s="1">
        <f t="shared" ca="1" si="121"/>
        <v>17</v>
      </c>
      <c r="B3821" s="1"/>
      <c r="C3821" s="1"/>
      <c r="D3821" s="1"/>
      <c r="E3821" s="1">
        <f t="shared" ca="1" si="122"/>
        <v>17</v>
      </c>
    </row>
    <row r="3822" spans="1:5" x14ac:dyDescent="0.25">
      <c r="A3822" s="1">
        <f t="shared" ca="1" si="121"/>
        <v>10</v>
      </c>
      <c r="B3822" s="1"/>
      <c r="C3822" s="1"/>
      <c r="D3822" s="1"/>
      <c r="E3822" s="1">
        <f t="shared" ca="1" si="122"/>
        <v>10</v>
      </c>
    </row>
    <row r="3823" spans="1:5" x14ac:dyDescent="0.25">
      <c r="A3823" s="1">
        <f t="shared" ca="1" si="121"/>
        <v>18</v>
      </c>
      <c r="B3823" s="1"/>
      <c r="C3823" s="1"/>
      <c r="D3823" s="1"/>
      <c r="E3823" s="1">
        <f t="shared" ca="1" si="122"/>
        <v>18</v>
      </c>
    </row>
    <row r="3824" spans="1:5" x14ac:dyDescent="0.25">
      <c r="A3824" s="1">
        <f t="shared" ca="1" si="121"/>
        <v>10</v>
      </c>
      <c r="B3824" s="1"/>
      <c r="C3824" s="1"/>
      <c r="D3824" s="1"/>
      <c r="E3824" s="1">
        <f t="shared" ca="1" si="122"/>
        <v>10</v>
      </c>
    </row>
    <row r="3825" spans="1:5" x14ac:dyDescent="0.25">
      <c r="A3825" s="1">
        <f t="shared" ca="1" si="121"/>
        <v>4</v>
      </c>
      <c r="B3825" s="1"/>
      <c r="C3825" s="1"/>
      <c r="D3825" s="1"/>
      <c r="E3825" s="1">
        <f t="shared" ca="1" si="122"/>
        <v>4</v>
      </c>
    </row>
    <row r="3826" spans="1:5" x14ac:dyDescent="0.25">
      <c r="A3826" s="1">
        <f t="shared" ca="1" si="121"/>
        <v>11</v>
      </c>
      <c r="B3826" s="1"/>
      <c r="C3826" s="1"/>
      <c r="D3826" s="1"/>
      <c r="E3826" s="1">
        <f t="shared" ca="1" si="122"/>
        <v>11</v>
      </c>
    </row>
    <row r="3827" spans="1:5" x14ac:dyDescent="0.25">
      <c r="A3827" s="1">
        <f t="shared" ca="1" si="121"/>
        <v>8</v>
      </c>
      <c r="B3827" s="1"/>
      <c r="C3827" s="1"/>
      <c r="D3827" s="1"/>
      <c r="E3827" s="1">
        <f t="shared" ca="1" si="122"/>
        <v>8</v>
      </c>
    </row>
    <row r="3828" spans="1:5" x14ac:dyDescent="0.25">
      <c r="A3828" s="1">
        <f t="shared" ca="1" si="121"/>
        <v>13</v>
      </c>
      <c r="B3828" s="1"/>
      <c r="C3828" s="1"/>
      <c r="D3828" s="1"/>
      <c r="E3828" s="1">
        <f t="shared" ca="1" si="122"/>
        <v>13</v>
      </c>
    </row>
    <row r="3829" spans="1:5" x14ac:dyDescent="0.25">
      <c r="A3829" s="1">
        <f t="shared" ca="1" si="121"/>
        <v>6</v>
      </c>
      <c r="B3829" s="1"/>
      <c r="C3829" s="1"/>
      <c r="D3829" s="1"/>
      <c r="E3829" s="1">
        <f t="shared" ca="1" si="122"/>
        <v>6</v>
      </c>
    </row>
    <row r="3830" spans="1:5" x14ac:dyDescent="0.25">
      <c r="A3830" s="1">
        <f t="shared" ca="1" si="121"/>
        <v>3</v>
      </c>
      <c r="B3830" s="1"/>
      <c r="C3830" s="1"/>
      <c r="D3830" s="1"/>
      <c r="E3830" s="1">
        <f t="shared" ca="1" si="122"/>
        <v>3</v>
      </c>
    </row>
    <row r="3831" spans="1:5" x14ac:dyDescent="0.25">
      <c r="A3831" s="1">
        <f t="shared" ca="1" si="121"/>
        <v>16</v>
      </c>
      <c r="B3831" s="1"/>
      <c r="C3831" s="1"/>
      <c r="D3831" s="1"/>
      <c r="E3831" s="1">
        <f t="shared" ca="1" si="122"/>
        <v>16</v>
      </c>
    </row>
    <row r="3832" spans="1:5" x14ac:dyDescent="0.25">
      <c r="A3832" s="1">
        <f t="shared" ca="1" si="121"/>
        <v>20</v>
      </c>
      <c r="B3832" s="1"/>
      <c r="C3832" s="1"/>
      <c r="D3832" s="1"/>
      <c r="E3832" s="1">
        <f t="shared" ca="1" si="122"/>
        <v>0</v>
      </c>
    </row>
    <row r="3833" spans="1:5" x14ac:dyDescent="0.25">
      <c r="A3833" s="1">
        <f t="shared" ca="1" si="121"/>
        <v>6</v>
      </c>
      <c r="B3833" s="1"/>
      <c r="C3833" s="1"/>
      <c r="D3833" s="1"/>
      <c r="E3833" s="1">
        <f t="shared" ca="1" si="122"/>
        <v>6</v>
      </c>
    </row>
    <row r="3834" spans="1:5" x14ac:dyDescent="0.25">
      <c r="A3834" s="1">
        <f t="shared" ca="1" si="121"/>
        <v>14</v>
      </c>
      <c r="B3834" s="1"/>
      <c r="C3834" s="1"/>
      <c r="D3834" s="1"/>
      <c r="E3834" s="1">
        <f t="shared" ca="1" si="122"/>
        <v>14</v>
      </c>
    </row>
    <row r="3835" spans="1:5" x14ac:dyDescent="0.25">
      <c r="A3835" s="1">
        <f t="shared" ca="1" si="121"/>
        <v>20</v>
      </c>
      <c r="B3835" s="1"/>
      <c r="C3835" s="1"/>
      <c r="D3835" s="1"/>
      <c r="E3835" s="1">
        <f t="shared" ca="1" si="122"/>
        <v>0</v>
      </c>
    </row>
    <row r="3836" spans="1:5" x14ac:dyDescent="0.25">
      <c r="A3836" s="1">
        <f t="shared" ca="1" si="121"/>
        <v>10</v>
      </c>
      <c r="B3836" s="1"/>
      <c r="C3836" s="1"/>
      <c r="D3836" s="1"/>
      <c r="E3836" s="1">
        <f t="shared" ca="1" si="122"/>
        <v>10</v>
      </c>
    </row>
    <row r="3837" spans="1:5" x14ac:dyDescent="0.25">
      <c r="A3837" s="1">
        <f t="shared" ca="1" si="121"/>
        <v>14</v>
      </c>
      <c r="B3837" s="1"/>
      <c r="C3837" s="1"/>
      <c r="D3837" s="1"/>
      <c r="E3837" s="1">
        <f t="shared" ca="1" si="122"/>
        <v>14</v>
      </c>
    </row>
    <row r="3838" spans="1:5" x14ac:dyDescent="0.25">
      <c r="A3838" s="1">
        <f t="shared" ca="1" si="121"/>
        <v>1</v>
      </c>
      <c r="B3838" s="1"/>
      <c r="C3838" s="1"/>
      <c r="D3838" s="1"/>
      <c r="E3838" s="1">
        <f t="shared" ca="1" si="122"/>
        <v>0</v>
      </c>
    </row>
    <row r="3839" spans="1:5" x14ac:dyDescent="0.25">
      <c r="A3839" s="1">
        <f t="shared" ca="1" si="121"/>
        <v>10</v>
      </c>
      <c r="B3839" s="1"/>
      <c r="C3839" s="1"/>
      <c r="D3839" s="1"/>
      <c r="E3839" s="1">
        <f t="shared" ca="1" si="122"/>
        <v>10</v>
      </c>
    </row>
    <row r="3840" spans="1:5" x14ac:dyDescent="0.25">
      <c r="A3840" s="1">
        <f t="shared" ca="1" si="121"/>
        <v>14</v>
      </c>
      <c r="B3840" s="1"/>
      <c r="C3840" s="1"/>
      <c r="D3840" s="1"/>
      <c r="E3840" s="1">
        <f t="shared" ca="1" si="122"/>
        <v>14</v>
      </c>
    </row>
    <row r="3841" spans="1:5" x14ac:dyDescent="0.25">
      <c r="A3841" s="1">
        <f t="shared" ca="1" si="121"/>
        <v>9</v>
      </c>
      <c r="B3841" s="1"/>
      <c r="C3841" s="1"/>
      <c r="D3841" s="1"/>
      <c r="E3841" s="1">
        <f t="shared" ca="1" si="122"/>
        <v>9</v>
      </c>
    </row>
    <row r="3842" spans="1:5" x14ac:dyDescent="0.25">
      <c r="A3842" s="1">
        <f t="shared" ca="1" si="121"/>
        <v>4</v>
      </c>
      <c r="B3842" s="1"/>
      <c r="C3842" s="1"/>
      <c r="D3842" s="1"/>
      <c r="E3842" s="1">
        <f t="shared" ca="1" si="122"/>
        <v>4</v>
      </c>
    </row>
    <row r="3843" spans="1:5" x14ac:dyDescent="0.25">
      <c r="A3843" s="1">
        <f t="shared" ref="A3843:A3906" ca="1" si="123">+RANDBETWEEN(1,20)</f>
        <v>20</v>
      </c>
      <c r="B3843" s="1"/>
      <c r="C3843" s="1"/>
      <c r="D3843" s="1"/>
      <c r="E3843" s="1">
        <f t="shared" ref="E3843:E3906" ca="1" si="124">+IF(SUM(A3843:D3843)&lt;3,0,IF(SUM(A3843:D3843)&gt;18,0,SUM(A3843:D3843)))</f>
        <v>0</v>
      </c>
    </row>
    <row r="3844" spans="1:5" x14ac:dyDescent="0.25">
      <c r="A3844" s="1">
        <f t="shared" ca="1" si="123"/>
        <v>18</v>
      </c>
      <c r="B3844" s="1"/>
      <c r="C3844" s="1"/>
      <c r="D3844" s="1"/>
      <c r="E3844" s="1">
        <f t="shared" ca="1" si="124"/>
        <v>18</v>
      </c>
    </row>
    <row r="3845" spans="1:5" x14ac:dyDescent="0.25">
      <c r="A3845" s="1">
        <f t="shared" ca="1" si="123"/>
        <v>3</v>
      </c>
      <c r="B3845" s="1"/>
      <c r="C3845" s="1"/>
      <c r="D3845" s="1"/>
      <c r="E3845" s="1">
        <f t="shared" ca="1" si="124"/>
        <v>3</v>
      </c>
    </row>
    <row r="3846" spans="1:5" x14ac:dyDescent="0.25">
      <c r="A3846" s="1">
        <f t="shared" ca="1" si="123"/>
        <v>12</v>
      </c>
      <c r="B3846" s="1"/>
      <c r="C3846" s="1"/>
      <c r="D3846" s="1"/>
      <c r="E3846" s="1">
        <f t="shared" ca="1" si="124"/>
        <v>12</v>
      </c>
    </row>
    <row r="3847" spans="1:5" x14ac:dyDescent="0.25">
      <c r="A3847" s="1">
        <f t="shared" ca="1" si="123"/>
        <v>9</v>
      </c>
      <c r="B3847" s="1"/>
      <c r="C3847" s="1"/>
      <c r="D3847" s="1"/>
      <c r="E3847" s="1">
        <f t="shared" ca="1" si="124"/>
        <v>9</v>
      </c>
    </row>
    <row r="3848" spans="1:5" x14ac:dyDescent="0.25">
      <c r="A3848" s="1">
        <f t="shared" ca="1" si="123"/>
        <v>5</v>
      </c>
      <c r="B3848" s="1"/>
      <c r="C3848" s="1"/>
      <c r="D3848" s="1"/>
      <c r="E3848" s="1">
        <f t="shared" ca="1" si="124"/>
        <v>5</v>
      </c>
    </row>
    <row r="3849" spans="1:5" x14ac:dyDescent="0.25">
      <c r="A3849" s="1">
        <f t="shared" ca="1" si="123"/>
        <v>13</v>
      </c>
      <c r="B3849" s="1"/>
      <c r="C3849" s="1"/>
      <c r="D3849" s="1"/>
      <c r="E3849" s="1">
        <f t="shared" ca="1" si="124"/>
        <v>13</v>
      </c>
    </row>
    <row r="3850" spans="1:5" x14ac:dyDescent="0.25">
      <c r="A3850" s="1">
        <f t="shared" ca="1" si="123"/>
        <v>19</v>
      </c>
      <c r="B3850" s="1"/>
      <c r="C3850" s="1"/>
      <c r="D3850" s="1"/>
      <c r="E3850" s="1">
        <f t="shared" ca="1" si="124"/>
        <v>0</v>
      </c>
    </row>
    <row r="3851" spans="1:5" x14ac:dyDescent="0.25">
      <c r="A3851" s="1">
        <f t="shared" ca="1" si="123"/>
        <v>2</v>
      </c>
      <c r="B3851" s="1"/>
      <c r="C3851" s="1"/>
      <c r="D3851" s="1"/>
      <c r="E3851" s="1">
        <f t="shared" ca="1" si="124"/>
        <v>0</v>
      </c>
    </row>
    <row r="3852" spans="1:5" x14ac:dyDescent="0.25">
      <c r="A3852" s="1">
        <f t="shared" ca="1" si="123"/>
        <v>14</v>
      </c>
      <c r="B3852" s="1"/>
      <c r="C3852" s="1"/>
      <c r="D3852" s="1"/>
      <c r="E3852" s="1">
        <f t="shared" ca="1" si="124"/>
        <v>14</v>
      </c>
    </row>
    <row r="3853" spans="1:5" x14ac:dyDescent="0.25">
      <c r="A3853" s="1">
        <f t="shared" ca="1" si="123"/>
        <v>2</v>
      </c>
      <c r="B3853" s="1"/>
      <c r="C3853" s="1"/>
      <c r="D3853" s="1"/>
      <c r="E3853" s="1">
        <f t="shared" ca="1" si="124"/>
        <v>0</v>
      </c>
    </row>
    <row r="3854" spans="1:5" x14ac:dyDescent="0.25">
      <c r="A3854" s="1">
        <f t="shared" ca="1" si="123"/>
        <v>4</v>
      </c>
      <c r="B3854" s="1"/>
      <c r="C3854" s="1"/>
      <c r="D3854" s="1"/>
      <c r="E3854" s="1">
        <f t="shared" ca="1" si="124"/>
        <v>4</v>
      </c>
    </row>
    <row r="3855" spans="1:5" x14ac:dyDescent="0.25">
      <c r="A3855" s="1">
        <f t="shared" ca="1" si="123"/>
        <v>7</v>
      </c>
      <c r="B3855" s="1"/>
      <c r="C3855" s="1"/>
      <c r="D3855" s="1"/>
      <c r="E3855" s="1">
        <f t="shared" ca="1" si="124"/>
        <v>7</v>
      </c>
    </row>
    <row r="3856" spans="1:5" x14ac:dyDescent="0.25">
      <c r="A3856" s="1">
        <f t="shared" ca="1" si="123"/>
        <v>17</v>
      </c>
      <c r="B3856" s="1"/>
      <c r="C3856" s="1"/>
      <c r="D3856" s="1"/>
      <c r="E3856" s="1">
        <f t="shared" ca="1" si="124"/>
        <v>17</v>
      </c>
    </row>
    <row r="3857" spans="1:5" x14ac:dyDescent="0.25">
      <c r="A3857" s="1">
        <f t="shared" ca="1" si="123"/>
        <v>3</v>
      </c>
      <c r="B3857" s="1"/>
      <c r="C3857" s="1"/>
      <c r="D3857" s="1"/>
      <c r="E3857" s="1">
        <f t="shared" ca="1" si="124"/>
        <v>3</v>
      </c>
    </row>
    <row r="3858" spans="1:5" x14ac:dyDescent="0.25">
      <c r="A3858" s="1">
        <f t="shared" ca="1" si="123"/>
        <v>15</v>
      </c>
      <c r="B3858" s="1"/>
      <c r="C3858" s="1"/>
      <c r="D3858" s="1"/>
      <c r="E3858" s="1">
        <f t="shared" ca="1" si="124"/>
        <v>15</v>
      </c>
    </row>
    <row r="3859" spans="1:5" x14ac:dyDescent="0.25">
      <c r="A3859" s="1">
        <f t="shared" ca="1" si="123"/>
        <v>20</v>
      </c>
      <c r="B3859" s="1"/>
      <c r="C3859" s="1"/>
      <c r="D3859" s="1"/>
      <c r="E3859" s="1">
        <f t="shared" ca="1" si="124"/>
        <v>0</v>
      </c>
    </row>
    <row r="3860" spans="1:5" x14ac:dyDescent="0.25">
      <c r="A3860" s="1">
        <f t="shared" ca="1" si="123"/>
        <v>5</v>
      </c>
      <c r="B3860" s="1"/>
      <c r="C3860" s="1"/>
      <c r="D3860" s="1"/>
      <c r="E3860" s="1">
        <f t="shared" ca="1" si="124"/>
        <v>5</v>
      </c>
    </row>
    <row r="3861" spans="1:5" x14ac:dyDescent="0.25">
      <c r="A3861" s="1">
        <f t="shared" ca="1" si="123"/>
        <v>3</v>
      </c>
      <c r="B3861" s="1"/>
      <c r="C3861" s="1"/>
      <c r="D3861" s="1"/>
      <c r="E3861" s="1">
        <f t="shared" ca="1" si="124"/>
        <v>3</v>
      </c>
    </row>
    <row r="3862" spans="1:5" x14ac:dyDescent="0.25">
      <c r="A3862" s="1">
        <f t="shared" ca="1" si="123"/>
        <v>20</v>
      </c>
      <c r="B3862" s="1"/>
      <c r="C3862" s="1"/>
      <c r="D3862" s="1"/>
      <c r="E3862" s="1">
        <f t="shared" ca="1" si="124"/>
        <v>0</v>
      </c>
    </row>
    <row r="3863" spans="1:5" x14ac:dyDescent="0.25">
      <c r="A3863" s="1">
        <f t="shared" ca="1" si="123"/>
        <v>6</v>
      </c>
      <c r="B3863" s="1"/>
      <c r="C3863" s="1"/>
      <c r="D3863" s="1"/>
      <c r="E3863" s="1">
        <f t="shared" ca="1" si="124"/>
        <v>6</v>
      </c>
    </row>
    <row r="3864" spans="1:5" x14ac:dyDescent="0.25">
      <c r="A3864" s="1">
        <f t="shared" ca="1" si="123"/>
        <v>7</v>
      </c>
      <c r="B3864" s="1"/>
      <c r="C3864" s="1"/>
      <c r="D3864" s="1"/>
      <c r="E3864" s="1">
        <f t="shared" ca="1" si="124"/>
        <v>7</v>
      </c>
    </row>
    <row r="3865" spans="1:5" x14ac:dyDescent="0.25">
      <c r="A3865" s="1">
        <f t="shared" ca="1" si="123"/>
        <v>20</v>
      </c>
      <c r="B3865" s="1"/>
      <c r="C3865" s="1"/>
      <c r="D3865" s="1"/>
      <c r="E3865" s="1">
        <f t="shared" ca="1" si="124"/>
        <v>0</v>
      </c>
    </row>
    <row r="3866" spans="1:5" x14ac:dyDescent="0.25">
      <c r="A3866" s="1">
        <f t="shared" ca="1" si="123"/>
        <v>9</v>
      </c>
      <c r="B3866" s="1"/>
      <c r="C3866" s="1"/>
      <c r="D3866" s="1"/>
      <c r="E3866" s="1">
        <f t="shared" ca="1" si="124"/>
        <v>9</v>
      </c>
    </row>
    <row r="3867" spans="1:5" x14ac:dyDescent="0.25">
      <c r="A3867" s="1">
        <f t="shared" ca="1" si="123"/>
        <v>3</v>
      </c>
      <c r="B3867" s="1"/>
      <c r="C3867" s="1"/>
      <c r="D3867" s="1"/>
      <c r="E3867" s="1">
        <f t="shared" ca="1" si="124"/>
        <v>3</v>
      </c>
    </row>
    <row r="3868" spans="1:5" x14ac:dyDescent="0.25">
      <c r="A3868" s="1">
        <f t="shared" ca="1" si="123"/>
        <v>2</v>
      </c>
      <c r="B3868" s="1"/>
      <c r="C3868" s="1"/>
      <c r="D3868" s="1"/>
      <c r="E3868" s="1">
        <f t="shared" ca="1" si="124"/>
        <v>0</v>
      </c>
    </row>
    <row r="3869" spans="1:5" x14ac:dyDescent="0.25">
      <c r="A3869" s="1">
        <f t="shared" ca="1" si="123"/>
        <v>1</v>
      </c>
      <c r="B3869" s="1"/>
      <c r="C3869" s="1"/>
      <c r="D3869" s="1"/>
      <c r="E3869" s="1">
        <f t="shared" ca="1" si="124"/>
        <v>0</v>
      </c>
    </row>
    <row r="3870" spans="1:5" x14ac:dyDescent="0.25">
      <c r="A3870" s="1">
        <f t="shared" ca="1" si="123"/>
        <v>10</v>
      </c>
      <c r="B3870" s="1"/>
      <c r="C3870" s="1"/>
      <c r="D3870" s="1"/>
      <c r="E3870" s="1">
        <f t="shared" ca="1" si="124"/>
        <v>10</v>
      </c>
    </row>
    <row r="3871" spans="1:5" x14ac:dyDescent="0.25">
      <c r="A3871" s="1">
        <f t="shared" ca="1" si="123"/>
        <v>12</v>
      </c>
      <c r="B3871" s="1"/>
      <c r="C3871" s="1"/>
      <c r="D3871" s="1"/>
      <c r="E3871" s="1">
        <f t="shared" ca="1" si="124"/>
        <v>12</v>
      </c>
    </row>
    <row r="3872" spans="1:5" x14ac:dyDescent="0.25">
      <c r="A3872" s="1">
        <f t="shared" ca="1" si="123"/>
        <v>16</v>
      </c>
      <c r="B3872" s="1"/>
      <c r="C3872" s="1"/>
      <c r="D3872" s="1"/>
      <c r="E3872" s="1">
        <f t="shared" ca="1" si="124"/>
        <v>16</v>
      </c>
    </row>
    <row r="3873" spans="1:5" x14ac:dyDescent="0.25">
      <c r="A3873" s="1">
        <f t="shared" ca="1" si="123"/>
        <v>5</v>
      </c>
      <c r="B3873" s="1"/>
      <c r="C3873" s="1"/>
      <c r="D3873" s="1"/>
      <c r="E3873" s="1">
        <f t="shared" ca="1" si="124"/>
        <v>5</v>
      </c>
    </row>
    <row r="3874" spans="1:5" x14ac:dyDescent="0.25">
      <c r="A3874" s="1">
        <f t="shared" ca="1" si="123"/>
        <v>3</v>
      </c>
      <c r="B3874" s="1"/>
      <c r="C3874" s="1"/>
      <c r="D3874" s="1"/>
      <c r="E3874" s="1">
        <f t="shared" ca="1" si="124"/>
        <v>3</v>
      </c>
    </row>
    <row r="3875" spans="1:5" x14ac:dyDescent="0.25">
      <c r="A3875" s="1">
        <f t="shared" ca="1" si="123"/>
        <v>2</v>
      </c>
      <c r="B3875" s="1"/>
      <c r="C3875" s="1"/>
      <c r="D3875" s="1"/>
      <c r="E3875" s="1">
        <f t="shared" ca="1" si="124"/>
        <v>0</v>
      </c>
    </row>
    <row r="3876" spans="1:5" x14ac:dyDescent="0.25">
      <c r="A3876" s="1">
        <f t="shared" ca="1" si="123"/>
        <v>9</v>
      </c>
      <c r="B3876" s="1"/>
      <c r="C3876" s="1"/>
      <c r="D3876" s="1"/>
      <c r="E3876" s="1">
        <f t="shared" ca="1" si="124"/>
        <v>9</v>
      </c>
    </row>
    <row r="3877" spans="1:5" x14ac:dyDescent="0.25">
      <c r="A3877" s="1">
        <f t="shared" ca="1" si="123"/>
        <v>14</v>
      </c>
      <c r="B3877" s="1"/>
      <c r="C3877" s="1"/>
      <c r="D3877" s="1"/>
      <c r="E3877" s="1">
        <f t="shared" ca="1" si="124"/>
        <v>14</v>
      </c>
    </row>
    <row r="3878" spans="1:5" x14ac:dyDescent="0.25">
      <c r="A3878" s="1">
        <f t="shared" ca="1" si="123"/>
        <v>7</v>
      </c>
      <c r="B3878" s="1"/>
      <c r="C3878" s="1"/>
      <c r="D3878" s="1"/>
      <c r="E3878" s="1">
        <f t="shared" ca="1" si="124"/>
        <v>7</v>
      </c>
    </row>
    <row r="3879" spans="1:5" x14ac:dyDescent="0.25">
      <c r="A3879" s="1">
        <f t="shared" ca="1" si="123"/>
        <v>14</v>
      </c>
      <c r="B3879" s="1"/>
      <c r="C3879" s="1"/>
      <c r="D3879" s="1"/>
      <c r="E3879" s="1">
        <f t="shared" ca="1" si="124"/>
        <v>14</v>
      </c>
    </row>
    <row r="3880" spans="1:5" x14ac:dyDescent="0.25">
      <c r="A3880" s="1">
        <f t="shared" ca="1" si="123"/>
        <v>19</v>
      </c>
      <c r="B3880" s="1"/>
      <c r="C3880" s="1"/>
      <c r="D3880" s="1"/>
      <c r="E3880" s="1">
        <f t="shared" ca="1" si="124"/>
        <v>0</v>
      </c>
    </row>
    <row r="3881" spans="1:5" x14ac:dyDescent="0.25">
      <c r="A3881" s="1">
        <f t="shared" ca="1" si="123"/>
        <v>8</v>
      </c>
      <c r="B3881" s="1"/>
      <c r="C3881" s="1"/>
      <c r="D3881" s="1"/>
      <c r="E3881" s="1">
        <f t="shared" ca="1" si="124"/>
        <v>8</v>
      </c>
    </row>
    <row r="3882" spans="1:5" x14ac:dyDescent="0.25">
      <c r="A3882" s="1">
        <f t="shared" ca="1" si="123"/>
        <v>7</v>
      </c>
      <c r="B3882" s="1"/>
      <c r="C3882" s="1"/>
      <c r="D3882" s="1"/>
      <c r="E3882" s="1">
        <f t="shared" ca="1" si="124"/>
        <v>7</v>
      </c>
    </row>
    <row r="3883" spans="1:5" x14ac:dyDescent="0.25">
      <c r="A3883" s="1">
        <f t="shared" ca="1" si="123"/>
        <v>16</v>
      </c>
      <c r="B3883" s="1"/>
      <c r="C3883" s="1"/>
      <c r="D3883" s="1"/>
      <c r="E3883" s="1">
        <f t="shared" ca="1" si="124"/>
        <v>16</v>
      </c>
    </row>
    <row r="3884" spans="1:5" x14ac:dyDescent="0.25">
      <c r="A3884" s="1">
        <f t="shared" ca="1" si="123"/>
        <v>9</v>
      </c>
      <c r="B3884" s="1"/>
      <c r="C3884" s="1"/>
      <c r="D3884" s="1"/>
      <c r="E3884" s="1">
        <f t="shared" ca="1" si="124"/>
        <v>9</v>
      </c>
    </row>
    <row r="3885" spans="1:5" x14ac:dyDescent="0.25">
      <c r="A3885" s="1">
        <f t="shared" ca="1" si="123"/>
        <v>20</v>
      </c>
      <c r="B3885" s="1"/>
      <c r="C3885" s="1"/>
      <c r="D3885" s="1"/>
      <c r="E3885" s="1">
        <f t="shared" ca="1" si="124"/>
        <v>0</v>
      </c>
    </row>
    <row r="3886" spans="1:5" x14ac:dyDescent="0.25">
      <c r="A3886" s="1">
        <f t="shared" ca="1" si="123"/>
        <v>7</v>
      </c>
      <c r="B3886" s="1"/>
      <c r="C3886" s="1"/>
      <c r="D3886" s="1"/>
      <c r="E3886" s="1">
        <f t="shared" ca="1" si="124"/>
        <v>7</v>
      </c>
    </row>
    <row r="3887" spans="1:5" x14ac:dyDescent="0.25">
      <c r="A3887" s="1">
        <f t="shared" ca="1" si="123"/>
        <v>13</v>
      </c>
      <c r="B3887" s="1"/>
      <c r="C3887" s="1"/>
      <c r="D3887" s="1"/>
      <c r="E3887" s="1">
        <f t="shared" ca="1" si="124"/>
        <v>13</v>
      </c>
    </row>
    <row r="3888" spans="1:5" x14ac:dyDescent="0.25">
      <c r="A3888" s="1">
        <f t="shared" ca="1" si="123"/>
        <v>15</v>
      </c>
      <c r="B3888" s="1"/>
      <c r="C3888" s="1"/>
      <c r="D3888" s="1"/>
      <c r="E3888" s="1">
        <f t="shared" ca="1" si="124"/>
        <v>15</v>
      </c>
    </row>
    <row r="3889" spans="1:5" x14ac:dyDescent="0.25">
      <c r="A3889" s="1">
        <f t="shared" ca="1" si="123"/>
        <v>2</v>
      </c>
      <c r="B3889" s="1"/>
      <c r="C3889" s="1"/>
      <c r="D3889" s="1"/>
      <c r="E3889" s="1">
        <f t="shared" ca="1" si="124"/>
        <v>0</v>
      </c>
    </row>
    <row r="3890" spans="1:5" x14ac:dyDescent="0.25">
      <c r="A3890" s="1">
        <f t="shared" ca="1" si="123"/>
        <v>5</v>
      </c>
      <c r="B3890" s="1"/>
      <c r="C3890" s="1"/>
      <c r="D3890" s="1"/>
      <c r="E3890" s="1">
        <f t="shared" ca="1" si="124"/>
        <v>5</v>
      </c>
    </row>
    <row r="3891" spans="1:5" x14ac:dyDescent="0.25">
      <c r="A3891" s="1">
        <f t="shared" ca="1" si="123"/>
        <v>13</v>
      </c>
      <c r="B3891" s="1"/>
      <c r="C3891" s="1"/>
      <c r="D3891" s="1"/>
      <c r="E3891" s="1">
        <f t="shared" ca="1" si="124"/>
        <v>13</v>
      </c>
    </row>
    <row r="3892" spans="1:5" x14ac:dyDescent="0.25">
      <c r="A3892" s="1">
        <f t="shared" ca="1" si="123"/>
        <v>16</v>
      </c>
      <c r="B3892" s="1"/>
      <c r="C3892" s="1"/>
      <c r="D3892" s="1"/>
      <c r="E3892" s="1">
        <f t="shared" ca="1" si="124"/>
        <v>16</v>
      </c>
    </row>
    <row r="3893" spans="1:5" x14ac:dyDescent="0.25">
      <c r="A3893" s="1">
        <f t="shared" ca="1" si="123"/>
        <v>14</v>
      </c>
      <c r="B3893" s="1"/>
      <c r="C3893" s="1"/>
      <c r="D3893" s="1"/>
      <c r="E3893" s="1">
        <f t="shared" ca="1" si="124"/>
        <v>14</v>
      </c>
    </row>
    <row r="3894" spans="1:5" x14ac:dyDescent="0.25">
      <c r="A3894" s="1">
        <f t="shared" ca="1" si="123"/>
        <v>20</v>
      </c>
      <c r="B3894" s="1"/>
      <c r="C3894" s="1"/>
      <c r="D3894" s="1"/>
      <c r="E3894" s="1">
        <f t="shared" ca="1" si="124"/>
        <v>0</v>
      </c>
    </row>
    <row r="3895" spans="1:5" x14ac:dyDescent="0.25">
      <c r="A3895" s="1">
        <f t="shared" ca="1" si="123"/>
        <v>15</v>
      </c>
      <c r="B3895" s="1"/>
      <c r="C3895" s="1"/>
      <c r="D3895" s="1"/>
      <c r="E3895" s="1">
        <f t="shared" ca="1" si="124"/>
        <v>15</v>
      </c>
    </row>
    <row r="3896" spans="1:5" x14ac:dyDescent="0.25">
      <c r="A3896" s="1">
        <f t="shared" ca="1" si="123"/>
        <v>3</v>
      </c>
      <c r="B3896" s="1"/>
      <c r="C3896" s="1"/>
      <c r="D3896" s="1"/>
      <c r="E3896" s="1">
        <f t="shared" ca="1" si="124"/>
        <v>3</v>
      </c>
    </row>
    <row r="3897" spans="1:5" x14ac:dyDescent="0.25">
      <c r="A3897" s="1">
        <f t="shared" ca="1" si="123"/>
        <v>5</v>
      </c>
      <c r="B3897" s="1"/>
      <c r="C3897" s="1"/>
      <c r="D3897" s="1"/>
      <c r="E3897" s="1">
        <f t="shared" ca="1" si="124"/>
        <v>5</v>
      </c>
    </row>
    <row r="3898" spans="1:5" x14ac:dyDescent="0.25">
      <c r="A3898" s="1">
        <f t="shared" ca="1" si="123"/>
        <v>13</v>
      </c>
      <c r="B3898" s="1"/>
      <c r="C3898" s="1"/>
      <c r="D3898" s="1"/>
      <c r="E3898" s="1">
        <f t="shared" ca="1" si="124"/>
        <v>13</v>
      </c>
    </row>
    <row r="3899" spans="1:5" x14ac:dyDescent="0.25">
      <c r="A3899" s="1">
        <f t="shared" ca="1" si="123"/>
        <v>13</v>
      </c>
      <c r="B3899" s="1"/>
      <c r="C3899" s="1"/>
      <c r="D3899" s="1"/>
      <c r="E3899" s="1">
        <f t="shared" ca="1" si="124"/>
        <v>13</v>
      </c>
    </row>
    <row r="3900" spans="1:5" x14ac:dyDescent="0.25">
      <c r="A3900" s="1">
        <f t="shared" ca="1" si="123"/>
        <v>6</v>
      </c>
      <c r="B3900" s="1"/>
      <c r="C3900" s="1"/>
      <c r="D3900" s="1"/>
      <c r="E3900" s="1">
        <f t="shared" ca="1" si="124"/>
        <v>6</v>
      </c>
    </row>
    <row r="3901" spans="1:5" x14ac:dyDescent="0.25">
      <c r="A3901" s="1">
        <f t="shared" ca="1" si="123"/>
        <v>2</v>
      </c>
      <c r="B3901" s="1"/>
      <c r="C3901" s="1"/>
      <c r="D3901" s="1"/>
      <c r="E3901" s="1">
        <f t="shared" ca="1" si="124"/>
        <v>0</v>
      </c>
    </row>
    <row r="3902" spans="1:5" x14ac:dyDescent="0.25">
      <c r="A3902" s="1">
        <f t="shared" ca="1" si="123"/>
        <v>2</v>
      </c>
      <c r="B3902" s="1"/>
      <c r="C3902" s="1"/>
      <c r="D3902" s="1"/>
      <c r="E3902" s="1">
        <f t="shared" ca="1" si="124"/>
        <v>0</v>
      </c>
    </row>
    <row r="3903" spans="1:5" x14ac:dyDescent="0.25">
      <c r="A3903" s="1">
        <f t="shared" ca="1" si="123"/>
        <v>13</v>
      </c>
      <c r="B3903" s="1"/>
      <c r="C3903" s="1"/>
      <c r="D3903" s="1"/>
      <c r="E3903" s="1">
        <f t="shared" ca="1" si="124"/>
        <v>13</v>
      </c>
    </row>
    <row r="3904" spans="1:5" x14ac:dyDescent="0.25">
      <c r="A3904" s="1">
        <f t="shared" ca="1" si="123"/>
        <v>7</v>
      </c>
      <c r="B3904" s="1"/>
      <c r="C3904" s="1"/>
      <c r="D3904" s="1"/>
      <c r="E3904" s="1">
        <f t="shared" ca="1" si="124"/>
        <v>7</v>
      </c>
    </row>
    <row r="3905" spans="1:5" x14ac:dyDescent="0.25">
      <c r="A3905" s="1">
        <f t="shared" ca="1" si="123"/>
        <v>19</v>
      </c>
      <c r="B3905" s="1"/>
      <c r="C3905" s="1"/>
      <c r="D3905" s="1"/>
      <c r="E3905" s="1">
        <f t="shared" ca="1" si="124"/>
        <v>0</v>
      </c>
    </row>
    <row r="3906" spans="1:5" x14ac:dyDescent="0.25">
      <c r="A3906" s="1">
        <f t="shared" ca="1" si="123"/>
        <v>14</v>
      </c>
      <c r="B3906" s="1"/>
      <c r="C3906" s="1"/>
      <c r="D3906" s="1"/>
      <c r="E3906" s="1">
        <f t="shared" ca="1" si="124"/>
        <v>14</v>
      </c>
    </row>
    <row r="3907" spans="1:5" x14ac:dyDescent="0.25">
      <c r="A3907" s="1">
        <f t="shared" ref="A3907:A3970" ca="1" si="125">+RANDBETWEEN(1,20)</f>
        <v>19</v>
      </c>
      <c r="B3907" s="1"/>
      <c r="C3907" s="1"/>
      <c r="D3907" s="1"/>
      <c r="E3907" s="1">
        <f t="shared" ref="E3907:E3970" ca="1" si="126">+IF(SUM(A3907:D3907)&lt;3,0,IF(SUM(A3907:D3907)&gt;18,0,SUM(A3907:D3907)))</f>
        <v>0</v>
      </c>
    </row>
    <row r="3908" spans="1:5" x14ac:dyDescent="0.25">
      <c r="A3908" s="1">
        <f t="shared" ca="1" si="125"/>
        <v>4</v>
      </c>
      <c r="B3908" s="1"/>
      <c r="C3908" s="1"/>
      <c r="D3908" s="1"/>
      <c r="E3908" s="1">
        <f t="shared" ca="1" si="126"/>
        <v>4</v>
      </c>
    </row>
    <row r="3909" spans="1:5" x14ac:dyDescent="0.25">
      <c r="A3909" s="1">
        <f t="shared" ca="1" si="125"/>
        <v>14</v>
      </c>
      <c r="B3909" s="1"/>
      <c r="C3909" s="1"/>
      <c r="D3909" s="1"/>
      <c r="E3909" s="1">
        <f t="shared" ca="1" si="126"/>
        <v>14</v>
      </c>
    </row>
    <row r="3910" spans="1:5" x14ac:dyDescent="0.25">
      <c r="A3910" s="1">
        <f t="shared" ca="1" si="125"/>
        <v>3</v>
      </c>
      <c r="B3910" s="1"/>
      <c r="C3910" s="1"/>
      <c r="D3910" s="1"/>
      <c r="E3910" s="1">
        <f t="shared" ca="1" si="126"/>
        <v>3</v>
      </c>
    </row>
    <row r="3911" spans="1:5" x14ac:dyDescent="0.25">
      <c r="A3911" s="1">
        <f t="shared" ca="1" si="125"/>
        <v>4</v>
      </c>
      <c r="B3911" s="1"/>
      <c r="C3911" s="1"/>
      <c r="D3911" s="1"/>
      <c r="E3911" s="1">
        <f t="shared" ca="1" si="126"/>
        <v>4</v>
      </c>
    </row>
    <row r="3912" spans="1:5" x14ac:dyDescent="0.25">
      <c r="A3912" s="1">
        <f t="shared" ca="1" si="125"/>
        <v>5</v>
      </c>
      <c r="B3912" s="1"/>
      <c r="C3912" s="1"/>
      <c r="D3912" s="1"/>
      <c r="E3912" s="1">
        <f t="shared" ca="1" si="126"/>
        <v>5</v>
      </c>
    </row>
    <row r="3913" spans="1:5" x14ac:dyDescent="0.25">
      <c r="A3913" s="1">
        <f t="shared" ca="1" si="125"/>
        <v>9</v>
      </c>
      <c r="B3913" s="1"/>
      <c r="C3913" s="1"/>
      <c r="D3913" s="1"/>
      <c r="E3913" s="1">
        <f t="shared" ca="1" si="126"/>
        <v>9</v>
      </c>
    </row>
    <row r="3914" spans="1:5" x14ac:dyDescent="0.25">
      <c r="A3914" s="1">
        <f t="shared" ca="1" si="125"/>
        <v>20</v>
      </c>
      <c r="B3914" s="1"/>
      <c r="C3914" s="1"/>
      <c r="D3914" s="1"/>
      <c r="E3914" s="1">
        <f t="shared" ca="1" si="126"/>
        <v>0</v>
      </c>
    </row>
    <row r="3915" spans="1:5" x14ac:dyDescent="0.25">
      <c r="A3915" s="1">
        <f t="shared" ca="1" si="125"/>
        <v>19</v>
      </c>
      <c r="B3915" s="1"/>
      <c r="C3915" s="1"/>
      <c r="D3915" s="1"/>
      <c r="E3915" s="1">
        <f t="shared" ca="1" si="126"/>
        <v>0</v>
      </c>
    </row>
    <row r="3916" spans="1:5" x14ac:dyDescent="0.25">
      <c r="A3916" s="1">
        <f t="shared" ca="1" si="125"/>
        <v>20</v>
      </c>
      <c r="B3916" s="1"/>
      <c r="C3916" s="1"/>
      <c r="D3916" s="1"/>
      <c r="E3916" s="1">
        <f t="shared" ca="1" si="126"/>
        <v>0</v>
      </c>
    </row>
    <row r="3917" spans="1:5" x14ac:dyDescent="0.25">
      <c r="A3917" s="1">
        <f t="shared" ca="1" si="125"/>
        <v>2</v>
      </c>
      <c r="B3917" s="1"/>
      <c r="C3917" s="1"/>
      <c r="D3917" s="1"/>
      <c r="E3917" s="1">
        <f t="shared" ca="1" si="126"/>
        <v>0</v>
      </c>
    </row>
    <row r="3918" spans="1:5" x14ac:dyDescent="0.25">
      <c r="A3918" s="1">
        <f t="shared" ca="1" si="125"/>
        <v>8</v>
      </c>
      <c r="B3918" s="1"/>
      <c r="C3918" s="1"/>
      <c r="D3918" s="1"/>
      <c r="E3918" s="1">
        <f t="shared" ca="1" si="126"/>
        <v>8</v>
      </c>
    </row>
    <row r="3919" spans="1:5" x14ac:dyDescent="0.25">
      <c r="A3919" s="1">
        <f t="shared" ca="1" si="125"/>
        <v>6</v>
      </c>
      <c r="B3919" s="1"/>
      <c r="C3919" s="1"/>
      <c r="D3919" s="1"/>
      <c r="E3919" s="1">
        <f t="shared" ca="1" si="126"/>
        <v>6</v>
      </c>
    </row>
    <row r="3920" spans="1:5" x14ac:dyDescent="0.25">
      <c r="A3920" s="1">
        <f t="shared" ca="1" si="125"/>
        <v>11</v>
      </c>
      <c r="B3920" s="1"/>
      <c r="C3920" s="1"/>
      <c r="D3920" s="1"/>
      <c r="E3920" s="1">
        <f t="shared" ca="1" si="126"/>
        <v>11</v>
      </c>
    </row>
    <row r="3921" spans="1:5" x14ac:dyDescent="0.25">
      <c r="A3921" s="1">
        <f t="shared" ca="1" si="125"/>
        <v>18</v>
      </c>
      <c r="B3921" s="1"/>
      <c r="C3921" s="1"/>
      <c r="D3921" s="1"/>
      <c r="E3921" s="1">
        <f t="shared" ca="1" si="126"/>
        <v>18</v>
      </c>
    </row>
    <row r="3922" spans="1:5" x14ac:dyDescent="0.25">
      <c r="A3922" s="1">
        <f t="shared" ca="1" si="125"/>
        <v>6</v>
      </c>
      <c r="B3922" s="1"/>
      <c r="C3922" s="1"/>
      <c r="D3922" s="1"/>
      <c r="E3922" s="1">
        <f t="shared" ca="1" si="126"/>
        <v>6</v>
      </c>
    </row>
    <row r="3923" spans="1:5" x14ac:dyDescent="0.25">
      <c r="A3923" s="1">
        <f t="shared" ca="1" si="125"/>
        <v>12</v>
      </c>
      <c r="B3923" s="1"/>
      <c r="C3923" s="1"/>
      <c r="D3923" s="1"/>
      <c r="E3923" s="1">
        <f t="shared" ca="1" si="126"/>
        <v>12</v>
      </c>
    </row>
    <row r="3924" spans="1:5" x14ac:dyDescent="0.25">
      <c r="A3924" s="1">
        <f t="shared" ca="1" si="125"/>
        <v>2</v>
      </c>
      <c r="B3924" s="1"/>
      <c r="C3924" s="1"/>
      <c r="D3924" s="1"/>
      <c r="E3924" s="1">
        <f t="shared" ca="1" si="126"/>
        <v>0</v>
      </c>
    </row>
    <row r="3925" spans="1:5" x14ac:dyDescent="0.25">
      <c r="A3925" s="1">
        <f t="shared" ca="1" si="125"/>
        <v>15</v>
      </c>
      <c r="B3925" s="1"/>
      <c r="C3925" s="1"/>
      <c r="D3925" s="1"/>
      <c r="E3925" s="1">
        <f t="shared" ca="1" si="126"/>
        <v>15</v>
      </c>
    </row>
    <row r="3926" spans="1:5" x14ac:dyDescent="0.25">
      <c r="A3926" s="1">
        <f t="shared" ca="1" si="125"/>
        <v>19</v>
      </c>
      <c r="B3926" s="1"/>
      <c r="C3926" s="1"/>
      <c r="D3926" s="1"/>
      <c r="E3926" s="1">
        <f t="shared" ca="1" si="126"/>
        <v>0</v>
      </c>
    </row>
    <row r="3927" spans="1:5" x14ac:dyDescent="0.25">
      <c r="A3927" s="1">
        <f t="shared" ca="1" si="125"/>
        <v>16</v>
      </c>
      <c r="B3927" s="1"/>
      <c r="C3927" s="1"/>
      <c r="D3927" s="1"/>
      <c r="E3927" s="1">
        <f t="shared" ca="1" si="126"/>
        <v>16</v>
      </c>
    </row>
    <row r="3928" spans="1:5" x14ac:dyDescent="0.25">
      <c r="A3928" s="1">
        <f t="shared" ca="1" si="125"/>
        <v>16</v>
      </c>
      <c r="B3928" s="1"/>
      <c r="C3928" s="1"/>
      <c r="D3928" s="1"/>
      <c r="E3928" s="1">
        <f t="shared" ca="1" si="126"/>
        <v>16</v>
      </c>
    </row>
    <row r="3929" spans="1:5" x14ac:dyDescent="0.25">
      <c r="A3929" s="1">
        <f t="shared" ca="1" si="125"/>
        <v>7</v>
      </c>
      <c r="B3929" s="1"/>
      <c r="C3929" s="1"/>
      <c r="D3929" s="1"/>
      <c r="E3929" s="1">
        <f t="shared" ca="1" si="126"/>
        <v>7</v>
      </c>
    </row>
    <row r="3930" spans="1:5" x14ac:dyDescent="0.25">
      <c r="A3930" s="1">
        <f t="shared" ca="1" si="125"/>
        <v>3</v>
      </c>
      <c r="B3930" s="1"/>
      <c r="C3930" s="1"/>
      <c r="D3930" s="1"/>
      <c r="E3930" s="1">
        <f t="shared" ca="1" si="126"/>
        <v>3</v>
      </c>
    </row>
    <row r="3931" spans="1:5" x14ac:dyDescent="0.25">
      <c r="A3931" s="1">
        <f t="shared" ca="1" si="125"/>
        <v>14</v>
      </c>
      <c r="B3931" s="1"/>
      <c r="C3931" s="1"/>
      <c r="D3931" s="1"/>
      <c r="E3931" s="1">
        <f t="shared" ca="1" si="126"/>
        <v>14</v>
      </c>
    </row>
    <row r="3932" spans="1:5" x14ac:dyDescent="0.25">
      <c r="A3932" s="1">
        <f t="shared" ca="1" si="125"/>
        <v>13</v>
      </c>
      <c r="B3932" s="1"/>
      <c r="C3932" s="1"/>
      <c r="D3932" s="1"/>
      <c r="E3932" s="1">
        <f t="shared" ca="1" si="126"/>
        <v>13</v>
      </c>
    </row>
    <row r="3933" spans="1:5" x14ac:dyDescent="0.25">
      <c r="A3933" s="1">
        <f t="shared" ca="1" si="125"/>
        <v>13</v>
      </c>
      <c r="B3933" s="1"/>
      <c r="C3933" s="1"/>
      <c r="D3933" s="1"/>
      <c r="E3933" s="1">
        <f t="shared" ca="1" si="126"/>
        <v>13</v>
      </c>
    </row>
    <row r="3934" spans="1:5" x14ac:dyDescent="0.25">
      <c r="A3934" s="1">
        <f t="shared" ca="1" si="125"/>
        <v>7</v>
      </c>
      <c r="B3934" s="1"/>
      <c r="C3934" s="1"/>
      <c r="D3934" s="1"/>
      <c r="E3934" s="1">
        <f t="shared" ca="1" si="126"/>
        <v>7</v>
      </c>
    </row>
    <row r="3935" spans="1:5" x14ac:dyDescent="0.25">
      <c r="A3935" s="1">
        <f t="shared" ca="1" si="125"/>
        <v>5</v>
      </c>
      <c r="B3935" s="1"/>
      <c r="C3935" s="1"/>
      <c r="D3935" s="1"/>
      <c r="E3935" s="1">
        <f t="shared" ca="1" si="126"/>
        <v>5</v>
      </c>
    </row>
    <row r="3936" spans="1:5" x14ac:dyDescent="0.25">
      <c r="A3936" s="1">
        <f t="shared" ca="1" si="125"/>
        <v>9</v>
      </c>
      <c r="B3936" s="1"/>
      <c r="C3936" s="1"/>
      <c r="D3936" s="1"/>
      <c r="E3936" s="1">
        <f t="shared" ca="1" si="126"/>
        <v>9</v>
      </c>
    </row>
    <row r="3937" spans="1:5" x14ac:dyDescent="0.25">
      <c r="A3937" s="1">
        <f t="shared" ca="1" si="125"/>
        <v>7</v>
      </c>
      <c r="B3937" s="1"/>
      <c r="C3937" s="1"/>
      <c r="D3937" s="1"/>
      <c r="E3937" s="1">
        <f t="shared" ca="1" si="126"/>
        <v>7</v>
      </c>
    </row>
    <row r="3938" spans="1:5" x14ac:dyDescent="0.25">
      <c r="A3938" s="1">
        <f t="shared" ca="1" si="125"/>
        <v>6</v>
      </c>
      <c r="B3938" s="1"/>
      <c r="C3938" s="1"/>
      <c r="D3938" s="1"/>
      <c r="E3938" s="1">
        <f t="shared" ca="1" si="126"/>
        <v>6</v>
      </c>
    </row>
    <row r="3939" spans="1:5" x14ac:dyDescent="0.25">
      <c r="A3939" s="1">
        <f t="shared" ca="1" si="125"/>
        <v>7</v>
      </c>
      <c r="B3939" s="1"/>
      <c r="C3939" s="1"/>
      <c r="D3939" s="1"/>
      <c r="E3939" s="1">
        <f t="shared" ca="1" si="126"/>
        <v>7</v>
      </c>
    </row>
    <row r="3940" spans="1:5" x14ac:dyDescent="0.25">
      <c r="A3940" s="1">
        <f t="shared" ca="1" si="125"/>
        <v>1</v>
      </c>
      <c r="B3940" s="1"/>
      <c r="C3940" s="1"/>
      <c r="D3940" s="1"/>
      <c r="E3940" s="1">
        <f t="shared" ca="1" si="126"/>
        <v>0</v>
      </c>
    </row>
    <row r="3941" spans="1:5" x14ac:dyDescent="0.25">
      <c r="A3941" s="1">
        <f t="shared" ca="1" si="125"/>
        <v>15</v>
      </c>
      <c r="B3941" s="1"/>
      <c r="C3941" s="1"/>
      <c r="D3941" s="1"/>
      <c r="E3941" s="1">
        <f t="shared" ca="1" si="126"/>
        <v>15</v>
      </c>
    </row>
    <row r="3942" spans="1:5" x14ac:dyDescent="0.25">
      <c r="A3942" s="1">
        <f t="shared" ca="1" si="125"/>
        <v>8</v>
      </c>
      <c r="B3942" s="1"/>
      <c r="C3942" s="1"/>
      <c r="D3942" s="1"/>
      <c r="E3942" s="1">
        <f t="shared" ca="1" si="126"/>
        <v>8</v>
      </c>
    </row>
    <row r="3943" spans="1:5" x14ac:dyDescent="0.25">
      <c r="A3943" s="1">
        <f t="shared" ca="1" si="125"/>
        <v>17</v>
      </c>
      <c r="B3943" s="1"/>
      <c r="C3943" s="1"/>
      <c r="D3943" s="1"/>
      <c r="E3943" s="1">
        <f t="shared" ca="1" si="126"/>
        <v>17</v>
      </c>
    </row>
    <row r="3944" spans="1:5" x14ac:dyDescent="0.25">
      <c r="A3944" s="1">
        <f t="shared" ca="1" si="125"/>
        <v>6</v>
      </c>
      <c r="B3944" s="1"/>
      <c r="C3944" s="1"/>
      <c r="D3944" s="1"/>
      <c r="E3944" s="1">
        <f t="shared" ca="1" si="126"/>
        <v>6</v>
      </c>
    </row>
    <row r="3945" spans="1:5" x14ac:dyDescent="0.25">
      <c r="A3945" s="1">
        <f t="shared" ca="1" si="125"/>
        <v>9</v>
      </c>
      <c r="B3945" s="1"/>
      <c r="C3945" s="1"/>
      <c r="D3945" s="1"/>
      <c r="E3945" s="1">
        <f t="shared" ca="1" si="126"/>
        <v>9</v>
      </c>
    </row>
    <row r="3946" spans="1:5" x14ac:dyDescent="0.25">
      <c r="A3946" s="1">
        <f t="shared" ca="1" si="125"/>
        <v>18</v>
      </c>
      <c r="B3946" s="1"/>
      <c r="C3946" s="1"/>
      <c r="D3946" s="1"/>
      <c r="E3946" s="1">
        <f t="shared" ca="1" si="126"/>
        <v>18</v>
      </c>
    </row>
    <row r="3947" spans="1:5" x14ac:dyDescent="0.25">
      <c r="A3947" s="1">
        <f t="shared" ca="1" si="125"/>
        <v>20</v>
      </c>
      <c r="B3947" s="1"/>
      <c r="C3947" s="1"/>
      <c r="D3947" s="1"/>
      <c r="E3947" s="1">
        <f t="shared" ca="1" si="126"/>
        <v>0</v>
      </c>
    </row>
    <row r="3948" spans="1:5" x14ac:dyDescent="0.25">
      <c r="A3948" s="1">
        <f t="shared" ca="1" si="125"/>
        <v>16</v>
      </c>
      <c r="B3948" s="1"/>
      <c r="C3948" s="1"/>
      <c r="D3948" s="1"/>
      <c r="E3948" s="1">
        <f t="shared" ca="1" si="126"/>
        <v>16</v>
      </c>
    </row>
    <row r="3949" spans="1:5" x14ac:dyDescent="0.25">
      <c r="A3949" s="1">
        <f t="shared" ca="1" si="125"/>
        <v>3</v>
      </c>
      <c r="B3949" s="1"/>
      <c r="C3949" s="1"/>
      <c r="D3949" s="1"/>
      <c r="E3949" s="1">
        <f t="shared" ca="1" si="126"/>
        <v>3</v>
      </c>
    </row>
    <row r="3950" spans="1:5" x14ac:dyDescent="0.25">
      <c r="A3950" s="1">
        <f t="shared" ca="1" si="125"/>
        <v>7</v>
      </c>
      <c r="B3950" s="1"/>
      <c r="C3950" s="1"/>
      <c r="D3950" s="1"/>
      <c r="E3950" s="1">
        <f t="shared" ca="1" si="126"/>
        <v>7</v>
      </c>
    </row>
    <row r="3951" spans="1:5" x14ac:dyDescent="0.25">
      <c r="A3951" s="1">
        <f t="shared" ca="1" si="125"/>
        <v>1</v>
      </c>
      <c r="B3951" s="1"/>
      <c r="C3951" s="1"/>
      <c r="D3951" s="1"/>
      <c r="E3951" s="1">
        <f t="shared" ca="1" si="126"/>
        <v>0</v>
      </c>
    </row>
    <row r="3952" spans="1:5" x14ac:dyDescent="0.25">
      <c r="A3952" s="1">
        <f t="shared" ca="1" si="125"/>
        <v>1</v>
      </c>
      <c r="B3952" s="1"/>
      <c r="C3952" s="1"/>
      <c r="D3952" s="1"/>
      <c r="E3952" s="1">
        <f t="shared" ca="1" si="126"/>
        <v>0</v>
      </c>
    </row>
    <row r="3953" spans="1:5" x14ac:dyDescent="0.25">
      <c r="A3953" s="1">
        <f t="shared" ca="1" si="125"/>
        <v>1</v>
      </c>
      <c r="B3953" s="1"/>
      <c r="C3953" s="1"/>
      <c r="D3953" s="1"/>
      <c r="E3953" s="1">
        <f t="shared" ca="1" si="126"/>
        <v>0</v>
      </c>
    </row>
    <row r="3954" spans="1:5" x14ac:dyDescent="0.25">
      <c r="A3954" s="1">
        <f t="shared" ca="1" si="125"/>
        <v>1</v>
      </c>
      <c r="B3954" s="1"/>
      <c r="C3954" s="1"/>
      <c r="D3954" s="1"/>
      <c r="E3954" s="1">
        <f t="shared" ca="1" si="126"/>
        <v>0</v>
      </c>
    </row>
    <row r="3955" spans="1:5" x14ac:dyDescent="0.25">
      <c r="A3955" s="1">
        <f t="shared" ca="1" si="125"/>
        <v>1</v>
      </c>
      <c r="B3955" s="1"/>
      <c r="C3955" s="1"/>
      <c r="D3955" s="1"/>
      <c r="E3955" s="1">
        <f t="shared" ca="1" si="126"/>
        <v>0</v>
      </c>
    </row>
    <row r="3956" spans="1:5" x14ac:dyDescent="0.25">
      <c r="A3956" s="1">
        <f t="shared" ca="1" si="125"/>
        <v>12</v>
      </c>
      <c r="B3956" s="1"/>
      <c r="C3956" s="1"/>
      <c r="D3956" s="1"/>
      <c r="E3956" s="1">
        <f t="shared" ca="1" si="126"/>
        <v>12</v>
      </c>
    </row>
    <row r="3957" spans="1:5" x14ac:dyDescent="0.25">
      <c r="A3957" s="1">
        <f t="shared" ca="1" si="125"/>
        <v>17</v>
      </c>
      <c r="B3957" s="1"/>
      <c r="C3957" s="1"/>
      <c r="D3957" s="1"/>
      <c r="E3957" s="1">
        <f t="shared" ca="1" si="126"/>
        <v>17</v>
      </c>
    </row>
    <row r="3958" spans="1:5" x14ac:dyDescent="0.25">
      <c r="A3958" s="1">
        <f t="shared" ca="1" si="125"/>
        <v>19</v>
      </c>
      <c r="B3958" s="1"/>
      <c r="C3958" s="1"/>
      <c r="D3958" s="1"/>
      <c r="E3958" s="1">
        <f t="shared" ca="1" si="126"/>
        <v>0</v>
      </c>
    </row>
    <row r="3959" spans="1:5" x14ac:dyDescent="0.25">
      <c r="A3959" s="1">
        <f t="shared" ca="1" si="125"/>
        <v>5</v>
      </c>
      <c r="B3959" s="1"/>
      <c r="C3959" s="1"/>
      <c r="D3959" s="1"/>
      <c r="E3959" s="1">
        <f t="shared" ca="1" si="126"/>
        <v>5</v>
      </c>
    </row>
    <row r="3960" spans="1:5" x14ac:dyDescent="0.25">
      <c r="A3960" s="1">
        <f t="shared" ca="1" si="125"/>
        <v>17</v>
      </c>
      <c r="B3960" s="1"/>
      <c r="C3960" s="1"/>
      <c r="D3960" s="1"/>
      <c r="E3960" s="1">
        <f t="shared" ca="1" si="126"/>
        <v>17</v>
      </c>
    </row>
    <row r="3961" spans="1:5" x14ac:dyDescent="0.25">
      <c r="A3961" s="1">
        <f t="shared" ca="1" si="125"/>
        <v>6</v>
      </c>
      <c r="B3961" s="1"/>
      <c r="C3961" s="1"/>
      <c r="D3961" s="1"/>
      <c r="E3961" s="1">
        <f t="shared" ca="1" si="126"/>
        <v>6</v>
      </c>
    </row>
    <row r="3962" spans="1:5" x14ac:dyDescent="0.25">
      <c r="A3962" s="1">
        <f t="shared" ca="1" si="125"/>
        <v>14</v>
      </c>
      <c r="B3962" s="1"/>
      <c r="C3962" s="1"/>
      <c r="D3962" s="1"/>
      <c r="E3962" s="1">
        <f t="shared" ca="1" si="126"/>
        <v>14</v>
      </c>
    </row>
    <row r="3963" spans="1:5" x14ac:dyDescent="0.25">
      <c r="A3963" s="1">
        <f t="shared" ca="1" si="125"/>
        <v>8</v>
      </c>
      <c r="B3963" s="1"/>
      <c r="C3963" s="1"/>
      <c r="D3963" s="1"/>
      <c r="E3963" s="1">
        <f t="shared" ca="1" si="126"/>
        <v>8</v>
      </c>
    </row>
    <row r="3964" spans="1:5" x14ac:dyDescent="0.25">
      <c r="A3964" s="1">
        <f t="shared" ca="1" si="125"/>
        <v>4</v>
      </c>
      <c r="B3964" s="1"/>
      <c r="C3964" s="1"/>
      <c r="D3964" s="1"/>
      <c r="E3964" s="1">
        <f t="shared" ca="1" si="126"/>
        <v>4</v>
      </c>
    </row>
    <row r="3965" spans="1:5" x14ac:dyDescent="0.25">
      <c r="A3965" s="1">
        <f t="shared" ca="1" si="125"/>
        <v>5</v>
      </c>
      <c r="B3965" s="1"/>
      <c r="C3965" s="1"/>
      <c r="D3965" s="1"/>
      <c r="E3965" s="1">
        <f t="shared" ca="1" si="126"/>
        <v>5</v>
      </c>
    </row>
    <row r="3966" spans="1:5" x14ac:dyDescent="0.25">
      <c r="A3966" s="1">
        <f t="shared" ca="1" si="125"/>
        <v>7</v>
      </c>
      <c r="B3966" s="1"/>
      <c r="C3966" s="1"/>
      <c r="D3966" s="1"/>
      <c r="E3966" s="1">
        <f t="shared" ca="1" si="126"/>
        <v>7</v>
      </c>
    </row>
    <row r="3967" spans="1:5" x14ac:dyDescent="0.25">
      <c r="A3967" s="1">
        <f t="shared" ca="1" si="125"/>
        <v>10</v>
      </c>
      <c r="B3967" s="1"/>
      <c r="C3967" s="1"/>
      <c r="D3967" s="1"/>
      <c r="E3967" s="1">
        <f t="shared" ca="1" si="126"/>
        <v>10</v>
      </c>
    </row>
    <row r="3968" spans="1:5" x14ac:dyDescent="0.25">
      <c r="A3968" s="1">
        <f t="shared" ca="1" si="125"/>
        <v>15</v>
      </c>
      <c r="B3968" s="1"/>
      <c r="C3968" s="1"/>
      <c r="D3968" s="1"/>
      <c r="E3968" s="1">
        <f t="shared" ca="1" si="126"/>
        <v>15</v>
      </c>
    </row>
    <row r="3969" spans="1:5" x14ac:dyDescent="0.25">
      <c r="A3969" s="1">
        <f t="shared" ca="1" si="125"/>
        <v>13</v>
      </c>
      <c r="B3969" s="1"/>
      <c r="C3969" s="1"/>
      <c r="D3969" s="1"/>
      <c r="E3969" s="1">
        <f t="shared" ca="1" si="126"/>
        <v>13</v>
      </c>
    </row>
    <row r="3970" spans="1:5" x14ac:dyDescent="0.25">
      <c r="A3970" s="1">
        <f t="shared" ca="1" si="125"/>
        <v>5</v>
      </c>
      <c r="B3970" s="1"/>
      <c r="C3970" s="1"/>
      <c r="D3970" s="1"/>
      <c r="E3970" s="1">
        <f t="shared" ca="1" si="126"/>
        <v>5</v>
      </c>
    </row>
    <row r="3971" spans="1:5" x14ac:dyDescent="0.25">
      <c r="A3971" s="1">
        <f t="shared" ref="A3971:A4034" ca="1" si="127">+RANDBETWEEN(1,20)</f>
        <v>12</v>
      </c>
      <c r="B3971" s="1"/>
      <c r="C3971" s="1"/>
      <c r="D3971" s="1"/>
      <c r="E3971" s="1">
        <f t="shared" ref="E3971:E4034" ca="1" si="128">+IF(SUM(A3971:D3971)&lt;3,0,IF(SUM(A3971:D3971)&gt;18,0,SUM(A3971:D3971)))</f>
        <v>12</v>
      </c>
    </row>
    <row r="3972" spans="1:5" x14ac:dyDescent="0.25">
      <c r="A3972" s="1">
        <f t="shared" ca="1" si="127"/>
        <v>13</v>
      </c>
      <c r="B3972" s="1"/>
      <c r="C3972" s="1"/>
      <c r="D3972" s="1"/>
      <c r="E3972" s="1">
        <f t="shared" ca="1" si="128"/>
        <v>13</v>
      </c>
    </row>
    <row r="3973" spans="1:5" x14ac:dyDescent="0.25">
      <c r="A3973" s="1">
        <f t="shared" ca="1" si="127"/>
        <v>1</v>
      </c>
      <c r="B3973" s="1"/>
      <c r="C3973" s="1"/>
      <c r="D3973" s="1"/>
      <c r="E3973" s="1">
        <f t="shared" ca="1" si="128"/>
        <v>0</v>
      </c>
    </row>
    <row r="3974" spans="1:5" x14ac:dyDescent="0.25">
      <c r="A3974" s="1">
        <f t="shared" ca="1" si="127"/>
        <v>18</v>
      </c>
      <c r="B3974" s="1"/>
      <c r="C3974" s="1"/>
      <c r="D3974" s="1"/>
      <c r="E3974" s="1">
        <f t="shared" ca="1" si="128"/>
        <v>18</v>
      </c>
    </row>
    <row r="3975" spans="1:5" x14ac:dyDescent="0.25">
      <c r="A3975" s="1">
        <f t="shared" ca="1" si="127"/>
        <v>12</v>
      </c>
      <c r="B3975" s="1"/>
      <c r="C3975" s="1"/>
      <c r="D3975" s="1"/>
      <c r="E3975" s="1">
        <f t="shared" ca="1" si="128"/>
        <v>12</v>
      </c>
    </row>
    <row r="3976" spans="1:5" x14ac:dyDescent="0.25">
      <c r="A3976" s="1">
        <f t="shared" ca="1" si="127"/>
        <v>16</v>
      </c>
      <c r="B3976" s="1"/>
      <c r="C3976" s="1"/>
      <c r="D3976" s="1"/>
      <c r="E3976" s="1">
        <f t="shared" ca="1" si="128"/>
        <v>16</v>
      </c>
    </row>
    <row r="3977" spans="1:5" x14ac:dyDescent="0.25">
      <c r="A3977" s="1">
        <f t="shared" ca="1" si="127"/>
        <v>3</v>
      </c>
      <c r="B3977" s="1"/>
      <c r="C3977" s="1"/>
      <c r="D3977" s="1"/>
      <c r="E3977" s="1">
        <f t="shared" ca="1" si="128"/>
        <v>3</v>
      </c>
    </row>
    <row r="3978" spans="1:5" x14ac:dyDescent="0.25">
      <c r="A3978" s="1">
        <f t="shared" ca="1" si="127"/>
        <v>11</v>
      </c>
      <c r="B3978" s="1"/>
      <c r="C3978" s="1"/>
      <c r="D3978" s="1"/>
      <c r="E3978" s="1">
        <f t="shared" ca="1" si="128"/>
        <v>11</v>
      </c>
    </row>
    <row r="3979" spans="1:5" x14ac:dyDescent="0.25">
      <c r="A3979" s="1">
        <f t="shared" ca="1" si="127"/>
        <v>2</v>
      </c>
      <c r="B3979" s="1"/>
      <c r="C3979" s="1"/>
      <c r="D3979" s="1"/>
      <c r="E3979" s="1">
        <f t="shared" ca="1" si="128"/>
        <v>0</v>
      </c>
    </row>
    <row r="3980" spans="1:5" x14ac:dyDescent="0.25">
      <c r="A3980" s="1">
        <f t="shared" ca="1" si="127"/>
        <v>9</v>
      </c>
      <c r="B3980" s="1"/>
      <c r="C3980" s="1"/>
      <c r="D3980" s="1"/>
      <c r="E3980" s="1">
        <f t="shared" ca="1" si="128"/>
        <v>9</v>
      </c>
    </row>
    <row r="3981" spans="1:5" x14ac:dyDescent="0.25">
      <c r="A3981" s="1">
        <f t="shared" ca="1" si="127"/>
        <v>6</v>
      </c>
      <c r="B3981" s="1"/>
      <c r="C3981" s="1"/>
      <c r="D3981" s="1"/>
      <c r="E3981" s="1">
        <f t="shared" ca="1" si="128"/>
        <v>6</v>
      </c>
    </row>
    <row r="3982" spans="1:5" x14ac:dyDescent="0.25">
      <c r="A3982" s="1">
        <f t="shared" ca="1" si="127"/>
        <v>3</v>
      </c>
      <c r="B3982" s="1"/>
      <c r="C3982" s="1"/>
      <c r="D3982" s="1"/>
      <c r="E3982" s="1">
        <f t="shared" ca="1" si="128"/>
        <v>3</v>
      </c>
    </row>
    <row r="3983" spans="1:5" x14ac:dyDescent="0.25">
      <c r="A3983" s="1">
        <f t="shared" ca="1" si="127"/>
        <v>8</v>
      </c>
      <c r="B3983" s="1"/>
      <c r="C3983" s="1"/>
      <c r="D3983" s="1"/>
      <c r="E3983" s="1">
        <f t="shared" ca="1" si="128"/>
        <v>8</v>
      </c>
    </row>
    <row r="3984" spans="1:5" x14ac:dyDescent="0.25">
      <c r="A3984" s="1">
        <f t="shared" ca="1" si="127"/>
        <v>19</v>
      </c>
      <c r="B3984" s="1"/>
      <c r="C3984" s="1"/>
      <c r="D3984" s="1"/>
      <c r="E3984" s="1">
        <f t="shared" ca="1" si="128"/>
        <v>0</v>
      </c>
    </row>
    <row r="3985" spans="1:5" x14ac:dyDescent="0.25">
      <c r="A3985" s="1">
        <f t="shared" ca="1" si="127"/>
        <v>6</v>
      </c>
      <c r="B3985" s="1"/>
      <c r="C3985" s="1"/>
      <c r="D3985" s="1"/>
      <c r="E3985" s="1">
        <f t="shared" ca="1" si="128"/>
        <v>6</v>
      </c>
    </row>
    <row r="3986" spans="1:5" x14ac:dyDescent="0.25">
      <c r="A3986" s="1">
        <f t="shared" ca="1" si="127"/>
        <v>20</v>
      </c>
      <c r="B3986" s="1"/>
      <c r="C3986" s="1"/>
      <c r="D3986" s="1"/>
      <c r="E3986" s="1">
        <f t="shared" ca="1" si="128"/>
        <v>0</v>
      </c>
    </row>
    <row r="3987" spans="1:5" x14ac:dyDescent="0.25">
      <c r="A3987" s="1">
        <f t="shared" ca="1" si="127"/>
        <v>8</v>
      </c>
      <c r="B3987" s="1"/>
      <c r="C3987" s="1"/>
      <c r="D3987" s="1"/>
      <c r="E3987" s="1">
        <f t="shared" ca="1" si="128"/>
        <v>8</v>
      </c>
    </row>
    <row r="3988" spans="1:5" x14ac:dyDescent="0.25">
      <c r="A3988" s="1">
        <f t="shared" ca="1" si="127"/>
        <v>13</v>
      </c>
      <c r="B3988" s="1"/>
      <c r="C3988" s="1"/>
      <c r="D3988" s="1"/>
      <c r="E3988" s="1">
        <f t="shared" ca="1" si="128"/>
        <v>13</v>
      </c>
    </row>
    <row r="3989" spans="1:5" x14ac:dyDescent="0.25">
      <c r="A3989" s="1">
        <f t="shared" ca="1" si="127"/>
        <v>7</v>
      </c>
      <c r="B3989" s="1"/>
      <c r="C3989" s="1"/>
      <c r="D3989" s="1"/>
      <c r="E3989" s="1">
        <f t="shared" ca="1" si="128"/>
        <v>7</v>
      </c>
    </row>
    <row r="3990" spans="1:5" x14ac:dyDescent="0.25">
      <c r="A3990" s="1">
        <f t="shared" ca="1" si="127"/>
        <v>18</v>
      </c>
      <c r="B3990" s="1"/>
      <c r="C3990" s="1"/>
      <c r="D3990" s="1"/>
      <c r="E3990" s="1">
        <f t="shared" ca="1" si="128"/>
        <v>18</v>
      </c>
    </row>
    <row r="3991" spans="1:5" x14ac:dyDescent="0.25">
      <c r="A3991" s="1">
        <f t="shared" ca="1" si="127"/>
        <v>15</v>
      </c>
      <c r="B3991" s="1"/>
      <c r="C3991" s="1"/>
      <c r="D3991" s="1"/>
      <c r="E3991" s="1">
        <f t="shared" ca="1" si="128"/>
        <v>15</v>
      </c>
    </row>
    <row r="3992" spans="1:5" x14ac:dyDescent="0.25">
      <c r="A3992" s="1">
        <f t="shared" ca="1" si="127"/>
        <v>5</v>
      </c>
      <c r="B3992" s="1"/>
      <c r="C3992" s="1"/>
      <c r="D3992" s="1"/>
      <c r="E3992" s="1">
        <f t="shared" ca="1" si="128"/>
        <v>5</v>
      </c>
    </row>
    <row r="3993" spans="1:5" x14ac:dyDescent="0.25">
      <c r="A3993" s="1">
        <f t="shared" ca="1" si="127"/>
        <v>8</v>
      </c>
      <c r="B3993" s="1"/>
      <c r="C3993" s="1"/>
      <c r="D3993" s="1"/>
      <c r="E3993" s="1">
        <f t="shared" ca="1" si="128"/>
        <v>8</v>
      </c>
    </row>
    <row r="3994" spans="1:5" x14ac:dyDescent="0.25">
      <c r="A3994" s="1">
        <f t="shared" ca="1" si="127"/>
        <v>17</v>
      </c>
      <c r="B3994" s="1"/>
      <c r="C3994" s="1"/>
      <c r="D3994" s="1"/>
      <c r="E3994" s="1">
        <f t="shared" ca="1" si="128"/>
        <v>17</v>
      </c>
    </row>
    <row r="3995" spans="1:5" x14ac:dyDescent="0.25">
      <c r="A3995" s="1">
        <f t="shared" ca="1" si="127"/>
        <v>6</v>
      </c>
      <c r="B3995" s="1"/>
      <c r="C3995" s="1"/>
      <c r="D3995" s="1"/>
      <c r="E3995" s="1">
        <f t="shared" ca="1" si="128"/>
        <v>6</v>
      </c>
    </row>
    <row r="3996" spans="1:5" x14ac:dyDescent="0.25">
      <c r="A3996" s="1">
        <f t="shared" ca="1" si="127"/>
        <v>11</v>
      </c>
      <c r="B3996" s="1"/>
      <c r="C3996" s="1"/>
      <c r="D3996" s="1"/>
      <c r="E3996" s="1">
        <f t="shared" ca="1" si="128"/>
        <v>11</v>
      </c>
    </row>
    <row r="3997" spans="1:5" x14ac:dyDescent="0.25">
      <c r="A3997" s="1">
        <f t="shared" ca="1" si="127"/>
        <v>10</v>
      </c>
      <c r="B3997" s="1"/>
      <c r="C3997" s="1"/>
      <c r="D3997" s="1"/>
      <c r="E3997" s="1">
        <f t="shared" ca="1" si="128"/>
        <v>10</v>
      </c>
    </row>
    <row r="3998" spans="1:5" x14ac:dyDescent="0.25">
      <c r="A3998" s="1">
        <f t="shared" ca="1" si="127"/>
        <v>10</v>
      </c>
      <c r="B3998" s="1"/>
      <c r="C3998" s="1"/>
      <c r="D3998" s="1"/>
      <c r="E3998" s="1">
        <f t="shared" ca="1" si="128"/>
        <v>10</v>
      </c>
    </row>
    <row r="3999" spans="1:5" x14ac:dyDescent="0.25">
      <c r="A3999" s="1">
        <f t="shared" ca="1" si="127"/>
        <v>4</v>
      </c>
      <c r="B3999" s="1"/>
      <c r="C3999" s="1"/>
      <c r="D3999" s="1"/>
      <c r="E3999" s="1">
        <f t="shared" ca="1" si="128"/>
        <v>4</v>
      </c>
    </row>
    <row r="4000" spans="1:5" x14ac:dyDescent="0.25">
      <c r="A4000" s="1">
        <f t="shared" ca="1" si="127"/>
        <v>5</v>
      </c>
      <c r="B4000" s="1"/>
      <c r="C4000" s="1"/>
      <c r="D4000" s="1"/>
      <c r="E4000" s="1">
        <f t="shared" ca="1" si="128"/>
        <v>5</v>
      </c>
    </row>
    <row r="4001" spans="1:5" x14ac:dyDescent="0.25">
      <c r="A4001" s="1">
        <f t="shared" ca="1" si="127"/>
        <v>8</v>
      </c>
      <c r="B4001" s="1"/>
      <c r="C4001" s="1"/>
      <c r="D4001" s="1"/>
      <c r="E4001" s="1">
        <f t="shared" ca="1" si="128"/>
        <v>8</v>
      </c>
    </row>
    <row r="4002" spans="1:5" x14ac:dyDescent="0.25">
      <c r="A4002" s="1">
        <f t="shared" ca="1" si="127"/>
        <v>10</v>
      </c>
      <c r="B4002" s="1"/>
      <c r="C4002" s="1"/>
      <c r="D4002" s="1"/>
      <c r="E4002" s="1">
        <f t="shared" ca="1" si="128"/>
        <v>10</v>
      </c>
    </row>
    <row r="4003" spans="1:5" x14ac:dyDescent="0.25">
      <c r="A4003" s="1">
        <f t="shared" ca="1" si="127"/>
        <v>5</v>
      </c>
      <c r="B4003" s="1"/>
      <c r="C4003" s="1"/>
      <c r="D4003" s="1"/>
      <c r="E4003" s="1">
        <f t="shared" ca="1" si="128"/>
        <v>5</v>
      </c>
    </row>
    <row r="4004" spans="1:5" x14ac:dyDescent="0.25">
      <c r="A4004" s="1">
        <f t="shared" ca="1" si="127"/>
        <v>14</v>
      </c>
      <c r="B4004" s="1"/>
      <c r="C4004" s="1"/>
      <c r="D4004" s="1"/>
      <c r="E4004" s="1">
        <f t="shared" ca="1" si="128"/>
        <v>14</v>
      </c>
    </row>
    <row r="4005" spans="1:5" x14ac:dyDescent="0.25">
      <c r="A4005" s="1">
        <f t="shared" ca="1" si="127"/>
        <v>4</v>
      </c>
      <c r="B4005" s="1"/>
      <c r="C4005" s="1"/>
      <c r="D4005" s="1"/>
      <c r="E4005" s="1">
        <f t="shared" ca="1" si="128"/>
        <v>4</v>
      </c>
    </row>
    <row r="4006" spans="1:5" x14ac:dyDescent="0.25">
      <c r="A4006" s="1">
        <f t="shared" ca="1" si="127"/>
        <v>11</v>
      </c>
      <c r="B4006" s="1"/>
      <c r="C4006" s="1"/>
      <c r="D4006" s="1"/>
      <c r="E4006" s="1">
        <f t="shared" ca="1" si="128"/>
        <v>11</v>
      </c>
    </row>
    <row r="4007" spans="1:5" x14ac:dyDescent="0.25">
      <c r="A4007" s="1">
        <f t="shared" ca="1" si="127"/>
        <v>20</v>
      </c>
      <c r="B4007" s="1"/>
      <c r="C4007" s="1"/>
      <c r="D4007" s="1"/>
      <c r="E4007" s="1">
        <f t="shared" ca="1" si="128"/>
        <v>0</v>
      </c>
    </row>
    <row r="4008" spans="1:5" x14ac:dyDescent="0.25">
      <c r="A4008" s="1">
        <f t="shared" ca="1" si="127"/>
        <v>2</v>
      </c>
      <c r="B4008" s="1"/>
      <c r="C4008" s="1"/>
      <c r="D4008" s="1"/>
      <c r="E4008" s="1">
        <f t="shared" ca="1" si="128"/>
        <v>0</v>
      </c>
    </row>
    <row r="4009" spans="1:5" x14ac:dyDescent="0.25">
      <c r="A4009" s="1">
        <f t="shared" ca="1" si="127"/>
        <v>20</v>
      </c>
      <c r="B4009" s="1"/>
      <c r="C4009" s="1"/>
      <c r="D4009" s="1"/>
      <c r="E4009" s="1">
        <f t="shared" ca="1" si="128"/>
        <v>0</v>
      </c>
    </row>
    <row r="4010" spans="1:5" x14ac:dyDescent="0.25">
      <c r="A4010" s="1">
        <f t="shared" ca="1" si="127"/>
        <v>4</v>
      </c>
      <c r="B4010" s="1"/>
      <c r="C4010" s="1"/>
      <c r="D4010" s="1"/>
      <c r="E4010" s="1">
        <f t="shared" ca="1" si="128"/>
        <v>4</v>
      </c>
    </row>
    <row r="4011" spans="1:5" x14ac:dyDescent="0.25">
      <c r="A4011" s="1">
        <f t="shared" ca="1" si="127"/>
        <v>6</v>
      </c>
      <c r="B4011" s="1"/>
      <c r="C4011" s="1"/>
      <c r="D4011" s="1"/>
      <c r="E4011" s="1">
        <f t="shared" ca="1" si="128"/>
        <v>6</v>
      </c>
    </row>
    <row r="4012" spans="1:5" x14ac:dyDescent="0.25">
      <c r="A4012" s="1">
        <f t="shared" ca="1" si="127"/>
        <v>13</v>
      </c>
      <c r="B4012" s="1"/>
      <c r="C4012" s="1"/>
      <c r="D4012" s="1"/>
      <c r="E4012" s="1">
        <f t="shared" ca="1" si="128"/>
        <v>13</v>
      </c>
    </row>
    <row r="4013" spans="1:5" x14ac:dyDescent="0.25">
      <c r="A4013" s="1">
        <f t="shared" ca="1" si="127"/>
        <v>1</v>
      </c>
      <c r="B4013" s="1"/>
      <c r="C4013" s="1"/>
      <c r="D4013" s="1"/>
      <c r="E4013" s="1">
        <f t="shared" ca="1" si="128"/>
        <v>0</v>
      </c>
    </row>
    <row r="4014" spans="1:5" x14ac:dyDescent="0.25">
      <c r="A4014" s="1">
        <f t="shared" ca="1" si="127"/>
        <v>10</v>
      </c>
      <c r="B4014" s="1"/>
      <c r="C4014" s="1"/>
      <c r="D4014" s="1"/>
      <c r="E4014" s="1">
        <f t="shared" ca="1" si="128"/>
        <v>10</v>
      </c>
    </row>
    <row r="4015" spans="1:5" x14ac:dyDescent="0.25">
      <c r="A4015" s="1">
        <f t="shared" ca="1" si="127"/>
        <v>9</v>
      </c>
      <c r="B4015" s="1"/>
      <c r="C4015" s="1"/>
      <c r="D4015" s="1"/>
      <c r="E4015" s="1">
        <f t="shared" ca="1" si="128"/>
        <v>9</v>
      </c>
    </row>
    <row r="4016" spans="1:5" x14ac:dyDescent="0.25">
      <c r="A4016" s="1">
        <f t="shared" ca="1" si="127"/>
        <v>14</v>
      </c>
      <c r="B4016" s="1"/>
      <c r="C4016" s="1"/>
      <c r="D4016" s="1"/>
      <c r="E4016" s="1">
        <f t="shared" ca="1" si="128"/>
        <v>14</v>
      </c>
    </row>
    <row r="4017" spans="1:5" x14ac:dyDescent="0.25">
      <c r="A4017" s="1">
        <f t="shared" ca="1" si="127"/>
        <v>1</v>
      </c>
      <c r="B4017" s="1"/>
      <c r="C4017" s="1"/>
      <c r="D4017" s="1"/>
      <c r="E4017" s="1">
        <f t="shared" ca="1" si="128"/>
        <v>0</v>
      </c>
    </row>
    <row r="4018" spans="1:5" x14ac:dyDescent="0.25">
      <c r="A4018" s="1">
        <f t="shared" ca="1" si="127"/>
        <v>11</v>
      </c>
      <c r="B4018" s="1"/>
      <c r="C4018" s="1"/>
      <c r="D4018" s="1"/>
      <c r="E4018" s="1">
        <f t="shared" ca="1" si="128"/>
        <v>11</v>
      </c>
    </row>
    <row r="4019" spans="1:5" x14ac:dyDescent="0.25">
      <c r="A4019" s="1">
        <f t="shared" ca="1" si="127"/>
        <v>9</v>
      </c>
      <c r="B4019" s="1"/>
      <c r="C4019" s="1"/>
      <c r="D4019" s="1"/>
      <c r="E4019" s="1">
        <f t="shared" ca="1" si="128"/>
        <v>9</v>
      </c>
    </row>
    <row r="4020" spans="1:5" x14ac:dyDescent="0.25">
      <c r="A4020" s="1">
        <f t="shared" ca="1" si="127"/>
        <v>1</v>
      </c>
      <c r="B4020" s="1"/>
      <c r="C4020" s="1"/>
      <c r="D4020" s="1"/>
      <c r="E4020" s="1">
        <f t="shared" ca="1" si="128"/>
        <v>0</v>
      </c>
    </row>
    <row r="4021" spans="1:5" x14ac:dyDescent="0.25">
      <c r="A4021" s="1">
        <f t="shared" ca="1" si="127"/>
        <v>18</v>
      </c>
      <c r="B4021" s="1"/>
      <c r="C4021" s="1"/>
      <c r="D4021" s="1"/>
      <c r="E4021" s="1">
        <f t="shared" ca="1" si="128"/>
        <v>18</v>
      </c>
    </row>
    <row r="4022" spans="1:5" x14ac:dyDescent="0.25">
      <c r="A4022" s="1">
        <f t="shared" ca="1" si="127"/>
        <v>11</v>
      </c>
      <c r="B4022" s="1"/>
      <c r="C4022" s="1"/>
      <c r="D4022" s="1"/>
      <c r="E4022" s="1">
        <f t="shared" ca="1" si="128"/>
        <v>11</v>
      </c>
    </row>
    <row r="4023" spans="1:5" x14ac:dyDescent="0.25">
      <c r="A4023" s="1">
        <f t="shared" ca="1" si="127"/>
        <v>2</v>
      </c>
      <c r="B4023" s="1"/>
      <c r="C4023" s="1"/>
      <c r="D4023" s="1"/>
      <c r="E4023" s="1">
        <f t="shared" ca="1" si="128"/>
        <v>0</v>
      </c>
    </row>
    <row r="4024" spans="1:5" x14ac:dyDescent="0.25">
      <c r="A4024" s="1">
        <f t="shared" ca="1" si="127"/>
        <v>2</v>
      </c>
      <c r="B4024" s="1"/>
      <c r="C4024" s="1"/>
      <c r="D4024" s="1"/>
      <c r="E4024" s="1">
        <f t="shared" ca="1" si="128"/>
        <v>0</v>
      </c>
    </row>
    <row r="4025" spans="1:5" x14ac:dyDescent="0.25">
      <c r="A4025" s="1">
        <f t="shared" ca="1" si="127"/>
        <v>14</v>
      </c>
      <c r="B4025" s="1"/>
      <c r="C4025" s="1"/>
      <c r="D4025" s="1"/>
      <c r="E4025" s="1">
        <f t="shared" ca="1" si="128"/>
        <v>14</v>
      </c>
    </row>
    <row r="4026" spans="1:5" x14ac:dyDescent="0.25">
      <c r="A4026" s="1">
        <f t="shared" ca="1" si="127"/>
        <v>10</v>
      </c>
      <c r="B4026" s="1"/>
      <c r="C4026" s="1"/>
      <c r="D4026" s="1"/>
      <c r="E4026" s="1">
        <f t="shared" ca="1" si="128"/>
        <v>10</v>
      </c>
    </row>
    <row r="4027" spans="1:5" x14ac:dyDescent="0.25">
      <c r="A4027" s="1">
        <f t="shared" ca="1" si="127"/>
        <v>5</v>
      </c>
      <c r="B4027" s="1"/>
      <c r="C4027" s="1"/>
      <c r="D4027" s="1"/>
      <c r="E4027" s="1">
        <f t="shared" ca="1" si="128"/>
        <v>5</v>
      </c>
    </row>
    <row r="4028" spans="1:5" x14ac:dyDescent="0.25">
      <c r="A4028" s="1">
        <f t="shared" ca="1" si="127"/>
        <v>16</v>
      </c>
      <c r="B4028" s="1"/>
      <c r="C4028" s="1"/>
      <c r="D4028" s="1"/>
      <c r="E4028" s="1">
        <f t="shared" ca="1" si="128"/>
        <v>16</v>
      </c>
    </row>
    <row r="4029" spans="1:5" x14ac:dyDescent="0.25">
      <c r="A4029" s="1">
        <f t="shared" ca="1" si="127"/>
        <v>7</v>
      </c>
      <c r="B4029" s="1"/>
      <c r="C4029" s="1"/>
      <c r="D4029" s="1"/>
      <c r="E4029" s="1">
        <f t="shared" ca="1" si="128"/>
        <v>7</v>
      </c>
    </row>
    <row r="4030" spans="1:5" x14ac:dyDescent="0.25">
      <c r="A4030" s="1">
        <f t="shared" ca="1" si="127"/>
        <v>20</v>
      </c>
      <c r="B4030" s="1"/>
      <c r="C4030" s="1"/>
      <c r="D4030" s="1"/>
      <c r="E4030" s="1">
        <f t="shared" ca="1" si="128"/>
        <v>0</v>
      </c>
    </row>
    <row r="4031" spans="1:5" x14ac:dyDescent="0.25">
      <c r="A4031" s="1">
        <f t="shared" ca="1" si="127"/>
        <v>17</v>
      </c>
      <c r="B4031" s="1"/>
      <c r="C4031" s="1"/>
      <c r="D4031" s="1"/>
      <c r="E4031" s="1">
        <f t="shared" ca="1" si="128"/>
        <v>17</v>
      </c>
    </row>
    <row r="4032" spans="1:5" x14ac:dyDescent="0.25">
      <c r="A4032" s="1">
        <f t="shared" ca="1" si="127"/>
        <v>11</v>
      </c>
      <c r="B4032" s="1"/>
      <c r="C4032" s="1"/>
      <c r="D4032" s="1"/>
      <c r="E4032" s="1">
        <f t="shared" ca="1" si="128"/>
        <v>11</v>
      </c>
    </row>
    <row r="4033" spans="1:5" x14ac:dyDescent="0.25">
      <c r="A4033" s="1">
        <f t="shared" ca="1" si="127"/>
        <v>14</v>
      </c>
      <c r="B4033" s="1"/>
      <c r="C4033" s="1"/>
      <c r="D4033" s="1"/>
      <c r="E4033" s="1">
        <f t="shared" ca="1" si="128"/>
        <v>14</v>
      </c>
    </row>
    <row r="4034" spans="1:5" x14ac:dyDescent="0.25">
      <c r="A4034" s="1">
        <f t="shared" ca="1" si="127"/>
        <v>10</v>
      </c>
      <c r="B4034" s="1"/>
      <c r="C4034" s="1"/>
      <c r="D4034" s="1"/>
      <c r="E4034" s="1">
        <f t="shared" ca="1" si="128"/>
        <v>10</v>
      </c>
    </row>
    <row r="4035" spans="1:5" x14ac:dyDescent="0.25">
      <c r="A4035" s="1">
        <f t="shared" ref="A4035:A4098" ca="1" si="129">+RANDBETWEEN(1,20)</f>
        <v>9</v>
      </c>
      <c r="B4035" s="1"/>
      <c r="C4035" s="1"/>
      <c r="D4035" s="1"/>
      <c r="E4035" s="1">
        <f t="shared" ref="E4035:E4098" ca="1" si="130">+IF(SUM(A4035:D4035)&lt;3,0,IF(SUM(A4035:D4035)&gt;18,0,SUM(A4035:D4035)))</f>
        <v>9</v>
      </c>
    </row>
    <row r="4036" spans="1:5" x14ac:dyDescent="0.25">
      <c r="A4036" s="1">
        <f t="shared" ca="1" si="129"/>
        <v>2</v>
      </c>
      <c r="B4036" s="1"/>
      <c r="C4036" s="1"/>
      <c r="D4036" s="1"/>
      <c r="E4036" s="1">
        <f t="shared" ca="1" si="130"/>
        <v>0</v>
      </c>
    </row>
    <row r="4037" spans="1:5" x14ac:dyDescent="0.25">
      <c r="A4037" s="1">
        <f t="shared" ca="1" si="129"/>
        <v>1</v>
      </c>
      <c r="B4037" s="1"/>
      <c r="C4037" s="1"/>
      <c r="D4037" s="1"/>
      <c r="E4037" s="1">
        <f t="shared" ca="1" si="130"/>
        <v>0</v>
      </c>
    </row>
    <row r="4038" spans="1:5" x14ac:dyDescent="0.25">
      <c r="A4038" s="1">
        <f t="shared" ca="1" si="129"/>
        <v>4</v>
      </c>
      <c r="B4038" s="1"/>
      <c r="C4038" s="1"/>
      <c r="D4038" s="1"/>
      <c r="E4038" s="1">
        <f t="shared" ca="1" si="130"/>
        <v>4</v>
      </c>
    </row>
    <row r="4039" spans="1:5" x14ac:dyDescent="0.25">
      <c r="A4039" s="1">
        <f t="shared" ca="1" si="129"/>
        <v>18</v>
      </c>
      <c r="B4039" s="1"/>
      <c r="C4039" s="1"/>
      <c r="D4039" s="1"/>
      <c r="E4039" s="1">
        <f t="shared" ca="1" si="130"/>
        <v>18</v>
      </c>
    </row>
    <row r="4040" spans="1:5" x14ac:dyDescent="0.25">
      <c r="A4040" s="1">
        <f t="shared" ca="1" si="129"/>
        <v>4</v>
      </c>
      <c r="B4040" s="1"/>
      <c r="C4040" s="1"/>
      <c r="D4040" s="1"/>
      <c r="E4040" s="1">
        <f t="shared" ca="1" si="130"/>
        <v>4</v>
      </c>
    </row>
    <row r="4041" spans="1:5" x14ac:dyDescent="0.25">
      <c r="A4041" s="1">
        <f t="shared" ca="1" si="129"/>
        <v>11</v>
      </c>
      <c r="B4041" s="1"/>
      <c r="C4041" s="1"/>
      <c r="D4041" s="1"/>
      <c r="E4041" s="1">
        <f t="shared" ca="1" si="130"/>
        <v>11</v>
      </c>
    </row>
    <row r="4042" spans="1:5" x14ac:dyDescent="0.25">
      <c r="A4042" s="1">
        <f t="shared" ca="1" si="129"/>
        <v>5</v>
      </c>
      <c r="B4042" s="1"/>
      <c r="C4042" s="1"/>
      <c r="D4042" s="1"/>
      <c r="E4042" s="1">
        <f t="shared" ca="1" si="130"/>
        <v>5</v>
      </c>
    </row>
    <row r="4043" spans="1:5" x14ac:dyDescent="0.25">
      <c r="A4043" s="1">
        <f t="shared" ca="1" si="129"/>
        <v>2</v>
      </c>
      <c r="B4043" s="1"/>
      <c r="C4043" s="1"/>
      <c r="D4043" s="1"/>
      <c r="E4043" s="1">
        <f t="shared" ca="1" si="130"/>
        <v>0</v>
      </c>
    </row>
    <row r="4044" spans="1:5" x14ac:dyDescent="0.25">
      <c r="A4044" s="1">
        <f t="shared" ca="1" si="129"/>
        <v>3</v>
      </c>
      <c r="B4044" s="1"/>
      <c r="C4044" s="1"/>
      <c r="D4044" s="1"/>
      <c r="E4044" s="1">
        <f t="shared" ca="1" si="130"/>
        <v>3</v>
      </c>
    </row>
    <row r="4045" spans="1:5" x14ac:dyDescent="0.25">
      <c r="A4045" s="1">
        <f t="shared" ca="1" si="129"/>
        <v>6</v>
      </c>
      <c r="B4045" s="1"/>
      <c r="C4045" s="1"/>
      <c r="D4045" s="1"/>
      <c r="E4045" s="1">
        <f t="shared" ca="1" si="130"/>
        <v>6</v>
      </c>
    </row>
    <row r="4046" spans="1:5" x14ac:dyDescent="0.25">
      <c r="A4046" s="1">
        <f t="shared" ca="1" si="129"/>
        <v>15</v>
      </c>
      <c r="B4046" s="1"/>
      <c r="C4046" s="1"/>
      <c r="D4046" s="1"/>
      <c r="E4046" s="1">
        <f t="shared" ca="1" si="130"/>
        <v>15</v>
      </c>
    </row>
    <row r="4047" spans="1:5" x14ac:dyDescent="0.25">
      <c r="A4047" s="1">
        <f t="shared" ca="1" si="129"/>
        <v>19</v>
      </c>
      <c r="B4047" s="1"/>
      <c r="C4047" s="1"/>
      <c r="D4047" s="1"/>
      <c r="E4047" s="1">
        <f t="shared" ca="1" si="130"/>
        <v>0</v>
      </c>
    </row>
    <row r="4048" spans="1:5" x14ac:dyDescent="0.25">
      <c r="A4048" s="1">
        <f t="shared" ca="1" si="129"/>
        <v>4</v>
      </c>
      <c r="B4048" s="1"/>
      <c r="C4048" s="1"/>
      <c r="D4048" s="1"/>
      <c r="E4048" s="1">
        <f t="shared" ca="1" si="130"/>
        <v>4</v>
      </c>
    </row>
    <row r="4049" spans="1:5" x14ac:dyDescent="0.25">
      <c r="A4049" s="1">
        <f t="shared" ca="1" si="129"/>
        <v>19</v>
      </c>
      <c r="B4049" s="1"/>
      <c r="C4049" s="1"/>
      <c r="D4049" s="1"/>
      <c r="E4049" s="1">
        <f t="shared" ca="1" si="130"/>
        <v>0</v>
      </c>
    </row>
    <row r="4050" spans="1:5" x14ac:dyDescent="0.25">
      <c r="A4050" s="1">
        <f t="shared" ca="1" si="129"/>
        <v>6</v>
      </c>
      <c r="B4050" s="1"/>
      <c r="C4050" s="1"/>
      <c r="D4050" s="1"/>
      <c r="E4050" s="1">
        <f t="shared" ca="1" si="130"/>
        <v>6</v>
      </c>
    </row>
    <row r="4051" spans="1:5" x14ac:dyDescent="0.25">
      <c r="A4051" s="1">
        <f t="shared" ca="1" si="129"/>
        <v>12</v>
      </c>
      <c r="B4051" s="1"/>
      <c r="C4051" s="1"/>
      <c r="D4051" s="1"/>
      <c r="E4051" s="1">
        <f t="shared" ca="1" si="130"/>
        <v>12</v>
      </c>
    </row>
    <row r="4052" spans="1:5" x14ac:dyDescent="0.25">
      <c r="A4052" s="1">
        <f t="shared" ca="1" si="129"/>
        <v>13</v>
      </c>
      <c r="B4052" s="1"/>
      <c r="C4052" s="1"/>
      <c r="D4052" s="1"/>
      <c r="E4052" s="1">
        <f t="shared" ca="1" si="130"/>
        <v>13</v>
      </c>
    </row>
    <row r="4053" spans="1:5" x14ac:dyDescent="0.25">
      <c r="A4053" s="1">
        <f t="shared" ca="1" si="129"/>
        <v>20</v>
      </c>
      <c r="B4053" s="1"/>
      <c r="C4053" s="1"/>
      <c r="D4053" s="1"/>
      <c r="E4053" s="1">
        <f t="shared" ca="1" si="130"/>
        <v>0</v>
      </c>
    </row>
    <row r="4054" spans="1:5" x14ac:dyDescent="0.25">
      <c r="A4054" s="1">
        <f t="shared" ca="1" si="129"/>
        <v>9</v>
      </c>
      <c r="B4054" s="1"/>
      <c r="C4054" s="1"/>
      <c r="D4054" s="1"/>
      <c r="E4054" s="1">
        <f t="shared" ca="1" si="130"/>
        <v>9</v>
      </c>
    </row>
    <row r="4055" spans="1:5" x14ac:dyDescent="0.25">
      <c r="A4055" s="1">
        <f t="shared" ca="1" si="129"/>
        <v>12</v>
      </c>
      <c r="B4055" s="1"/>
      <c r="C4055" s="1"/>
      <c r="D4055" s="1"/>
      <c r="E4055" s="1">
        <f t="shared" ca="1" si="130"/>
        <v>12</v>
      </c>
    </row>
    <row r="4056" spans="1:5" x14ac:dyDescent="0.25">
      <c r="A4056" s="1">
        <f t="shared" ca="1" si="129"/>
        <v>1</v>
      </c>
      <c r="B4056" s="1"/>
      <c r="C4056" s="1"/>
      <c r="D4056" s="1"/>
      <c r="E4056" s="1">
        <f t="shared" ca="1" si="130"/>
        <v>0</v>
      </c>
    </row>
    <row r="4057" spans="1:5" x14ac:dyDescent="0.25">
      <c r="A4057" s="1">
        <f t="shared" ca="1" si="129"/>
        <v>12</v>
      </c>
      <c r="B4057" s="1"/>
      <c r="C4057" s="1"/>
      <c r="D4057" s="1"/>
      <c r="E4057" s="1">
        <f t="shared" ca="1" si="130"/>
        <v>12</v>
      </c>
    </row>
    <row r="4058" spans="1:5" x14ac:dyDescent="0.25">
      <c r="A4058" s="1">
        <f t="shared" ca="1" si="129"/>
        <v>3</v>
      </c>
      <c r="B4058" s="1"/>
      <c r="C4058" s="1"/>
      <c r="D4058" s="1"/>
      <c r="E4058" s="1">
        <f t="shared" ca="1" si="130"/>
        <v>3</v>
      </c>
    </row>
    <row r="4059" spans="1:5" x14ac:dyDescent="0.25">
      <c r="A4059" s="1">
        <f t="shared" ca="1" si="129"/>
        <v>9</v>
      </c>
      <c r="B4059" s="1"/>
      <c r="C4059" s="1"/>
      <c r="D4059" s="1"/>
      <c r="E4059" s="1">
        <f t="shared" ca="1" si="130"/>
        <v>9</v>
      </c>
    </row>
    <row r="4060" spans="1:5" x14ac:dyDescent="0.25">
      <c r="A4060" s="1">
        <f t="shared" ca="1" si="129"/>
        <v>5</v>
      </c>
      <c r="B4060" s="1"/>
      <c r="C4060" s="1"/>
      <c r="D4060" s="1"/>
      <c r="E4060" s="1">
        <f t="shared" ca="1" si="130"/>
        <v>5</v>
      </c>
    </row>
    <row r="4061" spans="1:5" x14ac:dyDescent="0.25">
      <c r="A4061" s="1">
        <f t="shared" ca="1" si="129"/>
        <v>11</v>
      </c>
      <c r="B4061" s="1"/>
      <c r="C4061" s="1"/>
      <c r="D4061" s="1"/>
      <c r="E4061" s="1">
        <f t="shared" ca="1" si="130"/>
        <v>11</v>
      </c>
    </row>
    <row r="4062" spans="1:5" x14ac:dyDescent="0.25">
      <c r="A4062" s="1">
        <f t="shared" ca="1" si="129"/>
        <v>7</v>
      </c>
      <c r="B4062" s="1"/>
      <c r="C4062" s="1"/>
      <c r="D4062" s="1"/>
      <c r="E4062" s="1">
        <f t="shared" ca="1" si="130"/>
        <v>7</v>
      </c>
    </row>
    <row r="4063" spans="1:5" x14ac:dyDescent="0.25">
      <c r="A4063" s="1">
        <f t="shared" ca="1" si="129"/>
        <v>3</v>
      </c>
      <c r="B4063" s="1"/>
      <c r="C4063" s="1"/>
      <c r="D4063" s="1"/>
      <c r="E4063" s="1">
        <f t="shared" ca="1" si="130"/>
        <v>3</v>
      </c>
    </row>
    <row r="4064" spans="1:5" x14ac:dyDescent="0.25">
      <c r="A4064" s="1">
        <f t="shared" ca="1" si="129"/>
        <v>5</v>
      </c>
      <c r="B4064" s="1"/>
      <c r="C4064" s="1"/>
      <c r="D4064" s="1"/>
      <c r="E4064" s="1">
        <f t="shared" ca="1" si="130"/>
        <v>5</v>
      </c>
    </row>
    <row r="4065" spans="1:5" x14ac:dyDescent="0.25">
      <c r="A4065" s="1">
        <f t="shared" ca="1" si="129"/>
        <v>6</v>
      </c>
      <c r="B4065" s="1"/>
      <c r="C4065" s="1"/>
      <c r="D4065" s="1"/>
      <c r="E4065" s="1">
        <f t="shared" ca="1" si="130"/>
        <v>6</v>
      </c>
    </row>
    <row r="4066" spans="1:5" x14ac:dyDescent="0.25">
      <c r="A4066" s="1">
        <f t="shared" ca="1" si="129"/>
        <v>13</v>
      </c>
      <c r="B4066" s="1"/>
      <c r="C4066" s="1"/>
      <c r="D4066" s="1"/>
      <c r="E4066" s="1">
        <f t="shared" ca="1" si="130"/>
        <v>13</v>
      </c>
    </row>
    <row r="4067" spans="1:5" x14ac:dyDescent="0.25">
      <c r="A4067" s="1">
        <f t="shared" ca="1" si="129"/>
        <v>5</v>
      </c>
      <c r="B4067" s="1"/>
      <c r="C4067" s="1"/>
      <c r="D4067" s="1"/>
      <c r="E4067" s="1">
        <f t="shared" ca="1" si="130"/>
        <v>5</v>
      </c>
    </row>
    <row r="4068" spans="1:5" x14ac:dyDescent="0.25">
      <c r="A4068" s="1">
        <f t="shared" ca="1" si="129"/>
        <v>17</v>
      </c>
      <c r="B4068" s="1"/>
      <c r="C4068" s="1"/>
      <c r="D4068" s="1"/>
      <c r="E4068" s="1">
        <f t="shared" ca="1" si="130"/>
        <v>17</v>
      </c>
    </row>
    <row r="4069" spans="1:5" x14ac:dyDescent="0.25">
      <c r="A4069" s="1">
        <f t="shared" ca="1" si="129"/>
        <v>17</v>
      </c>
      <c r="B4069" s="1"/>
      <c r="C4069" s="1"/>
      <c r="D4069" s="1"/>
      <c r="E4069" s="1">
        <f t="shared" ca="1" si="130"/>
        <v>17</v>
      </c>
    </row>
    <row r="4070" spans="1:5" x14ac:dyDescent="0.25">
      <c r="A4070" s="1">
        <f t="shared" ca="1" si="129"/>
        <v>10</v>
      </c>
      <c r="B4070" s="1"/>
      <c r="C4070" s="1"/>
      <c r="D4070" s="1"/>
      <c r="E4070" s="1">
        <f t="shared" ca="1" si="130"/>
        <v>10</v>
      </c>
    </row>
    <row r="4071" spans="1:5" x14ac:dyDescent="0.25">
      <c r="A4071" s="1">
        <f t="shared" ca="1" si="129"/>
        <v>3</v>
      </c>
      <c r="B4071" s="1"/>
      <c r="C4071" s="1"/>
      <c r="D4071" s="1"/>
      <c r="E4071" s="1">
        <f t="shared" ca="1" si="130"/>
        <v>3</v>
      </c>
    </row>
    <row r="4072" spans="1:5" x14ac:dyDescent="0.25">
      <c r="A4072" s="1">
        <f t="shared" ca="1" si="129"/>
        <v>10</v>
      </c>
      <c r="B4072" s="1"/>
      <c r="C4072" s="1"/>
      <c r="D4072" s="1"/>
      <c r="E4072" s="1">
        <f t="shared" ca="1" si="130"/>
        <v>10</v>
      </c>
    </row>
    <row r="4073" spans="1:5" x14ac:dyDescent="0.25">
      <c r="A4073" s="1">
        <f t="shared" ca="1" si="129"/>
        <v>19</v>
      </c>
      <c r="B4073" s="1"/>
      <c r="C4073" s="1"/>
      <c r="D4073" s="1"/>
      <c r="E4073" s="1">
        <f t="shared" ca="1" si="130"/>
        <v>0</v>
      </c>
    </row>
    <row r="4074" spans="1:5" x14ac:dyDescent="0.25">
      <c r="A4074" s="1">
        <f t="shared" ca="1" si="129"/>
        <v>11</v>
      </c>
      <c r="B4074" s="1"/>
      <c r="C4074" s="1"/>
      <c r="D4074" s="1"/>
      <c r="E4074" s="1">
        <f t="shared" ca="1" si="130"/>
        <v>11</v>
      </c>
    </row>
    <row r="4075" spans="1:5" x14ac:dyDescent="0.25">
      <c r="A4075" s="1">
        <f t="shared" ca="1" si="129"/>
        <v>15</v>
      </c>
      <c r="B4075" s="1"/>
      <c r="C4075" s="1"/>
      <c r="D4075" s="1"/>
      <c r="E4075" s="1">
        <f t="shared" ca="1" si="130"/>
        <v>15</v>
      </c>
    </row>
    <row r="4076" spans="1:5" x14ac:dyDescent="0.25">
      <c r="A4076" s="1">
        <f t="shared" ca="1" si="129"/>
        <v>10</v>
      </c>
      <c r="B4076" s="1"/>
      <c r="C4076" s="1"/>
      <c r="D4076" s="1"/>
      <c r="E4076" s="1">
        <f t="shared" ca="1" si="130"/>
        <v>10</v>
      </c>
    </row>
    <row r="4077" spans="1:5" x14ac:dyDescent="0.25">
      <c r="A4077" s="1">
        <f t="shared" ca="1" si="129"/>
        <v>9</v>
      </c>
      <c r="B4077" s="1"/>
      <c r="C4077" s="1"/>
      <c r="D4077" s="1"/>
      <c r="E4077" s="1">
        <f t="shared" ca="1" si="130"/>
        <v>9</v>
      </c>
    </row>
    <row r="4078" spans="1:5" x14ac:dyDescent="0.25">
      <c r="A4078" s="1">
        <f t="shared" ca="1" si="129"/>
        <v>5</v>
      </c>
      <c r="B4078" s="1"/>
      <c r="C4078" s="1"/>
      <c r="D4078" s="1"/>
      <c r="E4078" s="1">
        <f t="shared" ca="1" si="130"/>
        <v>5</v>
      </c>
    </row>
    <row r="4079" spans="1:5" x14ac:dyDescent="0.25">
      <c r="A4079" s="1">
        <f t="shared" ca="1" si="129"/>
        <v>17</v>
      </c>
      <c r="B4079" s="1"/>
      <c r="C4079" s="1"/>
      <c r="D4079" s="1"/>
      <c r="E4079" s="1">
        <f t="shared" ca="1" si="130"/>
        <v>17</v>
      </c>
    </row>
    <row r="4080" spans="1:5" x14ac:dyDescent="0.25">
      <c r="A4080" s="1">
        <f t="shared" ca="1" si="129"/>
        <v>20</v>
      </c>
      <c r="B4080" s="1"/>
      <c r="C4080" s="1"/>
      <c r="D4080" s="1"/>
      <c r="E4080" s="1">
        <f t="shared" ca="1" si="130"/>
        <v>0</v>
      </c>
    </row>
    <row r="4081" spans="1:5" x14ac:dyDescent="0.25">
      <c r="A4081" s="1">
        <f t="shared" ca="1" si="129"/>
        <v>16</v>
      </c>
      <c r="B4081" s="1"/>
      <c r="C4081" s="1"/>
      <c r="D4081" s="1"/>
      <c r="E4081" s="1">
        <f t="shared" ca="1" si="130"/>
        <v>16</v>
      </c>
    </row>
    <row r="4082" spans="1:5" x14ac:dyDescent="0.25">
      <c r="A4082" s="1">
        <f t="shared" ca="1" si="129"/>
        <v>20</v>
      </c>
      <c r="B4082" s="1"/>
      <c r="C4082" s="1"/>
      <c r="D4082" s="1"/>
      <c r="E4082" s="1">
        <f t="shared" ca="1" si="130"/>
        <v>0</v>
      </c>
    </row>
    <row r="4083" spans="1:5" x14ac:dyDescent="0.25">
      <c r="A4083" s="1">
        <f t="shared" ca="1" si="129"/>
        <v>9</v>
      </c>
      <c r="B4083" s="1"/>
      <c r="C4083" s="1"/>
      <c r="D4083" s="1"/>
      <c r="E4083" s="1">
        <f t="shared" ca="1" si="130"/>
        <v>9</v>
      </c>
    </row>
    <row r="4084" spans="1:5" x14ac:dyDescent="0.25">
      <c r="A4084" s="1">
        <f t="shared" ca="1" si="129"/>
        <v>6</v>
      </c>
      <c r="B4084" s="1"/>
      <c r="C4084" s="1"/>
      <c r="D4084" s="1"/>
      <c r="E4084" s="1">
        <f t="shared" ca="1" si="130"/>
        <v>6</v>
      </c>
    </row>
    <row r="4085" spans="1:5" x14ac:dyDescent="0.25">
      <c r="A4085" s="1">
        <f t="shared" ca="1" si="129"/>
        <v>13</v>
      </c>
      <c r="B4085" s="1"/>
      <c r="C4085" s="1"/>
      <c r="D4085" s="1"/>
      <c r="E4085" s="1">
        <f t="shared" ca="1" si="130"/>
        <v>13</v>
      </c>
    </row>
    <row r="4086" spans="1:5" x14ac:dyDescent="0.25">
      <c r="A4086" s="1">
        <f t="shared" ca="1" si="129"/>
        <v>15</v>
      </c>
      <c r="B4086" s="1"/>
      <c r="C4086" s="1"/>
      <c r="D4086" s="1"/>
      <c r="E4086" s="1">
        <f t="shared" ca="1" si="130"/>
        <v>15</v>
      </c>
    </row>
    <row r="4087" spans="1:5" x14ac:dyDescent="0.25">
      <c r="A4087" s="1">
        <f t="shared" ca="1" si="129"/>
        <v>20</v>
      </c>
      <c r="B4087" s="1"/>
      <c r="C4087" s="1"/>
      <c r="D4087" s="1"/>
      <c r="E4087" s="1">
        <f t="shared" ca="1" si="130"/>
        <v>0</v>
      </c>
    </row>
    <row r="4088" spans="1:5" x14ac:dyDescent="0.25">
      <c r="A4088" s="1">
        <f t="shared" ca="1" si="129"/>
        <v>3</v>
      </c>
      <c r="B4088" s="1"/>
      <c r="C4088" s="1"/>
      <c r="D4088" s="1"/>
      <c r="E4088" s="1">
        <f t="shared" ca="1" si="130"/>
        <v>3</v>
      </c>
    </row>
    <row r="4089" spans="1:5" x14ac:dyDescent="0.25">
      <c r="A4089" s="1">
        <f t="shared" ca="1" si="129"/>
        <v>7</v>
      </c>
      <c r="B4089" s="1"/>
      <c r="C4089" s="1"/>
      <c r="D4089" s="1"/>
      <c r="E4089" s="1">
        <f t="shared" ca="1" si="130"/>
        <v>7</v>
      </c>
    </row>
    <row r="4090" spans="1:5" x14ac:dyDescent="0.25">
      <c r="A4090" s="1">
        <f t="shared" ca="1" si="129"/>
        <v>2</v>
      </c>
      <c r="B4090" s="1"/>
      <c r="C4090" s="1"/>
      <c r="D4090" s="1"/>
      <c r="E4090" s="1">
        <f t="shared" ca="1" si="130"/>
        <v>0</v>
      </c>
    </row>
    <row r="4091" spans="1:5" x14ac:dyDescent="0.25">
      <c r="A4091" s="1">
        <f t="shared" ca="1" si="129"/>
        <v>1</v>
      </c>
      <c r="B4091" s="1"/>
      <c r="C4091" s="1"/>
      <c r="D4091" s="1"/>
      <c r="E4091" s="1">
        <f t="shared" ca="1" si="130"/>
        <v>0</v>
      </c>
    </row>
    <row r="4092" spans="1:5" x14ac:dyDescent="0.25">
      <c r="A4092" s="1">
        <f t="shared" ca="1" si="129"/>
        <v>20</v>
      </c>
      <c r="B4092" s="1"/>
      <c r="C4092" s="1"/>
      <c r="D4092" s="1"/>
      <c r="E4092" s="1">
        <f t="shared" ca="1" si="130"/>
        <v>0</v>
      </c>
    </row>
    <row r="4093" spans="1:5" x14ac:dyDescent="0.25">
      <c r="A4093" s="1">
        <f t="shared" ca="1" si="129"/>
        <v>12</v>
      </c>
      <c r="B4093" s="1"/>
      <c r="C4093" s="1"/>
      <c r="D4093" s="1"/>
      <c r="E4093" s="1">
        <f t="shared" ca="1" si="130"/>
        <v>12</v>
      </c>
    </row>
    <row r="4094" spans="1:5" x14ac:dyDescent="0.25">
      <c r="A4094" s="1">
        <f t="shared" ca="1" si="129"/>
        <v>1</v>
      </c>
      <c r="B4094" s="1"/>
      <c r="C4094" s="1"/>
      <c r="D4094" s="1"/>
      <c r="E4094" s="1">
        <f t="shared" ca="1" si="130"/>
        <v>0</v>
      </c>
    </row>
    <row r="4095" spans="1:5" x14ac:dyDescent="0.25">
      <c r="A4095" s="1">
        <f t="shared" ca="1" si="129"/>
        <v>19</v>
      </c>
      <c r="B4095" s="1"/>
      <c r="C4095" s="1"/>
      <c r="D4095" s="1"/>
      <c r="E4095" s="1">
        <f t="shared" ca="1" si="130"/>
        <v>0</v>
      </c>
    </row>
    <row r="4096" spans="1:5" x14ac:dyDescent="0.25">
      <c r="A4096" s="1">
        <f t="shared" ca="1" si="129"/>
        <v>16</v>
      </c>
      <c r="B4096" s="1"/>
      <c r="C4096" s="1"/>
      <c r="D4096" s="1"/>
      <c r="E4096" s="1">
        <f t="shared" ca="1" si="130"/>
        <v>16</v>
      </c>
    </row>
    <row r="4097" spans="1:5" x14ac:dyDescent="0.25">
      <c r="A4097" s="1">
        <f t="shared" ca="1" si="129"/>
        <v>3</v>
      </c>
      <c r="B4097" s="1"/>
      <c r="C4097" s="1"/>
      <c r="D4097" s="1"/>
      <c r="E4097" s="1">
        <f t="shared" ca="1" si="130"/>
        <v>3</v>
      </c>
    </row>
    <row r="4098" spans="1:5" x14ac:dyDescent="0.25">
      <c r="A4098" s="1">
        <f t="shared" ca="1" si="129"/>
        <v>10</v>
      </c>
      <c r="B4098" s="1"/>
      <c r="C4098" s="1"/>
      <c r="D4098" s="1"/>
      <c r="E4098" s="1">
        <f t="shared" ca="1" si="130"/>
        <v>10</v>
      </c>
    </row>
    <row r="4099" spans="1:5" x14ac:dyDescent="0.25">
      <c r="A4099" s="1">
        <f t="shared" ref="A4099:A4162" ca="1" si="131">+RANDBETWEEN(1,20)</f>
        <v>11</v>
      </c>
      <c r="B4099" s="1"/>
      <c r="C4099" s="1"/>
      <c r="D4099" s="1"/>
      <c r="E4099" s="1">
        <f t="shared" ref="E4099:E4162" ca="1" si="132">+IF(SUM(A4099:D4099)&lt;3,0,IF(SUM(A4099:D4099)&gt;18,0,SUM(A4099:D4099)))</f>
        <v>11</v>
      </c>
    </row>
    <row r="4100" spans="1:5" x14ac:dyDescent="0.25">
      <c r="A4100" s="1">
        <f t="shared" ca="1" si="131"/>
        <v>12</v>
      </c>
      <c r="B4100" s="1"/>
      <c r="C4100" s="1"/>
      <c r="D4100" s="1"/>
      <c r="E4100" s="1">
        <f t="shared" ca="1" si="132"/>
        <v>12</v>
      </c>
    </row>
    <row r="4101" spans="1:5" x14ac:dyDescent="0.25">
      <c r="A4101" s="1">
        <f t="shared" ca="1" si="131"/>
        <v>19</v>
      </c>
      <c r="B4101" s="1"/>
      <c r="C4101" s="1"/>
      <c r="D4101" s="1"/>
      <c r="E4101" s="1">
        <f t="shared" ca="1" si="132"/>
        <v>0</v>
      </c>
    </row>
    <row r="4102" spans="1:5" x14ac:dyDescent="0.25">
      <c r="A4102" s="1">
        <f t="shared" ca="1" si="131"/>
        <v>10</v>
      </c>
      <c r="B4102" s="1"/>
      <c r="C4102" s="1"/>
      <c r="D4102" s="1"/>
      <c r="E4102" s="1">
        <f t="shared" ca="1" si="132"/>
        <v>10</v>
      </c>
    </row>
    <row r="4103" spans="1:5" x14ac:dyDescent="0.25">
      <c r="A4103" s="1">
        <f t="shared" ca="1" si="131"/>
        <v>1</v>
      </c>
      <c r="B4103" s="1"/>
      <c r="C4103" s="1"/>
      <c r="D4103" s="1"/>
      <c r="E4103" s="1">
        <f t="shared" ca="1" si="132"/>
        <v>0</v>
      </c>
    </row>
    <row r="4104" spans="1:5" x14ac:dyDescent="0.25">
      <c r="A4104" s="1">
        <f t="shared" ca="1" si="131"/>
        <v>10</v>
      </c>
      <c r="B4104" s="1"/>
      <c r="C4104" s="1"/>
      <c r="D4104" s="1"/>
      <c r="E4104" s="1">
        <f t="shared" ca="1" si="132"/>
        <v>10</v>
      </c>
    </row>
    <row r="4105" spans="1:5" x14ac:dyDescent="0.25">
      <c r="A4105" s="1">
        <f t="shared" ca="1" si="131"/>
        <v>1</v>
      </c>
      <c r="B4105" s="1"/>
      <c r="C4105" s="1"/>
      <c r="D4105" s="1"/>
      <c r="E4105" s="1">
        <f t="shared" ca="1" si="132"/>
        <v>0</v>
      </c>
    </row>
    <row r="4106" spans="1:5" x14ac:dyDescent="0.25">
      <c r="A4106" s="1">
        <f t="shared" ca="1" si="131"/>
        <v>12</v>
      </c>
      <c r="B4106" s="1"/>
      <c r="C4106" s="1"/>
      <c r="D4106" s="1"/>
      <c r="E4106" s="1">
        <f t="shared" ca="1" si="132"/>
        <v>12</v>
      </c>
    </row>
    <row r="4107" spans="1:5" x14ac:dyDescent="0.25">
      <c r="A4107" s="1">
        <f t="shared" ca="1" si="131"/>
        <v>17</v>
      </c>
      <c r="B4107" s="1"/>
      <c r="C4107" s="1"/>
      <c r="D4107" s="1"/>
      <c r="E4107" s="1">
        <f t="shared" ca="1" si="132"/>
        <v>17</v>
      </c>
    </row>
    <row r="4108" spans="1:5" x14ac:dyDescent="0.25">
      <c r="A4108" s="1">
        <f t="shared" ca="1" si="131"/>
        <v>2</v>
      </c>
      <c r="B4108" s="1"/>
      <c r="C4108" s="1"/>
      <c r="D4108" s="1"/>
      <c r="E4108" s="1">
        <f t="shared" ca="1" si="132"/>
        <v>0</v>
      </c>
    </row>
    <row r="4109" spans="1:5" x14ac:dyDescent="0.25">
      <c r="A4109" s="1">
        <f t="shared" ca="1" si="131"/>
        <v>8</v>
      </c>
      <c r="B4109" s="1"/>
      <c r="C4109" s="1"/>
      <c r="D4109" s="1"/>
      <c r="E4109" s="1">
        <f t="shared" ca="1" si="132"/>
        <v>8</v>
      </c>
    </row>
    <row r="4110" spans="1:5" x14ac:dyDescent="0.25">
      <c r="A4110" s="1">
        <f t="shared" ca="1" si="131"/>
        <v>10</v>
      </c>
      <c r="B4110" s="1"/>
      <c r="C4110" s="1"/>
      <c r="D4110" s="1"/>
      <c r="E4110" s="1">
        <f t="shared" ca="1" si="132"/>
        <v>10</v>
      </c>
    </row>
    <row r="4111" spans="1:5" x14ac:dyDescent="0.25">
      <c r="A4111" s="1">
        <f t="shared" ca="1" si="131"/>
        <v>4</v>
      </c>
      <c r="B4111" s="1"/>
      <c r="C4111" s="1"/>
      <c r="D4111" s="1"/>
      <c r="E4111" s="1">
        <f t="shared" ca="1" si="132"/>
        <v>4</v>
      </c>
    </row>
    <row r="4112" spans="1:5" x14ac:dyDescent="0.25">
      <c r="A4112" s="1">
        <f t="shared" ca="1" si="131"/>
        <v>15</v>
      </c>
      <c r="B4112" s="1"/>
      <c r="C4112" s="1"/>
      <c r="D4112" s="1"/>
      <c r="E4112" s="1">
        <f t="shared" ca="1" si="132"/>
        <v>15</v>
      </c>
    </row>
    <row r="4113" spans="1:5" x14ac:dyDescent="0.25">
      <c r="A4113" s="1">
        <f t="shared" ca="1" si="131"/>
        <v>8</v>
      </c>
      <c r="B4113" s="1"/>
      <c r="C4113" s="1"/>
      <c r="D4113" s="1"/>
      <c r="E4113" s="1">
        <f t="shared" ca="1" si="132"/>
        <v>8</v>
      </c>
    </row>
    <row r="4114" spans="1:5" x14ac:dyDescent="0.25">
      <c r="A4114" s="1">
        <f t="shared" ca="1" si="131"/>
        <v>4</v>
      </c>
      <c r="B4114" s="1"/>
      <c r="C4114" s="1"/>
      <c r="D4114" s="1"/>
      <c r="E4114" s="1">
        <f t="shared" ca="1" si="132"/>
        <v>4</v>
      </c>
    </row>
    <row r="4115" spans="1:5" x14ac:dyDescent="0.25">
      <c r="A4115" s="1">
        <f t="shared" ca="1" si="131"/>
        <v>4</v>
      </c>
      <c r="B4115" s="1"/>
      <c r="C4115" s="1"/>
      <c r="D4115" s="1"/>
      <c r="E4115" s="1">
        <f t="shared" ca="1" si="132"/>
        <v>4</v>
      </c>
    </row>
    <row r="4116" spans="1:5" x14ac:dyDescent="0.25">
      <c r="A4116" s="1">
        <f t="shared" ca="1" si="131"/>
        <v>18</v>
      </c>
      <c r="B4116" s="1"/>
      <c r="C4116" s="1"/>
      <c r="D4116" s="1"/>
      <c r="E4116" s="1">
        <f t="shared" ca="1" si="132"/>
        <v>18</v>
      </c>
    </row>
    <row r="4117" spans="1:5" x14ac:dyDescent="0.25">
      <c r="A4117" s="1">
        <f t="shared" ca="1" si="131"/>
        <v>3</v>
      </c>
      <c r="B4117" s="1"/>
      <c r="C4117" s="1"/>
      <c r="D4117" s="1"/>
      <c r="E4117" s="1">
        <f t="shared" ca="1" si="132"/>
        <v>3</v>
      </c>
    </row>
    <row r="4118" spans="1:5" x14ac:dyDescent="0.25">
      <c r="A4118" s="1">
        <f t="shared" ca="1" si="131"/>
        <v>6</v>
      </c>
      <c r="B4118" s="1"/>
      <c r="C4118" s="1"/>
      <c r="D4118" s="1"/>
      <c r="E4118" s="1">
        <f t="shared" ca="1" si="132"/>
        <v>6</v>
      </c>
    </row>
    <row r="4119" spans="1:5" x14ac:dyDescent="0.25">
      <c r="A4119" s="1">
        <f t="shared" ca="1" si="131"/>
        <v>1</v>
      </c>
      <c r="B4119" s="1"/>
      <c r="C4119" s="1"/>
      <c r="D4119" s="1"/>
      <c r="E4119" s="1">
        <f t="shared" ca="1" si="132"/>
        <v>0</v>
      </c>
    </row>
    <row r="4120" spans="1:5" x14ac:dyDescent="0.25">
      <c r="A4120" s="1">
        <f t="shared" ca="1" si="131"/>
        <v>6</v>
      </c>
      <c r="B4120" s="1"/>
      <c r="C4120" s="1"/>
      <c r="D4120" s="1"/>
      <c r="E4120" s="1">
        <f t="shared" ca="1" si="132"/>
        <v>6</v>
      </c>
    </row>
    <row r="4121" spans="1:5" x14ac:dyDescent="0.25">
      <c r="A4121" s="1">
        <f t="shared" ca="1" si="131"/>
        <v>17</v>
      </c>
      <c r="B4121" s="1"/>
      <c r="C4121" s="1"/>
      <c r="D4121" s="1"/>
      <c r="E4121" s="1">
        <f t="shared" ca="1" si="132"/>
        <v>17</v>
      </c>
    </row>
    <row r="4122" spans="1:5" x14ac:dyDescent="0.25">
      <c r="A4122" s="1">
        <f t="shared" ca="1" si="131"/>
        <v>4</v>
      </c>
      <c r="B4122" s="1"/>
      <c r="C4122" s="1"/>
      <c r="D4122" s="1"/>
      <c r="E4122" s="1">
        <f t="shared" ca="1" si="132"/>
        <v>4</v>
      </c>
    </row>
    <row r="4123" spans="1:5" x14ac:dyDescent="0.25">
      <c r="A4123" s="1">
        <f t="shared" ca="1" si="131"/>
        <v>20</v>
      </c>
      <c r="B4123" s="1"/>
      <c r="C4123" s="1"/>
      <c r="D4123" s="1"/>
      <c r="E4123" s="1">
        <f t="shared" ca="1" si="132"/>
        <v>0</v>
      </c>
    </row>
    <row r="4124" spans="1:5" x14ac:dyDescent="0.25">
      <c r="A4124" s="1">
        <f t="shared" ca="1" si="131"/>
        <v>10</v>
      </c>
      <c r="B4124" s="1"/>
      <c r="C4124" s="1"/>
      <c r="D4124" s="1"/>
      <c r="E4124" s="1">
        <f t="shared" ca="1" si="132"/>
        <v>10</v>
      </c>
    </row>
    <row r="4125" spans="1:5" x14ac:dyDescent="0.25">
      <c r="A4125" s="1">
        <f t="shared" ca="1" si="131"/>
        <v>6</v>
      </c>
      <c r="B4125" s="1"/>
      <c r="C4125" s="1"/>
      <c r="D4125" s="1"/>
      <c r="E4125" s="1">
        <f t="shared" ca="1" si="132"/>
        <v>6</v>
      </c>
    </row>
    <row r="4126" spans="1:5" x14ac:dyDescent="0.25">
      <c r="A4126" s="1">
        <f t="shared" ca="1" si="131"/>
        <v>13</v>
      </c>
      <c r="B4126" s="1"/>
      <c r="C4126" s="1"/>
      <c r="D4126" s="1"/>
      <c r="E4126" s="1">
        <f t="shared" ca="1" si="132"/>
        <v>13</v>
      </c>
    </row>
    <row r="4127" spans="1:5" x14ac:dyDescent="0.25">
      <c r="A4127" s="1">
        <f t="shared" ca="1" si="131"/>
        <v>16</v>
      </c>
      <c r="B4127" s="1"/>
      <c r="C4127" s="1"/>
      <c r="D4127" s="1"/>
      <c r="E4127" s="1">
        <f t="shared" ca="1" si="132"/>
        <v>16</v>
      </c>
    </row>
    <row r="4128" spans="1:5" x14ac:dyDescent="0.25">
      <c r="A4128" s="1">
        <f t="shared" ca="1" si="131"/>
        <v>14</v>
      </c>
      <c r="B4128" s="1"/>
      <c r="C4128" s="1"/>
      <c r="D4128" s="1"/>
      <c r="E4128" s="1">
        <f t="shared" ca="1" si="132"/>
        <v>14</v>
      </c>
    </row>
    <row r="4129" spans="1:5" x14ac:dyDescent="0.25">
      <c r="A4129" s="1">
        <f t="shared" ca="1" si="131"/>
        <v>18</v>
      </c>
      <c r="B4129" s="1"/>
      <c r="C4129" s="1"/>
      <c r="D4129" s="1"/>
      <c r="E4129" s="1">
        <f t="shared" ca="1" si="132"/>
        <v>18</v>
      </c>
    </row>
    <row r="4130" spans="1:5" x14ac:dyDescent="0.25">
      <c r="A4130" s="1">
        <f t="shared" ca="1" si="131"/>
        <v>6</v>
      </c>
      <c r="B4130" s="1"/>
      <c r="C4130" s="1"/>
      <c r="D4130" s="1"/>
      <c r="E4130" s="1">
        <f t="shared" ca="1" si="132"/>
        <v>6</v>
      </c>
    </row>
    <row r="4131" spans="1:5" x14ac:dyDescent="0.25">
      <c r="A4131" s="1">
        <f t="shared" ca="1" si="131"/>
        <v>6</v>
      </c>
      <c r="B4131" s="1"/>
      <c r="C4131" s="1"/>
      <c r="D4131" s="1"/>
      <c r="E4131" s="1">
        <f t="shared" ca="1" si="132"/>
        <v>6</v>
      </c>
    </row>
    <row r="4132" spans="1:5" x14ac:dyDescent="0.25">
      <c r="A4132" s="1">
        <f t="shared" ca="1" si="131"/>
        <v>4</v>
      </c>
      <c r="B4132" s="1"/>
      <c r="C4132" s="1"/>
      <c r="D4132" s="1"/>
      <c r="E4132" s="1">
        <f t="shared" ca="1" si="132"/>
        <v>4</v>
      </c>
    </row>
    <row r="4133" spans="1:5" x14ac:dyDescent="0.25">
      <c r="A4133" s="1">
        <f t="shared" ca="1" si="131"/>
        <v>4</v>
      </c>
      <c r="B4133" s="1"/>
      <c r="C4133" s="1"/>
      <c r="D4133" s="1"/>
      <c r="E4133" s="1">
        <f t="shared" ca="1" si="132"/>
        <v>4</v>
      </c>
    </row>
    <row r="4134" spans="1:5" x14ac:dyDescent="0.25">
      <c r="A4134" s="1">
        <f t="shared" ca="1" si="131"/>
        <v>15</v>
      </c>
      <c r="B4134" s="1"/>
      <c r="C4134" s="1"/>
      <c r="D4134" s="1"/>
      <c r="E4134" s="1">
        <f t="shared" ca="1" si="132"/>
        <v>15</v>
      </c>
    </row>
    <row r="4135" spans="1:5" x14ac:dyDescent="0.25">
      <c r="A4135" s="1">
        <f t="shared" ca="1" si="131"/>
        <v>6</v>
      </c>
      <c r="B4135" s="1"/>
      <c r="C4135" s="1"/>
      <c r="D4135" s="1"/>
      <c r="E4135" s="1">
        <f t="shared" ca="1" si="132"/>
        <v>6</v>
      </c>
    </row>
    <row r="4136" spans="1:5" x14ac:dyDescent="0.25">
      <c r="A4136" s="1">
        <f t="shared" ca="1" si="131"/>
        <v>18</v>
      </c>
      <c r="B4136" s="1"/>
      <c r="C4136" s="1"/>
      <c r="D4136" s="1"/>
      <c r="E4136" s="1">
        <f t="shared" ca="1" si="132"/>
        <v>18</v>
      </c>
    </row>
    <row r="4137" spans="1:5" x14ac:dyDescent="0.25">
      <c r="A4137" s="1">
        <f t="shared" ca="1" si="131"/>
        <v>11</v>
      </c>
      <c r="B4137" s="1"/>
      <c r="C4137" s="1"/>
      <c r="D4137" s="1"/>
      <c r="E4137" s="1">
        <f t="shared" ca="1" si="132"/>
        <v>11</v>
      </c>
    </row>
    <row r="4138" spans="1:5" x14ac:dyDescent="0.25">
      <c r="A4138" s="1">
        <f t="shared" ca="1" si="131"/>
        <v>17</v>
      </c>
      <c r="B4138" s="1"/>
      <c r="C4138" s="1"/>
      <c r="D4138" s="1"/>
      <c r="E4138" s="1">
        <f t="shared" ca="1" si="132"/>
        <v>17</v>
      </c>
    </row>
    <row r="4139" spans="1:5" x14ac:dyDescent="0.25">
      <c r="A4139" s="1">
        <f t="shared" ca="1" si="131"/>
        <v>4</v>
      </c>
      <c r="B4139" s="1"/>
      <c r="C4139" s="1"/>
      <c r="D4139" s="1"/>
      <c r="E4139" s="1">
        <f t="shared" ca="1" si="132"/>
        <v>4</v>
      </c>
    </row>
    <row r="4140" spans="1:5" x14ac:dyDescent="0.25">
      <c r="A4140" s="1">
        <f t="shared" ca="1" si="131"/>
        <v>17</v>
      </c>
      <c r="B4140" s="1"/>
      <c r="C4140" s="1"/>
      <c r="D4140" s="1"/>
      <c r="E4140" s="1">
        <f t="shared" ca="1" si="132"/>
        <v>17</v>
      </c>
    </row>
    <row r="4141" spans="1:5" x14ac:dyDescent="0.25">
      <c r="A4141" s="1">
        <f t="shared" ca="1" si="131"/>
        <v>5</v>
      </c>
      <c r="B4141" s="1"/>
      <c r="C4141" s="1"/>
      <c r="D4141" s="1"/>
      <c r="E4141" s="1">
        <f t="shared" ca="1" si="132"/>
        <v>5</v>
      </c>
    </row>
    <row r="4142" spans="1:5" x14ac:dyDescent="0.25">
      <c r="A4142" s="1">
        <f t="shared" ca="1" si="131"/>
        <v>8</v>
      </c>
      <c r="B4142" s="1"/>
      <c r="C4142" s="1"/>
      <c r="D4142" s="1"/>
      <c r="E4142" s="1">
        <f t="shared" ca="1" si="132"/>
        <v>8</v>
      </c>
    </row>
    <row r="4143" spans="1:5" x14ac:dyDescent="0.25">
      <c r="A4143" s="1">
        <f t="shared" ca="1" si="131"/>
        <v>14</v>
      </c>
      <c r="B4143" s="1"/>
      <c r="C4143" s="1"/>
      <c r="D4143" s="1"/>
      <c r="E4143" s="1">
        <f t="shared" ca="1" si="132"/>
        <v>14</v>
      </c>
    </row>
    <row r="4144" spans="1:5" x14ac:dyDescent="0.25">
      <c r="A4144" s="1">
        <f t="shared" ca="1" si="131"/>
        <v>5</v>
      </c>
      <c r="B4144" s="1"/>
      <c r="C4144" s="1"/>
      <c r="D4144" s="1"/>
      <c r="E4144" s="1">
        <f t="shared" ca="1" si="132"/>
        <v>5</v>
      </c>
    </row>
    <row r="4145" spans="1:5" x14ac:dyDescent="0.25">
      <c r="A4145" s="1">
        <f t="shared" ca="1" si="131"/>
        <v>14</v>
      </c>
      <c r="B4145" s="1"/>
      <c r="C4145" s="1"/>
      <c r="D4145" s="1"/>
      <c r="E4145" s="1">
        <f t="shared" ca="1" si="132"/>
        <v>14</v>
      </c>
    </row>
    <row r="4146" spans="1:5" x14ac:dyDescent="0.25">
      <c r="A4146" s="1">
        <f t="shared" ca="1" si="131"/>
        <v>4</v>
      </c>
      <c r="B4146" s="1"/>
      <c r="C4146" s="1"/>
      <c r="D4146" s="1"/>
      <c r="E4146" s="1">
        <f t="shared" ca="1" si="132"/>
        <v>4</v>
      </c>
    </row>
    <row r="4147" spans="1:5" x14ac:dyDescent="0.25">
      <c r="A4147" s="1">
        <f t="shared" ca="1" si="131"/>
        <v>14</v>
      </c>
      <c r="B4147" s="1"/>
      <c r="C4147" s="1"/>
      <c r="D4147" s="1"/>
      <c r="E4147" s="1">
        <f t="shared" ca="1" si="132"/>
        <v>14</v>
      </c>
    </row>
    <row r="4148" spans="1:5" x14ac:dyDescent="0.25">
      <c r="A4148" s="1">
        <f t="shared" ca="1" si="131"/>
        <v>20</v>
      </c>
      <c r="B4148" s="1"/>
      <c r="C4148" s="1"/>
      <c r="D4148" s="1"/>
      <c r="E4148" s="1">
        <f t="shared" ca="1" si="132"/>
        <v>0</v>
      </c>
    </row>
    <row r="4149" spans="1:5" x14ac:dyDescent="0.25">
      <c r="A4149" s="1">
        <f t="shared" ca="1" si="131"/>
        <v>1</v>
      </c>
      <c r="B4149" s="1"/>
      <c r="C4149" s="1"/>
      <c r="D4149" s="1"/>
      <c r="E4149" s="1">
        <f t="shared" ca="1" si="132"/>
        <v>0</v>
      </c>
    </row>
    <row r="4150" spans="1:5" x14ac:dyDescent="0.25">
      <c r="A4150" s="1">
        <f t="shared" ca="1" si="131"/>
        <v>9</v>
      </c>
      <c r="B4150" s="1"/>
      <c r="C4150" s="1"/>
      <c r="D4150" s="1"/>
      <c r="E4150" s="1">
        <f t="shared" ca="1" si="132"/>
        <v>9</v>
      </c>
    </row>
    <row r="4151" spans="1:5" x14ac:dyDescent="0.25">
      <c r="A4151" s="1">
        <f t="shared" ca="1" si="131"/>
        <v>7</v>
      </c>
      <c r="B4151" s="1"/>
      <c r="C4151" s="1"/>
      <c r="D4151" s="1"/>
      <c r="E4151" s="1">
        <f t="shared" ca="1" si="132"/>
        <v>7</v>
      </c>
    </row>
    <row r="4152" spans="1:5" x14ac:dyDescent="0.25">
      <c r="A4152" s="1">
        <f t="shared" ca="1" si="131"/>
        <v>17</v>
      </c>
      <c r="B4152" s="1"/>
      <c r="C4152" s="1"/>
      <c r="D4152" s="1"/>
      <c r="E4152" s="1">
        <f t="shared" ca="1" si="132"/>
        <v>17</v>
      </c>
    </row>
    <row r="4153" spans="1:5" x14ac:dyDescent="0.25">
      <c r="A4153" s="1">
        <f t="shared" ca="1" si="131"/>
        <v>9</v>
      </c>
      <c r="B4153" s="1"/>
      <c r="C4153" s="1"/>
      <c r="D4153" s="1"/>
      <c r="E4153" s="1">
        <f t="shared" ca="1" si="132"/>
        <v>9</v>
      </c>
    </row>
    <row r="4154" spans="1:5" x14ac:dyDescent="0.25">
      <c r="A4154" s="1">
        <f t="shared" ca="1" si="131"/>
        <v>12</v>
      </c>
      <c r="B4154" s="1"/>
      <c r="C4154" s="1"/>
      <c r="D4154" s="1"/>
      <c r="E4154" s="1">
        <f t="shared" ca="1" si="132"/>
        <v>12</v>
      </c>
    </row>
    <row r="4155" spans="1:5" x14ac:dyDescent="0.25">
      <c r="A4155" s="1">
        <f t="shared" ca="1" si="131"/>
        <v>20</v>
      </c>
      <c r="B4155" s="1"/>
      <c r="C4155" s="1"/>
      <c r="D4155" s="1"/>
      <c r="E4155" s="1">
        <f t="shared" ca="1" si="132"/>
        <v>0</v>
      </c>
    </row>
    <row r="4156" spans="1:5" x14ac:dyDescent="0.25">
      <c r="A4156" s="1">
        <f t="shared" ca="1" si="131"/>
        <v>4</v>
      </c>
      <c r="B4156" s="1"/>
      <c r="C4156" s="1"/>
      <c r="D4156" s="1"/>
      <c r="E4156" s="1">
        <f t="shared" ca="1" si="132"/>
        <v>4</v>
      </c>
    </row>
    <row r="4157" spans="1:5" x14ac:dyDescent="0.25">
      <c r="A4157" s="1">
        <f t="shared" ca="1" si="131"/>
        <v>13</v>
      </c>
      <c r="B4157" s="1"/>
      <c r="C4157" s="1"/>
      <c r="D4157" s="1"/>
      <c r="E4157" s="1">
        <f t="shared" ca="1" si="132"/>
        <v>13</v>
      </c>
    </row>
    <row r="4158" spans="1:5" x14ac:dyDescent="0.25">
      <c r="A4158" s="1">
        <f t="shared" ca="1" si="131"/>
        <v>3</v>
      </c>
      <c r="B4158" s="1"/>
      <c r="C4158" s="1"/>
      <c r="D4158" s="1"/>
      <c r="E4158" s="1">
        <f t="shared" ca="1" si="132"/>
        <v>3</v>
      </c>
    </row>
    <row r="4159" spans="1:5" x14ac:dyDescent="0.25">
      <c r="A4159" s="1">
        <f t="shared" ca="1" si="131"/>
        <v>6</v>
      </c>
      <c r="B4159" s="1"/>
      <c r="C4159" s="1"/>
      <c r="D4159" s="1"/>
      <c r="E4159" s="1">
        <f t="shared" ca="1" si="132"/>
        <v>6</v>
      </c>
    </row>
    <row r="4160" spans="1:5" x14ac:dyDescent="0.25">
      <c r="A4160" s="1">
        <f t="shared" ca="1" si="131"/>
        <v>5</v>
      </c>
      <c r="B4160" s="1"/>
      <c r="C4160" s="1"/>
      <c r="D4160" s="1"/>
      <c r="E4160" s="1">
        <f t="shared" ca="1" si="132"/>
        <v>5</v>
      </c>
    </row>
    <row r="4161" spans="1:5" x14ac:dyDescent="0.25">
      <c r="A4161" s="1">
        <f t="shared" ca="1" si="131"/>
        <v>17</v>
      </c>
      <c r="B4161" s="1"/>
      <c r="C4161" s="1"/>
      <c r="D4161" s="1"/>
      <c r="E4161" s="1">
        <f t="shared" ca="1" si="132"/>
        <v>17</v>
      </c>
    </row>
    <row r="4162" spans="1:5" x14ac:dyDescent="0.25">
      <c r="A4162" s="1">
        <f t="shared" ca="1" si="131"/>
        <v>4</v>
      </c>
      <c r="B4162" s="1"/>
      <c r="C4162" s="1"/>
      <c r="D4162" s="1"/>
      <c r="E4162" s="1">
        <f t="shared" ca="1" si="132"/>
        <v>4</v>
      </c>
    </row>
    <row r="4163" spans="1:5" x14ac:dyDescent="0.25">
      <c r="A4163" s="1">
        <f t="shared" ref="A4163:A4226" ca="1" si="133">+RANDBETWEEN(1,20)</f>
        <v>11</v>
      </c>
      <c r="B4163" s="1"/>
      <c r="C4163" s="1"/>
      <c r="D4163" s="1"/>
      <c r="E4163" s="1">
        <f t="shared" ref="E4163:E4226" ca="1" si="134">+IF(SUM(A4163:D4163)&lt;3,0,IF(SUM(A4163:D4163)&gt;18,0,SUM(A4163:D4163)))</f>
        <v>11</v>
      </c>
    </row>
    <row r="4164" spans="1:5" x14ac:dyDescent="0.25">
      <c r="A4164" s="1">
        <f t="shared" ca="1" si="133"/>
        <v>14</v>
      </c>
      <c r="B4164" s="1"/>
      <c r="C4164" s="1"/>
      <c r="D4164" s="1"/>
      <c r="E4164" s="1">
        <f t="shared" ca="1" si="134"/>
        <v>14</v>
      </c>
    </row>
    <row r="4165" spans="1:5" x14ac:dyDescent="0.25">
      <c r="A4165" s="1">
        <f t="shared" ca="1" si="133"/>
        <v>7</v>
      </c>
      <c r="B4165" s="1"/>
      <c r="C4165" s="1"/>
      <c r="D4165" s="1"/>
      <c r="E4165" s="1">
        <f t="shared" ca="1" si="134"/>
        <v>7</v>
      </c>
    </row>
    <row r="4166" spans="1:5" x14ac:dyDescent="0.25">
      <c r="A4166" s="1">
        <f t="shared" ca="1" si="133"/>
        <v>3</v>
      </c>
      <c r="B4166" s="1"/>
      <c r="C4166" s="1"/>
      <c r="D4166" s="1"/>
      <c r="E4166" s="1">
        <f t="shared" ca="1" si="134"/>
        <v>3</v>
      </c>
    </row>
    <row r="4167" spans="1:5" x14ac:dyDescent="0.25">
      <c r="A4167" s="1">
        <f t="shared" ca="1" si="133"/>
        <v>12</v>
      </c>
      <c r="B4167" s="1"/>
      <c r="C4167" s="1"/>
      <c r="D4167" s="1"/>
      <c r="E4167" s="1">
        <f t="shared" ca="1" si="134"/>
        <v>12</v>
      </c>
    </row>
    <row r="4168" spans="1:5" x14ac:dyDescent="0.25">
      <c r="A4168" s="1">
        <f t="shared" ca="1" si="133"/>
        <v>9</v>
      </c>
      <c r="B4168" s="1"/>
      <c r="C4168" s="1"/>
      <c r="D4168" s="1"/>
      <c r="E4168" s="1">
        <f t="shared" ca="1" si="134"/>
        <v>9</v>
      </c>
    </row>
    <row r="4169" spans="1:5" x14ac:dyDescent="0.25">
      <c r="A4169" s="1">
        <f t="shared" ca="1" si="133"/>
        <v>3</v>
      </c>
      <c r="B4169" s="1"/>
      <c r="C4169" s="1"/>
      <c r="D4169" s="1"/>
      <c r="E4169" s="1">
        <f t="shared" ca="1" si="134"/>
        <v>3</v>
      </c>
    </row>
    <row r="4170" spans="1:5" x14ac:dyDescent="0.25">
      <c r="A4170" s="1">
        <f t="shared" ca="1" si="133"/>
        <v>10</v>
      </c>
      <c r="B4170" s="1"/>
      <c r="C4170" s="1"/>
      <c r="D4170" s="1"/>
      <c r="E4170" s="1">
        <f t="shared" ca="1" si="134"/>
        <v>10</v>
      </c>
    </row>
    <row r="4171" spans="1:5" x14ac:dyDescent="0.25">
      <c r="A4171" s="1">
        <f t="shared" ca="1" si="133"/>
        <v>4</v>
      </c>
      <c r="B4171" s="1"/>
      <c r="C4171" s="1"/>
      <c r="D4171" s="1"/>
      <c r="E4171" s="1">
        <f t="shared" ca="1" si="134"/>
        <v>4</v>
      </c>
    </row>
    <row r="4172" spans="1:5" x14ac:dyDescent="0.25">
      <c r="A4172" s="1">
        <f t="shared" ca="1" si="133"/>
        <v>6</v>
      </c>
      <c r="B4172" s="1"/>
      <c r="C4172" s="1"/>
      <c r="D4172" s="1"/>
      <c r="E4172" s="1">
        <f t="shared" ca="1" si="134"/>
        <v>6</v>
      </c>
    </row>
    <row r="4173" spans="1:5" x14ac:dyDescent="0.25">
      <c r="A4173" s="1">
        <f t="shared" ca="1" si="133"/>
        <v>16</v>
      </c>
      <c r="B4173" s="1"/>
      <c r="C4173" s="1"/>
      <c r="D4173" s="1"/>
      <c r="E4173" s="1">
        <f t="shared" ca="1" si="134"/>
        <v>16</v>
      </c>
    </row>
    <row r="4174" spans="1:5" x14ac:dyDescent="0.25">
      <c r="A4174" s="1">
        <f t="shared" ca="1" si="133"/>
        <v>14</v>
      </c>
      <c r="B4174" s="1"/>
      <c r="C4174" s="1"/>
      <c r="D4174" s="1"/>
      <c r="E4174" s="1">
        <f t="shared" ca="1" si="134"/>
        <v>14</v>
      </c>
    </row>
    <row r="4175" spans="1:5" x14ac:dyDescent="0.25">
      <c r="A4175" s="1">
        <f t="shared" ca="1" si="133"/>
        <v>18</v>
      </c>
      <c r="B4175" s="1"/>
      <c r="C4175" s="1"/>
      <c r="D4175" s="1"/>
      <c r="E4175" s="1">
        <f t="shared" ca="1" si="134"/>
        <v>18</v>
      </c>
    </row>
    <row r="4176" spans="1:5" x14ac:dyDescent="0.25">
      <c r="A4176" s="1">
        <f t="shared" ca="1" si="133"/>
        <v>5</v>
      </c>
      <c r="B4176" s="1"/>
      <c r="C4176" s="1"/>
      <c r="D4176" s="1"/>
      <c r="E4176" s="1">
        <f t="shared" ca="1" si="134"/>
        <v>5</v>
      </c>
    </row>
    <row r="4177" spans="1:5" x14ac:dyDescent="0.25">
      <c r="A4177" s="1">
        <f t="shared" ca="1" si="133"/>
        <v>11</v>
      </c>
      <c r="B4177" s="1"/>
      <c r="C4177" s="1"/>
      <c r="D4177" s="1"/>
      <c r="E4177" s="1">
        <f t="shared" ca="1" si="134"/>
        <v>11</v>
      </c>
    </row>
    <row r="4178" spans="1:5" x14ac:dyDescent="0.25">
      <c r="A4178" s="1">
        <f t="shared" ca="1" si="133"/>
        <v>14</v>
      </c>
      <c r="B4178" s="1"/>
      <c r="C4178" s="1"/>
      <c r="D4178" s="1"/>
      <c r="E4178" s="1">
        <f t="shared" ca="1" si="134"/>
        <v>14</v>
      </c>
    </row>
    <row r="4179" spans="1:5" x14ac:dyDescent="0.25">
      <c r="A4179" s="1">
        <f t="shared" ca="1" si="133"/>
        <v>16</v>
      </c>
      <c r="B4179" s="1"/>
      <c r="C4179" s="1"/>
      <c r="D4179" s="1"/>
      <c r="E4179" s="1">
        <f t="shared" ca="1" si="134"/>
        <v>16</v>
      </c>
    </row>
    <row r="4180" spans="1:5" x14ac:dyDescent="0.25">
      <c r="A4180" s="1">
        <f t="shared" ca="1" si="133"/>
        <v>13</v>
      </c>
      <c r="B4180" s="1"/>
      <c r="C4180" s="1"/>
      <c r="D4180" s="1"/>
      <c r="E4180" s="1">
        <f t="shared" ca="1" si="134"/>
        <v>13</v>
      </c>
    </row>
    <row r="4181" spans="1:5" x14ac:dyDescent="0.25">
      <c r="A4181" s="1">
        <f t="shared" ca="1" si="133"/>
        <v>14</v>
      </c>
      <c r="B4181" s="1"/>
      <c r="C4181" s="1"/>
      <c r="D4181" s="1"/>
      <c r="E4181" s="1">
        <f t="shared" ca="1" si="134"/>
        <v>14</v>
      </c>
    </row>
    <row r="4182" spans="1:5" x14ac:dyDescent="0.25">
      <c r="A4182" s="1">
        <f t="shared" ca="1" si="133"/>
        <v>12</v>
      </c>
      <c r="B4182" s="1"/>
      <c r="C4182" s="1"/>
      <c r="D4182" s="1"/>
      <c r="E4182" s="1">
        <f t="shared" ca="1" si="134"/>
        <v>12</v>
      </c>
    </row>
    <row r="4183" spans="1:5" x14ac:dyDescent="0.25">
      <c r="A4183" s="1">
        <f t="shared" ca="1" si="133"/>
        <v>9</v>
      </c>
      <c r="B4183" s="1"/>
      <c r="C4183" s="1"/>
      <c r="D4183" s="1"/>
      <c r="E4183" s="1">
        <f t="shared" ca="1" si="134"/>
        <v>9</v>
      </c>
    </row>
    <row r="4184" spans="1:5" x14ac:dyDescent="0.25">
      <c r="A4184" s="1">
        <f t="shared" ca="1" si="133"/>
        <v>6</v>
      </c>
      <c r="B4184" s="1"/>
      <c r="C4184" s="1"/>
      <c r="D4184" s="1"/>
      <c r="E4184" s="1">
        <f t="shared" ca="1" si="134"/>
        <v>6</v>
      </c>
    </row>
    <row r="4185" spans="1:5" x14ac:dyDescent="0.25">
      <c r="A4185" s="1">
        <f t="shared" ca="1" si="133"/>
        <v>8</v>
      </c>
      <c r="B4185" s="1"/>
      <c r="C4185" s="1"/>
      <c r="D4185" s="1"/>
      <c r="E4185" s="1">
        <f t="shared" ca="1" si="134"/>
        <v>8</v>
      </c>
    </row>
    <row r="4186" spans="1:5" x14ac:dyDescent="0.25">
      <c r="A4186" s="1">
        <f t="shared" ca="1" si="133"/>
        <v>10</v>
      </c>
      <c r="B4186" s="1"/>
      <c r="C4186" s="1"/>
      <c r="D4186" s="1"/>
      <c r="E4186" s="1">
        <f t="shared" ca="1" si="134"/>
        <v>10</v>
      </c>
    </row>
    <row r="4187" spans="1:5" x14ac:dyDescent="0.25">
      <c r="A4187" s="1">
        <f t="shared" ca="1" si="133"/>
        <v>16</v>
      </c>
      <c r="B4187" s="1"/>
      <c r="C4187" s="1"/>
      <c r="D4187" s="1"/>
      <c r="E4187" s="1">
        <f t="shared" ca="1" si="134"/>
        <v>16</v>
      </c>
    </row>
    <row r="4188" spans="1:5" x14ac:dyDescent="0.25">
      <c r="A4188" s="1">
        <f t="shared" ca="1" si="133"/>
        <v>9</v>
      </c>
      <c r="B4188" s="1"/>
      <c r="C4188" s="1"/>
      <c r="D4188" s="1"/>
      <c r="E4188" s="1">
        <f t="shared" ca="1" si="134"/>
        <v>9</v>
      </c>
    </row>
    <row r="4189" spans="1:5" x14ac:dyDescent="0.25">
      <c r="A4189" s="1">
        <f t="shared" ca="1" si="133"/>
        <v>17</v>
      </c>
      <c r="B4189" s="1"/>
      <c r="C4189" s="1"/>
      <c r="D4189" s="1"/>
      <c r="E4189" s="1">
        <f t="shared" ca="1" si="134"/>
        <v>17</v>
      </c>
    </row>
    <row r="4190" spans="1:5" x14ac:dyDescent="0.25">
      <c r="A4190" s="1">
        <f t="shared" ca="1" si="133"/>
        <v>17</v>
      </c>
      <c r="B4190" s="1"/>
      <c r="C4190" s="1"/>
      <c r="D4190" s="1"/>
      <c r="E4190" s="1">
        <f t="shared" ca="1" si="134"/>
        <v>17</v>
      </c>
    </row>
    <row r="4191" spans="1:5" x14ac:dyDescent="0.25">
      <c r="A4191" s="1">
        <f t="shared" ca="1" si="133"/>
        <v>13</v>
      </c>
      <c r="B4191" s="1"/>
      <c r="C4191" s="1"/>
      <c r="D4191" s="1"/>
      <c r="E4191" s="1">
        <f t="shared" ca="1" si="134"/>
        <v>13</v>
      </c>
    </row>
    <row r="4192" spans="1:5" x14ac:dyDescent="0.25">
      <c r="A4192" s="1">
        <f t="shared" ca="1" si="133"/>
        <v>5</v>
      </c>
      <c r="B4192" s="1"/>
      <c r="C4192" s="1"/>
      <c r="D4192" s="1"/>
      <c r="E4192" s="1">
        <f t="shared" ca="1" si="134"/>
        <v>5</v>
      </c>
    </row>
    <row r="4193" spans="1:5" x14ac:dyDescent="0.25">
      <c r="A4193" s="1">
        <f t="shared" ca="1" si="133"/>
        <v>17</v>
      </c>
      <c r="B4193" s="1"/>
      <c r="C4193" s="1"/>
      <c r="D4193" s="1"/>
      <c r="E4193" s="1">
        <f t="shared" ca="1" si="134"/>
        <v>17</v>
      </c>
    </row>
    <row r="4194" spans="1:5" x14ac:dyDescent="0.25">
      <c r="A4194" s="1">
        <f t="shared" ca="1" si="133"/>
        <v>20</v>
      </c>
      <c r="B4194" s="1"/>
      <c r="C4194" s="1"/>
      <c r="D4194" s="1"/>
      <c r="E4194" s="1">
        <f t="shared" ca="1" si="134"/>
        <v>0</v>
      </c>
    </row>
    <row r="4195" spans="1:5" x14ac:dyDescent="0.25">
      <c r="A4195" s="1">
        <f t="shared" ca="1" si="133"/>
        <v>14</v>
      </c>
      <c r="B4195" s="1"/>
      <c r="C4195" s="1"/>
      <c r="D4195" s="1"/>
      <c r="E4195" s="1">
        <f t="shared" ca="1" si="134"/>
        <v>14</v>
      </c>
    </row>
    <row r="4196" spans="1:5" x14ac:dyDescent="0.25">
      <c r="A4196" s="1">
        <f t="shared" ca="1" si="133"/>
        <v>14</v>
      </c>
      <c r="B4196" s="1"/>
      <c r="C4196" s="1"/>
      <c r="D4196" s="1"/>
      <c r="E4196" s="1">
        <f t="shared" ca="1" si="134"/>
        <v>14</v>
      </c>
    </row>
    <row r="4197" spans="1:5" x14ac:dyDescent="0.25">
      <c r="A4197" s="1">
        <f t="shared" ca="1" si="133"/>
        <v>6</v>
      </c>
      <c r="B4197" s="1"/>
      <c r="C4197" s="1"/>
      <c r="D4197" s="1"/>
      <c r="E4197" s="1">
        <f t="shared" ca="1" si="134"/>
        <v>6</v>
      </c>
    </row>
    <row r="4198" spans="1:5" x14ac:dyDescent="0.25">
      <c r="A4198" s="1">
        <f t="shared" ca="1" si="133"/>
        <v>15</v>
      </c>
      <c r="B4198" s="1"/>
      <c r="C4198" s="1"/>
      <c r="D4198" s="1"/>
      <c r="E4198" s="1">
        <f t="shared" ca="1" si="134"/>
        <v>15</v>
      </c>
    </row>
    <row r="4199" spans="1:5" x14ac:dyDescent="0.25">
      <c r="A4199" s="1">
        <f t="shared" ca="1" si="133"/>
        <v>17</v>
      </c>
      <c r="B4199" s="1"/>
      <c r="C4199" s="1"/>
      <c r="D4199" s="1"/>
      <c r="E4199" s="1">
        <f t="shared" ca="1" si="134"/>
        <v>17</v>
      </c>
    </row>
    <row r="4200" spans="1:5" x14ac:dyDescent="0.25">
      <c r="A4200" s="1">
        <f t="shared" ca="1" si="133"/>
        <v>1</v>
      </c>
      <c r="B4200" s="1"/>
      <c r="C4200" s="1"/>
      <c r="D4200" s="1"/>
      <c r="E4200" s="1">
        <f t="shared" ca="1" si="134"/>
        <v>0</v>
      </c>
    </row>
    <row r="4201" spans="1:5" x14ac:dyDescent="0.25">
      <c r="A4201" s="1">
        <f t="shared" ca="1" si="133"/>
        <v>6</v>
      </c>
      <c r="B4201" s="1"/>
      <c r="C4201" s="1"/>
      <c r="D4201" s="1"/>
      <c r="E4201" s="1">
        <f t="shared" ca="1" si="134"/>
        <v>6</v>
      </c>
    </row>
    <row r="4202" spans="1:5" x14ac:dyDescent="0.25">
      <c r="A4202" s="1">
        <f t="shared" ca="1" si="133"/>
        <v>10</v>
      </c>
      <c r="B4202" s="1"/>
      <c r="C4202" s="1"/>
      <c r="D4202" s="1"/>
      <c r="E4202" s="1">
        <f t="shared" ca="1" si="134"/>
        <v>10</v>
      </c>
    </row>
    <row r="4203" spans="1:5" x14ac:dyDescent="0.25">
      <c r="A4203" s="1">
        <f t="shared" ca="1" si="133"/>
        <v>12</v>
      </c>
      <c r="B4203" s="1"/>
      <c r="C4203" s="1"/>
      <c r="D4203" s="1"/>
      <c r="E4203" s="1">
        <f t="shared" ca="1" si="134"/>
        <v>12</v>
      </c>
    </row>
    <row r="4204" spans="1:5" x14ac:dyDescent="0.25">
      <c r="A4204" s="1">
        <f t="shared" ca="1" si="133"/>
        <v>18</v>
      </c>
      <c r="B4204" s="1"/>
      <c r="C4204" s="1"/>
      <c r="D4204" s="1"/>
      <c r="E4204" s="1">
        <f t="shared" ca="1" si="134"/>
        <v>18</v>
      </c>
    </row>
    <row r="4205" spans="1:5" x14ac:dyDescent="0.25">
      <c r="A4205" s="1">
        <f t="shared" ca="1" si="133"/>
        <v>11</v>
      </c>
      <c r="B4205" s="1"/>
      <c r="C4205" s="1"/>
      <c r="D4205" s="1"/>
      <c r="E4205" s="1">
        <f t="shared" ca="1" si="134"/>
        <v>11</v>
      </c>
    </row>
    <row r="4206" spans="1:5" x14ac:dyDescent="0.25">
      <c r="A4206" s="1">
        <f t="shared" ca="1" si="133"/>
        <v>14</v>
      </c>
      <c r="B4206" s="1"/>
      <c r="C4206" s="1"/>
      <c r="D4206" s="1"/>
      <c r="E4206" s="1">
        <f t="shared" ca="1" si="134"/>
        <v>14</v>
      </c>
    </row>
    <row r="4207" spans="1:5" x14ac:dyDescent="0.25">
      <c r="A4207" s="1">
        <f t="shared" ca="1" si="133"/>
        <v>2</v>
      </c>
      <c r="B4207" s="1"/>
      <c r="C4207" s="1"/>
      <c r="D4207" s="1"/>
      <c r="E4207" s="1">
        <f t="shared" ca="1" si="134"/>
        <v>0</v>
      </c>
    </row>
    <row r="4208" spans="1:5" x14ac:dyDescent="0.25">
      <c r="A4208" s="1">
        <f t="shared" ca="1" si="133"/>
        <v>9</v>
      </c>
      <c r="B4208" s="1"/>
      <c r="C4208" s="1"/>
      <c r="D4208" s="1"/>
      <c r="E4208" s="1">
        <f t="shared" ca="1" si="134"/>
        <v>9</v>
      </c>
    </row>
    <row r="4209" spans="1:5" x14ac:dyDescent="0.25">
      <c r="A4209" s="1">
        <f t="shared" ca="1" si="133"/>
        <v>18</v>
      </c>
      <c r="B4209" s="1"/>
      <c r="C4209" s="1"/>
      <c r="D4209" s="1"/>
      <c r="E4209" s="1">
        <f t="shared" ca="1" si="134"/>
        <v>18</v>
      </c>
    </row>
    <row r="4210" spans="1:5" x14ac:dyDescent="0.25">
      <c r="A4210" s="1">
        <f t="shared" ca="1" si="133"/>
        <v>3</v>
      </c>
      <c r="B4210" s="1"/>
      <c r="C4210" s="1"/>
      <c r="D4210" s="1"/>
      <c r="E4210" s="1">
        <f t="shared" ca="1" si="134"/>
        <v>3</v>
      </c>
    </row>
    <row r="4211" spans="1:5" x14ac:dyDescent="0.25">
      <c r="A4211" s="1">
        <f t="shared" ca="1" si="133"/>
        <v>2</v>
      </c>
      <c r="B4211" s="1"/>
      <c r="C4211" s="1"/>
      <c r="D4211" s="1"/>
      <c r="E4211" s="1">
        <f t="shared" ca="1" si="134"/>
        <v>0</v>
      </c>
    </row>
    <row r="4212" spans="1:5" x14ac:dyDescent="0.25">
      <c r="A4212" s="1">
        <f t="shared" ca="1" si="133"/>
        <v>3</v>
      </c>
      <c r="B4212" s="1"/>
      <c r="C4212" s="1"/>
      <c r="D4212" s="1"/>
      <c r="E4212" s="1">
        <f t="shared" ca="1" si="134"/>
        <v>3</v>
      </c>
    </row>
    <row r="4213" spans="1:5" x14ac:dyDescent="0.25">
      <c r="A4213" s="1">
        <f t="shared" ca="1" si="133"/>
        <v>19</v>
      </c>
      <c r="B4213" s="1"/>
      <c r="C4213" s="1"/>
      <c r="D4213" s="1"/>
      <c r="E4213" s="1">
        <f t="shared" ca="1" si="134"/>
        <v>0</v>
      </c>
    </row>
    <row r="4214" spans="1:5" x14ac:dyDescent="0.25">
      <c r="A4214" s="1">
        <f t="shared" ca="1" si="133"/>
        <v>13</v>
      </c>
      <c r="B4214" s="1"/>
      <c r="C4214" s="1"/>
      <c r="D4214" s="1"/>
      <c r="E4214" s="1">
        <f t="shared" ca="1" si="134"/>
        <v>13</v>
      </c>
    </row>
    <row r="4215" spans="1:5" x14ac:dyDescent="0.25">
      <c r="A4215" s="1">
        <f t="shared" ca="1" si="133"/>
        <v>17</v>
      </c>
      <c r="B4215" s="1"/>
      <c r="C4215" s="1"/>
      <c r="D4215" s="1"/>
      <c r="E4215" s="1">
        <f t="shared" ca="1" si="134"/>
        <v>17</v>
      </c>
    </row>
    <row r="4216" spans="1:5" x14ac:dyDescent="0.25">
      <c r="A4216" s="1">
        <f t="shared" ca="1" si="133"/>
        <v>19</v>
      </c>
      <c r="B4216" s="1"/>
      <c r="C4216" s="1"/>
      <c r="D4216" s="1"/>
      <c r="E4216" s="1">
        <f t="shared" ca="1" si="134"/>
        <v>0</v>
      </c>
    </row>
    <row r="4217" spans="1:5" x14ac:dyDescent="0.25">
      <c r="A4217" s="1">
        <f t="shared" ca="1" si="133"/>
        <v>3</v>
      </c>
      <c r="B4217" s="1"/>
      <c r="C4217" s="1"/>
      <c r="D4217" s="1"/>
      <c r="E4217" s="1">
        <f t="shared" ca="1" si="134"/>
        <v>3</v>
      </c>
    </row>
    <row r="4218" spans="1:5" x14ac:dyDescent="0.25">
      <c r="A4218" s="1">
        <f t="shared" ca="1" si="133"/>
        <v>20</v>
      </c>
      <c r="B4218" s="1"/>
      <c r="C4218" s="1"/>
      <c r="D4218" s="1"/>
      <c r="E4218" s="1">
        <f t="shared" ca="1" si="134"/>
        <v>0</v>
      </c>
    </row>
    <row r="4219" spans="1:5" x14ac:dyDescent="0.25">
      <c r="A4219" s="1">
        <f t="shared" ca="1" si="133"/>
        <v>10</v>
      </c>
      <c r="B4219" s="1"/>
      <c r="C4219" s="1"/>
      <c r="D4219" s="1"/>
      <c r="E4219" s="1">
        <f t="shared" ca="1" si="134"/>
        <v>10</v>
      </c>
    </row>
    <row r="4220" spans="1:5" x14ac:dyDescent="0.25">
      <c r="A4220" s="1">
        <f t="shared" ca="1" si="133"/>
        <v>5</v>
      </c>
      <c r="B4220" s="1"/>
      <c r="C4220" s="1"/>
      <c r="D4220" s="1"/>
      <c r="E4220" s="1">
        <f t="shared" ca="1" si="134"/>
        <v>5</v>
      </c>
    </row>
    <row r="4221" spans="1:5" x14ac:dyDescent="0.25">
      <c r="A4221" s="1">
        <f t="shared" ca="1" si="133"/>
        <v>15</v>
      </c>
      <c r="B4221" s="1"/>
      <c r="C4221" s="1"/>
      <c r="D4221" s="1"/>
      <c r="E4221" s="1">
        <f t="shared" ca="1" si="134"/>
        <v>15</v>
      </c>
    </row>
    <row r="4222" spans="1:5" x14ac:dyDescent="0.25">
      <c r="A4222" s="1">
        <f t="shared" ca="1" si="133"/>
        <v>10</v>
      </c>
      <c r="B4222" s="1"/>
      <c r="C4222" s="1"/>
      <c r="D4222" s="1"/>
      <c r="E4222" s="1">
        <f t="shared" ca="1" si="134"/>
        <v>10</v>
      </c>
    </row>
    <row r="4223" spans="1:5" x14ac:dyDescent="0.25">
      <c r="A4223" s="1">
        <f t="shared" ca="1" si="133"/>
        <v>19</v>
      </c>
      <c r="B4223" s="1"/>
      <c r="C4223" s="1"/>
      <c r="D4223" s="1"/>
      <c r="E4223" s="1">
        <f t="shared" ca="1" si="134"/>
        <v>0</v>
      </c>
    </row>
    <row r="4224" spans="1:5" x14ac:dyDescent="0.25">
      <c r="A4224" s="1">
        <f t="shared" ca="1" si="133"/>
        <v>4</v>
      </c>
      <c r="B4224" s="1"/>
      <c r="C4224" s="1"/>
      <c r="D4224" s="1"/>
      <c r="E4224" s="1">
        <f t="shared" ca="1" si="134"/>
        <v>4</v>
      </c>
    </row>
    <row r="4225" spans="1:5" x14ac:dyDescent="0.25">
      <c r="A4225" s="1">
        <f t="shared" ca="1" si="133"/>
        <v>7</v>
      </c>
      <c r="B4225" s="1"/>
      <c r="C4225" s="1"/>
      <c r="D4225" s="1"/>
      <c r="E4225" s="1">
        <f t="shared" ca="1" si="134"/>
        <v>7</v>
      </c>
    </row>
    <row r="4226" spans="1:5" x14ac:dyDescent="0.25">
      <c r="A4226" s="1">
        <f t="shared" ca="1" si="133"/>
        <v>1</v>
      </c>
      <c r="B4226" s="1"/>
      <c r="C4226" s="1"/>
      <c r="D4226" s="1"/>
      <c r="E4226" s="1">
        <f t="shared" ca="1" si="134"/>
        <v>0</v>
      </c>
    </row>
    <row r="4227" spans="1:5" x14ac:dyDescent="0.25">
      <c r="A4227" s="1">
        <f t="shared" ref="A4227:A4290" ca="1" si="135">+RANDBETWEEN(1,20)</f>
        <v>18</v>
      </c>
      <c r="B4227" s="1"/>
      <c r="C4227" s="1"/>
      <c r="D4227" s="1"/>
      <c r="E4227" s="1">
        <f t="shared" ref="E4227:E4290" ca="1" si="136">+IF(SUM(A4227:D4227)&lt;3,0,IF(SUM(A4227:D4227)&gt;18,0,SUM(A4227:D4227)))</f>
        <v>18</v>
      </c>
    </row>
    <row r="4228" spans="1:5" x14ac:dyDescent="0.25">
      <c r="A4228" s="1">
        <f t="shared" ca="1" si="135"/>
        <v>5</v>
      </c>
      <c r="B4228" s="1"/>
      <c r="C4228" s="1"/>
      <c r="D4228" s="1"/>
      <c r="E4228" s="1">
        <f t="shared" ca="1" si="136"/>
        <v>5</v>
      </c>
    </row>
    <row r="4229" spans="1:5" x14ac:dyDescent="0.25">
      <c r="A4229" s="1">
        <f t="shared" ca="1" si="135"/>
        <v>17</v>
      </c>
      <c r="B4229" s="1"/>
      <c r="C4229" s="1"/>
      <c r="D4229" s="1"/>
      <c r="E4229" s="1">
        <f t="shared" ca="1" si="136"/>
        <v>17</v>
      </c>
    </row>
    <row r="4230" spans="1:5" x14ac:dyDescent="0.25">
      <c r="A4230" s="1">
        <f t="shared" ca="1" si="135"/>
        <v>14</v>
      </c>
      <c r="B4230" s="1"/>
      <c r="C4230" s="1"/>
      <c r="D4230" s="1"/>
      <c r="E4230" s="1">
        <f t="shared" ca="1" si="136"/>
        <v>14</v>
      </c>
    </row>
    <row r="4231" spans="1:5" x14ac:dyDescent="0.25">
      <c r="A4231" s="1">
        <f t="shared" ca="1" si="135"/>
        <v>3</v>
      </c>
      <c r="B4231" s="1"/>
      <c r="C4231" s="1"/>
      <c r="D4231" s="1"/>
      <c r="E4231" s="1">
        <f t="shared" ca="1" si="136"/>
        <v>3</v>
      </c>
    </row>
    <row r="4232" spans="1:5" x14ac:dyDescent="0.25">
      <c r="A4232" s="1">
        <f t="shared" ca="1" si="135"/>
        <v>9</v>
      </c>
      <c r="B4232" s="1"/>
      <c r="C4232" s="1"/>
      <c r="D4232" s="1"/>
      <c r="E4232" s="1">
        <f t="shared" ca="1" si="136"/>
        <v>9</v>
      </c>
    </row>
    <row r="4233" spans="1:5" x14ac:dyDescent="0.25">
      <c r="A4233" s="1">
        <f t="shared" ca="1" si="135"/>
        <v>16</v>
      </c>
      <c r="B4233" s="1"/>
      <c r="C4233" s="1"/>
      <c r="D4233" s="1"/>
      <c r="E4233" s="1">
        <f t="shared" ca="1" si="136"/>
        <v>16</v>
      </c>
    </row>
    <row r="4234" spans="1:5" x14ac:dyDescent="0.25">
      <c r="A4234" s="1">
        <f t="shared" ca="1" si="135"/>
        <v>6</v>
      </c>
      <c r="B4234" s="1"/>
      <c r="C4234" s="1"/>
      <c r="D4234" s="1"/>
      <c r="E4234" s="1">
        <f t="shared" ca="1" si="136"/>
        <v>6</v>
      </c>
    </row>
    <row r="4235" spans="1:5" x14ac:dyDescent="0.25">
      <c r="A4235" s="1">
        <f t="shared" ca="1" si="135"/>
        <v>12</v>
      </c>
      <c r="B4235" s="1"/>
      <c r="C4235" s="1"/>
      <c r="D4235" s="1"/>
      <c r="E4235" s="1">
        <f t="shared" ca="1" si="136"/>
        <v>12</v>
      </c>
    </row>
    <row r="4236" spans="1:5" x14ac:dyDescent="0.25">
      <c r="A4236" s="1">
        <f t="shared" ca="1" si="135"/>
        <v>15</v>
      </c>
      <c r="B4236" s="1"/>
      <c r="C4236" s="1"/>
      <c r="D4236" s="1"/>
      <c r="E4236" s="1">
        <f t="shared" ca="1" si="136"/>
        <v>15</v>
      </c>
    </row>
    <row r="4237" spans="1:5" x14ac:dyDescent="0.25">
      <c r="A4237" s="1">
        <f t="shared" ca="1" si="135"/>
        <v>2</v>
      </c>
      <c r="B4237" s="1"/>
      <c r="C4237" s="1"/>
      <c r="D4237" s="1"/>
      <c r="E4237" s="1">
        <f t="shared" ca="1" si="136"/>
        <v>0</v>
      </c>
    </row>
    <row r="4238" spans="1:5" x14ac:dyDescent="0.25">
      <c r="A4238" s="1">
        <f t="shared" ca="1" si="135"/>
        <v>3</v>
      </c>
      <c r="B4238" s="1"/>
      <c r="C4238" s="1"/>
      <c r="D4238" s="1"/>
      <c r="E4238" s="1">
        <f t="shared" ca="1" si="136"/>
        <v>3</v>
      </c>
    </row>
    <row r="4239" spans="1:5" x14ac:dyDescent="0.25">
      <c r="A4239" s="1">
        <f t="shared" ca="1" si="135"/>
        <v>18</v>
      </c>
      <c r="B4239" s="1"/>
      <c r="C4239" s="1"/>
      <c r="D4239" s="1"/>
      <c r="E4239" s="1">
        <f t="shared" ca="1" si="136"/>
        <v>18</v>
      </c>
    </row>
    <row r="4240" spans="1:5" x14ac:dyDescent="0.25">
      <c r="A4240" s="1">
        <f t="shared" ca="1" si="135"/>
        <v>11</v>
      </c>
      <c r="B4240" s="1"/>
      <c r="C4240" s="1"/>
      <c r="D4240" s="1"/>
      <c r="E4240" s="1">
        <f t="shared" ca="1" si="136"/>
        <v>11</v>
      </c>
    </row>
    <row r="4241" spans="1:5" x14ac:dyDescent="0.25">
      <c r="A4241" s="1">
        <f t="shared" ca="1" si="135"/>
        <v>4</v>
      </c>
      <c r="B4241" s="1"/>
      <c r="C4241" s="1"/>
      <c r="D4241" s="1"/>
      <c r="E4241" s="1">
        <f t="shared" ca="1" si="136"/>
        <v>4</v>
      </c>
    </row>
    <row r="4242" spans="1:5" x14ac:dyDescent="0.25">
      <c r="A4242" s="1">
        <f t="shared" ca="1" si="135"/>
        <v>15</v>
      </c>
      <c r="B4242" s="1"/>
      <c r="C4242" s="1"/>
      <c r="D4242" s="1"/>
      <c r="E4242" s="1">
        <f t="shared" ca="1" si="136"/>
        <v>15</v>
      </c>
    </row>
    <row r="4243" spans="1:5" x14ac:dyDescent="0.25">
      <c r="A4243" s="1">
        <f t="shared" ca="1" si="135"/>
        <v>3</v>
      </c>
      <c r="B4243" s="1"/>
      <c r="C4243" s="1"/>
      <c r="D4243" s="1"/>
      <c r="E4243" s="1">
        <f t="shared" ca="1" si="136"/>
        <v>3</v>
      </c>
    </row>
    <row r="4244" spans="1:5" x14ac:dyDescent="0.25">
      <c r="A4244" s="1">
        <f t="shared" ca="1" si="135"/>
        <v>15</v>
      </c>
      <c r="B4244" s="1"/>
      <c r="C4244" s="1"/>
      <c r="D4244" s="1"/>
      <c r="E4244" s="1">
        <f t="shared" ca="1" si="136"/>
        <v>15</v>
      </c>
    </row>
    <row r="4245" spans="1:5" x14ac:dyDescent="0.25">
      <c r="A4245" s="1">
        <f t="shared" ca="1" si="135"/>
        <v>8</v>
      </c>
      <c r="B4245" s="1"/>
      <c r="C4245" s="1"/>
      <c r="D4245" s="1"/>
      <c r="E4245" s="1">
        <f t="shared" ca="1" si="136"/>
        <v>8</v>
      </c>
    </row>
    <row r="4246" spans="1:5" x14ac:dyDescent="0.25">
      <c r="A4246" s="1">
        <f t="shared" ca="1" si="135"/>
        <v>5</v>
      </c>
      <c r="B4246" s="1"/>
      <c r="C4246" s="1"/>
      <c r="D4246" s="1"/>
      <c r="E4246" s="1">
        <f t="shared" ca="1" si="136"/>
        <v>5</v>
      </c>
    </row>
    <row r="4247" spans="1:5" x14ac:dyDescent="0.25">
      <c r="A4247" s="1">
        <f t="shared" ca="1" si="135"/>
        <v>8</v>
      </c>
      <c r="B4247" s="1"/>
      <c r="C4247" s="1"/>
      <c r="D4247" s="1"/>
      <c r="E4247" s="1">
        <f t="shared" ca="1" si="136"/>
        <v>8</v>
      </c>
    </row>
    <row r="4248" spans="1:5" x14ac:dyDescent="0.25">
      <c r="A4248" s="1">
        <f t="shared" ca="1" si="135"/>
        <v>10</v>
      </c>
      <c r="B4248" s="1"/>
      <c r="C4248" s="1"/>
      <c r="D4248" s="1"/>
      <c r="E4248" s="1">
        <f t="shared" ca="1" si="136"/>
        <v>10</v>
      </c>
    </row>
    <row r="4249" spans="1:5" x14ac:dyDescent="0.25">
      <c r="A4249" s="1">
        <f t="shared" ca="1" si="135"/>
        <v>7</v>
      </c>
      <c r="B4249" s="1"/>
      <c r="C4249" s="1"/>
      <c r="D4249" s="1"/>
      <c r="E4249" s="1">
        <f t="shared" ca="1" si="136"/>
        <v>7</v>
      </c>
    </row>
    <row r="4250" spans="1:5" x14ac:dyDescent="0.25">
      <c r="A4250" s="1">
        <f t="shared" ca="1" si="135"/>
        <v>11</v>
      </c>
      <c r="B4250" s="1"/>
      <c r="C4250" s="1"/>
      <c r="D4250" s="1"/>
      <c r="E4250" s="1">
        <f t="shared" ca="1" si="136"/>
        <v>11</v>
      </c>
    </row>
    <row r="4251" spans="1:5" x14ac:dyDescent="0.25">
      <c r="A4251" s="1">
        <f t="shared" ca="1" si="135"/>
        <v>19</v>
      </c>
      <c r="B4251" s="1"/>
      <c r="C4251" s="1"/>
      <c r="D4251" s="1"/>
      <c r="E4251" s="1">
        <f t="shared" ca="1" si="136"/>
        <v>0</v>
      </c>
    </row>
    <row r="4252" spans="1:5" x14ac:dyDescent="0.25">
      <c r="A4252" s="1">
        <f t="shared" ca="1" si="135"/>
        <v>5</v>
      </c>
      <c r="B4252" s="1"/>
      <c r="C4252" s="1"/>
      <c r="D4252" s="1"/>
      <c r="E4252" s="1">
        <f t="shared" ca="1" si="136"/>
        <v>5</v>
      </c>
    </row>
    <row r="4253" spans="1:5" x14ac:dyDescent="0.25">
      <c r="A4253" s="1">
        <f t="shared" ca="1" si="135"/>
        <v>13</v>
      </c>
      <c r="B4253" s="1"/>
      <c r="C4253" s="1"/>
      <c r="D4253" s="1"/>
      <c r="E4253" s="1">
        <f t="shared" ca="1" si="136"/>
        <v>13</v>
      </c>
    </row>
    <row r="4254" spans="1:5" x14ac:dyDescent="0.25">
      <c r="A4254" s="1">
        <f t="shared" ca="1" si="135"/>
        <v>12</v>
      </c>
      <c r="B4254" s="1"/>
      <c r="C4254" s="1"/>
      <c r="D4254" s="1"/>
      <c r="E4254" s="1">
        <f t="shared" ca="1" si="136"/>
        <v>12</v>
      </c>
    </row>
    <row r="4255" spans="1:5" x14ac:dyDescent="0.25">
      <c r="A4255" s="1">
        <f t="shared" ca="1" si="135"/>
        <v>5</v>
      </c>
      <c r="B4255" s="1"/>
      <c r="C4255" s="1"/>
      <c r="D4255" s="1"/>
      <c r="E4255" s="1">
        <f t="shared" ca="1" si="136"/>
        <v>5</v>
      </c>
    </row>
    <row r="4256" spans="1:5" x14ac:dyDescent="0.25">
      <c r="A4256" s="1">
        <f t="shared" ca="1" si="135"/>
        <v>11</v>
      </c>
      <c r="B4256" s="1"/>
      <c r="C4256" s="1"/>
      <c r="D4256" s="1"/>
      <c r="E4256" s="1">
        <f t="shared" ca="1" si="136"/>
        <v>11</v>
      </c>
    </row>
    <row r="4257" spans="1:5" x14ac:dyDescent="0.25">
      <c r="A4257" s="1">
        <f t="shared" ca="1" si="135"/>
        <v>17</v>
      </c>
      <c r="B4257" s="1"/>
      <c r="C4257" s="1"/>
      <c r="D4257" s="1"/>
      <c r="E4257" s="1">
        <f t="shared" ca="1" si="136"/>
        <v>17</v>
      </c>
    </row>
    <row r="4258" spans="1:5" x14ac:dyDescent="0.25">
      <c r="A4258" s="1">
        <f t="shared" ca="1" si="135"/>
        <v>17</v>
      </c>
      <c r="B4258" s="1"/>
      <c r="C4258" s="1"/>
      <c r="D4258" s="1"/>
      <c r="E4258" s="1">
        <f t="shared" ca="1" si="136"/>
        <v>17</v>
      </c>
    </row>
    <row r="4259" spans="1:5" x14ac:dyDescent="0.25">
      <c r="A4259" s="1">
        <f t="shared" ca="1" si="135"/>
        <v>13</v>
      </c>
      <c r="B4259" s="1"/>
      <c r="C4259" s="1"/>
      <c r="D4259" s="1"/>
      <c r="E4259" s="1">
        <f t="shared" ca="1" si="136"/>
        <v>13</v>
      </c>
    </row>
    <row r="4260" spans="1:5" x14ac:dyDescent="0.25">
      <c r="A4260" s="1">
        <f t="shared" ca="1" si="135"/>
        <v>19</v>
      </c>
      <c r="B4260" s="1"/>
      <c r="C4260" s="1"/>
      <c r="D4260" s="1"/>
      <c r="E4260" s="1">
        <f t="shared" ca="1" si="136"/>
        <v>0</v>
      </c>
    </row>
    <row r="4261" spans="1:5" x14ac:dyDescent="0.25">
      <c r="A4261" s="1">
        <f t="shared" ca="1" si="135"/>
        <v>16</v>
      </c>
      <c r="B4261" s="1"/>
      <c r="C4261" s="1"/>
      <c r="D4261" s="1"/>
      <c r="E4261" s="1">
        <f t="shared" ca="1" si="136"/>
        <v>16</v>
      </c>
    </row>
    <row r="4262" spans="1:5" x14ac:dyDescent="0.25">
      <c r="A4262" s="1">
        <f t="shared" ca="1" si="135"/>
        <v>15</v>
      </c>
      <c r="B4262" s="1"/>
      <c r="C4262" s="1"/>
      <c r="D4262" s="1"/>
      <c r="E4262" s="1">
        <f t="shared" ca="1" si="136"/>
        <v>15</v>
      </c>
    </row>
    <row r="4263" spans="1:5" x14ac:dyDescent="0.25">
      <c r="A4263" s="1">
        <f t="shared" ca="1" si="135"/>
        <v>7</v>
      </c>
      <c r="B4263" s="1"/>
      <c r="C4263" s="1"/>
      <c r="D4263" s="1"/>
      <c r="E4263" s="1">
        <f t="shared" ca="1" si="136"/>
        <v>7</v>
      </c>
    </row>
    <row r="4264" spans="1:5" x14ac:dyDescent="0.25">
      <c r="A4264" s="1">
        <f t="shared" ca="1" si="135"/>
        <v>4</v>
      </c>
      <c r="B4264" s="1"/>
      <c r="C4264" s="1"/>
      <c r="D4264" s="1"/>
      <c r="E4264" s="1">
        <f t="shared" ca="1" si="136"/>
        <v>4</v>
      </c>
    </row>
    <row r="4265" spans="1:5" x14ac:dyDescent="0.25">
      <c r="A4265" s="1">
        <f t="shared" ca="1" si="135"/>
        <v>20</v>
      </c>
      <c r="B4265" s="1"/>
      <c r="C4265" s="1"/>
      <c r="D4265" s="1"/>
      <c r="E4265" s="1">
        <f t="shared" ca="1" si="136"/>
        <v>0</v>
      </c>
    </row>
    <row r="4266" spans="1:5" x14ac:dyDescent="0.25">
      <c r="A4266" s="1">
        <f t="shared" ca="1" si="135"/>
        <v>16</v>
      </c>
      <c r="B4266" s="1"/>
      <c r="C4266" s="1"/>
      <c r="D4266" s="1"/>
      <c r="E4266" s="1">
        <f t="shared" ca="1" si="136"/>
        <v>16</v>
      </c>
    </row>
    <row r="4267" spans="1:5" x14ac:dyDescent="0.25">
      <c r="A4267" s="1">
        <f t="shared" ca="1" si="135"/>
        <v>7</v>
      </c>
      <c r="B4267" s="1"/>
      <c r="C4267" s="1"/>
      <c r="D4267" s="1"/>
      <c r="E4267" s="1">
        <f t="shared" ca="1" si="136"/>
        <v>7</v>
      </c>
    </row>
    <row r="4268" spans="1:5" x14ac:dyDescent="0.25">
      <c r="A4268" s="1">
        <f t="shared" ca="1" si="135"/>
        <v>17</v>
      </c>
      <c r="B4268" s="1"/>
      <c r="C4268" s="1"/>
      <c r="D4268" s="1"/>
      <c r="E4268" s="1">
        <f t="shared" ca="1" si="136"/>
        <v>17</v>
      </c>
    </row>
    <row r="4269" spans="1:5" x14ac:dyDescent="0.25">
      <c r="A4269" s="1">
        <f t="shared" ca="1" si="135"/>
        <v>1</v>
      </c>
      <c r="B4269" s="1"/>
      <c r="C4269" s="1"/>
      <c r="D4269" s="1"/>
      <c r="E4269" s="1">
        <f t="shared" ca="1" si="136"/>
        <v>0</v>
      </c>
    </row>
    <row r="4270" spans="1:5" x14ac:dyDescent="0.25">
      <c r="A4270" s="1">
        <f t="shared" ca="1" si="135"/>
        <v>10</v>
      </c>
      <c r="B4270" s="1"/>
      <c r="C4270" s="1"/>
      <c r="D4270" s="1"/>
      <c r="E4270" s="1">
        <f t="shared" ca="1" si="136"/>
        <v>10</v>
      </c>
    </row>
    <row r="4271" spans="1:5" x14ac:dyDescent="0.25">
      <c r="A4271" s="1">
        <f t="shared" ca="1" si="135"/>
        <v>20</v>
      </c>
      <c r="B4271" s="1"/>
      <c r="C4271" s="1"/>
      <c r="D4271" s="1"/>
      <c r="E4271" s="1">
        <f t="shared" ca="1" si="136"/>
        <v>0</v>
      </c>
    </row>
    <row r="4272" spans="1:5" x14ac:dyDescent="0.25">
      <c r="A4272" s="1">
        <f t="shared" ca="1" si="135"/>
        <v>10</v>
      </c>
      <c r="B4272" s="1"/>
      <c r="C4272" s="1"/>
      <c r="D4272" s="1"/>
      <c r="E4272" s="1">
        <f t="shared" ca="1" si="136"/>
        <v>10</v>
      </c>
    </row>
    <row r="4273" spans="1:5" x14ac:dyDescent="0.25">
      <c r="A4273" s="1">
        <f t="shared" ca="1" si="135"/>
        <v>1</v>
      </c>
      <c r="B4273" s="1"/>
      <c r="C4273" s="1"/>
      <c r="D4273" s="1"/>
      <c r="E4273" s="1">
        <f t="shared" ca="1" si="136"/>
        <v>0</v>
      </c>
    </row>
    <row r="4274" spans="1:5" x14ac:dyDescent="0.25">
      <c r="A4274" s="1">
        <f t="shared" ca="1" si="135"/>
        <v>6</v>
      </c>
      <c r="B4274" s="1"/>
      <c r="C4274" s="1"/>
      <c r="D4274" s="1"/>
      <c r="E4274" s="1">
        <f t="shared" ca="1" si="136"/>
        <v>6</v>
      </c>
    </row>
    <row r="4275" spans="1:5" x14ac:dyDescent="0.25">
      <c r="A4275" s="1">
        <f t="shared" ca="1" si="135"/>
        <v>20</v>
      </c>
      <c r="B4275" s="1"/>
      <c r="C4275" s="1"/>
      <c r="D4275" s="1"/>
      <c r="E4275" s="1">
        <f t="shared" ca="1" si="136"/>
        <v>0</v>
      </c>
    </row>
    <row r="4276" spans="1:5" x14ac:dyDescent="0.25">
      <c r="A4276" s="1">
        <f t="shared" ca="1" si="135"/>
        <v>3</v>
      </c>
      <c r="B4276" s="1"/>
      <c r="C4276" s="1"/>
      <c r="D4276" s="1"/>
      <c r="E4276" s="1">
        <f t="shared" ca="1" si="136"/>
        <v>3</v>
      </c>
    </row>
    <row r="4277" spans="1:5" x14ac:dyDescent="0.25">
      <c r="A4277" s="1">
        <f t="shared" ca="1" si="135"/>
        <v>18</v>
      </c>
      <c r="B4277" s="1"/>
      <c r="C4277" s="1"/>
      <c r="D4277" s="1"/>
      <c r="E4277" s="1">
        <f t="shared" ca="1" si="136"/>
        <v>18</v>
      </c>
    </row>
    <row r="4278" spans="1:5" x14ac:dyDescent="0.25">
      <c r="A4278" s="1">
        <f t="shared" ca="1" si="135"/>
        <v>19</v>
      </c>
      <c r="B4278" s="1"/>
      <c r="C4278" s="1"/>
      <c r="D4278" s="1"/>
      <c r="E4278" s="1">
        <f t="shared" ca="1" si="136"/>
        <v>0</v>
      </c>
    </row>
    <row r="4279" spans="1:5" x14ac:dyDescent="0.25">
      <c r="A4279" s="1">
        <f t="shared" ca="1" si="135"/>
        <v>13</v>
      </c>
      <c r="B4279" s="1"/>
      <c r="C4279" s="1"/>
      <c r="D4279" s="1"/>
      <c r="E4279" s="1">
        <f t="shared" ca="1" si="136"/>
        <v>13</v>
      </c>
    </row>
    <row r="4280" spans="1:5" x14ac:dyDescent="0.25">
      <c r="A4280" s="1">
        <f t="shared" ca="1" si="135"/>
        <v>17</v>
      </c>
      <c r="B4280" s="1"/>
      <c r="C4280" s="1"/>
      <c r="D4280" s="1"/>
      <c r="E4280" s="1">
        <f t="shared" ca="1" si="136"/>
        <v>17</v>
      </c>
    </row>
    <row r="4281" spans="1:5" x14ac:dyDescent="0.25">
      <c r="A4281" s="1">
        <f t="shared" ca="1" si="135"/>
        <v>20</v>
      </c>
      <c r="B4281" s="1"/>
      <c r="C4281" s="1"/>
      <c r="D4281" s="1"/>
      <c r="E4281" s="1">
        <f t="shared" ca="1" si="136"/>
        <v>0</v>
      </c>
    </row>
    <row r="4282" spans="1:5" x14ac:dyDescent="0.25">
      <c r="A4282" s="1">
        <f t="shared" ca="1" si="135"/>
        <v>12</v>
      </c>
      <c r="B4282" s="1"/>
      <c r="C4282" s="1"/>
      <c r="D4282" s="1"/>
      <c r="E4282" s="1">
        <f t="shared" ca="1" si="136"/>
        <v>12</v>
      </c>
    </row>
    <row r="4283" spans="1:5" x14ac:dyDescent="0.25">
      <c r="A4283" s="1">
        <f t="shared" ca="1" si="135"/>
        <v>3</v>
      </c>
      <c r="B4283" s="1"/>
      <c r="C4283" s="1"/>
      <c r="D4283" s="1"/>
      <c r="E4283" s="1">
        <f t="shared" ca="1" si="136"/>
        <v>3</v>
      </c>
    </row>
    <row r="4284" spans="1:5" x14ac:dyDescent="0.25">
      <c r="A4284" s="1">
        <f t="shared" ca="1" si="135"/>
        <v>17</v>
      </c>
      <c r="B4284" s="1"/>
      <c r="C4284" s="1"/>
      <c r="D4284" s="1"/>
      <c r="E4284" s="1">
        <f t="shared" ca="1" si="136"/>
        <v>17</v>
      </c>
    </row>
    <row r="4285" spans="1:5" x14ac:dyDescent="0.25">
      <c r="A4285" s="1">
        <f t="shared" ca="1" si="135"/>
        <v>20</v>
      </c>
      <c r="B4285" s="1"/>
      <c r="C4285" s="1"/>
      <c r="D4285" s="1"/>
      <c r="E4285" s="1">
        <f t="shared" ca="1" si="136"/>
        <v>0</v>
      </c>
    </row>
    <row r="4286" spans="1:5" x14ac:dyDescent="0.25">
      <c r="A4286" s="1">
        <f t="shared" ca="1" si="135"/>
        <v>11</v>
      </c>
      <c r="B4286" s="1"/>
      <c r="C4286" s="1"/>
      <c r="D4286" s="1"/>
      <c r="E4286" s="1">
        <f t="shared" ca="1" si="136"/>
        <v>11</v>
      </c>
    </row>
    <row r="4287" spans="1:5" x14ac:dyDescent="0.25">
      <c r="A4287" s="1">
        <f t="shared" ca="1" si="135"/>
        <v>7</v>
      </c>
      <c r="B4287" s="1"/>
      <c r="C4287" s="1"/>
      <c r="D4287" s="1"/>
      <c r="E4287" s="1">
        <f t="shared" ca="1" si="136"/>
        <v>7</v>
      </c>
    </row>
    <row r="4288" spans="1:5" x14ac:dyDescent="0.25">
      <c r="A4288" s="1">
        <f t="shared" ca="1" si="135"/>
        <v>15</v>
      </c>
      <c r="B4288" s="1"/>
      <c r="C4288" s="1"/>
      <c r="D4288" s="1"/>
      <c r="E4288" s="1">
        <f t="shared" ca="1" si="136"/>
        <v>15</v>
      </c>
    </row>
    <row r="4289" spans="1:5" x14ac:dyDescent="0.25">
      <c r="A4289" s="1">
        <f t="shared" ca="1" si="135"/>
        <v>16</v>
      </c>
      <c r="B4289" s="1"/>
      <c r="C4289" s="1"/>
      <c r="D4289" s="1"/>
      <c r="E4289" s="1">
        <f t="shared" ca="1" si="136"/>
        <v>16</v>
      </c>
    </row>
    <row r="4290" spans="1:5" x14ac:dyDescent="0.25">
      <c r="A4290" s="1">
        <f t="shared" ca="1" si="135"/>
        <v>14</v>
      </c>
      <c r="B4290" s="1"/>
      <c r="C4290" s="1"/>
      <c r="D4290" s="1"/>
      <c r="E4290" s="1">
        <f t="shared" ca="1" si="136"/>
        <v>14</v>
      </c>
    </row>
    <row r="4291" spans="1:5" x14ac:dyDescent="0.25">
      <c r="A4291" s="1">
        <f t="shared" ref="A4291:A4354" ca="1" si="137">+RANDBETWEEN(1,20)</f>
        <v>5</v>
      </c>
      <c r="B4291" s="1"/>
      <c r="C4291" s="1"/>
      <c r="D4291" s="1"/>
      <c r="E4291" s="1">
        <f t="shared" ref="E4291:E4354" ca="1" si="138">+IF(SUM(A4291:D4291)&lt;3,0,IF(SUM(A4291:D4291)&gt;18,0,SUM(A4291:D4291)))</f>
        <v>5</v>
      </c>
    </row>
    <row r="4292" spans="1:5" x14ac:dyDescent="0.25">
      <c r="A4292" s="1">
        <f t="shared" ca="1" si="137"/>
        <v>3</v>
      </c>
      <c r="B4292" s="1"/>
      <c r="C4292" s="1"/>
      <c r="D4292" s="1"/>
      <c r="E4292" s="1">
        <f t="shared" ca="1" si="138"/>
        <v>3</v>
      </c>
    </row>
    <row r="4293" spans="1:5" x14ac:dyDescent="0.25">
      <c r="A4293" s="1">
        <f t="shared" ca="1" si="137"/>
        <v>6</v>
      </c>
      <c r="B4293" s="1"/>
      <c r="C4293" s="1"/>
      <c r="D4293" s="1"/>
      <c r="E4293" s="1">
        <f t="shared" ca="1" si="138"/>
        <v>6</v>
      </c>
    </row>
    <row r="4294" spans="1:5" x14ac:dyDescent="0.25">
      <c r="A4294" s="1">
        <f t="shared" ca="1" si="137"/>
        <v>7</v>
      </c>
      <c r="B4294" s="1"/>
      <c r="C4294" s="1"/>
      <c r="D4294" s="1"/>
      <c r="E4294" s="1">
        <f t="shared" ca="1" si="138"/>
        <v>7</v>
      </c>
    </row>
    <row r="4295" spans="1:5" x14ac:dyDescent="0.25">
      <c r="A4295" s="1">
        <f t="shared" ca="1" si="137"/>
        <v>9</v>
      </c>
      <c r="B4295" s="1"/>
      <c r="C4295" s="1"/>
      <c r="D4295" s="1"/>
      <c r="E4295" s="1">
        <f t="shared" ca="1" si="138"/>
        <v>9</v>
      </c>
    </row>
    <row r="4296" spans="1:5" x14ac:dyDescent="0.25">
      <c r="A4296" s="1">
        <f t="shared" ca="1" si="137"/>
        <v>20</v>
      </c>
      <c r="B4296" s="1"/>
      <c r="C4296" s="1"/>
      <c r="D4296" s="1"/>
      <c r="E4296" s="1">
        <f t="shared" ca="1" si="138"/>
        <v>0</v>
      </c>
    </row>
    <row r="4297" spans="1:5" x14ac:dyDescent="0.25">
      <c r="A4297" s="1">
        <f t="shared" ca="1" si="137"/>
        <v>14</v>
      </c>
      <c r="B4297" s="1"/>
      <c r="C4297" s="1"/>
      <c r="D4297" s="1"/>
      <c r="E4297" s="1">
        <f t="shared" ca="1" si="138"/>
        <v>14</v>
      </c>
    </row>
    <row r="4298" spans="1:5" x14ac:dyDescent="0.25">
      <c r="A4298" s="1">
        <f t="shared" ca="1" si="137"/>
        <v>8</v>
      </c>
      <c r="B4298" s="1"/>
      <c r="C4298" s="1"/>
      <c r="D4298" s="1"/>
      <c r="E4298" s="1">
        <f t="shared" ca="1" si="138"/>
        <v>8</v>
      </c>
    </row>
    <row r="4299" spans="1:5" x14ac:dyDescent="0.25">
      <c r="A4299" s="1">
        <f t="shared" ca="1" si="137"/>
        <v>4</v>
      </c>
      <c r="B4299" s="1"/>
      <c r="C4299" s="1"/>
      <c r="D4299" s="1"/>
      <c r="E4299" s="1">
        <f t="shared" ca="1" si="138"/>
        <v>4</v>
      </c>
    </row>
    <row r="4300" spans="1:5" x14ac:dyDescent="0.25">
      <c r="A4300" s="1">
        <f t="shared" ca="1" si="137"/>
        <v>15</v>
      </c>
      <c r="B4300" s="1"/>
      <c r="C4300" s="1"/>
      <c r="D4300" s="1"/>
      <c r="E4300" s="1">
        <f t="shared" ca="1" si="138"/>
        <v>15</v>
      </c>
    </row>
    <row r="4301" spans="1:5" x14ac:dyDescent="0.25">
      <c r="A4301" s="1">
        <f t="shared" ca="1" si="137"/>
        <v>9</v>
      </c>
      <c r="B4301" s="1"/>
      <c r="C4301" s="1"/>
      <c r="D4301" s="1"/>
      <c r="E4301" s="1">
        <f t="shared" ca="1" si="138"/>
        <v>9</v>
      </c>
    </row>
    <row r="4302" spans="1:5" x14ac:dyDescent="0.25">
      <c r="A4302" s="1">
        <f t="shared" ca="1" si="137"/>
        <v>5</v>
      </c>
      <c r="B4302" s="1"/>
      <c r="C4302" s="1"/>
      <c r="D4302" s="1"/>
      <c r="E4302" s="1">
        <f t="shared" ca="1" si="138"/>
        <v>5</v>
      </c>
    </row>
    <row r="4303" spans="1:5" x14ac:dyDescent="0.25">
      <c r="A4303" s="1">
        <f t="shared" ca="1" si="137"/>
        <v>19</v>
      </c>
      <c r="B4303" s="1"/>
      <c r="C4303" s="1"/>
      <c r="D4303" s="1"/>
      <c r="E4303" s="1">
        <f t="shared" ca="1" si="138"/>
        <v>0</v>
      </c>
    </row>
    <row r="4304" spans="1:5" x14ac:dyDescent="0.25">
      <c r="A4304" s="1">
        <f t="shared" ca="1" si="137"/>
        <v>17</v>
      </c>
      <c r="B4304" s="1"/>
      <c r="C4304" s="1"/>
      <c r="D4304" s="1"/>
      <c r="E4304" s="1">
        <f t="shared" ca="1" si="138"/>
        <v>17</v>
      </c>
    </row>
    <row r="4305" spans="1:5" x14ac:dyDescent="0.25">
      <c r="A4305" s="1">
        <f t="shared" ca="1" si="137"/>
        <v>1</v>
      </c>
      <c r="B4305" s="1"/>
      <c r="C4305" s="1"/>
      <c r="D4305" s="1"/>
      <c r="E4305" s="1">
        <f t="shared" ca="1" si="138"/>
        <v>0</v>
      </c>
    </row>
    <row r="4306" spans="1:5" x14ac:dyDescent="0.25">
      <c r="A4306" s="1">
        <f t="shared" ca="1" si="137"/>
        <v>3</v>
      </c>
      <c r="B4306" s="1"/>
      <c r="C4306" s="1"/>
      <c r="D4306" s="1"/>
      <c r="E4306" s="1">
        <f t="shared" ca="1" si="138"/>
        <v>3</v>
      </c>
    </row>
    <row r="4307" spans="1:5" x14ac:dyDescent="0.25">
      <c r="A4307" s="1">
        <f t="shared" ca="1" si="137"/>
        <v>17</v>
      </c>
      <c r="B4307" s="1"/>
      <c r="C4307" s="1"/>
      <c r="D4307" s="1"/>
      <c r="E4307" s="1">
        <f t="shared" ca="1" si="138"/>
        <v>17</v>
      </c>
    </row>
    <row r="4308" spans="1:5" x14ac:dyDescent="0.25">
      <c r="A4308" s="1">
        <f t="shared" ca="1" si="137"/>
        <v>13</v>
      </c>
      <c r="B4308" s="1"/>
      <c r="C4308" s="1"/>
      <c r="D4308" s="1"/>
      <c r="E4308" s="1">
        <f t="shared" ca="1" si="138"/>
        <v>13</v>
      </c>
    </row>
    <row r="4309" spans="1:5" x14ac:dyDescent="0.25">
      <c r="A4309" s="1">
        <f t="shared" ca="1" si="137"/>
        <v>3</v>
      </c>
      <c r="B4309" s="1"/>
      <c r="C4309" s="1"/>
      <c r="D4309" s="1"/>
      <c r="E4309" s="1">
        <f t="shared" ca="1" si="138"/>
        <v>3</v>
      </c>
    </row>
    <row r="4310" spans="1:5" x14ac:dyDescent="0.25">
      <c r="A4310" s="1">
        <f t="shared" ca="1" si="137"/>
        <v>9</v>
      </c>
      <c r="B4310" s="1"/>
      <c r="C4310" s="1"/>
      <c r="D4310" s="1"/>
      <c r="E4310" s="1">
        <f t="shared" ca="1" si="138"/>
        <v>9</v>
      </c>
    </row>
    <row r="4311" spans="1:5" x14ac:dyDescent="0.25">
      <c r="A4311" s="1">
        <f t="shared" ca="1" si="137"/>
        <v>9</v>
      </c>
      <c r="B4311" s="1"/>
      <c r="C4311" s="1"/>
      <c r="D4311" s="1"/>
      <c r="E4311" s="1">
        <f t="shared" ca="1" si="138"/>
        <v>9</v>
      </c>
    </row>
    <row r="4312" spans="1:5" x14ac:dyDescent="0.25">
      <c r="A4312" s="1">
        <f t="shared" ca="1" si="137"/>
        <v>15</v>
      </c>
      <c r="B4312" s="1"/>
      <c r="C4312" s="1"/>
      <c r="D4312" s="1"/>
      <c r="E4312" s="1">
        <f t="shared" ca="1" si="138"/>
        <v>15</v>
      </c>
    </row>
    <row r="4313" spans="1:5" x14ac:dyDescent="0.25">
      <c r="A4313" s="1">
        <f t="shared" ca="1" si="137"/>
        <v>19</v>
      </c>
      <c r="B4313" s="1"/>
      <c r="C4313" s="1"/>
      <c r="D4313" s="1"/>
      <c r="E4313" s="1">
        <f t="shared" ca="1" si="138"/>
        <v>0</v>
      </c>
    </row>
    <row r="4314" spans="1:5" x14ac:dyDescent="0.25">
      <c r="A4314" s="1">
        <f t="shared" ca="1" si="137"/>
        <v>15</v>
      </c>
      <c r="B4314" s="1"/>
      <c r="C4314" s="1"/>
      <c r="D4314" s="1"/>
      <c r="E4314" s="1">
        <f t="shared" ca="1" si="138"/>
        <v>15</v>
      </c>
    </row>
    <row r="4315" spans="1:5" x14ac:dyDescent="0.25">
      <c r="A4315" s="1">
        <f t="shared" ca="1" si="137"/>
        <v>7</v>
      </c>
      <c r="B4315" s="1"/>
      <c r="C4315" s="1"/>
      <c r="D4315" s="1"/>
      <c r="E4315" s="1">
        <f t="shared" ca="1" si="138"/>
        <v>7</v>
      </c>
    </row>
    <row r="4316" spans="1:5" x14ac:dyDescent="0.25">
      <c r="A4316" s="1">
        <f t="shared" ca="1" si="137"/>
        <v>11</v>
      </c>
      <c r="B4316" s="1"/>
      <c r="C4316" s="1"/>
      <c r="D4316" s="1"/>
      <c r="E4316" s="1">
        <f t="shared" ca="1" si="138"/>
        <v>11</v>
      </c>
    </row>
    <row r="4317" spans="1:5" x14ac:dyDescent="0.25">
      <c r="A4317" s="1">
        <f t="shared" ca="1" si="137"/>
        <v>6</v>
      </c>
      <c r="B4317" s="1"/>
      <c r="C4317" s="1"/>
      <c r="D4317" s="1"/>
      <c r="E4317" s="1">
        <f t="shared" ca="1" si="138"/>
        <v>6</v>
      </c>
    </row>
    <row r="4318" spans="1:5" x14ac:dyDescent="0.25">
      <c r="A4318" s="1">
        <f t="shared" ca="1" si="137"/>
        <v>5</v>
      </c>
      <c r="B4318" s="1"/>
      <c r="C4318" s="1"/>
      <c r="D4318" s="1"/>
      <c r="E4318" s="1">
        <f t="shared" ca="1" si="138"/>
        <v>5</v>
      </c>
    </row>
    <row r="4319" spans="1:5" x14ac:dyDescent="0.25">
      <c r="A4319" s="1">
        <f t="shared" ca="1" si="137"/>
        <v>6</v>
      </c>
      <c r="B4319" s="1"/>
      <c r="C4319" s="1"/>
      <c r="D4319" s="1"/>
      <c r="E4319" s="1">
        <f t="shared" ca="1" si="138"/>
        <v>6</v>
      </c>
    </row>
    <row r="4320" spans="1:5" x14ac:dyDescent="0.25">
      <c r="A4320" s="1">
        <f t="shared" ca="1" si="137"/>
        <v>10</v>
      </c>
      <c r="B4320" s="1"/>
      <c r="C4320" s="1"/>
      <c r="D4320" s="1"/>
      <c r="E4320" s="1">
        <f t="shared" ca="1" si="138"/>
        <v>10</v>
      </c>
    </row>
    <row r="4321" spans="1:5" x14ac:dyDescent="0.25">
      <c r="A4321" s="1">
        <f t="shared" ca="1" si="137"/>
        <v>20</v>
      </c>
      <c r="B4321" s="1"/>
      <c r="C4321" s="1"/>
      <c r="D4321" s="1"/>
      <c r="E4321" s="1">
        <f t="shared" ca="1" si="138"/>
        <v>0</v>
      </c>
    </row>
    <row r="4322" spans="1:5" x14ac:dyDescent="0.25">
      <c r="A4322" s="1">
        <f t="shared" ca="1" si="137"/>
        <v>11</v>
      </c>
      <c r="B4322" s="1"/>
      <c r="C4322" s="1"/>
      <c r="D4322" s="1"/>
      <c r="E4322" s="1">
        <f t="shared" ca="1" si="138"/>
        <v>11</v>
      </c>
    </row>
    <row r="4323" spans="1:5" x14ac:dyDescent="0.25">
      <c r="A4323" s="1">
        <f t="shared" ca="1" si="137"/>
        <v>3</v>
      </c>
      <c r="B4323" s="1"/>
      <c r="C4323" s="1"/>
      <c r="D4323" s="1"/>
      <c r="E4323" s="1">
        <f t="shared" ca="1" si="138"/>
        <v>3</v>
      </c>
    </row>
    <row r="4324" spans="1:5" x14ac:dyDescent="0.25">
      <c r="A4324" s="1">
        <f t="shared" ca="1" si="137"/>
        <v>2</v>
      </c>
      <c r="B4324" s="1"/>
      <c r="C4324" s="1"/>
      <c r="D4324" s="1"/>
      <c r="E4324" s="1">
        <f t="shared" ca="1" si="138"/>
        <v>0</v>
      </c>
    </row>
    <row r="4325" spans="1:5" x14ac:dyDescent="0.25">
      <c r="A4325" s="1">
        <f t="shared" ca="1" si="137"/>
        <v>10</v>
      </c>
      <c r="B4325" s="1"/>
      <c r="C4325" s="1"/>
      <c r="D4325" s="1"/>
      <c r="E4325" s="1">
        <f t="shared" ca="1" si="138"/>
        <v>10</v>
      </c>
    </row>
    <row r="4326" spans="1:5" x14ac:dyDescent="0.25">
      <c r="A4326" s="1">
        <f t="shared" ca="1" si="137"/>
        <v>12</v>
      </c>
      <c r="B4326" s="1"/>
      <c r="C4326" s="1"/>
      <c r="D4326" s="1"/>
      <c r="E4326" s="1">
        <f t="shared" ca="1" si="138"/>
        <v>12</v>
      </c>
    </row>
    <row r="4327" spans="1:5" x14ac:dyDescent="0.25">
      <c r="A4327" s="1">
        <f t="shared" ca="1" si="137"/>
        <v>15</v>
      </c>
      <c r="B4327" s="1"/>
      <c r="C4327" s="1"/>
      <c r="D4327" s="1"/>
      <c r="E4327" s="1">
        <f t="shared" ca="1" si="138"/>
        <v>15</v>
      </c>
    </row>
    <row r="4328" spans="1:5" x14ac:dyDescent="0.25">
      <c r="A4328" s="1">
        <f t="shared" ca="1" si="137"/>
        <v>9</v>
      </c>
      <c r="B4328" s="1"/>
      <c r="C4328" s="1"/>
      <c r="D4328" s="1"/>
      <c r="E4328" s="1">
        <f t="shared" ca="1" si="138"/>
        <v>9</v>
      </c>
    </row>
    <row r="4329" spans="1:5" x14ac:dyDescent="0.25">
      <c r="A4329" s="1">
        <f t="shared" ca="1" si="137"/>
        <v>12</v>
      </c>
      <c r="B4329" s="1"/>
      <c r="C4329" s="1"/>
      <c r="D4329" s="1"/>
      <c r="E4329" s="1">
        <f t="shared" ca="1" si="138"/>
        <v>12</v>
      </c>
    </row>
    <row r="4330" spans="1:5" x14ac:dyDescent="0.25">
      <c r="A4330" s="1">
        <f t="shared" ca="1" si="137"/>
        <v>5</v>
      </c>
      <c r="B4330" s="1"/>
      <c r="C4330" s="1"/>
      <c r="D4330" s="1"/>
      <c r="E4330" s="1">
        <f t="shared" ca="1" si="138"/>
        <v>5</v>
      </c>
    </row>
    <row r="4331" spans="1:5" x14ac:dyDescent="0.25">
      <c r="A4331" s="1">
        <f t="shared" ca="1" si="137"/>
        <v>7</v>
      </c>
      <c r="B4331" s="1"/>
      <c r="C4331" s="1"/>
      <c r="D4331" s="1"/>
      <c r="E4331" s="1">
        <f t="shared" ca="1" si="138"/>
        <v>7</v>
      </c>
    </row>
    <row r="4332" spans="1:5" x14ac:dyDescent="0.25">
      <c r="A4332" s="1">
        <f t="shared" ca="1" si="137"/>
        <v>14</v>
      </c>
      <c r="B4332" s="1"/>
      <c r="C4332" s="1"/>
      <c r="D4332" s="1"/>
      <c r="E4332" s="1">
        <f t="shared" ca="1" si="138"/>
        <v>14</v>
      </c>
    </row>
    <row r="4333" spans="1:5" x14ac:dyDescent="0.25">
      <c r="A4333" s="1">
        <f t="shared" ca="1" si="137"/>
        <v>7</v>
      </c>
      <c r="B4333" s="1"/>
      <c r="C4333" s="1"/>
      <c r="D4333" s="1"/>
      <c r="E4333" s="1">
        <f t="shared" ca="1" si="138"/>
        <v>7</v>
      </c>
    </row>
    <row r="4334" spans="1:5" x14ac:dyDescent="0.25">
      <c r="A4334" s="1">
        <f t="shared" ca="1" si="137"/>
        <v>15</v>
      </c>
      <c r="B4334" s="1"/>
      <c r="C4334" s="1"/>
      <c r="D4334" s="1"/>
      <c r="E4334" s="1">
        <f t="shared" ca="1" si="138"/>
        <v>15</v>
      </c>
    </row>
    <row r="4335" spans="1:5" x14ac:dyDescent="0.25">
      <c r="A4335" s="1">
        <f t="shared" ca="1" si="137"/>
        <v>6</v>
      </c>
      <c r="B4335" s="1"/>
      <c r="C4335" s="1"/>
      <c r="D4335" s="1"/>
      <c r="E4335" s="1">
        <f t="shared" ca="1" si="138"/>
        <v>6</v>
      </c>
    </row>
    <row r="4336" spans="1:5" x14ac:dyDescent="0.25">
      <c r="A4336" s="1">
        <f t="shared" ca="1" si="137"/>
        <v>5</v>
      </c>
      <c r="B4336" s="1"/>
      <c r="C4336" s="1"/>
      <c r="D4336" s="1"/>
      <c r="E4336" s="1">
        <f t="shared" ca="1" si="138"/>
        <v>5</v>
      </c>
    </row>
    <row r="4337" spans="1:5" x14ac:dyDescent="0.25">
      <c r="A4337" s="1">
        <f t="shared" ca="1" si="137"/>
        <v>17</v>
      </c>
      <c r="B4337" s="1"/>
      <c r="C4337" s="1"/>
      <c r="D4337" s="1"/>
      <c r="E4337" s="1">
        <f t="shared" ca="1" si="138"/>
        <v>17</v>
      </c>
    </row>
    <row r="4338" spans="1:5" x14ac:dyDescent="0.25">
      <c r="A4338" s="1">
        <f t="shared" ca="1" si="137"/>
        <v>20</v>
      </c>
      <c r="B4338" s="1"/>
      <c r="C4338" s="1"/>
      <c r="D4338" s="1"/>
      <c r="E4338" s="1">
        <f t="shared" ca="1" si="138"/>
        <v>0</v>
      </c>
    </row>
    <row r="4339" spans="1:5" x14ac:dyDescent="0.25">
      <c r="A4339" s="1">
        <f t="shared" ca="1" si="137"/>
        <v>3</v>
      </c>
      <c r="B4339" s="1"/>
      <c r="C4339" s="1"/>
      <c r="D4339" s="1"/>
      <c r="E4339" s="1">
        <f t="shared" ca="1" si="138"/>
        <v>3</v>
      </c>
    </row>
    <row r="4340" spans="1:5" x14ac:dyDescent="0.25">
      <c r="A4340" s="1">
        <f t="shared" ca="1" si="137"/>
        <v>10</v>
      </c>
      <c r="B4340" s="1"/>
      <c r="C4340" s="1"/>
      <c r="D4340" s="1"/>
      <c r="E4340" s="1">
        <f t="shared" ca="1" si="138"/>
        <v>10</v>
      </c>
    </row>
    <row r="4341" spans="1:5" x14ac:dyDescent="0.25">
      <c r="A4341" s="1">
        <f t="shared" ca="1" si="137"/>
        <v>7</v>
      </c>
      <c r="B4341" s="1"/>
      <c r="C4341" s="1"/>
      <c r="D4341" s="1"/>
      <c r="E4341" s="1">
        <f t="shared" ca="1" si="138"/>
        <v>7</v>
      </c>
    </row>
    <row r="4342" spans="1:5" x14ac:dyDescent="0.25">
      <c r="A4342" s="1">
        <f t="shared" ca="1" si="137"/>
        <v>18</v>
      </c>
      <c r="B4342" s="1"/>
      <c r="C4342" s="1"/>
      <c r="D4342" s="1"/>
      <c r="E4342" s="1">
        <f t="shared" ca="1" si="138"/>
        <v>18</v>
      </c>
    </row>
    <row r="4343" spans="1:5" x14ac:dyDescent="0.25">
      <c r="A4343" s="1">
        <f t="shared" ca="1" si="137"/>
        <v>18</v>
      </c>
      <c r="B4343" s="1"/>
      <c r="C4343" s="1"/>
      <c r="D4343" s="1"/>
      <c r="E4343" s="1">
        <f t="shared" ca="1" si="138"/>
        <v>18</v>
      </c>
    </row>
    <row r="4344" spans="1:5" x14ac:dyDescent="0.25">
      <c r="A4344" s="1">
        <f t="shared" ca="1" si="137"/>
        <v>13</v>
      </c>
      <c r="B4344" s="1"/>
      <c r="C4344" s="1"/>
      <c r="D4344" s="1"/>
      <c r="E4344" s="1">
        <f t="shared" ca="1" si="138"/>
        <v>13</v>
      </c>
    </row>
    <row r="4345" spans="1:5" x14ac:dyDescent="0.25">
      <c r="A4345" s="1">
        <f t="shared" ca="1" si="137"/>
        <v>14</v>
      </c>
      <c r="B4345" s="1"/>
      <c r="C4345" s="1"/>
      <c r="D4345" s="1"/>
      <c r="E4345" s="1">
        <f t="shared" ca="1" si="138"/>
        <v>14</v>
      </c>
    </row>
    <row r="4346" spans="1:5" x14ac:dyDescent="0.25">
      <c r="A4346" s="1">
        <f t="shared" ca="1" si="137"/>
        <v>16</v>
      </c>
      <c r="B4346" s="1"/>
      <c r="C4346" s="1"/>
      <c r="D4346" s="1"/>
      <c r="E4346" s="1">
        <f t="shared" ca="1" si="138"/>
        <v>16</v>
      </c>
    </row>
    <row r="4347" spans="1:5" x14ac:dyDescent="0.25">
      <c r="A4347" s="1">
        <f t="shared" ca="1" si="137"/>
        <v>7</v>
      </c>
      <c r="B4347" s="1"/>
      <c r="C4347" s="1"/>
      <c r="D4347" s="1"/>
      <c r="E4347" s="1">
        <f t="shared" ca="1" si="138"/>
        <v>7</v>
      </c>
    </row>
    <row r="4348" spans="1:5" x14ac:dyDescent="0.25">
      <c r="A4348" s="1">
        <f t="shared" ca="1" si="137"/>
        <v>15</v>
      </c>
      <c r="B4348" s="1"/>
      <c r="C4348" s="1"/>
      <c r="D4348" s="1"/>
      <c r="E4348" s="1">
        <f t="shared" ca="1" si="138"/>
        <v>15</v>
      </c>
    </row>
    <row r="4349" spans="1:5" x14ac:dyDescent="0.25">
      <c r="A4349" s="1">
        <f t="shared" ca="1" si="137"/>
        <v>17</v>
      </c>
      <c r="B4349" s="1"/>
      <c r="C4349" s="1"/>
      <c r="D4349" s="1"/>
      <c r="E4349" s="1">
        <f t="shared" ca="1" si="138"/>
        <v>17</v>
      </c>
    </row>
    <row r="4350" spans="1:5" x14ac:dyDescent="0.25">
      <c r="A4350" s="1">
        <f t="shared" ca="1" si="137"/>
        <v>18</v>
      </c>
      <c r="B4350" s="1"/>
      <c r="C4350" s="1"/>
      <c r="D4350" s="1"/>
      <c r="E4350" s="1">
        <f t="shared" ca="1" si="138"/>
        <v>18</v>
      </c>
    </row>
    <row r="4351" spans="1:5" x14ac:dyDescent="0.25">
      <c r="A4351" s="1">
        <f t="shared" ca="1" si="137"/>
        <v>19</v>
      </c>
      <c r="B4351" s="1"/>
      <c r="C4351" s="1"/>
      <c r="D4351" s="1"/>
      <c r="E4351" s="1">
        <f t="shared" ca="1" si="138"/>
        <v>0</v>
      </c>
    </row>
    <row r="4352" spans="1:5" x14ac:dyDescent="0.25">
      <c r="A4352" s="1">
        <f t="shared" ca="1" si="137"/>
        <v>2</v>
      </c>
      <c r="B4352" s="1"/>
      <c r="C4352" s="1"/>
      <c r="D4352" s="1"/>
      <c r="E4352" s="1">
        <f t="shared" ca="1" si="138"/>
        <v>0</v>
      </c>
    </row>
    <row r="4353" spans="1:5" x14ac:dyDescent="0.25">
      <c r="A4353" s="1">
        <f t="shared" ca="1" si="137"/>
        <v>19</v>
      </c>
      <c r="B4353" s="1"/>
      <c r="C4353" s="1"/>
      <c r="D4353" s="1"/>
      <c r="E4353" s="1">
        <f t="shared" ca="1" si="138"/>
        <v>0</v>
      </c>
    </row>
    <row r="4354" spans="1:5" x14ac:dyDescent="0.25">
      <c r="A4354" s="1">
        <f t="shared" ca="1" si="137"/>
        <v>17</v>
      </c>
      <c r="B4354" s="1"/>
      <c r="C4354" s="1"/>
      <c r="D4354" s="1"/>
      <c r="E4354" s="1">
        <f t="shared" ca="1" si="138"/>
        <v>17</v>
      </c>
    </row>
    <row r="4355" spans="1:5" x14ac:dyDescent="0.25">
      <c r="A4355" s="1">
        <f t="shared" ref="A4355:A4418" ca="1" si="139">+RANDBETWEEN(1,20)</f>
        <v>10</v>
      </c>
      <c r="B4355" s="1"/>
      <c r="C4355" s="1"/>
      <c r="D4355" s="1"/>
      <c r="E4355" s="1">
        <f t="shared" ref="E4355:E4418" ca="1" si="140">+IF(SUM(A4355:D4355)&lt;3,0,IF(SUM(A4355:D4355)&gt;18,0,SUM(A4355:D4355)))</f>
        <v>10</v>
      </c>
    </row>
    <row r="4356" spans="1:5" x14ac:dyDescent="0.25">
      <c r="A4356" s="1">
        <f t="shared" ca="1" si="139"/>
        <v>20</v>
      </c>
      <c r="B4356" s="1"/>
      <c r="C4356" s="1"/>
      <c r="D4356" s="1"/>
      <c r="E4356" s="1">
        <f t="shared" ca="1" si="140"/>
        <v>0</v>
      </c>
    </row>
    <row r="4357" spans="1:5" x14ac:dyDescent="0.25">
      <c r="A4357" s="1">
        <f t="shared" ca="1" si="139"/>
        <v>3</v>
      </c>
      <c r="B4357" s="1"/>
      <c r="C4357" s="1"/>
      <c r="D4357" s="1"/>
      <c r="E4357" s="1">
        <f t="shared" ca="1" si="140"/>
        <v>3</v>
      </c>
    </row>
    <row r="4358" spans="1:5" x14ac:dyDescent="0.25">
      <c r="A4358" s="1">
        <f t="shared" ca="1" si="139"/>
        <v>9</v>
      </c>
      <c r="B4358" s="1"/>
      <c r="C4358" s="1"/>
      <c r="D4358" s="1"/>
      <c r="E4358" s="1">
        <f t="shared" ca="1" si="140"/>
        <v>9</v>
      </c>
    </row>
    <row r="4359" spans="1:5" x14ac:dyDescent="0.25">
      <c r="A4359" s="1">
        <f t="shared" ca="1" si="139"/>
        <v>19</v>
      </c>
      <c r="B4359" s="1"/>
      <c r="C4359" s="1"/>
      <c r="D4359" s="1"/>
      <c r="E4359" s="1">
        <f t="shared" ca="1" si="140"/>
        <v>0</v>
      </c>
    </row>
    <row r="4360" spans="1:5" x14ac:dyDescent="0.25">
      <c r="A4360" s="1">
        <f t="shared" ca="1" si="139"/>
        <v>4</v>
      </c>
      <c r="B4360" s="1"/>
      <c r="C4360" s="1"/>
      <c r="D4360" s="1"/>
      <c r="E4360" s="1">
        <f t="shared" ca="1" si="140"/>
        <v>4</v>
      </c>
    </row>
    <row r="4361" spans="1:5" x14ac:dyDescent="0.25">
      <c r="A4361" s="1">
        <f t="shared" ca="1" si="139"/>
        <v>8</v>
      </c>
      <c r="B4361" s="1"/>
      <c r="C4361" s="1"/>
      <c r="D4361" s="1"/>
      <c r="E4361" s="1">
        <f t="shared" ca="1" si="140"/>
        <v>8</v>
      </c>
    </row>
    <row r="4362" spans="1:5" x14ac:dyDescent="0.25">
      <c r="A4362" s="1">
        <f t="shared" ca="1" si="139"/>
        <v>5</v>
      </c>
      <c r="B4362" s="1"/>
      <c r="C4362" s="1"/>
      <c r="D4362" s="1"/>
      <c r="E4362" s="1">
        <f t="shared" ca="1" si="140"/>
        <v>5</v>
      </c>
    </row>
    <row r="4363" spans="1:5" x14ac:dyDescent="0.25">
      <c r="A4363" s="1">
        <f t="shared" ca="1" si="139"/>
        <v>17</v>
      </c>
      <c r="B4363" s="1"/>
      <c r="C4363" s="1"/>
      <c r="D4363" s="1"/>
      <c r="E4363" s="1">
        <f t="shared" ca="1" si="140"/>
        <v>17</v>
      </c>
    </row>
    <row r="4364" spans="1:5" x14ac:dyDescent="0.25">
      <c r="A4364" s="1">
        <f t="shared" ca="1" si="139"/>
        <v>20</v>
      </c>
      <c r="B4364" s="1"/>
      <c r="C4364" s="1"/>
      <c r="D4364" s="1"/>
      <c r="E4364" s="1">
        <f t="shared" ca="1" si="140"/>
        <v>0</v>
      </c>
    </row>
    <row r="4365" spans="1:5" x14ac:dyDescent="0.25">
      <c r="A4365" s="1">
        <f t="shared" ca="1" si="139"/>
        <v>12</v>
      </c>
      <c r="B4365" s="1"/>
      <c r="C4365" s="1"/>
      <c r="D4365" s="1"/>
      <c r="E4365" s="1">
        <f t="shared" ca="1" si="140"/>
        <v>12</v>
      </c>
    </row>
    <row r="4366" spans="1:5" x14ac:dyDescent="0.25">
      <c r="A4366" s="1">
        <f t="shared" ca="1" si="139"/>
        <v>3</v>
      </c>
      <c r="B4366" s="1"/>
      <c r="C4366" s="1"/>
      <c r="D4366" s="1"/>
      <c r="E4366" s="1">
        <f t="shared" ca="1" si="140"/>
        <v>3</v>
      </c>
    </row>
    <row r="4367" spans="1:5" x14ac:dyDescent="0.25">
      <c r="A4367" s="1">
        <f t="shared" ca="1" si="139"/>
        <v>3</v>
      </c>
      <c r="B4367" s="1"/>
      <c r="C4367" s="1"/>
      <c r="D4367" s="1"/>
      <c r="E4367" s="1">
        <f t="shared" ca="1" si="140"/>
        <v>3</v>
      </c>
    </row>
    <row r="4368" spans="1:5" x14ac:dyDescent="0.25">
      <c r="A4368" s="1">
        <f t="shared" ca="1" si="139"/>
        <v>13</v>
      </c>
      <c r="B4368" s="1"/>
      <c r="C4368" s="1"/>
      <c r="D4368" s="1"/>
      <c r="E4368" s="1">
        <f t="shared" ca="1" si="140"/>
        <v>13</v>
      </c>
    </row>
    <row r="4369" spans="1:5" x14ac:dyDescent="0.25">
      <c r="A4369" s="1">
        <f t="shared" ca="1" si="139"/>
        <v>15</v>
      </c>
      <c r="B4369" s="1"/>
      <c r="C4369" s="1"/>
      <c r="D4369" s="1"/>
      <c r="E4369" s="1">
        <f t="shared" ca="1" si="140"/>
        <v>15</v>
      </c>
    </row>
    <row r="4370" spans="1:5" x14ac:dyDescent="0.25">
      <c r="A4370" s="1">
        <f t="shared" ca="1" si="139"/>
        <v>15</v>
      </c>
      <c r="B4370" s="1"/>
      <c r="C4370" s="1"/>
      <c r="D4370" s="1"/>
      <c r="E4370" s="1">
        <f t="shared" ca="1" si="140"/>
        <v>15</v>
      </c>
    </row>
    <row r="4371" spans="1:5" x14ac:dyDescent="0.25">
      <c r="A4371" s="1">
        <f t="shared" ca="1" si="139"/>
        <v>6</v>
      </c>
      <c r="B4371" s="1"/>
      <c r="C4371" s="1"/>
      <c r="D4371" s="1"/>
      <c r="E4371" s="1">
        <f t="shared" ca="1" si="140"/>
        <v>6</v>
      </c>
    </row>
    <row r="4372" spans="1:5" x14ac:dyDescent="0.25">
      <c r="A4372" s="1">
        <f t="shared" ca="1" si="139"/>
        <v>5</v>
      </c>
      <c r="B4372" s="1"/>
      <c r="C4372" s="1"/>
      <c r="D4372" s="1"/>
      <c r="E4372" s="1">
        <f t="shared" ca="1" si="140"/>
        <v>5</v>
      </c>
    </row>
    <row r="4373" spans="1:5" x14ac:dyDescent="0.25">
      <c r="A4373" s="1">
        <f t="shared" ca="1" si="139"/>
        <v>17</v>
      </c>
      <c r="B4373" s="1"/>
      <c r="C4373" s="1"/>
      <c r="D4373" s="1"/>
      <c r="E4373" s="1">
        <f t="shared" ca="1" si="140"/>
        <v>17</v>
      </c>
    </row>
    <row r="4374" spans="1:5" x14ac:dyDescent="0.25">
      <c r="A4374" s="1">
        <f t="shared" ca="1" si="139"/>
        <v>9</v>
      </c>
      <c r="B4374" s="1"/>
      <c r="C4374" s="1"/>
      <c r="D4374" s="1"/>
      <c r="E4374" s="1">
        <f t="shared" ca="1" si="140"/>
        <v>9</v>
      </c>
    </row>
    <row r="4375" spans="1:5" x14ac:dyDescent="0.25">
      <c r="A4375" s="1">
        <f t="shared" ca="1" si="139"/>
        <v>19</v>
      </c>
      <c r="B4375" s="1"/>
      <c r="C4375" s="1"/>
      <c r="D4375" s="1"/>
      <c r="E4375" s="1">
        <f t="shared" ca="1" si="140"/>
        <v>0</v>
      </c>
    </row>
    <row r="4376" spans="1:5" x14ac:dyDescent="0.25">
      <c r="A4376" s="1">
        <f t="shared" ca="1" si="139"/>
        <v>20</v>
      </c>
      <c r="B4376" s="1"/>
      <c r="C4376" s="1"/>
      <c r="D4376" s="1"/>
      <c r="E4376" s="1">
        <f t="shared" ca="1" si="140"/>
        <v>0</v>
      </c>
    </row>
    <row r="4377" spans="1:5" x14ac:dyDescent="0.25">
      <c r="A4377" s="1">
        <f t="shared" ca="1" si="139"/>
        <v>9</v>
      </c>
      <c r="B4377" s="1"/>
      <c r="C4377" s="1"/>
      <c r="D4377" s="1"/>
      <c r="E4377" s="1">
        <f t="shared" ca="1" si="140"/>
        <v>9</v>
      </c>
    </row>
    <row r="4378" spans="1:5" x14ac:dyDescent="0.25">
      <c r="A4378" s="1">
        <f t="shared" ca="1" si="139"/>
        <v>18</v>
      </c>
      <c r="B4378" s="1"/>
      <c r="C4378" s="1"/>
      <c r="D4378" s="1"/>
      <c r="E4378" s="1">
        <f t="shared" ca="1" si="140"/>
        <v>18</v>
      </c>
    </row>
    <row r="4379" spans="1:5" x14ac:dyDescent="0.25">
      <c r="A4379" s="1">
        <f t="shared" ca="1" si="139"/>
        <v>3</v>
      </c>
      <c r="B4379" s="1"/>
      <c r="C4379" s="1"/>
      <c r="D4379" s="1"/>
      <c r="E4379" s="1">
        <f t="shared" ca="1" si="140"/>
        <v>3</v>
      </c>
    </row>
    <row r="4380" spans="1:5" x14ac:dyDescent="0.25">
      <c r="A4380" s="1">
        <f t="shared" ca="1" si="139"/>
        <v>16</v>
      </c>
      <c r="B4380" s="1"/>
      <c r="C4380" s="1"/>
      <c r="D4380" s="1"/>
      <c r="E4380" s="1">
        <f t="shared" ca="1" si="140"/>
        <v>16</v>
      </c>
    </row>
    <row r="4381" spans="1:5" x14ac:dyDescent="0.25">
      <c r="A4381" s="1">
        <f t="shared" ca="1" si="139"/>
        <v>17</v>
      </c>
      <c r="B4381" s="1"/>
      <c r="C4381" s="1"/>
      <c r="D4381" s="1"/>
      <c r="E4381" s="1">
        <f t="shared" ca="1" si="140"/>
        <v>17</v>
      </c>
    </row>
    <row r="4382" spans="1:5" x14ac:dyDescent="0.25">
      <c r="A4382" s="1">
        <f t="shared" ca="1" si="139"/>
        <v>1</v>
      </c>
      <c r="B4382" s="1"/>
      <c r="C4382" s="1"/>
      <c r="D4382" s="1"/>
      <c r="E4382" s="1">
        <f t="shared" ca="1" si="140"/>
        <v>0</v>
      </c>
    </row>
    <row r="4383" spans="1:5" x14ac:dyDescent="0.25">
      <c r="A4383" s="1">
        <f t="shared" ca="1" si="139"/>
        <v>15</v>
      </c>
      <c r="B4383" s="1"/>
      <c r="C4383" s="1"/>
      <c r="D4383" s="1"/>
      <c r="E4383" s="1">
        <f t="shared" ca="1" si="140"/>
        <v>15</v>
      </c>
    </row>
    <row r="4384" spans="1:5" x14ac:dyDescent="0.25">
      <c r="A4384" s="1">
        <f t="shared" ca="1" si="139"/>
        <v>10</v>
      </c>
      <c r="B4384" s="1"/>
      <c r="C4384" s="1"/>
      <c r="D4384" s="1"/>
      <c r="E4384" s="1">
        <f t="shared" ca="1" si="140"/>
        <v>10</v>
      </c>
    </row>
    <row r="4385" spans="1:5" x14ac:dyDescent="0.25">
      <c r="A4385" s="1">
        <f t="shared" ca="1" si="139"/>
        <v>11</v>
      </c>
      <c r="B4385" s="1"/>
      <c r="C4385" s="1"/>
      <c r="D4385" s="1"/>
      <c r="E4385" s="1">
        <f t="shared" ca="1" si="140"/>
        <v>11</v>
      </c>
    </row>
    <row r="4386" spans="1:5" x14ac:dyDescent="0.25">
      <c r="A4386" s="1">
        <f t="shared" ca="1" si="139"/>
        <v>14</v>
      </c>
      <c r="B4386" s="1"/>
      <c r="C4386" s="1"/>
      <c r="D4386" s="1"/>
      <c r="E4386" s="1">
        <f t="shared" ca="1" si="140"/>
        <v>14</v>
      </c>
    </row>
    <row r="4387" spans="1:5" x14ac:dyDescent="0.25">
      <c r="A4387" s="1">
        <f t="shared" ca="1" si="139"/>
        <v>7</v>
      </c>
      <c r="B4387" s="1"/>
      <c r="C4387" s="1"/>
      <c r="D4387" s="1"/>
      <c r="E4387" s="1">
        <f t="shared" ca="1" si="140"/>
        <v>7</v>
      </c>
    </row>
    <row r="4388" spans="1:5" x14ac:dyDescent="0.25">
      <c r="A4388" s="1">
        <f t="shared" ca="1" si="139"/>
        <v>10</v>
      </c>
      <c r="B4388" s="1"/>
      <c r="C4388" s="1"/>
      <c r="D4388" s="1"/>
      <c r="E4388" s="1">
        <f t="shared" ca="1" si="140"/>
        <v>10</v>
      </c>
    </row>
    <row r="4389" spans="1:5" x14ac:dyDescent="0.25">
      <c r="A4389" s="1">
        <f t="shared" ca="1" si="139"/>
        <v>20</v>
      </c>
      <c r="B4389" s="1"/>
      <c r="C4389" s="1"/>
      <c r="D4389" s="1"/>
      <c r="E4389" s="1">
        <f t="shared" ca="1" si="140"/>
        <v>0</v>
      </c>
    </row>
    <row r="4390" spans="1:5" x14ac:dyDescent="0.25">
      <c r="A4390" s="1">
        <f t="shared" ca="1" si="139"/>
        <v>7</v>
      </c>
      <c r="B4390" s="1"/>
      <c r="C4390" s="1"/>
      <c r="D4390" s="1"/>
      <c r="E4390" s="1">
        <f t="shared" ca="1" si="140"/>
        <v>7</v>
      </c>
    </row>
    <row r="4391" spans="1:5" x14ac:dyDescent="0.25">
      <c r="A4391" s="1">
        <f t="shared" ca="1" si="139"/>
        <v>3</v>
      </c>
      <c r="B4391" s="1"/>
      <c r="C4391" s="1"/>
      <c r="D4391" s="1"/>
      <c r="E4391" s="1">
        <f t="shared" ca="1" si="140"/>
        <v>3</v>
      </c>
    </row>
    <row r="4392" spans="1:5" x14ac:dyDescent="0.25">
      <c r="A4392" s="1">
        <f t="shared" ca="1" si="139"/>
        <v>11</v>
      </c>
      <c r="B4392" s="1"/>
      <c r="C4392" s="1"/>
      <c r="D4392" s="1"/>
      <c r="E4392" s="1">
        <f t="shared" ca="1" si="140"/>
        <v>11</v>
      </c>
    </row>
    <row r="4393" spans="1:5" x14ac:dyDescent="0.25">
      <c r="A4393" s="1">
        <f t="shared" ca="1" si="139"/>
        <v>9</v>
      </c>
      <c r="B4393" s="1"/>
      <c r="C4393" s="1"/>
      <c r="D4393" s="1"/>
      <c r="E4393" s="1">
        <f t="shared" ca="1" si="140"/>
        <v>9</v>
      </c>
    </row>
    <row r="4394" spans="1:5" x14ac:dyDescent="0.25">
      <c r="A4394" s="1">
        <f t="shared" ca="1" si="139"/>
        <v>15</v>
      </c>
      <c r="B4394" s="1"/>
      <c r="C4394" s="1"/>
      <c r="D4394" s="1"/>
      <c r="E4394" s="1">
        <f t="shared" ca="1" si="140"/>
        <v>15</v>
      </c>
    </row>
    <row r="4395" spans="1:5" x14ac:dyDescent="0.25">
      <c r="A4395" s="1">
        <f t="shared" ca="1" si="139"/>
        <v>12</v>
      </c>
      <c r="B4395" s="1"/>
      <c r="C4395" s="1"/>
      <c r="D4395" s="1"/>
      <c r="E4395" s="1">
        <f t="shared" ca="1" si="140"/>
        <v>12</v>
      </c>
    </row>
    <row r="4396" spans="1:5" x14ac:dyDescent="0.25">
      <c r="A4396" s="1">
        <f t="shared" ca="1" si="139"/>
        <v>1</v>
      </c>
      <c r="B4396" s="1"/>
      <c r="C4396" s="1"/>
      <c r="D4396" s="1"/>
      <c r="E4396" s="1">
        <f t="shared" ca="1" si="140"/>
        <v>0</v>
      </c>
    </row>
    <row r="4397" spans="1:5" x14ac:dyDescent="0.25">
      <c r="A4397" s="1">
        <f t="shared" ca="1" si="139"/>
        <v>5</v>
      </c>
      <c r="B4397" s="1"/>
      <c r="C4397" s="1"/>
      <c r="D4397" s="1"/>
      <c r="E4397" s="1">
        <f t="shared" ca="1" si="140"/>
        <v>5</v>
      </c>
    </row>
    <row r="4398" spans="1:5" x14ac:dyDescent="0.25">
      <c r="A4398" s="1">
        <f t="shared" ca="1" si="139"/>
        <v>18</v>
      </c>
      <c r="B4398" s="1"/>
      <c r="C4398" s="1"/>
      <c r="D4398" s="1"/>
      <c r="E4398" s="1">
        <f t="shared" ca="1" si="140"/>
        <v>18</v>
      </c>
    </row>
    <row r="4399" spans="1:5" x14ac:dyDescent="0.25">
      <c r="A4399" s="1">
        <f t="shared" ca="1" si="139"/>
        <v>15</v>
      </c>
      <c r="B4399" s="1"/>
      <c r="C4399" s="1"/>
      <c r="D4399" s="1"/>
      <c r="E4399" s="1">
        <f t="shared" ca="1" si="140"/>
        <v>15</v>
      </c>
    </row>
    <row r="4400" spans="1:5" x14ac:dyDescent="0.25">
      <c r="A4400" s="1">
        <f t="shared" ca="1" si="139"/>
        <v>11</v>
      </c>
      <c r="B4400" s="1"/>
      <c r="C4400" s="1"/>
      <c r="D4400" s="1"/>
      <c r="E4400" s="1">
        <f t="shared" ca="1" si="140"/>
        <v>11</v>
      </c>
    </row>
    <row r="4401" spans="1:5" x14ac:dyDescent="0.25">
      <c r="A4401" s="1">
        <f t="shared" ca="1" si="139"/>
        <v>2</v>
      </c>
      <c r="B4401" s="1"/>
      <c r="C4401" s="1"/>
      <c r="D4401" s="1"/>
      <c r="E4401" s="1">
        <f t="shared" ca="1" si="140"/>
        <v>0</v>
      </c>
    </row>
    <row r="4402" spans="1:5" x14ac:dyDescent="0.25">
      <c r="A4402" s="1">
        <f t="shared" ca="1" si="139"/>
        <v>20</v>
      </c>
      <c r="B4402" s="1"/>
      <c r="C4402" s="1"/>
      <c r="D4402" s="1"/>
      <c r="E4402" s="1">
        <f t="shared" ca="1" si="140"/>
        <v>0</v>
      </c>
    </row>
    <row r="4403" spans="1:5" x14ac:dyDescent="0.25">
      <c r="A4403" s="1">
        <f t="shared" ca="1" si="139"/>
        <v>5</v>
      </c>
      <c r="B4403" s="1"/>
      <c r="C4403" s="1"/>
      <c r="D4403" s="1"/>
      <c r="E4403" s="1">
        <f t="shared" ca="1" si="140"/>
        <v>5</v>
      </c>
    </row>
    <row r="4404" spans="1:5" x14ac:dyDescent="0.25">
      <c r="A4404" s="1">
        <f t="shared" ca="1" si="139"/>
        <v>19</v>
      </c>
      <c r="B4404" s="1"/>
      <c r="C4404" s="1"/>
      <c r="D4404" s="1"/>
      <c r="E4404" s="1">
        <f t="shared" ca="1" si="140"/>
        <v>0</v>
      </c>
    </row>
    <row r="4405" spans="1:5" x14ac:dyDescent="0.25">
      <c r="A4405" s="1">
        <f t="shared" ca="1" si="139"/>
        <v>7</v>
      </c>
      <c r="B4405" s="1"/>
      <c r="C4405" s="1"/>
      <c r="D4405" s="1"/>
      <c r="E4405" s="1">
        <f t="shared" ca="1" si="140"/>
        <v>7</v>
      </c>
    </row>
    <row r="4406" spans="1:5" x14ac:dyDescent="0.25">
      <c r="A4406" s="1">
        <f t="shared" ca="1" si="139"/>
        <v>1</v>
      </c>
      <c r="B4406" s="1"/>
      <c r="C4406" s="1"/>
      <c r="D4406" s="1"/>
      <c r="E4406" s="1">
        <f t="shared" ca="1" si="140"/>
        <v>0</v>
      </c>
    </row>
    <row r="4407" spans="1:5" x14ac:dyDescent="0.25">
      <c r="A4407" s="1">
        <f t="shared" ca="1" si="139"/>
        <v>15</v>
      </c>
      <c r="B4407" s="1"/>
      <c r="C4407" s="1"/>
      <c r="D4407" s="1"/>
      <c r="E4407" s="1">
        <f t="shared" ca="1" si="140"/>
        <v>15</v>
      </c>
    </row>
    <row r="4408" spans="1:5" x14ac:dyDescent="0.25">
      <c r="A4408" s="1">
        <f t="shared" ca="1" si="139"/>
        <v>7</v>
      </c>
      <c r="B4408" s="1"/>
      <c r="C4408" s="1"/>
      <c r="D4408" s="1"/>
      <c r="E4408" s="1">
        <f t="shared" ca="1" si="140"/>
        <v>7</v>
      </c>
    </row>
    <row r="4409" spans="1:5" x14ac:dyDescent="0.25">
      <c r="A4409" s="1">
        <f t="shared" ca="1" si="139"/>
        <v>2</v>
      </c>
      <c r="B4409" s="1"/>
      <c r="C4409" s="1"/>
      <c r="D4409" s="1"/>
      <c r="E4409" s="1">
        <f t="shared" ca="1" si="140"/>
        <v>0</v>
      </c>
    </row>
    <row r="4410" spans="1:5" x14ac:dyDescent="0.25">
      <c r="A4410" s="1">
        <f t="shared" ca="1" si="139"/>
        <v>8</v>
      </c>
      <c r="B4410" s="1"/>
      <c r="C4410" s="1"/>
      <c r="D4410" s="1"/>
      <c r="E4410" s="1">
        <f t="shared" ca="1" si="140"/>
        <v>8</v>
      </c>
    </row>
    <row r="4411" spans="1:5" x14ac:dyDescent="0.25">
      <c r="A4411" s="1">
        <f t="shared" ca="1" si="139"/>
        <v>20</v>
      </c>
      <c r="B4411" s="1"/>
      <c r="C4411" s="1"/>
      <c r="D4411" s="1"/>
      <c r="E4411" s="1">
        <f t="shared" ca="1" si="140"/>
        <v>0</v>
      </c>
    </row>
    <row r="4412" spans="1:5" x14ac:dyDescent="0.25">
      <c r="A4412" s="1">
        <f t="shared" ca="1" si="139"/>
        <v>19</v>
      </c>
      <c r="B4412" s="1"/>
      <c r="C4412" s="1"/>
      <c r="D4412" s="1"/>
      <c r="E4412" s="1">
        <f t="shared" ca="1" si="140"/>
        <v>0</v>
      </c>
    </row>
    <row r="4413" spans="1:5" x14ac:dyDescent="0.25">
      <c r="A4413" s="1">
        <f t="shared" ca="1" si="139"/>
        <v>9</v>
      </c>
      <c r="B4413" s="1"/>
      <c r="C4413" s="1"/>
      <c r="D4413" s="1"/>
      <c r="E4413" s="1">
        <f t="shared" ca="1" si="140"/>
        <v>9</v>
      </c>
    </row>
    <row r="4414" spans="1:5" x14ac:dyDescent="0.25">
      <c r="A4414" s="1">
        <f t="shared" ca="1" si="139"/>
        <v>4</v>
      </c>
      <c r="B4414" s="1"/>
      <c r="C4414" s="1"/>
      <c r="D4414" s="1"/>
      <c r="E4414" s="1">
        <f t="shared" ca="1" si="140"/>
        <v>4</v>
      </c>
    </row>
    <row r="4415" spans="1:5" x14ac:dyDescent="0.25">
      <c r="A4415" s="1">
        <f t="shared" ca="1" si="139"/>
        <v>19</v>
      </c>
      <c r="B4415" s="1"/>
      <c r="C4415" s="1"/>
      <c r="D4415" s="1"/>
      <c r="E4415" s="1">
        <f t="shared" ca="1" si="140"/>
        <v>0</v>
      </c>
    </row>
    <row r="4416" spans="1:5" x14ac:dyDescent="0.25">
      <c r="A4416" s="1">
        <f t="shared" ca="1" si="139"/>
        <v>13</v>
      </c>
      <c r="B4416" s="1"/>
      <c r="C4416" s="1"/>
      <c r="D4416" s="1"/>
      <c r="E4416" s="1">
        <f t="shared" ca="1" si="140"/>
        <v>13</v>
      </c>
    </row>
    <row r="4417" spans="1:5" x14ac:dyDescent="0.25">
      <c r="A4417" s="1">
        <f t="shared" ca="1" si="139"/>
        <v>19</v>
      </c>
      <c r="B4417" s="1"/>
      <c r="C4417" s="1"/>
      <c r="D4417" s="1"/>
      <c r="E4417" s="1">
        <f t="shared" ca="1" si="140"/>
        <v>0</v>
      </c>
    </row>
    <row r="4418" spans="1:5" x14ac:dyDescent="0.25">
      <c r="A4418" s="1">
        <f t="shared" ca="1" si="139"/>
        <v>16</v>
      </c>
      <c r="B4418" s="1"/>
      <c r="C4418" s="1"/>
      <c r="D4418" s="1"/>
      <c r="E4418" s="1">
        <f t="shared" ca="1" si="140"/>
        <v>16</v>
      </c>
    </row>
    <row r="4419" spans="1:5" x14ac:dyDescent="0.25">
      <c r="A4419" s="1">
        <f t="shared" ref="A4419:A4482" ca="1" si="141">+RANDBETWEEN(1,20)</f>
        <v>4</v>
      </c>
      <c r="B4419" s="1"/>
      <c r="C4419" s="1"/>
      <c r="D4419" s="1"/>
      <c r="E4419" s="1">
        <f t="shared" ref="E4419:E4482" ca="1" si="142">+IF(SUM(A4419:D4419)&lt;3,0,IF(SUM(A4419:D4419)&gt;18,0,SUM(A4419:D4419)))</f>
        <v>4</v>
      </c>
    </row>
    <row r="4420" spans="1:5" x14ac:dyDescent="0.25">
      <c r="A4420" s="1">
        <f t="shared" ca="1" si="141"/>
        <v>16</v>
      </c>
      <c r="B4420" s="1"/>
      <c r="C4420" s="1"/>
      <c r="D4420" s="1"/>
      <c r="E4420" s="1">
        <f t="shared" ca="1" si="142"/>
        <v>16</v>
      </c>
    </row>
    <row r="4421" spans="1:5" x14ac:dyDescent="0.25">
      <c r="A4421" s="1">
        <f t="shared" ca="1" si="141"/>
        <v>8</v>
      </c>
      <c r="B4421" s="1"/>
      <c r="C4421" s="1"/>
      <c r="D4421" s="1"/>
      <c r="E4421" s="1">
        <f t="shared" ca="1" si="142"/>
        <v>8</v>
      </c>
    </row>
    <row r="4422" spans="1:5" x14ac:dyDescent="0.25">
      <c r="A4422" s="1">
        <f t="shared" ca="1" si="141"/>
        <v>7</v>
      </c>
      <c r="B4422" s="1"/>
      <c r="C4422" s="1"/>
      <c r="D4422" s="1"/>
      <c r="E4422" s="1">
        <f t="shared" ca="1" si="142"/>
        <v>7</v>
      </c>
    </row>
    <row r="4423" spans="1:5" x14ac:dyDescent="0.25">
      <c r="A4423" s="1">
        <f t="shared" ca="1" si="141"/>
        <v>18</v>
      </c>
      <c r="B4423" s="1"/>
      <c r="C4423" s="1"/>
      <c r="D4423" s="1"/>
      <c r="E4423" s="1">
        <f t="shared" ca="1" si="142"/>
        <v>18</v>
      </c>
    </row>
    <row r="4424" spans="1:5" x14ac:dyDescent="0.25">
      <c r="A4424" s="1">
        <f t="shared" ca="1" si="141"/>
        <v>9</v>
      </c>
      <c r="B4424" s="1"/>
      <c r="C4424" s="1"/>
      <c r="D4424" s="1"/>
      <c r="E4424" s="1">
        <f t="shared" ca="1" si="142"/>
        <v>9</v>
      </c>
    </row>
    <row r="4425" spans="1:5" x14ac:dyDescent="0.25">
      <c r="A4425" s="1">
        <f t="shared" ca="1" si="141"/>
        <v>16</v>
      </c>
      <c r="B4425" s="1"/>
      <c r="C4425" s="1"/>
      <c r="D4425" s="1"/>
      <c r="E4425" s="1">
        <f t="shared" ca="1" si="142"/>
        <v>16</v>
      </c>
    </row>
    <row r="4426" spans="1:5" x14ac:dyDescent="0.25">
      <c r="A4426" s="1">
        <f t="shared" ca="1" si="141"/>
        <v>8</v>
      </c>
      <c r="B4426" s="1"/>
      <c r="C4426" s="1"/>
      <c r="D4426" s="1"/>
      <c r="E4426" s="1">
        <f t="shared" ca="1" si="142"/>
        <v>8</v>
      </c>
    </row>
    <row r="4427" spans="1:5" x14ac:dyDescent="0.25">
      <c r="A4427" s="1">
        <f t="shared" ca="1" si="141"/>
        <v>10</v>
      </c>
      <c r="B4427" s="1"/>
      <c r="C4427" s="1"/>
      <c r="D4427" s="1"/>
      <c r="E4427" s="1">
        <f t="shared" ca="1" si="142"/>
        <v>10</v>
      </c>
    </row>
    <row r="4428" spans="1:5" x14ac:dyDescent="0.25">
      <c r="A4428" s="1">
        <f t="shared" ca="1" si="141"/>
        <v>15</v>
      </c>
      <c r="B4428" s="1"/>
      <c r="C4428" s="1"/>
      <c r="D4428" s="1"/>
      <c r="E4428" s="1">
        <f t="shared" ca="1" si="142"/>
        <v>15</v>
      </c>
    </row>
    <row r="4429" spans="1:5" x14ac:dyDescent="0.25">
      <c r="A4429" s="1">
        <f t="shared" ca="1" si="141"/>
        <v>12</v>
      </c>
      <c r="B4429" s="1"/>
      <c r="C4429" s="1"/>
      <c r="D4429" s="1"/>
      <c r="E4429" s="1">
        <f t="shared" ca="1" si="142"/>
        <v>12</v>
      </c>
    </row>
    <row r="4430" spans="1:5" x14ac:dyDescent="0.25">
      <c r="A4430" s="1">
        <f t="shared" ca="1" si="141"/>
        <v>14</v>
      </c>
      <c r="B4430" s="1"/>
      <c r="C4430" s="1"/>
      <c r="D4430" s="1"/>
      <c r="E4430" s="1">
        <f t="shared" ca="1" si="142"/>
        <v>14</v>
      </c>
    </row>
    <row r="4431" spans="1:5" x14ac:dyDescent="0.25">
      <c r="A4431" s="1">
        <f t="shared" ca="1" si="141"/>
        <v>2</v>
      </c>
      <c r="B4431" s="1"/>
      <c r="C4431" s="1"/>
      <c r="D4431" s="1"/>
      <c r="E4431" s="1">
        <f t="shared" ca="1" si="142"/>
        <v>0</v>
      </c>
    </row>
    <row r="4432" spans="1:5" x14ac:dyDescent="0.25">
      <c r="A4432" s="1">
        <f t="shared" ca="1" si="141"/>
        <v>18</v>
      </c>
      <c r="B4432" s="1"/>
      <c r="C4432" s="1"/>
      <c r="D4432" s="1"/>
      <c r="E4432" s="1">
        <f t="shared" ca="1" si="142"/>
        <v>18</v>
      </c>
    </row>
    <row r="4433" spans="1:5" x14ac:dyDescent="0.25">
      <c r="A4433" s="1">
        <f t="shared" ca="1" si="141"/>
        <v>10</v>
      </c>
      <c r="B4433" s="1"/>
      <c r="C4433" s="1"/>
      <c r="D4433" s="1"/>
      <c r="E4433" s="1">
        <f t="shared" ca="1" si="142"/>
        <v>10</v>
      </c>
    </row>
    <row r="4434" spans="1:5" x14ac:dyDescent="0.25">
      <c r="A4434" s="1">
        <f t="shared" ca="1" si="141"/>
        <v>12</v>
      </c>
      <c r="B4434" s="1"/>
      <c r="C4434" s="1"/>
      <c r="D4434" s="1"/>
      <c r="E4434" s="1">
        <f t="shared" ca="1" si="142"/>
        <v>12</v>
      </c>
    </row>
    <row r="4435" spans="1:5" x14ac:dyDescent="0.25">
      <c r="A4435" s="1">
        <f t="shared" ca="1" si="141"/>
        <v>9</v>
      </c>
      <c r="B4435" s="1"/>
      <c r="C4435" s="1"/>
      <c r="D4435" s="1"/>
      <c r="E4435" s="1">
        <f t="shared" ca="1" si="142"/>
        <v>9</v>
      </c>
    </row>
    <row r="4436" spans="1:5" x14ac:dyDescent="0.25">
      <c r="A4436" s="1">
        <f t="shared" ca="1" si="141"/>
        <v>10</v>
      </c>
      <c r="B4436" s="1"/>
      <c r="C4436" s="1"/>
      <c r="D4436" s="1"/>
      <c r="E4436" s="1">
        <f t="shared" ca="1" si="142"/>
        <v>10</v>
      </c>
    </row>
    <row r="4437" spans="1:5" x14ac:dyDescent="0.25">
      <c r="A4437" s="1">
        <f t="shared" ca="1" si="141"/>
        <v>19</v>
      </c>
      <c r="B4437" s="1"/>
      <c r="C4437" s="1"/>
      <c r="D4437" s="1"/>
      <c r="E4437" s="1">
        <f t="shared" ca="1" si="142"/>
        <v>0</v>
      </c>
    </row>
    <row r="4438" spans="1:5" x14ac:dyDescent="0.25">
      <c r="A4438" s="1">
        <f t="shared" ca="1" si="141"/>
        <v>11</v>
      </c>
      <c r="B4438" s="1"/>
      <c r="C4438" s="1"/>
      <c r="D4438" s="1"/>
      <c r="E4438" s="1">
        <f t="shared" ca="1" si="142"/>
        <v>11</v>
      </c>
    </row>
    <row r="4439" spans="1:5" x14ac:dyDescent="0.25">
      <c r="A4439" s="1">
        <f t="shared" ca="1" si="141"/>
        <v>10</v>
      </c>
      <c r="B4439" s="1"/>
      <c r="C4439" s="1"/>
      <c r="D4439" s="1"/>
      <c r="E4439" s="1">
        <f t="shared" ca="1" si="142"/>
        <v>10</v>
      </c>
    </row>
    <row r="4440" spans="1:5" x14ac:dyDescent="0.25">
      <c r="A4440" s="1">
        <f t="shared" ca="1" si="141"/>
        <v>13</v>
      </c>
      <c r="B4440" s="1"/>
      <c r="C4440" s="1"/>
      <c r="D4440" s="1"/>
      <c r="E4440" s="1">
        <f t="shared" ca="1" si="142"/>
        <v>13</v>
      </c>
    </row>
    <row r="4441" spans="1:5" x14ac:dyDescent="0.25">
      <c r="A4441" s="1">
        <f t="shared" ca="1" si="141"/>
        <v>9</v>
      </c>
      <c r="B4441" s="1"/>
      <c r="C4441" s="1"/>
      <c r="D4441" s="1"/>
      <c r="E4441" s="1">
        <f t="shared" ca="1" si="142"/>
        <v>9</v>
      </c>
    </row>
    <row r="4442" spans="1:5" x14ac:dyDescent="0.25">
      <c r="A4442" s="1">
        <f t="shared" ca="1" si="141"/>
        <v>15</v>
      </c>
      <c r="B4442" s="1"/>
      <c r="C4442" s="1"/>
      <c r="D4442" s="1"/>
      <c r="E4442" s="1">
        <f t="shared" ca="1" si="142"/>
        <v>15</v>
      </c>
    </row>
    <row r="4443" spans="1:5" x14ac:dyDescent="0.25">
      <c r="A4443" s="1">
        <f t="shared" ca="1" si="141"/>
        <v>4</v>
      </c>
      <c r="B4443" s="1"/>
      <c r="C4443" s="1"/>
      <c r="D4443" s="1"/>
      <c r="E4443" s="1">
        <f t="shared" ca="1" si="142"/>
        <v>4</v>
      </c>
    </row>
    <row r="4444" spans="1:5" x14ac:dyDescent="0.25">
      <c r="A4444" s="1">
        <f t="shared" ca="1" si="141"/>
        <v>10</v>
      </c>
      <c r="B4444" s="1"/>
      <c r="C4444" s="1"/>
      <c r="D4444" s="1"/>
      <c r="E4444" s="1">
        <f t="shared" ca="1" si="142"/>
        <v>10</v>
      </c>
    </row>
    <row r="4445" spans="1:5" x14ac:dyDescent="0.25">
      <c r="A4445" s="1">
        <f t="shared" ca="1" si="141"/>
        <v>8</v>
      </c>
      <c r="B4445" s="1"/>
      <c r="C4445" s="1"/>
      <c r="D4445" s="1"/>
      <c r="E4445" s="1">
        <f t="shared" ca="1" si="142"/>
        <v>8</v>
      </c>
    </row>
    <row r="4446" spans="1:5" x14ac:dyDescent="0.25">
      <c r="A4446" s="1">
        <f t="shared" ca="1" si="141"/>
        <v>20</v>
      </c>
      <c r="B4446" s="1"/>
      <c r="C4446" s="1"/>
      <c r="D4446" s="1"/>
      <c r="E4446" s="1">
        <f t="shared" ca="1" si="142"/>
        <v>0</v>
      </c>
    </row>
    <row r="4447" spans="1:5" x14ac:dyDescent="0.25">
      <c r="A4447" s="1">
        <f t="shared" ca="1" si="141"/>
        <v>16</v>
      </c>
      <c r="B4447" s="1"/>
      <c r="C4447" s="1"/>
      <c r="D4447" s="1"/>
      <c r="E4447" s="1">
        <f t="shared" ca="1" si="142"/>
        <v>16</v>
      </c>
    </row>
    <row r="4448" spans="1:5" x14ac:dyDescent="0.25">
      <c r="A4448" s="1">
        <f t="shared" ca="1" si="141"/>
        <v>16</v>
      </c>
      <c r="B4448" s="1"/>
      <c r="C4448" s="1"/>
      <c r="D4448" s="1"/>
      <c r="E4448" s="1">
        <f t="shared" ca="1" si="142"/>
        <v>16</v>
      </c>
    </row>
    <row r="4449" spans="1:5" x14ac:dyDescent="0.25">
      <c r="A4449" s="1">
        <f t="shared" ca="1" si="141"/>
        <v>11</v>
      </c>
      <c r="B4449" s="1"/>
      <c r="C4449" s="1"/>
      <c r="D4449" s="1"/>
      <c r="E4449" s="1">
        <f t="shared" ca="1" si="142"/>
        <v>11</v>
      </c>
    </row>
    <row r="4450" spans="1:5" x14ac:dyDescent="0.25">
      <c r="A4450" s="1">
        <f t="shared" ca="1" si="141"/>
        <v>5</v>
      </c>
      <c r="B4450" s="1"/>
      <c r="C4450" s="1"/>
      <c r="D4450" s="1"/>
      <c r="E4450" s="1">
        <f t="shared" ca="1" si="142"/>
        <v>5</v>
      </c>
    </row>
    <row r="4451" spans="1:5" x14ac:dyDescent="0.25">
      <c r="A4451" s="1">
        <f t="shared" ca="1" si="141"/>
        <v>5</v>
      </c>
      <c r="B4451" s="1"/>
      <c r="C4451" s="1"/>
      <c r="D4451" s="1"/>
      <c r="E4451" s="1">
        <f t="shared" ca="1" si="142"/>
        <v>5</v>
      </c>
    </row>
    <row r="4452" spans="1:5" x14ac:dyDescent="0.25">
      <c r="A4452" s="1">
        <f t="shared" ca="1" si="141"/>
        <v>19</v>
      </c>
      <c r="B4452" s="1"/>
      <c r="C4452" s="1"/>
      <c r="D4452" s="1"/>
      <c r="E4452" s="1">
        <f t="shared" ca="1" si="142"/>
        <v>0</v>
      </c>
    </row>
    <row r="4453" spans="1:5" x14ac:dyDescent="0.25">
      <c r="A4453" s="1">
        <f t="shared" ca="1" si="141"/>
        <v>6</v>
      </c>
      <c r="B4453" s="1"/>
      <c r="C4453" s="1"/>
      <c r="D4453" s="1"/>
      <c r="E4453" s="1">
        <f t="shared" ca="1" si="142"/>
        <v>6</v>
      </c>
    </row>
    <row r="4454" spans="1:5" x14ac:dyDescent="0.25">
      <c r="A4454" s="1">
        <f t="shared" ca="1" si="141"/>
        <v>10</v>
      </c>
      <c r="B4454" s="1"/>
      <c r="C4454" s="1"/>
      <c r="D4454" s="1"/>
      <c r="E4454" s="1">
        <f t="shared" ca="1" si="142"/>
        <v>10</v>
      </c>
    </row>
    <row r="4455" spans="1:5" x14ac:dyDescent="0.25">
      <c r="A4455" s="1">
        <f t="shared" ca="1" si="141"/>
        <v>2</v>
      </c>
      <c r="B4455" s="1"/>
      <c r="C4455" s="1"/>
      <c r="D4455" s="1"/>
      <c r="E4455" s="1">
        <f t="shared" ca="1" si="142"/>
        <v>0</v>
      </c>
    </row>
    <row r="4456" spans="1:5" x14ac:dyDescent="0.25">
      <c r="A4456" s="1">
        <f t="shared" ca="1" si="141"/>
        <v>16</v>
      </c>
      <c r="B4456" s="1"/>
      <c r="C4456" s="1"/>
      <c r="D4456" s="1"/>
      <c r="E4456" s="1">
        <f t="shared" ca="1" si="142"/>
        <v>16</v>
      </c>
    </row>
    <row r="4457" spans="1:5" x14ac:dyDescent="0.25">
      <c r="A4457" s="1">
        <f t="shared" ca="1" si="141"/>
        <v>7</v>
      </c>
      <c r="B4457" s="1"/>
      <c r="C4457" s="1"/>
      <c r="D4457" s="1"/>
      <c r="E4457" s="1">
        <f t="shared" ca="1" si="142"/>
        <v>7</v>
      </c>
    </row>
    <row r="4458" spans="1:5" x14ac:dyDescent="0.25">
      <c r="A4458" s="1">
        <f t="shared" ca="1" si="141"/>
        <v>9</v>
      </c>
      <c r="B4458" s="1"/>
      <c r="C4458" s="1"/>
      <c r="D4458" s="1"/>
      <c r="E4458" s="1">
        <f t="shared" ca="1" si="142"/>
        <v>9</v>
      </c>
    </row>
    <row r="4459" spans="1:5" x14ac:dyDescent="0.25">
      <c r="A4459" s="1">
        <f t="shared" ca="1" si="141"/>
        <v>2</v>
      </c>
      <c r="B4459" s="1"/>
      <c r="C4459" s="1"/>
      <c r="D4459" s="1"/>
      <c r="E4459" s="1">
        <f t="shared" ca="1" si="142"/>
        <v>0</v>
      </c>
    </row>
    <row r="4460" spans="1:5" x14ac:dyDescent="0.25">
      <c r="A4460" s="1">
        <f t="shared" ca="1" si="141"/>
        <v>12</v>
      </c>
      <c r="B4460" s="1"/>
      <c r="C4460" s="1"/>
      <c r="D4460" s="1"/>
      <c r="E4460" s="1">
        <f t="shared" ca="1" si="142"/>
        <v>12</v>
      </c>
    </row>
    <row r="4461" spans="1:5" x14ac:dyDescent="0.25">
      <c r="A4461" s="1">
        <f t="shared" ca="1" si="141"/>
        <v>10</v>
      </c>
      <c r="B4461" s="1"/>
      <c r="C4461" s="1"/>
      <c r="D4461" s="1"/>
      <c r="E4461" s="1">
        <f t="shared" ca="1" si="142"/>
        <v>10</v>
      </c>
    </row>
    <row r="4462" spans="1:5" x14ac:dyDescent="0.25">
      <c r="A4462" s="1">
        <f t="shared" ca="1" si="141"/>
        <v>19</v>
      </c>
      <c r="B4462" s="1"/>
      <c r="C4462" s="1"/>
      <c r="D4462" s="1"/>
      <c r="E4462" s="1">
        <f t="shared" ca="1" si="142"/>
        <v>0</v>
      </c>
    </row>
    <row r="4463" spans="1:5" x14ac:dyDescent="0.25">
      <c r="A4463" s="1">
        <f t="shared" ca="1" si="141"/>
        <v>6</v>
      </c>
      <c r="B4463" s="1"/>
      <c r="C4463" s="1"/>
      <c r="D4463" s="1"/>
      <c r="E4463" s="1">
        <f t="shared" ca="1" si="142"/>
        <v>6</v>
      </c>
    </row>
    <row r="4464" spans="1:5" x14ac:dyDescent="0.25">
      <c r="A4464" s="1">
        <f t="shared" ca="1" si="141"/>
        <v>14</v>
      </c>
      <c r="B4464" s="1"/>
      <c r="C4464" s="1"/>
      <c r="D4464" s="1"/>
      <c r="E4464" s="1">
        <f t="shared" ca="1" si="142"/>
        <v>14</v>
      </c>
    </row>
    <row r="4465" spans="1:5" x14ac:dyDescent="0.25">
      <c r="A4465" s="1">
        <f t="shared" ca="1" si="141"/>
        <v>17</v>
      </c>
      <c r="B4465" s="1"/>
      <c r="C4465" s="1"/>
      <c r="D4465" s="1"/>
      <c r="E4465" s="1">
        <f t="shared" ca="1" si="142"/>
        <v>17</v>
      </c>
    </row>
    <row r="4466" spans="1:5" x14ac:dyDescent="0.25">
      <c r="A4466" s="1">
        <f t="shared" ca="1" si="141"/>
        <v>17</v>
      </c>
      <c r="B4466" s="1"/>
      <c r="C4466" s="1"/>
      <c r="D4466" s="1"/>
      <c r="E4466" s="1">
        <f t="shared" ca="1" si="142"/>
        <v>17</v>
      </c>
    </row>
    <row r="4467" spans="1:5" x14ac:dyDescent="0.25">
      <c r="A4467" s="1">
        <f t="shared" ca="1" si="141"/>
        <v>20</v>
      </c>
      <c r="B4467" s="1"/>
      <c r="C4467" s="1"/>
      <c r="D4467" s="1"/>
      <c r="E4467" s="1">
        <f t="shared" ca="1" si="142"/>
        <v>0</v>
      </c>
    </row>
    <row r="4468" spans="1:5" x14ac:dyDescent="0.25">
      <c r="A4468" s="1">
        <f t="shared" ca="1" si="141"/>
        <v>1</v>
      </c>
      <c r="B4468" s="1"/>
      <c r="C4468" s="1"/>
      <c r="D4468" s="1"/>
      <c r="E4468" s="1">
        <f t="shared" ca="1" si="142"/>
        <v>0</v>
      </c>
    </row>
    <row r="4469" spans="1:5" x14ac:dyDescent="0.25">
      <c r="A4469" s="1">
        <f t="shared" ca="1" si="141"/>
        <v>16</v>
      </c>
      <c r="B4469" s="1"/>
      <c r="C4469" s="1"/>
      <c r="D4469" s="1"/>
      <c r="E4469" s="1">
        <f t="shared" ca="1" si="142"/>
        <v>16</v>
      </c>
    </row>
    <row r="4470" spans="1:5" x14ac:dyDescent="0.25">
      <c r="A4470" s="1">
        <f t="shared" ca="1" si="141"/>
        <v>7</v>
      </c>
      <c r="B4470" s="1"/>
      <c r="C4470" s="1"/>
      <c r="D4470" s="1"/>
      <c r="E4470" s="1">
        <f t="shared" ca="1" si="142"/>
        <v>7</v>
      </c>
    </row>
    <row r="4471" spans="1:5" x14ac:dyDescent="0.25">
      <c r="A4471" s="1">
        <f t="shared" ca="1" si="141"/>
        <v>17</v>
      </c>
      <c r="B4471" s="1"/>
      <c r="C4471" s="1"/>
      <c r="D4471" s="1"/>
      <c r="E4471" s="1">
        <f t="shared" ca="1" si="142"/>
        <v>17</v>
      </c>
    </row>
    <row r="4472" spans="1:5" x14ac:dyDescent="0.25">
      <c r="A4472" s="1">
        <f t="shared" ca="1" si="141"/>
        <v>16</v>
      </c>
      <c r="B4472" s="1"/>
      <c r="C4472" s="1"/>
      <c r="D4472" s="1"/>
      <c r="E4472" s="1">
        <f t="shared" ca="1" si="142"/>
        <v>16</v>
      </c>
    </row>
    <row r="4473" spans="1:5" x14ac:dyDescent="0.25">
      <c r="A4473" s="1">
        <f t="shared" ca="1" si="141"/>
        <v>19</v>
      </c>
      <c r="B4473" s="1"/>
      <c r="C4473" s="1"/>
      <c r="D4473" s="1"/>
      <c r="E4473" s="1">
        <f t="shared" ca="1" si="142"/>
        <v>0</v>
      </c>
    </row>
    <row r="4474" spans="1:5" x14ac:dyDescent="0.25">
      <c r="A4474" s="1">
        <f t="shared" ca="1" si="141"/>
        <v>12</v>
      </c>
      <c r="B4474" s="1"/>
      <c r="C4474" s="1"/>
      <c r="D4474" s="1"/>
      <c r="E4474" s="1">
        <f t="shared" ca="1" si="142"/>
        <v>12</v>
      </c>
    </row>
    <row r="4475" spans="1:5" x14ac:dyDescent="0.25">
      <c r="A4475" s="1">
        <f t="shared" ca="1" si="141"/>
        <v>5</v>
      </c>
      <c r="B4475" s="1"/>
      <c r="C4475" s="1"/>
      <c r="D4475" s="1"/>
      <c r="E4475" s="1">
        <f t="shared" ca="1" si="142"/>
        <v>5</v>
      </c>
    </row>
    <row r="4476" spans="1:5" x14ac:dyDescent="0.25">
      <c r="A4476" s="1">
        <f t="shared" ca="1" si="141"/>
        <v>12</v>
      </c>
      <c r="B4476" s="1"/>
      <c r="C4476" s="1"/>
      <c r="D4476" s="1"/>
      <c r="E4476" s="1">
        <f t="shared" ca="1" si="142"/>
        <v>12</v>
      </c>
    </row>
    <row r="4477" spans="1:5" x14ac:dyDescent="0.25">
      <c r="A4477" s="1">
        <f t="shared" ca="1" si="141"/>
        <v>5</v>
      </c>
      <c r="B4477" s="1"/>
      <c r="C4477" s="1"/>
      <c r="D4477" s="1"/>
      <c r="E4477" s="1">
        <f t="shared" ca="1" si="142"/>
        <v>5</v>
      </c>
    </row>
    <row r="4478" spans="1:5" x14ac:dyDescent="0.25">
      <c r="A4478" s="1">
        <f t="shared" ca="1" si="141"/>
        <v>11</v>
      </c>
      <c r="B4478" s="1"/>
      <c r="C4478" s="1"/>
      <c r="D4478" s="1"/>
      <c r="E4478" s="1">
        <f t="shared" ca="1" si="142"/>
        <v>11</v>
      </c>
    </row>
    <row r="4479" spans="1:5" x14ac:dyDescent="0.25">
      <c r="A4479" s="1">
        <f t="shared" ca="1" si="141"/>
        <v>12</v>
      </c>
      <c r="B4479" s="1"/>
      <c r="C4479" s="1"/>
      <c r="D4479" s="1"/>
      <c r="E4479" s="1">
        <f t="shared" ca="1" si="142"/>
        <v>12</v>
      </c>
    </row>
    <row r="4480" spans="1:5" x14ac:dyDescent="0.25">
      <c r="A4480" s="1">
        <f t="shared" ca="1" si="141"/>
        <v>16</v>
      </c>
      <c r="B4480" s="1"/>
      <c r="C4480" s="1"/>
      <c r="D4480" s="1"/>
      <c r="E4480" s="1">
        <f t="shared" ca="1" si="142"/>
        <v>16</v>
      </c>
    </row>
    <row r="4481" spans="1:5" x14ac:dyDescent="0.25">
      <c r="A4481" s="1">
        <f t="shared" ca="1" si="141"/>
        <v>15</v>
      </c>
      <c r="B4481" s="1"/>
      <c r="C4481" s="1"/>
      <c r="D4481" s="1"/>
      <c r="E4481" s="1">
        <f t="shared" ca="1" si="142"/>
        <v>15</v>
      </c>
    </row>
    <row r="4482" spans="1:5" x14ac:dyDescent="0.25">
      <c r="A4482" s="1">
        <f t="shared" ca="1" si="141"/>
        <v>3</v>
      </c>
      <c r="B4482" s="1"/>
      <c r="C4482" s="1"/>
      <c r="D4482" s="1"/>
      <c r="E4482" s="1">
        <f t="shared" ca="1" si="142"/>
        <v>3</v>
      </c>
    </row>
    <row r="4483" spans="1:5" x14ac:dyDescent="0.25">
      <c r="A4483" s="1">
        <f t="shared" ref="A4483:A4546" ca="1" si="143">+RANDBETWEEN(1,20)</f>
        <v>19</v>
      </c>
      <c r="B4483" s="1"/>
      <c r="C4483" s="1"/>
      <c r="D4483" s="1"/>
      <c r="E4483" s="1">
        <f t="shared" ref="E4483:E4546" ca="1" si="144">+IF(SUM(A4483:D4483)&lt;3,0,IF(SUM(A4483:D4483)&gt;18,0,SUM(A4483:D4483)))</f>
        <v>0</v>
      </c>
    </row>
    <row r="4484" spans="1:5" x14ac:dyDescent="0.25">
      <c r="A4484" s="1">
        <f t="shared" ca="1" si="143"/>
        <v>9</v>
      </c>
      <c r="B4484" s="1"/>
      <c r="C4484" s="1"/>
      <c r="D4484" s="1"/>
      <c r="E4484" s="1">
        <f t="shared" ca="1" si="144"/>
        <v>9</v>
      </c>
    </row>
    <row r="4485" spans="1:5" x14ac:dyDescent="0.25">
      <c r="A4485" s="1">
        <f t="shared" ca="1" si="143"/>
        <v>7</v>
      </c>
      <c r="B4485" s="1"/>
      <c r="C4485" s="1"/>
      <c r="D4485" s="1"/>
      <c r="E4485" s="1">
        <f t="shared" ca="1" si="144"/>
        <v>7</v>
      </c>
    </row>
    <row r="4486" spans="1:5" x14ac:dyDescent="0.25">
      <c r="A4486" s="1">
        <f t="shared" ca="1" si="143"/>
        <v>7</v>
      </c>
      <c r="B4486" s="1"/>
      <c r="C4486" s="1"/>
      <c r="D4486" s="1"/>
      <c r="E4486" s="1">
        <f t="shared" ca="1" si="144"/>
        <v>7</v>
      </c>
    </row>
    <row r="4487" spans="1:5" x14ac:dyDescent="0.25">
      <c r="A4487" s="1">
        <f t="shared" ca="1" si="143"/>
        <v>8</v>
      </c>
      <c r="B4487" s="1"/>
      <c r="C4487" s="1"/>
      <c r="D4487" s="1"/>
      <c r="E4487" s="1">
        <f t="shared" ca="1" si="144"/>
        <v>8</v>
      </c>
    </row>
    <row r="4488" spans="1:5" x14ac:dyDescent="0.25">
      <c r="A4488" s="1">
        <f t="shared" ca="1" si="143"/>
        <v>4</v>
      </c>
      <c r="B4488" s="1"/>
      <c r="C4488" s="1"/>
      <c r="D4488" s="1"/>
      <c r="E4488" s="1">
        <f t="shared" ca="1" si="144"/>
        <v>4</v>
      </c>
    </row>
    <row r="4489" spans="1:5" x14ac:dyDescent="0.25">
      <c r="A4489" s="1">
        <f t="shared" ca="1" si="143"/>
        <v>10</v>
      </c>
      <c r="B4489" s="1"/>
      <c r="C4489" s="1"/>
      <c r="D4489" s="1"/>
      <c r="E4489" s="1">
        <f t="shared" ca="1" si="144"/>
        <v>10</v>
      </c>
    </row>
    <row r="4490" spans="1:5" x14ac:dyDescent="0.25">
      <c r="A4490" s="1">
        <f t="shared" ca="1" si="143"/>
        <v>9</v>
      </c>
      <c r="B4490" s="1"/>
      <c r="C4490" s="1"/>
      <c r="D4490" s="1"/>
      <c r="E4490" s="1">
        <f t="shared" ca="1" si="144"/>
        <v>9</v>
      </c>
    </row>
    <row r="4491" spans="1:5" x14ac:dyDescent="0.25">
      <c r="A4491" s="1">
        <f t="shared" ca="1" si="143"/>
        <v>14</v>
      </c>
      <c r="B4491" s="1"/>
      <c r="C4491" s="1"/>
      <c r="D4491" s="1"/>
      <c r="E4491" s="1">
        <f t="shared" ca="1" si="144"/>
        <v>14</v>
      </c>
    </row>
    <row r="4492" spans="1:5" x14ac:dyDescent="0.25">
      <c r="A4492" s="1">
        <f t="shared" ca="1" si="143"/>
        <v>3</v>
      </c>
      <c r="B4492" s="1"/>
      <c r="C4492" s="1"/>
      <c r="D4492" s="1"/>
      <c r="E4492" s="1">
        <f t="shared" ca="1" si="144"/>
        <v>3</v>
      </c>
    </row>
    <row r="4493" spans="1:5" x14ac:dyDescent="0.25">
      <c r="A4493" s="1">
        <f t="shared" ca="1" si="143"/>
        <v>3</v>
      </c>
      <c r="B4493" s="1"/>
      <c r="C4493" s="1"/>
      <c r="D4493" s="1"/>
      <c r="E4493" s="1">
        <f t="shared" ca="1" si="144"/>
        <v>3</v>
      </c>
    </row>
    <row r="4494" spans="1:5" x14ac:dyDescent="0.25">
      <c r="A4494" s="1">
        <f t="shared" ca="1" si="143"/>
        <v>7</v>
      </c>
      <c r="B4494" s="1"/>
      <c r="C4494" s="1"/>
      <c r="D4494" s="1"/>
      <c r="E4494" s="1">
        <f t="shared" ca="1" si="144"/>
        <v>7</v>
      </c>
    </row>
    <row r="4495" spans="1:5" x14ac:dyDescent="0.25">
      <c r="A4495" s="1">
        <f t="shared" ca="1" si="143"/>
        <v>13</v>
      </c>
      <c r="B4495" s="1"/>
      <c r="C4495" s="1"/>
      <c r="D4495" s="1"/>
      <c r="E4495" s="1">
        <f t="shared" ca="1" si="144"/>
        <v>13</v>
      </c>
    </row>
    <row r="4496" spans="1:5" x14ac:dyDescent="0.25">
      <c r="A4496" s="1">
        <f t="shared" ca="1" si="143"/>
        <v>13</v>
      </c>
      <c r="B4496" s="1"/>
      <c r="C4496" s="1"/>
      <c r="D4496" s="1"/>
      <c r="E4496" s="1">
        <f t="shared" ca="1" si="144"/>
        <v>13</v>
      </c>
    </row>
    <row r="4497" spans="1:5" x14ac:dyDescent="0.25">
      <c r="A4497" s="1">
        <f t="shared" ca="1" si="143"/>
        <v>9</v>
      </c>
      <c r="B4497" s="1"/>
      <c r="C4497" s="1"/>
      <c r="D4497" s="1"/>
      <c r="E4497" s="1">
        <f t="shared" ca="1" si="144"/>
        <v>9</v>
      </c>
    </row>
    <row r="4498" spans="1:5" x14ac:dyDescent="0.25">
      <c r="A4498" s="1">
        <f t="shared" ca="1" si="143"/>
        <v>19</v>
      </c>
      <c r="B4498" s="1"/>
      <c r="C4498" s="1"/>
      <c r="D4498" s="1"/>
      <c r="E4498" s="1">
        <f t="shared" ca="1" si="144"/>
        <v>0</v>
      </c>
    </row>
    <row r="4499" spans="1:5" x14ac:dyDescent="0.25">
      <c r="A4499" s="1">
        <f t="shared" ca="1" si="143"/>
        <v>10</v>
      </c>
      <c r="B4499" s="1"/>
      <c r="C4499" s="1"/>
      <c r="D4499" s="1"/>
      <c r="E4499" s="1">
        <f t="shared" ca="1" si="144"/>
        <v>10</v>
      </c>
    </row>
    <row r="4500" spans="1:5" x14ac:dyDescent="0.25">
      <c r="A4500" s="1">
        <f t="shared" ca="1" si="143"/>
        <v>7</v>
      </c>
      <c r="B4500" s="1"/>
      <c r="C4500" s="1"/>
      <c r="D4500" s="1"/>
      <c r="E4500" s="1">
        <f t="shared" ca="1" si="144"/>
        <v>7</v>
      </c>
    </row>
    <row r="4501" spans="1:5" x14ac:dyDescent="0.25">
      <c r="A4501" s="1">
        <f t="shared" ca="1" si="143"/>
        <v>19</v>
      </c>
      <c r="B4501" s="1"/>
      <c r="C4501" s="1"/>
      <c r="D4501" s="1"/>
      <c r="E4501" s="1">
        <f t="shared" ca="1" si="144"/>
        <v>0</v>
      </c>
    </row>
    <row r="4502" spans="1:5" x14ac:dyDescent="0.25">
      <c r="A4502" s="1">
        <f t="shared" ca="1" si="143"/>
        <v>9</v>
      </c>
      <c r="B4502" s="1"/>
      <c r="C4502" s="1"/>
      <c r="D4502" s="1"/>
      <c r="E4502" s="1">
        <f t="shared" ca="1" si="144"/>
        <v>9</v>
      </c>
    </row>
    <row r="4503" spans="1:5" x14ac:dyDescent="0.25">
      <c r="A4503" s="1">
        <f t="shared" ca="1" si="143"/>
        <v>16</v>
      </c>
      <c r="B4503" s="1"/>
      <c r="C4503" s="1"/>
      <c r="D4503" s="1"/>
      <c r="E4503" s="1">
        <f t="shared" ca="1" si="144"/>
        <v>16</v>
      </c>
    </row>
    <row r="4504" spans="1:5" x14ac:dyDescent="0.25">
      <c r="A4504" s="1">
        <f t="shared" ca="1" si="143"/>
        <v>4</v>
      </c>
      <c r="B4504" s="1"/>
      <c r="C4504" s="1"/>
      <c r="D4504" s="1"/>
      <c r="E4504" s="1">
        <f t="shared" ca="1" si="144"/>
        <v>4</v>
      </c>
    </row>
    <row r="4505" spans="1:5" x14ac:dyDescent="0.25">
      <c r="A4505" s="1">
        <f t="shared" ca="1" si="143"/>
        <v>15</v>
      </c>
      <c r="B4505" s="1"/>
      <c r="C4505" s="1"/>
      <c r="D4505" s="1"/>
      <c r="E4505" s="1">
        <f t="shared" ca="1" si="144"/>
        <v>15</v>
      </c>
    </row>
    <row r="4506" spans="1:5" x14ac:dyDescent="0.25">
      <c r="A4506" s="1">
        <f t="shared" ca="1" si="143"/>
        <v>16</v>
      </c>
      <c r="B4506" s="1"/>
      <c r="C4506" s="1"/>
      <c r="D4506" s="1"/>
      <c r="E4506" s="1">
        <f t="shared" ca="1" si="144"/>
        <v>16</v>
      </c>
    </row>
    <row r="4507" spans="1:5" x14ac:dyDescent="0.25">
      <c r="A4507" s="1">
        <f t="shared" ca="1" si="143"/>
        <v>15</v>
      </c>
      <c r="B4507" s="1"/>
      <c r="C4507" s="1"/>
      <c r="D4507" s="1"/>
      <c r="E4507" s="1">
        <f t="shared" ca="1" si="144"/>
        <v>15</v>
      </c>
    </row>
    <row r="4508" spans="1:5" x14ac:dyDescent="0.25">
      <c r="A4508" s="1">
        <f t="shared" ca="1" si="143"/>
        <v>4</v>
      </c>
      <c r="B4508" s="1"/>
      <c r="C4508" s="1"/>
      <c r="D4508" s="1"/>
      <c r="E4508" s="1">
        <f t="shared" ca="1" si="144"/>
        <v>4</v>
      </c>
    </row>
    <row r="4509" spans="1:5" x14ac:dyDescent="0.25">
      <c r="A4509" s="1">
        <f t="shared" ca="1" si="143"/>
        <v>4</v>
      </c>
      <c r="B4509" s="1"/>
      <c r="C4509" s="1"/>
      <c r="D4509" s="1"/>
      <c r="E4509" s="1">
        <f t="shared" ca="1" si="144"/>
        <v>4</v>
      </c>
    </row>
    <row r="4510" spans="1:5" x14ac:dyDescent="0.25">
      <c r="A4510" s="1">
        <f t="shared" ca="1" si="143"/>
        <v>9</v>
      </c>
      <c r="B4510" s="1"/>
      <c r="C4510" s="1"/>
      <c r="D4510" s="1"/>
      <c r="E4510" s="1">
        <f t="shared" ca="1" si="144"/>
        <v>9</v>
      </c>
    </row>
    <row r="4511" spans="1:5" x14ac:dyDescent="0.25">
      <c r="A4511" s="1">
        <f t="shared" ca="1" si="143"/>
        <v>13</v>
      </c>
      <c r="B4511" s="1"/>
      <c r="C4511" s="1"/>
      <c r="D4511" s="1"/>
      <c r="E4511" s="1">
        <f t="shared" ca="1" si="144"/>
        <v>13</v>
      </c>
    </row>
    <row r="4512" spans="1:5" x14ac:dyDescent="0.25">
      <c r="A4512" s="1">
        <f t="shared" ca="1" si="143"/>
        <v>6</v>
      </c>
      <c r="B4512" s="1"/>
      <c r="C4512" s="1"/>
      <c r="D4512" s="1"/>
      <c r="E4512" s="1">
        <f t="shared" ca="1" si="144"/>
        <v>6</v>
      </c>
    </row>
    <row r="4513" spans="1:5" x14ac:dyDescent="0.25">
      <c r="A4513" s="1">
        <f t="shared" ca="1" si="143"/>
        <v>2</v>
      </c>
      <c r="B4513" s="1"/>
      <c r="C4513" s="1"/>
      <c r="D4513" s="1"/>
      <c r="E4513" s="1">
        <f t="shared" ca="1" si="144"/>
        <v>0</v>
      </c>
    </row>
    <row r="4514" spans="1:5" x14ac:dyDescent="0.25">
      <c r="A4514" s="1">
        <f t="shared" ca="1" si="143"/>
        <v>9</v>
      </c>
      <c r="B4514" s="1"/>
      <c r="C4514" s="1"/>
      <c r="D4514" s="1"/>
      <c r="E4514" s="1">
        <f t="shared" ca="1" si="144"/>
        <v>9</v>
      </c>
    </row>
    <row r="4515" spans="1:5" x14ac:dyDescent="0.25">
      <c r="A4515" s="1">
        <f t="shared" ca="1" si="143"/>
        <v>17</v>
      </c>
      <c r="B4515" s="1"/>
      <c r="C4515" s="1"/>
      <c r="D4515" s="1"/>
      <c r="E4515" s="1">
        <f t="shared" ca="1" si="144"/>
        <v>17</v>
      </c>
    </row>
    <row r="4516" spans="1:5" x14ac:dyDescent="0.25">
      <c r="A4516" s="1">
        <f t="shared" ca="1" si="143"/>
        <v>18</v>
      </c>
      <c r="B4516" s="1"/>
      <c r="C4516" s="1"/>
      <c r="D4516" s="1"/>
      <c r="E4516" s="1">
        <f t="shared" ca="1" si="144"/>
        <v>18</v>
      </c>
    </row>
    <row r="4517" spans="1:5" x14ac:dyDescent="0.25">
      <c r="A4517" s="1">
        <f t="shared" ca="1" si="143"/>
        <v>10</v>
      </c>
      <c r="B4517" s="1"/>
      <c r="C4517" s="1"/>
      <c r="D4517" s="1"/>
      <c r="E4517" s="1">
        <f t="shared" ca="1" si="144"/>
        <v>10</v>
      </c>
    </row>
    <row r="4518" spans="1:5" x14ac:dyDescent="0.25">
      <c r="A4518" s="1">
        <f t="shared" ca="1" si="143"/>
        <v>2</v>
      </c>
      <c r="B4518" s="1"/>
      <c r="C4518" s="1"/>
      <c r="D4518" s="1"/>
      <c r="E4518" s="1">
        <f t="shared" ca="1" si="144"/>
        <v>0</v>
      </c>
    </row>
    <row r="4519" spans="1:5" x14ac:dyDescent="0.25">
      <c r="A4519" s="1">
        <f t="shared" ca="1" si="143"/>
        <v>5</v>
      </c>
      <c r="B4519" s="1"/>
      <c r="C4519" s="1"/>
      <c r="D4519" s="1"/>
      <c r="E4519" s="1">
        <f t="shared" ca="1" si="144"/>
        <v>5</v>
      </c>
    </row>
    <row r="4520" spans="1:5" x14ac:dyDescent="0.25">
      <c r="A4520" s="1">
        <f t="shared" ca="1" si="143"/>
        <v>10</v>
      </c>
      <c r="B4520" s="1"/>
      <c r="C4520" s="1"/>
      <c r="D4520" s="1"/>
      <c r="E4520" s="1">
        <f t="shared" ca="1" si="144"/>
        <v>10</v>
      </c>
    </row>
    <row r="4521" spans="1:5" x14ac:dyDescent="0.25">
      <c r="A4521" s="1">
        <f t="shared" ca="1" si="143"/>
        <v>20</v>
      </c>
      <c r="B4521" s="1"/>
      <c r="C4521" s="1"/>
      <c r="D4521" s="1"/>
      <c r="E4521" s="1">
        <f t="shared" ca="1" si="144"/>
        <v>0</v>
      </c>
    </row>
    <row r="4522" spans="1:5" x14ac:dyDescent="0.25">
      <c r="A4522" s="1">
        <f t="shared" ca="1" si="143"/>
        <v>4</v>
      </c>
      <c r="B4522" s="1"/>
      <c r="C4522" s="1"/>
      <c r="D4522" s="1"/>
      <c r="E4522" s="1">
        <f t="shared" ca="1" si="144"/>
        <v>4</v>
      </c>
    </row>
    <row r="4523" spans="1:5" x14ac:dyDescent="0.25">
      <c r="A4523" s="1">
        <f t="shared" ca="1" si="143"/>
        <v>16</v>
      </c>
      <c r="B4523" s="1"/>
      <c r="C4523" s="1"/>
      <c r="D4523" s="1"/>
      <c r="E4523" s="1">
        <f t="shared" ca="1" si="144"/>
        <v>16</v>
      </c>
    </row>
    <row r="4524" spans="1:5" x14ac:dyDescent="0.25">
      <c r="A4524" s="1">
        <f t="shared" ca="1" si="143"/>
        <v>12</v>
      </c>
      <c r="B4524" s="1"/>
      <c r="C4524" s="1"/>
      <c r="D4524" s="1"/>
      <c r="E4524" s="1">
        <f t="shared" ca="1" si="144"/>
        <v>12</v>
      </c>
    </row>
    <row r="4525" spans="1:5" x14ac:dyDescent="0.25">
      <c r="A4525" s="1">
        <f t="shared" ca="1" si="143"/>
        <v>20</v>
      </c>
      <c r="B4525" s="1"/>
      <c r="C4525" s="1"/>
      <c r="D4525" s="1"/>
      <c r="E4525" s="1">
        <f t="shared" ca="1" si="144"/>
        <v>0</v>
      </c>
    </row>
    <row r="4526" spans="1:5" x14ac:dyDescent="0.25">
      <c r="A4526" s="1">
        <f t="shared" ca="1" si="143"/>
        <v>11</v>
      </c>
      <c r="B4526" s="1"/>
      <c r="C4526" s="1"/>
      <c r="D4526" s="1"/>
      <c r="E4526" s="1">
        <f t="shared" ca="1" si="144"/>
        <v>11</v>
      </c>
    </row>
    <row r="4527" spans="1:5" x14ac:dyDescent="0.25">
      <c r="A4527" s="1">
        <f t="shared" ca="1" si="143"/>
        <v>14</v>
      </c>
      <c r="B4527" s="1"/>
      <c r="C4527" s="1"/>
      <c r="D4527" s="1"/>
      <c r="E4527" s="1">
        <f t="shared" ca="1" si="144"/>
        <v>14</v>
      </c>
    </row>
    <row r="4528" spans="1:5" x14ac:dyDescent="0.25">
      <c r="A4528" s="1">
        <f t="shared" ca="1" si="143"/>
        <v>14</v>
      </c>
      <c r="B4528" s="1"/>
      <c r="C4528" s="1"/>
      <c r="D4528" s="1"/>
      <c r="E4528" s="1">
        <f t="shared" ca="1" si="144"/>
        <v>14</v>
      </c>
    </row>
    <row r="4529" spans="1:5" x14ac:dyDescent="0.25">
      <c r="A4529" s="1">
        <f t="shared" ca="1" si="143"/>
        <v>13</v>
      </c>
      <c r="B4529" s="1"/>
      <c r="C4529" s="1"/>
      <c r="D4529" s="1"/>
      <c r="E4529" s="1">
        <f t="shared" ca="1" si="144"/>
        <v>13</v>
      </c>
    </row>
    <row r="4530" spans="1:5" x14ac:dyDescent="0.25">
      <c r="A4530" s="1">
        <f t="shared" ca="1" si="143"/>
        <v>18</v>
      </c>
      <c r="B4530" s="1"/>
      <c r="C4530" s="1"/>
      <c r="D4530" s="1"/>
      <c r="E4530" s="1">
        <f t="shared" ca="1" si="144"/>
        <v>18</v>
      </c>
    </row>
    <row r="4531" spans="1:5" x14ac:dyDescent="0.25">
      <c r="A4531" s="1">
        <f t="shared" ca="1" si="143"/>
        <v>8</v>
      </c>
      <c r="B4531" s="1"/>
      <c r="C4531" s="1"/>
      <c r="D4531" s="1"/>
      <c r="E4531" s="1">
        <f t="shared" ca="1" si="144"/>
        <v>8</v>
      </c>
    </row>
    <row r="4532" spans="1:5" x14ac:dyDescent="0.25">
      <c r="A4532" s="1">
        <f t="shared" ca="1" si="143"/>
        <v>1</v>
      </c>
      <c r="B4532" s="1"/>
      <c r="C4532" s="1"/>
      <c r="D4532" s="1"/>
      <c r="E4532" s="1">
        <f t="shared" ca="1" si="144"/>
        <v>0</v>
      </c>
    </row>
    <row r="4533" spans="1:5" x14ac:dyDescent="0.25">
      <c r="A4533" s="1">
        <f t="shared" ca="1" si="143"/>
        <v>11</v>
      </c>
      <c r="B4533" s="1"/>
      <c r="C4533" s="1"/>
      <c r="D4533" s="1"/>
      <c r="E4533" s="1">
        <f t="shared" ca="1" si="144"/>
        <v>11</v>
      </c>
    </row>
    <row r="4534" spans="1:5" x14ac:dyDescent="0.25">
      <c r="A4534" s="1">
        <f t="shared" ca="1" si="143"/>
        <v>10</v>
      </c>
      <c r="B4534" s="1"/>
      <c r="C4534" s="1"/>
      <c r="D4534" s="1"/>
      <c r="E4534" s="1">
        <f t="shared" ca="1" si="144"/>
        <v>10</v>
      </c>
    </row>
    <row r="4535" spans="1:5" x14ac:dyDescent="0.25">
      <c r="A4535" s="1">
        <f t="shared" ca="1" si="143"/>
        <v>8</v>
      </c>
      <c r="B4535" s="1"/>
      <c r="C4535" s="1"/>
      <c r="D4535" s="1"/>
      <c r="E4535" s="1">
        <f t="shared" ca="1" si="144"/>
        <v>8</v>
      </c>
    </row>
    <row r="4536" spans="1:5" x14ac:dyDescent="0.25">
      <c r="A4536" s="1">
        <f t="shared" ca="1" si="143"/>
        <v>11</v>
      </c>
      <c r="B4536" s="1"/>
      <c r="C4536" s="1"/>
      <c r="D4536" s="1"/>
      <c r="E4536" s="1">
        <f t="shared" ca="1" si="144"/>
        <v>11</v>
      </c>
    </row>
    <row r="4537" spans="1:5" x14ac:dyDescent="0.25">
      <c r="A4537" s="1">
        <f t="shared" ca="1" si="143"/>
        <v>12</v>
      </c>
      <c r="B4537" s="1"/>
      <c r="C4537" s="1"/>
      <c r="D4537" s="1"/>
      <c r="E4537" s="1">
        <f t="shared" ca="1" si="144"/>
        <v>12</v>
      </c>
    </row>
    <row r="4538" spans="1:5" x14ac:dyDescent="0.25">
      <c r="A4538" s="1">
        <f t="shared" ca="1" si="143"/>
        <v>5</v>
      </c>
      <c r="B4538" s="1"/>
      <c r="C4538" s="1"/>
      <c r="D4538" s="1"/>
      <c r="E4538" s="1">
        <f t="shared" ca="1" si="144"/>
        <v>5</v>
      </c>
    </row>
    <row r="4539" spans="1:5" x14ac:dyDescent="0.25">
      <c r="A4539" s="1">
        <f t="shared" ca="1" si="143"/>
        <v>18</v>
      </c>
      <c r="B4539" s="1"/>
      <c r="C4539" s="1"/>
      <c r="D4539" s="1"/>
      <c r="E4539" s="1">
        <f t="shared" ca="1" si="144"/>
        <v>18</v>
      </c>
    </row>
    <row r="4540" spans="1:5" x14ac:dyDescent="0.25">
      <c r="A4540" s="1">
        <f t="shared" ca="1" si="143"/>
        <v>16</v>
      </c>
      <c r="B4540" s="1"/>
      <c r="C4540" s="1"/>
      <c r="D4540" s="1"/>
      <c r="E4540" s="1">
        <f t="shared" ca="1" si="144"/>
        <v>16</v>
      </c>
    </row>
    <row r="4541" spans="1:5" x14ac:dyDescent="0.25">
      <c r="A4541" s="1">
        <f t="shared" ca="1" si="143"/>
        <v>2</v>
      </c>
      <c r="B4541" s="1"/>
      <c r="C4541" s="1"/>
      <c r="D4541" s="1"/>
      <c r="E4541" s="1">
        <f t="shared" ca="1" si="144"/>
        <v>0</v>
      </c>
    </row>
    <row r="4542" spans="1:5" x14ac:dyDescent="0.25">
      <c r="A4542" s="1">
        <f t="shared" ca="1" si="143"/>
        <v>11</v>
      </c>
      <c r="B4542" s="1"/>
      <c r="C4542" s="1"/>
      <c r="D4542" s="1"/>
      <c r="E4542" s="1">
        <f t="shared" ca="1" si="144"/>
        <v>11</v>
      </c>
    </row>
    <row r="4543" spans="1:5" x14ac:dyDescent="0.25">
      <c r="A4543" s="1">
        <f t="shared" ca="1" si="143"/>
        <v>15</v>
      </c>
      <c r="B4543" s="1"/>
      <c r="C4543" s="1"/>
      <c r="D4543" s="1"/>
      <c r="E4543" s="1">
        <f t="shared" ca="1" si="144"/>
        <v>15</v>
      </c>
    </row>
    <row r="4544" spans="1:5" x14ac:dyDescent="0.25">
      <c r="A4544" s="1">
        <f t="shared" ca="1" si="143"/>
        <v>3</v>
      </c>
      <c r="B4544" s="1"/>
      <c r="C4544" s="1"/>
      <c r="D4544" s="1"/>
      <c r="E4544" s="1">
        <f t="shared" ca="1" si="144"/>
        <v>3</v>
      </c>
    </row>
    <row r="4545" spans="1:5" x14ac:dyDescent="0.25">
      <c r="A4545" s="1">
        <f t="shared" ca="1" si="143"/>
        <v>11</v>
      </c>
      <c r="B4545" s="1"/>
      <c r="C4545" s="1"/>
      <c r="D4545" s="1"/>
      <c r="E4545" s="1">
        <f t="shared" ca="1" si="144"/>
        <v>11</v>
      </c>
    </row>
    <row r="4546" spans="1:5" x14ac:dyDescent="0.25">
      <c r="A4546" s="1">
        <f t="shared" ca="1" si="143"/>
        <v>10</v>
      </c>
      <c r="B4546" s="1"/>
      <c r="C4546" s="1"/>
      <c r="D4546" s="1"/>
      <c r="E4546" s="1">
        <f t="shared" ca="1" si="144"/>
        <v>10</v>
      </c>
    </row>
    <row r="4547" spans="1:5" x14ac:dyDescent="0.25">
      <c r="A4547" s="1">
        <f t="shared" ref="A4547:A4610" ca="1" si="145">+RANDBETWEEN(1,20)</f>
        <v>2</v>
      </c>
      <c r="B4547" s="1"/>
      <c r="C4547" s="1"/>
      <c r="D4547" s="1"/>
      <c r="E4547" s="1">
        <f t="shared" ref="E4547:E4610" ca="1" si="146">+IF(SUM(A4547:D4547)&lt;3,0,IF(SUM(A4547:D4547)&gt;18,0,SUM(A4547:D4547)))</f>
        <v>0</v>
      </c>
    </row>
    <row r="4548" spans="1:5" x14ac:dyDescent="0.25">
      <c r="A4548" s="1">
        <f t="shared" ca="1" si="145"/>
        <v>9</v>
      </c>
      <c r="B4548" s="1"/>
      <c r="C4548" s="1"/>
      <c r="D4548" s="1"/>
      <c r="E4548" s="1">
        <f t="shared" ca="1" si="146"/>
        <v>9</v>
      </c>
    </row>
    <row r="4549" spans="1:5" x14ac:dyDescent="0.25">
      <c r="A4549" s="1">
        <f t="shared" ca="1" si="145"/>
        <v>17</v>
      </c>
      <c r="B4549" s="1"/>
      <c r="C4549" s="1"/>
      <c r="D4549" s="1"/>
      <c r="E4549" s="1">
        <f t="shared" ca="1" si="146"/>
        <v>17</v>
      </c>
    </row>
    <row r="4550" spans="1:5" x14ac:dyDescent="0.25">
      <c r="A4550" s="1">
        <f t="shared" ca="1" si="145"/>
        <v>5</v>
      </c>
      <c r="B4550" s="1"/>
      <c r="C4550" s="1"/>
      <c r="D4550" s="1"/>
      <c r="E4550" s="1">
        <f t="shared" ca="1" si="146"/>
        <v>5</v>
      </c>
    </row>
    <row r="4551" spans="1:5" x14ac:dyDescent="0.25">
      <c r="A4551" s="1">
        <f t="shared" ca="1" si="145"/>
        <v>1</v>
      </c>
      <c r="B4551" s="1"/>
      <c r="C4551" s="1"/>
      <c r="D4551" s="1"/>
      <c r="E4551" s="1">
        <f t="shared" ca="1" si="146"/>
        <v>0</v>
      </c>
    </row>
    <row r="4552" spans="1:5" x14ac:dyDescent="0.25">
      <c r="A4552" s="1">
        <f t="shared" ca="1" si="145"/>
        <v>14</v>
      </c>
      <c r="B4552" s="1"/>
      <c r="C4552" s="1"/>
      <c r="D4552" s="1"/>
      <c r="E4552" s="1">
        <f t="shared" ca="1" si="146"/>
        <v>14</v>
      </c>
    </row>
    <row r="4553" spans="1:5" x14ac:dyDescent="0.25">
      <c r="A4553" s="1">
        <f t="shared" ca="1" si="145"/>
        <v>10</v>
      </c>
      <c r="B4553" s="1"/>
      <c r="C4553" s="1"/>
      <c r="D4553" s="1"/>
      <c r="E4553" s="1">
        <f t="shared" ca="1" si="146"/>
        <v>10</v>
      </c>
    </row>
    <row r="4554" spans="1:5" x14ac:dyDescent="0.25">
      <c r="A4554" s="1">
        <f t="shared" ca="1" si="145"/>
        <v>3</v>
      </c>
      <c r="B4554" s="1"/>
      <c r="C4554" s="1"/>
      <c r="D4554" s="1"/>
      <c r="E4554" s="1">
        <f t="shared" ca="1" si="146"/>
        <v>3</v>
      </c>
    </row>
    <row r="4555" spans="1:5" x14ac:dyDescent="0.25">
      <c r="A4555" s="1">
        <f t="shared" ca="1" si="145"/>
        <v>3</v>
      </c>
      <c r="B4555" s="1"/>
      <c r="C4555" s="1"/>
      <c r="D4555" s="1"/>
      <c r="E4555" s="1">
        <f t="shared" ca="1" si="146"/>
        <v>3</v>
      </c>
    </row>
    <row r="4556" spans="1:5" x14ac:dyDescent="0.25">
      <c r="A4556" s="1">
        <f t="shared" ca="1" si="145"/>
        <v>2</v>
      </c>
      <c r="B4556" s="1"/>
      <c r="C4556" s="1"/>
      <c r="D4556" s="1"/>
      <c r="E4556" s="1">
        <f t="shared" ca="1" si="146"/>
        <v>0</v>
      </c>
    </row>
    <row r="4557" spans="1:5" x14ac:dyDescent="0.25">
      <c r="A4557" s="1">
        <f t="shared" ca="1" si="145"/>
        <v>20</v>
      </c>
      <c r="B4557" s="1"/>
      <c r="C4557" s="1"/>
      <c r="D4557" s="1"/>
      <c r="E4557" s="1">
        <f t="shared" ca="1" si="146"/>
        <v>0</v>
      </c>
    </row>
    <row r="4558" spans="1:5" x14ac:dyDescent="0.25">
      <c r="A4558" s="1">
        <f t="shared" ca="1" si="145"/>
        <v>7</v>
      </c>
      <c r="B4558" s="1"/>
      <c r="C4558" s="1"/>
      <c r="D4558" s="1"/>
      <c r="E4558" s="1">
        <f t="shared" ca="1" si="146"/>
        <v>7</v>
      </c>
    </row>
    <row r="4559" spans="1:5" x14ac:dyDescent="0.25">
      <c r="A4559" s="1">
        <f t="shared" ca="1" si="145"/>
        <v>18</v>
      </c>
      <c r="B4559" s="1"/>
      <c r="C4559" s="1"/>
      <c r="D4559" s="1"/>
      <c r="E4559" s="1">
        <f t="shared" ca="1" si="146"/>
        <v>18</v>
      </c>
    </row>
    <row r="4560" spans="1:5" x14ac:dyDescent="0.25">
      <c r="A4560" s="1">
        <f t="shared" ca="1" si="145"/>
        <v>19</v>
      </c>
      <c r="B4560" s="1"/>
      <c r="C4560" s="1"/>
      <c r="D4560" s="1"/>
      <c r="E4560" s="1">
        <f t="shared" ca="1" si="146"/>
        <v>0</v>
      </c>
    </row>
    <row r="4561" spans="1:5" x14ac:dyDescent="0.25">
      <c r="A4561" s="1">
        <f t="shared" ca="1" si="145"/>
        <v>10</v>
      </c>
      <c r="B4561" s="1"/>
      <c r="C4561" s="1"/>
      <c r="D4561" s="1"/>
      <c r="E4561" s="1">
        <f t="shared" ca="1" si="146"/>
        <v>10</v>
      </c>
    </row>
    <row r="4562" spans="1:5" x14ac:dyDescent="0.25">
      <c r="A4562" s="1">
        <f t="shared" ca="1" si="145"/>
        <v>1</v>
      </c>
      <c r="B4562" s="1"/>
      <c r="C4562" s="1"/>
      <c r="D4562" s="1"/>
      <c r="E4562" s="1">
        <f t="shared" ca="1" si="146"/>
        <v>0</v>
      </c>
    </row>
    <row r="4563" spans="1:5" x14ac:dyDescent="0.25">
      <c r="A4563" s="1">
        <f t="shared" ca="1" si="145"/>
        <v>2</v>
      </c>
      <c r="B4563" s="1"/>
      <c r="C4563" s="1"/>
      <c r="D4563" s="1"/>
      <c r="E4563" s="1">
        <f t="shared" ca="1" si="146"/>
        <v>0</v>
      </c>
    </row>
    <row r="4564" spans="1:5" x14ac:dyDescent="0.25">
      <c r="A4564" s="1">
        <f t="shared" ca="1" si="145"/>
        <v>8</v>
      </c>
      <c r="B4564" s="1"/>
      <c r="C4564" s="1"/>
      <c r="D4564" s="1"/>
      <c r="E4564" s="1">
        <f t="shared" ca="1" si="146"/>
        <v>8</v>
      </c>
    </row>
    <row r="4565" spans="1:5" x14ac:dyDescent="0.25">
      <c r="A4565" s="1">
        <f t="shared" ca="1" si="145"/>
        <v>8</v>
      </c>
      <c r="B4565" s="1"/>
      <c r="C4565" s="1"/>
      <c r="D4565" s="1"/>
      <c r="E4565" s="1">
        <f t="shared" ca="1" si="146"/>
        <v>8</v>
      </c>
    </row>
    <row r="4566" spans="1:5" x14ac:dyDescent="0.25">
      <c r="A4566" s="1">
        <f t="shared" ca="1" si="145"/>
        <v>15</v>
      </c>
      <c r="B4566" s="1"/>
      <c r="C4566" s="1"/>
      <c r="D4566" s="1"/>
      <c r="E4566" s="1">
        <f t="shared" ca="1" si="146"/>
        <v>15</v>
      </c>
    </row>
    <row r="4567" spans="1:5" x14ac:dyDescent="0.25">
      <c r="A4567" s="1">
        <f t="shared" ca="1" si="145"/>
        <v>8</v>
      </c>
      <c r="B4567" s="1"/>
      <c r="C4567" s="1"/>
      <c r="D4567" s="1"/>
      <c r="E4567" s="1">
        <f t="shared" ca="1" si="146"/>
        <v>8</v>
      </c>
    </row>
    <row r="4568" spans="1:5" x14ac:dyDescent="0.25">
      <c r="A4568" s="1">
        <f t="shared" ca="1" si="145"/>
        <v>8</v>
      </c>
      <c r="B4568" s="1"/>
      <c r="C4568" s="1"/>
      <c r="D4568" s="1"/>
      <c r="E4568" s="1">
        <f t="shared" ca="1" si="146"/>
        <v>8</v>
      </c>
    </row>
    <row r="4569" spans="1:5" x14ac:dyDescent="0.25">
      <c r="A4569" s="1">
        <f t="shared" ca="1" si="145"/>
        <v>18</v>
      </c>
      <c r="B4569" s="1"/>
      <c r="C4569" s="1"/>
      <c r="D4569" s="1"/>
      <c r="E4569" s="1">
        <f t="shared" ca="1" si="146"/>
        <v>18</v>
      </c>
    </row>
    <row r="4570" spans="1:5" x14ac:dyDescent="0.25">
      <c r="A4570" s="1">
        <f t="shared" ca="1" si="145"/>
        <v>1</v>
      </c>
      <c r="B4570" s="1"/>
      <c r="C4570" s="1"/>
      <c r="D4570" s="1"/>
      <c r="E4570" s="1">
        <f t="shared" ca="1" si="146"/>
        <v>0</v>
      </c>
    </row>
    <row r="4571" spans="1:5" x14ac:dyDescent="0.25">
      <c r="A4571" s="1">
        <f t="shared" ca="1" si="145"/>
        <v>6</v>
      </c>
      <c r="B4571" s="1"/>
      <c r="C4571" s="1"/>
      <c r="D4571" s="1"/>
      <c r="E4571" s="1">
        <f t="shared" ca="1" si="146"/>
        <v>6</v>
      </c>
    </row>
    <row r="4572" spans="1:5" x14ac:dyDescent="0.25">
      <c r="A4572" s="1">
        <f t="shared" ca="1" si="145"/>
        <v>4</v>
      </c>
      <c r="B4572" s="1"/>
      <c r="C4572" s="1"/>
      <c r="D4572" s="1"/>
      <c r="E4572" s="1">
        <f t="shared" ca="1" si="146"/>
        <v>4</v>
      </c>
    </row>
    <row r="4573" spans="1:5" x14ac:dyDescent="0.25">
      <c r="A4573" s="1">
        <f t="shared" ca="1" si="145"/>
        <v>17</v>
      </c>
      <c r="B4573" s="1"/>
      <c r="C4573" s="1"/>
      <c r="D4573" s="1"/>
      <c r="E4573" s="1">
        <f t="shared" ca="1" si="146"/>
        <v>17</v>
      </c>
    </row>
    <row r="4574" spans="1:5" x14ac:dyDescent="0.25">
      <c r="A4574" s="1">
        <f t="shared" ca="1" si="145"/>
        <v>20</v>
      </c>
      <c r="B4574" s="1"/>
      <c r="C4574" s="1"/>
      <c r="D4574" s="1"/>
      <c r="E4574" s="1">
        <f t="shared" ca="1" si="146"/>
        <v>0</v>
      </c>
    </row>
    <row r="4575" spans="1:5" x14ac:dyDescent="0.25">
      <c r="A4575" s="1">
        <f t="shared" ca="1" si="145"/>
        <v>15</v>
      </c>
      <c r="B4575" s="1"/>
      <c r="C4575" s="1"/>
      <c r="D4575" s="1"/>
      <c r="E4575" s="1">
        <f t="shared" ca="1" si="146"/>
        <v>15</v>
      </c>
    </row>
    <row r="4576" spans="1:5" x14ac:dyDescent="0.25">
      <c r="A4576" s="1">
        <f t="shared" ca="1" si="145"/>
        <v>2</v>
      </c>
      <c r="B4576" s="1"/>
      <c r="C4576" s="1"/>
      <c r="D4576" s="1"/>
      <c r="E4576" s="1">
        <f t="shared" ca="1" si="146"/>
        <v>0</v>
      </c>
    </row>
    <row r="4577" spans="1:5" x14ac:dyDescent="0.25">
      <c r="A4577" s="1">
        <f t="shared" ca="1" si="145"/>
        <v>3</v>
      </c>
      <c r="B4577" s="1"/>
      <c r="C4577" s="1"/>
      <c r="D4577" s="1"/>
      <c r="E4577" s="1">
        <f t="shared" ca="1" si="146"/>
        <v>3</v>
      </c>
    </row>
    <row r="4578" spans="1:5" x14ac:dyDescent="0.25">
      <c r="A4578" s="1">
        <f t="shared" ca="1" si="145"/>
        <v>10</v>
      </c>
      <c r="B4578" s="1"/>
      <c r="C4578" s="1"/>
      <c r="D4578" s="1"/>
      <c r="E4578" s="1">
        <f t="shared" ca="1" si="146"/>
        <v>10</v>
      </c>
    </row>
    <row r="4579" spans="1:5" x14ac:dyDescent="0.25">
      <c r="A4579" s="1">
        <f t="shared" ca="1" si="145"/>
        <v>15</v>
      </c>
      <c r="B4579" s="1"/>
      <c r="C4579" s="1"/>
      <c r="D4579" s="1"/>
      <c r="E4579" s="1">
        <f t="shared" ca="1" si="146"/>
        <v>15</v>
      </c>
    </row>
    <row r="4580" spans="1:5" x14ac:dyDescent="0.25">
      <c r="A4580" s="1">
        <f t="shared" ca="1" si="145"/>
        <v>17</v>
      </c>
      <c r="B4580" s="1"/>
      <c r="C4580" s="1"/>
      <c r="D4580" s="1"/>
      <c r="E4580" s="1">
        <f t="shared" ca="1" si="146"/>
        <v>17</v>
      </c>
    </row>
    <row r="4581" spans="1:5" x14ac:dyDescent="0.25">
      <c r="A4581" s="1">
        <f t="shared" ca="1" si="145"/>
        <v>20</v>
      </c>
      <c r="B4581" s="1"/>
      <c r="C4581" s="1"/>
      <c r="D4581" s="1"/>
      <c r="E4581" s="1">
        <f t="shared" ca="1" si="146"/>
        <v>0</v>
      </c>
    </row>
    <row r="4582" spans="1:5" x14ac:dyDescent="0.25">
      <c r="A4582" s="1">
        <f t="shared" ca="1" si="145"/>
        <v>19</v>
      </c>
      <c r="B4582" s="1"/>
      <c r="C4582" s="1"/>
      <c r="D4582" s="1"/>
      <c r="E4582" s="1">
        <f t="shared" ca="1" si="146"/>
        <v>0</v>
      </c>
    </row>
    <row r="4583" spans="1:5" x14ac:dyDescent="0.25">
      <c r="A4583" s="1">
        <f t="shared" ca="1" si="145"/>
        <v>19</v>
      </c>
      <c r="B4583" s="1"/>
      <c r="C4583" s="1"/>
      <c r="D4583" s="1"/>
      <c r="E4583" s="1">
        <f t="shared" ca="1" si="146"/>
        <v>0</v>
      </c>
    </row>
    <row r="4584" spans="1:5" x14ac:dyDescent="0.25">
      <c r="A4584" s="1">
        <f t="shared" ca="1" si="145"/>
        <v>14</v>
      </c>
      <c r="B4584" s="1"/>
      <c r="C4584" s="1"/>
      <c r="D4584" s="1"/>
      <c r="E4584" s="1">
        <f t="shared" ca="1" si="146"/>
        <v>14</v>
      </c>
    </row>
    <row r="4585" spans="1:5" x14ac:dyDescent="0.25">
      <c r="A4585" s="1">
        <f t="shared" ca="1" si="145"/>
        <v>14</v>
      </c>
      <c r="B4585" s="1"/>
      <c r="C4585" s="1"/>
      <c r="D4585" s="1"/>
      <c r="E4585" s="1">
        <f t="shared" ca="1" si="146"/>
        <v>14</v>
      </c>
    </row>
    <row r="4586" spans="1:5" x14ac:dyDescent="0.25">
      <c r="A4586" s="1">
        <f t="shared" ca="1" si="145"/>
        <v>3</v>
      </c>
      <c r="B4586" s="1"/>
      <c r="C4586" s="1"/>
      <c r="D4586" s="1"/>
      <c r="E4586" s="1">
        <f t="shared" ca="1" si="146"/>
        <v>3</v>
      </c>
    </row>
    <row r="4587" spans="1:5" x14ac:dyDescent="0.25">
      <c r="A4587" s="1">
        <f t="shared" ca="1" si="145"/>
        <v>7</v>
      </c>
      <c r="B4587" s="1"/>
      <c r="C4587" s="1"/>
      <c r="D4587" s="1"/>
      <c r="E4587" s="1">
        <f t="shared" ca="1" si="146"/>
        <v>7</v>
      </c>
    </row>
    <row r="4588" spans="1:5" x14ac:dyDescent="0.25">
      <c r="A4588" s="1">
        <f t="shared" ca="1" si="145"/>
        <v>17</v>
      </c>
      <c r="B4588" s="1"/>
      <c r="C4588" s="1"/>
      <c r="D4588" s="1"/>
      <c r="E4588" s="1">
        <f t="shared" ca="1" si="146"/>
        <v>17</v>
      </c>
    </row>
    <row r="4589" spans="1:5" x14ac:dyDescent="0.25">
      <c r="A4589" s="1">
        <f t="shared" ca="1" si="145"/>
        <v>9</v>
      </c>
      <c r="B4589" s="1"/>
      <c r="C4589" s="1"/>
      <c r="D4589" s="1"/>
      <c r="E4589" s="1">
        <f t="shared" ca="1" si="146"/>
        <v>9</v>
      </c>
    </row>
    <row r="4590" spans="1:5" x14ac:dyDescent="0.25">
      <c r="A4590" s="1">
        <f t="shared" ca="1" si="145"/>
        <v>15</v>
      </c>
      <c r="B4590" s="1"/>
      <c r="C4590" s="1"/>
      <c r="D4590" s="1"/>
      <c r="E4590" s="1">
        <f t="shared" ca="1" si="146"/>
        <v>15</v>
      </c>
    </row>
    <row r="4591" spans="1:5" x14ac:dyDescent="0.25">
      <c r="A4591" s="1">
        <f t="shared" ca="1" si="145"/>
        <v>12</v>
      </c>
      <c r="B4591" s="1"/>
      <c r="C4591" s="1"/>
      <c r="D4591" s="1"/>
      <c r="E4591" s="1">
        <f t="shared" ca="1" si="146"/>
        <v>12</v>
      </c>
    </row>
    <row r="4592" spans="1:5" x14ac:dyDescent="0.25">
      <c r="A4592" s="1">
        <f t="shared" ca="1" si="145"/>
        <v>3</v>
      </c>
      <c r="B4592" s="1"/>
      <c r="C4592" s="1"/>
      <c r="D4592" s="1"/>
      <c r="E4592" s="1">
        <f t="shared" ca="1" si="146"/>
        <v>3</v>
      </c>
    </row>
    <row r="4593" spans="1:5" x14ac:dyDescent="0.25">
      <c r="A4593" s="1">
        <f t="shared" ca="1" si="145"/>
        <v>1</v>
      </c>
      <c r="B4593" s="1"/>
      <c r="C4593" s="1"/>
      <c r="D4593" s="1"/>
      <c r="E4593" s="1">
        <f t="shared" ca="1" si="146"/>
        <v>0</v>
      </c>
    </row>
    <row r="4594" spans="1:5" x14ac:dyDescent="0.25">
      <c r="A4594" s="1">
        <f t="shared" ca="1" si="145"/>
        <v>2</v>
      </c>
      <c r="B4594" s="1"/>
      <c r="C4594" s="1"/>
      <c r="D4594" s="1"/>
      <c r="E4594" s="1">
        <f t="shared" ca="1" si="146"/>
        <v>0</v>
      </c>
    </row>
    <row r="4595" spans="1:5" x14ac:dyDescent="0.25">
      <c r="A4595" s="1">
        <f t="shared" ca="1" si="145"/>
        <v>1</v>
      </c>
      <c r="B4595" s="1"/>
      <c r="C4595" s="1"/>
      <c r="D4595" s="1"/>
      <c r="E4595" s="1">
        <f t="shared" ca="1" si="146"/>
        <v>0</v>
      </c>
    </row>
    <row r="4596" spans="1:5" x14ac:dyDescent="0.25">
      <c r="A4596" s="1">
        <f t="shared" ca="1" si="145"/>
        <v>14</v>
      </c>
      <c r="B4596" s="1"/>
      <c r="C4596" s="1"/>
      <c r="D4596" s="1"/>
      <c r="E4596" s="1">
        <f t="shared" ca="1" si="146"/>
        <v>14</v>
      </c>
    </row>
    <row r="4597" spans="1:5" x14ac:dyDescent="0.25">
      <c r="A4597" s="1">
        <f t="shared" ca="1" si="145"/>
        <v>3</v>
      </c>
      <c r="B4597" s="1"/>
      <c r="C4597" s="1"/>
      <c r="D4597" s="1"/>
      <c r="E4597" s="1">
        <f t="shared" ca="1" si="146"/>
        <v>3</v>
      </c>
    </row>
    <row r="4598" spans="1:5" x14ac:dyDescent="0.25">
      <c r="A4598" s="1">
        <f t="shared" ca="1" si="145"/>
        <v>3</v>
      </c>
      <c r="B4598" s="1"/>
      <c r="C4598" s="1"/>
      <c r="D4598" s="1"/>
      <c r="E4598" s="1">
        <f t="shared" ca="1" si="146"/>
        <v>3</v>
      </c>
    </row>
    <row r="4599" spans="1:5" x14ac:dyDescent="0.25">
      <c r="A4599" s="1">
        <f t="shared" ca="1" si="145"/>
        <v>20</v>
      </c>
      <c r="B4599" s="1"/>
      <c r="C4599" s="1"/>
      <c r="D4599" s="1"/>
      <c r="E4599" s="1">
        <f t="shared" ca="1" si="146"/>
        <v>0</v>
      </c>
    </row>
    <row r="4600" spans="1:5" x14ac:dyDescent="0.25">
      <c r="A4600" s="1">
        <f t="shared" ca="1" si="145"/>
        <v>16</v>
      </c>
      <c r="B4600" s="1"/>
      <c r="C4600" s="1"/>
      <c r="D4600" s="1"/>
      <c r="E4600" s="1">
        <f t="shared" ca="1" si="146"/>
        <v>16</v>
      </c>
    </row>
    <row r="4601" spans="1:5" x14ac:dyDescent="0.25">
      <c r="A4601" s="1">
        <f t="shared" ca="1" si="145"/>
        <v>2</v>
      </c>
      <c r="B4601" s="1"/>
      <c r="C4601" s="1"/>
      <c r="D4601" s="1"/>
      <c r="E4601" s="1">
        <f t="shared" ca="1" si="146"/>
        <v>0</v>
      </c>
    </row>
    <row r="4602" spans="1:5" x14ac:dyDescent="0.25">
      <c r="A4602" s="1">
        <f t="shared" ca="1" si="145"/>
        <v>9</v>
      </c>
      <c r="B4602" s="1"/>
      <c r="C4602" s="1"/>
      <c r="D4602" s="1"/>
      <c r="E4602" s="1">
        <f t="shared" ca="1" si="146"/>
        <v>9</v>
      </c>
    </row>
    <row r="4603" spans="1:5" x14ac:dyDescent="0.25">
      <c r="A4603" s="1">
        <f t="shared" ca="1" si="145"/>
        <v>2</v>
      </c>
      <c r="B4603" s="1"/>
      <c r="C4603" s="1"/>
      <c r="D4603" s="1"/>
      <c r="E4603" s="1">
        <f t="shared" ca="1" si="146"/>
        <v>0</v>
      </c>
    </row>
    <row r="4604" spans="1:5" x14ac:dyDescent="0.25">
      <c r="A4604" s="1">
        <f t="shared" ca="1" si="145"/>
        <v>13</v>
      </c>
      <c r="B4604" s="1"/>
      <c r="C4604" s="1"/>
      <c r="D4604" s="1"/>
      <c r="E4604" s="1">
        <f t="shared" ca="1" si="146"/>
        <v>13</v>
      </c>
    </row>
    <row r="4605" spans="1:5" x14ac:dyDescent="0.25">
      <c r="A4605" s="1">
        <f t="shared" ca="1" si="145"/>
        <v>3</v>
      </c>
      <c r="B4605" s="1"/>
      <c r="C4605" s="1"/>
      <c r="D4605" s="1"/>
      <c r="E4605" s="1">
        <f t="shared" ca="1" si="146"/>
        <v>3</v>
      </c>
    </row>
    <row r="4606" spans="1:5" x14ac:dyDescent="0.25">
      <c r="A4606" s="1">
        <f t="shared" ca="1" si="145"/>
        <v>5</v>
      </c>
      <c r="B4606" s="1"/>
      <c r="C4606" s="1"/>
      <c r="D4606" s="1"/>
      <c r="E4606" s="1">
        <f t="shared" ca="1" si="146"/>
        <v>5</v>
      </c>
    </row>
    <row r="4607" spans="1:5" x14ac:dyDescent="0.25">
      <c r="A4607" s="1">
        <f t="shared" ca="1" si="145"/>
        <v>17</v>
      </c>
      <c r="B4607" s="1"/>
      <c r="C4607" s="1"/>
      <c r="D4607" s="1"/>
      <c r="E4607" s="1">
        <f t="shared" ca="1" si="146"/>
        <v>17</v>
      </c>
    </row>
    <row r="4608" spans="1:5" x14ac:dyDescent="0.25">
      <c r="A4608" s="1">
        <f t="shared" ca="1" si="145"/>
        <v>11</v>
      </c>
      <c r="B4608" s="1"/>
      <c r="C4608" s="1"/>
      <c r="D4608" s="1"/>
      <c r="E4608" s="1">
        <f t="shared" ca="1" si="146"/>
        <v>11</v>
      </c>
    </row>
    <row r="4609" spans="1:5" x14ac:dyDescent="0.25">
      <c r="A4609" s="1">
        <f t="shared" ca="1" si="145"/>
        <v>5</v>
      </c>
      <c r="B4609" s="1"/>
      <c r="C4609" s="1"/>
      <c r="D4609" s="1"/>
      <c r="E4609" s="1">
        <f t="shared" ca="1" si="146"/>
        <v>5</v>
      </c>
    </row>
    <row r="4610" spans="1:5" x14ac:dyDescent="0.25">
      <c r="A4610" s="1">
        <f t="shared" ca="1" si="145"/>
        <v>2</v>
      </c>
      <c r="B4610" s="1"/>
      <c r="C4610" s="1"/>
      <c r="D4610" s="1"/>
      <c r="E4610" s="1">
        <f t="shared" ca="1" si="146"/>
        <v>0</v>
      </c>
    </row>
    <row r="4611" spans="1:5" x14ac:dyDescent="0.25">
      <c r="A4611" s="1">
        <f t="shared" ref="A4611:A4674" ca="1" si="147">+RANDBETWEEN(1,20)</f>
        <v>1</v>
      </c>
      <c r="B4611" s="1"/>
      <c r="C4611" s="1"/>
      <c r="D4611" s="1"/>
      <c r="E4611" s="1">
        <f t="shared" ref="E4611:E4674" ca="1" si="148">+IF(SUM(A4611:D4611)&lt;3,0,IF(SUM(A4611:D4611)&gt;18,0,SUM(A4611:D4611)))</f>
        <v>0</v>
      </c>
    </row>
    <row r="4612" spans="1:5" x14ac:dyDescent="0.25">
      <c r="A4612" s="1">
        <f t="shared" ca="1" si="147"/>
        <v>5</v>
      </c>
      <c r="B4612" s="1"/>
      <c r="C4612" s="1"/>
      <c r="D4612" s="1"/>
      <c r="E4612" s="1">
        <f t="shared" ca="1" si="148"/>
        <v>5</v>
      </c>
    </row>
    <row r="4613" spans="1:5" x14ac:dyDescent="0.25">
      <c r="A4613" s="1">
        <f t="shared" ca="1" si="147"/>
        <v>7</v>
      </c>
      <c r="B4613" s="1"/>
      <c r="C4613" s="1"/>
      <c r="D4613" s="1"/>
      <c r="E4613" s="1">
        <f t="shared" ca="1" si="148"/>
        <v>7</v>
      </c>
    </row>
    <row r="4614" spans="1:5" x14ac:dyDescent="0.25">
      <c r="A4614" s="1">
        <f t="shared" ca="1" si="147"/>
        <v>11</v>
      </c>
      <c r="B4614" s="1"/>
      <c r="C4614" s="1"/>
      <c r="D4614" s="1"/>
      <c r="E4614" s="1">
        <f t="shared" ca="1" si="148"/>
        <v>11</v>
      </c>
    </row>
    <row r="4615" spans="1:5" x14ac:dyDescent="0.25">
      <c r="A4615" s="1">
        <f t="shared" ca="1" si="147"/>
        <v>12</v>
      </c>
      <c r="B4615" s="1"/>
      <c r="C4615" s="1"/>
      <c r="D4615" s="1"/>
      <c r="E4615" s="1">
        <f t="shared" ca="1" si="148"/>
        <v>12</v>
      </c>
    </row>
    <row r="4616" spans="1:5" x14ac:dyDescent="0.25">
      <c r="A4616" s="1">
        <f t="shared" ca="1" si="147"/>
        <v>19</v>
      </c>
      <c r="B4616" s="1"/>
      <c r="C4616" s="1"/>
      <c r="D4616" s="1"/>
      <c r="E4616" s="1">
        <f t="shared" ca="1" si="148"/>
        <v>0</v>
      </c>
    </row>
    <row r="4617" spans="1:5" x14ac:dyDescent="0.25">
      <c r="A4617" s="1">
        <f t="shared" ca="1" si="147"/>
        <v>10</v>
      </c>
      <c r="B4617" s="1"/>
      <c r="C4617" s="1"/>
      <c r="D4617" s="1"/>
      <c r="E4617" s="1">
        <f t="shared" ca="1" si="148"/>
        <v>10</v>
      </c>
    </row>
    <row r="4618" spans="1:5" x14ac:dyDescent="0.25">
      <c r="A4618" s="1">
        <f t="shared" ca="1" si="147"/>
        <v>2</v>
      </c>
      <c r="B4618" s="1"/>
      <c r="C4618" s="1"/>
      <c r="D4618" s="1"/>
      <c r="E4618" s="1">
        <f t="shared" ca="1" si="148"/>
        <v>0</v>
      </c>
    </row>
    <row r="4619" spans="1:5" x14ac:dyDescent="0.25">
      <c r="A4619" s="1">
        <f t="shared" ca="1" si="147"/>
        <v>1</v>
      </c>
      <c r="B4619" s="1"/>
      <c r="C4619" s="1"/>
      <c r="D4619" s="1"/>
      <c r="E4619" s="1">
        <f t="shared" ca="1" si="148"/>
        <v>0</v>
      </c>
    </row>
    <row r="4620" spans="1:5" x14ac:dyDescent="0.25">
      <c r="A4620" s="1">
        <f t="shared" ca="1" si="147"/>
        <v>16</v>
      </c>
      <c r="B4620" s="1"/>
      <c r="C4620" s="1"/>
      <c r="D4620" s="1"/>
      <c r="E4620" s="1">
        <f t="shared" ca="1" si="148"/>
        <v>16</v>
      </c>
    </row>
    <row r="4621" spans="1:5" x14ac:dyDescent="0.25">
      <c r="A4621" s="1">
        <f t="shared" ca="1" si="147"/>
        <v>16</v>
      </c>
      <c r="B4621" s="1"/>
      <c r="C4621" s="1"/>
      <c r="D4621" s="1"/>
      <c r="E4621" s="1">
        <f t="shared" ca="1" si="148"/>
        <v>16</v>
      </c>
    </row>
    <row r="4622" spans="1:5" x14ac:dyDescent="0.25">
      <c r="A4622" s="1">
        <f t="shared" ca="1" si="147"/>
        <v>9</v>
      </c>
      <c r="B4622" s="1"/>
      <c r="C4622" s="1"/>
      <c r="D4622" s="1"/>
      <c r="E4622" s="1">
        <f t="shared" ca="1" si="148"/>
        <v>9</v>
      </c>
    </row>
    <row r="4623" spans="1:5" x14ac:dyDescent="0.25">
      <c r="A4623" s="1">
        <f t="shared" ca="1" si="147"/>
        <v>3</v>
      </c>
      <c r="B4623" s="1"/>
      <c r="C4623" s="1"/>
      <c r="D4623" s="1"/>
      <c r="E4623" s="1">
        <f t="shared" ca="1" si="148"/>
        <v>3</v>
      </c>
    </row>
    <row r="4624" spans="1:5" x14ac:dyDescent="0.25">
      <c r="A4624" s="1">
        <f t="shared" ca="1" si="147"/>
        <v>7</v>
      </c>
      <c r="B4624" s="1"/>
      <c r="C4624" s="1"/>
      <c r="D4624" s="1"/>
      <c r="E4624" s="1">
        <f t="shared" ca="1" si="148"/>
        <v>7</v>
      </c>
    </row>
    <row r="4625" spans="1:5" x14ac:dyDescent="0.25">
      <c r="A4625" s="1">
        <f t="shared" ca="1" si="147"/>
        <v>19</v>
      </c>
      <c r="B4625" s="1"/>
      <c r="C4625" s="1"/>
      <c r="D4625" s="1"/>
      <c r="E4625" s="1">
        <f t="shared" ca="1" si="148"/>
        <v>0</v>
      </c>
    </row>
    <row r="4626" spans="1:5" x14ac:dyDescent="0.25">
      <c r="A4626" s="1">
        <f t="shared" ca="1" si="147"/>
        <v>15</v>
      </c>
      <c r="B4626" s="1"/>
      <c r="C4626" s="1"/>
      <c r="D4626" s="1"/>
      <c r="E4626" s="1">
        <f t="shared" ca="1" si="148"/>
        <v>15</v>
      </c>
    </row>
    <row r="4627" spans="1:5" x14ac:dyDescent="0.25">
      <c r="A4627" s="1">
        <f t="shared" ca="1" si="147"/>
        <v>14</v>
      </c>
      <c r="B4627" s="1"/>
      <c r="C4627" s="1"/>
      <c r="D4627" s="1"/>
      <c r="E4627" s="1">
        <f t="shared" ca="1" si="148"/>
        <v>14</v>
      </c>
    </row>
    <row r="4628" spans="1:5" x14ac:dyDescent="0.25">
      <c r="A4628" s="1">
        <f t="shared" ca="1" si="147"/>
        <v>16</v>
      </c>
      <c r="B4628" s="1"/>
      <c r="C4628" s="1"/>
      <c r="D4628" s="1"/>
      <c r="E4628" s="1">
        <f t="shared" ca="1" si="148"/>
        <v>16</v>
      </c>
    </row>
    <row r="4629" spans="1:5" x14ac:dyDescent="0.25">
      <c r="A4629" s="1">
        <f t="shared" ca="1" si="147"/>
        <v>1</v>
      </c>
      <c r="B4629" s="1"/>
      <c r="C4629" s="1"/>
      <c r="D4629" s="1"/>
      <c r="E4629" s="1">
        <f t="shared" ca="1" si="148"/>
        <v>0</v>
      </c>
    </row>
    <row r="4630" spans="1:5" x14ac:dyDescent="0.25">
      <c r="A4630" s="1">
        <f t="shared" ca="1" si="147"/>
        <v>4</v>
      </c>
      <c r="B4630" s="1"/>
      <c r="C4630" s="1"/>
      <c r="D4630" s="1"/>
      <c r="E4630" s="1">
        <f t="shared" ca="1" si="148"/>
        <v>4</v>
      </c>
    </row>
    <row r="4631" spans="1:5" x14ac:dyDescent="0.25">
      <c r="A4631" s="1">
        <f t="shared" ca="1" si="147"/>
        <v>11</v>
      </c>
      <c r="B4631" s="1"/>
      <c r="C4631" s="1"/>
      <c r="D4631" s="1"/>
      <c r="E4631" s="1">
        <f t="shared" ca="1" si="148"/>
        <v>11</v>
      </c>
    </row>
    <row r="4632" spans="1:5" x14ac:dyDescent="0.25">
      <c r="A4632" s="1">
        <f t="shared" ca="1" si="147"/>
        <v>7</v>
      </c>
      <c r="B4632" s="1"/>
      <c r="C4632" s="1"/>
      <c r="D4632" s="1"/>
      <c r="E4632" s="1">
        <f t="shared" ca="1" si="148"/>
        <v>7</v>
      </c>
    </row>
    <row r="4633" spans="1:5" x14ac:dyDescent="0.25">
      <c r="A4633" s="1">
        <f t="shared" ca="1" si="147"/>
        <v>13</v>
      </c>
      <c r="B4633" s="1"/>
      <c r="C4633" s="1"/>
      <c r="D4633" s="1"/>
      <c r="E4633" s="1">
        <f t="shared" ca="1" si="148"/>
        <v>13</v>
      </c>
    </row>
    <row r="4634" spans="1:5" x14ac:dyDescent="0.25">
      <c r="A4634" s="1">
        <f t="shared" ca="1" si="147"/>
        <v>10</v>
      </c>
      <c r="B4634" s="1"/>
      <c r="C4634" s="1"/>
      <c r="D4634" s="1"/>
      <c r="E4634" s="1">
        <f t="shared" ca="1" si="148"/>
        <v>10</v>
      </c>
    </row>
    <row r="4635" spans="1:5" x14ac:dyDescent="0.25">
      <c r="A4635" s="1">
        <f t="shared" ca="1" si="147"/>
        <v>1</v>
      </c>
      <c r="B4635" s="1"/>
      <c r="C4635" s="1"/>
      <c r="D4635" s="1"/>
      <c r="E4635" s="1">
        <f t="shared" ca="1" si="148"/>
        <v>0</v>
      </c>
    </row>
    <row r="4636" spans="1:5" x14ac:dyDescent="0.25">
      <c r="A4636" s="1">
        <f t="shared" ca="1" si="147"/>
        <v>20</v>
      </c>
      <c r="B4636" s="1"/>
      <c r="C4636" s="1"/>
      <c r="D4636" s="1"/>
      <c r="E4636" s="1">
        <f t="shared" ca="1" si="148"/>
        <v>0</v>
      </c>
    </row>
    <row r="4637" spans="1:5" x14ac:dyDescent="0.25">
      <c r="A4637" s="1">
        <f t="shared" ca="1" si="147"/>
        <v>1</v>
      </c>
      <c r="B4637" s="1"/>
      <c r="C4637" s="1"/>
      <c r="D4637" s="1"/>
      <c r="E4637" s="1">
        <f t="shared" ca="1" si="148"/>
        <v>0</v>
      </c>
    </row>
    <row r="4638" spans="1:5" x14ac:dyDescent="0.25">
      <c r="A4638" s="1">
        <f t="shared" ca="1" si="147"/>
        <v>18</v>
      </c>
      <c r="B4638" s="1"/>
      <c r="C4638" s="1"/>
      <c r="D4638" s="1"/>
      <c r="E4638" s="1">
        <f t="shared" ca="1" si="148"/>
        <v>18</v>
      </c>
    </row>
    <row r="4639" spans="1:5" x14ac:dyDescent="0.25">
      <c r="A4639" s="1">
        <f t="shared" ca="1" si="147"/>
        <v>13</v>
      </c>
      <c r="B4639" s="1"/>
      <c r="C4639" s="1"/>
      <c r="D4639" s="1"/>
      <c r="E4639" s="1">
        <f t="shared" ca="1" si="148"/>
        <v>13</v>
      </c>
    </row>
    <row r="4640" spans="1:5" x14ac:dyDescent="0.25">
      <c r="A4640" s="1">
        <f t="shared" ca="1" si="147"/>
        <v>7</v>
      </c>
      <c r="B4640" s="1"/>
      <c r="C4640" s="1"/>
      <c r="D4640" s="1"/>
      <c r="E4640" s="1">
        <f t="shared" ca="1" si="148"/>
        <v>7</v>
      </c>
    </row>
    <row r="4641" spans="1:5" x14ac:dyDescent="0.25">
      <c r="A4641" s="1">
        <f t="shared" ca="1" si="147"/>
        <v>19</v>
      </c>
      <c r="B4641" s="1"/>
      <c r="C4641" s="1"/>
      <c r="D4641" s="1"/>
      <c r="E4641" s="1">
        <f t="shared" ca="1" si="148"/>
        <v>0</v>
      </c>
    </row>
    <row r="4642" spans="1:5" x14ac:dyDescent="0.25">
      <c r="A4642" s="1">
        <f t="shared" ca="1" si="147"/>
        <v>10</v>
      </c>
      <c r="B4642" s="1"/>
      <c r="C4642" s="1"/>
      <c r="D4642" s="1"/>
      <c r="E4642" s="1">
        <f t="shared" ca="1" si="148"/>
        <v>10</v>
      </c>
    </row>
    <row r="4643" spans="1:5" x14ac:dyDescent="0.25">
      <c r="A4643" s="1">
        <f t="shared" ca="1" si="147"/>
        <v>19</v>
      </c>
      <c r="B4643" s="1"/>
      <c r="C4643" s="1"/>
      <c r="D4643" s="1"/>
      <c r="E4643" s="1">
        <f t="shared" ca="1" si="148"/>
        <v>0</v>
      </c>
    </row>
    <row r="4644" spans="1:5" x14ac:dyDescent="0.25">
      <c r="A4644" s="1">
        <f t="shared" ca="1" si="147"/>
        <v>8</v>
      </c>
      <c r="B4644" s="1"/>
      <c r="C4644" s="1"/>
      <c r="D4644" s="1"/>
      <c r="E4644" s="1">
        <f t="shared" ca="1" si="148"/>
        <v>8</v>
      </c>
    </row>
    <row r="4645" spans="1:5" x14ac:dyDescent="0.25">
      <c r="A4645" s="1">
        <f t="shared" ca="1" si="147"/>
        <v>19</v>
      </c>
      <c r="B4645" s="1"/>
      <c r="C4645" s="1"/>
      <c r="D4645" s="1"/>
      <c r="E4645" s="1">
        <f t="shared" ca="1" si="148"/>
        <v>0</v>
      </c>
    </row>
    <row r="4646" spans="1:5" x14ac:dyDescent="0.25">
      <c r="A4646" s="1">
        <f t="shared" ca="1" si="147"/>
        <v>9</v>
      </c>
      <c r="B4646" s="1"/>
      <c r="C4646" s="1"/>
      <c r="D4646" s="1"/>
      <c r="E4646" s="1">
        <f t="shared" ca="1" si="148"/>
        <v>9</v>
      </c>
    </row>
    <row r="4647" spans="1:5" x14ac:dyDescent="0.25">
      <c r="A4647" s="1">
        <f t="shared" ca="1" si="147"/>
        <v>8</v>
      </c>
      <c r="B4647" s="1"/>
      <c r="C4647" s="1"/>
      <c r="D4647" s="1"/>
      <c r="E4647" s="1">
        <f t="shared" ca="1" si="148"/>
        <v>8</v>
      </c>
    </row>
    <row r="4648" spans="1:5" x14ac:dyDescent="0.25">
      <c r="A4648" s="1">
        <f t="shared" ca="1" si="147"/>
        <v>14</v>
      </c>
      <c r="B4648" s="1"/>
      <c r="C4648" s="1"/>
      <c r="D4648" s="1"/>
      <c r="E4648" s="1">
        <f t="shared" ca="1" si="148"/>
        <v>14</v>
      </c>
    </row>
    <row r="4649" spans="1:5" x14ac:dyDescent="0.25">
      <c r="A4649" s="1">
        <f t="shared" ca="1" si="147"/>
        <v>6</v>
      </c>
      <c r="B4649" s="1"/>
      <c r="C4649" s="1"/>
      <c r="D4649" s="1"/>
      <c r="E4649" s="1">
        <f t="shared" ca="1" si="148"/>
        <v>6</v>
      </c>
    </row>
    <row r="4650" spans="1:5" x14ac:dyDescent="0.25">
      <c r="A4650" s="1">
        <f t="shared" ca="1" si="147"/>
        <v>13</v>
      </c>
      <c r="B4650" s="1"/>
      <c r="C4650" s="1"/>
      <c r="D4650" s="1"/>
      <c r="E4650" s="1">
        <f t="shared" ca="1" si="148"/>
        <v>13</v>
      </c>
    </row>
    <row r="4651" spans="1:5" x14ac:dyDescent="0.25">
      <c r="A4651" s="1">
        <f t="shared" ca="1" si="147"/>
        <v>7</v>
      </c>
      <c r="B4651" s="1"/>
      <c r="C4651" s="1"/>
      <c r="D4651" s="1"/>
      <c r="E4651" s="1">
        <f t="shared" ca="1" si="148"/>
        <v>7</v>
      </c>
    </row>
    <row r="4652" spans="1:5" x14ac:dyDescent="0.25">
      <c r="A4652" s="1">
        <f t="shared" ca="1" si="147"/>
        <v>6</v>
      </c>
      <c r="B4652" s="1"/>
      <c r="C4652" s="1"/>
      <c r="D4652" s="1"/>
      <c r="E4652" s="1">
        <f t="shared" ca="1" si="148"/>
        <v>6</v>
      </c>
    </row>
    <row r="4653" spans="1:5" x14ac:dyDescent="0.25">
      <c r="A4653" s="1">
        <f t="shared" ca="1" si="147"/>
        <v>7</v>
      </c>
      <c r="B4653" s="1"/>
      <c r="C4653" s="1"/>
      <c r="D4653" s="1"/>
      <c r="E4653" s="1">
        <f t="shared" ca="1" si="148"/>
        <v>7</v>
      </c>
    </row>
    <row r="4654" spans="1:5" x14ac:dyDescent="0.25">
      <c r="A4654" s="1">
        <f t="shared" ca="1" si="147"/>
        <v>2</v>
      </c>
      <c r="B4654" s="1"/>
      <c r="C4654" s="1"/>
      <c r="D4654" s="1"/>
      <c r="E4654" s="1">
        <f t="shared" ca="1" si="148"/>
        <v>0</v>
      </c>
    </row>
    <row r="4655" spans="1:5" x14ac:dyDescent="0.25">
      <c r="A4655" s="1">
        <f t="shared" ca="1" si="147"/>
        <v>14</v>
      </c>
      <c r="B4655" s="1"/>
      <c r="C4655" s="1"/>
      <c r="D4655" s="1"/>
      <c r="E4655" s="1">
        <f t="shared" ca="1" si="148"/>
        <v>14</v>
      </c>
    </row>
    <row r="4656" spans="1:5" x14ac:dyDescent="0.25">
      <c r="A4656" s="1">
        <f t="shared" ca="1" si="147"/>
        <v>15</v>
      </c>
      <c r="B4656" s="1"/>
      <c r="C4656" s="1"/>
      <c r="D4656" s="1"/>
      <c r="E4656" s="1">
        <f t="shared" ca="1" si="148"/>
        <v>15</v>
      </c>
    </row>
    <row r="4657" spans="1:5" x14ac:dyDescent="0.25">
      <c r="A4657" s="1">
        <f t="shared" ca="1" si="147"/>
        <v>17</v>
      </c>
      <c r="B4657" s="1"/>
      <c r="C4657" s="1"/>
      <c r="D4657" s="1"/>
      <c r="E4657" s="1">
        <f t="shared" ca="1" si="148"/>
        <v>17</v>
      </c>
    </row>
    <row r="4658" spans="1:5" x14ac:dyDescent="0.25">
      <c r="A4658" s="1">
        <f t="shared" ca="1" si="147"/>
        <v>15</v>
      </c>
      <c r="B4658" s="1"/>
      <c r="C4658" s="1"/>
      <c r="D4658" s="1"/>
      <c r="E4658" s="1">
        <f t="shared" ca="1" si="148"/>
        <v>15</v>
      </c>
    </row>
    <row r="4659" spans="1:5" x14ac:dyDescent="0.25">
      <c r="A4659" s="1">
        <f t="shared" ca="1" si="147"/>
        <v>10</v>
      </c>
      <c r="B4659" s="1"/>
      <c r="C4659" s="1"/>
      <c r="D4659" s="1"/>
      <c r="E4659" s="1">
        <f t="shared" ca="1" si="148"/>
        <v>10</v>
      </c>
    </row>
    <row r="4660" spans="1:5" x14ac:dyDescent="0.25">
      <c r="A4660" s="1">
        <f t="shared" ca="1" si="147"/>
        <v>9</v>
      </c>
      <c r="B4660" s="1"/>
      <c r="C4660" s="1"/>
      <c r="D4660" s="1"/>
      <c r="E4660" s="1">
        <f t="shared" ca="1" si="148"/>
        <v>9</v>
      </c>
    </row>
    <row r="4661" spans="1:5" x14ac:dyDescent="0.25">
      <c r="A4661" s="1">
        <f t="shared" ca="1" si="147"/>
        <v>4</v>
      </c>
      <c r="B4661" s="1"/>
      <c r="C4661" s="1"/>
      <c r="D4661" s="1"/>
      <c r="E4661" s="1">
        <f t="shared" ca="1" si="148"/>
        <v>4</v>
      </c>
    </row>
    <row r="4662" spans="1:5" x14ac:dyDescent="0.25">
      <c r="A4662" s="1">
        <f t="shared" ca="1" si="147"/>
        <v>5</v>
      </c>
      <c r="B4662" s="1"/>
      <c r="C4662" s="1"/>
      <c r="D4662" s="1"/>
      <c r="E4662" s="1">
        <f t="shared" ca="1" si="148"/>
        <v>5</v>
      </c>
    </row>
    <row r="4663" spans="1:5" x14ac:dyDescent="0.25">
      <c r="A4663" s="1">
        <f t="shared" ca="1" si="147"/>
        <v>4</v>
      </c>
      <c r="B4663" s="1"/>
      <c r="C4663" s="1"/>
      <c r="D4663" s="1"/>
      <c r="E4663" s="1">
        <f t="shared" ca="1" si="148"/>
        <v>4</v>
      </c>
    </row>
    <row r="4664" spans="1:5" x14ac:dyDescent="0.25">
      <c r="A4664" s="1">
        <f t="shared" ca="1" si="147"/>
        <v>13</v>
      </c>
      <c r="B4664" s="1"/>
      <c r="C4664" s="1"/>
      <c r="D4664" s="1"/>
      <c r="E4664" s="1">
        <f t="shared" ca="1" si="148"/>
        <v>13</v>
      </c>
    </row>
    <row r="4665" spans="1:5" x14ac:dyDescent="0.25">
      <c r="A4665" s="1">
        <f t="shared" ca="1" si="147"/>
        <v>1</v>
      </c>
      <c r="B4665" s="1"/>
      <c r="C4665" s="1"/>
      <c r="D4665" s="1"/>
      <c r="E4665" s="1">
        <f t="shared" ca="1" si="148"/>
        <v>0</v>
      </c>
    </row>
    <row r="4666" spans="1:5" x14ac:dyDescent="0.25">
      <c r="A4666" s="1">
        <f t="shared" ca="1" si="147"/>
        <v>11</v>
      </c>
      <c r="B4666" s="1"/>
      <c r="C4666" s="1"/>
      <c r="D4666" s="1"/>
      <c r="E4666" s="1">
        <f t="shared" ca="1" si="148"/>
        <v>11</v>
      </c>
    </row>
    <row r="4667" spans="1:5" x14ac:dyDescent="0.25">
      <c r="A4667" s="1">
        <f t="shared" ca="1" si="147"/>
        <v>20</v>
      </c>
      <c r="B4667" s="1"/>
      <c r="C4667" s="1"/>
      <c r="D4667" s="1"/>
      <c r="E4667" s="1">
        <f t="shared" ca="1" si="148"/>
        <v>0</v>
      </c>
    </row>
    <row r="4668" spans="1:5" x14ac:dyDescent="0.25">
      <c r="A4668" s="1">
        <f t="shared" ca="1" si="147"/>
        <v>14</v>
      </c>
      <c r="B4668" s="1"/>
      <c r="C4668" s="1"/>
      <c r="D4668" s="1"/>
      <c r="E4668" s="1">
        <f t="shared" ca="1" si="148"/>
        <v>14</v>
      </c>
    </row>
    <row r="4669" spans="1:5" x14ac:dyDescent="0.25">
      <c r="A4669" s="1">
        <f t="shared" ca="1" si="147"/>
        <v>16</v>
      </c>
      <c r="B4669" s="1"/>
      <c r="C4669" s="1"/>
      <c r="D4669" s="1"/>
      <c r="E4669" s="1">
        <f t="shared" ca="1" si="148"/>
        <v>16</v>
      </c>
    </row>
    <row r="4670" spans="1:5" x14ac:dyDescent="0.25">
      <c r="A4670" s="1">
        <f t="shared" ca="1" si="147"/>
        <v>17</v>
      </c>
      <c r="B4670" s="1"/>
      <c r="C4670" s="1"/>
      <c r="D4670" s="1"/>
      <c r="E4670" s="1">
        <f t="shared" ca="1" si="148"/>
        <v>17</v>
      </c>
    </row>
    <row r="4671" spans="1:5" x14ac:dyDescent="0.25">
      <c r="A4671" s="1">
        <f t="shared" ca="1" si="147"/>
        <v>18</v>
      </c>
      <c r="B4671" s="1"/>
      <c r="C4671" s="1"/>
      <c r="D4671" s="1"/>
      <c r="E4671" s="1">
        <f t="shared" ca="1" si="148"/>
        <v>18</v>
      </c>
    </row>
    <row r="4672" spans="1:5" x14ac:dyDescent="0.25">
      <c r="A4672" s="1">
        <f t="shared" ca="1" si="147"/>
        <v>10</v>
      </c>
      <c r="B4672" s="1"/>
      <c r="C4672" s="1"/>
      <c r="D4672" s="1"/>
      <c r="E4672" s="1">
        <f t="shared" ca="1" si="148"/>
        <v>10</v>
      </c>
    </row>
    <row r="4673" spans="1:5" x14ac:dyDescent="0.25">
      <c r="A4673" s="1">
        <f t="shared" ca="1" si="147"/>
        <v>17</v>
      </c>
      <c r="B4673" s="1"/>
      <c r="C4673" s="1"/>
      <c r="D4673" s="1"/>
      <c r="E4673" s="1">
        <f t="shared" ca="1" si="148"/>
        <v>17</v>
      </c>
    </row>
    <row r="4674" spans="1:5" x14ac:dyDescent="0.25">
      <c r="A4674" s="1">
        <f t="shared" ca="1" si="147"/>
        <v>4</v>
      </c>
      <c r="B4674" s="1"/>
      <c r="C4674" s="1"/>
      <c r="D4674" s="1"/>
      <c r="E4674" s="1">
        <f t="shared" ca="1" si="148"/>
        <v>4</v>
      </c>
    </row>
    <row r="4675" spans="1:5" x14ac:dyDescent="0.25">
      <c r="A4675" s="1">
        <f t="shared" ref="A4675:A4738" ca="1" si="149">+RANDBETWEEN(1,20)</f>
        <v>9</v>
      </c>
      <c r="B4675" s="1"/>
      <c r="C4675" s="1"/>
      <c r="D4675" s="1"/>
      <c r="E4675" s="1">
        <f t="shared" ref="E4675:E4738" ca="1" si="150">+IF(SUM(A4675:D4675)&lt;3,0,IF(SUM(A4675:D4675)&gt;18,0,SUM(A4675:D4675)))</f>
        <v>9</v>
      </c>
    </row>
    <row r="4676" spans="1:5" x14ac:dyDescent="0.25">
      <c r="A4676" s="1">
        <f t="shared" ca="1" si="149"/>
        <v>2</v>
      </c>
      <c r="B4676" s="1"/>
      <c r="C4676" s="1"/>
      <c r="D4676" s="1"/>
      <c r="E4676" s="1">
        <f t="shared" ca="1" si="150"/>
        <v>0</v>
      </c>
    </row>
    <row r="4677" spans="1:5" x14ac:dyDescent="0.25">
      <c r="A4677" s="1">
        <f t="shared" ca="1" si="149"/>
        <v>20</v>
      </c>
      <c r="B4677" s="1"/>
      <c r="C4677" s="1"/>
      <c r="D4677" s="1"/>
      <c r="E4677" s="1">
        <f t="shared" ca="1" si="150"/>
        <v>0</v>
      </c>
    </row>
    <row r="4678" spans="1:5" x14ac:dyDescent="0.25">
      <c r="A4678" s="1">
        <f t="shared" ca="1" si="149"/>
        <v>16</v>
      </c>
      <c r="B4678" s="1"/>
      <c r="C4678" s="1"/>
      <c r="D4678" s="1"/>
      <c r="E4678" s="1">
        <f t="shared" ca="1" si="150"/>
        <v>16</v>
      </c>
    </row>
    <row r="4679" spans="1:5" x14ac:dyDescent="0.25">
      <c r="A4679" s="1">
        <f t="shared" ca="1" si="149"/>
        <v>20</v>
      </c>
      <c r="B4679" s="1"/>
      <c r="C4679" s="1"/>
      <c r="D4679" s="1"/>
      <c r="E4679" s="1">
        <f t="shared" ca="1" si="150"/>
        <v>0</v>
      </c>
    </row>
    <row r="4680" spans="1:5" x14ac:dyDescent="0.25">
      <c r="A4680" s="1">
        <f t="shared" ca="1" si="149"/>
        <v>7</v>
      </c>
      <c r="B4680" s="1"/>
      <c r="C4680" s="1"/>
      <c r="D4680" s="1"/>
      <c r="E4680" s="1">
        <f t="shared" ca="1" si="150"/>
        <v>7</v>
      </c>
    </row>
    <row r="4681" spans="1:5" x14ac:dyDescent="0.25">
      <c r="A4681" s="1">
        <f t="shared" ca="1" si="149"/>
        <v>9</v>
      </c>
      <c r="B4681" s="1"/>
      <c r="C4681" s="1"/>
      <c r="D4681" s="1"/>
      <c r="E4681" s="1">
        <f t="shared" ca="1" si="150"/>
        <v>9</v>
      </c>
    </row>
    <row r="4682" spans="1:5" x14ac:dyDescent="0.25">
      <c r="A4682" s="1">
        <f t="shared" ca="1" si="149"/>
        <v>15</v>
      </c>
      <c r="B4682" s="1"/>
      <c r="C4682" s="1"/>
      <c r="D4682" s="1"/>
      <c r="E4682" s="1">
        <f t="shared" ca="1" si="150"/>
        <v>15</v>
      </c>
    </row>
    <row r="4683" spans="1:5" x14ac:dyDescent="0.25">
      <c r="A4683" s="1">
        <f t="shared" ca="1" si="149"/>
        <v>17</v>
      </c>
      <c r="B4683" s="1"/>
      <c r="C4683" s="1"/>
      <c r="D4683" s="1"/>
      <c r="E4683" s="1">
        <f t="shared" ca="1" si="150"/>
        <v>17</v>
      </c>
    </row>
    <row r="4684" spans="1:5" x14ac:dyDescent="0.25">
      <c r="A4684" s="1">
        <f t="shared" ca="1" si="149"/>
        <v>2</v>
      </c>
      <c r="B4684" s="1"/>
      <c r="C4684" s="1"/>
      <c r="D4684" s="1"/>
      <c r="E4684" s="1">
        <f t="shared" ca="1" si="150"/>
        <v>0</v>
      </c>
    </row>
    <row r="4685" spans="1:5" x14ac:dyDescent="0.25">
      <c r="A4685" s="1">
        <f t="shared" ca="1" si="149"/>
        <v>10</v>
      </c>
      <c r="B4685" s="1"/>
      <c r="C4685" s="1"/>
      <c r="D4685" s="1"/>
      <c r="E4685" s="1">
        <f t="shared" ca="1" si="150"/>
        <v>10</v>
      </c>
    </row>
    <row r="4686" spans="1:5" x14ac:dyDescent="0.25">
      <c r="A4686" s="1">
        <f t="shared" ca="1" si="149"/>
        <v>5</v>
      </c>
      <c r="B4686" s="1"/>
      <c r="C4686" s="1"/>
      <c r="D4686" s="1"/>
      <c r="E4686" s="1">
        <f t="shared" ca="1" si="150"/>
        <v>5</v>
      </c>
    </row>
    <row r="4687" spans="1:5" x14ac:dyDescent="0.25">
      <c r="A4687" s="1">
        <f t="shared" ca="1" si="149"/>
        <v>10</v>
      </c>
      <c r="B4687" s="1"/>
      <c r="C4687" s="1"/>
      <c r="D4687" s="1"/>
      <c r="E4687" s="1">
        <f t="shared" ca="1" si="150"/>
        <v>10</v>
      </c>
    </row>
    <row r="4688" spans="1:5" x14ac:dyDescent="0.25">
      <c r="A4688" s="1">
        <f t="shared" ca="1" si="149"/>
        <v>16</v>
      </c>
      <c r="B4688" s="1"/>
      <c r="C4688" s="1"/>
      <c r="D4688" s="1"/>
      <c r="E4688" s="1">
        <f t="shared" ca="1" si="150"/>
        <v>16</v>
      </c>
    </row>
    <row r="4689" spans="1:5" x14ac:dyDescent="0.25">
      <c r="A4689" s="1">
        <f t="shared" ca="1" si="149"/>
        <v>16</v>
      </c>
      <c r="B4689" s="1"/>
      <c r="C4689" s="1"/>
      <c r="D4689" s="1"/>
      <c r="E4689" s="1">
        <f t="shared" ca="1" si="150"/>
        <v>16</v>
      </c>
    </row>
    <row r="4690" spans="1:5" x14ac:dyDescent="0.25">
      <c r="A4690" s="1">
        <f t="shared" ca="1" si="149"/>
        <v>8</v>
      </c>
      <c r="B4690" s="1"/>
      <c r="C4690" s="1"/>
      <c r="D4690" s="1"/>
      <c r="E4690" s="1">
        <f t="shared" ca="1" si="150"/>
        <v>8</v>
      </c>
    </row>
    <row r="4691" spans="1:5" x14ac:dyDescent="0.25">
      <c r="A4691" s="1">
        <f t="shared" ca="1" si="149"/>
        <v>14</v>
      </c>
      <c r="B4691" s="1"/>
      <c r="C4691" s="1"/>
      <c r="D4691" s="1"/>
      <c r="E4691" s="1">
        <f t="shared" ca="1" si="150"/>
        <v>14</v>
      </c>
    </row>
    <row r="4692" spans="1:5" x14ac:dyDescent="0.25">
      <c r="A4692" s="1">
        <f t="shared" ca="1" si="149"/>
        <v>5</v>
      </c>
      <c r="B4692" s="1"/>
      <c r="C4692" s="1"/>
      <c r="D4692" s="1"/>
      <c r="E4692" s="1">
        <f t="shared" ca="1" si="150"/>
        <v>5</v>
      </c>
    </row>
    <row r="4693" spans="1:5" x14ac:dyDescent="0.25">
      <c r="A4693" s="1">
        <f t="shared" ca="1" si="149"/>
        <v>7</v>
      </c>
      <c r="B4693" s="1"/>
      <c r="C4693" s="1"/>
      <c r="D4693" s="1"/>
      <c r="E4693" s="1">
        <f t="shared" ca="1" si="150"/>
        <v>7</v>
      </c>
    </row>
    <row r="4694" spans="1:5" x14ac:dyDescent="0.25">
      <c r="A4694" s="1">
        <f t="shared" ca="1" si="149"/>
        <v>19</v>
      </c>
      <c r="B4694" s="1"/>
      <c r="C4694" s="1"/>
      <c r="D4694" s="1"/>
      <c r="E4694" s="1">
        <f t="shared" ca="1" si="150"/>
        <v>0</v>
      </c>
    </row>
    <row r="4695" spans="1:5" x14ac:dyDescent="0.25">
      <c r="A4695" s="1">
        <f t="shared" ca="1" si="149"/>
        <v>4</v>
      </c>
      <c r="B4695" s="1"/>
      <c r="C4695" s="1"/>
      <c r="D4695" s="1"/>
      <c r="E4695" s="1">
        <f t="shared" ca="1" si="150"/>
        <v>4</v>
      </c>
    </row>
    <row r="4696" spans="1:5" x14ac:dyDescent="0.25">
      <c r="A4696" s="1">
        <f t="shared" ca="1" si="149"/>
        <v>11</v>
      </c>
      <c r="B4696" s="1"/>
      <c r="C4696" s="1"/>
      <c r="D4696" s="1"/>
      <c r="E4696" s="1">
        <f t="shared" ca="1" si="150"/>
        <v>11</v>
      </c>
    </row>
    <row r="4697" spans="1:5" x14ac:dyDescent="0.25">
      <c r="A4697" s="1">
        <f t="shared" ca="1" si="149"/>
        <v>4</v>
      </c>
      <c r="B4697" s="1"/>
      <c r="C4697" s="1"/>
      <c r="D4697" s="1"/>
      <c r="E4697" s="1">
        <f t="shared" ca="1" si="150"/>
        <v>4</v>
      </c>
    </row>
    <row r="4698" spans="1:5" x14ac:dyDescent="0.25">
      <c r="A4698" s="1">
        <f t="shared" ca="1" si="149"/>
        <v>12</v>
      </c>
      <c r="B4698" s="1"/>
      <c r="C4698" s="1"/>
      <c r="D4698" s="1"/>
      <c r="E4698" s="1">
        <f t="shared" ca="1" si="150"/>
        <v>12</v>
      </c>
    </row>
    <row r="4699" spans="1:5" x14ac:dyDescent="0.25">
      <c r="A4699" s="1">
        <f t="shared" ca="1" si="149"/>
        <v>17</v>
      </c>
      <c r="B4699" s="1"/>
      <c r="C4699" s="1"/>
      <c r="D4699" s="1"/>
      <c r="E4699" s="1">
        <f t="shared" ca="1" si="150"/>
        <v>17</v>
      </c>
    </row>
    <row r="4700" spans="1:5" x14ac:dyDescent="0.25">
      <c r="A4700" s="1">
        <f t="shared" ca="1" si="149"/>
        <v>2</v>
      </c>
      <c r="B4700" s="1"/>
      <c r="C4700" s="1"/>
      <c r="D4700" s="1"/>
      <c r="E4700" s="1">
        <f t="shared" ca="1" si="150"/>
        <v>0</v>
      </c>
    </row>
    <row r="4701" spans="1:5" x14ac:dyDescent="0.25">
      <c r="A4701" s="1">
        <f t="shared" ca="1" si="149"/>
        <v>11</v>
      </c>
      <c r="B4701" s="1"/>
      <c r="C4701" s="1"/>
      <c r="D4701" s="1"/>
      <c r="E4701" s="1">
        <f t="shared" ca="1" si="150"/>
        <v>11</v>
      </c>
    </row>
    <row r="4702" spans="1:5" x14ac:dyDescent="0.25">
      <c r="A4702" s="1">
        <f t="shared" ca="1" si="149"/>
        <v>13</v>
      </c>
      <c r="B4702" s="1"/>
      <c r="C4702" s="1"/>
      <c r="D4702" s="1"/>
      <c r="E4702" s="1">
        <f t="shared" ca="1" si="150"/>
        <v>13</v>
      </c>
    </row>
    <row r="4703" spans="1:5" x14ac:dyDescent="0.25">
      <c r="A4703" s="1">
        <f t="shared" ca="1" si="149"/>
        <v>15</v>
      </c>
      <c r="B4703" s="1"/>
      <c r="C4703" s="1"/>
      <c r="D4703" s="1"/>
      <c r="E4703" s="1">
        <f t="shared" ca="1" si="150"/>
        <v>15</v>
      </c>
    </row>
    <row r="4704" spans="1:5" x14ac:dyDescent="0.25">
      <c r="A4704" s="1">
        <f t="shared" ca="1" si="149"/>
        <v>17</v>
      </c>
      <c r="B4704" s="1"/>
      <c r="C4704" s="1"/>
      <c r="D4704" s="1"/>
      <c r="E4704" s="1">
        <f t="shared" ca="1" si="150"/>
        <v>17</v>
      </c>
    </row>
    <row r="4705" spans="1:5" x14ac:dyDescent="0.25">
      <c r="A4705" s="1">
        <f t="shared" ca="1" si="149"/>
        <v>14</v>
      </c>
      <c r="B4705" s="1"/>
      <c r="C4705" s="1"/>
      <c r="D4705" s="1"/>
      <c r="E4705" s="1">
        <f t="shared" ca="1" si="150"/>
        <v>14</v>
      </c>
    </row>
    <row r="4706" spans="1:5" x14ac:dyDescent="0.25">
      <c r="A4706" s="1">
        <f t="shared" ca="1" si="149"/>
        <v>19</v>
      </c>
      <c r="B4706" s="1"/>
      <c r="C4706" s="1"/>
      <c r="D4706" s="1"/>
      <c r="E4706" s="1">
        <f t="shared" ca="1" si="150"/>
        <v>0</v>
      </c>
    </row>
    <row r="4707" spans="1:5" x14ac:dyDescent="0.25">
      <c r="A4707" s="1">
        <f t="shared" ca="1" si="149"/>
        <v>13</v>
      </c>
      <c r="B4707" s="1"/>
      <c r="C4707" s="1"/>
      <c r="D4707" s="1"/>
      <c r="E4707" s="1">
        <f t="shared" ca="1" si="150"/>
        <v>13</v>
      </c>
    </row>
    <row r="4708" spans="1:5" x14ac:dyDescent="0.25">
      <c r="A4708" s="1">
        <f t="shared" ca="1" si="149"/>
        <v>6</v>
      </c>
      <c r="B4708" s="1"/>
      <c r="C4708" s="1"/>
      <c r="D4708" s="1"/>
      <c r="E4708" s="1">
        <f t="shared" ca="1" si="150"/>
        <v>6</v>
      </c>
    </row>
    <row r="4709" spans="1:5" x14ac:dyDescent="0.25">
      <c r="A4709" s="1">
        <f t="shared" ca="1" si="149"/>
        <v>6</v>
      </c>
      <c r="B4709" s="1"/>
      <c r="C4709" s="1"/>
      <c r="D4709" s="1"/>
      <c r="E4709" s="1">
        <f t="shared" ca="1" si="150"/>
        <v>6</v>
      </c>
    </row>
    <row r="4710" spans="1:5" x14ac:dyDescent="0.25">
      <c r="A4710" s="1">
        <f t="shared" ca="1" si="149"/>
        <v>5</v>
      </c>
      <c r="B4710" s="1"/>
      <c r="C4710" s="1"/>
      <c r="D4710" s="1"/>
      <c r="E4710" s="1">
        <f t="shared" ca="1" si="150"/>
        <v>5</v>
      </c>
    </row>
    <row r="4711" spans="1:5" x14ac:dyDescent="0.25">
      <c r="A4711" s="1">
        <f t="shared" ca="1" si="149"/>
        <v>2</v>
      </c>
      <c r="B4711" s="1"/>
      <c r="C4711" s="1"/>
      <c r="D4711" s="1"/>
      <c r="E4711" s="1">
        <f t="shared" ca="1" si="150"/>
        <v>0</v>
      </c>
    </row>
    <row r="4712" spans="1:5" x14ac:dyDescent="0.25">
      <c r="A4712" s="1">
        <f t="shared" ca="1" si="149"/>
        <v>9</v>
      </c>
      <c r="B4712" s="1"/>
      <c r="C4712" s="1"/>
      <c r="D4712" s="1"/>
      <c r="E4712" s="1">
        <f t="shared" ca="1" si="150"/>
        <v>9</v>
      </c>
    </row>
    <row r="4713" spans="1:5" x14ac:dyDescent="0.25">
      <c r="A4713" s="1">
        <f t="shared" ca="1" si="149"/>
        <v>10</v>
      </c>
      <c r="B4713" s="1"/>
      <c r="C4713" s="1"/>
      <c r="D4713" s="1"/>
      <c r="E4713" s="1">
        <f t="shared" ca="1" si="150"/>
        <v>10</v>
      </c>
    </row>
    <row r="4714" spans="1:5" x14ac:dyDescent="0.25">
      <c r="A4714" s="1">
        <f t="shared" ca="1" si="149"/>
        <v>9</v>
      </c>
      <c r="B4714" s="1"/>
      <c r="C4714" s="1"/>
      <c r="D4714" s="1"/>
      <c r="E4714" s="1">
        <f t="shared" ca="1" si="150"/>
        <v>9</v>
      </c>
    </row>
    <row r="4715" spans="1:5" x14ac:dyDescent="0.25">
      <c r="A4715" s="1">
        <f t="shared" ca="1" si="149"/>
        <v>10</v>
      </c>
      <c r="B4715" s="1"/>
      <c r="C4715" s="1"/>
      <c r="D4715" s="1"/>
      <c r="E4715" s="1">
        <f t="shared" ca="1" si="150"/>
        <v>10</v>
      </c>
    </row>
    <row r="4716" spans="1:5" x14ac:dyDescent="0.25">
      <c r="A4716" s="1">
        <f t="shared" ca="1" si="149"/>
        <v>3</v>
      </c>
      <c r="B4716" s="1"/>
      <c r="C4716" s="1"/>
      <c r="D4716" s="1"/>
      <c r="E4716" s="1">
        <f t="shared" ca="1" si="150"/>
        <v>3</v>
      </c>
    </row>
    <row r="4717" spans="1:5" x14ac:dyDescent="0.25">
      <c r="A4717" s="1">
        <f t="shared" ca="1" si="149"/>
        <v>19</v>
      </c>
      <c r="B4717" s="1"/>
      <c r="C4717" s="1"/>
      <c r="D4717" s="1"/>
      <c r="E4717" s="1">
        <f t="shared" ca="1" si="150"/>
        <v>0</v>
      </c>
    </row>
    <row r="4718" spans="1:5" x14ac:dyDescent="0.25">
      <c r="A4718" s="1">
        <f t="shared" ca="1" si="149"/>
        <v>12</v>
      </c>
      <c r="B4718" s="1"/>
      <c r="C4718" s="1"/>
      <c r="D4718" s="1"/>
      <c r="E4718" s="1">
        <f t="shared" ca="1" si="150"/>
        <v>12</v>
      </c>
    </row>
    <row r="4719" spans="1:5" x14ac:dyDescent="0.25">
      <c r="A4719" s="1">
        <f t="shared" ca="1" si="149"/>
        <v>5</v>
      </c>
      <c r="B4719" s="1"/>
      <c r="C4719" s="1"/>
      <c r="D4719" s="1"/>
      <c r="E4719" s="1">
        <f t="shared" ca="1" si="150"/>
        <v>5</v>
      </c>
    </row>
    <row r="4720" spans="1:5" x14ac:dyDescent="0.25">
      <c r="A4720" s="1">
        <f t="shared" ca="1" si="149"/>
        <v>7</v>
      </c>
      <c r="B4720" s="1"/>
      <c r="C4720" s="1"/>
      <c r="D4720" s="1"/>
      <c r="E4720" s="1">
        <f t="shared" ca="1" si="150"/>
        <v>7</v>
      </c>
    </row>
    <row r="4721" spans="1:5" x14ac:dyDescent="0.25">
      <c r="A4721" s="1">
        <f t="shared" ca="1" si="149"/>
        <v>6</v>
      </c>
      <c r="B4721" s="1"/>
      <c r="C4721" s="1"/>
      <c r="D4721" s="1"/>
      <c r="E4721" s="1">
        <f t="shared" ca="1" si="150"/>
        <v>6</v>
      </c>
    </row>
    <row r="4722" spans="1:5" x14ac:dyDescent="0.25">
      <c r="A4722" s="1">
        <f t="shared" ca="1" si="149"/>
        <v>2</v>
      </c>
      <c r="B4722" s="1"/>
      <c r="C4722" s="1"/>
      <c r="D4722" s="1"/>
      <c r="E4722" s="1">
        <f t="shared" ca="1" si="150"/>
        <v>0</v>
      </c>
    </row>
    <row r="4723" spans="1:5" x14ac:dyDescent="0.25">
      <c r="A4723" s="1">
        <f t="shared" ca="1" si="149"/>
        <v>11</v>
      </c>
      <c r="B4723" s="1"/>
      <c r="C4723" s="1"/>
      <c r="D4723" s="1"/>
      <c r="E4723" s="1">
        <f t="shared" ca="1" si="150"/>
        <v>11</v>
      </c>
    </row>
    <row r="4724" spans="1:5" x14ac:dyDescent="0.25">
      <c r="A4724" s="1">
        <f t="shared" ca="1" si="149"/>
        <v>6</v>
      </c>
      <c r="B4724" s="1"/>
      <c r="C4724" s="1"/>
      <c r="D4724" s="1"/>
      <c r="E4724" s="1">
        <f t="shared" ca="1" si="150"/>
        <v>6</v>
      </c>
    </row>
    <row r="4725" spans="1:5" x14ac:dyDescent="0.25">
      <c r="A4725" s="1">
        <f t="shared" ca="1" si="149"/>
        <v>15</v>
      </c>
      <c r="B4725" s="1"/>
      <c r="C4725" s="1"/>
      <c r="D4725" s="1"/>
      <c r="E4725" s="1">
        <f t="shared" ca="1" si="150"/>
        <v>15</v>
      </c>
    </row>
    <row r="4726" spans="1:5" x14ac:dyDescent="0.25">
      <c r="A4726" s="1">
        <f t="shared" ca="1" si="149"/>
        <v>6</v>
      </c>
      <c r="B4726" s="1"/>
      <c r="C4726" s="1"/>
      <c r="D4726" s="1"/>
      <c r="E4726" s="1">
        <f t="shared" ca="1" si="150"/>
        <v>6</v>
      </c>
    </row>
    <row r="4727" spans="1:5" x14ac:dyDescent="0.25">
      <c r="A4727" s="1">
        <f t="shared" ca="1" si="149"/>
        <v>16</v>
      </c>
      <c r="B4727" s="1"/>
      <c r="C4727" s="1"/>
      <c r="D4727" s="1"/>
      <c r="E4727" s="1">
        <f t="shared" ca="1" si="150"/>
        <v>16</v>
      </c>
    </row>
    <row r="4728" spans="1:5" x14ac:dyDescent="0.25">
      <c r="A4728" s="1">
        <f t="shared" ca="1" si="149"/>
        <v>7</v>
      </c>
      <c r="B4728" s="1"/>
      <c r="C4728" s="1"/>
      <c r="D4728" s="1"/>
      <c r="E4728" s="1">
        <f t="shared" ca="1" si="150"/>
        <v>7</v>
      </c>
    </row>
    <row r="4729" spans="1:5" x14ac:dyDescent="0.25">
      <c r="A4729" s="1">
        <f t="shared" ca="1" si="149"/>
        <v>1</v>
      </c>
      <c r="B4729" s="1"/>
      <c r="C4729" s="1"/>
      <c r="D4729" s="1"/>
      <c r="E4729" s="1">
        <f t="shared" ca="1" si="150"/>
        <v>0</v>
      </c>
    </row>
    <row r="4730" spans="1:5" x14ac:dyDescent="0.25">
      <c r="A4730" s="1">
        <f t="shared" ca="1" si="149"/>
        <v>17</v>
      </c>
      <c r="B4730" s="1"/>
      <c r="C4730" s="1"/>
      <c r="D4730" s="1"/>
      <c r="E4730" s="1">
        <f t="shared" ca="1" si="150"/>
        <v>17</v>
      </c>
    </row>
    <row r="4731" spans="1:5" x14ac:dyDescent="0.25">
      <c r="A4731" s="1">
        <f t="shared" ca="1" si="149"/>
        <v>8</v>
      </c>
      <c r="B4731" s="1"/>
      <c r="C4731" s="1"/>
      <c r="D4731" s="1"/>
      <c r="E4731" s="1">
        <f t="shared" ca="1" si="150"/>
        <v>8</v>
      </c>
    </row>
    <row r="4732" spans="1:5" x14ac:dyDescent="0.25">
      <c r="A4732" s="1">
        <f t="shared" ca="1" si="149"/>
        <v>19</v>
      </c>
      <c r="B4732" s="1"/>
      <c r="C4732" s="1"/>
      <c r="D4732" s="1"/>
      <c r="E4732" s="1">
        <f t="shared" ca="1" si="150"/>
        <v>0</v>
      </c>
    </row>
    <row r="4733" spans="1:5" x14ac:dyDescent="0.25">
      <c r="A4733" s="1">
        <f t="shared" ca="1" si="149"/>
        <v>13</v>
      </c>
      <c r="B4733" s="1"/>
      <c r="C4733" s="1"/>
      <c r="D4733" s="1"/>
      <c r="E4733" s="1">
        <f t="shared" ca="1" si="150"/>
        <v>13</v>
      </c>
    </row>
    <row r="4734" spans="1:5" x14ac:dyDescent="0.25">
      <c r="A4734" s="1">
        <f t="shared" ca="1" si="149"/>
        <v>1</v>
      </c>
      <c r="B4734" s="1"/>
      <c r="C4734" s="1"/>
      <c r="D4734" s="1"/>
      <c r="E4734" s="1">
        <f t="shared" ca="1" si="150"/>
        <v>0</v>
      </c>
    </row>
    <row r="4735" spans="1:5" x14ac:dyDescent="0.25">
      <c r="A4735" s="1">
        <f t="shared" ca="1" si="149"/>
        <v>11</v>
      </c>
      <c r="B4735" s="1"/>
      <c r="C4735" s="1"/>
      <c r="D4735" s="1"/>
      <c r="E4735" s="1">
        <f t="shared" ca="1" si="150"/>
        <v>11</v>
      </c>
    </row>
    <row r="4736" spans="1:5" x14ac:dyDescent="0.25">
      <c r="A4736" s="1">
        <f t="shared" ca="1" si="149"/>
        <v>11</v>
      </c>
      <c r="B4736" s="1"/>
      <c r="C4736" s="1"/>
      <c r="D4736" s="1"/>
      <c r="E4736" s="1">
        <f t="shared" ca="1" si="150"/>
        <v>11</v>
      </c>
    </row>
    <row r="4737" spans="1:5" x14ac:dyDescent="0.25">
      <c r="A4737" s="1">
        <f t="shared" ca="1" si="149"/>
        <v>7</v>
      </c>
      <c r="B4737" s="1"/>
      <c r="C4737" s="1"/>
      <c r="D4737" s="1"/>
      <c r="E4737" s="1">
        <f t="shared" ca="1" si="150"/>
        <v>7</v>
      </c>
    </row>
    <row r="4738" spans="1:5" x14ac:dyDescent="0.25">
      <c r="A4738" s="1">
        <f t="shared" ca="1" si="149"/>
        <v>18</v>
      </c>
      <c r="B4738" s="1"/>
      <c r="C4738" s="1"/>
      <c r="D4738" s="1"/>
      <c r="E4738" s="1">
        <f t="shared" ca="1" si="150"/>
        <v>18</v>
      </c>
    </row>
    <row r="4739" spans="1:5" x14ac:dyDescent="0.25">
      <c r="A4739" s="1">
        <f t="shared" ref="A4739:A4802" ca="1" si="151">+RANDBETWEEN(1,20)</f>
        <v>4</v>
      </c>
      <c r="B4739" s="1"/>
      <c r="C4739" s="1"/>
      <c r="D4739" s="1"/>
      <c r="E4739" s="1">
        <f t="shared" ref="E4739:E4802" ca="1" si="152">+IF(SUM(A4739:D4739)&lt;3,0,IF(SUM(A4739:D4739)&gt;18,0,SUM(A4739:D4739)))</f>
        <v>4</v>
      </c>
    </row>
    <row r="4740" spans="1:5" x14ac:dyDescent="0.25">
      <c r="A4740" s="1">
        <f t="shared" ca="1" si="151"/>
        <v>12</v>
      </c>
      <c r="B4740" s="1"/>
      <c r="C4740" s="1"/>
      <c r="D4740" s="1"/>
      <c r="E4740" s="1">
        <f t="shared" ca="1" si="152"/>
        <v>12</v>
      </c>
    </row>
    <row r="4741" spans="1:5" x14ac:dyDescent="0.25">
      <c r="A4741" s="1">
        <f t="shared" ca="1" si="151"/>
        <v>13</v>
      </c>
      <c r="B4741" s="1"/>
      <c r="C4741" s="1"/>
      <c r="D4741" s="1"/>
      <c r="E4741" s="1">
        <f t="shared" ca="1" si="152"/>
        <v>13</v>
      </c>
    </row>
    <row r="4742" spans="1:5" x14ac:dyDescent="0.25">
      <c r="A4742" s="1">
        <f t="shared" ca="1" si="151"/>
        <v>6</v>
      </c>
      <c r="B4742" s="1"/>
      <c r="C4742" s="1"/>
      <c r="D4742" s="1"/>
      <c r="E4742" s="1">
        <f t="shared" ca="1" si="152"/>
        <v>6</v>
      </c>
    </row>
    <row r="4743" spans="1:5" x14ac:dyDescent="0.25">
      <c r="A4743" s="1">
        <f t="shared" ca="1" si="151"/>
        <v>13</v>
      </c>
      <c r="B4743" s="1"/>
      <c r="C4743" s="1"/>
      <c r="D4743" s="1"/>
      <c r="E4743" s="1">
        <f t="shared" ca="1" si="152"/>
        <v>13</v>
      </c>
    </row>
    <row r="4744" spans="1:5" x14ac:dyDescent="0.25">
      <c r="A4744" s="1">
        <f t="shared" ca="1" si="151"/>
        <v>9</v>
      </c>
      <c r="B4744" s="1"/>
      <c r="C4744" s="1"/>
      <c r="D4744" s="1"/>
      <c r="E4744" s="1">
        <f t="shared" ca="1" si="152"/>
        <v>9</v>
      </c>
    </row>
    <row r="4745" spans="1:5" x14ac:dyDescent="0.25">
      <c r="A4745" s="1">
        <f t="shared" ca="1" si="151"/>
        <v>15</v>
      </c>
      <c r="B4745" s="1"/>
      <c r="C4745" s="1"/>
      <c r="D4745" s="1"/>
      <c r="E4745" s="1">
        <f t="shared" ca="1" si="152"/>
        <v>15</v>
      </c>
    </row>
    <row r="4746" spans="1:5" x14ac:dyDescent="0.25">
      <c r="A4746" s="1">
        <f t="shared" ca="1" si="151"/>
        <v>20</v>
      </c>
      <c r="B4746" s="1"/>
      <c r="C4746" s="1"/>
      <c r="D4746" s="1"/>
      <c r="E4746" s="1">
        <f t="shared" ca="1" si="152"/>
        <v>0</v>
      </c>
    </row>
    <row r="4747" spans="1:5" x14ac:dyDescent="0.25">
      <c r="A4747" s="1">
        <f t="shared" ca="1" si="151"/>
        <v>19</v>
      </c>
      <c r="B4747" s="1"/>
      <c r="C4747" s="1"/>
      <c r="D4747" s="1"/>
      <c r="E4747" s="1">
        <f t="shared" ca="1" si="152"/>
        <v>0</v>
      </c>
    </row>
    <row r="4748" spans="1:5" x14ac:dyDescent="0.25">
      <c r="A4748" s="1">
        <f t="shared" ca="1" si="151"/>
        <v>3</v>
      </c>
      <c r="B4748" s="1"/>
      <c r="C4748" s="1"/>
      <c r="D4748" s="1"/>
      <c r="E4748" s="1">
        <f t="shared" ca="1" si="152"/>
        <v>3</v>
      </c>
    </row>
    <row r="4749" spans="1:5" x14ac:dyDescent="0.25">
      <c r="A4749" s="1">
        <f t="shared" ca="1" si="151"/>
        <v>15</v>
      </c>
      <c r="B4749" s="1"/>
      <c r="C4749" s="1"/>
      <c r="D4749" s="1"/>
      <c r="E4749" s="1">
        <f t="shared" ca="1" si="152"/>
        <v>15</v>
      </c>
    </row>
    <row r="4750" spans="1:5" x14ac:dyDescent="0.25">
      <c r="A4750" s="1">
        <f t="shared" ca="1" si="151"/>
        <v>8</v>
      </c>
      <c r="B4750" s="1"/>
      <c r="C4750" s="1"/>
      <c r="D4750" s="1"/>
      <c r="E4750" s="1">
        <f t="shared" ca="1" si="152"/>
        <v>8</v>
      </c>
    </row>
    <row r="4751" spans="1:5" x14ac:dyDescent="0.25">
      <c r="A4751" s="1">
        <f t="shared" ca="1" si="151"/>
        <v>5</v>
      </c>
      <c r="B4751" s="1"/>
      <c r="C4751" s="1"/>
      <c r="D4751" s="1"/>
      <c r="E4751" s="1">
        <f t="shared" ca="1" si="152"/>
        <v>5</v>
      </c>
    </row>
    <row r="4752" spans="1:5" x14ac:dyDescent="0.25">
      <c r="A4752" s="1">
        <f t="shared" ca="1" si="151"/>
        <v>1</v>
      </c>
      <c r="B4752" s="1"/>
      <c r="C4752" s="1"/>
      <c r="D4752" s="1"/>
      <c r="E4752" s="1">
        <f t="shared" ca="1" si="152"/>
        <v>0</v>
      </c>
    </row>
    <row r="4753" spans="1:5" x14ac:dyDescent="0.25">
      <c r="A4753" s="1">
        <f t="shared" ca="1" si="151"/>
        <v>20</v>
      </c>
      <c r="B4753" s="1"/>
      <c r="C4753" s="1"/>
      <c r="D4753" s="1"/>
      <c r="E4753" s="1">
        <f t="shared" ca="1" si="152"/>
        <v>0</v>
      </c>
    </row>
    <row r="4754" spans="1:5" x14ac:dyDescent="0.25">
      <c r="A4754" s="1">
        <f t="shared" ca="1" si="151"/>
        <v>15</v>
      </c>
      <c r="B4754" s="1"/>
      <c r="C4754" s="1"/>
      <c r="D4754" s="1"/>
      <c r="E4754" s="1">
        <f t="shared" ca="1" si="152"/>
        <v>15</v>
      </c>
    </row>
    <row r="4755" spans="1:5" x14ac:dyDescent="0.25">
      <c r="A4755" s="1">
        <f t="shared" ca="1" si="151"/>
        <v>20</v>
      </c>
      <c r="B4755" s="1"/>
      <c r="C4755" s="1"/>
      <c r="D4755" s="1"/>
      <c r="E4755" s="1">
        <f t="shared" ca="1" si="152"/>
        <v>0</v>
      </c>
    </row>
    <row r="4756" spans="1:5" x14ac:dyDescent="0.25">
      <c r="A4756" s="1">
        <f t="shared" ca="1" si="151"/>
        <v>14</v>
      </c>
      <c r="B4756" s="1"/>
      <c r="C4756" s="1"/>
      <c r="D4756" s="1"/>
      <c r="E4756" s="1">
        <f t="shared" ca="1" si="152"/>
        <v>14</v>
      </c>
    </row>
    <row r="4757" spans="1:5" x14ac:dyDescent="0.25">
      <c r="A4757" s="1">
        <f t="shared" ca="1" si="151"/>
        <v>6</v>
      </c>
      <c r="B4757" s="1"/>
      <c r="C4757" s="1"/>
      <c r="D4757" s="1"/>
      <c r="E4757" s="1">
        <f t="shared" ca="1" si="152"/>
        <v>6</v>
      </c>
    </row>
    <row r="4758" spans="1:5" x14ac:dyDescent="0.25">
      <c r="A4758" s="1">
        <f t="shared" ca="1" si="151"/>
        <v>5</v>
      </c>
      <c r="B4758" s="1"/>
      <c r="C4758" s="1"/>
      <c r="D4758" s="1"/>
      <c r="E4758" s="1">
        <f t="shared" ca="1" si="152"/>
        <v>5</v>
      </c>
    </row>
    <row r="4759" spans="1:5" x14ac:dyDescent="0.25">
      <c r="A4759" s="1">
        <f t="shared" ca="1" si="151"/>
        <v>1</v>
      </c>
      <c r="B4759" s="1"/>
      <c r="C4759" s="1"/>
      <c r="D4759" s="1"/>
      <c r="E4759" s="1">
        <f t="shared" ca="1" si="152"/>
        <v>0</v>
      </c>
    </row>
    <row r="4760" spans="1:5" x14ac:dyDescent="0.25">
      <c r="A4760" s="1">
        <f t="shared" ca="1" si="151"/>
        <v>18</v>
      </c>
      <c r="B4760" s="1"/>
      <c r="C4760" s="1"/>
      <c r="D4760" s="1"/>
      <c r="E4760" s="1">
        <f t="shared" ca="1" si="152"/>
        <v>18</v>
      </c>
    </row>
    <row r="4761" spans="1:5" x14ac:dyDescent="0.25">
      <c r="A4761" s="1">
        <f t="shared" ca="1" si="151"/>
        <v>2</v>
      </c>
      <c r="B4761" s="1"/>
      <c r="C4761" s="1"/>
      <c r="D4761" s="1"/>
      <c r="E4761" s="1">
        <f t="shared" ca="1" si="152"/>
        <v>0</v>
      </c>
    </row>
    <row r="4762" spans="1:5" x14ac:dyDescent="0.25">
      <c r="A4762" s="1">
        <f t="shared" ca="1" si="151"/>
        <v>10</v>
      </c>
      <c r="B4762" s="1"/>
      <c r="C4762" s="1"/>
      <c r="D4762" s="1"/>
      <c r="E4762" s="1">
        <f t="shared" ca="1" si="152"/>
        <v>10</v>
      </c>
    </row>
    <row r="4763" spans="1:5" x14ac:dyDescent="0.25">
      <c r="A4763" s="1">
        <f t="shared" ca="1" si="151"/>
        <v>1</v>
      </c>
      <c r="B4763" s="1"/>
      <c r="C4763" s="1"/>
      <c r="D4763" s="1"/>
      <c r="E4763" s="1">
        <f t="shared" ca="1" si="152"/>
        <v>0</v>
      </c>
    </row>
    <row r="4764" spans="1:5" x14ac:dyDescent="0.25">
      <c r="A4764" s="1">
        <f t="shared" ca="1" si="151"/>
        <v>20</v>
      </c>
      <c r="B4764" s="1"/>
      <c r="C4764" s="1"/>
      <c r="D4764" s="1"/>
      <c r="E4764" s="1">
        <f t="shared" ca="1" si="152"/>
        <v>0</v>
      </c>
    </row>
    <row r="4765" spans="1:5" x14ac:dyDescent="0.25">
      <c r="A4765" s="1">
        <f t="shared" ca="1" si="151"/>
        <v>1</v>
      </c>
      <c r="B4765" s="1"/>
      <c r="C4765" s="1"/>
      <c r="D4765" s="1"/>
      <c r="E4765" s="1">
        <f t="shared" ca="1" si="152"/>
        <v>0</v>
      </c>
    </row>
    <row r="4766" spans="1:5" x14ac:dyDescent="0.25">
      <c r="A4766" s="1">
        <f t="shared" ca="1" si="151"/>
        <v>3</v>
      </c>
      <c r="B4766" s="1"/>
      <c r="C4766" s="1"/>
      <c r="D4766" s="1"/>
      <c r="E4766" s="1">
        <f t="shared" ca="1" si="152"/>
        <v>3</v>
      </c>
    </row>
    <row r="4767" spans="1:5" x14ac:dyDescent="0.25">
      <c r="A4767" s="1">
        <f t="shared" ca="1" si="151"/>
        <v>19</v>
      </c>
      <c r="B4767" s="1"/>
      <c r="C4767" s="1"/>
      <c r="D4767" s="1"/>
      <c r="E4767" s="1">
        <f t="shared" ca="1" si="152"/>
        <v>0</v>
      </c>
    </row>
    <row r="4768" spans="1:5" x14ac:dyDescent="0.25">
      <c r="A4768" s="1">
        <f t="shared" ca="1" si="151"/>
        <v>12</v>
      </c>
      <c r="B4768" s="1"/>
      <c r="C4768" s="1"/>
      <c r="D4768" s="1"/>
      <c r="E4768" s="1">
        <f t="shared" ca="1" si="152"/>
        <v>12</v>
      </c>
    </row>
    <row r="4769" spans="1:5" x14ac:dyDescent="0.25">
      <c r="A4769" s="1">
        <f t="shared" ca="1" si="151"/>
        <v>10</v>
      </c>
      <c r="B4769" s="1"/>
      <c r="C4769" s="1"/>
      <c r="D4769" s="1"/>
      <c r="E4769" s="1">
        <f t="shared" ca="1" si="152"/>
        <v>10</v>
      </c>
    </row>
    <row r="4770" spans="1:5" x14ac:dyDescent="0.25">
      <c r="A4770" s="1">
        <f t="shared" ca="1" si="151"/>
        <v>6</v>
      </c>
      <c r="B4770" s="1"/>
      <c r="C4770" s="1"/>
      <c r="D4770" s="1"/>
      <c r="E4770" s="1">
        <f t="shared" ca="1" si="152"/>
        <v>6</v>
      </c>
    </row>
    <row r="4771" spans="1:5" x14ac:dyDescent="0.25">
      <c r="A4771" s="1">
        <f t="shared" ca="1" si="151"/>
        <v>2</v>
      </c>
      <c r="B4771" s="1"/>
      <c r="C4771" s="1"/>
      <c r="D4771" s="1"/>
      <c r="E4771" s="1">
        <f t="shared" ca="1" si="152"/>
        <v>0</v>
      </c>
    </row>
    <row r="4772" spans="1:5" x14ac:dyDescent="0.25">
      <c r="A4772" s="1">
        <f t="shared" ca="1" si="151"/>
        <v>1</v>
      </c>
      <c r="B4772" s="1"/>
      <c r="C4772" s="1"/>
      <c r="D4772" s="1"/>
      <c r="E4772" s="1">
        <f t="shared" ca="1" si="152"/>
        <v>0</v>
      </c>
    </row>
    <row r="4773" spans="1:5" x14ac:dyDescent="0.25">
      <c r="A4773" s="1">
        <f t="shared" ca="1" si="151"/>
        <v>11</v>
      </c>
      <c r="B4773" s="1"/>
      <c r="C4773" s="1"/>
      <c r="D4773" s="1"/>
      <c r="E4773" s="1">
        <f t="shared" ca="1" si="152"/>
        <v>11</v>
      </c>
    </row>
    <row r="4774" spans="1:5" x14ac:dyDescent="0.25">
      <c r="A4774" s="1">
        <f t="shared" ca="1" si="151"/>
        <v>13</v>
      </c>
      <c r="B4774" s="1"/>
      <c r="C4774" s="1"/>
      <c r="D4774" s="1"/>
      <c r="E4774" s="1">
        <f t="shared" ca="1" si="152"/>
        <v>13</v>
      </c>
    </row>
    <row r="4775" spans="1:5" x14ac:dyDescent="0.25">
      <c r="A4775" s="1">
        <f t="shared" ca="1" si="151"/>
        <v>7</v>
      </c>
      <c r="B4775" s="1"/>
      <c r="C4775" s="1"/>
      <c r="D4775" s="1"/>
      <c r="E4775" s="1">
        <f t="shared" ca="1" si="152"/>
        <v>7</v>
      </c>
    </row>
    <row r="4776" spans="1:5" x14ac:dyDescent="0.25">
      <c r="A4776" s="1">
        <f t="shared" ca="1" si="151"/>
        <v>15</v>
      </c>
      <c r="B4776" s="1"/>
      <c r="C4776" s="1"/>
      <c r="D4776" s="1"/>
      <c r="E4776" s="1">
        <f t="shared" ca="1" si="152"/>
        <v>15</v>
      </c>
    </row>
    <row r="4777" spans="1:5" x14ac:dyDescent="0.25">
      <c r="A4777" s="1">
        <f t="shared" ca="1" si="151"/>
        <v>1</v>
      </c>
      <c r="B4777" s="1"/>
      <c r="C4777" s="1"/>
      <c r="D4777" s="1"/>
      <c r="E4777" s="1">
        <f t="shared" ca="1" si="152"/>
        <v>0</v>
      </c>
    </row>
    <row r="4778" spans="1:5" x14ac:dyDescent="0.25">
      <c r="A4778" s="1">
        <f t="shared" ca="1" si="151"/>
        <v>12</v>
      </c>
      <c r="B4778" s="1"/>
      <c r="C4778" s="1"/>
      <c r="D4778" s="1"/>
      <c r="E4778" s="1">
        <f t="shared" ca="1" si="152"/>
        <v>12</v>
      </c>
    </row>
    <row r="4779" spans="1:5" x14ac:dyDescent="0.25">
      <c r="A4779" s="1">
        <f t="shared" ca="1" si="151"/>
        <v>20</v>
      </c>
      <c r="B4779" s="1"/>
      <c r="C4779" s="1"/>
      <c r="D4779" s="1"/>
      <c r="E4779" s="1">
        <f t="shared" ca="1" si="152"/>
        <v>0</v>
      </c>
    </row>
    <row r="4780" spans="1:5" x14ac:dyDescent="0.25">
      <c r="A4780" s="1">
        <f t="shared" ca="1" si="151"/>
        <v>19</v>
      </c>
      <c r="B4780" s="1"/>
      <c r="C4780" s="1"/>
      <c r="D4780" s="1"/>
      <c r="E4780" s="1">
        <f t="shared" ca="1" si="152"/>
        <v>0</v>
      </c>
    </row>
    <row r="4781" spans="1:5" x14ac:dyDescent="0.25">
      <c r="A4781" s="1">
        <f t="shared" ca="1" si="151"/>
        <v>10</v>
      </c>
      <c r="B4781" s="1"/>
      <c r="C4781" s="1"/>
      <c r="D4781" s="1"/>
      <c r="E4781" s="1">
        <f t="shared" ca="1" si="152"/>
        <v>10</v>
      </c>
    </row>
    <row r="4782" spans="1:5" x14ac:dyDescent="0.25">
      <c r="A4782" s="1">
        <f t="shared" ca="1" si="151"/>
        <v>10</v>
      </c>
      <c r="B4782" s="1"/>
      <c r="C4782" s="1"/>
      <c r="D4782" s="1"/>
      <c r="E4782" s="1">
        <f t="shared" ca="1" si="152"/>
        <v>10</v>
      </c>
    </row>
    <row r="4783" spans="1:5" x14ac:dyDescent="0.25">
      <c r="A4783" s="1">
        <f t="shared" ca="1" si="151"/>
        <v>1</v>
      </c>
      <c r="B4783" s="1"/>
      <c r="C4783" s="1"/>
      <c r="D4783" s="1"/>
      <c r="E4783" s="1">
        <f t="shared" ca="1" si="152"/>
        <v>0</v>
      </c>
    </row>
    <row r="4784" spans="1:5" x14ac:dyDescent="0.25">
      <c r="A4784" s="1">
        <f t="shared" ca="1" si="151"/>
        <v>11</v>
      </c>
      <c r="B4784" s="1"/>
      <c r="C4784" s="1"/>
      <c r="D4784" s="1"/>
      <c r="E4784" s="1">
        <f t="shared" ca="1" si="152"/>
        <v>11</v>
      </c>
    </row>
    <row r="4785" spans="1:5" x14ac:dyDescent="0.25">
      <c r="A4785" s="1">
        <f t="shared" ca="1" si="151"/>
        <v>5</v>
      </c>
      <c r="B4785" s="1"/>
      <c r="C4785" s="1"/>
      <c r="D4785" s="1"/>
      <c r="E4785" s="1">
        <f t="shared" ca="1" si="152"/>
        <v>5</v>
      </c>
    </row>
    <row r="4786" spans="1:5" x14ac:dyDescent="0.25">
      <c r="A4786" s="1">
        <f t="shared" ca="1" si="151"/>
        <v>9</v>
      </c>
      <c r="B4786" s="1"/>
      <c r="C4786" s="1"/>
      <c r="D4786" s="1"/>
      <c r="E4786" s="1">
        <f t="shared" ca="1" si="152"/>
        <v>9</v>
      </c>
    </row>
    <row r="4787" spans="1:5" x14ac:dyDescent="0.25">
      <c r="A4787" s="1">
        <f t="shared" ca="1" si="151"/>
        <v>4</v>
      </c>
      <c r="B4787" s="1"/>
      <c r="C4787" s="1"/>
      <c r="D4787" s="1"/>
      <c r="E4787" s="1">
        <f t="shared" ca="1" si="152"/>
        <v>4</v>
      </c>
    </row>
    <row r="4788" spans="1:5" x14ac:dyDescent="0.25">
      <c r="A4788" s="1">
        <f t="shared" ca="1" si="151"/>
        <v>13</v>
      </c>
      <c r="B4788" s="1"/>
      <c r="C4788" s="1"/>
      <c r="D4788" s="1"/>
      <c r="E4788" s="1">
        <f t="shared" ca="1" si="152"/>
        <v>13</v>
      </c>
    </row>
    <row r="4789" spans="1:5" x14ac:dyDescent="0.25">
      <c r="A4789" s="1">
        <f t="shared" ca="1" si="151"/>
        <v>3</v>
      </c>
      <c r="B4789" s="1"/>
      <c r="C4789" s="1"/>
      <c r="D4789" s="1"/>
      <c r="E4789" s="1">
        <f t="shared" ca="1" si="152"/>
        <v>3</v>
      </c>
    </row>
    <row r="4790" spans="1:5" x14ac:dyDescent="0.25">
      <c r="A4790" s="1">
        <f t="shared" ca="1" si="151"/>
        <v>20</v>
      </c>
      <c r="B4790" s="1"/>
      <c r="C4790" s="1"/>
      <c r="D4790" s="1"/>
      <c r="E4790" s="1">
        <f t="shared" ca="1" si="152"/>
        <v>0</v>
      </c>
    </row>
    <row r="4791" spans="1:5" x14ac:dyDescent="0.25">
      <c r="A4791" s="1">
        <f t="shared" ca="1" si="151"/>
        <v>5</v>
      </c>
      <c r="B4791" s="1"/>
      <c r="C4791" s="1"/>
      <c r="D4791" s="1"/>
      <c r="E4791" s="1">
        <f t="shared" ca="1" si="152"/>
        <v>5</v>
      </c>
    </row>
    <row r="4792" spans="1:5" x14ac:dyDescent="0.25">
      <c r="A4792" s="1">
        <f t="shared" ca="1" si="151"/>
        <v>16</v>
      </c>
      <c r="B4792" s="1"/>
      <c r="C4792" s="1"/>
      <c r="D4792" s="1"/>
      <c r="E4792" s="1">
        <f t="shared" ca="1" si="152"/>
        <v>16</v>
      </c>
    </row>
    <row r="4793" spans="1:5" x14ac:dyDescent="0.25">
      <c r="A4793" s="1">
        <f t="shared" ca="1" si="151"/>
        <v>7</v>
      </c>
      <c r="B4793" s="1"/>
      <c r="C4793" s="1"/>
      <c r="D4793" s="1"/>
      <c r="E4793" s="1">
        <f t="shared" ca="1" si="152"/>
        <v>7</v>
      </c>
    </row>
    <row r="4794" spans="1:5" x14ac:dyDescent="0.25">
      <c r="A4794" s="1">
        <f t="shared" ca="1" si="151"/>
        <v>19</v>
      </c>
      <c r="B4794" s="1"/>
      <c r="C4794" s="1"/>
      <c r="D4794" s="1"/>
      <c r="E4794" s="1">
        <f t="shared" ca="1" si="152"/>
        <v>0</v>
      </c>
    </row>
    <row r="4795" spans="1:5" x14ac:dyDescent="0.25">
      <c r="A4795" s="1">
        <f t="shared" ca="1" si="151"/>
        <v>17</v>
      </c>
      <c r="B4795" s="1"/>
      <c r="C4795" s="1"/>
      <c r="D4795" s="1"/>
      <c r="E4795" s="1">
        <f t="shared" ca="1" si="152"/>
        <v>17</v>
      </c>
    </row>
    <row r="4796" spans="1:5" x14ac:dyDescent="0.25">
      <c r="A4796" s="1">
        <f t="shared" ca="1" si="151"/>
        <v>7</v>
      </c>
      <c r="B4796" s="1"/>
      <c r="C4796" s="1"/>
      <c r="D4796" s="1"/>
      <c r="E4796" s="1">
        <f t="shared" ca="1" si="152"/>
        <v>7</v>
      </c>
    </row>
    <row r="4797" spans="1:5" x14ac:dyDescent="0.25">
      <c r="A4797" s="1">
        <f t="shared" ca="1" si="151"/>
        <v>4</v>
      </c>
      <c r="B4797" s="1"/>
      <c r="C4797" s="1"/>
      <c r="D4797" s="1"/>
      <c r="E4797" s="1">
        <f t="shared" ca="1" si="152"/>
        <v>4</v>
      </c>
    </row>
    <row r="4798" spans="1:5" x14ac:dyDescent="0.25">
      <c r="A4798" s="1">
        <f t="shared" ca="1" si="151"/>
        <v>9</v>
      </c>
      <c r="B4798" s="1"/>
      <c r="C4798" s="1"/>
      <c r="D4798" s="1"/>
      <c r="E4798" s="1">
        <f t="shared" ca="1" si="152"/>
        <v>9</v>
      </c>
    </row>
    <row r="4799" spans="1:5" x14ac:dyDescent="0.25">
      <c r="A4799" s="1">
        <f t="shared" ca="1" si="151"/>
        <v>9</v>
      </c>
      <c r="B4799" s="1"/>
      <c r="C4799" s="1"/>
      <c r="D4799" s="1"/>
      <c r="E4799" s="1">
        <f t="shared" ca="1" si="152"/>
        <v>9</v>
      </c>
    </row>
    <row r="4800" spans="1:5" x14ac:dyDescent="0.25">
      <c r="A4800" s="1">
        <f t="shared" ca="1" si="151"/>
        <v>18</v>
      </c>
      <c r="B4800" s="1"/>
      <c r="C4800" s="1"/>
      <c r="D4800" s="1"/>
      <c r="E4800" s="1">
        <f t="shared" ca="1" si="152"/>
        <v>18</v>
      </c>
    </row>
    <row r="4801" spans="1:5" x14ac:dyDescent="0.25">
      <c r="A4801" s="1">
        <f t="shared" ca="1" si="151"/>
        <v>20</v>
      </c>
      <c r="B4801" s="1"/>
      <c r="C4801" s="1"/>
      <c r="D4801" s="1"/>
      <c r="E4801" s="1">
        <f t="shared" ca="1" si="152"/>
        <v>0</v>
      </c>
    </row>
    <row r="4802" spans="1:5" x14ac:dyDescent="0.25">
      <c r="A4802" s="1">
        <f t="shared" ca="1" si="151"/>
        <v>13</v>
      </c>
      <c r="B4802" s="1"/>
      <c r="C4802" s="1"/>
      <c r="D4802" s="1"/>
      <c r="E4802" s="1">
        <f t="shared" ca="1" si="152"/>
        <v>13</v>
      </c>
    </row>
    <row r="4803" spans="1:5" x14ac:dyDescent="0.25">
      <c r="A4803" s="1">
        <f t="shared" ref="A4803:A4866" ca="1" si="153">+RANDBETWEEN(1,20)</f>
        <v>11</v>
      </c>
      <c r="B4803" s="1"/>
      <c r="C4803" s="1"/>
      <c r="D4803" s="1"/>
      <c r="E4803" s="1">
        <f t="shared" ref="E4803:E4866" ca="1" si="154">+IF(SUM(A4803:D4803)&lt;3,0,IF(SUM(A4803:D4803)&gt;18,0,SUM(A4803:D4803)))</f>
        <v>11</v>
      </c>
    </row>
    <row r="4804" spans="1:5" x14ac:dyDescent="0.25">
      <c r="A4804" s="1">
        <f t="shared" ca="1" si="153"/>
        <v>13</v>
      </c>
      <c r="B4804" s="1"/>
      <c r="C4804" s="1"/>
      <c r="D4804" s="1"/>
      <c r="E4804" s="1">
        <f t="shared" ca="1" si="154"/>
        <v>13</v>
      </c>
    </row>
    <row r="4805" spans="1:5" x14ac:dyDescent="0.25">
      <c r="A4805" s="1">
        <f t="shared" ca="1" si="153"/>
        <v>10</v>
      </c>
      <c r="B4805" s="1"/>
      <c r="C4805" s="1"/>
      <c r="D4805" s="1"/>
      <c r="E4805" s="1">
        <f t="shared" ca="1" si="154"/>
        <v>10</v>
      </c>
    </row>
    <row r="4806" spans="1:5" x14ac:dyDescent="0.25">
      <c r="A4806" s="1">
        <f t="shared" ca="1" si="153"/>
        <v>8</v>
      </c>
      <c r="B4806" s="1"/>
      <c r="C4806" s="1"/>
      <c r="D4806" s="1"/>
      <c r="E4806" s="1">
        <f t="shared" ca="1" si="154"/>
        <v>8</v>
      </c>
    </row>
    <row r="4807" spans="1:5" x14ac:dyDescent="0.25">
      <c r="A4807" s="1">
        <f t="shared" ca="1" si="153"/>
        <v>4</v>
      </c>
      <c r="B4807" s="1"/>
      <c r="C4807" s="1"/>
      <c r="D4807" s="1"/>
      <c r="E4807" s="1">
        <f t="shared" ca="1" si="154"/>
        <v>4</v>
      </c>
    </row>
    <row r="4808" spans="1:5" x14ac:dyDescent="0.25">
      <c r="A4808" s="1">
        <f t="shared" ca="1" si="153"/>
        <v>18</v>
      </c>
      <c r="B4808" s="1"/>
      <c r="C4808" s="1"/>
      <c r="D4808" s="1"/>
      <c r="E4808" s="1">
        <f t="shared" ca="1" si="154"/>
        <v>18</v>
      </c>
    </row>
    <row r="4809" spans="1:5" x14ac:dyDescent="0.25">
      <c r="A4809" s="1">
        <f t="shared" ca="1" si="153"/>
        <v>1</v>
      </c>
      <c r="B4809" s="1"/>
      <c r="C4809" s="1"/>
      <c r="D4809" s="1"/>
      <c r="E4809" s="1">
        <f t="shared" ca="1" si="154"/>
        <v>0</v>
      </c>
    </row>
    <row r="4810" spans="1:5" x14ac:dyDescent="0.25">
      <c r="A4810" s="1">
        <f t="shared" ca="1" si="153"/>
        <v>3</v>
      </c>
      <c r="B4810" s="1"/>
      <c r="C4810" s="1"/>
      <c r="D4810" s="1"/>
      <c r="E4810" s="1">
        <f t="shared" ca="1" si="154"/>
        <v>3</v>
      </c>
    </row>
    <row r="4811" spans="1:5" x14ac:dyDescent="0.25">
      <c r="A4811" s="1">
        <f t="shared" ca="1" si="153"/>
        <v>2</v>
      </c>
      <c r="B4811" s="1"/>
      <c r="C4811" s="1"/>
      <c r="D4811" s="1"/>
      <c r="E4811" s="1">
        <f t="shared" ca="1" si="154"/>
        <v>0</v>
      </c>
    </row>
    <row r="4812" spans="1:5" x14ac:dyDescent="0.25">
      <c r="A4812" s="1">
        <f t="shared" ca="1" si="153"/>
        <v>2</v>
      </c>
      <c r="B4812" s="1"/>
      <c r="C4812" s="1"/>
      <c r="D4812" s="1"/>
      <c r="E4812" s="1">
        <f t="shared" ca="1" si="154"/>
        <v>0</v>
      </c>
    </row>
    <row r="4813" spans="1:5" x14ac:dyDescent="0.25">
      <c r="A4813" s="1">
        <f t="shared" ca="1" si="153"/>
        <v>10</v>
      </c>
      <c r="B4813" s="1"/>
      <c r="C4813" s="1"/>
      <c r="D4813" s="1"/>
      <c r="E4813" s="1">
        <f t="shared" ca="1" si="154"/>
        <v>10</v>
      </c>
    </row>
    <row r="4814" spans="1:5" x14ac:dyDescent="0.25">
      <c r="A4814" s="1">
        <f t="shared" ca="1" si="153"/>
        <v>3</v>
      </c>
      <c r="B4814" s="1"/>
      <c r="C4814" s="1"/>
      <c r="D4814" s="1"/>
      <c r="E4814" s="1">
        <f t="shared" ca="1" si="154"/>
        <v>3</v>
      </c>
    </row>
    <row r="4815" spans="1:5" x14ac:dyDescent="0.25">
      <c r="A4815" s="1">
        <f t="shared" ca="1" si="153"/>
        <v>8</v>
      </c>
      <c r="B4815" s="1"/>
      <c r="C4815" s="1"/>
      <c r="D4815" s="1"/>
      <c r="E4815" s="1">
        <f t="shared" ca="1" si="154"/>
        <v>8</v>
      </c>
    </row>
    <row r="4816" spans="1:5" x14ac:dyDescent="0.25">
      <c r="A4816" s="1">
        <f t="shared" ca="1" si="153"/>
        <v>8</v>
      </c>
      <c r="B4816" s="1"/>
      <c r="C4816" s="1"/>
      <c r="D4816" s="1"/>
      <c r="E4816" s="1">
        <f t="shared" ca="1" si="154"/>
        <v>8</v>
      </c>
    </row>
    <row r="4817" spans="1:5" x14ac:dyDescent="0.25">
      <c r="A4817" s="1">
        <f t="shared" ca="1" si="153"/>
        <v>6</v>
      </c>
      <c r="B4817" s="1"/>
      <c r="C4817" s="1"/>
      <c r="D4817" s="1"/>
      <c r="E4817" s="1">
        <f t="shared" ca="1" si="154"/>
        <v>6</v>
      </c>
    </row>
    <row r="4818" spans="1:5" x14ac:dyDescent="0.25">
      <c r="A4818" s="1">
        <f t="shared" ca="1" si="153"/>
        <v>2</v>
      </c>
      <c r="B4818" s="1"/>
      <c r="C4818" s="1"/>
      <c r="D4818" s="1"/>
      <c r="E4818" s="1">
        <f t="shared" ca="1" si="154"/>
        <v>0</v>
      </c>
    </row>
    <row r="4819" spans="1:5" x14ac:dyDescent="0.25">
      <c r="A4819" s="1">
        <f t="shared" ca="1" si="153"/>
        <v>11</v>
      </c>
      <c r="B4819" s="1"/>
      <c r="C4819" s="1"/>
      <c r="D4819" s="1"/>
      <c r="E4819" s="1">
        <f t="shared" ca="1" si="154"/>
        <v>11</v>
      </c>
    </row>
    <row r="4820" spans="1:5" x14ac:dyDescent="0.25">
      <c r="A4820" s="1">
        <f t="shared" ca="1" si="153"/>
        <v>10</v>
      </c>
      <c r="B4820" s="1"/>
      <c r="C4820" s="1"/>
      <c r="D4820" s="1"/>
      <c r="E4820" s="1">
        <f t="shared" ca="1" si="154"/>
        <v>10</v>
      </c>
    </row>
    <row r="4821" spans="1:5" x14ac:dyDescent="0.25">
      <c r="A4821" s="1">
        <f t="shared" ca="1" si="153"/>
        <v>8</v>
      </c>
      <c r="B4821" s="1"/>
      <c r="C4821" s="1"/>
      <c r="D4821" s="1"/>
      <c r="E4821" s="1">
        <f t="shared" ca="1" si="154"/>
        <v>8</v>
      </c>
    </row>
    <row r="4822" spans="1:5" x14ac:dyDescent="0.25">
      <c r="A4822" s="1">
        <f t="shared" ca="1" si="153"/>
        <v>2</v>
      </c>
      <c r="B4822" s="1"/>
      <c r="C4822" s="1"/>
      <c r="D4822" s="1"/>
      <c r="E4822" s="1">
        <f t="shared" ca="1" si="154"/>
        <v>0</v>
      </c>
    </row>
    <row r="4823" spans="1:5" x14ac:dyDescent="0.25">
      <c r="A4823" s="1">
        <f t="shared" ca="1" si="153"/>
        <v>4</v>
      </c>
      <c r="B4823" s="1"/>
      <c r="C4823" s="1"/>
      <c r="D4823" s="1"/>
      <c r="E4823" s="1">
        <f t="shared" ca="1" si="154"/>
        <v>4</v>
      </c>
    </row>
    <row r="4824" spans="1:5" x14ac:dyDescent="0.25">
      <c r="A4824" s="1">
        <f t="shared" ca="1" si="153"/>
        <v>11</v>
      </c>
      <c r="B4824" s="1"/>
      <c r="C4824" s="1"/>
      <c r="D4824" s="1"/>
      <c r="E4824" s="1">
        <f t="shared" ca="1" si="154"/>
        <v>11</v>
      </c>
    </row>
    <row r="4825" spans="1:5" x14ac:dyDescent="0.25">
      <c r="A4825" s="1">
        <f t="shared" ca="1" si="153"/>
        <v>1</v>
      </c>
      <c r="B4825" s="1"/>
      <c r="C4825" s="1"/>
      <c r="D4825" s="1"/>
      <c r="E4825" s="1">
        <f t="shared" ca="1" si="154"/>
        <v>0</v>
      </c>
    </row>
    <row r="4826" spans="1:5" x14ac:dyDescent="0.25">
      <c r="A4826" s="1">
        <f t="shared" ca="1" si="153"/>
        <v>16</v>
      </c>
      <c r="B4826" s="1"/>
      <c r="C4826" s="1"/>
      <c r="D4826" s="1"/>
      <c r="E4826" s="1">
        <f t="shared" ca="1" si="154"/>
        <v>16</v>
      </c>
    </row>
    <row r="4827" spans="1:5" x14ac:dyDescent="0.25">
      <c r="A4827" s="1">
        <f t="shared" ca="1" si="153"/>
        <v>14</v>
      </c>
      <c r="B4827" s="1"/>
      <c r="C4827" s="1"/>
      <c r="D4827" s="1"/>
      <c r="E4827" s="1">
        <f t="shared" ca="1" si="154"/>
        <v>14</v>
      </c>
    </row>
    <row r="4828" spans="1:5" x14ac:dyDescent="0.25">
      <c r="A4828" s="1">
        <f t="shared" ca="1" si="153"/>
        <v>20</v>
      </c>
      <c r="B4828" s="1"/>
      <c r="C4828" s="1"/>
      <c r="D4828" s="1"/>
      <c r="E4828" s="1">
        <f t="shared" ca="1" si="154"/>
        <v>0</v>
      </c>
    </row>
    <row r="4829" spans="1:5" x14ac:dyDescent="0.25">
      <c r="A4829" s="1">
        <f t="shared" ca="1" si="153"/>
        <v>8</v>
      </c>
      <c r="B4829" s="1"/>
      <c r="C4829" s="1"/>
      <c r="D4829" s="1"/>
      <c r="E4829" s="1">
        <f t="shared" ca="1" si="154"/>
        <v>8</v>
      </c>
    </row>
    <row r="4830" spans="1:5" x14ac:dyDescent="0.25">
      <c r="A4830" s="1">
        <f t="shared" ca="1" si="153"/>
        <v>5</v>
      </c>
      <c r="B4830" s="1"/>
      <c r="C4830" s="1"/>
      <c r="D4830" s="1"/>
      <c r="E4830" s="1">
        <f t="shared" ca="1" si="154"/>
        <v>5</v>
      </c>
    </row>
    <row r="4831" spans="1:5" x14ac:dyDescent="0.25">
      <c r="A4831" s="1">
        <f t="shared" ca="1" si="153"/>
        <v>3</v>
      </c>
      <c r="B4831" s="1"/>
      <c r="C4831" s="1"/>
      <c r="D4831" s="1"/>
      <c r="E4831" s="1">
        <f t="shared" ca="1" si="154"/>
        <v>3</v>
      </c>
    </row>
    <row r="4832" spans="1:5" x14ac:dyDescent="0.25">
      <c r="A4832" s="1">
        <f t="shared" ca="1" si="153"/>
        <v>20</v>
      </c>
      <c r="B4832" s="1"/>
      <c r="C4832" s="1"/>
      <c r="D4832" s="1"/>
      <c r="E4832" s="1">
        <f t="shared" ca="1" si="154"/>
        <v>0</v>
      </c>
    </row>
    <row r="4833" spans="1:5" x14ac:dyDescent="0.25">
      <c r="A4833" s="1">
        <f t="shared" ca="1" si="153"/>
        <v>1</v>
      </c>
      <c r="B4833" s="1"/>
      <c r="C4833" s="1"/>
      <c r="D4833" s="1"/>
      <c r="E4833" s="1">
        <f t="shared" ca="1" si="154"/>
        <v>0</v>
      </c>
    </row>
    <row r="4834" spans="1:5" x14ac:dyDescent="0.25">
      <c r="A4834" s="1">
        <f t="shared" ca="1" si="153"/>
        <v>10</v>
      </c>
      <c r="B4834" s="1"/>
      <c r="C4834" s="1"/>
      <c r="D4834" s="1"/>
      <c r="E4834" s="1">
        <f t="shared" ca="1" si="154"/>
        <v>10</v>
      </c>
    </row>
    <row r="4835" spans="1:5" x14ac:dyDescent="0.25">
      <c r="A4835" s="1">
        <f t="shared" ca="1" si="153"/>
        <v>2</v>
      </c>
      <c r="B4835" s="1"/>
      <c r="C4835" s="1"/>
      <c r="D4835" s="1"/>
      <c r="E4835" s="1">
        <f t="shared" ca="1" si="154"/>
        <v>0</v>
      </c>
    </row>
    <row r="4836" spans="1:5" x14ac:dyDescent="0.25">
      <c r="A4836" s="1">
        <f t="shared" ca="1" si="153"/>
        <v>11</v>
      </c>
      <c r="B4836" s="1"/>
      <c r="C4836" s="1"/>
      <c r="D4836" s="1"/>
      <c r="E4836" s="1">
        <f t="shared" ca="1" si="154"/>
        <v>11</v>
      </c>
    </row>
    <row r="4837" spans="1:5" x14ac:dyDescent="0.25">
      <c r="A4837" s="1">
        <f t="shared" ca="1" si="153"/>
        <v>8</v>
      </c>
      <c r="B4837" s="1"/>
      <c r="C4837" s="1"/>
      <c r="D4837" s="1"/>
      <c r="E4837" s="1">
        <f t="shared" ca="1" si="154"/>
        <v>8</v>
      </c>
    </row>
    <row r="4838" spans="1:5" x14ac:dyDescent="0.25">
      <c r="A4838" s="1">
        <f t="shared" ca="1" si="153"/>
        <v>16</v>
      </c>
      <c r="B4838" s="1"/>
      <c r="C4838" s="1"/>
      <c r="D4838" s="1"/>
      <c r="E4838" s="1">
        <f t="shared" ca="1" si="154"/>
        <v>16</v>
      </c>
    </row>
    <row r="4839" spans="1:5" x14ac:dyDescent="0.25">
      <c r="A4839" s="1">
        <f t="shared" ca="1" si="153"/>
        <v>16</v>
      </c>
      <c r="B4839" s="1"/>
      <c r="C4839" s="1"/>
      <c r="D4839" s="1"/>
      <c r="E4839" s="1">
        <f t="shared" ca="1" si="154"/>
        <v>16</v>
      </c>
    </row>
    <row r="4840" spans="1:5" x14ac:dyDescent="0.25">
      <c r="A4840" s="1">
        <f t="shared" ca="1" si="153"/>
        <v>19</v>
      </c>
      <c r="B4840" s="1"/>
      <c r="C4840" s="1"/>
      <c r="D4840" s="1"/>
      <c r="E4840" s="1">
        <f t="shared" ca="1" si="154"/>
        <v>0</v>
      </c>
    </row>
    <row r="4841" spans="1:5" x14ac:dyDescent="0.25">
      <c r="A4841" s="1">
        <f t="shared" ca="1" si="153"/>
        <v>4</v>
      </c>
      <c r="B4841" s="1"/>
      <c r="C4841" s="1"/>
      <c r="D4841" s="1"/>
      <c r="E4841" s="1">
        <f t="shared" ca="1" si="154"/>
        <v>4</v>
      </c>
    </row>
    <row r="4842" spans="1:5" x14ac:dyDescent="0.25">
      <c r="A4842" s="1">
        <f t="shared" ca="1" si="153"/>
        <v>18</v>
      </c>
      <c r="B4842" s="1"/>
      <c r="C4842" s="1"/>
      <c r="D4842" s="1"/>
      <c r="E4842" s="1">
        <f t="shared" ca="1" si="154"/>
        <v>18</v>
      </c>
    </row>
    <row r="4843" spans="1:5" x14ac:dyDescent="0.25">
      <c r="A4843" s="1">
        <f t="shared" ca="1" si="153"/>
        <v>14</v>
      </c>
      <c r="B4843" s="1"/>
      <c r="C4843" s="1"/>
      <c r="D4843" s="1"/>
      <c r="E4843" s="1">
        <f t="shared" ca="1" si="154"/>
        <v>14</v>
      </c>
    </row>
    <row r="4844" spans="1:5" x14ac:dyDescent="0.25">
      <c r="A4844" s="1">
        <f t="shared" ca="1" si="153"/>
        <v>12</v>
      </c>
      <c r="B4844" s="1"/>
      <c r="C4844" s="1"/>
      <c r="D4844" s="1"/>
      <c r="E4844" s="1">
        <f t="shared" ca="1" si="154"/>
        <v>12</v>
      </c>
    </row>
    <row r="4845" spans="1:5" x14ac:dyDescent="0.25">
      <c r="A4845" s="1">
        <f t="shared" ca="1" si="153"/>
        <v>14</v>
      </c>
      <c r="B4845" s="1"/>
      <c r="C4845" s="1"/>
      <c r="D4845" s="1"/>
      <c r="E4845" s="1">
        <f t="shared" ca="1" si="154"/>
        <v>14</v>
      </c>
    </row>
    <row r="4846" spans="1:5" x14ac:dyDescent="0.25">
      <c r="A4846" s="1">
        <f t="shared" ca="1" si="153"/>
        <v>4</v>
      </c>
      <c r="B4846" s="1"/>
      <c r="C4846" s="1"/>
      <c r="D4846" s="1"/>
      <c r="E4846" s="1">
        <f t="shared" ca="1" si="154"/>
        <v>4</v>
      </c>
    </row>
    <row r="4847" spans="1:5" x14ac:dyDescent="0.25">
      <c r="A4847" s="1">
        <f t="shared" ca="1" si="153"/>
        <v>7</v>
      </c>
      <c r="B4847" s="1"/>
      <c r="C4847" s="1"/>
      <c r="D4847" s="1"/>
      <c r="E4847" s="1">
        <f t="shared" ca="1" si="154"/>
        <v>7</v>
      </c>
    </row>
    <row r="4848" spans="1:5" x14ac:dyDescent="0.25">
      <c r="A4848" s="1">
        <f t="shared" ca="1" si="153"/>
        <v>8</v>
      </c>
      <c r="B4848" s="1"/>
      <c r="C4848" s="1"/>
      <c r="D4848" s="1"/>
      <c r="E4848" s="1">
        <f t="shared" ca="1" si="154"/>
        <v>8</v>
      </c>
    </row>
    <row r="4849" spans="1:5" x14ac:dyDescent="0.25">
      <c r="A4849" s="1">
        <f t="shared" ca="1" si="153"/>
        <v>15</v>
      </c>
      <c r="B4849" s="1"/>
      <c r="C4849" s="1"/>
      <c r="D4849" s="1"/>
      <c r="E4849" s="1">
        <f t="shared" ca="1" si="154"/>
        <v>15</v>
      </c>
    </row>
    <row r="4850" spans="1:5" x14ac:dyDescent="0.25">
      <c r="A4850" s="1">
        <f t="shared" ca="1" si="153"/>
        <v>16</v>
      </c>
      <c r="B4850" s="1"/>
      <c r="C4850" s="1"/>
      <c r="D4850" s="1"/>
      <c r="E4850" s="1">
        <f t="shared" ca="1" si="154"/>
        <v>16</v>
      </c>
    </row>
    <row r="4851" spans="1:5" x14ac:dyDescent="0.25">
      <c r="A4851" s="1">
        <f t="shared" ca="1" si="153"/>
        <v>17</v>
      </c>
      <c r="B4851" s="1"/>
      <c r="C4851" s="1"/>
      <c r="D4851" s="1"/>
      <c r="E4851" s="1">
        <f t="shared" ca="1" si="154"/>
        <v>17</v>
      </c>
    </row>
    <row r="4852" spans="1:5" x14ac:dyDescent="0.25">
      <c r="A4852" s="1">
        <f t="shared" ca="1" si="153"/>
        <v>8</v>
      </c>
      <c r="B4852" s="1"/>
      <c r="C4852" s="1"/>
      <c r="D4852" s="1"/>
      <c r="E4852" s="1">
        <f t="shared" ca="1" si="154"/>
        <v>8</v>
      </c>
    </row>
    <row r="4853" spans="1:5" x14ac:dyDescent="0.25">
      <c r="A4853" s="1">
        <f t="shared" ca="1" si="153"/>
        <v>6</v>
      </c>
      <c r="B4853" s="1"/>
      <c r="C4853" s="1"/>
      <c r="D4853" s="1"/>
      <c r="E4853" s="1">
        <f t="shared" ca="1" si="154"/>
        <v>6</v>
      </c>
    </row>
    <row r="4854" spans="1:5" x14ac:dyDescent="0.25">
      <c r="A4854" s="1">
        <f t="shared" ca="1" si="153"/>
        <v>4</v>
      </c>
      <c r="B4854" s="1"/>
      <c r="C4854" s="1"/>
      <c r="D4854" s="1"/>
      <c r="E4854" s="1">
        <f t="shared" ca="1" si="154"/>
        <v>4</v>
      </c>
    </row>
    <row r="4855" spans="1:5" x14ac:dyDescent="0.25">
      <c r="A4855" s="1">
        <f t="shared" ca="1" si="153"/>
        <v>13</v>
      </c>
      <c r="B4855" s="1"/>
      <c r="C4855" s="1"/>
      <c r="D4855" s="1"/>
      <c r="E4855" s="1">
        <f t="shared" ca="1" si="154"/>
        <v>13</v>
      </c>
    </row>
    <row r="4856" spans="1:5" x14ac:dyDescent="0.25">
      <c r="A4856" s="1">
        <f t="shared" ca="1" si="153"/>
        <v>1</v>
      </c>
      <c r="B4856" s="1"/>
      <c r="C4856" s="1"/>
      <c r="D4856" s="1"/>
      <c r="E4856" s="1">
        <f t="shared" ca="1" si="154"/>
        <v>0</v>
      </c>
    </row>
    <row r="4857" spans="1:5" x14ac:dyDescent="0.25">
      <c r="A4857" s="1">
        <f t="shared" ca="1" si="153"/>
        <v>8</v>
      </c>
      <c r="B4857" s="1"/>
      <c r="C4857" s="1"/>
      <c r="D4857" s="1"/>
      <c r="E4857" s="1">
        <f t="shared" ca="1" si="154"/>
        <v>8</v>
      </c>
    </row>
    <row r="4858" spans="1:5" x14ac:dyDescent="0.25">
      <c r="A4858" s="1">
        <f t="shared" ca="1" si="153"/>
        <v>18</v>
      </c>
      <c r="B4858" s="1"/>
      <c r="C4858" s="1"/>
      <c r="D4858" s="1"/>
      <c r="E4858" s="1">
        <f t="shared" ca="1" si="154"/>
        <v>18</v>
      </c>
    </row>
    <row r="4859" spans="1:5" x14ac:dyDescent="0.25">
      <c r="A4859" s="1">
        <f t="shared" ca="1" si="153"/>
        <v>17</v>
      </c>
      <c r="B4859" s="1"/>
      <c r="C4859" s="1"/>
      <c r="D4859" s="1"/>
      <c r="E4859" s="1">
        <f t="shared" ca="1" si="154"/>
        <v>17</v>
      </c>
    </row>
    <row r="4860" spans="1:5" x14ac:dyDescent="0.25">
      <c r="A4860" s="1">
        <f t="shared" ca="1" si="153"/>
        <v>14</v>
      </c>
      <c r="B4860" s="1"/>
      <c r="C4860" s="1"/>
      <c r="D4860" s="1"/>
      <c r="E4860" s="1">
        <f t="shared" ca="1" si="154"/>
        <v>14</v>
      </c>
    </row>
    <row r="4861" spans="1:5" x14ac:dyDescent="0.25">
      <c r="A4861" s="1">
        <f t="shared" ca="1" si="153"/>
        <v>15</v>
      </c>
      <c r="B4861" s="1"/>
      <c r="C4861" s="1"/>
      <c r="D4861" s="1"/>
      <c r="E4861" s="1">
        <f t="shared" ca="1" si="154"/>
        <v>15</v>
      </c>
    </row>
    <row r="4862" spans="1:5" x14ac:dyDescent="0.25">
      <c r="A4862" s="1">
        <f t="shared" ca="1" si="153"/>
        <v>12</v>
      </c>
      <c r="B4862" s="1"/>
      <c r="C4862" s="1"/>
      <c r="D4862" s="1"/>
      <c r="E4862" s="1">
        <f t="shared" ca="1" si="154"/>
        <v>12</v>
      </c>
    </row>
    <row r="4863" spans="1:5" x14ac:dyDescent="0.25">
      <c r="A4863" s="1">
        <f t="shared" ca="1" si="153"/>
        <v>15</v>
      </c>
      <c r="B4863" s="1"/>
      <c r="C4863" s="1"/>
      <c r="D4863" s="1"/>
      <c r="E4863" s="1">
        <f t="shared" ca="1" si="154"/>
        <v>15</v>
      </c>
    </row>
    <row r="4864" spans="1:5" x14ac:dyDescent="0.25">
      <c r="A4864" s="1">
        <f t="shared" ca="1" si="153"/>
        <v>7</v>
      </c>
      <c r="B4864" s="1"/>
      <c r="C4864" s="1"/>
      <c r="D4864" s="1"/>
      <c r="E4864" s="1">
        <f t="shared" ca="1" si="154"/>
        <v>7</v>
      </c>
    </row>
    <row r="4865" spans="1:5" x14ac:dyDescent="0.25">
      <c r="A4865" s="1">
        <f t="shared" ca="1" si="153"/>
        <v>10</v>
      </c>
      <c r="B4865" s="1"/>
      <c r="C4865" s="1"/>
      <c r="D4865" s="1"/>
      <c r="E4865" s="1">
        <f t="shared" ca="1" si="154"/>
        <v>10</v>
      </c>
    </row>
    <row r="4866" spans="1:5" x14ac:dyDescent="0.25">
      <c r="A4866" s="1">
        <f t="shared" ca="1" si="153"/>
        <v>3</v>
      </c>
      <c r="B4866" s="1"/>
      <c r="C4866" s="1"/>
      <c r="D4866" s="1"/>
      <c r="E4866" s="1">
        <f t="shared" ca="1" si="154"/>
        <v>3</v>
      </c>
    </row>
    <row r="4867" spans="1:5" x14ac:dyDescent="0.25">
      <c r="A4867" s="1">
        <f t="shared" ref="A4867:A4930" ca="1" si="155">+RANDBETWEEN(1,20)</f>
        <v>17</v>
      </c>
      <c r="B4867" s="1"/>
      <c r="C4867" s="1"/>
      <c r="D4867" s="1"/>
      <c r="E4867" s="1">
        <f t="shared" ref="E4867:E4930" ca="1" si="156">+IF(SUM(A4867:D4867)&lt;3,0,IF(SUM(A4867:D4867)&gt;18,0,SUM(A4867:D4867)))</f>
        <v>17</v>
      </c>
    </row>
    <row r="4868" spans="1:5" x14ac:dyDescent="0.25">
      <c r="A4868" s="1">
        <f t="shared" ca="1" si="155"/>
        <v>5</v>
      </c>
      <c r="B4868" s="1"/>
      <c r="C4868" s="1"/>
      <c r="D4868" s="1"/>
      <c r="E4868" s="1">
        <f t="shared" ca="1" si="156"/>
        <v>5</v>
      </c>
    </row>
    <row r="4869" spans="1:5" x14ac:dyDescent="0.25">
      <c r="A4869" s="1">
        <f t="shared" ca="1" si="155"/>
        <v>18</v>
      </c>
      <c r="B4869" s="1"/>
      <c r="C4869" s="1"/>
      <c r="D4869" s="1"/>
      <c r="E4869" s="1">
        <f t="shared" ca="1" si="156"/>
        <v>18</v>
      </c>
    </row>
    <row r="4870" spans="1:5" x14ac:dyDescent="0.25">
      <c r="A4870" s="1">
        <f t="shared" ca="1" si="155"/>
        <v>19</v>
      </c>
      <c r="B4870" s="1"/>
      <c r="C4870" s="1"/>
      <c r="D4870" s="1"/>
      <c r="E4870" s="1">
        <f t="shared" ca="1" si="156"/>
        <v>0</v>
      </c>
    </row>
    <row r="4871" spans="1:5" x14ac:dyDescent="0.25">
      <c r="A4871" s="1">
        <f t="shared" ca="1" si="155"/>
        <v>12</v>
      </c>
      <c r="B4871" s="1"/>
      <c r="C4871" s="1"/>
      <c r="D4871" s="1"/>
      <c r="E4871" s="1">
        <f t="shared" ca="1" si="156"/>
        <v>12</v>
      </c>
    </row>
    <row r="4872" spans="1:5" x14ac:dyDescent="0.25">
      <c r="A4872" s="1">
        <f t="shared" ca="1" si="155"/>
        <v>6</v>
      </c>
      <c r="B4872" s="1"/>
      <c r="C4872" s="1"/>
      <c r="D4872" s="1"/>
      <c r="E4872" s="1">
        <f t="shared" ca="1" si="156"/>
        <v>6</v>
      </c>
    </row>
    <row r="4873" spans="1:5" x14ac:dyDescent="0.25">
      <c r="A4873" s="1">
        <f t="shared" ca="1" si="155"/>
        <v>14</v>
      </c>
      <c r="B4873" s="1"/>
      <c r="C4873" s="1"/>
      <c r="D4873" s="1"/>
      <c r="E4873" s="1">
        <f t="shared" ca="1" si="156"/>
        <v>14</v>
      </c>
    </row>
    <row r="4874" spans="1:5" x14ac:dyDescent="0.25">
      <c r="A4874" s="1">
        <f t="shared" ca="1" si="155"/>
        <v>15</v>
      </c>
      <c r="B4874" s="1"/>
      <c r="C4874" s="1"/>
      <c r="D4874" s="1"/>
      <c r="E4874" s="1">
        <f t="shared" ca="1" si="156"/>
        <v>15</v>
      </c>
    </row>
    <row r="4875" spans="1:5" x14ac:dyDescent="0.25">
      <c r="A4875" s="1">
        <f t="shared" ca="1" si="155"/>
        <v>15</v>
      </c>
      <c r="B4875" s="1"/>
      <c r="C4875" s="1"/>
      <c r="D4875" s="1"/>
      <c r="E4875" s="1">
        <f t="shared" ca="1" si="156"/>
        <v>15</v>
      </c>
    </row>
    <row r="4876" spans="1:5" x14ac:dyDescent="0.25">
      <c r="A4876" s="1">
        <f t="shared" ca="1" si="155"/>
        <v>8</v>
      </c>
      <c r="B4876" s="1"/>
      <c r="C4876" s="1"/>
      <c r="D4876" s="1"/>
      <c r="E4876" s="1">
        <f t="shared" ca="1" si="156"/>
        <v>8</v>
      </c>
    </row>
    <row r="4877" spans="1:5" x14ac:dyDescent="0.25">
      <c r="A4877" s="1">
        <f t="shared" ca="1" si="155"/>
        <v>8</v>
      </c>
      <c r="B4877" s="1"/>
      <c r="C4877" s="1"/>
      <c r="D4877" s="1"/>
      <c r="E4877" s="1">
        <f t="shared" ca="1" si="156"/>
        <v>8</v>
      </c>
    </row>
    <row r="4878" spans="1:5" x14ac:dyDescent="0.25">
      <c r="A4878" s="1">
        <f t="shared" ca="1" si="155"/>
        <v>14</v>
      </c>
      <c r="B4878" s="1"/>
      <c r="C4878" s="1"/>
      <c r="D4878" s="1"/>
      <c r="E4878" s="1">
        <f t="shared" ca="1" si="156"/>
        <v>14</v>
      </c>
    </row>
    <row r="4879" spans="1:5" x14ac:dyDescent="0.25">
      <c r="A4879" s="1">
        <f t="shared" ca="1" si="155"/>
        <v>12</v>
      </c>
      <c r="B4879" s="1"/>
      <c r="C4879" s="1"/>
      <c r="D4879" s="1"/>
      <c r="E4879" s="1">
        <f t="shared" ca="1" si="156"/>
        <v>12</v>
      </c>
    </row>
    <row r="4880" spans="1:5" x14ac:dyDescent="0.25">
      <c r="A4880" s="1">
        <f t="shared" ca="1" si="155"/>
        <v>5</v>
      </c>
      <c r="B4880" s="1"/>
      <c r="C4880" s="1"/>
      <c r="D4880" s="1"/>
      <c r="E4880" s="1">
        <f t="shared" ca="1" si="156"/>
        <v>5</v>
      </c>
    </row>
    <row r="4881" spans="1:5" x14ac:dyDescent="0.25">
      <c r="A4881" s="1">
        <f t="shared" ca="1" si="155"/>
        <v>1</v>
      </c>
      <c r="B4881" s="1"/>
      <c r="C4881" s="1"/>
      <c r="D4881" s="1"/>
      <c r="E4881" s="1">
        <f t="shared" ca="1" si="156"/>
        <v>0</v>
      </c>
    </row>
    <row r="4882" spans="1:5" x14ac:dyDescent="0.25">
      <c r="A4882" s="1">
        <f t="shared" ca="1" si="155"/>
        <v>6</v>
      </c>
      <c r="B4882" s="1"/>
      <c r="C4882" s="1"/>
      <c r="D4882" s="1"/>
      <c r="E4882" s="1">
        <f t="shared" ca="1" si="156"/>
        <v>6</v>
      </c>
    </row>
    <row r="4883" spans="1:5" x14ac:dyDescent="0.25">
      <c r="A4883" s="1">
        <f t="shared" ca="1" si="155"/>
        <v>19</v>
      </c>
      <c r="B4883" s="1"/>
      <c r="C4883" s="1"/>
      <c r="D4883" s="1"/>
      <c r="E4883" s="1">
        <f t="shared" ca="1" si="156"/>
        <v>0</v>
      </c>
    </row>
    <row r="4884" spans="1:5" x14ac:dyDescent="0.25">
      <c r="A4884" s="1">
        <f t="shared" ca="1" si="155"/>
        <v>16</v>
      </c>
      <c r="B4884" s="1"/>
      <c r="C4884" s="1"/>
      <c r="D4884" s="1"/>
      <c r="E4884" s="1">
        <f t="shared" ca="1" si="156"/>
        <v>16</v>
      </c>
    </row>
    <row r="4885" spans="1:5" x14ac:dyDescent="0.25">
      <c r="A4885" s="1">
        <f t="shared" ca="1" si="155"/>
        <v>10</v>
      </c>
      <c r="B4885" s="1"/>
      <c r="C4885" s="1"/>
      <c r="D4885" s="1"/>
      <c r="E4885" s="1">
        <f t="shared" ca="1" si="156"/>
        <v>10</v>
      </c>
    </row>
    <row r="4886" spans="1:5" x14ac:dyDescent="0.25">
      <c r="A4886" s="1">
        <f t="shared" ca="1" si="155"/>
        <v>1</v>
      </c>
      <c r="B4886" s="1"/>
      <c r="C4886" s="1"/>
      <c r="D4886" s="1"/>
      <c r="E4886" s="1">
        <f t="shared" ca="1" si="156"/>
        <v>0</v>
      </c>
    </row>
    <row r="4887" spans="1:5" x14ac:dyDescent="0.25">
      <c r="A4887" s="1">
        <f t="shared" ca="1" si="155"/>
        <v>20</v>
      </c>
      <c r="B4887" s="1"/>
      <c r="C4887" s="1"/>
      <c r="D4887" s="1"/>
      <c r="E4887" s="1">
        <f t="shared" ca="1" si="156"/>
        <v>0</v>
      </c>
    </row>
    <row r="4888" spans="1:5" x14ac:dyDescent="0.25">
      <c r="A4888" s="1">
        <f t="shared" ca="1" si="155"/>
        <v>10</v>
      </c>
      <c r="B4888" s="1"/>
      <c r="C4888" s="1"/>
      <c r="D4888" s="1"/>
      <c r="E4888" s="1">
        <f t="shared" ca="1" si="156"/>
        <v>10</v>
      </c>
    </row>
    <row r="4889" spans="1:5" x14ac:dyDescent="0.25">
      <c r="A4889" s="1">
        <f t="shared" ca="1" si="155"/>
        <v>4</v>
      </c>
      <c r="B4889" s="1"/>
      <c r="C4889" s="1"/>
      <c r="D4889" s="1"/>
      <c r="E4889" s="1">
        <f t="shared" ca="1" si="156"/>
        <v>4</v>
      </c>
    </row>
    <row r="4890" spans="1:5" x14ac:dyDescent="0.25">
      <c r="A4890" s="1">
        <f t="shared" ca="1" si="155"/>
        <v>3</v>
      </c>
      <c r="B4890" s="1"/>
      <c r="C4890" s="1"/>
      <c r="D4890" s="1"/>
      <c r="E4890" s="1">
        <f t="shared" ca="1" si="156"/>
        <v>3</v>
      </c>
    </row>
    <row r="4891" spans="1:5" x14ac:dyDescent="0.25">
      <c r="A4891" s="1">
        <f t="shared" ca="1" si="155"/>
        <v>3</v>
      </c>
      <c r="B4891" s="1"/>
      <c r="C4891" s="1"/>
      <c r="D4891" s="1"/>
      <c r="E4891" s="1">
        <f t="shared" ca="1" si="156"/>
        <v>3</v>
      </c>
    </row>
    <row r="4892" spans="1:5" x14ac:dyDescent="0.25">
      <c r="A4892" s="1">
        <f t="shared" ca="1" si="155"/>
        <v>18</v>
      </c>
      <c r="B4892" s="1"/>
      <c r="C4892" s="1"/>
      <c r="D4892" s="1"/>
      <c r="E4892" s="1">
        <f t="shared" ca="1" si="156"/>
        <v>18</v>
      </c>
    </row>
    <row r="4893" spans="1:5" x14ac:dyDescent="0.25">
      <c r="A4893" s="1">
        <f t="shared" ca="1" si="155"/>
        <v>4</v>
      </c>
      <c r="B4893" s="1"/>
      <c r="C4893" s="1"/>
      <c r="D4893" s="1"/>
      <c r="E4893" s="1">
        <f t="shared" ca="1" si="156"/>
        <v>4</v>
      </c>
    </row>
    <row r="4894" spans="1:5" x14ac:dyDescent="0.25">
      <c r="A4894" s="1">
        <f t="shared" ca="1" si="155"/>
        <v>17</v>
      </c>
      <c r="B4894" s="1"/>
      <c r="C4894" s="1"/>
      <c r="D4894" s="1"/>
      <c r="E4894" s="1">
        <f t="shared" ca="1" si="156"/>
        <v>17</v>
      </c>
    </row>
    <row r="4895" spans="1:5" x14ac:dyDescent="0.25">
      <c r="A4895" s="1">
        <f t="shared" ca="1" si="155"/>
        <v>1</v>
      </c>
      <c r="B4895" s="1"/>
      <c r="C4895" s="1"/>
      <c r="D4895" s="1"/>
      <c r="E4895" s="1">
        <f t="shared" ca="1" si="156"/>
        <v>0</v>
      </c>
    </row>
    <row r="4896" spans="1:5" x14ac:dyDescent="0.25">
      <c r="A4896" s="1">
        <f t="shared" ca="1" si="155"/>
        <v>5</v>
      </c>
      <c r="B4896" s="1"/>
      <c r="C4896" s="1"/>
      <c r="D4896" s="1"/>
      <c r="E4896" s="1">
        <f t="shared" ca="1" si="156"/>
        <v>5</v>
      </c>
    </row>
    <row r="4897" spans="1:5" x14ac:dyDescent="0.25">
      <c r="A4897" s="1">
        <f t="shared" ca="1" si="155"/>
        <v>18</v>
      </c>
      <c r="B4897" s="1"/>
      <c r="C4897" s="1"/>
      <c r="D4897" s="1"/>
      <c r="E4897" s="1">
        <f t="shared" ca="1" si="156"/>
        <v>18</v>
      </c>
    </row>
    <row r="4898" spans="1:5" x14ac:dyDescent="0.25">
      <c r="A4898" s="1">
        <f t="shared" ca="1" si="155"/>
        <v>7</v>
      </c>
      <c r="B4898" s="1"/>
      <c r="C4898" s="1"/>
      <c r="D4898" s="1"/>
      <c r="E4898" s="1">
        <f t="shared" ca="1" si="156"/>
        <v>7</v>
      </c>
    </row>
    <row r="4899" spans="1:5" x14ac:dyDescent="0.25">
      <c r="A4899" s="1">
        <f t="shared" ca="1" si="155"/>
        <v>16</v>
      </c>
      <c r="B4899" s="1"/>
      <c r="C4899" s="1"/>
      <c r="D4899" s="1"/>
      <c r="E4899" s="1">
        <f t="shared" ca="1" si="156"/>
        <v>16</v>
      </c>
    </row>
    <row r="4900" spans="1:5" x14ac:dyDescent="0.25">
      <c r="A4900" s="1">
        <f t="shared" ca="1" si="155"/>
        <v>15</v>
      </c>
      <c r="B4900" s="1"/>
      <c r="C4900" s="1"/>
      <c r="D4900" s="1"/>
      <c r="E4900" s="1">
        <f t="shared" ca="1" si="156"/>
        <v>15</v>
      </c>
    </row>
    <row r="4901" spans="1:5" x14ac:dyDescent="0.25">
      <c r="A4901" s="1">
        <f t="shared" ca="1" si="155"/>
        <v>12</v>
      </c>
      <c r="B4901" s="1"/>
      <c r="C4901" s="1"/>
      <c r="D4901" s="1"/>
      <c r="E4901" s="1">
        <f t="shared" ca="1" si="156"/>
        <v>12</v>
      </c>
    </row>
    <row r="4902" spans="1:5" x14ac:dyDescent="0.25">
      <c r="A4902" s="1">
        <f t="shared" ca="1" si="155"/>
        <v>9</v>
      </c>
      <c r="B4902" s="1"/>
      <c r="C4902" s="1"/>
      <c r="D4902" s="1"/>
      <c r="E4902" s="1">
        <f t="shared" ca="1" si="156"/>
        <v>9</v>
      </c>
    </row>
    <row r="4903" spans="1:5" x14ac:dyDescent="0.25">
      <c r="A4903" s="1">
        <f t="shared" ca="1" si="155"/>
        <v>19</v>
      </c>
      <c r="B4903" s="1"/>
      <c r="C4903" s="1"/>
      <c r="D4903" s="1"/>
      <c r="E4903" s="1">
        <f t="shared" ca="1" si="156"/>
        <v>0</v>
      </c>
    </row>
    <row r="4904" spans="1:5" x14ac:dyDescent="0.25">
      <c r="A4904" s="1">
        <f t="shared" ca="1" si="155"/>
        <v>9</v>
      </c>
      <c r="B4904" s="1"/>
      <c r="C4904" s="1"/>
      <c r="D4904" s="1"/>
      <c r="E4904" s="1">
        <f t="shared" ca="1" si="156"/>
        <v>9</v>
      </c>
    </row>
    <row r="4905" spans="1:5" x14ac:dyDescent="0.25">
      <c r="A4905" s="1">
        <f t="shared" ca="1" si="155"/>
        <v>7</v>
      </c>
      <c r="B4905" s="1"/>
      <c r="C4905" s="1"/>
      <c r="D4905" s="1"/>
      <c r="E4905" s="1">
        <f t="shared" ca="1" si="156"/>
        <v>7</v>
      </c>
    </row>
    <row r="4906" spans="1:5" x14ac:dyDescent="0.25">
      <c r="A4906" s="1">
        <f t="shared" ca="1" si="155"/>
        <v>8</v>
      </c>
      <c r="B4906" s="1"/>
      <c r="C4906" s="1"/>
      <c r="D4906" s="1"/>
      <c r="E4906" s="1">
        <f t="shared" ca="1" si="156"/>
        <v>8</v>
      </c>
    </row>
    <row r="4907" spans="1:5" x14ac:dyDescent="0.25">
      <c r="A4907" s="1">
        <f t="shared" ca="1" si="155"/>
        <v>17</v>
      </c>
      <c r="B4907" s="1"/>
      <c r="C4907" s="1"/>
      <c r="D4907" s="1"/>
      <c r="E4907" s="1">
        <f t="shared" ca="1" si="156"/>
        <v>17</v>
      </c>
    </row>
    <row r="4908" spans="1:5" x14ac:dyDescent="0.25">
      <c r="A4908" s="1">
        <f t="shared" ca="1" si="155"/>
        <v>19</v>
      </c>
      <c r="B4908" s="1"/>
      <c r="C4908" s="1"/>
      <c r="D4908" s="1"/>
      <c r="E4908" s="1">
        <f t="shared" ca="1" si="156"/>
        <v>0</v>
      </c>
    </row>
    <row r="4909" spans="1:5" x14ac:dyDescent="0.25">
      <c r="A4909" s="1">
        <f t="shared" ca="1" si="155"/>
        <v>1</v>
      </c>
      <c r="B4909" s="1"/>
      <c r="C4909" s="1"/>
      <c r="D4909" s="1"/>
      <c r="E4909" s="1">
        <f t="shared" ca="1" si="156"/>
        <v>0</v>
      </c>
    </row>
    <row r="4910" spans="1:5" x14ac:dyDescent="0.25">
      <c r="A4910" s="1">
        <f t="shared" ca="1" si="155"/>
        <v>6</v>
      </c>
      <c r="B4910" s="1"/>
      <c r="C4910" s="1"/>
      <c r="D4910" s="1"/>
      <c r="E4910" s="1">
        <f t="shared" ca="1" si="156"/>
        <v>6</v>
      </c>
    </row>
    <row r="4911" spans="1:5" x14ac:dyDescent="0.25">
      <c r="A4911" s="1">
        <f t="shared" ca="1" si="155"/>
        <v>6</v>
      </c>
      <c r="B4911" s="1"/>
      <c r="C4911" s="1"/>
      <c r="D4911" s="1"/>
      <c r="E4911" s="1">
        <f t="shared" ca="1" si="156"/>
        <v>6</v>
      </c>
    </row>
    <row r="4912" spans="1:5" x14ac:dyDescent="0.25">
      <c r="A4912" s="1">
        <f t="shared" ca="1" si="155"/>
        <v>4</v>
      </c>
      <c r="B4912" s="1"/>
      <c r="C4912" s="1"/>
      <c r="D4912" s="1"/>
      <c r="E4912" s="1">
        <f t="shared" ca="1" si="156"/>
        <v>4</v>
      </c>
    </row>
    <row r="4913" spans="1:5" x14ac:dyDescent="0.25">
      <c r="A4913" s="1">
        <f t="shared" ca="1" si="155"/>
        <v>5</v>
      </c>
      <c r="B4913" s="1"/>
      <c r="C4913" s="1"/>
      <c r="D4913" s="1"/>
      <c r="E4913" s="1">
        <f t="shared" ca="1" si="156"/>
        <v>5</v>
      </c>
    </row>
    <row r="4914" spans="1:5" x14ac:dyDescent="0.25">
      <c r="A4914" s="1">
        <f t="shared" ca="1" si="155"/>
        <v>7</v>
      </c>
      <c r="B4914" s="1"/>
      <c r="C4914" s="1"/>
      <c r="D4914" s="1"/>
      <c r="E4914" s="1">
        <f t="shared" ca="1" si="156"/>
        <v>7</v>
      </c>
    </row>
    <row r="4915" spans="1:5" x14ac:dyDescent="0.25">
      <c r="A4915" s="1">
        <f t="shared" ca="1" si="155"/>
        <v>6</v>
      </c>
      <c r="B4915" s="1"/>
      <c r="C4915" s="1"/>
      <c r="D4915" s="1"/>
      <c r="E4915" s="1">
        <f t="shared" ca="1" si="156"/>
        <v>6</v>
      </c>
    </row>
    <row r="4916" spans="1:5" x14ac:dyDescent="0.25">
      <c r="A4916" s="1">
        <f t="shared" ca="1" si="155"/>
        <v>10</v>
      </c>
      <c r="B4916" s="1"/>
      <c r="C4916" s="1"/>
      <c r="D4916" s="1"/>
      <c r="E4916" s="1">
        <f t="shared" ca="1" si="156"/>
        <v>10</v>
      </c>
    </row>
    <row r="4917" spans="1:5" x14ac:dyDescent="0.25">
      <c r="A4917" s="1">
        <f t="shared" ca="1" si="155"/>
        <v>8</v>
      </c>
      <c r="B4917" s="1"/>
      <c r="C4917" s="1"/>
      <c r="D4917" s="1"/>
      <c r="E4917" s="1">
        <f t="shared" ca="1" si="156"/>
        <v>8</v>
      </c>
    </row>
    <row r="4918" spans="1:5" x14ac:dyDescent="0.25">
      <c r="A4918" s="1">
        <f t="shared" ca="1" si="155"/>
        <v>12</v>
      </c>
      <c r="B4918" s="1"/>
      <c r="C4918" s="1"/>
      <c r="D4918" s="1"/>
      <c r="E4918" s="1">
        <f t="shared" ca="1" si="156"/>
        <v>12</v>
      </c>
    </row>
    <row r="4919" spans="1:5" x14ac:dyDescent="0.25">
      <c r="A4919" s="1">
        <f t="shared" ca="1" si="155"/>
        <v>18</v>
      </c>
      <c r="B4919" s="1"/>
      <c r="C4919" s="1"/>
      <c r="D4919" s="1"/>
      <c r="E4919" s="1">
        <f t="shared" ca="1" si="156"/>
        <v>18</v>
      </c>
    </row>
    <row r="4920" spans="1:5" x14ac:dyDescent="0.25">
      <c r="A4920" s="1">
        <f t="shared" ca="1" si="155"/>
        <v>17</v>
      </c>
      <c r="B4920" s="1"/>
      <c r="C4920" s="1"/>
      <c r="D4920" s="1"/>
      <c r="E4920" s="1">
        <f t="shared" ca="1" si="156"/>
        <v>17</v>
      </c>
    </row>
    <row r="4921" spans="1:5" x14ac:dyDescent="0.25">
      <c r="A4921" s="1">
        <f t="shared" ca="1" si="155"/>
        <v>9</v>
      </c>
      <c r="B4921" s="1"/>
      <c r="C4921" s="1"/>
      <c r="D4921" s="1"/>
      <c r="E4921" s="1">
        <f t="shared" ca="1" si="156"/>
        <v>9</v>
      </c>
    </row>
    <row r="4922" spans="1:5" x14ac:dyDescent="0.25">
      <c r="A4922" s="1">
        <f t="shared" ca="1" si="155"/>
        <v>18</v>
      </c>
      <c r="B4922" s="1"/>
      <c r="C4922" s="1"/>
      <c r="D4922" s="1"/>
      <c r="E4922" s="1">
        <f t="shared" ca="1" si="156"/>
        <v>18</v>
      </c>
    </row>
    <row r="4923" spans="1:5" x14ac:dyDescent="0.25">
      <c r="A4923" s="1">
        <f t="shared" ca="1" si="155"/>
        <v>18</v>
      </c>
      <c r="B4923" s="1"/>
      <c r="C4923" s="1"/>
      <c r="D4923" s="1"/>
      <c r="E4923" s="1">
        <f t="shared" ca="1" si="156"/>
        <v>18</v>
      </c>
    </row>
    <row r="4924" spans="1:5" x14ac:dyDescent="0.25">
      <c r="A4924" s="1">
        <f t="shared" ca="1" si="155"/>
        <v>12</v>
      </c>
      <c r="B4924" s="1"/>
      <c r="C4924" s="1"/>
      <c r="D4924" s="1"/>
      <c r="E4924" s="1">
        <f t="shared" ca="1" si="156"/>
        <v>12</v>
      </c>
    </row>
    <row r="4925" spans="1:5" x14ac:dyDescent="0.25">
      <c r="A4925" s="1">
        <f t="shared" ca="1" si="155"/>
        <v>19</v>
      </c>
      <c r="B4925" s="1"/>
      <c r="C4925" s="1"/>
      <c r="D4925" s="1"/>
      <c r="E4925" s="1">
        <f t="shared" ca="1" si="156"/>
        <v>0</v>
      </c>
    </row>
    <row r="4926" spans="1:5" x14ac:dyDescent="0.25">
      <c r="A4926" s="1">
        <f t="shared" ca="1" si="155"/>
        <v>4</v>
      </c>
      <c r="B4926" s="1"/>
      <c r="C4926" s="1"/>
      <c r="D4926" s="1"/>
      <c r="E4926" s="1">
        <f t="shared" ca="1" si="156"/>
        <v>4</v>
      </c>
    </row>
    <row r="4927" spans="1:5" x14ac:dyDescent="0.25">
      <c r="A4927" s="1">
        <f t="shared" ca="1" si="155"/>
        <v>8</v>
      </c>
      <c r="B4927" s="1"/>
      <c r="C4927" s="1"/>
      <c r="D4927" s="1"/>
      <c r="E4927" s="1">
        <f t="shared" ca="1" si="156"/>
        <v>8</v>
      </c>
    </row>
    <row r="4928" spans="1:5" x14ac:dyDescent="0.25">
      <c r="A4928" s="1">
        <f t="shared" ca="1" si="155"/>
        <v>4</v>
      </c>
      <c r="B4928" s="1"/>
      <c r="C4928" s="1"/>
      <c r="D4928" s="1"/>
      <c r="E4928" s="1">
        <f t="shared" ca="1" si="156"/>
        <v>4</v>
      </c>
    </row>
    <row r="4929" spans="1:5" x14ac:dyDescent="0.25">
      <c r="A4929" s="1">
        <f t="shared" ca="1" si="155"/>
        <v>8</v>
      </c>
      <c r="B4929" s="1"/>
      <c r="C4929" s="1"/>
      <c r="D4929" s="1"/>
      <c r="E4929" s="1">
        <f t="shared" ca="1" si="156"/>
        <v>8</v>
      </c>
    </row>
    <row r="4930" spans="1:5" x14ac:dyDescent="0.25">
      <c r="A4930" s="1">
        <f t="shared" ca="1" si="155"/>
        <v>9</v>
      </c>
      <c r="B4930" s="1"/>
      <c r="C4930" s="1"/>
      <c r="D4930" s="1"/>
      <c r="E4930" s="1">
        <f t="shared" ca="1" si="156"/>
        <v>9</v>
      </c>
    </row>
    <row r="4931" spans="1:5" x14ac:dyDescent="0.25">
      <c r="A4931" s="1">
        <f t="shared" ref="A4931:A4994" ca="1" si="157">+RANDBETWEEN(1,20)</f>
        <v>15</v>
      </c>
      <c r="B4931" s="1"/>
      <c r="C4931" s="1"/>
      <c r="D4931" s="1"/>
      <c r="E4931" s="1">
        <f t="shared" ref="E4931:E4994" ca="1" si="158">+IF(SUM(A4931:D4931)&lt;3,0,IF(SUM(A4931:D4931)&gt;18,0,SUM(A4931:D4931)))</f>
        <v>15</v>
      </c>
    </row>
    <row r="4932" spans="1:5" x14ac:dyDescent="0.25">
      <c r="A4932" s="1">
        <f t="shared" ca="1" si="157"/>
        <v>16</v>
      </c>
      <c r="B4932" s="1"/>
      <c r="C4932" s="1"/>
      <c r="D4932" s="1"/>
      <c r="E4932" s="1">
        <f t="shared" ca="1" si="158"/>
        <v>16</v>
      </c>
    </row>
    <row r="4933" spans="1:5" x14ac:dyDescent="0.25">
      <c r="A4933" s="1">
        <f t="shared" ca="1" si="157"/>
        <v>13</v>
      </c>
      <c r="B4933" s="1"/>
      <c r="C4933" s="1"/>
      <c r="D4933" s="1"/>
      <c r="E4933" s="1">
        <f t="shared" ca="1" si="158"/>
        <v>13</v>
      </c>
    </row>
    <row r="4934" spans="1:5" x14ac:dyDescent="0.25">
      <c r="A4934" s="1">
        <f t="shared" ca="1" si="157"/>
        <v>11</v>
      </c>
      <c r="B4934" s="1"/>
      <c r="C4934" s="1"/>
      <c r="D4934" s="1"/>
      <c r="E4934" s="1">
        <f t="shared" ca="1" si="158"/>
        <v>11</v>
      </c>
    </row>
    <row r="4935" spans="1:5" x14ac:dyDescent="0.25">
      <c r="A4935" s="1">
        <f t="shared" ca="1" si="157"/>
        <v>14</v>
      </c>
      <c r="B4935" s="1"/>
      <c r="C4935" s="1"/>
      <c r="D4935" s="1"/>
      <c r="E4935" s="1">
        <f t="shared" ca="1" si="158"/>
        <v>14</v>
      </c>
    </row>
    <row r="4936" spans="1:5" x14ac:dyDescent="0.25">
      <c r="A4936" s="1">
        <f t="shared" ca="1" si="157"/>
        <v>16</v>
      </c>
      <c r="B4936" s="1"/>
      <c r="C4936" s="1"/>
      <c r="D4936" s="1"/>
      <c r="E4936" s="1">
        <f t="shared" ca="1" si="158"/>
        <v>16</v>
      </c>
    </row>
    <row r="4937" spans="1:5" x14ac:dyDescent="0.25">
      <c r="A4937" s="1">
        <f t="shared" ca="1" si="157"/>
        <v>11</v>
      </c>
      <c r="B4937" s="1"/>
      <c r="C4937" s="1"/>
      <c r="D4937" s="1"/>
      <c r="E4937" s="1">
        <f t="shared" ca="1" si="158"/>
        <v>11</v>
      </c>
    </row>
    <row r="4938" spans="1:5" x14ac:dyDescent="0.25">
      <c r="A4938" s="1">
        <f t="shared" ca="1" si="157"/>
        <v>13</v>
      </c>
      <c r="B4938" s="1"/>
      <c r="C4938" s="1"/>
      <c r="D4938" s="1"/>
      <c r="E4938" s="1">
        <f t="shared" ca="1" si="158"/>
        <v>13</v>
      </c>
    </row>
    <row r="4939" spans="1:5" x14ac:dyDescent="0.25">
      <c r="A4939" s="1">
        <f t="shared" ca="1" si="157"/>
        <v>8</v>
      </c>
      <c r="B4939" s="1"/>
      <c r="C4939" s="1"/>
      <c r="D4939" s="1"/>
      <c r="E4939" s="1">
        <f t="shared" ca="1" si="158"/>
        <v>8</v>
      </c>
    </row>
    <row r="4940" spans="1:5" x14ac:dyDescent="0.25">
      <c r="A4940" s="1">
        <f t="shared" ca="1" si="157"/>
        <v>9</v>
      </c>
      <c r="B4940" s="1"/>
      <c r="C4940" s="1"/>
      <c r="D4940" s="1"/>
      <c r="E4940" s="1">
        <f t="shared" ca="1" si="158"/>
        <v>9</v>
      </c>
    </row>
    <row r="4941" spans="1:5" x14ac:dyDescent="0.25">
      <c r="A4941" s="1">
        <f t="shared" ca="1" si="157"/>
        <v>3</v>
      </c>
      <c r="B4941" s="1"/>
      <c r="C4941" s="1"/>
      <c r="D4941" s="1"/>
      <c r="E4941" s="1">
        <f t="shared" ca="1" si="158"/>
        <v>3</v>
      </c>
    </row>
    <row r="4942" spans="1:5" x14ac:dyDescent="0.25">
      <c r="A4942" s="1">
        <f t="shared" ca="1" si="157"/>
        <v>1</v>
      </c>
      <c r="B4942" s="1"/>
      <c r="C4942" s="1"/>
      <c r="D4942" s="1"/>
      <c r="E4942" s="1">
        <f t="shared" ca="1" si="158"/>
        <v>0</v>
      </c>
    </row>
    <row r="4943" spans="1:5" x14ac:dyDescent="0.25">
      <c r="A4943" s="1">
        <f t="shared" ca="1" si="157"/>
        <v>15</v>
      </c>
      <c r="B4943" s="1"/>
      <c r="C4943" s="1"/>
      <c r="D4943" s="1"/>
      <c r="E4943" s="1">
        <f t="shared" ca="1" si="158"/>
        <v>15</v>
      </c>
    </row>
    <row r="4944" spans="1:5" x14ac:dyDescent="0.25">
      <c r="A4944" s="1">
        <f t="shared" ca="1" si="157"/>
        <v>7</v>
      </c>
      <c r="B4944" s="1"/>
      <c r="C4944" s="1"/>
      <c r="D4944" s="1"/>
      <c r="E4944" s="1">
        <f t="shared" ca="1" si="158"/>
        <v>7</v>
      </c>
    </row>
    <row r="4945" spans="1:5" x14ac:dyDescent="0.25">
      <c r="A4945" s="1">
        <f t="shared" ca="1" si="157"/>
        <v>11</v>
      </c>
      <c r="B4945" s="1"/>
      <c r="C4945" s="1"/>
      <c r="D4945" s="1"/>
      <c r="E4945" s="1">
        <f t="shared" ca="1" si="158"/>
        <v>11</v>
      </c>
    </row>
    <row r="4946" spans="1:5" x14ac:dyDescent="0.25">
      <c r="A4946" s="1">
        <f t="shared" ca="1" si="157"/>
        <v>11</v>
      </c>
      <c r="B4946" s="1"/>
      <c r="C4946" s="1"/>
      <c r="D4946" s="1"/>
      <c r="E4946" s="1">
        <f t="shared" ca="1" si="158"/>
        <v>11</v>
      </c>
    </row>
    <row r="4947" spans="1:5" x14ac:dyDescent="0.25">
      <c r="A4947" s="1">
        <f t="shared" ca="1" si="157"/>
        <v>9</v>
      </c>
      <c r="B4947" s="1"/>
      <c r="C4947" s="1"/>
      <c r="D4947" s="1"/>
      <c r="E4947" s="1">
        <f t="shared" ca="1" si="158"/>
        <v>9</v>
      </c>
    </row>
    <row r="4948" spans="1:5" x14ac:dyDescent="0.25">
      <c r="A4948" s="1">
        <f t="shared" ca="1" si="157"/>
        <v>6</v>
      </c>
      <c r="B4948" s="1"/>
      <c r="C4948" s="1"/>
      <c r="D4948" s="1"/>
      <c r="E4948" s="1">
        <f t="shared" ca="1" si="158"/>
        <v>6</v>
      </c>
    </row>
    <row r="4949" spans="1:5" x14ac:dyDescent="0.25">
      <c r="A4949" s="1">
        <f t="shared" ca="1" si="157"/>
        <v>8</v>
      </c>
      <c r="B4949" s="1"/>
      <c r="C4949" s="1"/>
      <c r="D4949" s="1"/>
      <c r="E4949" s="1">
        <f t="shared" ca="1" si="158"/>
        <v>8</v>
      </c>
    </row>
    <row r="4950" spans="1:5" x14ac:dyDescent="0.25">
      <c r="A4950" s="1">
        <f t="shared" ca="1" si="157"/>
        <v>16</v>
      </c>
      <c r="B4950" s="1"/>
      <c r="C4950" s="1"/>
      <c r="D4950" s="1"/>
      <c r="E4950" s="1">
        <f t="shared" ca="1" si="158"/>
        <v>16</v>
      </c>
    </row>
    <row r="4951" spans="1:5" x14ac:dyDescent="0.25">
      <c r="A4951" s="1">
        <f t="shared" ca="1" si="157"/>
        <v>18</v>
      </c>
      <c r="B4951" s="1"/>
      <c r="C4951" s="1"/>
      <c r="D4951" s="1"/>
      <c r="E4951" s="1">
        <f t="shared" ca="1" si="158"/>
        <v>18</v>
      </c>
    </row>
    <row r="4952" spans="1:5" x14ac:dyDescent="0.25">
      <c r="A4952" s="1">
        <f t="shared" ca="1" si="157"/>
        <v>1</v>
      </c>
      <c r="B4952" s="1"/>
      <c r="C4952" s="1"/>
      <c r="D4952" s="1"/>
      <c r="E4952" s="1">
        <f t="shared" ca="1" si="158"/>
        <v>0</v>
      </c>
    </row>
    <row r="4953" spans="1:5" x14ac:dyDescent="0.25">
      <c r="A4953" s="1">
        <f t="shared" ca="1" si="157"/>
        <v>4</v>
      </c>
      <c r="B4953" s="1"/>
      <c r="C4953" s="1"/>
      <c r="D4953" s="1"/>
      <c r="E4953" s="1">
        <f t="shared" ca="1" si="158"/>
        <v>4</v>
      </c>
    </row>
    <row r="4954" spans="1:5" x14ac:dyDescent="0.25">
      <c r="A4954" s="1">
        <f t="shared" ca="1" si="157"/>
        <v>9</v>
      </c>
      <c r="B4954" s="1"/>
      <c r="C4954" s="1"/>
      <c r="D4954" s="1"/>
      <c r="E4954" s="1">
        <f t="shared" ca="1" si="158"/>
        <v>9</v>
      </c>
    </row>
    <row r="4955" spans="1:5" x14ac:dyDescent="0.25">
      <c r="A4955" s="1">
        <f t="shared" ca="1" si="157"/>
        <v>4</v>
      </c>
      <c r="B4955" s="1"/>
      <c r="C4955" s="1"/>
      <c r="D4955" s="1"/>
      <c r="E4955" s="1">
        <f t="shared" ca="1" si="158"/>
        <v>4</v>
      </c>
    </row>
    <row r="4956" spans="1:5" x14ac:dyDescent="0.25">
      <c r="A4956" s="1">
        <f t="shared" ca="1" si="157"/>
        <v>16</v>
      </c>
      <c r="B4956" s="1"/>
      <c r="C4956" s="1"/>
      <c r="D4956" s="1"/>
      <c r="E4956" s="1">
        <f t="shared" ca="1" si="158"/>
        <v>16</v>
      </c>
    </row>
    <row r="4957" spans="1:5" x14ac:dyDescent="0.25">
      <c r="A4957" s="1">
        <f t="shared" ca="1" si="157"/>
        <v>7</v>
      </c>
      <c r="B4957" s="1"/>
      <c r="C4957" s="1"/>
      <c r="D4957" s="1"/>
      <c r="E4957" s="1">
        <f t="shared" ca="1" si="158"/>
        <v>7</v>
      </c>
    </row>
    <row r="4958" spans="1:5" x14ac:dyDescent="0.25">
      <c r="A4958" s="1">
        <f t="shared" ca="1" si="157"/>
        <v>5</v>
      </c>
      <c r="B4958" s="1"/>
      <c r="C4958" s="1"/>
      <c r="D4958" s="1"/>
      <c r="E4958" s="1">
        <f t="shared" ca="1" si="158"/>
        <v>5</v>
      </c>
    </row>
    <row r="4959" spans="1:5" x14ac:dyDescent="0.25">
      <c r="A4959" s="1">
        <f t="shared" ca="1" si="157"/>
        <v>18</v>
      </c>
      <c r="B4959" s="1"/>
      <c r="C4959" s="1"/>
      <c r="D4959" s="1"/>
      <c r="E4959" s="1">
        <f t="shared" ca="1" si="158"/>
        <v>18</v>
      </c>
    </row>
    <row r="4960" spans="1:5" x14ac:dyDescent="0.25">
      <c r="A4960" s="1">
        <f t="shared" ca="1" si="157"/>
        <v>8</v>
      </c>
      <c r="B4960" s="1"/>
      <c r="C4960" s="1"/>
      <c r="D4960" s="1"/>
      <c r="E4960" s="1">
        <f t="shared" ca="1" si="158"/>
        <v>8</v>
      </c>
    </row>
    <row r="4961" spans="1:5" x14ac:dyDescent="0.25">
      <c r="A4961" s="1">
        <f t="shared" ca="1" si="157"/>
        <v>6</v>
      </c>
      <c r="B4961" s="1"/>
      <c r="C4961" s="1"/>
      <c r="D4961" s="1"/>
      <c r="E4961" s="1">
        <f t="shared" ca="1" si="158"/>
        <v>6</v>
      </c>
    </row>
    <row r="4962" spans="1:5" x14ac:dyDescent="0.25">
      <c r="A4962" s="1">
        <f t="shared" ca="1" si="157"/>
        <v>7</v>
      </c>
      <c r="B4962" s="1"/>
      <c r="C4962" s="1"/>
      <c r="D4962" s="1"/>
      <c r="E4962" s="1">
        <f t="shared" ca="1" si="158"/>
        <v>7</v>
      </c>
    </row>
    <row r="4963" spans="1:5" x14ac:dyDescent="0.25">
      <c r="A4963" s="1">
        <f t="shared" ca="1" si="157"/>
        <v>9</v>
      </c>
      <c r="B4963" s="1"/>
      <c r="C4963" s="1"/>
      <c r="D4963" s="1"/>
      <c r="E4963" s="1">
        <f t="shared" ca="1" si="158"/>
        <v>9</v>
      </c>
    </row>
    <row r="4964" spans="1:5" x14ac:dyDescent="0.25">
      <c r="A4964" s="1">
        <f t="shared" ca="1" si="157"/>
        <v>15</v>
      </c>
      <c r="B4964" s="1"/>
      <c r="C4964" s="1"/>
      <c r="D4964" s="1"/>
      <c r="E4964" s="1">
        <f t="shared" ca="1" si="158"/>
        <v>15</v>
      </c>
    </row>
    <row r="4965" spans="1:5" x14ac:dyDescent="0.25">
      <c r="A4965" s="1">
        <f t="shared" ca="1" si="157"/>
        <v>9</v>
      </c>
      <c r="B4965" s="1"/>
      <c r="C4965" s="1"/>
      <c r="D4965" s="1"/>
      <c r="E4965" s="1">
        <f t="shared" ca="1" si="158"/>
        <v>9</v>
      </c>
    </row>
    <row r="4966" spans="1:5" x14ac:dyDescent="0.25">
      <c r="A4966" s="1">
        <f t="shared" ca="1" si="157"/>
        <v>15</v>
      </c>
      <c r="B4966" s="1"/>
      <c r="C4966" s="1"/>
      <c r="D4966" s="1"/>
      <c r="E4966" s="1">
        <f t="shared" ca="1" si="158"/>
        <v>15</v>
      </c>
    </row>
    <row r="4967" spans="1:5" x14ac:dyDescent="0.25">
      <c r="A4967" s="1">
        <f t="shared" ca="1" si="157"/>
        <v>11</v>
      </c>
      <c r="B4967" s="1"/>
      <c r="C4967" s="1"/>
      <c r="D4967" s="1"/>
      <c r="E4967" s="1">
        <f t="shared" ca="1" si="158"/>
        <v>11</v>
      </c>
    </row>
    <row r="4968" spans="1:5" x14ac:dyDescent="0.25">
      <c r="A4968" s="1">
        <f t="shared" ca="1" si="157"/>
        <v>13</v>
      </c>
      <c r="B4968" s="1"/>
      <c r="C4968" s="1"/>
      <c r="D4968" s="1"/>
      <c r="E4968" s="1">
        <f t="shared" ca="1" si="158"/>
        <v>13</v>
      </c>
    </row>
    <row r="4969" spans="1:5" x14ac:dyDescent="0.25">
      <c r="A4969" s="1">
        <f t="shared" ca="1" si="157"/>
        <v>18</v>
      </c>
      <c r="B4969" s="1"/>
      <c r="C4969" s="1"/>
      <c r="D4969" s="1"/>
      <c r="E4969" s="1">
        <f t="shared" ca="1" si="158"/>
        <v>18</v>
      </c>
    </row>
    <row r="4970" spans="1:5" x14ac:dyDescent="0.25">
      <c r="A4970" s="1">
        <f t="shared" ca="1" si="157"/>
        <v>11</v>
      </c>
      <c r="B4970" s="1"/>
      <c r="C4970" s="1"/>
      <c r="D4970" s="1"/>
      <c r="E4970" s="1">
        <f t="shared" ca="1" si="158"/>
        <v>11</v>
      </c>
    </row>
    <row r="4971" spans="1:5" x14ac:dyDescent="0.25">
      <c r="A4971" s="1">
        <f t="shared" ca="1" si="157"/>
        <v>3</v>
      </c>
      <c r="B4971" s="1"/>
      <c r="C4971" s="1"/>
      <c r="D4971" s="1"/>
      <c r="E4971" s="1">
        <f t="shared" ca="1" si="158"/>
        <v>3</v>
      </c>
    </row>
    <row r="4972" spans="1:5" x14ac:dyDescent="0.25">
      <c r="A4972" s="1">
        <f t="shared" ca="1" si="157"/>
        <v>17</v>
      </c>
      <c r="B4972" s="1"/>
      <c r="C4972" s="1"/>
      <c r="D4972" s="1"/>
      <c r="E4972" s="1">
        <f t="shared" ca="1" si="158"/>
        <v>17</v>
      </c>
    </row>
    <row r="4973" spans="1:5" x14ac:dyDescent="0.25">
      <c r="A4973" s="1">
        <f t="shared" ca="1" si="157"/>
        <v>20</v>
      </c>
      <c r="B4973" s="1"/>
      <c r="C4973" s="1"/>
      <c r="D4973" s="1"/>
      <c r="E4973" s="1">
        <f t="shared" ca="1" si="158"/>
        <v>0</v>
      </c>
    </row>
    <row r="4974" spans="1:5" x14ac:dyDescent="0.25">
      <c r="A4974" s="1">
        <f t="shared" ca="1" si="157"/>
        <v>11</v>
      </c>
      <c r="B4974" s="1"/>
      <c r="C4974" s="1"/>
      <c r="D4974" s="1"/>
      <c r="E4974" s="1">
        <f t="shared" ca="1" si="158"/>
        <v>11</v>
      </c>
    </row>
    <row r="4975" spans="1:5" x14ac:dyDescent="0.25">
      <c r="A4975" s="1">
        <f t="shared" ca="1" si="157"/>
        <v>12</v>
      </c>
      <c r="B4975" s="1"/>
      <c r="C4975" s="1"/>
      <c r="D4975" s="1"/>
      <c r="E4975" s="1">
        <f t="shared" ca="1" si="158"/>
        <v>12</v>
      </c>
    </row>
    <row r="4976" spans="1:5" x14ac:dyDescent="0.25">
      <c r="A4976" s="1">
        <f t="shared" ca="1" si="157"/>
        <v>7</v>
      </c>
      <c r="B4976" s="1"/>
      <c r="C4976" s="1"/>
      <c r="D4976" s="1"/>
      <c r="E4976" s="1">
        <f t="shared" ca="1" si="158"/>
        <v>7</v>
      </c>
    </row>
    <row r="4977" spans="1:5" x14ac:dyDescent="0.25">
      <c r="A4977" s="1">
        <f t="shared" ca="1" si="157"/>
        <v>17</v>
      </c>
      <c r="B4977" s="1"/>
      <c r="C4977" s="1"/>
      <c r="D4977" s="1"/>
      <c r="E4977" s="1">
        <f t="shared" ca="1" si="158"/>
        <v>17</v>
      </c>
    </row>
    <row r="4978" spans="1:5" x14ac:dyDescent="0.25">
      <c r="A4978" s="1">
        <f t="shared" ca="1" si="157"/>
        <v>1</v>
      </c>
      <c r="B4978" s="1"/>
      <c r="C4978" s="1"/>
      <c r="D4978" s="1"/>
      <c r="E4978" s="1">
        <f t="shared" ca="1" si="158"/>
        <v>0</v>
      </c>
    </row>
    <row r="4979" spans="1:5" x14ac:dyDescent="0.25">
      <c r="A4979" s="1">
        <f t="shared" ca="1" si="157"/>
        <v>8</v>
      </c>
      <c r="B4979" s="1"/>
      <c r="C4979" s="1"/>
      <c r="D4979" s="1"/>
      <c r="E4979" s="1">
        <f t="shared" ca="1" si="158"/>
        <v>8</v>
      </c>
    </row>
    <row r="4980" spans="1:5" x14ac:dyDescent="0.25">
      <c r="A4980" s="1">
        <f t="shared" ca="1" si="157"/>
        <v>4</v>
      </c>
      <c r="B4980" s="1"/>
      <c r="C4980" s="1"/>
      <c r="D4980" s="1"/>
      <c r="E4980" s="1">
        <f t="shared" ca="1" si="158"/>
        <v>4</v>
      </c>
    </row>
    <row r="4981" spans="1:5" x14ac:dyDescent="0.25">
      <c r="A4981" s="1">
        <f t="shared" ca="1" si="157"/>
        <v>3</v>
      </c>
      <c r="B4981" s="1"/>
      <c r="C4981" s="1"/>
      <c r="D4981" s="1"/>
      <c r="E4981" s="1">
        <f t="shared" ca="1" si="158"/>
        <v>3</v>
      </c>
    </row>
    <row r="4982" spans="1:5" x14ac:dyDescent="0.25">
      <c r="A4982" s="1">
        <f t="shared" ca="1" si="157"/>
        <v>11</v>
      </c>
      <c r="B4982" s="1"/>
      <c r="C4982" s="1"/>
      <c r="D4982" s="1"/>
      <c r="E4982" s="1">
        <f t="shared" ca="1" si="158"/>
        <v>11</v>
      </c>
    </row>
    <row r="4983" spans="1:5" x14ac:dyDescent="0.25">
      <c r="A4983" s="1">
        <f t="shared" ca="1" si="157"/>
        <v>2</v>
      </c>
      <c r="B4983" s="1"/>
      <c r="C4983" s="1"/>
      <c r="D4983" s="1"/>
      <c r="E4983" s="1">
        <f t="shared" ca="1" si="158"/>
        <v>0</v>
      </c>
    </row>
    <row r="4984" spans="1:5" x14ac:dyDescent="0.25">
      <c r="A4984" s="1">
        <f t="shared" ca="1" si="157"/>
        <v>18</v>
      </c>
      <c r="B4984" s="1"/>
      <c r="C4984" s="1"/>
      <c r="D4984" s="1"/>
      <c r="E4984" s="1">
        <f t="shared" ca="1" si="158"/>
        <v>18</v>
      </c>
    </row>
    <row r="4985" spans="1:5" x14ac:dyDescent="0.25">
      <c r="A4985" s="1">
        <f t="shared" ca="1" si="157"/>
        <v>20</v>
      </c>
      <c r="B4985" s="1"/>
      <c r="C4985" s="1"/>
      <c r="D4985" s="1"/>
      <c r="E4985" s="1">
        <f t="shared" ca="1" si="158"/>
        <v>0</v>
      </c>
    </row>
    <row r="4986" spans="1:5" x14ac:dyDescent="0.25">
      <c r="A4986" s="1">
        <f t="shared" ca="1" si="157"/>
        <v>13</v>
      </c>
      <c r="B4986" s="1"/>
      <c r="C4986" s="1"/>
      <c r="D4986" s="1"/>
      <c r="E4986" s="1">
        <f t="shared" ca="1" si="158"/>
        <v>13</v>
      </c>
    </row>
    <row r="4987" spans="1:5" x14ac:dyDescent="0.25">
      <c r="A4987" s="1">
        <f t="shared" ca="1" si="157"/>
        <v>13</v>
      </c>
      <c r="B4987" s="1"/>
      <c r="C4987" s="1"/>
      <c r="D4987" s="1"/>
      <c r="E4987" s="1">
        <f t="shared" ca="1" si="158"/>
        <v>13</v>
      </c>
    </row>
    <row r="4988" spans="1:5" x14ac:dyDescent="0.25">
      <c r="A4988" s="1">
        <f t="shared" ca="1" si="157"/>
        <v>7</v>
      </c>
      <c r="B4988" s="1"/>
      <c r="C4988" s="1"/>
      <c r="D4988" s="1"/>
      <c r="E4988" s="1">
        <f t="shared" ca="1" si="158"/>
        <v>7</v>
      </c>
    </row>
    <row r="4989" spans="1:5" x14ac:dyDescent="0.25">
      <c r="A4989" s="1">
        <f t="shared" ca="1" si="157"/>
        <v>15</v>
      </c>
      <c r="B4989" s="1"/>
      <c r="C4989" s="1"/>
      <c r="D4989" s="1"/>
      <c r="E4989" s="1">
        <f t="shared" ca="1" si="158"/>
        <v>15</v>
      </c>
    </row>
    <row r="4990" spans="1:5" x14ac:dyDescent="0.25">
      <c r="A4990" s="1">
        <f t="shared" ca="1" si="157"/>
        <v>20</v>
      </c>
      <c r="B4990" s="1"/>
      <c r="C4990" s="1"/>
      <c r="D4990" s="1"/>
      <c r="E4990" s="1">
        <f t="shared" ca="1" si="158"/>
        <v>0</v>
      </c>
    </row>
    <row r="4991" spans="1:5" x14ac:dyDescent="0.25">
      <c r="A4991" s="1">
        <f t="shared" ca="1" si="157"/>
        <v>3</v>
      </c>
      <c r="B4991" s="1"/>
      <c r="C4991" s="1"/>
      <c r="D4991" s="1"/>
      <c r="E4991" s="1">
        <f t="shared" ca="1" si="158"/>
        <v>3</v>
      </c>
    </row>
    <row r="4992" spans="1:5" x14ac:dyDescent="0.25">
      <c r="A4992" s="1">
        <f t="shared" ca="1" si="157"/>
        <v>8</v>
      </c>
      <c r="B4992" s="1"/>
      <c r="C4992" s="1"/>
      <c r="D4992" s="1"/>
      <c r="E4992" s="1">
        <f t="shared" ca="1" si="158"/>
        <v>8</v>
      </c>
    </row>
    <row r="4993" spans="1:5" x14ac:dyDescent="0.25">
      <c r="A4993" s="1">
        <f t="shared" ca="1" si="157"/>
        <v>8</v>
      </c>
      <c r="B4993" s="1"/>
      <c r="C4993" s="1"/>
      <c r="D4993" s="1"/>
      <c r="E4993" s="1">
        <f t="shared" ca="1" si="158"/>
        <v>8</v>
      </c>
    </row>
    <row r="4994" spans="1:5" x14ac:dyDescent="0.25">
      <c r="A4994" s="1">
        <f t="shared" ca="1" si="157"/>
        <v>5</v>
      </c>
      <c r="B4994" s="1"/>
      <c r="C4994" s="1"/>
      <c r="D4994" s="1"/>
      <c r="E4994" s="1">
        <f t="shared" ca="1" si="158"/>
        <v>5</v>
      </c>
    </row>
    <row r="4995" spans="1:5" x14ac:dyDescent="0.25">
      <c r="A4995" s="1">
        <f t="shared" ref="A4995:A5001" ca="1" si="159">+RANDBETWEEN(1,20)</f>
        <v>11</v>
      </c>
      <c r="B4995" s="1"/>
      <c r="C4995" s="1"/>
      <c r="D4995" s="1"/>
      <c r="E4995" s="1">
        <f t="shared" ref="E4995:E5001" ca="1" si="160">+IF(SUM(A4995:D4995)&lt;3,0,IF(SUM(A4995:D4995)&gt;18,0,SUM(A4995:D4995)))</f>
        <v>11</v>
      </c>
    </row>
    <row r="4996" spans="1:5" x14ac:dyDescent="0.25">
      <c r="A4996" s="1">
        <f t="shared" ca="1" si="159"/>
        <v>4</v>
      </c>
      <c r="B4996" s="1"/>
      <c r="C4996" s="1"/>
      <c r="D4996" s="1"/>
      <c r="E4996" s="1">
        <f t="shared" ca="1" si="160"/>
        <v>4</v>
      </c>
    </row>
    <row r="4997" spans="1:5" x14ac:dyDescent="0.25">
      <c r="A4997" s="1">
        <f t="shared" ca="1" si="159"/>
        <v>5</v>
      </c>
      <c r="B4997" s="1"/>
      <c r="C4997" s="1"/>
      <c r="D4997" s="1"/>
      <c r="E4997" s="1">
        <f t="shared" ca="1" si="160"/>
        <v>5</v>
      </c>
    </row>
    <row r="4998" spans="1:5" x14ac:dyDescent="0.25">
      <c r="A4998" s="1">
        <f t="shared" ca="1" si="159"/>
        <v>4</v>
      </c>
      <c r="B4998" s="1"/>
      <c r="C4998" s="1"/>
      <c r="D4998" s="1"/>
      <c r="E4998" s="1">
        <f t="shared" ca="1" si="160"/>
        <v>4</v>
      </c>
    </row>
    <row r="4999" spans="1:5" x14ac:dyDescent="0.25">
      <c r="A4999" s="1">
        <f t="shared" ca="1" si="159"/>
        <v>4</v>
      </c>
      <c r="B4999" s="1"/>
      <c r="C4999" s="1"/>
      <c r="D4999" s="1"/>
      <c r="E4999" s="1">
        <f t="shared" ca="1" si="160"/>
        <v>4</v>
      </c>
    </row>
    <row r="5000" spans="1:5" x14ac:dyDescent="0.25">
      <c r="A5000" s="1">
        <f t="shared" ca="1" si="159"/>
        <v>10</v>
      </c>
      <c r="B5000" s="1"/>
      <c r="C5000" s="1"/>
      <c r="D5000" s="1"/>
      <c r="E5000" s="1">
        <f t="shared" ca="1" si="160"/>
        <v>10</v>
      </c>
    </row>
    <row r="5001" spans="1:5" x14ac:dyDescent="0.25">
      <c r="A5001" s="1">
        <f t="shared" ca="1" si="159"/>
        <v>11</v>
      </c>
      <c r="B5001" s="1"/>
      <c r="C5001" s="1"/>
      <c r="D5001" s="1"/>
      <c r="E5001" s="1">
        <f t="shared" ca="1" si="160"/>
        <v>11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BEFAF-BB95-4D44-B8C8-0467A02F77A5}">
  <dimension ref="A1:I5001"/>
  <sheetViews>
    <sheetView showGridLines="0" zoomScale="115" zoomScaleNormal="115" workbookViewId="0"/>
  </sheetViews>
  <sheetFormatPr defaultRowHeight="15" x14ac:dyDescent="0.25"/>
  <cols>
    <col min="7" max="7" width="13.140625" customWidth="1"/>
    <col min="8" max="8" width="13.42578125" customWidth="1"/>
    <col min="9" max="9" width="11.5703125" customWidth="1"/>
  </cols>
  <sheetData>
    <row r="1" spans="1:9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3</v>
      </c>
      <c r="G1" s="3" t="s">
        <v>7</v>
      </c>
      <c r="H1" s="3" t="s">
        <v>4</v>
      </c>
      <c r="I1" s="3" t="s">
        <v>5</v>
      </c>
    </row>
    <row r="2" spans="1:9" x14ac:dyDescent="0.25">
      <c r="A2" s="1">
        <f ca="1">+RANDBETWEEN(1,6)</f>
        <v>5</v>
      </c>
      <c r="B2" s="1">
        <v>8</v>
      </c>
      <c r="C2" s="1"/>
      <c r="D2" s="1"/>
      <c r="E2" s="1">
        <f ca="1">+SUM(A2:D2)</f>
        <v>13</v>
      </c>
      <c r="G2">
        <v>1</v>
      </c>
      <c r="H2">
        <f ca="1">+COUNTIF($E$2:$E$5001,G2)</f>
        <v>0</v>
      </c>
      <c r="I2" s="2">
        <f ca="1">+H2/SUM($H$2:$H$21)</f>
        <v>0</v>
      </c>
    </row>
    <row r="3" spans="1:9" x14ac:dyDescent="0.25">
      <c r="A3" s="1">
        <f t="shared" ref="A3:D66" ca="1" si="0">+RANDBETWEEN(1,6)</f>
        <v>1</v>
      </c>
      <c r="B3" s="1">
        <v>8</v>
      </c>
      <c r="C3" s="1"/>
      <c r="D3" s="1"/>
      <c r="E3" s="1">
        <f t="shared" ref="E3:E66" ca="1" si="1">+SUM(A3:D3)</f>
        <v>9</v>
      </c>
      <c r="G3" s="6">
        <v>2</v>
      </c>
      <c r="H3" s="6">
        <f t="shared" ref="H3:H21" ca="1" si="2">+COUNTIF($E$2:$E$5001,G3)</f>
        <v>0</v>
      </c>
      <c r="I3" s="7">
        <f t="shared" ref="I3:I21" ca="1" si="3">+H3/SUM($H$2:$H$21)</f>
        <v>0</v>
      </c>
    </row>
    <row r="4" spans="1:9" x14ac:dyDescent="0.25">
      <c r="A4" s="1">
        <f t="shared" ca="1" si="0"/>
        <v>4</v>
      </c>
      <c r="B4" s="1">
        <v>8</v>
      </c>
      <c r="C4" s="1"/>
      <c r="D4" s="1"/>
      <c r="E4" s="1">
        <f t="shared" ca="1" si="1"/>
        <v>12</v>
      </c>
      <c r="G4">
        <f>+G3+1</f>
        <v>3</v>
      </c>
      <c r="H4">
        <f t="shared" ca="1" si="2"/>
        <v>0</v>
      </c>
      <c r="I4" s="2">
        <f t="shared" ca="1" si="3"/>
        <v>0</v>
      </c>
    </row>
    <row r="5" spans="1:9" x14ac:dyDescent="0.25">
      <c r="A5" s="1">
        <f t="shared" ca="1" si="0"/>
        <v>6</v>
      </c>
      <c r="B5" s="1">
        <v>8</v>
      </c>
      <c r="C5" s="1"/>
      <c r="D5" s="1"/>
      <c r="E5" s="1">
        <f t="shared" ca="1" si="1"/>
        <v>14</v>
      </c>
      <c r="G5" s="6">
        <f t="shared" ref="G5:G21" si="4">+G4+1</f>
        <v>4</v>
      </c>
      <c r="H5" s="6">
        <f t="shared" ca="1" si="2"/>
        <v>0</v>
      </c>
      <c r="I5" s="7">
        <f t="shared" ca="1" si="3"/>
        <v>0</v>
      </c>
    </row>
    <row r="6" spans="1:9" x14ac:dyDescent="0.25">
      <c r="A6" s="1">
        <f t="shared" ca="1" si="0"/>
        <v>3</v>
      </c>
      <c r="B6" s="1">
        <v>8</v>
      </c>
      <c r="C6" s="1"/>
      <c r="D6" s="1"/>
      <c r="E6" s="1">
        <f t="shared" ca="1" si="1"/>
        <v>11</v>
      </c>
      <c r="G6">
        <f t="shared" si="4"/>
        <v>5</v>
      </c>
      <c r="H6">
        <f t="shared" ca="1" si="2"/>
        <v>0</v>
      </c>
      <c r="I6" s="2">
        <f t="shared" ca="1" si="3"/>
        <v>0</v>
      </c>
    </row>
    <row r="7" spans="1:9" x14ac:dyDescent="0.25">
      <c r="A7" s="1">
        <f t="shared" ca="1" si="0"/>
        <v>5</v>
      </c>
      <c r="B7" s="1">
        <v>8</v>
      </c>
      <c r="C7" s="1"/>
      <c r="D7" s="1"/>
      <c r="E7" s="1">
        <f t="shared" ca="1" si="1"/>
        <v>13</v>
      </c>
      <c r="G7" s="6">
        <f t="shared" si="4"/>
        <v>6</v>
      </c>
      <c r="H7" s="6">
        <f t="shared" ca="1" si="2"/>
        <v>0</v>
      </c>
      <c r="I7" s="7">
        <f t="shared" ca="1" si="3"/>
        <v>0</v>
      </c>
    </row>
    <row r="8" spans="1:9" x14ac:dyDescent="0.25">
      <c r="A8" s="1">
        <f t="shared" ca="1" si="0"/>
        <v>1</v>
      </c>
      <c r="B8" s="1">
        <v>8</v>
      </c>
      <c r="C8" s="1"/>
      <c r="D8" s="1"/>
      <c r="E8" s="1">
        <f t="shared" ca="1" si="1"/>
        <v>9</v>
      </c>
      <c r="G8">
        <f t="shared" si="4"/>
        <v>7</v>
      </c>
      <c r="H8">
        <f t="shared" ca="1" si="2"/>
        <v>0</v>
      </c>
      <c r="I8" s="2">
        <f t="shared" ca="1" si="3"/>
        <v>0</v>
      </c>
    </row>
    <row r="9" spans="1:9" x14ac:dyDescent="0.25">
      <c r="A9" s="1">
        <f t="shared" ca="1" si="0"/>
        <v>2</v>
      </c>
      <c r="B9" s="1">
        <v>8</v>
      </c>
      <c r="C9" s="1"/>
      <c r="D9" s="1"/>
      <c r="E9" s="1">
        <f t="shared" ca="1" si="1"/>
        <v>10</v>
      </c>
      <c r="G9" s="6">
        <f t="shared" si="4"/>
        <v>8</v>
      </c>
      <c r="H9" s="6">
        <f t="shared" ca="1" si="2"/>
        <v>0</v>
      </c>
      <c r="I9" s="7">
        <f t="shared" ca="1" si="3"/>
        <v>0</v>
      </c>
    </row>
    <row r="10" spans="1:9" x14ac:dyDescent="0.25">
      <c r="A10" s="1">
        <f t="shared" ca="1" si="0"/>
        <v>1</v>
      </c>
      <c r="B10" s="1">
        <v>8</v>
      </c>
      <c r="C10" s="1"/>
      <c r="D10" s="1"/>
      <c r="E10" s="1">
        <f t="shared" ca="1" si="1"/>
        <v>9</v>
      </c>
      <c r="G10">
        <f t="shared" si="4"/>
        <v>9</v>
      </c>
      <c r="H10">
        <f t="shared" ca="1" si="2"/>
        <v>849</v>
      </c>
      <c r="I10" s="2">
        <f t="shared" ca="1" si="3"/>
        <v>0.16980000000000001</v>
      </c>
    </row>
    <row r="11" spans="1:9" x14ac:dyDescent="0.25">
      <c r="A11" s="1">
        <f t="shared" ca="1" si="0"/>
        <v>6</v>
      </c>
      <c r="B11" s="1">
        <v>8</v>
      </c>
      <c r="C11" s="1"/>
      <c r="D11" s="1"/>
      <c r="E11" s="1">
        <f t="shared" ca="1" si="1"/>
        <v>14</v>
      </c>
      <c r="G11" s="6">
        <f t="shared" si="4"/>
        <v>10</v>
      </c>
      <c r="H11" s="6">
        <f t="shared" ca="1" si="2"/>
        <v>801</v>
      </c>
      <c r="I11" s="7">
        <f t="shared" ca="1" si="3"/>
        <v>0.16020000000000001</v>
      </c>
    </row>
    <row r="12" spans="1:9" x14ac:dyDescent="0.25">
      <c r="A12" s="1">
        <f t="shared" ca="1" si="0"/>
        <v>5</v>
      </c>
      <c r="B12" s="1">
        <v>8</v>
      </c>
      <c r="C12" s="1"/>
      <c r="D12" s="1"/>
      <c r="E12" s="1">
        <f t="shared" ca="1" si="1"/>
        <v>13</v>
      </c>
      <c r="G12">
        <f t="shared" si="4"/>
        <v>11</v>
      </c>
      <c r="H12">
        <f t="shared" ca="1" si="2"/>
        <v>808</v>
      </c>
      <c r="I12" s="2">
        <f t="shared" ca="1" si="3"/>
        <v>0.16159999999999999</v>
      </c>
    </row>
    <row r="13" spans="1:9" x14ac:dyDescent="0.25">
      <c r="A13" s="1">
        <f t="shared" ca="1" si="0"/>
        <v>3</v>
      </c>
      <c r="B13" s="1">
        <v>8</v>
      </c>
      <c r="C13" s="1"/>
      <c r="D13" s="1"/>
      <c r="E13" s="1">
        <f t="shared" ca="1" si="1"/>
        <v>11</v>
      </c>
      <c r="G13" s="6">
        <f t="shared" si="4"/>
        <v>12</v>
      </c>
      <c r="H13" s="6">
        <f t="shared" ca="1" si="2"/>
        <v>842</v>
      </c>
      <c r="I13" s="7">
        <f t="shared" ca="1" si="3"/>
        <v>0.16839999999999999</v>
      </c>
    </row>
    <row r="14" spans="1:9" x14ac:dyDescent="0.25">
      <c r="A14" s="1">
        <f t="shared" ca="1" si="0"/>
        <v>1</v>
      </c>
      <c r="B14" s="1">
        <v>8</v>
      </c>
      <c r="C14" s="1"/>
      <c r="D14" s="1"/>
      <c r="E14" s="1">
        <f t="shared" ca="1" si="1"/>
        <v>9</v>
      </c>
      <c r="G14">
        <f t="shared" si="4"/>
        <v>13</v>
      </c>
      <c r="H14">
        <f t="shared" ca="1" si="2"/>
        <v>855</v>
      </c>
      <c r="I14" s="2">
        <f t="shared" ca="1" si="3"/>
        <v>0.17100000000000001</v>
      </c>
    </row>
    <row r="15" spans="1:9" x14ac:dyDescent="0.25">
      <c r="A15" s="1">
        <f t="shared" ca="1" si="0"/>
        <v>1</v>
      </c>
      <c r="B15" s="1">
        <v>8</v>
      </c>
      <c r="C15" s="1"/>
      <c r="D15" s="1"/>
      <c r="E15" s="1">
        <f t="shared" ca="1" si="1"/>
        <v>9</v>
      </c>
      <c r="G15" s="6">
        <f t="shared" si="4"/>
        <v>14</v>
      </c>
      <c r="H15" s="6">
        <f t="shared" ca="1" si="2"/>
        <v>845</v>
      </c>
      <c r="I15" s="7">
        <f t="shared" ca="1" si="3"/>
        <v>0.16900000000000001</v>
      </c>
    </row>
    <row r="16" spans="1:9" x14ac:dyDescent="0.25">
      <c r="A16" s="1">
        <f t="shared" ca="1" si="0"/>
        <v>6</v>
      </c>
      <c r="B16" s="1">
        <v>8</v>
      </c>
      <c r="C16" s="1"/>
      <c r="D16" s="1"/>
      <c r="E16" s="1">
        <f t="shared" ca="1" si="1"/>
        <v>14</v>
      </c>
      <c r="G16">
        <f t="shared" si="4"/>
        <v>15</v>
      </c>
      <c r="H16">
        <f t="shared" ca="1" si="2"/>
        <v>0</v>
      </c>
      <c r="I16" s="2">
        <f t="shared" ca="1" si="3"/>
        <v>0</v>
      </c>
    </row>
    <row r="17" spans="1:9" x14ac:dyDescent="0.25">
      <c r="A17" s="1">
        <f t="shared" ca="1" si="0"/>
        <v>1</v>
      </c>
      <c r="B17" s="1">
        <v>8</v>
      </c>
      <c r="C17" s="1"/>
      <c r="D17" s="1"/>
      <c r="E17" s="1">
        <f t="shared" ca="1" si="1"/>
        <v>9</v>
      </c>
      <c r="G17" s="6">
        <f t="shared" si="4"/>
        <v>16</v>
      </c>
      <c r="H17" s="6">
        <f t="shared" ca="1" si="2"/>
        <v>0</v>
      </c>
      <c r="I17" s="7">
        <f t="shared" ca="1" si="3"/>
        <v>0</v>
      </c>
    </row>
    <row r="18" spans="1:9" x14ac:dyDescent="0.25">
      <c r="A18" s="1">
        <f t="shared" ca="1" si="0"/>
        <v>6</v>
      </c>
      <c r="B18" s="1">
        <v>8</v>
      </c>
      <c r="C18" s="1"/>
      <c r="D18" s="1"/>
      <c r="E18" s="1">
        <f t="shared" ca="1" si="1"/>
        <v>14</v>
      </c>
      <c r="G18">
        <f t="shared" si="4"/>
        <v>17</v>
      </c>
      <c r="H18">
        <f t="shared" ca="1" si="2"/>
        <v>0</v>
      </c>
      <c r="I18" s="2">
        <f t="shared" ca="1" si="3"/>
        <v>0</v>
      </c>
    </row>
    <row r="19" spans="1:9" x14ac:dyDescent="0.25">
      <c r="A19" s="1">
        <f t="shared" ca="1" si="0"/>
        <v>3</v>
      </c>
      <c r="B19" s="1">
        <v>8</v>
      </c>
      <c r="C19" s="1"/>
      <c r="D19" s="1"/>
      <c r="E19" s="1">
        <f t="shared" ca="1" si="1"/>
        <v>11</v>
      </c>
      <c r="G19" s="6">
        <f t="shared" si="4"/>
        <v>18</v>
      </c>
      <c r="H19" s="6">
        <f t="shared" ca="1" si="2"/>
        <v>0</v>
      </c>
      <c r="I19" s="7">
        <f t="shared" ca="1" si="3"/>
        <v>0</v>
      </c>
    </row>
    <row r="20" spans="1:9" x14ac:dyDescent="0.25">
      <c r="A20" s="1">
        <f t="shared" ca="1" si="0"/>
        <v>4</v>
      </c>
      <c r="B20" s="1">
        <v>8</v>
      </c>
      <c r="C20" s="1"/>
      <c r="D20" s="1"/>
      <c r="E20" s="1">
        <f t="shared" ca="1" si="1"/>
        <v>12</v>
      </c>
      <c r="G20">
        <f t="shared" si="4"/>
        <v>19</v>
      </c>
      <c r="H20">
        <f t="shared" ca="1" si="2"/>
        <v>0</v>
      </c>
      <c r="I20" s="2">
        <f t="shared" ca="1" si="3"/>
        <v>0</v>
      </c>
    </row>
    <row r="21" spans="1:9" x14ac:dyDescent="0.25">
      <c r="A21" s="1">
        <f t="shared" ca="1" si="0"/>
        <v>6</v>
      </c>
      <c r="B21" s="1">
        <v>8</v>
      </c>
      <c r="C21" s="1"/>
      <c r="D21" s="1"/>
      <c r="E21" s="1">
        <f t="shared" ca="1" si="1"/>
        <v>14</v>
      </c>
      <c r="G21" s="6">
        <f t="shared" si="4"/>
        <v>20</v>
      </c>
      <c r="H21" s="6">
        <f t="shared" ca="1" si="2"/>
        <v>0</v>
      </c>
      <c r="I21" s="7">
        <f t="shared" ca="1" si="3"/>
        <v>0</v>
      </c>
    </row>
    <row r="22" spans="1:9" x14ac:dyDescent="0.25">
      <c r="A22" s="1">
        <f t="shared" ca="1" si="0"/>
        <v>4</v>
      </c>
      <c r="B22" s="1">
        <v>8</v>
      </c>
      <c r="C22" s="1"/>
      <c r="D22" s="1"/>
      <c r="E22" s="1">
        <f t="shared" ca="1" si="1"/>
        <v>12</v>
      </c>
    </row>
    <row r="23" spans="1:9" x14ac:dyDescent="0.25">
      <c r="A23" s="1">
        <f t="shared" ca="1" si="0"/>
        <v>6</v>
      </c>
      <c r="B23" s="1">
        <v>8</v>
      </c>
      <c r="C23" s="1"/>
      <c r="D23" s="1"/>
      <c r="E23" s="1">
        <f t="shared" ca="1" si="1"/>
        <v>14</v>
      </c>
    </row>
    <row r="24" spans="1:9" x14ac:dyDescent="0.25">
      <c r="A24" s="1">
        <f t="shared" ca="1" si="0"/>
        <v>5</v>
      </c>
      <c r="B24" s="1">
        <v>8</v>
      </c>
      <c r="C24" s="1"/>
      <c r="D24" s="1"/>
      <c r="E24" s="1">
        <f t="shared" ca="1" si="1"/>
        <v>13</v>
      </c>
      <c r="G24" s="8" t="s">
        <v>8</v>
      </c>
      <c r="I24" s="9">
        <f ca="1">+SUMPRODUCT(G2:G21,I2:I21)</f>
        <v>11.5176</v>
      </c>
    </row>
    <row r="25" spans="1:9" x14ac:dyDescent="0.25">
      <c r="A25" s="1">
        <f t="shared" ca="1" si="0"/>
        <v>2</v>
      </c>
      <c r="B25" s="1">
        <v>8</v>
      </c>
      <c r="C25" s="1"/>
      <c r="D25" s="1"/>
      <c r="E25" s="1">
        <f t="shared" ca="1" si="1"/>
        <v>10</v>
      </c>
      <c r="G25" s="8" t="s">
        <v>9</v>
      </c>
      <c r="I25" s="5">
        <f ca="1">+SUM(I11:I12)</f>
        <v>0.32179999999999997</v>
      </c>
    </row>
    <row r="26" spans="1:9" x14ac:dyDescent="0.25">
      <c r="A26" s="1">
        <f t="shared" ca="1" si="0"/>
        <v>1</v>
      </c>
      <c r="B26" s="1">
        <v>8</v>
      </c>
      <c r="C26" s="1"/>
      <c r="D26" s="1"/>
      <c r="E26" s="1">
        <f t="shared" ca="1" si="1"/>
        <v>9</v>
      </c>
      <c r="G26" s="8" t="s">
        <v>10</v>
      </c>
      <c r="I26" s="5">
        <f ca="1">+SUM(I9:I14)</f>
        <v>0.83100000000000007</v>
      </c>
    </row>
    <row r="27" spans="1:9" x14ac:dyDescent="0.25">
      <c r="A27" s="1">
        <f t="shared" ca="1" si="0"/>
        <v>2</v>
      </c>
      <c r="B27" s="1">
        <v>8</v>
      </c>
      <c r="C27" s="1"/>
      <c r="D27" s="1"/>
      <c r="E27" s="1">
        <f t="shared" ca="1" si="1"/>
        <v>10</v>
      </c>
      <c r="G27" s="8" t="s">
        <v>11</v>
      </c>
      <c r="I27" s="5">
        <f ca="1">+I4</f>
        <v>0</v>
      </c>
    </row>
    <row r="28" spans="1:9" x14ac:dyDescent="0.25">
      <c r="A28" s="1">
        <f t="shared" ca="1" si="0"/>
        <v>3</v>
      </c>
      <c r="B28" s="1">
        <v>8</v>
      </c>
      <c r="C28" s="1"/>
      <c r="D28" s="1"/>
      <c r="E28" s="1">
        <f t="shared" ca="1" si="1"/>
        <v>11</v>
      </c>
      <c r="G28" s="8" t="s">
        <v>12</v>
      </c>
      <c r="I28" s="5">
        <f ca="1">+I19</f>
        <v>0</v>
      </c>
    </row>
    <row r="29" spans="1:9" x14ac:dyDescent="0.25">
      <c r="A29" s="1">
        <f t="shared" ca="1" si="0"/>
        <v>1</v>
      </c>
      <c r="B29" s="1">
        <v>8</v>
      </c>
      <c r="C29" s="1"/>
      <c r="D29" s="1"/>
      <c r="E29" s="1">
        <f t="shared" ca="1" si="1"/>
        <v>9</v>
      </c>
      <c r="G29" s="8" t="s">
        <v>14</v>
      </c>
      <c r="I29" s="5">
        <f ca="1">+SUM(I14:I21)</f>
        <v>0.34</v>
      </c>
    </row>
    <row r="30" spans="1:9" x14ac:dyDescent="0.25">
      <c r="A30" s="1">
        <f t="shared" ca="1" si="0"/>
        <v>3</v>
      </c>
      <c r="B30" s="1">
        <v>8</v>
      </c>
      <c r="C30" s="1"/>
      <c r="D30" s="1"/>
      <c r="E30" s="1">
        <f t="shared" ca="1" si="1"/>
        <v>11</v>
      </c>
      <c r="G30" s="8" t="s">
        <v>15</v>
      </c>
      <c r="I30" s="5">
        <f ca="1">+SUM(I2:I9)</f>
        <v>0</v>
      </c>
    </row>
    <row r="31" spans="1:9" x14ac:dyDescent="0.25">
      <c r="A31" s="1">
        <f t="shared" ca="1" si="0"/>
        <v>1</v>
      </c>
      <c r="B31" s="1">
        <v>8</v>
      </c>
      <c r="C31" s="1"/>
      <c r="D31" s="1"/>
      <c r="E31" s="1">
        <f t="shared" ca="1" si="1"/>
        <v>9</v>
      </c>
    </row>
    <row r="32" spans="1:9" x14ac:dyDescent="0.25">
      <c r="A32" s="1">
        <f t="shared" ca="1" si="0"/>
        <v>2</v>
      </c>
      <c r="B32" s="1">
        <v>8</v>
      </c>
      <c r="C32" s="1"/>
      <c r="D32" s="1"/>
      <c r="E32" s="1">
        <f t="shared" ca="1" si="1"/>
        <v>10</v>
      </c>
    </row>
    <row r="33" spans="1:5" x14ac:dyDescent="0.25">
      <c r="A33" s="1">
        <f t="shared" ca="1" si="0"/>
        <v>2</v>
      </c>
      <c r="B33" s="1">
        <v>8</v>
      </c>
      <c r="C33" s="1"/>
      <c r="D33" s="1"/>
      <c r="E33" s="1">
        <f t="shared" ca="1" si="1"/>
        <v>10</v>
      </c>
    </row>
    <row r="34" spans="1:5" x14ac:dyDescent="0.25">
      <c r="A34" s="1">
        <f t="shared" ca="1" si="0"/>
        <v>5</v>
      </c>
      <c r="B34" s="1">
        <v>8</v>
      </c>
      <c r="C34" s="1"/>
      <c r="D34" s="1"/>
      <c r="E34" s="1">
        <f t="shared" ca="1" si="1"/>
        <v>13</v>
      </c>
    </row>
    <row r="35" spans="1:5" x14ac:dyDescent="0.25">
      <c r="A35" s="1">
        <f t="shared" ca="1" si="0"/>
        <v>6</v>
      </c>
      <c r="B35" s="1">
        <v>8</v>
      </c>
      <c r="C35" s="1"/>
      <c r="D35" s="1"/>
      <c r="E35" s="1">
        <f t="shared" ca="1" si="1"/>
        <v>14</v>
      </c>
    </row>
    <row r="36" spans="1:5" x14ac:dyDescent="0.25">
      <c r="A36" s="1">
        <f t="shared" ca="1" si="0"/>
        <v>5</v>
      </c>
      <c r="B36" s="1">
        <v>8</v>
      </c>
      <c r="C36" s="1"/>
      <c r="D36" s="1"/>
      <c r="E36" s="1">
        <f t="shared" ca="1" si="1"/>
        <v>13</v>
      </c>
    </row>
    <row r="37" spans="1:5" x14ac:dyDescent="0.25">
      <c r="A37" s="1">
        <f t="shared" ca="1" si="0"/>
        <v>5</v>
      </c>
      <c r="B37" s="1">
        <v>8</v>
      </c>
      <c r="C37" s="1"/>
      <c r="D37" s="1"/>
      <c r="E37" s="1">
        <f t="shared" ca="1" si="1"/>
        <v>13</v>
      </c>
    </row>
    <row r="38" spans="1:5" x14ac:dyDescent="0.25">
      <c r="A38" s="1">
        <f t="shared" ca="1" si="0"/>
        <v>5</v>
      </c>
      <c r="B38" s="1">
        <v>8</v>
      </c>
      <c r="C38" s="1"/>
      <c r="D38" s="1"/>
      <c r="E38" s="1">
        <f t="shared" ca="1" si="1"/>
        <v>13</v>
      </c>
    </row>
    <row r="39" spans="1:5" x14ac:dyDescent="0.25">
      <c r="A39" s="1">
        <f t="shared" ca="1" si="0"/>
        <v>3</v>
      </c>
      <c r="B39" s="1">
        <v>8</v>
      </c>
      <c r="C39" s="1"/>
      <c r="D39" s="1"/>
      <c r="E39" s="1">
        <f t="shared" ca="1" si="1"/>
        <v>11</v>
      </c>
    </row>
    <row r="40" spans="1:5" x14ac:dyDescent="0.25">
      <c r="A40" s="1">
        <f t="shared" ca="1" si="0"/>
        <v>5</v>
      </c>
      <c r="B40" s="1">
        <v>8</v>
      </c>
      <c r="C40" s="1"/>
      <c r="D40" s="1"/>
      <c r="E40" s="1">
        <f t="shared" ca="1" si="1"/>
        <v>13</v>
      </c>
    </row>
    <row r="41" spans="1:5" x14ac:dyDescent="0.25">
      <c r="A41" s="1">
        <f t="shared" ca="1" si="0"/>
        <v>4</v>
      </c>
      <c r="B41" s="1">
        <v>8</v>
      </c>
      <c r="C41" s="1"/>
      <c r="D41" s="1"/>
      <c r="E41" s="1">
        <f t="shared" ca="1" si="1"/>
        <v>12</v>
      </c>
    </row>
    <row r="42" spans="1:5" x14ac:dyDescent="0.25">
      <c r="A42" s="1">
        <f t="shared" ca="1" si="0"/>
        <v>1</v>
      </c>
      <c r="B42" s="1">
        <v>8</v>
      </c>
      <c r="C42" s="1"/>
      <c r="D42" s="1"/>
      <c r="E42" s="1">
        <f t="shared" ca="1" si="1"/>
        <v>9</v>
      </c>
    </row>
    <row r="43" spans="1:5" x14ac:dyDescent="0.25">
      <c r="A43" s="1">
        <f t="shared" ca="1" si="0"/>
        <v>5</v>
      </c>
      <c r="B43" s="1">
        <v>8</v>
      </c>
      <c r="C43" s="1"/>
      <c r="D43" s="1"/>
      <c r="E43" s="1">
        <f t="shared" ca="1" si="1"/>
        <v>13</v>
      </c>
    </row>
    <row r="44" spans="1:5" x14ac:dyDescent="0.25">
      <c r="A44" s="1">
        <f t="shared" ca="1" si="0"/>
        <v>2</v>
      </c>
      <c r="B44" s="1">
        <v>8</v>
      </c>
      <c r="C44" s="1"/>
      <c r="D44" s="1"/>
      <c r="E44" s="1">
        <f t="shared" ca="1" si="1"/>
        <v>10</v>
      </c>
    </row>
    <row r="45" spans="1:5" x14ac:dyDescent="0.25">
      <c r="A45" s="1">
        <f t="shared" ca="1" si="0"/>
        <v>6</v>
      </c>
      <c r="B45" s="1">
        <v>8</v>
      </c>
      <c r="C45" s="1"/>
      <c r="D45" s="1"/>
      <c r="E45" s="1">
        <f t="shared" ca="1" si="1"/>
        <v>14</v>
      </c>
    </row>
    <row r="46" spans="1:5" x14ac:dyDescent="0.25">
      <c r="A46" s="1">
        <f t="shared" ca="1" si="0"/>
        <v>6</v>
      </c>
      <c r="B46" s="1">
        <v>8</v>
      </c>
      <c r="C46" s="1"/>
      <c r="D46" s="1"/>
      <c r="E46" s="1">
        <f t="shared" ca="1" si="1"/>
        <v>14</v>
      </c>
    </row>
    <row r="47" spans="1:5" x14ac:dyDescent="0.25">
      <c r="A47" s="1">
        <f t="shared" ca="1" si="0"/>
        <v>1</v>
      </c>
      <c r="B47" s="1">
        <v>8</v>
      </c>
      <c r="C47" s="1"/>
      <c r="D47" s="1"/>
      <c r="E47" s="1">
        <f t="shared" ca="1" si="1"/>
        <v>9</v>
      </c>
    </row>
    <row r="48" spans="1:5" x14ac:dyDescent="0.25">
      <c r="A48" s="1">
        <f t="shared" ca="1" si="0"/>
        <v>1</v>
      </c>
      <c r="B48" s="1">
        <v>8</v>
      </c>
      <c r="C48" s="1"/>
      <c r="D48" s="1"/>
      <c r="E48" s="1">
        <f t="shared" ca="1" si="1"/>
        <v>9</v>
      </c>
    </row>
    <row r="49" spans="1:5" x14ac:dyDescent="0.25">
      <c r="A49" s="1">
        <f t="shared" ca="1" si="0"/>
        <v>3</v>
      </c>
      <c r="B49" s="1">
        <v>8</v>
      </c>
      <c r="C49" s="1"/>
      <c r="D49" s="1"/>
      <c r="E49" s="1">
        <f t="shared" ca="1" si="1"/>
        <v>11</v>
      </c>
    </row>
    <row r="50" spans="1:5" x14ac:dyDescent="0.25">
      <c r="A50" s="1">
        <f t="shared" ca="1" si="0"/>
        <v>4</v>
      </c>
      <c r="B50" s="1">
        <v>8</v>
      </c>
      <c r="C50" s="1"/>
      <c r="D50" s="1"/>
      <c r="E50" s="1">
        <f t="shared" ca="1" si="1"/>
        <v>12</v>
      </c>
    </row>
    <row r="51" spans="1:5" x14ac:dyDescent="0.25">
      <c r="A51" s="1">
        <f t="shared" ca="1" si="0"/>
        <v>4</v>
      </c>
      <c r="B51" s="1">
        <v>8</v>
      </c>
      <c r="C51" s="1"/>
      <c r="D51" s="1"/>
      <c r="E51" s="1">
        <f t="shared" ca="1" si="1"/>
        <v>12</v>
      </c>
    </row>
    <row r="52" spans="1:5" x14ac:dyDescent="0.25">
      <c r="A52" s="1">
        <f t="shared" ca="1" si="0"/>
        <v>3</v>
      </c>
      <c r="B52" s="1">
        <v>8</v>
      </c>
      <c r="C52" s="1"/>
      <c r="D52" s="1"/>
      <c r="E52" s="1">
        <f t="shared" ca="1" si="1"/>
        <v>11</v>
      </c>
    </row>
    <row r="53" spans="1:5" x14ac:dyDescent="0.25">
      <c r="A53" s="1">
        <f t="shared" ca="1" si="0"/>
        <v>6</v>
      </c>
      <c r="B53" s="1">
        <v>8</v>
      </c>
      <c r="C53" s="1"/>
      <c r="D53" s="1"/>
      <c r="E53" s="1">
        <f t="shared" ca="1" si="1"/>
        <v>14</v>
      </c>
    </row>
    <row r="54" spans="1:5" x14ac:dyDescent="0.25">
      <c r="A54" s="1">
        <f t="shared" ca="1" si="0"/>
        <v>4</v>
      </c>
      <c r="B54" s="1">
        <v>8</v>
      </c>
      <c r="C54" s="1"/>
      <c r="D54" s="1"/>
      <c r="E54" s="1">
        <f t="shared" ca="1" si="1"/>
        <v>12</v>
      </c>
    </row>
    <row r="55" spans="1:5" x14ac:dyDescent="0.25">
      <c r="A55" s="1">
        <f t="shared" ca="1" si="0"/>
        <v>1</v>
      </c>
      <c r="B55" s="1">
        <v>8</v>
      </c>
      <c r="C55" s="1"/>
      <c r="D55" s="1"/>
      <c r="E55" s="1">
        <f t="shared" ca="1" si="1"/>
        <v>9</v>
      </c>
    </row>
    <row r="56" spans="1:5" x14ac:dyDescent="0.25">
      <c r="A56" s="1">
        <f t="shared" ca="1" si="0"/>
        <v>2</v>
      </c>
      <c r="B56" s="1">
        <v>8</v>
      </c>
      <c r="C56" s="1"/>
      <c r="D56" s="1"/>
      <c r="E56" s="1">
        <f t="shared" ca="1" si="1"/>
        <v>10</v>
      </c>
    </row>
    <row r="57" spans="1:5" x14ac:dyDescent="0.25">
      <c r="A57" s="1">
        <f t="shared" ca="1" si="0"/>
        <v>2</v>
      </c>
      <c r="B57" s="1">
        <v>8</v>
      </c>
      <c r="C57" s="1"/>
      <c r="D57" s="1"/>
      <c r="E57" s="1">
        <f t="shared" ca="1" si="1"/>
        <v>10</v>
      </c>
    </row>
    <row r="58" spans="1:5" x14ac:dyDescent="0.25">
      <c r="A58" s="1">
        <f t="shared" ca="1" si="0"/>
        <v>5</v>
      </c>
      <c r="B58" s="1">
        <v>8</v>
      </c>
      <c r="C58" s="1"/>
      <c r="D58" s="1"/>
      <c r="E58" s="1">
        <f t="shared" ca="1" si="1"/>
        <v>13</v>
      </c>
    </row>
    <row r="59" spans="1:5" x14ac:dyDescent="0.25">
      <c r="A59" s="1">
        <f t="shared" ca="1" si="0"/>
        <v>1</v>
      </c>
      <c r="B59" s="1">
        <v>8</v>
      </c>
      <c r="C59" s="1"/>
      <c r="D59" s="1"/>
      <c r="E59" s="1">
        <f t="shared" ca="1" si="1"/>
        <v>9</v>
      </c>
    </row>
    <row r="60" spans="1:5" x14ac:dyDescent="0.25">
      <c r="A60" s="1">
        <f t="shared" ca="1" si="0"/>
        <v>5</v>
      </c>
      <c r="B60" s="1">
        <v>8</v>
      </c>
      <c r="C60" s="1"/>
      <c r="D60" s="1"/>
      <c r="E60" s="1">
        <f t="shared" ca="1" si="1"/>
        <v>13</v>
      </c>
    </row>
    <row r="61" spans="1:5" x14ac:dyDescent="0.25">
      <c r="A61" s="1">
        <f t="shared" ca="1" si="0"/>
        <v>6</v>
      </c>
      <c r="B61" s="1">
        <v>8</v>
      </c>
      <c r="C61" s="1"/>
      <c r="D61" s="1"/>
      <c r="E61" s="1">
        <f t="shared" ca="1" si="1"/>
        <v>14</v>
      </c>
    </row>
    <row r="62" spans="1:5" x14ac:dyDescent="0.25">
      <c r="A62" s="1">
        <f t="shared" ca="1" si="0"/>
        <v>3</v>
      </c>
      <c r="B62" s="1">
        <v>8</v>
      </c>
      <c r="C62" s="1"/>
      <c r="D62" s="1"/>
      <c r="E62" s="1">
        <f t="shared" ca="1" si="1"/>
        <v>11</v>
      </c>
    </row>
    <row r="63" spans="1:5" x14ac:dyDescent="0.25">
      <c r="A63" s="1">
        <f t="shared" ca="1" si="0"/>
        <v>4</v>
      </c>
      <c r="B63" s="1">
        <v>8</v>
      </c>
      <c r="C63" s="1"/>
      <c r="D63" s="1"/>
      <c r="E63" s="1">
        <f t="shared" ca="1" si="1"/>
        <v>12</v>
      </c>
    </row>
    <row r="64" spans="1:5" x14ac:dyDescent="0.25">
      <c r="A64" s="1">
        <f t="shared" ca="1" si="0"/>
        <v>1</v>
      </c>
      <c r="B64" s="1">
        <v>8</v>
      </c>
      <c r="C64" s="1"/>
      <c r="D64" s="1"/>
      <c r="E64" s="1">
        <f t="shared" ca="1" si="1"/>
        <v>9</v>
      </c>
    </row>
    <row r="65" spans="1:5" x14ac:dyDescent="0.25">
      <c r="A65" s="1">
        <f t="shared" ca="1" si="0"/>
        <v>5</v>
      </c>
      <c r="B65" s="1">
        <v>8</v>
      </c>
      <c r="C65" s="1"/>
      <c r="D65" s="1"/>
      <c r="E65" s="1">
        <f t="shared" ca="1" si="1"/>
        <v>13</v>
      </c>
    </row>
    <row r="66" spans="1:5" x14ac:dyDescent="0.25">
      <c r="A66" s="1">
        <f t="shared" ca="1" si="0"/>
        <v>3</v>
      </c>
      <c r="B66" s="1">
        <v>8</v>
      </c>
      <c r="C66" s="1"/>
      <c r="D66" s="1"/>
      <c r="E66" s="1">
        <f t="shared" ca="1" si="1"/>
        <v>11</v>
      </c>
    </row>
    <row r="67" spans="1:5" x14ac:dyDescent="0.25">
      <c r="A67" s="1">
        <f t="shared" ref="A67:D130" ca="1" si="5">+RANDBETWEEN(1,6)</f>
        <v>4</v>
      </c>
      <c r="B67" s="1">
        <v>8</v>
      </c>
      <c r="C67" s="1"/>
      <c r="D67" s="1"/>
      <c r="E67" s="1">
        <f t="shared" ref="E67:E130" ca="1" si="6">+SUM(A67:D67)</f>
        <v>12</v>
      </c>
    </row>
    <row r="68" spans="1:5" x14ac:dyDescent="0.25">
      <c r="A68" s="1">
        <f t="shared" ca="1" si="5"/>
        <v>6</v>
      </c>
      <c r="B68" s="1">
        <v>8</v>
      </c>
      <c r="C68" s="1"/>
      <c r="D68" s="1"/>
      <c r="E68" s="1">
        <f t="shared" ca="1" si="6"/>
        <v>14</v>
      </c>
    </row>
    <row r="69" spans="1:5" x14ac:dyDescent="0.25">
      <c r="A69" s="1">
        <f t="shared" ca="1" si="5"/>
        <v>5</v>
      </c>
      <c r="B69" s="1">
        <v>8</v>
      </c>
      <c r="C69" s="1"/>
      <c r="D69" s="1"/>
      <c r="E69" s="1">
        <f t="shared" ca="1" si="6"/>
        <v>13</v>
      </c>
    </row>
    <row r="70" spans="1:5" x14ac:dyDescent="0.25">
      <c r="A70" s="1">
        <f t="shared" ca="1" si="5"/>
        <v>3</v>
      </c>
      <c r="B70" s="1">
        <v>8</v>
      </c>
      <c r="C70" s="1"/>
      <c r="D70" s="1"/>
      <c r="E70" s="1">
        <f t="shared" ca="1" si="6"/>
        <v>11</v>
      </c>
    </row>
    <row r="71" spans="1:5" x14ac:dyDescent="0.25">
      <c r="A71" s="1">
        <f t="shared" ca="1" si="5"/>
        <v>6</v>
      </c>
      <c r="B71" s="1">
        <v>8</v>
      </c>
      <c r="C71" s="1"/>
      <c r="D71" s="1"/>
      <c r="E71" s="1">
        <f t="shared" ca="1" si="6"/>
        <v>14</v>
      </c>
    </row>
    <row r="72" spans="1:5" x14ac:dyDescent="0.25">
      <c r="A72" s="1">
        <f t="shared" ca="1" si="5"/>
        <v>6</v>
      </c>
      <c r="B72" s="1">
        <v>8</v>
      </c>
      <c r="C72" s="1"/>
      <c r="D72" s="1"/>
      <c r="E72" s="1">
        <f t="shared" ca="1" si="6"/>
        <v>14</v>
      </c>
    </row>
    <row r="73" spans="1:5" x14ac:dyDescent="0.25">
      <c r="A73" s="1">
        <f t="shared" ca="1" si="5"/>
        <v>5</v>
      </c>
      <c r="B73" s="1">
        <v>8</v>
      </c>
      <c r="C73" s="1"/>
      <c r="D73" s="1"/>
      <c r="E73" s="1">
        <f t="shared" ca="1" si="6"/>
        <v>13</v>
      </c>
    </row>
    <row r="74" spans="1:5" x14ac:dyDescent="0.25">
      <c r="A74" s="1">
        <f t="shared" ca="1" si="5"/>
        <v>3</v>
      </c>
      <c r="B74" s="1">
        <v>8</v>
      </c>
      <c r="C74" s="1"/>
      <c r="D74" s="1"/>
      <c r="E74" s="1">
        <f t="shared" ca="1" si="6"/>
        <v>11</v>
      </c>
    </row>
    <row r="75" spans="1:5" x14ac:dyDescent="0.25">
      <c r="A75" s="1">
        <f t="shared" ca="1" si="5"/>
        <v>4</v>
      </c>
      <c r="B75" s="1">
        <v>8</v>
      </c>
      <c r="C75" s="1"/>
      <c r="D75" s="1"/>
      <c r="E75" s="1">
        <f t="shared" ca="1" si="6"/>
        <v>12</v>
      </c>
    </row>
    <row r="76" spans="1:5" x14ac:dyDescent="0.25">
      <c r="A76" s="1">
        <f t="shared" ca="1" si="5"/>
        <v>5</v>
      </c>
      <c r="B76" s="1">
        <v>8</v>
      </c>
      <c r="C76" s="1"/>
      <c r="D76" s="1"/>
      <c r="E76" s="1">
        <f t="shared" ca="1" si="6"/>
        <v>13</v>
      </c>
    </row>
    <row r="77" spans="1:5" x14ac:dyDescent="0.25">
      <c r="A77" s="1">
        <f t="shared" ca="1" si="5"/>
        <v>5</v>
      </c>
      <c r="B77" s="1">
        <v>8</v>
      </c>
      <c r="C77" s="1"/>
      <c r="D77" s="1"/>
      <c r="E77" s="1">
        <f t="shared" ca="1" si="6"/>
        <v>13</v>
      </c>
    </row>
    <row r="78" spans="1:5" x14ac:dyDescent="0.25">
      <c r="A78" s="1">
        <f t="shared" ca="1" si="5"/>
        <v>4</v>
      </c>
      <c r="B78" s="1">
        <v>8</v>
      </c>
      <c r="C78" s="1"/>
      <c r="D78" s="1"/>
      <c r="E78" s="1">
        <f t="shared" ca="1" si="6"/>
        <v>12</v>
      </c>
    </row>
    <row r="79" spans="1:5" x14ac:dyDescent="0.25">
      <c r="A79" s="1">
        <f t="shared" ca="1" si="5"/>
        <v>1</v>
      </c>
      <c r="B79" s="1">
        <v>8</v>
      </c>
      <c r="C79" s="1"/>
      <c r="D79" s="1"/>
      <c r="E79" s="1">
        <f t="shared" ca="1" si="6"/>
        <v>9</v>
      </c>
    </row>
    <row r="80" spans="1:5" x14ac:dyDescent="0.25">
      <c r="A80" s="1">
        <f t="shared" ca="1" si="5"/>
        <v>2</v>
      </c>
      <c r="B80" s="1">
        <v>8</v>
      </c>
      <c r="C80" s="1"/>
      <c r="D80" s="1"/>
      <c r="E80" s="1">
        <f t="shared" ca="1" si="6"/>
        <v>10</v>
      </c>
    </row>
    <row r="81" spans="1:5" x14ac:dyDescent="0.25">
      <c r="A81" s="1">
        <f t="shared" ca="1" si="5"/>
        <v>2</v>
      </c>
      <c r="B81" s="1">
        <v>8</v>
      </c>
      <c r="C81" s="1"/>
      <c r="D81" s="1"/>
      <c r="E81" s="1">
        <f t="shared" ca="1" si="6"/>
        <v>10</v>
      </c>
    </row>
    <row r="82" spans="1:5" x14ac:dyDescent="0.25">
      <c r="A82" s="1">
        <f t="shared" ca="1" si="5"/>
        <v>2</v>
      </c>
      <c r="B82" s="1">
        <v>8</v>
      </c>
      <c r="C82" s="1"/>
      <c r="D82" s="1"/>
      <c r="E82" s="1">
        <f t="shared" ca="1" si="6"/>
        <v>10</v>
      </c>
    </row>
    <row r="83" spans="1:5" x14ac:dyDescent="0.25">
      <c r="A83" s="1">
        <f t="shared" ca="1" si="5"/>
        <v>3</v>
      </c>
      <c r="B83" s="1">
        <v>8</v>
      </c>
      <c r="C83" s="1"/>
      <c r="D83" s="1"/>
      <c r="E83" s="1">
        <f t="shared" ca="1" si="6"/>
        <v>11</v>
      </c>
    </row>
    <row r="84" spans="1:5" x14ac:dyDescent="0.25">
      <c r="A84" s="1">
        <f t="shared" ca="1" si="5"/>
        <v>3</v>
      </c>
      <c r="B84" s="1">
        <v>8</v>
      </c>
      <c r="C84" s="1"/>
      <c r="D84" s="1"/>
      <c r="E84" s="1">
        <f t="shared" ca="1" si="6"/>
        <v>11</v>
      </c>
    </row>
    <row r="85" spans="1:5" x14ac:dyDescent="0.25">
      <c r="A85" s="1">
        <f t="shared" ca="1" si="5"/>
        <v>2</v>
      </c>
      <c r="B85" s="1">
        <v>8</v>
      </c>
      <c r="C85" s="1"/>
      <c r="D85" s="1"/>
      <c r="E85" s="1">
        <f t="shared" ca="1" si="6"/>
        <v>10</v>
      </c>
    </row>
    <row r="86" spans="1:5" x14ac:dyDescent="0.25">
      <c r="A86" s="1">
        <f t="shared" ca="1" si="5"/>
        <v>1</v>
      </c>
      <c r="B86" s="1">
        <v>8</v>
      </c>
      <c r="C86" s="1"/>
      <c r="D86" s="1"/>
      <c r="E86" s="1">
        <f t="shared" ca="1" si="6"/>
        <v>9</v>
      </c>
    </row>
    <row r="87" spans="1:5" x14ac:dyDescent="0.25">
      <c r="A87" s="1">
        <f t="shared" ca="1" si="5"/>
        <v>6</v>
      </c>
      <c r="B87" s="1">
        <v>8</v>
      </c>
      <c r="C87" s="1"/>
      <c r="D87" s="1"/>
      <c r="E87" s="1">
        <f t="shared" ca="1" si="6"/>
        <v>14</v>
      </c>
    </row>
    <row r="88" spans="1:5" x14ac:dyDescent="0.25">
      <c r="A88" s="1">
        <f t="shared" ca="1" si="5"/>
        <v>5</v>
      </c>
      <c r="B88" s="1">
        <v>8</v>
      </c>
      <c r="C88" s="1"/>
      <c r="D88" s="1"/>
      <c r="E88" s="1">
        <f t="shared" ca="1" si="6"/>
        <v>13</v>
      </c>
    </row>
    <row r="89" spans="1:5" x14ac:dyDescent="0.25">
      <c r="A89" s="1">
        <f t="shared" ca="1" si="5"/>
        <v>3</v>
      </c>
      <c r="B89" s="1">
        <v>8</v>
      </c>
      <c r="C89" s="1"/>
      <c r="D89" s="1"/>
      <c r="E89" s="1">
        <f t="shared" ca="1" si="6"/>
        <v>11</v>
      </c>
    </row>
    <row r="90" spans="1:5" x14ac:dyDescent="0.25">
      <c r="A90" s="1">
        <f t="shared" ca="1" si="5"/>
        <v>1</v>
      </c>
      <c r="B90" s="1">
        <v>8</v>
      </c>
      <c r="C90" s="1"/>
      <c r="D90" s="1"/>
      <c r="E90" s="1">
        <f t="shared" ca="1" si="6"/>
        <v>9</v>
      </c>
    </row>
    <row r="91" spans="1:5" x14ac:dyDescent="0.25">
      <c r="A91" s="1">
        <f t="shared" ca="1" si="5"/>
        <v>6</v>
      </c>
      <c r="B91" s="1">
        <v>8</v>
      </c>
      <c r="C91" s="1"/>
      <c r="D91" s="1"/>
      <c r="E91" s="1">
        <f t="shared" ca="1" si="6"/>
        <v>14</v>
      </c>
    </row>
    <row r="92" spans="1:5" x14ac:dyDescent="0.25">
      <c r="A92" s="1">
        <f t="shared" ca="1" si="5"/>
        <v>5</v>
      </c>
      <c r="B92" s="1">
        <v>8</v>
      </c>
      <c r="C92" s="1"/>
      <c r="D92" s="1"/>
      <c r="E92" s="1">
        <f t="shared" ca="1" si="6"/>
        <v>13</v>
      </c>
    </row>
    <row r="93" spans="1:5" x14ac:dyDescent="0.25">
      <c r="A93" s="1">
        <f t="shared" ca="1" si="5"/>
        <v>1</v>
      </c>
      <c r="B93" s="1">
        <v>8</v>
      </c>
      <c r="C93" s="1"/>
      <c r="D93" s="1"/>
      <c r="E93" s="1">
        <f t="shared" ca="1" si="6"/>
        <v>9</v>
      </c>
    </row>
    <row r="94" spans="1:5" x14ac:dyDescent="0.25">
      <c r="A94" s="1">
        <f t="shared" ca="1" si="5"/>
        <v>4</v>
      </c>
      <c r="B94" s="1">
        <v>8</v>
      </c>
      <c r="C94" s="1"/>
      <c r="D94" s="1"/>
      <c r="E94" s="1">
        <f t="shared" ca="1" si="6"/>
        <v>12</v>
      </c>
    </row>
    <row r="95" spans="1:5" x14ac:dyDescent="0.25">
      <c r="A95" s="1">
        <f t="shared" ca="1" si="5"/>
        <v>4</v>
      </c>
      <c r="B95" s="1">
        <v>8</v>
      </c>
      <c r="C95" s="1"/>
      <c r="D95" s="1"/>
      <c r="E95" s="1">
        <f t="shared" ca="1" si="6"/>
        <v>12</v>
      </c>
    </row>
    <row r="96" spans="1:5" x14ac:dyDescent="0.25">
      <c r="A96" s="1">
        <f t="shared" ca="1" si="5"/>
        <v>6</v>
      </c>
      <c r="B96" s="1">
        <v>8</v>
      </c>
      <c r="C96" s="1"/>
      <c r="D96" s="1"/>
      <c r="E96" s="1">
        <f t="shared" ca="1" si="6"/>
        <v>14</v>
      </c>
    </row>
    <row r="97" spans="1:5" x14ac:dyDescent="0.25">
      <c r="A97" s="1">
        <f t="shared" ca="1" si="5"/>
        <v>3</v>
      </c>
      <c r="B97" s="1">
        <v>8</v>
      </c>
      <c r="C97" s="1"/>
      <c r="D97" s="1"/>
      <c r="E97" s="1">
        <f t="shared" ca="1" si="6"/>
        <v>11</v>
      </c>
    </row>
    <row r="98" spans="1:5" x14ac:dyDescent="0.25">
      <c r="A98" s="1">
        <f t="shared" ca="1" si="5"/>
        <v>4</v>
      </c>
      <c r="B98" s="1">
        <v>8</v>
      </c>
      <c r="C98" s="1"/>
      <c r="D98" s="1"/>
      <c r="E98" s="1">
        <f t="shared" ca="1" si="6"/>
        <v>12</v>
      </c>
    </row>
    <row r="99" spans="1:5" x14ac:dyDescent="0.25">
      <c r="A99" s="1">
        <f t="shared" ca="1" si="5"/>
        <v>2</v>
      </c>
      <c r="B99" s="1">
        <v>8</v>
      </c>
      <c r="C99" s="1"/>
      <c r="D99" s="1"/>
      <c r="E99" s="1">
        <f t="shared" ca="1" si="6"/>
        <v>10</v>
      </c>
    </row>
    <row r="100" spans="1:5" x14ac:dyDescent="0.25">
      <c r="A100" s="1">
        <f t="shared" ca="1" si="5"/>
        <v>5</v>
      </c>
      <c r="B100" s="1">
        <v>8</v>
      </c>
      <c r="C100" s="1"/>
      <c r="D100" s="1"/>
      <c r="E100" s="1">
        <f t="shared" ca="1" si="6"/>
        <v>13</v>
      </c>
    </row>
    <row r="101" spans="1:5" x14ac:dyDescent="0.25">
      <c r="A101" s="1">
        <f t="shared" ca="1" si="5"/>
        <v>5</v>
      </c>
      <c r="B101" s="1">
        <v>8</v>
      </c>
      <c r="C101" s="1"/>
      <c r="D101" s="1"/>
      <c r="E101" s="1">
        <f t="shared" ca="1" si="6"/>
        <v>13</v>
      </c>
    </row>
    <row r="102" spans="1:5" x14ac:dyDescent="0.25">
      <c r="A102" s="1">
        <f t="shared" ca="1" si="5"/>
        <v>5</v>
      </c>
      <c r="B102" s="1">
        <v>8</v>
      </c>
      <c r="C102" s="1"/>
      <c r="D102" s="1"/>
      <c r="E102" s="1">
        <f t="shared" ca="1" si="6"/>
        <v>13</v>
      </c>
    </row>
    <row r="103" spans="1:5" x14ac:dyDescent="0.25">
      <c r="A103" s="1">
        <f t="shared" ca="1" si="5"/>
        <v>6</v>
      </c>
      <c r="B103" s="1">
        <v>8</v>
      </c>
      <c r="C103" s="1"/>
      <c r="D103" s="1"/>
      <c r="E103" s="1">
        <f t="shared" ca="1" si="6"/>
        <v>14</v>
      </c>
    </row>
    <row r="104" spans="1:5" x14ac:dyDescent="0.25">
      <c r="A104" s="1">
        <f t="shared" ca="1" si="5"/>
        <v>2</v>
      </c>
      <c r="B104" s="1">
        <v>8</v>
      </c>
      <c r="C104" s="1"/>
      <c r="D104" s="1"/>
      <c r="E104" s="1">
        <f t="shared" ca="1" si="6"/>
        <v>10</v>
      </c>
    </row>
    <row r="105" spans="1:5" x14ac:dyDescent="0.25">
      <c r="A105" s="1">
        <f t="shared" ca="1" si="5"/>
        <v>1</v>
      </c>
      <c r="B105" s="1">
        <v>8</v>
      </c>
      <c r="C105" s="1"/>
      <c r="D105" s="1"/>
      <c r="E105" s="1">
        <f t="shared" ca="1" si="6"/>
        <v>9</v>
      </c>
    </row>
    <row r="106" spans="1:5" x14ac:dyDescent="0.25">
      <c r="A106" s="1">
        <f t="shared" ca="1" si="5"/>
        <v>2</v>
      </c>
      <c r="B106" s="1">
        <v>8</v>
      </c>
      <c r="C106" s="1"/>
      <c r="D106" s="1"/>
      <c r="E106" s="1">
        <f t="shared" ca="1" si="6"/>
        <v>10</v>
      </c>
    </row>
    <row r="107" spans="1:5" x14ac:dyDescent="0.25">
      <c r="A107" s="1">
        <f t="shared" ca="1" si="5"/>
        <v>6</v>
      </c>
      <c r="B107" s="1">
        <v>8</v>
      </c>
      <c r="C107" s="1"/>
      <c r="D107" s="1"/>
      <c r="E107" s="1">
        <f t="shared" ca="1" si="6"/>
        <v>14</v>
      </c>
    </row>
    <row r="108" spans="1:5" x14ac:dyDescent="0.25">
      <c r="A108" s="1">
        <f t="shared" ca="1" si="5"/>
        <v>3</v>
      </c>
      <c r="B108" s="1">
        <v>8</v>
      </c>
      <c r="C108" s="1"/>
      <c r="D108" s="1"/>
      <c r="E108" s="1">
        <f t="shared" ca="1" si="6"/>
        <v>11</v>
      </c>
    </row>
    <row r="109" spans="1:5" x14ac:dyDescent="0.25">
      <c r="A109" s="1">
        <f t="shared" ca="1" si="5"/>
        <v>6</v>
      </c>
      <c r="B109" s="1">
        <v>8</v>
      </c>
      <c r="C109" s="1"/>
      <c r="D109" s="1"/>
      <c r="E109" s="1">
        <f t="shared" ca="1" si="6"/>
        <v>14</v>
      </c>
    </row>
    <row r="110" spans="1:5" x14ac:dyDescent="0.25">
      <c r="A110" s="1">
        <f t="shared" ca="1" si="5"/>
        <v>1</v>
      </c>
      <c r="B110" s="1">
        <v>8</v>
      </c>
      <c r="C110" s="1"/>
      <c r="D110" s="1"/>
      <c r="E110" s="1">
        <f t="shared" ca="1" si="6"/>
        <v>9</v>
      </c>
    </row>
    <row r="111" spans="1:5" x14ac:dyDescent="0.25">
      <c r="A111" s="1">
        <f t="shared" ca="1" si="5"/>
        <v>2</v>
      </c>
      <c r="B111" s="1">
        <v>8</v>
      </c>
      <c r="C111" s="1"/>
      <c r="D111" s="1"/>
      <c r="E111" s="1">
        <f t="shared" ca="1" si="6"/>
        <v>10</v>
      </c>
    </row>
    <row r="112" spans="1:5" x14ac:dyDescent="0.25">
      <c r="A112" s="1">
        <f t="shared" ca="1" si="5"/>
        <v>4</v>
      </c>
      <c r="B112" s="1">
        <v>8</v>
      </c>
      <c r="C112" s="1"/>
      <c r="D112" s="1"/>
      <c r="E112" s="1">
        <f t="shared" ca="1" si="6"/>
        <v>12</v>
      </c>
    </row>
    <row r="113" spans="1:5" x14ac:dyDescent="0.25">
      <c r="A113" s="1">
        <f t="shared" ca="1" si="5"/>
        <v>4</v>
      </c>
      <c r="B113" s="1">
        <v>8</v>
      </c>
      <c r="C113" s="1"/>
      <c r="D113" s="1"/>
      <c r="E113" s="1">
        <f t="shared" ca="1" si="6"/>
        <v>12</v>
      </c>
    </row>
    <row r="114" spans="1:5" x14ac:dyDescent="0.25">
      <c r="A114" s="1">
        <f t="shared" ca="1" si="5"/>
        <v>2</v>
      </c>
      <c r="B114" s="1">
        <v>8</v>
      </c>
      <c r="C114" s="1"/>
      <c r="D114" s="1"/>
      <c r="E114" s="1">
        <f t="shared" ca="1" si="6"/>
        <v>10</v>
      </c>
    </row>
    <row r="115" spans="1:5" x14ac:dyDescent="0.25">
      <c r="A115" s="1">
        <f t="shared" ca="1" si="5"/>
        <v>1</v>
      </c>
      <c r="B115" s="1">
        <v>8</v>
      </c>
      <c r="C115" s="1"/>
      <c r="D115" s="1"/>
      <c r="E115" s="1">
        <f t="shared" ca="1" si="6"/>
        <v>9</v>
      </c>
    </row>
    <row r="116" spans="1:5" x14ac:dyDescent="0.25">
      <c r="A116" s="1">
        <f t="shared" ca="1" si="5"/>
        <v>4</v>
      </c>
      <c r="B116" s="1">
        <v>8</v>
      </c>
      <c r="C116" s="1"/>
      <c r="D116" s="1"/>
      <c r="E116" s="1">
        <f t="shared" ca="1" si="6"/>
        <v>12</v>
      </c>
    </row>
    <row r="117" spans="1:5" x14ac:dyDescent="0.25">
      <c r="A117" s="1">
        <f t="shared" ca="1" si="5"/>
        <v>3</v>
      </c>
      <c r="B117" s="1">
        <v>8</v>
      </c>
      <c r="C117" s="1"/>
      <c r="D117" s="1"/>
      <c r="E117" s="1">
        <f t="shared" ca="1" si="6"/>
        <v>11</v>
      </c>
    </row>
    <row r="118" spans="1:5" x14ac:dyDescent="0.25">
      <c r="A118" s="1">
        <f t="shared" ca="1" si="5"/>
        <v>4</v>
      </c>
      <c r="B118" s="1">
        <v>8</v>
      </c>
      <c r="C118" s="1"/>
      <c r="D118" s="1"/>
      <c r="E118" s="1">
        <f t="shared" ca="1" si="6"/>
        <v>12</v>
      </c>
    </row>
    <row r="119" spans="1:5" x14ac:dyDescent="0.25">
      <c r="A119" s="1">
        <f t="shared" ca="1" si="5"/>
        <v>3</v>
      </c>
      <c r="B119" s="1">
        <v>8</v>
      </c>
      <c r="C119" s="1"/>
      <c r="D119" s="1"/>
      <c r="E119" s="1">
        <f t="shared" ca="1" si="6"/>
        <v>11</v>
      </c>
    </row>
    <row r="120" spans="1:5" x14ac:dyDescent="0.25">
      <c r="A120" s="1">
        <f t="shared" ca="1" si="5"/>
        <v>4</v>
      </c>
      <c r="B120" s="1">
        <v>8</v>
      </c>
      <c r="C120" s="1"/>
      <c r="D120" s="1"/>
      <c r="E120" s="1">
        <f t="shared" ca="1" si="6"/>
        <v>12</v>
      </c>
    </row>
    <row r="121" spans="1:5" x14ac:dyDescent="0.25">
      <c r="A121" s="1">
        <f t="shared" ca="1" si="5"/>
        <v>2</v>
      </c>
      <c r="B121" s="1">
        <v>8</v>
      </c>
      <c r="C121" s="1"/>
      <c r="D121" s="1"/>
      <c r="E121" s="1">
        <f t="shared" ca="1" si="6"/>
        <v>10</v>
      </c>
    </row>
    <row r="122" spans="1:5" x14ac:dyDescent="0.25">
      <c r="A122" s="1">
        <f t="shared" ca="1" si="5"/>
        <v>1</v>
      </c>
      <c r="B122" s="1">
        <v>8</v>
      </c>
      <c r="C122" s="1"/>
      <c r="D122" s="1"/>
      <c r="E122" s="1">
        <f t="shared" ca="1" si="6"/>
        <v>9</v>
      </c>
    </row>
    <row r="123" spans="1:5" x14ac:dyDescent="0.25">
      <c r="A123" s="1">
        <f t="shared" ca="1" si="5"/>
        <v>5</v>
      </c>
      <c r="B123" s="1">
        <v>8</v>
      </c>
      <c r="C123" s="1"/>
      <c r="D123" s="1"/>
      <c r="E123" s="1">
        <f t="shared" ca="1" si="6"/>
        <v>13</v>
      </c>
    </row>
    <row r="124" spans="1:5" x14ac:dyDescent="0.25">
      <c r="A124" s="1">
        <f t="shared" ca="1" si="5"/>
        <v>5</v>
      </c>
      <c r="B124" s="1">
        <v>8</v>
      </c>
      <c r="C124" s="1"/>
      <c r="D124" s="1"/>
      <c r="E124" s="1">
        <f t="shared" ca="1" si="6"/>
        <v>13</v>
      </c>
    </row>
    <row r="125" spans="1:5" x14ac:dyDescent="0.25">
      <c r="A125" s="1">
        <f t="shared" ca="1" si="5"/>
        <v>4</v>
      </c>
      <c r="B125" s="1">
        <v>8</v>
      </c>
      <c r="C125" s="1"/>
      <c r="D125" s="1"/>
      <c r="E125" s="1">
        <f t="shared" ca="1" si="6"/>
        <v>12</v>
      </c>
    </row>
    <row r="126" spans="1:5" x14ac:dyDescent="0.25">
      <c r="A126" s="1">
        <f t="shared" ca="1" si="5"/>
        <v>6</v>
      </c>
      <c r="B126" s="1">
        <v>8</v>
      </c>
      <c r="C126" s="1"/>
      <c r="D126" s="1"/>
      <c r="E126" s="1">
        <f t="shared" ca="1" si="6"/>
        <v>14</v>
      </c>
    </row>
    <row r="127" spans="1:5" x14ac:dyDescent="0.25">
      <c r="A127" s="1">
        <f t="shared" ca="1" si="5"/>
        <v>4</v>
      </c>
      <c r="B127" s="1">
        <v>8</v>
      </c>
      <c r="C127" s="1"/>
      <c r="D127" s="1"/>
      <c r="E127" s="1">
        <f t="shared" ca="1" si="6"/>
        <v>12</v>
      </c>
    </row>
    <row r="128" spans="1:5" x14ac:dyDescent="0.25">
      <c r="A128" s="1">
        <f t="shared" ca="1" si="5"/>
        <v>4</v>
      </c>
      <c r="B128" s="1">
        <v>8</v>
      </c>
      <c r="C128" s="1"/>
      <c r="D128" s="1"/>
      <c r="E128" s="1">
        <f t="shared" ca="1" si="6"/>
        <v>12</v>
      </c>
    </row>
    <row r="129" spans="1:5" x14ac:dyDescent="0.25">
      <c r="A129" s="1">
        <f t="shared" ca="1" si="5"/>
        <v>3</v>
      </c>
      <c r="B129" s="1">
        <v>8</v>
      </c>
      <c r="C129" s="1"/>
      <c r="D129" s="1"/>
      <c r="E129" s="1">
        <f t="shared" ca="1" si="6"/>
        <v>11</v>
      </c>
    </row>
    <row r="130" spans="1:5" x14ac:dyDescent="0.25">
      <c r="A130" s="1">
        <f t="shared" ca="1" si="5"/>
        <v>1</v>
      </c>
      <c r="B130" s="1">
        <v>8</v>
      </c>
      <c r="C130" s="1"/>
      <c r="D130" s="1"/>
      <c r="E130" s="1">
        <f t="shared" ca="1" si="6"/>
        <v>9</v>
      </c>
    </row>
    <row r="131" spans="1:5" x14ac:dyDescent="0.25">
      <c r="A131" s="1">
        <f t="shared" ref="A131:D194" ca="1" si="7">+RANDBETWEEN(1,6)</f>
        <v>3</v>
      </c>
      <c r="B131" s="1">
        <v>8</v>
      </c>
      <c r="C131" s="1"/>
      <c r="D131" s="1"/>
      <c r="E131" s="1">
        <f t="shared" ref="E131:E194" ca="1" si="8">+SUM(A131:D131)</f>
        <v>11</v>
      </c>
    </row>
    <row r="132" spans="1:5" x14ac:dyDescent="0.25">
      <c r="A132" s="1">
        <f t="shared" ca="1" si="7"/>
        <v>5</v>
      </c>
      <c r="B132" s="1">
        <v>8</v>
      </c>
      <c r="C132" s="1"/>
      <c r="D132" s="1"/>
      <c r="E132" s="1">
        <f t="shared" ca="1" si="8"/>
        <v>13</v>
      </c>
    </row>
    <row r="133" spans="1:5" x14ac:dyDescent="0.25">
      <c r="A133" s="1">
        <f t="shared" ca="1" si="7"/>
        <v>3</v>
      </c>
      <c r="B133" s="1">
        <v>8</v>
      </c>
      <c r="C133" s="1"/>
      <c r="D133" s="1"/>
      <c r="E133" s="1">
        <f t="shared" ca="1" si="8"/>
        <v>11</v>
      </c>
    </row>
    <row r="134" spans="1:5" x14ac:dyDescent="0.25">
      <c r="A134" s="1">
        <f t="shared" ca="1" si="7"/>
        <v>2</v>
      </c>
      <c r="B134" s="1">
        <v>8</v>
      </c>
      <c r="C134" s="1"/>
      <c r="D134" s="1"/>
      <c r="E134" s="1">
        <f t="shared" ca="1" si="8"/>
        <v>10</v>
      </c>
    </row>
    <row r="135" spans="1:5" x14ac:dyDescent="0.25">
      <c r="A135" s="1">
        <f t="shared" ca="1" si="7"/>
        <v>5</v>
      </c>
      <c r="B135" s="1">
        <v>8</v>
      </c>
      <c r="C135" s="1"/>
      <c r="D135" s="1"/>
      <c r="E135" s="1">
        <f t="shared" ca="1" si="8"/>
        <v>13</v>
      </c>
    </row>
    <row r="136" spans="1:5" x14ac:dyDescent="0.25">
      <c r="A136" s="1">
        <f t="shared" ca="1" si="7"/>
        <v>3</v>
      </c>
      <c r="B136" s="1">
        <v>8</v>
      </c>
      <c r="C136" s="1"/>
      <c r="D136" s="1"/>
      <c r="E136" s="1">
        <f t="shared" ca="1" si="8"/>
        <v>11</v>
      </c>
    </row>
    <row r="137" spans="1:5" x14ac:dyDescent="0.25">
      <c r="A137" s="1">
        <f t="shared" ca="1" si="7"/>
        <v>6</v>
      </c>
      <c r="B137" s="1">
        <v>8</v>
      </c>
      <c r="C137" s="1"/>
      <c r="D137" s="1"/>
      <c r="E137" s="1">
        <f t="shared" ca="1" si="8"/>
        <v>14</v>
      </c>
    </row>
    <row r="138" spans="1:5" x14ac:dyDescent="0.25">
      <c r="A138" s="1">
        <f t="shared" ca="1" si="7"/>
        <v>5</v>
      </c>
      <c r="B138" s="1">
        <v>8</v>
      </c>
      <c r="C138" s="1"/>
      <c r="D138" s="1"/>
      <c r="E138" s="1">
        <f t="shared" ca="1" si="8"/>
        <v>13</v>
      </c>
    </row>
    <row r="139" spans="1:5" x14ac:dyDescent="0.25">
      <c r="A139" s="1">
        <f t="shared" ca="1" si="7"/>
        <v>2</v>
      </c>
      <c r="B139" s="1">
        <v>8</v>
      </c>
      <c r="C139" s="1"/>
      <c r="D139" s="1"/>
      <c r="E139" s="1">
        <f t="shared" ca="1" si="8"/>
        <v>10</v>
      </c>
    </row>
    <row r="140" spans="1:5" x14ac:dyDescent="0.25">
      <c r="A140" s="1">
        <f t="shared" ca="1" si="7"/>
        <v>6</v>
      </c>
      <c r="B140" s="1">
        <v>8</v>
      </c>
      <c r="C140" s="1"/>
      <c r="D140" s="1"/>
      <c r="E140" s="1">
        <f t="shared" ca="1" si="8"/>
        <v>14</v>
      </c>
    </row>
    <row r="141" spans="1:5" x14ac:dyDescent="0.25">
      <c r="A141" s="1">
        <f t="shared" ca="1" si="7"/>
        <v>2</v>
      </c>
      <c r="B141" s="1">
        <v>8</v>
      </c>
      <c r="C141" s="1"/>
      <c r="D141" s="1"/>
      <c r="E141" s="1">
        <f t="shared" ca="1" si="8"/>
        <v>10</v>
      </c>
    </row>
    <row r="142" spans="1:5" x14ac:dyDescent="0.25">
      <c r="A142" s="1">
        <f t="shared" ca="1" si="7"/>
        <v>3</v>
      </c>
      <c r="B142" s="1">
        <v>8</v>
      </c>
      <c r="C142" s="1"/>
      <c r="D142" s="1"/>
      <c r="E142" s="1">
        <f t="shared" ca="1" si="8"/>
        <v>11</v>
      </c>
    </row>
    <row r="143" spans="1:5" x14ac:dyDescent="0.25">
      <c r="A143" s="1">
        <f t="shared" ca="1" si="7"/>
        <v>6</v>
      </c>
      <c r="B143" s="1">
        <v>8</v>
      </c>
      <c r="C143" s="1"/>
      <c r="D143" s="1"/>
      <c r="E143" s="1">
        <f t="shared" ca="1" si="8"/>
        <v>14</v>
      </c>
    </row>
    <row r="144" spans="1:5" x14ac:dyDescent="0.25">
      <c r="A144" s="1">
        <f t="shared" ca="1" si="7"/>
        <v>6</v>
      </c>
      <c r="B144" s="1">
        <v>8</v>
      </c>
      <c r="C144" s="1"/>
      <c r="D144" s="1"/>
      <c r="E144" s="1">
        <f t="shared" ca="1" si="8"/>
        <v>14</v>
      </c>
    </row>
    <row r="145" spans="1:5" x14ac:dyDescent="0.25">
      <c r="A145" s="1">
        <f t="shared" ca="1" si="7"/>
        <v>2</v>
      </c>
      <c r="B145" s="1">
        <v>8</v>
      </c>
      <c r="C145" s="1"/>
      <c r="D145" s="1"/>
      <c r="E145" s="1">
        <f t="shared" ca="1" si="8"/>
        <v>10</v>
      </c>
    </row>
    <row r="146" spans="1:5" x14ac:dyDescent="0.25">
      <c r="A146" s="1">
        <f t="shared" ca="1" si="7"/>
        <v>4</v>
      </c>
      <c r="B146" s="1">
        <v>8</v>
      </c>
      <c r="C146" s="1"/>
      <c r="D146" s="1"/>
      <c r="E146" s="1">
        <f t="shared" ca="1" si="8"/>
        <v>12</v>
      </c>
    </row>
    <row r="147" spans="1:5" x14ac:dyDescent="0.25">
      <c r="A147" s="1">
        <f t="shared" ca="1" si="7"/>
        <v>2</v>
      </c>
      <c r="B147" s="1">
        <v>8</v>
      </c>
      <c r="C147" s="1"/>
      <c r="D147" s="1"/>
      <c r="E147" s="1">
        <f t="shared" ca="1" si="8"/>
        <v>10</v>
      </c>
    </row>
    <row r="148" spans="1:5" x14ac:dyDescent="0.25">
      <c r="A148" s="1">
        <f t="shared" ca="1" si="7"/>
        <v>4</v>
      </c>
      <c r="B148" s="1">
        <v>8</v>
      </c>
      <c r="C148" s="1"/>
      <c r="D148" s="1"/>
      <c r="E148" s="1">
        <f t="shared" ca="1" si="8"/>
        <v>12</v>
      </c>
    </row>
    <row r="149" spans="1:5" x14ac:dyDescent="0.25">
      <c r="A149" s="1">
        <f t="shared" ca="1" si="7"/>
        <v>5</v>
      </c>
      <c r="B149" s="1">
        <v>8</v>
      </c>
      <c r="C149" s="1"/>
      <c r="D149" s="1"/>
      <c r="E149" s="1">
        <f t="shared" ca="1" si="8"/>
        <v>13</v>
      </c>
    </row>
    <row r="150" spans="1:5" x14ac:dyDescent="0.25">
      <c r="A150" s="1">
        <f t="shared" ca="1" si="7"/>
        <v>2</v>
      </c>
      <c r="B150" s="1">
        <v>8</v>
      </c>
      <c r="C150" s="1"/>
      <c r="D150" s="1"/>
      <c r="E150" s="1">
        <f t="shared" ca="1" si="8"/>
        <v>10</v>
      </c>
    </row>
    <row r="151" spans="1:5" x14ac:dyDescent="0.25">
      <c r="A151" s="1">
        <f t="shared" ca="1" si="7"/>
        <v>1</v>
      </c>
      <c r="B151" s="1">
        <v>8</v>
      </c>
      <c r="C151" s="1"/>
      <c r="D151" s="1"/>
      <c r="E151" s="1">
        <f t="shared" ca="1" si="8"/>
        <v>9</v>
      </c>
    </row>
    <row r="152" spans="1:5" x14ac:dyDescent="0.25">
      <c r="A152" s="1">
        <f t="shared" ca="1" si="7"/>
        <v>1</v>
      </c>
      <c r="B152" s="1">
        <v>8</v>
      </c>
      <c r="C152" s="1"/>
      <c r="D152" s="1"/>
      <c r="E152" s="1">
        <f t="shared" ca="1" si="8"/>
        <v>9</v>
      </c>
    </row>
    <row r="153" spans="1:5" x14ac:dyDescent="0.25">
      <c r="A153" s="1">
        <f t="shared" ca="1" si="7"/>
        <v>2</v>
      </c>
      <c r="B153" s="1">
        <v>8</v>
      </c>
      <c r="C153" s="1"/>
      <c r="D153" s="1"/>
      <c r="E153" s="1">
        <f t="shared" ca="1" si="8"/>
        <v>10</v>
      </c>
    </row>
    <row r="154" spans="1:5" x14ac:dyDescent="0.25">
      <c r="A154" s="1">
        <f t="shared" ca="1" si="7"/>
        <v>5</v>
      </c>
      <c r="B154" s="1">
        <v>8</v>
      </c>
      <c r="C154" s="1"/>
      <c r="D154" s="1"/>
      <c r="E154" s="1">
        <f t="shared" ca="1" si="8"/>
        <v>13</v>
      </c>
    </row>
    <row r="155" spans="1:5" x14ac:dyDescent="0.25">
      <c r="A155" s="1">
        <f t="shared" ca="1" si="7"/>
        <v>3</v>
      </c>
      <c r="B155" s="1">
        <v>8</v>
      </c>
      <c r="C155" s="1"/>
      <c r="D155" s="1"/>
      <c r="E155" s="1">
        <f t="shared" ca="1" si="8"/>
        <v>11</v>
      </c>
    </row>
    <row r="156" spans="1:5" x14ac:dyDescent="0.25">
      <c r="A156" s="1">
        <f t="shared" ca="1" si="7"/>
        <v>5</v>
      </c>
      <c r="B156" s="1">
        <v>8</v>
      </c>
      <c r="C156" s="1"/>
      <c r="D156" s="1"/>
      <c r="E156" s="1">
        <f t="shared" ca="1" si="8"/>
        <v>13</v>
      </c>
    </row>
    <row r="157" spans="1:5" x14ac:dyDescent="0.25">
      <c r="A157" s="1">
        <f t="shared" ca="1" si="7"/>
        <v>1</v>
      </c>
      <c r="B157" s="1">
        <v>8</v>
      </c>
      <c r="C157" s="1"/>
      <c r="D157" s="1"/>
      <c r="E157" s="1">
        <f t="shared" ca="1" si="8"/>
        <v>9</v>
      </c>
    </row>
    <row r="158" spans="1:5" x14ac:dyDescent="0.25">
      <c r="A158" s="1">
        <f t="shared" ca="1" si="7"/>
        <v>2</v>
      </c>
      <c r="B158" s="1">
        <v>8</v>
      </c>
      <c r="C158" s="1"/>
      <c r="D158" s="1"/>
      <c r="E158" s="1">
        <f t="shared" ca="1" si="8"/>
        <v>10</v>
      </c>
    </row>
    <row r="159" spans="1:5" x14ac:dyDescent="0.25">
      <c r="A159" s="1">
        <f t="shared" ca="1" si="7"/>
        <v>1</v>
      </c>
      <c r="B159" s="1">
        <v>8</v>
      </c>
      <c r="C159" s="1"/>
      <c r="D159" s="1"/>
      <c r="E159" s="1">
        <f t="shared" ca="1" si="8"/>
        <v>9</v>
      </c>
    </row>
    <row r="160" spans="1:5" x14ac:dyDescent="0.25">
      <c r="A160" s="1">
        <f t="shared" ca="1" si="7"/>
        <v>2</v>
      </c>
      <c r="B160" s="1">
        <v>8</v>
      </c>
      <c r="C160" s="1"/>
      <c r="D160" s="1"/>
      <c r="E160" s="1">
        <f t="shared" ca="1" si="8"/>
        <v>10</v>
      </c>
    </row>
    <row r="161" spans="1:5" x14ac:dyDescent="0.25">
      <c r="A161" s="1">
        <f t="shared" ca="1" si="7"/>
        <v>2</v>
      </c>
      <c r="B161" s="1">
        <v>8</v>
      </c>
      <c r="C161" s="1"/>
      <c r="D161" s="1"/>
      <c r="E161" s="1">
        <f t="shared" ca="1" si="8"/>
        <v>10</v>
      </c>
    </row>
    <row r="162" spans="1:5" x14ac:dyDescent="0.25">
      <c r="A162" s="1">
        <f t="shared" ca="1" si="7"/>
        <v>2</v>
      </c>
      <c r="B162" s="1">
        <v>8</v>
      </c>
      <c r="C162" s="1"/>
      <c r="D162" s="1"/>
      <c r="E162" s="1">
        <f t="shared" ca="1" si="8"/>
        <v>10</v>
      </c>
    </row>
    <row r="163" spans="1:5" x14ac:dyDescent="0.25">
      <c r="A163" s="1">
        <f t="shared" ca="1" si="7"/>
        <v>1</v>
      </c>
      <c r="B163" s="1">
        <v>8</v>
      </c>
      <c r="C163" s="1"/>
      <c r="D163" s="1"/>
      <c r="E163" s="1">
        <f t="shared" ca="1" si="8"/>
        <v>9</v>
      </c>
    </row>
    <row r="164" spans="1:5" x14ac:dyDescent="0.25">
      <c r="A164" s="1">
        <f t="shared" ca="1" si="7"/>
        <v>5</v>
      </c>
      <c r="B164" s="1">
        <v>8</v>
      </c>
      <c r="C164" s="1"/>
      <c r="D164" s="1"/>
      <c r="E164" s="1">
        <f t="shared" ca="1" si="8"/>
        <v>13</v>
      </c>
    </row>
    <row r="165" spans="1:5" x14ac:dyDescent="0.25">
      <c r="A165" s="1">
        <f t="shared" ca="1" si="7"/>
        <v>1</v>
      </c>
      <c r="B165" s="1">
        <v>8</v>
      </c>
      <c r="C165" s="1"/>
      <c r="D165" s="1"/>
      <c r="E165" s="1">
        <f t="shared" ca="1" si="8"/>
        <v>9</v>
      </c>
    </row>
    <row r="166" spans="1:5" x14ac:dyDescent="0.25">
      <c r="A166" s="1">
        <f t="shared" ca="1" si="7"/>
        <v>5</v>
      </c>
      <c r="B166" s="1">
        <v>8</v>
      </c>
      <c r="C166" s="1"/>
      <c r="D166" s="1"/>
      <c r="E166" s="1">
        <f t="shared" ca="1" si="8"/>
        <v>13</v>
      </c>
    </row>
    <row r="167" spans="1:5" x14ac:dyDescent="0.25">
      <c r="A167" s="1">
        <f t="shared" ca="1" si="7"/>
        <v>5</v>
      </c>
      <c r="B167" s="1">
        <v>8</v>
      </c>
      <c r="C167" s="1"/>
      <c r="D167" s="1"/>
      <c r="E167" s="1">
        <f t="shared" ca="1" si="8"/>
        <v>13</v>
      </c>
    </row>
    <row r="168" spans="1:5" x14ac:dyDescent="0.25">
      <c r="A168" s="1">
        <f t="shared" ca="1" si="7"/>
        <v>6</v>
      </c>
      <c r="B168" s="1">
        <v>8</v>
      </c>
      <c r="C168" s="1"/>
      <c r="D168" s="1"/>
      <c r="E168" s="1">
        <f t="shared" ca="1" si="8"/>
        <v>14</v>
      </c>
    </row>
    <row r="169" spans="1:5" x14ac:dyDescent="0.25">
      <c r="A169" s="1">
        <f t="shared" ca="1" si="7"/>
        <v>4</v>
      </c>
      <c r="B169" s="1">
        <v>8</v>
      </c>
      <c r="C169" s="1"/>
      <c r="D169" s="1"/>
      <c r="E169" s="1">
        <f t="shared" ca="1" si="8"/>
        <v>12</v>
      </c>
    </row>
    <row r="170" spans="1:5" x14ac:dyDescent="0.25">
      <c r="A170" s="1">
        <f t="shared" ca="1" si="7"/>
        <v>5</v>
      </c>
      <c r="B170" s="1">
        <v>8</v>
      </c>
      <c r="C170" s="1"/>
      <c r="D170" s="1"/>
      <c r="E170" s="1">
        <f t="shared" ca="1" si="8"/>
        <v>13</v>
      </c>
    </row>
    <row r="171" spans="1:5" x14ac:dyDescent="0.25">
      <c r="A171" s="1">
        <f t="shared" ca="1" si="7"/>
        <v>3</v>
      </c>
      <c r="B171" s="1">
        <v>8</v>
      </c>
      <c r="C171" s="1"/>
      <c r="D171" s="1"/>
      <c r="E171" s="1">
        <f t="shared" ca="1" si="8"/>
        <v>11</v>
      </c>
    </row>
    <row r="172" spans="1:5" x14ac:dyDescent="0.25">
      <c r="A172" s="1">
        <f t="shared" ca="1" si="7"/>
        <v>5</v>
      </c>
      <c r="B172" s="1">
        <v>8</v>
      </c>
      <c r="C172" s="1"/>
      <c r="D172" s="1"/>
      <c r="E172" s="1">
        <f t="shared" ca="1" si="8"/>
        <v>13</v>
      </c>
    </row>
    <row r="173" spans="1:5" x14ac:dyDescent="0.25">
      <c r="A173" s="1">
        <f t="shared" ca="1" si="7"/>
        <v>1</v>
      </c>
      <c r="B173" s="1">
        <v>8</v>
      </c>
      <c r="C173" s="1"/>
      <c r="D173" s="1"/>
      <c r="E173" s="1">
        <f t="shared" ca="1" si="8"/>
        <v>9</v>
      </c>
    </row>
    <row r="174" spans="1:5" x14ac:dyDescent="0.25">
      <c r="A174" s="1">
        <f t="shared" ca="1" si="7"/>
        <v>3</v>
      </c>
      <c r="B174" s="1">
        <v>8</v>
      </c>
      <c r="C174" s="1"/>
      <c r="D174" s="1"/>
      <c r="E174" s="1">
        <f t="shared" ca="1" si="8"/>
        <v>11</v>
      </c>
    </row>
    <row r="175" spans="1:5" x14ac:dyDescent="0.25">
      <c r="A175" s="1">
        <f t="shared" ca="1" si="7"/>
        <v>6</v>
      </c>
      <c r="B175" s="1">
        <v>8</v>
      </c>
      <c r="C175" s="1"/>
      <c r="D175" s="1"/>
      <c r="E175" s="1">
        <f t="shared" ca="1" si="8"/>
        <v>14</v>
      </c>
    </row>
    <row r="176" spans="1:5" x14ac:dyDescent="0.25">
      <c r="A176" s="1">
        <f t="shared" ca="1" si="7"/>
        <v>3</v>
      </c>
      <c r="B176" s="1">
        <v>8</v>
      </c>
      <c r="C176" s="1"/>
      <c r="D176" s="1"/>
      <c r="E176" s="1">
        <f t="shared" ca="1" si="8"/>
        <v>11</v>
      </c>
    </row>
    <row r="177" spans="1:5" x14ac:dyDescent="0.25">
      <c r="A177" s="1">
        <f t="shared" ca="1" si="7"/>
        <v>1</v>
      </c>
      <c r="B177" s="1">
        <v>8</v>
      </c>
      <c r="C177" s="1"/>
      <c r="D177" s="1"/>
      <c r="E177" s="1">
        <f t="shared" ca="1" si="8"/>
        <v>9</v>
      </c>
    </row>
    <row r="178" spans="1:5" x14ac:dyDescent="0.25">
      <c r="A178" s="1">
        <f t="shared" ca="1" si="7"/>
        <v>4</v>
      </c>
      <c r="B178" s="1">
        <v>8</v>
      </c>
      <c r="C178" s="1"/>
      <c r="D178" s="1"/>
      <c r="E178" s="1">
        <f t="shared" ca="1" si="8"/>
        <v>12</v>
      </c>
    </row>
    <row r="179" spans="1:5" x14ac:dyDescent="0.25">
      <c r="A179" s="1">
        <f t="shared" ca="1" si="7"/>
        <v>4</v>
      </c>
      <c r="B179" s="1">
        <v>8</v>
      </c>
      <c r="C179" s="1"/>
      <c r="D179" s="1"/>
      <c r="E179" s="1">
        <f t="shared" ca="1" si="8"/>
        <v>12</v>
      </c>
    </row>
    <row r="180" spans="1:5" x14ac:dyDescent="0.25">
      <c r="A180" s="1">
        <f t="shared" ca="1" si="7"/>
        <v>2</v>
      </c>
      <c r="B180" s="1">
        <v>8</v>
      </c>
      <c r="C180" s="1"/>
      <c r="D180" s="1"/>
      <c r="E180" s="1">
        <f t="shared" ca="1" si="8"/>
        <v>10</v>
      </c>
    </row>
    <row r="181" spans="1:5" x14ac:dyDescent="0.25">
      <c r="A181" s="1">
        <f t="shared" ca="1" si="7"/>
        <v>5</v>
      </c>
      <c r="B181" s="1">
        <v>8</v>
      </c>
      <c r="C181" s="1"/>
      <c r="D181" s="1"/>
      <c r="E181" s="1">
        <f t="shared" ca="1" si="8"/>
        <v>13</v>
      </c>
    </row>
    <row r="182" spans="1:5" x14ac:dyDescent="0.25">
      <c r="A182" s="1">
        <f t="shared" ca="1" si="7"/>
        <v>1</v>
      </c>
      <c r="B182" s="1">
        <v>8</v>
      </c>
      <c r="C182" s="1"/>
      <c r="D182" s="1"/>
      <c r="E182" s="1">
        <f t="shared" ca="1" si="8"/>
        <v>9</v>
      </c>
    </row>
    <row r="183" spans="1:5" x14ac:dyDescent="0.25">
      <c r="A183" s="1">
        <f t="shared" ca="1" si="7"/>
        <v>2</v>
      </c>
      <c r="B183" s="1">
        <v>8</v>
      </c>
      <c r="C183" s="1"/>
      <c r="D183" s="1"/>
      <c r="E183" s="1">
        <f t="shared" ca="1" si="8"/>
        <v>10</v>
      </c>
    </row>
    <row r="184" spans="1:5" x14ac:dyDescent="0.25">
      <c r="A184" s="1">
        <f t="shared" ca="1" si="7"/>
        <v>6</v>
      </c>
      <c r="B184" s="1">
        <v>8</v>
      </c>
      <c r="C184" s="1"/>
      <c r="D184" s="1"/>
      <c r="E184" s="1">
        <f t="shared" ca="1" si="8"/>
        <v>14</v>
      </c>
    </row>
    <row r="185" spans="1:5" x14ac:dyDescent="0.25">
      <c r="A185" s="1">
        <f t="shared" ca="1" si="7"/>
        <v>2</v>
      </c>
      <c r="B185" s="1">
        <v>8</v>
      </c>
      <c r="C185" s="1"/>
      <c r="D185" s="1"/>
      <c r="E185" s="1">
        <f t="shared" ca="1" si="8"/>
        <v>10</v>
      </c>
    </row>
    <row r="186" spans="1:5" x14ac:dyDescent="0.25">
      <c r="A186" s="1">
        <f t="shared" ca="1" si="7"/>
        <v>6</v>
      </c>
      <c r="B186" s="1">
        <v>8</v>
      </c>
      <c r="C186" s="1"/>
      <c r="D186" s="1"/>
      <c r="E186" s="1">
        <f t="shared" ca="1" si="8"/>
        <v>14</v>
      </c>
    </row>
    <row r="187" spans="1:5" x14ac:dyDescent="0.25">
      <c r="A187" s="1">
        <f t="shared" ca="1" si="7"/>
        <v>6</v>
      </c>
      <c r="B187" s="1">
        <v>8</v>
      </c>
      <c r="C187" s="1"/>
      <c r="D187" s="1"/>
      <c r="E187" s="1">
        <f t="shared" ca="1" si="8"/>
        <v>14</v>
      </c>
    </row>
    <row r="188" spans="1:5" x14ac:dyDescent="0.25">
      <c r="A188" s="1">
        <f t="shared" ca="1" si="7"/>
        <v>2</v>
      </c>
      <c r="B188" s="1">
        <v>8</v>
      </c>
      <c r="C188" s="1"/>
      <c r="D188" s="1"/>
      <c r="E188" s="1">
        <f t="shared" ca="1" si="8"/>
        <v>10</v>
      </c>
    </row>
    <row r="189" spans="1:5" x14ac:dyDescent="0.25">
      <c r="A189" s="1">
        <f t="shared" ca="1" si="7"/>
        <v>1</v>
      </c>
      <c r="B189" s="1">
        <v>8</v>
      </c>
      <c r="C189" s="1"/>
      <c r="D189" s="1"/>
      <c r="E189" s="1">
        <f t="shared" ca="1" si="8"/>
        <v>9</v>
      </c>
    </row>
    <row r="190" spans="1:5" x14ac:dyDescent="0.25">
      <c r="A190" s="1">
        <f t="shared" ca="1" si="7"/>
        <v>4</v>
      </c>
      <c r="B190" s="1">
        <v>8</v>
      </c>
      <c r="C190" s="1"/>
      <c r="D190" s="1"/>
      <c r="E190" s="1">
        <f t="shared" ca="1" si="8"/>
        <v>12</v>
      </c>
    </row>
    <row r="191" spans="1:5" x14ac:dyDescent="0.25">
      <c r="A191" s="1">
        <f t="shared" ca="1" si="7"/>
        <v>3</v>
      </c>
      <c r="B191" s="1">
        <v>8</v>
      </c>
      <c r="C191" s="1"/>
      <c r="D191" s="1"/>
      <c r="E191" s="1">
        <f t="shared" ca="1" si="8"/>
        <v>11</v>
      </c>
    </row>
    <row r="192" spans="1:5" x14ac:dyDescent="0.25">
      <c r="A192" s="1">
        <f t="shared" ca="1" si="7"/>
        <v>5</v>
      </c>
      <c r="B192" s="1">
        <v>8</v>
      </c>
      <c r="C192" s="1"/>
      <c r="D192" s="1"/>
      <c r="E192" s="1">
        <f t="shared" ca="1" si="8"/>
        <v>13</v>
      </c>
    </row>
    <row r="193" spans="1:5" x14ac:dyDescent="0.25">
      <c r="A193" s="1">
        <f t="shared" ca="1" si="7"/>
        <v>4</v>
      </c>
      <c r="B193" s="1">
        <v>8</v>
      </c>
      <c r="C193" s="1"/>
      <c r="D193" s="1"/>
      <c r="E193" s="1">
        <f t="shared" ca="1" si="8"/>
        <v>12</v>
      </c>
    </row>
    <row r="194" spans="1:5" x14ac:dyDescent="0.25">
      <c r="A194" s="1">
        <f t="shared" ca="1" si="7"/>
        <v>4</v>
      </c>
      <c r="B194" s="1">
        <v>8</v>
      </c>
      <c r="C194" s="1"/>
      <c r="D194" s="1"/>
      <c r="E194" s="1">
        <f t="shared" ca="1" si="8"/>
        <v>12</v>
      </c>
    </row>
    <row r="195" spans="1:5" x14ac:dyDescent="0.25">
      <c r="A195" s="1">
        <f t="shared" ref="A195:D258" ca="1" si="9">+RANDBETWEEN(1,6)</f>
        <v>5</v>
      </c>
      <c r="B195" s="1">
        <v>8</v>
      </c>
      <c r="C195" s="1"/>
      <c r="D195" s="1"/>
      <c r="E195" s="1">
        <f t="shared" ref="E195:E258" ca="1" si="10">+SUM(A195:D195)</f>
        <v>13</v>
      </c>
    </row>
    <row r="196" spans="1:5" x14ac:dyDescent="0.25">
      <c r="A196" s="1">
        <f t="shared" ca="1" si="9"/>
        <v>5</v>
      </c>
      <c r="B196" s="1">
        <v>8</v>
      </c>
      <c r="C196" s="1"/>
      <c r="D196" s="1"/>
      <c r="E196" s="1">
        <f t="shared" ca="1" si="10"/>
        <v>13</v>
      </c>
    </row>
    <row r="197" spans="1:5" x14ac:dyDescent="0.25">
      <c r="A197" s="1">
        <f t="shared" ca="1" si="9"/>
        <v>2</v>
      </c>
      <c r="B197" s="1">
        <v>8</v>
      </c>
      <c r="C197" s="1"/>
      <c r="D197" s="1"/>
      <c r="E197" s="1">
        <f t="shared" ca="1" si="10"/>
        <v>10</v>
      </c>
    </row>
    <row r="198" spans="1:5" x14ac:dyDescent="0.25">
      <c r="A198" s="1">
        <f t="shared" ca="1" si="9"/>
        <v>4</v>
      </c>
      <c r="B198" s="1">
        <v>8</v>
      </c>
      <c r="C198" s="1"/>
      <c r="D198" s="1"/>
      <c r="E198" s="1">
        <f t="shared" ca="1" si="10"/>
        <v>12</v>
      </c>
    </row>
    <row r="199" spans="1:5" x14ac:dyDescent="0.25">
      <c r="A199" s="1">
        <f t="shared" ca="1" si="9"/>
        <v>5</v>
      </c>
      <c r="B199" s="1">
        <v>8</v>
      </c>
      <c r="C199" s="1"/>
      <c r="D199" s="1"/>
      <c r="E199" s="1">
        <f t="shared" ca="1" si="10"/>
        <v>13</v>
      </c>
    </row>
    <row r="200" spans="1:5" x14ac:dyDescent="0.25">
      <c r="A200" s="1">
        <f t="shared" ca="1" si="9"/>
        <v>5</v>
      </c>
      <c r="B200" s="1">
        <v>8</v>
      </c>
      <c r="C200" s="1"/>
      <c r="D200" s="1"/>
      <c r="E200" s="1">
        <f t="shared" ca="1" si="10"/>
        <v>13</v>
      </c>
    </row>
    <row r="201" spans="1:5" x14ac:dyDescent="0.25">
      <c r="A201" s="1">
        <f t="shared" ca="1" si="9"/>
        <v>5</v>
      </c>
      <c r="B201" s="1">
        <v>8</v>
      </c>
      <c r="C201" s="1"/>
      <c r="D201" s="1"/>
      <c r="E201" s="1">
        <f t="shared" ca="1" si="10"/>
        <v>13</v>
      </c>
    </row>
    <row r="202" spans="1:5" x14ac:dyDescent="0.25">
      <c r="A202" s="1">
        <f t="shared" ca="1" si="9"/>
        <v>1</v>
      </c>
      <c r="B202" s="1">
        <v>8</v>
      </c>
      <c r="C202" s="1"/>
      <c r="D202" s="1"/>
      <c r="E202" s="1">
        <f t="shared" ca="1" si="10"/>
        <v>9</v>
      </c>
    </row>
    <row r="203" spans="1:5" x14ac:dyDescent="0.25">
      <c r="A203" s="1">
        <f t="shared" ca="1" si="9"/>
        <v>1</v>
      </c>
      <c r="B203" s="1">
        <v>8</v>
      </c>
      <c r="C203" s="1"/>
      <c r="D203" s="1"/>
      <c r="E203" s="1">
        <f t="shared" ca="1" si="10"/>
        <v>9</v>
      </c>
    </row>
    <row r="204" spans="1:5" x14ac:dyDescent="0.25">
      <c r="A204" s="1">
        <f t="shared" ca="1" si="9"/>
        <v>2</v>
      </c>
      <c r="B204" s="1">
        <v>8</v>
      </c>
      <c r="C204" s="1"/>
      <c r="D204" s="1"/>
      <c r="E204" s="1">
        <f t="shared" ca="1" si="10"/>
        <v>10</v>
      </c>
    </row>
    <row r="205" spans="1:5" x14ac:dyDescent="0.25">
      <c r="A205" s="1">
        <f t="shared" ca="1" si="9"/>
        <v>2</v>
      </c>
      <c r="B205" s="1">
        <v>8</v>
      </c>
      <c r="C205" s="1"/>
      <c r="D205" s="1"/>
      <c r="E205" s="1">
        <f t="shared" ca="1" si="10"/>
        <v>10</v>
      </c>
    </row>
    <row r="206" spans="1:5" x14ac:dyDescent="0.25">
      <c r="A206" s="1">
        <f t="shared" ca="1" si="9"/>
        <v>1</v>
      </c>
      <c r="B206" s="1">
        <v>8</v>
      </c>
      <c r="C206" s="1"/>
      <c r="D206" s="1"/>
      <c r="E206" s="1">
        <f t="shared" ca="1" si="10"/>
        <v>9</v>
      </c>
    </row>
    <row r="207" spans="1:5" x14ac:dyDescent="0.25">
      <c r="A207" s="1">
        <f t="shared" ca="1" si="9"/>
        <v>4</v>
      </c>
      <c r="B207" s="1">
        <v>8</v>
      </c>
      <c r="C207" s="1"/>
      <c r="D207" s="1"/>
      <c r="E207" s="1">
        <f t="shared" ca="1" si="10"/>
        <v>12</v>
      </c>
    </row>
    <row r="208" spans="1:5" x14ac:dyDescent="0.25">
      <c r="A208" s="1">
        <f t="shared" ca="1" si="9"/>
        <v>3</v>
      </c>
      <c r="B208" s="1">
        <v>8</v>
      </c>
      <c r="C208" s="1"/>
      <c r="D208" s="1"/>
      <c r="E208" s="1">
        <f t="shared" ca="1" si="10"/>
        <v>11</v>
      </c>
    </row>
    <row r="209" spans="1:5" x14ac:dyDescent="0.25">
      <c r="A209" s="1">
        <f t="shared" ca="1" si="9"/>
        <v>1</v>
      </c>
      <c r="B209" s="1">
        <v>8</v>
      </c>
      <c r="C209" s="1"/>
      <c r="D209" s="1"/>
      <c r="E209" s="1">
        <f t="shared" ca="1" si="10"/>
        <v>9</v>
      </c>
    </row>
    <row r="210" spans="1:5" x14ac:dyDescent="0.25">
      <c r="A210" s="1">
        <f t="shared" ca="1" si="9"/>
        <v>6</v>
      </c>
      <c r="B210" s="1">
        <v>8</v>
      </c>
      <c r="C210" s="1"/>
      <c r="D210" s="1"/>
      <c r="E210" s="1">
        <f t="shared" ca="1" si="10"/>
        <v>14</v>
      </c>
    </row>
    <row r="211" spans="1:5" x14ac:dyDescent="0.25">
      <c r="A211" s="1">
        <f t="shared" ca="1" si="9"/>
        <v>4</v>
      </c>
      <c r="B211" s="1">
        <v>8</v>
      </c>
      <c r="C211" s="1"/>
      <c r="D211" s="1"/>
      <c r="E211" s="1">
        <f t="shared" ca="1" si="10"/>
        <v>12</v>
      </c>
    </row>
    <row r="212" spans="1:5" x14ac:dyDescent="0.25">
      <c r="A212" s="1">
        <f t="shared" ca="1" si="9"/>
        <v>6</v>
      </c>
      <c r="B212" s="1">
        <v>8</v>
      </c>
      <c r="C212" s="1"/>
      <c r="D212" s="1"/>
      <c r="E212" s="1">
        <f t="shared" ca="1" si="10"/>
        <v>14</v>
      </c>
    </row>
    <row r="213" spans="1:5" x14ac:dyDescent="0.25">
      <c r="A213" s="1">
        <f t="shared" ca="1" si="9"/>
        <v>4</v>
      </c>
      <c r="B213" s="1">
        <v>8</v>
      </c>
      <c r="C213" s="1"/>
      <c r="D213" s="1"/>
      <c r="E213" s="1">
        <f t="shared" ca="1" si="10"/>
        <v>12</v>
      </c>
    </row>
    <row r="214" spans="1:5" x14ac:dyDescent="0.25">
      <c r="A214" s="1">
        <f t="shared" ca="1" si="9"/>
        <v>4</v>
      </c>
      <c r="B214" s="1">
        <v>8</v>
      </c>
      <c r="C214" s="1"/>
      <c r="D214" s="1"/>
      <c r="E214" s="1">
        <f t="shared" ca="1" si="10"/>
        <v>12</v>
      </c>
    </row>
    <row r="215" spans="1:5" x14ac:dyDescent="0.25">
      <c r="A215" s="1">
        <f t="shared" ca="1" si="9"/>
        <v>2</v>
      </c>
      <c r="B215" s="1">
        <v>8</v>
      </c>
      <c r="C215" s="1"/>
      <c r="D215" s="1"/>
      <c r="E215" s="1">
        <f t="shared" ca="1" si="10"/>
        <v>10</v>
      </c>
    </row>
    <row r="216" spans="1:5" x14ac:dyDescent="0.25">
      <c r="A216" s="1">
        <f t="shared" ca="1" si="9"/>
        <v>6</v>
      </c>
      <c r="B216" s="1">
        <v>8</v>
      </c>
      <c r="C216" s="1"/>
      <c r="D216" s="1"/>
      <c r="E216" s="1">
        <f t="shared" ca="1" si="10"/>
        <v>14</v>
      </c>
    </row>
    <row r="217" spans="1:5" x14ac:dyDescent="0.25">
      <c r="A217" s="1">
        <f t="shared" ca="1" si="9"/>
        <v>5</v>
      </c>
      <c r="B217" s="1">
        <v>8</v>
      </c>
      <c r="C217" s="1"/>
      <c r="D217" s="1"/>
      <c r="E217" s="1">
        <f t="shared" ca="1" si="10"/>
        <v>13</v>
      </c>
    </row>
    <row r="218" spans="1:5" x14ac:dyDescent="0.25">
      <c r="A218" s="1">
        <f t="shared" ca="1" si="9"/>
        <v>1</v>
      </c>
      <c r="B218" s="1">
        <v>8</v>
      </c>
      <c r="C218" s="1"/>
      <c r="D218" s="1"/>
      <c r="E218" s="1">
        <f t="shared" ca="1" si="10"/>
        <v>9</v>
      </c>
    </row>
    <row r="219" spans="1:5" x14ac:dyDescent="0.25">
      <c r="A219" s="1">
        <f t="shared" ca="1" si="9"/>
        <v>4</v>
      </c>
      <c r="B219" s="1">
        <v>8</v>
      </c>
      <c r="C219" s="1"/>
      <c r="D219" s="1"/>
      <c r="E219" s="1">
        <f t="shared" ca="1" si="10"/>
        <v>12</v>
      </c>
    </row>
    <row r="220" spans="1:5" x14ac:dyDescent="0.25">
      <c r="A220" s="1">
        <f t="shared" ca="1" si="9"/>
        <v>2</v>
      </c>
      <c r="B220" s="1">
        <v>8</v>
      </c>
      <c r="C220" s="1"/>
      <c r="D220" s="1"/>
      <c r="E220" s="1">
        <f t="shared" ca="1" si="10"/>
        <v>10</v>
      </c>
    </row>
    <row r="221" spans="1:5" x14ac:dyDescent="0.25">
      <c r="A221" s="1">
        <f t="shared" ca="1" si="9"/>
        <v>4</v>
      </c>
      <c r="B221" s="1">
        <v>8</v>
      </c>
      <c r="C221" s="1"/>
      <c r="D221" s="1"/>
      <c r="E221" s="1">
        <f t="shared" ca="1" si="10"/>
        <v>12</v>
      </c>
    </row>
    <row r="222" spans="1:5" x14ac:dyDescent="0.25">
      <c r="A222" s="1">
        <f t="shared" ca="1" si="9"/>
        <v>1</v>
      </c>
      <c r="B222" s="1">
        <v>8</v>
      </c>
      <c r="C222" s="1"/>
      <c r="D222" s="1"/>
      <c r="E222" s="1">
        <f t="shared" ca="1" si="10"/>
        <v>9</v>
      </c>
    </row>
    <row r="223" spans="1:5" x14ac:dyDescent="0.25">
      <c r="A223" s="1">
        <f t="shared" ca="1" si="9"/>
        <v>6</v>
      </c>
      <c r="B223" s="1">
        <v>8</v>
      </c>
      <c r="C223" s="1"/>
      <c r="D223" s="1"/>
      <c r="E223" s="1">
        <f t="shared" ca="1" si="10"/>
        <v>14</v>
      </c>
    </row>
    <row r="224" spans="1:5" x14ac:dyDescent="0.25">
      <c r="A224" s="1">
        <f t="shared" ca="1" si="9"/>
        <v>2</v>
      </c>
      <c r="B224" s="1">
        <v>8</v>
      </c>
      <c r="C224" s="1"/>
      <c r="D224" s="1"/>
      <c r="E224" s="1">
        <f t="shared" ca="1" si="10"/>
        <v>10</v>
      </c>
    </row>
    <row r="225" spans="1:5" x14ac:dyDescent="0.25">
      <c r="A225" s="1">
        <f t="shared" ca="1" si="9"/>
        <v>1</v>
      </c>
      <c r="B225" s="1">
        <v>8</v>
      </c>
      <c r="C225" s="1"/>
      <c r="D225" s="1"/>
      <c r="E225" s="1">
        <f t="shared" ca="1" si="10"/>
        <v>9</v>
      </c>
    </row>
    <row r="226" spans="1:5" x14ac:dyDescent="0.25">
      <c r="A226" s="1">
        <f t="shared" ca="1" si="9"/>
        <v>5</v>
      </c>
      <c r="B226" s="1">
        <v>8</v>
      </c>
      <c r="C226" s="1"/>
      <c r="D226" s="1"/>
      <c r="E226" s="1">
        <f t="shared" ca="1" si="10"/>
        <v>13</v>
      </c>
    </row>
    <row r="227" spans="1:5" x14ac:dyDescent="0.25">
      <c r="A227" s="1">
        <f t="shared" ca="1" si="9"/>
        <v>1</v>
      </c>
      <c r="B227" s="1">
        <v>8</v>
      </c>
      <c r="C227" s="1"/>
      <c r="D227" s="1"/>
      <c r="E227" s="1">
        <f t="shared" ca="1" si="10"/>
        <v>9</v>
      </c>
    </row>
    <row r="228" spans="1:5" x14ac:dyDescent="0.25">
      <c r="A228" s="1">
        <f t="shared" ca="1" si="9"/>
        <v>5</v>
      </c>
      <c r="B228" s="1">
        <v>8</v>
      </c>
      <c r="C228" s="1"/>
      <c r="D228" s="1"/>
      <c r="E228" s="1">
        <f t="shared" ca="1" si="10"/>
        <v>13</v>
      </c>
    </row>
    <row r="229" spans="1:5" x14ac:dyDescent="0.25">
      <c r="A229" s="1">
        <f t="shared" ca="1" si="9"/>
        <v>4</v>
      </c>
      <c r="B229" s="1">
        <v>8</v>
      </c>
      <c r="C229" s="1"/>
      <c r="D229" s="1"/>
      <c r="E229" s="1">
        <f t="shared" ca="1" si="10"/>
        <v>12</v>
      </c>
    </row>
    <row r="230" spans="1:5" x14ac:dyDescent="0.25">
      <c r="A230" s="1">
        <f t="shared" ca="1" si="9"/>
        <v>2</v>
      </c>
      <c r="B230" s="1">
        <v>8</v>
      </c>
      <c r="C230" s="1"/>
      <c r="D230" s="1"/>
      <c r="E230" s="1">
        <f t="shared" ca="1" si="10"/>
        <v>10</v>
      </c>
    </row>
    <row r="231" spans="1:5" x14ac:dyDescent="0.25">
      <c r="A231" s="1">
        <f t="shared" ca="1" si="9"/>
        <v>4</v>
      </c>
      <c r="B231" s="1">
        <v>8</v>
      </c>
      <c r="C231" s="1"/>
      <c r="D231" s="1"/>
      <c r="E231" s="1">
        <f t="shared" ca="1" si="10"/>
        <v>12</v>
      </c>
    </row>
    <row r="232" spans="1:5" x14ac:dyDescent="0.25">
      <c r="A232" s="1">
        <f t="shared" ca="1" si="9"/>
        <v>1</v>
      </c>
      <c r="B232" s="1">
        <v>8</v>
      </c>
      <c r="C232" s="1"/>
      <c r="D232" s="1"/>
      <c r="E232" s="1">
        <f t="shared" ca="1" si="10"/>
        <v>9</v>
      </c>
    </row>
    <row r="233" spans="1:5" x14ac:dyDescent="0.25">
      <c r="A233" s="1">
        <f t="shared" ca="1" si="9"/>
        <v>1</v>
      </c>
      <c r="B233" s="1">
        <v>8</v>
      </c>
      <c r="C233" s="1"/>
      <c r="D233" s="1"/>
      <c r="E233" s="1">
        <f t="shared" ca="1" si="10"/>
        <v>9</v>
      </c>
    </row>
    <row r="234" spans="1:5" x14ac:dyDescent="0.25">
      <c r="A234" s="1">
        <f t="shared" ca="1" si="9"/>
        <v>3</v>
      </c>
      <c r="B234" s="1">
        <v>8</v>
      </c>
      <c r="C234" s="1"/>
      <c r="D234" s="1"/>
      <c r="E234" s="1">
        <f t="shared" ca="1" si="10"/>
        <v>11</v>
      </c>
    </row>
    <row r="235" spans="1:5" x14ac:dyDescent="0.25">
      <c r="A235" s="1">
        <f t="shared" ca="1" si="9"/>
        <v>1</v>
      </c>
      <c r="B235" s="1">
        <v>8</v>
      </c>
      <c r="C235" s="1"/>
      <c r="D235" s="1"/>
      <c r="E235" s="1">
        <f t="shared" ca="1" si="10"/>
        <v>9</v>
      </c>
    </row>
    <row r="236" spans="1:5" x14ac:dyDescent="0.25">
      <c r="A236" s="1">
        <f t="shared" ca="1" si="9"/>
        <v>2</v>
      </c>
      <c r="B236" s="1">
        <v>8</v>
      </c>
      <c r="C236" s="1"/>
      <c r="D236" s="1"/>
      <c r="E236" s="1">
        <f t="shared" ca="1" si="10"/>
        <v>10</v>
      </c>
    </row>
    <row r="237" spans="1:5" x14ac:dyDescent="0.25">
      <c r="A237" s="1">
        <f t="shared" ca="1" si="9"/>
        <v>1</v>
      </c>
      <c r="B237" s="1">
        <v>8</v>
      </c>
      <c r="C237" s="1"/>
      <c r="D237" s="1"/>
      <c r="E237" s="1">
        <f t="shared" ca="1" si="10"/>
        <v>9</v>
      </c>
    </row>
    <row r="238" spans="1:5" x14ac:dyDescent="0.25">
      <c r="A238" s="1">
        <f t="shared" ca="1" si="9"/>
        <v>4</v>
      </c>
      <c r="B238" s="1">
        <v>8</v>
      </c>
      <c r="C238" s="1"/>
      <c r="D238" s="1"/>
      <c r="E238" s="1">
        <f t="shared" ca="1" si="10"/>
        <v>12</v>
      </c>
    </row>
    <row r="239" spans="1:5" x14ac:dyDescent="0.25">
      <c r="A239" s="1">
        <f t="shared" ca="1" si="9"/>
        <v>4</v>
      </c>
      <c r="B239" s="1">
        <v>8</v>
      </c>
      <c r="C239" s="1"/>
      <c r="D239" s="1"/>
      <c r="E239" s="1">
        <f t="shared" ca="1" si="10"/>
        <v>12</v>
      </c>
    </row>
    <row r="240" spans="1:5" x14ac:dyDescent="0.25">
      <c r="A240" s="1">
        <f t="shared" ca="1" si="9"/>
        <v>1</v>
      </c>
      <c r="B240" s="1">
        <v>8</v>
      </c>
      <c r="C240" s="1"/>
      <c r="D240" s="1"/>
      <c r="E240" s="1">
        <f t="shared" ca="1" si="10"/>
        <v>9</v>
      </c>
    </row>
    <row r="241" spans="1:5" x14ac:dyDescent="0.25">
      <c r="A241" s="1">
        <f t="shared" ca="1" si="9"/>
        <v>2</v>
      </c>
      <c r="B241" s="1">
        <v>8</v>
      </c>
      <c r="C241" s="1"/>
      <c r="D241" s="1"/>
      <c r="E241" s="1">
        <f t="shared" ca="1" si="10"/>
        <v>10</v>
      </c>
    </row>
    <row r="242" spans="1:5" x14ac:dyDescent="0.25">
      <c r="A242" s="1">
        <f t="shared" ca="1" si="9"/>
        <v>3</v>
      </c>
      <c r="B242" s="1">
        <v>8</v>
      </c>
      <c r="C242" s="1"/>
      <c r="D242" s="1"/>
      <c r="E242" s="1">
        <f t="shared" ca="1" si="10"/>
        <v>11</v>
      </c>
    </row>
    <row r="243" spans="1:5" x14ac:dyDescent="0.25">
      <c r="A243" s="1">
        <f t="shared" ca="1" si="9"/>
        <v>4</v>
      </c>
      <c r="B243" s="1">
        <v>8</v>
      </c>
      <c r="C243" s="1"/>
      <c r="D243" s="1"/>
      <c r="E243" s="1">
        <f t="shared" ca="1" si="10"/>
        <v>12</v>
      </c>
    </row>
    <row r="244" spans="1:5" x14ac:dyDescent="0.25">
      <c r="A244" s="1">
        <f t="shared" ca="1" si="9"/>
        <v>3</v>
      </c>
      <c r="B244" s="1">
        <v>8</v>
      </c>
      <c r="C244" s="1"/>
      <c r="D244" s="1"/>
      <c r="E244" s="1">
        <f t="shared" ca="1" si="10"/>
        <v>11</v>
      </c>
    </row>
    <row r="245" spans="1:5" x14ac:dyDescent="0.25">
      <c r="A245" s="1">
        <f t="shared" ca="1" si="9"/>
        <v>1</v>
      </c>
      <c r="B245" s="1">
        <v>8</v>
      </c>
      <c r="C245" s="1"/>
      <c r="D245" s="1"/>
      <c r="E245" s="1">
        <f t="shared" ca="1" si="10"/>
        <v>9</v>
      </c>
    </row>
    <row r="246" spans="1:5" x14ac:dyDescent="0.25">
      <c r="A246" s="1">
        <f t="shared" ca="1" si="9"/>
        <v>6</v>
      </c>
      <c r="B246" s="1">
        <v>8</v>
      </c>
      <c r="C246" s="1"/>
      <c r="D246" s="1"/>
      <c r="E246" s="1">
        <f t="shared" ca="1" si="10"/>
        <v>14</v>
      </c>
    </row>
    <row r="247" spans="1:5" x14ac:dyDescent="0.25">
      <c r="A247" s="1">
        <f t="shared" ca="1" si="9"/>
        <v>1</v>
      </c>
      <c r="B247" s="1">
        <v>8</v>
      </c>
      <c r="C247" s="1"/>
      <c r="D247" s="1"/>
      <c r="E247" s="1">
        <f t="shared" ca="1" si="10"/>
        <v>9</v>
      </c>
    </row>
    <row r="248" spans="1:5" x14ac:dyDescent="0.25">
      <c r="A248" s="1">
        <f t="shared" ca="1" si="9"/>
        <v>2</v>
      </c>
      <c r="B248" s="1">
        <v>8</v>
      </c>
      <c r="C248" s="1"/>
      <c r="D248" s="1"/>
      <c r="E248" s="1">
        <f t="shared" ca="1" si="10"/>
        <v>10</v>
      </c>
    </row>
    <row r="249" spans="1:5" x14ac:dyDescent="0.25">
      <c r="A249" s="1">
        <f t="shared" ca="1" si="9"/>
        <v>6</v>
      </c>
      <c r="B249" s="1">
        <v>8</v>
      </c>
      <c r="C249" s="1"/>
      <c r="D249" s="1"/>
      <c r="E249" s="1">
        <f t="shared" ca="1" si="10"/>
        <v>14</v>
      </c>
    </row>
    <row r="250" spans="1:5" x14ac:dyDescent="0.25">
      <c r="A250" s="1">
        <f t="shared" ca="1" si="9"/>
        <v>5</v>
      </c>
      <c r="B250" s="1">
        <v>8</v>
      </c>
      <c r="C250" s="1"/>
      <c r="D250" s="1"/>
      <c r="E250" s="1">
        <f t="shared" ca="1" si="10"/>
        <v>13</v>
      </c>
    </row>
    <row r="251" spans="1:5" x14ac:dyDescent="0.25">
      <c r="A251" s="1">
        <f t="shared" ca="1" si="9"/>
        <v>6</v>
      </c>
      <c r="B251" s="1">
        <v>8</v>
      </c>
      <c r="C251" s="1"/>
      <c r="D251" s="1"/>
      <c r="E251" s="1">
        <f t="shared" ca="1" si="10"/>
        <v>14</v>
      </c>
    </row>
    <row r="252" spans="1:5" x14ac:dyDescent="0.25">
      <c r="A252" s="1">
        <f t="shared" ca="1" si="9"/>
        <v>5</v>
      </c>
      <c r="B252" s="1">
        <v>8</v>
      </c>
      <c r="C252" s="1"/>
      <c r="D252" s="1"/>
      <c r="E252" s="1">
        <f t="shared" ca="1" si="10"/>
        <v>13</v>
      </c>
    </row>
    <row r="253" spans="1:5" x14ac:dyDescent="0.25">
      <c r="A253" s="1">
        <f t="shared" ca="1" si="9"/>
        <v>3</v>
      </c>
      <c r="B253" s="1">
        <v>8</v>
      </c>
      <c r="C253" s="1"/>
      <c r="D253" s="1"/>
      <c r="E253" s="1">
        <f t="shared" ca="1" si="10"/>
        <v>11</v>
      </c>
    </row>
    <row r="254" spans="1:5" x14ac:dyDescent="0.25">
      <c r="A254" s="1">
        <f t="shared" ca="1" si="9"/>
        <v>5</v>
      </c>
      <c r="B254" s="1">
        <v>8</v>
      </c>
      <c r="C254" s="1"/>
      <c r="D254" s="1"/>
      <c r="E254" s="1">
        <f t="shared" ca="1" si="10"/>
        <v>13</v>
      </c>
    </row>
    <row r="255" spans="1:5" x14ac:dyDescent="0.25">
      <c r="A255" s="1">
        <f t="shared" ca="1" si="9"/>
        <v>3</v>
      </c>
      <c r="B255" s="1">
        <v>8</v>
      </c>
      <c r="C255" s="1"/>
      <c r="D255" s="1"/>
      <c r="E255" s="1">
        <f t="shared" ca="1" si="10"/>
        <v>11</v>
      </c>
    </row>
    <row r="256" spans="1:5" x14ac:dyDescent="0.25">
      <c r="A256" s="1">
        <f t="shared" ca="1" si="9"/>
        <v>2</v>
      </c>
      <c r="B256" s="1">
        <v>8</v>
      </c>
      <c r="C256" s="1"/>
      <c r="D256" s="1"/>
      <c r="E256" s="1">
        <f t="shared" ca="1" si="10"/>
        <v>10</v>
      </c>
    </row>
    <row r="257" spans="1:5" x14ac:dyDescent="0.25">
      <c r="A257" s="1">
        <f t="shared" ca="1" si="9"/>
        <v>2</v>
      </c>
      <c r="B257" s="1">
        <v>8</v>
      </c>
      <c r="C257" s="1"/>
      <c r="D257" s="1"/>
      <c r="E257" s="1">
        <f t="shared" ca="1" si="10"/>
        <v>10</v>
      </c>
    </row>
    <row r="258" spans="1:5" x14ac:dyDescent="0.25">
      <c r="A258" s="1">
        <f t="shared" ca="1" si="9"/>
        <v>5</v>
      </c>
      <c r="B258" s="1">
        <v>8</v>
      </c>
      <c r="C258" s="1"/>
      <c r="D258" s="1"/>
      <c r="E258" s="1">
        <f t="shared" ca="1" si="10"/>
        <v>13</v>
      </c>
    </row>
    <row r="259" spans="1:5" x14ac:dyDescent="0.25">
      <c r="A259" s="1">
        <f t="shared" ref="A259:D322" ca="1" si="11">+RANDBETWEEN(1,6)</f>
        <v>6</v>
      </c>
      <c r="B259" s="1">
        <v>8</v>
      </c>
      <c r="C259" s="1"/>
      <c r="D259" s="1"/>
      <c r="E259" s="1">
        <f t="shared" ref="E259:E322" ca="1" si="12">+SUM(A259:D259)</f>
        <v>14</v>
      </c>
    </row>
    <row r="260" spans="1:5" x14ac:dyDescent="0.25">
      <c r="A260" s="1">
        <f t="shared" ca="1" si="11"/>
        <v>5</v>
      </c>
      <c r="B260" s="1">
        <v>8</v>
      </c>
      <c r="C260" s="1"/>
      <c r="D260" s="1"/>
      <c r="E260" s="1">
        <f t="shared" ca="1" si="12"/>
        <v>13</v>
      </c>
    </row>
    <row r="261" spans="1:5" x14ac:dyDescent="0.25">
      <c r="A261" s="1">
        <f t="shared" ca="1" si="11"/>
        <v>5</v>
      </c>
      <c r="B261" s="1">
        <v>8</v>
      </c>
      <c r="C261" s="1"/>
      <c r="D261" s="1"/>
      <c r="E261" s="1">
        <f t="shared" ca="1" si="12"/>
        <v>13</v>
      </c>
    </row>
    <row r="262" spans="1:5" x14ac:dyDescent="0.25">
      <c r="A262" s="1">
        <f t="shared" ca="1" si="11"/>
        <v>2</v>
      </c>
      <c r="B262" s="1">
        <v>8</v>
      </c>
      <c r="C262" s="1"/>
      <c r="D262" s="1"/>
      <c r="E262" s="1">
        <f t="shared" ca="1" si="12"/>
        <v>10</v>
      </c>
    </row>
    <row r="263" spans="1:5" x14ac:dyDescent="0.25">
      <c r="A263" s="1">
        <f t="shared" ca="1" si="11"/>
        <v>6</v>
      </c>
      <c r="B263" s="1">
        <v>8</v>
      </c>
      <c r="C263" s="1"/>
      <c r="D263" s="1"/>
      <c r="E263" s="1">
        <f t="shared" ca="1" si="12"/>
        <v>14</v>
      </c>
    </row>
    <row r="264" spans="1:5" x14ac:dyDescent="0.25">
      <c r="A264" s="1">
        <f t="shared" ca="1" si="11"/>
        <v>1</v>
      </c>
      <c r="B264" s="1">
        <v>8</v>
      </c>
      <c r="C264" s="1"/>
      <c r="D264" s="1"/>
      <c r="E264" s="1">
        <f t="shared" ca="1" si="12"/>
        <v>9</v>
      </c>
    </row>
    <row r="265" spans="1:5" x14ac:dyDescent="0.25">
      <c r="A265" s="1">
        <f t="shared" ca="1" si="11"/>
        <v>6</v>
      </c>
      <c r="B265" s="1">
        <v>8</v>
      </c>
      <c r="C265" s="1"/>
      <c r="D265" s="1"/>
      <c r="E265" s="1">
        <f t="shared" ca="1" si="12"/>
        <v>14</v>
      </c>
    </row>
    <row r="266" spans="1:5" x14ac:dyDescent="0.25">
      <c r="A266" s="1">
        <f t="shared" ca="1" si="11"/>
        <v>1</v>
      </c>
      <c r="B266" s="1">
        <v>8</v>
      </c>
      <c r="C266" s="1"/>
      <c r="D266" s="1"/>
      <c r="E266" s="1">
        <f t="shared" ca="1" si="12"/>
        <v>9</v>
      </c>
    </row>
    <row r="267" spans="1:5" x14ac:dyDescent="0.25">
      <c r="A267" s="1">
        <f t="shared" ca="1" si="11"/>
        <v>4</v>
      </c>
      <c r="B267" s="1">
        <v>8</v>
      </c>
      <c r="C267" s="1"/>
      <c r="D267" s="1"/>
      <c r="E267" s="1">
        <f t="shared" ca="1" si="12"/>
        <v>12</v>
      </c>
    </row>
    <row r="268" spans="1:5" x14ac:dyDescent="0.25">
      <c r="A268" s="1">
        <f t="shared" ca="1" si="11"/>
        <v>6</v>
      </c>
      <c r="B268" s="1">
        <v>8</v>
      </c>
      <c r="C268" s="1"/>
      <c r="D268" s="1"/>
      <c r="E268" s="1">
        <f t="shared" ca="1" si="12"/>
        <v>14</v>
      </c>
    </row>
    <row r="269" spans="1:5" x14ac:dyDescent="0.25">
      <c r="A269" s="1">
        <f t="shared" ca="1" si="11"/>
        <v>3</v>
      </c>
      <c r="B269" s="1">
        <v>8</v>
      </c>
      <c r="C269" s="1"/>
      <c r="D269" s="1"/>
      <c r="E269" s="1">
        <f t="shared" ca="1" si="12"/>
        <v>11</v>
      </c>
    </row>
    <row r="270" spans="1:5" x14ac:dyDescent="0.25">
      <c r="A270" s="1">
        <f t="shared" ca="1" si="11"/>
        <v>1</v>
      </c>
      <c r="B270" s="1">
        <v>8</v>
      </c>
      <c r="C270" s="1"/>
      <c r="D270" s="1"/>
      <c r="E270" s="1">
        <f t="shared" ca="1" si="12"/>
        <v>9</v>
      </c>
    </row>
    <row r="271" spans="1:5" x14ac:dyDescent="0.25">
      <c r="A271" s="1">
        <f t="shared" ca="1" si="11"/>
        <v>4</v>
      </c>
      <c r="B271" s="1">
        <v>8</v>
      </c>
      <c r="C271" s="1"/>
      <c r="D271" s="1"/>
      <c r="E271" s="1">
        <f t="shared" ca="1" si="12"/>
        <v>12</v>
      </c>
    </row>
    <row r="272" spans="1:5" x14ac:dyDescent="0.25">
      <c r="A272" s="1">
        <f t="shared" ca="1" si="11"/>
        <v>3</v>
      </c>
      <c r="B272" s="1">
        <v>8</v>
      </c>
      <c r="C272" s="1"/>
      <c r="D272" s="1"/>
      <c r="E272" s="1">
        <f t="shared" ca="1" si="12"/>
        <v>11</v>
      </c>
    </row>
    <row r="273" spans="1:5" x14ac:dyDescent="0.25">
      <c r="A273" s="1">
        <f t="shared" ca="1" si="11"/>
        <v>1</v>
      </c>
      <c r="B273" s="1">
        <v>8</v>
      </c>
      <c r="C273" s="1"/>
      <c r="D273" s="1"/>
      <c r="E273" s="1">
        <f t="shared" ca="1" si="12"/>
        <v>9</v>
      </c>
    </row>
    <row r="274" spans="1:5" x14ac:dyDescent="0.25">
      <c r="A274" s="1">
        <f t="shared" ca="1" si="11"/>
        <v>3</v>
      </c>
      <c r="B274" s="1">
        <v>8</v>
      </c>
      <c r="C274" s="1"/>
      <c r="D274" s="1"/>
      <c r="E274" s="1">
        <f t="shared" ca="1" si="12"/>
        <v>11</v>
      </c>
    </row>
    <row r="275" spans="1:5" x14ac:dyDescent="0.25">
      <c r="A275" s="1">
        <f t="shared" ca="1" si="11"/>
        <v>2</v>
      </c>
      <c r="B275" s="1">
        <v>8</v>
      </c>
      <c r="C275" s="1"/>
      <c r="D275" s="1"/>
      <c r="E275" s="1">
        <f t="shared" ca="1" si="12"/>
        <v>10</v>
      </c>
    </row>
    <row r="276" spans="1:5" x14ac:dyDescent="0.25">
      <c r="A276" s="1">
        <f t="shared" ca="1" si="11"/>
        <v>2</v>
      </c>
      <c r="B276" s="1">
        <v>8</v>
      </c>
      <c r="C276" s="1"/>
      <c r="D276" s="1"/>
      <c r="E276" s="1">
        <f t="shared" ca="1" si="12"/>
        <v>10</v>
      </c>
    </row>
    <row r="277" spans="1:5" x14ac:dyDescent="0.25">
      <c r="A277" s="1">
        <f t="shared" ca="1" si="11"/>
        <v>3</v>
      </c>
      <c r="B277" s="1">
        <v>8</v>
      </c>
      <c r="C277" s="1"/>
      <c r="D277" s="1"/>
      <c r="E277" s="1">
        <f t="shared" ca="1" si="12"/>
        <v>11</v>
      </c>
    </row>
    <row r="278" spans="1:5" x14ac:dyDescent="0.25">
      <c r="A278" s="1">
        <f t="shared" ca="1" si="11"/>
        <v>6</v>
      </c>
      <c r="B278" s="1">
        <v>8</v>
      </c>
      <c r="C278" s="1"/>
      <c r="D278" s="1"/>
      <c r="E278" s="1">
        <f t="shared" ca="1" si="12"/>
        <v>14</v>
      </c>
    </row>
    <row r="279" spans="1:5" x14ac:dyDescent="0.25">
      <c r="A279" s="1">
        <f t="shared" ca="1" si="11"/>
        <v>3</v>
      </c>
      <c r="B279" s="1">
        <v>8</v>
      </c>
      <c r="C279" s="1"/>
      <c r="D279" s="1"/>
      <c r="E279" s="1">
        <f t="shared" ca="1" si="12"/>
        <v>11</v>
      </c>
    </row>
    <row r="280" spans="1:5" x14ac:dyDescent="0.25">
      <c r="A280" s="1">
        <f t="shared" ca="1" si="11"/>
        <v>5</v>
      </c>
      <c r="B280" s="1">
        <v>8</v>
      </c>
      <c r="C280" s="1"/>
      <c r="D280" s="1"/>
      <c r="E280" s="1">
        <f t="shared" ca="1" si="12"/>
        <v>13</v>
      </c>
    </row>
    <row r="281" spans="1:5" x14ac:dyDescent="0.25">
      <c r="A281" s="1">
        <f t="shared" ca="1" si="11"/>
        <v>1</v>
      </c>
      <c r="B281" s="1">
        <v>8</v>
      </c>
      <c r="C281" s="1"/>
      <c r="D281" s="1"/>
      <c r="E281" s="1">
        <f t="shared" ca="1" si="12"/>
        <v>9</v>
      </c>
    </row>
    <row r="282" spans="1:5" x14ac:dyDescent="0.25">
      <c r="A282" s="1">
        <f t="shared" ca="1" si="11"/>
        <v>3</v>
      </c>
      <c r="B282" s="1">
        <v>8</v>
      </c>
      <c r="C282" s="1"/>
      <c r="D282" s="1"/>
      <c r="E282" s="1">
        <f t="shared" ca="1" si="12"/>
        <v>11</v>
      </c>
    </row>
    <row r="283" spans="1:5" x14ac:dyDescent="0.25">
      <c r="A283" s="1">
        <f t="shared" ca="1" si="11"/>
        <v>4</v>
      </c>
      <c r="B283" s="1">
        <v>8</v>
      </c>
      <c r="C283" s="1"/>
      <c r="D283" s="1"/>
      <c r="E283" s="1">
        <f t="shared" ca="1" si="12"/>
        <v>12</v>
      </c>
    </row>
    <row r="284" spans="1:5" x14ac:dyDescent="0.25">
      <c r="A284" s="1">
        <f t="shared" ca="1" si="11"/>
        <v>1</v>
      </c>
      <c r="B284" s="1">
        <v>8</v>
      </c>
      <c r="C284" s="1"/>
      <c r="D284" s="1"/>
      <c r="E284" s="1">
        <f t="shared" ca="1" si="12"/>
        <v>9</v>
      </c>
    </row>
    <row r="285" spans="1:5" x14ac:dyDescent="0.25">
      <c r="A285" s="1">
        <f t="shared" ca="1" si="11"/>
        <v>4</v>
      </c>
      <c r="B285" s="1">
        <v>8</v>
      </c>
      <c r="C285" s="1"/>
      <c r="D285" s="1"/>
      <c r="E285" s="1">
        <f t="shared" ca="1" si="12"/>
        <v>12</v>
      </c>
    </row>
    <row r="286" spans="1:5" x14ac:dyDescent="0.25">
      <c r="A286" s="1">
        <f t="shared" ca="1" si="11"/>
        <v>5</v>
      </c>
      <c r="B286" s="1">
        <v>8</v>
      </c>
      <c r="C286" s="1"/>
      <c r="D286" s="1"/>
      <c r="E286" s="1">
        <f t="shared" ca="1" si="12"/>
        <v>13</v>
      </c>
    </row>
    <row r="287" spans="1:5" x14ac:dyDescent="0.25">
      <c r="A287" s="1">
        <f t="shared" ca="1" si="11"/>
        <v>5</v>
      </c>
      <c r="B287" s="1">
        <v>8</v>
      </c>
      <c r="C287" s="1"/>
      <c r="D287" s="1"/>
      <c r="E287" s="1">
        <f t="shared" ca="1" si="12"/>
        <v>13</v>
      </c>
    </row>
    <row r="288" spans="1:5" x14ac:dyDescent="0.25">
      <c r="A288" s="1">
        <f t="shared" ca="1" si="11"/>
        <v>6</v>
      </c>
      <c r="B288" s="1">
        <v>8</v>
      </c>
      <c r="C288" s="1"/>
      <c r="D288" s="1"/>
      <c r="E288" s="1">
        <f t="shared" ca="1" si="12"/>
        <v>14</v>
      </c>
    </row>
    <row r="289" spans="1:5" x14ac:dyDescent="0.25">
      <c r="A289" s="1">
        <f t="shared" ca="1" si="11"/>
        <v>1</v>
      </c>
      <c r="B289" s="1">
        <v>8</v>
      </c>
      <c r="C289" s="1"/>
      <c r="D289" s="1"/>
      <c r="E289" s="1">
        <f t="shared" ca="1" si="12"/>
        <v>9</v>
      </c>
    </row>
    <row r="290" spans="1:5" x14ac:dyDescent="0.25">
      <c r="A290" s="1">
        <f t="shared" ca="1" si="11"/>
        <v>5</v>
      </c>
      <c r="B290" s="1">
        <v>8</v>
      </c>
      <c r="C290" s="1"/>
      <c r="D290" s="1"/>
      <c r="E290" s="1">
        <f t="shared" ca="1" si="12"/>
        <v>13</v>
      </c>
    </row>
    <row r="291" spans="1:5" x14ac:dyDescent="0.25">
      <c r="A291" s="1">
        <f t="shared" ca="1" si="11"/>
        <v>1</v>
      </c>
      <c r="B291" s="1">
        <v>8</v>
      </c>
      <c r="C291" s="1"/>
      <c r="D291" s="1"/>
      <c r="E291" s="1">
        <f t="shared" ca="1" si="12"/>
        <v>9</v>
      </c>
    </row>
    <row r="292" spans="1:5" x14ac:dyDescent="0.25">
      <c r="A292" s="1">
        <f t="shared" ca="1" si="11"/>
        <v>5</v>
      </c>
      <c r="B292" s="1">
        <v>8</v>
      </c>
      <c r="C292" s="1"/>
      <c r="D292" s="1"/>
      <c r="E292" s="1">
        <f t="shared" ca="1" si="12"/>
        <v>13</v>
      </c>
    </row>
    <row r="293" spans="1:5" x14ac:dyDescent="0.25">
      <c r="A293" s="1">
        <f t="shared" ca="1" si="11"/>
        <v>3</v>
      </c>
      <c r="B293" s="1">
        <v>8</v>
      </c>
      <c r="C293" s="1"/>
      <c r="D293" s="1"/>
      <c r="E293" s="1">
        <f t="shared" ca="1" si="12"/>
        <v>11</v>
      </c>
    </row>
    <row r="294" spans="1:5" x14ac:dyDescent="0.25">
      <c r="A294" s="1">
        <f t="shared" ca="1" si="11"/>
        <v>2</v>
      </c>
      <c r="B294" s="1">
        <v>8</v>
      </c>
      <c r="C294" s="1"/>
      <c r="D294" s="1"/>
      <c r="E294" s="1">
        <f t="shared" ca="1" si="12"/>
        <v>10</v>
      </c>
    </row>
    <row r="295" spans="1:5" x14ac:dyDescent="0.25">
      <c r="A295" s="1">
        <f t="shared" ca="1" si="11"/>
        <v>5</v>
      </c>
      <c r="B295" s="1">
        <v>8</v>
      </c>
      <c r="C295" s="1"/>
      <c r="D295" s="1"/>
      <c r="E295" s="1">
        <f t="shared" ca="1" si="12"/>
        <v>13</v>
      </c>
    </row>
    <row r="296" spans="1:5" x14ac:dyDescent="0.25">
      <c r="A296" s="1">
        <f t="shared" ca="1" si="11"/>
        <v>1</v>
      </c>
      <c r="B296" s="1">
        <v>8</v>
      </c>
      <c r="C296" s="1"/>
      <c r="D296" s="1"/>
      <c r="E296" s="1">
        <f t="shared" ca="1" si="12"/>
        <v>9</v>
      </c>
    </row>
    <row r="297" spans="1:5" x14ac:dyDescent="0.25">
      <c r="A297" s="1">
        <f t="shared" ca="1" si="11"/>
        <v>1</v>
      </c>
      <c r="B297" s="1">
        <v>8</v>
      </c>
      <c r="C297" s="1"/>
      <c r="D297" s="1"/>
      <c r="E297" s="1">
        <f t="shared" ca="1" si="12"/>
        <v>9</v>
      </c>
    </row>
    <row r="298" spans="1:5" x14ac:dyDescent="0.25">
      <c r="A298" s="1">
        <f t="shared" ca="1" si="11"/>
        <v>5</v>
      </c>
      <c r="B298" s="1">
        <v>8</v>
      </c>
      <c r="C298" s="1"/>
      <c r="D298" s="1"/>
      <c r="E298" s="1">
        <f t="shared" ca="1" si="12"/>
        <v>13</v>
      </c>
    </row>
    <row r="299" spans="1:5" x14ac:dyDescent="0.25">
      <c r="A299" s="1">
        <f t="shared" ca="1" si="11"/>
        <v>3</v>
      </c>
      <c r="B299" s="1">
        <v>8</v>
      </c>
      <c r="C299" s="1"/>
      <c r="D299" s="1"/>
      <c r="E299" s="1">
        <f t="shared" ca="1" si="12"/>
        <v>11</v>
      </c>
    </row>
    <row r="300" spans="1:5" x14ac:dyDescent="0.25">
      <c r="A300" s="1">
        <f t="shared" ca="1" si="11"/>
        <v>5</v>
      </c>
      <c r="B300" s="1">
        <v>8</v>
      </c>
      <c r="C300" s="1"/>
      <c r="D300" s="1"/>
      <c r="E300" s="1">
        <f t="shared" ca="1" si="12"/>
        <v>13</v>
      </c>
    </row>
    <row r="301" spans="1:5" x14ac:dyDescent="0.25">
      <c r="A301" s="1">
        <f t="shared" ca="1" si="11"/>
        <v>2</v>
      </c>
      <c r="B301" s="1">
        <v>8</v>
      </c>
      <c r="C301" s="1"/>
      <c r="D301" s="1"/>
      <c r="E301" s="1">
        <f t="shared" ca="1" si="12"/>
        <v>10</v>
      </c>
    </row>
    <row r="302" spans="1:5" x14ac:dyDescent="0.25">
      <c r="A302" s="1">
        <f t="shared" ca="1" si="11"/>
        <v>5</v>
      </c>
      <c r="B302" s="1">
        <v>8</v>
      </c>
      <c r="C302" s="1"/>
      <c r="D302" s="1"/>
      <c r="E302" s="1">
        <f t="shared" ca="1" si="12"/>
        <v>13</v>
      </c>
    </row>
    <row r="303" spans="1:5" x14ac:dyDescent="0.25">
      <c r="A303" s="1">
        <f t="shared" ca="1" si="11"/>
        <v>4</v>
      </c>
      <c r="B303" s="1">
        <v>8</v>
      </c>
      <c r="C303" s="1"/>
      <c r="D303" s="1"/>
      <c r="E303" s="1">
        <f t="shared" ca="1" si="12"/>
        <v>12</v>
      </c>
    </row>
    <row r="304" spans="1:5" x14ac:dyDescent="0.25">
      <c r="A304" s="1">
        <f t="shared" ca="1" si="11"/>
        <v>3</v>
      </c>
      <c r="B304" s="1">
        <v>8</v>
      </c>
      <c r="C304" s="1"/>
      <c r="D304" s="1"/>
      <c r="E304" s="1">
        <f t="shared" ca="1" si="12"/>
        <v>11</v>
      </c>
    </row>
    <row r="305" spans="1:5" x14ac:dyDescent="0.25">
      <c r="A305" s="1">
        <f t="shared" ca="1" si="11"/>
        <v>4</v>
      </c>
      <c r="B305" s="1">
        <v>8</v>
      </c>
      <c r="C305" s="1"/>
      <c r="D305" s="1"/>
      <c r="E305" s="1">
        <f t="shared" ca="1" si="12"/>
        <v>12</v>
      </c>
    </row>
    <row r="306" spans="1:5" x14ac:dyDescent="0.25">
      <c r="A306" s="1">
        <f t="shared" ca="1" si="11"/>
        <v>6</v>
      </c>
      <c r="B306" s="1">
        <v>8</v>
      </c>
      <c r="C306" s="1"/>
      <c r="D306" s="1"/>
      <c r="E306" s="1">
        <f t="shared" ca="1" si="12"/>
        <v>14</v>
      </c>
    </row>
    <row r="307" spans="1:5" x14ac:dyDescent="0.25">
      <c r="A307" s="1">
        <f t="shared" ca="1" si="11"/>
        <v>3</v>
      </c>
      <c r="B307" s="1">
        <v>8</v>
      </c>
      <c r="C307" s="1"/>
      <c r="D307" s="1"/>
      <c r="E307" s="1">
        <f t="shared" ca="1" si="12"/>
        <v>11</v>
      </c>
    </row>
    <row r="308" spans="1:5" x14ac:dyDescent="0.25">
      <c r="A308" s="1">
        <f t="shared" ca="1" si="11"/>
        <v>5</v>
      </c>
      <c r="B308" s="1">
        <v>8</v>
      </c>
      <c r="C308" s="1"/>
      <c r="D308" s="1"/>
      <c r="E308" s="1">
        <f t="shared" ca="1" si="12"/>
        <v>13</v>
      </c>
    </row>
    <row r="309" spans="1:5" x14ac:dyDescent="0.25">
      <c r="A309" s="1">
        <f t="shared" ca="1" si="11"/>
        <v>4</v>
      </c>
      <c r="B309" s="1">
        <v>8</v>
      </c>
      <c r="C309" s="1"/>
      <c r="D309" s="1"/>
      <c r="E309" s="1">
        <f t="shared" ca="1" si="12"/>
        <v>12</v>
      </c>
    </row>
    <row r="310" spans="1:5" x14ac:dyDescent="0.25">
      <c r="A310" s="1">
        <f t="shared" ca="1" si="11"/>
        <v>1</v>
      </c>
      <c r="B310" s="1">
        <v>8</v>
      </c>
      <c r="C310" s="1"/>
      <c r="D310" s="1"/>
      <c r="E310" s="1">
        <f t="shared" ca="1" si="12"/>
        <v>9</v>
      </c>
    </row>
    <row r="311" spans="1:5" x14ac:dyDescent="0.25">
      <c r="A311" s="1">
        <f t="shared" ca="1" si="11"/>
        <v>5</v>
      </c>
      <c r="B311" s="1">
        <v>8</v>
      </c>
      <c r="C311" s="1"/>
      <c r="D311" s="1"/>
      <c r="E311" s="1">
        <f t="shared" ca="1" si="12"/>
        <v>13</v>
      </c>
    </row>
    <row r="312" spans="1:5" x14ac:dyDescent="0.25">
      <c r="A312" s="1">
        <f t="shared" ca="1" si="11"/>
        <v>5</v>
      </c>
      <c r="B312" s="1">
        <v>8</v>
      </c>
      <c r="C312" s="1"/>
      <c r="D312" s="1"/>
      <c r="E312" s="1">
        <f t="shared" ca="1" si="12"/>
        <v>13</v>
      </c>
    </row>
    <row r="313" spans="1:5" x14ac:dyDescent="0.25">
      <c r="A313" s="1">
        <f t="shared" ca="1" si="11"/>
        <v>5</v>
      </c>
      <c r="B313" s="1">
        <v>8</v>
      </c>
      <c r="C313" s="1"/>
      <c r="D313" s="1"/>
      <c r="E313" s="1">
        <f t="shared" ca="1" si="12"/>
        <v>13</v>
      </c>
    </row>
    <row r="314" spans="1:5" x14ac:dyDescent="0.25">
      <c r="A314" s="1">
        <f t="shared" ca="1" si="11"/>
        <v>3</v>
      </c>
      <c r="B314" s="1">
        <v>8</v>
      </c>
      <c r="C314" s="1"/>
      <c r="D314" s="1"/>
      <c r="E314" s="1">
        <f t="shared" ca="1" si="12"/>
        <v>11</v>
      </c>
    </row>
    <row r="315" spans="1:5" x14ac:dyDescent="0.25">
      <c r="A315" s="1">
        <f t="shared" ca="1" si="11"/>
        <v>2</v>
      </c>
      <c r="B315" s="1">
        <v>8</v>
      </c>
      <c r="C315" s="1"/>
      <c r="D315" s="1"/>
      <c r="E315" s="1">
        <f t="shared" ca="1" si="12"/>
        <v>10</v>
      </c>
    </row>
    <row r="316" spans="1:5" x14ac:dyDescent="0.25">
      <c r="A316" s="1">
        <f t="shared" ca="1" si="11"/>
        <v>2</v>
      </c>
      <c r="B316" s="1">
        <v>8</v>
      </c>
      <c r="C316" s="1"/>
      <c r="D316" s="1"/>
      <c r="E316" s="1">
        <f t="shared" ca="1" si="12"/>
        <v>10</v>
      </c>
    </row>
    <row r="317" spans="1:5" x14ac:dyDescent="0.25">
      <c r="A317" s="1">
        <f t="shared" ca="1" si="11"/>
        <v>6</v>
      </c>
      <c r="B317" s="1">
        <v>8</v>
      </c>
      <c r="C317" s="1"/>
      <c r="D317" s="1"/>
      <c r="E317" s="1">
        <f t="shared" ca="1" si="12"/>
        <v>14</v>
      </c>
    </row>
    <row r="318" spans="1:5" x14ac:dyDescent="0.25">
      <c r="A318" s="1">
        <f t="shared" ca="1" si="11"/>
        <v>4</v>
      </c>
      <c r="B318" s="1">
        <v>8</v>
      </c>
      <c r="C318" s="1"/>
      <c r="D318" s="1"/>
      <c r="E318" s="1">
        <f t="shared" ca="1" si="12"/>
        <v>12</v>
      </c>
    </row>
    <row r="319" spans="1:5" x14ac:dyDescent="0.25">
      <c r="A319" s="1">
        <f t="shared" ca="1" si="11"/>
        <v>4</v>
      </c>
      <c r="B319" s="1">
        <v>8</v>
      </c>
      <c r="C319" s="1"/>
      <c r="D319" s="1"/>
      <c r="E319" s="1">
        <f t="shared" ca="1" si="12"/>
        <v>12</v>
      </c>
    </row>
    <row r="320" spans="1:5" x14ac:dyDescent="0.25">
      <c r="A320" s="1">
        <f t="shared" ca="1" si="11"/>
        <v>5</v>
      </c>
      <c r="B320" s="1">
        <v>8</v>
      </c>
      <c r="C320" s="1"/>
      <c r="D320" s="1"/>
      <c r="E320" s="1">
        <f t="shared" ca="1" si="12"/>
        <v>13</v>
      </c>
    </row>
    <row r="321" spans="1:5" x14ac:dyDescent="0.25">
      <c r="A321" s="1">
        <f t="shared" ca="1" si="11"/>
        <v>3</v>
      </c>
      <c r="B321" s="1">
        <v>8</v>
      </c>
      <c r="C321" s="1"/>
      <c r="D321" s="1"/>
      <c r="E321" s="1">
        <f t="shared" ca="1" si="12"/>
        <v>11</v>
      </c>
    </row>
    <row r="322" spans="1:5" x14ac:dyDescent="0.25">
      <c r="A322" s="1">
        <f t="shared" ca="1" si="11"/>
        <v>3</v>
      </c>
      <c r="B322" s="1">
        <v>8</v>
      </c>
      <c r="C322" s="1"/>
      <c r="D322" s="1"/>
      <c r="E322" s="1">
        <f t="shared" ca="1" si="12"/>
        <v>11</v>
      </c>
    </row>
    <row r="323" spans="1:5" x14ac:dyDescent="0.25">
      <c r="A323" s="1">
        <f t="shared" ref="A323:D386" ca="1" si="13">+RANDBETWEEN(1,6)</f>
        <v>1</v>
      </c>
      <c r="B323" s="1">
        <v>8</v>
      </c>
      <c r="C323" s="1"/>
      <c r="D323" s="1"/>
      <c r="E323" s="1">
        <f t="shared" ref="E323:E386" ca="1" si="14">+SUM(A323:D323)</f>
        <v>9</v>
      </c>
    </row>
    <row r="324" spans="1:5" x14ac:dyDescent="0.25">
      <c r="A324" s="1">
        <f t="shared" ca="1" si="13"/>
        <v>4</v>
      </c>
      <c r="B324" s="1">
        <v>8</v>
      </c>
      <c r="C324" s="1"/>
      <c r="D324" s="1"/>
      <c r="E324" s="1">
        <f t="shared" ca="1" si="14"/>
        <v>12</v>
      </c>
    </row>
    <row r="325" spans="1:5" x14ac:dyDescent="0.25">
      <c r="A325" s="1">
        <f t="shared" ca="1" si="13"/>
        <v>5</v>
      </c>
      <c r="B325" s="1">
        <v>8</v>
      </c>
      <c r="C325" s="1"/>
      <c r="D325" s="1"/>
      <c r="E325" s="1">
        <f t="shared" ca="1" si="14"/>
        <v>13</v>
      </c>
    </row>
    <row r="326" spans="1:5" x14ac:dyDescent="0.25">
      <c r="A326" s="1">
        <f t="shared" ca="1" si="13"/>
        <v>3</v>
      </c>
      <c r="B326" s="1">
        <v>8</v>
      </c>
      <c r="C326" s="1"/>
      <c r="D326" s="1"/>
      <c r="E326" s="1">
        <f t="shared" ca="1" si="14"/>
        <v>11</v>
      </c>
    </row>
    <row r="327" spans="1:5" x14ac:dyDescent="0.25">
      <c r="A327" s="1">
        <f t="shared" ca="1" si="13"/>
        <v>2</v>
      </c>
      <c r="B327" s="1">
        <v>8</v>
      </c>
      <c r="C327" s="1"/>
      <c r="D327" s="1"/>
      <c r="E327" s="1">
        <f t="shared" ca="1" si="14"/>
        <v>10</v>
      </c>
    </row>
    <row r="328" spans="1:5" x14ac:dyDescent="0.25">
      <c r="A328" s="1">
        <f t="shared" ca="1" si="13"/>
        <v>2</v>
      </c>
      <c r="B328" s="1">
        <v>8</v>
      </c>
      <c r="C328" s="1"/>
      <c r="D328" s="1"/>
      <c r="E328" s="1">
        <f t="shared" ca="1" si="14"/>
        <v>10</v>
      </c>
    </row>
    <row r="329" spans="1:5" x14ac:dyDescent="0.25">
      <c r="A329" s="1">
        <f t="shared" ca="1" si="13"/>
        <v>2</v>
      </c>
      <c r="B329" s="1">
        <v>8</v>
      </c>
      <c r="C329" s="1"/>
      <c r="D329" s="1"/>
      <c r="E329" s="1">
        <f t="shared" ca="1" si="14"/>
        <v>10</v>
      </c>
    </row>
    <row r="330" spans="1:5" x14ac:dyDescent="0.25">
      <c r="A330" s="1">
        <f t="shared" ca="1" si="13"/>
        <v>3</v>
      </c>
      <c r="B330" s="1">
        <v>8</v>
      </c>
      <c r="C330" s="1"/>
      <c r="D330" s="1"/>
      <c r="E330" s="1">
        <f t="shared" ca="1" si="14"/>
        <v>11</v>
      </c>
    </row>
    <row r="331" spans="1:5" x14ac:dyDescent="0.25">
      <c r="A331" s="1">
        <f t="shared" ca="1" si="13"/>
        <v>5</v>
      </c>
      <c r="B331" s="1">
        <v>8</v>
      </c>
      <c r="C331" s="1"/>
      <c r="D331" s="1"/>
      <c r="E331" s="1">
        <f t="shared" ca="1" si="14"/>
        <v>13</v>
      </c>
    </row>
    <row r="332" spans="1:5" x14ac:dyDescent="0.25">
      <c r="A332" s="1">
        <f t="shared" ca="1" si="13"/>
        <v>5</v>
      </c>
      <c r="B332" s="1">
        <v>8</v>
      </c>
      <c r="C332" s="1"/>
      <c r="D332" s="1"/>
      <c r="E332" s="1">
        <f t="shared" ca="1" si="14"/>
        <v>13</v>
      </c>
    </row>
    <row r="333" spans="1:5" x14ac:dyDescent="0.25">
      <c r="A333" s="1">
        <f t="shared" ca="1" si="13"/>
        <v>3</v>
      </c>
      <c r="B333" s="1">
        <v>8</v>
      </c>
      <c r="C333" s="1"/>
      <c r="D333" s="1"/>
      <c r="E333" s="1">
        <f t="shared" ca="1" si="14"/>
        <v>11</v>
      </c>
    </row>
    <row r="334" spans="1:5" x14ac:dyDescent="0.25">
      <c r="A334" s="1">
        <f t="shared" ca="1" si="13"/>
        <v>4</v>
      </c>
      <c r="B334" s="1">
        <v>8</v>
      </c>
      <c r="C334" s="1"/>
      <c r="D334" s="1"/>
      <c r="E334" s="1">
        <f t="shared" ca="1" si="14"/>
        <v>12</v>
      </c>
    </row>
    <row r="335" spans="1:5" x14ac:dyDescent="0.25">
      <c r="A335" s="1">
        <f t="shared" ca="1" si="13"/>
        <v>5</v>
      </c>
      <c r="B335" s="1">
        <v>8</v>
      </c>
      <c r="C335" s="1"/>
      <c r="D335" s="1"/>
      <c r="E335" s="1">
        <f t="shared" ca="1" si="14"/>
        <v>13</v>
      </c>
    </row>
    <row r="336" spans="1:5" x14ac:dyDescent="0.25">
      <c r="A336" s="1">
        <f t="shared" ca="1" si="13"/>
        <v>6</v>
      </c>
      <c r="B336" s="1">
        <v>8</v>
      </c>
      <c r="C336" s="1"/>
      <c r="D336" s="1"/>
      <c r="E336" s="1">
        <f t="shared" ca="1" si="14"/>
        <v>14</v>
      </c>
    </row>
    <row r="337" spans="1:5" x14ac:dyDescent="0.25">
      <c r="A337" s="1">
        <f t="shared" ca="1" si="13"/>
        <v>2</v>
      </c>
      <c r="B337" s="1">
        <v>8</v>
      </c>
      <c r="C337" s="1"/>
      <c r="D337" s="1"/>
      <c r="E337" s="1">
        <f t="shared" ca="1" si="14"/>
        <v>10</v>
      </c>
    </row>
    <row r="338" spans="1:5" x14ac:dyDescent="0.25">
      <c r="A338" s="1">
        <f t="shared" ca="1" si="13"/>
        <v>3</v>
      </c>
      <c r="B338" s="1">
        <v>8</v>
      </c>
      <c r="C338" s="1"/>
      <c r="D338" s="1"/>
      <c r="E338" s="1">
        <f t="shared" ca="1" si="14"/>
        <v>11</v>
      </c>
    </row>
    <row r="339" spans="1:5" x14ac:dyDescent="0.25">
      <c r="A339" s="1">
        <f t="shared" ca="1" si="13"/>
        <v>1</v>
      </c>
      <c r="B339" s="1">
        <v>8</v>
      </c>
      <c r="C339" s="1"/>
      <c r="D339" s="1"/>
      <c r="E339" s="1">
        <f t="shared" ca="1" si="14"/>
        <v>9</v>
      </c>
    </row>
    <row r="340" spans="1:5" x14ac:dyDescent="0.25">
      <c r="A340" s="1">
        <f t="shared" ca="1" si="13"/>
        <v>2</v>
      </c>
      <c r="B340" s="1">
        <v>8</v>
      </c>
      <c r="C340" s="1"/>
      <c r="D340" s="1"/>
      <c r="E340" s="1">
        <f t="shared" ca="1" si="14"/>
        <v>10</v>
      </c>
    </row>
    <row r="341" spans="1:5" x14ac:dyDescent="0.25">
      <c r="A341" s="1">
        <f t="shared" ca="1" si="13"/>
        <v>3</v>
      </c>
      <c r="B341" s="1">
        <v>8</v>
      </c>
      <c r="C341" s="1"/>
      <c r="D341" s="1"/>
      <c r="E341" s="1">
        <f t="shared" ca="1" si="14"/>
        <v>11</v>
      </c>
    </row>
    <row r="342" spans="1:5" x14ac:dyDescent="0.25">
      <c r="A342" s="1">
        <f t="shared" ca="1" si="13"/>
        <v>1</v>
      </c>
      <c r="B342" s="1">
        <v>8</v>
      </c>
      <c r="C342" s="1"/>
      <c r="D342" s="1"/>
      <c r="E342" s="1">
        <f t="shared" ca="1" si="14"/>
        <v>9</v>
      </c>
    </row>
    <row r="343" spans="1:5" x14ac:dyDescent="0.25">
      <c r="A343" s="1">
        <f t="shared" ca="1" si="13"/>
        <v>6</v>
      </c>
      <c r="B343" s="1">
        <v>8</v>
      </c>
      <c r="C343" s="1"/>
      <c r="D343" s="1"/>
      <c r="E343" s="1">
        <f t="shared" ca="1" si="14"/>
        <v>14</v>
      </c>
    </row>
    <row r="344" spans="1:5" x14ac:dyDescent="0.25">
      <c r="A344" s="1">
        <f t="shared" ca="1" si="13"/>
        <v>4</v>
      </c>
      <c r="B344" s="1">
        <v>8</v>
      </c>
      <c r="C344" s="1"/>
      <c r="D344" s="1"/>
      <c r="E344" s="1">
        <f t="shared" ca="1" si="14"/>
        <v>12</v>
      </c>
    </row>
    <row r="345" spans="1:5" x14ac:dyDescent="0.25">
      <c r="A345" s="1">
        <f t="shared" ca="1" si="13"/>
        <v>3</v>
      </c>
      <c r="B345" s="1">
        <v>8</v>
      </c>
      <c r="C345" s="1"/>
      <c r="D345" s="1"/>
      <c r="E345" s="1">
        <f t="shared" ca="1" si="14"/>
        <v>11</v>
      </c>
    </row>
    <row r="346" spans="1:5" x14ac:dyDescent="0.25">
      <c r="A346" s="1">
        <f t="shared" ca="1" si="13"/>
        <v>5</v>
      </c>
      <c r="B346" s="1">
        <v>8</v>
      </c>
      <c r="C346" s="1"/>
      <c r="D346" s="1"/>
      <c r="E346" s="1">
        <f t="shared" ca="1" si="14"/>
        <v>13</v>
      </c>
    </row>
    <row r="347" spans="1:5" x14ac:dyDescent="0.25">
      <c r="A347" s="1">
        <f t="shared" ca="1" si="13"/>
        <v>4</v>
      </c>
      <c r="B347" s="1">
        <v>8</v>
      </c>
      <c r="C347" s="1"/>
      <c r="D347" s="1"/>
      <c r="E347" s="1">
        <f t="shared" ca="1" si="14"/>
        <v>12</v>
      </c>
    </row>
    <row r="348" spans="1:5" x14ac:dyDescent="0.25">
      <c r="A348" s="1">
        <f t="shared" ca="1" si="13"/>
        <v>6</v>
      </c>
      <c r="B348" s="1">
        <v>8</v>
      </c>
      <c r="C348" s="1"/>
      <c r="D348" s="1"/>
      <c r="E348" s="1">
        <f t="shared" ca="1" si="14"/>
        <v>14</v>
      </c>
    </row>
    <row r="349" spans="1:5" x14ac:dyDescent="0.25">
      <c r="A349" s="1">
        <f t="shared" ca="1" si="13"/>
        <v>4</v>
      </c>
      <c r="B349" s="1">
        <v>8</v>
      </c>
      <c r="C349" s="1"/>
      <c r="D349" s="1"/>
      <c r="E349" s="1">
        <f t="shared" ca="1" si="14"/>
        <v>12</v>
      </c>
    </row>
    <row r="350" spans="1:5" x14ac:dyDescent="0.25">
      <c r="A350" s="1">
        <f t="shared" ca="1" si="13"/>
        <v>6</v>
      </c>
      <c r="B350" s="1">
        <v>8</v>
      </c>
      <c r="C350" s="1"/>
      <c r="D350" s="1"/>
      <c r="E350" s="1">
        <f t="shared" ca="1" si="14"/>
        <v>14</v>
      </c>
    </row>
    <row r="351" spans="1:5" x14ac:dyDescent="0.25">
      <c r="A351" s="1">
        <f t="shared" ca="1" si="13"/>
        <v>4</v>
      </c>
      <c r="B351" s="1">
        <v>8</v>
      </c>
      <c r="C351" s="1"/>
      <c r="D351" s="1"/>
      <c r="E351" s="1">
        <f t="shared" ca="1" si="14"/>
        <v>12</v>
      </c>
    </row>
    <row r="352" spans="1:5" x14ac:dyDescent="0.25">
      <c r="A352" s="1">
        <f t="shared" ca="1" si="13"/>
        <v>6</v>
      </c>
      <c r="B352" s="1">
        <v>8</v>
      </c>
      <c r="C352" s="1"/>
      <c r="D352" s="1"/>
      <c r="E352" s="1">
        <f t="shared" ca="1" si="14"/>
        <v>14</v>
      </c>
    </row>
    <row r="353" spans="1:5" x14ac:dyDescent="0.25">
      <c r="A353" s="1">
        <f t="shared" ca="1" si="13"/>
        <v>4</v>
      </c>
      <c r="B353" s="1">
        <v>8</v>
      </c>
      <c r="C353" s="1"/>
      <c r="D353" s="1"/>
      <c r="E353" s="1">
        <f t="shared" ca="1" si="14"/>
        <v>12</v>
      </c>
    </row>
    <row r="354" spans="1:5" x14ac:dyDescent="0.25">
      <c r="A354" s="1">
        <f t="shared" ca="1" si="13"/>
        <v>5</v>
      </c>
      <c r="B354" s="1">
        <v>8</v>
      </c>
      <c r="C354" s="1"/>
      <c r="D354" s="1"/>
      <c r="E354" s="1">
        <f t="shared" ca="1" si="14"/>
        <v>13</v>
      </c>
    </row>
    <row r="355" spans="1:5" x14ac:dyDescent="0.25">
      <c r="A355" s="1">
        <f t="shared" ca="1" si="13"/>
        <v>3</v>
      </c>
      <c r="B355" s="1">
        <v>8</v>
      </c>
      <c r="C355" s="1"/>
      <c r="D355" s="1"/>
      <c r="E355" s="1">
        <f t="shared" ca="1" si="14"/>
        <v>11</v>
      </c>
    </row>
    <row r="356" spans="1:5" x14ac:dyDescent="0.25">
      <c r="A356" s="1">
        <f t="shared" ca="1" si="13"/>
        <v>5</v>
      </c>
      <c r="B356" s="1">
        <v>8</v>
      </c>
      <c r="C356" s="1"/>
      <c r="D356" s="1"/>
      <c r="E356" s="1">
        <f t="shared" ca="1" si="14"/>
        <v>13</v>
      </c>
    </row>
    <row r="357" spans="1:5" x14ac:dyDescent="0.25">
      <c r="A357" s="1">
        <f t="shared" ca="1" si="13"/>
        <v>4</v>
      </c>
      <c r="B357" s="1">
        <v>8</v>
      </c>
      <c r="C357" s="1"/>
      <c r="D357" s="1"/>
      <c r="E357" s="1">
        <f t="shared" ca="1" si="14"/>
        <v>12</v>
      </c>
    </row>
    <row r="358" spans="1:5" x14ac:dyDescent="0.25">
      <c r="A358" s="1">
        <f t="shared" ca="1" si="13"/>
        <v>3</v>
      </c>
      <c r="B358" s="1">
        <v>8</v>
      </c>
      <c r="C358" s="1"/>
      <c r="D358" s="1"/>
      <c r="E358" s="1">
        <f t="shared" ca="1" si="14"/>
        <v>11</v>
      </c>
    </row>
    <row r="359" spans="1:5" x14ac:dyDescent="0.25">
      <c r="A359" s="1">
        <f t="shared" ca="1" si="13"/>
        <v>2</v>
      </c>
      <c r="B359" s="1">
        <v>8</v>
      </c>
      <c r="C359" s="1"/>
      <c r="D359" s="1"/>
      <c r="E359" s="1">
        <f t="shared" ca="1" si="14"/>
        <v>10</v>
      </c>
    </row>
    <row r="360" spans="1:5" x14ac:dyDescent="0.25">
      <c r="A360" s="1">
        <f t="shared" ca="1" si="13"/>
        <v>6</v>
      </c>
      <c r="B360" s="1">
        <v>8</v>
      </c>
      <c r="C360" s="1"/>
      <c r="D360" s="1"/>
      <c r="E360" s="1">
        <f t="shared" ca="1" si="14"/>
        <v>14</v>
      </c>
    </row>
    <row r="361" spans="1:5" x14ac:dyDescent="0.25">
      <c r="A361" s="1">
        <f t="shared" ca="1" si="13"/>
        <v>6</v>
      </c>
      <c r="B361" s="1">
        <v>8</v>
      </c>
      <c r="C361" s="1"/>
      <c r="D361" s="1"/>
      <c r="E361" s="1">
        <f t="shared" ca="1" si="14"/>
        <v>14</v>
      </c>
    </row>
    <row r="362" spans="1:5" x14ac:dyDescent="0.25">
      <c r="A362" s="1">
        <f t="shared" ca="1" si="13"/>
        <v>3</v>
      </c>
      <c r="B362" s="1">
        <v>8</v>
      </c>
      <c r="C362" s="1"/>
      <c r="D362" s="1"/>
      <c r="E362" s="1">
        <f t="shared" ca="1" si="14"/>
        <v>11</v>
      </c>
    </row>
    <row r="363" spans="1:5" x14ac:dyDescent="0.25">
      <c r="A363" s="1">
        <f t="shared" ca="1" si="13"/>
        <v>5</v>
      </c>
      <c r="B363" s="1">
        <v>8</v>
      </c>
      <c r="C363" s="1"/>
      <c r="D363" s="1"/>
      <c r="E363" s="1">
        <f t="shared" ca="1" si="14"/>
        <v>13</v>
      </c>
    </row>
    <row r="364" spans="1:5" x14ac:dyDescent="0.25">
      <c r="A364" s="1">
        <f t="shared" ca="1" si="13"/>
        <v>4</v>
      </c>
      <c r="B364" s="1">
        <v>8</v>
      </c>
      <c r="C364" s="1"/>
      <c r="D364" s="1"/>
      <c r="E364" s="1">
        <f t="shared" ca="1" si="14"/>
        <v>12</v>
      </c>
    </row>
    <row r="365" spans="1:5" x14ac:dyDescent="0.25">
      <c r="A365" s="1">
        <f t="shared" ca="1" si="13"/>
        <v>2</v>
      </c>
      <c r="B365" s="1">
        <v>8</v>
      </c>
      <c r="C365" s="1"/>
      <c r="D365" s="1"/>
      <c r="E365" s="1">
        <f t="shared" ca="1" si="14"/>
        <v>10</v>
      </c>
    </row>
    <row r="366" spans="1:5" x14ac:dyDescent="0.25">
      <c r="A366" s="1">
        <f t="shared" ca="1" si="13"/>
        <v>5</v>
      </c>
      <c r="B366" s="1">
        <v>8</v>
      </c>
      <c r="C366" s="1"/>
      <c r="D366" s="1"/>
      <c r="E366" s="1">
        <f t="shared" ca="1" si="14"/>
        <v>13</v>
      </c>
    </row>
    <row r="367" spans="1:5" x14ac:dyDescent="0.25">
      <c r="A367" s="1">
        <f t="shared" ca="1" si="13"/>
        <v>6</v>
      </c>
      <c r="B367" s="1">
        <v>8</v>
      </c>
      <c r="C367" s="1"/>
      <c r="D367" s="1"/>
      <c r="E367" s="1">
        <f t="shared" ca="1" si="14"/>
        <v>14</v>
      </c>
    </row>
    <row r="368" spans="1:5" x14ac:dyDescent="0.25">
      <c r="A368" s="1">
        <f t="shared" ca="1" si="13"/>
        <v>6</v>
      </c>
      <c r="B368" s="1">
        <v>8</v>
      </c>
      <c r="C368" s="1"/>
      <c r="D368" s="1"/>
      <c r="E368" s="1">
        <f t="shared" ca="1" si="14"/>
        <v>14</v>
      </c>
    </row>
    <row r="369" spans="1:5" x14ac:dyDescent="0.25">
      <c r="A369" s="1">
        <f t="shared" ca="1" si="13"/>
        <v>2</v>
      </c>
      <c r="B369" s="1">
        <v>8</v>
      </c>
      <c r="C369" s="1"/>
      <c r="D369" s="1"/>
      <c r="E369" s="1">
        <f t="shared" ca="1" si="14"/>
        <v>10</v>
      </c>
    </row>
    <row r="370" spans="1:5" x14ac:dyDescent="0.25">
      <c r="A370" s="1">
        <f t="shared" ca="1" si="13"/>
        <v>3</v>
      </c>
      <c r="B370" s="1">
        <v>8</v>
      </c>
      <c r="C370" s="1"/>
      <c r="D370" s="1"/>
      <c r="E370" s="1">
        <f t="shared" ca="1" si="14"/>
        <v>11</v>
      </c>
    </row>
    <row r="371" spans="1:5" x14ac:dyDescent="0.25">
      <c r="A371" s="1">
        <f t="shared" ca="1" si="13"/>
        <v>4</v>
      </c>
      <c r="B371" s="1">
        <v>8</v>
      </c>
      <c r="C371" s="1"/>
      <c r="D371" s="1"/>
      <c r="E371" s="1">
        <f t="shared" ca="1" si="14"/>
        <v>12</v>
      </c>
    </row>
    <row r="372" spans="1:5" x14ac:dyDescent="0.25">
      <c r="A372" s="1">
        <f t="shared" ca="1" si="13"/>
        <v>4</v>
      </c>
      <c r="B372" s="1">
        <v>8</v>
      </c>
      <c r="C372" s="1"/>
      <c r="D372" s="1"/>
      <c r="E372" s="1">
        <f t="shared" ca="1" si="14"/>
        <v>12</v>
      </c>
    </row>
    <row r="373" spans="1:5" x14ac:dyDescent="0.25">
      <c r="A373" s="1">
        <f t="shared" ca="1" si="13"/>
        <v>1</v>
      </c>
      <c r="B373" s="1">
        <v>8</v>
      </c>
      <c r="C373" s="1"/>
      <c r="D373" s="1"/>
      <c r="E373" s="1">
        <f t="shared" ca="1" si="14"/>
        <v>9</v>
      </c>
    </row>
    <row r="374" spans="1:5" x14ac:dyDescent="0.25">
      <c r="A374" s="1">
        <f t="shared" ca="1" si="13"/>
        <v>2</v>
      </c>
      <c r="B374" s="1">
        <v>8</v>
      </c>
      <c r="C374" s="1"/>
      <c r="D374" s="1"/>
      <c r="E374" s="1">
        <f t="shared" ca="1" si="14"/>
        <v>10</v>
      </c>
    </row>
    <row r="375" spans="1:5" x14ac:dyDescent="0.25">
      <c r="A375" s="1">
        <f t="shared" ca="1" si="13"/>
        <v>3</v>
      </c>
      <c r="B375" s="1">
        <v>8</v>
      </c>
      <c r="C375" s="1"/>
      <c r="D375" s="1"/>
      <c r="E375" s="1">
        <f t="shared" ca="1" si="14"/>
        <v>11</v>
      </c>
    </row>
    <row r="376" spans="1:5" x14ac:dyDescent="0.25">
      <c r="A376" s="1">
        <f t="shared" ca="1" si="13"/>
        <v>5</v>
      </c>
      <c r="B376" s="1">
        <v>8</v>
      </c>
      <c r="C376" s="1"/>
      <c r="D376" s="1"/>
      <c r="E376" s="1">
        <f t="shared" ca="1" si="14"/>
        <v>13</v>
      </c>
    </row>
    <row r="377" spans="1:5" x14ac:dyDescent="0.25">
      <c r="A377" s="1">
        <f t="shared" ca="1" si="13"/>
        <v>4</v>
      </c>
      <c r="B377" s="1">
        <v>8</v>
      </c>
      <c r="C377" s="1"/>
      <c r="D377" s="1"/>
      <c r="E377" s="1">
        <f t="shared" ca="1" si="14"/>
        <v>12</v>
      </c>
    </row>
    <row r="378" spans="1:5" x14ac:dyDescent="0.25">
      <c r="A378" s="1">
        <f t="shared" ca="1" si="13"/>
        <v>1</v>
      </c>
      <c r="B378" s="1">
        <v>8</v>
      </c>
      <c r="C378" s="1"/>
      <c r="D378" s="1"/>
      <c r="E378" s="1">
        <f t="shared" ca="1" si="14"/>
        <v>9</v>
      </c>
    </row>
    <row r="379" spans="1:5" x14ac:dyDescent="0.25">
      <c r="A379" s="1">
        <f t="shared" ca="1" si="13"/>
        <v>2</v>
      </c>
      <c r="B379" s="1">
        <v>8</v>
      </c>
      <c r="C379" s="1"/>
      <c r="D379" s="1"/>
      <c r="E379" s="1">
        <f t="shared" ca="1" si="14"/>
        <v>10</v>
      </c>
    </row>
    <row r="380" spans="1:5" x14ac:dyDescent="0.25">
      <c r="A380" s="1">
        <f t="shared" ca="1" si="13"/>
        <v>4</v>
      </c>
      <c r="B380" s="1">
        <v>8</v>
      </c>
      <c r="C380" s="1"/>
      <c r="D380" s="1"/>
      <c r="E380" s="1">
        <f t="shared" ca="1" si="14"/>
        <v>12</v>
      </c>
    </row>
    <row r="381" spans="1:5" x14ac:dyDescent="0.25">
      <c r="A381" s="1">
        <f t="shared" ca="1" si="13"/>
        <v>2</v>
      </c>
      <c r="B381" s="1">
        <v>8</v>
      </c>
      <c r="C381" s="1"/>
      <c r="D381" s="1"/>
      <c r="E381" s="1">
        <f t="shared" ca="1" si="14"/>
        <v>10</v>
      </c>
    </row>
    <row r="382" spans="1:5" x14ac:dyDescent="0.25">
      <c r="A382" s="1">
        <f t="shared" ca="1" si="13"/>
        <v>2</v>
      </c>
      <c r="B382" s="1">
        <v>8</v>
      </c>
      <c r="C382" s="1"/>
      <c r="D382" s="1"/>
      <c r="E382" s="1">
        <f t="shared" ca="1" si="14"/>
        <v>10</v>
      </c>
    </row>
    <row r="383" spans="1:5" x14ac:dyDescent="0.25">
      <c r="A383" s="1">
        <f t="shared" ca="1" si="13"/>
        <v>3</v>
      </c>
      <c r="B383" s="1">
        <v>8</v>
      </c>
      <c r="C383" s="1"/>
      <c r="D383" s="1"/>
      <c r="E383" s="1">
        <f t="shared" ca="1" si="14"/>
        <v>11</v>
      </c>
    </row>
    <row r="384" spans="1:5" x14ac:dyDescent="0.25">
      <c r="A384" s="1">
        <f t="shared" ca="1" si="13"/>
        <v>4</v>
      </c>
      <c r="B384" s="1">
        <v>8</v>
      </c>
      <c r="C384" s="1"/>
      <c r="D384" s="1"/>
      <c r="E384" s="1">
        <f t="shared" ca="1" si="14"/>
        <v>12</v>
      </c>
    </row>
    <row r="385" spans="1:5" x14ac:dyDescent="0.25">
      <c r="A385" s="1">
        <f t="shared" ca="1" si="13"/>
        <v>1</v>
      </c>
      <c r="B385" s="1">
        <v>8</v>
      </c>
      <c r="C385" s="1"/>
      <c r="D385" s="1"/>
      <c r="E385" s="1">
        <f t="shared" ca="1" si="14"/>
        <v>9</v>
      </c>
    </row>
    <row r="386" spans="1:5" x14ac:dyDescent="0.25">
      <c r="A386" s="1">
        <f t="shared" ca="1" si="13"/>
        <v>5</v>
      </c>
      <c r="B386" s="1">
        <v>8</v>
      </c>
      <c r="C386" s="1"/>
      <c r="D386" s="1"/>
      <c r="E386" s="1">
        <f t="shared" ca="1" si="14"/>
        <v>13</v>
      </c>
    </row>
    <row r="387" spans="1:5" x14ac:dyDescent="0.25">
      <c r="A387" s="1">
        <f t="shared" ref="A387:D450" ca="1" si="15">+RANDBETWEEN(1,6)</f>
        <v>1</v>
      </c>
      <c r="B387" s="1">
        <v>8</v>
      </c>
      <c r="C387" s="1"/>
      <c r="D387" s="1"/>
      <c r="E387" s="1">
        <f t="shared" ref="E387:E450" ca="1" si="16">+SUM(A387:D387)</f>
        <v>9</v>
      </c>
    </row>
    <row r="388" spans="1:5" x14ac:dyDescent="0.25">
      <c r="A388" s="1">
        <f t="shared" ca="1" si="15"/>
        <v>6</v>
      </c>
      <c r="B388" s="1">
        <v>8</v>
      </c>
      <c r="C388" s="1"/>
      <c r="D388" s="1"/>
      <c r="E388" s="1">
        <f t="shared" ca="1" si="16"/>
        <v>14</v>
      </c>
    </row>
    <row r="389" spans="1:5" x14ac:dyDescent="0.25">
      <c r="A389" s="1">
        <f t="shared" ca="1" si="15"/>
        <v>1</v>
      </c>
      <c r="B389" s="1">
        <v>8</v>
      </c>
      <c r="C389" s="1"/>
      <c r="D389" s="1"/>
      <c r="E389" s="1">
        <f t="shared" ca="1" si="16"/>
        <v>9</v>
      </c>
    </row>
    <row r="390" spans="1:5" x14ac:dyDescent="0.25">
      <c r="A390" s="1">
        <f t="shared" ca="1" si="15"/>
        <v>4</v>
      </c>
      <c r="B390" s="1">
        <v>8</v>
      </c>
      <c r="C390" s="1"/>
      <c r="D390" s="1"/>
      <c r="E390" s="1">
        <f t="shared" ca="1" si="16"/>
        <v>12</v>
      </c>
    </row>
    <row r="391" spans="1:5" x14ac:dyDescent="0.25">
      <c r="A391" s="1">
        <f t="shared" ca="1" si="15"/>
        <v>1</v>
      </c>
      <c r="B391" s="1">
        <v>8</v>
      </c>
      <c r="C391" s="1"/>
      <c r="D391" s="1"/>
      <c r="E391" s="1">
        <f t="shared" ca="1" si="16"/>
        <v>9</v>
      </c>
    </row>
    <row r="392" spans="1:5" x14ac:dyDescent="0.25">
      <c r="A392" s="1">
        <f t="shared" ca="1" si="15"/>
        <v>4</v>
      </c>
      <c r="B392" s="1">
        <v>8</v>
      </c>
      <c r="C392" s="1"/>
      <c r="D392" s="1"/>
      <c r="E392" s="1">
        <f t="shared" ca="1" si="16"/>
        <v>12</v>
      </c>
    </row>
    <row r="393" spans="1:5" x14ac:dyDescent="0.25">
      <c r="A393" s="1">
        <f t="shared" ca="1" si="15"/>
        <v>6</v>
      </c>
      <c r="B393" s="1">
        <v>8</v>
      </c>
      <c r="C393" s="1"/>
      <c r="D393" s="1"/>
      <c r="E393" s="1">
        <f t="shared" ca="1" si="16"/>
        <v>14</v>
      </c>
    </row>
    <row r="394" spans="1:5" x14ac:dyDescent="0.25">
      <c r="A394" s="1">
        <f t="shared" ca="1" si="15"/>
        <v>2</v>
      </c>
      <c r="B394" s="1">
        <v>8</v>
      </c>
      <c r="C394" s="1"/>
      <c r="D394" s="1"/>
      <c r="E394" s="1">
        <f t="shared" ca="1" si="16"/>
        <v>10</v>
      </c>
    </row>
    <row r="395" spans="1:5" x14ac:dyDescent="0.25">
      <c r="A395" s="1">
        <f t="shared" ca="1" si="15"/>
        <v>3</v>
      </c>
      <c r="B395" s="1">
        <v>8</v>
      </c>
      <c r="C395" s="1"/>
      <c r="D395" s="1"/>
      <c r="E395" s="1">
        <f t="shared" ca="1" si="16"/>
        <v>11</v>
      </c>
    </row>
    <row r="396" spans="1:5" x14ac:dyDescent="0.25">
      <c r="A396" s="1">
        <f t="shared" ca="1" si="15"/>
        <v>4</v>
      </c>
      <c r="B396" s="1">
        <v>8</v>
      </c>
      <c r="C396" s="1"/>
      <c r="D396" s="1"/>
      <c r="E396" s="1">
        <f t="shared" ca="1" si="16"/>
        <v>12</v>
      </c>
    </row>
    <row r="397" spans="1:5" x14ac:dyDescent="0.25">
      <c r="A397" s="1">
        <f t="shared" ca="1" si="15"/>
        <v>3</v>
      </c>
      <c r="B397" s="1">
        <v>8</v>
      </c>
      <c r="C397" s="1"/>
      <c r="D397" s="1"/>
      <c r="E397" s="1">
        <f t="shared" ca="1" si="16"/>
        <v>11</v>
      </c>
    </row>
    <row r="398" spans="1:5" x14ac:dyDescent="0.25">
      <c r="A398" s="1">
        <f t="shared" ca="1" si="15"/>
        <v>2</v>
      </c>
      <c r="B398" s="1">
        <v>8</v>
      </c>
      <c r="C398" s="1"/>
      <c r="D398" s="1"/>
      <c r="E398" s="1">
        <f t="shared" ca="1" si="16"/>
        <v>10</v>
      </c>
    </row>
    <row r="399" spans="1:5" x14ac:dyDescent="0.25">
      <c r="A399" s="1">
        <f t="shared" ca="1" si="15"/>
        <v>5</v>
      </c>
      <c r="B399" s="1">
        <v>8</v>
      </c>
      <c r="C399" s="1"/>
      <c r="D399" s="1"/>
      <c r="E399" s="1">
        <f t="shared" ca="1" si="16"/>
        <v>13</v>
      </c>
    </row>
    <row r="400" spans="1:5" x14ac:dyDescent="0.25">
      <c r="A400" s="1">
        <f t="shared" ca="1" si="15"/>
        <v>2</v>
      </c>
      <c r="B400" s="1">
        <v>8</v>
      </c>
      <c r="C400" s="1"/>
      <c r="D400" s="1"/>
      <c r="E400" s="1">
        <f t="shared" ca="1" si="16"/>
        <v>10</v>
      </c>
    </row>
    <row r="401" spans="1:5" x14ac:dyDescent="0.25">
      <c r="A401" s="1">
        <f t="shared" ca="1" si="15"/>
        <v>3</v>
      </c>
      <c r="B401" s="1">
        <v>8</v>
      </c>
      <c r="C401" s="1"/>
      <c r="D401" s="1"/>
      <c r="E401" s="1">
        <f t="shared" ca="1" si="16"/>
        <v>11</v>
      </c>
    </row>
    <row r="402" spans="1:5" x14ac:dyDescent="0.25">
      <c r="A402" s="1">
        <f t="shared" ca="1" si="15"/>
        <v>4</v>
      </c>
      <c r="B402" s="1">
        <v>8</v>
      </c>
      <c r="C402" s="1"/>
      <c r="D402" s="1"/>
      <c r="E402" s="1">
        <f t="shared" ca="1" si="16"/>
        <v>12</v>
      </c>
    </row>
    <row r="403" spans="1:5" x14ac:dyDescent="0.25">
      <c r="A403" s="1">
        <f t="shared" ca="1" si="15"/>
        <v>6</v>
      </c>
      <c r="B403" s="1">
        <v>8</v>
      </c>
      <c r="C403" s="1"/>
      <c r="D403" s="1"/>
      <c r="E403" s="1">
        <f t="shared" ca="1" si="16"/>
        <v>14</v>
      </c>
    </row>
    <row r="404" spans="1:5" x14ac:dyDescent="0.25">
      <c r="A404" s="1">
        <f t="shared" ca="1" si="15"/>
        <v>2</v>
      </c>
      <c r="B404" s="1">
        <v>8</v>
      </c>
      <c r="C404" s="1"/>
      <c r="D404" s="1"/>
      <c r="E404" s="1">
        <f t="shared" ca="1" si="16"/>
        <v>10</v>
      </c>
    </row>
    <row r="405" spans="1:5" x14ac:dyDescent="0.25">
      <c r="A405" s="1">
        <f t="shared" ca="1" si="15"/>
        <v>4</v>
      </c>
      <c r="B405" s="1">
        <v>8</v>
      </c>
      <c r="C405" s="1"/>
      <c r="D405" s="1"/>
      <c r="E405" s="1">
        <f t="shared" ca="1" si="16"/>
        <v>12</v>
      </c>
    </row>
    <row r="406" spans="1:5" x14ac:dyDescent="0.25">
      <c r="A406" s="1">
        <f t="shared" ca="1" si="15"/>
        <v>6</v>
      </c>
      <c r="B406" s="1">
        <v>8</v>
      </c>
      <c r="C406" s="1"/>
      <c r="D406" s="1"/>
      <c r="E406" s="1">
        <f t="shared" ca="1" si="16"/>
        <v>14</v>
      </c>
    </row>
    <row r="407" spans="1:5" x14ac:dyDescent="0.25">
      <c r="A407" s="1">
        <f t="shared" ca="1" si="15"/>
        <v>4</v>
      </c>
      <c r="B407" s="1">
        <v>8</v>
      </c>
      <c r="C407" s="1"/>
      <c r="D407" s="1"/>
      <c r="E407" s="1">
        <f t="shared" ca="1" si="16"/>
        <v>12</v>
      </c>
    </row>
    <row r="408" spans="1:5" x14ac:dyDescent="0.25">
      <c r="A408" s="1">
        <f t="shared" ca="1" si="15"/>
        <v>1</v>
      </c>
      <c r="B408" s="1">
        <v>8</v>
      </c>
      <c r="C408" s="1"/>
      <c r="D408" s="1"/>
      <c r="E408" s="1">
        <f t="shared" ca="1" si="16"/>
        <v>9</v>
      </c>
    </row>
    <row r="409" spans="1:5" x14ac:dyDescent="0.25">
      <c r="A409" s="1">
        <f t="shared" ca="1" si="15"/>
        <v>2</v>
      </c>
      <c r="B409" s="1">
        <v>8</v>
      </c>
      <c r="C409" s="1"/>
      <c r="D409" s="1"/>
      <c r="E409" s="1">
        <f t="shared" ca="1" si="16"/>
        <v>10</v>
      </c>
    </row>
    <row r="410" spans="1:5" x14ac:dyDescent="0.25">
      <c r="A410" s="1">
        <f t="shared" ca="1" si="15"/>
        <v>3</v>
      </c>
      <c r="B410" s="1">
        <v>8</v>
      </c>
      <c r="C410" s="1"/>
      <c r="D410" s="1"/>
      <c r="E410" s="1">
        <f t="shared" ca="1" si="16"/>
        <v>11</v>
      </c>
    </row>
    <row r="411" spans="1:5" x14ac:dyDescent="0.25">
      <c r="A411" s="1">
        <f t="shared" ca="1" si="15"/>
        <v>1</v>
      </c>
      <c r="B411" s="1">
        <v>8</v>
      </c>
      <c r="C411" s="1"/>
      <c r="D411" s="1"/>
      <c r="E411" s="1">
        <f t="shared" ca="1" si="16"/>
        <v>9</v>
      </c>
    </row>
    <row r="412" spans="1:5" x14ac:dyDescent="0.25">
      <c r="A412" s="1">
        <f t="shared" ca="1" si="15"/>
        <v>4</v>
      </c>
      <c r="B412" s="1">
        <v>8</v>
      </c>
      <c r="C412" s="1"/>
      <c r="D412" s="1"/>
      <c r="E412" s="1">
        <f t="shared" ca="1" si="16"/>
        <v>12</v>
      </c>
    </row>
    <row r="413" spans="1:5" x14ac:dyDescent="0.25">
      <c r="A413" s="1">
        <f t="shared" ca="1" si="15"/>
        <v>2</v>
      </c>
      <c r="B413" s="1">
        <v>8</v>
      </c>
      <c r="C413" s="1"/>
      <c r="D413" s="1"/>
      <c r="E413" s="1">
        <f t="shared" ca="1" si="16"/>
        <v>10</v>
      </c>
    </row>
    <row r="414" spans="1:5" x14ac:dyDescent="0.25">
      <c r="A414" s="1">
        <f t="shared" ca="1" si="15"/>
        <v>6</v>
      </c>
      <c r="B414" s="1">
        <v>8</v>
      </c>
      <c r="C414" s="1"/>
      <c r="D414" s="1"/>
      <c r="E414" s="1">
        <f t="shared" ca="1" si="16"/>
        <v>14</v>
      </c>
    </row>
    <row r="415" spans="1:5" x14ac:dyDescent="0.25">
      <c r="A415" s="1">
        <f t="shared" ca="1" si="15"/>
        <v>4</v>
      </c>
      <c r="B415" s="1">
        <v>8</v>
      </c>
      <c r="C415" s="1"/>
      <c r="D415" s="1"/>
      <c r="E415" s="1">
        <f t="shared" ca="1" si="16"/>
        <v>12</v>
      </c>
    </row>
    <row r="416" spans="1:5" x14ac:dyDescent="0.25">
      <c r="A416" s="1">
        <f t="shared" ca="1" si="15"/>
        <v>1</v>
      </c>
      <c r="B416" s="1">
        <v>8</v>
      </c>
      <c r="C416" s="1"/>
      <c r="D416" s="1"/>
      <c r="E416" s="1">
        <f t="shared" ca="1" si="16"/>
        <v>9</v>
      </c>
    </row>
    <row r="417" spans="1:5" x14ac:dyDescent="0.25">
      <c r="A417" s="1">
        <f t="shared" ca="1" si="15"/>
        <v>6</v>
      </c>
      <c r="B417" s="1">
        <v>8</v>
      </c>
      <c r="C417" s="1"/>
      <c r="D417" s="1"/>
      <c r="E417" s="1">
        <f t="shared" ca="1" si="16"/>
        <v>14</v>
      </c>
    </row>
    <row r="418" spans="1:5" x14ac:dyDescent="0.25">
      <c r="A418" s="1">
        <f t="shared" ca="1" si="15"/>
        <v>3</v>
      </c>
      <c r="B418" s="1">
        <v>8</v>
      </c>
      <c r="C418" s="1"/>
      <c r="D418" s="1"/>
      <c r="E418" s="1">
        <f t="shared" ca="1" si="16"/>
        <v>11</v>
      </c>
    </row>
    <row r="419" spans="1:5" x14ac:dyDescent="0.25">
      <c r="A419" s="1">
        <f t="shared" ca="1" si="15"/>
        <v>2</v>
      </c>
      <c r="B419" s="1">
        <v>8</v>
      </c>
      <c r="C419" s="1"/>
      <c r="D419" s="1"/>
      <c r="E419" s="1">
        <f t="shared" ca="1" si="16"/>
        <v>10</v>
      </c>
    </row>
    <row r="420" spans="1:5" x14ac:dyDescent="0.25">
      <c r="A420" s="1">
        <f t="shared" ca="1" si="15"/>
        <v>1</v>
      </c>
      <c r="B420" s="1">
        <v>8</v>
      </c>
      <c r="C420" s="1"/>
      <c r="D420" s="1"/>
      <c r="E420" s="1">
        <f t="shared" ca="1" si="16"/>
        <v>9</v>
      </c>
    </row>
    <row r="421" spans="1:5" x14ac:dyDescent="0.25">
      <c r="A421" s="1">
        <f t="shared" ca="1" si="15"/>
        <v>2</v>
      </c>
      <c r="B421" s="1">
        <v>8</v>
      </c>
      <c r="C421" s="1"/>
      <c r="D421" s="1"/>
      <c r="E421" s="1">
        <f t="shared" ca="1" si="16"/>
        <v>10</v>
      </c>
    </row>
    <row r="422" spans="1:5" x14ac:dyDescent="0.25">
      <c r="A422" s="1">
        <f t="shared" ca="1" si="15"/>
        <v>6</v>
      </c>
      <c r="B422" s="1">
        <v>8</v>
      </c>
      <c r="C422" s="1"/>
      <c r="D422" s="1"/>
      <c r="E422" s="1">
        <f t="shared" ca="1" si="16"/>
        <v>14</v>
      </c>
    </row>
    <row r="423" spans="1:5" x14ac:dyDescent="0.25">
      <c r="A423" s="1">
        <f t="shared" ca="1" si="15"/>
        <v>4</v>
      </c>
      <c r="B423" s="1">
        <v>8</v>
      </c>
      <c r="C423" s="1"/>
      <c r="D423" s="1"/>
      <c r="E423" s="1">
        <f t="shared" ca="1" si="16"/>
        <v>12</v>
      </c>
    </row>
    <row r="424" spans="1:5" x14ac:dyDescent="0.25">
      <c r="A424" s="1">
        <f t="shared" ca="1" si="15"/>
        <v>3</v>
      </c>
      <c r="B424" s="1">
        <v>8</v>
      </c>
      <c r="C424" s="1"/>
      <c r="D424" s="1"/>
      <c r="E424" s="1">
        <f t="shared" ca="1" si="16"/>
        <v>11</v>
      </c>
    </row>
    <row r="425" spans="1:5" x14ac:dyDescent="0.25">
      <c r="A425" s="1">
        <f t="shared" ca="1" si="15"/>
        <v>1</v>
      </c>
      <c r="B425" s="1">
        <v>8</v>
      </c>
      <c r="C425" s="1"/>
      <c r="D425" s="1"/>
      <c r="E425" s="1">
        <f t="shared" ca="1" si="16"/>
        <v>9</v>
      </c>
    </row>
    <row r="426" spans="1:5" x14ac:dyDescent="0.25">
      <c r="A426" s="1">
        <f t="shared" ca="1" si="15"/>
        <v>1</v>
      </c>
      <c r="B426" s="1">
        <v>8</v>
      </c>
      <c r="C426" s="1"/>
      <c r="D426" s="1"/>
      <c r="E426" s="1">
        <f t="shared" ca="1" si="16"/>
        <v>9</v>
      </c>
    </row>
    <row r="427" spans="1:5" x14ac:dyDescent="0.25">
      <c r="A427" s="1">
        <f t="shared" ca="1" si="15"/>
        <v>4</v>
      </c>
      <c r="B427" s="1">
        <v>8</v>
      </c>
      <c r="C427" s="1"/>
      <c r="D427" s="1"/>
      <c r="E427" s="1">
        <f t="shared" ca="1" si="16"/>
        <v>12</v>
      </c>
    </row>
    <row r="428" spans="1:5" x14ac:dyDescent="0.25">
      <c r="A428" s="1">
        <f t="shared" ca="1" si="15"/>
        <v>6</v>
      </c>
      <c r="B428" s="1">
        <v>8</v>
      </c>
      <c r="C428" s="1"/>
      <c r="D428" s="1"/>
      <c r="E428" s="1">
        <f t="shared" ca="1" si="16"/>
        <v>14</v>
      </c>
    </row>
    <row r="429" spans="1:5" x14ac:dyDescent="0.25">
      <c r="A429" s="1">
        <f t="shared" ca="1" si="15"/>
        <v>5</v>
      </c>
      <c r="B429" s="1">
        <v>8</v>
      </c>
      <c r="C429" s="1"/>
      <c r="D429" s="1"/>
      <c r="E429" s="1">
        <f t="shared" ca="1" si="16"/>
        <v>13</v>
      </c>
    </row>
    <row r="430" spans="1:5" x14ac:dyDescent="0.25">
      <c r="A430" s="1">
        <f t="shared" ca="1" si="15"/>
        <v>6</v>
      </c>
      <c r="B430" s="1">
        <v>8</v>
      </c>
      <c r="C430" s="1"/>
      <c r="D430" s="1"/>
      <c r="E430" s="1">
        <f t="shared" ca="1" si="16"/>
        <v>14</v>
      </c>
    </row>
    <row r="431" spans="1:5" x14ac:dyDescent="0.25">
      <c r="A431" s="1">
        <f t="shared" ca="1" si="15"/>
        <v>6</v>
      </c>
      <c r="B431" s="1">
        <v>8</v>
      </c>
      <c r="C431" s="1"/>
      <c r="D431" s="1"/>
      <c r="E431" s="1">
        <f t="shared" ca="1" si="16"/>
        <v>14</v>
      </c>
    </row>
    <row r="432" spans="1:5" x14ac:dyDescent="0.25">
      <c r="A432" s="1">
        <f t="shared" ca="1" si="15"/>
        <v>1</v>
      </c>
      <c r="B432" s="1">
        <v>8</v>
      </c>
      <c r="C432" s="1"/>
      <c r="D432" s="1"/>
      <c r="E432" s="1">
        <f t="shared" ca="1" si="16"/>
        <v>9</v>
      </c>
    </row>
    <row r="433" spans="1:5" x14ac:dyDescent="0.25">
      <c r="A433" s="1">
        <f t="shared" ca="1" si="15"/>
        <v>5</v>
      </c>
      <c r="B433" s="1">
        <v>8</v>
      </c>
      <c r="C433" s="1"/>
      <c r="D433" s="1"/>
      <c r="E433" s="1">
        <f t="shared" ca="1" si="16"/>
        <v>13</v>
      </c>
    </row>
    <row r="434" spans="1:5" x14ac:dyDescent="0.25">
      <c r="A434" s="1">
        <f t="shared" ca="1" si="15"/>
        <v>3</v>
      </c>
      <c r="B434" s="1">
        <v>8</v>
      </c>
      <c r="C434" s="1"/>
      <c r="D434" s="1"/>
      <c r="E434" s="1">
        <f t="shared" ca="1" si="16"/>
        <v>11</v>
      </c>
    </row>
    <row r="435" spans="1:5" x14ac:dyDescent="0.25">
      <c r="A435" s="1">
        <f t="shared" ca="1" si="15"/>
        <v>1</v>
      </c>
      <c r="B435" s="1">
        <v>8</v>
      </c>
      <c r="C435" s="1"/>
      <c r="D435" s="1"/>
      <c r="E435" s="1">
        <f t="shared" ca="1" si="16"/>
        <v>9</v>
      </c>
    </row>
    <row r="436" spans="1:5" x14ac:dyDescent="0.25">
      <c r="A436" s="1">
        <f t="shared" ca="1" si="15"/>
        <v>2</v>
      </c>
      <c r="B436" s="1">
        <v>8</v>
      </c>
      <c r="C436" s="1"/>
      <c r="D436" s="1"/>
      <c r="E436" s="1">
        <f t="shared" ca="1" si="16"/>
        <v>10</v>
      </c>
    </row>
    <row r="437" spans="1:5" x14ac:dyDescent="0.25">
      <c r="A437" s="1">
        <f t="shared" ca="1" si="15"/>
        <v>1</v>
      </c>
      <c r="B437" s="1">
        <v>8</v>
      </c>
      <c r="C437" s="1"/>
      <c r="D437" s="1"/>
      <c r="E437" s="1">
        <f t="shared" ca="1" si="16"/>
        <v>9</v>
      </c>
    </row>
    <row r="438" spans="1:5" x14ac:dyDescent="0.25">
      <c r="A438" s="1">
        <f t="shared" ca="1" si="15"/>
        <v>2</v>
      </c>
      <c r="B438" s="1">
        <v>8</v>
      </c>
      <c r="C438" s="1"/>
      <c r="D438" s="1"/>
      <c r="E438" s="1">
        <f t="shared" ca="1" si="16"/>
        <v>10</v>
      </c>
    </row>
    <row r="439" spans="1:5" x14ac:dyDescent="0.25">
      <c r="A439" s="1">
        <f t="shared" ca="1" si="15"/>
        <v>2</v>
      </c>
      <c r="B439" s="1">
        <v>8</v>
      </c>
      <c r="C439" s="1"/>
      <c r="D439" s="1"/>
      <c r="E439" s="1">
        <f t="shared" ca="1" si="16"/>
        <v>10</v>
      </c>
    </row>
    <row r="440" spans="1:5" x14ac:dyDescent="0.25">
      <c r="A440" s="1">
        <f t="shared" ca="1" si="15"/>
        <v>3</v>
      </c>
      <c r="B440" s="1">
        <v>8</v>
      </c>
      <c r="C440" s="1"/>
      <c r="D440" s="1"/>
      <c r="E440" s="1">
        <f t="shared" ca="1" si="16"/>
        <v>11</v>
      </c>
    </row>
    <row r="441" spans="1:5" x14ac:dyDescent="0.25">
      <c r="A441" s="1">
        <f t="shared" ca="1" si="15"/>
        <v>3</v>
      </c>
      <c r="B441" s="1">
        <v>8</v>
      </c>
      <c r="C441" s="1"/>
      <c r="D441" s="1"/>
      <c r="E441" s="1">
        <f t="shared" ca="1" si="16"/>
        <v>11</v>
      </c>
    </row>
    <row r="442" spans="1:5" x14ac:dyDescent="0.25">
      <c r="A442" s="1">
        <f t="shared" ca="1" si="15"/>
        <v>6</v>
      </c>
      <c r="B442" s="1">
        <v>8</v>
      </c>
      <c r="C442" s="1"/>
      <c r="D442" s="1"/>
      <c r="E442" s="1">
        <f t="shared" ca="1" si="16"/>
        <v>14</v>
      </c>
    </row>
    <row r="443" spans="1:5" x14ac:dyDescent="0.25">
      <c r="A443" s="1">
        <f t="shared" ca="1" si="15"/>
        <v>4</v>
      </c>
      <c r="B443" s="1">
        <v>8</v>
      </c>
      <c r="C443" s="1"/>
      <c r="D443" s="1"/>
      <c r="E443" s="1">
        <f t="shared" ca="1" si="16"/>
        <v>12</v>
      </c>
    </row>
    <row r="444" spans="1:5" x14ac:dyDescent="0.25">
      <c r="A444" s="1">
        <f t="shared" ca="1" si="15"/>
        <v>2</v>
      </c>
      <c r="B444" s="1">
        <v>8</v>
      </c>
      <c r="C444" s="1"/>
      <c r="D444" s="1"/>
      <c r="E444" s="1">
        <f t="shared" ca="1" si="16"/>
        <v>10</v>
      </c>
    </row>
    <row r="445" spans="1:5" x14ac:dyDescent="0.25">
      <c r="A445" s="1">
        <f t="shared" ca="1" si="15"/>
        <v>3</v>
      </c>
      <c r="B445" s="1">
        <v>8</v>
      </c>
      <c r="C445" s="1"/>
      <c r="D445" s="1"/>
      <c r="E445" s="1">
        <f t="shared" ca="1" si="16"/>
        <v>11</v>
      </c>
    </row>
    <row r="446" spans="1:5" x14ac:dyDescent="0.25">
      <c r="A446" s="1">
        <f t="shared" ca="1" si="15"/>
        <v>1</v>
      </c>
      <c r="B446" s="1">
        <v>8</v>
      </c>
      <c r="C446" s="1"/>
      <c r="D446" s="1"/>
      <c r="E446" s="1">
        <f t="shared" ca="1" si="16"/>
        <v>9</v>
      </c>
    </row>
    <row r="447" spans="1:5" x14ac:dyDescent="0.25">
      <c r="A447" s="1">
        <f t="shared" ca="1" si="15"/>
        <v>5</v>
      </c>
      <c r="B447" s="1">
        <v>8</v>
      </c>
      <c r="C447" s="1"/>
      <c r="D447" s="1"/>
      <c r="E447" s="1">
        <f t="shared" ca="1" si="16"/>
        <v>13</v>
      </c>
    </row>
    <row r="448" spans="1:5" x14ac:dyDescent="0.25">
      <c r="A448" s="1">
        <f t="shared" ca="1" si="15"/>
        <v>6</v>
      </c>
      <c r="B448" s="1">
        <v>8</v>
      </c>
      <c r="C448" s="1"/>
      <c r="D448" s="1"/>
      <c r="E448" s="1">
        <f t="shared" ca="1" si="16"/>
        <v>14</v>
      </c>
    </row>
    <row r="449" spans="1:5" x14ac:dyDescent="0.25">
      <c r="A449" s="1">
        <f t="shared" ca="1" si="15"/>
        <v>4</v>
      </c>
      <c r="B449" s="1">
        <v>8</v>
      </c>
      <c r="C449" s="1"/>
      <c r="D449" s="1"/>
      <c r="E449" s="1">
        <f t="shared" ca="1" si="16"/>
        <v>12</v>
      </c>
    </row>
    <row r="450" spans="1:5" x14ac:dyDescent="0.25">
      <c r="A450" s="1">
        <f t="shared" ca="1" si="15"/>
        <v>1</v>
      </c>
      <c r="B450" s="1">
        <v>8</v>
      </c>
      <c r="C450" s="1"/>
      <c r="D450" s="1"/>
      <c r="E450" s="1">
        <f t="shared" ca="1" si="16"/>
        <v>9</v>
      </c>
    </row>
    <row r="451" spans="1:5" x14ac:dyDescent="0.25">
      <c r="A451" s="1">
        <f t="shared" ref="A451:D514" ca="1" si="17">+RANDBETWEEN(1,6)</f>
        <v>3</v>
      </c>
      <c r="B451" s="1">
        <v>8</v>
      </c>
      <c r="C451" s="1"/>
      <c r="D451" s="1"/>
      <c r="E451" s="1">
        <f t="shared" ref="E451:E514" ca="1" si="18">+SUM(A451:D451)</f>
        <v>11</v>
      </c>
    </row>
    <row r="452" spans="1:5" x14ac:dyDescent="0.25">
      <c r="A452" s="1">
        <f t="shared" ca="1" si="17"/>
        <v>2</v>
      </c>
      <c r="B452" s="1">
        <v>8</v>
      </c>
      <c r="C452" s="1"/>
      <c r="D452" s="1"/>
      <c r="E452" s="1">
        <f t="shared" ca="1" si="18"/>
        <v>10</v>
      </c>
    </row>
    <row r="453" spans="1:5" x14ac:dyDescent="0.25">
      <c r="A453" s="1">
        <f t="shared" ca="1" si="17"/>
        <v>5</v>
      </c>
      <c r="B453" s="1">
        <v>8</v>
      </c>
      <c r="C453" s="1"/>
      <c r="D453" s="1"/>
      <c r="E453" s="1">
        <f t="shared" ca="1" si="18"/>
        <v>13</v>
      </c>
    </row>
    <row r="454" spans="1:5" x14ac:dyDescent="0.25">
      <c r="A454" s="1">
        <f t="shared" ca="1" si="17"/>
        <v>6</v>
      </c>
      <c r="B454" s="1">
        <v>8</v>
      </c>
      <c r="C454" s="1"/>
      <c r="D454" s="1"/>
      <c r="E454" s="1">
        <f t="shared" ca="1" si="18"/>
        <v>14</v>
      </c>
    </row>
    <row r="455" spans="1:5" x14ac:dyDescent="0.25">
      <c r="A455" s="1">
        <f t="shared" ca="1" si="17"/>
        <v>2</v>
      </c>
      <c r="B455" s="1">
        <v>8</v>
      </c>
      <c r="C455" s="1"/>
      <c r="D455" s="1"/>
      <c r="E455" s="1">
        <f t="shared" ca="1" si="18"/>
        <v>10</v>
      </c>
    </row>
    <row r="456" spans="1:5" x14ac:dyDescent="0.25">
      <c r="A456" s="1">
        <f t="shared" ca="1" si="17"/>
        <v>1</v>
      </c>
      <c r="B456" s="1">
        <v>8</v>
      </c>
      <c r="C456" s="1"/>
      <c r="D456" s="1"/>
      <c r="E456" s="1">
        <f t="shared" ca="1" si="18"/>
        <v>9</v>
      </c>
    </row>
    <row r="457" spans="1:5" x14ac:dyDescent="0.25">
      <c r="A457" s="1">
        <f t="shared" ca="1" si="17"/>
        <v>2</v>
      </c>
      <c r="B457" s="1">
        <v>8</v>
      </c>
      <c r="C457" s="1"/>
      <c r="D457" s="1"/>
      <c r="E457" s="1">
        <f t="shared" ca="1" si="18"/>
        <v>10</v>
      </c>
    </row>
    <row r="458" spans="1:5" x14ac:dyDescent="0.25">
      <c r="A458" s="1">
        <f t="shared" ca="1" si="17"/>
        <v>3</v>
      </c>
      <c r="B458" s="1">
        <v>8</v>
      </c>
      <c r="C458" s="1"/>
      <c r="D458" s="1"/>
      <c r="E458" s="1">
        <f t="shared" ca="1" si="18"/>
        <v>11</v>
      </c>
    </row>
    <row r="459" spans="1:5" x14ac:dyDescent="0.25">
      <c r="A459" s="1">
        <f t="shared" ca="1" si="17"/>
        <v>3</v>
      </c>
      <c r="B459" s="1">
        <v>8</v>
      </c>
      <c r="C459" s="1"/>
      <c r="D459" s="1"/>
      <c r="E459" s="1">
        <f t="shared" ca="1" si="18"/>
        <v>11</v>
      </c>
    </row>
    <row r="460" spans="1:5" x14ac:dyDescent="0.25">
      <c r="A460" s="1">
        <f t="shared" ca="1" si="17"/>
        <v>1</v>
      </c>
      <c r="B460" s="1">
        <v>8</v>
      </c>
      <c r="C460" s="1"/>
      <c r="D460" s="1"/>
      <c r="E460" s="1">
        <f t="shared" ca="1" si="18"/>
        <v>9</v>
      </c>
    </row>
    <row r="461" spans="1:5" x14ac:dyDescent="0.25">
      <c r="A461" s="1">
        <f t="shared" ca="1" si="17"/>
        <v>2</v>
      </c>
      <c r="B461" s="1">
        <v>8</v>
      </c>
      <c r="C461" s="1"/>
      <c r="D461" s="1"/>
      <c r="E461" s="1">
        <f t="shared" ca="1" si="18"/>
        <v>10</v>
      </c>
    </row>
    <row r="462" spans="1:5" x14ac:dyDescent="0.25">
      <c r="A462" s="1">
        <f t="shared" ca="1" si="17"/>
        <v>5</v>
      </c>
      <c r="B462" s="1">
        <v>8</v>
      </c>
      <c r="C462" s="1"/>
      <c r="D462" s="1"/>
      <c r="E462" s="1">
        <f t="shared" ca="1" si="18"/>
        <v>13</v>
      </c>
    </row>
    <row r="463" spans="1:5" x14ac:dyDescent="0.25">
      <c r="A463" s="1">
        <f t="shared" ca="1" si="17"/>
        <v>1</v>
      </c>
      <c r="B463" s="1">
        <v>8</v>
      </c>
      <c r="C463" s="1"/>
      <c r="D463" s="1"/>
      <c r="E463" s="1">
        <f t="shared" ca="1" si="18"/>
        <v>9</v>
      </c>
    </row>
    <row r="464" spans="1:5" x14ac:dyDescent="0.25">
      <c r="A464" s="1">
        <f t="shared" ca="1" si="17"/>
        <v>2</v>
      </c>
      <c r="B464" s="1">
        <v>8</v>
      </c>
      <c r="C464" s="1"/>
      <c r="D464" s="1"/>
      <c r="E464" s="1">
        <f t="shared" ca="1" si="18"/>
        <v>10</v>
      </c>
    </row>
    <row r="465" spans="1:5" x14ac:dyDescent="0.25">
      <c r="A465" s="1">
        <f t="shared" ca="1" si="17"/>
        <v>4</v>
      </c>
      <c r="B465" s="1">
        <v>8</v>
      </c>
      <c r="C465" s="1"/>
      <c r="D465" s="1"/>
      <c r="E465" s="1">
        <f t="shared" ca="1" si="18"/>
        <v>12</v>
      </c>
    </row>
    <row r="466" spans="1:5" x14ac:dyDescent="0.25">
      <c r="A466" s="1">
        <f t="shared" ca="1" si="17"/>
        <v>3</v>
      </c>
      <c r="B466" s="1">
        <v>8</v>
      </c>
      <c r="C466" s="1"/>
      <c r="D466" s="1"/>
      <c r="E466" s="1">
        <f t="shared" ca="1" si="18"/>
        <v>11</v>
      </c>
    </row>
    <row r="467" spans="1:5" x14ac:dyDescent="0.25">
      <c r="A467" s="1">
        <f t="shared" ca="1" si="17"/>
        <v>1</v>
      </c>
      <c r="B467" s="1">
        <v>8</v>
      </c>
      <c r="C467" s="1"/>
      <c r="D467" s="1"/>
      <c r="E467" s="1">
        <f t="shared" ca="1" si="18"/>
        <v>9</v>
      </c>
    </row>
    <row r="468" spans="1:5" x14ac:dyDescent="0.25">
      <c r="A468" s="1">
        <f t="shared" ca="1" si="17"/>
        <v>5</v>
      </c>
      <c r="B468" s="1">
        <v>8</v>
      </c>
      <c r="C468" s="1"/>
      <c r="D468" s="1"/>
      <c r="E468" s="1">
        <f t="shared" ca="1" si="18"/>
        <v>13</v>
      </c>
    </row>
    <row r="469" spans="1:5" x14ac:dyDescent="0.25">
      <c r="A469" s="1">
        <f t="shared" ca="1" si="17"/>
        <v>2</v>
      </c>
      <c r="B469" s="1">
        <v>8</v>
      </c>
      <c r="C469" s="1"/>
      <c r="D469" s="1"/>
      <c r="E469" s="1">
        <f t="shared" ca="1" si="18"/>
        <v>10</v>
      </c>
    </row>
    <row r="470" spans="1:5" x14ac:dyDescent="0.25">
      <c r="A470" s="1">
        <f t="shared" ca="1" si="17"/>
        <v>3</v>
      </c>
      <c r="B470" s="1">
        <v>8</v>
      </c>
      <c r="C470" s="1"/>
      <c r="D470" s="1"/>
      <c r="E470" s="1">
        <f t="shared" ca="1" si="18"/>
        <v>11</v>
      </c>
    </row>
    <row r="471" spans="1:5" x14ac:dyDescent="0.25">
      <c r="A471" s="1">
        <f t="shared" ca="1" si="17"/>
        <v>5</v>
      </c>
      <c r="B471" s="1">
        <v>8</v>
      </c>
      <c r="C471" s="1"/>
      <c r="D471" s="1"/>
      <c r="E471" s="1">
        <f t="shared" ca="1" si="18"/>
        <v>13</v>
      </c>
    </row>
    <row r="472" spans="1:5" x14ac:dyDescent="0.25">
      <c r="A472" s="1">
        <f t="shared" ca="1" si="17"/>
        <v>4</v>
      </c>
      <c r="B472" s="1">
        <v>8</v>
      </c>
      <c r="C472" s="1"/>
      <c r="D472" s="1"/>
      <c r="E472" s="1">
        <f t="shared" ca="1" si="18"/>
        <v>12</v>
      </c>
    </row>
    <row r="473" spans="1:5" x14ac:dyDescent="0.25">
      <c r="A473" s="1">
        <f t="shared" ca="1" si="17"/>
        <v>1</v>
      </c>
      <c r="B473" s="1">
        <v>8</v>
      </c>
      <c r="C473" s="1"/>
      <c r="D473" s="1"/>
      <c r="E473" s="1">
        <f t="shared" ca="1" si="18"/>
        <v>9</v>
      </c>
    </row>
    <row r="474" spans="1:5" x14ac:dyDescent="0.25">
      <c r="A474" s="1">
        <f t="shared" ca="1" si="17"/>
        <v>1</v>
      </c>
      <c r="B474" s="1">
        <v>8</v>
      </c>
      <c r="C474" s="1"/>
      <c r="D474" s="1"/>
      <c r="E474" s="1">
        <f t="shared" ca="1" si="18"/>
        <v>9</v>
      </c>
    </row>
    <row r="475" spans="1:5" x14ac:dyDescent="0.25">
      <c r="A475" s="1">
        <f t="shared" ca="1" si="17"/>
        <v>4</v>
      </c>
      <c r="B475" s="1">
        <v>8</v>
      </c>
      <c r="C475" s="1"/>
      <c r="D475" s="1"/>
      <c r="E475" s="1">
        <f t="shared" ca="1" si="18"/>
        <v>12</v>
      </c>
    </row>
    <row r="476" spans="1:5" x14ac:dyDescent="0.25">
      <c r="A476" s="1">
        <f t="shared" ca="1" si="17"/>
        <v>2</v>
      </c>
      <c r="B476" s="1">
        <v>8</v>
      </c>
      <c r="C476" s="1"/>
      <c r="D476" s="1"/>
      <c r="E476" s="1">
        <f t="shared" ca="1" si="18"/>
        <v>10</v>
      </c>
    </row>
    <row r="477" spans="1:5" x14ac:dyDescent="0.25">
      <c r="A477" s="1">
        <f t="shared" ca="1" si="17"/>
        <v>6</v>
      </c>
      <c r="B477" s="1">
        <v>8</v>
      </c>
      <c r="C477" s="1"/>
      <c r="D477" s="1"/>
      <c r="E477" s="1">
        <f t="shared" ca="1" si="18"/>
        <v>14</v>
      </c>
    </row>
    <row r="478" spans="1:5" x14ac:dyDescent="0.25">
      <c r="A478" s="1">
        <f t="shared" ca="1" si="17"/>
        <v>1</v>
      </c>
      <c r="B478" s="1">
        <v>8</v>
      </c>
      <c r="C478" s="1"/>
      <c r="D478" s="1"/>
      <c r="E478" s="1">
        <f t="shared" ca="1" si="18"/>
        <v>9</v>
      </c>
    </row>
    <row r="479" spans="1:5" x14ac:dyDescent="0.25">
      <c r="A479" s="1">
        <f t="shared" ca="1" si="17"/>
        <v>5</v>
      </c>
      <c r="B479" s="1">
        <v>8</v>
      </c>
      <c r="C479" s="1"/>
      <c r="D479" s="1"/>
      <c r="E479" s="1">
        <f t="shared" ca="1" si="18"/>
        <v>13</v>
      </c>
    </row>
    <row r="480" spans="1:5" x14ac:dyDescent="0.25">
      <c r="A480" s="1">
        <f t="shared" ca="1" si="17"/>
        <v>6</v>
      </c>
      <c r="B480" s="1">
        <v>8</v>
      </c>
      <c r="C480" s="1"/>
      <c r="D480" s="1"/>
      <c r="E480" s="1">
        <f t="shared" ca="1" si="18"/>
        <v>14</v>
      </c>
    </row>
    <row r="481" spans="1:5" x14ac:dyDescent="0.25">
      <c r="A481" s="1">
        <f t="shared" ca="1" si="17"/>
        <v>4</v>
      </c>
      <c r="B481" s="1">
        <v>8</v>
      </c>
      <c r="C481" s="1"/>
      <c r="D481" s="1"/>
      <c r="E481" s="1">
        <f t="shared" ca="1" si="18"/>
        <v>12</v>
      </c>
    </row>
    <row r="482" spans="1:5" x14ac:dyDescent="0.25">
      <c r="A482" s="1">
        <f t="shared" ca="1" si="17"/>
        <v>5</v>
      </c>
      <c r="B482" s="1">
        <v>8</v>
      </c>
      <c r="C482" s="1"/>
      <c r="D482" s="1"/>
      <c r="E482" s="1">
        <f t="shared" ca="1" si="18"/>
        <v>13</v>
      </c>
    </row>
    <row r="483" spans="1:5" x14ac:dyDescent="0.25">
      <c r="A483" s="1">
        <f t="shared" ca="1" si="17"/>
        <v>5</v>
      </c>
      <c r="B483" s="1">
        <v>8</v>
      </c>
      <c r="C483" s="1"/>
      <c r="D483" s="1"/>
      <c r="E483" s="1">
        <f t="shared" ca="1" si="18"/>
        <v>13</v>
      </c>
    </row>
    <row r="484" spans="1:5" x14ac:dyDescent="0.25">
      <c r="A484" s="1">
        <f t="shared" ca="1" si="17"/>
        <v>1</v>
      </c>
      <c r="B484" s="1">
        <v>8</v>
      </c>
      <c r="C484" s="1"/>
      <c r="D484" s="1"/>
      <c r="E484" s="1">
        <f t="shared" ca="1" si="18"/>
        <v>9</v>
      </c>
    </row>
    <row r="485" spans="1:5" x14ac:dyDescent="0.25">
      <c r="A485" s="1">
        <f t="shared" ca="1" si="17"/>
        <v>6</v>
      </c>
      <c r="B485" s="1">
        <v>8</v>
      </c>
      <c r="C485" s="1"/>
      <c r="D485" s="1"/>
      <c r="E485" s="1">
        <f t="shared" ca="1" si="18"/>
        <v>14</v>
      </c>
    </row>
    <row r="486" spans="1:5" x14ac:dyDescent="0.25">
      <c r="A486" s="1">
        <f t="shared" ca="1" si="17"/>
        <v>1</v>
      </c>
      <c r="B486" s="1">
        <v>8</v>
      </c>
      <c r="C486" s="1"/>
      <c r="D486" s="1"/>
      <c r="E486" s="1">
        <f t="shared" ca="1" si="18"/>
        <v>9</v>
      </c>
    </row>
    <row r="487" spans="1:5" x14ac:dyDescent="0.25">
      <c r="A487" s="1">
        <f t="shared" ca="1" si="17"/>
        <v>6</v>
      </c>
      <c r="B487" s="1">
        <v>8</v>
      </c>
      <c r="C487" s="1"/>
      <c r="D487" s="1"/>
      <c r="E487" s="1">
        <f t="shared" ca="1" si="18"/>
        <v>14</v>
      </c>
    </row>
    <row r="488" spans="1:5" x14ac:dyDescent="0.25">
      <c r="A488" s="1">
        <f t="shared" ca="1" si="17"/>
        <v>5</v>
      </c>
      <c r="B488" s="1">
        <v>8</v>
      </c>
      <c r="C488" s="1"/>
      <c r="D488" s="1"/>
      <c r="E488" s="1">
        <f t="shared" ca="1" si="18"/>
        <v>13</v>
      </c>
    </row>
    <row r="489" spans="1:5" x14ac:dyDescent="0.25">
      <c r="A489" s="1">
        <f t="shared" ca="1" si="17"/>
        <v>3</v>
      </c>
      <c r="B489" s="1">
        <v>8</v>
      </c>
      <c r="C489" s="1"/>
      <c r="D489" s="1"/>
      <c r="E489" s="1">
        <f t="shared" ca="1" si="18"/>
        <v>11</v>
      </c>
    </row>
    <row r="490" spans="1:5" x14ac:dyDescent="0.25">
      <c r="A490" s="1">
        <f t="shared" ca="1" si="17"/>
        <v>6</v>
      </c>
      <c r="B490" s="1">
        <v>8</v>
      </c>
      <c r="C490" s="1"/>
      <c r="D490" s="1"/>
      <c r="E490" s="1">
        <f t="shared" ca="1" si="18"/>
        <v>14</v>
      </c>
    </row>
    <row r="491" spans="1:5" x14ac:dyDescent="0.25">
      <c r="A491" s="1">
        <f t="shared" ca="1" si="17"/>
        <v>3</v>
      </c>
      <c r="B491" s="1">
        <v>8</v>
      </c>
      <c r="C491" s="1"/>
      <c r="D491" s="1"/>
      <c r="E491" s="1">
        <f t="shared" ca="1" si="18"/>
        <v>11</v>
      </c>
    </row>
    <row r="492" spans="1:5" x14ac:dyDescent="0.25">
      <c r="A492" s="1">
        <f t="shared" ca="1" si="17"/>
        <v>3</v>
      </c>
      <c r="B492" s="1">
        <v>8</v>
      </c>
      <c r="C492" s="1"/>
      <c r="D492" s="1"/>
      <c r="E492" s="1">
        <f t="shared" ca="1" si="18"/>
        <v>11</v>
      </c>
    </row>
    <row r="493" spans="1:5" x14ac:dyDescent="0.25">
      <c r="A493" s="1">
        <f t="shared" ca="1" si="17"/>
        <v>2</v>
      </c>
      <c r="B493" s="1">
        <v>8</v>
      </c>
      <c r="C493" s="1"/>
      <c r="D493" s="1"/>
      <c r="E493" s="1">
        <f t="shared" ca="1" si="18"/>
        <v>10</v>
      </c>
    </row>
    <row r="494" spans="1:5" x14ac:dyDescent="0.25">
      <c r="A494" s="1">
        <f t="shared" ca="1" si="17"/>
        <v>4</v>
      </c>
      <c r="B494" s="1">
        <v>8</v>
      </c>
      <c r="C494" s="1"/>
      <c r="D494" s="1"/>
      <c r="E494" s="1">
        <f t="shared" ca="1" si="18"/>
        <v>12</v>
      </c>
    </row>
    <row r="495" spans="1:5" x14ac:dyDescent="0.25">
      <c r="A495" s="1">
        <f t="shared" ca="1" si="17"/>
        <v>6</v>
      </c>
      <c r="B495" s="1">
        <v>8</v>
      </c>
      <c r="C495" s="1"/>
      <c r="D495" s="1"/>
      <c r="E495" s="1">
        <f t="shared" ca="1" si="18"/>
        <v>14</v>
      </c>
    </row>
    <row r="496" spans="1:5" x14ac:dyDescent="0.25">
      <c r="A496" s="1">
        <f t="shared" ca="1" si="17"/>
        <v>2</v>
      </c>
      <c r="B496" s="1">
        <v>8</v>
      </c>
      <c r="C496" s="1"/>
      <c r="D496" s="1"/>
      <c r="E496" s="1">
        <f t="shared" ca="1" si="18"/>
        <v>10</v>
      </c>
    </row>
    <row r="497" spans="1:5" x14ac:dyDescent="0.25">
      <c r="A497" s="1">
        <f t="shared" ca="1" si="17"/>
        <v>5</v>
      </c>
      <c r="B497" s="1">
        <v>8</v>
      </c>
      <c r="C497" s="1"/>
      <c r="D497" s="1"/>
      <c r="E497" s="1">
        <f t="shared" ca="1" si="18"/>
        <v>13</v>
      </c>
    </row>
    <row r="498" spans="1:5" x14ac:dyDescent="0.25">
      <c r="A498" s="1">
        <f t="shared" ca="1" si="17"/>
        <v>2</v>
      </c>
      <c r="B498" s="1">
        <v>8</v>
      </c>
      <c r="C498" s="1"/>
      <c r="D498" s="1"/>
      <c r="E498" s="1">
        <f t="shared" ca="1" si="18"/>
        <v>10</v>
      </c>
    </row>
    <row r="499" spans="1:5" x14ac:dyDescent="0.25">
      <c r="A499" s="1">
        <f t="shared" ca="1" si="17"/>
        <v>3</v>
      </c>
      <c r="B499" s="1">
        <v>8</v>
      </c>
      <c r="C499" s="1"/>
      <c r="D499" s="1"/>
      <c r="E499" s="1">
        <f t="shared" ca="1" si="18"/>
        <v>11</v>
      </c>
    </row>
    <row r="500" spans="1:5" x14ac:dyDescent="0.25">
      <c r="A500" s="1">
        <f t="shared" ca="1" si="17"/>
        <v>6</v>
      </c>
      <c r="B500" s="1">
        <v>8</v>
      </c>
      <c r="C500" s="1"/>
      <c r="D500" s="1"/>
      <c r="E500" s="1">
        <f t="shared" ca="1" si="18"/>
        <v>14</v>
      </c>
    </row>
    <row r="501" spans="1:5" x14ac:dyDescent="0.25">
      <c r="A501" s="1">
        <f t="shared" ca="1" si="17"/>
        <v>1</v>
      </c>
      <c r="B501" s="1">
        <v>8</v>
      </c>
      <c r="C501" s="1"/>
      <c r="D501" s="1"/>
      <c r="E501" s="1">
        <f t="shared" ca="1" si="18"/>
        <v>9</v>
      </c>
    </row>
    <row r="502" spans="1:5" x14ac:dyDescent="0.25">
      <c r="A502" s="1">
        <f t="shared" ca="1" si="17"/>
        <v>5</v>
      </c>
      <c r="B502" s="1">
        <v>8</v>
      </c>
      <c r="C502" s="1"/>
      <c r="D502" s="1"/>
      <c r="E502" s="1">
        <f t="shared" ca="1" si="18"/>
        <v>13</v>
      </c>
    </row>
    <row r="503" spans="1:5" x14ac:dyDescent="0.25">
      <c r="A503" s="1">
        <f t="shared" ca="1" si="17"/>
        <v>1</v>
      </c>
      <c r="B503" s="1">
        <v>8</v>
      </c>
      <c r="C503" s="1"/>
      <c r="D503" s="1"/>
      <c r="E503" s="1">
        <f t="shared" ca="1" si="18"/>
        <v>9</v>
      </c>
    </row>
    <row r="504" spans="1:5" x14ac:dyDescent="0.25">
      <c r="A504" s="1">
        <f t="shared" ca="1" si="17"/>
        <v>6</v>
      </c>
      <c r="B504" s="1">
        <v>8</v>
      </c>
      <c r="C504" s="1"/>
      <c r="D504" s="1"/>
      <c r="E504" s="1">
        <f t="shared" ca="1" si="18"/>
        <v>14</v>
      </c>
    </row>
    <row r="505" spans="1:5" x14ac:dyDescent="0.25">
      <c r="A505" s="1">
        <f t="shared" ca="1" si="17"/>
        <v>3</v>
      </c>
      <c r="B505" s="1">
        <v>8</v>
      </c>
      <c r="C505" s="1"/>
      <c r="D505" s="1"/>
      <c r="E505" s="1">
        <f t="shared" ca="1" si="18"/>
        <v>11</v>
      </c>
    </row>
    <row r="506" spans="1:5" x14ac:dyDescent="0.25">
      <c r="A506" s="1">
        <f t="shared" ca="1" si="17"/>
        <v>6</v>
      </c>
      <c r="B506" s="1">
        <v>8</v>
      </c>
      <c r="C506" s="1"/>
      <c r="D506" s="1"/>
      <c r="E506" s="1">
        <f t="shared" ca="1" si="18"/>
        <v>14</v>
      </c>
    </row>
    <row r="507" spans="1:5" x14ac:dyDescent="0.25">
      <c r="A507" s="1">
        <f t="shared" ca="1" si="17"/>
        <v>5</v>
      </c>
      <c r="B507" s="1">
        <v>8</v>
      </c>
      <c r="C507" s="1"/>
      <c r="D507" s="1"/>
      <c r="E507" s="1">
        <f t="shared" ca="1" si="18"/>
        <v>13</v>
      </c>
    </row>
    <row r="508" spans="1:5" x14ac:dyDescent="0.25">
      <c r="A508" s="1">
        <f t="shared" ca="1" si="17"/>
        <v>2</v>
      </c>
      <c r="B508" s="1">
        <v>8</v>
      </c>
      <c r="C508" s="1"/>
      <c r="D508" s="1"/>
      <c r="E508" s="1">
        <f t="shared" ca="1" si="18"/>
        <v>10</v>
      </c>
    </row>
    <row r="509" spans="1:5" x14ac:dyDescent="0.25">
      <c r="A509" s="1">
        <f t="shared" ca="1" si="17"/>
        <v>5</v>
      </c>
      <c r="B509" s="1">
        <v>8</v>
      </c>
      <c r="C509" s="1"/>
      <c r="D509" s="1"/>
      <c r="E509" s="1">
        <f t="shared" ca="1" si="18"/>
        <v>13</v>
      </c>
    </row>
    <row r="510" spans="1:5" x14ac:dyDescent="0.25">
      <c r="A510" s="1">
        <f t="shared" ca="1" si="17"/>
        <v>4</v>
      </c>
      <c r="B510" s="1">
        <v>8</v>
      </c>
      <c r="C510" s="1"/>
      <c r="D510" s="1"/>
      <c r="E510" s="1">
        <f t="shared" ca="1" si="18"/>
        <v>12</v>
      </c>
    </row>
    <row r="511" spans="1:5" x14ac:dyDescent="0.25">
      <c r="A511" s="1">
        <f t="shared" ca="1" si="17"/>
        <v>2</v>
      </c>
      <c r="B511" s="1">
        <v>8</v>
      </c>
      <c r="C511" s="1"/>
      <c r="D511" s="1"/>
      <c r="E511" s="1">
        <f t="shared" ca="1" si="18"/>
        <v>10</v>
      </c>
    </row>
    <row r="512" spans="1:5" x14ac:dyDescent="0.25">
      <c r="A512" s="1">
        <f t="shared" ca="1" si="17"/>
        <v>1</v>
      </c>
      <c r="B512" s="1">
        <v>8</v>
      </c>
      <c r="C512" s="1"/>
      <c r="D512" s="1"/>
      <c r="E512" s="1">
        <f t="shared" ca="1" si="18"/>
        <v>9</v>
      </c>
    </row>
    <row r="513" spans="1:5" x14ac:dyDescent="0.25">
      <c r="A513" s="1">
        <f t="shared" ca="1" si="17"/>
        <v>1</v>
      </c>
      <c r="B513" s="1">
        <v>8</v>
      </c>
      <c r="C513" s="1"/>
      <c r="D513" s="1"/>
      <c r="E513" s="1">
        <f t="shared" ca="1" si="18"/>
        <v>9</v>
      </c>
    </row>
    <row r="514" spans="1:5" x14ac:dyDescent="0.25">
      <c r="A514" s="1">
        <f t="shared" ca="1" si="17"/>
        <v>3</v>
      </c>
      <c r="B514" s="1">
        <v>8</v>
      </c>
      <c r="C514" s="1"/>
      <c r="D514" s="1"/>
      <c r="E514" s="1">
        <f t="shared" ca="1" si="18"/>
        <v>11</v>
      </c>
    </row>
    <row r="515" spans="1:5" x14ac:dyDescent="0.25">
      <c r="A515" s="1">
        <f t="shared" ref="A515:D578" ca="1" si="19">+RANDBETWEEN(1,6)</f>
        <v>1</v>
      </c>
      <c r="B515" s="1">
        <v>8</v>
      </c>
      <c r="C515" s="1"/>
      <c r="D515" s="1"/>
      <c r="E515" s="1">
        <f t="shared" ref="E515:E578" ca="1" si="20">+SUM(A515:D515)</f>
        <v>9</v>
      </c>
    </row>
    <row r="516" spans="1:5" x14ac:dyDescent="0.25">
      <c r="A516" s="1">
        <f t="shared" ca="1" si="19"/>
        <v>6</v>
      </c>
      <c r="B516" s="1">
        <v>8</v>
      </c>
      <c r="C516" s="1"/>
      <c r="D516" s="1"/>
      <c r="E516" s="1">
        <f t="shared" ca="1" si="20"/>
        <v>14</v>
      </c>
    </row>
    <row r="517" spans="1:5" x14ac:dyDescent="0.25">
      <c r="A517" s="1">
        <f t="shared" ca="1" si="19"/>
        <v>4</v>
      </c>
      <c r="B517" s="1">
        <v>8</v>
      </c>
      <c r="C517" s="1"/>
      <c r="D517" s="1"/>
      <c r="E517" s="1">
        <f t="shared" ca="1" si="20"/>
        <v>12</v>
      </c>
    </row>
    <row r="518" spans="1:5" x14ac:dyDescent="0.25">
      <c r="A518" s="1">
        <f t="shared" ca="1" si="19"/>
        <v>2</v>
      </c>
      <c r="B518" s="1">
        <v>8</v>
      </c>
      <c r="C518" s="1"/>
      <c r="D518" s="1"/>
      <c r="E518" s="1">
        <f t="shared" ca="1" si="20"/>
        <v>10</v>
      </c>
    </row>
    <row r="519" spans="1:5" x14ac:dyDescent="0.25">
      <c r="A519" s="1">
        <f t="shared" ca="1" si="19"/>
        <v>5</v>
      </c>
      <c r="B519" s="1">
        <v>8</v>
      </c>
      <c r="C519" s="1"/>
      <c r="D519" s="1"/>
      <c r="E519" s="1">
        <f t="shared" ca="1" si="20"/>
        <v>13</v>
      </c>
    </row>
    <row r="520" spans="1:5" x14ac:dyDescent="0.25">
      <c r="A520" s="1">
        <f t="shared" ca="1" si="19"/>
        <v>6</v>
      </c>
      <c r="B520" s="1">
        <v>8</v>
      </c>
      <c r="C520" s="1"/>
      <c r="D520" s="1"/>
      <c r="E520" s="1">
        <f t="shared" ca="1" si="20"/>
        <v>14</v>
      </c>
    </row>
    <row r="521" spans="1:5" x14ac:dyDescent="0.25">
      <c r="A521" s="1">
        <f t="shared" ca="1" si="19"/>
        <v>4</v>
      </c>
      <c r="B521" s="1">
        <v>8</v>
      </c>
      <c r="C521" s="1"/>
      <c r="D521" s="1"/>
      <c r="E521" s="1">
        <f t="shared" ca="1" si="20"/>
        <v>12</v>
      </c>
    </row>
    <row r="522" spans="1:5" x14ac:dyDescent="0.25">
      <c r="A522" s="1">
        <f t="shared" ca="1" si="19"/>
        <v>2</v>
      </c>
      <c r="B522" s="1">
        <v>8</v>
      </c>
      <c r="C522" s="1"/>
      <c r="D522" s="1"/>
      <c r="E522" s="1">
        <f t="shared" ca="1" si="20"/>
        <v>10</v>
      </c>
    </row>
    <row r="523" spans="1:5" x14ac:dyDescent="0.25">
      <c r="A523" s="1">
        <f t="shared" ca="1" si="19"/>
        <v>5</v>
      </c>
      <c r="B523" s="1">
        <v>8</v>
      </c>
      <c r="C523" s="1"/>
      <c r="D523" s="1"/>
      <c r="E523" s="1">
        <f t="shared" ca="1" si="20"/>
        <v>13</v>
      </c>
    </row>
    <row r="524" spans="1:5" x14ac:dyDescent="0.25">
      <c r="A524" s="1">
        <f t="shared" ca="1" si="19"/>
        <v>2</v>
      </c>
      <c r="B524" s="1">
        <v>8</v>
      </c>
      <c r="C524" s="1"/>
      <c r="D524" s="1"/>
      <c r="E524" s="1">
        <f t="shared" ca="1" si="20"/>
        <v>10</v>
      </c>
    </row>
    <row r="525" spans="1:5" x14ac:dyDescent="0.25">
      <c r="A525" s="1">
        <f t="shared" ca="1" si="19"/>
        <v>5</v>
      </c>
      <c r="B525" s="1">
        <v>8</v>
      </c>
      <c r="C525" s="1"/>
      <c r="D525" s="1"/>
      <c r="E525" s="1">
        <f t="shared" ca="1" si="20"/>
        <v>13</v>
      </c>
    </row>
    <row r="526" spans="1:5" x14ac:dyDescent="0.25">
      <c r="A526" s="1">
        <f t="shared" ca="1" si="19"/>
        <v>6</v>
      </c>
      <c r="B526" s="1">
        <v>8</v>
      </c>
      <c r="C526" s="1"/>
      <c r="D526" s="1"/>
      <c r="E526" s="1">
        <f t="shared" ca="1" si="20"/>
        <v>14</v>
      </c>
    </row>
    <row r="527" spans="1:5" x14ac:dyDescent="0.25">
      <c r="A527" s="1">
        <f t="shared" ca="1" si="19"/>
        <v>4</v>
      </c>
      <c r="B527" s="1">
        <v>8</v>
      </c>
      <c r="C527" s="1"/>
      <c r="D527" s="1"/>
      <c r="E527" s="1">
        <f t="shared" ca="1" si="20"/>
        <v>12</v>
      </c>
    </row>
    <row r="528" spans="1:5" x14ac:dyDescent="0.25">
      <c r="A528" s="1">
        <f t="shared" ca="1" si="19"/>
        <v>2</v>
      </c>
      <c r="B528" s="1">
        <v>8</v>
      </c>
      <c r="C528" s="1"/>
      <c r="D528" s="1"/>
      <c r="E528" s="1">
        <f t="shared" ca="1" si="20"/>
        <v>10</v>
      </c>
    </row>
    <row r="529" spans="1:5" x14ac:dyDescent="0.25">
      <c r="A529" s="1">
        <f t="shared" ca="1" si="19"/>
        <v>6</v>
      </c>
      <c r="B529" s="1">
        <v>8</v>
      </c>
      <c r="C529" s="1"/>
      <c r="D529" s="1"/>
      <c r="E529" s="1">
        <f t="shared" ca="1" si="20"/>
        <v>14</v>
      </c>
    </row>
    <row r="530" spans="1:5" x14ac:dyDescent="0.25">
      <c r="A530" s="1">
        <f t="shared" ca="1" si="19"/>
        <v>6</v>
      </c>
      <c r="B530" s="1">
        <v>8</v>
      </c>
      <c r="C530" s="1"/>
      <c r="D530" s="1"/>
      <c r="E530" s="1">
        <f t="shared" ca="1" si="20"/>
        <v>14</v>
      </c>
    </row>
    <row r="531" spans="1:5" x14ac:dyDescent="0.25">
      <c r="A531" s="1">
        <f t="shared" ca="1" si="19"/>
        <v>3</v>
      </c>
      <c r="B531" s="1">
        <v>8</v>
      </c>
      <c r="C531" s="1"/>
      <c r="D531" s="1"/>
      <c r="E531" s="1">
        <f t="shared" ca="1" si="20"/>
        <v>11</v>
      </c>
    </row>
    <row r="532" spans="1:5" x14ac:dyDescent="0.25">
      <c r="A532" s="1">
        <f t="shared" ca="1" si="19"/>
        <v>5</v>
      </c>
      <c r="B532" s="1">
        <v>8</v>
      </c>
      <c r="C532" s="1"/>
      <c r="D532" s="1"/>
      <c r="E532" s="1">
        <f t="shared" ca="1" si="20"/>
        <v>13</v>
      </c>
    </row>
    <row r="533" spans="1:5" x14ac:dyDescent="0.25">
      <c r="A533" s="1">
        <f t="shared" ca="1" si="19"/>
        <v>4</v>
      </c>
      <c r="B533" s="1">
        <v>8</v>
      </c>
      <c r="C533" s="1"/>
      <c r="D533" s="1"/>
      <c r="E533" s="1">
        <f t="shared" ca="1" si="20"/>
        <v>12</v>
      </c>
    </row>
    <row r="534" spans="1:5" x14ac:dyDescent="0.25">
      <c r="A534" s="1">
        <f t="shared" ca="1" si="19"/>
        <v>5</v>
      </c>
      <c r="B534" s="1">
        <v>8</v>
      </c>
      <c r="C534" s="1"/>
      <c r="D534" s="1"/>
      <c r="E534" s="1">
        <f t="shared" ca="1" si="20"/>
        <v>13</v>
      </c>
    </row>
    <row r="535" spans="1:5" x14ac:dyDescent="0.25">
      <c r="A535" s="1">
        <f t="shared" ca="1" si="19"/>
        <v>4</v>
      </c>
      <c r="B535" s="1">
        <v>8</v>
      </c>
      <c r="C535" s="1"/>
      <c r="D535" s="1"/>
      <c r="E535" s="1">
        <f t="shared" ca="1" si="20"/>
        <v>12</v>
      </c>
    </row>
    <row r="536" spans="1:5" x14ac:dyDescent="0.25">
      <c r="A536" s="1">
        <f t="shared" ca="1" si="19"/>
        <v>2</v>
      </c>
      <c r="B536" s="1">
        <v>8</v>
      </c>
      <c r="C536" s="1"/>
      <c r="D536" s="1"/>
      <c r="E536" s="1">
        <f t="shared" ca="1" si="20"/>
        <v>10</v>
      </c>
    </row>
    <row r="537" spans="1:5" x14ac:dyDescent="0.25">
      <c r="A537" s="1">
        <f t="shared" ca="1" si="19"/>
        <v>4</v>
      </c>
      <c r="B537" s="1">
        <v>8</v>
      </c>
      <c r="C537" s="1"/>
      <c r="D537" s="1"/>
      <c r="E537" s="1">
        <f t="shared" ca="1" si="20"/>
        <v>12</v>
      </c>
    </row>
    <row r="538" spans="1:5" x14ac:dyDescent="0.25">
      <c r="A538" s="1">
        <f t="shared" ca="1" si="19"/>
        <v>4</v>
      </c>
      <c r="B538" s="1">
        <v>8</v>
      </c>
      <c r="C538" s="1"/>
      <c r="D538" s="1"/>
      <c r="E538" s="1">
        <f t="shared" ca="1" si="20"/>
        <v>12</v>
      </c>
    </row>
    <row r="539" spans="1:5" x14ac:dyDescent="0.25">
      <c r="A539" s="1">
        <f t="shared" ca="1" si="19"/>
        <v>3</v>
      </c>
      <c r="B539" s="1">
        <v>8</v>
      </c>
      <c r="C539" s="1"/>
      <c r="D539" s="1"/>
      <c r="E539" s="1">
        <f t="shared" ca="1" si="20"/>
        <v>11</v>
      </c>
    </row>
    <row r="540" spans="1:5" x14ac:dyDescent="0.25">
      <c r="A540" s="1">
        <f t="shared" ca="1" si="19"/>
        <v>2</v>
      </c>
      <c r="B540" s="1">
        <v>8</v>
      </c>
      <c r="C540" s="1"/>
      <c r="D540" s="1"/>
      <c r="E540" s="1">
        <f t="shared" ca="1" si="20"/>
        <v>10</v>
      </c>
    </row>
    <row r="541" spans="1:5" x14ac:dyDescent="0.25">
      <c r="A541" s="1">
        <f t="shared" ca="1" si="19"/>
        <v>5</v>
      </c>
      <c r="B541" s="1">
        <v>8</v>
      </c>
      <c r="C541" s="1"/>
      <c r="D541" s="1"/>
      <c r="E541" s="1">
        <f t="shared" ca="1" si="20"/>
        <v>13</v>
      </c>
    </row>
    <row r="542" spans="1:5" x14ac:dyDescent="0.25">
      <c r="A542" s="1">
        <f t="shared" ca="1" si="19"/>
        <v>1</v>
      </c>
      <c r="B542" s="1">
        <v>8</v>
      </c>
      <c r="C542" s="1"/>
      <c r="D542" s="1"/>
      <c r="E542" s="1">
        <f t="shared" ca="1" si="20"/>
        <v>9</v>
      </c>
    </row>
    <row r="543" spans="1:5" x14ac:dyDescent="0.25">
      <c r="A543" s="1">
        <f t="shared" ca="1" si="19"/>
        <v>4</v>
      </c>
      <c r="B543" s="1">
        <v>8</v>
      </c>
      <c r="C543" s="1"/>
      <c r="D543" s="1"/>
      <c r="E543" s="1">
        <f t="shared" ca="1" si="20"/>
        <v>12</v>
      </c>
    </row>
    <row r="544" spans="1:5" x14ac:dyDescent="0.25">
      <c r="A544" s="1">
        <f t="shared" ca="1" si="19"/>
        <v>3</v>
      </c>
      <c r="B544" s="1">
        <v>8</v>
      </c>
      <c r="C544" s="1"/>
      <c r="D544" s="1"/>
      <c r="E544" s="1">
        <f t="shared" ca="1" si="20"/>
        <v>11</v>
      </c>
    </row>
    <row r="545" spans="1:5" x14ac:dyDescent="0.25">
      <c r="A545" s="1">
        <f t="shared" ca="1" si="19"/>
        <v>6</v>
      </c>
      <c r="B545" s="1">
        <v>8</v>
      </c>
      <c r="C545" s="1"/>
      <c r="D545" s="1"/>
      <c r="E545" s="1">
        <f t="shared" ca="1" si="20"/>
        <v>14</v>
      </c>
    </row>
    <row r="546" spans="1:5" x14ac:dyDescent="0.25">
      <c r="A546" s="1">
        <f t="shared" ca="1" si="19"/>
        <v>2</v>
      </c>
      <c r="B546" s="1">
        <v>8</v>
      </c>
      <c r="C546" s="1"/>
      <c r="D546" s="1"/>
      <c r="E546" s="1">
        <f t="shared" ca="1" si="20"/>
        <v>10</v>
      </c>
    </row>
    <row r="547" spans="1:5" x14ac:dyDescent="0.25">
      <c r="A547" s="1">
        <f t="shared" ca="1" si="19"/>
        <v>5</v>
      </c>
      <c r="B547" s="1">
        <v>8</v>
      </c>
      <c r="C547" s="1"/>
      <c r="D547" s="1"/>
      <c r="E547" s="1">
        <f t="shared" ca="1" si="20"/>
        <v>13</v>
      </c>
    </row>
    <row r="548" spans="1:5" x14ac:dyDescent="0.25">
      <c r="A548" s="1">
        <f t="shared" ca="1" si="19"/>
        <v>3</v>
      </c>
      <c r="B548" s="1">
        <v>8</v>
      </c>
      <c r="C548" s="1"/>
      <c r="D548" s="1"/>
      <c r="E548" s="1">
        <f t="shared" ca="1" si="20"/>
        <v>11</v>
      </c>
    </row>
    <row r="549" spans="1:5" x14ac:dyDescent="0.25">
      <c r="A549" s="1">
        <f t="shared" ca="1" si="19"/>
        <v>5</v>
      </c>
      <c r="B549" s="1">
        <v>8</v>
      </c>
      <c r="C549" s="1"/>
      <c r="D549" s="1"/>
      <c r="E549" s="1">
        <f t="shared" ca="1" si="20"/>
        <v>13</v>
      </c>
    </row>
    <row r="550" spans="1:5" x14ac:dyDescent="0.25">
      <c r="A550" s="1">
        <f t="shared" ca="1" si="19"/>
        <v>6</v>
      </c>
      <c r="B550" s="1">
        <v>8</v>
      </c>
      <c r="C550" s="1"/>
      <c r="D550" s="1"/>
      <c r="E550" s="1">
        <f t="shared" ca="1" si="20"/>
        <v>14</v>
      </c>
    </row>
    <row r="551" spans="1:5" x14ac:dyDescent="0.25">
      <c r="A551" s="1">
        <f t="shared" ca="1" si="19"/>
        <v>5</v>
      </c>
      <c r="B551" s="1">
        <v>8</v>
      </c>
      <c r="C551" s="1"/>
      <c r="D551" s="1"/>
      <c r="E551" s="1">
        <f t="shared" ca="1" si="20"/>
        <v>13</v>
      </c>
    </row>
    <row r="552" spans="1:5" x14ac:dyDescent="0.25">
      <c r="A552" s="1">
        <f t="shared" ca="1" si="19"/>
        <v>5</v>
      </c>
      <c r="B552" s="1">
        <v>8</v>
      </c>
      <c r="C552" s="1"/>
      <c r="D552" s="1"/>
      <c r="E552" s="1">
        <f t="shared" ca="1" si="20"/>
        <v>13</v>
      </c>
    </row>
    <row r="553" spans="1:5" x14ac:dyDescent="0.25">
      <c r="A553" s="1">
        <f t="shared" ca="1" si="19"/>
        <v>3</v>
      </c>
      <c r="B553" s="1">
        <v>8</v>
      </c>
      <c r="C553" s="1"/>
      <c r="D553" s="1"/>
      <c r="E553" s="1">
        <f t="shared" ca="1" si="20"/>
        <v>11</v>
      </c>
    </row>
    <row r="554" spans="1:5" x14ac:dyDescent="0.25">
      <c r="A554" s="1">
        <f t="shared" ca="1" si="19"/>
        <v>1</v>
      </c>
      <c r="B554" s="1">
        <v>8</v>
      </c>
      <c r="C554" s="1"/>
      <c r="D554" s="1"/>
      <c r="E554" s="1">
        <f t="shared" ca="1" si="20"/>
        <v>9</v>
      </c>
    </row>
    <row r="555" spans="1:5" x14ac:dyDescent="0.25">
      <c r="A555" s="1">
        <f t="shared" ca="1" si="19"/>
        <v>2</v>
      </c>
      <c r="B555" s="1">
        <v>8</v>
      </c>
      <c r="C555" s="1"/>
      <c r="D555" s="1"/>
      <c r="E555" s="1">
        <f t="shared" ca="1" si="20"/>
        <v>10</v>
      </c>
    </row>
    <row r="556" spans="1:5" x14ac:dyDescent="0.25">
      <c r="A556" s="1">
        <f t="shared" ca="1" si="19"/>
        <v>3</v>
      </c>
      <c r="B556" s="1">
        <v>8</v>
      </c>
      <c r="C556" s="1"/>
      <c r="D556" s="1"/>
      <c r="E556" s="1">
        <f t="shared" ca="1" si="20"/>
        <v>11</v>
      </c>
    </row>
    <row r="557" spans="1:5" x14ac:dyDescent="0.25">
      <c r="A557" s="1">
        <f t="shared" ca="1" si="19"/>
        <v>1</v>
      </c>
      <c r="B557" s="1">
        <v>8</v>
      </c>
      <c r="C557" s="1"/>
      <c r="D557" s="1"/>
      <c r="E557" s="1">
        <f t="shared" ca="1" si="20"/>
        <v>9</v>
      </c>
    </row>
    <row r="558" spans="1:5" x14ac:dyDescent="0.25">
      <c r="A558" s="1">
        <f t="shared" ca="1" si="19"/>
        <v>3</v>
      </c>
      <c r="B558" s="1">
        <v>8</v>
      </c>
      <c r="C558" s="1"/>
      <c r="D558" s="1"/>
      <c r="E558" s="1">
        <f t="shared" ca="1" si="20"/>
        <v>11</v>
      </c>
    </row>
    <row r="559" spans="1:5" x14ac:dyDescent="0.25">
      <c r="A559" s="1">
        <f t="shared" ca="1" si="19"/>
        <v>4</v>
      </c>
      <c r="B559" s="1">
        <v>8</v>
      </c>
      <c r="C559" s="1"/>
      <c r="D559" s="1"/>
      <c r="E559" s="1">
        <f t="shared" ca="1" si="20"/>
        <v>12</v>
      </c>
    </row>
    <row r="560" spans="1:5" x14ac:dyDescent="0.25">
      <c r="A560" s="1">
        <f t="shared" ca="1" si="19"/>
        <v>5</v>
      </c>
      <c r="B560" s="1">
        <v>8</v>
      </c>
      <c r="C560" s="1"/>
      <c r="D560" s="1"/>
      <c r="E560" s="1">
        <f t="shared" ca="1" si="20"/>
        <v>13</v>
      </c>
    </row>
    <row r="561" spans="1:5" x14ac:dyDescent="0.25">
      <c r="A561" s="1">
        <f t="shared" ca="1" si="19"/>
        <v>6</v>
      </c>
      <c r="B561" s="1">
        <v>8</v>
      </c>
      <c r="C561" s="1"/>
      <c r="D561" s="1"/>
      <c r="E561" s="1">
        <f t="shared" ca="1" si="20"/>
        <v>14</v>
      </c>
    </row>
    <row r="562" spans="1:5" x14ac:dyDescent="0.25">
      <c r="A562" s="1">
        <f t="shared" ca="1" si="19"/>
        <v>6</v>
      </c>
      <c r="B562" s="1">
        <v>8</v>
      </c>
      <c r="C562" s="1"/>
      <c r="D562" s="1"/>
      <c r="E562" s="1">
        <f t="shared" ca="1" si="20"/>
        <v>14</v>
      </c>
    </row>
    <row r="563" spans="1:5" x14ac:dyDescent="0.25">
      <c r="A563" s="1">
        <f t="shared" ca="1" si="19"/>
        <v>2</v>
      </c>
      <c r="B563" s="1">
        <v>8</v>
      </c>
      <c r="C563" s="1"/>
      <c r="D563" s="1"/>
      <c r="E563" s="1">
        <f t="shared" ca="1" si="20"/>
        <v>10</v>
      </c>
    </row>
    <row r="564" spans="1:5" x14ac:dyDescent="0.25">
      <c r="A564" s="1">
        <f t="shared" ca="1" si="19"/>
        <v>4</v>
      </c>
      <c r="B564" s="1">
        <v>8</v>
      </c>
      <c r="C564" s="1"/>
      <c r="D564" s="1"/>
      <c r="E564" s="1">
        <f t="shared" ca="1" si="20"/>
        <v>12</v>
      </c>
    </row>
    <row r="565" spans="1:5" x14ac:dyDescent="0.25">
      <c r="A565" s="1">
        <f t="shared" ca="1" si="19"/>
        <v>2</v>
      </c>
      <c r="B565" s="1">
        <v>8</v>
      </c>
      <c r="C565" s="1"/>
      <c r="D565" s="1"/>
      <c r="E565" s="1">
        <f t="shared" ca="1" si="20"/>
        <v>10</v>
      </c>
    </row>
    <row r="566" spans="1:5" x14ac:dyDescent="0.25">
      <c r="A566" s="1">
        <f t="shared" ca="1" si="19"/>
        <v>4</v>
      </c>
      <c r="B566" s="1">
        <v>8</v>
      </c>
      <c r="C566" s="1"/>
      <c r="D566" s="1"/>
      <c r="E566" s="1">
        <f t="shared" ca="1" si="20"/>
        <v>12</v>
      </c>
    </row>
    <row r="567" spans="1:5" x14ac:dyDescent="0.25">
      <c r="A567" s="1">
        <f t="shared" ca="1" si="19"/>
        <v>3</v>
      </c>
      <c r="B567" s="1">
        <v>8</v>
      </c>
      <c r="C567" s="1"/>
      <c r="D567" s="1"/>
      <c r="E567" s="1">
        <f t="shared" ca="1" si="20"/>
        <v>11</v>
      </c>
    </row>
    <row r="568" spans="1:5" x14ac:dyDescent="0.25">
      <c r="A568" s="1">
        <f t="shared" ca="1" si="19"/>
        <v>6</v>
      </c>
      <c r="B568" s="1">
        <v>8</v>
      </c>
      <c r="C568" s="1"/>
      <c r="D568" s="1"/>
      <c r="E568" s="1">
        <f t="shared" ca="1" si="20"/>
        <v>14</v>
      </c>
    </row>
    <row r="569" spans="1:5" x14ac:dyDescent="0.25">
      <c r="A569" s="1">
        <f t="shared" ca="1" si="19"/>
        <v>4</v>
      </c>
      <c r="B569" s="1">
        <v>8</v>
      </c>
      <c r="C569" s="1"/>
      <c r="D569" s="1"/>
      <c r="E569" s="1">
        <f t="shared" ca="1" si="20"/>
        <v>12</v>
      </c>
    </row>
    <row r="570" spans="1:5" x14ac:dyDescent="0.25">
      <c r="A570" s="1">
        <f t="shared" ca="1" si="19"/>
        <v>3</v>
      </c>
      <c r="B570" s="1">
        <v>8</v>
      </c>
      <c r="C570" s="1"/>
      <c r="D570" s="1"/>
      <c r="E570" s="1">
        <f t="shared" ca="1" si="20"/>
        <v>11</v>
      </c>
    </row>
    <row r="571" spans="1:5" x14ac:dyDescent="0.25">
      <c r="A571" s="1">
        <f t="shared" ca="1" si="19"/>
        <v>2</v>
      </c>
      <c r="B571" s="1">
        <v>8</v>
      </c>
      <c r="C571" s="1"/>
      <c r="D571" s="1"/>
      <c r="E571" s="1">
        <f t="shared" ca="1" si="20"/>
        <v>10</v>
      </c>
    </row>
    <row r="572" spans="1:5" x14ac:dyDescent="0.25">
      <c r="A572" s="1">
        <f t="shared" ca="1" si="19"/>
        <v>5</v>
      </c>
      <c r="B572" s="1">
        <v>8</v>
      </c>
      <c r="C572" s="1"/>
      <c r="D572" s="1"/>
      <c r="E572" s="1">
        <f t="shared" ca="1" si="20"/>
        <v>13</v>
      </c>
    </row>
    <row r="573" spans="1:5" x14ac:dyDescent="0.25">
      <c r="A573" s="1">
        <f t="shared" ca="1" si="19"/>
        <v>6</v>
      </c>
      <c r="B573" s="1">
        <v>8</v>
      </c>
      <c r="C573" s="1"/>
      <c r="D573" s="1"/>
      <c r="E573" s="1">
        <f t="shared" ca="1" si="20"/>
        <v>14</v>
      </c>
    </row>
    <row r="574" spans="1:5" x14ac:dyDescent="0.25">
      <c r="A574" s="1">
        <f t="shared" ca="1" si="19"/>
        <v>5</v>
      </c>
      <c r="B574" s="1">
        <v>8</v>
      </c>
      <c r="C574" s="1"/>
      <c r="D574" s="1"/>
      <c r="E574" s="1">
        <f t="shared" ca="1" si="20"/>
        <v>13</v>
      </c>
    </row>
    <row r="575" spans="1:5" x14ac:dyDescent="0.25">
      <c r="A575" s="1">
        <f t="shared" ca="1" si="19"/>
        <v>2</v>
      </c>
      <c r="B575" s="1">
        <v>8</v>
      </c>
      <c r="C575" s="1"/>
      <c r="D575" s="1"/>
      <c r="E575" s="1">
        <f t="shared" ca="1" si="20"/>
        <v>10</v>
      </c>
    </row>
    <row r="576" spans="1:5" x14ac:dyDescent="0.25">
      <c r="A576" s="1">
        <f t="shared" ca="1" si="19"/>
        <v>5</v>
      </c>
      <c r="B576" s="1">
        <v>8</v>
      </c>
      <c r="C576" s="1"/>
      <c r="D576" s="1"/>
      <c r="E576" s="1">
        <f t="shared" ca="1" si="20"/>
        <v>13</v>
      </c>
    </row>
    <row r="577" spans="1:5" x14ac:dyDescent="0.25">
      <c r="A577" s="1">
        <f t="shared" ca="1" si="19"/>
        <v>5</v>
      </c>
      <c r="B577" s="1">
        <v>8</v>
      </c>
      <c r="C577" s="1"/>
      <c r="D577" s="1"/>
      <c r="E577" s="1">
        <f t="shared" ca="1" si="20"/>
        <v>13</v>
      </c>
    </row>
    <row r="578" spans="1:5" x14ac:dyDescent="0.25">
      <c r="A578" s="1">
        <f t="shared" ca="1" si="19"/>
        <v>6</v>
      </c>
      <c r="B578" s="1">
        <v>8</v>
      </c>
      <c r="C578" s="1"/>
      <c r="D578" s="1"/>
      <c r="E578" s="1">
        <f t="shared" ca="1" si="20"/>
        <v>14</v>
      </c>
    </row>
    <row r="579" spans="1:5" x14ac:dyDescent="0.25">
      <c r="A579" s="1">
        <f t="shared" ref="A579:D642" ca="1" si="21">+RANDBETWEEN(1,6)</f>
        <v>1</v>
      </c>
      <c r="B579" s="1">
        <v>8</v>
      </c>
      <c r="C579" s="1"/>
      <c r="D579" s="1"/>
      <c r="E579" s="1">
        <f t="shared" ref="E579:E642" ca="1" si="22">+SUM(A579:D579)</f>
        <v>9</v>
      </c>
    </row>
    <row r="580" spans="1:5" x14ac:dyDescent="0.25">
      <c r="A580" s="1">
        <f t="shared" ca="1" si="21"/>
        <v>4</v>
      </c>
      <c r="B580" s="1">
        <v>8</v>
      </c>
      <c r="C580" s="1"/>
      <c r="D580" s="1"/>
      <c r="E580" s="1">
        <f t="shared" ca="1" si="22"/>
        <v>12</v>
      </c>
    </row>
    <row r="581" spans="1:5" x14ac:dyDescent="0.25">
      <c r="A581" s="1">
        <f t="shared" ca="1" si="21"/>
        <v>3</v>
      </c>
      <c r="B581" s="1">
        <v>8</v>
      </c>
      <c r="C581" s="1"/>
      <c r="D581" s="1"/>
      <c r="E581" s="1">
        <f t="shared" ca="1" si="22"/>
        <v>11</v>
      </c>
    </row>
    <row r="582" spans="1:5" x14ac:dyDescent="0.25">
      <c r="A582" s="1">
        <f t="shared" ca="1" si="21"/>
        <v>5</v>
      </c>
      <c r="B582" s="1">
        <v>8</v>
      </c>
      <c r="C582" s="1"/>
      <c r="D582" s="1"/>
      <c r="E582" s="1">
        <f t="shared" ca="1" si="22"/>
        <v>13</v>
      </c>
    </row>
    <row r="583" spans="1:5" x14ac:dyDescent="0.25">
      <c r="A583" s="1">
        <f t="shared" ca="1" si="21"/>
        <v>4</v>
      </c>
      <c r="B583" s="1">
        <v>8</v>
      </c>
      <c r="C583" s="1"/>
      <c r="D583" s="1"/>
      <c r="E583" s="1">
        <f t="shared" ca="1" si="22"/>
        <v>12</v>
      </c>
    </row>
    <row r="584" spans="1:5" x14ac:dyDescent="0.25">
      <c r="A584" s="1">
        <f t="shared" ca="1" si="21"/>
        <v>5</v>
      </c>
      <c r="B584" s="1">
        <v>8</v>
      </c>
      <c r="C584" s="1"/>
      <c r="D584" s="1"/>
      <c r="E584" s="1">
        <f t="shared" ca="1" si="22"/>
        <v>13</v>
      </c>
    </row>
    <row r="585" spans="1:5" x14ac:dyDescent="0.25">
      <c r="A585" s="1">
        <f t="shared" ca="1" si="21"/>
        <v>2</v>
      </c>
      <c r="B585" s="1">
        <v>8</v>
      </c>
      <c r="C585" s="1"/>
      <c r="D585" s="1"/>
      <c r="E585" s="1">
        <f t="shared" ca="1" si="22"/>
        <v>10</v>
      </c>
    </row>
    <row r="586" spans="1:5" x14ac:dyDescent="0.25">
      <c r="A586" s="1">
        <f t="shared" ca="1" si="21"/>
        <v>1</v>
      </c>
      <c r="B586" s="1">
        <v>8</v>
      </c>
      <c r="C586" s="1"/>
      <c r="D586" s="1"/>
      <c r="E586" s="1">
        <f t="shared" ca="1" si="22"/>
        <v>9</v>
      </c>
    </row>
    <row r="587" spans="1:5" x14ac:dyDescent="0.25">
      <c r="A587" s="1">
        <f t="shared" ca="1" si="21"/>
        <v>2</v>
      </c>
      <c r="B587" s="1">
        <v>8</v>
      </c>
      <c r="C587" s="1"/>
      <c r="D587" s="1"/>
      <c r="E587" s="1">
        <f t="shared" ca="1" si="22"/>
        <v>10</v>
      </c>
    </row>
    <row r="588" spans="1:5" x14ac:dyDescent="0.25">
      <c r="A588" s="1">
        <f t="shared" ca="1" si="21"/>
        <v>3</v>
      </c>
      <c r="B588" s="1">
        <v>8</v>
      </c>
      <c r="C588" s="1"/>
      <c r="D588" s="1"/>
      <c r="E588" s="1">
        <f t="shared" ca="1" si="22"/>
        <v>11</v>
      </c>
    </row>
    <row r="589" spans="1:5" x14ac:dyDescent="0.25">
      <c r="A589" s="1">
        <f t="shared" ca="1" si="21"/>
        <v>1</v>
      </c>
      <c r="B589" s="1">
        <v>8</v>
      </c>
      <c r="C589" s="1"/>
      <c r="D589" s="1"/>
      <c r="E589" s="1">
        <f t="shared" ca="1" si="22"/>
        <v>9</v>
      </c>
    </row>
    <row r="590" spans="1:5" x14ac:dyDescent="0.25">
      <c r="A590" s="1">
        <f t="shared" ca="1" si="21"/>
        <v>5</v>
      </c>
      <c r="B590" s="1">
        <v>8</v>
      </c>
      <c r="C590" s="1"/>
      <c r="D590" s="1"/>
      <c r="E590" s="1">
        <f t="shared" ca="1" si="22"/>
        <v>13</v>
      </c>
    </row>
    <row r="591" spans="1:5" x14ac:dyDescent="0.25">
      <c r="A591" s="1">
        <f t="shared" ca="1" si="21"/>
        <v>6</v>
      </c>
      <c r="B591" s="1">
        <v>8</v>
      </c>
      <c r="C591" s="1"/>
      <c r="D591" s="1"/>
      <c r="E591" s="1">
        <f t="shared" ca="1" si="22"/>
        <v>14</v>
      </c>
    </row>
    <row r="592" spans="1:5" x14ac:dyDescent="0.25">
      <c r="A592" s="1">
        <f t="shared" ca="1" si="21"/>
        <v>4</v>
      </c>
      <c r="B592" s="1">
        <v>8</v>
      </c>
      <c r="C592" s="1"/>
      <c r="D592" s="1"/>
      <c r="E592" s="1">
        <f t="shared" ca="1" si="22"/>
        <v>12</v>
      </c>
    </row>
    <row r="593" spans="1:5" x14ac:dyDescent="0.25">
      <c r="A593" s="1">
        <f t="shared" ca="1" si="21"/>
        <v>5</v>
      </c>
      <c r="B593" s="1">
        <v>8</v>
      </c>
      <c r="C593" s="1"/>
      <c r="D593" s="1"/>
      <c r="E593" s="1">
        <f t="shared" ca="1" si="22"/>
        <v>13</v>
      </c>
    </row>
    <row r="594" spans="1:5" x14ac:dyDescent="0.25">
      <c r="A594" s="1">
        <f t="shared" ca="1" si="21"/>
        <v>4</v>
      </c>
      <c r="B594" s="1">
        <v>8</v>
      </c>
      <c r="C594" s="1"/>
      <c r="D594" s="1"/>
      <c r="E594" s="1">
        <f t="shared" ca="1" si="22"/>
        <v>12</v>
      </c>
    </row>
    <row r="595" spans="1:5" x14ac:dyDescent="0.25">
      <c r="A595" s="1">
        <f t="shared" ca="1" si="21"/>
        <v>5</v>
      </c>
      <c r="B595" s="1">
        <v>8</v>
      </c>
      <c r="C595" s="1"/>
      <c r="D595" s="1"/>
      <c r="E595" s="1">
        <f t="shared" ca="1" si="22"/>
        <v>13</v>
      </c>
    </row>
    <row r="596" spans="1:5" x14ac:dyDescent="0.25">
      <c r="A596" s="1">
        <f t="shared" ca="1" si="21"/>
        <v>6</v>
      </c>
      <c r="B596" s="1">
        <v>8</v>
      </c>
      <c r="C596" s="1"/>
      <c r="D596" s="1"/>
      <c r="E596" s="1">
        <f t="shared" ca="1" si="22"/>
        <v>14</v>
      </c>
    </row>
    <row r="597" spans="1:5" x14ac:dyDescent="0.25">
      <c r="A597" s="1">
        <f t="shared" ca="1" si="21"/>
        <v>1</v>
      </c>
      <c r="B597" s="1">
        <v>8</v>
      </c>
      <c r="C597" s="1"/>
      <c r="D597" s="1"/>
      <c r="E597" s="1">
        <f t="shared" ca="1" si="22"/>
        <v>9</v>
      </c>
    </row>
    <row r="598" spans="1:5" x14ac:dyDescent="0.25">
      <c r="A598" s="1">
        <f t="shared" ca="1" si="21"/>
        <v>5</v>
      </c>
      <c r="B598" s="1">
        <v>8</v>
      </c>
      <c r="C598" s="1"/>
      <c r="D598" s="1"/>
      <c r="E598" s="1">
        <f t="shared" ca="1" si="22"/>
        <v>13</v>
      </c>
    </row>
    <row r="599" spans="1:5" x14ac:dyDescent="0.25">
      <c r="A599" s="1">
        <f t="shared" ca="1" si="21"/>
        <v>6</v>
      </c>
      <c r="B599" s="1">
        <v>8</v>
      </c>
      <c r="C599" s="1"/>
      <c r="D599" s="1"/>
      <c r="E599" s="1">
        <f t="shared" ca="1" si="22"/>
        <v>14</v>
      </c>
    </row>
    <row r="600" spans="1:5" x14ac:dyDescent="0.25">
      <c r="A600" s="1">
        <f t="shared" ca="1" si="21"/>
        <v>4</v>
      </c>
      <c r="B600" s="1">
        <v>8</v>
      </c>
      <c r="C600" s="1"/>
      <c r="D600" s="1"/>
      <c r="E600" s="1">
        <f t="shared" ca="1" si="22"/>
        <v>12</v>
      </c>
    </row>
    <row r="601" spans="1:5" x14ac:dyDescent="0.25">
      <c r="A601" s="1">
        <f t="shared" ca="1" si="21"/>
        <v>4</v>
      </c>
      <c r="B601" s="1">
        <v>8</v>
      </c>
      <c r="C601" s="1"/>
      <c r="D601" s="1"/>
      <c r="E601" s="1">
        <f t="shared" ca="1" si="22"/>
        <v>12</v>
      </c>
    </row>
    <row r="602" spans="1:5" x14ac:dyDescent="0.25">
      <c r="A602" s="1">
        <f t="shared" ca="1" si="21"/>
        <v>6</v>
      </c>
      <c r="B602" s="1">
        <v>8</v>
      </c>
      <c r="C602" s="1"/>
      <c r="D602" s="1"/>
      <c r="E602" s="1">
        <f t="shared" ca="1" si="22"/>
        <v>14</v>
      </c>
    </row>
    <row r="603" spans="1:5" x14ac:dyDescent="0.25">
      <c r="A603" s="1">
        <f t="shared" ca="1" si="21"/>
        <v>3</v>
      </c>
      <c r="B603" s="1">
        <v>8</v>
      </c>
      <c r="C603" s="1"/>
      <c r="D603" s="1"/>
      <c r="E603" s="1">
        <f t="shared" ca="1" si="22"/>
        <v>11</v>
      </c>
    </row>
    <row r="604" spans="1:5" x14ac:dyDescent="0.25">
      <c r="A604" s="1">
        <f t="shared" ca="1" si="21"/>
        <v>5</v>
      </c>
      <c r="B604" s="1">
        <v>8</v>
      </c>
      <c r="C604" s="1"/>
      <c r="D604" s="1"/>
      <c r="E604" s="1">
        <f t="shared" ca="1" si="22"/>
        <v>13</v>
      </c>
    </row>
    <row r="605" spans="1:5" x14ac:dyDescent="0.25">
      <c r="A605" s="1">
        <f t="shared" ca="1" si="21"/>
        <v>5</v>
      </c>
      <c r="B605" s="1">
        <v>8</v>
      </c>
      <c r="C605" s="1"/>
      <c r="D605" s="1"/>
      <c r="E605" s="1">
        <f t="shared" ca="1" si="22"/>
        <v>13</v>
      </c>
    </row>
    <row r="606" spans="1:5" x14ac:dyDescent="0.25">
      <c r="A606" s="1">
        <f t="shared" ca="1" si="21"/>
        <v>6</v>
      </c>
      <c r="B606" s="1">
        <v>8</v>
      </c>
      <c r="C606" s="1"/>
      <c r="D606" s="1"/>
      <c r="E606" s="1">
        <f t="shared" ca="1" si="22"/>
        <v>14</v>
      </c>
    </row>
    <row r="607" spans="1:5" x14ac:dyDescent="0.25">
      <c r="A607" s="1">
        <f t="shared" ca="1" si="21"/>
        <v>4</v>
      </c>
      <c r="B607" s="1">
        <v>8</v>
      </c>
      <c r="C607" s="1"/>
      <c r="D607" s="1"/>
      <c r="E607" s="1">
        <f t="shared" ca="1" si="22"/>
        <v>12</v>
      </c>
    </row>
    <row r="608" spans="1:5" x14ac:dyDescent="0.25">
      <c r="A608" s="1">
        <f t="shared" ca="1" si="21"/>
        <v>3</v>
      </c>
      <c r="B608" s="1">
        <v>8</v>
      </c>
      <c r="C608" s="1"/>
      <c r="D608" s="1"/>
      <c r="E608" s="1">
        <f t="shared" ca="1" si="22"/>
        <v>11</v>
      </c>
    </row>
    <row r="609" spans="1:5" x14ac:dyDescent="0.25">
      <c r="A609" s="1">
        <f t="shared" ca="1" si="21"/>
        <v>6</v>
      </c>
      <c r="B609" s="1">
        <v>8</v>
      </c>
      <c r="C609" s="1"/>
      <c r="D609" s="1"/>
      <c r="E609" s="1">
        <f t="shared" ca="1" si="22"/>
        <v>14</v>
      </c>
    </row>
    <row r="610" spans="1:5" x14ac:dyDescent="0.25">
      <c r="A610" s="1">
        <f t="shared" ca="1" si="21"/>
        <v>4</v>
      </c>
      <c r="B610" s="1">
        <v>8</v>
      </c>
      <c r="C610" s="1"/>
      <c r="D610" s="1"/>
      <c r="E610" s="1">
        <f t="shared" ca="1" si="22"/>
        <v>12</v>
      </c>
    </row>
    <row r="611" spans="1:5" x14ac:dyDescent="0.25">
      <c r="A611" s="1">
        <f t="shared" ca="1" si="21"/>
        <v>5</v>
      </c>
      <c r="B611" s="1">
        <v>8</v>
      </c>
      <c r="C611" s="1"/>
      <c r="D611" s="1"/>
      <c r="E611" s="1">
        <f t="shared" ca="1" si="22"/>
        <v>13</v>
      </c>
    </row>
    <row r="612" spans="1:5" x14ac:dyDescent="0.25">
      <c r="A612" s="1">
        <f t="shared" ca="1" si="21"/>
        <v>5</v>
      </c>
      <c r="B612" s="1">
        <v>8</v>
      </c>
      <c r="C612" s="1"/>
      <c r="D612" s="1"/>
      <c r="E612" s="1">
        <f t="shared" ca="1" si="22"/>
        <v>13</v>
      </c>
    </row>
    <row r="613" spans="1:5" x14ac:dyDescent="0.25">
      <c r="A613" s="1">
        <f t="shared" ca="1" si="21"/>
        <v>2</v>
      </c>
      <c r="B613" s="1">
        <v>8</v>
      </c>
      <c r="C613" s="1"/>
      <c r="D613" s="1"/>
      <c r="E613" s="1">
        <f t="shared" ca="1" si="22"/>
        <v>10</v>
      </c>
    </row>
    <row r="614" spans="1:5" x14ac:dyDescent="0.25">
      <c r="A614" s="1">
        <f t="shared" ca="1" si="21"/>
        <v>2</v>
      </c>
      <c r="B614" s="1">
        <v>8</v>
      </c>
      <c r="C614" s="1"/>
      <c r="D614" s="1"/>
      <c r="E614" s="1">
        <f t="shared" ca="1" si="22"/>
        <v>10</v>
      </c>
    </row>
    <row r="615" spans="1:5" x14ac:dyDescent="0.25">
      <c r="A615" s="1">
        <f t="shared" ca="1" si="21"/>
        <v>2</v>
      </c>
      <c r="B615" s="1">
        <v>8</v>
      </c>
      <c r="C615" s="1"/>
      <c r="D615" s="1"/>
      <c r="E615" s="1">
        <f t="shared" ca="1" si="22"/>
        <v>10</v>
      </c>
    </row>
    <row r="616" spans="1:5" x14ac:dyDescent="0.25">
      <c r="A616" s="1">
        <f t="shared" ca="1" si="21"/>
        <v>3</v>
      </c>
      <c r="B616" s="1">
        <v>8</v>
      </c>
      <c r="C616" s="1"/>
      <c r="D616" s="1"/>
      <c r="E616" s="1">
        <f t="shared" ca="1" si="22"/>
        <v>11</v>
      </c>
    </row>
    <row r="617" spans="1:5" x14ac:dyDescent="0.25">
      <c r="A617" s="1">
        <f t="shared" ca="1" si="21"/>
        <v>2</v>
      </c>
      <c r="B617" s="1">
        <v>8</v>
      </c>
      <c r="C617" s="1"/>
      <c r="D617" s="1"/>
      <c r="E617" s="1">
        <f t="shared" ca="1" si="22"/>
        <v>10</v>
      </c>
    </row>
    <row r="618" spans="1:5" x14ac:dyDescent="0.25">
      <c r="A618" s="1">
        <f t="shared" ca="1" si="21"/>
        <v>3</v>
      </c>
      <c r="B618" s="1">
        <v>8</v>
      </c>
      <c r="C618" s="1"/>
      <c r="D618" s="1"/>
      <c r="E618" s="1">
        <f t="shared" ca="1" si="22"/>
        <v>11</v>
      </c>
    </row>
    <row r="619" spans="1:5" x14ac:dyDescent="0.25">
      <c r="A619" s="1">
        <f t="shared" ca="1" si="21"/>
        <v>4</v>
      </c>
      <c r="B619" s="1">
        <v>8</v>
      </c>
      <c r="C619" s="1"/>
      <c r="D619" s="1"/>
      <c r="E619" s="1">
        <f t="shared" ca="1" si="22"/>
        <v>12</v>
      </c>
    </row>
    <row r="620" spans="1:5" x14ac:dyDescent="0.25">
      <c r="A620" s="1">
        <f t="shared" ca="1" si="21"/>
        <v>2</v>
      </c>
      <c r="B620" s="1">
        <v>8</v>
      </c>
      <c r="C620" s="1"/>
      <c r="D620" s="1"/>
      <c r="E620" s="1">
        <f t="shared" ca="1" si="22"/>
        <v>10</v>
      </c>
    </row>
    <row r="621" spans="1:5" x14ac:dyDescent="0.25">
      <c r="A621" s="1">
        <f t="shared" ca="1" si="21"/>
        <v>2</v>
      </c>
      <c r="B621" s="1">
        <v>8</v>
      </c>
      <c r="C621" s="1"/>
      <c r="D621" s="1"/>
      <c r="E621" s="1">
        <f t="shared" ca="1" si="22"/>
        <v>10</v>
      </c>
    </row>
    <row r="622" spans="1:5" x14ac:dyDescent="0.25">
      <c r="A622" s="1">
        <f t="shared" ca="1" si="21"/>
        <v>2</v>
      </c>
      <c r="B622" s="1">
        <v>8</v>
      </c>
      <c r="C622" s="1"/>
      <c r="D622" s="1"/>
      <c r="E622" s="1">
        <f t="shared" ca="1" si="22"/>
        <v>10</v>
      </c>
    </row>
    <row r="623" spans="1:5" x14ac:dyDescent="0.25">
      <c r="A623" s="1">
        <f t="shared" ca="1" si="21"/>
        <v>3</v>
      </c>
      <c r="B623" s="1">
        <v>8</v>
      </c>
      <c r="C623" s="1"/>
      <c r="D623" s="1"/>
      <c r="E623" s="1">
        <f t="shared" ca="1" si="22"/>
        <v>11</v>
      </c>
    </row>
    <row r="624" spans="1:5" x14ac:dyDescent="0.25">
      <c r="A624" s="1">
        <f t="shared" ca="1" si="21"/>
        <v>5</v>
      </c>
      <c r="B624" s="1">
        <v>8</v>
      </c>
      <c r="C624" s="1"/>
      <c r="D624" s="1"/>
      <c r="E624" s="1">
        <f t="shared" ca="1" si="22"/>
        <v>13</v>
      </c>
    </row>
    <row r="625" spans="1:5" x14ac:dyDescent="0.25">
      <c r="A625" s="1">
        <f t="shared" ca="1" si="21"/>
        <v>2</v>
      </c>
      <c r="B625" s="1">
        <v>8</v>
      </c>
      <c r="C625" s="1"/>
      <c r="D625" s="1"/>
      <c r="E625" s="1">
        <f t="shared" ca="1" si="22"/>
        <v>10</v>
      </c>
    </row>
    <row r="626" spans="1:5" x14ac:dyDescent="0.25">
      <c r="A626" s="1">
        <f t="shared" ca="1" si="21"/>
        <v>2</v>
      </c>
      <c r="B626" s="1">
        <v>8</v>
      </c>
      <c r="C626" s="1"/>
      <c r="D626" s="1"/>
      <c r="E626" s="1">
        <f t="shared" ca="1" si="22"/>
        <v>10</v>
      </c>
    </row>
    <row r="627" spans="1:5" x14ac:dyDescent="0.25">
      <c r="A627" s="1">
        <f t="shared" ca="1" si="21"/>
        <v>5</v>
      </c>
      <c r="B627" s="1">
        <v>8</v>
      </c>
      <c r="C627" s="1"/>
      <c r="D627" s="1"/>
      <c r="E627" s="1">
        <f t="shared" ca="1" si="22"/>
        <v>13</v>
      </c>
    </row>
    <row r="628" spans="1:5" x14ac:dyDescent="0.25">
      <c r="A628" s="1">
        <f t="shared" ca="1" si="21"/>
        <v>2</v>
      </c>
      <c r="B628" s="1">
        <v>8</v>
      </c>
      <c r="C628" s="1"/>
      <c r="D628" s="1"/>
      <c r="E628" s="1">
        <f t="shared" ca="1" si="22"/>
        <v>10</v>
      </c>
    </row>
    <row r="629" spans="1:5" x14ac:dyDescent="0.25">
      <c r="A629" s="1">
        <f t="shared" ca="1" si="21"/>
        <v>4</v>
      </c>
      <c r="B629" s="1">
        <v>8</v>
      </c>
      <c r="C629" s="1"/>
      <c r="D629" s="1"/>
      <c r="E629" s="1">
        <f t="shared" ca="1" si="22"/>
        <v>12</v>
      </c>
    </row>
    <row r="630" spans="1:5" x14ac:dyDescent="0.25">
      <c r="A630" s="1">
        <f t="shared" ca="1" si="21"/>
        <v>2</v>
      </c>
      <c r="B630" s="1">
        <v>8</v>
      </c>
      <c r="C630" s="1"/>
      <c r="D630" s="1"/>
      <c r="E630" s="1">
        <f t="shared" ca="1" si="22"/>
        <v>10</v>
      </c>
    </row>
    <row r="631" spans="1:5" x14ac:dyDescent="0.25">
      <c r="A631" s="1">
        <f t="shared" ca="1" si="21"/>
        <v>1</v>
      </c>
      <c r="B631" s="1">
        <v>8</v>
      </c>
      <c r="C631" s="1"/>
      <c r="D631" s="1"/>
      <c r="E631" s="1">
        <f t="shared" ca="1" si="22"/>
        <v>9</v>
      </c>
    </row>
    <row r="632" spans="1:5" x14ac:dyDescent="0.25">
      <c r="A632" s="1">
        <f t="shared" ca="1" si="21"/>
        <v>6</v>
      </c>
      <c r="B632" s="1">
        <v>8</v>
      </c>
      <c r="C632" s="1"/>
      <c r="D632" s="1"/>
      <c r="E632" s="1">
        <f t="shared" ca="1" si="22"/>
        <v>14</v>
      </c>
    </row>
    <row r="633" spans="1:5" x14ac:dyDescent="0.25">
      <c r="A633" s="1">
        <f t="shared" ca="1" si="21"/>
        <v>3</v>
      </c>
      <c r="B633" s="1">
        <v>8</v>
      </c>
      <c r="C633" s="1"/>
      <c r="D633" s="1"/>
      <c r="E633" s="1">
        <f t="shared" ca="1" si="22"/>
        <v>11</v>
      </c>
    </row>
    <row r="634" spans="1:5" x14ac:dyDescent="0.25">
      <c r="A634" s="1">
        <f t="shared" ca="1" si="21"/>
        <v>3</v>
      </c>
      <c r="B634" s="1">
        <v>8</v>
      </c>
      <c r="C634" s="1"/>
      <c r="D634" s="1"/>
      <c r="E634" s="1">
        <f t="shared" ca="1" si="22"/>
        <v>11</v>
      </c>
    </row>
    <row r="635" spans="1:5" x14ac:dyDescent="0.25">
      <c r="A635" s="1">
        <f t="shared" ca="1" si="21"/>
        <v>3</v>
      </c>
      <c r="B635" s="1">
        <v>8</v>
      </c>
      <c r="C635" s="1"/>
      <c r="D635" s="1"/>
      <c r="E635" s="1">
        <f t="shared" ca="1" si="22"/>
        <v>11</v>
      </c>
    </row>
    <row r="636" spans="1:5" x14ac:dyDescent="0.25">
      <c r="A636" s="1">
        <f t="shared" ca="1" si="21"/>
        <v>5</v>
      </c>
      <c r="B636" s="1">
        <v>8</v>
      </c>
      <c r="C636" s="1"/>
      <c r="D636" s="1"/>
      <c r="E636" s="1">
        <f t="shared" ca="1" si="22"/>
        <v>13</v>
      </c>
    </row>
    <row r="637" spans="1:5" x14ac:dyDescent="0.25">
      <c r="A637" s="1">
        <f t="shared" ca="1" si="21"/>
        <v>4</v>
      </c>
      <c r="B637" s="1">
        <v>8</v>
      </c>
      <c r="C637" s="1"/>
      <c r="D637" s="1"/>
      <c r="E637" s="1">
        <f t="shared" ca="1" si="22"/>
        <v>12</v>
      </c>
    </row>
    <row r="638" spans="1:5" x14ac:dyDescent="0.25">
      <c r="A638" s="1">
        <f t="shared" ca="1" si="21"/>
        <v>1</v>
      </c>
      <c r="B638" s="1">
        <v>8</v>
      </c>
      <c r="C638" s="1"/>
      <c r="D638" s="1"/>
      <c r="E638" s="1">
        <f t="shared" ca="1" si="22"/>
        <v>9</v>
      </c>
    </row>
    <row r="639" spans="1:5" x14ac:dyDescent="0.25">
      <c r="A639" s="1">
        <f t="shared" ca="1" si="21"/>
        <v>6</v>
      </c>
      <c r="B639" s="1">
        <v>8</v>
      </c>
      <c r="C639" s="1"/>
      <c r="D639" s="1"/>
      <c r="E639" s="1">
        <f t="shared" ca="1" si="22"/>
        <v>14</v>
      </c>
    </row>
    <row r="640" spans="1:5" x14ac:dyDescent="0.25">
      <c r="A640" s="1">
        <f t="shared" ca="1" si="21"/>
        <v>6</v>
      </c>
      <c r="B640" s="1">
        <v>8</v>
      </c>
      <c r="C640" s="1"/>
      <c r="D640" s="1"/>
      <c r="E640" s="1">
        <f t="shared" ca="1" si="22"/>
        <v>14</v>
      </c>
    </row>
    <row r="641" spans="1:5" x14ac:dyDescent="0.25">
      <c r="A641" s="1">
        <f t="shared" ca="1" si="21"/>
        <v>6</v>
      </c>
      <c r="B641" s="1">
        <v>8</v>
      </c>
      <c r="C641" s="1"/>
      <c r="D641" s="1"/>
      <c r="E641" s="1">
        <f t="shared" ca="1" si="22"/>
        <v>14</v>
      </c>
    </row>
    <row r="642" spans="1:5" x14ac:dyDescent="0.25">
      <c r="A642" s="1">
        <f t="shared" ca="1" si="21"/>
        <v>4</v>
      </c>
      <c r="B642" s="1">
        <v>8</v>
      </c>
      <c r="C642" s="1"/>
      <c r="D642" s="1"/>
      <c r="E642" s="1">
        <f t="shared" ca="1" si="22"/>
        <v>12</v>
      </c>
    </row>
    <row r="643" spans="1:5" x14ac:dyDescent="0.25">
      <c r="A643" s="1">
        <f t="shared" ref="A643:D706" ca="1" si="23">+RANDBETWEEN(1,6)</f>
        <v>2</v>
      </c>
      <c r="B643" s="1">
        <v>8</v>
      </c>
      <c r="C643" s="1"/>
      <c r="D643" s="1"/>
      <c r="E643" s="1">
        <f t="shared" ref="E643:E706" ca="1" si="24">+SUM(A643:D643)</f>
        <v>10</v>
      </c>
    </row>
    <row r="644" spans="1:5" x14ac:dyDescent="0.25">
      <c r="A644" s="1">
        <f t="shared" ca="1" si="23"/>
        <v>3</v>
      </c>
      <c r="B644" s="1">
        <v>8</v>
      </c>
      <c r="C644" s="1"/>
      <c r="D644" s="1"/>
      <c r="E644" s="1">
        <f t="shared" ca="1" si="24"/>
        <v>11</v>
      </c>
    </row>
    <row r="645" spans="1:5" x14ac:dyDescent="0.25">
      <c r="A645" s="1">
        <f t="shared" ca="1" si="23"/>
        <v>4</v>
      </c>
      <c r="B645" s="1">
        <v>8</v>
      </c>
      <c r="C645" s="1"/>
      <c r="D645" s="1"/>
      <c r="E645" s="1">
        <f t="shared" ca="1" si="24"/>
        <v>12</v>
      </c>
    </row>
    <row r="646" spans="1:5" x14ac:dyDescent="0.25">
      <c r="A646" s="1">
        <f t="shared" ca="1" si="23"/>
        <v>4</v>
      </c>
      <c r="B646" s="1">
        <v>8</v>
      </c>
      <c r="C646" s="1"/>
      <c r="D646" s="1"/>
      <c r="E646" s="1">
        <f t="shared" ca="1" si="24"/>
        <v>12</v>
      </c>
    </row>
    <row r="647" spans="1:5" x14ac:dyDescent="0.25">
      <c r="A647" s="1">
        <f t="shared" ca="1" si="23"/>
        <v>4</v>
      </c>
      <c r="B647" s="1">
        <v>8</v>
      </c>
      <c r="C647" s="1"/>
      <c r="D647" s="1"/>
      <c r="E647" s="1">
        <f t="shared" ca="1" si="24"/>
        <v>12</v>
      </c>
    </row>
    <row r="648" spans="1:5" x14ac:dyDescent="0.25">
      <c r="A648" s="1">
        <f t="shared" ca="1" si="23"/>
        <v>6</v>
      </c>
      <c r="B648" s="1">
        <v>8</v>
      </c>
      <c r="C648" s="1"/>
      <c r="D648" s="1"/>
      <c r="E648" s="1">
        <f t="shared" ca="1" si="24"/>
        <v>14</v>
      </c>
    </row>
    <row r="649" spans="1:5" x14ac:dyDescent="0.25">
      <c r="A649" s="1">
        <f t="shared" ca="1" si="23"/>
        <v>6</v>
      </c>
      <c r="B649" s="1">
        <v>8</v>
      </c>
      <c r="C649" s="1"/>
      <c r="D649" s="1"/>
      <c r="E649" s="1">
        <f t="shared" ca="1" si="24"/>
        <v>14</v>
      </c>
    </row>
    <row r="650" spans="1:5" x14ac:dyDescent="0.25">
      <c r="A650" s="1">
        <f t="shared" ca="1" si="23"/>
        <v>4</v>
      </c>
      <c r="B650" s="1">
        <v>8</v>
      </c>
      <c r="C650" s="1"/>
      <c r="D650" s="1"/>
      <c r="E650" s="1">
        <f t="shared" ca="1" si="24"/>
        <v>12</v>
      </c>
    </row>
    <row r="651" spans="1:5" x14ac:dyDescent="0.25">
      <c r="A651" s="1">
        <f t="shared" ca="1" si="23"/>
        <v>5</v>
      </c>
      <c r="B651" s="1">
        <v>8</v>
      </c>
      <c r="C651" s="1"/>
      <c r="D651" s="1"/>
      <c r="E651" s="1">
        <f t="shared" ca="1" si="24"/>
        <v>13</v>
      </c>
    </row>
    <row r="652" spans="1:5" x14ac:dyDescent="0.25">
      <c r="A652" s="1">
        <f t="shared" ca="1" si="23"/>
        <v>4</v>
      </c>
      <c r="B652" s="1">
        <v>8</v>
      </c>
      <c r="C652" s="1"/>
      <c r="D652" s="1"/>
      <c r="E652" s="1">
        <f t="shared" ca="1" si="24"/>
        <v>12</v>
      </c>
    </row>
    <row r="653" spans="1:5" x14ac:dyDescent="0.25">
      <c r="A653" s="1">
        <f t="shared" ca="1" si="23"/>
        <v>4</v>
      </c>
      <c r="B653" s="1">
        <v>8</v>
      </c>
      <c r="C653" s="1"/>
      <c r="D653" s="1"/>
      <c r="E653" s="1">
        <f t="shared" ca="1" si="24"/>
        <v>12</v>
      </c>
    </row>
    <row r="654" spans="1:5" x14ac:dyDescent="0.25">
      <c r="A654" s="1">
        <f t="shared" ca="1" si="23"/>
        <v>2</v>
      </c>
      <c r="B654" s="1">
        <v>8</v>
      </c>
      <c r="C654" s="1"/>
      <c r="D654" s="1"/>
      <c r="E654" s="1">
        <f t="shared" ca="1" si="24"/>
        <v>10</v>
      </c>
    </row>
    <row r="655" spans="1:5" x14ac:dyDescent="0.25">
      <c r="A655" s="1">
        <f t="shared" ca="1" si="23"/>
        <v>6</v>
      </c>
      <c r="B655" s="1">
        <v>8</v>
      </c>
      <c r="C655" s="1"/>
      <c r="D655" s="1"/>
      <c r="E655" s="1">
        <f t="shared" ca="1" si="24"/>
        <v>14</v>
      </c>
    </row>
    <row r="656" spans="1:5" x14ac:dyDescent="0.25">
      <c r="A656" s="1">
        <f t="shared" ca="1" si="23"/>
        <v>6</v>
      </c>
      <c r="B656" s="1">
        <v>8</v>
      </c>
      <c r="C656" s="1"/>
      <c r="D656" s="1"/>
      <c r="E656" s="1">
        <f t="shared" ca="1" si="24"/>
        <v>14</v>
      </c>
    </row>
    <row r="657" spans="1:5" x14ac:dyDescent="0.25">
      <c r="A657" s="1">
        <f t="shared" ca="1" si="23"/>
        <v>4</v>
      </c>
      <c r="B657" s="1">
        <v>8</v>
      </c>
      <c r="C657" s="1"/>
      <c r="D657" s="1"/>
      <c r="E657" s="1">
        <f t="shared" ca="1" si="24"/>
        <v>12</v>
      </c>
    </row>
    <row r="658" spans="1:5" x14ac:dyDescent="0.25">
      <c r="A658" s="1">
        <f t="shared" ca="1" si="23"/>
        <v>4</v>
      </c>
      <c r="B658" s="1">
        <v>8</v>
      </c>
      <c r="C658" s="1"/>
      <c r="D658" s="1"/>
      <c r="E658" s="1">
        <f t="shared" ca="1" si="24"/>
        <v>12</v>
      </c>
    </row>
    <row r="659" spans="1:5" x14ac:dyDescent="0.25">
      <c r="A659" s="1">
        <f t="shared" ca="1" si="23"/>
        <v>2</v>
      </c>
      <c r="B659" s="1">
        <v>8</v>
      </c>
      <c r="C659" s="1"/>
      <c r="D659" s="1"/>
      <c r="E659" s="1">
        <f t="shared" ca="1" si="24"/>
        <v>10</v>
      </c>
    </row>
    <row r="660" spans="1:5" x14ac:dyDescent="0.25">
      <c r="A660" s="1">
        <f t="shared" ca="1" si="23"/>
        <v>6</v>
      </c>
      <c r="B660" s="1">
        <v>8</v>
      </c>
      <c r="C660" s="1"/>
      <c r="D660" s="1"/>
      <c r="E660" s="1">
        <f t="shared" ca="1" si="24"/>
        <v>14</v>
      </c>
    </row>
    <row r="661" spans="1:5" x14ac:dyDescent="0.25">
      <c r="A661" s="1">
        <f t="shared" ca="1" si="23"/>
        <v>5</v>
      </c>
      <c r="B661" s="1">
        <v>8</v>
      </c>
      <c r="C661" s="1"/>
      <c r="D661" s="1"/>
      <c r="E661" s="1">
        <f t="shared" ca="1" si="24"/>
        <v>13</v>
      </c>
    </row>
    <row r="662" spans="1:5" x14ac:dyDescent="0.25">
      <c r="A662" s="1">
        <f t="shared" ca="1" si="23"/>
        <v>6</v>
      </c>
      <c r="B662" s="1">
        <v>8</v>
      </c>
      <c r="C662" s="1"/>
      <c r="D662" s="1"/>
      <c r="E662" s="1">
        <f t="shared" ca="1" si="24"/>
        <v>14</v>
      </c>
    </row>
    <row r="663" spans="1:5" x14ac:dyDescent="0.25">
      <c r="A663" s="1">
        <f t="shared" ca="1" si="23"/>
        <v>1</v>
      </c>
      <c r="B663" s="1">
        <v>8</v>
      </c>
      <c r="C663" s="1"/>
      <c r="D663" s="1"/>
      <c r="E663" s="1">
        <f t="shared" ca="1" si="24"/>
        <v>9</v>
      </c>
    </row>
    <row r="664" spans="1:5" x14ac:dyDescent="0.25">
      <c r="A664" s="1">
        <f t="shared" ca="1" si="23"/>
        <v>6</v>
      </c>
      <c r="B664" s="1">
        <v>8</v>
      </c>
      <c r="C664" s="1"/>
      <c r="D664" s="1"/>
      <c r="E664" s="1">
        <f t="shared" ca="1" si="24"/>
        <v>14</v>
      </c>
    </row>
    <row r="665" spans="1:5" x14ac:dyDescent="0.25">
      <c r="A665" s="1">
        <f t="shared" ca="1" si="23"/>
        <v>1</v>
      </c>
      <c r="B665" s="1">
        <v>8</v>
      </c>
      <c r="C665" s="1"/>
      <c r="D665" s="1"/>
      <c r="E665" s="1">
        <f t="shared" ca="1" si="24"/>
        <v>9</v>
      </c>
    </row>
    <row r="666" spans="1:5" x14ac:dyDescent="0.25">
      <c r="A666" s="1">
        <f t="shared" ca="1" si="23"/>
        <v>5</v>
      </c>
      <c r="B666" s="1">
        <v>8</v>
      </c>
      <c r="C666" s="1"/>
      <c r="D666" s="1"/>
      <c r="E666" s="1">
        <f t="shared" ca="1" si="24"/>
        <v>13</v>
      </c>
    </row>
    <row r="667" spans="1:5" x14ac:dyDescent="0.25">
      <c r="A667" s="1">
        <f t="shared" ca="1" si="23"/>
        <v>3</v>
      </c>
      <c r="B667" s="1">
        <v>8</v>
      </c>
      <c r="C667" s="1"/>
      <c r="D667" s="1"/>
      <c r="E667" s="1">
        <f t="shared" ca="1" si="24"/>
        <v>11</v>
      </c>
    </row>
    <row r="668" spans="1:5" x14ac:dyDescent="0.25">
      <c r="A668" s="1">
        <f t="shared" ca="1" si="23"/>
        <v>1</v>
      </c>
      <c r="B668" s="1">
        <v>8</v>
      </c>
      <c r="C668" s="1"/>
      <c r="D668" s="1"/>
      <c r="E668" s="1">
        <f t="shared" ca="1" si="24"/>
        <v>9</v>
      </c>
    </row>
    <row r="669" spans="1:5" x14ac:dyDescent="0.25">
      <c r="A669" s="1">
        <f t="shared" ca="1" si="23"/>
        <v>6</v>
      </c>
      <c r="B669" s="1">
        <v>8</v>
      </c>
      <c r="C669" s="1"/>
      <c r="D669" s="1"/>
      <c r="E669" s="1">
        <f t="shared" ca="1" si="24"/>
        <v>14</v>
      </c>
    </row>
    <row r="670" spans="1:5" x14ac:dyDescent="0.25">
      <c r="A670" s="1">
        <f t="shared" ca="1" si="23"/>
        <v>5</v>
      </c>
      <c r="B670" s="1">
        <v>8</v>
      </c>
      <c r="C670" s="1"/>
      <c r="D670" s="1"/>
      <c r="E670" s="1">
        <f t="shared" ca="1" si="24"/>
        <v>13</v>
      </c>
    </row>
    <row r="671" spans="1:5" x14ac:dyDescent="0.25">
      <c r="A671" s="1">
        <f t="shared" ca="1" si="23"/>
        <v>6</v>
      </c>
      <c r="B671" s="1">
        <v>8</v>
      </c>
      <c r="C671" s="1"/>
      <c r="D671" s="1"/>
      <c r="E671" s="1">
        <f t="shared" ca="1" si="24"/>
        <v>14</v>
      </c>
    </row>
    <row r="672" spans="1:5" x14ac:dyDescent="0.25">
      <c r="A672" s="1">
        <f t="shared" ca="1" si="23"/>
        <v>5</v>
      </c>
      <c r="B672" s="1">
        <v>8</v>
      </c>
      <c r="C672" s="1"/>
      <c r="D672" s="1"/>
      <c r="E672" s="1">
        <f t="shared" ca="1" si="24"/>
        <v>13</v>
      </c>
    </row>
    <row r="673" spans="1:5" x14ac:dyDescent="0.25">
      <c r="A673" s="1">
        <f t="shared" ca="1" si="23"/>
        <v>4</v>
      </c>
      <c r="B673" s="1">
        <v>8</v>
      </c>
      <c r="C673" s="1"/>
      <c r="D673" s="1"/>
      <c r="E673" s="1">
        <f t="shared" ca="1" si="24"/>
        <v>12</v>
      </c>
    </row>
    <row r="674" spans="1:5" x14ac:dyDescent="0.25">
      <c r="A674" s="1">
        <f t="shared" ca="1" si="23"/>
        <v>3</v>
      </c>
      <c r="B674" s="1">
        <v>8</v>
      </c>
      <c r="C674" s="1"/>
      <c r="D674" s="1"/>
      <c r="E674" s="1">
        <f t="shared" ca="1" si="24"/>
        <v>11</v>
      </c>
    </row>
    <row r="675" spans="1:5" x14ac:dyDescent="0.25">
      <c r="A675" s="1">
        <f t="shared" ca="1" si="23"/>
        <v>4</v>
      </c>
      <c r="B675" s="1">
        <v>8</v>
      </c>
      <c r="C675" s="1"/>
      <c r="D675" s="1"/>
      <c r="E675" s="1">
        <f t="shared" ca="1" si="24"/>
        <v>12</v>
      </c>
    </row>
    <row r="676" spans="1:5" x14ac:dyDescent="0.25">
      <c r="A676" s="1">
        <f t="shared" ca="1" si="23"/>
        <v>2</v>
      </c>
      <c r="B676" s="1">
        <v>8</v>
      </c>
      <c r="C676" s="1"/>
      <c r="D676" s="1"/>
      <c r="E676" s="1">
        <f t="shared" ca="1" si="24"/>
        <v>10</v>
      </c>
    </row>
    <row r="677" spans="1:5" x14ac:dyDescent="0.25">
      <c r="A677" s="1">
        <f t="shared" ca="1" si="23"/>
        <v>4</v>
      </c>
      <c r="B677" s="1">
        <v>8</v>
      </c>
      <c r="C677" s="1"/>
      <c r="D677" s="1"/>
      <c r="E677" s="1">
        <f t="shared" ca="1" si="24"/>
        <v>12</v>
      </c>
    </row>
    <row r="678" spans="1:5" x14ac:dyDescent="0.25">
      <c r="A678" s="1">
        <f t="shared" ca="1" si="23"/>
        <v>5</v>
      </c>
      <c r="B678" s="1">
        <v>8</v>
      </c>
      <c r="C678" s="1"/>
      <c r="D678" s="1"/>
      <c r="E678" s="1">
        <f t="shared" ca="1" si="24"/>
        <v>13</v>
      </c>
    </row>
    <row r="679" spans="1:5" x14ac:dyDescent="0.25">
      <c r="A679" s="1">
        <f t="shared" ca="1" si="23"/>
        <v>3</v>
      </c>
      <c r="B679" s="1">
        <v>8</v>
      </c>
      <c r="C679" s="1"/>
      <c r="D679" s="1"/>
      <c r="E679" s="1">
        <f t="shared" ca="1" si="24"/>
        <v>11</v>
      </c>
    </row>
    <row r="680" spans="1:5" x14ac:dyDescent="0.25">
      <c r="A680" s="1">
        <f t="shared" ca="1" si="23"/>
        <v>4</v>
      </c>
      <c r="B680" s="1">
        <v>8</v>
      </c>
      <c r="C680" s="1"/>
      <c r="D680" s="1"/>
      <c r="E680" s="1">
        <f t="shared" ca="1" si="24"/>
        <v>12</v>
      </c>
    </row>
    <row r="681" spans="1:5" x14ac:dyDescent="0.25">
      <c r="A681" s="1">
        <f t="shared" ca="1" si="23"/>
        <v>1</v>
      </c>
      <c r="B681" s="1">
        <v>8</v>
      </c>
      <c r="C681" s="1"/>
      <c r="D681" s="1"/>
      <c r="E681" s="1">
        <f t="shared" ca="1" si="24"/>
        <v>9</v>
      </c>
    </row>
    <row r="682" spans="1:5" x14ac:dyDescent="0.25">
      <c r="A682" s="1">
        <f t="shared" ca="1" si="23"/>
        <v>3</v>
      </c>
      <c r="B682" s="1">
        <v>8</v>
      </c>
      <c r="C682" s="1"/>
      <c r="D682" s="1"/>
      <c r="E682" s="1">
        <f t="shared" ca="1" si="24"/>
        <v>11</v>
      </c>
    </row>
    <row r="683" spans="1:5" x14ac:dyDescent="0.25">
      <c r="A683" s="1">
        <f t="shared" ca="1" si="23"/>
        <v>1</v>
      </c>
      <c r="B683" s="1">
        <v>8</v>
      </c>
      <c r="C683" s="1"/>
      <c r="D683" s="1"/>
      <c r="E683" s="1">
        <f t="shared" ca="1" si="24"/>
        <v>9</v>
      </c>
    </row>
    <row r="684" spans="1:5" x14ac:dyDescent="0.25">
      <c r="A684" s="1">
        <f t="shared" ca="1" si="23"/>
        <v>1</v>
      </c>
      <c r="B684" s="1">
        <v>8</v>
      </c>
      <c r="C684" s="1"/>
      <c r="D684" s="1"/>
      <c r="E684" s="1">
        <f t="shared" ca="1" si="24"/>
        <v>9</v>
      </c>
    </row>
    <row r="685" spans="1:5" x14ac:dyDescent="0.25">
      <c r="A685" s="1">
        <f t="shared" ca="1" si="23"/>
        <v>2</v>
      </c>
      <c r="B685" s="1">
        <v>8</v>
      </c>
      <c r="C685" s="1"/>
      <c r="D685" s="1"/>
      <c r="E685" s="1">
        <f t="shared" ca="1" si="24"/>
        <v>10</v>
      </c>
    </row>
    <row r="686" spans="1:5" x14ac:dyDescent="0.25">
      <c r="A686" s="1">
        <f t="shared" ca="1" si="23"/>
        <v>2</v>
      </c>
      <c r="B686" s="1">
        <v>8</v>
      </c>
      <c r="C686" s="1"/>
      <c r="D686" s="1"/>
      <c r="E686" s="1">
        <f t="shared" ca="1" si="24"/>
        <v>10</v>
      </c>
    </row>
    <row r="687" spans="1:5" x14ac:dyDescent="0.25">
      <c r="A687" s="1">
        <f t="shared" ca="1" si="23"/>
        <v>5</v>
      </c>
      <c r="B687" s="1">
        <v>8</v>
      </c>
      <c r="C687" s="1"/>
      <c r="D687" s="1"/>
      <c r="E687" s="1">
        <f t="shared" ca="1" si="24"/>
        <v>13</v>
      </c>
    </row>
    <row r="688" spans="1:5" x14ac:dyDescent="0.25">
      <c r="A688" s="1">
        <f t="shared" ca="1" si="23"/>
        <v>6</v>
      </c>
      <c r="B688" s="1">
        <v>8</v>
      </c>
      <c r="C688" s="1"/>
      <c r="D688" s="1"/>
      <c r="E688" s="1">
        <f t="shared" ca="1" si="24"/>
        <v>14</v>
      </c>
    </row>
    <row r="689" spans="1:5" x14ac:dyDescent="0.25">
      <c r="A689" s="1">
        <f t="shared" ca="1" si="23"/>
        <v>1</v>
      </c>
      <c r="B689" s="1">
        <v>8</v>
      </c>
      <c r="C689" s="1"/>
      <c r="D689" s="1"/>
      <c r="E689" s="1">
        <f t="shared" ca="1" si="24"/>
        <v>9</v>
      </c>
    </row>
    <row r="690" spans="1:5" x14ac:dyDescent="0.25">
      <c r="A690" s="1">
        <f t="shared" ca="1" si="23"/>
        <v>5</v>
      </c>
      <c r="B690" s="1">
        <v>8</v>
      </c>
      <c r="C690" s="1"/>
      <c r="D690" s="1"/>
      <c r="E690" s="1">
        <f t="shared" ca="1" si="24"/>
        <v>13</v>
      </c>
    </row>
    <row r="691" spans="1:5" x14ac:dyDescent="0.25">
      <c r="A691" s="1">
        <f t="shared" ca="1" si="23"/>
        <v>5</v>
      </c>
      <c r="B691" s="1">
        <v>8</v>
      </c>
      <c r="C691" s="1"/>
      <c r="D691" s="1"/>
      <c r="E691" s="1">
        <f t="shared" ca="1" si="24"/>
        <v>13</v>
      </c>
    </row>
    <row r="692" spans="1:5" x14ac:dyDescent="0.25">
      <c r="A692" s="1">
        <f t="shared" ca="1" si="23"/>
        <v>2</v>
      </c>
      <c r="B692" s="1">
        <v>8</v>
      </c>
      <c r="C692" s="1"/>
      <c r="D692" s="1"/>
      <c r="E692" s="1">
        <f t="shared" ca="1" si="24"/>
        <v>10</v>
      </c>
    </row>
    <row r="693" spans="1:5" x14ac:dyDescent="0.25">
      <c r="A693" s="1">
        <f t="shared" ca="1" si="23"/>
        <v>5</v>
      </c>
      <c r="B693" s="1">
        <v>8</v>
      </c>
      <c r="C693" s="1"/>
      <c r="D693" s="1"/>
      <c r="E693" s="1">
        <f t="shared" ca="1" si="24"/>
        <v>13</v>
      </c>
    </row>
    <row r="694" spans="1:5" x14ac:dyDescent="0.25">
      <c r="A694" s="1">
        <f t="shared" ca="1" si="23"/>
        <v>3</v>
      </c>
      <c r="B694" s="1">
        <v>8</v>
      </c>
      <c r="C694" s="1"/>
      <c r="D694" s="1"/>
      <c r="E694" s="1">
        <f t="shared" ca="1" si="24"/>
        <v>11</v>
      </c>
    </row>
    <row r="695" spans="1:5" x14ac:dyDescent="0.25">
      <c r="A695" s="1">
        <f t="shared" ca="1" si="23"/>
        <v>3</v>
      </c>
      <c r="B695" s="1">
        <v>8</v>
      </c>
      <c r="C695" s="1"/>
      <c r="D695" s="1"/>
      <c r="E695" s="1">
        <f t="shared" ca="1" si="24"/>
        <v>11</v>
      </c>
    </row>
    <row r="696" spans="1:5" x14ac:dyDescent="0.25">
      <c r="A696" s="1">
        <f t="shared" ca="1" si="23"/>
        <v>3</v>
      </c>
      <c r="B696" s="1">
        <v>8</v>
      </c>
      <c r="C696" s="1"/>
      <c r="D696" s="1"/>
      <c r="E696" s="1">
        <f t="shared" ca="1" si="24"/>
        <v>11</v>
      </c>
    </row>
    <row r="697" spans="1:5" x14ac:dyDescent="0.25">
      <c r="A697" s="1">
        <f t="shared" ca="1" si="23"/>
        <v>6</v>
      </c>
      <c r="B697" s="1">
        <v>8</v>
      </c>
      <c r="C697" s="1"/>
      <c r="D697" s="1"/>
      <c r="E697" s="1">
        <f t="shared" ca="1" si="24"/>
        <v>14</v>
      </c>
    </row>
    <row r="698" spans="1:5" x14ac:dyDescent="0.25">
      <c r="A698" s="1">
        <f t="shared" ca="1" si="23"/>
        <v>1</v>
      </c>
      <c r="B698" s="1">
        <v>8</v>
      </c>
      <c r="C698" s="1"/>
      <c r="D698" s="1"/>
      <c r="E698" s="1">
        <f t="shared" ca="1" si="24"/>
        <v>9</v>
      </c>
    </row>
    <row r="699" spans="1:5" x14ac:dyDescent="0.25">
      <c r="A699" s="1">
        <f t="shared" ca="1" si="23"/>
        <v>3</v>
      </c>
      <c r="B699" s="1">
        <v>8</v>
      </c>
      <c r="C699" s="1"/>
      <c r="D699" s="1"/>
      <c r="E699" s="1">
        <f t="shared" ca="1" si="24"/>
        <v>11</v>
      </c>
    </row>
    <row r="700" spans="1:5" x14ac:dyDescent="0.25">
      <c r="A700" s="1">
        <f t="shared" ca="1" si="23"/>
        <v>4</v>
      </c>
      <c r="B700" s="1">
        <v>8</v>
      </c>
      <c r="C700" s="1"/>
      <c r="D700" s="1"/>
      <c r="E700" s="1">
        <f t="shared" ca="1" si="24"/>
        <v>12</v>
      </c>
    </row>
    <row r="701" spans="1:5" x14ac:dyDescent="0.25">
      <c r="A701" s="1">
        <f t="shared" ca="1" si="23"/>
        <v>1</v>
      </c>
      <c r="B701" s="1">
        <v>8</v>
      </c>
      <c r="C701" s="1"/>
      <c r="D701" s="1"/>
      <c r="E701" s="1">
        <f t="shared" ca="1" si="24"/>
        <v>9</v>
      </c>
    </row>
    <row r="702" spans="1:5" x14ac:dyDescent="0.25">
      <c r="A702" s="1">
        <f t="shared" ca="1" si="23"/>
        <v>2</v>
      </c>
      <c r="B702" s="1">
        <v>8</v>
      </c>
      <c r="C702" s="1"/>
      <c r="D702" s="1"/>
      <c r="E702" s="1">
        <f t="shared" ca="1" si="24"/>
        <v>10</v>
      </c>
    </row>
    <row r="703" spans="1:5" x14ac:dyDescent="0.25">
      <c r="A703" s="1">
        <f t="shared" ca="1" si="23"/>
        <v>5</v>
      </c>
      <c r="B703" s="1">
        <v>8</v>
      </c>
      <c r="C703" s="1"/>
      <c r="D703" s="1"/>
      <c r="E703" s="1">
        <f t="shared" ca="1" si="24"/>
        <v>13</v>
      </c>
    </row>
    <row r="704" spans="1:5" x14ac:dyDescent="0.25">
      <c r="A704" s="1">
        <f t="shared" ca="1" si="23"/>
        <v>3</v>
      </c>
      <c r="B704" s="1">
        <v>8</v>
      </c>
      <c r="C704" s="1"/>
      <c r="D704" s="1"/>
      <c r="E704" s="1">
        <f t="shared" ca="1" si="24"/>
        <v>11</v>
      </c>
    </row>
    <row r="705" spans="1:5" x14ac:dyDescent="0.25">
      <c r="A705" s="1">
        <f t="shared" ca="1" si="23"/>
        <v>2</v>
      </c>
      <c r="B705" s="1">
        <v>8</v>
      </c>
      <c r="C705" s="1"/>
      <c r="D705" s="1"/>
      <c r="E705" s="1">
        <f t="shared" ca="1" si="24"/>
        <v>10</v>
      </c>
    </row>
    <row r="706" spans="1:5" x14ac:dyDescent="0.25">
      <c r="A706" s="1">
        <f t="shared" ca="1" si="23"/>
        <v>1</v>
      </c>
      <c r="B706" s="1">
        <v>8</v>
      </c>
      <c r="C706" s="1"/>
      <c r="D706" s="1"/>
      <c r="E706" s="1">
        <f t="shared" ca="1" si="24"/>
        <v>9</v>
      </c>
    </row>
    <row r="707" spans="1:5" x14ac:dyDescent="0.25">
      <c r="A707" s="1">
        <f t="shared" ref="A707:D770" ca="1" si="25">+RANDBETWEEN(1,6)</f>
        <v>6</v>
      </c>
      <c r="B707" s="1">
        <v>8</v>
      </c>
      <c r="C707" s="1"/>
      <c r="D707" s="1"/>
      <c r="E707" s="1">
        <f t="shared" ref="E707:E770" ca="1" si="26">+SUM(A707:D707)</f>
        <v>14</v>
      </c>
    </row>
    <row r="708" spans="1:5" x14ac:dyDescent="0.25">
      <c r="A708" s="1">
        <f t="shared" ca="1" si="25"/>
        <v>1</v>
      </c>
      <c r="B708" s="1">
        <v>8</v>
      </c>
      <c r="C708" s="1"/>
      <c r="D708" s="1"/>
      <c r="E708" s="1">
        <f t="shared" ca="1" si="26"/>
        <v>9</v>
      </c>
    </row>
    <row r="709" spans="1:5" x14ac:dyDescent="0.25">
      <c r="A709" s="1">
        <f t="shared" ca="1" si="25"/>
        <v>3</v>
      </c>
      <c r="B709" s="1">
        <v>8</v>
      </c>
      <c r="C709" s="1"/>
      <c r="D709" s="1"/>
      <c r="E709" s="1">
        <f t="shared" ca="1" si="26"/>
        <v>11</v>
      </c>
    </row>
    <row r="710" spans="1:5" x14ac:dyDescent="0.25">
      <c r="A710" s="1">
        <f t="shared" ca="1" si="25"/>
        <v>4</v>
      </c>
      <c r="B710" s="1">
        <v>8</v>
      </c>
      <c r="C710" s="1"/>
      <c r="D710" s="1"/>
      <c r="E710" s="1">
        <f t="shared" ca="1" si="26"/>
        <v>12</v>
      </c>
    </row>
    <row r="711" spans="1:5" x14ac:dyDescent="0.25">
      <c r="A711" s="1">
        <f t="shared" ca="1" si="25"/>
        <v>2</v>
      </c>
      <c r="B711" s="1">
        <v>8</v>
      </c>
      <c r="C711" s="1"/>
      <c r="D711" s="1"/>
      <c r="E711" s="1">
        <f t="shared" ca="1" si="26"/>
        <v>10</v>
      </c>
    </row>
    <row r="712" spans="1:5" x14ac:dyDescent="0.25">
      <c r="A712" s="1">
        <f t="shared" ca="1" si="25"/>
        <v>6</v>
      </c>
      <c r="B712" s="1">
        <v>8</v>
      </c>
      <c r="C712" s="1"/>
      <c r="D712" s="1"/>
      <c r="E712" s="1">
        <f t="shared" ca="1" si="26"/>
        <v>14</v>
      </c>
    </row>
    <row r="713" spans="1:5" x14ac:dyDescent="0.25">
      <c r="A713" s="1">
        <f t="shared" ca="1" si="25"/>
        <v>6</v>
      </c>
      <c r="B713" s="1">
        <v>8</v>
      </c>
      <c r="C713" s="1"/>
      <c r="D713" s="1"/>
      <c r="E713" s="1">
        <f t="shared" ca="1" si="26"/>
        <v>14</v>
      </c>
    </row>
    <row r="714" spans="1:5" x14ac:dyDescent="0.25">
      <c r="A714" s="1">
        <f t="shared" ca="1" si="25"/>
        <v>1</v>
      </c>
      <c r="B714" s="1">
        <v>8</v>
      </c>
      <c r="C714" s="1"/>
      <c r="D714" s="1"/>
      <c r="E714" s="1">
        <f t="shared" ca="1" si="26"/>
        <v>9</v>
      </c>
    </row>
    <row r="715" spans="1:5" x14ac:dyDescent="0.25">
      <c r="A715" s="1">
        <f t="shared" ca="1" si="25"/>
        <v>3</v>
      </c>
      <c r="B715" s="1">
        <v>8</v>
      </c>
      <c r="C715" s="1"/>
      <c r="D715" s="1"/>
      <c r="E715" s="1">
        <f t="shared" ca="1" si="26"/>
        <v>11</v>
      </c>
    </row>
    <row r="716" spans="1:5" x14ac:dyDescent="0.25">
      <c r="A716" s="1">
        <f t="shared" ca="1" si="25"/>
        <v>2</v>
      </c>
      <c r="B716" s="1">
        <v>8</v>
      </c>
      <c r="C716" s="1"/>
      <c r="D716" s="1"/>
      <c r="E716" s="1">
        <f t="shared" ca="1" si="26"/>
        <v>10</v>
      </c>
    </row>
    <row r="717" spans="1:5" x14ac:dyDescent="0.25">
      <c r="A717" s="1">
        <f t="shared" ca="1" si="25"/>
        <v>4</v>
      </c>
      <c r="B717" s="1">
        <v>8</v>
      </c>
      <c r="C717" s="1"/>
      <c r="D717" s="1"/>
      <c r="E717" s="1">
        <f t="shared" ca="1" si="26"/>
        <v>12</v>
      </c>
    </row>
    <row r="718" spans="1:5" x14ac:dyDescent="0.25">
      <c r="A718" s="1">
        <f t="shared" ca="1" si="25"/>
        <v>6</v>
      </c>
      <c r="B718" s="1">
        <v>8</v>
      </c>
      <c r="C718" s="1"/>
      <c r="D718" s="1"/>
      <c r="E718" s="1">
        <f t="shared" ca="1" si="26"/>
        <v>14</v>
      </c>
    </row>
    <row r="719" spans="1:5" x14ac:dyDescent="0.25">
      <c r="A719" s="1">
        <f t="shared" ca="1" si="25"/>
        <v>2</v>
      </c>
      <c r="B719" s="1">
        <v>8</v>
      </c>
      <c r="C719" s="1"/>
      <c r="D719" s="1"/>
      <c r="E719" s="1">
        <f t="shared" ca="1" si="26"/>
        <v>10</v>
      </c>
    </row>
    <row r="720" spans="1:5" x14ac:dyDescent="0.25">
      <c r="A720" s="1">
        <f t="shared" ca="1" si="25"/>
        <v>1</v>
      </c>
      <c r="B720" s="1">
        <v>8</v>
      </c>
      <c r="C720" s="1"/>
      <c r="D720" s="1"/>
      <c r="E720" s="1">
        <f t="shared" ca="1" si="26"/>
        <v>9</v>
      </c>
    </row>
    <row r="721" spans="1:5" x14ac:dyDescent="0.25">
      <c r="A721" s="1">
        <f t="shared" ca="1" si="25"/>
        <v>2</v>
      </c>
      <c r="B721" s="1">
        <v>8</v>
      </c>
      <c r="C721" s="1"/>
      <c r="D721" s="1"/>
      <c r="E721" s="1">
        <f t="shared" ca="1" si="26"/>
        <v>10</v>
      </c>
    </row>
    <row r="722" spans="1:5" x14ac:dyDescent="0.25">
      <c r="A722" s="1">
        <f t="shared" ca="1" si="25"/>
        <v>2</v>
      </c>
      <c r="B722" s="1">
        <v>8</v>
      </c>
      <c r="C722" s="1"/>
      <c r="D722" s="1"/>
      <c r="E722" s="1">
        <f t="shared" ca="1" si="26"/>
        <v>10</v>
      </c>
    </row>
    <row r="723" spans="1:5" x14ac:dyDescent="0.25">
      <c r="A723" s="1">
        <f t="shared" ca="1" si="25"/>
        <v>4</v>
      </c>
      <c r="B723" s="1">
        <v>8</v>
      </c>
      <c r="C723" s="1"/>
      <c r="D723" s="1"/>
      <c r="E723" s="1">
        <f t="shared" ca="1" si="26"/>
        <v>12</v>
      </c>
    </row>
    <row r="724" spans="1:5" x14ac:dyDescent="0.25">
      <c r="A724" s="1">
        <f t="shared" ca="1" si="25"/>
        <v>1</v>
      </c>
      <c r="B724" s="1">
        <v>8</v>
      </c>
      <c r="C724" s="1"/>
      <c r="D724" s="1"/>
      <c r="E724" s="1">
        <f t="shared" ca="1" si="26"/>
        <v>9</v>
      </c>
    </row>
    <row r="725" spans="1:5" x14ac:dyDescent="0.25">
      <c r="A725" s="1">
        <f t="shared" ca="1" si="25"/>
        <v>2</v>
      </c>
      <c r="B725" s="1">
        <v>8</v>
      </c>
      <c r="C725" s="1"/>
      <c r="D725" s="1"/>
      <c r="E725" s="1">
        <f t="shared" ca="1" si="26"/>
        <v>10</v>
      </c>
    </row>
    <row r="726" spans="1:5" x14ac:dyDescent="0.25">
      <c r="A726" s="1">
        <f t="shared" ca="1" si="25"/>
        <v>3</v>
      </c>
      <c r="B726" s="1">
        <v>8</v>
      </c>
      <c r="C726" s="1"/>
      <c r="D726" s="1"/>
      <c r="E726" s="1">
        <f t="shared" ca="1" si="26"/>
        <v>11</v>
      </c>
    </row>
    <row r="727" spans="1:5" x14ac:dyDescent="0.25">
      <c r="A727" s="1">
        <f t="shared" ca="1" si="25"/>
        <v>5</v>
      </c>
      <c r="B727" s="1">
        <v>8</v>
      </c>
      <c r="C727" s="1"/>
      <c r="D727" s="1"/>
      <c r="E727" s="1">
        <f t="shared" ca="1" si="26"/>
        <v>13</v>
      </c>
    </row>
    <row r="728" spans="1:5" x14ac:dyDescent="0.25">
      <c r="A728" s="1">
        <f t="shared" ca="1" si="25"/>
        <v>4</v>
      </c>
      <c r="B728" s="1">
        <v>8</v>
      </c>
      <c r="C728" s="1"/>
      <c r="D728" s="1"/>
      <c r="E728" s="1">
        <f t="shared" ca="1" si="26"/>
        <v>12</v>
      </c>
    </row>
    <row r="729" spans="1:5" x14ac:dyDescent="0.25">
      <c r="A729" s="1">
        <f t="shared" ca="1" si="25"/>
        <v>5</v>
      </c>
      <c r="B729" s="1">
        <v>8</v>
      </c>
      <c r="C729" s="1"/>
      <c r="D729" s="1"/>
      <c r="E729" s="1">
        <f t="shared" ca="1" si="26"/>
        <v>13</v>
      </c>
    </row>
    <row r="730" spans="1:5" x14ac:dyDescent="0.25">
      <c r="A730" s="1">
        <f t="shared" ca="1" si="25"/>
        <v>2</v>
      </c>
      <c r="B730" s="1">
        <v>8</v>
      </c>
      <c r="C730" s="1"/>
      <c r="D730" s="1"/>
      <c r="E730" s="1">
        <f t="shared" ca="1" si="26"/>
        <v>10</v>
      </c>
    </row>
    <row r="731" spans="1:5" x14ac:dyDescent="0.25">
      <c r="A731" s="1">
        <f t="shared" ca="1" si="25"/>
        <v>1</v>
      </c>
      <c r="B731" s="1">
        <v>8</v>
      </c>
      <c r="C731" s="1"/>
      <c r="D731" s="1"/>
      <c r="E731" s="1">
        <f t="shared" ca="1" si="26"/>
        <v>9</v>
      </c>
    </row>
    <row r="732" spans="1:5" x14ac:dyDescent="0.25">
      <c r="A732" s="1">
        <f t="shared" ca="1" si="25"/>
        <v>5</v>
      </c>
      <c r="B732" s="1">
        <v>8</v>
      </c>
      <c r="C732" s="1"/>
      <c r="D732" s="1"/>
      <c r="E732" s="1">
        <f t="shared" ca="1" si="26"/>
        <v>13</v>
      </c>
    </row>
    <row r="733" spans="1:5" x14ac:dyDescent="0.25">
      <c r="A733" s="1">
        <f t="shared" ca="1" si="25"/>
        <v>3</v>
      </c>
      <c r="B733" s="1">
        <v>8</v>
      </c>
      <c r="C733" s="1"/>
      <c r="D733" s="1"/>
      <c r="E733" s="1">
        <f t="shared" ca="1" si="26"/>
        <v>11</v>
      </c>
    </row>
    <row r="734" spans="1:5" x14ac:dyDescent="0.25">
      <c r="A734" s="1">
        <f t="shared" ca="1" si="25"/>
        <v>2</v>
      </c>
      <c r="B734" s="1">
        <v>8</v>
      </c>
      <c r="C734" s="1"/>
      <c r="D734" s="1"/>
      <c r="E734" s="1">
        <f t="shared" ca="1" si="26"/>
        <v>10</v>
      </c>
    </row>
    <row r="735" spans="1:5" x14ac:dyDescent="0.25">
      <c r="A735" s="1">
        <f t="shared" ca="1" si="25"/>
        <v>6</v>
      </c>
      <c r="B735" s="1">
        <v>8</v>
      </c>
      <c r="C735" s="1"/>
      <c r="D735" s="1"/>
      <c r="E735" s="1">
        <f t="shared" ca="1" si="26"/>
        <v>14</v>
      </c>
    </row>
    <row r="736" spans="1:5" x14ac:dyDescent="0.25">
      <c r="A736" s="1">
        <f t="shared" ca="1" si="25"/>
        <v>1</v>
      </c>
      <c r="B736" s="1">
        <v>8</v>
      </c>
      <c r="C736" s="1"/>
      <c r="D736" s="1"/>
      <c r="E736" s="1">
        <f t="shared" ca="1" si="26"/>
        <v>9</v>
      </c>
    </row>
    <row r="737" spans="1:5" x14ac:dyDescent="0.25">
      <c r="A737" s="1">
        <f t="shared" ca="1" si="25"/>
        <v>6</v>
      </c>
      <c r="B737" s="1">
        <v>8</v>
      </c>
      <c r="C737" s="1"/>
      <c r="D737" s="1"/>
      <c r="E737" s="1">
        <f t="shared" ca="1" si="26"/>
        <v>14</v>
      </c>
    </row>
    <row r="738" spans="1:5" x14ac:dyDescent="0.25">
      <c r="A738" s="1">
        <f t="shared" ca="1" si="25"/>
        <v>4</v>
      </c>
      <c r="B738" s="1">
        <v>8</v>
      </c>
      <c r="C738" s="1"/>
      <c r="D738" s="1"/>
      <c r="E738" s="1">
        <f t="shared" ca="1" si="26"/>
        <v>12</v>
      </c>
    </row>
    <row r="739" spans="1:5" x14ac:dyDescent="0.25">
      <c r="A739" s="1">
        <f t="shared" ca="1" si="25"/>
        <v>5</v>
      </c>
      <c r="B739" s="1">
        <v>8</v>
      </c>
      <c r="C739" s="1"/>
      <c r="D739" s="1"/>
      <c r="E739" s="1">
        <f t="shared" ca="1" si="26"/>
        <v>13</v>
      </c>
    </row>
    <row r="740" spans="1:5" x14ac:dyDescent="0.25">
      <c r="A740" s="1">
        <f t="shared" ca="1" si="25"/>
        <v>5</v>
      </c>
      <c r="B740" s="1">
        <v>8</v>
      </c>
      <c r="C740" s="1"/>
      <c r="D740" s="1"/>
      <c r="E740" s="1">
        <f t="shared" ca="1" si="26"/>
        <v>13</v>
      </c>
    </row>
    <row r="741" spans="1:5" x14ac:dyDescent="0.25">
      <c r="A741" s="1">
        <f t="shared" ca="1" si="25"/>
        <v>4</v>
      </c>
      <c r="B741" s="1">
        <v>8</v>
      </c>
      <c r="C741" s="1"/>
      <c r="D741" s="1"/>
      <c r="E741" s="1">
        <f t="shared" ca="1" si="26"/>
        <v>12</v>
      </c>
    </row>
    <row r="742" spans="1:5" x14ac:dyDescent="0.25">
      <c r="A742" s="1">
        <f t="shared" ca="1" si="25"/>
        <v>6</v>
      </c>
      <c r="B742" s="1">
        <v>8</v>
      </c>
      <c r="C742" s="1"/>
      <c r="D742" s="1"/>
      <c r="E742" s="1">
        <f t="shared" ca="1" si="26"/>
        <v>14</v>
      </c>
    </row>
    <row r="743" spans="1:5" x14ac:dyDescent="0.25">
      <c r="A743" s="1">
        <f t="shared" ca="1" si="25"/>
        <v>2</v>
      </c>
      <c r="B743" s="1">
        <v>8</v>
      </c>
      <c r="C743" s="1"/>
      <c r="D743" s="1"/>
      <c r="E743" s="1">
        <f t="shared" ca="1" si="26"/>
        <v>10</v>
      </c>
    </row>
    <row r="744" spans="1:5" x14ac:dyDescent="0.25">
      <c r="A744" s="1">
        <f t="shared" ca="1" si="25"/>
        <v>3</v>
      </c>
      <c r="B744" s="1">
        <v>8</v>
      </c>
      <c r="C744" s="1"/>
      <c r="D744" s="1"/>
      <c r="E744" s="1">
        <f t="shared" ca="1" si="26"/>
        <v>11</v>
      </c>
    </row>
    <row r="745" spans="1:5" x14ac:dyDescent="0.25">
      <c r="A745" s="1">
        <f t="shared" ca="1" si="25"/>
        <v>4</v>
      </c>
      <c r="B745" s="1">
        <v>8</v>
      </c>
      <c r="C745" s="1"/>
      <c r="D745" s="1"/>
      <c r="E745" s="1">
        <f t="shared" ca="1" si="26"/>
        <v>12</v>
      </c>
    </row>
    <row r="746" spans="1:5" x14ac:dyDescent="0.25">
      <c r="A746" s="1">
        <f t="shared" ca="1" si="25"/>
        <v>3</v>
      </c>
      <c r="B746" s="1">
        <v>8</v>
      </c>
      <c r="C746" s="1"/>
      <c r="D746" s="1"/>
      <c r="E746" s="1">
        <f t="shared" ca="1" si="26"/>
        <v>11</v>
      </c>
    </row>
    <row r="747" spans="1:5" x14ac:dyDescent="0.25">
      <c r="A747" s="1">
        <f t="shared" ca="1" si="25"/>
        <v>6</v>
      </c>
      <c r="B747" s="1">
        <v>8</v>
      </c>
      <c r="C747" s="1"/>
      <c r="D747" s="1"/>
      <c r="E747" s="1">
        <f t="shared" ca="1" si="26"/>
        <v>14</v>
      </c>
    </row>
    <row r="748" spans="1:5" x14ac:dyDescent="0.25">
      <c r="A748" s="1">
        <f t="shared" ca="1" si="25"/>
        <v>2</v>
      </c>
      <c r="B748" s="1">
        <v>8</v>
      </c>
      <c r="C748" s="1"/>
      <c r="D748" s="1"/>
      <c r="E748" s="1">
        <f t="shared" ca="1" si="26"/>
        <v>10</v>
      </c>
    </row>
    <row r="749" spans="1:5" x14ac:dyDescent="0.25">
      <c r="A749" s="1">
        <f t="shared" ca="1" si="25"/>
        <v>1</v>
      </c>
      <c r="B749" s="1">
        <v>8</v>
      </c>
      <c r="C749" s="1"/>
      <c r="D749" s="1"/>
      <c r="E749" s="1">
        <f t="shared" ca="1" si="26"/>
        <v>9</v>
      </c>
    </row>
    <row r="750" spans="1:5" x14ac:dyDescent="0.25">
      <c r="A750" s="1">
        <f t="shared" ca="1" si="25"/>
        <v>1</v>
      </c>
      <c r="B750" s="1">
        <v>8</v>
      </c>
      <c r="C750" s="1"/>
      <c r="D750" s="1"/>
      <c r="E750" s="1">
        <f t="shared" ca="1" si="26"/>
        <v>9</v>
      </c>
    </row>
    <row r="751" spans="1:5" x14ac:dyDescent="0.25">
      <c r="A751" s="1">
        <f t="shared" ca="1" si="25"/>
        <v>4</v>
      </c>
      <c r="B751" s="1">
        <v>8</v>
      </c>
      <c r="C751" s="1"/>
      <c r="D751" s="1"/>
      <c r="E751" s="1">
        <f t="shared" ca="1" si="26"/>
        <v>12</v>
      </c>
    </row>
    <row r="752" spans="1:5" x14ac:dyDescent="0.25">
      <c r="A752" s="1">
        <f t="shared" ca="1" si="25"/>
        <v>5</v>
      </c>
      <c r="B752" s="1">
        <v>8</v>
      </c>
      <c r="C752" s="1"/>
      <c r="D752" s="1"/>
      <c r="E752" s="1">
        <f t="shared" ca="1" si="26"/>
        <v>13</v>
      </c>
    </row>
    <row r="753" spans="1:5" x14ac:dyDescent="0.25">
      <c r="A753" s="1">
        <f t="shared" ca="1" si="25"/>
        <v>4</v>
      </c>
      <c r="B753" s="1">
        <v>8</v>
      </c>
      <c r="C753" s="1"/>
      <c r="D753" s="1"/>
      <c r="E753" s="1">
        <f t="shared" ca="1" si="26"/>
        <v>12</v>
      </c>
    </row>
    <row r="754" spans="1:5" x14ac:dyDescent="0.25">
      <c r="A754" s="1">
        <f t="shared" ca="1" si="25"/>
        <v>5</v>
      </c>
      <c r="B754" s="1">
        <v>8</v>
      </c>
      <c r="C754" s="1"/>
      <c r="D754" s="1"/>
      <c r="E754" s="1">
        <f t="shared" ca="1" si="26"/>
        <v>13</v>
      </c>
    </row>
    <row r="755" spans="1:5" x14ac:dyDescent="0.25">
      <c r="A755" s="1">
        <f t="shared" ca="1" si="25"/>
        <v>3</v>
      </c>
      <c r="B755" s="1">
        <v>8</v>
      </c>
      <c r="C755" s="1"/>
      <c r="D755" s="1"/>
      <c r="E755" s="1">
        <f t="shared" ca="1" si="26"/>
        <v>11</v>
      </c>
    </row>
    <row r="756" spans="1:5" x14ac:dyDescent="0.25">
      <c r="A756" s="1">
        <f t="shared" ca="1" si="25"/>
        <v>1</v>
      </c>
      <c r="B756" s="1">
        <v>8</v>
      </c>
      <c r="C756" s="1"/>
      <c r="D756" s="1"/>
      <c r="E756" s="1">
        <f t="shared" ca="1" si="26"/>
        <v>9</v>
      </c>
    </row>
    <row r="757" spans="1:5" x14ac:dyDescent="0.25">
      <c r="A757" s="1">
        <f t="shared" ca="1" si="25"/>
        <v>4</v>
      </c>
      <c r="B757" s="1">
        <v>8</v>
      </c>
      <c r="C757" s="1"/>
      <c r="D757" s="1"/>
      <c r="E757" s="1">
        <f t="shared" ca="1" si="26"/>
        <v>12</v>
      </c>
    </row>
    <row r="758" spans="1:5" x14ac:dyDescent="0.25">
      <c r="A758" s="1">
        <f t="shared" ca="1" si="25"/>
        <v>1</v>
      </c>
      <c r="B758" s="1">
        <v>8</v>
      </c>
      <c r="C758" s="1"/>
      <c r="D758" s="1"/>
      <c r="E758" s="1">
        <f t="shared" ca="1" si="26"/>
        <v>9</v>
      </c>
    </row>
    <row r="759" spans="1:5" x14ac:dyDescent="0.25">
      <c r="A759" s="1">
        <f t="shared" ca="1" si="25"/>
        <v>1</v>
      </c>
      <c r="B759" s="1">
        <v>8</v>
      </c>
      <c r="C759" s="1"/>
      <c r="D759" s="1"/>
      <c r="E759" s="1">
        <f t="shared" ca="1" si="26"/>
        <v>9</v>
      </c>
    </row>
    <row r="760" spans="1:5" x14ac:dyDescent="0.25">
      <c r="A760" s="1">
        <f t="shared" ca="1" si="25"/>
        <v>6</v>
      </c>
      <c r="B760" s="1">
        <v>8</v>
      </c>
      <c r="C760" s="1"/>
      <c r="D760" s="1"/>
      <c r="E760" s="1">
        <f t="shared" ca="1" si="26"/>
        <v>14</v>
      </c>
    </row>
    <row r="761" spans="1:5" x14ac:dyDescent="0.25">
      <c r="A761" s="1">
        <f t="shared" ca="1" si="25"/>
        <v>5</v>
      </c>
      <c r="B761" s="1">
        <v>8</v>
      </c>
      <c r="C761" s="1"/>
      <c r="D761" s="1"/>
      <c r="E761" s="1">
        <f t="shared" ca="1" si="26"/>
        <v>13</v>
      </c>
    </row>
    <row r="762" spans="1:5" x14ac:dyDescent="0.25">
      <c r="A762" s="1">
        <f t="shared" ca="1" si="25"/>
        <v>6</v>
      </c>
      <c r="B762" s="1">
        <v>8</v>
      </c>
      <c r="C762" s="1"/>
      <c r="D762" s="1"/>
      <c r="E762" s="1">
        <f t="shared" ca="1" si="26"/>
        <v>14</v>
      </c>
    </row>
    <row r="763" spans="1:5" x14ac:dyDescent="0.25">
      <c r="A763" s="1">
        <f t="shared" ca="1" si="25"/>
        <v>6</v>
      </c>
      <c r="B763" s="1">
        <v>8</v>
      </c>
      <c r="C763" s="1"/>
      <c r="D763" s="1"/>
      <c r="E763" s="1">
        <f t="shared" ca="1" si="26"/>
        <v>14</v>
      </c>
    </row>
    <row r="764" spans="1:5" x14ac:dyDescent="0.25">
      <c r="A764" s="1">
        <f t="shared" ca="1" si="25"/>
        <v>3</v>
      </c>
      <c r="B764" s="1">
        <v>8</v>
      </c>
      <c r="C764" s="1"/>
      <c r="D764" s="1"/>
      <c r="E764" s="1">
        <f t="shared" ca="1" si="26"/>
        <v>11</v>
      </c>
    </row>
    <row r="765" spans="1:5" x14ac:dyDescent="0.25">
      <c r="A765" s="1">
        <f t="shared" ca="1" si="25"/>
        <v>1</v>
      </c>
      <c r="B765" s="1">
        <v>8</v>
      </c>
      <c r="C765" s="1"/>
      <c r="D765" s="1"/>
      <c r="E765" s="1">
        <f t="shared" ca="1" si="26"/>
        <v>9</v>
      </c>
    </row>
    <row r="766" spans="1:5" x14ac:dyDescent="0.25">
      <c r="A766" s="1">
        <f t="shared" ca="1" si="25"/>
        <v>5</v>
      </c>
      <c r="B766" s="1">
        <v>8</v>
      </c>
      <c r="C766" s="1"/>
      <c r="D766" s="1"/>
      <c r="E766" s="1">
        <f t="shared" ca="1" si="26"/>
        <v>13</v>
      </c>
    </row>
    <row r="767" spans="1:5" x14ac:dyDescent="0.25">
      <c r="A767" s="1">
        <f t="shared" ca="1" si="25"/>
        <v>3</v>
      </c>
      <c r="B767" s="1">
        <v>8</v>
      </c>
      <c r="C767" s="1"/>
      <c r="D767" s="1"/>
      <c r="E767" s="1">
        <f t="shared" ca="1" si="26"/>
        <v>11</v>
      </c>
    </row>
    <row r="768" spans="1:5" x14ac:dyDescent="0.25">
      <c r="A768" s="1">
        <f t="shared" ca="1" si="25"/>
        <v>3</v>
      </c>
      <c r="B768" s="1">
        <v>8</v>
      </c>
      <c r="C768" s="1"/>
      <c r="D768" s="1"/>
      <c r="E768" s="1">
        <f t="shared" ca="1" si="26"/>
        <v>11</v>
      </c>
    </row>
    <row r="769" spans="1:5" x14ac:dyDescent="0.25">
      <c r="A769" s="1">
        <f t="shared" ca="1" si="25"/>
        <v>3</v>
      </c>
      <c r="B769" s="1">
        <v>8</v>
      </c>
      <c r="C769" s="1"/>
      <c r="D769" s="1"/>
      <c r="E769" s="1">
        <f t="shared" ca="1" si="26"/>
        <v>11</v>
      </c>
    </row>
    <row r="770" spans="1:5" x14ac:dyDescent="0.25">
      <c r="A770" s="1">
        <f t="shared" ca="1" si="25"/>
        <v>5</v>
      </c>
      <c r="B770" s="1">
        <v>8</v>
      </c>
      <c r="C770" s="1"/>
      <c r="D770" s="1"/>
      <c r="E770" s="1">
        <f t="shared" ca="1" si="26"/>
        <v>13</v>
      </c>
    </row>
    <row r="771" spans="1:5" x14ac:dyDescent="0.25">
      <c r="A771" s="1">
        <f t="shared" ref="A771:D834" ca="1" si="27">+RANDBETWEEN(1,6)</f>
        <v>5</v>
      </c>
      <c r="B771" s="1">
        <v>8</v>
      </c>
      <c r="C771" s="1"/>
      <c r="D771" s="1"/>
      <c r="E771" s="1">
        <f t="shared" ref="E771:E834" ca="1" si="28">+SUM(A771:D771)</f>
        <v>13</v>
      </c>
    </row>
    <row r="772" spans="1:5" x14ac:dyDescent="0.25">
      <c r="A772" s="1">
        <f t="shared" ca="1" si="27"/>
        <v>2</v>
      </c>
      <c r="B772" s="1">
        <v>8</v>
      </c>
      <c r="C772" s="1"/>
      <c r="D772" s="1"/>
      <c r="E772" s="1">
        <f t="shared" ca="1" si="28"/>
        <v>10</v>
      </c>
    </row>
    <row r="773" spans="1:5" x14ac:dyDescent="0.25">
      <c r="A773" s="1">
        <f t="shared" ca="1" si="27"/>
        <v>6</v>
      </c>
      <c r="B773" s="1">
        <v>8</v>
      </c>
      <c r="C773" s="1"/>
      <c r="D773" s="1"/>
      <c r="E773" s="1">
        <f t="shared" ca="1" si="28"/>
        <v>14</v>
      </c>
    </row>
    <row r="774" spans="1:5" x14ac:dyDescent="0.25">
      <c r="A774" s="1">
        <f t="shared" ca="1" si="27"/>
        <v>3</v>
      </c>
      <c r="B774" s="1">
        <v>8</v>
      </c>
      <c r="C774" s="1"/>
      <c r="D774" s="1"/>
      <c r="E774" s="1">
        <f t="shared" ca="1" si="28"/>
        <v>11</v>
      </c>
    </row>
    <row r="775" spans="1:5" x14ac:dyDescent="0.25">
      <c r="A775" s="1">
        <f t="shared" ca="1" si="27"/>
        <v>1</v>
      </c>
      <c r="B775" s="1">
        <v>8</v>
      </c>
      <c r="C775" s="1"/>
      <c r="D775" s="1"/>
      <c r="E775" s="1">
        <f t="shared" ca="1" si="28"/>
        <v>9</v>
      </c>
    </row>
    <row r="776" spans="1:5" x14ac:dyDescent="0.25">
      <c r="A776" s="1">
        <f t="shared" ca="1" si="27"/>
        <v>2</v>
      </c>
      <c r="B776" s="1">
        <v>8</v>
      </c>
      <c r="C776" s="1"/>
      <c r="D776" s="1"/>
      <c r="E776" s="1">
        <f t="shared" ca="1" si="28"/>
        <v>10</v>
      </c>
    </row>
    <row r="777" spans="1:5" x14ac:dyDescent="0.25">
      <c r="A777" s="1">
        <f t="shared" ca="1" si="27"/>
        <v>4</v>
      </c>
      <c r="B777" s="1">
        <v>8</v>
      </c>
      <c r="C777" s="1"/>
      <c r="D777" s="1"/>
      <c r="E777" s="1">
        <f t="shared" ca="1" si="28"/>
        <v>12</v>
      </c>
    </row>
    <row r="778" spans="1:5" x14ac:dyDescent="0.25">
      <c r="A778" s="1">
        <f t="shared" ca="1" si="27"/>
        <v>1</v>
      </c>
      <c r="B778" s="1">
        <v>8</v>
      </c>
      <c r="C778" s="1"/>
      <c r="D778" s="1"/>
      <c r="E778" s="1">
        <f t="shared" ca="1" si="28"/>
        <v>9</v>
      </c>
    </row>
    <row r="779" spans="1:5" x14ac:dyDescent="0.25">
      <c r="A779" s="1">
        <f t="shared" ca="1" si="27"/>
        <v>1</v>
      </c>
      <c r="B779" s="1">
        <v>8</v>
      </c>
      <c r="C779" s="1"/>
      <c r="D779" s="1"/>
      <c r="E779" s="1">
        <f t="shared" ca="1" si="28"/>
        <v>9</v>
      </c>
    </row>
    <row r="780" spans="1:5" x14ac:dyDescent="0.25">
      <c r="A780" s="1">
        <f t="shared" ca="1" si="27"/>
        <v>4</v>
      </c>
      <c r="B780" s="1">
        <v>8</v>
      </c>
      <c r="C780" s="1"/>
      <c r="D780" s="1"/>
      <c r="E780" s="1">
        <f t="shared" ca="1" si="28"/>
        <v>12</v>
      </c>
    </row>
    <row r="781" spans="1:5" x14ac:dyDescent="0.25">
      <c r="A781" s="1">
        <f t="shared" ca="1" si="27"/>
        <v>4</v>
      </c>
      <c r="B781" s="1">
        <v>8</v>
      </c>
      <c r="C781" s="1"/>
      <c r="D781" s="1"/>
      <c r="E781" s="1">
        <f t="shared" ca="1" si="28"/>
        <v>12</v>
      </c>
    </row>
    <row r="782" spans="1:5" x14ac:dyDescent="0.25">
      <c r="A782" s="1">
        <f t="shared" ca="1" si="27"/>
        <v>1</v>
      </c>
      <c r="B782" s="1">
        <v>8</v>
      </c>
      <c r="C782" s="1"/>
      <c r="D782" s="1"/>
      <c r="E782" s="1">
        <f t="shared" ca="1" si="28"/>
        <v>9</v>
      </c>
    </row>
    <row r="783" spans="1:5" x14ac:dyDescent="0.25">
      <c r="A783" s="1">
        <f t="shared" ca="1" si="27"/>
        <v>6</v>
      </c>
      <c r="B783" s="1">
        <v>8</v>
      </c>
      <c r="C783" s="1"/>
      <c r="D783" s="1"/>
      <c r="E783" s="1">
        <f t="shared" ca="1" si="28"/>
        <v>14</v>
      </c>
    </row>
    <row r="784" spans="1:5" x14ac:dyDescent="0.25">
      <c r="A784" s="1">
        <f t="shared" ca="1" si="27"/>
        <v>3</v>
      </c>
      <c r="B784" s="1">
        <v>8</v>
      </c>
      <c r="C784" s="1"/>
      <c r="D784" s="1"/>
      <c r="E784" s="1">
        <f t="shared" ca="1" si="28"/>
        <v>11</v>
      </c>
    </row>
    <row r="785" spans="1:5" x14ac:dyDescent="0.25">
      <c r="A785" s="1">
        <f t="shared" ca="1" si="27"/>
        <v>6</v>
      </c>
      <c r="B785" s="1">
        <v>8</v>
      </c>
      <c r="C785" s="1"/>
      <c r="D785" s="1"/>
      <c r="E785" s="1">
        <f t="shared" ca="1" si="28"/>
        <v>14</v>
      </c>
    </row>
    <row r="786" spans="1:5" x14ac:dyDescent="0.25">
      <c r="A786" s="1">
        <f t="shared" ca="1" si="27"/>
        <v>1</v>
      </c>
      <c r="B786" s="1">
        <v>8</v>
      </c>
      <c r="C786" s="1"/>
      <c r="D786" s="1"/>
      <c r="E786" s="1">
        <f t="shared" ca="1" si="28"/>
        <v>9</v>
      </c>
    </row>
    <row r="787" spans="1:5" x14ac:dyDescent="0.25">
      <c r="A787" s="1">
        <f t="shared" ca="1" si="27"/>
        <v>4</v>
      </c>
      <c r="B787" s="1">
        <v>8</v>
      </c>
      <c r="C787" s="1"/>
      <c r="D787" s="1"/>
      <c r="E787" s="1">
        <f t="shared" ca="1" si="28"/>
        <v>12</v>
      </c>
    </row>
    <row r="788" spans="1:5" x14ac:dyDescent="0.25">
      <c r="A788" s="1">
        <f t="shared" ca="1" si="27"/>
        <v>4</v>
      </c>
      <c r="B788" s="1">
        <v>8</v>
      </c>
      <c r="C788" s="1"/>
      <c r="D788" s="1"/>
      <c r="E788" s="1">
        <f t="shared" ca="1" si="28"/>
        <v>12</v>
      </c>
    </row>
    <row r="789" spans="1:5" x14ac:dyDescent="0.25">
      <c r="A789" s="1">
        <f t="shared" ca="1" si="27"/>
        <v>6</v>
      </c>
      <c r="B789" s="1">
        <v>8</v>
      </c>
      <c r="C789" s="1"/>
      <c r="D789" s="1"/>
      <c r="E789" s="1">
        <f t="shared" ca="1" si="28"/>
        <v>14</v>
      </c>
    </row>
    <row r="790" spans="1:5" x14ac:dyDescent="0.25">
      <c r="A790" s="1">
        <f t="shared" ca="1" si="27"/>
        <v>4</v>
      </c>
      <c r="B790" s="1">
        <v>8</v>
      </c>
      <c r="C790" s="1"/>
      <c r="D790" s="1"/>
      <c r="E790" s="1">
        <f t="shared" ca="1" si="28"/>
        <v>12</v>
      </c>
    </row>
    <row r="791" spans="1:5" x14ac:dyDescent="0.25">
      <c r="A791" s="1">
        <f t="shared" ca="1" si="27"/>
        <v>1</v>
      </c>
      <c r="B791" s="1">
        <v>8</v>
      </c>
      <c r="C791" s="1"/>
      <c r="D791" s="1"/>
      <c r="E791" s="1">
        <f t="shared" ca="1" si="28"/>
        <v>9</v>
      </c>
    </row>
    <row r="792" spans="1:5" x14ac:dyDescent="0.25">
      <c r="A792" s="1">
        <f t="shared" ca="1" si="27"/>
        <v>5</v>
      </c>
      <c r="B792" s="1">
        <v>8</v>
      </c>
      <c r="C792" s="1"/>
      <c r="D792" s="1"/>
      <c r="E792" s="1">
        <f t="shared" ca="1" si="28"/>
        <v>13</v>
      </c>
    </row>
    <row r="793" spans="1:5" x14ac:dyDescent="0.25">
      <c r="A793" s="1">
        <f t="shared" ca="1" si="27"/>
        <v>6</v>
      </c>
      <c r="B793" s="1">
        <v>8</v>
      </c>
      <c r="C793" s="1"/>
      <c r="D793" s="1"/>
      <c r="E793" s="1">
        <f t="shared" ca="1" si="28"/>
        <v>14</v>
      </c>
    </row>
    <row r="794" spans="1:5" x14ac:dyDescent="0.25">
      <c r="A794" s="1">
        <f t="shared" ca="1" si="27"/>
        <v>4</v>
      </c>
      <c r="B794" s="1">
        <v>8</v>
      </c>
      <c r="C794" s="1"/>
      <c r="D794" s="1"/>
      <c r="E794" s="1">
        <f t="shared" ca="1" si="28"/>
        <v>12</v>
      </c>
    </row>
    <row r="795" spans="1:5" x14ac:dyDescent="0.25">
      <c r="A795" s="1">
        <f t="shared" ca="1" si="27"/>
        <v>2</v>
      </c>
      <c r="B795" s="1">
        <v>8</v>
      </c>
      <c r="C795" s="1"/>
      <c r="D795" s="1"/>
      <c r="E795" s="1">
        <f t="shared" ca="1" si="28"/>
        <v>10</v>
      </c>
    </row>
    <row r="796" spans="1:5" x14ac:dyDescent="0.25">
      <c r="A796" s="1">
        <f t="shared" ca="1" si="27"/>
        <v>3</v>
      </c>
      <c r="B796" s="1">
        <v>8</v>
      </c>
      <c r="C796" s="1"/>
      <c r="D796" s="1"/>
      <c r="E796" s="1">
        <f t="shared" ca="1" si="28"/>
        <v>11</v>
      </c>
    </row>
    <row r="797" spans="1:5" x14ac:dyDescent="0.25">
      <c r="A797" s="1">
        <f t="shared" ca="1" si="27"/>
        <v>5</v>
      </c>
      <c r="B797" s="1">
        <v>8</v>
      </c>
      <c r="C797" s="1"/>
      <c r="D797" s="1"/>
      <c r="E797" s="1">
        <f t="shared" ca="1" si="28"/>
        <v>13</v>
      </c>
    </row>
    <row r="798" spans="1:5" x14ac:dyDescent="0.25">
      <c r="A798" s="1">
        <f t="shared" ca="1" si="27"/>
        <v>1</v>
      </c>
      <c r="B798" s="1">
        <v>8</v>
      </c>
      <c r="C798" s="1"/>
      <c r="D798" s="1"/>
      <c r="E798" s="1">
        <f t="shared" ca="1" si="28"/>
        <v>9</v>
      </c>
    </row>
    <row r="799" spans="1:5" x14ac:dyDescent="0.25">
      <c r="A799" s="1">
        <f t="shared" ca="1" si="27"/>
        <v>5</v>
      </c>
      <c r="B799" s="1">
        <v>8</v>
      </c>
      <c r="C799" s="1"/>
      <c r="D799" s="1"/>
      <c r="E799" s="1">
        <f t="shared" ca="1" si="28"/>
        <v>13</v>
      </c>
    </row>
    <row r="800" spans="1:5" x14ac:dyDescent="0.25">
      <c r="A800" s="1">
        <f t="shared" ca="1" si="27"/>
        <v>6</v>
      </c>
      <c r="B800" s="1">
        <v>8</v>
      </c>
      <c r="C800" s="1"/>
      <c r="D800" s="1"/>
      <c r="E800" s="1">
        <f t="shared" ca="1" si="28"/>
        <v>14</v>
      </c>
    </row>
    <row r="801" spans="1:5" x14ac:dyDescent="0.25">
      <c r="A801" s="1">
        <f t="shared" ca="1" si="27"/>
        <v>1</v>
      </c>
      <c r="B801" s="1">
        <v>8</v>
      </c>
      <c r="C801" s="1"/>
      <c r="D801" s="1"/>
      <c r="E801" s="1">
        <f t="shared" ca="1" si="28"/>
        <v>9</v>
      </c>
    </row>
    <row r="802" spans="1:5" x14ac:dyDescent="0.25">
      <c r="A802" s="1">
        <f t="shared" ca="1" si="27"/>
        <v>2</v>
      </c>
      <c r="B802" s="1">
        <v>8</v>
      </c>
      <c r="C802" s="1"/>
      <c r="D802" s="1"/>
      <c r="E802" s="1">
        <f t="shared" ca="1" si="28"/>
        <v>10</v>
      </c>
    </row>
    <row r="803" spans="1:5" x14ac:dyDescent="0.25">
      <c r="A803" s="1">
        <f t="shared" ca="1" si="27"/>
        <v>5</v>
      </c>
      <c r="B803" s="1">
        <v>8</v>
      </c>
      <c r="C803" s="1"/>
      <c r="D803" s="1"/>
      <c r="E803" s="1">
        <f t="shared" ca="1" si="28"/>
        <v>13</v>
      </c>
    </row>
    <row r="804" spans="1:5" x14ac:dyDescent="0.25">
      <c r="A804" s="1">
        <f t="shared" ca="1" si="27"/>
        <v>1</v>
      </c>
      <c r="B804" s="1">
        <v>8</v>
      </c>
      <c r="C804" s="1"/>
      <c r="D804" s="1"/>
      <c r="E804" s="1">
        <f t="shared" ca="1" si="28"/>
        <v>9</v>
      </c>
    </row>
    <row r="805" spans="1:5" x14ac:dyDescent="0.25">
      <c r="A805" s="1">
        <f t="shared" ca="1" si="27"/>
        <v>6</v>
      </c>
      <c r="B805" s="1">
        <v>8</v>
      </c>
      <c r="C805" s="1"/>
      <c r="D805" s="1"/>
      <c r="E805" s="1">
        <f t="shared" ca="1" si="28"/>
        <v>14</v>
      </c>
    </row>
    <row r="806" spans="1:5" x14ac:dyDescent="0.25">
      <c r="A806" s="1">
        <f t="shared" ca="1" si="27"/>
        <v>1</v>
      </c>
      <c r="B806" s="1">
        <v>8</v>
      </c>
      <c r="C806" s="1"/>
      <c r="D806" s="1"/>
      <c r="E806" s="1">
        <f t="shared" ca="1" si="28"/>
        <v>9</v>
      </c>
    </row>
    <row r="807" spans="1:5" x14ac:dyDescent="0.25">
      <c r="A807" s="1">
        <f t="shared" ca="1" si="27"/>
        <v>1</v>
      </c>
      <c r="B807" s="1">
        <v>8</v>
      </c>
      <c r="C807" s="1"/>
      <c r="D807" s="1"/>
      <c r="E807" s="1">
        <f t="shared" ca="1" si="28"/>
        <v>9</v>
      </c>
    </row>
    <row r="808" spans="1:5" x14ac:dyDescent="0.25">
      <c r="A808" s="1">
        <f t="shared" ca="1" si="27"/>
        <v>2</v>
      </c>
      <c r="B808" s="1">
        <v>8</v>
      </c>
      <c r="C808" s="1"/>
      <c r="D808" s="1"/>
      <c r="E808" s="1">
        <f t="shared" ca="1" si="28"/>
        <v>10</v>
      </c>
    </row>
    <row r="809" spans="1:5" x14ac:dyDescent="0.25">
      <c r="A809" s="1">
        <f t="shared" ca="1" si="27"/>
        <v>2</v>
      </c>
      <c r="B809" s="1">
        <v>8</v>
      </c>
      <c r="C809" s="1"/>
      <c r="D809" s="1"/>
      <c r="E809" s="1">
        <f t="shared" ca="1" si="28"/>
        <v>10</v>
      </c>
    </row>
    <row r="810" spans="1:5" x14ac:dyDescent="0.25">
      <c r="A810" s="1">
        <f t="shared" ca="1" si="27"/>
        <v>4</v>
      </c>
      <c r="B810" s="1">
        <v>8</v>
      </c>
      <c r="C810" s="1"/>
      <c r="D810" s="1"/>
      <c r="E810" s="1">
        <f t="shared" ca="1" si="28"/>
        <v>12</v>
      </c>
    </row>
    <row r="811" spans="1:5" x14ac:dyDescent="0.25">
      <c r="A811" s="1">
        <f t="shared" ca="1" si="27"/>
        <v>2</v>
      </c>
      <c r="B811" s="1">
        <v>8</v>
      </c>
      <c r="C811" s="1"/>
      <c r="D811" s="1"/>
      <c r="E811" s="1">
        <f t="shared" ca="1" si="28"/>
        <v>10</v>
      </c>
    </row>
    <row r="812" spans="1:5" x14ac:dyDescent="0.25">
      <c r="A812" s="1">
        <f t="shared" ca="1" si="27"/>
        <v>5</v>
      </c>
      <c r="B812" s="1">
        <v>8</v>
      </c>
      <c r="C812" s="1"/>
      <c r="D812" s="1"/>
      <c r="E812" s="1">
        <f t="shared" ca="1" si="28"/>
        <v>13</v>
      </c>
    </row>
    <row r="813" spans="1:5" x14ac:dyDescent="0.25">
      <c r="A813" s="1">
        <f t="shared" ca="1" si="27"/>
        <v>4</v>
      </c>
      <c r="B813" s="1">
        <v>8</v>
      </c>
      <c r="C813" s="1"/>
      <c r="D813" s="1"/>
      <c r="E813" s="1">
        <f t="shared" ca="1" si="28"/>
        <v>12</v>
      </c>
    </row>
    <row r="814" spans="1:5" x14ac:dyDescent="0.25">
      <c r="A814" s="1">
        <f t="shared" ca="1" si="27"/>
        <v>6</v>
      </c>
      <c r="B814" s="1">
        <v>8</v>
      </c>
      <c r="C814" s="1"/>
      <c r="D814" s="1"/>
      <c r="E814" s="1">
        <f t="shared" ca="1" si="28"/>
        <v>14</v>
      </c>
    </row>
    <row r="815" spans="1:5" x14ac:dyDescent="0.25">
      <c r="A815" s="1">
        <f t="shared" ca="1" si="27"/>
        <v>5</v>
      </c>
      <c r="B815" s="1">
        <v>8</v>
      </c>
      <c r="C815" s="1"/>
      <c r="D815" s="1"/>
      <c r="E815" s="1">
        <f t="shared" ca="1" si="28"/>
        <v>13</v>
      </c>
    </row>
    <row r="816" spans="1:5" x14ac:dyDescent="0.25">
      <c r="A816" s="1">
        <f t="shared" ca="1" si="27"/>
        <v>6</v>
      </c>
      <c r="B816" s="1">
        <v>8</v>
      </c>
      <c r="C816" s="1"/>
      <c r="D816" s="1"/>
      <c r="E816" s="1">
        <f t="shared" ca="1" si="28"/>
        <v>14</v>
      </c>
    </row>
    <row r="817" spans="1:5" x14ac:dyDescent="0.25">
      <c r="A817" s="1">
        <f t="shared" ca="1" si="27"/>
        <v>4</v>
      </c>
      <c r="B817" s="1">
        <v>8</v>
      </c>
      <c r="C817" s="1"/>
      <c r="D817" s="1"/>
      <c r="E817" s="1">
        <f t="shared" ca="1" si="28"/>
        <v>12</v>
      </c>
    </row>
    <row r="818" spans="1:5" x14ac:dyDescent="0.25">
      <c r="A818" s="1">
        <f t="shared" ca="1" si="27"/>
        <v>1</v>
      </c>
      <c r="B818" s="1">
        <v>8</v>
      </c>
      <c r="C818" s="1"/>
      <c r="D818" s="1"/>
      <c r="E818" s="1">
        <f t="shared" ca="1" si="28"/>
        <v>9</v>
      </c>
    </row>
    <row r="819" spans="1:5" x14ac:dyDescent="0.25">
      <c r="A819" s="1">
        <f t="shared" ca="1" si="27"/>
        <v>2</v>
      </c>
      <c r="B819" s="1">
        <v>8</v>
      </c>
      <c r="C819" s="1"/>
      <c r="D819" s="1"/>
      <c r="E819" s="1">
        <f t="shared" ca="1" si="28"/>
        <v>10</v>
      </c>
    </row>
    <row r="820" spans="1:5" x14ac:dyDescent="0.25">
      <c r="A820" s="1">
        <f t="shared" ca="1" si="27"/>
        <v>3</v>
      </c>
      <c r="B820" s="1">
        <v>8</v>
      </c>
      <c r="C820" s="1"/>
      <c r="D820" s="1"/>
      <c r="E820" s="1">
        <f t="shared" ca="1" si="28"/>
        <v>11</v>
      </c>
    </row>
    <row r="821" spans="1:5" x14ac:dyDescent="0.25">
      <c r="A821" s="1">
        <f t="shared" ca="1" si="27"/>
        <v>3</v>
      </c>
      <c r="B821" s="1">
        <v>8</v>
      </c>
      <c r="C821" s="1"/>
      <c r="D821" s="1"/>
      <c r="E821" s="1">
        <f t="shared" ca="1" si="28"/>
        <v>11</v>
      </c>
    </row>
    <row r="822" spans="1:5" x14ac:dyDescent="0.25">
      <c r="A822" s="1">
        <f t="shared" ca="1" si="27"/>
        <v>1</v>
      </c>
      <c r="B822" s="1">
        <v>8</v>
      </c>
      <c r="C822" s="1"/>
      <c r="D822" s="1"/>
      <c r="E822" s="1">
        <f t="shared" ca="1" si="28"/>
        <v>9</v>
      </c>
    </row>
    <row r="823" spans="1:5" x14ac:dyDescent="0.25">
      <c r="A823" s="1">
        <f t="shared" ca="1" si="27"/>
        <v>3</v>
      </c>
      <c r="B823" s="1">
        <v>8</v>
      </c>
      <c r="C823" s="1"/>
      <c r="D823" s="1"/>
      <c r="E823" s="1">
        <f t="shared" ca="1" si="28"/>
        <v>11</v>
      </c>
    </row>
    <row r="824" spans="1:5" x14ac:dyDescent="0.25">
      <c r="A824" s="1">
        <f t="shared" ca="1" si="27"/>
        <v>6</v>
      </c>
      <c r="B824" s="1">
        <v>8</v>
      </c>
      <c r="C824" s="1"/>
      <c r="D824" s="1"/>
      <c r="E824" s="1">
        <f t="shared" ca="1" si="28"/>
        <v>14</v>
      </c>
    </row>
    <row r="825" spans="1:5" x14ac:dyDescent="0.25">
      <c r="A825" s="1">
        <f t="shared" ca="1" si="27"/>
        <v>6</v>
      </c>
      <c r="B825" s="1">
        <v>8</v>
      </c>
      <c r="C825" s="1"/>
      <c r="D825" s="1"/>
      <c r="E825" s="1">
        <f t="shared" ca="1" si="28"/>
        <v>14</v>
      </c>
    </row>
    <row r="826" spans="1:5" x14ac:dyDescent="0.25">
      <c r="A826" s="1">
        <f t="shared" ca="1" si="27"/>
        <v>2</v>
      </c>
      <c r="B826" s="1">
        <v>8</v>
      </c>
      <c r="C826" s="1"/>
      <c r="D826" s="1"/>
      <c r="E826" s="1">
        <f t="shared" ca="1" si="28"/>
        <v>10</v>
      </c>
    </row>
    <row r="827" spans="1:5" x14ac:dyDescent="0.25">
      <c r="A827" s="1">
        <f t="shared" ca="1" si="27"/>
        <v>4</v>
      </c>
      <c r="B827" s="1">
        <v>8</v>
      </c>
      <c r="C827" s="1"/>
      <c r="D827" s="1"/>
      <c r="E827" s="1">
        <f t="shared" ca="1" si="28"/>
        <v>12</v>
      </c>
    </row>
    <row r="828" spans="1:5" x14ac:dyDescent="0.25">
      <c r="A828" s="1">
        <f t="shared" ca="1" si="27"/>
        <v>5</v>
      </c>
      <c r="B828" s="1">
        <v>8</v>
      </c>
      <c r="C828" s="1"/>
      <c r="D828" s="1"/>
      <c r="E828" s="1">
        <f t="shared" ca="1" si="28"/>
        <v>13</v>
      </c>
    </row>
    <row r="829" spans="1:5" x14ac:dyDescent="0.25">
      <c r="A829" s="1">
        <f t="shared" ca="1" si="27"/>
        <v>4</v>
      </c>
      <c r="B829" s="1">
        <v>8</v>
      </c>
      <c r="C829" s="1"/>
      <c r="D829" s="1"/>
      <c r="E829" s="1">
        <f t="shared" ca="1" si="28"/>
        <v>12</v>
      </c>
    </row>
    <row r="830" spans="1:5" x14ac:dyDescent="0.25">
      <c r="A830" s="1">
        <f t="shared" ca="1" si="27"/>
        <v>5</v>
      </c>
      <c r="B830" s="1">
        <v>8</v>
      </c>
      <c r="C830" s="1"/>
      <c r="D830" s="1"/>
      <c r="E830" s="1">
        <f t="shared" ca="1" si="28"/>
        <v>13</v>
      </c>
    </row>
    <row r="831" spans="1:5" x14ac:dyDescent="0.25">
      <c r="A831" s="1">
        <f t="shared" ca="1" si="27"/>
        <v>6</v>
      </c>
      <c r="B831" s="1">
        <v>8</v>
      </c>
      <c r="C831" s="1"/>
      <c r="D831" s="1"/>
      <c r="E831" s="1">
        <f t="shared" ca="1" si="28"/>
        <v>14</v>
      </c>
    </row>
    <row r="832" spans="1:5" x14ac:dyDescent="0.25">
      <c r="A832" s="1">
        <f t="shared" ca="1" si="27"/>
        <v>3</v>
      </c>
      <c r="B832" s="1">
        <v>8</v>
      </c>
      <c r="C832" s="1"/>
      <c r="D832" s="1"/>
      <c r="E832" s="1">
        <f t="shared" ca="1" si="28"/>
        <v>11</v>
      </c>
    </row>
    <row r="833" spans="1:5" x14ac:dyDescent="0.25">
      <c r="A833" s="1">
        <f t="shared" ca="1" si="27"/>
        <v>5</v>
      </c>
      <c r="B833" s="1">
        <v>8</v>
      </c>
      <c r="C833" s="1"/>
      <c r="D833" s="1"/>
      <c r="E833" s="1">
        <f t="shared" ca="1" si="28"/>
        <v>13</v>
      </c>
    </row>
    <row r="834" spans="1:5" x14ac:dyDescent="0.25">
      <c r="A834" s="1">
        <f t="shared" ca="1" si="27"/>
        <v>4</v>
      </c>
      <c r="B834" s="1">
        <v>8</v>
      </c>
      <c r="C834" s="1"/>
      <c r="D834" s="1"/>
      <c r="E834" s="1">
        <f t="shared" ca="1" si="28"/>
        <v>12</v>
      </c>
    </row>
    <row r="835" spans="1:5" x14ac:dyDescent="0.25">
      <c r="A835" s="1">
        <f t="shared" ref="A835:D898" ca="1" si="29">+RANDBETWEEN(1,6)</f>
        <v>6</v>
      </c>
      <c r="B835" s="1">
        <v>8</v>
      </c>
      <c r="C835" s="1"/>
      <c r="D835" s="1"/>
      <c r="E835" s="1">
        <f t="shared" ref="E835:E898" ca="1" si="30">+SUM(A835:D835)</f>
        <v>14</v>
      </c>
    </row>
    <row r="836" spans="1:5" x14ac:dyDescent="0.25">
      <c r="A836" s="1">
        <f t="shared" ca="1" si="29"/>
        <v>6</v>
      </c>
      <c r="B836" s="1">
        <v>8</v>
      </c>
      <c r="C836" s="1"/>
      <c r="D836" s="1"/>
      <c r="E836" s="1">
        <f t="shared" ca="1" si="30"/>
        <v>14</v>
      </c>
    </row>
    <row r="837" spans="1:5" x14ac:dyDescent="0.25">
      <c r="A837" s="1">
        <f t="shared" ca="1" si="29"/>
        <v>4</v>
      </c>
      <c r="B837" s="1">
        <v>8</v>
      </c>
      <c r="C837" s="1"/>
      <c r="D837" s="1"/>
      <c r="E837" s="1">
        <f t="shared" ca="1" si="30"/>
        <v>12</v>
      </c>
    </row>
    <row r="838" spans="1:5" x14ac:dyDescent="0.25">
      <c r="A838" s="1">
        <f t="shared" ca="1" si="29"/>
        <v>4</v>
      </c>
      <c r="B838" s="1">
        <v>8</v>
      </c>
      <c r="C838" s="1"/>
      <c r="D838" s="1"/>
      <c r="E838" s="1">
        <f t="shared" ca="1" si="30"/>
        <v>12</v>
      </c>
    </row>
    <row r="839" spans="1:5" x14ac:dyDescent="0.25">
      <c r="A839" s="1">
        <f t="shared" ca="1" si="29"/>
        <v>5</v>
      </c>
      <c r="B839" s="1">
        <v>8</v>
      </c>
      <c r="C839" s="1"/>
      <c r="D839" s="1"/>
      <c r="E839" s="1">
        <f t="shared" ca="1" si="30"/>
        <v>13</v>
      </c>
    </row>
    <row r="840" spans="1:5" x14ac:dyDescent="0.25">
      <c r="A840" s="1">
        <f t="shared" ca="1" si="29"/>
        <v>5</v>
      </c>
      <c r="B840" s="1">
        <v>8</v>
      </c>
      <c r="C840" s="1"/>
      <c r="D840" s="1"/>
      <c r="E840" s="1">
        <f t="shared" ca="1" si="30"/>
        <v>13</v>
      </c>
    </row>
    <row r="841" spans="1:5" x14ac:dyDescent="0.25">
      <c r="A841" s="1">
        <f t="shared" ca="1" si="29"/>
        <v>1</v>
      </c>
      <c r="B841" s="1">
        <v>8</v>
      </c>
      <c r="C841" s="1"/>
      <c r="D841" s="1"/>
      <c r="E841" s="1">
        <f t="shared" ca="1" si="30"/>
        <v>9</v>
      </c>
    </row>
    <row r="842" spans="1:5" x14ac:dyDescent="0.25">
      <c r="A842" s="1">
        <f t="shared" ca="1" si="29"/>
        <v>2</v>
      </c>
      <c r="B842" s="1">
        <v>8</v>
      </c>
      <c r="C842" s="1"/>
      <c r="D842" s="1"/>
      <c r="E842" s="1">
        <f t="shared" ca="1" si="30"/>
        <v>10</v>
      </c>
    </row>
    <row r="843" spans="1:5" x14ac:dyDescent="0.25">
      <c r="A843" s="1">
        <f t="shared" ca="1" si="29"/>
        <v>5</v>
      </c>
      <c r="B843" s="1">
        <v>8</v>
      </c>
      <c r="C843" s="1"/>
      <c r="D843" s="1"/>
      <c r="E843" s="1">
        <f t="shared" ca="1" si="30"/>
        <v>13</v>
      </c>
    </row>
    <row r="844" spans="1:5" x14ac:dyDescent="0.25">
      <c r="A844" s="1">
        <f t="shared" ca="1" si="29"/>
        <v>3</v>
      </c>
      <c r="B844" s="1">
        <v>8</v>
      </c>
      <c r="C844" s="1"/>
      <c r="D844" s="1"/>
      <c r="E844" s="1">
        <f t="shared" ca="1" si="30"/>
        <v>11</v>
      </c>
    </row>
    <row r="845" spans="1:5" x14ac:dyDescent="0.25">
      <c r="A845" s="1">
        <f t="shared" ca="1" si="29"/>
        <v>2</v>
      </c>
      <c r="B845" s="1">
        <v>8</v>
      </c>
      <c r="C845" s="1"/>
      <c r="D845" s="1"/>
      <c r="E845" s="1">
        <f t="shared" ca="1" si="30"/>
        <v>10</v>
      </c>
    </row>
    <row r="846" spans="1:5" x14ac:dyDescent="0.25">
      <c r="A846" s="1">
        <f t="shared" ca="1" si="29"/>
        <v>1</v>
      </c>
      <c r="B846" s="1">
        <v>8</v>
      </c>
      <c r="C846" s="1"/>
      <c r="D846" s="1"/>
      <c r="E846" s="1">
        <f t="shared" ca="1" si="30"/>
        <v>9</v>
      </c>
    </row>
    <row r="847" spans="1:5" x14ac:dyDescent="0.25">
      <c r="A847" s="1">
        <f t="shared" ca="1" si="29"/>
        <v>2</v>
      </c>
      <c r="B847" s="1">
        <v>8</v>
      </c>
      <c r="C847" s="1"/>
      <c r="D847" s="1"/>
      <c r="E847" s="1">
        <f t="shared" ca="1" si="30"/>
        <v>10</v>
      </c>
    </row>
    <row r="848" spans="1:5" x14ac:dyDescent="0.25">
      <c r="A848" s="1">
        <f t="shared" ca="1" si="29"/>
        <v>3</v>
      </c>
      <c r="B848" s="1">
        <v>8</v>
      </c>
      <c r="C848" s="1"/>
      <c r="D848" s="1"/>
      <c r="E848" s="1">
        <f t="shared" ca="1" si="30"/>
        <v>11</v>
      </c>
    </row>
    <row r="849" spans="1:5" x14ac:dyDescent="0.25">
      <c r="A849" s="1">
        <f t="shared" ca="1" si="29"/>
        <v>4</v>
      </c>
      <c r="B849" s="1">
        <v>8</v>
      </c>
      <c r="C849" s="1"/>
      <c r="D849" s="1"/>
      <c r="E849" s="1">
        <f t="shared" ca="1" si="30"/>
        <v>12</v>
      </c>
    </row>
    <row r="850" spans="1:5" x14ac:dyDescent="0.25">
      <c r="A850" s="1">
        <f t="shared" ca="1" si="29"/>
        <v>1</v>
      </c>
      <c r="B850" s="1">
        <v>8</v>
      </c>
      <c r="C850" s="1"/>
      <c r="D850" s="1"/>
      <c r="E850" s="1">
        <f t="shared" ca="1" si="30"/>
        <v>9</v>
      </c>
    </row>
    <row r="851" spans="1:5" x14ac:dyDescent="0.25">
      <c r="A851" s="1">
        <f t="shared" ca="1" si="29"/>
        <v>5</v>
      </c>
      <c r="B851" s="1">
        <v>8</v>
      </c>
      <c r="C851" s="1"/>
      <c r="D851" s="1"/>
      <c r="E851" s="1">
        <f t="shared" ca="1" si="30"/>
        <v>13</v>
      </c>
    </row>
    <row r="852" spans="1:5" x14ac:dyDescent="0.25">
      <c r="A852" s="1">
        <f t="shared" ca="1" si="29"/>
        <v>4</v>
      </c>
      <c r="B852" s="1">
        <v>8</v>
      </c>
      <c r="C852" s="1"/>
      <c r="D852" s="1"/>
      <c r="E852" s="1">
        <f t="shared" ca="1" si="30"/>
        <v>12</v>
      </c>
    </row>
    <row r="853" spans="1:5" x14ac:dyDescent="0.25">
      <c r="A853" s="1">
        <f t="shared" ca="1" si="29"/>
        <v>6</v>
      </c>
      <c r="B853" s="1">
        <v>8</v>
      </c>
      <c r="C853" s="1"/>
      <c r="D853" s="1"/>
      <c r="E853" s="1">
        <f t="shared" ca="1" si="30"/>
        <v>14</v>
      </c>
    </row>
    <row r="854" spans="1:5" x14ac:dyDescent="0.25">
      <c r="A854" s="1">
        <f t="shared" ca="1" si="29"/>
        <v>1</v>
      </c>
      <c r="B854" s="1">
        <v>8</v>
      </c>
      <c r="C854" s="1"/>
      <c r="D854" s="1"/>
      <c r="E854" s="1">
        <f t="shared" ca="1" si="30"/>
        <v>9</v>
      </c>
    </row>
    <row r="855" spans="1:5" x14ac:dyDescent="0.25">
      <c r="A855" s="1">
        <f t="shared" ca="1" si="29"/>
        <v>4</v>
      </c>
      <c r="B855" s="1">
        <v>8</v>
      </c>
      <c r="C855" s="1"/>
      <c r="D855" s="1"/>
      <c r="E855" s="1">
        <f t="shared" ca="1" si="30"/>
        <v>12</v>
      </c>
    </row>
    <row r="856" spans="1:5" x14ac:dyDescent="0.25">
      <c r="A856" s="1">
        <f t="shared" ca="1" si="29"/>
        <v>1</v>
      </c>
      <c r="B856" s="1">
        <v>8</v>
      </c>
      <c r="C856" s="1"/>
      <c r="D856" s="1"/>
      <c r="E856" s="1">
        <f t="shared" ca="1" si="30"/>
        <v>9</v>
      </c>
    </row>
    <row r="857" spans="1:5" x14ac:dyDescent="0.25">
      <c r="A857" s="1">
        <f t="shared" ca="1" si="29"/>
        <v>2</v>
      </c>
      <c r="B857" s="1">
        <v>8</v>
      </c>
      <c r="C857" s="1"/>
      <c r="D857" s="1"/>
      <c r="E857" s="1">
        <f t="shared" ca="1" si="30"/>
        <v>10</v>
      </c>
    </row>
    <row r="858" spans="1:5" x14ac:dyDescent="0.25">
      <c r="A858" s="1">
        <f t="shared" ca="1" si="29"/>
        <v>4</v>
      </c>
      <c r="B858" s="1">
        <v>8</v>
      </c>
      <c r="C858" s="1"/>
      <c r="D858" s="1"/>
      <c r="E858" s="1">
        <f t="shared" ca="1" si="30"/>
        <v>12</v>
      </c>
    </row>
    <row r="859" spans="1:5" x14ac:dyDescent="0.25">
      <c r="A859" s="1">
        <f t="shared" ca="1" si="29"/>
        <v>4</v>
      </c>
      <c r="B859" s="1">
        <v>8</v>
      </c>
      <c r="C859" s="1"/>
      <c r="D859" s="1"/>
      <c r="E859" s="1">
        <f t="shared" ca="1" si="30"/>
        <v>12</v>
      </c>
    </row>
    <row r="860" spans="1:5" x14ac:dyDescent="0.25">
      <c r="A860" s="1">
        <f t="shared" ca="1" si="29"/>
        <v>4</v>
      </c>
      <c r="B860" s="1">
        <v>8</v>
      </c>
      <c r="C860" s="1"/>
      <c r="D860" s="1"/>
      <c r="E860" s="1">
        <f t="shared" ca="1" si="30"/>
        <v>12</v>
      </c>
    </row>
    <row r="861" spans="1:5" x14ac:dyDescent="0.25">
      <c r="A861" s="1">
        <f t="shared" ca="1" si="29"/>
        <v>2</v>
      </c>
      <c r="B861" s="1">
        <v>8</v>
      </c>
      <c r="C861" s="1"/>
      <c r="D861" s="1"/>
      <c r="E861" s="1">
        <f t="shared" ca="1" si="30"/>
        <v>10</v>
      </c>
    </row>
    <row r="862" spans="1:5" x14ac:dyDescent="0.25">
      <c r="A862" s="1">
        <f t="shared" ca="1" si="29"/>
        <v>3</v>
      </c>
      <c r="B862" s="1">
        <v>8</v>
      </c>
      <c r="C862" s="1"/>
      <c r="D862" s="1"/>
      <c r="E862" s="1">
        <f t="shared" ca="1" si="30"/>
        <v>11</v>
      </c>
    </row>
    <row r="863" spans="1:5" x14ac:dyDescent="0.25">
      <c r="A863" s="1">
        <f t="shared" ca="1" si="29"/>
        <v>1</v>
      </c>
      <c r="B863" s="1">
        <v>8</v>
      </c>
      <c r="C863" s="1"/>
      <c r="D863" s="1"/>
      <c r="E863" s="1">
        <f t="shared" ca="1" si="30"/>
        <v>9</v>
      </c>
    </row>
    <row r="864" spans="1:5" x14ac:dyDescent="0.25">
      <c r="A864" s="1">
        <f t="shared" ca="1" si="29"/>
        <v>3</v>
      </c>
      <c r="B864" s="1">
        <v>8</v>
      </c>
      <c r="C864" s="1"/>
      <c r="D864" s="1"/>
      <c r="E864" s="1">
        <f t="shared" ca="1" si="30"/>
        <v>11</v>
      </c>
    </row>
    <row r="865" spans="1:5" x14ac:dyDescent="0.25">
      <c r="A865" s="1">
        <f t="shared" ca="1" si="29"/>
        <v>4</v>
      </c>
      <c r="B865" s="1">
        <v>8</v>
      </c>
      <c r="C865" s="1"/>
      <c r="D865" s="1"/>
      <c r="E865" s="1">
        <f t="shared" ca="1" si="30"/>
        <v>12</v>
      </c>
    </row>
    <row r="866" spans="1:5" x14ac:dyDescent="0.25">
      <c r="A866" s="1">
        <f t="shared" ca="1" si="29"/>
        <v>4</v>
      </c>
      <c r="B866" s="1">
        <v>8</v>
      </c>
      <c r="C866" s="1"/>
      <c r="D866" s="1"/>
      <c r="E866" s="1">
        <f t="shared" ca="1" si="30"/>
        <v>12</v>
      </c>
    </row>
    <row r="867" spans="1:5" x14ac:dyDescent="0.25">
      <c r="A867" s="1">
        <f t="shared" ca="1" si="29"/>
        <v>5</v>
      </c>
      <c r="B867" s="1">
        <v>8</v>
      </c>
      <c r="C867" s="1"/>
      <c r="D867" s="1"/>
      <c r="E867" s="1">
        <f t="shared" ca="1" si="30"/>
        <v>13</v>
      </c>
    </row>
    <row r="868" spans="1:5" x14ac:dyDescent="0.25">
      <c r="A868" s="1">
        <f t="shared" ca="1" si="29"/>
        <v>6</v>
      </c>
      <c r="B868" s="1">
        <v>8</v>
      </c>
      <c r="C868" s="1"/>
      <c r="D868" s="1"/>
      <c r="E868" s="1">
        <f t="shared" ca="1" si="30"/>
        <v>14</v>
      </c>
    </row>
    <row r="869" spans="1:5" x14ac:dyDescent="0.25">
      <c r="A869" s="1">
        <f t="shared" ca="1" si="29"/>
        <v>3</v>
      </c>
      <c r="B869" s="1">
        <v>8</v>
      </c>
      <c r="C869" s="1"/>
      <c r="D869" s="1"/>
      <c r="E869" s="1">
        <f t="shared" ca="1" si="30"/>
        <v>11</v>
      </c>
    </row>
    <row r="870" spans="1:5" x14ac:dyDescent="0.25">
      <c r="A870" s="1">
        <f t="shared" ca="1" si="29"/>
        <v>5</v>
      </c>
      <c r="B870" s="1">
        <v>8</v>
      </c>
      <c r="C870" s="1"/>
      <c r="D870" s="1"/>
      <c r="E870" s="1">
        <f t="shared" ca="1" si="30"/>
        <v>13</v>
      </c>
    </row>
    <row r="871" spans="1:5" x14ac:dyDescent="0.25">
      <c r="A871" s="1">
        <f t="shared" ca="1" si="29"/>
        <v>3</v>
      </c>
      <c r="B871" s="1">
        <v>8</v>
      </c>
      <c r="C871" s="1"/>
      <c r="D871" s="1"/>
      <c r="E871" s="1">
        <f t="shared" ca="1" si="30"/>
        <v>11</v>
      </c>
    </row>
    <row r="872" spans="1:5" x14ac:dyDescent="0.25">
      <c r="A872" s="1">
        <f t="shared" ca="1" si="29"/>
        <v>1</v>
      </c>
      <c r="B872" s="1">
        <v>8</v>
      </c>
      <c r="C872" s="1"/>
      <c r="D872" s="1"/>
      <c r="E872" s="1">
        <f t="shared" ca="1" si="30"/>
        <v>9</v>
      </c>
    </row>
    <row r="873" spans="1:5" x14ac:dyDescent="0.25">
      <c r="A873" s="1">
        <f t="shared" ca="1" si="29"/>
        <v>4</v>
      </c>
      <c r="B873" s="1">
        <v>8</v>
      </c>
      <c r="C873" s="1"/>
      <c r="D873" s="1"/>
      <c r="E873" s="1">
        <f t="shared" ca="1" si="30"/>
        <v>12</v>
      </c>
    </row>
    <row r="874" spans="1:5" x14ac:dyDescent="0.25">
      <c r="A874" s="1">
        <f t="shared" ca="1" si="29"/>
        <v>4</v>
      </c>
      <c r="B874" s="1">
        <v>8</v>
      </c>
      <c r="C874" s="1"/>
      <c r="D874" s="1"/>
      <c r="E874" s="1">
        <f t="shared" ca="1" si="30"/>
        <v>12</v>
      </c>
    </row>
    <row r="875" spans="1:5" x14ac:dyDescent="0.25">
      <c r="A875" s="1">
        <f t="shared" ca="1" si="29"/>
        <v>2</v>
      </c>
      <c r="B875" s="1">
        <v>8</v>
      </c>
      <c r="C875" s="1"/>
      <c r="D875" s="1"/>
      <c r="E875" s="1">
        <f t="shared" ca="1" si="30"/>
        <v>10</v>
      </c>
    </row>
    <row r="876" spans="1:5" x14ac:dyDescent="0.25">
      <c r="A876" s="1">
        <f t="shared" ca="1" si="29"/>
        <v>5</v>
      </c>
      <c r="B876" s="1">
        <v>8</v>
      </c>
      <c r="C876" s="1"/>
      <c r="D876" s="1"/>
      <c r="E876" s="1">
        <f t="shared" ca="1" si="30"/>
        <v>13</v>
      </c>
    </row>
    <row r="877" spans="1:5" x14ac:dyDescent="0.25">
      <c r="A877" s="1">
        <f t="shared" ca="1" si="29"/>
        <v>1</v>
      </c>
      <c r="B877" s="1">
        <v>8</v>
      </c>
      <c r="C877" s="1"/>
      <c r="D877" s="1"/>
      <c r="E877" s="1">
        <f t="shared" ca="1" si="30"/>
        <v>9</v>
      </c>
    </row>
    <row r="878" spans="1:5" x14ac:dyDescent="0.25">
      <c r="A878" s="1">
        <f t="shared" ca="1" si="29"/>
        <v>4</v>
      </c>
      <c r="B878" s="1">
        <v>8</v>
      </c>
      <c r="C878" s="1"/>
      <c r="D878" s="1"/>
      <c r="E878" s="1">
        <f t="shared" ca="1" si="30"/>
        <v>12</v>
      </c>
    </row>
    <row r="879" spans="1:5" x14ac:dyDescent="0.25">
      <c r="A879" s="1">
        <f t="shared" ca="1" si="29"/>
        <v>5</v>
      </c>
      <c r="B879" s="1">
        <v>8</v>
      </c>
      <c r="C879" s="1"/>
      <c r="D879" s="1"/>
      <c r="E879" s="1">
        <f t="shared" ca="1" si="30"/>
        <v>13</v>
      </c>
    </row>
    <row r="880" spans="1:5" x14ac:dyDescent="0.25">
      <c r="A880" s="1">
        <f t="shared" ca="1" si="29"/>
        <v>1</v>
      </c>
      <c r="B880" s="1">
        <v>8</v>
      </c>
      <c r="C880" s="1"/>
      <c r="D880" s="1"/>
      <c r="E880" s="1">
        <f t="shared" ca="1" si="30"/>
        <v>9</v>
      </c>
    </row>
    <row r="881" spans="1:5" x14ac:dyDescent="0.25">
      <c r="A881" s="1">
        <f t="shared" ca="1" si="29"/>
        <v>6</v>
      </c>
      <c r="B881" s="1">
        <v>8</v>
      </c>
      <c r="C881" s="1"/>
      <c r="D881" s="1"/>
      <c r="E881" s="1">
        <f t="shared" ca="1" si="30"/>
        <v>14</v>
      </c>
    </row>
    <row r="882" spans="1:5" x14ac:dyDescent="0.25">
      <c r="A882" s="1">
        <f t="shared" ca="1" si="29"/>
        <v>1</v>
      </c>
      <c r="B882" s="1">
        <v>8</v>
      </c>
      <c r="C882" s="1"/>
      <c r="D882" s="1"/>
      <c r="E882" s="1">
        <f t="shared" ca="1" si="30"/>
        <v>9</v>
      </c>
    </row>
    <row r="883" spans="1:5" x14ac:dyDescent="0.25">
      <c r="A883" s="1">
        <f t="shared" ca="1" si="29"/>
        <v>3</v>
      </c>
      <c r="B883" s="1">
        <v>8</v>
      </c>
      <c r="C883" s="1"/>
      <c r="D883" s="1"/>
      <c r="E883" s="1">
        <f t="shared" ca="1" si="30"/>
        <v>11</v>
      </c>
    </row>
    <row r="884" spans="1:5" x14ac:dyDescent="0.25">
      <c r="A884" s="1">
        <f t="shared" ca="1" si="29"/>
        <v>3</v>
      </c>
      <c r="B884" s="1">
        <v>8</v>
      </c>
      <c r="C884" s="1"/>
      <c r="D884" s="1"/>
      <c r="E884" s="1">
        <f t="shared" ca="1" si="30"/>
        <v>11</v>
      </c>
    </row>
    <row r="885" spans="1:5" x14ac:dyDescent="0.25">
      <c r="A885" s="1">
        <f t="shared" ca="1" si="29"/>
        <v>3</v>
      </c>
      <c r="B885" s="1">
        <v>8</v>
      </c>
      <c r="C885" s="1"/>
      <c r="D885" s="1"/>
      <c r="E885" s="1">
        <f t="shared" ca="1" si="30"/>
        <v>11</v>
      </c>
    </row>
    <row r="886" spans="1:5" x14ac:dyDescent="0.25">
      <c r="A886" s="1">
        <f t="shared" ca="1" si="29"/>
        <v>2</v>
      </c>
      <c r="B886" s="1">
        <v>8</v>
      </c>
      <c r="C886" s="1"/>
      <c r="D886" s="1"/>
      <c r="E886" s="1">
        <f t="shared" ca="1" si="30"/>
        <v>10</v>
      </c>
    </row>
    <row r="887" spans="1:5" x14ac:dyDescent="0.25">
      <c r="A887" s="1">
        <f t="shared" ca="1" si="29"/>
        <v>3</v>
      </c>
      <c r="B887" s="1">
        <v>8</v>
      </c>
      <c r="C887" s="1"/>
      <c r="D887" s="1"/>
      <c r="E887" s="1">
        <f t="shared" ca="1" si="30"/>
        <v>11</v>
      </c>
    </row>
    <row r="888" spans="1:5" x14ac:dyDescent="0.25">
      <c r="A888" s="1">
        <f t="shared" ca="1" si="29"/>
        <v>1</v>
      </c>
      <c r="B888" s="1">
        <v>8</v>
      </c>
      <c r="C888" s="1"/>
      <c r="D888" s="1"/>
      <c r="E888" s="1">
        <f t="shared" ca="1" si="30"/>
        <v>9</v>
      </c>
    </row>
    <row r="889" spans="1:5" x14ac:dyDescent="0.25">
      <c r="A889" s="1">
        <f t="shared" ca="1" si="29"/>
        <v>5</v>
      </c>
      <c r="B889" s="1">
        <v>8</v>
      </c>
      <c r="C889" s="1"/>
      <c r="D889" s="1"/>
      <c r="E889" s="1">
        <f t="shared" ca="1" si="30"/>
        <v>13</v>
      </c>
    </row>
    <row r="890" spans="1:5" x14ac:dyDescent="0.25">
      <c r="A890" s="1">
        <f t="shared" ca="1" si="29"/>
        <v>6</v>
      </c>
      <c r="B890" s="1">
        <v>8</v>
      </c>
      <c r="C890" s="1"/>
      <c r="D890" s="1"/>
      <c r="E890" s="1">
        <f t="shared" ca="1" si="30"/>
        <v>14</v>
      </c>
    </row>
    <row r="891" spans="1:5" x14ac:dyDescent="0.25">
      <c r="A891" s="1">
        <f t="shared" ca="1" si="29"/>
        <v>1</v>
      </c>
      <c r="B891" s="1">
        <v>8</v>
      </c>
      <c r="C891" s="1"/>
      <c r="D891" s="1"/>
      <c r="E891" s="1">
        <f t="shared" ca="1" si="30"/>
        <v>9</v>
      </c>
    </row>
    <row r="892" spans="1:5" x14ac:dyDescent="0.25">
      <c r="A892" s="1">
        <f t="shared" ca="1" si="29"/>
        <v>6</v>
      </c>
      <c r="B892" s="1">
        <v>8</v>
      </c>
      <c r="C892" s="1"/>
      <c r="D892" s="1"/>
      <c r="E892" s="1">
        <f t="shared" ca="1" si="30"/>
        <v>14</v>
      </c>
    </row>
    <row r="893" spans="1:5" x14ac:dyDescent="0.25">
      <c r="A893" s="1">
        <f t="shared" ca="1" si="29"/>
        <v>1</v>
      </c>
      <c r="B893" s="1">
        <v>8</v>
      </c>
      <c r="C893" s="1"/>
      <c r="D893" s="1"/>
      <c r="E893" s="1">
        <f t="shared" ca="1" si="30"/>
        <v>9</v>
      </c>
    </row>
    <row r="894" spans="1:5" x14ac:dyDescent="0.25">
      <c r="A894" s="1">
        <f t="shared" ca="1" si="29"/>
        <v>4</v>
      </c>
      <c r="B894" s="1">
        <v>8</v>
      </c>
      <c r="C894" s="1"/>
      <c r="D894" s="1"/>
      <c r="E894" s="1">
        <f t="shared" ca="1" si="30"/>
        <v>12</v>
      </c>
    </row>
    <row r="895" spans="1:5" x14ac:dyDescent="0.25">
      <c r="A895" s="1">
        <f t="shared" ca="1" si="29"/>
        <v>2</v>
      </c>
      <c r="B895" s="1">
        <v>8</v>
      </c>
      <c r="C895" s="1"/>
      <c r="D895" s="1"/>
      <c r="E895" s="1">
        <f t="shared" ca="1" si="30"/>
        <v>10</v>
      </c>
    </row>
    <row r="896" spans="1:5" x14ac:dyDescent="0.25">
      <c r="A896" s="1">
        <f t="shared" ca="1" si="29"/>
        <v>5</v>
      </c>
      <c r="B896" s="1">
        <v>8</v>
      </c>
      <c r="C896" s="1"/>
      <c r="D896" s="1"/>
      <c r="E896" s="1">
        <f t="shared" ca="1" si="30"/>
        <v>13</v>
      </c>
    </row>
    <row r="897" spans="1:5" x14ac:dyDescent="0.25">
      <c r="A897" s="1">
        <f t="shared" ca="1" si="29"/>
        <v>5</v>
      </c>
      <c r="B897" s="1">
        <v>8</v>
      </c>
      <c r="C897" s="1"/>
      <c r="D897" s="1"/>
      <c r="E897" s="1">
        <f t="shared" ca="1" si="30"/>
        <v>13</v>
      </c>
    </row>
    <row r="898" spans="1:5" x14ac:dyDescent="0.25">
      <c r="A898" s="1">
        <f t="shared" ca="1" si="29"/>
        <v>1</v>
      </c>
      <c r="B898" s="1">
        <v>8</v>
      </c>
      <c r="C898" s="1"/>
      <c r="D898" s="1"/>
      <c r="E898" s="1">
        <f t="shared" ca="1" si="30"/>
        <v>9</v>
      </c>
    </row>
    <row r="899" spans="1:5" x14ac:dyDescent="0.25">
      <c r="A899" s="1">
        <f t="shared" ref="A899:D962" ca="1" si="31">+RANDBETWEEN(1,6)</f>
        <v>5</v>
      </c>
      <c r="B899" s="1">
        <v>8</v>
      </c>
      <c r="C899" s="1"/>
      <c r="D899" s="1"/>
      <c r="E899" s="1">
        <f t="shared" ref="E899:E962" ca="1" si="32">+SUM(A899:D899)</f>
        <v>13</v>
      </c>
    </row>
    <row r="900" spans="1:5" x14ac:dyDescent="0.25">
      <c r="A900" s="1">
        <f t="shared" ca="1" si="31"/>
        <v>6</v>
      </c>
      <c r="B900" s="1">
        <v>8</v>
      </c>
      <c r="C900" s="1"/>
      <c r="D900" s="1"/>
      <c r="E900" s="1">
        <f t="shared" ca="1" si="32"/>
        <v>14</v>
      </c>
    </row>
    <row r="901" spans="1:5" x14ac:dyDescent="0.25">
      <c r="A901" s="1">
        <f t="shared" ca="1" si="31"/>
        <v>5</v>
      </c>
      <c r="B901" s="1">
        <v>8</v>
      </c>
      <c r="C901" s="1"/>
      <c r="D901" s="1"/>
      <c r="E901" s="1">
        <f t="shared" ca="1" si="32"/>
        <v>13</v>
      </c>
    </row>
    <row r="902" spans="1:5" x14ac:dyDescent="0.25">
      <c r="A902" s="1">
        <f t="shared" ca="1" si="31"/>
        <v>5</v>
      </c>
      <c r="B902" s="1">
        <v>8</v>
      </c>
      <c r="C902" s="1"/>
      <c r="D902" s="1"/>
      <c r="E902" s="1">
        <f t="shared" ca="1" si="32"/>
        <v>13</v>
      </c>
    </row>
    <row r="903" spans="1:5" x14ac:dyDescent="0.25">
      <c r="A903" s="1">
        <f t="shared" ca="1" si="31"/>
        <v>4</v>
      </c>
      <c r="B903" s="1">
        <v>8</v>
      </c>
      <c r="C903" s="1"/>
      <c r="D903" s="1"/>
      <c r="E903" s="1">
        <f t="shared" ca="1" si="32"/>
        <v>12</v>
      </c>
    </row>
    <row r="904" spans="1:5" x14ac:dyDescent="0.25">
      <c r="A904" s="1">
        <f t="shared" ca="1" si="31"/>
        <v>5</v>
      </c>
      <c r="B904" s="1">
        <v>8</v>
      </c>
      <c r="C904" s="1"/>
      <c r="D904" s="1"/>
      <c r="E904" s="1">
        <f t="shared" ca="1" si="32"/>
        <v>13</v>
      </c>
    </row>
    <row r="905" spans="1:5" x14ac:dyDescent="0.25">
      <c r="A905" s="1">
        <f t="shared" ca="1" si="31"/>
        <v>4</v>
      </c>
      <c r="B905" s="1">
        <v>8</v>
      </c>
      <c r="C905" s="1"/>
      <c r="D905" s="1"/>
      <c r="E905" s="1">
        <f t="shared" ca="1" si="32"/>
        <v>12</v>
      </c>
    </row>
    <row r="906" spans="1:5" x14ac:dyDescent="0.25">
      <c r="A906" s="1">
        <f t="shared" ca="1" si="31"/>
        <v>4</v>
      </c>
      <c r="B906" s="1">
        <v>8</v>
      </c>
      <c r="C906" s="1"/>
      <c r="D906" s="1"/>
      <c r="E906" s="1">
        <f t="shared" ca="1" si="32"/>
        <v>12</v>
      </c>
    </row>
    <row r="907" spans="1:5" x14ac:dyDescent="0.25">
      <c r="A907" s="1">
        <f t="shared" ca="1" si="31"/>
        <v>4</v>
      </c>
      <c r="B907" s="1">
        <v>8</v>
      </c>
      <c r="C907" s="1"/>
      <c r="D907" s="1"/>
      <c r="E907" s="1">
        <f t="shared" ca="1" si="32"/>
        <v>12</v>
      </c>
    </row>
    <row r="908" spans="1:5" x14ac:dyDescent="0.25">
      <c r="A908" s="1">
        <f t="shared" ca="1" si="31"/>
        <v>3</v>
      </c>
      <c r="B908" s="1">
        <v>8</v>
      </c>
      <c r="C908" s="1"/>
      <c r="D908" s="1"/>
      <c r="E908" s="1">
        <f t="shared" ca="1" si="32"/>
        <v>11</v>
      </c>
    </row>
    <row r="909" spans="1:5" x14ac:dyDescent="0.25">
      <c r="A909" s="1">
        <f t="shared" ca="1" si="31"/>
        <v>1</v>
      </c>
      <c r="B909" s="1">
        <v>8</v>
      </c>
      <c r="C909" s="1"/>
      <c r="D909" s="1"/>
      <c r="E909" s="1">
        <f t="shared" ca="1" si="32"/>
        <v>9</v>
      </c>
    </row>
    <row r="910" spans="1:5" x14ac:dyDescent="0.25">
      <c r="A910" s="1">
        <f t="shared" ca="1" si="31"/>
        <v>1</v>
      </c>
      <c r="B910" s="1">
        <v>8</v>
      </c>
      <c r="C910" s="1"/>
      <c r="D910" s="1"/>
      <c r="E910" s="1">
        <f t="shared" ca="1" si="32"/>
        <v>9</v>
      </c>
    </row>
    <row r="911" spans="1:5" x14ac:dyDescent="0.25">
      <c r="A911" s="1">
        <f t="shared" ca="1" si="31"/>
        <v>1</v>
      </c>
      <c r="B911" s="1">
        <v>8</v>
      </c>
      <c r="C911" s="1"/>
      <c r="D911" s="1"/>
      <c r="E911" s="1">
        <f t="shared" ca="1" si="32"/>
        <v>9</v>
      </c>
    </row>
    <row r="912" spans="1:5" x14ac:dyDescent="0.25">
      <c r="A912" s="1">
        <f t="shared" ca="1" si="31"/>
        <v>3</v>
      </c>
      <c r="B912" s="1">
        <v>8</v>
      </c>
      <c r="C912" s="1"/>
      <c r="D912" s="1"/>
      <c r="E912" s="1">
        <f t="shared" ca="1" si="32"/>
        <v>11</v>
      </c>
    </row>
    <row r="913" spans="1:5" x14ac:dyDescent="0.25">
      <c r="A913" s="1">
        <f t="shared" ca="1" si="31"/>
        <v>4</v>
      </c>
      <c r="B913" s="1">
        <v>8</v>
      </c>
      <c r="C913" s="1"/>
      <c r="D913" s="1"/>
      <c r="E913" s="1">
        <f t="shared" ca="1" si="32"/>
        <v>12</v>
      </c>
    </row>
    <row r="914" spans="1:5" x14ac:dyDescent="0.25">
      <c r="A914" s="1">
        <f t="shared" ca="1" si="31"/>
        <v>2</v>
      </c>
      <c r="B914" s="1">
        <v>8</v>
      </c>
      <c r="C914" s="1"/>
      <c r="D914" s="1"/>
      <c r="E914" s="1">
        <f t="shared" ca="1" si="32"/>
        <v>10</v>
      </c>
    </row>
    <row r="915" spans="1:5" x14ac:dyDescent="0.25">
      <c r="A915" s="1">
        <f t="shared" ca="1" si="31"/>
        <v>6</v>
      </c>
      <c r="B915" s="1">
        <v>8</v>
      </c>
      <c r="C915" s="1"/>
      <c r="D915" s="1"/>
      <c r="E915" s="1">
        <f t="shared" ca="1" si="32"/>
        <v>14</v>
      </c>
    </row>
    <row r="916" spans="1:5" x14ac:dyDescent="0.25">
      <c r="A916" s="1">
        <f t="shared" ca="1" si="31"/>
        <v>4</v>
      </c>
      <c r="B916" s="1">
        <v>8</v>
      </c>
      <c r="C916" s="1"/>
      <c r="D916" s="1"/>
      <c r="E916" s="1">
        <f t="shared" ca="1" si="32"/>
        <v>12</v>
      </c>
    </row>
    <row r="917" spans="1:5" x14ac:dyDescent="0.25">
      <c r="A917" s="1">
        <f t="shared" ca="1" si="31"/>
        <v>4</v>
      </c>
      <c r="B917" s="1">
        <v>8</v>
      </c>
      <c r="C917" s="1"/>
      <c r="D917" s="1"/>
      <c r="E917" s="1">
        <f t="shared" ca="1" si="32"/>
        <v>12</v>
      </c>
    </row>
    <row r="918" spans="1:5" x14ac:dyDescent="0.25">
      <c r="A918" s="1">
        <f t="shared" ca="1" si="31"/>
        <v>4</v>
      </c>
      <c r="B918" s="1">
        <v>8</v>
      </c>
      <c r="C918" s="1"/>
      <c r="D918" s="1"/>
      <c r="E918" s="1">
        <f t="shared" ca="1" si="32"/>
        <v>12</v>
      </c>
    </row>
    <row r="919" spans="1:5" x14ac:dyDescent="0.25">
      <c r="A919" s="1">
        <f t="shared" ca="1" si="31"/>
        <v>2</v>
      </c>
      <c r="B919" s="1">
        <v>8</v>
      </c>
      <c r="C919" s="1"/>
      <c r="D919" s="1"/>
      <c r="E919" s="1">
        <f t="shared" ca="1" si="32"/>
        <v>10</v>
      </c>
    </row>
    <row r="920" spans="1:5" x14ac:dyDescent="0.25">
      <c r="A920" s="1">
        <f t="shared" ca="1" si="31"/>
        <v>5</v>
      </c>
      <c r="B920" s="1">
        <v>8</v>
      </c>
      <c r="C920" s="1"/>
      <c r="D920" s="1"/>
      <c r="E920" s="1">
        <f t="shared" ca="1" si="32"/>
        <v>13</v>
      </c>
    </row>
    <row r="921" spans="1:5" x14ac:dyDescent="0.25">
      <c r="A921" s="1">
        <f t="shared" ca="1" si="31"/>
        <v>1</v>
      </c>
      <c r="B921" s="1">
        <v>8</v>
      </c>
      <c r="C921" s="1"/>
      <c r="D921" s="1"/>
      <c r="E921" s="1">
        <f t="shared" ca="1" si="32"/>
        <v>9</v>
      </c>
    </row>
    <row r="922" spans="1:5" x14ac:dyDescent="0.25">
      <c r="A922" s="1">
        <f t="shared" ca="1" si="31"/>
        <v>5</v>
      </c>
      <c r="B922" s="1">
        <v>8</v>
      </c>
      <c r="C922" s="1"/>
      <c r="D922" s="1"/>
      <c r="E922" s="1">
        <f t="shared" ca="1" si="32"/>
        <v>13</v>
      </c>
    </row>
    <row r="923" spans="1:5" x14ac:dyDescent="0.25">
      <c r="A923" s="1">
        <f t="shared" ca="1" si="31"/>
        <v>3</v>
      </c>
      <c r="B923" s="1">
        <v>8</v>
      </c>
      <c r="C923" s="1"/>
      <c r="D923" s="1"/>
      <c r="E923" s="1">
        <f t="shared" ca="1" si="32"/>
        <v>11</v>
      </c>
    </row>
    <row r="924" spans="1:5" x14ac:dyDescent="0.25">
      <c r="A924" s="1">
        <f t="shared" ca="1" si="31"/>
        <v>3</v>
      </c>
      <c r="B924" s="1">
        <v>8</v>
      </c>
      <c r="C924" s="1"/>
      <c r="D924" s="1"/>
      <c r="E924" s="1">
        <f t="shared" ca="1" si="32"/>
        <v>11</v>
      </c>
    </row>
    <row r="925" spans="1:5" x14ac:dyDescent="0.25">
      <c r="A925" s="1">
        <f t="shared" ca="1" si="31"/>
        <v>4</v>
      </c>
      <c r="B925" s="1">
        <v>8</v>
      </c>
      <c r="C925" s="1"/>
      <c r="D925" s="1"/>
      <c r="E925" s="1">
        <f t="shared" ca="1" si="32"/>
        <v>12</v>
      </c>
    </row>
    <row r="926" spans="1:5" x14ac:dyDescent="0.25">
      <c r="A926" s="1">
        <f t="shared" ca="1" si="31"/>
        <v>4</v>
      </c>
      <c r="B926" s="1">
        <v>8</v>
      </c>
      <c r="C926" s="1"/>
      <c r="D926" s="1"/>
      <c r="E926" s="1">
        <f t="shared" ca="1" si="32"/>
        <v>12</v>
      </c>
    </row>
    <row r="927" spans="1:5" x14ac:dyDescent="0.25">
      <c r="A927" s="1">
        <f t="shared" ca="1" si="31"/>
        <v>3</v>
      </c>
      <c r="B927" s="1">
        <v>8</v>
      </c>
      <c r="C927" s="1"/>
      <c r="D927" s="1"/>
      <c r="E927" s="1">
        <f t="shared" ca="1" si="32"/>
        <v>11</v>
      </c>
    </row>
    <row r="928" spans="1:5" x14ac:dyDescent="0.25">
      <c r="A928" s="1">
        <f t="shared" ca="1" si="31"/>
        <v>6</v>
      </c>
      <c r="B928" s="1">
        <v>8</v>
      </c>
      <c r="C928" s="1"/>
      <c r="D928" s="1"/>
      <c r="E928" s="1">
        <f t="shared" ca="1" si="32"/>
        <v>14</v>
      </c>
    </row>
    <row r="929" spans="1:5" x14ac:dyDescent="0.25">
      <c r="A929" s="1">
        <f t="shared" ca="1" si="31"/>
        <v>3</v>
      </c>
      <c r="B929" s="1">
        <v>8</v>
      </c>
      <c r="C929" s="1"/>
      <c r="D929" s="1"/>
      <c r="E929" s="1">
        <f t="shared" ca="1" si="32"/>
        <v>11</v>
      </c>
    </row>
    <row r="930" spans="1:5" x14ac:dyDescent="0.25">
      <c r="A930" s="1">
        <f t="shared" ca="1" si="31"/>
        <v>1</v>
      </c>
      <c r="B930" s="1">
        <v>8</v>
      </c>
      <c r="C930" s="1"/>
      <c r="D930" s="1"/>
      <c r="E930" s="1">
        <f t="shared" ca="1" si="32"/>
        <v>9</v>
      </c>
    </row>
    <row r="931" spans="1:5" x14ac:dyDescent="0.25">
      <c r="A931" s="1">
        <f t="shared" ca="1" si="31"/>
        <v>6</v>
      </c>
      <c r="B931" s="1">
        <v>8</v>
      </c>
      <c r="C931" s="1"/>
      <c r="D931" s="1"/>
      <c r="E931" s="1">
        <f t="shared" ca="1" si="32"/>
        <v>14</v>
      </c>
    </row>
    <row r="932" spans="1:5" x14ac:dyDescent="0.25">
      <c r="A932" s="1">
        <f t="shared" ca="1" si="31"/>
        <v>1</v>
      </c>
      <c r="B932" s="1">
        <v>8</v>
      </c>
      <c r="C932" s="1"/>
      <c r="D932" s="1"/>
      <c r="E932" s="1">
        <f t="shared" ca="1" si="32"/>
        <v>9</v>
      </c>
    </row>
    <row r="933" spans="1:5" x14ac:dyDescent="0.25">
      <c r="A933" s="1">
        <f t="shared" ca="1" si="31"/>
        <v>5</v>
      </c>
      <c r="B933" s="1">
        <v>8</v>
      </c>
      <c r="C933" s="1"/>
      <c r="D933" s="1"/>
      <c r="E933" s="1">
        <f t="shared" ca="1" si="32"/>
        <v>13</v>
      </c>
    </row>
    <row r="934" spans="1:5" x14ac:dyDescent="0.25">
      <c r="A934" s="1">
        <f t="shared" ca="1" si="31"/>
        <v>5</v>
      </c>
      <c r="B934" s="1">
        <v>8</v>
      </c>
      <c r="C934" s="1"/>
      <c r="D934" s="1"/>
      <c r="E934" s="1">
        <f t="shared" ca="1" si="32"/>
        <v>13</v>
      </c>
    </row>
    <row r="935" spans="1:5" x14ac:dyDescent="0.25">
      <c r="A935" s="1">
        <f t="shared" ca="1" si="31"/>
        <v>1</v>
      </c>
      <c r="B935" s="1">
        <v>8</v>
      </c>
      <c r="C935" s="1"/>
      <c r="D935" s="1"/>
      <c r="E935" s="1">
        <f t="shared" ca="1" si="32"/>
        <v>9</v>
      </c>
    </row>
    <row r="936" spans="1:5" x14ac:dyDescent="0.25">
      <c r="A936" s="1">
        <f t="shared" ca="1" si="31"/>
        <v>5</v>
      </c>
      <c r="B936" s="1">
        <v>8</v>
      </c>
      <c r="C936" s="1"/>
      <c r="D936" s="1"/>
      <c r="E936" s="1">
        <f t="shared" ca="1" si="32"/>
        <v>13</v>
      </c>
    </row>
    <row r="937" spans="1:5" x14ac:dyDescent="0.25">
      <c r="A937" s="1">
        <f t="shared" ca="1" si="31"/>
        <v>1</v>
      </c>
      <c r="B937" s="1">
        <v>8</v>
      </c>
      <c r="C937" s="1"/>
      <c r="D937" s="1"/>
      <c r="E937" s="1">
        <f t="shared" ca="1" si="32"/>
        <v>9</v>
      </c>
    </row>
    <row r="938" spans="1:5" x14ac:dyDescent="0.25">
      <c r="A938" s="1">
        <f t="shared" ca="1" si="31"/>
        <v>5</v>
      </c>
      <c r="B938" s="1">
        <v>8</v>
      </c>
      <c r="C938" s="1"/>
      <c r="D938" s="1"/>
      <c r="E938" s="1">
        <f t="shared" ca="1" si="32"/>
        <v>13</v>
      </c>
    </row>
    <row r="939" spans="1:5" x14ac:dyDescent="0.25">
      <c r="A939" s="1">
        <f t="shared" ca="1" si="31"/>
        <v>1</v>
      </c>
      <c r="B939" s="1">
        <v>8</v>
      </c>
      <c r="C939" s="1"/>
      <c r="D939" s="1"/>
      <c r="E939" s="1">
        <f t="shared" ca="1" si="32"/>
        <v>9</v>
      </c>
    </row>
    <row r="940" spans="1:5" x14ac:dyDescent="0.25">
      <c r="A940" s="1">
        <f t="shared" ca="1" si="31"/>
        <v>4</v>
      </c>
      <c r="B940" s="1">
        <v>8</v>
      </c>
      <c r="C940" s="1"/>
      <c r="D940" s="1"/>
      <c r="E940" s="1">
        <f t="shared" ca="1" si="32"/>
        <v>12</v>
      </c>
    </row>
    <row r="941" spans="1:5" x14ac:dyDescent="0.25">
      <c r="A941" s="1">
        <f t="shared" ca="1" si="31"/>
        <v>2</v>
      </c>
      <c r="B941" s="1">
        <v>8</v>
      </c>
      <c r="C941" s="1"/>
      <c r="D941" s="1"/>
      <c r="E941" s="1">
        <f t="shared" ca="1" si="32"/>
        <v>10</v>
      </c>
    </row>
    <row r="942" spans="1:5" x14ac:dyDescent="0.25">
      <c r="A942" s="1">
        <f t="shared" ca="1" si="31"/>
        <v>1</v>
      </c>
      <c r="B942" s="1">
        <v>8</v>
      </c>
      <c r="C942" s="1"/>
      <c r="D942" s="1"/>
      <c r="E942" s="1">
        <f t="shared" ca="1" si="32"/>
        <v>9</v>
      </c>
    </row>
    <row r="943" spans="1:5" x14ac:dyDescent="0.25">
      <c r="A943" s="1">
        <f t="shared" ca="1" si="31"/>
        <v>2</v>
      </c>
      <c r="B943" s="1">
        <v>8</v>
      </c>
      <c r="C943" s="1"/>
      <c r="D943" s="1"/>
      <c r="E943" s="1">
        <f t="shared" ca="1" si="32"/>
        <v>10</v>
      </c>
    </row>
    <row r="944" spans="1:5" x14ac:dyDescent="0.25">
      <c r="A944" s="1">
        <f t="shared" ca="1" si="31"/>
        <v>3</v>
      </c>
      <c r="B944" s="1">
        <v>8</v>
      </c>
      <c r="C944" s="1"/>
      <c r="D944" s="1"/>
      <c r="E944" s="1">
        <f t="shared" ca="1" si="32"/>
        <v>11</v>
      </c>
    </row>
    <row r="945" spans="1:5" x14ac:dyDescent="0.25">
      <c r="A945" s="1">
        <f t="shared" ca="1" si="31"/>
        <v>6</v>
      </c>
      <c r="B945" s="1">
        <v>8</v>
      </c>
      <c r="C945" s="1"/>
      <c r="D945" s="1"/>
      <c r="E945" s="1">
        <f t="shared" ca="1" si="32"/>
        <v>14</v>
      </c>
    </row>
    <row r="946" spans="1:5" x14ac:dyDescent="0.25">
      <c r="A946" s="1">
        <f t="shared" ca="1" si="31"/>
        <v>1</v>
      </c>
      <c r="B946" s="1">
        <v>8</v>
      </c>
      <c r="C946" s="1"/>
      <c r="D946" s="1"/>
      <c r="E946" s="1">
        <f t="shared" ca="1" si="32"/>
        <v>9</v>
      </c>
    </row>
    <row r="947" spans="1:5" x14ac:dyDescent="0.25">
      <c r="A947" s="1">
        <f t="shared" ca="1" si="31"/>
        <v>6</v>
      </c>
      <c r="B947" s="1">
        <v>8</v>
      </c>
      <c r="C947" s="1"/>
      <c r="D947" s="1"/>
      <c r="E947" s="1">
        <f t="shared" ca="1" si="32"/>
        <v>14</v>
      </c>
    </row>
    <row r="948" spans="1:5" x14ac:dyDescent="0.25">
      <c r="A948" s="1">
        <f t="shared" ca="1" si="31"/>
        <v>2</v>
      </c>
      <c r="B948" s="1">
        <v>8</v>
      </c>
      <c r="C948" s="1"/>
      <c r="D948" s="1"/>
      <c r="E948" s="1">
        <f t="shared" ca="1" si="32"/>
        <v>10</v>
      </c>
    </row>
    <row r="949" spans="1:5" x14ac:dyDescent="0.25">
      <c r="A949" s="1">
        <f t="shared" ca="1" si="31"/>
        <v>6</v>
      </c>
      <c r="B949" s="1">
        <v>8</v>
      </c>
      <c r="C949" s="1"/>
      <c r="D949" s="1"/>
      <c r="E949" s="1">
        <f t="shared" ca="1" si="32"/>
        <v>14</v>
      </c>
    </row>
    <row r="950" spans="1:5" x14ac:dyDescent="0.25">
      <c r="A950" s="1">
        <f t="shared" ca="1" si="31"/>
        <v>1</v>
      </c>
      <c r="B950" s="1">
        <v>8</v>
      </c>
      <c r="C950" s="1"/>
      <c r="D950" s="1"/>
      <c r="E950" s="1">
        <f t="shared" ca="1" si="32"/>
        <v>9</v>
      </c>
    </row>
    <row r="951" spans="1:5" x14ac:dyDescent="0.25">
      <c r="A951" s="1">
        <f t="shared" ca="1" si="31"/>
        <v>4</v>
      </c>
      <c r="B951" s="1">
        <v>8</v>
      </c>
      <c r="C951" s="1"/>
      <c r="D951" s="1"/>
      <c r="E951" s="1">
        <f t="shared" ca="1" si="32"/>
        <v>12</v>
      </c>
    </row>
    <row r="952" spans="1:5" x14ac:dyDescent="0.25">
      <c r="A952" s="1">
        <f t="shared" ca="1" si="31"/>
        <v>2</v>
      </c>
      <c r="B952" s="1">
        <v>8</v>
      </c>
      <c r="C952" s="1"/>
      <c r="D952" s="1"/>
      <c r="E952" s="1">
        <f t="shared" ca="1" si="32"/>
        <v>10</v>
      </c>
    </row>
    <row r="953" spans="1:5" x14ac:dyDescent="0.25">
      <c r="A953" s="1">
        <f t="shared" ca="1" si="31"/>
        <v>4</v>
      </c>
      <c r="B953" s="1">
        <v>8</v>
      </c>
      <c r="C953" s="1"/>
      <c r="D953" s="1"/>
      <c r="E953" s="1">
        <f t="shared" ca="1" si="32"/>
        <v>12</v>
      </c>
    </row>
    <row r="954" spans="1:5" x14ac:dyDescent="0.25">
      <c r="A954" s="1">
        <f t="shared" ca="1" si="31"/>
        <v>6</v>
      </c>
      <c r="B954" s="1">
        <v>8</v>
      </c>
      <c r="C954" s="1"/>
      <c r="D954" s="1"/>
      <c r="E954" s="1">
        <f t="shared" ca="1" si="32"/>
        <v>14</v>
      </c>
    </row>
    <row r="955" spans="1:5" x14ac:dyDescent="0.25">
      <c r="A955" s="1">
        <f t="shared" ca="1" si="31"/>
        <v>6</v>
      </c>
      <c r="B955" s="1">
        <v>8</v>
      </c>
      <c r="C955" s="1"/>
      <c r="D955" s="1"/>
      <c r="E955" s="1">
        <f t="shared" ca="1" si="32"/>
        <v>14</v>
      </c>
    </row>
    <row r="956" spans="1:5" x14ac:dyDescent="0.25">
      <c r="A956" s="1">
        <f t="shared" ca="1" si="31"/>
        <v>3</v>
      </c>
      <c r="B956" s="1">
        <v>8</v>
      </c>
      <c r="C956" s="1"/>
      <c r="D956" s="1"/>
      <c r="E956" s="1">
        <f t="shared" ca="1" si="32"/>
        <v>11</v>
      </c>
    </row>
    <row r="957" spans="1:5" x14ac:dyDescent="0.25">
      <c r="A957" s="1">
        <f t="shared" ca="1" si="31"/>
        <v>3</v>
      </c>
      <c r="B957" s="1">
        <v>8</v>
      </c>
      <c r="C957" s="1"/>
      <c r="D957" s="1"/>
      <c r="E957" s="1">
        <f t="shared" ca="1" si="32"/>
        <v>11</v>
      </c>
    </row>
    <row r="958" spans="1:5" x14ac:dyDescent="0.25">
      <c r="A958" s="1">
        <f t="shared" ca="1" si="31"/>
        <v>2</v>
      </c>
      <c r="B958" s="1">
        <v>8</v>
      </c>
      <c r="C958" s="1"/>
      <c r="D958" s="1"/>
      <c r="E958" s="1">
        <f t="shared" ca="1" si="32"/>
        <v>10</v>
      </c>
    </row>
    <row r="959" spans="1:5" x14ac:dyDescent="0.25">
      <c r="A959" s="1">
        <f t="shared" ca="1" si="31"/>
        <v>3</v>
      </c>
      <c r="B959" s="1">
        <v>8</v>
      </c>
      <c r="C959" s="1"/>
      <c r="D959" s="1"/>
      <c r="E959" s="1">
        <f t="shared" ca="1" si="32"/>
        <v>11</v>
      </c>
    </row>
    <row r="960" spans="1:5" x14ac:dyDescent="0.25">
      <c r="A960" s="1">
        <f t="shared" ca="1" si="31"/>
        <v>6</v>
      </c>
      <c r="B960" s="1">
        <v>8</v>
      </c>
      <c r="C960" s="1"/>
      <c r="D960" s="1"/>
      <c r="E960" s="1">
        <f t="shared" ca="1" si="32"/>
        <v>14</v>
      </c>
    </row>
    <row r="961" spans="1:5" x14ac:dyDescent="0.25">
      <c r="A961" s="1">
        <f t="shared" ca="1" si="31"/>
        <v>2</v>
      </c>
      <c r="B961" s="1">
        <v>8</v>
      </c>
      <c r="C961" s="1"/>
      <c r="D961" s="1"/>
      <c r="E961" s="1">
        <f t="shared" ca="1" si="32"/>
        <v>10</v>
      </c>
    </row>
    <row r="962" spans="1:5" x14ac:dyDescent="0.25">
      <c r="A962" s="1">
        <f t="shared" ca="1" si="31"/>
        <v>4</v>
      </c>
      <c r="B962" s="1">
        <v>8</v>
      </c>
      <c r="C962" s="1"/>
      <c r="D962" s="1"/>
      <c r="E962" s="1">
        <f t="shared" ca="1" si="32"/>
        <v>12</v>
      </c>
    </row>
    <row r="963" spans="1:5" x14ac:dyDescent="0.25">
      <c r="A963" s="1">
        <f t="shared" ref="A963:D1026" ca="1" si="33">+RANDBETWEEN(1,6)</f>
        <v>6</v>
      </c>
      <c r="B963" s="1">
        <v>8</v>
      </c>
      <c r="C963" s="1"/>
      <c r="D963" s="1"/>
      <c r="E963" s="1">
        <f t="shared" ref="E963:E1026" ca="1" si="34">+SUM(A963:D963)</f>
        <v>14</v>
      </c>
    </row>
    <row r="964" spans="1:5" x14ac:dyDescent="0.25">
      <c r="A964" s="1">
        <f t="shared" ca="1" si="33"/>
        <v>4</v>
      </c>
      <c r="B964" s="1">
        <v>8</v>
      </c>
      <c r="C964" s="1"/>
      <c r="D964" s="1"/>
      <c r="E964" s="1">
        <f t="shared" ca="1" si="34"/>
        <v>12</v>
      </c>
    </row>
    <row r="965" spans="1:5" x14ac:dyDescent="0.25">
      <c r="A965" s="1">
        <f t="shared" ca="1" si="33"/>
        <v>4</v>
      </c>
      <c r="B965" s="1">
        <v>8</v>
      </c>
      <c r="C965" s="1"/>
      <c r="D965" s="1"/>
      <c r="E965" s="1">
        <f t="shared" ca="1" si="34"/>
        <v>12</v>
      </c>
    </row>
    <row r="966" spans="1:5" x14ac:dyDescent="0.25">
      <c r="A966" s="1">
        <f t="shared" ca="1" si="33"/>
        <v>4</v>
      </c>
      <c r="B966" s="1">
        <v>8</v>
      </c>
      <c r="C966" s="1"/>
      <c r="D966" s="1"/>
      <c r="E966" s="1">
        <f t="shared" ca="1" si="34"/>
        <v>12</v>
      </c>
    </row>
    <row r="967" spans="1:5" x14ac:dyDescent="0.25">
      <c r="A967" s="1">
        <f t="shared" ca="1" si="33"/>
        <v>2</v>
      </c>
      <c r="B967" s="1">
        <v>8</v>
      </c>
      <c r="C967" s="1"/>
      <c r="D967" s="1"/>
      <c r="E967" s="1">
        <f t="shared" ca="1" si="34"/>
        <v>10</v>
      </c>
    </row>
    <row r="968" spans="1:5" x14ac:dyDescent="0.25">
      <c r="A968" s="1">
        <f t="shared" ca="1" si="33"/>
        <v>5</v>
      </c>
      <c r="B968" s="1">
        <v>8</v>
      </c>
      <c r="C968" s="1"/>
      <c r="D968" s="1"/>
      <c r="E968" s="1">
        <f t="shared" ca="1" si="34"/>
        <v>13</v>
      </c>
    </row>
    <row r="969" spans="1:5" x14ac:dyDescent="0.25">
      <c r="A969" s="1">
        <f t="shared" ca="1" si="33"/>
        <v>2</v>
      </c>
      <c r="B969" s="1">
        <v>8</v>
      </c>
      <c r="C969" s="1"/>
      <c r="D969" s="1"/>
      <c r="E969" s="1">
        <f t="shared" ca="1" si="34"/>
        <v>10</v>
      </c>
    </row>
    <row r="970" spans="1:5" x14ac:dyDescent="0.25">
      <c r="A970" s="1">
        <f t="shared" ca="1" si="33"/>
        <v>5</v>
      </c>
      <c r="B970" s="1">
        <v>8</v>
      </c>
      <c r="C970" s="1"/>
      <c r="D970" s="1"/>
      <c r="E970" s="1">
        <f t="shared" ca="1" si="34"/>
        <v>13</v>
      </c>
    </row>
    <row r="971" spans="1:5" x14ac:dyDescent="0.25">
      <c r="A971" s="1">
        <f t="shared" ca="1" si="33"/>
        <v>4</v>
      </c>
      <c r="B971" s="1">
        <v>8</v>
      </c>
      <c r="C971" s="1"/>
      <c r="D971" s="1"/>
      <c r="E971" s="1">
        <f t="shared" ca="1" si="34"/>
        <v>12</v>
      </c>
    </row>
    <row r="972" spans="1:5" x14ac:dyDescent="0.25">
      <c r="A972" s="1">
        <f t="shared" ca="1" si="33"/>
        <v>3</v>
      </c>
      <c r="B972" s="1">
        <v>8</v>
      </c>
      <c r="C972" s="1"/>
      <c r="D972" s="1"/>
      <c r="E972" s="1">
        <f t="shared" ca="1" si="34"/>
        <v>11</v>
      </c>
    </row>
    <row r="973" spans="1:5" x14ac:dyDescent="0.25">
      <c r="A973" s="1">
        <f t="shared" ca="1" si="33"/>
        <v>5</v>
      </c>
      <c r="B973" s="1">
        <v>8</v>
      </c>
      <c r="C973" s="1"/>
      <c r="D973" s="1"/>
      <c r="E973" s="1">
        <f t="shared" ca="1" si="34"/>
        <v>13</v>
      </c>
    </row>
    <row r="974" spans="1:5" x14ac:dyDescent="0.25">
      <c r="A974" s="1">
        <f t="shared" ca="1" si="33"/>
        <v>4</v>
      </c>
      <c r="B974" s="1">
        <v>8</v>
      </c>
      <c r="C974" s="1"/>
      <c r="D974" s="1"/>
      <c r="E974" s="1">
        <f t="shared" ca="1" si="34"/>
        <v>12</v>
      </c>
    </row>
    <row r="975" spans="1:5" x14ac:dyDescent="0.25">
      <c r="A975" s="1">
        <f t="shared" ca="1" si="33"/>
        <v>4</v>
      </c>
      <c r="B975" s="1">
        <v>8</v>
      </c>
      <c r="C975" s="1"/>
      <c r="D975" s="1"/>
      <c r="E975" s="1">
        <f t="shared" ca="1" si="34"/>
        <v>12</v>
      </c>
    </row>
    <row r="976" spans="1:5" x14ac:dyDescent="0.25">
      <c r="A976" s="1">
        <f t="shared" ca="1" si="33"/>
        <v>4</v>
      </c>
      <c r="B976" s="1">
        <v>8</v>
      </c>
      <c r="C976" s="1"/>
      <c r="D976" s="1"/>
      <c r="E976" s="1">
        <f t="shared" ca="1" si="34"/>
        <v>12</v>
      </c>
    </row>
    <row r="977" spans="1:5" x14ac:dyDescent="0.25">
      <c r="A977" s="1">
        <f t="shared" ca="1" si="33"/>
        <v>2</v>
      </c>
      <c r="B977" s="1">
        <v>8</v>
      </c>
      <c r="C977" s="1"/>
      <c r="D977" s="1"/>
      <c r="E977" s="1">
        <f t="shared" ca="1" si="34"/>
        <v>10</v>
      </c>
    </row>
    <row r="978" spans="1:5" x14ac:dyDescent="0.25">
      <c r="A978" s="1">
        <f t="shared" ca="1" si="33"/>
        <v>1</v>
      </c>
      <c r="B978" s="1">
        <v>8</v>
      </c>
      <c r="C978" s="1"/>
      <c r="D978" s="1"/>
      <c r="E978" s="1">
        <f t="shared" ca="1" si="34"/>
        <v>9</v>
      </c>
    </row>
    <row r="979" spans="1:5" x14ac:dyDescent="0.25">
      <c r="A979" s="1">
        <f t="shared" ca="1" si="33"/>
        <v>5</v>
      </c>
      <c r="B979" s="1">
        <v>8</v>
      </c>
      <c r="C979" s="1"/>
      <c r="D979" s="1"/>
      <c r="E979" s="1">
        <f t="shared" ca="1" si="34"/>
        <v>13</v>
      </c>
    </row>
    <row r="980" spans="1:5" x14ac:dyDescent="0.25">
      <c r="A980" s="1">
        <f t="shared" ca="1" si="33"/>
        <v>4</v>
      </c>
      <c r="B980" s="1">
        <v>8</v>
      </c>
      <c r="C980" s="1"/>
      <c r="D980" s="1"/>
      <c r="E980" s="1">
        <f t="shared" ca="1" si="34"/>
        <v>12</v>
      </c>
    </row>
    <row r="981" spans="1:5" x14ac:dyDescent="0.25">
      <c r="A981" s="1">
        <f t="shared" ca="1" si="33"/>
        <v>4</v>
      </c>
      <c r="B981" s="1">
        <v>8</v>
      </c>
      <c r="C981" s="1"/>
      <c r="D981" s="1"/>
      <c r="E981" s="1">
        <f t="shared" ca="1" si="34"/>
        <v>12</v>
      </c>
    </row>
    <row r="982" spans="1:5" x14ac:dyDescent="0.25">
      <c r="A982" s="1">
        <f t="shared" ca="1" si="33"/>
        <v>6</v>
      </c>
      <c r="B982" s="1">
        <v>8</v>
      </c>
      <c r="C982" s="1"/>
      <c r="D982" s="1"/>
      <c r="E982" s="1">
        <f t="shared" ca="1" si="34"/>
        <v>14</v>
      </c>
    </row>
    <row r="983" spans="1:5" x14ac:dyDescent="0.25">
      <c r="A983" s="1">
        <f t="shared" ca="1" si="33"/>
        <v>5</v>
      </c>
      <c r="B983" s="1">
        <v>8</v>
      </c>
      <c r="C983" s="1"/>
      <c r="D983" s="1"/>
      <c r="E983" s="1">
        <f t="shared" ca="1" si="34"/>
        <v>13</v>
      </c>
    </row>
    <row r="984" spans="1:5" x14ac:dyDescent="0.25">
      <c r="A984" s="1">
        <f t="shared" ca="1" si="33"/>
        <v>3</v>
      </c>
      <c r="B984" s="1">
        <v>8</v>
      </c>
      <c r="C984" s="1"/>
      <c r="D984" s="1"/>
      <c r="E984" s="1">
        <f t="shared" ca="1" si="34"/>
        <v>11</v>
      </c>
    </row>
    <row r="985" spans="1:5" x14ac:dyDescent="0.25">
      <c r="A985" s="1">
        <f t="shared" ca="1" si="33"/>
        <v>1</v>
      </c>
      <c r="B985" s="1">
        <v>8</v>
      </c>
      <c r="C985" s="1"/>
      <c r="D985" s="1"/>
      <c r="E985" s="1">
        <f t="shared" ca="1" si="34"/>
        <v>9</v>
      </c>
    </row>
    <row r="986" spans="1:5" x14ac:dyDescent="0.25">
      <c r="A986" s="1">
        <f t="shared" ca="1" si="33"/>
        <v>3</v>
      </c>
      <c r="B986" s="1">
        <v>8</v>
      </c>
      <c r="C986" s="1"/>
      <c r="D986" s="1"/>
      <c r="E986" s="1">
        <f t="shared" ca="1" si="34"/>
        <v>11</v>
      </c>
    </row>
    <row r="987" spans="1:5" x14ac:dyDescent="0.25">
      <c r="A987" s="1">
        <f t="shared" ca="1" si="33"/>
        <v>6</v>
      </c>
      <c r="B987" s="1">
        <v>8</v>
      </c>
      <c r="C987" s="1"/>
      <c r="D987" s="1"/>
      <c r="E987" s="1">
        <f t="shared" ca="1" si="34"/>
        <v>14</v>
      </c>
    </row>
    <row r="988" spans="1:5" x14ac:dyDescent="0.25">
      <c r="A988" s="1">
        <f t="shared" ca="1" si="33"/>
        <v>2</v>
      </c>
      <c r="B988" s="1">
        <v>8</v>
      </c>
      <c r="C988" s="1"/>
      <c r="D988" s="1"/>
      <c r="E988" s="1">
        <f t="shared" ca="1" si="34"/>
        <v>10</v>
      </c>
    </row>
    <row r="989" spans="1:5" x14ac:dyDescent="0.25">
      <c r="A989" s="1">
        <f t="shared" ca="1" si="33"/>
        <v>2</v>
      </c>
      <c r="B989" s="1">
        <v>8</v>
      </c>
      <c r="C989" s="1"/>
      <c r="D989" s="1"/>
      <c r="E989" s="1">
        <f t="shared" ca="1" si="34"/>
        <v>10</v>
      </c>
    </row>
    <row r="990" spans="1:5" x14ac:dyDescent="0.25">
      <c r="A990" s="1">
        <f t="shared" ca="1" si="33"/>
        <v>4</v>
      </c>
      <c r="B990" s="1">
        <v>8</v>
      </c>
      <c r="C990" s="1"/>
      <c r="D990" s="1"/>
      <c r="E990" s="1">
        <f t="shared" ca="1" si="34"/>
        <v>12</v>
      </c>
    </row>
    <row r="991" spans="1:5" x14ac:dyDescent="0.25">
      <c r="A991" s="1">
        <f t="shared" ca="1" si="33"/>
        <v>4</v>
      </c>
      <c r="B991" s="1">
        <v>8</v>
      </c>
      <c r="C991" s="1"/>
      <c r="D991" s="1"/>
      <c r="E991" s="1">
        <f t="shared" ca="1" si="34"/>
        <v>12</v>
      </c>
    </row>
    <row r="992" spans="1:5" x14ac:dyDescent="0.25">
      <c r="A992" s="1">
        <f t="shared" ca="1" si="33"/>
        <v>4</v>
      </c>
      <c r="B992" s="1">
        <v>8</v>
      </c>
      <c r="C992" s="1"/>
      <c r="D992" s="1"/>
      <c r="E992" s="1">
        <f t="shared" ca="1" si="34"/>
        <v>12</v>
      </c>
    </row>
    <row r="993" spans="1:5" x14ac:dyDescent="0.25">
      <c r="A993" s="1">
        <f t="shared" ca="1" si="33"/>
        <v>5</v>
      </c>
      <c r="B993" s="1">
        <v>8</v>
      </c>
      <c r="C993" s="1"/>
      <c r="D993" s="1"/>
      <c r="E993" s="1">
        <f t="shared" ca="1" si="34"/>
        <v>13</v>
      </c>
    </row>
    <row r="994" spans="1:5" x14ac:dyDescent="0.25">
      <c r="A994" s="1">
        <f t="shared" ca="1" si="33"/>
        <v>1</v>
      </c>
      <c r="B994" s="1">
        <v>8</v>
      </c>
      <c r="C994" s="1"/>
      <c r="D994" s="1"/>
      <c r="E994" s="1">
        <f t="shared" ca="1" si="34"/>
        <v>9</v>
      </c>
    </row>
    <row r="995" spans="1:5" x14ac:dyDescent="0.25">
      <c r="A995" s="1">
        <f t="shared" ca="1" si="33"/>
        <v>1</v>
      </c>
      <c r="B995" s="1">
        <v>8</v>
      </c>
      <c r="C995" s="1"/>
      <c r="D995" s="1"/>
      <c r="E995" s="1">
        <f t="shared" ca="1" si="34"/>
        <v>9</v>
      </c>
    </row>
    <row r="996" spans="1:5" x14ac:dyDescent="0.25">
      <c r="A996" s="1">
        <f t="shared" ca="1" si="33"/>
        <v>4</v>
      </c>
      <c r="B996" s="1">
        <v>8</v>
      </c>
      <c r="C996" s="1"/>
      <c r="D996" s="1"/>
      <c r="E996" s="1">
        <f t="shared" ca="1" si="34"/>
        <v>12</v>
      </c>
    </row>
    <row r="997" spans="1:5" x14ac:dyDescent="0.25">
      <c r="A997" s="1">
        <f t="shared" ca="1" si="33"/>
        <v>1</v>
      </c>
      <c r="B997" s="1">
        <v>8</v>
      </c>
      <c r="C997" s="1"/>
      <c r="D997" s="1"/>
      <c r="E997" s="1">
        <f t="shared" ca="1" si="34"/>
        <v>9</v>
      </c>
    </row>
    <row r="998" spans="1:5" x14ac:dyDescent="0.25">
      <c r="A998" s="1">
        <f t="shared" ca="1" si="33"/>
        <v>2</v>
      </c>
      <c r="B998" s="1">
        <v>8</v>
      </c>
      <c r="C998" s="1"/>
      <c r="D998" s="1"/>
      <c r="E998" s="1">
        <f t="shared" ca="1" si="34"/>
        <v>10</v>
      </c>
    </row>
    <row r="999" spans="1:5" x14ac:dyDescent="0.25">
      <c r="A999" s="1">
        <f t="shared" ca="1" si="33"/>
        <v>4</v>
      </c>
      <c r="B999" s="1">
        <v>8</v>
      </c>
      <c r="C999" s="1"/>
      <c r="D999" s="1"/>
      <c r="E999" s="1">
        <f t="shared" ca="1" si="34"/>
        <v>12</v>
      </c>
    </row>
    <row r="1000" spans="1:5" x14ac:dyDescent="0.25">
      <c r="A1000" s="1">
        <f t="shared" ca="1" si="33"/>
        <v>3</v>
      </c>
      <c r="B1000" s="1">
        <v>8</v>
      </c>
      <c r="C1000" s="1"/>
      <c r="D1000" s="1"/>
      <c r="E1000" s="1">
        <f t="shared" ca="1" si="34"/>
        <v>11</v>
      </c>
    </row>
    <row r="1001" spans="1:5" x14ac:dyDescent="0.25">
      <c r="A1001" s="1">
        <f t="shared" ca="1" si="33"/>
        <v>1</v>
      </c>
      <c r="B1001" s="1">
        <v>8</v>
      </c>
      <c r="C1001" s="1"/>
      <c r="D1001" s="1"/>
      <c r="E1001" s="1">
        <f t="shared" ca="1" si="34"/>
        <v>9</v>
      </c>
    </row>
    <row r="1002" spans="1:5" x14ac:dyDescent="0.25">
      <c r="A1002" s="1">
        <f t="shared" ca="1" si="33"/>
        <v>2</v>
      </c>
      <c r="B1002" s="1">
        <v>8</v>
      </c>
      <c r="C1002" s="1"/>
      <c r="D1002" s="1"/>
      <c r="E1002" s="1">
        <f t="shared" ca="1" si="34"/>
        <v>10</v>
      </c>
    </row>
    <row r="1003" spans="1:5" x14ac:dyDescent="0.25">
      <c r="A1003" s="1">
        <f t="shared" ca="1" si="33"/>
        <v>4</v>
      </c>
      <c r="B1003" s="1">
        <v>8</v>
      </c>
      <c r="C1003" s="1"/>
      <c r="D1003" s="1"/>
      <c r="E1003" s="1">
        <f t="shared" ca="1" si="34"/>
        <v>12</v>
      </c>
    </row>
    <row r="1004" spans="1:5" x14ac:dyDescent="0.25">
      <c r="A1004" s="1">
        <f t="shared" ca="1" si="33"/>
        <v>6</v>
      </c>
      <c r="B1004" s="1">
        <v>8</v>
      </c>
      <c r="C1004" s="1"/>
      <c r="D1004" s="1"/>
      <c r="E1004" s="1">
        <f t="shared" ca="1" si="34"/>
        <v>14</v>
      </c>
    </row>
    <row r="1005" spans="1:5" x14ac:dyDescent="0.25">
      <c r="A1005" s="1">
        <f t="shared" ca="1" si="33"/>
        <v>3</v>
      </c>
      <c r="B1005" s="1">
        <v>8</v>
      </c>
      <c r="C1005" s="1"/>
      <c r="D1005" s="1"/>
      <c r="E1005" s="1">
        <f t="shared" ca="1" si="34"/>
        <v>11</v>
      </c>
    </row>
    <row r="1006" spans="1:5" x14ac:dyDescent="0.25">
      <c r="A1006" s="1">
        <f t="shared" ca="1" si="33"/>
        <v>3</v>
      </c>
      <c r="B1006" s="1">
        <v>8</v>
      </c>
      <c r="C1006" s="1"/>
      <c r="D1006" s="1"/>
      <c r="E1006" s="1">
        <f t="shared" ca="1" si="34"/>
        <v>11</v>
      </c>
    </row>
    <row r="1007" spans="1:5" x14ac:dyDescent="0.25">
      <c r="A1007" s="1">
        <f t="shared" ca="1" si="33"/>
        <v>6</v>
      </c>
      <c r="B1007" s="1">
        <v>8</v>
      </c>
      <c r="C1007" s="1"/>
      <c r="D1007" s="1"/>
      <c r="E1007" s="1">
        <f t="shared" ca="1" si="34"/>
        <v>14</v>
      </c>
    </row>
    <row r="1008" spans="1:5" x14ac:dyDescent="0.25">
      <c r="A1008" s="1">
        <f t="shared" ca="1" si="33"/>
        <v>1</v>
      </c>
      <c r="B1008" s="1">
        <v>8</v>
      </c>
      <c r="C1008" s="1"/>
      <c r="D1008" s="1"/>
      <c r="E1008" s="1">
        <f t="shared" ca="1" si="34"/>
        <v>9</v>
      </c>
    </row>
    <row r="1009" spans="1:5" x14ac:dyDescent="0.25">
      <c r="A1009" s="1">
        <f t="shared" ca="1" si="33"/>
        <v>3</v>
      </c>
      <c r="B1009" s="1">
        <v>8</v>
      </c>
      <c r="C1009" s="1"/>
      <c r="D1009" s="1"/>
      <c r="E1009" s="1">
        <f t="shared" ca="1" si="34"/>
        <v>11</v>
      </c>
    </row>
    <row r="1010" spans="1:5" x14ac:dyDescent="0.25">
      <c r="A1010" s="1">
        <f t="shared" ca="1" si="33"/>
        <v>5</v>
      </c>
      <c r="B1010" s="1">
        <v>8</v>
      </c>
      <c r="C1010" s="1"/>
      <c r="D1010" s="1"/>
      <c r="E1010" s="1">
        <f t="shared" ca="1" si="34"/>
        <v>13</v>
      </c>
    </row>
    <row r="1011" spans="1:5" x14ac:dyDescent="0.25">
      <c r="A1011" s="1">
        <f t="shared" ca="1" si="33"/>
        <v>1</v>
      </c>
      <c r="B1011" s="1">
        <v>8</v>
      </c>
      <c r="C1011" s="1"/>
      <c r="D1011" s="1"/>
      <c r="E1011" s="1">
        <f t="shared" ca="1" si="34"/>
        <v>9</v>
      </c>
    </row>
    <row r="1012" spans="1:5" x14ac:dyDescent="0.25">
      <c r="A1012" s="1">
        <f t="shared" ca="1" si="33"/>
        <v>3</v>
      </c>
      <c r="B1012" s="1">
        <v>8</v>
      </c>
      <c r="C1012" s="1"/>
      <c r="D1012" s="1"/>
      <c r="E1012" s="1">
        <f t="shared" ca="1" si="34"/>
        <v>11</v>
      </c>
    </row>
    <row r="1013" spans="1:5" x14ac:dyDescent="0.25">
      <c r="A1013" s="1">
        <f t="shared" ca="1" si="33"/>
        <v>1</v>
      </c>
      <c r="B1013" s="1">
        <v>8</v>
      </c>
      <c r="C1013" s="1"/>
      <c r="D1013" s="1"/>
      <c r="E1013" s="1">
        <f t="shared" ca="1" si="34"/>
        <v>9</v>
      </c>
    </row>
    <row r="1014" spans="1:5" x14ac:dyDescent="0.25">
      <c r="A1014" s="1">
        <f t="shared" ca="1" si="33"/>
        <v>4</v>
      </c>
      <c r="B1014" s="1">
        <v>8</v>
      </c>
      <c r="C1014" s="1"/>
      <c r="D1014" s="1"/>
      <c r="E1014" s="1">
        <f t="shared" ca="1" si="34"/>
        <v>12</v>
      </c>
    </row>
    <row r="1015" spans="1:5" x14ac:dyDescent="0.25">
      <c r="A1015" s="1">
        <f t="shared" ca="1" si="33"/>
        <v>2</v>
      </c>
      <c r="B1015" s="1">
        <v>8</v>
      </c>
      <c r="C1015" s="1"/>
      <c r="D1015" s="1"/>
      <c r="E1015" s="1">
        <f t="shared" ca="1" si="34"/>
        <v>10</v>
      </c>
    </row>
    <row r="1016" spans="1:5" x14ac:dyDescent="0.25">
      <c r="A1016" s="1">
        <f t="shared" ca="1" si="33"/>
        <v>2</v>
      </c>
      <c r="B1016" s="1">
        <v>8</v>
      </c>
      <c r="C1016" s="1"/>
      <c r="D1016" s="1"/>
      <c r="E1016" s="1">
        <f t="shared" ca="1" si="34"/>
        <v>10</v>
      </c>
    </row>
    <row r="1017" spans="1:5" x14ac:dyDescent="0.25">
      <c r="A1017" s="1">
        <f t="shared" ca="1" si="33"/>
        <v>3</v>
      </c>
      <c r="B1017" s="1">
        <v>8</v>
      </c>
      <c r="C1017" s="1"/>
      <c r="D1017" s="1"/>
      <c r="E1017" s="1">
        <f t="shared" ca="1" si="34"/>
        <v>11</v>
      </c>
    </row>
    <row r="1018" spans="1:5" x14ac:dyDescent="0.25">
      <c r="A1018" s="1">
        <f t="shared" ca="1" si="33"/>
        <v>6</v>
      </c>
      <c r="B1018" s="1">
        <v>8</v>
      </c>
      <c r="C1018" s="1"/>
      <c r="D1018" s="1"/>
      <c r="E1018" s="1">
        <f t="shared" ca="1" si="34"/>
        <v>14</v>
      </c>
    </row>
    <row r="1019" spans="1:5" x14ac:dyDescent="0.25">
      <c r="A1019" s="1">
        <f t="shared" ca="1" si="33"/>
        <v>6</v>
      </c>
      <c r="B1019" s="1">
        <v>8</v>
      </c>
      <c r="C1019" s="1"/>
      <c r="D1019" s="1"/>
      <c r="E1019" s="1">
        <f t="shared" ca="1" si="34"/>
        <v>14</v>
      </c>
    </row>
    <row r="1020" spans="1:5" x14ac:dyDescent="0.25">
      <c r="A1020" s="1">
        <f t="shared" ca="1" si="33"/>
        <v>4</v>
      </c>
      <c r="B1020" s="1">
        <v>8</v>
      </c>
      <c r="C1020" s="1"/>
      <c r="D1020" s="1"/>
      <c r="E1020" s="1">
        <f t="shared" ca="1" si="34"/>
        <v>12</v>
      </c>
    </row>
    <row r="1021" spans="1:5" x14ac:dyDescent="0.25">
      <c r="A1021" s="1">
        <f t="shared" ca="1" si="33"/>
        <v>3</v>
      </c>
      <c r="B1021" s="1">
        <v>8</v>
      </c>
      <c r="C1021" s="1"/>
      <c r="D1021" s="1"/>
      <c r="E1021" s="1">
        <f t="shared" ca="1" si="34"/>
        <v>11</v>
      </c>
    </row>
    <row r="1022" spans="1:5" x14ac:dyDescent="0.25">
      <c r="A1022" s="1">
        <f t="shared" ca="1" si="33"/>
        <v>3</v>
      </c>
      <c r="B1022" s="1">
        <v>8</v>
      </c>
      <c r="C1022" s="1"/>
      <c r="D1022" s="1"/>
      <c r="E1022" s="1">
        <f t="shared" ca="1" si="34"/>
        <v>11</v>
      </c>
    </row>
    <row r="1023" spans="1:5" x14ac:dyDescent="0.25">
      <c r="A1023" s="1">
        <f t="shared" ca="1" si="33"/>
        <v>4</v>
      </c>
      <c r="B1023" s="1">
        <v>8</v>
      </c>
      <c r="C1023" s="1"/>
      <c r="D1023" s="1"/>
      <c r="E1023" s="1">
        <f t="shared" ca="1" si="34"/>
        <v>12</v>
      </c>
    </row>
    <row r="1024" spans="1:5" x14ac:dyDescent="0.25">
      <c r="A1024" s="1">
        <f t="shared" ca="1" si="33"/>
        <v>1</v>
      </c>
      <c r="B1024" s="1">
        <v>8</v>
      </c>
      <c r="C1024" s="1"/>
      <c r="D1024" s="1"/>
      <c r="E1024" s="1">
        <f t="shared" ca="1" si="34"/>
        <v>9</v>
      </c>
    </row>
    <row r="1025" spans="1:5" x14ac:dyDescent="0.25">
      <c r="A1025" s="1">
        <f t="shared" ca="1" si="33"/>
        <v>2</v>
      </c>
      <c r="B1025" s="1">
        <v>8</v>
      </c>
      <c r="C1025" s="1"/>
      <c r="D1025" s="1"/>
      <c r="E1025" s="1">
        <f t="shared" ca="1" si="34"/>
        <v>10</v>
      </c>
    </row>
    <row r="1026" spans="1:5" x14ac:dyDescent="0.25">
      <c r="A1026" s="1">
        <f t="shared" ca="1" si="33"/>
        <v>5</v>
      </c>
      <c r="B1026" s="1">
        <v>8</v>
      </c>
      <c r="C1026" s="1"/>
      <c r="D1026" s="1"/>
      <c r="E1026" s="1">
        <f t="shared" ca="1" si="34"/>
        <v>13</v>
      </c>
    </row>
    <row r="1027" spans="1:5" x14ac:dyDescent="0.25">
      <c r="A1027" s="1">
        <f t="shared" ref="A1027:D1090" ca="1" si="35">+RANDBETWEEN(1,6)</f>
        <v>6</v>
      </c>
      <c r="B1027" s="1">
        <v>8</v>
      </c>
      <c r="C1027" s="1"/>
      <c r="D1027" s="1"/>
      <c r="E1027" s="1">
        <f t="shared" ref="E1027:E1090" ca="1" si="36">+SUM(A1027:D1027)</f>
        <v>14</v>
      </c>
    </row>
    <row r="1028" spans="1:5" x14ac:dyDescent="0.25">
      <c r="A1028" s="1">
        <f t="shared" ca="1" si="35"/>
        <v>5</v>
      </c>
      <c r="B1028" s="1">
        <v>8</v>
      </c>
      <c r="C1028" s="1"/>
      <c r="D1028" s="1"/>
      <c r="E1028" s="1">
        <f t="shared" ca="1" si="36"/>
        <v>13</v>
      </c>
    </row>
    <row r="1029" spans="1:5" x14ac:dyDescent="0.25">
      <c r="A1029" s="1">
        <f t="shared" ca="1" si="35"/>
        <v>2</v>
      </c>
      <c r="B1029" s="1">
        <v>8</v>
      </c>
      <c r="C1029" s="1"/>
      <c r="D1029" s="1"/>
      <c r="E1029" s="1">
        <f t="shared" ca="1" si="36"/>
        <v>10</v>
      </c>
    </row>
    <row r="1030" spans="1:5" x14ac:dyDescent="0.25">
      <c r="A1030" s="1">
        <f t="shared" ca="1" si="35"/>
        <v>6</v>
      </c>
      <c r="B1030" s="1">
        <v>8</v>
      </c>
      <c r="C1030" s="1"/>
      <c r="D1030" s="1"/>
      <c r="E1030" s="1">
        <f t="shared" ca="1" si="36"/>
        <v>14</v>
      </c>
    </row>
    <row r="1031" spans="1:5" x14ac:dyDescent="0.25">
      <c r="A1031" s="1">
        <f t="shared" ca="1" si="35"/>
        <v>4</v>
      </c>
      <c r="B1031" s="1">
        <v>8</v>
      </c>
      <c r="C1031" s="1"/>
      <c r="D1031" s="1"/>
      <c r="E1031" s="1">
        <f t="shared" ca="1" si="36"/>
        <v>12</v>
      </c>
    </row>
    <row r="1032" spans="1:5" x14ac:dyDescent="0.25">
      <c r="A1032" s="1">
        <f t="shared" ca="1" si="35"/>
        <v>4</v>
      </c>
      <c r="B1032" s="1">
        <v>8</v>
      </c>
      <c r="C1032" s="1"/>
      <c r="D1032" s="1"/>
      <c r="E1032" s="1">
        <f t="shared" ca="1" si="36"/>
        <v>12</v>
      </c>
    </row>
    <row r="1033" spans="1:5" x14ac:dyDescent="0.25">
      <c r="A1033" s="1">
        <f t="shared" ca="1" si="35"/>
        <v>1</v>
      </c>
      <c r="B1033" s="1">
        <v>8</v>
      </c>
      <c r="C1033" s="1"/>
      <c r="D1033" s="1"/>
      <c r="E1033" s="1">
        <f t="shared" ca="1" si="36"/>
        <v>9</v>
      </c>
    </row>
    <row r="1034" spans="1:5" x14ac:dyDescent="0.25">
      <c r="A1034" s="1">
        <f t="shared" ca="1" si="35"/>
        <v>4</v>
      </c>
      <c r="B1034" s="1">
        <v>8</v>
      </c>
      <c r="C1034" s="1"/>
      <c r="D1034" s="1"/>
      <c r="E1034" s="1">
        <f t="shared" ca="1" si="36"/>
        <v>12</v>
      </c>
    </row>
    <row r="1035" spans="1:5" x14ac:dyDescent="0.25">
      <c r="A1035" s="1">
        <f t="shared" ca="1" si="35"/>
        <v>2</v>
      </c>
      <c r="B1035" s="1">
        <v>8</v>
      </c>
      <c r="C1035" s="1"/>
      <c r="D1035" s="1"/>
      <c r="E1035" s="1">
        <f t="shared" ca="1" si="36"/>
        <v>10</v>
      </c>
    </row>
    <row r="1036" spans="1:5" x14ac:dyDescent="0.25">
      <c r="A1036" s="1">
        <f t="shared" ca="1" si="35"/>
        <v>3</v>
      </c>
      <c r="B1036" s="1">
        <v>8</v>
      </c>
      <c r="C1036" s="1"/>
      <c r="D1036" s="1"/>
      <c r="E1036" s="1">
        <f t="shared" ca="1" si="36"/>
        <v>11</v>
      </c>
    </row>
    <row r="1037" spans="1:5" x14ac:dyDescent="0.25">
      <c r="A1037" s="1">
        <f t="shared" ca="1" si="35"/>
        <v>5</v>
      </c>
      <c r="B1037" s="1">
        <v>8</v>
      </c>
      <c r="C1037" s="1"/>
      <c r="D1037" s="1"/>
      <c r="E1037" s="1">
        <f t="shared" ca="1" si="36"/>
        <v>13</v>
      </c>
    </row>
    <row r="1038" spans="1:5" x14ac:dyDescent="0.25">
      <c r="A1038" s="1">
        <f t="shared" ca="1" si="35"/>
        <v>6</v>
      </c>
      <c r="B1038" s="1">
        <v>8</v>
      </c>
      <c r="C1038" s="1"/>
      <c r="D1038" s="1"/>
      <c r="E1038" s="1">
        <f t="shared" ca="1" si="36"/>
        <v>14</v>
      </c>
    </row>
    <row r="1039" spans="1:5" x14ac:dyDescent="0.25">
      <c r="A1039" s="1">
        <f t="shared" ca="1" si="35"/>
        <v>4</v>
      </c>
      <c r="B1039" s="1">
        <v>8</v>
      </c>
      <c r="C1039" s="1"/>
      <c r="D1039" s="1"/>
      <c r="E1039" s="1">
        <f t="shared" ca="1" si="36"/>
        <v>12</v>
      </c>
    </row>
    <row r="1040" spans="1:5" x14ac:dyDescent="0.25">
      <c r="A1040" s="1">
        <f t="shared" ca="1" si="35"/>
        <v>6</v>
      </c>
      <c r="B1040" s="1">
        <v>8</v>
      </c>
      <c r="C1040" s="1"/>
      <c r="D1040" s="1"/>
      <c r="E1040" s="1">
        <f t="shared" ca="1" si="36"/>
        <v>14</v>
      </c>
    </row>
    <row r="1041" spans="1:5" x14ac:dyDescent="0.25">
      <c r="A1041" s="1">
        <f t="shared" ca="1" si="35"/>
        <v>2</v>
      </c>
      <c r="B1041" s="1">
        <v>8</v>
      </c>
      <c r="C1041" s="1"/>
      <c r="D1041" s="1"/>
      <c r="E1041" s="1">
        <f t="shared" ca="1" si="36"/>
        <v>10</v>
      </c>
    </row>
    <row r="1042" spans="1:5" x14ac:dyDescent="0.25">
      <c r="A1042" s="1">
        <f t="shared" ca="1" si="35"/>
        <v>4</v>
      </c>
      <c r="B1042" s="1">
        <v>8</v>
      </c>
      <c r="C1042" s="1"/>
      <c r="D1042" s="1"/>
      <c r="E1042" s="1">
        <f t="shared" ca="1" si="36"/>
        <v>12</v>
      </c>
    </row>
    <row r="1043" spans="1:5" x14ac:dyDescent="0.25">
      <c r="A1043" s="1">
        <f t="shared" ca="1" si="35"/>
        <v>2</v>
      </c>
      <c r="B1043" s="1">
        <v>8</v>
      </c>
      <c r="C1043" s="1"/>
      <c r="D1043" s="1"/>
      <c r="E1043" s="1">
        <f t="shared" ca="1" si="36"/>
        <v>10</v>
      </c>
    </row>
    <row r="1044" spans="1:5" x14ac:dyDescent="0.25">
      <c r="A1044" s="1">
        <f t="shared" ca="1" si="35"/>
        <v>2</v>
      </c>
      <c r="B1044" s="1">
        <v>8</v>
      </c>
      <c r="C1044" s="1"/>
      <c r="D1044" s="1"/>
      <c r="E1044" s="1">
        <f t="shared" ca="1" si="36"/>
        <v>10</v>
      </c>
    </row>
    <row r="1045" spans="1:5" x14ac:dyDescent="0.25">
      <c r="A1045" s="1">
        <f t="shared" ca="1" si="35"/>
        <v>4</v>
      </c>
      <c r="B1045" s="1">
        <v>8</v>
      </c>
      <c r="C1045" s="1"/>
      <c r="D1045" s="1"/>
      <c r="E1045" s="1">
        <f t="shared" ca="1" si="36"/>
        <v>12</v>
      </c>
    </row>
    <row r="1046" spans="1:5" x14ac:dyDescent="0.25">
      <c r="A1046" s="1">
        <f t="shared" ca="1" si="35"/>
        <v>3</v>
      </c>
      <c r="B1046" s="1">
        <v>8</v>
      </c>
      <c r="C1046" s="1"/>
      <c r="D1046" s="1"/>
      <c r="E1046" s="1">
        <f t="shared" ca="1" si="36"/>
        <v>11</v>
      </c>
    </row>
    <row r="1047" spans="1:5" x14ac:dyDescent="0.25">
      <c r="A1047" s="1">
        <f t="shared" ca="1" si="35"/>
        <v>2</v>
      </c>
      <c r="B1047" s="1">
        <v>8</v>
      </c>
      <c r="C1047" s="1"/>
      <c r="D1047" s="1"/>
      <c r="E1047" s="1">
        <f t="shared" ca="1" si="36"/>
        <v>10</v>
      </c>
    </row>
    <row r="1048" spans="1:5" x14ac:dyDescent="0.25">
      <c r="A1048" s="1">
        <f t="shared" ca="1" si="35"/>
        <v>6</v>
      </c>
      <c r="B1048" s="1">
        <v>8</v>
      </c>
      <c r="C1048" s="1"/>
      <c r="D1048" s="1"/>
      <c r="E1048" s="1">
        <f t="shared" ca="1" si="36"/>
        <v>14</v>
      </c>
    </row>
    <row r="1049" spans="1:5" x14ac:dyDescent="0.25">
      <c r="A1049" s="1">
        <f t="shared" ca="1" si="35"/>
        <v>5</v>
      </c>
      <c r="B1049" s="1">
        <v>8</v>
      </c>
      <c r="C1049" s="1"/>
      <c r="D1049" s="1"/>
      <c r="E1049" s="1">
        <f t="shared" ca="1" si="36"/>
        <v>13</v>
      </c>
    </row>
    <row r="1050" spans="1:5" x14ac:dyDescent="0.25">
      <c r="A1050" s="1">
        <f t="shared" ca="1" si="35"/>
        <v>3</v>
      </c>
      <c r="B1050" s="1">
        <v>8</v>
      </c>
      <c r="C1050" s="1"/>
      <c r="D1050" s="1"/>
      <c r="E1050" s="1">
        <f t="shared" ca="1" si="36"/>
        <v>11</v>
      </c>
    </row>
    <row r="1051" spans="1:5" x14ac:dyDescent="0.25">
      <c r="A1051" s="1">
        <f t="shared" ca="1" si="35"/>
        <v>1</v>
      </c>
      <c r="B1051" s="1">
        <v>8</v>
      </c>
      <c r="C1051" s="1"/>
      <c r="D1051" s="1"/>
      <c r="E1051" s="1">
        <f t="shared" ca="1" si="36"/>
        <v>9</v>
      </c>
    </row>
    <row r="1052" spans="1:5" x14ac:dyDescent="0.25">
      <c r="A1052" s="1">
        <f t="shared" ca="1" si="35"/>
        <v>6</v>
      </c>
      <c r="B1052" s="1">
        <v>8</v>
      </c>
      <c r="C1052" s="1"/>
      <c r="D1052" s="1"/>
      <c r="E1052" s="1">
        <f t="shared" ca="1" si="36"/>
        <v>14</v>
      </c>
    </row>
    <row r="1053" spans="1:5" x14ac:dyDescent="0.25">
      <c r="A1053" s="1">
        <f t="shared" ca="1" si="35"/>
        <v>2</v>
      </c>
      <c r="B1053" s="1">
        <v>8</v>
      </c>
      <c r="C1053" s="1"/>
      <c r="D1053" s="1"/>
      <c r="E1053" s="1">
        <f t="shared" ca="1" si="36"/>
        <v>10</v>
      </c>
    </row>
    <row r="1054" spans="1:5" x14ac:dyDescent="0.25">
      <c r="A1054" s="1">
        <f t="shared" ca="1" si="35"/>
        <v>5</v>
      </c>
      <c r="B1054" s="1">
        <v>8</v>
      </c>
      <c r="C1054" s="1"/>
      <c r="D1054" s="1"/>
      <c r="E1054" s="1">
        <f t="shared" ca="1" si="36"/>
        <v>13</v>
      </c>
    </row>
    <row r="1055" spans="1:5" x14ac:dyDescent="0.25">
      <c r="A1055" s="1">
        <f t="shared" ca="1" si="35"/>
        <v>3</v>
      </c>
      <c r="B1055" s="1">
        <v>8</v>
      </c>
      <c r="C1055" s="1"/>
      <c r="D1055" s="1"/>
      <c r="E1055" s="1">
        <f t="shared" ca="1" si="36"/>
        <v>11</v>
      </c>
    </row>
    <row r="1056" spans="1:5" x14ac:dyDescent="0.25">
      <c r="A1056" s="1">
        <f t="shared" ca="1" si="35"/>
        <v>6</v>
      </c>
      <c r="B1056" s="1">
        <v>8</v>
      </c>
      <c r="C1056" s="1"/>
      <c r="D1056" s="1"/>
      <c r="E1056" s="1">
        <f t="shared" ca="1" si="36"/>
        <v>14</v>
      </c>
    </row>
    <row r="1057" spans="1:5" x14ac:dyDescent="0.25">
      <c r="A1057" s="1">
        <f t="shared" ca="1" si="35"/>
        <v>6</v>
      </c>
      <c r="B1057" s="1">
        <v>8</v>
      </c>
      <c r="C1057" s="1"/>
      <c r="D1057" s="1"/>
      <c r="E1057" s="1">
        <f t="shared" ca="1" si="36"/>
        <v>14</v>
      </c>
    </row>
    <row r="1058" spans="1:5" x14ac:dyDescent="0.25">
      <c r="A1058" s="1">
        <f t="shared" ca="1" si="35"/>
        <v>1</v>
      </c>
      <c r="B1058" s="1">
        <v>8</v>
      </c>
      <c r="C1058" s="1"/>
      <c r="D1058" s="1"/>
      <c r="E1058" s="1">
        <f t="shared" ca="1" si="36"/>
        <v>9</v>
      </c>
    </row>
    <row r="1059" spans="1:5" x14ac:dyDescent="0.25">
      <c r="A1059" s="1">
        <f t="shared" ca="1" si="35"/>
        <v>1</v>
      </c>
      <c r="B1059" s="1">
        <v>8</v>
      </c>
      <c r="C1059" s="1"/>
      <c r="D1059" s="1"/>
      <c r="E1059" s="1">
        <f t="shared" ca="1" si="36"/>
        <v>9</v>
      </c>
    </row>
    <row r="1060" spans="1:5" x14ac:dyDescent="0.25">
      <c r="A1060" s="1">
        <f t="shared" ca="1" si="35"/>
        <v>3</v>
      </c>
      <c r="B1060" s="1">
        <v>8</v>
      </c>
      <c r="C1060" s="1"/>
      <c r="D1060" s="1"/>
      <c r="E1060" s="1">
        <f t="shared" ca="1" si="36"/>
        <v>11</v>
      </c>
    </row>
    <row r="1061" spans="1:5" x14ac:dyDescent="0.25">
      <c r="A1061" s="1">
        <f t="shared" ca="1" si="35"/>
        <v>1</v>
      </c>
      <c r="B1061" s="1">
        <v>8</v>
      </c>
      <c r="C1061" s="1"/>
      <c r="D1061" s="1"/>
      <c r="E1061" s="1">
        <f t="shared" ca="1" si="36"/>
        <v>9</v>
      </c>
    </row>
    <row r="1062" spans="1:5" x14ac:dyDescent="0.25">
      <c r="A1062" s="1">
        <f t="shared" ca="1" si="35"/>
        <v>3</v>
      </c>
      <c r="B1062" s="1">
        <v>8</v>
      </c>
      <c r="C1062" s="1"/>
      <c r="D1062" s="1"/>
      <c r="E1062" s="1">
        <f t="shared" ca="1" si="36"/>
        <v>11</v>
      </c>
    </row>
    <row r="1063" spans="1:5" x14ac:dyDescent="0.25">
      <c r="A1063" s="1">
        <f t="shared" ca="1" si="35"/>
        <v>2</v>
      </c>
      <c r="B1063" s="1">
        <v>8</v>
      </c>
      <c r="C1063" s="1"/>
      <c r="D1063" s="1"/>
      <c r="E1063" s="1">
        <f t="shared" ca="1" si="36"/>
        <v>10</v>
      </c>
    </row>
    <row r="1064" spans="1:5" x14ac:dyDescent="0.25">
      <c r="A1064" s="1">
        <f t="shared" ca="1" si="35"/>
        <v>1</v>
      </c>
      <c r="B1064" s="1">
        <v>8</v>
      </c>
      <c r="C1064" s="1"/>
      <c r="D1064" s="1"/>
      <c r="E1064" s="1">
        <f t="shared" ca="1" si="36"/>
        <v>9</v>
      </c>
    </row>
    <row r="1065" spans="1:5" x14ac:dyDescent="0.25">
      <c r="A1065" s="1">
        <f t="shared" ca="1" si="35"/>
        <v>3</v>
      </c>
      <c r="B1065" s="1">
        <v>8</v>
      </c>
      <c r="C1065" s="1"/>
      <c r="D1065" s="1"/>
      <c r="E1065" s="1">
        <f t="shared" ca="1" si="36"/>
        <v>11</v>
      </c>
    </row>
    <row r="1066" spans="1:5" x14ac:dyDescent="0.25">
      <c r="A1066" s="1">
        <f t="shared" ca="1" si="35"/>
        <v>2</v>
      </c>
      <c r="B1066" s="1">
        <v>8</v>
      </c>
      <c r="C1066" s="1"/>
      <c r="D1066" s="1"/>
      <c r="E1066" s="1">
        <f t="shared" ca="1" si="36"/>
        <v>10</v>
      </c>
    </row>
    <row r="1067" spans="1:5" x14ac:dyDescent="0.25">
      <c r="A1067" s="1">
        <f t="shared" ca="1" si="35"/>
        <v>3</v>
      </c>
      <c r="B1067" s="1">
        <v>8</v>
      </c>
      <c r="C1067" s="1"/>
      <c r="D1067" s="1"/>
      <c r="E1067" s="1">
        <f t="shared" ca="1" si="36"/>
        <v>11</v>
      </c>
    </row>
    <row r="1068" spans="1:5" x14ac:dyDescent="0.25">
      <c r="A1068" s="1">
        <f t="shared" ca="1" si="35"/>
        <v>3</v>
      </c>
      <c r="B1068" s="1">
        <v>8</v>
      </c>
      <c r="C1068" s="1"/>
      <c r="D1068" s="1"/>
      <c r="E1068" s="1">
        <f t="shared" ca="1" si="36"/>
        <v>11</v>
      </c>
    </row>
    <row r="1069" spans="1:5" x14ac:dyDescent="0.25">
      <c r="A1069" s="1">
        <f t="shared" ca="1" si="35"/>
        <v>5</v>
      </c>
      <c r="B1069" s="1">
        <v>8</v>
      </c>
      <c r="C1069" s="1"/>
      <c r="D1069" s="1"/>
      <c r="E1069" s="1">
        <f t="shared" ca="1" si="36"/>
        <v>13</v>
      </c>
    </row>
    <row r="1070" spans="1:5" x14ac:dyDescent="0.25">
      <c r="A1070" s="1">
        <f t="shared" ca="1" si="35"/>
        <v>5</v>
      </c>
      <c r="B1070" s="1">
        <v>8</v>
      </c>
      <c r="C1070" s="1"/>
      <c r="D1070" s="1"/>
      <c r="E1070" s="1">
        <f t="shared" ca="1" si="36"/>
        <v>13</v>
      </c>
    </row>
    <row r="1071" spans="1:5" x14ac:dyDescent="0.25">
      <c r="A1071" s="1">
        <f t="shared" ca="1" si="35"/>
        <v>1</v>
      </c>
      <c r="B1071" s="1">
        <v>8</v>
      </c>
      <c r="C1071" s="1"/>
      <c r="D1071" s="1"/>
      <c r="E1071" s="1">
        <f t="shared" ca="1" si="36"/>
        <v>9</v>
      </c>
    </row>
    <row r="1072" spans="1:5" x14ac:dyDescent="0.25">
      <c r="A1072" s="1">
        <f t="shared" ca="1" si="35"/>
        <v>3</v>
      </c>
      <c r="B1072" s="1">
        <v>8</v>
      </c>
      <c r="C1072" s="1"/>
      <c r="D1072" s="1"/>
      <c r="E1072" s="1">
        <f t="shared" ca="1" si="36"/>
        <v>11</v>
      </c>
    </row>
    <row r="1073" spans="1:5" x14ac:dyDescent="0.25">
      <c r="A1073" s="1">
        <f t="shared" ca="1" si="35"/>
        <v>5</v>
      </c>
      <c r="B1073" s="1">
        <v>8</v>
      </c>
      <c r="C1073" s="1"/>
      <c r="D1073" s="1"/>
      <c r="E1073" s="1">
        <f t="shared" ca="1" si="36"/>
        <v>13</v>
      </c>
    </row>
    <row r="1074" spans="1:5" x14ac:dyDescent="0.25">
      <c r="A1074" s="1">
        <f t="shared" ca="1" si="35"/>
        <v>4</v>
      </c>
      <c r="B1074" s="1">
        <v>8</v>
      </c>
      <c r="C1074" s="1"/>
      <c r="D1074" s="1"/>
      <c r="E1074" s="1">
        <f t="shared" ca="1" si="36"/>
        <v>12</v>
      </c>
    </row>
    <row r="1075" spans="1:5" x14ac:dyDescent="0.25">
      <c r="A1075" s="1">
        <f t="shared" ca="1" si="35"/>
        <v>5</v>
      </c>
      <c r="B1075" s="1">
        <v>8</v>
      </c>
      <c r="C1075" s="1"/>
      <c r="D1075" s="1"/>
      <c r="E1075" s="1">
        <f t="shared" ca="1" si="36"/>
        <v>13</v>
      </c>
    </row>
    <row r="1076" spans="1:5" x14ac:dyDescent="0.25">
      <c r="A1076" s="1">
        <f t="shared" ca="1" si="35"/>
        <v>5</v>
      </c>
      <c r="B1076" s="1">
        <v>8</v>
      </c>
      <c r="C1076" s="1"/>
      <c r="D1076" s="1"/>
      <c r="E1076" s="1">
        <f t="shared" ca="1" si="36"/>
        <v>13</v>
      </c>
    </row>
    <row r="1077" spans="1:5" x14ac:dyDescent="0.25">
      <c r="A1077" s="1">
        <f t="shared" ca="1" si="35"/>
        <v>5</v>
      </c>
      <c r="B1077" s="1">
        <v>8</v>
      </c>
      <c r="C1077" s="1"/>
      <c r="D1077" s="1"/>
      <c r="E1077" s="1">
        <f t="shared" ca="1" si="36"/>
        <v>13</v>
      </c>
    </row>
    <row r="1078" spans="1:5" x14ac:dyDescent="0.25">
      <c r="A1078" s="1">
        <f t="shared" ca="1" si="35"/>
        <v>2</v>
      </c>
      <c r="B1078" s="1">
        <v>8</v>
      </c>
      <c r="C1078" s="1"/>
      <c r="D1078" s="1"/>
      <c r="E1078" s="1">
        <f t="shared" ca="1" si="36"/>
        <v>10</v>
      </c>
    </row>
    <row r="1079" spans="1:5" x14ac:dyDescent="0.25">
      <c r="A1079" s="1">
        <f t="shared" ca="1" si="35"/>
        <v>6</v>
      </c>
      <c r="B1079" s="1">
        <v>8</v>
      </c>
      <c r="C1079" s="1"/>
      <c r="D1079" s="1"/>
      <c r="E1079" s="1">
        <f t="shared" ca="1" si="36"/>
        <v>14</v>
      </c>
    </row>
    <row r="1080" spans="1:5" x14ac:dyDescent="0.25">
      <c r="A1080" s="1">
        <f t="shared" ca="1" si="35"/>
        <v>3</v>
      </c>
      <c r="B1080" s="1">
        <v>8</v>
      </c>
      <c r="C1080" s="1"/>
      <c r="D1080" s="1"/>
      <c r="E1080" s="1">
        <f t="shared" ca="1" si="36"/>
        <v>11</v>
      </c>
    </row>
    <row r="1081" spans="1:5" x14ac:dyDescent="0.25">
      <c r="A1081" s="1">
        <f t="shared" ca="1" si="35"/>
        <v>1</v>
      </c>
      <c r="B1081" s="1">
        <v>8</v>
      </c>
      <c r="C1081" s="1"/>
      <c r="D1081" s="1"/>
      <c r="E1081" s="1">
        <f t="shared" ca="1" si="36"/>
        <v>9</v>
      </c>
    </row>
    <row r="1082" spans="1:5" x14ac:dyDescent="0.25">
      <c r="A1082" s="1">
        <f t="shared" ca="1" si="35"/>
        <v>6</v>
      </c>
      <c r="B1082" s="1">
        <v>8</v>
      </c>
      <c r="C1082" s="1"/>
      <c r="D1082" s="1"/>
      <c r="E1082" s="1">
        <f t="shared" ca="1" si="36"/>
        <v>14</v>
      </c>
    </row>
    <row r="1083" spans="1:5" x14ac:dyDescent="0.25">
      <c r="A1083" s="1">
        <f t="shared" ca="1" si="35"/>
        <v>5</v>
      </c>
      <c r="B1083" s="1">
        <v>8</v>
      </c>
      <c r="C1083" s="1"/>
      <c r="D1083" s="1"/>
      <c r="E1083" s="1">
        <f t="shared" ca="1" si="36"/>
        <v>13</v>
      </c>
    </row>
    <row r="1084" spans="1:5" x14ac:dyDescent="0.25">
      <c r="A1084" s="1">
        <f t="shared" ca="1" si="35"/>
        <v>3</v>
      </c>
      <c r="B1084" s="1">
        <v>8</v>
      </c>
      <c r="C1084" s="1"/>
      <c r="D1084" s="1"/>
      <c r="E1084" s="1">
        <f t="shared" ca="1" si="36"/>
        <v>11</v>
      </c>
    </row>
    <row r="1085" spans="1:5" x14ac:dyDescent="0.25">
      <c r="A1085" s="1">
        <f t="shared" ca="1" si="35"/>
        <v>3</v>
      </c>
      <c r="B1085" s="1">
        <v>8</v>
      </c>
      <c r="C1085" s="1"/>
      <c r="D1085" s="1"/>
      <c r="E1085" s="1">
        <f t="shared" ca="1" si="36"/>
        <v>11</v>
      </c>
    </row>
    <row r="1086" spans="1:5" x14ac:dyDescent="0.25">
      <c r="A1086" s="1">
        <f t="shared" ca="1" si="35"/>
        <v>4</v>
      </c>
      <c r="B1086" s="1">
        <v>8</v>
      </c>
      <c r="C1086" s="1"/>
      <c r="D1086" s="1"/>
      <c r="E1086" s="1">
        <f t="shared" ca="1" si="36"/>
        <v>12</v>
      </c>
    </row>
    <row r="1087" spans="1:5" x14ac:dyDescent="0.25">
      <c r="A1087" s="1">
        <f t="shared" ca="1" si="35"/>
        <v>5</v>
      </c>
      <c r="B1087" s="1">
        <v>8</v>
      </c>
      <c r="C1087" s="1"/>
      <c r="D1087" s="1"/>
      <c r="E1087" s="1">
        <f t="shared" ca="1" si="36"/>
        <v>13</v>
      </c>
    </row>
    <row r="1088" spans="1:5" x14ac:dyDescent="0.25">
      <c r="A1088" s="1">
        <f t="shared" ca="1" si="35"/>
        <v>1</v>
      </c>
      <c r="B1088" s="1">
        <v>8</v>
      </c>
      <c r="C1088" s="1"/>
      <c r="D1088" s="1"/>
      <c r="E1088" s="1">
        <f t="shared" ca="1" si="36"/>
        <v>9</v>
      </c>
    </row>
    <row r="1089" spans="1:5" x14ac:dyDescent="0.25">
      <c r="A1089" s="1">
        <f t="shared" ca="1" si="35"/>
        <v>6</v>
      </c>
      <c r="B1089" s="1">
        <v>8</v>
      </c>
      <c r="C1089" s="1"/>
      <c r="D1089" s="1"/>
      <c r="E1089" s="1">
        <f t="shared" ca="1" si="36"/>
        <v>14</v>
      </c>
    </row>
    <row r="1090" spans="1:5" x14ac:dyDescent="0.25">
      <c r="A1090" s="1">
        <f t="shared" ca="1" si="35"/>
        <v>4</v>
      </c>
      <c r="B1090" s="1">
        <v>8</v>
      </c>
      <c r="C1090" s="1"/>
      <c r="D1090" s="1"/>
      <c r="E1090" s="1">
        <f t="shared" ca="1" si="36"/>
        <v>12</v>
      </c>
    </row>
    <row r="1091" spans="1:5" x14ac:dyDescent="0.25">
      <c r="A1091" s="1">
        <f t="shared" ref="A1091:D1154" ca="1" si="37">+RANDBETWEEN(1,6)</f>
        <v>6</v>
      </c>
      <c r="B1091" s="1">
        <v>8</v>
      </c>
      <c r="C1091" s="1"/>
      <c r="D1091" s="1"/>
      <c r="E1091" s="1">
        <f t="shared" ref="E1091:E1154" ca="1" si="38">+SUM(A1091:D1091)</f>
        <v>14</v>
      </c>
    </row>
    <row r="1092" spans="1:5" x14ac:dyDescent="0.25">
      <c r="A1092" s="1">
        <f t="shared" ca="1" si="37"/>
        <v>5</v>
      </c>
      <c r="B1092" s="1">
        <v>8</v>
      </c>
      <c r="C1092" s="1"/>
      <c r="D1092" s="1"/>
      <c r="E1092" s="1">
        <f t="shared" ca="1" si="38"/>
        <v>13</v>
      </c>
    </row>
    <row r="1093" spans="1:5" x14ac:dyDescent="0.25">
      <c r="A1093" s="1">
        <f t="shared" ca="1" si="37"/>
        <v>6</v>
      </c>
      <c r="B1093" s="1">
        <v>8</v>
      </c>
      <c r="C1093" s="1"/>
      <c r="D1093" s="1"/>
      <c r="E1093" s="1">
        <f t="shared" ca="1" si="38"/>
        <v>14</v>
      </c>
    </row>
    <row r="1094" spans="1:5" x14ac:dyDescent="0.25">
      <c r="A1094" s="1">
        <f t="shared" ca="1" si="37"/>
        <v>1</v>
      </c>
      <c r="B1094" s="1">
        <v>8</v>
      </c>
      <c r="C1094" s="1"/>
      <c r="D1094" s="1"/>
      <c r="E1094" s="1">
        <f t="shared" ca="1" si="38"/>
        <v>9</v>
      </c>
    </row>
    <row r="1095" spans="1:5" x14ac:dyDescent="0.25">
      <c r="A1095" s="1">
        <f t="shared" ca="1" si="37"/>
        <v>4</v>
      </c>
      <c r="B1095" s="1">
        <v>8</v>
      </c>
      <c r="C1095" s="1"/>
      <c r="D1095" s="1"/>
      <c r="E1095" s="1">
        <f t="shared" ca="1" si="38"/>
        <v>12</v>
      </c>
    </row>
    <row r="1096" spans="1:5" x14ac:dyDescent="0.25">
      <c r="A1096" s="1">
        <f t="shared" ca="1" si="37"/>
        <v>1</v>
      </c>
      <c r="B1096" s="1">
        <v>8</v>
      </c>
      <c r="C1096" s="1"/>
      <c r="D1096" s="1"/>
      <c r="E1096" s="1">
        <f t="shared" ca="1" si="38"/>
        <v>9</v>
      </c>
    </row>
    <row r="1097" spans="1:5" x14ac:dyDescent="0.25">
      <c r="A1097" s="1">
        <f t="shared" ca="1" si="37"/>
        <v>5</v>
      </c>
      <c r="B1097" s="1">
        <v>8</v>
      </c>
      <c r="C1097" s="1"/>
      <c r="D1097" s="1"/>
      <c r="E1097" s="1">
        <f t="shared" ca="1" si="38"/>
        <v>13</v>
      </c>
    </row>
    <row r="1098" spans="1:5" x14ac:dyDescent="0.25">
      <c r="A1098" s="1">
        <f t="shared" ca="1" si="37"/>
        <v>4</v>
      </c>
      <c r="B1098" s="1">
        <v>8</v>
      </c>
      <c r="C1098" s="1"/>
      <c r="D1098" s="1"/>
      <c r="E1098" s="1">
        <f t="shared" ca="1" si="38"/>
        <v>12</v>
      </c>
    </row>
    <row r="1099" spans="1:5" x14ac:dyDescent="0.25">
      <c r="A1099" s="1">
        <f t="shared" ca="1" si="37"/>
        <v>4</v>
      </c>
      <c r="B1099" s="1">
        <v>8</v>
      </c>
      <c r="C1099" s="1"/>
      <c r="D1099" s="1"/>
      <c r="E1099" s="1">
        <f t="shared" ca="1" si="38"/>
        <v>12</v>
      </c>
    </row>
    <row r="1100" spans="1:5" x14ac:dyDescent="0.25">
      <c r="A1100" s="1">
        <f t="shared" ca="1" si="37"/>
        <v>6</v>
      </c>
      <c r="B1100" s="1">
        <v>8</v>
      </c>
      <c r="C1100" s="1"/>
      <c r="D1100" s="1"/>
      <c r="E1100" s="1">
        <f t="shared" ca="1" si="38"/>
        <v>14</v>
      </c>
    </row>
    <row r="1101" spans="1:5" x14ac:dyDescent="0.25">
      <c r="A1101" s="1">
        <f t="shared" ca="1" si="37"/>
        <v>3</v>
      </c>
      <c r="B1101" s="1">
        <v>8</v>
      </c>
      <c r="C1101" s="1"/>
      <c r="D1101" s="1"/>
      <c r="E1101" s="1">
        <f t="shared" ca="1" si="38"/>
        <v>11</v>
      </c>
    </row>
    <row r="1102" spans="1:5" x14ac:dyDescent="0.25">
      <c r="A1102" s="1">
        <f t="shared" ca="1" si="37"/>
        <v>6</v>
      </c>
      <c r="B1102" s="1">
        <v>8</v>
      </c>
      <c r="C1102" s="1"/>
      <c r="D1102" s="1"/>
      <c r="E1102" s="1">
        <f t="shared" ca="1" si="38"/>
        <v>14</v>
      </c>
    </row>
    <row r="1103" spans="1:5" x14ac:dyDescent="0.25">
      <c r="A1103" s="1">
        <f t="shared" ca="1" si="37"/>
        <v>5</v>
      </c>
      <c r="B1103" s="1">
        <v>8</v>
      </c>
      <c r="C1103" s="1"/>
      <c r="D1103" s="1"/>
      <c r="E1103" s="1">
        <f t="shared" ca="1" si="38"/>
        <v>13</v>
      </c>
    </row>
    <row r="1104" spans="1:5" x14ac:dyDescent="0.25">
      <c r="A1104" s="1">
        <f t="shared" ca="1" si="37"/>
        <v>6</v>
      </c>
      <c r="B1104" s="1">
        <v>8</v>
      </c>
      <c r="C1104" s="1"/>
      <c r="D1104" s="1"/>
      <c r="E1104" s="1">
        <f t="shared" ca="1" si="38"/>
        <v>14</v>
      </c>
    </row>
    <row r="1105" spans="1:5" x14ac:dyDescent="0.25">
      <c r="A1105" s="1">
        <f t="shared" ca="1" si="37"/>
        <v>6</v>
      </c>
      <c r="B1105" s="1">
        <v>8</v>
      </c>
      <c r="C1105" s="1"/>
      <c r="D1105" s="1"/>
      <c r="E1105" s="1">
        <f t="shared" ca="1" si="38"/>
        <v>14</v>
      </c>
    </row>
    <row r="1106" spans="1:5" x14ac:dyDescent="0.25">
      <c r="A1106" s="1">
        <f t="shared" ca="1" si="37"/>
        <v>6</v>
      </c>
      <c r="B1106" s="1">
        <v>8</v>
      </c>
      <c r="C1106" s="1"/>
      <c r="D1106" s="1"/>
      <c r="E1106" s="1">
        <f t="shared" ca="1" si="38"/>
        <v>14</v>
      </c>
    </row>
    <row r="1107" spans="1:5" x14ac:dyDescent="0.25">
      <c r="A1107" s="1">
        <f t="shared" ca="1" si="37"/>
        <v>1</v>
      </c>
      <c r="B1107" s="1">
        <v>8</v>
      </c>
      <c r="C1107" s="1"/>
      <c r="D1107" s="1"/>
      <c r="E1107" s="1">
        <f t="shared" ca="1" si="38"/>
        <v>9</v>
      </c>
    </row>
    <row r="1108" spans="1:5" x14ac:dyDescent="0.25">
      <c r="A1108" s="1">
        <f t="shared" ca="1" si="37"/>
        <v>5</v>
      </c>
      <c r="B1108" s="1">
        <v>8</v>
      </c>
      <c r="C1108" s="1"/>
      <c r="D1108" s="1"/>
      <c r="E1108" s="1">
        <f t="shared" ca="1" si="38"/>
        <v>13</v>
      </c>
    </row>
    <row r="1109" spans="1:5" x14ac:dyDescent="0.25">
      <c r="A1109" s="1">
        <f t="shared" ca="1" si="37"/>
        <v>2</v>
      </c>
      <c r="B1109" s="1">
        <v>8</v>
      </c>
      <c r="C1109" s="1"/>
      <c r="D1109" s="1"/>
      <c r="E1109" s="1">
        <f t="shared" ca="1" si="38"/>
        <v>10</v>
      </c>
    </row>
    <row r="1110" spans="1:5" x14ac:dyDescent="0.25">
      <c r="A1110" s="1">
        <f t="shared" ca="1" si="37"/>
        <v>5</v>
      </c>
      <c r="B1110" s="1">
        <v>8</v>
      </c>
      <c r="C1110" s="1"/>
      <c r="D1110" s="1"/>
      <c r="E1110" s="1">
        <f t="shared" ca="1" si="38"/>
        <v>13</v>
      </c>
    </row>
    <row r="1111" spans="1:5" x14ac:dyDescent="0.25">
      <c r="A1111" s="1">
        <f t="shared" ca="1" si="37"/>
        <v>4</v>
      </c>
      <c r="B1111" s="1">
        <v>8</v>
      </c>
      <c r="C1111" s="1"/>
      <c r="D1111" s="1"/>
      <c r="E1111" s="1">
        <f t="shared" ca="1" si="38"/>
        <v>12</v>
      </c>
    </row>
    <row r="1112" spans="1:5" x14ac:dyDescent="0.25">
      <c r="A1112" s="1">
        <f t="shared" ca="1" si="37"/>
        <v>5</v>
      </c>
      <c r="B1112" s="1">
        <v>8</v>
      </c>
      <c r="C1112" s="1"/>
      <c r="D1112" s="1"/>
      <c r="E1112" s="1">
        <f t="shared" ca="1" si="38"/>
        <v>13</v>
      </c>
    </row>
    <row r="1113" spans="1:5" x14ac:dyDescent="0.25">
      <c r="A1113" s="1">
        <f t="shared" ca="1" si="37"/>
        <v>6</v>
      </c>
      <c r="B1113" s="1">
        <v>8</v>
      </c>
      <c r="C1113" s="1"/>
      <c r="D1113" s="1"/>
      <c r="E1113" s="1">
        <f t="shared" ca="1" si="38"/>
        <v>14</v>
      </c>
    </row>
    <row r="1114" spans="1:5" x14ac:dyDescent="0.25">
      <c r="A1114" s="1">
        <f t="shared" ca="1" si="37"/>
        <v>3</v>
      </c>
      <c r="B1114" s="1">
        <v>8</v>
      </c>
      <c r="C1114" s="1"/>
      <c r="D1114" s="1"/>
      <c r="E1114" s="1">
        <f t="shared" ca="1" si="38"/>
        <v>11</v>
      </c>
    </row>
    <row r="1115" spans="1:5" x14ac:dyDescent="0.25">
      <c r="A1115" s="1">
        <f t="shared" ca="1" si="37"/>
        <v>1</v>
      </c>
      <c r="B1115" s="1">
        <v>8</v>
      </c>
      <c r="C1115" s="1"/>
      <c r="D1115" s="1"/>
      <c r="E1115" s="1">
        <f t="shared" ca="1" si="38"/>
        <v>9</v>
      </c>
    </row>
    <row r="1116" spans="1:5" x14ac:dyDescent="0.25">
      <c r="A1116" s="1">
        <f t="shared" ca="1" si="37"/>
        <v>2</v>
      </c>
      <c r="B1116" s="1">
        <v>8</v>
      </c>
      <c r="C1116" s="1"/>
      <c r="D1116" s="1"/>
      <c r="E1116" s="1">
        <f t="shared" ca="1" si="38"/>
        <v>10</v>
      </c>
    </row>
    <row r="1117" spans="1:5" x14ac:dyDescent="0.25">
      <c r="A1117" s="1">
        <f t="shared" ca="1" si="37"/>
        <v>2</v>
      </c>
      <c r="B1117" s="1">
        <v>8</v>
      </c>
      <c r="C1117" s="1"/>
      <c r="D1117" s="1"/>
      <c r="E1117" s="1">
        <f t="shared" ca="1" si="38"/>
        <v>10</v>
      </c>
    </row>
    <row r="1118" spans="1:5" x14ac:dyDescent="0.25">
      <c r="A1118" s="1">
        <f t="shared" ca="1" si="37"/>
        <v>4</v>
      </c>
      <c r="B1118" s="1">
        <v>8</v>
      </c>
      <c r="C1118" s="1"/>
      <c r="D1118" s="1"/>
      <c r="E1118" s="1">
        <f t="shared" ca="1" si="38"/>
        <v>12</v>
      </c>
    </row>
    <row r="1119" spans="1:5" x14ac:dyDescent="0.25">
      <c r="A1119" s="1">
        <f t="shared" ca="1" si="37"/>
        <v>6</v>
      </c>
      <c r="B1119" s="1">
        <v>8</v>
      </c>
      <c r="C1119" s="1"/>
      <c r="D1119" s="1"/>
      <c r="E1119" s="1">
        <f t="shared" ca="1" si="38"/>
        <v>14</v>
      </c>
    </row>
    <row r="1120" spans="1:5" x14ac:dyDescent="0.25">
      <c r="A1120" s="1">
        <f t="shared" ca="1" si="37"/>
        <v>3</v>
      </c>
      <c r="B1120" s="1">
        <v>8</v>
      </c>
      <c r="C1120" s="1"/>
      <c r="D1120" s="1"/>
      <c r="E1120" s="1">
        <f t="shared" ca="1" si="38"/>
        <v>11</v>
      </c>
    </row>
    <row r="1121" spans="1:5" x14ac:dyDescent="0.25">
      <c r="A1121" s="1">
        <f t="shared" ca="1" si="37"/>
        <v>5</v>
      </c>
      <c r="B1121" s="1">
        <v>8</v>
      </c>
      <c r="C1121" s="1"/>
      <c r="D1121" s="1"/>
      <c r="E1121" s="1">
        <f t="shared" ca="1" si="38"/>
        <v>13</v>
      </c>
    </row>
    <row r="1122" spans="1:5" x14ac:dyDescent="0.25">
      <c r="A1122" s="1">
        <f t="shared" ca="1" si="37"/>
        <v>2</v>
      </c>
      <c r="B1122" s="1">
        <v>8</v>
      </c>
      <c r="C1122" s="1"/>
      <c r="D1122" s="1"/>
      <c r="E1122" s="1">
        <f t="shared" ca="1" si="38"/>
        <v>10</v>
      </c>
    </row>
    <row r="1123" spans="1:5" x14ac:dyDescent="0.25">
      <c r="A1123" s="1">
        <f t="shared" ca="1" si="37"/>
        <v>4</v>
      </c>
      <c r="B1123" s="1">
        <v>8</v>
      </c>
      <c r="C1123" s="1"/>
      <c r="D1123" s="1"/>
      <c r="E1123" s="1">
        <f t="shared" ca="1" si="38"/>
        <v>12</v>
      </c>
    </row>
    <row r="1124" spans="1:5" x14ac:dyDescent="0.25">
      <c r="A1124" s="1">
        <f t="shared" ca="1" si="37"/>
        <v>1</v>
      </c>
      <c r="B1124" s="1">
        <v>8</v>
      </c>
      <c r="C1124" s="1"/>
      <c r="D1124" s="1"/>
      <c r="E1124" s="1">
        <f t="shared" ca="1" si="38"/>
        <v>9</v>
      </c>
    </row>
    <row r="1125" spans="1:5" x14ac:dyDescent="0.25">
      <c r="A1125" s="1">
        <f t="shared" ca="1" si="37"/>
        <v>5</v>
      </c>
      <c r="B1125" s="1">
        <v>8</v>
      </c>
      <c r="C1125" s="1"/>
      <c r="D1125" s="1"/>
      <c r="E1125" s="1">
        <f t="shared" ca="1" si="38"/>
        <v>13</v>
      </c>
    </row>
    <row r="1126" spans="1:5" x14ac:dyDescent="0.25">
      <c r="A1126" s="1">
        <f t="shared" ca="1" si="37"/>
        <v>4</v>
      </c>
      <c r="B1126" s="1">
        <v>8</v>
      </c>
      <c r="C1126" s="1"/>
      <c r="D1126" s="1"/>
      <c r="E1126" s="1">
        <f t="shared" ca="1" si="38"/>
        <v>12</v>
      </c>
    </row>
    <row r="1127" spans="1:5" x14ac:dyDescent="0.25">
      <c r="A1127" s="1">
        <f t="shared" ca="1" si="37"/>
        <v>6</v>
      </c>
      <c r="B1127" s="1">
        <v>8</v>
      </c>
      <c r="C1127" s="1"/>
      <c r="D1127" s="1"/>
      <c r="E1127" s="1">
        <f t="shared" ca="1" si="38"/>
        <v>14</v>
      </c>
    </row>
    <row r="1128" spans="1:5" x14ac:dyDescent="0.25">
      <c r="A1128" s="1">
        <f t="shared" ca="1" si="37"/>
        <v>3</v>
      </c>
      <c r="B1128" s="1">
        <v>8</v>
      </c>
      <c r="C1128" s="1"/>
      <c r="D1128" s="1"/>
      <c r="E1128" s="1">
        <f t="shared" ca="1" si="38"/>
        <v>11</v>
      </c>
    </row>
    <row r="1129" spans="1:5" x14ac:dyDescent="0.25">
      <c r="A1129" s="1">
        <f t="shared" ca="1" si="37"/>
        <v>3</v>
      </c>
      <c r="B1129" s="1">
        <v>8</v>
      </c>
      <c r="C1129" s="1"/>
      <c r="D1129" s="1"/>
      <c r="E1129" s="1">
        <f t="shared" ca="1" si="38"/>
        <v>11</v>
      </c>
    </row>
    <row r="1130" spans="1:5" x14ac:dyDescent="0.25">
      <c r="A1130" s="1">
        <f t="shared" ca="1" si="37"/>
        <v>1</v>
      </c>
      <c r="B1130" s="1">
        <v>8</v>
      </c>
      <c r="C1130" s="1"/>
      <c r="D1130" s="1"/>
      <c r="E1130" s="1">
        <f t="shared" ca="1" si="38"/>
        <v>9</v>
      </c>
    </row>
    <row r="1131" spans="1:5" x14ac:dyDescent="0.25">
      <c r="A1131" s="1">
        <f t="shared" ca="1" si="37"/>
        <v>3</v>
      </c>
      <c r="B1131" s="1">
        <v>8</v>
      </c>
      <c r="C1131" s="1"/>
      <c r="D1131" s="1"/>
      <c r="E1131" s="1">
        <f t="shared" ca="1" si="38"/>
        <v>11</v>
      </c>
    </row>
    <row r="1132" spans="1:5" x14ac:dyDescent="0.25">
      <c r="A1132" s="1">
        <f t="shared" ca="1" si="37"/>
        <v>3</v>
      </c>
      <c r="B1132" s="1">
        <v>8</v>
      </c>
      <c r="C1132" s="1"/>
      <c r="D1132" s="1"/>
      <c r="E1132" s="1">
        <f t="shared" ca="1" si="38"/>
        <v>11</v>
      </c>
    </row>
    <row r="1133" spans="1:5" x14ac:dyDescent="0.25">
      <c r="A1133" s="1">
        <f t="shared" ca="1" si="37"/>
        <v>6</v>
      </c>
      <c r="B1133" s="1">
        <v>8</v>
      </c>
      <c r="C1133" s="1"/>
      <c r="D1133" s="1"/>
      <c r="E1133" s="1">
        <f t="shared" ca="1" si="38"/>
        <v>14</v>
      </c>
    </row>
    <row r="1134" spans="1:5" x14ac:dyDescent="0.25">
      <c r="A1134" s="1">
        <f t="shared" ca="1" si="37"/>
        <v>1</v>
      </c>
      <c r="B1134" s="1">
        <v>8</v>
      </c>
      <c r="C1134" s="1"/>
      <c r="D1134" s="1"/>
      <c r="E1134" s="1">
        <f t="shared" ca="1" si="38"/>
        <v>9</v>
      </c>
    </row>
    <row r="1135" spans="1:5" x14ac:dyDescent="0.25">
      <c r="A1135" s="1">
        <f t="shared" ca="1" si="37"/>
        <v>6</v>
      </c>
      <c r="B1135" s="1">
        <v>8</v>
      </c>
      <c r="C1135" s="1"/>
      <c r="D1135" s="1"/>
      <c r="E1135" s="1">
        <f t="shared" ca="1" si="38"/>
        <v>14</v>
      </c>
    </row>
    <row r="1136" spans="1:5" x14ac:dyDescent="0.25">
      <c r="A1136" s="1">
        <f t="shared" ca="1" si="37"/>
        <v>3</v>
      </c>
      <c r="B1136" s="1">
        <v>8</v>
      </c>
      <c r="C1136" s="1"/>
      <c r="D1136" s="1"/>
      <c r="E1136" s="1">
        <f t="shared" ca="1" si="38"/>
        <v>11</v>
      </c>
    </row>
    <row r="1137" spans="1:5" x14ac:dyDescent="0.25">
      <c r="A1137" s="1">
        <f t="shared" ca="1" si="37"/>
        <v>3</v>
      </c>
      <c r="B1137" s="1">
        <v>8</v>
      </c>
      <c r="C1137" s="1"/>
      <c r="D1137" s="1"/>
      <c r="E1137" s="1">
        <f t="shared" ca="1" si="38"/>
        <v>11</v>
      </c>
    </row>
    <row r="1138" spans="1:5" x14ac:dyDescent="0.25">
      <c r="A1138" s="1">
        <f t="shared" ca="1" si="37"/>
        <v>1</v>
      </c>
      <c r="B1138" s="1">
        <v>8</v>
      </c>
      <c r="C1138" s="1"/>
      <c r="D1138" s="1"/>
      <c r="E1138" s="1">
        <f t="shared" ca="1" si="38"/>
        <v>9</v>
      </c>
    </row>
    <row r="1139" spans="1:5" x14ac:dyDescent="0.25">
      <c r="A1139" s="1">
        <f t="shared" ca="1" si="37"/>
        <v>2</v>
      </c>
      <c r="B1139" s="1">
        <v>8</v>
      </c>
      <c r="C1139" s="1"/>
      <c r="D1139" s="1"/>
      <c r="E1139" s="1">
        <f t="shared" ca="1" si="38"/>
        <v>10</v>
      </c>
    </row>
    <row r="1140" spans="1:5" x14ac:dyDescent="0.25">
      <c r="A1140" s="1">
        <f t="shared" ca="1" si="37"/>
        <v>2</v>
      </c>
      <c r="B1140" s="1">
        <v>8</v>
      </c>
      <c r="C1140" s="1"/>
      <c r="D1140" s="1"/>
      <c r="E1140" s="1">
        <f t="shared" ca="1" si="38"/>
        <v>10</v>
      </c>
    </row>
    <row r="1141" spans="1:5" x14ac:dyDescent="0.25">
      <c r="A1141" s="1">
        <f t="shared" ca="1" si="37"/>
        <v>4</v>
      </c>
      <c r="B1141" s="1">
        <v>8</v>
      </c>
      <c r="C1141" s="1"/>
      <c r="D1141" s="1"/>
      <c r="E1141" s="1">
        <f t="shared" ca="1" si="38"/>
        <v>12</v>
      </c>
    </row>
    <row r="1142" spans="1:5" x14ac:dyDescent="0.25">
      <c r="A1142" s="1">
        <f t="shared" ca="1" si="37"/>
        <v>6</v>
      </c>
      <c r="B1142" s="1">
        <v>8</v>
      </c>
      <c r="C1142" s="1"/>
      <c r="D1142" s="1"/>
      <c r="E1142" s="1">
        <f t="shared" ca="1" si="38"/>
        <v>14</v>
      </c>
    </row>
    <row r="1143" spans="1:5" x14ac:dyDescent="0.25">
      <c r="A1143" s="1">
        <f t="shared" ca="1" si="37"/>
        <v>5</v>
      </c>
      <c r="B1143" s="1">
        <v>8</v>
      </c>
      <c r="C1143" s="1"/>
      <c r="D1143" s="1"/>
      <c r="E1143" s="1">
        <f t="shared" ca="1" si="38"/>
        <v>13</v>
      </c>
    </row>
    <row r="1144" spans="1:5" x14ac:dyDescent="0.25">
      <c r="A1144" s="1">
        <f t="shared" ca="1" si="37"/>
        <v>6</v>
      </c>
      <c r="B1144" s="1">
        <v>8</v>
      </c>
      <c r="C1144" s="1"/>
      <c r="D1144" s="1"/>
      <c r="E1144" s="1">
        <f t="shared" ca="1" si="38"/>
        <v>14</v>
      </c>
    </row>
    <row r="1145" spans="1:5" x14ac:dyDescent="0.25">
      <c r="A1145" s="1">
        <f t="shared" ca="1" si="37"/>
        <v>5</v>
      </c>
      <c r="B1145" s="1">
        <v>8</v>
      </c>
      <c r="C1145" s="1"/>
      <c r="D1145" s="1"/>
      <c r="E1145" s="1">
        <f t="shared" ca="1" si="38"/>
        <v>13</v>
      </c>
    </row>
    <row r="1146" spans="1:5" x14ac:dyDescent="0.25">
      <c r="A1146" s="1">
        <f t="shared" ca="1" si="37"/>
        <v>4</v>
      </c>
      <c r="B1146" s="1">
        <v>8</v>
      </c>
      <c r="C1146" s="1"/>
      <c r="D1146" s="1"/>
      <c r="E1146" s="1">
        <f t="shared" ca="1" si="38"/>
        <v>12</v>
      </c>
    </row>
    <row r="1147" spans="1:5" x14ac:dyDescent="0.25">
      <c r="A1147" s="1">
        <f t="shared" ca="1" si="37"/>
        <v>1</v>
      </c>
      <c r="B1147" s="1">
        <v>8</v>
      </c>
      <c r="C1147" s="1"/>
      <c r="D1147" s="1"/>
      <c r="E1147" s="1">
        <f t="shared" ca="1" si="38"/>
        <v>9</v>
      </c>
    </row>
    <row r="1148" spans="1:5" x14ac:dyDescent="0.25">
      <c r="A1148" s="1">
        <f t="shared" ca="1" si="37"/>
        <v>4</v>
      </c>
      <c r="B1148" s="1">
        <v>8</v>
      </c>
      <c r="C1148" s="1"/>
      <c r="D1148" s="1"/>
      <c r="E1148" s="1">
        <f t="shared" ca="1" si="38"/>
        <v>12</v>
      </c>
    </row>
    <row r="1149" spans="1:5" x14ac:dyDescent="0.25">
      <c r="A1149" s="1">
        <f t="shared" ca="1" si="37"/>
        <v>5</v>
      </c>
      <c r="B1149" s="1">
        <v>8</v>
      </c>
      <c r="C1149" s="1"/>
      <c r="D1149" s="1"/>
      <c r="E1149" s="1">
        <f t="shared" ca="1" si="38"/>
        <v>13</v>
      </c>
    </row>
    <row r="1150" spans="1:5" x14ac:dyDescent="0.25">
      <c r="A1150" s="1">
        <f t="shared" ca="1" si="37"/>
        <v>6</v>
      </c>
      <c r="B1150" s="1">
        <v>8</v>
      </c>
      <c r="C1150" s="1"/>
      <c r="D1150" s="1"/>
      <c r="E1150" s="1">
        <f t="shared" ca="1" si="38"/>
        <v>14</v>
      </c>
    </row>
    <row r="1151" spans="1:5" x14ac:dyDescent="0.25">
      <c r="A1151" s="1">
        <f t="shared" ca="1" si="37"/>
        <v>1</v>
      </c>
      <c r="B1151" s="1">
        <v>8</v>
      </c>
      <c r="C1151" s="1"/>
      <c r="D1151" s="1"/>
      <c r="E1151" s="1">
        <f t="shared" ca="1" si="38"/>
        <v>9</v>
      </c>
    </row>
    <row r="1152" spans="1:5" x14ac:dyDescent="0.25">
      <c r="A1152" s="1">
        <f t="shared" ca="1" si="37"/>
        <v>3</v>
      </c>
      <c r="B1152" s="1">
        <v>8</v>
      </c>
      <c r="C1152" s="1"/>
      <c r="D1152" s="1"/>
      <c r="E1152" s="1">
        <f t="shared" ca="1" si="38"/>
        <v>11</v>
      </c>
    </row>
    <row r="1153" spans="1:5" x14ac:dyDescent="0.25">
      <c r="A1153" s="1">
        <f t="shared" ca="1" si="37"/>
        <v>6</v>
      </c>
      <c r="B1153" s="1">
        <v>8</v>
      </c>
      <c r="C1153" s="1"/>
      <c r="D1153" s="1"/>
      <c r="E1153" s="1">
        <f t="shared" ca="1" si="38"/>
        <v>14</v>
      </c>
    </row>
    <row r="1154" spans="1:5" x14ac:dyDescent="0.25">
      <c r="A1154" s="1">
        <f t="shared" ca="1" si="37"/>
        <v>6</v>
      </c>
      <c r="B1154" s="1">
        <v>8</v>
      </c>
      <c r="C1154" s="1"/>
      <c r="D1154" s="1"/>
      <c r="E1154" s="1">
        <f t="shared" ca="1" si="38"/>
        <v>14</v>
      </c>
    </row>
    <row r="1155" spans="1:5" x14ac:dyDescent="0.25">
      <c r="A1155" s="1">
        <f t="shared" ref="A1155:D1218" ca="1" si="39">+RANDBETWEEN(1,6)</f>
        <v>2</v>
      </c>
      <c r="B1155" s="1">
        <v>8</v>
      </c>
      <c r="C1155" s="1"/>
      <c r="D1155" s="1"/>
      <c r="E1155" s="1">
        <f t="shared" ref="E1155:E1218" ca="1" si="40">+SUM(A1155:D1155)</f>
        <v>10</v>
      </c>
    </row>
    <row r="1156" spans="1:5" x14ac:dyDescent="0.25">
      <c r="A1156" s="1">
        <f t="shared" ca="1" si="39"/>
        <v>1</v>
      </c>
      <c r="B1156" s="1">
        <v>8</v>
      </c>
      <c r="C1156" s="1"/>
      <c r="D1156" s="1"/>
      <c r="E1156" s="1">
        <f t="shared" ca="1" si="40"/>
        <v>9</v>
      </c>
    </row>
    <row r="1157" spans="1:5" x14ac:dyDescent="0.25">
      <c r="A1157" s="1">
        <f t="shared" ca="1" si="39"/>
        <v>5</v>
      </c>
      <c r="B1157" s="1">
        <v>8</v>
      </c>
      <c r="C1157" s="1"/>
      <c r="D1157" s="1"/>
      <c r="E1157" s="1">
        <f t="shared" ca="1" si="40"/>
        <v>13</v>
      </c>
    </row>
    <row r="1158" spans="1:5" x14ac:dyDescent="0.25">
      <c r="A1158" s="1">
        <f t="shared" ca="1" si="39"/>
        <v>2</v>
      </c>
      <c r="B1158" s="1">
        <v>8</v>
      </c>
      <c r="C1158" s="1"/>
      <c r="D1158" s="1"/>
      <c r="E1158" s="1">
        <f t="shared" ca="1" si="40"/>
        <v>10</v>
      </c>
    </row>
    <row r="1159" spans="1:5" x14ac:dyDescent="0.25">
      <c r="A1159" s="1">
        <f t="shared" ca="1" si="39"/>
        <v>1</v>
      </c>
      <c r="B1159" s="1">
        <v>8</v>
      </c>
      <c r="C1159" s="1"/>
      <c r="D1159" s="1"/>
      <c r="E1159" s="1">
        <f t="shared" ca="1" si="40"/>
        <v>9</v>
      </c>
    </row>
    <row r="1160" spans="1:5" x14ac:dyDescent="0.25">
      <c r="A1160" s="1">
        <f t="shared" ca="1" si="39"/>
        <v>4</v>
      </c>
      <c r="B1160" s="1">
        <v>8</v>
      </c>
      <c r="C1160" s="1"/>
      <c r="D1160" s="1"/>
      <c r="E1160" s="1">
        <f t="shared" ca="1" si="40"/>
        <v>12</v>
      </c>
    </row>
    <row r="1161" spans="1:5" x14ac:dyDescent="0.25">
      <c r="A1161" s="1">
        <f t="shared" ca="1" si="39"/>
        <v>5</v>
      </c>
      <c r="B1161" s="1">
        <v>8</v>
      </c>
      <c r="C1161" s="1"/>
      <c r="D1161" s="1"/>
      <c r="E1161" s="1">
        <f t="shared" ca="1" si="40"/>
        <v>13</v>
      </c>
    </row>
    <row r="1162" spans="1:5" x14ac:dyDescent="0.25">
      <c r="A1162" s="1">
        <f t="shared" ca="1" si="39"/>
        <v>5</v>
      </c>
      <c r="B1162" s="1">
        <v>8</v>
      </c>
      <c r="C1162" s="1"/>
      <c r="D1162" s="1"/>
      <c r="E1162" s="1">
        <f t="shared" ca="1" si="40"/>
        <v>13</v>
      </c>
    </row>
    <row r="1163" spans="1:5" x14ac:dyDescent="0.25">
      <c r="A1163" s="1">
        <f t="shared" ca="1" si="39"/>
        <v>4</v>
      </c>
      <c r="B1163" s="1">
        <v>8</v>
      </c>
      <c r="C1163" s="1"/>
      <c r="D1163" s="1"/>
      <c r="E1163" s="1">
        <f t="shared" ca="1" si="40"/>
        <v>12</v>
      </c>
    </row>
    <row r="1164" spans="1:5" x14ac:dyDescent="0.25">
      <c r="A1164" s="1">
        <f t="shared" ca="1" si="39"/>
        <v>1</v>
      </c>
      <c r="B1164" s="1">
        <v>8</v>
      </c>
      <c r="C1164" s="1"/>
      <c r="D1164" s="1"/>
      <c r="E1164" s="1">
        <f t="shared" ca="1" si="40"/>
        <v>9</v>
      </c>
    </row>
    <row r="1165" spans="1:5" x14ac:dyDescent="0.25">
      <c r="A1165" s="1">
        <f t="shared" ca="1" si="39"/>
        <v>3</v>
      </c>
      <c r="B1165" s="1">
        <v>8</v>
      </c>
      <c r="C1165" s="1"/>
      <c r="D1165" s="1"/>
      <c r="E1165" s="1">
        <f t="shared" ca="1" si="40"/>
        <v>11</v>
      </c>
    </row>
    <row r="1166" spans="1:5" x14ac:dyDescent="0.25">
      <c r="A1166" s="1">
        <f t="shared" ca="1" si="39"/>
        <v>6</v>
      </c>
      <c r="B1166" s="1">
        <v>8</v>
      </c>
      <c r="C1166" s="1"/>
      <c r="D1166" s="1"/>
      <c r="E1166" s="1">
        <f t="shared" ca="1" si="40"/>
        <v>14</v>
      </c>
    </row>
    <row r="1167" spans="1:5" x14ac:dyDescent="0.25">
      <c r="A1167" s="1">
        <f t="shared" ca="1" si="39"/>
        <v>6</v>
      </c>
      <c r="B1167" s="1">
        <v>8</v>
      </c>
      <c r="C1167" s="1"/>
      <c r="D1167" s="1"/>
      <c r="E1167" s="1">
        <f t="shared" ca="1" si="40"/>
        <v>14</v>
      </c>
    </row>
    <row r="1168" spans="1:5" x14ac:dyDescent="0.25">
      <c r="A1168" s="1">
        <f t="shared" ca="1" si="39"/>
        <v>6</v>
      </c>
      <c r="B1168" s="1">
        <v>8</v>
      </c>
      <c r="C1168" s="1"/>
      <c r="D1168" s="1"/>
      <c r="E1168" s="1">
        <f t="shared" ca="1" si="40"/>
        <v>14</v>
      </c>
    </row>
    <row r="1169" spans="1:5" x14ac:dyDescent="0.25">
      <c r="A1169" s="1">
        <f t="shared" ca="1" si="39"/>
        <v>3</v>
      </c>
      <c r="B1169" s="1">
        <v>8</v>
      </c>
      <c r="C1169" s="1"/>
      <c r="D1169" s="1"/>
      <c r="E1169" s="1">
        <f t="shared" ca="1" si="40"/>
        <v>11</v>
      </c>
    </row>
    <row r="1170" spans="1:5" x14ac:dyDescent="0.25">
      <c r="A1170" s="1">
        <f t="shared" ca="1" si="39"/>
        <v>5</v>
      </c>
      <c r="B1170" s="1">
        <v>8</v>
      </c>
      <c r="C1170" s="1"/>
      <c r="D1170" s="1"/>
      <c r="E1170" s="1">
        <f t="shared" ca="1" si="40"/>
        <v>13</v>
      </c>
    </row>
    <row r="1171" spans="1:5" x14ac:dyDescent="0.25">
      <c r="A1171" s="1">
        <f t="shared" ca="1" si="39"/>
        <v>6</v>
      </c>
      <c r="B1171" s="1">
        <v>8</v>
      </c>
      <c r="C1171" s="1"/>
      <c r="D1171" s="1"/>
      <c r="E1171" s="1">
        <f t="shared" ca="1" si="40"/>
        <v>14</v>
      </c>
    </row>
    <row r="1172" spans="1:5" x14ac:dyDescent="0.25">
      <c r="A1172" s="1">
        <f t="shared" ca="1" si="39"/>
        <v>5</v>
      </c>
      <c r="B1172" s="1">
        <v>8</v>
      </c>
      <c r="C1172" s="1"/>
      <c r="D1172" s="1"/>
      <c r="E1172" s="1">
        <f t="shared" ca="1" si="40"/>
        <v>13</v>
      </c>
    </row>
    <row r="1173" spans="1:5" x14ac:dyDescent="0.25">
      <c r="A1173" s="1">
        <f t="shared" ca="1" si="39"/>
        <v>1</v>
      </c>
      <c r="B1173" s="1">
        <v>8</v>
      </c>
      <c r="C1173" s="1"/>
      <c r="D1173" s="1"/>
      <c r="E1173" s="1">
        <f t="shared" ca="1" si="40"/>
        <v>9</v>
      </c>
    </row>
    <row r="1174" spans="1:5" x14ac:dyDescent="0.25">
      <c r="A1174" s="1">
        <f t="shared" ca="1" si="39"/>
        <v>2</v>
      </c>
      <c r="B1174" s="1">
        <v>8</v>
      </c>
      <c r="C1174" s="1"/>
      <c r="D1174" s="1"/>
      <c r="E1174" s="1">
        <f t="shared" ca="1" si="40"/>
        <v>10</v>
      </c>
    </row>
    <row r="1175" spans="1:5" x14ac:dyDescent="0.25">
      <c r="A1175" s="1">
        <f t="shared" ca="1" si="39"/>
        <v>2</v>
      </c>
      <c r="B1175" s="1">
        <v>8</v>
      </c>
      <c r="C1175" s="1"/>
      <c r="D1175" s="1"/>
      <c r="E1175" s="1">
        <f t="shared" ca="1" si="40"/>
        <v>10</v>
      </c>
    </row>
    <row r="1176" spans="1:5" x14ac:dyDescent="0.25">
      <c r="A1176" s="1">
        <f t="shared" ca="1" si="39"/>
        <v>3</v>
      </c>
      <c r="B1176" s="1">
        <v>8</v>
      </c>
      <c r="C1176" s="1"/>
      <c r="D1176" s="1"/>
      <c r="E1176" s="1">
        <f t="shared" ca="1" si="40"/>
        <v>11</v>
      </c>
    </row>
    <row r="1177" spans="1:5" x14ac:dyDescent="0.25">
      <c r="A1177" s="1">
        <f t="shared" ca="1" si="39"/>
        <v>1</v>
      </c>
      <c r="B1177" s="1">
        <v>8</v>
      </c>
      <c r="C1177" s="1"/>
      <c r="D1177" s="1"/>
      <c r="E1177" s="1">
        <f t="shared" ca="1" si="40"/>
        <v>9</v>
      </c>
    </row>
    <row r="1178" spans="1:5" x14ac:dyDescent="0.25">
      <c r="A1178" s="1">
        <f t="shared" ca="1" si="39"/>
        <v>1</v>
      </c>
      <c r="B1178" s="1">
        <v>8</v>
      </c>
      <c r="C1178" s="1"/>
      <c r="D1178" s="1"/>
      <c r="E1178" s="1">
        <f t="shared" ca="1" si="40"/>
        <v>9</v>
      </c>
    </row>
    <row r="1179" spans="1:5" x14ac:dyDescent="0.25">
      <c r="A1179" s="1">
        <f t="shared" ca="1" si="39"/>
        <v>1</v>
      </c>
      <c r="B1179" s="1">
        <v>8</v>
      </c>
      <c r="C1179" s="1"/>
      <c r="D1179" s="1"/>
      <c r="E1179" s="1">
        <f t="shared" ca="1" si="40"/>
        <v>9</v>
      </c>
    </row>
    <row r="1180" spans="1:5" x14ac:dyDescent="0.25">
      <c r="A1180" s="1">
        <f t="shared" ca="1" si="39"/>
        <v>4</v>
      </c>
      <c r="B1180" s="1">
        <v>8</v>
      </c>
      <c r="C1180" s="1"/>
      <c r="D1180" s="1"/>
      <c r="E1180" s="1">
        <f t="shared" ca="1" si="40"/>
        <v>12</v>
      </c>
    </row>
    <row r="1181" spans="1:5" x14ac:dyDescent="0.25">
      <c r="A1181" s="1">
        <f t="shared" ca="1" si="39"/>
        <v>3</v>
      </c>
      <c r="B1181" s="1">
        <v>8</v>
      </c>
      <c r="C1181" s="1"/>
      <c r="D1181" s="1"/>
      <c r="E1181" s="1">
        <f t="shared" ca="1" si="40"/>
        <v>11</v>
      </c>
    </row>
    <row r="1182" spans="1:5" x14ac:dyDescent="0.25">
      <c r="A1182" s="1">
        <f t="shared" ca="1" si="39"/>
        <v>3</v>
      </c>
      <c r="B1182" s="1">
        <v>8</v>
      </c>
      <c r="C1182" s="1"/>
      <c r="D1182" s="1"/>
      <c r="E1182" s="1">
        <f t="shared" ca="1" si="40"/>
        <v>11</v>
      </c>
    </row>
    <row r="1183" spans="1:5" x14ac:dyDescent="0.25">
      <c r="A1183" s="1">
        <f t="shared" ca="1" si="39"/>
        <v>2</v>
      </c>
      <c r="B1183" s="1">
        <v>8</v>
      </c>
      <c r="C1183" s="1"/>
      <c r="D1183" s="1"/>
      <c r="E1183" s="1">
        <f t="shared" ca="1" si="40"/>
        <v>10</v>
      </c>
    </row>
    <row r="1184" spans="1:5" x14ac:dyDescent="0.25">
      <c r="A1184" s="1">
        <f t="shared" ca="1" si="39"/>
        <v>4</v>
      </c>
      <c r="B1184" s="1">
        <v>8</v>
      </c>
      <c r="C1184" s="1"/>
      <c r="D1184" s="1"/>
      <c r="E1184" s="1">
        <f t="shared" ca="1" si="40"/>
        <v>12</v>
      </c>
    </row>
    <row r="1185" spans="1:5" x14ac:dyDescent="0.25">
      <c r="A1185" s="1">
        <f t="shared" ca="1" si="39"/>
        <v>6</v>
      </c>
      <c r="B1185" s="1">
        <v>8</v>
      </c>
      <c r="C1185" s="1"/>
      <c r="D1185" s="1"/>
      <c r="E1185" s="1">
        <f t="shared" ca="1" si="40"/>
        <v>14</v>
      </c>
    </row>
    <row r="1186" spans="1:5" x14ac:dyDescent="0.25">
      <c r="A1186" s="1">
        <f t="shared" ca="1" si="39"/>
        <v>6</v>
      </c>
      <c r="B1186" s="1">
        <v>8</v>
      </c>
      <c r="C1186" s="1"/>
      <c r="D1186" s="1"/>
      <c r="E1186" s="1">
        <f t="shared" ca="1" si="40"/>
        <v>14</v>
      </c>
    </row>
    <row r="1187" spans="1:5" x14ac:dyDescent="0.25">
      <c r="A1187" s="1">
        <f t="shared" ca="1" si="39"/>
        <v>4</v>
      </c>
      <c r="B1187" s="1">
        <v>8</v>
      </c>
      <c r="C1187" s="1"/>
      <c r="D1187" s="1"/>
      <c r="E1187" s="1">
        <f t="shared" ca="1" si="40"/>
        <v>12</v>
      </c>
    </row>
    <row r="1188" spans="1:5" x14ac:dyDescent="0.25">
      <c r="A1188" s="1">
        <f t="shared" ca="1" si="39"/>
        <v>4</v>
      </c>
      <c r="B1188" s="1">
        <v>8</v>
      </c>
      <c r="C1188" s="1"/>
      <c r="D1188" s="1"/>
      <c r="E1188" s="1">
        <f t="shared" ca="1" si="40"/>
        <v>12</v>
      </c>
    </row>
    <row r="1189" spans="1:5" x14ac:dyDescent="0.25">
      <c r="A1189" s="1">
        <f t="shared" ca="1" si="39"/>
        <v>2</v>
      </c>
      <c r="B1189" s="1">
        <v>8</v>
      </c>
      <c r="C1189" s="1"/>
      <c r="D1189" s="1"/>
      <c r="E1189" s="1">
        <f t="shared" ca="1" si="40"/>
        <v>10</v>
      </c>
    </row>
    <row r="1190" spans="1:5" x14ac:dyDescent="0.25">
      <c r="A1190" s="1">
        <f t="shared" ca="1" si="39"/>
        <v>1</v>
      </c>
      <c r="B1190" s="1">
        <v>8</v>
      </c>
      <c r="C1190" s="1"/>
      <c r="D1190" s="1"/>
      <c r="E1190" s="1">
        <f t="shared" ca="1" si="40"/>
        <v>9</v>
      </c>
    </row>
    <row r="1191" spans="1:5" x14ac:dyDescent="0.25">
      <c r="A1191" s="1">
        <f t="shared" ca="1" si="39"/>
        <v>4</v>
      </c>
      <c r="B1191" s="1">
        <v>8</v>
      </c>
      <c r="C1191" s="1"/>
      <c r="D1191" s="1"/>
      <c r="E1191" s="1">
        <f t="shared" ca="1" si="40"/>
        <v>12</v>
      </c>
    </row>
    <row r="1192" spans="1:5" x14ac:dyDescent="0.25">
      <c r="A1192" s="1">
        <f t="shared" ca="1" si="39"/>
        <v>6</v>
      </c>
      <c r="B1192" s="1">
        <v>8</v>
      </c>
      <c r="C1192" s="1"/>
      <c r="D1192" s="1"/>
      <c r="E1192" s="1">
        <f t="shared" ca="1" si="40"/>
        <v>14</v>
      </c>
    </row>
    <row r="1193" spans="1:5" x14ac:dyDescent="0.25">
      <c r="A1193" s="1">
        <f t="shared" ca="1" si="39"/>
        <v>6</v>
      </c>
      <c r="B1193" s="1">
        <v>8</v>
      </c>
      <c r="C1193" s="1"/>
      <c r="D1193" s="1"/>
      <c r="E1193" s="1">
        <f t="shared" ca="1" si="40"/>
        <v>14</v>
      </c>
    </row>
    <row r="1194" spans="1:5" x14ac:dyDescent="0.25">
      <c r="A1194" s="1">
        <f t="shared" ca="1" si="39"/>
        <v>4</v>
      </c>
      <c r="B1194" s="1">
        <v>8</v>
      </c>
      <c r="C1194" s="1"/>
      <c r="D1194" s="1"/>
      <c r="E1194" s="1">
        <f t="shared" ca="1" si="40"/>
        <v>12</v>
      </c>
    </row>
    <row r="1195" spans="1:5" x14ac:dyDescent="0.25">
      <c r="A1195" s="1">
        <f t="shared" ca="1" si="39"/>
        <v>5</v>
      </c>
      <c r="B1195" s="1">
        <v>8</v>
      </c>
      <c r="C1195" s="1"/>
      <c r="D1195" s="1"/>
      <c r="E1195" s="1">
        <f t="shared" ca="1" si="40"/>
        <v>13</v>
      </c>
    </row>
    <row r="1196" spans="1:5" x14ac:dyDescent="0.25">
      <c r="A1196" s="1">
        <f t="shared" ca="1" si="39"/>
        <v>3</v>
      </c>
      <c r="B1196" s="1">
        <v>8</v>
      </c>
      <c r="C1196" s="1"/>
      <c r="D1196" s="1"/>
      <c r="E1196" s="1">
        <f t="shared" ca="1" si="40"/>
        <v>11</v>
      </c>
    </row>
    <row r="1197" spans="1:5" x14ac:dyDescent="0.25">
      <c r="A1197" s="1">
        <f t="shared" ca="1" si="39"/>
        <v>3</v>
      </c>
      <c r="B1197" s="1">
        <v>8</v>
      </c>
      <c r="C1197" s="1"/>
      <c r="D1197" s="1"/>
      <c r="E1197" s="1">
        <f t="shared" ca="1" si="40"/>
        <v>11</v>
      </c>
    </row>
    <row r="1198" spans="1:5" x14ac:dyDescent="0.25">
      <c r="A1198" s="1">
        <f t="shared" ca="1" si="39"/>
        <v>1</v>
      </c>
      <c r="B1198" s="1">
        <v>8</v>
      </c>
      <c r="C1198" s="1"/>
      <c r="D1198" s="1"/>
      <c r="E1198" s="1">
        <f t="shared" ca="1" si="40"/>
        <v>9</v>
      </c>
    </row>
    <row r="1199" spans="1:5" x14ac:dyDescent="0.25">
      <c r="A1199" s="1">
        <f t="shared" ca="1" si="39"/>
        <v>3</v>
      </c>
      <c r="B1199" s="1">
        <v>8</v>
      </c>
      <c r="C1199" s="1"/>
      <c r="D1199" s="1"/>
      <c r="E1199" s="1">
        <f t="shared" ca="1" si="40"/>
        <v>11</v>
      </c>
    </row>
    <row r="1200" spans="1:5" x14ac:dyDescent="0.25">
      <c r="A1200" s="1">
        <f t="shared" ca="1" si="39"/>
        <v>1</v>
      </c>
      <c r="B1200" s="1">
        <v>8</v>
      </c>
      <c r="C1200" s="1"/>
      <c r="D1200" s="1"/>
      <c r="E1200" s="1">
        <f t="shared" ca="1" si="40"/>
        <v>9</v>
      </c>
    </row>
    <row r="1201" spans="1:5" x14ac:dyDescent="0.25">
      <c r="A1201" s="1">
        <f t="shared" ca="1" si="39"/>
        <v>4</v>
      </c>
      <c r="B1201" s="1">
        <v>8</v>
      </c>
      <c r="C1201" s="1"/>
      <c r="D1201" s="1"/>
      <c r="E1201" s="1">
        <f t="shared" ca="1" si="40"/>
        <v>12</v>
      </c>
    </row>
    <row r="1202" spans="1:5" x14ac:dyDescent="0.25">
      <c r="A1202" s="1">
        <f t="shared" ca="1" si="39"/>
        <v>4</v>
      </c>
      <c r="B1202" s="1">
        <v>8</v>
      </c>
      <c r="C1202" s="1"/>
      <c r="D1202" s="1"/>
      <c r="E1202" s="1">
        <f t="shared" ca="1" si="40"/>
        <v>12</v>
      </c>
    </row>
    <row r="1203" spans="1:5" x14ac:dyDescent="0.25">
      <c r="A1203" s="1">
        <f t="shared" ca="1" si="39"/>
        <v>1</v>
      </c>
      <c r="B1203" s="1">
        <v>8</v>
      </c>
      <c r="C1203" s="1"/>
      <c r="D1203" s="1"/>
      <c r="E1203" s="1">
        <f t="shared" ca="1" si="40"/>
        <v>9</v>
      </c>
    </row>
    <row r="1204" spans="1:5" x14ac:dyDescent="0.25">
      <c r="A1204" s="1">
        <f t="shared" ca="1" si="39"/>
        <v>5</v>
      </c>
      <c r="B1204" s="1">
        <v>8</v>
      </c>
      <c r="C1204" s="1"/>
      <c r="D1204" s="1"/>
      <c r="E1204" s="1">
        <f t="shared" ca="1" si="40"/>
        <v>13</v>
      </c>
    </row>
    <row r="1205" spans="1:5" x14ac:dyDescent="0.25">
      <c r="A1205" s="1">
        <f t="shared" ca="1" si="39"/>
        <v>2</v>
      </c>
      <c r="B1205" s="1">
        <v>8</v>
      </c>
      <c r="C1205" s="1"/>
      <c r="D1205" s="1"/>
      <c r="E1205" s="1">
        <f t="shared" ca="1" si="40"/>
        <v>10</v>
      </c>
    </row>
    <row r="1206" spans="1:5" x14ac:dyDescent="0.25">
      <c r="A1206" s="1">
        <f t="shared" ca="1" si="39"/>
        <v>6</v>
      </c>
      <c r="B1206" s="1">
        <v>8</v>
      </c>
      <c r="C1206" s="1"/>
      <c r="D1206" s="1"/>
      <c r="E1206" s="1">
        <f t="shared" ca="1" si="40"/>
        <v>14</v>
      </c>
    </row>
    <row r="1207" spans="1:5" x14ac:dyDescent="0.25">
      <c r="A1207" s="1">
        <f t="shared" ca="1" si="39"/>
        <v>6</v>
      </c>
      <c r="B1207" s="1">
        <v>8</v>
      </c>
      <c r="C1207" s="1"/>
      <c r="D1207" s="1"/>
      <c r="E1207" s="1">
        <f t="shared" ca="1" si="40"/>
        <v>14</v>
      </c>
    </row>
    <row r="1208" spans="1:5" x14ac:dyDescent="0.25">
      <c r="A1208" s="1">
        <f t="shared" ca="1" si="39"/>
        <v>4</v>
      </c>
      <c r="B1208" s="1">
        <v>8</v>
      </c>
      <c r="C1208" s="1"/>
      <c r="D1208" s="1"/>
      <c r="E1208" s="1">
        <f t="shared" ca="1" si="40"/>
        <v>12</v>
      </c>
    </row>
    <row r="1209" spans="1:5" x14ac:dyDescent="0.25">
      <c r="A1209" s="1">
        <f t="shared" ca="1" si="39"/>
        <v>3</v>
      </c>
      <c r="B1209" s="1">
        <v>8</v>
      </c>
      <c r="C1209" s="1"/>
      <c r="D1209" s="1"/>
      <c r="E1209" s="1">
        <f t="shared" ca="1" si="40"/>
        <v>11</v>
      </c>
    </row>
    <row r="1210" spans="1:5" x14ac:dyDescent="0.25">
      <c r="A1210" s="1">
        <f t="shared" ca="1" si="39"/>
        <v>6</v>
      </c>
      <c r="B1210" s="1">
        <v>8</v>
      </c>
      <c r="C1210" s="1"/>
      <c r="D1210" s="1"/>
      <c r="E1210" s="1">
        <f t="shared" ca="1" si="40"/>
        <v>14</v>
      </c>
    </row>
    <row r="1211" spans="1:5" x14ac:dyDescent="0.25">
      <c r="A1211" s="1">
        <f t="shared" ca="1" si="39"/>
        <v>3</v>
      </c>
      <c r="B1211" s="1">
        <v>8</v>
      </c>
      <c r="C1211" s="1"/>
      <c r="D1211" s="1"/>
      <c r="E1211" s="1">
        <f t="shared" ca="1" si="40"/>
        <v>11</v>
      </c>
    </row>
    <row r="1212" spans="1:5" x14ac:dyDescent="0.25">
      <c r="A1212" s="1">
        <f t="shared" ca="1" si="39"/>
        <v>1</v>
      </c>
      <c r="B1212" s="1">
        <v>8</v>
      </c>
      <c r="C1212" s="1"/>
      <c r="D1212" s="1"/>
      <c r="E1212" s="1">
        <f t="shared" ca="1" si="40"/>
        <v>9</v>
      </c>
    </row>
    <row r="1213" spans="1:5" x14ac:dyDescent="0.25">
      <c r="A1213" s="1">
        <f t="shared" ca="1" si="39"/>
        <v>6</v>
      </c>
      <c r="B1213" s="1">
        <v>8</v>
      </c>
      <c r="C1213" s="1"/>
      <c r="D1213" s="1"/>
      <c r="E1213" s="1">
        <f t="shared" ca="1" si="40"/>
        <v>14</v>
      </c>
    </row>
    <row r="1214" spans="1:5" x14ac:dyDescent="0.25">
      <c r="A1214" s="1">
        <f t="shared" ca="1" si="39"/>
        <v>4</v>
      </c>
      <c r="B1214" s="1">
        <v>8</v>
      </c>
      <c r="C1214" s="1"/>
      <c r="D1214" s="1"/>
      <c r="E1214" s="1">
        <f t="shared" ca="1" si="40"/>
        <v>12</v>
      </c>
    </row>
    <row r="1215" spans="1:5" x14ac:dyDescent="0.25">
      <c r="A1215" s="1">
        <f t="shared" ca="1" si="39"/>
        <v>1</v>
      </c>
      <c r="B1215" s="1">
        <v>8</v>
      </c>
      <c r="C1215" s="1"/>
      <c r="D1215" s="1"/>
      <c r="E1215" s="1">
        <f t="shared" ca="1" si="40"/>
        <v>9</v>
      </c>
    </row>
    <row r="1216" spans="1:5" x14ac:dyDescent="0.25">
      <c r="A1216" s="1">
        <f t="shared" ca="1" si="39"/>
        <v>1</v>
      </c>
      <c r="B1216" s="1">
        <v>8</v>
      </c>
      <c r="C1216" s="1"/>
      <c r="D1216" s="1"/>
      <c r="E1216" s="1">
        <f t="shared" ca="1" si="40"/>
        <v>9</v>
      </c>
    </row>
    <row r="1217" spans="1:5" x14ac:dyDescent="0.25">
      <c r="A1217" s="1">
        <f t="shared" ca="1" si="39"/>
        <v>1</v>
      </c>
      <c r="B1217" s="1">
        <v>8</v>
      </c>
      <c r="C1217" s="1"/>
      <c r="D1217" s="1"/>
      <c r="E1217" s="1">
        <f t="shared" ca="1" si="40"/>
        <v>9</v>
      </c>
    </row>
    <row r="1218" spans="1:5" x14ac:dyDescent="0.25">
      <c r="A1218" s="1">
        <f t="shared" ca="1" si="39"/>
        <v>5</v>
      </c>
      <c r="B1218" s="1">
        <v>8</v>
      </c>
      <c r="C1218" s="1"/>
      <c r="D1218" s="1"/>
      <c r="E1218" s="1">
        <f t="shared" ca="1" si="40"/>
        <v>13</v>
      </c>
    </row>
    <row r="1219" spans="1:5" x14ac:dyDescent="0.25">
      <c r="A1219" s="1">
        <f t="shared" ref="A1219:D1282" ca="1" si="41">+RANDBETWEEN(1,6)</f>
        <v>1</v>
      </c>
      <c r="B1219" s="1">
        <v>8</v>
      </c>
      <c r="C1219" s="1"/>
      <c r="D1219" s="1"/>
      <c r="E1219" s="1">
        <f t="shared" ref="E1219:E1282" ca="1" si="42">+SUM(A1219:D1219)</f>
        <v>9</v>
      </c>
    </row>
    <row r="1220" spans="1:5" x14ac:dyDescent="0.25">
      <c r="A1220" s="1">
        <f t="shared" ca="1" si="41"/>
        <v>1</v>
      </c>
      <c r="B1220" s="1">
        <v>8</v>
      </c>
      <c r="C1220" s="1"/>
      <c r="D1220" s="1"/>
      <c r="E1220" s="1">
        <f t="shared" ca="1" si="42"/>
        <v>9</v>
      </c>
    </row>
    <row r="1221" spans="1:5" x14ac:dyDescent="0.25">
      <c r="A1221" s="1">
        <f t="shared" ca="1" si="41"/>
        <v>5</v>
      </c>
      <c r="B1221" s="1">
        <v>8</v>
      </c>
      <c r="C1221" s="1"/>
      <c r="D1221" s="1"/>
      <c r="E1221" s="1">
        <f t="shared" ca="1" si="42"/>
        <v>13</v>
      </c>
    </row>
    <row r="1222" spans="1:5" x14ac:dyDescent="0.25">
      <c r="A1222" s="1">
        <f t="shared" ca="1" si="41"/>
        <v>3</v>
      </c>
      <c r="B1222" s="1">
        <v>8</v>
      </c>
      <c r="C1222" s="1"/>
      <c r="D1222" s="1"/>
      <c r="E1222" s="1">
        <f t="shared" ca="1" si="42"/>
        <v>11</v>
      </c>
    </row>
    <row r="1223" spans="1:5" x14ac:dyDescent="0.25">
      <c r="A1223" s="1">
        <f t="shared" ca="1" si="41"/>
        <v>5</v>
      </c>
      <c r="B1223" s="1">
        <v>8</v>
      </c>
      <c r="C1223" s="1"/>
      <c r="D1223" s="1"/>
      <c r="E1223" s="1">
        <f t="shared" ca="1" si="42"/>
        <v>13</v>
      </c>
    </row>
    <row r="1224" spans="1:5" x14ac:dyDescent="0.25">
      <c r="A1224" s="1">
        <f t="shared" ca="1" si="41"/>
        <v>3</v>
      </c>
      <c r="B1224" s="1">
        <v>8</v>
      </c>
      <c r="C1224" s="1"/>
      <c r="D1224" s="1"/>
      <c r="E1224" s="1">
        <f t="shared" ca="1" si="42"/>
        <v>11</v>
      </c>
    </row>
    <row r="1225" spans="1:5" x14ac:dyDescent="0.25">
      <c r="A1225" s="1">
        <f t="shared" ca="1" si="41"/>
        <v>2</v>
      </c>
      <c r="B1225" s="1">
        <v>8</v>
      </c>
      <c r="C1225" s="1"/>
      <c r="D1225" s="1"/>
      <c r="E1225" s="1">
        <f t="shared" ca="1" si="42"/>
        <v>10</v>
      </c>
    </row>
    <row r="1226" spans="1:5" x14ac:dyDescent="0.25">
      <c r="A1226" s="1">
        <f t="shared" ca="1" si="41"/>
        <v>1</v>
      </c>
      <c r="B1226" s="1">
        <v>8</v>
      </c>
      <c r="C1226" s="1"/>
      <c r="D1226" s="1"/>
      <c r="E1226" s="1">
        <f t="shared" ca="1" si="42"/>
        <v>9</v>
      </c>
    </row>
    <row r="1227" spans="1:5" x14ac:dyDescent="0.25">
      <c r="A1227" s="1">
        <f t="shared" ca="1" si="41"/>
        <v>5</v>
      </c>
      <c r="B1227" s="1">
        <v>8</v>
      </c>
      <c r="C1227" s="1"/>
      <c r="D1227" s="1"/>
      <c r="E1227" s="1">
        <f t="shared" ca="1" si="42"/>
        <v>13</v>
      </c>
    </row>
    <row r="1228" spans="1:5" x14ac:dyDescent="0.25">
      <c r="A1228" s="1">
        <f t="shared" ca="1" si="41"/>
        <v>3</v>
      </c>
      <c r="B1228" s="1">
        <v>8</v>
      </c>
      <c r="C1228" s="1"/>
      <c r="D1228" s="1"/>
      <c r="E1228" s="1">
        <f t="shared" ca="1" si="42"/>
        <v>11</v>
      </c>
    </row>
    <row r="1229" spans="1:5" x14ac:dyDescent="0.25">
      <c r="A1229" s="1">
        <f t="shared" ca="1" si="41"/>
        <v>3</v>
      </c>
      <c r="B1229" s="1">
        <v>8</v>
      </c>
      <c r="C1229" s="1"/>
      <c r="D1229" s="1"/>
      <c r="E1229" s="1">
        <f t="shared" ca="1" si="42"/>
        <v>11</v>
      </c>
    </row>
    <row r="1230" spans="1:5" x14ac:dyDescent="0.25">
      <c r="A1230" s="1">
        <f t="shared" ca="1" si="41"/>
        <v>2</v>
      </c>
      <c r="B1230" s="1">
        <v>8</v>
      </c>
      <c r="C1230" s="1"/>
      <c r="D1230" s="1"/>
      <c r="E1230" s="1">
        <f t="shared" ca="1" si="42"/>
        <v>10</v>
      </c>
    </row>
    <row r="1231" spans="1:5" x14ac:dyDescent="0.25">
      <c r="A1231" s="1">
        <f t="shared" ca="1" si="41"/>
        <v>2</v>
      </c>
      <c r="B1231" s="1">
        <v>8</v>
      </c>
      <c r="C1231" s="1"/>
      <c r="D1231" s="1"/>
      <c r="E1231" s="1">
        <f t="shared" ca="1" si="42"/>
        <v>10</v>
      </c>
    </row>
    <row r="1232" spans="1:5" x14ac:dyDescent="0.25">
      <c r="A1232" s="1">
        <f t="shared" ca="1" si="41"/>
        <v>5</v>
      </c>
      <c r="B1232" s="1">
        <v>8</v>
      </c>
      <c r="C1232" s="1"/>
      <c r="D1232" s="1"/>
      <c r="E1232" s="1">
        <f t="shared" ca="1" si="42"/>
        <v>13</v>
      </c>
    </row>
    <row r="1233" spans="1:5" x14ac:dyDescent="0.25">
      <c r="A1233" s="1">
        <f t="shared" ca="1" si="41"/>
        <v>4</v>
      </c>
      <c r="B1233" s="1">
        <v>8</v>
      </c>
      <c r="C1233" s="1"/>
      <c r="D1233" s="1"/>
      <c r="E1233" s="1">
        <f t="shared" ca="1" si="42"/>
        <v>12</v>
      </c>
    </row>
    <row r="1234" spans="1:5" x14ac:dyDescent="0.25">
      <c r="A1234" s="1">
        <f t="shared" ca="1" si="41"/>
        <v>6</v>
      </c>
      <c r="B1234" s="1">
        <v>8</v>
      </c>
      <c r="C1234" s="1"/>
      <c r="D1234" s="1"/>
      <c r="E1234" s="1">
        <f t="shared" ca="1" si="42"/>
        <v>14</v>
      </c>
    </row>
    <row r="1235" spans="1:5" x14ac:dyDescent="0.25">
      <c r="A1235" s="1">
        <f t="shared" ca="1" si="41"/>
        <v>4</v>
      </c>
      <c r="B1235" s="1">
        <v>8</v>
      </c>
      <c r="C1235" s="1"/>
      <c r="D1235" s="1"/>
      <c r="E1235" s="1">
        <f t="shared" ca="1" si="42"/>
        <v>12</v>
      </c>
    </row>
    <row r="1236" spans="1:5" x14ac:dyDescent="0.25">
      <c r="A1236" s="1">
        <f t="shared" ca="1" si="41"/>
        <v>4</v>
      </c>
      <c r="B1236" s="1">
        <v>8</v>
      </c>
      <c r="C1236" s="1"/>
      <c r="D1236" s="1"/>
      <c r="E1236" s="1">
        <f t="shared" ca="1" si="42"/>
        <v>12</v>
      </c>
    </row>
    <row r="1237" spans="1:5" x14ac:dyDescent="0.25">
      <c r="A1237" s="1">
        <f t="shared" ca="1" si="41"/>
        <v>5</v>
      </c>
      <c r="B1237" s="1">
        <v>8</v>
      </c>
      <c r="C1237" s="1"/>
      <c r="D1237" s="1"/>
      <c r="E1237" s="1">
        <f t="shared" ca="1" si="42"/>
        <v>13</v>
      </c>
    </row>
    <row r="1238" spans="1:5" x14ac:dyDescent="0.25">
      <c r="A1238" s="1">
        <f t="shared" ca="1" si="41"/>
        <v>5</v>
      </c>
      <c r="B1238" s="1">
        <v>8</v>
      </c>
      <c r="C1238" s="1"/>
      <c r="D1238" s="1"/>
      <c r="E1238" s="1">
        <f t="shared" ca="1" si="42"/>
        <v>13</v>
      </c>
    </row>
    <row r="1239" spans="1:5" x14ac:dyDescent="0.25">
      <c r="A1239" s="1">
        <f t="shared" ca="1" si="41"/>
        <v>4</v>
      </c>
      <c r="B1239" s="1">
        <v>8</v>
      </c>
      <c r="C1239" s="1"/>
      <c r="D1239" s="1"/>
      <c r="E1239" s="1">
        <f t="shared" ca="1" si="42"/>
        <v>12</v>
      </c>
    </row>
    <row r="1240" spans="1:5" x14ac:dyDescent="0.25">
      <c r="A1240" s="1">
        <f t="shared" ca="1" si="41"/>
        <v>4</v>
      </c>
      <c r="B1240" s="1">
        <v>8</v>
      </c>
      <c r="C1240" s="1"/>
      <c r="D1240" s="1"/>
      <c r="E1240" s="1">
        <f t="shared" ca="1" si="42"/>
        <v>12</v>
      </c>
    </row>
    <row r="1241" spans="1:5" x14ac:dyDescent="0.25">
      <c r="A1241" s="1">
        <f t="shared" ca="1" si="41"/>
        <v>2</v>
      </c>
      <c r="B1241" s="1">
        <v>8</v>
      </c>
      <c r="C1241" s="1"/>
      <c r="D1241" s="1"/>
      <c r="E1241" s="1">
        <f t="shared" ca="1" si="42"/>
        <v>10</v>
      </c>
    </row>
    <row r="1242" spans="1:5" x14ac:dyDescent="0.25">
      <c r="A1242" s="1">
        <f t="shared" ca="1" si="41"/>
        <v>5</v>
      </c>
      <c r="B1242" s="1">
        <v>8</v>
      </c>
      <c r="C1242" s="1"/>
      <c r="D1242" s="1"/>
      <c r="E1242" s="1">
        <f t="shared" ca="1" si="42"/>
        <v>13</v>
      </c>
    </row>
    <row r="1243" spans="1:5" x14ac:dyDescent="0.25">
      <c r="A1243" s="1">
        <f t="shared" ca="1" si="41"/>
        <v>6</v>
      </c>
      <c r="B1243" s="1">
        <v>8</v>
      </c>
      <c r="C1243" s="1"/>
      <c r="D1243" s="1"/>
      <c r="E1243" s="1">
        <f t="shared" ca="1" si="42"/>
        <v>14</v>
      </c>
    </row>
    <row r="1244" spans="1:5" x14ac:dyDescent="0.25">
      <c r="A1244" s="1">
        <f t="shared" ca="1" si="41"/>
        <v>2</v>
      </c>
      <c r="B1244" s="1">
        <v>8</v>
      </c>
      <c r="C1244" s="1"/>
      <c r="D1244" s="1"/>
      <c r="E1244" s="1">
        <f t="shared" ca="1" si="42"/>
        <v>10</v>
      </c>
    </row>
    <row r="1245" spans="1:5" x14ac:dyDescent="0.25">
      <c r="A1245" s="1">
        <f t="shared" ca="1" si="41"/>
        <v>2</v>
      </c>
      <c r="B1245" s="1">
        <v>8</v>
      </c>
      <c r="C1245" s="1"/>
      <c r="D1245" s="1"/>
      <c r="E1245" s="1">
        <f t="shared" ca="1" si="42"/>
        <v>10</v>
      </c>
    </row>
    <row r="1246" spans="1:5" x14ac:dyDescent="0.25">
      <c r="A1246" s="1">
        <f t="shared" ca="1" si="41"/>
        <v>2</v>
      </c>
      <c r="B1246" s="1">
        <v>8</v>
      </c>
      <c r="C1246" s="1"/>
      <c r="D1246" s="1"/>
      <c r="E1246" s="1">
        <f t="shared" ca="1" si="42"/>
        <v>10</v>
      </c>
    </row>
    <row r="1247" spans="1:5" x14ac:dyDescent="0.25">
      <c r="A1247" s="1">
        <f t="shared" ca="1" si="41"/>
        <v>6</v>
      </c>
      <c r="B1247" s="1">
        <v>8</v>
      </c>
      <c r="C1247" s="1"/>
      <c r="D1247" s="1"/>
      <c r="E1247" s="1">
        <f t="shared" ca="1" si="42"/>
        <v>14</v>
      </c>
    </row>
    <row r="1248" spans="1:5" x14ac:dyDescent="0.25">
      <c r="A1248" s="1">
        <f t="shared" ca="1" si="41"/>
        <v>2</v>
      </c>
      <c r="B1248" s="1">
        <v>8</v>
      </c>
      <c r="C1248" s="1"/>
      <c r="D1248" s="1"/>
      <c r="E1248" s="1">
        <f t="shared" ca="1" si="42"/>
        <v>10</v>
      </c>
    </row>
    <row r="1249" spans="1:5" x14ac:dyDescent="0.25">
      <c r="A1249" s="1">
        <f t="shared" ca="1" si="41"/>
        <v>2</v>
      </c>
      <c r="B1249" s="1">
        <v>8</v>
      </c>
      <c r="C1249" s="1"/>
      <c r="D1249" s="1"/>
      <c r="E1249" s="1">
        <f t="shared" ca="1" si="42"/>
        <v>10</v>
      </c>
    </row>
    <row r="1250" spans="1:5" x14ac:dyDescent="0.25">
      <c r="A1250" s="1">
        <f t="shared" ca="1" si="41"/>
        <v>5</v>
      </c>
      <c r="B1250" s="1">
        <v>8</v>
      </c>
      <c r="C1250" s="1"/>
      <c r="D1250" s="1"/>
      <c r="E1250" s="1">
        <f t="shared" ca="1" si="42"/>
        <v>13</v>
      </c>
    </row>
    <row r="1251" spans="1:5" x14ac:dyDescent="0.25">
      <c r="A1251" s="1">
        <f t="shared" ca="1" si="41"/>
        <v>5</v>
      </c>
      <c r="B1251" s="1">
        <v>8</v>
      </c>
      <c r="C1251" s="1"/>
      <c r="D1251" s="1"/>
      <c r="E1251" s="1">
        <f t="shared" ca="1" si="42"/>
        <v>13</v>
      </c>
    </row>
    <row r="1252" spans="1:5" x14ac:dyDescent="0.25">
      <c r="A1252" s="1">
        <f t="shared" ca="1" si="41"/>
        <v>5</v>
      </c>
      <c r="B1252" s="1">
        <v>8</v>
      </c>
      <c r="C1252" s="1"/>
      <c r="D1252" s="1"/>
      <c r="E1252" s="1">
        <f t="shared" ca="1" si="42"/>
        <v>13</v>
      </c>
    </row>
    <row r="1253" spans="1:5" x14ac:dyDescent="0.25">
      <c r="A1253" s="1">
        <f t="shared" ca="1" si="41"/>
        <v>4</v>
      </c>
      <c r="B1253" s="1">
        <v>8</v>
      </c>
      <c r="C1253" s="1"/>
      <c r="D1253" s="1"/>
      <c r="E1253" s="1">
        <f t="shared" ca="1" si="42"/>
        <v>12</v>
      </c>
    </row>
    <row r="1254" spans="1:5" x14ac:dyDescent="0.25">
      <c r="A1254" s="1">
        <f t="shared" ca="1" si="41"/>
        <v>5</v>
      </c>
      <c r="B1254" s="1">
        <v>8</v>
      </c>
      <c r="C1254" s="1"/>
      <c r="D1254" s="1"/>
      <c r="E1254" s="1">
        <f t="shared" ca="1" si="42"/>
        <v>13</v>
      </c>
    </row>
    <row r="1255" spans="1:5" x14ac:dyDescent="0.25">
      <c r="A1255" s="1">
        <f t="shared" ca="1" si="41"/>
        <v>5</v>
      </c>
      <c r="B1255" s="1">
        <v>8</v>
      </c>
      <c r="C1255" s="1"/>
      <c r="D1255" s="1"/>
      <c r="E1255" s="1">
        <f t="shared" ca="1" si="42"/>
        <v>13</v>
      </c>
    </row>
    <row r="1256" spans="1:5" x14ac:dyDescent="0.25">
      <c r="A1256" s="1">
        <f t="shared" ca="1" si="41"/>
        <v>4</v>
      </c>
      <c r="B1256" s="1">
        <v>8</v>
      </c>
      <c r="C1256" s="1"/>
      <c r="D1256" s="1"/>
      <c r="E1256" s="1">
        <f t="shared" ca="1" si="42"/>
        <v>12</v>
      </c>
    </row>
    <row r="1257" spans="1:5" x14ac:dyDescent="0.25">
      <c r="A1257" s="1">
        <f t="shared" ca="1" si="41"/>
        <v>1</v>
      </c>
      <c r="B1257" s="1">
        <v>8</v>
      </c>
      <c r="C1257" s="1"/>
      <c r="D1257" s="1"/>
      <c r="E1257" s="1">
        <f t="shared" ca="1" si="42"/>
        <v>9</v>
      </c>
    </row>
    <row r="1258" spans="1:5" x14ac:dyDescent="0.25">
      <c r="A1258" s="1">
        <f t="shared" ca="1" si="41"/>
        <v>6</v>
      </c>
      <c r="B1258" s="1">
        <v>8</v>
      </c>
      <c r="C1258" s="1"/>
      <c r="D1258" s="1"/>
      <c r="E1258" s="1">
        <f t="shared" ca="1" si="42"/>
        <v>14</v>
      </c>
    </row>
    <row r="1259" spans="1:5" x14ac:dyDescent="0.25">
      <c r="A1259" s="1">
        <f t="shared" ca="1" si="41"/>
        <v>4</v>
      </c>
      <c r="B1259" s="1">
        <v>8</v>
      </c>
      <c r="C1259" s="1"/>
      <c r="D1259" s="1"/>
      <c r="E1259" s="1">
        <f t="shared" ca="1" si="42"/>
        <v>12</v>
      </c>
    </row>
    <row r="1260" spans="1:5" x14ac:dyDescent="0.25">
      <c r="A1260" s="1">
        <f t="shared" ca="1" si="41"/>
        <v>2</v>
      </c>
      <c r="B1260" s="1">
        <v>8</v>
      </c>
      <c r="C1260" s="1"/>
      <c r="D1260" s="1"/>
      <c r="E1260" s="1">
        <f t="shared" ca="1" si="42"/>
        <v>10</v>
      </c>
    </row>
    <row r="1261" spans="1:5" x14ac:dyDescent="0.25">
      <c r="A1261" s="1">
        <f t="shared" ca="1" si="41"/>
        <v>6</v>
      </c>
      <c r="B1261" s="1">
        <v>8</v>
      </c>
      <c r="C1261" s="1"/>
      <c r="D1261" s="1"/>
      <c r="E1261" s="1">
        <f t="shared" ca="1" si="42"/>
        <v>14</v>
      </c>
    </row>
    <row r="1262" spans="1:5" x14ac:dyDescent="0.25">
      <c r="A1262" s="1">
        <f t="shared" ca="1" si="41"/>
        <v>3</v>
      </c>
      <c r="B1262" s="1">
        <v>8</v>
      </c>
      <c r="C1262" s="1"/>
      <c r="D1262" s="1"/>
      <c r="E1262" s="1">
        <f t="shared" ca="1" si="42"/>
        <v>11</v>
      </c>
    </row>
    <row r="1263" spans="1:5" x14ac:dyDescent="0.25">
      <c r="A1263" s="1">
        <f t="shared" ca="1" si="41"/>
        <v>3</v>
      </c>
      <c r="B1263" s="1">
        <v>8</v>
      </c>
      <c r="C1263" s="1"/>
      <c r="D1263" s="1"/>
      <c r="E1263" s="1">
        <f t="shared" ca="1" si="42"/>
        <v>11</v>
      </c>
    </row>
    <row r="1264" spans="1:5" x14ac:dyDescent="0.25">
      <c r="A1264" s="1">
        <f t="shared" ca="1" si="41"/>
        <v>3</v>
      </c>
      <c r="B1264" s="1">
        <v>8</v>
      </c>
      <c r="C1264" s="1"/>
      <c r="D1264" s="1"/>
      <c r="E1264" s="1">
        <f t="shared" ca="1" si="42"/>
        <v>11</v>
      </c>
    </row>
    <row r="1265" spans="1:5" x14ac:dyDescent="0.25">
      <c r="A1265" s="1">
        <f t="shared" ca="1" si="41"/>
        <v>6</v>
      </c>
      <c r="B1265" s="1">
        <v>8</v>
      </c>
      <c r="C1265" s="1"/>
      <c r="D1265" s="1"/>
      <c r="E1265" s="1">
        <f t="shared" ca="1" si="42"/>
        <v>14</v>
      </c>
    </row>
    <row r="1266" spans="1:5" x14ac:dyDescent="0.25">
      <c r="A1266" s="1">
        <f t="shared" ca="1" si="41"/>
        <v>2</v>
      </c>
      <c r="B1266" s="1">
        <v>8</v>
      </c>
      <c r="C1266" s="1"/>
      <c r="D1266" s="1"/>
      <c r="E1266" s="1">
        <f t="shared" ca="1" si="42"/>
        <v>10</v>
      </c>
    </row>
    <row r="1267" spans="1:5" x14ac:dyDescent="0.25">
      <c r="A1267" s="1">
        <f t="shared" ca="1" si="41"/>
        <v>6</v>
      </c>
      <c r="B1267" s="1">
        <v>8</v>
      </c>
      <c r="C1267" s="1"/>
      <c r="D1267" s="1"/>
      <c r="E1267" s="1">
        <f t="shared" ca="1" si="42"/>
        <v>14</v>
      </c>
    </row>
    <row r="1268" spans="1:5" x14ac:dyDescent="0.25">
      <c r="A1268" s="1">
        <f t="shared" ca="1" si="41"/>
        <v>5</v>
      </c>
      <c r="B1268" s="1">
        <v>8</v>
      </c>
      <c r="C1268" s="1"/>
      <c r="D1268" s="1"/>
      <c r="E1268" s="1">
        <f t="shared" ca="1" si="42"/>
        <v>13</v>
      </c>
    </row>
    <row r="1269" spans="1:5" x14ac:dyDescent="0.25">
      <c r="A1269" s="1">
        <f t="shared" ca="1" si="41"/>
        <v>4</v>
      </c>
      <c r="B1269" s="1">
        <v>8</v>
      </c>
      <c r="C1269" s="1"/>
      <c r="D1269" s="1"/>
      <c r="E1269" s="1">
        <f t="shared" ca="1" si="42"/>
        <v>12</v>
      </c>
    </row>
    <row r="1270" spans="1:5" x14ac:dyDescent="0.25">
      <c r="A1270" s="1">
        <f t="shared" ca="1" si="41"/>
        <v>3</v>
      </c>
      <c r="B1270" s="1">
        <v>8</v>
      </c>
      <c r="C1270" s="1"/>
      <c r="D1270" s="1"/>
      <c r="E1270" s="1">
        <f t="shared" ca="1" si="42"/>
        <v>11</v>
      </c>
    </row>
    <row r="1271" spans="1:5" x14ac:dyDescent="0.25">
      <c r="A1271" s="1">
        <f t="shared" ca="1" si="41"/>
        <v>1</v>
      </c>
      <c r="B1271" s="1">
        <v>8</v>
      </c>
      <c r="C1271" s="1"/>
      <c r="D1271" s="1"/>
      <c r="E1271" s="1">
        <f t="shared" ca="1" si="42"/>
        <v>9</v>
      </c>
    </row>
    <row r="1272" spans="1:5" x14ac:dyDescent="0.25">
      <c r="A1272" s="1">
        <f t="shared" ca="1" si="41"/>
        <v>1</v>
      </c>
      <c r="B1272" s="1">
        <v>8</v>
      </c>
      <c r="C1272" s="1"/>
      <c r="D1272" s="1"/>
      <c r="E1272" s="1">
        <f t="shared" ca="1" si="42"/>
        <v>9</v>
      </c>
    </row>
    <row r="1273" spans="1:5" x14ac:dyDescent="0.25">
      <c r="A1273" s="1">
        <f t="shared" ca="1" si="41"/>
        <v>5</v>
      </c>
      <c r="B1273" s="1">
        <v>8</v>
      </c>
      <c r="C1273" s="1"/>
      <c r="D1273" s="1"/>
      <c r="E1273" s="1">
        <f t="shared" ca="1" si="42"/>
        <v>13</v>
      </c>
    </row>
    <row r="1274" spans="1:5" x14ac:dyDescent="0.25">
      <c r="A1274" s="1">
        <f t="shared" ca="1" si="41"/>
        <v>6</v>
      </c>
      <c r="B1274" s="1">
        <v>8</v>
      </c>
      <c r="C1274" s="1"/>
      <c r="D1274" s="1"/>
      <c r="E1274" s="1">
        <f t="shared" ca="1" si="42"/>
        <v>14</v>
      </c>
    </row>
    <row r="1275" spans="1:5" x14ac:dyDescent="0.25">
      <c r="A1275" s="1">
        <f t="shared" ca="1" si="41"/>
        <v>6</v>
      </c>
      <c r="B1275" s="1">
        <v>8</v>
      </c>
      <c r="C1275" s="1"/>
      <c r="D1275" s="1"/>
      <c r="E1275" s="1">
        <f t="shared" ca="1" si="42"/>
        <v>14</v>
      </c>
    </row>
    <row r="1276" spans="1:5" x14ac:dyDescent="0.25">
      <c r="A1276" s="1">
        <f t="shared" ca="1" si="41"/>
        <v>1</v>
      </c>
      <c r="B1276" s="1">
        <v>8</v>
      </c>
      <c r="C1276" s="1"/>
      <c r="D1276" s="1"/>
      <c r="E1276" s="1">
        <f t="shared" ca="1" si="42"/>
        <v>9</v>
      </c>
    </row>
    <row r="1277" spans="1:5" x14ac:dyDescent="0.25">
      <c r="A1277" s="1">
        <f t="shared" ca="1" si="41"/>
        <v>1</v>
      </c>
      <c r="B1277" s="1">
        <v>8</v>
      </c>
      <c r="C1277" s="1"/>
      <c r="D1277" s="1"/>
      <c r="E1277" s="1">
        <f t="shared" ca="1" si="42"/>
        <v>9</v>
      </c>
    </row>
    <row r="1278" spans="1:5" x14ac:dyDescent="0.25">
      <c r="A1278" s="1">
        <f t="shared" ca="1" si="41"/>
        <v>6</v>
      </c>
      <c r="B1278" s="1">
        <v>8</v>
      </c>
      <c r="C1278" s="1"/>
      <c r="D1278" s="1"/>
      <c r="E1278" s="1">
        <f t="shared" ca="1" si="42"/>
        <v>14</v>
      </c>
    </row>
    <row r="1279" spans="1:5" x14ac:dyDescent="0.25">
      <c r="A1279" s="1">
        <f t="shared" ca="1" si="41"/>
        <v>4</v>
      </c>
      <c r="B1279" s="1">
        <v>8</v>
      </c>
      <c r="C1279" s="1"/>
      <c r="D1279" s="1"/>
      <c r="E1279" s="1">
        <f t="shared" ca="1" si="42"/>
        <v>12</v>
      </c>
    </row>
    <row r="1280" spans="1:5" x14ac:dyDescent="0.25">
      <c r="A1280" s="1">
        <f t="shared" ca="1" si="41"/>
        <v>1</v>
      </c>
      <c r="B1280" s="1">
        <v>8</v>
      </c>
      <c r="C1280" s="1"/>
      <c r="D1280" s="1"/>
      <c r="E1280" s="1">
        <f t="shared" ca="1" si="42"/>
        <v>9</v>
      </c>
    </row>
    <row r="1281" spans="1:5" x14ac:dyDescent="0.25">
      <c r="A1281" s="1">
        <f t="shared" ca="1" si="41"/>
        <v>1</v>
      </c>
      <c r="B1281" s="1">
        <v>8</v>
      </c>
      <c r="C1281" s="1"/>
      <c r="D1281" s="1"/>
      <c r="E1281" s="1">
        <f t="shared" ca="1" si="42"/>
        <v>9</v>
      </c>
    </row>
    <row r="1282" spans="1:5" x14ac:dyDescent="0.25">
      <c r="A1282" s="1">
        <f t="shared" ca="1" si="41"/>
        <v>2</v>
      </c>
      <c r="B1282" s="1">
        <v>8</v>
      </c>
      <c r="C1282" s="1"/>
      <c r="D1282" s="1"/>
      <c r="E1282" s="1">
        <f t="shared" ca="1" si="42"/>
        <v>10</v>
      </c>
    </row>
    <row r="1283" spans="1:5" x14ac:dyDescent="0.25">
      <c r="A1283" s="1">
        <f t="shared" ref="A1283:D1346" ca="1" si="43">+RANDBETWEEN(1,6)</f>
        <v>1</v>
      </c>
      <c r="B1283" s="1">
        <v>8</v>
      </c>
      <c r="C1283" s="1"/>
      <c r="D1283" s="1"/>
      <c r="E1283" s="1">
        <f t="shared" ref="E1283:E1346" ca="1" si="44">+SUM(A1283:D1283)</f>
        <v>9</v>
      </c>
    </row>
    <row r="1284" spans="1:5" x14ac:dyDescent="0.25">
      <c r="A1284" s="1">
        <f t="shared" ca="1" si="43"/>
        <v>1</v>
      </c>
      <c r="B1284" s="1">
        <v>8</v>
      </c>
      <c r="C1284" s="1"/>
      <c r="D1284" s="1"/>
      <c r="E1284" s="1">
        <f t="shared" ca="1" si="44"/>
        <v>9</v>
      </c>
    </row>
    <row r="1285" spans="1:5" x14ac:dyDescent="0.25">
      <c r="A1285" s="1">
        <f t="shared" ca="1" si="43"/>
        <v>4</v>
      </c>
      <c r="B1285" s="1">
        <v>8</v>
      </c>
      <c r="C1285" s="1"/>
      <c r="D1285" s="1"/>
      <c r="E1285" s="1">
        <f t="shared" ca="1" si="44"/>
        <v>12</v>
      </c>
    </row>
    <row r="1286" spans="1:5" x14ac:dyDescent="0.25">
      <c r="A1286" s="1">
        <f t="shared" ca="1" si="43"/>
        <v>3</v>
      </c>
      <c r="B1286" s="1">
        <v>8</v>
      </c>
      <c r="C1286" s="1"/>
      <c r="D1286" s="1"/>
      <c r="E1286" s="1">
        <f t="shared" ca="1" si="44"/>
        <v>11</v>
      </c>
    </row>
    <row r="1287" spans="1:5" x14ac:dyDescent="0.25">
      <c r="A1287" s="1">
        <f t="shared" ca="1" si="43"/>
        <v>3</v>
      </c>
      <c r="B1287" s="1">
        <v>8</v>
      </c>
      <c r="C1287" s="1"/>
      <c r="D1287" s="1"/>
      <c r="E1287" s="1">
        <f t="shared" ca="1" si="44"/>
        <v>11</v>
      </c>
    </row>
    <row r="1288" spans="1:5" x14ac:dyDescent="0.25">
      <c r="A1288" s="1">
        <f t="shared" ca="1" si="43"/>
        <v>6</v>
      </c>
      <c r="B1288" s="1">
        <v>8</v>
      </c>
      <c r="C1288" s="1"/>
      <c r="D1288" s="1"/>
      <c r="E1288" s="1">
        <f t="shared" ca="1" si="44"/>
        <v>14</v>
      </c>
    </row>
    <row r="1289" spans="1:5" x14ac:dyDescent="0.25">
      <c r="A1289" s="1">
        <f t="shared" ca="1" si="43"/>
        <v>1</v>
      </c>
      <c r="B1289" s="1">
        <v>8</v>
      </c>
      <c r="C1289" s="1"/>
      <c r="D1289" s="1"/>
      <c r="E1289" s="1">
        <f t="shared" ca="1" si="44"/>
        <v>9</v>
      </c>
    </row>
    <row r="1290" spans="1:5" x14ac:dyDescent="0.25">
      <c r="A1290" s="1">
        <f t="shared" ca="1" si="43"/>
        <v>1</v>
      </c>
      <c r="B1290" s="1">
        <v>8</v>
      </c>
      <c r="C1290" s="1"/>
      <c r="D1290" s="1"/>
      <c r="E1290" s="1">
        <f t="shared" ca="1" si="44"/>
        <v>9</v>
      </c>
    </row>
    <row r="1291" spans="1:5" x14ac:dyDescent="0.25">
      <c r="A1291" s="1">
        <f t="shared" ca="1" si="43"/>
        <v>6</v>
      </c>
      <c r="B1291" s="1">
        <v>8</v>
      </c>
      <c r="C1291" s="1"/>
      <c r="D1291" s="1"/>
      <c r="E1291" s="1">
        <f t="shared" ca="1" si="44"/>
        <v>14</v>
      </c>
    </row>
    <row r="1292" spans="1:5" x14ac:dyDescent="0.25">
      <c r="A1292" s="1">
        <f t="shared" ca="1" si="43"/>
        <v>4</v>
      </c>
      <c r="B1292" s="1">
        <v>8</v>
      </c>
      <c r="C1292" s="1"/>
      <c r="D1292" s="1"/>
      <c r="E1292" s="1">
        <f t="shared" ca="1" si="44"/>
        <v>12</v>
      </c>
    </row>
    <row r="1293" spans="1:5" x14ac:dyDescent="0.25">
      <c r="A1293" s="1">
        <f t="shared" ca="1" si="43"/>
        <v>1</v>
      </c>
      <c r="B1293" s="1">
        <v>8</v>
      </c>
      <c r="C1293" s="1"/>
      <c r="D1293" s="1"/>
      <c r="E1293" s="1">
        <f t="shared" ca="1" si="44"/>
        <v>9</v>
      </c>
    </row>
    <row r="1294" spans="1:5" x14ac:dyDescent="0.25">
      <c r="A1294" s="1">
        <f t="shared" ca="1" si="43"/>
        <v>6</v>
      </c>
      <c r="B1294" s="1">
        <v>8</v>
      </c>
      <c r="C1294" s="1"/>
      <c r="D1294" s="1"/>
      <c r="E1294" s="1">
        <f t="shared" ca="1" si="44"/>
        <v>14</v>
      </c>
    </row>
    <row r="1295" spans="1:5" x14ac:dyDescent="0.25">
      <c r="A1295" s="1">
        <f t="shared" ca="1" si="43"/>
        <v>4</v>
      </c>
      <c r="B1295" s="1">
        <v>8</v>
      </c>
      <c r="C1295" s="1"/>
      <c r="D1295" s="1"/>
      <c r="E1295" s="1">
        <f t="shared" ca="1" si="44"/>
        <v>12</v>
      </c>
    </row>
    <row r="1296" spans="1:5" x14ac:dyDescent="0.25">
      <c r="A1296" s="1">
        <f t="shared" ca="1" si="43"/>
        <v>2</v>
      </c>
      <c r="B1296" s="1">
        <v>8</v>
      </c>
      <c r="C1296" s="1"/>
      <c r="D1296" s="1"/>
      <c r="E1296" s="1">
        <f t="shared" ca="1" si="44"/>
        <v>10</v>
      </c>
    </row>
    <row r="1297" spans="1:5" x14ac:dyDescent="0.25">
      <c r="A1297" s="1">
        <f t="shared" ca="1" si="43"/>
        <v>4</v>
      </c>
      <c r="B1297" s="1">
        <v>8</v>
      </c>
      <c r="C1297" s="1"/>
      <c r="D1297" s="1"/>
      <c r="E1297" s="1">
        <f t="shared" ca="1" si="44"/>
        <v>12</v>
      </c>
    </row>
    <row r="1298" spans="1:5" x14ac:dyDescent="0.25">
      <c r="A1298" s="1">
        <f t="shared" ca="1" si="43"/>
        <v>1</v>
      </c>
      <c r="B1298" s="1">
        <v>8</v>
      </c>
      <c r="C1298" s="1"/>
      <c r="D1298" s="1"/>
      <c r="E1298" s="1">
        <f t="shared" ca="1" si="44"/>
        <v>9</v>
      </c>
    </row>
    <row r="1299" spans="1:5" x14ac:dyDescent="0.25">
      <c r="A1299" s="1">
        <f t="shared" ca="1" si="43"/>
        <v>3</v>
      </c>
      <c r="B1299" s="1">
        <v>8</v>
      </c>
      <c r="C1299" s="1"/>
      <c r="D1299" s="1"/>
      <c r="E1299" s="1">
        <f t="shared" ca="1" si="44"/>
        <v>11</v>
      </c>
    </row>
    <row r="1300" spans="1:5" x14ac:dyDescent="0.25">
      <c r="A1300" s="1">
        <f t="shared" ca="1" si="43"/>
        <v>3</v>
      </c>
      <c r="B1300" s="1">
        <v>8</v>
      </c>
      <c r="C1300" s="1"/>
      <c r="D1300" s="1"/>
      <c r="E1300" s="1">
        <f t="shared" ca="1" si="44"/>
        <v>11</v>
      </c>
    </row>
    <row r="1301" spans="1:5" x14ac:dyDescent="0.25">
      <c r="A1301" s="1">
        <f t="shared" ca="1" si="43"/>
        <v>6</v>
      </c>
      <c r="B1301" s="1">
        <v>8</v>
      </c>
      <c r="C1301" s="1"/>
      <c r="D1301" s="1"/>
      <c r="E1301" s="1">
        <f t="shared" ca="1" si="44"/>
        <v>14</v>
      </c>
    </row>
    <row r="1302" spans="1:5" x14ac:dyDescent="0.25">
      <c r="A1302" s="1">
        <f t="shared" ca="1" si="43"/>
        <v>5</v>
      </c>
      <c r="B1302" s="1">
        <v>8</v>
      </c>
      <c r="C1302" s="1"/>
      <c r="D1302" s="1"/>
      <c r="E1302" s="1">
        <f t="shared" ca="1" si="44"/>
        <v>13</v>
      </c>
    </row>
    <row r="1303" spans="1:5" x14ac:dyDescent="0.25">
      <c r="A1303" s="1">
        <f t="shared" ca="1" si="43"/>
        <v>1</v>
      </c>
      <c r="B1303" s="1">
        <v>8</v>
      </c>
      <c r="C1303" s="1"/>
      <c r="D1303" s="1"/>
      <c r="E1303" s="1">
        <f t="shared" ca="1" si="44"/>
        <v>9</v>
      </c>
    </row>
    <row r="1304" spans="1:5" x14ac:dyDescent="0.25">
      <c r="A1304" s="1">
        <f t="shared" ca="1" si="43"/>
        <v>4</v>
      </c>
      <c r="B1304" s="1">
        <v>8</v>
      </c>
      <c r="C1304" s="1"/>
      <c r="D1304" s="1"/>
      <c r="E1304" s="1">
        <f t="shared" ca="1" si="44"/>
        <v>12</v>
      </c>
    </row>
    <row r="1305" spans="1:5" x14ac:dyDescent="0.25">
      <c r="A1305" s="1">
        <f t="shared" ca="1" si="43"/>
        <v>2</v>
      </c>
      <c r="B1305" s="1">
        <v>8</v>
      </c>
      <c r="C1305" s="1"/>
      <c r="D1305" s="1"/>
      <c r="E1305" s="1">
        <f t="shared" ca="1" si="44"/>
        <v>10</v>
      </c>
    </row>
    <row r="1306" spans="1:5" x14ac:dyDescent="0.25">
      <c r="A1306" s="1">
        <f t="shared" ca="1" si="43"/>
        <v>3</v>
      </c>
      <c r="B1306" s="1">
        <v>8</v>
      </c>
      <c r="C1306" s="1"/>
      <c r="D1306" s="1"/>
      <c r="E1306" s="1">
        <f t="shared" ca="1" si="44"/>
        <v>11</v>
      </c>
    </row>
    <row r="1307" spans="1:5" x14ac:dyDescent="0.25">
      <c r="A1307" s="1">
        <f t="shared" ca="1" si="43"/>
        <v>2</v>
      </c>
      <c r="B1307" s="1">
        <v>8</v>
      </c>
      <c r="C1307" s="1"/>
      <c r="D1307" s="1"/>
      <c r="E1307" s="1">
        <f t="shared" ca="1" si="44"/>
        <v>10</v>
      </c>
    </row>
    <row r="1308" spans="1:5" x14ac:dyDescent="0.25">
      <c r="A1308" s="1">
        <f t="shared" ca="1" si="43"/>
        <v>4</v>
      </c>
      <c r="B1308" s="1">
        <v>8</v>
      </c>
      <c r="C1308" s="1"/>
      <c r="D1308" s="1"/>
      <c r="E1308" s="1">
        <f t="shared" ca="1" si="44"/>
        <v>12</v>
      </c>
    </row>
    <row r="1309" spans="1:5" x14ac:dyDescent="0.25">
      <c r="A1309" s="1">
        <f t="shared" ca="1" si="43"/>
        <v>5</v>
      </c>
      <c r="B1309" s="1">
        <v>8</v>
      </c>
      <c r="C1309" s="1"/>
      <c r="D1309" s="1"/>
      <c r="E1309" s="1">
        <f t="shared" ca="1" si="44"/>
        <v>13</v>
      </c>
    </row>
    <row r="1310" spans="1:5" x14ac:dyDescent="0.25">
      <c r="A1310" s="1">
        <f t="shared" ca="1" si="43"/>
        <v>2</v>
      </c>
      <c r="B1310" s="1">
        <v>8</v>
      </c>
      <c r="C1310" s="1"/>
      <c r="D1310" s="1"/>
      <c r="E1310" s="1">
        <f t="shared" ca="1" si="44"/>
        <v>10</v>
      </c>
    </row>
    <row r="1311" spans="1:5" x14ac:dyDescent="0.25">
      <c r="A1311" s="1">
        <f t="shared" ca="1" si="43"/>
        <v>4</v>
      </c>
      <c r="B1311" s="1">
        <v>8</v>
      </c>
      <c r="C1311" s="1"/>
      <c r="D1311" s="1"/>
      <c r="E1311" s="1">
        <f t="shared" ca="1" si="44"/>
        <v>12</v>
      </c>
    </row>
    <row r="1312" spans="1:5" x14ac:dyDescent="0.25">
      <c r="A1312" s="1">
        <f t="shared" ca="1" si="43"/>
        <v>1</v>
      </c>
      <c r="B1312" s="1">
        <v>8</v>
      </c>
      <c r="C1312" s="1"/>
      <c r="D1312" s="1"/>
      <c r="E1312" s="1">
        <f t="shared" ca="1" si="44"/>
        <v>9</v>
      </c>
    </row>
    <row r="1313" spans="1:5" x14ac:dyDescent="0.25">
      <c r="A1313" s="1">
        <f t="shared" ca="1" si="43"/>
        <v>5</v>
      </c>
      <c r="B1313" s="1">
        <v>8</v>
      </c>
      <c r="C1313" s="1"/>
      <c r="D1313" s="1"/>
      <c r="E1313" s="1">
        <f t="shared" ca="1" si="44"/>
        <v>13</v>
      </c>
    </row>
    <row r="1314" spans="1:5" x14ac:dyDescent="0.25">
      <c r="A1314" s="1">
        <f t="shared" ca="1" si="43"/>
        <v>4</v>
      </c>
      <c r="B1314" s="1">
        <v>8</v>
      </c>
      <c r="C1314" s="1"/>
      <c r="D1314" s="1"/>
      <c r="E1314" s="1">
        <f t="shared" ca="1" si="44"/>
        <v>12</v>
      </c>
    </row>
    <row r="1315" spans="1:5" x14ac:dyDescent="0.25">
      <c r="A1315" s="1">
        <f t="shared" ca="1" si="43"/>
        <v>5</v>
      </c>
      <c r="B1315" s="1">
        <v>8</v>
      </c>
      <c r="C1315" s="1"/>
      <c r="D1315" s="1"/>
      <c r="E1315" s="1">
        <f t="shared" ca="1" si="44"/>
        <v>13</v>
      </c>
    </row>
    <row r="1316" spans="1:5" x14ac:dyDescent="0.25">
      <c r="A1316" s="1">
        <f t="shared" ca="1" si="43"/>
        <v>1</v>
      </c>
      <c r="B1316" s="1">
        <v>8</v>
      </c>
      <c r="C1316" s="1"/>
      <c r="D1316" s="1"/>
      <c r="E1316" s="1">
        <f t="shared" ca="1" si="44"/>
        <v>9</v>
      </c>
    </row>
    <row r="1317" spans="1:5" x14ac:dyDescent="0.25">
      <c r="A1317" s="1">
        <f t="shared" ca="1" si="43"/>
        <v>2</v>
      </c>
      <c r="B1317" s="1">
        <v>8</v>
      </c>
      <c r="C1317" s="1"/>
      <c r="D1317" s="1"/>
      <c r="E1317" s="1">
        <f t="shared" ca="1" si="44"/>
        <v>10</v>
      </c>
    </row>
    <row r="1318" spans="1:5" x14ac:dyDescent="0.25">
      <c r="A1318" s="1">
        <f t="shared" ca="1" si="43"/>
        <v>1</v>
      </c>
      <c r="B1318" s="1">
        <v>8</v>
      </c>
      <c r="C1318" s="1"/>
      <c r="D1318" s="1"/>
      <c r="E1318" s="1">
        <f t="shared" ca="1" si="44"/>
        <v>9</v>
      </c>
    </row>
    <row r="1319" spans="1:5" x14ac:dyDescent="0.25">
      <c r="A1319" s="1">
        <f t="shared" ca="1" si="43"/>
        <v>5</v>
      </c>
      <c r="B1319" s="1">
        <v>8</v>
      </c>
      <c r="C1319" s="1"/>
      <c r="D1319" s="1"/>
      <c r="E1319" s="1">
        <f t="shared" ca="1" si="44"/>
        <v>13</v>
      </c>
    </row>
    <row r="1320" spans="1:5" x14ac:dyDescent="0.25">
      <c r="A1320" s="1">
        <f t="shared" ca="1" si="43"/>
        <v>4</v>
      </c>
      <c r="B1320" s="1">
        <v>8</v>
      </c>
      <c r="C1320" s="1"/>
      <c r="D1320" s="1"/>
      <c r="E1320" s="1">
        <f t="shared" ca="1" si="44"/>
        <v>12</v>
      </c>
    </row>
    <row r="1321" spans="1:5" x14ac:dyDescent="0.25">
      <c r="A1321" s="1">
        <f t="shared" ca="1" si="43"/>
        <v>4</v>
      </c>
      <c r="B1321" s="1">
        <v>8</v>
      </c>
      <c r="C1321" s="1"/>
      <c r="D1321" s="1"/>
      <c r="E1321" s="1">
        <f t="shared" ca="1" si="44"/>
        <v>12</v>
      </c>
    </row>
    <row r="1322" spans="1:5" x14ac:dyDescent="0.25">
      <c r="A1322" s="1">
        <f t="shared" ca="1" si="43"/>
        <v>5</v>
      </c>
      <c r="B1322" s="1">
        <v>8</v>
      </c>
      <c r="C1322" s="1"/>
      <c r="D1322" s="1"/>
      <c r="E1322" s="1">
        <f t="shared" ca="1" si="44"/>
        <v>13</v>
      </c>
    </row>
    <row r="1323" spans="1:5" x14ac:dyDescent="0.25">
      <c r="A1323" s="1">
        <f t="shared" ca="1" si="43"/>
        <v>4</v>
      </c>
      <c r="B1323" s="1">
        <v>8</v>
      </c>
      <c r="C1323" s="1"/>
      <c r="D1323" s="1"/>
      <c r="E1323" s="1">
        <f t="shared" ca="1" si="44"/>
        <v>12</v>
      </c>
    </row>
    <row r="1324" spans="1:5" x14ac:dyDescent="0.25">
      <c r="A1324" s="1">
        <f t="shared" ca="1" si="43"/>
        <v>4</v>
      </c>
      <c r="B1324" s="1">
        <v>8</v>
      </c>
      <c r="C1324" s="1"/>
      <c r="D1324" s="1"/>
      <c r="E1324" s="1">
        <f t="shared" ca="1" si="44"/>
        <v>12</v>
      </c>
    </row>
    <row r="1325" spans="1:5" x14ac:dyDescent="0.25">
      <c r="A1325" s="1">
        <f t="shared" ca="1" si="43"/>
        <v>4</v>
      </c>
      <c r="B1325" s="1">
        <v>8</v>
      </c>
      <c r="C1325" s="1"/>
      <c r="D1325" s="1"/>
      <c r="E1325" s="1">
        <f t="shared" ca="1" si="44"/>
        <v>12</v>
      </c>
    </row>
    <row r="1326" spans="1:5" x14ac:dyDescent="0.25">
      <c r="A1326" s="1">
        <f t="shared" ca="1" si="43"/>
        <v>1</v>
      </c>
      <c r="B1326" s="1">
        <v>8</v>
      </c>
      <c r="C1326" s="1"/>
      <c r="D1326" s="1"/>
      <c r="E1326" s="1">
        <f t="shared" ca="1" si="44"/>
        <v>9</v>
      </c>
    </row>
    <row r="1327" spans="1:5" x14ac:dyDescent="0.25">
      <c r="A1327" s="1">
        <f t="shared" ca="1" si="43"/>
        <v>1</v>
      </c>
      <c r="B1327" s="1">
        <v>8</v>
      </c>
      <c r="C1327" s="1"/>
      <c r="D1327" s="1"/>
      <c r="E1327" s="1">
        <f t="shared" ca="1" si="44"/>
        <v>9</v>
      </c>
    </row>
    <row r="1328" spans="1:5" x14ac:dyDescent="0.25">
      <c r="A1328" s="1">
        <f t="shared" ca="1" si="43"/>
        <v>5</v>
      </c>
      <c r="B1328" s="1">
        <v>8</v>
      </c>
      <c r="C1328" s="1"/>
      <c r="D1328" s="1"/>
      <c r="E1328" s="1">
        <f t="shared" ca="1" si="44"/>
        <v>13</v>
      </c>
    </row>
    <row r="1329" spans="1:5" x14ac:dyDescent="0.25">
      <c r="A1329" s="1">
        <f t="shared" ca="1" si="43"/>
        <v>4</v>
      </c>
      <c r="B1329" s="1">
        <v>8</v>
      </c>
      <c r="C1329" s="1"/>
      <c r="D1329" s="1"/>
      <c r="E1329" s="1">
        <f t="shared" ca="1" si="44"/>
        <v>12</v>
      </c>
    </row>
    <row r="1330" spans="1:5" x14ac:dyDescent="0.25">
      <c r="A1330" s="1">
        <f t="shared" ca="1" si="43"/>
        <v>6</v>
      </c>
      <c r="B1330" s="1">
        <v>8</v>
      </c>
      <c r="C1330" s="1"/>
      <c r="D1330" s="1"/>
      <c r="E1330" s="1">
        <f t="shared" ca="1" si="44"/>
        <v>14</v>
      </c>
    </row>
    <row r="1331" spans="1:5" x14ac:dyDescent="0.25">
      <c r="A1331" s="1">
        <f t="shared" ca="1" si="43"/>
        <v>2</v>
      </c>
      <c r="B1331" s="1">
        <v>8</v>
      </c>
      <c r="C1331" s="1"/>
      <c r="D1331" s="1"/>
      <c r="E1331" s="1">
        <f t="shared" ca="1" si="44"/>
        <v>10</v>
      </c>
    </row>
    <row r="1332" spans="1:5" x14ac:dyDescent="0.25">
      <c r="A1332" s="1">
        <f t="shared" ca="1" si="43"/>
        <v>6</v>
      </c>
      <c r="B1332" s="1">
        <v>8</v>
      </c>
      <c r="C1332" s="1"/>
      <c r="D1332" s="1"/>
      <c r="E1332" s="1">
        <f t="shared" ca="1" si="44"/>
        <v>14</v>
      </c>
    </row>
    <row r="1333" spans="1:5" x14ac:dyDescent="0.25">
      <c r="A1333" s="1">
        <f t="shared" ca="1" si="43"/>
        <v>5</v>
      </c>
      <c r="B1333" s="1">
        <v>8</v>
      </c>
      <c r="C1333" s="1"/>
      <c r="D1333" s="1"/>
      <c r="E1333" s="1">
        <f t="shared" ca="1" si="44"/>
        <v>13</v>
      </c>
    </row>
    <row r="1334" spans="1:5" x14ac:dyDescent="0.25">
      <c r="A1334" s="1">
        <f t="shared" ca="1" si="43"/>
        <v>2</v>
      </c>
      <c r="B1334" s="1">
        <v>8</v>
      </c>
      <c r="C1334" s="1"/>
      <c r="D1334" s="1"/>
      <c r="E1334" s="1">
        <f t="shared" ca="1" si="44"/>
        <v>10</v>
      </c>
    </row>
    <row r="1335" spans="1:5" x14ac:dyDescent="0.25">
      <c r="A1335" s="1">
        <f t="shared" ca="1" si="43"/>
        <v>1</v>
      </c>
      <c r="B1335" s="1">
        <v>8</v>
      </c>
      <c r="C1335" s="1"/>
      <c r="D1335" s="1"/>
      <c r="E1335" s="1">
        <f t="shared" ca="1" si="44"/>
        <v>9</v>
      </c>
    </row>
    <row r="1336" spans="1:5" x14ac:dyDescent="0.25">
      <c r="A1336" s="1">
        <f t="shared" ca="1" si="43"/>
        <v>1</v>
      </c>
      <c r="B1336" s="1">
        <v>8</v>
      </c>
      <c r="C1336" s="1"/>
      <c r="D1336" s="1"/>
      <c r="E1336" s="1">
        <f t="shared" ca="1" si="44"/>
        <v>9</v>
      </c>
    </row>
    <row r="1337" spans="1:5" x14ac:dyDescent="0.25">
      <c r="A1337" s="1">
        <f t="shared" ca="1" si="43"/>
        <v>4</v>
      </c>
      <c r="B1337" s="1">
        <v>8</v>
      </c>
      <c r="C1337" s="1"/>
      <c r="D1337" s="1"/>
      <c r="E1337" s="1">
        <f t="shared" ca="1" si="44"/>
        <v>12</v>
      </c>
    </row>
    <row r="1338" spans="1:5" x14ac:dyDescent="0.25">
      <c r="A1338" s="1">
        <f t="shared" ca="1" si="43"/>
        <v>2</v>
      </c>
      <c r="B1338" s="1">
        <v>8</v>
      </c>
      <c r="C1338" s="1"/>
      <c r="D1338" s="1"/>
      <c r="E1338" s="1">
        <f t="shared" ca="1" si="44"/>
        <v>10</v>
      </c>
    </row>
    <row r="1339" spans="1:5" x14ac:dyDescent="0.25">
      <c r="A1339" s="1">
        <f t="shared" ca="1" si="43"/>
        <v>5</v>
      </c>
      <c r="B1339" s="1">
        <v>8</v>
      </c>
      <c r="C1339" s="1"/>
      <c r="D1339" s="1"/>
      <c r="E1339" s="1">
        <f t="shared" ca="1" si="44"/>
        <v>13</v>
      </c>
    </row>
    <row r="1340" spans="1:5" x14ac:dyDescent="0.25">
      <c r="A1340" s="1">
        <f t="shared" ca="1" si="43"/>
        <v>5</v>
      </c>
      <c r="B1340" s="1">
        <v>8</v>
      </c>
      <c r="C1340" s="1"/>
      <c r="D1340" s="1"/>
      <c r="E1340" s="1">
        <f t="shared" ca="1" si="44"/>
        <v>13</v>
      </c>
    </row>
    <row r="1341" spans="1:5" x14ac:dyDescent="0.25">
      <c r="A1341" s="1">
        <f t="shared" ca="1" si="43"/>
        <v>6</v>
      </c>
      <c r="B1341" s="1">
        <v>8</v>
      </c>
      <c r="C1341" s="1"/>
      <c r="D1341" s="1"/>
      <c r="E1341" s="1">
        <f t="shared" ca="1" si="44"/>
        <v>14</v>
      </c>
    </row>
    <row r="1342" spans="1:5" x14ac:dyDescent="0.25">
      <c r="A1342" s="1">
        <f t="shared" ca="1" si="43"/>
        <v>3</v>
      </c>
      <c r="B1342" s="1">
        <v>8</v>
      </c>
      <c r="C1342" s="1"/>
      <c r="D1342" s="1"/>
      <c r="E1342" s="1">
        <f t="shared" ca="1" si="44"/>
        <v>11</v>
      </c>
    </row>
    <row r="1343" spans="1:5" x14ac:dyDescent="0.25">
      <c r="A1343" s="1">
        <f t="shared" ca="1" si="43"/>
        <v>6</v>
      </c>
      <c r="B1343" s="1">
        <v>8</v>
      </c>
      <c r="C1343" s="1"/>
      <c r="D1343" s="1"/>
      <c r="E1343" s="1">
        <f t="shared" ca="1" si="44"/>
        <v>14</v>
      </c>
    </row>
    <row r="1344" spans="1:5" x14ac:dyDescent="0.25">
      <c r="A1344" s="1">
        <f t="shared" ca="1" si="43"/>
        <v>6</v>
      </c>
      <c r="B1344" s="1">
        <v>8</v>
      </c>
      <c r="C1344" s="1"/>
      <c r="D1344" s="1"/>
      <c r="E1344" s="1">
        <f t="shared" ca="1" si="44"/>
        <v>14</v>
      </c>
    </row>
    <row r="1345" spans="1:5" x14ac:dyDescent="0.25">
      <c r="A1345" s="1">
        <f t="shared" ca="1" si="43"/>
        <v>3</v>
      </c>
      <c r="B1345" s="1">
        <v>8</v>
      </c>
      <c r="C1345" s="1"/>
      <c r="D1345" s="1"/>
      <c r="E1345" s="1">
        <f t="shared" ca="1" si="44"/>
        <v>11</v>
      </c>
    </row>
    <row r="1346" spans="1:5" x14ac:dyDescent="0.25">
      <c r="A1346" s="1">
        <f t="shared" ca="1" si="43"/>
        <v>5</v>
      </c>
      <c r="B1346" s="1">
        <v>8</v>
      </c>
      <c r="C1346" s="1"/>
      <c r="D1346" s="1"/>
      <c r="E1346" s="1">
        <f t="shared" ca="1" si="44"/>
        <v>13</v>
      </c>
    </row>
    <row r="1347" spans="1:5" x14ac:dyDescent="0.25">
      <c r="A1347" s="1">
        <f t="shared" ref="A1347:D1410" ca="1" si="45">+RANDBETWEEN(1,6)</f>
        <v>6</v>
      </c>
      <c r="B1347" s="1">
        <v>8</v>
      </c>
      <c r="C1347" s="1"/>
      <c r="D1347" s="1"/>
      <c r="E1347" s="1">
        <f t="shared" ref="E1347:E1410" ca="1" si="46">+SUM(A1347:D1347)</f>
        <v>14</v>
      </c>
    </row>
    <row r="1348" spans="1:5" x14ac:dyDescent="0.25">
      <c r="A1348" s="1">
        <f t="shared" ca="1" si="45"/>
        <v>1</v>
      </c>
      <c r="B1348" s="1">
        <v>8</v>
      </c>
      <c r="C1348" s="1"/>
      <c r="D1348" s="1"/>
      <c r="E1348" s="1">
        <f t="shared" ca="1" si="46"/>
        <v>9</v>
      </c>
    </row>
    <row r="1349" spans="1:5" x14ac:dyDescent="0.25">
      <c r="A1349" s="1">
        <f t="shared" ca="1" si="45"/>
        <v>3</v>
      </c>
      <c r="B1349" s="1">
        <v>8</v>
      </c>
      <c r="C1349" s="1"/>
      <c r="D1349" s="1"/>
      <c r="E1349" s="1">
        <f t="shared" ca="1" si="46"/>
        <v>11</v>
      </c>
    </row>
    <row r="1350" spans="1:5" x14ac:dyDescent="0.25">
      <c r="A1350" s="1">
        <f t="shared" ca="1" si="45"/>
        <v>2</v>
      </c>
      <c r="B1350" s="1">
        <v>8</v>
      </c>
      <c r="C1350" s="1"/>
      <c r="D1350" s="1"/>
      <c r="E1350" s="1">
        <f t="shared" ca="1" si="46"/>
        <v>10</v>
      </c>
    </row>
    <row r="1351" spans="1:5" x14ac:dyDescent="0.25">
      <c r="A1351" s="1">
        <f t="shared" ca="1" si="45"/>
        <v>5</v>
      </c>
      <c r="B1351" s="1">
        <v>8</v>
      </c>
      <c r="C1351" s="1"/>
      <c r="D1351" s="1"/>
      <c r="E1351" s="1">
        <f t="shared" ca="1" si="46"/>
        <v>13</v>
      </c>
    </row>
    <row r="1352" spans="1:5" x14ac:dyDescent="0.25">
      <c r="A1352" s="1">
        <f t="shared" ca="1" si="45"/>
        <v>4</v>
      </c>
      <c r="B1352" s="1">
        <v>8</v>
      </c>
      <c r="C1352" s="1"/>
      <c r="D1352" s="1"/>
      <c r="E1352" s="1">
        <f t="shared" ca="1" si="46"/>
        <v>12</v>
      </c>
    </row>
    <row r="1353" spans="1:5" x14ac:dyDescent="0.25">
      <c r="A1353" s="1">
        <f t="shared" ca="1" si="45"/>
        <v>5</v>
      </c>
      <c r="B1353" s="1">
        <v>8</v>
      </c>
      <c r="C1353" s="1"/>
      <c r="D1353" s="1"/>
      <c r="E1353" s="1">
        <f t="shared" ca="1" si="46"/>
        <v>13</v>
      </c>
    </row>
    <row r="1354" spans="1:5" x14ac:dyDescent="0.25">
      <c r="A1354" s="1">
        <f t="shared" ca="1" si="45"/>
        <v>1</v>
      </c>
      <c r="B1354" s="1">
        <v>8</v>
      </c>
      <c r="C1354" s="1"/>
      <c r="D1354" s="1"/>
      <c r="E1354" s="1">
        <f t="shared" ca="1" si="46"/>
        <v>9</v>
      </c>
    </row>
    <row r="1355" spans="1:5" x14ac:dyDescent="0.25">
      <c r="A1355" s="1">
        <f t="shared" ca="1" si="45"/>
        <v>6</v>
      </c>
      <c r="B1355" s="1">
        <v>8</v>
      </c>
      <c r="C1355" s="1"/>
      <c r="D1355" s="1"/>
      <c r="E1355" s="1">
        <f t="shared" ca="1" si="46"/>
        <v>14</v>
      </c>
    </row>
    <row r="1356" spans="1:5" x14ac:dyDescent="0.25">
      <c r="A1356" s="1">
        <f t="shared" ca="1" si="45"/>
        <v>2</v>
      </c>
      <c r="B1356" s="1">
        <v>8</v>
      </c>
      <c r="C1356" s="1"/>
      <c r="D1356" s="1"/>
      <c r="E1356" s="1">
        <f t="shared" ca="1" si="46"/>
        <v>10</v>
      </c>
    </row>
    <row r="1357" spans="1:5" x14ac:dyDescent="0.25">
      <c r="A1357" s="1">
        <f t="shared" ca="1" si="45"/>
        <v>3</v>
      </c>
      <c r="B1357" s="1">
        <v>8</v>
      </c>
      <c r="C1357" s="1"/>
      <c r="D1357" s="1"/>
      <c r="E1357" s="1">
        <f t="shared" ca="1" si="46"/>
        <v>11</v>
      </c>
    </row>
    <row r="1358" spans="1:5" x14ac:dyDescent="0.25">
      <c r="A1358" s="1">
        <f t="shared" ca="1" si="45"/>
        <v>6</v>
      </c>
      <c r="B1358" s="1">
        <v>8</v>
      </c>
      <c r="C1358" s="1"/>
      <c r="D1358" s="1"/>
      <c r="E1358" s="1">
        <f t="shared" ca="1" si="46"/>
        <v>14</v>
      </c>
    </row>
    <row r="1359" spans="1:5" x14ac:dyDescent="0.25">
      <c r="A1359" s="1">
        <f t="shared" ca="1" si="45"/>
        <v>5</v>
      </c>
      <c r="B1359" s="1">
        <v>8</v>
      </c>
      <c r="C1359" s="1"/>
      <c r="D1359" s="1"/>
      <c r="E1359" s="1">
        <f t="shared" ca="1" si="46"/>
        <v>13</v>
      </c>
    </row>
    <row r="1360" spans="1:5" x14ac:dyDescent="0.25">
      <c r="A1360" s="1">
        <f t="shared" ca="1" si="45"/>
        <v>4</v>
      </c>
      <c r="B1360" s="1">
        <v>8</v>
      </c>
      <c r="C1360" s="1"/>
      <c r="D1360" s="1"/>
      <c r="E1360" s="1">
        <f t="shared" ca="1" si="46"/>
        <v>12</v>
      </c>
    </row>
    <row r="1361" spans="1:5" x14ac:dyDescent="0.25">
      <c r="A1361" s="1">
        <f t="shared" ca="1" si="45"/>
        <v>3</v>
      </c>
      <c r="B1361" s="1">
        <v>8</v>
      </c>
      <c r="C1361" s="1"/>
      <c r="D1361" s="1"/>
      <c r="E1361" s="1">
        <f t="shared" ca="1" si="46"/>
        <v>11</v>
      </c>
    </row>
    <row r="1362" spans="1:5" x14ac:dyDescent="0.25">
      <c r="A1362" s="1">
        <f t="shared" ca="1" si="45"/>
        <v>6</v>
      </c>
      <c r="B1362" s="1">
        <v>8</v>
      </c>
      <c r="C1362" s="1"/>
      <c r="D1362" s="1"/>
      <c r="E1362" s="1">
        <f t="shared" ca="1" si="46"/>
        <v>14</v>
      </c>
    </row>
    <row r="1363" spans="1:5" x14ac:dyDescent="0.25">
      <c r="A1363" s="1">
        <f t="shared" ca="1" si="45"/>
        <v>2</v>
      </c>
      <c r="B1363" s="1">
        <v>8</v>
      </c>
      <c r="C1363" s="1"/>
      <c r="D1363" s="1"/>
      <c r="E1363" s="1">
        <f t="shared" ca="1" si="46"/>
        <v>10</v>
      </c>
    </row>
    <row r="1364" spans="1:5" x14ac:dyDescent="0.25">
      <c r="A1364" s="1">
        <f t="shared" ca="1" si="45"/>
        <v>5</v>
      </c>
      <c r="B1364" s="1">
        <v>8</v>
      </c>
      <c r="C1364" s="1"/>
      <c r="D1364" s="1"/>
      <c r="E1364" s="1">
        <f t="shared" ca="1" si="46"/>
        <v>13</v>
      </c>
    </row>
    <row r="1365" spans="1:5" x14ac:dyDescent="0.25">
      <c r="A1365" s="1">
        <f t="shared" ca="1" si="45"/>
        <v>2</v>
      </c>
      <c r="B1365" s="1">
        <v>8</v>
      </c>
      <c r="C1365" s="1"/>
      <c r="D1365" s="1"/>
      <c r="E1365" s="1">
        <f t="shared" ca="1" si="46"/>
        <v>10</v>
      </c>
    </row>
    <row r="1366" spans="1:5" x14ac:dyDescent="0.25">
      <c r="A1366" s="1">
        <f t="shared" ca="1" si="45"/>
        <v>2</v>
      </c>
      <c r="B1366" s="1">
        <v>8</v>
      </c>
      <c r="C1366" s="1"/>
      <c r="D1366" s="1"/>
      <c r="E1366" s="1">
        <f t="shared" ca="1" si="46"/>
        <v>10</v>
      </c>
    </row>
    <row r="1367" spans="1:5" x14ac:dyDescent="0.25">
      <c r="A1367" s="1">
        <f t="shared" ca="1" si="45"/>
        <v>1</v>
      </c>
      <c r="B1367" s="1">
        <v>8</v>
      </c>
      <c r="C1367" s="1"/>
      <c r="D1367" s="1"/>
      <c r="E1367" s="1">
        <f t="shared" ca="1" si="46"/>
        <v>9</v>
      </c>
    </row>
    <row r="1368" spans="1:5" x14ac:dyDescent="0.25">
      <c r="A1368" s="1">
        <f t="shared" ca="1" si="45"/>
        <v>1</v>
      </c>
      <c r="B1368" s="1">
        <v>8</v>
      </c>
      <c r="C1368" s="1"/>
      <c r="D1368" s="1"/>
      <c r="E1368" s="1">
        <f t="shared" ca="1" si="46"/>
        <v>9</v>
      </c>
    </row>
    <row r="1369" spans="1:5" x14ac:dyDescent="0.25">
      <c r="A1369" s="1">
        <f t="shared" ca="1" si="45"/>
        <v>4</v>
      </c>
      <c r="B1369" s="1">
        <v>8</v>
      </c>
      <c r="C1369" s="1"/>
      <c r="D1369" s="1"/>
      <c r="E1369" s="1">
        <f t="shared" ca="1" si="46"/>
        <v>12</v>
      </c>
    </row>
    <row r="1370" spans="1:5" x14ac:dyDescent="0.25">
      <c r="A1370" s="1">
        <f t="shared" ca="1" si="45"/>
        <v>1</v>
      </c>
      <c r="B1370" s="1">
        <v>8</v>
      </c>
      <c r="C1370" s="1"/>
      <c r="D1370" s="1"/>
      <c r="E1370" s="1">
        <f t="shared" ca="1" si="46"/>
        <v>9</v>
      </c>
    </row>
    <row r="1371" spans="1:5" x14ac:dyDescent="0.25">
      <c r="A1371" s="1">
        <f t="shared" ca="1" si="45"/>
        <v>5</v>
      </c>
      <c r="B1371" s="1">
        <v>8</v>
      </c>
      <c r="C1371" s="1"/>
      <c r="D1371" s="1"/>
      <c r="E1371" s="1">
        <f t="shared" ca="1" si="46"/>
        <v>13</v>
      </c>
    </row>
    <row r="1372" spans="1:5" x14ac:dyDescent="0.25">
      <c r="A1372" s="1">
        <f t="shared" ca="1" si="45"/>
        <v>6</v>
      </c>
      <c r="B1372" s="1">
        <v>8</v>
      </c>
      <c r="C1372" s="1"/>
      <c r="D1372" s="1"/>
      <c r="E1372" s="1">
        <f t="shared" ca="1" si="46"/>
        <v>14</v>
      </c>
    </row>
    <row r="1373" spans="1:5" x14ac:dyDescent="0.25">
      <c r="A1373" s="1">
        <f t="shared" ca="1" si="45"/>
        <v>5</v>
      </c>
      <c r="B1373" s="1">
        <v>8</v>
      </c>
      <c r="C1373" s="1"/>
      <c r="D1373" s="1"/>
      <c r="E1373" s="1">
        <f t="shared" ca="1" si="46"/>
        <v>13</v>
      </c>
    </row>
    <row r="1374" spans="1:5" x14ac:dyDescent="0.25">
      <c r="A1374" s="1">
        <f t="shared" ca="1" si="45"/>
        <v>2</v>
      </c>
      <c r="B1374" s="1">
        <v>8</v>
      </c>
      <c r="C1374" s="1"/>
      <c r="D1374" s="1"/>
      <c r="E1374" s="1">
        <f t="shared" ca="1" si="46"/>
        <v>10</v>
      </c>
    </row>
    <row r="1375" spans="1:5" x14ac:dyDescent="0.25">
      <c r="A1375" s="1">
        <f t="shared" ca="1" si="45"/>
        <v>4</v>
      </c>
      <c r="B1375" s="1">
        <v>8</v>
      </c>
      <c r="C1375" s="1"/>
      <c r="D1375" s="1"/>
      <c r="E1375" s="1">
        <f t="shared" ca="1" si="46"/>
        <v>12</v>
      </c>
    </row>
    <row r="1376" spans="1:5" x14ac:dyDescent="0.25">
      <c r="A1376" s="1">
        <f t="shared" ca="1" si="45"/>
        <v>6</v>
      </c>
      <c r="B1376" s="1">
        <v>8</v>
      </c>
      <c r="C1376" s="1"/>
      <c r="D1376" s="1"/>
      <c r="E1376" s="1">
        <f t="shared" ca="1" si="46"/>
        <v>14</v>
      </c>
    </row>
    <row r="1377" spans="1:5" x14ac:dyDescent="0.25">
      <c r="A1377" s="1">
        <f t="shared" ca="1" si="45"/>
        <v>2</v>
      </c>
      <c r="B1377" s="1">
        <v>8</v>
      </c>
      <c r="C1377" s="1"/>
      <c r="D1377" s="1"/>
      <c r="E1377" s="1">
        <f t="shared" ca="1" si="46"/>
        <v>10</v>
      </c>
    </row>
    <row r="1378" spans="1:5" x14ac:dyDescent="0.25">
      <c r="A1378" s="1">
        <f t="shared" ca="1" si="45"/>
        <v>3</v>
      </c>
      <c r="B1378" s="1">
        <v>8</v>
      </c>
      <c r="C1378" s="1"/>
      <c r="D1378" s="1"/>
      <c r="E1378" s="1">
        <f t="shared" ca="1" si="46"/>
        <v>11</v>
      </c>
    </row>
    <row r="1379" spans="1:5" x14ac:dyDescent="0.25">
      <c r="A1379" s="1">
        <f t="shared" ca="1" si="45"/>
        <v>1</v>
      </c>
      <c r="B1379" s="1">
        <v>8</v>
      </c>
      <c r="C1379" s="1"/>
      <c r="D1379" s="1"/>
      <c r="E1379" s="1">
        <f t="shared" ca="1" si="46"/>
        <v>9</v>
      </c>
    </row>
    <row r="1380" spans="1:5" x14ac:dyDescent="0.25">
      <c r="A1380" s="1">
        <f t="shared" ca="1" si="45"/>
        <v>6</v>
      </c>
      <c r="B1380" s="1">
        <v>8</v>
      </c>
      <c r="C1380" s="1"/>
      <c r="D1380" s="1"/>
      <c r="E1380" s="1">
        <f t="shared" ca="1" si="46"/>
        <v>14</v>
      </c>
    </row>
    <row r="1381" spans="1:5" x14ac:dyDescent="0.25">
      <c r="A1381" s="1">
        <f t="shared" ca="1" si="45"/>
        <v>3</v>
      </c>
      <c r="B1381" s="1">
        <v>8</v>
      </c>
      <c r="C1381" s="1"/>
      <c r="D1381" s="1"/>
      <c r="E1381" s="1">
        <f t="shared" ca="1" si="46"/>
        <v>11</v>
      </c>
    </row>
    <row r="1382" spans="1:5" x14ac:dyDescent="0.25">
      <c r="A1382" s="1">
        <f t="shared" ca="1" si="45"/>
        <v>1</v>
      </c>
      <c r="B1382" s="1">
        <v>8</v>
      </c>
      <c r="C1382" s="1"/>
      <c r="D1382" s="1"/>
      <c r="E1382" s="1">
        <f t="shared" ca="1" si="46"/>
        <v>9</v>
      </c>
    </row>
    <row r="1383" spans="1:5" x14ac:dyDescent="0.25">
      <c r="A1383" s="1">
        <f t="shared" ca="1" si="45"/>
        <v>2</v>
      </c>
      <c r="B1383" s="1">
        <v>8</v>
      </c>
      <c r="C1383" s="1"/>
      <c r="D1383" s="1"/>
      <c r="E1383" s="1">
        <f t="shared" ca="1" si="46"/>
        <v>10</v>
      </c>
    </row>
    <row r="1384" spans="1:5" x14ac:dyDescent="0.25">
      <c r="A1384" s="1">
        <f t="shared" ca="1" si="45"/>
        <v>4</v>
      </c>
      <c r="B1384" s="1">
        <v>8</v>
      </c>
      <c r="C1384" s="1"/>
      <c r="D1384" s="1"/>
      <c r="E1384" s="1">
        <f t="shared" ca="1" si="46"/>
        <v>12</v>
      </c>
    </row>
    <row r="1385" spans="1:5" x14ac:dyDescent="0.25">
      <c r="A1385" s="1">
        <f t="shared" ca="1" si="45"/>
        <v>3</v>
      </c>
      <c r="B1385" s="1">
        <v>8</v>
      </c>
      <c r="C1385" s="1"/>
      <c r="D1385" s="1"/>
      <c r="E1385" s="1">
        <f t="shared" ca="1" si="46"/>
        <v>11</v>
      </c>
    </row>
    <row r="1386" spans="1:5" x14ac:dyDescent="0.25">
      <c r="A1386" s="1">
        <f t="shared" ca="1" si="45"/>
        <v>6</v>
      </c>
      <c r="B1386" s="1">
        <v>8</v>
      </c>
      <c r="C1386" s="1"/>
      <c r="D1386" s="1"/>
      <c r="E1386" s="1">
        <f t="shared" ca="1" si="46"/>
        <v>14</v>
      </c>
    </row>
    <row r="1387" spans="1:5" x14ac:dyDescent="0.25">
      <c r="A1387" s="1">
        <f t="shared" ca="1" si="45"/>
        <v>1</v>
      </c>
      <c r="B1387" s="1">
        <v>8</v>
      </c>
      <c r="C1387" s="1"/>
      <c r="D1387" s="1"/>
      <c r="E1387" s="1">
        <f t="shared" ca="1" si="46"/>
        <v>9</v>
      </c>
    </row>
    <row r="1388" spans="1:5" x14ac:dyDescent="0.25">
      <c r="A1388" s="1">
        <f t="shared" ca="1" si="45"/>
        <v>5</v>
      </c>
      <c r="B1388" s="1">
        <v>8</v>
      </c>
      <c r="C1388" s="1"/>
      <c r="D1388" s="1"/>
      <c r="E1388" s="1">
        <f t="shared" ca="1" si="46"/>
        <v>13</v>
      </c>
    </row>
    <row r="1389" spans="1:5" x14ac:dyDescent="0.25">
      <c r="A1389" s="1">
        <f t="shared" ca="1" si="45"/>
        <v>1</v>
      </c>
      <c r="B1389" s="1">
        <v>8</v>
      </c>
      <c r="C1389" s="1"/>
      <c r="D1389" s="1"/>
      <c r="E1389" s="1">
        <f t="shared" ca="1" si="46"/>
        <v>9</v>
      </c>
    </row>
    <row r="1390" spans="1:5" x14ac:dyDescent="0.25">
      <c r="A1390" s="1">
        <f t="shared" ca="1" si="45"/>
        <v>2</v>
      </c>
      <c r="B1390" s="1">
        <v>8</v>
      </c>
      <c r="C1390" s="1"/>
      <c r="D1390" s="1"/>
      <c r="E1390" s="1">
        <f t="shared" ca="1" si="46"/>
        <v>10</v>
      </c>
    </row>
    <row r="1391" spans="1:5" x14ac:dyDescent="0.25">
      <c r="A1391" s="1">
        <f t="shared" ca="1" si="45"/>
        <v>5</v>
      </c>
      <c r="B1391" s="1">
        <v>8</v>
      </c>
      <c r="C1391" s="1"/>
      <c r="D1391" s="1"/>
      <c r="E1391" s="1">
        <f t="shared" ca="1" si="46"/>
        <v>13</v>
      </c>
    </row>
    <row r="1392" spans="1:5" x14ac:dyDescent="0.25">
      <c r="A1392" s="1">
        <f t="shared" ca="1" si="45"/>
        <v>2</v>
      </c>
      <c r="B1392" s="1">
        <v>8</v>
      </c>
      <c r="C1392" s="1"/>
      <c r="D1392" s="1"/>
      <c r="E1392" s="1">
        <f t="shared" ca="1" si="46"/>
        <v>10</v>
      </c>
    </row>
    <row r="1393" spans="1:5" x14ac:dyDescent="0.25">
      <c r="A1393" s="1">
        <f t="shared" ca="1" si="45"/>
        <v>6</v>
      </c>
      <c r="B1393" s="1">
        <v>8</v>
      </c>
      <c r="C1393" s="1"/>
      <c r="D1393" s="1"/>
      <c r="E1393" s="1">
        <f t="shared" ca="1" si="46"/>
        <v>14</v>
      </c>
    </row>
    <row r="1394" spans="1:5" x14ac:dyDescent="0.25">
      <c r="A1394" s="1">
        <f t="shared" ca="1" si="45"/>
        <v>3</v>
      </c>
      <c r="B1394" s="1">
        <v>8</v>
      </c>
      <c r="C1394" s="1"/>
      <c r="D1394" s="1"/>
      <c r="E1394" s="1">
        <f t="shared" ca="1" si="46"/>
        <v>11</v>
      </c>
    </row>
    <row r="1395" spans="1:5" x14ac:dyDescent="0.25">
      <c r="A1395" s="1">
        <f t="shared" ca="1" si="45"/>
        <v>2</v>
      </c>
      <c r="B1395" s="1">
        <v>8</v>
      </c>
      <c r="C1395" s="1"/>
      <c r="D1395" s="1"/>
      <c r="E1395" s="1">
        <f t="shared" ca="1" si="46"/>
        <v>10</v>
      </c>
    </row>
    <row r="1396" spans="1:5" x14ac:dyDescent="0.25">
      <c r="A1396" s="1">
        <f t="shared" ca="1" si="45"/>
        <v>6</v>
      </c>
      <c r="B1396" s="1">
        <v>8</v>
      </c>
      <c r="C1396" s="1"/>
      <c r="D1396" s="1"/>
      <c r="E1396" s="1">
        <f t="shared" ca="1" si="46"/>
        <v>14</v>
      </c>
    </row>
    <row r="1397" spans="1:5" x14ac:dyDescent="0.25">
      <c r="A1397" s="1">
        <f t="shared" ca="1" si="45"/>
        <v>3</v>
      </c>
      <c r="B1397" s="1">
        <v>8</v>
      </c>
      <c r="C1397" s="1"/>
      <c r="D1397" s="1"/>
      <c r="E1397" s="1">
        <f t="shared" ca="1" si="46"/>
        <v>11</v>
      </c>
    </row>
    <row r="1398" spans="1:5" x14ac:dyDescent="0.25">
      <c r="A1398" s="1">
        <f t="shared" ca="1" si="45"/>
        <v>3</v>
      </c>
      <c r="B1398" s="1">
        <v>8</v>
      </c>
      <c r="C1398" s="1"/>
      <c r="D1398" s="1"/>
      <c r="E1398" s="1">
        <f t="shared" ca="1" si="46"/>
        <v>11</v>
      </c>
    </row>
    <row r="1399" spans="1:5" x14ac:dyDescent="0.25">
      <c r="A1399" s="1">
        <f t="shared" ca="1" si="45"/>
        <v>1</v>
      </c>
      <c r="B1399" s="1">
        <v>8</v>
      </c>
      <c r="C1399" s="1"/>
      <c r="D1399" s="1"/>
      <c r="E1399" s="1">
        <f t="shared" ca="1" si="46"/>
        <v>9</v>
      </c>
    </row>
    <row r="1400" spans="1:5" x14ac:dyDescent="0.25">
      <c r="A1400" s="1">
        <f t="shared" ca="1" si="45"/>
        <v>3</v>
      </c>
      <c r="B1400" s="1">
        <v>8</v>
      </c>
      <c r="C1400" s="1"/>
      <c r="D1400" s="1"/>
      <c r="E1400" s="1">
        <f t="shared" ca="1" si="46"/>
        <v>11</v>
      </c>
    </row>
    <row r="1401" spans="1:5" x14ac:dyDescent="0.25">
      <c r="A1401" s="1">
        <f t="shared" ca="1" si="45"/>
        <v>4</v>
      </c>
      <c r="B1401" s="1">
        <v>8</v>
      </c>
      <c r="C1401" s="1"/>
      <c r="D1401" s="1"/>
      <c r="E1401" s="1">
        <f t="shared" ca="1" si="46"/>
        <v>12</v>
      </c>
    </row>
    <row r="1402" spans="1:5" x14ac:dyDescent="0.25">
      <c r="A1402" s="1">
        <f t="shared" ca="1" si="45"/>
        <v>3</v>
      </c>
      <c r="B1402" s="1">
        <v>8</v>
      </c>
      <c r="C1402" s="1"/>
      <c r="D1402" s="1"/>
      <c r="E1402" s="1">
        <f t="shared" ca="1" si="46"/>
        <v>11</v>
      </c>
    </row>
    <row r="1403" spans="1:5" x14ac:dyDescent="0.25">
      <c r="A1403" s="1">
        <f t="shared" ca="1" si="45"/>
        <v>6</v>
      </c>
      <c r="B1403" s="1">
        <v>8</v>
      </c>
      <c r="C1403" s="1"/>
      <c r="D1403" s="1"/>
      <c r="E1403" s="1">
        <f t="shared" ca="1" si="46"/>
        <v>14</v>
      </c>
    </row>
    <row r="1404" spans="1:5" x14ac:dyDescent="0.25">
      <c r="A1404" s="1">
        <f t="shared" ca="1" si="45"/>
        <v>3</v>
      </c>
      <c r="B1404" s="1">
        <v>8</v>
      </c>
      <c r="C1404" s="1"/>
      <c r="D1404" s="1"/>
      <c r="E1404" s="1">
        <f t="shared" ca="1" si="46"/>
        <v>11</v>
      </c>
    </row>
    <row r="1405" spans="1:5" x14ac:dyDescent="0.25">
      <c r="A1405" s="1">
        <f t="shared" ca="1" si="45"/>
        <v>2</v>
      </c>
      <c r="B1405" s="1">
        <v>8</v>
      </c>
      <c r="C1405" s="1"/>
      <c r="D1405" s="1"/>
      <c r="E1405" s="1">
        <f t="shared" ca="1" si="46"/>
        <v>10</v>
      </c>
    </row>
    <row r="1406" spans="1:5" x14ac:dyDescent="0.25">
      <c r="A1406" s="1">
        <f t="shared" ca="1" si="45"/>
        <v>1</v>
      </c>
      <c r="B1406" s="1">
        <v>8</v>
      </c>
      <c r="C1406" s="1"/>
      <c r="D1406" s="1"/>
      <c r="E1406" s="1">
        <f t="shared" ca="1" si="46"/>
        <v>9</v>
      </c>
    </row>
    <row r="1407" spans="1:5" x14ac:dyDescent="0.25">
      <c r="A1407" s="1">
        <f t="shared" ca="1" si="45"/>
        <v>2</v>
      </c>
      <c r="B1407" s="1">
        <v>8</v>
      </c>
      <c r="C1407" s="1"/>
      <c r="D1407" s="1"/>
      <c r="E1407" s="1">
        <f t="shared" ca="1" si="46"/>
        <v>10</v>
      </c>
    </row>
    <row r="1408" spans="1:5" x14ac:dyDescent="0.25">
      <c r="A1408" s="1">
        <f t="shared" ca="1" si="45"/>
        <v>1</v>
      </c>
      <c r="B1408" s="1">
        <v>8</v>
      </c>
      <c r="C1408" s="1"/>
      <c r="D1408" s="1"/>
      <c r="E1408" s="1">
        <f t="shared" ca="1" si="46"/>
        <v>9</v>
      </c>
    </row>
    <row r="1409" spans="1:5" x14ac:dyDescent="0.25">
      <c r="A1409" s="1">
        <f t="shared" ca="1" si="45"/>
        <v>2</v>
      </c>
      <c r="B1409" s="1">
        <v>8</v>
      </c>
      <c r="C1409" s="1"/>
      <c r="D1409" s="1"/>
      <c r="E1409" s="1">
        <f t="shared" ca="1" si="46"/>
        <v>10</v>
      </c>
    </row>
    <row r="1410" spans="1:5" x14ac:dyDescent="0.25">
      <c r="A1410" s="1">
        <f t="shared" ca="1" si="45"/>
        <v>3</v>
      </c>
      <c r="B1410" s="1">
        <v>8</v>
      </c>
      <c r="C1410" s="1"/>
      <c r="D1410" s="1"/>
      <c r="E1410" s="1">
        <f t="shared" ca="1" si="46"/>
        <v>11</v>
      </c>
    </row>
    <row r="1411" spans="1:5" x14ac:dyDescent="0.25">
      <c r="A1411" s="1">
        <f t="shared" ref="A1411:D1474" ca="1" si="47">+RANDBETWEEN(1,6)</f>
        <v>4</v>
      </c>
      <c r="B1411" s="1">
        <v>8</v>
      </c>
      <c r="C1411" s="1"/>
      <c r="D1411" s="1"/>
      <c r="E1411" s="1">
        <f t="shared" ref="E1411:E1474" ca="1" si="48">+SUM(A1411:D1411)</f>
        <v>12</v>
      </c>
    </row>
    <row r="1412" spans="1:5" x14ac:dyDescent="0.25">
      <c r="A1412" s="1">
        <f t="shared" ca="1" si="47"/>
        <v>2</v>
      </c>
      <c r="B1412" s="1">
        <v>8</v>
      </c>
      <c r="C1412" s="1"/>
      <c r="D1412" s="1"/>
      <c r="E1412" s="1">
        <f t="shared" ca="1" si="48"/>
        <v>10</v>
      </c>
    </row>
    <row r="1413" spans="1:5" x14ac:dyDescent="0.25">
      <c r="A1413" s="1">
        <f t="shared" ca="1" si="47"/>
        <v>6</v>
      </c>
      <c r="B1413" s="1">
        <v>8</v>
      </c>
      <c r="C1413" s="1"/>
      <c r="D1413" s="1"/>
      <c r="E1413" s="1">
        <f t="shared" ca="1" si="48"/>
        <v>14</v>
      </c>
    </row>
    <row r="1414" spans="1:5" x14ac:dyDescent="0.25">
      <c r="A1414" s="1">
        <f t="shared" ca="1" si="47"/>
        <v>6</v>
      </c>
      <c r="B1414" s="1">
        <v>8</v>
      </c>
      <c r="C1414" s="1"/>
      <c r="D1414" s="1"/>
      <c r="E1414" s="1">
        <f t="shared" ca="1" si="48"/>
        <v>14</v>
      </c>
    </row>
    <row r="1415" spans="1:5" x14ac:dyDescent="0.25">
      <c r="A1415" s="1">
        <f t="shared" ca="1" si="47"/>
        <v>2</v>
      </c>
      <c r="B1415" s="1">
        <v>8</v>
      </c>
      <c r="C1415" s="1"/>
      <c r="D1415" s="1"/>
      <c r="E1415" s="1">
        <f t="shared" ca="1" si="48"/>
        <v>10</v>
      </c>
    </row>
    <row r="1416" spans="1:5" x14ac:dyDescent="0.25">
      <c r="A1416" s="1">
        <f t="shared" ca="1" si="47"/>
        <v>5</v>
      </c>
      <c r="B1416" s="1">
        <v>8</v>
      </c>
      <c r="C1416" s="1"/>
      <c r="D1416" s="1"/>
      <c r="E1416" s="1">
        <f t="shared" ca="1" si="48"/>
        <v>13</v>
      </c>
    </row>
    <row r="1417" spans="1:5" x14ac:dyDescent="0.25">
      <c r="A1417" s="1">
        <f t="shared" ca="1" si="47"/>
        <v>5</v>
      </c>
      <c r="B1417" s="1">
        <v>8</v>
      </c>
      <c r="C1417" s="1"/>
      <c r="D1417" s="1"/>
      <c r="E1417" s="1">
        <f t="shared" ca="1" si="48"/>
        <v>13</v>
      </c>
    </row>
    <row r="1418" spans="1:5" x14ac:dyDescent="0.25">
      <c r="A1418" s="1">
        <f t="shared" ca="1" si="47"/>
        <v>4</v>
      </c>
      <c r="B1418" s="1">
        <v>8</v>
      </c>
      <c r="C1418" s="1"/>
      <c r="D1418" s="1"/>
      <c r="E1418" s="1">
        <f t="shared" ca="1" si="48"/>
        <v>12</v>
      </c>
    </row>
    <row r="1419" spans="1:5" x14ac:dyDescent="0.25">
      <c r="A1419" s="1">
        <f t="shared" ca="1" si="47"/>
        <v>5</v>
      </c>
      <c r="B1419" s="1">
        <v>8</v>
      </c>
      <c r="C1419" s="1"/>
      <c r="D1419" s="1"/>
      <c r="E1419" s="1">
        <f t="shared" ca="1" si="48"/>
        <v>13</v>
      </c>
    </row>
    <row r="1420" spans="1:5" x14ac:dyDescent="0.25">
      <c r="A1420" s="1">
        <f t="shared" ca="1" si="47"/>
        <v>5</v>
      </c>
      <c r="B1420" s="1">
        <v>8</v>
      </c>
      <c r="C1420" s="1"/>
      <c r="D1420" s="1"/>
      <c r="E1420" s="1">
        <f t="shared" ca="1" si="48"/>
        <v>13</v>
      </c>
    </row>
    <row r="1421" spans="1:5" x14ac:dyDescent="0.25">
      <c r="A1421" s="1">
        <f t="shared" ca="1" si="47"/>
        <v>1</v>
      </c>
      <c r="B1421" s="1">
        <v>8</v>
      </c>
      <c r="C1421" s="1"/>
      <c r="D1421" s="1"/>
      <c r="E1421" s="1">
        <f t="shared" ca="1" si="48"/>
        <v>9</v>
      </c>
    </row>
    <row r="1422" spans="1:5" x14ac:dyDescent="0.25">
      <c r="A1422" s="1">
        <f t="shared" ca="1" si="47"/>
        <v>4</v>
      </c>
      <c r="B1422" s="1">
        <v>8</v>
      </c>
      <c r="C1422" s="1"/>
      <c r="D1422" s="1"/>
      <c r="E1422" s="1">
        <f t="shared" ca="1" si="48"/>
        <v>12</v>
      </c>
    </row>
    <row r="1423" spans="1:5" x14ac:dyDescent="0.25">
      <c r="A1423" s="1">
        <f t="shared" ca="1" si="47"/>
        <v>5</v>
      </c>
      <c r="B1423" s="1">
        <v>8</v>
      </c>
      <c r="C1423" s="1"/>
      <c r="D1423" s="1"/>
      <c r="E1423" s="1">
        <f t="shared" ca="1" si="48"/>
        <v>13</v>
      </c>
    </row>
    <row r="1424" spans="1:5" x14ac:dyDescent="0.25">
      <c r="A1424" s="1">
        <f t="shared" ca="1" si="47"/>
        <v>1</v>
      </c>
      <c r="B1424" s="1">
        <v>8</v>
      </c>
      <c r="C1424" s="1"/>
      <c r="D1424" s="1"/>
      <c r="E1424" s="1">
        <f t="shared" ca="1" si="48"/>
        <v>9</v>
      </c>
    </row>
    <row r="1425" spans="1:5" x14ac:dyDescent="0.25">
      <c r="A1425" s="1">
        <f t="shared" ca="1" si="47"/>
        <v>3</v>
      </c>
      <c r="B1425" s="1">
        <v>8</v>
      </c>
      <c r="C1425" s="1"/>
      <c r="D1425" s="1"/>
      <c r="E1425" s="1">
        <f t="shared" ca="1" si="48"/>
        <v>11</v>
      </c>
    </row>
    <row r="1426" spans="1:5" x14ac:dyDescent="0.25">
      <c r="A1426" s="1">
        <f t="shared" ca="1" si="47"/>
        <v>4</v>
      </c>
      <c r="B1426" s="1">
        <v>8</v>
      </c>
      <c r="C1426" s="1"/>
      <c r="D1426" s="1"/>
      <c r="E1426" s="1">
        <f t="shared" ca="1" si="48"/>
        <v>12</v>
      </c>
    </row>
    <row r="1427" spans="1:5" x14ac:dyDescent="0.25">
      <c r="A1427" s="1">
        <f t="shared" ca="1" si="47"/>
        <v>6</v>
      </c>
      <c r="B1427" s="1">
        <v>8</v>
      </c>
      <c r="C1427" s="1"/>
      <c r="D1427" s="1"/>
      <c r="E1427" s="1">
        <f t="shared" ca="1" si="48"/>
        <v>14</v>
      </c>
    </row>
    <row r="1428" spans="1:5" x14ac:dyDescent="0.25">
      <c r="A1428" s="1">
        <f t="shared" ca="1" si="47"/>
        <v>4</v>
      </c>
      <c r="B1428" s="1">
        <v>8</v>
      </c>
      <c r="C1428" s="1"/>
      <c r="D1428" s="1"/>
      <c r="E1428" s="1">
        <f t="shared" ca="1" si="48"/>
        <v>12</v>
      </c>
    </row>
    <row r="1429" spans="1:5" x14ac:dyDescent="0.25">
      <c r="A1429" s="1">
        <f t="shared" ca="1" si="47"/>
        <v>6</v>
      </c>
      <c r="B1429" s="1">
        <v>8</v>
      </c>
      <c r="C1429" s="1"/>
      <c r="D1429" s="1"/>
      <c r="E1429" s="1">
        <f t="shared" ca="1" si="48"/>
        <v>14</v>
      </c>
    </row>
    <row r="1430" spans="1:5" x14ac:dyDescent="0.25">
      <c r="A1430" s="1">
        <f t="shared" ca="1" si="47"/>
        <v>3</v>
      </c>
      <c r="B1430" s="1">
        <v>8</v>
      </c>
      <c r="C1430" s="1"/>
      <c r="D1430" s="1"/>
      <c r="E1430" s="1">
        <f t="shared" ca="1" si="48"/>
        <v>11</v>
      </c>
    </row>
    <row r="1431" spans="1:5" x14ac:dyDescent="0.25">
      <c r="A1431" s="1">
        <f t="shared" ca="1" si="47"/>
        <v>3</v>
      </c>
      <c r="B1431" s="1">
        <v>8</v>
      </c>
      <c r="C1431" s="1"/>
      <c r="D1431" s="1"/>
      <c r="E1431" s="1">
        <f t="shared" ca="1" si="48"/>
        <v>11</v>
      </c>
    </row>
    <row r="1432" spans="1:5" x14ac:dyDescent="0.25">
      <c r="A1432" s="1">
        <f t="shared" ca="1" si="47"/>
        <v>1</v>
      </c>
      <c r="B1432" s="1">
        <v>8</v>
      </c>
      <c r="C1432" s="1"/>
      <c r="D1432" s="1"/>
      <c r="E1432" s="1">
        <f t="shared" ca="1" si="48"/>
        <v>9</v>
      </c>
    </row>
    <row r="1433" spans="1:5" x14ac:dyDescent="0.25">
      <c r="A1433" s="1">
        <f t="shared" ca="1" si="47"/>
        <v>3</v>
      </c>
      <c r="B1433" s="1">
        <v>8</v>
      </c>
      <c r="C1433" s="1"/>
      <c r="D1433" s="1"/>
      <c r="E1433" s="1">
        <f t="shared" ca="1" si="48"/>
        <v>11</v>
      </c>
    </row>
    <row r="1434" spans="1:5" x14ac:dyDescent="0.25">
      <c r="A1434" s="1">
        <f t="shared" ca="1" si="47"/>
        <v>2</v>
      </c>
      <c r="B1434" s="1">
        <v>8</v>
      </c>
      <c r="C1434" s="1"/>
      <c r="D1434" s="1"/>
      <c r="E1434" s="1">
        <f t="shared" ca="1" si="48"/>
        <v>10</v>
      </c>
    </row>
    <row r="1435" spans="1:5" x14ac:dyDescent="0.25">
      <c r="A1435" s="1">
        <f t="shared" ca="1" si="47"/>
        <v>6</v>
      </c>
      <c r="B1435" s="1">
        <v>8</v>
      </c>
      <c r="C1435" s="1"/>
      <c r="D1435" s="1"/>
      <c r="E1435" s="1">
        <f t="shared" ca="1" si="48"/>
        <v>14</v>
      </c>
    </row>
    <row r="1436" spans="1:5" x14ac:dyDescent="0.25">
      <c r="A1436" s="1">
        <f t="shared" ca="1" si="47"/>
        <v>4</v>
      </c>
      <c r="B1436" s="1">
        <v>8</v>
      </c>
      <c r="C1436" s="1"/>
      <c r="D1436" s="1"/>
      <c r="E1436" s="1">
        <f t="shared" ca="1" si="48"/>
        <v>12</v>
      </c>
    </row>
    <row r="1437" spans="1:5" x14ac:dyDescent="0.25">
      <c r="A1437" s="1">
        <f t="shared" ca="1" si="47"/>
        <v>5</v>
      </c>
      <c r="B1437" s="1">
        <v>8</v>
      </c>
      <c r="C1437" s="1"/>
      <c r="D1437" s="1"/>
      <c r="E1437" s="1">
        <f t="shared" ca="1" si="48"/>
        <v>13</v>
      </c>
    </row>
    <row r="1438" spans="1:5" x14ac:dyDescent="0.25">
      <c r="A1438" s="1">
        <f t="shared" ca="1" si="47"/>
        <v>2</v>
      </c>
      <c r="B1438" s="1">
        <v>8</v>
      </c>
      <c r="C1438" s="1"/>
      <c r="D1438" s="1"/>
      <c r="E1438" s="1">
        <f t="shared" ca="1" si="48"/>
        <v>10</v>
      </c>
    </row>
    <row r="1439" spans="1:5" x14ac:dyDescent="0.25">
      <c r="A1439" s="1">
        <f t="shared" ca="1" si="47"/>
        <v>1</v>
      </c>
      <c r="B1439" s="1">
        <v>8</v>
      </c>
      <c r="C1439" s="1"/>
      <c r="D1439" s="1"/>
      <c r="E1439" s="1">
        <f t="shared" ca="1" si="48"/>
        <v>9</v>
      </c>
    </row>
    <row r="1440" spans="1:5" x14ac:dyDescent="0.25">
      <c r="A1440" s="1">
        <f t="shared" ca="1" si="47"/>
        <v>5</v>
      </c>
      <c r="B1440" s="1">
        <v>8</v>
      </c>
      <c r="C1440" s="1"/>
      <c r="D1440" s="1"/>
      <c r="E1440" s="1">
        <f t="shared" ca="1" si="48"/>
        <v>13</v>
      </c>
    </row>
    <row r="1441" spans="1:5" x14ac:dyDescent="0.25">
      <c r="A1441" s="1">
        <f t="shared" ca="1" si="47"/>
        <v>1</v>
      </c>
      <c r="B1441" s="1">
        <v>8</v>
      </c>
      <c r="C1441" s="1"/>
      <c r="D1441" s="1"/>
      <c r="E1441" s="1">
        <f t="shared" ca="1" si="48"/>
        <v>9</v>
      </c>
    </row>
    <row r="1442" spans="1:5" x14ac:dyDescent="0.25">
      <c r="A1442" s="1">
        <f t="shared" ca="1" si="47"/>
        <v>4</v>
      </c>
      <c r="B1442" s="1">
        <v>8</v>
      </c>
      <c r="C1442" s="1"/>
      <c r="D1442" s="1"/>
      <c r="E1442" s="1">
        <f t="shared" ca="1" si="48"/>
        <v>12</v>
      </c>
    </row>
    <row r="1443" spans="1:5" x14ac:dyDescent="0.25">
      <c r="A1443" s="1">
        <f t="shared" ca="1" si="47"/>
        <v>6</v>
      </c>
      <c r="B1443" s="1">
        <v>8</v>
      </c>
      <c r="C1443" s="1"/>
      <c r="D1443" s="1"/>
      <c r="E1443" s="1">
        <f t="shared" ca="1" si="48"/>
        <v>14</v>
      </c>
    </row>
    <row r="1444" spans="1:5" x14ac:dyDescent="0.25">
      <c r="A1444" s="1">
        <f t="shared" ca="1" si="47"/>
        <v>2</v>
      </c>
      <c r="B1444" s="1">
        <v>8</v>
      </c>
      <c r="C1444" s="1"/>
      <c r="D1444" s="1"/>
      <c r="E1444" s="1">
        <f t="shared" ca="1" si="48"/>
        <v>10</v>
      </c>
    </row>
    <row r="1445" spans="1:5" x14ac:dyDescent="0.25">
      <c r="A1445" s="1">
        <f t="shared" ca="1" si="47"/>
        <v>1</v>
      </c>
      <c r="B1445" s="1">
        <v>8</v>
      </c>
      <c r="C1445" s="1"/>
      <c r="D1445" s="1"/>
      <c r="E1445" s="1">
        <f t="shared" ca="1" si="48"/>
        <v>9</v>
      </c>
    </row>
    <row r="1446" spans="1:5" x14ac:dyDescent="0.25">
      <c r="A1446" s="1">
        <f t="shared" ca="1" si="47"/>
        <v>4</v>
      </c>
      <c r="B1446" s="1">
        <v>8</v>
      </c>
      <c r="C1446" s="1"/>
      <c r="D1446" s="1"/>
      <c r="E1446" s="1">
        <f t="shared" ca="1" si="48"/>
        <v>12</v>
      </c>
    </row>
    <row r="1447" spans="1:5" x14ac:dyDescent="0.25">
      <c r="A1447" s="1">
        <f t="shared" ca="1" si="47"/>
        <v>6</v>
      </c>
      <c r="B1447" s="1">
        <v>8</v>
      </c>
      <c r="C1447" s="1"/>
      <c r="D1447" s="1"/>
      <c r="E1447" s="1">
        <f t="shared" ca="1" si="48"/>
        <v>14</v>
      </c>
    </row>
    <row r="1448" spans="1:5" x14ac:dyDescent="0.25">
      <c r="A1448" s="1">
        <f t="shared" ca="1" si="47"/>
        <v>1</v>
      </c>
      <c r="B1448" s="1">
        <v>8</v>
      </c>
      <c r="C1448" s="1"/>
      <c r="D1448" s="1"/>
      <c r="E1448" s="1">
        <f t="shared" ca="1" si="48"/>
        <v>9</v>
      </c>
    </row>
    <row r="1449" spans="1:5" x14ac:dyDescent="0.25">
      <c r="A1449" s="1">
        <f t="shared" ca="1" si="47"/>
        <v>1</v>
      </c>
      <c r="B1449" s="1">
        <v>8</v>
      </c>
      <c r="C1449" s="1"/>
      <c r="D1449" s="1"/>
      <c r="E1449" s="1">
        <f t="shared" ca="1" si="48"/>
        <v>9</v>
      </c>
    </row>
    <row r="1450" spans="1:5" x14ac:dyDescent="0.25">
      <c r="A1450" s="1">
        <f t="shared" ca="1" si="47"/>
        <v>1</v>
      </c>
      <c r="B1450" s="1">
        <v>8</v>
      </c>
      <c r="C1450" s="1"/>
      <c r="D1450" s="1"/>
      <c r="E1450" s="1">
        <f t="shared" ca="1" si="48"/>
        <v>9</v>
      </c>
    </row>
    <row r="1451" spans="1:5" x14ac:dyDescent="0.25">
      <c r="A1451" s="1">
        <f t="shared" ca="1" si="47"/>
        <v>5</v>
      </c>
      <c r="B1451" s="1">
        <v>8</v>
      </c>
      <c r="C1451" s="1"/>
      <c r="D1451" s="1"/>
      <c r="E1451" s="1">
        <f t="shared" ca="1" si="48"/>
        <v>13</v>
      </c>
    </row>
    <row r="1452" spans="1:5" x14ac:dyDescent="0.25">
      <c r="A1452" s="1">
        <f t="shared" ca="1" si="47"/>
        <v>4</v>
      </c>
      <c r="B1452" s="1">
        <v>8</v>
      </c>
      <c r="C1452" s="1"/>
      <c r="D1452" s="1"/>
      <c r="E1452" s="1">
        <f t="shared" ca="1" si="48"/>
        <v>12</v>
      </c>
    </row>
    <row r="1453" spans="1:5" x14ac:dyDescent="0.25">
      <c r="A1453" s="1">
        <f t="shared" ca="1" si="47"/>
        <v>3</v>
      </c>
      <c r="B1453" s="1">
        <v>8</v>
      </c>
      <c r="C1453" s="1"/>
      <c r="D1453" s="1"/>
      <c r="E1453" s="1">
        <f t="shared" ca="1" si="48"/>
        <v>11</v>
      </c>
    </row>
    <row r="1454" spans="1:5" x14ac:dyDescent="0.25">
      <c r="A1454" s="1">
        <f t="shared" ca="1" si="47"/>
        <v>2</v>
      </c>
      <c r="B1454" s="1">
        <v>8</v>
      </c>
      <c r="C1454" s="1"/>
      <c r="D1454" s="1"/>
      <c r="E1454" s="1">
        <f t="shared" ca="1" si="48"/>
        <v>10</v>
      </c>
    </row>
    <row r="1455" spans="1:5" x14ac:dyDescent="0.25">
      <c r="A1455" s="1">
        <f t="shared" ca="1" si="47"/>
        <v>1</v>
      </c>
      <c r="B1455" s="1">
        <v>8</v>
      </c>
      <c r="C1455" s="1"/>
      <c r="D1455" s="1"/>
      <c r="E1455" s="1">
        <f t="shared" ca="1" si="48"/>
        <v>9</v>
      </c>
    </row>
    <row r="1456" spans="1:5" x14ac:dyDescent="0.25">
      <c r="A1456" s="1">
        <f t="shared" ca="1" si="47"/>
        <v>4</v>
      </c>
      <c r="B1456" s="1">
        <v>8</v>
      </c>
      <c r="C1456" s="1"/>
      <c r="D1456" s="1"/>
      <c r="E1456" s="1">
        <f t="shared" ca="1" si="48"/>
        <v>12</v>
      </c>
    </row>
    <row r="1457" spans="1:5" x14ac:dyDescent="0.25">
      <c r="A1457" s="1">
        <f t="shared" ca="1" si="47"/>
        <v>4</v>
      </c>
      <c r="B1457" s="1">
        <v>8</v>
      </c>
      <c r="C1457" s="1"/>
      <c r="D1457" s="1"/>
      <c r="E1457" s="1">
        <f t="shared" ca="1" si="48"/>
        <v>12</v>
      </c>
    </row>
    <row r="1458" spans="1:5" x14ac:dyDescent="0.25">
      <c r="A1458" s="1">
        <f t="shared" ca="1" si="47"/>
        <v>6</v>
      </c>
      <c r="B1458" s="1">
        <v>8</v>
      </c>
      <c r="C1458" s="1"/>
      <c r="D1458" s="1"/>
      <c r="E1458" s="1">
        <f t="shared" ca="1" si="48"/>
        <v>14</v>
      </c>
    </row>
    <row r="1459" spans="1:5" x14ac:dyDescent="0.25">
      <c r="A1459" s="1">
        <f t="shared" ca="1" si="47"/>
        <v>1</v>
      </c>
      <c r="B1459" s="1">
        <v>8</v>
      </c>
      <c r="C1459" s="1"/>
      <c r="D1459" s="1"/>
      <c r="E1459" s="1">
        <f t="shared" ca="1" si="48"/>
        <v>9</v>
      </c>
    </row>
    <row r="1460" spans="1:5" x14ac:dyDescent="0.25">
      <c r="A1460" s="1">
        <f t="shared" ca="1" si="47"/>
        <v>1</v>
      </c>
      <c r="B1460" s="1">
        <v>8</v>
      </c>
      <c r="C1460" s="1"/>
      <c r="D1460" s="1"/>
      <c r="E1460" s="1">
        <f t="shared" ca="1" si="48"/>
        <v>9</v>
      </c>
    </row>
    <row r="1461" spans="1:5" x14ac:dyDescent="0.25">
      <c r="A1461" s="1">
        <f t="shared" ca="1" si="47"/>
        <v>4</v>
      </c>
      <c r="B1461" s="1">
        <v>8</v>
      </c>
      <c r="C1461" s="1"/>
      <c r="D1461" s="1"/>
      <c r="E1461" s="1">
        <f t="shared" ca="1" si="48"/>
        <v>12</v>
      </c>
    </row>
    <row r="1462" spans="1:5" x14ac:dyDescent="0.25">
      <c r="A1462" s="1">
        <f t="shared" ca="1" si="47"/>
        <v>4</v>
      </c>
      <c r="B1462" s="1">
        <v>8</v>
      </c>
      <c r="C1462" s="1"/>
      <c r="D1462" s="1"/>
      <c r="E1462" s="1">
        <f t="shared" ca="1" si="48"/>
        <v>12</v>
      </c>
    </row>
    <row r="1463" spans="1:5" x14ac:dyDescent="0.25">
      <c r="A1463" s="1">
        <f t="shared" ca="1" si="47"/>
        <v>2</v>
      </c>
      <c r="B1463" s="1">
        <v>8</v>
      </c>
      <c r="C1463" s="1"/>
      <c r="D1463" s="1"/>
      <c r="E1463" s="1">
        <f t="shared" ca="1" si="48"/>
        <v>10</v>
      </c>
    </row>
    <row r="1464" spans="1:5" x14ac:dyDescent="0.25">
      <c r="A1464" s="1">
        <f t="shared" ca="1" si="47"/>
        <v>1</v>
      </c>
      <c r="B1464" s="1">
        <v>8</v>
      </c>
      <c r="C1464" s="1"/>
      <c r="D1464" s="1"/>
      <c r="E1464" s="1">
        <f t="shared" ca="1" si="48"/>
        <v>9</v>
      </c>
    </row>
    <row r="1465" spans="1:5" x14ac:dyDescent="0.25">
      <c r="A1465" s="1">
        <f t="shared" ca="1" si="47"/>
        <v>1</v>
      </c>
      <c r="B1465" s="1">
        <v>8</v>
      </c>
      <c r="C1465" s="1"/>
      <c r="D1465" s="1"/>
      <c r="E1465" s="1">
        <f t="shared" ca="1" si="48"/>
        <v>9</v>
      </c>
    </row>
    <row r="1466" spans="1:5" x14ac:dyDescent="0.25">
      <c r="A1466" s="1">
        <f t="shared" ca="1" si="47"/>
        <v>6</v>
      </c>
      <c r="B1466" s="1">
        <v>8</v>
      </c>
      <c r="C1466" s="1"/>
      <c r="D1466" s="1"/>
      <c r="E1466" s="1">
        <f t="shared" ca="1" si="48"/>
        <v>14</v>
      </c>
    </row>
    <row r="1467" spans="1:5" x14ac:dyDescent="0.25">
      <c r="A1467" s="1">
        <f t="shared" ca="1" si="47"/>
        <v>3</v>
      </c>
      <c r="B1467" s="1">
        <v>8</v>
      </c>
      <c r="C1467" s="1"/>
      <c r="D1467" s="1"/>
      <c r="E1467" s="1">
        <f t="shared" ca="1" si="48"/>
        <v>11</v>
      </c>
    </row>
    <row r="1468" spans="1:5" x14ac:dyDescent="0.25">
      <c r="A1468" s="1">
        <f t="shared" ca="1" si="47"/>
        <v>4</v>
      </c>
      <c r="B1468" s="1">
        <v>8</v>
      </c>
      <c r="C1468" s="1"/>
      <c r="D1468" s="1"/>
      <c r="E1468" s="1">
        <f t="shared" ca="1" si="48"/>
        <v>12</v>
      </c>
    </row>
    <row r="1469" spans="1:5" x14ac:dyDescent="0.25">
      <c r="A1469" s="1">
        <f t="shared" ca="1" si="47"/>
        <v>2</v>
      </c>
      <c r="B1469" s="1">
        <v>8</v>
      </c>
      <c r="C1469" s="1"/>
      <c r="D1469" s="1"/>
      <c r="E1469" s="1">
        <f t="shared" ca="1" si="48"/>
        <v>10</v>
      </c>
    </row>
    <row r="1470" spans="1:5" x14ac:dyDescent="0.25">
      <c r="A1470" s="1">
        <f t="shared" ca="1" si="47"/>
        <v>3</v>
      </c>
      <c r="B1470" s="1">
        <v>8</v>
      </c>
      <c r="C1470" s="1"/>
      <c r="D1470" s="1"/>
      <c r="E1470" s="1">
        <f t="shared" ca="1" si="48"/>
        <v>11</v>
      </c>
    </row>
    <row r="1471" spans="1:5" x14ac:dyDescent="0.25">
      <c r="A1471" s="1">
        <f t="shared" ca="1" si="47"/>
        <v>2</v>
      </c>
      <c r="B1471" s="1">
        <v>8</v>
      </c>
      <c r="C1471" s="1"/>
      <c r="D1471" s="1"/>
      <c r="E1471" s="1">
        <f t="shared" ca="1" si="48"/>
        <v>10</v>
      </c>
    </row>
    <row r="1472" spans="1:5" x14ac:dyDescent="0.25">
      <c r="A1472" s="1">
        <f t="shared" ca="1" si="47"/>
        <v>5</v>
      </c>
      <c r="B1472" s="1">
        <v>8</v>
      </c>
      <c r="C1472" s="1"/>
      <c r="D1472" s="1"/>
      <c r="E1472" s="1">
        <f t="shared" ca="1" si="48"/>
        <v>13</v>
      </c>
    </row>
    <row r="1473" spans="1:5" x14ac:dyDescent="0.25">
      <c r="A1473" s="1">
        <f t="shared" ca="1" si="47"/>
        <v>4</v>
      </c>
      <c r="B1473" s="1">
        <v>8</v>
      </c>
      <c r="C1473" s="1"/>
      <c r="D1473" s="1"/>
      <c r="E1473" s="1">
        <f t="shared" ca="1" si="48"/>
        <v>12</v>
      </c>
    </row>
    <row r="1474" spans="1:5" x14ac:dyDescent="0.25">
      <c r="A1474" s="1">
        <f t="shared" ca="1" si="47"/>
        <v>5</v>
      </c>
      <c r="B1474" s="1">
        <v>8</v>
      </c>
      <c r="C1474" s="1"/>
      <c r="D1474" s="1"/>
      <c r="E1474" s="1">
        <f t="shared" ca="1" si="48"/>
        <v>13</v>
      </c>
    </row>
    <row r="1475" spans="1:5" x14ac:dyDescent="0.25">
      <c r="A1475" s="1">
        <f t="shared" ref="A1475:D1538" ca="1" si="49">+RANDBETWEEN(1,6)</f>
        <v>2</v>
      </c>
      <c r="B1475" s="1">
        <v>8</v>
      </c>
      <c r="C1475" s="1"/>
      <c r="D1475" s="1"/>
      <c r="E1475" s="1">
        <f t="shared" ref="E1475:E1538" ca="1" si="50">+SUM(A1475:D1475)</f>
        <v>10</v>
      </c>
    </row>
    <row r="1476" spans="1:5" x14ac:dyDescent="0.25">
      <c r="A1476" s="1">
        <f t="shared" ca="1" si="49"/>
        <v>3</v>
      </c>
      <c r="B1476" s="1">
        <v>8</v>
      </c>
      <c r="C1476" s="1"/>
      <c r="D1476" s="1"/>
      <c r="E1476" s="1">
        <f t="shared" ca="1" si="50"/>
        <v>11</v>
      </c>
    </row>
    <row r="1477" spans="1:5" x14ac:dyDescent="0.25">
      <c r="A1477" s="1">
        <f t="shared" ca="1" si="49"/>
        <v>6</v>
      </c>
      <c r="B1477" s="1">
        <v>8</v>
      </c>
      <c r="C1477" s="1"/>
      <c r="D1477" s="1"/>
      <c r="E1477" s="1">
        <f t="shared" ca="1" si="50"/>
        <v>14</v>
      </c>
    </row>
    <row r="1478" spans="1:5" x14ac:dyDescent="0.25">
      <c r="A1478" s="1">
        <f t="shared" ca="1" si="49"/>
        <v>3</v>
      </c>
      <c r="B1478" s="1">
        <v>8</v>
      </c>
      <c r="C1478" s="1"/>
      <c r="D1478" s="1"/>
      <c r="E1478" s="1">
        <f t="shared" ca="1" si="50"/>
        <v>11</v>
      </c>
    </row>
    <row r="1479" spans="1:5" x14ac:dyDescent="0.25">
      <c r="A1479" s="1">
        <f t="shared" ca="1" si="49"/>
        <v>4</v>
      </c>
      <c r="B1479" s="1">
        <v>8</v>
      </c>
      <c r="C1479" s="1"/>
      <c r="D1479" s="1"/>
      <c r="E1479" s="1">
        <f t="shared" ca="1" si="50"/>
        <v>12</v>
      </c>
    </row>
    <row r="1480" spans="1:5" x14ac:dyDescent="0.25">
      <c r="A1480" s="1">
        <f t="shared" ca="1" si="49"/>
        <v>3</v>
      </c>
      <c r="B1480" s="1">
        <v>8</v>
      </c>
      <c r="C1480" s="1"/>
      <c r="D1480" s="1"/>
      <c r="E1480" s="1">
        <f t="shared" ca="1" si="50"/>
        <v>11</v>
      </c>
    </row>
    <row r="1481" spans="1:5" x14ac:dyDescent="0.25">
      <c r="A1481" s="1">
        <f t="shared" ca="1" si="49"/>
        <v>2</v>
      </c>
      <c r="B1481" s="1">
        <v>8</v>
      </c>
      <c r="C1481" s="1"/>
      <c r="D1481" s="1"/>
      <c r="E1481" s="1">
        <f t="shared" ca="1" si="50"/>
        <v>10</v>
      </c>
    </row>
    <row r="1482" spans="1:5" x14ac:dyDescent="0.25">
      <c r="A1482" s="1">
        <f t="shared" ca="1" si="49"/>
        <v>5</v>
      </c>
      <c r="B1482" s="1">
        <v>8</v>
      </c>
      <c r="C1482" s="1"/>
      <c r="D1482" s="1"/>
      <c r="E1482" s="1">
        <f t="shared" ca="1" si="50"/>
        <v>13</v>
      </c>
    </row>
    <row r="1483" spans="1:5" x14ac:dyDescent="0.25">
      <c r="A1483" s="1">
        <f t="shared" ca="1" si="49"/>
        <v>4</v>
      </c>
      <c r="B1483" s="1">
        <v>8</v>
      </c>
      <c r="C1483" s="1"/>
      <c r="D1483" s="1"/>
      <c r="E1483" s="1">
        <f t="shared" ca="1" si="50"/>
        <v>12</v>
      </c>
    </row>
    <row r="1484" spans="1:5" x14ac:dyDescent="0.25">
      <c r="A1484" s="1">
        <f t="shared" ca="1" si="49"/>
        <v>4</v>
      </c>
      <c r="B1484" s="1">
        <v>8</v>
      </c>
      <c r="C1484" s="1"/>
      <c r="D1484" s="1"/>
      <c r="E1484" s="1">
        <f t="shared" ca="1" si="50"/>
        <v>12</v>
      </c>
    </row>
    <row r="1485" spans="1:5" x14ac:dyDescent="0.25">
      <c r="A1485" s="1">
        <f t="shared" ca="1" si="49"/>
        <v>3</v>
      </c>
      <c r="B1485" s="1">
        <v>8</v>
      </c>
      <c r="C1485" s="1"/>
      <c r="D1485" s="1"/>
      <c r="E1485" s="1">
        <f t="shared" ca="1" si="50"/>
        <v>11</v>
      </c>
    </row>
    <row r="1486" spans="1:5" x14ac:dyDescent="0.25">
      <c r="A1486" s="1">
        <f t="shared" ca="1" si="49"/>
        <v>3</v>
      </c>
      <c r="B1486" s="1">
        <v>8</v>
      </c>
      <c r="C1486" s="1"/>
      <c r="D1486" s="1"/>
      <c r="E1486" s="1">
        <f t="shared" ca="1" si="50"/>
        <v>11</v>
      </c>
    </row>
    <row r="1487" spans="1:5" x14ac:dyDescent="0.25">
      <c r="A1487" s="1">
        <f t="shared" ca="1" si="49"/>
        <v>4</v>
      </c>
      <c r="B1487" s="1">
        <v>8</v>
      </c>
      <c r="C1487" s="1"/>
      <c r="D1487" s="1"/>
      <c r="E1487" s="1">
        <f t="shared" ca="1" si="50"/>
        <v>12</v>
      </c>
    </row>
    <row r="1488" spans="1:5" x14ac:dyDescent="0.25">
      <c r="A1488" s="1">
        <f t="shared" ca="1" si="49"/>
        <v>6</v>
      </c>
      <c r="B1488" s="1">
        <v>8</v>
      </c>
      <c r="C1488" s="1"/>
      <c r="D1488" s="1"/>
      <c r="E1488" s="1">
        <f t="shared" ca="1" si="50"/>
        <v>14</v>
      </c>
    </row>
    <row r="1489" spans="1:5" x14ac:dyDescent="0.25">
      <c r="A1489" s="1">
        <f t="shared" ca="1" si="49"/>
        <v>5</v>
      </c>
      <c r="B1489" s="1">
        <v>8</v>
      </c>
      <c r="C1489" s="1"/>
      <c r="D1489" s="1"/>
      <c r="E1489" s="1">
        <f t="shared" ca="1" si="50"/>
        <v>13</v>
      </c>
    </row>
    <row r="1490" spans="1:5" x14ac:dyDescent="0.25">
      <c r="A1490" s="1">
        <f t="shared" ca="1" si="49"/>
        <v>4</v>
      </c>
      <c r="B1490" s="1">
        <v>8</v>
      </c>
      <c r="C1490" s="1"/>
      <c r="D1490" s="1"/>
      <c r="E1490" s="1">
        <f t="shared" ca="1" si="50"/>
        <v>12</v>
      </c>
    </row>
    <row r="1491" spans="1:5" x14ac:dyDescent="0.25">
      <c r="A1491" s="1">
        <f t="shared" ca="1" si="49"/>
        <v>6</v>
      </c>
      <c r="B1491" s="1">
        <v>8</v>
      </c>
      <c r="C1491" s="1"/>
      <c r="D1491" s="1"/>
      <c r="E1491" s="1">
        <f t="shared" ca="1" si="50"/>
        <v>14</v>
      </c>
    </row>
    <row r="1492" spans="1:5" x14ac:dyDescent="0.25">
      <c r="A1492" s="1">
        <f t="shared" ca="1" si="49"/>
        <v>1</v>
      </c>
      <c r="B1492" s="1">
        <v>8</v>
      </c>
      <c r="C1492" s="1"/>
      <c r="D1492" s="1"/>
      <c r="E1492" s="1">
        <f t="shared" ca="1" si="50"/>
        <v>9</v>
      </c>
    </row>
    <row r="1493" spans="1:5" x14ac:dyDescent="0.25">
      <c r="A1493" s="1">
        <f t="shared" ca="1" si="49"/>
        <v>2</v>
      </c>
      <c r="B1493" s="1">
        <v>8</v>
      </c>
      <c r="C1493" s="1"/>
      <c r="D1493" s="1"/>
      <c r="E1493" s="1">
        <f t="shared" ca="1" si="50"/>
        <v>10</v>
      </c>
    </row>
    <row r="1494" spans="1:5" x14ac:dyDescent="0.25">
      <c r="A1494" s="1">
        <f t="shared" ca="1" si="49"/>
        <v>6</v>
      </c>
      <c r="B1494" s="1">
        <v>8</v>
      </c>
      <c r="C1494" s="1"/>
      <c r="D1494" s="1"/>
      <c r="E1494" s="1">
        <f t="shared" ca="1" si="50"/>
        <v>14</v>
      </c>
    </row>
    <row r="1495" spans="1:5" x14ac:dyDescent="0.25">
      <c r="A1495" s="1">
        <f t="shared" ca="1" si="49"/>
        <v>2</v>
      </c>
      <c r="B1495" s="1">
        <v>8</v>
      </c>
      <c r="C1495" s="1"/>
      <c r="D1495" s="1"/>
      <c r="E1495" s="1">
        <f t="shared" ca="1" si="50"/>
        <v>10</v>
      </c>
    </row>
    <row r="1496" spans="1:5" x14ac:dyDescent="0.25">
      <c r="A1496" s="1">
        <f t="shared" ca="1" si="49"/>
        <v>5</v>
      </c>
      <c r="B1496" s="1">
        <v>8</v>
      </c>
      <c r="C1496" s="1"/>
      <c r="D1496" s="1"/>
      <c r="E1496" s="1">
        <f t="shared" ca="1" si="50"/>
        <v>13</v>
      </c>
    </row>
    <row r="1497" spans="1:5" x14ac:dyDescent="0.25">
      <c r="A1497" s="1">
        <f t="shared" ca="1" si="49"/>
        <v>2</v>
      </c>
      <c r="B1497" s="1">
        <v>8</v>
      </c>
      <c r="C1497" s="1"/>
      <c r="D1497" s="1"/>
      <c r="E1497" s="1">
        <f t="shared" ca="1" si="50"/>
        <v>10</v>
      </c>
    </row>
    <row r="1498" spans="1:5" x14ac:dyDescent="0.25">
      <c r="A1498" s="1">
        <f t="shared" ca="1" si="49"/>
        <v>2</v>
      </c>
      <c r="B1498" s="1">
        <v>8</v>
      </c>
      <c r="C1498" s="1"/>
      <c r="D1498" s="1"/>
      <c r="E1498" s="1">
        <f t="shared" ca="1" si="50"/>
        <v>10</v>
      </c>
    </row>
    <row r="1499" spans="1:5" x14ac:dyDescent="0.25">
      <c r="A1499" s="1">
        <f t="shared" ca="1" si="49"/>
        <v>6</v>
      </c>
      <c r="B1499" s="1">
        <v>8</v>
      </c>
      <c r="C1499" s="1"/>
      <c r="D1499" s="1"/>
      <c r="E1499" s="1">
        <f t="shared" ca="1" si="50"/>
        <v>14</v>
      </c>
    </row>
    <row r="1500" spans="1:5" x14ac:dyDescent="0.25">
      <c r="A1500" s="1">
        <f t="shared" ca="1" si="49"/>
        <v>1</v>
      </c>
      <c r="B1500" s="1">
        <v>8</v>
      </c>
      <c r="C1500" s="1"/>
      <c r="D1500" s="1"/>
      <c r="E1500" s="1">
        <f t="shared" ca="1" si="50"/>
        <v>9</v>
      </c>
    </row>
    <row r="1501" spans="1:5" x14ac:dyDescent="0.25">
      <c r="A1501" s="1">
        <f t="shared" ca="1" si="49"/>
        <v>1</v>
      </c>
      <c r="B1501" s="1">
        <v>8</v>
      </c>
      <c r="C1501" s="1"/>
      <c r="D1501" s="1"/>
      <c r="E1501" s="1">
        <f t="shared" ca="1" si="50"/>
        <v>9</v>
      </c>
    </row>
    <row r="1502" spans="1:5" x14ac:dyDescent="0.25">
      <c r="A1502" s="1">
        <f t="shared" ca="1" si="49"/>
        <v>1</v>
      </c>
      <c r="B1502" s="1">
        <v>8</v>
      </c>
      <c r="C1502" s="1"/>
      <c r="D1502" s="1"/>
      <c r="E1502" s="1">
        <f t="shared" ca="1" si="50"/>
        <v>9</v>
      </c>
    </row>
    <row r="1503" spans="1:5" x14ac:dyDescent="0.25">
      <c r="A1503" s="1">
        <f t="shared" ca="1" si="49"/>
        <v>4</v>
      </c>
      <c r="B1503" s="1">
        <v>8</v>
      </c>
      <c r="C1503" s="1"/>
      <c r="D1503" s="1"/>
      <c r="E1503" s="1">
        <f t="shared" ca="1" si="50"/>
        <v>12</v>
      </c>
    </row>
    <row r="1504" spans="1:5" x14ac:dyDescent="0.25">
      <c r="A1504" s="1">
        <f t="shared" ca="1" si="49"/>
        <v>6</v>
      </c>
      <c r="B1504" s="1">
        <v>8</v>
      </c>
      <c r="C1504" s="1"/>
      <c r="D1504" s="1"/>
      <c r="E1504" s="1">
        <f t="shared" ca="1" si="50"/>
        <v>14</v>
      </c>
    </row>
    <row r="1505" spans="1:5" x14ac:dyDescent="0.25">
      <c r="A1505" s="1">
        <f t="shared" ca="1" si="49"/>
        <v>3</v>
      </c>
      <c r="B1505" s="1">
        <v>8</v>
      </c>
      <c r="C1505" s="1"/>
      <c r="D1505" s="1"/>
      <c r="E1505" s="1">
        <f t="shared" ca="1" si="50"/>
        <v>11</v>
      </c>
    </row>
    <row r="1506" spans="1:5" x14ac:dyDescent="0.25">
      <c r="A1506" s="1">
        <f t="shared" ca="1" si="49"/>
        <v>5</v>
      </c>
      <c r="B1506" s="1">
        <v>8</v>
      </c>
      <c r="C1506" s="1"/>
      <c r="D1506" s="1"/>
      <c r="E1506" s="1">
        <f t="shared" ca="1" si="50"/>
        <v>13</v>
      </c>
    </row>
    <row r="1507" spans="1:5" x14ac:dyDescent="0.25">
      <c r="A1507" s="1">
        <f t="shared" ca="1" si="49"/>
        <v>6</v>
      </c>
      <c r="B1507" s="1">
        <v>8</v>
      </c>
      <c r="C1507" s="1"/>
      <c r="D1507" s="1"/>
      <c r="E1507" s="1">
        <f t="shared" ca="1" si="50"/>
        <v>14</v>
      </c>
    </row>
    <row r="1508" spans="1:5" x14ac:dyDescent="0.25">
      <c r="A1508" s="1">
        <f t="shared" ca="1" si="49"/>
        <v>5</v>
      </c>
      <c r="B1508" s="1">
        <v>8</v>
      </c>
      <c r="C1508" s="1"/>
      <c r="D1508" s="1"/>
      <c r="E1508" s="1">
        <f t="shared" ca="1" si="50"/>
        <v>13</v>
      </c>
    </row>
    <row r="1509" spans="1:5" x14ac:dyDescent="0.25">
      <c r="A1509" s="1">
        <f t="shared" ca="1" si="49"/>
        <v>2</v>
      </c>
      <c r="B1509" s="1">
        <v>8</v>
      </c>
      <c r="C1509" s="1"/>
      <c r="D1509" s="1"/>
      <c r="E1509" s="1">
        <f t="shared" ca="1" si="50"/>
        <v>10</v>
      </c>
    </row>
    <row r="1510" spans="1:5" x14ac:dyDescent="0.25">
      <c r="A1510" s="1">
        <f t="shared" ca="1" si="49"/>
        <v>3</v>
      </c>
      <c r="B1510" s="1">
        <v>8</v>
      </c>
      <c r="C1510" s="1"/>
      <c r="D1510" s="1"/>
      <c r="E1510" s="1">
        <f t="shared" ca="1" si="50"/>
        <v>11</v>
      </c>
    </row>
    <row r="1511" spans="1:5" x14ac:dyDescent="0.25">
      <c r="A1511" s="1">
        <f t="shared" ca="1" si="49"/>
        <v>2</v>
      </c>
      <c r="B1511" s="1">
        <v>8</v>
      </c>
      <c r="C1511" s="1"/>
      <c r="D1511" s="1"/>
      <c r="E1511" s="1">
        <f t="shared" ca="1" si="50"/>
        <v>10</v>
      </c>
    </row>
    <row r="1512" spans="1:5" x14ac:dyDescent="0.25">
      <c r="A1512" s="1">
        <f t="shared" ca="1" si="49"/>
        <v>5</v>
      </c>
      <c r="B1512" s="1">
        <v>8</v>
      </c>
      <c r="C1512" s="1"/>
      <c r="D1512" s="1"/>
      <c r="E1512" s="1">
        <f t="shared" ca="1" si="50"/>
        <v>13</v>
      </c>
    </row>
    <row r="1513" spans="1:5" x14ac:dyDescent="0.25">
      <c r="A1513" s="1">
        <f t="shared" ca="1" si="49"/>
        <v>3</v>
      </c>
      <c r="B1513" s="1">
        <v>8</v>
      </c>
      <c r="C1513" s="1"/>
      <c r="D1513" s="1"/>
      <c r="E1513" s="1">
        <f t="shared" ca="1" si="50"/>
        <v>11</v>
      </c>
    </row>
    <row r="1514" spans="1:5" x14ac:dyDescent="0.25">
      <c r="A1514" s="1">
        <f t="shared" ca="1" si="49"/>
        <v>5</v>
      </c>
      <c r="B1514" s="1">
        <v>8</v>
      </c>
      <c r="C1514" s="1"/>
      <c r="D1514" s="1"/>
      <c r="E1514" s="1">
        <f t="shared" ca="1" si="50"/>
        <v>13</v>
      </c>
    </row>
    <row r="1515" spans="1:5" x14ac:dyDescent="0.25">
      <c r="A1515" s="1">
        <f t="shared" ca="1" si="49"/>
        <v>6</v>
      </c>
      <c r="B1515" s="1">
        <v>8</v>
      </c>
      <c r="C1515" s="1"/>
      <c r="D1515" s="1"/>
      <c r="E1515" s="1">
        <f t="shared" ca="1" si="50"/>
        <v>14</v>
      </c>
    </row>
    <row r="1516" spans="1:5" x14ac:dyDescent="0.25">
      <c r="A1516" s="1">
        <f t="shared" ca="1" si="49"/>
        <v>3</v>
      </c>
      <c r="B1516" s="1">
        <v>8</v>
      </c>
      <c r="C1516" s="1"/>
      <c r="D1516" s="1"/>
      <c r="E1516" s="1">
        <f t="shared" ca="1" si="50"/>
        <v>11</v>
      </c>
    </row>
    <row r="1517" spans="1:5" x14ac:dyDescent="0.25">
      <c r="A1517" s="1">
        <f t="shared" ca="1" si="49"/>
        <v>3</v>
      </c>
      <c r="B1517" s="1">
        <v>8</v>
      </c>
      <c r="C1517" s="1"/>
      <c r="D1517" s="1"/>
      <c r="E1517" s="1">
        <f t="shared" ca="1" si="50"/>
        <v>11</v>
      </c>
    </row>
    <row r="1518" spans="1:5" x14ac:dyDescent="0.25">
      <c r="A1518" s="1">
        <f t="shared" ca="1" si="49"/>
        <v>5</v>
      </c>
      <c r="B1518" s="1">
        <v>8</v>
      </c>
      <c r="C1518" s="1"/>
      <c r="D1518" s="1"/>
      <c r="E1518" s="1">
        <f t="shared" ca="1" si="50"/>
        <v>13</v>
      </c>
    </row>
    <row r="1519" spans="1:5" x14ac:dyDescent="0.25">
      <c r="A1519" s="1">
        <f t="shared" ca="1" si="49"/>
        <v>4</v>
      </c>
      <c r="B1519" s="1">
        <v>8</v>
      </c>
      <c r="C1519" s="1"/>
      <c r="D1519" s="1"/>
      <c r="E1519" s="1">
        <f t="shared" ca="1" si="50"/>
        <v>12</v>
      </c>
    </row>
    <row r="1520" spans="1:5" x14ac:dyDescent="0.25">
      <c r="A1520" s="1">
        <f t="shared" ca="1" si="49"/>
        <v>5</v>
      </c>
      <c r="B1520" s="1">
        <v>8</v>
      </c>
      <c r="C1520" s="1"/>
      <c r="D1520" s="1"/>
      <c r="E1520" s="1">
        <f t="shared" ca="1" si="50"/>
        <v>13</v>
      </c>
    </row>
    <row r="1521" spans="1:5" x14ac:dyDescent="0.25">
      <c r="A1521" s="1">
        <f t="shared" ca="1" si="49"/>
        <v>6</v>
      </c>
      <c r="B1521" s="1">
        <v>8</v>
      </c>
      <c r="C1521" s="1"/>
      <c r="D1521" s="1"/>
      <c r="E1521" s="1">
        <f t="shared" ca="1" si="50"/>
        <v>14</v>
      </c>
    </row>
    <row r="1522" spans="1:5" x14ac:dyDescent="0.25">
      <c r="A1522" s="1">
        <f t="shared" ca="1" si="49"/>
        <v>4</v>
      </c>
      <c r="B1522" s="1">
        <v>8</v>
      </c>
      <c r="C1522" s="1"/>
      <c r="D1522" s="1"/>
      <c r="E1522" s="1">
        <f t="shared" ca="1" si="50"/>
        <v>12</v>
      </c>
    </row>
    <row r="1523" spans="1:5" x14ac:dyDescent="0.25">
      <c r="A1523" s="1">
        <f t="shared" ca="1" si="49"/>
        <v>3</v>
      </c>
      <c r="B1523" s="1">
        <v>8</v>
      </c>
      <c r="C1523" s="1"/>
      <c r="D1523" s="1"/>
      <c r="E1523" s="1">
        <f t="shared" ca="1" si="50"/>
        <v>11</v>
      </c>
    </row>
    <row r="1524" spans="1:5" x14ac:dyDescent="0.25">
      <c r="A1524" s="1">
        <f t="shared" ca="1" si="49"/>
        <v>5</v>
      </c>
      <c r="B1524" s="1">
        <v>8</v>
      </c>
      <c r="C1524" s="1"/>
      <c r="D1524" s="1"/>
      <c r="E1524" s="1">
        <f t="shared" ca="1" si="50"/>
        <v>13</v>
      </c>
    </row>
    <row r="1525" spans="1:5" x14ac:dyDescent="0.25">
      <c r="A1525" s="1">
        <f t="shared" ca="1" si="49"/>
        <v>3</v>
      </c>
      <c r="B1525" s="1">
        <v>8</v>
      </c>
      <c r="C1525" s="1"/>
      <c r="D1525" s="1"/>
      <c r="E1525" s="1">
        <f t="shared" ca="1" si="50"/>
        <v>11</v>
      </c>
    </row>
    <row r="1526" spans="1:5" x14ac:dyDescent="0.25">
      <c r="A1526" s="1">
        <f t="shared" ca="1" si="49"/>
        <v>5</v>
      </c>
      <c r="B1526" s="1">
        <v>8</v>
      </c>
      <c r="C1526" s="1"/>
      <c r="D1526" s="1"/>
      <c r="E1526" s="1">
        <f t="shared" ca="1" si="50"/>
        <v>13</v>
      </c>
    </row>
    <row r="1527" spans="1:5" x14ac:dyDescent="0.25">
      <c r="A1527" s="1">
        <f t="shared" ca="1" si="49"/>
        <v>1</v>
      </c>
      <c r="B1527" s="1">
        <v>8</v>
      </c>
      <c r="C1527" s="1"/>
      <c r="D1527" s="1"/>
      <c r="E1527" s="1">
        <f t="shared" ca="1" si="50"/>
        <v>9</v>
      </c>
    </row>
    <row r="1528" spans="1:5" x14ac:dyDescent="0.25">
      <c r="A1528" s="1">
        <f t="shared" ca="1" si="49"/>
        <v>4</v>
      </c>
      <c r="B1528" s="1">
        <v>8</v>
      </c>
      <c r="C1528" s="1"/>
      <c r="D1528" s="1"/>
      <c r="E1528" s="1">
        <f t="shared" ca="1" si="50"/>
        <v>12</v>
      </c>
    </row>
    <row r="1529" spans="1:5" x14ac:dyDescent="0.25">
      <c r="A1529" s="1">
        <f t="shared" ca="1" si="49"/>
        <v>3</v>
      </c>
      <c r="B1529" s="1">
        <v>8</v>
      </c>
      <c r="C1529" s="1"/>
      <c r="D1529" s="1"/>
      <c r="E1529" s="1">
        <f t="shared" ca="1" si="50"/>
        <v>11</v>
      </c>
    </row>
    <row r="1530" spans="1:5" x14ac:dyDescent="0.25">
      <c r="A1530" s="1">
        <f t="shared" ca="1" si="49"/>
        <v>5</v>
      </c>
      <c r="B1530" s="1">
        <v>8</v>
      </c>
      <c r="C1530" s="1"/>
      <c r="D1530" s="1"/>
      <c r="E1530" s="1">
        <f t="shared" ca="1" si="50"/>
        <v>13</v>
      </c>
    </row>
    <row r="1531" spans="1:5" x14ac:dyDescent="0.25">
      <c r="A1531" s="1">
        <f t="shared" ca="1" si="49"/>
        <v>4</v>
      </c>
      <c r="B1531" s="1">
        <v>8</v>
      </c>
      <c r="C1531" s="1"/>
      <c r="D1531" s="1"/>
      <c r="E1531" s="1">
        <f t="shared" ca="1" si="50"/>
        <v>12</v>
      </c>
    </row>
    <row r="1532" spans="1:5" x14ac:dyDescent="0.25">
      <c r="A1532" s="1">
        <f t="shared" ca="1" si="49"/>
        <v>6</v>
      </c>
      <c r="B1532" s="1">
        <v>8</v>
      </c>
      <c r="C1532" s="1"/>
      <c r="D1532" s="1"/>
      <c r="E1532" s="1">
        <f t="shared" ca="1" si="50"/>
        <v>14</v>
      </c>
    </row>
    <row r="1533" spans="1:5" x14ac:dyDescent="0.25">
      <c r="A1533" s="1">
        <f t="shared" ca="1" si="49"/>
        <v>5</v>
      </c>
      <c r="B1533" s="1">
        <v>8</v>
      </c>
      <c r="C1533" s="1"/>
      <c r="D1533" s="1"/>
      <c r="E1533" s="1">
        <f t="shared" ca="1" si="50"/>
        <v>13</v>
      </c>
    </row>
    <row r="1534" spans="1:5" x14ac:dyDescent="0.25">
      <c r="A1534" s="1">
        <f t="shared" ca="1" si="49"/>
        <v>3</v>
      </c>
      <c r="B1534" s="1">
        <v>8</v>
      </c>
      <c r="C1534" s="1"/>
      <c r="D1534" s="1"/>
      <c r="E1534" s="1">
        <f t="shared" ca="1" si="50"/>
        <v>11</v>
      </c>
    </row>
    <row r="1535" spans="1:5" x14ac:dyDescent="0.25">
      <c r="A1535" s="1">
        <f t="shared" ca="1" si="49"/>
        <v>1</v>
      </c>
      <c r="B1535" s="1">
        <v>8</v>
      </c>
      <c r="C1535" s="1"/>
      <c r="D1535" s="1"/>
      <c r="E1535" s="1">
        <f t="shared" ca="1" si="50"/>
        <v>9</v>
      </c>
    </row>
    <row r="1536" spans="1:5" x14ac:dyDescent="0.25">
      <c r="A1536" s="1">
        <f t="shared" ca="1" si="49"/>
        <v>3</v>
      </c>
      <c r="B1536" s="1">
        <v>8</v>
      </c>
      <c r="C1536" s="1"/>
      <c r="D1536" s="1"/>
      <c r="E1536" s="1">
        <f t="shared" ca="1" si="50"/>
        <v>11</v>
      </c>
    </row>
    <row r="1537" spans="1:5" x14ac:dyDescent="0.25">
      <c r="A1537" s="1">
        <f t="shared" ca="1" si="49"/>
        <v>4</v>
      </c>
      <c r="B1537" s="1">
        <v>8</v>
      </c>
      <c r="C1537" s="1"/>
      <c r="D1537" s="1"/>
      <c r="E1537" s="1">
        <f t="shared" ca="1" si="50"/>
        <v>12</v>
      </c>
    </row>
    <row r="1538" spans="1:5" x14ac:dyDescent="0.25">
      <c r="A1538" s="1">
        <f t="shared" ca="1" si="49"/>
        <v>1</v>
      </c>
      <c r="B1538" s="1">
        <v>8</v>
      </c>
      <c r="C1538" s="1"/>
      <c r="D1538" s="1"/>
      <c r="E1538" s="1">
        <f t="shared" ca="1" si="50"/>
        <v>9</v>
      </c>
    </row>
    <row r="1539" spans="1:5" x14ac:dyDescent="0.25">
      <c r="A1539" s="1">
        <f t="shared" ref="A1539:D1602" ca="1" si="51">+RANDBETWEEN(1,6)</f>
        <v>3</v>
      </c>
      <c r="B1539" s="1">
        <v>8</v>
      </c>
      <c r="C1539" s="1"/>
      <c r="D1539" s="1"/>
      <c r="E1539" s="1">
        <f t="shared" ref="E1539:E1602" ca="1" si="52">+SUM(A1539:D1539)</f>
        <v>11</v>
      </c>
    </row>
    <row r="1540" spans="1:5" x14ac:dyDescent="0.25">
      <c r="A1540" s="1">
        <f t="shared" ca="1" si="51"/>
        <v>3</v>
      </c>
      <c r="B1540" s="1">
        <v>8</v>
      </c>
      <c r="C1540" s="1"/>
      <c r="D1540" s="1"/>
      <c r="E1540" s="1">
        <f t="shared" ca="1" si="52"/>
        <v>11</v>
      </c>
    </row>
    <row r="1541" spans="1:5" x14ac:dyDescent="0.25">
      <c r="A1541" s="1">
        <f t="shared" ca="1" si="51"/>
        <v>3</v>
      </c>
      <c r="B1541" s="1">
        <v>8</v>
      </c>
      <c r="C1541" s="1"/>
      <c r="D1541" s="1"/>
      <c r="E1541" s="1">
        <f t="shared" ca="1" si="52"/>
        <v>11</v>
      </c>
    </row>
    <row r="1542" spans="1:5" x14ac:dyDescent="0.25">
      <c r="A1542" s="1">
        <f t="shared" ca="1" si="51"/>
        <v>2</v>
      </c>
      <c r="B1542" s="1">
        <v>8</v>
      </c>
      <c r="C1542" s="1"/>
      <c r="D1542" s="1"/>
      <c r="E1542" s="1">
        <f t="shared" ca="1" si="52"/>
        <v>10</v>
      </c>
    </row>
    <row r="1543" spans="1:5" x14ac:dyDescent="0.25">
      <c r="A1543" s="1">
        <f t="shared" ca="1" si="51"/>
        <v>2</v>
      </c>
      <c r="B1543" s="1">
        <v>8</v>
      </c>
      <c r="C1543" s="1"/>
      <c r="D1543" s="1"/>
      <c r="E1543" s="1">
        <f t="shared" ca="1" si="52"/>
        <v>10</v>
      </c>
    </row>
    <row r="1544" spans="1:5" x14ac:dyDescent="0.25">
      <c r="A1544" s="1">
        <f t="shared" ca="1" si="51"/>
        <v>4</v>
      </c>
      <c r="B1544" s="1">
        <v>8</v>
      </c>
      <c r="C1544" s="1"/>
      <c r="D1544" s="1"/>
      <c r="E1544" s="1">
        <f t="shared" ca="1" si="52"/>
        <v>12</v>
      </c>
    </row>
    <row r="1545" spans="1:5" x14ac:dyDescent="0.25">
      <c r="A1545" s="1">
        <f t="shared" ca="1" si="51"/>
        <v>3</v>
      </c>
      <c r="B1545" s="1">
        <v>8</v>
      </c>
      <c r="C1545" s="1"/>
      <c r="D1545" s="1"/>
      <c r="E1545" s="1">
        <f t="shared" ca="1" si="52"/>
        <v>11</v>
      </c>
    </row>
    <row r="1546" spans="1:5" x14ac:dyDescent="0.25">
      <c r="A1546" s="1">
        <f t="shared" ca="1" si="51"/>
        <v>3</v>
      </c>
      <c r="B1546" s="1">
        <v>8</v>
      </c>
      <c r="C1546" s="1"/>
      <c r="D1546" s="1"/>
      <c r="E1546" s="1">
        <f t="shared" ca="1" si="52"/>
        <v>11</v>
      </c>
    </row>
    <row r="1547" spans="1:5" x14ac:dyDescent="0.25">
      <c r="A1547" s="1">
        <f t="shared" ca="1" si="51"/>
        <v>5</v>
      </c>
      <c r="B1547" s="1">
        <v>8</v>
      </c>
      <c r="C1547" s="1"/>
      <c r="D1547" s="1"/>
      <c r="E1547" s="1">
        <f t="shared" ca="1" si="52"/>
        <v>13</v>
      </c>
    </row>
    <row r="1548" spans="1:5" x14ac:dyDescent="0.25">
      <c r="A1548" s="1">
        <f t="shared" ca="1" si="51"/>
        <v>4</v>
      </c>
      <c r="B1548" s="1">
        <v>8</v>
      </c>
      <c r="C1548" s="1"/>
      <c r="D1548" s="1"/>
      <c r="E1548" s="1">
        <f t="shared" ca="1" si="52"/>
        <v>12</v>
      </c>
    </row>
    <row r="1549" spans="1:5" x14ac:dyDescent="0.25">
      <c r="A1549" s="1">
        <f t="shared" ca="1" si="51"/>
        <v>3</v>
      </c>
      <c r="B1549" s="1">
        <v>8</v>
      </c>
      <c r="C1549" s="1"/>
      <c r="D1549" s="1"/>
      <c r="E1549" s="1">
        <f t="shared" ca="1" si="52"/>
        <v>11</v>
      </c>
    </row>
    <row r="1550" spans="1:5" x14ac:dyDescent="0.25">
      <c r="A1550" s="1">
        <f t="shared" ca="1" si="51"/>
        <v>3</v>
      </c>
      <c r="B1550" s="1">
        <v>8</v>
      </c>
      <c r="C1550" s="1"/>
      <c r="D1550" s="1"/>
      <c r="E1550" s="1">
        <f t="shared" ca="1" si="52"/>
        <v>11</v>
      </c>
    </row>
    <row r="1551" spans="1:5" x14ac:dyDescent="0.25">
      <c r="A1551" s="1">
        <f t="shared" ca="1" si="51"/>
        <v>2</v>
      </c>
      <c r="B1551" s="1">
        <v>8</v>
      </c>
      <c r="C1551" s="1"/>
      <c r="D1551" s="1"/>
      <c r="E1551" s="1">
        <f t="shared" ca="1" si="52"/>
        <v>10</v>
      </c>
    </row>
    <row r="1552" spans="1:5" x14ac:dyDescent="0.25">
      <c r="A1552" s="1">
        <f t="shared" ca="1" si="51"/>
        <v>4</v>
      </c>
      <c r="B1552" s="1">
        <v>8</v>
      </c>
      <c r="C1552" s="1"/>
      <c r="D1552" s="1"/>
      <c r="E1552" s="1">
        <f t="shared" ca="1" si="52"/>
        <v>12</v>
      </c>
    </row>
    <row r="1553" spans="1:5" x14ac:dyDescent="0.25">
      <c r="A1553" s="1">
        <f t="shared" ca="1" si="51"/>
        <v>2</v>
      </c>
      <c r="B1553" s="1">
        <v>8</v>
      </c>
      <c r="C1553" s="1"/>
      <c r="D1553" s="1"/>
      <c r="E1553" s="1">
        <f t="shared" ca="1" si="52"/>
        <v>10</v>
      </c>
    </row>
    <row r="1554" spans="1:5" x14ac:dyDescent="0.25">
      <c r="A1554" s="1">
        <f t="shared" ca="1" si="51"/>
        <v>5</v>
      </c>
      <c r="B1554" s="1">
        <v>8</v>
      </c>
      <c r="C1554" s="1"/>
      <c r="D1554" s="1"/>
      <c r="E1554" s="1">
        <f t="shared" ca="1" si="52"/>
        <v>13</v>
      </c>
    </row>
    <row r="1555" spans="1:5" x14ac:dyDescent="0.25">
      <c r="A1555" s="1">
        <f t="shared" ca="1" si="51"/>
        <v>4</v>
      </c>
      <c r="B1555" s="1">
        <v>8</v>
      </c>
      <c r="C1555" s="1"/>
      <c r="D1555" s="1"/>
      <c r="E1555" s="1">
        <f t="shared" ca="1" si="52"/>
        <v>12</v>
      </c>
    </row>
    <row r="1556" spans="1:5" x14ac:dyDescent="0.25">
      <c r="A1556" s="1">
        <f t="shared" ca="1" si="51"/>
        <v>2</v>
      </c>
      <c r="B1556" s="1">
        <v>8</v>
      </c>
      <c r="C1556" s="1"/>
      <c r="D1556" s="1"/>
      <c r="E1556" s="1">
        <f t="shared" ca="1" si="52"/>
        <v>10</v>
      </c>
    </row>
    <row r="1557" spans="1:5" x14ac:dyDescent="0.25">
      <c r="A1557" s="1">
        <f t="shared" ca="1" si="51"/>
        <v>6</v>
      </c>
      <c r="B1557" s="1">
        <v>8</v>
      </c>
      <c r="C1557" s="1"/>
      <c r="D1557" s="1"/>
      <c r="E1557" s="1">
        <f t="shared" ca="1" si="52"/>
        <v>14</v>
      </c>
    </row>
    <row r="1558" spans="1:5" x14ac:dyDescent="0.25">
      <c r="A1558" s="1">
        <f t="shared" ca="1" si="51"/>
        <v>3</v>
      </c>
      <c r="B1558" s="1">
        <v>8</v>
      </c>
      <c r="C1558" s="1"/>
      <c r="D1558" s="1"/>
      <c r="E1558" s="1">
        <f t="shared" ca="1" si="52"/>
        <v>11</v>
      </c>
    </row>
    <row r="1559" spans="1:5" x14ac:dyDescent="0.25">
      <c r="A1559" s="1">
        <f t="shared" ca="1" si="51"/>
        <v>2</v>
      </c>
      <c r="B1559" s="1">
        <v>8</v>
      </c>
      <c r="C1559" s="1"/>
      <c r="D1559" s="1"/>
      <c r="E1559" s="1">
        <f t="shared" ca="1" si="52"/>
        <v>10</v>
      </c>
    </row>
    <row r="1560" spans="1:5" x14ac:dyDescent="0.25">
      <c r="A1560" s="1">
        <f t="shared" ca="1" si="51"/>
        <v>4</v>
      </c>
      <c r="B1560" s="1">
        <v>8</v>
      </c>
      <c r="C1560" s="1"/>
      <c r="D1560" s="1"/>
      <c r="E1560" s="1">
        <f t="shared" ca="1" si="52"/>
        <v>12</v>
      </c>
    </row>
    <row r="1561" spans="1:5" x14ac:dyDescent="0.25">
      <c r="A1561" s="1">
        <f t="shared" ca="1" si="51"/>
        <v>4</v>
      </c>
      <c r="B1561" s="1">
        <v>8</v>
      </c>
      <c r="C1561" s="1"/>
      <c r="D1561" s="1"/>
      <c r="E1561" s="1">
        <f t="shared" ca="1" si="52"/>
        <v>12</v>
      </c>
    </row>
    <row r="1562" spans="1:5" x14ac:dyDescent="0.25">
      <c r="A1562" s="1">
        <f t="shared" ca="1" si="51"/>
        <v>1</v>
      </c>
      <c r="B1562" s="1">
        <v>8</v>
      </c>
      <c r="C1562" s="1"/>
      <c r="D1562" s="1"/>
      <c r="E1562" s="1">
        <f t="shared" ca="1" si="52"/>
        <v>9</v>
      </c>
    </row>
    <row r="1563" spans="1:5" x14ac:dyDescent="0.25">
      <c r="A1563" s="1">
        <f t="shared" ca="1" si="51"/>
        <v>2</v>
      </c>
      <c r="B1563" s="1">
        <v>8</v>
      </c>
      <c r="C1563" s="1"/>
      <c r="D1563" s="1"/>
      <c r="E1563" s="1">
        <f t="shared" ca="1" si="52"/>
        <v>10</v>
      </c>
    </row>
    <row r="1564" spans="1:5" x14ac:dyDescent="0.25">
      <c r="A1564" s="1">
        <f t="shared" ca="1" si="51"/>
        <v>6</v>
      </c>
      <c r="B1564" s="1">
        <v>8</v>
      </c>
      <c r="C1564" s="1"/>
      <c r="D1564" s="1"/>
      <c r="E1564" s="1">
        <f t="shared" ca="1" si="52"/>
        <v>14</v>
      </c>
    </row>
    <row r="1565" spans="1:5" x14ac:dyDescent="0.25">
      <c r="A1565" s="1">
        <f t="shared" ca="1" si="51"/>
        <v>2</v>
      </c>
      <c r="B1565" s="1">
        <v>8</v>
      </c>
      <c r="C1565" s="1"/>
      <c r="D1565" s="1"/>
      <c r="E1565" s="1">
        <f t="shared" ca="1" si="52"/>
        <v>10</v>
      </c>
    </row>
    <row r="1566" spans="1:5" x14ac:dyDescent="0.25">
      <c r="A1566" s="1">
        <f t="shared" ca="1" si="51"/>
        <v>1</v>
      </c>
      <c r="B1566" s="1">
        <v>8</v>
      </c>
      <c r="C1566" s="1"/>
      <c r="D1566" s="1"/>
      <c r="E1566" s="1">
        <f t="shared" ca="1" si="52"/>
        <v>9</v>
      </c>
    </row>
    <row r="1567" spans="1:5" x14ac:dyDescent="0.25">
      <c r="A1567" s="1">
        <f t="shared" ca="1" si="51"/>
        <v>2</v>
      </c>
      <c r="B1567" s="1">
        <v>8</v>
      </c>
      <c r="C1567" s="1"/>
      <c r="D1567" s="1"/>
      <c r="E1567" s="1">
        <f t="shared" ca="1" si="52"/>
        <v>10</v>
      </c>
    </row>
    <row r="1568" spans="1:5" x14ac:dyDescent="0.25">
      <c r="A1568" s="1">
        <f t="shared" ca="1" si="51"/>
        <v>2</v>
      </c>
      <c r="B1568" s="1">
        <v>8</v>
      </c>
      <c r="C1568" s="1"/>
      <c r="D1568" s="1"/>
      <c r="E1568" s="1">
        <f t="shared" ca="1" si="52"/>
        <v>10</v>
      </c>
    </row>
    <row r="1569" spans="1:5" x14ac:dyDescent="0.25">
      <c r="A1569" s="1">
        <f t="shared" ca="1" si="51"/>
        <v>1</v>
      </c>
      <c r="B1569" s="1">
        <v>8</v>
      </c>
      <c r="C1569" s="1"/>
      <c r="D1569" s="1"/>
      <c r="E1569" s="1">
        <f t="shared" ca="1" si="52"/>
        <v>9</v>
      </c>
    </row>
    <row r="1570" spans="1:5" x14ac:dyDescent="0.25">
      <c r="A1570" s="1">
        <f t="shared" ca="1" si="51"/>
        <v>5</v>
      </c>
      <c r="B1570" s="1">
        <v>8</v>
      </c>
      <c r="C1570" s="1"/>
      <c r="D1570" s="1"/>
      <c r="E1570" s="1">
        <f t="shared" ca="1" si="52"/>
        <v>13</v>
      </c>
    </row>
    <row r="1571" spans="1:5" x14ac:dyDescent="0.25">
      <c r="A1571" s="1">
        <f t="shared" ca="1" si="51"/>
        <v>1</v>
      </c>
      <c r="B1571" s="1">
        <v>8</v>
      </c>
      <c r="C1571" s="1"/>
      <c r="D1571" s="1"/>
      <c r="E1571" s="1">
        <f t="shared" ca="1" si="52"/>
        <v>9</v>
      </c>
    </row>
    <row r="1572" spans="1:5" x14ac:dyDescent="0.25">
      <c r="A1572" s="1">
        <f t="shared" ca="1" si="51"/>
        <v>3</v>
      </c>
      <c r="B1572" s="1">
        <v>8</v>
      </c>
      <c r="C1572" s="1"/>
      <c r="D1572" s="1"/>
      <c r="E1572" s="1">
        <f t="shared" ca="1" si="52"/>
        <v>11</v>
      </c>
    </row>
    <row r="1573" spans="1:5" x14ac:dyDescent="0.25">
      <c r="A1573" s="1">
        <f t="shared" ca="1" si="51"/>
        <v>3</v>
      </c>
      <c r="B1573" s="1">
        <v>8</v>
      </c>
      <c r="C1573" s="1"/>
      <c r="D1573" s="1"/>
      <c r="E1573" s="1">
        <f t="shared" ca="1" si="52"/>
        <v>11</v>
      </c>
    </row>
    <row r="1574" spans="1:5" x14ac:dyDescent="0.25">
      <c r="A1574" s="1">
        <f t="shared" ca="1" si="51"/>
        <v>3</v>
      </c>
      <c r="B1574" s="1">
        <v>8</v>
      </c>
      <c r="C1574" s="1"/>
      <c r="D1574" s="1"/>
      <c r="E1574" s="1">
        <f t="shared" ca="1" si="52"/>
        <v>11</v>
      </c>
    </row>
    <row r="1575" spans="1:5" x14ac:dyDescent="0.25">
      <c r="A1575" s="1">
        <f t="shared" ca="1" si="51"/>
        <v>6</v>
      </c>
      <c r="B1575" s="1">
        <v>8</v>
      </c>
      <c r="C1575" s="1"/>
      <c r="D1575" s="1"/>
      <c r="E1575" s="1">
        <f t="shared" ca="1" si="52"/>
        <v>14</v>
      </c>
    </row>
    <row r="1576" spans="1:5" x14ac:dyDescent="0.25">
      <c r="A1576" s="1">
        <f t="shared" ca="1" si="51"/>
        <v>4</v>
      </c>
      <c r="B1576" s="1">
        <v>8</v>
      </c>
      <c r="C1576" s="1"/>
      <c r="D1576" s="1"/>
      <c r="E1576" s="1">
        <f t="shared" ca="1" si="52"/>
        <v>12</v>
      </c>
    </row>
    <row r="1577" spans="1:5" x14ac:dyDescent="0.25">
      <c r="A1577" s="1">
        <f t="shared" ca="1" si="51"/>
        <v>3</v>
      </c>
      <c r="B1577" s="1">
        <v>8</v>
      </c>
      <c r="C1577" s="1"/>
      <c r="D1577" s="1"/>
      <c r="E1577" s="1">
        <f t="shared" ca="1" si="52"/>
        <v>11</v>
      </c>
    </row>
    <row r="1578" spans="1:5" x14ac:dyDescent="0.25">
      <c r="A1578" s="1">
        <f t="shared" ca="1" si="51"/>
        <v>5</v>
      </c>
      <c r="B1578" s="1">
        <v>8</v>
      </c>
      <c r="C1578" s="1"/>
      <c r="D1578" s="1"/>
      <c r="E1578" s="1">
        <f t="shared" ca="1" si="52"/>
        <v>13</v>
      </c>
    </row>
    <row r="1579" spans="1:5" x14ac:dyDescent="0.25">
      <c r="A1579" s="1">
        <f t="shared" ca="1" si="51"/>
        <v>3</v>
      </c>
      <c r="B1579" s="1">
        <v>8</v>
      </c>
      <c r="C1579" s="1"/>
      <c r="D1579" s="1"/>
      <c r="E1579" s="1">
        <f t="shared" ca="1" si="52"/>
        <v>11</v>
      </c>
    </row>
    <row r="1580" spans="1:5" x14ac:dyDescent="0.25">
      <c r="A1580" s="1">
        <f t="shared" ca="1" si="51"/>
        <v>3</v>
      </c>
      <c r="B1580" s="1">
        <v>8</v>
      </c>
      <c r="C1580" s="1"/>
      <c r="D1580" s="1"/>
      <c r="E1580" s="1">
        <f t="shared" ca="1" si="52"/>
        <v>11</v>
      </c>
    </row>
    <row r="1581" spans="1:5" x14ac:dyDescent="0.25">
      <c r="A1581" s="1">
        <f t="shared" ca="1" si="51"/>
        <v>6</v>
      </c>
      <c r="B1581" s="1">
        <v>8</v>
      </c>
      <c r="C1581" s="1"/>
      <c r="D1581" s="1"/>
      <c r="E1581" s="1">
        <f t="shared" ca="1" si="52"/>
        <v>14</v>
      </c>
    </row>
    <row r="1582" spans="1:5" x14ac:dyDescent="0.25">
      <c r="A1582" s="1">
        <f t="shared" ca="1" si="51"/>
        <v>5</v>
      </c>
      <c r="B1582" s="1">
        <v>8</v>
      </c>
      <c r="C1582" s="1"/>
      <c r="D1582" s="1"/>
      <c r="E1582" s="1">
        <f t="shared" ca="1" si="52"/>
        <v>13</v>
      </c>
    </row>
    <row r="1583" spans="1:5" x14ac:dyDescent="0.25">
      <c r="A1583" s="1">
        <f t="shared" ca="1" si="51"/>
        <v>2</v>
      </c>
      <c r="B1583" s="1">
        <v>8</v>
      </c>
      <c r="C1583" s="1"/>
      <c r="D1583" s="1"/>
      <c r="E1583" s="1">
        <f t="shared" ca="1" si="52"/>
        <v>10</v>
      </c>
    </row>
    <row r="1584" spans="1:5" x14ac:dyDescent="0.25">
      <c r="A1584" s="1">
        <f t="shared" ca="1" si="51"/>
        <v>4</v>
      </c>
      <c r="B1584" s="1">
        <v>8</v>
      </c>
      <c r="C1584" s="1"/>
      <c r="D1584" s="1"/>
      <c r="E1584" s="1">
        <f t="shared" ca="1" si="52"/>
        <v>12</v>
      </c>
    </row>
    <row r="1585" spans="1:5" x14ac:dyDescent="0.25">
      <c r="A1585" s="1">
        <f t="shared" ca="1" si="51"/>
        <v>1</v>
      </c>
      <c r="B1585" s="1">
        <v>8</v>
      </c>
      <c r="C1585" s="1"/>
      <c r="D1585" s="1"/>
      <c r="E1585" s="1">
        <f t="shared" ca="1" si="52"/>
        <v>9</v>
      </c>
    </row>
    <row r="1586" spans="1:5" x14ac:dyDescent="0.25">
      <c r="A1586" s="1">
        <f t="shared" ca="1" si="51"/>
        <v>2</v>
      </c>
      <c r="B1586" s="1">
        <v>8</v>
      </c>
      <c r="C1586" s="1"/>
      <c r="D1586" s="1"/>
      <c r="E1586" s="1">
        <f t="shared" ca="1" si="52"/>
        <v>10</v>
      </c>
    </row>
    <row r="1587" spans="1:5" x14ac:dyDescent="0.25">
      <c r="A1587" s="1">
        <f t="shared" ca="1" si="51"/>
        <v>2</v>
      </c>
      <c r="B1587" s="1">
        <v>8</v>
      </c>
      <c r="C1587" s="1"/>
      <c r="D1587" s="1"/>
      <c r="E1587" s="1">
        <f t="shared" ca="1" si="52"/>
        <v>10</v>
      </c>
    </row>
    <row r="1588" spans="1:5" x14ac:dyDescent="0.25">
      <c r="A1588" s="1">
        <f t="shared" ca="1" si="51"/>
        <v>6</v>
      </c>
      <c r="B1588" s="1">
        <v>8</v>
      </c>
      <c r="C1588" s="1"/>
      <c r="D1588" s="1"/>
      <c r="E1588" s="1">
        <f t="shared" ca="1" si="52"/>
        <v>14</v>
      </c>
    </row>
    <row r="1589" spans="1:5" x14ac:dyDescent="0.25">
      <c r="A1589" s="1">
        <f t="shared" ca="1" si="51"/>
        <v>2</v>
      </c>
      <c r="B1589" s="1">
        <v>8</v>
      </c>
      <c r="C1589" s="1"/>
      <c r="D1589" s="1"/>
      <c r="E1589" s="1">
        <f t="shared" ca="1" si="52"/>
        <v>10</v>
      </c>
    </row>
    <row r="1590" spans="1:5" x14ac:dyDescent="0.25">
      <c r="A1590" s="1">
        <f t="shared" ca="1" si="51"/>
        <v>4</v>
      </c>
      <c r="B1590" s="1">
        <v>8</v>
      </c>
      <c r="C1590" s="1"/>
      <c r="D1590" s="1"/>
      <c r="E1590" s="1">
        <f t="shared" ca="1" si="52"/>
        <v>12</v>
      </c>
    </row>
    <row r="1591" spans="1:5" x14ac:dyDescent="0.25">
      <c r="A1591" s="1">
        <f t="shared" ca="1" si="51"/>
        <v>3</v>
      </c>
      <c r="B1591" s="1">
        <v>8</v>
      </c>
      <c r="C1591" s="1"/>
      <c r="D1591" s="1"/>
      <c r="E1591" s="1">
        <f t="shared" ca="1" si="52"/>
        <v>11</v>
      </c>
    </row>
    <row r="1592" spans="1:5" x14ac:dyDescent="0.25">
      <c r="A1592" s="1">
        <f t="shared" ca="1" si="51"/>
        <v>6</v>
      </c>
      <c r="B1592" s="1">
        <v>8</v>
      </c>
      <c r="C1592" s="1"/>
      <c r="D1592" s="1"/>
      <c r="E1592" s="1">
        <f t="shared" ca="1" si="52"/>
        <v>14</v>
      </c>
    </row>
    <row r="1593" spans="1:5" x14ac:dyDescent="0.25">
      <c r="A1593" s="1">
        <f t="shared" ca="1" si="51"/>
        <v>1</v>
      </c>
      <c r="B1593" s="1">
        <v>8</v>
      </c>
      <c r="C1593" s="1"/>
      <c r="D1593" s="1"/>
      <c r="E1593" s="1">
        <f t="shared" ca="1" si="52"/>
        <v>9</v>
      </c>
    </row>
    <row r="1594" spans="1:5" x14ac:dyDescent="0.25">
      <c r="A1594" s="1">
        <f t="shared" ca="1" si="51"/>
        <v>1</v>
      </c>
      <c r="B1594" s="1">
        <v>8</v>
      </c>
      <c r="C1594" s="1"/>
      <c r="D1594" s="1"/>
      <c r="E1594" s="1">
        <f t="shared" ca="1" si="52"/>
        <v>9</v>
      </c>
    </row>
    <row r="1595" spans="1:5" x14ac:dyDescent="0.25">
      <c r="A1595" s="1">
        <f t="shared" ca="1" si="51"/>
        <v>5</v>
      </c>
      <c r="B1595" s="1">
        <v>8</v>
      </c>
      <c r="C1595" s="1"/>
      <c r="D1595" s="1"/>
      <c r="E1595" s="1">
        <f t="shared" ca="1" si="52"/>
        <v>13</v>
      </c>
    </row>
    <row r="1596" spans="1:5" x14ac:dyDescent="0.25">
      <c r="A1596" s="1">
        <f t="shared" ca="1" si="51"/>
        <v>2</v>
      </c>
      <c r="B1596" s="1">
        <v>8</v>
      </c>
      <c r="C1596" s="1"/>
      <c r="D1596" s="1"/>
      <c r="E1596" s="1">
        <f t="shared" ca="1" si="52"/>
        <v>10</v>
      </c>
    </row>
    <row r="1597" spans="1:5" x14ac:dyDescent="0.25">
      <c r="A1597" s="1">
        <f t="shared" ca="1" si="51"/>
        <v>3</v>
      </c>
      <c r="B1597" s="1">
        <v>8</v>
      </c>
      <c r="C1597" s="1"/>
      <c r="D1597" s="1"/>
      <c r="E1597" s="1">
        <f t="shared" ca="1" si="52"/>
        <v>11</v>
      </c>
    </row>
    <row r="1598" spans="1:5" x14ac:dyDescent="0.25">
      <c r="A1598" s="1">
        <f t="shared" ca="1" si="51"/>
        <v>2</v>
      </c>
      <c r="B1598" s="1">
        <v>8</v>
      </c>
      <c r="C1598" s="1"/>
      <c r="D1598" s="1"/>
      <c r="E1598" s="1">
        <f t="shared" ca="1" si="52"/>
        <v>10</v>
      </c>
    </row>
    <row r="1599" spans="1:5" x14ac:dyDescent="0.25">
      <c r="A1599" s="1">
        <f t="shared" ca="1" si="51"/>
        <v>1</v>
      </c>
      <c r="B1599" s="1">
        <v>8</v>
      </c>
      <c r="C1599" s="1"/>
      <c r="D1599" s="1"/>
      <c r="E1599" s="1">
        <f t="shared" ca="1" si="52"/>
        <v>9</v>
      </c>
    </row>
    <row r="1600" spans="1:5" x14ac:dyDescent="0.25">
      <c r="A1600" s="1">
        <f t="shared" ca="1" si="51"/>
        <v>1</v>
      </c>
      <c r="B1600" s="1">
        <v>8</v>
      </c>
      <c r="C1600" s="1"/>
      <c r="D1600" s="1"/>
      <c r="E1600" s="1">
        <f t="shared" ca="1" si="52"/>
        <v>9</v>
      </c>
    </row>
    <row r="1601" spans="1:5" x14ac:dyDescent="0.25">
      <c r="A1601" s="1">
        <f t="shared" ca="1" si="51"/>
        <v>3</v>
      </c>
      <c r="B1601" s="1">
        <v>8</v>
      </c>
      <c r="C1601" s="1"/>
      <c r="D1601" s="1"/>
      <c r="E1601" s="1">
        <f t="shared" ca="1" si="52"/>
        <v>11</v>
      </c>
    </row>
    <row r="1602" spans="1:5" x14ac:dyDescent="0.25">
      <c r="A1602" s="1">
        <f t="shared" ca="1" si="51"/>
        <v>4</v>
      </c>
      <c r="B1602" s="1">
        <v>8</v>
      </c>
      <c r="C1602" s="1"/>
      <c r="D1602" s="1"/>
      <c r="E1602" s="1">
        <f t="shared" ca="1" si="52"/>
        <v>12</v>
      </c>
    </row>
    <row r="1603" spans="1:5" x14ac:dyDescent="0.25">
      <c r="A1603" s="1">
        <f t="shared" ref="A1603:D1666" ca="1" si="53">+RANDBETWEEN(1,6)</f>
        <v>3</v>
      </c>
      <c r="B1603" s="1">
        <v>8</v>
      </c>
      <c r="C1603" s="1"/>
      <c r="D1603" s="1"/>
      <c r="E1603" s="1">
        <f t="shared" ref="E1603:E1666" ca="1" si="54">+SUM(A1603:D1603)</f>
        <v>11</v>
      </c>
    </row>
    <row r="1604" spans="1:5" x14ac:dyDescent="0.25">
      <c r="A1604" s="1">
        <f t="shared" ca="1" si="53"/>
        <v>3</v>
      </c>
      <c r="B1604" s="1">
        <v>8</v>
      </c>
      <c r="C1604" s="1"/>
      <c r="D1604" s="1"/>
      <c r="E1604" s="1">
        <f t="shared" ca="1" si="54"/>
        <v>11</v>
      </c>
    </row>
    <row r="1605" spans="1:5" x14ac:dyDescent="0.25">
      <c r="A1605" s="1">
        <f t="shared" ca="1" si="53"/>
        <v>3</v>
      </c>
      <c r="B1605" s="1">
        <v>8</v>
      </c>
      <c r="C1605" s="1"/>
      <c r="D1605" s="1"/>
      <c r="E1605" s="1">
        <f t="shared" ca="1" si="54"/>
        <v>11</v>
      </c>
    </row>
    <row r="1606" spans="1:5" x14ac:dyDescent="0.25">
      <c r="A1606" s="1">
        <f t="shared" ca="1" si="53"/>
        <v>4</v>
      </c>
      <c r="B1606" s="1">
        <v>8</v>
      </c>
      <c r="C1606" s="1"/>
      <c r="D1606" s="1"/>
      <c r="E1606" s="1">
        <f t="shared" ca="1" si="54"/>
        <v>12</v>
      </c>
    </row>
    <row r="1607" spans="1:5" x14ac:dyDescent="0.25">
      <c r="A1607" s="1">
        <f t="shared" ca="1" si="53"/>
        <v>5</v>
      </c>
      <c r="B1607" s="1">
        <v>8</v>
      </c>
      <c r="C1607" s="1"/>
      <c r="D1607" s="1"/>
      <c r="E1607" s="1">
        <f t="shared" ca="1" si="54"/>
        <v>13</v>
      </c>
    </row>
    <row r="1608" spans="1:5" x14ac:dyDescent="0.25">
      <c r="A1608" s="1">
        <f t="shared" ca="1" si="53"/>
        <v>5</v>
      </c>
      <c r="B1608" s="1">
        <v>8</v>
      </c>
      <c r="C1608" s="1"/>
      <c r="D1608" s="1"/>
      <c r="E1608" s="1">
        <f t="shared" ca="1" si="54"/>
        <v>13</v>
      </c>
    </row>
    <row r="1609" spans="1:5" x14ac:dyDescent="0.25">
      <c r="A1609" s="1">
        <f t="shared" ca="1" si="53"/>
        <v>4</v>
      </c>
      <c r="B1609" s="1">
        <v>8</v>
      </c>
      <c r="C1609" s="1"/>
      <c r="D1609" s="1"/>
      <c r="E1609" s="1">
        <f t="shared" ca="1" si="54"/>
        <v>12</v>
      </c>
    </row>
    <row r="1610" spans="1:5" x14ac:dyDescent="0.25">
      <c r="A1610" s="1">
        <f t="shared" ca="1" si="53"/>
        <v>6</v>
      </c>
      <c r="B1610" s="1">
        <v>8</v>
      </c>
      <c r="C1610" s="1"/>
      <c r="D1610" s="1"/>
      <c r="E1610" s="1">
        <f t="shared" ca="1" si="54"/>
        <v>14</v>
      </c>
    </row>
    <row r="1611" spans="1:5" x14ac:dyDescent="0.25">
      <c r="A1611" s="1">
        <f t="shared" ca="1" si="53"/>
        <v>6</v>
      </c>
      <c r="B1611" s="1">
        <v>8</v>
      </c>
      <c r="C1611" s="1"/>
      <c r="D1611" s="1"/>
      <c r="E1611" s="1">
        <f t="shared" ca="1" si="54"/>
        <v>14</v>
      </c>
    </row>
    <row r="1612" spans="1:5" x14ac:dyDescent="0.25">
      <c r="A1612" s="1">
        <f t="shared" ca="1" si="53"/>
        <v>6</v>
      </c>
      <c r="B1612" s="1">
        <v>8</v>
      </c>
      <c r="C1612" s="1"/>
      <c r="D1612" s="1"/>
      <c r="E1612" s="1">
        <f t="shared" ca="1" si="54"/>
        <v>14</v>
      </c>
    </row>
    <row r="1613" spans="1:5" x14ac:dyDescent="0.25">
      <c r="A1613" s="1">
        <f t="shared" ca="1" si="53"/>
        <v>3</v>
      </c>
      <c r="B1613" s="1">
        <v>8</v>
      </c>
      <c r="C1613" s="1"/>
      <c r="D1613" s="1"/>
      <c r="E1613" s="1">
        <f t="shared" ca="1" si="54"/>
        <v>11</v>
      </c>
    </row>
    <row r="1614" spans="1:5" x14ac:dyDescent="0.25">
      <c r="A1614" s="1">
        <f t="shared" ca="1" si="53"/>
        <v>1</v>
      </c>
      <c r="B1614" s="1">
        <v>8</v>
      </c>
      <c r="C1614" s="1"/>
      <c r="D1614" s="1"/>
      <c r="E1614" s="1">
        <f t="shared" ca="1" si="54"/>
        <v>9</v>
      </c>
    </row>
    <row r="1615" spans="1:5" x14ac:dyDescent="0.25">
      <c r="A1615" s="1">
        <f t="shared" ca="1" si="53"/>
        <v>2</v>
      </c>
      <c r="B1615" s="1">
        <v>8</v>
      </c>
      <c r="C1615" s="1"/>
      <c r="D1615" s="1"/>
      <c r="E1615" s="1">
        <f t="shared" ca="1" si="54"/>
        <v>10</v>
      </c>
    </row>
    <row r="1616" spans="1:5" x14ac:dyDescent="0.25">
      <c r="A1616" s="1">
        <f t="shared" ca="1" si="53"/>
        <v>2</v>
      </c>
      <c r="B1616" s="1">
        <v>8</v>
      </c>
      <c r="C1616" s="1"/>
      <c r="D1616" s="1"/>
      <c r="E1616" s="1">
        <f t="shared" ca="1" si="54"/>
        <v>10</v>
      </c>
    </row>
    <row r="1617" spans="1:5" x14ac:dyDescent="0.25">
      <c r="A1617" s="1">
        <f t="shared" ca="1" si="53"/>
        <v>4</v>
      </c>
      <c r="B1617" s="1">
        <v>8</v>
      </c>
      <c r="C1617" s="1"/>
      <c r="D1617" s="1"/>
      <c r="E1617" s="1">
        <f t="shared" ca="1" si="54"/>
        <v>12</v>
      </c>
    </row>
    <row r="1618" spans="1:5" x14ac:dyDescent="0.25">
      <c r="A1618" s="1">
        <f t="shared" ca="1" si="53"/>
        <v>3</v>
      </c>
      <c r="B1618" s="1">
        <v>8</v>
      </c>
      <c r="C1618" s="1"/>
      <c r="D1618" s="1"/>
      <c r="E1618" s="1">
        <f t="shared" ca="1" si="54"/>
        <v>11</v>
      </c>
    </row>
    <row r="1619" spans="1:5" x14ac:dyDescent="0.25">
      <c r="A1619" s="1">
        <f t="shared" ca="1" si="53"/>
        <v>4</v>
      </c>
      <c r="B1619" s="1">
        <v>8</v>
      </c>
      <c r="C1619" s="1"/>
      <c r="D1619" s="1"/>
      <c r="E1619" s="1">
        <f t="shared" ca="1" si="54"/>
        <v>12</v>
      </c>
    </row>
    <row r="1620" spans="1:5" x14ac:dyDescent="0.25">
      <c r="A1620" s="1">
        <f t="shared" ca="1" si="53"/>
        <v>6</v>
      </c>
      <c r="B1620" s="1">
        <v>8</v>
      </c>
      <c r="C1620" s="1"/>
      <c r="D1620" s="1"/>
      <c r="E1620" s="1">
        <f t="shared" ca="1" si="54"/>
        <v>14</v>
      </c>
    </row>
    <row r="1621" spans="1:5" x14ac:dyDescent="0.25">
      <c r="A1621" s="1">
        <f t="shared" ca="1" si="53"/>
        <v>2</v>
      </c>
      <c r="B1621" s="1">
        <v>8</v>
      </c>
      <c r="C1621" s="1"/>
      <c r="D1621" s="1"/>
      <c r="E1621" s="1">
        <f t="shared" ca="1" si="54"/>
        <v>10</v>
      </c>
    </row>
    <row r="1622" spans="1:5" x14ac:dyDescent="0.25">
      <c r="A1622" s="1">
        <f t="shared" ca="1" si="53"/>
        <v>2</v>
      </c>
      <c r="B1622" s="1">
        <v>8</v>
      </c>
      <c r="C1622" s="1"/>
      <c r="D1622" s="1"/>
      <c r="E1622" s="1">
        <f t="shared" ca="1" si="54"/>
        <v>10</v>
      </c>
    </row>
    <row r="1623" spans="1:5" x14ac:dyDescent="0.25">
      <c r="A1623" s="1">
        <f t="shared" ca="1" si="53"/>
        <v>6</v>
      </c>
      <c r="B1623" s="1">
        <v>8</v>
      </c>
      <c r="C1623" s="1"/>
      <c r="D1623" s="1"/>
      <c r="E1623" s="1">
        <f t="shared" ca="1" si="54"/>
        <v>14</v>
      </c>
    </row>
    <row r="1624" spans="1:5" x14ac:dyDescent="0.25">
      <c r="A1624" s="1">
        <f t="shared" ca="1" si="53"/>
        <v>6</v>
      </c>
      <c r="B1624" s="1">
        <v>8</v>
      </c>
      <c r="C1624" s="1"/>
      <c r="D1624" s="1"/>
      <c r="E1624" s="1">
        <f t="shared" ca="1" si="54"/>
        <v>14</v>
      </c>
    </row>
    <row r="1625" spans="1:5" x14ac:dyDescent="0.25">
      <c r="A1625" s="1">
        <f t="shared" ca="1" si="53"/>
        <v>2</v>
      </c>
      <c r="B1625" s="1">
        <v>8</v>
      </c>
      <c r="C1625" s="1"/>
      <c r="D1625" s="1"/>
      <c r="E1625" s="1">
        <f t="shared" ca="1" si="54"/>
        <v>10</v>
      </c>
    </row>
    <row r="1626" spans="1:5" x14ac:dyDescent="0.25">
      <c r="A1626" s="1">
        <f t="shared" ca="1" si="53"/>
        <v>4</v>
      </c>
      <c r="B1626" s="1">
        <v>8</v>
      </c>
      <c r="C1626" s="1"/>
      <c r="D1626" s="1"/>
      <c r="E1626" s="1">
        <f t="shared" ca="1" si="54"/>
        <v>12</v>
      </c>
    </row>
    <row r="1627" spans="1:5" x14ac:dyDescent="0.25">
      <c r="A1627" s="1">
        <f t="shared" ca="1" si="53"/>
        <v>3</v>
      </c>
      <c r="B1627" s="1">
        <v>8</v>
      </c>
      <c r="C1627" s="1"/>
      <c r="D1627" s="1"/>
      <c r="E1627" s="1">
        <f t="shared" ca="1" si="54"/>
        <v>11</v>
      </c>
    </row>
    <row r="1628" spans="1:5" x14ac:dyDescent="0.25">
      <c r="A1628" s="1">
        <f t="shared" ca="1" si="53"/>
        <v>5</v>
      </c>
      <c r="B1628" s="1">
        <v>8</v>
      </c>
      <c r="C1628" s="1"/>
      <c r="D1628" s="1"/>
      <c r="E1628" s="1">
        <f t="shared" ca="1" si="54"/>
        <v>13</v>
      </c>
    </row>
    <row r="1629" spans="1:5" x14ac:dyDescent="0.25">
      <c r="A1629" s="1">
        <f t="shared" ca="1" si="53"/>
        <v>4</v>
      </c>
      <c r="B1629" s="1">
        <v>8</v>
      </c>
      <c r="C1629" s="1"/>
      <c r="D1629" s="1"/>
      <c r="E1629" s="1">
        <f t="shared" ca="1" si="54"/>
        <v>12</v>
      </c>
    </row>
    <row r="1630" spans="1:5" x14ac:dyDescent="0.25">
      <c r="A1630" s="1">
        <f t="shared" ca="1" si="53"/>
        <v>3</v>
      </c>
      <c r="B1630" s="1">
        <v>8</v>
      </c>
      <c r="C1630" s="1"/>
      <c r="D1630" s="1"/>
      <c r="E1630" s="1">
        <f t="shared" ca="1" si="54"/>
        <v>11</v>
      </c>
    </row>
    <row r="1631" spans="1:5" x14ac:dyDescent="0.25">
      <c r="A1631" s="1">
        <f t="shared" ca="1" si="53"/>
        <v>3</v>
      </c>
      <c r="B1631" s="1">
        <v>8</v>
      </c>
      <c r="C1631" s="1"/>
      <c r="D1631" s="1"/>
      <c r="E1631" s="1">
        <f t="shared" ca="1" si="54"/>
        <v>11</v>
      </c>
    </row>
    <row r="1632" spans="1:5" x14ac:dyDescent="0.25">
      <c r="A1632" s="1">
        <f t="shared" ca="1" si="53"/>
        <v>2</v>
      </c>
      <c r="B1632" s="1">
        <v>8</v>
      </c>
      <c r="C1632" s="1"/>
      <c r="D1632" s="1"/>
      <c r="E1632" s="1">
        <f t="shared" ca="1" si="54"/>
        <v>10</v>
      </c>
    </row>
    <row r="1633" spans="1:5" x14ac:dyDescent="0.25">
      <c r="A1633" s="1">
        <f t="shared" ca="1" si="53"/>
        <v>2</v>
      </c>
      <c r="B1633" s="1">
        <v>8</v>
      </c>
      <c r="C1633" s="1"/>
      <c r="D1633" s="1"/>
      <c r="E1633" s="1">
        <f t="shared" ca="1" si="54"/>
        <v>10</v>
      </c>
    </row>
    <row r="1634" spans="1:5" x14ac:dyDescent="0.25">
      <c r="A1634" s="1">
        <f t="shared" ca="1" si="53"/>
        <v>3</v>
      </c>
      <c r="B1634" s="1">
        <v>8</v>
      </c>
      <c r="C1634" s="1"/>
      <c r="D1634" s="1"/>
      <c r="E1634" s="1">
        <f t="shared" ca="1" si="54"/>
        <v>11</v>
      </c>
    </row>
    <row r="1635" spans="1:5" x14ac:dyDescent="0.25">
      <c r="A1635" s="1">
        <f t="shared" ca="1" si="53"/>
        <v>5</v>
      </c>
      <c r="B1635" s="1">
        <v>8</v>
      </c>
      <c r="C1635" s="1"/>
      <c r="D1635" s="1"/>
      <c r="E1635" s="1">
        <f t="shared" ca="1" si="54"/>
        <v>13</v>
      </c>
    </row>
    <row r="1636" spans="1:5" x14ac:dyDescent="0.25">
      <c r="A1636" s="1">
        <f t="shared" ca="1" si="53"/>
        <v>6</v>
      </c>
      <c r="B1636" s="1">
        <v>8</v>
      </c>
      <c r="C1636" s="1"/>
      <c r="D1636" s="1"/>
      <c r="E1636" s="1">
        <f t="shared" ca="1" si="54"/>
        <v>14</v>
      </c>
    </row>
    <row r="1637" spans="1:5" x14ac:dyDescent="0.25">
      <c r="A1637" s="1">
        <f t="shared" ca="1" si="53"/>
        <v>4</v>
      </c>
      <c r="B1637" s="1">
        <v>8</v>
      </c>
      <c r="C1637" s="1"/>
      <c r="D1637" s="1"/>
      <c r="E1637" s="1">
        <f t="shared" ca="1" si="54"/>
        <v>12</v>
      </c>
    </row>
    <row r="1638" spans="1:5" x14ac:dyDescent="0.25">
      <c r="A1638" s="1">
        <f t="shared" ca="1" si="53"/>
        <v>5</v>
      </c>
      <c r="B1638" s="1">
        <v>8</v>
      </c>
      <c r="C1638" s="1"/>
      <c r="D1638" s="1"/>
      <c r="E1638" s="1">
        <f t="shared" ca="1" si="54"/>
        <v>13</v>
      </c>
    </row>
    <row r="1639" spans="1:5" x14ac:dyDescent="0.25">
      <c r="A1639" s="1">
        <f t="shared" ca="1" si="53"/>
        <v>2</v>
      </c>
      <c r="B1639" s="1">
        <v>8</v>
      </c>
      <c r="C1639" s="1"/>
      <c r="D1639" s="1"/>
      <c r="E1639" s="1">
        <f t="shared" ca="1" si="54"/>
        <v>10</v>
      </c>
    </row>
    <row r="1640" spans="1:5" x14ac:dyDescent="0.25">
      <c r="A1640" s="1">
        <f t="shared" ca="1" si="53"/>
        <v>1</v>
      </c>
      <c r="B1640" s="1">
        <v>8</v>
      </c>
      <c r="C1640" s="1"/>
      <c r="D1640" s="1"/>
      <c r="E1640" s="1">
        <f t="shared" ca="1" si="54"/>
        <v>9</v>
      </c>
    </row>
    <row r="1641" spans="1:5" x14ac:dyDescent="0.25">
      <c r="A1641" s="1">
        <f t="shared" ca="1" si="53"/>
        <v>5</v>
      </c>
      <c r="B1641" s="1">
        <v>8</v>
      </c>
      <c r="C1641" s="1"/>
      <c r="D1641" s="1"/>
      <c r="E1641" s="1">
        <f t="shared" ca="1" si="54"/>
        <v>13</v>
      </c>
    </row>
    <row r="1642" spans="1:5" x14ac:dyDescent="0.25">
      <c r="A1642" s="1">
        <f t="shared" ca="1" si="53"/>
        <v>2</v>
      </c>
      <c r="B1642" s="1">
        <v>8</v>
      </c>
      <c r="C1642" s="1"/>
      <c r="D1642" s="1"/>
      <c r="E1642" s="1">
        <f t="shared" ca="1" si="54"/>
        <v>10</v>
      </c>
    </row>
    <row r="1643" spans="1:5" x14ac:dyDescent="0.25">
      <c r="A1643" s="1">
        <f t="shared" ca="1" si="53"/>
        <v>1</v>
      </c>
      <c r="B1643" s="1">
        <v>8</v>
      </c>
      <c r="C1643" s="1"/>
      <c r="D1643" s="1"/>
      <c r="E1643" s="1">
        <f t="shared" ca="1" si="54"/>
        <v>9</v>
      </c>
    </row>
    <row r="1644" spans="1:5" x14ac:dyDescent="0.25">
      <c r="A1644" s="1">
        <f t="shared" ca="1" si="53"/>
        <v>2</v>
      </c>
      <c r="B1644" s="1">
        <v>8</v>
      </c>
      <c r="C1644" s="1"/>
      <c r="D1644" s="1"/>
      <c r="E1644" s="1">
        <f t="shared" ca="1" si="54"/>
        <v>10</v>
      </c>
    </row>
    <row r="1645" spans="1:5" x14ac:dyDescent="0.25">
      <c r="A1645" s="1">
        <f t="shared" ca="1" si="53"/>
        <v>5</v>
      </c>
      <c r="B1645" s="1">
        <v>8</v>
      </c>
      <c r="C1645" s="1"/>
      <c r="D1645" s="1"/>
      <c r="E1645" s="1">
        <f t="shared" ca="1" si="54"/>
        <v>13</v>
      </c>
    </row>
    <row r="1646" spans="1:5" x14ac:dyDescent="0.25">
      <c r="A1646" s="1">
        <f t="shared" ca="1" si="53"/>
        <v>4</v>
      </c>
      <c r="B1646" s="1">
        <v>8</v>
      </c>
      <c r="C1646" s="1"/>
      <c r="D1646" s="1"/>
      <c r="E1646" s="1">
        <f t="shared" ca="1" si="54"/>
        <v>12</v>
      </c>
    </row>
    <row r="1647" spans="1:5" x14ac:dyDescent="0.25">
      <c r="A1647" s="1">
        <f t="shared" ca="1" si="53"/>
        <v>4</v>
      </c>
      <c r="B1647" s="1">
        <v>8</v>
      </c>
      <c r="C1647" s="1"/>
      <c r="D1647" s="1"/>
      <c r="E1647" s="1">
        <f t="shared" ca="1" si="54"/>
        <v>12</v>
      </c>
    </row>
    <row r="1648" spans="1:5" x14ac:dyDescent="0.25">
      <c r="A1648" s="1">
        <f t="shared" ca="1" si="53"/>
        <v>3</v>
      </c>
      <c r="B1648" s="1">
        <v>8</v>
      </c>
      <c r="C1648" s="1"/>
      <c r="D1648" s="1"/>
      <c r="E1648" s="1">
        <f t="shared" ca="1" si="54"/>
        <v>11</v>
      </c>
    </row>
    <row r="1649" spans="1:5" x14ac:dyDescent="0.25">
      <c r="A1649" s="1">
        <f t="shared" ca="1" si="53"/>
        <v>1</v>
      </c>
      <c r="B1649" s="1">
        <v>8</v>
      </c>
      <c r="C1649" s="1"/>
      <c r="D1649" s="1"/>
      <c r="E1649" s="1">
        <f t="shared" ca="1" si="54"/>
        <v>9</v>
      </c>
    </row>
    <row r="1650" spans="1:5" x14ac:dyDescent="0.25">
      <c r="A1650" s="1">
        <f t="shared" ca="1" si="53"/>
        <v>5</v>
      </c>
      <c r="B1650" s="1">
        <v>8</v>
      </c>
      <c r="C1650" s="1"/>
      <c r="D1650" s="1"/>
      <c r="E1650" s="1">
        <f t="shared" ca="1" si="54"/>
        <v>13</v>
      </c>
    </row>
    <row r="1651" spans="1:5" x14ac:dyDescent="0.25">
      <c r="A1651" s="1">
        <f t="shared" ca="1" si="53"/>
        <v>3</v>
      </c>
      <c r="B1651" s="1">
        <v>8</v>
      </c>
      <c r="C1651" s="1"/>
      <c r="D1651" s="1"/>
      <c r="E1651" s="1">
        <f t="shared" ca="1" si="54"/>
        <v>11</v>
      </c>
    </row>
    <row r="1652" spans="1:5" x14ac:dyDescent="0.25">
      <c r="A1652" s="1">
        <f t="shared" ca="1" si="53"/>
        <v>1</v>
      </c>
      <c r="B1652" s="1">
        <v>8</v>
      </c>
      <c r="C1652" s="1"/>
      <c r="D1652" s="1"/>
      <c r="E1652" s="1">
        <f t="shared" ca="1" si="54"/>
        <v>9</v>
      </c>
    </row>
    <row r="1653" spans="1:5" x14ac:dyDescent="0.25">
      <c r="A1653" s="1">
        <f t="shared" ca="1" si="53"/>
        <v>3</v>
      </c>
      <c r="B1653" s="1">
        <v>8</v>
      </c>
      <c r="C1653" s="1"/>
      <c r="D1653" s="1"/>
      <c r="E1653" s="1">
        <f t="shared" ca="1" si="54"/>
        <v>11</v>
      </c>
    </row>
    <row r="1654" spans="1:5" x14ac:dyDescent="0.25">
      <c r="A1654" s="1">
        <f t="shared" ca="1" si="53"/>
        <v>1</v>
      </c>
      <c r="B1654" s="1">
        <v>8</v>
      </c>
      <c r="C1654" s="1"/>
      <c r="D1654" s="1"/>
      <c r="E1654" s="1">
        <f t="shared" ca="1" si="54"/>
        <v>9</v>
      </c>
    </row>
    <row r="1655" spans="1:5" x14ac:dyDescent="0.25">
      <c r="A1655" s="1">
        <f t="shared" ca="1" si="53"/>
        <v>4</v>
      </c>
      <c r="B1655" s="1">
        <v>8</v>
      </c>
      <c r="C1655" s="1"/>
      <c r="D1655" s="1"/>
      <c r="E1655" s="1">
        <f t="shared" ca="1" si="54"/>
        <v>12</v>
      </c>
    </row>
    <row r="1656" spans="1:5" x14ac:dyDescent="0.25">
      <c r="A1656" s="1">
        <f t="shared" ca="1" si="53"/>
        <v>2</v>
      </c>
      <c r="B1656" s="1">
        <v>8</v>
      </c>
      <c r="C1656" s="1"/>
      <c r="D1656" s="1"/>
      <c r="E1656" s="1">
        <f t="shared" ca="1" si="54"/>
        <v>10</v>
      </c>
    </row>
    <row r="1657" spans="1:5" x14ac:dyDescent="0.25">
      <c r="A1657" s="1">
        <f t="shared" ca="1" si="53"/>
        <v>5</v>
      </c>
      <c r="B1657" s="1">
        <v>8</v>
      </c>
      <c r="C1657" s="1"/>
      <c r="D1657" s="1"/>
      <c r="E1657" s="1">
        <f t="shared" ca="1" si="54"/>
        <v>13</v>
      </c>
    </row>
    <row r="1658" spans="1:5" x14ac:dyDescent="0.25">
      <c r="A1658" s="1">
        <f t="shared" ca="1" si="53"/>
        <v>6</v>
      </c>
      <c r="B1658" s="1">
        <v>8</v>
      </c>
      <c r="C1658" s="1"/>
      <c r="D1658" s="1"/>
      <c r="E1658" s="1">
        <f t="shared" ca="1" si="54"/>
        <v>14</v>
      </c>
    </row>
    <row r="1659" spans="1:5" x14ac:dyDescent="0.25">
      <c r="A1659" s="1">
        <f t="shared" ca="1" si="53"/>
        <v>5</v>
      </c>
      <c r="B1659" s="1">
        <v>8</v>
      </c>
      <c r="C1659" s="1"/>
      <c r="D1659" s="1"/>
      <c r="E1659" s="1">
        <f t="shared" ca="1" si="54"/>
        <v>13</v>
      </c>
    </row>
    <row r="1660" spans="1:5" x14ac:dyDescent="0.25">
      <c r="A1660" s="1">
        <f t="shared" ca="1" si="53"/>
        <v>2</v>
      </c>
      <c r="B1660" s="1">
        <v>8</v>
      </c>
      <c r="C1660" s="1"/>
      <c r="D1660" s="1"/>
      <c r="E1660" s="1">
        <f t="shared" ca="1" si="54"/>
        <v>10</v>
      </c>
    </row>
    <row r="1661" spans="1:5" x14ac:dyDescent="0.25">
      <c r="A1661" s="1">
        <f t="shared" ca="1" si="53"/>
        <v>3</v>
      </c>
      <c r="B1661" s="1">
        <v>8</v>
      </c>
      <c r="C1661" s="1"/>
      <c r="D1661" s="1"/>
      <c r="E1661" s="1">
        <f t="shared" ca="1" si="54"/>
        <v>11</v>
      </c>
    </row>
    <row r="1662" spans="1:5" x14ac:dyDescent="0.25">
      <c r="A1662" s="1">
        <f t="shared" ca="1" si="53"/>
        <v>4</v>
      </c>
      <c r="B1662" s="1">
        <v>8</v>
      </c>
      <c r="C1662" s="1"/>
      <c r="D1662" s="1"/>
      <c r="E1662" s="1">
        <f t="shared" ca="1" si="54"/>
        <v>12</v>
      </c>
    </row>
    <row r="1663" spans="1:5" x14ac:dyDescent="0.25">
      <c r="A1663" s="1">
        <f t="shared" ca="1" si="53"/>
        <v>2</v>
      </c>
      <c r="B1663" s="1">
        <v>8</v>
      </c>
      <c r="C1663" s="1"/>
      <c r="D1663" s="1"/>
      <c r="E1663" s="1">
        <f t="shared" ca="1" si="54"/>
        <v>10</v>
      </c>
    </row>
    <row r="1664" spans="1:5" x14ac:dyDescent="0.25">
      <c r="A1664" s="1">
        <f t="shared" ca="1" si="53"/>
        <v>6</v>
      </c>
      <c r="B1664" s="1">
        <v>8</v>
      </c>
      <c r="C1664" s="1"/>
      <c r="D1664" s="1"/>
      <c r="E1664" s="1">
        <f t="shared" ca="1" si="54"/>
        <v>14</v>
      </c>
    </row>
    <row r="1665" spans="1:5" x14ac:dyDescent="0.25">
      <c r="A1665" s="1">
        <f t="shared" ca="1" si="53"/>
        <v>6</v>
      </c>
      <c r="B1665" s="1">
        <v>8</v>
      </c>
      <c r="C1665" s="1"/>
      <c r="D1665" s="1"/>
      <c r="E1665" s="1">
        <f t="shared" ca="1" si="54"/>
        <v>14</v>
      </c>
    </row>
    <row r="1666" spans="1:5" x14ac:dyDescent="0.25">
      <c r="A1666" s="1">
        <f t="shared" ca="1" si="53"/>
        <v>2</v>
      </c>
      <c r="B1666" s="1">
        <v>8</v>
      </c>
      <c r="C1666" s="1"/>
      <c r="D1666" s="1"/>
      <c r="E1666" s="1">
        <f t="shared" ca="1" si="54"/>
        <v>10</v>
      </c>
    </row>
    <row r="1667" spans="1:5" x14ac:dyDescent="0.25">
      <c r="A1667" s="1">
        <f t="shared" ref="A1667:D1730" ca="1" si="55">+RANDBETWEEN(1,6)</f>
        <v>5</v>
      </c>
      <c r="B1667" s="1">
        <v>8</v>
      </c>
      <c r="C1667" s="1"/>
      <c r="D1667" s="1"/>
      <c r="E1667" s="1">
        <f t="shared" ref="E1667:E1730" ca="1" si="56">+SUM(A1667:D1667)</f>
        <v>13</v>
      </c>
    </row>
    <row r="1668" spans="1:5" x14ac:dyDescent="0.25">
      <c r="A1668" s="1">
        <f t="shared" ca="1" si="55"/>
        <v>3</v>
      </c>
      <c r="B1668" s="1">
        <v>8</v>
      </c>
      <c r="C1668" s="1"/>
      <c r="D1668" s="1"/>
      <c r="E1668" s="1">
        <f t="shared" ca="1" si="56"/>
        <v>11</v>
      </c>
    </row>
    <row r="1669" spans="1:5" x14ac:dyDescent="0.25">
      <c r="A1669" s="1">
        <f t="shared" ca="1" si="55"/>
        <v>2</v>
      </c>
      <c r="B1669" s="1">
        <v>8</v>
      </c>
      <c r="C1669" s="1"/>
      <c r="D1669" s="1"/>
      <c r="E1669" s="1">
        <f t="shared" ca="1" si="56"/>
        <v>10</v>
      </c>
    </row>
    <row r="1670" spans="1:5" x14ac:dyDescent="0.25">
      <c r="A1670" s="1">
        <f t="shared" ca="1" si="55"/>
        <v>4</v>
      </c>
      <c r="B1670" s="1">
        <v>8</v>
      </c>
      <c r="C1670" s="1"/>
      <c r="D1670" s="1"/>
      <c r="E1670" s="1">
        <f t="shared" ca="1" si="56"/>
        <v>12</v>
      </c>
    </row>
    <row r="1671" spans="1:5" x14ac:dyDescent="0.25">
      <c r="A1671" s="1">
        <f t="shared" ca="1" si="55"/>
        <v>4</v>
      </c>
      <c r="B1671" s="1">
        <v>8</v>
      </c>
      <c r="C1671" s="1"/>
      <c r="D1671" s="1"/>
      <c r="E1671" s="1">
        <f t="shared" ca="1" si="56"/>
        <v>12</v>
      </c>
    </row>
    <row r="1672" spans="1:5" x14ac:dyDescent="0.25">
      <c r="A1672" s="1">
        <f t="shared" ca="1" si="55"/>
        <v>3</v>
      </c>
      <c r="B1672" s="1">
        <v>8</v>
      </c>
      <c r="C1672" s="1"/>
      <c r="D1672" s="1"/>
      <c r="E1672" s="1">
        <f t="shared" ca="1" si="56"/>
        <v>11</v>
      </c>
    </row>
    <row r="1673" spans="1:5" x14ac:dyDescent="0.25">
      <c r="A1673" s="1">
        <f t="shared" ca="1" si="55"/>
        <v>5</v>
      </c>
      <c r="B1673" s="1">
        <v>8</v>
      </c>
      <c r="C1673" s="1"/>
      <c r="D1673" s="1"/>
      <c r="E1673" s="1">
        <f t="shared" ca="1" si="56"/>
        <v>13</v>
      </c>
    </row>
    <row r="1674" spans="1:5" x14ac:dyDescent="0.25">
      <c r="A1674" s="1">
        <f t="shared" ca="1" si="55"/>
        <v>3</v>
      </c>
      <c r="B1674" s="1">
        <v>8</v>
      </c>
      <c r="C1674" s="1"/>
      <c r="D1674" s="1"/>
      <c r="E1674" s="1">
        <f t="shared" ca="1" si="56"/>
        <v>11</v>
      </c>
    </row>
    <row r="1675" spans="1:5" x14ac:dyDescent="0.25">
      <c r="A1675" s="1">
        <f t="shared" ca="1" si="55"/>
        <v>3</v>
      </c>
      <c r="B1675" s="1">
        <v>8</v>
      </c>
      <c r="C1675" s="1"/>
      <c r="D1675" s="1"/>
      <c r="E1675" s="1">
        <f t="shared" ca="1" si="56"/>
        <v>11</v>
      </c>
    </row>
    <row r="1676" spans="1:5" x14ac:dyDescent="0.25">
      <c r="A1676" s="1">
        <f t="shared" ca="1" si="55"/>
        <v>2</v>
      </c>
      <c r="B1676" s="1">
        <v>8</v>
      </c>
      <c r="C1676" s="1"/>
      <c r="D1676" s="1"/>
      <c r="E1676" s="1">
        <f t="shared" ca="1" si="56"/>
        <v>10</v>
      </c>
    </row>
    <row r="1677" spans="1:5" x14ac:dyDescent="0.25">
      <c r="A1677" s="1">
        <f t="shared" ca="1" si="55"/>
        <v>5</v>
      </c>
      <c r="B1677" s="1">
        <v>8</v>
      </c>
      <c r="C1677" s="1"/>
      <c r="D1677" s="1"/>
      <c r="E1677" s="1">
        <f t="shared" ca="1" si="56"/>
        <v>13</v>
      </c>
    </row>
    <row r="1678" spans="1:5" x14ac:dyDescent="0.25">
      <c r="A1678" s="1">
        <f t="shared" ca="1" si="55"/>
        <v>2</v>
      </c>
      <c r="B1678" s="1">
        <v>8</v>
      </c>
      <c r="C1678" s="1"/>
      <c r="D1678" s="1"/>
      <c r="E1678" s="1">
        <f t="shared" ca="1" si="56"/>
        <v>10</v>
      </c>
    </row>
    <row r="1679" spans="1:5" x14ac:dyDescent="0.25">
      <c r="A1679" s="1">
        <f t="shared" ca="1" si="55"/>
        <v>3</v>
      </c>
      <c r="B1679" s="1">
        <v>8</v>
      </c>
      <c r="C1679" s="1"/>
      <c r="D1679" s="1"/>
      <c r="E1679" s="1">
        <f t="shared" ca="1" si="56"/>
        <v>11</v>
      </c>
    </row>
    <row r="1680" spans="1:5" x14ac:dyDescent="0.25">
      <c r="A1680" s="1">
        <f t="shared" ca="1" si="55"/>
        <v>1</v>
      </c>
      <c r="B1680" s="1">
        <v>8</v>
      </c>
      <c r="C1680" s="1"/>
      <c r="D1680" s="1"/>
      <c r="E1680" s="1">
        <f t="shared" ca="1" si="56"/>
        <v>9</v>
      </c>
    </row>
    <row r="1681" spans="1:5" x14ac:dyDescent="0.25">
      <c r="A1681" s="1">
        <f t="shared" ca="1" si="55"/>
        <v>3</v>
      </c>
      <c r="B1681" s="1">
        <v>8</v>
      </c>
      <c r="C1681" s="1"/>
      <c r="D1681" s="1"/>
      <c r="E1681" s="1">
        <f t="shared" ca="1" si="56"/>
        <v>11</v>
      </c>
    </row>
    <row r="1682" spans="1:5" x14ac:dyDescent="0.25">
      <c r="A1682" s="1">
        <f t="shared" ca="1" si="55"/>
        <v>2</v>
      </c>
      <c r="B1682" s="1">
        <v>8</v>
      </c>
      <c r="C1682" s="1"/>
      <c r="D1682" s="1"/>
      <c r="E1682" s="1">
        <f t="shared" ca="1" si="56"/>
        <v>10</v>
      </c>
    </row>
    <row r="1683" spans="1:5" x14ac:dyDescent="0.25">
      <c r="A1683" s="1">
        <f t="shared" ca="1" si="55"/>
        <v>4</v>
      </c>
      <c r="B1683" s="1">
        <v>8</v>
      </c>
      <c r="C1683" s="1"/>
      <c r="D1683" s="1"/>
      <c r="E1683" s="1">
        <f t="shared" ca="1" si="56"/>
        <v>12</v>
      </c>
    </row>
    <row r="1684" spans="1:5" x14ac:dyDescent="0.25">
      <c r="A1684" s="1">
        <f t="shared" ca="1" si="55"/>
        <v>3</v>
      </c>
      <c r="B1684" s="1">
        <v>8</v>
      </c>
      <c r="C1684" s="1"/>
      <c r="D1684" s="1"/>
      <c r="E1684" s="1">
        <f t="shared" ca="1" si="56"/>
        <v>11</v>
      </c>
    </row>
    <row r="1685" spans="1:5" x14ac:dyDescent="0.25">
      <c r="A1685" s="1">
        <f t="shared" ca="1" si="55"/>
        <v>3</v>
      </c>
      <c r="B1685" s="1">
        <v>8</v>
      </c>
      <c r="C1685" s="1"/>
      <c r="D1685" s="1"/>
      <c r="E1685" s="1">
        <f t="shared" ca="1" si="56"/>
        <v>11</v>
      </c>
    </row>
    <row r="1686" spans="1:5" x14ac:dyDescent="0.25">
      <c r="A1686" s="1">
        <f t="shared" ca="1" si="55"/>
        <v>2</v>
      </c>
      <c r="B1686" s="1">
        <v>8</v>
      </c>
      <c r="C1686" s="1"/>
      <c r="D1686" s="1"/>
      <c r="E1686" s="1">
        <f t="shared" ca="1" si="56"/>
        <v>10</v>
      </c>
    </row>
    <row r="1687" spans="1:5" x14ac:dyDescent="0.25">
      <c r="A1687" s="1">
        <f t="shared" ca="1" si="55"/>
        <v>1</v>
      </c>
      <c r="B1687" s="1">
        <v>8</v>
      </c>
      <c r="C1687" s="1"/>
      <c r="D1687" s="1"/>
      <c r="E1687" s="1">
        <f t="shared" ca="1" si="56"/>
        <v>9</v>
      </c>
    </row>
    <row r="1688" spans="1:5" x14ac:dyDescent="0.25">
      <c r="A1688" s="1">
        <f t="shared" ca="1" si="55"/>
        <v>4</v>
      </c>
      <c r="B1688" s="1">
        <v>8</v>
      </c>
      <c r="C1688" s="1"/>
      <c r="D1688" s="1"/>
      <c r="E1688" s="1">
        <f t="shared" ca="1" si="56"/>
        <v>12</v>
      </c>
    </row>
    <row r="1689" spans="1:5" x14ac:dyDescent="0.25">
      <c r="A1689" s="1">
        <f t="shared" ca="1" si="55"/>
        <v>3</v>
      </c>
      <c r="B1689" s="1">
        <v>8</v>
      </c>
      <c r="C1689" s="1"/>
      <c r="D1689" s="1"/>
      <c r="E1689" s="1">
        <f t="shared" ca="1" si="56"/>
        <v>11</v>
      </c>
    </row>
    <row r="1690" spans="1:5" x14ac:dyDescent="0.25">
      <c r="A1690" s="1">
        <f t="shared" ca="1" si="55"/>
        <v>1</v>
      </c>
      <c r="B1690" s="1">
        <v>8</v>
      </c>
      <c r="C1690" s="1"/>
      <c r="D1690" s="1"/>
      <c r="E1690" s="1">
        <f t="shared" ca="1" si="56"/>
        <v>9</v>
      </c>
    </row>
    <row r="1691" spans="1:5" x14ac:dyDescent="0.25">
      <c r="A1691" s="1">
        <f t="shared" ca="1" si="55"/>
        <v>2</v>
      </c>
      <c r="B1691" s="1">
        <v>8</v>
      </c>
      <c r="C1691" s="1"/>
      <c r="D1691" s="1"/>
      <c r="E1691" s="1">
        <f t="shared" ca="1" si="56"/>
        <v>10</v>
      </c>
    </row>
    <row r="1692" spans="1:5" x14ac:dyDescent="0.25">
      <c r="A1692" s="1">
        <f t="shared" ca="1" si="55"/>
        <v>3</v>
      </c>
      <c r="B1692" s="1">
        <v>8</v>
      </c>
      <c r="C1692" s="1"/>
      <c r="D1692" s="1"/>
      <c r="E1692" s="1">
        <f t="shared" ca="1" si="56"/>
        <v>11</v>
      </c>
    </row>
    <row r="1693" spans="1:5" x14ac:dyDescent="0.25">
      <c r="A1693" s="1">
        <f t="shared" ca="1" si="55"/>
        <v>6</v>
      </c>
      <c r="B1693" s="1">
        <v>8</v>
      </c>
      <c r="C1693" s="1"/>
      <c r="D1693" s="1"/>
      <c r="E1693" s="1">
        <f t="shared" ca="1" si="56"/>
        <v>14</v>
      </c>
    </row>
    <row r="1694" spans="1:5" x14ac:dyDescent="0.25">
      <c r="A1694" s="1">
        <f t="shared" ca="1" si="55"/>
        <v>2</v>
      </c>
      <c r="B1694" s="1">
        <v>8</v>
      </c>
      <c r="C1694" s="1"/>
      <c r="D1694" s="1"/>
      <c r="E1694" s="1">
        <f t="shared" ca="1" si="56"/>
        <v>10</v>
      </c>
    </row>
    <row r="1695" spans="1:5" x14ac:dyDescent="0.25">
      <c r="A1695" s="1">
        <f t="shared" ca="1" si="55"/>
        <v>5</v>
      </c>
      <c r="B1695" s="1">
        <v>8</v>
      </c>
      <c r="C1695" s="1"/>
      <c r="D1695" s="1"/>
      <c r="E1695" s="1">
        <f t="shared" ca="1" si="56"/>
        <v>13</v>
      </c>
    </row>
    <row r="1696" spans="1:5" x14ac:dyDescent="0.25">
      <c r="A1696" s="1">
        <f t="shared" ca="1" si="55"/>
        <v>4</v>
      </c>
      <c r="B1696" s="1">
        <v>8</v>
      </c>
      <c r="C1696" s="1"/>
      <c r="D1696" s="1"/>
      <c r="E1696" s="1">
        <f t="shared" ca="1" si="56"/>
        <v>12</v>
      </c>
    </row>
    <row r="1697" spans="1:5" x14ac:dyDescent="0.25">
      <c r="A1697" s="1">
        <f t="shared" ca="1" si="55"/>
        <v>5</v>
      </c>
      <c r="B1697" s="1">
        <v>8</v>
      </c>
      <c r="C1697" s="1"/>
      <c r="D1697" s="1"/>
      <c r="E1697" s="1">
        <f t="shared" ca="1" si="56"/>
        <v>13</v>
      </c>
    </row>
    <row r="1698" spans="1:5" x14ac:dyDescent="0.25">
      <c r="A1698" s="1">
        <f t="shared" ca="1" si="55"/>
        <v>1</v>
      </c>
      <c r="B1698" s="1">
        <v>8</v>
      </c>
      <c r="C1698" s="1"/>
      <c r="D1698" s="1"/>
      <c r="E1698" s="1">
        <f t="shared" ca="1" si="56"/>
        <v>9</v>
      </c>
    </row>
    <row r="1699" spans="1:5" x14ac:dyDescent="0.25">
      <c r="A1699" s="1">
        <f t="shared" ca="1" si="55"/>
        <v>4</v>
      </c>
      <c r="B1699" s="1">
        <v>8</v>
      </c>
      <c r="C1699" s="1"/>
      <c r="D1699" s="1"/>
      <c r="E1699" s="1">
        <f t="shared" ca="1" si="56"/>
        <v>12</v>
      </c>
    </row>
    <row r="1700" spans="1:5" x14ac:dyDescent="0.25">
      <c r="A1700" s="1">
        <f t="shared" ca="1" si="55"/>
        <v>5</v>
      </c>
      <c r="B1700" s="1">
        <v>8</v>
      </c>
      <c r="C1700" s="1"/>
      <c r="D1700" s="1"/>
      <c r="E1700" s="1">
        <f t="shared" ca="1" si="56"/>
        <v>13</v>
      </c>
    </row>
    <row r="1701" spans="1:5" x14ac:dyDescent="0.25">
      <c r="A1701" s="1">
        <f t="shared" ca="1" si="55"/>
        <v>6</v>
      </c>
      <c r="B1701" s="1">
        <v>8</v>
      </c>
      <c r="C1701" s="1"/>
      <c r="D1701" s="1"/>
      <c r="E1701" s="1">
        <f t="shared" ca="1" si="56"/>
        <v>14</v>
      </c>
    </row>
    <row r="1702" spans="1:5" x14ac:dyDescent="0.25">
      <c r="A1702" s="1">
        <f t="shared" ca="1" si="55"/>
        <v>1</v>
      </c>
      <c r="B1702" s="1">
        <v>8</v>
      </c>
      <c r="C1702" s="1"/>
      <c r="D1702" s="1"/>
      <c r="E1702" s="1">
        <f t="shared" ca="1" si="56"/>
        <v>9</v>
      </c>
    </row>
    <row r="1703" spans="1:5" x14ac:dyDescent="0.25">
      <c r="A1703" s="1">
        <f t="shared" ca="1" si="55"/>
        <v>2</v>
      </c>
      <c r="B1703" s="1">
        <v>8</v>
      </c>
      <c r="C1703" s="1"/>
      <c r="D1703" s="1"/>
      <c r="E1703" s="1">
        <f t="shared" ca="1" si="56"/>
        <v>10</v>
      </c>
    </row>
    <row r="1704" spans="1:5" x14ac:dyDescent="0.25">
      <c r="A1704" s="1">
        <f t="shared" ca="1" si="55"/>
        <v>3</v>
      </c>
      <c r="B1704" s="1">
        <v>8</v>
      </c>
      <c r="C1704" s="1"/>
      <c r="D1704" s="1"/>
      <c r="E1704" s="1">
        <f t="shared" ca="1" si="56"/>
        <v>11</v>
      </c>
    </row>
    <row r="1705" spans="1:5" x14ac:dyDescent="0.25">
      <c r="A1705" s="1">
        <f t="shared" ca="1" si="55"/>
        <v>2</v>
      </c>
      <c r="B1705" s="1">
        <v>8</v>
      </c>
      <c r="C1705" s="1"/>
      <c r="D1705" s="1"/>
      <c r="E1705" s="1">
        <f t="shared" ca="1" si="56"/>
        <v>10</v>
      </c>
    </row>
    <row r="1706" spans="1:5" x14ac:dyDescent="0.25">
      <c r="A1706" s="1">
        <f t="shared" ca="1" si="55"/>
        <v>5</v>
      </c>
      <c r="B1706" s="1">
        <v>8</v>
      </c>
      <c r="C1706" s="1"/>
      <c r="D1706" s="1"/>
      <c r="E1706" s="1">
        <f t="shared" ca="1" si="56"/>
        <v>13</v>
      </c>
    </row>
    <row r="1707" spans="1:5" x14ac:dyDescent="0.25">
      <c r="A1707" s="1">
        <f t="shared" ca="1" si="55"/>
        <v>4</v>
      </c>
      <c r="B1707" s="1">
        <v>8</v>
      </c>
      <c r="C1707" s="1"/>
      <c r="D1707" s="1"/>
      <c r="E1707" s="1">
        <f t="shared" ca="1" si="56"/>
        <v>12</v>
      </c>
    </row>
    <row r="1708" spans="1:5" x14ac:dyDescent="0.25">
      <c r="A1708" s="1">
        <f t="shared" ca="1" si="55"/>
        <v>2</v>
      </c>
      <c r="B1708" s="1">
        <v>8</v>
      </c>
      <c r="C1708" s="1"/>
      <c r="D1708" s="1"/>
      <c r="E1708" s="1">
        <f t="shared" ca="1" si="56"/>
        <v>10</v>
      </c>
    </row>
    <row r="1709" spans="1:5" x14ac:dyDescent="0.25">
      <c r="A1709" s="1">
        <f t="shared" ca="1" si="55"/>
        <v>1</v>
      </c>
      <c r="B1709" s="1">
        <v>8</v>
      </c>
      <c r="C1709" s="1"/>
      <c r="D1709" s="1"/>
      <c r="E1709" s="1">
        <f t="shared" ca="1" si="56"/>
        <v>9</v>
      </c>
    </row>
    <row r="1710" spans="1:5" x14ac:dyDescent="0.25">
      <c r="A1710" s="1">
        <f t="shared" ca="1" si="55"/>
        <v>4</v>
      </c>
      <c r="B1710" s="1">
        <v>8</v>
      </c>
      <c r="C1710" s="1"/>
      <c r="D1710" s="1"/>
      <c r="E1710" s="1">
        <f t="shared" ca="1" si="56"/>
        <v>12</v>
      </c>
    </row>
    <row r="1711" spans="1:5" x14ac:dyDescent="0.25">
      <c r="A1711" s="1">
        <f t="shared" ca="1" si="55"/>
        <v>6</v>
      </c>
      <c r="B1711" s="1">
        <v>8</v>
      </c>
      <c r="C1711" s="1"/>
      <c r="D1711" s="1"/>
      <c r="E1711" s="1">
        <f t="shared" ca="1" si="56"/>
        <v>14</v>
      </c>
    </row>
    <row r="1712" spans="1:5" x14ac:dyDescent="0.25">
      <c r="A1712" s="1">
        <f t="shared" ca="1" si="55"/>
        <v>3</v>
      </c>
      <c r="B1712" s="1">
        <v>8</v>
      </c>
      <c r="C1712" s="1"/>
      <c r="D1712" s="1"/>
      <c r="E1712" s="1">
        <f t="shared" ca="1" si="56"/>
        <v>11</v>
      </c>
    </row>
    <row r="1713" spans="1:5" x14ac:dyDescent="0.25">
      <c r="A1713" s="1">
        <f t="shared" ca="1" si="55"/>
        <v>4</v>
      </c>
      <c r="B1713" s="1">
        <v>8</v>
      </c>
      <c r="C1713" s="1"/>
      <c r="D1713" s="1"/>
      <c r="E1713" s="1">
        <f t="shared" ca="1" si="56"/>
        <v>12</v>
      </c>
    </row>
    <row r="1714" spans="1:5" x14ac:dyDescent="0.25">
      <c r="A1714" s="1">
        <f t="shared" ca="1" si="55"/>
        <v>5</v>
      </c>
      <c r="B1714" s="1">
        <v>8</v>
      </c>
      <c r="C1714" s="1"/>
      <c r="D1714" s="1"/>
      <c r="E1714" s="1">
        <f t="shared" ca="1" si="56"/>
        <v>13</v>
      </c>
    </row>
    <row r="1715" spans="1:5" x14ac:dyDescent="0.25">
      <c r="A1715" s="1">
        <f t="shared" ca="1" si="55"/>
        <v>4</v>
      </c>
      <c r="B1715" s="1">
        <v>8</v>
      </c>
      <c r="C1715" s="1"/>
      <c r="D1715" s="1"/>
      <c r="E1715" s="1">
        <f t="shared" ca="1" si="56"/>
        <v>12</v>
      </c>
    </row>
    <row r="1716" spans="1:5" x14ac:dyDescent="0.25">
      <c r="A1716" s="1">
        <f t="shared" ca="1" si="55"/>
        <v>5</v>
      </c>
      <c r="B1716" s="1">
        <v>8</v>
      </c>
      <c r="C1716" s="1"/>
      <c r="D1716" s="1"/>
      <c r="E1716" s="1">
        <f t="shared" ca="1" si="56"/>
        <v>13</v>
      </c>
    </row>
    <row r="1717" spans="1:5" x14ac:dyDescent="0.25">
      <c r="A1717" s="1">
        <f t="shared" ca="1" si="55"/>
        <v>4</v>
      </c>
      <c r="B1717" s="1">
        <v>8</v>
      </c>
      <c r="C1717" s="1"/>
      <c r="D1717" s="1"/>
      <c r="E1717" s="1">
        <f t="shared" ca="1" si="56"/>
        <v>12</v>
      </c>
    </row>
    <row r="1718" spans="1:5" x14ac:dyDescent="0.25">
      <c r="A1718" s="1">
        <f t="shared" ca="1" si="55"/>
        <v>1</v>
      </c>
      <c r="B1718" s="1">
        <v>8</v>
      </c>
      <c r="C1718" s="1"/>
      <c r="D1718" s="1"/>
      <c r="E1718" s="1">
        <f t="shared" ca="1" si="56"/>
        <v>9</v>
      </c>
    </row>
    <row r="1719" spans="1:5" x14ac:dyDescent="0.25">
      <c r="A1719" s="1">
        <f t="shared" ca="1" si="55"/>
        <v>6</v>
      </c>
      <c r="B1719" s="1">
        <v>8</v>
      </c>
      <c r="C1719" s="1"/>
      <c r="D1719" s="1"/>
      <c r="E1719" s="1">
        <f t="shared" ca="1" si="56"/>
        <v>14</v>
      </c>
    </row>
    <row r="1720" spans="1:5" x14ac:dyDescent="0.25">
      <c r="A1720" s="1">
        <f t="shared" ca="1" si="55"/>
        <v>6</v>
      </c>
      <c r="B1720" s="1">
        <v>8</v>
      </c>
      <c r="C1720" s="1"/>
      <c r="D1720" s="1"/>
      <c r="E1720" s="1">
        <f t="shared" ca="1" si="56"/>
        <v>14</v>
      </c>
    </row>
    <row r="1721" spans="1:5" x14ac:dyDescent="0.25">
      <c r="A1721" s="1">
        <f t="shared" ca="1" si="55"/>
        <v>2</v>
      </c>
      <c r="B1721" s="1">
        <v>8</v>
      </c>
      <c r="C1721" s="1"/>
      <c r="D1721" s="1"/>
      <c r="E1721" s="1">
        <f t="shared" ca="1" si="56"/>
        <v>10</v>
      </c>
    </row>
    <row r="1722" spans="1:5" x14ac:dyDescent="0.25">
      <c r="A1722" s="1">
        <f t="shared" ca="1" si="55"/>
        <v>6</v>
      </c>
      <c r="B1722" s="1">
        <v>8</v>
      </c>
      <c r="C1722" s="1"/>
      <c r="D1722" s="1"/>
      <c r="E1722" s="1">
        <f t="shared" ca="1" si="56"/>
        <v>14</v>
      </c>
    </row>
    <row r="1723" spans="1:5" x14ac:dyDescent="0.25">
      <c r="A1723" s="1">
        <f t="shared" ca="1" si="55"/>
        <v>4</v>
      </c>
      <c r="B1723" s="1">
        <v>8</v>
      </c>
      <c r="C1723" s="1"/>
      <c r="D1723" s="1"/>
      <c r="E1723" s="1">
        <f t="shared" ca="1" si="56"/>
        <v>12</v>
      </c>
    </row>
    <row r="1724" spans="1:5" x14ac:dyDescent="0.25">
      <c r="A1724" s="1">
        <f t="shared" ca="1" si="55"/>
        <v>4</v>
      </c>
      <c r="B1724" s="1">
        <v>8</v>
      </c>
      <c r="C1724" s="1"/>
      <c r="D1724" s="1"/>
      <c r="E1724" s="1">
        <f t="shared" ca="1" si="56"/>
        <v>12</v>
      </c>
    </row>
    <row r="1725" spans="1:5" x14ac:dyDescent="0.25">
      <c r="A1725" s="1">
        <f t="shared" ca="1" si="55"/>
        <v>4</v>
      </c>
      <c r="B1725" s="1">
        <v>8</v>
      </c>
      <c r="C1725" s="1"/>
      <c r="D1725" s="1"/>
      <c r="E1725" s="1">
        <f t="shared" ca="1" si="56"/>
        <v>12</v>
      </c>
    </row>
    <row r="1726" spans="1:5" x14ac:dyDescent="0.25">
      <c r="A1726" s="1">
        <f t="shared" ca="1" si="55"/>
        <v>5</v>
      </c>
      <c r="B1726" s="1">
        <v>8</v>
      </c>
      <c r="C1726" s="1"/>
      <c r="D1726" s="1"/>
      <c r="E1726" s="1">
        <f t="shared" ca="1" si="56"/>
        <v>13</v>
      </c>
    </row>
    <row r="1727" spans="1:5" x14ac:dyDescent="0.25">
      <c r="A1727" s="1">
        <f t="shared" ca="1" si="55"/>
        <v>5</v>
      </c>
      <c r="B1727" s="1">
        <v>8</v>
      </c>
      <c r="C1727" s="1"/>
      <c r="D1727" s="1"/>
      <c r="E1727" s="1">
        <f t="shared" ca="1" si="56"/>
        <v>13</v>
      </c>
    </row>
    <row r="1728" spans="1:5" x14ac:dyDescent="0.25">
      <c r="A1728" s="1">
        <f t="shared" ca="1" si="55"/>
        <v>2</v>
      </c>
      <c r="B1728" s="1">
        <v>8</v>
      </c>
      <c r="C1728" s="1"/>
      <c r="D1728" s="1"/>
      <c r="E1728" s="1">
        <f t="shared" ca="1" si="56"/>
        <v>10</v>
      </c>
    </row>
    <row r="1729" spans="1:5" x14ac:dyDescent="0.25">
      <c r="A1729" s="1">
        <f t="shared" ca="1" si="55"/>
        <v>4</v>
      </c>
      <c r="B1729" s="1">
        <v>8</v>
      </c>
      <c r="C1729" s="1"/>
      <c r="D1729" s="1"/>
      <c r="E1729" s="1">
        <f t="shared" ca="1" si="56"/>
        <v>12</v>
      </c>
    </row>
    <row r="1730" spans="1:5" x14ac:dyDescent="0.25">
      <c r="A1730" s="1">
        <f t="shared" ca="1" si="55"/>
        <v>2</v>
      </c>
      <c r="B1730" s="1">
        <v>8</v>
      </c>
      <c r="C1730" s="1"/>
      <c r="D1730" s="1"/>
      <c r="E1730" s="1">
        <f t="shared" ca="1" si="56"/>
        <v>10</v>
      </c>
    </row>
    <row r="1731" spans="1:5" x14ac:dyDescent="0.25">
      <c r="A1731" s="1">
        <f t="shared" ref="A1731:D1794" ca="1" si="57">+RANDBETWEEN(1,6)</f>
        <v>4</v>
      </c>
      <c r="B1731" s="1">
        <v>8</v>
      </c>
      <c r="C1731" s="1"/>
      <c r="D1731" s="1"/>
      <c r="E1731" s="1">
        <f t="shared" ref="E1731:E1794" ca="1" si="58">+SUM(A1731:D1731)</f>
        <v>12</v>
      </c>
    </row>
    <row r="1732" spans="1:5" x14ac:dyDescent="0.25">
      <c r="A1732" s="1">
        <f t="shared" ca="1" si="57"/>
        <v>3</v>
      </c>
      <c r="B1732" s="1">
        <v>8</v>
      </c>
      <c r="C1732" s="1"/>
      <c r="D1732" s="1"/>
      <c r="E1732" s="1">
        <f t="shared" ca="1" si="58"/>
        <v>11</v>
      </c>
    </row>
    <row r="1733" spans="1:5" x14ac:dyDescent="0.25">
      <c r="A1733" s="1">
        <f t="shared" ca="1" si="57"/>
        <v>2</v>
      </c>
      <c r="B1733" s="1">
        <v>8</v>
      </c>
      <c r="C1733" s="1"/>
      <c r="D1733" s="1"/>
      <c r="E1733" s="1">
        <f t="shared" ca="1" si="58"/>
        <v>10</v>
      </c>
    </row>
    <row r="1734" spans="1:5" x14ac:dyDescent="0.25">
      <c r="A1734" s="1">
        <f t="shared" ca="1" si="57"/>
        <v>1</v>
      </c>
      <c r="B1734" s="1">
        <v>8</v>
      </c>
      <c r="C1734" s="1"/>
      <c r="D1734" s="1"/>
      <c r="E1734" s="1">
        <f t="shared" ca="1" si="58"/>
        <v>9</v>
      </c>
    </row>
    <row r="1735" spans="1:5" x14ac:dyDescent="0.25">
      <c r="A1735" s="1">
        <f t="shared" ca="1" si="57"/>
        <v>4</v>
      </c>
      <c r="B1735" s="1">
        <v>8</v>
      </c>
      <c r="C1735" s="1"/>
      <c r="D1735" s="1"/>
      <c r="E1735" s="1">
        <f t="shared" ca="1" si="58"/>
        <v>12</v>
      </c>
    </row>
    <row r="1736" spans="1:5" x14ac:dyDescent="0.25">
      <c r="A1736" s="1">
        <f t="shared" ca="1" si="57"/>
        <v>1</v>
      </c>
      <c r="B1736" s="1">
        <v>8</v>
      </c>
      <c r="C1736" s="1"/>
      <c r="D1736" s="1"/>
      <c r="E1736" s="1">
        <f t="shared" ca="1" si="58"/>
        <v>9</v>
      </c>
    </row>
    <row r="1737" spans="1:5" x14ac:dyDescent="0.25">
      <c r="A1737" s="1">
        <f t="shared" ca="1" si="57"/>
        <v>2</v>
      </c>
      <c r="B1737" s="1">
        <v>8</v>
      </c>
      <c r="C1737" s="1"/>
      <c r="D1737" s="1"/>
      <c r="E1737" s="1">
        <f t="shared" ca="1" si="58"/>
        <v>10</v>
      </c>
    </row>
    <row r="1738" spans="1:5" x14ac:dyDescent="0.25">
      <c r="A1738" s="1">
        <f t="shared" ca="1" si="57"/>
        <v>4</v>
      </c>
      <c r="B1738" s="1">
        <v>8</v>
      </c>
      <c r="C1738" s="1"/>
      <c r="D1738" s="1"/>
      <c r="E1738" s="1">
        <f t="shared" ca="1" si="58"/>
        <v>12</v>
      </c>
    </row>
    <row r="1739" spans="1:5" x14ac:dyDescent="0.25">
      <c r="A1739" s="1">
        <f t="shared" ca="1" si="57"/>
        <v>5</v>
      </c>
      <c r="B1739" s="1">
        <v>8</v>
      </c>
      <c r="C1739" s="1"/>
      <c r="D1739" s="1"/>
      <c r="E1739" s="1">
        <f t="shared" ca="1" si="58"/>
        <v>13</v>
      </c>
    </row>
    <row r="1740" spans="1:5" x14ac:dyDescent="0.25">
      <c r="A1740" s="1">
        <f t="shared" ca="1" si="57"/>
        <v>1</v>
      </c>
      <c r="B1740" s="1">
        <v>8</v>
      </c>
      <c r="C1740" s="1"/>
      <c r="D1740" s="1"/>
      <c r="E1740" s="1">
        <f t="shared" ca="1" si="58"/>
        <v>9</v>
      </c>
    </row>
    <row r="1741" spans="1:5" x14ac:dyDescent="0.25">
      <c r="A1741" s="1">
        <f t="shared" ca="1" si="57"/>
        <v>2</v>
      </c>
      <c r="B1741" s="1">
        <v>8</v>
      </c>
      <c r="C1741" s="1"/>
      <c r="D1741" s="1"/>
      <c r="E1741" s="1">
        <f t="shared" ca="1" si="58"/>
        <v>10</v>
      </c>
    </row>
    <row r="1742" spans="1:5" x14ac:dyDescent="0.25">
      <c r="A1742" s="1">
        <f t="shared" ca="1" si="57"/>
        <v>2</v>
      </c>
      <c r="B1742" s="1">
        <v>8</v>
      </c>
      <c r="C1742" s="1"/>
      <c r="D1742" s="1"/>
      <c r="E1742" s="1">
        <f t="shared" ca="1" si="58"/>
        <v>10</v>
      </c>
    </row>
    <row r="1743" spans="1:5" x14ac:dyDescent="0.25">
      <c r="A1743" s="1">
        <f t="shared" ca="1" si="57"/>
        <v>5</v>
      </c>
      <c r="B1743" s="1">
        <v>8</v>
      </c>
      <c r="C1743" s="1"/>
      <c r="D1743" s="1"/>
      <c r="E1743" s="1">
        <f t="shared" ca="1" si="58"/>
        <v>13</v>
      </c>
    </row>
    <row r="1744" spans="1:5" x14ac:dyDescent="0.25">
      <c r="A1744" s="1">
        <f t="shared" ca="1" si="57"/>
        <v>4</v>
      </c>
      <c r="B1744" s="1">
        <v>8</v>
      </c>
      <c r="C1744" s="1"/>
      <c r="D1744" s="1"/>
      <c r="E1744" s="1">
        <f t="shared" ca="1" si="58"/>
        <v>12</v>
      </c>
    </row>
    <row r="1745" spans="1:5" x14ac:dyDescent="0.25">
      <c r="A1745" s="1">
        <f t="shared" ca="1" si="57"/>
        <v>6</v>
      </c>
      <c r="B1745" s="1">
        <v>8</v>
      </c>
      <c r="C1745" s="1"/>
      <c r="D1745" s="1"/>
      <c r="E1745" s="1">
        <f t="shared" ca="1" si="58"/>
        <v>14</v>
      </c>
    </row>
    <row r="1746" spans="1:5" x14ac:dyDescent="0.25">
      <c r="A1746" s="1">
        <f t="shared" ca="1" si="57"/>
        <v>4</v>
      </c>
      <c r="B1746" s="1">
        <v>8</v>
      </c>
      <c r="C1746" s="1"/>
      <c r="D1746" s="1"/>
      <c r="E1746" s="1">
        <f t="shared" ca="1" si="58"/>
        <v>12</v>
      </c>
    </row>
    <row r="1747" spans="1:5" x14ac:dyDescent="0.25">
      <c r="A1747" s="1">
        <f t="shared" ca="1" si="57"/>
        <v>4</v>
      </c>
      <c r="B1747" s="1">
        <v>8</v>
      </c>
      <c r="C1747" s="1"/>
      <c r="D1747" s="1"/>
      <c r="E1747" s="1">
        <f t="shared" ca="1" si="58"/>
        <v>12</v>
      </c>
    </row>
    <row r="1748" spans="1:5" x14ac:dyDescent="0.25">
      <c r="A1748" s="1">
        <f t="shared" ca="1" si="57"/>
        <v>5</v>
      </c>
      <c r="B1748" s="1">
        <v>8</v>
      </c>
      <c r="C1748" s="1"/>
      <c r="D1748" s="1"/>
      <c r="E1748" s="1">
        <f t="shared" ca="1" si="58"/>
        <v>13</v>
      </c>
    </row>
    <row r="1749" spans="1:5" x14ac:dyDescent="0.25">
      <c r="A1749" s="1">
        <f t="shared" ca="1" si="57"/>
        <v>4</v>
      </c>
      <c r="B1749" s="1">
        <v>8</v>
      </c>
      <c r="C1749" s="1"/>
      <c r="D1749" s="1"/>
      <c r="E1749" s="1">
        <f t="shared" ca="1" si="58"/>
        <v>12</v>
      </c>
    </row>
    <row r="1750" spans="1:5" x14ac:dyDescent="0.25">
      <c r="A1750" s="1">
        <f t="shared" ca="1" si="57"/>
        <v>6</v>
      </c>
      <c r="B1750" s="1">
        <v>8</v>
      </c>
      <c r="C1750" s="1"/>
      <c r="D1750" s="1"/>
      <c r="E1750" s="1">
        <f t="shared" ca="1" si="58"/>
        <v>14</v>
      </c>
    </row>
    <row r="1751" spans="1:5" x14ac:dyDescent="0.25">
      <c r="A1751" s="1">
        <f t="shared" ca="1" si="57"/>
        <v>4</v>
      </c>
      <c r="B1751" s="1">
        <v>8</v>
      </c>
      <c r="C1751" s="1"/>
      <c r="D1751" s="1"/>
      <c r="E1751" s="1">
        <f t="shared" ca="1" si="58"/>
        <v>12</v>
      </c>
    </row>
    <row r="1752" spans="1:5" x14ac:dyDescent="0.25">
      <c r="A1752" s="1">
        <f t="shared" ca="1" si="57"/>
        <v>3</v>
      </c>
      <c r="B1752" s="1">
        <v>8</v>
      </c>
      <c r="C1752" s="1"/>
      <c r="D1752" s="1"/>
      <c r="E1752" s="1">
        <f t="shared" ca="1" si="58"/>
        <v>11</v>
      </c>
    </row>
    <row r="1753" spans="1:5" x14ac:dyDescent="0.25">
      <c r="A1753" s="1">
        <f t="shared" ca="1" si="57"/>
        <v>1</v>
      </c>
      <c r="B1753" s="1">
        <v>8</v>
      </c>
      <c r="C1753" s="1"/>
      <c r="D1753" s="1"/>
      <c r="E1753" s="1">
        <f t="shared" ca="1" si="58"/>
        <v>9</v>
      </c>
    </row>
    <row r="1754" spans="1:5" x14ac:dyDescent="0.25">
      <c r="A1754" s="1">
        <f t="shared" ca="1" si="57"/>
        <v>5</v>
      </c>
      <c r="B1754" s="1">
        <v>8</v>
      </c>
      <c r="C1754" s="1"/>
      <c r="D1754" s="1"/>
      <c r="E1754" s="1">
        <f t="shared" ca="1" si="58"/>
        <v>13</v>
      </c>
    </row>
    <row r="1755" spans="1:5" x14ac:dyDescent="0.25">
      <c r="A1755" s="1">
        <f t="shared" ca="1" si="57"/>
        <v>1</v>
      </c>
      <c r="B1755" s="1">
        <v>8</v>
      </c>
      <c r="C1755" s="1"/>
      <c r="D1755" s="1"/>
      <c r="E1755" s="1">
        <f t="shared" ca="1" si="58"/>
        <v>9</v>
      </c>
    </row>
    <row r="1756" spans="1:5" x14ac:dyDescent="0.25">
      <c r="A1756" s="1">
        <f t="shared" ca="1" si="57"/>
        <v>5</v>
      </c>
      <c r="B1756" s="1">
        <v>8</v>
      </c>
      <c r="C1756" s="1"/>
      <c r="D1756" s="1"/>
      <c r="E1756" s="1">
        <f t="shared" ca="1" si="58"/>
        <v>13</v>
      </c>
    </row>
    <row r="1757" spans="1:5" x14ac:dyDescent="0.25">
      <c r="A1757" s="1">
        <f t="shared" ca="1" si="57"/>
        <v>5</v>
      </c>
      <c r="B1757" s="1">
        <v>8</v>
      </c>
      <c r="C1757" s="1"/>
      <c r="D1757" s="1"/>
      <c r="E1757" s="1">
        <f t="shared" ca="1" si="58"/>
        <v>13</v>
      </c>
    </row>
    <row r="1758" spans="1:5" x14ac:dyDescent="0.25">
      <c r="A1758" s="1">
        <f t="shared" ca="1" si="57"/>
        <v>4</v>
      </c>
      <c r="B1758" s="1">
        <v>8</v>
      </c>
      <c r="C1758" s="1"/>
      <c r="D1758" s="1"/>
      <c r="E1758" s="1">
        <f t="shared" ca="1" si="58"/>
        <v>12</v>
      </c>
    </row>
    <row r="1759" spans="1:5" x14ac:dyDescent="0.25">
      <c r="A1759" s="1">
        <f t="shared" ca="1" si="57"/>
        <v>2</v>
      </c>
      <c r="B1759" s="1">
        <v>8</v>
      </c>
      <c r="C1759" s="1"/>
      <c r="D1759" s="1"/>
      <c r="E1759" s="1">
        <f t="shared" ca="1" si="58"/>
        <v>10</v>
      </c>
    </row>
    <row r="1760" spans="1:5" x14ac:dyDescent="0.25">
      <c r="A1760" s="1">
        <f t="shared" ca="1" si="57"/>
        <v>1</v>
      </c>
      <c r="B1760" s="1">
        <v>8</v>
      </c>
      <c r="C1760" s="1"/>
      <c r="D1760" s="1"/>
      <c r="E1760" s="1">
        <f t="shared" ca="1" si="58"/>
        <v>9</v>
      </c>
    </row>
    <row r="1761" spans="1:5" x14ac:dyDescent="0.25">
      <c r="A1761" s="1">
        <f t="shared" ca="1" si="57"/>
        <v>1</v>
      </c>
      <c r="B1761" s="1">
        <v>8</v>
      </c>
      <c r="C1761" s="1"/>
      <c r="D1761" s="1"/>
      <c r="E1761" s="1">
        <f t="shared" ca="1" si="58"/>
        <v>9</v>
      </c>
    </row>
    <row r="1762" spans="1:5" x14ac:dyDescent="0.25">
      <c r="A1762" s="1">
        <f t="shared" ca="1" si="57"/>
        <v>6</v>
      </c>
      <c r="B1762" s="1">
        <v>8</v>
      </c>
      <c r="C1762" s="1"/>
      <c r="D1762" s="1"/>
      <c r="E1762" s="1">
        <f t="shared" ca="1" si="58"/>
        <v>14</v>
      </c>
    </row>
    <row r="1763" spans="1:5" x14ac:dyDescent="0.25">
      <c r="A1763" s="1">
        <f t="shared" ca="1" si="57"/>
        <v>6</v>
      </c>
      <c r="B1763" s="1">
        <v>8</v>
      </c>
      <c r="C1763" s="1"/>
      <c r="D1763" s="1"/>
      <c r="E1763" s="1">
        <f t="shared" ca="1" si="58"/>
        <v>14</v>
      </c>
    </row>
    <row r="1764" spans="1:5" x14ac:dyDescent="0.25">
      <c r="A1764" s="1">
        <f t="shared" ca="1" si="57"/>
        <v>6</v>
      </c>
      <c r="B1764" s="1">
        <v>8</v>
      </c>
      <c r="C1764" s="1"/>
      <c r="D1764" s="1"/>
      <c r="E1764" s="1">
        <f t="shared" ca="1" si="58"/>
        <v>14</v>
      </c>
    </row>
    <row r="1765" spans="1:5" x14ac:dyDescent="0.25">
      <c r="A1765" s="1">
        <f t="shared" ca="1" si="57"/>
        <v>4</v>
      </c>
      <c r="B1765" s="1">
        <v>8</v>
      </c>
      <c r="C1765" s="1"/>
      <c r="D1765" s="1"/>
      <c r="E1765" s="1">
        <f t="shared" ca="1" si="58"/>
        <v>12</v>
      </c>
    </row>
    <row r="1766" spans="1:5" x14ac:dyDescent="0.25">
      <c r="A1766" s="1">
        <f t="shared" ca="1" si="57"/>
        <v>5</v>
      </c>
      <c r="B1766" s="1">
        <v>8</v>
      </c>
      <c r="C1766" s="1"/>
      <c r="D1766" s="1"/>
      <c r="E1766" s="1">
        <f t="shared" ca="1" si="58"/>
        <v>13</v>
      </c>
    </row>
    <row r="1767" spans="1:5" x14ac:dyDescent="0.25">
      <c r="A1767" s="1">
        <f t="shared" ca="1" si="57"/>
        <v>2</v>
      </c>
      <c r="B1767" s="1">
        <v>8</v>
      </c>
      <c r="C1767" s="1"/>
      <c r="D1767" s="1"/>
      <c r="E1767" s="1">
        <f t="shared" ca="1" si="58"/>
        <v>10</v>
      </c>
    </row>
    <row r="1768" spans="1:5" x14ac:dyDescent="0.25">
      <c r="A1768" s="1">
        <f t="shared" ca="1" si="57"/>
        <v>5</v>
      </c>
      <c r="B1768" s="1">
        <v>8</v>
      </c>
      <c r="C1768" s="1"/>
      <c r="D1768" s="1"/>
      <c r="E1768" s="1">
        <f t="shared" ca="1" si="58"/>
        <v>13</v>
      </c>
    </row>
    <row r="1769" spans="1:5" x14ac:dyDescent="0.25">
      <c r="A1769" s="1">
        <f t="shared" ca="1" si="57"/>
        <v>6</v>
      </c>
      <c r="B1769" s="1">
        <v>8</v>
      </c>
      <c r="C1769" s="1"/>
      <c r="D1769" s="1"/>
      <c r="E1769" s="1">
        <f t="shared" ca="1" si="58"/>
        <v>14</v>
      </c>
    </row>
    <row r="1770" spans="1:5" x14ac:dyDescent="0.25">
      <c r="A1770" s="1">
        <f t="shared" ca="1" si="57"/>
        <v>6</v>
      </c>
      <c r="B1770" s="1">
        <v>8</v>
      </c>
      <c r="C1770" s="1"/>
      <c r="D1770" s="1"/>
      <c r="E1770" s="1">
        <f t="shared" ca="1" si="58"/>
        <v>14</v>
      </c>
    </row>
    <row r="1771" spans="1:5" x14ac:dyDescent="0.25">
      <c r="A1771" s="1">
        <f t="shared" ca="1" si="57"/>
        <v>6</v>
      </c>
      <c r="B1771" s="1">
        <v>8</v>
      </c>
      <c r="C1771" s="1"/>
      <c r="D1771" s="1"/>
      <c r="E1771" s="1">
        <f t="shared" ca="1" si="58"/>
        <v>14</v>
      </c>
    </row>
    <row r="1772" spans="1:5" x14ac:dyDescent="0.25">
      <c r="A1772" s="1">
        <f t="shared" ca="1" si="57"/>
        <v>3</v>
      </c>
      <c r="B1772" s="1">
        <v>8</v>
      </c>
      <c r="C1772" s="1"/>
      <c r="D1772" s="1"/>
      <c r="E1772" s="1">
        <f t="shared" ca="1" si="58"/>
        <v>11</v>
      </c>
    </row>
    <row r="1773" spans="1:5" x14ac:dyDescent="0.25">
      <c r="A1773" s="1">
        <f t="shared" ca="1" si="57"/>
        <v>5</v>
      </c>
      <c r="B1773" s="1">
        <v>8</v>
      </c>
      <c r="C1773" s="1"/>
      <c r="D1773" s="1"/>
      <c r="E1773" s="1">
        <f t="shared" ca="1" si="58"/>
        <v>13</v>
      </c>
    </row>
    <row r="1774" spans="1:5" x14ac:dyDescent="0.25">
      <c r="A1774" s="1">
        <f t="shared" ca="1" si="57"/>
        <v>3</v>
      </c>
      <c r="B1774" s="1">
        <v>8</v>
      </c>
      <c r="C1774" s="1"/>
      <c r="D1774" s="1"/>
      <c r="E1774" s="1">
        <f t="shared" ca="1" si="58"/>
        <v>11</v>
      </c>
    </row>
    <row r="1775" spans="1:5" x14ac:dyDescent="0.25">
      <c r="A1775" s="1">
        <f t="shared" ca="1" si="57"/>
        <v>2</v>
      </c>
      <c r="B1775" s="1">
        <v>8</v>
      </c>
      <c r="C1775" s="1"/>
      <c r="D1775" s="1"/>
      <c r="E1775" s="1">
        <f t="shared" ca="1" si="58"/>
        <v>10</v>
      </c>
    </row>
    <row r="1776" spans="1:5" x14ac:dyDescent="0.25">
      <c r="A1776" s="1">
        <f t="shared" ca="1" si="57"/>
        <v>6</v>
      </c>
      <c r="B1776" s="1">
        <v>8</v>
      </c>
      <c r="C1776" s="1"/>
      <c r="D1776" s="1"/>
      <c r="E1776" s="1">
        <f t="shared" ca="1" si="58"/>
        <v>14</v>
      </c>
    </row>
    <row r="1777" spans="1:5" x14ac:dyDescent="0.25">
      <c r="A1777" s="1">
        <f t="shared" ca="1" si="57"/>
        <v>4</v>
      </c>
      <c r="B1777" s="1">
        <v>8</v>
      </c>
      <c r="C1777" s="1"/>
      <c r="D1777" s="1"/>
      <c r="E1777" s="1">
        <f t="shared" ca="1" si="58"/>
        <v>12</v>
      </c>
    </row>
    <row r="1778" spans="1:5" x14ac:dyDescent="0.25">
      <c r="A1778" s="1">
        <f t="shared" ca="1" si="57"/>
        <v>1</v>
      </c>
      <c r="B1778" s="1">
        <v>8</v>
      </c>
      <c r="C1778" s="1"/>
      <c r="D1778" s="1"/>
      <c r="E1778" s="1">
        <f t="shared" ca="1" si="58"/>
        <v>9</v>
      </c>
    </row>
    <row r="1779" spans="1:5" x14ac:dyDescent="0.25">
      <c r="A1779" s="1">
        <f t="shared" ca="1" si="57"/>
        <v>1</v>
      </c>
      <c r="B1779" s="1">
        <v>8</v>
      </c>
      <c r="C1779" s="1"/>
      <c r="D1779" s="1"/>
      <c r="E1779" s="1">
        <f t="shared" ca="1" si="58"/>
        <v>9</v>
      </c>
    </row>
    <row r="1780" spans="1:5" x14ac:dyDescent="0.25">
      <c r="A1780" s="1">
        <f t="shared" ca="1" si="57"/>
        <v>5</v>
      </c>
      <c r="B1780" s="1">
        <v>8</v>
      </c>
      <c r="C1780" s="1"/>
      <c r="D1780" s="1"/>
      <c r="E1780" s="1">
        <f t="shared" ca="1" si="58"/>
        <v>13</v>
      </c>
    </row>
    <row r="1781" spans="1:5" x14ac:dyDescent="0.25">
      <c r="A1781" s="1">
        <f t="shared" ca="1" si="57"/>
        <v>1</v>
      </c>
      <c r="B1781" s="1">
        <v>8</v>
      </c>
      <c r="C1781" s="1"/>
      <c r="D1781" s="1"/>
      <c r="E1781" s="1">
        <f t="shared" ca="1" si="58"/>
        <v>9</v>
      </c>
    </row>
    <row r="1782" spans="1:5" x14ac:dyDescent="0.25">
      <c r="A1782" s="1">
        <f t="shared" ca="1" si="57"/>
        <v>4</v>
      </c>
      <c r="B1782" s="1">
        <v>8</v>
      </c>
      <c r="C1782" s="1"/>
      <c r="D1782" s="1"/>
      <c r="E1782" s="1">
        <f t="shared" ca="1" si="58"/>
        <v>12</v>
      </c>
    </row>
    <row r="1783" spans="1:5" x14ac:dyDescent="0.25">
      <c r="A1783" s="1">
        <f t="shared" ca="1" si="57"/>
        <v>6</v>
      </c>
      <c r="B1783" s="1">
        <v>8</v>
      </c>
      <c r="C1783" s="1"/>
      <c r="D1783" s="1"/>
      <c r="E1783" s="1">
        <f t="shared" ca="1" si="58"/>
        <v>14</v>
      </c>
    </row>
    <row r="1784" spans="1:5" x14ac:dyDescent="0.25">
      <c r="A1784" s="1">
        <f t="shared" ca="1" si="57"/>
        <v>4</v>
      </c>
      <c r="B1784" s="1">
        <v>8</v>
      </c>
      <c r="C1784" s="1"/>
      <c r="D1784" s="1"/>
      <c r="E1784" s="1">
        <f t="shared" ca="1" si="58"/>
        <v>12</v>
      </c>
    </row>
    <row r="1785" spans="1:5" x14ac:dyDescent="0.25">
      <c r="A1785" s="1">
        <f t="shared" ca="1" si="57"/>
        <v>5</v>
      </c>
      <c r="B1785" s="1">
        <v>8</v>
      </c>
      <c r="C1785" s="1"/>
      <c r="D1785" s="1"/>
      <c r="E1785" s="1">
        <f t="shared" ca="1" si="58"/>
        <v>13</v>
      </c>
    </row>
    <row r="1786" spans="1:5" x14ac:dyDescent="0.25">
      <c r="A1786" s="1">
        <f t="shared" ca="1" si="57"/>
        <v>6</v>
      </c>
      <c r="B1786" s="1">
        <v>8</v>
      </c>
      <c r="C1786" s="1"/>
      <c r="D1786" s="1"/>
      <c r="E1786" s="1">
        <f t="shared" ca="1" si="58"/>
        <v>14</v>
      </c>
    </row>
    <row r="1787" spans="1:5" x14ac:dyDescent="0.25">
      <c r="A1787" s="1">
        <f t="shared" ca="1" si="57"/>
        <v>1</v>
      </c>
      <c r="B1787" s="1">
        <v>8</v>
      </c>
      <c r="C1787" s="1"/>
      <c r="D1787" s="1"/>
      <c r="E1787" s="1">
        <f t="shared" ca="1" si="58"/>
        <v>9</v>
      </c>
    </row>
    <row r="1788" spans="1:5" x14ac:dyDescent="0.25">
      <c r="A1788" s="1">
        <f t="shared" ca="1" si="57"/>
        <v>1</v>
      </c>
      <c r="B1788" s="1">
        <v>8</v>
      </c>
      <c r="C1788" s="1"/>
      <c r="D1788" s="1"/>
      <c r="E1788" s="1">
        <f t="shared" ca="1" si="58"/>
        <v>9</v>
      </c>
    </row>
    <row r="1789" spans="1:5" x14ac:dyDescent="0.25">
      <c r="A1789" s="1">
        <f t="shared" ca="1" si="57"/>
        <v>3</v>
      </c>
      <c r="B1789" s="1">
        <v>8</v>
      </c>
      <c r="C1789" s="1"/>
      <c r="D1789" s="1"/>
      <c r="E1789" s="1">
        <f t="shared" ca="1" si="58"/>
        <v>11</v>
      </c>
    </row>
    <row r="1790" spans="1:5" x14ac:dyDescent="0.25">
      <c r="A1790" s="1">
        <f t="shared" ca="1" si="57"/>
        <v>3</v>
      </c>
      <c r="B1790" s="1">
        <v>8</v>
      </c>
      <c r="C1790" s="1"/>
      <c r="D1790" s="1"/>
      <c r="E1790" s="1">
        <f t="shared" ca="1" si="58"/>
        <v>11</v>
      </c>
    </row>
    <row r="1791" spans="1:5" x14ac:dyDescent="0.25">
      <c r="A1791" s="1">
        <f t="shared" ca="1" si="57"/>
        <v>2</v>
      </c>
      <c r="B1791" s="1">
        <v>8</v>
      </c>
      <c r="C1791" s="1"/>
      <c r="D1791" s="1"/>
      <c r="E1791" s="1">
        <f t="shared" ca="1" si="58"/>
        <v>10</v>
      </c>
    </row>
    <row r="1792" spans="1:5" x14ac:dyDescent="0.25">
      <c r="A1792" s="1">
        <f t="shared" ca="1" si="57"/>
        <v>4</v>
      </c>
      <c r="B1792" s="1">
        <v>8</v>
      </c>
      <c r="C1792" s="1"/>
      <c r="D1792" s="1"/>
      <c r="E1792" s="1">
        <f t="shared" ca="1" si="58"/>
        <v>12</v>
      </c>
    </row>
    <row r="1793" spans="1:5" x14ac:dyDescent="0.25">
      <c r="A1793" s="1">
        <f t="shared" ca="1" si="57"/>
        <v>6</v>
      </c>
      <c r="B1793" s="1">
        <v>8</v>
      </c>
      <c r="C1793" s="1"/>
      <c r="D1793" s="1"/>
      <c r="E1793" s="1">
        <f t="shared" ca="1" si="58"/>
        <v>14</v>
      </c>
    </row>
    <row r="1794" spans="1:5" x14ac:dyDescent="0.25">
      <c r="A1794" s="1">
        <f t="shared" ca="1" si="57"/>
        <v>4</v>
      </c>
      <c r="B1794" s="1">
        <v>8</v>
      </c>
      <c r="C1794" s="1"/>
      <c r="D1794" s="1"/>
      <c r="E1794" s="1">
        <f t="shared" ca="1" si="58"/>
        <v>12</v>
      </c>
    </row>
    <row r="1795" spans="1:5" x14ac:dyDescent="0.25">
      <c r="A1795" s="1">
        <f t="shared" ref="A1795:D1858" ca="1" si="59">+RANDBETWEEN(1,6)</f>
        <v>5</v>
      </c>
      <c r="B1795" s="1">
        <v>8</v>
      </c>
      <c r="C1795" s="1"/>
      <c r="D1795" s="1"/>
      <c r="E1795" s="1">
        <f t="shared" ref="E1795:E1858" ca="1" si="60">+SUM(A1795:D1795)</f>
        <v>13</v>
      </c>
    </row>
    <row r="1796" spans="1:5" x14ac:dyDescent="0.25">
      <c r="A1796" s="1">
        <f t="shared" ca="1" si="59"/>
        <v>5</v>
      </c>
      <c r="B1796" s="1">
        <v>8</v>
      </c>
      <c r="C1796" s="1"/>
      <c r="D1796" s="1"/>
      <c r="E1796" s="1">
        <f t="shared" ca="1" si="60"/>
        <v>13</v>
      </c>
    </row>
    <row r="1797" spans="1:5" x14ac:dyDescent="0.25">
      <c r="A1797" s="1">
        <f t="shared" ca="1" si="59"/>
        <v>2</v>
      </c>
      <c r="B1797" s="1">
        <v>8</v>
      </c>
      <c r="C1797" s="1"/>
      <c r="D1797" s="1"/>
      <c r="E1797" s="1">
        <f t="shared" ca="1" si="60"/>
        <v>10</v>
      </c>
    </row>
    <row r="1798" spans="1:5" x14ac:dyDescent="0.25">
      <c r="A1798" s="1">
        <f t="shared" ca="1" si="59"/>
        <v>1</v>
      </c>
      <c r="B1798" s="1">
        <v>8</v>
      </c>
      <c r="C1798" s="1"/>
      <c r="D1798" s="1"/>
      <c r="E1798" s="1">
        <f t="shared" ca="1" si="60"/>
        <v>9</v>
      </c>
    </row>
    <row r="1799" spans="1:5" x14ac:dyDescent="0.25">
      <c r="A1799" s="1">
        <f t="shared" ca="1" si="59"/>
        <v>6</v>
      </c>
      <c r="B1799" s="1">
        <v>8</v>
      </c>
      <c r="C1799" s="1"/>
      <c r="D1799" s="1"/>
      <c r="E1799" s="1">
        <f t="shared" ca="1" si="60"/>
        <v>14</v>
      </c>
    </row>
    <row r="1800" spans="1:5" x14ac:dyDescent="0.25">
      <c r="A1800" s="1">
        <f t="shared" ca="1" si="59"/>
        <v>5</v>
      </c>
      <c r="B1800" s="1">
        <v>8</v>
      </c>
      <c r="C1800" s="1"/>
      <c r="D1800" s="1"/>
      <c r="E1800" s="1">
        <f t="shared" ca="1" si="60"/>
        <v>13</v>
      </c>
    </row>
    <row r="1801" spans="1:5" x14ac:dyDescent="0.25">
      <c r="A1801" s="1">
        <f t="shared" ca="1" si="59"/>
        <v>5</v>
      </c>
      <c r="B1801" s="1">
        <v>8</v>
      </c>
      <c r="C1801" s="1"/>
      <c r="D1801" s="1"/>
      <c r="E1801" s="1">
        <f t="shared" ca="1" si="60"/>
        <v>13</v>
      </c>
    </row>
    <row r="1802" spans="1:5" x14ac:dyDescent="0.25">
      <c r="A1802" s="1">
        <f t="shared" ca="1" si="59"/>
        <v>6</v>
      </c>
      <c r="B1802" s="1">
        <v>8</v>
      </c>
      <c r="C1802" s="1"/>
      <c r="D1802" s="1"/>
      <c r="E1802" s="1">
        <f t="shared" ca="1" si="60"/>
        <v>14</v>
      </c>
    </row>
    <row r="1803" spans="1:5" x14ac:dyDescent="0.25">
      <c r="A1803" s="1">
        <f t="shared" ca="1" si="59"/>
        <v>5</v>
      </c>
      <c r="B1803" s="1">
        <v>8</v>
      </c>
      <c r="C1803" s="1"/>
      <c r="D1803" s="1"/>
      <c r="E1803" s="1">
        <f t="shared" ca="1" si="60"/>
        <v>13</v>
      </c>
    </row>
    <row r="1804" spans="1:5" x14ac:dyDescent="0.25">
      <c r="A1804" s="1">
        <f t="shared" ca="1" si="59"/>
        <v>3</v>
      </c>
      <c r="B1804" s="1">
        <v>8</v>
      </c>
      <c r="C1804" s="1"/>
      <c r="D1804" s="1"/>
      <c r="E1804" s="1">
        <f t="shared" ca="1" si="60"/>
        <v>11</v>
      </c>
    </row>
    <row r="1805" spans="1:5" x14ac:dyDescent="0.25">
      <c r="A1805" s="1">
        <f t="shared" ca="1" si="59"/>
        <v>4</v>
      </c>
      <c r="B1805" s="1">
        <v>8</v>
      </c>
      <c r="C1805" s="1"/>
      <c r="D1805" s="1"/>
      <c r="E1805" s="1">
        <f t="shared" ca="1" si="60"/>
        <v>12</v>
      </c>
    </row>
    <row r="1806" spans="1:5" x14ac:dyDescent="0.25">
      <c r="A1806" s="1">
        <f t="shared" ca="1" si="59"/>
        <v>5</v>
      </c>
      <c r="B1806" s="1">
        <v>8</v>
      </c>
      <c r="C1806" s="1"/>
      <c r="D1806" s="1"/>
      <c r="E1806" s="1">
        <f t="shared" ca="1" si="60"/>
        <v>13</v>
      </c>
    </row>
    <row r="1807" spans="1:5" x14ac:dyDescent="0.25">
      <c r="A1807" s="1">
        <f t="shared" ca="1" si="59"/>
        <v>2</v>
      </c>
      <c r="B1807" s="1">
        <v>8</v>
      </c>
      <c r="C1807" s="1"/>
      <c r="D1807" s="1"/>
      <c r="E1807" s="1">
        <f t="shared" ca="1" si="60"/>
        <v>10</v>
      </c>
    </row>
    <row r="1808" spans="1:5" x14ac:dyDescent="0.25">
      <c r="A1808" s="1">
        <f t="shared" ca="1" si="59"/>
        <v>5</v>
      </c>
      <c r="B1808" s="1">
        <v>8</v>
      </c>
      <c r="C1808" s="1"/>
      <c r="D1808" s="1"/>
      <c r="E1808" s="1">
        <f t="shared" ca="1" si="60"/>
        <v>13</v>
      </c>
    </row>
    <row r="1809" spans="1:5" x14ac:dyDescent="0.25">
      <c r="A1809" s="1">
        <f t="shared" ca="1" si="59"/>
        <v>6</v>
      </c>
      <c r="B1809" s="1">
        <v>8</v>
      </c>
      <c r="C1809" s="1"/>
      <c r="D1809" s="1"/>
      <c r="E1809" s="1">
        <f t="shared" ca="1" si="60"/>
        <v>14</v>
      </c>
    </row>
    <row r="1810" spans="1:5" x14ac:dyDescent="0.25">
      <c r="A1810" s="1">
        <f t="shared" ca="1" si="59"/>
        <v>1</v>
      </c>
      <c r="B1810" s="1">
        <v>8</v>
      </c>
      <c r="C1810" s="1"/>
      <c r="D1810" s="1"/>
      <c r="E1810" s="1">
        <f t="shared" ca="1" si="60"/>
        <v>9</v>
      </c>
    </row>
    <row r="1811" spans="1:5" x14ac:dyDescent="0.25">
      <c r="A1811" s="1">
        <f t="shared" ca="1" si="59"/>
        <v>4</v>
      </c>
      <c r="B1811" s="1">
        <v>8</v>
      </c>
      <c r="C1811" s="1"/>
      <c r="D1811" s="1"/>
      <c r="E1811" s="1">
        <f t="shared" ca="1" si="60"/>
        <v>12</v>
      </c>
    </row>
    <row r="1812" spans="1:5" x14ac:dyDescent="0.25">
      <c r="A1812" s="1">
        <f t="shared" ca="1" si="59"/>
        <v>6</v>
      </c>
      <c r="B1812" s="1">
        <v>8</v>
      </c>
      <c r="C1812" s="1"/>
      <c r="D1812" s="1"/>
      <c r="E1812" s="1">
        <f t="shared" ca="1" si="60"/>
        <v>14</v>
      </c>
    </row>
    <row r="1813" spans="1:5" x14ac:dyDescent="0.25">
      <c r="A1813" s="1">
        <f t="shared" ca="1" si="59"/>
        <v>5</v>
      </c>
      <c r="B1813" s="1">
        <v>8</v>
      </c>
      <c r="C1813" s="1"/>
      <c r="D1813" s="1"/>
      <c r="E1813" s="1">
        <f t="shared" ca="1" si="60"/>
        <v>13</v>
      </c>
    </row>
    <row r="1814" spans="1:5" x14ac:dyDescent="0.25">
      <c r="A1814" s="1">
        <f t="shared" ca="1" si="59"/>
        <v>2</v>
      </c>
      <c r="B1814" s="1">
        <v>8</v>
      </c>
      <c r="C1814" s="1"/>
      <c r="D1814" s="1"/>
      <c r="E1814" s="1">
        <f t="shared" ca="1" si="60"/>
        <v>10</v>
      </c>
    </row>
    <row r="1815" spans="1:5" x14ac:dyDescent="0.25">
      <c r="A1815" s="1">
        <f t="shared" ca="1" si="59"/>
        <v>6</v>
      </c>
      <c r="B1815" s="1">
        <v>8</v>
      </c>
      <c r="C1815" s="1"/>
      <c r="D1815" s="1"/>
      <c r="E1815" s="1">
        <f t="shared" ca="1" si="60"/>
        <v>14</v>
      </c>
    </row>
    <row r="1816" spans="1:5" x14ac:dyDescent="0.25">
      <c r="A1816" s="1">
        <f t="shared" ca="1" si="59"/>
        <v>5</v>
      </c>
      <c r="B1816" s="1">
        <v>8</v>
      </c>
      <c r="C1816" s="1"/>
      <c r="D1816" s="1"/>
      <c r="E1816" s="1">
        <f t="shared" ca="1" si="60"/>
        <v>13</v>
      </c>
    </row>
    <row r="1817" spans="1:5" x14ac:dyDescent="0.25">
      <c r="A1817" s="1">
        <f t="shared" ca="1" si="59"/>
        <v>4</v>
      </c>
      <c r="B1817" s="1">
        <v>8</v>
      </c>
      <c r="C1817" s="1"/>
      <c r="D1817" s="1"/>
      <c r="E1817" s="1">
        <f t="shared" ca="1" si="60"/>
        <v>12</v>
      </c>
    </row>
    <row r="1818" spans="1:5" x14ac:dyDescent="0.25">
      <c r="A1818" s="1">
        <f t="shared" ca="1" si="59"/>
        <v>6</v>
      </c>
      <c r="B1818" s="1">
        <v>8</v>
      </c>
      <c r="C1818" s="1"/>
      <c r="D1818" s="1"/>
      <c r="E1818" s="1">
        <f t="shared" ca="1" si="60"/>
        <v>14</v>
      </c>
    </row>
    <row r="1819" spans="1:5" x14ac:dyDescent="0.25">
      <c r="A1819" s="1">
        <f t="shared" ca="1" si="59"/>
        <v>2</v>
      </c>
      <c r="B1819" s="1">
        <v>8</v>
      </c>
      <c r="C1819" s="1"/>
      <c r="D1819" s="1"/>
      <c r="E1819" s="1">
        <f t="shared" ca="1" si="60"/>
        <v>10</v>
      </c>
    </row>
    <row r="1820" spans="1:5" x14ac:dyDescent="0.25">
      <c r="A1820" s="1">
        <f t="shared" ca="1" si="59"/>
        <v>2</v>
      </c>
      <c r="B1820" s="1">
        <v>8</v>
      </c>
      <c r="C1820" s="1"/>
      <c r="D1820" s="1"/>
      <c r="E1820" s="1">
        <f t="shared" ca="1" si="60"/>
        <v>10</v>
      </c>
    </row>
    <row r="1821" spans="1:5" x14ac:dyDescent="0.25">
      <c r="A1821" s="1">
        <f t="shared" ca="1" si="59"/>
        <v>6</v>
      </c>
      <c r="B1821" s="1">
        <v>8</v>
      </c>
      <c r="C1821" s="1"/>
      <c r="D1821" s="1"/>
      <c r="E1821" s="1">
        <f t="shared" ca="1" si="60"/>
        <v>14</v>
      </c>
    </row>
    <row r="1822" spans="1:5" x14ac:dyDescent="0.25">
      <c r="A1822" s="1">
        <f t="shared" ca="1" si="59"/>
        <v>4</v>
      </c>
      <c r="B1822" s="1">
        <v>8</v>
      </c>
      <c r="C1822" s="1"/>
      <c r="D1822" s="1"/>
      <c r="E1822" s="1">
        <f t="shared" ca="1" si="60"/>
        <v>12</v>
      </c>
    </row>
    <row r="1823" spans="1:5" x14ac:dyDescent="0.25">
      <c r="A1823" s="1">
        <f t="shared" ca="1" si="59"/>
        <v>2</v>
      </c>
      <c r="B1823" s="1">
        <v>8</v>
      </c>
      <c r="C1823" s="1"/>
      <c r="D1823" s="1"/>
      <c r="E1823" s="1">
        <f t="shared" ca="1" si="60"/>
        <v>10</v>
      </c>
    </row>
    <row r="1824" spans="1:5" x14ac:dyDescent="0.25">
      <c r="A1824" s="1">
        <f t="shared" ca="1" si="59"/>
        <v>1</v>
      </c>
      <c r="B1824" s="1">
        <v>8</v>
      </c>
      <c r="C1824" s="1"/>
      <c r="D1824" s="1"/>
      <c r="E1824" s="1">
        <f t="shared" ca="1" si="60"/>
        <v>9</v>
      </c>
    </row>
    <row r="1825" spans="1:5" x14ac:dyDescent="0.25">
      <c r="A1825" s="1">
        <f t="shared" ca="1" si="59"/>
        <v>6</v>
      </c>
      <c r="B1825" s="1">
        <v>8</v>
      </c>
      <c r="C1825" s="1"/>
      <c r="D1825" s="1"/>
      <c r="E1825" s="1">
        <f t="shared" ca="1" si="60"/>
        <v>14</v>
      </c>
    </row>
    <row r="1826" spans="1:5" x14ac:dyDescent="0.25">
      <c r="A1826" s="1">
        <f t="shared" ca="1" si="59"/>
        <v>2</v>
      </c>
      <c r="B1826" s="1">
        <v>8</v>
      </c>
      <c r="C1826" s="1"/>
      <c r="D1826" s="1"/>
      <c r="E1826" s="1">
        <f t="shared" ca="1" si="60"/>
        <v>10</v>
      </c>
    </row>
    <row r="1827" spans="1:5" x14ac:dyDescent="0.25">
      <c r="A1827" s="1">
        <f t="shared" ca="1" si="59"/>
        <v>3</v>
      </c>
      <c r="B1827" s="1">
        <v>8</v>
      </c>
      <c r="C1827" s="1"/>
      <c r="D1827" s="1"/>
      <c r="E1827" s="1">
        <f t="shared" ca="1" si="60"/>
        <v>11</v>
      </c>
    </row>
    <row r="1828" spans="1:5" x14ac:dyDescent="0.25">
      <c r="A1828" s="1">
        <f t="shared" ca="1" si="59"/>
        <v>3</v>
      </c>
      <c r="B1828" s="1">
        <v>8</v>
      </c>
      <c r="C1828" s="1"/>
      <c r="D1828" s="1"/>
      <c r="E1828" s="1">
        <f t="shared" ca="1" si="60"/>
        <v>11</v>
      </c>
    </row>
    <row r="1829" spans="1:5" x14ac:dyDescent="0.25">
      <c r="A1829" s="1">
        <f t="shared" ca="1" si="59"/>
        <v>2</v>
      </c>
      <c r="B1829" s="1">
        <v>8</v>
      </c>
      <c r="C1829" s="1"/>
      <c r="D1829" s="1"/>
      <c r="E1829" s="1">
        <f t="shared" ca="1" si="60"/>
        <v>10</v>
      </c>
    </row>
    <row r="1830" spans="1:5" x14ac:dyDescent="0.25">
      <c r="A1830" s="1">
        <f t="shared" ca="1" si="59"/>
        <v>1</v>
      </c>
      <c r="B1830" s="1">
        <v>8</v>
      </c>
      <c r="C1830" s="1"/>
      <c r="D1830" s="1"/>
      <c r="E1830" s="1">
        <f t="shared" ca="1" si="60"/>
        <v>9</v>
      </c>
    </row>
    <row r="1831" spans="1:5" x14ac:dyDescent="0.25">
      <c r="A1831" s="1">
        <f t="shared" ca="1" si="59"/>
        <v>4</v>
      </c>
      <c r="B1831" s="1">
        <v>8</v>
      </c>
      <c r="C1831" s="1"/>
      <c r="D1831" s="1"/>
      <c r="E1831" s="1">
        <f t="shared" ca="1" si="60"/>
        <v>12</v>
      </c>
    </row>
    <row r="1832" spans="1:5" x14ac:dyDescent="0.25">
      <c r="A1832" s="1">
        <f t="shared" ca="1" si="59"/>
        <v>5</v>
      </c>
      <c r="B1832" s="1">
        <v>8</v>
      </c>
      <c r="C1832" s="1"/>
      <c r="D1832" s="1"/>
      <c r="E1832" s="1">
        <f t="shared" ca="1" si="60"/>
        <v>13</v>
      </c>
    </row>
    <row r="1833" spans="1:5" x14ac:dyDescent="0.25">
      <c r="A1833" s="1">
        <f t="shared" ca="1" si="59"/>
        <v>2</v>
      </c>
      <c r="B1833" s="1">
        <v>8</v>
      </c>
      <c r="C1833" s="1"/>
      <c r="D1833" s="1"/>
      <c r="E1833" s="1">
        <f t="shared" ca="1" si="60"/>
        <v>10</v>
      </c>
    </row>
    <row r="1834" spans="1:5" x14ac:dyDescent="0.25">
      <c r="A1834" s="1">
        <f t="shared" ca="1" si="59"/>
        <v>3</v>
      </c>
      <c r="B1834" s="1">
        <v>8</v>
      </c>
      <c r="C1834" s="1"/>
      <c r="D1834" s="1"/>
      <c r="E1834" s="1">
        <f t="shared" ca="1" si="60"/>
        <v>11</v>
      </c>
    </row>
    <row r="1835" spans="1:5" x14ac:dyDescent="0.25">
      <c r="A1835" s="1">
        <f t="shared" ca="1" si="59"/>
        <v>5</v>
      </c>
      <c r="B1835" s="1">
        <v>8</v>
      </c>
      <c r="C1835" s="1"/>
      <c r="D1835" s="1"/>
      <c r="E1835" s="1">
        <f t="shared" ca="1" si="60"/>
        <v>13</v>
      </c>
    </row>
    <row r="1836" spans="1:5" x14ac:dyDescent="0.25">
      <c r="A1836" s="1">
        <f t="shared" ca="1" si="59"/>
        <v>1</v>
      </c>
      <c r="B1836" s="1">
        <v>8</v>
      </c>
      <c r="C1836" s="1"/>
      <c r="D1836" s="1"/>
      <c r="E1836" s="1">
        <f t="shared" ca="1" si="60"/>
        <v>9</v>
      </c>
    </row>
    <row r="1837" spans="1:5" x14ac:dyDescent="0.25">
      <c r="A1837" s="1">
        <f t="shared" ca="1" si="59"/>
        <v>4</v>
      </c>
      <c r="B1837" s="1">
        <v>8</v>
      </c>
      <c r="C1837" s="1"/>
      <c r="D1837" s="1"/>
      <c r="E1837" s="1">
        <f t="shared" ca="1" si="60"/>
        <v>12</v>
      </c>
    </row>
    <row r="1838" spans="1:5" x14ac:dyDescent="0.25">
      <c r="A1838" s="1">
        <f t="shared" ca="1" si="59"/>
        <v>6</v>
      </c>
      <c r="B1838" s="1">
        <v>8</v>
      </c>
      <c r="C1838" s="1"/>
      <c r="D1838" s="1"/>
      <c r="E1838" s="1">
        <f t="shared" ca="1" si="60"/>
        <v>14</v>
      </c>
    </row>
    <row r="1839" spans="1:5" x14ac:dyDescent="0.25">
      <c r="A1839" s="1">
        <f t="shared" ca="1" si="59"/>
        <v>5</v>
      </c>
      <c r="B1839" s="1">
        <v>8</v>
      </c>
      <c r="C1839" s="1"/>
      <c r="D1839" s="1"/>
      <c r="E1839" s="1">
        <f t="shared" ca="1" si="60"/>
        <v>13</v>
      </c>
    </row>
    <row r="1840" spans="1:5" x14ac:dyDescent="0.25">
      <c r="A1840" s="1">
        <f t="shared" ca="1" si="59"/>
        <v>5</v>
      </c>
      <c r="B1840" s="1">
        <v>8</v>
      </c>
      <c r="C1840" s="1"/>
      <c r="D1840" s="1"/>
      <c r="E1840" s="1">
        <f t="shared" ca="1" si="60"/>
        <v>13</v>
      </c>
    </row>
    <row r="1841" spans="1:5" x14ac:dyDescent="0.25">
      <c r="A1841" s="1">
        <f t="shared" ca="1" si="59"/>
        <v>2</v>
      </c>
      <c r="B1841" s="1">
        <v>8</v>
      </c>
      <c r="C1841" s="1"/>
      <c r="D1841" s="1"/>
      <c r="E1841" s="1">
        <f t="shared" ca="1" si="60"/>
        <v>10</v>
      </c>
    </row>
    <row r="1842" spans="1:5" x14ac:dyDescent="0.25">
      <c r="A1842" s="1">
        <f t="shared" ca="1" si="59"/>
        <v>5</v>
      </c>
      <c r="B1842" s="1">
        <v>8</v>
      </c>
      <c r="C1842" s="1"/>
      <c r="D1842" s="1"/>
      <c r="E1842" s="1">
        <f t="shared" ca="1" si="60"/>
        <v>13</v>
      </c>
    </row>
    <row r="1843" spans="1:5" x14ac:dyDescent="0.25">
      <c r="A1843" s="1">
        <f t="shared" ca="1" si="59"/>
        <v>5</v>
      </c>
      <c r="B1843" s="1">
        <v>8</v>
      </c>
      <c r="C1843" s="1"/>
      <c r="D1843" s="1"/>
      <c r="E1843" s="1">
        <f t="shared" ca="1" si="60"/>
        <v>13</v>
      </c>
    </row>
    <row r="1844" spans="1:5" x14ac:dyDescent="0.25">
      <c r="A1844" s="1">
        <f t="shared" ca="1" si="59"/>
        <v>6</v>
      </c>
      <c r="B1844" s="1">
        <v>8</v>
      </c>
      <c r="C1844" s="1"/>
      <c r="D1844" s="1"/>
      <c r="E1844" s="1">
        <f t="shared" ca="1" si="60"/>
        <v>14</v>
      </c>
    </row>
    <row r="1845" spans="1:5" x14ac:dyDescent="0.25">
      <c r="A1845" s="1">
        <f t="shared" ca="1" si="59"/>
        <v>1</v>
      </c>
      <c r="B1845" s="1">
        <v>8</v>
      </c>
      <c r="C1845" s="1"/>
      <c r="D1845" s="1"/>
      <c r="E1845" s="1">
        <f t="shared" ca="1" si="60"/>
        <v>9</v>
      </c>
    </row>
    <row r="1846" spans="1:5" x14ac:dyDescent="0.25">
      <c r="A1846" s="1">
        <f t="shared" ca="1" si="59"/>
        <v>1</v>
      </c>
      <c r="B1846" s="1">
        <v>8</v>
      </c>
      <c r="C1846" s="1"/>
      <c r="D1846" s="1"/>
      <c r="E1846" s="1">
        <f t="shared" ca="1" si="60"/>
        <v>9</v>
      </c>
    </row>
    <row r="1847" spans="1:5" x14ac:dyDescent="0.25">
      <c r="A1847" s="1">
        <f t="shared" ca="1" si="59"/>
        <v>3</v>
      </c>
      <c r="B1847" s="1">
        <v>8</v>
      </c>
      <c r="C1847" s="1"/>
      <c r="D1847" s="1"/>
      <c r="E1847" s="1">
        <f t="shared" ca="1" si="60"/>
        <v>11</v>
      </c>
    </row>
    <row r="1848" spans="1:5" x14ac:dyDescent="0.25">
      <c r="A1848" s="1">
        <f t="shared" ca="1" si="59"/>
        <v>2</v>
      </c>
      <c r="B1848" s="1">
        <v>8</v>
      </c>
      <c r="C1848" s="1"/>
      <c r="D1848" s="1"/>
      <c r="E1848" s="1">
        <f t="shared" ca="1" si="60"/>
        <v>10</v>
      </c>
    </row>
    <row r="1849" spans="1:5" x14ac:dyDescent="0.25">
      <c r="A1849" s="1">
        <f t="shared" ca="1" si="59"/>
        <v>3</v>
      </c>
      <c r="B1849" s="1">
        <v>8</v>
      </c>
      <c r="C1849" s="1"/>
      <c r="D1849" s="1"/>
      <c r="E1849" s="1">
        <f t="shared" ca="1" si="60"/>
        <v>11</v>
      </c>
    </row>
    <row r="1850" spans="1:5" x14ac:dyDescent="0.25">
      <c r="A1850" s="1">
        <f t="shared" ca="1" si="59"/>
        <v>1</v>
      </c>
      <c r="B1850" s="1">
        <v>8</v>
      </c>
      <c r="C1850" s="1"/>
      <c r="D1850" s="1"/>
      <c r="E1850" s="1">
        <f t="shared" ca="1" si="60"/>
        <v>9</v>
      </c>
    </row>
    <row r="1851" spans="1:5" x14ac:dyDescent="0.25">
      <c r="A1851" s="1">
        <f t="shared" ca="1" si="59"/>
        <v>5</v>
      </c>
      <c r="B1851" s="1">
        <v>8</v>
      </c>
      <c r="C1851" s="1"/>
      <c r="D1851" s="1"/>
      <c r="E1851" s="1">
        <f t="shared" ca="1" si="60"/>
        <v>13</v>
      </c>
    </row>
    <row r="1852" spans="1:5" x14ac:dyDescent="0.25">
      <c r="A1852" s="1">
        <f t="shared" ca="1" si="59"/>
        <v>5</v>
      </c>
      <c r="B1852" s="1">
        <v>8</v>
      </c>
      <c r="C1852" s="1"/>
      <c r="D1852" s="1"/>
      <c r="E1852" s="1">
        <f t="shared" ca="1" si="60"/>
        <v>13</v>
      </c>
    </row>
    <row r="1853" spans="1:5" x14ac:dyDescent="0.25">
      <c r="A1853" s="1">
        <f t="shared" ca="1" si="59"/>
        <v>6</v>
      </c>
      <c r="B1853" s="1">
        <v>8</v>
      </c>
      <c r="C1853" s="1"/>
      <c r="D1853" s="1"/>
      <c r="E1853" s="1">
        <f t="shared" ca="1" si="60"/>
        <v>14</v>
      </c>
    </row>
    <row r="1854" spans="1:5" x14ac:dyDescent="0.25">
      <c r="A1854" s="1">
        <f t="shared" ca="1" si="59"/>
        <v>1</v>
      </c>
      <c r="B1854" s="1">
        <v>8</v>
      </c>
      <c r="C1854" s="1"/>
      <c r="D1854" s="1"/>
      <c r="E1854" s="1">
        <f t="shared" ca="1" si="60"/>
        <v>9</v>
      </c>
    </row>
    <row r="1855" spans="1:5" x14ac:dyDescent="0.25">
      <c r="A1855" s="1">
        <f t="shared" ca="1" si="59"/>
        <v>1</v>
      </c>
      <c r="B1855" s="1">
        <v>8</v>
      </c>
      <c r="C1855" s="1"/>
      <c r="D1855" s="1"/>
      <c r="E1855" s="1">
        <f t="shared" ca="1" si="60"/>
        <v>9</v>
      </c>
    </row>
    <row r="1856" spans="1:5" x14ac:dyDescent="0.25">
      <c r="A1856" s="1">
        <f t="shared" ca="1" si="59"/>
        <v>4</v>
      </c>
      <c r="B1856" s="1">
        <v>8</v>
      </c>
      <c r="C1856" s="1"/>
      <c r="D1856" s="1"/>
      <c r="E1856" s="1">
        <f t="shared" ca="1" si="60"/>
        <v>12</v>
      </c>
    </row>
    <row r="1857" spans="1:5" x14ac:dyDescent="0.25">
      <c r="A1857" s="1">
        <f t="shared" ca="1" si="59"/>
        <v>1</v>
      </c>
      <c r="B1857" s="1">
        <v>8</v>
      </c>
      <c r="C1857" s="1"/>
      <c r="D1857" s="1"/>
      <c r="E1857" s="1">
        <f t="shared" ca="1" si="60"/>
        <v>9</v>
      </c>
    </row>
    <row r="1858" spans="1:5" x14ac:dyDescent="0.25">
      <c r="A1858" s="1">
        <f t="shared" ca="1" si="59"/>
        <v>4</v>
      </c>
      <c r="B1858" s="1">
        <v>8</v>
      </c>
      <c r="C1858" s="1"/>
      <c r="D1858" s="1"/>
      <c r="E1858" s="1">
        <f t="shared" ca="1" si="60"/>
        <v>12</v>
      </c>
    </row>
    <row r="1859" spans="1:5" x14ac:dyDescent="0.25">
      <c r="A1859" s="1">
        <f t="shared" ref="A1859:D1922" ca="1" si="61">+RANDBETWEEN(1,6)</f>
        <v>3</v>
      </c>
      <c r="B1859" s="1">
        <v>8</v>
      </c>
      <c r="C1859" s="1"/>
      <c r="D1859" s="1"/>
      <c r="E1859" s="1">
        <f t="shared" ref="E1859:E1922" ca="1" si="62">+SUM(A1859:D1859)</f>
        <v>11</v>
      </c>
    </row>
    <row r="1860" spans="1:5" x14ac:dyDescent="0.25">
      <c r="A1860" s="1">
        <f t="shared" ca="1" si="61"/>
        <v>4</v>
      </c>
      <c r="B1860" s="1">
        <v>8</v>
      </c>
      <c r="C1860" s="1"/>
      <c r="D1860" s="1"/>
      <c r="E1860" s="1">
        <f t="shared" ca="1" si="62"/>
        <v>12</v>
      </c>
    </row>
    <row r="1861" spans="1:5" x14ac:dyDescent="0.25">
      <c r="A1861" s="1">
        <f t="shared" ca="1" si="61"/>
        <v>3</v>
      </c>
      <c r="B1861" s="1">
        <v>8</v>
      </c>
      <c r="C1861" s="1"/>
      <c r="D1861" s="1"/>
      <c r="E1861" s="1">
        <f t="shared" ca="1" si="62"/>
        <v>11</v>
      </c>
    </row>
    <row r="1862" spans="1:5" x14ac:dyDescent="0.25">
      <c r="A1862" s="1">
        <f t="shared" ca="1" si="61"/>
        <v>4</v>
      </c>
      <c r="B1862" s="1">
        <v>8</v>
      </c>
      <c r="C1862" s="1"/>
      <c r="D1862" s="1"/>
      <c r="E1862" s="1">
        <f t="shared" ca="1" si="62"/>
        <v>12</v>
      </c>
    </row>
    <row r="1863" spans="1:5" x14ac:dyDescent="0.25">
      <c r="A1863" s="1">
        <f t="shared" ca="1" si="61"/>
        <v>6</v>
      </c>
      <c r="B1863" s="1">
        <v>8</v>
      </c>
      <c r="C1863" s="1"/>
      <c r="D1863" s="1"/>
      <c r="E1863" s="1">
        <f t="shared" ca="1" si="62"/>
        <v>14</v>
      </c>
    </row>
    <row r="1864" spans="1:5" x14ac:dyDescent="0.25">
      <c r="A1864" s="1">
        <f t="shared" ca="1" si="61"/>
        <v>3</v>
      </c>
      <c r="B1864" s="1">
        <v>8</v>
      </c>
      <c r="C1864" s="1"/>
      <c r="D1864" s="1"/>
      <c r="E1864" s="1">
        <f t="shared" ca="1" si="62"/>
        <v>11</v>
      </c>
    </row>
    <row r="1865" spans="1:5" x14ac:dyDescent="0.25">
      <c r="A1865" s="1">
        <f t="shared" ca="1" si="61"/>
        <v>1</v>
      </c>
      <c r="B1865" s="1">
        <v>8</v>
      </c>
      <c r="C1865" s="1"/>
      <c r="D1865" s="1"/>
      <c r="E1865" s="1">
        <f t="shared" ca="1" si="62"/>
        <v>9</v>
      </c>
    </row>
    <row r="1866" spans="1:5" x14ac:dyDescent="0.25">
      <c r="A1866" s="1">
        <f t="shared" ca="1" si="61"/>
        <v>4</v>
      </c>
      <c r="B1866" s="1">
        <v>8</v>
      </c>
      <c r="C1866" s="1"/>
      <c r="D1866" s="1"/>
      <c r="E1866" s="1">
        <f t="shared" ca="1" si="62"/>
        <v>12</v>
      </c>
    </row>
    <row r="1867" spans="1:5" x14ac:dyDescent="0.25">
      <c r="A1867" s="1">
        <f t="shared" ca="1" si="61"/>
        <v>3</v>
      </c>
      <c r="B1867" s="1">
        <v>8</v>
      </c>
      <c r="C1867" s="1"/>
      <c r="D1867" s="1"/>
      <c r="E1867" s="1">
        <f t="shared" ca="1" si="62"/>
        <v>11</v>
      </c>
    </row>
    <row r="1868" spans="1:5" x14ac:dyDescent="0.25">
      <c r="A1868" s="1">
        <f t="shared" ca="1" si="61"/>
        <v>3</v>
      </c>
      <c r="B1868" s="1">
        <v>8</v>
      </c>
      <c r="C1868" s="1"/>
      <c r="D1868" s="1"/>
      <c r="E1868" s="1">
        <f t="shared" ca="1" si="62"/>
        <v>11</v>
      </c>
    </row>
    <row r="1869" spans="1:5" x14ac:dyDescent="0.25">
      <c r="A1869" s="1">
        <f t="shared" ca="1" si="61"/>
        <v>6</v>
      </c>
      <c r="B1869" s="1">
        <v>8</v>
      </c>
      <c r="C1869" s="1"/>
      <c r="D1869" s="1"/>
      <c r="E1869" s="1">
        <f t="shared" ca="1" si="62"/>
        <v>14</v>
      </c>
    </row>
    <row r="1870" spans="1:5" x14ac:dyDescent="0.25">
      <c r="A1870" s="1">
        <f t="shared" ca="1" si="61"/>
        <v>2</v>
      </c>
      <c r="B1870" s="1">
        <v>8</v>
      </c>
      <c r="C1870" s="1"/>
      <c r="D1870" s="1"/>
      <c r="E1870" s="1">
        <f t="shared" ca="1" si="62"/>
        <v>10</v>
      </c>
    </row>
    <row r="1871" spans="1:5" x14ac:dyDescent="0.25">
      <c r="A1871" s="1">
        <f t="shared" ca="1" si="61"/>
        <v>5</v>
      </c>
      <c r="B1871" s="1">
        <v>8</v>
      </c>
      <c r="C1871" s="1"/>
      <c r="D1871" s="1"/>
      <c r="E1871" s="1">
        <f t="shared" ca="1" si="62"/>
        <v>13</v>
      </c>
    </row>
    <row r="1872" spans="1:5" x14ac:dyDescent="0.25">
      <c r="A1872" s="1">
        <f t="shared" ca="1" si="61"/>
        <v>5</v>
      </c>
      <c r="B1872" s="1">
        <v>8</v>
      </c>
      <c r="C1872" s="1"/>
      <c r="D1872" s="1"/>
      <c r="E1872" s="1">
        <f t="shared" ca="1" si="62"/>
        <v>13</v>
      </c>
    </row>
    <row r="1873" spans="1:5" x14ac:dyDescent="0.25">
      <c r="A1873" s="1">
        <f t="shared" ca="1" si="61"/>
        <v>5</v>
      </c>
      <c r="B1873" s="1">
        <v>8</v>
      </c>
      <c r="C1873" s="1"/>
      <c r="D1873" s="1"/>
      <c r="E1873" s="1">
        <f t="shared" ca="1" si="62"/>
        <v>13</v>
      </c>
    </row>
    <row r="1874" spans="1:5" x14ac:dyDescent="0.25">
      <c r="A1874" s="1">
        <f t="shared" ca="1" si="61"/>
        <v>6</v>
      </c>
      <c r="B1874" s="1">
        <v>8</v>
      </c>
      <c r="C1874" s="1"/>
      <c r="D1874" s="1"/>
      <c r="E1874" s="1">
        <f t="shared" ca="1" si="62"/>
        <v>14</v>
      </c>
    </row>
    <row r="1875" spans="1:5" x14ac:dyDescent="0.25">
      <c r="A1875" s="1">
        <f t="shared" ca="1" si="61"/>
        <v>6</v>
      </c>
      <c r="B1875" s="1">
        <v>8</v>
      </c>
      <c r="C1875" s="1"/>
      <c r="D1875" s="1"/>
      <c r="E1875" s="1">
        <f t="shared" ca="1" si="62"/>
        <v>14</v>
      </c>
    </row>
    <row r="1876" spans="1:5" x14ac:dyDescent="0.25">
      <c r="A1876" s="1">
        <f t="shared" ca="1" si="61"/>
        <v>4</v>
      </c>
      <c r="B1876" s="1">
        <v>8</v>
      </c>
      <c r="C1876" s="1"/>
      <c r="D1876" s="1"/>
      <c r="E1876" s="1">
        <f t="shared" ca="1" si="62"/>
        <v>12</v>
      </c>
    </row>
    <row r="1877" spans="1:5" x14ac:dyDescent="0.25">
      <c r="A1877" s="1">
        <f t="shared" ca="1" si="61"/>
        <v>6</v>
      </c>
      <c r="B1877" s="1">
        <v>8</v>
      </c>
      <c r="C1877" s="1"/>
      <c r="D1877" s="1"/>
      <c r="E1877" s="1">
        <f t="shared" ca="1" si="62"/>
        <v>14</v>
      </c>
    </row>
    <row r="1878" spans="1:5" x14ac:dyDescent="0.25">
      <c r="A1878" s="1">
        <f t="shared" ca="1" si="61"/>
        <v>4</v>
      </c>
      <c r="B1878" s="1">
        <v>8</v>
      </c>
      <c r="C1878" s="1"/>
      <c r="D1878" s="1"/>
      <c r="E1878" s="1">
        <f t="shared" ca="1" si="62"/>
        <v>12</v>
      </c>
    </row>
    <row r="1879" spans="1:5" x14ac:dyDescent="0.25">
      <c r="A1879" s="1">
        <f t="shared" ca="1" si="61"/>
        <v>4</v>
      </c>
      <c r="B1879" s="1">
        <v>8</v>
      </c>
      <c r="C1879" s="1"/>
      <c r="D1879" s="1"/>
      <c r="E1879" s="1">
        <f t="shared" ca="1" si="62"/>
        <v>12</v>
      </c>
    </row>
    <row r="1880" spans="1:5" x14ac:dyDescent="0.25">
      <c r="A1880" s="1">
        <f t="shared" ca="1" si="61"/>
        <v>6</v>
      </c>
      <c r="B1880" s="1">
        <v>8</v>
      </c>
      <c r="C1880" s="1"/>
      <c r="D1880" s="1"/>
      <c r="E1880" s="1">
        <f t="shared" ca="1" si="62"/>
        <v>14</v>
      </c>
    </row>
    <row r="1881" spans="1:5" x14ac:dyDescent="0.25">
      <c r="A1881" s="1">
        <f t="shared" ca="1" si="61"/>
        <v>5</v>
      </c>
      <c r="B1881" s="1">
        <v>8</v>
      </c>
      <c r="C1881" s="1"/>
      <c r="D1881" s="1"/>
      <c r="E1881" s="1">
        <f t="shared" ca="1" si="62"/>
        <v>13</v>
      </c>
    </row>
    <row r="1882" spans="1:5" x14ac:dyDescent="0.25">
      <c r="A1882" s="1">
        <f t="shared" ca="1" si="61"/>
        <v>5</v>
      </c>
      <c r="B1882" s="1">
        <v>8</v>
      </c>
      <c r="C1882" s="1"/>
      <c r="D1882" s="1"/>
      <c r="E1882" s="1">
        <f t="shared" ca="1" si="62"/>
        <v>13</v>
      </c>
    </row>
    <row r="1883" spans="1:5" x14ac:dyDescent="0.25">
      <c r="A1883" s="1">
        <f t="shared" ca="1" si="61"/>
        <v>5</v>
      </c>
      <c r="B1883" s="1">
        <v>8</v>
      </c>
      <c r="C1883" s="1"/>
      <c r="D1883" s="1"/>
      <c r="E1883" s="1">
        <f t="shared" ca="1" si="62"/>
        <v>13</v>
      </c>
    </row>
    <row r="1884" spans="1:5" x14ac:dyDescent="0.25">
      <c r="A1884" s="1">
        <f t="shared" ca="1" si="61"/>
        <v>4</v>
      </c>
      <c r="B1884" s="1">
        <v>8</v>
      </c>
      <c r="C1884" s="1"/>
      <c r="D1884" s="1"/>
      <c r="E1884" s="1">
        <f t="shared" ca="1" si="62"/>
        <v>12</v>
      </c>
    </row>
    <row r="1885" spans="1:5" x14ac:dyDescent="0.25">
      <c r="A1885" s="1">
        <f t="shared" ca="1" si="61"/>
        <v>6</v>
      </c>
      <c r="B1885" s="1">
        <v>8</v>
      </c>
      <c r="C1885" s="1"/>
      <c r="D1885" s="1"/>
      <c r="E1885" s="1">
        <f t="shared" ca="1" si="62"/>
        <v>14</v>
      </c>
    </row>
    <row r="1886" spans="1:5" x14ac:dyDescent="0.25">
      <c r="A1886" s="1">
        <f t="shared" ca="1" si="61"/>
        <v>4</v>
      </c>
      <c r="B1886" s="1">
        <v>8</v>
      </c>
      <c r="C1886" s="1"/>
      <c r="D1886" s="1"/>
      <c r="E1886" s="1">
        <f t="shared" ca="1" si="62"/>
        <v>12</v>
      </c>
    </row>
    <row r="1887" spans="1:5" x14ac:dyDescent="0.25">
      <c r="A1887" s="1">
        <f t="shared" ca="1" si="61"/>
        <v>3</v>
      </c>
      <c r="B1887" s="1">
        <v>8</v>
      </c>
      <c r="C1887" s="1"/>
      <c r="D1887" s="1"/>
      <c r="E1887" s="1">
        <f t="shared" ca="1" si="62"/>
        <v>11</v>
      </c>
    </row>
    <row r="1888" spans="1:5" x14ac:dyDescent="0.25">
      <c r="A1888" s="1">
        <f t="shared" ca="1" si="61"/>
        <v>2</v>
      </c>
      <c r="B1888" s="1">
        <v>8</v>
      </c>
      <c r="C1888" s="1"/>
      <c r="D1888" s="1"/>
      <c r="E1888" s="1">
        <f t="shared" ca="1" si="62"/>
        <v>10</v>
      </c>
    </row>
    <row r="1889" spans="1:5" x14ac:dyDescent="0.25">
      <c r="A1889" s="1">
        <f t="shared" ca="1" si="61"/>
        <v>6</v>
      </c>
      <c r="B1889" s="1">
        <v>8</v>
      </c>
      <c r="C1889" s="1"/>
      <c r="D1889" s="1"/>
      <c r="E1889" s="1">
        <f t="shared" ca="1" si="62"/>
        <v>14</v>
      </c>
    </row>
    <row r="1890" spans="1:5" x14ac:dyDescent="0.25">
      <c r="A1890" s="1">
        <f t="shared" ca="1" si="61"/>
        <v>4</v>
      </c>
      <c r="B1890" s="1">
        <v>8</v>
      </c>
      <c r="C1890" s="1"/>
      <c r="D1890" s="1"/>
      <c r="E1890" s="1">
        <f t="shared" ca="1" si="62"/>
        <v>12</v>
      </c>
    </row>
    <row r="1891" spans="1:5" x14ac:dyDescent="0.25">
      <c r="A1891" s="1">
        <f t="shared" ca="1" si="61"/>
        <v>1</v>
      </c>
      <c r="B1891" s="1">
        <v>8</v>
      </c>
      <c r="C1891" s="1"/>
      <c r="D1891" s="1"/>
      <c r="E1891" s="1">
        <f t="shared" ca="1" si="62"/>
        <v>9</v>
      </c>
    </row>
    <row r="1892" spans="1:5" x14ac:dyDescent="0.25">
      <c r="A1892" s="1">
        <f t="shared" ca="1" si="61"/>
        <v>6</v>
      </c>
      <c r="B1892" s="1">
        <v>8</v>
      </c>
      <c r="C1892" s="1"/>
      <c r="D1892" s="1"/>
      <c r="E1892" s="1">
        <f t="shared" ca="1" si="62"/>
        <v>14</v>
      </c>
    </row>
    <row r="1893" spans="1:5" x14ac:dyDescent="0.25">
      <c r="A1893" s="1">
        <f t="shared" ca="1" si="61"/>
        <v>2</v>
      </c>
      <c r="B1893" s="1">
        <v>8</v>
      </c>
      <c r="C1893" s="1"/>
      <c r="D1893" s="1"/>
      <c r="E1893" s="1">
        <f t="shared" ca="1" si="62"/>
        <v>10</v>
      </c>
    </row>
    <row r="1894" spans="1:5" x14ac:dyDescent="0.25">
      <c r="A1894" s="1">
        <f t="shared" ca="1" si="61"/>
        <v>1</v>
      </c>
      <c r="B1894" s="1">
        <v>8</v>
      </c>
      <c r="C1894" s="1"/>
      <c r="D1894" s="1"/>
      <c r="E1894" s="1">
        <f t="shared" ca="1" si="62"/>
        <v>9</v>
      </c>
    </row>
    <row r="1895" spans="1:5" x14ac:dyDescent="0.25">
      <c r="A1895" s="1">
        <f t="shared" ca="1" si="61"/>
        <v>2</v>
      </c>
      <c r="B1895" s="1">
        <v>8</v>
      </c>
      <c r="C1895" s="1"/>
      <c r="D1895" s="1"/>
      <c r="E1895" s="1">
        <f t="shared" ca="1" si="62"/>
        <v>10</v>
      </c>
    </row>
    <row r="1896" spans="1:5" x14ac:dyDescent="0.25">
      <c r="A1896" s="1">
        <f t="shared" ca="1" si="61"/>
        <v>3</v>
      </c>
      <c r="B1896" s="1">
        <v>8</v>
      </c>
      <c r="C1896" s="1"/>
      <c r="D1896" s="1"/>
      <c r="E1896" s="1">
        <f t="shared" ca="1" si="62"/>
        <v>11</v>
      </c>
    </row>
    <row r="1897" spans="1:5" x14ac:dyDescent="0.25">
      <c r="A1897" s="1">
        <f t="shared" ca="1" si="61"/>
        <v>6</v>
      </c>
      <c r="B1897" s="1">
        <v>8</v>
      </c>
      <c r="C1897" s="1"/>
      <c r="D1897" s="1"/>
      <c r="E1897" s="1">
        <f t="shared" ca="1" si="62"/>
        <v>14</v>
      </c>
    </row>
    <row r="1898" spans="1:5" x14ac:dyDescent="0.25">
      <c r="A1898" s="1">
        <f t="shared" ca="1" si="61"/>
        <v>1</v>
      </c>
      <c r="B1898" s="1">
        <v>8</v>
      </c>
      <c r="C1898" s="1"/>
      <c r="D1898" s="1"/>
      <c r="E1898" s="1">
        <f t="shared" ca="1" si="62"/>
        <v>9</v>
      </c>
    </row>
    <row r="1899" spans="1:5" x14ac:dyDescent="0.25">
      <c r="A1899" s="1">
        <f t="shared" ca="1" si="61"/>
        <v>4</v>
      </c>
      <c r="B1899" s="1">
        <v>8</v>
      </c>
      <c r="C1899" s="1"/>
      <c r="D1899" s="1"/>
      <c r="E1899" s="1">
        <f t="shared" ca="1" si="62"/>
        <v>12</v>
      </c>
    </row>
    <row r="1900" spans="1:5" x14ac:dyDescent="0.25">
      <c r="A1900" s="1">
        <f t="shared" ca="1" si="61"/>
        <v>2</v>
      </c>
      <c r="B1900" s="1">
        <v>8</v>
      </c>
      <c r="C1900" s="1"/>
      <c r="D1900" s="1"/>
      <c r="E1900" s="1">
        <f t="shared" ca="1" si="62"/>
        <v>10</v>
      </c>
    </row>
    <row r="1901" spans="1:5" x14ac:dyDescent="0.25">
      <c r="A1901" s="1">
        <f t="shared" ca="1" si="61"/>
        <v>5</v>
      </c>
      <c r="B1901" s="1">
        <v>8</v>
      </c>
      <c r="C1901" s="1"/>
      <c r="D1901" s="1"/>
      <c r="E1901" s="1">
        <f t="shared" ca="1" si="62"/>
        <v>13</v>
      </c>
    </row>
    <row r="1902" spans="1:5" x14ac:dyDescent="0.25">
      <c r="A1902" s="1">
        <f t="shared" ca="1" si="61"/>
        <v>5</v>
      </c>
      <c r="B1902" s="1">
        <v>8</v>
      </c>
      <c r="C1902" s="1"/>
      <c r="D1902" s="1"/>
      <c r="E1902" s="1">
        <f t="shared" ca="1" si="62"/>
        <v>13</v>
      </c>
    </row>
    <row r="1903" spans="1:5" x14ac:dyDescent="0.25">
      <c r="A1903" s="1">
        <f t="shared" ca="1" si="61"/>
        <v>5</v>
      </c>
      <c r="B1903" s="1">
        <v>8</v>
      </c>
      <c r="C1903" s="1"/>
      <c r="D1903" s="1"/>
      <c r="E1903" s="1">
        <f t="shared" ca="1" si="62"/>
        <v>13</v>
      </c>
    </row>
    <row r="1904" spans="1:5" x14ac:dyDescent="0.25">
      <c r="A1904" s="1">
        <f t="shared" ca="1" si="61"/>
        <v>1</v>
      </c>
      <c r="B1904" s="1">
        <v>8</v>
      </c>
      <c r="C1904" s="1"/>
      <c r="D1904" s="1"/>
      <c r="E1904" s="1">
        <f t="shared" ca="1" si="62"/>
        <v>9</v>
      </c>
    </row>
    <row r="1905" spans="1:5" x14ac:dyDescent="0.25">
      <c r="A1905" s="1">
        <f t="shared" ca="1" si="61"/>
        <v>6</v>
      </c>
      <c r="B1905" s="1">
        <v>8</v>
      </c>
      <c r="C1905" s="1"/>
      <c r="D1905" s="1"/>
      <c r="E1905" s="1">
        <f t="shared" ca="1" si="62"/>
        <v>14</v>
      </c>
    </row>
    <row r="1906" spans="1:5" x14ac:dyDescent="0.25">
      <c r="A1906" s="1">
        <f t="shared" ca="1" si="61"/>
        <v>3</v>
      </c>
      <c r="B1906" s="1">
        <v>8</v>
      </c>
      <c r="C1906" s="1"/>
      <c r="D1906" s="1"/>
      <c r="E1906" s="1">
        <f t="shared" ca="1" si="62"/>
        <v>11</v>
      </c>
    </row>
    <row r="1907" spans="1:5" x14ac:dyDescent="0.25">
      <c r="A1907" s="1">
        <f t="shared" ca="1" si="61"/>
        <v>3</v>
      </c>
      <c r="B1907" s="1">
        <v>8</v>
      </c>
      <c r="C1907" s="1"/>
      <c r="D1907" s="1"/>
      <c r="E1907" s="1">
        <f t="shared" ca="1" si="62"/>
        <v>11</v>
      </c>
    </row>
    <row r="1908" spans="1:5" x14ac:dyDescent="0.25">
      <c r="A1908" s="1">
        <f t="shared" ca="1" si="61"/>
        <v>2</v>
      </c>
      <c r="B1908" s="1">
        <v>8</v>
      </c>
      <c r="C1908" s="1"/>
      <c r="D1908" s="1"/>
      <c r="E1908" s="1">
        <f t="shared" ca="1" si="62"/>
        <v>10</v>
      </c>
    </row>
    <row r="1909" spans="1:5" x14ac:dyDescent="0.25">
      <c r="A1909" s="1">
        <f t="shared" ca="1" si="61"/>
        <v>5</v>
      </c>
      <c r="B1909" s="1">
        <v>8</v>
      </c>
      <c r="C1909" s="1"/>
      <c r="D1909" s="1"/>
      <c r="E1909" s="1">
        <f t="shared" ca="1" si="62"/>
        <v>13</v>
      </c>
    </row>
    <row r="1910" spans="1:5" x14ac:dyDescent="0.25">
      <c r="A1910" s="1">
        <f t="shared" ca="1" si="61"/>
        <v>2</v>
      </c>
      <c r="B1910" s="1">
        <v>8</v>
      </c>
      <c r="C1910" s="1"/>
      <c r="D1910" s="1"/>
      <c r="E1910" s="1">
        <f t="shared" ca="1" si="62"/>
        <v>10</v>
      </c>
    </row>
    <row r="1911" spans="1:5" x14ac:dyDescent="0.25">
      <c r="A1911" s="1">
        <f t="shared" ca="1" si="61"/>
        <v>2</v>
      </c>
      <c r="B1911" s="1">
        <v>8</v>
      </c>
      <c r="C1911" s="1"/>
      <c r="D1911" s="1"/>
      <c r="E1911" s="1">
        <f t="shared" ca="1" si="62"/>
        <v>10</v>
      </c>
    </row>
    <row r="1912" spans="1:5" x14ac:dyDescent="0.25">
      <c r="A1912" s="1">
        <f t="shared" ca="1" si="61"/>
        <v>1</v>
      </c>
      <c r="B1912" s="1">
        <v>8</v>
      </c>
      <c r="C1912" s="1"/>
      <c r="D1912" s="1"/>
      <c r="E1912" s="1">
        <f t="shared" ca="1" si="62"/>
        <v>9</v>
      </c>
    </row>
    <row r="1913" spans="1:5" x14ac:dyDescent="0.25">
      <c r="A1913" s="1">
        <f t="shared" ca="1" si="61"/>
        <v>4</v>
      </c>
      <c r="B1913" s="1">
        <v>8</v>
      </c>
      <c r="C1913" s="1"/>
      <c r="D1913" s="1"/>
      <c r="E1913" s="1">
        <f t="shared" ca="1" si="62"/>
        <v>12</v>
      </c>
    </row>
    <row r="1914" spans="1:5" x14ac:dyDescent="0.25">
      <c r="A1914" s="1">
        <f t="shared" ca="1" si="61"/>
        <v>4</v>
      </c>
      <c r="B1914" s="1">
        <v>8</v>
      </c>
      <c r="C1914" s="1"/>
      <c r="D1914" s="1"/>
      <c r="E1914" s="1">
        <f t="shared" ca="1" si="62"/>
        <v>12</v>
      </c>
    </row>
    <row r="1915" spans="1:5" x14ac:dyDescent="0.25">
      <c r="A1915" s="1">
        <f t="shared" ca="1" si="61"/>
        <v>6</v>
      </c>
      <c r="B1915" s="1">
        <v>8</v>
      </c>
      <c r="C1915" s="1"/>
      <c r="D1915" s="1"/>
      <c r="E1915" s="1">
        <f t="shared" ca="1" si="62"/>
        <v>14</v>
      </c>
    </row>
    <row r="1916" spans="1:5" x14ac:dyDescent="0.25">
      <c r="A1916" s="1">
        <f t="shared" ca="1" si="61"/>
        <v>1</v>
      </c>
      <c r="B1916" s="1">
        <v>8</v>
      </c>
      <c r="C1916" s="1"/>
      <c r="D1916" s="1"/>
      <c r="E1916" s="1">
        <f t="shared" ca="1" si="62"/>
        <v>9</v>
      </c>
    </row>
    <row r="1917" spans="1:5" x14ac:dyDescent="0.25">
      <c r="A1917" s="1">
        <f t="shared" ca="1" si="61"/>
        <v>6</v>
      </c>
      <c r="B1917" s="1">
        <v>8</v>
      </c>
      <c r="C1917" s="1"/>
      <c r="D1917" s="1"/>
      <c r="E1917" s="1">
        <f t="shared" ca="1" si="62"/>
        <v>14</v>
      </c>
    </row>
    <row r="1918" spans="1:5" x14ac:dyDescent="0.25">
      <c r="A1918" s="1">
        <f t="shared" ca="1" si="61"/>
        <v>6</v>
      </c>
      <c r="B1918" s="1">
        <v>8</v>
      </c>
      <c r="C1918" s="1"/>
      <c r="D1918" s="1"/>
      <c r="E1918" s="1">
        <f t="shared" ca="1" si="62"/>
        <v>14</v>
      </c>
    </row>
    <row r="1919" spans="1:5" x14ac:dyDescent="0.25">
      <c r="A1919" s="1">
        <f t="shared" ca="1" si="61"/>
        <v>5</v>
      </c>
      <c r="B1919" s="1">
        <v>8</v>
      </c>
      <c r="C1919" s="1"/>
      <c r="D1919" s="1"/>
      <c r="E1919" s="1">
        <f t="shared" ca="1" si="62"/>
        <v>13</v>
      </c>
    </row>
    <row r="1920" spans="1:5" x14ac:dyDescent="0.25">
      <c r="A1920" s="1">
        <f t="shared" ca="1" si="61"/>
        <v>3</v>
      </c>
      <c r="B1920" s="1">
        <v>8</v>
      </c>
      <c r="C1920" s="1"/>
      <c r="D1920" s="1"/>
      <c r="E1920" s="1">
        <f t="shared" ca="1" si="62"/>
        <v>11</v>
      </c>
    </row>
    <row r="1921" spans="1:5" x14ac:dyDescent="0.25">
      <c r="A1921" s="1">
        <f t="shared" ca="1" si="61"/>
        <v>3</v>
      </c>
      <c r="B1921" s="1">
        <v>8</v>
      </c>
      <c r="C1921" s="1"/>
      <c r="D1921" s="1"/>
      <c r="E1921" s="1">
        <f t="shared" ca="1" si="62"/>
        <v>11</v>
      </c>
    </row>
    <row r="1922" spans="1:5" x14ac:dyDescent="0.25">
      <c r="A1922" s="1">
        <f t="shared" ca="1" si="61"/>
        <v>5</v>
      </c>
      <c r="B1922" s="1">
        <v>8</v>
      </c>
      <c r="C1922" s="1"/>
      <c r="D1922" s="1"/>
      <c r="E1922" s="1">
        <f t="shared" ca="1" si="62"/>
        <v>13</v>
      </c>
    </row>
    <row r="1923" spans="1:5" x14ac:dyDescent="0.25">
      <c r="A1923" s="1">
        <f t="shared" ref="A1923:D1986" ca="1" si="63">+RANDBETWEEN(1,6)</f>
        <v>2</v>
      </c>
      <c r="B1923" s="1">
        <v>8</v>
      </c>
      <c r="C1923" s="1"/>
      <c r="D1923" s="1"/>
      <c r="E1923" s="1">
        <f t="shared" ref="E1923:E1986" ca="1" si="64">+SUM(A1923:D1923)</f>
        <v>10</v>
      </c>
    </row>
    <row r="1924" spans="1:5" x14ac:dyDescent="0.25">
      <c r="A1924" s="1">
        <f t="shared" ca="1" si="63"/>
        <v>1</v>
      </c>
      <c r="B1924" s="1">
        <v>8</v>
      </c>
      <c r="C1924" s="1"/>
      <c r="D1924" s="1"/>
      <c r="E1924" s="1">
        <f t="shared" ca="1" si="64"/>
        <v>9</v>
      </c>
    </row>
    <row r="1925" spans="1:5" x14ac:dyDescent="0.25">
      <c r="A1925" s="1">
        <f t="shared" ca="1" si="63"/>
        <v>1</v>
      </c>
      <c r="B1925" s="1">
        <v>8</v>
      </c>
      <c r="C1925" s="1"/>
      <c r="D1925" s="1"/>
      <c r="E1925" s="1">
        <f t="shared" ca="1" si="64"/>
        <v>9</v>
      </c>
    </row>
    <row r="1926" spans="1:5" x14ac:dyDescent="0.25">
      <c r="A1926" s="1">
        <f t="shared" ca="1" si="63"/>
        <v>2</v>
      </c>
      <c r="B1926" s="1">
        <v>8</v>
      </c>
      <c r="C1926" s="1"/>
      <c r="D1926" s="1"/>
      <c r="E1926" s="1">
        <f t="shared" ca="1" si="64"/>
        <v>10</v>
      </c>
    </row>
    <row r="1927" spans="1:5" x14ac:dyDescent="0.25">
      <c r="A1927" s="1">
        <f t="shared" ca="1" si="63"/>
        <v>1</v>
      </c>
      <c r="B1927" s="1">
        <v>8</v>
      </c>
      <c r="C1927" s="1"/>
      <c r="D1927" s="1"/>
      <c r="E1927" s="1">
        <f t="shared" ca="1" si="64"/>
        <v>9</v>
      </c>
    </row>
    <row r="1928" spans="1:5" x14ac:dyDescent="0.25">
      <c r="A1928" s="1">
        <f t="shared" ca="1" si="63"/>
        <v>2</v>
      </c>
      <c r="B1928" s="1">
        <v>8</v>
      </c>
      <c r="C1928" s="1"/>
      <c r="D1928" s="1"/>
      <c r="E1928" s="1">
        <f t="shared" ca="1" si="64"/>
        <v>10</v>
      </c>
    </row>
    <row r="1929" spans="1:5" x14ac:dyDescent="0.25">
      <c r="A1929" s="1">
        <f t="shared" ca="1" si="63"/>
        <v>4</v>
      </c>
      <c r="B1929" s="1">
        <v>8</v>
      </c>
      <c r="C1929" s="1"/>
      <c r="D1929" s="1"/>
      <c r="E1929" s="1">
        <f t="shared" ca="1" si="64"/>
        <v>12</v>
      </c>
    </row>
    <row r="1930" spans="1:5" x14ac:dyDescent="0.25">
      <c r="A1930" s="1">
        <f t="shared" ca="1" si="63"/>
        <v>4</v>
      </c>
      <c r="B1930" s="1">
        <v>8</v>
      </c>
      <c r="C1930" s="1"/>
      <c r="D1930" s="1"/>
      <c r="E1930" s="1">
        <f t="shared" ca="1" si="64"/>
        <v>12</v>
      </c>
    </row>
    <row r="1931" spans="1:5" x14ac:dyDescent="0.25">
      <c r="A1931" s="1">
        <f t="shared" ca="1" si="63"/>
        <v>6</v>
      </c>
      <c r="B1931" s="1">
        <v>8</v>
      </c>
      <c r="C1931" s="1"/>
      <c r="D1931" s="1"/>
      <c r="E1931" s="1">
        <f t="shared" ca="1" si="64"/>
        <v>14</v>
      </c>
    </row>
    <row r="1932" spans="1:5" x14ac:dyDescent="0.25">
      <c r="A1932" s="1">
        <f t="shared" ca="1" si="63"/>
        <v>6</v>
      </c>
      <c r="B1932" s="1">
        <v>8</v>
      </c>
      <c r="C1932" s="1"/>
      <c r="D1932" s="1"/>
      <c r="E1932" s="1">
        <f t="shared" ca="1" si="64"/>
        <v>14</v>
      </c>
    </row>
    <row r="1933" spans="1:5" x14ac:dyDescent="0.25">
      <c r="A1933" s="1">
        <f t="shared" ca="1" si="63"/>
        <v>2</v>
      </c>
      <c r="B1933" s="1">
        <v>8</v>
      </c>
      <c r="C1933" s="1"/>
      <c r="D1933" s="1"/>
      <c r="E1933" s="1">
        <f t="shared" ca="1" si="64"/>
        <v>10</v>
      </c>
    </row>
    <row r="1934" spans="1:5" x14ac:dyDescent="0.25">
      <c r="A1934" s="1">
        <f t="shared" ca="1" si="63"/>
        <v>3</v>
      </c>
      <c r="B1934" s="1">
        <v>8</v>
      </c>
      <c r="C1934" s="1"/>
      <c r="D1934" s="1"/>
      <c r="E1934" s="1">
        <f t="shared" ca="1" si="64"/>
        <v>11</v>
      </c>
    </row>
    <row r="1935" spans="1:5" x14ac:dyDescent="0.25">
      <c r="A1935" s="1">
        <f t="shared" ca="1" si="63"/>
        <v>2</v>
      </c>
      <c r="B1935" s="1">
        <v>8</v>
      </c>
      <c r="C1935" s="1"/>
      <c r="D1935" s="1"/>
      <c r="E1935" s="1">
        <f t="shared" ca="1" si="64"/>
        <v>10</v>
      </c>
    </row>
    <row r="1936" spans="1:5" x14ac:dyDescent="0.25">
      <c r="A1936" s="1">
        <f t="shared" ca="1" si="63"/>
        <v>2</v>
      </c>
      <c r="B1936" s="1">
        <v>8</v>
      </c>
      <c r="C1936" s="1"/>
      <c r="D1936" s="1"/>
      <c r="E1936" s="1">
        <f t="shared" ca="1" si="64"/>
        <v>10</v>
      </c>
    </row>
    <row r="1937" spans="1:5" x14ac:dyDescent="0.25">
      <c r="A1937" s="1">
        <f t="shared" ca="1" si="63"/>
        <v>1</v>
      </c>
      <c r="B1937" s="1">
        <v>8</v>
      </c>
      <c r="C1937" s="1"/>
      <c r="D1937" s="1"/>
      <c r="E1937" s="1">
        <f t="shared" ca="1" si="64"/>
        <v>9</v>
      </c>
    </row>
    <row r="1938" spans="1:5" x14ac:dyDescent="0.25">
      <c r="A1938" s="1">
        <f t="shared" ca="1" si="63"/>
        <v>2</v>
      </c>
      <c r="B1938" s="1">
        <v>8</v>
      </c>
      <c r="C1938" s="1"/>
      <c r="D1938" s="1"/>
      <c r="E1938" s="1">
        <f t="shared" ca="1" si="64"/>
        <v>10</v>
      </c>
    </row>
    <row r="1939" spans="1:5" x14ac:dyDescent="0.25">
      <c r="A1939" s="1">
        <f t="shared" ca="1" si="63"/>
        <v>4</v>
      </c>
      <c r="B1939" s="1">
        <v>8</v>
      </c>
      <c r="C1939" s="1"/>
      <c r="D1939" s="1"/>
      <c r="E1939" s="1">
        <f t="shared" ca="1" si="64"/>
        <v>12</v>
      </c>
    </row>
    <row r="1940" spans="1:5" x14ac:dyDescent="0.25">
      <c r="A1940" s="1">
        <f t="shared" ca="1" si="63"/>
        <v>2</v>
      </c>
      <c r="B1940" s="1">
        <v>8</v>
      </c>
      <c r="C1940" s="1"/>
      <c r="D1940" s="1"/>
      <c r="E1940" s="1">
        <f t="shared" ca="1" si="64"/>
        <v>10</v>
      </c>
    </row>
    <row r="1941" spans="1:5" x14ac:dyDescent="0.25">
      <c r="A1941" s="1">
        <f t="shared" ca="1" si="63"/>
        <v>3</v>
      </c>
      <c r="B1941" s="1">
        <v>8</v>
      </c>
      <c r="C1941" s="1"/>
      <c r="D1941" s="1"/>
      <c r="E1941" s="1">
        <f t="shared" ca="1" si="64"/>
        <v>11</v>
      </c>
    </row>
    <row r="1942" spans="1:5" x14ac:dyDescent="0.25">
      <c r="A1942" s="1">
        <f t="shared" ca="1" si="63"/>
        <v>4</v>
      </c>
      <c r="B1942" s="1">
        <v>8</v>
      </c>
      <c r="C1942" s="1"/>
      <c r="D1942" s="1"/>
      <c r="E1942" s="1">
        <f t="shared" ca="1" si="64"/>
        <v>12</v>
      </c>
    </row>
    <row r="1943" spans="1:5" x14ac:dyDescent="0.25">
      <c r="A1943" s="1">
        <f t="shared" ca="1" si="63"/>
        <v>3</v>
      </c>
      <c r="B1943" s="1">
        <v>8</v>
      </c>
      <c r="C1943" s="1"/>
      <c r="D1943" s="1"/>
      <c r="E1943" s="1">
        <f t="shared" ca="1" si="64"/>
        <v>11</v>
      </c>
    </row>
    <row r="1944" spans="1:5" x14ac:dyDescent="0.25">
      <c r="A1944" s="1">
        <f t="shared" ca="1" si="63"/>
        <v>3</v>
      </c>
      <c r="B1944" s="1">
        <v>8</v>
      </c>
      <c r="C1944" s="1"/>
      <c r="D1944" s="1"/>
      <c r="E1944" s="1">
        <f t="shared" ca="1" si="64"/>
        <v>11</v>
      </c>
    </row>
    <row r="1945" spans="1:5" x14ac:dyDescent="0.25">
      <c r="A1945" s="1">
        <f t="shared" ca="1" si="63"/>
        <v>2</v>
      </c>
      <c r="B1945" s="1">
        <v>8</v>
      </c>
      <c r="C1945" s="1"/>
      <c r="D1945" s="1"/>
      <c r="E1945" s="1">
        <f t="shared" ca="1" si="64"/>
        <v>10</v>
      </c>
    </row>
    <row r="1946" spans="1:5" x14ac:dyDescent="0.25">
      <c r="A1946" s="1">
        <f t="shared" ca="1" si="63"/>
        <v>3</v>
      </c>
      <c r="B1946" s="1">
        <v>8</v>
      </c>
      <c r="C1946" s="1"/>
      <c r="D1946" s="1"/>
      <c r="E1946" s="1">
        <f t="shared" ca="1" si="64"/>
        <v>11</v>
      </c>
    </row>
    <row r="1947" spans="1:5" x14ac:dyDescent="0.25">
      <c r="A1947" s="1">
        <f t="shared" ca="1" si="63"/>
        <v>5</v>
      </c>
      <c r="B1947" s="1">
        <v>8</v>
      </c>
      <c r="C1947" s="1"/>
      <c r="D1947" s="1"/>
      <c r="E1947" s="1">
        <f t="shared" ca="1" si="64"/>
        <v>13</v>
      </c>
    </row>
    <row r="1948" spans="1:5" x14ac:dyDescent="0.25">
      <c r="A1948" s="1">
        <f t="shared" ca="1" si="63"/>
        <v>1</v>
      </c>
      <c r="B1948" s="1">
        <v>8</v>
      </c>
      <c r="C1948" s="1"/>
      <c r="D1948" s="1"/>
      <c r="E1948" s="1">
        <f t="shared" ca="1" si="64"/>
        <v>9</v>
      </c>
    </row>
    <row r="1949" spans="1:5" x14ac:dyDescent="0.25">
      <c r="A1949" s="1">
        <f t="shared" ca="1" si="63"/>
        <v>2</v>
      </c>
      <c r="B1949" s="1">
        <v>8</v>
      </c>
      <c r="C1949" s="1"/>
      <c r="D1949" s="1"/>
      <c r="E1949" s="1">
        <f t="shared" ca="1" si="64"/>
        <v>10</v>
      </c>
    </row>
    <row r="1950" spans="1:5" x14ac:dyDescent="0.25">
      <c r="A1950" s="1">
        <f t="shared" ca="1" si="63"/>
        <v>1</v>
      </c>
      <c r="B1950" s="1">
        <v>8</v>
      </c>
      <c r="C1950" s="1"/>
      <c r="D1950" s="1"/>
      <c r="E1950" s="1">
        <f t="shared" ca="1" si="64"/>
        <v>9</v>
      </c>
    </row>
    <row r="1951" spans="1:5" x14ac:dyDescent="0.25">
      <c r="A1951" s="1">
        <f t="shared" ca="1" si="63"/>
        <v>3</v>
      </c>
      <c r="B1951" s="1">
        <v>8</v>
      </c>
      <c r="C1951" s="1"/>
      <c r="D1951" s="1"/>
      <c r="E1951" s="1">
        <f t="shared" ca="1" si="64"/>
        <v>11</v>
      </c>
    </row>
    <row r="1952" spans="1:5" x14ac:dyDescent="0.25">
      <c r="A1952" s="1">
        <f t="shared" ca="1" si="63"/>
        <v>3</v>
      </c>
      <c r="B1952" s="1">
        <v>8</v>
      </c>
      <c r="C1952" s="1"/>
      <c r="D1952" s="1"/>
      <c r="E1952" s="1">
        <f t="shared" ca="1" si="64"/>
        <v>11</v>
      </c>
    </row>
    <row r="1953" spans="1:5" x14ac:dyDescent="0.25">
      <c r="A1953" s="1">
        <f t="shared" ca="1" si="63"/>
        <v>2</v>
      </c>
      <c r="B1953" s="1">
        <v>8</v>
      </c>
      <c r="C1953" s="1"/>
      <c r="D1953" s="1"/>
      <c r="E1953" s="1">
        <f t="shared" ca="1" si="64"/>
        <v>10</v>
      </c>
    </row>
    <row r="1954" spans="1:5" x14ac:dyDescent="0.25">
      <c r="A1954" s="1">
        <f t="shared" ca="1" si="63"/>
        <v>4</v>
      </c>
      <c r="B1954" s="1">
        <v>8</v>
      </c>
      <c r="C1954" s="1"/>
      <c r="D1954" s="1"/>
      <c r="E1954" s="1">
        <f t="shared" ca="1" si="64"/>
        <v>12</v>
      </c>
    </row>
    <row r="1955" spans="1:5" x14ac:dyDescent="0.25">
      <c r="A1955" s="1">
        <f t="shared" ca="1" si="63"/>
        <v>2</v>
      </c>
      <c r="B1955" s="1">
        <v>8</v>
      </c>
      <c r="C1955" s="1"/>
      <c r="D1955" s="1"/>
      <c r="E1955" s="1">
        <f t="shared" ca="1" si="64"/>
        <v>10</v>
      </c>
    </row>
    <row r="1956" spans="1:5" x14ac:dyDescent="0.25">
      <c r="A1956" s="1">
        <f t="shared" ca="1" si="63"/>
        <v>2</v>
      </c>
      <c r="B1956" s="1">
        <v>8</v>
      </c>
      <c r="C1956" s="1"/>
      <c r="D1956" s="1"/>
      <c r="E1956" s="1">
        <f t="shared" ca="1" si="64"/>
        <v>10</v>
      </c>
    </row>
    <row r="1957" spans="1:5" x14ac:dyDescent="0.25">
      <c r="A1957" s="1">
        <f t="shared" ca="1" si="63"/>
        <v>3</v>
      </c>
      <c r="B1957" s="1">
        <v>8</v>
      </c>
      <c r="C1957" s="1"/>
      <c r="D1957" s="1"/>
      <c r="E1957" s="1">
        <f t="shared" ca="1" si="64"/>
        <v>11</v>
      </c>
    </row>
    <row r="1958" spans="1:5" x14ac:dyDescent="0.25">
      <c r="A1958" s="1">
        <f t="shared" ca="1" si="63"/>
        <v>5</v>
      </c>
      <c r="B1958" s="1">
        <v>8</v>
      </c>
      <c r="C1958" s="1"/>
      <c r="D1958" s="1"/>
      <c r="E1958" s="1">
        <f t="shared" ca="1" si="64"/>
        <v>13</v>
      </c>
    </row>
    <row r="1959" spans="1:5" x14ac:dyDescent="0.25">
      <c r="A1959" s="1">
        <f t="shared" ca="1" si="63"/>
        <v>5</v>
      </c>
      <c r="B1959" s="1">
        <v>8</v>
      </c>
      <c r="C1959" s="1"/>
      <c r="D1959" s="1"/>
      <c r="E1959" s="1">
        <f t="shared" ca="1" si="64"/>
        <v>13</v>
      </c>
    </row>
    <row r="1960" spans="1:5" x14ac:dyDescent="0.25">
      <c r="A1960" s="1">
        <f t="shared" ca="1" si="63"/>
        <v>2</v>
      </c>
      <c r="B1960" s="1">
        <v>8</v>
      </c>
      <c r="C1960" s="1"/>
      <c r="D1960" s="1"/>
      <c r="E1960" s="1">
        <f t="shared" ca="1" si="64"/>
        <v>10</v>
      </c>
    </row>
    <row r="1961" spans="1:5" x14ac:dyDescent="0.25">
      <c r="A1961" s="1">
        <f t="shared" ca="1" si="63"/>
        <v>1</v>
      </c>
      <c r="B1961" s="1">
        <v>8</v>
      </c>
      <c r="C1961" s="1"/>
      <c r="D1961" s="1"/>
      <c r="E1961" s="1">
        <f t="shared" ca="1" si="64"/>
        <v>9</v>
      </c>
    </row>
    <row r="1962" spans="1:5" x14ac:dyDescent="0.25">
      <c r="A1962" s="1">
        <f t="shared" ca="1" si="63"/>
        <v>5</v>
      </c>
      <c r="B1962" s="1">
        <v>8</v>
      </c>
      <c r="C1962" s="1"/>
      <c r="D1962" s="1"/>
      <c r="E1962" s="1">
        <f t="shared" ca="1" si="64"/>
        <v>13</v>
      </c>
    </row>
    <row r="1963" spans="1:5" x14ac:dyDescent="0.25">
      <c r="A1963" s="1">
        <f t="shared" ca="1" si="63"/>
        <v>4</v>
      </c>
      <c r="B1963" s="1">
        <v>8</v>
      </c>
      <c r="C1963" s="1"/>
      <c r="D1963" s="1"/>
      <c r="E1963" s="1">
        <f t="shared" ca="1" si="64"/>
        <v>12</v>
      </c>
    </row>
    <row r="1964" spans="1:5" x14ac:dyDescent="0.25">
      <c r="A1964" s="1">
        <f t="shared" ca="1" si="63"/>
        <v>6</v>
      </c>
      <c r="B1964" s="1">
        <v>8</v>
      </c>
      <c r="C1964" s="1"/>
      <c r="D1964" s="1"/>
      <c r="E1964" s="1">
        <f t="shared" ca="1" si="64"/>
        <v>14</v>
      </c>
    </row>
    <row r="1965" spans="1:5" x14ac:dyDescent="0.25">
      <c r="A1965" s="1">
        <f t="shared" ca="1" si="63"/>
        <v>1</v>
      </c>
      <c r="B1965" s="1">
        <v>8</v>
      </c>
      <c r="C1965" s="1"/>
      <c r="D1965" s="1"/>
      <c r="E1965" s="1">
        <f t="shared" ca="1" si="64"/>
        <v>9</v>
      </c>
    </row>
    <row r="1966" spans="1:5" x14ac:dyDescent="0.25">
      <c r="A1966" s="1">
        <f t="shared" ca="1" si="63"/>
        <v>5</v>
      </c>
      <c r="B1966" s="1">
        <v>8</v>
      </c>
      <c r="C1966" s="1"/>
      <c r="D1966" s="1"/>
      <c r="E1966" s="1">
        <f t="shared" ca="1" si="64"/>
        <v>13</v>
      </c>
    </row>
    <row r="1967" spans="1:5" x14ac:dyDescent="0.25">
      <c r="A1967" s="1">
        <f t="shared" ca="1" si="63"/>
        <v>1</v>
      </c>
      <c r="B1967" s="1">
        <v>8</v>
      </c>
      <c r="C1967" s="1"/>
      <c r="D1967" s="1"/>
      <c r="E1967" s="1">
        <f t="shared" ca="1" si="64"/>
        <v>9</v>
      </c>
    </row>
    <row r="1968" spans="1:5" x14ac:dyDescent="0.25">
      <c r="A1968" s="1">
        <f t="shared" ca="1" si="63"/>
        <v>6</v>
      </c>
      <c r="B1968" s="1">
        <v>8</v>
      </c>
      <c r="C1968" s="1"/>
      <c r="D1968" s="1"/>
      <c r="E1968" s="1">
        <f t="shared" ca="1" si="64"/>
        <v>14</v>
      </c>
    </row>
    <row r="1969" spans="1:5" x14ac:dyDescent="0.25">
      <c r="A1969" s="1">
        <f t="shared" ca="1" si="63"/>
        <v>1</v>
      </c>
      <c r="B1969" s="1">
        <v>8</v>
      </c>
      <c r="C1969" s="1"/>
      <c r="D1969" s="1"/>
      <c r="E1969" s="1">
        <f t="shared" ca="1" si="64"/>
        <v>9</v>
      </c>
    </row>
    <row r="1970" spans="1:5" x14ac:dyDescent="0.25">
      <c r="A1970" s="1">
        <f t="shared" ca="1" si="63"/>
        <v>1</v>
      </c>
      <c r="B1970" s="1">
        <v>8</v>
      </c>
      <c r="C1970" s="1"/>
      <c r="D1970" s="1"/>
      <c r="E1970" s="1">
        <f t="shared" ca="1" si="64"/>
        <v>9</v>
      </c>
    </row>
    <row r="1971" spans="1:5" x14ac:dyDescent="0.25">
      <c r="A1971" s="1">
        <f t="shared" ca="1" si="63"/>
        <v>4</v>
      </c>
      <c r="B1971" s="1">
        <v>8</v>
      </c>
      <c r="C1971" s="1"/>
      <c r="D1971" s="1"/>
      <c r="E1971" s="1">
        <f t="shared" ca="1" si="64"/>
        <v>12</v>
      </c>
    </row>
    <row r="1972" spans="1:5" x14ac:dyDescent="0.25">
      <c r="A1972" s="1">
        <f t="shared" ca="1" si="63"/>
        <v>5</v>
      </c>
      <c r="B1972" s="1">
        <v>8</v>
      </c>
      <c r="C1972" s="1"/>
      <c r="D1972" s="1"/>
      <c r="E1972" s="1">
        <f t="shared" ca="1" si="64"/>
        <v>13</v>
      </c>
    </row>
    <row r="1973" spans="1:5" x14ac:dyDescent="0.25">
      <c r="A1973" s="1">
        <f t="shared" ca="1" si="63"/>
        <v>1</v>
      </c>
      <c r="B1973" s="1">
        <v>8</v>
      </c>
      <c r="C1973" s="1"/>
      <c r="D1973" s="1"/>
      <c r="E1973" s="1">
        <f t="shared" ca="1" si="64"/>
        <v>9</v>
      </c>
    </row>
    <row r="1974" spans="1:5" x14ac:dyDescent="0.25">
      <c r="A1974" s="1">
        <f t="shared" ca="1" si="63"/>
        <v>6</v>
      </c>
      <c r="B1974" s="1">
        <v>8</v>
      </c>
      <c r="C1974" s="1"/>
      <c r="D1974" s="1"/>
      <c r="E1974" s="1">
        <f t="shared" ca="1" si="64"/>
        <v>14</v>
      </c>
    </row>
    <row r="1975" spans="1:5" x14ac:dyDescent="0.25">
      <c r="A1975" s="1">
        <f t="shared" ca="1" si="63"/>
        <v>6</v>
      </c>
      <c r="B1975" s="1">
        <v>8</v>
      </c>
      <c r="C1975" s="1"/>
      <c r="D1975" s="1"/>
      <c r="E1975" s="1">
        <f t="shared" ca="1" si="64"/>
        <v>14</v>
      </c>
    </row>
    <row r="1976" spans="1:5" x14ac:dyDescent="0.25">
      <c r="A1976" s="1">
        <f t="shared" ca="1" si="63"/>
        <v>6</v>
      </c>
      <c r="B1976" s="1">
        <v>8</v>
      </c>
      <c r="C1976" s="1"/>
      <c r="D1976" s="1"/>
      <c r="E1976" s="1">
        <f t="shared" ca="1" si="64"/>
        <v>14</v>
      </c>
    </row>
    <row r="1977" spans="1:5" x14ac:dyDescent="0.25">
      <c r="A1977" s="1">
        <f t="shared" ca="1" si="63"/>
        <v>5</v>
      </c>
      <c r="B1977" s="1">
        <v>8</v>
      </c>
      <c r="C1977" s="1"/>
      <c r="D1977" s="1"/>
      <c r="E1977" s="1">
        <f t="shared" ca="1" si="64"/>
        <v>13</v>
      </c>
    </row>
    <row r="1978" spans="1:5" x14ac:dyDescent="0.25">
      <c r="A1978" s="1">
        <f t="shared" ca="1" si="63"/>
        <v>3</v>
      </c>
      <c r="B1978" s="1">
        <v>8</v>
      </c>
      <c r="C1978" s="1"/>
      <c r="D1978" s="1"/>
      <c r="E1978" s="1">
        <f t="shared" ca="1" si="64"/>
        <v>11</v>
      </c>
    </row>
    <row r="1979" spans="1:5" x14ac:dyDescent="0.25">
      <c r="A1979" s="1">
        <f t="shared" ca="1" si="63"/>
        <v>6</v>
      </c>
      <c r="B1979" s="1">
        <v>8</v>
      </c>
      <c r="C1979" s="1"/>
      <c r="D1979" s="1"/>
      <c r="E1979" s="1">
        <f t="shared" ca="1" si="64"/>
        <v>14</v>
      </c>
    </row>
    <row r="1980" spans="1:5" x14ac:dyDescent="0.25">
      <c r="A1980" s="1">
        <f t="shared" ca="1" si="63"/>
        <v>3</v>
      </c>
      <c r="B1980" s="1">
        <v>8</v>
      </c>
      <c r="C1980" s="1"/>
      <c r="D1980" s="1"/>
      <c r="E1980" s="1">
        <f t="shared" ca="1" si="64"/>
        <v>11</v>
      </c>
    </row>
    <row r="1981" spans="1:5" x14ac:dyDescent="0.25">
      <c r="A1981" s="1">
        <f t="shared" ca="1" si="63"/>
        <v>2</v>
      </c>
      <c r="B1981" s="1">
        <v>8</v>
      </c>
      <c r="C1981" s="1"/>
      <c r="D1981" s="1"/>
      <c r="E1981" s="1">
        <f t="shared" ca="1" si="64"/>
        <v>10</v>
      </c>
    </row>
    <row r="1982" spans="1:5" x14ac:dyDescent="0.25">
      <c r="A1982" s="1">
        <f t="shared" ca="1" si="63"/>
        <v>2</v>
      </c>
      <c r="B1982" s="1">
        <v>8</v>
      </c>
      <c r="C1982" s="1"/>
      <c r="D1982" s="1"/>
      <c r="E1982" s="1">
        <f t="shared" ca="1" si="64"/>
        <v>10</v>
      </c>
    </row>
    <row r="1983" spans="1:5" x14ac:dyDescent="0.25">
      <c r="A1983" s="1">
        <f t="shared" ca="1" si="63"/>
        <v>6</v>
      </c>
      <c r="B1983" s="1">
        <v>8</v>
      </c>
      <c r="C1983" s="1"/>
      <c r="D1983" s="1"/>
      <c r="E1983" s="1">
        <f t="shared" ca="1" si="64"/>
        <v>14</v>
      </c>
    </row>
    <row r="1984" spans="1:5" x14ac:dyDescent="0.25">
      <c r="A1984" s="1">
        <f t="shared" ca="1" si="63"/>
        <v>1</v>
      </c>
      <c r="B1984" s="1">
        <v>8</v>
      </c>
      <c r="C1984" s="1"/>
      <c r="D1984" s="1"/>
      <c r="E1984" s="1">
        <f t="shared" ca="1" si="64"/>
        <v>9</v>
      </c>
    </row>
    <row r="1985" spans="1:5" x14ac:dyDescent="0.25">
      <c r="A1985" s="1">
        <f t="shared" ca="1" si="63"/>
        <v>6</v>
      </c>
      <c r="B1985" s="1">
        <v>8</v>
      </c>
      <c r="C1985" s="1"/>
      <c r="D1985" s="1"/>
      <c r="E1985" s="1">
        <f t="shared" ca="1" si="64"/>
        <v>14</v>
      </c>
    </row>
    <row r="1986" spans="1:5" x14ac:dyDescent="0.25">
      <c r="A1986" s="1">
        <f t="shared" ca="1" si="63"/>
        <v>1</v>
      </c>
      <c r="B1986" s="1">
        <v>8</v>
      </c>
      <c r="C1986" s="1"/>
      <c r="D1986" s="1"/>
      <c r="E1986" s="1">
        <f t="shared" ca="1" si="64"/>
        <v>9</v>
      </c>
    </row>
    <row r="1987" spans="1:5" x14ac:dyDescent="0.25">
      <c r="A1987" s="1">
        <f t="shared" ref="A1987:D2050" ca="1" si="65">+RANDBETWEEN(1,6)</f>
        <v>3</v>
      </c>
      <c r="B1987" s="1">
        <v>8</v>
      </c>
      <c r="C1987" s="1"/>
      <c r="D1987" s="1"/>
      <c r="E1987" s="1">
        <f t="shared" ref="E1987:E2050" ca="1" si="66">+SUM(A1987:D1987)</f>
        <v>11</v>
      </c>
    </row>
    <row r="1988" spans="1:5" x14ac:dyDescent="0.25">
      <c r="A1988" s="1">
        <f t="shared" ca="1" si="65"/>
        <v>1</v>
      </c>
      <c r="B1988" s="1">
        <v>8</v>
      </c>
      <c r="C1988" s="1"/>
      <c r="D1988" s="1"/>
      <c r="E1988" s="1">
        <f t="shared" ca="1" si="66"/>
        <v>9</v>
      </c>
    </row>
    <row r="1989" spans="1:5" x14ac:dyDescent="0.25">
      <c r="A1989" s="1">
        <f t="shared" ca="1" si="65"/>
        <v>5</v>
      </c>
      <c r="B1989" s="1">
        <v>8</v>
      </c>
      <c r="C1989" s="1"/>
      <c r="D1989" s="1"/>
      <c r="E1989" s="1">
        <f t="shared" ca="1" si="66"/>
        <v>13</v>
      </c>
    </row>
    <row r="1990" spans="1:5" x14ac:dyDescent="0.25">
      <c r="A1990" s="1">
        <f t="shared" ca="1" si="65"/>
        <v>3</v>
      </c>
      <c r="B1990" s="1">
        <v>8</v>
      </c>
      <c r="C1990" s="1"/>
      <c r="D1990" s="1"/>
      <c r="E1990" s="1">
        <f t="shared" ca="1" si="66"/>
        <v>11</v>
      </c>
    </row>
    <row r="1991" spans="1:5" x14ac:dyDescent="0.25">
      <c r="A1991" s="1">
        <f t="shared" ca="1" si="65"/>
        <v>4</v>
      </c>
      <c r="B1991" s="1">
        <v>8</v>
      </c>
      <c r="C1991" s="1"/>
      <c r="D1991" s="1"/>
      <c r="E1991" s="1">
        <f t="shared" ca="1" si="66"/>
        <v>12</v>
      </c>
    </row>
    <row r="1992" spans="1:5" x14ac:dyDescent="0.25">
      <c r="A1992" s="1">
        <f t="shared" ca="1" si="65"/>
        <v>5</v>
      </c>
      <c r="B1992" s="1">
        <v>8</v>
      </c>
      <c r="C1992" s="1"/>
      <c r="D1992" s="1"/>
      <c r="E1992" s="1">
        <f t="shared" ca="1" si="66"/>
        <v>13</v>
      </c>
    </row>
    <row r="1993" spans="1:5" x14ac:dyDescent="0.25">
      <c r="A1993" s="1">
        <f t="shared" ca="1" si="65"/>
        <v>1</v>
      </c>
      <c r="B1993" s="1">
        <v>8</v>
      </c>
      <c r="C1993" s="1"/>
      <c r="D1993" s="1"/>
      <c r="E1993" s="1">
        <f t="shared" ca="1" si="66"/>
        <v>9</v>
      </c>
    </row>
    <row r="1994" spans="1:5" x14ac:dyDescent="0.25">
      <c r="A1994" s="1">
        <f t="shared" ca="1" si="65"/>
        <v>1</v>
      </c>
      <c r="B1994" s="1">
        <v>8</v>
      </c>
      <c r="C1994" s="1"/>
      <c r="D1994" s="1"/>
      <c r="E1994" s="1">
        <f t="shared" ca="1" si="66"/>
        <v>9</v>
      </c>
    </row>
    <row r="1995" spans="1:5" x14ac:dyDescent="0.25">
      <c r="A1995" s="1">
        <f t="shared" ca="1" si="65"/>
        <v>1</v>
      </c>
      <c r="B1995" s="1">
        <v>8</v>
      </c>
      <c r="C1995" s="1"/>
      <c r="D1995" s="1"/>
      <c r="E1995" s="1">
        <f t="shared" ca="1" si="66"/>
        <v>9</v>
      </c>
    </row>
    <row r="1996" spans="1:5" x14ac:dyDescent="0.25">
      <c r="A1996" s="1">
        <f t="shared" ca="1" si="65"/>
        <v>6</v>
      </c>
      <c r="B1996" s="1">
        <v>8</v>
      </c>
      <c r="C1996" s="1"/>
      <c r="D1996" s="1"/>
      <c r="E1996" s="1">
        <f t="shared" ca="1" si="66"/>
        <v>14</v>
      </c>
    </row>
    <row r="1997" spans="1:5" x14ac:dyDescent="0.25">
      <c r="A1997" s="1">
        <f t="shared" ca="1" si="65"/>
        <v>4</v>
      </c>
      <c r="B1997" s="1">
        <v>8</v>
      </c>
      <c r="C1997" s="1"/>
      <c r="D1997" s="1"/>
      <c r="E1997" s="1">
        <f t="shared" ca="1" si="66"/>
        <v>12</v>
      </c>
    </row>
    <row r="1998" spans="1:5" x14ac:dyDescent="0.25">
      <c r="A1998" s="1">
        <f t="shared" ca="1" si="65"/>
        <v>3</v>
      </c>
      <c r="B1998" s="1">
        <v>8</v>
      </c>
      <c r="C1998" s="1"/>
      <c r="D1998" s="1"/>
      <c r="E1998" s="1">
        <f t="shared" ca="1" si="66"/>
        <v>11</v>
      </c>
    </row>
    <row r="1999" spans="1:5" x14ac:dyDescent="0.25">
      <c r="A1999" s="1">
        <f t="shared" ca="1" si="65"/>
        <v>6</v>
      </c>
      <c r="B1999" s="1">
        <v>8</v>
      </c>
      <c r="C1999" s="1"/>
      <c r="D1999" s="1"/>
      <c r="E1999" s="1">
        <f t="shared" ca="1" si="66"/>
        <v>14</v>
      </c>
    </row>
    <row r="2000" spans="1:5" x14ac:dyDescent="0.25">
      <c r="A2000" s="1">
        <f t="shared" ca="1" si="65"/>
        <v>5</v>
      </c>
      <c r="B2000" s="1">
        <v>8</v>
      </c>
      <c r="C2000" s="1"/>
      <c r="D2000" s="1"/>
      <c r="E2000" s="1">
        <f t="shared" ca="1" si="66"/>
        <v>13</v>
      </c>
    </row>
    <row r="2001" spans="1:5" x14ac:dyDescent="0.25">
      <c r="A2001" s="1">
        <f t="shared" ca="1" si="65"/>
        <v>5</v>
      </c>
      <c r="B2001" s="1">
        <v>8</v>
      </c>
      <c r="C2001" s="1"/>
      <c r="D2001" s="1"/>
      <c r="E2001" s="1">
        <f t="shared" ca="1" si="66"/>
        <v>13</v>
      </c>
    </row>
    <row r="2002" spans="1:5" x14ac:dyDescent="0.25">
      <c r="A2002" s="1">
        <f t="shared" ca="1" si="65"/>
        <v>3</v>
      </c>
      <c r="B2002" s="1">
        <v>8</v>
      </c>
      <c r="C2002" s="1"/>
      <c r="D2002" s="1"/>
      <c r="E2002" s="1">
        <f t="shared" ca="1" si="66"/>
        <v>11</v>
      </c>
    </row>
    <row r="2003" spans="1:5" x14ac:dyDescent="0.25">
      <c r="A2003" s="1">
        <f t="shared" ca="1" si="65"/>
        <v>1</v>
      </c>
      <c r="B2003" s="1">
        <v>8</v>
      </c>
      <c r="C2003" s="1"/>
      <c r="D2003" s="1"/>
      <c r="E2003" s="1">
        <f t="shared" ca="1" si="66"/>
        <v>9</v>
      </c>
    </row>
    <row r="2004" spans="1:5" x14ac:dyDescent="0.25">
      <c r="A2004" s="1">
        <f t="shared" ca="1" si="65"/>
        <v>1</v>
      </c>
      <c r="B2004" s="1">
        <v>8</v>
      </c>
      <c r="C2004" s="1"/>
      <c r="D2004" s="1"/>
      <c r="E2004" s="1">
        <f t="shared" ca="1" si="66"/>
        <v>9</v>
      </c>
    </row>
    <row r="2005" spans="1:5" x14ac:dyDescent="0.25">
      <c r="A2005" s="1">
        <f t="shared" ca="1" si="65"/>
        <v>5</v>
      </c>
      <c r="B2005" s="1">
        <v>8</v>
      </c>
      <c r="C2005" s="1"/>
      <c r="D2005" s="1"/>
      <c r="E2005" s="1">
        <f t="shared" ca="1" si="66"/>
        <v>13</v>
      </c>
    </row>
    <row r="2006" spans="1:5" x14ac:dyDescent="0.25">
      <c r="A2006" s="1">
        <f t="shared" ca="1" si="65"/>
        <v>6</v>
      </c>
      <c r="B2006" s="1">
        <v>8</v>
      </c>
      <c r="C2006" s="1"/>
      <c r="D2006" s="1"/>
      <c r="E2006" s="1">
        <f t="shared" ca="1" si="66"/>
        <v>14</v>
      </c>
    </row>
    <row r="2007" spans="1:5" x14ac:dyDescent="0.25">
      <c r="A2007" s="1">
        <f t="shared" ca="1" si="65"/>
        <v>3</v>
      </c>
      <c r="B2007" s="1">
        <v>8</v>
      </c>
      <c r="C2007" s="1"/>
      <c r="D2007" s="1"/>
      <c r="E2007" s="1">
        <f t="shared" ca="1" si="66"/>
        <v>11</v>
      </c>
    </row>
    <row r="2008" spans="1:5" x14ac:dyDescent="0.25">
      <c r="A2008" s="1">
        <f t="shared" ca="1" si="65"/>
        <v>3</v>
      </c>
      <c r="B2008" s="1">
        <v>8</v>
      </c>
      <c r="C2008" s="1"/>
      <c r="D2008" s="1"/>
      <c r="E2008" s="1">
        <f t="shared" ca="1" si="66"/>
        <v>11</v>
      </c>
    </row>
    <row r="2009" spans="1:5" x14ac:dyDescent="0.25">
      <c r="A2009" s="1">
        <f t="shared" ca="1" si="65"/>
        <v>1</v>
      </c>
      <c r="B2009" s="1">
        <v>8</v>
      </c>
      <c r="C2009" s="1"/>
      <c r="D2009" s="1"/>
      <c r="E2009" s="1">
        <f t="shared" ca="1" si="66"/>
        <v>9</v>
      </c>
    </row>
    <row r="2010" spans="1:5" x14ac:dyDescent="0.25">
      <c r="A2010" s="1">
        <f t="shared" ca="1" si="65"/>
        <v>4</v>
      </c>
      <c r="B2010" s="1">
        <v>8</v>
      </c>
      <c r="C2010" s="1"/>
      <c r="D2010" s="1"/>
      <c r="E2010" s="1">
        <f t="shared" ca="1" si="66"/>
        <v>12</v>
      </c>
    </row>
    <row r="2011" spans="1:5" x14ac:dyDescent="0.25">
      <c r="A2011" s="1">
        <f t="shared" ca="1" si="65"/>
        <v>3</v>
      </c>
      <c r="B2011" s="1">
        <v>8</v>
      </c>
      <c r="C2011" s="1"/>
      <c r="D2011" s="1"/>
      <c r="E2011" s="1">
        <f t="shared" ca="1" si="66"/>
        <v>11</v>
      </c>
    </row>
    <row r="2012" spans="1:5" x14ac:dyDescent="0.25">
      <c r="A2012" s="1">
        <f t="shared" ca="1" si="65"/>
        <v>6</v>
      </c>
      <c r="B2012" s="1">
        <v>8</v>
      </c>
      <c r="C2012" s="1"/>
      <c r="D2012" s="1"/>
      <c r="E2012" s="1">
        <f t="shared" ca="1" si="66"/>
        <v>14</v>
      </c>
    </row>
    <row r="2013" spans="1:5" x14ac:dyDescent="0.25">
      <c r="A2013" s="1">
        <f t="shared" ca="1" si="65"/>
        <v>6</v>
      </c>
      <c r="B2013" s="1">
        <v>8</v>
      </c>
      <c r="C2013" s="1"/>
      <c r="D2013" s="1"/>
      <c r="E2013" s="1">
        <f t="shared" ca="1" si="66"/>
        <v>14</v>
      </c>
    </row>
    <row r="2014" spans="1:5" x14ac:dyDescent="0.25">
      <c r="A2014" s="1">
        <f t="shared" ca="1" si="65"/>
        <v>5</v>
      </c>
      <c r="B2014" s="1">
        <v>8</v>
      </c>
      <c r="C2014" s="1"/>
      <c r="D2014" s="1"/>
      <c r="E2014" s="1">
        <f t="shared" ca="1" si="66"/>
        <v>13</v>
      </c>
    </row>
    <row r="2015" spans="1:5" x14ac:dyDescent="0.25">
      <c r="A2015" s="1">
        <f t="shared" ca="1" si="65"/>
        <v>2</v>
      </c>
      <c r="B2015" s="1">
        <v>8</v>
      </c>
      <c r="C2015" s="1"/>
      <c r="D2015" s="1"/>
      <c r="E2015" s="1">
        <f t="shared" ca="1" si="66"/>
        <v>10</v>
      </c>
    </row>
    <row r="2016" spans="1:5" x14ac:dyDescent="0.25">
      <c r="A2016" s="1">
        <f t="shared" ca="1" si="65"/>
        <v>5</v>
      </c>
      <c r="B2016" s="1">
        <v>8</v>
      </c>
      <c r="C2016" s="1"/>
      <c r="D2016" s="1"/>
      <c r="E2016" s="1">
        <f t="shared" ca="1" si="66"/>
        <v>13</v>
      </c>
    </row>
    <row r="2017" spans="1:5" x14ac:dyDescent="0.25">
      <c r="A2017" s="1">
        <f t="shared" ca="1" si="65"/>
        <v>6</v>
      </c>
      <c r="B2017" s="1">
        <v>8</v>
      </c>
      <c r="C2017" s="1"/>
      <c r="D2017" s="1"/>
      <c r="E2017" s="1">
        <f t="shared" ca="1" si="66"/>
        <v>14</v>
      </c>
    </row>
    <row r="2018" spans="1:5" x14ac:dyDescent="0.25">
      <c r="A2018" s="1">
        <f t="shared" ca="1" si="65"/>
        <v>5</v>
      </c>
      <c r="B2018" s="1">
        <v>8</v>
      </c>
      <c r="C2018" s="1"/>
      <c r="D2018" s="1"/>
      <c r="E2018" s="1">
        <f t="shared" ca="1" si="66"/>
        <v>13</v>
      </c>
    </row>
    <row r="2019" spans="1:5" x14ac:dyDescent="0.25">
      <c r="A2019" s="1">
        <f t="shared" ca="1" si="65"/>
        <v>3</v>
      </c>
      <c r="B2019" s="1">
        <v>8</v>
      </c>
      <c r="C2019" s="1"/>
      <c r="D2019" s="1"/>
      <c r="E2019" s="1">
        <f t="shared" ca="1" si="66"/>
        <v>11</v>
      </c>
    </row>
    <row r="2020" spans="1:5" x14ac:dyDescent="0.25">
      <c r="A2020" s="1">
        <f t="shared" ca="1" si="65"/>
        <v>5</v>
      </c>
      <c r="B2020" s="1">
        <v>8</v>
      </c>
      <c r="C2020" s="1"/>
      <c r="D2020" s="1"/>
      <c r="E2020" s="1">
        <f t="shared" ca="1" si="66"/>
        <v>13</v>
      </c>
    </row>
    <row r="2021" spans="1:5" x14ac:dyDescent="0.25">
      <c r="A2021" s="1">
        <f t="shared" ca="1" si="65"/>
        <v>1</v>
      </c>
      <c r="B2021" s="1">
        <v>8</v>
      </c>
      <c r="C2021" s="1"/>
      <c r="D2021" s="1"/>
      <c r="E2021" s="1">
        <f t="shared" ca="1" si="66"/>
        <v>9</v>
      </c>
    </row>
    <row r="2022" spans="1:5" x14ac:dyDescent="0.25">
      <c r="A2022" s="1">
        <f t="shared" ca="1" si="65"/>
        <v>1</v>
      </c>
      <c r="B2022" s="1">
        <v>8</v>
      </c>
      <c r="C2022" s="1"/>
      <c r="D2022" s="1"/>
      <c r="E2022" s="1">
        <f t="shared" ca="1" si="66"/>
        <v>9</v>
      </c>
    </row>
    <row r="2023" spans="1:5" x14ac:dyDescent="0.25">
      <c r="A2023" s="1">
        <f t="shared" ca="1" si="65"/>
        <v>6</v>
      </c>
      <c r="B2023" s="1">
        <v>8</v>
      </c>
      <c r="C2023" s="1"/>
      <c r="D2023" s="1"/>
      <c r="E2023" s="1">
        <f t="shared" ca="1" si="66"/>
        <v>14</v>
      </c>
    </row>
    <row r="2024" spans="1:5" x14ac:dyDescent="0.25">
      <c r="A2024" s="1">
        <f t="shared" ca="1" si="65"/>
        <v>3</v>
      </c>
      <c r="B2024" s="1">
        <v>8</v>
      </c>
      <c r="C2024" s="1"/>
      <c r="D2024" s="1"/>
      <c r="E2024" s="1">
        <f t="shared" ca="1" si="66"/>
        <v>11</v>
      </c>
    </row>
    <row r="2025" spans="1:5" x14ac:dyDescent="0.25">
      <c r="A2025" s="1">
        <f t="shared" ca="1" si="65"/>
        <v>1</v>
      </c>
      <c r="B2025" s="1">
        <v>8</v>
      </c>
      <c r="C2025" s="1"/>
      <c r="D2025" s="1"/>
      <c r="E2025" s="1">
        <f t="shared" ca="1" si="66"/>
        <v>9</v>
      </c>
    </row>
    <row r="2026" spans="1:5" x14ac:dyDescent="0.25">
      <c r="A2026" s="1">
        <f t="shared" ca="1" si="65"/>
        <v>3</v>
      </c>
      <c r="B2026" s="1">
        <v>8</v>
      </c>
      <c r="C2026" s="1"/>
      <c r="D2026" s="1"/>
      <c r="E2026" s="1">
        <f t="shared" ca="1" si="66"/>
        <v>11</v>
      </c>
    </row>
    <row r="2027" spans="1:5" x14ac:dyDescent="0.25">
      <c r="A2027" s="1">
        <f t="shared" ca="1" si="65"/>
        <v>5</v>
      </c>
      <c r="B2027" s="1">
        <v>8</v>
      </c>
      <c r="C2027" s="1"/>
      <c r="D2027" s="1"/>
      <c r="E2027" s="1">
        <f t="shared" ca="1" si="66"/>
        <v>13</v>
      </c>
    </row>
    <row r="2028" spans="1:5" x14ac:dyDescent="0.25">
      <c r="A2028" s="1">
        <f t="shared" ca="1" si="65"/>
        <v>2</v>
      </c>
      <c r="B2028" s="1">
        <v>8</v>
      </c>
      <c r="C2028" s="1"/>
      <c r="D2028" s="1"/>
      <c r="E2028" s="1">
        <f t="shared" ca="1" si="66"/>
        <v>10</v>
      </c>
    </row>
    <row r="2029" spans="1:5" x14ac:dyDescent="0.25">
      <c r="A2029" s="1">
        <f t="shared" ca="1" si="65"/>
        <v>5</v>
      </c>
      <c r="B2029" s="1">
        <v>8</v>
      </c>
      <c r="C2029" s="1"/>
      <c r="D2029" s="1"/>
      <c r="E2029" s="1">
        <f t="shared" ca="1" si="66"/>
        <v>13</v>
      </c>
    </row>
    <row r="2030" spans="1:5" x14ac:dyDescent="0.25">
      <c r="A2030" s="1">
        <f t="shared" ca="1" si="65"/>
        <v>5</v>
      </c>
      <c r="B2030" s="1">
        <v>8</v>
      </c>
      <c r="C2030" s="1"/>
      <c r="D2030" s="1"/>
      <c r="E2030" s="1">
        <f t="shared" ca="1" si="66"/>
        <v>13</v>
      </c>
    </row>
    <row r="2031" spans="1:5" x14ac:dyDescent="0.25">
      <c r="A2031" s="1">
        <f t="shared" ca="1" si="65"/>
        <v>3</v>
      </c>
      <c r="B2031" s="1">
        <v>8</v>
      </c>
      <c r="C2031" s="1"/>
      <c r="D2031" s="1"/>
      <c r="E2031" s="1">
        <f t="shared" ca="1" si="66"/>
        <v>11</v>
      </c>
    </row>
    <row r="2032" spans="1:5" x14ac:dyDescent="0.25">
      <c r="A2032" s="1">
        <f t="shared" ca="1" si="65"/>
        <v>3</v>
      </c>
      <c r="B2032" s="1">
        <v>8</v>
      </c>
      <c r="C2032" s="1"/>
      <c r="D2032" s="1"/>
      <c r="E2032" s="1">
        <f t="shared" ca="1" si="66"/>
        <v>11</v>
      </c>
    </row>
    <row r="2033" spans="1:5" x14ac:dyDescent="0.25">
      <c r="A2033" s="1">
        <f t="shared" ca="1" si="65"/>
        <v>4</v>
      </c>
      <c r="B2033" s="1">
        <v>8</v>
      </c>
      <c r="C2033" s="1"/>
      <c r="D2033" s="1"/>
      <c r="E2033" s="1">
        <f t="shared" ca="1" si="66"/>
        <v>12</v>
      </c>
    </row>
    <row r="2034" spans="1:5" x14ac:dyDescent="0.25">
      <c r="A2034" s="1">
        <f t="shared" ca="1" si="65"/>
        <v>3</v>
      </c>
      <c r="B2034" s="1">
        <v>8</v>
      </c>
      <c r="C2034" s="1"/>
      <c r="D2034" s="1"/>
      <c r="E2034" s="1">
        <f t="shared" ca="1" si="66"/>
        <v>11</v>
      </c>
    </row>
    <row r="2035" spans="1:5" x14ac:dyDescent="0.25">
      <c r="A2035" s="1">
        <f t="shared" ca="1" si="65"/>
        <v>3</v>
      </c>
      <c r="B2035" s="1">
        <v>8</v>
      </c>
      <c r="C2035" s="1"/>
      <c r="D2035" s="1"/>
      <c r="E2035" s="1">
        <f t="shared" ca="1" si="66"/>
        <v>11</v>
      </c>
    </row>
    <row r="2036" spans="1:5" x14ac:dyDescent="0.25">
      <c r="A2036" s="1">
        <f t="shared" ca="1" si="65"/>
        <v>4</v>
      </c>
      <c r="B2036" s="1">
        <v>8</v>
      </c>
      <c r="C2036" s="1"/>
      <c r="D2036" s="1"/>
      <c r="E2036" s="1">
        <f t="shared" ca="1" si="66"/>
        <v>12</v>
      </c>
    </row>
    <row r="2037" spans="1:5" x14ac:dyDescent="0.25">
      <c r="A2037" s="1">
        <f t="shared" ca="1" si="65"/>
        <v>1</v>
      </c>
      <c r="B2037" s="1">
        <v>8</v>
      </c>
      <c r="C2037" s="1"/>
      <c r="D2037" s="1"/>
      <c r="E2037" s="1">
        <f t="shared" ca="1" si="66"/>
        <v>9</v>
      </c>
    </row>
    <row r="2038" spans="1:5" x14ac:dyDescent="0.25">
      <c r="A2038" s="1">
        <f t="shared" ca="1" si="65"/>
        <v>4</v>
      </c>
      <c r="B2038" s="1">
        <v>8</v>
      </c>
      <c r="C2038" s="1"/>
      <c r="D2038" s="1"/>
      <c r="E2038" s="1">
        <f t="shared" ca="1" si="66"/>
        <v>12</v>
      </c>
    </row>
    <row r="2039" spans="1:5" x14ac:dyDescent="0.25">
      <c r="A2039" s="1">
        <f t="shared" ca="1" si="65"/>
        <v>3</v>
      </c>
      <c r="B2039" s="1">
        <v>8</v>
      </c>
      <c r="C2039" s="1"/>
      <c r="D2039" s="1"/>
      <c r="E2039" s="1">
        <f t="shared" ca="1" si="66"/>
        <v>11</v>
      </c>
    </row>
    <row r="2040" spans="1:5" x14ac:dyDescent="0.25">
      <c r="A2040" s="1">
        <f t="shared" ca="1" si="65"/>
        <v>2</v>
      </c>
      <c r="B2040" s="1">
        <v>8</v>
      </c>
      <c r="C2040" s="1"/>
      <c r="D2040" s="1"/>
      <c r="E2040" s="1">
        <f t="shared" ca="1" si="66"/>
        <v>10</v>
      </c>
    </row>
    <row r="2041" spans="1:5" x14ac:dyDescent="0.25">
      <c r="A2041" s="1">
        <f t="shared" ca="1" si="65"/>
        <v>5</v>
      </c>
      <c r="B2041" s="1">
        <v>8</v>
      </c>
      <c r="C2041" s="1"/>
      <c r="D2041" s="1"/>
      <c r="E2041" s="1">
        <f t="shared" ca="1" si="66"/>
        <v>13</v>
      </c>
    </row>
    <row r="2042" spans="1:5" x14ac:dyDescent="0.25">
      <c r="A2042" s="1">
        <f t="shared" ca="1" si="65"/>
        <v>2</v>
      </c>
      <c r="B2042" s="1">
        <v>8</v>
      </c>
      <c r="C2042" s="1"/>
      <c r="D2042" s="1"/>
      <c r="E2042" s="1">
        <f t="shared" ca="1" si="66"/>
        <v>10</v>
      </c>
    </row>
    <row r="2043" spans="1:5" x14ac:dyDescent="0.25">
      <c r="A2043" s="1">
        <f t="shared" ca="1" si="65"/>
        <v>6</v>
      </c>
      <c r="B2043" s="1">
        <v>8</v>
      </c>
      <c r="C2043" s="1"/>
      <c r="D2043" s="1"/>
      <c r="E2043" s="1">
        <f t="shared" ca="1" si="66"/>
        <v>14</v>
      </c>
    </row>
    <row r="2044" spans="1:5" x14ac:dyDescent="0.25">
      <c r="A2044" s="1">
        <f t="shared" ca="1" si="65"/>
        <v>3</v>
      </c>
      <c r="B2044" s="1">
        <v>8</v>
      </c>
      <c r="C2044" s="1"/>
      <c r="D2044" s="1"/>
      <c r="E2044" s="1">
        <f t="shared" ca="1" si="66"/>
        <v>11</v>
      </c>
    </row>
    <row r="2045" spans="1:5" x14ac:dyDescent="0.25">
      <c r="A2045" s="1">
        <f t="shared" ca="1" si="65"/>
        <v>5</v>
      </c>
      <c r="B2045" s="1">
        <v>8</v>
      </c>
      <c r="C2045" s="1"/>
      <c r="D2045" s="1"/>
      <c r="E2045" s="1">
        <f t="shared" ca="1" si="66"/>
        <v>13</v>
      </c>
    </row>
    <row r="2046" spans="1:5" x14ac:dyDescent="0.25">
      <c r="A2046" s="1">
        <f t="shared" ca="1" si="65"/>
        <v>5</v>
      </c>
      <c r="B2046" s="1">
        <v>8</v>
      </c>
      <c r="C2046" s="1"/>
      <c r="D2046" s="1"/>
      <c r="E2046" s="1">
        <f t="shared" ca="1" si="66"/>
        <v>13</v>
      </c>
    </row>
    <row r="2047" spans="1:5" x14ac:dyDescent="0.25">
      <c r="A2047" s="1">
        <f t="shared" ca="1" si="65"/>
        <v>2</v>
      </c>
      <c r="B2047" s="1">
        <v>8</v>
      </c>
      <c r="C2047" s="1"/>
      <c r="D2047" s="1"/>
      <c r="E2047" s="1">
        <f t="shared" ca="1" si="66"/>
        <v>10</v>
      </c>
    </row>
    <row r="2048" spans="1:5" x14ac:dyDescent="0.25">
      <c r="A2048" s="1">
        <f t="shared" ca="1" si="65"/>
        <v>2</v>
      </c>
      <c r="B2048" s="1">
        <v>8</v>
      </c>
      <c r="C2048" s="1"/>
      <c r="D2048" s="1"/>
      <c r="E2048" s="1">
        <f t="shared" ca="1" si="66"/>
        <v>10</v>
      </c>
    </row>
    <row r="2049" spans="1:5" x14ac:dyDescent="0.25">
      <c r="A2049" s="1">
        <f t="shared" ca="1" si="65"/>
        <v>3</v>
      </c>
      <c r="B2049" s="1">
        <v>8</v>
      </c>
      <c r="C2049" s="1"/>
      <c r="D2049" s="1"/>
      <c r="E2049" s="1">
        <f t="shared" ca="1" si="66"/>
        <v>11</v>
      </c>
    </row>
    <row r="2050" spans="1:5" x14ac:dyDescent="0.25">
      <c r="A2050" s="1">
        <f t="shared" ca="1" si="65"/>
        <v>3</v>
      </c>
      <c r="B2050" s="1">
        <v>8</v>
      </c>
      <c r="C2050" s="1"/>
      <c r="D2050" s="1"/>
      <c r="E2050" s="1">
        <f t="shared" ca="1" si="66"/>
        <v>11</v>
      </c>
    </row>
    <row r="2051" spans="1:5" x14ac:dyDescent="0.25">
      <c r="A2051" s="1">
        <f t="shared" ref="A2051:D2114" ca="1" si="67">+RANDBETWEEN(1,6)</f>
        <v>6</v>
      </c>
      <c r="B2051" s="1">
        <v>8</v>
      </c>
      <c r="C2051" s="1"/>
      <c r="D2051" s="1"/>
      <c r="E2051" s="1">
        <f t="shared" ref="E2051:E2114" ca="1" si="68">+SUM(A2051:D2051)</f>
        <v>14</v>
      </c>
    </row>
    <row r="2052" spans="1:5" x14ac:dyDescent="0.25">
      <c r="A2052" s="1">
        <f t="shared" ca="1" si="67"/>
        <v>2</v>
      </c>
      <c r="B2052" s="1">
        <v>8</v>
      </c>
      <c r="C2052" s="1"/>
      <c r="D2052" s="1"/>
      <c r="E2052" s="1">
        <f t="shared" ca="1" si="68"/>
        <v>10</v>
      </c>
    </row>
    <row r="2053" spans="1:5" x14ac:dyDescent="0.25">
      <c r="A2053" s="1">
        <f t="shared" ca="1" si="67"/>
        <v>3</v>
      </c>
      <c r="B2053" s="1">
        <v>8</v>
      </c>
      <c r="C2053" s="1"/>
      <c r="D2053" s="1"/>
      <c r="E2053" s="1">
        <f t="shared" ca="1" si="68"/>
        <v>11</v>
      </c>
    </row>
    <row r="2054" spans="1:5" x14ac:dyDescent="0.25">
      <c r="A2054" s="1">
        <f t="shared" ca="1" si="67"/>
        <v>3</v>
      </c>
      <c r="B2054" s="1">
        <v>8</v>
      </c>
      <c r="C2054" s="1"/>
      <c r="D2054" s="1"/>
      <c r="E2054" s="1">
        <f t="shared" ca="1" si="68"/>
        <v>11</v>
      </c>
    </row>
    <row r="2055" spans="1:5" x14ac:dyDescent="0.25">
      <c r="A2055" s="1">
        <f t="shared" ca="1" si="67"/>
        <v>3</v>
      </c>
      <c r="B2055" s="1">
        <v>8</v>
      </c>
      <c r="C2055" s="1"/>
      <c r="D2055" s="1"/>
      <c r="E2055" s="1">
        <f t="shared" ca="1" si="68"/>
        <v>11</v>
      </c>
    </row>
    <row r="2056" spans="1:5" x14ac:dyDescent="0.25">
      <c r="A2056" s="1">
        <f t="shared" ca="1" si="67"/>
        <v>2</v>
      </c>
      <c r="B2056" s="1">
        <v>8</v>
      </c>
      <c r="C2056" s="1"/>
      <c r="D2056" s="1"/>
      <c r="E2056" s="1">
        <f t="shared" ca="1" si="68"/>
        <v>10</v>
      </c>
    </row>
    <row r="2057" spans="1:5" x14ac:dyDescent="0.25">
      <c r="A2057" s="1">
        <f t="shared" ca="1" si="67"/>
        <v>6</v>
      </c>
      <c r="B2057" s="1">
        <v>8</v>
      </c>
      <c r="C2057" s="1"/>
      <c r="D2057" s="1"/>
      <c r="E2057" s="1">
        <f t="shared" ca="1" si="68"/>
        <v>14</v>
      </c>
    </row>
    <row r="2058" spans="1:5" x14ac:dyDescent="0.25">
      <c r="A2058" s="1">
        <f t="shared" ca="1" si="67"/>
        <v>1</v>
      </c>
      <c r="B2058" s="1">
        <v>8</v>
      </c>
      <c r="C2058" s="1"/>
      <c r="D2058" s="1"/>
      <c r="E2058" s="1">
        <f t="shared" ca="1" si="68"/>
        <v>9</v>
      </c>
    </row>
    <row r="2059" spans="1:5" x14ac:dyDescent="0.25">
      <c r="A2059" s="1">
        <f t="shared" ca="1" si="67"/>
        <v>3</v>
      </c>
      <c r="B2059" s="1">
        <v>8</v>
      </c>
      <c r="C2059" s="1"/>
      <c r="D2059" s="1"/>
      <c r="E2059" s="1">
        <f t="shared" ca="1" si="68"/>
        <v>11</v>
      </c>
    </row>
    <row r="2060" spans="1:5" x14ac:dyDescent="0.25">
      <c r="A2060" s="1">
        <f t="shared" ca="1" si="67"/>
        <v>6</v>
      </c>
      <c r="B2060" s="1">
        <v>8</v>
      </c>
      <c r="C2060" s="1"/>
      <c r="D2060" s="1"/>
      <c r="E2060" s="1">
        <f t="shared" ca="1" si="68"/>
        <v>14</v>
      </c>
    </row>
    <row r="2061" spans="1:5" x14ac:dyDescent="0.25">
      <c r="A2061" s="1">
        <f t="shared" ca="1" si="67"/>
        <v>6</v>
      </c>
      <c r="B2061" s="1">
        <v>8</v>
      </c>
      <c r="C2061" s="1"/>
      <c r="D2061" s="1"/>
      <c r="E2061" s="1">
        <f t="shared" ca="1" si="68"/>
        <v>14</v>
      </c>
    </row>
    <row r="2062" spans="1:5" x14ac:dyDescent="0.25">
      <c r="A2062" s="1">
        <f t="shared" ca="1" si="67"/>
        <v>1</v>
      </c>
      <c r="B2062" s="1">
        <v>8</v>
      </c>
      <c r="C2062" s="1"/>
      <c r="D2062" s="1"/>
      <c r="E2062" s="1">
        <f t="shared" ca="1" si="68"/>
        <v>9</v>
      </c>
    </row>
    <row r="2063" spans="1:5" x14ac:dyDescent="0.25">
      <c r="A2063" s="1">
        <f t="shared" ca="1" si="67"/>
        <v>6</v>
      </c>
      <c r="B2063" s="1">
        <v>8</v>
      </c>
      <c r="C2063" s="1"/>
      <c r="D2063" s="1"/>
      <c r="E2063" s="1">
        <f t="shared" ca="1" si="68"/>
        <v>14</v>
      </c>
    </row>
    <row r="2064" spans="1:5" x14ac:dyDescent="0.25">
      <c r="A2064" s="1">
        <f t="shared" ca="1" si="67"/>
        <v>2</v>
      </c>
      <c r="B2064" s="1">
        <v>8</v>
      </c>
      <c r="C2064" s="1"/>
      <c r="D2064" s="1"/>
      <c r="E2064" s="1">
        <f t="shared" ca="1" si="68"/>
        <v>10</v>
      </c>
    </row>
    <row r="2065" spans="1:5" x14ac:dyDescent="0.25">
      <c r="A2065" s="1">
        <f t="shared" ca="1" si="67"/>
        <v>5</v>
      </c>
      <c r="B2065" s="1">
        <v>8</v>
      </c>
      <c r="C2065" s="1"/>
      <c r="D2065" s="1"/>
      <c r="E2065" s="1">
        <f t="shared" ca="1" si="68"/>
        <v>13</v>
      </c>
    </row>
    <row r="2066" spans="1:5" x14ac:dyDescent="0.25">
      <c r="A2066" s="1">
        <f t="shared" ca="1" si="67"/>
        <v>2</v>
      </c>
      <c r="B2066" s="1">
        <v>8</v>
      </c>
      <c r="C2066" s="1"/>
      <c r="D2066" s="1"/>
      <c r="E2066" s="1">
        <f t="shared" ca="1" si="68"/>
        <v>10</v>
      </c>
    </row>
    <row r="2067" spans="1:5" x14ac:dyDescent="0.25">
      <c r="A2067" s="1">
        <f t="shared" ca="1" si="67"/>
        <v>6</v>
      </c>
      <c r="B2067" s="1">
        <v>8</v>
      </c>
      <c r="C2067" s="1"/>
      <c r="D2067" s="1"/>
      <c r="E2067" s="1">
        <f t="shared" ca="1" si="68"/>
        <v>14</v>
      </c>
    </row>
    <row r="2068" spans="1:5" x14ac:dyDescent="0.25">
      <c r="A2068" s="1">
        <f t="shared" ca="1" si="67"/>
        <v>6</v>
      </c>
      <c r="B2068" s="1">
        <v>8</v>
      </c>
      <c r="C2068" s="1"/>
      <c r="D2068" s="1"/>
      <c r="E2068" s="1">
        <f t="shared" ca="1" si="68"/>
        <v>14</v>
      </c>
    </row>
    <row r="2069" spans="1:5" x14ac:dyDescent="0.25">
      <c r="A2069" s="1">
        <f t="shared" ca="1" si="67"/>
        <v>3</v>
      </c>
      <c r="B2069" s="1">
        <v>8</v>
      </c>
      <c r="C2069" s="1"/>
      <c r="D2069" s="1"/>
      <c r="E2069" s="1">
        <f t="shared" ca="1" si="68"/>
        <v>11</v>
      </c>
    </row>
    <row r="2070" spans="1:5" x14ac:dyDescent="0.25">
      <c r="A2070" s="1">
        <f t="shared" ca="1" si="67"/>
        <v>5</v>
      </c>
      <c r="B2070" s="1">
        <v>8</v>
      </c>
      <c r="C2070" s="1"/>
      <c r="D2070" s="1"/>
      <c r="E2070" s="1">
        <f t="shared" ca="1" si="68"/>
        <v>13</v>
      </c>
    </row>
    <row r="2071" spans="1:5" x14ac:dyDescent="0.25">
      <c r="A2071" s="1">
        <f t="shared" ca="1" si="67"/>
        <v>4</v>
      </c>
      <c r="B2071" s="1">
        <v>8</v>
      </c>
      <c r="C2071" s="1"/>
      <c r="D2071" s="1"/>
      <c r="E2071" s="1">
        <f t="shared" ca="1" si="68"/>
        <v>12</v>
      </c>
    </row>
    <row r="2072" spans="1:5" x14ac:dyDescent="0.25">
      <c r="A2072" s="1">
        <f t="shared" ca="1" si="67"/>
        <v>4</v>
      </c>
      <c r="B2072" s="1">
        <v>8</v>
      </c>
      <c r="C2072" s="1"/>
      <c r="D2072" s="1"/>
      <c r="E2072" s="1">
        <f t="shared" ca="1" si="68"/>
        <v>12</v>
      </c>
    </row>
    <row r="2073" spans="1:5" x14ac:dyDescent="0.25">
      <c r="A2073" s="1">
        <f t="shared" ca="1" si="67"/>
        <v>5</v>
      </c>
      <c r="B2073" s="1">
        <v>8</v>
      </c>
      <c r="C2073" s="1"/>
      <c r="D2073" s="1"/>
      <c r="E2073" s="1">
        <f t="shared" ca="1" si="68"/>
        <v>13</v>
      </c>
    </row>
    <row r="2074" spans="1:5" x14ac:dyDescent="0.25">
      <c r="A2074" s="1">
        <f t="shared" ca="1" si="67"/>
        <v>5</v>
      </c>
      <c r="B2074" s="1">
        <v>8</v>
      </c>
      <c r="C2074" s="1"/>
      <c r="D2074" s="1"/>
      <c r="E2074" s="1">
        <f t="shared" ca="1" si="68"/>
        <v>13</v>
      </c>
    </row>
    <row r="2075" spans="1:5" x14ac:dyDescent="0.25">
      <c r="A2075" s="1">
        <f t="shared" ca="1" si="67"/>
        <v>3</v>
      </c>
      <c r="B2075" s="1">
        <v>8</v>
      </c>
      <c r="C2075" s="1"/>
      <c r="D2075" s="1"/>
      <c r="E2075" s="1">
        <f t="shared" ca="1" si="68"/>
        <v>11</v>
      </c>
    </row>
    <row r="2076" spans="1:5" x14ac:dyDescent="0.25">
      <c r="A2076" s="1">
        <f t="shared" ca="1" si="67"/>
        <v>5</v>
      </c>
      <c r="B2076" s="1">
        <v>8</v>
      </c>
      <c r="C2076" s="1"/>
      <c r="D2076" s="1"/>
      <c r="E2076" s="1">
        <f t="shared" ca="1" si="68"/>
        <v>13</v>
      </c>
    </row>
    <row r="2077" spans="1:5" x14ac:dyDescent="0.25">
      <c r="A2077" s="1">
        <f t="shared" ca="1" si="67"/>
        <v>2</v>
      </c>
      <c r="B2077" s="1">
        <v>8</v>
      </c>
      <c r="C2077" s="1"/>
      <c r="D2077" s="1"/>
      <c r="E2077" s="1">
        <f t="shared" ca="1" si="68"/>
        <v>10</v>
      </c>
    </row>
    <row r="2078" spans="1:5" x14ac:dyDescent="0.25">
      <c r="A2078" s="1">
        <f t="shared" ca="1" si="67"/>
        <v>3</v>
      </c>
      <c r="B2078" s="1">
        <v>8</v>
      </c>
      <c r="C2078" s="1"/>
      <c r="D2078" s="1"/>
      <c r="E2078" s="1">
        <f t="shared" ca="1" si="68"/>
        <v>11</v>
      </c>
    </row>
    <row r="2079" spans="1:5" x14ac:dyDescent="0.25">
      <c r="A2079" s="1">
        <f t="shared" ca="1" si="67"/>
        <v>2</v>
      </c>
      <c r="B2079" s="1">
        <v>8</v>
      </c>
      <c r="C2079" s="1"/>
      <c r="D2079" s="1"/>
      <c r="E2079" s="1">
        <f t="shared" ca="1" si="68"/>
        <v>10</v>
      </c>
    </row>
    <row r="2080" spans="1:5" x14ac:dyDescent="0.25">
      <c r="A2080" s="1">
        <f t="shared" ca="1" si="67"/>
        <v>2</v>
      </c>
      <c r="B2080" s="1">
        <v>8</v>
      </c>
      <c r="C2080" s="1"/>
      <c r="D2080" s="1"/>
      <c r="E2080" s="1">
        <f t="shared" ca="1" si="68"/>
        <v>10</v>
      </c>
    </row>
    <row r="2081" spans="1:5" x14ac:dyDescent="0.25">
      <c r="A2081" s="1">
        <f t="shared" ca="1" si="67"/>
        <v>3</v>
      </c>
      <c r="B2081" s="1">
        <v>8</v>
      </c>
      <c r="C2081" s="1"/>
      <c r="D2081" s="1"/>
      <c r="E2081" s="1">
        <f t="shared" ca="1" si="68"/>
        <v>11</v>
      </c>
    </row>
    <row r="2082" spans="1:5" x14ac:dyDescent="0.25">
      <c r="A2082" s="1">
        <f t="shared" ca="1" si="67"/>
        <v>5</v>
      </c>
      <c r="B2082" s="1">
        <v>8</v>
      </c>
      <c r="C2082" s="1"/>
      <c r="D2082" s="1"/>
      <c r="E2082" s="1">
        <f t="shared" ca="1" si="68"/>
        <v>13</v>
      </c>
    </row>
    <row r="2083" spans="1:5" x14ac:dyDescent="0.25">
      <c r="A2083" s="1">
        <f t="shared" ca="1" si="67"/>
        <v>4</v>
      </c>
      <c r="B2083" s="1">
        <v>8</v>
      </c>
      <c r="C2083" s="1"/>
      <c r="D2083" s="1"/>
      <c r="E2083" s="1">
        <f t="shared" ca="1" si="68"/>
        <v>12</v>
      </c>
    </row>
    <row r="2084" spans="1:5" x14ac:dyDescent="0.25">
      <c r="A2084" s="1">
        <f t="shared" ca="1" si="67"/>
        <v>6</v>
      </c>
      <c r="B2084" s="1">
        <v>8</v>
      </c>
      <c r="C2084" s="1"/>
      <c r="D2084" s="1"/>
      <c r="E2084" s="1">
        <f t="shared" ca="1" si="68"/>
        <v>14</v>
      </c>
    </row>
    <row r="2085" spans="1:5" x14ac:dyDescent="0.25">
      <c r="A2085" s="1">
        <f t="shared" ca="1" si="67"/>
        <v>4</v>
      </c>
      <c r="B2085" s="1">
        <v>8</v>
      </c>
      <c r="C2085" s="1"/>
      <c r="D2085" s="1"/>
      <c r="E2085" s="1">
        <f t="shared" ca="1" si="68"/>
        <v>12</v>
      </c>
    </row>
    <row r="2086" spans="1:5" x14ac:dyDescent="0.25">
      <c r="A2086" s="1">
        <f t="shared" ca="1" si="67"/>
        <v>1</v>
      </c>
      <c r="B2086" s="1">
        <v>8</v>
      </c>
      <c r="C2086" s="1"/>
      <c r="D2086" s="1"/>
      <c r="E2086" s="1">
        <f t="shared" ca="1" si="68"/>
        <v>9</v>
      </c>
    </row>
    <row r="2087" spans="1:5" x14ac:dyDescent="0.25">
      <c r="A2087" s="1">
        <f t="shared" ca="1" si="67"/>
        <v>1</v>
      </c>
      <c r="B2087" s="1">
        <v>8</v>
      </c>
      <c r="C2087" s="1"/>
      <c r="D2087" s="1"/>
      <c r="E2087" s="1">
        <f t="shared" ca="1" si="68"/>
        <v>9</v>
      </c>
    </row>
    <row r="2088" spans="1:5" x14ac:dyDescent="0.25">
      <c r="A2088" s="1">
        <f t="shared" ca="1" si="67"/>
        <v>6</v>
      </c>
      <c r="B2088" s="1">
        <v>8</v>
      </c>
      <c r="C2088" s="1"/>
      <c r="D2088" s="1"/>
      <c r="E2088" s="1">
        <f t="shared" ca="1" si="68"/>
        <v>14</v>
      </c>
    </row>
    <row r="2089" spans="1:5" x14ac:dyDescent="0.25">
      <c r="A2089" s="1">
        <f t="shared" ca="1" si="67"/>
        <v>6</v>
      </c>
      <c r="B2089" s="1">
        <v>8</v>
      </c>
      <c r="C2089" s="1"/>
      <c r="D2089" s="1"/>
      <c r="E2089" s="1">
        <f t="shared" ca="1" si="68"/>
        <v>14</v>
      </c>
    </row>
    <row r="2090" spans="1:5" x14ac:dyDescent="0.25">
      <c r="A2090" s="1">
        <f t="shared" ca="1" si="67"/>
        <v>1</v>
      </c>
      <c r="B2090" s="1">
        <v>8</v>
      </c>
      <c r="C2090" s="1"/>
      <c r="D2090" s="1"/>
      <c r="E2090" s="1">
        <f t="shared" ca="1" si="68"/>
        <v>9</v>
      </c>
    </row>
    <row r="2091" spans="1:5" x14ac:dyDescent="0.25">
      <c r="A2091" s="1">
        <f t="shared" ca="1" si="67"/>
        <v>1</v>
      </c>
      <c r="B2091" s="1">
        <v>8</v>
      </c>
      <c r="C2091" s="1"/>
      <c r="D2091" s="1"/>
      <c r="E2091" s="1">
        <f t="shared" ca="1" si="68"/>
        <v>9</v>
      </c>
    </row>
    <row r="2092" spans="1:5" x14ac:dyDescent="0.25">
      <c r="A2092" s="1">
        <f t="shared" ca="1" si="67"/>
        <v>4</v>
      </c>
      <c r="B2092" s="1">
        <v>8</v>
      </c>
      <c r="C2092" s="1"/>
      <c r="D2092" s="1"/>
      <c r="E2092" s="1">
        <f t="shared" ca="1" si="68"/>
        <v>12</v>
      </c>
    </row>
    <row r="2093" spans="1:5" x14ac:dyDescent="0.25">
      <c r="A2093" s="1">
        <f t="shared" ca="1" si="67"/>
        <v>1</v>
      </c>
      <c r="B2093" s="1">
        <v>8</v>
      </c>
      <c r="C2093" s="1"/>
      <c r="D2093" s="1"/>
      <c r="E2093" s="1">
        <f t="shared" ca="1" si="68"/>
        <v>9</v>
      </c>
    </row>
    <row r="2094" spans="1:5" x14ac:dyDescent="0.25">
      <c r="A2094" s="1">
        <f t="shared" ca="1" si="67"/>
        <v>5</v>
      </c>
      <c r="B2094" s="1">
        <v>8</v>
      </c>
      <c r="C2094" s="1"/>
      <c r="D2094" s="1"/>
      <c r="E2094" s="1">
        <f t="shared" ca="1" si="68"/>
        <v>13</v>
      </c>
    </row>
    <row r="2095" spans="1:5" x14ac:dyDescent="0.25">
      <c r="A2095" s="1">
        <f t="shared" ca="1" si="67"/>
        <v>1</v>
      </c>
      <c r="B2095" s="1">
        <v>8</v>
      </c>
      <c r="C2095" s="1"/>
      <c r="D2095" s="1"/>
      <c r="E2095" s="1">
        <f t="shared" ca="1" si="68"/>
        <v>9</v>
      </c>
    </row>
    <row r="2096" spans="1:5" x14ac:dyDescent="0.25">
      <c r="A2096" s="1">
        <f t="shared" ca="1" si="67"/>
        <v>6</v>
      </c>
      <c r="B2096" s="1">
        <v>8</v>
      </c>
      <c r="C2096" s="1"/>
      <c r="D2096" s="1"/>
      <c r="E2096" s="1">
        <f t="shared" ca="1" si="68"/>
        <v>14</v>
      </c>
    </row>
    <row r="2097" spans="1:5" x14ac:dyDescent="0.25">
      <c r="A2097" s="1">
        <f t="shared" ca="1" si="67"/>
        <v>4</v>
      </c>
      <c r="B2097" s="1">
        <v>8</v>
      </c>
      <c r="C2097" s="1"/>
      <c r="D2097" s="1"/>
      <c r="E2097" s="1">
        <f t="shared" ca="1" si="68"/>
        <v>12</v>
      </c>
    </row>
    <row r="2098" spans="1:5" x14ac:dyDescent="0.25">
      <c r="A2098" s="1">
        <f t="shared" ca="1" si="67"/>
        <v>2</v>
      </c>
      <c r="B2098" s="1">
        <v>8</v>
      </c>
      <c r="C2098" s="1"/>
      <c r="D2098" s="1"/>
      <c r="E2098" s="1">
        <f t="shared" ca="1" si="68"/>
        <v>10</v>
      </c>
    </row>
    <row r="2099" spans="1:5" x14ac:dyDescent="0.25">
      <c r="A2099" s="1">
        <f t="shared" ca="1" si="67"/>
        <v>1</v>
      </c>
      <c r="B2099" s="1">
        <v>8</v>
      </c>
      <c r="C2099" s="1"/>
      <c r="D2099" s="1"/>
      <c r="E2099" s="1">
        <f t="shared" ca="1" si="68"/>
        <v>9</v>
      </c>
    </row>
    <row r="2100" spans="1:5" x14ac:dyDescent="0.25">
      <c r="A2100" s="1">
        <f t="shared" ca="1" si="67"/>
        <v>6</v>
      </c>
      <c r="B2100" s="1">
        <v>8</v>
      </c>
      <c r="C2100" s="1"/>
      <c r="D2100" s="1"/>
      <c r="E2100" s="1">
        <f t="shared" ca="1" si="68"/>
        <v>14</v>
      </c>
    </row>
    <row r="2101" spans="1:5" x14ac:dyDescent="0.25">
      <c r="A2101" s="1">
        <f t="shared" ca="1" si="67"/>
        <v>5</v>
      </c>
      <c r="B2101" s="1">
        <v>8</v>
      </c>
      <c r="C2101" s="1"/>
      <c r="D2101" s="1"/>
      <c r="E2101" s="1">
        <f t="shared" ca="1" si="68"/>
        <v>13</v>
      </c>
    </row>
    <row r="2102" spans="1:5" x14ac:dyDescent="0.25">
      <c r="A2102" s="1">
        <f t="shared" ca="1" si="67"/>
        <v>4</v>
      </c>
      <c r="B2102" s="1">
        <v>8</v>
      </c>
      <c r="C2102" s="1"/>
      <c r="D2102" s="1"/>
      <c r="E2102" s="1">
        <f t="shared" ca="1" si="68"/>
        <v>12</v>
      </c>
    </row>
    <row r="2103" spans="1:5" x14ac:dyDescent="0.25">
      <c r="A2103" s="1">
        <f t="shared" ca="1" si="67"/>
        <v>1</v>
      </c>
      <c r="B2103" s="1">
        <v>8</v>
      </c>
      <c r="C2103" s="1"/>
      <c r="D2103" s="1"/>
      <c r="E2103" s="1">
        <f t="shared" ca="1" si="68"/>
        <v>9</v>
      </c>
    </row>
    <row r="2104" spans="1:5" x14ac:dyDescent="0.25">
      <c r="A2104" s="1">
        <f t="shared" ca="1" si="67"/>
        <v>3</v>
      </c>
      <c r="B2104" s="1">
        <v>8</v>
      </c>
      <c r="C2104" s="1"/>
      <c r="D2104" s="1"/>
      <c r="E2104" s="1">
        <f t="shared" ca="1" si="68"/>
        <v>11</v>
      </c>
    </row>
    <row r="2105" spans="1:5" x14ac:dyDescent="0.25">
      <c r="A2105" s="1">
        <f t="shared" ca="1" si="67"/>
        <v>2</v>
      </c>
      <c r="B2105" s="1">
        <v>8</v>
      </c>
      <c r="C2105" s="1"/>
      <c r="D2105" s="1"/>
      <c r="E2105" s="1">
        <f t="shared" ca="1" si="68"/>
        <v>10</v>
      </c>
    </row>
    <row r="2106" spans="1:5" x14ac:dyDescent="0.25">
      <c r="A2106" s="1">
        <f t="shared" ca="1" si="67"/>
        <v>6</v>
      </c>
      <c r="B2106" s="1">
        <v>8</v>
      </c>
      <c r="C2106" s="1"/>
      <c r="D2106" s="1"/>
      <c r="E2106" s="1">
        <f t="shared" ca="1" si="68"/>
        <v>14</v>
      </c>
    </row>
    <row r="2107" spans="1:5" x14ac:dyDescent="0.25">
      <c r="A2107" s="1">
        <f t="shared" ca="1" si="67"/>
        <v>4</v>
      </c>
      <c r="B2107" s="1">
        <v>8</v>
      </c>
      <c r="C2107" s="1"/>
      <c r="D2107" s="1"/>
      <c r="E2107" s="1">
        <f t="shared" ca="1" si="68"/>
        <v>12</v>
      </c>
    </row>
    <row r="2108" spans="1:5" x14ac:dyDescent="0.25">
      <c r="A2108" s="1">
        <f t="shared" ca="1" si="67"/>
        <v>5</v>
      </c>
      <c r="B2108" s="1">
        <v>8</v>
      </c>
      <c r="C2108" s="1"/>
      <c r="D2108" s="1"/>
      <c r="E2108" s="1">
        <f t="shared" ca="1" si="68"/>
        <v>13</v>
      </c>
    </row>
    <row r="2109" spans="1:5" x14ac:dyDescent="0.25">
      <c r="A2109" s="1">
        <f t="shared" ca="1" si="67"/>
        <v>2</v>
      </c>
      <c r="B2109" s="1">
        <v>8</v>
      </c>
      <c r="C2109" s="1"/>
      <c r="D2109" s="1"/>
      <c r="E2109" s="1">
        <f t="shared" ca="1" si="68"/>
        <v>10</v>
      </c>
    </row>
    <row r="2110" spans="1:5" x14ac:dyDescent="0.25">
      <c r="A2110" s="1">
        <f t="shared" ca="1" si="67"/>
        <v>5</v>
      </c>
      <c r="B2110" s="1">
        <v>8</v>
      </c>
      <c r="C2110" s="1"/>
      <c r="D2110" s="1"/>
      <c r="E2110" s="1">
        <f t="shared" ca="1" si="68"/>
        <v>13</v>
      </c>
    </row>
    <row r="2111" spans="1:5" x14ac:dyDescent="0.25">
      <c r="A2111" s="1">
        <f t="shared" ca="1" si="67"/>
        <v>5</v>
      </c>
      <c r="B2111" s="1">
        <v>8</v>
      </c>
      <c r="C2111" s="1"/>
      <c r="D2111" s="1"/>
      <c r="E2111" s="1">
        <f t="shared" ca="1" si="68"/>
        <v>13</v>
      </c>
    </row>
    <row r="2112" spans="1:5" x14ac:dyDescent="0.25">
      <c r="A2112" s="1">
        <f t="shared" ca="1" si="67"/>
        <v>1</v>
      </c>
      <c r="B2112" s="1">
        <v>8</v>
      </c>
      <c r="C2112" s="1"/>
      <c r="D2112" s="1"/>
      <c r="E2112" s="1">
        <f t="shared" ca="1" si="68"/>
        <v>9</v>
      </c>
    </row>
    <row r="2113" spans="1:5" x14ac:dyDescent="0.25">
      <c r="A2113" s="1">
        <f t="shared" ca="1" si="67"/>
        <v>3</v>
      </c>
      <c r="B2113" s="1">
        <v>8</v>
      </c>
      <c r="C2113" s="1"/>
      <c r="D2113" s="1"/>
      <c r="E2113" s="1">
        <f t="shared" ca="1" si="68"/>
        <v>11</v>
      </c>
    </row>
    <row r="2114" spans="1:5" x14ac:dyDescent="0.25">
      <c r="A2114" s="1">
        <f t="shared" ca="1" si="67"/>
        <v>6</v>
      </c>
      <c r="B2114" s="1">
        <v>8</v>
      </c>
      <c r="C2114" s="1"/>
      <c r="D2114" s="1"/>
      <c r="E2114" s="1">
        <f t="shared" ca="1" si="68"/>
        <v>14</v>
      </c>
    </row>
    <row r="2115" spans="1:5" x14ac:dyDescent="0.25">
      <c r="A2115" s="1">
        <f t="shared" ref="A2115:D2178" ca="1" si="69">+RANDBETWEEN(1,6)</f>
        <v>1</v>
      </c>
      <c r="B2115" s="1">
        <v>8</v>
      </c>
      <c r="C2115" s="1"/>
      <c r="D2115" s="1"/>
      <c r="E2115" s="1">
        <f t="shared" ref="E2115:E2178" ca="1" si="70">+SUM(A2115:D2115)</f>
        <v>9</v>
      </c>
    </row>
    <row r="2116" spans="1:5" x14ac:dyDescent="0.25">
      <c r="A2116" s="1">
        <f t="shared" ca="1" si="69"/>
        <v>5</v>
      </c>
      <c r="B2116" s="1">
        <v>8</v>
      </c>
      <c r="C2116" s="1"/>
      <c r="D2116" s="1"/>
      <c r="E2116" s="1">
        <f t="shared" ca="1" si="70"/>
        <v>13</v>
      </c>
    </row>
    <row r="2117" spans="1:5" x14ac:dyDescent="0.25">
      <c r="A2117" s="1">
        <f t="shared" ca="1" si="69"/>
        <v>6</v>
      </c>
      <c r="B2117" s="1">
        <v>8</v>
      </c>
      <c r="C2117" s="1"/>
      <c r="D2117" s="1"/>
      <c r="E2117" s="1">
        <f t="shared" ca="1" si="70"/>
        <v>14</v>
      </c>
    </row>
    <row r="2118" spans="1:5" x14ac:dyDescent="0.25">
      <c r="A2118" s="1">
        <f t="shared" ca="1" si="69"/>
        <v>6</v>
      </c>
      <c r="B2118" s="1">
        <v>8</v>
      </c>
      <c r="C2118" s="1"/>
      <c r="D2118" s="1"/>
      <c r="E2118" s="1">
        <f t="shared" ca="1" si="70"/>
        <v>14</v>
      </c>
    </row>
    <row r="2119" spans="1:5" x14ac:dyDescent="0.25">
      <c r="A2119" s="1">
        <f t="shared" ca="1" si="69"/>
        <v>2</v>
      </c>
      <c r="B2119" s="1">
        <v>8</v>
      </c>
      <c r="C2119" s="1"/>
      <c r="D2119" s="1"/>
      <c r="E2119" s="1">
        <f t="shared" ca="1" si="70"/>
        <v>10</v>
      </c>
    </row>
    <row r="2120" spans="1:5" x14ac:dyDescent="0.25">
      <c r="A2120" s="1">
        <f t="shared" ca="1" si="69"/>
        <v>6</v>
      </c>
      <c r="B2120" s="1">
        <v>8</v>
      </c>
      <c r="C2120" s="1"/>
      <c r="D2120" s="1"/>
      <c r="E2120" s="1">
        <f t="shared" ca="1" si="70"/>
        <v>14</v>
      </c>
    </row>
    <row r="2121" spans="1:5" x14ac:dyDescent="0.25">
      <c r="A2121" s="1">
        <f t="shared" ca="1" si="69"/>
        <v>6</v>
      </c>
      <c r="B2121" s="1">
        <v>8</v>
      </c>
      <c r="C2121" s="1"/>
      <c r="D2121" s="1"/>
      <c r="E2121" s="1">
        <f t="shared" ca="1" si="70"/>
        <v>14</v>
      </c>
    </row>
    <row r="2122" spans="1:5" x14ac:dyDescent="0.25">
      <c r="A2122" s="1">
        <f t="shared" ca="1" si="69"/>
        <v>3</v>
      </c>
      <c r="B2122" s="1">
        <v>8</v>
      </c>
      <c r="C2122" s="1"/>
      <c r="D2122" s="1"/>
      <c r="E2122" s="1">
        <f t="shared" ca="1" si="70"/>
        <v>11</v>
      </c>
    </row>
    <row r="2123" spans="1:5" x14ac:dyDescent="0.25">
      <c r="A2123" s="1">
        <f t="shared" ca="1" si="69"/>
        <v>5</v>
      </c>
      <c r="B2123" s="1">
        <v>8</v>
      </c>
      <c r="C2123" s="1"/>
      <c r="D2123" s="1"/>
      <c r="E2123" s="1">
        <f t="shared" ca="1" si="70"/>
        <v>13</v>
      </c>
    </row>
    <row r="2124" spans="1:5" x14ac:dyDescent="0.25">
      <c r="A2124" s="1">
        <f t="shared" ca="1" si="69"/>
        <v>2</v>
      </c>
      <c r="B2124" s="1">
        <v>8</v>
      </c>
      <c r="C2124" s="1"/>
      <c r="D2124" s="1"/>
      <c r="E2124" s="1">
        <f t="shared" ca="1" si="70"/>
        <v>10</v>
      </c>
    </row>
    <row r="2125" spans="1:5" x14ac:dyDescent="0.25">
      <c r="A2125" s="1">
        <f t="shared" ca="1" si="69"/>
        <v>6</v>
      </c>
      <c r="B2125" s="1">
        <v>8</v>
      </c>
      <c r="C2125" s="1"/>
      <c r="D2125" s="1"/>
      <c r="E2125" s="1">
        <f t="shared" ca="1" si="70"/>
        <v>14</v>
      </c>
    </row>
    <row r="2126" spans="1:5" x14ac:dyDescent="0.25">
      <c r="A2126" s="1">
        <f t="shared" ca="1" si="69"/>
        <v>3</v>
      </c>
      <c r="B2126" s="1">
        <v>8</v>
      </c>
      <c r="C2126" s="1"/>
      <c r="D2126" s="1"/>
      <c r="E2126" s="1">
        <f t="shared" ca="1" si="70"/>
        <v>11</v>
      </c>
    </row>
    <row r="2127" spans="1:5" x14ac:dyDescent="0.25">
      <c r="A2127" s="1">
        <f t="shared" ca="1" si="69"/>
        <v>4</v>
      </c>
      <c r="B2127" s="1">
        <v>8</v>
      </c>
      <c r="C2127" s="1"/>
      <c r="D2127" s="1"/>
      <c r="E2127" s="1">
        <f t="shared" ca="1" si="70"/>
        <v>12</v>
      </c>
    </row>
    <row r="2128" spans="1:5" x14ac:dyDescent="0.25">
      <c r="A2128" s="1">
        <f t="shared" ca="1" si="69"/>
        <v>6</v>
      </c>
      <c r="B2128" s="1">
        <v>8</v>
      </c>
      <c r="C2128" s="1"/>
      <c r="D2128" s="1"/>
      <c r="E2128" s="1">
        <f t="shared" ca="1" si="70"/>
        <v>14</v>
      </c>
    </row>
    <row r="2129" spans="1:5" x14ac:dyDescent="0.25">
      <c r="A2129" s="1">
        <f t="shared" ca="1" si="69"/>
        <v>2</v>
      </c>
      <c r="B2129" s="1">
        <v>8</v>
      </c>
      <c r="C2129" s="1"/>
      <c r="D2129" s="1"/>
      <c r="E2129" s="1">
        <f t="shared" ca="1" si="70"/>
        <v>10</v>
      </c>
    </row>
    <row r="2130" spans="1:5" x14ac:dyDescent="0.25">
      <c r="A2130" s="1">
        <f t="shared" ca="1" si="69"/>
        <v>3</v>
      </c>
      <c r="B2130" s="1">
        <v>8</v>
      </c>
      <c r="C2130" s="1"/>
      <c r="D2130" s="1"/>
      <c r="E2130" s="1">
        <f t="shared" ca="1" si="70"/>
        <v>11</v>
      </c>
    </row>
    <row r="2131" spans="1:5" x14ac:dyDescent="0.25">
      <c r="A2131" s="1">
        <f t="shared" ca="1" si="69"/>
        <v>1</v>
      </c>
      <c r="B2131" s="1">
        <v>8</v>
      </c>
      <c r="C2131" s="1"/>
      <c r="D2131" s="1"/>
      <c r="E2131" s="1">
        <f t="shared" ca="1" si="70"/>
        <v>9</v>
      </c>
    </row>
    <row r="2132" spans="1:5" x14ac:dyDescent="0.25">
      <c r="A2132" s="1">
        <f t="shared" ca="1" si="69"/>
        <v>6</v>
      </c>
      <c r="B2132" s="1">
        <v>8</v>
      </c>
      <c r="C2132" s="1"/>
      <c r="D2132" s="1"/>
      <c r="E2132" s="1">
        <f t="shared" ca="1" si="70"/>
        <v>14</v>
      </c>
    </row>
    <row r="2133" spans="1:5" x14ac:dyDescent="0.25">
      <c r="A2133" s="1">
        <f t="shared" ca="1" si="69"/>
        <v>5</v>
      </c>
      <c r="B2133" s="1">
        <v>8</v>
      </c>
      <c r="C2133" s="1"/>
      <c r="D2133" s="1"/>
      <c r="E2133" s="1">
        <f t="shared" ca="1" si="70"/>
        <v>13</v>
      </c>
    </row>
    <row r="2134" spans="1:5" x14ac:dyDescent="0.25">
      <c r="A2134" s="1">
        <f t="shared" ca="1" si="69"/>
        <v>2</v>
      </c>
      <c r="B2134" s="1">
        <v>8</v>
      </c>
      <c r="C2134" s="1"/>
      <c r="D2134" s="1"/>
      <c r="E2134" s="1">
        <f t="shared" ca="1" si="70"/>
        <v>10</v>
      </c>
    </row>
    <row r="2135" spans="1:5" x14ac:dyDescent="0.25">
      <c r="A2135" s="1">
        <f t="shared" ca="1" si="69"/>
        <v>1</v>
      </c>
      <c r="B2135" s="1">
        <v>8</v>
      </c>
      <c r="C2135" s="1"/>
      <c r="D2135" s="1"/>
      <c r="E2135" s="1">
        <f t="shared" ca="1" si="70"/>
        <v>9</v>
      </c>
    </row>
    <row r="2136" spans="1:5" x14ac:dyDescent="0.25">
      <c r="A2136" s="1">
        <f t="shared" ca="1" si="69"/>
        <v>6</v>
      </c>
      <c r="B2136" s="1">
        <v>8</v>
      </c>
      <c r="C2136" s="1"/>
      <c r="D2136" s="1"/>
      <c r="E2136" s="1">
        <f t="shared" ca="1" si="70"/>
        <v>14</v>
      </c>
    </row>
    <row r="2137" spans="1:5" x14ac:dyDescent="0.25">
      <c r="A2137" s="1">
        <f t="shared" ca="1" si="69"/>
        <v>1</v>
      </c>
      <c r="B2137" s="1">
        <v>8</v>
      </c>
      <c r="C2137" s="1"/>
      <c r="D2137" s="1"/>
      <c r="E2137" s="1">
        <f t="shared" ca="1" si="70"/>
        <v>9</v>
      </c>
    </row>
    <row r="2138" spans="1:5" x14ac:dyDescent="0.25">
      <c r="A2138" s="1">
        <f t="shared" ca="1" si="69"/>
        <v>3</v>
      </c>
      <c r="B2138" s="1">
        <v>8</v>
      </c>
      <c r="C2138" s="1"/>
      <c r="D2138" s="1"/>
      <c r="E2138" s="1">
        <f t="shared" ca="1" si="70"/>
        <v>11</v>
      </c>
    </row>
    <row r="2139" spans="1:5" x14ac:dyDescent="0.25">
      <c r="A2139" s="1">
        <f t="shared" ca="1" si="69"/>
        <v>6</v>
      </c>
      <c r="B2139" s="1">
        <v>8</v>
      </c>
      <c r="C2139" s="1"/>
      <c r="D2139" s="1"/>
      <c r="E2139" s="1">
        <f t="shared" ca="1" si="70"/>
        <v>14</v>
      </c>
    </row>
    <row r="2140" spans="1:5" x14ac:dyDescent="0.25">
      <c r="A2140" s="1">
        <f t="shared" ca="1" si="69"/>
        <v>1</v>
      </c>
      <c r="B2140" s="1">
        <v>8</v>
      </c>
      <c r="C2140" s="1"/>
      <c r="D2140" s="1"/>
      <c r="E2140" s="1">
        <f t="shared" ca="1" si="70"/>
        <v>9</v>
      </c>
    </row>
    <row r="2141" spans="1:5" x14ac:dyDescent="0.25">
      <c r="A2141" s="1">
        <f t="shared" ca="1" si="69"/>
        <v>5</v>
      </c>
      <c r="B2141" s="1">
        <v>8</v>
      </c>
      <c r="C2141" s="1"/>
      <c r="D2141" s="1"/>
      <c r="E2141" s="1">
        <f t="shared" ca="1" si="70"/>
        <v>13</v>
      </c>
    </row>
    <row r="2142" spans="1:5" x14ac:dyDescent="0.25">
      <c r="A2142" s="1">
        <f t="shared" ca="1" si="69"/>
        <v>4</v>
      </c>
      <c r="B2142" s="1">
        <v>8</v>
      </c>
      <c r="C2142" s="1"/>
      <c r="D2142" s="1"/>
      <c r="E2142" s="1">
        <f t="shared" ca="1" si="70"/>
        <v>12</v>
      </c>
    </row>
    <row r="2143" spans="1:5" x14ac:dyDescent="0.25">
      <c r="A2143" s="1">
        <f t="shared" ca="1" si="69"/>
        <v>1</v>
      </c>
      <c r="B2143" s="1">
        <v>8</v>
      </c>
      <c r="C2143" s="1"/>
      <c r="D2143" s="1"/>
      <c r="E2143" s="1">
        <f t="shared" ca="1" si="70"/>
        <v>9</v>
      </c>
    </row>
    <row r="2144" spans="1:5" x14ac:dyDescent="0.25">
      <c r="A2144" s="1">
        <f t="shared" ca="1" si="69"/>
        <v>6</v>
      </c>
      <c r="B2144" s="1">
        <v>8</v>
      </c>
      <c r="C2144" s="1"/>
      <c r="D2144" s="1"/>
      <c r="E2144" s="1">
        <f t="shared" ca="1" si="70"/>
        <v>14</v>
      </c>
    </row>
    <row r="2145" spans="1:5" x14ac:dyDescent="0.25">
      <c r="A2145" s="1">
        <f t="shared" ca="1" si="69"/>
        <v>5</v>
      </c>
      <c r="B2145" s="1">
        <v>8</v>
      </c>
      <c r="C2145" s="1"/>
      <c r="D2145" s="1"/>
      <c r="E2145" s="1">
        <f t="shared" ca="1" si="70"/>
        <v>13</v>
      </c>
    </row>
    <row r="2146" spans="1:5" x14ac:dyDescent="0.25">
      <c r="A2146" s="1">
        <f t="shared" ca="1" si="69"/>
        <v>6</v>
      </c>
      <c r="B2146" s="1">
        <v>8</v>
      </c>
      <c r="C2146" s="1"/>
      <c r="D2146" s="1"/>
      <c r="E2146" s="1">
        <f t="shared" ca="1" si="70"/>
        <v>14</v>
      </c>
    </row>
    <row r="2147" spans="1:5" x14ac:dyDescent="0.25">
      <c r="A2147" s="1">
        <f t="shared" ca="1" si="69"/>
        <v>4</v>
      </c>
      <c r="B2147" s="1">
        <v>8</v>
      </c>
      <c r="C2147" s="1"/>
      <c r="D2147" s="1"/>
      <c r="E2147" s="1">
        <f t="shared" ca="1" si="70"/>
        <v>12</v>
      </c>
    </row>
    <row r="2148" spans="1:5" x14ac:dyDescent="0.25">
      <c r="A2148" s="1">
        <f t="shared" ca="1" si="69"/>
        <v>6</v>
      </c>
      <c r="B2148" s="1">
        <v>8</v>
      </c>
      <c r="C2148" s="1"/>
      <c r="D2148" s="1"/>
      <c r="E2148" s="1">
        <f t="shared" ca="1" si="70"/>
        <v>14</v>
      </c>
    </row>
    <row r="2149" spans="1:5" x14ac:dyDescent="0.25">
      <c r="A2149" s="1">
        <f t="shared" ca="1" si="69"/>
        <v>6</v>
      </c>
      <c r="B2149" s="1">
        <v>8</v>
      </c>
      <c r="C2149" s="1"/>
      <c r="D2149" s="1"/>
      <c r="E2149" s="1">
        <f t="shared" ca="1" si="70"/>
        <v>14</v>
      </c>
    </row>
    <row r="2150" spans="1:5" x14ac:dyDescent="0.25">
      <c r="A2150" s="1">
        <f t="shared" ca="1" si="69"/>
        <v>3</v>
      </c>
      <c r="B2150" s="1">
        <v>8</v>
      </c>
      <c r="C2150" s="1"/>
      <c r="D2150" s="1"/>
      <c r="E2150" s="1">
        <f t="shared" ca="1" si="70"/>
        <v>11</v>
      </c>
    </row>
    <row r="2151" spans="1:5" x14ac:dyDescent="0.25">
      <c r="A2151" s="1">
        <f t="shared" ca="1" si="69"/>
        <v>4</v>
      </c>
      <c r="B2151" s="1">
        <v>8</v>
      </c>
      <c r="C2151" s="1"/>
      <c r="D2151" s="1"/>
      <c r="E2151" s="1">
        <f t="shared" ca="1" si="70"/>
        <v>12</v>
      </c>
    </row>
    <row r="2152" spans="1:5" x14ac:dyDescent="0.25">
      <c r="A2152" s="1">
        <f t="shared" ca="1" si="69"/>
        <v>5</v>
      </c>
      <c r="B2152" s="1">
        <v>8</v>
      </c>
      <c r="C2152" s="1"/>
      <c r="D2152" s="1"/>
      <c r="E2152" s="1">
        <f t="shared" ca="1" si="70"/>
        <v>13</v>
      </c>
    </row>
    <row r="2153" spans="1:5" x14ac:dyDescent="0.25">
      <c r="A2153" s="1">
        <f t="shared" ca="1" si="69"/>
        <v>2</v>
      </c>
      <c r="B2153" s="1">
        <v>8</v>
      </c>
      <c r="C2153" s="1"/>
      <c r="D2153" s="1"/>
      <c r="E2153" s="1">
        <f t="shared" ca="1" si="70"/>
        <v>10</v>
      </c>
    </row>
    <row r="2154" spans="1:5" x14ac:dyDescent="0.25">
      <c r="A2154" s="1">
        <f t="shared" ca="1" si="69"/>
        <v>5</v>
      </c>
      <c r="B2154" s="1">
        <v>8</v>
      </c>
      <c r="C2154" s="1"/>
      <c r="D2154" s="1"/>
      <c r="E2154" s="1">
        <f t="shared" ca="1" si="70"/>
        <v>13</v>
      </c>
    </row>
    <row r="2155" spans="1:5" x14ac:dyDescent="0.25">
      <c r="A2155" s="1">
        <f t="shared" ca="1" si="69"/>
        <v>4</v>
      </c>
      <c r="B2155" s="1">
        <v>8</v>
      </c>
      <c r="C2155" s="1"/>
      <c r="D2155" s="1"/>
      <c r="E2155" s="1">
        <f t="shared" ca="1" si="70"/>
        <v>12</v>
      </c>
    </row>
    <row r="2156" spans="1:5" x14ac:dyDescent="0.25">
      <c r="A2156" s="1">
        <f t="shared" ca="1" si="69"/>
        <v>5</v>
      </c>
      <c r="B2156" s="1">
        <v>8</v>
      </c>
      <c r="C2156" s="1"/>
      <c r="D2156" s="1"/>
      <c r="E2156" s="1">
        <f t="shared" ca="1" si="70"/>
        <v>13</v>
      </c>
    </row>
    <row r="2157" spans="1:5" x14ac:dyDescent="0.25">
      <c r="A2157" s="1">
        <f t="shared" ca="1" si="69"/>
        <v>2</v>
      </c>
      <c r="B2157" s="1">
        <v>8</v>
      </c>
      <c r="C2157" s="1"/>
      <c r="D2157" s="1"/>
      <c r="E2157" s="1">
        <f t="shared" ca="1" si="70"/>
        <v>10</v>
      </c>
    </row>
    <row r="2158" spans="1:5" x14ac:dyDescent="0.25">
      <c r="A2158" s="1">
        <f t="shared" ca="1" si="69"/>
        <v>3</v>
      </c>
      <c r="B2158" s="1">
        <v>8</v>
      </c>
      <c r="C2158" s="1"/>
      <c r="D2158" s="1"/>
      <c r="E2158" s="1">
        <f t="shared" ca="1" si="70"/>
        <v>11</v>
      </c>
    </row>
    <row r="2159" spans="1:5" x14ac:dyDescent="0.25">
      <c r="A2159" s="1">
        <f t="shared" ca="1" si="69"/>
        <v>6</v>
      </c>
      <c r="B2159" s="1">
        <v>8</v>
      </c>
      <c r="C2159" s="1"/>
      <c r="D2159" s="1"/>
      <c r="E2159" s="1">
        <f t="shared" ca="1" si="70"/>
        <v>14</v>
      </c>
    </row>
    <row r="2160" spans="1:5" x14ac:dyDescent="0.25">
      <c r="A2160" s="1">
        <f t="shared" ca="1" si="69"/>
        <v>3</v>
      </c>
      <c r="B2160" s="1">
        <v>8</v>
      </c>
      <c r="C2160" s="1"/>
      <c r="D2160" s="1"/>
      <c r="E2160" s="1">
        <f t="shared" ca="1" si="70"/>
        <v>11</v>
      </c>
    </row>
    <row r="2161" spans="1:5" x14ac:dyDescent="0.25">
      <c r="A2161" s="1">
        <f t="shared" ca="1" si="69"/>
        <v>2</v>
      </c>
      <c r="B2161" s="1">
        <v>8</v>
      </c>
      <c r="C2161" s="1"/>
      <c r="D2161" s="1"/>
      <c r="E2161" s="1">
        <f t="shared" ca="1" si="70"/>
        <v>10</v>
      </c>
    </row>
    <row r="2162" spans="1:5" x14ac:dyDescent="0.25">
      <c r="A2162" s="1">
        <f t="shared" ca="1" si="69"/>
        <v>3</v>
      </c>
      <c r="B2162" s="1">
        <v>8</v>
      </c>
      <c r="C2162" s="1"/>
      <c r="D2162" s="1"/>
      <c r="E2162" s="1">
        <f t="shared" ca="1" si="70"/>
        <v>11</v>
      </c>
    </row>
    <row r="2163" spans="1:5" x14ac:dyDescent="0.25">
      <c r="A2163" s="1">
        <f t="shared" ca="1" si="69"/>
        <v>1</v>
      </c>
      <c r="B2163" s="1">
        <v>8</v>
      </c>
      <c r="C2163" s="1"/>
      <c r="D2163" s="1"/>
      <c r="E2163" s="1">
        <f t="shared" ca="1" si="70"/>
        <v>9</v>
      </c>
    </row>
    <row r="2164" spans="1:5" x14ac:dyDescent="0.25">
      <c r="A2164" s="1">
        <f t="shared" ca="1" si="69"/>
        <v>6</v>
      </c>
      <c r="B2164" s="1">
        <v>8</v>
      </c>
      <c r="C2164" s="1"/>
      <c r="D2164" s="1"/>
      <c r="E2164" s="1">
        <f t="shared" ca="1" si="70"/>
        <v>14</v>
      </c>
    </row>
    <row r="2165" spans="1:5" x14ac:dyDescent="0.25">
      <c r="A2165" s="1">
        <f t="shared" ca="1" si="69"/>
        <v>5</v>
      </c>
      <c r="B2165" s="1">
        <v>8</v>
      </c>
      <c r="C2165" s="1"/>
      <c r="D2165" s="1"/>
      <c r="E2165" s="1">
        <f t="shared" ca="1" si="70"/>
        <v>13</v>
      </c>
    </row>
    <row r="2166" spans="1:5" x14ac:dyDescent="0.25">
      <c r="A2166" s="1">
        <f t="shared" ca="1" si="69"/>
        <v>1</v>
      </c>
      <c r="B2166" s="1">
        <v>8</v>
      </c>
      <c r="C2166" s="1"/>
      <c r="D2166" s="1"/>
      <c r="E2166" s="1">
        <f t="shared" ca="1" si="70"/>
        <v>9</v>
      </c>
    </row>
    <row r="2167" spans="1:5" x14ac:dyDescent="0.25">
      <c r="A2167" s="1">
        <f t="shared" ca="1" si="69"/>
        <v>5</v>
      </c>
      <c r="B2167" s="1">
        <v>8</v>
      </c>
      <c r="C2167" s="1"/>
      <c r="D2167" s="1"/>
      <c r="E2167" s="1">
        <f t="shared" ca="1" si="70"/>
        <v>13</v>
      </c>
    </row>
    <row r="2168" spans="1:5" x14ac:dyDescent="0.25">
      <c r="A2168" s="1">
        <f t="shared" ca="1" si="69"/>
        <v>2</v>
      </c>
      <c r="B2168" s="1">
        <v>8</v>
      </c>
      <c r="C2168" s="1"/>
      <c r="D2168" s="1"/>
      <c r="E2168" s="1">
        <f t="shared" ca="1" si="70"/>
        <v>10</v>
      </c>
    </row>
    <row r="2169" spans="1:5" x14ac:dyDescent="0.25">
      <c r="A2169" s="1">
        <f t="shared" ca="1" si="69"/>
        <v>4</v>
      </c>
      <c r="B2169" s="1">
        <v>8</v>
      </c>
      <c r="C2169" s="1"/>
      <c r="D2169" s="1"/>
      <c r="E2169" s="1">
        <f t="shared" ca="1" si="70"/>
        <v>12</v>
      </c>
    </row>
    <row r="2170" spans="1:5" x14ac:dyDescent="0.25">
      <c r="A2170" s="1">
        <f t="shared" ca="1" si="69"/>
        <v>5</v>
      </c>
      <c r="B2170" s="1">
        <v>8</v>
      </c>
      <c r="C2170" s="1"/>
      <c r="D2170" s="1"/>
      <c r="E2170" s="1">
        <f t="shared" ca="1" si="70"/>
        <v>13</v>
      </c>
    </row>
    <row r="2171" spans="1:5" x14ac:dyDescent="0.25">
      <c r="A2171" s="1">
        <f t="shared" ca="1" si="69"/>
        <v>2</v>
      </c>
      <c r="B2171" s="1">
        <v>8</v>
      </c>
      <c r="C2171" s="1"/>
      <c r="D2171" s="1"/>
      <c r="E2171" s="1">
        <f t="shared" ca="1" si="70"/>
        <v>10</v>
      </c>
    </row>
    <row r="2172" spans="1:5" x14ac:dyDescent="0.25">
      <c r="A2172" s="1">
        <f t="shared" ca="1" si="69"/>
        <v>5</v>
      </c>
      <c r="B2172" s="1">
        <v>8</v>
      </c>
      <c r="C2172" s="1"/>
      <c r="D2172" s="1"/>
      <c r="E2172" s="1">
        <f t="shared" ca="1" si="70"/>
        <v>13</v>
      </c>
    </row>
    <row r="2173" spans="1:5" x14ac:dyDescent="0.25">
      <c r="A2173" s="1">
        <f t="shared" ca="1" si="69"/>
        <v>5</v>
      </c>
      <c r="B2173" s="1">
        <v>8</v>
      </c>
      <c r="C2173" s="1"/>
      <c r="D2173" s="1"/>
      <c r="E2173" s="1">
        <f t="shared" ca="1" si="70"/>
        <v>13</v>
      </c>
    </row>
    <row r="2174" spans="1:5" x14ac:dyDescent="0.25">
      <c r="A2174" s="1">
        <f t="shared" ca="1" si="69"/>
        <v>5</v>
      </c>
      <c r="B2174" s="1">
        <v>8</v>
      </c>
      <c r="C2174" s="1"/>
      <c r="D2174" s="1"/>
      <c r="E2174" s="1">
        <f t="shared" ca="1" si="70"/>
        <v>13</v>
      </c>
    </row>
    <row r="2175" spans="1:5" x14ac:dyDescent="0.25">
      <c r="A2175" s="1">
        <f t="shared" ca="1" si="69"/>
        <v>2</v>
      </c>
      <c r="B2175" s="1">
        <v>8</v>
      </c>
      <c r="C2175" s="1"/>
      <c r="D2175" s="1"/>
      <c r="E2175" s="1">
        <f t="shared" ca="1" si="70"/>
        <v>10</v>
      </c>
    </row>
    <row r="2176" spans="1:5" x14ac:dyDescent="0.25">
      <c r="A2176" s="1">
        <f t="shared" ca="1" si="69"/>
        <v>1</v>
      </c>
      <c r="B2176" s="1">
        <v>8</v>
      </c>
      <c r="C2176" s="1"/>
      <c r="D2176" s="1"/>
      <c r="E2176" s="1">
        <f t="shared" ca="1" si="70"/>
        <v>9</v>
      </c>
    </row>
    <row r="2177" spans="1:5" x14ac:dyDescent="0.25">
      <c r="A2177" s="1">
        <f t="shared" ca="1" si="69"/>
        <v>1</v>
      </c>
      <c r="B2177" s="1">
        <v>8</v>
      </c>
      <c r="C2177" s="1"/>
      <c r="D2177" s="1"/>
      <c r="E2177" s="1">
        <f t="shared" ca="1" si="70"/>
        <v>9</v>
      </c>
    </row>
    <row r="2178" spans="1:5" x14ac:dyDescent="0.25">
      <c r="A2178" s="1">
        <f t="shared" ca="1" si="69"/>
        <v>1</v>
      </c>
      <c r="B2178" s="1">
        <v>8</v>
      </c>
      <c r="C2178" s="1"/>
      <c r="D2178" s="1"/>
      <c r="E2178" s="1">
        <f t="shared" ca="1" si="70"/>
        <v>9</v>
      </c>
    </row>
    <row r="2179" spans="1:5" x14ac:dyDescent="0.25">
      <c r="A2179" s="1">
        <f t="shared" ref="A2179:D2242" ca="1" si="71">+RANDBETWEEN(1,6)</f>
        <v>4</v>
      </c>
      <c r="B2179" s="1">
        <v>8</v>
      </c>
      <c r="C2179" s="1"/>
      <c r="D2179" s="1"/>
      <c r="E2179" s="1">
        <f t="shared" ref="E2179:E2242" ca="1" si="72">+SUM(A2179:D2179)</f>
        <v>12</v>
      </c>
    </row>
    <row r="2180" spans="1:5" x14ac:dyDescent="0.25">
      <c r="A2180" s="1">
        <f t="shared" ca="1" si="71"/>
        <v>6</v>
      </c>
      <c r="B2180" s="1">
        <v>8</v>
      </c>
      <c r="C2180" s="1"/>
      <c r="D2180" s="1"/>
      <c r="E2180" s="1">
        <f t="shared" ca="1" si="72"/>
        <v>14</v>
      </c>
    </row>
    <row r="2181" spans="1:5" x14ac:dyDescent="0.25">
      <c r="A2181" s="1">
        <f t="shared" ca="1" si="71"/>
        <v>4</v>
      </c>
      <c r="B2181" s="1">
        <v>8</v>
      </c>
      <c r="C2181" s="1"/>
      <c r="D2181" s="1"/>
      <c r="E2181" s="1">
        <f t="shared" ca="1" si="72"/>
        <v>12</v>
      </c>
    </row>
    <row r="2182" spans="1:5" x14ac:dyDescent="0.25">
      <c r="A2182" s="1">
        <f t="shared" ca="1" si="71"/>
        <v>2</v>
      </c>
      <c r="B2182" s="1">
        <v>8</v>
      </c>
      <c r="C2182" s="1"/>
      <c r="D2182" s="1"/>
      <c r="E2182" s="1">
        <f t="shared" ca="1" si="72"/>
        <v>10</v>
      </c>
    </row>
    <row r="2183" spans="1:5" x14ac:dyDescent="0.25">
      <c r="A2183" s="1">
        <f t="shared" ca="1" si="71"/>
        <v>5</v>
      </c>
      <c r="B2183" s="1">
        <v>8</v>
      </c>
      <c r="C2183" s="1"/>
      <c r="D2183" s="1"/>
      <c r="E2183" s="1">
        <f t="shared" ca="1" si="72"/>
        <v>13</v>
      </c>
    </row>
    <row r="2184" spans="1:5" x14ac:dyDescent="0.25">
      <c r="A2184" s="1">
        <f t="shared" ca="1" si="71"/>
        <v>1</v>
      </c>
      <c r="B2184" s="1">
        <v>8</v>
      </c>
      <c r="C2184" s="1"/>
      <c r="D2184" s="1"/>
      <c r="E2184" s="1">
        <f t="shared" ca="1" si="72"/>
        <v>9</v>
      </c>
    </row>
    <row r="2185" spans="1:5" x14ac:dyDescent="0.25">
      <c r="A2185" s="1">
        <f t="shared" ca="1" si="71"/>
        <v>3</v>
      </c>
      <c r="B2185" s="1">
        <v>8</v>
      </c>
      <c r="C2185" s="1"/>
      <c r="D2185" s="1"/>
      <c r="E2185" s="1">
        <f t="shared" ca="1" si="72"/>
        <v>11</v>
      </c>
    </row>
    <row r="2186" spans="1:5" x14ac:dyDescent="0.25">
      <c r="A2186" s="1">
        <f t="shared" ca="1" si="71"/>
        <v>4</v>
      </c>
      <c r="B2186" s="1">
        <v>8</v>
      </c>
      <c r="C2186" s="1"/>
      <c r="D2186" s="1"/>
      <c r="E2186" s="1">
        <f t="shared" ca="1" si="72"/>
        <v>12</v>
      </c>
    </row>
    <row r="2187" spans="1:5" x14ac:dyDescent="0.25">
      <c r="A2187" s="1">
        <f t="shared" ca="1" si="71"/>
        <v>6</v>
      </c>
      <c r="B2187" s="1">
        <v>8</v>
      </c>
      <c r="C2187" s="1"/>
      <c r="D2187" s="1"/>
      <c r="E2187" s="1">
        <f t="shared" ca="1" si="72"/>
        <v>14</v>
      </c>
    </row>
    <row r="2188" spans="1:5" x14ac:dyDescent="0.25">
      <c r="A2188" s="1">
        <f t="shared" ca="1" si="71"/>
        <v>5</v>
      </c>
      <c r="B2188" s="1">
        <v>8</v>
      </c>
      <c r="C2188" s="1"/>
      <c r="D2188" s="1"/>
      <c r="E2188" s="1">
        <f t="shared" ca="1" si="72"/>
        <v>13</v>
      </c>
    </row>
    <row r="2189" spans="1:5" x14ac:dyDescent="0.25">
      <c r="A2189" s="1">
        <f t="shared" ca="1" si="71"/>
        <v>6</v>
      </c>
      <c r="B2189" s="1">
        <v>8</v>
      </c>
      <c r="C2189" s="1"/>
      <c r="D2189" s="1"/>
      <c r="E2189" s="1">
        <f t="shared" ca="1" si="72"/>
        <v>14</v>
      </c>
    </row>
    <row r="2190" spans="1:5" x14ac:dyDescent="0.25">
      <c r="A2190" s="1">
        <f t="shared" ca="1" si="71"/>
        <v>6</v>
      </c>
      <c r="B2190" s="1">
        <v>8</v>
      </c>
      <c r="C2190" s="1"/>
      <c r="D2190" s="1"/>
      <c r="E2190" s="1">
        <f t="shared" ca="1" si="72"/>
        <v>14</v>
      </c>
    </row>
    <row r="2191" spans="1:5" x14ac:dyDescent="0.25">
      <c r="A2191" s="1">
        <f t="shared" ca="1" si="71"/>
        <v>6</v>
      </c>
      <c r="B2191" s="1">
        <v>8</v>
      </c>
      <c r="C2191" s="1"/>
      <c r="D2191" s="1"/>
      <c r="E2191" s="1">
        <f t="shared" ca="1" si="72"/>
        <v>14</v>
      </c>
    </row>
    <row r="2192" spans="1:5" x14ac:dyDescent="0.25">
      <c r="A2192" s="1">
        <f t="shared" ca="1" si="71"/>
        <v>1</v>
      </c>
      <c r="B2192" s="1">
        <v>8</v>
      </c>
      <c r="C2192" s="1"/>
      <c r="D2192" s="1"/>
      <c r="E2192" s="1">
        <f t="shared" ca="1" si="72"/>
        <v>9</v>
      </c>
    </row>
    <row r="2193" spans="1:5" x14ac:dyDescent="0.25">
      <c r="A2193" s="1">
        <f t="shared" ca="1" si="71"/>
        <v>3</v>
      </c>
      <c r="B2193" s="1">
        <v>8</v>
      </c>
      <c r="C2193" s="1"/>
      <c r="D2193" s="1"/>
      <c r="E2193" s="1">
        <f t="shared" ca="1" si="72"/>
        <v>11</v>
      </c>
    </row>
    <row r="2194" spans="1:5" x14ac:dyDescent="0.25">
      <c r="A2194" s="1">
        <f t="shared" ca="1" si="71"/>
        <v>4</v>
      </c>
      <c r="B2194" s="1">
        <v>8</v>
      </c>
      <c r="C2194" s="1"/>
      <c r="D2194" s="1"/>
      <c r="E2194" s="1">
        <f t="shared" ca="1" si="72"/>
        <v>12</v>
      </c>
    </row>
    <row r="2195" spans="1:5" x14ac:dyDescent="0.25">
      <c r="A2195" s="1">
        <f t="shared" ca="1" si="71"/>
        <v>4</v>
      </c>
      <c r="B2195" s="1">
        <v>8</v>
      </c>
      <c r="C2195" s="1"/>
      <c r="D2195" s="1"/>
      <c r="E2195" s="1">
        <f t="shared" ca="1" si="72"/>
        <v>12</v>
      </c>
    </row>
    <row r="2196" spans="1:5" x14ac:dyDescent="0.25">
      <c r="A2196" s="1">
        <f t="shared" ca="1" si="71"/>
        <v>6</v>
      </c>
      <c r="B2196" s="1">
        <v>8</v>
      </c>
      <c r="C2196" s="1"/>
      <c r="D2196" s="1"/>
      <c r="E2196" s="1">
        <f t="shared" ca="1" si="72"/>
        <v>14</v>
      </c>
    </row>
    <row r="2197" spans="1:5" x14ac:dyDescent="0.25">
      <c r="A2197" s="1">
        <f t="shared" ca="1" si="71"/>
        <v>2</v>
      </c>
      <c r="B2197" s="1">
        <v>8</v>
      </c>
      <c r="C2197" s="1"/>
      <c r="D2197" s="1"/>
      <c r="E2197" s="1">
        <f t="shared" ca="1" si="72"/>
        <v>10</v>
      </c>
    </row>
    <row r="2198" spans="1:5" x14ac:dyDescent="0.25">
      <c r="A2198" s="1">
        <f t="shared" ca="1" si="71"/>
        <v>6</v>
      </c>
      <c r="B2198" s="1">
        <v>8</v>
      </c>
      <c r="C2198" s="1"/>
      <c r="D2198" s="1"/>
      <c r="E2198" s="1">
        <f t="shared" ca="1" si="72"/>
        <v>14</v>
      </c>
    </row>
    <row r="2199" spans="1:5" x14ac:dyDescent="0.25">
      <c r="A2199" s="1">
        <f t="shared" ca="1" si="71"/>
        <v>2</v>
      </c>
      <c r="B2199" s="1">
        <v>8</v>
      </c>
      <c r="C2199" s="1"/>
      <c r="D2199" s="1"/>
      <c r="E2199" s="1">
        <f t="shared" ca="1" si="72"/>
        <v>10</v>
      </c>
    </row>
    <row r="2200" spans="1:5" x14ac:dyDescent="0.25">
      <c r="A2200" s="1">
        <f t="shared" ca="1" si="71"/>
        <v>1</v>
      </c>
      <c r="B2200" s="1">
        <v>8</v>
      </c>
      <c r="C2200" s="1"/>
      <c r="D2200" s="1"/>
      <c r="E2200" s="1">
        <f t="shared" ca="1" si="72"/>
        <v>9</v>
      </c>
    </row>
    <row r="2201" spans="1:5" x14ac:dyDescent="0.25">
      <c r="A2201" s="1">
        <f t="shared" ca="1" si="71"/>
        <v>5</v>
      </c>
      <c r="B2201" s="1">
        <v>8</v>
      </c>
      <c r="C2201" s="1"/>
      <c r="D2201" s="1"/>
      <c r="E2201" s="1">
        <f t="shared" ca="1" si="72"/>
        <v>13</v>
      </c>
    </row>
    <row r="2202" spans="1:5" x14ac:dyDescent="0.25">
      <c r="A2202" s="1">
        <f t="shared" ca="1" si="71"/>
        <v>6</v>
      </c>
      <c r="B2202" s="1">
        <v>8</v>
      </c>
      <c r="C2202" s="1"/>
      <c r="D2202" s="1"/>
      <c r="E2202" s="1">
        <f t="shared" ca="1" si="72"/>
        <v>14</v>
      </c>
    </row>
    <row r="2203" spans="1:5" x14ac:dyDescent="0.25">
      <c r="A2203" s="1">
        <f t="shared" ca="1" si="71"/>
        <v>4</v>
      </c>
      <c r="B2203" s="1">
        <v>8</v>
      </c>
      <c r="C2203" s="1"/>
      <c r="D2203" s="1"/>
      <c r="E2203" s="1">
        <f t="shared" ca="1" si="72"/>
        <v>12</v>
      </c>
    </row>
    <row r="2204" spans="1:5" x14ac:dyDescent="0.25">
      <c r="A2204" s="1">
        <f t="shared" ca="1" si="71"/>
        <v>3</v>
      </c>
      <c r="B2204" s="1">
        <v>8</v>
      </c>
      <c r="C2204" s="1"/>
      <c r="D2204" s="1"/>
      <c r="E2204" s="1">
        <f t="shared" ca="1" si="72"/>
        <v>11</v>
      </c>
    </row>
    <row r="2205" spans="1:5" x14ac:dyDescent="0.25">
      <c r="A2205" s="1">
        <f t="shared" ca="1" si="71"/>
        <v>1</v>
      </c>
      <c r="B2205" s="1">
        <v>8</v>
      </c>
      <c r="C2205" s="1"/>
      <c r="D2205" s="1"/>
      <c r="E2205" s="1">
        <f t="shared" ca="1" si="72"/>
        <v>9</v>
      </c>
    </row>
    <row r="2206" spans="1:5" x14ac:dyDescent="0.25">
      <c r="A2206" s="1">
        <f t="shared" ca="1" si="71"/>
        <v>6</v>
      </c>
      <c r="B2206" s="1">
        <v>8</v>
      </c>
      <c r="C2206" s="1"/>
      <c r="D2206" s="1"/>
      <c r="E2206" s="1">
        <f t="shared" ca="1" si="72"/>
        <v>14</v>
      </c>
    </row>
    <row r="2207" spans="1:5" x14ac:dyDescent="0.25">
      <c r="A2207" s="1">
        <f t="shared" ca="1" si="71"/>
        <v>4</v>
      </c>
      <c r="B2207" s="1">
        <v>8</v>
      </c>
      <c r="C2207" s="1"/>
      <c r="D2207" s="1"/>
      <c r="E2207" s="1">
        <f t="shared" ca="1" si="72"/>
        <v>12</v>
      </c>
    </row>
    <row r="2208" spans="1:5" x14ac:dyDescent="0.25">
      <c r="A2208" s="1">
        <f t="shared" ca="1" si="71"/>
        <v>3</v>
      </c>
      <c r="B2208" s="1">
        <v>8</v>
      </c>
      <c r="C2208" s="1"/>
      <c r="D2208" s="1"/>
      <c r="E2208" s="1">
        <f t="shared" ca="1" si="72"/>
        <v>11</v>
      </c>
    </row>
    <row r="2209" spans="1:5" x14ac:dyDescent="0.25">
      <c r="A2209" s="1">
        <f t="shared" ca="1" si="71"/>
        <v>3</v>
      </c>
      <c r="B2209" s="1">
        <v>8</v>
      </c>
      <c r="C2209" s="1"/>
      <c r="D2209" s="1"/>
      <c r="E2209" s="1">
        <f t="shared" ca="1" si="72"/>
        <v>11</v>
      </c>
    </row>
    <row r="2210" spans="1:5" x14ac:dyDescent="0.25">
      <c r="A2210" s="1">
        <f t="shared" ca="1" si="71"/>
        <v>1</v>
      </c>
      <c r="B2210" s="1">
        <v>8</v>
      </c>
      <c r="C2210" s="1"/>
      <c r="D2210" s="1"/>
      <c r="E2210" s="1">
        <f t="shared" ca="1" si="72"/>
        <v>9</v>
      </c>
    </row>
    <row r="2211" spans="1:5" x14ac:dyDescent="0.25">
      <c r="A2211" s="1">
        <f t="shared" ca="1" si="71"/>
        <v>6</v>
      </c>
      <c r="B2211" s="1">
        <v>8</v>
      </c>
      <c r="C2211" s="1"/>
      <c r="D2211" s="1"/>
      <c r="E2211" s="1">
        <f t="shared" ca="1" si="72"/>
        <v>14</v>
      </c>
    </row>
    <row r="2212" spans="1:5" x14ac:dyDescent="0.25">
      <c r="A2212" s="1">
        <f t="shared" ca="1" si="71"/>
        <v>2</v>
      </c>
      <c r="B2212" s="1">
        <v>8</v>
      </c>
      <c r="C2212" s="1"/>
      <c r="D2212" s="1"/>
      <c r="E2212" s="1">
        <f t="shared" ca="1" si="72"/>
        <v>10</v>
      </c>
    </row>
    <row r="2213" spans="1:5" x14ac:dyDescent="0.25">
      <c r="A2213" s="1">
        <f t="shared" ca="1" si="71"/>
        <v>6</v>
      </c>
      <c r="B2213" s="1">
        <v>8</v>
      </c>
      <c r="C2213" s="1"/>
      <c r="D2213" s="1"/>
      <c r="E2213" s="1">
        <f t="shared" ca="1" si="72"/>
        <v>14</v>
      </c>
    </row>
    <row r="2214" spans="1:5" x14ac:dyDescent="0.25">
      <c r="A2214" s="1">
        <f t="shared" ca="1" si="71"/>
        <v>5</v>
      </c>
      <c r="B2214" s="1">
        <v>8</v>
      </c>
      <c r="C2214" s="1"/>
      <c r="D2214" s="1"/>
      <c r="E2214" s="1">
        <f t="shared" ca="1" si="72"/>
        <v>13</v>
      </c>
    </row>
    <row r="2215" spans="1:5" x14ac:dyDescent="0.25">
      <c r="A2215" s="1">
        <f t="shared" ca="1" si="71"/>
        <v>1</v>
      </c>
      <c r="B2215" s="1">
        <v>8</v>
      </c>
      <c r="C2215" s="1"/>
      <c r="D2215" s="1"/>
      <c r="E2215" s="1">
        <f t="shared" ca="1" si="72"/>
        <v>9</v>
      </c>
    </row>
    <row r="2216" spans="1:5" x14ac:dyDescent="0.25">
      <c r="A2216" s="1">
        <f t="shared" ca="1" si="71"/>
        <v>1</v>
      </c>
      <c r="B2216" s="1">
        <v>8</v>
      </c>
      <c r="C2216" s="1"/>
      <c r="D2216" s="1"/>
      <c r="E2216" s="1">
        <f t="shared" ca="1" si="72"/>
        <v>9</v>
      </c>
    </row>
    <row r="2217" spans="1:5" x14ac:dyDescent="0.25">
      <c r="A2217" s="1">
        <f t="shared" ca="1" si="71"/>
        <v>4</v>
      </c>
      <c r="B2217" s="1">
        <v>8</v>
      </c>
      <c r="C2217" s="1"/>
      <c r="D2217" s="1"/>
      <c r="E2217" s="1">
        <f t="shared" ca="1" si="72"/>
        <v>12</v>
      </c>
    </row>
    <row r="2218" spans="1:5" x14ac:dyDescent="0.25">
      <c r="A2218" s="1">
        <f t="shared" ca="1" si="71"/>
        <v>3</v>
      </c>
      <c r="B2218" s="1">
        <v>8</v>
      </c>
      <c r="C2218" s="1"/>
      <c r="D2218" s="1"/>
      <c r="E2218" s="1">
        <f t="shared" ca="1" si="72"/>
        <v>11</v>
      </c>
    </row>
    <row r="2219" spans="1:5" x14ac:dyDescent="0.25">
      <c r="A2219" s="1">
        <f t="shared" ca="1" si="71"/>
        <v>3</v>
      </c>
      <c r="B2219" s="1">
        <v>8</v>
      </c>
      <c r="C2219" s="1"/>
      <c r="D2219" s="1"/>
      <c r="E2219" s="1">
        <f t="shared" ca="1" si="72"/>
        <v>11</v>
      </c>
    </row>
    <row r="2220" spans="1:5" x14ac:dyDescent="0.25">
      <c r="A2220" s="1">
        <f t="shared" ca="1" si="71"/>
        <v>3</v>
      </c>
      <c r="B2220" s="1">
        <v>8</v>
      </c>
      <c r="C2220" s="1"/>
      <c r="D2220" s="1"/>
      <c r="E2220" s="1">
        <f t="shared" ca="1" si="72"/>
        <v>11</v>
      </c>
    </row>
    <row r="2221" spans="1:5" x14ac:dyDescent="0.25">
      <c r="A2221" s="1">
        <f t="shared" ca="1" si="71"/>
        <v>2</v>
      </c>
      <c r="B2221" s="1">
        <v>8</v>
      </c>
      <c r="C2221" s="1"/>
      <c r="D2221" s="1"/>
      <c r="E2221" s="1">
        <f t="shared" ca="1" si="72"/>
        <v>10</v>
      </c>
    </row>
    <row r="2222" spans="1:5" x14ac:dyDescent="0.25">
      <c r="A2222" s="1">
        <f t="shared" ca="1" si="71"/>
        <v>5</v>
      </c>
      <c r="B2222" s="1">
        <v>8</v>
      </c>
      <c r="C2222" s="1"/>
      <c r="D2222" s="1"/>
      <c r="E2222" s="1">
        <f t="shared" ca="1" si="72"/>
        <v>13</v>
      </c>
    </row>
    <row r="2223" spans="1:5" x14ac:dyDescent="0.25">
      <c r="A2223" s="1">
        <f t="shared" ca="1" si="71"/>
        <v>1</v>
      </c>
      <c r="B2223" s="1">
        <v>8</v>
      </c>
      <c r="C2223" s="1"/>
      <c r="D2223" s="1"/>
      <c r="E2223" s="1">
        <f t="shared" ca="1" si="72"/>
        <v>9</v>
      </c>
    </row>
    <row r="2224" spans="1:5" x14ac:dyDescent="0.25">
      <c r="A2224" s="1">
        <f t="shared" ca="1" si="71"/>
        <v>6</v>
      </c>
      <c r="B2224" s="1">
        <v>8</v>
      </c>
      <c r="C2224" s="1"/>
      <c r="D2224" s="1"/>
      <c r="E2224" s="1">
        <f t="shared" ca="1" si="72"/>
        <v>14</v>
      </c>
    </row>
    <row r="2225" spans="1:5" x14ac:dyDescent="0.25">
      <c r="A2225" s="1">
        <f t="shared" ca="1" si="71"/>
        <v>2</v>
      </c>
      <c r="B2225" s="1">
        <v>8</v>
      </c>
      <c r="C2225" s="1"/>
      <c r="D2225" s="1"/>
      <c r="E2225" s="1">
        <f t="shared" ca="1" si="72"/>
        <v>10</v>
      </c>
    </row>
    <row r="2226" spans="1:5" x14ac:dyDescent="0.25">
      <c r="A2226" s="1">
        <f t="shared" ca="1" si="71"/>
        <v>4</v>
      </c>
      <c r="B2226" s="1">
        <v>8</v>
      </c>
      <c r="C2226" s="1"/>
      <c r="D2226" s="1"/>
      <c r="E2226" s="1">
        <f t="shared" ca="1" si="72"/>
        <v>12</v>
      </c>
    </row>
    <row r="2227" spans="1:5" x14ac:dyDescent="0.25">
      <c r="A2227" s="1">
        <f t="shared" ca="1" si="71"/>
        <v>6</v>
      </c>
      <c r="B2227" s="1">
        <v>8</v>
      </c>
      <c r="C2227" s="1"/>
      <c r="D2227" s="1"/>
      <c r="E2227" s="1">
        <f t="shared" ca="1" si="72"/>
        <v>14</v>
      </c>
    </row>
    <row r="2228" spans="1:5" x14ac:dyDescent="0.25">
      <c r="A2228" s="1">
        <f t="shared" ca="1" si="71"/>
        <v>6</v>
      </c>
      <c r="B2228" s="1">
        <v>8</v>
      </c>
      <c r="C2228" s="1"/>
      <c r="D2228" s="1"/>
      <c r="E2228" s="1">
        <f t="shared" ca="1" si="72"/>
        <v>14</v>
      </c>
    </row>
    <row r="2229" spans="1:5" x14ac:dyDescent="0.25">
      <c r="A2229" s="1">
        <f t="shared" ca="1" si="71"/>
        <v>5</v>
      </c>
      <c r="B2229" s="1">
        <v>8</v>
      </c>
      <c r="C2229" s="1"/>
      <c r="D2229" s="1"/>
      <c r="E2229" s="1">
        <f t="shared" ca="1" si="72"/>
        <v>13</v>
      </c>
    </row>
    <row r="2230" spans="1:5" x14ac:dyDescent="0.25">
      <c r="A2230" s="1">
        <f t="shared" ca="1" si="71"/>
        <v>1</v>
      </c>
      <c r="B2230" s="1">
        <v>8</v>
      </c>
      <c r="C2230" s="1"/>
      <c r="D2230" s="1"/>
      <c r="E2230" s="1">
        <f t="shared" ca="1" si="72"/>
        <v>9</v>
      </c>
    </row>
    <row r="2231" spans="1:5" x14ac:dyDescent="0.25">
      <c r="A2231" s="1">
        <f t="shared" ca="1" si="71"/>
        <v>2</v>
      </c>
      <c r="B2231" s="1">
        <v>8</v>
      </c>
      <c r="C2231" s="1"/>
      <c r="D2231" s="1"/>
      <c r="E2231" s="1">
        <f t="shared" ca="1" si="72"/>
        <v>10</v>
      </c>
    </row>
    <row r="2232" spans="1:5" x14ac:dyDescent="0.25">
      <c r="A2232" s="1">
        <f t="shared" ca="1" si="71"/>
        <v>4</v>
      </c>
      <c r="B2232" s="1">
        <v>8</v>
      </c>
      <c r="C2232" s="1"/>
      <c r="D2232" s="1"/>
      <c r="E2232" s="1">
        <f t="shared" ca="1" si="72"/>
        <v>12</v>
      </c>
    </row>
    <row r="2233" spans="1:5" x14ac:dyDescent="0.25">
      <c r="A2233" s="1">
        <f t="shared" ca="1" si="71"/>
        <v>4</v>
      </c>
      <c r="B2233" s="1">
        <v>8</v>
      </c>
      <c r="C2233" s="1"/>
      <c r="D2233" s="1"/>
      <c r="E2233" s="1">
        <f t="shared" ca="1" si="72"/>
        <v>12</v>
      </c>
    </row>
    <row r="2234" spans="1:5" x14ac:dyDescent="0.25">
      <c r="A2234" s="1">
        <f t="shared" ca="1" si="71"/>
        <v>1</v>
      </c>
      <c r="B2234" s="1">
        <v>8</v>
      </c>
      <c r="C2234" s="1"/>
      <c r="D2234" s="1"/>
      <c r="E2234" s="1">
        <f t="shared" ca="1" si="72"/>
        <v>9</v>
      </c>
    </row>
    <row r="2235" spans="1:5" x14ac:dyDescent="0.25">
      <c r="A2235" s="1">
        <f t="shared" ca="1" si="71"/>
        <v>6</v>
      </c>
      <c r="B2235" s="1">
        <v>8</v>
      </c>
      <c r="C2235" s="1"/>
      <c r="D2235" s="1"/>
      <c r="E2235" s="1">
        <f t="shared" ca="1" si="72"/>
        <v>14</v>
      </c>
    </row>
    <row r="2236" spans="1:5" x14ac:dyDescent="0.25">
      <c r="A2236" s="1">
        <f t="shared" ca="1" si="71"/>
        <v>1</v>
      </c>
      <c r="B2236" s="1">
        <v>8</v>
      </c>
      <c r="C2236" s="1"/>
      <c r="D2236" s="1"/>
      <c r="E2236" s="1">
        <f t="shared" ca="1" si="72"/>
        <v>9</v>
      </c>
    </row>
    <row r="2237" spans="1:5" x14ac:dyDescent="0.25">
      <c r="A2237" s="1">
        <f t="shared" ca="1" si="71"/>
        <v>4</v>
      </c>
      <c r="B2237" s="1">
        <v>8</v>
      </c>
      <c r="C2237" s="1"/>
      <c r="D2237" s="1"/>
      <c r="E2237" s="1">
        <f t="shared" ca="1" si="72"/>
        <v>12</v>
      </c>
    </row>
    <row r="2238" spans="1:5" x14ac:dyDescent="0.25">
      <c r="A2238" s="1">
        <f t="shared" ca="1" si="71"/>
        <v>2</v>
      </c>
      <c r="B2238" s="1">
        <v>8</v>
      </c>
      <c r="C2238" s="1"/>
      <c r="D2238" s="1"/>
      <c r="E2238" s="1">
        <f t="shared" ca="1" si="72"/>
        <v>10</v>
      </c>
    </row>
    <row r="2239" spans="1:5" x14ac:dyDescent="0.25">
      <c r="A2239" s="1">
        <f t="shared" ca="1" si="71"/>
        <v>4</v>
      </c>
      <c r="B2239" s="1">
        <v>8</v>
      </c>
      <c r="C2239" s="1"/>
      <c r="D2239" s="1"/>
      <c r="E2239" s="1">
        <f t="shared" ca="1" si="72"/>
        <v>12</v>
      </c>
    </row>
    <row r="2240" spans="1:5" x14ac:dyDescent="0.25">
      <c r="A2240" s="1">
        <f t="shared" ca="1" si="71"/>
        <v>2</v>
      </c>
      <c r="B2240" s="1">
        <v>8</v>
      </c>
      <c r="C2240" s="1"/>
      <c r="D2240" s="1"/>
      <c r="E2240" s="1">
        <f t="shared" ca="1" si="72"/>
        <v>10</v>
      </c>
    </row>
    <row r="2241" spans="1:5" x14ac:dyDescent="0.25">
      <c r="A2241" s="1">
        <f t="shared" ca="1" si="71"/>
        <v>1</v>
      </c>
      <c r="B2241" s="1">
        <v>8</v>
      </c>
      <c r="C2241" s="1"/>
      <c r="D2241" s="1"/>
      <c r="E2241" s="1">
        <f t="shared" ca="1" si="72"/>
        <v>9</v>
      </c>
    </row>
    <row r="2242" spans="1:5" x14ac:dyDescent="0.25">
      <c r="A2242" s="1">
        <f t="shared" ca="1" si="71"/>
        <v>1</v>
      </c>
      <c r="B2242" s="1">
        <v>8</v>
      </c>
      <c r="C2242" s="1"/>
      <c r="D2242" s="1"/>
      <c r="E2242" s="1">
        <f t="shared" ca="1" si="72"/>
        <v>9</v>
      </c>
    </row>
    <row r="2243" spans="1:5" x14ac:dyDescent="0.25">
      <c r="A2243" s="1">
        <f t="shared" ref="A2243:D2306" ca="1" si="73">+RANDBETWEEN(1,6)</f>
        <v>5</v>
      </c>
      <c r="B2243" s="1">
        <v>8</v>
      </c>
      <c r="C2243" s="1"/>
      <c r="D2243" s="1"/>
      <c r="E2243" s="1">
        <f t="shared" ref="E2243:E2306" ca="1" si="74">+SUM(A2243:D2243)</f>
        <v>13</v>
      </c>
    </row>
    <row r="2244" spans="1:5" x14ac:dyDescent="0.25">
      <c r="A2244" s="1">
        <f t="shared" ca="1" si="73"/>
        <v>4</v>
      </c>
      <c r="B2244" s="1">
        <v>8</v>
      </c>
      <c r="C2244" s="1"/>
      <c r="D2244" s="1"/>
      <c r="E2244" s="1">
        <f t="shared" ca="1" si="74"/>
        <v>12</v>
      </c>
    </row>
    <row r="2245" spans="1:5" x14ac:dyDescent="0.25">
      <c r="A2245" s="1">
        <f t="shared" ca="1" si="73"/>
        <v>4</v>
      </c>
      <c r="B2245" s="1">
        <v>8</v>
      </c>
      <c r="C2245" s="1"/>
      <c r="D2245" s="1"/>
      <c r="E2245" s="1">
        <f t="shared" ca="1" si="74"/>
        <v>12</v>
      </c>
    </row>
    <row r="2246" spans="1:5" x14ac:dyDescent="0.25">
      <c r="A2246" s="1">
        <f t="shared" ca="1" si="73"/>
        <v>4</v>
      </c>
      <c r="B2246" s="1">
        <v>8</v>
      </c>
      <c r="C2246" s="1"/>
      <c r="D2246" s="1"/>
      <c r="E2246" s="1">
        <f t="shared" ca="1" si="74"/>
        <v>12</v>
      </c>
    </row>
    <row r="2247" spans="1:5" x14ac:dyDescent="0.25">
      <c r="A2247" s="1">
        <f t="shared" ca="1" si="73"/>
        <v>6</v>
      </c>
      <c r="B2247" s="1">
        <v>8</v>
      </c>
      <c r="C2247" s="1"/>
      <c r="D2247" s="1"/>
      <c r="E2247" s="1">
        <f t="shared" ca="1" si="74"/>
        <v>14</v>
      </c>
    </row>
    <row r="2248" spans="1:5" x14ac:dyDescent="0.25">
      <c r="A2248" s="1">
        <f t="shared" ca="1" si="73"/>
        <v>3</v>
      </c>
      <c r="B2248" s="1">
        <v>8</v>
      </c>
      <c r="C2248" s="1"/>
      <c r="D2248" s="1"/>
      <c r="E2248" s="1">
        <f t="shared" ca="1" si="74"/>
        <v>11</v>
      </c>
    </row>
    <row r="2249" spans="1:5" x14ac:dyDescent="0.25">
      <c r="A2249" s="1">
        <f t="shared" ca="1" si="73"/>
        <v>3</v>
      </c>
      <c r="B2249" s="1">
        <v>8</v>
      </c>
      <c r="C2249" s="1"/>
      <c r="D2249" s="1"/>
      <c r="E2249" s="1">
        <f t="shared" ca="1" si="74"/>
        <v>11</v>
      </c>
    </row>
    <row r="2250" spans="1:5" x14ac:dyDescent="0.25">
      <c r="A2250" s="1">
        <f t="shared" ca="1" si="73"/>
        <v>5</v>
      </c>
      <c r="B2250" s="1">
        <v>8</v>
      </c>
      <c r="C2250" s="1"/>
      <c r="D2250" s="1"/>
      <c r="E2250" s="1">
        <f t="shared" ca="1" si="74"/>
        <v>13</v>
      </c>
    </row>
    <row r="2251" spans="1:5" x14ac:dyDescent="0.25">
      <c r="A2251" s="1">
        <f t="shared" ca="1" si="73"/>
        <v>2</v>
      </c>
      <c r="B2251" s="1">
        <v>8</v>
      </c>
      <c r="C2251" s="1"/>
      <c r="D2251" s="1"/>
      <c r="E2251" s="1">
        <f t="shared" ca="1" si="74"/>
        <v>10</v>
      </c>
    </row>
    <row r="2252" spans="1:5" x14ac:dyDescent="0.25">
      <c r="A2252" s="1">
        <f t="shared" ca="1" si="73"/>
        <v>6</v>
      </c>
      <c r="B2252" s="1">
        <v>8</v>
      </c>
      <c r="C2252" s="1"/>
      <c r="D2252" s="1"/>
      <c r="E2252" s="1">
        <f t="shared" ca="1" si="74"/>
        <v>14</v>
      </c>
    </row>
    <row r="2253" spans="1:5" x14ac:dyDescent="0.25">
      <c r="A2253" s="1">
        <f t="shared" ca="1" si="73"/>
        <v>2</v>
      </c>
      <c r="B2253" s="1">
        <v>8</v>
      </c>
      <c r="C2253" s="1"/>
      <c r="D2253" s="1"/>
      <c r="E2253" s="1">
        <f t="shared" ca="1" si="74"/>
        <v>10</v>
      </c>
    </row>
    <row r="2254" spans="1:5" x14ac:dyDescent="0.25">
      <c r="A2254" s="1">
        <f t="shared" ca="1" si="73"/>
        <v>6</v>
      </c>
      <c r="B2254" s="1">
        <v>8</v>
      </c>
      <c r="C2254" s="1"/>
      <c r="D2254" s="1"/>
      <c r="E2254" s="1">
        <f t="shared" ca="1" si="74"/>
        <v>14</v>
      </c>
    </row>
    <row r="2255" spans="1:5" x14ac:dyDescent="0.25">
      <c r="A2255" s="1">
        <f t="shared" ca="1" si="73"/>
        <v>4</v>
      </c>
      <c r="B2255" s="1">
        <v>8</v>
      </c>
      <c r="C2255" s="1"/>
      <c r="D2255" s="1"/>
      <c r="E2255" s="1">
        <f t="shared" ca="1" si="74"/>
        <v>12</v>
      </c>
    </row>
    <row r="2256" spans="1:5" x14ac:dyDescent="0.25">
      <c r="A2256" s="1">
        <f t="shared" ca="1" si="73"/>
        <v>4</v>
      </c>
      <c r="B2256" s="1">
        <v>8</v>
      </c>
      <c r="C2256" s="1"/>
      <c r="D2256" s="1"/>
      <c r="E2256" s="1">
        <f t="shared" ca="1" si="74"/>
        <v>12</v>
      </c>
    </row>
    <row r="2257" spans="1:5" x14ac:dyDescent="0.25">
      <c r="A2257" s="1">
        <f t="shared" ca="1" si="73"/>
        <v>3</v>
      </c>
      <c r="B2257" s="1">
        <v>8</v>
      </c>
      <c r="C2257" s="1"/>
      <c r="D2257" s="1"/>
      <c r="E2257" s="1">
        <f t="shared" ca="1" si="74"/>
        <v>11</v>
      </c>
    </row>
    <row r="2258" spans="1:5" x14ac:dyDescent="0.25">
      <c r="A2258" s="1">
        <f t="shared" ca="1" si="73"/>
        <v>1</v>
      </c>
      <c r="B2258" s="1">
        <v>8</v>
      </c>
      <c r="C2258" s="1"/>
      <c r="D2258" s="1"/>
      <c r="E2258" s="1">
        <f t="shared" ca="1" si="74"/>
        <v>9</v>
      </c>
    </row>
    <row r="2259" spans="1:5" x14ac:dyDescent="0.25">
      <c r="A2259" s="1">
        <f t="shared" ca="1" si="73"/>
        <v>1</v>
      </c>
      <c r="B2259" s="1">
        <v>8</v>
      </c>
      <c r="C2259" s="1"/>
      <c r="D2259" s="1"/>
      <c r="E2259" s="1">
        <f t="shared" ca="1" si="74"/>
        <v>9</v>
      </c>
    </row>
    <row r="2260" spans="1:5" x14ac:dyDescent="0.25">
      <c r="A2260" s="1">
        <f t="shared" ca="1" si="73"/>
        <v>5</v>
      </c>
      <c r="B2260" s="1">
        <v>8</v>
      </c>
      <c r="C2260" s="1"/>
      <c r="D2260" s="1"/>
      <c r="E2260" s="1">
        <f t="shared" ca="1" si="74"/>
        <v>13</v>
      </c>
    </row>
    <row r="2261" spans="1:5" x14ac:dyDescent="0.25">
      <c r="A2261" s="1">
        <f t="shared" ca="1" si="73"/>
        <v>5</v>
      </c>
      <c r="B2261" s="1">
        <v>8</v>
      </c>
      <c r="C2261" s="1"/>
      <c r="D2261" s="1"/>
      <c r="E2261" s="1">
        <f t="shared" ca="1" si="74"/>
        <v>13</v>
      </c>
    </row>
    <row r="2262" spans="1:5" x14ac:dyDescent="0.25">
      <c r="A2262" s="1">
        <f t="shared" ca="1" si="73"/>
        <v>6</v>
      </c>
      <c r="B2262" s="1">
        <v>8</v>
      </c>
      <c r="C2262" s="1"/>
      <c r="D2262" s="1"/>
      <c r="E2262" s="1">
        <f t="shared" ca="1" si="74"/>
        <v>14</v>
      </c>
    </row>
    <row r="2263" spans="1:5" x14ac:dyDescent="0.25">
      <c r="A2263" s="1">
        <f t="shared" ca="1" si="73"/>
        <v>6</v>
      </c>
      <c r="B2263" s="1">
        <v>8</v>
      </c>
      <c r="C2263" s="1"/>
      <c r="D2263" s="1"/>
      <c r="E2263" s="1">
        <f t="shared" ca="1" si="74"/>
        <v>14</v>
      </c>
    </row>
    <row r="2264" spans="1:5" x14ac:dyDescent="0.25">
      <c r="A2264" s="1">
        <f t="shared" ca="1" si="73"/>
        <v>1</v>
      </c>
      <c r="B2264" s="1">
        <v>8</v>
      </c>
      <c r="C2264" s="1"/>
      <c r="D2264" s="1"/>
      <c r="E2264" s="1">
        <f t="shared" ca="1" si="74"/>
        <v>9</v>
      </c>
    </row>
    <row r="2265" spans="1:5" x14ac:dyDescent="0.25">
      <c r="A2265" s="1">
        <f t="shared" ca="1" si="73"/>
        <v>3</v>
      </c>
      <c r="B2265" s="1">
        <v>8</v>
      </c>
      <c r="C2265" s="1"/>
      <c r="D2265" s="1"/>
      <c r="E2265" s="1">
        <f t="shared" ca="1" si="74"/>
        <v>11</v>
      </c>
    </row>
    <row r="2266" spans="1:5" x14ac:dyDescent="0.25">
      <c r="A2266" s="1">
        <f t="shared" ca="1" si="73"/>
        <v>3</v>
      </c>
      <c r="B2266" s="1">
        <v>8</v>
      </c>
      <c r="C2266" s="1"/>
      <c r="D2266" s="1"/>
      <c r="E2266" s="1">
        <f t="shared" ca="1" si="74"/>
        <v>11</v>
      </c>
    </row>
    <row r="2267" spans="1:5" x14ac:dyDescent="0.25">
      <c r="A2267" s="1">
        <f t="shared" ca="1" si="73"/>
        <v>2</v>
      </c>
      <c r="B2267" s="1">
        <v>8</v>
      </c>
      <c r="C2267" s="1"/>
      <c r="D2267" s="1"/>
      <c r="E2267" s="1">
        <f t="shared" ca="1" si="74"/>
        <v>10</v>
      </c>
    </row>
    <row r="2268" spans="1:5" x14ac:dyDescent="0.25">
      <c r="A2268" s="1">
        <f t="shared" ca="1" si="73"/>
        <v>2</v>
      </c>
      <c r="B2268" s="1">
        <v>8</v>
      </c>
      <c r="C2268" s="1"/>
      <c r="D2268" s="1"/>
      <c r="E2268" s="1">
        <f t="shared" ca="1" si="74"/>
        <v>10</v>
      </c>
    </row>
    <row r="2269" spans="1:5" x14ac:dyDescent="0.25">
      <c r="A2269" s="1">
        <f t="shared" ca="1" si="73"/>
        <v>3</v>
      </c>
      <c r="B2269" s="1">
        <v>8</v>
      </c>
      <c r="C2269" s="1"/>
      <c r="D2269" s="1"/>
      <c r="E2269" s="1">
        <f t="shared" ca="1" si="74"/>
        <v>11</v>
      </c>
    </row>
    <row r="2270" spans="1:5" x14ac:dyDescent="0.25">
      <c r="A2270" s="1">
        <f t="shared" ca="1" si="73"/>
        <v>1</v>
      </c>
      <c r="B2270" s="1">
        <v>8</v>
      </c>
      <c r="C2270" s="1"/>
      <c r="D2270" s="1"/>
      <c r="E2270" s="1">
        <f t="shared" ca="1" si="74"/>
        <v>9</v>
      </c>
    </row>
    <row r="2271" spans="1:5" x14ac:dyDescent="0.25">
      <c r="A2271" s="1">
        <f t="shared" ca="1" si="73"/>
        <v>1</v>
      </c>
      <c r="B2271" s="1">
        <v>8</v>
      </c>
      <c r="C2271" s="1"/>
      <c r="D2271" s="1"/>
      <c r="E2271" s="1">
        <f t="shared" ca="1" si="74"/>
        <v>9</v>
      </c>
    </row>
    <row r="2272" spans="1:5" x14ac:dyDescent="0.25">
      <c r="A2272" s="1">
        <f t="shared" ca="1" si="73"/>
        <v>3</v>
      </c>
      <c r="B2272" s="1">
        <v>8</v>
      </c>
      <c r="C2272" s="1"/>
      <c r="D2272" s="1"/>
      <c r="E2272" s="1">
        <f t="shared" ca="1" si="74"/>
        <v>11</v>
      </c>
    </row>
    <row r="2273" spans="1:5" x14ac:dyDescent="0.25">
      <c r="A2273" s="1">
        <f t="shared" ca="1" si="73"/>
        <v>1</v>
      </c>
      <c r="B2273" s="1">
        <v>8</v>
      </c>
      <c r="C2273" s="1"/>
      <c r="D2273" s="1"/>
      <c r="E2273" s="1">
        <f t="shared" ca="1" si="74"/>
        <v>9</v>
      </c>
    </row>
    <row r="2274" spans="1:5" x14ac:dyDescent="0.25">
      <c r="A2274" s="1">
        <f t="shared" ca="1" si="73"/>
        <v>5</v>
      </c>
      <c r="B2274" s="1">
        <v>8</v>
      </c>
      <c r="C2274" s="1"/>
      <c r="D2274" s="1"/>
      <c r="E2274" s="1">
        <f t="shared" ca="1" si="74"/>
        <v>13</v>
      </c>
    </row>
    <row r="2275" spans="1:5" x14ac:dyDescent="0.25">
      <c r="A2275" s="1">
        <f t="shared" ca="1" si="73"/>
        <v>1</v>
      </c>
      <c r="B2275" s="1">
        <v>8</v>
      </c>
      <c r="C2275" s="1"/>
      <c r="D2275" s="1"/>
      <c r="E2275" s="1">
        <f t="shared" ca="1" si="74"/>
        <v>9</v>
      </c>
    </row>
    <row r="2276" spans="1:5" x14ac:dyDescent="0.25">
      <c r="A2276" s="1">
        <f t="shared" ca="1" si="73"/>
        <v>6</v>
      </c>
      <c r="B2276" s="1">
        <v>8</v>
      </c>
      <c r="C2276" s="1"/>
      <c r="D2276" s="1"/>
      <c r="E2276" s="1">
        <f t="shared" ca="1" si="74"/>
        <v>14</v>
      </c>
    </row>
    <row r="2277" spans="1:5" x14ac:dyDescent="0.25">
      <c r="A2277" s="1">
        <f t="shared" ca="1" si="73"/>
        <v>2</v>
      </c>
      <c r="B2277" s="1">
        <v>8</v>
      </c>
      <c r="C2277" s="1"/>
      <c r="D2277" s="1"/>
      <c r="E2277" s="1">
        <f t="shared" ca="1" si="74"/>
        <v>10</v>
      </c>
    </row>
    <row r="2278" spans="1:5" x14ac:dyDescent="0.25">
      <c r="A2278" s="1">
        <f t="shared" ca="1" si="73"/>
        <v>5</v>
      </c>
      <c r="B2278" s="1">
        <v>8</v>
      </c>
      <c r="C2278" s="1"/>
      <c r="D2278" s="1"/>
      <c r="E2278" s="1">
        <f t="shared" ca="1" si="74"/>
        <v>13</v>
      </c>
    </row>
    <row r="2279" spans="1:5" x14ac:dyDescent="0.25">
      <c r="A2279" s="1">
        <f t="shared" ca="1" si="73"/>
        <v>3</v>
      </c>
      <c r="B2279" s="1">
        <v>8</v>
      </c>
      <c r="C2279" s="1"/>
      <c r="D2279" s="1"/>
      <c r="E2279" s="1">
        <f t="shared" ca="1" si="74"/>
        <v>11</v>
      </c>
    </row>
    <row r="2280" spans="1:5" x14ac:dyDescent="0.25">
      <c r="A2280" s="1">
        <f t="shared" ca="1" si="73"/>
        <v>4</v>
      </c>
      <c r="B2280" s="1">
        <v>8</v>
      </c>
      <c r="C2280" s="1"/>
      <c r="D2280" s="1"/>
      <c r="E2280" s="1">
        <f t="shared" ca="1" si="74"/>
        <v>12</v>
      </c>
    </row>
    <row r="2281" spans="1:5" x14ac:dyDescent="0.25">
      <c r="A2281" s="1">
        <f t="shared" ca="1" si="73"/>
        <v>4</v>
      </c>
      <c r="B2281" s="1">
        <v>8</v>
      </c>
      <c r="C2281" s="1"/>
      <c r="D2281" s="1"/>
      <c r="E2281" s="1">
        <f t="shared" ca="1" si="74"/>
        <v>12</v>
      </c>
    </row>
    <row r="2282" spans="1:5" x14ac:dyDescent="0.25">
      <c r="A2282" s="1">
        <f t="shared" ca="1" si="73"/>
        <v>6</v>
      </c>
      <c r="B2282" s="1">
        <v>8</v>
      </c>
      <c r="C2282" s="1"/>
      <c r="D2282" s="1"/>
      <c r="E2282" s="1">
        <f t="shared" ca="1" si="74"/>
        <v>14</v>
      </c>
    </row>
    <row r="2283" spans="1:5" x14ac:dyDescent="0.25">
      <c r="A2283" s="1">
        <f t="shared" ca="1" si="73"/>
        <v>2</v>
      </c>
      <c r="B2283" s="1">
        <v>8</v>
      </c>
      <c r="C2283" s="1"/>
      <c r="D2283" s="1"/>
      <c r="E2283" s="1">
        <f t="shared" ca="1" si="74"/>
        <v>10</v>
      </c>
    </row>
    <row r="2284" spans="1:5" x14ac:dyDescent="0.25">
      <c r="A2284" s="1">
        <f t="shared" ca="1" si="73"/>
        <v>3</v>
      </c>
      <c r="B2284" s="1">
        <v>8</v>
      </c>
      <c r="C2284" s="1"/>
      <c r="D2284" s="1"/>
      <c r="E2284" s="1">
        <f t="shared" ca="1" si="74"/>
        <v>11</v>
      </c>
    </row>
    <row r="2285" spans="1:5" x14ac:dyDescent="0.25">
      <c r="A2285" s="1">
        <f t="shared" ca="1" si="73"/>
        <v>5</v>
      </c>
      <c r="B2285" s="1">
        <v>8</v>
      </c>
      <c r="C2285" s="1"/>
      <c r="D2285" s="1"/>
      <c r="E2285" s="1">
        <f t="shared" ca="1" si="74"/>
        <v>13</v>
      </c>
    </row>
    <row r="2286" spans="1:5" x14ac:dyDescent="0.25">
      <c r="A2286" s="1">
        <f t="shared" ca="1" si="73"/>
        <v>3</v>
      </c>
      <c r="B2286" s="1">
        <v>8</v>
      </c>
      <c r="C2286" s="1"/>
      <c r="D2286" s="1"/>
      <c r="E2286" s="1">
        <f t="shared" ca="1" si="74"/>
        <v>11</v>
      </c>
    </row>
    <row r="2287" spans="1:5" x14ac:dyDescent="0.25">
      <c r="A2287" s="1">
        <f t="shared" ca="1" si="73"/>
        <v>6</v>
      </c>
      <c r="B2287" s="1">
        <v>8</v>
      </c>
      <c r="C2287" s="1"/>
      <c r="D2287" s="1"/>
      <c r="E2287" s="1">
        <f t="shared" ca="1" si="74"/>
        <v>14</v>
      </c>
    </row>
    <row r="2288" spans="1:5" x14ac:dyDescent="0.25">
      <c r="A2288" s="1">
        <f t="shared" ca="1" si="73"/>
        <v>3</v>
      </c>
      <c r="B2288" s="1">
        <v>8</v>
      </c>
      <c r="C2288" s="1"/>
      <c r="D2288" s="1"/>
      <c r="E2288" s="1">
        <f t="shared" ca="1" si="74"/>
        <v>11</v>
      </c>
    </row>
    <row r="2289" spans="1:5" x14ac:dyDescent="0.25">
      <c r="A2289" s="1">
        <f t="shared" ca="1" si="73"/>
        <v>3</v>
      </c>
      <c r="B2289" s="1">
        <v>8</v>
      </c>
      <c r="C2289" s="1"/>
      <c r="D2289" s="1"/>
      <c r="E2289" s="1">
        <f t="shared" ca="1" si="74"/>
        <v>11</v>
      </c>
    </row>
    <row r="2290" spans="1:5" x14ac:dyDescent="0.25">
      <c r="A2290" s="1">
        <f t="shared" ca="1" si="73"/>
        <v>1</v>
      </c>
      <c r="B2290" s="1">
        <v>8</v>
      </c>
      <c r="C2290" s="1"/>
      <c r="D2290" s="1"/>
      <c r="E2290" s="1">
        <f t="shared" ca="1" si="74"/>
        <v>9</v>
      </c>
    </row>
    <row r="2291" spans="1:5" x14ac:dyDescent="0.25">
      <c r="A2291" s="1">
        <f t="shared" ca="1" si="73"/>
        <v>6</v>
      </c>
      <c r="B2291" s="1">
        <v>8</v>
      </c>
      <c r="C2291" s="1"/>
      <c r="D2291" s="1"/>
      <c r="E2291" s="1">
        <f t="shared" ca="1" si="74"/>
        <v>14</v>
      </c>
    </row>
    <row r="2292" spans="1:5" x14ac:dyDescent="0.25">
      <c r="A2292" s="1">
        <f t="shared" ca="1" si="73"/>
        <v>2</v>
      </c>
      <c r="B2292" s="1">
        <v>8</v>
      </c>
      <c r="C2292" s="1"/>
      <c r="D2292" s="1"/>
      <c r="E2292" s="1">
        <f t="shared" ca="1" si="74"/>
        <v>10</v>
      </c>
    </row>
    <row r="2293" spans="1:5" x14ac:dyDescent="0.25">
      <c r="A2293" s="1">
        <f t="shared" ca="1" si="73"/>
        <v>6</v>
      </c>
      <c r="B2293" s="1">
        <v>8</v>
      </c>
      <c r="C2293" s="1"/>
      <c r="D2293" s="1"/>
      <c r="E2293" s="1">
        <f t="shared" ca="1" si="74"/>
        <v>14</v>
      </c>
    </row>
    <row r="2294" spans="1:5" x14ac:dyDescent="0.25">
      <c r="A2294" s="1">
        <f t="shared" ca="1" si="73"/>
        <v>5</v>
      </c>
      <c r="B2294" s="1">
        <v>8</v>
      </c>
      <c r="C2294" s="1"/>
      <c r="D2294" s="1"/>
      <c r="E2294" s="1">
        <f t="shared" ca="1" si="74"/>
        <v>13</v>
      </c>
    </row>
    <row r="2295" spans="1:5" x14ac:dyDescent="0.25">
      <c r="A2295" s="1">
        <f t="shared" ca="1" si="73"/>
        <v>6</v>
      </c>
      <c r="B2295" s="1">
        <v>8</v>
      </c>
      <c r="C2295" s="1"/>
      <c r="D2295" s="1"/>
      <c r="E2295" s="1">
        <f t="shared" ca="1" si="74"/>
        <v>14</v>
      </c>
    </row>
    <row r="2296" spans="1:5" x14ac:dyDescent="0.25">
      <c r="A2296" s="1">
        <f t="shared" ca="1" si="73"/>
        <v>4</v>
      </c>
      <c r="B2296" s="1">
        <v>8</v>
      </c>
      <c r="C2296" s="1"/>
      <c r="D2296" s="1"/>
      <c r="E2296" s="1">
        <f t="shared" ca="1" si="74"/>
        <v>12</v>
      </c>
    </row>
    <row r="2297" spans="1:5" x14ac:dyDescent="0.25">
      <c r="A2297" s="1">
        <f t="shared" ca="1" si="73"/>
        <v>2</v>
      </c>
      <c r="B2297" s="1">
        <v>8</v>
      </c>
      <c r="C2297" s="1"/>
      <c r="D2297" s="1"/>
      <c r="E2297" s="1">
        <f t="shared" ca="1" si="74"/>
        <v>10</v>
      </c>
    </row>
    <row r="2298" spans="1:5" x14ac:dyDescent="0.25">
      <c r="A2298" s="1">
        <f t="shared" ca="1" si="73"/>
        <v>4</v>
      </c>
      <c r="B2298" s="1">
        <v>8</v>
      </c>
      <c r="C2298" s="1"/>
      <c r="D2298" s="1"/>
      <c r="E2298" s="1">
        <f t="shared" ca="1" si="74"/>
        <v>12</v>
      </c>
    </row>
    <row r="2299" spans="1:5" x14ac:dyDescent="0.25">
      <c r="A2299" s="1">
        <f t="shared" ca="1" si="73"/>
        <v>4</v>
      </c>
      <c r="B2299" s="1">
        <v>8</v>
      </c>
      <c r="C2299" s="1"/>
      <c r="D2299" s="1"/>
      <c r="E2299" s="1">
        <f t="shared" ca="1" si="74"/>
        <v>12</v>
      </c>
    </row>
    <row r="2300" spans="1:5" x14ac:dyDescent="0.25">
      <c r="A2300" s="1">
        <f t="shared" ca="1" si="73"/>
        <v>5</v>
      </c>
      <c r="B2300" s="1">
        <v>8</v>
      </c>
      <c r="C2300" s="1"/>
      <c r="D2300" s="1"/>
      <c r="E2300" s="1">
        <f t="shared" ca="1" si="74"/>
        <v>13</v>
      </c>
    </row>
    <row r="2301" spans="1:5" x14ac:dyDescent="0.25">
      <c r="A2301" s="1">
        <f t="shared" ca="1" si="73"/>
        <v>3</v>
      </c>
      <c r="B2301" s="1">
        <v>8</v>
      </c>
      <c r="C2301" s="1"/>
      <c r="D2301" s="1"/>
      <c r="E2301" s="1">
        <f t="shared" ca="1" si="74"/>
        <v>11</v>
      </c>
    </row>
    <row r="2302" spans="1:5" x14ac:dyDescent="0.25">
      <c r="A2302" s="1">
        <f t="shared" ca="1" si="73"/>
        <v>2</v>
      </c>
      <c r="B2302" s="1">
        <v>8</v>
      </c>
      <c r="C2302" s="1"/>
      <c r="D2302" s="1"/>
      <c r="E2302" s="1">
        <f t="shared" ca="1" si="74"/>
        <v>10</v>
      </c>
    </row>
    <row r="2303" spans="1:5" x14ac:dyDescent="0.25">
      <c r="A2303" s="1">
        <f t="shared" ca="1" si="73"/>
        <v>2</v>
      </c>
      <c r="B2303" s="1">
        <v>8</v>
      </c>
      <c r="C2303" s="1"/>
      <c r="D2303" s="1"/>
      <c r="E2303" s="1">
        <f t="shared" ca="1" si="74"/>
        <v>10</v>
      </c>
    </row>
    <row r="2304" spans="1:5" x14ac:dyDescent="0.25">
      <c r="A2304" s="1">
        <f t="shared" ca="1" si="73"/>
        <v>3</v>
      </c>
      <c r="B2304" s="1">
        <v>8</v>
      </c>
      <c r="C2304" s="1"/>
      <c r="D2304" s="1"/>
      <c r="E2304" s="1">
        <f t="shared" ca="1" si="74"/>
        <v>11</v>
      </c>
    </row>
    <row r="2305" spans="1:5" x14ac:dyDescent="0.25">
      <c r="A2305" s="1">
        <f t="shared" ca="1" si="73"/>
        <v>1</v>
      </c>
      <c r="B2305" s="1">
        <v>8</v>
      </c>
      <c r="C2305" s="1"/>
      <c r="D2305" s="1"/>
      <c r="E2305" s="1">
        <f t="shared" ca="1" si="74"/>
        <v>9</v>
      </c>
    </row>
    <row r="2306" spans="1:5" x14ac:dyDescent="0.25">
      <c r="A2306" s="1">
        <f t="shared" ca="1" si="73"/>
        <v>6</v>
      </c>
      <c r="B2306" s="1">
        <v>8</v>
      </c>
      <c r="C2306" s="1"/>
      <c r="D2306" s="1"/>
      <c r="E2306" s="1">
        <f t="shared" ca="1" si="74"/>
        <v>14</v>
      </c>
    </row>
    <row r="2307" spans="1:5" x14ac:dyDescent="0.25">
      <c r="A2307" s="1">
        <f t="shared" ref="A2307:D2370" ca="1" si="75">+RANDBETWEEN(1,6)</f>
        <v>1</v>
      </c>
      <c r="B2307" s="1">
        <v>8</v>
      </c>
      <c r="C2307" s="1"/>
      <c r="D2307" s="1"/>
      <c r="E2307" s="1">
        <f t="shared" ref="E2307:E2370" ca="1" si="76">+SUM(A2307:D2307)</f>
        <v>9</v>
      </c>
    </row>
    <row r="2308" spans="1:5" x14ac:dyDescent="0.25">
      <c r="A2308" s="1">
        <f t="shared" ca="1" si="75"/>
        <v>4</v>
      </c>
      <c r="B2308" s="1">
        <v>8</v>
      </c>
      <c r="C2308" s="1"/>
      <c r="D2308" s="1"/>
      <c r="E2308" s="1">
        <f t="shared" ca="1" si="76"/>
        <v>12</v>
      </c>
    </row>
    <row r="2309" spans="1:5" x14ac:dyDescent="0.25">
      <c r="A2309" s="1">
        <f t="shared" ca="1" si="75"/>
        <v>4</v>
      </c>
      <c r="B2309" s="1">
        <v>8</v>
      </c>
      <c r="C2309" s="1"/>
      <c r="D2309" s="1"/>
      <c r="E2309" s="1">
        <f t="shared" ca="1" si="76"/>
        <v>12</v>
      </c>
    </row>
    <row r="2310" spans="1:5" x14ac:dyDescent="0.25">
      <c r="A2310" s="1">
        <f t="shared" ca="1" si="75"/>
        <v>6</v>
      </c>
      <c r="B2310" s="1">
        <v>8</v>
      </c>
      <c r="C2310" s="1"/>
      <c r="D2310" s="1"/>
      <c r="E2310" s="1">
        <f t="shared" ca="1" si="76"/>
        <v>14</v>
      </c>
    </row>
    <row r="2311" spans="1:5" x14ac:dyDescent="0.25">
      <c r="A2311" s="1">
        <f t="shared" ca="1" si="75"/>
        <v>3</v>
      </c>
      <c r="B2311" s="1">
        <v>8</v>
      </c>
      <c r="C2311" s="1"/>
      <c r="D2311" s="1"/>
      <c r="E2311" s="1">
        <f t="shared" ca="1" si="76"/>
        <v>11</v>
      </c>
    </row>
    <row r="2312" spans="1:5" x14ac:dyDescent="0.25">
      <c r="A2312" s="1">
        <f t="shared" ca="1" si="75"/>
        <v>6</v>
      </c>
      <c r="B2312" s="1">
        <v>8</v>
      </c>
      <c r="C2312" s="1"/>
      <c r="D2312" s="1"/>
      <c r="E2312" s="1">
        <f t="shared" ca="1" si="76"/>
        <v>14</v>
      </c>
    </row>
    <row r="2313" spans="1:5" x14ac:dyDescent="0.25">
      <c r="A2313" s="1">
        <f t="shared" ca="1" si="75"/>
        <v>1</v>
      </c>
      <c r="B2313" s="1">
        <v>8</v>
      </c>
      <c r="C2313" s="1"/>
      <c r="D2313" s="1"/>
      <c r="E2313" s="1">
        <f t="shared" ca="1" si="76"/>
        <v>9</v>
      </c>
    </row>
    <row r="2314" spans="1:5" x14ac:dyDescent="0.25">
      <c r="A2314" s="1">
        <f t="shared" ca="1" si="75"/>
        <v>5</v>
      </c>
      <c r="B2314" s="1">
        <v>8</v>
      </c>
      <c r="C2314" s="1"/>
      <c r="D2314" s="1"/>
      <c r="E2314" s="1">
        <f t="shared" ca="1" si="76"/>
        <v>13</v>
      </c>
    </row>
    <row r="2315" spans="1:5" x14ac:dyDescent="0.25">
      <c r="A2315" s="1">
        <f t="shared" ca="1" si="75"/>
        <v>1</v>
      </c>
      <c r="B2315" s="1">
        <v>8</v>
      </c>
      <c r="C2315" s="1"/>
      <c r="D2315" s="1"/>
      <c r="E2315" s="1">
        <f t="shared" ca="1" si="76"/>
        <v>9</v>
      </c>
    </row>
    <row r="2316" spans="1:5" x14ac:dyDescent="0.25">
      <c r="A2316" s="1">
        <f t="shared" ca="1" si="75"/>
        <v>4</v>
      </c>
      <c r="B2316" s="1">
        <v>8</v>
      </c>
      <c r="C2316" s="1"/>
      <c r="D2316" s="1"/>
      <c r="E2316" s="1">
        <f t="shared" ca="1" si="76"/>
        <v>12</v>
      </c>
    </row>
    <row r="2317" spans="1:5" x14ac:dyDescent="0.25">
      <c r="A2317" s="1">
        <f t="shared" ca="1" si="75"/>
        <v>2</v>
      </c>
      <c r="B2317" s="1">
        <v>8</v>
      </c>
      <c r="C2317" s="1"/>
      <c r="D2317" s="1"/>
      <c r="E2317" s="1">
        <f t="shared" ca="1" si="76"/>
        <v>10</v>
      </c>
    </row>
    <row r="2318" spans="1:5" x14ac:dyDescent="0.25">
      <c r="A2318" s="1">
        <f t="shared" ca="1" si="75"/>
        <v>4</v>
      </c>
      <c r="B2318" s="1">
        <v>8</v>
      </c>
      <c r="C2318" s="1"/>
      <c r="D2318" s="1"/>
      <c r="E2318" s="1">
        <f t="shared" ca="1" si="76"/>
        <v>12</v>
      </c>
    </row>
    <row r="2319" spans="1:5" x14ac:dyDescent="0.25">
      <c r="A2319" s="1">
        <f t="shared" ca="1" si="75"/>
        <v>1</v>
      </c>
      <c r="B2319" s="1">
        <v>8</v>
      </c>
      <c r="C2319" s="1"/>
      <c r="D2319" s="1"/>
      <c r="E2319" s="1">
        <f t="shared" ca="1" si="76"/>
        <v>9</v>
      </c>
    </row>
    <row r="2320" spans="1:5" x14ac:dyDescent="0.25">
      <c r="A2320" s="1">
        <f t="shared" ca="1" si="75"/>
        <v>3</v>
      </c>
      <c r="B2320" s="1">
        <v>8</v>
      </c>
      <c r="C2320" s="1"/>
      <c r="D2320" s="1"/>
      <c r="E2320" s="1">
        <f t="shared" ca="1" si="76"/>
        <v>11</v>
      </c>
    </row>
    <row r="2321" spans="1:5" x14ac:dyDescent="0.25">
      <c r="A2321" s="1">
        <f t="shared" ca="1" si="75"/>
        <v>3</v>
      </c>
      <c r="B2321" s="1">
        <v>8</v>
      </c>
      <c r="C2321" s="1"/>
      <c r="D2321" s="1"/>
      <c r="E2321" s="1">
        <f t="shared" ca="1" si="76"/>
        <v>11</v>
      </c>
    </row>
    <row r="2322" spans="1:5" x14ac:dyDescent="0.25">
      <c r="A2322" s="1">
        <f t="shared" ca="1" si="75"/>
        <v>3</v>
      </c>
      <c r="B2322" s="1">
        <v>8</v>
      </c>
      <c r="C2322" s="1"/>
      <c r="D2322" s="1"/>
      <c r="E2322" s="1">
        <f t="shared" ca="1" si="76"/>
        <v>11</v>
      </c>
    </row>
    <row r="2323" spans="1:5" x14ac:dyDescent="0.25">
      <c r="A2323" s="1">
        <f t="shared" ca="1" si="75"/>
        <v>3</v>
      </c>
      <c r="B2323" s="1">
        <v>8</v>
      </c>
      <c r="C2323" s="1"/>
      <c r="D2323" s="1"/>
      <c r="E2323" s="1">
        <f t="shared" ca="1" si="76"/>
        <v>11</v>
      </c>
    </row>
    <row r="2324" spans="1:5" x14ac:dyDescent="0.25">
      <c r="A2324" s="1">
        <f t="shared" ca="1" si="75"/>
        <v>4</v>
      </c>
      <c r="B2324" s="1">
        <v>8</v>
      </c>
      <c r="C2324" s="1"/>
      <c r="D2324" s="1"/>
      <c r="E2324" s="1">
        <f t="shared" ca="1" si="76"/>
        <v>12</v>
      </c>
    </row>
    <row r="2325" spans="1:5" x14ac:dyDescent="0.25">
      <c r="A2325" s="1">
        <f t="shared" ca="1" si="75"/>
        <v>1</v>
      </c>
      <c r="B2325" s="1">
        <v>8</v>
      </c>
      <c r="C2325" s="1"/>
      <c r="D2325" s="1"/>
      <c r="E2325" s="1">
        <f t="shared" ca="1" si="76"/>
        <v>9</v>
      </c>
    </row>
    <row r="2326" spans="1:5" x14ac:dyDescent="0.25">
      <c r="A2326" s="1">
        <f t="shared" ca="1" si="75"/>
        <v>2</v>
      </c>
      <c r="B2326" s="1">
        <v>8</v>
      </c>
      <c r="C2326" s="1"/>
      <c r="D2326" s="1"/>
      <c r="E2326" s="1">
        <f t="shared" ca="1" si="76"/>
        <v>10</v>
      </c>
    </row>
    <row r="2327" spans="1:5" x14ac:dyDescent="0.25">
      <c r="A2327" s="1">
        <f t="shared" ca="1" si="75"/>
        <v>2</v>
      </c>
      <c r="B2327" s="1">
        <v>8</v>
      </c>
      <c r="C2327" s="1"/>
      <c r="D2327" s="1"/>
      <c r="E2327" s="1">
        <f t="shared" ca="1" si="76"/>
        <v>10</v>
      </c>
    </row>
    <row r="2328" spans="1:5" x14ac:dyDescent="0.25">
      <c r="A2328" s="1">
        <f t="shared" ca="1" si="75"/>
        <v>1</v>
      </c>
      <c r="B2328" s="1">
        <v>8</v>
      </c>
      <c r="C2328" s="1"/>
      <c r="D2328" s="1"/>
      <c r="E2328" s="1">
        <f t="shared" ca="1" si="76"/>
        <v>9</v>
      </c>
    </row>
    <row r="2329" spans="1:5" x14ac:dyDescent="0.25">
      <c r="A2329" s="1">
        <f t="shared" ca="1" si="75"/>
        <v>5</v>
      </c>
      <c r="B2329" s="1">
        <v>8</v>
      </c>
      <c r="C2329" s="1"/>
      <c r="D2329" s="1"/>
      <c r="E2329" s="1">
        <f t="shared" ca="1" si="76"/>
        <v>13</v>
      </c>
    </row>
    <row r="2330" spans="1:5" x14ac:dyDescent="0.25">
      <c r="A2330" s="1">
        <f t="shared" ca="1" si="75"/>
        <v>1</v>
      </c>
      <c r="B2330" s="1">
        <v>8</v>
      </c>
      <c r="C2330" s="1"/>
      <c r="D2330" s="1"/>
      <c r="E2330" s="1">
        <f t="shared" ca="1" si="76"/>
        <v>9</v>
      </c>
    </row>
    <row r="2331" spans="1:5" x14ac:dyDescent="0.25">
      <c r="A2331" s="1">
        <f t="shared" ca="1" si="75"/>
        <v>6</v>
      </c>
      <c r="B2331" s="1">
        <v>8</v>
      </c>
      <c r="C2331" s="1"/>
      <c r="D2331" s="1"/>
      <c r="E2331" s="1">
        <f t="shared" ca="1" si="76"/>
        <v>14</v>
      </c>
    </row>
    <row r="2332" spans="1:5" x14ac:dyDescent="0.25">
      <c r="A2332" s="1">
        <f t="shared" ca="1" si="75"/>
        <v>3</v>
      </c>
      <c r="B2332" s="1">
        <v>8</v>
      </c>
      <c r="C2332" s="1"/>
      <c r="D2332" s="1"/>
      <c r="E2332" s="1">
        <f t="shared" ca="1" si="76"/>
        <v>11</v>
      </c>
    </row>
    <row r="2333" spans="1:5" x14ac:dyDescent="0.25">
      <c r="A2333" s="1">
        <f t="shared" ca="1" si="75"/>
        <v>4</v>
      </c>
      <c r="B2333" s="1">
        <v>8</v>
      </c>
      <c r="C2333" s="1"/>
      <c r="D2333" s="1"/>
      <c r="E2333" s="1">
        <f t="shared" ca="1" si="76"/>
        <v>12</v>
      </c>
    </row>
    <row r="2334" spans="1:5" x14ac:dyDescent="0.25">
      <c r="A2334" s="1">
        <f t="shared" ca="1" si="75"/>
        <v>2</v>
      </c>
      <c r="B2334" s="1">
        <v>8</v>
      </c>
      <c r="C2334" s="1"/>
      <c r="D2334" s="1"/>
      <c r="E2334" s="1">
        <f t="shared" ca="1" si="76"/>
        <v>10</v>
      </c>
    </row>
    <row r="2335" spans="1:5" x14ac:dyDescent="0.25">
      <c r="A2335" s="1">
        <f t="shared" ca="1" si="75"/>
        <v>6</v>
      </c>
      <c r="B2335" s="1">
        <v>8</v>
      </c>
      <c r="C2335" s="1"/>
      <c r="D2335" s="1"/>
      <c r="E2335" s="1">
        <f t="shared" ca="1" si="76"/>
        <v>14</v>
      </c>
    </row>
    <row r="2336" spans="1:5" x14ac:dyDescent="0.25">
      <c r="A2336" s="1">
        <f t="shared" ca="1" si="75"/>
        <v>2</v>
      </c>
      <c r="B2336" s="1">
        <v>8</v>
      </c>
      <c r="C2336" s="1"/>
      <c r="D2336" s="1"/>
      <c r="E2336" s="1">
        <f t="shared" ca="1" si="76"/>
        <v>10</v>
      </c>
    </row>
    <row r="2337" spans="1:5" x14ac:dyDescent="0.25">
      <c r="A2337" s="1">
        <f t="shared" ca="1" si="75"/>
        <v>2</v>
      </c>
      <c r="B2337" s="1">
        <v>8</v>
      </c>
      <c r="C2337" s="1"/>
      <c r="D2337" s="1"/>
      <c r="E2337" s="1">
        <f t="shared" ca="1" si="76"/>
        <v>10</v>
      </c>
    </row>
    <row r="2338" spans="1:5" x14ac:dyDescent="0.25">
      <c r="A2338" s="1">
        <f t="shared" ca="1" si="75"/>
        <v>6</v>
      </c>
      <c r="B2338" s="1">
        <v>8</v>
      </c>
      <c r="C2338" s="1"/>
      <c r="D2338" s="1"/>
      <c r="E2338" s="1">
        <f t="shared" ca="1" si="76"/>
        <v>14</v>
      </c>
    </row>
    <row r="2339" spans="1:5" x14ac:dyDescent="0.25">
      <c r="A2339" s="1">
        <f t="shared" ca="1" si="75"/>
        <v>5</v>
      </c>
      <c r="B2339" s="1">
        <v>8</v>
      </c>
      <c r="C2339" s="1"/>
      <c r="D2339" s="1"/>
      <c r="E2339" s="1">
        <f t="shared" ca="1" si="76"/>
        <v>13</v>
      </c>
    </row>
    <row r="2340" spans="1:5" x14ac:dyDescent="0.25">
      <c r="A2340" s="1">
        <f t="shared" ca="1" si="75"/>
        <v>6</v>
      </c>
      <c r="B2340" s="1">
        <v>8</v>
      </c>
      <c r="C2340" s="1"/>
      <c r="D2340" s="1"/>
      <c r="E2340" s="1">
        <f t="shared" ca="1" si="76"/>
        <v>14</v>
      </c>
    </row>
    <row r="2341" spans="1:5" x14ac:dyDescent="0.25">
      <c r="A2341" s="1">
        <f t="shared" ca="1" si="75"/>
        <v>3</v>
      </c>
      <c r="B2341" s="1">
        <v>8</v>
      </c>
      <c r="C2341" s="1"/>
      <c r="D2341" s="1"/>
      <c r="E2341" s="1">
        <f t="shared" ca="1" si="76"/>
        <v>11</v>
      </c>
    </row>
    <row r="2342" spans="1:5" x14ac:dyDescent="0.25">
      <c r="A2342" s="1">
        <f t="shared" ca="1" si="75"/>
        <v>6</v>
      </c>
      <c r="B2342" s="1">
        <v>8</v>
      </c>
      <c r="C2342" s="1"/>
      <c r="D2342" s="1"/>
      <c r="E2342" s="1">
        <f t="shared" ca="1" si="76"/>
        <v>14</v>
      </c>
    </row>
    <row r="2343" spans="1:5" x14ac:dyDescent="0.25">
      <c r="A2343" s="1">
        <f t="shared" ca="1" si="75"/>
        <v>3</v>
      </c>
      <c r="B2343" s="1">
        <v>8</v>
      </c>
      <c r="C2343" s="1"/>
      <c r="D2343" s="1"/>
      <c r="E2343" s="1">
        <f t="shared" ca="1" si="76"/>
        <v>11</v>
      </c>
    </row>
    <row r="2344" spans="1:5" x14ac:dyDescent="0.25">
      <c r="A2344" s="1">
        <f t="shared" ca="1" si="75"/>
        <v>6</v>
      </c>
      <c r="B2344" s="1">
        <v>8</v>
      </c>
      <c r="C2344" s="1"/>
      <c r="D2344" s="1"/>
      <c r="E2344" s="1">
        <f t="shared" ca="1" si="76"/>
        <v>14</v>
      </c>
    </row>
    <row r="2345" spans="1:5" x14ac:dyDescent="0.25">
      <c r="A2345" s="1">
        <f t="shared" ca="1" si="75"/>
        <v>6</v>
      </c>
      <c r="B2345" s="1">
        <v>8</v>
      </c>
      <c r="C2345" s="1"/>
      <c r="D2345" s="1"/>
      <c r="E2345" s="1">
        <f t="shared" ca="1" si="76"/>
        <v>14</v>
      </c>
    </row>
    <row r="2346" spans="1:5" x14ac:dyDescent="0.25">
      <c r="A2346" s="1">
        <f t="shared" ca="1" si="75"/>
        <v>1</v>
      </c>
      <c r="B2346" s="1">
        <v>8</v>
      </c>
      <c r="C2346" s="1"/>
      <c r="D2346" s="1"/>
      <c r="E2346" s="1">
        <f t="shared" ca="1" si="76"/>
        <v>9</v>
      </c>
    </row>
    <row r="2347" spans="1:5" x14ac:dyDescent="0.25">
      <c r="A2347" s="1">
        <f t="shared" ca="1" si="75"/>
        <v>4</v>
      </c>
      <c r="B2347" s="1">
        <v>8</v>
      </c>
      <c r="C2347" s="1"/>
      <c r="D2347" s="1"/>
      <c r="E2347" s="1">
        <f t="shared" ca="1" si="76"/>
        <v>12</v>
      </c>
    </row>
    <row r="2348" spans="1:5" x14ac:dyDescent="0.25">
      <c r="A2348" s="1">
        <f t="shared" ca="1" si="75"/>
        <v>6</v>
      </c>
      <c r="B2348" s="1">
        <v>8</v>
      </c>
      <c r="C2348" s="1"/>
      <c r="D2348" s="1"/>
      <c r="E2348" s="1">
        <f t="shared" ca="1" si="76"/>
        <v>14</v>
      </c>
    </row>
    <row r="2349" spans="1:5" x14ac:dyDescent="0.25">
      <c r="A2349" s="1">
        <f t="shared" ca="1" si="75"/>
        <v>5</v>
      </c>
      <c r="B2349" s="1">
        <v>8</v>
      </c>
      <c r="C2349" s="1"/>
      <c r="D2349" s="1"/>
      <c r="E2349" s="1">
        <f t="shared" ca="1" si="76"/>
        <v>13</v>
      </c>
    </row>
    <row r="2350" spans="1:5" x14ac:dyDescent="0.25">
      <c r="A2350" s="1">
        <f t="shared" ca="1" si="75"/>
        <v>3</v>
      </c>
      <c r="B2350" s="1">
        <v>8</v>
      </c>
      <c r="C2350" s="1"/>
      <c r="D2350" s="1"/>
      <c r="E2350" s="1">
        <f t="shared" ca="1" si="76"/>
        <v>11</v>
      </c>
    </row>
    <row r="2351" spans="1:5" x14ac:dyDescent="0.25">
      <c r="A2351" s="1">
        <f t="shared" ca="1" si="75"/>
        <v>1</v>
      </c>
      <c r="B2351" s="1">
        <v>8</v>
      </c>
      <c r="C2351" s="1"/>
      <c r="D2351" s="1"/>
      <c r="E2351" s="1">
        <f t="shared" ca="1" si="76"/>
        <v>9</v>
      </c>
    </row>
    <row r="2352" spans="1:5" x14ac:dyDescent="0.25">
      <c r="A2352" s="1">
        <f t="shared" ca="1" si="75"/>
        <v>3</v>
      </c>
      <c r="B2352" s="1">
        <v>8</v>
      </c>
      <c r="C2352" s="1"/>
      <c r="D2352" s="1"/>
      <c r="E2352" s="1">
        <f t="shared" ca="1" si="76"/>
        <v>11</v>
      </c>
    </row>
    <row r="2353" spans="1:5" x14ac:dyDescent="0.25">
      <c r="A2353" s="1">
        <f t="shared" ca="1" si="75"/>
        <v>4</v>
      </c>
      <c r="B2353" s="1">
        <v>8</v>
      </c>
      <c r="C2353" s="1"/>
      <c r="D2353" s="1"/>
      <c r="E2353" s="1">
        <f t="shared" ca="1" si="76"/>
        <v>12</v>
      </c>
    </row>
    <row r="2354" spans="1:5" x14ac:dyDescent="0.25">
      <c r="A2354" s="1">
        <f t="shared" ca="1" si="75"/>
        <v>6</v>
      </c>
      <c r="B2354" s="1">
        <v>8</v>
      </c>
      <c r="C2354" s="1"/>
      <c r="D2354" s="1"/>
      <c r="E2354" s="1">
        <f t="shared" ca="1" si="76"/>
        <v>14</v>
      </c>
    </row>
    <row r="2355" spans="1:5" x14ac:dyDescent="0.25">
      <c r="A2355" s="1">
        <f t="shared" ca="1" si="75"/>
        <v>2</v>
      </c>
      <c r="B2355" s="1">
        <v>8</v>
      </c>
      <c r="C2355" s="1"/>
      <c r="D2355" s="1"/>
      <c r="E2355" s="1">
        <f t="shared" ca="1" si="76"/>
        <v>10</v>
      </c>
    </row>
    <row r="2356" spans="1:5" x14ac:dyDescent="0.25">
      <c r="A2356" s="1">
        <f t="shared" ca="1" si="75"/>
        <v>6</v>
      </c>
      <c r="B2356" s="1">
        <v>8</v>
      </c>
      <c r="C2356" s="1"/>
      <c r="D2356" s="1"/>
      <c r="E2356" s="1">
        <f t="shared" ca="1" si="76"/>
        <v>14</v>
      </c>
    </row>
    <row r="2357" spans="1:5" x14ac:dyDescent="0.25">
      <c r="A2357" s="1">
        <f t="shared" ca="1" si="75"/>
        <v>4</v>
      </c>
      <c r="B2357" s="1">
        <v>8</v>
      </c>
      <c r="C2357" s="1"/>
      <c r="D2357" s="1"/>
      <c r="E2357" s="1">
        <f t="shared" ca="1" si="76"/>
        <v>12</v>
      </c>
    </row>
    <row r="2358" spans="1:5" x14ac:dyDescent="0.25">
      <c r="A2358" s="1">
        <f t="shared" ca="1" si="75"/>
        <v>6</v>
      </c>
      <c r="B2358" s="1">
        <v>8</v>
      </c>
      <c r="C2358" s="1"/>
      <c r="D2358" s="1"/>
      <c r="E2358" s="1">
        <f t="shared" ca="1" si="76"/>
        <v>14</v>
      </c>
    </row>
    <row r="2359" spans="1:5" x14ac:dyDescent="0.25">
      <c r="A2359" s="1">
        <f t="shared" ca="1" si="75"/>
        <v>4</v>
      </c>
      <c r="B2359" s="1">
        <v>8</v>
      </c>
      <c r="C2359" s="1"/>
      <c r="D2359" s="1"/>
      <c r="E2359" s="1">
        <f t="shared" ca="1" si="76"/>
        <v>12</v>
      </c>
    </row>
    <row r="2360" spans="1:5" x14ac:dyDescent="0.25">
      <c r="A2360" s="1">
        <f t="shared" ca="1" si="75"/>
        <v>5</v>
      </c>
      <c r="B2360" s="1">
        <v>8</v>
      </c>
      <c r="C2360" s="1"/>
      <c r="D2360" s="1"/>
      <c r="E2360" s="1">
        <f t="shared" ca="1" si="76"/>
        <v>13</v>
      </c>
    </row>
    <row r="2361" spans="1:5" x14ac:dyDescent="0.25">
      <c r="A2361" s="1">
        <f t="shared" ca="1" si="75"/>
        <v>6</v>
      </c>
      <c r="B2361" s="1">
        <v>8</v>
      </c>
      <c r="C2361" s="1"/>
      <c r="D2361" s="1"/>
      <c r="E2361" s="1">
        <f t="shared" ca="1" si="76"/>
        <v>14</v>
      </c>
    </row>
    <row r="2362" spans="1:5" x14ac:dyDescent="0.25">
      <c r="A2362" s="1">
        <f t="shared" ca="1" si="75"/>
        <v>2</v>
      </c>
      <c r="B2362" s="1">
        <v>8</v>
      </c>
      <c r="C2362" s="1"/>
      <c r="D2362" s="1"/>
      <c r="E2362" s="1">
        <f t="shared" ca="1" si="76"/>
        <v>10</v>
      </c>
    </row>
    <row r="2363" spans="1:5" x14ac:dyDescent="0.25">
      <c r="A2363" s="1">
        <f t="shared" ca="1" si="75"/>
        <v>5</v>
      </c>
      <c r="B2363" s="1">
        <v>8</v>
      </c>
      <c r="C2363" s="1"/>
      <c r="D2363" s="1"/>
      <c r="E2363" s="1">
        <f t="shared" ca="1" si="76"/>
        <v>13</v>
      </c>
    </row>
    <row r="2364" spans="1:5" x14ac:dyDescent="0.25">
      <c r="A2364" s="1">
        <f t="shared" ca="1" si="75"/>
        <v>1</v>
      </c>
      <c r="B2364" s="1">
        <v>8</v>
      </c>
      <c r="C2364" s="1"/>
      <c r="D2364" s="1"/>
      <c r="E2364" s="1">
        <f t="shared" ca="1" si="76"/>
        <v>9</v>
      </c>
    </row>
    <row r="2365" spans="1:5" x14ac:dyDescent="0.25">
      <c r="A2365" s="1">
        <f t="shared" ca="1" si="75"/>
        <v>1</v>
      </c>
      <c r="B2365" s="1">
        <v>8</v>
      </c>
      <c r="C2365" s="1"/>
      <c r="D2365" s="1"/>
      <c r="E2365" s="1">
        <f t="shared" ca="1" si="76"/>
        <v>9</v>
      </c>
    </row>
    <row r="2366" spans="1:5" x14ac:dyDescent="0.25">
      <c r="A2366" s="1">
        <f t="shared" ca="1" si="75"/>
        <v>5</v>
      </c>
      <c r="B2366" s="1">
        <v>8</v>
      </c>
      <c r="C2366" s="1"/>
      <c r="D2366" s="1"/>
      <c r="E2366" s="1">
        <f t="shared" ca="1" si="76"/>
        <v>13</v>
      </c>
    </row>
    <row r="2367" spans="1:5" x14ac:dyDescent="0.25">
      <c r="A2367" s="1">
        <f t="shared" ca="1" si="75"/>
        <v>2</v>
      </c>
      <c r="B2367" s="1">
        <v>8</v>
      </c>
      <c r="C2367" s="1"/>
      <c r="D2367" s="1"/>
      <c r="E2367" s="1">
        <f t="shared" ca="1" si="76"/>
        <v>10</v>
      </c>
    </row>
    <row r="2368" spans="1:5" x14ac:dyDescent="0.25">
      <c r="A2368" s="1">
        <f t="shared" ca="1" si="75"/>
        <v>6</v>
      </c>
      <c r="B2368" s="1">
        <v>8</v>
      </c>
      <c r="C2368" s="1"/>
      <c r="D2368" s="1"/>
      <c r="E2368" s="1">
        <f t="shared" ca="1" si="76"/>
        <v>14</v>
      </c>
    </row>
    <row r="2369" spans="1:5" x14ac:dyDescent="0.25">
      <c r="A2369" s="1">
        <f t="shared" ca="1" si="75"/>
        <v>4</v>
      </c>
      <c r="B2369" s="1">
        <v>8</v>
      </c>
      <c r="C2369" s="1"/>
      <c r="D2369" s="1"/>
      <c r="E2369" s="1">
        <f t="shared" ca="1" si="76"/>
        <v>12</v>
      </c>
    </row>
    <row r="2370" spans="1:5" x14ac:dyDescent="0.25">
      <c r="A2370" s="1">
        <f t="shared" ca="1" si="75"/>
        <v>6</v>
      </c>
      <c r="B2370" s="1">
        <v>8</v>
      </c>
      <c r="C2370" s="1"/>
      <c r="D2370" s="1"/>
      <c r="E2370" s="1">
        <f t="shared" ca="1" si="76"/>
        <v>14</v>
      </c>
    </row>
    <row r="2371" spans="1:5" x14ac:dyDescent="0.25">
      <c r="A2371" s="1">
        <f t="shared" ref="A2371:D2434" ca="1" si="77">+RANDBETWEEN(1,6)</f>
        <v>2</v>
      </c>
      <c r="B2371" s="1">
        <v>8</v>
      </c>
      <c r="C2371" s="1"/>
      <c r="D2371" s="1"/>
      <c r="E2371" s="1">
        <f t="shared" ref="E2371:E2434" ca="1" si="78">+SUM(A2371:D2371)</f>
        <v>10</v>
      </c>
    </row>
    <row r="2372" spans="1:5" x14ac:dyDescent="0.25">
      <c r="A2372" s="1">
        <f t="shared" ca="1" si="77"/>
        <v>3</v>
      </c>
      <c r="B2372" s="1">
        <v>8</v>
      </c>
      <c r="C2372" s="1"/>
      <c r="D2372" s="1"/>
      <c r="E2372" s="1">
        <f t="shared" ca="1" si="78"/>
        <v>11</v>
      </c>
    </row>
    <row r="2373" spans="1:5" x14ac:dyDescent="0.25">
      <c r="A2373" s="1">
        <f t="shared" ca="1" si="77"/>
        <v>1</v>
      </c>
      <c r="B2373" s="1">
        <v>8</v>
      </c>
      <c r="C2373" s="1"/>
      <c r="D2373" s="1"/>
      <c r="E2373" s="1">
        <f t="shared" ca="1" si="78"/>
        <v>9</v>
      </c>
    </row>
    <row r="2374" spans="1:5" x14ac:dyDescent="0.25">
      <c r="A2374" s="1">
        <f t="shared" ca="1" si="77"/>
        <v>4</v>
      </c>
      <c r="B2374" s="1">
        <v>8</v>
      </c>
      <c r="C2374" s="1"/>
      <c r="D2374" s="1"/>
      <c r="E2374" s="1">
        <f t="shared" ca="1" si="78"/>
        <v>12</v>
      </c>
    </row>
    <row r="2375" spans="1:5" x14ac:dyDescent="0.25">
      <c r="A2375" s="1">
        <f t="shared" ca="1" si="77"/>
        <v>6</v>
      </c>
      <c r="B2375" s="1">
        <v>8</v>
      </c>
      <c r="C2375" s="1"/>
      <c r="D2375" s="1"/>
      <c r="E2375" s="1">
        <f t="shared" ca="1" si="78"/>
        <v>14</v>
      </c>
    </row>
    <row r="2376" spans="1:5" x14ac:dyDescent="0.25">
      <c r="A2376" s="1">
        <f t="shared" ca="1" si="77"/>
        <v>3</v>
      </c>
      <c r="B2376" s="1">
        <v>8</v>
      </c>
      <c r="C2376" s="1"/>
      <c r="D2376" s="1"/>
      <c r="E2376" s="1">
        <f t="shared" ca="1" si="78"/>
        <v>11</v>
      </c>
    </row>
    <row r="2377" spans="1:5" x14ac:dyDescent="0.25">
      <c r="A2377" s="1">
        <f t="shared" ca="1" si="77"/>
        <v>5</v>
      </c>
      <c r="B2377" s="1">
        <v>8</v>
      </c>
      <c r="C2377" s="1"/>
      <c r="D2377" s="1"/>
      <c r="E2377" s="1">
        <f t="shared" ca="1" si="78"/>
        <v>13</v>
      </c>
    </row>
    <row r="2378" spans="1:5" x14ac:dyDescent="0.25">
      <c r="A2378" s="1">
        <f t="shared" ca="1" si="77"/>
        <v>3</v>
      </c>
      <c r="B2378" s="1">
        <v>8</v>
      </c>
      <c r="C2378" s="1"/>
      <c r="D2378" s="1"/>
      <c r="E2378" s="1">
        <f t="shared" ca="1" si="78"/>
        <v>11</v>
      </c>
    </row>
    <row r="2379" spans="1:5" x14ac:dyDescent="0.25">
      <c r="A2379" s="1">
        <f t="shared" ca="1" si="77"/>
        <v>2</v>
      </c>
      <c r="B2379" s="1">
        <v>8</v>
      </c>
      <c r="C2379" s="1"/>
      <c r="D2379" s="1"/>
      <c r="E2379" s="1">
        <f t="shared" ca="1" si="78"/>
        <v>10</v>
      </c>
    </row>
    <row r="2380" spans="1:5" x14ac:dyDescent="0.25">
      <c r="A2380" s="1">
        <f t="shared" ca="1" si="77"/>
        <v>5</v>
      </c>
      <c r="B2380" s="1">
        <v>8</v>
      </c>
      <c r="C2380" s="1"/>
      <c r="D2380" s="1"/>
      <c r="E2380" s="1">
        <f t="shared" ca="1" si="78"/>
        <v>13</v>
      </c>
    </row>
    <row r="2381" spans="1:5" x14ac:dyDescent="0.25">
      <c r="A2381" s="1">
        <f t="shared" ca="1" si="77"/>
        <v>3</v>
      </c>
      <c r="B2381" s="1">
        <v>8</v>
      </c>
      <c r="C2381" s="1"/>
      <c r="D2381" s="1"/>
      <c r="E2381" s="1">
        <f t="shared" ca="1" si="78"/>
        <v>11</v>
      </c>
    </row>
    <row r="2382" spans="1:5" x14ac:dyDescent="0.25">
      <c r="A2382" s="1">
        <f t="shared" ca="1" si="77"/>
        <v>4</v>
      </c>
      <c r="B2382" s="1">
        <v>8</v>
      </c>
      <c r="C2382" s="1"/>
      <c r="D2382" s="1"/>
      <c r="E2382" s="1">
        <f t="shared" ca="1" si="78"/>
        <v>12</v>
      </c>
    </row>
    <row r="2383" spans="1:5" x14ac:dyDescent="0.25">
      <c r="A2383" s="1">
        <f t="shared" ca="1" si="77"/>
        <v>3</v>
      </c>
      <c r="B2383" s="1">
        <v>8</v>
      </c>
      <c r="C2383" s="1"/>
      <c r="D2383" s="1"/>
      <c r="E2383" s="1">
        <f t="shared" ca="1" si="78"/>
        <v>11</v>
      </c>
    </row>
    <row r="2384" spans="1:5" x14ac:dyDescent="0.25">
      <c r="A2384" s="1">
        <f t="shared" ca="1" si="77"/>
        <v>6</v>
      </c>
      <c r="B2384" s="1">
        <v>8</v>
      </c>
      <c r="C2384" s="1"/>
      <c r="D2384" s="1"/>
      <c r="E2384" s="1">
        <f t="shared" ca="1" si="78"/>
        <v>14</v>
      </c>
    </row>
    <row r="2385" spans="1:5" x14ac:dyDescent="0.25">
      <c r="A2385" s="1">
        <f t="shared" ca="1" si="77"/>
        <v>1</v>
      </c>
      <c r="B2385" s="1">
        <v>8</v>
      </c>
      <c r="C2385" s="1"/>
      <c r="D2385" s="1"/>
      <c r="E2385" s="1">
        <f t="shared" ca="1" si="78"/>
        <v>9</v>
      </c>
    </row>
    <row r="2386" spans="1:5" x14ac:dyDescent="0.25">
      <c r="A2386" s="1">
        <f t="shared" ca="1" si="77"/>
        <v>5</v>
      </c>
      <c r="B2386" s="1">
        <v>8</v>
      </c>
      <c r="C2386" s="1"/>
      <c r="D2386" s="1"/>
      <c r="E2386" s="1">
        <f t="shared" ca="1" si="78"/>
        <v>13</v>
      </c>
    </row>
    <row r="2387" spans="1:5" x14ac:dyDescent="0.25">
      <c r="A2387" s="1">
        <f t="shared" ca="1" si="77"/>
        <v>1</v>
      </c>
      <c r="B2387" s="1">
        <v>8</v>
      </c>
      <c r="C2387" s="1"/>
      <c r="D2387" s="1"/>
      <c r="E2387" s="1">
        <f t="shared" ca="1" si="78"/>
        <v>9</v>
      </c>
    </row>
    <row r="2388" spans="1:5" x14ac:dyDescent="0.25">
      <c r="A2388" s="1">
        <f t="shared" ca="1" si="77"/>
        <v>3</v>
      </c>
      <c r="B2388" s="1">
        <v>8</v>
      </c>
      <c r="C2388" s="1"/>
      <c r="D2388" s="1"/>
      <c r="E2388" s="1">
        <f t="shared" ca="1" si="78"/>
        <v>11</v>
      </c>
    </row>
    <row r="2389" spans="1:5" x14ac:dyDescent="0.25">
      <c r="A2389" s="1">
        <f t="shared" ca="1" si="77"/>
        <v>4</v>
      </c>
      <c r="B2389" s="1">
        <v>8</v>
      </c>
      <c r="C2389" s="1"/>
      <c r="D2389" s="1"/>
      <c r="E2389" s="1">
        <f t="shared" ca="1" si="78"/>
        <v>12</v>
      </c>
    </row>
    <row r="2390" spans="1:5" x14ac:dyDescent="0.25">
      <c r="A2390" s="1">
        <f t="shared" ca="1" si="77"/>
        <v>3</v>
      </c>
      <c r="B2390" s="1">
        <v>8</v>
      </c>
      <c r="C2390" s="1"/>
      <c r="D2390" s="1"/>
      <c r="E2390" s="1">
        <f t="shared" ca="1" si="78"/>
        <v>11</v>
      </c>
    </row>
    <row r="2391" spans="1:5" x14ac:dyDescent="0.25">
      <c r="A2391" s="1">
        <f t="shared" ca="1" si="77"/>
        <v>5</v>
      </c>
      <c r="B2391" s="1">
        <v>8</v>
      </c>
      <c r="C2391" s="1"/>
      <c r="D2391" s="1"/>
      <c r="E2391" s="1">
        <f t="shared" ca="1" si="78"/>
        <v>13</v>
      </c>
    </row>
    <row r="2392" spans="1:5" x14ac:dyDescent="0.25">
      <c r="A2392" s="1">
        <f t="shared" ca="1" si="77"/>
        <v>4</v>
      </c>
      <c r="B2392" s="1">
        <v>8</v>
      </c>
      <c r="C2392" s="1"/>
      <c r="D2392" s="1"/>
      <c r="E2392" s="1">
        <f t="shared" ca="1" si="78"/>
        <v>12</v>
      </c>
    </row>
    <row r="2393" spans="1:5" x14ac:dyDescent="0.25">
      <c r="A2393" s="1">
        <f t="shared" ca="1" si="77"/>
        <v>2</v>
      </c>
      <c r="B2393" s="1">
        <v>8</v>
      </c>
      <c r="C2393" s="1"/>
      <c r="D2393" s="1"/>
      <c r="E2393" s="1">
        <f t="shared" ca="1" si="78"/>
        <v>10</v>
      </c>
    </row>
    <row r="2394" spans="1:5" x14ac:dyDescent="0.25">
      <c r="A2394" s="1">
        <f t="shared" ca="1" si="77"/>
        <v>4</v>
      </c>
      <c r="B2394" s="1">
        <v>8</v>
      </c>
      <c r="C2394" s="1"/>
      <c r="D2394" s="1"/>
      <c r="E2394" s="1">
        <f t="shared" ca="1" si="78"/>
        <v>12</v>
      </c>
    </row>
    <row r="2395" spans="1:5" x14ac:dyDescent="0.25">
      <c r="A2395" s="1">
        <f t="shared" ca="1" si="77"/>
        <v>4</v>
      </c>
      <c r="B2395" s="1">
        <v>8</v>
      </c>
      <c r="C2395" s="1"/>
      <c r="D2395" s="1"/>
      <c r="E2395" s="1">
        <f t="shared" ca="1" si="78"/>
        <v>12</v>
      </c>
    </row>
    <row r="2396" spans="1:5" x14ac:dyDescent="0.25">
      <c r="A2396" s="1">
        <f t="shared" ca="1" si="77"/>
        <v>2</v>
      </c>
      <c r="B2396" s="1">
        <v>8</v>
      </c>
      <c r="C2396" s="1"/>
      <c r="D2396" s="1"/>
      <c r="E2396" s="1">
        <f t="shared" ca="1" si="78"/>
        <v>10</v>
      </c>
    </row>
    <row r="2397" spans="1:5" x14ac:dyDescent="0.25">
      <c r="A2397" s="1">
        <f t="shared" ca="1" si="77"/>
        <v>6</v>
      </c>
      <c r="B2397" s="1">
        <v>8</v>
      </c>
      <c r="C2397" s="1"/>
      <c r="D2397" s="1"/>
      <c r="E2397" s="1">
        <f t="shared" ca="1" si="78"/>
        <v>14</v>
      </c>
    </row>
    <row r="2398" spans="1:5" x14ac:dyDescent="0.25">
      <c r="A2398" s="1">
        <f t="shared" ca="1" si="77"/>
        <v>5</v>
      </c>
      <c r="B2398" s="1">
        <v>8</v>
      </c>
      <c r="C2398" s="1"/>
      <c r="D2398" s="1"/>
      <c r="E2398" s="1">
        <f t="shared" ca="1" si="78"/>
        <v>13</v>
      </c>
    </row>
    <row r="2399" spans="1:5" x14ac:dyDescent="0.25">
      <c r="A2399" s="1">
        <f t="shared" ca="1" si="77"/>
        <v>4</v>
      </c>
      <c r="B2399" s="1">
        <v>8</v>
      </c>
      <c r="C2399" s="1"/>
      <c r="D2399" s="1"/>
      <c r="E2399" s="1">
        <f t="shared" ca="1" si="78"/>
        <v>12</v>
      </c>
    </row>
    <row r="2400" spans="1:5" x14ac:dyDescent="0.25">
      <c r="A2400" s="1">
        <f t="shared" ca="1" si="77"/>
        <v>6</v>
      </c>
      <c r="B2400" s="1">
        <v>8</v>
      </c>
      <c r="C2400" s="1"/>
      <c r="D2400" s="1"/>
      <c r="E2400" s="1">
        <f t="shared" ca="1" si="78"/>
        <v>14</v>
      </c>
    </row>
    <row r="2401" spans="1:5" x14ac:dyDescent="0.25">
      <c r="A2401" s="1">
        <f t="shared" ca="1" si="77"/>
        <v>3</v>
      </c>
      <c r="B2401" s="1">
        <v>8</v>
      </c>
      <c r="C2401" s="1"/>
      <c r="D2401" s="1"/>
      <c r="E2401" s="1">
        <f t="shared" ca="1" si="78"/>
        <v>11</v>
      </c>
    </row>
    <row r="2402" spans="1:5" x14ac:dyDescent="0.25">
      <c r="A2402" s="1">
        <f t="shared" ca="1" si="77"/>
        <v>6</v>
      </c>
      <c r="B2402" s="1">
        <v>8</v>
      </c>
      <c r="C2402" s="1"/>
      <c r="D2402" s="1"/>
      <c r="E2402" s="1">
        <f t="shared" ca="1" si="78"/>
        <v>14</v>
      </c>
    </row>
    <row r="2403" spans="1:5" x14ac:dyDescent="0.25">
      <c r="A2403" s="1">
        <f t="shared" ca="1" si="77"/>
        <v>1</v>
      </c>
      <c r="B2403" s="1">
        <v>8</v>
      </c>
      <c r="C2403" s="1"/>
      <c r="D2403" s="1"/>
      <c r="E2403" s="1">
        <f t="shared" ca="1" si="78"/>
        <v>9</v>
      </c>
    </row>
    <row r="2404" spans="1:5" x14ac:dyDescent="0.25">
      <c r="A2404" s="1">
        <f t="shared" ca="1" si="77"/>
        <v>4</v>
      </c>
      <c r="B2404" s="1">
        <v>8</v>
      </c>
      <c r="C2404" s="1"/>
      <c r="D2404" s="1"/>
      <c r="E2404" s="1">
        <f t="shared" ca="1" si="78"/>
        <v>12</v>
      </c>
    </row>
    <row r="2405" spans="1:5" x14ac:dyDescent="0.25">
      <c r="A2405" s="1">
        <f t="shared" ca="1" si="77"/>
        <v>4</v>
      </c>
      <c r="B2405" s="1">
        <v>8</v>
      </c>
      <c r="C2405" s="1"/>
      <c r="D2405" s="1"/>
      <c r="E2405" s="1">
        <f t="shared" ca="1" si="78"/>
        <v>12</v>
      </c>
    </row>
    <row r="2406" spans="1:5" x14ac:dyDescent="0.25">
      <c r="A2406" s="1">
        <f t="shared" ca="1" si="77"/>
        <v>3</v>
      </c>
      <c r="B2406" s="1">
        <v>8</v>
      </c>
      <c r="C2406" s="1"/>
      <c r="D2406" s="1"/>
      <c r="E2406" s="1">
        <f t="shared" ca="1" si="78"/>
        <v>11</v>
      </c>
    </row>
    <row r="2407" spans="1:5" x14ac:dyDescent="0.25">
      <c r="A2407" s="1">
        <f t="shared" ca="1" si="77"/>
        <v>2</v>
      </c>
      <c r="B2407" s="1">
        <v>8</v>
      </c>
      <c r="C2407" s="1"/>
      <c r="D2407" s="1"/>
      <c r="E2407" s="1">
        <f t="shared" ca="1" si="78"/>
        <v>10</v>
      </c>
    </row>
    <row r="2408" spans="1:5" x14ac:dyDescent="0.25">
      <c r="A2408" s="1">
        <f t="shared" ca="1" si="77"/>
        <v>4</v>
      </c>
      <c r="B2408" s="1">
        <v>8</v>
      </c>
      <c r="C2408" s="1"/>
      <c r="D2408" s="1"/>
      <c r="E2408" s="1">
        <f t="shared" ca="1" si="78"/>
        <v>12</v>
      </c>
    </row>
    <row r="2409" spans="1:5" x14ac:dyDescent="0.25">
      <c r="A2409" s="1">
        <f t="shared" ca="1" si="77"/>
        <v>1</v>
      </c>
      <c r="B2409" s="1">
        <v>8</v>
      </c>
      <c r="C2409" s="1"/>
      <c r="D2409" s="1"/>
      <c r="E2409" s="1">
        <f t="shared" ca="1" si="78"/>
        <v>9</v>
      </c>
    </row>
    <row r="2410" spans="1:5" x14ac:dyDescent="0.25">
      <c r="A2410" s="1">
        <f t="shared" ca="1" si="77"/>
        <v>5</v>
      </c>
      <c r="B2410" s="1">
        <v>8</v>
      </c>
      <c r="C2410" s="1"/>
      <c r="D2410" s="1"/>
      <c r="E2410" s="1">
        <f t="shared" ca="1" si="78"/>
        <v>13</v>
      </c>
    </row>
    <row r="2411" spans="1:5" x14ac:dyDescent="0.25">
      <c r="A2411" s="1">
        <f t="shared" ca="1" si="77"/>
        <v>4</v>
      </c>
      <c r="B2411" s="1">
        <v>8</v>
      </c>
      <c r="C2411" s="1"/>
      <c r="D2411" s="1"/>
      <c r="E2411" s="1">
        <f t="shared" ca="1" si="78"/>
        <v>12</v>
      </c>
    </row>
    <row r="2412" spans="1:5" x14ac:dyDescent="0.25">
      <c r="A2412" s="1">
        <f t="shared" ca="1" si="77"/>
        <v>1</v>
      </c>
      <c r="B2412" s="1">
        <v>8</v>
      </c>
      <c r="C2412" s="1"/>
      <c r="D2412" s="1"/>
      <c r="E2412" s="1">
        <f t="shared" ca="1" si="78"/>
        <v>9</v>
      </c>
    </row>
    <row r="2413" spans="1:5" x14ac:dyDescent="0.25">
      <c r="A2413" s="1">
        <f t="shared" ca="1" si="77"/>
        <v>1</v>
      </c>
      <c r="B2413" s="1">
        <v>8</v>
      </c>
      <c r="C2413" s="1"/>
      <c r="D2413" s="1"/>
      <c r="E2413" s="1">
        <f t="shared" ca="1" si="78"/>
        <v>9</v>
      </c>
    </row>
    <row r="2414" spans="1:5" x14ac:dyDescent="0.25">
      <c r="A2414" s="1">
        <f t="shared" ca="1" si="77"/>
        <v>3</v>
      </c>
      <c r="B2414" s="1">
        <v>8</v>
      </c>
      <c r="C2414" s="1"/>
      <c r="D2414" s="1"/>
      <c r="E2414" s="1">
        <f t="shared" ca="1" si="78"/>
        <v>11</v>
      </c>
    </row>
    <row r="2415" spans="1:5" x14ac:dyDescent="0.25">
      <c r="A2415" s="1">
        <f t="shared" ca="1" si="77"/>
        <v>6</v>
      </c>
      <c r="B2415" s="1">
        <v>8</v>
      </c>
      <c r="C2415" s="1"/>
      <c r="D2415" s="1"/>
      <c r="E2415" s="1">
        <f t="shared" ca="1" si="78"/>
        <v>14</v>
      </c>
    </row>
    <row r="2416" spans="1:5" x14ac:dyDescent="0.25">
      <c r="A2416" s="1">
        <f t="shared" ca="1" si="77"/>
        <v>2</v>
      </c>
      <c r="B2416" s="1">
        <v>8</v>
      </c>
      <c r="C2416" s="1"/>
      <c r="D2416" s="1"/>
      <c r="E2416" s="1">
        <f t="shared" ca="1" si="78"/>
        <v>10</v>
      </c>
    </row>
    <row r="2417" spans="1:5" x14ac:dyDescent="0.25">
      <c r="A2417" s="1">
        <f t="shared" ca="1" si="77"/>
        <v>1</v>
      </c>
      <c r="B2417" s="1">
        <v>8</v>
      </c>
      <c r="C2417" s="1"/>
      <c r="D2417" s="1"/>
      <c r="E2417" s="1">
        <f t="shared" ca="1" si="78"/>
        <v>9</v>
      </c>
    </row>
    <row r="2418" spans="1:5" x14ac:dyDescent="0.25">
      <c r="A2418" s="1">
        <f t="shared" ca="1" si="77"/>
        <v>6</v>
      </c>
      <c r="B2418" s="1">
        <v>8</v>
      </c>
      <c r="C2418" s="1"/>
      <c r="D2418" s="1"/>
      <c r="E2418" s="1">
        <f t="shared" ca="1" si="78"/>
        <v>14</v>
      </c>
    </row>
    <row r="2419" spans="1:5" x14ac:dyDescent="0.25">
      <c r="A2419" s="1">
        <f t="shared" ca="1" si="77"/>
        <v>5</v>
      </c>
      <c r="B2419" s="1">
        <v>8</v>
      </c>
      <c r="C2419" s="1"/>
      <c r="D2419" s="1"/>
      <c r="E2419" s="1">
        <f t="shared" ca="1" si="78"/>
        <v>13</v>
      </c>
    </row>
    <row r="2420" spans="1:5" x14ac:dyDescent="0.25">
      <c r="A2420" s="1">
        <f t="shared" ca="1" si="77"/>
        <v>6</v>
      </c>
      <c r="B2420" s="1">
        <v>8</v>
      </c>
      <c r="C2420" s="1"/>
      <c r="D2420" s="1"/>
      <c r="E2420" s="1">
        <f t="shared" ca="1" si="78"/>
        <v>14</v>
      </c>
    </row>
    <row r="2421" spans="1:5" x14ac:dyDescent="0.25">
      <c r="A2421" s="1">
        <f t="shared" ca="1" si="77"/>
        <v>5</v>
      </c>
      <c r="B2421" s="1">
        <v>8</v>
      </c>
      <c r="C2421" s="1"/>
      <c r="D2421" s="1"/>
      <c r="E2421" s="1">
        <f t="shared" ca="1" si="78"/>
        <v>13</v>
      </c>
    </row>
    <row r="2422" spans="1:5" x14ac:dyDescent="0.25">
      <c r="A2422" s="1">
        <f t="shared" ca="1" si="77"/>
        <v>5</v>
      </c>
      <c r="B2422" s="1">
        <v>8</v>
      </c>
      <c r="C2422" s="1"/>
      <c r="D2422" s="1"/>
      <c r="E2422" s="1">
        <f t="shared" ca="1" si="78"/>
        <v>13</v>
      </c>
    </row>
    <row r="2423" spans="1:5" x14ac:dyDescent="0.25">
      <c r="A2423" s="1">
        <f t="shared" ca="1" si="77"/>
        <v>5</v>
      </c>
      <c r="B2423" s="1">
        <v>8</v>
      </c>
      <c r="C2423" s="1"/>
      <c r="D2423" s="1"/>
      <c r="E2423" s="1">
        <f t="shared" ca="1" si="78"/>
        <v>13</v>
      </c>
    </row>
    <row r="2424" spans="1:5" x14ac:dyDescent="0.25">
      <c r="A2424" s="1">
        <f t="shared" ca="1" si="77"/>
        <v>5</v>
      </c>
      <c r="B2424" s="1">
        <v>8</v>
      </c>
      <c r="C2424" s="1"/>
      <c r="D2424" s="1"/>
      <c r="E2424" s="1">
        <f t="shared" ca="1" si="78"/>
        <v>13</v>
      </c>
    </row>
    <row r="2425" spans="1:5" x14ac:dyDescent="0.25">
      <c r="A2425" s="1">
        <f t="shared" ca="1" si="77"/>
        <v>6</v>
      </c>
      <c r="B2425" s="1">
        <v>8</v>
      </c>
      <c r="C2425" s="1"/>
      <c r="D2425" s="1"/>
      <c r="E2425" s="1">
        <f t="shared" ca="1" si="78"/>
        <v>14</v>
      </c>
    </row>
    <row r="2426" spans="1:5" x14ac:dyDescent="0.25">
      <c r="A2426" s="1">
        <f t="shared" ca="1" si="77"/>
        <v>4</v>
      </c>
      <c r="B2426" s="1">
        <v>8</v>
      </c>
      <c r="C2426" s="1"/>
      <c r="D2426" s="1"/>
      <c r="E2426" s="1">
        <f t="shared" ca="1" si="78"/>
        <v>12</v>
      </c>
    </row>
    <row r="2427" spans="1:5" x14ac:dyDescent="0.25">
      <c r="A2427" s="1">
        <f t="shared" ca="1" si="77"/>
        <v>3</v>
      </c>
      <c r="B2427" s="1">
        <v>8</v>
      </c>
      <c r="C2427" s="1"/>
      <c r="D2427" s="1"/>
      <c r="E2427" s="1">
        <f t="shared" ca="1" si="78"/>
        <v>11</v>
      </c>
    </row>
    <row r="2428" spans="1:5" x14ac:dyDescent="0.25">
      <c r="A2428" s="1">
        <f t="shared" ca="1" si="77"/>
        <v>2</v>
      </c>
      <c r="B2428" s="1">
        <v>8</v>
      </c>
      <c r="C2428" s="1"/>
      <c r="D2428" s="1"/>
      <c r="E2428" s="1">
        <f t="shared" ca="1" si="78"/>
        <v>10</v>
      </c>
    </row>
    <row r="2429" spans="1:5" x14ac:dyDescent="0.25">
      <c r="A2429" s="1">
        <f t="shared" ca="1" si="77"/>
        <v>2</v>
      </c>
      <c r="B2429" s="1">
        <v>8</v>
      </c>
      <c r="C2429" s="1"/>
      <c r="D2429" s="1"/>
      <c r="E2429" s="1">
        <f t="shared" ca="1" si="78"/>
        <v>10</v>
      </c>
    </row>
    <row r="2430" spans="1:5" x14ac:dyDescent="0.25">
      <c r="A2430" s="1">
        <f t="shared" ca="1" si="77"/>
        <v>2</v>
      </c>
      <c r="B2430" s="1">
        <v>8</v>
      </c>
      <c r="C2430" s="1"/>
      <c r="D2430" s="1"/>
      <c r="E2430" s="1">
        <f t="shared" ca="1" si="78"/>
        <v>10</v>
      </c>
    </row>
    <row r="2431" spans="1:5" x14ac:dyDescent="0.25">
      <c r="A2431" s="1">
        <f t="shared" ca="1" si="77"/>
        <v>1</v>
      </c>
      <c r="B2431" s="1">
        <v>8</v>
      </c>
      <c r="C2431" s="1"/>
      <c r="D2431" s="1"/>
      <c r="E2431" s="1">
        <f t="shared" ca="1" si="78"/>
        <v>9</v>
      </c>
    </row>
    <row r="2432" spans="1:5" x14ac:dyDescent="0.25">
      <c r="A2432" s="1">
        <f t="shared" ca="1" si="77"/>
        <v>5</v>
      </c>
      <c r="B2432" s="1">
        <v>8</v>
      </c>
      <c r="C2432" s="1"/>
      <c r="D2432" s="1"/>
      <c r="E2432" s="1">
        <f t="shared" ca="1" si="78"/>
        <v>13</v>
      </c>
    </row>
    <row r="2433" spans="1:5" x14ac:dyDescent="0.25">
      <c r="A2433" s="1">
        <f t="shared" ca="1" si="77"/>
        <v>5</v>
      </c>
      <c r="B2433" s="1">
        <v>8</v>
      </c>
      <c r="C2433" s="1"/>
      <c r="D2433" s="1"/>
      <c r="E2433" s="1">
        <f t="shared" ca="1" si="78"/>
        <v>13</v>
      </c>
    </row>
    <row r="2434" spans="1:5" x14ac:dyDescent="0.25">
      <c r="A2434" s="1">
        <f t="shared" ca="1" si="77"/>
        <v>2</v>
      </c>
      <c r="B2434" s="1">
        <v>8</v>
      </c>
      <c r="C2434" s="1"/>
      <c r="D2434" s="1"/>
      <c r="E2434" s="1">
        <f t="shared" ca="1" si="78"/>
        <v>10</v>
      </c>
    </row>
    <row r="2435" spans="1:5" x14ac:dyDescent="0.25">
      <c r="A2435" s="1">
        <f t="shared" ref="A2435:D2498" ca="1" si="79">+RANDBETWEEN(1,6)</f>
        <v>2</v>
      </c>
      <c r="B2435" s="1">
        <v>8</v>
      </c>
      <c r="C2435" s="1"/>
      <c r="D2435" s="1"/>
      <c r="E2435" s="1">
        <f t="shared" ref="E2435:E2498" ca="1" si="80">+SUM(A2435:D2435)</f>
        <v>10</v>
      </c>
    </row>
    <row r="2436" spans="1:5" x14ac:dyDescent="0.25">
      <c r="A2436" s="1">
        <f t="shared" ca="1" si="79"/>
        <v>5</v>
      </c>
      <c r="B2436" s="1">
        <v>8</v>
      </c>
      <c r="C2436" s="1"/>
      <c r="D2436" s="1"/>
      <c r="E2436" s="1">
        <f t="shared" ca="1" si="80"/>
        <v>13</v>
      </c>
    </row>
    <row r="2437" spans="1:5" x14ac:dyDescent="0.25">
      <c r="A2437" s="1">
        <f t="shared" ca="1" si="79"/>
        <v>5</v>
      </c>
      <c r="B2437" s="1">
        <v>8</v>
      </c>
      <c r="C2437" s="1"/>
      <c r="D2437" s="1"/>
      <c r="E2437" s="1">
        <f t="shared" ca="1" si="80"/>
        <v>13</v>
      </c>
    </row>
    <row r="2438" spans="1:5" x14ac:dyDescent="0.25">
      <c r="A2438" s="1">
        <f t="shared" ca="1" si="79"/>
        <v>1</v>
      </c>
      <c r="B2438" s="1">
        <v>8</v>
      </c>
      <c r="C2438" s="1"/>
      <c r="D2438" s="1"/>
      <c r="E2438" s="1">
        <f t="shared" ca="1" si="80"/>
        <v>9</v>
      </c>
    </row>
    <row r="2439" spans="1:5" x14ac:dyDescent="0.25">
      <c r="A2439" s="1">
        <f t="shared" ca="1" si="79"/>
        <v>3</v>
      </c>
      <c r="B2439" s="1">
        <v>8</v>
      </c>
      <c r="C2439" s="1"/>
      <c r="D2439" s="1"/>
      <c r="E2439" s="1">
        <f t="shared" ca="1" si="80"/>
        <v>11</v>
      </c>
    </row>
    <row r="2440" spans="1:5" x14ac:dyDescent="0.25">
      <c r="A2440" s="1">
        <f t="shared" ca="1" si="79"/>
        <v>5</v>
      </c>
      <c r="B2440" s="1">
        <v>8</v>
      </c>
      <c r="C2440" s="1"/>
      <c r="D2440" s="1"/>
      <c r="E2440" s="1">
        <f t="shared" ca="1" si="80"/>
        <v>13</v>
      </c>
    </row>
    <row r="2441" spans="1:5" x14ac:dyDescent="0.25">
      <c r="A2441" s="1">
        <f t="shared" ca="1" si="79"/>
        <v>2</v>
      </c>
      <c r="B2441" s="1">
        <v>8</v>
      </c>
      <c r="C2441" s="1"/>
      <c r="D2441" s="1"/>
      <c r="E2441" s="1">
        <f t="shared" ca="1" si="80"/>
        <v>10</v>
      </c>
    </row>
    <row r="2442" spans="1:5" x14ac:dyDescent="0.25">
      <c r="A2442" s="1">
        <f t="shared" ca="1" si="79"/>
        <v>4</v>
      </c>
      <c r="B2442" s="1">
        <v>8</v>
      </c>
      <c r="C2442" s="1"/>
      <c r="D2442" s="1"/>
      <c r="E2442" s="1">
        <f t="shared" ca="1" si="80"/>
        <v>12</v>
      </c>
    </row>
    <row r="2443" spans="1:5" x14ac:dyDescent="0.25">
      <c r="A2443" s="1">
        <f t="shared" ca="1" si="79"/>
        <v>4</v>
      </c>
      <c r="B2443" s="1">
        <v>8</v>
      </c>
      <c r="C2443" s="1"/>
      <c r="D2443" s="1"/>
      <c r="E2443" s="1">
        <f t="shared" ca="1" si="80"/>
        <v>12</v>
      </c>
    </row>
    <row r="2444" spans="1:5" x14ac:dyDescent="0.25">
      <c r="A2444" s="1">
        <f t="shared" ca="1" si="79"/>
        <v>2</v>
      </c>
      <c r="B2444" s="1">
        <v>8</v>
      </c>
      <c r="C2444" s="1"/>
      <c r="D2444" s="1"/>
      <c r="E2444" s="1">
        <f t="shared" ca="1" si="80"/>
        <v>10</v>
      </c>
    </row>
    <row r="2445" spans="1:5" x14ac:dyDescent="0.25">
      <c r="A2445" s="1">
        <f t="shared" ca="1" si="79"/>
        <v>4</v>
      </c>
      <c r="B2445" s="1">
        <v>8</v>
      </c>
      <c r="C2445" s="1"/>
      <c r="D2445" s="1"/>
      <c r="E2445" s="1">
        <f t="shared" ca="1" si="80"/>
        <v>12</v>
      </c>
    </row>
    <row r="2446" spans="1:5" x14ac:dyDescent="0.25">
      <c r="A2446" s="1">
        <f t="shared" ca="1" si="79"/>
        <v>5</v>
      </c>
      <c r="B2446" s="1">
        <v>8</v>
      </c>
      <c r="C2446" s="1"/>
      <c r="D2446" s="1"/>
      <c r="E2446" s="1">
        <f t="shared" ca="1" si="80"/>
        <v>13</v>
      </c>
    </row>
    <row r="2447" spans="1:5" x14ac:dyDescent="0.25">
      <c r="A2447" s="1">
        <f t="shared" ca="1" si="79"/>
        <v>3</v>
      </c>
      <c r="B2447" s="1">
        <v>8</v>
      </c>
      <c r="C2447" s="1"/>
      <c r="D2447" s="1"/>
      <c r="E2447" s="1">
        <f t="shared" ca="1" si="80"/>
        <v>11</v>
      </c>
    </row>
    <row r="2448" spans="1:5" x14ac:dyDescent="0.25">
      <c r="A2448" s="1">
        <f t="shared" ca="1" si="79"/>
        <v>3</v>
      </c>
      <c r="B2448" s="1">
        <v>8</v>
      </c>
      <c r="C2448" s="1"/>
      <c r="D2448" s="1"/>
      <c r="E2448" s="1">
        <f t="shared" ca="1" si="80"/>
        <v>11</v>
      </c>
    </row>
    <row r="2449" spans="1:5" x14ac:dyDescent="0.25">
      <c r="A2449" s="1">
        <f t="shared" ca="1" si="79"/>
        <v>2</v>
      </c>
      <c r="B2449" s="1">
        <v>8</v>
      </c>
      <c r="C2449" s="1"/>
      <c r="D2449" s="1"/>
      <c r="E2449" s="1">
        <f t="shared" ca="1" si="80"/>
        <v>10</v>
      </c>
    </row>
    <row r="2450" spans="1:5" x14ac:dyDescent="0.25">
      <c r="A2450" s="1">
        <f t="shared" ca="1" si="79"/>
        <v>3</v>
      </c>
      <c r="B2450" s="1">
        <v>8</v>
      </c>
      <c r="C2450" s="1"/>
      <c r="D2450" s="1"/>
      <c r="E2450" s="1">
        <f t="shared" ca="1" si="80"/>
        <v>11</v>
      </c>
    </row>
    <row r="2451" spans="1:5" x14ac:dyDescent="0.25">
      <c r="A2451" s="1">
        <f t="shared" ca="1" si="79"/>
        <v>3</v>
      </c>
      <c r="B2451" s="1">
        <v>8</v>
      </c>
      <c r="C2451" s="1"/>
      <c r="D2451" s="1"/>
      <c r="E2451" s="1">
        <f t="shared" ca="1" si="80"/>
        <v>11</v>
      </c>
    </row>
    <row r="2452" spans="1:5" x14ac:dyDescent="0.25">
      <c r="A2452" s="1">
        <f t="shared" ca="1" si="79"/>
        <v>6</v>
      </c>
      <c r="B2452" s="1">
        <v>8</v>
      </c>
      <c r="C2452" s="1"/>
      <c r="D2452" s="1"/>
      <c r="E2452" s="1">
        <f t="shared" ca="1" si="80"/>
        <v>14</v>
      </c>
    </row>
    <row r="2453" spans="1:5" x14ac:dyDescent="0.25">
      <c r="A2453" s="1">
        <f t="shared" ca="1" si="79"/>
        <v>6</v>
      </c>
      <c r="B2453" s="1">
        <v>8</v>
      </c>
      <c r="C2453" s="1"/>
      <c r="D2453" s="1"/>
      <c r="E2453" s="1">
        <f t="shared" ca="1" si="80"/>
        <v>14</v>
      </c>
    </row>
    <row r="2454" spans="1:5" x14ac:dyDescent="0.25">
      <c r="A2454" s="1">
        <f t="shared" ca="1" si="79"/>
        <v>6</v>
      </c>
      <c r="B2454" s="1">
        <v>8</v>
      </c>
      <c r="C2454" s="1"/>
      <c r="D2454" s="1"/>
      <c r="E2454" s="1">
        <f t="shared" ca="1" si="80"/>
        <v>14</v>
      </c>
    </row>
    <row r="2455" spans="1:5" x14ac:dyDescent="0.25">
      <c r="A2455" s="1">
        <f t="shared" ca="1" si="79"/>
        <v>1</v>
      </c>
      <c r="B2455" s="1">
        <v>8</v>
      </c>
      <c r="C2455" s="1"/>
      <c r="D2455" s="1"/>
      <c r="E2455" s="1">
        <f t="shared" ca="1" si="80"/>
        <v>9</v>
      </c>
    </row>
    <row r="2456" spans="1:5" x14ac:dyDescent="0.25">
      <c r="A2456" s="1">
        <f t="shared" ca="1" si="79"/>
        <v>6</v>
      </c>
      <c r="B2456" s="1">
        <v>8</v>
      </c>
      <c r="C2456" s="1"/>
      <c r="D2456" s="1"/>
      <c r="E2456" s="1">
        <f t="shared" ca="1" si="80"/>
        <v>14</v>
      </c>
    </row>
    <row r="2457" spans="1:5" x14ac:dyDescent="0.25">
      <c r="A2457" s="1">
        <f t="shared" ca="1" si="79"/>
        <v>3</v>
      </c>
      <c r="B2457" s="1">
        <v>8</v>
      </c>
      <c r="C2457" s="1"/>
      <c r="D2457" s="1"/>
      <c r="E2457" s="1">
        <f t="shared" ca="1" si="80"/>
        <v>11</v>
      </c>
    </row>
    <row r="2458" spans="1:5" x14ac:dyDescent="0.25">
      <c r="A2458" s="1">
        <f t="shared" ca="1" si="79"/>
        <v>6</v>
      </c>
      <c r="B2458" s="1">
        <v>8</v>
      </c>
      <c r="C2458" s="1"/>
      <c r="D2458" s="1"/>
      <c r="E2458" s="1">
        <f t="shared" ca="1" si="80"/>
        <v>14</v>
      </c>
    </row>
    <row r="2459" spans="1:5" x14ac:dyDescent="0.25">
      <c r="A2459" s="1">
        <f t="shared" ca="1" si="79"/>
        <v>2</v>
      </c>
      <c r="B2459" s="1">
        <v>8</v>
      </c>
      <c r="C2459" s="1"/>
      <c r="D2459" s="1"/>
      <c r="E2459" s="1">
        <f t="shared" ca="1" si="80"/>
        <v>10</v>
      </c>
    </row>
    <row r="2460" spans="1:5" x14ac:dyDescent="0.25">
      <c r="A2460" s="1">
        <f t="shared" ca="1" si="79"/>
        <v>5</v>
      </c>
      <c r="B2460" s="1">
        <v>8</v>
      </c>
      <c r="C2460" s="1"/>
      <c r="D2460" s="1"/>
      <c r="E2460" s="1">
        <f t="shared" ca="1" si="80"/>
        <v>13</v>
      </c>
    </row>
    <row r="2461" spans="1:5" x14ac:dyDescent="0.25">
      <c r="A2461" s="1">
        <f t="shared" ca="1" si="79"/>
        <v>3</v>
      </c>
      <c r="B2461" s="1">
        <v>8</v>
      </c>
      <c r="C2461" s="1"/>
      <c r="D2461" s="1"/>
      <c r="E2461" s="1">
        <f t="shared" ca="1" si="80"/>
        <v>11</v>
      </c>
    </row>
    <row r="2462" spans="1:5" x14ac:dyDescent="0.25">
      <c r="A2462" s="1">
        <f t="shared" ca="1" si="79"/>
        <v>3</v>
      </c>
      <c r="B2462" s="1">
        <v>8</v>
      </c>
      <c r="C2462" s="1"/>
      <c r="D2462" s="1"/>
      <c r="E2462" s="1">
        <f t="shared" ca="1" si="80"/>
        <v>11</v>
      </c>
    </row>
    <row r="2463" spans="1:5" x14ac:dyDescent="0.25">
      <c r="A2463" s="1">
        <f t="shared" ca="1" si="79"/>
        <v>3</v>
      </c>
      <c r="B2463" s="1">
        <v>8</v>
      </c>
      <c r="C2463" s="1"/>
      <c r="D2463" s="1"/>
      <c r="E2463" s="1">
        <f t="shared" ca="1" si="80"/>
        <v>11</v>
      </c>
    </row>
    <row r="2464" spans="1:5" x14ac:dyDescent="0.25">
      <c r="A2464" s="1">
        <f t="shared" ca="1" si="79"/>
        <v>2</v>
      </c>
      <c r="B2464" s="1">
        <v>8</v>
      </c>
      <c r="C2464" s="1"/>
      <c r="D2464" s="1"/>
      <c r="E2464" s="1">
        <f t="shared" ca="1" si="80"/>
        <v>10</v>
      </c>
    </row>
    <row r="2465" spans="1:5" x14ac:dyDescent="0.25">
      <c r="A2465" s="1">
        <f t="shared" ca="1" si="79"/>
        <v>6</v>
      </c>
      <c r="B2465" s="1">
        <v>8</v>
      </c>
      <c r="C2465" s="1"/>
      <c r="D2465" s="1"/>
      <c r="E2465" s="1">
        <f t="shared" ca="1" si="80"/>
        <v>14</v>
      </c>
    </row>
    <row r="2466" spans="1:5" x14ac:dyDescent="0.25">
      <c r="A2466" s="1">
        <f t="shared" ca="1" si="79"/>
        <v>6</v>
      </c>
      <c r="B2466" s="1">
        <v>8</v>
      </c>
      <c r="C2466" s="1"/>
      <c r="D2466" s="1"/>
      <c r="E2466" s="1">
        <f t="shared" ca="1" si="80"/>
        <v>14</v>
      </c>
    </row>
    <row r="2467" spans="1:5" x14ac:dyDescent="0.25">
      <c r="A2467" s="1">
        <f t="shared" ca="1" si="79"/>
        <v>3</v>
      </c>
      <c r="B2467" s="1">
        <v>8</v>
      </c>
      <c r="C2467" s="1"/>
      <c r="D2467" s="1"/>
      <c r="E2467" s="1">
        <f t="shared" ca="1" si="80"/>
        <v>11</v>
      </c>
    </row>
    <row r="2468" spans="1:5" x14ac:dyDescent="0.25">
      <c r="A2468" s="1">
        <f t="shared" ca="1" si="79"/>
        <v>1</v>
      </c>
      <c r="B2468" s="1">
        <v>8</v>
      </c>
      <c r="C2468" s="1"/>
      <c r="D2468" s="1"/>
      <c r="E2468" s="1">
        <f t="shared" ca="1" si="80"/>
        <v>9</v>
      </c>
    </row>
    <row r="2469" spans="1:5" x14ac:dyDescent="0.25">
      <c r="A2469" s="1">
        <f t="shared" ca="1" si="79"/>
        <v>3</v>
      </c>
      <c r="B2469" s="1">
        <v>8</v>
      </c>
      <c r="C2469" s="1"/>
      <c r="D2469" s="1"/>
      <c r="E2469" s="1">
        <f t="shared" ca="1" si="80"/>
        <v>11</v>
      </c>
    </row>
    <row r="2470" spans="1:5" x14ac:dyDescent="0.25">
      <c r="A2470" s="1">
        <f t="shared" ca="1" si="79"/>
        <v>1</v>
      </c>
      <c r="B2470" s="1">
        <v>8</v>
      </c>
      <c r="C2470" s="1"/>
      <c r="D2470" s="1"/>
      <c r="E2470" s="1">
        <f t="shared" ca="1" si="80"/>
        <v>9</v>
      </c>
    </row>
    <row r="2471" spans="1:5" x14ac:dyDescent="0.25">
      <c r="A2471" s="1">
        <f t="shared" ca="1" si="79"/>
        <v>1</v>
      </c>
      <c r="B2471" s="1">
        <v>8</v>
      </c>
      <c r="C2471" s="1"/>
      <c r="D2471" s="1"/>
      <c r="E2471" s="1">
        <f t="shared" ca="1" si="80"/>
        <v>9</v>
      </c>
    </row>
    <row r="2472" spans="1:5" x14ac:dyDescent="0.25">
      <c r="A2472" s="1">
        <f t="shared" ca="1" si="79"/>
        <v>3</v>
      </c>
      <c r="B2472" s="1">
        <v>8</v>
      </c>
      <c r="C2472" s="1"/>
      <c r="D2472" s="1"/>
      <c r="E2472" s="1">
        <f t="shared" ca="1" si="80"/>
        <v>11</v>
      </c>
    </row>
    <row r="2473" spans="1:5" x14ac:dyDescent="0.25">
      <c r="A2473" s="1">
        <f t="shared" ca="1" si="79"/>
        <v>6</v>
      </c>
      <c r="B2473" s="1">
        <v>8</v>
      </c>
      <c r="C2473" s="1"/>
      <c r="D2473" s="1"/>
      <c r="E2473" s="1">
        <f t="shared" ca="1" si="80"/>
        <v>14</v>
      </c>
    </row>
    <row r="2474" spans="1:5" x14ac:dyDescent="0.25">
      <c r="A2474" s="1">
        <f t="shared" ca="1" si="79"/>
        <v>6</v>
      </c>
      <c r="B2474" s="1">
        <v>8</v>
      </c>
      <c r="C2474" s="1"/>
      <c r="D2474" s="1"/>
      <c r="E2474" s="1">
        <f t="shared" ca="1" si="80"/>
        <v>14</v>
      </c>
    </row>
    <row r="2475" spans="1:5" x14ac:dyDescent="0.25">
      <c r="A2475" s="1">
        <f t="shared" ca="1" si="79"/>
        <v>2</v>
      </c>
      <c r="B2475" s="1">
        <v>8</v>
      </c>
      <c r="C2475" s="1"/>
      <c r="D2475" s="1"/>
      <c r="E2475" s="1">
        <f t="shared" ca="1" si="80"/>
        <v>10</v>
      </c>
    </row>
    <row r="2476" spans="1:5" x14ac:dyDescent="0.25">
      <c r="A2476" s="1">
        <f t="shared" ca="1" si="79"/>
        <v>5</v>
      </c>
      <c r="B2476" s="1">
        <v>8</v>
      </c>
      <c r="C2476" s="1"/>
      <c r="D2476" s="1"/>
      <c r="E2476" s="1">
        <f t="shared" ca="1" si="80"/>
        <v>13</v>
      </c>
    </row>
    <row r="2477" spans="1:5" x14ac:dyDescent="0.25">
      <c r="A2477" s="1">
        <f t="shared" ca="1" si="79"/>
        <v>5</v>
      </c>
      <c r="B2477" s="1">
        <v>8</v>
      </c>
      <c r="C2477" s="1"/>
      <c r="D2477" s="1"/>
      <c r="E2477" s="1">
        <f t="shared" ca="1" si="80"/>
        <v>13</v>
      </c>
    </row>
    <row r="2478" spans="1:5" x14ac:dyDescent="0.25">
      <c r="A2478" s="1">
        <f t="shared" ca="1" si="79"/>
        <v>4</v>
      </c>
      <c r="B2478" s="1">
        <v>8</v>
      </c>
      <c r="C2478" s="1"/>
      <c r="D2478" s="1"/>
      <c r="E2478" s="1">
        <f t="shared" ca="1" si="80"/>
        <v>12</v>
      </c>
    </row>
    <row r="2479" spans="1:5" x14ac:dyDescent="0.25">
      <c r="A2479" s="1">
        <f t="shared" ca="1" si="79"/>
        <v>4</v>
      </c>
      <c r="B2479" s="1">
        <v>8</v>
      </c>
      <c r="C2479" s="1"/>
      <c r="D2479" s="1"/>
      <c r="E2479" s="1">
        <f t="shared" ca="1" si="80"/>
        <v>12</v>
      </c>
    </row>
    <row r="2480" spans="1:5" x14ac:dyDescent="0.25">
      <c r="A2480" s="1">
        <f t="shared" ca="1" si="79"/>
        <v>6</v>
      </c>
      <c r="B2480" s="1">
        <v>8</v>
      </c>
      <c r="C2480" s="1"/>
      <c r="D2480" s="1"/>
      <c r="E2480" s="1">
        <f t="shared" ca="1" si="80"/>
        <v>14</v>
      </c>
    </row>
    <row r="2481" spans="1:5" x14ac:dyDescent="0.25">
      <c r="A2481" s="1">
        <f t="shared" ca="1" si="79"/>
        <v>2</v>
      </c>
      <c r="B2481" s="1">
        <v>8</v>
      </c>
      <c r="C2481" s="1"/>
      <c r="D2481" s="1"/>
      <c r="E2481" s="1">
        <f t="shared" ca="1" si="80"/>
        <v>10</v>
      </c>
    </row>
    <row r="2482" spans="1:5" x14ac:dyDescent="0.25">
      <c r="A2482" s="1">
        <f t="shared" ca="1" si="79"/>
        <v>4</v>
      </c>
      <c r="B2482" s="1">
        <v>8</v>
      </c>
      <c r="C2482" s="1"/>
      <c r="D2482" s="1"/>
      <c r="E2482" s="1">
        <f t="shared" ca="1" si="80"/>
        <v>12</v>
      </c>
    </row>
    <row r="2483" spans="1:5" x14ac:dyDescent="0.25">
      <c r="A2483" s="1">
        <f t="shared" ca="1" si="79"/>
        <v>2</v>
      </c>
      <c r="B2483" s="1">
        <v>8</v>
      </c>
      <c r="C2483" s="1"/>
      <c r="D2483" s="1"/>
      <c r="E2483" s="1">
        <f t="shared" ca="1" si="80"/>
        <v>10</v>
      </c>
    </row>
    <row r="2484" spans="1:5" x14ac:dyDescent="0.25">
      <c r="A2484" s="1">
        <f t="shared" ca="1" si="79"/>
        <v>4</v>
      </c>
      <c r="B2484" s="1">
        <v>8</v>
      </c>
      <c r="C2484" s="1"/>
      <c r="D2484" s="1"/>
      <c r="E2484" s="1">
        <f t="shared" ca="1" si="80"/>
        <v>12</v>
      </c>
    </row>
    <row r="2485" spans="1:5" x14ac:dyDescent="0.25">
      <c r="A2485" s="1">
        <f t="shared" ca="1" si="79"/>
        <v>2</v>
      </c>
      <c r="B2485" s="1">
        <v>8</v>
      </c>
      <c r="C2485" s="1"/>
      <c r="D2485" s="1"/>
      <c r="E2485" s="1">
        <f t="shared" ca="1" si="80"/>
        <v>10</v>
      </c>
    </row>
    <row r="2486" spans="1:5" x14ac:dyDescent="0.25">
      <c r="A2486" s="1">
        <f t="shared" ca="1" si="79"/>
        <v>6</v>
      </c>
      <c r="B2486" s="1">
        <v>8</v>
      </c>
      <c r="C2486" s="1"/>
      <c r="D2486" s="1"/>
      <c r="E2486" s="1">
        <f t="shared" ca="1" si="80"/>
        <v>14</v>
      </c>
    </row>
    <row r="2487" spans="1:5" x14ac:dyDescent="0.25">
      <c r="A2487" s="1">
        <f t="shared" ca="1" si="79"/>
        <v>3</v>
      </c>
      <c r="B2487" s="1">
        <v>8</v>
      </c>
      <c r="C2487" s="1"/>
      <c r="D2487" s="1"/>
      <c r="E2487" s="1">
        <f t="shared" ca="1" si="80"/>
        <v>11</v>
      </c>
    </row>
    <row r="2488" spans="1:5" x14ac:dyDescent="0.25">
      <c r="A2488" s="1">
        <f t="shared" ca="1" si="79"/>
        <v>2</v>
      </c>
      <c r="B2488" s="1">
        <v>8</v>
      </c>
      <c r="C2488" s="1"/>
      <c r="D2488" s="1"/>
      <c r="E2488" s="1">
        <f t="shared" ca="1" si="80"/>
        <v>10</v>
      </c>
    </row>
    <row r="2489" spans="1:5" x14ac:dyDescent="0.25">
      <c r="A2489" s="1">
        <f t="shared" ca="1" si="79"/>
        <v>2</v>
      </c>
      <c r="B2489" s="1">
        <v>8</v>
      </c>
      <c r="C2489" s="1"/>
      <c r="D2489" s="1"/>
      <c r="E2489" s="1">
        <f t="shared" ca="1" si="80"/>
        <v>10</v>
      </c>
    </row>
    <row r="2490" spans="1:5" x14ac:dyDescent="0.25">
      <c r="A2490" s="1">
        <f t="shared" ca="1" si="79"/>
        <v>4</v>
      </c>
      <c r="B2490" s="1">
        <v>8</v>
      </c>
      <c r="C2490" s="1"/>
      <c r="D2490" s="1"/>
      <c r="E2490" s="1">
        <f t="shared" ca="1" si="80"/>
        <v>12</v>
      </c>
    </row>
    <row r="2491" spans="1:5" x14ac:dyDescent="0.25">
      <c r="A2491" s="1">
        <f t="shared" ca="1" si="79"/>
        <v>4</v>
      </c>
      <c r="B2491" s="1">
        <v>8</v>
      </c>
      <c r="C2491" s="1"/>
      <c r="D2491" s="1"/>
      <c r="E2491" s="1">
        <f t="shared" ca="1" si="80"/>
        <v>12</v>
      </c>
    </row>
    <row r="2492" spans="1:5" x14ac:dyDescent="0.25">
      <c r="A2492" s="1">
        <f t="shared" ca="1" si="79"/>
        <v>2</v>
      </c>
      <c r="B2492" s="1">
        <v>8</v>
      </c>
      <c r="C2492" s="1"/>
      <c r="D2492" s="1"/>
      <c r="E2492" s="1">
        <f t="shared" ca="1" si="80"/>
        <v>10</v>
      </c>
    </row>
    <row r="2493" spans="1:5" x14ac:dyDescent="0.25">
      <c r="A2493" s="1">
        <f t="shared" ca="1" si="79"/>
        <v>5</v>
      </c>
      <c r="B2493" s="1">
        <v>8</v>
      </c>
      <c r="C2493" s="1"/>
      <c r="D2493" s="1"/>
      <c r="E2493" s="1">
        <f t="shared" ca="1" si="80"/>
        <v>13</v>
      </c>
    </row>
    <row r="2494" spans="1:5" x14ac:dyDescent="0.25">
      <c r="A2494" s="1">
        <f t="shared" ca="1" si="79"/>
        <v>6</v>
      </c>
      <c r="B2494" s="1">
        <v>8</v>
      </c>
      <c r="C2494" s="1"/>
      <c r="D2494" s="1"/>
      <c r="E2494" s="1">
        <f t="shared" ca="1" si="80"/>
        <v>14</v>
      </c>
    </row>
    <row r="2495" spans="1:5" x14ac:dyDescent="0.25">
      <c r="A2495" s="1">
        <f t="shared" ca="1" si="79"/>
        <v>3</v>
      </c>
      <c r="B2495" s="1">
        <v>8</v>
      </c>
      <c r="C2495" s="1"/>
      <c r="D2495" s="1"/>
      <c r="E2495" s="1">
        <f t="shared" ca="1" si="80"/>
        <v>11</v>
      </c>
    </row>
    <row r="2496" spans="1:5" x14ac:dyDescent="0.25">
      <c r="A2496" s="1">
        <f t="shared" ca="1" si="79"/>
        <v>5</v>
      </c>
      <c r="B2496" s="1">
        <v>8</v>
      </c>
      <c r="C2496" s="1"/>
      <c r="D2496" s="1"/>
      <c r="E2496" s="1">
        <f t="shared" ca="1" si="80"/>
        <v>13</v>
      </c>
    </row>
    <row r="2497" spans="1:5" x14ac:dyDescent="0.25">
      <c r="A2497" s="1">
        <f t="shared" ca="1" si="79"/>
        <v>2</v>
      </c>
      <c r="B2497" s="1">
        <v>8</v>
      </c>
      <c r="C2497" s="1"/>
      <c r="D2497" s="1"/>
      <c r="E2497" s="1">
        <f t="shared" ca="1" si="80"/>
        <v>10</v>
      </c>
    </row>
    <row r="2498" spans="1:5" x14ac:dyDescent="0.25">
      <c r="A2498" s="1">
        <f t="shared" ca="1" si="79"/>
        <v>6</v>
      </c>
      <c r="B2498" s="1">
        <v>8</v>
      </c>
      <c r="C2498" s="1"/>
      <c r="D2498" s="1"/>
      <c r="E2498" s="1">
        <f t="shared" ca="1" si="80"/>
        <v>14</v>
      </c>
    </row>
    <row r="2499" spans="1:5" x14ac:dyDescent="0.25">
      <c r="A2499" s="1">
        <f t="shared" ref="A2499:D2562" ca="1" si="81">+RANDBETWEEN(1,6)</f>
        <v>4</v>
      </c>
      <c r="B2499" s="1">
        <v>8</v>
      </c>
      <c r="C2499" s="1"/>
      <c r="D2499" s="1"/>
      <c r="E2499" s="1">
        <f t="shared" ref="E2499:E2562" ca="1" si="82">+SUM(A2499:D2499)</f>
        <v>12</v>
      </c>
    </row>
    <row r="2500" spans="1:5" x14ac:dyDescent="0.25">
      <c r="A2500" s="1">
        <f t="shared" ca="1" si="81"/>
        <v>2</v>
      </c>
      <c r="B2500" s="1">
        <v>8</v>
      </c>
      <c r="C2500" s="1"/>
      <c r="D2500" s="1"/>
      <c r="E2500" s="1">
        <f t="shared" ca="1" si="82"/>
        <v>10</v>
      </c>
    </row>
    <row r="2501" spans="1:5" x14ac:dyDescent="0.25">
      <c r="A2501" s="1">
        <f t="shared" ca="1" si="81"/>
        <v>1</v>
      </c>
      <c r="B2501" s="1">
        <v>8</v>
      </c>
      <c r="C2501" s="1"/>
      <c r="D2501" s="1"/>
      <c r="E2501" s="1">
        <f t="shared" ca="1" si="82"/>
        <v>9</v>
      </c>
    </row>
    <row r="2502" spans="1:5" x14ac:dyDescent="0.25">
      <c r="A2502" s="1">
        <f t="shared" ca="1" si="81"/>
        <v>2</v>
      </c>
      <c r="B2502" s="1">
        <v>8</v>
      </c>
      <c r="C2502" s="1"/>
      <c r="D2502" s="1"/>
      <c r="E2502" s="1">
        <f t="shared" ca="1" si="82"/>
        <v>10</v>
      </c>
    </row>
    <row r="2503" spans="1:5" x14ac:dyDescent="0.25">
      <c r="A2503" s="1">
        <f t="shared" ca="1" si="81"/>
        <v>6</v>
      </c>
      <c r="B2503" s="1">
        <v>8</v>
      </c>
      <c r="C2503" s="1"/>
      <c r="D2503" s="1"/>
      <c r="E2503" s="1">
        <f t="shared" ca="1" si="82"/>
        <v>14</v>
      </c>
    </row>
    <row r="2504" spans="1:5" x14ac:dyDescent="0.25">
      <c r="A2504" s="1">
        <f t="shared" ca="1" si="81"/>
        <v>2</v>
      </c>
      <c r="B2504" s="1">
        <v>8</v>
      </c>
      <c r="C2504" s="1"/>
      <c r="D2504" s="1"/>
      <c r="E2504" s="1">
        <f t="shared" ca="1" si="82"/>
        <v>10</v>
      </c>
    </row>
    <row r="2505" spans="1:5" x14ac:dyDescent="0.25">
      <c r="A2505" s="1">
        <f t="shared" ca="1" si="81"/>
        <v>3</v>
      </c>
      <c r="B2505" s="1">
        <v>8</v>
      </c>
      <c r="C2505" s="1"/>
      <c r="D2505" s="1"/>
      <c r="E2505" s="1">
        <f t="shared" ca="1" si="82"/>
        <v>11</v>
      </c>
    </row>
    <row r="2506" spans="1:5" x14ac:dyDescent="0.25">
      <c r="A2506" s="1">
        <f t="shared" ca="1" si="81"/>
        <v>3</v>
      </c>
      <c r="B2506" s="1">
        <v>8</v>
      </c>
      <c r="C2506" s="1"/>
      <c r="D2506" s="1"/>
      <c r="E2506" s="1">
        <f t="shared" ca="1" si="82"/>
        <v>11</v>
      </c>
    </row>
    <row r="2507" spans="1:5" x14ac:dyDescent="0.25">
      <c r="A2507" s="1">
        <f t="shared" ca="1" si="81"/>
        <v>6</v>
      </c>
      <c r="B2507" s="1">
        <v>8</v>
      </c>
      <c r="C2507" s="1"/>
      <c r="D2507" s="1"/>
      <c r="E2507" s="1">
        <f t="shared" ca="1" si="82"/>
        <v>14</v>
      </c>
    </row>
    <row r="2508" spans="1:5" x14ac:dyDescent="0.25">
      <c r="A2508" s="1">
        <f t="shared" ca="1" si="81"/>
        <v>3</v>
      </c>
      <c r="B2508" s="1">
        <v>8</v>
      </c>
      <c r="C2508" s="1"/>
      <c r="D2508" s="1"/>
      <c r="E2508" s="1">
        <f t="shared" ca="1" si="82"/>
        <v>11</v>
      </c>
    </row>
    <row r="2509" spans="1:5" x14ac:dyDescent="0.25">
      <c r="A2509" s="1">
        <f t="shared" ca="1" si="81"/>
        <v>5</v>
      </c>
      <c r="B2509" s="1">
        <v>8</v>
      </c>
      <c r="C2509" s="1"/>
      <c r="D2509" s="1"/>
      <c r="E2509" s="1">
        <f t="shared" ca="1" si="82"/>
        <v>13</v>
      </c>
    </row>
    <row r="2510" spans="1:5" x14ac:dyDescent="0.25">
      <c r="A2510" s="1">
        <f t="shared" ca="1" si="81"/>
        <v>4</v>
      </c>
      <c r="B2510" s="1">
        <v>8</v>
      </c>
      <c r="C2510" s="1"/>
      <c r="D2510" s="1"/>
      <c r="E2510" s="1">
        <f t="shared" ca="1" si="82"/>
        <v>12</v>
      </c>
    </row>
    <row r="2511" spans="1:5" x14ac:dyDescent="0.25">
      <c r="A2511" s="1">
        <f t="shared" ca="1" si="81"/>
        <v>4</v>
      </c>
      <c r="B2511" s="1">
        <v>8</v>
      </c>
      <c r="C2511" s="1"/>
      <c r="D2511" s="1"/>
      <c r="E2511" s="1">
        <f t="shared" ca="1" si="82"/>
        <v>12</v>
      </c>
    </row>
    <row r="2512" spans="1:5" x14ac:dyDescent="0.25">
      <c r="A2512" s="1">
        <f t="shared" ca="1" si="81"/>
        <v>1</v>
      </c>
      <c r="B2512" s="1">
        <v>8</v>
      </c>
      <c r="C2512" s="1"/>
      <c r="D2512" s="1"/>
      <c r="E2512" s="1">
        <f t="shared" ca="1" si="82"/>
        <v>9</v>
      </c>
    </row>
    <row r="2513" spans="1:5" x14ac:dyDescent="0.25">
      <c r="A2513" s="1">
        <f t="shared" ca="1" si="81"/>
        <v>6</v>
      </c>
      <c r="B2513" s="1">
        <v>8</v>
      </c>
      <c r="C2513" s="1"/>
      <c r="D2513" s="1"/>
      <c r="E2513" s="1">
        <f t="shared" ca="1" si="82"/>
        <v>14</v>
      </c>
    </row>
    <row r="2514" spans="1:5" x14ac:dyDescent="0.25">
      <c r="A2514" s="1">
        <f t="shared" ca="1" si="81"/>
        <v>3</v>
      </c>
      <c r="B2514" s="1">
        <v>8</v>
      </c>
      <c r="C2514" s="1"/>
      <c r="D2514" s="1"/>
      <c r="E2514" s="1">
        <f t="shared" ca="1" si="82"/>
        <v>11</v>
      </c>
    </row>
    <row r="2515" spans="1:5" x14ac:dyDescent="0.25">
      <c r="A2515" s="1">
        <f t="shared" ca="1" si="81"/>
        <v>4</v>
      </c>
      <c r="B2515" s="1">
        <v>8</v>
      </c>
      <c r="C2515" s="1"/>
      <c r="D2515" s="1"/>
      <c r="E2515" s="1">
        <f t="shared" ca="1" si="82"/>
        <v>12</v>
      </c>
    </row>
    <row r="2516" spans="1:5" x14ac:dyDescent="0.25">
      <c r="A2516" s="1">
        <f t="shared" ca="1" si="81"/>
        <v>5</v>
      </c>
      <c r="B2516" s="1">
        <v>8</v>
      </c>
      <c r="C2516" s="1"/>
      <c r="D2516" s="1"/>
      <c r="E2516" s="1">
        <f t="shared" ca="1" si="82"/>
        <v>13</v>
      </c>
    </row>
    <row r="2517" spans="1:5" x14ac:dyDescent="0.25">
      <c r="A2517" s="1">
        <f t="shared" ca="1" si="81"/>
        <v>4</v>
      </c>
      <c r="B2517" s="1">
        <v>8</v>
      </c>
      <c r="C2517" s="1"/>
      <c r="D2517" s="1"/>
      <c r="E2517" s="1">
        <f t="shared" ca="1" si="82"/>
        <v>12</v>
      </c>
    </row>
    <row r="2518" spans="1:5" x14ac:dyDescent="0.25">
      <c r="A2518" s="1">
        <f t="shared" ca="1" si="81"/>
        <v>3</v>
      </c>
      <c r="B2518" s="1">
        <v>8</v>
      </c>
      <c r="C2518" s="1"/>
      <c r="D2518" s="1"/>
      <c r="E2518" s="1">
        <f t="shared" ca="1" si="82"/>
        <v>11</v>
      </c>
    </row>
    <row r="2519" spans="1:5" x14ac:dyDescent="0.25">
      <c r="A2519" s="1">
        <f t="shared" ca="1" si="81"/>
        <v>1</v>
      </c>
      <c r="B2519" s="1">
        <v>8</v>
      </c>
      <c r="C2519" s="1"/>
      <c r="D2519" s="1"/>
      <c r="E2519" s="1">
        <f t="shared" ca="1" si="82"/>
        <v>9</v>
      </c>
    </row>
    <row r="2520" spans="1:5" x14ac:dyDescent="0.25">
      <c r="A2520" s="1">
        <f t="shared" ca="1" si="81"/>
        <v>1</v>
      </c>
      <c r="B2520" s="1">
        <v>8</v>
      </c>
      <c r="C2520" s="1"/>
      <c r="D2520" s="1"/>
      <c r="E2520" s="1">
        <f t="shared" ca="1" si="82"/>
        <v>9</v>
      </c>
    </row>
    <row r="2521" spans="1:5" x14ac:dyDescent="0.25">
      <c r="A2521" s="1">
        <f t="shared" ca="1" si="81"/>
        <v>4</v>
      </c>
      <c r="B2521" s="1">
        <v>8</v>
      </c>
      <c r="C2521" s="1"/>
      <c r="D2521" s="1"/>
      <c r="E2521" s="1">
        <f t="shared" ca="1" si="82"/>
        <v>12</v>
      </c>
    </row>
    <row r="2522" spans="1:5" x14ac:dyDescent="0.25">
      <c r="A2522" s="1">
        <f t="shared" ca="1" si="81"/>
        <v>4</v>
      </c>
      <c r="B2522" s="1">
        <v>8</v>
      </c>
      <c r="C2522" s="1"/>
      <c r="D2522" s="1"/>
      <c r="E2522" s="1">
        <f t="shared" ca="1" si="82"/>
        <v>12</v>
      </c>
    </row>
    <row r="2523" spans="1:5" x14ac:dyDescent="0.25">
      <c r="A2523" s="1">
        <f t="shared" ca="1" si="81"/>
        <v>4</v>
      </c>
      <c r="B2523" s="1">
        <v>8</v>
      </c>
      <c r="C2523" s="1"/>
      <c r="D2523" s="1"/>
      <c r="E2523" s="1">
        <f t="shared" ca="1" si="82"/>
        <v>12</v>
      </c>
    </row>
    <row r="2524" spans="1:5" x14ac:dyDescent="0.25">
      <c r="A2524" s="1">
        <f t="shared" ca="1" si="81"/>
        <v>6</v>
      </c>
      <c r="B2524" s="1">
        <v>8</v>
      </c>
      <c r="C2524" s="1"/>
      <c r="D2524" s="1"/>
      <c r="E2524" s="1">
        <f t="shared" ca="1" si="82"/>
        <v>14</v>
      </c>
    </row>
    <row r="2525" spans="1:5" x14ac:dyDescent="0.25">
      <c r="A2525" s="1">
        <f t="shared" ca="1" si="81"/>
        <v>1</v>
      </c>
      <c r="B2525" s="1">
        <v>8</v>
      </c>
      <c r="C2525" s="1"/>
      <c r="D2525" s="1"/>
      <c r="E2525" s="1">
        <f t="shared" ca="1" si="82"/>
        <v>9</v>
      </c>
    </row>
    <row r="2526" spans="1:5" x14ac:dyDescent="0.25">
      <c r="A2526" s="1">
        <f t="shared" ca="1" si="81"/>
        <v>5</v>
      </c>
      <c r="B2526" s="1">
        <v>8</v>
      </c>
      <c r="C2526" s="1"/>
      <c r="D2526" s="1"/>
      <c r="E2526" s="1">
        <f t="shared" ca="1" si="82"/>
        <v>13</v>
      </c>
    </row>
    <row r="2527" spans="1:5" x14ac:dyDescent="0.25">
      <c r="A2527" s="1">
        <f t="shared" ca="1" si="81"/>
        <v>3</v>
      </c>
      <c r="B2527" s="1">
        <v>8</v>
      </c>
      <c r="C2527" s="1"/>
      <c r="D2527" s="1"/>
      <c r="E2527" s="1">
        <f t="shared" ca="1" si="82"/>
        <v>11</v>
      </c>
    </row>
    <row r="2528" spans="1:5" x14ac:dyDescent="0.25">
      <c r="A2528" s="1">
        <f t="shared" ca="1" si="81"/>
        <v>3</v>
      </c>
      <c r="B2528" s="1">
        <v>8</v>
      </c>
      <c r="C2528" s="1"/>
      <c r="D2528" s="1"/>
      <c r="E2528" s="1">
        <f t="shared" ca="1" si="82"/>
        <v>11</v>
      </c>
    </row>
    <row r="2529" spans="1:5" x14ac:dyDescent="0.25">
      <c r="A2529" s="1">
        <f t="shared" ca="1" si="81"/>
        <v>5</v>
      </c>
      <c r="B2529" s="1">
        <v>8</v>
      </c>
      <c r="C2529" s="1"/>
      <c r="D2529" s="1"/>
      <c r="E2529" s="1">
        <f t="shared" ca="1" si="82"/>
        <v>13</v>
      </c>
    </row>
    <row r="2530" spans="1:5" x14ac:dyDescent="0.25">
      <c r="A2530" s="1">
        <f t="shared" ca="1" si="81"/>
        <v>1</v>
      </c>
      <c r="B2530" s="1">
        <v>8</v>
      </c>
      <c r="C2530" s="1"/>
      <c r="D2530" s="1"/>
      <c r="E2530" s="1">
        <f t="shared" ca="1" si="82"/>
        <v>9</v>
      </c>
    </row>
    <row r="2531" spans="1:5" x14ac:dyDescent="0.25">
      <c r="A2531" s="1">
        <f t="shared" ca="1" si="81"/>
        <v>4</v>
      </c>
      <c r="B2531" s="1">
        <v>8</v>
      </c>
      <c r="C2531" s="1"/>
      <c r="D2531" s="1"/>
      <c r="E2531" s="1">
        <f t="shared" ca="1" si="82"/>
        <v>12</v>
      </c>
    </row>
    <row r="2532" spans="1:5" x14ac:dyDescent="0.25">
      <c r="A2532" s="1">
        <f t="shared" ca="1" si="81"/>
        <v>4</v>
      </c>
      <c r="B2532" s="1">
        <v>8</v>
      </c>
      <c r="C2532" s="1"/>
      <c r="D2532" s="1"/>
      <c r="E2532" s="1">
        <f t="shared" ca="1" si="82"/>
        <v>12</v>
      </c>
    </row>
    <row r="2533" spans="1:5" x14ac:dyDescent="0.25">
      <c r="A2533" s="1">
        <f t="shared" ca="1" si="81"/>
        <v>1</v>
      </c>
      <c r="B2533" s="1">
        <v>8</v>
      </c>
      <c r="C2533" s="1"/>
      <c r="D2533" s="1"/>
      <c r="E2533" s="1">
        <f t="shared" ca="1" si="82"/>
        <v>9</v>
      </c>
    </row>
    <row r="2534" spans="1:5" x14ac:dyDescent="0.25">
      <c r="A2534" s="1">
        <f t="shared" ca="1" si="81"/>
        <v>1</v>
      </c>
      <c r="B2534" s="1">
        <v>8</v>
      </c>
      <c r="C2534" s="1"/>
      <c r="D2534" s="1"/>
      <c r="E2534" s="1">
        <f t="shared" ca="1" si="82"/>
        <v>9</v>
      </c>
    </row>
    <row r="2535" spans="1:5" x14ac:dyDescent="0.25">
      <c r="A2535" s="1">
        <f t="shared" ca="1" si="81"/>
        <v>5</v>
      </c>
      <c r="B2535" s="1">
        <v>8</v>
      </c>
      <c r="C2535" s="1"/>
      <c r="D2535" s="1"/>
      <c r="E2535" s="1">
        <f t="shared" ca="1" si="82"/>
        <v>13</v>
      </c>
    </row>
    <row r="2536" spans="1:5" x14ac:dyDescent="0.25">
      <c r="A2536" s="1">
        <f t="shared" ca="1" si="81"/>
        <v>5</v>
      </c>
      <c r="B2536" s="1">
        <v>8</v>
      </c>
      <c r="C2536" s="1"/>
      <c r="D2536" s="1"/>
      <c r="E2536" s="1">
        <f t="shared" ca="1" si="82"/>
        <v>13</v>
      </c>
    </row>
    <row r="2537" spans="1:5" x14ac:dyDescent="0.25">
      <c r="A2537" s="1">
        <f t="shared" ca="1" si="81"/>
        <v>2</v>
      </c>
      <c r="B2537" s="1">
        <v>8</v>
      </c>
      <c r="C2537" s="1"/>
      <c r="D2537" s="1"/>
      <c r="E2537" s="1">
        <f t="shared" ca="1" si="82"/>
        <v>10</v>
      </c>
    </row>
    <row r="2538" spans="1:5" x14ac:dyDescent="0.25">
      <c r="A2538" s="1">
        <f t="shared" ca="1" si="81"/>
        <v>2</v>
      </c>
      <c r="B2538" s="1">
        <v>8</v>
      </c>
      <c r="C2538" s="1"/>
      <c r="D2538" s="1"/>
      <c r="E2538" s="1">
        <f t="shared" ca="1" si="82"/>
        <v>10</v>
      </c>
    </row>
    <row r="2539" spans="1:5" x14ac:dyDescent="0.25">
      <c r="A2539" s="1">
        <f t="shared" ca="1" si="81"/>
        <v>5</v>
      </c>
      <c r="B2539" s="1">
        <v>8</v>
      </c>
      <c r="C2539" s="1"/>
      <c r="D2539" s="1"/>
      <c r="E2539" s="1">
        <f t="shared" ca="1" si="82"/>
        <v>13</v>
      </c>
    </row>
    <row r="2540" spans="1:5" x14ac:dyDescent="0.25">
      <c r="A2540" s="1">
        <f t="shared" ca="1" si="81"/>
        <v>6</v>
      </c>
      <c r="B2540" s="1">
        <v>8</v>
      </c>
      <c r="C2540" s="1"/>
      <c r="D2540" s="1"/>
      <c r="E2540" s="1">
        <f t="shared" ca="1" si="82"/>
        <v>14</v>
      </c>
    </row>
    <row r="2541" spans="1:5" x14ac:dyDescent="0.25">
      <c r="A2541" s="1">
        <f t="shared" ca="1" si="81"/>
        <v>5</v>
      </c>
      <c r="B2541" s="1">
        <v>8</v>
      </c>
      <c r="C2541" s="1"/>
      <c r="D2541" s="1"/>
      <c r="E2541" s="1">
        <f t="shared" ca="1" si="82"/>
        <v>13</v>
      </c>
    </row>
    <row r="2542" spans="1:5" x14ac:dyDescent="0.25">
      <c r="A2542" s="1">
        <f t="shared" ca="1" si="81"/>
        <v>3</v>
      </c>
      <c r="B2542" s="1">
        <v>8</v>
      </c>
      <c r="C2542" s="1"/>
      <c r="D2542" s="1"/>
      <c r="E2542" s="1">
        <f t="shared" ca="1" si="82"/>
        <v>11</v>
      </c>
    </row>
    <row r="2543" spans="1:5" x14ac:dyDescent="0.25">
      <c r="A2543" s="1">
        <f t="shared" ca="1" si="81"/>
        <v>6</v>
      </c>
      <c r="B2543" s="1">
        <v>8</v>
      </c>
      <c r="C2543" s="1"/>
      <c r="D2543" s="1"/>
      <c r="E2543" s="1">
        <f t="shared" ca="1" si="82"/>
        <v>14</v>
      </c>
    </row>
    <row r="2544" spans="1:5" x14ac:dyDescent="0.25">
      <c r="A2544" s="1">
        <f t="shared" ca="1" si="81"/>
        <v>3</v>
      </c>
      <c r="B2544" s="1">
        <v>8</v>
      </c>
      <c r="C2544" s="1"/>
      <c r="D2544" s="1"/>
      <c r="E2544" s="1">
        <f t="shared" ca="1" si="82"/>
        <v>11</v>
      </c>
    </row>
    <row r="2545" spans="1:5" x14ac:dyDescent="0.25">
      <c r="A2545" s="1">
        <f t="shared" ca="1" si="81"/>
        <v>1</v>
      </c>
      <c r="B2545" s="1">
        <v>8</v>
      </c>
      <c r="C2545" s="1"/>
      <c r="D2545" s="1"/>
      <c r="E2545" s="1">
        <f t="shared" ca="1" si="82"/>
        <v>9</v>
      </c>
    </row>
    <row r="2546" spans="1:5" x14ac:dyDescent="0.25">
      <c r="A2546" s="1">
        <f t="shared" ca="1" si="81"/>
        <v>4</v>
      </c>
      <c r="B2546" s="1">
        <v>8</v>
      </c>
      <c r="C2546" s="1"/>
      <c r="D2546" s="1"/>
      <c r="E2546" s="1">
        <f t="shared" ca="1" si="82"/>
        <v>12</v>
      </c>
    </row>
    <row r="2547" spans="1:5" x14ac:dyDescent="0.25">
      <c r="A2547" s="1">
        <f t="shared" ca="1" si="81"/>
        <v>6</v>
      </c>
      <c r="B2547" s="1">
        <v>8</v>
      </c>
      <c r="C2547" s="1"/>
      <c r="D2547" s="1"/>
      <c r="E2547" s="1">
        <f t="shared" ca="1" si="82"/>
        <v>14</v>
      </c>
    </row>
    <row r="2548" spans="1:5" x14ac:dyDescent="0.25">
      <c r="A2548" s="1">
        <f t="shared" ca="1" si="81"/>
        <v>2</v>
      </c>
      <c r="B2548" s="1">
        <v>8</v>
      </c>
      <c r="C2548" s="1"/>
      <c r="D2548" s="1"/>
      <c r="E2548" s="1">
        <f t="shared" ca="1" si="82"/>
        <v>10</v>
      </c>
    </row>
    <row r="2549" spans="1:5" x14ac:dyDescent="0.25">
      <c r="A2549" s="1">
        <f t="shared" ca="1" si="81"/>
        <v>4</v>
      </c>
      <c r="B2549" s="1">
        <v>8</v>
      </c>
      <c r="C2549" s="1"/>
      <c r="D2549" s="1"/>
      <c r="E2549" s="1">
        <f t="shared" ca="1" si="82"/>
        <v>12</v>
      </c>
    </row>
    <row r="2550" spans="1:5" x14ac:dyDescent="0.25">
      <c r="A2550" s="1">
        <f t="shared" ca="1" si="81"/>
        <v>1</v>
      </c>
      <c r="B2550" s="1">
        <v>8</v>
      </c>
      <c r="C2550" s="1"/>
      <c r="D2550" s="1"/>
      <c r="E2550" s="1">
        <f t="shared" ca="1" si="82"/>
        <v>9</v>
      </c>
    </row>
    <row r="2551" spans="1:5" x14ac:dyDescent="0.25">
      <c r="A2551" s="1">
        <f t="shared" ca="1" si="81"/>
        <v>6</v>
      </c>
      <c r="B2551" s="1">
        <v>8</v>
      </c>
      <c r="C2551" s="1"/>
      <c r="D2551" s="1"/>
      <c r="E2551" s="1">
        <f t="shared" ca="1" si="82"/>
        <v>14</v>
      </c>
    </row>
    <row r="2552" spans="1:5" x14ac:dyDescent="0.25">
      <c r="A2552" s="1">
        <f t="shared" ca="1" si="81"/>
        <v>3</v>
      </c>
      <c r="B2552" s="1">
        <v>8</v>
      </c>
      <c r="C2552" s="1"/>
      <c r="D2552" s="1"/>
      <c r="E2552" s="1">
        <f t="shared" ca="1" si="82"/>
        <v>11</v>
      </c>
    </row>
    <row r="2553" spans="1:5" x14ac:dyDescent="0.25">
      <c r="A2553" s="1">
        <f t="shared" ca="1" si="81"/>
        <v>5</v>
      </c>
      <c r="B2553" s="1">
        <v>8</v>
      </c>
      <c r="C2553" s="1"/>
      <c r="D2553" s="1"/>
      <c r="E2553" s="1">
        <f t="shared" ca="1" si="82"/>
        <v>13</v>
      </c>
    </row>
    <row r="2554" spans="1:5" x14ac:dyDescent="0.25">
      <c r="A2554" s="1">
        <f t="shared" ca="1" si="81"/>
        <v>5</v>
      </c>
      <c r="B2554" s="1">
        <v>8</v>
      </c>
      <c r="C2554" s="1"/>
      <c r="D2554" s="1"/>
      <c r="E2554" s="1">
        <f t="shared" ca="1" si="82"/>
        <v>13</v>
      </c>
    </row>
    <row r="2555" spans="1:5" x14ac:dyDescent="0.25">
      <c r="A2555" s="1">
        <f t="shared" ca="1" si="81"/>
        <v>2</v>
      </c>
      <c r="B2555" s="1">
        <v>8</v>
      </c>
      <c r="C2555" s="1"/>
      <c r="D2555" s="1"/>
      <c r="E2555" s="1">
        <f t="shared" ca="1" si="82"/>
        <v>10</v>
      </c>
    </row>
    <row r="2556" spans="1:5" x14ac:dyDescent="0.25">
      <c r="A2556" s="1">
        <f t="shared" ca="1" si="81"/>
        <v>4</v>
      </c>
      <c r="B2556" s="1">
        <v>8</v>
      </c>
      <c r="C2556" s="1"/>
      <c r="D2556" s="1"/>
      <c r="E2556" s="1">
        <f t="shared" ca="1" si="82"/>
        <v>12</v>
      </c>
    </row>
    <row r="2557" spans="1:5" x14ac:dyDescent="0.25">
      <c r="A2557" s="1">
        <f t="shared" ca="1" si="81"/>
        <v>4</v>
      </c>
      <c r="B2557" s="1">
        <v>8</v>
      </c>
      <c r="C2557" s="1"/>
      <c r="D2557" s="1"/>
      <c r="E2557" s="1">
        <f t="shared" ca="1" si="82"/>
        <v>12</v>
      </c>
    </row>
    <row r="2558" spans="1:5" x14ac:dyDescent="0.25">
      <c r="A2558" s="1">
        <f t="shared" ca="1" si="81"/>
        <v>1</v>
      </c>
      <c r="B2558" s="1">
        <v>8</v>
      </c>
      <c r="C2558" s="1"/>
      <c r="D2558" s="1"/>
      <c r="E2558" s="1">
        <f t="shared" ca="1" si="82"/>
        <v>9</v>
      </c>
    </row>
    <row r="2559" spans="1:5" x14ac:dyDescent="0.25">
      <c r="A2559" s="1">
        <f t="shared" ca="1" si="81"/>
        <v>6</v>
      </c>
      <c r="B2559" s="1">
        <v>8</v>
      </c>
      <c r="C2559" s="1"/>
      <c r="D2559" s="1"/>
      <c r="E2559" s="1">
        <f t="shared" ca="1" si="82"/>
        <v>14</v>
      </c>
    </row>
    <row r="2560" spans="1:5" x14ac:dyDescent="0.25">
      <c r="A2560" s="1">
        <f t="shared" ca="1" si="81"/>
        <v>4</v>
      </c>
      <c r="B2560" s="1">
        <v>8</v>
      </c>
      <c r="C2560" s="1"/>
      <c r="D2560" s="1"/>
      <c r="E2560" s="1">
        <f t="shared" ca="1" si="82"/>
        <v>12</v>
      </c>
    </row>
    <row r="2561" spans="1:5" x14ac:dyDescent="0.25">
      <c r="A2561" s="1">
        <f t="shared" ca="1" si="81"/>
        <v>5</v>
      </c>
      <c r="B2561" s="1">
        <v>8</v>
      </c>
      <c r="C2561" s="1"/>
      <c r="D2561" s="1"/>
      <c r="E2561" s="1">
        <f t="shared" ca="1" si="82"/>
        <v>13</v>
      </c>
    </row>
    <row r="2562" spans="1:5" x14ac:dyDescent="0.25">
      <c r="A2562" s="1">
        <f t="shared" ca="1" si="81"/>
        <v>4</v>
      </c>
      <c r="B2562" s="1">
        <v>8</v>
      </c>
      <c r="C2562" s="1"/>
      <c r="D2562" s="1"/>
      <c r="E2562" s="1">
        <f t="shared" ca="1" si="82"/>
        <v>12</v>
      </c>
    </row>
    <row r="2563" spans="1:5" x14ac:dyDescent="0.25">
      <c r="A2563" s="1">
        <f t="shared" ref="A2563:D2626" ca="1" si="83">+RANDBETWEEN(1,6)</f>
        <v>6</v>
      </c>
      <c r="B2563" s="1">
        <v>8</v>
      </c>
      <c r="C2563" s="1"/>
      <c r="D2563" s="1"/>
      <c r="E2563" s="1">
        <f t="shared" ref="E2563:E2626" ca="1" si="84">+SUM(A2563:D2563)</f>
        <v>14</v>
      </c>
    </row>
    <row r="2564" spans="1:5" x14ac:dyDescent="0.25">
      <c r="A2564" s="1">
        <f t="shared" ca="1" si="83"/>
        <v>3</v>
      </c>
      <c r="B2564" s="1">
        <v>8</v>
      </c>
      <c r="C2564" s="1"/>
      <c r="D2564" s="1"/>
      <c r="E2564" s="1">
        <f t="shared" ca="1" si="84"/>
        <v>11</v>
      </c>
    </row>
    <row r="2565" spans="1:5" x14ac:dyDescent="0.25">
      <c r="A2565" s="1">
        <f t="shared" ca="1" si="83"/>
        <v>6</v>
      </c>
      <c r="B2565" s="1">
        <v>8</v>
      </c>
      <c r="C2565" s="1"/>
      <c r="D2565" s="1"/>
      <c r="E2565" s="1">
        <f t="shared" ca="1" si="84"/>
        <v>14</v>
      </c>
    </row>
    <row r="2566" spans="1:5" x14ac:dyDescent="0.25">
      <c r="A2566" s="1">
        <f t="shared" ca="1" si="83"/>
        <v>2</v>
      </c>
      <c r="B2566" s="1">
        <v>8</v>
      </c>
      <c r="C2566" s="1"/>
      <c r="D2566" s="1"/>
      <c r="E2566" s="1">
        <f t="shared" ca="1" si="84"/>
        <v>10</v>
      </c>
    </row>
    <row r="2567" spans="1:5" x14ac:dyDescent="0.25">
      <c r="A2567" s="1">
        <f t="shared" ca="1" si="83"/>
        <v>1</v>
      </c>
      <c r="B2567" s="1">
        <v>8</v>
      </c>
      <c r="C2567" s="1"/>
      <c r="D2567" s="1"/>
      <c r="E2567" s="1">
        <f t="shared" ca="1" si="84"/>
        <v>9</v>
      </c>
    </row>
    <row r="2568" spans="1:5" x14ac:dyDescent="0.25">
      <c r="A2568" s="1">
        <f t="shared" ca="1" si="83"/>
        <v>4</v>
      </c>
      <c r="B2568" s="1">
        <v>8</v>
      </c>
      <c r="C2568" s="1"/>
      <c r="D2568" s="1"/>
      <c r="E2568" s="1">
        <f t="shared" ca="1" si="84"/>
        <v>12</v>
      </c>
    </row>
    <row r="2569" spans="1:5" x14ac:dyDescent="0.25">
      <c r="A2569" s="1">
        <f t="shared" ca="1" si="83"/>
        <v>4</v>
      </c>
      <c r="B2569" s="1">
        <v>8</v>
      </c>
      <c r="C2569" s="1"/>
      <c r="D2569" s="1"/>
      <c r="E2569" s="1">
        <f t="shared" ca="1" si="84"/>
        <v>12</v>
      </c>
    </row>
    <row r="2570" spans="1:5" x14ac:dyDescent="0.25">
      <c r="A2570" s="1">
        <f t="shared" ca="1" si="83"/>
        <v>6</v>
      </c>
      <c r="B2570" s="1">
        <v>8</v>
      </c>
      <c r="C2570" s="1"/>
      <c r="D2570" s="1"/>
      <c r="E2570" s="1">
        <f t="shared" ca="1" si="84"/>
        <v>14</v>
      </c>
    </row>
    <row r="2571" spans="1:5" x14ac:dyDescent="0.25">
      <c r="A2571" s="1">
        <f t="shared" ca="1" si="83"/>
        <v>5</v>
      </c>
      <c r="B2571" s="1">
        <v>8</v>
      </c>
      <c r="C2571" s="1"/>
      <c r="D2571" s="1"/>
      <c r="E2571" s="1">
        <f t="shared" ca="1" si="84"/>
        <v>13</v>
      </c>
    </row>
    <row r="2572" spans="1:5" x14ac:dyDescent="0.25">
      <c r="A2572" s="1">
        <f t="shared" ca="1" si="83"/>
        <v>1</v>
      </c>
      <c r="B2572" s="1">
        <v>8</v>
      </c>
      <c r="C2572" s="1"/>
      <c r="D2572" s="1"/>
      <c r="E2572" s="1">
        <f t="shared" ca="1" si="84"/>
        <v>9</v>
      </c>
    </row>
    <row r="2573" spans="1:5" x14ac:dyDescent="0.25">
      <c r="A2573" s="1">
        <f t="shared" ca="1" si="83"/>
        <v>5</v>
      </c>
      <c r="B2573" s="1">
        <v>8</v>
      </c>
      <c r="C2573" s="1"/>
      <c r="D2573" s="1"/>
      <c r="E2573" s="1">
        <f t="shared" ca="1" si="84"/>
        <v>13</v>
      </c>
    </row>
    <row r="2574" spans="1:5" x14ac:dyDescent="0.25">
      <c r="A2574" s="1">
        <f t="shared" ca="1" si="83"/>
        <v>4</v>
      </c>
      <c r="B2574" s="1">
        <v>8</v>
      </c>
      <c r="C2574" s="1"/>
      <c r="D2574" s="1"/>
      <c r="E2574" s="1">
        <f t="shared" ca="1" si="84"/>
        <v>12</v>
      </c>
    </row>
    <row r="2575" spans="1:5" x14ac:dyDescent="0.25">
      <c r="A2575" s="1">
        <f t="shared" ca="1" si="83"/>
        <v>6</v>
      </c>
      <c r="B2575" s="1">
        <v>8</v>
      </c>
      <c r="C2575" s="1"/>
      <c r="D2575" s="1"/>
      <c r="E2575" s="1">
        <f t="shared" ca="1" si="84"/>
        <v>14</v>
      </c>
    </row>
    <row r="2576" spans="1:5" x14ac:dyDescent="0.25">
      <c r="A2576" s="1">
        <f t="shared" ca="1" si="83"/>
        <v>5</v>
      </c>
      <c r="B2576" s="1">
        <v>8</v>
      </c>
      <c r="C2576" s="1"/>
      <c r="D2576" s="1"/>
      <c r="E2576" s="1">
        <f t="shared" ca="1" si="84"/>
        <v>13</v>
      </c>
    </row>
    <row r="2577" spans="1:5" x14ac:dyDescent="0.25">
      <c r="A2577" s="1">
        <f t="shared" ca="1" si="83"/>
        <v>1</v>
      </c>
      <c r="B2577" s="1">
        <v>8</v>
      </c>
      <c r="C2577" s="1"/>
      <c r="D2577" s="1"/>
      <c r="E2577" s="1">
        <f t="shared" ca="1" si="84"/>
        <v>9</v>
      </c>
    </row>
    <row r="2578" spans="1:5" x14ac:dyDescent="0.25">
      <c r="A2578" s="1">
        <f t="shared" ca="1" si="83"/>
        <v>2</v>
      </c>
      <c r="B2578" s="1">
        <v>8</v>
      </c>
      <c r="C2578" s="1"/>
      <c r="D2578" s="1"/>
      <c r="E2578" s="1">
        <f t="shared" ca="1" si="84"/>
        <v>10</v>
      </c>
    </row>
    <row r="2579" spans="1:5" x14ac:dyDescent="0.25">
      <c r="A2579" s="1">
        <f t="shared" ca="1" si="83"/>
        <v>4</v>
      </c>
      <c r="B2579" s="1">
        <v>8</v>
      </c>
      <c r="C2579" s="1"/>
      <c r="D2579" s="1"/>
      <c r="E2579" s="1">
        <f t="shared" ca="1" si="84"/>
        <v>12</v>
      </c>
    </row>
    <row r="2580" spans="1:5" x14ac:dyDescent="0.25">
      <c r="A2580" s="1">
        <f t="shared" ca="1" si="83"/>
        <v>4</v>
      </c>
      <c r="B2580" s="1">
        <v>8</v>
      </c>
      <c r="C2580" s="1"/>
      <c r="D2580" s="1"/>
      <c r="E2580" s="1">
        <f t="shared" ca="1" si="84"/>
        <v>12</v>
      </c>
    </row>
    <row r="2581" spans="1:5" x14ac:dyDescent="0.25">
      <c r="A2581" s="1">
        <f t="shared" ca="1" si="83"/>
        <v>1</v>
      </c>
      <c r="B2581" s="1">
        <v>8</v>
      </c>
      <c r="C2581" s="1"/>
      <c r="D2581" s="1"/>
      <c r="E2581" s="1">
        <f t="shared" ca="1" si="84"/>
        <v>9</v>
      </c>
    </row>
    <row r="2582" spans="1:5" x14ac:dyDescent="0.25">
      <c r="A2582" s="1">
        <f t="shared" ca="1" si="83"/>
        <v>3</v>
      </c>
      <c r="B2582" s="1">
        <v>8</v>
      </c>
      <c r="C2582" s="1"/>
      <c r="D2582" s="1"/>
      <c r="E2582" s="1">
        <f t="shared" ca="1" si="84"/>
        <v>11</v>
      </c>
    </row>
    <row r="2583" spans="1:5" x14ac:dyDescent="0.25">
      <c r="A2583" s="1">
        <f t="shared" ca="1" si="83"/>
        <v>4</v>
      </c>
      <c r="B2583" s="1">
        <v>8</v>
      </c>
      <c r="C2583" s="1"/>
      <c r="D2583" s="1"/>
      <c r="E2583" s="1">
        <f t="shared" ca="1" si="84"/>
        <v>12</v>
      </c>
    </row>
    <row r="2584" spans="1:5" x14ac:dyDescent="0.25">
      <c r="A2584" s="1">
        <f t="shared" ca="1" si="83"/>
        <v>4</v>
      </c>
      <c r="B2584" s="1">
        <v>8</v>
      </c>
      <c r="C2584" s="1"/>
      <c r="D2584" s="1"/>
      <c r="E2584" s="1">
        <f t="shared" ca="1" si="84"/>
        <v>12</v>
      </c>
    </row>
    <row r="2585" spans="1:5" x14ac:dyDescent="0.25">
      <c r="A2585" s="1">
        <f t="shared" ca="1" si="83"/>
        <v>6</v>
      </c>
      <c r="B2585" s="1">
        <v>8</v>
      </c>
      <c r="C2585" s="1"/>
      <c r="D2585" s="1"/>
      <c r="E2585" s="1">
        <f t="shared" ca="1" si="84"/>
        <v>14</v>
      </c>
    </row>
    <row r="2586" spans="1:5" x14ac:dyDescent="0.25">
      <c r="A2586" s="1">
        <f t="shared" ca="1" si="83"/>
        <v>2</v>
      </c>
      <c r="B2586" s="1">
        <v>8</v>
      </c>
      <c r="C2586" s="1"/>
      <c r="D2586" s="1"/>
      <c r="E2586" s="1">
        <f t="shared" ca="1" si="84"/>
        <v>10</v>
      </c>
    </row>
    <row r="2587" spans="1:5" x14ac:dyDescent="0.25">
      <c r="A2587" s="1">
        <f t="shared" ca="1" si="83"/>
        <v>1</v>
      </c>
      <c r="B2587" s="1">
        <v>8</v>
      </c>
      <c r="C2587" s="1"/>
      <c r="D2587" s="1"/>
      <c r="E2587" s="1">
        <f t="shared" ca="1" si="84"/>
        <v>9</v>
      </c>
    </row>
    <row r="2588" spans="1:5" x14ac:dyDescent="0.25">
      <c r="A2588" s="1">
        <f t="shared" ca="1" si="83"/>
        <v>6</v>
      </c>
      <c r="B2588" s="1">
        <v>8</v>
      </c>
      <c r="C2588" s="1"/>
      <c r="D2588" s="1"/>
      <c r="E2588" s="1">
        <f t="shared" ca="1" si="84"/>
        <v>14</v>
      </c>
    </row>
    <row r="2589" spans="1:5" x14ac:dyDescent="0.25">
      <c r="A2589" s="1">
        <f t="shared" ca="1" si="83"/>
        <v>6</v>
      </c>
      <c r="B2589" s="1">
        <v>8</v>
      </c>
      <c r="C2589" s="1"/>
      <c r="D2589" s="1"/>
      <c r="E2589" s="1">
        <f t="shared" ca="1" si="84"/>
        <v>14</v>
      </c>
    </row>
    <row r="2590" spans="1:5" x14ac:dyDescent="0.25">
      <c r="A2590" s="1">
        <f t="shared" ca="1" si="83"/>
        <v>5</v>
      </c>
      <c r="B2590" s="1">
        <v>8</v>
      </c>
      <c r="C2590" s="1"/>
      <c r="D2590" s="1"/>
      <c r="E2590" s="1">
        <f t="shared" ca="1" si="84"/>
        <v>13</v>
      </c>
    </row>
    <row r="2591" spans="1:5" x14ac:dyDescent="0.25">
      <c r="A2591" s="1">
        <f t="shared" ca="1" si="83"/>
        <v>3</v>
      </c>
      <c r="B2591" s="1">
        <v>8</v>
      </c>
      <c r="C2591" s="1"/>
      <c r="D2591" s="1"/>
      <c r="E2591" s="1">
        <f t="shared" ca="1" si="84"/>
        <v>11</v>
      </c>
    </row>
    <row r="2592" spans="1:5" x14ac:dyDescent="0.25">
      <c r="A2592" s="1">
        <f t="shared" ca="1" si="83"/>
        <v>2</v>
      </c>
      <c r="B2592" s="1">
        <v>8</v>
      </c>
      <c r="C2592" s="1"/>
      <c r="D2592" s="1"/>
      <c r="E2592" s="1">
        <f t="shared" ca="1" si="84"/>
        <v>10</v>
      </c>
    </row>
    <row r="2593" spans="1:5" x14ac:dyDescent="0.25">
      <c r="A2593" s="1">
        <f t="shared" ca="1" si="83"/>
        <v>1</v>
      </c>
      <c r="B2593" s="1">
        <v>8</v>
      </c>
      <c r="C2593" s="1"/>
      <c r="D2593" s="1"/>
      <c r="E2593" s="1">
        <f t="shared" ca="1" si="84"/>
        <v>9</v>
      </c>
    </row>
    <row r="2594" spans="1:5" x14ac:dyDescent="0.25">
      <c r="A2594" s="1">
        <f t="shared" ca="1" si="83"/>
        <v>1</v>
      </c>
      <c r="B2594" s="1">
        <v>8</v>
      </c>
      <c r="C2594" s="1"/>
      <c r="D2594" s="1"/>
      <c r="E2594" s="1">
        <f t="shared" ca="1" si="84"/>
        <v>9</v>
      </c>
    </row>
    <row r="2595" spans="1:5" x14ac:dyDescent="0.25">
      <c r="A2595" s="1">
        <f t="shared" ca="1" si="83"/>
        <v>2</v>
      </c>
      <c r="B2595" s="1">
        <v>8</v>
      </c>
      <c r="C2595" s="1"/>
      <c r="D2595" s="1"/>
      <c r="E2595" s="1">
        <f t="shared" ca="1" si="84"/>
        <v>10</v>
      </c>
    </row>
    <row r="2596" spans="1:5" x14ac:dyDescent="0.25">
      <c r="A2596" s="1">
        <f t="shared" ca="1" si="83"/>
        <v>2</v>
      </c>
      <c r="B2596" s="1">
        <v>8</v>
      </c>
      <c r="C2596" s="1"/>
      <c r="D2596" s="1"/>
      <c r="E2596" s="1">
        <f t="shared" ca="1" si="84"/>
        <v>10</v>
      </c>
    </row>
    <row r="2597" spans="1:5" x14ac:dyDescent="0.25">
      <c r="A2597" s="1">
        <f t="shared" ca="1" si="83"/>
        <v>1</v>
      </c>
      <c r="B2597" s="1">
        <v>8</v>
      </c>
      <c r="C2597" s="1"/>
      <c r="D2597" s="1"/>
      <c r="E2597" s="1">
        <f t="shared" ca="1" si="84"/>
        <v>9</v>
      </c>
    </row>
    <row r="2598" spans="1:5" x14ac:dyDescent="0.25">
      <c r="A2598" s="1">
        <f t="shared" ca="1" si="83"/>
        <v>1</v>
      </c>
      <c r="B2598" s="1">
        <v>8</v>
      </c>
      <c r="C2598" s="1"/>
      <c r="D2598" s="1"/>
      <c r="E2598" s="1">
        <f t="shared" ca="1" si="84"/>
        <v>9</v>
      </c>
    </row>
    <row r="2599" spans="1:5" x14ac:dyDescent="0.25">
      <c r="A2599" s="1">
        <f t="shared" ca="1" si="83"/>
        <v>6</v>
      </c>
      <c r="B2599" s="1">
        <v>8</v>
      </c>
      <c r="C2599" s="1"/>
      <c r="D2599" s="1"/>
      <c r="E2599" s="1">
        <f t="shared" ca="1" si="84"/>
        <v>14</v>
      </c>
    </row>
    <row r="2600" spans="1:5" x14ac:dyDescent="0.25">
      <c r="A2600" s="1">
        <f t="shared" ca="1" si="83"/>
        <v>6</v>
      </c>
      <c r="B2600" s="1">
        <v>8</v>
      </c>
      <c r="C2600" s="1"/>
      <c r="D2600" s="1"/>
      <c r="E2600" s="1">
        <f t="shared" ca="1" si="84"/>
        <v>14</v>
      </c>
    </row>
    <row r="2601" spans="1:5" x14ac:dyDescent="0.25">
      <c r="A2601" s="1">
        <f t="shared" ca="1" si="83"/>
        <v>2</v>
      </c>
      <c r="B2601" s="1">
        <v>8</v>
      </c>
      <c r="C2601" s="1"/>
      <c r="D2601" s="1"/>
      <c r="E2601" s="1">
        <f t="shared" ca="1" si="84"/>
        <v>10</v>
      </c>
    </row>
    <row r="2602" spans="1:5" x14ac:dyDescent="0.25">
      <c r="A2602" s="1">
        <f t="shared" ca="1" si="83"/>
        <v>4</v>
      </c>
      <c r="B2602" s="1">
        <v>8</v>
      </c>
      <c r="C2602" s="1"/>
      <c r="D2602" s="1"/>
      <c r="E2602" s="1">
        <f t="shared" ca="1" si="84"/>
        <v>12</v>
      </c>
    </row>
    <row r="2603" spans="1:5" x14ac:dyDescent="0.25">
      <c r="A2603" s="1">
        <f t="shared" ca="1" si="83"/>
        <v>3</v>
      </c>
      <c r="B2603" s="1">
        <v>8</v>
      </c>
      <c r="C2603" s="1"/>
      <c r="D2603" s="1"/>
      <c r="E2603" s="1">
        <f t="shared" ca="1" si="84"/>
        <v>11</v>
      </c>
    </row>
    <row r="2604" spans="1:5" x14ac:dyDescent="0.25">
      <c r="A2604" s="1">
        <f t="shared" ca="1" si="83"/>
        <v>2</v>
      </c>
      <c r="B2604" s="1">
        <v>8</v>
      </c>
      <c r="C2604" s="1"/>
      <c r="D2604" s="1"/>
      <c r="E2604" s="1">
        <f t="shared" ca="1" si="84"/>
        <v>10</v>
      </c>
    </row>
    <row r="2605" spans="1:5" x14ac:dyDescent="0.25">
      <c r="A2605" s="1">
        <f t="shared" ca="1" si="83"/>
        <v>1</v>
      </c>
      <c r="B2605" s="1">
        <v>8</v>
      </c>
      <c r="C2605" s="1"/>
      <c r="D2605" s="1"/>
      <c r="E2605" s="1">
        <f t="shared" ca="1" si="84"/>
        <v>9</v>
      </c>
    </row>
    <row r="2606" spans="1:5" x14ac:dyDescent="0.25">
      <c r="A2606" s="1">
        <f t="shared" ca="1" si="83"/>
        <v>1</v>
      </c>
      <c r="B2606" s="1">
        <v>8</v>
      </c>
      <c r="C2606" s="1"/>
      <c r="D2606" s="1"/>
      <c r="E2606" s="1">
        <f t="shared" ca="1" si="84"/>
        <v>9</v>
      </c>
    </row>
    <row r="2607" spans="1:5" x14ac:dyDescent="0.25">
      <c r="A2607" s="1">
        <f t="shared" ca="1" si="83"/>
        <v>2</v>
      </c>
      <c r="B2607" s="1">
        <v>8</v>
      </c>
      <c r="C2607" s="1"/>
      <c r="D2607" s="1"/>
      <c r="E2607" s="1">
        <f t="shared" ca="1" si="84"/>
        <v>10</v>
      </c>
    </row>
    <row r="2608" spans="1:5" x14ac:dyDescent="0.25">
      <c r="A2608" s="1">
        <f t="shared" ca="1" si="83"/>
        <v>1</v>
      </c>
      <c r="B2608" s="1">
        <v>8</v>
      </c>
      <c r="C2608" s="1"/>
      <c r="D2608" s="1"/>
      <c r="E2608" s="1">
        <f t="shared" ca="1" si="84"/>
        <v>9</v>
      </c>
    </row>
    <row r="2609" spans="1:5" x14ac:dyDescent="0.25">
      <c r="A2609" s="1">
        <f t="shared" ca="1" si="83"/>
        <v>3</v>
      </c>
      <c r="B2609" s="1">
        <v>8</v>
      </c>
      <c r="C2609" s="1"/>
      <c r="D2609" s="1"/>
      <c r="E2609" s="1">
        <f t="shared" ca="1" si="84"/>
        <v>11</v>
      </c>
    </row>
    <row r="2610" spans="1:5" x14ac:dyDescent="0.25">
      <c r="A2610" s="1">
        <f t="shared" ca="1" si="83"/>
        <v>6</v>
      </c>
      <c r="B2610" s="1">
        <v>8</v>
      </c>
      <c r="C2610" s="1"/>
      <c r="D2610" s="1"/>
      <c r="E2610" s="1">
        <f t="shared" ca="1" si="84"/>
        <v>14</v>
      </c>
    </row>
    <row r="2611" spans="1:5" x14ac:dyDescent="0.25">
      <c r="A2611" s="1">
        <f t="shared" ca="1" si="83"/>
        <v>6</v>
      </c>
      <c r="B2611" s="1">
        <v>8</v>
      </c>
      <c r="C2611" s="1"/>
      <c r="D2611" s="1"/>
      <c r="E2611" s="1">
        <f t="shared" ca="1" si="84"/>
        <v>14</v>
      </c>
    </row>
    <row r="2612" spans="1:5" x14ac:dyDescent="0.25">
      <c r="A2612" s="1">
        <f t="shared" ca="1" si="83"/>
        <v>2</v>
      </c>
      <c r="B2612" s="1">
        <v>8</v>
      </c>
      <c r="C2612" s="1"/>
      <c r="D2612" s="1"/>
      <c r="E2612" s="1">
        <f t="shared" ca="1" si="84"/>
        <v>10</v>
      </c>
    </row>
    <row r="2613" spans="1:5" x14ac:dyDescent="0.25">
      <c r="A2613" s="1">
        <f t="shared" ca="1" si="83"/>
        <v>6</v>
      </c>
      <c r="B2613" s="1">
        <v>8</v>
      </c>
      <c r="C2613" s="1"/>
      <c r="D2613" s="1"/>
      <c r="E2613" s="1">
        <f t="shared" ca="1" si="84"/>
        <v>14</v>
      </c>
    </row>
    <row r="2614" spans="1:5" x14ac:dyDescent="0.25">
      <c r="A2614" s="1">
        <f t="shared" ca="1" si="83"/>
        <v>4</v>
      </c>
      <c r="B2614" s="1">
        <v>8</v>
      </c>
      <c r="C2614" s="1"/>
      <c r="D2614" s="1"/>
      <c r="E2614" s="1">
        <f t="shared" ca="1" si="84"/>
        <v>12</v>
      </c>
    </row>
    <row r="2615" spans="1:5" x14ac:dyDescent="0.25">
      <c r="A2615" s="1">
        <f t="shared" ca="1" si="83"/>
        <v>1</v>
      </c>
      <c r="B2615" s="1">
        <v>8</v>
      </c>
      <c r="C2615" s="1"/>
      <c r="D2615" s="1"/>
      <c r="E2615" s="1">
        <f t="shared" ca="1" si="84"/>
        <v>9</v>
      </c>
    </row>
    <row r="2616" spans="1:5" x14ac:dyDescent="0.25">
      <c r="A2616" s="1">
        <f t="shared" ca="1" si="83"/>
        <v>6</v>
      </c>
      <c r="B2616" s="1">
        <v>8</v>
      </c>
      <c r="C2616" s="1"/>
      <c r="D2616" s="1"/>
      <c r="E2616" s="1">
        <f t="shared" ca="1" si="84"/>
        <v>14</v>
      </c>
    </row>
    <row r="2617" spans="1:5" x14ac:dyDescent="0.25">
      <c r="A2617" s="1">
        <f t="shared" ca="1" si="83"/>
        <v>2</v>
      </c>
      <c r="B2617" s="1">
        <v>8</v>
      </c>
      <c r="C2617" s="1"/>
      <c r="D2617" s="1"/>
      <c r="E2617" s="1">
        <f t="shared" ca="1" si="84"/>
        <v>10</v>
      </c>
    </row>
    <row r="2618" spans="1:5" x14ac:dyDescent="0.25">
      <c r="A2618" s="1">
        <f t="shared" ca="1" si="83"/>
        <v>1</v>
      </c>
      <c r="B2618" s="1">
        <v>8</v>
      </c>
      <c r="C2618" s="1"/>
      <c r="D2618" s="1"/>
      <c r="E2618" s="1">
        <f t="shared" ca="1" si="84"/>
        <v>9</v>
      </c>
    </row>
    <row r="2619" spans="1:5" x14ac:dyDescent="0.25">
      <c r="A2619" s="1">
        <f t="shared" ca="1" si="83"/>
        <v>3</v>
      </c>
      <c r="B2619" s="1">
        <v>8</v>
      </c>
      <c r="C2619" s="1"/>
      <c r="D2619" s="1"/>
      <c r="E2619" s="1">
        <f t="shared" ca="1" si="84"/>
        <v>11</v>
      </c>
    </row>
    <row r="2620" spans="1:5" x14ac:dyDescent="0.25">
      <c r="A2620" s="1">
        <f t="shared" ca="1" si="83"/>
        <v>4</v>
      </c>
      <c r="B2620" s="1">
        <v>8</v>
      </c>
      <c r="C2620" s="1"/>
      <c r="D2620" s="1"/>
      <c r="E2620" s="1">
        <f t="shared" ca="1" si="84"/>
        <v>12</v>
      </c>
    </row>
    <row r="2621" spans="1:5" x14ac:dyDescent="0.25">
      <c r="A2621" s="1">
        <f t="shared" ca="1" si="83"/>
        <v>2</v>
      </c>
      <c r="B2621" s="1">
        <v>8</v>
      </c>
      <c r="C2621" s="1"/>
      <c r="D2621" s="1"/>
      <c r="E2621" s="1">
        <f t="shared" ca="1" si="84"/>
        <v>10</v>
      </c>
    </row>
    <row r="2622" spans="1:5" x14ac:dyDescent="0.25">
      <c r="A2622" s="1">
        <f t="shared" ca="1" si="83"/>
        <v>1</v>
      </c>
      <c r="B2622" s="1">
        <v>8</v>
      </c>
      <c r="C2622" s="1"/>
      <c r="D2622" s="1"/>
      <c r="E2622" s="1">
        <f t="shared" ca="1" si="84"/>
        <v>9</v>
      </c>
    </row>
    <row r="2623" spans="1:5" x14ac:dyDescent="0.25">
      <c r="A2623" s="1">
        <f t="shared" ca="1" si="83"/>
        <v>6</v>
      </c>
      <c r="B2623" s="1">
        <v>8</v>
      </c>
      <c r="C2623" s="1"/>
      <c r="D2623" s="1"/>
      <c r="E2623" s="1">
        <f t="shared" ca="1" si="84"/>
        <v>14</v>
      </c>
    </row>
    <row r="2624" spans="1:5" x14ac:dyDescent="0.25">
      <c r="A2624" s="1">
        <f t="shared" ca="1" si="83"/>
        <v>1</v>
      </c>
      <c r="B2624" s="1">
        <v>8</v>
      </c>
      <c r="C2624" s="1"/>
      <c r="D2624" s="1"/>
      <c r="E2624" s="1">
        <f t="shared" ca="1" si="84"/>
        <v>9</v>
      </c>
    </row>
    <row r="2625" spans="1:5" x14ac:dyDescent="0.25">
      <c r="A2625" s="1">
        <f t="shared" ca="1" si="83"/>
        <v>5</v>
      </c>
      <c r="B2625" s="1">
        <v>8</v>
      </c>
      <c r="C2625" s="1"/>
      <c r="D2625" s="1"/>
      <c r="E2625" s="1">
        <f t="shared" ca="1" si="84"/>
        <v>13</v>
      </c>
    </row>
    <row r="2626" spans="1:5" x14ac:dyDescent="0.25">
      <c r="A2626" s="1">
        <f t="shared" ca="1" si="83"/>
        <v>6</v>
      </c>
      <c r="B2626" s="1">
        <v>8</v>
      </c>
      <c r="C2626" s="1"/>
      <c r="D2626" s="1"/>
      <c r="E2626" s="1">
        <f t="shared" ca="1" si="84"/>
        <v>14</v>
      </c>
    </row>
    <row r="2627" spans="1:5" x14ac:dyDescent="0.25">
      <c r="A2627" s="1">
        <f t="shared" ref="A2627:D2690" ca="1" si="85">+RANDBETWEEN(1,6)</f>
        <v>6</v>
      </c>
      <c r="B2627" s="1">
        <v>8</v>
      </c>
      <c r="C2627" s="1"/>
      <c r="D2627" s="1"/>
      <c r="E2627" s="1">
        <f t="shared" ref="E2627:E2690" ca="1" si="86">+SUM(A2627:D2627)</f>
        <v>14</v>
      </c>
    </row>
    <row r="2628" spans="1:5" x14ac:dyDescent="0.25">
      <c r="A2628" s="1">
        <f t="shared" ca="1" si="85"/>
        <v>1</v>
      </c>
      <c r="B2628" s="1">
        <v>8</v>
      </c>
      <c r="C2628" s="1"/>
      <c r="D2628" s="1"/>
      <c r="E2628" s="1">
        <f t="shared" ca="1" si="86"/>
        <v>9</v>
      </c>
    </row>
    <row r="2629" spans="1:5" x14ac:dyDescent="0.25">
      <c r="A2629" s="1">
        <f t="shared" ca="1" si="85"/>
        <v>6</v>
      </c>
      <c r="B2629" s="1">
        <v>8</v>
      </c>
      <c r="C2629" s="1"/>
      <c r="D2629" s="1"/>
      <c r="E2629" s="1">
        <f t="shared" ca="1" si="86"/>
        <v>14</v>
      </c>
    </row>
    <row r="2630" spans="1:5" x14ac:dyDescent="0.25">
      <c r="A2630" s="1">
        <f t="shared" ca="1" si="85"/>
        <v>2</v>
      </c>
      <c r="B2630" s="1">
        <v>8</v>
      </c>
      <c r="C2630" s="1"/>
      <c r="D2630" s="1"/>
      <c r="E2630" s="1">
        <f t="shared" ca="1" si="86"/>
        <v>10</v>
      </c>
    </row>
    <row r="2631" spans="1:5" x14ac:dyDescent="0.25">
      <c r="A2631" s="1">
        <f t="shared" ca="1" si="85"/>
        <v>1</v>
      </c>
      <c r="B2631" s="1">
        <v>8</v>
      </c>
      <c r="C2631" s="1"/>
      <c r="D2631" s="1"/>
      <c r="E2631" s="1">
        <f t="shared" ca="1" si="86"/>
        <v>9</v>
      </c>
    </row>
    <row r="2632" spans="1:5" x14ac:dyDescent="0.25">
      <c r="A2632" s="1">
        <f t="shared" ca="1" si="85"/>
        <v>5</v>
      </c>
      <c r="B2632" s="1">
        <v>8</v>
      </c>
      <c r="C2632" s="1"/>
      <c r="D2632" s="1"/>
      <c r="E2632" s="1">
        <f t="shared" ca="1" si="86"/>
        <v>13</v>
      </c>
    </row>
    <row r="2633" spans="1:5" x14ac:dyDescent="0.25">
      <c r="A2633" s="1">
        <f t="shared" ca="1" si="85"/>
        <v>6</v>
      </c>
      <c r="B2633" s="1">
        <v>8</v>
      </c>
      <c r="C2633" s="1"/>
      <c r="D2633" s="1"/>
      <c r="E2633" s="1">
        <f t="shared" ca="1" si="86"/>
        <v>14</v>
      </c>
    </row>
    <row r="2634" spans="1:5" x14ac:dyDescent="0.25">
      <c r="A2634" s="1">
        <f t="shared" ca="1" si="85"/>
        <v>1</v>
      </c>
      <c r="B2634" s="1">
        <v>8</v>
      </c>
      <c r="C2634" s="1"/>
      <c r="D2634" s="1"/>
      <c r="E2634" s="1">
        <f t="shared" ca="1" si="86"/>
        <v>9</v>
      </c>
    </row>
    <row r="2635" spans="1:5" x14ac:dyDescent="0.25">
      <c r="A2635" s="1">
        <f t="shared" ca="1" si="85"/>
        <v>2</v>
      </c>
      <c r="B2635" s="1">
        <v>8</v>
      </c>
      <c r="C2635" s="1"/>
      <c r="D2635" s="1"/>
      <c r="E2635" s="1">
        <f t="shared" ca="1" si="86"/>
        <v>10</v>
      </c>
    </row>
    <row r="2636" spans="1:5" x14ac:dyDescent="0.25">
      <c r="A2636" s="1">
        <f t="shared" ca="1" si="85"/>
        <v>1</v>
      </c>
      <c r="B2636" s="1">
        <v>8</v>
      </c>
      <c r="C2636" s="1"/>
      <c r="D2636" s="1"/>
      <c r="E2636" s="1">
        <f t="shared" ca="1" si="86"/>
        <v>9</v>
      </c>
    </row>
    <row r="2637" spans="1:5" x14ac:dyDescent="0.25">
      <c r="A2637" s="1">
        <f t="shared" ca="1" si="85"/>
        <v>2</v>
      </c>
      <c r="B2637" s="1">
        <v>8</v>
      </c>
      <c r="C2637" s="1"/>
      <c r="D2637" s="1"/>
      <c r="E2637" s="1">
        <f t="shared" ca="1" si="86"/>
        <v>10</v>
      </c>
    </row>
    <row r="2638" spans="1:5" x14ac:dyDescent="0.25">
      <c r="A2638" s="1">
        <f t="shared" ca="1" si="85"/>
        <v>4</v>
      </c>
      <c r="B2638" s="1">
        <v>8</v>
      </c>
      <c r="C2638" s="1"/>
      <c r="D2638" s="1"/>
      <c r="E2638" s="1">
        <f t="shared" ca="1" si="86"/>
        <v>12</v>
      </c>
    </row>
    <row r="2639" spans="1:5" x14ac:dyDescent="0.25">
      <c r="A2639" s="1">
        <f t="shared" ca="1" si="85"/>
        <v>2</v>
      </c>
      <c r="B2639" s="1">
        <v>8</v>
      </c>
      <c r="C2639" s="1"/>
      <c r="D2639" s="1"/>
      <c r="E2639" s="1">
        <f t="shared" ca="1" si="86"/>
        <v>10</v>
      </c>
    </row>
    <row r="2640" spans="1:5" x14ac:dyDescent="0.25">
      <c r="A2640" s="1">
        <f t="shared" ca="1" si="85"/>
        <v>4</v>
      </c>
      <c r="B2640" s="1">
        <v>8</v>
      </c>
      <c r="C2640" s="1"/>
      <c r="D2640" s="1"/>
      <c r="E2640" s="1">
        <f t="shared" ca="1" si="86"/>
        <v>12</v>
      </c>
    </row>
    <row r="2641" spans="1:5" x14ac:dyDescent="0.25">
      <c r="A2641" s="1">
        <f t="shared" ca="1" si="85"/>
        <v>1</v>
      </c>
      <c r="B2641" s="1">
        <v>8</v>
      </c>
      <c r="C2641" s="1"/>
      <c r="D2641" s="1"/>
      <c r="E2641" s="1">
        <f t="shared" ca="1" si="86"/>
        <v>9</v>
      </c>
    </row>
    <row r="2642" spans="1:5" x14ac:dyDescent="0.25">
      <c r="A2642" s="1">
        <f t="shared" ca="1" si="85"/>
        <v>4</v>
      </c>
      <c r="B2642" s="1">
        <v>8</v>
      </c>
      <c r="C2642" s="1"/>
      <c r="D2642" s="1"/>
      <c r="E2642" s="1">
        <f t="shared" ca="1" si="86"/>
        <v>12</v>
      </c>
    </row>
    <row r="2643" spans="1:5" x14ac:dyDescent="0.25">
      <c r="A2643" s="1">
        <f t="shared" ca="1" si="85"/>
        <v>2</v>
      </c>
      <c r="B2643" s="1">
        <v>8</v>
      </c>
      <c r="C2643" s="1"/>
      <c r="D2643" s="1"/>
      <c r="E2643" s="1">
        <f t="shared" ca="1" si="86"/>
        <v>10</v>
      </c>
    </row>
    <row r="2644" spans="1:5" x14ac:dyDescent="0.25">
      <c r="A2644" s="1">
        <f t="shared" ca="1" si="85"/>
        <v>2</v>
      </c>
      <c r="B2644" s="1">
        <v>8</v>
      </c>
      <c r="C2644" s="1"/>
      <c r="D2644" s="1"/>
      <c r="E2644" s="1">
        <f t="shared" ca="1" si="86"/>
        <v>10</v>
      </c>
    </row>
    <row r="2645" spans="1:5" x14ac:dyDescent="0.25">
      <c r="A2645" s="1">
        <f t="shared" ca="1" si="85"/>
        <v>3</v>
      </c>
      <c r="B2645" s="1">
        <v>8</v>
      </c>
      <c r="C2645" s="1"/>
      <c r="D2645" s="1"/>
      <c r="E2645" s="1">
        <f t="shared" ca="1" si="86"/>
        <v>11</v>
      </c>
    </row>
    <row r="2646" spans="1:5" x14ac:dyDescent="0.25">
      <c r="A2646" s="1">
        <f t="shared" ca="1" si="85"/>
        <v>2</v>
      </c>
      <c r="B2646" s="1">
        <v>8</v>
      </c>
      <c r="C2646" s="1"/>
      <c r="D2646" s="1"/>
      <c r="E2646" s="1">
        <f t="shared" ca="1" si="86"/>
        <v>10</v>
      </c>
    </row>
    <row r="2647" spans="1:5" x14ac:dyDescent="0.25">
      <c r="A2647" s="1">
        <f t="shared" ca="1" si="85"/>
        <v>2</v>
      </c>
      <c r="B2647" s="1">
        <v>8</v>
      </c>
      <c r="C2647" s="1"/>
      <c r="D2647" s="1"/>
      <c r="E2647" s="1">
        <f t="shared" ca="1" si="86"/>
        <v>10</v>
      </c>
    </row>
    <row r="2648" spans="1:5" x14ac:dyDescent="0.25">
      <c r="A2648" s="1">
        <f t="shared" ca="1" si="85"/>
        <v>2</v>
      </c>
      <c r="B2648" s="1">
        <v>8</v>
      </c>
      <c r="C2648" s="1"/>
      <c r="D2648" s="1"/>
      <c r="E2648" s="1">
        <f t="shared" ca="1" si="86"/>
        <v>10</v>
      </c>
    </row>
    <row r="2649" spans="1:5" x14ac:dyDescent="0.25">
      <c r="A2649" s="1">
        <f t="shared" ca="1" si="85"/>
        <v>4</v>
      </c>
      <c r="B2649" s="1">
        <v>8</v>
      </c>
      <c r="C2649" s="1"/>
      <c r="D2649" s="1"/>
      <c r="E2649" s="1">
        <f t="shared" ca="1" si="86"/>
        <v>12</v>
      </c>
    </row>
    <row r="2650" spans="1:5" x14ac:dyDescent="0.25">
      <c r="A2650" s="1">
        <f t="shared" ca="1" si="85"/>
        <v>1</v>
      </c>
      <c r="B2650" s="1">
        <v>8</v>
      </c>
      <c r="C2650" s="1"/>
      <c r="D2650" s="1"/>
      <c r="E2650" s="1">
        <f t="shared" ca="1" si="86"/>
        <v>9</v>
      </c>
    </row>
    <row r="2651" spans="1:5" x14ac:dyDescent="0.25">
      <c r="A2651" s="1">
        <f t="shared" ca="1" si="85"/>
        <v>4</v>
      </c>
      <c r="B2651" s="1">
        <v>8</v>
      </c>
      <c r="C2651" s="1"/>
      <c r="D2651" s="1"/>
      <c r="E2651" s="1">
        <f t="shared" ca="1" si="86"/>
        <v>12</v>
      </c>
    </row>
    <row r="2652" spans="1:5" x14ac:dyDescent="0.25">
      <c r="A2652" s="1">
        <f t="shared" ca="1" si="85"/>
        <v>5</v>
      </c>
      <c r="B2652" s="1">
        <v>8</v>
      </c>
      <c r="C2652" s="1"/>
      <c r="D2652" s="1"/>
      <c r="E2652" s="1">
        <f t="shared" ca="1" si="86"/>
        <v>13</v>
      </c>
    </row>
    <row r="2653" spans="1:5" x14ac:dyDescent="0.25">
      <c r="A2653" s="1">
        <f t="shared" ca="1" si="85"/>
        <v>3</v>
      </c>
      <c r="B2653" s="1">
        <v>8</v>
      </c>
      <c r="C2653" s="1"/>
      <c r="D2653" s="1"/>
      <c r="E2653" s="1">
        <f t="shared" ca="1" si="86"/>
        <v>11</v>
      </c>
    </row>
    <row r="2654" spans="1:5" x14ac:dyDescent="0.25">
      <c r="A2654" s="1">
        <f t="shared" ca="1" si="85"/>
        <v>5</v>
      </c>
      <c r="B2654" s="1">
        <v>8</v>
      </c>
      <c r="C2654" s="1"/>
      <c r="D2654" s="1"/>
      <c r="E2654" s="1">
        <f t="shared" ca="1" si="86"/>
        <v>13</v>
      </c>
    </row>
    <row r="2655" spans="1:5" x14ac:dyDescent="0.25">
      <c r="A2655" s="1">
        <f t="shared" ca="1" si="85"/>
        <v>4</v>
      </c>
      <c r="B2655" s="1">
        <v>8</v>
      </c>
      <c r="C2655" s="1"/>
      <c r="D2655" s="1"/>
      <c r="E2655" s="1">
        <f t="shared" ca="1" si="86"/>
        <v>12</v>
      </c>
    </row>
    <row r="2656" spans="1:5" x14ac:dyDescent="0.25">
      <c r="A2656" s="1">
        <f t="shared" ca="1" si="85"/>
        <v>1</v>
      </c>
      <c r="B2656" s="1">
        <v>8</v>
      </c>
      <c r="C2656" s="1"/>
      <c r="D2656" s="1"/>
      <c r="E2656" s="1">
        <f t="shared" ca="1" si="86"/>
        <v>9</v>
      </c>
    </row>
    <row r="2657" spans="1:5" x14ac:dyDescent="0.25">
      <c r="A2657" s="1">
        <f t="shared" ca="1" si="85"/>
        <v>1</v>
      </c>
      <c r="B2657" s="1">
        <v>8</v>
      </c>
      <c r="C2657" s="1"/>
      <c r="D2657" s="1"/>
      <c r="E2657" s="1">
        <f t="shared" ca="1" si="86"/>
        <v>9</v>
      </c>
    </row>
    <row r="2658" spans="1:5" x14ac:dyDescent="0.25">
      <c r="A2658" s="1">
        <f t="shared" ca="1" si="85"/>
        <v>6</v>
      </c>
      <c r="B2658" s="1">
        <v>8</v>
      </c>
      <c r="C2658" s="1"/>
      <c r="D2658" s="1"/>
      <c r="E2658" s="1">
        <f t="shared" ca="1" si="86"/>
        <v>14</v>
      </c>
    </row>
    <row r="2659" spans="1:5" x14ac:dyDescent="0.25">
      <c r="A2659" s="1">
        <f t="shared" ca="1" si="85"/>
        <v>4</v>
      </c>
      <c r="B2659" s="1">
        <v>8</v>
      </c>
      <c r="C2659" s="1"/>
      <c r="D2659" s="1"/>
      <c r="E2659" s="1">
        <f t="shared" ca="1" si="86"/>
        <v>12</v>
      </c>
    </row>
    <row r="2660" spans="1:5" x14ac:dyDescent="0.25">
      <c r="A2660" s="1">
        <f t="shared" ca="1" si="85"/>
        <v>4</v>
      </c>
      <c r="B2660" s="1">
        <v>8</v>
      </c>
      <c r="C2660" s="1"/>
      <c r="D2660" s="1"/>
      <c r="E2660" s="1">
        <f t="shared" ca="1" si="86"/>
        <v>12</v>
      </c>
    </row>
    <row r="2661" spans="1:5" x14ac:dyDescent="0.25">
      <c r="A2661" s="1">
        <f t="shared" ca="1" si="85"/>
        <v>5</v>
      </c>
      <c r="B2661" s="1">
        <v>8</v>
      </c>
      <c r="C2661" s="1"/>
      <c r="D2661" s="1"/>
      <c r="E2661" s="1">
        <f t="shared" ca="1" si="86"/>
        <v>13</v>
      </c>
    </row>
    <row r="2662" spans="1:5" x14ac:dyDescent="0.25">
      <c r="A2662" s="1">
        <f t="shared" ca="1" si="85"/>
        <v>5</v>
      </c>
      <c r="B2662" s="1">
        <v>8</v>
      </c>
      <c r="C2662" s="1"/>
      <c r="D2662" s="1"/>
      <c r="E2662" s="1">
        <f t="shared" ca="1" si="86"/>
        <v>13</v>
      </c>
    </row>
    <row r="2663" spans="1:5" x14ac:dyDescent="0.25">
      <c r="A2663" s="1">
        <f t="shared" ca="1" si="85"/>
        <v>5</v>
      </c>
      <c r="B2663" s="1">
        <v>8</v>
      </c>
      <c r="C2663" s="1"/>
      <c r="D2663" s="1"/>
      <c r="E2663" s="1">
        <f t="shared" ca="1" si="86"/>
        <v>13</v>
      </c>
    </row>
    <row r="2664" spans="1:5" x14ac:dyDescent="0.25">
      <c r="A2664" s="1">
        <f t="shared" ca="1" si="85"/>
        <v>5</v>
      </c>
      <c r="B2664" s="1">
        <v>8</v>
      </c>
      <c r="C2664" s="1"/>
      <c r="D2664" s="1"/>
      <c r="E2664" s="1">
        <f t="shared" ca="1" si="86"/>
        <v>13</v>
      </c>
    </row>
    <row r="2665" spans="1:5" x14ac:dyDescent="0.25">
      <c r="A2665" s="1">
        <f t="shared" ca="1" si="85"/>
        <v>3</v>
      </c>
      <c r="B2665" s="1">
        <v>8</v>
      </c>
      <c r="C2665" s="1"/>
      <c r="D2665" s="1"/>
      <c r="E2665" s="1">
        <f t="shared" ca="1" si="86"/>
        <v>11</v>
      </c>
    </row>
    <row r="2666" spans="1:5" x14ac:dyDescent="0.25">
      <c r="A2666" s="1">
        <f t="shared" ca="1" si="85"/>
        <v>5</v>
      </c>
      <c r="B2666" s="1">
        <v>8</v>
      </c>
      <c r="C2666" s="1"/>
      <c r="D2666" s="1"/>
      <c r="E2666" s="1">
        <f t="shared" ca="1" si="86"/>
        <v>13</v>
      </c>
    </row>
    <row r="2667" spans="1:5" x14ac:dyDescent="0.25">
      <c r="A2667" s="1">
        <f t="shared" ca="1" si="85"/>
        <v>5</v>
      </c>
      <c r="B2667" s="1">
        <v>8</v>
      </c>
      <c r="C2667" s="1"/>
      <c r="D2667" s="1"/>
      <c r="E2667" s="1">
        <f t="shared" ca="1" si="86"/>
        <v>13</v>
      </c>
    </row>
    <row r="2668" spans="1:5" x14ac:dyDescent="0.25">
      <c r="A2668" s="1">
        <f t="shared" ca="1" si="85"/>
        <v>5</v>
      </c>
      <c r="B2668" s="1">
        <v>8</v>
      </c>
      <c r="C2668" s="1"/>
      <c r="D2668" s="1"/>
      <c r="E2668" s="1">
        <f t="shared" ca="1" si="86"/>
        <v>13</v>
      </c>
    </row>
    <row r="2669" spans="1:5" x14ac:dyDescent="0.25">
      <c r="A2669" s="1">
        <f t="shared" ca="1" si="85"/>
        <v>3</v>
      </c>
      <c r="B2669" s="1">
        <v>8</v>
      </c>
      <c r="C2669" s="1"/>
      <c r="D2669" s="1"/>
      <c r="E2669" s="1">
        <f t="shared" ca="1" si="86"/>
        <v>11</v>
      </c>
    </row>
    <row r="2670" spans="1:5" x14ac:dyDescent="0.25">
      <c r="A2670" s="1">
        <f t="shared" ca="1" si="85"/>
        <v>4</v>
      </c>
      <c r="B2670" s="1">
        <v>8</v>
      </c>
      <c r="C2670" s="1"/>
      <c r="D2670" s="1"/>
      <c r="E2670" s="1">
        <f t="shared" ca="1" si="86"/>
        <v>12</v>
      </c>
    </row>
    <row r="2671" spans="1:5" x14ac:dyDescent="0.25">
      <c r="A2671" s="1">
        <f t="shared" ca="1" si="85"/>
        <v>5</v>
      </c>
      <c r="B2671" s="1">
        <v>8</v>
      </c>
      <c r="C2671" s="1"/>
      <c r="D2671" s="1"/>
      <c r="E2671" s="1">
        <f t="shared" ca="1" si="86"/>
        <v>13</v>
      </c>
    </row>
    <row r="2672" spans="1:5" x14ac:dyDescent="0.25">
      <c r="A2672" s="1">
        <f t="shared" ca="1" si="85"/>
        <v>6</v>
      </c>
      <c r="B2672" s="1">
        <v>8</v>
      </c>
      <c r="C2672" s="1"/>
      <c r="D2672" s="1"/>
      <c r="E2672" s="1">
        <f t="shared" ca="1" si="86"/>
        <v>14</v>
      </c>
    </row>
    <row r="2673" spans="1:5" x14ac:dyDescent="0.25">
      <c r="A2673" s="1">
        <f t="shared" ca="1" si="85"/>
        <v>1</v>
      </c>
      <c r="B2673" s="1">
        <v>8</v>
      </c>
      <c r="C2673" s="1"/>
      <c r="D2673" s="1"/>
      <c r="E2673" s="1">
        <f t="shared" ca="1" si="86"/>
        <v>9</v>
      </c>
    </row>
    <row r="2674" spans="1:5" x14ac:dyDescent="0.25">
      <c r="A2674" s="1">
        <f t="shared" ca="1" si="85"/>
        <v>2</v>
      </c>
      <c r="B2674" s="1">
        <v>8</v>
      </c>
      <c r="C2674" s="1"/>
      <c r="D2674" s="1"/>
      <c r="E2674" s="1">
        <f t="shared" ca="1" si="86"/>
        <v>10</v>
      </c>
    </row>
    <row r="2675" spans="1:5" x14ac:dyDescent="0.25">
      <c r="A2675" s="1">
        <f t="shared" ca="1" si="85"/>
        <v>4</v>
      </c>
      <c r="B2675" s="1">
        <v>8</v>
      </c>
      <c r="C2675" s="1"/>
      <c r="D2675" s="1"/>
      <c r="E2675" s="1">
        <f t="shared" ca="1" si="86"/>
        <v>12</v>
      </c>
    </row>
    <row r="2676" spans="1:5" x14ac:dyDescent="0.25">
      <c r="A2676" s="1">
        <f t="shared" ca="1" si="85"/>
        <v>1</v>
      </c>
      <c r="B2676" s="1">
        <v>8</v>
      </c>
      <c r="C2676" s="1"/>
      <c r="D2676" s="1"/>
      <c r="E2676" s="1">
        <f t="shared" ca="1" si="86"/>
        <v>9</v>
      </c>
    </row>
    <row r="2677" spans="1:5" x14ac:dyDescent="0.25">
      <c r="A2677" s="1">
        <f t="shared" ca="1" si="85"/>
        <v>4</v>
      </c>
      <c r="B2677" s="1">
        <v>8</v>
      </c>
      <c r="C2677" s="1"/>
      <c r="D2677" s="1"/>
      <c r="E2677" s="1">
        <f t="shared" ca="1" si="86"/>
        <v>12</v>
      </c>
    </row>
    <row r="2678" spans="1:5" x14ac:dyDescent="0.25">
      <c r="A2678" s="1">
        <f t="shared" ca="1" si="85"/>
        <v>1</v>
      </c>
      <c r="B2678" s="1">
        <v>8</v>
      </c>
      <c r="C2678" s="1"/>
      <c r="D2678" s="1"/>
      <c r="E2678" s="1">
        <f t="shared" ca="1" si="86"/>
        <v>9</v>
      </c>
    </row>
    <row r="2679" spans="1:5" x14ac:dyDescent="0.25">
      <c r="A2679" s="1">
        <f t="shared" ca="1" si="85"/>
        <v>1</v>
      </c>
      <c r="B2679" s="1">
        <v>8</v>
      </c>
      <c r="C2679" s="1"/>
      <c r="D2679" s="1"/>
      <c r="E2679" s="1">
        <f t="shared" ca="1" si="86"/>
        <v>9</v>
      </c>
    </row>
    <row r="2680" spans="1:5" x14ac:dyDescent="0.25">
      <c r="A2680" s="1">
        <f t="shared" ca="1" si="85"/>
        <v>3</v>
      </c>
      <c r="B2680" s="1">
        <v>8</v>
      </c>
      <c r="C2680" s="1"/>
      <c r="D2680" s="1"/>
      <c r="E2680" s="1">
        <f t="shared" ca="1" si="86"/>
        <v>11</v>
      </c>
    </row>
    <row r="2681" spans="1:5" x14ac:dyDescent="0.25">
      <c r="A2681" s="1">
        <f t="shared" ca="1" si="85"/>
        <v>3</v>
      </c>
      <c r="B2681" s="1">
        <v>8</v>
      </c>
      <c r="C2681" s="1"/>
      <c r="D2681" s="1"/>
      <c r="E2681" s="1">
        <f t="shared" ca="1" si="86"/>
        <v>11</v>
      </c>
    </row>
    <row r="2682" spans="1:5" x14ac:dyDescent="0.25">
      <c r="A2682" s="1">
        <f t="shared" ca="1" si="85"/>
        <v>2</v>
      </c>
      <c r="B2682" s="1">
        <v>8</v>
      </c>
      <c r="C2682" s="1"/>
      <c r="D2682" s="1"/>
      <c r="E2682" s="1">
        <f t="shared" ca="1" si="86"/>
        <v>10</v>
      </c>
    </row>
    <row r="2683" spans="1:5" x14ac:dyDescent="0.25">
      <c r="A2683" s="1">
        <f t="shared" ca="1" si="85"/>
        <v>5</v>
      </c>
      <c r="B2683" s="1">
        <v>8</v>
      </c>
      <c r="C2683" s="1"/>
      <c r="D2683" s="1"/>
      <c r="E2683" s="1">
        <f t="shared" ca="1" si="86"/>
        <v>13</v>
      </c>
    </row>
    <row r="2684" spans="1:5" x14ac:dyDescent="0.25">
      <c r="A2684" s="1">
        <f t="shared" ca="1" si="85"/>
        <v>4</v>
      </c>
      <c r="B2684" s="1">
        <v>8</v>
      </c>
      <c r="C2684" s="1"/>
      <c r="D2684" s="1"/>
      <c r="E2684" s="1">
        <f t="shared" ca="1" si="86"/>
        <v>12</v>
      </c>
    </row>
    <row r="2685" spans="1:5" x14ac:dyDescent="0.25">
      <c r="A2685" s="1">
        <f t="shared" ca="1" si="85"/>
        <v>4</v>
      </c>
      <c r="B2685" s="1">
        <v>8</v>
      </c>
      <c r="C2685" s="1"/>
      <c r="D2685" s="1"/>
      <c r="E2685" s="1">
        <f t="shared" ca="1" si="86"/>
        <v>12</v>
      </c>
    </row>
    <row r="2686" spans="1:5" x14ac:dyDescent="0.25">
      <c r="A2686" s="1">
        <f t="shared" ca="1" si="85"/>
        <v>5</v>
      </c>
      <c r="B2686" s="1">
        <v>8</v>
      </c>
      <c r="C2686" s="1"/>
      <c r="D2686" s="1"/>
      <c r="E2686" s="1">
        <f t="shared" ca="1" si="86"/>
        <v>13</v>
      </c>
    </row>
    <row r="2687" spans="1:5" x14ac:dyDescent="0.25">
      <c r="A2687" s="1">
        <f t="shared" ca="1" si="85"/>
        <v>1</v>
      </c>
      <c r="B2687" s="1">
        <v>8</v>
      </c>
      <c r="C2687" s="1"/>
      <c r="D2687" s="1"/>
      <c r="E2687" s="1">
        <f t="shared" ca="1" si="86"/>
        <v>9</v>
      </c>
    </row>
    <row r="2688" spans="1:5" x14ac:dyDescent="0.25">
      <c r="A2688" s="1">
        <f t="shared" ca="1" si="85"/>
        <v>3</v>
      </c>
      <c r="B2688" s="1">
        <v>8</v>
      </c>
      <c r="C2688" s="1"/>
      <c r="D2688" s="1"/>
      <c r="E2688" s="1">
        <f t="shared" ca="1" si="86"/>
        <v>11</v>
      </c>
    </row>
    <row r="2689" spans="1:5" x14ac:dyDescent="0.25">
      <c r="A2689" s="1">
        <f t="shared" ca="1" si="85"/>
        <v>2</v>
      </c>
      <c r="B2689" s="1">
        <v>8</v>
      </c>
      <c r="C2689" s="1"/>
      <c r="D2689" s="1"/>
      <c r="E2689" s="1">
        <f t="shared" ca="1" si="86"/>
        <v>10</v>
      </c>
    </row>
    <row r="2690" spans="1:5" x14ac:dyDescent="0.25">
      <c r="A2690" s="1">
        <f t="shared" ca="1" si="85"/>
        <v>6</v>
      </c>
      <c r="B2690" s="1">
        <v>8</v>
      </c>
      <c r="C2690" s="1"/>
      <c r="D2690" s="1"/>
      <c r="E2690" s="1">
        <f t="shared" ca="1" si="86"/>
        <v>14</v>
      </c>
    </row>
    <row r="2691" spans="1:5" x14ac:dyDescent="0.25">
      <c r="A2691" s="1">
        <f t="shared" ref="A2691:D2754" ca="1" si="87">+RANDBETWEEN(1,6)</f>
        <v>4</v>
      </c>
      <c r="B2691" s="1">
        <v>8</v>
      </c>
      <c r="C2691" s="1"/>
      <c r="D2691" s="1"/>
      <c r="E2691" s="1">
        <f t="shared" ref="E2691:E2754" ca="1" si="88">+SUM(A2691:D2691)</f>
        <v>12</v>
      </c>
    </row>
    <row r="2692" spans="1:5" x14ac:dyDescent="0.25">
      <c r="A2692" s="1">
        <f t="shared" ca="1" si="87"/>
        <v>6</v>
      </c>
      <c r="B2692" s="1">
        <v>8</v>
      </c>
      <c r="C2692" s="1"/>
      <c r="D2692" s="1"/>
      <c r="E2692" s="1">
        <f t="shared" ca="1" si="88"/>
        <v>14</v>
      </c>
    </row>
    <row r="2693" spans="1:5" x14ac:dyDescent="0.25">
      <c r="A2693" s="1">
        <f t="shared" ca="1" si="87"/>
        <v>2</v>
      </c>
      <c r="B2693" s="1">
        <v>8</v>
      </c>
      <c r="C2693" s="1"/>
      <c r="D2693" s="1"/>
      <c r="E2693" s="1">
        <f t="shared" ca="1" si="88"/>
        <v>10</v>
      </c>
    </row>
    <row r="2694" spans="1:5" x14ac:dyDescent="0.25">
      <c r="A2694" s="1">
        <f t="shared" ca="1" si="87"/>
        <v>2</v>
      </c>
      <c r="B2694" s="1">
        <v>8</v>
      </c>
      <c r="C2694" s="1"/>
      <c r="D2694" s="1"/>
      <c r="E2694" s="1">
        <f t="shared" ca="1" si="88"/>
        <v>10</v>
      </c>
    </row>
    <row r="2695" spans="1:5" x14ac:dyDescent="0.25">
      <c r="A2695" s="1">
        <f t="shared" ca="1" si="87"/>
        <v>6</v>
      </c>
      <c r="B2695" s="1">
        <v>8</v>
      </c>
      <c r="C2695" s="1"/>
      <c r="D2695" s="1"/>
      <c r="E2695" s="1">
        <f t="shared" ca="1" si="88"/>
        <v>14</v>
      </c>
    </row>
    <row r="2696" spans="1:5" x14ac:dyDescent="0.25">
      <c r="A2696" s="1">
        <f t="shared" ca="1" si="87"/>
        <v>5</v>
      </c>
      <c r="B2696" s="1">
        <v>8</v>
      </c>
      <c r="C2696" s="1"/>
      <c r="D2696" s="1"/>
      <c r="E2696" s="1">
        <f t="shared" ca="1" si="88"/>
        <v>13</v>
      </c>
    </row>
    <row r="2697" spans="1:5" x14ac:dyDescent="0.25">
      <c r="A2697" s="1">
        <f t="shared" ca="1" si="87"/>
        <v>5</v>
      </c>
      <c r="B2697" s="1">
        <v>8</v>
      </c>
      <c r="C2697" s="1"/>
      <c r="D2697" s="1"/>
      <c r="E2697" s="1">
        <f t="shared" ca="1" si="88"/>
        <v>13</v>
      </c>
    </row>
    <row r="2698" spans="1:5" x14ac:dyDescent="0.25">
      <c r="A2698" s="1">
        <f t="shared" ca="1" si="87"/>
        <v>4</v>
      </c>
      <c r="B2698" s="1">
        <v>8</v>
      </c>
      <c r="C2698" s="1"/>
      <c r="D2698" s="1"/>
      <c r="E2698" s="1">
        <f t="shared" ca="1" si="88"/>
        <v>12</v>
      </c>
    </row>
    <row r="2699" spans="1:5" x14ac:dyDescent="0.25">
      <c r="A2699" s="1">
        <f t="shared" ca="1" si="87"/>
        <v>1</v>
      </c>
      <c r="B2699" s="1">
        <v>8</v>
      </c>
      <c r="C2699" s="1"/>
      <c r="D2699" s="1"/>
      <c r="E2699" s="1">
        <f t="shared" ca="1" si="88"/>
        <v>9</v>
      </c>
    </row>
    <row r="2700" spans="1:5" x14ac:dyDescent="0.25">
      <c r="A2700" s="1">
        <f t="shared" ca="1" si="87"/>
        <v>5</v>
      </c>
      <c r="B2700" s="1">
        <v>8</v>
      </c>
      <c r="C2700" s="1"/>
      <c r="D2700" s="1"/>
      <c r="E2700" s="1">
        <f t="shared" ca="1" si="88"/>
        <v>13</v>
      </c>
    </row>
    <row r="2701" spans="1:5" x14ac:dyDescent="0.25">
      <c r="A2701" s="1">
        <f t="shared" ca="1" si="87"/>
        <v>6</v>
      </c>
      <c r="B2701" s="1">
        <v>8</v>
      </c>
      <c r="C2701" s="1"/>
      <c r="D2701" s="1"/>
      <c r="E2701" s="1">
        <f t="shared" ca="1" si="88"/>
        <v>14</v>
      </c>
    </row>
    <row r="2702" spans="1:5" x14ac:dyDescent="0.25">
      <c r="A2702" s="1">
        <f t="shared" ca="1" si="87"/>
        <v>5</v>
      </c>
      <c r="B2702" s="1">
        <v>8</v>
      </c>
      <c r="C2702" s="1"/>
      <c r="D2702" s="1"/>
      <c r="E2702" s="1">
        <f t="shared" ca="1" si="88"/>
        <v>13</v>
      </c>
    </row>
    <row r="2703" spans="1:5" x14ac:dyDescent="0.25">
      <c r="A2703" s="1">
        <f t="shared" ca="1" si="87"/>
        <v>2</v>
      </c>
      <c r="B2703" s="1">
        <v>8</v>
      </c>
      <c r="C2703" s="1"/>
      <c r="D2703" s="1"/>
      <c r="E2703" s="1">
        <f t="shared" ca="1" si="88"/>
        <v>10</v>
      </c>
    </row>
    <row r="2704" spans="1:5" x14ac:dyDescent="0.25">
      <c r="A2704" s="1">
        <f t="shared" ca="1" si="87"/>
        <v>1</v>
      </c>
      <c r="B2704" s="1">
        <v>8</v>
      </c>
      <c r="C2704" s="1"/>
      <c r="D2704" s="1"/>
      <c r="E2704" s="1">
        <f t="shared" ca="1" si="88"/>
        <v>9</v>
      </c>
    </row>
    <row r="2705" spans="1:5" x14ac:dyDescent="0.25">
      <c r="A2705" s="1">
        <f t="shared" ca="1" si="87"/>
        <v>6</v>
      </c>
      <c r="B2705" s="1">
        <v>8</v>
      </c>
      <c r="C2705" s="1"/>
      <c r="D2705" s="1"/>
      <c r="E2705" s="1">
        <f t="shared" ca="1" si="88"/>
        <v>14</v>
      </c>
    </row>
    <row r="2706" spans="1:5" x14ac:dyDescent="0.25">
      <c r="A2706" s="1">
        <f t="shared" ca="1" si="87"/>
        <v>3</v>
      </c>
      <c r="B2706" s="1">
        <v>8</v>
      </c>
      <c r="C2706" s="1"/>
      <c r="D2706" s="1"/>
      <c r="E2706" s="1">
        <f t="shared" ca="1" si="88"/>
        <v>11</v>
      </c>
    </row>
    <row r="2707" spans="1:5" x14ac:dyDescent="0.25">
      <c r="A2707" s="1">
        <f t="shared" ca="1" si="87"/>
        <v>4</v>
      </c>
      <c r="B2707" s="1">
        <v>8</v>
      </c>
      <c r="C2707" s="1"/>
      <c r="D2707" s="1"/>
      <c r="E2707" s="1">
        <f t="shared" ca="1" si="88"/>
        <v>12</v>
      </c>
    </row>
    <row r="2708" spans="1:5" x14ac:dyDescent="0.25">
      <c r="A2708" s="1">
        <f t="shared" ca="1" si="87"/>
        <v>3</v>
      </c>
      <c r="B2708" s="1">
        <v>8</v>
      </c>
      <c r="C2708" s="1"/>
      <c r="D2708" s="1"/>
      <c r="E2708" s="1">
        <f t="shared" ca="1" si="88"/>
        <v>11</v>
      </c>
    </row>
    <row r="2709" spans="1:5" x14ac:dyDescent="0.25">
      <c r="A2709" s="1">
        <f t="shared" ca="1" si="87"/>
        <v>5</v>
      </c>
      <c r="B2709" s="1">
        <v>8</v>
      </c>
      <c r="C2709" s="1"/>
      <c r="D2709" s="1"/>
      <c r="E2709" s="1">
        <f t="shared" ca="1" si="88"/>
        <v>13</v>
      </c>
    </row>
    <row r="2710" spans="1:5" x14ac:dyDescent="0.25">
      <c r="A2710" s="1">
        <f t="shared" ca="1" si="87"/>
        <v>1</v>
      </c>
      <c r="B2710" s="1">
        <v>8</v>
      </c>
      <c r="C2710" s="1"/>
      <c r="D2710" s="1"/>
      <c r="E2710" s="1">
        <f t="shared" ca="1" si="88"/>
        <v>9</v>
      </c>
    </row>
    <row r="2711" spans="1:5" x14ac:dyDescent="0.25">
      <c r="A2711" s="1">
        <f t="shared" ca="1" si="87"/>
        <v>4</v>
      </c>
      <c r="B2711" s="1">
        <v>8</v>
      </c>
      <c r="C2711" s="1"/>
      <c r="D2711" s="1"/>
      <c r="E2711" s="1">
        <f t="shared" ca="1" si="88"/>
        <v>12</v>
      </c>
    </row>
    <row r="2712" spans="1:5" x14ac:dyDescent="0.25">
      <c r="A2712" s="1">
        <f t="shared" ca="1" si="87"/>
        <v>3</v>
      </c>
      <c r="B2712" s="1">
        <v>8</v>
      </c>
      <c r="C2712" s="1"/>
      <c r="D2712" s="1"/>
      <c r="E2712" s="1">
        <f t="shared" ca="1" si="88"/>
        <v>11</v>
      </c>
    </row>
    <row r="2713" spans="1:5" x14ac:dyDescent="0.25">
      <c r="A2713" s="1">
        <f t="shared" ca="1" si="87"/>
        <v>4</v>
      </c>
      <c r="B2713" s="1">
        <v>8</v>
      </c>
      <c r="C2713" s="1"/>
      <c r="D2713" s="1"/>
      <c r="E2713" s="1">
        <f t="shared" ca="1" si="88"/>
        <v>12</v>
      </c>
    </row>
    <row r="2714" spans="1:5" x14ac:dyDescent="0.25">
      <c r="A2714" s="1">
        <f t="shared" ca="1" si="87"/>
        <v>3</v>
      </c>
      <c r="B2714" s="1">
        <v>8</v>
      </c>
      <c r="C2714" s="1"/>
      <c r="D2714" s="1"/>
      <c r="E2714" s="1">
        <f t="shared" ca="1" si="88"/>
        <v>11</v>
      </c>
    </row>
    <row r="2715" spans="1:5" x14ac:dyDescent="0.25">
      <c r="A2715" s="1">
        <f t="shared" ca="1" si="87"/>
        <v>5</v>
      </c>
      <c r="B2715" s="1">
        <v>8</v>
      </c>
      <c r="C2715" s="1"/>
      <c r="D2715" s="1"/>
      <c r="E2715" s="1">
        <f t="shared" ca="1" si="88"/>
        <v>13</v>
      </c>
    </row>
    <row r="2716" spans="1:5" x14ac:dyDescent="0.25">
      <c r="A2716" s="1">
        <f t="shared" ca="1" si="87"/>
        <v>6</v>
      </c>
      <c r="B2716" s="1">
        <v>8</v>
      </c>
      <c r="C2716" s="1"/>
      <c r="D2716" s="1"/>
      <c r="E2716" s="1">
        <f t="shared" ca="1" si="88"/>
        <v>14</v>
      </c>
    </row>
    <row r="2717" spans="1:5" x14ac:dyDescent="0.25">
      <c r="A2717" s="1">
        <f t="shared" ca="1" si="87"/>
        <v>4</v>
      </c>
      <c r="B2717" s="1">
        <v>8</v>
      </c>
      <c r="C2717" s="1"/>
      <c r="D2717" s="1"/>
      <c r="E2717" s="1">
        <f t="shared" ca="1" si="88"/>
        <v>12</v>
      </c>
    </row>
    <row r="2718" spans="1:5" x14ac:dyDescent="0.25">
      <c r="A2718" s="1">
        <f t="shared" ca="1" si="87"/>
        <v>4</v>
      </c>
      <c r="B2718" s="1">
        <v>8</v>
      </c>
      <c r="C2718" s="1"/>
      <c r="D2718" s="1"/>
      <c r="E2718" s="1">
        <f t="shared" ca="1" si="88"/>
        <v>12</v>
      </c>
    </row>
    <row r="2719" spans="1:5" x14ac:dyDescent="0.25">
      <c r="A2719" s="1">
        <f t="shared" ca="1" si="87"/>
        <v>2</v>
      </c>
      <c r="B2719" s="1">
        <v>8</v>
      </c>
      <c r="C2719" s="1"/>
      <c r="D2719" s="1"/>
      <c r="E2719" s="1">
        <f t="shared" ca="1" si="88"/>
        <v>10</v>
      </c>
    </row>
    <row r="2720" spans="1:5" x14ac:dyDescent="0.25">
      <c r="A2720" s="1">
        <f t="shared" ca="1" si="87"/>
        <v>1</v>
      </c>
      <c r="B2720" s="1">
        <v>8</v>
      </c>
      <c r="C2720" s="1"/>
      <c r="D2720" s="1"/>
      <c r="E2720" s="1">
        <f t="shared" ca="1" si="88"/>
        <v>9</v>
      </c>
    </row>
    <row r="2721" spans="1:5" x14ac:dyDescent="0.25">
      <c r="A2721" s="1">
        <f t="shared" ca="1" si="87"/>
        <v>3</v>
      </c>
      <c r="B2721" s="1">
        <v>8</v>
      </c>
      <c r="C2721" s="1"/>
      <c r="D2721" s="1"/>
      <c r="E2721" s="1">
        <f t="shared" ca="1" si="88"/>
        <v>11</v>
      </c>
    </row>
    <row r="2722" spans="1:5" x14ac:dyDescent="0.25">
      <c r="A2722" s="1">
        <f t="shared" ca="1" si="87"/>
        <v>5</v>
      </c>
      <c r="B2722" s="1">
        <v>8</v>
      </c>
      <c r="C2722" s="1"/>
      <c r="D2722" s="1"/>
      <c r="E2722" s="1">
        <f t="shared" ca="1" si="88"/>
        <v>13</v>
      </c>
    </row>
    <row r="2723" spans="1:5" x14ac:dyDescent="0.25">
      <c r="A2723" s="1">
        <f t="shared" ca="1" si="87"/>
        <v>6</v>
      </c>
      <c r="B2723" s="1">
        <v>8</v>
      </c>
      <c r="C2723" s="1"/>
      <c r="D2723" s="1"/>
      <c r="E2723" s="1">
        <f t="shared" ca="1" si="88"/>
        <v>14</v>
      </c>
    </row>
    <row r="2724" spans="1:5" x14ac:dyDescent="0.25">
      <c r="A2724" s="1">
        <f t="shared" ca="1" si="87"/>
        <v>3</v>
      </c>
      <c r="B2724" s="1">
        <v>8</v>
      </c>
      <c r="C2724" s="1"/>
      <c r="D2724" s="1"/>
      <c r="E2724" s="1">
        <f t="shared" ca="1" si="88"/>
        <v>11</v>
      </c>
    </row>
    <row r="2725" spans="1:5" x14ac:dyDescent="0.25">
      <c r="A2725" s="1">
        <f t="shared" ca="1" si="87"/>
        <v>6</v>
      </c>
      <c r="B2725" s="1">
        <v>8</v>
      </c>
      <c r="C2725" s="1"/>
      <c r="D2725" s="1"/>
      <c r="E2725" s="1">
        <f t="shared" ca="1" si="88"/>
        <v>14</v>
      </c>
    </row>
    <row r="2726" spans="1:5" x14ac:dyDescent="0.25">
      <c r="A2726" s="1">
        <f t="shared" ca="1" si="87"/>
        <v>4</v>
      </c>
      <c r="B2726" s="1">
        <v>8</v>
      </c>
      <c r="C2726" s="1"/>
      <c r="D2726" s="1"/>
      <c r="E2726" s="1">
        <f t="shared" ca="1" si="88"/>
        <v>12</v>
      </c>
    </row>
    <row r="2727" spans="1:5" x14ac:dyDescent="0.25">
      <c r="A2727" s="1">
        <f t="shared" ca="1" si="87"/>
        <v>6</v>
      </c>
      <c r="B2727" s="1">
        <v>8</v>
      </c>
      <c r="C2727" s="1"/>
      <c r="D2727" s="1"/>
      <c r="E2727" s="1">
        <f t="shared" ca="1" si="88"/>
        <v>14</v>
      </c>
    </row>
    <row r="2728" spans="1:5" x14ac:dyDescent="0.25">
      <c r="A2728" s="1">
        <f t="shared" ca="1" si="87"/>
        <v>3</v>
      </c>
      <c r="B2728" s="1">
        <v>8</v>
      </c>
      <c r="C2728" s="1"/>
      <c r="D2728" s="1"/>
      <c r="E2728" s="1">
        <f t="shared" ca="1" si="88"/>
        <v>11</v>
      </c>
    </row>
    <row r="2729" spans="1:5" x14ac:dyDescent="0.25">
      <c r="A2729" s="1">
        <f t="shared" ca="1" si="87"/>
        <v>5</v>
      </c>
      <c r="B2729" s="1">
        <v>8</v>
      </c>
      <c r="C2729" s="1"/>
      <c r="D2729" s="1"/>
      <c r="E2729" s="1">
        <f t="shared" ca="1" si="88"/>
        <v>13</v>
      </c>
    </row>
    <row r="2730" spans="1:5" x14ac:dyDescent="0.25">
      <c r="A2730" s="1">
        <f t="shared" ca="1" si="87"/>
        <v>3</v>
      </c>
      <c r="B2730" s="1">
        <v>8</v>
      </c>
      <c r="C2730" s="1"/>
      <c r="D2730" s="1"/>
      <c r="E2730" s="1">
        <f t="shared" ca="1" si="88"/>
        <v>11</v>
      </c>
    </row>
    <row r="2731" spans="1:5" x14ac:dyDescent="0.25">
      <c r="A2731" s="1">
        <f t="shared" ca="1" si="87"/>
        <v>4</v>
      </c>
      <c r="B2731" s="1">
        <v>8</v>
      </c>
      <c r="C2731" s="1"/>
      <c r="D2731" s="1"/>
      <c r="E2731" s="1">
        <f t="shared" ca="1" si="88"/>
        <v>12</v>
      </c>
    </row>
    <row r="2732" spans="1:5" x14ac:dyDescent="0.25">
      <c r="A2732" s="1">
        <f t="shared" ca="1" si="87"/>
        <v>2</v>
      </c>
      <c r="B2732" s="1">
        <v>8</v>
      </c>
      <c r="C2732" s="1"/>
      <c r="D2732" s="1"/>
      <c r="E2732" s="1">
        <f t="shared" ca="1" si="88"/>
        <v>10</v>
      </c>
    </row>
    <row r="2733" spans="1:5" x14ac:dyDescent="0.25">
      <c r="A2733" s="1">
        <f t="shared" ca="1" si="87"/>
        <v>1</v>
      </c>
      <c r="B2733" s="1">
        <v>8</v>
      </c>
      <c r="C2733" s="1"/>
      <c r="D2733" s="1"/>
      <c r="E2733" s="1">
        <f t="shared" ca="1" si="88"/>
        <v>9</v>
      </c>
    </row>
    <row r="2734" spans="1:5" x14ac:dyDescent="0.25">
      <c r="A2734" s="1">
        <f t="shared" ca="1" si="87"/>
        <v>5</v>
      </c>
      <c r="B2734" s="1">
        <v>8</v>
      </c>
      <c r="C2734" s="1"/>
      <c r="D2734" s="1"/>
      <c r="E2734" s="1">
        <f t="shared" ca="1" si="88"/>
        <v>13</v>
      </c>
    </row>
    <row r="2735" spans="1:5" x14ac:dyDescent="0.25">
      <c r="A2735" s="1">
        <f t="shared" ca="1" si="87"/>
        <v>1</v>
      </c>
      <c r="B2735" s="1">
        <v>8</v>
      </c>
      <c r="C2735" s="1"/>
      <c r="D2735" s="1"/>
      <c r="E2735" s="1">
        <f t="shared" ca="1" si="88"/>
        <v>9</v>
      </c>
    </row>
    <row r="2736" spans="1:5" x14ac:dyDescent="0.25">
      <c r="A2736" s="1">
        <f t="shared" ca="1" si="87"/>
        <v>5</v>
      </c>
      <c r="B2736" s="1">
        <v>8</v>
      </c>
      <c r="C2736" s="1"/>
      <c r="D2736" s="1"/>
      <c r="E2736" s="1">
        <f t="shared" ca="1" si="88"/>
        <v>13</v>
      </c>
    </row>
    <row r="2737" spans="1:5" x14ac:dyDescent="0.25">
      <c r="A2737" s="1">
        <f t="shared" ca="1" si="87"/>
        <v>6</v>
      </c>
      <c r="B2737" s="1">
        <v>8</v>
      </c>
      <c r="C2737" s="1"/>
      <c r="D2737" s="1"/>
      <c r="E2737" s="1">
        <f t="shared" ca="1" si="88"/>
        <v>14</v>
      </c>
    </row>
    <row r="2738" spans="1:5" x14ac:dyDescent="0.25">
      <c r="A2738" s="1">
        <f t="shared" ca="1" si="87"/>
        <v>3</v>
      </c>
      <c r="B2738" s="1">
        <v>8</v>
      </c>
      <c r="C2738" s="1"/>
      <c r="D2738" s="1"/>
      <c r="E2738" s="1">
        <f t="shared" ca="1" si="88"/>
        <v>11</v>
      </c>
    </row>
    <row r="2739" spans="1:5" x14ac:dyDescent="0.25">
      <c r="A2739" s="1">
        <f t="shared" ca="1" si="87"/>
        <v>2</v>
      </c>
      <c r="B2739" s="1">
        <v>8</v>
      </c>
      <c r="C2739" s="1"/>
      <c r="D2739" s="1"/>
      <c r="E2739" s="1">
        <f t="shared" ca="1" si="88"/>
        <v>10</v>
      </c>
    </row>
    <row r="2740" spans="1:5" x14ac:dyDescent="0.25">
      <c r="A2740" s="1">
        <f t="shared" ca="1" si="87"/>
        <v>1</v>
      </c>
      <c r="B2740" s="1">
        <v>8</v>
      </c>
      <c r="C2740" s="1"/>
      <c r="D2740" s="1"/>
      <c r="E2740" s="1">
        <f t="shared" ca="1" si="88"/>
        <v>9</v>
      </c>
    </row>
    <row r="2741" spans="1:5" x14ac:dyDescent="0.25">
      <c r="A2741" s="1">
        <f t="shared" ca="1" si="87"/>
        <v>5</v>
      </c>
      <c r="B2741" s="1">
        <v>8</v>
      </c>
      <c r="C2741" s="1"/>
      <c r="D2741" s="1"/>
      <c r="E2741" s="1">
        <f t="shared" ca="1" si="88"/>
        <v>13</v>
      </c>
    </row>
    <row r="2742" spans="1:5" x14ac:dyDescent="0.25">
      <c r="A2742" s="1">
        <f t="shared" ca="1" si="87"/>
        <v>6</v>
      </c>
      <c r="B2742" s="1">
        <v>8</v>
      </c>
      <c r="C2742" s="1"/>
      <c r="D2742" s="1"/>
      <c r="E2742" s="1">
        <f t="shared" ca="1" si="88"/>
        <v>14</v>
      </c>
    </row>
    <row r="2743" spans="1:5" x14ac:dyDescent="0.25">
      <c r="A2743" s="1">
        <f t="shared" ca="1" si="87"/>
        <v>1</v>
      </c>
      <c r="B2743" s="1">
        <v>8</v>
      </c>
      <c r="C2743" s="1"/>
      <c r="D2743" s="1"/>
      <c r="E2743" s="1">
        <f t="shared" ca="1" si="88"/>
        <v>9</v>
      </c>
    </row>
    <row r="2744" spans="1:5" x14ac:dyDescent="0.25">
      <c r="A2744" s="1">
        <f t="shared" ca="1" si="87"/>
        <v>2</v>
      </c>
      <c r="B2744" s="1">
        <v>8</v>
      </c>
      <c r="C2744" s="1"/>
      <c r="D2744" s="1"/>
      <c r="E2744" s="1">
        <f t="shared" ca="1" si="88"/>
        <v>10</v>
      </c>
    </row>
    <row r="2745" spans="1:5" x14ac:dyDescent="0.25">
      <c r="A2745" s="1">
        <f t="shared" ca="1" si="87"/>
        <v>2</v>
      </c>
      <c r="B2745" s="1">
        <v>8</v>
      </c>
      <c r="C2745" s="1"/>
      <c r="D2745" s="1"/>
      <c r="E2745" s="1">
        <f t="shared" ca="1" si="88"/>
        <v>10</v>
      </c>
    </row>
    <row r="2746" spans="1:5" x14ac:dyDescent="0.25">
      <c r="A2746" s="1">
        <f t="shared" ca="1" si="87"/>
        <v>4</v>
      </c>
      <c r="B2746" s="1">
        <v>8</v>
      </c>
      <c r="C2746" s="1"/>
      <c r="D2746" s="1"/>
      <c r="E2746" s="1">
        <f t="shared" ca="1" si="88"/>
        <v>12</v>
      </c>
    </row>
    <row r="2747" spans="1:5" x14ac:dyDescent="0.25">
      <c r="A2747" s="1">
        <f t="shared" ca="1" si="87"/>
        <v>3</v>
      </c>
      <c r="B2747" s="1">
        <v>8</v>
      </c>
      <c r="C2747" s="1"/>
      <c r="D2747" s="1"/>
      <c r="E2747" s="1">
        <f t="shared" ca="1" si="88"/>
        <v>11</v>
      </c>
    </row>
    <row r="2748" spans="1:5" x14ac:dyDescent="0.25">
      <c r="A2748" s="1">
        <f t="shared" ca="1" si="87"/>
        <v>6</v>
      </c>
      <c r="B2748" s="1">
        <v>8</v>
      </c>
      <c r="C2748" s="1"/>
      <c r="D2748" s="1"/>
      <c r="E2748" s="1">
        <f t="shared" ca="1" si="88"/>
        <v>14</v>
      </c>
    </row>
    <row r="2749" spans="1:5" x14ac:dyDescent="0.25">
      <c r="A2749" s="1">
        <f t="shared" ca="1" si="87"/>
        <v>5</v>
      </c>
      <c r="B2749" s="1">
        <v>8</v>
      </c>
      <c r="C2749" s="1"/>
      <c r="D2749" s="1"/>
      <c r="E2749" s="1">
        <f t="shared" ca="1" si="88"/>
        <v>13</v>
      </c>
    </row>
    <row r="2750" spans="1:5" x14ac:dyDescent="0.25">
      <c r="A2750" s="1">
        <f t="shared" ca="1" si="87"/>
        <v>3</v>
      </c>
      <c r="B2750" s="1">
        <v>8</v>
      </c>
      <c r="C2750" s="1"/>
      <c r="D2750" s="1"/>
      <c r="E2750" s="1">
        <f t="shared" ca="1" si="88"/>
        <v>11</v>
      </c>
    </row>
    <row r="2751" spans="1:5" x14ac:dyDescent="0.25">
      <c r="A2751" s="1">
        <f t="shared" ca="1" si="87"/>
        <v>5</v>
      </c>
      <c r="B2751" s="1">
        <v>8</v>
      </c>
      <c r="C2751" s="1"/>
      <c r="D2751" s="1"/>
      <c r="E2751" s="1">
        <f t="shared" ca="1" si="88"/>
        <v>13</v>
      </c>
    </row>
    <row r="2752" spans="1:5" x14ac:dyDescent="0.25">
      <c r="A2752" s="1">
        <f t="shared" ca="1" si="87"/>
        <v>3</v>
      </c>
      <c r="B2752" s="1">
        <v>8</v>
      </c>
      <c r="C2752" s="1"/>
      <c r="D2752" s="1"/>
      <c r="E2752" s="1">
        <f t="shared" ca="1" si="88"/>
        <v>11</v>
      </c>
    </row>
    <row r="2753" spans="1:5" x14ac:dyDescent="0.25">
      <c r="A2753" s="1">
        <f t="shared" ca="1" si="87"/>
        <v>6</v>
      </c>
      <c r="B2753" s="1">
        <v>8</v>
      </c>
      <c r="C2753" s="1"/>
      <c r="D2753" s="1"/>
      <c r="E2753" s="1">
        <f t="shared" ca="1" si="88"/>
        <v>14</v>
      </c>
    </row>
    <row r="2754" spans="1:5" x14ac:dyDescent="0.25">
      <c r="A2754" s="1">
        <f t="shared" ca="1" si="87"/>
        <v>4</v>
      </c>
      <c r="B2754" s="1">
        <v>8</v>
      </c>
      <c r="C2754" s="1"/>
      <c r="D2754" s="1"/>
      <c r="E2754" s="1">
        <f t="shared" ca="1" si="88"/>
        <v>12</v>
      </c>
    </row>
    <row r="2755" spans="1:5" x14ac:dyDescent="0.25">
      <c r="A2755" s="1">
        <f t="shared" ref="A2755:D2818" ca="1" si="89">+RANDBETWEEN(1,6)</f>
        <v>2</v>
      </c>
      <c r="B2755" s="1">
        <v>8</v>
      </c>
      <c r="C2755" s="1"/>
      <c r="D2755" s="1"/>
      <c r="E2755" s="1">
        <f t="shared" ref="E2755:E2818" ca="1" si="90">+SUM(A2755:D2755)</f>
        <v>10</v>
      </c>
    </row>
    <row r="2756" spans="1:5" x14ac:dyDescent="0.25">
      <c r="A2756" s="1">
        <f t="shared" ca="1" si="89"/>
        <v>3</v>
      </c>
      <c r="B2756" s="1">
        <v>8</v>
      </c>
      <c r="C2756" s="1"/>
      <c r="D2756" s="1"/>
      <c r="E2756" s="1">
        <f t="shared" ca="1" si="90"/>
        <v>11</v>
      </c>
    </row>
    <row r="2757" spans="1:5" x14ac:dyDescent="0.25">
      <c r="A2757" s="1">
        <f t="shared" ca="1" si="89"/>
        <v>6</v>
      </c>
      <c r="B2757" s="1">
        <v>8</v>
      </c>
      <c r="C2757" s="1"/>
      <c r="D2757" s="1"/>
      <c r="E2757" s="1">
        <f t="shared" ca="1" si="90"/>
        <v>14</v>
      </c>
    </row>
    <row r="2758" spans="1:5" x14ac:dyDescent="0.25">
      <c r="A2758" s="1">
        <f t="shared" ca="1" si="89"/>
        <v>4</v>
      </c>
      <c r="B2758" s="1">
        <v>8</v>
      </c>
      <c r="C2758" s="1"/>
      <c r="D2758" s="1"/>
      <c r="E2758" s="1">
        <f t="shared" ca="1" si="90"/>
        <v>12</v>
      </c>
    </row>
    <row r="2759" spans="1:5" x14ac:dyDescent="0.25">
      <c r="A2759" s="1">
        <f t="shared" ca="1" si="89"/>
        <v>6</v>
      </c>
      <c r="B2759" s="1">
        <v>8</v>
      </c>
      <c r="C2759" s="1"/>
      <c r="D2759" s="1"/>
      <c r="E2759" s="1">
        <f t="shared" ca="1" si="90"/>
        <v>14</v>
      </c>
    </row>
    <row r="2760" spans="1:5" x14ac:dyDescent="0.25">
      <c r="A2760" s="1">
        <f t="shared" ca="1" si="89"/>
        <v>1</v>
      </c>
      <c r="B2760" s="1">
        <v>8</v>
      </c>
      <c r="C2760" s="1"/>
      <c r="D2760" s="1"/>
      <c r="E2760" s="1">
        <f t="shared" ca="1" si="90"/>
        <v>9</v>
      </c>
    </row>
    <row r="2761" spans="1:5" x14ac:dyDescent="0.25">
      <c r="A2761" s="1">
        <f t="shared" ca="1" si="89"/>
        <v>4</v>
      </c>
      <c r="B2761" s="1">
        <v>8</v>
      </c>
      <c r="C2761" s="1"/>
      <c r="D2761" s="1"/>
      <c r="E2761" s="1">
        <f t="shared" ca="1" si="90"/>
        <v>12</v>
      </c>
    </row>
    <row r="2762" spans="1:5" x14ac:dyDescent="0.25">
      <c r="A2762" s="1">
        <f t="shared" ca="1" si="89"/>
        <v>5</v>
      </c>
      <c r="B2762" s="1">
        <v>8</v>
      </c>
      <c r="C2762" s="1"/>
      <c r="D2762" s="1"/>
      <c r="E2762" s="1">
        <f t="shared" ca="1" si="90"/>
        <v>13</v>
      </c>
    </row>
    <row r="2763" spans="1:5" x14ac:dyDescent="0.25">
      <c r="A2763" s="1">
        <f t="shared" ca="1" si="89"/>
        <v>6</v>
      </c>
      <c r="B2763" s="1">
        <v>8</v>
      </c>
      <c r="C2763" s="1"/>
      <c r="D2763" s="1"/>
      <c r="E2763" s="1">
        <f t="shared" ca="1" si="90"/>
        <v>14</v>
      </c>
    </row>
    <row r="2764" spans="1:5" x14ac:dyDescent="0.25">
      <c r="A2764" s="1">
        <f t="shared" ca="1" si="89"/>
        <v>5</v>
      </c>
      <c r="B2764" s="1">
        <v>8</v>
      </c>
      <c r="C2764" s="1"/>
      <c r="D2764" s="1"/>
      <c r="E2764" s="1">
        <f t="shared" ca="1" si="90"/>
        <v>13</v>
      </c>
    </row>
    <row r="2765" spans="1:5" x14ac:dyDescent="0.25">
      <c r="A2765" s="1">
        <f t="shared" ca="1" si="89"/>
        <v>3</v>
      </c>
      <c r="B2765" s="1">
        <v>8</v>
      </c>
      <c r="C2765" s="1"/>
      <c r="D2765" s="1"/>
      <c r="E2765" s="1">
        <f t="shared" ca="1" si="90"/>
        <v>11</v>
      </c>
    </row>
    <row r="2766" spans="1:5" x14ac:dyDescent="0.25">
      <c r="A2766" s="1">
        <f t="shared" ca="1" si="89"/>
        <v>1</v>
      </c>
      <c r="B2766" s="1">
        <v>8</v>
      </c>
      <c r="C2766" s="1"/>
      <c r="D2766" s="1"/>
      <c r="E2766" s="1">
        <f t="shared" ca="1" si="90"/>
        <v>9</v>
      </c>
    </row>
    <row r="2767" spans="1:5" x14ac:dyDescent="0.25">
      <c r="A2767" s="1">
        <f t="shared" ca="1" si="89"/>
        <v>6</v>
      </c>
      <c r="B2767" s="1">
        <v>8</v>
      </c>
      <c r="C2767" s="1"/>
      <c r="D2767" s="1"/>
      <c r="E2767" s="1">
        <f t="shared" ca="1" si="90"/>
        <v>14</v>
      </c>
    </row>
    <row r="2768" spans="1:5" x14ac:dyDescent="0.25">
      <c r="A2768" s="1">
        <f t="shared" ca="1" si="89"/>
        <v>5</v>
      </c>
      <c r="B2768" s="1">
        <v>8</v>
      </c>
      <c r="C2768" s="1"/>
      <c r="D2768" s="1"/>
      <c r="E2768" s="1">
        <f t="shared" ca="1" si="90"/>
        <v>13</v>
      </c>
    </row>
    <row r="2769" spans="1:5" x14ac:dyDescent="0.25">
      <c r="A2769" s="1">
        <f t="shared" ca="1" si="89"/>
        <v>1</v>
      </c>
      <c r="B2769" s="1">
        <v>8</v>
      </c>
      <c r="C2769" s="1"/>
      <c r="D2769" s="1"/>
      <c r="E2769" s="1">
        <f t="shared" ca="1" si="90"/>
        <v>9</v>
      </c>
    </row>
    <row r="2770" spans="1:5" x14ac:dyDescent="0.25">
      <c r="A2770" s="1">
        <f t="shared" ca="1" si="89"/>
        <v>1</v>
      </c>
      <c r="B2770" s="1">
        <v>8</v>
      </c>
      <c r="C2770" s="1"/>
      <c r="D2770" s="1"/>
      <c r="E2770" s="1">
        <f t="shared" ca="1" si="90"/>
        <v>9</v>
      </c>
    </row>
    <row r="2771" spans="1:5" x14ac:dyDescent="0.25">
      <c r="A2771" s="1">
        <f t="shared" ca="1" si="89"/>
        <v>1</v>
      </c>
      <c r="B2771" s="1">
        <v>8</v>
      </c>
      <c r="C2771" s="1"/>
      <c r="D2771" s="1"/>
      <c r="E2771" s="1">
        <f t="shared" ca="1" si="90"/>
        <v>9</v>
      </c>
    </row>
    <row r="2772" spans="1:5" x14ac:dyDescent="0.25">
      <c r="A2772" s="1">
        <f t="shared" ca="1" si="89"/>
        <v>6</v>
      </c>
      <c r="B2772" s="1">
        <v>8</v>
      </c>
      <c r="C2772" s="1"/>
      <c r="D2772" s="1"/>
      <c r="E2772" s="1">
        <f t="shared" ca="1" si="90"/>
        <v>14</v>
      </c>
    </row>
    <row r="2773" spans="1:5" x14ac:dyDescent="0.25">
      <c r="A2773" s="1">
        <f t="shared" ca="1" si="89"/>
        <v>4</v>
      </c>
      <c r="B2773" s="1">
        <v>8</v>
      </c>
      <c r="C2773" s="1"/>
      <c r="D2773" s="1"/>
      <c r="E2773" s="1">
        <f t="shared" ca="1" si="90"/>
        <v>12</v>
      </c>
    </row>
    <row r="2774" spans="1:5" x14ac:dyDescent="0.25">
      <c r="A2774" s="1">
        <f t="shared" ca="1" si="89"/>
        <v>1</v>
      </c>
      <c r="B2774" s="1">
        <v>8</v>
      </c>
      <c r="C2774" s="1"/>
      <c r="D2774" s="1"/>
      <c r="E2774" s="1">
        <f t="shared" ca="1" si="90"/>
        <v>9</v>
      </c>
    </row>
    <row r="2775" spans="1:5" x14ac:dyDescent="0.25">
      <c r="A2775" s="1">
        <f t="shared" ca="1" si="89"/>
        <v>3</v>
      </c>
      <c r="B2775" s="1">
        <v>8</v>
      </c>
      <c r="C2775" s="1"/>
      <c r="D2775" s="1"/>
      <c r="E2775" s="1">
        <f t="shared" ca="1" si="90"/>
        <v>11</v>
      </c>
    </row>
    <row r="2776" spans="1:5" x14ac:dyDescent="0.25">
      <c r="A2776" s="1">
        <f t="shared" ca="1" si="89"/>
        <v>4</v>
      </c>
      <c r="B2776" s="1">
        <v>8</v>
      </c>
      <c r="C2776" s="1"/>
      <c r="D2776" s="1"/>
      <c r="E2776" s="1">
        <f t="shared" ca="1" si="90"/>
        <v>12</v>
      </c>
    </row>
    <row r="2777" spans="1:5" x14ac:dyDescent="0.25">
      <c r="A2777" s="1">
        <f t="shared" ca="1" si="89"/>
        <v>4</v>
      </c>
      <c r="B2777" s="1">
        <v>8</v>
      </c>
      <c r="C2777" s="1"/>
      <c r="D2777" s="1"/>
      <c r="E2777" s="1">
        <f t="shared" ca="1" si="90"/>
        <v>12</v>
      </c>
    </row>
    <row r="2778" spans="1:5" x14ac:dyDescent="0.25">
      <c r="A2778" s="1">
        <f t="shared" ca="1" si="89"/>
        <v>1</v>
      </c>
      <c r="B2778" s="1">
        <v>8</v>
      </c>
      <c r="C2778" s="1"/>
      <c r="D2778" s="1"/>
      <c r="E2778" s="1">
        <f t="shared" ca="1" si="90"/>
        <v>9</v>
      </c>
    </row>
    <row r="2779" spans="1:5" x14ac:dyDescent="0.25">
      <c r="A2779" s="1">
        <f t="shared" ca="1" si="89"/>
        <v>3</v>
      </c>
      <c r="B2779" s="1">
        <v>8</v>
      </c>
      <c r="C2779" s="1"/>
      <c r="D2779" s="1"/>
      <c r="E2779" s="1">
        <f t="shared" ca="1" si="90"/>
        <v>11</v>
      </c>
    </row>
    <row r="2780" spans="1:5" x14ac:dyDescent="0.25">
      <c r="A2780" s="1">
        <f t="shared" ca="1" si="89"/>
        <v>2</v>
      </c>
      <c r="B2780" s="1">
        <v>8</v>
      </c>
      <c r="C2780" s="1"/>
      <c r="D2780" s="1"/>
      <c r="E2780" s="1">
        <f t="shared" ca="1" si="90"/>
        <v>10</v>
      </c>
    </row>
    <row r="2781" spans="1:5" x14ac:dyDescent="0.25">
      <c r="A2781" s="1">
        <f t="shared" ca="1" si="89"/>
        <v>6</v>
      </c>
      <c r="B2781" s="1">
        <v>8</v>
      </c>
      <c r="C2781" s="1"/>
      <c r="D2781" s="1"/>
      <c r="E2781" s="1">
        <f t="shared" ca="1" si="90"/>
        <v>14</v>
      </c>
    </row>
    <row r="2782" spans="1:5" x14ac:dyDescent="0.25">
      <c r="A2782" s="1">
        <f t="shared" ca="1" si="89"/>
        <v>6</v>
      </c>
      <c r="B2782" s="1">
        <v>8</v>
      </c>
      <c r="C2782" s="1"/>
      <c r="D2782" s="1"/>
      <c r="E2782" s="1">
        <f t="shared" ca="1" si="90"/>
        <v>14</v>
      </c>
    </row>
    <row r="2783" spans="1:5" x14ac:dyDescent="0.25">
      <c r="A2783" s="1">
        <f t="shared" ca="1" si="89"/>
        <v>5</v>
      </c>
      <c r="B2783" s="1">
        <v>8</v>
      </c>
      <c r="C2783" s="1"/>
      <c r="D2783" s="1"/>
      <c r="E2783" s="1">
        <f t="shared" ca="1" si="90"/>
        <v>13</v>
      </c>
    </row>
    <row r="2784" spans="1:5" x14ac:dyDescent="0.25">
      <c r="A2784" s="1">
        <f t="shared" ca="1" si="89"/>
        <v>1</v>
      </c>
      <c r="B2784" s="1">
        <v>8</v>
      </c>
      <c r="C2784" s="1"/>
      <c r="D2784" s="1"/>
      <c r="E2784" s="1">
        <f t="shared" ca="1" si="90"/>
        <v>9</v>
      </c>
    </row>
    <row r="2785" spans="1:5" x14ac:dyDescent="0.25">
      <c r="A2785" s="1">
        <f t="shared" ca="1" si="89"/>
        <v>2</v>
      </c>
      <c r="B2785" s="1">
        <v>8</v>
      </c>
      <c r="C2785" s="1"/>
      <c r="D2785" s="1"/>
      <c r="E2785" s="1">
        <f t="shared" ca="1" si="90"/>
        <v>10</v>
      </c>
    </row>
    <row r="2786" spans="1:5" x14ac:dyDescent="0.25">
      <c r="A2786" s="1">
        <f t="shared" ca="1" si="89"/>
        <v>5</v>
      </c>
      <c r="B2786" s="1">
        <v>8</v>
      </c>
      <c r="C2786" s="1"/>
      <c r="D2786" s="1"/>
      <c r="E2786" s="1">
        <f t="shared" ca="1" si="90"/>
        <v>13</v>
      </c>
    </row>
    <row r="2787" spans="1:5" x14ac:dyDescent="0.25">
      <c r="A2787" s="1">
        <f t="shared" ca="1" si="89"/>
        <v>1</v>
      </c>
      <c r="B2787" s="1">
        <v>8</v>
      </c>
      <c r="C2787" s="1"/>
      <c r="D2787" s="1"/>
      <c r="E2787" s="1">
        <f t="shared" ca="1" si="90"/>
        <v>9</v>
      </c>
    </row>
    <row r="2788" spans="1:5" x14ac:dyDescent="0.25">
      <c r="A2788" s="1">
        <f t="shared" ca="1" si="89"/>
        <v>5</v>
      </c>
      <c r="B2788" s="1">
        <v>8</v>
      </c>
      <c r="C2788" s="1"/>
      <c r="D2788" s="1"/>
      <c r="E2788" s="1">
        <f t="shared" ca="1" si="90"/>
        <v>13</v>
      </c>
    </row>
    <row r="2789" spans="1:5" x14ac:dyDescent="0.25">
      <c r="A2789" s="1">
        <f t="shared" ca="1" si="89"/>
        <v>4</v>
      </c>
      <c r="B2789" s="1">
        <v>8</v>
      </c>
      <c r="C2789" s="1"/>
      <c r="D2789" s="1"/>
      <c r="E2789" s="1">
        <f t="shared" ca="1" si="90"/>
        <v>12</v>
      </c>
    </row>
    <row r="2790" spans="1:5" x14ac:dyDescent="0.25">
      <c r="A2790" s="1">
        <f t="shared" ca="1" si="89"/>
        <v>5</v>
      </c>
      <c r="B2790" s="1">
        <v>8</v>
      </c>
      <c r="C2790" s="1"/>
      <c r="D2790" s="1"/>
      <c r="E2790" s="1">
        <f t="shared" ca="1" si="90"/>
        <v>13</v>
      </c>
    </row>
    <row r="2791" spans="1:5" x14ac:dyDescent="0.25">
      <c r="A2791" s="1">
        <f t="shared" ca="1" si="89"/>
        <v>6</v>
      </c>
      <c r="B2791" s="1">
        <v>8</v>
      </c>
      <c r="C2791" s="1"/>
      <c r="D2791" s="1"/>
      <c r="E2791" s="1">
        <f t="shared" ca="1" si="90"/>
        <v>14</v>
      </c>
    </row>
    <row r="2792" spans="1:5" x14ac:dyDescent="0.25">
      <c r="A2792" s="1">
        <f t="shared" ca="1" si="89"/>
        <v>3</v>
      </c>
      <c r="B2792" s="1">
        <v>8</v>
      </c>
      <c r="C2792" s="1"/>
      <c r="D2792" s="1"/>
      <c r="E2792" s="1">
        <f t="shared" ca="1" si="90"/>
        <v>11</v>
      </c>
    </row>
    <row r="2793" spans="1:5" x14ac:dyDescent="0.25">
      <c r="A2793" s="1">
        <f t="shared" ca="1" si="89"/>
        <v>5</v>
      </c>
      <c r="B2793" s="1">
        <v>8</v>
      </c>
      <c r="C2793" s="1"/>
      <c r="D2793" s="1"/>
      <c r="E2793" s="1">
        <f t="shared" ca="1" si="90"/>
        <v>13</v>
      </c>
    </row>
    <row r="2794" spans="1:5" x14ac:dyDescent="0.25">
      <c r="A2794" s="1">
        <f t="shared" ca="1" si="89"/>
        <v>6</v>
      </c>
      <c r="B2794" s="1">
        <v>8</v>
      </c>
      <c r="C2794" s="1"/>
      <c r="D2794" s="1"/>
      <c r="E2794" s="1">
        <f t="shared" ca="1" si="90"/>
        <v>14</v>
      </c>
    </row>
    <row r="2795" spans="1:5" x14ac:dyDescent="0.25">
      <c r="A2795" s="1">
        <f t="shared" ca="1" si="89"/>
        <v>2</v>
      </c>
      <c r="B2795" s="1">
        <v>8</v>
      </c>
      <c r="C2795" s="1"/>
      <c r="D2795" s="1"/>
      <c r="E2795" s="1">
        <f t="shared" ca="1" si="90"/>
        <v>10</v>
      </c>
    </row>
    <row r="2796" spans="1:5" x14ac:dyDescent="0.25">
      <c r="A2796" s="1">
        <f t="shared" ca="1" si="89"/>
        <v>5</v>
      </c>
      <c r="B2796" s="1">
        <v>8</v>
      </c>
      <c r="C2796" s="1"/>
      <c r="D2796" s="1"/>
      <c r="E2796" s="1">
        <f t="shared" ca="1" si="90"/>
        <v>13</v>
      </c>
    </row>
    <row r="2797" spans="1:5" x14ac:dyDescent="0.25">
      <c r="A2797" s="1">
        <f t="shared" ca="1" si="89"/>
        <v>3</v>
      </c>
      <c r="B2797" s="1">
        <v>8</v>
      </c>
      <c r="C2797" s="1"/>
      <c r="D2797" s="1"/>
      <c r="E2797" s="1">
        <f t="shared" ca="1" si="90"/>
        <v>11</v>
      </c>
    </row>
    <row r="2798" spans="1:5" x14ac:dyDescent="0.25">
      <c r="A2798" s="1">
        <f t="shared" ca="1" si="89"/>
        <v>5</v>
      </c>
      <c r="B2798" s="1">
        <v>8</v>
      </c>
      <c r="C2798" s="1"/>
      <c r="D2798" s="1"/>
      <c r="E2798" s="1">
        <f t="shared" ca="1" si="90"/>
        <v>13</v>
      </c>
    </row>
    <row r="2799" spans="1:5" x14ac:dyDescent="0.25">
      <c r="A2799" s="1">
        <f t="shared" ca="1" si="89"/>
        <v>2</v>
      </c>
      <c r="B2799" s="1">
        <v>8</v>
      </c>
      <c r="C2799" s="1"/>
      <c r="D2799" s="1"/>
      <c r="E2799" s="1">
        <f t="shared" ca="1" si="90"/>
        <v>10</v>
      </c>
    </row>
    <row r="2800" spans="1:5" x14ac:dyDescent="0.25">
      <c r="A2800" s="1">
        <f t="shared" ca="1" si="89"/>
        <v>3</v>
      </c>
      <c r="B2800" s="1">
        <v>8</v>
      </c>
      <c r="C2800" s="1"/>
      <c r="D2800" s="1"/>
      <c r="E2800" s="1">
        <f t="shared" ca="1" si="90"/>
        <v>11</v>
      </c>
    </row>
    <row r="2801" spans="1:5" x14ac:dyDescent="0.25">
      <c r="A2801" s="1">
        <f t="shared" ca="1" si="89"/>
        <v>5</v>
      </c>
      <c r="B2801" s="1">
        <v>8</v>
      </c>
      <c r="C2801" s="1"/>
      <c r="D2801" s="1"/>
      <c r="E2801" s="1">
        <f t="shared" ca="1" si="90"/>
        <v>13</v>
      </c>
    </row>
    <row r="2802" spans="1:5" x14ac:dyDescent="0.25">
      <c r="A2802" s="1">
        <f t="shared" ca="1" si="89"/>
        <v>2</v>
      </c>
      <c r="B2802" s="1">
        <v>8</v>
      </c>
      <c r="C2802" s="1"/>
      <c r="D2802" s="1"/>
      <c r="E2802" s="1">
        <f t="shared" ca="1" si="90"/>
        <v>10</v>
      </c>
    </row>
    <row r="2803" spans="1:5" x14ac:dyDescent="0.25">
      <c r="A2803" s="1">
        <f t="shared" ca="1" si="89"/>
        <v>5</v>
      </c>
      <c r="B2803" s="1">
        <v>8</v>
      </c>
      <c r="C2803" s="1"/>
      <c r="D2803" s="1"/>
      <c r="E2803" s="1">
        <f t="shared" ca="1" si="90"/>
        <v>13</v>
      </c>
    </row>
    <row r="2804" spans="1:5" x14ac:dyDescent="0.25">
      <c r="A2804" s="1">
        <f t="shared" ca="1" si="89"/>
        <v>2</v>
      </c>
      <c r="B2804" s="1">
        <v>8</v>
      </c>
      <c r="C2804" s="1"/>
      <c r="D2804" s="1"/>
      <c r="E2804" s="1">
        <f t="shared" ca="1" si="90"/>
        <v>10</v>
      </c>
    </row>
    <row r="2805" spans="1:5" x14ac:dyDescent="0.25">
      <c r="A2805" s="1">
        <f t="shared" ca="1" si="89"/>
        <v>6</v>
      </c>
      <c r="B2805" s="1">
        <v>8</v>
      </c>
      <c r="C2805" s="1"/>
      <c r="D2805" s="1"/>
      <c r="E2805" s="1">
        <f t="shared" ca="1" si="90"/>
        <v>14</v>
      </c>
    </row>
    <row r="2806" spans="1:5" x14ac:dyDescent="0.25">
      <c r="A2806" s="1">
        <f t="shared" ca="1" si="89"/>
        <v>3</v>
      </c>
      <c r="B2806" s="1">
        <v>8</v>
      </c>
      <c r="C2806" s="1"/>
      <c r="D2806" s="1"/>
      <c r="E2806" s="1">
        <f t="shared" ca="1" si="90"/>
        <v>11</v>
      </c>
    </row>
    <row r="2807" spans="1:5" x14ac:dyDescent="0.25">
      <c r="A2807" s="1">
        <f t="shared" ca="1" si="89"/>
        <v>6</v>
      </c>
      <c r="B2807" s="1">
        <v>8</v>
      </c>
      <c r="C2807" s="1"/>
      <c r="D2807" s="1"/>
      <c r="E2807" s="1">
        <f t="shared" ca="1" si="90"/>
        <v>14</v>
      </c>
    </row>
    <row r="2808" spans="1:5" x14ac:dyDescent="0.25">
      <c r="A2808" s="1">
        <f t="shared" ca="1" si="89"/>
        <v>2</v>
      </c>
      <c r="B2808" s="1">
        <v>8</v>
      </c>
      <c r="C2808" s="1"/>
      <c r="D2808" s="1"/>
      <c r="E2808" s="1">
        <f t="shared" ca="1" si="90"/>
        <v>10</v>
      </c>
    </row>
    <row r="2809" spans="1:5" x14ac:dyDescent="0.25">
      <c r="A2809" s="1">
        <f t="shared" ca="1" si="89"/>
        <v>1</v>
      </c>
      <c r="B2809" s="1">
        <v>8</v>
      </c>
      <c r="C2809" s="1"/>
      <c r="D2809" s="1"/>
      <c r="E2809" s="1">
        <f t="shared" ca="1" si="90"/>
        <v>9</v>
      </c>
    </row>
    <row r="2810" spans="1:5" x14ac:dyDescent="0.25">
      <c r="A2810" s="1">
        <f t="shared" ca="1" si="89"/>
        <v>4</v>
      </c>
      <c r="B2810" s="1">
        <v>8</v>
      </c>
      <c r="C2810" s="1"/>
      <c r="D2810" s="1"/>
      <c r="E2810" s="1">
        <f t="shared" ca="1" si="90"/>
        <v>12</v>
      </c>
    </row>
    <row r="2811" spans="1:5" x14ac:dyDescent="0.25">
      <c r="A2811" s="1">
        <f t="shared" ca="1" si="89"/>
        <v>5</v>
      </c>
      <c r="B2811" s="1">
        <v>8</v>
      </c>
      <c r="C2811" s="1"/>
      <c r="D2811" s="1"/>
      <c r="E2811" s="1">
        <f t="shared" ca="1" si="90"/>
        <v>13</v>
      </c>
    </row>
    <row r="2812" spans="1:5" x14ac:dyDescent="0.25">
      <c r="A2812" s="1">
        <f t="shared" ca="1" si="89"/>
        <v>6</v>
      </c>
      <c r="B2812" s="1">
        <v>8</v>
      </c>
      <c r="C2812" s="1"/>
      <c r="D2812" s="1"/>
      <c r="E2812" s="1">
        <f t="shared" ca="1" si="90"/>
        <v>14</v>
      </c>
    </row>
    <row r="2813" spans="1:5" x14ac:dyDescent="0.25">
      <c r="A2813" s="1">
        <f t="shared" ca="1" si="89"/>
        <v>3</v>
      </c>
      <c r="B2813" s="1">
        <v>8</v>
      </c>
      <c r="C2813" s="1"/>
      <c r="D2813" s="1"/>
      <c r="E2813" s="1">
        <f t="shared" ca="1" si="90"/>
        <v>11</v>
      </c>
    </row>
    <row r="2814" spans="1:5" x14ac:dyDescent="0.25">
      <c r="A2814" s="1">
        <f t="shared" ca="1" si="89"/>
        <v>5</v>
      </c>
      <c r="B2814" s="1">
        <v>8</v>
      </c>
      <c r="C2814" s="1"/>
      <c r="D2814" s="1"/>
      <c r="E2814" s="1">
        <f t="shared" ca="1" si="90"/>
        <v>13</v>
      </c>
    </row>
    <row r="2815" spans="1:5" x14ac:dyDescent="0.25">
      <c r="A2815" s="1">
        <f t="shared" ca="1" si="89"/>
        <v>4</v>
      </c>
      <c r="B2815" s="1">
        <v>8</v>
      </c>
      <c r="C2815" s="1"/>
      <c r="D2815" s="1"/>
      <c r="E2815" s="1">
        <f t="shared" ca="1" si="90"/>
        <v>12</v>
      </c>
    </row>
    <row r="2816" spans="1:5" x14ac:dyDescent="0.25">
      <c r="A2816" s="1">
        <f t="shared" ca="1" si="89"/>
        <v>1</v>
      </c>
      <c r="B2816" s="1">
        <v>8</v>
      </c>
      <c r="C2816" s="1"/>
      <c r="D2816" s="1"/>
      <c r="E2816" s="1">
        <f t="shared" ca="1" si="90"/>
        <v>9</v>
      </c>
    </row>
    <row r="2817" spans="1:5" x14ac:dyDescent="0.25">
      <c r="A2817" s="1">
        <f t="shared" ca="1" si="89"/>
        <v>5</v>
      </c>
      <c r="B2817" s="1">
        <v>8</v>
      </c>
      <c r="C2817" s="1"/>
      <c r="D2817" s="1"/>
      <c r="E2817" s="1">
        <f t="shared" ca="1" si="90"/>
        <v>13</v>
      </c>
    </row>
    <row r="2818" spans="1:5" x14ac:dyDescent="0.25">
      <c r="A2818" s="1">
        <f t="shared" ca="1" si="89"/>
        <v>6</v>
      </c>
      <c r="B2818" s="1">
        <v>8</v>
      </c>
      <c r="C2818" s="1"/>
      <c r="D2818" s="1"/>
      <c r="E2818" s="1">
        <f t="shared" ca="1" si="90"/>
        <v>14</v>
      </c>
    </row>
    <row r="2819" spans="1:5" x14ac:dyDescent="0.25">
      <c r="A2819" s="1">
        <f t="shared" ref="A2819:D2882" ca="1" si="91">+RANDBETWEEN(1,6)</f>
        <v>4</v>
      </c>
      <c r="B2819" s="1">
        <v>8</v>
      </c>
      <c r="C2819" s="1"/>
      <c r="D2819" s="1"/>
      <c r="E2819" s="1">
        <f t="shared" ref="E2819:E2882" ca="1" si="92">+SUM(A2819:D2819)</f>
        <v>12</v>
      </c>
    </row>
    <row r="2820" spans="1:5" x14ac:dyDescent="0.25">
      <c r="A2820" s="1">
        <f t="shared" ca="1" si="91"/>
        <v>5</v>
      </c>
      <c r="B2820" s="1">
        <v>8</v>
      </c>
      <c r="C2820" s="1"/>
      <c r="D2820" s="1"/>
      <c r="E2820" s="1">
        <f t="shared" ca="1" si="92"/>
        <v>13</v>
      </c>
    </row>
    <row r="2821" spans="1:5" x14ac:dyDescent="0.25">
      <c r="A2821" s="1">
        <f t="shared" ca="1" si="91"/>
        <v>4</v>
      </c>
      <c r="B2821" s="1">
        <v>8</v>
      </c>
      <c r="C2821" s="1"/>
      <c r="D2821" s="1"/>
      <c r="E2821" s="1">
        <f t="shared" ca="1" si="92"/>
        <v>12</v>
      </c>
    </row>
    <row r="2822" spans="1:5" x14ac:dyDescent="0.25">
      <c r="A2822" s="1">
        <f t="shared" ca="1" si="91"/>
        <v>3</v>
      </c>
      <c r="B2822" s="1">
        <v>8</v>
      </c>
      <c r="C2822" s="1"/>
      <c r="D2822" s="1"/>
      <c r="E2822" s="1">
        <f t="shared" ca="1" si="92"/>
        <v>11</v>
      </c>
    </row>
    <row r="2823" spans="1:5" x14ac:dyDescent="0.25">
      <c r="A2823" s="1">
        <f t="shared" ca="1" si="91"/>
        <v>2</v>
      </c>
      <c r="B2823" s="1">
        <v>8</v>
      </c>
      <c r="C2823" s="1"/>
      <c r="D2823" s="1"/>
      <c r="E2823" s="1">
        <f t="shared" ca="1" si="92"/>
        <v>10</v>
      </c>
    </row>
    <row r="2824" spans="1:5" x14ac:dyDescent="0.25">
      <c r="A2824" s="1">
        <f t="shared" ca="1" si="91"/>
        <v>2</v>
      </c>
      <c r="B2824" s="1">
        <v>8</v>
      </c>
      <c r="C2824" s="1"/>
      <c r="D2824" s="1"/>
      <c r="E2824" s="1">
        <f t="shared" ca="1" si="92"/>
        <v>10</v>
      </c>
    </row>
    <row r="2825" spans="1:5" x14ac:dyDescent="0.25">
      <c r="A2825" s="1">
        <f t="shared" ca="1" si="91"/>
        <v>4</v>
      </c>
      <c r="B2825" s="1">
        <v>8</v>
      </c>
      <c r="C2825" s="1"/>
      <c r="D2825" s="1"/>
      <c r="E2825" s="1">
        <f t="shared" ca="1" si="92"/>
        <v>12</v>
      </c>
    </row>
    <row r="2826" spans="1:5" x14ac:dyDescent="0.25">
      <c r="A2826" s="1">
        <f t="shared" ca="1" si="91"/>
        <v>4</v>
      </c>
      <c r="B2826" s="1">
        <v>8</v>
      </c>
      <c r="C2826" s="1"/>
      <c r="D2826" s="1"/>
      <c r="E2826" s="1">
        <f t="shared" ca="1" si="92"/>
        <v>12</v>
      </c>
    </row>
    <row r="2827" spans="1:5" x14ac:dyDescent="0.25">
      <c r="A2827" s="1">
        <f t="shared" ca="1" si="91"/>
        <v>1</v>
      </c>
      <c r="B2827" s="1">
        <v>8</v>
      </c>
      <c r="C2827" s="1"/>
      <c r="D2827" s="1"/>
      <c r="E2827" s="1">
        <f t="shared" ca="1" si="92"/>
        <v>9</v>
      </c>
    </row>
    <row r="2828" spans="1:5" x14ac:dyDescent="0.25">
      <c r="A2828" s="1">
        <f t="shared" ca="1" si="91"/>
        <v>1</v>
      </c>
      <c r="B2828" s="1">
        <v>8</v>
      </c>
      <c r="C2828" s="1"/>
      <c r="D2828" s="1"/>
      <c r="E2828" s="1">
        <f t="shared" ca="1" si="92"/>
        <v>9</v>
      </c>
    </row>
    <row r="2829" spans="1:5" x14ac:dyDescent="0.25">
      <c r="A2829" s="1">
        <f t="shared" ca="1" si="91"/>
        <v>5</v>
      </c>
      <c r="B2829" s="1">
        <v>8</v>
      </c>
      <c r="C2829" s="1"/>
      <c r="D2829" s="1"/>
      <c r="E2829" s="1">
        <f t="shared" ca="1" si="92"/>
        <v>13</v>
      </c>
    </row>
    <row r="2830" spans="1:5" x14ac:dyDescent="0.25">
      <c r="A2830" s="1">
        <f t="shared" ca="1" si="91"/>
        <v>6</v>
      </c>
      <c r="B2830" s="1">
        <v>8</v>
      </c>
      <c r="C2830" s="1"/>
      <c r="D2830" s="1"/>
      <c r="E2830" s="1">
        <f t="shared" ca="1" si="92"/>
        <v>14</v>
      </c>
    </row>
    <row r="2831" spans="1:5" x14ac:dyDescent="0.25">
      <c r="A2831" s="1">
        <f t="shared" ca="1" si="91"/>
        <v>6</v>
      </c>
      <c r="B2831" s="1">
        <v>8</v>
      </c>
      <c r="C2831" s="1"/>
      <c r="D2831" s="1"/>
      <c r="E2831" s="1">
        <f t="shared" ca="1" si="92"/>
        <v>14</v>
      </c>
    </row>
    <row r="2832" spans="1:5" x14ac:dyDescent="0.25">
      <c r="A2832" s="1">
        <f t="shared" ca="1" si="91"/>
        <v>6</v>
      </c>
      <c r="B2832" s="1">
        <v>8</v>
      </c>
      <c r="C2832" s="1"/>
      <c r="D2832" s="1"/>
      <c r="E2832" s="1">
        <f t="shared" ca="1" si="92"/>
        <v>14</v>
      </c>
    </row>
    <row r="2833" spans="1:5" x14ac:dyDescent="0.25">
      <c r="A2833" s="1">
        <f t="shared" ca="1" si="91"/>
        <v>1</v>
      </c>
      <c r="B2833" s="1">
        <v>8</v>
      </c>
      <c r="C2833" s="1"/>
      <c r="D2833" s="1"/>
      <c r="E2833" s="1">
        <f t="shared" ca="1" si="92"/>
        <v>9</v>
      </c>
    </row>
    <row r="2834" spans="1:5" x14ac:dyDescent="0.25">
      <c r="A2834" s="1">
        <f t="shared" ca="1" si="91"/>
        <v>5</v>
      </c>
      <c r="B2834" s="1">
        <v>8</v>
      </c>
      <c r="C2834" s="1"/>
      <c r="D2834" s="1"/>
      <c r="E2834" s="1">
        <f t="shared" ca="1" si="92"/>
        <v>13</v>
      </c>
    </row>
    <row r="2835" spans="1:5" x14ac:dyDescent="0.25">
      <c r="A2835" s="1">
        <f t="shared" ca="1" si="91"/>
        <v>3</v>
      </c>
      <c r="B2835" s="1">
        <v>8</v>
      </c>
      <c r="C2835" s="1"/>
      <c r="D2835" s="1"/>
      <c r="E2835" s="1">
        <f t="shared" ca="1" si="92"/>
        <v>11</v>
      </c>
    </row>
    <row r="2836" spans="1:5" x14ac:dyDescent="0.25">
      <c r="A2836" s="1">
        <f t="shared" ca="1" si="91"/>
        <v>5</v>
      </c>
      <c r="B2836" s="1">
        <v>8</v>
      </c>
      <c r="C2836" s="1"/>
      <c r="D2836" s="1"/>
      <c r="E2836" s="1">
        <f t="shared" ca="1" si="92"/>
        <v>13</v>
      </c>
    </row>
    <row r="2837" spans="1:5" x14ac:dyDescent="0.25">
      <c r="A2837" s="1">
        <f t="shared" ca="1" si="91"/>
        <v>1</v>
      </c>
      <c r="B2837" s="1">
        <v>8</v>
      </c>
      <c r="C2837" s="1"/>
      <c r="D2837" s="1"/>
      <c r="E2837" s="1">
        <f t="shared" ca="1" si="92"/>
        <v>9</v>
      </c>
    </row>
    <row r="2838" spans="1:5" x14ac:dyDescent="0.25">
      <c r="A2838" s="1">
        <f t="shared" ca="1" si="91"/>
        <v>2</v>
      </c>
      <c r="B2838" s="1">
        <v>8</v>
      </c>
      <c r="C2838" s="1"/>
      <c r="D2838" s="1"/>
      <c r="E2838" s="1">
        <f t="shared" ca="1" si="92"/>
        <v>10</v>
      </c>
    </row>
    <row r="2839" spans="1:5" x14ac:dyDescent="0.25">
      <c r="A2839" s="1">
        <f t="shared" ca="1" si="91"/>
        <v>5</v>
      </c>
      <c r="B2839" s="1">
        <v>8</v>
      </c>
      <c r="C2839" s="1"/>
      <c r="D2839" s="1"/>
      <c r="E2839" s="1">
        <f t="shared" ca="1" si="92"/>
        <v>13</v>
      </c>
    </row>
    <row r="2840" spans="1:5" x14ac:dyDescent="0.25">
      <c r="A2840" s="1">
        <f t="shared" ca="1" si="91"/>
        <v>5</v>
      </c>
      <c r="B2840" s="1">
        <v>8</v>
      </c>
      <c r="C2840" s="1"/>
      <c r="D2840" s="1"/>
      <c r="E2840" s="1">
        <f t="shared" ca="1" si="92"/>
        <v>13</v>
      </c>
    </row>
    <row r="2841" spans="1:5" x14ac:dyDescent="0.25">
      <c r="A2841" s="1">
        <f t="shared" ca="1" si="91"/>
        <v>6</v>
      </c>
      <c r="B2841" s="1">
        <v>8</v>
      </c>
      <c r="C2841" s="1"/>
      <c r="D2841" s="1"/>
      <c r="E2841" s="1">
        <f t="shared" ca="1" si="92"/>
        <v>14</v>
      </c>
    </row>
    <row r="2842" spans="1:5" x14ac:dyDescent="0.25">
      <c r="A2842" s="1">
        <f t="shared" ca="1" si="91"/>
        <v>1</v>
      </c>
      <c r="B2842" s="1">
        <v>8</v>
      </c>
      <c r="C2842" s="1"/>
      <c r="D2842" s="1"/>
      <c r="E2842" s="1">
        <f t="shared" ca="1" si="92"/>
        <v>9</v>
      </c>
    </row>
    <row r="2843" spans="1:5" x14ac:dyDescent="0.25">
      <c r="A2843" s="1">
        <f t="shared" ca="1" si="91"/>
        <v>4</v>
      </c>
      <c r="B2843" s="1">
        <v>8</v>
      </c>
      <c r="C2843" s="1"/>
      <c r="D2843" s="1"/>
      <c r="E2843" s="1">
        <f t="shared" ca="1" si="92"/>
        <v>12</v>
      </c>
    </row>
    <row r="2844" spans="1:5" x14ac:dyDescent="0.25">
      <c r="A2844" s="1">
        <f t="shared" ca="1" si="91"/>
        <v>4</v>
      </c>
      <c r="B2844" s="1">
        <v>8</v>
      </c>
      <c r="C2844" s="1"/>
      <c r="D2844" s="1"/>
      <c r="E2844" s="1">
        <f t="shared" ca="1" si="92"/>
        <v>12</v>
      </c>
    </row>
    <row r="2845" spans="1:5" x14ac:dyDescent="0.25">
      <c r="A2845" s="1">
        <f t="shared" ca="1" si="91"/>
        <v>5</v>
      </c>
      <c r="B2845" s="1">
        <v>8</v>
      </c>
      <c r="C2845" s="1"/>
      <c r="D2845" s="1"/>
      <c r="E2845" s="1">
        <f t="shared" ca="1" si="92"/>
        <v>13</v>
      </c>
    </row>
    <row r="2846" spans="1:5" x14ac:dyDescent="0.25">
      <c r="A2846" s="1">
        <f t="shared" ca="1" si="91"/>
        <v>1</v>
      </c>
      <c r="B2846" s="1">
        <v>8</v>
      </c>
      <c r="C2846" s="1"/>
      <c r="D2846" s="1"/>
      <c r="E2846" s="1">
        <f t="shared" ca="1" si="92"/>
        <v>9</v>
      </c>
    </row>
    <row r="2847" spans="1:5" x14ac:dyDescent="0.25">
      <c r="A2847" s="1">
        <f t="shared" ca="1" si="91"/>
        <v>2</v>
      </c>
      <c r="B2847" s="1">
        <v>8</v>
      </c>
      <c r="C2847" s="1"/>
      <c r="D2847" s="1"/>
      <c r="E2847" s="1">
        <f t="shared" ca="1" si="92"/>
        <v>10</v>
      </c>
    </row>
    <row r="2848" spans="1:5" x14ac:dyDescent="0.25">
      <c r="A2848" s="1">
        <f t="shared" ca="1" si="91"/>
        <v>2</v>
      </c>
      <c r="B2848" s="1">
        <v>8</v>
      </c>
      <c r="C2848" s="1"/>
      <c r="D2848" s="1"/>
      <c r="E2848" s="1">
        <f t="shared" ca="1" si="92"/>
        <v>10</v>
      </c>
    </row>
    <row r="2849" spans="1:5" x14ac:dyDescent="0.25">
      <c r="A2849" s="1">
        <f t="shared" ca="1" si="91"/>
        <v>6</v>
      </c>
      <c r="B2849" s="1">
        <v>8</v>
      </c>
      <c r="C2849" s="1"/>
      <c r="D2849" s="1"/>
      <c r="E2849" s="1">
        <f t="shared" ca="1" si="92"/>
        <v>14</v>
      </c>
    </row>
    <row r="2850" spans="1:5" x14ac:dyDescent="0.25">
      <c r="A2850" s="1">
        <f t="shared" ca="1" si="91"/>
        <v>5</v>
      </c>
      <c r="B2850" s="1">
        <v>8</v>
      </c>
      <c r="C2850" s="1"/>
      <c r="D2850" s="1"/>
      <c r="E2850" s="1">
        <f t="shared" ca="1" si="92"/>
        <v>13</v>
      </c>
    </row>
    <row r="2851" spans="1:5" x14ac:dyDescent="0.25">
      <c r="A2851" s="1">
        <f t="shared" ca="1" si="91"/>
        <v>5</v>
      </c>
      <c r="B2851" s="1">
        <v>8</v>
      </c>
      <c r="C2851" s="1"/>
      <c r="D2851" s="1"/>
      <c r="E2851" s="1">
        <f t="shared" ca="1" si="92"/>
        <v>13</v>
      </c>
    </row>
    <row r="2852" spans="1:5" x14ac:dyDescent="0.25">
      <c r="A2852" s="1">
        <f t="shared" ca="1" si="91"/>
        <v>2</v>
      </c>
      <c r="B2852" s="1">
        <v>8</v>
      </c>
      <c r="C2852" s="1"/>
      <c r="D2852" s="1"/>
      <c r="E2852" s="1">
        <f t="shared" ca="1" si="92"/>
        <v>10</v>
      </c>
    </row>
    <row r="2853" spans="1:5" x14ac:dyDescent="0.25">
      <c r="A2853" s="1">
        <f t="shared" ca="1" si="91"/>
        <v>2</v>
      </c>
      <c r="B2853" s="1">
        <v>8</v>
      </c>
      <c r="C2853" s="1"/>
      <c r="D2853" s="1"/>
      <c r="E2853" s="1">
        <f t="shared" ca="1" si="92"/>
        <v>10</v>
      </c>
    </row>
    <row r="2854" spans="1:5" x14ac:dyDescent="0.25">
      <c r="A2854" s="1">
        <f t="shared" ca="1" si="91"/>
        <v>4</v>
      </c>
      <c r="B2854" s="1">
        <v>8</v>
      </c>
      <c r="C2854" s="1"/>
      <c r="D2854" s="1"/>
      <c r="E2854" s="1">
        <f t="shared" ca="1" si="92"/>
        <v>12</v>
      </c>
    </row>
    <row r="2855" spans="1:5" x14ac:dyDescent="0.25">
      <c r="A2855" s="1">
        <f t="shared" ca="1" si="91"/>
        <v>4</v>
      </c>
      <c r="B2855" s="1">
        <v>8</v>
      </c>
      <c r="C2855" s="1"/>
      <c r="D2855" s="1"/>
      <c r="E2855" s="1">
        <f t="shared" ca="1" si="92"/>
        <v>12</v>
      </c>
    </row>
    <row r="2856" spans="1:5" x14ac:dyDescent="0.25">
      <c r="A2856" s="1">
        <f t="shared" ca="1" si="91"/>
        <v>6</v>
      </c>
      <c r="B2856" s="1">
        <v>8</v>
      </c>
      <c r="C2856" s="1"/>
      <c r="D2856" s="1"/>
      <c r="E2856" s="1">
        <f t="shared" ca="1" si="92"/>
        <v>14</v>
      </c>
    </row>
    <row r="2857" spans="1:5" x14ac:dyDescent="0.25">
      <c r="A2857" s="1">
        <f t="shared" ca="1" si="91"/>
        <v>4</v>
      </c>
      <c r="B2857" s="1">
        <v>8</v>
      </c>
      <c r="C2857" s="1"/>
      <c r="D2857" s="1"/>
      <c r="E2857" s="1">
        <f t="shared" ca="1" si="92"/>
        <v>12</v>
      </c>
    </row>
    <row r="2858" spans="1:5" x14ac:dyDescent="0.25">
      <c r="A2858" s="1">
        <f t="shared" ca="1" si="91"/>
        <v>6</v>
      </c>
      <c r="B2858" s="1">
        <v>8</v>
      </c>
      <c r="C2858" s="1"/>
      <c r="D2858" s="1"/>
      <c r="E2858" s="1">
        <f t="shared" ca="1" si="92"/>
        <v>14</v>
      </c>
    </row>
    <row r="2859" spans="1:5" x14ac:dyDescent="0.25">
      <c r="A2859" s="1">
        <f t="shared" ca="1" si="91"/>
        <v>1</v>
      </c>
      <c r="B2859" s="1">
        <v>8</v>
      </c>
      <c r="C2859" s="1"/>
      <c r="D2859" s="1"/>
      <c r="E2859" s="1">
        <f t="shared" ca="1" si="92"/>
        <v>9</v>
      </c>
    </row>
    <row r="2860" spans="1:5" x14ac:dyDescent="0.25">
      <c r="A2860" s="1">
        <f t="shared" ca="1" si="91"/>
        <v>5</v>
      </c>
      <c r="B2860" s="1">
        <v>8</v>
      </c>
      <c r="C2860" s="1"/>
      <c r="D2860" s="1"/>
      <c r="E2860" s="1">
        <f t="shared" ca="1" si="92"/>
        <v>13</v>
      </c>
    </row>
    <row r="2861" spans="1:5" x14ac:dyDescent="0.25">
      <c r="A2861" s="1">
        <f t="shared" ca="1" si="91"/>
        <v>3</v>
      </c>
      <c r="B2861" s="1">
        <v>8</v>
      </c>
      <c r="C2861" s="1"/>
      <c r="D2861" s="1"/>
      <c r="E2861" s="1">
        <f t="shared" ca="1" si="92"/>
        <v>11</v>
      </c>
    </row>
    <row r="2862" spans="1:5" x14ac:dyDescent="0.25">
      <c r="A2862" s="1">
        <f t="shared" ca="1" si="91"/>
        <v>3</v>
      </c>
      <c r="B2862" s="1">
        <v>8</v>
      </c>
      <c r="C2862" s="1"/>
      <c r="D2862" s="1"/>
      <c r="E2862" s="1">
        <f t="shared" ca="1" si="92"/>
        <v>11</v>
      </c>
    </row>
    <row r="2863" spans="1:5" x14ac:dyDescent="0.25">
      <c r="A2863" s="1">
        <f t="shared" ca="1" si="91"/>
        <v>2</v>
      </c>
      <c r="B2863" s="1">
        <v>8</v>
      </c>
      <c r="C2863" s="1"/>
      <c r="D2863" s="1"/>
      <c r="E2863" s="1">
        <f t="shared" ca="1" si="92"/>
        <v>10</v>
      </c>
    </row>
    <row r="2864" spans="1:5" x14ac:dyDescent="0.25">
      <c r="A2864" s="1">
        <f t="shared" ca="1" si="91"/>
        <v>3</v>
      </c>
      <c r="B2864" s="1">
        <v>8</v>
      </c>
      <c r="C2864" s="1"/>
      <c r="D2864" s="1"/>
      <c r="E2864" s="1">
        <f t="shared" ca="1" si="92"/>
        <v>11</v>
      </c>
    </row>
    <row r="2865" spans="1:5" x14ac:dyDescent="0.25">
      <c r="A2865" s="1">
        <f t="shared" ca="1" si="91"/>
        <v>4</v>
      </c>
      <c r="B2865" s="1">
        <v>8</v>
      </c>
      <c r="C2865" s="1"/>
      <c r="D2865" s="1"/>
      <c r="E2865" s="1">
        <f t="shared" ca="1" si="92"/>
        <v>12</v>
      </c>
    </row>
    <row r="2866" spans="1:5" x14ac:dyDescent="0.25">
      <c r="A2866" s="1">
        <f t="shared" ca="1" si="91"/>
        <v>5</v>
      </c>
      <c r="B2866" s="1">
        <v>8</v>
      </c>
      <c r="C2866" s="1"/>
      <c r="D2866" s="1"/>
      <c r="E2866" s="1">
        <f t="shared" ca="1" si="92"/>
        <v>13</v>
      </c>
    </row>
    <row r="2867" spans="1:5" x14ac:dyDescent="0.25">
      <c r="A2867" s="1">
        <f t="shared" ca="1" si="91"/>
        <v>3</v>
      </c>
      <c r="B2867" s="1">
        <v>8</v>
      </c>
      <c r="C2867" s="1"/>
      <c r="D2867" s="1"/>
      <c r="E2867" s="1">
        <f t="shared" ca="1" si="92"/>
        <v>11</v>
      </c>
    </row>
    <row r="2868" spans="1:5" x14ac:dyDescent="0.25">
      <c r="A2868" s="1">
        <f t="shared" ca="1" si="91"/>
        <v>1</v>
      </c>
      <c r="B2868" s="1">
        <v>8</v>
      </c>
      <c r="C2868" s="1"/>
      <c r="D2868" s="1"/>
      <c r="E2868" s="1">
        <f t="shared" ca="1" si="92"/>
        <v>9</v>
      </c>
    </row>
    <row r="2869" spans="1:5" x14ac:dyDescent="0.25">
      <c r="A2869" s="1">
        <f t="shared" ca="1" si="91"/>
        <v>3</v>
      </c>
      <c r="B2869" s="1">
        <v>8</v>
      </c>
      <c r="C2869" s="1"/>
      <c r="D2869" s="1"/>
      <c r="E2869" s="1">
        <f t="shared" ca="1" si="92"/>
        <v>11</v>
      </c>
    </row>
    <row r="2870" spans="1:5" x14ac:dyDescent="0.25">
      <c r="A2870" s="1">
        <f t="shared" ca="1" si="91"/>
        <v>4</v>
      </c>
      <c r="B2870" s="1">
        <v>8</v>
      </c>
      <c r="C2870" s="1"/>
      <c r="D2870" s="1"/>
      <c r="E2870" s="1">
        <f t="shared" ca="1" si="92"/>
        <v>12</v>
      </c>
    </row>
    <row r="2871" spans="1:5" x14ac:dyDescent="0.25">
      <c r="A2871" s="1">
        <f t="shared" ca="1" si="91"/>
        <v>3</v>
      </c>
      <c r="B2871" s="1">
        <v>8</v>
      </c>
      <c r="C2871" s="1"/>
      <c r="D2871" s="1"/>
      <c r="E2871" s="1">
        <f t="shared" ca="1" si="92"/>
        <v>11</v>
      </c>
    </row>
    <row r="2872" spans="1:5" x14ac:dyDescent="0.25">
      <c r="A2872" s="1">
        <f t="shared" ca="1" si="91"/>
        <v>3</v>
      </c>
      <c r="B2872" s="1">
        <v>8</v>
      </c>
      <c r="C2872" s="1"/>
      <c r="D2872" s="1"/>
      <c r="E2872" s="1">
        <f t="shared" ca="1" si="92"/>
        <v>11</v>
      </c>
    </row>
    <row r="2873" spans="1:5" x14ac:dyDescent="0.25">
      <c r="A2873" s="1">
        <f t="shared" ca="1" si="91"/>
        <v>3</v>
      </c>
      <c r="B2873" s="1">
        <v>8</v>
      </c>
      <c r="C2873" s="1"/>
      <c r="D2873" s="1"/>
      <c r="E2873" s="1">
        <f t="shared" ca="1" si="92"/>
        <v>11</v>
      </c>
    </row>
    <row r="2874" spans="1:5" x14ac:dyDescent="0.25">
      <c r="A2874" s="1">
        <f t="shared" ca="1" si="91"/>
        <v>5</v>
      </c>
      <c r="B2874" s="1">
        <v>8</v>
      </c>
      <c r="C2874" s="1"/>
      <c r="D2874" s="1"/>
      <c r="E2874" s="1">
        <f t="shared" ca="1" si="92"/>
        <v>13</v>
      </c>
    </row>
    <row r="2875" spans="1:5" x14ac:dyDescent="0.25">
      <c r="A2875" s="1">
        <f t="shared" ca="1" si="91"/>
        <v>1</v>
      </c>
      <c r="B2875" s="1">
        <v>8</v>
      </c>
      <c r="C2875" s="1"/>
      <c r="D2875" s="1"/>
      <c r="E2875" s="1">
        <f t="shared" ca="1" si="92"/>
        <v>9</v>
      </c>
    </row>
    <row r="2876" spans="1:5" x14ac:dyDescent="0.25">
      <c r="A2876" s="1">
        <f t="shared" ca="1" si="91"/>
        <v>3</v>
      </c>
      <c r="B2876" s="1">
        <v>8</v>
      </c>
      <c r="C2876" s="1"/>
      <c r="D2876" s="1"/>
      <c r="E2876" s="1">
        <f t="shared" ca="1" si="92"/>
        <v>11</v>
      </c>
    </row>
    <row r="2877" spans="1:5" x14ac:dyDescent="0.25">
      <c r="A2877" s="1">
        <f t="shared" ca="1" si="91"/>
        <v>6</v>
      </c>
      <c r="B2877" s="1">
        <v>8</v>
      </c>
      <c r="C2877" s="1"/>
      <c r="D2877" s="1"/>
      <c r="E2877" s="1">
        <f t="shared" ca="1" si="92"/>
        <v>14</v>
      </c>
    </row>
    <row r="2878" spans="1:5" x14ac:dyDescent="0.25">
      <c r="A2878" s="1">
        <f t="shared" ca="1" si="91"/>
        <v>6</v>
      </c>
      <c r="B2878" s="1">
        <v>8</v>
      </c>
      <c r="C2878" s="1"/>
      <c r="D2878" s="1"/>
      <c r="E2878" s="1">
        <f t="shared" ca="1" si="92"/>
        <v>14</v>
      </c>
    </row>
    <row r="2879" spans="1:5" x14ac:dyDescent="0.25">
      <c r="A2879" s="1">
        <f t="shared" ca="1" si="91"/>
        <v>1</v>
      </c>
      <c r="B2879" s="1">
        <v>8</v>
      </c>
      <c r="C2879" s="1"/>
      <c r="D2879" s="1"/>
      <c r="E2879" s="1">
        <f t="shared" ca="1" si="92"/>
        <v>9</v>
      </c>
    </row>
    <row r="2880" spans="1:5" x14ac:dyDescent="0.25">
      <c r="A2880" s="1">
        <f t="shared" ca="1" si="91"/>
        <v>2</v>
      </c>
      <c r="B2880" s="1">
        <v>8</v>
      </c>
      <c r="C2880" s="1"/>
      <c r="D2880" s="1"/>
      <c r="E2880" s="1">
        <f t="shared" ca="1" si="92"/>
        <v>10</v>
      </c>
    </row>
    <row r="2881" spans="1:5" x14ac:dyDescent="0.25">
      <c r="A2881" s="1">
        <f t="shared" ca="1" si="91"/>
        <v>5</v>
      </c>
      <c r="B2881" s="1">
        <v>8</v>
      </c>
      <c r="C2881" s="1"/>
      <c r="D2881" s="1"/>
      <c r="E2881" s="1">
        <f t="shared" ca="1" si="92"/>
        <v>13</v>
      </c>
    </row>
    <row r="2882" spans="1:5" x14ac:dyDescent="0.25">
      <c r="A2882" s="1">
        <f t="shared" ca="1" si="91"/>
        <v>1</v>
      </c>
      <c r="B2882" s="1">
        <v>8</v>
      </c>
      <c r="C2882" s="1"/>
      <c r="D2882" s="1"/>
      <c r="E2882" s="1">
        <f t="shared" ca="1" si="92"/>
        <v>9</v>
      </c>
    </row>
    <row r="2883" spans="1:5" x14ac:dyDescent="0.25">
      <c r="A2883" s="1">
        <f t="shared" ref="A2883:D2946" ca="1" si="93">+RANDBETWEEN(1,6)</f>
        <v>6</v>
      </c>
      <c r="B2883" s="1">
        <v>8</v>
      </c>
      <c r="C2883" s="1"/>
      <c r="D2883" s="1"/>
      <c r="E2883" s="1">
        <f t="shared" ref="E2883:E2946" ca="1" si="94">+SUM(A2883:D2883)</f>
        <v>14</v>
      </c>
    </row>
    <row r="2884" spans="1:5" x14ac:dyDescent="0.25">
      <c r="A2884" s="1">
        <f t="shared" ca="1" si="93"/>
        <v>3</v>
      </c>
      <c r="B2884" s="1">
        <v>8</v>
      </c>
      <c r="C2884" s="1"/>
      <c r="D2884" s="1"/>
      <c r="E2884" s="1">
        <f t="shared" ca="1" si="94"/>
        <v>11</v>
      </c>
    </row>
    <row r="2885" spans="1:5" x14ac:dyDescent="0.25">
      <c r="A2885" s="1">
        <f t="shared" ca="1" si="93"/>
        <v>5</v>
      </c>
      <c r="B2885" s="1">
        <v>8</v>
      </c>
      <c r="C2885" s="1"/>
      <c r="D2885" s="1"/>
      <c r="E2885" s="1">
        <f t="shared" ca="1" si="94"/>
        <v>13</v>
      </c>
    </row>
    <row r="2886" spans="1:5" x14ac:dyDescent="0.25">
      <c r="A2886" s="1">
        <f t="shared" ca="1" si="93"/>
        <v>2</v>
      </c>
      <c r="B2886" s="1">
        <v>8</v>
      </c>
      <c r="C2886" s="1"/>
      <c r="D2886" s="1"/>
      <c r="E2886" s="1">
        <f t="shared" ca="1" si="94"/>
        <v>10</v>
      </c>
    </row>
    <row r="2887" spans="1:5" x14ac:dyDescent="0.25">
      <c r="A2887" s="1">
        <f t="shared" ca="1" si="93"/>
        <v>4</v>
      </c>
      <c r="B2887" s="1">
        <v>8</v>
      </c>
      <c r="C2887" s="1"/>
      <c r="D2887" s="1"/>
      <c r="E2887" s="1">
        <f t="shared" ca="1" si="94"/>
        <v>12</v>
      </c>
    </row>
    <row r="2888" spans="1:5" x14ac:dyDescent="0.25">
      <c r="A2888" s="1">
        <f t="shared" ca="1" si="93"/>
        <v>4</v>
      </c>
      <c r="B2888" s="1">
        <v>8</v>
      </c>
      <c r="C2888" s="1"/>
      <c r="D2888" s="1"/>
      <c r="E2888" s="1">
        <f t="shared" ca="1" si="94"/>
        <v>12</v>
      </c>
    </row>
    <row r="2889" spans="1:5" x14ac:dyDescent="0.25">
      <c r="A2889" s="1">
        <f t="shared" ca="1" si="93"/>
        <v>4</v>
      </c>
      <c r="B2889" s="1">
        <v>8</v>
      </c>
      <c r="C2889" s="1"/>
      <c r="D2889" s="1"/>
      <c r="E2889" s="1">
        <f t="shared" ca="1" si="94"/>
        <v>12</v>
      </c>
    </row>
    <row r="2890" spans="1:5" x14ac:dyDescent="0.25">
      <c r="A2890" s="1">
        <f t="shared" ca="1" si="93"/>
        <v>3</v>
      </c>
      <c r="B2890" s="1">
        <v>8</v>
      </c>
      <c r="C2890" s="1"/>
      <c r="D2890" s="1"/>
      <c r="E2890" s="1">
        <f t="shared" ca="1" si="94"/>
        <v>11</v>
      </c>
    </row>
    <row r="2891" spans="1:5" x14ac:dyDescent="0.25">
      <c r="A2891" s="1">
        <f t="shared" ca="1" si="93"/>
        <v>3</v>
      </c>
      <c r="B2891" s="1">
        <v>8</v>
      </c>
      <c r="C2891" s="1"/>
      <c r="D2891" s="1"/>
      <c r="E2891" s="1">
        <f t="shared" ca="1" si="94"/>
        <v>11</v>
      </c>
    </row>
    <row r="2892" spans="1:5" x14ac:dyDescent="0.25">
      <c r="A2892" s="1">
        <f t="shared" ca="1" si="93"/>
        <v>5</v>
      </c>
      <c r="B2892" s="1">
        <v>8</v>
      </c>
      <c r="C2892" s="1"/>
      <c r="D2892" s="1"/>
      <c r="E2892" s="1">
        <f t="shared" ca="1" si="94"/>
        <v>13</v>
      </c>
    </row>
    <row r="2893" spans="1:5" x14ac:dyDescent="0.25">
      <c r="A2893" s="1">
        <f t="shared" ca="1" si="93"/>
        <v>1</v>
      </c>
      <c r="B2893" s="1">
        <v>8</v>
      </c>
      <c r="C2893" s="1"/>
      <c r="D2893" s="1"/>
      <c r="E2893" s="1">
        <f t="shared" ca="1" si="94"/>
        <v>9</v>
      </c>
    </row>
    <row r="2894" spans="1:5" x14ac:dyDescent="0.25">
      <c r="A2894" s="1">
        <f t="shared" ca="1" si="93"/>
        <v>2</v>
      </c>
      <c r="B2894" s="1">
        <v>8</v>
      </c>
      <c r="C2894" s="1"/>
      <c r="D2894" s="1"/>
      <c r="E2894" s="1">
        <f t="shared" ca="1" si="94"/>
        <v>10</v>
      </c>
    </row>
    <row r="2895" spans="1:5" x14ac:dyDescent="0.25">
      <c r="A2895" s="1">
        <f t="shared" ca="1" si="93"/>
        <v>4</v>
      </c>
      <c r="B2895" s="1">
        <v>8</v>
      </c>
      <c r="C2895" s="1"/>
      <c r="D2895" s="1"/>
      <c r="E2895" s="1">
        <f t="shared" ca="1" si="94"/>
        <v>12</v>
      </c>
    </row>
    <row r="2896" spans="1:5" x14ac:dyDescent="0.25">
      <c r="A2896" s="1">
        <f t="shared" ca="1" si="93"/>
        <v>1</v>
      </c>
      <c r="B2896" s="1">
        <v>8</v>
      </c>
      <c r="C2896" s="1"/>
      <c r="D2896" s="1"/>
      <c r="E2896" s="1">
        <f t="shared" ca="1" si="94"/>
        <v>9</v>
      </c>
    </row>
    <row r="2897" spans="1:5" x14ac:dyDescent="0.25">
      <c r="A2897" s="1">
        <f t="shared" ca="1" si="93"/>
        <v>5</v>
      </c>
      <c r="B2897" s="1">
        <v>8</v>
      </c>
      <c r="C2897" s="1"/>
      <c r="D2897" s="1"/>
      <c r="E2897" s="1">
        <f t="shared" ca="1" si="94"/>
        <v>13</v>
      </c>
    </row>
    <row r="2898" spans="1:5" x14ac:dyDescent="0.25">
      <c r="A2898" s="1">
        <f t="shared" ca="1" si="93"/>
        <v>1</v>
      </c>
      <c r="B2898" s="1">
        <v>8</v>
      </c>
      <c r="C2898" s="1"/>
      <c r="D2898" s="1"/>
      <c r="E2898" s="1">
        <f t="shared" ca="1" si="94"/>
        <v>9</v>
      </c>
    </row>
    <row r="2899" spans="1:5" x14ac:dyDescent="0.25">
      <c r="A2899" s="1">
        <f t="shared" ca="1" si="93"/>
        <v>5</v>
      </c>
      <c r="B2899" s="1">
        <v>8</v>
      </c>
      <c r="C2899" s="1"/>
      <c r="D2899" s="1"/>
      <c r="E2899" s="1">
        <f t="shared" ca="1" si="94"/>
        <v>13</v>
      </c>
    </row>
    <row r="2900" spans="1:5" x14ac:dyDescent="0.25">
      <c r="A2900" s="1">
        <f t="shared" ca="1" si="93"/>
        <v>6</v>
      </c>
      <c r="B2900" s="1">
        <v>8</v>
      </c>
      <c r="C2900" s="1"/>
      <c r="D2900" s="1"/>
      <c r="E2900" s="1">
        <f t="shared" ca="1" si="94"/>
        <v>14</v>
      </c>
    </row>
    <row r="2901" spans="1:5" x14ac:dyDescent="0.25">
      <c r="A2901" s="1">
        <f t="shared" ca="1" si="93"/>
        <v>3</v>
      </c>
      <c r="B2901" s="1">
        <v>8</v>
      </c>
      <c r="C2901" s="1"/>
      <c r="D2901" s="1"/>
      <c r="E2901" s="1">
        <f t="shared" ca="1" si="94"/>
        <v>11</v>
      </c>
    </row>
    <row r="2902" spans="1:5" x14ac:dyDescent="0.25">
      <c r="A2902" s="1">
        <f t="shared" ca="1" si="93"/>
        <v>1</v>
      </c>
      <c r="B2902" s="1">
        <v>8</v>
      </c>
      <c r="C2902" s="1"/>
      <c r="D2902" s="1"/>
      <c r="E2902" s="1">
        <f t="shared" ca="1" si="94"/>
        <v>9</v>
      </c>
    </row>
    <row r="2903" spans="1:5" x14ac:dyDescent="0.25">
      <c r="A2903" s="1">
        <f t="shared" ca="1" si="93"/>
        <v>2</v>
      </c>
      <c r="B2903" s="1">
        <v>8</v>
      </c>
      <c r="C2903" s="1"/>
      <c r="D2903" s="1"/>
      <c r="E2903" s="1">
        <f t="shared" ca="1" si="94"/>
        <v>10</v>
      </c>
    </row>
    <row r="2904" spans="1:5" x14ac:dyDescent="0.25">
      <c r="A2904" s="1">
        <f t="shared" ca="1" si="93"/>
        <v>5</v>
      </c>
      <c r="B2904" s="1">
        <v>8</v>
      </c>
      <c r="C2904" s="1"/>
      <c r="D2904" s="1"/>
      <c r="E2904" s="1">
        <f t="shared" ca="1" si="94"/>
        <v>13</v>
      </c>
    </row>
    <row r="2905" spans="1:5" x14ac:dyDescent="0.25">
      <c r="A2905" s="1">
        <f t="shared" ca="1" si="93"/>
        <v>5</v>
      </c>
      <c r="B2905" s="1">
        <v>8</v>
      </c>
      <c r="C2905" s="1"/>
      <c r="D2905" s="1"/>
      <c r="E2905" s="1">
        <f t="shared" ca="1" si="94"/>
        <v>13</v>
      </c>
    </row>
    <row r="2906" spans="1:5" x14ac:dyDescent="0.25">
      <c r="A2906" s="1">
        <f t="shared" ca="1" si="93"/>
        <v>6</v>
      </c>
      <c r="B2906" s="1">
        <v>8</v>
      </c>
      <c r="C2906" s="1"/>
      <c r="D2906" s="1"/>
      <c r="E2906" s="1">
        <f t="shared" ca="1" si="94"/>
        <v>14</v>
      </c>
    </row>
    <row r="2907" spans="1:5" x14ac:dyDescent="0.25">
      <c r="A2907" s="1">
        <f t="shared" ca="1" si="93"/>
        <v>2</v>
      </c>
      <c r="B2907" s="1">
        <v>8</v>
      </c>
      <c r="C2907" s="1"/>
      <c r="D2907" s="1"/>
      <c r="E2907" s="1">
        <f t="shared" ca="1" si="94"/>
        <v>10</v>
      </c>
    </row>
    <row r="2908" spans="1:5" x14ac:dyDescent="0.25">
      <c r="A2908" s="1">
        <f t="shared" ca="1" si="93"/>
        <v>3</v>
      </c>
      <c r="B2908" s="1">
        <v>8</v>
      </c>
      <c r="C2908" s="1"/>
      <c r="D2908" s="1"/>
      <c r="E2908" s="1">
        <f t="shared" ca="1" si="94"/>
        <v>11</v>
      </c>
    </row>
    <row r="2909" spans="1:5" x14ac:dyDescent="0.25">
      <c r="A2909" s="1">
        <f t="shared" ca="1" si="93"/>
        <v>5</v>
      </c>
      <c r="B2909" s="1">
        <v>8</v>
      </c>
      <c r="C2909" s="1"/>
      <c r="D2909" s="1"/>
      <c r="E2909" s="1">
        <f t="shared" ca="1" si="94"/>
        <v>13</v>
      </c>
    </row>
    <row r="2910" spans="1:5" x14ac:dyDescent="0.25">
      <c r="A2910" s="1">
        <f t="shared" ca="1" si="93"/>
        <v>5</v>
      </c>
      <c r="B2910" s="1">
        <v>8</v>
      </c>
      <c r="C2910" s="1"/>
      <c r="D2910" s="1"/>
      <c r="E2910" s="1">
        <f t="shared" ca="1" si="94"/>
        <v>13</v>
      </c>
    </row>
    <row r="2911" spans="1:5" x14ac:dyDescent="0.25">
      <c r="A2911" s="1">
        <f t="shared" ca="1" si="93"/>
        <v>4</v>
      </c>
      <c r="B2911" s="1">
        <v>8</v>
      </c>
      <c r="C2911" s="1"/>
      <c r="D2911" s="1"/>
      <c r="E2911" s="1">
        <f t="shared" ca="1" si="94"/>
        <v>12</v>
      </c>
    </row>
    <row r="2912" spans="1:5" x14ac:dyDescent="0.25">
      <c r="A2912" s="1">
        <f t="shared" ca="1" si="93"/>
        <v>3</v>
      </c>
      <c r="B2912" s="1">
        <v>8</v>
      </c>
      <c r="C2912" s="1"/>
      <c r="D2912" s="1"/>
      <c r="E2912" s="1">
        <f t="shared" ca="1" si="94"/>
        <v>11</v>
      </c>
    </row>
    <row r="2913" spans="1:5" x14ac:dyDescent="0.25">
      <c r="A2913" s="1">
        <f t="shared" ca="1" si="93"/>
        <v>6</v>
      </c>
      <c r="B2913" s="1">
        <v>8</v>
      </c>
      <c r="C2913" s="1"/>
      <c r="D2913" s="1"/>
      <c r="E2913" s="1">
        <f t="shared" ca="1" si="94"/>
        <v>14</v>
      </c>
    </row>
    <row r="2914" spans="1:5" x14ac:dyDescent="0.25">
      <c r="A2914" s="1">
        <f t="shared" ca="1" si="93"/>
        <v>3</v>
      </c>
      <c r="B2914" s="1">
        <v>8</v>
      </c>
      <c r="C2914" s="1"/>
      <c r="D2914" s="1"/>
      <c r="E2914" s="1">
        <f t="shared" ca="1" si="94"/>
        <v>11</v>
      </c>
    </row>
    <row r="2915" spans="1:5" x14ac:dyDescent="0.25">
      <c r="A2915" s="1">
        <f t="shared" ca="1" si="93"/>
        <v>6</v>
      </c>
      <c r="B2915" s="1">
        <v>8</v>
      </c>
      <c r="C2915" s="1"/>
      <c r="D2915" s="1"/>
      <c r="E2915" s="1">
        <f t="shared" ca="1" si="94"/>
        <v>14</v>
      </c>
    </row>
    <row r="2916" spans="1:5" x14ac:dyDescent="0.25">
      <c r="A2916" s="1">
        <f t="shared" ca="1" si="93"/>
        <v>1</v>
      </c>
      <c r="B2916" s="1">
        <v>8</v>
      </c>
      <c r="C2916" s="1"/>
      <c r="D2916" s="1"/>
      <c r="E2916" s="1">
        <f t="shared" ca="1" si="94"/>
        <v>9</v>
      </c>
    </row>
    <row r="2917" spans="1:5" x14ac:dyDescent="0.25">
      <c r="A2917" s="1">
        <f t="shared" ca="1" si="93"/>
        <v>3</v>
      </c>
      <c r="B2917" s="1">
        <v>8</v>
      </c>
      <c r="C2917" s="1"/>
      <c r="D2917" s="1"/>
      <c r="E2917" s="1">
        <f t="shared" ca="1" si="94"/>
        <v>11</v>
      </c>
    </row>
    <row r="2918" spans="1:5" x14ac:dyDescent="0.25">
      <c r="A2918" s="1">
        <f t="shared" ca="1" si="93"/>
        <v>4</v>
      </c>
      <c r="B2918" s="1">
        <v>8</v>
      </c>
      <c r="C2918" s="1"/>
      <c r="D2918" s="1"/>
      <c r="E2918" s="1">
        <f t="shared" ca="1" si="94"/>
        <v>12</v>
      </c>
    </row>
    <row r="2919" spans="1:5" x14ac:dyDescent="0.25">
      <c r="A2919" s="1">
        <f t="shared" ca="1" si="93"/>
        <v>4</v>
      </c>
      <c r="B2919" s="1">
        <v>8</v>
      </c>
      <c r="C2919" s="1"/>
      <c r="D2919" s="1"/>
      <c r="E2919" s="1">
        <f t="shared" ca="1" si="94"/>
        <v>12</v>
      </c>
    </row>
    <row r="2920" spans="1:5" x14ac:dyDescent="0.25">
      <c r="A2920" s="1">
        <f t="shared" ca="1" si="93"/>
        <v>3</v>
      </c>
      <c r="B2920" s="1">
        <v>8</v>
      </c>
      <c r="C2920" s="1"/>
      <c r="D2920" s="1"/>
      <c r="E2920" s="1">
        <f t="shared" ca="1" si="94"/>
        <v>11</v>
      </c>
    </row>
    <row r="2921" spans="1:5" x14ac:dyDescent="0.25">
      <c r="A2921" s="1">
        <f t="shared" ca="1" si="93"/>
        <v>6</v>
      </c>
      <c r="B2921" s="1">
        <v>8</v>
      </c>
      <c r="C2921" s="1"/>
      <c r="D2921" s="1"/>
      <c r="E2921" s="1">
        <f t="shared" ca="1" si="94"/>
        <v>14</v>
      </c>
    </row>
    <row r="2922" spans="1:5" x14ac:dyDescent="0.25">
      <c r="A2922" s="1">
        <f t="shared" ca="1" si="93"/>
        <v>1</v>
      </c>
      <c r="B2922" s="1">
        <v>8</v>
      </c>
      <c r="C2922" s="1"/>
      <c r="D2922" s="1"/>
      <c r="E2922" s="1">
        <f t="shared" ca="1" si="94"/>
        <v>9</v>
      </c>
    </row>
    <row r="2923" spans="1:5" x14ac:dyDescent="0.25">
      <c r="A2923" s="1">
        <f t="shared" ca="1" si="93"/>
        <v>3</v>
      </c>
      <c r="B2923" s="1">
        <v>8</v>
      </c>
      <c r="C2923" s="1"/>
      <c r="D2923" s="1"/>
      <c r="E2923" s="1">
        <f t="shared" ca="1" si="94"/>
        <v>11</v>
      </c>
    </row>
    <row r="2924" spans="1:5" x14ac:dyDescent="0.25">
      <c r="A2924" s="1">
        <f t="shared" ca="1" si="93"/>
        <v>5</v>
      </c>
      <c r="B2924" s="1">
        <v>8</v>
      </c>
      <c r="C2924" s="1"/>
      <c r="D2924" s="1"/>
      <c r="E2924" s="1">
        <f t="shared" ca="1" si="94"/>
        <v>13</v>
      </c>
    </row>
    <row r="2925" spans="1:5" x14ac:dyDescent="0.25">
      <c r="A2925" s="1">
        <f t="shared" ca="1" si="93"/>
        <v>3</v>
      </c>
      <c r="B2925" s="1">
        <v>8</v>
      </c>
      <c r="C2925" s="1"/>
      <c r="D2925" s="1"/>
      <c r="E2925" s="1">
        <f t="shared" ca="1" si="94"/>
        <v>11</v>
      </c>
    </row>
    <row r="2926" spans="1:5" x14ac:dyDescent="0.25">
      <c r="A2926" s="1">
        <f t="shared" ca="1" si="93"/>
        <v>4</v>
      </c>
      <c r="B2926" s="1">
        <v>8</v>
      </c>
      <c r="C2926" s="1"/>
      <c r="D2926" s="1"/>
      <c r="E2926" s="1">
        <f t="shared" ca="1" si="94"/>
        <v>12</v>
      </c>
    </row>
    <row r="2927" spans="1:5" x14ac:dyDescent="0.25">
      <c r="A2927" s="1">
        <f t="shared" ca="1" si="93"/>
        <v>5</v>
      </c>
      <c r="B2927" s="1">
        <v>8</v>
      </c>
      <c r="C2927" s="1"/>
      <c r="D2927" s="1"/>
      <c r="E2927" s="1">
        <f t="shared" ca="1" si="94"/>
        <v>13</v>
      </c>
    </row>
    <row r="2928" spans="1:5" x14ac:dyDescent="0.25">
      <c r="A2928" s="1">
        <f t="shared" ca="1" si="93"/>
        <v>1</v>
      </c>
      <c r="B2928" s="1">
        <v>8</v>
      </c>
      <c r="C2928" s="1"/>
      <c r="D2928" s="1"/>
      <c r="E2928" s="1">
        <f t="shared" ca="1" si="94"/>
        <v>9</v>
      </c>
    </row>
    <row r="2929" spans="1:5" x14ac:dyDescent="0.25">
      <c r="A2929" s="1">
        <f t="shared" ca="1" si="93"/>
        <v>5</v>
      </c>
      <c r="B2929" s="1">
        <v>8</v>
      </c>
      <c r="C2929" s="1"/>
      <c r="D2929" s="1"/>
      <c r="E2929" s="1">
        <f t="shared" ca="1" si="94"/>
        <v>13</v>
      </c>
    </row>
    <row r="2930" spans="1:5" x14ac:dyDescent="0.25">
      <c r="A2930" s="1">
        <f t="shared" ca="1" si="93"/>
        <v>4</v>
      </c>
      <c r="B2930" s="1">
        <v>8</v>
      </c>
      <c r="C2930" s="1"/>
      <c r="D2930" s="1"/>
      <c r="E2930" s="1">
        <f t="shared" ca="1" si="94"/>
        <v>12</v>
      </c>
    </row>
    <row r="2931" spans="1:5" x14ac:dyDescent="0.25">
      <c r="A2931" s="1">
        <f t="shared" ca="1" si="93"/>
        <v>2</v>
      </c>
      <c r="B2931" s="1">
        <v>8</v>
      </c>
      <c r="C2931" s="1"/>
      <c r="D2931" s="1"/>
      <c r="E2931" s="1">
        <f t="shared" ca="1" si="94"/>
        <v>10</v>
      </c>
    </row>
    <row r="2932" spans="1:5" x14ac:dyDescent="0.25">
      <c r="A2932" s="1">
        <f t="shared" ca="1" si="93"/>
        <v>6</v>
      </c>
      <c r="B2932" s="1">
        <v>8</v>
      </c>
      <c r="C2932" s="1"/>
      <c r="D2932" s="1"/>
      <c r="E2932" s="1">
        <f t="shared" ca="1" si="94"/>
        <v>14</v>
      </c>
    </row>
    <row r="2933" spans="1:5" x14ac:dyDescent="0.25">
      <c r="A2933" s="1">
        <f t="shared" ca="1" si="93"/>
        <v>6</v>
      </c>
      <c r="B2933" s="1">
        <v>8</v>
      </c>
      <c r="C2933" s="1"/>
      <c r="D2933" s="1"/>
      <c r="E2933" s="1">
        <f t="shared" ca="1" si="94"/>
        <v>14</v>
      </c>
    </row>
    <row r="2934" spans="1:5" x14ac:dyDescent="0.25">
      <c r="A2934" s="1">
        <f t="shared" ca="1" si="93"/>
        <v>2</v>
      </c>
      <c r="B2934" s="1">
        <v>8</v>
      </c>
      <c r="C2934" s="1"/>
      <c r="D2934" s="1"/>
      <c r="E2934" s="1">
        <f t="shared" ca="1" si="94"/>
        <v>10</v>
      </c>
    </row>
    <row r="2935" spans="1:5" x14ac:dyDescent="0.25">
      <c r="A2935" s="1">
        <f t="shared" ca="1" si="93"/>
        <v>3</v>
      </c>
      <c r="B2935" s="1">
        <v>8</v>
      </c>
      <c r="C2935" s="1"/>
      <c r="D2935" s="1"/>
      <c r="E2935" s="1">
        <f t="shared" ca="1" si="94"/>
        <v>11</v>
      </c>
    </row>
    <row r="2936" spans="1:5" x14ac:dyDescent="0.25">
      <c r="A2936" s="1">
        <f t="shared" ca="1" si="93"/>
        <v>2</v>
      </c>
      <c r="B2936" s="1">
        <v>8</v>
      </c>
      <c r="C2936" s="1"/>
      <c r="D2936" s="1"/>
      <c r="E2936" s="1">
        <f t="shared" ca="1" si="94"/>
        <v>10</v>
      </c>
    </row>
    <row r="2937" spans="1:5" x14ac:dyDescent="0.25">
      <c r="A2937" s="1">
        <f t="shared" ca="1" si="93"/>
        <v>3</v>
      </c>
      <c r="B2937" s="1">
        <v>8</v>
      </c>
      <c r="C2937" s="1"/>
      <c r="D2937" s="1"/>
      <c r="E2937" s="1">
        <f t="shared" ca="1" si="94"/>
        <v>11</v>
      </c>
    </row>
    <row r="2938" spans="1:5" x14ac:dyDescent="0.25">
      <c r="A2938" s="1">
        <f t="shared" ca="1" si="93"/>
        <v>3</v>
      </c>
      <c r="B2938" s="1">
        <v>8</v>
      </c>
      <c r="C2938" s="1"/>
      <c r="D2938" s="1"/>
      <c r="E2938" s="1">
        <f t="shared" ca="1" si="94"/>
        <v>11</v>
      </c>
    </row>
    <row r="2939" spans="1:5" x14ac:dyDescent="0.25">
      <c r="A2939" s="1">
        <f t="shared" ca="1" si="93"/>
        <v>5</v>
      </c>
      <c r="B2939" s="1">
        <v>8</v>
      </c>
      <c r="C2939" s="1"/>
      <c r="D2939" s="1"/>
      <c r="E2939" s="1">
        <f t="shared" ca="1" si="94"/>
        <v>13</v>
      </c>
    </row>
    <row r="2940" spans="1:5" x14ac:dyDescent="0.25">
      <c r="A2940" s="1">
        <f t="shared" ca="1" si="93"/>
        <v>3</v>
      </c>
      <c r="B2940" s="1">
        <v>8</v>
      </c>
      <c r="C2940" s="1"/>
      <c r="D2940" s="1"/>
      <c r="E2940" s="1">
        <f t="shared" ca="1" si="94"/>
        <v>11</v>
      </c>
    </row>
    <row r="2941" spans="1:5" x14ac:dyDescent="0.25">
      <c r="A2941" s="1">
        <f t="shared" ca="1" si="93"/>
        <v>4</v>
      </c>
      <c r="B2941" s="1">
        <v>8</v>
      </c>
      <c r="C2941" s="1"/>
      <c r="D2941" s="1"/>
      <c r="E2941" s="1">
        <f t="shared" ca="1" si="94"/>
        <v>12</v>
      </c>
    </row>
    <row r="2942" spans="1:5" x14ac:dyDescent="0.25">
      <c r="A2942" s="1">
        <f t="shared" ca="1" si="93"/>
        <v>1</v>
      </c>
      <c r="B2942" s="1">
        <v>8</v>
      </c>
      <c r="C2942" s="1"/>
      <c r="D2942" s="1"/>
      <c r="E2942" s="1">
        <f t="shared" ca="1" si="94"/>
        <v>9</v>
      </c>
    </row>
    <row r="2943" spans="1:5" x14ac:dyDescent="0.25">
      <c r="A2943" s="1">
        <f t="shared" ca="1" si="93"/>
        <v>3</v>
      </c>
      <c r="B2943" s="1">
        <v>8</v>
      </c>
      <c r="C2943" s="1"/>
      <c r="D2943" s="1"/>
      <c r="E2943" s="1">
        <f t="shared" ca="1" si="94"/>
        <v>11</v>
      </c>
    </row>
    <row r="2944" spans="1:5" x14ac:dyDescent="0.25">
      <c r="A2944" s="1">
        <f t="shared" ca="1" si="93"/>
        <v>5</v>
      </c>
      <c r="B2944" s="1">
        <v>8</v>
      </c>
      <c r="C2944" s="1"/>
      <c r="D2944" s="1"/>
      <c r="E2944" s="1">
        <f t="shared" ca="1" si="94"/>
        <v>13</v>
      </c>
    </row>
    <row r="2945" spans="1:5" x14ac:dyDescent="0.25">
      <c r="A2945" s="1">
        <f t="shared" ca="1" si="93"/>
        <v>6</v>
      </c>
      <c r="B2945" s="1">
        <v>8</v>
      </c>
      <c r="C2945" s="1"/>
      <c r="D2945" s="1"/>
      <c r="E2945" s="1">
        <f t="shared" ca="1" si="94"/>
        <v>14</v>
      </c>
    </row>
    <row r="2946" spans="1:5" x14ac:dyDescent="0.25">
      <c r="A2946" s="1">
        <f t="shared" ca="1" si="93"/>
        <v>2</v>
      </c>
      <c r="B2946" s="1">
        <v>8</v>
      </c>
      <c r="C2946" s="1"/>
      <c r="D2946" s="1"/>
      <c r="E2946" s="1">
        <f t="shared" ca="1" si="94"/>
        <v>10</v>
      </c>
    </row>
    <row r="2947" spans="1:5" x14ac:dyDescent="0.25">
      <c r="A2947" s="1">
        <f t="shared" ref="A2947:D3010" ca="1" si="95">+RANDBETWEEN(1,6)</f>
        <v>3</v>
      </c>
      <c r="B2947" s="1">
        <v>8</v>
      </c>
      <c r="C2947" s="1"/>
      <c r="D2947" s="1"/>
      <c r="E2947" s="1">
        <f t="shared" ref="E2947:E3010" ca="1" si="96">+SUM(A2947:D2947)</f>
        <v>11</v>
      </c>
    </row>
    <row r="2948" spans="1:5" x14ac:dyDescent="0.25">
      <c r="A2948" s="1">
        <f t="shared" ca="1" si="95"/>
        <v>6</v>
      </c>
      <c r="B2948" s="1">
        <v>8</v>
      </c>
      <c r="C2948" s="1"/>
      <c r="D2948" s="1"/>
      <c r="E2948" s="1">
        <f t="shared" ca="1" si="96"/>
        <v>14</v>
      </c>
    </row>
    <row r="2949" spans="1:5" x14ac:dyDescent="0.25">
      <c r="A2949" s="1">
        <f t="shared" ca="1" si="95"/>
        <v>2</v>
      </c>
      <c r="B2949" s="1">
        <v>8</v>
      </c>
      <c r="C2949" s="1"/>
      <c r="D2949" s="1"/>
      <c r="E2949" s="1">
        <f t="shared" ca="1" si="96"/>
        <v>10</v>
      </c>
    </row>
    <row r="2950" spans="1:5" x14ac:dyDescent="0.25">
      <c r="A2950" s="1">
        <f t="shared" ca="1" si="95"/>
        <v>1</v>
      </c>
      <c r="B2950" s="1">
        <v>8</v>
      </c>
      <c r="C2950" s="1"/>
      <c r="D2950" s="1"/>
      <c r="E2950" s="1">
        <f t="shared" ca="1" si="96"/>
        <v>9</v>
      </c>
    </row>
    <row r="2951" spans="1:5" x14ac:dyDescent="0.25">
      <c r="A2951" s="1">
        <f t="shared" ca="1" si="95"/>
        <v>2</v>
      </c>
      <c r="B2951" s="1">
        <v>8</v>
      </c>
      <c r="C2951" s="1"/>
      <c r="D2951" s="1"/>
      <c r="E2951" s="1">
        <f t="shared" ca="1" si="96"/>
        <v>10</v>
      </c>
    </row>
    <row r="2952" spans="1:5" x14ac:dyDescent="0.25">
      <c r="A2952" s="1">
        <f t="shared" ca="1" si="95"/>
        <v>4</v>
      </c>
      <c r="B2952" s="1">
        <v>8</v>
      </c>
      <c r="C2952" s="1"/>
      <c r="D2952" s="1"/>
      <c r="E2952" s="1">
        <f t="shared" ca="1" si="96"/>
        <v>12</v>
      </c>
    </row>
    <row r="2953" spans="1:5" x14ac:dyDescent="0.25">
      <c r="A2953" s="1">
        <f t="shared" ca="1" si="95"/>
        <v>6</v>
      </c>
      <c r="B2953" s="1">
        <v>8</v>
      </c>
      <c r="C2953" s="1"/>
      <c r="D2953" s="1"/>
      <c r="E2953" s="1">
        <f t="shared" ca="1" si="96"/>
        <v>14</v>
      </c>
    </row>
    <row r="2954" spans="1:5" x14ac:dyDescent="0.25">
      <c r="A2954" s="1">
        <f t="shared" ca="1" si="95"/>
        <v>4</v>
      </c>
      <c r="B2954" s="1">
        <v>8</v>
      </c>
      <c r="C2954" s="1"/>
      <c r="D2954" s="1"/>
      <c r="E2954" s="1">
        <f t="shared" ca="1" si="96"/>
        <v>12</v>
      </c>
    </row>
    <row r="2955" spans="1:5" x14ac:dyDescent="0.25">
      <c r="A2955" s="1">
        <f t="shared" ca="1" si="95"/>
        <v>5</v>
      </c>
      <c r="B2955" s="1">
        <v>8</v>
      </c>
      <c r="C2955" s="1"/>
      <c r="D2955" s="1"/>
      <c r="E2955" s="1">
        <f t="shared" ca="1" si="96"/>
        <v>13</v>
      </c>
    </row>
    <row r="2956" spans="1:5" x14ac:dyDescent="0.25">
      <c r="A2956" s="1">
        <f t="shared" ca="1" si="95"/>
        <v>1</v>
      </c>
      <c r="B2956" s="1">
        <v>8</v>
      </c>
      <c r="C2956" s="1"/>
      <c r="D2956" s="1"/>
      <c r="E2956" s="1">
        <f t="shared" ca="1" si="96"/>
        <v>9</v>
      </c>
    </row>
    <row r="2957" spans="1:5" x14ac:dyDescent="0.25">
      <c r="A2957" s="1">
        <f t="shared" ca="1" si="95"/>
        <v>6</v>
      </c>
      <c r="B2957" s="1">
        <v>8</v>
      </c>
      <c r="C2957" s="1"/>
      <c r="D2957" s="1"/>
      <c r="E2957" s="1">
        <f t="shared" ca="1" si="96"/>
        <v>14</v>
      </c>
    </row>
    <row r="2958" spans="1:5" x14ac:dyDescent="0.25">
      <c r="A2958" s="1">
        <f t="shared" ca="1" si="95"/>
        <v>5</v>
      </c>
      <c r="B2958" s="1">
        <v>8</v>
      </c>
      <c r="C2958" s="1"/>
      <c r="D2958" s="1"/>
      <c r="E2958" s="1">
        <f t="shared" ca="1" si="96"/>
        <v>13</v>
      </c>
    </row>
    <row r="2959" spans="1:5" x14ac:dyDescent="0.25">
      <c r="A2959" s="1">
        <f t="shared" ca="1" si="95"/>
        <v>6</v>
      </c>
      <c r="B2959" s="1">
        <v>8</v>
      </c>
      <c r="C2959" s="1"/>
      <c r="D2959" s="1"/>
      <c r="E2959" s="1">
        <f t="shared" ca="1" si="96"/>
        <v>14</v>
      </c>
    </row>
    <row r="2960" spans="1:5" x14ac:dyDescent="0.25">
      <c r="A2960" s="1">
        <f t="shared" ca="1" si="95"/>
        <v>5</v>
      </c>
      <c r="B2960" s="1">
        <v>8</v>
      </c>
      <c r="C2960" s="1"/>
      <c r="D2960" s="1"/>
      <c r="E2960" s="1">
        <f t="shared" ca="1" si="96"/>
        <v>13</v>
      </c>
    </row>
    <row r="2961" spans="1:5" x14ac:dyDescent="0.25">
      <c r="A2961" s="1">
        <f t="shared" ca="1" si="95"/>
        <v>4</v>
      </c>
      <c r="B2961" s="1">
        <v>8</v>
      </c>
      <c r="C2961" s="1"/>
      <c r="D2961" s="1"/>
      <c r="E2961" s="1">
        <f t="shared" ca="1" si="96"/>
        <v>12</v>
      </c>
    </row>
    <row r="2962" spans="1:5" x14ac:dyDescent="0.25">
      <c r="A2962" s="1">
        <f t="shared" ca="1" si="95"/>
        <v>4</v>
      </c>
      <c r="B2962" s="1">
        <v>8</v>
      </c>
      <c r="C2962" s="1"/>
      <c r="D2962" s="1"/>
      <c r="E2962" s="1">
        <f t="shared" ca="1" si="96"/>
        <v>12</v>
      </c>
    </row>
    <row r="2963" spans="1:5" x14ac:dyDescent="0.25">
      <c r="A2963" s="1">
        <f t="shared" ca="1" si="95"/>
        <v>5</v>
      </c>
      <c r="B2963" s="1">
        <v>8</v>
      </c>
      <c r="C2963" s="1"/>
      <c r="D2963" s="1"/>
      <c r="E2963" s="1">
        <f t="shared" ca="1" si="96"/>
        <v>13</v>
      </c>
    </row>
    <row r="2964" spans="1:5" x14ac:dyDescent="0.25">
      <c r="A2964" s="1">
        <f t="shared" ca="1" si="95"/>
        <v>2</v>
      </c>
      <c r="B2964" s="1">
        <v>8</v>
      </c>
      <c r="C2964" s="1"/>
      <c r="D2964" s="1"/>
      <c r="E2964" s="1">
        <f t="shared" ca="1" si="96"/>
        <v>10</v>
      </c>
    </row>
    <row r="2965" spans="1:5" x14ac:dyDescent="0.25">
      <c r="A2965" s="1">
        <f t="shared" ca="1" si="95"/>
        <v>2</v>
      </c>
      <c r="B2965" s="1">
        <v>8</v>
      </c>
      <c r="C2965" s="1"/>
      <c r="D2965" s="1"/>
      <c r="E2965" s="1">
        <f t="shared" ca="1" si="96"/>
        <v>10</v>
      </c>
    </row>
    <row r="2966" spans="1:5" x14ac:dyDescent="0.25">
      <c r="A2966" s="1">
        <f t="shared" ca="1" si="95"/>
        <v>1</v>
      </c>
      <c r="B2966" s="1">
        <v>8</v>
      </c>
      <c r="C2966" s="1"/>
      <c r="D2966" s="1"/>
      <c r="E2966" s="1">
        <f t="shared" ca="1" si="96"/>
        <v>9</v>
      </c>
    </row>
    <row r="2967" spans="1:5" x14ac:dyDescent="0.25">
      <c r="A2967" s="1">
        <f t="shared" ca="1" si="95"/>
        <v>1</v>
      </c>
      <c r="B2967" s="1">
        <v>8</v>
      </c>
      <c r="C2967" s="1"/>
      <c r="D2967" s="1"/>
      <c r="E2967" s="1">
        <f t="shared" ca="1" si="96"/>
        <v>9</v>
      </c>
    </row>
    <row r="2968" spans="1:5" x14ac:dyDescent="0.25">
      <c r="A2968" s="1">
        <f t="shared" ca="1" si="95"/>
        <v>2</v>
      </c>
      <c r="B2968" s="1">
        <v>8</v>
      </c>
      <c r="C2968" s="1"/>
      <c r="D2968" s="1"/>
      <c r="E2968" s="1">
        <f t="shared" ca="1" si="96"/>
        <v>10</v>
      </c>
    </row>
    <row r="2969" spans="1:5" x14ac:dyDescent="0.25">
      <c r="A2969" s="1">
        <f t="shared" ca="1" si="95"/>
        <v>5</v>
      </c>
      <c r="B2969" s="1">
        <v>8</v>
      </c>
      <c r="C2969" s="1"/>
      <c r="D2969" s="1"/>
      <c r="E2969" s="1">
        <f t="shared" ca="1" si="96"/>
        <v>13</v>
      </c>
    </row>
    <row r="2970" spans="1:5" x14ac:dyDescent="0.25">
      <c r="A2970" s="1">
        <f t="shared" ca="1" si="95"/>
        <v>2</v>
      </c>
      <c r="B2970" s="1">
        <v>8</v>
      </c>
      <c r="C2970" s="1"/>
      <c r="D2970" s="1"/>
      <c r="E2970" s="1">
        <f t="shared" ca="1" si="96"/>
        <v>10</v>
      </c>
    </row>
    <row r="2971" spans="1:5" x14ac:dyDescent="0.25">
      <c r="A2971" s="1">
        <f t="shared" ca="1" si="95"/>
        <v>4</v>
      </c>
      <c r="B2971" s="1">
        <v>8</v>
      </c>
      <c r="C2971" s="1"/>
      <c r="D2971" s="1"/>
      <c r="E2971" s="1">
        <f t="shared" ca="1" si="96"/>
        <v>12</v>
      </c>
    </row>
    <row r="2972" spans="1:5" x14ac:dyDescent="0.25">
      <c r="A2972" s="1">
        <f t="shared" ca="1" si="95"/>
        <v>5</v>
      </c>
      <c r="B2972" s="1">
        <v>8</v>
      </c>
      <c r="C2972" s="1"/>
      <c r="D2972" s="1"/>
      <c r="E2972" s="1">
        <f t="shared" ca="1" si="96"/>
        <v>13</v>
      </c>
    </row>
    <row r="2973" spans="1:5" x14ac:dyDescent="0.25">
      <c r="A2973" s="1">
        <f t="shared" ca="1" si="95"/>
        <v>5</v>
      </c>
      <c r="B2973" s="1">
        <v>8</v>
      </c>
      <c r="C2973" s="1"/>
      <c r="D2973" s="1"/>
      <c r="E2973" s="1">
        <f t="shared" ca="1" si="96"/>
        <v>13</v>
      </c>
    </row>
    <row r="2974" spans="1:5" x14ac:dyDescent="0.25">
      <c r="A2974" s="1">
        <f t="shared" ca="1" si="95"/>
        <v>6</v>
      </c>
      <c r="B2974" s="1">
        <v>8</v>
      </c>
      <c r="C2974" s="1"/>
      <c r="D2974" s="1"/>
      <c r="E2974" s="1">
        <f t="shared" ca="1" si="96"/>
        <v>14</v>
      </c>
    </row>
    <row r="2975" spans="1:5" x14ac:dyDescent="0.25">
      <c r="A2975" s="1">
        <f t="shared" ca="1" si="95"/>
        <v>1</v>
      </c>
      <c r="B2975" s="1">
        <v>8</v>
      </c>
      <c r="C2975" s="1"/>
      <c r="D2975" s="1"/>
      <c r="E2975" s="1">
        <f t="shared" ca="1" si="96"/>
        <v>9</v>
      </c>
    </row>
    <row r="2976" spans="1:5" x14ac:dyDescent="0.25">
      <c r="A2976" s="1">
        <f t="shared" ca="1" si="95"/>
        <v>1</v>
      </c>
      <c r="B2976" s="1">
        <v>8</v>
      </c>
      <c r="C2976" s="1"/>
      <c r="D2976" s="1"/>
      <c r="E2976" s="1">
        <f t="shared" ca="1" si="96"/>
        <v>9</v>
      </c>
    </row>
    <row r="2977" spans="1:5" x14ac:dyDescent="0.25">
      <c r="A2977" s="1">
        <f t="shared" ca="1" si="95"/>
        <v>4</v>
      </c>
      <c r="B2977" s="1">
        <v>8</v>
      </c>
      <c r="C2977" s="1"/>
      <c r="D2977" s="1"/>
      <c r="E2977" s="1">
        <f t="shared" ca="1" si="96"/>
        <v>12</v>
      </c>
    </row>
    <row r="2978" spans="1:5" x14ac:dyDescent="0.25">
      <c r="A2978" s="1">
        <f t="shared" ca="1" si="95"/>
        <v>5</v>
      </c>
      <c r="B2978" s="1">
        <v>8</v>
      </c>
      <c r="C2978" s="1"/>
      <c r="D2978" s="1"/>
      <c r="E2978" s="1">
        <f t="shared" ca="1" si="96"/>
        <v>13</v>
      </c>
    </row>
    <row r="2979" spans="1:5" x14ac:dyDescent="0.25">
      <c r="A2979" s="1">
        <f t="shared" ca="1" si="95"/>
        <v>2</v>
      </c>
      <c r="B2979" s="1">
        <v>8</v>
      </c>
      <c r="C2979" s="1"/>
      <c r="D2979" s="1"/>
      <c r="E2979" s="1">
        <f t="shared" ca="1" si="96"/>
        <v>10</v>
      </c>
    </row>
    <row r="2980" spans="1:5" x14ac:dyDescent="0.25">
      <c r="A2980" s="1">
        <f t="shared" ca="1" si="95"/>
        <v>4</v>
      </c>
      <c r="B2980" s="1">
        <v>8</v>
      </c>
      <c r="C2980" s="1"/>
      <c r="D2980" s="1"/>
      <c r="E2980" s="1">
        <f t="shared" ca="1" si="96"/>
        <v>12</v>
      </c>
    </row>
    <row r="2981" spans="1:5" x14ac:dyDescent="0.25">
      <c r="A2981" s="1">
        <f t="shared" ca="1" si="95"/>
        <v>4</v>
      </c>
      <c r="B2981" s="1">
        <v>8</v>
      </c>
      <c r="C2981" s="1"/>
      <c r="D2981" s="1"/>
      <c r="E2981" s="1">
        <f t="shared" ca="1" si="96"/>
        <v>12</v>
      </c>
    </row>
    <row r="2982" spans="1:5" x14ac:dyDescent="0.25">
      <c r="A2982" s="1">
        <f t="shared" ca="1" si="95"/>
        <v>6</v>
      </c>
      <c r="B2982" s="1">
        <v>8</v>
      </c>
      <c r="C2982" s="1"/>
      <c r="D2982" s="1"/>
      <c r="E2982" s="1">
        <f t="shared" ca="1" si="96"/>
        <v>14</v>
      </c>
    </row>
    <row r="2983" spans="1:5" x14ac:dyDescent="0.25">
      <c r="A2983" s="1">
        <f t="shared" ca="1" si="95"/>
        <v>2</v>
      </c>
      <c r="B2983" s="1">
        <v>8</v>
      </c>
      <c r="C2983" s="1"/>
      <c r="D2983" s="1"/>
      <c r="E2983" s="1">
        <f t="shared" ca="1" si="96"/>
        <v>10</v>
      </c>
    </row>
    <row r="2984" spans="1:5" x14ac:dyDescent="0.25">
      <c r="A2984" s="1">
        <f t="shared" ca="1" si="95"/>
        <v>5</v>
      </c>
      <c r="B2984" s="1">
        <v>8</v>
      </c>
      <c r="C2984" s="1"/>
      <c r="D2984" s="1"/>
      <c r="E2984" s="1">
        <f t="shared" ca="1" si="96"/>
        <v>13</v>
      </c>
    </row>
    <row r="2985" spans="1:5" x14ac:dyDescent="0.25">
      <c r="A2985" s="1">
        <f t="shared" ca="1" si="95"/>
        <v>1</v>
      </c>
      <c r="B2985" s="1">
        <v>8</v>
      </c>
      <c r="C2985" s="1"/>
      <c r="D2985" s="1"/>
      <c r="E2985" s="1">
        <f t="shared" ca="1" si="96"/>
        <v>9</v>
      </c>
    </row>
    <row r="2986" spans="1:5" x14ac:dyDescent="0.25">
      <c r="A2986" s="1">
        <f t="shared" ca="1" si="95"/>
        <v>5</v>
      </c>
      <c r="B2986" s="1">
        <v>8</v>
      </c>
      <c r="C2986" s="1"/>
      <c r="D2986" s="1"/>
      <c r="E2986" s="1">
        <f t="shared" ca="1" si="96"/>
        <v>13</v>
      </c>
    </row>
    <row r="2987" spans="1:5" x14ac:dyDescent="0.25">
      <c r="A2987" s="1">
        <f t="shared" ca="1" si="95"/>
        <v>5</v>
      </c>
      <c r="B2987" s="1">
        <v>8</v>
      </c>
      <c r="C2987" s="1"/>
      <c r="D2987" s="1"/>
      <c r="E2987" s="1">
        <f t="shared" ca="1" si="96"/>
        <v>13</v>
      </c>
    </row>
    <row r="2988" spans="1:5" x14ac:dyDescent="0.25">
      <c r="A2988" s="1">
        <f t="shared" ca="1" si="95"/>
        <v>2</v>
      </c>
      <c r="B2988" s="1">
        <v>8</v>
      </c>
      <c r="C2988" s="1"/>
      <c r="D2988" s="1"/>
      <c r="E2988" s="1">
        <f t="shared" ca="1" si="96"/>
        <v>10</v>
      </c>
    </row>
    <row r="2989" spans="1:5" x14ac:dyDescent="0.25">
      <c r="A2989" s="1">
        <f t="shared" ca="1" si="95"/>
        <v>1</v>
      </c>
      <c r="B2989" s="1">
        <v>8</v>
      </c>
      <c r="C2989" s="1"/>
      <c r="D2989" s="1"/>
      <c r="E2989" s="1">
        <f t="shared" ca="1" si="96"/>
        <v>9</v>
      </c>
    </row>
    <row r="2990" spans="1:5" x14ac:dyDescent="0.25">
      <c r="A2990" s="1">
        <f t="shared" ca="1" si="95"/>
        <v>2</v>
      </c>
      <c r="B2990" s="1">
        <v>8</v>
      </c>
      <c r="C2990" s="1"/>
      <c r="D2990" s="1"/>
      <c r="E2990" s="1">
        <f t="shared" ca="1" si="96"/>
        <v>10</v>
      </c>
    </row>
    <row r="2991" spans="1:5" x14ac:dyDescent="0.25">
      <c r="A2991" s="1">
        <f t="shared" ca="1" si="95"/>
        <v>4</v>
      </c>
      <c r="B2991" s="1">
        <v>8</v>
      </c>
      <c r="C2991" s="1"/>
      <c r="D2991" s="1"/>
      <c r="E2991" s="1">
        <f t="shared" ca="1" si="96"/>
        <v>12</v>
      </c>
    </row>
    <row r="2992" spans="1:5" x14ac:dyDescent="0.25">
      <c r="A2992" s="1">
        <f t="shared" ca="1" si="95"/>
        <v>5</v>
      </c>
      <c r="B2992" s="1">
        <v>8</v>
      </c>
      <c r="C2992" s="1"/>
      <c r="D2992" s="1"/>
      <c r="E2992" s="1">
        <f t="shared" ca="1" si="96"/>
        <v>13</v>
      </c>
    </row>
    <row r="2993" spans="1:5" x14ac:dyDescent="0.25">
      <c r="A2993" s="1">
        <f t="shared" ca="1" si="95"/>
        <v>5</v>
      </c>
      <c r="B2993" s="1">
        <v>8</v>
      </c>
      <c r="C2993" s="1"/>
      <c r="D2993" s="1"/>
      <c r="E2993" s="1">
        <f t="shared" ca="1" si="96"/>
        <v>13</v>
      </c>
    </row>
    <row r="2994" spans="1:5" x14ac:dyDescent="0.25">
      <c r="A2994" s="1">
        <f t="shared" ca="1" si="95"/>
        <v>4</v>
      </c>
      <c r="B2994" s="1">
        <v>8</v>
      </c>
      <c r="C2994" s="1"/>
      <c r="D2994" s="1"/>
      <c r="E2994" s="1">
        <f t="shared" ca="1" si="96"/>
        <v>12</v>
      </c>
    </row>
    <row r="2995" spans="1:5" x14ac:dyDescent="0.25">
      <c r="A2995" s="1">
        <f t="shared" ca="1" si="95"/>
        <v>2</v>
      </c>
      <c r="B2995" s="1">
        <v>8</v>
      </c>
      <c r="C2995" s="1"/>
      <c r="D2995" s="1"/>
      <c r="E2995" s="1">
        <f t="shared" ca="1" si="96"/>
        <v>10</v>
      </c>
    </row>
    <row r="2996" spans="1:5" x14ac:dyDescent="0.25">
      <c r="A2996" s="1">
        <f t="shared" ca="1" si="95"/>
        <v>2</v>
      </c>
      <c r="B2996" s="1">
        <v>8</v>
      </c>
      <c r="C2996" s="1"/>
      <c r="D2996" s="1"/>
      <c r="E2996" s="1">
        <f t="shared" ca="1" si="96"/>
        <v>10</v>
      </c>
    </row>
    <row r="2997" spans="1:5" x14ac:dyDescent="0.25">
      <c r="A2997" s="1">
        <f t="shared" ca="1" si="95"/>
        <v>3</v>
      </c>
      <c r="B2997" s="1">
        <v>8</v>
      </c>
      <c r="C2997" s="1"/>
      <c r="D2997" s="1"/>
      <c r="E2997" s="1">
        <f t="shared" ca="1" si="96"/>
        <v>11</v>
      </c>
    </row>
    <row r="2998" spans="1:5" x14ac:dyDescent="0.25">
      <c r="A2998" s="1">
        <f t="shared" ca="1" si="95"/>
        <v>2</v>
      </c>
      <c r="B2998" s="1">
        <v>8</v>
      </c>
      <c r="C2998" s="1"/>
      <c r="D2998" s="1"/>
      <c r="E2998" s="1">
        <f t="shared" ca="1" si="96"/>
        <v>10</v>
      </c>
    </row>
    <row r="2999" spans="1:5" x14ac:dyDescent="0.25">
      <c r="A2999" s="1">
        <f t="shared" ca="1" si="95"/>
        <v>3</v>
      </c>
      <c r="B2999" s="1">
        <v>8</v>
      </c>
      <c r="C2999" s="1"/>
      <c r="D2999" s="1"/>
      <c r="E2999" s="1">
        <f t="shared" ca="1" si="96"/>
        <v>11</v>
      </c>
    </row>
    <row r="3000" spans="1:5" x14ac:dyDescent="0.25">
      <c r="A3000" s="1">
        <f t="shared" ca="1" si="95"/>
        <v>4</v>
      </c>
      <c r="B3000" s="1">
        <v>8</v>
      </c>
      <c r="C3000" s="1"/>
      <c r="D3000" s="1"/>
      <c r="E3000" s="1">
        <f t="shared" ca="1" si="96"/>
        <v>12</v>
      </c>
    </row>
    <row r="3001" spans="1:5" x14ac:dyDescent="0.25">
      <c r="A3001" s="1">
        <f t="shared" ca="1" si="95"/>
        <v>1</v>
      </c>
      <c r="B3001" s="1">
        <v>8</v>
      </c>
      <c r="C3001" s="1"/>
      <c r="D3001" s="1"/>
      <c r="E3001" s="1">
        <f t="shared" ca="1" si="96"/>
        <v>9</v>
      </c>
    </row>
    <row r="3002" spans="1:5" x14ac:dyDescent="0.25">
      <c r="A3002" s="1">
        <f t="shared" ca="1" si="95"/>
        <v>1</v>
      </c>
      <c r="B3002" s="1">
        <v>8</v>
      </c>
      <c r="C3002" s="1"/>
      <c r="D3002" s="1"/>
      <c r="E3002" s="1">
        <f t="shared" ca="1" si="96"/>
        <v>9</v>
      </c>
    </row>
    <row r="3003" spans="1:5" x14ac:dyDescent="0.25">
      <c r="A3003" s="1">
        <f t="shared" ca="1" si="95"/>
        <v>1</v>
      </c>
      <c r="B3003" s="1">
        <v>8</v>
      </c>
      <c r="C3003" s="1"/>
      <c r="D3003" s="1"/>
      <c r="E3003" s="1">
        <f t="shared" ca="1" si="96"/>
        <v>9</v>
      </c>
    </row>
    <row r="3004" spans="1:5" x14ac:dyDescent="0.25">
      <c r="A3004" s="1">
        <f t="shared" ca="1" si="95"/>
        <v>2</v>
      </c>
      <c r="B3004" s="1">
        <v>8</v>
      </c>
      <c r="C3004" s="1"/>
      <c r="D3004" s="1"/>
      <c r="E3004" s="1">
        <f t="shared" ca="1" si="96"/>
        <v>10</v>
      </c>
    </row>
    <row r="3005" spans="1:5" x14ac:dyDescent="0.25">
      <c r="A3005" s="1">
        <f t="shared" ca="1" si="95"/>
        <v>1</v>
      </c>
      <c r="B3005" s="1">
        <v>8</v>
      </c>
      <c r="C3005" s="1"/>
      <c r="D3005" s="1"/>
      <c r="E3005" s="1">
        <f t="shared" ca="1" si="96"/>
        <v>9</v>
      </c>
    </row>
    <row r="3006" spans="1:5" x14ac:dyDescent="0.25">
      <c r="A3006" s="1">
        <f t="shared" ca="1" si="95"/>
        <v>2</v>
      </c>
      <c r="B3006" s="1">
        <v>8</v>
      </c>
      <c r="C3006" s="1"/>
      <c r="D3006" s="1"/>
      <c r="E3006" s="1">
        <f t="shared" ca="1" si="96"/>
        <v>10</v>
      </c>
    </row>
    <row r="3007" spans="1:5" x14ac:dyDescent="0.25">
      <c r="A3007" s="1">
        <f t="shared" ca="1" si="95"/>
        <v>4</v>
      </c>
      <c r="B3007" s="1">
        <v>8</v>
      </c>
      <c r="C3007" s="1"/>
      <c r="D3007" s="1"/>
      <c r="E3007" s="1">
        <f t="shared" ca="1" si="96"/>
        <v>12</v>
      </c>
    </row>
    <row r="3008" spans="1:5" x14ac:dyDescent="0.25">
      <c r="A3008" s="1">
        <f t="shared" ca="1" si="95"/>
        <v>6</v>
      </c>
      <c r="B3008" s="1">
        <v>8</v>
      </c>
      <c r="C3008" s="1"/>
      <c r="D3008" s="1"/>
      <c r="E3008" s="1">
        <f t="shared" ca="1" si="96"/>
        <v>14</v>
      </c>
    </row>
    <row r="3009" spans="1:5" x14ac:dyDescent="0.25">
      <c r="A3009" s="1">
        <f t="shared" ca="1" si="95"/>
        <v>2</v>
      </c>
      <c r="B3009" s="1">
        <v>8</v>
      </c>
      <c r="C3009" s="1"/>
      <c r="D3009" s="1"/>
      <c r="E3009" s="1">
        <f t="shared" ca="1" si="96"/>
        <v>10</v>
      </c>
    </row>
    <row r="3010" spans="1:5" x14ac:dyDescent="0.25">
      <c r="A3010" s="1">
        <f t="shared" ca="1" si="95"/>
        <v>3</v>
      </c>
      <c r="B3010" s="1">
        <v>8</v>
      </c>
      <c r="C3010" s="1"/>
      <c r="D3010" s="1"/>
      <c r="E3010" s="1">
        <f t="shared" ca="1" si="96"/>
        <v>11</v>
      </c>
    </row>
    <row r="3011" spans="1:5" x14ac:dyDescent="0.25">
      <c r="A3011" s="1">
        <f t="shared" ref="A3011:D3074" ca="1" si="97">+RANDBETWEEN(1,6)</f>
        <v>3</v>
      </c>
      <c r="B3011" s="1">
        <v>8</v>
      </c>
      <c r="C3011" s="1"/>
      <c r="D3011" s="1"/>
      <c r="E3011" s="1">
        <f t="shared" ref="E3011:E3074" ca="1" si="98">+SUM(A3011:D3011)</f>
        <v>11</v>
      </c>
    </row>
    <row r="3012" spans="1:5" x14ac:dyDescent="0.25">
      <c r="A3012" s="1">
        <f t="shared" ca="1" si="97"/>
        <v>1</v>
      </c>
      <c r="B3012" s="1">
        <v>8</v>
      </c>
      <c r="C3012" s="1"/>
      <c r="D3012" s="1"/>
      <c r="E3012" s="1">
        <f t="shared" ca="1" si="98"/>
        <v>9</v>
      </c>
    </row>
    <row r="3013" spans="1:5" x14ac:dyDescent="0.25">
      <c r="A3013" s="1">
        <f t="shared" ca="1" si="97"/>
        <v>4</v>
      </c>
      <c r="B3013" s="1">
        <v>8</v>
      </c>
      <c r="C3013" s="1"/>
      <c r="D3013" s="1"/>
      <c r="E3013" s="1">
        <f t="shared" ca="1" si="98"/>
        <v>12</v>
      </c>
    </row>
    <row r="3014" spans="1:5" x14ac:dyDescent="0.25">
      <c r="A3014" s="1">
        <f t="shared" ca="1" si="97"/>
        <v>5</v>
      </c>
      <c r="B3014" s="1">
        <v>8</v>
      </c>
      <c r="C3014" s="1"/>
      <c r="D3014" s="1"/>
      <c r="E3014" s="1">
        <f t="shared" ca="1" si="98"/>
        <v>13</v>
      </c>
    </row>
    <row r="3015" spans="1:5" x14ac:dyDescent="0.25">
      <c r="A3015" s="1">
        <f t="shared" ca="1" si="97"/>
        <v>2</v>
      </c>
      <c r="B3015" s="1">
        <v>8</v>
      </c>
      <c r="C3015" s="1"/>
      <c r="D3015" s="1"/>
      <c r="E3015" s="1">
        <f t="shared" ca="1" si="98"/>
        <v>10</v>
      </c>
    </row>
    <row r="3016" spans="1:5" x14ac:dyDescent="0.25">
      <c r="A3016" s="1">
        <f t="shared" ca="1" si="97"/>
        <v>1</v>
      </c>
      <c r="B3016" s="1">
        <v>8</v>
      </c>
      <c r="C3016" s="1"/>
      <c r="D3016" s="1"/>
      <c r="E3016" s="1">
        <f t="shared" ca="1" si="98"/>
        <v>9</v>
      </c>
    </row>
    <row r="3017" spans="1:5" x14ac:dyDescent="0.25">
      <c r="A3017" s="1">
        <f t="shared" ca="1" si="97"/>
        <v>6</v>
      </c>
      <c r="B3017" s="1">
        <v>8</v>
      </c>
      <c r="C3017" s="1"/>
      <c r="D3017" s="1"/>
      <c r="E3017" s="1">
        <f t="shared" ca="1" si="98"/>
        <v>14</v>
      </c>
    </row>
    <row r="3018" spans="1:5" x14ac:dyDescent="0.25">
      <c r="A3018" s="1">
        <f t="shared" ca="1" si="97"/>
        <v>3</v>
      </c>
      <c r="B3018" s="1">
        <v>8</v>
      </c>
      <c r="C3018" s="1"/>
      <c r="D3018" s="1"/>
      <c r="E3018" s="1">
        <f t="shared" ca="1" si="98"/>
        <v>11</v>
      </c>
    </row>
    <row r="3019" spans="1:5" x14ac:dyDescent="0.25">
      <c r="A3019" s="1">
        <f t="shared" ca="1" si="97"/>
        <v>5</v>
      </c>
      <c r="B3019" s="1">
        <v>8</v>
      </c>
      <c r="C3019" s="1"/>
      <c r="D3019" s="1"/>
      <c r="E3019" s="1">
        <f t="shared" ca="1" si="98"/>
        <v>13</v>
      </c>
    </row>
    <row r="3020" spans="1:5" x14ac:dyDescent="0.25">
      <c r="A3020" s="1">
        <f t="shared" ca="1" si="97"/>
        <v>6</v>
      </c>
      <c r="B3020" s="1">
        <v>8</v>
      </c>
      <c r="C3020" s="1"/>
      <c r="D3020" s="1"/>
      <c r="E3020" s="1">
        <f t="shared" ca="1" si="98"/>
        <v>14</v>
      </c>
    </row>
    <row r="3021" spans="1:5" x14ac:dyDescent="0.25">
      <c r="A3021" s="1">
        <f t="shared" ca="1" si="97"/>
        <v>3</v>
      </c>
      <c r="B3021" s="1">
        <v>8</v>
      </c>
      <c r="C3021" s="1"/>
      <c r="D3021" s="1"/>
      <c r="E3021" s="1">
        <f t="shared" ca="1" si="98"/>
        <v>11</v>
      </c>
    </row>
    <row r="3022" spans="1:5" x14ac:dyDescent="0.25">
      <c r="A3022" s="1">
        <f t="shared" ca="1" si="97"/>
        <v>1</v>
      </c>
      <c r="B3022" s="1">
        <v>8</v>
      </c>
      <c r="C3022" s="1"/>
      <c r="D3022" s="1"/>
      <c r="E3022" s="1">
        <f t="shared" ca="1" si="98"/>
        <v>9</v>
      </c>
    </row>
    <row r="3023" spans="1:5" x14ac:dyDescent="0.25">
      <c r="A3023" s="1">
        <f t="shared" ca="1" si="97"/>
        <v>6</v>
      </c>
      <c r="B3023" s="1">
        <v>8</v>
      </c>
      <c r="C3023" s="1"/>
      <c r="D3023" s="1"/>
      <c r="E3023" s="1">
        <f t="shared" ca="1" si="98"/>
        <v>14</v>
      </c>
    </row>
    <row r="3024" spans="1:5" x14ac:dyDescent="0.25">
      <c r="A3024" s="1">
        <f t="shared" ca="1" si="97"/>
        <v>5</v>
      </c>
      <c r="B3024" s="1">
        <v>8</v>
      </c>
      <c r="C3024" s="1"/>
      <c r="D3024" s="1"/>
      <c r="E3024" s="1">
        <f t="shared" ca="1" si="98"/>
        <v>13</v>
      </c>
    </row>
    <row r="3025" spans="1:5" x14ac:dyDescent="0.25">
      <c r="A3025" s="1">
        <f t="shared" ca="1" si="97"/>
        <v>3</v>
      </c>
      <c r="B3025" s="1">
        <v>8</v>
      </c>
      <c r="C3025" s="1"/>
      <c r="D3025" s="1"/>
      <c r="E3025" s="1">
        <f t="shared" ca="1" si="98"/>
        <v>11</v>
      </c>
    </row>
    <row r="3026" spans="1:5" x14ac:dyDescent="0.25">
      <c r="A3026" s="1">
        <f t="shared" ca="1" si="97"/>
        <v>5</v>
      </c>
      <c r="B3026" s="1">
        <v>8</v>
      </c>
      <c r="C3026" s="1"/>
      <c r="D3026" s="1"/>
      <c r="E3026" s="1">
        <f t="shared" ca="1" si="98"/>
        <v>13</v>
      </c>
    </row>
    <row r="3027" spans="1:5" x14ac:dyDescent="0.25">
      <c r="A3027" s="1">
        <f t="shared" ca="1" si="97"/>
        <v>6</v>
      </c>
      <c r="B3027" s="1">
        <v>8</v>
      </c>
      <c r="C3027" s="1"/>
      <c r="D3027" s="1"/>
      <c r="E3027" s="1">
        <f t="shared" ca="1" si="98"/>
        <v>14</v>
      </c>
    </row>
    <row r="3028" spans="1:5" x14ac:dyDescent="0.25">
      <c r="A3028" s="1">
        <f t="shared" ca="1" si="97"/>
        <v>5</v>
      </c>
      <c r="B3028" s="1">
        <v>8</v>
      </c>
      <c r="C3028" s="1"/>
      <c r="D3028" s="1"/>
      <c r="E3028" s="1">
        <f t="shared" ca="1" si="98"/>
        <v>13</v>
      </c>
    </row>
    <row r="3029" spans="1:5" x14ac:dyDescent="0.25">
      <c r="A3029" s="1">
        <f t="shared" ca="1" si="97"/>
        <v>4</v>
      </c>
      <c r="B3029" s="1">
        <v>8</v>
      </c>
      <c r="C3029" s="1"/>
      <c r="D3029" s="1"/>
      <c r="E3029" s="1">
        <f t="shared" ca="1" si="98"/>
        <v>12</v>
      </c>
    </row>
    <row r="3030" spans="1:5" x14ac:dyDescent="0.25">
      <c r="A3030" s="1">
        <f t="shared" ca="1" si="97"/>
        <v>5</v>
      </c>
      <c r="B3030" s="1">
        <v>8</v>
      </c>
      <c r="C3030" s="1"/>
      <c r="D3030" s="1"/>
      <c r="E3030" s="1">
        <f t="shared" ca="1" si="98"/>
        <v>13</v>
      </c>
    </row>
    <row r="3031" spans="1:5" x14ac:dyDescent="0.25">
      <c r="A3031" s="1">
        <f t="shared" ca="1" si="97"/>
        <v>5</v>
      </c>
      <c r="B3031" s="1">
        <v>8</v>
      </c>
      <c r="C3031" s="1"/>
      <c r="D3031" s="1"/>
      <c r="E3031" s="1">
        <f t="shared" ca="1" si="98"/>
        <v>13</v>
      </c>
    </row>
    <row r="3032" spans="1:5" x14ac:dyDescent="0.25">
      <c r="A3032" s="1">
        <f t="shared" ca="1" si="97"/>
        <v>2</v>
      </c>
      <c r="B3032" s="1">
        <v>8</v>
      </c>
      <c r="C3032" s="1"/>
      <c r="D3032" s="1"/>
      <c r="E3032" s="1">
        <f t="shared" ca="1" si="98"/>
        <v>10</v>
      </c>
    </row>
    <row r="3033" spans="1:5" x14ac:dyDescent="0.25">
      <c r="A3033" s="1">
        <f t="shared" ca="1" si="97"/>
        <v>6</v>
      </c>
      <c r="B3033" s="1">
        <v>8</v>
      </c>
      <c r="C3033" s="1"/>
      <c r="D3033" s="1"/>
      <c r="E3033" s="1">
        <f t="shared" ca="1" si="98"/>
        <v>14</v>
      </c>
    </row>
    <row r="3034" spans="1:5" x14ac:dyDescent="0.25">
      <c r="A3034" s="1">
        <f t="shared" ca="1" si="97"/>
        <v>5</v>
      </c>
      <c r="B3034" s="1">
        <v>8</v>
      </c>
      <c r="C3034" s="1"/>
      <c r="D3034" s="1"/>
      <c r="E3034" s="1">
        <f t="shared" ca="1" si="98"/>
        <v>13</v>
      </c>
    </row>
    <row r="3035" spans="1:5" x14ac:dyDescent="0.25">
      <c r="A3035" s="1">
        <f t="shared" ca="1" si="97"/>
        <v>5</v>
      </c>
      <c r="B3035" s="1">
        <v>8</v>
      </c>
      <c r="C3035" s="1"/>
      <c r="D3035" s="1"/>
      <c r="E3035" s="1">
        <f t="shared" ca="1" si="98"/>
        <v>13</v>
      </c>
    </row>
    <row r="3036" spans="1:5" x14ac:dyDescent="0.25">
      <c r="A3036" s="1">
        <f t="shared" ca="1" si="97"/>
        <v>3</v>
      </c>
      <c r="B3036" s="1">
        <v>8</v>
      </c>
      <c r="C3036" s="1"/>
      <c r="D3036" s="1"/>
      <c r="E3036" s="1">
        <f t="shared" ca="1" si="98"/>
        <v>11</v>
      </c>
    </row>
    <row r="3037" spans="1:5" x14ac:dyDescent="0.25">
      <c r="A3037" s="1">
        <f t="shared" ca="1" si="97"/>
        <v>5</v>
      </c>
      <c r="B3037" s="1">
        <v>8</v>
      </c>
      <c r="C3037" s="1"/>
      <c r="D3037" s="1"/>
      <c r="E3037" s="1">
        <f t="shared" ca="1" si="98"/>
        <v>13</v>
      </c>
    </row>
    <row r="3038" spans="1:5" x14ac:dyDescent="0.25">
      <c r="A3038" s="1">
        <f t="shared" ca="1" si="97"/>
        <v>2</v>
      </c>
      <c r="B3038" s="1">
        <v>8</v>
      </c>
      <c r="C3038" s="1"/>
      <c r="D3038" s="1"/>
      <c r="E3038" s="1">
        <f t="shared" ca="1" si="98"/>
        <v>10</v>
      </c>
    </row>
    <row r="3039" spans="1:5" x14ac:dyDescent="0.25">
      <c r="A3039" s="1">
        <f t="shared" ca="1" si="97"/>
        <v>3</v>
      </c>
      <c r="B3039" s="1">
        <v>8</v>
      </c>
      <c r="C3039" s="1"/>
      <c r="D3039" s="1"/>
      <c r="E3039" s="1">
        <f t="shared" ca="1" si="98"/>
        <v>11</v>
      </c>
    </row>
    <row r="3040" spans="1:5" x14ac:dyDescent="0.25">
      <c r="A3040" s="1">
        <f t="shared" ca="1" si="97"/>
        <v>1</v>
      </c>
      <c r="B3040" s="1">
        <v>8</v>
      </c>
      <c r="C3040" s="1"/>
      <c r="D3040" s="1"/>
      <c r="E3040" s="1">
        <f t="shared" ca="1" si="98"/>
        <v>9</v>
      </c>
    </row>
    <row r="3041" spans="1:5" x14ac:dyDescent="0.25">
      <c r="A3041" s="1">
        <f t="shared" ca="1" si="97"/>
        <v>6</v>
      </c>
      <c r="B3041" s="1">
        <v>8</v>
      </c>
      <c r="C3041" s="1"/>
      <c r="D3041" s="1"/>
      <c r="E3041" s="1">
        <f t="shared" ca="1" si="98"/>
        <v>14</v>
      </c>
    </row>
    <row r="3042" spans="1:5" x14ac:dyDescent="0.25">
      <c r="A3042" s="1">
        <f t="shared" ca="1" si="97"/>
        <v>2</v>
      </c>
      <c r="B3042" s="1">
        <v>8</v>
      </c>
      <c r="C3042" s="1"/>
      <c r="D3042" s="1"/>
      <c r="E3042" s="1">
        <f t="shared" ca="1" si="98"/>
        <v>10</v>
      </c>
    </row>
    <row r="3043" spans="1:5" x14ac:dyDescent="0.25">
      <c r="A3043" s="1">
        <f t="shared" ca="1" si="97"/>
        <v>2</v>
      </c>
      <c r="B3043" s="1">
        <v>8</v>
      </c>
      <c r="C3043" s="1"/>
      <c r="D3043" s="1"/>
      <c r="E3043" s="1">
        <f t="shared" ca="1" si="98"/>
        <v>10</v>
      </c>
    </row>
    <row r="3044" spans="1:5" x14ac:dyDescent="0.25">
      <c r="A3044" s="1">
        <f t="shared" ca="1" si="97"/>
        <v>2</v>
      </c>
      <c r="B3044" s="1">
        <v>8</v>
      </c>
      <c r="C3044" s="1"/>
      <c r="D3044" s="1"/>
      <c r="E3044" s="1">
        <f t="shared" ca="1" si="98"/>
        <v>10</v>
      </c>
    </row>
    <row r="3045" spans="1:5" x14ac:dyDescent="0.25">
      <c r="A3045" s="1">
        <f t="shared" ca="1" si="97"/>
        <v>4</v>
      </c>
      <c r="B3045" s="1">
        <v>8</v>
      </c>
      <c r="C3045" s="1"/>
      <c r="D3045" s="1"/>
      <c r="E3045" s="1">
        <f t="shared" ca="1" si="98"/>
        <v>12</v>
      </c>
    </row>
    <row r="3046" spans="1:5" x14ac:dyDescent="0.25">
      <c r="A3046" s="1">
        <f t="shared" ca="1" si="97"/>
        <v>2</v>
      </c>
      <c r="B3046" s="1">
        <v>8</v>
      </c>
      <c r="C3046" s="1"/>
      <c r="D3046" s="1"/>
      <c r="E3046" s="1">
        <f t="shared" ca="1" si="98"/>
        <v>10</v>
      </c>
    </row>
    <row r="3047" spans="1:5" x14ac:dyDescent="0.25">
      <c r="A3047" s="1">
        <f t="shared" ca="1" si="97"/>
        <v>5</v>
      </c>
      <c r="B3047" s="1">
        <v>8</v>
      </c>
      <c r="C3047" s="1"/>
      <c r="D3047" s="1"/>
      <c r="E3047" s="1">
        <f t="shared" ca="1" si="98"/>
        <v>13</v>
      </c>
    </row>
    <row r="3048" spans="1:5" x14ac:dyDescent="0.25">
      <c r="A3048" s="1">
        <f t="shared" ca="1" si="97"/>
        <v>5</v>
      </c>
      <c r="B3048" s="1">
        <v>8</v>
      </c>
      <c r="C3048" s="1"/>
      <c r="D3048" s="1"/>
      <c r="E3048" s="1">
        <f t="shared" ca="1" si="98"/>
        <v>13</v>
      </c>
    </row>
    <row r="3049" spans="1:5" x14ac:dyDescent="0.25">
      <c r="A3049" s="1">
        <f t="shared" ca="1" si="97"/>
        <v>5</v>
      </c>
      <c r="B3049" s="1">
        <v>8</v>
      </c>
      <c r="C3049" s="1"/>
      <c r="D3049" s="1"/>
      <c r="E3049" s="1">
        <f t="shared" ca="1" si="98"/>
        <v>13</v>
      </c>
    </row>
    <row r="3050" spans="1:5" x14ac:dyDescent="0.25">
      <c r="A3050" s="1">
        <f t="shared" ca="1" si="97"/>
        <v>1</v>
      </c>
      <c r="B3050" s="1">
        <v>8</v>
      </c>
      <c r="C3050" s="1"/>
      <c r="D3050" s="1"/>
      <c r="E3050" s="1">
        <f t="shared" ca="1" si="98"/>
        <v>9</v>
      </c>
    </row>
    <row r="3051" spans="1:5" x14ac:dyDescent="0.25">
      <c r="A3051" s="1">
        <f t="shared" ca="1" si="97"/>
        <v>5</v>
      </c>
      <c r="B3051" s="1">
        <v>8</v>
      </c>
      <c r="C3051" s="1"/>
      <c r="D3051" s="1"/>
      <c r="E3051" s="1">
        <f t="shared" ca="1" si="98"/>
        <v>13</v>
      </c>
    </row>
    <row r="3052" spans="1:5" x14ac:dyDescent="0.25">
      <c r="A3052" s="1">
        <f t="shared" ca="1" si="97"/>
        <v>4</v>
      </c>
      <c r="B3052" s="1">
        <v>8</v>
      </c>
      <c r="C3052" s="1"/>
      <c r="D3052" s="1"/>
      <c r="E3052" s="1">
        <f t="shared" ca="1" si="98"/>
        <v>12</v>
      </c>
    </row>
    <row r="3053" spans="1:5" x14ac:dyDescent="0.25">
      <c r="A3053" s="1">
        <f t="shared" ca="1" si="97"/>
        <v>6</v>
      </c>
      <c r="B3053" s="1">
        <v>8</v>
      </c>
      <c r="C3053" s="1"/>
      <c r="D3053" s="1"/>
      <c r="E3053" s="1">
        <f t="shared" ca="1" si="98"/>
        <v>14</v>
      </c>
    </row>
    <row r="3054" spans="1:5" x14ac:dyDescent="0.25">
      <c r="A3054" s="1">
        <f t="shared" ca="1" si="97"/>
        <v>2</v>
      </c>
      <c r="B3054" s="1">
        <v>8</v>
      </c>
      <c r="C3054" s="1"/>
      <c r="D3054" s="1"/>
      <c r="E3054" s="1">
        <f t="shared" ca="1" si="98"/>
        <v>10</v>
      </c>
    </row>
    <row r="3055" spans="1:5" x14ac:dyDescent="0.25">
      <c r="A3055" s="1">
        <f t="shared" ca="1" si="97"/>
        <v>1</v>
      </c>
      <c r="B3055" s="1">
        <v>8</v>
      </c>
      <c r="C3055" s="1"/>
      <c r="D3055" s="1"/>
      <c r="E3055" s="1">
        <f t="shared" ca="1" si="98"/>
        <v>9</v>
      </c>
    </row>
    <row r="3056" spans="1:5" x14ac:dyDescent="0.25">
      <c r="A3056" s="1">
        <f t="shared" ca="1" si="97"/>
        <v>4</v>
      </c>
      <c r="B3056" s="1">
        <v>8</v>
      </c>
      <c r="C3056" s="1"/>
      <c r="D3056" s="1"/>
      <c r="E3056" s="1">
        <f t="shared" ca="1" si="98"/>
        <v>12</v>
      </c>
    </row>
    <row r="3057" spans="1:5" x14ac:dyDescent="0.25">
      <c r="A3057" s="1">
        <f t="shared" ca="1" si="97"/>
        <v>1</v>
      </c>
      <c r="B3057" s="1">
        <v>8</v>
      </c>
      <c r="C3057" s="1"/>
      <c r="D3057" s="1"/>
      <c r="E3057" s="1">
        <f t="shared" ca="1" si="98"/>
        <v>9</v>
      </c>
    </row>
    <row r="3058" spans="1:5" x14ac:dyDescent="0.25">
      <c r="A3058" s="1">
        <f t="shared" ca="1" si="97"/>
        <v>2</v>
      </c>
      <c r="B3058" s="1">
        <v>8</v>
      </c>
      <c r="C3058" s="1"/>
      <c r="D3058" s="1"/>
      <c r="E3058" s="1">
        <f t="shared" ca="1" si="98"/>
        <v>10</v>
      </c>
    </row>
    <row r="3059" spans="1:5" x14ac:dyDescent="0.25">
      <c r="A3059" s="1">
        <f t="shared" ca="1" si="97"/>
        <v>1</v>
      </c>
      <c r="B3059" s="1">
        <v>8</v>
      </c>
      <c r="C3059" s="1"/>
      <c r="D3059" s="1"/>
      <c r="E3059" s="1">
        <f t="shared" ca="1" si="98"/>
        <v>9</v>
      </c>
    </row>
    <row r="3060" spans="1:5" x14ac:dyDescent="0.25">
      <c r="A3060" s="1">
        <f t="shared" ca="1" si="97"/>
        <v>3</v>
      </c>
      <c r="B3060" s="1">
        <v>8</v>
      </c>
      <c r="C3060" s="1"/>
      <c r="D3060" s="1"/>
      <c r="E3060" s="1">
        <f t="shared" ca="1" si="98"/>
        <v>11</v>
      </c>
    </row>
    <row r="3061" spans="1:5" x14ac:dyDescent="0.25">
      <c r="A3061" s="1">
        <f t="shared" ca="1" si="97"/>
        <v>6</v>
      </c>
      <c r="B3061" s="1">
        <v>8</v>
      </c>
      <c r="C3061" s="1"/>
      <c r="D3061" s="1"/>
      <c r="E3061" s="1">
        <f t="shared" ca="1" si="98"/>
        <v>14</v>
      </c>
    </row>
    <row r="3062" spans="1:5" x14ac:dyDescent="0.25">
      <c r="A3062" s="1">
        <f t="shared" ca="1" si="97"/>
        <v>6</v>
      </c>
      <c r="B3062" s="1">
        <v>8</v>
      </c>
      <c r="C3062" s="1"/>
      <c r="D3062" s="1"/>
      <c r="E3062" s="1">
        <f t="shared" ca="1" si="98"/>
        <v>14</v>
      </c>
    </row>
    <row r="3063" spans="1:5" x14ac:dyDescent="0.25">
      <c r="A3063" s="1">
        <f t="shared" ca="1" si="97"/>
        <v>1</v>
      </c>
      <c r="B3063" s="1">
        <v>8</v>
      </c>
      <c r="C3063" s="1"/>
      <c r="D3063" s="1"/>
      <c r="E3063" s="1">
        <f t="shared" ca="1" si="98"/>
        <v>9</v>
      </c>
    </row>
    <row r="3064" spans="1:5" x14ac:dyDescent="0.25">
      <c r="A3064" s="1">
        <f t="shared" ca="1" si="97"/>
        <v>1</v>
      </c>
      <c r="B3064" s="1">
        <v>8</v>
      </c>
      <c r="C3064" s="1"/>
      <c r="D3064" s="1"/>
      <c r="E3064" s="1">
        <f t="shared" ca="1" si="98"/>
        <v>9</v>
      </c>
    </row>
    <row r="3065" spans="1:5" x14ac:dyDescent="0.25">
      <c r="A3065" s="1">
        <f t="shared" ca="1" si="97"/>
        <v>2</v>
      </c>
      <c r="B3065" s="1">
        <v>8</v>
      </c>
      <c r="C3065" s="1"/>
      <c r="D3065" s="1"/>
      <c r="E3065" s="1">
        <f t="shared" ca="1" si="98"/>
        <v>10</v>
      </c>
    </row>
    <row r="3066" spans="1:5" x14ac:dyDescent="0.25">
      <c r="A3066" s="1">
        <f t="shared" ca="1" si="97"/>
        <v>6</v>
      </c>
      <c r="B3066" s="1">
        <v>8</v>
      </c>
      <c r="C3066" s="1"/>
      <c r="D3066" s="1"/>
      <c r="E3066" s="1">
        <f t="shared" ca="1" si="98"/>
        <v>14</v>
      </c>
    </row>
    <row r="3067" spans="1:5" x14ac:dyDescent="0.25">
      <c r="A3067" s="1">
        <f t="shared" ca="1" si="97"/>
        <v>3</v>
      </c>
      <c r="B3067" s="1">
        <v>8</v>
      </c>
      <c r="C3067" s="1"/>
      <c r="D3067" s="1"/>
      <c r="E3067" s="1">
        <f t="shared" ca="1" si="98"/>
        <v>11</v>
      </c>
    </row>
    <row r="3068" spans="1:5" x14ac:dyDescent="0.25">
      <c r="A3068" s="1">
        <f t="shared" ca="1" si="97"/>
        <v>6</v>
      </c>
      <c r="B3068" s="1">
        <v>8</v>
      </c>
      <c r="C3068" s="1"/>
      <c r="D3068" s="1"/>
      <c r="E3068" s="1">
        <f t="shared" ca="1" si="98"/>
        <v>14</v>
      </c>
    </row>
    <row r="3069" spans="1:5" x14ac:dyDescent="0.25">
      <c r="A3069" s="1">
        <f t="shared" ca="1" si="97"/>
        <v>6</v>
      </c>
      <c r="B3069" s="1">
        <v>8</v>
      </c>
      <c r="C3069" s="1"/>
      <c r="D3069" s="1"/>
      <c r="E3069" s="1">
        <f t="shared" ca="1" si="98"/>
        <v>14</v>
      </c>
    </row>
    <row r="3070" spans="1:5" x14ac:dyDescent="0.25">
      <c r="A3070" s="1">
        <f t="shared" ca="1" si="97"/>
        <v>5</v>
      </c>
      <c r="B3070" s="1">
        <v>8</v>
      </c>
      <c r="C3070" s="1"/>
      <c r="D3070" s="1"/>
      <c r="E3070" s="1">
        <f t="shared" ca="1" si="98"/>
        <v>13</v>
      </c>
    </row>
    <row r="3071" spans="1:5" x14ac:dyDescent="0.25">
      <c r="A3071" s="1">
        <f t="shared" ca="1" si="97"/>
        <v>6</v>
      </c>
      <c r="B3071" s="1">
        <v>8</v>
      </c>
      <c r="C3071" s="1"/>
      <c r="D3071" s="1"/>
      <c r="E3071" s="1">
        <f t="shared" ca="1" si="98"/>
        <v>14</v>
      </c>
    </row>
    <row r="3072" spans="1:5" x14ac:dyDescent="0.25">
      <c r="A3072" s="1">
        <f t="shared" ca="1" si="97"/>
        <v>3</v>
      </c>
      <c r="B3072" s="1">
        <v>8</v>
      </c>
      <c r="C3072" s="1"/>
      <c r="D3072" s="1"/>
      <c r="E3072" s="1">
        <f t="shared" ca="1" si="98"/>
        <v>11</v>
      </c>
    </row>
    <row r="3073" spans="1:5" x14ac:dyDescent="0.25">
      <c r="A3073" s="1">
        <f t="shared" ca="1" si="97"/>
        <v>3</v>
      </c>
      <c r="B3073" s="1">
        <v>8</v>
      </c>
      <c r="C3073" s="1"/>
      <c r="D3073" s="1"/>
      <c r="E3073" s="1">
        <f t="shared" ca="1" si="98"/>
        <v>11</v>
      </c>
    </row>
    <row r="3074" spans="1:5" x14ac:dyDescent="0.25">
      <c r="A3074" s="1">
        <f t="shared" ca="1" si="97"/>
        <v>5</v>
      </c>
      <c r="B3074" s="1">
        <v>8</v>
      </c>
      <c r="C3074" s="1"/>
      <c r="D3074" s="1"/>
      <c r="E3074" s="1">
        <f t="shared" ca="1" si="98"/>
        <v>13</v>
      </c>
    </row>
    <row r="3075" spans="1:5" x14ac:dyDescent="0.25">
      <c r="A3075" s="1">
        <f t="shared" ref="A3075:D3138" ca="1" si="99">+RANDBETWEEN(1,6)</f>
        <v>2</v>
      </c>
      <c r="B3075" s="1">
        <v>8</v>
      </c>
      <c r="C3075" s="1"/>
      <c r="D3075" s="1"/>
      <c r="E3075" s="1">
        <f t="shared" ref="E3075:E3138" ca="1" si="100">+SUM(A3075:D3075)</f>
        <v>10</v>
      </c>
    </row>
    <row r="3076" spans="1:5" x14ac:dyDescent="0.25">
      <c r="A3076" s="1">
        <f t="shared" ca="1" si="99"/>
        <v>1</v>
      </c>
      <c r="B3076" s="1">
        <v>8</v>
      </c>
      <c r="C3076" s="1"/>
      <c r="D3076" s="1"/>
      <c r="E3076" s="1">
        <f t="shared" ca="1" si="100"/>
        <v>9</v>
      </c>
    </row>
    <row r="3077" spans="1:5" x14ac:dyDescent="0.25">
      <c r="A3077" s="1">
        <f t="shared" ca="1" si="99"/>
        <v>1</v>
      </c>
      <c r="B3077" s="1">
        <v>8</v>
      </c>
      <c r="C3077" s="1"/>
      <c r="D3077" s="1"/>
      <c r="E3077" s="1">
        <f t="shared" ca="1" si="100"/>
        <v>9</v>
      </c>
    </row>
    <row r="3078" spans="1:5" x14ac:dyDescent="0.25">
      <c r="A3078" s="1">
        <f t="shared" ca="1" si="99"/>
        <v>1</v>
      </c>
      <c r="B3078" s="1">
        <v>8</v>
      </c>
      <c r="C3078" s="1"/>
      <c r="D3078" s="1"/>
      <c r="E3078" s="1">
        <f t="shared" ca="1" si="100"/>
        <v>9</v>
      </c>
    </row>
    <row r="3079" spans="1:5" x14ac:dyDescent="0.25">
      <c r="A3079" s="1">
        <f t="shared" ca="1" si="99"/>
        <v>5</v>
      </c>
      <c r="B3079" s="1">
        <v>8</v>
      </c>
      <c r="C3079" s="1"/>
      <c r="D3079" s="1"/>
      <c r="E3079" s="1">
        <f t="shared" ca="1" si="100"/>
        <v>13</v>
      </c>
    </row>
    <row r="3080" spans="1:5" x14ac:dyDescent="0.25">
      <c r="A3080" s="1">
        <f t="shared" ca="1" si="99"/>
        <v>1</v>
      </c>
      <c r="B3080" s="1">
        <v>8</v>
      </c>
      <c r="C3080" s="1"/>
      <c r="D3080" s="1"/>
      <c r="E3080" s="1">
        <f t="shared" ca="1" si="100"/>
        <v>9</v>
      </c>
    </row>
    <row r="3081" spans="1:5" x14ac:dyDescent="0.25">
      <c r="A3081" s="1">
        <f t="shared" ca="1" si="99"/>
        <v>6</v>
      </c>
      <c r="B3081" s="1">
        <v>8</v>
      </c>
      <c r="C3081" s="1"/>
      <c r="D3081" s="1"/>
      <c r="E3081" s="1">
        <f t="shared" ca="1" si="100"/>
        <v>14</v>
      </c>
    </row>
    <row r="3082" spans="1:5" x14ac:dyDescent="0.25">
      <c r="A3082" s="1">
        <f t="shared" ca="1" si="99"/>
        <v>3</v>
      </c>
      <c r="B3082" s="1">
        <v>8</v>
      </c>
      <c r="C3082" s="1"/>
      <c r="D3082" s="1"/>
      <c r="E3082" s="1">
        <f t="shared" ca="1" si="100"/>
        <v>11</v>
      </c>
    </row>
    <row r="3083" spans="1:5" x14ac:dyDescent="0.25">
      <c r="A3083" s="1">
        <f t="shared" ca="1" si="99"/>
        <v>2</v>
      </c>
      <c r="B3083" s="1">
        <v>8</v>
      </c>
      <c r="C3083" s="1"/>
      <c r="D3083" s="1"/>
      <c r="E3083" s="1">
        <f t="shared" ca="1" si="100"/>
        <v>10</v>
      </c>
    </row>
    <row r="3084" spans="1:5" x14ac:dyDescent="0.25">
      <c r="A3084" s="1">
        <f t="shared" ca="1" si="99"/>
        <v>1</v>
      </c>
      <c r="B3084" s="1">
        <v>8</v>
      </c>
      <c r="C3084" s="1"/>
      <c r="D3084" s="1"/>
      <c r="E3084" s="1">
        <f t="shared" ca="1" si="100"/>
        <v>9</v>
      </c>
    </row>
    <row r="3085" spans="1:5" x14ac:dyDescent="0.25">
      <c r="A3085" s="1">
        <f t="shared" ca="1" si="99"/>
        <v>2</v>
      </c>
      <c r="B3085" s="1">
        <v>8</v>
      </c>
      <c r="C3085" s="1"/>
      <c r="D3085" s="1"/>
      <c r="E3085" s="1">
        <f t="shared" ca="1" si="100"/>
        <v>10</v>
      </c>
    </row>
    <row r="3086" spans="1:5" x14ac:dyDescent="0.25">
      <c r="A3086" s="1">
        <f t="shared" ca="1" si="99"/>
        <v>2</v>
      </c>
      <c r="B3086" s="1">
        <v>8</v>
      </c>
      <c r="C3086" s="1"/>
      <c r="D3086" s="1"/>
      <c r="E3086" s="1">
        <f t="shared" ca="1" si="100"/>
        <v>10</v>
      </c>
    </row>
    <row r="3087" spans="1:5" x14ac:dyDescent="0.25">
      <c r="A3087" s="1">
        <f t="shared" ca="1" si="99"/>
        <v>4</v>
      </c>
      <c r="B3087" s="1">
        <v>8</v>
      </c>
      <c r="C3087" s="1"/>
      <c r="D3087" s="1"/>
      <c r="E3087" s="1">
        <f t="shared" ca="1" si="100"/>
        <v>12</v>
      </c>
    </row>
    <row r="3088" spans="1:5" x14ac:dyDescent="0.25">
      <c r="A3088" s="1">
        <f t="shared" ca="1" si="99"/>
        <v>6</v>
      </c>
      <c r="B3088" s="1">
        <v>8</v>
      </c>
      <c r="C3088" s="1"/>
      <c r="D3088" s="1"/>
      <c r="E3088" s="1">
        <f t="shared" ca="1" si="100"/>
        <v>14</v>
      </c>
    </row>
    <row r="3089" spans="1:5" x14ac:dyDescent="0.25">
      <c r="A3089" s="1">
        <f t="shared" ca="1" si="99"/>
        <v>3</v>
      </c>
      <c r="B3089" s="1">
        <v>8</v>
      </c>
      <c r="C3089" s="1"/>
      <c r="D3089" s="1"/>
      <c r="E3089" s="1">
        <f t="shared" ca="1" si="100"/>
        <v>11</v>
      </c>
    </row>
    <row r="3090" spans="1:5" x14ac:dyDescent="0.25">
      <c r="A3090" s="1">
        <f t="shared" ca="1" si="99"/>
        <v>1</v>
      </c>
      <c r="B3090" s="1">
        <v>8</v>
      </c>
      <c r="C3090" s="1"/>
      <c r="D3090" s="1"/>
      <c r="E3090" s="1">
        <f t="shared" ca="1" si="100"/>
        <v>9</v>
      </c>
    </row>
    <row r="3091" spans="1:5" x14ac:dyDescent="0.25">
      <c r="A3091" s="1">
        <f t="shared" ca="1" si="99"/>
        <v>4</v>
      </c>
      <c r="B3091" s="1">
        <v>8</v>
      </c>
      <c r="C3091" s="1"/>
      <c r="D3091" s="1"/>
      <c r="E3091" s="1">
        <f t="shared" ca="1" si="100"/>
        <v>12</v>
      </c>
    </row>
    <row r="3092" spans="1:5" x14ac:dyDescent="0.25">
      <c r="A3092" s="1">
        <f t="shared" ca="1" si="99"/>
        <v>3</v>
      </c>
      <c r="B3092" s="1">
        <v>8</v>
      </c>
      <c r="C3092" s="1"/>
      <c r="D3092" s="1"/>
      <c r="E3092" s="1">
        <f t="shared" ca="1" si="100"/>
        <v>11</v>
      </c>
    </row>
    <row r="3093" spans="1:5" x14ac:dyDescent="0.25">
      <c r="A3093" s="1">
        <f t="shared" ca="1" si="99"/>
        <v>3</v>
      </c>
      <c r="B3093" s="1">
        <v>8</v>
      </c>
      <c r="C3093" s="1"/>
      <c r="D3093" s="1"/>
      <c r="E3093" s="1">
        <f t="shared" ca="1" si="100"/>
        <v>11</v>
      </c>
    </row>
    <row r="3094" spans="1:5" x14ac:dyDescent="0.25">
      <c r="A3094" s="1">
        <f t="shared" ca="1" si="99"/>
        <v>1</v>
      </c>
      <c r="B3094" s="1">
        <v>8</v>
      </c>
      <c r="C3094" s="1"/>
      <c r="D3094" s="1"/>
      <c r="E3094" s="1">
        <f t="shared" ca="1" si="100"/>
        <v>9</v>
      </c>
    </row>
    <row r="3095" spans="1:5" x14ac:dyDescent="0.25">
      <c r="A3095" s="1">
        <f t="shared" ca="1" si="99"/>
        <v>5</v>
      </c>
      <c r="B3095" s="1">
        <v>8</v>
      </c>
      <c r="C3095" s="1"/>
      <c r="D3095" s="1"/>
      <c r="E3095" s="1">
        <f t="shared" ca="1" si="100"/>
        <v>13</v>
      </c>
    </row>
    <row r="3096" spans="1:5" x14ac:dyDescent="0.25">
      <c r="A3096" s="1">
        <f t="shared" ca="1" si="99"/>
        <v>1</v>
      </c>
      <c r="B3096" s="1">
        <v>8</v>
      </c>
      <c r="C3096" s="1"/>
      <c r="D3096" s="1"/>
      <c r="E3096" s="1">
        <f t="shared" ca="1" si="100"/>
        <v>9</v>
      </c>
    </row>
    <row r="3097" spans="1:5" x14ac:dyDescent="0.25">
      <c r="A3097" s="1">
        <f t="shared" ca="1" si="99"/>
        <v>2</v>
      </c>
      <c r="B3097" s="1">
        <v>8</v>
      </c>
      <c r="C3097" s="1"/>
      <c r="D3097" s="1"/>
      <c r="E3097" s="1">
        <f t="shared" ca="1" si="100"/>
        <v>10</v>
      </c>
    </row>
    <row r="3098" spans="1:5" x14ac:dyDescent="0.25">
      <c r="A3098" s="1">
        <f t="shared" ca="1" si="99"/>
        <v>5</v>
      </c>
      <c r="B3098" s="1">
        <v>8</v>
      </c>
      <c r="C3098" s="1"/>
      <c r="D3098" s="1"/>
      <c r="E3098" s="1">
        <f t="shared" ca="1" si="100"/>
        <v>13</v>
      </c>
    </row>
    <row r="3099" spans="1:5" x14ac:dyDescent="0.25">
      <c r="A3099" s="1">
        <f t="shared" ca="1" si="99"/>
        <v>6</v>
      </c>
      <c r="B3099" s="1">
        <v>8</v>
      </c>
      <c r="C3099" s="1"/>
      <c r="D3099" s="1"/>
      <c r="E3099" s="1">
        <f t="shared" ca="1" si="100"/>
        <v>14</v>
      </c>
    </row>
    <row r="3100" spans="1:5" x14ac:dyDescent="0.25">
      <c r="A3100" s="1">
        <f t="shared" ca="1" si="99"/>
        <v>1</v>
      </c>
      <c r="B3100" s="1">
        <v>8</v>
      </c>
      <c r="C3100" s="1"/>
      <c r="D3100" s="1"/>
      <c r="E3100" s="1">
        <f t="shared" ca="1" si="100"/>
        <v>9</v>
      </c>
    </row>
    <row r="3101" spans="1:5" x14ac:dyDescent="0.25">
      <c r="A3101" s="1">
        <f t="shared" ca="1" si="99"/>
        <v>4</v>
      </c>
      <c r="B3101" s="1">
        <v>8</v>
      </c>
      <c r="C3101" s="1"/>
      <c r="D3101" s="1"/>
      <c r="E3101" s="1">
        <f t="shared" ca="1" si="100"/>
        <v>12</v>
      </c>
    </row>
    <row r="3102" spans="1:5" x14ac:dyDescent="0.25">
      <c r="A3102" s="1">
        <f t="shared" ca="1" si="99"/>
        <v>5</v>
      </c>
      <c r="B3102" s="1">
        <v>8</v>
      </c>
      <c r="C3102" s="1"/>
      <c r="D3102" s="1"/>
      <c r="E3102" s="1">
        <f t="shared" ca="1" si="100"/>
        <v>13</v>
      </c>
    </row>
    <row r="3103" spans="1:5" x14ac:dyDescent="0.25">
      <c r="A3103" s="1">
        <f t="shared" ca="1" si="99"/>
        <v>4</v>
      </c>
      <c r="B3103" s="1">
        <v>8</v>
      </c>
      <c r="C3103" s="1"/>
      <c r="D3103" s="1"/>
      <c r="E3103" s="1">
        <f t="shared" ca="1" si="100"/>
        <v>12</v>
      </c>
    </row>
    <row r="3104" spans="1:5" x14ac:dyDescent="0.25">
      <c r="A3104" s="1">
        <f t="shared" ca="1" si="99"/>
        <v>2</v>
      </c>
      <c r="B3104" s="1">
        <v>8</v>
      </c>
      <c r="C3104" s="1"/>
      <c r="D3104" s="1"/>
      <c r="E3104" s="1">
        <f t="shared" ca="1" si="100"/>
        <v>10</v>
      </c>
    </row>
    <row r="3105" spans="1:5" x14ac:dyDescent="0.25">
      <c r="A3105" s="1">
        <f t="shared" ca="1" si="99"/>
        <v>5</v>
      </c>
      <c r="B3105" s="1">
        <v>8</v>
      </c>
      <c r="C3105" s="1"/>
      <c r="D3105" s="1"/>
      <c r="E3105" s="1">
        <f t="shared" ca="1" si="100"/>
        <v>13</v>
      </c>
    </row>
    <row r="3106" spans="1:5" x14ac:dyDescent="0.25">
      <c r="A3106" s="1">
        <f t="shared" ca="1" si="99"/>
        <v>3</v>
      </c>
      <c r="B3106" s="1">
        <v>8</v>
      </c>
      <c r="C3106" s="1"/>
      <c r="D3106" s="1"/>
      <c r="E3106" s="1">
        <f t="shared" ca="1" si="100"/>
        <v>11</v>
      </c>
    </row>
    <row r="3107" spans="1:5" x14ac:dyDescent="0.25">
      <c r="A3107" s="1">
        <f t="shared" ca="1" si="99"/>
        <v>4</v>
      </c>
      <c r="B3107" s="1">
        <v>8</v>
      </c>
      <c r="C3107" s="1"/>
      <c r="D3107" s="1"/>
      <c r="E3107" s="1">
        <f t="shared" ca="1" si="100"/>
        <v>12</v>
      </c>
    </row>
    <row r="3108" spans="1:5" x14ac:dyDescent="0.25">
      <c r="A3108" s="1">
        <f t="shared" ca="1" si="99"/>
        <v>6</v>
      </c>
      <c r="B3108" s="1">
        <v>8</v>
      </c>
      <c r="C3108" s="1"/>
      <c r="D3108" s="1"/>
      <c r="E3108" s="1">
        <f t="shared" ca="1" si="100"/>
        <v>14</v>
      </c>
    </row>
    <row r="3109" spans="1:5" x14ac:dyDescent="0.25">
      <c r="A3109" s="1">
        <f t="shared" ca="1" si="99"/>
        <v>5</v>
      </c>
      <c r="B3109" s="1">
        <v>8</v>
      </c>
      <c r="C3109" s="1"/>
      <c r="D3109" s="1"/>
      <c r="E3109" s="1">
        <f t="shared" ca="1" si="100"/>
        <v>13</v>
      </c>
    </row>
    <row r="3110" spans="1:5" x14ac:dyDescent="0.25">
      <c r="A3110" s="1">
        <f t="shared" ca="1" si="99"/>
        <v>1</v>
      </c>
      <c r="B3110" s="1">
        <v>8</v>
      </c>
      <c r="C3110" s="1"/>
      <c r="D3110" s="1"/>
      <c r="E3110" s="1">
        <f t="shared" ca="1" si="100"/>
        <v>9</v>
      </c>
    </row>
    <row r="3111" spans="1:5" x14ac:dyDescent="0.25">
      <c r="A3111" s="1">
        <f t="shared" ca="1" si="99"/>
        <v>4</v>
      </c>
      <c r="B3111" s="1">
        <v>8</v>
      </c>
      <c r="C3111" s="1"/>
      <c r="D3111" s="1"/>
      <c r="E3111" s="1">
        <f t="shared" ca="1" si="100"/>
        <v>12</v>
      </c>
    </row>
    <row r="3112" spans="1:5" x14ac:dyDescent="0.25">
      <c r="A3112" s="1">
        <f t="shared" ca="1" si="99"/>
        <v>4</v>
      </c>
      <c r="B3112" s="1">
        <v>8</v>
      </c>
      <c r="C3112" s="1"/>
      <c r="D3112" s="1"/>
      <c r="E3112" s="1">
        <f t="shared" ca="1" si="100"/>
        <v>12</v>
      </c>
    </row>
    <row r="3113" spans="1:5" x14ac:dyDescent="0.25">
      <c r="A3113" s="1">
        <f t="shared" ca="1" si="99"/>
        <v>1</v>
      </c>
      <c r="B3113" s="1">
        <v>8</v>
      </c>
      <c r="C3113" s="1"/>
      <c r="D3113" s="1"/>
      <c r="E3113" s="1">
        <f t="shared" ca="1" si="100"/>
        <v>9</v>
      </c>
    </row>
    <row r="3114" spans="1:5" x14ac:dyDescent="0.25">
      <c r="A3114" s="1">
        <f t="shared" ca="1" si="99"/>
        <v>2</v>
      </c>
      <c r="B3114" s="1">
        <v>8</v>
      </c>
      <c r="C3114" s="1"/>
      <c r="D3114" s="1"/>
      <c r="E3114" s="1">
        <f t="shared" ca="1" si="100"/>
        <v>10</v>
      </c>
    </row>
    <row r="3115" spans="1:5" x14ac:dyDescent="0.25">
      <c r="A3115" s="1">
        <f t="shared" ca="1" si="99"/>
        <v>1</v>
      </c>
      <c r="B3115" s="1">
        <v>8</v>
      </c>
      <c r="C3115" s="1"/>
      <c r="D3115" s="1"/>
      <c r="E3115" s="1">
        <f t="shared" ca="1" si="100"/>
        <v>9</v>
      </c>
    </row>
    <row r="3116" spans="1:5" x14ac:dyDescent="0.25">
      <c r="A3116" s="1">
        <f t="shared" ca="1" si="99"/>
        <v>4</v>
      </c>
      <c r="B3116" s="1">
        <v>8</v>
      </c>
      <c r="C3116" s="1"/>
      <c r="D3116" s="1"/>
      <c r="E3116" s="1">
        <f t="shared" ca="1" si="100"/>
        <v>12</v>
      </c>
    </row>
    <row r="3117" spans="1:5" x14ac:dyDescent="0.25">
      <c r="A3117" s="1">
        <f t="shared" ca="1" si="99"/>
        <v>4</v>
      </c>
      <c r="B3117" s="1">
        <v>8</v>
      </c>
      <c r="C3117" s="1"/>
      <c r="D3117" s="1"/>
      <c r="E3117" s="1">
        <f t="shared" ca="1" si="100"/>
        <v>12</v>
      </c>
    </row>
    <row r="3118" spans="1:5" x14ac:dyDescent="0.25">
      <c r="A3118" s="1">
        <f t="shared" ca="1" si="99"/>
        <v>2</v>
      </c>
      <c r="B3118" s="1">
        <v>8</v>
      </c>
      <c r="C3118" s="1"/>
      <c r="D3118" s="1"/>
      <c r="E3118" s="1">
        <f t="shared" ca="1" si="100"/>
        <v>10</v>
      </c>
    </row>
    <row r="3119" spans="1:5" x14ac:dyDescent="0.25">
      <c r="A3119" s="1">
        <f t="shared" ca="1" si="99"/>
        <v>2</v>
      </c>
      <c r="B3119" s="1">
        <v>8</v>
      </c>
      <c r="C3119" s="1"/>
      <c r="D3119" s="1"/>
      <c r="E3119" s="1">
        <f t="shared" ca="1" si="100"/>
        <v>10</v>
      </c>
    </row>
    <row r="3120" spans="1:5" x14ac:dyDescent="0.25">
      <c r="A3120" s="1">
        <f t="shared" ca="1" si="99"/>
        <v>1</v>
      </c>
      <c r="B3120" s="1">
        <v>8</v>
      </c>
      <c r="C3120" s="1"/>
      <c r="D3120" s="1"/>
      <c r="E3120" s="1">
        <f t="shared" ca="1" si="100"/>
        <v>9</v>
      </c>
    </row>
    <row r="3121" spans="1:5" x14ac:dyDescent="0.25">
      <c r="A3121" s="1">
        <f t="shared" ca="1" si="99"/>
        <v>5</v>
      </c>
      <c r="B3121" s="1">
        <v>8</v>
      </c>
      <c r="C3121" s="1"/>
      <c r="D3121" s="1"/>
      <c r="E3121" s="1">
        <f t="shared" ca="1" si="100"/>
        <v>13</v>
      </c>
    </row>
    <row r="3122" spans="1:5" x14ac:dyDescent="0.25">
      <c r="A3122" s="1">
        <f t="shared" ca="1" si="99"/>
        <v>1</v>
      </c>
      <c r="B3122" s="1">
        <v>8</v>
      </c>
      <c r="C3122" s="1"/>
      <c r="D3122" s="1"/>
      <c r="E3122" s="1">
        <f t="shared" ca="1" si="100"/>
        <v>9</v>
      </c>
    </row>
    <row r="3123" spans="1:5" x14ac:dyDescent="0.25">
      <c r="A3123" s="1">
        <f t="shared" ca="1" si="99"/>
        <v>4</v>
      </c>
      <c r="B3123" s="1">
        <v>8</v>
      </c>
      <c r="C3123" s="1"/>
      <c r="D3123" s="1"/>
      <c r="E3123" s="1">
        <f t="shared" ca="1" si="100"/>
        <v>12</v>
      </c>
    </row>
    <row r="3124" spans="1:5" x14ac:dyDescent="0.25">
      <c r="A3124" s="1">
        <f t="shared" ca="1" si="99"/>
        <v>1</v>
      </c>
      <c r="B3124" s="1">
        <v>8</v>
      </c>
      <c r="C3124" s="1"/>
      <c r="D3124" s="1"/>
      <c r="E3124" s="1">
        <f t="shared" ca="1" si="100"/>
        <v>9</v>
      </c>
    </row>
    <row r="3125" spans="1:5" x14ac:dyDescent="0.25">
      <c r="A3125" s="1">
        <f t="shared" ca="1" si="99"/>
        <v>3</v>
      </c>
      <c r="B3125" s="1">
        <v>8</v>
      </c>
      <c r="C3125" s="1"/>
      <c r="D3125" s="1"/>
      <c r="E3125" s="1">
        <f t="shared" ca="1" si="100"/>
        <v>11</v>
      </c>
    </row>
    <row r="3126" spans="1:5" x14ac:dyDescent="0.25">
      <c r="A3126" s="1">
        <f t="shared" ca="1" si="99"/>
        <v>1</v>
      </c>
      <c r="B3126" s="1">
        <v>8</v>
      </c>
      <c r="C3126" s="1"/>
      <c r="D3126" s="1"/>
      <c r="E3126" s="1">
        <f t="shared" ca="1" si="100"/>
        <v>9</v>
      </c>
    </row>
    <row r="3127" spans="1:5" x14ac:dyDescent="0.25">
      <c r="A3127" s="1">
        <f t="shared" ca="1" si="99"/>
        <v>6</v>
      </c>
      <c r="B3127" s="1">
        <v>8</v>
      </c>
      <c r="C3127" s="1"/>
      <c r="D3127" s="1"/>
      <c r="E3127" s="1">
        <f t="shared" ca="1" si="100"/>
        <v>14</v>
      </c>
    </row>
    <row r="3128" spans="1:5" x14ac:dyDescent="0.25">
      <c r="A3128" s="1">
        <f t="shared" ca="1" si="99"/>
        <v>3</v>
      </c>
      <c r="B3128" s="1">
        <v>8</v>
      </c>
      <c r="C3128" s="1"/>
      <c r="D3128" s="1"/>
      <c r="E3128" s="1">
        <f t="shared" ca="1" si="100"/>
        <v>11</v>
      </c>
    </row>
    <row r="3129" spans="1:5" x14ac:dyDescent="0.25">
      <c r="A3129" s="1">
        <f t="shared" ca="1" si="99"/>
        <v>3</v>
      </c>
      <c r="B3129" s="1">
        <v>8</v>
      </c>
      <c r="C3129" s="1"/>
      <c r="D3129" s="1"/>
      <c r="E3129" s="1">
        <f t="shared" ca="1" si="100"/>
        <v>11</v>
      </c>
    </row>
    <row r="3130" spans="1:5" x14ac:dyDescent="0.25">
      <c r="A3130" s="1">
        <f t="shared" ca="1" si="99"/>
        <v>4</v>
      </c>
      <c r="B3130" s="1">
        <v>8</v>
      </c>
      <c r="C3130" s="1"/>
      <c r="D3130" s="1"/>
      <c r="E3130" s="1">
        <f t="shared" ca="1" si="100"/>
        <v>12</v>
      </c>
    </row>
    <row r="3131" spans="1:5" x14ac:dyDescent="0.25">
      <c r="A3131" s="1">
        <f t="shared" ca="1" si="99"/>
        <v>2</v>
      </c>
      <c r="B3131" s="1">
        <v>8</v>
      </c>
      <c r="C3131" s="1"/>
      <c r="D3131" s="1"/>
      <c r="E3131" s="1">
        <f t="shared" ca="1" si="100"/>
        <v>10</v>
      </c>
    </row>
    <row r="3132" spans="1:5" x14ac:dyDescent="0.25">
      <c r="A3132" s="1">
        <f t="shared" ca="1" si="99"/>
        <v>3</v>
      </c>
      <c r="B3132" s="1">
        <v>8</v>
      </c>
      <c r="C3132" s="1"/>
      <c r="D3132" s="1"/>
      <c r="E3132" s="1">
        <f t="shared" ca="1" si="100"/>
        <v>11</v>
      </c>
    </row>
    <row r="3133" spans="1:5" x14ac:dyDescent="0.25">
      <c r="A3133" s="1">
        <f t="shared" ca="1" si="99"/>
        <v>1</v>
      </c>
      <c r="B3133" s="1">
        <v>8</v>
      </c>
      <c r="C3133" s="1"/>
      <c r="D3133" s="1"/>
      <c r="E3133" s="1">
        <f t="shared" ca="1" si="100"/>
        <v>9</v>
      </c>
    </row>
    <row r="3134" spans="1:5" x14ac:dyDescent="0.25">
      <c r="A3134" s="1">
        <f t="shared" ca="1" si="99"/>
        <v>3</v>
      </c>
      <c r="B3134" s="1">
        <v>8</v>
      </c>
      <c r="C3134" s="1"/>
      <c r="D3134" s="1"/>
      <c r="E3134" s="1">
        <f t="shared" ca="1" si="100"/>
        <v>11</v>
      </c>
    </row>
    <row r="3135" spans="1:5" x14ac:dyDescent="0.25">
      <c r="A3135" s="1">
        <f t="shared" ca="1" si="99"/>
        <v>5</v>
      </c>
      <c r="B3135" s="1">
        <v>8</v>
      </c>
      <c r="C3135" s="1"/>
      <c r="D3135" s="1"/>
      <c r="E3135" s="1">
        <f t="shared" ca="1" si="100"/>
        <v>13</v>
      </c>
    </row>
    <row r="3136" spans="1:5" x14ac:dyDescent="0.25">
      <c r="A3136" s="1">
        <f t="shared" ca="1" si="99"/>
        <v>5</v>
      </c>
      <c r="B3136" s="1">
        <v>8</v>
      </c>
      <c r="C3136" s="1"/>
      <c r="D3136" s="1"/>
      <c r="E3136" s="1">
        <f t="shared" ca="1" si="100"/>
        <v>13</v>
      </c>
    </row>
    <row r="3137" spans="1:5" x14ac:dyDescent="0.25">
      <c r="A3137" s="1">
        <f t="shared" ca="1" si="99"/>
        <v>4</v>
      </c>
      <c r="B3137" s="1">
        <v>8</v>
      </c>
      <c r="C3137" s="1"/>
      <c r="D3137" s="1"/>
      <c r="E3137" s="1">
        <f t="shared" ca="1" si="100"/>
        <v>12</v>
      </c>
    </row>
    <row r="3138" spans="1:5" x14ac:dyDescent="0.25">
      <c r="A3138" s="1">
        <f t="shared" ca="1" si="99"/>
        <v>2</v>
      </c>
      <c r="B3138" s="1">
        <v>8</v>
      </c>
      <c r="C3138" s="1"/>
      <c r="D3138" s="1"/>
      <c r="E3138" s="1">
        <f t="shared" ca="1" si="100"/>
        <v>10</v>
      </c>
    </row>
    <row r="3139" spans="1:5" x14ac:dyDescent="0.25">
      <c r="A3139" s="1">
        <f t="shared" ref="A3139:D3202" ca="1" si="101">+RANDBETWEEN(1,6)</f>
        <v>2</v>
      </c>
      <c r="B3139" s="1">
        <v>8</v>
      </c>
      <c r="C3139" s="1"/>
      <c r="D3139" s="1"/>
      <c r="E3139" s="1">
        <f t="shared" ref="E3139:E3202" ca="1" si="102">+SUM(A3139:D3139)</f>
        <v>10</v>
      </c>
    </row>
    <row r="3140" spans="1:5" x14ac:dyDescent="0.25">
      <c r="A3140" s="1">
        <f t="shared" ca="1" si="101"/>
        <v>4</v>
      </c>
      <c r="B3140" s="1">
        <v>8</v>
      </c>
      <c r="C3140" s="1"/>
      <c r="D3140" s="1"/>
      <c r="E3140" s="1">
        <f t="shared" ca="1" si="102"/>
        <v>12</v>
      </c>
    </row>
    <row r="3141" spans="1:5" x14ac:dyDescent="0.25">
      <c r="A3141" s="1">
        <f t="shared" ca="1" si="101"/>
        <v>6</v>
      </c>
      <c r="B3141" s="1">
        <v>8</v>
      </c>
      <c r="C3141" s="1"/>
      <c r="D3141" s="1"/>
      <c r="E3141" s="1">
        <f t="shared" ca="1" si="102"/>
        <v>14</v>
      </c>
    </row>
    <row r="3142" spans="1:5" x14ac:dyDescent="0.25">
      <c r="A3142" s="1">
        <f t="shared" ca="1" si="101"/>
        <v>2</v>
      </c>
      <c r="B3142" s="1">
        <v>8</v>
      </c>
      <c r="C3142" s="1"/>
      <c r="D3142" s="1"/>
      <c r="E3142" s="1">
        <f t="shared" ca="1" si="102"/>
        <v>10</v>
      </c>
    </row>
    <row r="3143" spans="1:5" x14ac:dyDescent="0.25">
      <c r="A3143" s="1">
        <f t="shared" ca="1" si="101"/>
        <v>6</v>
      </c>
      <c r="B3143" s="1">
        <v>8</v>
      </c>
      <c r="C3143" s="1"/>
      <c r="D3143" s="1"/>
      <c r="E3143" s="1">
        <f t="shared" ca="1" si="102"/>
        <v>14</v>
      </c>
    </row>
    <row r="3144" spans="1:5" x14ac:dyDescent="0.25">
      <c r="A3144" s="1">
        <f t="shared" ca="1" si="101"/>
        <v>5</v>
      </c>
      <c r="B3144" s="1">
        <v>8</v>
      </c>
      <c r="C3144" s="1"/>
      <c r="D3144" s="1"/>
      <c r="E3144" s="1">
        <f t="shared" ca="1" si="102"/>
        <v>13</v>
      </c>
    </row>
    <row r="3145" spans="1:5" x14ac:dyDescent="0.25">
      <c r="A3145" s="1">
        <f t="shared" ca="1" si="101"/>
        <v>5</v>
      </c>
      <c r="B3145" s="1">
        <v>8</v>
      </c>
      <c r="C3145" s="1"/>
      <c r="D3145" s="1"/>
      <c r="E3145" s="1">
        <f t="shared" ca="1" si="102"/>
        <v>13</v>
      </c>
    </row>
    <row r="3146" spans="1:5" x14ac:dyDescent="0.25">
      <c r="A3146" s="1">
        <f t="shared" ca="1" si="101"/>
        <v>6</v>
      </c>
      <c r="B3146" s="1">
        <v>8</v>
      </c>
      <c r="C3146" s="1"/>
      <c r="D3146" s="1"/>
      <c r="E3146" s="1">
        <f t="shared" ca="1" si="102"/>
        <v>14</v>
      </c>
    </row>
    <row r="3147" spans="1:5" x14ac:dyDescent="0.25">
      <c r="A3147" s="1">
        <f t="shared" ca="1" si="101"/>
        <v>4</v>
      </c>
      <c r="B3147" s="1">
        <v>8</v>
      </c>
      <c r="C3147" s="1"/>
      <c r="D3147" s="1"/>
      <c r="E3147" s="1">
        <f t="shared" ca="1" si="102"/>
        <v>12</v>
      </c>
    </row>
    <row r="3148" spans="1:5" x14ac:dyDescent="0.25">
      <c r="A3148" s="1">
        <f t="shared" ca="1" si="101"/>
        <v>3</v>
      </c>
      <c r="B3148" s="1">
        <v>8</v>
      </c>
      <c r="C3148" s="1"/>
      <c r="D3148" s="1"/>
      <c r="E3148" s="1">
        <f t="shared" ca="1" si="102"/>
        <v>11</v>
      </c>
    </row>
    <row r="3149" spans="1:5" x14ac:dyDescent="0.25">
      <c r="A3149" s="1">
        <f t="shared" ca="1" si="101"/>
        <v>1</v>
      </c>
      <c r="B3149" s="1">
        <v>8</v>
      </c>
      <c r="C3149" s="1"/>
      <c r="D3149" s="1"/>
      <c r="E3149" s="1">
        <f t="shared" ca="1" si="102"/>
        <v>9</v>
      </c>
    </row>
    <row r="3150" spans="1:5" x14ac:dyDescent="0.25">
      <c r="A3150" s="1">
        <f t="shared" ca="1" si="101"/>
        <v>2</v>
      </c>
      <c r="B3150" s="1">
        <v>8</v>
      </c>
      <c r="C3150" s="1"/>
      <c r="D3150" s="1"/>
      <c r="E3150" s="1">
        <f t="shared" ca="1" si="102"/>
        <v>10</v>
      </c>
    </row>
    <row r="3151" spans="1:5" x14ac:dyDescent="0.25">
      <c r="A3151" s="1">
        <f t="shared" ca="1" si="101"/>
        <v>4</v>
      </c>
      <c r="B3151" s="1">
        <v>8</v>
      </c>
      <c r="C3151" s="1"/>
      <c r="D3151" s="1"/>
      <c r="E3151" s="1">
        <f t="shared" ca="1" si="102"/>
        <v>12</v>
      </c>
    </row>
    <row r="3152" spans="1:5" x14ac:dyDescent="0.25">
      <c r="A3152" s="1">
        <f t="shared" ca="1" si="101"/>
        <v>5</v>
      </c>
      <c r="B3152" s="1">
        <v>8</v>
      </c>
      <c r="C3152" s="1"/>
      <c r="D3152" s="1"/>
      <c r="E3152" s="1">
        <f t="shared" ca="1" si="102"/>
        <v>13</v>
      </c>
    </row>
    <row r="3153" spans="1:5" x14ac:dyDescent="0.25">
      <c r="A3153" s="1">
        <f t="shared" ca="1" si="101"/>
        <v>4</v>
      </c>
      <c r="B3153" s="1">
        <v>8</v>
      </c>
      <c r="C3153" s="1"/>
      <c r="D3153" s="1"/>
      <c r="E3153" s="1">
        <f t="shared" ca="1" si="102"/>
        <v>12</v>
      </c>
    </row>
    <row r="3154" spans="1:5" x14ac:dyDescent="0.25">
      <c r="A3154" s="1">
        <f t="shared" ca="1" si="101"/>
        <v>3</v>
      </c>
      <c r="B3154" s="1">
        <v>8</v>
      </c>
      <c r="C3154" s="1"/>
      <c r="D3154" s="1"/>
      <c r="E3154" s="1">
        <f t="shared" ca="1" si="102"/>
        <v>11</v>
      </c>
    </row>
    <row r="3155" spans="1:5" x14ac:dyDescent="0.25">
      <c r="A3155" s="1">
        <f t="shared" ca="1" si="101"/>
        <v>6</v>
      </c>
      <c r="B3155" s="1">
        <v>8</v>
      </c>
      <c r="C3155" s="1"/>
      <c r="D3155" s="1"/>
      <c r="E3155" s="1">
        <f t="shared" ca="1" si="102"/>
        <v>14</v>
      </c>
    </row>
    <row r="3156" spans="1:5" x14ac:dyDescent="0.25">
      <c r="A3156" s="1">
        <f t="shared" ca="1" si="101"/>
        <v>1</v>
      </c>
      <c r="B3156" s="1">
        <v>8</v>
      </c>
      <c r="C3156" s="1"/>
      <c r="D3156" s="1"/>
      <c r="E3156" s="1">
        <f t="shared" ca="1" si="102"/>
        <v>9</v>
      </c>
    </row>
    <row r="3157" spans="1:5" x14ac:dyDescent="0.25">
      <c r="A3157" s="1">
        <f t="shared" ca="1" si="101"/>
        <v>4</v>
      </c>
      <c r="B3157" s="1">
        <v>8</v>
      </c>
      <c r="C3157" s="1"/>
      <c r="D3157" s="1"/>
      <c r="E3157" s="1">
        <f t="shared" ca="1" si="102"/>
        <v>12</v>
      </c>
    </row>
    <row r="3158" spans="1:5" x14ac:dyDescent="0.25">
      <c r="A3158" s="1">
        <f t="shared" ca="1" si="101"/>
        <v>2</v>
      </c>
      <c r="B3158" s="1">
        <v>8</v>
      </c>
      <c r="C3158" s="1"/>
      <c r="D3158" s="1"/>
      <c r="E3158" s="1">
        <f t="shared" ca="1" si="102"/>
        <v>10</v>
      </c>
    </row>
    <row r="3159" spans="1:5" x14ac:dyDescent="0.25">
      <c r="A3159" s="1">
        <f t="shared" ca="1" si="101"/>
        <v>5</v>
      </c>
      <c r="B3159" s="1">
        <v>8</v>
      </c>
      <c r="C3159" s="1"/>
      <c r="D3159" s="1"/>
      <c r="E3159" s="1">
        <f t="shared" ca="1" si="102"/>
        <v>13</v>
      </c>
    </row>
    <row r="3160" spans="1:5" x14ac:dyDescent="0.25">
      <c r="A3160" s="1">
        <f t="shared" ca="1" si="101"/>
        <v>4</v>
      </c>
      <c r="B3160" s="1">
        <v>8</v>
      </c>
      <c r="C3160" s="1"/>
      <c r="D3160" s="1"/>
      <c r="E3160" s="1">
        <f t="shared" ca="1" si="102"/>
        <v>12</v>
      </c>
    </row>
    <row r="3161" spans="1:5" x14ac:dyDescent="0.25">
      <c r="A3161" s="1">
        <f t="shared" ca="1" si="101"/>
        <v>6</v>
      </c>
      <c r="B3161" s="1">
        <v>8</v>
      </c>
      <c r="C3161" s="1"/>
      <c r="D3161" s="1"/>
      <c r="E3161" s="1">
        <f t="shared" ca="1" si="102"/>
        <v>14</v>
      </c>
    </row>
    <row r="3162" spans="1:5" x14ac:dyDescent="0.25">
      <c r="A3162" s="1">
        <f t="shared" ca="1" si="101"/>
        <v>3</v>
      </c>
      <c r="B3162" s="1">
        <v>8</v>
      </c>
      <c r="C3162" s="1"/>
      <c r="D3162" s="1"/>
      <c r="E3162" s="1">
        <f t="shared" ca="1" si="102"/>
        <v>11</v>
      </c>
    </row>
    <row r="3163" spans="1:5" x14ac:dyDescent="0.25">
      <c r="A3163" s="1">
        <f t="shared" ca="1" si="101"/>
        <v>1</v>
      </c>
      <c r="B3163" s="1">
        <v>8</v>
      </c>
      <c r="C3163" s="1"/>
      <c r="D3163" s="1"/>
      <c r="E3163" s="1">
        <f t="shared" ca="1" si="102"/>
        <v>9</v>
      </c>
    </row>
    <row r="3164" spans="1:5" x14ac:dyDescent="0.25">
      <c r="A3164" s="1">
        <f t="shared" ca="1" si="101"/>
        <v>2</v>
      </c>
      <c r="B3164" s="1">
        <v>8</v>
      </c>
      <c r="C3164" s="1"/>
      <c r="D3164" s="1"/>
      <c r="E3164" s="1">
        <f t="shared" ca="1" si="102"/>
        <v>10</v>
      </c>
    </row>
    <row r="3165" spans="1:5" x14ac:dyDescent="0.25">
      <c r="A3165" s="1">
        <f t="shared" ca="1" si="101"/>
        <v>6</v>
      </c>
      <c r="B3165" s="1">
        <v>8</v>
      </c>
      <c r="C3165" s="1"/>
      <c r="D3165" s="1"/>
      <c r="E3165" s="1">
        <f t="shared" ca="1" si="102"/>
        <v>14</v>
      </c>
    </row>
    <row r="3166" spans="1:5" x14ac:dyDescent="0.25">
      <c r="A3166" s="1">
        <f t="shared" ca="1" si="101"/>
        <v>1</v>
      </c>
      <c r="B3166" s="1">
        <v>8</v>
      </c>
      <c r="C3166" s="1"/>
      <c r="D3166" s="1"/>
      <c r="E3166" s="1">
        <f t="shared" ca="1" si="102"/>
        <v>9</v>
      </c>
    </row>
    <row r="3167" spans="1:5" x14ac:dyDescent="0.25">
      <c r="A3167" s="1">
        <f t="shared" ca="1" si="101"/>
        <v>6</v>
      </c>
      <c r="B3167" s="1">
        <v>8</v>
      </c>
      <c r="C3167" s="1"/>
      <c r="D3167" s="1"/>
      <c r="E3167" s="1">
        <f t="shared" ca="1" si="102"/>
        <v>14</v>
      </c>
    </row>
    <row r="3168" spans="1:5" x14ac:dyDescent="0.25">
      <c r="A3168" s="1">
        <f t="shared" ca="1" si="101"/>
        <v>2</v>
      </c>
      <c r="B3168" s="1">
        <v>8</v>
      </c>
      <c r="C3168" s="1"/>
      <c r="D3168" s="1"/>
      <c r="E3168" s="1">
        <f t="shared" ca="1" si="102"/>
        <v>10</v>
      </c>
    </row>
    <row r="3169" spans="1:5" x14ac:dyDescent="0.25">
      <c r="A3169" s="1">
        <f t="shared" ca="1" si="101"/>
        <v>6</v>
      </c>
      <c r="B3169" s="1">
        <v>8</v>
      </c>
      <c r="C3169" s="1"/>
      <c r="D3169" s="1"/>
      <c r="E3169" s="1">
        <f t="shared" ca="1" si="102"/>
        <v>14</v>
      </c>
    </row>
    <row r="3170" spans="1:5" x14ac:dyDescent="0.25">
      <c r="A3170" s="1">
        <f t="shared" ca="1" si="101"/>
        <v>5</v>
      </c>
      <c r="B3170" s="1">
        <v>8</v>
      </c>
      <c r="C3170" s="1"/>
      <c r="D3170" s="1"/>
      <c r="E3170" s="1">
        <f t="shared" ca="1" si="102"/>
        <v>13</v>
      </c>
    </row>
    <row r="3171" spans="1:5" x14ac:dyDescent="0.25">
      <c r="A3171" s="1">
        <f t="shared" ca="1" si="101"/>
        <v>6</v>
      </c>
      <c r="B3171" s="1">
        <v>8</v>
      </c>
      <c r="C3171" s="1"/>
      <c r="D3171" s="1"/>
      <c r="E3171" s="1">
        <f t="shared" ca="1" si="102"/>
        <v>14</v>
      </c>
    </row>
    <row r="3172" spans="1:5" x14ac:dyDescent="0.25">
      <c r="A3172" s="1">
        <f t="shared" ca="1" si="101"/>
        <v>2</v>
      </c>
      <c r="B3172" s="1">
        <v>8</v>
      </c>
      <c r="C3172" s="1"/>
      <c r="D3172" s="1"/>
      <c r="E3172" s="1">
        <f t="shared" ca="1" si="102"/>
        <v>10</v>
      </c>
    </row>
    <row r="3173" spans="1:5" x14ac:dyDescent="0.25">
      <c r="A3173" s="1">
        <f t="shared" ca="1" si="101"/>
        <v>4</v>
      </c>
      <c r="B3173" s="1">
        <v>8</v>
      </c>
      <c r="C3173" s="1"/>
      <c r="D3173" s="1"/>
      <c r="E3173" s="1">
        <f t="shared" ca="1" si="102"/>
        <v>12</v>
      </c>
    </row>
    <row r="3174" spans="1:5" x14ac:dyDescent="0.25">
      <c r="A3174" s="1">
        <f t="shared" ca="1" si="101"/>
        <v>3</v>
      </c>
      <c r="B3174" s="1">
        <v>8</v>
      </c>
      <c r="C3174" s="1"/>
      <c r="D3174" s="1"/>
      <c r="E3174" s="1">
        <f t="shared" ca="1" si="102"/>
        <v>11</v>
      </c>
    </row>
    <row r="3175" spans="1:5" x14ac:dyDescent="0.25">
      <c r="A3175" s="1">
        <f t="shared" ca="1" si="101"/>
        <v>1</v>
      </c>
      <c r="B3175" s="1">
        <v>8</v>
      </c>
      <c r="C3175" s="1"/>
      <c r="D3175" s="1"/>
      <c r="E3175" s="1">
        <f t="shared" ca="1" si="102"/>
        <v>9</v>
      </c>
    </row>
    <row r="3176" spans="1:5" x14ac:dyDescent="0.25">
      <c r="A3176" s="1">
        <f t="shared" ca="1" si="101"/>
        <v>4</v>
      </c>
      <c r="B3176" s="1">
        <v>8</v>
      </c>
      <c r="C3176" s="1"/>
      <c r="D3176" s="1"/>
      <c r="E3176" s="1">
        <f t="shared" ca="1" si="102"/>
        <v>12</v>
      </c>
    </row>
    <row r="3177" spans="1:5" x14ac:dyDescent="0.25">
      <c r="A3177" s="1">
        <f t="shared" ca="1" si="101"/>
        <v>6</v>
      </c>
      <c r="B3177" s="1">
        <v>8</v>
      </c>
      <c r="C3177" s="1"/>
      <c r="D3177" s="1"/>
      <c r="E3177" s="1">
        <f t="shared" ca="1" si="102"/>
        <v>14</v>
      </c>
    </row>
    <row r="3178" spans="1:5" x14ac:dyDescent="0.25">
      <c r="A3178" s="1">
        <f t="shared" ca="1" si="101"/>
        <v>5</v>
      </c>
      <c r="B3178" s="1">
        <v>8</v>
      </c>
      <c r="C3178" s="1"/>
      <c r="D3178" s="1"/>
      <c r="E3178" s="1">
        <f t="shared" ca="1" si="102"/>
        <v>13</v>
      </c>
    </row>
    <row r="3179" spans="1:5" x14ac:dyDescent="0.25">
      <c r="A3179" s="1">
        <f t="shared" ca="1" si="101"/>
        <v>3</v>
      </c>
      <c r="B3179" s="1">
        <v>8</v>
      </c>
      <c r="C3179" s="1"/>
      <c r="D3179" s="1"/>
      <c r="E3179" s="1">
        <f t="shared" ca="1" si="102"/>
        <v>11</v>
      </c>
    </row>
    <row r="3180" spans="1:5" x14ac:dyDescent="0.25">
      <c r="A3180" s="1">
        <f t="shared" ca="1" si="101"/>
        <v>6</v>
      </c>
      <c r="B3180" s="1">
        <v>8</v>
      </c>
      <c r="C3180" s="1"/>
      <c r="D3180" s="1"/>
      <c r="E3180" s="1">
        <f t="shared" ca="1" si="102"/>
        <v>14</v>
      </c>
    </row>
    <row r="3181" spans="1:5" x14ac:dyDescent="0.25">
      <c r="A3181" s="1">
        <f t="shared" ca="1" si="101"/>
        <v>3</v>
      </c>
      <c r="B3181" s="1">
        <v>8</v>
      </c>
      <c r="C3181" s="1"/>
      <c r="D3181" s="1"/>
      <c r="E3181" s="1">
        <f t="shared" ca="1" si="102"/>
        <v>11</v>
      </c>
    </row>
    <row r="3182" spans="1:5" x14ac:dyDescent="0.25">
      <c r="A3182" s="1">
        <f t="shared" ca="1" si="101"/>
        <v>2</v>
      </c>
      <c r="B3182" s="1">
        <v>8</v>
      </c>
      <c r="C3182" s="1"/>
      <c r="D3182" s="1"/>
      <c r="E3182" s="1">
        <f t="shared" ca="1" si="102"/>
        <v>10</v>
      </c>
    </row>
    <row r="3183" spans="1:5" x14ac:dyDescent="0.25">
      <c r="A3183" s="1">
        <f t="shared" ca="1" si="101"/>
        <v>1</v>
      </c>
      <c r="B3183" s="1">
        <v>8</v>
      </c>
      <c r="C3183" s="1"/>
      <c r="D3183" s="1"/>
      <c r="E3183" s="1">
        <f t="shared" ca="1" si="102"/>
        <v>9</v>
      </c>
    </row>
    <row r="3184" spans="1:5" x14ac:dyDescent="0.25">
      <c r="A3184" s="1">
        <f t="shared" ca="1" si="101"/>
        <v>5</v>
      </c>
      <c r="B3184" s="1">
        <v>8</v>
      </c>
      <c r="C3184" s="1"/>
      <c r="D3184" s="1"/>
      <c r="E3184" s="1">
        <f t="shared" ca="1" si="102"/>
        <v>13</v>
      </c>
    </row>
    <row r="3185" spans="1:5" x14ac:dyDescent="0.25">
      <c r="A3185" s="1">
        <f t="shared" ca="1" si="101"/>
        <v>5</v>
      </c>
      <c r="B3185" s="1">
        <v>8</v>
      </c>
      <c r="C3185" s="1"/>
      <c r="D3185" s="1"/>
      <c r="E3185" s="1">
        <f t="shared" ca="1" si="102"/>
        <v>13</v>
      </c>
    </row>
    <row r="3186" spans="1:5" x14ac:dyDescent="0.25">
      <c r="A3186" s="1">
        <f t="shared" ca="1" si="101"/>
        <v>3</v>
      </c>
      <c r="B3186" s="1">
        <v>8</v>
      </c>
      <c r="C3186" s="1"/>
      <c r="D3186" s="1"/>
      <c r="E3186" s="1">
        <f t="shared" ca="1" si="102"/>
        <v>11</v>
      </c>
    </row>
    <row r="3187" spans="1:5" x14ac:dyDescent="0.25">
      <c r="A3187" s="1">
        <f t="shared" ca="1" si="101"/>
        <v>4</v>
      </c>
      <c r="B3187" s="1">
        <v>8</v>
      </c>
      <c r="C3187" s="1"/>
      <c r="D3187" s="1"/>
      <c r="E3187" s="1">
        <f t="shared" ca="1" si="102"/>
        <v>12</v>
      </c>
    </row>
    <row r="3188" spans="1:5" x14ac:dyDescent="0.25">
      <c r="A3188" s="1">
        <f t="shared" ca="1" si="101"/>
        <v>1</v>
      </c>
      <c r="B3188" s="1">
        <v>8</v>
      </c>
      <c r="C3188" s="1"/>
      <c r="D3188" s="1"/>
      <c r="E3188" s="1">
        <f t="shared" ca="1" si="102"/>
        <v>9</v>
      </c>
    </row>
    <row r="3189" spans="1:5" x14ac:dyDescent="0.25">
      <c r="A3189" s="1">
        <f t="shared" ca="1" si="101"/>
        <v>2</v>
      </c>
      <c r="B3189" s="1">
        <v>8</v>
      </c>
      <c r="C3189" s="1"/>
      <c r="D3189" s="1"/>
      <c r="E3189" s="1">
        <f t="shared" ca="1" si="102"/>
        <v>10</v>
      </c>
    </row>
    <row r="3190" spans="1:5" x14ac:dyDescent="0.25">
      <c r="A3190" s="1">
        <f t="shared" ca="1" si="101"/>
        <v>5</v>
      </c>
      <c r="B3190" s="1">
        <v>8</v>
      </c>
      <c r="C3190" s="1"/>
      <c r="D3190" s="1"/>
      <c r="E3190" s="1">
        <f t="shared" ca="1" si="102"/>
        <v>13</v>
      </c>
    </row>
    <row r="3191" spans="1:5" x14ac:dyDescent="0.25">
      <c r="A3191" s="1">
        <f t="shared" ca="1" si="101"/>
        <v>1</v>
      </c>
      <c r="B3191" s="1">
        <v>8</v>
      </c>
      <c r="C3191" s="1"/>
      <c r="D3191" s="1"/>
      <c r="E3191" s="1">
        <f t="shared" ca="1" si="102"/>
        <v>9</v>
      </c>
    </row>
    <row r="3192" spans="1:5" x14ac:dyDescent="0.25">
      <c r="A3192" s="1">
        <f t="shared" ca="1" si="101"/>
        <v>3</v>
      </c>
      <c r="B3192" s="1">
        <v>8</v>
      </c>
      <c r="C3192" s="1"/>
      <c r="D3192" s="1"/>
      <c r="E3192" s="1">
        <f t="shared" ca="1" si="102"/>
        <v>11</v>
      </c>
    </row>
    <row r="3193" spans="1:5" x14ac:dyDescent="0.25">
      <c r="A3193" s="1">
        <f t="shared" ca="1" si="101"/>
        <v>2</v>
      </c>
      <c r="B3193" s="1">
        <v>8</v>
      </c>
      <c r="C3193" s="1"/>
      <c r="D3193" s="1"/>
      <c r="E3193" s="1">
        <f t="shared" ca="1" si="102"/>
        <v>10</v>
      </c>
    </row>
    <row r="3194" spans="1:5" x14ac:dyDescent="0.25">
      <c r="A3194" s="1">
        <f t="shared" ca="1" si="101"/>
        <v>1</v>
      </c>
      <c r="B3194" s="1">
        <v>8</v>
      </c>
      <c r="C3194" s="1"/>
      <c r="D3194" s="1"/>
      <c r="E3194" s="1">
        <f t="shared" ca="1" si="102"/>
        <v>9</v>
      </c>
    </row>
    <row r="3195" spans="1:5" x14ac:dyDescent="0.25">
      <c r="A3195" s="1">
        <f t="shared" ca="1" si="101"/>
        <v>4</v>
      </c>
      <c r="B3195" s="1">
        <v>8</v>
      </c>
      <c r="C3195" s="1"/>
      <c r="D3195" s="1"/>
      <c r="E3195" s="1">
        <f t="shared" ca="1" si="102"/>
        <v>12</v>
      </c>
    </row>
    <row r="3196" spans="1:5" x14ac:dyDescent="0.25">
      <c r="A3196" s="1">
        <f t="shared" ca="1" si="101"/>
        <v>3</v>
      </c>
      <c r="B3196" s="1">
        <v>8</v>
      </c>
      <c r="C3196" s="1"/>
      <c r="D3196" s="1"/>
      <c r="E3196" s="1">
        <f t="shared" ca="1" si="102"/>
        <v>11</v>
      </c>
    </row>
    <row r="3197" spans="1:5" x14ac:dyDescent="0.25">
      <c r="A3197" s="1">
        <f t="shared" ca="1" si="101"/>
        <v>5</v>
      </c>
      <c r="B3197" s="1">
        <v>8</v>
      </c>
      <c r="C3197" s="1"/>
      <c r="D3197" s="1"/>
      <c r="E3197" s="1">
        <f t="shared" ca="1" si="102"/>
        <v>13</v>
      </c>
    </row>
    <row r="3198" spans="1:5" x14ac:dyDescent="0.25">
      <c r="A3198" s="1">
        <f t="shared" ca="1" si="101"/>
        <v>3</v>
      </c>
      <c r="B3198" s="1">
        <v>8</v>
      </c>
      <c r="C3198" s="1"/>
      <c r="D3198" s="1"/>
      <c r="E3198" s="1">
        <f t="shared" ca="1" si="102"/>
        <v>11</v>
      </c>
    </row>
    <row r="3199" spans="1:5" x14ac:dyDescent="0.25">
      <c r="A3199" s="1">
        <f t="shared" ca="1" si="101"/>
        <v>2</v>
      </c>
      <c r="B3199" s="1">
        <v>8</v>
      </c>
      <c r="C3199" s="1"/>
      <c r="D3199" s="1"/>
      <c r="E3199" s="1">
        <f t="shared" ca="1" si="102"/>
        <v>10</v>
      </c>
    </row>
    <row r="3200" spans="1:5" x14ac:dyDescent="0.25">
      <c r="A3200" s="1">
        <f t="shared" ca="1" si="101"/>
        <v>1</v>
      </c>
      <c r="B3200" s="1">
        <v>8</v>
      </c>
      <c r="C3200" s="1"/>
      <c r="D3200" s="1"/>
      <c r="E3200" s="1">
        <f t="shared" ca="1" si="102"/>
        <v>9</v>
      </c>
    </row>
    <row r="3201" spans="1:5" x14ac:dyDescent="0.25">
      <c r="A3201" s="1">
        <f t="shared" ca="1" si="101"/>
        <v>4</v>
      </c>
      <c r="B3201" s="1">
        <v>8</v>
      </c>
      <c r="C3201" s="1"/>
      <c r="D3201" s="1"/>
      <c r="E3201" s="1">
        <f t="shared" ca="1" si="102"/>
        <v>12</v>
      </c>
    </row>
    <row r="3202" spans="1:5" x14ac:dyDescent="0.25">
      <c r="A3202" s="1">
        <f t="shared" ca="1" si="101"/>
        <v>3</v>
      </c>
      <c r="B3202" s="1">
        <v>8</v>
      </c>
      <c r="C3202" s="1"/>
      <c r="D3202" s="1"/>
      <c r="E3202" s="1">
        <f t="shared" ca="1" si="102"/>
        <v>11</v>
      </c>
    </row>
    <row r="3203" spans="1:5" x14ac:dyDescent="0.25">
      <c r="A3203" s="1">
        <f t="shared" ref="A3203:D3266" ca="1" si="103">+RANDBETWEEN(1,6)</f>
        <v>6</v>
      </c>
      <c r="B3203" s="1">
        <v>8</v>
      </c>
      <c r="C3203" s="1"/>
      <c r="D3203" s="1"/>
      <c r="E3203" s="1">
        <f t="shared" ref="E3203:E3266" ca="1" si="104">+SUM(A3203:D3203)</f>
        <v>14</v>
      </c>
    </row>
    <row r="3204" spans="1:5" x14ac:dyDescent="0.25">
      <c r="A3204" s="1">
        <f t="shared" ca="1" si="103"/>
        <v>4</v>
      </c>
      <c r="B3204" s="1">
        <v>8</v>
      </c>
      <c r="C3204" s="1"/>
      <c r="D3204" s="1"/>
      <c r="E3204" s="1">
        <f t="shared" ca="1" si="104"/>
        <v>12</v>
      </c>
    </row>
    <row r="3205" spans="1:5" x14ac:dyDescent="0.25">
      <c r="A3205" s="1">
        <f t="shared" ca="1" si="103"/>
        <v>4</v>
      </c>
      <c r="B3205" s="1">
        <v>8</v>
      </c>
      <c r="C3205" s="1"/>
      <c r="D3205" s="1"/>
      <c r="E3205" s="1">
        <f t="shared" ca="1" si="104"/>
        <v>12</v>
      </c>
    </row>
    <row r="3206" spans="1:5" x14ac:dyDescent="0.25">
      <c r="A3206" s="1">
        <f t="shared" ca="1" si="103"/>
        <v>1</v>
      </c>
      <c r="B3206" s="1">
        <v>8</v>
      </c>
      <c r="C3206" s="1"/>
      <c r="D3206" s="1"/>
      <c r="E3206" s="1">
        <f t="shared" ca="1" si="104"/>
        <v>9</v>
      </c>
    </row>
    <row r="3207" spans="1:5" x14ac:dyDescent="0.25">
      <c r="A3207" s="1">
        <f t="shared" ca="1" si="103"/>
        <v>5</v>
      </c>
      <c r="B3207" s="1">
        <v>8</v>
      </c>
      <c r="C3207" s="1"/>
      <c r="D3207" s="1"/>
      <c r="E3207" s="1">
        <f t="shared" ca="1" si="104"/>
        <v>13</v>
      </c>
    </row>
    <row r="3208" spans="1:5" x14ac:dyDescent="0.25">
      <c r="A3208" s="1">
        <f t="shared" ca="1" si="103"/>
        <v>6</v>
      </c>
      <c r="B3208" s="1">
        <v>8</v>
      </c>
      <c r="C3208" s="1"/>
      <c r="D3208" s="1"/>
      <c r="E3208" s="1">
        <f t="shared" ca="1" si="104"/>
        <v>14</v>
      </c>
    </row>
    <row r="3209" spans="1:5" x14ac:dyDescent="0.25">
      <c r="A3209" s="1">
        <f t="shared" ca="1" si="103"/>
        <v>4</v>
      </c>
      <c r="B3209" s="1">
        <v>8</v>
      </c>
      <c r="C3209" s="1"/>
      <c r="D3209" s="1"/>
      <c r="E3209" s="1">
        <f t="shared" ca="1" si="104"/>
        <v>12</v>
      </c>
    </row>
    <row r="3210" spans="1:5" x14ac:dyDescent="0.25">
      <c r="A3210" s="1">
        <f t="shared" ca="1" si="103"/>
        <v>3</v>
      </c>
      <c r="B3210" s="1">
        <v>8</v>
      </c>
      <c r="C3210" s="1"/>
      <c r="D3210" s="1"/>
      <c r="E3210" s="1">
        <f t="shared" ca="1" si="104"/>
        <v>11</v>
      </c>
    </row>
    <row r="3211" spans="1:5" x14ac:dyDescent="0.25">
      <c r="A3211" s="1">
        <f t="shared" ca="1" si="103"/>
        <v>4</v>
      </c>
      <c r="B3211" s="1">
        <v>8</v>
      </c>
      <c r="C3211" s="1"/>
      <c r="D3211" s="1"/>
      <c r="E3211" s="1">
        <f t="shared" ca="1" si="104"/>
        <v>12</v>
      </c>
    </row>
    <row r="3212" spans="1:5" x14ac:dyDescent="0.25">
      <c r="A3212" s="1">
        <f t="shared" ca="1" si="103"/>
        <v>6</v>
      </c>
      <c r="B3212" s="1">
        <v>8</v>
      </c>
      <c r="C3212" s="1"/>
      <c r="D3212" s="1"/>
      <c r="E3212" s="1">
        <f t="shared" ca="1" si="104"/>
        <v>14</v>
      </c>
    </row>
    <row r="3213" spans="1:5" x14ac:dyDescent="0.25">
      <c r="A3213" s="1">
        <f t="shared" ca="1" si="103"/>
        <v>2</v>
      </c>
      <c r="B3213" s="1">
        <v>8</v>
      </c>
      <c r="C3213" s="1"/>
      <c r="D3213" s="1"/>
      <c r="E3213" s="1">
        <f t="shared" ca="1" si="104"/>
        <v>10</v>
      </c>
    </row>
    <row r="3214" spans="1:5" x14ac:dyDescent="0.25">
      <c r="A3214" s="1">
        <f t="shared" ca="1" si="103"/>
        <v>5</v>
      </c>
      <c r="B3214" s="1">
        <v>8</v>
      </c>
      <c r="C3214" s="1"/>
      <c r="D3214" s="1"/>
      <c r="E3214" s="1">
        <f t="shared" ca="1" si="104"/>
        <v>13</v>
      </c>
    </row>
    <row r="3215" spans="1:5" x14ac:dyDescent="0.25">
      <c r="A3215" s="1">
        <f t="shared" ca="1" si="103"/>
        <v>5</v>
      </c>
      <c r="B3215" s="1">
        <v>8</v>
      </c>
      <c r="C3215" s="1"/>
      <c r="D3215" s="1"/>
      <c r="E3215" s="1">
        <f t="shared" ca="1" si="104"/>
        <v>13</v>
      </c>
    </row>
    <row r="3216" spans="1:5" x14ac:dyDescent="0.25">
      <c r="A3216" s="1">
        <f t="shared" ca="1" si="103"/>
        <v>3</v>
      </c>
      <c r="B3216" s="1">
        <v>8</v>
      </c>
      <c r="C3216" s="1"/>
      <c r="D3216" s="1"/>
      <c r="E3216" s="1">
        <f t="shared" ca="1" si="104"/>
        <v>11</v>
      </c>
    </row>
    <row r="3217" spans="1:5" x14ac:dyDescent="0.25">
      <c r="A3217" s="1">
        <f t="shared" ca="1" si="103"/>
        <v>3</v>
      </c>
      <c r="B3217" s="1">
        <v>8</v>
      </c>
      <c r="C3217" s="1"/>
      <c r="D3217" s="1"/>
      <c r="E3217" s="1">
        <f t="shared" ca="1" si="104"/>
        <v>11</v>
      </c>
    </row>
    <row r="3218" spans="1:5" x14ac:dyDescent="0.25">
      <c r="A3218" s="1">
        <f t="shared" ca="1" si="103"/>
        <v>3</v>
      </c>
      <c r="B3218" s="1">
        <v>8</v>
      </c>
      <c r="C3218" s="1"/>
      <c r="D3218" s="1"/>
      <c r="E3218" s="1">
        <f t="shared" ca="1" si="104"/>
        <v>11</v>
      </c>
    </row>
    <row r="3219" spans="1:5" x14ac:dyDescent="0.25">
      <c r="A3219" s="1">
        <f t="shared" ca="1" si="103"/>
        <v>5</v>
      </c>
      <c r="B3219" s="1">
        <v>8</v>
      </c>
      <c r="C3219" s="1"/>
      <c r="D3219" s="1"/>
      <c r="E3219" s="1">
        <f t="shared" ca="1" si="104"/>
        <v>13</v>
      </c>
    </row>
    <row r="3220" spans="1:5" x14ac:dyDescent="0.25">
      <c r="A3220" s="1">
        <f t="shared" ca="1" si="103"/>
        <v>2</v>
      </c>
      <c r="B3220" s="1">
        <v>8</v>
      </c>
      <c r="C3220" s="1"/>
      <c r="D3220" s="1"/>
      <c r="E3220" s="1">
        <f t="shared" ca="1" si="104"/>
        <v>10</v>
      </c>
    </row>
    <row r="3221" spans="1:5" x14ac:dyDescent="0.25">
      <c r="A3221" s="1">
        <f t="shared" ca="1" si="103"/>
        <v>5</v>
      </c>
      <c r="B3221" s="1">
        <v>8</v>
      </c>
      <c r="C3221" s="1"/>
      <c r="D3221" s="1"/>
      <c r="E3221" s="1">
        <f t="shared" ca="1" si="104"/>
        <v>13</v>
      </c>
    </row>
    <row r="3222" spans="1:5" x14ac:dyDescent="0.25">
      <c r="A3222" s="1">
        <f t="shared" ca="1" si="103"/>
        <v>2</v>
      </c>
      <c r="B3222" s="1">
        <v>8</v>
      </c>
      <c r="C3222" s="1"/>
      <c r="D3222" s="1"/>
      <c r="E3222" s="1">
        <f t="shared" ca="1" si="104"/>
        <v>10</v>
      </c>
    </row>
    <row r="3223" spans="1:5" x14ac:dyDescent="0.25">
      <c r="A3223" s="1">
        <f t="shared" ca="1" si="103"/>
        <v>2</v>
      </c>
      <c r="B3223" s="1">
        <v>8</v>
      </c>
      <c r="C3223" s="1"/>
      <c r="D3223" s="1"/>
      <c r="E3223" s="1">
        <f t="shared" ca="1" si="104"/>
        <v>10</v>
      </c>
    </row>
    <row r="3224" spans="1:5" x14ac:dyDescent="0.25">
      <c r="A3224" s="1">
        <f t="shared" ca="1" si="103"/>
        <v>5</v>
      </c>
      <c r="B3224" s="1">
        <v>8</v>
      </c>
      <c r="C3224" s="1"/>
      <c r="D3224" s="1"/>
      <c r="E3224" s="1">
        <f t="shared" ca="1" si="104"/>
        <v>13</v>
      </c>
    </row>
    <row r="3225" spans="1:5" x14ac:dyDescent="0.25">
      <c r="A3225" s="1">
        <f t="shared" ca="1" si="103"/>
        <v>5</v>
      </c>
      <c r="B3225" s="1">
        <v>8</v>
      </c>
      <c r="C3225" s="1"/>
      <c r="D3225" s="1"/>
      <c r="E3225" s="1">
        <f t="shared" ca="1" si="104"/>
        <v>13</v>
      </c>
    </row>
    <row r="3226" spans="1:5" x14ac:dyDescent="0.25">
      <c r="A3226" s="1">
        <f t="shared" ca="1" si="103"/>
        <v>5</v>
      </c>
      <c r="B3226" s="1">
        <v>8</v>
      </c>
      <c r="C3226" s="1"/>
      <c r="D3226" s="1"/>
      <c r="E3226" s="1">
        <f t="shared" ca="1" si="104"/>
        <v>13</v>
      </c>
    </row>
    <row r="3227" spans="1:5" x14ac:dyDescent="0.25">
      <c r="A3227" s="1">
        <f t="shared" ca="1" si="103"/>
        <v>6</v>
      </c>
      <c r="B3227" s="1">
        <v>8</v>
      </c>
      <c r="C3227" s="1"/>
      <c r="D3227" s="1"/>
      <c r="E3227" s="1">
        <f t="shared" ca="1" si="104"/>
        <v>14</v>
      </c>
    </row>
    <row r="3228" spans="1:5" x14ac:dyDescent="0.25">
      <c r="A3228" s="1">
        <f t="shared" ca="1" si="103"/>
        <v>4</v>
      </c>
      <c r="B3228" s="1">
        <v>8</v>
      </c>
      <c r="C3228" s="1"/>
      <c r="D3228" s="1"/>
      <c r="E3228" s="1">
        <f t="shared" ca="1" si="104"/>
        <v>12</v>
      </c>
    </row>
    <row r="3229" spans="1:5" x14ac:dyDescent="0.25">
      <c r="A3229" s="1">
        <f t="shared" ca="1" si="103"/>
        <v>4</v>
      </c>
      <c r="B3229" s="1">
        <v>8</v>
      </c>
      <c r="C3229" s="1"/>
      <c r="D3229" s="1"/>
      <c r="E3229" s="1">
        <f t="shared" ca="1" si="104"/>
        <v>12</v>
      </c>
    </row>
    <row r="3230" spans="1:5" x14ac:dyDescent="0.25">
      <c r="A3230" s="1">
        <f t="shared" ca="1" si="103"/>
        <v>2</v>
      </c>
      <c r="B3230" s="1">
        <v>8</v>
      </c>
      <c r="C3230" s="1"/>
      <c r="D3230" s="1"/>
      <c r="E3230" s="1">
        <f t="shared" ca="1" si="104"/>
        <v>10</v>
      </c>
    </row>
    <row r="3231" spans="1:5" x14ac:dyDescent="0.25">
      <c r="A3231" s="1">
        <f t="shared" ca="1" si="103"/>
        <v>4</v>
      </c>
      <c r="B3231" s="1">
        <v>8</v>
      </c>
      <c r="C3231" s="1"/>
      <c r="D3231" s="1"/>
      <c r="E3231" s="1">
        <f t="shared" ca="1" si="104"/>
        <v>12</v>
      </c>
    </row>
    <row r="3232" spans="1:5" x14ac:dyDescent="0.25">
      <c r="A3232" s="1">
        <f t="shared" ca="1" si="103"/>
        <v>2</v>
      </c>
      <c r="B3232" s="1">
        <v>8</v>
      </c>
      <c r="C3232" s="1"/>
      <c r="D3232" s="1"/>
      <c r="E3232" s="1">
        <f t="shared" ca="1" si="104"/>
        <v>10</v>
      </c>
    </row>
    <row r="3233" spans="1:5" x14ac:dyDescent="0.25">
      <c r="A3233" s="1">
        <f t="shared" ca="1" si="103"/>
        <v>4</v>
      </c>
      <c r="B3233" s="1">
        <v>8</v>
      </c>
      <c r="C3233" s="1"/>
      <c r="D3233" s="1"/>
      <c r="E3233" s="1">
        <f t="shared" ca="1" si="104"/>
        <v>12</v>
      </c>
    </row>
    <row r="3234" spans="1:5" x14ac:dyDescent="0.25">
      <c r="A3234" s="1">
        <f t="shared" ca="1" si="103"/>
        <v>3</v>
      </c>
      <c r="B3234" s="1">
        <v>8</v>
      </c>
      <c r="C3234" s="1"/>
      <c r="D3234" s="1"/>
      <c r="E3234" s="1">
        <f t="shared" ca="1" si="104"/>
        <v>11</v>
      </c>
    </row>
    <row r="3235" spans="1:5" x14ac:dyDescent="0.25">
      <c r="A3235" s="1">
        <f t="shared" ca="1" si="103"/>
        <v>4</v>
      </c>
      <c r="B3235" s="1">
        <v>8</v>
      </c>
      <c r="C3235" s="1"/>
      <c r="D3235" s="1"/>
      <c r="E3235" s="1">
        <f t="shared" ca="1" si="104"/>
        <v>12</v>
      </c>
    </row>
    <row r="3236" spans="1:5" x14ac:dyDescent="0.25">
      <c r="A3236" s="1">
        <f t="shared" ca="1" si="103"/>
        <v>6</v>
      </c>
      <c r="B3236" s="1">
        <v>8</v>
      </c>
      <c r="C3236" s="1"/>
      <c r="D3236" s="1"/>
      <c r="E3236" s="1">
        <f t="shared" ca="1" si="104"/>
        <v>14</v>
      </c>
    </row>
    <row r="3237" spans="1:5" x14ac:dyDescent="0.25">
      <c r="A3237" s="1">
        <f t="shared" ca="1" si="103"/>
        <v>3</v>
      </c>
      <c r="B3237" s="1">
        <v>8</v>
      </c>
      <c r="C3237" s="1"/>
      <c r="D3237" s="1"/>
      <c r="E3237" s="1">
        <f t="shared" ca="1" si="104"/>
        <v>11</v>
      </c>
    </row>
    <row r="3238" spans="1:5" x14ac:dyDescent="0.25">
      <c r="A3238" s="1">
        <f t="shared" ca="1" si="103"/>
        <v>3</v>
      </c>
      <c r="B3238" s="1">
        <v>8</v>
      </c>
      <c r="C3238" s="1"/>
      <c r="D3238" s="1"/>
      <c r="E3238" s="1">
        <f t="shared" ca="1" si="104"/>
        <v>11</v>
      </c>
    </row>
    <row r="3239" spans="1:5" x14ac:dyDescent="0.25">
      <c r="A3239" s="1">
        <f t="shared" ca="1" si="103"/>
        <v>4</v>
      </c>
      <c r="B3239" s="1">
        <v>8</v>
      </c>
      <c r="C3239" s="1"/>
      <c r="D3239" s="1"/>
      <c r="E3239" s="1">
        <f t="shared" ca="1" si="104"/>
        <v>12</v>
      </c>
    </row>
    <row r="3240" spans="1:5" x14ac:dyDescent="0.25">
      <c r="A3240" s="1">
        <f t="shared" ca="1" si="103"/>
        <v>1</v>
      </c>
      <c r="B3240" s="1">
        <v>8</v>
      </c>
      <c r="C3240" s="1"/>
      <c r="D3240" s="1"/>
      <c r="E3240" s="1">
        <f t="shared" ca="1" si="104"/>
        <v>9</v>
      </c>
    </row>
    <row r="3241" spans="1:5" x14ac:dyDescent="0.25">
      <c r="A3241" s="1">
        <f t="shared" ca="1" si="103"/>
        <v>2</v>
      </c>
      <c r="B3241" s="1">
        <v>8</v>
      </c>
      <c r="C3241" s="1"/>
      <c r="D3241" s="1"/>
      <c r="E3241" s="1">
        <f t="shared" ca="1" si="104"/>
        <v>10</v>
      </c>
    </row>
    <row r="3242" spans="1:5" x14ac:dyDescent="0.25">
      <c r="A3242" s="1">
        <f t="shared" ca="1" si="103"/>
        <v>5</v>
      </c>
      <c r="B3242" s="1">
        <v>8</v>
      </c>
      <c r="C3242" s="1"/>
      <c r="D3242" s="1"/>
      <c r="E3242" s="1">
        <f t="shared" ca="1" si="104"/>
        <v>13</v>
      </c>
    </row>
    <row r="3243" spans="1:5" x14ac:dyDescent="0.25">
      <c r="A3243" s="1">
        <f t="shared" ca="1" si="103"/>
        <v>4</v>
      </c>
      <c r="B3243" s="1">
        <v>8</v>
      </c>
      <c r="C3243" s="1"/>
      <c r="D3243" s="1"/>
      <c r="E3243" s="1">
        <f t="shared" ca="1" si="104"/>
        <v>12</v>
      </c>
    </row>
    <row r="3244" spans="1:5" x14ac:dyDescent="0.25">
      <c r="A3244" s="1">
        <f t="shared" ca="1" si="103"/>
        <v>6</v>
      </c>
      <c r="B3244" s="1">
        <v>8</v>
      </c>
      <c r="C3244" s="1"/>
      <c r="D3244" s="1"/>
      <c r="E3244" s="1">
        <f t="shared" ca="1" si="104"/>
        <v>14</v>
      </c>
    </row>
    <row r="3245" spans="1:5" x14ac:dyDescent="0.25">
      <c r="A3245" s="1">
        <f t="shared" ca="1" si="103"/>
        <v>4</v>
      </c>
      <c r="B3245" s="1">
        <v>8</v>
      </c>
      <c r="C3245" s="1"/>
      <c r="D3245" s="1"/>
      <c r="E3245" s="1">
        <f t="shared" ca="1" si="104"/>
        <v>12</v>
      </c>
    </row>
    <row r="3246" spans="1:5" x14ac:dyDescent="0.25">
      <c r="A3246" s="1">
        <f t="shared" ca="1" si="103"/>
        <v>6</v>
      </c>
      <c r="B3246" s="1">
        <v>8</v>
      </c>
      <c r="C3246" s="1"/>
      <c r="D3246" s="1"/>
      <c r="E3246" s="1">
        <f t="shared" ca="1" si="104"/>
        <v>14</v>
      </c>
    </row>
    <row r="3247" spans="1:5" x14ac:dyDescent="0.25">
      <c r="A3247" s="1">
        <f t="shared" ca="1" si="103"/>
        <v>2</v>
      </c>
      <c r="B3247" s="1">
        <v>8</v>
      </c>
      <c r="C3247" s="1"/>
      <c r="D3247" s="1"/>
      <c r="E3247" s="1">
        <f t="shared" ca="1" si="104"/>
        <v>10</v>
      </c>
    </row>
    <row r="3248" spans="1:5" x14ac:dyDescent="0.25">
      <c r="A3248" s="1">
        <f t="shared" ca="1" si="103"/>
        <v>6</v>
      </c>
      <c r="B3248" s="1">
        <v>8</v>
      </c>
      <c r="C3248" s="1"/>
      <c r="D3248" s="1"/>
      <c r="E3248" s="1">
        <f t="shared" ca="1" si="104"/>
        <v>14</v>
      </c>
    </row>
    <row r="3249" spans="1:5" x14ac:dyDescent="0.25">
      <c r="A3249" s="1">
        <f t="shared" ca="1" si="103"/>
        <v>6</v>
      </c>
      <c r="B3249" s="1">
        <v>8</v>
      </c>
      <c r="C3249" s="1"/>
      <c r="D3249" s="1"/>
      <c r="E3249" s="1">
        <f t="shared" ca="1" si="104"/>
        <v>14</v>
      </c>
    </row>
    <row r="3250" spans="1:5" x14ac:dyDescent="0.25">
      <c r="A3250" s="1">
        <f t="shared" ca="1" si="103"/>
        <v>2</v>
      </c>
      <c r="B3250" s="1">
        <v>8</v>
      </c>
      <c r="C3250" s="1"/>
      <c r="D3250" s="1"/>
      <c r="E3250" s="1">
        <f t="shared" ca="1" si="104"/>
        <v>10</v>
      </c>
    </row>
    <row r="3251" spans="1:5" x14ac:dyDescent="0.25">
      <c r="A3251" s="1">
        <f t="shared" ca="1" si="103"/>
        <v>4</v>
      </c>
      <c r="B3251" s="1">
        <v>8</v>
      </c>
      <c r="C3251" s="1"/>
      <c r="D3251" s="1"/>
      <c r="E3251" s="1">
        <f t="shared" ca="1" si="104"/>
        <v>12</v>
      </c>
    </row>
    <row r="3252" spans="1:5" x14ac:dyDescent="0.25">
      <c r="A3252" s="1">
        <f t="shared" ca="1" si="103"/>
        <v>4</v>
      </c>
      <c r="B3252" s="1">
        <v>8</v>
      </c>
      <c r="C3252" s="1"/>
      <c r="D3252" s="1"/>
      <c r="E3252" s="1">
        <f t="shared" ca="1" si="104"/>
        <v>12</v>
      </c>
    </row>
    <row r="3253" spans="1:5" x14ac:dyDescent="0.25">
      <c r="A3253" s="1">
        <f t="shared" ca="1" si="103"/>
        <v>6</v>
      </c>
      <c r="B3253" s="1">
        <v>8</v>
      </c>
      <c r="C3253" s="1"/>
      <c r="D3253" s="1"/>
      <c r="E3253" s="1">
        <f t="shared" ca="1" si="104"/>
        <v>14</v>
      </c>
    </row>
    <row r="3254" spans="1:5" x14ac:dyDescent="0.25">
      <c r="A3254" s="1">
        <f t="shared" ca="1" si="103"/>
        <v>5</v>
      </c>
      <c r="B3254" s="1">
        <v>8</v>
      </c>
      <c r="C3254" s="1"/>
      <c r="D3254" s="1"/>
      <c r="E3254" s="1">
        <f t="shared" ca="1" si="104"/>
        <v>13</v>
      </c>
    </row>
    <row r="3255" spans="1:5" x14ac:dyDescent="0.25">
      <c r="A3255" s="1">
        <f t="shared" ca="1" si="103"/>
        <v>3</v>
      </c>
      <c r="B3255" s="1">
        <v>8</v>
      </c>
      <c r="C3255" s="1"/>
      <c r="D3255" s="1"/>
      <c r="E3255" s="1">
        <f t="shared" ca="1" si="104"/>
        <v>11</v>
      </c>
    </row>
    <row r="3256" spans="1:5" x14ac:dyDescent="0.25">
      <c r="A3256" s="1">
        <f t="shared" ca="1" si="103"/>
        <v>5</v>
      </c>
      <c r="B3256" s="1">
        <v>8</v>
      </c>
      <c r="C3256" s="1"/>
      <c r="D3256" s="1"/>
      <c r="E3256" s="1">
        <f t="shared" ca="1" si="104"/>
        <v>13</v>
      </c>
    </row>
    <row r="3257" spans="1:5" x14ac:dyDescent="0.25">
      <c r="A3257" s="1">
        <f t="shared" ca="1" si="103"/>
        <v>4</v>
      </c>
      <c r="B3257" s="1">
        <v>8</v>
      </c>
      <c r="C3257" s="1"/>
      <c r="D3257" s="1"/>
      <c r="E3257" s="1">
        <f t="shared" ca="1" si="104"/>
        <v>12</v>
      </c>
    </row>
    <row r="3258" spans="1:5" x14ac:dyDescent="0.25">
      <c r="A3258" s="1">
        <f t="shared" ca="1" si="103"/>
        <v>4</v>
      </c>
      <c r="B3258" s="1">
        <v>8</v>
      </c>
      <c r="C3258" s="1"/>
      <c r="D3258" s="1"/>
      <c r="E3258" s="1">
        <f t="shared" ca="1" si="104"/>
        <v>12</v>
      </c>
    </row>
    <row r="3259" spans="1:5" x14ac:dyDescent="0.25">
      <c r="A3259" s="1">
        <f t="shared" ca="1" si="103"/>
        <v>2</v>
      </c>
      <c r="B3259" s="1">
        <v>8</v>
      </c>
      <c r="C3259" s="1"/>
      <c r="D3259" s="1"/>
      <c r="E3259" s="1">
        <f t="shared" ca="1" si="104"/>
        <v>10</v>
      </c>
    </row>
    <row r="3260" spans="1:5" x14ac:dyDescent="0.25">
      <c r="A3260" s="1">
        <f t="shared" ca="1" si="103"/>
        <v>5</v>
      </c>
      <c r="B3260" s="1">
        <v>8</v>
      </c>
      <c r="C3260" s="1"/>
      <c r="D3260" s="1"/>
      <c r="E3260" s="1">
        <f t="shared" ca="1" si="104"/>
        <v>13</v>
      </c>
    </row>
    <row r="3261" spans="1:5" x14ac:dyDescent="0.25">
      <c r="A3261" s="1">
        <f t="shared" ca="1" si="103"/>
        <v>5</v>
      </c>
      <c r="B3261" s="1">
        <v>8</v>
      </c>
      <c r="C3261" s="1"/>
      <c r="D3261" s="1"/>
      <c r="E3261" s="1">
        <f t="shared" ca="1" si="104"/>
        <v>13</v>
      </c>
    </row>
    <row r="3262" spans="1:5" x14ac:dyDescent="0.25">
      <c r="A3262" s="1">
        <f t="shared" ca="1" si="103"/>
        <v>5</v>
      </c>
      <c r="B3262" s="1">
        <v>8</v>
      </c>
      <c r="C3262" s="1"/>
      <c r="D3262" s="1"/>
      <c r="E3262" s="1">
        <f t="shared" ca="1" si="104"/>
        <v>13</v>
      </c>
    </row>
    <row r="3263" spans="1:5" x14ac:dyDescent="0.25">
      <c r="A3263" s="1">
        <f t="shared" ca="1" si="103"/>
        <v>4</v>
      </c>
      <c r="B3263" s="1">
        <v>8</v>
      </c>
      <c r="C3263" s="1"/>
      <c r="D3263" s="1"/>
      <c r="E3263" s="1">
        <f t="shared" ca="1" si="104"/>
        <v>12</v>
      </c>
    </row>
    <row r="3264" spans="1:5" x14ac:dyDescent="0.25">
      <c r="A3264" s="1">
        <f t="shared" ca="1" si="103"/>
        <v>4</v>
      </c>
      <c r="B3264" s="1">
        <v>8</v>
      </c>
      <c r="C3264" s="1"/>
      <c r="D3264" s="1"/>
      <c r="E3264" s="1">
        <f t="shared" ca="1" si="104"/>
        <v>12</v>
      </c>
    </row>
    <row r="3265" spans="1:5" x14ac:dyDescent="0.25">
      <c r="A3265" s="1">
        <f t="shared" ca="1" si="103"/>
        <v>1</v>
      </c>
      <c r="B3265" s="1">
        <v>8</v>
      </c>
      <c r="C3265" s="1"/>
      <c r="D3265" s="1"/>
      <c r="E3265" s="1">
        <f t="shared" ca="1" si="104"/>
        <v>9</v>
      </c>
    </row>
    <row r="3266" spans="1:5" x14ac:dyDescent="0.25">
      <c r="A3266" s="1">
        <f t="shared" ca="1" si="103"/>
        <v>2</v>
      </c>
      <c r="B3266" s="1">
        <v>8</v>
      </c>
      <c r="C3266" s="1"/>
      <c r="D3266" s="1"/>
      <c r="E3266" s="1">
        <f t="shared" ca="1" si="104"/>
        <v>10</v>
      </c>
    </row>
    <row r="3267" spans="1:5" x14ac:dyDescent="0.25">
      <c r="A3267" s="1">
        <f t="shared" ref="A3267:D3330" ca="1" si="105">+RANDBETWEEN(1,6)</f>
        <v>1</v>
      </c>
      <c r="B3267" s="1">
        <v>8</v>
      </c>
      <c r="C3267" s="1"/>
      <c r="D3267" s="1"/>
      <c r="E3267" s="1">
        <f t="shared" ref="E3267:E3330" ca="1" si="106">+SUM(A3267:D3267)</f>
        <v>9</v>
      </c>
    </row>
    <row r="3268" spans="1:5" x14ac:dyDescent="0.25">
      <c r="A3268" s="1">
        <f t="shared" ca="1" si="105"/>
        <v>5</v>
      </c>
      <c r="B3268" s="1">
        <v>8</v>
      </c>
      <c r="C3268" s="1"/>
      <c r="D3268" s="1"/>
      <c r="E3268" s="1">
        <f t="shared" ca="1" si="106"/>
        <v>13</v>
      </c>
    </row>
    <row r="3269" spans="1:5" x14ac:dyDescent="0.25">
      <c r="A3269" s="1">
        <f t="shared" ca="1" si="105"/>
        <v>5</v>
      </c>
      <c r="B3269" s="1">
        <v>8</v>
      </c>
      <c r="C3269" s="1"/>
      <c r="D3269" s="1"/>
      <c r="E3269" s="1">
        <f t="shared" ca="1" si="106"/>
        <v>13</v>
      </c>
    </row>
    <row r="3270" spans="1:5" x14ac:dyDescent="0.25">
      <c r="A3270" s="1">
        <f t="shared" ca="1" si="105"/>
        <v>4</v>
      </c>
      <c r="B3270" s="1">
        <v>8</v>
      </c>
      <c r="C3270" s="1"/>
      <c r="D3270" s="1"/>
      <c r="E3270" s="1">
        <f t="shared" ca="1" si="106"/>
        <v>12</v>
      </c>
    </row>
    <row r="3271" spans="1:5" x14ac:dyDescent="0.25">
      <c r="A3271" s="1">
        <f t="shared" ca="1" si="105"/>
        <v>4</v>
      </c>
      <c r="B3271" s="1">
        <v>8</v>
      </c>
      <c r="C3271" s="1"/>
      <c r="D3271" s="1"/>
      <c r="E3271" s="1">
        <f t="shared" ca="1" si="106"/>
        <v>12</v>
      </c>
    </row>
    <row r="3272" spans="1:5" x14ac:dyDescent="0.25">
      <c r="A3272" s="1">
        <f t="shared" ca="1" si="105"/>
        <v>4</v>
      </c>
      <c r="B3272" s="1">
        <v>8</v>
      </c>
      <c r="C3272" s="1"/>
      <c r="D3272" s="1"/>
      <c r="E3272" s="1">
        <f t="shared" ca="1" si="106"/>
        <v>12</v>
      </c>
    </row>
    <row r="3273" spans="1:5" x14ac:dyDescent="0.25">
      <c r="A3273" s="1">
        <f t="shared" ca="1" si="105"/>
        <v>1</v>
      </c>
      <c r="B3273" s="1">
        <v>8</v>
      </c>
      <c r="C3273" s="1"/>
      <c r="D3273" s="1"/>
      <c r="E3273" s="1">
        <f t="shared" ca="1" si="106"/>
        <v>9</v>
      </c>
    </row>
    <row r="3274" spans="1:5" x14ac:dyDescent="0.25">
      <c r="A3274" s="1">
        <f t="shared" ca="1" si="105"/>
        <v>6</v>
      </c>
      <c r="B3274" s="1">
        <v>8</v>
      </c>
      <c r="C3274" s="1"/>
      <c r="D3274" s="1"/>
      <c r="E3274" s="1">
        <f t="shared" ca="1" si="106"/>
        <v>14</v>
      </c>
    </row>
    <row r="3275" spans="1:5" x14ac:dyDescent="0.25">
      <c r="A3275" s="1">
        <f t="shared" ca="1" si="105"/>
        <v>4</v>
      </c>
      <c r="B3275" s="1">
        <v>8</v>
      </c>
      <c r="C3275" s="1"/>
      <c r="D3275" s="1"/>
      <c r="E3275" s="1">
        <f t="shared" ca="1" si="106"/>
        <v>12</v>
      </c>
    </row>
    <row r="3276" spans="1:5" x14ac:dyDescent="0.25">
      <c r="A3276" s="1">
        <f t="shared" ca="1" si="105"/>
        <v>6</v>
      </c>
      <c r="B3276" s="1">
        <v>8</v>
      </c>
      <c r="C3276" s="1"/>
      <c r="D3276" s="1"/>
      <c r="E3276" s="1">
        <f t="shared" ca="1" si="106"/>
        <v>14</v>
      </c>
    </row>
    <row r="3277" spans="1:5" x14ac:dyDescent="0.25">
      <c r="A3277" s="1">
        <f t="shared" ca="1" si="105"/>
        <v>4</v>
      </c>
      <c r="B3277" s="1">
        <v>8</v>
      </c>
      <c r="C3277" s="1"/>
      <c r="D3277" s="1"/>
      <c r="E3277" s="1">
        <f t="shared" ca="1" si="106"/>
        <v>12</v>
      </c>
    </row>
    <row r="3278" spans="1:5" x14ac:dyDescent="0.25">
      <c r="A3278" s="1">
        <f t="shared" ca="1" si="105"/>
        <v>6</v>
      </c>
      <c r="B3278" s="1">
        <v>8</v>
      </c>
      <c r="C3278" s="1"/>
      <c r="D3278" s="1"/>
      <c r="E3278" s="1">
        <f t="shared" ca="1" si="106"/>
        <v>14</v>
      </c>
    </row>
    <row r="3279" spans="1:5" x14ac:dyDescent="0.25">
      <c r="A3279" s="1">
        <f t="shared" ca="1" si="105"/>
        <v>1</v>
      </c>
      <c r="B3279" s="1">
        <v>8</v>
      </c>
      <c r="C3279" s="1"/>
      <c r="D3279" s="1"/>
      <c r="E3279" s="1">
        <f t="shared" ca="1" si="106"/>
        <v>9</v>
      </c>
    </row>
    <row r="3280" spans="1:5" x14ac:dyDescent="0.25">
      <c r="A3280" s="1">
        <f t="shared" ca="1" si="105"/>
        <v>1</v>
      </c>
      <c r="B3280" s="1">
        <v>8</v>
      </c>
      <c r="C3280" s="1"/>
      <c r="D3280" s="1"/>
      <c r="E3280" s="1">
        <f t="shared" ca="1" si="106"/>
        <v>9</v>
      </c>
    </row>
    <row r="3281" spans="1:5" x14ac:dyDescent="0.25">
      <c r="A3281" s="1">
        <f t="shared" ca="1" si="105"/>
        <v>2</v>
      </c>
      <c r="B3281" s="1">
        <v>8</v>
      </c>
      <c r="C3281" s="1"/>
      <c r="D3281" s="1"/>
      <c r="E3281" s="1">
        <f t="shared" ca="1" si="106"/>
        <v>10</v>
      </c>
    </row>
    <row r="3282" spans="1:5" x14ac:dyDescent="0.25">
      <c r="A3282" s="1">
        <f t="shared" ca="1" si="105"/>
        <v>1</v>
      </c>
      <c r="B3282" s="1">
        <v>8</v>
      </c>
      <c r="C3282" s="1"/>
      <c r="D3282" s="1"/>
      <c r="E3282" s="1">
        <f t="shared" ca="1" si="106"/>
        <v>9</v>
      </c>
    </row>
    <row r="3283" spans="1:5" x14ac:dyDescent="0.25">
      <c r="A3283" s="1">
        <f t="shared" ca="1" si="105"/>
        <v>1</v>
      </c>
      <c r="B3283" s="1">
        <v>8</v>
      </c>
      <c r="C3283" s="1"/>
      <c r="D3283" s="1"/>
      <c r="E3283" s="1">
        <f t="shared" ca="1" si="106"/>
        <v>9</v>
      </c>
    </row>
    <row r="3284" spans="1:5" x14ac:dyDescent="0.25">
      <c r="A3284" s="1">
        <f t="shared" ca="1" si="105"/>
        <v>4</v>
      </c>
      <c r="B3284" s="1">
        <v>8</v>
      </c>
      <c r="C3284" s="1"/>
      <c r="D3284" s="1"/>
      <c r="E3284" s="1">
        <f t="shared" ca="1" si="106"/>
        <v>12</v>
      </c>
    </row>
    <row r="3285" spans="1:5" x14ac:dyDescent="0.25">
      <c r="A3285" s="1">
        <f t="shared" ca="1" si="105"/>
        <v>3</v>
      </c>
      <c r="B3285" s="1">
        <v>8</v>
      </c>
      <c r="C3285" s="1"/>
      <c r="D3285" s="1"/>
      <c r="E3285" s="1">
        <f t="shared" ca="1" si="106"/>
        <v>11</v>
      </c>
    </row>
    <row r="3286" spans="1:5" x14ac:dyDescent="0.25">
      <c r="A3286" s="1">
        <f t="shared" ca="1" si="105"/>
        <v>5</v>
      </c>
      <c r="B3286" s="1">
        <v>8</v>
      </c>
      <c r="C3286" s="1"/>
      <c r="D3286" s="1"/>
      <c r="E3286" s="1">
        <f t="shared" ca="1" si="106"/>
        <v>13</v>
      </c>
    </row>
    <row r="3287" spans="1:5" x14ac:dyDescent="0.25">
      <c r="A3287" s="1">
        <f t="shared" ca="1" si="105"/>
        <v>4</v>
      </c>
      <c r="B3287" s="1">
        <v>8</v>
      </c>
      <c r="C3287" s="1"/>
      <c r="D3287" s="1"/>
      <c r="E3287" s="1">
        <f t="shared" ca="1" si="106"/>
        <v>12</v>
      </c>
    </row>
    <row r="3288" spans="1:5" x14ac:dyDescent="0.25">
      <c r="A3288" s="1">
        <f t="shared" ca="1" si="105"/>
        <v>1</v>
      </c>
      <c r="B3288" s="1">
        <v>8</v>
      </c>
      <c r="C3288" s="1"/>
      <c r="D3288" s="1"/>
      <c r="E3288" s="1">
        <f t="shared" ca="1" si="106"/>
        <v>9</v>
      </c>
    </row>
    <row r="3289" spans="1:5" x14ac:dyDescent="0.25">
      <c r="A3289" s="1">
        <f t="shared" ca="1" si="105"/>
        <v>2</v>
      </c>
      <c r="B3289" s="1">
        <v>8</v>
      </c>
      <c r="C3289" s="1"/>
      <c r="D3289" s="1"/>
      <c r="E3289" s="1">
        <f t="shared" ca="1" si="106"/>
        <v>10</v>
      </c>
    </row>
    <row r="3290" spans="1:5" x14ac:dyDescent="0.25">
      <c r="A3290" s="1">
        <f t="shared" ca="1" si="105"/>
        <v>1</v>
      </c>
      <c r="B3290" s="1">
        <v>8</v>
      </c>
      <c r="C3290" s="1"/>
      <c r="D3290" s="1"/>
      <c r="E3290" s="1">
        <f t="shared" ca="1" si="106"/>
        <v>9</v>
      </c>
    </row>
    <row r="3291" spans="1:5" x14ac:dyDescent="0.25">
      <c r="A3291" s="1">
        <f t="shared" ca="1" si="105"/>
        <v>6</v>
      </c>
      <c r="B3291" s="1">
        <v>8</v>
      </c>
      <c r="C3291" s="1"/>
      <c r="D3291" s="1"/>
      <c r="E3291" s="1">
        <f t="shared" ca="1" si="106"/>
        <v>14</v>
      </c>
    </row>
    <row r="3292" spans="1:5" x14ac:dyDescent="0.25">
      <c r="A3292" s="1">
        <f t="shared" ca="1" si="105"/>
        <v>5</v>
      </c>
      <c r="B3292" s="1">
        <v>8</v>
      </c>
      <c r="C3292" s="1"/>
      <c r="D3292" s="1"/>
      <c r="E3292" s="1">
        <f t="shared" ca="1" si="106"/>
        <v>13</v>
      </c>
    </row>
    <row r="3293" spans="1:5" x14ac:dyDescent="0.25">
      <c r="A3293" s="1">
        <f t="shared" ca="1" si="105"/>
        <v>2</v>
      </c>
      <c r="B3293" s="1">
        <v>8</v>
      </c>
      <c r="C3293" s="1"/>
      <c r="D3293" s="1"/>
      <c r="E3293" s="1">
        <f t="shared" ca="1" si="106"/>
        <v>10</v>
      </c>
    </row>
    <row r="3294" spans="1:5" x14ac:dyDescent="0.25">
      <c r="A3294" s="1">
        <f t="shared" ca="1" si="105"/>
        <v>1</v>
      </c>
      <c r="B3294" s="1">
        <v>8</v>
      </c>
      <c r="C3294" s="1"/>
      <c r="D3294" s="1"/>
      <c r="E3294" s="1">
        <f t="shared" ca="1" si="106"/>
        <v>9</v>
      </c>
    </row>
    <row r="3295" spans="1:5" x14ac:dyDescent="0.25">
      <c r="A3295" s="1">
        <f t="shared" ca="1" si="105"/>
        <v>2</v>
      </c>
      <c r="B3295" s="1">
        <v>8</v>
      </c>
      <c r="C3295" s="1"/>
      <c r="D3295" s="1"/>
      <c r="E3295" s="1">
        <f t="shared" ca="1" si="106"/>
        <v>10</v>
      </c>
    </row>
    <row r="3296" spans="1:5" x14ac:dyDescent="0.25">
      <c r="A3296" s="1">
        <f t="shared" ca="1" si="105"/>
        <v>2</v>
      </c>
      <c r="B3296" s="1">
        <v>8</v>
      </c>
      <c r="C3296" s="1"/>
      <c r="D3296" s="1"/>
      <c r="E3296" s="1">
        <f t="shared" ca="1" si="106"/>
        <v>10</v>
      </c>
    </row>
    <row r="3297" spans="1:5" x14ac:dyDescent="0.25">
      <c r="A3297" s="1">
        <f t="shared" ca="1" si="105"/>
        <v>2</v>
      </c>
      <c r="B3297" s="1">
        <v>8</v>
      </c>
      <c r="C3297" s="1"/>
      <c r="D3297" s="1"/>
      <c r="E3297" s="1">
        <f t="shared" ca="1" si="106"/>
        <v>10</v>
      </c>
    </row>
    <row r="3298" spans="1:5" x14ac:dyDescent="0.25">
      <c r="A3298" s="1">
        <f t="shared" ca="1" si="105"/>
        <v>2</v>
      </c>
      <c r="B3298" s="1">
        <v>8</v>
      </c>
      <c r="C3298" s="1"/>
      <c r="D3298" s="1"/>
      <c r="E3298" s="1">
        <f t="shared" ca="1" si="106"/>
        <v>10</v>
      </c>
    </row>
    <row r="3299" spans="1:5" x14ac:dyDescent="0.25">
      <c r="A3299" s="1">
        <f t="shared" ca="1" si="105"/>
        <v>6</v>
      </c>
      <c r="B3299" s="1">
        <v>8</v>
      </c>
      <c r="C3299" s="1"/>
      <c r="D3299" s="1"/>
      <c r="E3299" s="1">
        <f t="shared" ca="1" si="106"/>
        <v>14</v>
      </c>
    </row>
    <row r="3300" spans="1:5" x14ac:dyDescent="0.25">
      <c r="A3300" s="1">
        <f t="shared" ca="1" si="105"/>
        <v>4</v>
      </c>
      <c r="B3300" s="1">
        <v>8</v>
      </c>
      <c r="C3300" s="1"/>
      <c r="D3300" s="1"/>
      <c r="E3300" s="1">
        <f t="shared" ca="1" si="106"/>
        <v>12</v>
      </c>
    </row>
    <row r="3301" spans="1:5" x14ac:dyDescent="0.25">
      <c r="A3301" s="1">
        <f t="shared" ca="1" si="105"/>
        <v>6</v>
      </c>
      <c r="B3301" s="1">
        <v>8</v>
      </c>
      <c r="C3301" s="1"/>
      <c r="D3301" s="1"/>
      <c r="E3301" s="1">
        <f t="shared" ca="1" si="106"/>
        <v>14</v>
      </c>
    </row>
    <row r="3302" spans="1:5" x14ac:dyDescent="0.25">
      <c r="A3302" s="1">
        <f t="shared" ca="1" si="105"/>
        <v>3</v>
      </c>
      <c r="B3302" s="1">
        <v>8</v>
      </c>
      <c r="C3302" s="1"/>
      <c r="D3302" s="1"/>
      <c r="E3302" s="1">
        <f t="shared" ca="1" si="106"/>
        <v>11</v>
      </c>
    </row>
    <row r="3303" spans="1:5" x14ac:dyDescent="0.25">
      <c r="A3303" s="1">
        <f t="shared" ca="1" si="105"/>
        <v>4</v>
      </c>
      <c r="B3303" s="1">
        <v>8</v>
      </c>
      <c r="C3303" s="1"/>
      <c r="D3303" s="1"/>
      <c r="E3303" s="1">
        <f t="shared" ca="1" si="106"/>
        <v>12</v>
      </c>
    </row>
    <row r="3304" spans="1:5" x14ac:dyDescent="0.25">
      <c r="A3304" s="1">
        <f t="shared" ca="1" si="105"/>
        <v>6</v>
      </c>
      <c r="B3304" s="1">
        <v>8</v>
      </c>
      <c r="C3304" s="1"/>
      <c r="D3304" s="1"/>
      <c r="E3304" s="1">
        <f t="shared" ca="1" si="106"/>
        <v>14</v>
      </c>
    </row>
    <row r="3305" spans="1:5" x14ac:dyDescent="0.25">
      <c r="A3305" s="1">
        <f t="shared" ca="1" si="105"/>
        <v>1</v>
      </c>
      <c r="B3305" s="1">
        <v>8</v>
      </c>
      <c r="C3305" s="1"/>
      <c r="D3305" s="1"/>
      <c r="E3305" s="1">
        <f t="shared" ca="1" si="106"/>
        <v>9</v>
      </c>
    </row>
    <row r="3306" spans="1:5" x14ac:dyDescent="0.25">
      <c r="A3306" s="1">
        <f t="shared" ca="1" si="105"/>
        <v>5</v>
      </c>
      <c r="B3306" s="1">
        <v>8</v>
      </c>
      <c r="C3306" s="1"/>
      <c r="D3306" s="1"/>
      <c r="E3306" s="1">
        <f t="shared" ca="1" si="106"/>
        <v>13</v>
      </c>
    </row>
    <row r="3307" spans="1:5" x14ac:dyDescent="0.25">
      <c r="A3307" s="1">
        <f t="shared" ca="1" si="105"/>
        <v>4</v>
      </c>
      <c r="B3307" s="1">
        <v>8</v>
      </c>
      <c r="C3307" s="1"/>
      <c r="D3307" s="1"/>
      <c r="E3307" s="1">
        <f t="shared" ca="1" si="106"/>
        <v>12</v>
      </c>
    </row>
    <row r="3308" spans="1:5" x14ac:dyDescent="0.25">
      <c r="A3308" s="1">
        <f t="shared" ca="1" si="105"/>
        <v>5</v>
      </c>
      <c r="B3308" s="1">
        <v>8</v>
      </c>
      <c r="C3308" s="1"/>
      <c r="D3308" s="1"/>
      <c r="E3308" s="1">
        <f t="shared" ca="1" si="106"/>
        <v>13</v>
      </c>
    </row>
    <row r="3309" spans="1:5" x14ac:dyDescent="0.25">
      <c r="A3309" s="1">
        <f t="shared" ca="1" si="105"/>
        <v>3</v>
      </c>
      <c r="B3309" s="1">
        <v>8</v>
      </c>
      <c r="C3309" s="1"/>
      <c r="D3309" s="1"/>
      <c r="E3309" s="1">
        <f t="shared" ca="1" si="106"/>
        <v>11</v>
      </c>
    </row>
    <row r="3310" spans="1:5" x14ac:dyDescent="0.25">
      <c r="A3310" s="1">
        <f t="shared" ca="1" si="105"/>
        <v>5</v>
      </c>
      <c r="B3310" s="1">
        <v>8</v>
      </c>
      <c r="C3310" s="1"/>
      <c r="D3310" s="1"/>
      <c r="E3310" s="1">
        <f t="shared" ca="1" si="106"/>
        <v>13</v>
      </c>
    </row>
    <row r="3311" spans="1:5" x14ac:dyDescent="0.25">
      <c r="A3311" s="1">
        <f t="shared" ca="1" si="105"/>
        <v>3</v>
      </c>
      <c r="B3311" s="1">
        <v>8</v>
      </c>
      <c r="C3311" s="1"/>
      <c r="D3311" s="1"/>
      <c r="E3311" s="1">
        <f t="shared" ca="1" si="106"/>
        <v>11</v>
      </c>
    </row>
    <row r="3312" spans="1:5" x14ac:dyDescent="0.25">
      <c r="A3312" s="1">
        <f t="shared" ca="1" si="105"/>
        <v>3</v>
      </c>
      <c r="B3312" s="1">
        <v>8</v>
      </c>
      <c r="C3312" s="1"/>
      <c r="D3312" s="1"/>
      <c r="E3312" s="1">
        <f t="shared" ca="1" si="106"/>
        <v>11</v>
      </c>
    </row>
    <row r="3313" spans="1:5" x14ac:dyDescent="0.25">
      <c r="A3313" s="1">
        <f t="shared" ca="1" si="105"/>
        <v>5</v>
      </c>
      <c r="B3313" s="1">
        <v>8</v>
      </c>
      <c r="C3313" s="1"/>
      <c r="D3313" s="1"/>
      <c r="E3313" s="1">
        <f t="shared" ca="1" si="106"/>
        <v>13</v>
      </c>
    </row>
    <row r="3314" spans="1:5" x14ac:dyDescent="0.25">
      <c r="A3314" s="1">
        <f t="shared" ca="1" si="105"/>
        <v>3</v>
      </c>
      <c r="B3314" s="1">
        <v>8</v>
      </c>
      <c r="C3314" s="1"/>
      <c r="D3314" s="1"/>
      <c r="E3314" s="1">
        <f t="shared" ca="1" si="106"/>
        <v>11</v>
      </c>
    </row>
    <row r="3315" spans="1:5" x14ac:dyDescent="0.25">
      <c r="A3315" s="1">
        <f t="shared" ca="1" si="105"/>
        <v>2</v>
      </c>
      <c r="B3315" s="1">
        <v>8</v>
      </c>
      <c r="C3315" s="1"/>
      <c r="D3315" s="1"/>
      <c r="E3315" s="1">
        <f t="shared" ca="1" si="106"/>
        <v>10</v>
      </c>
    </row>
    <row r="3316" spans="1:5" x14ac:dyDescent="0.25">
      <c r="A3316" s="1">
        <f t="shared" ca="1" si="105"/>
        <v>3</v>
      </c>
      <c r="B3316" s="1">
        <v>8</v>
      </c>
      <c r="C3316" s="1"/>
      <c r="D3316" s="1"/>
      <c r="E3316" s="1">
        <f t="shared" ca="1" si="106"/>
        <v>11</v>
      </c>
    </row>
    <row r="3317" spans="1:5" x14ac:dyDescent="0.25">
      <c r="A3317" s="1">
        <f t="shared" ca="1" si="105"/>
        <v>1</v>
      </c>
      <c r="B3317" s="1">
        <v>8</v>
      </c>
      <c r="C3317" s="1"/>
      <c r="D3317" s="1"/>
      <c r="E3317" s="1">
        <f t="shared" ca="1" si="106"/>
        <v>9</v>
      </c>
    </row>
    <row r="3318" spans="1:5" x14ac:dyDescent="0.25">
      <c r="A3318" s="1">
        <f t="shared" ca="1" si="105"/>
        <v>4</v>
      </c>
      <c r="B3318" s="1">
        <v>8</v>
      </c>
      <c r="C3318" s="1"/>
      <c r="D3318" s="1"/>
      <c r="E3318" s="1">
        <f t="shared" ca="1" si="106"/>
        <v>12</v>
      </c>
    </row>
    <row r="3319" spans="1:5" x14ac:dyDescent="0.25">
      <c r="A3319" s="1">
        <f t="shared" ca="1" si="105"/>
        <v>6</v>
      </c>
      <c r="B3319" s="1">
        <v>8</v>
      </c>
      <c r="C3319" s="1"/>
      <c r="D3319" s="1"/>
      <c r="E3319" s="1">
        <f t="shared" ca="1" si="106"/>
        <v>14</v>
      </c>
    </row>
    <row r="3320" spans="1:5" x14ac:dyDescent="0.25">
      <c r="A3320" s="1">
        <f t="shared" ca="1" si="105"/>
        <v>2</v>
      </c>
      <c r="B3320" s="1">
        <v>8</v>
      </c>
      <c r="C3320" s="1"/>
      <c r="D3320" s="1"/>
      <c r="E3320" s="1">
        <f t="shared" ca="1" si="106"/>
        <v>10</v>
      </c>
    </row>
    <row r="3321" spans="1:5" x14ac:dyDescent="0.25">
      <c r="A3321" s="1">
        <f t="shared" ca="1" si="105"/>
        <v>2</v>
      </c>
      <c r="B3321" s="1">
        <v>8</v>
      </c>
      <c r="C3321" s="1"/>
      <c r="D3321" s="1"/>
      <c r="E3321" s="1">
        <f t="shared" ca="1" si="106"/>
        <v>10</v>
      </c>
    </row>
    <row r="3322" spans="1:5" x14ac:dyDescent="0.25">
      <c r="A3322" s="1">
        <f t="shared" ca="1" si="105"/>
        <v>4</v>
      </c>
      <c r="B3322" s="1">
        <v>8</v>
      </c>
      <c r="C3322" s="1"/>
      <c r="D3322" s="1"/>
      <c r="E3322" s="1">
        <f t="shared" ca="1" si="106"/>
        <v>12</v>
      </c>
    </row>
    <row r="3323" spans="1:5" x14ac:dyDescent="0.25">
      <c r="A3323" s="1">
        <f t="shared" ca="1" si="105"/>
        <v>3</v>
      </c>
      <c r="B3323" s="1">
        <v>8</v>
      </c>
      <c r="C3323" s="1"/>
      <c r="D3323" s="1"/>
      <c r="E3323" s="1">
        <f t="shared" ca="1" si="106"/>
        <v>11</v>
      </c>
    </row>
    <row r="3324" spans="1:5" x14ac:dyDescent="0.25">
      <c r="A3324" s="1">
        <f t="shared" ca="1" si="105"/>
        <v>1</v>
      </c>
      <c r="B3324" s="1">
        <v>8</v>
      </c>
      <c r="C3324" s="1"/>
      <c r="D3324" s="1"/>
      <c r="E3324" s="1">
        <f t="shared" ca="1" si="106"/>
        <v>9</v>
      </c>
    </row>
    <row r="3325" spans="1:5" x14ac:dyDescent="0.25">
      <c r="A3325" s="1">
        <f t="shared" ca="1" si="105"/>
        <v>6</v>
      </c>
      <c r="B3325" s="1">
        <v>8</v>
      </c>
      <c r="C3325" s="1"/>
      <c r="D3325" s="1"/>
      <c r="E3325" s="1">
        <f t="shared" ca="1" si="106"/>
        <v>14</v>
      </c>
    </row>
    <row r="3326" spans="1:5" x14ac:dyDescent="0.25">
      <c r="A3326" s="1">
        <f t="shared" ca="1" si="105"/>
        <v>5</v>
      </c>
      <c r="B3326" s="1">
        <v>8</v>
      </c>
      <c r="C3326" s="1"/>
      <c r="D3326" s="1"/>
      <c r="E3326" s="1">
        <f t="shared" ca="1" si="106"/>
        <v>13</v>
      </c>
    </row>
    <row r="3327" spans="1:5" x14ac:dyDescent="0.25">
      <c r="A3327" s="1">
        <f t="shared" ca="1" si="105"/>
        <v>2</v>
      </c>
      <c r="B3327" s="1">
        <v>8</v>
      </c>
      <c r="C3327" s="1"/>
      <c r="D3327" s="1"/>
      <c r="E3327" s="1">
        <f t="shared" ca="1" si="106"/>
        <v>10</v>
      </c>
    </row>
    <row r="3328" spans="1:5" x14ac:dyDescent="0.25">
      <c r="A3328" s="1">
        <f t="shared" ca="1" si="105"/>
        <v>4</v>
      </c>
      <c r="B3328" s="1">
        <v>8</v>
      </c>
      <c r="C3328" s="1"/>
      <c r="D3328" s="1"/>
      <c r="E3328" s="1">
        <f t="shared" ca="1" si="106"/>
        <v>12</v>
      </c>
    </row>
    <row r="3329" spans="1:5" x14ac:dyDescent="0.25">
      <c r="A3329" s="1">
        <f t="shared" ca="1" si="105"/>
        <v>2</v>
      </c>
      <c r="B3329" s="1">
        <v>8</v>
      </c>
      <c r="C3329" s="1"/>
      <c r="D3329" s="1"/>
      <c r="E3329" s="1">
        <f t="shared" ca="1" si="106"/>
        <v>10</v>
      </c>
    </row>
    <row r="3330" spans="1:5" x14ac:dyDescent="0.25">
      <c r="A3330" s="1">
        <f t="shared" ca="1" si="105"/>
        <v>4</v>
      </c>
      <c r="B3330" s="1">
        <v>8</v>
      </c>
      <c r="C3330" s="1"/>
      <c r="D3330" s="1"/>
      <c r="E3330" s="1">
        <f t="shared" ca="1" si="106"/>
        <v>12</v>
      </c>
    </row>
    <row r="3331" spans="1:5" x14ac:dyDescent="0.25">
      <c r="A3331" s="1">
        <f t="shared" ref="A3331:D3394" ca="1" si="107">+RANDBETWEEN(1,6)</f>
        <v>1</v>
      </c>
      <c r="B3331" s="1">
        <v>8</v>
      </c>
      <c r="C3331" s="1"/>
      <c r="D3331" s="1"/>
      <c r="E3331" s="1">
        <f t="shared" ref="E3331:E3394" ca="1" si="108">+SUM(A3331:D3331)</f>
        <v>9</v>
      </c>
    </row>
    <row r="3332" spans="1:5" x14ac:dyDescent="0.25">
      <c r="A3332" s="1">
        <f t="shared" ca="1" si="107"/>
        <v>3</v>
      </c>
      <c r="B3332" s="1">
        <v>8</v>
      </c>
      <c r="C3332" s="1"/>
      <c r="D3332" s="1"/>
      <c r="E3332" s="1">
        <f t="shared" ca="1" si="108"/>
        <v>11</v>
      </c>
    </row>
    <row r="3333" spans="1:5" x14ac:dyDescent="0.25">
      <c r="A3333" s="1">
        <f t="shared" ca="1" si="107"/>
        <v>4</v>
      </c>
      <c r="B3333" s="1">
        <v>8</v>
      </c>
      <c r="C3333" s="1"/>
      <c r="D3333" s="1"/>
      <c r="E3333" s="1">
        <f t="shared" ca="1" si="108"/>
        <v>12</v>
      </c>
    </row>
    <row r="3334" spans="1:5" x14ac:dyDescent="0.25">
      <c r="A3334" s="1">
        <f t="shared" ca="1" si="107"/>
        <v>1</v>
      </c>
      <c r="B3334" s="1">
        <v>8</v>
      </c>
      <c r="C3334" s="1"/>
      <c r="D3334" s="1"/>
      <c r="E3334" s="1">
        <f t="shared" ca="1" si="108"/>
        <v>9</v>
      </c>
    </row>
    <row r="3335" spans="1:5" x14ac:dyDescent="0.25">
      <c r="A3335" s="1">
        <f t="shared" ca="1" si="107"/>
        <v>1</v>
      </c>
      <c r="B3335" s="1">
        <v>8</v>
      </c>
      <c r="C3335" s="1"/>
      <c r="D3335" s="1"/>
      <c r="E3335" s="1">
        <f t="shared" ca="1" si="108"/>
        <v>9</v>
      </c>
    </row>
    <row r="3336" spans="1:5" x14ac:dyDescent="0.25">
      <c r="A3336" s="1">
        <f t="shared" ca="1" si="107"/>
        <v>1</v>
      </c>
      <c r="B3336" s="1">
        <v>8</v>
      </c>
      <c r="C3336" s="1"/>
      <c r="D3336" s="1"/>
      <c r="E3336" s="1">
        <f t="shared" ca="1" si="108"/>
        <v>9</v>
      </c>
    </row>
    <row r="3337" spans="1:5" x14ac:dyDescent="0.25">
      <c r="A3337" s="1">
        <f t="shared" ca="1" si="107"/>
        <v>2</v>
      </c>
      <c r="B3337" s="1">
        <v>8</v>
      </c>
      <c r="C3337" s="1"/>
      <c r="D3337" s="1"/>
      <c r="E3337" s="1">
        <f t="shared" ca="1" si="108"/>
        <v>10</v>
      </c>
    </row>
    <row r="3338" spans="1:5" x14ac:dyDescent="0.25">
      <c r="A3338" s="1">
        <f t="shared" ca="1" si="107"/>
        <v>2</v>
      </c>
      <c r="B3338" s="1">
        <v>8</v>
      </c>
      <c r="C3338" s="1"/>
      <c r="D3338" s="1"/>
      <c r="E3338" s="1">
        <f t="shared" ca="1" si="108"/>
        <v>10</v>
      </c>
    </row>
    <row r="3339" spans="1:5" x14ac:dyDescent="0.25">
      <c r="A3339" s="1">
        <f t="shared" ca="1" si="107"/>
        <v>1</v>
      </c>
      <c r="B3339" s="1">
        <v>8</v>
      </c>
      <c r="C3339" s="1"/>
      <c r="D3339" s="1"/>
      <c r="E3339" s="1">
        <f t="shared" ca="1" si="108"/>
        <v>9</v>
      </c>
    </row>
    <row r="3340" spans="1:5" x14ac:dyDescent="0.25">
      <c r="A3340" s="1">
        <f t="shared" ca="1" si="107"/>
        <v>4</v>
      </c>
      <c r="B3340" s="1">
        <v>8</v>
      </c>
      <c r="C3340" s="1"/>
      <c r="D3340" s="1"/>
      <c r="E3340" s="1">
        <f t="shared" ca="1" si="108"/>
        <v>12</v>
      </c>
    </row>
    <row r="3341" spans="1:5" x14ac:dyDescent="0.25">
      <c r="A3341" s="1">
        <f t="shared" ca="1" si="107"/>
        <v>3</v>
      </c>
      <c r="B3341" s="1">
        <v>8</v>
      </c>
      <c r="C3341" s="1"/>
      <c r="D3341" s="1"/>
      <c r="E3341" s="1">
        <f t="shared" ca="1" si="108"/>
        <v>11</v>
      </c>
    </row>
    <row r="3342" spans="1:5" x14ac:dyDescent="0.25">
      <c r="A3342" s="1">
        <f t="shared" ca="1" si="107"/>
        <v>4</v>
      </c>
      <c r="B3342" s="1">
        <v>8</v>
      </c>
      <c r="C3342" s="1"/>
      <c r="D3342" s="1"/>
      <c r="E3342" s="1">
        <f t="shared" ca="1" si="108"/>
        <v>12</v>
      </c>
    </row>
    <row r="3343" spans="1:5" x14ac:dyDescent="0.25">
      <c r="A3343" s="1">
        <f t="shared" ca="1" si="107"/>
        <v>2</v>
      </c>
      <c r="B3343" s="1">
        <v>8</v>
      </c>
      <c r="C3343" s="1"/>
      <c r="D3343" s="1"/>
      <c r="E3343" s="1">
        <f t="shared" ca="1" si="108"/>
        <v>10</v>
      </c>
    </row>
    <row r="3344" spans="1:5" x14ac:dyDescent="0.25">
      <c r="A3344" s="1">
        <f t="shared" ca="1" si="107"/>
        <v>5</v>
      </c>
      <c r="B3344" s="1">
        <v>8</v>
      </c>
      <c r="C3344" s="1"/>
      <c r="D3344" s="1"/>
      <c r="E3344" s="1">
        <f t="shared" ca="1" si="108"/>
        <v>13</v>
      </c>
    </row>
    <row r="3345" spans="1:5" x14ac:dyDescent="0.25">
      <c r="A3345" s="1">
        <f t="shared" ca="1" si="107"/>
        <v>1</v>
      </c>
      <c r="B3345" s="1">
        <v>8</v>
      </c>
      <c r="C3345" s="1"/>
      <c r="D3345" s="1"/>
      <c r="E3345" s="1">
        <f t="shared" ca="1" si="108"/>
        <v>9</v>
      </c>
    </row>
    <row r="3346" spans="1:5" x14ac:dyDescent="0.25">
      <c r="A3346" s="1">
        <f t="shared" ca="1" si="107"/>
        <v>6</v>
      </c>
      <c r="B3346" s="1">
        <v>8</v>
      </c>
      <c r="C3346" s="1"/>
      <c r="D3346" s="1"/>
      <c r="E3346" s="1">
        <f t="shared" ca="1" si="108"/>
        <v>14</v>
      </c>
    </row>
    <row r="3347" spans="1:5" x14ac:dyDescent="0.25">
      <c r="A3347" s="1">
        <f t="shared" ca="1" si="107"/>
        <v>6</v>
      </c>
      <c r="B3347" s="1">
        <v>8</v>
      </c>
      <c r="C3347" s="1"/>
      <c r="D3347" s="1"/>
      <c r="E3347" s="1">
        <f t="shared" ca="1" si="108"/>
        <v>14</v>
      </c>
    </row>
    <row r="3348" spans="1:5" x14ac:dyDescent="0.25">
      <c r="A3348" s="1">
        <f t="shared" ca="1" si="107"/>
        <v>3</v>
      </c>
      <c r="B3348" s="1">
        <v>8</v>
      </c>
      <c r="C3348" s="1"/>
      <c r="D3348" s="1"/>
      <c r="E3348" s="1">
        <f t="shared" ca="1" si="108"/>
        <v>11</v>
      </c>
    </row>
    <row r="3349" spans="1:5" x14ac:dyDescent="0.25">
      <c r="A3349" s="1">
        <f t="shared" ca="1" si="107"/>
        <v>5</v>
      </c>
      <c r="B3349" s="1">
        <v>8</v>
      </c>
      <c r="C3349" s="1"/>
      <c r="D3349" s="1"/>
      <c r="E3349" s="1">
        <f t="shared" ca="1" si="108"/>
        <v>13</v>
      </c>
    </row>
    <row r="3350" spans="1:5" x14ac:dyDescent="0.25">
      <c r="A3350" s="1">
        <f t="shared" ca="1" si="107"/>
        <v>6</v>
      </c>
      <c r="B3350" s="1">
        <v>8</v>
      </c>
      <c r="C3350" s="1"/>
      <c r="D3350" s="1"/>
      <c r="E3350" s="1">
        <f t="shared" ca="1" si="108"/>
        <v>14</v>
      </c>
    </row>
    <row r="3351" spans="1:5" x14ac:dyDescent="0.25">
      <c r="A3351" s="1">
        <f t="shared" ca="1" si="107"/>
        <v>6</v>
      </c>
      <c r="B3351" s="1">
        <v>8</v>
      </c>
      <c r="C3351" s="1"/>
      <c r="D3351" s="1"/>
      <c r="E3351" s="1">
        <f t="shared" ca="1" si="108"/>
        <v>14</v>
      </c>
    </row>
    <row r="3352" spans="1:5" x14ac:dyDescent="0.25">
      <c r="A3352" s="1">
        <f t="shared" ca="1" si="107"/>
        <v>4</v>
      </c>
      <c r="B3352" s="1">
        <v>8</v>
      </c>
      <c r="C3352" s="1"/>
      <c r="D3352" s="1"/>
      <c r="E3352" s="1">
        <f t="shared" ca="1" si="108"/>
        <v>12</v>
      </c>
    </row>
    <row r="3353" spans="1:5" x14ac:dyDescent="0.25">
      <c r="A3353" s="1">
        <f t="shared" ca="1" si="107"/>
        <v>2</v>
      </c>
      <c r="B3353" s="1">
        <v>8</v>
      </c>
      <c r="C3353" s="1"/>
      <c r="D3353" s="1"/>
      <c r="E3353" s="1">
        <f t="shared" ca="1" si="108"/>
        <v>10</v>
      </c>
    </row>
    <row r="3354" spans="1:5" x14ac:dyDescent="0.25">
      <c r="A3354" s="1">
        <f t="shared" ca="1" si="107"/>
        <v>2</v>
      </c>
      <c r="B3354" s="1">
        <v>8</v>
      </c>
      <c r="C3354" s="1"/>
      <c r="D3354" s="1"/>
      <c r="E3354" s="1">
        <f t="shared" ca="1" si="108"/>
        <v>10</v>
      </c>
    </row>
    <row r="3355" spans="1:5" x14ac:dyDescent="0.25">
      <c r="A3355" s="1">
        <f t="shared" ca="1" si="107"/>
        <v>4</v>
      </c>
      <c r="B3355" s="1">
        <v>8</v>
      </c>
      <c r="C3355" s="1"/>
      <c r="D3355" s="1"/>
      <c r="E3355" s="1">
        <f t="shared" ca="1" si="108"/>
        <v>12</v>
      </c>
    </row>
    <row r="3356" spans="1:5" x14ac:dyDescent="0.25">
      <c r="A3356" s="1">
        <f t="shared" ca="1" si="107"/>
        <v>3</v>
      </c>
      <c r="B3356" s="1">
        <v>8</v>
      </c>
      <c r="C3356" s="1"/>
      <c r="D3356" s="1"/>
      <c r="E3356" s="1">
        <f t="shared" ca="1" si="108"/>
        <v>11</v>
      </c>
    </row>
    <row r="3357" spans="1:5" x14ac:dyDescent="0.25">
      <c r="A3357" s="1">
        <f t="shared" ca="1" si="107"/>
        <v>1</v>
      </c>
      <c r="B3357" s="1">
        <v>8</v>
      </c>
      <c r="C3357" s="1"/>
      <c r="D3357" s="1"/>
      <c r="E3357" s="1">
        <f t="shared" ca="1" si="108"/>
        <v>9</v>
      </c>
    </row>
    <row r="3358" spans="1:5" x14ac:dyDescent="0.25">
      <c r="A3358" s="1">
        <f t="shared" ca="1" si="107"/>
        <v>5</v>
      </c>
      <c r="B3358" s="1">
        <v>8</v>
      </c>
      <c r="C3358" s="1"/>
      <c r="D3358" s="1"/>
      <c r="E3358" s="1">
        <f t="shared" ca="1" si="108"/>
        <v>13</v>
      </c>
    </row>
    <row r="3359" spans="1:5" x14ac:dyDescent="0.25">
      <c r="A3359" s="1">
        <f t="shared" ca="1" si="107"/>
        <v>2</v>
      </c>
      <c r="B3359" s="1">
        <v>8</v>
      </c>
      <c r="C3359" s="1"/>
      <c r="D3359" s="1"/>
      <c r="E3359" s="1">
        <f t="shared" ca="1" si="108"/>
        <v>10</v>
      </c>
    </row>
    <row r="3360" spans="1:5" x14ac:dyDescent="0.25">
      <c r="A3360" s="1">
        <f t="shared" ca="1" si="107"/>
        <v>2</v>
      </c>
      <c r="B3360" s="1">
        <v>8</v>
      </c>
      <c r="C3360" s="1"/>
      <c r="D3360" s="1"/>
      <c r="E3360" s="1">
        <f t="shared" ca="1" si="108"/>
        <v>10</v>
      </c>
    </row>
    <row r="3361" spans="1:5" x14ac:dyDescent="0.25">
      <c r="A3361" s="1">
        <f t="shared" ca="1" si="107"/>
        <v>3</v>
      </c>
      <c r="B3361" s="1">
        <v>8</v>
      </c>
      <c r="C3361" s="1"/>
      <c r="D3361" s="1"/>
      <c r="E3361" s="1">
        <f t="shared" ca="1" si="108"/>
        <v>11</v>
      </c>
    </row>
    <row r="3362" spans="1:5" x14ac:dyDescent="0.25">
      <c r="A3362" s="1">
        <f t="shared" ca="1" si="107"/>
        <v>4</v>
      </c>
      <c r="B3362" s="1">
        <v>8</v>
      </c>
      <c r="C3362" s="1"/>
      <c r="D3362" s="1"/>
      <c r="E3362" s="1">
        <f t="shared" ca="1" si="108"/>
        <v>12</v>
      </c>
    </row>
    <row r="3363" spans="1:5" x14ac:dyDescent="0.25">
      <c r="A3363" s="1">
        <f t="shared" ca="1" si="107"/>
        <v>6</v>
      </c>
      <c r="B3363" s="1">
        <v>8</v>
      </c>
      <c r="C3363" s="1"/>
      <c r="D3363" s="1"/>
      <c r="E3363" s="1">
        <f t="shared" ca="1" si="108"/>
        <v>14</v>
      </c>
    </row>
    <row r="3364" spans="1:5" x14ac:dyDescent="0.25">
      <c r="A3364" s="1">
        <f t="shared" ca="1" si="107"/>
        <v>2</v>
      </c>
      <c r="B3364" s="1">
        <v>8</v>
      </c>
      <c r="C3364" s="1"/>
      <c r="D3364" s="1"/>
      <c r="E3364" s="1">
        <f t="shared" ca="1" si="108"/>
        <v>10</v>
      </c>
    </row>
    <row r="3365" spans="1:5" x14ac:dyDescent="0.25">
      <c r="A3365" s="1">
        <f t="shared" ca="1" si="107"/>
        <v>3</v>
      </c>
      <c r="B3365" s="1">
        <v>8</v>
      </c>
      <c r="C3365" s="1"/>
      <c r="D3365" s="1"/>
      <c r="E3365" s="1">
        <f t="shared" ca="1" si="108"/>
        <v>11</v>
      </c>
    </row>
    <row r="3366" spans="1:5" x14ac:dyDescent="0.25">
      <c r="A3366" s="1">
        <f t="shared" ca="1" si="107"/>
        <v>5</v>
      </c>
      <c r="B3366" s="1">
        <v>8</v>
      </c>
      <c r="C3366" s="1"/>
      <c r="D3366" s="1"/>
      <c r="E3366" s="1">
        <f t="shared" ca="1" si="108"/>
        <v>13</v>
      </c>
    </row>
    <row r="3367" spans="1:5" x14ac:dyDescent="0.25">
      <c r="A3367" s="1">
        <f t="shared" ca="1" si="107"/>
        <v>2</v>
      </c>
      <c r="B3367" s="1">
        <v>8</v>
      </c>
      <c r="C3367" s="1"/>
      <c r="D3367" s="1"/>
      <c r="E3367" s="1">
        <f t="shared" ca="1" si="108"/>
        <v>10</v>
      </c>
    </row>
    <row r="3368" spans="1:5" x14ac:dyDescent="0.25">
      <c r="A3368" s="1">
        <f t="shared" ca="1" si="107"/>
        <v>5</v>
      </c>
      <c r="B3368" s="1">
        <v>8</v>
      </c>
      <c r="C3368" s="1"/>
      <c r="D3368" s="1"/>
      <c r="E3368" s="1">
        <f t="shared" ca="1" si="108"/>
        <v>13</v>
      </c>
    </row>
    <row r="3369" spans="1:5" x14ac:dyDescent="0.25">
      <c r="A3369" s="1">
        <f t="shared" ca="1" si="107"/>
        <v>3</v>
      </c>
      <c r="B3369" s="1">
        <v>8</v>
      </c>
      <c r="C3369" s="1"/>
      <c r="D3369" s="1"/>
      <c r="E3369" s="1">
        <f t="shared" ca="1" si="108"/>
        <v>11</v>
      </c>
    </row>
    <row r="3370" spans="1:5" x14ac:dyDescent="0.25">
      <c r="A3370" s="1">
        <f t="shared" ca="1" si="107"/>
        <v>4</v>
      </c>
      <c r="B3370" s="1">
        <v>8</v>
      </c>
      <c r="C3370" s="1"/>
      <c r="D3370" s="1"/>
      <c r="E3370" s="1">
        <f t="shared" ca="1" si="108"/>
        <v>12</v>
      </c>
    </row>
    <row r="3371" spans="1:5" x14ac:dyDescent="0.25">
      <c r="A3371" s="1">
        <f t="shared" ca="1" si="107"/>
        <v>6</v>
      </c>
      <c r="B3371" s="1">
        <v>8</v>
      </c>
      <c r="C3371" s="1"/>
      <c r="D3371" s="1"/>
      <c r="E3371" s="1">
        <f t="shared" ca="1" si="108"/>
        <v>14</v>
      </c>
    </row>
    <row r="3372" spans="1:5" x14ac:dyDescent="0.25">
      <c r="A3372" s="1">
        <f t="shared" ca="1" si="107"/>
        <v>5</v>
      </c>
      <c r="B3372" s="1">
        <v>8</v>
      </c>
      <c r="C3372" s="1"/>
      <c r="D3372" s="1"/>
      <c r="E3372" s="1">
        <f t="shared" ca="1" si="108"/>
        <v>13</v>
      </c>
    </row>
    <row r="3373" spans="1:5" x14ac:dyDescent="0.25">
      <c r="A3373" s="1">
        <f t="shared" ca="1" si="107"/>
        <v>3</v>
      </c>
      <c r="B3373" s="1">
        <v>8</v>
      </c>
      <c r="C3373" s="1"/>
      <c r="D3373" s="1"/>
      <c r="E3373" s="1">
        <f t="shared" ca="1" si="108"/>
        <v>11</v>
      </c>
    </row>
    <row r="3374" spans="1:5" x14ac:dyDescent="0.25">
      <c r="A3374" s="1">
        <f t="shared" ca="1" si="107"/>
        <v>5</v>
      </c>
      <c r="B3374" s="1">
        <v>8</v>
      </c>
      <c r="C3374" s="1"/>
      <c r="D3374" s="1"/>
      <c r="E3374" s="1">
        <f t="shared" ca="1" si="108"/>
        <v>13</v>
      </c>
    </row>
    <row r="3375" spans="1:5" x14ac:dyDescent="0.25">
      <c r="A3375" s="1">
        <f t="shared" ca="1" si="107"/>
        <v>1</v>
      </c>
      <c r="B3375" s="1">
        <v>8</v>
      </c>
      <c r="C3375" s="1"/>
      <c r="D3375" s="1"/>
      <c r="E3375" s="1">
        <f t="shared" ca="1" si="108"/>
        <v>9</v>
      </c>
    </row>
    <row r="3376" spans="1:5" x14ac:dyDescent="0.25">
      <c r="A3376" s="1">
        <f t="shared" ca="1" si="107"/>
        <v>5</v>
      </c>
      <c r="B3376" s="1">
        <v>8</v>
      </c>
      <c r="C3376" s="1"/>
      <c r="D3376" s="1"/>
      <c r="E3376" s="1">
        <f t="shared" ca="1" si="108"/>
        <v>13</v>
      </c>
    </row>
    <row r="3377" spans="1:5" x14ac:dyDescent="0.25">
      <c r="A3377" s="1">
        <f t="shared" ca="1" si="107"/>
        <v>2</v>
      </c>
      <c r="B3377" s="1">
        <v>8</v>
      </c>
      <c r="C3377" s="1"/>
      <c r="D3377" s="1"/>
      <c r="E3377" s="1">
        <f t="shared" ca="1" si="108"/>
        <v>10</v>
      </c>
    </row>
    <row r="3378" spans="1:5" x14ac:dyDescent="0.25">
      <c r="A3378" s="1">
        <f t="shared" ca="1" si="107"/>
        <v>5</v>
      </c>
      <c r="B3378" s="1">
        <v>8</v>
      </c>
      <c r="C3378" s="1"/>
      <c r="D3378" s="1"/>
      <c r="E3378" s="1">
        <f t="shared" ca="1" si="108"/>
        <v>13</v>
      </c>
    </row>
    <row r="3379" spans="1:5" x14ac:dyDescent="0.25">
      <c r="A3379" s="1">
        <f t="shared" ca="1" si="107"/>
        <v>6</v>
      </c>
      <c r="B3379" s="1">
        <v>8</v>
      </c>
      <c r="C3379" s="1"/>
      <c r="D3379" s="1"/>
      <c r="E3379" s="1">
        <f t="shared" ca="1" si="108"/>
        <v>14</v>
      </c>
    </row>
    <row r="3380" spans="1:5" x14ac:dyDescent="0.25">
      <c r="A3380" s="1">
        <f t="shared" ca="1" si="107"/>
        <v>1</v>
      </c>
      <c r="B3380" s="1">
        <v>8</v>
      </c>
      <c r="C3380" s="1"/>
      <c r="D3380" s="1"/>
      <c r="E3380" s="1">
        <f t="shared" ca="1" si="108"/>
        <v>9</v>
      </c>
    </row>
    <row r="3381" spans="1:5" x14ac:dyDescent="0.25">
      <c r="A3381" s="1">
        <f t="shared" ca="1" si="107"/>
        <v>6</v>
      </c>
      <c r="B3381" s="1">
        <v>8</v>
      </c>
      <c r="C3381" s="1"/>
      <c r="D3381" s="1"/>
      <c r="E3381" s="1">
        <f t="shared" ca="1" si="108"/>
        <v>14</v>
      </c>
    </row>
    <row r="3382" spans="1:5" x14ac:dyDescent="0.25">
      <c r="A3382" s="1">
        <f t="shared" ca="1" si="107"/>
        <v>6</v>
      </c>
      <c r="B3382" s="1">
        <v>8</v>
      </c>
      <c r="C3382" s="1"/>
      <c r="D3382" s="1"/>
      <c r="E3382" s="1">
        <f t="shared" ca="1" si="108"/>
        <v>14</v>
      </c>
    </row>
    <row r="3383" spans="1:5" x14ac:dyDescent="0.25">
      <c r="A3383" s="1">
        <f t="shared" ca="1" si="107"/>
        <v>1</v>
      </c>
      <c r="B3383" s="1">
        <v>8</v>
      </c>
      <c r="C3383" s="1"/>
      <c r="D3383" s="1"/>
      <c r="E3383" s="1">
        <f t="shared" ca="1" si="108"/>
        <v>9</v>
      </c>
    </row>
    <row r="3384" spans="1:5" x14ac:dyDescent="0.25">
      <c r="A3384" s="1">
        <f t="shared" ca="1" si="107"/>
        <v>6</v>
      </c>
      <c r="B3384" s="1">
        <v>8</v>
      </c>
      <c r="C3384" s="1"/>
      <c r="D3384" s="1"/>
      <c r="E3384" s="1">
        <f t="shared" ca="1" si="108"/>
        <v>14</v>
      </c>
    </row>
    <row r="3385" spans="1:5" x14ac:dyDescent="0.25">
      <c r="A3385" s="1">
        <f t="shared" ca="1" si="107"/>
        <v>6</v>
      </c>
      <c r="B3385" s="1">
        <v>8</v>
      </c>
      <c r="C3385" s="1"/>
      <c r="D3385" s="1"/>
      <c r="E3385" s="1">
        <f t="shared" ca="1" si="108"/>
        <v>14</v>
      </c>
    </row>
    <row r="3386" spans="1:5" x14ac:dyDescent="0.25">
      <c r="A3386" s="1">
        <f t="shared" ca="1" si="107"/>
        <v>6</v>
      </c>
      <c r="B3386" s="1">
        <v>8</v>
      </c>
      <c r="C3386" s="1"/>
      <c r="D3386" s="1"/>
      <c r="E3386" s="1">
        <f t="shared" ca="1" si="108"/>
        <v>14</v>
      </c>
    </row>
    <row r="3387" spans="1:5" x14ac:dyDescent="0.25">
      <c r="A3387" s="1">
        <f t="shared" ca="1" si="107"/>
        <v>3</v>
      </c>
      <c r="B3387" s="1">
        <v>8</v>
      </c>
      <c r="C3387" s="1"/>
      <c r="D3387" s="1"/>
      <c r="E3387" s="1">
        <f t="shared" ca="1" si="108"/>
        <v>11</v>
      </c>
    </row>
    <row r="3388" spans="1:5" x14ac:dyDescent="0.25">
      <c r="A3388" s="1">
        <f t="shared" ca="1" si="107"/>
        <v>3</v>
      </c>
      <c r="B3388" s="1">
        <v>8</v>
      </c>
      <c r="C3388" s="1"/>
      <c r="D3388" s="1"/>
      <c r="E3388" s="1">
        <f t="shared" ca="1" si="108"/>
        <v>11</v>
      </c>
    </row>
    <row r="3389" spans="1:5" x14ac:dyDescent="0.25">
      <c r="A3389" s="1">
        <f t="shared" ca="1" si="107"/>
        <v>5</v>
      </c>
      <c r="B3389" s="1">
        <v>8</v>
      </c>
      <c r="C3389" s="1"/>
      <c r="D3389" s="1"/>
      <c r="E3389" s="1">
        <f t="shared" ca="1" si="108"/>
        <v>13</v>
      </c>
    </row>
    <row r="3390" spans="1:5" x14ac:dyDescent="0.25">
      <c r="A3390" s="1">
        <f t="shared" ca="1" si="107"/>
        <v>5</v>
      </c>
      <c r="B3390" s="1">
        <v>8</v>
      </c>
      <c r="C3390" s="1"/>
      <c r="D3390" s="1"/>
      <c r="E3390" s="1">
        <f t="shared" ca="1" si="108"/>
        <v>13</v>
      </c>
    </row>
    <row r="3391" spans="1:5" x14ac:dyDescent="0.25">
      <c r="A3391" s="1">
        <f t="shared" ca="1" si="107"/>
        <v>2</v>
      </c>
      <c r="B3391" s="1">
        <v>8</v>
      </c>
      <c r="C3391" s="1"/>
      <c r="D3391" s="1"/>
      <c r="E3391" s="1">
        <f t="shared" ca="1" si="108"/>
        <v>10</v>
      </c>
    </row>
    <row r="3392" spans="1:5" x14ac:dyDescent="0.25">
      <c r="A3392" s="1">
        <f t="shared" ca="1" si="107"/>
        <v>6</v>
      </c>
      <c r="B3392" s="1">
        <v>8</v>
      </c>
      <c r="C3392" s="1"/>
      <c r="D3392" s="1"/>
      <c r="E3392" s="1">
        <f t="shared" ca="1" si="108"/>
        <v>14</v>
      </c>
    </row>
    <row r="3393" spans="1:5" x14ac:dyDescent="0.25">
      <c r="A3393" s="1">
        <f t="shared" ca="1" si="107"/>
        <v>1</v>
      </c>
      <c r="B3393" s="1">
        <v>8</v>
      </c>
      <c r="C3393" s="1"/>
      <c r="D3393" s="1"/>
      <c r="E3393" s="1">
        <f t="shared" ca="1" si="108"/>
        <v>9</v>
      </c>
    </row>
    <row r="3394" spans="1:5" x14ac:dyDescent="0.25">
      <c r="A3394" s="1">
        <f t="shared" ca="1" si="107"/>
        <v>5</v>
      </c>
      <c r="B3394" s="1">
        <v>8</v>
      </c>
      <c r="C3394" s="1"/>
      <c r="D3394" s="1"/>
      <c r="E3394" s="1">
        <f t="shared" ca="1" si="108"/>
        <v>13</v>
      </c>
    </row>
    <row r="3395" spans="1:5" x14ac:dyDescent="0.25">
      <c r="A3395" s="1">
        <f t="shared" ref="A3395:D3458" ca="1" si="109">+RANDBETWEEN(1,6)</f>
        <v>1</v>
      </c>
      <c r="B3395" s="1">
        <v>8</v>
      </c>
      <c r="C3395" s="1"/>
      <c r="D3395" s="1"/>
      <c r="E3395" s="1">
        <f t="shared" ref="E3395:E3458" ca="1" si="110">+SUM(A3395:D3395)</f>
        <v>9</v>
      </c>
    </row>
    <row r="3396" spans="1:5" x14ac:dyDescent="0.25">
      <c r="A3396" s="1">
        <f t="shared" ca="1" si="109"/>
        <v>1</v>
      </c>
      <c r="B3396" s="1">
        <v>8</v>
      </c>
      <c r="C3396" s="1"/>
      <c r="D3396" s="1"/>
      <c r="E3396" s="1">
        <f t="shared" ca="1" si="110"/>
        <v>9</v>
      </c>
    </row>
    <row r="3397" spans="1:5" x14ac:dyDescent="0.25">
      <c r="A3397" s="1">
        <f t="shared" ca="1" si="109"/>
        <v>2</v>
      </c>
      <c r="B3397" s="1">
        <v>8</v>
      </c>
      <c r="C3397" s="1"/>
      <c r="D3397" s="1"/>
      <c r="E3397" s="1">
        <f t="shared" ca="1" si="110"/>
        <v>10</v>
      </c>
    </row>
    <row r="3398" spans="1:5" x14ac:dyDescent="0.25">
      <c r="A3398" s="1">
        <f t="shared" ca="1" si="109"/>
        <v>5</v>
      </c>
      <c r="B3398" s="1">
        <v>8</v>
      </c>
      <c r="C3398" s="1"/>
      <c r="D3398" s="1"/>
      <c r="E3398" s="1">
        <f t="shared" ca="1" si="110"/>
        <v>13</v>
      </c>
    </row>
    <row r="3399" spans="1:5" x14ac:dyDescent="0.25">
      <c r="A3399" s="1">
        <f t="shared" ca="1" si="109"/>
        <v>5</v>
      </c>
      <c r="B3399" s="1">
        <v>8</v>
      </c>
      <c r="C3399" s="1"/>
      <c r="D3399" s="1"/>
      <c r="E3399" s="1">
        <f t="shared" ca="1" si="110"/>
        <v>13</v>
      </c>
    </row>
    <row r="3400" spans="1:5" x14ac:dyDescent="0.25">
      <c r="A3400" s="1">
        <f t="shared" ca="1" si="109"/>
        <v>1</v>
      </c>
      <c r="B3400" s="1">
        <v>8</v>
      </c>
      <c r="C3400" s="1"/>
      <c r="D3400" s="1"/>
      <c r="E3400" s="1">
        <f t="shared" ca="1" si="110"/>
        <v>9</v>
      </c>
    </row>
    <row r="3401" spans="1:5" x14ac:dyDescent="0.25">
      <c r="A3401" s="1">
        <f t="shared" ca="1" si="109"/>
        <v>1</v>
      </c>
      <c r="B3401" s="1">
        <v>8</v>
      </c>
      <c r="C3401" s="1"/>
      <c r="D3401" s="1"/>
      <c r="E3401" s="1">
        <f t="shared" ca="1" si="110"/>
        <v>9</v>
      </c>
    </row>
    <row r="3402" spans="1:5" x14ac:dyDescent="0.25">
      <c r="A3402" s="1">
        <f t="shared" ca="1" si="109"/>
        <v>2</v>
      </c>
      <c r="B3402" s="1">
        <v>8</v>
      </c>
      <c r="C3402" s="1"/>
      <c r="D3402" s="1"/>
      <c r="E3402" s="1">
        <f t="shared" ca="1" si="110"/>
        <v>10</v>
      </c>
    </row>
    <row r="3403" spans="1:5" x14ac:dyDescent="0.25">
      <c r="A3403" s="1">
        <f t="shared" ca="1" si="109"/>
        <v>3</v>
      </c>
      <c r="B3403" s="1">
        <v>8</v>
      </c>
      <c r="C3403" s="1"/>
      <c r="D3403" s="1"/>
      <c r="E3403" s="1">
        <f t="shared" ca="1" si="110"/>
        <v>11</v>
      </c>
    </row>
    <row r="3404" spans="1:5" x14ac:dyDescent="0.25">
      <c r="A3404" s="1">
        <f t="shared" ca="1" si="109"/>
        <v>3</v>
      </c>
      <c r="B3404" s="1">
        <v>8</v>
      </c>
      <c r="C3404" s="1"/>
      <c r="D3404" s="1"/>
      <c r="E3404" s="1">
        <f t="shared" ca="1" si="110"/>
        <v>11</v>
      </c>
    </row>
    <row r="3405" spans="1:5" x14ac:dyDescent="0.25">
      <c r="A3405" s="1">
        <f t="shared" ca="1" si="109"/>
        <v>2</v>
      </c>
      <c r="B3405" s="1">
        <v>8</v>
      </c>
      <c r="C3405" s="1"/>
      <c r="D3405" s="1"/>
      <c r="E3405" s="1">
        <f t="shared" ca="1" si="110"/>
        <v>10</v>
      </c>
    </row>
    <row r="3406" spans="1:5" x14ac:dyDescent="0.25">
      <c r="A3406" s="1">
        <f t="shared" ca="1" si="109"/>
        <v>6</v>
      </c>
      <c r="B3406" s="1">
        <v>8</v>
      </c>
      <c r="C3406" s="1"/>
      <c r="D3406" s="1"/>
      <c r="E3406" s="1">
        <f t="shared" ca="1" si="110"/>
        <v>14</v>
      </c>
    </row>
    <row r="3407" spans="1:5" x14ac:dyDescent="0.25">
      <c r="A3407" s="1">
        <f t="shared" ca="1" si="109"/>
        <v>2</v>
      </c>
      <c r="B3407" s="1">
        <v>8</v>
      </c>
      <c r="C3407" s="1"/>
      <c r="D3407" s="1"/>
      <c r="E3407" s="1">
        <f t="shared" ca="1" si="110"/>
        <v>10</v>
      </c>
    </row>
    <row r="3408" spans="1:5" x14ac:dyDescent="0.25">
      <c r="A3408" s="1">
        <f t="shared" ca="1" si="109"/>
        <v>2</v>
      </c>
      <c r="B3408" s="1">
        <v>8</v>
      </c>
      <c r="C3408" s="1"/>
      <c r="D3408" s="1"/>
      <c r="E3408" s="1">
        <f t="shared" ca="1" si="110"/>
        <v>10</v>
      </c>
    </row>
    <row r="3409" spans="1:5" x14ac:dyDescent="0.25">
      <c r="A3409" s="1">
        <f t="shared" ca="1" si="109"/>
        <v>6</v>
      </c>
      <c r="B3409" s="1">
        <v>8</v>
      </c>
      <c r="C3409" s="1"/>
      <c r="D3409" s="1"/>
      <c r="E3409" s="1">
        <f t="shared" ca="1" si="110"/>
        <v>14</v>
      </c>
    </row>
    <row r="3410" spans="1:5" x14ac:dyDescent="0.25">
      <c r="A3410" s="1">
        <f t="shared" ca="1" si="109"/>
        <v>5</v>
      </c>
      <c r="B3410" s="1">
        <v>8</v>
      </c>
      <c r="C3410" s="1"/>
      <c r="D3410" s="1"/>
      <c r="E3410" s="1">
        <f t="shared" ca="1" si="110"/>
        <v>13</v>
      </c>
    </row>
    <row r="3411" spans="1:5" x14ac:dyDescent="0.25">
      <c r="A3411" s="1">
        <f t="shared" ca="1" si="109"/>
        <v>1</v>
      </c>
      <c r="B3411" s="1">
        <v>8</v>
      </c>
      <c r="C3411" s="1"/>
      <c r="D3411" s="1"/>
      <c r="E3411" s="1">
        <f t="shared" ca="1" si="110"/>
        <v>9</v>
      </c>
    </row>
    <row r="3412" spans="1:5" x14ac:dyDescent="0.25">
      <c r="A3412" s="1">
        <f t="shared" ca="1" si="109"/>
        <v>1</v>
      </c>
      <c r="B3412" s="1">
        <v>8</v>
      </c>
      <c r="C3412" s="1"/>
      <c r="D3412" s="1"/>
      <c r="E3412" s="1">
        <f t="shared" ca="1" si="110"/>
        <v>9</v>
      </c>
    </row>
    <row r="3413" spans="1:5" x14ac:dyDescent="0.25">
      <c r="A3413" s="1">
        <f t="shared" ca="1" si="109"/>
        <v>2</v>
      </c>
      <c r="B3413" s="1">
        <v>8</v>
      </c>
      <c r="C3413" s="1"/>
      <c r="D3413" s="1"/>
      <c r="E3413" s="1">
        <f t="shared" ca="1" si="110"/>
        <v>10</v>
      </c>
    </row>
    <row r="3414" spans="1:5" x14ac:dyDescent="0.25">
      <c r="A3414" s="1">
        <f t="shared" ca="1" si="109"/>
        <v>6</v>
      </c>
      <c r="B3414" s="1">
        <v>8</v>
      </c>
      <c r="C3414" s="1"/>
      <c r="D3414" s="1"/>
      <c r="E3414" s="1">
        <f t="shared" ca="1" si="110"/>
        <v>14</v>
      </c>
    </row>
    <row r="3415" spans="1:5" x14ac:dyDescent="0.25">
      <c r="A3415" s="1">
        <f t="shared" ca="1" si="109"/>
        <v>5</v>
      </c>
      <c r="B3415" s="1">
        <v>8</v>
      </c>
      <c r="C3415" s="1"/>
      <c r="D3415" s="1"/>
      <c r="E3415" s="1">
        <f t="shared" ca="1" si="110"/>
        <v>13</v>
      </c>
    </row>
    <row r="3416" spans="1:5" x14ac:dyDescent="0.25">
      <c r="A3416" s="1">
        <f t="shared" ca="1" si="109"/>
        <v>3</v>
      </c>
      <c r="B3416" s="1">
        <v>8</v>
      </c>
      <c r="C3416" s="1"/>
      <c r="D3416" s="1"/>
      <c r="E3416" s="1">
        <f t="shared" ca="1" si="110"/>
        <v>11</v>
      </c>
    </row>
    <row r="3417" spans="1:5" x14ac:dyDescent="0.25">
      <c r="A3417" s="1">
        <f t="shared" ca="1" si="109"/>
        <v>1</v>
      </c>
      <c r="B3417" s="1">
        <v>8</v>
      </c>
      <c r="C3417" s="1"/>
      <c r="D3417" s="1"/>
      <c r="E3417" s="1">
        <f t="shared" ca="1" si="110"/>
        <v>9</v>
      </c>
    </row>
    <row r="3418" spans="1:5" x14ac:dyDescent="0.25">
      <c r="A3418" s="1">
        <f t="shared" ca="1" si="109"/>
        <v>3</v>
      </c>
      <c r="B3418" s="1">
        <v>8</v>
      </c>
      <c r="C3418" s="1"/>
      <c r="D3418" s="1"/>
      <c r="E3418" s="1">
        <f t="shared" ca="1" si="110"/>
        <v>11</v>
      </c>
    </row>
    <row r="3419" spans="1:5" x14ac:dyDescent="0.25">
      <c r="A3419" s="1">
        <f t="shared" ca="1" si="109"/>
        <v>5</v>
      </c>
      <c r="B3419" s="1">
        <v>8</v>
      </c>
      <c r="C3419" s="1"/>
      <c r="D3419" s="1"/>
      <c r="E3419" s="1">
        <f t="shared" ca="1" si="110"/>
        <v>13</v>
      </c>
    </row>
    <row r="3420" spans="1:5" x14ac:dyDescent="0.25">
      <c r="A3420" s="1">
        <f t="shared" ca="1" si="109"/>
        <v>4</v>
      </c>
      <c r="B3420" s="1">
        <v>8</v>
      </c>
      <c r="C3420" s="1"/>
      <c r="D3420" s="1"/>
      <c r="E3420" s="1">
        <f t="shared" ca="1" si="110"/>
        <v>12</v>
      </c>
    </row>
    <row r="3421" spans="1:5" x14ac:dyDescent="0.25">
      <c r="A3421" s="1">
        <f t="shared" ca="1" si="109"/>
        <v>3</v>
      </c>
      <c r="B3421" s="1">
        <v>8</v>
      </c>
      <c r="C3421" s="1"/>
      <c r="D3421" s="1"/>
      <c r="E3421" s="1">
        <f t="shared" ca="1" si="110"/>
        <v>11</v>
      </c>
    </row>
    <row r="3422" spans="1:5" x14ac:dyDescent="0.25">
      <c r="A3422" s="1">
        <f t="shared" ca="1" si="109"/>
        <v>4</v>
      </c>
      <c r="B3422" s="1">
        <v>8</v>
      </c>
      <c r="C3422" s="1"/>
      <c r="D3422" s="1"/>
      <c r="E3422" s="1">
        <f t="shared" ca="1" si="110"/>
        <v>12</v>
      </c>
    </row>
    <row r="3423" spans="1:5" x14ac:dyDescent="0.25">
      <c r="A3423" s="1">
        <f t="shared" ca="1" si="109"/>
        <v>4</v>
      </c>
      <c r="B3423" s="1">
        <v>8</v>
      </c>
      <c r="C3423" s="1"/>
      <c r="D3423" s="1"/>
      <c r="E3423" s="1">
        <f t="shared" ca="1" si="110"/>
        <v>12</v>
      </c>
    </row>
    <row r="3424" spans="1:5" x14ac:dyDescent="0.25">
      <c r="A3424" s="1">
        <f t="shared" ca="1" si="109"/>
        <v>5</v>
      </c>
      <c r="B3424" s="1">
        <v>8</v>
      </c>
      <c r="C3424" s="1"/>
      <c r="D3424" s="1"/>
      <c r="E3424" s="1">
        <f t="shared" ca="1" si="110"/>
        <v>13</v>
      </c>
    </row>
    <row r="3425" spans="1:5" x14ac:dyDescent="0.25">
      <c r="A3425" s="1">
        <f t="shared" ca="1" si="109"/>
        <v>1</v>
      </c>
      <c r="B3425" s="1">
        <v>8</v>
      </c>
      <c r="C3425" s="1"/>
      <c r="D3425" s="1"/>
      <c r="E3425" s="1">
        <f t="shared" ca="1" si="110"/>
        <v>9</v>
      </c>
    </row>
    <row r="3426" spans="1:5" x14ac:dyDescent="0.25">
      <c r="A3426" s="1">
        <f t="shared" ca="1" si="109"/>
        <v>4</v>
      </c>
      <c r="B3426" s="1">
        <v>8</v>
      </c>
      <c r="C3426" s="1"/>
      <c r="D3426" s="1"/>
      <c r="E3426" s="1">
        <f t="shared" ca="1" si="110"/>
        <v>12</v>
      </c>
    </row>
    <row r="3427" spans="1:5" x14ac:dyDescent="0.25">
      <c r="A3427" s="1">
        <f t="shared" ca="1" si="109"/>
        <v>1</v>
      </c>
      <c r="B3427" s="1">
        <v>8</v>
      </c>
      <c r="C3427" s="1"/>
      <c r="D3427" s="1"/>
      <c r="E3427" s="1">
        <f t="shared" ca="1" si="110"/>
        <v>9</v>
      </c>
    </row>
    <row r="3428" spans="1:5" x14ac:dyDescent="0.25">
      <c r="A3428" s="1">
        <f t="shared" ca="1" si="109"/>
        <v>3</v>
      </c>
      <c r="B3428" s="1">
        <v>8</v>
      </c>
      <c r="C3428" s="1"/>
      <c r="D3428" s="1"/>
      <c r="E3428" s="1">
        <f t="shared" ca="1" si="110"/>
        <v>11</v>
      </c>
    </row>
    <row r="3429" spans="1:5" x14ac:dyDescent="0.25">
      <c r="A3429" s="1">
        <f t="shared" ca="1" si="109"/>
        <v>6</v>
      </c>
      <c r="B3429" s="1">
        <v>8</v>
      </c>
      <c r="C3429" s="1"/>
      <c r="D3429" s="1"/>
      <c r="E3429" s="1">
        <f t="shared" ca="1" si="110"/>
        <v>14</v>
      </c>
    </row>
    <row r="3430" spans="1:5" x14ac:dyDescent="0.25">
      <c r="A3430" s="1">
        <f t="shared" ca="1" si="109"/>
        <v>1</v>
      </c>
      <c r="B3430" s="1">
        <v>8</v>
      </c>
      <c r="C3430" s="1"/>
      <c r="D3430" s="1"/>
      <c r="E3430" s="1">
        <f t="shared" ca="1" si="110"/>
        <v>9</v>
      </c>
    </row>
    <row r="3431" spans="1:5" x14ac:dyDescent="0.25">
      <c r="A3431" s="1">
        <f t="shared" ca="1" si="109"/>
        <v>4</v>
      </c>
      <c r="B3431" s="1">
        <v>8</v>
      </c>
      <c r="C3431" s="1"/>
      <c r="D3431" s="1"/>
      <c r="E3431" s="1">
        <f t="shared" ca="1" si="110"/>
        <v>12</v>
      </c>
    </row>
    <row r="3432" spans="1:5" x14ac:dyDescent="0.25">
      <c r="A3432" s="1">
        <f t="shared" ca="1" si="109"/>
        <v>4</v>
      </c>
      <c r="B3432" s="1">
        <v>8</v>
      </c>
      <c r="C3432" s="1"/>
      <c r="D3432" s="1"/>
      <c r="E3432" s="1">
        <f t="shared" ca="1" si="110"/>
        <v>12</v>
      </c>
    </row>
    <row r="3433" spans="1:5" x14ac:dyDescent="0.25">
      <c r="A3433" s="1">
        <f t="shared" ca="1" si="109"/>
        <v>4</v>
      </c>
      <c r="B3433" s="1">
        <v>8</v>
      </c>
      <c r="C3433" s="1"/>
      <c r="D3433" s="1"/>
      <c r="E3433" s="1">
        <f t="shared" ca="1" si="110"/>
        <v>12</v>
      </c>
    </row>
    <row r="3434" spans="1:5" x14ac:dyDescent="0.25">
      <c r="A3434" s="1">
        <f t="shared" ca="1" si="109"/>
        <v>1</v>
      </c>
      <c r="B3434" s="1">
        <v>8</v>
      </c>
      <c r="C3434" s="1"/>
      <c r="D3434" s="1"/>
      <c r="E3434" s="1">
        <f t="shared" ca="1" si="110"/>
        <v>9</v>
      </c>
    </row>
    <row r="3435" spans="1:5" x14ac:dyDescent="0.25">
      <c r="A3435" s="1">
        <f t="shared" ca="1" si="109"/>
        <v>4</v>
      </c>
      <c r="B3435" s="1">
        <v>8</v>
      </c>
      <c r="C3435" s="1"/>
      <c r="D3435" s="1"/>
      <c r="E3435" s="1">
        <f t="shared" ca="1" si="110"/>
        <v>12</v>
      </c>
    </row>
    <row r="3436" spans="1:5" x14ac:dyDescent="0.25">
      <c r="A3436" s="1">
        <f t="shared" ca="1" si="109"/>
        <v>1</v>
      </c>
      <c r="B3436" s="1">
        <v>8</v>
      </c>
      <c r="C3436" s="1"/>
      <c r="D3436" s="1"/>
      <c r="E3436" s="1">
        <f t="shared" ca="1" si="110"/>
        <v>9</v>
      </c>
    </row>
    <row r="3437" spans="1:5" x14ac:dyDescent="0.25">
      <c r="A3437" s="1">
        <f t="shared" ca="1" si="109"/>
        <v>5</v>
      </c>
      <c r="B3437" s="1">
        <v>8</v>
      </c>
      <c r="C3437" s="1"/>
      <c r="D3437" s="1"/>
      <c r="E3437" s="1">
        <f t="shared" ca="1" si="110"/>
        <v>13</v>
      </c>
    </row>
    <row r="3438" spans="1:5" x14ac:dyDescent="0.25">
      <c r="A3438" s="1">
        <f t="shared" ca="1" si="109"/>
        <v>1</v>
      </c>
      <c r="B3438" s="1">
        <v>8</v>
      </c>
      <c r="C3438" s="1"/>
      <c r="D3438" s="1"/>
      <c r="E3438" s="1">
        <f t="shared" ca="1" si="110"/>
        <v>9</v>
      </c>
    </row>
    <row r="3439" spans="1:5" x14ac:dyDescent="0.25">
      <c r="A3439" s="1">
        <f t="shared" ca="1" si="109"/>
        <v>3</v>
      </c>
      <c r="B3439" s="1">
        <v>8</v>
      </c>
      <c r="C3439" s="1"/>
      <c r="D3439" s="1"/>
      <c r="E3439" s="1">
        <f t="shared" ca="1" si="110"/>
        <v>11</v>
      </c>
    </row>
    <row r="3440" spans="1:5" x14ac:dyDescent="0.25">
      <c r="A3440" s="1">
        <f t="shared" ca="1" si="109"/>
        <v>1</v>
      </c>
      <c r="B3440" s="1">
        <v>8</v>
      </c>
      <c r="C3440" s="1"/>
      <c r="D3440" s="1"/>
      <c r="E3440" s="1">
        <f t="shared" ca="1" si="110"/>
        <v>9</v>
      </c>
    </row>
    <row r="3441" spans="1:5" x14ac:dyDescent="0.25">
      <c r="A3441" s="1">
        <f t="shared" ca="1" si="109"/>
        <v>1</v>
      </c>
      <c r="B3441" s="1">
        <v>8</v>
      </c>
      <c r="C3441" s="1"/>
      <c r="D3441" s="1"/>
      <c r="E3441" s="1">
        <f t="shared" ca="1" si="110"/>
        <v>9</v>
      </c>
    </row>
    <row r="3442" spans="1:5" x14ac:dyDescent="0.25">
      <c r="A3442" s="1">
        <f t="shared" ca="1" si="109"/>
        <v>5</v>
      </c>
      <c r="B3442" s="1">
        <v>8</v>
      </c>
      <c r="C3442" s="1"/>
      <c r="D3442" s="1"/>
      <c r="E3442" s="1">
        <f t="shared" ca="1" si="110"/>
        <v>13</v>
      </c>
    </row>
    <row r="3443" spans="1:5" x14ac:dyDescent="0.25">
      <c r="A3443" s="1">
        <f t="shared" ca="1" si="109"/>
        <v>2</v>
      </c>
      <c r="B3443" s="1">
        <v>8</v>
      </c>
      <c r="C3443" s="1"/>
      <c r="D3443" s="1"/>
      <c r="E3443" s="1">
        <f t="shared" ca="1" si="110"/>
        <v>10</v>
      </c>
    </row>
    <row r="3444" spans="1:5" x14ac:dyDescent="0.25">
      <c r="A3444" s="1">
        <f t="shared" ca="1" si="109"/>
        <v>3</v>
      </c>
      <c r="B3444" s="1">
        <v>8</v>
      </c>
      <c r="C3444" s="1"/>
      <c r="D3444" s="1"/>
      <c r="E3444" s="1">
        <f t="shared" ca="1" si="110"/>
        <v>11</v>
      </c>
    </row>
    <row r="3445" spans="1:5" x14ac:dyDescent="0.25">
      <c r="A3445" s="1">
        <f t="shared" ca="1" si="109"/>
        <v>2</v>
      </c>
      <c r="B3445" s="1">
        <v>8</v>
      </c>
      <c r="C3445" s="1"/>
      <c r="D3445" s="1"/>
      <c r="E3445" s="1">
        <f t="shared" ca="1" si="110"/>
        <v>10</v>
      </c>
    </row>
    <row r="3446" spans="1:5" x14ac:dyDescent="0.25">
      <c r="A3446" s="1">
        <f t="shared" ca="1" si="109"/>
        <v>4</v>
      </c>
      <c r="B3446" s="1">
        <v>8</v>
      </c>
      <c r="C3446" s="1"/>
      <c r="D3446" s="1"/>
      <c r="E3446" s="1">
        <f t="shared" ca="1" si="110"/>
        <v>12</v>
      </c>
    </row>
    <row r="3447" spans="1:5" x14ac:dyDescent="0.25">
      <c r="A3447" s="1">
        <f t="shared" ca="1" si="109"/>
        <v>1</v>
      </c>
      <c r="B3447" s="1">
        <v>8</v>
      </c>
      <c r="C3447" s="1"/>
      <c r="D3447" s="1"/>
      <c r="E3447" s="1">
        <f t="shared" ca="1" si="110"/>
        <v>9</v>
      </c>
    </row>
    <row r="3448" spans="1:5" x14ac:dyDescent="0.25">
      <c r="A3448" s="1">
        <f t="shared" ca="1" si="109"/>
        <v>5</v>
      </c>
      <c r="B3448" s="1">
        <v>8</v>
      </c>
      <c r="C3448" s="1"/>
      <c r="D3448" s="1"/>
      <c r="E3448" s="1">
        <f t="shared" ca="1" si="110"/>
        <v>13</v>
      </c>
    </row>
    <row r="3449" spans="1:5" x14ac:dyDescent="0.25">
      <c r="A3449" s="1">
        <f t="shared" ca="1" si="109"/>
        <v>4</v>
      </c>
      <c r="B3449" s="1">
        <v>8</v>
      </c>
      <c r="C3449" s="1"/>
      <c r="D3449" s="1"/>
      <c r="E3449" s="1">
        <f t="shared" ca="1" si="110"/>
        <v>12</v>
      </c>
    </row>
    <row r="3450" spans="1:5" x14ac:dyDescent="0.25">
      <c r="A3450" s="1">
        <f t="shared" ca="1" si="109"/>
        <v>4</v>
      </c>
      <c r="B3450" s="1">
        <v>8</v>
      </c>
      <c r="C3450" s="1"/>
      <c r="D3450" s="1"/>
      <c r="E3450" s="1">
        <f t="shared" ca="1" si="110"/>
        <v>12</v>
      </c>
    </row>
    <row r="3451" spans="1:5" x14ac:dyDescent="0.25">
      <c r="A3451" s="1">
        <f t="shared" ca="1" si="109"/>
        <v>4</v>
      </c>
      <c r="B3451" s="1">
        <v>8</v>
      </c>
      <c r="C3451" s="1"/>
      <c r="D3451" s="1"/>
      <c r="E3451" s="1">
        <f t="shared" ca="1" si="110"/>
        <v>12</v>
      </c>
    </row>
    <row r="3452" spans="1:5" x14ac:dyDescent="0.25">
      <c r="A3452" s="1">
        <f t="shared" ca="1" si="109"/>
        <v>6</v>
      </c>
      <c r="B3452" s="1">
        <v>8</v>
      </c>
      <c r="C3452" s="1"/>
      <c r="D3452" s="1"/>
      <c r="E3452" s="1">
        <f t="shared" ca="1" si="110"/>
        <v>14</v>
      </c>
    </row>
    <row r="3453" spans="1:5" x14ac:dyDescent="0.25">
      <c r="A3453" s="1">
        <f t="shared" ca="1" si="109"/>
        <v>6</v>
      </c>
      <c r="B3453" s="1">
        <v>8</v>
      </c>
      <c r="C3453" s="1"/>
      <c r="D3453" s="1"/>
      <c r="E3453" s="1">
        <f t="shared" ca="1" si="110"/>
        <v>14</v>
      </c>
    </row>
    <row r="3454" spans="1:5" x14ac:dyDescent="0.25">
      <c r="A3454" s="1">
        <f t="shared" ca="1" si="109"/>
        <v>6</v>
      </c>
      <c r="B3454" s="1">
        <v>8</v>
      </c>
      <c r="C3454" s="1"/>
      <c r="D3454" s="1"/>
      <c r="E3454" s="1">
        <f t="shared" ca="1" si="110"/>
        <v>14</v>
      </c>
    </row>
    <row r="3455" spans="1:5" x14ac:dyDescent="0.25">
      <c r="A3455" s="1">
        <f t="shared" ca="1" si="109"/>
        <v>6</v>
      </c>
      <c r="B3455" s="1">
        <v>8</v>
      </c>
      <c r="C3455" s="1"/>
      <c r="D3455" s="1"/>
      <c r="E3455" s="1">
        <f t="shared" ca="1" si="110"/>
        <v>14</v>
      </c>
    </row>
    <row r="3456" spans="1:5" x14ac:dyDescent="0.25">
      <c r="A3456" s="1">
        <f t="shared" ca="1" si="109"/>
        <v>6</v>
      </c>
      <c r="B3456" s="1">
        <v>8</v>
      </c>
      <c r="C3456" s="1"/>
      <c r="D3456" s="1"/>
      <c r="E3456" s="1">
        <f t="shared" ca="1" si="110"/>
        <v>14</v>
      </c>
    </row>
    <row r="3457" spans="1:5" x14ac:dyDescent="0.25">
      <c r="A3457" s="1">
        <f t="shared" ca="1" si="109"/>
        <v>5</v>
      </c>
      <c r="B3457" s="1">
        <v>8</v>
      </c>
      <c r="C3457" s="1"/>
      <c r="D3457" s="1"/>
      <c r="E3457" s="1">
        <f t="shared" ca="1" si="110"/>
        <v>13</v>
      </c>
    </row>
    <row r="3458" spans="1:5" x14ac:dyDescent="0.25">
      <c r="A3458" s="1">
        <f t="shared" ca="1" si="109"/>
        <v>2</v>
      </c>
      <c r="B3458" s="1">
        <v>8</v>
      </c>
      <c r="C3458" s="1"/>
      <c r="D3458" s="1"/>
      <c r="E3458" s="1">
        <f t="shared" ca="1" si="110"/>
        <v>10</v>
      </c>
    </row>
    <row r="3459" spans="1:5" x14ac:dyDescent="0.25">
      <c r="A3459" s="1">
        <f t="shared" ref="A3459:D3522" ca="1" si="111">+RANDBETWEEN(1,6)</f>
        <v>5</v>
      </c>
      <c r="B3459" s="1">
        <v>8</v>
      </c>
      <c r="C3459" s="1"/>
      <c r="D3459" s="1"/>
      <c r="E3459" s="1">
        <f t="shared" ref="E3459:E3522" ca="1" si="112">+SUM(A3459:D3459)</f>
        <v>13</v>
      </c>
    </row>
    <row r="3460" spans="1:5" x14ac:dyDescent="0.25">
      <c r="A3460" s="1">
        <f t="shared" ca="1" si="111"/>
        <v>2</v>
      </c>
      <c r="B3460" s="1">
        <v>8</v>
      </c>
      <c r="C3460" s="1"/>
      <c r="D3460" s="1"/>
      <c r="E3460" s="1">
        <f t="shared" ca="1" si="112"/>
        <v>10</v>
      </c>
    </row>
    <row r="3461" spans="1:5" x14ac:dyDescent="0.25">
      <c r="A3461" s="1">
        <f t="shared" ca="1" si="111"/>
        <v>3</v>
      </c>
      <c r="B3461" s="1">
        <v>8</v>
      </c>
      <c r="C3461" s="1"/>
      <c r="D3461" s="1"/>
      <c r="E3461" s="1">
        <f t="shared" ca="1" si="112"/>
        <v>11</v>
      </c>
    </row>
    <row r="3462" spans="1:5" x14ac:dyDescent="0.25">
      <c r="A3462" s="1">
        <f t="shared" ca="1" si="111"/>
        <v>3</v>
      </c>
      <c r="B3462" s="1">
        <v>8</v>
      </c>
      <c r="C3462" s="1"/>
      <c r="D3462" s="1"/>
      <c r="E3462" s="1">
        <f t="shared" ca="1" si="112"/>
        <v>11</v>
      </c>
    </row>
    <row r="3463" spans="1:5" x14ac:dyDescent="0.25">
      <c r="A3463" s="1">
        <f t="shared" ca="1" si="111"/>
        <v>5</v>
      </c>
      <c r="B3463" s="1">
        <v>8</v>
      </c>
      <c r="C3463" s="1"/>
      <c r="D3463" s="1"/>
      <c r="E3463" s="1">
        <f t="shared" ca="1" si="112"/>
        <v>13</v>
      </c>
    </row>
    <row r="3464" spans="1:5" x14ac:dyDescent="0.25">
      <c r="A3464" s="1">
        <f t="shared" ca="1" si="111"/>
        <v>5</v>
      </c>
      <c r="B3464" s="1">
        <v>8</v>
      </c>
      <c r="C3464" s="1"/>
      <c r="D3464" s="1"/>
      <c r="E3464" s="1">
        <f t="shared" ca="1" si="112"/>
        <v>13</v>
      </c>
    </row>
    <row r="3465" spans="1:5" x14ac:dyDescent="0.25">
      <c r="A3465" s="1">
        <f t="shared" ca="1" si="111"/>
        <v>2</v>
      </c>
      <c r="B3465" s="1">
        <v>8</v>
      </c>
      <c r="C3465" s="1"/>
      <c r="D3465" s="1"/>
      <c r="E3465" s="1">
        <f t="shared" ca="1" si="112"/>
        <v>10</v>
      </c>
    </row>
    <row r="3466" spans="1:5" x14ac:dyDescent="0.25">
      <c r="A3466" s="1">
        <f t="shared" ca="1" si="111"/>
        <v>6</v>
      </c>
      <c r="B3466" s="1">
        <v>8</v>
      </c>
      <c r="C3466" s="1"/>
      <c r="D3466" s="1"/>
      <c r="E3466" s="1">
        <f t="shared" ca="1" si="112"/>
        <v>14</v>
      </c>
    </row>
    <row r="3467" spans="1:5" x14ac:dyDescent="0.25">
      <c r="A3467" s="1">
        <f t="shared" ca="1" si="111"/>
        <v>3</v>
      </c>
      <c r="B3467" s="1">
        <v>8</v>
      </c>
      <c r="C3467" s="1"/>
      <c r="D3467" s="1"/>
      <c r="E3467" s="1">
        <f t="shared" ca="1" si="112"/>
        <v>11</v>
      </c>
    </row>
    <row r="3468" spans="1:5" x14ac:dyDescent="0.25">
      <c r="A3468" s="1">
        <f t="shared" ca="1" si="111"/>
        <v>6</v>
      </c>
      <c r="B3468" s="1">
        <v>8</v>
      </c>
      <c r="C3468" s="1"/>
      <c r="D3468" s="1"/>
      <c r="E3468" s="1">
        <f t="shared" ca="1" si="112"/>
        <v>14</v>
      </c>
    </row>
    <row r="3469" spans="1:5" x14ac:dyDescent="0.25">
      <c r="A3469" s="1">
        <f t="shared" ca="1" si="111"/>
        <v>6</v>
      </c>
      <c r="B3469" s="1">
        <v>8</v>
      </c>
      <c r="C3469" s="1"/>
      <c r="D3469" s="1"/>
      <c r="E3469" s="1">
        <f t="shared" ca="1" si="112"/>
        <v>14</v>
      </c>
    </row>
    <row r="3470" spans="1:5" x14ac:dyDescent="0.25">
      <c r="A3470" s="1">
        <f t="shared" ca="1" si="111"/>
        <v>4</v>
      </c>
      <c r="B3470" s="1">
        <v>8</v>
      </c>
      <c r="C3470" s="1"/>
      <c r="D3470" s="1"/>
      <c r="E3470" s="1">
        <f t="shared" ca="1" si="112"/>
        <v>12</v>
      </c>
    </row>
    <row r="3471" spans="1:5" x14ac:dyDescent="0.25">
      <c r="A3471" s="1">
        <f t="shared" ca="1" si="111"/>
        <v>3</v>
      </c>
      <c r="B3471" s="1">
        <v>8</v>
      </c>
      <c r="C3471" s="1"/>
      <c r="D3471" s="1"/>
      <c r="E3471" s="1">
        <f t="shared" ca="1" si="112"/>
        <v>11</v>
      </c>
    </row>
    <row r="3472" spans="1:5" x14ac:dyDescent="0.25">
      <c r="A3472" s="1">
        <f t="shared" ca="1" si="111"/>
        <v>4</v>
      </c>
      <c r="B3472" s="1">
        <v>8</v>
      </c>
      <c r="C3472" s="1"/>
      <c r="D3472" s="1"/>
      <c r="E3472" s="1">
        <f t="shared" ca="1" si="112"/>
        <v>12</v>
      </c>
    </row>
    <row r="3473" spans="1:5" x14ac:dyDescent="0.25">
      <c r="A3473" s="1">
        <f t="shared" ca="1" si="111"/>
        <v>1</v>
      </c>
      <c r="B3473" s="1">
        <v>8</v>
      </c>
      <c r="C3473" s="1"/>
      <c r="D3473" s="1"/>
      <c r="E3473" s="1">
        <f t="shared" ca="1" si="112"/>
        <v>9</v>
      </c>
    </row>
    <row r="3474" spans="1:5" x14ac:dyDescent="0.25">
      <c r="A3474" s="1">
        <f t="shared" ca="1" si="111"/>
        <v>3</v>
      </c>
      <c r="B3474" s="1">
        <v>8</v>
      </c>
      <c r="C3474" s="1"/>
      <c r="D3474" s="1"/>
      <c r="E3474" s="1">
        <f t="shared" ca="1" si="112"/>
        <v>11</v>
      </c>
    </row>
    <row r="3475" spans="1:5" x14ac:dyDescent="0.25">
      <c r="A3475" s="1">
        <f t="shared" ca="1" si="111"/>
        <v>5</v>
      </c>
      <c r="B3475" s="1">
        <v>8</v>
      </c>
      <c r="C3475" s="1"/>
      <c r="D3475" s="1"/>
      <c r="E3475" s="1">
        <f t="shared" ca="1" si="112"/>
        <v>13</v>
      </c>
    </row>
    <row r="3476" spans="1:5" x14ac:dyDescent="0.25">
      <c r="A3476" s="1">
        <f t="shared" ca="1" si="111"/>
        <v>4</v>
      </c>
      <c r="B3476" s="1">
        <v>8</v>
      </c>
      <c r="C3476" s="1"/>
      <c r="D3476" s="1"/>
      <c r="E3476" s="1">
        <f t="shared" ca="1" si="112"/>
        <v>12</v>
      </c>
    </row>
    <row r="3477" spans="1:5" x14ac:dyDescent="0.25">
      <c r="A3477" s="1">
        <f t="shared" ca="1" si="111"/>
        <v>6</v>
      </c>
      <c r="B3477" s="1">
        <v>8</v>
      </c>
      <c r="C3477" s="1"/>
      <c r="D3477" s="1"/>
      <c r="E3477" s="1">
        <f t="shared" ca="1" si="112"/>
        <v>14</v>
      </c>
    </row>
    <row r="3478" spans="1:5" x14ac:dyDescent="0.25">
      <c r="A3478" s="1">
        <f t="shared" ca="1" si="111"/>
        <v>2</v>
      </c>
      <c r="B3478" s="1">
        <v>8</v>
      </c>
      <c r="C3478" s="1"/>
      <c r="D3478" s="1"/>
      <c r="E3478" s="1">
        <f t="shared" ca="1" si="112"/>
        <v>10</v>
      </c>
    </row>
    <row r="3479" spans="1:5" x14ac:dyDescent="0.25">
      <c r="A3479" s="1">
        <f t="shared" ca="1" si="111"/>
        <v>2</v>
      </c>
      <c r="B3479" s="1">
        <v>8</v>
      </c>
      <c r="C3479" s="1"/>
      <c r="D3479" s="1"/>
      <c r="E3479" s="1">
        <f t="shared" ca="1" si="112"/>
        <v>10</v>
      </c>
    </row>
    <row r="3480" spans="1:5" x14ac:dyDescent="0.25">
      <c r="A3480" s="1">
        <f t="shared" ca="1" si="111"/>
        <v>2</v>
      </c>
      <c r="B3480" s="1">
        <v>8</v>
      </c>
      <c r="C3480" s="1"/>
      <c r="D3480" s="1"/>
      <c r="E3480" s="1">
        <f t="shared" ca="1" si="112"/>
        <v>10</v>
      </c>
    </row>
    <row r="3481" spans="1:5" x14ac:dyDescent="0.25">
      <c r="A3481" s="1">
        <f t="shared" ca="1" si="111"/>
        <v>6</v>
      </c>
      <c r="B3481" s="1">
        <v>8</v>
      </c>
      <c r="C3481" s="1"/>
      <c r="D3481" s="1"/>
      <c r="E3481" s="1">
        <f t="shared" ca="1" si="112"/>
        <v>14</v>
      </c>
    </row>
    <row r="3482" spans="1:5" x14ac:dyDescent="0.25">
      <c r="A3482" s="1">
        <f t="shared" ca="1" si="111"/>
        <v>2</v>
      </c>
      <c r="B3482" s="1">
        <v>8</v>
      </c>
      <c r="C3482" s="1"/>
      <c r="D3482" s="1"/>
      <c r="E3482" s="1">
        <f t="shared" ca="1" si="112"/>
        <v>10</v>
      </c>
    </row>
    <row r="3483" spans="1:5" x14ac:dyDescent="0.25">
      <c r="A3483" s="1">
        <f t="shared" ca="1" si="111"/>
        <v>3</v>
      </c>
      <c r="B3483" s="1">
        <v>8</v>
      </c>
      <c r="C3483" s="1"/>
      <c r="D3483" s="1"/>
      <c r="E3483" s="1">
        <f t="shared" ca="1" si="112"/>
        <v>11</v>
      </c>
    </row>
    <row r="3484" spans="1:5" x14ac:dyDescent="0.25">
      <c r="A3484" s="1">
        <f t="shared" ca="1" si="111"/>
        <v>1</v>
      </c>
      <c r="B3484" s="1">
        <v>8</v>
      </c>
      <c r="C3484" s="1"/>
      <c r="D3484" s="1"/>
      <c r="E3484" s="1">
        <f t="shared" ca="1" si="112"/>
        <v>9</v>
      </c>
    </row>
    <row r="3485" spans="1:5" x14ac:dyDescent="0.25">
      <c r="A3485" s="1">
        <f t="shared" ca="1" si="111"/>
        <v>4</v>
      </c>
      <c r="B3485" s="1">
        <v>8</v>
      </c>
      <c r="C3485" s="1"/>
      <c r="D3485" s="1"/>
      <c r="E3485" s="1">
        <f t="shared" ca="1" si="112"/>
        <v>12</v>
      </c>
    </row>
    <row r="3486" spans="1:5" x14ac:dyDescent="0.25">
      <c r="A3486" s="1">
        <f t="shared" ca="1" si="111"/>
        <v>3</v>
      </c>
      <c r="B3486" s="1">
        <v>8</v>
      </c>
      <c r="C3486" s="1"/>
      <c r="D3486" s="1"/>
      <c r="E3486" s="1">
        <f t="shared" ca="1" si="112"/>
        <v>11</v>
      </c>
    </row>
    <row r="3487" spans="1:5" x14ac:dyDescent="0.25">
      <c r="A3487" s="1">
        <f t="shared" ca="1" si="111"/>
        <v>2</v>
      </c>
      <c r="B3487" s="1">
        <v>8</v>
      </c>
      <c r="C3487" s="1"/>
      <c r="D3487" s="1"/>
      <c r="E3487" s="1">
        <f t="shared" ca="1" si="112"/>
        <v>10</v>
      </c>
    </row>
    <row r="3488" spans="1:5" x14ac:dyDescent="0.25">
      <c r="A3488" s="1">
        <f t="shared" ca="1" si="111"/>
        <v>4</v>
      </c>
      <c r="B3488" s="1">
        <v>8</v>
      </c>
      <c r="C3488" s="1"/>
      <c r="D3488" s="1"/>
      <c r="E3488" s="1">
        <f t="shared" ca="1" si="112"/>
        <v>12</v>
      </c>
    </row>
    <row r="3489" spans="1:5" x14ac:dyDescent="0.25">
      <c r="A3489" s="1">
        <f t="shared" ca="1" si="111"/>
        <v>6</v>
      </c>
      <c r="B3489" s="1">
        <v>8</v>
      </c>
      <c r="C3489" s="1"/>
      <c r="D3489" s="1"/>
      <c r="E3489" s="1">
        <f t="shared" ca="1" si="112"/>
        <v>14</v>
      </c>
    </row>
    <row r="3490" spans="1:5" x14ac:dyDescent="0.25">
      <c r="A3490" s="1">
        <f t="shared" ca="1" si="111"/>
        <v>6</v>
      </c>
      <c r="B3490" s="1">
        <v>8</v>
      </c>
      <c r="C3490" s="1"/>
      <c r="D3490" s="1"/>
      <c r="E3490" s="1">
        <f t="shared" ca="1" si="112"/>
        <v>14</v>
      </c>
    </row>
    <row r="3491" spans="1:5" x14ac:dyDescent="0.25">
      <c r="A3491" s="1">
        <f t="shared" ca="1" si="111"/>
        <v>1</v>
      </c>
      <c r="B3491" s="1">
        <v>8</v>
      </c>
      <c r="C3491" s="1"/>
      <c r="D3491" s="1"/>
      <c r="E3491" s="1">
        <f t="shared" ca="1" si="112"/>
        <v>9</v>
      </c>
    </row>
    <row r="3492" spans="1:5" x14ac:dyDescent="0.25">
      <c r="A3492" s="1">
        <f t="shared" ca="1" si="111"/>
        <v>4</v>
      </c>
      <c r="B3492" s="1">
        <v>8</v>
      </c>
      <c r="C3492" s="1"/>
      <c r="D3492" s="1"/>
      <c r="E3492" s="1">
        <f t="shared" ca="1" si="112"/>
        <v>12</v>
      </c>
    </row>
    <row r="3493" spans="1:5" x14ac:dyDescent="0.25">
      <c r="A3493" s="1">
        <f t="shared" ca="1" si="111"/>
        <v>6</v>
      </c>
      <c r="B3493" s="1">
        <v>8</v>
      </c>
      <c r="C3493" s="1"/>
      <c r="D3493" s="1"/>
      <c r="E3493" s="1">
        <f t="shared" ca="1" si="112"/>
        <v>14</v>
      </c>
    </row>
    <row r="3494" spans="1:5" x14ac:dyDescent="0.25">
      <c r="A3494" s="1">
        <f t="shared" ca="1" si="111"/>
        <v>1</v>
      </c>
      <c r="B3494" s="1">
        <v>8</v>
      </c>
      <c r="C3494" s="1"/>
      <c r="D3494" s="1"/>
      <c r="E3494" s="1">
        <f t="shared" ca="1" si="112"/>
        <v>9</v>
      </c>
    </row>
    <row r="3495" spans="1:5" x14ac:dyDescent="0.25">
      <c r="A3495" s="1">
        <f t="shared" ca="1" si="111"/>
        <v>5</v>
      </c>
      <c r="B3495" s="1">
        <v>8</v>
      </c>
      <c r="C3495" s="1"/>
      <c r="D3495" s="1"/>
      <c r="E3495" s="1">
        <f t="shared" ca="1" si="112"/>
        <v>13</v>
      </c>
    </row>
    <row r="3496" spans="1:5" x14ac:dyDescent="0.25">
      <c r="A3496" s="1">
        <f t="shared" ca="1" si="111"/>
        <v>2</v>
      </c>
      <c r="B3496" s="1">
        <v>8</v>
      </c>
      <c r="C3496" s="1"/>
      <c r="D3496" s="1"/>
      <c r="E3496" s="1">
        <f t="shared" ca="1" si="112"/>
        <v>10</v>
      </c>
    </row>
    <row r="3497" spans="1:5" x14ac:dyDescent="0.25">
      <c r="A3497" s="1">
        <f t="shared" ca="1" si="111"/>
        <v>3</v>
      </c>
      <c r="B3497" s="1">
        <v>8</v>
      </c>
      <c r="C3497" s="1"/>
      <c r="D3497" s="1"/>
      <c r="E3497" s="1">
        <f t="shared" ca="1" si="112"/>
        <v>11</v>
      </c>
    </row>
    <row r="3498" spans="1:5" x14ac:dyDescent="0.25">
      <c r="A3498" s="1">
        <f t="shared" ca="1" si="111"/>
        <v>6</v>
      </c>
      <c r="B3498" s="1">
        <v>8</v>
      </c>
      <c r="C3498" s="1"/>
      <c r="D3498" s="1"/>
      <c r="E3498" s="1">
        <f t="shared" ca="1" si="112"/>
        <v>14</v>
      </c>
    </row>
    <row r="3499" spans="1:5" x14ac:dyDescent="0.25">
      <c r="A3499" s="1">
        <f t="shared" ca="1" si="111"/>
        <v>2</v>
      </c>
      <c r="B3499" s="1">
        <v>8</v>
      </c>
      <c r="C3499" s="1"/>
      <c r="D3499" s="1"/>
      <c r="E3499" s="1">
        <f t="shared" ca="1" si="112"/>
        <v>10</v>
      </c>
    </row>
    <row r="3500" spans="1:5" x14ac:dyDescent="0.25">
      <c r="A3500" s="1">
        <f t="shared" ca="1" si="111"/>
        <v>1</v>
      </c>
      <c r="B3500" s="1">
        <v>8</v>
      </c>
      <c r="C3500" s="1"/>
      <c r="D3500" s="1"/>
      <c r="E3500" s="1">
        <f t="shared" ca="1" si="112"/>
        <v>9</v>
      </c>
    </row>
    <row r="3501" spans="1:5" x14ac:dyDescent="0.25">
      <c r="A3501" s="1">
        <f t="shared" ca="1" si="111"/>
        <v>6</v>
      </c>
      <c r="B3501" s="1">
        <v>8</v>
      </c>
      <c r="C3501" s="1"/>
      <c r="D3501" s="1"/>
      <c r="E3501" s="1">
        <f t="shared" ca="1" si="112"/>
        <v>14</v>
      </c>
    </row>
    <row r="3502" spans="1:5" x14ac:dyDescent="0.25">
      <c r="A3502" s="1">
        <f t="shared" ca="1" si="111"/>
        <v>5</v>
      </c>
      <c r="B3502" s="1">
        <v>8</v>
      </c>
      <c r="C3502" s="1"/>
      <c r="D3502" s="1"/>
      <c r="E3502" s="1">
        <f t="shared" ca="1" si="112"/>
        <v>13</v>
      </c>
    </row>
    <row r="3503" spans="1:5" x14ac:dyDescent="0.25">
      <c r="A3503" s="1">
        <f t="shared" ca="1" si="111"/>
        <v>5</v>
      </c>
      <c r="B3503" s="1">
        <v>8</v>
      </c>
      <c r="C3503" s="1"/>
      <c r="D3503" s="1"/>
      <c r="E3503" s="1">
        <f t="shared" ca="1" si="112"/>
        <v>13</v>
      </c>
    </row>
    <row r="3504" spans="1:5" x14ac:dyDescent="0.25">
      <c r="A3504" s="1">
        <f t="shared" ca="1" si="111"/>
        <v>6</v>
      </c>
      <c r="B3504" s="1">
        <v>8</v>
      </c>
      <c r="C3504" s="1"/>
      <c r="D3504" s="1"/>
      <c r="E3504" s="1">
        <f t="shared" ca="1" si="112"/>
        <v>14</v>
      </c>
    </row>
    <row r="3505" spans="1:5" x14ac:dyDescent="0.25">
      <c r="A3505" s="1">
        <f t="shared" ca="1" si="111"/>
        <v>4</v>
      </c>
      <c r="B3505" s="1">
        <v>8</v>
      </c>
      <c r="C3505" s="1"/>
      <c r="D3505" s="1"/>
      <c r="E3505" s="1">
        <f t="shared" ca="1" si="112"/>
        <v>12</v>
      </c>
    </row>
    <row r="3506" spans="1:5" x14ac:dyDescent="0.25">
      <c r="A3506" s="1">
        <f t="shared" ca="1" si="111"/>
        <v>6</v>
      </c>
      <c r="B3506" s="1">
        <v>8</v>
      </c>
      <c r="C3506" s="1"/>
      <c r="D3506" s="1"/>
      <c r="E3506" s="1">
        <f t="shared" ca="1" si="112"/>
        <v>14</v>
      </c>
    </row>
    <row r="3507" spans="1:5" x14ac:dyDescent="0.25">
      <c r="A3507" s="1">
        <f t="shared" ca="1" si="111"/>
        <v>1</v>
      </c>
      <c r="B3507" s="1">
        <v>8</v>
      </c>
      <c r="C3507" s="1"/>
      <c r="D3507" s="1"/>
      <c r="E3507" s="1">
        <f t="shared" ca="1" si="112"/>
        <v>9</v>
      </c>
    </row>
    <row r="3508" spans="1:5" x14ac:dyDescent="0.25">
      <c r="A3508" s="1">
        <f t="shared" ca="1" si="111"/>
        <v>3</v>
      </c>
      <c r="B3508" s="1">
        <v>8</v>
      </c>
      <c r="C3508" s="1"/>
      <c r="D3508" s="1"/>
      <c r="E3508" s="1">
        <f t="shared" ca="1" si="112"/>
        <v>11</v>
      </c>
    </row>
    <row r="3509" spans="1:5" x14ac:dyDescent="0.25">
      <c r="A3509" s="1">
        <f t="shared" ca="1" si="111"/>
        <v>1</v>
      </c>
      <c r="B3509" s="1">
        <v>8</v>
      </c>
      <c r="C3509" s="1"/>
      <c r="D3509" s="1"/>
      <c r="E3509" s="1">
        <f t="shared" ca="1" si="112"/>
        <v>9</v>
      </c>
    </row>
    <row r="3510" spans="1:5" x14ac:dyDescent="0.25">
      <c r="A3510" s="1">
        <f t="shared" ca="1" si="111"/>
        <v>2</v>
      </c>
      <c r="B3510" s="1">
        <v>8</v>
      </c>
      <c r="C3510" s="1"/>
      <c r="D3510" s="1"/>
      <c r="E3510" s="1">
        <f t="shared" ca="1" si="112"/>
        <v>10</v>
      </c>
    </row>
    <row r="3511" spans="1:5" x14ac:dyDescent="0.25">
      <c r="A3511" s="1">
        <f t="shared" ca="1" si="111"/>
        <v>3</v>
      </c>
      <c r="B3511" s="1">
        <v>8</v>
      </c>
      <c r="C3511" s="1"/>
      <c r="D3511" s="1"/>
      <c r="E3511" s="1">
        <f t="shared" ca="1" si="112"/>
        <v>11</v>
      </c>
    </row>
    <row r="3512" spans="1:5" x14ac:dyDescent="0.25">
      <c r="A3512" s="1">
        <f t="shared" ca="1" si="111"/>
        <v>4</v>
      </c>
      <c r="B3512" s="1">
        <v>8</v>
      </c>
      <c r="C3512" s="1"/>
      <c r="D3512" s="1"/>
      <c r="E3512" s="1">
        <f t="shared" ca="1" si="112"/>
        <v>12</v>
      </c>
    </row>
    <row r="3513" spans="1:5" x14ac:dyDescent="0.25">
      <c r="A3513" s="1">
        <f t="shared" ca="1" si="111"/>
        <v>5</v>
      </c>
      <c r="B3513" s="1">
        <v>8</v>
      </c>
      <c r="C3513" s="1"/>
      <c r="D3513" s="1"/>
      <c r="E3513" s="1">
        <f t="shared" ca="1" si="112"/>
        <v>13</v>
      </c>
    </row>
    <row r="3514" spans="1:5" x14ac:dyDescent="0.25">
      <c r="A3514" s="1">
        <f t="shared" ca="1" si="111"/>
        <v>5</v>
      </c>
      <c r="B3514" s="1">
        <v>8</v>
      </c>
      <c r="C3514" s="1"/>
      <c r="D3514" s="1"/>
      <c r="E3514" s="1">
        <f t="shared" ca="1" si="112"/>
        <v>13</v>
      </c>
    </row>
    <row r="3515" spans="1:5" x14ac:dyDescent="0.25">
      <c r="A3515" s="1">
        <f t="shared" ca="1" si="111"/>
        <v>4</v>
      </c>
      <c r="B3515" s="1">
        <v>8</v>
      </c>
      <c r="C3515" s="1"/>
      <c r="D3515" s="1"/>
      <c r="E3515" s="1">
        <f t="shared" ca="1" si="112"/>
        <v>12</v>
      </c>
    </row>
    <row r="3516" spans="1:5" x14ac:dyDescent="0.25">
      <c r="A3516" s="1">
        <f t="shared" ca="1" si="111"/>
        <v>5</v>
      </c>
      <c r="B3516" s="1">
        <v>8</v>
      </c>
      <c r="C3516" s="1"/>
      <c r="D3516" s="1"/>
      <c r="E3516" s="1">
        <f t="shared" ca="1" si="112"/>
        <v>13</v>
      </c>
    </row>
    <row r="3517" spans="1:5" x14ac:dyDescent="0.25">
      <c r="A3517" s="1">
        <f t="shared" ca="1" si="111"/>
        <v>3</v>
      </c>
      <c r="B3517" s="1">
        <v>8</v>
      </c>
      <c r="C3517" s="1"/>
      <c r="D3517" s="1"/>
      <c r="E3517" s="1">
        <f t="shared" ca="1" si="112"/>
        <v>11</v>
      </c>
    </row>
    <row r="3518" spans="1:5" x14ac:dyDescent="0.25">
      <c r="A3518" s="1">
        <f t="shared" ca="1" si="111"/>
        <v>3</v>
      </c>
      <c r="B3518" s="1">
        <v>8</v>
      </c>
      <c r="C3518" s="1"/>
      <c r="D3518" s="1"/>
      <c r="E3518" s="1">
        <f t="shared" ca="1" si="112"/>
        <v>11</v>
      </c>
    </row>
    <row r="3519" spans="1:5" x14ac:dyDescent="0.25">
      <c r="A3519" s="1">
        <f t="shared" ca="1" si="111"/>
        <v>4</v>
      </c>
      <c r="B3519" s="1">
        <v>8</v>
      </c>
      <c r="C3519" s="1"/>
      <c r="D3519" s="1"/>
      <c r="E3519" s="1">
        <f t="shared" ca="1" si="112"/>
        <v>12</v>
      </c>
    </row>
    <row r="3520" spans="1:5" x14ac:dyDescent="0.25">
      <c r="A3520" s="1">
        <f t="shared" ca="1" si="111"/>
        <v>5</v>
      </c>
      <c r="B3520" s="1">
        <v>8</v>
      </c>
      <c r="C3520" s="1"/>
      <c r="D3520" s="1"/>
      <c r="E3520" s="1">
        <f t="shared" ca="1" si="112"/>
        <v>13</v>
      </c>
    </row>
    <row r="3521" spans="1:5" x14ac:dyDescent="0.25">
      <c r="A3521" s="1">
        <f t="shared" ca="1" si="111"/>
        <v>3</v>
      </c>
      <c r="B3521" s="1">
        <v>8</v>
      </c>
      <c r="C3521" s="1"/>
      <c r="D3521" s="1"/>
      <c r="E3521" s="1">
        <f t="shared" ca="1" si="112"/>
        <v>11</v>
      </c>
    </row>
    <row r="3522" spans="1:5" x14ac:dyDescent="0.25">
      <c r="A3522" s="1">
        <f t="shared" ca="1" si="111"/>
        <v>4</v>
      </c>
      <c r="B3522" s="1">
        <v>8</v>
      </c>
      <c r="C3522" s="1"/>
      <c r="D3522" s="1"/>
      <c r="E3522" s="1">
        <f t="shared" ca="1" si="112"/>
        <v>12</v>
      </c>
    </row>
    <row r="3523" spans="1:5" x14ac:dyDescent="0.25">
      <c r="A3523" s="1">
        <f t="shared" ref="A3523:D3586" ca="1" si="113">+RANDBETWEEN(1,6)</f>
        <v>1</v>
      </c>
      <c r="B3523" s="1">
        <v>8</v>
      </c>
      <c r="C3523" s="1"/>
      <c r="D3523" s="1"/>
      <c r="E3523" s="1">
        <f t="shared" ref="E3523:E3586" ca="1" si="114">+SUM(A3523:D3523)</f>
        <v>9</v>
      </c>
    </row>
    <row r="3524" spans="1:5" x14ac:dyDescent="0.25">
      <c r="A3524" s="1">
        <f t="shared" ca="1" si="113"/>
        <v>1</v>
      </c>
      <c r="B3524" s="1">
        <v>8</v>
      </c>
      <c r="C3524" s="1"/>
      <c r="D3524" s="1"/>
      <c r="E3524" s="1">
        <f t="shared" ca="1" si="114"/>
        <v>9</v>
      </c>
    </row>
    <row r="3525" spans="1:5" x14ac:dyDescent="0.25">
      <c r="A3525" s="1">
        <f t="shared" ca="1" si="113"/>
        <v>3</v>
      </c>
      <c r="B3525" s="1">
        <v>8</v>
      </c>
      <c r="C3525" s="1"/>
      <c r="D3525" s="1"/>
      <c r="E3525" s="1">
        <f t="shared" ca="1" si="114"/>
        <v>11</v>
      </c>
    </row>
    <row r="3526" spans="1:5" x14ac:dyDescent="0.25">
      <c r="A3526" s="1">
        <f t="shared" ca="1" si="113"/>
        <v>4</v>
      </c>
      <c r="B3526" s="1">
        <v>8</v>
      </c>
      <c r="C3526" s="1"/>
      <c r="D3526" s="1"/>
      <c r="E3526" s="1">
        <f t="shared" ca="1" si="114"/>
        <v>12</v>
      </c>
    </row>
    <row r="3527" spans="1:5" x14ac:dyDescent="0.25">
      <c r="A3527" s="1">
        <f t="shared" ca="1" si="113"/>
        <v>1</v>
      </c>
      <c r="B3527" s="1">
        <v>8</v>
      </c>
      <c r="C3527" s="1"/>
      <c r="D3527" s="1"/>
      <c r="E3527" s="1">
        <f t="shared" ca="1" si="114"/>
        <v>9</v>
      </c>
    </row>
    <row r="3528" spans="1:5" x14ac:dyDescent="0.25">
      <c r="A3528" s="1">
        <f t="shared" ca="1" si="113"/>
        <v>6</v>
      </c>
      <c r="B3528" s="1">
        <v>8</v>
      </c>
      <c r="C3528" s="1"/>
      <c r="D3528" s="1"/>
      <c r="E3528" s="1">
        <f t="shared" ca="1" si="114"/>
        <v>14</v>
      </c>
    </row>
    <row r="3529" spans="1:5" x14ac:dyDescent="0.25">
      <c r="A3529" s="1">
        <f t="shared" ca="1" si="113"/>
        <v>2</v>
      </c>
      <c r="B3529" s="1">
        <v>8</v>
      </c>
      <c r="C3529" s="1"/>
      <c r="D3529" s="1"/>
      <c r="E3529" s="1">
        <f t="shared" ca="1" si="114"/>
        <v>10</v>
      </c>
    </row>
    <row r="3530" spans="1:5" x14ac:dyDescent="0.25">
      <c r="A3530" s="1">
        <f t="shared" ca="1" si="113"/>
        <v>2</v>
      </c>
      <c r="B3530" s="1">
        <v>8</v>
      </c>
      <c r="C3530" s="1"/>
      <c r="D3530" s="1"/>
      <c r="E3530" s="1">
        <f t="shared" ca="1" si="114"/>
        <v>10</v>
      </c>
    </row>
    <row r="3531" spans="1:5" x14ac:dyDescent="0.25">
      <c r="A3531" s="1">
        <f t="shared" ca="1" si="113"/>
        <v>6</v>
      </c>
      <c r="B3531" s="1">
        <v>8</v>
      </c>
      <c r="C3531" s="1"/>
      <c r="D3531" s="1"/>
      <c r="E3531" s="1">
        <f t="shared" ca="1" si="114"/>
        <v>14</v>
      </c>
    </row>
    <row r="3532" spans="1:5" x14ac:dyDescent="0.25">
      <c r="A3532" s="1">
        <f t="shared" ca="1" si="113"/>
        <v>4</v>
      </c>
      <c r="B3532" s="1">
        <v>8</v>
      </c>
      <c r="C3532" s="1"/>
      <c r="D3532" s="1"/>
      <c r="E3532" s="1">
        <f t="shared" ca="1" si="114"/>
        <v>12</v>
      </c>
    </row>
    <row r="3533" spans="1:5" x14ac:dyDescent="0.25">
      <c r="A3533" s="1">
        <f t="shared" ca="1" si="113"/>
        <v>4</v>
      </c>
      <c r="B3533" s="1">
        <v>8</v>
      </c>
      <c r="C3533" s="1"/>
      <c r="D3533" s="1"/>
      <c r="E3533" s="1">
        <f t="shared" ca="1" si="114"/>
        <v>12</v>
      </c>
    </row>
    <row r="3534" spans="1:5" x14ac:dyDescent="0.25">
      <c r="A3534" s="1">
        <f t="shared" ca="1" si="113"/>
        <v>2</v>
      </c>
      <c r="B3534" s="1">
        <v>8</v>
      </c>
      <c r="C3534" s="1"/>
      <c r="D3534" s="1"/>
      <c r="E3534" s="1">
        <f t="shared" ca="1" si="114"/>
        <v>10</v>
      </c>
    </row>
    <row r="3535" spans="1:5" x14ac:dyDescent="0.25">
      <c r="A3535" s="1">
        <f t="shared" ca="1" si="113"/>
        <v>2</v>
      </c>
      <c r="B3535" s="1">
        <v>8</v>
      </c>
      <c r="C3535" s="1"/>
      <c r="D3535" s="1"/>
      <c r="E3535" s="1">
        <f t="shared" ca="1" si="114"/>
        <v>10</v>
      </c>
    </row>
    <row r="3536" spans="1:5" x14ac:dyDescent="0.25">
      <c r="A3536" s="1">
        <f t="shared" ca="1" si="113"/>
        <v>4</v>
      </c>
      <c r="B3536" s="1">
        <v>8</v>
      </c>
      <c r="C3536" s="1"/>
      <c r="D3536" s="1"/>
      <c r="E3536" s="1">
        <f t="shared" ca="1" si="114"/>
        <v>12</v>
      </c>
    </row>
    <row r="3537" spans="1:5" x14ac:dyDescent="0.25">
      <c r="A3537" s="1">
        <f t="shared" ca="1" si="113"/>
        <v>4</v>
      </c>
      <c r="B3537" s="1">
        <v>8</v>
      </c>
      <c r="C3537" s="1"/>
      <c r="D3537" s="1"/>
      <c r="E3537" s="1">
        <f t="shared" ca="1" si="114"/>
        <v>12</v>
      </c>
    </row>
    <row r="3538" spans="1:5" x14ac:dyDescent="0.25">
      <c r="A3538" s="1">
        <f t="shared" ca="1" si="113"/>
        <v>4</v>
      </c>
      <c r="B3538" s="1">
        <v>8</v>
      </c>
      <c r="C3538" s="1"/>
      <c r="D3538" s="1"/>
      <c r="E3538" s="1">
        <f t="shared" ca="1" si="114"/>
        <v>12</v>
      </c>
    </row>
    <row r="3539" spans="1:5" x14ac:dyDescent="0.25">
      <c r="A3539" s="1">
        <f t="shared" ca="1" si="113"/>
        <v>6</v>
      </c>
      <c r="B3539" s="1">
        <v>8</v>
      </c>
      <c r="C3539" s="1"/>
      <c r="D3539" s="1"/>
      <c r="E3539" s="1">
        <f t="shared" ca="1" si="114"/>
        <v>14</v>
      </c>
    </row>
    <row r="3540" spans="1:5" x14ac:dyDescent="0.25">
      <c r="A3540" s="1">
        <f t="shared" ca="1" si="113"/>
        <v>1</v>
      </c>
      <c r="B3540" s="1">
        <v>8</v>
      </c>
      <c r="C3540" s="1"/>
      <c r="D3540" s="1"/>
      <c r="E3540" s="1">
        <f t="shared" ca="1" si="114"/>
        <v>9</v>
      </c>
    </row>
    <row r="3541" spans="1:5" x14ac:dyDescent="0.25">
      <c r="A3541" s="1">
        <f t="shared" ca="1" si="113"/>
        <v>1</v>
      </c>
      <c r="B3541" s="1">
        <v>8</v>
      </c>
      <c r="C3541" s="1"/>
      <c r="D3541" s="1"/>
      <c r="E3541" s="1">
        <f t="shared" ca="1" si="114"/>
        <v>9</v>
      </c>
    </row>
    <row r="3542" spans="1:5" x14ac:dyDescent="0.25">
      <c r="A3542" s="1">
        <f t="shared" ca="1" si="113"/>
        <v>1</v>
      </c>
      <c r="B3542" s="1">
        <v>8</v>
      </c>
      <c r="C3542" s="1"/>
      <c r="D3542" s="1"/>
      <c r="E3542" s="1">
        <f t="shared" ca="1" si="114"/>
        <v>9</v>
      </c>
    </row>
    <row r="3543" spans="1:5" x14ac:dyDescent="0.25">
      <c r="A3543" s="1">
        <f t="shared" ca="1" si="113"/>
        <v>4</v>
      </c>
      <c r="B3543" s="1">
        <v>8</v>
      </c>
      <c r="C3543" s="1"/>
      <c r="D3543" s="1"/>
      <c r="E3543" s="1">
        <f t="shared" ca="1" si="114"/>
        <v>12</v>
      </c>
    </row>
    <row r="3544" spans="1:5" x14ac:dyDescent="0.25">
      <c r="A3544" s="1">
        <f t="shared" ca="1" si="113"/>
        <v>4</v>
      </c>
      <c r="B3544" s="1">
        <v>8</v>
      </c>
      <c r="C3544" s="1"/>
      <c r="D3544" s="1"/>
      <c r="E3544" s="1">
        <f t="shared" ca="1" si="114"/>
        <v>12</v>
      </c>
    </row>
    <row r="3545" spans="1:5" x14ac:dyDescent="0.25">
      <c r="A3545" s="1">
        <f t="shared" ca="1" si="113"/>
        <v>3</v>
      </c>
      <c r="B3545" s="1">
        <v>8</v>
      </c>
      <c r="C3545" s="1"/>
      <c r="D3545" s="1"/>
      <c r="E3545" s="1">
        <f t="shared" ca="1" si="114"/>
        <v>11</v>
      </c>
    </row>
    <row r="3546" spans="1:5" x14ac:dyDescent="0.25">
      <c r="A3546" s="1">
        <f t="shared" ca="1" si="113"/>
        <v>5</v>
      </c>
      <c r="B3546" s="1">
        <v>8</v>
      </c>
      <c r="C3546" s="1"/>
      <c r="D3546" s="1"/>
      <c r="E3546" s="1">
        <f t="shared" ca="1" si="114"/>
        <v>13</v>
      </c>
    </row>
    <row r="3547" spans="1:5" x14ac:dyDescent="0.25">
      <c r="A3547" s="1">
        <f t="shared" ca="1" si="113"/>
        <v>1</v>
      </c>
      <c r="B3547" s="1">
        <v>8</v>
      </c>
      <c r="C3547" s="1"/>
      <c r="D3547" s="1"/>
      <c r="E3547" s="1">
        <f t="shared" ca="1" si="114"/>
        <v>9</v>
      </c>
    </row>
    <row r="3548" spans="1:5" x14ac:dyDescent="0.25">
      <c r="A3548" s="1">
        <f t="shared" ca="1" si="113"/>
        <v>6</v>
      </c>
      <c r="B3548" s="1">
        <v>8</v>
      </c>
      <c r="C3548" s="1"/>
      <c r="D3548" s="1"/>
      <c r="E3548" s="1">
        <f t="shared" ca="1" si="114"/>
        <v>14</v>
      </c>
    </row>
    <row r="3549" spans="1:5" x14ac:dyDescent="0.25">
      <c r="A3549" s="1">
        <f t="shared" ca="1" si="113"/>
        <v>6</v>
      </c>
      <c r="B3549" s="1">
        <v>8</v>
      </c>
      <c r="C3549" s="1"/>
      <c r="D3549" s="1"/>
      <c r="E3549" s="1">
        <f t="shared" ca="1" si="114"/>
        <v>14</v>
      </c>
    </row>
    <row r="3550" spans="1:5" x14ac:dyDescent="0.25">
      <c r="A3550" s="1">
        <f t="shared" ca="1" si="113"/>
        <v>6</v>
      </c>
      <c r="B3550" s="1">
        <v>8</v>
      </c>
      <c r="C3550" s="1"/>
      <c r="D3550" s="1"/>
      <c r="E3550" s="1">
        <f t="shared" ca="1" si="114"/>
        <v>14</v>
      </c>
    </row>
    <row r="3551" spans="1:5" x14ac:dyDescent="0.25">
      <c r="A3551" s="1">
        <f t="shared" ca="1" si="113"/>
        <v>6</v>
      </c>
      <c r="B3551" s="1">
        <v>8</v>
      </c>
      <c r="C3551" s="1"/>
      <c r="D3551" s="1"/>
      <c r="E3551" s="1">
        <f t="shared" ca="1" si="114"/>
        <v>14</v>
      </c>
    </row>
    <row r="3552" spans="1:5" x14ac:dyDescent="0.25">
      <c r="A3552" s="1">
        <f t="shared" ca="1" si="113"/>
        <v>6</v>
      </c>
      <c r="B3552" s="1">
        <v>8</v>
      </c>
      <c r="C3552" s="1"/>
      <c r="D3552" s="1"/>
      <c r="E3552" s="1">
        <f t="shared" ca="1" si="114"/>
        <v>14</v>
      </c>
    </row>
    <row r="3553" spans="1:5" x14ac:dyDescent="0.25">
      <c r="A3553" s="1">
        <f t="shared" ca="1" si="113"/>
        <v>5</v>
      </c>
      <c r="B3553" s="1">
        <v>8</v>
      </c>
      <c r="C3553" s="1"/>
      <c r="D3553" s="1"/>
      <c r="E3553" s="1">
        <f t="shared" ca="1" si="114"/>
        <v>13</v>
      </c>
    </row>
    <row r="3554" spans="1:5" x14ac:dyDescent="0.25">
      <c r="A3554" s="1">
        <f t="shared" ca="1" si="113"/>
        <v>3</v>
      </c>
      <c r="B3554" s="1">
        <v>8</v>
      </c>
      <c r="C3554" s="1"/>
      <c r="D3554" s="1"/>
      <c r="E3554" s="1">
        <f t="shared" ca="1" si="114"/>
        <v>11</v>
      </c>
    </row>
    <row r="3555" spans="1:5" x14ac:dyDescent="0.25">
      <c r="A3555" s="1">
        <f t="shared" ca="1" si="113"/>
        <v>5</v>
      </c>
      <c r="B3555" s="1">
        <v>8</v>
      </c>
      <c r="C3555" s="1"/>
      <c r="D3555" s="1"/>
      <c r="E3555" s="1">
        <f t="shared" ca="1" si="114"/>
        <v>13</v>
      </c>
    </row>
    <row r="3556" spans="1:5" x14ac:dyDescent="0.25">
      <c r="A3556" s="1">
        <f t="shared" ca="1" si="113"/>
        <v>4</v>
      </c>
      <c r="B3556" s="1">
        <v>8</v>
      </c>
      <c r="C3556" s="1"/>
      <c r="D3556" s="1"/>
      <c r="E3556" s="1">
        <f t="shared" ca="1" si="114"/>
        <v>12</v>
      </c>
    </row>
    <row r="3557" spans="1:5" x14ac:dyDescent="0.25">
      <c r="A3557" s="1">
        <f t="shared" ca="1" si="113"/>
        <v>5</v>
      </c>
      <c r="B3557" s="1">
        <v>8</v>
      </c>
      <c r="C3557" s="1"/>
      <c r="D3557" s="1"/>
      <c r="E3557" s="1">
        <f t="shared" ca="1" si="114"/>
        <v>13</v>
      </c>
    </row>
    <row r="3558" spans="1:5" x14ac:dyDescent="0.25">
      <c r="A3558" s="1">
        <f t="shared" ca="1" si="113"/>
        <v>1</v>
      </c>
      <c r="B3558" s="1">
        <v>8</v>
      </c>
      <c r="C3558" s="1"/>
      <c r="D3558" s="1"/>
      <c r="E3558" s="1">
        <f t="shared" ca="1" si="114"/>
        <v>9</v>
      </c>
    </row>
    <row r="3559" spans="1:5" x14ac:dyDescent="0.25">
      <c r="A3559" s="1">
        <f t="shared" ca="1" si="113"/>
        <v>6</v>
      </c>
      <c r="B3559" s="1">
        <v>8</v>
      </c>
      <c r="C3559" s="1"/>
      <c r="D3559" s="1"/>
      <c r="E3559" s="1">
        <f t="shared" ca="1" si="114"/>
        <v>14</v>
      </c>
    </row>
    <row r="3560" spans="1:5" x14ac:dyDescent="0.25">
      <c r="A3560" s="1">
        <f t="shared" ca="1" si="113"/>
        <v>5</v>
      </c>
      <c r="B3560" s="1">
        <v>8</v>
      </c>
      <c r="C3560" s="1"/>
      <c r="D3560" s="1"/>
      <c r="E3560" s="1">
        <f t="shared" ca="1" si="114"/>
        <v>13</v>
      </c>
    </row>
    <row r="3561" spans="1:5" x14ac:dyDescent="0.25">
      <c r="A3561" s="1">
        <f t="shared" ca="1" si="113"/>
        <v>3</v>
      </c>
      <c r="B3561" s="1">
        <v>8</v>
      </c>
      <c r="C3561" s="1"/>
      <c r="D3561" s="1"/>
      <c r="E3561" s="1">
        <f t="shared" ca="1" si="114"/>
        <v>11</v>
      </c>
    </row>
    <row r="3562" spans="1:5" x14ac:dyDescent="0.25">
      <c r="A3562" s="1">
        <f t="shared" ca="1" si="113"/>
        <v>5</v>
      </c>
      <c r="B3562" s="1">
        <v>8</v>
      </c>
      <c r="C3562" s="1"/>
      <c r="D3562" s="1"/>
      <c r="E3562" s="1">
        <f t="shared" ca="1" si="114"/>
        <v>13</v>
      </c>
    </row>
    <row r="3563" spans="1:5" x14ac:dyDescent="0.25">
      <c r="A3563" s="1">
        <f t="shared" ca="1" si="113"/>
        <v>4</v>
      </c>
      <c r="B3563" s="1">
        <v>8</v>
      </c>
      <c r="C3563" s="1"/>
      <c r="D3563" s="1"/>
      <c r="E3563" s="1">
        <f t="shared" ca="1" si="114"/>
        <v>12</v>
      </c>
    </row>
    <row r="3564" spans="1:5" x14ac:dyDescent="0.25">
      <c r="A3564" s="1">
        <f t="shared" ca="1" si="113"/>
        <v>6</v>
      </c>
      <c r="B3564" s="1">
        <v>8</v>
      </c>
      <c r="C3564" s="1"/>
      <c r="D3564" s="1"/>
      <c r="E3564" s="1">
        <f t="shared" ca="1" si="114"/>
        <v>14</v>
      </c>
    </row>
    <row r="3565" spans="1:5" x14ac:dyDescent="0.25">
      <c r="A3565" s="1">
        <f t="shared" ca="1" si="113"/>
        <v>1</v>
      </c>
      <c r="B3565" s="1">
        <v>8</v>
      </c>
      <c r="C3565" s="1"/>
      <c r="D3565" s="1"/>
      <c r="E3565" s="1">
        <f t="shared" ca="1" si="114"/>
        <v>9</v>
      </c>
    </row>
    <row r="3566" spans="1:5" x14ac:dyDescent="0.25">
      <c r="A3566" s="1">
        <f t="shared" ca="1" si="113"/>
        <v>1</v>
      </c>
      <c r="B3566" s="1">
        <v>8</v>
      </c>
      <c r="C3566" s="1"/>
      <c r="D3566" s="1"/>
      <c r="E3566" s="1">
        <f t="shared" ca="1" si="114"/>
        <v>9</v>
      </c>
    </row>
    <row r="3567" spans="1:5" x14ac:dyDescent="0.25">
      <c r="A3567" s="1">
        <f t="shared" ca="1" si="113"/>
        <v>1</v>
      </c>
      <c r="B3567" s="1">
        <v>8</v>
      </c>
      <c r="C3567" s="1"/>
      <c r="D3567" s="1"/>
      <c r="E3567" s="1">
        <f t="shared" ca="1" si="114"/>
        <v>9</v>
      </c>
    </row>
    <row r="3568" spans="1:5" x14ac:dyDescent="0.25">
      <c r="A3568" s="1">
        <f t="shared" ca="1" si="113"/>
        <v>6</v>
      </c>
      <c r="B3568" s="1">
        <v>8</v>
      </c>
      <c r="C3568" s="1"/>
      <c r="D3568" s="1"/>
      <c r="E3568" s="1">
        <f t="shared" ca="1" si="114"/>
        <v>14</v>
      </c>
    </row>
    <row r="3569" spans="1:5" x14ac:dyDescent="0.25">
      <c r="A3569" s="1">
        <f t="shared" ca="1" si="113"/>
        <v>6</v>
      </c>
      <c r="B3569" s="1">
        <v>8</v>
      </c>
      <c r="C3569" s="1"/>
      <c r="D3569" s="1"/>
      <c r="E3569" s="1">
        <f t="shared" ca="1" si="114"/>
        <v>14</v>
      </c>
    </row>
    <row r="3570" spans="1:5" x14ac:dyDescent="0.25">
      <c r="A3570" s="1">
        <f t="shared" ca="1" si="113"/>
        <v>2</v>
      </c>
      <c r="B3570" s="1">
        <v>8</v>
      </c>
      <c r="C3570" s="1"/>
      <c r="D3570" s="1"/>
      <c r="E3570" s="1">
        <f t="shared" ca="1" si="114"/>
        <v>10</v>
      </c>
    </row>
    <row r="3571" spans="1:5" x14ac:dyDescent="0.25">
      <c r="A3571" s="1">
        <f t="shared" ca="1" si="113"/>
        <v>5</v>
      </c>
      <c r="B3571" s="1">
        <v>8</v>
      </c>
      <c r="C3571" s="1"/>
      <c r="D3571" s="1"/>
      <c r="E3571" s="1">
        <f t="shared" ca="1" si="114"/>
        <v>13</v>
      </c>
    </row>
    <row r="3572" spans="1:5" x14ac:dyDescent="0.25">
      <c r="A3572" s="1">
        <f t="shared" ca="1" si="113"/>
        <v>6</v>
      </c>
      <c r="B3572" s="1">
        <v>8</v>
      </c>
      <c r="C3572" s="1"/>
      <c r="D3572" s="1"/>
      <c r="E3572" s="1">
        <f t="shared" ca="1" si="114"/>
        <v>14</v>
      </c>
    </row>
    <row r="3573" spans="1:5" x14ac:dyDescent="0.25">
      <c r="A3573" s="1">
        <f t="shared" ca="1" si="113"/>
        <v>3</v>
      </c>
      <c r="B3573" s="1">
        <v>8</v>
      </c>
      <c r="C3573" s="1"/>
      <c r="D3573" s="1"/>
      <c r="E3573" s="1">
        <f t="shared" ca="1" si="114"/>
        <v>11</v>
      </c>
    </row>
    <row r="3574" spans="1:5" x14ac:dyDescent="0.25">
      <c r="A3574" s="1">
        <f t="shared" ca="1" si="113"/>
        <v>3</v>
      </c>
      <c r="B3574" s="1">
        <v>8</v>
      </c>
      <c r="C3574" s="1"/>
      <c r="D3574" s="1"/>
      <c r="E3574" s="1">
        <f t="shared" ca="1" si="114"/>
        <v>11</v>
      </c>
    </row>
    <row r="3575" spans="1:5" x14ac:dyDescent="0.25">
      <c r="A3575" s="1">
        <f t="shared" ca="1" si="113"/>
        <v>2</v>
      </c>
      <c r="B3575" s="1">
        <v>8</v>
      </c>
      <c r="C3575" s="1"/>
      <c r="D3575" s="1"/>
      <c r="E3575" s="1">
        <f t="shared" ca="1" si="114"/>
        <v>10</v>
      </c>
    </row>
    <row r="3576" spans="1:5" x14ac:dyDescent="0.25">
      <c r="A3576" s="1">
        <f t="shared" ca="1" si="113"/>
        <v>3</v>
      </c>
      <c r="B3576" s="1">
        <v>8</v>
      </c>
      <c r="C3576" s="1"/>
      <c r="D3576" s="1"/>
      <c r="E3576" s="1">
        <f t="shared" ca="1" si="114"/>
        <v>11</v>
      </c>
    </row>
    <row r="3577" spans="1:5" x14ac:dyDescent="0.25">
      <c r="A3577" s="1">
        <f t="shared" ca="1" si="113"/>
        <v>5</v>
      </c>
      <c r="B3577" s="1">
        <v>8</v>
      </c>
      <c r="C3577" s="1"/>
      <c r="D3577" s="1"/>
      <c r="E3577" s="1">
        <f t="shared" ca="1" si="114"/>
        <v>13</v>
      </c>
    </row>
    <row r="3578" spans="1:5" x14ac:dyDescent="0.25">
      <c r="A3578" s="1">
        <f t="shared" ca="1" si="113"/>
        <v>1</v>
      </c>
      <c r="B3578" s="1">
        <v>8</v>
      </c>
      <c r="C3578" s="1"/>
      <c r="D3578" s="1"/>
      <c r="E3578" s="1">
        <f t="shared" ca="1" si="114"/>
        <v>9</v>
      </c>
    </row>
    <row r="3579" spans="1:5" x14ac:dyDescent="0.25">
      <c r="A3579" s="1">
        <f t="shared" ca="1" si="113"/>
        <v>6</v>
      </c>
      <c r="B3579" s="1">
        <v>8</v>
      </c>
      <c r="C3579" s="1"/>
      <c r="D3579" s="1"/>
      <c r="E3579" s="1">
        <f t="shared" ca="1" si="114"/>
        <v>14</v>
      </c>
    </row>
    <row r="3580" spans="1:5" x14ac:dyDescent="0.25">
      <c r="A3580" s="1">
        <f t="shared" ca="1" si="113"/>
        <v>3</v>
      </c>
      <c r="B3580" s="1">
        <v>8</v>
      </c>
      <c r="C3580" s="1"/>
      <c r="D3580" s="1"/>
      <c r="E3580" s="1">
        <f t="shared" ca="1" si="114"/>
        <v>11</v>
      </c>
    </row>
    <row r="3581" spans="1:5" x14ac:dyDescent="0.25">
      <c r="A3581" s="1">
        <f t="shared" ca="1" si="113"/>
        <v>1</v>
      </c>
      <c r="B3581" s="1">
        <v>8</v>
      </c>
      <c r="C3581" s="1"/>
      <c r="D3581" s="1"/>
      <c r="E3581" s="1">
        <f t="shared" ca="1" si="114"/>
        <v>9</v>
      </c>
    </row>
    <row r="3582" spans="1:5" x14ac:dyDescent="0.25">
      <c r="A3582" s="1">
        <f t="shared" ca="1" si="113"/>
        <v>1</v>
      </c>
      <c r="B3582" s="1">
        <v>8</v>
      </c>
      <c r="C3582" s="1"/>
      <c r="D3582" s="1"/>
      <c r="E3582" s="1">
        <f t="shared" ca="1" si="114"/>
        <v>9</v>
      </c>
    </row>
    <row r="3583" spans="1:5" x14ac:dyDescent="0.25">
      <c r="A3583" s="1">
        <f t="shared" ca="1" si="113"/>
        <v>5</v>
      </c>
      <c r="B3583" s="1">
        <v>8</v>
      </c>
      <c r="C3583" s="1"/>
      <c r="D3583" s="1"/>
      <c r="E3583" s="1">
        <f t="shared" ca="1" si="114"/>
        <v>13</v>
      </c>
    </row>
    <row r="3584" spans="1:5" x14ac:dyDescent="0.25">
      <c r="A3584" s="1">
        <f t="shared" ca="1" si="113"/>
        <v>5</v>
      </c>
      <c r="B3584" s="1">
        <v>8</v>
      </c>
      <c r="C3584" s="1"/>
      <c r="D3584" s="1"/>
      <c r="E3584" s="1">
        <f t="shared" ca="1" si="114"/>
        <v>13</v>
      </c>
    </row>
    <row r="3585" spans="1:5" x14ac:dyDescent="0.25">
      <c r="A3585" s="1">
        <f t="shared" ca="1" si="113"/>
        <v>6</v>
      </c>
      <c r="B3585" s="1">
        <v>8</v>
      </c>
      <c r="C3585" s="1"/>
      <c r="D3585" s="1"/>
      <c r="E3585" s="1">
        <f t="shared" ca="1" si="114"/>
        <v>14</v>
      </c>
    </row>
    <row r="3586" spans="1:5" x14ac:dyDescent="0.25">
      <c r="A3586" s="1">
        <f t="shared" ca="1" si="113"/>
        <v>6</v>
      </c>
      <c r="B3586" s="1">
        <v>8</v>
      </c>
      <c r="C3586" s="1"/>
      <c r="D3586" s="1"/>
      <c r="E3586" s="1">
        <f t="shared" ca="1" si="114"/>
        <v>14</v>
      </c>
    </row>
    <row r="3587" spans="1:5" x14ac:dyDescent="0.25">
      <c r="A3587" s="1">
        <f t="shared" ref="A3587:D3650" ca="1" si="115">+RANDBETWEEN(1,6)</f>
        <v>6</v>
      </c>
      <c r="B3587" s="1">
        <v>8</v>
      </c>
      <c r="C3587" s="1"/>
      <c r="D3587" s="1"/>
      <c r="E3587" s="1">
        <f t="shared" ref="E3587:E3650" ca="1" si="116">+SUM(A3587:D3587)</f>
        <v>14</v>
      </c>
    </row>
    <row r="3588" spans="1:5" x14ac:dyDescent="0.25">
      <c r="A3588" s="1">
        <f t="shared" ca="1" si="115"/>
        <v>6</v>
      </c>
      <c r="B3588" s="1">
        <v>8</v>
      </c>
      <c r="C3588" s="1"/>
      <c r="D3588" s="1"/>
      <c r="E3588" s="1">
        <f t="shared" ca="1" si="116"/>
        <v>14</v>
      </c>
    </row>
    <row r="3589" spans="1:5" x14ac:dyDescent="0.25">
      <c r="A3589" s="1">
        <f t="shared" ca="1" si="115"/>
        <v>6</v>
      </c>
      <c r="B3589" s="1">
        <v>8</v>
      </c>
      <c r="C3589" s="1"/>
      <c r="D3589" s="1"/>
      <c r="E3589" s="1">
        <f t="shared" ca="1" si="116"/>
        <v>14</v>
      </c>
    </row>
    <row r="3590" spans="1:5" x14ac:dyDescent="0.25">
      <c r="A3590" s="1">
        <f t="shared" ca="1" si="115"/>
        <v>2</v>
      </c>
      <c r="B3590" s="1">
        <v>8</v>
      </c>
      <c r="C3590" s="1"/>
      <c r="D3590" s="1"/>
      <c r="E3590" s="1">
        <f t="shared" ca="1" si="116"/>
        <v>10</v>
      </c>
    </row>
    <row r="3591" spans="1:5" x14ac:dyDescent="0.25">
      <c r="A3591" s="1">
        <f t="shared" ca="1" si="115"/>
        <v>4</v>
      </c>
      <c r="B3591" s="1">
        <v>8</v>
      </c>
      <c r="C3591" s="1"/>
      <c r="D3591" s="1"/>
      <c r="E3591" s="1">
        <f t="shared" ca="1" si="116"/>
        <v>12</v>
      </c>
    </row>
    <row r="3592" spans="1:5" x14ac:dyDescent="0.25">
      <c r="A3592" s="1">
        <f t="shared" ca="1" si="115"/>
        <v>5</v>
      </c>
      <c r="B3592" s="1">
        <v>8</v>
      </c>
      <c r="C3592" s="1"/>
      <c r="D3592" s="1"/>
      <c r="E3592" s="1">
        <f t="shared" ca="1" si="116"/>
        <v>13</v>
      </c>
    </row>
    <row r="3593" spans="1:5" x14ac:dyDescent="0.25">
      <c r="A3593" s="1">
        <f t="shared" ca="1" si="115"/>
        <v>4</v>
      </c>
      <c r="B3593" s="1">
        <v>8</v>
      </c>
      <c r="C3593" s="1"/>
      <c r="D3593" s="1"/>
      <c r="E3593" s="1">
        <f t="shared" ca="1" si="116"/>
        <v>12</v>
      </c>
    </row>
    <row r="3594" spans="1:5" x14ac:dyDescent="0.25">
      <c r="A3594" s="1">
        <f t="shared" ca="1" si="115"/>
        <v>1</v>
      </c>
      <c r="B3594" s="1">
        <v>8</v>
      </c>
      <c r="C3594" s="1"/>
      <c r="D3594" s="1"/>
      <c r="E3594" s="1">
        <f t="shared" ca="1" si="116"/>
        <v>9</v>
      </c>
    </row>
    <row r="3595" spans="1:5" x14ac:dyDescent="0.25">
      <c r="A3595" s="1">
        <f t="shared" ca="1" si="115"/>
        <v>2</v>
      </c>
      <c r="B3595" s="1">
        <v>8</v>
      </c>
      <c r="C3595" s="1"/>
      <c r="D3595" s="1"/>
      <c r="E3595" s="1">
        <f t="shared" ca="1" si="116"/>
        <v>10</v>
      </c>
    </row>
    <row r="3596" spans="1:5" x14ac:dyDescent="0.25">
      <c r="A3596" s="1">
        <f t="shared" ca="1" si="115"/>
        <v>1</v>
      </c>
      <c r="B3596" s="1">
        <v>8</v>
      </c>
      <c r="C3596" s="1"/>
      <c r="D3596" s="1"/>
      <c r="E3596" s="1">
        <f t="shared" ca="1" si="116"/>
        <v>9</v>
      </c>
    </row>
    <row r="3597" spans="1:5" x14ac:dyDescent="0.25">
      <c r="A3597" s="1">
        <f t="shared" ca="1" si="115"/>
        <v>3</v>
      </c>
      <c r="B3597" s="1">
        <v>8</v>
      </c>
      <c r="C3597" s="1"/>
      <c r="D3597" s="1"/>
      <c r="E3597" s="1">
        <f t="shared" ca="1" si="116"/>
        <v>11</v>
      </c>
    </row>
    <row r="3598" spans="1:5" x14ac:dyDescent="0.25">
      <c r="A3598" s="1">
        <f t="shared" ca="1" si="115"/>
        <v>6</v>
      </c>
      <c r="B3598" s="1">
        <v>8</v>
      </c>
      <c r="C3598" s="1"/>
      <c r="D3598" s="1"/>
      <c r="E3598" s="1">
        <f t="shared" ca="1" si="116"/>
        <v>14</v>
      </c>
    </row>
    <row r="3599" spans="1:5" x14ac:dyDescent="0.25">
      <c r="A3599" s="1">
        <f t="shared" ca="1" si="115"/>
        <v>3</v>
      </c>
      <c r="B3599" s="1">
        <v>8</v>
      </c>
      <c r="C3599" s="1"/>
      <c r="D3599" s="1"/>
      <c r="E3599" s="1">
        <f t="shared" ca="1" si="116"/>
        <v>11</v>
      </c>
    </row>
    <row r="3600" spans="1:5" x14ac:dyDescent="0.25">
      <c r="A3600" s="1">
        <f t="shared" ca="1" si="115"/>
        <v>5</v>
      </c>
      <c r="B3600" s="1">
        <v>8</v>
      </c>
      <c r="C3600" s="1"/>
      <c r="D3600" s="1"/>
      <c r="E3600" s="1">
        <f t="shared" ca="1" si="116"/>
        <v>13</v>
      </c>
    </row>
    <row r="3601" spans="1:5" x14ac:dyDescent="0.25">
      <c r="A3601" s="1">
        <f t="shared" ca="1" si="115"/>
        <v>1</v>
      </c>
      <c r="B3601" s="1">
        <v>8</v>
      </c>
      <c r="C3601" s="1"/>
      <c r="D3601" s="1"/>
      <c r="E3601" s="1">
        <f t="shared" ca="1" si="116"/>
        <v>9</v>
      </c>
    </row>
    <row r="3602" spans="1:5" x14ac:dyDescent="0.25">
      <c r="A3602" s="1">
        <f t="shared" ca="1" si="115"/>
        <v>3</v>
      </c>
      <c r="B3602" s="1">
        <v>8</v>
      </c>
      <c r="C3602" s="1"/>
      <c r="D3602" s="1"/>
      <c r="E3602" s="1">
        <f t="shared" ca="1" si="116"/>
        <v>11</v>
      </c>
    </row>
    <row r="3603" spans="1:5" x14ac:dyDescent="0.25">
      <c r="A3603" s="1">
        <f t="shared" ca="1" si="115"/>
        <v>5</v>
      </c>
      <c r="B3603" s="1">
        <v>8</v>
      </c>
      <c r="C3603" s="1"/>
      <c r="D3603" s="1"/>
      <c r="E3603" s="1">
        <f t="shared" ca="1" si="116"/>
        <v>13</v>
      </c>
    </row>
    <row r="3604" spans="1:5" x14ac:dyDescent="0.25">
      <c r="A3604" s="1">
        <f t="shared" ca="1" si="115"/>
        <v>4</v>
      </c>
      <c r="B3604" s="1">
        <v>8</v>
      </c>
      <c r="C3604" s="1"/>
      <c r="D3604" s="1"/>
      <c r="E3604" s="1">
        <f t="shared" ca="1" si="116"/>
        <v>12</v>
      </c>
    </row>
    <row r="3605" spans="1:5" x14ac:dyDescent="0.25">
      <c r="A3605" s="1">
        <f t="shared" ca="1" si="115"/>
        <v>1</v>
      </c>
      <c r="B3605" s="1">
        <v>8</v>
      </c>
      <c r="C3605" s="1"/>
      <c r="D3605" s="1"/>
      <c r="E3605" s="1">
        <f t="shared" ca="1" si="116"/>
        <v>9</v>
      </c>
    </row>
    <row r="3606" spans="1:5" x14ac:dyDescent="0.25">
      <c r="A3606" s="1">
        <f t="shared" ca="1" si="115"/>
        <v>5</v>
      </c>
      <c r="B3606" s="1">
        <v>8</v>
      </c>
      <c r="C3606" s="1"/>
      <c r="D3606" s="1"/>
      <c r="E3606" s="1">
        <f t="shared" ca="1" si="116"/>
        <v>13</v>
      </c>
    </row>
    <row r="3607" spans="1:5" x14ac:dyDescent="0.25">
      <c r="A3607" s="1">
        <f t="shared" ca="1" si="115"/>
        <v>5</v>
      </c>
      <c r="B3607" s="1">
        <v>8</v>
      </c>
      <c r="C3607" s="1"/>
      <c r="D3607" s="1"/>
      <c r="E3607" s="1">
        <f t="shared" ca="1" si="116"/>
        <v>13</v>
      </c>
    </row>
    <row r="3608" spans="1:5" x14ac:dyDescent="0.25">
      <c r="A3608" s="1">
        <f t="shared" ca="1" si="115"/>
        <v>2</v>
      </c>
      <c r="B3608" s="1">
        <v>8</v>
      </c>
      <c r="C3608" s="1"/>
      <c r="D3608" s="1"/>
      <c r="E3608" s="1">
        <f t="shared" ca="1" si="116"/>
        <v>10</v>
      </c>
    </row>
    <row r="3609" spans="1:5" x14ac:dyDescent="0.25">
      <c r="A3609" s="1">
        <f t="shared" ca="1" si="115"/>
        <v>4</v>
      </c>
      <c r="B3609" s="1">
        <v>8</v>
      </c>
      <c r="C3609" s="1"/>
      <c r="D3609" s="1"/>
      <c r="E3609" s="1">
        <f t="shared" ca="1" si="116"/>
        <v>12</v>
      </c>
    </row>
    <row r="3610" spans="1:5" x14ac:dyDescent="0.25">
      <c r="A3610" s="1">
        <f t="shared" ca="1" si="115"/>
        <v>3</v>
      </c>
      <c r="B3610" s="1">
        <v>8</v>
      </c>
      <c r="C3610" s="1"/>
      <c r="D3610" s="1"/>
      <c r="E3610" s="1">
        <f t="shared" ca="1" si="116"/>
        <v>11</v>
      </c>
    </row>
    <row r="3611" spans="1:5" x14ac:dyDescent="0.25">
      <c r="A3611" s="1">
        <f t="shared" ca="1" si="115"/>
        <v>1</v>
      </c>
      <c r="B3611" s="1">
        <v>8</v>
      </c>
      <c r="C3611" s="1"/>
      <c r="D3611" s="1"/>
      <c r="E3611" s="1">
        <f t="shared" ca="1" si="116"/>
        <v>9</v>
      </c>
    </row>
    <row r="3612" spans="1:5" x14ac:dyDescent="0.25">
      <c r="A3612" s="1">
        <f t="shared" ca="1" si="115"/>
        <v>3</v>
      </c>
      <c r="B3612" s="1">
        <v>8</v>
      </c>
      <c r="C3612" s="1"/>
      <c r="D3612" s="1"/>
      <c r="E3612" s="1">
        <f t="shared" ca="1" si="116"/>
        <v>11</v>
      </c>
    </row>
    <row r="3613" spans="1:5" x14ac:dyDescent="0.25">
      <c r="A3613" s="1">
        <f t="shared" ca="1" si="115"/>
        <v>1</v>
      </c>
      <c r="B3613" s="1">
        <v>8</v>
      </c>
      <c r="C3613" s="1"/>
      <c r="D3613" s="1"/>
      <c r="E3613" s="1">
        <f t="shared" ca="1" si="116"/>
        <v>9</v>
      </c>
    </row>
    <row r="3614" spans="1:5" x14ac:dyDescent="0.25">
      <c r="A3614" s="1">
        <f t="shared" ca="1" si="115"/>
        <v>3</v>
      </c>
      <c r="B3614" s="1">
        <v>8</v>
      </c>
      <c r="C3614" s="1"/>
      <c r="D3614" s="1"/>
      <c r="E3614" s="1">
        <f t="shared" ca="1" si="116"/>
        <v>11</v>
      </c>
    </row>
    <row r="3615" spans="1:5" x14ac:dyDescent="0.25">
      <c r="A3615" s="1">
        <f t="shared" ca="1" si="115"/>
        <v>3</v>
      </c>
      <c r="B3615" s="1">
        <v>8</v>
      </c>
      <c r="C3615" s="1"/>
      <c r="D3615" s="1"/>
      <c r="E3615" s="1">
        <f t="shared" ca="1" si="116"/>
        <v>11</v>
      </c>
    </row>
    <row r="3616" spans="1:5" x14ac:dyDescent="0.25">
      <c r="A3616" s="1">
        <f t="shared" ca="1" si="115"/>
        <v>5</v>
      </c>
      <c r="B3616" s="1">
        <v>8</v>
      </c>
      <c r="C3616" s="1"/>
      <c r="D3616" s="1"/>
      <c r="E3616" s="1">
        <f t="shared" ca="1" si="116"/>
        <v>13</v>
      </c>
    </row>
    <row r="3617" spans="1:5" x14ac:dyDescent="0.25">
      <c r="A3617" s="1">
        <f t="shared" ca="1" si="115"/>
        <v>2</v>
      </c>
      <c r="B3617" s="1">
        <v>8</v>
      </c>
      <c r="C3617" s="1"/>
      <c r="D3617" s="1"/>
      <c r="E3617" s="1">
        <f t="shared" ca="1" si="116"/>
        <v>10</v>
      </c>
    </row>
    <row r="3618" spans="1:5" x14ac:dyDescent="0.25">
      <c r="A3618" s="1">
        <f t="shared" ca="1" si="115"/>
        <v>4</v>
      </c>
      <c r="B3618" s="1">
        <v>8</v>
      </c>
      <c r="C3618" s="1"/>
      <c r="D3618" s="1"/>
      <c r="E3618" s="1">
        <f t="shared" ca="1" si="116"/>
        <v>12</v>
      </c>
    </row>
    <row r="3619" spans="1:5" x14ac:dyDescent="0.25">
      <c r="A3619" s="1">
        <f t="shared" ca="1" si="115"/>
        <v>5</v>
      </c>
      <c r="B3619" s="1">
        <v>8</v>
      </c>
      <c r="C3619" s="1"/>
      <c r="D3619" s="1"/>
      <c r="E3619" s="1">
        <f t="shared" ca="1" si="116"/>
        <v>13</v>
      </c>
    </row>
    <row r="3620" spans="1:5" x14ac:dyDescent="0.25">
      <c r="A3620" s="1">
        <f t="shared" ca="1" si="115"/>
        <v>1</v>
      </c>
      <c r="B3620" s="1">
        <v>8</v>
      </c>
      <c r="C3620" s="1"/>
      <c r="D3620" s="1"/>
      <c r="E3620" s="1">
        <f t="shared" ca="1" si="116"/>
        <v>9</v>
      </c>
    </row>
    <row r="3621" spans="1:5" x14ac:dyDescent="0.25">
      <c r="A3621" s="1">
        <f t="shared" ca="1" si="115"/>
        <v>2</v>
      </c>
      <c r="B3621" s="1">
        <v>8</v>
      </c>
      <c r="C3621" s="1"/>
      <c r="D3621" s="1"/>
      <c r="E3621" s="1">
        <f t="shared" ca="1" si="116"/>
        <v>10</v>
      </c>
    </row>
    <row r="3622" spans="1:5" x14ac:dyDescent="0.25">
      <c r="A3622" s="1">
        <f t="shared" ca="1" si="115"/>
        <v>5</v>
      </c>
      <c r="B3622" s="1">
        <v>8</v>
      </c>
      <c r="C3622" s="1"/>
      <c r="D3622" s="1"/>
      <c r="E3622" s="1">
        <f t="shared" ca="1" si="116"/>
        <v>13</v>
      </c>
    </row>
    <row r="3623" spans="1:5" x14ac:dyDescent="0.25">
      <c r="A3623" s="1">
        <f t="shared" ca="1" si="115"/>
        <v>1</v>
      </c>
      <c r="B3623" s="1">
        <v>8</v>
      </c>
      <c r="C3623" s="1"/>
      <c r="D3623" s="1"/>
      <c r="E3623" s="1">
        <f t="shared" ca="1" si="116"/>
        <v>9</v>
      </c>
    </row>
    <row r="3624" spans="1:5" x14ac:dyDescent="0.25">
      <c r="A3624" s="1">
        <f t="shared" ca="1" si="115"/>
        <v>5</v>
      </c>
      <c r="B3624" s="1">
        <v>8</v>
      </c>
      <c r="C3624" s="1"/>
      <c r="D3624" s="1"/>
      <c r="E3624" s="1">
        <f t="shared" ca="1" si="116"/>
        <v>13</v>
      </c>
    </row>
    <row r="3625" spans="1:5" x14ac:dyDescent="0.25">
      <c r="A3625" s="1">
        <f t="shared" ca="1" si="115"/>
        <v>1</v>
      </c>
      <c r="B3625" s="1">
        <v>8</v>
      </c>
      <c r="C3625" s="1"/>
      <c r="D3625" s="1"/>
      <c r="E3625" s="1">
        <f t="shared" ca="1" si="116"/>
        <v>9</v>
      </c>
    </row>
    <row r="3626" spans="1:5" x14ac:dyDescent="0.25">
      <c r="A3626" s="1">
        <f t="shared" ca="1" si="115"/>
        <v>4</v>
      </c>
      <c r="B3626" s="1">
        <v>8</v>
      </c>
      <c r="C3626" s="1"/>
      <c r="D3626" s="1"/>
      <c r="E3626" s="1">
        <f t="shared" ca="1" si="116"/>
        <v>12</v>
      </c>
    </row>
    <row r="3627" spans="1:5" x14ac:dyDescent="0.25">
      <c r="A3627" s="1">
        <f t="shared" ca="1" si="115"/>
        <v>2</v>
      </c>
      <c r="B3627" s="1">
        <v>8</v>
      </c>
      <c r="C3627" s="1"/>
      <c r="D3627" s="1"/>
      <c r="E3627" s="1">
        <f t="shared" ca="1" si="116"/>
        <v>10</v>
      </c>
    </row>
    <row r="3628" spans="1:5" x14ac:dyDescent="0.25">
      <c r="A3628" s="1">
        <f t="shared" ca="1" si="115"/>
        <v>1</v>
      </c>
      <c r="B3628" s="1">
        <v>8</v>
      </c>
      <c r="C3628" s="1"/>
      <c r="D3628" s="1"/>
      <c r="E3628" s="1">
        <f t="shared" ca="1" si="116"/>
        <v>9</v>
      </c>
    </row>
    <row r="3629" spans="1:5" x14ac:dyDescent="0.25">
      <c r="A3629" s="1">
        <f t="shared" ca="1" si="115"/>
        <v>4</v>
      </c>
      <c r="B3629" s="1">
        <v>8</v>
      </c>
      <c r="C3629" s="1"/>
      <c r="D3629" s="1"/>
      <c r="E3629" s="1">
        <f t="shared" ca="1" si="116"/>
        <v>12</v>
      </c>
    </row>
    <row r="3630" spans="1:5" x14ac:dyDescent="0.25">
      <c r="A3630" s="1">
        <f t="shared" ca="1" si="115"/>
        <v>2</v>
      </c>
      <c r="B3630" s="1">
        <v>8</v>
      </c>
      <c r="C3630" s="1"/>
      <c r="D3630" s="1"/>
      <c r="E3630" s="1">
        <f t="shared" ca="1" si="116"/>
        <v>10</v>
      </c>
    </row>
    <row r="3631" spans="1:5" x14ac:dyDescent="0.25">
      <c r="A3631" s="1">
        <f t="shared" ca="1" si="115"/>
        <v>5</v>
      </c>
      <c r="B3631" s="1">
        <v>8</v>
      </c>
      <c r="C3631" s="1"/>
      <c r="D3631" s="1"/>
      <c r="E3631" s="1">
        <f t="shared" ca="1" si="116"/>
        <v>13</v>
      </c>
    </row>
    <row r="3632" spans="1:5" x14ac:dyDescent="0.25">
      <c r="A3632" s="1">
        <f t="shared" ca="1" si="115"/>
        <v>3</v>
      </c>
      <c r="B3632" s="1">
        <v>8</v>
      </c>
      <c r="C3632" s="1"/>
      <c r="D3632" s="1"/>
      <c r="E3632" s="1">
        <f t="shared" ca="1" si="116"/>
        <v>11</v>
      </c>
    </row>
    <row r="3633" spans="1:5" x14ac:dyDescent="0.25">
      <c r="A3633" s="1">
        <f t="shared" ca="1" si="115"/>
        <v>6</v>
      </c>
      <c r="B3633" s="1">
        <v>8</v>
      </c>
      <c r="C3633" s="1"/>
      <c r="D3633" s="1"/>
      <c r="E3633" s="1">
        <f t="shared" ca="1" si="116"/>
        <v>14</v>
      </c>
    </row>
    <row r="3634" spans="1:5" x14ac:dyDescent="0.25">
      <c r="A3634" s="1">
        <f t="shared" ca="1" si="115"/>
        <v>4</v>
      </c>
      <c r="B3634" s="1">
        <v>8</v>
      </c>
      <c r="C3634" s="1"/>
      <c r="D3634" s="1"/>
      <c r="E3634" s="1">
        <f t="shared" ca="1" si="116"/>
        <v>12</v>
      </c>
    </row>
    <row r="3635" spans="1:5" x14ac:dyDescent="0.25">
      <c r="A3635" s="1">
        <f t="shared" ca="1" si="115"/>
        <v>6</v>
      </c>
      <c r="B3635" s="1">
        <v>8</v>
      </c>
      <c r="C3635" s="1"/>
      <c r="D3635" s="1"/>
      <c r="E3635" s="1">
        <f t="shared" ca="1" si="116"/>
        <v>14</v>
      </c>
    </row>
    <row r="3636" spans="1:5" x14ac:dyDescent="0.25">
      <c r="A3636" s="1">
        <f t="shared" ca="1" si="115"/>
        <v>2</v>
      </c>
      <c r="B3636" s="1">
        <v>8</v>
      </c>
      <c r="C3636" s="1"/>
      <c r="D3636" s="1"/>
      <c r="E3636" s="1">
        <f t="shared" ca="1" si="116"/>
        <v>10</v>
      </c>
    </row>
    <row r="3637" spans="1:5" x14ac:dyDescent="0.25">
      <c r="A3637" s="1">
        <f t="shared" ca="1" si="115"/>
        <v>5</v>
      </c>
      <c r="B3637" s="1">
        <v>8</v>
      </c>
      <c r="C3637" s="1"/>
      <c r="D3637" s="1"/>
      <c r="E3637" s="1">
        <f t="shared" ca="1" si="116"/>
        <v>13</v>
      </c>
    </row>
    <row r="3638" spans="1:5" x14ac:dyDescent="0.25">
      <c r="A3638" s="1">
        <f t="shared" ca="1" si="115"/>
        <v>6</v>
      </c>
      <c r="B3638" s="1">
        <v>8</v>
      </c>
      <c r="C3638" s="1"/>
      <c r="D3638" s="1"/>
      <c r="E3638" s="1">
        <f t="shared" ca="1" si="116"/>
        <v>14</v>
      </c>
    </row>
    <row r="3639" spans="1:5" x14ac:dyDescent="0.25">
      <c r="A3639" s="1">
        <f t="shared" ca="1" si="115"/>
        <v>3</v>
      </c>
      <c r="B3639" s="1">
        <v>8</v>
      </c>
      <c r="C3639" s="1"/>
      <c r="D3639" s="1"/>
      <c r="E3639" s="1">
        <f t="shared" ca="1" si="116"/>
        <v>11</v>
      </c>
    </row>
    <row r="3640" spans="1:5" x14ac:dyDescent="0.25">
      <c r="A3640" s="1">
        <f t="shared" ca="1" si="115"/>
        <v>6</v>
      </c>
      <c r="B3640" s="1">
        <v>8</v>
      </c>
      <c r="C3640" s="1"/>
      <c r="D3640" s="1"/>
      <c r="E3640" s="1">
        <f t="shared" ca="1" si="116"/>
        <v>14</v>
      </c>
    </row>
    <row r="3641" spans="1:5" x14ac:dyDescent="0.25">
      <c r="A3641" s="1">
        <f t="shared" ca="1" si="115"/>
        <v>5</v>
      </c>
      <c r="B3641" s="1">
        <v>8</v>
      </c>
      <c r="C3641" s="1"/>
      <c r="D3641" s="1"/>
      <c r="E3641" s="1">
        <f t="shared" ca="1" si="116"/>
        <v>13</v>
      </c>
    </row>
    <row r="3642" spans="1:5" x14ac:dyDescent="0.25">
      <c r="A3642" s="1">
        <f t="shared" ca="1" si="115"/>
        <v>2</v>
      </c>
      <c r="B3642" s="1">
        <v>8</v>
      </c>
      <c r="C3642" s="1"/>
      <c r="D3642" s="1"/>
      <c r="E3642" s="1">
        <f t="shared" ca="1" si="116"/>
        <v>10</v>
      </c>
    </row>
    <row r="3643" spans="1:5" x14ac:dyDescent="0.25">
      <c r="A3643" s="1">
        <f t="shared" ca="1" si="115"/>
        <v>3</v>
      </c>
      <c r="B3643" s="1">
        <v>8</v>
      </c>
      <c r="C3643" s="1"/>
      <c r="D3643" s="1"/>
      <c r="E3643" s="1">
        <f t="shared" ca="1" si="116"/>
        <v>11</v>
      </c>
    </row>
    <row r="3644" spans="1:5" x14ac:dyDescent="0.25">
      <c r="A3644" s="1">
        <f t="shared" ca="1" si="115"/>
        <v>5</v>
      </c>
      <c r="B3644" s="1">
        <v>8</v>
      </c>
      <c r="C3644" s="1"/>
      <c r="D3644" s="1"/>
      <c r="E3644" s="1">
        <f t="shared" ca="1" si="116"/>
        <v>13</v>
      </c>
    </row>
    <row r="3645" spans="1:5" x14ac:dyDescent="0.25">
      <c r="A3645" s="1">
        <f t="shared" ca="1" si="115"/>
        <v>3</v>
      </c>
      <c r="B3645" s="1">
        <v>8</v>
      </c>
      <c r="C3645" s="1"/>
      <c r="D3645" s="1"/>
      <c r="E3645" s="1">
        <f t="shared" ca="1" si="116"/>
        <v>11</v>
      </c>
    </row>
    <row r="3646" spans="1:5" x14ac:dyDescent="0.25">
      <c r="A3646" s="1">
        <f t="shared" ca="1" si="115"/>
        <v>1</v>
      </c>
      <c r="B3646" s="1">
        <v>8</v>
      </c>
      <c r="C3646" s="1"/>
      <c r="D3646" s="1"/>
      <c r="E3646" s="1">
        <f t="shared" ca="1" si="116"/>
        <v>9</v>
      </c>
    </row>
    <row r="3647" spans="1:5" x14ac:dyDescent="0.25">
      <c r="A3647" s="1">
        <f t="shared" ca="1" si="115"/>
        <v>1</v>
      </c>
      <c r="B3647" s="1">
        <v>8</v>
      </c>
      <c r="C3647" s="1"/>
      <c r="D3647" s="1"/>
      <c r="E3647" s="1">
        <f t="shared" ca="1" si="116"/>
        <v>9</v>
      </c>
    </row>
    <row r="3648" spans="1:5" x14ac:dyDescent="0.25">
      <c r="A3648" s="1">
        <f t="shared" ca="1" si="115"/>
        <v>2</v>
      </c>
      <c r="B3648" s="1">
        <v>8</v>
      </c>
      <c r="C3648" s="1"/>
      <c r="D3648" s="1"/>
      <c r="E3648" s="1">
        <f t="shared" ca="1" si="116"/>
        <v>10</v>
      </c>
    </row>
    <row r="3649" spans="1:5" x14ac:dyDescent="0.25">
      <c r="A3649" s="1">
        <f t="shared" ca="1" si="115"/>
        <v>6</v>
      </c>
      <c r="B3649" s="1">
        <v>8</v>
      </c>
      <c r="C3649" s="1"/>
      <c r="D3649" s="1"/>
      <c r="E3649" s="1">
        <f t="shared" ca="1" si="116"/>
        <v>14</v>
      </c>
    </row>
    <row r="3650" spans="1:5" x14ac:dyDescent="0.25">
      <c r="A3650" s="1">
        <f t="shared" ca="1" si="115"/>
        <v>3</v>
      </c>
      <c r="B3650" s="1">
        <v>8</v>
      </c>
      <c r="C3650" s="1"/>
      <c r="D3650" s="1"/>
      <c r="E3650" s="1">
        <f t="shared" ca="1" si="116"/>
        <v>11</v>
      </c>
    </row>
    <row r="3651" spans="1:5" x14ac:dyDescent="0.25">
      <c r="A3651" s="1">
        <f t="shared" ref="A3651:D3714" ca="1" si="117">+RANDBETWEEN(1,6)</f>
        <v>1</v>
      </c>
      <c r="B3651" s="1">
        <v>8</v>
      </c>
      <c r="C3651" s="1"/>
      <c r="D3651" s="1"/>
      <c r="E3651" s="1">
        <f t="shared" ref="E3651:E3714" ca="1" si="118">+SUM(A3651:D3651)</f>
        <v>9</v>
      </c>
    </row>
    <row r="3652" spans="1:5" x14ac:dyDescent="0.25">
      <c r="A3652" s="1">
        <f t="shared" ca="1" si="117"/>
        <v>6</v>
      </c>
      <c r="B3652" s="1">
        <v>8</v>
      </c>
      <c r="C3652" s="1"/>
      <c r="D3652" s="1"/>
      <c r="E3652" s="1">
        <f t="shared" ca="1" si="118"/>
        <v>14</v>
      </c>
    </row>
    <row r="3653" spans="1:5" x14ac:dyDescent="0.25">
      <c r="A3653" s="1">
        <f t="shared" ca="1" si="117"/>
        <v>1</v>
      </c>
      <c r="B3653" s="1">
        <v>8</v>
      </c>
      <c r="C3653" s="1"/>
      <c r="D3653" s="1"/>
      <c r="E3653" s="1">
        <f t="shared" ca="1" si="118"/>
        <v>9</v>
      </c>
    </row>
    <row r="3654" spans="1:5" x14ac:dyDescent="0.25">
      <c r="A3654" s="1">
        <f t="shared" ca="1" si="117"/>
        <v>2</v>
      </c>
      <c r="B3654" s="1">
        <v>8</v>
      </c>
      <c r="C3654" s="1"/>
      <c r="D3654" s="1"/>
      <c r="E3654" s="1">
        <f t="shared" ca="1" si="118"/>
        <v>10</v>
      </c>
    </row>
    <row r="3655" spans="1:5" x14ac:dyDescent="0.25">
      <c r="A3655" s="1">
        <f t="shared" ca="1" si="117"/>
        <v>5</v>
      </c>
      <c r="B3655" s="1">
        <v>8</v>
      </c>
      <c r="C3655" s="1"/>
      <c r="D3655" s="1"/>
      <c r="E3655" s="1">
        <f t="shared" ca="1" si="118"/>
        <v>13</v>
      </c>
    </row>
    <row r="3656" spans="1:5" x14ac:dyDescent="0.25">
      <c r="A3656" s="1">
        <f t="shared" ca="1" si="117"/>
        <v>6</v>
      </c>
      <c r="B3656" s="1">
        <v>8</v>
      </c>
      <c r="C3656" s="1"/>
      <c r="D3656" s="1"/>
      <c r="E3656" s="1">
        <f t="shared" ca="1" si="118"/>
        <v>14</v>
      </c>
    </row>
    <row r="3657" spans="1:5" x14ac:dyDescent="0.25">
      <c r="A3657" s="1">
        <f t="shared" ca="1" si="117"/>
        <v>5</v>
      </c>
      <c r="B3657" s="1">
        <v>8</v>
      </c>
      <c r="C3657" s="1"/>
      <c r="D3657" s="1"/>
      <c r="E3657" s="1">
        <f t="shared" ca="1" si="118"/>
        <v>13</v>
      </c>
    </row>
    <row r="3658" spans="1:5" x14ac:dyDescent="0.25">
      <c r="A3658" s="1">
        <f t="shared" ca="1" si="117"/>
        <v>5</v>
      </c>
      <c r="B3658" s="1">
        <v>8</v>
      </c>
      <c r="C3658" s="1"/>
      <c r="D3658" s="1"/>
      <c r="E3658" s="1">
        <f t="shared" ca="1" si="118"/>
        <v>13</v>
      </c>
    </row>
    <row r="3659" spans="1:5" x14ac:dyDescent="0.25">
      <c r="A3659" s="1">
        <f t="shared" ca="1" si="117"/>
        <v>2</v>
      </c>
      <c r="B3659" s="1">
        <v>8</v>
      </c>
      <c r="C3659" s="1"/>
      <c r="D3659" s="1"/>
      <c r="E3659" s="1">
        <f t="shared" ca="1" si="118"/>
        <v>10</v>
      </c>
    </row>
    <row r="3660" spans="1:5" x14ac:dyDescent="0.25">
      <c r="A3660" s="1">
        <f t="shared" ca="1" si="117"/>
        <v>5</v>
      </c>
      <c r="B3660" s="1">
        <v>8</v>
      </c>
      <c r="C3660" s="1"/>
      <c r="D3660" s="1"/>
      <c r="E3660" s="1">
        <f t="shared" ca="1" si="118"/>
        <v>13</v>
      </c>
    </row>
    <row r="3661" spans="1:5" x14ac:dyDescent="0.25">
      <c r="A3661" s="1">
        <f t="shared" ca="1" si="117"/>
        <v>2</v>
      </c>
      <c r="B3661" s="1">
        <v>8</v>
      </c>
      <c r="C3661" s="1"/>
      <c r="D3661" s="1"/>
      <c r="E3661" s="1">
        <f t="shared" ca="1" si="118"/>
        <v>10</v>
      </c>
    </row>
    <row r="3662" spans="1:5" x14ac:dyDescent="0.25">
      <c r="A3662" s="1">
        <f t="shared" ca="1" si="117"/>
        <v>6</v>
      </c>
      <c r="B3662" s="1">
        <v>8</v>
      </c>
      <c r="C3662" s="1"/>
      <c r="D3662" s="1"/>
      <c r="E3662" s="1">
        <f t="shared" ca="1" si="118"/>
        <v>14</v>
      </c>
    </row>
    <row r="3663" spans="1:5" x14ac:dyDescent="0.25">
      <c r="A3663" s="1">
        <f t="shared" ca="1" si="117"/>
        <v>1</v>
      </c>
      <c r="B3663" s="1">
        <v>8</v>
      </c>
      <c r="C3663" s="1"/>
      <c r="D3663" s="1"/>
      <c r="E3663" s="1">
        <f t="shared" ca="1" si="118"/>
        <v>9</v>
      </c>
    </row>
    <row r="3664" spans="1:5" x14ac:dyDescent="0.25">
      <c r="A3664" s="1">
        <f t="shared" ca="1" si="117"/>
        <v>1</v>
      </c>
      <c r="B3664" s="1">
        <v>8</v>
      </c>
      <c r="C3664" s="1"/>
      <c r="D3664" s="1"/>
      <c r="E3664" s="1">
        <f t="shared" ca="1" si="118"/>
        <v>9</v>
      </c>
    </row>
    <row r="3665" spans="1:5" x14ac:dyDescent="0.25">
      <c r="A3665" s="1">
        <f t="shared" ca="1" si="117"/>
        <v>2</v>
      </c>
      <c r="B3665" s="1">
        <v>8</v>
      </c>
      <c r="C3665" s="1"/>
      <c r="D3665" s="1"/>
      <c r="E3665" s="1">
        <f t="shared" ca="1" si="118"/>
        <v>10</v>
      </c>
    </row>
    <row r="3666" spans="1:5" x14ac:dyDescent="0.25">
      <c r="A3666" s="1">
        <f t="shared" ca="1" si="117"/>
        <v>1</v>
      </c>
      <c r="B3666" s="1">
        <v>8</v>
      </c>
      <c r="C3666" s="1"/>
      <c r="D3666" s="1"/>
      <c r="E3666" s="1">
        <f t="shared" ca="1" si="118"/>
        <v>9</v>
      </c>
    </row>
    <row r="3667" spans="1:5" x14ac:dyDescent="0.25">
      <c r="A3667" s="1">
        <f t="shared" ca="1" si="117"/>
        <v>2</v>
      </c>
      <c r="B3667" s="1">
        <v>8</v>
      </c>
      <c r="C3667" s="1"/>
      <c r="D3667" s="1"/>
      <c r="E3667" s="1">
        <f t="shared" ca="1" si="118"/>
        <v>10</v>
      </c>
    </row>
    <row r="3668" spans="1:5" x14ac:dyDescent="0.25">
      <c r="A3668" s="1">
        <f t="shared" ca="1" si="117"/>
        <v>2</v>
      </c>
      <c r="B3668" s="1">
        <v>8</v>
      </c>
      <c r="C3668" s="1"/>
      <c r="D3668" s="1"/>
      <c r="E3668" s="1">
        <f t="shared" ca="1" si="118"/>
        <v>10</v>
      </c>
    </row>
    <row r="3669" spans="1:5" x14ac:dyDescent="0.25">
      <c r="A3669" s="1">
        <f t="shared" ca="1" si="117"/>
        <v>2</v>
      </c>
      <c r="B3669" s="1">
        <v>8</v>
      </c>
      <c r="C3669" s="1"/>
      <c r="D3669" s="1"/>
      <c r="E3669" s="1">
        <f t="shared" ca="1" si="118"/>
        <v>10</v>
      </c>
    </row>
    <row r="3670" spans="1:5" x14ac:dyDescent="0.25">
      <c r="A3670" s="1">
        <f t="shared" ca="1" si="117"/>
        <v>4</v>
      </c>
      <c r="B3670" s="1">
        <v>8</v>
      </c>
      <c r="C3670" s="1"/>
      <c r="D3670" s="1"/>
      <c r="E3670" s="1">
        <f t="shared" ca="1" si="118"/>
        <v>12</v>
      </c>
    </row>
    <row r="3671" spans="1:5" x14ac:dyDescent="0.25">
      <c r="A3671" s="1">
        <f t="shared" ca="1" si="117"/>
        <v>1</v>
      </c>
      <c r="B3671" s="1">
        <v>8</v>
      </c>
      <c r="C3671" s="1"/>
      <c r="D3671" s="1"/>
      <c r="E3671" s="1">
        <f t="shared" ca="1" si="118"/>
        <v>9</v>
      </c>
    </row>
    <row r="3672" spans="1:5" x14ac:dyDescent="0.25">
      <c r="A3672" s="1">
        <f t="shared" ca="1" si="117"/>
        <v>1</v>
      </c>
      <c r="B3672" s="1">
        <v>8</v>
      </c>
      <c r="C3672" s="1"/>
      <c r="D3672" s="1"/>
      <c r="E3672" s="1">
        <f t="shared" ca="1" si="118"/>
        <v>9</v>
      </c>
    </row>
    <row r="3673" spans="1:5" x14ac:dyDescent="0.25">
      <c r="A3673" s="1">
        <f t="shared" ca="1" si="117"/>
        <v>6</v>
      </c>
      <c r="B3673" s="1">
        <v>8</v>
      </c>
      <c r="C3673" s="1"/>
      <c r="D3673" s="1"/>
      <c r="E3673" s="1">
        <f t="shared" ca="1" si="118"/>
        <v>14</v>
      </c>
    </row>
    <row r="3674" spans="1:5" x14ac:dyDescent="0.25">
      <c r="A3674" s="1">
        <f t="shared" ca="1" si="117"/>
        <v>4</v>
      </c>
      <c r="B3674" s="1">
        <v>8</v>
      </c>
      <c r="C3674" s="1"/>
      <c r="D3674" s="1"/>
      <c r="E3674" s="1">
        <f t="shared" ca="1" si="118"/>
        <v>12</v>
      </c>
    </row>
    <row r="3675" spans="1:5" x14ac:dyDescent="0.25">
      <c r="A3675" s="1">
        <f t="shared" ca="1" si="117"/>
        <v>4</v>
      </c>
      <c r="B3675" s="1">
        <v>8</v>
      </c>
      <c r="C3675" s="1"/>
      <c r="D3675" s="1"/>
      <c r="E3675" s="1">
        <f t="shared" ca="1" si="118"/>
        <v>12</v>
      </c>
    </row>
    <row r="3676" spans="1:5" x14ac:dyDescent="0.25">
      <c r="A3676" s="1">
        <f t="shared" ca="1" si="117"/>
        <v>4</v>
      </c>
      <c r="B3676" s="1">
        <v>8</v>
      </c>
      <c r="C3676" s="1"/>
      <c r="D3676" s="1"/>
      <c r="E3676" s="1">
        <f t="shared" ca="1" si="118"/>
        <v>12</v>
      </c>
    </row>
    <row r="3677" spans="1:5" x14ac:dyDescent="0.25">
      <c r="A3677" s="1">
        <f t="shared" ca="1" si="117"/>
        <v>3</v>
      </c>
      <c r="B3677" s="1">
        <v>8</v>
      </c>
      <c r="C3677" s="1"/>
      <c r="D3677" s="1"/>
      <c r="E3677" s="1">
        <f t="shared" ca="1" si="118"/>
        <v>11</v>
      </c>
    </row>
    <row r="3678" spans="1:5" x14ac:dyDescent="0.25">
      <c r="A3678" s="1">
        <f t="shared" ca="1" si="117"/>
        <v>6</v>
      </c>
      <c r="B3678" s="1">
        <v>8</v>
      </c>
      <c r="C3678" s="1"/>
      <c r="D3678" s="1"/>
      <c r="E3678" s="1">
        <f t="shared" ca="1" si="118"/>
        <v>14</v>
      </c>
    </row>
    <row r="3679" spans="1:5" x14ac:dyDescent="0.25">
      <c r="A3679" s="1">
        <f t="shared" ca="1" si="117"/>
        <v>6</v>
      </c>
      <c r="B3679" s="1">
        <v>8</v>
      </c>
      <c r="C3679" s="1"/>
      <c r="D3679" s="1"/>
      <c r="E3679" s="1">
        <f t="shared" ca="1" si="118"/>
        <v>14</v>
      </c>
    </row>
    <row r="3680" spans="1:5" x14ac:dyDescent="0.25">
      <c r="A3680" s="1">
        <f t="shared" ca="1" si="117"/>
        <v>6</v>
      </c>
      <c r="B3680" s="1">
        <v>8</v>
      </c>
      <c r="C3680" s="1"/>
      <c r="D3680" s="1"/>
      <c r="E3680" s="1">
        <f t="shared" ca="1" si="118"/>
        <v>14</v>
      </c>
    </row>
    <row r="3681" spans="1:5" x14ac:dyDescent="0.25">
      <c r="A3681" s="1">
        <f t="shared" ca="1" si="117"/>
        <v>3</v>
      </c>
      <c r="B3681" s="1">
        <v>8</v>
      </c>
      <c r="C3681" s="1"/>
      <c r="D3681" s="1"/>
      <c r="E3681" s="1">
        <f t="shared" ca="1" si="118"/>
        <v>11</v>
      </c>
    </row>
    <row r="3682" spans="1:5" x14ac:dyDescent="0.25">
      <c r="A3682" s="1">
        <f t="shared" ca="1" si="117"/>
        <v>3</v>
      </c>
      <c r="B3682" s="1">
        <v>8</v>
      </c>
      <c r="C3682" s="1"/>
      <c r="D3682" s="1"/>
      <c r="E3682" s="1">
        <f t="shared" ca="1" si="118"/>
        <v>11</v>
      </c>
    </row>
    <row r="3683" spans="1:5" x14ac:dyDescent="0.25">
      <c r="A3683" s="1">
        <f t="shared" ca="1" si="117"/>
        <v>6</v>
      </c>
      <c r="B3683" s="1">
        <v>8</v>
      </c>
      <c r="C3683" s="1"/>
      <c r="D3683" s="1"/>
      <c r="E3683" s="1">
        <f t="shared" ca="1" si="118"/>
        <v>14</v>
      </c>
    </row>
    <row r="3684" spans="1:5" x14ac:dyDescent="0.25">
      <c r="A3684" s="1">
        <f t="shared" ca="1" si="117"/>
        <v>2</v>
      </c>
      <c r="B3684" s="1">
        <v>8</v>
      </c>
      <c r="C3684" s="1"/>
      <c r="D3684" s="1"/>
      <c r="E3684" s="1">
        <f t="shared" ca="1" si="118"/>
        <v>10</v>
      </c>
    </row>
    <row r="3685" spans="1:5" x14ac:dyDescent="0.25">
      <c r="A3685" s="1">
        <f t="shared" ca="1" si="117"/>
        <v>2</v>
      </c>
      <c r="B3685" s="1">
        <v>8</v>
      </c>
      <c r="C3685" s="1"/>
      <c r="D3685" s="1"/>
      <c r="E3685" s="1">
        <f t="shared" ca="1" si="118"/>
        <v>10</v>
      </c>
    </row>
    <row r="3686" spans="1:5" x14ac:dyDescent="0.25">
      <c r="A3686" s="1">
        <f t="shared" ca="1" si="117"/>
        <v>1</v>
      </c>
      <c r="B3686" s="1">
        <v>8</v>
      </c>
      <c r="C3686" s="1"/>
      <c r="D3686" s="1"/>
      <c r="E3686" s="1">
        <f t="shared" ca="1" si="118"/>
        <v>9</v>
      </c>
    </row>
    <row r="3687" spans="1:5" x14ac:dyDescent="0.25">
      <c r="A3687" s="1">
        <f t="shared" ca="1" si="117"/>
        <v>4</v>
      </c>
      <c r="B3687" s="1">
        <v>8</v>
      </c>
      <c r="C3687" s="1"/>
      <c r="D3687" s="1"/>
      <c r="E3687" s="1">
        <f t="shared" ca="1" si="118"/>
        <v>12</v>
      </c>
    </row>
    <row r="3688" spans="1:5" x14ac:dyDescent="0.25">
      <c r="A3688" s="1">
        <f t="shared" ca="1" si="117"/>
        <v>2</v>
      </c>
      <c r="B3688" s="1">
        <v>8</v>
      </c>
      <c r="C3688" s="1"/>
      <c r="D3688" s="1"/>
      <c r="E3688" s="1">
        <f t="shared" ca="1" si="118"/>
        <v>10</v>
      </c>
    </row>
    <row r="3689" spans="1:5" x14ac:dyDescent="0.25">
      <c r="A3689" s="1">
        <f t="shared" ca="1" si="117"/>
        <v>3</v>
      </c>
      <c r="B3689" s="1">
        <v>8</v>
      </c>
      <c r="C3689" s="1"/>
      <c r="D3689" s="1"/>
      <c r="E3689" s="1">
        <f t="shared" ca="1" si="118"/>
        <v>11</v>
      </c>
    </row>
    <row r="3690" spans="1:5" x14ac:dyDescent="0.25">
      <c r="A3690" s="1">
        <f t="shared" ca="1" si="117"/>
        <v>6</v>
      </c>
      <c r="B3690" s="1">
        <v>8</v>
      </c>
      <c r="C3690" s="1"/>
      <c r="D3690" s="1"/>
      <c r="E3690" s="1">
        <f t="shared" ca="1" si="118"/>
        <v>14</v>
      </c>
    </row>
    <row r="3691" spans="1:5" x14ac:dyDescent="0.25">
      <c r="A3691" s="1">
        <f t="shared" ca="1" si="117"/>
        <v>1</v>
      </c>
      <c r="B3691" s="1">
        <v>8</v>
      </c>
      <c r="C3691" s="1"/>
      <c r="D3691" s="1"/>
      <c r="E3691" s="1">
        <f t="shared" ca="1" si="118"/>
        <v>9</v>
      </c>
    </row>
    <row r="3692" spans="1:5" x14ac:dyDescent="0.25">
      <c r="A3692" s="1">
        <f t="shared" ca="1" si="117"/>
        <v>5</v>
      </c>
      <c r="B3692" s="1">
        <v>8</v>
      </c>
      <c r="C3692" s="1"/>
      <c r="D3692" s="1"/>
      <c r="E3692" s="1">
        <f t="shared" ca="1" si="118"/>
        <v>13</v>
      </c>
    </row>
    <row r="3693" spans="1:5" x14ac:dyDescent="0.25">
      <c r="A3693" s="1">
        <f t="shared" ca="1" si="117"/>
        <v>3</v>
      </c>
      <c r="B3693" s="1">
        <v>8</v>
      </c>
      <c r="C3693" s="1"/>
      <c r="D3693" s="1"/>
      <c r="E3693" s="1">
        <f t="shared" ca="1" si="118"/>
        <v>11</v>
      </c>
    </row>
    <row r="3694" spans="1:5" x14ac:dyDescent="0.25">
      <c r="A3694" s="1">
        <f t="shared" ca="1" si="117"/>
        <v>1</v>
      </c>
      <c r="B3694" s="1">
        <v>8</v>
      </c>
      <c r="C3694" s="1"/>
      <c r="D3694" s="1"/>
      <c r="E3694" s="1">
        <f t="shared" ca="1" si="118"/>
        <v>9</v>
      </c>
    </row>
    <row r="3695" spans="1:5" x14ac:dyDescent="0.25">
      <c r="A3695" s="1">
        <f t="shared" ca="1" si="117"/>
        <v>1</v>
      </c>
      <c r="B3695" s="1">
        <v>8</v>
      </c>
      <c r="C3695" s="1"/>
      <c r="D3695" s="1"/>
      <c r="E3695" s="1">
        <f t="shared" ca="1" si="118"/>
        <v>9</v>
      </c>
    </row>
    <row r="3696" spans="1:5" x14ac:dyDescent="0.25">
      <c r="A3696" s="1">
        <f t="shared" ca="1" si="117"/>
        <v>1</v>
      </c>
      <c r="B3696" s="1">
        <v>8</v>
      </c>
      <c r="C3696" s="1"/>
      <c r="D3696" s="1"/>
      <c r="E3696" s="1">
        <f t="shared" ca="1" si="118"/>
        <v>9</v>
      </c>
    </row>
    <row r="3697" spans="1:5" x14ac:dyDescent="0.25">
      <c r="A3697" s="1">
        <f t="shared" ca="1" si="117"/>
        <v>1</v>
      </c>
      <c r="B3697" s="1">
        <v>8</v>
      </c>
      <c r="C3697" s="1"/>
      <c r="D3697" s="1"/>
      <c r="E3697" s="1">
        <f t="shared" ca="1" si="118"/>
        <v>9</v>
      </c>
    </row>
    <row r="3698" spans="1:5" x14ac:dyDescent="0.25">
      <c r="A3698" s="1">
        <f t="shared" ca="1" si="117"/>
        <v>4</v>
      </c>
      <c r="B3698" s="1">
        <v>8</v>
      </c>
      <c r="C3698" s="1"/>
      <c r="D3698" s="1"/>
      <c r="E3698" s="1">
        <f t="shared" ca="1" si="118"/>
        <v>12</v>
      </c>
    </row>
    <row r="3699" spans="1:5" x14ac:dyDescent="0.25">
      <c r="A3699" s="1">
        <f t="shared" ca="1" si="117"/>
        <v>5</v>
      </c>
      <c r="B3699" s="1">
        <v>8</v>
      </c>
      <c r="C3699" s="1"/>
      <c r="D3699" s="1"/>
      <c r="E3699" s="1">
        <f t="shared" ca="1" si="118"/>
        <v>13</v>
      </c>
    </row>
    <row r="3700" spans="1:5" x14ac:dyDescent="0.25">
      <c r="A3700" s="1">
        <f t="shared" ca="1" si="117"/>
        <v>1</v>
      </c>
      <c r="B3700" s="1">
        <v>8</v>
      </c>
      <c r="C3700" s="1"/>
      <c r="D3700" s="1"/>
      <c r="E3700" s="1">
        <f t="shared" ca="1" si="118"/>
        <v>9</v>
      </c>
    </row>
    <row r="3701" spans="1:5" x14ac:dyDescent="0.25">
      <c r="A3701" s="1">
        <f t="shared" ca="1" si="117"/>
        <v>6</v>
      </c>
      <c r="B3701" s="1">
        <v>8</v>
      </c>
      <c r="C3701" s="1"/>
      <c r="D3701" s="1"/>
      <c r="E3701" s="1">
        <f t="shared" ca="1" si="118"/>
        <v>14</v>
      </c>
    </row>
    <row r="3702" spans="1:5" x14ac:dyDescent="0.25">
      <c r="A3702" s="1">
        <f t="shared" ca="1" si="117"/>
        <v>6</v>
      </c>
      <c r="B3702" s="1">
        <v>8</v>
      </c>
      <c r="C3702" s="1"/>
      <c r="D3702" s="1"/>
      <c r="E3702" s="1">
        <f t="shared" ca="1" si="118"/>
        <v>14</v>
      </c>
    </row>
    <row r="3703" spans="1:5" x14ac:dyDescent="0.25">
      <c r="A3703" s="1">
        <f t="shared" ca="1" si="117"/>
        <v>5</v>
      </c>
      <c r="B3703" s="1">
        <v>8</v>
      </c>
      <c r="C3703" s="1"/>
      <c r="D3703" s="1"/>
      <c r="E3703" s="1">
        <f t="shared" ca="1" si="118"/>
        <v>13</v>
      </c>
    </row>
    <row r="3704" spans="1:5" x14ac:dyDescent="0.25">
      <c r="A3704" s="1">
        <f t="shared" ca="1" si="117"/>
        <v>3</v>
      </c>
      <c r="B3704" s="1">
        <v>8</v>
      </c>
      <c r="C3704" s="1"/>
      <c r="D3704" s="1"/>
      <c r="E3704" s="1">
        <f t="shared" ca="1" si="118"/>
        <v>11</v>
      </c>
    </row>
    <row r="3705" spans="1:5" x14ac:dyDescent="0.25">
      <c r="A3705" s="1">
        <f t="shared" ca="1" si="117"/>
        <v>3</v>
      </c>
      <c r="B3705" s="1">
        <v>8</v>
      </c>
      <c r="C3705" s="1"/>
      <c r="D3705" s="1"/>
      <c r="E3705" s="1">
        <f t="shared" ca="1" si="118"/>
        <v>11</v>
      </c>
    </row>
    <row r="3706" spans="1:5" x14ac:dyDescent="0.25">
      <c r="A3706" s="1">
        <f t="shared" ca="1" si="117"/>
        <v>2</v>
      </c>
      <c r="B3706" s="1">
        <v>8</v>
      </c>
      <c r="C3706" s="1"/>
      <c r="D3706" s="1"/>
      <c r="E3706" s="1">
        <f t="shared" ca="1" si="118"/>
        <v>10</v>
      </c>
    </row>
    <row r="3707" spans="1:5" x14ac:dyDescent="0.25">
      <c r="A3707" s="1">
        <f t="shared" ca="1" si="117"/>
        <v>2</v>
      </c>
      <c r="B3707" s="1">
        <v>8</v>
      </c>
      <c r="C3707" s="1"/>
      <c r="D3707" s="1"/>
      <c r="E3707" s="1">
        <f t="shared" ca="1" si="118"/>
        <v>10</v>
      </c>
    </row>
    <row r="3708" spans="1:5" x14ac:dyDescent="0.25">
      <c r="A3708" s="1">
        <f t="shared" ca="1" si="117"/>
        <v>6</v>
      </c>
      <c r="B3708" s="1">
        <v>8</v>
      </c>
      <c r="C3708" s="1"/>
      <c r="D3708" s="1"/>
      <c r="E3708" s="1">
        <f t="shared" ca="1" si="118"/>
        <v>14</v>
      </c>
    </row>
    <row r="3709" spans="1:5" x14ac:dyDescent="0.25">
      <c r="A3709" s="1">
        <f t="shared" ca="1" si="117"/>
        <v>4</v>
      </c>
      <c r="B3709" s="1">
        <v>8</v>
      </c>
      <c r="C3709" s="1"/>
      <c r="D3709" s="1"/>
      <c r="E3709" s="1">
        <f t="shared" ca="1" si="118"/>
        <v>12</v>
      </c>
    </row>
    <row r="3710" spans="1:5" x14ac:dyDescent="0.25">
      <c r="A3710" s="1">
        <f t="shared" ca="1" si="117"/>
        <v>3</v>
      </c>
      <c r="B3710" s="1">
        <v>8</v>
      </c>
      <c r="C3710" s="1"/>
      <c r="D3710" s="1"/>
      <c r="E3710" s="1">
        <f t="shared" ca="1" si="118"/>
        <v>11</v>
      </c>
    </row>
    <row r="3711" spans="1:5" x14ac:dyDescent="0.25">
      <c r="A3711" s="1">
        <f t="shared" ca="1" si="117"/>
        <v>2</v>
      </c>
      <c r="B3711" s="1">
        <v>8</v>
      </c>
      <c r="C3711" s="1"/>
      <c r="D3711" s="1"/>
      <c r="E3711" s="1">
        <f t="shared" ca="1" si="118"/>
        <v>10</v>
      </c>
    </row>
    <row r="3712" spans="1:5" x14ac:dyDescent="0.25">
      <c r="A3712" s="1">
        <f t="shared" ca="1" si="117"/>
        <v>1</v>
      </c>
      <c r="B3712" s="1">
        <v>8</v>
      </c>
      <c r="C3712" s="1"/>
      <c r="D3712" s="1"/>
      <c r="E3712" s="1">
        <f t="shared" ca="1" si="118"/>
        <v>9</v>
      </c>
    </row>
    <row r="3713" spans="1:5" x14ac:dyDescent="0.25">
      <c r="A3713" s="1">
        <f t="shared" ca="1" si="117"/>
        <v>5</v>
      </c>
      <c r="B3713" s="1">
        <v>8</v>
      </c>
      <c r="C3713" s="1"/>
      <c r="D3713" s="1"/>
      <c r="E3713" s="1">
        <f t="shared" ca="1" si="118"/>
        <v>13</v>
      </c>
    </row>
    <row r="3714" spans="1:5" x14ac:dyDescent="0.25">
      <c r="A3714" s="1">
        <f t="shared" ca="1" si="117"/>
        <v>5</v>
      </c>
      <c r="B3714" s="1">
        <v>8</v>
      </c>
      <c r="C3714" s="1"/>
      <c r="D3714" s="1"/>
      <c r="E3714" s="1">
        <f t="shared" ca="1" si="118"/>
        <v>13</v>
      </c>
    </row>
    <row r="3715" spans="1:5" x14ac:dyDescent="0.25">
      <c r="A3715" s="1">
        <f t="shared" ref="A3715:D3778" ca="1" si="119">+RANDBETWEEN(1,6)</f>
        <v>6</v>
      </c>
      <c r="B3715" s="1">
        <v>8</v>
      </c>
      <c r="C3715" s="1"/>
      <c r="D3715" s="1"/>
      <c r="E3715" s="1">
        <f t="shared" ref="E3715:E3778" ca="1" si="120">+SUM(A3715:D3715)</f>
        <v>14</v>
      </c>
    </row>
    <row r="3716" spans="1:5" x14ac:dyDescent="0.25">
      <c r="A3716" s="1">
        <f t="shared" ca="1" si="119"/>
        <v>3</v>
      </c>
      <c r="B3716" s="1">
        <v>8</v>
      </c>
      <c r="C3716" s="1"/>
      <c r="D3716" s="1"/>
      <c r="E3716" s="1">
        <f t="shared" ca="1" si="120"/>
        <v>11</v>
      </c>
    </row>
    <row r="3717" spans="1:5" x14ac:dyDescent="0.25">
      <c r="A3717" s="1">
        <f t="shared" ca="1" si="119"/>
        <v>6</v>
      </c>
      <c r="B3717" s="1">
        <v>8</v>
      </c>
      <c r="C3717" s="1"/>
      <c r="D3717" s="1"/>
      <c r="E3717" s="1">
        <f t="shared" ca="1" si="120"/>
        <v>14</v>
      </c>
    </row>
    <row r="3718" spans="1:5" x14ac:dyDescent="0.25">
      <c r="A3718" s="1">
        <f t="shared" ca="1" si="119"/>
        <v>1</v>
      </c>
      <c r="B3718" s="1">
        <v>8</v>
      </c>
      <c r="C3718" s="1"/>
      <c r="D3718" s="1"/>
      <c r="E3718" s="1">
        <f t="shared" ca="1" si="120"/>
        <v>9</v>
      </c>
    </row>
    <row r="3719" spans="1:5" x14ac:dyDescent="0.25">
      <c r="A3719" s="1">
        <f t="shared" ca="1" si="119"/>
        <v>4</v>
      </c>
      <c r="B3719" s="1">
        <v>8</v>
      </c>
      <c r="C3719" s="1"/>
      <c r="D3719" s="1"/>
      <c r="E3719" s="1">
        <f t="shared" ca="1" si="120"/>
        <v>12</v>
      </c>
    </row>
    <row r="3720" spans="1:5" x14ac:dyDescent="0.25">
      <c r="A3720" s="1">
        <f t="shared" ca="1" si="119"/>
        <v>5</v>
      </c>
      <c r="B3720" s="1">
        <v>8</v>
      </c>
      <c r="C3720" s="1"/>
      <c r="D3720" s="1"/>
      <c r="E3720" s="1">
        <f t="shared" ca="1" si="120"/>
        <v>13</v>
      </c>
    </row>
    <row r="3721" spans="1:5" x14ac:dyDescent="0.25">
      <c r="A3721" s="1">
        <f t="shared" ca="1" si="119"/>
        <v>4</v>
      </c>
      <c r="B3721" s="1">
        <v>8</v>
      </c>
      <c r="C3721" s="1"/>
      <c r="D3721" s="1"/>
      <c r="E3721" s="1">
        <f t="shared" ca="1" si="120"/>
        <v>12</v>
      </c>
    </row>
    <row r="3722" spans="1:5" x14ac:dyDescent="0.25">
      <c r="A3722" s="1">
        <f t="shared" ca="1" si="119"/>
        <v>2</v>
      </c>
      <c r="B3722" s="1">
        <v>8</v>
      </c>
      <c r="C3722" s="1"/>
      <c r="D3722" s="1"/>
      <c r="E3722" s="1">
        <f t="shared" ca="1" si="120"/>
        <v>10</v>
      </c>
    </row>
    <row r="3723" spans="1:5" x14ac:dyDescent="0.25">
      <c r="A3723" s="1">
        <f t="shared" ca="1" si="119"/>
        <v>5</v>
      </c>
      <c r="B3723" s="1">
        <v>8</v>
      </c>
      <c r="C3723" s="1"/>
      <c r="D3723" s="1"/>
      <c r="E3723" s="1">
        <f t="shared" ca="1" si="120"/>
        <v>13</v>
      </c>
    </row>
    <row r="3724" spans="1:5" x14ac:dyDescent="0.25">
      <c r="A3724" s="1">
        <f t="shared" ca="1" si="119"/>
        <v>3</v>
      </c>
      <c r="B3724" s="1">
        <v>8</v>
      </c>
      <c r="C3724" s="1"/>
      <c r="D3724" s="1"/>
      <c r="E3724" s="1">
        <f t="shared" ca="1" si="120"/>
        <v>11</v>
      </c>
    </row>
    <row r="3725" spans="1:5" x14ac:dyDescent="0.25">
      <c r="A3725" s="1">
        <f t="shared" ca="1" si="119"/>
        <v>5</v>
      </c>
      <c r="B3725" s="1">
        <v>8</v>
      </c>
      <c r="C3725" s="1"/>
      <c r="D3725" s="1"/>
      <c r="E3725" s="1">
        <f t="shared" ca="1" si="120"/>
        <v>13</v>
      </c>
    </row>
    <row r="3726" spans="1:5" x14ac:dyDescent="0.25">
      <c r="A3726" s="1">
        <f t="shared" ca="1" si="119"/>
        <v>3</v>
      </c>
      <c r="B3726" s="1">
        <v>8</v>
      </c>
      <c r="C3726" s="1"/>
      <c r="D3726" s="1"/>
      <c r="E3726" s="1">
        <f t="shared" ca="1" si="120"/>
        <v>11</v>
      </c>
    </row>
    <row r="3727" spans="1:5" x14ac:dyDescent="0.25">
      <c r="A3727" s="1">
        <f t="shared" ca="1" si="119"/>
        <v>1</v>
      </c>
      <c r="B3727" s="1">
        <v>8</v>
      </c>
      <c r="C3727" s="1"/>
      <c r="D3727" s="1"/>
      <c r="E3727" s="1">
        <f t="shared" ca="1" si="120"/>
        <v>9</v>
      </c>
    </row>
    <row r="3728" spans="1:5" x14ac:dyDescent="0.25">
      <c r="A3728" s="1">
        <f t="shared" ca="1" si="119"/>
        <v>2</v>
      </c>
      <c r="B3728" s="1">
        <v>8</v>
      </c>
      <c r="C3728" s="1"/>
      <c r="D3728" s="1"/>
      <c r="E3728" s="1">
        <f t="shared" ca="1" si="120"/>
        <v>10</v>
      </c>
    </row>
    <row r="3729" spans="1:5" x14ac:dyDescent="0.25">
      <c r="A3729" s="1">
        <f t="shared" ca="1" si="119"/>
        <v>6</v>
      </c>
      <c r="B3729" s="1">
        <v>8</v>
      </c>
      <c r="C3729" s="1"/>
      <c r="D3729" s="1"/>
      <c r="E3729" s="1">
        <f t="shared" ca="1" si="120"/>
        <v>14</v>
      </c>
    </row>
    <row r="3730" spans="1:5" x14ac:dyDescent="0.25">
      <c r="A3730" s="1">
        <f t="shared" ca="1" si="119"/>
        <v>4</v>
      </c>
      <c r="B3730" s="1">
        <v>8</v>
      </c>
      <c r="C3730" s="1"/>
      <c r="D3730" s="1"/>
      <c r="E3730" s="1">
        <f t="shared" ca="1" si="120"/>
        <v>12</v>
      </c>
    </row>
    <row r="3731" spans="1:5" x14ac:dyDescent="0.25">
      <c r="A3731" s="1">
        <f t="shared" ca="1" si="119"/>
        <v>2</v>
      </c>
      <c r="B3731" s="1">
        <v>8</v>
      </c>
      <c r="C3731" s="1"/>
      <c r="D3731" s="1"/>
      <c r="E3731" s="1">
        <f t="shared" ca="1" si="120"/>
        <v>10</v>
      </c>
    </row>
    <row r="3732" spans="1:5" x14ac:dyDescent="0.25">
      <c r="A3732" s="1">
        <f t="shared" ca="1" si="119"/>
        <v>1</v>
      </c>
      <c r="B3732" s="1">
        <v>8</v>
      </c>
      <c r="C3732" s="1"/>
      <c r="D3732" s="1"/>
      <c r="E3732" s="1">
        <f t="shared" ca="1" si="120"/>
        <v>9</v>
      </c>
    </row>
    <row r="3733" spans="1:5" x14ac:dyDescent="0.25">
      <c r="A3733" s="1">
        <f t="shared" ca="1" si="119"/>
        <v>1</v>
      </c>
      <c r="B3733" s="1">
        <v>8</v>
      </c>
      <c r="C3733" s="1"/>
      <c r="D3733" s="1"/>
      <c r="E3733" s="1">
        <f t="shared" ca="1" si="120"/>
        <v>9</v>
      </c>
    </row>
    <row r="3734" spans="1:5" x14ac:dyDescent="0.25">
      <c r="A3734" s="1">
        <f t="shared" ca="1" si="119"/>
        <v>5</v>
      </c>
      <c r="B3734" s="1">
        <v>8</v>
      </c>
      <c r="C3734" s="1"/>
      <c r="D3734" s="1"/>
      <c r="E3734" s="1">
        <f t="shared" ca="1" si="120"/>
        <v>13</v>
      </c>
    </row>
    <row r="3735" spans="1:5" x14ac:dyDescent="0.25">
      <c r="A3735" s="1">
        <f t="shared" ca="1" si="119"/>
        <v>1</v>
      </c>
      <c r="B3735" s="1">
        <v>8</v>
      </c>
      <c r="C3735" s="1"/>
      <c r="D3735" s="1"/>
      <c r="E3735" s="1">
        <f t="shared" ca="1" si="120"/>
        <v>9</v>
      </c>
    </row>
    <row r="3736" spans="1:5" x14ac:dyDescent="0.25">
      <c r="A3736" s="1">
        <f t="shared" ca="1" si="119"/>
        <v>3</v>
      </c>
      <c r="B3736" s="1">
        <v>8</v>
      </c>
      <c r="C3736" s="1"/>
      <c r="D3736" s="1"/>
      <c r="E3736" s="1">
        <f t="shared" ca="1" si="120"/>
        <v>11</v>
      </c>
    </row>
    <row r="3737" spans="1:5" x14ac:dyDescent="0.25">
      <c r="A3737" s="1">
        <f t="shared" ca="1" si="119"/>
        <v>5</v>
      </c>
      <c r="B3737" s="1">
        <v>8</v>
      </c>
      <c r="C3737" s="1"/>
      <c r="D3737" s="1"/>
      <c r="E3737" s="1">
        <f t="shared" ca="1" si="120"/>
        <v>13</v>
      </c>
    </row>
    <row r="3738" spans="1:5" x14ac:dyDescent="0.25">
      <c r="A3738" s="1">
        <f t="shared" ca="1" si="119"/>
        <v>2</v>
      </c>
      <c r="B3738" s="1">
        <v>8</v>
      </c>
      <c r="C3738" s="1"/>
      <c r="D3738" s="1"/>
      <c r="E3738" s="1">
        <f t="shared" ca="1" si="120"/>
        <v>10</v>
      </c>
    </row>
    <row r="3739" spans="1:5" x14ac:dyDescent="0.25">
      <c r="A3739" s="1">
        <f t="shared" ca="1" si="119"/>
        <v>4</v>
      </c>
      <c r="B3739" s="1">
        <v>8</v>
      </c>
      <c r="C3739" s="1"/>
      <c r="D3739" s="1"/>
      <c r="E3739" s="1">
        <f t="shared" ca="1" si="120"/>
        <v>12</v>
      </c>
    </row>
    <row r="3740" spans="1:5" x14ac:dyDescent="0.25">
      <c r="A3740" s="1">
        <f t="shared" ca="1" si="119"/>
        <v>6</v>
      </c>
      <c r="B3740" s="1">
        <v>8</v>
      </c>
      <c r="C3740" s="1"/>
      <c r="D3740" s="1"/>
      <c r="E3740" s="1">
        <f t="shared" ca="1" si="120"/>
        <v>14</v>
      </c>
    </row>
    <row r="3741" spans="1:5" x14ac:dyDescent="0.25">
      <c r="A3741" s="1">
        <f t="shared" ca="1" si="119"/>
        <v>5</v>
      </c>
      <c r="B3741" s="1">
        <v>8</v>
      </c>
      <c r="C3741" s="1"/>
      <c r="D3741" s="1"/>
      <c r="E3741" s="1">
        <f t="shared" ca="1" si="120"/>
        <v>13</v>
      </c>
    </row>
    <row r="3742" spans="1:5" x14ac:dyDescent="0.25">
      <c r="A3742" s="1">
        <f t="shared" ca="1" si="119"/>
        <v>2</v>
      </c>
      <c r="B3742" s="1">
        <v>8</v>
      </c>
      <c r="C3742" s="1"/>
      <c r="D3742" s="1"/>
      <c r="E3742" s="1">
        <f t="shared" ca="1" si="120"/>
        <v>10</v>
      </c>
    </row>
    <row r="3743" spans="1:5" x14ac:dyDescent="0.25">
      <c r="A3743" s="1">
        <f t="shared" ca="1" si="119"/>
        <v>3</v>
      </c>
      <c r="B3743" s="1">
        <v>8</v>
      </c>
      <c r="C3743" s="1"/>
      <c r="D3743" s="1"/>
      <c r="E3743" s="1">
        <f t="shared" ca="1" si="120"/>
        <v>11</v>
      </c>
    </row>
    <row r="3744" spans="1:5" x14ac:dyDescent="0.25">
      <c r="A3744" s="1">
        <f t="shared" ca="1" si="119"/>
        <v>6</v>
      </c>
      <c r="B3744" s="1">
        <v>8</v>
      </c>
      <c r="C3744" s="1"/>
      <c r="D3744" s="1"/>
      <c r="E3744" s="1">
        <f t="shared" ca="1" si="120"/>
        <v>14</v>
      </c>
    </row>
    <row r="3745" spans="1:5" x14ac:dyDescent="0.25">
      <c r="A3745" s="1">
        <f t="shared" ca="1" si="119"/>
        <v>1</v>
      </c>
      <c r="B3745" s="1">
        <v>8</v>
      </c>
      <c r="C3745" s="1"/>
      <c r="D3745" s="1"/>
      <c r="E3745" s="1">
        <f t="shared" ca="1" si="120"/>
        <v>9</v>
      </c>
    </row>
    <row r="3746" spans="1:5" x14ac:dyDescent="0.25">
      <c r="A3746" s="1">
        <f t="shared" ca="1" si="119"/>
        <v>6</v>
      </c>
      <c r="B3746" s="1">
        <v>8</v>
      </c>
      <c r="C3746" s="1"/>
      <c r="D3746" s="1"/>
      <c r="E3746" s="1">
        <f t="shared" ca="1" si="120"/>
        <v>14</v>
      </c>
    </row>
    <row r="3747" spans="1:5" x14ac:dyDescent="0.25">
      <c r="A3747" s="1">
        <f t="shared" ca="1" si="119"/>
        <v>2</v>
      </c>
      <c r="B3747" s="1">
        <v>8</v>
      </c>
      <c r="C3747" s="1"/>
      <c r="D3747" s="1"/>
      <c r="E3747" s="1">
        <f t="shared" ca="1" si="120"/>
        <v>10</v>
      </c>
    </row>
    <row r="3748" spans="1:5" x14ac:dyDescent="0.25">
      <c r="A3748" s="1">
        <f t="shared" ca="1" si="119"/>
        <v>3</v>
      </c>
      <c r="B3748" s="1">
        <v>8</v>
      </c>
      <c r="C3748" s="1"/>
      <c r="D3748" s="1"/>
      <c r="E3748" s="1">
        <f t="shared" ca="1" si="120"/>
        <v>11</v>
      </c>
    </row>
    <row r="3749" spans="1:5" x14ac:dyDescent="0.25">
      <c r="A3749" s="1">
        <f t="shared" ca="1" si="119"/>
        <v>1</v>
      </c>
      <c r="B3749" s="1">
        <v>8</v>
      </c>
      <c r="C3749" s="1"/>
      <c r="D3749" s="1"/>
      <c r="E3749" s="1">
        <f t="shared" ca="1" si="120"/>
        <v>9</v>
      </c>
    </row>
    <row r="3750" spans="1:5" x14ac:dyDescent="0.25">
      <c r="A3750" s="1">
        <f t="shared" ca="1" si="119"/>
        <v>6</v>
      </c>
      <c r="B3750" s="1">
        <v>8</v>
      </c>
      <c r="C3750" s="1"/>
      <c r="D3750" s="1"/>
      <c r="E3750" s="1">
        <f t="shared" ca="1" si="120"/>
        <v>14</v>
      </c>
    </row>
    <row r="3751" spans="1:5" x14ac:dyDescent="0.25">
      <c r="A3751" s="1">
        <f t="shared" ca="1" si="119"/>
        <v>3</v>
      </c>
      <c r="B3751" s="1">
        <v>8</v>
      </c>
      <c r="C3751" s="1"/>
      <c r="D3751" s="1"/>
      <c r="E3751" s="1">
        <f t="shared" ca="1" si="120"/>
        <v>11</v>
      </c>
    </row>
    <row r="3752" spans="1:5" x14ac:dyDescent="0.25">
      <c r="A3752" s="1">
        <f t="shared" ca="1" si="119"/>
        <v>5</v>
      </c>
      <c r="B3752" s="1">
        <v>8</v>
      </c>
      <c r="C3752" s="1"/>
      <c r="D3752" s="1"/>
      <c r="E3752" s="1">
        <f t="shared" ca="1" si="120"/>
        <v>13</v>
      </c>
    </row>
    <row r="3753" spans="1:5" x14ac:dyDescent="0.25">
      <c r="A3753" s="1">
        <f t="shared" ca="1" si="119"/>
        <v>2</v>
      </c>
      <c r="B3753" s="1">
        <v>8</v>
      </c>
      <c r="C3753" s="1"/>
      <c r="D3753" s="1"/>
      <c r="E3753" s="1">
        <f t="shared" ca="1" si="120"/>
        <v>10</v>
      </c>
    </row>
    <row r="3754" spans="1:5" x14ac:dyDescent="0.25">
      <c r="A3754" s="1">
        <f t="shared" ca="1" si="119"/>
        <v>1</v>
      </c>
      <c r="B3754" s="1">
        <v>8</v>
      </c>
      <c r="C3754" s="1"/>
      <c r="D3754" s="1"/>
      <c r="E3754" s="1">
        <f t="shared" ca="1" si="120"/>
        <v>9</v>
      </c>
    </row>
    <row r="3755" spans="1:5" x14ac:dyDescent="0.25">
      <c r="A3755" s="1">
        <f t="shared" ca="1" si="119"/>
        <v>4</v>
      </c>
      <c r="B3755" s="1">
        <v>8</v>
      </c>
      <c r="C3755" s="1"/>
      <c r="D3755" s="1"/>
      <c r="E3755" s="1">
        <f t="shared" ca="1" si="120"/>
        <v>12</v>
      </c>
    </row>
    <row r="3756" spans="1:5" x14ac:dyDescent="0.25">
      <c r="A3756" s="1">
        <f t="shared" ca="1" si="119"/>
        <v>3</v>
      </c>
      <c r="B3756" s="1">
        <v>8</v>
      </c>
      <c r="C3756" s="1"/>
      <c r="D3756" s="1"/>
      <c r="E3756" s="1">
        <f t="shared" ca="1" si="120"/>
        <v>11</v>
      </c>
    </row>
    <row r="3757" spans="1:5" x14ac:dyDescent="0.25">
      <c r="A3757" s="1">
        <f t="shared" ca="1" si="119"/>
        <v>2</v>
      </c>
      <c r="B3757" s="1">
        <v>8</v>
      </c>
      <c r="C3757" s="1"/>
      <c r="D3757" s="1"/>
      <c r="E3757" s="1">
        <f t="shared" ca="1" si="120"/>
        <v>10</v>
      </c>
    </row>
    <row r="3758" spans="1:5" x14ac:dyDescent="0.25">
      <c r="A3758" s="1">
        <f t="shared" ca="1" si="119"/>
        <v>4</v>
      </c>
      <c r="B3758" s="1">
        <v>8</v>
      </c>
      <c r="C3758" s="1"/>
      <c r="D3758" s="1"/>
      <c r="E3758" s="1">
        <f t="shared" ca="1" si="120"/>
        <v>12</v>
      </c>
    </row>
    <row r="3759" spans="1:5" x14ac:dyDescent="0.25">
      <c r="A3759" s="1">
        <f t="shared" ca="1" si="119"/>
        <v>3</v>
      </c>
      <c r="B3759" s="1">
        <v>8</v>
      </c>
      <c r="C3759" s="1"/>
      <c r="D3759" s="1"/>
      <c r="E3759" s="1">
        <f t="shared" ca="1" si="120"/>
        <v>11</v>
      </c>
    </row>
    <row r="3760" spans="1:5" x14ac:dyDescent="0.25">
      <c r="A3760" s="1">
        <f t="shared" ca="1" si="119"/>
        <v>1</v>
      </c>
      <c r="B3760" s="1">
        <v>8</v>
      </c>
      <c r="C3760" s="1"/>
      <c r="D3760" s="1"/>
      <c r="E3760" s="1">
        <f t="shared" ca="1" si="120"/>
        <v>9</v>
      </c>
    </row>
    <row r="3761" spans="1:5" x14ac:dyDescent="0.25">
      <c r="A3761" s="1">
        <f t="shared" ca="1" si="119"/>
        <v>6</v>
      </c>
      <c r="B3761" s="1">
        <v>8</v>
      </c>
      <c r="C3761" s="1"/>
      <c r="D3761" s="1"/>
      <c r="E3761" s="1">
        <f t="shared" ca="1" si="120"/>
        <v>14</v>
      </c>
    </row>
    <row r="3762" spans="1:5" x14ac:dyDescent="0.25">
      <c r="A3762" s="1">
        <f t="shared" ca="1" si="119"/>
        <v>2</v>
      </c>
      <c r="B3762" s="1">
        <v>8</v>
      </c>
      <c r="C3762" s="1"/>
      <c r="D3762" s="1"/>
      <c r="E3762" s="1">
        <f t="shared" ca="1" si="120"/>
        <v>10</v>
      </c>
    </row>
    <row r="3763" spans="1:5" x14ac:dyDescent="0.25">
      <c r="A3763" s="1">
        <f t="shared" ca="1" si="119"/>
        <v>4</v>
      </c>
      <c r="B3763" s="1">
        <v>8</v>
      </c>
      <c r="C3763" s="1"/>
      <c r="D3763" s="1"/>
      <c r="E3763" s="1">
        <f t="shared" ca="1" si="120"/>
        <v>12</v>
      </c>
    </row>
    <row r="3764" spans="1:5" x14ac:dyDescent="0.25">
      <c r="A3764" s="1">
        <f t="shared" ca="1" si="119"/>
        <v>4</v>
      </c>
      <c r="B3764" s="1">
        <v>8</v>
      </c>
      <c r="C3764" s="1"/>
      <c r="D3764" s="1"/>
      <c r="E3764" s="1">
        <f t="shared" ca="1" si="120"/>
        <v>12</v>
      </c>
    </row>
    <row r="3765" spans="1:5" x14ac:dyDescent="0.25">
      <c r="A3765" s="1">
        <f t="shared" ca="1" si="119"/>
        <v>5</v>
      </c>
      <c r="B3765" s="1">
        <v>8</v>
      </c>
      <c r="C3765" s="1"/>
      <c r="D3765" s="1"/>
      <c r="E3765" s="1">
        <f t="shared" ca="1" si="120"/>
        <v>13</v>
      </c>
    </row>
    <row r="3766" spans="1:5" x14ac:dyDescent="0.25">
      <c r="A3766" s="1">
        <f t="shared" ca="1" si="119"/>
        <v>6</v>
      </c>
      <c r="B3766" s="1">
        <v>8</v>
      </c>
      <c r="C3766" s="1"/>
      <c r="D3766" s="1"/>
      <c r="E3766" s="1">
        <f t="shared" ca="1" si="120"/>
        <v>14</v>
      </c>
    </row>
    <row r="3767" spans="1:5" x14ac:dyDescent="0.25">
      <c r="A3767" s="1">
        <f t="shared" ca="1" si="119"/>
        <v>1</v>
      </c>
      <c r="B3767" s="1">
        <v>8</v>
      </c>
      <c r="C3767" s="1"/>
      <c r="D3767" s="1"/>
      <c r="E3767" s="1">
        <f t="shared" ca="1" si="120"/>
        <v>9</v>
      </c>
    </row>
    <row r="3768" spans="1:5" x14ac:dyDescent="0.25">
      <c r="A3768" s="1">
        <f t="shared" ca="1" si="119"/>
        <v>5</v>
      </c>
      <c r="B3768" s="1">
        <v>8</v>
      </c>
      <c r="C3768" s="1"/>
      <c r="D3768" s="1"/>
      <c r="E3768" s="1">
        <f t="shared" ca="1" si="120"/>
        <v>13</v>
      </c>
    </row>
    <row r="3769" spans="1:5" x14ac:dyDescent="0.25">
      <c r="A3769" s="1">
        <f t="shared" ca="1" si="119"/>
        <v>4</v>
      </c>
      <c r="B3769" s="1">
        <v>8</v>
      </c>
      <c r="C3769" s="1"/>
      <c r="D3769" s="1"/>
      <c r="E3769" s="1">
        <f t="shared" ca="1" si="120"/>
        <v>12</v>
      </c>
    </row>
    <row r="3770" spans="1:5" x14ac:dyDescent="0.25">
      <c r="A3770" s="1">
        <f t="shared" ca="1" si="119"/>
        <v>2</v>
      </c>
      <c r="B3770" s="1">
        <v>8</v>
      </c>
      <c r="C3770" s="1"/>
      <c r="D3770" s="1"/>
      <c r="E3770" s="1">
        <f t="shared" ca="1" si="120"/>
        <v>10</v>
      </c>
    </row>
    <row r="3771" spans="1:5" x14ac:dyDescent="0.25">
      <c r="A3771" s="1">
        <f t="shared" ca="1" si="119"/>
        <v>1</v>
      </c>
      <c r="B3771" s="1">
        <v>8</v>
      </c>
      <c r="C3771" s="1"/>
      <c r="D3771" s="1"/>
      <c r="E3771" s="1">
        <f t="shared" ca="1" si="120"/>
        <v>9</v>
      </c>
    </row>
    <row r="3772" spans="1:5" x14ac:dyDescent="0.25">
      <c r="A3772" s="1">
        <f t="shared" ca="1" si="119"/>
        <v>3</v>
      </c>
      <c r="B3772" s="1">
        <v>8</v>
      </c>
      <c r="C3772" s="1"/>
      <c r="D3772" s="1"/>
      <c r="E3772" s="1">
        <f t="shared" ca="1" si="120"/>
        <v>11</v>
      </c>
    </row>
    <row r="3773" spans="1:5" x14ac:dyDescent="0.25">
      <c r="A3773" s="1">
        <f t="shared" ca="1" si="119"/>
        <v>5</v>
      </c>
      <c r="B3773" s="1">
        <v>8</v>
      </c>
      <c r="C3773" s="1"/>
      <c r="D3773" s="1"/>
      <c r="E3773" s="1">
        <f t="shared" ca="1" si="120"/>
        <v>13</v>
      </c>
    </row>
    <row r="3774" spans="1:5" x14ac:dyDescent="0.25">
      <c r="A3774" s="1">
        <f t="shared" ca="1" si="119"/>
        <v>5</v>
      </c>
      <c r="B3774" s="1">
        <v>8</v>
      </c>
      <c r="C3774" s="1"/>
      <c r="D3774" s="1"/>
      <c r="E3774" s="1">
        <f t="shared" ca="1" si="120"/>
        <v>13</v>
      </c>
    </row>
    <row r="3775" spans="1:5" x14ac:dyDescent="0.25">
      <c r="A3775" s="1">
        <f t="shared" ca="1" si="119"/>
        <v>4</v>
      </c>
      <c r="B3775" s="1">
        <v>8</v>
      </c>
      <c r="C3775" s="1"/>
      <c r="D3775" s="1"/>
      <c r="E3775" s="1">
        <f t="shared" ca="1" si="120"/>
        <v>12</v>
      </c>
    </row>
    <row r="3776" spans="1:5" x14ac:dyDescent="0.25">
      <c r="A3776" s="1">
        <f t="shared" ca="1" si="119"/>
        <v>1</v>
      </c>
      <c r="B3776" s="1">
        <v>8</v>
      </c>
      <c r="C3776" s="1"/>
      <c r="D3776" s="1"/>
      <c r="E3776" s="1">
        <f t="shared" ca="1" si="120"/>
        <v>9</v>
      </c>
    </row>
    <row r="3777" spans="1:5" x14ac:dyDescent="0.25">
      <c r="A3777" s="1">
        <f t="shared" ca="1" si="119"/>
        <v>5</v>
      </c>
      <c r="B3777" s="1">
        <v>8</v>
      </c>
      <c r="C3777" s="1"/>
      <c r="D3777" s="1"/>
      <c r="E3777" s="1">
        <f t="shared" ca="1" si="120"/>
        <v>13</v>
      </c>
    </row>
    <row r="3778" spans="1:5" x14ac:dyDescent="0.25">
      <c r="A3778" s="1">
        <f t="shared" ca="1" si="119"/>
        <v>5</v>
      </c>
      <c r="B3778" s="1">
        <v>8</v>
      </c>
      <c r="C3778" s="1"/>
      <c r="D3778" s="1"/>
      <c r="E3778" s="1">
        <f t="shared" ca="1" si="120"/>
        <v>13</v>
      </c>
    </row>
    <row r="3779" spans="1:5" x14ac:dyDescent="0.25">
      <c r="A3779" s="1">
        <f t="shared" ref="A3779:D3842" ca="1" si="121">+RANDBETWEEN(1,6)</f>
        <v>6</v>
      </c>
      <c r="B3779" s="1">
        <v>8</v>
      </c>
      <c r="C3779" s="1"/>
      <c r="D3779" s="1"/>
      <c r="E3779" s="1">
        <f t="shared" ref="E3779:E3842" ca="1" si="122">+SUM(A3779:D3779)</f>
        <v>14</v>
      </c>
    </row>
    <row r="3780" spans="1:5" x14ac:dyDescent="0.25">
      <c r="A3780" s="1">
        <f t="shared" ca="1" si="121"/>
        <v>3</v>
      </c>
      <c r="B3780" s="1">
        <v>8</v>
      </c>
      <c r="C3780" s="1"/>
      <c r="D3780" s="1"/>
      <c r="E3780" s="1">
        <f t="shared" ca="1" si="122"/>
        <v>11</v>
      </c>
    </row>
    <row r="3781" spans="1:5" x14ac:dyDescent="0.25">
      <c r="A3781" s="1">
        <f t="shared" ca="1" si="121"/>
        <v>6</v>
      </c>
      <c r="B3781" s="1">
        <v>8</v>
      </c>
      <c r="C3781" s="1"/>
      <c r="D3781" s="1"/>
      <c r="E3781" s="1">
        <f t="shared" ca="1" si="122"/>
        <v>14</v>
      </c>
    </row>
    <row r="3782" spans="1:5" x14ac:dyDescent="0.25">
      <c r="A3782" s="1">
        <f t="shared" ca="1" si="121"/>
        <v>3</v>
      </c>
      <c r="B3782" s="1">
        <v>8</v>
      </c>
      <c r="C3782" s="1"/>
      <c r="D3782" s="1"/>
      <c r="E3782" s="1">
        <f t="shared" ca="1" si="122"/>
        <v>11</v>
      </c>
    </row>
    <row r="3783" spans="1:5" x14ac:dyDescent="0.25">
      <c r="A3783" s="1">
        <f t="shared" ca="1" si="121"/>
        <v>2</v>
      </c>
      <c r="B3783" s="1">
        <v>8</v>
      </c>
      <c r="C3783" s="1"/>
      <c r="D3783" s="1"/>
      <c r="E3783" s="1">
        <f t="shared" ca="1" si="122"/>
        <v>10</v>
      </c>
    </row>
    <row r="3784" spans="1:5" x14ac:dyDescent="0.25">
      <c r="A3784" s="1">
        <f t="shared" ca="1" si="121"/>
        <v>2</v>
      </c>
      <c r="B3784" s="1">
        <v>8</v>
      </c>
      <c r="C3784" s="1"/>
      <c r="D3784" s="1"/>
      <c r="E3784" s="1">
        <f t="shared" ca="1" si="122"/>
        <v>10</v>
      </c>
    </row>
    <row r="3785" spans="1:5" x14ac:dyDescent="0.25">
      <c r="A3785" s="1">
        <f t="shared" ca="1" si="121"/>
        <v>6</v>
      </c>
      <c r="B3785" s="1">
        <v>8</v>
      </c>
      <c r="C3785" s="1"/>
      <c r="D3785" s="1"/>
      <c r="E3785" s="1">
        <f t="shared" ca="1" si="122"/>
        <v>14</v>
      </c>
    </row>
    <row r="3786" spans="1:5" x14ac:dyDescent="0.25">
      <c r="A3786" s="1">
        <f t="shared" ca="1" si="121"/>
        <v>1</v>
      </c>
      <c r="B3786" s="1">
        <v>8</v>
      </c>
      <c r="C3786" s="1"/>
      <c r="D3786" s="1"/>
      <c r="E3786" s="1">
        <f t="shared" ca="1" si="122"/>
        <v>9</v>
      </c>
    </row>
    <row r="3787" spans="1:5" x14ac:dyDescent="0.25">
      <c r="A3787" s="1">
        <f t="shared" ca="1" si="121"/>
        <v>2</v>
      </c>
      <c r="B3787" s="1">
        <v>8</v>
      </c>
      <c r="C3787" s="1"/>
      <c r="D3787" s="1"/>
      <c r="E3787" s="1">
        <f t="shared" ca="1" si="122"/>
        <v>10</v>
      </c>
    </row>
    <row r="3788" spans="1:5" x14ac:dyDescent="0.25">
      <c r="A3788" s="1">
        <f t="shared" ca="1" si="121"/>
        <v>3</v>
      </c>
      <c r="B3788" s="1">
        <v>8</v>
      </c>
      <c r="C3788" s="1"/>
      <c r="D3788" s="1"/>
      <c r="E3788" s="1">
        <f t="shared" ca="1" si="122"/>
        <v>11</v>
      </c>
    </row>
    <row r="3789" spans="1:5" x14ac:dyDescent="0.25">
      <c r="A3789" s="1">
        <f t="shared" ca="1" si="121"/>
        <v>1</v>
      </c>
      <c r="B3789" s="1">
        <v>8</v>
      </c>
      <c r="C3789" s="1"/>
      <c r="D3789" s="1"/>
      <c r="E3789" s="1">
        <f t="shared" ca="1" si="122"/>
        <v>9</v>
      </c>
    </row>
    <row r="3790" spans="1:5" x14ac:dyDescent="0.25">
      <c r="A3790" s="1">
        <f t="shared" ca="1" si="121"/>
        <v>2</v>
      </c>
      <c r="B3790" s="1">
        <v>8</v>
      </c>
      <c r="C3790" s="1"/>
      <c r="D3790" s="1"/>
      <c r="E3790" s="1">
        <f t="shared" ca="1" si="122"/>
        <v>10</v>
      </c>
    </row>
    <row r="3791" spans="1:5" x14ac:dyDescent="0.25">
      <c r="A3791" s="1">
        <f t="shared" ca="1" si="121"/>
        <v>1</v>
      </c>
      <c r="B3791" s="1">
        <v>8</v>
      </c>
      <c r="C3791" s="1"/>
      <c r="D3791" s="1"/>
      <c r="E3791" s="1">
        <f t="shared" ca="1" si="122"/>
        <v>9</v>
      </c>
    </row>
    <row r="3792" spans="1:5" x14ac:dyDescent="0.25">
      <c r="A3792" s="1">
        <f t="shared" ca="1" si="121"/>
        <v>1</v>
      </c>
      <c r="B3792" s="1">
        <v>8</v>
      </c>
      <c r="C3792" s="1"/>
      <c r="D3792" s="1"/>
      <c r="E3792" s="1">
        <f t="shared" ca="1" si="122"/>
        <v>9</v>
      </c>
    </row>
    <row r="3793" spans="1:5" x14ac:dyDescent="0.25">
      <c r="A3793" s="1">
        <f t="shared" ca="1" si="121"/>
        <v>4</v>
      </c>
      <c r="B3793" s="1">
        <v>8</v>
      </c>
      <c r="C3793" s="1"/>
      <c r="D3793" s="1"/>
      <c r="E3793" s="1">
        <f t="shared" ca="1" si="122"/>
        <v>12</v>
      </c>
    </row>
    <row r="3794" spans="1:5" x14ac:dyDescent="0.25">
      <c r="A3794" s="1">
        <f t="shared" ca="1" si="121"/>
        <v>6</v>
      </c>
      <c r="B3794" s="1">
        <v>8</v>
      </c>
      <c r="C3794" s="1"/>
      <c r="D3794" s="1"/>
      <c r="E3794" s="1">
        <f t="shared" ca="1" si="122"/>
        <v>14</v>
      </c>
    </row>
    <row r="3795" spans="1:5" x14ac:dyDescent="0.25">
      <c r="A3795" s="1">
        <f t="shared" ca="1" si="121"/>
        <v>3</v>
      </c>
      <c r="B3795" s="1">
        <v>8</v>
      </c>
      <c r="C3795" s="1"/>
      <c r="D3795" s="1"/>
      <c r="E3795" s="1">
        <f t="shared" ca="1" si="122"/>
        <v>11</v>
      </c>
    </row>
    <row r="3796" spans="1:5" x14ac:dyDescent="0.25">
      <c r="A3796" s="1">
        <f t="shared" ca="1" si="121"/>
        <v>6</v>
      </c>
      <c r="B3796" s="1">
        <v>8</v>
      </c>
      <c r="C3796" s="1"/>
      <c r="D3796" s="1"/>
      <c r="E3796" s="1">
        <f t="shared" ca="1" si="122"/>
        <v>14</v>
      </c>
    </row>
    <row r="3797" spans="1:5" x14ac:dyDescent="0.25">
      <c r="A3797" s="1">
        <f t="shared" ca="1" si="121"/>
        <v>2</v>
      </c>
      <c r="B3797" s="1">
        <v>8</v>
      </c>
      <c r="C3797" s="1"/>
      <c r="D3797" s="1"/>
      <c r="E3797" s="1">
        <f t="shared" ca="1" si="122"/>
        <v>10</v>
      </c>
    </row>
    <row r="3798" spans="1:5" x14ac:dyDescent="0.25">
      <c r="A3798" s="1">
        <f t="shared" ca="1" si="121"/>
        <v>5</v>
      </c>
      <c r="B3798" s="1">
        <v>8</v>
      </c>
      <c r="C3798" s="1"/>
      <c r="D3798" s="1"/>
      <c r="E3798" s="1">
        <f t="shared" ca="1" si="122"/>
        <v>13</v>
      </c>
    </row>
    <row r="3799" spans="1:5" x14ac:dyDescent="0.25">
      <c r="A3799" s="1">
        <f t="shared" ca="1" si="121"/>
        <v>2</v>
      </c>
      <c r="B3799" s="1">
        <v>8</v>
      </c>
      <c r="C3799" s="1"/>
      <c r="D3799" s="1"/>
      <c r="E3799" s="1">
        <f t="shared" ca="1" si="122"/>
        <v>10</v>
      </c>
    </row>
    <row r="3800" spans="1:5" x14ac:dyDescent="0.25">
      <c r="A3800" s="1">
        <f t="shared" ca="1" si="121"/>
        <v>2</v>
      </c>
      <c r="B3800" s="1">
        <v>8</v>
      </c>
      <c r="C3800" s="1"/>
      <c r="D3800" s="1"/>
      <c r="E3800" s="1">
        <f t="shared" ca="1" si="122"/>
        <v>10</v>
      </c>
    </row>
    <row r="3801" spans="1:5" x14ac:dyDescent="0.25">
      <c r="A3801" s="1">
        <f t="shared" ca="1" si="121"/>
        <v>3</v>
      </c>
      <c r="B3801" s="1">
        <v>8</v>
      </c>
      <c r="C3801" s="1"/>
      <c r="D3801" s="1"/>
      <c r="E3801" s="1">
        <f t="shared" ca="1" si="122"/>
        <v>11</v>
      </c>
    </row>
    <row r="3802" spans="1:5" x14ac:dyDescent="0.25">
      <c r="A3802" s="1">
        <f t="shared" ca="1" si="121"/>
        <v>3</v>
      </c>
      <c r="B3802" s="1">
        <v>8</v>
      </c>
      <c r="C3802" s="1"/>
      <c r="D3802" s="1"/>
      <c r="E3802" s="1">
        <f t="shared" ca="1" si="122"/>
        <v>11</v>
      </c>
    </row>
    <row r="3803" spans="1:5" x14ac:dyDescent="0.25">
      <c r="A3803" s="1">
        <f t="shared" ca="1" si="121"/>
        <v>3</v>
      </c>
      <c r="B3803" s="1">
        <v>8</v>
      </c>
      <c r="C3803" s="1"/>
      <c r="D3803" s="1"/>
      <c r="E3803" s="1">
        <f t="shared" ca="1" si="122"/>
        <v>11</v>
      </c>
    </row>
    <row r="3804" spans="1:5" x14ac:dyDescent="0.25">
      <c r="A3804" s="1">
        <f t="shared" ca="1" si="121"/>
        <v>1</v>
      </c>
      <c r="B3804" s="1">
        <v>8</v>
      </c>
      <c r="C3804" s="1"/>
      <c r="D3804" s="1"/>
      <c r="E3804" s="1">
        <f t="shared" ca="1" si="122"/>
        <v>9</v>
      </c>
    </row>
    <row r="3805" spans="1:5" x14ac:dyDescent="0.25">
      <c r="A3805" s="1">
        <f t="shared" ca="1" si="121"/>
        <v>5</v>
      </c>
      <c r="B3805" s="1">
        <v>8</v>
      </c>
      <c r="C3805" s="1"/>
      <c r="D3805" s="1"/>
      <c r="E3805" s="1">
        <f t="shared" ca="1" si="122"/>
        <v>13</v>
      </c>
    </row>
    <row r="3806" spans="1:5" x14ac:dyDescent="0.25">
      <c r="A3806" s="1">
        <f t="shared" ca="1" si="121"/>
        <v>6</v>
      </c>
      <c r="B3806" s="1">
        <v>8</v>
      </c>
      <c r="C3806" s="1"/>
      <c r="D3806" s="1"/>
      <c r="E3806" s="1">
        <f t="shared" ca="1" si="122"/>
        <v>14</v>
      </c>
    </row>
    <row r="3807" spans="1:5" x14ac:dyDescent="0.25">
      <c r="A3807" s="1">
        <f t="shared" ca="1" si="121"/>
        <v>4</v>
      </c>
      <c r="B3807" s="1">
        <v>8</v>
      </c>
      <c r="C3807" s="1"/>
      <c r="D3807" s="1"/>
      <c r="E3807" s="1">
        <f t="shared" ca="1" si="122"/>
        <v>12</v>
      </c>
    </row>
    <row r="3808" spans="1:5" x14ac:dyDescent="0.25">
      <c r="A3808" s="1">
        <f t="shared" ca="1" si="121"/>
        <v>5</v>
      </c>
      <c r="B3808" s="1">
        <v>8</v>
      </c>
      <c r="C3808" s="1"/>
      <c r="D3808" s="1"/>
      <c r="E3808" s="1">
        <f t="shared" ca="1" si="122"/>
        <v>13</v>
      </c>
    </row>
    <row r="3809" spans="1:5" x14ac:dyDescent="0.25">
      <c r="A3809" s="1">
        <f t="shared" ca="1" si="121"/>
        <v>5</v>
      </c>
      <c r="B3809" s="1">
        <v>8</v>
      </c>
      <c r="C3809" s="1"/>
      <c r="D3809" s="1"/>
      <c r="E3809" s="1">
        <f t="shared" ca="1" si="122"/>
        <v>13</v>
      </c>
    </row>
    <row r="3810" spans="1:5" x14ac:dyDescent="0.25">
      <c r="A3810" s="1">
        <f t="shared" ca="1" si="121"/>
        <v>1</v>
      </c>
      <c r="B3810" s="1">
        <v>8</v>
      </c>
      <c r="C3810" s="1"/>
      <c r="D3810" s="1"/>
      <c r="E3810" s="1">
        <f t="shared" ca="1" si="122"/>
        <v>9</v>
      </c>
    </row>
    <row r="3811" spans="1:5" x14ac:dyDescent="0.25">
      <c r="A3811" s="1">
        <f t="shared" ca="1" si="121"/>
        <v>4</v>
      </c>
      <c r="B3811" s="1">
        <v>8</v>
      </c>
      <c r="C3811" s="1"/>
      <c r="D3811" s="1"/>
      <c r="E3811" s="1">
        <f t="shared" ca="1" si="122"/>
        <v>12</v>
      </c>
    </row>
    <row r="3812" spans="1:5" x14ac:dyDescent="0.25">
      <c r="A3812" s="1">
        <f t="shared" ca="1" si="121"/>
        <v>2</v>
      </c>
      <c r="B3812" s="1">
        <v>8</v>
      </c>
      <c r="C3812" s="1"/>
      <c r="D3812" s="1"/>
      <c r="E3812" s="1">
        <f t="shared" ca="1" si="122"/>
        <v>10</v>
      </c>
    </row>
    <row r="3813" spans="1:5" x14ac:dyDescent="0.25">
      <c r="A3813" s="1">
        <f t="shared" ca="1" si="121"/>
        <v>6</v>
      </c>
      <c r="B3813" s="1">
        <v>8</v>
      </c>
      <c r="C3813" s="1"/>
      <c r="D3813" s="1"/>
      <c r="E3813" s="1">
        <f t="shared" ca="1" si="122"/>
        <v>14</v>
      </c>
    </row>
    <row r="3814" spans="1:5" x14ac:dyDescent="0.25">
      <c r="A3814" s="1">
        <f t="shared" ca="1" si="121"/>
        <v>1</v>
      </c>
      <c r="B3814" s="1">
        <v>8</v>
      </c>
      <c r="C3814" s="1"/>
      <c r="D3814" s="1"/>
      <c r="E3814" s="1">
        <f t="shared" ca="1" si="122"/>
        <v>9</v>
      </c>
    </row>
    <row r="3815" spans="1:5" x14ac:dyDescent="0.25">
      <c r="A3815" s="1">
        <f t="shared" ca="1" si="121"/>
        <v>1</v>
      </c>
      <c r="B3815" s="1">
        <v>8</v>
      </c>
      <c r="C3815" s="1"/>
      <c r="D3815" s="1"/>
      <c r="E3815" s="1">
        <f t="shared" ca="1" si="122"/>
        <v>9</v>
      </c>
    </row>
    <row r="3816" spans="1:5" x14ac:dyDescent="0.25">
      <c r="A3816" s="1">
        <f t="shared" ca="1" si="121"/>
        <v>6</v>
      </c>
      <c r="B3816" s="1">
        <v>8</v>
      </c>
      <c r="C3816" s="1"/>
      <c r="D3816" s="1"/>
      <c r="E3816" s="1">
        <f t="shared" ca="1" si="122"/>
        <v>14</v>
      </c>
    </row>
    <row r="3817" spans="1:5" x14ac:dyDescent="0.25">
      <c r="A3817" s="1">
        <f t="shared" ca="1" si="121"/>
        <v>6</v>
      </c>
      <c r="B3817" s="1">
        <v>8</v>
      </c>
      <c r="C3817" s="1"/>
      <c r="D3817" s="1"/>
      <c r="E3817" s="1">
        <f t="shared" ca="1" si="122"/>
        <v>14</v>
      </c>
    </row>
    <row r="3818" spans="1:5" x14ac:dyDescent="0.25">
      <c r="A3818" s="1">
        <f t="shared" ca="1" si="121"/>
        <v>4</v>
      </c>
      <c r="B3818" s="1">
        <v>8</v>
      </c>
      <c r="C3818" s="1"/>
      <c r="D3818" s="1"/>
      <c r="E3818" s="1">
        <f t="shared" ca="1" si="122"/>
        <v>12</v>
      </c>
    </row>
    <row r="3819" spans="1:5" x14ac:dyDescent="0.25">
      <c r="A3819" s="1">
        <f t="shared" ca="1" si="121"/>
        <v>6</v>
      </c>
      <c r="B3819" s="1">
        <v>8</v>
      </c>
      <c r="C3819" s="1"/>
      <c r="D3819" s="1"/>
      <c r="E3819" s="1">
        <f t="shared" ca="1" si="122"/>
        <v>14</v>
      </c>
    </row>
    <row r="3820" spans="1:5" x14ac:dyDescent="0.25">
      <c r="A3820" s="1">
        <f t="shared" ca="1" si="121"/>
        <v>6</v>
      </c>
      <c r="B3820" s="1">
        <v>8</v>
      </c>
      <c r="C3820" s="1"/>
      <c r="D3820" s="1"/>
      <c r="E3820" s="1">
        <f t="shared" ca="1" si="122"/>
        <v>14</v>
      </c>
    </row>
    <row r="3821" spans="1:5" x14ac:dyDescent="0.25">
      <c r="A3821" s="1">
        <f t="shared" ca="1" si="121"/>
        <v>1</v>
      </c>
      <c r="B3821" s="1">
        <v>8</v>
      </c>
      <c r="C3821" s="1"/>
      <c r="D3821" s="1"/>
      <c r="E3821" s="1">
        <f t="shared" ca="1" si="122"/>
        <v>9</v>
      </c>
    </row>
    <row r="3822" spans="1:5" x14ac:dyDescent="0.25">
      <c r="A3822" s="1">
        <f t="shared" ca="1" si="121"/>
        <v>5</v>
      </c>
      <c r="B3822" s="1">
        <v>8</v>
      </c>
      <c r="C3822" s="1"/>
      <c r="D3822" s="1"/>
      <c r="E3822" s="1">
        <f t="shared" ca="1" si="122"/>
        <v>13</v>
      </c>
    </row>
    <row r="3823" spans="1:5" x14ac:dyDescent="0.25">
      <c r="A3823" s="1">
        <f t="shared" ca="1" si="121"/>
        <v>3</v>
      </c>
      <c r="B3823" s="1">
        <v>8</v>
      </c>
      <c r="C3823" s="1"/>
      <c r="D3823" s="1"/>
      <c r="E3823" s="1">
        <f t="shared" ca="1" si="122"/>
        <v>11</v>
      </c>
    </row>
    <row r="3824" spans="1:5" x14ac:dyDescent="0.25">
      <c r="A3824" s="1">
        <f t="shared" ca="1" si="121"/>
        <v>4</v>
      </c>
      <c r="B3824" s="1">
        <v>8</v>
      </c>
      <c r="C3824" s="1"/>
      <c r="D3824" s="1"/>
      <c r="E3824" s="1">
        <f t="shared" ca="1" si="122"/>
        <v>12</v>
      </c>
    </row>
    <row r="3825" spans="1:5" x14ac:dyDescent="0.25">
      <c r="A3825" s="1">
        <f t="shared" ca="1" si="121"/>
        <v>3</v>
      </c>
      <c r="B3825" s="1">
        <v>8</v>
      </c>
      <c r="C3825" s="1"/>
      <c r="D3825" s="1"/>
      <c r="E3825" s="1">
        <f t="shared" ca="1" si="122"/>
        <v>11</v>
      </c>
    </row>
    <row r="3826" spans="1:5" x14ac:dyDescent="0.25">
      <c r="A3826" s="1">
        <f t="shared" ca="1" si="121"/>
        <v>5</v>
      </c>
      <c r="B3826" s="1">
        <v>8</v>
      </c>
      <c r="C3826" s="1"/>
      <c r="D3826" s="1"/>
      <c r="E3826" s="1">
        <f t="shared" ca="1" si="122"/>
        <v>13</v>
      </c>
    </row>
    <row r="3827" spans="1:5" x14ac:dyDescent="0.25">
      <c r="A3827" s="1">
        <f t="shared" ca="1" si="121"/>
        <v>6</v>
      </c>
      <c r="B3827" s="1">
        <v>8</v>
      </c>
      <c r="C3827" s="1"/>
      <c r="D3827" s="1"/>
      <c r="E3827" s="1">
        <f t="shared" ca="1" si="122"/>
        <v>14</v>
      </c>
    </row>
    <row r="3828" spans="1:5" x14ac:dyDescent="0.25">
      <c r="A3828" s="1">
        <f t="shared" ca="1" si="121"/>
        <v>2</v>
      </c>
      <c r="B3828" s="1">
        <v>8</v>
      </c>
      <c r="C3828" s="1"/>
      <c r="D3828" s="1"/>
      <c r="E3828" s="1">
        <f t="shared" ca="1" si="122"/>
        <v>10</v>
      </c>
    </row>
    <row r="3829" spans="1:5" x14ac:dyDescent="0.25">
      <c r="A3829" s="1">
        <f t="shared" ca="1" si="121"/>
        <v>3</v>
      </c>
      <c r="B3829" s="1">
        <v>8</v>
      </c>
      <c r="C3829" s="1"/>
      <c r="D3829" s="1"/>
      <c r="E3829" s="1">
        <f t="shared" ca="1" si="122"/>
        <v>11</v>
      </c>
    </row>
    <row r="3830" spans="1:5" x14ac:dyDescent="0.25">
      <c r="A3830" s="1">
        <f t="shared" ca="1" si="121"/>
        <v>5</v>
      </c>
      <c r="B3830" s="1">
        <v>8</v>
      </c>
      <c r="C3830" s="1"/>
      <c r="D3830" s="1"/>
      <c r="E3830" s="1">
        <f t="shared" ca="1" si="122"/>
        <v>13</v>
      </c>
    </row>
    <row r="3831" spans="1:5" x14ac:dyDescent="0.25">
      <c r="A3831" s="1">
        <f t="shared" ca="1" si="121"/>
        <v>2</v>
      </c>
      <c r="B3831" s="1">
        <v>8</v>
      </c>
      <c r="C3831" s="1"/>
      <c r="D3831" s="1"/>
      <c r="E3831" s="1">
        <f t="shared" ca="1" si="122"/>
        <v>10</v>
      </c>
    </row>
    <row r="3832" spans="1:5" x14ac:dyDescent="0.25">
      <c r="A3832" s="1">
        <f t="shared" ca="1" si="121"/>
        <v>1</v>
      </c>
      <c r="B3832" s="1">
        <v>8</v>
      </c>
      <c r="C3832" s="1"/>
      <c r="D3832" s="1"/>
      <c r="E3832" s="1">
        <f t="shared" ca="1" si="122"/>
        <v>9</v>
      </c>
    </row>
    <row r="3833" spans="1:5" x14ac:dyDescent="0.25">
      <c r="A3833" s="1">
        <f t="shared" ca="1" si="121"/>
        <v>1</v>
      </c>
      <c r="B3833" s="1">
        <v>8</v>
      </c>
      <c r="C3833" s="1"/>
      <c r="D3833" s="1"/>
      <c r="E3833" s="1">
        <f t="shared" ca="1" si="122"/>
        <v>9</v>
      </c>
    </row>
    <row r="3834" spans="1:5" x14ac:dyDescent="0.25">
      <c r="A3834" s="1">
        <f t="shared" ca="1" si="121"/>
        <v>5</v>
      </c>
      <c r="B3834" s="1">
        <v>8</v>
      </c>
      <c r="C3834" s="1"/>
      <c r="D3834" s="1"/>
      <c r="E3834" s="1">
        <f t="shared" ca="1" si="122"/>
        <v>13</v>
      </c>
    </row>
    <row r="3835" spans="1:5" x14ac:dyDescent="0.25">
      <c r="A3835" s="1">
        <f t="shared" ca="1" si="121"/>
        <v>1</v>
      </c>
      <c r="B3835" s="1">
        <v>8</v>
      </c>
      <c r="C3835" s="1"/>
      <c r="D3835" s="1"/>
      <c r="E3835" s="1">
        <f t="shared" ca="1" si="122"/>
        <v>9</v>
      </c>
    </row>
    <row r="3836" spans="1:5" x14ac:dyDescent="0.25">
      <c r="A3836" s="1">
        <f t="shared" ca="1" si="121"/>
        <v>2</v>
      </c>
      <c r="B3836" s="1">
        <v>8</v>
      </c>
      <c r="C3836" s="1"/>
      <c r="D3836" s="1"/>
      <c r="E3836" s="1">
        <f t="shared" ca="1" si="122"/>
        <v>10</v>
      </c>
    </row>
    <row r="3837" spans="1:5" x14ac:dyDescent="0.25">
      <c r="A3837" s="1">
        <f t="shared" ca="1" si="121"/>
        <v>4</v>
      </c>
      <c r="B3837" s="1">
        <v>8</v>
      </c>
      <c r="C3837" s="1"/>
      <c r="D3837" s="1"/>
      <c r="E3837" s="1">
        <f t="shared" ca="1" si="122"/>
        <v>12</v>
      </c>
    </row>
    <row r="3838" spans="1:5" x14ac:dyDescent="0.25">
      <c r="A3838" s="1">
        <f t="shared" ca="1" si="121"/>
        <v>1</v>
      </c>
      <c r="B3838" s="1">
        <v>8</v>
      </c>
      <c r="C3838" s="1"/>
      <c r="D3838" s="1"/>
      <c r="E3838" s="1">
        <f t="shared" ca="1" si="122"/>
        <v>9</v>
      </c>
    </row>
    <row r="3839" spans="1:5" x14ac:dyDescent="0.25">
      <c r="A3839" s="1">
        <f t="shared" ca="1" si="121"/>
        <v>5</v>
      </c>
      <c r="B3839" s="1">
        <v>8</v>
      </c>
      <c r="C3839" s="1"/>
      <c r="D3839" s="1"/>
      <c r="E3839" s="1">
        <f t="shared" ca="1" si="122"/>
        <v>13</v>
      </c>
    </row>
    <row r="3840" spans="1:5" x14ac:dyDescent="0.25">
      <c r="A3840" s="1">
        <f t="shared" ca="1" si="121"/>
        <v>4</v>
      </c>
      <c r="B3840" s="1">
        <v>8</v>
      </c>
      <c r="C3840" s="1"/>
      <c r="D3840" s="1"/>
      <c r="E3840" s="1">
        <f t="shared" ca="1" si="122"/>
        <v>12</v>
      </c>
    </row>
    <row r="3841" spans="1:5" x14ac:dyDescent="0.25">
      <c r="A3841" s="1">
        <f t="shared" ca="1" si="121"/>
        <v>2</v>
      </c>
      <c r="B3841" s="1">
        <v>8</v>
      </c>
      <c r="C3841" s="1"/>
      <c r="D3841" s="1"/>
      <c r="E3841" s="1">
        <f t="shared" ca="1" si="122"/>
        <v>10</v>
      </c>
    </row>
    <row r="3842" spans="1:5" x14ac:dyDescent="0.25">
      <c r="A3842" s="1">
        <f t="shared" ca="1" si="121"/>
        <v>6</v>
      </c>
      <c r="B3842" s="1">
        <v>8</v>
      </c>
      <c r="C3842" s="1"/>
      <c r="D3842" s="1"/>
      <c r="E3842" s="1">
        <f t="shared" ca="1" si="122"/>
        <v>14</v>
      </c>
    </row>
    <row r="3843" spans="1:5" x14ac:dyDescent="0.25">
      <c r="A3843" s="1">
        <f t="shared" ref="A3843:D3906" ca="1" si="123">+RANDBETWEEN(1,6)</f>
        <v>3</v>
      </c>
      <c r="B3843" s="1">
        <v>8</v>
      </c>
      <c r="C3843" s="1"/>
      <c r="D3843" s="1"/>
      <c r="E3843" s="1">
        <f t="shared" ref="E3843:E3906" ca="1" si="124">+SUM(A3843:D3843)</f>
        <v>11</v>
      </c>
    </row>
    <row r="3844" spans="1:5" x14ac:dyDescent="0.25">
      <c r="A3844" s="1">
        <f t="shared" ca="1" si="123"/>
        <v>3</v>
      </c>
      <c r="B3844" s="1">
        <v>8</v>
      </c>
      <c r="C3844" s="1"/>
      <c r="D3844" s="1"/>
      <c r="E3844" s="1">
        <f t="shared" ca="1" si="124"/>
        <v>11</v>
      </c>
    </row>
    <row r="3845" spans="1:5" x14ac:dyDescent="0.25">
      <c r="A3845" s="1">
        <f t="shared" ca="1" si="123"/>
        <v>5</v>
      </c>
      <c r="B3845" s="1">
        <v>8</v>
      </c>
      <c r="C3845" s="1"/>
      <c r="D3845" s="1"/>
      <c r="E3845" s="1">
        <f t="shared" ca="1" si="124"/>
        <v>13</v>
      </c>
    </row>
    <row r="3846" spans="1:5" x14ac:dyDescent="0.25">
      <c r="A3846" s="1">
        <f t="shared" ca="1" si="123"/>
        <v>3</v>
      </c>
      <c r="B3846" s="1">
        <v>8</v>
      </c>
      <c r="C3846" s="1"/>
      <c r="D3846" s="1"/>
      <c r="E3846" s="1">
        <f t="shared" ca="1" si="124"/>
        <v>11</v>
      </c>
    </row>
    <row r="3847" spans="1:5" x14ac:dyDescent="0.25">
      <c r="A3847" s="1">
        <f t="shared" ca="1" si="123"/>
        <v>6</v>
      </c>
      <c r="B3847" s="1">
        <v>8</v>
      </c>
      <c r="C3847" s="1"/>
      <c r="D3847" s="1"/>
      <c r="E3847" s="1">
        <f t="shared" ca="1" si="124"/>
        <v>14</v>
      </c>
    </row>
    <row r="3848" spans="1:5" x14ac:dyDescent="0.25">
      <c r="A3848" s="1">
        <f t="shared" ca="1" si="123"/>
        <v>3</v>
      </c>
      <c r="B3848" s="1">
        <v>8</v>
      </c>
      <c r="C3848" s="1"/>
      <c r="D3848" s="1"/>
      <c r="E3848" s="1">
        <f t="shared" ca="1" si="124"/>
        <v>11</v>
      </c>
    </row>
    <row r="3849" spans="1:5" x14ac:dyDescent="0.25">
      <c r="A3849" s="1">
        <f t="shared" ca="1" si="123"/>
        <v>5</v>
      </c>
      <c r="B3849" s="1">
        <v>8</v>
      </c>
      <c r="C3849" s="1"/>
      <c r="D3849" s="1"/>
      <c r="E3849" s="1">
        <f t="shared" ca="1" si="124"/>
        <v>13</v>
      </c>
    </row>
    <row r="3850" spans="1:5" x14ac:dyDescent="0.25">
      <c r="A3850" s="1">
        <f t="shared" ca="1" si="123"/>
        <v>1</v>
      </c>
      <c r="B3850" s="1">
        <v>8</v>
      </c>
      <c r="C3850" s="1"/>
      <c r="D3850" s="1"/>
      <c r="E3850" s="1">
        <f t="shared" ca="1" si="124"/>
        <v>9</v>
      </c>
    </row>
    <row r="3851" spans="1:5" x14ac:dyDescent="0.25">
      <c r="A3851" s="1">
        <f t="shared" ca="1" si="123"/>
        <v>5</v>
      </c>
      <c r="B3851" s="1">
        <v>8</v>
      </c>
      <c r="C3851" s="1"/>
      <c r="D3851" s="1"/>
      <c r="E3851" s="1">
        <f t="shared" ca="1" si="124"/>
        <v>13</v>
      </c>
    </row>
    <row r="3852" spans="1:5" x14ac:dyDescent="0.25">
      <c r="A3852" s="1">
        <f t="shared" ca="1" si="123"/>
        <v>1</v>
      </c>
      <c r="B3852" s="1">
        <v>8</v>
      </c>
      <c r="C3852" s="1"/>
      <c r="D3852" s="1"/>
      <c r="E3852" s="1">
        <f t="shared" ca="1" si="124"/>
        <v>9</v>
      </c>
    </row>
    <row r="3853" spans="1:5" x14ac:dyDescent="0.25">
      <c r="A3853" s="1">
        <f t="shared" ca="1" si="123"/>
        <v>1</v>
      </c>
      <c r="B3853" s="1">
        <v>8</v>
      </c>
      <c r="C3853" s="1"/>
      <c r="D3853" s="1"/>
      <c r="E3853" s="1">
        <f t="shared" ca="1" si="124"/>
        <v>9</v>
      </c>
    </row>
    <row r="3854" spans="1:5" x14ac:dyDescent="0.25">
      <c r="A3854" s="1">
        <f t="shared" ca="1" si="123"/>
        <v>5</v>
      </c>
      <c r="B3854" s="1">
        <v>8</v>
      </c>
      <c r="C3854" s="1"/>
      <c r="D3854" s="1"/>
      <c r="E3854" s="1">
        <f t="shared" ca="1" si="124"/>
        <v>13</v>
      </c>
    </row>
    <row r="3855" spans="1:5" x14ac:dyDescent="0.25">
      <c r="A3855" s="1">
        <f t="shared" ca="1" si="123"/>
        <v>1</v>
      </c>
      <c r="B3855" s="1">
        <v>8</v>
      </c>
      <c r="C3855" s="1"/>
      <c r="D3855" s="1"/>
      <c r="E3855" s="1">
        <f t="shared" ca="1" si="124"/>
        <v>9</v>
      </c>
    </row>
    <row r="3856" spans="1:5" x14ac:dyDescent="0.25">
      <c r="A3856" s="1">
        <f t="shared" ca="1" si="123"/>
        <v>5</v>
      </c>
      <c r="B3856" s="1">
        <v>8</v>
      </c>
      <c r="C3856" s="1"/>
      <c r="D3856" s="1"/>
      <c r="E3856" s="1">
        <f t="shared" ca="1" si="124"/>
        <v>13</v>
      </c>
    </row>
    <row r="3857" spans="1:5" x14ac:dyDescent="0.25">
      <c r="A3857" s="1">
        <f t="shared" ca="1" si="123"/>
        <v>2</v>
      </c>
      <c r="B3857" s="1">
        <v>8</v>
      </c>
      <c r="C3857" s="1"/>
      <c r="D3857" s="1"/>
      <c r="E3857" s="1">
        <f t="shared" ca="1" si="124"/>
        <v>10</v>
      </c>
    </row>
    <row r="3858" spans="1:5" x14ac:dyDescent="0.25">
      <c r="A3858" s="1">
        <f t="shared" ca="1" si="123"/>
        <v>5</v>
      </c>
      <c r="B3858" s="1">
        <v>8</v>
      </c>
      <c r="C3858" s="1"/>
      <c r="D3858" s="1"/>
      <c r="E3858" s="1">
        <f t="shared" ca="1" si="124"/>
        <v>13</v>
      </c>
    </row>
    <row r="3859" spans="1:5" x14ac:dyDescent="0.25">
      <c r="A3859" s="1">
        <f t="shared" ca="1" si="123"/>
        <v>6</v>
      </c>
      <c r="B3859" s="1">
        <v>8</v>
      </c>
      <c r="C3859" s="1"/>
      <c r="D3859" s="1"/>
      <c r="E3859" s="1">
        <f t="shared" ca="1" si="124"/>
        <v>14</v>
      </c>
    </row>
    <row r="3860" spans="1:5" x14ac:dyDescent="0.25">
      <c r="A3860" s="1">
        <f t="shared" ca="1" si="123"/>
        <v>2</v>
      </c>
      <c r="B3860" s="1">
        <v>8</v>
      </c>
      <c r="C3860" s="1"/>
      <c r="D3860" s="1"/>
      <c r="E3860" s="1">
        <f t="shared" ca="1" si="124"/>
        <v>10</v>
      </c>
    </row>
    <row r="3861" spans="1:5" x14ac:dyDescent="0.25">
      <c r="A3861" s="1">
        <f t="shared" ca="1" si="123"/>
        <v>3</v>
      </c>
      <c r="B3861" s="1">
        <v>8</v>
      </c>
      <c r="C3861" s="1"/>
      <c r="D3861" s="1"/>
      <c r="E3861" s="1">
        <f t="shared" ca="1" si="124"/>
        <v>11</v>
      </c>
    </row>
    <row r="3862" spans="1:5" x14ac:dyDescent="0.25">
      <c r="A3862" s="1">
        <f t="shared" ca="1" si="123"/>
        <v>5</v>
      </c>
      <c r="B3862" s="1">
        <v>8</v>
      </c>
      <c r="C3862" s="1"/>
      <c r="D3862" s="1"/>
      <c r="E3862" s="1">
        <f t="shared" ca="1" si="124"/>
        <v>13</v>
      </c>
    </row>
    <row r="3863" spans="1:5" x14ac:dyDescent="0.25">
      <c r="A3863" s="1">
        <f t="shared" ca="1" si="123"/>
        <v>3</v>
      </c>
      <c r="B3863" s="1">
        <v>8</v>
      </c>
      <c r="C3863" s="1"/>
      <c r="D3863" s="1"/>
      <c r="E3863" s="1">
        <f t="shared" ca="1" si="124"/>
        <v>11</v>
      </c>
    </row>
    <row r="3864" spans="1:5" x14ac:dyDescent="0.25">
      <c r="A3864" s="1">
        <f t="shared" ca="1" si="123"/>
        <v>4</v>
      </c>
      <c r="B3864" s="1">
        <v>8</v>
      </c>
      <c r="C3864" s="1"/>
      <c r="D3864" s="1"/>
      <c r="E3864" s="1">
        <f t="shared" ca="1" si="124"/>
        <v>12</v>
      </c>
    </row>
    <row r="3865" spans="1:5" x14ac:dyDescent="0.25">
      <c r="A3865" s="1">
        <f t="shared" ca="1" si="123"/>
        <v>5</v>
      </c>
      <c r="B3865" s="1">
        <v>8</v>
      </c>
      <c r="C3865" s="1"/>
      <c r="D3865" s="1"/>
      <c r="E3865" s="1">
        <f t="shared" ca="1" si="124"/>
        <v>13</v>
      </c>
    </row>
    <row r="3866" spans="1:5" x14ac:dyDescent="0.25">
      <c r="A3866" s="1">
        <f t="shared" ca="1" si="123"/>
        <v>2</v>
      </c>
      <c r="B3866" s="1">
        <v>8</v>
      </c>
      <c r="C3866" s="1"/>
      <c r="D3866" s="1"/>
      <c r="E3866" s="1">
        <f t="shared" ca="1" si="124"/>
        <v>10</v>
      </c>
    </row>
    <row r="3867" spans="1:5" x14ac:dyDescent="0.25">
      <c r="A3867" s="1">
        <f t="shared" ca="1" si="123"/>
        <v>5</v>
      </c>
      <c r="B3867" s="1">
        <v>8</v>
      </c>
      <c r="C3867" s="1"/>
      <c r="D3867" s="1"/>
      <c r="E3867" s="1">
        <f t="shared" ca="1" si="124"/>
        <v>13</v>
      </c>
    </row>
    <row r="3868" spans="1:5" x14ac:dyDescent="0.25">
      <c r="A3868" s="1">
        <f t="shared" ca="1" si="123"/>
        <v>6</v>
      </c>
      <c r="B3868" s="1">
        <v>8</v>
      </c>
      <c r="C3868" s="1"/>
      <c r="D3868" s="1"/>
      <c r="E3868" s="1">
        <f t="shared" ca="1" si="124"/>
        <v>14</v>
      </c>
    </row>
    <row r="3869" spans="1:5" x14ac:dyDescent="0.25">
      <c r="A3869" s="1">
        <f t="shared" ca="1" si="123"/>
        <v>4</v>
      </c>
      <c r="B3869" s="1">
        <v>8</v>
      </c>
      <c r="C3869" s="1"/>
      <c r="D3869" s="1"/>
      <c r="E3869" s="1">
        <f t="shared" ca="1" si="124"/>
        <v>12</v>
      </c>
    </row>
    <row r="3870" spans="1:5" x14ac:dyDescent="0.25">
      <c r="A3870" s="1">
        <f t="shared" ca="1" si="123"/>
        <v>3</v>
      </c>
      <c r="B3870" s="1">
        <v>8</v>
      </c>
      <c r="C3870" s="1"/>
      <c r="D3870" s="1"/>
      <c r="E3870" s="1">
        <f t="shared" ca="1" si="124"/>
        <v>11</v>
      </c>
    </row>
    <row r="3871" spans="1:5" x14ac:dyDescent="0.25">
      <c r="A3871" s="1">
        <f t="shared" ca="1" si="123"/>
        <v>3</v>
      </c>
      <c r="B3871" s="1">
        <v>8</v>
      </c>
      <c r="C3871" s="1"/>
      <c r="D3871" s="1"/>
      <c r="E3871" s="1">
        <f t="shared" ca="1" si="124"/>
        <v>11</v>
      </c>
    </row>
    <row r="3872" spans="1:5" x14ac:dyDescent="0.25">
      <c r="A3872" s="1">
        <f t="shared" ca="1" si="123"/>
        <v>5</v>
      </c>
      <c r="B3872" s="1">
        <v>8</v>
      </c>
      <c r="C3872" s="1"/>
      <c r="D3872" s="1"/>
      <c r="E3872" s="1">
        <f t="shared" ca="1" si="124"/>
        <v>13</v>
      </c>
    </row>
    <row r="3873" spans="1:5" x14ac:dyDescent="0.25">
      <c r="A3873" s="1">
        <f t="shared" ca="1" si="123"/>
        <v>5</v>
      </c>
      <c r="B3873" s="1">
        <v>8</v>
      </c>
      <c r="C3873" s="1"/>
      <c r="D3873" s="1"/>
      <c r="E3873" s="1">
        <f t="shared" ca="1" si="124"/>
        <v>13</v>
      </c>
    </row>
    <row r="3874" spans="1:5" x14ac:dyDescent="0.25">
      <c r="A3874" s="1">
        <f t="shared" ca="1" si="123"/>
        <v>1</v>
      </c>
      <c r="B3874" s="1">
        <v>8</v>
      </c>
      <c r="C3874" s="1"/>
      <c r="D3874" s="1"/>
      <c r="E3874" s="1">
        <f t="shared" ca="1" si="124"/>
        <v>9</v>
      </c>
    </row>
    <row r="3875" spans="1:5" x14ac:dyDescent="0.25">
      <c r="A3875" s="1">
        <f t="shared" ca="1" si="123"/>
        <v>5</v>
      </c>
      <c r="B3875" s="1">
        <v>8</v>
      </c>
      <c r="C3875" s="1"/>
      <c r="D3875" s="1"/>
      <c r="E3875" s="1">
        <f t="shared" ca="1" si="124"/>
        <v>13</v>
      </c>
    </row>
    <row r="3876" spans="1:5" x14ac:dyDescent="0.25">
      <c r="A3876" s="1">
        <f t="shared" ca="1" si="123"/>
        <v>5</v>
      </c>
      <c r="B3876" s="1">
        <v>8</v>
      </c>
      <c r="C3876" s="1"/>
      <c r="D3876" s="1"/>
      <c r="E3876" s="1">
        <f t="shared" ca="1" si="124"/>
        <v>13</v>
      </c>
    </row>
    <row r="3877" spans="1:5" x14ac:dyDescent="0.25">
      <c r="A3877" s="1">
        <f t="shared" ca="1" si="123"/>
        <v>1</v>
      </c>
      <c r="B3877" s="1">
        <v>8</v>
      </c>
      <c r="C3877" s="1"/>
      <c r="D3877" s="1"/>
      <c r="E3877" s="1">
        <f t="shared" ca="1" si="124"/>
        <v>9</v>
      </c>
    </row>
    <row r="3878" spans="1:5" x14ac:dyDescent="0.25">
      <c r="A3878" s="1">
        <f t="shared" ca="1" si="123"/>
        <v>5</v>
      </c>
      <c r="B3878" s="1">
        <v>8</v>
      </c>
      <c r="C3878" s="1"/>
      <c r="D3878" s="1"/>
      <c r="E3878" s="1">
        <f t="shared" ca="1" si="124"/>
        <v>13</v>
      </c>
    </row>
    <row r="3879" spans="1:5" x14ac:dyDescent="0.25">
      <c r="A3879" s="1">
        <f t="shared" ca="1" si="123"/>
        <v>2</v>
      </c>
      <c r="B3879" s="1">
        <v>8</v>
      </c>
      <c r="C3879" s="1"/>
      <c r="D3879" s="1"/>
      <c r="E3879" s="1">
        <f t="shared" ca="1" si="124"/>
        <v>10</v>
      </c>
    </row>
    <row r="3880" spans="1:5" x14ac:dyDescent="0.25">
      <c r="A3880" s="1">
        <f t="shared" ca="1" si="123"/>
        <v>3</v>
      </c>
      <c r="B3880" s="1">
        <v>8</v>
      </c>
      <c r="C3880" s="1"/>
      <c r="D3880" s="1"/>
      <c r="E3880" s="1">
        <f t="shared" ca="1" si="124"/>
        <v>11</v>
      </c>
    </row>
    <row r="3881" spans="1:5" x14ac:dyDescent="0.25">
      <c r="A3881" s="1">
        <f t="shared" ca="1" si="123"/>
        <v>3</v>
      </c>
      <c r="B3881" s="1">
        <v>8</v>
      </c>
      <c r="C3881" s="1"/>
      <c r="D3881" s="1"/>
      <c r="E3881" s="1">
        <f t="shared" ca="1" si="124"/>
        <v>11</v>
      </c>
    </row>
    <row r="3882" spans="1:5" x14ac:dyDescent="0.25">
      <c r="A3882" s="1">
        <f t="shared" ca="1" si="123"/>
        <v>2</v>
      </c>
      <c r="B3882" s="1">
        <v>8</v>
      </c>
      <c r="C3882" s="1"/>
      <c r="D3882" s="1"/>
      <c r="E3882" s="1">
        <f t="shared" ca="1" si="124"/>
        <v>10</v>
      </c>
    </row>
    <row r="3883" spans="1:5" x14ac:dyDescent="0.25">
      <c r="A3883" s="1">
        <f t="shared" ca="1" si="123"/>
        <v>3</v>
      </c>
      <c r="B3883" s="1">
        <v>8</v>
      </c>
      <c r="C3883" s="1"/>
      <c r="D3883" s="1"/>
      <c r="E3883" s="1">
        <f t="shared" ca="1" si="124"/>
        <v>11</v>
      </c>
    </row>
    <row r="3884" spans="1:5" x14ac:dyDescent="0.25">
      <c r="A3884" s="1">
        <f t="shared" ca="1" si="123"/>
        <v>6</v>
      </c>
      <c r="B3884" s="1">
        <v>8</v>
      </c>
      <c r="C3884" s="1"/>
      <c r="D3884" s="1"/>
      <c r="E3884" s="1">
        <f t="shared" ca="1" si="124"/>
        <v>14</v>
      </c>
    </row>
    <row r="3885" spans="1:5" x14ac:dyDescent="0.25">
      <c r="A3885" s="1">
        <f t="shared" ca="1" si="123"/>
        <v>5</v>
      </c>
      <c r="B3885" s="1">
        <v>8</v>
      </c>
      <c r="C3885" s="1"/>
      <c r="D3885" s="1"/>
      <c r="E3885" s="1">
        <f t="shared" ca="1" si="124"/>
        <v>13</v>
      </c>
    </row>
    <row r="3886" spans="1:5" x14ac:dyDescent="0.25">
      <c r="A3886" s="1">
        <f t="shared" ca="1" si="123"/>
        <v>3</v>
      </c>
      <c r="B3886" s="1">
        <v>8</v>
      </c>
      <c r="C3886" s="1"/>
      <c r="D3886" s="1"/>
      <c r="E3886" s="1">
        <f t="shared" ca="1" si="124"/>
        <v>11</v>
      </c>
    </row>
    <row r="3887" spans="1:5" x14ac:dyDescent="0.25">
      <c r="A3887" s="1">
        <f t="shared" ca="1" si="123"/>
        <v>2</v>
      </c>
      <c r="B3887" s="1">
        <v>8</v>
      </c>
      <c r="C3887" s="1"/>
      <c r="D3887" s="1"/>
      <c r="E3887" s="1">
        <f t="shared" ca="1" si="124"/>
        <v>10</v>
      </c>
    </row>
    <row r="3888" spans="1:5" x14ac:dyDescent="0.25">
      <c r="A3888" s="1">
        <f t="shared" ca="1" si="123"/>
        <v>1</v>
      </c>
      <c r="B3888" s="1">
        <v>8</v>
      </c>
      <c r="C3888" s="1"/>
      <c r="D3888" s="1"/>
      <c r="E3888" s="1">
        <f t="shared" ca="1" si="124"/>
        <v>9</v>
      </c>
    </row>
    <row r="3889" spans="1:5" x14ac:dyDescent="0.25">
      <c r="A3889" s="1">
        <f t="shared" ca="1" si="123"/>
        <v>3</v>
      </c>
      <c r="B3889" s="1">
        <v>8</v>
      </c>
      <c r="C3889" s="1"/>
      <c r="D3889" s="1"/>
      <c r="E3889" s="1">
        <f t="shared" ca="1" si="124"/>
        <v>11</v>
      </c>
    </row>
    <row r="3890" spans="1:5" x14ac:dyDescent="0.25">
      <c r="A3890" s="1">
        <f t="shared" ca="1" si="123"/>
        <v>4</v>
      </c>
      <c r="B3890" s="1">
        <v>8</v>
      </c>
      <c r="C3890" s="1"/>
      <c r="D3890" s="1"/>
      <c r="E3890" s="1">
        <f t="shared" ca="1" si="124"/>
        <v>12</v>
      </c>
    </row>
    <row r="3891" spans="1:5" x14ac:dyDescent="0.25">
      <c r="A3891" s="1">
        <f t="shared" ca="1" si="123"/>
        <v>5</v>
      </c>
      <c r="B3891" s="1">
        <v>8</v>
      </c>
      <c r="C3891" s="1"/>
      <c r="D3891" s="1"/>
      <c r="E3891" s="1">
        <f t="shared" ca="1" si="124"/>
        <v>13</v>
      </c>
    </row>
    <row r="3892" spans="1:5" x14ac:dyDescent="0.25">
      <c r="A3892" s="1">
        <f t="shared" ca="1" si="123"/>
        <v>5</v>
      </c>
      <c r="B3892" s="1">
        <v>8</v>
      </c>
      <c r="C3892" s="1"/>
      <c r="D3892" s="1"/>
      <c r="E3892" s="1">
        <f t="shared" ca="1" si="124"/>
        <v>13</v>
      </c>
    </row>
    <row r="3893" spans="1:5" x14ac:dyDescent="0.25">
      <c r="A3893" s="1">
        <f t="shared" ca="1" si="123"/>
        <v>4</v>
      </c>
      <c r="B3893" s="1">
        <v>8</v>
      </c>
      <c r="C3893" s="1"/>
      <c r="D3893" s="1"/>
      <c r="E3893" s="1">
        <f t="shared" ca="1" si="124"/>
        <v>12</v>
      </c>
    </row>
    <row r="3894" spans="1:5" x14ac:dyDescent="0.25">
      <c r="A3894" s="1">
        <f t="shared" ca="1" si="123"/>
        <v>2</v>
      </c>
      <c r="B3894" s="1">
        <v>8</v>
      </c>
      <c r="C3894" s="1"/>
      <c r="D3894" s="1"/>
      <c r="E3894" s="1">
        <f t="shared" ca="1" si="124"/>
        <v>10</v>
      </c>
    </row>
    <row r="3895" spans="1:5" x14ac:dyDescent="0.25">
      <c r="A3895" s="1">
        <f t="shared" ca="1" si="123"/>
        <v>1</v>
      </c>
      <c r="B3895" s="1">
        <v>8</v>
      </c>
      <c r="C3895" s="1"/>
      <c r="D3895" s="1"/>
      <c r="E3895" s="1">
        <f t="shared" ca="1" si="124"/>
        <v>9</v>
      </c>
    </row>
    <row r="3896" spans="1:5" x14ac:dyDescent="0.25">
      <c r="A3896" s="1">
        <f t="shared" ca="1" si="123"/>
        <v>5</v>
      </c>
      <c r="B3896" s="1">
        <v>8</v>
      </c>
      <c r="C3896" s="1"/>
      <c r="D3896" s="1"/>
      <c r="E3896" s="1">
        <f t="shared" ca="1" si="124"/>
        <v>13</v>
      </c>
    </row>
    <row r="3897" spans="1:5" x14ac:dyDescent="0.25">
      <c r="A3897" s="1">
        <f t="shared" ca="1" si="123"/>
        <v>3</v>
      </c>
      <c r="B3897" s="1">
        <v>8</v>
      </c>
      <c r="C3897" s="1"/>
      <c r="D3897" s="1"/>
      <c r="E3897" s="1">
        <f t="shared" ca="1" si="124"/>
        <v>11</v>
      </c>
    </row>
    <row r="3898" spans="1:5" x14ac:dyDescent="0.25">
      <c r="A3898" s="1">
        <f t="shared" ca="1" si="123"/>
        <v>6</v>
      </c>
      <c r="B3898" s="1">
        <v>8</v>
      </c>
      <c r="C3898" s="1"/>
      <c r="D3898" s="1"/>
      <c r="E3898" s="1">
        <f t="shared" ca="1" si="124"/>
        <v>14</v>
      </c>
    </row>
    <row r="3899" spans="1:5" x14ac:dyDescent="0.25">
      <c r="A3899" s="1">
        <f t="shared" ca="1" si="123"/>
        <v>2</v>
      </c>
      <c r="B3899" s="1">
        <v>8</v>
      </c>
      <c r="C3899" s="1"/>
      <c r="D3899" s="1"/>
      <c r="E3899" s="1">
        <f t="shared" ca="1" si="124"/>
        <v>10</v>
      </c>
    </row>
    <row r="3900" spans="1:5" x14ac:dyDescent="0.25">
      <c r="A3900" s="1">
        <f t="shared" ca="1" si="123"/>
        <v>5</v>
      </c>
      <c r="B3900" s="1">
        <v>8</v>
      </c>
      <c r="C3900" s="1"/>
      <c r="D3900" s="1"/>
      <c r="E3900" s="1">
        <f t="shared" ca="1" si="124"/>
        <v>13</v>
      </c>
    </row>
    <row r="3901" spans="1:5" x14ac:dyDescent="0.25">
      <c r="A3901" s="1">
        <f t="shared" ca="1" si="123"/>
        <v>6</v>
      </c>
      <c r="B3901" s="1">
        <v>8</v>
      </c>
      <c r="C3901" s="1"/>
      <c r="D3901" s="1"/>
      <c r="E3901" s="1">
        <f t="shared" ca="1" si="124"/>
        <v>14</v>
      </c>
    </row>
    <row r="3902" spans="1:5" x14ac:dyDescent="0.25">
      <c r="A3902" s="1">
        <f t="shared" ca="1" si="123"/>
        <v>6</v>
      </c>
      <c r="B3902" s="1">
        <v>8</v>
      </c>
      <c r="C3902" s="1"/>
      <c r="D3902" s="1"/>
      <c r="E3902" s="1">
        <f t="shared" ca="1" si="124"/>
        <v>14</v>
      </c>
    </row>
    <row r="3903" spans="1:5" x14ac:dyDescent="0.25">
      <c r="A3903" s="1">
        <f t="shared" ca="1" si="123"/>
        <v>2</v>
      </c>
      <c r="B3903" s="1">
        <v>8</v>
      </c>
      <c r="C3903" s="1"/>
      <c r="D3903" s="1"/>
      <c r="E3903" s="1">
        <f t="shared" ca="1" si="124"/>
        <v>10</v>
      </c>
    </row>
    <row r="3904" spans="1:5" x14ac:dyDescent="0.25">
      <c r="A3904" s="1">
        <f t="shared" ca="1" si="123"/>
        <v>2</v>
      </c>
      <c r="B3904" s="1">
        <v>8</v>
      </c>
      <c r="C3904" s="1"/>
      <c r="D3904" s="1"/>
      <c r="E3904" s="1">
        <f t="shared" ca="1" si="124"/>
        <v>10</v>
      </c>
    </row>
    <row r="3905" spans="1:5" x14ac:dyDescent="0.25">
      <c r="A3905" s="1">
        <f t="shared" ca="1" si="123"/>
        <v>3</v>
      </c>
      <c r="B3905" s="1">
        <v>8</v>
      </c>
      <c r="C3905" s="1"/>
      <c r="D3905" s="1"/>
      <c r="E3905" s="1">
        <f t="shared" ca="1" si="124"/>
        <v>11</v>
      </c>
    </row>
    <row r="3906" spans="1:5" x14ac:dyDescent="0.25">
      <c r="A3906" s="1">
        <f t="shared" ca="1" si="123"/>
        <v>5</v>
      </c>
      <c r="B3906" s="1">
        <v>8</v>
      </c>
      <c r="C3906" s="1"/>
      <c r="D3906" s="1"/>
      <c r="E3906" s="1">
        <f t="shared" ca="1" si="124"/>
        <v>13</v>
      </c>
    </row>
    <row r="3907" spans="1:5" x14ac:dyDescent="0.25">
      <c r="A3907" s="1">
        <f t="shared" ref="A3907:D3970" ca="1" si="125">+RANDBETWEEN(1,6)</f>
        <v>3</v>
      </c>
      <c r="B3907" s="1">
        <v>8</v>
      </c>
      <c r="C3907" s="1"/>
      <c r="D3907" s="1"/>
      <c r="E3907" s="1">
        <f t="shared" ref="E3907:E3970" ca="1" si="126">+SUM(A3907:D3907)</f>
        <v>11</v>
      </c>
    </row>
    <row r="3908" spans="1:5" x14ac:dyDescent="0.25">
      <c r="A3908" s="1">
        <f t="shared" ca="1" si="125"/>
        <v>4</v>
      </c>
      <c r="B3908" s="1">
        <v>8</v>
      </c>
      <c r="C3908" s="1"/>
      <c r="D3908" s="1"/>
      <c r="E3908" s="1">
        <f t="shared" ca="1" si="126"/>
        <v>12</v>
      </c>
    </row>
    <row r="3909" spans="1:5" x14ac:dyDescent="0.25">
      <c r="A3909" s="1">
        <f t="shared" ca="1" si="125"/>
        <v>5</v>
      </c>
      <c r="B3909" s="1">
        <v>8</v>
      </c>
      <c r="C3909" s="1"/>
      <c r="D3909" s="1"/>
      <c r="E3909" s="1">
        <f t="shared" ca="1" si="126"/>
        <v>13</v>
      </c>
    </row>
    <row r="3910" spans="1:5" x14ac:dyDescent="0.25">
      <c r="A3910" s="1">
        <f t="shared" ca="1" si="125"/>
        <v>3</v>
      </c>
      <c r="B3910" s="1">
        <v>8</v>
      </c>
      <c r="C3910" s="1"/>
      <c r="D3910" s="1"/>
      <c r="E3910" s="1">
        <f t="shared" ca="1" si="126"/>
        <v>11</v>
      </c>
    </row>
    <row r="3911" spans="1:5" x14ac:dyDescent="0.25">
      <c r="A3911" s="1">
        <f t="shared" ca="1" si="125"/>
        <v>2</v>
      </c>
      <c r="B3911" s="1">
        <v>8</v>
      </c>
      <c r="C3911" s="1"/>
      <c r="D3911" s="1"/>
      <c r="E3911" s="1">
        <f t="shared" ca="1" si="126"/>
        <v>10</v>
      </c>
    </row>
    <row r="3912" spans="1:5" x14ac:dyDescent="0.25">
      <c r="A3912" s="1">
        <f t="shared" ca="1" si="125"/>
        <v>2</v>
      </c>
      <c r="B3912" s="1">
        <v>8</v>
      </c>
      <c r="C3912" s="1"/>
      <c r="D3912" s="1"/>
      <c r="E3912" s="1">
        <f t="shared" ca="1" si="126"/>
        <v>10</v>
      </c>
    </row>
    <row r="3913" spans="1:5" x14ac:dyDescent="0.25">
      <c r="A3913" s="1">
        <f t="shared" ca="1" si="125"/>
        <v>5</v>
      </c>
      <c r="B3913" s="1">
        <v>8</v>
      </c>
      <c r="C3913" s="1"/>
      <c r="D3913" s="1"/>
      <c r="E3913" s="1">
        <f t="shared" ca="1" si="126"/>
        <v>13</v>
      </c>
    </row>
    <row r="3914" spans="1:5" x14ac:dyDescent="0.25">
      <c r="A3914" s="1">
        <f t="shared" ca="1" si="125"/>
        <v>4</v>
      </c>
      <c r="B3914" s="1">
        <v>8</v>
      </c>
      <c r="C3914" s="1"/>
      <c r="D3914" s="1"/>
      <c r="E3914" s="1">
        <f t="shared" ca="1" si="126"/>
        <v>12</v>
      </c>
    </row>
    <row r="3915" spans="1:5" x14ac:dyDescent="0.25">
      <c r="A3915" s="1">
        <f t="shared" ca="1" si="125"/>
        <v>3</v>
      </c>
      <c r="B3915" s="1">
        <v>8</v>
      </c>
      <c r="C3915" s="1"/>
      <c r="D3915" s="1"/>
      <c r="E3915" s="1">
        <f t="shared" ca="1" si="126"/>
        <v>11</v>
      </c>
    </row>
    <row r="3916" spans="1:5" x14ac:dyDescent="0.25">
      <c r="A3916" s="1">
        <f t="shared" ca="1" si="125"/>
        <v>4</v>
      </c>
      <c r="B3916" s="1">
        <v>8</v>
      </c>
      <c r="C3916" s="1"/>
      <c r="D3916" s="1"/>
      <c r="E3916" s="1">
        <f t="shared" ca="1" si="126"/>
        <v>12</v>
      </c>
    </row>
    <row r="3917" spans="1:5" x14ac:dyDescent="0.25">
      <c r="A3917" s="1">
        <f t="shared" ca="1" si="125"/>
        <v>1</v>
      </c>
      <c r="B3917" s="1">
        <v>8</v>
      </c>
      <c r="C3917" s="1"/>
      <c r="D3917" s="1"/>
      <c r="E3917" s="1">
        <f t="shared" ca="1" si="126"/>
        <v>9</v>
      </c>
    </row>
    <row r="3918" spans="1:5" x14ac:dyDescent="0.25">
      <c r="A3918" s="1">
        <f t="shared" ca="1" si="125"/>
        <v>3</v>
      </c>
      <c r="B3918" s="1">
        <v>8</v>
      </c>
      <c r="C3918" s="1"/>
      <c r="D3918" s="1"/>
      <c r="E3918" s="1">
        <f t="shared" ca="1" si="126"/>
        <v>11</v>
      </c>
    </row>
    <row r="3919" spans="1:5" x14ac:dyDescent="0.25">
      <c r="A3919" s="1">
        <f t="shared" ca="1" si="125"/>
        <v>5</v>
      </c>
      <c r="B3919" s="1">
        <v>8</v>
      </c>
      <c r="C3919" s="1"/>
      <c r="D3919" s="1"/>
      <c r="E3919" s="1">
        <f t="shared" ca="1" si="126"/>
        <v>13</v>
      </c>
    </row>
    <row r="3920" spans="1:5" x14ac:dyDescent="0.25">
      <c r="A3920" s="1">
        <f t="shared" ca="1" si="125"/>
        <v>4</v>
      </c>
      <c r="B3920" s="1">
        <v>8</v>
      </c>
      <c r="C3920" s="1"/>
      <c r="D3920" s="1"/>
      <c r="E3920" s="1">
        <f t="shared" ca="1" si="126"/>
        <v>12</v>
      </c>
    </row>
    <row r="3921" spans="1:5" x14ac:dyDescent="0.25">
      <c r="A3921" s="1">
        <f t="shared" ca="1" si="125"/>
        <v>6</v>
      </c>
      <c r="B3921" s="1">
        <v>8</v>
      </c>
      <c r="C3921" s="1"/>
      <c r="D3921" s="1"/>
      <c r="E3921" s="1">
        <f t="shared" ca="1" si="126"/>
        <v>14</v>
      </c>
    </row>
    <row r="3922" spans="1:5" x14ac:dyDescent="0.25">
      <c r="A3922" s="1">
        <f t="shared" ca="1" si="125"/>
        <v>3</v>
      </c>
      <c r="B3922" s="1">
        <v>8</v>
      </c>
      <c r="C3922" s="1"/>
      <c r="D3922" s="1"/>
      <c r="E3922" s="1">
        <f t="shared" ca="1" si="126"/>
        <v>11</v>
      </c>
    </row>
    <row r="3923" spans="1:5" x14ac:dyDescent="0.25">
      <c r="A3923" s="1">
        <f t="shared" ca="1" si="125"/>
        <v>1</v>
      </c>
      <c r="B3923" s="1">
        <v>8</v>
      </c>
      <c r="C3923" s="1"/>
      <c r="D3923" s="1"/>
      <c r="E3923" s="1">
        <f t="shared" ca="1" si="126"/>
        <v>9</v>
      </c>
    </row>
    <row r="3924" spans="1:5" x14ac:dyDescent="0.25">
      <c r="A3924" s="1">
        <f t="shared" ca="1" si="125"/>
        <v>2</v>
      </c>
      <c r="B3924" s="1">
        <v>8</v>
      </c>
      <c r="C3924" s="1"/>
      <c r="D3924" s="1"/>
      <c r="E3924" s="1">
        <f t="shared" ca="1" si="126"/>
        <v>10</v>
      </c>
    </row>
    <row r="3925" spans="1:5" x14ac:dyDescent="0.25">
      <c r="A3925" s="1">
        <f t="shared" ca="1" si="125"/>
        <v>4</v>
      </c>
      <c r="B3925" s="1">
        <v>8</v>
      </c>
      <c r="C3925" s="1"/>
      <c r="D3925" s="1"/>
      <c r="E3925" s="1">
        <f t="shared" ca="1" si="126"/>
        <v>12</v>
      </c>
    </row>
    <row r="3926" spans="1:5" x14ac:dyDescent="0.25">
      <c r="A3926" s="1">
        <f t="shared" ca="1" si="125"/>
        <v>4</v>
      </c>
      <c r="B3926" s="1">
        <v>8</v>
      </c>
      <c r="C3926" s="1"/>
      <c r="D3926" s="1"/>
      <c r="E3926" s="1">
        <f t="shared" ca="1" si="126"/>
        <v>12</v>
      </c>
    </row>
    <row r="3927" spans="1:5" x14ac:dyDescent="0.25">
      <c r="A3927" s="1">
        <f t="shared" ca="1" si="125"/>
        <v>6</v>
      </c>
      <c r="B3927" s="1">
        <v>8</v>
      </c>
      <c r="C3927" s="1"/>
      <c r="D3927" s="1"/>
      <c r="E3927" s="1">
        <f t="shared" ca="1" si="126"/>
        <v>14</v>
      </c>
    </row>
    <row r="3928" spans="1:5" x14ac:dyDescent="0.25">
      <c r="A3928" s="1">
        <f t="shared" ca="1" si="125"/>
        <v>3</v>
      </c>
      <c r="B3928" s="1">
        <v>8</v>
      </c>
      <c r="C3928" s="1"/>
      <c r="D3928" s="1"/>
      <c r="E3928" s="1">
        <f t="shared" ca="1" si="126"/>
        <v>11</v>
      </c>
    </row>
    <row r="3929" spans="1:5" x14ac:dyDescent="0.25">
      <c r="A3929" s="1">
        <f t="shared" ca="1" si="125"/>
        <v>1</v>
      </c>
      <c r="B3929" s="1">
        <v>8</v>
      </c>
      <c r="C3929" s="1"/>
      <c r="D3929" s="1"/>
      <c r="E3929" s="1">
        <f t="shared" ca="1" si="126"/>
        <v>9</v>
      </c>
    </row>
    <row r="3930" spans="1:5" x14ac:dyDescent="0.25">
      <c r="A3930" s="1">
        <f t="shared" ca="1" si="125"/>
        <v>1</v>
      </c>
      <c r="B3930" s="1">
        <v>8</v>
      </c>
      <c r="C3930" s="1"/>
      <c r="D3930" s="1"/>
      <c r="E3930" s="1">
        <f t="shared" ca="1" si="126"/>
        <v>9</v>
      </c>
    </row>
    <row r="3931" spans="1:5" x14ac:dyDescent="0.25">
      <c r="A3931" s="1">
        <f t="shared" ca="1" si="125"/>
        <v>4</v>
      </c>
      <c r="B3931" s="1">
        <v>8</v>
      </c>
      <c r="C3931" s="1"/>
      <c r="D3931" s="1"/>
      <c r="E3931" s="1">
        <f t="shared" ca="1" si="126"/>
        <v>12</v>
      </c>
    </row>
    <row r="3932" spans="1:5" x14ac:dyDescent="0.25">
      <c r="A3932" s="1">
        <f t="shared" ca="1" si="125"/>
        <v>2</v>
      </c>
      <c r="B3932" s="1">
        <v>8</v>
      </c>
      <c r="C3932" s="1"/>
      <c r="D3932" s="1"/>
      <c r="E3932" s="1">
        <f t="shared" ca="1" si="126"/>
        <v>10</v>
      </c>
    </row>
    <row r="3933" spans="1:5" x14ac:dyDescent="0.25">
      <c r="A3933" s="1">
        <f t="shared" ca="1" si="125"/>
        <v>1</v>
      </c>
      <c r="B3933" s="1">
        <v>8</v>
      </c>
      <c r="C3933" s="1"/>
      <c r="D3933" s="1"/>
      <c r="E3933" s="1">
        <f t="shared" ca="1" si="126"/>
        <v>9</v>
      </c>
    </row>
    <row r="3934" spans="1:5" x14ac:dyDescent="0.25">
      <c r="A3934" s="1">
        <f t="shared" ca="1" si="125"/>
        <v>4</v>
      </c>
      <c r="B3934" s="1">
        <v>8</v>
      </c>
      <c r="C3934" s="1"/>
      <c r="D3934" s="1"/>
      <c r="E3934" s="1">
        <f t="shared" ca="1" si="126"/>
        <v>12</v>
      </c>
    </row>
    <row r="3935" spans="1:5" x14ac:dyDescent="0.25">
      <c r="A3935" s="1">
        <f t="shared" ca="1" si="125"/>
        <v>5</v>
      </c>
      <c r="B3935" s="1">
        <v>8</v>
      </c>
      <c r="C3935" s="1"/>
      <c r="D3935" s="1"/>
      <c r="E3935" s="1">
        <f t="shared" ca="1" si="126"/>
        <v>13</v>
      </c>
    </row>
    <row r="3936" spans="1:5" x14ac:dyDescent="0.25">
      <c r="A3936" s="1">
        <f t="shared" ca="1" si="125"/>
        <v>1</v>
      </c>
      <c r="B3936" s="1">
        <v>8</v>
      </c>
      <c r="C3936" s="1"/>
      <c r="D3936" s="1"/>
      <c r="E3936" s="1">
        <f t="shared" ca="1" si="126"/>
        <v>9</v>
      </c>
    </row>
    <row r="3937" spans="1:5" x14ac:dyDescent="0.25">
      <c r="A3937" s="1">
        <f t="shared" ca="1" si="125"/>
        <v>4</v>
      </c>
      <c r="B3937" s="1">
        <v>8</v>
      </c>
      <c r="C3937" s="1"/>
      <c r="D3937" s="1"/>
      <c r="E3937" s="1">
        <f t="shared" ca="1" si="126"/>
        <v>12</v>
      </c>
    </row>
    <row r="3938" spans="1:5" x14ac:dyDescent="0.25">
      <c r="A3938" s="1">
        <f t="shared" ca="1" si="125"/>
        <v>6</v>
      </c>
      <c r="B3938" s="1">
        <v>8</v>
      </c>
      <c r="C3938" s="1"/>
      <c r="D3938" s="1"/>
      <c r="E3938" s="1">
        <f t="shared" ca="1" si="126"/>
        <v>14</v>
      </c>
    </row>
    <row r="3939" spans="1:5" x14ac:dyDescent="0.25">
      <c r="A3939" s="1">
        <f t="shared" ca="1" si="125"/>
        <v>6</v>
      </c>
      <c r="B3939" s="1">
        <v>8</v>
      </c>
      <c r="C3939" s="1"/>
      <c r="D3939" s="1"/>
      <c r="E3939" s="1">
        <f t="shared" ca="1" si="126"/>
        <v>14</v>
      </c>
    </row>
    <row r="3940" spans="1:5" x14ac:dyDescent="0.25">
      <c r="A3940" s="1">
        <f t="shared" ca="1" si="125"/>
        <v>4</v>
      </c>
      <c r="B3940" s="1">
        <v>8</v>
      </c>
      <c r="C3940" s="1"/>
      <c r="D3940" s="1"/>
      <c r="E3940" s="1">
        <f t="shared" ca="1" si="126"/>
        <v>12</v>
      </c>
    </row>
    <row r="3941" spans="1:5" x14ac:dyDescent="0.25">
      <c r="A3941" s="1">
        <f t="shared" ca="1" si="125"/>
        <v>6</v>
      </c>
      <c r="B3941" s="1">
        <v>8</v>
      </c>
      <c r="C3941" s="1"/>
      <c r="D3941" s="1"/>
      <c r="E3941" s="1">
        <f t="shared" ca="1" si="126"/>
        <v>14</v>
      </c>
    </row>
    <row r="3942" spans="1:5" x14ac:dyDescent="0.25">
      <c r="A3942" s="1">
        <f t="shared" ca="1" si="125"/>
        <v>3</v>
      </c>
      <c r="B3942" s="1">
        <v>8</v>
      </c>
      <c r="C3942" s="1"/>
      <c r="D3942" s="1"/>
      <c r="E3942" s="1">
        <f t="shared" ca="1" si="126"/>
        <v>11</v>
      </c>
    </row>
    <row r="3943" spans="1:5" x14ac:dyDescent="0.25">
      <c r="A3943" s="1">
        <f t="shared" ca="1" si="125"/>
        <v>3</v>
      </c>
      <c r="B3943" s="1">
        <v>8</v>
      </c>
      <c r="C3943" s="1"/>
      <c r="D3943" s="1"/>
      <c r="E3943" s="1">
        <f t="shared" ca="1" si="126"/>
        <v>11</v>
      </c>
    </row>
    <row r="3944" spans="1:5" x14ac:dyDescent="0.25">
      <c r="A3944" s="1">
        <f t="shared" ca="1" si="125"/>
        <v>3</v>
      </c>
      <c r="B3944" s="1">
        <v>8</v>
      </c>
      <c r="C3944" s="1"/>
      <c r="D3944" s="1"/>
      <c r="E3944" s="1">
        <f t="shared" ca="1" si="126"/>
        <v>11</v>
      </c>
    </row>
    <row r="3945" spans="1:5" x14ac:dyDescent="0.25">
      <c r="A3945" s="1">
        <f t="shared" ca="1" si="125"/>
        <v>1</v>
      </c>
      <c r="B3945" s="1">
        <v>8</v>
      </c>
      <c r="C3945" s="1"/>
      <c r="D3945" s="1"/>
      <c r="E3945" s="1">
        <f t="shared" ca="1" si="126"/>
        <v>9</v>
      </c>
    </row>
    <row r="3946" spans="1:5" x14ac:dyDescent="0.25">
      <c r="A3946" s="1">
        <f t="shared" ca="1" si="125"/>
        <v>6</v>
      </c>
      <c r="B3946" s="1">
        <v>8</v>
      </c>
      <c r="C3946" s="1"/>
      <c r="D3946" s="1"/>
      <c r="E3946" s="1">
        <f t="shared" ca="1" si="126"/>
        <v>14</v>
      </c>
    </row>
    <row r="3947" spans="1:5" x14ac:dyDescent="0.25">
      <c r="A3947" s="1">
        <f t="shared" ca="1" si="125"/>
        <v>3</v>
      </c>
      <c r="B3947" s="1">
        <v>8</v>
      </c>
      <c r="C3947" s="1"/>
      <c r="D3947" s="1"/>
      <c r="E3947" s="1">
        <f t="shared" ca="1" si="126"/>
        <v>11</v>
      </c>
    </row>
    <row r="3948" spans="1:5" x14ac:dyDescent="0.25">
      <c r="A3948" s="1">
        <f t="shared" ca="1" si="125"/>
        <v>5</v>
      </c>
      <c r="B3948" s="1">
        <v>8</v>
      </c>
      <c r="C3948" s="1"/>
      <c r="D3948" s="1"/>
      <c r="E3948" s="1">
        <f t="shared" ca="1" si="126"/>
        <v>13</v>
      </c>
    </row>
    <row r="3949" spans="1:5" x14ac:dyDescent="0.25">
      <c r="A3949" s="1">
        <f t="shared" ca="1" si="125"/>
        <v>6</v>
      </c>
      <c r="B3949" s="1">
        <v>8</v>
      </c>
      <c r="C3949" s="1"/>
      <c r="D3949" s="1"/>
      <c r="E3949" s="1">
        <f t="shared" ca="1" si="126"/>
        <v>14</v>
      </c>
    </row>
    <row r="3950" spans="1:5" x14ac:dyDescent="0.25">
      <c r="A3950" s="1">
        <f t="shared" ca="1" si="125"/>
        <v>4</v>
      </c>
      <c r="B3950" s="1">
        <v>8</v>
      </c>
      <c r="C3950" s="1"/>
      <c r="D3950" s="1"/>
      <c r="E3950" s="1">
        <f t="shared" ca="1" si="126"/>
        <v>12</v>
      </c>
    </row>
    <row r="3951" spans="1:5" x14ac:dyDescent="0.25">
      <c r="A3951" s="1">
        <f t="shared" ca="1" si="125"/>
        <v>2</v>
      </c>
      <c r="B3951" s="1">
        <v>8</v>
      </c>
      <c r="C3951" s="1"/>
      <c r="D3951" s="1"/>
      <c r="E3951" s="1">
        <f t="shared" ca="1" si="126"/>
        <v>10</v>
      </c>
    </row>
    <row r="3952" spans="1:5" x14ac:dyDescent="0.25">
      <c r="A3952" s="1">
        <f t="shared" ca="1" si="125"/>
        <v>6</v>
      </c>
      <c r="B3952" s="1">
        <v>8</v>
      </c>
      <c r="C3952" s="1"/>
      <c r="D3952" s="1"/>
      <c r="E3952" s="1">
        <f t="shared" ca="1" si="126"/>
        <v>14</v>
      </c>
    </row>
    <row r="3953" spans="1:5" x14ac:dyDescent="0.25">
      <c r="A3953" s="1">
        <f t="shared" ca="1" si="125"/>
        <v>5</v>
      </c>
      <c r="B3953" s="1">
        <v>8</v>
      </c>
      <c r="C3953" s="1"/>
      <c r="D3953" s="1"/>
      <c r="E3953" s="1">
        <f t="shared" ca="1" si="126"/>
        <v>13</v>
      </c>
    </row>
    <row r="3954" spans="1:5" x14ac:dyDescent="0.25">
      <c r="A3954" s="1">
        <f t="shared" ca="1" si="125"/>
        <v>2</v>
      </c>
      <c r="B3954" s="1">
        <v>8</v>
      </c>
      <c r="C3954" s="1"/>
      <c r="D3954" s="1"/>
      <c r="E3954" s="1">
        <f t="shared" ca="1" si="126"/>
        <v>10</v>
      </c>
    </row>
    <row r="3955" spans="1:5" x14ac:dyDescent="0.25">
      <c r="A3955" s="1">
        <f t="shared" ca="1" si="125"/>
        <v>4</v>
      </c>
      <c r="B3955" s="1">
        <v>8</v>
      </c>
      <c r="C3955" s="1"/>
      <c r="D3955" s="1"/>
      <c r="E3955" s="1">
        <f t="shared" ca="1" si="126"/>
        <v>12</v>
      </c>
    </row>
    <row r="3956" spans="1:5" x14ac:dyDescent="0.25">
      <c r="A3956" s="1">
        <f t="shared" ca="1" si="125"/>
        <v>5</v>
      </c>
      <c r="B3956" s="1">
        <v>8</v>
      </c>
      <c r="C3956" s="1"/>
      <c r="D3956" s="1"/>
      <c r="E3956" s="1">
        <f t="shared" ca="1" si="126"/>
        <v>13</v>
      </c>
    </row>
    <row r="3957" spans="1:5" x14ac:dyDescent="0.25">
      <c r="A3957" s="1">
        <f t="shared" ca="1" si="125"/>
        <v>1</v>
      </c>
      <c r="B3957" s="1">
        <v>8</v>
      </c>
      <c r="C3957" s="1"/>
      <c r="D3957" s="1"/>
      <c r="E3957" s="1">
        <f t="shared" ca="1" si="126"/>
        <v>9</v>
      </c>
    </row>
    <row r="3958" spans="1:5" x14ac:dyDescent="0.25">
      <c r="A3958" s="1">
        <f t="shared" ca="1" si="125"/>
        <v>3</v>
      </c>
      <c r="B3958" s="1">
        <v>8</v>
      </c>
      <c r="C3958" s="1"/>
      <c r="D3958" s="1"/>
      <c r="E3958" s="1">
        <f t="shared" ca="1" si="126"/>
        <v>11</v>
      </c>
    </row>
    <row r="3959" spans="1:5" x14ac:dyDescent="0.25">
      <c r="A3959" s="1">
        <f t="shared" ca="1" si="125"/>
        <v>5</v>
      </c>
      <c r="B3959" s="1">
        <v>8</v>
      </c>
      <c r="C3959" s="1"/>
      <c r="D3959" s="1"/>
      <c r="E3959" s="1">
        <f t="shared" ca="1" si="126"/>
        <v>13</v>
      </c>
    </row>
    <row r="3960" spans="1:5" x14ac:dyDescent="0.25">
      <c r="A3960" s="1">
        <f t="shared" ca="1" si="125"/>
        <v>5</v>
      </c>
      <c r="B3960" s="1">
        <v>8</v>
      </c>
      <c r="C3960" s="1"/>
      <c r="D3960" s="1"/>
      <c r="E3960" s="1">
        <f t="shared" ca="1" si="126"/>
        <v>13</v>
      </c>
    </row>
    <row r="3961" spans="1:5" x14ac:dyDescent="0.25">
      <c r="A3961" s="1">
        <f t="shared" ca="1" si="125"/>
        <v>2</v>
      </c>
      <c r="B3961" s="1">
        <v>8</v>
      </c>
      <c r="C3961" s="1"/>
      <c r="D3961" s="1"/>
      <c r="E3961" s="1">
        <f t="shared" ca="1" si="126"/>
        <v>10</v>
      </c>
    </row>
    <row r="3962" spans="1:5" x14ac:dyDescent="0.25">
      <c r="A3962" s="1">
        <f t="shared" ca="1" si="125"/>
        <v>5</v>
      </c>
      <c r="B3962" s="1">
        <v>8</v>
      </c>
      <c r="C3962" s="1"/>
      <c r="D3962" s="1"/>
      <c r="E3962" s="1">
        <f t="shared" ca="1" si="126"/>
        <v>13</v>
      </c>
    </row>
    <row r="3963" spans="1:5" x14ac:dyDescent="0.25">
      <c r="A3963" s="1">
        <f t="shared" ca="1" si="125"/>
        <v>6</v>
      </c>
      <c r="B3963" s="1">
        <v>8</v>
      </c>
      <c r="C3963" s="1"/>
      <c r="D3963" s="1"/>
      <c r="E3963" s="1">
        <f t="shared" ca="1" si="126"/>
        <v>14</v>
      </c>
    </row>
    <row r="3964" spans="1:5" x14ac:dyDescent="0.25">
      <c r="A3964" s="1">
        <f t="shared" ca="1" si="125"/>
        <v>3</v>
      </c>
      <c r="B3964" s="1">
        <v>8</v>
      </c>
      <c r="C3964" s="1"/>
      <c r="D3964" s="1"/>
      <c r="E3964" s="1">
        <f t="shared" ca="1" si="126"/>
        <v>11</v>
      </c>
    </row>
    <row r="3965" spans="1:5" x14ac:dyDescent="0.25">
      <c r="A3965" s="1">
        <f t="shared" ca="1" si="125"/>
        <v>3</v>
      </c>
      <c r="B3965" s="1">
        <v>8</v>
      </c>
      <c r="C3965" s="1"/>
      <c r="D3965" s="1"/>
      <c r="E3965" s="1">
        <f t="shared" ca="1" si="126"/>
        <v>11</v>
      </c>
    </row>
    <row r="3966" spans="1:5" x14ac:dyDescent="0.25">
      <c r="A3966" s="1">
        <f t="shared" ca="1" si="125"/>
        <v>6</v>
      </c>
      <c r="B3966" s="1">
        <v>8</v>
      </c>
      <c r="C3966" s="1"/>
      <c r="D3966" s="1"/>
      <c r="E3966" s="1">
        <f t="shared" ca="1" si="126"/>
        <v>14</v>
      </c>
    </row>
    <row r="3967" spans="1:5" x14ac:dyDescent="0.25">
      <c r="A3967" s="1">
        <f t="shared" ca="1" si="125"/>
        <v>6</v>
      </c>
      <c r="B3967" s="1">
        <v>8</v>
      </c>
      <c r="C3967" s="1"/>
      <c r="D3967" s="1"/>
      <c r="E3967" s="1">
        <f t="shared" ca="1" si="126"/>
        <v>14</v>
      </c>
    </row>
    <row r="3968" spans="1:5" x14ac:dyDescent="0.25">
      <c r="A3968" s="1">
        <f t="shared" ca="1" si="125"/>
        <v>1</v>
      </c>
      <c r="B3968" s="1">
        <v>8</v>
      </c>
      <c r="C3968" s="1"/>
      <c r="D3968" s="1"/>
      <c r="E3968" s="1">
        <f t="shared" ca="1" si="126"/>
        <v>9</v>
      </c>
    </row>
    <row r="3969" spans="1:5" x14ac:dyDescent="0.25">
      <c r="A3969" s="1">
        <f t="shared" ca="1" si="125"/>
        <v>4</v>
      </c>
      <c r="B3969" s="1">
        <v>8</v>
      </c>
      <c r="C3969" s="1"/>
      <c r="D3969" s="1"/>
      <c r="E3969" s="1">
        <f t="shared" ca="1" si="126"/>
        <v>12</v>
      </c>
    </row>
    <row r="3970" spans="1:5" x14ac:dyDescent="0.25">
      <c r="A3970" s="1">
        <f t="shared" ca="1" si="125"/>
        <v>1</v>
      </c>
      <c r="B3970" s="1">
        <v>8</v>
      </c>
      <c r="C3970" s="1"/>
      <c r="D3970" s="1"/>
      <c r="E3970" s="1">
        <f t="shared" ca="1" si="126"/>
        <v>9</v>
      </c>
    </row>
    <row r="3971" spans="1:5" x14ac:dyDescent="0.25">
      <c r="A3971" s="1">
        <f t="shared" ref="A3971:D4034" ca="1" si="127">+RANDBETWEEN(1,6)</f>
        <v>6</v>
      </c>
      <c r="B3971" s="1">
        <v>8</v>
      </c>
      <c r="C3971" s="1"/>
      <c r="D3971" s="1"/>
      <c r="E3971" s="1">
        <f t="shared" ref="E3971:E4034" ca="1" si="128">+SUM(A3971:D3971)</f>
        <v>14</v>
      </c>
    </row>
    <row r="3972" spans="1:5" x14ac:dyDescent="0.25">
      <c r="A3972" s="1">
        <f t="shared" ca="1" si="127"/>
        <v>4</v>
      </c>
      <c r="B3972" s="1">
        <v>8</v>
      </c>
      <c r="C3972" s="1"/>
      <c r="D3972" s="1"/>
      <c r="E3972" s="1">
        <f t="shared" ca="1" si="128"/>
        <v>12</v>
      </c>
    </row>
    <row r="3973" spans="1:5" x14ac:dyDescent="0.25">
      <c r="A3973" s="1">
        <f t="shared" ca="1" si="127"/>
        <v>6</v>
      </c>
      <c r="B3973" s="1">
        <v>8</v>
      </c>
      <c r="C3973" s="1"/>
      <c r="D3973" s="1"/>
      <c r="E3973" s="1">
        <f t="shared" ca="1" si="128"/>
        <v>14</v>
      </c>
    </row>
    <row r="3974" spans="1:5" x14ac:dyDescent="0.25">
      <c r="A3974" s="1">
        <f t="shared" ca="1" si="127"/>
        <v>1</v>
      </c>
      <c r="B3974" s="1">
        <v>8</v>
      </c>
      <c r="C3974" s="1"/>
      <c r="D3974" s="1"/>
      <c r="E3974" s="1">
        <f t="shared" ca="1" si="128"/>
        <v>9</v>
      </c>
    </row>
    <row r="3975" spans="1:5" x14ac:dyDescent="0.25">
      <c r="A3975" s="1">
        <f t="shared" ca="1" si="127"/>
        <v>5</v>
      </c>
      <c r="B3975" s="1">
        <v>8</v>
      </c>
      <c r="C3975" s="1"/>
      <c r="D3975" s="1"/>
      <c r="E3975" s="1">
        <f t="shared" ca="1" si="128"/>
        <v>13</v>
      </c>
    </row>
    <row r="3976" spans="1:5" x14ac:dyDescent="0.25">
      <c r="A3976" s="1">
        <f t="shared" ca="1" si="127"/>
        <v>1</v>
      </c>
      <c r="B3976" s="1">
        <v>8</v>
      </c>
      <c r="C3976" s="1"/>
      <c r="D3976" s="1"/>
      <c r="E3976" s="1">
        <f t="shared" ca="1" si="128"/>
        <v>9</v>
      </c>
    </row>
    <row r="3977" spans="1:5" x14ac:dyDescent="0.25">
      <c r="A3977" s="1">
        <f t="shared" ca="1" si="127"/>
        <v>4</v>
      </c>
      <c r="B3977" s="1">
        <v>8</v>
      </c>
      <c r="C3977" s="1"/>
      <c r="D3977" s="1"/>
      <c r="E3977" s="1">
        <f t="shared" ca="1" si="128"/>
        <v>12</v>
      </c>
    </row>
    <row r="3978" spans="1:5" x14ac:dyDescent="0.25">
      <c r="A3978" s="1">
        <f t="shared" ca="1" si="127"/>
        <v>2</v>
      </c>
      <c r="B3978" s="1">
        <v>8</v>
      </c>
      <c r="C3978" s="1"/>
      <c r="D3978" s="1"/>
      <c r="E3978" s="1">
        <f t="shared" ca="1" si="128"/>
        <v>10</v>
      </c>
    </row>
    <row r="3979" spans="1:5" x14ac:dyDescent="0.25">
      <c r="A3979" s="1">
        <f t="shared" ca="1" si="127"/>
        <v>6</v>
      </c>
      <c r="B3979" s="1">
        <v>8</v>
      </c>
      <c r="C3979" s="1"/>
      <c r="D3979" s="1"/>
      <c r="E3979" s="1">
        <f t="shared" ca="1" si="128"/>
        <v>14</v>
      </c>
    </row>
    <row r="3980" spans="1:5" x14ac:dyDescent="0.25">
      <c r="A3980" s="1">
        <f t="shared" ca="1" si="127"/>
        <v>4</v>
      </c>
      <c r="B3980" s="1">
        <v>8</v>
      </c>
      <c r="C3980" s="1"/>
      <c r="D3980" s="1"/>
      <c r="E3980" s="1">
        <f t="shared" ca="1" si="128"/>
        <v>12</v>
      </c>
    </row>
    <row r="3981" spans="1:5" x14ac:dyDescent="0.25">
      <c r="A3981" s="1">
        <f t="shared" ca="1" si="127"/>
        <v>6</v>
      </c>
      <c r="B3981" s="1">
        <v>8</v>
      </c>
      <c r="C3981" s="1"/>
      <c r="D3981" s="1"/>
      <c r="E3981" s="1">
        <f t="shared" ca="1" si="128"/>
        <v>14</v>
      </c>
    </row>
    <row r="3982" spans="1:5" x14ac:dyDescent="0.25">
      <c r="A3982" s="1">
        <f t="shared" ca="1" si="127"/>
        <v>6</v>
      </c>
      <c r="B3982" s="1">
        <v>8</v>
      </c>
      <c r="C3982" s="1"/>
      <c r="D3982" s="1"/>
      <c r="E3982" s="1">
        <f t="shared" ca="1" si="128"/>
        <v>14</v>
      </c>
    </row>
    <row r="3983" spans="1:5" x14ac:dyDescent="0.25">
      <c r="A3983" s="1">
        <f t="shared" ca="1" si="127"/>
        <v>5</v>
      </c>
      <c r="B3983" s="1">
        <v>8</v>
      </c>
      <c r="C3983" s="1"/>
      <c r="D3983" s="1"/>
      <c r="E3983" s="1">
        <f t="shared" ca="1" si="128"/>
        <v>13</v>
      </c>
    </row>
    <row r="3984" spans="1:5" x14ac:dyDescent="0.25">
      <c r="A3984" s="1">
        <f t="shared" ca="1" si="127"/>
        <v>5</v>
      </c>
      <c r="B3984" s="1">
        <v>8</v>
      </c>
      <c r="C3984" s="1"/>
      <c r="D3984" s="1"/>
      <c r="E3984" s="1">
        <f t="shared" ca="1" si="128"/>
        <v>13</v>
      </c>
    </row>
    <row r="3985" spans="1:5" x14ac:dyDescent="0.25">
      <c r="A3985" s="1">
        <f t="shared" ca="1" si="127"/>
        <v>6</v>
      </c>
      <c r="B3985" s="1">
        <v>8</v>
      </c>
      <c r="C3985" s="1"/>
      <c r="D3985" s="1"/>
      <c r="E3985" s="1">
        <f t="shared" ca="1" si="128"/>
        <v>14</v>
      </c>
    </row>
    <row r="3986" spans="1:5" x14ac:dyDescent="0.25">
      <c r="A3986" s="1">
        <f t="shared" ca="1" si="127"/>
        <v>5</v>
      </c>
      <c r="B3986" s="1">
        <v>8</v>
      </c>
      <c r="C3986" s="1"/>
      <c r="D3986" s="1"/>
      <c r="E3986" s="1">
        <f t="shared" ca="1" si="128"/>
        <v>13</v>
      </c>
    </row>
    <row r="3987" spans="1:5" x14ac:dyDescent="0.25">
      <c r="A3987" s="1">
        <f t="shared" ca="1" si="127"/>
        <v>2</v>
      </c>
      <c r="B3987" s="1">
        <v>8</v>
      </c>
      <c r="C3987" s="1"/>
      <c r="D3987" s="1"/>
      <c r="E3987" s="1">
        <f t="shared" ca="1" si="128"/>
        <v>10</v>
      </c>
    </row>
    <row r="3988" spans="1:5" x14ac:dyDescent="0.25">
      <c r="A3988" s="1">
        <f t="shared" ca="1" si="127"/>
        <v>6</v>
      </c>
      <c r="B3988" s="1">
        <v>8</v>
      </c>
      <c r="C3988" s="1"/>
      <c r="D3988" s="1"/>
      <c r="E3988" s="1">
        <f t="shared" ca="1" si="128"/>
        <v>14</v>
      </c>
    </row>
    <row r="3989" spans="1:5" x14ac:dyDescent="0.25">
      <c r="A3989" s="1">
        <f t="shared" ca="1" si="127"/>
        <v>6</v>
      </c>
      <c r="B3989" s="1">
        <v>8</v>
      </c>
      <c r="C3989" s="1"/>
      <c r="D3989" s="1"/>
      <c r="E3989" s="1">
        <f t="shared" ca="1" si="128"/>
        <v>14</v>
      </c>
    </row>
    <row r="3990" spans="1:5" x14ac:dyDescent="0.25">
      <c r="A3990" s="1">
        <f t="shared" ca="1" si="127"/>
        <v>3</v>
      </c>
      <c r="B3990" s="1">
        <v>8</v>
      </c>
      <c r="C3990" s="1"/>
      <c r="D3990" s="1"/>
      <c r="E3990" s="1">
        <f t="shared" ca="1" si="128"/>
        <v>11</v>
      </c>
    </row>
    <row r="3991" spans="1:5" x14ac:dyDescent="0.25">
      <c r="A3991" s="1">
        <f t="shared" ca="1" si="127"/>
        <v>1</v>
      </c>
      <c r="B3991" s="1">
        <v>8</v>
      </c>
      <c r="C3991" s="1"/>
      <c r="D3991" s="1"/>
      <c r="E3991" s="1">
        <f t="shared" ca="1" si="128"/>
        <v>9</v>
      </c>
    </row>
    <row r="3992" spans="1:5" x14ac:dyDescent="0.25">
      <c r="A3992" s="1">
        <f t="shared" ca="1" si="127"/>
        <v>6</v>
      </c>
      <c r="B3992" s="1">
        <v>8</v>
      </c>
      <c r="C3992" s="1"/>
      <c r="D3992" s="1"/>
      <c r="E3992" s="1">
        <f t="shared" ca="1" si="128"/>
        <v>14</v>
      </c>
    </row>
    <row r="3993" spans="1:5" x14ac:dyDescent="0.25">
      <c r="A3993" s="1">
        <f t="shared" ca="1" si="127"/>
        <v>3</v>
      </c>
      <c r="B3993" s="1">
        <v>8</v>
      </c>
      <c r="C3993" s="1"/>
      <c r="D3993" s="1"/>
      <c r="E3993" s="1">
        <f t="shared" ca="1" si="128"/>
        <v>11</v>
      </c>
    </row>
    <row r="3994" spans="1:5" x14ac:dyDescent="0.25">
      <c r="A3994" s="1">
        <f t="shared" ca="1" si="127"/>
        <v>1</v>
      </c>
      <c r="B3994" s="1">
        <v>8</v>
      </c>
      <c r="C3994" s="1"/>
      <c r="D3994" s="1"/>
      <c r="E3994" s="1">
        <f t="shared" ca="1" si="128"/>
        <v>9</v>
      </c>
    </row>
    <row r="3995" spans="1:5" x14ac:dyDescent="0.25">
      <c r="A3995" s="1">
        <f t="shared" ca="1" si="127"/>
        <v>3</v>
      </c>
      <c r="B3995" s="1">
        <v>8</v>
      </c>
      <c r="C3995" s="1"/>
      <c r="D3995" s="1"/>
      <c r="E3995" s="1">
        <f t="shared" ca="1" si="128"/>
        <v>11</v>
      </c>
    </row>
    <row r="3996" spans="1:5" x14ac:dyDescent="0.25">
      <c r="A3996" s="1">
        <f t="shared" ca="1" si="127"/>
        <v>2</v>
      </c>
      <c r="B3996" s="1">
        <v>8</v>
      </c>
      <c r="C3996" s="1"/>
      <c r="D3996" s="1"/>
      <c r="E3996" s="1">
        <f t="shared" ca="1" si="128"/>
        <v>10</v>
      </c>
    </row>
    <row r="3997" spans="1:5" x14ac:dyDescent="0.25">
      <c r="A3997" s="1">
        <f t="shared" ca="1" si="127"/>
        <v>3</v>
      </c>
      <c r="B3997" s="1">
        <v>8</v>
      </c>
      <c r="C3997" s="1"/>
      <c r="D3997" s="1"/>
      <c r="E3997" s="1">
        <f t="shared" ca="1" si="128"/>
        <v>11</v>
      </c>
    </row>
    <row r="3998" spans="1:5" x14ac:dyDescent="0.25">
      <c r="A3998" s="1">
        <f t="shared" ca="1" si="127"/>
        <v>4</v>
      </c>
      <c r="B3998" s="1">
        <v>8</v>
      </c>
      <c r="C3998" s="1"/>
      <c r="D3998" s="1"/>
      <c r="E3998" s="1">
        <f t="shared" ca="1" si="128"/>
        <v>12</v>
      </c>
    </row>
    <row r="3999" spans="1:5" x14ac:dyDescent="0.25">
      <c r="A3999" s="1">
        <f t="shared" ca="1" si="127"/>
        <v>1</v>
      </c>
      <c r="B3999" s="1">
        <v>8</v>
      </c>
      <c r="C3999" s="1"/>
      <c r="D3999" s="1"/>
      <c r="E3999" s="1">
        <f t="shared" ca="1" si="128"/>
        <v>9</v>
      </c>
    </row>
    <row r="4000" spans="1:5" x14ac:dyDescent="0.25">
      <c r="A4000" s="1">
        <f t="shared" ca="1" si="127"/>
        <v>5</v>
      </c>
      <c r="B4000" s="1">
        <v>8</v>
      </c>
      <c r="C4000" s="1"/>
      <c r="D4000" s="1"/>
      <c r="E4000" s="1">
        <f t="shared" ca="1" si="128"/>
        <v>13</v>
      </c>
    </row>
    <row r="4001" spans="1:5" x14ac:dyDescent="0.25">
      <c r="A4001" s="1">
        <f t="shared" ca="1" si="127"/>
        <v>4</v>
      </c>
      <c r="B4001" s="1">
        <v>8</v>
      </c>
      <c r="C4001" s="1"/>
      <c r="D4001" s="1"/>
      <c r="E4001" s="1">
        <f t="shared" ca="1" si="128"/>
        <v>12</v>
      </c>
    </row>
    <row r="4002" spans="1:5" x14ac:dyDescent="0.25">
      <c r="A4002" s="1">
        <f t="shared" ca="1" si="127"/>
        <v>5</v>
      </c>
      <c r="B4002" s="1">
        <v>8</v>
      </c>
      <c r="C4002" s="1"/>
      <c r="D4002" s="1"/>
      <c r="E4002" s="1">
        <f t="shared" ca="1" si="128"/>
        <v>13</v>
      </c>
    </row>
    <row r="4003" spans="1:5" x14ac:dyDescent="0.25">
      <c r="A4003" s="1">
        <f t="shared" ca="1" si="127"/>
        <v>4</v>
      </c>
      <c r="B4003" s="1">
        <v>8</v>
      </c>
      <c r="C4003" s="1"/>
      <c r="D4003" s="1"/>
      <c r="E4003" s="1">
        <f t="shared" ca="1" si="128"/>
        <v>12</v>
      </c>
    </row>
    <row r="4004" spans="1:5" x14ac:dyDescent="0.25">
      <c r="A4004" s="1">
        <f t="shared" ca="1" si="127"/>
        <v>6</v>
      </c>
      <c r="B4004" s="1">
        <v>8</v>
      </c>
      <c r="C4004" s="1"/>
      <c r="D4004" s="1"/>
      <c r="E4004" s="1">
        <f t="shared" ca="1" si="128"/>
        <v>14</v>
      </c>
    </row>
    <row r="4005" spans="1:5" x14ac:dyDescent="0.25">
      <c r="A4005" s="1">
        <f t="shared" ca="1" si="127"/>
        <v>4</v>
      </c>
      <c r="B4005" s="1">
        <v>8</v>
      </c>
      <c r="C4005" s="1"/>
      <c r="D4005" s="1"/>
      <c r="E4005" s="1">
        <f t="shared" ca="1" si="128"/>
        <v>12</v>
      </c>
    </row>
    <row r="4006" spans="1:5" x14ac:dyDescent="0.25">
      <c r="A4006" s="1">
        <f t="shared" ca="1" si="127"/>
        <v>2</v>
      </c>
      <c r="B4006" s="1">
        <v>8</v>
      </c>
      <c r="C4006" s="1"/>
      <c r="D4006" s="1"/>
      <c r="E4006" s="1">
        <f t="shared" ca="1" si="128"/>
        <v>10</v>
      </c>
    </row>
    <row r="4007" spans="1:5" x14ac:dyDescent="0.25">
      <c r="A4007" s="1">
        <f t="shared" ca="1" si="127"/>
        <v>3</v>
      </c>
      <c r="B4007" s="1">
        <v>8</v>
      </c>
      <c r="C4007" s="1"/>
      <c r="D4007" s="1"/>
      <c r="E4007" s="1">
        <f t="shared" ca="1" si="128"/>
        <v>11</v>
      </c>
    </row>
    <row r="4008" spans="1:5" x14ac:dyDescent="0.25">
      <c r="A4008" s="1">
        <f t="shared" ca="1" si="127"/>
        <v>5</v>
      </c>
      <c r="B4008" s="1">
        <v>8</v>
      </c>
      <c r="C4008" s="1"/>
      <c r="D4008" s="1"/>
      <c r="E4008" s="1">
        <f t="shared" ca="1" si="128"/>
        <v>13</v>
      </c>
    </row>
    <row r="4009" spans="1:5" x14ac:dyDescent="0.25">
      <c r="A4009" s="1">
        <f t="shared" ca="1" si="127"/>
        <v>6</v>
      </c>
      <c r="B4009" s="1">
        <v>8</v>
      </c>
      <c r="C4009" s="1"/>
      <c r="D4009" s="1"/>
      <c r="E4009" s="1">
        <f t="shared" ca="1" si="128"/>
        <v>14</v>
      </c>
    </row>
    <row r="4010" spans="1:5" x14ac:dyDescent="0.25">
      <c r="A4010" s="1">
        <f t="shared" ca="1" si="127"/>
        <v>6</v>
      </c>
      <c r="B4010" s="1">
        <v>8</v>
      </c>
      <c r="C4010" s="1"/>
      <c r="D4010" s="1"/>
      <c r="E4010" s="1">
        <f t="shared" ca="1" si="128"/>
        <v>14</v>
      </c>
    </row>
    <row r="4011" spans="1:5" x14ac:dyDescent="0.25">
      <c r="A4011" s="1">
        <f t="shared" ca="1" si="127"/>
        <v>3</v>
      </c>
      <c r="B4011" s="1">
        <v>8</v>
      </c>
      <c r="C4011" s="1"/>
      <c r="D4011" s="1"/>
      <c r="E4011" s="1">
        <f t="shared" ca="1" si="128"/>
        <v>11</v>
      </c>
    </row>
    <row r="4012" spans="1:5" x14ac:dyDescent="0.25">
      <c r="A4012" s="1">
        <f t="shared" ca="1" si="127"/>
        <v>5</v>
      </c>
      <c r="B4012" s="1">
        <v>8</v>
      </c>
      <c r="C4012" s="1"/>
      <c r="D4012" s="1"/>
      <c r="E4012" s="1">
        <f t="shared" ca="1" si="128"/>
        <v>13</v>
      </c>
    </row>
    <row r="4013" spans="1:5" x14ac:dyDescent="0.25">
      <c r="A4013" s="1">
        <f t="shared" ca="1" si="127"/>
        <v>1</v>
      </c>
      <c r="B4013" s="1">
        <v>8</v>
      </c>
      <c r="C4013" s="1"/>
      <c r="D4013" s="1"/>
      <c r="E4013" s="1">
        <f t="shared" ca="1" si="128"/>
        <v>9</v>
      </c>
    </row>
    <row r="4014" spans="1:5" x14ac:dyDescent="0.25">
      <c r="A4014" s="1">
        <f t="shared" ca="1" si="127"/>
        <v>2</v>
      </c>
      <c r="B4014" s="1">
        <v>8</v>
      </c>
      <c r="C4014" s="1"/>
      <c r="D4014" s="1"/>
      <c r="E4014" s="1">
        <f t="shared" ca="1" si="128"/>
        <v>10</v>
      </c>
    </row>
    <row r="4015" spans="1:5" x14ac:dyDescent="0.25">
      <c r="A4015" s="1">
        <f t="shared" ca="1" si="127"/>
        <v>6</v>
      </c>
      <c r="B4015" s="1">
        <v>8</v>
      </c>
      <c r="C4015" s="1"/>
      <c r="D4015" s="1"/>
      <c r="E4015" s="1">
        <f t="shared" ca="1" si="128"/>
        <v>14</v>
      </c>
    </row>
    <row r="4016" spans="1:5" x14ac:dyDescent="0.25">
      <c r="A4016" s="1">
        <f t="shared" ca="1" si="127"/>
        <v>2</v>
      </c>
      <c r="B4016" s="1">
        <v>8</v>
      </c>
      <c r="C4016" s="1"/>
      <c r="D4016" s="1"/>
      <c r="E4016" s="1">
        <f t="shared" ca="1" si="128"/>
        <v>10</v>
      </c>
    </row>
    <row r="4017" spans="1:5" x14ac:dyDescent="0.25">
      <c r="A4017" s="1">
        <f t="shared" ca="1" si="127"/>
        <v>5</v>
      </c>
      <c r="B4017" s="1">
        <v>8</v>
      </c>
      <c r="C4017" s="1"/>
      <c r="D4017" s="1"/>
      <c r="E4017" s="1">
        <f t="shared" ca="1" si="128"/>
        <v>13</v>
      </c>
    </row>
    <row r="4018" spans="1:5" x14ac:dyDescent="0.25">
      <c r="A4018" s="1">
        <f t="shared" ca="1" si="127"/>
        <v>2</v>
      </c>
      <c r="B4018" s="1">
        <v>8</v>
      </c>
      <c r="C4018" s="1"/>
      <c r="D4018" s="1"/>
      <c r="E4018" s="1">
        <f t="shared" ca="1" si="128"/>
        <v>10</v>
      </c>
    </row>
    <row r="4019" spans="1:5" x14ac:dyDescent="0.25">
      <c r="A4019" s="1">
        <f t="shared" ca="1" si="127"/>
        <v>4</v>
      </c>
      <c r="B4019" s="1">
        <v>8</v>
      </c>
      <c r="C4019" s="1"/>
      <c r="D4019" s="1"/>
      <c r="E4019" s="1">
        <f t="shared" ca="1" si="128"/>
        <v>12</v>
      </c>
    </row>
    <row r="4020" spans="1:5" x14ac:dyDescent="0.25">
      <c r="A4020" s="1">
        <f t="shared" ca="1" si="127"/>
        <v>3</v>
      </c>
      <c r="B4020" s="1">
        <v>8</v>
      </c>
      <c r="C4020" s="1"/>
      <c r="D4020" s="1"/>
      <c r="E4020" s="1">
        <f t="shared" ca="1" si="128"/>
        <v>11</v>
      </c>
    </row>
    <row r="4021" spans="1:5" x14ac:dyDescent="0.25">
      <c r="A4021" s="1">
        <f t="shared" ca="1" si="127"/>
        <v>5</v>
      </c>
      <c r="B4021" s="1">
        <v>8</v>
      </c>
      <c r="C4021" s="1"/>
      <c r="D4021" s="1"/>
      <c r="E4021" s="1">
        <f t="shared" ca="1" si="128"/>
        <v>13</v>
      </c>
    </row>
    <row r="4022" spans="1:5" x14ac:dyDescent="0.25">
      <c r="A4022" s="1">
        <f t="shared" ca="1" si="127"/>
        <v>1</v>
      </c>
      <c r="B4022" s="1">
        <v>8</v>
      </c>
      <c r="C4022" s="1"/>
      <c r="D4022" s="1"/>
      <c r="E4022" s="1">
        <f t="shared" ca="1" si="128"/>
        <v>9</v>
      </c>
    </row>
    <row r="4023" spans="1:5" x14ac:dyDescent="0.25">
      <c r="A4023" s="1">
        <f t="shared" ca="1" si="127"/>
        <v>3</v>
      </c>
      <c r="B4023" s="1">
        <v>8</v>
      </c>
      <c r="C4023" s="1"/>
      <c r="D4023" s="1"/>
      <c r="E4023" s="1">
        <f t="shared" ca="1" si="128"/>
        <v>11</v>
      </c>
    </row>
    <row r="4024" spans="1:5" x14ac:dyDescent="0.25">
      <c r="A4024" s="1">
        <f t="shared" ca="1" si="127"/>
        <v>4</v>
      </c>
      <c r="B4024" s="1">
        <v>8</v>
      </c>
      <c r="C4024" s="1"/>
      <c r="D4024" s="1"/>
      <c r="E4024" s="1">
        <f t="shared" ca="1" si="128"/>
        <v>12</v>
      </c>
    </row>
    <row r="4025" spans="1:5" x14ac:dyDescent="0.25">
      <c r="A4025" s="1">
        <f t="shared" ca="1" si="127"/>
        <v>4</v>
      </c>
      <c r="B4025" s="1">
        <v>8</v>
      </c>
      <c r="C4025" s="1"/>
      <c r="D4025" s="1"/>
      <c r="E4025" s="1">
        <f t="shared" ca="1" si="128"/>
        <v>12</v>
      </c>
    </row>
    <row r="4026" spans="1:5" x14ac:dyDescent="0.25">
      <c r="A4026" s="1">
        <f t="shared" ca="1" si="127"/>
        <v>3</v>
      </c>
      <c r="B4026" s="1">
        <v>8</v>
      </c>
      <c r="C4026" s="1"/>
      <c r="D4026" s="1"/>
      <c r="E4026" s="1">
        <f t="shared" ca="1" si="128"/>
        <v>11</v>
      </c>
    </row>
    <row r="4027" spans="1:5" x14ac:dyDescent="0.25">
      <c r="A4027" s="1">
        <f t="shared" ca="1" si="127"/>
        <v>6</v>
      </c>
      <c r="B4027" s="1">
        <v>8</v>
      </c>
      <c r="C4027" s="1"/>
      <c r="D4027" s="1"/>
      <c r="E4027" s="1">
        <f t="shared" ca="1" si="128"/>
        <v>14</v>
      </c>
    </row>
    <row r="4028" spans="1:5" x14ac:dyDescent="0.25">
      <c r="A4028" s="1">
        <f t="shared" ca="1" si="127"/>
        <v>2</v>
      </c>
      <c r="B4028" s="1">
        <v>8</v>
      </c>
      <c r="C4028" s="1"/>
      <c r="D4028" s="1"/>
      <c r="E4028" s="1">
        <f t="shared" ca="1" si="128"/>
        <v>10</v>
      </c>
    </row>
    <row r="4029" spans="1:5" x14ac:dyDescent="0.25">
      <c r="A4029" s="1">
        <f t="shared" ca="1" si="127"/>
        <v>6</v>
      </c>
      <c r="B4029" s="1">
        <v>8</v>
      </c>
      <c r="C4029" s="1"/>
      <c r="D4029" s="1"/>
      <c r="E4029" s="1">
        <f t="shared" ca="1" si="128"/>
        <v>14</v>
      </c>
    </row>
    <row r="4030" spans="1:5" x14ac:dyDescent="0.25">
      <c r="A4030" s="1">
        <f t="shared" ca="1" si="127"/>
        <v>2</v>
      </c>
      <c r="B4030" s="1">
        <v>8</v>
      </c>
      <c r="C4030" s="1"/>
      <c r="D4030" s="1"/>
      <c r="E4030" s="1">
        <f t="shared" ca="1" si="128"/>
        <v>10</v>
      </c>
    </row>
    <row r="4031" spans="1:5" x14ac:dyDescent="0.25">
      <c r="A4031" s="1">
        <f t="shared" ca="1" si="127"/>
        <v>1</v>
      </c>
      <c r="B4031" s="1">
        <v>8</v>
      </c>
      <c r="C4031" s="1"/>
      <c r="D4031" s="1"/>
      <c r="E4031" s="1">
        <f t="shared" ca="1" si="128"/>
        <v>9</v>
      </c>
    </row>
    <row r="4032" spans="1:5" x14ac:dyDescent="0.25">
      <c r="A4032" s="1">
        <f t="shared" ca="1" si="127"/>
        <v>4</v>
      </c>
      <c r="B4032" s="1">
        <v>8</v>
      </c>
      <c r="C4032" s="1"/>
      <c r="D4032" s="1"/>
      <c r="E4032" s="1">
        <f t="shared" ca="1" si="128"/>
        <v>12</v>
      </c>
    </row>
    <row r="4033" spans="1:5" x14ac:dyDescent="0.25">
      <c r="A4033" s="1">
        <f t="shared" ca="1" si="127"/>
        <v>4</v>
      </c>
      <c r="B4033" s="1">
        <v>8</v>
      </c>
      <c r="C4033" s="1"/>
      <c r="D4033" s="1"/>
      <c r="E4033" s="1">
        <f t="shared" ca="1" si="128"/>
        <v>12</v>
      </c>
    </row>
    <row r="4034" spans="1:5" x14ac:dyDescent="0.25">
      <c r="A4034" s="1">
        <f t="shared" ca="1" si="127"/>
        <v>3</v>
      </c>
      <c r="B4034" s="1">
        <v>8</v>
      </c>
      <c r="C4034" s="1"/>
      <c r="D4034" s="1"/>
      <c r="E4034" s="1">
        <f t="shared" ca="1" si="128"/>
        <v>11</v>
      </c>
    </row>
    <row r="4035" spans="1:5" x14ac:dyDescent="0.25">
      <c r="A4035" s="1">
        <f t="shared" ref="A4035:D4098" ca="1" si="129">+RANDBETWEEN(1,6)</f>
        <v>2</v>
      </c>
      <c r="B4035" s="1">
        <v>8</v>
      </c>
      <c r="C4035" s="1"/>
      <c r="D4035" s="1"/>
      <c r="E4035" s="1">
        <f t="shared" ref="E4035:E4098" ca="1" si="130">+SUM(A4035:D4035)</f>
        <v>10</v>
      </c>
    </row>
    <row r="4036" spans="1:5" x14ac:dyDescent="0.25">
      <c r="A4036" s="1">
        <f t="shared" ca="1" si="129"/>
        <v>2</v>
      </c>
      <c r="B4036" s="1">
        <v>8</v>
      </c>
      <c r="C4036" s="1"/>
      <c r="D4036" s="1"/>
      <c r="E4036" s="1">
        <f t="shared" ca="1" si="130"/>
        <v>10</v>
      </c>
    </row>
    <row r="4037" spans="1:5" x14ac:dyDescent="0.25">
      <c r="A4037" s="1">
        <f t="shared" ca="1" si="129"/>
        <v>5</v>
      </c>
      <c r="B4037" s="1">
        <v>8</v>
      </c>
      <c r="C4037" s="1"/>
      <c r="D4037" s="1"/>
      <c r="E4037" s="1">
        <f t="shared" ca="1" si="130"/>
        <v>13</v>
      </c>
    </row>
    <row r="4038" spans="1:5" x14ac:dyDescent="0.25">
      <c r="A4038" s="1">
        <f t="shared" ca="1" si="129"/>
        <v>1</v>
      </c>
      <c r="B4038" s="1">
        <v>8</v>
      </c>
      <c r="C4038" s="1"/>
      <c r="D4038" s="1"/>
      <c r="E4038" s="1">
        <f t="shared" ca="1" si="130"/>
        <v>9</v>
      </c>
    </row>
    <row r="4039" spans="1:5" x14ac:dyDescent="0.25">
      <c r="A4039" s="1">
        <f t="shared" ca="1" si="129"/>
        <v>3</v>
      </c>
      <c r="B4039" s="1">
        <v>8</v>
      </c>
      <c r="C4039" s="1"/>
      <c r="D4039" s="1"/>
      <c r="E4039" s="1">
        <f t="shared" ca="1" si="130"/>
        <v>11</v>
      </c>
    </row>
    <row r="4040" spans="1:5" x14ac:dyDescent="0.25">
      <c r="A4040" s="1">
        <f t="shared" ca="1" si="129"/>
        <v>3</v>
      </c>
      <c r="B4040" s="1">
        <v>8</v>
      </c>
      <c r="C4040" s="1"/>
      <c r="D4040" s="1"/>
      <c r="E4040" s="1">
        <f t="shared" ca="1" si="130"/>
        <v>11</v>
      </c>
    </row>
    <row r="4041" spans="1:5" x14ac:dyDescent="0.25">
      <c r="A4041" s="1">
        <f t="shared" ca="1" si="129"/>
        <v>1</v>
      </c>
      <c r="B4041" s="1">
        <v>8</v>
      </c>
      <c r="C4041" s="1"/>
      <c r="D4041" s="1"/>
      <c r="E4041" s="1">
        <f t="shared" ca="1" si="130"/>
        <v>9</v>
      </c>
    </row>
    <row r="4042" spans="1:5" x14ac:dyDescent="0.25">
      <c r="A4042" s="1">
        <f t="shared" ca="1" si="129"/>
        <v>1</v>
      </c>
      <c r="B4042" s="1">
        <v>8</v>
      </c>
      <c r="C4042" s="1"/>
      <c r="D4042" s="1"/>
      <c r="E4042" s="1">
        <f t="shared" ca="1" si="130"/>
        <v>9</v>
      </c>
    </row>
    <row r="4043" spans="1:5" x14ac:dyDescent="0.25">
      <c r="A4043" s="1">
        <f t="shared" ca="1" si="129"/>
        <v>6</v>
      </c>
      <c r="B4043" s="1">
        <v>8</v>
      </c>
      <c r="C4043" s="1"/>
      <c r="D4043" s="1"/>
      <c r="E4043" s="1">
        <f t="shared" ca="1" si="130"/>
        <v>14</v>
      </c>
    </row>
    <row r="4044" spans="1:5" x14ac:dyDescent="0.25">
      <c r="A4044" s="1">
        <f t="shared" ca="1" si="129"/>
        <v>6</v>
      </c>
      <c r="B4044" s="1">
        <v>8</v>
      </c>
      <c r="C4044" s="1"/>
      <c r="D4044" s="1"/>
      <c r="E4044" s="1">
        <f t="shared" ca="1" si="130"/>
        <v>14</v>
      </c>
    </row>
    <row r="4045" spans="1:5" x14ac:dyDescent="0.25">
      <c r="A4045" s="1">
        <f t="shared" ca="1" si="129"/>
        <v>1</v>
      </c>
      <c r="B4045" s="1">
        <v>8</v>
      </c>
      <c r="C4045" s="1"/>
      <c r="D4045" s="1"/>
      <c r="E4045" s="1">
        <f t="shared" ca="1" si="130"/>
        <v>9</v>
      </c>
    </row>
    <row r="4046" spans="1:5" x14ac:dyDescent="0.25">
      <c r="A4046" s="1">
        <f t="shared" ca="1" si="129"/>
        <v>2</v>
      </c>
      <c r="B4046" s="1">
        <v>8</v>
      </c>
      <c r="C4046" s="1"/>
      <c r="D4046" s="1"/>
      <c r="E4046" s="1">
        <f t="shared" ca="1" si="130"/>
        <v>10</v>
      </c>
    </row>
    <row r="4047" spans="1:5" x14ac:dyDescent="0.25">
      <c r="A4047" s="1">
        <f t="shared" ca="1" si="129"/>
        <v>3</v>
      </c>
      <c r="B4047" s="1">
        <v>8</v>
      </c>
      <c r="C4047" s="1"/>
      <c r="D4047" s="1"/>
      <c r="E4047" s="1">
        <f t="shared" ca="1" si="130"/>
        <v>11</v>
      </c>
    </row>
    <row r="4048" spans="1:5" x14ac:dyDescent="0.25">
      <c r="A4048" s="1">
        <f t="shared" ca="1" si="129"/>
        <v>5</v>
      </c>
      <c r="B4048" s="1">
        <v>8</v>
      </c>
      <c r="C4048" s="1"/>
      <c r="D4048" s="1"/>
      <c r="E4048" s="1">
        <f t="shared" ca="1" si="130"/>
        <v>13</v>
      </c>
    </row>
    <row r="4049" spans="1:5" x14ac:dyDescent="0.25">
      <c r="A4049" s="1">
        <f t="shared" ca="1" si="129"/>
        <v>6</v>
      </c>
      <c r="B4049" s="1">
        <v>8</v>
      </c>
      <c r="C4049" s="1"/>
      <c r="D4049" s="1"/>
      <c r="E4049" s="1">
        <f t="shared" ca="1" si="130"/>
        <v>14</v>
      </c>
    </row>
    <row r="4050" spans="1:5" x14ac:dyDescent="0.25">
      <c r="A4050" s="1">
        <f t="shared" ca="1" si="129"/>
        <v>6</v>
      </c>
      <c r="B4050" s="1">
        <v>8</v>
      </c>
      <c r="C4050" s="1"/>
      <c r="D4050" s="1"/>
      <c r="E4050" s="1">
        <f t="shared" ca="1" si="130"/>
        <v>14</v>
      </c>
    </row>
    <row r="4051" spans="1:5" x14ac:dyDescent="0.25">
      <c r="A4051" s="1">
        <f t="shared" ca="1" si="129"/>
        <v>1</v>
      </c>
      <c r="B4051" s="1">
        <v>8</v>
      </c>
      <c r="C4051" s="1"/>
      <c r="D4051" s="1"/>
      <c r="E4051" s="1">
        <f t="shared" ca="1" si="130"/>
        <v>9</v>
      </c>
    </row>
    <row r="4052" spans="1:5" x14ac:dyDescent="0.25">
      <c r="A4052" s="1">
        <f t="shared" ca="1" si="129"/>
        <v>3</v>
      </c>
      <c r="B4052" s="1">
        <v>8</v>
      </c>
      <c r="C4052" s="1"/>
      <c r="D4052" s="1"/>
      <c r="E4052" s="1">
        <f t="shared" ca="1" si="130"/>
        <v>11</v>
      </c>
    </row>
    <row r="4053" spans="1:5" x14ac:dyDescent="0.25">
      <c r="A4053" s="1">
        <f t="shared" ca="1" si="129"/>
        <v>3</v>
      </c>
      <c r="B4053" s="1">
        <v>8</v>
      </c>
      <c r="C4053" s="1"/>
      <c r="D4053" s="1"/>
      <c r="E4053" s="1">
        <f t="shared" ca="1" si="130"/>
        <v>11</v>
      </c>
    </row>
    <row r="4054" spans="1:5" x14ac:dyDescent="0.25">
      <c r="A4054" s="1">
        <f t="shared" ca="1" si="129"/>
        <v>6</v>
      </c>
      <c r="B4054" s="1">
        <v>8</v>
      </c>
      <c r="C4054" s="1"/>
      <c r="D4054" s="1"/>
      <c r="E4054" s="1">
        <f t="shared" ca="1" si="130"/>
        <v>14</v>
      </c>
    </row>
    <row r="4055" spans="1:5" x14ac:dyDescent="0.25">
      <c r="A4055" s="1">
        <f t="shared" ca="1" si="129"/>
        <v>4</v>
      </c>
      <c r="B4055" s="1">
        <v>8</v>
      </c>
      <c r="C4055" s="1"/>
      <c r="D4055" s="1"/>
      <c r="E4055" s="1">
        <f t="shared" ca="1" si="130"/>
        <v>12</v>
      </c>
    </row>
    <row r="4056" spans="1:5" x14ac:dyDescent="0.25">
      <c r="A4056" s="1">
        <f t="shared" ca="1" si="129"/>
        <v>6</v>
      </c>
      <c r="B4056" s="1">
        <v>8</v>
      </c>
      <c r="C4056" s="1"/>
      <c r="D4056" s="1"/>
      <c r="E4056" s="1">
        <f t="shared" ca="1" si="130"/>
        <v>14</v>
      </c>
    </row>
    <row r="4057" spans="1:5" x14ac:dyDescent="0.25">
      <c r="A4057" s="1">
        <f t="shared" ca="1" si="129"/>
        <v>1</v>
      </c>
      <c r="B4057" s="1">
        <v>8</v>
      </c>
      <c r="C4057" s="1"/>
      <c r="D4057" s="1"/>
      <c r="E4057" s="1">
        <f t="shared" ca="1" si="130"/>
        <v>9</v>
      </c>
    </row>
    <row r="4058" spans="1:5" x14ac:dyDescent="0.25">
      <c r="A4058" s="1">
        <f t="shared" ca="1" si="129"/>
        <v>1</v>
      </c>
      <c r="B4058" s="1">
        <v>8</v>
      </c>
      <c r="C4058" s="1"/>
      <c r="D4058" s="1"/>
      <c r="E4058" s="1">
        <f t="shared" ca="1" si="130"/>
        <v>9</v>
      </c>
    </row>
    <row r="4059" spans="1:5" x14ac:dyDescent="0.25">
      <c r="A4059" s="1">
        <f t="shared" ca="1" si="129"/>
        <v>6</v>
      </c>
      <c r="B4059" s="1">
        <v>8</v>
      </c>
      <c r="C4059" s="1"/>
      <c r="D4059" s="1"/>
      <c r="E4059" s="1">
        <f t="shared" ca="1" si="130"/>
        <v>14</v>
      </c>
    </row>
    <row r="4060" spans="1:5" x14ac:dyDescent="0.25">
      <c r="A4060" s="1">
        <f t="shared" ca="1" si="129"/>
        <v>6</v>
      </c>
      <c r="B4060" s="1">
        <v>8</v>
      </c>
      <c r="C4060" s="1"/>
      <c r="D4060" s="1"/>
      <c r="E4060" s="1">
        <f t="shared" ca="1" si="130"/>
        <v>14</v>
      </c>
    </row>
    <row r="4061" spans="1:5" x14ac:dyDescent="0.25">
      <c r="A4061" s="1">
        <f t="shared" ca="1" si="129"/>
        <v>1</v>
      </c>
      <c r="B4061" s="1">
        <v>8</v>
      </c>
      <c r="C4061" s="1"/>
      <c r="D4061" s="1"/>
      <c r="E4061" s="1">
        <f t="shared" ca="1" si="130"/>
        <v>9</v>
      </c>
    </row>
    <row r="4062" spans="1:5" x14ac:dyDescent="0.25">
      <c r="A4062" s="1">
        <f t="shared" ca="1" si="129"/>
        <v>4</v>
      </c>
      <c r="B4062" s="1">
        <v>8</v>
      </c>
      <c r="C4062" s="1"/>
      <c r="D4062" s="1"/>
      <c r="E4062" s="1">
        <f t="shared" ca="1" si="130"/>
        <v>12</v>
      </c>
    </row>
    <row r="4063" spans="1:5" x14ac:dyDescent="0.25">
      <c r="A4063" s="1">
        <f t="shared" ca="1" si="129"/>
        <v>3</v>
      </c>
      <c r="B4063" s="1">
        <v>8</v>
      </c>
      <c r="C4063" s="1"/>
      <c r="D4063" s="1"/>
      <c r="E4063" s="1">
        <f t="shared" ca="1" si="130"/>
        <v>11</v>
      </c>
    </row>
    <row r="4064" spans="1:5" x14ac:dyDescent="0.25">
      <c r="A4064" s="1">
        <f t="shared" ca="1" si="129"/>
        <v>5</v>
      </c>
      <c r="B4064" s="1">
        <v>8</v>
      </c>
      <c r="C4064" s="1"/>
      <c r="D4064" s="1"/>
      <c r="E4064" s="1">
        <f t="shared" ca="1" si="130"/>
        <v>13</v>
      </c>
    </row>
    <row r="4065" spans="1:5" x14ac:dyDescent="0.25">
      <c r="A4065" s="1">
        <f t="shared" ca="1" si="129"/>
        <v>5</v>
      </c>
      <c r="B4065" s="1">
        <v>8</v>
      </c>
      <c r="C4065" s="1"/>
      <c r="D4065" s="1"/>
      <c r="E4065" s="1">
        <f t="shared" ca="1" si="130"/>
        <v>13</v>
      </c>
    </row>
    <row r="4066" spans="1:5" x14ac:dyDescent="0.25">
      <c r="A4066" s="1">
        <f t="shared" ca="1" si="129"/>
        <v>6</v>
      </c>
      <c r="B4066" s="1">
        <v>8</v>
      </c>
      <c r="C4066" s="1"/>
      <c r="D4066" s="1"/>
      <c r="E4066" s="1">
        <f t="shared" ca="1" si="130"/>
        <v>14</v>
      </c>
    </row>
    <row r="4067" spans="1:5" x14ac:dyDescent="0.25">
      <c r="A4067" s="1">
        <f t="shared" ca="1" si="129"/>
        <v>2</v>
      </c>
      <c r="B4067" s="1">
        <v>8</v>
      </c>
      <c r="C4067" s="1"/>
      <c r="D4067" s="1"/>
      <c r="E4067" s="1">
        <f t="shared" ca="1" si="130"/>
        <v>10</v>
      </c>
    </row>
    <row r="4068" spans="1:5" x14ac:dyDescent="0.25">
      <c r="A4068" s="1">
        <f t="shared" ca="1" si="129"/>
        <v>2</v>
      </c>
      <c r="B4068" s="1">
        <v>8</v>
      </c>
      <c r="C4068" s="1"/>
      <c r="D4068" s="1"/>
      <c r="E4068" s="1">
        <f t="shared" ca="1" si="130"/>
        <v>10</v>
      </c>
    </row>
    <row r="4069" spans="1:5" x14ac:dyDescent="0.25">
      <c r="A4069" s="1">
        <f t="shared" ca="1" si="129"/>
        <v>4</v>
      </c>
      <c r="B4069" s="1">
        <v>8</v>
      </c>
      <c r="C4069" s="1"/>
      <c r="D4069" s="1"/>
      <c r="E4069" s="1">
        <f t="shared" ca="1" si="130"/>
        <v>12</v>
      </c>
    </row>
    <row r="4070" spans="1:5" x14ac:dyDescent="0.25">
      <c r="A4070" s="1">
        <f t="shared" ca="1" si="129"/>
        <v>3</v>
      </c>
      <c r="B4070" s="1">
        <v>8</v>
      </c>
      <c r="C4070" s="1"/>
      <c r="D4070" s="1"/>
      <c r="E4070" s="1">
        <f t="shared" ca="1" si="130"/>
        <v>11</v>
      </c>
    </row>
    <row r="4071" spans="1:5" x14ac:dyDescent="0.25">
      <c r="A4071" s="1">
        <f t="shared" ca="1" si="129"/>
        <v>1</v>
      </c>
      <c r="B4071" s="1">
        <v>8</v>
      </c>
      <c r="C4071" s="1"/>
      <c r="D4071" s="1"/>
      <c r="E4071" s="1">
        <f t="shared" ca="1" si="130"/>
        <v>9</v>
      </c>
    </row>
    <row r="4072" spans="1:5" x14ac:dyDescent="0.25">
      <c r="A4072" s="1">
        <f t="shared" ca="1" si="129"/>
        <v>6</v>
      </c>
      <c r="B4072" s="1">
        <v>8</v>
      </c>
      <c r="C4072" s="1"/>
      <c r="D4072" s="1"/>
      <c r="E4072" s="1">
        <f t="shared" ca="1" si="130"/>
        <v>14</v>
      </c>
    </row>
    <row r="4073" spans="1:5" x14ac:dyDescent="0.25">
      <c r="A4073" s="1">
        <f t="shared" ca="1" si="129"/>
        <v>5</v>
      </c>
      <c r="B4073" s="1">
        <v>8</v>
      </c>
      <c r="C4073" s="1"/>
      <c r="D4073" s="1"/>
      <c r="E4073" s="1">
        <f t="shared" ca="1" si="130"/>
        <v>13</v>
      </c>
    </row>
    <row r="4074" spans="1:5" x14ac:dyDescent="0.25">
      <c r="A4074" s="1">
        <f t="shared" ca="1" si="129"/>
        <v>2</v>
      </c>
      <c r="B4074" s="1">
        <v>8</v>
      </c>
      <c r="C4074" s="1"/>
      <c r="D4074" s="1"/>
      <c r="E4074" s="1">
        <f t="shared" ca="1" si="130"/>
        <v>10</v>
      </c>
    </row>
    <row r="4075" spans="1:5" x14ac:dyDescent="0.25">
      <c r="A4075" s="1">
        <f t="shared" ca="1" si="129"/>
        <v>2</v>
      </c>
      <c r="B4075" s="1">
        <v>8</v>
      </c>
      <c r="C4075" s="1"/>
      <c r="D4075" s="1"/>
      <c r="E4075" s="1">
        <f t="shared" ca="1" si="130"/>
        <v>10</v>
      </c>
    </row>
    <row r="4076" spans="1:5" x14ac:dyDescent="0.25">
      <c r="A4076" s="1">
        <f t="shared" ca="1" si="129"/>
        <v>3</v>
      </c>
      <c r="B4076" s="1">
        <v>8</v>
      </c>
      <c r="C4076" s="1"/>
      <c r="D4076" s="1"/>
      <c r="E4076" s="1">
        <f t="shared" ca="1" si="130"/>
        <v>11</v>
      </c>
    </row>
    <row r="4077" spans="1:5" x14ac:dyDescent="0.25">
      <c r="A4077" s="1">
        <f t="shared" ca="1" si="129"/>
        <v>1</v>
      </c>
      <c r="B4077" s="1">
        <v>8</v>
      </c>
      <c r="C4077" s="1"/>
      <c r="D4077" s="1"/>
      <c r="E4077" s="1">
        <f t="shared" ca="1" si="130"/>
        <v>9</v>
      </c>
    </row>
    <row r="4078" spans="1:5" x14ac:dyDescent="0.25">
      <c r="A4078" s="1">
        <f t="shared" ca="1" si="129"/>
        <v>1</v>
      </c>
      <c r="B4078" s="1">
        <v>8</v>
      </c>
      <c r="C4078" s="1"/>
      <c r="D4078" s="1"/>
      <c r="E4078" s="1">
        <f t="shared" ca="1" si="130"/>
        <v>9</v>
      </c>
    </row>
    <row r="4079" spans="1:5" x14ac:dyDescent="0.25">
      <c r="A4079" s="1">
        <f t="shared" ca="1" si="129"/>
        <v>4</v>
      </c>
      <c r="B4079" s="1">
        <v>8</v>
      </c>
      <c r="C4079" s="1"/>
      <c r="D4079" s="1"/>
      <c r="E4079" s="1">
        <f t="shared" ca="1" si="130"/>
        <v>12</v>
      </c>
    </row>
    <row r="4080" spans="1:5" x14ac:dyDescent="0.25">
      <c r="A4080" s="1">
        <f t="shared" ca="1" si="129"/>
        <v>2</v>
      </c>
      <c r="B4080" s="1">
        <v>8</v>
      </c>
      <c r="C4080" s="1"/>
      <c r="D4080" s="1"/>
      <c r="E4080" s="1">
        <f t="shared" ca="1" si="130"/>
        <v>10</v>
      </c>
    </row>
    <row r="4081" spans="1:5" x14ac:dyDescent="0.25">
      <c r="A4081" s="1">
        <f t="shared" ca="1" si="129"/>
        <v>1</v>
      </c>
      <c r="B4081" s="1">
        <v>8</v>
      </c>
      <c r="C4081" s="1"/>
      <c r="D4081" s="1"/>
      <c r="E4081" s="1">
        <f t="shared" ca="1" si="130"/>
        <v>9</v>
      </c>
    </row>
    <row r="4082" spans="1:5" x14ac:dyDescent="0.25">
      <c r="A4082" s="1">
        <f t="shared" ca="1" si="129"/>
        <v>1</v>
      </c>
      <c r="B4082" s="1">
        <v>8</v>
      </c>
      <c r="C4082" s="1"/>
      <c r="D4082" s="1"/>
      <c r="E4082" s="1">
        <f t="shared" ca="1" si="130"/>
        <v>9</v>
      </c>
    </row>
    <row r="4083" spans="1:5" x14ac:dyDescent="0.25">
      <c r="A4083" s="1">
        <f t="shared" ca="1" si="129"/>
        <v>5</v>
      </c>
      <c r="B4083" s="1">
        <v>8</v>
      </c>
      <c r="C4083" s="1"/>
      <c r="D4083" s="1"/>
      <c r="E4083" s="1">
        <f t="shared" ca="1" si="130"/>
        <v>13</v>
      </c>
    </row>
    <row r="4084" spans="1:5" x14ac:dyDescent="0.25">
      <c r="A4084" s="1">
        <f t="shared" ca="1" si="129"/>
        <v>1</v>
      </c>
      <c r="B4084" s="1">
        <v>8</v>
      </c>
      <c r="C4084" s="1"/>
      <c r="D4084" s="1"/>
      <c r="E4084" s="1">
        <f t="shared" ca="1" si="130"/>
        <v>9</v>
      </c>
    </row>
    <row r="4085" spans="1:5" x14ac:dyDescent="0.25">
      <c r="A4085" s="1">
        <f t="shared" ca="1" si="129"/>
        <v>6</v>
      </c>
      <c r="B4085" s="1">
        <v>8</v>
      </c>
      <c r="C4085" s="1"/>
      <c r="D4085" s="1"/>
      <c r="E4085" s="1">
        <f t="shared" ca="1" si="130"/>
        <v>14</v>
      </c>
    </row>
    <row r="4086" spans="1:5" x14ac:dyDescent="0.25">
      <c r="A4086" s="1">
        <f t="shared" ca="1" si="129"/>
        <v>1</v>
      </c>
      <c r="B4086" s="1">
        <v>8</v>
      </c>
      <c r="C4086" s="1"/>
      <c r="D4086" s="1"/>
      <c r="E4086" s="1">
        <f t="shared" ca="1" si="130"/>
        <v>9</v>
      </c>
    </row>
    <row r="4087" spans="1:5" x14ac:dyDescent="0.25">
      <c r="A4087" s="1">
        <f t="shared" ca="1" si="129"/>
        <v>4</v>
      </c>
      <c r="B4087" s="1">
        <v>8</v>
      </c>
      <c r="C4087" s="1"/>
      <c r="D4087" s="1"/>
      <c r="E4087" s="1">
        <f t="shared" ca="1" si="130"/>
        <v>12</v>
      </c>
    </row>
    <row r="4088" spans="1:5" x14ac:dyDescent="0.25">
      <c r="A4088" s="1">
        <f t="shared" ca="1" si="129"/>
        <v>3</v>
      </c>
      <c r="B4088" s="1">
        <v>8</v>
      </c>
      <c r="C4088" s="1"/>
      <c r="D4088" s="1"/>
      <c r="E4088" s="1">
        <f t="shared" ca="1" si="130"/>
        <v>11</v>
      </c>
    </row>
    <row r="4089" spans="1:5" x14ac:dyDescent="0.25">
      <c r="A4089" s="1">
        <f t="shared" ca="1" si="129"/>
        <v>3</v>
      </c>
      <c r="B4089" s="1">
        <v>8</v>
      </c>
      <c r="C4089" s="1"/>
      <c r="D4089" s="1"/>
      <c r="E4089" s="1">
        <f t="shared" ca="1" si="130"/>
        <v>11</v>
      </c>
    </row>
    <row r="4090" spans="1:5" x14ac:dyDescent="0.25">
      <c r="A4090" s="1">
        <f t="shared" ca="1" si="129"/>
        <v>5</v>
      </c>
      <c r="B4090" s="1">
        <v>8</v>
      </c>
      <c r="C4090" s="1"/>
      <c r="D4090" s="1"/>
      <c r="E4090" s="1">
        <f t="shared" ca="1" si="130"/>
        <v>13</v>
      </c>
    </row>
    <row r="4091" spans="1:5" x14ac:dyDescent="0.25">
      <c r="A4091" s="1">
        <f t="shared" ca="1" si="129"/>
        <v>6</v>
      </c>
      <c r="B4091" s="1">
        <v>8</v>
      </c>
      <c r="C4091" s="1"/>
      <c r="D4091" s="1"/>
      <c r="E4091" s="1">
        <f t="shared" ca="1" si="130"/>
        <v>14</v>
      </c>
    </row>
    <row r="4092" spans="1:5" x14ac:dyDescent="0.25">
      <c r="A4092" s="1">
        <f t="shared" ca="1" si="129"/>
        <v>6</v>
      </c>
      <c r="B4092" s="1">
        <v>8</v>
      </c>
      <c r="C4092" s="1"/>
      <c r="D4092" s="1"/>
      <c r="E4092" s="1">
        <f t="shared" ca="1" si="130"/>
        <v>14</v>
      </c>
    </row>
    <row r="4093" spans="1:5" x14ac:dyDescent="0.25">
      <c r="A4093" s="1">
        <f t="shared" ca="1" si="129"/>
        <v>5</v>
      </c>
      <c r="B4093" s="1">
        <v>8</v>
      </c>
      <c r="C4093" s="1"/>
      <c r="D4093" s="1"/>
      <c r="E4093" s="1">
        <f t="shared" ca="1" si="130"/>
        <v>13</v>
      </c>
    </row>
    <row r="4094" spans="1:5" x14ac:dyDescent="0.25">
      <c r="A4094" s="1">
        <f t="shared" ca="1" si="129"/>
        <v>2</v>
      </c>
      <c r="B4094" s="1">
        <v>8</v>
      </c>
      <c r="C4094" s="1"/>
      <c r="D4094" s="1"/>
      <c r="E4094" s="1">
        <f t="shared" ca="1" si="130"/>
        <v>10</v>
      </c>
    </row>
    <row r="4095" spans="1:5" x14ac:dyDescent="0.25">
      <c r="A4095" s="1">
        <f t="shared" ca="1" si="129"/>
        <v>4</v>
      </c>
      <c r="B4095" s="1">
        <v>8</v>
      </c>
      <c r="C4095" s="1"/>
      <c r="D4095" s="1"/>
      <c r="E4095" s="1">
        <f t="shared" ca="1" si="130"/>
        <v>12</v>
      </c>
    </row>
    <row r="4096" spans="1:5" x14ac:dyDescent="0.25">
      <c r="A4096" s="1">
        <f t="shared" ca="1" si="129"/>
        <v>5</v>
      </c>
      <c r="B4096" s="1">
        <v>8</v>
      </c>
      <c r="C4096" s="1"/>
      <c r="D4096" s="1"/>
      <c r="E4096" s="1">
        <f t="shared" ca="1" si="130"/>
        <v>13</v>
      </c>
    </row>
    <row r="4097" spans="1:5" x14ac:dyDescent="0.25">
      <c r="A4097" s="1">
        <f t="shared" ca="1" si="129"/>
        <v>1</v>
      </c>
      <c r="B4097" s="1">
        <v>8</v>
      </c>
      <c r="C4097" s="1"/>
      <c r="D4097" s="1"/>
      <c r="E4097" s="1">
        <f t="shared" ca="1" si="130"/>
        <v>9</v>
      </c>
    </row>
    <row r="4098" spans="1:5" x14ac:dyDescent="0.25">
      <c r="A4098" s="1">
        <f t="shared" ca="1" si="129"/>
        <v>5</v>
      </c>
      <c r="B4098" s="1">
        <v>8</v>
      </c>
      <c r="C4098" s="1"/>
      <c r="D4098" s="1"/>
      <c r="E4098" s="1">
        <f t="shared" ca="1" si="130"/>
        <v>13</v>
      </c>
    </row>
    <row r="4099" spans="1:5" x14ac:dyDescent="0.25">
      <c r="A4099" s="1">
        <f t="shared" ref="A4099:D4162" ca="1" si="131">+RANDBETWEEN(1,6)</f>
        <v>2</v>
      </c>
      <c r="B4099" s="1">
        <v>8</v>
      </c>
      <c r="C4099" s="1"/>
      <c r="D4099" s="1"/>
      <c r="E4099" s="1">
        <f t="shared" ref="E4099:E4162" ca="1" si="132">+SUM(A4099:D4099)</f>
        <v>10</v>
      </c>
    </row>
    <row r="4100" spans="1:5" x14ac:dyDescent="0.25">
      <c r="A4100" s="1">
        <f t="shared" ca="1" si="131"/>
        <v>1</v>
      </c>
      <c r="B4100" s="1">
        <v>8</v>
      </c>
      <c r="C4100" s="1"/>
      <c r="D4100" s="1"/>
      <c r="E4100" s="1">
        <f t="shared" ca="1" si="132"/>
        <v>9</v>
      </c>
    </row>
    <row r="4101" spans="1:5" x14ac:dyDescent="0.25">
      <c r="A4101" s="1">
        <f t="shared" ca="1" si="131"/>
        <v>2</v>
      </c>
      <c r="B4101" s="1">
        <v>8</v>
      </c>
      <c r="C4101" s="1"/>
      <c r="D4101" s="1"/>
      <c r="E4101" s="1">
        <f t="shared" ca="1" si="132"/>
        <v>10</v>
      </c>
    </row>
    <row r="4102" spans="1:5" x14ac:dyDescent="0.25">
      <c r="A4102" s="1">
        <f t="shared" ca="1" si="131"/>
        <v>4</v>
      </c>
      <c r="B4102" s="1">
        <v>8</v>
      </c>
      <c r="C4102" s="1"/>
      <c r="D4102" s="1"/>
      <c r="E4102" s="1">
        <f t="shared" ca="1" si="132"/>
        <v>12</v>
      </c>
    </row>
    <row r="4103" spans="1:5" x14ac:dyDescent="0.25">
      <c r="A4103" s="1">
        <f t="shared" ca="1" si="131"/>
        <v>6</v>
      </c>
      <c r="B4103" s="1">
        <v>8</v>
      </c>
      <c r="C4103" s="1"/>
      <c r="D4103" s="1"/>
      <c r="E4103" s="1">
        <f t="shared" ca="1" si="132"/>
        <v>14</v>
      </c>
    </row>
    <row r="4104" spans="1:5" x14ac:dyDescent="0.25">
      <c r="A4104" s="1">
        <f t="shared" ca="1" si="131"/>
        <v>4</v>
      </c>
      <c r="B4104" s="1">
        <v>8</v>
      </c>
      <c r="C4104" s="1"/>
      <c r="D4104" s="1"/>
      <c r="E4104" s="1">
        <f t="shared" ca="1" si="132"/>
        <v>12</v>
      </c>
    </row>
    <row r="4105" spans="1:5" x14ac:dyDescent="0.25">
      <c r="A4105" s="1">
        <f t="shared" ca="1" si="131"/>
        <v>5</v>
      </c>
      <c r="B4105" s="1">
        <v>8</v>
      </c>
      <c r="C4105" s="1"/>
      <c r="D4105" s="1"/>
      <c r="E4105" s="1">
        <f t="shared" ca="1" si="132"/>
        <v>13</v>
      </c>
    </row>
    <row r="4106" spans="1:5" x14ac:dyDescent="0.25">
      <c r="A4106" s="1">
        <f t="shared" ca="1" si="131"/>
        <v>5</v>
      </c>
      <c r="B4106" s="1">
        <v>8</v>
      </c>
      <c r="C4106" s="1"/>
      <c r="D4106" s="1"/>
      <c r="E4106" s="1">
        <f t="shared" ca="1" si="132"/>
        <v>13</v>
      </c>
    </row>
    <row r="4107" spans="1:5" x14ac:dyDescent="0.25">
      <c r="A4107" s="1">
        <f t="shared" ca="1" si="131"/>
        <v>2</v>
      </c>
      <c r="B4107" s="1">
        <v>8</v>
      </c>
      <c r="C4107" s="1"/>
      <c r="D4107" s="1"/>
      <c r="E4107" s="1">
        <f t="shared" ca="1" si="132"/>
        <v>10</v>
      </c>
    </row>
    <row r="4108" spans="1:5" x14ac:dyDescent="0.25">
      <c r="A4108" s="1">
        <f t="shared" ca="1" si="131"/>
        <v>4</v>
      </c>
      <c r="B4108" s="1">
        <v>8</v>
      </c>
      <c r="C4108" s="1"/>
      <c r="D4108" s="1"/>
      <c r="E4108" s="1">
        <f t="shared" ca="1" si="132"/>
        <v>12</v>
      </c>
    </row>
    <row r="4109" spans="1:5" x14ac:dyDescent="0.25">
      <c r="A4109" s="1">
        <f t="shared" ca="1" si="131"/>
        <v>1</v>
      </c>
      <c r="B4109" s="1">
        <v>8</v>
      </c>
      <c r="C4109" s="1"/>
      <c r="D4109" s="1"/>
      <c r="E4109" s="1">
        <f t="shared" ca="1" si="132"/>
        <v>9</v>
      </c>
    </row>
    <row r="4110" spans="1:5" x14ac:dyDescent="0.25">
      <c r="A4110" s="1">
        <f t="shared" ca="1" si="131"/>
        <v>6</v>
      </c>
      <c r="B4110" s="1">
        <v>8</v>
      </c>
      <c r="C4110" s="1"/>
      <c r="D4110" s="1"/>
      <c r="E4110" s="1">
        <f t="shared" ca="1" si="132"/>
        <v>14</v>
      </c>
    </row>
    <row r="4111" spans="1:5" x14ac:dyDescent="0.25">
      <c r="A4111" s="1">
        <f t="shared" ca="1" si="131"/>
        <v>5</v>
      </c>
      <c r="B4111" s="1">
        <v>8</v>
      </c>
      <c r="C4111" s="1"/>
      <c r="D4111" s="1"/>
      <c r="E4111" s="1">
        <f t="shared" ca="1" si="132"/>
        <v>13</v>
      </c>
    </row>
    <row r="4112" spans="1:5" x14ac:dyDescent="0.25">
      <c r="A4112" s="1">
        <f t="shared" ca="1" si="131"/>
        <v>5</v>
      </c>
      <c r="B4112" s="1">
        <v>8</v>
      </c>
      <c r="C4112" s="1"/>
      <c r="D4112" s="1"/>
      <c r="E4112" s="1">
        <f t="shared" ca="1" si="132"/>
        <v>13</v>
      </c>
    </row>
    <row r="4113" spans="1:5" x14ac:dyDescent="0.25">
      <c r="A4113" s="1">
        <f t="shared" ca="1" si="131"/>
        <v>3</v>
      </c>
      <c r="B4113" s="1">
        <v>8</v>
      </c>
      <c r="C4113" s="1"/>
      <c r="D4113" s="1"/>
      <c r="E4113" s="1">
        <f t="shared" ca="1" si="132"/>
        <v>11</v>
      </c>
    </row>
    <row r="4114" spans="1:5" x14ac:dyDescent="0.25">
      <c r="A4114" s="1">
        <f t="shared" ca="1" si="131"/>
        <v>2</v>
      </c>
      <c r="B4114" s="1">
        <v>8</v>
      </c>
      <c r="C4114" s="1"/>
      <c r="D4114" s="1"/>
      <c r="E4114" s="1">
        <f t="shared" ca="1" si="132"/>
        <v>10</v>
      </c>
    </row>
    <row r="4115" spans="1:5" x14ac:dyDescent="0.25">
      <c r="A4115" s="1">
        <f t="shared" ca="1" si="131"/>
        <v>4</v>
      </c>
      <c r="B4115" s="1">
        <v>8</v>
      </c>
      <c r="C4115" s="1"/>
      <c r="D4115" s="1"/>
      <c r="E4115" s="1">
        <f t="shared" ca="1" si="132"/>
        <v>12</v>
      </c>
    </row>
    <row r="4116" spans="1:5" x14ac:dyDescent="0.25">
      <c r="A4116" s="1">
        <f t="shared" ca="1" si="131"/>
        <v>5</v>
      </c>
      <c r="B4116" s="1">
        <v>8</v>
      </c>
      <c r="C4116" s="1"/>
      <c r="D4116" s="1"/>
      <c r="E4116" s="1">
        <f t="shared" ca="1" si="132"/>
        <v>13</v>
      </c>
    </row>
    <row r="4117" spans="1:5" x14ac:dyDescent="0.25">
      <c r="A4117" s="1">
        <f t="shared" ca="1" si="131"/>
        <v>6</v>
      </c>
      <c r="B4117" s="1">
        <v>8</v>
      </c>
      <c r="C4117" s="1"/>
      <c r="D4117" s="1"/>
      <c r="E4117" s="1">
        <f t="shared" ca="1" si="132"/>
        <v>14</v>
      </c>
    </row>
    <row r="4118" spans="1:5" x14ac:dyDescent="0.25">
      <c r="A4118" s="1">
        <f t="shared" ca="1" si="131"/>
        <v>1</v>
      </c>
      <c r="B4118" s="1">
        <v>8</v>
      </c>
      <c r="C4118" s="1"/>
      <c r="D4118" s="1"/>
      <c r="E4118" s="1">
        <f t="shared" ca="1" si="132"/>
        <v>9</v>
      </c>
    </row>
    <row r="4119" spans="1:5" x14ac:dyDescent="0.25">
      <c r="A4119" s="1">
        <f t="shared" ca="1" si="131"/>
        <v>2</v>
      </c>
      <c r="B4119" s="1">
        <v>8</v>
      </c>
      <c r="C4119" s="1"/>
      <c r="D4119" s="1"/>
      <c r="E4119" s="1">
        <f t="shared" ca="1" si="132"/>
        <v>10</v>
      </c>
    </row>
    <row r="4120" spans="1:5" x14ac:dyDescent="0.25">
      <c r="A4120" s="1">
        <f t="shared" ca="1" si="131"/>
        <v>2</v>
      </c>
      <c r="B4120" s="1">
        <v>8</v>
      </c>
      <c r="C4120" s="1"/>
      <c r="D4120" s="1"/>
      <c r="E4120" s="1">
        <f t="shared" ca="1" si="132"/>
        <v>10</v>
      </c>
    </row>
    <row r="4121" spans="1:5" x14ac:dyDescent="0.25">
      <c r="A4121" s="1">
        <f t="shared" ca="1" si="131"/>
        <v>6</v>
      </c>
      <c r="B4121" s="1">
        <v>8</v>
      </c>
      <c r="C4121" s="1"/>
      <c r="D4121" s="1"/>
      <c r="E4121" s="1">
        <f t="shared" ca="1" si="132"/>
        <v>14</v>
      </c>
    </row>
    <row r="4122" spans="1:5" x14ac:dyDescent="0.25">
      <c r="A4122" s="1">
        <f t="shared" ca="1" si="131"/>
        <v>2</v>
      </c>
      <c r="B4122" s="1">
        <v>8</v>
      </c>
      <c r="C4122" s="1"/>
      <c r="D4122" s="1"/>
      <c r="E4122" s="1">
        <f t="shared" ca="1" si="132"/>
        <v>10</v>
      </c>
    </row>
    <row r="4123" spans="1:5" x14ac:dyDescent="0.25">
      <c r="A4123" s="1">
        <f t="shared" ca="1" si="131"/>
        <v>1</v>
      </c>
      <c r="B4123" s="1">
        <v>8</v>
      </c>
      <c r="C4123" s="1"/>
      <c r="D4123" s="1"/>
      <c r="E4123" s="1">
        <f t="shared" ca="1" si="132"/>
        <v>9</v>
      </c>
    </row>
    <row r="4124" spans="1:5" x14ac:dyDescent="0.25">
      <c r="A4124" s="1">
        <f t="shared" ca="1" si="131"/>
        <v>1</v>
      </c>
      <c r="B4124" s="1">
        <v>8</v>
      </c>
      <c r="C4124" s="1"/>
      <c r="D4124" s="1"/>
      <c r="E4124" s="1">
        <f t="shared" ca="1" si="132"/>
        <v>9</v>
      </c>
    </row>
    <row r="4125" spans="1:5" x14ac:dyDescent="0.25">
      <c r="A4125" s="1">
        <f t="shared" ca="1" si="131"/>
        <v>3</v>
      </c>
      <c r="B4125" s="1">
        <v>8</v>
      </c>
      <c r="C4125" s="1"/>
      <c r="D4125" s="1"/>
      <c r="E4125" s="1">
        <f t="shared" ca="1" si="132"/>
        <v>11</v>
      </c>
    </row>
    <row r="4126" spans="1:5" x14ac:dyDescent="0.25">
      <c r="A4126" s="1">
        <f t="shared" ca="1" si="131"/>
        <v>4</v>
      </c>
      <c r="B4126" s="1">
        <v>8</v>
      </c>
      <c r="C4126" s="1"/>
      <c r="D4126" s="1"/>
      <c r="E4126" s="1">
        <f t="shared" ca="1" si="132"/>
        <v>12</v>
      </c>
    </row>
    <row r="4127" spans="1:5" x14ac:dyDescent="0.25">
      <c r="A4127" s="1">
        <f t="shared" ca="1" si="131"/>
        <v>3</v>
      </c>
      <c r="B4127" s="1">
        <v>8</v>
      </c>
      <c r="C4127" s="1"/>
      <c r="D4127" s="1"/>
      <c r="E4127" s="1">
        <f t="shared" ca="1" si="132"/>
        <v>11</v>
      </c>
    </row>
    <row r="4128" spans="1:5" x14ac:dyDescent="0.25">
      <c r="A4128" s="1">
        <f t="shared" ca="1" si="131"/>
        <v>3</v>
      </c>
      <c r="B4128" s="1">
        <v>8</v>
      </c>
      <c r="C4128" s="1"/>
      <c r="D4128" s="1"/>
      <c r="E4128" s="1">
        <f t="shared" ca="1" si="132"/>
        <v>11</v>
      </c>
    </row>
    <row r="4129" spans="1:5" x14ac:dyDescent="0.25">
      <c r="A4129" s="1">
        <f t="shared" ca="1" si="131"/>
        <v>6</v>
      </c>
      <c r="B4129" s="1">
        <v>8</v>
      </c>
      <c r="C4129" s="1"/>
      <c r="D4129" s="1"/>
      <c r="E4129" s="1">
        <f t="shared" ca="1" si="132"/>
        <v>14</v>
      </c>
    </row>
    <row r="4130" spans="1:5" x14ac:dyDescent="0.25">
      <c r="A4130" s="1">
        <f t="shared" ca="1" si="131"/>
        <v>6</v>
      </c>
      <c r="B4130" s="1">
        <v>8</v>
      </c>
      <c r="C4130" s="1"/>
      <c r="D4130" s="1"/>
      <c r="E4130" s="1">
        <f t="shared" ca="1" si="132"/>
        <v>14</v>
      </c>
    </row>
    <row r="4131" spans="1:5" x14ac:dyDescent="0.25">
      <c r="A4131" s="1">
        <f t="shared" ca="1" si="131"/>
        <v>2</v>
      </c>
      <c r="B4131" s="1">
        <v>8</v>
      </c>
      <c r="C4131" s="1"/>
      <c r="D4131" s="1"/>
      <c r="E4131" s="1">
        <f t="shared" ca="1" si="132"/>
        <v>10</v>
      </c>
    </row>
    <row r="4132" spans="1:5" x14ac:dyDescent="0.25">
      <c r="A4132" s="1">
        <f t="shared" ca="1" si="131"/>
        <v>4</v>
      </c>
      <c r="B4132" s="1">
        <v>8</v>
      </c>
      <c r="C4132" s="1"/>
      <c r="D4132" s="1"/>
      <c r="E4132" s="1">
        <f t="shared" ca="1" si="132"/>
        <v>12</v>
      </c>
    </row>
    <row r="4133" spans="1:5" x14ac:dyDescent="0.25">
      <c r="A4133" s="1">
        <f t="shared" ca="1" si="131"/>
        <v>2</v>
      </c>
      <c r="B4133" s="1">
        <v>8</v>
      </c>
      <c r="C4133" s="1"/>
      <c r="D4133" s="1"/>
      <c r="E4133" s="1">
        <f t="shared" ca="1" si="132"/>
        <v>10</v>
      </c>
    </row>
    <row r="4134" spans="1:5" x14ac:dyDescent="0.25">
      <c r="A4134" s="1">
        <f t="shared" ca="1" si="131"/>
        <v>3</v>
      </c>
      <c r="B4134" s="1">
        <v>8</v>
      </c>
      <c r="C4134" s="1"/>
      <c r="D4134" s="1"/>
      <c r="E4134" s="1">
        <f t="shared" ca="1" si="132"/>
        <v>11</v>
      </c>
    </row>
    <row r="4135" spans="1:5" x14ac:dyDescent="0.25">
      <c r="A4135" s="1">
        <f t="shared" ca="1" si="131"/>
        <v>1</v>
      </c>
      <c r="B4135" s="1">
        <v>8</v>
      </c>
      <c r="C4135" s="1"/>
      <c r="D4135" s="1"/>
      <c r="E4135" s="1">
        <f t="shared" ca="1" si="132"/>
        <v>9</v>
      </c>
    </row>
    <row r="4136" spans="1:5" x14ac:dyDescent="0.25">
      <c r="A4136" s="1">
        <f t="shared" ca="1" si="131"/>
        <v>2</v>
      </c>
      <c r="B4136" s="1">
        <v>8</v>
      </c>
      <c r="C4136" s="1"/>
      <c r="D4136" s="1"/>
      <c r="E4136" s="1">
        <f t="shared" ca="1" si="132"/>
        <v>10</v>
      </c>
    </row>
    <row r="4137" spans="1:5" x14ac:dyDescent="0.25">
      <c r="A4137" s="1">
        <f t="shared" ca="1" si="131"/>
        <v>3</v>
      </c>
      <c r="B4137" s="1">
        <v>8</v>
      </c>
      <c r="C4137" s="1"/>
      <c r="D4137" s="1"/>
      <c r="E4137" s="1">
        <f t="shared" ca="1" si="132"/>
        <v>11</v>
      </c>
    </row>
    <row r="4138" spans="1:5" x14ac:dyDescent="0.25">
      <c r="A4138" s="1">
        <f t="shared" ca="1" si="131"/>
        <v>6</v>
      </c>
      <c r="B4138" s="1">
        <v>8</v>
      </c>
      <c r="C4138" s="1"/>
      <c r="D4138" s="1"/>
      <c r="E4138" s="1">
        <f t="shared" ca="1" si="132"/>
        <v>14</v>
      </c>
    </row>
    <row r="4139" spans="1:5" x14ac:dyDescent="0.25">
      <c r="A4139" s="1">
        <f t="shared" ca="1" si="131"/>
        <v>1</v>
      </c>
      <c r="B4139" s="1">
        <v>8</v>
      </c>
      <c r="C4139" s="1"/>
      <c r="D4139" s="1"/>
      <c r="E4139" s="1">
        <f t="shared" ca="1" si="132"/>
        <v>9</v>
      </c>
    </row>
    <row r="4140" spans="1:5" x14ac:dyDescent="0.25">
      <c r="A4140" s="1">
        <f t="shared" ca="1" si="131"/>
        <v>6</v>
      </c>
      <c r="B4140" s="1">
        <v>8</v>
      </c>
      <c r="C4140" s="1"/>
      <c r="D4140" s="1"/>
      <c r="E4140" s="1">
        <f t="shared" ca="1" si="132"/>
        <v>14</v>
      </c>
    </row>
    <row r="4141" spans="1:5" x14ac:dyDescent="0.25">
      <c r="A4141" s="1">
        <f t="shared" ca="1" si="131"/>
        <v>1</v>
      </c>
      <c r="B4141" s="1">
        <v>8</v>
      </c>
      <c r="C4141" s="1"/>
      <c r="D4141" s="1"/>
      <c r="E4141" s="1">
        <f t="shared" ca="1" si="132"/>
        <v>9</v>
      </c>
    </row>
    <row r="4142" spans="1:5" x14ac:dyDescent="0.25">
      <c r="A4142" s="1">
        <f t="shared" ca="1" si="131"/>
        <v>2</v>
      </c>
      <c r="B4142" s="1">
        <v>8</v>
      </c>
      <c r="C4142" s="1"/>
      <c r="D4142" s="1"/>
      <c r="E4142" s="1">
        <f t="shared" ca="1" si="132"/>
        <v>10</v>
      </c>
    </row>
    <row r="4143" spans="1:5" x14ac:dyDescent="0.25">
      <c r="A4143" s="1">
        <f t="shared" ca="1" si="131"/>
        <v>5</v>
      </c>
      <c r="B4143" s="1">
        <v>8</v>
      </c>
      <c r="C4143" s="1"/>
      <c r="D4143" s="1"/>
      <c r="E4143" s="1">
        <f t="shared" ca="1" si="132"/>
        <v>13</v>
      </c>
    </row>
    <row r="4144" spans="1:5" x14ac:dyDescent="0.25">
      <c r="A4144" s="1">
        <f t="shared" ca="1" si="131"/>
        <v>1</v>
      </c>
      <c r="B4144" s="1">
        <v>8</v>
      </c>
      <c r="C4144" s="1"/>
      <c r="D4144" s="1"/>
      <c r="E4144" s="1">
        <f t="shared" ca="1" si="132"/>
        <v>9</v>
      </c>
    </row>
    <row r="4145" spans="1:5" x14ac:dyDescent="0.25">
      <c r="A4145" s="1">
        <f t="shared" ca="1" si="131"/>
        <v>3</v>
      </c>
      <c r="B4145" s="1">
        <v>8</v>
      </c>
      <c r="C4145" s="1"/>
      <c r="D4145" s="1"/>
      <c r="E4145" s="1">
        <f t="shared" ca="1" si="132"/>
        <v>11</v>
      </c>
    </row>
    <row r="4146" spans="1:5" x14ac:dyDescent="0.25">
      <c r="A4146" s="1">
        <f t="shared" ca="1" si="131"/>
        <v>3</v>
      </c>
      <c r="B4146" s="1">
        <v>8</v>
      </c>
      <c r="C4146" s="1"/>
      <c r="D4146" s="1"/>
      <c r="E4146" s="1">
        <f t="shared" ca="1" si="132"/>
        <v>11</v>
      </c>
    </row>
    <row r="4147" spans="1:5" x14ac:dyDescent="0.25">
      <c r="A4147" s="1">
        <f t="shared" ca="1" si="131"/>
        <v>2</v>
      </c>
      <c r="B4147" s="1">
        <v>8</v>
      </c>
      <c r="C4147" s="1"/>
      <c r="D4147" s="1"/>
      <c r="E4147" s="1">
        <f t="shared" ca="1" si="132"/>
        <v>10</v>
      </c>
    </row>
    <row r="4148" spans="1:5" x14ac:dyDescent="0.25">
      <c r="A4148" s="1">
        <f t="shared" ca="1" si="131"/>
        <v>6</v>
      </c>
      <c r="B4148" s="1">
        <v>8</v>
      </c>
      <c r="C4148" s="1"/>
      <c r="D4148" s="1"/>
      <c r="E4148" s="1">
        <f t="shared" ca="1" si="132"/>
        <v>14</v>
      </c>
    </row>
    <row r="4149" spans="1:5" x14ac:dyDescent="0.25">
      <c r="A4149" s="1">
        <f t="shared" ca="1" si="131"/>
        <v>3</v>
      </c>
      <c r="B4149" s="1">
        <v>8</v>
      </c>
      <c r="C4149" s="1"/>
      <c r="D4149" s="1"/>
      <c r="E4149" s="1">
        <f t="shared" ca="1" si="132"/>
        <v>11</v>
      </c>
    </row>
    <row r="4150" spans="1:5" x14ac:dyDescent="0.25">
      <c r="A4150" s="1">
        <f t="shared" ca="1" si="131"/>
        <v>3</v>
      </c>
      <c r="B4150" s="1">
        <v>8</v>
      </c>
      <c r="C4150" s="1"/>
      <c r="D4150" s="1"/>
      <c r="E4150" s="1">
        <f t="shared" ca="1" si="132"/>
        <v>11</v>
      </c>
    </row>
    <row r="4151" spans="1:5" x14ac:dyDescent="0.25">
      <c r="A4151" s="1">
        <f t="shared" ca="1" si="131"/>
        <v>5</v>
      </c>
      <c r="B4151" s="1">
        <v>8</v>
      </c>
      <c r="C4151" s="1"/>
      <c r="D4151" s="1"/>
      <c r="E4151" s="1">
        <f t="shared" ca="1" si="132"/>
        <v>13</v>
      </c>
    </row>
    <row r="4152" spans="1:5" x14ac:dyDescent="0.25">
      <c r="A4152" s="1">
        <f t="shared" ca="1" si="131"/>
        <v>1</v>
      </c>
      <c r="B4152" s="1">
        <v>8</v>
      </c>
      <c r="C4152" s="1"/>
      <c r="D4152" s="1"/>
      <c r="E4152" s="1">
        <f t="shared" ca="1" si="132"/>
        <v>9</v>
      </c>
    </row>
    <row r="4153" spans="1:5" x14ac:dyDescent="0.25">
      <c r="A4153" s="1">
        <f t="shared" ca="1" si="131"/>
        <v>4</v>
      </c>
      <c r="B4153" s="1">
        <v>8</v>
      </c>
      <c r="C4153" s="1"/>
      <c r="D4153" s="1"/>
      <c r="E4153" s="1">
        <f t="shared" ca="1" si="132"/>
        <v>12</v>
      </c>
    </row>
    <row r="4154" spans="1:5" x14ac:dyDescent="0.25">
      <c r="A4154" s="1">
        <f t="shared" ca="1" si="131"/>
        <v>2</v>
      </c>
      <c r="B4154" s="1">
        <v>8</v>
      </c>
      <c r="C4154" s="1"/>
      <c r="D4154" s="1"/>
      <c r="E4154" s="1">
        <f t="shared" ca="1" si="132"/>
        <v>10</v>
      </c>
    </row>
    <row r="4155" spans="1:5" x14ac:dyDescent="0.25">
      <c r="A4155" s="1">
        <f t="shared" ca="1" si="131"/>
        <v>6</v>
      </c>
      <c r="B4155" s="1">
        <v>8</v>
      </c>
      <c r="C4155" s="1"/>
      <c r="D4155" s="1"/>
      <c r="E4155" s="1">
        <f t="shared" ca="1" si="132"/>
        <v>14</v>
      </c>
    </row>
    <row r="4156" spans="1:5" x14ac:dyDescent="0.25">
      <c r="A4156" s="1">
        <f t="shared" ca="1" si="131"/>
        <v>3</v>
      </c>
      <c r="B4156" s="1">
        <v>8</v>
      </c>
      <c r="C4156" s="1"/>
      <c r="D4156" s="1"/>
      <c r="E4156" s="1">
        <f t="shared" ca="1" si="132"/>
        <v>11</v>
      </c>
    </row>
    <row r="4157" spans="1:5" x14ac:dyDescent="0.25">
      <c r="A4157" s="1">
        <f t="shared" ca="1" si="131"/>
        <v>4</v>
      </c>
      <c r="B4157" s="1">
        <v>8</v>
      </c>
      <c r="C4157" s="1"/>
      <c r="D4157" s="1"/>
      <c r="E4157" s="1">
        <f t="shared" ca="1" si="132"/>
        <v>12</v>
      </c>
    </row>
    <row r="4158" spans="1:5" x14ac:dyDescent="0.25">
      <c r="A4158" s="1">
        <f t="shared" ca="1" si="131"/>
        <v>2</v>
      </c>
      <c r="B4158" s="1">
        <v>8</v>
      </c>
      <c r="C4158" s="1"/>
      <c r="D4158" s="1"/>
      <c r="E4158" s="1">
        <f t="shared" ca="1" si="132"/>
        <v>10</v>
      </c>
    </row>
    <row r="4159" spans="1:5" x14ac:dyDescent="0.25">
      <c r="A4159" s="1">
        <f t="shared" ca="1" si="131"/>
        <v>4</v>
      </c>
      <c r="B4159" s="1">
        <v>8</v>
      </c>
      <c r="C4159" s="1"/>
      <c r="D4159" s="1"/>
      <c r="E4159" s="1">
        <f t="shared" ca="1" si="132"/>
        <v>12</v>
      </c>
    </row>
    <row r="4160" spans="1:5" x14ac:dyDescent="0.25">
      <c r="A4160" s="1">
        <f t="shared" ca="1" si="131"/>
        <v>2</v>
      </c>
      <c r="B4160" s="1">
        <v>8</v>
      </c>
      <c r="C4160" s="1"/>
      <c r="D4160" s="1"/>
      <c r="E4160" s="1">
        <f t="shared" ca="1" si="132"/>
        <v>10</v>
      </c>
    </row>
    <row r="4161" spans="1:5" x14ac:dyDescent="0.25">
      <c r="A4161" s="1">
        <f t="shared" ca="1" si="131"/>
        <v>1</v>
      </c>
      <c r="B4161" s="1">
        <v>8</v>
      </c>
      <c r="C4161" s="1"/>
      <c r="D4161" s="1"/>
      <c r="E4161" s="1">
        <f t="shared" ca="1" si="132"/>
        <v>9</v>
      </c>
    </row>
    <row r="4162" spans="1:5" x14ac:dyDescent="0.25">
      <c r="A4162" s="1">
        <f t="shared" ca="1" si="131"/>
        <v>2</v>
      </c>
      <c r="B4162" s="1">
        <v>8</v>
      </c>
      <c r="C4162" s="1"/>
      <c r="D4162" s="1"/>
      <c r="E4162" s="1">
        <f t="shared" ca="1" si="132"/>
        <v>10</v>
      </c>
    </row>
    <row r="4163" spans="1:5" x14ac:dyDescent="0.25">
      <c r="A4163" s="1">
        <f t="shared" ref="A4163:D4226" ca="1" si="133">+RANDBETWEEN(1,6)</f>
        <v>5</v>
      </c>
      <c r="B4163" s="1">
        <v>8</v>
      </c>
      <c r="C4163" s="1"/>
      <c r="D4163" s="1"/>
      <c r="E4163" s="1">
        <f t="shared" ref="E4163:E4226" ca="1" si="134">+SUM(A4163:D4163)</f>
        <v>13</v>
      </c>
    </row>
    <row r="4164" spans="1:5" x14ac:dyDescent="0.25">
      <c r="A4164" s="1">
        <f t="shared" ca="1" si="133"/>
        <v>6</v>
      </c>
      <c r="B4164" s="1">
        <v>8</v>
      </c>
      <c r="C4164" s="1"/>
      <c r="D4164" s="1"/>
      <c r="E4164" s="1">
        <f t="shared" ca="1" si="134"/>
        <v>14</v>
      </c>
    </row>
    <row r="4165" spans="1:5" x14ac:dyDescent="0.25">
      <c r="A4165" s="1">
        <f t="shared" ca="1" si="133"/>
        <v>6</v>
      </c>
      <c r="B4165" s="1">
        <v>8</v>
      </c>
      <c r="C4165" s="1"/>
      <c r="D4165" s="1"/>
      <c r="E4165" s="1">
        <f t="shared" ca="1" si="134"/>
        <v>14</v>
      </c>
    </row>
    <row r="4166" spans="1:5" x14ac:dyDescent="0.25">
      <c r="A4166" s="1">
        <f t="shared" ca="1" si="133"/>
        <v>5</v>
      </c>
      <c r="B4166" s="1">
        <v>8</v>
      </c>
      <c r="C4166" s="1"/>
      <c r="D4166" s="1"/>
      <c r="E4166" s="1">
        <f t="shared" ca="1" si="134"/>
        <v>13</v>
      </c>
    </row>
    <row r="4167" spans="1:5" x14ac:dyDescent="0.25">
      <c r="A4167" s="1">
        <f t="shared" ca="1" si="133"/>
        <v>2</v>
      </c>
      <c r="B4167" s="1">
        <v>8</v>
      </c>
      <c r="C4167" s="1"/>
      <c r="D4167" s="1"/>
      <c r="E4167" s="1">
        <f t="shared" ca="1" si="134"/>
        <v>10</v>
      </c>
    </row>
    <row r="4168" spans="1:5" x14ac:dyDescent="0.25">
      <c r="A4168" s="1">
        <f t="shared" ca="1" si="133"/>
        <v>6</v>
      </c>
      <c r="B4168" s="1">
        <v>8</v>
      </c>
      <c r="C4168" s="1"/>
      <c r="D4168" s="1"/>
      <c r="E4168" s="1">
        <f t="shared" ca="1" si="134"/>
        <v>14</v>
      </c>
    </row>
    <row r="4169" spans="1:5" x14ac:dyDescent="0.25">
      <c r="A4169" s="1">
        <f t="shared" ca="1" si="133"/>
        <v>6</v>
      </c>
      <c r="B4169" s="1">
        <v>8</v>
      </c>
      <c r="C4169" s="1"/>
      <c r="D4169" s="1"/>
      <c r="E4169" s="1">
        <f t="shared" ca="1" si="134"/>
        <v>14</v>
      </c>
    </row>
    <row r="4170" spans="1:5" x14ac:dyDescent="0.25">
      <c r="A4170" s="1">
        <f t="shared" ca="1" si="133"/>
        <v>3</v>
      </c>
      <c r="B4170" s="1">
        <v>8</v>
      </c>
      <c r="C4170" s="1"/>
      <c r="D4170" s="1"/>
      <c r="E4170" s="1">
        <f t="shared" ca="1" si="134"/>
        <v>11</v>
      </c>
    </row>
    <row r="4171" spans="1:5" x14ac:dyDescent="0.25">
      <c r="A4171" s="1">
        <f t="shared" ca="1" si="133"/>
        <v>2</v>
      </c>
      <c r="B4171" s="1">
        <v>8</v>
      </c>
      <c r="C4171" s="1"/>
      <c r="D4171" s="1"/>
      <c r="E4171" s="1">
        <f t="shared" ca="1" si="134"/>
        <v>10</v>
      </c>
    </row>
    <row r="4172" spans="1:5" x14ac:dyDescent="0.25">
      <c r="A4172" s="1">
        <f t="shared" ca="1" si="133"/>
        <v>4</v>
      </c>
      <c r="B4172" s="1">
        <v>8</v>
      </c>
      <c r="C4172" s="1"/>
      <c r="D4172" s="1"/>
      <c r="E4172" s="1">
        <f t="shared" ca="1" si="134"/>
        <v>12</v>
      </c>
    </row>
    <row r="4173" spans="1:5" x14ac:dyDescent="0.25">
      <c r="A4173" s="1">
        <f t="shared" ca="1" si="133"/>
        <v>4</v>
      </c>
      <c r="B4173" s="1">
        <v>8</v>
      </c>
      <c r="C4173" s="1"/>
      <c r="D4173" s="1"/>
      <c r="E4173" s="1">
        <f t="shared" ca="1" si="134"/>
        <v>12</v>
      </c>
    </row>
    <row r="4174" spans="1:5" x14ac:dyDescent="0.25">
      <c r="A4174" s="1">
        <f t="shared" ca="1" si="133"/>
        <v>2</v>
      </c>
      <c r="B4174" s="1">
        <v>8</v>
      </c>
      <c r="C4174" s="1"/>
      <c r="D4174" s="1"/>
      <c r="E4174" s="1">
        <f t="shared" ca="1" si="134"/>
        <v>10</v>
      </c>
    </row>
    <row r="4175" spans="1:5" x14ac:dyDescent="0.25">
      <c r="A4175" s="1">
        <f t="shared" ca="1" si="133"/>
        <v>4</v>
      </c>
      <c r="B4175" s="1">
        <v>8</v>
      </c>
      <c r="C4175" s="1"/>
      <c r="D4175" s="1"/>
      <c r="E4175" s="1">
        <f t="shared" ca="1" si="134"/>
        <v>12</v>
      </c>
    </row>
    <row r="4176" spans="1:5" x14ac:dyDescent="0.25">
      <c r="A4176" s="1">
        <f t="shared" ca="1" si="133"/>
        <v>3</v>
      </c>
      <c r="B4176" s="1">
        <v>8</v>
      </c>
      <c r="C4176" s="1"/>
      <c r="D4176" s="1"/>
      <c r="E4176" s="1">
        <f t="shared" ca="1" si="134"/>
        <v>11</v>
      </c>
    </row>
    <row r="4177" spans="1:5" x14ac:dyDescent="0.25">
      <c r="A4177" s="1">
        <f t="shared" ca="1" si="133"/>
        <v>5</v>
      </c>
      <c r="B4177" s="1">
        <v>8</v>
      </c>
      <c r="C4177" s="1"/>
      <c r="D4177" s="1"/>
      <c r="E4177" s="1">
        <f t="shared" ca="1" si="134"/>
        <v>13</v>
      </c>
    </row>
    <row r="4178" spans="1:5" x14ac:dyDescent="0.25">
      <c r="A4178" s="1">
        <f t="shared" ca="1" si="133"/>
        <v>2</v>
      </c>
      <c r="B4178" s="1">
        <v>8</v>
      </c>
      <c r="C4178" s="1"/>
      <c r="D4178" s="1"/>
      <c r="E4178" s="1">
        <f t="shared" ca="1" si="134"/>
        <v>10</v>
      </c>
    </row>
    <row r="4179" spans="1:5" x14ac:dyDescent="0.25">
      <c r="A4179" s="1">
        <f t="shared" ca="1" si="133"/>
        <v>1</v>
      </c>
      <c r="B4179" s="1">
        <v>8</v>
      </c>
      <c r="C4179" s="1"/>
      <c r="D4179" s="1"/>
      <c r="E4179" s="1">
        <f t="shared" ca="1" si="134"/>
        <v>9</v>
      </c>
    </row>
    <row r="4180" spans="1:5" x14ac:dyDescent="0.25">
      <c r="A4180" s="1">
        <f t="shared" ca="1" si="133"/>
        <v>5</v>
      </c>
      <c r="B4180" s="1">
        <v>8</v>
      </c>
      <c r="C4180" s="1"/>
      <c r="D4180" s="1"/>
      <c r="E4180" s="1">
        <f t="shared" ca="1" si="134"/>
        <v>13</v>
      </c>
    </row>
    <row r="4181" spans="1:5" x14ac:dyDescent="0.25">
      <c r="A4181" s="1">
        <f t="shared" ca="1" si="133"/>
        <v>2</v>
      </c>
      <c r="B4181" s="1">
        <v>8</v>
      </c>
      <c r="C4181" s="1"/>
      <c r="D4181" s="1"/>
      <c r="E4181" s="1">
        <f t="shared" ca="1" si="134"/>
        <v>10</v>
      </c>
    </row>
    <row r="4182" spans="1:5" x14ac:dyDescent="0.25">
      <c r="A4182" s="1">
        <f t="shared" ca="1" si="133"/>
        <v>1</v>
      </c>
      <c r="B4182" s="1">
        <v>8</v>
      </c>
      <c r="C4182" s="1"/>
      <c r="D4182" s="1"/>
      <c r="E4182" s="1">
        <f t="shared" ca="1" si="134"/>
        <v>9</v>
      </c>
    </row>
    <row r="4183" spans="1:5" x14ac:dyDescent="0.25">
      <c r="A4183" s="1">
        <f t="shared" ca="1" si="133"/>
        <v>3</v>
      </c>
      <c r="B4183" s="1">
        <v>8</v>
      </c>
      <c r="C4183" s="1"/>
      <c r="D4183" s="1"/>
      <c r="E4183" s="1">
        <f t="shared" ca="1" si="134"/>
        <v>11</v>
      </c>
    </row>
    <row r="4184" spans="1:5" x14ac:dyDescent="0.25">
      <c r="A4184" s="1">
        <f t="shared" ca="1" si="133"/>
        <v>1</v>
      </c>
      <c r="B4184" s="1">
        <v>8</v>
      </c>
      <c r="C4184" s="1"/>
      <c r="D4184" s="1"/>
      <c r="E4184" s="1">
        <f t="shared" ca="1" si="134"/>
        <v>9</v>
      </c>
    </row>
    <row r="4185" spans="1:5" x14ac:dyDescent="0.25">
      <c r="A4185" s="1">
        <f t="shared" ca="1" si="133"/>
        <v>3</v>
      </c>
      <c r="B4185" s="1">
        <v>8</v>
      </c>
      <c r="C4185" s="1"/>
      <c r="D4185" s="1"/>
      <c r="E4185" s="1">
        <f t="shared" ca="1" si="134"/>
        <v>11</v>
      </c>
    </row>
    <row r="4186" spans="1:5" x14ac:dyDescent="0.25">
      <c r="A4186" s="1">
        <f t="shared" ca="1" si="133"/>
        <v>3</v>
      </c>
      <c r="B4186" s="1">
        <v>8</v>
      </c>
      <c r="C4186" s="1"/>
      <c r="D4186" s="1"/>
      <c r="E4186" s="1">
        <f t="shared" ca="1" si="134"/>
        <v>11</v>
      </c>
    </row>
    <row r="4187" spans="1:5" x14ac:dyDescent="0.25">
      <c r="A4187" s="1">
        <f t="shared" ca="1" si="133"/>
        <v>4</v>
      </c>
      <c r="B4187" s="1">
        <v>8</v>
      </c>
      <c r="C4187" s="1"/>
      <c r="D4187" s="1"/>
      <c r="E4187" s="1">
        <f t="shared" ca="1" si="134"/>
        <v>12</v>
      </c>
    </row>
    <row r="4188" spans="1:5" x14ac:dyDescent="0.25">
      <c r="A4188" s="1">
        <f t="shared" ca="1" si="133"/>
        <v>4</v>
      </c>
      <c r="B4188" s="1">
        <v>8</v>
      </c>
      <c r="C4188" s="1"/>
      <c r="D4188" s="1"/>
      <c r="E4188" s="1">
        <f t="shared" ca="1" si="134"/>
        <v>12</v>
      </c>
    </row>
    <row r="4189" spans="1:5" x14ac:dyDescent="0.25">
      <c r="A4189" s="1">
        <f t="shared" ca="1" si="133"/>
        <v>6</v>
      </c>
      <c r="B4189" s="1">
        <v>8</v>
      </c>
      <c r="C4189" s="1"/>
      <c r="D4189" s="1"/>
      <c r="E4189" s="1">
        <f t="shared" ca="1" si="134"/>
        <v>14</v>
      </c>
    </row>
    <row r="4190" spans="1:5" x14ac:dyDescent="0.25">
      <c r="A4190" s="1">
        <f t="shared" ca="1" si="133"/>
        <v>1</v>
      </c>
      <c r="B4190" s="1">
        <v>8</v>
      </c>
      <c r="C4190" s="1"/>
      <c r="D4190" s="1"/>
      <c r="E4190" s="1">
        <f t="shared" ca="1" si="134"/>
        <v>9</v>
      </c>
    </row>
    <row r="4191" spans="1:5" x14ac:dyDescent="0.25">
      <c r="A4191" s="1">
        <f t="shared" ca="1" si="133"/>
        <v>2</v>
      </c>
      <c r="B4191" s="1">
        <v>8</v>
      </c>
      <c r="C4191" s="1"/>
      <c r="D4191" s="1"/>
      <c r="E4191" s="1">
        <f t="shared" ca="1" si="134"/>
        <v>10</v>
      </c>
    </row>
    <row r="4192" spans="1:5" x14ac:dyDescent="0.25">
      <c r="A4192" s="1">
        <f t="shared" ca="1" si="133"/>
        <v>3</v>
      </c>
      <c r="B4192" s="1">
        <v>8</v>
      </c>
      <c r="C4192" s="1"/>
      <c r="D4192" s="1"/>
      <c r="E4192" s="1">
        <f t="shared" ca="1" si="134"/>
        <v>11</v>
      </c>
    </row>
    <row r="4193" spans="1:5" x14ac:dyDescent="0.25">
      <c r="A4193" s="1">
        <f t="shared" ca="1" si="133"/>
        <v>4</v>
      </c>
      <c r="B4193" s="1">
        <v>8</v>
      </c>
      <c r="C4193" s="1"/>
      <c r="D4193" s="1"/>
      <c r="E4193" s="1">
        <f t="shared" ca="1" si="134"/>
        <v>12</v>
      </c>
    </row>
    <row r="4194" spans="1:5" x14ac:dyDescent="0.25">
      <c r="A4194" s="1">
        <f t="shared" ca="1" si="133"/>
        <v>1</v>
      </c>
      <c r="B4194" s="1">
        <v>8</v>
      </c>
      <c r="C4194" s="1"/>
      <c r="D4194" s="1"/>
      <c r="E4194" s="1">
        <f t="shared" ca="1" si="134"/>
        <v>9</v>
      </c>
    </row>
    <row r="4195" spans="1:5" x14ac:dyDescent="0.25">
      <c r="A4195" s="1">
        <f t="shared" ca="1" si="133"/>
        <v>2</v>
      </c>
      <c r="B4195" s="1">
        <v>8</v>
      </c>
      <c r="C4195" s="1"/>
      <c r="D4195" s="1"/>
      <c r="E4195" s="1">
        <f t="shared" ca="1" si="134"/>
        <v>10</v>
      </c>
    </row>
    <row r="4196" spans="1:5" x14ac:dyDescent="0.25">
      <c r="A4196" s="1">
        <f t="shared" ca="1" si="133"/>
        <v>1</v>
      </c>
      <c r="B4196" s="1">
        <v>8</v>
      </c>
      <c r="C4196" s="1"/>
      <c r="D4196" s="1"/>
      <c r="E4196" s="1">
        <f t="shared" ca="1" si="134"/>
        <v>9</v>
      </c>
    </row>
    <row r="4197" spans="1:5" x14ac:dyDescent="0.25">
      <c r="A4197" s="1">
        <f t="shared" ca="1" si="133"/>
        <v>3</v>
      </c>
      <c r="B4197" s="1">
        <v>8</v>
      </c>
      <c r="C4197" s="1"/>
      <c r="D4197" s="1"/>
      <c r="E4197" s="1">
        <f t="shared" ca="1" si="134"/>
        <v>11</v>
      </c>
    </row>
    <row r="4198" spans="1:5" x14ac:dyDescent="0.25">
      <c r="A4198" s="1">
        <f t="shared" ca="1" si="133"/>
        <v>6</v>
      </c>
      <c r="B4198" s="1">
        <v>8</v>
      </c>
      <c r="C4198" s="1"/>
      <c r="D4198" s="1"/>
      <c r="E4198" s="1">
        <f t="shared" ca="1" si="134"/>
        <v>14</v>
      </c>
    </row>
    <row r="4199" spans="1:5" x14ac:dyDescent="0.25">
      <c r="A4199" s="1">
        <f t="shared" ca="1" si="133"/>
        <v>1</v>
      </c>
      <c r="B4199" s="1">
        <v>8</v>
      </c>
      <c r="C4199" s="1"/>
      <c r="D4199" s="1"/>
      <c r="E4199" s="1">
        <f t="shared" ca="1" si="134"/>
        <v>9</v>
      </c>
    </row>
    <row r="4200" spans="1:5" x14ac:dyDescent="0.25">
      <c r="A4200" s="1">
        <f t="shared" ca="1" si="133"/>
        <v>3</v>
      </c>
      <c r="B4200" s="1">
        <v>8</v>
      </c>
      <c r="C4200" s="1"/>
      <c r="D4200" s="1"/>
      <c r="E4200" s="1">
        <f t="shared" ca="1" si="134"/>
        <v>11</v>
      </c>
    </row>
    <row r="4201" spans="1:5" x14ac:dyDescent="0.25">
      <c r="A4201" s="1">
        <f t="shared" ca="1" si="133"/>
        <v>6</v>
      </c>
      <c r="B4201" s="1">
        <v>8</v>
      </c>
      <c r="C4201" s="1"/>
      <c r="D4201" s="1"/>
      <c r="E4201" s="1">
        <f t="shared" ca="1" si="134"/>
        <v>14</v>
      </c>
    </row>
    <row r="4202" spans="1:5" x14ac:dyDescent="0.25">
      <c r="A4202" s="1">
        <f t="shared" ca="1" si="133"/>
        <v>5</v>
      </c>
      <c r="B4202" s="1">
        <v>8</v>
      </c>
      <c r="C4202" s="1"/>
      <c r="D4202" s="1"/>
      <c r="E4202" s="1">
        <f t="shared" ca="1" si="134"/>
        <v>13</v>
      </c>
    </row>
    <row r="4203" spans="1:5" x14ac:dyDescent="0.25">
      <c r="A4203" s="1">
        <f t="shared" ca="1" si="133"/>
        <v>5</v>
      </c>
      <c r="B4203" s="1">
        <v>8</v>
      </c>
      <c r="C4203" s="1"/>
      <c r="D4203" s="1"/>
      <c r="E4203" s="1">
        <f t="shared" ca="1" si="134"/>
        <v>13</v>
      </c>
    </row>
    <row r="4204" spans="1:5" x14ac:dyDescent="0.25">
      <c r="A4204" s="1">
        <f t="shared" ca="1" si="133"/>
        <v>1</v>
      </c>
      <c r="B4204" s="1">
        <v>8</v>
      </c>
      <c r="C4204" s="1"/>
      <c r="D4204" s="1"/>
      <c r="E4204" s="1">
        <f t="shared" ca="1" si="134"/>
        <v>9</v>
      </c>
    </row>
    <row r="4205" spans="1:5" x14ac:dyDescent="0.25">
      <c r="A4205" s="1">
        <f t="shared" ca="1" si="133"/>
        <v>5</v>
      </c>
      <c r="B4205" s="1">
        <v>8</v>
      </c>
      <c r="C4205" s="1"/>
      <c r="D4205" s="1"/>
      <c r="E4205" s="1">
        <f t="shared" ca="1" si="134"/>
        <v>13</v>
      </c>
    </row>
    <row r="4206" spans="1:5" x14ac:dyDescent="0.25">
      <c r="A4206" s="1">
        <f t="shared" ca="1" si="133"/>
        <v>5</v>
      </c>
      <c r="B4206" s="1">
        <v>8</v>
      </c>
      <c r="C4206" s="1"/>
      <c r="D4206" s="1"/>
      <c r="E4206" s="1">
        <f t="shared" ca="1" si="134"/>
        <v>13</v>
      </c>
    </row>
    <row r="4207" spans="1:5" x14ac:dyDescent="0.25">
      <c r="A4207" s="1">
        <f t="shared" ca="1" si="133"/>
        <v>3</v>
      </c>
      <c r="B4207" s="1">
        <v>8</v>
      </c>
      <c r="C4207" s="1"/>
      <c r="D4207" s="1"/>
      <c r="E4207" s="1">
        <f t="shared" ca="1" si="134"/>
        <v>11</v>
      </c>
    </row>
    <row r="4208" spans="1:5" x14ac:dyDescent="0.25">
      <c r="A4208" s="1">
        <f t="shared" ca="1" si="133"/>
        <v>5</v>
      </c>
      <c r="B4208" s="1">
        <v>8</v>
      </c>
      <c r="C4208" s="1"/>
      <c r="D4208" s="1"/>
      <c r="E4208" s="1">
        <f t="shared" ca="1" si="134"/>
        <v>13</v>
      </c>
    </row>
    <row r="4209" spans="1:5" x14ac:dyDescent="0.25">
      <c r="A4209" s="1">
        <f t="shared" ca="1" si="133"/>
        <v>2</v>
      </c>
      <c r="B4209" s="1">
        <v>8</v>
      </c>
      <c r="C4209" s="1"/>
      <c r="D4209" s="1"/>
      <c r="E4209" s="1">
        <f t="shared" ca="1" si="134"/>
        <v>10</v>
      </c>
    </row>
    <row r="4210" spans="1:5" x14ac:dyDescent="0.25">
      <c r="A4210" s="1">
        <f t="shared" ca="1" si="133"/>
        <v>1</v>
      </c>
      <c r="B4210" s="1">
        <v>8</v>
      </c>
      <c r="C4210" s="1"/>
      <c r="D4210" s="1"/>
      <c r="E4210" s="1">
        <f t="shared" ca="1" si="134"/>
        <v>9</v>
      </c>
    </row>
    <row r="4211" spans="1:5" x14ac:dyDescent="0.25">
      <c r="A4211" s="1">
        <f t="shared" ca="1" si="133"/>
        <v>1</v>
      </c>
      <c r="B4211" s="1">
        <v>8</v>
      </c>
      <c r="C4211" s="1"/>
      <c r="D4211" s="1"/>
      <c r="E4211" s="1">
        <f t="shared" ca="1" si="134"/>
        <v>9</v>
      </c>
    </row>
    <row r="4212" spans="1:5" x14ac:dyDescent="0.25">
      <c r="A4212" s="1">
        <f t="shared" ca="1" si="133"/>
        <v>4</v>
      </c>
      <c r="B4212" s="1">
        <v>8</v>
      </c>
      <c r="C4212" s="1"/>
      <c r="D4212" s="1"/>
      <c r="E4212" s="1">
        <f t="shared" ca="1" si="134"/>
        <v>12</v>
      </c>
    </row>
    <row r="4213" spans="1:5" x14ac:dyDescent="0.25">
      <c r="A4213" s="1">
        <f t="shared" ca="1" si="133"/>
        <v>2</v>
      </c>
      <c r="B4213" s="1">
        <v>8</v>
      </c>
      <c r="C4213" s="1"/>
      <c r="D4213" s="1"/>
      <c r="E4213" s="1">
        <f t="shared" ca="1" si="134"/>
        <v>10</v>
      </c>
    </row>
    <row r="4214" spans="1:5" x14ac:dyDescent="0.25">
      <c r="A4214" s="1">
        <f t="shared" ca="1" si="133"/>
        <v>5</v>
      </c>
      <c r="B4214" s="1">
        <v>8</v>
      </c>
      <c r="C4214" s="1"/>
      <c r="D4214" s="1"/>
      <c r="E4214" s="1">
        <f t="shared" ca="1" si="134"/>
        <v>13</v>
      </c>
    </row>
    <row r="4215" spans="1:5" x14ac:dyDescent="0.25">
      <c r="A4215" s="1">
        <f t="shared" ca="1" si="133"/>
        <v>2</v>
      </c>
      <c r="B4215" s="1">
        <v>8</v>
      </c>
      <c r="C4215" s="1"/>
      <c r="D4215" s="1"/>
      <c r="E4215" s="1">
        <f t="shared" ca="1" si="134"/>
        <v>10</v>
      </c>
    </row>
    <row r="4216" spans="1:5" x14ac:dyDescent="0.25">
      <c r="A4216" s="1">
        <f t="shared" ca="1" si="133"/>
        <v>1</v>
      </c>
      <c r="B4216" s="1">
        <v>8</v>
      </c>
      <c r="C4216" s="1"/>
      <c r="D4216" s="1"/>
      <c r="E4216" s="1">
        <f t="shared" ca="1" si="134"/>
        <v>9</v>
      </c>
    </row>
    <row r="4217" spans="1:5" x14ac:dyDescent="0.25">
      <c r="A4217" s="1">
        <f t="shared" ca="1" si="133"/>
        <v>5</v>
      </c>
      <c r="B4217" s="1">
        <v>8</v>
      </c>
      <c r="C4217" s="1"/>
      <c r="D4217" s="1"/>
      <c r="E4217" s="1">
        <f t="shared" ca="1" si="134"/>
        <v>13</v>
      </c>
    </row>
    <row r="4218" spans="1:5" x14ac:dyDescent="0.25">
      <c r="A4218" s="1">
        <f t="shared" ca="1" si="133"/>
        <v>2</v>
      </c>
      <c r="B4218" s="1">
        <v>8</v>
      </c>
      <c r="C4218" s="1"/>
      <c r="D4218" s="1"/>
      <c r="E4218" s="1">
        <f t="shared" ca="1" si="134"/>
        <v>10</v>
      </c>
    </row>
    <row r="4219" spans="1:5" x14ac:dyDescent="0.25">
      <c r="A4219" s="1">
        <f t="shared" ca="1" si="133"/>
        <v>1</v>
      </c>
      <c r="B4219" s="1">
        <v>8</v>
      </c>
      <c r="C4219" s="1"/>
      <c r="D4219" s="1"/>
      <c r="E4219" s="1">
        <f t="shared" ca="1" si="134"/>
        <v>9</v>
      </c>
    </row>
    <row r="4220" spans="1:5" x14ac:dyDescent="0.25">
      <c r="A4220" s="1">
        <f t="shared" ca="1" si="133"/>
        <v>2</v>
      </c>
      <c r="B4220" s="1">
        <v>8</v>
      </c>
      <c r="C4220" s="1"/>
      <c r="D4220" s="1"/>
      <c r="E4220" s="1">
        <f t="shared" ca="1" si="134"/>
        <v>10</v>
      </c>
    </row>
    <row r="4221" spans="1:5" x14ac:dyDescent="0.25">
      <c r="A4221" s="1">
        <f t="shared" ca="1" si="133"/>
        <v>2</v>
      </c>
      <c r="B4221" s="1">
        <v>8</v>
      </c>
      <c r="C4221" s="1"/>
      <c r="D4221" s="1"/>
      <c r="E4221" s="1">
        <f t="shared" ca="1" si="134"/>
        <v>10</v>
      </c>
    </row>
    <row r="4222" spans="1:5" x14ac:dyDescent="0.25">
      <c r="A4222" s="1">
        <f t="shared" ca="1" si="133"/>
        <v>2</v>
      </c>
      <c r="B4222" s="1">
        <v>8</v>
      </c>
      <c r="C4222" s="1"/>
      <c r="D4222" s="1"/>
      <c r="E4222" s="1">
        <f t="shared" ca="1" si="134"/>
        <v>10</v>
      </c>
    </row>
    <row r="4223" spans="1:5" x14ac:dyDescent="0.25">
      <c r="A4223" s="1">
        <f t="shared" ca="1" si="133"/>
        <v>2</v>
      </c>
      <c r="B4223" s="1">
        <v>8</v>
      </c>
      <c r="C4223" s="1"/>
      <c r="D4223" s="1"/>
      <c r="E4223" s="1">
        <f t="shared" ca="1" si="134"/>
        <v>10</v>
      </c>
    </row>
    <row r="4224" spans="1:5" x14ac:dyDescent="0.25">
      <c r="A4224" s="1">
        <f t="shared" ca="1" si="133"/>
        <v>4</v>
      </c>
      <c r="B4224" s="1">
        <v>8</v>
      </c>
      <c r="C4224" s="1"/>
      <c r="D4224" s="1"/>
      <c r="E4224" s="1">
        <f t="shared" ca="1" si="134"/>
        <v>12</v>
      </c>
    </row>
    <row r="4225" spans="1:5" x14ac:dyDescent="0.25">
      <c r="A4225" s="1">
        <f t="shared" ca="1" si="133"/>
        <v>3</v>
      </c>
      <c r="B4225" s="1">
        <v>8</v>
      </c>
      <c r="C4225" s="1"/>
      <c r="D4225" s="1"/>
      <c r="E4225" s="1">
        <f t="shared" ca="1" si="134"/>
        <v>11</v>
      </c>
    </row>
    <row r="4226" spans="1:5" x14ac:dyDescent="0.25">
      <c r="A4226" s="1">
        <f t="shared" ca="1" si="133"/>
        <v>3</v>
      </c>
      <c r="B4226" s="1">
        <v>8</v>
      </c>
      <c r="C4226" s="1"/>
      <c r="D4226" s="1"/>
      <c r="E4226" s="1">
        <f t="shared" ca="1" si="134"/>
        <v>11</v>
      </c>
    </row>
    <row r="4227" spans="1:5" x14ac:dyDescent="0.25">
      <c r="A4227" s="1">
        <f t="shared" ref="A4227:D4290" ca="1" si="135">+RANDBETWEEN(1,6)</f>
        <v>4</v>
      </c>
      <c r="B4227" s="1">
        <v>8</v>
      </c>
      <c r="C4227" s="1"/>
      <c r="D4227" s="1"/>
      <c r="E4227" s="1">
        <f t="shared" ref="E4227:E4290" ca="1" si="136">+SUM(A4227:D4227)</f>
        <v>12</v>
      </c>
    </row>
    <row r="4228" spans="1:5" x14ac:dyDescent="0.25">
      <c r="A4228" s="1">
        <f t="shared" ca="1" si="135"/>
        <v>6</v>
      </c>
      <c r="B4228" s="1">
        <v>8</v>
      </c>
      <c r="C4228" s="1"/>
      <c r="D4228" s="1"/>
      <c r="E4228" s="1">
        <f t="shared" ca="1" si="136"/>
        <v>14</v>
      </c>
    </row>
    <row r="4229" spans="1:5" x14ac:dyDescent="0.25">
      <c r="A4229" s="1">
        <f t="shared" ca="1" si="135"/>
        <v>6</v>
      </c>
      <c r="B4229" s="1">
        <v>8</v>
      </c>
      <c r="C4229" s="1"/>
      <c r="D4229" s="1"/>
      <c r="E4229" s="1">
        <f t="shared" ca="1" si="136"/>
        <v>14</v>
      </c>
    </row>
    <row r="4230" spans="1:5" x14ac:dyDescent="0.25">
      <c r="A4230" s="1">
        <f t="shared" ca="1" si="135"/>
        <v>6</v>
      </c>
      <c r="B4230" s="1">
        <v>8</v>
      </c>
      <c r="C4230" s="1"/>
      <c r="D4230" s="1"/>
      <c r="E4230" s="1">
        <f t="shared" ca="1" si="136"/>
        <v>14</v>
      </c>
    </row>
    <row r="4231" spans="1:5" x14ac:dyDescent="0.25">
      <c r="A4231" s="1">
        <f t="shared" ca="1" si="135"/>
        <v>4</v>
      </c>
      <c r="B4231" s="1">
        <v>8</v>
      </c>
      <c r="C4231" s="1"/>
      <c r="D4231" s="1"/>
      <c r="E4231" s="1">
        <f t="shared" ca="1" si="136"/>
        <v>12</v>
      </c>
    </row>
    <row r="4232" spans="1:5" x14ac:dyDescent="0.25">
      <c r="A4232" s="1">
        <f t="shared" ca="1" si="135"/>
        <v>2</v>
      </c>
      <c r="B4232" s="1">
        <v>8</v>
      </c>
      <c r="C4232" s="1"/>
      <c r="D4232" s="1"/>
      <c r="E4232" s="1">
        <f t="shared" ca="1" si="136"/>
        <v>10</v>
      </c>
    </row>
    <row r="4233" spans="1:5" x14ac:dyDescent="0.25">
      <c r="A4233" s="1">
        <f t="shared" ca="1" si="135"/>
        <v>2</v>
      </c>
      <c r="B4233" s="1">
        <v>8</v>
      </c>
      <c r="C4233" s="1"/>
      <c r="D4233" s="1"/>
      <c r="E4233" s="1">
        <f t="shared" ca="1" si="136"/>
        <v>10</v>
      </c>
    </row>
    <row r="4234" spans="1:5" x14ac:dyDescent="0.25">
      <c r="A4234" s="1">
        <f t="shared" ca="1" si="135"/>
        <v>3</v>
      </c>
      <c r="B4234" s="1">
        <v>8</v>
      </c>
      <c r="C4234" s="1"/>
      <c r="D4234" s="1"/>
      <c r="E4234" s="1">
        <f t="shared" ca="1" si="136"/>
        <v>11</v>
      </c>
    </row>
    <row r="4235" spans="1:5" x14ac:dyDescent="0.25">
      <c r="A4235" s="1">
        <f t="shared" ca="1" si="135"/>
        <v>6</v>
      </c>
      <c r="B4235" s="1">
        <v>8</v>
      </c>
      <c r="C4235" s="1"/>
      <c r="D4235" s="1"/>
      <c r="E4235" s="1">
        <f t="shared" ca="1" si="136"/>
        <v>14</v>
      </c>
    </row>
    <row r="4236" spans="1:5" x14ac:dyDescent="0.25">
      <c r="A4236" s="1">
        <f t="shared" ca="1" si="135"/>
        <v>3</v>
      </c>
      <c r="B4236" s="1">
        <v>8</v>
      </c>
      <c r="C4236" s="1"/>
      <c r="D4236" s="1"/>
      <c r="E4236" s="1">
        <f t="shared" ca="1" si="136"/>
        <v>11</v>
      </c>
    </row>
    <row r="4237" spans="1:5" x14ac:dyDescent="0.25">
      <c r="A4237" s="1">
        <f t="shared" ca="1" si="135"/>
        <v>6</v>
      </c>
      <c r="B4237" s="1">
        <v>8</v>
      </c>
      <c r="C4237" s="1"/>
      <c r="D4237" s="1"/>
      <c r="E4237" s="1">
        <f t="shared" ca="1" si="136"/>
        <v>14</v>
      </c>
    </row>
    <row r="4238" spans="1:5" x14ac:dyDescent="0.25">
      <c r="A4238" s="1">
        <f t="shared" ca="1" si="135"/>
        <v>3</v>
      </c>
      <c r="B4238" s="1">
        <v>8</v>
      </c>
      <c r="C4238" s="1"/>
      <c r="D4238" s="1"/>
      <c r="E4238" s="1">
        <f t="shared" ca="1" si="136"/>
        <v>11</v>
      </c>
    </row>
    <row r="4239" spans="1:5" x14ac:dyDescent="0.25">
      <c r="A4239" s="1">
        <f t="shared" ca="1" si="135"/>
        <v>3</v>
      </c>
      <c r="B4239" s="1">
        <v>8</v>
      </c>
      <c r="C4239" s="1"/>
      <c r="D4239" s="1"/>
      <c r="E4239" s="1">
        <f t="shared" ca="1" si="136"/>
        <v>11</v>
      </c>
    </row>
    <row r="4240" spans="1:5" x14ac:dyDescent="0.25">
      <c r="A4240" s="1">
        <f t="shared" ca="1" si="135"/>
        <v>2</v>
      </c>
      <c r="B4240" s="1">
        <v>8</v>
      </c>
      <c r="C4240" s="1"/>
      <c r="D4240" s="1"/>
      <c r="E4240" s="1">
        <f t="shared" ca="1" si="136"/>
        <v>10</v>
      </c>
    </row>
    <row r="4241" spans="1:5" x14ac:dyDescent="0.25">
      <c r="A4241" s="1">
        <f t="shared" ca="1" si="135"/>
        <v>5</v>
      </c>
      <c r="B4241" s="1">
        <v>8</v>
      </c>
      <c r="C4241" s="1"/>
      <c r="D4241" s="1"/>
      <c r="E4241" s="1">
        <f t="shared" ca="1" si="136"/>
        <v>13</v>
      </c>
    </row>
    <row r="4242" spans="1:5" x14ac:dyDescent="0.25">
      <c r="A4242" s="1">
        <f t="shared" ca="1" si="135"/>
        <v>6</v>
      </c>
      <c r="B4242" s="1">
        <v>8</v>
      </c>
      <c r="C4242" s="1"/>
      <c r="D4242" s="1"/>
      <c r="E4242" s="1">
        <f t="shared" ca="1" si="136"/>
        <v>14</v>
      </c>
    </row>
    <row r="4243" spans="1:5" x14ac:dyDescent="0.25">
      <c r="A4243" s="1">
        <f t="shared" ca="1" si="135"/>
        <v>3</v>
      </c>
      <c r="B4243" s="1">
        <v>8</v>
      </c>
      <c r="C4243" s="1"/>
      <c r="D4243" s="1"/>
      <c r="E4243" s="1">
        <f t="shared" ca="1" si="136"/>
        <v>11</v>
      </c>
    </row>
    <row r="4244" spans="1:5" x14ac:dyDescent="0.25">
      <c r="A4244" s="1">
        <f t="shared" ca="1" si="135"/>
        <v>6</v>
      </c>
      <c r="B4244" s="1">
        <v>8</v>
      </c>
      <c r="C4244" s="1"/>
      <c r="D4244" s="1"/>
      <c r="E4244" s="1">
        <f t="shared" ca="1" si="136"/>
        <v>14</v>
      </c>
    </row>
    <row r="4245" spans="1:5" x14ac:dyDescent="0.25">
      <c r="A4245" s="1">
        <f t="shared" ca="1" si="135"/>
        <v>2</v>
      </c>
      <c r="B4245" s="1">
        <v>8</v>
      </c>
      <c r="C4245" s="1"/>
      <c r="D4245" s="1"/>
      <c r="E4245" s="1">
        <f t="shared" ca="1" si="136"/>
        <v>10</v>
      </c>
    </row>
    <row r="4246" spans="1:5" x14ac:dyDescent="0.25">
      <c r="A4246" s="1">
        <f t="shared" ca="1" si="135"/>
        <v>3</v>
      </c>
      <c r="B4246" s="1">
        <v>8</v>
      </c>
      <c r="C4246" s="1"/>
      <c r="D4246" s="1"/>
      <c r="E4246" s="1">
        <f t="shared" ca="1" si="136"/>
        <v>11</v>
      </c>
    </row>
    <row r="4247" spans="1:5" x14ac:dyDescent="0.25">
      <c r="A4247" s="1">
        <f t="shared" ca="1" si="135"/>
        <v>5</v>
      </c>
      <c r="B4247" s="1">
        <v>8</v>
      </c>
      <c r="C4247" s="1"/>
      <c r="D4247" s="1"/>
      <c r="E4247" s="1">
        <f t="shared" ca="1" si="136"/>
        <v>13</v>
      </c>
    </row>
    <row r="4248" spans="1:5" x14ac:dyDescent="0.25">
      <c r="A4248" s="1">
        <f t="shared" ca="1" si="135"/>
        <v>1</v>
      </c>
      <c r="B4248" s="1">
        <v>8</v>
      </c>
      <c r="C4248" s="1"/>
      <c r="D4248" s="1"/>
      <c r="E4248" s="1">
        <f t="shared" ca="1" si="136"/>
        <v>9</v>
      </c>
    </row>
    <row r="4249" spans="1:5" x14ac:dyDescent="0.25">
      <c r="A4249" s="1">
        <f t="shared" ca="1" si="135"/>
        <v>4</v>
      </c>
      <c r="B4249" s="1">
        <v>8</v>
      </c>
      <c r="C4249" s="1"/>
      <c r="D4249" s="1"/>
      <c r="E4249" s="1">
        <f t="shared" ca="1" si="136"/>
        <v>12</v>
      </c>
    </row>
    <row r="4250" spans="1:5" x14ac:dyDescent="0.25">
      <c r="A4250" s="1">
        <f t="shared" ca="1" si="135"/>
        <v>1</v>
      </c>
      <c r="B4250" s="1">
        <v>8</v>
      </c>
      <c r="C4250" s="1"/>
      <c r="D4250" s="1"/>
      <c r="E4250" s="1">
        <f t="shared" ca="1" si="136"/>
        <v>9</v>
      </c>
    </row>
    <row r="4251" spans="1:5" x14ac:dyDescent="0.25">
      <c r="A4251" s="1">
        <f t="shared" ca="1" si="135"/>
        <v>1</v>
      </c>
      <c r="B4251" s="1">
        <v>8</v>
      </c>
      <c r="C4251" s="1"/>
      <c r="D4251" s="1"/>
      <c r="E4251" s="1">
        <f t="shared" ca="1" si="136"/>
        <v>9</v>
      </c>
    </row>
    <row r="4252" spans="1:5" x14ac:dyDescent="0.25">
      <c r="A4252" s="1">
        <f t="shared" ca="1" si="135"/>
        <v>5</v>
      </c>
      <c r="B4252" s="1">
        <v>8</v>
      </c>
      <c r="C4252" s="1"/>
      <c r="D4252" s="1"/>
      <c r="E4252" s="1">
        <f t="shared" ca="1" si="136"/>
        <v>13</v>
      </c>
    </row>
    <row r="4253" spans="1:5" x14ac:dyDescent="0.25">
      <c r="A4253" s="1">
        <f t="shared" ca="1" si="135"/>
        <v>2</v>
      </c>
      <c r="B4253" s="1">
        <v>8</v>
      </c>
      <c r="C4253" s="1"/>
      <c r="D4253" s="1"/>
      <c r="E4253" s="1">
        <f t="shared" ca="1" si="136"/>
        <v>10</v>
      </c>
    </row>
    <row r="4254" spans="1:5" x14ac:dyDescent="0.25">
      <c r="A4254" s="1">
        <f t="shared" ca="1" si="135"/>
        <v>1</v>
      </c>
      <c r="B4254" s="1">
        <v>8</v>
      </c>
      <c r="C4254" s="1"/>
      <c r="D4254" s="1"/>
      <c r="E4254" s="1">
        <f t="shared" ca="1" si="136"/>
        <v>9</v>
      </c>
    </row>
    <row r="4255" spans="1:5" x14ac:dyDescent="0.25">
      <c r="A4255" s="1">
        <f t="shared" ca="1" si="135"/>
        <v>6</v>
      </c>
      <c r="B4255" s="1">
        <v>8</v>
      </c>
      <c r="C4255" s="1"/>
      <c r="D4255" s="1"/>
      <c r="E4255" s="1">
        <f t="shared" ca="1" si="136"/>
        <v>14</v>
      </c>
    </row>
    <row r="4256" spans="1:5" x14ac:dyDescent="0.25">
      <c r="A4256" s="1">
        <f t="shared" ca="1" si="135"/>
        <v>4</v>
      </c>
      <c r="B4256" s="1">
        <v>8</v>
      </c>
      <c r="C4256" s="1"/>
      <c r="D4256" s="1"/>
      <c r="E4256" s="1">
        <f t="shared" ca="1" si="136"/>
        <v>12</v>
      </c>
    </row>
    <row r="4257" spans="1:5" x14ac:dyDescent="0.25">
      <c r="A4257" s="1">
        <f t="shared" ca="1" si="135"/>
        <v>4</v>
      </c>
      <c r="B4257" s="1">
        <v>8</v>
      </c>
      <c r="C4257" s="1"/>
      <c r="D4257" s="1"/>
      <c r="E4257" s="1">
        <f t="shared" ca="1" si="136"/>
        <v>12</v>
      </c>
    </row>
    <row r="4258" spans="1:5" x14ac:dyDescent="0.25">
      <c r="A4258" s="1">
        <f t="shared" ca="1" si="135"/>
        <v>4</v>
      </c>
      <c r="B4258" s="1">
        <v>8</v>
      </c>
      <c r="C4258" s="1"/>
      <c r="D4258" s="1"/>
      <c r="E4258" s="1">
        <f t="shared" ca="1" si="136"/>
        <v>12</v>
      </c>
    </row>
    <row r="4259" spans="1:5" x14ac:dyDescent="0.25">
      <c r="A4259" s="1">
        <f t="shared" ca="1" si="135"/>
        <v>3</v>
      </c>
      <c r="B4259" s="1">
        <v>8</v>
      </c>
      <c r="C4259" s="1"/>
      <c r="D4259" s="1"/>
      <c r="E4259" s="1">
        <f t="shared" ca="1" si="136"/>
        <v>11</v>
      </c>
    </row>
    <row r="4260" spans="1:5" x14ac:dyDescent="0.25">
      <c r="A4260" s="1">
        <f t="shared" ca="1" si="135"/>
        <v>3</v>
      </c>
      <c r="B4260" s="1">
        <v>8</v>
      </c>
      <c r="C4260" s="1"/>
      <c r="D4260" s="1"/>
      <c r="E4260" s="1">
        <f t="shared" ca="1" si="136"/>
        <v>11</v>
      </c>
    </row>
    <row r="4261" spans="1:5" x14ac:dyDescent="0.25">
      <c r="A4261" s="1">
        <f t="shared" ca="1" si="135"/>
        <v>1</v>
      </c>
      <c r="B4261" s="1">
        <v>8</v>
      </c>
      <c r="C4261" s="1"/>
      <c r="D4261" s="1"/>
      <c r="E4261" s="1">
        <f t="shared" ca="1" si="136"/>
        <v>9</v>
      </c>
    </row>
    <row r="4262" spans="1:5" x14ac:dyDescent="0.25">
      <c r="A4262" s="1">
        <f t="shared" ca="1" si="135"/>
        <v>4</v>
      </c>
      <c r="B4262" s="1">
        <v>8</v>
      </c>
      <c r="C4262" s="1"/>
      <c r="D4262" s="1"/>
      <c r="E4262" s="1">
        <f t="shared" ca="1" si="136"/>
        <v>12</v>
      </c>
    </row>
    <row r="4263" spans="1:5" x14ac:dyDescent="0.25">
      <c r="A4263" s="1">
        <f t="shared" ca="1" si="135"/>
        <v>5</v>
      </c>
      <c r="B4263" s="1">
        <v>8</v>
      </c>
      <c r="C4263" s="1"/>
      <c r="D4263" s="1"/>
      <c r="E4263" s="1">
        <f t="shared" ca="1" si="136"/>
        <v>13</v>
      </c>
    </row>
    <row r="4264" spans="1:5" x14ac:dyDescent="0.25">
      <c r="A4264" s="1">
        <f t="shared" ca="1" si="135"/>
        <v>2</v>
      </c>
      <c r="B4264" s="1">
        <v>8</v>
      </c>
      <c r="C4264" s="1"/>
      <c r="D4264" s="1"/>
      <c r="E4264" s="1">
        <f t="shared" ca="1" si="136"/>
        <v>10</v>
      </c>
    </row>
    <row r="4265" spans="1:5" x14ac:dyDescent="0.25">
      <c r="A4265" s="1">
        <f t="shared" ca="1" si="135"/>
        <v>1</v>
      </c>
      <c r="B4265" s="1">
        <v>8</v>
      </c>
      <c r="C4265" s="1"/>
      <c r="D4265" s="1"/>
      <c r="E4265" s="1">
        <f t="shared" ca="1" si="136"/>
        <v>9</v>
      </c>
    </row>
    <row r="4266" spans="1:5" x14ac:dyDescent="0.25">
      <c r="A4266" s="1">
        <f t="shared" ca="1" si="135"/>
        <v>5</v>
      </c>
      <c r="B4266" s="1">
        <v>8</v>
      </c>
      <c r="C4266" s="1"/>
      <c r="D4266" s="1"/>
      <c r="E4266" s="1">
        <f t="shared" ca="1" si="136"/>
        <v>13</v>
      </c>
    </row>
    <row r="4267" spans="1:5" x14ac:dyDescent="0.25">
      <c r="A4267" s="1">
        <f t="shared" ca="1" si="135"/>
        <v>1</v>
      </c>
      <c r="B4267" s="1">
        <v>8</v>
      </c>
      <c r="C4267" s="1"/>
      <c r="D4267" s="1"/>
      <c r="E4267" s="1">
        <f t="shared" ca="1" si="136"/>
        <v>9</v>
      </c>
    </row>
    <row r="4268" spans="1:5" x14ac:dyDescent="0.25">
      <c r="A4268" s="1">
        <f t="shared" ca="1" si="135"/>
        <v>4</v>
      </c>
      <c r="B4268" s="1">
        <v>8</v>
      </c>
      <c r="C4268" s="1"/>
      <c r="D4268" s="1"/>
      <c r="E4268" s="1">
        <f t="shared" ca="1" si="136"/>
        <v>12</v>
      </c>
    </row>
    <row r="4269" spans="1:5" x14ac:dyDescent="0.25">
      <c r="A4269" s="1">
        <f t="shared" ca="1" si="135"/>
        <v>4</v>
      </c>
      <c r="B4269" s="1">
        <v>8</v>
      </c>
      <c r="C4269" s="1"/>
      <c r="D4269" s="1"/>
      <c r="E4269" s="1">
        <f t="shared" ca="1" si="136"/>
        <v>12</v>
      </c>
    </row>
    <row r="4270" spans="1:5" x14ac:dyDescent="0.25">
      <c r="A4270" s="1">
        <f t="shared" ca="1" si="135"/>
        <v>5</v>
      </c>
      <c r="B4270" s="1">
        <v>8</v>
      </c>
      <c r="C4270" s="1"/>
      <c r="D4270" s="1"/>
      <c r="E4270" s="1">
        <f t="shared" ca="1" si="136"/>
        <v>13</v>
      </c>
    </row>
    <row r="4271" spans="1:5" x14ac:dyDescent="0.25">
      <c r="A4271" s="1">
        <f t="shared" ca="1" si="135"/>
        <v>1</v>
      </c>
      <c r="B4271" s="1">
        <v>8</v>
      </c>
      <c r="C4271" s="1"/>
      <c r="D4271" s="1"/>
      <c r="E4271" s="1">
        <f t="shared" ca="1" si="136"/>
        <v>9</v>
      </c>
    </row>
    <row r="4272" spans="1:5" x14ac:dyDescent="0.25">
      <c r="A4272" s="1">
        <f t="shared" ca="1" si="135"/>
        <v>2</v>
      </c>
      <c r="B4272" s="1">
        <v>8</v>
      </c>
      <c r="C4272" s="1"/>
      <c r="D4272" s="1"/>
      <c r="E4272" s="1">
        <f t="shared" ca="1" si="136"/>
        <v>10</v>
      </c>
    </row>
    <row r="4273" spans="1:5" x14ac:dyDescent="0.25">
      <c r="A4273" s="1">
        <f t="shared" ca="1" si="135"/>
        <v>1</v>
      </c>
      <c r="B4273" s="1">
        <v>8</v>
      </c>
      <c r="C4273" s="1"/>
      <c r="D4273" s="1"/>
      <c r="E4273" s="1">
        <f t="shared" ca="1" si="136"/>
        <v>9</v>
      </c>
    </row>
    <row r="4274" spans="1:5" x14ac:dyDescent="0.25">
      <c r="A4274" s="1">
        <f t="shared" ca="1" si="135"/>
        <v>4</v>
      </c>
      <c r="B4274" s="1">
        <v>8</v>
      </c>
      <c r="C4274" s="1"/>
      <c r="D4274" s="1"/>
      <c r="E4274" s="1">
        <f t="shared" ca="1" si="136"/>
        <v>12</v>
      </c>
    </row>
    <row r="4275" spans="1:5" x14ac:dyDescent="0.25">
      <c r="A4275" s="1">
        <f t="shared" ca="1" si="135"/>
        <v>2</v>
      </c>
      <c r="B4275" s="1">
        <v>8</v>
      </c>
      <c r="C4275" s="1"/>
      <c r="D4275" s="1"/>
      <c r="E4275" s="1">
        <f t="shared" ca="1" si="136"/>
        <v>10</v>
      </c>
    </row>
    <row r="4276" spans="1:5" x14ac:dyDescent="0.25">
      <c r="A4276" s="1">
        <f t="shared" ca="1" si="135"/>
        <v>6</v>
      </c>
      <c r="B4276" s="1">
        <v>8</v>
      </c>
      <c r="C4276" s="1"/>
      <c r="D4276" s="1"/>
      <c r="E4276" s="1">
        <f t="shared" ca="1" si="136"/>
        <v>14</v>
      </c>
    </row>
    <row r="4277" spans="1:5" x14ac:dyDescent="0.25">
      <c r="A4277" s="1">
        <f t="shared" ca="1" si="135"/>
        <v>4</v>
      </c>
      <c r="B4277" s="1">
        <v>8</v>
      </c>
      <c r="C4277" s="1"/>
      <c r="D4277" s="1"/>
      <c r="E4277" s="1">
        <f t="shared" ca="1" si="136"/>
        <v>12</v>
      </c>
    </row>
    <row r="4278" spans="1:5" x14ac:dyDescent="0.25">
      <c r="A4278" s="1">
        <f t="shared" ca="1" si="135"/>
        <v>3</v>
      </c>
      <c r="B4278" s="1">
        <v>8</v>
      </c>
      <c r="C4278" s="1"/>
      <c r="D4278" s="1"/>
      <c r="E4278" s="1">
        <f t="shared" ca="1" si="136"/>
        <v>11</v>
      </c>
    </row>
    <row r="4279" spans="1:5" x14ac:dyDescent="0.25">
      <c r="A4279" s="1">
        <f t="shared" ca="1" si="135"/>
        <v>6</v>
      </c>
      <c r="B4279" s="1">
        <v>8</v>
      </c>
      <c r="C4279" s="1"/>
      <c r="D4279" s="1"/>
      <c r="E4279" s="1">
        <f t="shared" ca="1" si="136"/>
        <v>14</v>
      </c>
    </row>
    <row r="4280" spans="1:5" x14ac:dyDescent="0.25">
      <c r="A4280" s="1">
        <f t="shared" ca="1" si="135"/>
        <v>2</v>
      </c>
      <c r="B4280" s="1">
        <v>8</v>
      </c>
      <c r="C4280" s="1"/>
      <c r="D4280" s="1"/>
      <c r="E4280" s="1">
        <f t="shared" ca="1" si="136"/>
        <v>10</v>
      </c>
    </row>
    <row r="4281" spans="1:5" x14ac:dyDescent="0.25">
      <c r="A4281" s="1">
        <f t="shared" ca="1" si="135"/>
        <v>5</v>
      </c>
      <c r="B4281" s="1">
        <v>8</v>
      </c>
      <c r="C4281" s="1"/>
      <c r="D4281" s="1"/>
      <c r="E4281" s="1">
        <f t="shared" ca="1" si="136"/>
        <v>13</v>
      </c>
    </row>
    <row r="4282" spans="1:5" x14ac:dyDescent="0.25">
      <c r="A4282" s="1">
        <f t="shared" ca="1" si="135"/>
        <v>4</v>
      </c>
      <c r="B4282" s="1">
        <v>8</v>
      </c>
      <c r="C4282" s="1"/>
      <c r="D4282" s="1"/>
      <c r="E4282" s="1">
        <f t="shared" ca="1" si="136"/>
        <v>12</v>
      </c>
    </row>
    <row r="4283" spans="1:5" x14ac:dyDescent="0.25">
      <c r="A4283" s="1">
        <f t="shared" ca="1" si="135"/>
        <v>5</v>
      </c>
      <c r="B4283" s="1">
        <v>8</v>
      </c>
      <c r="C4283" s="1"/>
      <c r="D4283" s="1"/>
      <c r="E4283" s="1">
        <f t="shared" ca="1" si="136"/>
        <v>13</v>
      </c>
    </row>
    <row r="4284" spans="1:5" x14ac:dyDescent="0.25">
      <c r="A4284" s="1">
        <f t="shared" ca="1" si="135"/>
        <v>6</v>
      </c>
      <c r="B4284" s="1">
        <v>8</v>
      </c>
      <c r="C4284" s="1"/>
      <c r="D4284" s="1"/>
      <c r="E4284" s="1">
        <f t="shared" ca="1" si="136"/>
        <v>14</v>
      </c>
    </row>
    <row r="4285" spans="1:5" x14ac:dyDescent="0.25">
      <c r="A4285" s="1">
        <f t="shared" ca="1" si="135"/>
        <v>1</v>
      </c>
      <c r="B4285" s="1">
        <v>8</v>
      </c>
      <c r="C4285" s="1"/>
      <c r="D4285" s="1"/>
      <c r="E4285" s="1">
        <f t="shared" ca="1" si="136"/>
        <v>9</v>
      </c>
    </row>
    <row r="4286" spans="1:5" x14ac:dyDescent="0.25">
      <c r="A4286" s="1">
        <f t="shared" ca="1" si="135"/>
        <v>6</v>
      </c>
      <c r="B4286" s="1">
        <v>8</v>
      </c>
      <c r="C4286" s="1"/>
      <c r="D4286" s="1"/>
      <c r="E4286" s="1">
        <f t="shared" ca="1" si="136"/>
        <v>14</v>
      </c>
    </row>
    <row r="4287" spans="1:5" x14ac:dyDescent="0.25">
      <c r="A4287" s="1">
        <f t="shared" ca="1" si="135"/>
        <v>3</v>
      </c>
      <c r="B4287" s="1">
        <v>8</v>
      </c>
      <c r="C4287" s="1"/>
      <c r="D4287" s="1"/>
      <c r="E4287" s="1">
        <f t="shared" ca="1" si="136"/>
        <v>11</v>
      </c>
    </row>
    <row r="4288" spans="1:5" x14ac:dyDescent="0.25">
      <c r="A4288" s="1">
        <f t="shared" ca="1" si="135"/>
        <v>3</v>
      </c>
      <c r="B4288" s="1">
        <v>8</v>
      </c>
      <c r="C4288" s="1"/>
      <c r="D4288" s="1"/>
      <c r="E4288" s="1">
        <f t="shared" ca="1" si="136"/>
        <v>11</v>
      </c>
    </row>
    <row r="4289" spans="1:5" x14ac:dyDescent="0.25">
      <c r="A4289" s="1">
        <f t="shared" ca="1" si="135"/>
        <v>3</v>
      </c>
      <c r="B4289" s="1">
        <v>8</v>
      </c>
      <c r="C4289" s="1"/>
      <c r="D4289" s="1"/>
      <c r="E4289" s="1">
        <f t="shared" ca="1" si="136"/>
        <v>11</v>
      </c>
    </row>
    <row r="4290" spans="1:5" x14ac:dyDescent="0.25">
      <c r="A4290" s="1">
        <f t="shared" ca="1" si="135"/>
        <v>3</v>
      </c>
      <c r="B4290" s="1">
        <v>8</v>
      </c>
      <c r="C4290" s="1"/>
      <c r="D4290" s="1"/>
      <c r="E4290" s="1">
        <f t="shared" ca="1" si="136"/>
        <v>11</v>
      </c>
    </row>
    <row r="4291" spans="1:5" x14ac:dyDescent="0.25">
      <c r="A4291" s="1">
        <f t="shared" ref="A4291:D4354" ca="1" si="137">+RANDBETWEEN(1,6)</f>
        <v>5</v>
      </c>
      <c r="B4291" s="1">
        <v>8</v>
      </c>
      <c r="C4291" s="1"/>
      <c r="D4291" s="1"/>
      <c r="E4291" s="1">
        <f t="shared" ref="E4291:E4354" ca="1" si="138">+SUM(A4291:D4291)</f>
        <v>13</v>
      </c>
    </row>
    <row r="4292" spans="1:5" x14ac:dyDescent="0.25">
      <c r="A4292" s="1">
        <f t="shared" ca="1" si="137"/>
        <v>6</v>
      </c>
      <c r="B4292" s="1">
        <v>8</v>
      </c>
      <c r="C4292" s="1"/>
      <c r="D4292" s="1"/>
      <c r="E4292" s="1">
        <f t="shared" ca="1" si="138"/>
        <v>14</v>
      </c>
    </row>
    <row r="4293" spans="1:5" x14ac:dyDescent="0.25">
      <c r="A4293" s="1">
        <f t="shared" ca="1" si="137"/>
        <v>5</v>
      </c>
      <c r="B4293" s="1">
        <v>8</v>
      </c>
      <c r="C4293" s="1"/>
      <c r="D4293" s="1"/>
      <c r="E4293" s="1">
        <f t="shared" ca="1" si="138"/>
        <v>13</v>
      </c>
    </row>
    <row r="4294" spans="1:5" x14ac:dyDescent="0.25">
      <c r="A4294" s="1">
        <f t="shared" ca="1" si="137"/>
        <v>5</v>
      </c>
      <c r="B4294" s="1">
        <v>8</v>
      </c>
      <c r="C4294" s="1"/>
      <c r="D4294" s="1"/>
      <c r="E4294" s="1">
        <f t="shared" ca="1" si="138"/>
        <v>13</v>
      </c>
    </row>
    <row r="4295" spans="1:5" x14ac:dyDescent="0.25">
      <c r="A4295" s="1">
        <f t="shared" ca="1" si="137"/>
        <v>5</v>
      </c>
      <c r="B4295" s="1">
        <v>8</v>
      </c>
      <c r="C4295" s="1"/>
      <c r="D4295" s="1"/>
      <c r="E4295" s="1">
        <f t="shared" ca="1" si="138"/>
        <v>13</v>
      </c>
    </row>
    <row r="4296" spans="1:5" x14ac:dyDescent="0.25">
      <c r="A4296" s="1">
        <f t="shared" ca="1" si="137"/>
        <v>6</v>
      </c>
      <c r="B4296" s="1">
        <v>8</v>
      </c>
      <c r="C4296" s="1"/>
      <c r="D4296" s="1"/>
      <c r="E4296" s="1">
        <f t="shared" ca="1" si="138"/>
        <v>14</v>
      </c>
    </row>
    <row r="4297" spans="1:5" x14ac:dyDescent="0.25">
      <c r="A4297" s="1">
        <f t="shared" ca="1" si="137"/>
        <v>3</v>
      </c>
      <c r="B4297" s="1">
        <v>8</v>
      </c>
      <c r="C4297" s="1"/>
      <c r="D4297" s="1"/>
      <c r="E4297" s="1">
        <f t="shared" ca="1" si="138"/>
        <v>11</v>
      </c>
    </row>
    <row r="4298" spans="1:5" x14ac:dyDescent="0.25">
      <c r="A4298" s="1">
        <f t="shared" ca="1" si="137"/>
        <v>6</v>
      </c>
      <c r="B4298" s="1">
        <v>8</v>
      </c>
      <c r="C4298" s="1"/>
      <c r="D4298" s="1"/>
      <c r="E4298" s="1">
        <f t="shared" ca="1" si="138"/>
        <v>14</v>
      </c>
    </row>
    <row r="4299" spans="1:5" x14ac:dyDescent="0.25">
      <c r="A4299" s="1">
        <f t="shared" ca="1" si="137"/>
        <v>4</v>
      </c>
      <c r="B4299" s="1">
        <v>8</v>
      </c>
      <c r="C4299" s="1"/>
      <c r="D4299" s="1"/>
      <c r="E4299" s="1">
        <f t="shared" ca="1" si="138"/>
        <v>12</v>
      </c>
    </row>
    <row r="4300" spans="1:5" x14ac:dyDescent="0.25">
      <c r="A4300" s="1">
        <f t="shared" ca="1" si="137"/>
        <v>4</v>
      </c>
      <c r="B4300" s="1">
        <v>8</v>
      </c>
      <c r="C4300" s="1"/>
      <c r="D4300" s="1"/>
      <c r="E4300" s="1">
        <f t="shared" ca="1" si="138"/>
        <v>12</v>
      </c>
    </row>
    <row r="4301" spans="1:5" x14ac:dyDescent="0.25">
      <c r="A4301" s="1">
        <f t="shared" ca="1" si="137"/>
        <v>5</v>
      </c>
      <c r="B4301" s="1">
        <v>8</v>
      </c>
      <c r="C4301" s="1"/>
      <c r="D4301" s="1"/>
      <c r="E4301" s="1">
        <f t="shared" ca="1" si="138"/>
        <v>13</v>
      </c>
    </row>
    <row r="4302" spans="1:5" x14ac:dyDescent="0.25">
      <c r="A4302" s="1">
        <f t="shared" ca="1" si="137"/>
        <v>5</v>
      </c>
      <c r="B4302" s="1">
        <v>8</v>
      </c>
      <c r="C4302" s="1"/>
      <c r="D4302" s="1"/>
      <c r="E4302" s="1">
        <f t="shared" ca="1" si="138"/>
        <v>13</v>
      </c>
    </row>
    <row r="4303" spans="1:5" x14ac:dyDescent="0.25">
      <c r="A4303" s="1">
        <f t="shared" ca="1" si="137"/>
        <v>6</v>
      </c>
      <c r="B4303" s="1">
        <v>8</v>
      </c>
      <c r="C4303" s="1"/>
      <c r="D4303" s="1"/>
      <c r="E4303" s="1">
        <f t="shared" ca="1" si="138"/>
        <v>14</v>
      </c>
    </row>
    <row r="4304" spans="1:5" x14ac:dyDescent="0.25">
      <c r="A4304" s="1">
        <f t="shared" ca="1" si="137"/>
        <v>5</v>
      </c>
      <c r="B4304" s="1">
        <v>8</v>
      </c>
      <c r="C4304" s="1"/>
      <c r="D4304" s="1"/>
      <c r="E4304" s="1">
        <f t="shared" ca="1" si="138"/>
        <v>13</v>
      </c>
    </row>
    <row r="4305" spans="1:5" x14ac:dyDescent="0.25">
      <c r="A4305" s="1">
        <f t="shared" ca="1" si="137"/>
        <v>6</v>
      </c>
      <c r="B4305" s="1">
        <v>8</v>
      </c>
      <c r="C4305" s="1"/>
      <c r="D4305" s="1"/>
      <c r="E4305" s="1">
        <f t="shared" ca="1" si="138"/>
        <v>14</v>
      </c>
    </row>
    <row r="4306" spans="1:5" x14ac:dyDescent="0.25">
      <c r="A4306" s="1">
        <f t="shared" ca="1" si="137"/>
        <v>3</v>
      </c>
      <c r="B4306" s="1">
        <v>8</v>
      </c>
      <c r="C4306" s="1"/>
      <c r="D4306" s="1"/>
      <c r="E4306" s="1">
        <f t="shared" ca="1" si="138"/>
        <v>11</v>
      </c>
    </row>
    <row r="4307" spans="1:5" x14ac:dyDescent="0.25">
      <c r="A4307" s="1">
        <f t="shared" ca="1" si="137"/>
        <v>1</v>
      </c>
      <c r="B4307" s="1">
        <v>8</v>
      </c>
      <c r="C4307" s="1"/>
      <c r="D4307" s="1"/>
      <c r="E4307" s="1">
        <f t="shared" ca="1" si="138"/>
        <v>9</v>
      </c>
    </row>
    <row r="4308" spans="1:5" x14ac:dyDescent="0.25">
      <c r="A4308" s="1">
        <f t="shared" ca="1" si="137"/>
        <v>4</v>
      </c>
      <c r="B4308" s="1">
        <v>8</v>
      </c>
      <c r="C4308" s="1"/>
      <c r="D4308" s="1"/>
      <c r="E4308" s="1">
        <f t="shared" ca="1" si="138"/>
        <v>12</v>
      </c>
    </row>
    <row r="4309" spans="1:5" x14ac:dyDescent="0.25">
      <c r="A4309" s="1">
        <f t="shared" ca="1" si="137"/>
        <v>4</v>
      </c>
      <c r="B4309" s="1">
        <v>8</v>
      </c>
      <c r="C4309" s="1"/>
      <c r="D4309" s="1"/>
      <c r="E4309" s="1">
        <f t="shared" ca="1" si="138"/>
        <v>12</v>
      </c>
    </row>
    <row r="4310" spans="1:5" x14ac:dyDescent="0.25">
      <c r="A4310" s="1">
        <f t="shared" ca="1" si="137"/>
        <v>3</v>
      </c>
      <c r="B4310" s="1">
        <v>8</v>
      </c>
      <c r="C4310" s="1"/>
      <c r="D4310" s="1"/>
      <c r="E4310" s="1">
        <f t="shared" ca="1" si="138"/>
        <v>11</v>
      </c>
    </row>
    <row r="4311" spans="1:5" x14ac:dyDescent="0.25">
      <c r="A4311" s="1">
        <f t="shared" ca="1" si="137"/>
        <v>6</v>
      </c>
      <c r="B4311" s="1">
        <v>8</v>
      </c>
      <c r="C4311" s="1"/>
      <c r="D4311" s="1"/>
      <c r="E4311" s="1">
        <f t="shared" ca="1" si="138"/>
        <v>14</v>
      </c>
    </row>
    <row r="4312" spans="1:5" x14ac:dyDescent="0.25">
      <c r="A4312" s="1">
        <f t="shared" ca="1" si="137"/>
        <v>6</v>
      </c>
      <c r="B4312" s="1">
        <v>8</v>
      </c>
      <c r="C4312" s="1"/>
      <c r="D4312" s="1"/>
      <c r="E4312" s="1">
        <f t="shared" ca="1" si="138"/>
        <v>14</v>
      </c>
    </row>
    <row r="4313" spans="1:5" x14ac:dyDescent="0.25">
      <c r="A4313" s="1">
        <f t="shared" ca="1" si="137"/>
        <v>5</v>
      </c>
      <c r="B4313" s="1">
        <v>8</v>
      </c>
      <c r="C4313" s="1"/>
      <c r="D4313" s="1"/>
      <c r="E4313" s="1">
        <f t="shared" ca="1" si="138"/>
        <v>13</v>
      </c>
    </row>
    <row r="4314" spans="1:5" x14ac:dyDescent="0.25">
      <c r="A4314" s="1">
        <f t="shared" ca="1" si="137"/>
        <v>5</v>
      </c>
      <c r="B4314" s="1">
        <v>8</v>
      </c>
      <c r="C4314" s="1"/>
      <c r="D4314" s="1"/>
      <c r="E4314" s="1">
        <f t="shared" ca="1" si="138"/>
        <v>13</v>
      </c>
    </row>
    <row r="4315" spans="1:5" x14ac:dyDescent="0.25">
      <c r="A4315" s="1">
        <f t="shared" ca="1" si="137"/>
        <v>4</v>
      </c>
      <c r="B4315" s="1">
        <v>8</v>
      </c>
      <c r="C4315" s="1"/>
      <c r="D4315" s="1"/>
      <c r="E4315" s="1">
        <f t="shared" ca="1" si="138"/>
        <v>12</v>
      </c>
    </row>
    <row r="4316" spans="1:5" x14ac:dyDescent="0.25">
      <c r="A4316" s="1">
        <f t="shared" ca="1" si="137"/>
        <v>5</v>
      </c>
      <c r="B4316" s="1">
        <v>8</v>
      </c>
      <c r="C4316" s="1"/>
      <c r="D4316" s="1"/>
      <c r="E4316" s="1">
        <f t="shared" ca="1" si="138"/>
        <v>13</v>
      </c>
    </row>
    <row r="4317" spans="1:5" x14ac:dyDescent="0.25">
      <c r="A4317" s="1">
        <f t="shared" ca="1" si="137"/>
        <v>1</v>
      </c>
      <c r="B4317" s="1">
        <v>8</v>
      </c>
      <c r="C4317" s="1"/>
      <c r="D4317" s="1"/>
      <c r="E4317" s="1">
        <f t="shared" ca="1" si="138"/>
        <v>9</v>
      </c>
    </row>
    <row r="4318" spans="1:5" x14ac:dyDescent="0.25">
      <c r="A4318" s="1">
        <f t="shared" ca="1" si="137"/>
        <v>1</v>
      </c>
      <c r="B4318" s="1">
        <v>8</v>
      </c>
      <c r="C4318" s="1"/>
      <c r="D4318" s="1"/>
      <c r="E4318" s="1">
        <f t="shared" ca="1" si="138"/>
        <v>9</v>
      </c>
    </row>
    <row r="4319" spans="1:5" x14ac:dyDescent="0.25">
      <c r="A4319" s="1">
        <f t="shared" ca="1" si="137"/>
        <v>1</v>
      </c>
      <c r="B4319" s="1">
        <v>8</v>
      </c>
      <c r="C4319" s="1"/>
      <c r="D4319" s="1"/>
      <c r="E4319" s="1">
        <f t="shared" ca="1" si="138"/>
        <v>9</v>
      </c>
    </row>
    <row r="4320" spans="1:5" x14ac:dyDescent="0.25">
      <c r="A4320" s="1">
        <f t="shared" ca="1" si="137"/>
        <v>4</v>
      </c>
      <c r="B4320" s="1">
        <v>8</v>
      </c>
      <c r="C4320" s="1"/>
      <c r="D4320" s="1"/>
      <c r="E4320" s="1">
        <f t="shared" ca="1" si="138"/>
        <v>12</v>
      </c>
    </row>
    <row r="4321" spans="1:5" x14ac:dyDescent="0.25">
      <c r="A4321" s="1">
        <f t="shared" ca="1" si="137"/>
        <v>3</v>
      </c>
      <c r="B4321" s="1">
        <v>8</v>
      </c>
      <c r="C4321" s="1"/>
      <c r="D4321" s="1"/>
      <c r="E4321" s="1">
        <f t="shared" ca="1" si="138"/>
        <v>11</v>
      </c>
    </row>
    <row r="4322" spans="1:5" x14ac:dyDescent="0.25">
      <c r="A4322" s="1">
        <f t="shared" ca="1" si="137"/>
        <v>2</v>
      </c>
      <c r="B4322" s="1">
        <v>8</v>
      </c>
      <c r="C4322" s="1"/>
      <c r="D4322" s="1"/>
      <c r="E4322" s="1">
        <f t="shared" ca="1" si="138"/>
        <v>10</v>
      </c>
    </row>
    <row r="4323" spans="1:5" x14ac:dyDescent="0.25">
      <c r="A4323" s="1">
        <f t="shared" ca="1" si="137"/>
        <v>1</v>
      </c>
      <c r="B4323" s="1">
        <v>8</v>
      </c>
      <c r="C4323" s="1"/>
      <c r="D4323" s="1"/>
      <c r="E4323" s="1">
        <f t="shared" ca="1" si="138"/>
        <v>9</v>
      </c>
    </row>
    <row r="4324" spans="1:5" x14ac:dyDescent="0.25">
      <c r="A4324" s="1">
        <f t="shared" ca="1" si="137"/>
        <v>2</v>
      </c>
      <c r="B4324" s="1">
        <v>8</v>
      </c>
      <c r="C4324" s="1"/>
      <c r="D4324" s="1"/>
      <c r="E4324" s="1">
        <f t="shared" ca="1" si="138"/>
        <v>10</v>
      </c>
    </row>
    <row r="4325" spans="1:5" x14ac:dyDescent="0.25">
      <c r="A4325" s="1">
        <f t="shared" ca="1" si="137"/>
        <v>6</v>
      </c>
      <c r="B4325" s="1">
        <v>8</v>
      </c>
      <c r="C4325" s="1"/>
      <c r="D4325" s="1"/>
      <c r="E4325" s="1">
        <f t="shared" ca="1" si="138"/>
        <v>14</v>
      </c>
    </row>
    <row r="4326" spans="1:5" x14ac:dyDescent="0.25">
      <c r="A4326" s="1">
        <f t="shared" ca="1" si="137"/>
        <v>1</v>
      </c>
      <c r="B4326" s="1">
        <v>8</v>
      </c>
      <c r="C4326" s="1"/>
      <c r="D4326" s="1"/>
      <c r="E4326" s="1">
        <f t="shared" ca="1" si="138"/>
        <v>9</v>
      </c>
    </row>
    <row r="4327" spans="1:5" x14ac:dyDescent="0.25">
      <c r="A4327" s="1">
        <f t="shared" ca="1" si="137"/>
        <v>6</v>
      </c>
      <c r="B4327" s="1">
        <v>8</v>
      </c>
      <c r="C4327" s="1"/>
      <c r="D4327" s="1"/>
      <c r="E4327" s="1">
        <f t="shared" ca="1" si="138"/>
        <v>14</v>
      </c>
    </row>
    <row r="4328" spans="1:5" x14ac:dyDescent="0.25">
      <c r="A4328" s="1">
        <f t="shared" ca="1" si="137"/>
        <v>6</v>
      </c>
      <c r="B4328" s="1">
        <v>8</v>
      </c>
      <c r="C4328" s="1"/>
      <c r="D4328" s="1"/>
      <c r="E4328" s="1">
        <f t="shared" ca="1" si="138"/>
        <v>14</v>
      </c>
    </row>
    <row r="4329" spans="1:5" x14ac:dyDescent="0.25">
      <c r="A4329" s="1">
        <f t="shared" ca="1" si="137"/>
        <v>2</v>
      </c>
      <c r="B4329" s="1">
        <v>8</v>
      </c>
      <c r="C4329" s="1"/>
      <c r="D4329" s="1"/>
      <c r="E4329" s="1">
        <f t="shared" ca="1" si="138"/>
        <v>10</v>
      </c>
    </row>
    <row r="4330" spans="1:5" x14ac:dyDescent="0.25">
      <c r="A4330" s="1">
        <f t="shared" ca="1" si="137"/>
        <v>4</v>
      </c>
      <c r="B4330" s="1">
        <v>8</v>
      </c>
      <c r="C4330" s="1"/>
      <c r="D4330" s="1"/>
      <c r="E4330" s="1">
        <f t="shared" ca="1" si="138"/>
        <v>12</v>
      </c>
    </row>
    <row r="4331" spans="1:5" x14ac:dyDescent="0.25">
      <c r="A4331" s="1">
        <f t="shared" ca="1" si="137"/>
        <v>4</v>
      </c>
      <c r="B4331" s="1">
        <v>8</v>
      </c>
      <c r="C4331" s="1"/>
      <c r="D4331" s="1"/>
      <c r="E4331" s="1">
        <f t="shared" ca="1" si="138"/>
        <v>12</v>
      </c>
    </row>
    <row r="4332" spans="1:5" x14ac:dyDescent="0.25">
      <c r="A4332" s="1">
        <f t="shared" ca="1" si="137"/>
        <v>3</v>
      </c>
      <c r="B4332" s="1">
        <v>8</v>
      </c>
      <c r="C4332" s="1"/>
      <c r="D4332" s="1"/>
      <c r="E4332" s="1">
        <f t="shared" ca="1" si="138"/>
        <v>11</v>
      </c>
    </row>
    <row r="4333" spans="1:5" x14ac:dyDescent="0.25">
      <c r="A4333" s="1">
        <f t="shared" ca="1" si="137"/>
        <v>1</v>
      </c>
      <c r="B4333" s="1">
        <v>8</v>
      </c>
      <c r="C4333" s="1"/>
      <c r="D4333" s="1"/>
      <c r="E4333" s="1">
        <f t="shared" ca="1" si="138"/>
        <v>9</v>
      </c>
    </row>
    <row r="4334" spans="1:5" x14ac:dyDescent="0.25">
      <c r="A4334" s="1">
        <f t="shared" ca="1" si="137"/>
        <v>1</v>
      </c>
      <c r="B4334" s="1">
        <v>8</v>
      </c>
      <c r="C4334" s="1"/>
      <c r="D4334" s="1"/>
      <c r="E4334" s="1">
        <f t="shared" ca="1" si="138"/>
        <v>9</v>
      </c>
    </row>
    <row r="4335" spans="1:5" x14ac:dyDescent="0.25">
      <c r="A4335" s="1">
        <f t="shared" ca="1" si="137"/>
        <v>4</v>
      </c>
      <c r="B4335" s="1">
        <v>8</v>
      </c>
      <c r="C4335" s="1"/>
      <c r="D4335" s="1"/>
      <c r="E4335" s="1">
        <f t="shared" ca="1" si="138"/>
        <v>12</v>
      </c>
    </row>
    <row r="4336" spans="1:5" x14ac:dyDescent="0.25">
      <c r="A4336" s="1">
        <f t="shared" ca="1" si="137"/>
        <v>2</v>
      </c>
      <c r="B4336" s="1">
        <v>8</v>
      </c>
      <c r="C4336" s="1"/>
      <c r="D4336" s="1"/>
      <c r="E4336" s="1">
        <f t="shared" ca="1" si="138"/>
        <v>10</v>
      </c>
    </row>
    <row r="4337" spans="1:5" x14ac:dyDescent="0.25">
      <c r="A4337" s="1">
        <f t="shared" ca="1" si="137"/>
        <v>1</v>
      </c>
      <c r="B4337" s="1">
        <v>8</v>
      </c>
      <c r="C4337" s="1"/>
      <c r="D4337" s="1"/>
      <c r="E4337" s="1">
        <f t="shared" ca="1" si="138"/>
        <v>9</v>
      </c>
    </row>
    <row r="4338" spans="1:5" x14ac:dyDescent="0.25">
      <c r="A4338" s="1">
        <f t="shared" ca="1" si="137"/>
        <v>5</v>
      </c>
      <c r="B4338" s="1">
        <v>8</v>
      </c>
      <c r="C4338" s="1"/>
      <c r="D4338" s="1"/>
      <c r="E4338" s="1">
        <f t="shared" ca="1" si="138"/>
        <v>13</v>
      </c>
    </row>
    <row r="4339" spans="1:5" x14ac:dyDescent="0.25">
      <c r="A4339" s="1">
        <f t="shared" ca="1" si="137"/>
        <v>3</v>
      </c>
      <c r="B4339" s="1">
        <v>8</v>
      </c>
      <c r="C4339" s="1"/>
      <c r="D4339" s="1"/>
      <c r="E4339" s="1">
        <f t="shared" ca="1" si="138"/>
        <v>11</v>
      </c>
    </row>
    <row r="4340" spans="1:5" x14ac:dyDescent="0.25">
      <c r="A4340" s="1">
        <f t="shared" ca="1" si="137"/>
        <v>3</v>
      </c>
      <c r="B4340" s="1">
        <v>8</v>
      </c>
      <c r="C4340" s="1"/>
      <c r="D4340" s="1"/>
      <c r="E4340" s="1">
        <f t="shared" ca="1" si="138"/>
        <v>11</v>
      </c>
    </row>
    <row r="4341" spans="1:5" x14ac:dyDescent="0.25">
      <c r="A4341" s="1">
        <f t="shared" ca="1" si="137"/>
        <v>1</v>
      </c>
      <c r="B4341" s="1">
        <v>8</v>
      </c>
      <c r="C4341" s="1"/>
      <c r="D4341" s="1"/>
      <c r="E4341" s="1">
        <f t="shared" ca="1" si="138"/>
        <v>9</v>
      </c>
    </row>
    <row r="4342" spans="1:5" x14ac:dyDescent="0.25">
      <c r="A4342" s="1">
        <f t="shared" ca="1" si="137"/>
        <v>6</v>
      </c>
      <c r="B4342" s="1">
        <v>8</v>
      </c>
      <c r="C4342" s="1"/>
      <c r="D4342" s="1"/>
      <c r="E4342" s="1">
        <f t="shared" ca="1" si="138"/>
        <v>14</v>
      </c>
    </row>
    <row r="4343" spans="1:5" x14ac:dyDescent="0.25">
      <c r="A4343" s="1">
        <f t="shared" ca="1" si="137"/>
        <v>1</v>
      </c>
      <c r="B4343" s="1">
        <v>8</v>
      </c>
      <c r="C4343" s="1"/>
      <c r="D4343" s="1"/>
      <c r="E4343" s="1">
        <f t="shared" ca="1" si="138"/>
        <v>9</v>
      </c>
    </row>
    <row r="4344" spans="1:5" x14ac:dyDescent="0.25">
      <c r="A4344" s="1">
        <f t="shared" ca="1" si="137"/>
        <v>1</v>
      </c>
      <c r="B4344" s="1">
        <v>8</v>
      </c>
      <c r="C4344" s="1"/>
      <c r="D4344" s="1"/>
      <c r="E4344" s="1">
        <f t="shared" ca="1" si="138"/>
        <v>9</v>
      </c>
    </row>
    <row r="4345" spans="1:5" x14ac:dyDescent="0.25">
      <c r="A4345" s="1">
        <f t="shared" ca="1" si="137"/>
        <v>2</v>
      </c>
      <c r="B4345" s="1">
        <v>8</v>
      </c>
      <c r="C4345" s="1"/>
      <c r="D4345" s="1"/>
      <c r="E4345" s="1">
        <f t="shared" ca="1" si="138"/>
        <v>10</v>
      </c>
    </row>
    <row r="4346" spans="1:5" x14ac:dyDescent="0.25">
      <c r="A4346" s="1">
        <f t="shared" ca="1" si="137"/>
        <v>5</v>
      </c>
      <c r="B4346" s="1">
        <v>8</v>
      </c>
      <c r="C4346" s="1"/>
      <c r="D4346" s="1"/>
      <c r="E4346" s="1">
        <f t="shared" ca="1" si="138"/>
        <v>13</v>
      </c>
    </row>
    <row r="4347" spans="1:5" x14ac:dyDescent="0.25">
      <c r="A4347" s="1">
        <f t="shared" ca="1" si="137"/>
        <v>1</v>
      </c>
      <c r="B4347" s="1">
        <v>8</v>
      </c>
      <c r="C4347" s="1"/>
      <c r="D4347" s="1"/>
      <c r="E4347" s="1">
        <f t="shared" ca="1" si="138"/>
        <v>9</v>
      </c>
    </row>
    <row r="4348" spans="1:5" x14ac:dyDescent="0.25">
      <c r="A4348" s="1">
        <f t="shared" ca="1" si="137"/>
        <v>3</v>
      </c>
      <c r="B4348" s="1">
        <v>8</v>
      </c>
      <c r="C4348" s="1"/>
      <c r="D4348" s="1"/>
      <c r="E4348" s="1">
        <f t="shared" ca="1" si="138"/>
        <v>11</v>
      </c>
    </row>
    <row r="4349" spans="1:5" x14ac:dyDescent="0.25">
      <c r="A4349" s="1">
        <f t="shared" ca="1" si="137"/>
        <v>6</v>
      </c>
      <c r="B4349" s="1">
        <v>8</v>
      </c>
      <c r="C4349" s="1"/>
      <c r="D4349" s="1"/>
      <c r="E4349" s="1">
        <f t="shared" ca="1" si="138"/>
        <v>14</v>
      </c>
    </row>
    <row r="4350" spans="1:5" x14ac:dyDescent="0.25">
      <c r="A4350" s="1">
        <f t="shared" ca="1" si="137"/>
        <v>1</v>
      </c>
      <c r="B4350" s="1">
        <v>8</v>
      </c>
      <c r="C4350" s="1"/>
      <c r="D4350" s="1"/>
      <c r="E4350" s="1">
        <f t="shared" ca="1" si="138"/>
        <v>9</v>
      </c>
    </row>
    <row r="4351" spans="1:5" x14ac:dyDescent="0.25">
      <c r="A4351" s="1">
        <f t="shared" ca="1" si="137"/>
        <v>6</v>
      </c>
      <c r="B4351" s="1">
        <v>8</v>
      </c>
      <c r="C4351" s="1"/>
      <c r="D4351" s="1"/>
      <c r="E4351" s="1">
        <f t="shared" ca="1" si="138"/>
        <v>14</v>
      </c>
    </row>
    <row r="4352" spans="1:5" x14ac:dyDescent="0.25">
      <c r="A4352" s="1">
        <f t="shared" ca="1" si="137"/>
        <v>1</v>
      </c>
      <c r="B4352" s="1">
        <v>8</v>
      </c>
      <c r="C4352" s="1"/>
      <c r="D4352" s="1"/>
      <c r="E4352" s="1">
        <f t="shared" ca="1" si="138"/>
        <v>9</v>
      </c>
    </row>
    <row r="4353" spans="1:5" x14ac:dyDescent="0.25">
      <c r="A4353" s="1">
        <f t="shared" ca="1" si="137"/>
        <v>1</v>
      </c>
      <c r="B4353" s="1">
        <v>8</v>
      </c>
      <c r="C4353" s="1"/>
      <c r="D4353" s="1"/>
      <c r="E4353" s="1">
        <f t="shared" ca="1" si="138"/>
        <v>9</v>
      </c>
    </row>
    <row r="4354" spans="1:5" x14ac:dyDescent="0.25">
      <c r="A4354" s="1">
        <f t="shared" ca="1" si="137"/>
        <v>2</v>
      </c>
      <c r="B4354" s="1">
        <v>8</v>
      </c>
      <c r="C4354" s="1"/>
      <c r="D4354" s="1"/>
      <c r="E4354" s="1">
        <f t="shared" ca="1" si="138"/>
        <v>10</v>
      </c>
    </row>
    <row r="4355" spans="1:5" x14ac:dyDescent="0.25">
      <c r="A4355" s="1">
        <f t="shared" ref="A4355:D4418" ca="1" si="139">+RANDBETWEEN(1,6)</f>
        <v>5</v>
      </c>
      <c r="B4355" s="1">
        <v>8</v>
      </c>
      <c r="C4355" s="1"/>
      <c r="D4355" s="1"/>
      <c r="E4355" s="1">
        <f t="shared" ref="E4355:E4418" ca="1" si="140">+SUM(A4355:D4355)</f>
        <v>13</v>
      </c>
    </row>
    <row r="4356" spans="1:5" x14ac:dyDescent="0.25">
      <c r="A4356" s="1">
        <f t="shared" ca="1" si="139"/>
        <v>2</v>
      </c>
      <c r="B4356" s="1">
        <v>8</v>
      </c>
      <c r="C4356" s="1"/>
      <c r="D4356" s="1"/>
      <c r="E4356" s="1">
        <f t="shared" ca="1" si="140"/>
        <v>10</v>
      </c>
    </row>
    <row r="4357" spans="1:5" x14ac:dyDescent="0.25">
      <c r="A4357" s="1">
        <f t="shared" ca="1" si="139"/>
        <v>4</v>
      </c>
      <c r="B4357" s="1">
        <v>8</v>
      </c>
      <c r="C4357" s="1"/>
      <c r="D4357" s="1"/>
      <c r="E4357" s="1">
        <f t="shared" ca="1" si="140"/>
        <v>12</v>
      </c>
    </row>
    <row r="4358" spans="1:5" x14ac:dyDescent="0.25">
      <c r="A4358" s="1">
        <f t="shared" ca="1" si="139"/>
        <v>1</v>
      </c>
      <c r="B4358" s="1">
        <v>8</v>
      </c>
      <c r="C4358" s="1"/>
      <c r="D4358" s="1"/>
      <c r="E4358" s="1">
        <f t="shared" ca="1" si="140"/>
        <v>9</v>
      </c>
    </row>
    <row r="4359" spans="1:5" x14ac:dyDescent="0.25">
      <c r="A4359" s="1">
        <f t="shared" ca="1" si="139"/>
        <v>4</v>
      </c>
      <c r="B4359" s="1">
        <v>8</v>
      </c>
      <c r="C4359" s="1"/>
      <c r="D4359" s="1"/>
      <c r="E4359" s="1">
        <f t="shared" ca="1" si="140"/>
        <v>12</v>
      </c>
    </row>
    <row r="4360" spans="1:5" x14ac:dyDescent="0.25">
      <c r="A4360" s="1">
        <f t="shared" ca="1" si="139"/>
        <v>6</v>
      </c>
      <c r="B4360" s="1">
        <v>8</v>
      </c>
      <c r="C4360" s="1"/>
      <c r="D4360" s="1"/>
      <c r="E4360" s="1">
        <f t="shared" ca="1" si="140"/>
        <v>14</v>
      </c>
    </row>
    <row r="4361" spans="1:5" x14ac:dyDescent="0.25">
      <c r="A4361" s="1">
        <f t="shared" ca="1" si="139"/>
        <v>4</v>
      </c>
      <c r="B4361" s="1">
        <v>8</v>
      </c>
      <c r="C4361" s="1"/>
      <c r="D4361" s="1"/>
      <c r="E4361" s="1">
        <f t="shared" ca="1" si="140"/>
        <v>12</v>
      </c>
    </row>
    <row r="4362" spans="1:5" x14ac:dyDescent="0.25">
      <c r="A4362" s="1">
        <f t="shared" ca="1" si="139"/>
        <v>6</v>
      </c>
      <c r="B4362" s="1">
        <v>8</v>
      </c>
      <c r="C4362" s="1"/>
      <c r="D4362" s="1"/>
      <c r="E4362" s="1">
        <f t="shared" ca="1" si="140"/>
        <v>14</v>
      </c>
    </row>
    <row r="4363" spans="1:5" x14ac:dyDescent="0.25">
      <c r="A4363" s="1">
        <f t="shared" ca="1" si="139"/>
        <v>6</v>
      </c>
      <c r="B4363" s="1">
        <v>8</v>
      </c>
      <c r="C4363" s="1"/>
      <c r="D4363" s="1"/>
      <c r="E4363" s="1">
        <f t="shared" ca="1" si="140"/>
        <v>14</v>
      </c>
    </row>
    <row r="4364" spans="1:5" x14ac:dyDescent="0.25">
      <c r="A4364" s="1">
        <f t="shared" ca="1" si="139"/>
        <v>6</v>
      </c>
      <c r="B4364" s="1">
        <v>8</v>
      </c>
      <c r="C4364" s="1"/>
      <c r="D4364" s="1"/>
      <c r="E4364" s="1">
        <f t="shared" ca="1" si="140"/>
        <v>14</v>
      </c>
    </row>
    <row r="4365" spans="1:5" x14ac:dyDescent="0.25">
      <c r="A4365" s="1">
        <f t="shared" ca="1" si="139"/>
        <v>6</v>
      </c>
      <c r="B4365" s="1">
        <v>8</v>
      </c>
      <c r="C4365" s="1"/>
      <c r="D4365" s="1"/>
      <c r="E4365" s="1">
        <f t="shared" ca="1" si="140"/>
        <v>14</v>
      </c>
    </row>
    <row r="4366" spans="1:5" x14ac:dyDescent="0.25">
      <c r="A4366" s="1">
        <f t="shared" ca="1" si="139"/>
        <v>1</v>
      </c>
      <c r="B4366" s="1">
        <v>8</v>
      </c>
      <c r="C4366" s="1"/>
      <c r="D4366" s="1"/>
      <c r="E4366" s="1">
        <f t="shared" ca="1" si="140"/>
        <v>9</v>
      </c>
    </row>
    <row r="4367" spans="1:5" x14ac:dyDescent="0.25">
      <c r="A4367" s="1">
        <f t="shared" ca="1" si="139"/>
        <v>3</v>
      </c>
      <c r="B4367" s="1">
        <v>8</v>
      </c>
      <c r="C4367" s="1"/>
      <c r="D4367" s="1"/>
      <c r="E4367" s="1">
        <f t="shared" ca="1" si="140"/>
        <v>11</v>
      </c>
    </row>
    <row r="4368" spans="1:5" x14ac:dyDescent="0.25">
      <c r="A4368" s="1">
        <f t="shared" ca="1" si="139"/>
        <v>4</v>
      </c>
      <c r="B4368" s="1">
        <v>8</v>
      </c>
      <c r="C4368" s="1"/>
      <c r="D4368" s="1"/>
      <c r="E4368" s="1">
        <f t="shared" ca="1" si="140"/>
        <v>12</v>
      </c>
    </row>
    <row r="4369" spans="1:5" x14ac:dyDescent="0.25">
      <c r="A4369" s="1">
        <f t="shared" ca="1" si="139"/>
        <v>3</v>
      </c>
      <c r="B4369" s="1">
        <v>8</v>
      </c>
      <c r="C4369" s="1"/>
      <c r="D4369" s="1"/>
      <c r="E4369" s="1">
        <f t="shared" ca="1" si="140"/>
        <v>11</v>
      </c>
    </row>
    <row r="4370" spans="1:5" x14ac:dyDescent="0.25">
      <c r="A4370" s="1">
        <f t="shared" ca="1" si="139"/>
        <v>1</v>
      </c>
      <c r="B4370" s="1">
        <v>8</v>
      </c>
      <c r="C4370" s="1"/>
      <c r="D4370" s="1"/>
      <c r="E4370" s="1">
        <f t="shared" ca="1" si="140"/>
        <v>9</v>
      </c>
    </row>
    <row r="4371" spans="1:5" x14ac:dyDescent="0.25">
      <c r="A4371" s="1">
        <f t="shared" ca="1" si="139"/>
        <v>2</v>
      </c>
      <c r="B4371" s="1">
        <v>8</v>
      </c>
      <c r="C4371" s="1"/>
      <c r="D4371" s="1"/>
      <c r="E4371" s="1">
        <f t="shared" ca="1" si="140"/>
        <v>10</v>
      </c>
    </row>
    <row r="4372" spans="1:5" x14ac:dyDescent="0.25">
      <c r="A4372" s="1">
        <f t="shared" ca="1" si="139"/>
        <v>5</v>
      </c>
      <c r="B4372" s="1">
        <v>8</v>
      </c>
      <c r="C4372" s="1"/>
      <c r="D4372" s="1"/>
      <c r="E4372" s="1">
        <f t="shared" ca="1" si="140"/>
        <v>13</v>
      </c>
    </row>
    <row r="4373" spans="1:5" x14ac:dyDescent="0.25">
      <c r="A4373" s="1">
        <f t="shared" ca="1" si="139"/>
        <v>5</v>
      </c>
      <c r="B4373" s="1">
        <v>8</v>
      </c>
      <c r="C4373" s="1"/>
      <c r="D4373" s="1"/>
      <c r="E4373" s="1">
        <f t="shared" ca="1" si="140"/>
        <v>13</v>
      </c>
    </row>
    <row r="4374" spans="1:5" x14ac:dyDescent="0.25">
      <c r="A4374" s="1">
        <f t="shared" ca="1" si="139"/>
        <v>4</v>
      </c>
      <c r="B4374" s="1">
        <v>8</v>
      </c>
      <c r="C4374" s="1"/>
      <c r="D4374" s="1"/>
      <c r="E4374" s="1">
        <f t="shared" ca="1" si="140"/>
        <v>12</v>
      </c>
    </row>
    <row r="4375" spans="1:5" x14ac:dyDescent="0.25">
      <c r="A4375" s="1">
        <f t="shared" ca="1" si="139"/>
        <v>1</v>
      </c>
      <c r="B4375" s="1">
        <v>8</v>
      </c>
      <c r="C4375" s="1"/>
      <c r="D4375" s="1"/>
      <c r="E4375" s="1">
        <f t="shared" ca="1" si="140"/>
        <v>9</v>
      </c>
    </row>
    <row r="4376" spans="1:5" x14ac:dyDescent="0.25">
      <c r="A4376" s="1">
        <f t="shared" ca="1" si="139"/>
        <v>2</v>
      </c>
      <c r="B4376" s="1">
        <v>8</v>
      </c>
      <c r="C4376" s="1"/>
      <c r="D4376" s="1"/>
      <c r="E4376" s="1">
        <f t="shared" ca="1" si="140"/>
        <v>10</v>
      </c>
    </row>
    <row r="4377" spans="1:5" x14ac:dyDescent="0.25">
      <c r="A4377" s="1">
        <f t="shared" ca="1" si="139"/>
        <v>1</v>
      </c>
      <c r="B4377" s="1">
        <v>8</v>
      </c>
      <c r="C4377" s="1"/>
      <c r="D4377" s="1"/>
      <c r="E4377" s="1">
        <f t="shared" ca="1" si="140"/>
        <v>9</v>
      </c>
    </row>
    <row r="4378" spans="1:5" x14ac:dyDescent="0.25">
      <c r="A4378" s="1">
        <f t="shared" ca="1" si="139"/>
        <v>2</v>
      </c>
      <c r="B4378" s="1">
        <v>8</v>
      </c>
      <c r="C4378" s="1"/>
      <c r="D4378" s="1"/>
      <c r="E4378" s="1">
        <f t="shared" ca="1" si="140"/>
        <v>10</v>
      </c>
    </row>
    <row r="4379" spans="1:5" x14ac:dyDescent="0.25">
      <c r="A4379" s="1">
        <f t="shared" ca="1" si="139"/>
        <v>5</v>
      </c>
      <c r="B4379" s="1">
        <v>8</v>
      </c>
      <c r="C4379" s="1"/>
      <c r="D4379" s="1"/>
      <c r="E4379" s="1">
        <f t="shared" ca="1" si="140"/>
        <v>13</v>
      </c>
    </row>
    <row r="4380" spans="1:5" x14ac:dyDescent="0.25">
      <c r="A4380" s="1">
        <f t="shared" ca="1" si="139"/>
        <v>5</v>
      </c>
      <c r="B4380" s="1">
        <v>8</v>
      </c>
      <c r="C4380" s="1"/>
      <c r="D4380" s="1"/>
      <c r="E4380" s="1">
        <f t="shared" ca="1" si="140"/>
        <v>13</v>
      </c>
    </row>
    <row r="4381" spans="1:5" x14ac:dyDescent="0.25">
      <c r="A4381" s="1">
        <f t="shared" ca="1" si="139"/>
        <v>1</v>
      </c>
      <c r="B4381" s="1">
        <v>8</v>
      </c>
      <c r="C4381" s="1"/>
      <c r="D4381" s="1"/>
      <c r="E4381" s="1">
        <f t="shared" ca="1" si="140"/>
        <v>9</v>
      </c>
    </row>
    <row r="4382" spans="1:5" x14ac:dyDescent="0.25">
      <c r="A4382" s="1">
        <f t="shared" ca="1" si="139"/>
        <v>6</v>
      </c>
      <c r="B4382" s="1">
        <v>8</v>
      </c>
      <c r="C4382" s="1"/>
      <c r="D4382" s="1"/>
      <c r="E4382" s="1">
        <f t="shared" ca="1" si="140"/>
        <v>14</v>
      </c>
    </row>
    <row r="4383" spans="1:5" x14ac:dyDescent="0.25">
      <c r="A4383" s="1">
        <f t="shared" ca="1" si="139"/>
        <v>4</v>
      </c>
      <c r="B4383" s="1">
        <v>8</v>
      </c>
      <c r="C4383" s="1"/>
      <c r="D4383" s="1"/>
      <c r="E4383" s="1">
        <f t="shared" ca="1" si="140"/>
        <v>12</v>
      </c>
    </row>
    <row r="4384" spans="1:5" x14ac:dyDescent="0.25">
      <c r="A4384" s="1">
        <f t="shared" ca="1" si="139"/>
        <v>2</v>
      </c>
      <c r="B4384" s="1">
        <v>8</v>
      </c>
      <c r="C4384" s="1"/>
      <c r="D4384" s="1"/>
      <c r="E4384" s="1">
        <f t="shared" ca="1" si="140"/>
        <v>10</v>
      </c>
    </row>
    <row r="4385" spans="1:5" x14ac:dyDescent="0.25">
      <c r="A4385" s="1">
        <f t="shared" ca="1" si="139"/>
        <v>4</v>
      </c>
      <c r="B4385" s="1">
        <v>8</v>
      </c>
      <c r="C4385" s="1"/>
      <c r="D4385" s="1"/>
      <c r="E4385" s="1">
        <f t="shared" ca="1" si="140"/>
        <v>12</v>
      </c>
    </row>
    <row r="4386" spans="1:5" x14ac:dyDescent="0.25">
      <c r="A4386" s="1">
        <f t="shared" ca="1" si="139"/>
        <v>2</v>
      </c>
      <c r="B4386" s="1">
        <v>8</v>
      </c>
      <c r="C4386" s="1"/>
      <c r="D4386" s="1"/>
      <c r="E4386" s="1">
        <f t="shared" ca="1" si="140"/>
        <v>10</v>
      </c>
    </row>
    <row r="4387" spans="1:5" x14ac:dyDescent="0.25">
      <c r="A4387" s="1">
        <f t="shared" ca="1" si="139"/>
        <v>6</v>
      </c>
      <c r="B4387" s="1">
        <v>8</v>
      </c>
      <c r="C4387" s="1"/>
      <c r="D4387" s="1"/>
      <c r="E4387" s="1">
        <f t="shared" ca="1" si="140"/>
        <v>14</v>
      </c>
    </row>
    <row r="4388" spans="1:5" x14ac:dyDescent="0.25">
      <c r="A4388" s="1">
        <f t="shared" ca="1" si="139"/>
        <v>6</v>
      </c>
      <c r="B4388" s="1">
        <v>8</v>
      </c>
      <c r="C4388" s="1"/>
      <c r="D4388" s="1"/>
      <c r="E4388" s="1">
        <f t="shared" ca="1" si="140"/>
        <v>14</v>
      </c>
    </row>
    <row r="4389" spans="1:5" x14ac:dyDescent="0.25">
      <c r="A4389" s="1">
        <f t="shared" ca="1" si="139"/>
        <v>3</v>
      </c>
      <c r="B4389" s="1">
        <v>8</v>
      </c>
      <c r="C4389" s="1"/>
      <c r="D4389" s="1"/>
      <c r="E4389" s="1">
        <f t="shared" ca="1" si="140"/>
        <v>11</v>
      </c>
    </row>
    <row r="4390" spans="1:5" x14ac:dyDescent="0.25">
      <c r="A4390" s="1">
        <f t="shared" ca="1" si="139"/>
        <v>3</v>
      </c>
      <c r="B4390" s="1">
        <v>8</v>
      </c>
      <c r="C4390" s="1"/>
      <c r="D4390" s="1"/>
      <c r="E4390" s="1">
        <f t="shared" ca="1" si="140"/>
        <v>11</v>
      </c>
    </row>
    <row r="4391" spans="1:5" x14ac:dyDescent="0.25">
      <c r="A4391" s="1">
        <f t="shared" ca="1" si="139"/>
        <v>4</v>
      </c>
      <c r="B4391" s="1">
        <v>8</v>
      </c>
      <c r="C4391" s="1"/>
      <c r="D4391" s="1"/>
      <c r="E4391" s="1">
        <f t="shared" ca="1" si="140"/>
        <v>12</v>
      </c>
    </row>
    <row r="4392" spans="1:5" x14ac:dyDescent="0.25">
      <c r="A4392" s="1">
        <f t="shared" ca="1" si="139"/>
        <v>3</v>
      </c>
      <c r="B4392" s="1">
        <v>8</v>
      </c>
      <c r="C4392" s="1"/>
      <c r="D4392" s="1"/>
      <c r="E4392" s="1">
        <f t="shared" ca="1" si="140"/>
        <v>11</v>
      </c>
    </row>
    <row r="4393" spans="1:5" x14ac:dyDescent="0.25">
      <c r="A4393" s="1">
        <f t="shared" ca="1" si="139"/>
        <v>2</v>
      </c>
      <c r="B4393" s="1">
        <v>8</v>
      </c>
      <c r="C4393" s="1"/>
      <c r="D4393" s="1"/>
      <c r="E4393" s="1">
        <f t="shared" ca="1" si="140"/>
        <v>10</v>
      </c>
    </row>
    <row r="4394" spans="1:5" x14ac:dyDescent="0.25">
      <c r="A4394" s="1">
        <f t="shared" ca="1" si="139"/>
        <v>5</v>
      </c>
      <c r="B4394" s="1">
        <v>8</v>
      </c>
      <c r="C4394" s="1"/>
      <c r="D4394" s="1"/>
      <c r="E4394" s="1">
        <f t="shared" ca="1" si="140"/>
        <v>13</v>
      </c>
    </row>
    <row r="4395" spans="1:5" x14ac:dyDescent="0.25">
      <c r="A4395" s="1">
        <f t="shared" ca="1" si="139"/>
        <v>4</v>
      </c>
      <c r="B4395" s="1">
        <v>8</v>
      </c>
      <c r="C4395" s="1"/>
      <c r="D4395" s="1"/>
      <c r="E4395" s="1">
        <f t="shared" ca="1" si="140"/>
        <v>12</v>
      </c>
    </row>
    <row r="4396" spans="1:5" x14ac:dyDescent="0.25">
      <c r="A4396" s="1">
        <f t="shared" ca="1" si="139"/>
        <v>3</v>
      </c>
      <c r="B4396" s="1">
        <v>8</v>
      </c>
      <c r="C4396" s="1"/>
      <c r="D4396" s="1"/>
      <c r="E4396" s="1">
        <f t="shared" ca="1" si="140"/>
        <v>11</v>
      </c>
    </row>
    <row r="4397" spans="1:5" x14ac:dyDescent="0.25">
      <c r="A4397" s="1">
        <f t="shared" ca="1" si="139"/>
        <v>1</v>
      </c>
      <c r="B4397" s="1">
        <v>8</v>
      </c>
      <c r="C4397" s="1"/>
      <c r="D4397" s="1"/>
      <c r="E4397" s="1">
        <f t="shared" ca="1" si="140"/>
        <v>9</v>
      </c>
    </row>
    <row r="4398" spans="1:5" x14ac:dyDescent="0.25">
      <c r="A4398" s="1">
        <f t="shared" ca="1" si="139"/>
        <v>5</v>
      </c>
      <c r="B4398" s="1">
        <v>8</v>
      </c>
      <c r="C4398" s="1"/>
      <c r="D4398" s="1"/>
      <c r="E4398" s="1">
        <f t="shared" ca="1" si="140"/>
        <v>13</v>
      </c>
    </row>
    <row r="4399" spans="1:5" x14ac:dyDescent="0.25">
      <c r="A4399" s="1">
        <f t="shared" ca="1" si="139"/>
        <v>2</v>
      </c>
      <c r="B4399" s="1">
        <v>8</v>
      </c>
      <c r="C4399" s="1"/>
      <c r="D4399" s="1"/>
      <c r="E4399" s="1">
        <f t="shared" ca="1" si="140"/>
        <v>10</v>
      </c>
    </row>
    <row r="4400" spans="1:5" x14ac:dyDescent="0.25">
      <c r="A4400" s="1">
        <f t="shared" ca="1" si="139"/>
        <v>3</v>
      </c>
      <c r="B4400" s="1">
        <v>8</v>
      </c>
      <c r="C4400" s="1"/>
      <c r="D4400" s="1"/>
      <c r="E4400" s="1">
        <f t="shared" ca="1" si="140"/>
        <v>11</v>
      </c>
    </row>
    <row r="4401" spans="1:5" x14ac:dyDescent="0.25">
      <c r="A4401" s="1">
        <f t="shared" ca="1" si="139"/>
        <v>4</v>
      </c>
      <c r="B4401" s="1">
        <v>8</v>
      </c>
      <c r="C4401" s="1"/>
      <c r="D4401" s="1"/>
      <c r="E4401" s="1">
        <f t="shared" ca="1" si="140"/>
        <v>12</v>
      </c>
    </row>
    <row r="4402" spans="1:5" x14ac:dyDescent="0.25">
      <c r="A4402" s="1">
        <f t="shared" ca="1" si="139"/>
        <v>6</v>
      </c>
      <c r="B4402" s="1">
        <v>8</v>
      </c>
      <c r="C4402" s="1"/>
      <c r="D4402" s="1"/>
      <c r="E4402" s="1">
        <f t="shared" ca="1" si="140"/>
        <v>14</v>
      </c>
    </row>
    <row r="4403" spans="1:5" x14ac:dyDescent="0.25">
      <c r="A4403" s="1">
        <f t="shared" ca="1" si="139"/>
        <v>6</v>
      </c>
      <c r="B4403" s="1">
        <v>8</v>
      </c>
      <c r="C4403" s="1"/>
      <c r="D4403" s="1"/>
      <c r="E4403" s="1">
        <f t="shared" ca="1" si="140"/>
        <v>14</v>
      </c>
    </row>
    <row r="4404" spans="1:5" x14ac:dyDescent="0.25">
      <c r="A4404" s="1">
        <f t="shared" ca="1" si="139"/>
        <v>4</v>
      </c>
      <c r="B4404" s="1">
        <v>8</v>
      </c>
      <c r="C4404" s="1"/>
      <c r="D4404" s="1"/>
      <c r="E4404" s="1">
        <f t="shared" ca="1" si="140"/>
        <v>12</v>
      </c>
    </row>
    <row r="4405" spans="1:5" x14ac:dyDescent="0.25">
      <c r="A4405" s="1">
        <f t="shared" ca="1" si="139"/>
        <v>3</v>
      </c>
      <c r="B4405" s="1">
        <v>8</v>
      </c>
      <c r="C4405" s="1"/>
      <c r="D4405" s="1"/>
      <c r="E4405" s="1">
        <f t="shared" ca="1" si="140"/>
        <v>11</v>
      </c>
    </row>
    <row r="4406" spans="1:5" x14ac:dyDescent="0.25">
      <c r="A4406" s="1">
        <f t="shared" ca="1" si="139"/>
        <v>1</v>
      </c>
      <c r="B4406" s="1">
        <v>8</v>
      </c>
      <c r="C4406" s="1"/>
      <c r="D4406" s="1"/>
      <c r="E4406" s="1">
        <f t="shared" ca="1" si="140"/>
        <v>9</v>
      </c>
    </row>
    <row r="4407" spans="1:5" x14ac:dyDescent="0.25">
      <c r="A4407" s="1">
        <f t="shared" ca="1" si="139"/>
        <v>1</v>
      </c>
      <c r="B4407" s="1">
        <v>8</v>
      </c>
      <c r="C4407" s="1"/>
      <c r="D4407" s="1"/>
      <c r="E4407" s="1">
        <f t="shared" ca="1" si="140"/>
        <v>9</v>
      </c>
    </row>
    <row r="4408" spans="1:5" x14ac:dyDescent="0.25">
      <c r="A4408" s="1">
        <f t="shared" ca="1" si="139"/>
        <v>2</v>
      </c>
      <c r="B4408" s="1">
        <v>8</v>
      </c>
      <c r="C4408" s="1"/>
      <c r="D4408" s="1"/>
      <c r="E4408" s="1">
        <f t="shared" ca="1" si="140"/>
        <v>10</v>
      </c>
    </row>
    <row r="4409" spans="1:5" x14ac:dyDescent="0.25">
      <c r="A4409" s="1">
        <f t="shared" ca="1" si="139"/>
        <v>1</v>
      </c>
      <c r="B4409" s="1">
        <v>8</v>
      </c>
      <c r="C4409" s="1"/>
      <c r="D4409" s="1"/>
      <c r="E4409" s="1">
        <f t="shared" ca="1" si="140"/>
        <v>9</v>
      </c>
    </row>
    <row r="4410" spans="1:5" x14ac:dyDescent="0.25">
      <c r="A4410" s="1">
        <f t="shared" ca="1" si="139"/>
        <v>6</v>
      </c>
      <c r="B4410" s="1">
        <v>8</v>
      </c>
      <c r="C4410" s="1"/>
      <c r="D4410" s="1"/>
      <c r="E4410" s="1">
        <f t="shared" ca="1" si="140"/>
        <v>14</v>
      </c>
    </row>
    <row r="4411" spans="1:5" x14ac:dyDescent="0.25">
      <c r="A4411" s="1">
        <f t="shared" ca="1" si="139"/>
        <v>4</v>
      </c>
      <c r="B4411" s="1">
        <v>8</v>
      </c>
      <c r="C4411" s="1"/>
      <c r="D4411" s="1"/>
      <c r="E4411" s="1">
        <f t="shared" ca="1" si="140"/>
        <v>12</v>
      </c>
    </row>
    <row r="4412" spans="1:5" x14ac:dyDescent="0.25">
      <c r="A4412" s="1">
        <f t="shared" ca="1" si="139"/>
        <v>6</v>
      </c>
      <c r="B4412" s="1">
        <v>8</v>
      </c>
      <c r="C4412" s="1"/>
      <c r="D4412" s="1"/>
      <c r="E4412" s="1">
        <f t="shared" ca="1" si="140"/>
        <v>14</v>
      </c>
    </row>
    <row r="4413" spans="1:5" x14ac:dyDescent="0.25">
      <c r="A4413" s="1">
        <f t="shared" ca="1" si="139"/>
        <v>2</v>
      </c>
      <c r="B4413" s="1">
        <v>8</v>
      </c>
      <c r="C4413" s="1"/>
      <c r="D4413" s="1"/>
      <c r="E4413" s="1">
        <f t="shared" ca="1" si="140"/>
        <v>10</v>
      </c>
    </row>
    <row r="4414" spans="1:5" x14ac:dyDescent="0.25">
      <c r="A4414" s="1">
        <f t="shared" ca="1" si="139"/>
        <v>4</v>
      </c>
      <c r="B4414" s="1">
        <v>8</v>
      </c>
      <c r="C4414" s="1"/>
      <c r="D4414" s="1"/>
      <c r="E4414" s="1">
        <f t="shared" ca="1" si="140"/>
        <v>12</v>
      </c>
    </row>
    <row r="4415" spans="1:5" x14ac:dyDescent="0.25">
      <c r="A4415" s="1">
        <f t="shared" ca="1" si="139"/>
        <v>4</v>
      </c>
      <c r="B4415" s="1">
        <v>8</v>
      </c>
      <c r="C4415" s="1"/>
      <c r="D4415" s="1"/>
      <c r="E4415" s="1">
        <f t="shared" ca="1" si="140"/>
        <v>12</v>
      </c>
    </row>
    <row r="4416" spans="1:5" x14ac:dyDescent="0.25">
      <c r="A4416" s="1">
        <f t="shared" ca="1" si="139"/>
        <v>4</v>
      </c>
      <c r="B4416" s="1">
        <v>8</v>
      </c>
      <c r="C4416" s="1"/>
      <c r="D4416" s="1"/>
      <c r="E4416" s="1">
        <f t="shared" ca="1" si="140"/>
        <v>12</v>
      </c>
    </row>
    <row r="4417" spans="1:5" x14ac:dyDescent="0.25">
      <c r="A4417" s="1">
        <f t="shared" ca="1" si="139"/>
        <v>3</v>
      </c>
      <c r="B4417" s="1">
        <v>8</v>
      </c>
      <c r="C4417" s="1"/>
      <c r="D4417" s="1"/>
      <c r="E4417" s="1">
        <f t="shared" ca="1" si="140"/>
        <v>11</v>
      </c>
    </row>
    <row r="4418" spans="1:5" x14ac:dyDescent="0.25">
      <c r="A4418" s="1">
        <f t="shared" ca="1" si="139"/>
        <v>1</v>
      </c>
      <c r="B4418" s="1">
        <v>8</v>
      </c>
      <c r="C4418" s="1"/>
      <c r="D4418" s="1"/>
      <c r="E4418" s="1">
        <f t="shared" ca="1" si="140"/>
        <v>9</v>
      </c>
    </row>
    <row r="4419" spans="1:5" x14ac:dyDescent="0.25">
      <c r="A4419" s="1">
        <f t="shared" ref="A4419:D4482" ca="1" si="141">+RANDBETWEEN(1,6)</f>
        <v>2</v>
      </c>
      <c r="B4419" s="1">
        <v>8</v>
      </c>
      <c r="C4419" s="1"/>
      <c r="D4419" s="1"/>
      <c r="E4419" s="1">
        <f t="shared" ref="E4419:E4482" ca="1" si="142">+SUM(A4419:D4419)</f>
        <v>10</v>
      </c>
    </row>
    <row r="4420" spans="1:5" x14ac:dyDescent="0.25">
      <c r="A4420" s="1">
        <f t="shared" ca="1" si="141"/>
        <v>6</v>
      </c>
      <c r="B4420" s="1">
        <v>8</v>
      </c>
      <c r="C4420" s="1"/>
      <c r="D4420" s="1"/>
      <c r="E4420" s="1">
        <f t="shared" ca="1" si="142"/>
        <v>14</v>
      </c>
    </row>
    <row r="4421" spans="1:5" x14ac:dyDescent="0.25">
      <c r="A4421" s="1">
        <f t="shared" ca="1" si="141"/>
        <v>6</v>
      </c>
      <c r="B4421" s="1">
        <v>8</v>
      </c>
      <c r="C4421" s="1"/>
      <c r="D4421" s="1"/>
      <c r="E4421" s="1">
        <f t="shared" ca="1" si="142"/>
        <v>14</v>
      </c>
    </row>
    <row r="4422" spans="1:5" x14ac:dyDescent="0.25">
      <c r="A4422" s="1">
        <f t="shared" ca="1" si="141"/>
        <v>6</v>
      </c>
      <c r="B4422" s="1">
        <v>8</v>
      </c>
      <c r="C4422" s="1"/>
      <c r="D4422" s="1"/>
      <c r="E4422" s="1">
        <f t="shared" ca="1" si="142"/>
        <v>14</v>
      </c>
    </row>
    <row r="4423" spans="1:5" x14ac:dyDescent="0.25">
      <c r="A4423" s="1">
        <f t="shared" ca="1" si="141"/>
        <v>1</v>
      </c>
      <c r="B4423" s="1">
        <v>8</v>
      </c>
      <c r="C4423" s="1"/>
      <c r="D4423" s="1"/>
      <c r="E4423" s="1">
        <f t="shared" ca="1" si="142"/>
        <v>9</v>
      </c>
    </row>
    <row r="4424" spans="1:5" x14ac:dyDescent="0.25">
      <c r="A4424" s="1">
        <f t="shared" ca="1" si="141"/>
        <v>3</v>
      </c>
      <c r="B4424" s="1">
        <v>8</v>
      </c>
      <c r="C4424" s="1"/>
      <c r="D4424" s="1"/>
      <c r="E4424" s="1">
        <f t="shared" ca="1" si="142"/>
        <v>11</v>
      </c>
    </row>
    <row r="4425" spans="1:5" x14ac:dyDescent="0.25">
      <c r="A4425" s="1">
        <f t="shared" ca="1" si="141"/>
        <v>3</v>
      </c>
      <c r="B4425" s="1">
        <v>8</v>
      </c>
      <c r="C4425" s="1"/>
      <c r="D4425" s="1"/>
      <c r="E4425" s="1">
        <f t="shared" ca="1" si="142"/>
        <v>11</v>
      </c>
    </row>
    <row r="4426" spans="1:5" x14ac:dyDescent="0.25">
      <c r="A4426" s="1">
        <f t="shared" ca="1" si="141"/>
        <v>5</v>
      </c>
      <c r="B4426" s="1">
        <v>8</v>
      </c>
      <c r="C4426" s="1"/>
      <c r="D4426" s="1"/>
      <c r="E4426" s="1">
        <f t="shared" ca="1" si="142"/>
        <v>13</v>
      </c>
    </row>
    <row r="4427" spans="1:5" x14ac:dyDescent="0.25">
      <c r="A4427" s="1">
        <f t="shared" ca="1" si="141"/>
        <v>4</v>
      </c>
      <c r="B4427" s="1">
        <v>8</v>
      </c>
      <c r="C4427" s="1"/>
      <c r="D4427" s="1"/>
      <c r="E4427" s="1">
        <f t="shared" ca="1" si="142"/>
        <v>12</v>
      </c>
    </row>
    <row r="4428" spans="1:5" x14ac:dyDescent="0.25">
      <c r="A4428" s="1">
        <f t="shared" ca="1" si="141"/>
        <v>2</v>
      </c>
      <c r="B4428" s="1">
        <v>8</v>
      </c>
      <c r="C4428" s="1"/>
      <c r="D4428" s="1"/>
      <c r="E4428" s="1">
        <f t="shared" ca="1" si="142"/>
        <v>10</v>
      </c>
    </row>
    <row r="4429" spans="1:5" x14ac:dyDescent="0.25">
      <c r="A4429" s="1">
        <f t="shared" ca="1" si="141"/>
        <v>3</v>
      </c>
      <c r="B4429" s="1">
        <v>8</v>
      </c>
      <c r="C4429" s="1"/>
      <c r="D4429" s="1"/>
      <c r="E4429" s="1">
        <f t="shared" ca="1" si="142"/>
        <v>11</v>
      </c>
    </row>
    <row r="4430" spans="1:5" x14ac:dyDescent="0.25">
      <c r="A4430" s="1">
        <f t="shared" ca="1" si="141"/>
        <v>2</v>
      </c>
      <c r="B4430" s="1">
        <v>8</v>
      </c>
      <c r="C4430" s="1"/>
      <c r="D4430" s="1"/>
      <c r="E4430" s="1">
        <f t="shared" ca="1" si="142"/>
        <v>10</v>
      </c>
    </row>
    <row r="4431" spans="1:5" x14ac:dyDescent="0.25">
      <c r="A4431" s="1">
        <f t="shared" ca="1" si="141"/>
        <v>1</v>
      </c>
      <c r="B4431" s="1">
        <v>8</v>
      </c>
      <c r="C4431" s="1"/>
      <c r="D4431" s="1"/>
      <c r="E4431" s="1">
        <f t="shared" ca="1" si="142"/>
        <v>9</v>
      </c>
    </row>
    <row r="4432" spans="1:5" x14ac:dyDescent="0.25">
      <c r="A4432" s="1">
        <f t="shared" ca="1" si="141"/>
        <v>6</v>
      </c>
      <c r="B4432" s="1">
        <v>8</v>
      </c>
      <c r="C4432" s="1"/>
      <c r="D4432" s="1"/>
      <c r="E4432" s="1">
        <f t="shared" ca="1" si="142"/>
        <v>14</v>
      </c>
    </row>
    <row r="4433" spans="1:5" x14ac:dyDescent="0.25">
      <c r="A4433" s="1">
        <f t="shared" ca="1" si="141"/>
        <v>2</v>
      </c>
      <c r="B4433" s="1">
        <v>8</v>
      </c>
      <c r="C4433" s="1"/>
      <c r="D4433" s="1"/>
      <c r="E4433" s="1">
        <f t="shared" ca="1" si="142"/>
        <v>10</v>
      </c>
    </row>
    <row r="4434" spans="1:5" x14ac:dyDescent="0.25">
      <c r="A4434" s="1">
        <f t="shared" ca="1" si="141"/>
        <v>5</v>
      </c>
      <c r="B4434" s="1">
        <v>8</v>
      </c>
      <c r="C4434" s="1"/>
      <c r="D4434" s="1"/>
      <c r="E4434" s="1">
        <f t="shared" ca="1" si="142"/>
        <v>13</v>
      </c>
    </row>
    <row r="4435" spans="1:5" x14ac:dyDescent="0.25">
      <c r="A4435" s="1">
        <f t="shared" ca="1" si="141"/>
        <v>1</v>
      </c>
      <c r="B4435" s="1">
        <v>8</v>
      </c>
      <c r="C4435" s="1"/>
      <c r="D4435" s="1"/>
      <c r="E4435" s="1">
        <f t="shared" ca="1" si="142"/>
        <v>9</v>
      </c>
    </row>
    <row r="4436" spans="1:5" x14ac:dyDescent="0.25">
      <c r="A4436" s="1">
        <f t="shared" ca="1" si="141"/>
        <v>3</v>
      </c>
      <c r="B4436" s="1">
        <v>8</v>
      </c>
      <c r="C4436" s="1"/>
      <c r="D4436" s="1"/>
      <c r="E4436" s="1">
        <f t="shared" ca="1" si="142"/>
        <v>11</v>
      </c>
    </row>
    <row r="4437" spans="1:5" x14ac:dyDescent="0.25">
      <c r="A4437" s="1">
        <f t="shared" ca="1" si="141"/>
        <v>1</v>
      </c>
      <c r="B4437" s="1">
        <v>8</v>
      </c>
      <c r="C4437" s="1"/>
      <c r="D4437" s="1"/>
      <c r="E4437" s="1">
        <f t="shared" ca="1" si="142"/>
        <v>9</v>
      </c>
    </row>
    <row r="4438" spans="1:5" x14ac:dyDescent="0.25">
      <c r="A4438" s="1">
        <f t="shared" ca="1" si="141"/>
        <v>6</v>
      </c>
      <c r="B4438" s="1">
        <v>8</v>
      </c>
      <c r="C4438" s="1"/>
      <c r="D4438" s="1"/>
      <c r="E4438" s="1">
        <f t="shared" ca="1" si="142"/>
        <v>14</v>
      </c>
    </row>
    <row r="4439" spans="1:5" x14ac:dyDescent="0.25">
      <c r="A4439" s="1">
        <f t="shared" ca="1" si="141"/>
        <v>6</v>
      </c>
      <c r="B4439" s="1">
        <v>8</v>
      </c>
      <c r="C4439" s="1"/>
      <c r="D4439" s="1"/>
      <c r="E4439" s="1">
        <f t="shared" ca="1" si="142"/>
        <v>14</v>
      </c>
    </row>
    <row r="4440" spans="1:5" x14ac:dyDescent="0.25">
      <c r="A4440" s="1">
        <f t="shared" ca="1" si="141"/>
        <v>3</v>
      </c>
      <c r="B4440" s="1">
        <v>8</v>
      </c>
      <c r="C4440" s="1"/>
      <c r="D4440" s="1"/>
      <c r="E4440" s="1">
        <f t="shared" ca="1" si="142"/>
        <v>11</v>
      </c>
    </row>
    <row r="4441" spans="1:5" x14ac:dyDescent="0.25">
      <c r="A4441" s="1">
        <f t="shared" ca="1" si="141"/>
        <v>5</v>
      </c>
      <c r="B4441" s="1">
        <v>8</v>
      </c>
      <c r="C4441" s="1"/>
      <c r="D4441" s="1"/>
      <c r="E4441" s="1">
        <f t="shared" ca="1" si="142"/>
        <v>13</v>
      </c>
    </row>
    <row r="4442" spans="1:5" x14ac:dyDescent="0.25">
      <c r="A4442" s="1">
        <f t="shared" ca="1" si="141"/>
        <v>1</v>
      </c>
      <c r="B4442" s="1">
        <v>8</v>
      </c>
      <c r="C4442" s="1"/>
      <c r="D4442" s="1"/>
      <c r="E4442" s="1">
        <f t="shared" ca="1" si="142"/>
        <v>9</v>
      </c>
    </row>
    <row r="4443" spans="1:5" x14ac:dyDescent="0.25">
      <c r="A4443" s="1">
        <f t="shared" ca="1" si="141"/>
        <v>3</v>
      </c>
      <c r="B4443" s="1">
        <v>8</v>
      </c>
      <c r="C4443" s="1"/>
      <c r="D4443" s="1"/>
      <c r="E4443" s="1">
        <f t="shared" ca="1" si="142"/>
        <v>11</v>
      </c>
    </row>
    <row r="4444" spans="1:5" x14ac:dyDescent="0.25">
      <c r="A4444" s="1">
        <f t="shared" ca="1" si="141"/>
        <v>1</v>
      </c>
      <c r="B4444" s="1">
        <v>8</v>
      </c>
      <c r="C4444" s="1"/>
      <c r="D4444" s="1"/>
      <c r="E4444" s="1">
        <f t="shared" ca="1" si="142"/>
        <v>9</v>
      </c>
    </row>
    <row r="4445" spans="1:5" x14ac:dyDescent="0.25">
      <c r="A4445" s="1">
        <f t="shared" ca="1" si="141"/>
        <v>3</v>
      </c>
      <c r="B4445" s="1">
        <v>8</v>
      </c>
      <c r="C4445" s="1"/>
      <c r="D4445" s="1"/>
      <c r="E4445" s="1">
        <f t="shared" ca="1" si="142"/>
        <v>11</v>
      </c>
    </row>
    <row r="4446" spans="1:5" x14ac:dyDescent="0.25">
      <c r="A4446" s="1">
        <f t="shared" ca="1" si="141"/>
        <v>2</v>
      </c>
      <c r="B4446" s="1">
        <v>8</v>
      </c>
      <c r="C4446" s="1"/>
      <c r="D4446" s="1"/>
      <c r="E4446" s="1">
        <f t="shared" ca="1" si="142"/>
        <v>10</v>
      </c>
    </row>
    <row r="4447" spans="1:5" x14ac:dyDescent="0.25">
      <c r="A4447" s="1">
        <f t="shared" ca="1" si="141"/>
        <v>6</v>
      </c>
      <c r="B4447" s="1">
        <v>8</v>
      </c>
      <c r="C4447" s="1"/>
      <c r="D4447" s="1"/>
      <c r="E4447" s="1">
        <f t="shared" ca="1" si="142"/>
        <v>14</v>
      </c>
    </row>
    <row r="4448" spans="1:5" x14ac:dyDescent="0.25">
      <c r="A4448" s="1">
        <f t="shared" ca="1" si="141"/>
        <v>1</v>
      </c>
      <c r="B4448" s="1">
        <v>8</v>
      </c>
      <c r="C4448" s="1"/>
      <c r="D4448" s="1"/>
      <c r="E4448" s="1">
        <f t="shared" ca="1" si="142"/>
        <v>9</v>
      </c>
    </row>
    <row r="4449" spans="1:5" x14ac:dyDescent="0.25">
      <c r="A4449" s="1">
        <f t="shared" ca="1" si="141"/>
        <v>4</v>
      </c>
      <c r="B4449" s="1">
        <v>8</v>
      </c>
      <c r="C4449" s="1"/>
      <c r="D4449" s="1"/>
      <c r="E4449" s="1">
        <f t="shared" ca="1" si="142"/>
        <v>12</v>
      </c>
    </row>
    <row r="4450" spans="1:5" x14ac:dyDescent="0.25">
      <c r="A4450" s="1">
        <f t="shared" ca="1" si="141"/>
        <v>2</v>
      </c>
      <c r="B4450" s="1">
        <v>8</v>
      </c>
      <c r="C4450" s="1"/>
      <c r="D4450" s="1"/>
      <c r="E4450" s="1">
        <f t="shared" ca="1" si="142"/>
        <v>10</v>
      </c>
    </row>
    <row r="4451" spans="1:5" x14ac:dyDescent="0.25">
      <c r="A4451" s="1">
        <f t="shared" ca="1" si="141"/>
        <v>2</v>
      </c>
      <c r="B4451" s="1">
        <v>8</v>
      </c>
      <c r="C4451" s="1"/>
      <c r="D4451" s="1"/>
      <c r="E4451" s="1">
        <f t="shared" ca="1" si="142"/>
        <v>10</v>
      </c>
    </row>
    <row r="4452" spans="1:5" x14ac:dyDescent="0.25">
      <c r="A4452" s="1">
        <f t="shared" ca="1" si="141"/>
        <v>1</v>
      </c>
      <c r="B4452" s="1">
        <v>8</v>
      </c>
      <c r="C4452" s="1"/>
      <c r="D4452" s="1"/>
      <c r="E4452" s="1">
        <f t="shared" ca="1" si="142"/>
        <v>9</v>
      </c>
    </row>
    <row r="4453" spans="1:5" x14ac:dyDescent="0.25">
      <c r="A4453" s="1">
        <f t="shared" ca="1" si="141"/>
        <v>5</v>
      </c>
      <c r="B4453" s="1">
        <v>8</v>
      </c>
      <c r="C4453" s="1"/>
      <c r="D4453" s="1"/>
      <c r="E4453" s="1">
        <f t="shared" ca="1" si="142"/>
        <v>13</v>
      </c>
    </row>
    <row r="4454" spans="1:5" x14ac:dyDescent="0.25">
      <c r="A4454" s="1">
        <f t="shared" ca="1" si="141"/>
        <v>1</v>
      </c>
      <c r="B4454" s="1">
        <v>8</v>
      </c>
      <c r="C4454" s="1"/>
      <c r="D4454" s="1"/>
      <c r="E4454" s="1">
        <f t="shared" ca="1" si="142"/>
        <v>9</v>
      </c>
    </row>
    <row r="4455" spans="1:5" x14ac:dyDescent="0.25">
      <c r="A4455" s="1">
        <f t="shared" ca="1" si="141"/>
        <v>2</v>
      </c>
      <c r="B4455" s="1">
        <v>8</v>
      </c>
      <c r="C4455" s="1"/>
      <c r="D4455" s="1"/>
      <c r="E4455" s="1">
        <f t="shared" ca="1" si="142"/>
        <v>10</v>
      </c>
    </row>
    <row r="4456" spans="1:5" x14ac:dyDescent="0.25">
      <c r="A4456" s="1">
        <f t="shared" ca="1" si="141"/>
        <v>6</v>
      </c>
      <c r="B4456" s="1">
        <v>8</v>
      </c>
      <c r="C4456" s="1"/>
      <c r="D4456" s="1"/>
      <c r="E4456" s="1">
        <f t="shared" ca="1" si="142"/>
        <v>14</v>
      </c>
    </row>
    <row r="4457" spans="1:5" x14ac:dyDescent="0.25">
      <c r="A4457" s="1">
        <f t="shared" ca="1" si="141"/>
        <v>6</v>
      </c>
      <c r="B4457" s="1">
        <v>8</v>
      </c>
      <c r="C4457" s="1"/>
      <c r="D4457" s="1"/>
      <c r="E4457" s="1">
        <f t="shared" ca="1" si="142"/>
        <v>14</v>
      </c>
    </row>
    <row r="4458" spans="1:5" x14ac:dyDescent="0.25">
      <c r="A4458" s="1">
        <f t="shared" ca="1" si="141"/>
        <v>3</v>
      </c>
      <c r="B4458" s="1">
        <v>8</v>
      </c>
      <c r="C4458" s="1"/>
      <c r="D4458" s="1"/>
      <c r="E4458" s="1">
        <f t="shared" ca="1" si="142"/>
        <v>11</v>
      </c>
    </row>
    <row r="4459" spans="1:5" x14ac:dyDescent="0.25">
      <c r="A4459" s="1">
        <f t="shared" ca="1" si="141"/>
        <v>5</v>
      </c>
      <c r="B4459" s="1">
        <v>8</v>
      </c>
      <c r="C4459" s="1"/>
      <c r="D4459" s="1"/>
      <c r="E4459" s="1">
        <f t="shared" ca="1" si="142"/>
        <v>13</v>
      </c>
    </row>
    <row r="4460" spans="1:5" x14ac:dyDescent="0.25">
      <c r="A4460" s="1">
        <f t="shared" ca="1" si="141"/>
        <v>3</v>
      </c>
      <c r="B4460" s="1">
        <v>8</v>
      </c>
      <c r="C4460" s="1"/>
      <c r="D4460" s="1"/>
      <c r="E4460" s="1">
        <f t="shared" ca="1" si="142"/>
        <v>11</v>
      </c>
    </row>
    <row r="4461" spans="1:5" x14ac:dyDescent="0.25">
      <c r="A4461" s="1">
        <f t="shared" ca="1" si="141"/>
        <v>6</v>
      </c>
      <c r="B4461" s="1">
        <v>8</v>
      </c>
      <c r="C4461" s="1"/>
      <c r="D4461" s="1"/>
      <c r="E4461" s="1">
        <f t="shared" ca="1" si="142"/>
        <v>14</v>
      </c>
    </row>
    <row r="4462" spans="1:5" x14ac:dyDescent="0.25">
      <c r="A4462" s="1">
        <f t="shared" ca="1" si="141"/>
        <v>4</v>
      </c>
      <c r="B4462" s="1">
        <v>8</v>
      </c>
      <c r="C4462" s="1"/>
      <c r="D4462" s="1"/>
      <c r="E4462" s="1">
        <f t="shared" ca="1" si="142"/>
        <v>12</v>
      </c>
    </row>
    <row r="4463" spans="1:5" x14ac:dyDescent="0.25">
      <c r="A4463" s="1">
        <f t="shared" ca="1" si="141"/>
        <v>1</v>
      </c>
      <c r="B4463" s="1">
        <v>8</v>
      </c>
      <c r="C4463" s="1"/>
      <c r="D4463" s="1"/>
      <c r="E4463" s="1">
        <f t="shared" ca="1" si="142"/>
        <v>9</v>
      </c>
    </row>
    <row r="4464" spans="1:5" x14ac:dyDescent="0.25">
      <c r="A4464" s="1">
        <f t="shared" ca="1" si="141"/>
        <v>2</v>
      </c>
      <c r="B4464" s="1">
        <v>8</v>
      </c>
      <c r="C4464" s="1"/>
      <c r="D4464" s="1"/>
      <c r="E4464" s="1">
        <f t="shared" ca="1" si="142"/>
        <v>10</v>
      </c>
    </row>
    <row r="4465" spans="1:5" x14ac:dyDescent="0.25">
      <c r="A4465" s="1">
        <f t="shared" ca="1" si="141"/>
        <v>5</v>
      </c>
      <c r="B4465" s="1">
        <v>8</v>
      </c>
      <c r="C4465" s="1"/>
      <c r="D4465" s="1"/>
      <c r="E4465" s="1">
        <f t="shared" ca="1" si="142"/>
        <v>13</v>
      </c>
    </row>
    <row r="4466" spans="1:5" x14ac:dyDescent="0.25">
      <c r="A4466" s="1">
        <f t="shared" ca="1" si="141"/>
        <v>5</v>
      </c>
      <c r="B4466" s="1">
        <v>8</v>
      </c>
      <c r="C4466" s="1"/>
      <c r="D4466" s="1"/>
      <c r="E4466" s="1">
        <f t="shared" ca="1" si="142"/>
        <v>13</v>
      </c>
    </row>
    <row r="4467" spans="1:5" x14ac:dyDescent="0.25">
      <c r="A4467" s="1">
        <f t="shared" ca="1" si="141"/>
        <v>5</v>
      </c>
      <c r="B4467" s="1">
        <v>8</v>
      </c>
      <c r="C4467" s="1"/>
      <c r="D4467" s="1"/>
      <c r="E4467" s="1">
        <f t="shared" ca="1" si="142"/>
        <v>13</v>
      </c>
    </row>
    <row r="4468" spans="1:5" x14ac:dyDescent="0.25">
      <c r="A4468" s="1">
        <f t="shared" ca="1" si="141"/>
        <v>1</v>
      </c>
      <c r="B4468" s="1">
        <v>8</v>
      </c>
      <c r="C4468" s="1"/>
      <c r="D4468" s="1"/>
      <c r="E4468" s="1">
        <f t="shared" ca="1" si="142"/>
        <v>9</v>
      </c>
    </row>
    <row r="4469" spans="1:5" x14ac:dyDescent="0.25">
      <c r="A4469" s="1">
        <f t="shared" ca="1" si="141"/>
        <v>5</v>
      </c>
      <c r="B4469" s="1">
        <v>8</v>
      </c>
      <c r="C4469" s="1"/>
      <c r="D4469" s="1"/>
      <c r="E4469" s="1">
        <f t="shared" ca="1" si="142"/>
        <v>13</v>
      </c>
    </row>
    <row r="4470" spans="1:5" x14ac:dyDescent="0.25">
      <c r="A4470" s="1">
        <f t="shared" ca="1" si="141"/>
        <v>3</v>
      </c>
      <c r="B4470" s="1">
        <v>8</v>
      </c>
      <c r="C4470" s="1"/>
      <c r="D4470" s="1"/>
      <c r="E4470" s="1">
        <f t="shared" ca="1" si="142"/>
        <v>11</v>
      </c>
    </row>
    <row r="4471" spans="1:5" x14ac:dyDescent="0.25">
      <c r="A4471" s="1">
        <f t="shared" ca="1" si="141"/>
        <v>4</v>
      </c>
      <c r="B4471" s="1">
        <v>8</v>
      </c>
      <c r="C4471" s="1"/>
      <c r="D4471" s="1"/>
      <c r="E4471" s="1">
        <f t="shared" ca="1" si="142"/>
        <v>12</v>
      </c>
    </row>
    <row r="4472" spans="1:5" x14ac:dyDescent="0.25">
      <c r="A4472" s="1">
        <f t="shared" ca="1" si="141"/>
        <v>2</v>
      </c>
      <c r="B4472" s="1">
        <v>8</v>
      </c>
      <c r="C4472" s="1"/>
      <c r="D4472" s="1"/>
      <c r="E4472" s="1">
        <f t="shared" ca="1" si="142"/>
        <v>10</v>
      </c>
    </row>
    <row r="4473" spans="1:5" x14ac:dyDescent="0.25">
      <c r="A4473" s="1">
        <f t="shared" ca="1" si="141"/>
        <v>2</v>
      </c>
      <c r="B4473" s="1">
        <v>8</v>
      </c>
      <c r="C4473" s="1"/>
      <c r="D4473" s="1"/>
      <c r="E4473" s="1">
        <f t="shared" ca="1" si="142"/>
        <v>10</v>
      </c>
    </row>
    <row r="4474" spans="1:5" x14ac:dyDescent="0.25">
      <c r="A4474" s="1">
        <f t="shared" ca="1" si="141"/>
        <v>3</v>
      </c>
      <c r="B4474" s="1">
        <v>8</v>
      </c>
      <c r="C4474" s="1"/>
      <c r="D4474" s="1"/>
      <c r="E4474" s="1">
        <f t="shared" ca="1" si="142"/>
        <v>11</v>
      </c>
    </row>
    <row r="4475" spans="1:5" x14ac:dyDescent="0.25">
      <c r="A4475" s="1">
        <f t="shared" ca="1" si="141"/>
        <v>6</v>
      </c>
      <c r="B4475" s="1">
        <v>8</v>
      </c>
      <c r="C4475" s="1"/>
      <c r="D4475" s="1"/>
      <c r="E4475" s="1">
        <f t="shared" ca="1" si="142"/>
        <v>14</v>
      </c>
    </row>
    <row r="4476" spans="1:5" x14ac:dyDescent="0.25">
      <c r="A4476" s="1">
        <f t="shared" ca="1" si="141"/>
        <v>3</v>
      </c>
      <c r="B4476" s="1">
        <v>8</v>
      </c>
      <c r="C4476" s="1"/>
      <c r="D4476" s="1"/>
      <c r="E4476" s="1">
        <f t="shared" ca="1" si="142"/>
        <v>11</v>
      </c>
    </row>
    <row r="4477" spans="1:5" x14ac:dyDescent="0.25">
      <c r="A4477" s="1">
        <f t="shared" ca="1" si="141"/>
        <v>1</v>
      </c>
      <c r="B4477" s="1">
        <v>8</v>
      </c>
      <c r="C4477" s="1"/>
      <c r="D4477" s="1"/>
      <c r="E4477" s="1">
        <f t="shared" ca="1" si="142"/>
        <v>9</v>
      </c>
    </row>
    <row r="4478" spans="1:5" x14ac:dyDescent="0.25">
      <c r="A4478" s="1">
        <f t="shared" ca="1" si="141"/>
        <v>5</v>
      </c>
      <c r="B4478" s="1">
        <v>8</v>
      </c>
      <c r="C4478" s="1"/>
      <c r="D4478" s="1"/>
      <c r="E4478" s="1">
        <f t="shared" ca="1" si="142"/>
        <v>13</v>
      </c>
    </row>
    <row r="4479" spans="1:5" x14ac:dyDescent="0.25">
      <c r="A4479" s="1">
        <f t="shared" ca="1" si="141"/>
        <v>6</v>
      </c>
      <c r="B4479" s="1">
        <v>8</v>
      </c>
      <c r="C4479" s="1"/>
      <c r="D4479" s="1"/>
      <c r="E4479" s="1">
        <f t="shared" ca="1" si="142"/>
        <v>14</v>
      </c>
    </row>
    <row r="4480" spans="1:5" x14ac:dyDescent="0.25">
      <c r="A4480" s="1">
        <f t="shared" ca="1" si="141"/>
        <v>5</v>
      </c>
      <c r="B4480" s="1">
        <v>8</v>
      </c>
      <c r="C4480" s="1"/>
      <c r="D4480" s="1"/>
      <c r="E4480" s="1">
        <f t="shared" ca="1" si="142"/>
        <v>13</v>
      </c>
    </row>
    <row r="4481" spans="1:5" x14ac:dyDescent="0.25">
      <c r="A4481" s="1">
        <f t="shared" ca="1" si="141"/>
        <v>3</v>
      </c>
      <c r="B4481" s="1">
        <v>8</v>
      </c>
      <c r="C4481" s="1"/>
      <c r="D4481" s="1"/>
      <c r="E4481" s="1">
        <f t="shared" ca="1" si="142"/>
        <v>11</v>
      </c>
    </row>
    <row r="4482" spans="1:5" x14ac:dyDescent="0.25">
      <c r="A4482" s="1">
        <f t="shared" ca="1" si="141"/>
        <v>5</v>
      </c>
      <c r="B4482" s="1">
        <v>8</v>
      </c>
      <c r="C4482" s="1"/>
      <c r="D4482" s="1"/>
      <c r="E4482" s="1">
        <f t="shared" ca="1" si="142"/>
        <v>13</v>
      </c>
    </row>
    <row r="4483" spans="1:5" x14ac:dyDescent="0.25">
      <c r="A4483" s="1">
        <f t="shared" ref="A4483:D4546" ca="1" si="143">+RANDBETWEEN(1,6)</f>
        <v>6</v>
      </c>
      <c r="B4483" s="1">
        <v>8</v>
      </c>
      <c r="C4483" s="1"/>
      <c r="D4483" s="1"/>
      <c r="E4483" s="1">
        <f t="shared" ref="E4483:E4546" ca="1" si="144">+SUM(A4483:D4483)</f>
        <v>14</v>
      </c>
    </row>
    <row r="4484" spans="1:5" x14ac:dyDescent="0.25">
      <c r="A4484" s="1">
        <f t="shared" ca="1" si="143"/>
        <v>4</v>
      </c>
      <c r="B4484" s="1">
        <v>8</v>
      </c>
      <c r="C4484" s="1"/>
      <c r="D4484" s="1"/>
      <c r="E4484" s="1">
        <f t="shared" ca="1" si="144"/>
        <v>12</v>
      </c>
    </row>
    <row r="4485" spans="1:5" x14ac:dyDescent="0.25">
      <c r="A4485" s="1">
        <f t="shared" ca="1" si="143"/>
        <v>1</v>
      </c>
      <c r="B4485" s="1">
        <v>8</v>
      </c>
      <c r="C4485" s="1"/>
      <c r="D4485" s="1"/>
      <c r="E4485" s="1">
        <f t="shared" ca="1" si="144"/>
        <v>9</v>
      </c>
    </row>
    <row r="4486" spans="1:5" x14ac:dyDescent="0.25">
      <c r="A4486" s="1">
        <f t="shared" ca="1" si="143"/>
        <v>5</v>
      </c>
      <c r="B4486" s="1">
        <v>8</v>
      </c>
      <c r="C4486" s="1"/>
      <c r="D4486" s="1"/>
      <c r="E4486" s="1">
        <f t="shared" ca="1" si="144"/>
        <v>13</v>
      </c>
    </row>
    <row r="4487" spans="1:5" x14ac:dyDescent="0.25">
      <c r="A4487" s="1">
        <f t="shared" ca="1" si="143"/>
        <v>1</v>
      </c>
      <c r="B4487" s="1">
        <v>8</v>
      </c>
      <c r="C4487" s="1"/>
      <c r="D4487" s="1"/>
      <c r="E4487" s="1">
        <f t="shared" ca="1" si="144"/>
        <v>9</v>
      </c>
    </row>
    <row r="4488" spans="1:5" x14ac:dyDescent="0.25">
      <c r="A4488" s="1">
        <f t="shared" ca="1" si="143"/>
        <v>3</v>
      </c>
      <c r="B4488" s="1">
        <v>8</v>
      </c>
      <c r="C4488" s="1"/>
      <c r="D4488" s="1"/>
      <c r="E4488" s="1">
        <f t="shared" ca="1" si="144"/>
        <v>11</v>
      </c>
    </row>
    <row r="4489" spans="1:5" x14ac:dyDescent="0.25">
      <c r="A4489" s="1">
        <f t="shared" ca="1" si="143"/>
        <v>4</v>
      </c>
      <c r="B4489" s="1">
        <v>8</v>
      </c>
      <c r="C4489" s="1"/>
      <c r="D4489" s="1"/>
      <c r="E4489" s="1">
        <f t="shared" ca="1" si="144"/>
        <v>12</v>
      </c>
    </row>
    <row r="4490" spans="1:5" x14ac:dyDescent="0.25">
      <c r="A4490" s="1">
        <f t="shared" ca="1" si="143"/>
        <v>3</v>
      </c>
      <c r="B4490" s="1">
        <v>8</v>
      </c>
      <c r="C4490" s="1"/>
      <c r="D4490" s="1"/>
      <c r="E4490" s="1">
        <f t="shared" ca="1" si="144"/>
        <v>11</v>
      </c>
    </row>
    <row r="4491" spans="1:5" x14ac:dyDescent="0.25">
      <c r="A4491" s="1">
        <f t="shared" ca="1" si="143"/>
        <v>5</v>
      </c>
      <c r="B4491" s="1">
        <v>8</v>
      </c>
      <c r="C4491" s="1"/>
      <c r="D4491" s="1"/>
      <c r="E4491" s="1">
        <f t="shared" ca="1" si="144"/>
        <v>13</v>
      </c>
    </row>
    <row r="4492" spans="1:5" x14ac:dyDescent="0.25">
      <c r="A4492" s="1">
        <f t="shared" ca="1" si="143"/>
        <v>3</v>
      </c>
      <c r="B4492" s="1">
        <v>8</v>
      </c>
      <c r="C4492" s="1"/>
      <c r="D4492" s="1"/>
      <c r="E4492" s="1">
        <f t="shared" ca="1" si="144"/>
        <v>11</v>
      </c>
    </row>
    <row r="4493" spans="1:5" x14ac:dyDescent="0.25">
      <c r="A4493" s="1">
        <f t="shared" ca="1" si="143"/>
        <v>3</v>
      </c>
      <c r="B4493" s="1">
        <v>8</v>
      </c>
      <c r="C4493" s="1"/>
      <c r="D4493" s="1"/>
      <c r="E4493" s="1">
        <f t="shared" ca="1" si="144"/>
        <v>11</v>
      </c>
    </row>
    <row r="4494" spans="1:5" x14ac:dyDescent="0.25">
      <c r="A4494" s="1">
        <f t="shared" ca="1" si="143"/>
        <v>6</v>
      </c>
      <c r="B4494" s="1">
        <v>8</v>
      </c>
      <c r="C4494" s="1"/>
      <c r="D4494" s="1"/>
      <c r="E4494" s="1">
        <f t="shared" ca="1" si="144"/>
        <v>14</v>
      </c>
    </row>
    <row r="4495" spans="1:5" x14ac:dyDescent="0.25">
      <c r="A4495" s="1">
        <f t="shared" ca="1" si="143"/>
        <v>2</v>
      </c>
      <c r="B4495" s="1">
        <v>8</v>
      </c>
      <c r="C4495" s="1"/>
      <c r="D4495" s="1"/>
      <c r="E4495" s="1">
        <f t="shared" ca="1" si="144"/>
        <v>10</v>
      </c>
    </row>
    <row r="4496" spans="1:5" x14ac:dyDescent="0.25">
      <c r="A4496" s="1">
        <f t="shared" ca="1" si="143"/>
        <v>6</v>
      </c>
      <c r="B4496" s="1">
        <v>8</v>
      </c>
      <c r="C4496" s="1"/>
      <c r="D4496" s="1"/>
      <c r="E4496" s="1">
        <f t="shared" ca="1" si="144"/>
        <v>14</v>
      </c>
    </row>
    <row r="4497" spans="1:5" x14ac:dyDescent="0.25">
      <c r="A4497" s="1">
        <f t="shared" ca="1" si="143"/>
        <v>5</v>
      </c>
      <c r="B4497" s="1">
        <v>8</v>
      </c>
      <c r="C4497" s="1"/>
      <c r="D4497" s="1"/>
      <c r="E4497" s="1">
        <f t="shared" ca="1" si="144"/>
        <v>13</v>
      </c>
    </row>
    <row r="4498" spans="1:5" x14ac:dyDescent="0.25">
      <c r="A4498" s="1">
        <f t="shared" ca="1" si="143"/>
        <v>6</v>
      </c>
      <c r="B4498" s="1">
        <v>8</v>
      </c>
      <c r="C4498" s="1"/>
      <c r="D4498" s="1"/>
      <c r="E4498" s="1">
        <f t="shared" ca="1" si="144"/>
        <v>14</v>
      </c>
    </row>
    <row r="4499" spans="1:5" x14ac:dyDescent="0.25">
      <c r="A4499" s="1">
        <f t="shared" ca="1" si="143"/>
        <v>6</v>
      </c>
      <c r="B4499" s="1">
        <v>8</v>
      </c>
      <c r="C4499" s="1"/>
      <c r="D4499" s="1"/>
      <c r="E4499" s="1">
        <f t="shared" ca="1" si="144"/>
        <v>14</v>
      </c>
    </row>
    <row r="4500" spans="1:5" x14ac:dyDescent="0.25">
      <c r="A4500" s="1">
        <f t="shared" ca="1" si="143"/>
        <v>2</v>
      </c>
      <c r="B4500" s="1">
        <v>8</v>
      </c>
      <c r="C4500" s="1"/>
      <c r="D4500" s="1"/>
      <c r="E4500" s="1">
        <f t="shared" ca="1" si="144"/>
        <v>10</v>
      </c>
    </row>
    <row r="4501" spans="1:5" x14ac:dyDescent="0.25">
      <c r="A4501" s="1">
        <f t="shared" ca="1" si="143"/>
        <v>6</v>
      </c>
      <c r="B4501" s="1">
        <v>8</v>
      </c>
      <c r="C4501" s="1"/>
      <c r="D4501" s="1"/>
      <c r="E4501" s="1">
        <f t="shared" ca="1" si="144"/>
        <v>14</v>
      </c>
    </row>
    <row r="4502" spans="1:5" x14ac:dyDescent="0.25">
      <c r="A4502" s="1">
        <f t="shared" ca="1" si="143"/>
        <v>6</v>
      </c>
      <c r="B4502" s="1">
        <v>8</v>
      </c>
      <c r="C4502" s="1"/>
      <c r="D4502" s="1"/>
      <c r="E4502" s="1">
        <f t="shared" ca="1" si="144"/>
        <v>14</v>
      </c>
    </row>
    <row r="4503" spans="1:5" x14ac:dyDescent="0.25">
      <c r="A4503" s="1">
        <f t="shared" ca="1" si="143"/>
        <v>2</v>
      </c>
      <c r="B4503" s="1">
        <v>8</v>
      </c>
      <c r="C4503" s="1"/>
      <c r="D4503" s="1"/>
      <c r="E4503" s="1">
        <f t="shared" ca="1" si="144"/>
        <v>10</v>
      </c>
    </row>
    <row r="4504" spans="1:5" x14ac:dyDescent="0.25">
      <c r="A4504" s="1">
        <f t="shared" ca="1" si="143"/>
        <v>3</v>
      </c>
      <c r="B4504" s="1">
        <v>8</v>
      </c>
      <c r="C4504" s="1"/>
      <c r="D4504" s="1"/>
      <c r="E4504" s="1">
        <f t="shared" ca="1" si="144"/>
        <v>11</v>
      </c>
    </row>
    <row r="4505" spans="1:5" x14ac:dyDescent="0.25">
      <c r="A4505" s="1">
        <f t="shared" ca="1" si="143"/>
        <v>4</v>
      </c>
      <c r="B4505" s="1">
        <v>8</v>
      </c>
      <c r="C4505" s="1"/>
      <c r="D4505" s="1"/>
      <c r="E4505" s="1">
        <f t="shared" ca="1" si="144"/>
        <v>12</v>
      </c>
    </row>
    <row r="4506" spans="1:5" x14ac:dyDescent="0.25">
      <c r="A4506" s="1">
        <f t="shared" ca="1" si="143"/>
        <v>5</v>
      </c>
      <c r="B4506" s="1">
        <v>8</v>
      </c>
      <c r="C4506" s="1"/>
      <c r="D4506" s="1"/>
      <c r="E4506" s="1">
        <f t="shared" ca="1" si="144"/>
        <v>13</v>
      </c>
    </row>
    <row r="4507" spans="1:5" x14ac:dyDescent="0.25">
      <c r="A4507" s="1">
        <f t="shared" ca="1" si="143"/>
        <v>5</v>
      </c>
      <c r="B4507" s="1">
        <v>8</v>
      </c>
      <c r="C4507" s="1"/>
      <c r="D4507" s="1"/>
      <c r="E4507" s="1">
        <f t="shared" ca="1" si="144"/>
        <v>13</v>
      </c>
    </row>
    <row r="4508" spans="1:5" x14ac:dyDescent="0.25">
      <c r="A4508" s="1">
        <f t="shared" ca="1" si="143"/>
        <v>4</v>
      </c>
      <c r="B4508" s="1">
        <v>8</v>
      </c>
      <c r="C4508" s="1"/>
      <c r="D4508" s="1"/>
      <c r="E4508" s="1">
        <f t="shared" ca="1" si="144"/>
        <v>12</v>
      </c>
    </row>
    <row r="4509" spans="1:5" x14ac:dyDescent="0.25">
      <c r="A4509" s="1">
        <f t="shared" ca="1" si="143"/>
        <v>4</v>
      </c>
      <c r="B4509" s="1">
        <v>8</v>
      </c>
      <c r="C4509" s="1"/>
      <c r="D4509" s="1"/>
      <c r="E4509" s="1">
        <f t="shared" ca="1" si="144"/>
        <v>12</v>
      </c>
    </row>
    <row r="4510" spans="1:5" x14ac:dyDescent="0.25">
      <c r="A4510" s="1">
        <f t="shared" ca="1" si="143"/>
        <v>1</v>
      </c>
      <c r="B4510" s="1">
        <v>8</v>
      </c>
      <c r="C4510" s="1"/>
      <c r="D4510" s="1"/>
      <c r="E4510" s="1">
        <f t="shared" ca="1" si="144"/>
        <v>9</v>
      </c>
    </row>
    <row r="4511" spans="1:5" x14ac:dyDescent="0.25">
      <c r="A4511" s="1">
        <f t="shared" ca="1" si="143"/>
        <v>5</v>
      </c>
      <c r="B4511" s="1">
        <v>8</v>
      </c>
      <c r="C4511" s="1"/>
      <c r="D4511" s="1"/>
      <c r="E4511" s="1">
        <f t="shared" ca="1" si="144"/>
        <v>13</v>
      </c>
    </row>
    <row r="4512" spans="1:5" x14ac:dyDescent="0.25">
      <c r="A4512" s="1">
        <f t="shared" ca="1" si="143"/>
        <v>1</v>
      </c>
      <c r="B4512" s="1">
        <v>8</v>
      </c>
      <c r="C4512" s="1"/>
      <c r="D4512" s="1"/>
      <c r="E4512" s="1">
        <f t="shared" ca="1" si="144"/>
        <v>9</v>
      </c>
    </row>
    <row r="4513" spans="1:5" x14ac:dyDescent="0.25">
      <c r="A4513" s="1">
        <f t="shared" ca="1" si="143"/>
        <v>5</v>
      </c>
      <c r="B4513" s="1">
        <v>8</v>
      </c>
      <c r="C4513" s="1"/>
      <c r="D4513" s="1"/>
      <c r="E4513" s="1">
        <f t="shared" ca="1" si="144"/>
        <v>13</v>
      </c>
    </row>
    <row r="4514" spans="1:5" x14ac:dyDescent="0.25">
      <c r="A4514" s="1">
        <f t="shared" ca="1" si="143"/>
        <v>1</v>
      </c>
      <c r="B4514" s="1">
        <v>8</v>
      </c>
      <c r="C4514" s="1"/>
      <c r="D4514" s="1"/>
      <c r="E4514" s="1">
        <f t="shared" ca="1" si="144"/>
        <v>9</v>
      </c>
    </row>
    <row r="4515" spans="1:5" x14ac:dyDescent="0.25">
      <c r="A4515" s="1">
        <f t="shared" ca="1" si="143"/>
        <v>2</v>
      </c>
      <c r="B4515" s="1">
        <v>8</v>
      </c>
      <c r="C4515" s="1"/>
      <c r="D4515" s="1"/>
      <c r="E4515" s="1">
        <f t="shared" ca="1" si="144"/>
        <v>10</v>
      </c>
    </row>
    <row r="4516" spans="1:5" x14ac:dyDescent="0.25">
      <c r="A4516" s="1">
        <f t="shared" ca="1" si="143"/>
        <v>2</v>
      </c>
      <c r="B4516" s="1">
        <v>8</v>
      </c>
      <c r="C4516" s="1"/>
      <c r="D4516" s="1"/>
      <c r="E4516" s="1">
        <f t="shared" ca="1" si="144"/>
        <v>10</v>
      </c>
    </row>
    <row r="4517" spans="1:5" x14ac:dyDescent="0.25">
      <c r="A4517" s="1">
        <f t="shared" ca="1" si="143"/>
        <v>1</v>
      </c>
      <c r="B4517" s="1">
        <v>8</v>
      </c>
      <c r="C4517" s="1"/>
      <c r="D4517" s="1"/>
      <c r="E4517" s="1">
        <f t="shared" ca="1" si="144"/>
        <v>9</v>
      </c>
    </row>
    <row r="4518" spans="1:5" x14ac:dyDescent="0.25">
      <c r="A4518" s="1">
        <f t="shared" ca="1" si="143"/>
        <v>1</v>
      </c>
      <c r="B4518" s="1">
        <v>8</v>
      </c>
      <c r="C4518" s="1"/>
      <c r="D4518" s="1"/>
      <c r="E4518" s="1">
        <f t="shared" ca="1" si="144"/>
        <v>9</v>
      </c>
    </row>
    <row r="4519" spans="1:5" x14ac:dyDescent="0.25">
      <c r="A4519" s="1">
        <f t="shared" ca="1" si="143"/>
        <v>1</v>
      </c>
      <c r="B4519" s="1">
        <v>8</v>
      </c>
      <c r="C4519" s="1"/>
      <c r="D4519" s="1"/>
      <c r="E4519" s="1">
        <f t="shared" ca="1" si="144"/>
        <v>9</v>
      </c>
    </row>
    <row r="4520" spans="1:5" x14ac:dyDescent="0.25">
      <c r="A4520" s="1">
        <f t="shared" ca="1" si="143"/>
        <v>6</v>
      </c>
      <c r="B4520" s="1">
        <v>8</v>
      </c>
      <c r="C4520" s="1"/>
      <c r="D4520" s="1"/>
      <c r="E4520" s="1">
        <f t="shared" ca="1" si="144"/>
        <v>14</v>
      </c>
    </row>
    <row r="4521" spans="1:5" x14ac:dyDescent="0.25">
      <c r="A4521" s="1">
        <f t="shared" ca="1" si="143"/>
        <v>1</v>
      </c>
      <c r="B4521" s="1">
        <v>8</v>
      </c>
      <c r="C4521" s="1"/>
      <c r="D4521" s="1"/>
      <c r="E4521" s="1">
        <f t="shared" ca="1" si="144"/>
        <v>9</v>
      </c>
    </row>
    <row r="4522" spans="1:5" x14ac:dyDescent="0.25">
      <c r="A4522" s="1">
        <f t="shared" ca="1" si="143"/>
        <v>1</v>
      </c>
      <c r="B4522" s="1">
        <v>8</v>
      </c>
      <c r="C4522" s="1"/>
      <c r="D4522" s="1"/>
      <c r="E4522" s="1">
        <f t="shared" ca="1" si="144"/>
        <v>9</v>
      </c>
    </row>
    <row r="4523" spans="1:5" x14ac:dyDescent="0.25">
      <c r="A4523" s="1">
        <f t="shared" ca="1" si="143"/>
        <v>5</v>
      </c>
      <c r="B4523" s="1">
        <v>8</v>
      </c>
      <c r="C4523" s="1"/>
      <c r="D4523" s="1"/>
      <c r="E4523" s="1">
        <f t="shared" ca="1" si="144"/>
        <v>13</v>
      </c>
    </row>
    <row r="4524" spans="1:5" x14ac:dyDescent="0.25">
      <c r="A4524" s="1">
        <f t="shared" ca="1" si="143"/>
        <v>4</v>
      </c>
      <c r="B4524" s="1">
        <v>8</v>
      </c>
      <c r="C4524" s="1"/>
      <c r="D4524" s="1"/>
      <c r="E4524" s="1">
        <f t="shared" ca="1" si="144"/>
        <v>12</v>
      </c>
    </row>
    <row r="4525" spans="1:5" x14ac:dyDescent="0.25">
      <c r="A4525" s="1">
        <f t="shared" ca="1" si="143"/>
        <v>2</v>
      </c>
      <c r="B4525" s="1">
        <v>8</v>
      </c>
      <c r="C4525" s="1"/>
      <c r="D4525" s="1"/>
      <c r="E4525" s="1">
        <f t="shared" ca="1" si="144"/>
        <v>10</v>
      </c>
    </row>
    <row r="4526" spans="1:5" x14ac:dyDescent="0.25">
      <c r="A4526" s="1">
        <f t="shared" ca="1" si="143"/>
        <v>1</v>
      </c>
      <c r="B4526" s="1">
        <v>8</v>
      </c>
      <c r="C4526" s="1"/>
      <c r="D4526" s="1"/>
      <c r="E4526" s="1">
        <f t="shared" ca="1" si="144"/>
        <v>9</v>
      </c>
    </row>
    <row r="4527" spans="1:5" x14ac:dyDescent="0.25">
      <c r="A4527" s="1">
        <f t="shared" ca="1" si="143"/>
        <v>2</v>
      </c>
      <c r="B4527" s="1">
        <v>8</v>
      </c>
      <c r="C4527" s="1"/>
      <c r="D4527" s="1"/>
      <c r="E4527" s="1">
        <f t="shared" ca="1" si="144"/>
        <v>10</v>
      </c>
    </row>
    <row r="4528" spans="1:5" x14ac:dyDescent="0.25">
      <c r="A4528" s="1">
        <f t="shared" ca="1" si="143"/>
        <v>2</v>
      </c>
      <c r="B4528" s="1">
        <v>8</v>
      </c>
      <c r="C4528" s="1"/>
      <c r="D4528" s="1"/>
      <c r="E4528" s="1">
        <f t="shared" ca="1" si="144"/>
        <v>10</v>
      </c>
    </row>
    <row r="4529" spans="1:5" x14ac:dyDescent="0.25">
      <c r="A4529" s="1">
        <f t="shared" ca="1" si="143"/>
        <v>4</v>
      </c>
      <c r="B4529" s="1">
        <v>8</v>
      </c>
      <c r="C4529" s="1"/>
      <c r="D4529" s="1"/>
      <c r="E4529" s="1">
        <f t="shared" ca="1" si="144"/>
        <v>12</v>
      </c>
    </row>
    <row r="4530" spans="1:5" x14ac:dyDescent="0.25">
      <c r="A4530" s="1">
        <f t="shared" ca="1" si="143"/>
        <v>3</v>
      </c>
      <c r="B4530" s="1">
        <v>8</v>
      </c>
      <c r="C4530" s="1"/>
      <c r="D4530" s="1"/>
      <c r="E4530" s="1">
        <f t="shared" ca="1" si="144"/>
        <v>11</v>
      </c>
    </row>
    <row r="4531" spans="1:5" x14ac:dyDescent="0.25">
      <c r="A4531" s="1">
        <f t="shared" ca="1" si="143"/>
        <v>6</v>
      </c>
      <c r="B4531" s="1">
        <v>8</v>
      </c>
      <c r="C4531" s="1"/>
      <c r="D4531" s="1"/>
      <c r="E4531" s="1">
        <f t="shared" ca="1" si="144"/>
        <v>14</v>
      </c>
    </row>
    <row r="4532" spans="1:5" x14ac:dyDescent="0.25">
      <c r="A4532" s="1">
        <f t="shared" ca="1" si="143"/>
        <v>6</v>
      </c>
      <c r="B4532" s="1">
        <v>8</v>
      </c>
      <c r="C4532" s="1"/>
      <c r="D4532" s="1"/>
      <c r="E4532" s="1">
        <f t="shared" ca="1" si="144"/>
        <v>14</v>
      </c>
    </row>
    <row r="4533" spans="1:5" x14ac:dyDescent="0.25">
      <c r="A4533" s="1">
        <f t="shared" ca="1" si="143"/>
        <v>4</v>
      </c>
      <c r="B4533" s="1">
        <v>8</v>
      </c>
      <c r="C4533" s="1"/>
      <c r="D4533" s="1"/>
      <c r="E4533" s="1">
        <f t="shared" ca="1" si="144"/>
        <v>12</v>
      </c>
    </row>
    <row r="4534" spans="1:5" x14ac:dyDescent="0.25">
      <c r="A4534" s="1">
        <f t="shared" ca="1" si="143"/>
        <v>2</v>
      </c>
      <c r="B4534" s="1">
        <v>8</v>
      </c>
      <c r="C4534" s="1"/>
      <c r="D4534" s="1"/>
      <c r="E4534" s="1">
        <f t="shared" ca="1" si="144"/>
        <v>10</v>
      </c>
    </row>
    <row r="4535" spans="1:5" x14ac:dyDescent="0.25">
      <c r="A4535" s="1">
        <f t="shared" ca="1" si="143"/>
        <v>2</v>
      </c>
      <c r="B4535" s="1">
        <v>8</v>
      </c>
      <c r="C4535" s="1"/>
      <c r="D4535" s="1"/>
      <c r="E4535" s="1">
        <f t="shared" ca="1" si="144"/>
        <v>10</v>
      </c>
    </row>
    <row r="4536" spans="1:5" x14ac:dyDescent="0.25">
      <c r="A4536" s="1">
        <f t="shared" ca="1" si="143"/>
        <v>1</v>
      </c>
      <c r="B4536" s="1">
        <v>8</v>
      </c>
      <c r="C4536" s="1"/>
      <c r="D4536" s="1"/>
      <c r="E4536" s="1">
        <f t="shared" ca="1" si="144"/>
        <v>9</v>
      </c>
    </row>
    <row r="4537" spans="1:5" x14ac:dyDescent="0.25">
      <c r="A4537" s="1">
        <f t="shared" ca="1" si="143"/>
        <v>4</v>
      </c>
      <c r="B4537" s="1">
        <v>8</v>
      </c>
      <c r="C4537" s="1"/>
      <c r="D4537" s="1"/>
      <c r="E4537" s="1">
        <f t="shared" ca="1" si="144"/>
        <v>12</v>
      </c>
    </row>
    <row r="4538" spans="1:5" x14ac:dyDescent="0.25">
      <c r="A4538" s="1">
        <f t="shared" ca="1" si="143"/>
        <v>2</v>
      </c>
      <c r="B4538" s="1">
        <v>8</v>
      </c>
      <c r="C4538" s="1"/>
      <c r="D4538" s="1"/>
      <c r="E4538" s="1">
        <f t="shared" ca="1" si="144"/>
        <v>10</v>
      </c>
    </row>
    <row r="4539" spans="1:5" x14ac:dyDescent="0.25">
      <c r="A4539" s="1">
        <f t="shared" ca="1" si="143"/>
        <v>1</v>
      </c>
      <c r="B4539" s="1">
        <v>8</v>
      </c>
      <c r="C4539" s="1"/>
      <c r="D4539" s="1"/>
      <c r="E4539" s="1">
        <f t="shared" ca="1" si="144"/>
        <v>9</v>
      </c>
    </row>
    <row r="4540" spans="1:5" x14ac:dyDescent="0.25">
      <c r="A4540" s="1">
        <f t="shared" ca="1" si="143"/>
        <v>4</v>
      </c>
      <c r="B4540" s="1">
        <v>8</v>
      </c>
      <c r="C4540" s="1"/>
      <c r="D4540" s="1"/>
      <c r="E4540" s="1">
        <f t="shared" ca="1" si="144"/>
        <v>12</v>
      </c>
    </row>
    <row r="4541" spans="1:5" x14ac:dyDescent="0.25">
      <c r="A4541" s="1">
        <f t="shared" ca="1" si="143"/>
        <v>6</v>
      </c>
      <c r="B4541" s="1">
        <v>8</v>
      </c>
      <c r="C4541" s="1"/>
      <c r="D4541" s="1"/>
      <c r="E4541" s="1">
        <f t="shared" ca="1" si="144"/>
        <v>14</v>
      </c>
    </row>
    <row r="4542" spans="1:5" x14ac:dyDescent="0.25">
      <c r="A4542" s="1">
        <f t="shared" ca="1" si="143"/>
        <v>3</v>
      </c>
      <c r="B4542" s="1">
        <v>8</v>
      </c>
      <c r="C4542" s="1"/>
      <c r="D4542" s="1"/>
      <c r="E4542" s="1">
        <f t="shared" ca="1" si="144"/>
        <v>11</v>
      </c>
    </row>
    <row r="4543" spans="1:5" x14ac:dyDescent="0.25">
      <c r="A4543" s="1">
        <f t="shared" ca="1" si="143"/>
        <v>4</v>
      </c>
      <c r="B4543" s="1">
        <v>8</v>
      </c>
      <c r="C4543" s="1"/>
      <c r="D4543" s="1"/>
      <c r="E4543" s="1">
        <f t="shared" ca="1" si="144"/>
        <v>12</v>
      </c>
    </row>
    <row r="4544" spans="1:5" x14ac:dyDescent="0.25">
      <c r="A4544" s="1">
        <f t="shared" ca="1" si="143"/>
        <v>4</v>
      </c>
      <c r="B4544" s="1">
        <v>8</v>
      </c>
      <c r="C4544" s="1"/>
      <c r="D4544" s="1"/>
      <c r="E4544" s="1">
        <f t="shared" ca="1" si="144"/>
        <v>12</v>
      </c>
    </row>
    <row r="4545" spans="1:5" x14ac:dyDescent="0.25">
      <c r="A4545" s="1">
        <f t="shared" ca="1" si="143"/>
        <v>2</v>
      </c>
      <c r="B4545" s="1">
        <v>8</v>
      </c>
      <c r="C4545" s="1"/>
      <c r="D4545" s="1"/>
      <c r="E4545" s="1">
        <f t="shared" ca="1" si="144"/>
        <v>10</v>
      </c>
    </row>
    <row r="4546" spans="1:5" x14ac:dyDescent="0.25">
      <c r="A4546" s="1">
        <f t="shared" ca="1" si="143"/>
        <v>1</v>
      </c>
      <c r="B4546" s="1">
        <v>8</v>
      </c>
      <c r="C4546" s="1"/>
      <c r="D4546" s="1"/>
      <c r="E4546" s="1">
        <f t="shared" ca="1" si="144"/>
        <v>9</v>
      </c>
    </row>
    <row r="4547" spans="1:5" x14ac:dyDescent="0.25">
      <c r="A4547" s="1">
        <f t="shared" ref="A4547:D4610" ca="1" si="145">+RANDBETWEEN(1,6)</f>
        <v>1</v>
      </c>
      <c r="B4547" s="1">
        <v>8</v>
      </c>
      <c r="C4547" s="1"/>
      <c r="D4547" s="1"/>
      <c r="E4547" s="1">
        <f t="shared" ref="E4547:E4610" ca="1" si="146">+SUM(A4547:D4547)</f>
        <v>9</v>
      </c>
    </row>
    <row r="4548" spans="1:5" x14ac:dyDescent="0.25">
      <c r="A4548" s="1">
        <f t="shared" ca="1" si="145"/>
        <v>2</v>
      </c>
      <c r="B4548" s="1">
        <v>8</v>
      </c>
      <c r="C4548" s="1"/>
      <c r="D4548" s="1"/>
      <c r="E4548" s="1">
        <f t="shared" ca="1" si="146"/>
        <v>10</v>
      </c>
    </row>
    <row r="4549" spans="1:5" x14ac:dyDescent="0.25">
      <c r="A4549" s="1">
        <f t="shared" ca="1" si="145"/>
        <v>4</v>
      </c>
      <c r="B4549" s="1">
        <v>8</v>
      </c>
      <c r="C4549" s="1"/>
      <c r="D4549" s="1"/>
      <c r="E4549" s="1">
        <f t="shared" ca="1" si="146"/>
        <v>12</v>
      </c>
    </row>
    <row r="4550" spans="1:5" x14ac:dyDescent="0.25">
      <c r="A4550" s="1">
        <f t="shared" ca="1" si="145"/>
        <v>4</v>
      </c>
      <c r="B4550" s="1">
        <v>8</v>
      </c>
      <c r="C4550" s="1"/>
      <c r="D4550" s="1"/>
      <c r="E4550" s="1">
        <f t="shared" ca="1" si="146"/>
        <v>12</v>
      </c>
    </row>
    <row r="4551" spans="1:5" x14ac:dyDescent="0.25">
      <c r="A4551" s="1">
        <f t="shared" ca="1" si="145"/>
        <v>2</v>
      </c>
      <c r="B4551" s="1">
        <v>8</v>
      </c>
      <c r="C4551" s="1"/>
      <c r="D4551" s="1"/>
      <c r="E4551" s="1">
        <f t="shared" ca="1" si="146"/>
        <v>10</v>
      </c>
    </row>
    <row r="4552" spans="1:5" x14ac:dyDescent="0.25">
      <c r="A4552" s="1">
        <f t="shared" ca="1" si="145"/>
        <v>3</v>
      </c>
      <c r="B4552" s="1">
        <v>8</v>
      </c>
      <c r="C4552" s="1"/>
      <c r="D4552" s="1"/>
      <c r="E4552" s="1">
        <f t="shared" ca="1" si="146"/>
        <v>11</v>
      </c>
    </row>
    <row r="4553" spans="1:5" x14ac:dyDescent="0.25">
      <c r="A4553" s="1">
        <f t="shared" ca="1" si="145"/>
        <v>5</v>
      </c>
      <c r="B4553" s="1">
        <v>8</v>
      </c>
      <c r="C4553" s="1"/>
      <c r="D4553" s="1"/>
      <c r="E4553" s="1">
        <f t="shared" ca="1" si="146"/>
        <v>13</v>
      </c>
    </row>
    <row r="4554" spans="1:5" x14ac:dyDescent="0.25">
      <c r="A4554" s="1">
        <f t="shared" ca="1" si="145"/>
        <v>1</v>
      </c>
      <c r="B4554" s="1">
        <v>8</v>
      </c>
      <c r="C4554" s="1"/>
      <c r="D4554" s="1"/>
      <c r="E4554" s="1">
        <f t="shared" ca="1" si="146"/>
        <v>9</v>
      </c>
    </row>
    <row r="4555" spans="1:5" x14ac:dyDescent="0.25">
      <c r="A4555" s="1">
        <f t="shared" ca="1" si="145"/>
        <v>3</v>
      </c>
      <c r="B4555" s="1">
        <v>8</v>
      </c>
      <c r="C4555" s="1"/>
      <c r="D4555" s="1"/>
      <c r="E4555" s="1">
        <f t="shared" ca="1" si="146"/>
        <v>11</v>
      </c>
    </row>
    <row r="4556" spans="1:5" x14ac:dyDescent="0.25">
      <c r="A4556" s="1">
        <f t="shared" ca="1" si="145"/>
        <v>4</v>
      </c>
      <c r="B4556" s="1">
        <v>8</v>
      </c>
      <c r="C4556" s="1"/>
      <c r="D4556" s="1"/>
      <c r="E4556" s="1">
        <f t="shared" ca="1" si="146"/>
        <v>12</v>
      </c>
    </row>
    <row r="4557" spans="1:5" x14ac:dyDescent="0.25">
      <c r="A4557" s="1">
        <f t="shared" ca="1" si="145"/>
        <v>5</v>
      </c>
      <c r="B4557" s="1">
        <v>8</v>
      </c>
      <c r="C4557" s="1"/>
      <c r="D4557" s="1"/>
      <c r="E4557" s="1">
        <f t="shared" ca="1" si="146"/>
        <v>13</v>
      </c>
    </row>
    <row r="4558" spans="1:5" x14ac:dyDescent="0.25">
      <c r="A4558" s="1">
        <f t="shared" ca="1" si="145"/>
        <v>6</v>
      </c>
      <c r="B4558" s="1">
        <v>8</v>
      </c>
      <c r="C4558" s="1"/>
      <c r="D4558" s="1"/>
      <c r="E4558" s="1">
        <f t="shared" ca="1" si="146"/>
        <v>14</v>
      </c>
    </row>
    <row r="4559" spans="1:5" x14ac:dyDescent="0.25">
      <c r="A4559" s="1">
        <f t="shared" ca="1" si="145"/>
        <v>3</v>
      </c>
      <c r="B4559" s="1">
        <v>8</v>
      </c>
      <c r="C4559" s="1"/>
      <c r="D4559" s="1"/>
      <c r="E4559" s="1">
        <f t="shared" ca="1" si="146"/>
        <v>11</v>
      </c>
    </row>
    <row r="4560" spans="1:5" x14ac:dyDescent="0.25">
      <c r="A4560" s="1">
        <f t="shared" ca="1" si="145"/>
        <v>4</v>
      </c>
      <c r="B4560" s="1">
        <v>8</v>
      </c>
      <c r="C4560" s="1"/>
      <c r="D4560" s="1"/>
      <c r="E4560" s="1">
        <f t="shared" ca="1" si="146"/>
        <v>12</v>
      </c>
    </row>
    <row r="4561" spans="1:5" x14ac:dyDescent="0.25">
      <c r="A4561" s="1">
        <f t="shared" ca="1" si="145"/>
        <v>3</v>
      </c>
      <c r="B4561" s="1">
        <v>8</v>
      </c>
      <c r="C4561" s="1"/>
      <c r="D4561" s="1"/>
      <c r="E4561" s="1">
        <f t="shared" ca="1" si="146"/>
        <v>11</v>
      </c>
    </row>
    <row r="4562" spans="1:5" x14ac:dyDescent="0.25">
      <c r="A4562" s="1">
        <f t="shared" ca="1" si="145"/>
        <v>3</v>
      </c>
      <c r="B4562" s="1">
        <v>8</v>
      </c>
      <c r="C4562" s="1"/>
      <c r="D4562" s="1"/>
      <c r="E4562" s="1">
        <f t="shared" ca="1" si="146"/>
        <v>11</v>
      </c>
    </row>
    <row r="4563" spans="1:5" x14ac:dyDescent="0.25">
      <c r="A4563" s="1">
        <f t="shared" ca="1" si="145"/>
        <v>6</v>
      </c>
      <c r="B4563" s="1">
        <v>8</v>
      </c>
      <c r="C4563" s="1"/>
      <c r="D4563" s="1"/>
      <c r="E4563" s="1">
        <f t="shared" ca="1" si="146"/>
        <v>14</v>
      </c>
    </row>
    <row r="4564" spans="1:5" x14ac:dyDescent="0.25">
      <c r="A4564" s="1">
        <f t="shared" ca="1" si="145"/>
        <v>3</v>
      </c>
      <c r="B4564" s="1">
        <v>8</v>
      </c>
      <c r="C4564" s="1"/>
      <c r="D4564" s="1"/>
      <c r="E4564" s="1">
        <f t="shared" ca="1" si="146"/>
        <v>11</v>
      </c>
    </row>
    <row r="4565" spans="1:5" x14ac:dyDescent="0.25">
      <c r="A4565" s="1">
        <f t="shared" ca="1" si="145"/>
        <v>4</v>
      </c>
      <c r="B4565" s="1">
        <v>8</v>
      </c>
      <c r="C4565" s="1"/>
      <c r="D4565" s="1"/>
      <c r="E4565" s="1">
        <f t="shared" ca="1" si="146"/>
        <v>12</v>
      </c>
    </row>
    <row r="4566" spans="1:5" x14ac:dyDescent="0.25">
      <c r="A4566" s="1">
        <f t="shared" ca="1" si="145"/>
        <v>2</v>
      </c>
      <c r="B4566" s="1">
        <v>8</v>
      </c>
      <c r="C4566" s="1"/>
      <c r="D4566" s="1"/>
      <c r="E4566" s="1">
        <f t="shared" ca="1" si="146"/>
        <v>10</v>
      </c>
    </row>
    <row r="4567" spans="1:5" x14ac:dyDescent="0.25">
      <c r="A4567" s="1">
        <f t="shared" ca="1" si="145"/>
        <v>2</v>
      </c>
      <c r="B4567" s="1">
        <v>8</v>
      </c>
      <c r="C4567" s="1"/>
      <c r="D4567" s="1"/>
      <c r="E4567" s="1">
        <f t="shared" ca="1" si="146"/>
        <v>10</v>
      </c>
    </row>
    <row r="4568" spans="1:5" x14ac:dyDescent="0.25">
      <c r="A4568" s="1">
        <f t="shared" ca="1" si="145"/>
        <v>5</v>
      </c>
      <c r="B4568" s="1">
        <v>8</v>
      </c>
      <c r="C4568" s="1"/>
      <c r="D4568" s="1"/>
      <c r="E4568" s="1">
        <f t="shared" ca="1" si="146"/>
        <v>13</v>
      </c>
    </row>
    <row r="4569" spans="1:5" x14ac:dyDescent="0.25">
      <c r="A4569" s="1">
        <f t="shared" ca="1" si="145"/>
        <v>1</v>
      </c>
      <c r="B4569" s="1">
        <v>8</v>
      </c>
      <c r="C4569" s="1"/>
      <c r="D4569" s="1"/>
      <c r="E4569" s="1">
        <f t="shared" ca="1" si="146"/>
        <v>9</v>
      </c>
    </row>
    <row r="4570" spans="1:5" x14ac:dyDescent="0.25">
      <c r="A4570" s="1">
        <f t="shared" ca="1" si="145"/>
        <v>5</v>
      </c>
      <c r="B4570" s="1">
        <v>8</v>
      </c>
      <c r="C4570" s="1"/>
      <c r="D4570" s="1"/>
      <c r="E4570" s="1">
        <f t="shared" ca="1" si="146"/>
        <v>13</v>
      </c>
    </row>
    <row r="4571" spans="1:5" x14ac:dyDescent="0.25">
      <c r="A4571" s="1">
        <f t="shared" ca="1" si="145"/>
        <v>6</v>
      </c>
      <c r="B4571" s="1">
        <v>8</v>
      </c>
      <c r="C4571" s="1"/>
      <c r="D4571" s="1"/>
      <c r="E4571" s="1">
        <f t="shared" ca="1" si="146"/>
        <v>14</v>
      </c>
    </row>
    <row r="4572" spans="1:5" x14ac:dyDescent="0.25">
      <c r="A4572" s="1">
        <f t="shared" ca="1" si="145"/>
        <v>1</v>
      </c>
      <c r="B4572" s="1">
        <v>8</v>
      </c>
      <c r="C4572" s="1"/>
      <c r="D4572" s="1"/>
      <c r="E4572" s="1">
        <f t="shared" ca="1" si="146"/>
        <v>9</v>
      </c>
    </row>
    <row r="4573" spans="1:5" x14ac:dyDescent="0.25">
      <c r="A4573" s="1">
        <f t="shared" ca="1" si="145"/>
        <v>3</v>
      </c>
      <c r="B4573" s="1">
        <v>8</v>
      </c>
      <c r="C4573" s="1"/>
      <c r="D4573" s="1"/>
      <c r="E4573" s="1">
        <f t="shared" ca="1" si="146"/>
        <v>11</v>
      </c>
    </row>
    <row r="4574" spans="1:5" x14ac:dyDescent="0.25">
      <c r="A4574" s="1">
        <f t="shared" ca="1" si="145"/>
        <v>6</v>
      </c>
      <c r="B4574" s="1">
        <v>8</v>
      </c>
      <c r="C4574" s="1"/>
      <c r="D4574" s="1"/>
      <c r="E4574" s="1">
        <f t="shared" ca="1" si="146"/>
        <v>14</v>
      </c>
    </row>
    <row r="4575" spans="1:5" x14ac:dyDescent="0.25">
      <c r="A4575" s="1">
        <f t="shared" ca="1" si="145"/>
        <v>4</v>
      </c>
      <c r="B4575" s="1">
        <v>8</v>
      </c>
      <c r="C4575" s="1"/>
      <c r="D4575" s="1"/>
      <c r="E4575" s="1">
        <f t="shared" ca="1" si="146"/>
        <v>12</v>
      </c>
    </row>
    <row r="4576" spans="1:5" x14ac:dyDescent="0.25">
      <c r="A4576" s="1">
        <f t="shared" ca="1" si="145"/>
        <v>1</v>
      </c>
      <c r="B4576" s="1">
        <v>8</v>
      </c>
      <c r="C4576" s="1"/>
      <c r="D4576" s="1"/>
      <c r="E4576" s="1">
        <f t="shared" ca="1" si="146"/>
        <v>9</v>
      </c>
    </row>
    <row r="4577" spans="1:5" x14ac:dyDescent="0.25">
      <c r="A4577" s="1">
        <f t="shared" ca="1" si="145"/>
        <v>4</v>
      </c>
      <c r="B4577" s="1">
        <v>8</v>
      </c>
      <c r="C4577" s="1"/>
      <c r="D4577" s="1"/>
      <c r="E4577" s="1">
        <f t="shared" ca="1" si="146"/>
        <v>12</v>
      </c>
    </row>
    <row r="4578" spans="1:5" x14ac:dyDescent="0.25">
      <c r="A4578" s="1">
        <f t="shared" ca="1" si="145"/>
        <v>1</v>
      </c>
      <c r="B4578" s="1">
        <v>8</v>
      </c>
      <c r="C4578" s="1"/>
      <c r="D4578" s="1"/>
      <c r="E4578" s="1">
        <f t="shared" ca="1" si="146"/>
        <v>9</v>
      </c>
    </row>
    <row r="4579" spans="1:5" x14ac:dyDescent="0.25">
      <c r="A4579" s="1">
        <f t="shared" ca="1" si="145"/>
        <v>4</v>
      </c>
      <c r="B4579" s="1">
        <v>8</v>
      </c>
      <c r="C4579" s="1"/>
      <c r="D4579" s="1"/>
      <c r="E4579" s="1">
        <f t="shared" ca="1" si="146"/>
        <v>12</v>
      </c>
    </row>
    <row r="4580" spans="1:5" x14ac:dyDescent="0.25">
      <c r="A4580" s="1">
        <f t="shared" ca="1" si="145"/>
        <v>6</v>
      </c>
      <c r="B4580" s="1">
        <v>8</v>
      </c>
      <c r="C4580" s="1"/>
      <c r="D4580" s="1"/>
      <c r="E4580" s="1">
        <f t="shared" ca="1" si="146"/>
        <v>14</v>
      </c>
    </row>
    <row r="4581" spans="1:5" x14ac:dyDescent="0.25">
      <c r="A4581" s="1">
        <f t="shared" ca="1" si="145"/>
        <v>3</v>
      </c>
      <c r="B4581" s="1">
        <v>8</v>
      </c>
      <c r="C4581" s="1"/>
      <c r="D4581" s="1"/>
      <c r="E4581" s="1">
        <f t="shared" ca="1" si="146"/>
        <v>11</v>
      </c>
    </row>
    <row r="4582" spans="1:5" x14ac:dyDescent="0.25">
      <c r="A4582" s="1">
        <f t="shared" ca="1" si="145"/>
        <v>6</v>
      </c>
      <c r="B4582" s="1">
        <v>8</v>
      </c>
      <c r="C4582" s="1"/>
      <c r="D4582" s="1"/>
      <c r="E4582" s="1">
        <f t="shared" ca="1" si="146"/>
        <v>14</v>
      </c>
    </row>
    <row r="4583" spans="1:5" x14ac:dyDescent="0.25">
      <c r="A4583" s="1">
        <f t="shared" ca="1" si="145"/>
        <v>1</v>
      </c>
      <c r="B4583" s="1">
        <v>8</v>
      </c>
      <c r="C4583" s="1"/>
      <c r="D4583" s="1"/>
      <c r="E4583" s="1">
        <f t="shared" ca="1" si="146"/>
        <v>9</v>
      </c>
    </row>
    <row r="4584" spans="1:5" x14ac:dyDescent="0.25">
      <c r="A4584" s="1">
        <f t="shared" ca="1" si="145"/>
        <v>6</v>
      </c>
      <c r="B4584" s="1">
        <v>8</v>
      </c>
      <c r="C4584" s="1"/>
      <c r="D4584" s="1"/>
      <c r="E4584" s="1">
        <f t="shared" ca="1" si="146"/>
        <v>14</v>
      </c>
    </row>
    <row r="4585" spans="1:5" x14ac:dyDescent="0.25">
      <c r="A4585" s="1">
        <f t="shared" ca="1" si="145"/>
        <v>6</v>
      </c>
      <c r="B4585" s="1">
        <v>8</v>
      </c>
      <c r="C4585" s="1"/>
      <c r="D4585" s="1"/>
      <c r="E4585" s="1">
        <f t="shared" ca="1" si="146"/>
        <v>14</v>
      </c>
    </row>
    <row r="4586" spans="1:5" x14ac:dyDescent="0.25">
      <c r="A4586" s="1">
        <f t="shared" ca="1" si="145"/>
        <v>6</v>
      </c>
      <c r="B4586" s="1">
        <v>8</v>
      </c>
      <c r="C4586" s="1"/>
      <c r="D4586" s="1"/>
      <c r="E4586" s="1">
        <f t="shared" ca="1" si="146"/>
        <v>14</v>
      </c>
    </row>
    <row r="4587" spans="1:5" x14ac:dyDescent="0.25">
      <c r="A4587" s="1">
        <f t="shared" ca="1" si="145"/>
        <v>2</v>
      </c>
      <c r="B4587" s="1">
        <v>8</v>
      </c>
      <c r="C4587" s="1"/>
      <c r="D4587" s="1"/>
      <c r="E4587" s="1">
        <f t="shared" ca="1" si="146"/>
        <v>10</v>
      </c>
    </row>
    <row r="4588" spans="1:5" x14ac:dyDescent="0.25">
      <c r="A4588" s="1">
        <f t="shared" ca="1" si="145"/>
        <v>1</v>
      </c>
      <c r="B4588" s="1">
        <v>8</v>
      </c>
      <c r="C4588" s="1"/>
      <c r="D4588" s="1"/>
      <c r="E4588" s="1">
        <f t="shared" ca="1" si="146"/>
        <v>9</v>
      </c>
    </row>
    <row r="4589" spans="1:5" x14ac:dyDescent="0.25">
      <c r="A4589" s="1">
        <f t="shared" ca="1" si="145"/>
        <v>2</v>
      </c>
      <c r="B4589" s="1">
        <v>8</v>
      </c>
      <c r="C4589" s="1"/>
      <c r="D4589" s="1"/>
      <c r="E4589" s="1">
        <f t="shared" ca="1" si="146"/>
        <v>10</v>
      </c>
    </row>
    <row r="4590" spans="1:5" x14ac:dyDescent="0.25">
      <c r="A4590" s="1">
        <f t="shared" ca="1" si="145"/>
        <v>3</v>
      </c>
      <c r="B4590" s="1">
        <v>8</v>
      </c>
      <c r="C4590" s="1"/>
      <c r="D4590" s="1"/>
      <c r="E4590" s="1">
        <f t="shared" ca="1" si="146"/>
        <v>11</v>
      </c>
    </row>
    <row r="4591" spans="1:5" x14ac:dyDescent="0.25">
      <c r="A4591" s="1">
        <f t="shared" ca="1" si="145"/>
        <v>5</v>
      </c>
      <c r="B4591" s="1">
        <v>8</v>
      </c>
      <c r="C4591" s="1"/>
      <c r="D4591" s="1"/>
      <c r="E4591" s="1">
        <f t="shared" ca="1" si="146"/>
        <v>13</v>
      </c>
    </row>
    <row r="4592" spans="1:5" x14ac:dyDescent="0.25">
      <c r="A4592" s="1">
        <f t="shared" ca="1" si="145"/>
        <v>4</v>
      </c>
      <c r="B4592" s="1">
        <v>8</v>
      </c>
      <c r="C4592" s="1"/>
      <c r="D4592" s="1"/>
      <c r="E4592" s="1">
        <f t="shared" ca="1" si="146"/>
        <v>12</v>
      </c>
    </row>
    <row r="4593" spans="1:5" x14ac:dyDescent="0.25">
      <c r="A4593" s="1">
        <f t="shared" ca="1" si="145"/>
        <v>4</v>
      </c>
      <c r="B4593" s="1">
        <v>8</v>
      </c>
      <c r="C4593" s="1"/>
      <c r="D4593" s="1"/>
      <c r="E4593" s="1">
        <f t="shared" ca="1" si="146"/>
        <v>12</v>
      </c>
    </row>
    <row r="4594" spans="1:5" x14ac:dyDescent="0.25">
      <c r="A4594" s="1">
        <f t="shared" ca="1" si="145"/>
        <v>5</v>
      </c>
      <c r="B4594" s="1">
        <v>8</v>
      </c>
      <c r="C4594" s="1"/>
      <c r="D4594" s="1"/>
      <c r="E4594" s="1">
        <f t="shared" ca="1" si="146"/>
        <v>13</v>
      </c>
    </row>
    <row r="4595" spans="1:5" x14ac:dyDescent="0.25">
      <c r="A4595" s="1">
        <f t="shared" ca="1" si="145"/>
        <v>1</v>
      </c>
      <c r="B4595" s="1">
        <v>8</v>
      </c>
      <c r="C4595" s="1"/>
      <c r="D4595" s="1"/>
      <c r="E4595" s="1">
        <f t="shared" ca="1" si="146"/>
        <v>9</v>
      </c>
    </row>
    <row r="4596" spans="1:5" x14ac:dyDescent="0.25">
      <c r="A4596" s="1">
        <f t="shared" ca="1" si="145"/>
        <v>3</v>
      </c>
      <c r="B4596" s="1">
        <v>8</v>
      </c>
      <c r="C4596" s="1"/>
      <c r="D4596" s="1"/>
      <c r="E4596" s="1">
        <f t="shared" ca="1" si="146"/>
        <v>11</v>
      </c>
    </row>
    <row r="4597" spans="1:5" x14ac:dyDescent="0.25">
      <c r="A4597" s="1">
        <f t="shared" ca="1" si="145"/>
        <v>5</v>
      </c>
      <c r="B4597" s="1">
        <v>8</v>
      </c>
      <c r="C4597" s="1"/>
      <c r="D4597" s="1"/>
      <c r="E4597" s="1">
        <f t="shared" ca="1" si="146"/>
        <v>13</v>
      </c>
    </row>
    <row r="4598" spans="1:5" x14ac:dyDescent="0.25">
      <c r="A4598" s="1">
        <f t="shared" ca="1" si="145"/>
        <v>3</v>
      </c>
      <c r="B4598" s="1">
        <v>8</v>
      </c>
      <c r="C4598" s="1"/>
      <c r="D4598" s="1"/>
      <c r="E4598" s="1">
        <f t="shared" ca="1" si="146"/>
        <v>11</v>
      </c>
    </row>
    <row r="4599" spans="1:5" x14ac:dyDescent="0.25">
      <c r="A4599" s="1">
        <f t="shared" ca="1" si="145"/>
        <v>1</v>
      </c>
      <c r="B4599" s="1">
        <v>8</v>
      </c>
      <c r="C4599" s="1"/>
      <c r="D4599" s="1"/>
      <c r="E4599" s="1">
        <f t="shared" ca="1" si="146"/>
        <v>9</v>
      </c>
    </row>
    <row r="4600" spans="1:5" x14ac:dyDescent="0.25">
      <c r="A4600" s="1">
        <f t="shared" ca="1" si="145"/>
        <v>6</v>
      </c>
      <c r="B4600" s="1">
        <v>8</v>
      </c>
      <c r="C4600" s="1"/>
      <c r="D4600" s="1"/>
      <c r="E4600" s="1">
        <f t="shared" ca="1" si="146"/>
        <v>14</v>
      </c>
    </row>
    <row r="4601" spans="1:5" x14ac:dyDescent="0.25">
      <c r="A4601" s="1">
        <f t="shared" ca="1" si="145"/>
        <v>5</v>
      </c>
      <c r="B4601" s="1">
        <v>8</v>
      </c>
      <c r="C4601" s="1"/>
      <c r="D4601" s="1"/>
      <c r="E4601" s="1">
        <f t="shared" ca="1" si="146"/>
        <v>13</v>
      </c>
    </row>
    <row r="4602" spans="1:5" x14ac:dyDescent="0.25">
      <c r="A4602" s="1">
        <f t="shared" ca="1" si="145"/>
        <v>6</v>
      </c>
      <c r="B4602" s="1">
        <v>8</v>
      </c>
      <c r="C4602" s="1"/>
      <c r="D4602" s="1"/>
      <c r="E4602" s="1">
        <f t="shared" ca="1" si="146"/>
        <v>14</v>
      </c>
    </row>
    <row r="4603" spans="1:5" x14ac:dyDescent="0.25">
      <c r="A4603" s="1">
        <f t="shared" ca="1" si="145"/>
        <v>4</v>
      </c>
      <c r="B4603" s="1">
        <v>8</v>
      </c>
      <c r="C4603" s="1"/>
      <c r="D4603" s="1"/>
      <c r="E4603" s="1">
        <f t="shared" ca="1" si="146"/>
        <v>12</v>
      </c>
    </row>
    <row r="4604" spans="1:5" x14ac:dyDescent="0.25">
      <c r="A4604" s="1">
        <f t="shared" ca="1" si="145"/>
        <v>1</v>
      </c>
      <c r="B4604" s="1">
        <v>8</v>
      </c>
      <c r="C4604" s="1"/>
      <c r="D4604" s="1"/>
      <c r="E4604" s="1">
        <f t="shared" ca="1" si="146"/>
        <v>9</v>
      </c>
    </row>
    <row r="4605" spans="1:5" x14ac:dyDescent="0.25">
      <c r="A4605" s="1">
        <f t="shared" ca="1" si="145"/>
        <v>5</v>
      </c>
      <c r="B4605" s="1">
        <v>8</v>
      </c>
      <c r="C4605" s="1"/>
      <c r="D4605" s="1"/>
      <c r="E4605" s="1">
        <f t="shared" ca="1" si="146"/>
        <v>13</v>
      </c>
    </row>
    <row r="4606" spans="1:5" x14ac:dyDescent="0.25">
      <c r="A4606" s="1">
        <f t="shared" ca="1" si="145"/>
        <v>2</v>
      </c>
      <c r="B4606" s="1">
        <v>8</v>
      </c>
      <c r="C4606" s="1"/>
      <c r="D4606" s="1"/>
      <c r="E4606" s="1">
        <f t="shared" ca="1" si="146"/>
        <v>10</v>
      </c>
    </row>
    <row r="4607" spans="1:5" x14ac:dyDescent="0.25">
      <c r="A4607" s="1">
        <f t="shared" ca="1" si="145"/>
        <v>5</v>
      </c>
      <c r="B4607" s="1">
        <v>8</v>
      </c>
      <c r="C4607" s="1"/>
      <c r="D4607" s="1"/>
      <c r="E4607" s="1">
        <f t="shared" ca="1" si="146"/>
        <v>13</v>
      </c>
    </row>
    <row r="4608" spans="1:5" x14ac:dyDescent="0.25">
      <c r="A4608" s="1">
        <f t="shared" ca="1" si="145"/>
        <v>6</v>
      </c>
      <c r="B4608" s="1">
        <v>8</v>
      </c>
      <c r="C4608" s="1"/>
      <c r="D4608" s="1"/>
      <c r="E4608" s="1">
        <f t="shared" ca="1" si="146"/>
        <v>14</v>
      </c>
    </row>
    <row r="4609" spans="1:5" x14ac:dyDescent="0.25">
      <c r="A4609" s="1">
        <f t="shared" ca="1" si="145"/>
        <v>1</v>
      </c>
      <c r="B4609" s="1">
        <v>8</v>
      </c>
      <c r="C4609" s="1"/>
      <c r="D4609" s="1"/>
      <c r="E4609" s="1">
        <f t="shared" ca="1" si="146"/>
        <v>9</v>
      </c>
    </row>
    <row r="4610" spans="1:5" x14ac:dyDescent="0.25">
      <c r="A4610" s="1">
        <f t="shared" ca="1" si="145"/>
        <v>4</v>
      </c>
      <c r="B4610" s="1">
        <v>8</v>
      </c>
      <c r="C4610" s="1"/>
      <c r="D4610" s="1"/>
      <c r="E4610" s="1">
        <f t="shared" ca="1" si="146"/>
        <v>12</v>
      </c>
    </row>
    <row r="4611" spans="1:5" x14ac:dyDescent="0.25">
      <c r="A4611" s="1">
        <f t="shared" ref="A4611:D4674" ca="1" si="147">+RANDBETWEEN(1,6)</f>
        <v>3</v>
      </c>
      <c r="B4611" s="1">
        <v>8</v>
      </c>
      <c r="C4611" s="1"/>
      <c r="D4611" s="1"/>
      <c r="E4611" s="1">
        <f t="shared" ref="E4611:E4674" ca="1" si="148">+SUM(A4611:D4611)</f>
        <v>11</v>
      </c>
    </row>
    <row r="4612" spans="1:5" x14ac:dyDescent="0.25">
      <c r="A4612" s="1">
        <f t="shared" ca="1" si="147"/>
        <v>5</v>
      </c>
      <c r="B4612" s="1">
        <v>8</v>
      </c>
      <c r="C4612" s="1"/>
      <c r="D4612" s="1"/>
      <c r="E4612" s="1">
        <f t="shared" ca="1" si="148"/>
        <v>13</v>
      </c>
    </row>
    <row r="4613" spans="1:5" x14ac:dyDescent="0.25">
      <c r="A4613" s="1">
        <f t="shared" ca="1" si="147"/>
        <v>2</v>
      </c>
      <c r="B4613" s="1">
        <v>8</v>
      </c>
      <c r="C4613" s="1"/>
      <c r="D4613" s="1"/>
      <c r="E4613" s="1">
        <f t="shared" ca="1" si="148"/>
        <v>10</v>
      </c>
    </row>
    <row r="4614" spans="1:5" x14ac:dyDescent="0.25">
      <c r="A4614" s="1">
        <f t="shared" ca="1" si="147"/>
        <v>5</v>
      </c>
      <c r="B4614" s="1">
        <v>8</v>
      </c>
      <c r="C4614" s="1"/>
      <c r="D4614" s="1"/>
      <c r="E4614" s="1">
        <f t="shared" ca="1" si="148"/>
        <v>13</v>
      </c>
    </row>
    <row r="4615" spans="1:5" x14ac:dyDescent="0.25">
      <c r="A4615" s="1">
        <f t="shared" ca="1" si="147"/>
        <v>1</v>
      </c>
      <c r="B4615" s="1">
        <v>8</v>
      </c>
      <c r="C4615" s="1"/>
      <c r="D4615" s="1"/>
      <c r="E4615" s="1">
        <f t="shared" ca="1" si="148"/>
        <v>9</v>
      </c>
    </row>
    <row r="4616" spans="1:5" x14ac:dyDescent="0.25">
      <c r="A4616" s="1">
        <f t="shared" ca="1" si="147"/>
        <v>3</v>
      </c>
      <c r="B4616" s="1">
        <v>8</v>
      </c>
      <c r="C4616" s="1"/>
      <c r="D4616" s="1"/>
      <c r="E4616" s="1">
        <f t="shared" ca="1" si="148"/>
        <v>11</v>
      </c>
    </row>
    <row r="4617" spans="1:5" x14ac:dyDescent="0.25">
      <c r="A4617" s="1">
        <f t="shared" ca="1" si="147"/>
        <v>4</v>
      </c>
      <c r="B4617" s="1">
        <v>8</v>
      </c>
      <c r="C4617" s="1"/>
      <c r="D4617" s="1"/>
      <c r="E4617" s="1">
        <f t="shared" ca="1" si="148"/>
        <v>12</v>
      </c>
    </row>
    <row r="4618" spans="1:5" x14ac:dyDescent="0.25">
      <c r="A4618" s="1">
        <f t="shared" ca="1" si="147"/>
        <v>1</v>
      </c>
      <c r="B4618" s="1">
        <v>8</v>
      </c>
      <c r="C4618" s="1"/>
      <c r="D4618" s="1"/>
      <c r="E4618" s="1">
        <f t="shared" ca="1" si="148"/>
        <v>9</v>
      </c>
    </row>
    <row r="4619" spans="1:5" x14ac:dyDescent="0.25">
      <c r="A4619" s="1">
        <f t="shared" ca="1" si="147"/>
        <v>1</v>
      </c>
      <c r="B4619" s="1">
        <v>8</v>
      </c>
      <c r="C4619" s="1"/>
      <c r="D4619" s="1"/>
      <c r="E4619" s="1">
        <f t="shared" ca="1" si="148"/>
        <v>9</v>
      </c>
    </row>
    <row r="4620" spans="1:5" x14ac:dyDescent="0.25">
      <c r="A4620" s="1">
        <f t="shared" ca="1" si="147"/>
        <v>5</v>
      </c>
      <c r="B4620" s="1">
        <v>8</v>
      </c>
      <c r="C4620" s="1"/>
      <c r="D4620" s="1"/>
      <c r="E4620" s="1">
        <f t="shared" ca="1" si="148"/>
        <v>13</v>
      </c>
    </row>
    <row r="4621" spans="1:5" x14ac:dyDescent="0.25">
      <c r="A4621" s="1">
        <f t="shared" ca="1" si="147"/>
        <v>4</v>
      </c>
      <c r="B4621" s="1">
        <v>8</v>
      </c>
      <c r="C4621" s="1"/>
      <c r="D4621" s="1"/>
      <c r="E4621" s="1">
        <f t="shared" ca="1" si="148"/>
        <v>12</v>
      </c>
    </row>
    <row r="4622" spans="1:5" x14ac:dyDescent="0.25">
      <c r="A4622" s="1">
        <f t="shared" ca="1" si="147"/>
        <v>4</v>
      </c>
      <c r="B4622" s="1">
        <v>8</v>
      </c>
      <c r="C4622" s="1"/>
      <c r="D4622" s="1"/>
      <c r="E4622" s="1">
        <f t="shared" ca="1" si="148"/>
        <v>12</v>
      </c>
    </row>
    <row r="4623" spans="1:5" x14ac:dyDescent="0.25">
      <c r="A4623" s="1">
        <f t="shared" ca="1" si="147"/>
        <v>1</v>
      </c>
      <c r="B4623" s="1">
        <v>8</v>
      </c>
      <c r="C4623" s="1"/>
      <c r="D4623" s="1"/>
      <c r="E4623" s="1">
        <f t="shared" ca="1" si="148"/>
        <v>9</v>
      </c>
    </row>
    <row r="4624" spans="1:5" x14ac:dyDescent="0.25">
      <c r="A4624" s="1">
        <f t="shared" ca="1" si="147"/>
        <v>4</v>
      </c>
      <c r="B4624" s="1">
        <v>8</v>
      </c>
      <c r="C4624" s="1"/>
      <c r="D4624" s="1"/>
      <c r="E4624" s="1">
        <f t="shared" ca="1" si="148"/>
        <v>12</v>
      </c>
    </row>
    <row r="4625" spans="1:5" x14ac:dyDescent="0.25">
      <c r="A4625" s="1">
        <f t="shared" ca="1" si="147"/>
        <v>3</v>
      </c>
      <c r="B4625" s="1">
        <v>8</v>
      </c>
      <c r="C4625" s="1"/>
      <c r="D4625" s="1"/>
      <c r="E4625" s="1">
        <f t="shared" ca="1" si="148"/>
        <v>11</v>
      </c>
    </row>
    <row r="4626" spans="1:5" x14ac:dyDescent="0.25">
      <c r="A4626" s="1">
        <f t="shared" ca="1" si="147"/>
        <v>1</v>
      </c>
      <c r="B4626" s="1">
        <v>8</v>
      </c>
      <c r="C4626" s="1"/>
      <c r="D4626" s="1"/>
      <c r="E4626" s="1">
        <f t="shared" ca="1" si="148"/>
        <v>9</v>
      </c>
    </row>
    <row r="4627" spans="1:5" x14ac:dyDescent="0.25">
      <c r="A4627" s="1">
        <f t="shared" ca="1" si="147"/>
        <v>4</v>
      </c>
      <c r="B4627" s="1">
        <v>8</v>
      </c>
      <c r="C4627" s="1"/>
      <c r="D4627" s="1"/>
      <c r="E4627" s="1">
        <f t="shared" ca="1" si="148"/>
        <v>12</v>
      </c>
    </row>
    <row r="4628" spans="1:5" x14ac:dyDescent="0.25">
      <c r="A4628" s="1">
        <f t="shared" ca="1" si="147"/>
        <v>4</v>
      </c>
      <c r="B4628" s="1">
        <v>8</v>
      </c>
      <c r="C4628" s="1"/>
      <c r="D4628" s="1"/>
      <c r="E4628" s="1">
        <f t="shared" ca="1" si="148"/>
        <v>12</v>
      </c>
    </row>
    <row r="4629" spans="1:5" x14ac:dyDescent="0.25">
      <c r="A4629" s="1">
        <f t="shared" ca="1" si="147"/>
        <v>3</v>
      </c>
      <c r="B4629" s="1">
        <v>8</v>
      </c>
      <c r="C4629" s="1"/>
      <c r="D4629" s="1"/>
      <c r="E4629" s="1">
        <f t="shared" ca="1" si="148"/>
        <v>11</v>
      </c>
    </row>
    <row r="4630" spans="1:5" x14ac:dyDescent="0.25">
      <c r="A4630" s="1">
        <f t="shared" ca="1" si="147"/>
        <v>2</v>
      </c>
      <c r="B4630" s="1">
        <v>8</v>
      </c>
      <c r="C4630" s="1"/>
      <c r="D4630" s="1"/>
      <c r="E4630" s="1">
        <f t="shared" ca="1" si="148"/>
        <v>10</v>
      </c>
    </row>
    <row r="4631" spans="1:5" x14ac:dyDescent="0.25">
      <c r="A4631" s="1">
        <f t="shared" ca="1" si="147"/>
        <v>6</v>
      </c>
      <c r="B4631" s="1">
        <v>8</v>
      </c>
      <c r="C4631" s="1"/>
      <c r="D4631" s="1"/>
      <c r="E4631" s="1">
        <f t="shared" ca="1" si="148"/>
        <v>14</v>
      </c>
    </row>
    <row r="4632" spans="1:5" x14ac:dyDescent="0.25">
      <c r="A4632" s="1">
        <f t="shared" ca="1" si="147"/>
        <v>4</v>
      </c>
      <c r="B4632" s="1">
        <v>8</v>
      </c>
      <c r="C4632" s="1"/>
      <c r="D4632" s="1"/>
      <c r="E4632" s="1">
        <f t="shared" ca="1" si="148"/>
        <v>12</v>
      </c>
    </row>
    <row r="4633" spans="1:5" x14ac:dyDescent="0.25">
      <c r="A4633" s="1">
        <f t="shared" ca="1" si="147"/>
        <v>4</v>
      </c>
      <c r="B4633" s="1">
        <v>8</v>
      </c>
      <c r="C4633" s="1"/>
      <c r="D4633" s="1"/>
      <c r="E4633" s="1">
        <f t="shared" ca="1" si="148"/>
        <v>12</v>
      </c>
    </row>
    <row r="4634" spans="1:5" x14ac:dyDescent="0.25">
      <c r="A4634" s="1">
        <f t="shared" ca="1" si="147"/>
        <v>1</v>
      </c>
      <c r="B4634" s="1">
        <v>8</v>
      </c>
      <c r="C4634" s="1"/>
      <c r="D4634" s="1"/>
      <c r="E4634" s="1">
        <f t="shared" ca="1" si="148"/>
        <v>9</v>
      </c>
    </row>
    <row r="4635" spans="1:5" x14ac:dyDescent="0.25">
      <c r="A4635" s="1">
        <f t="shared" ca="1" si="147"/>
        <v>2</v>
      </c>
      <c r="B4635" s="1">
        <v>8</v>
      </c>
      <c r="C4635" s="1"/>
      <c r="D4635" s="1"/>
      <c r="E4635" s="1">
        <f t="shared" ca="1" si="148"/>
        <v>10</v>
      </c>
    </row>
    <row r="4636" spans="1:5" x14ac:dyDescent="0.25">
      <c r="A4636" s="1">
        <f t="shared" ca="1" si="147"/>
        <v>4</v>
      </c>
      <c r="B4636" s="1">
        <v>8</v>
      </c>
      <c r="C4636" s="1"/>
      <c r="D4636" s="1"/>
      <c r="E4636" s="1">
        <f t="shared" ca="1" si="148"/>
        <v>12</v>
      </c>
    </row>
    <row r="4637" spans="1:5" x14ac:dyDescent="0.25">
      <c r="A4637" s="1">
        <f t="shared" ca="1" si="147"/>
        <v>5</v>
      </c>
      <c r="B4637" s="1">
        <v>8</v>
      </c>
      <c r="C4637" s="1"/>
      <c r="D4637" s="1"/>
      <c r="E4637" s="1">
        <f t="shared" ca="1" si="148"/>
        <v>13</v>
      </c>
    </row>
    <row r="4638" spans="1:5" x14ac:dyDescent="0.25">
      <c r="A4638" s="1">
        <f t="shared" ca="1" si="147"/>
        <v>3</v>
      </c>
      <c r="B4638" s="1">
        <v>8</v>
      </c>
      <c r="C4638" s="1"/>
      <c r="D4638" s="1"/>
      <c r="E4638" s="1">
        <f t="shared" ca="1" si="148"/>
        <v>11</v>
      </c>
    </row>
    <row r="4639" spans="1:5" x14ac:dyDescent="0.25">
      <c r="A4639" s="1">
        <f t="shared" ca="1" si="147"/>
        <v>4</v>
      </c>
      <c r="B4639" s="1">
        <v>8</v>
      </c>
      <c r="C4639" s="1"/>
      <c r="D4639" s="1"/>
      <c r="E4639" s="1">
        <f t="shared" ca="1" si="148"/>
        <v>12</v>
      </c>
    </row>
    <row r="4640" spans="1:5" x14ac:dyDescent="0.25">
      <c r="A4640" s="1">
        <f t="shared" ca="1" si="147"/>
        <v>5</v>
      </c>
      <c r="B4640" s="1">
        <v>8</v>
      </c>
      <c r="C4640" s="1"/>
      <c r="D4640" s="1"/>
      <c r="E4640" s="1">
        <f t="shared" ca="1" si="148"/>
        <v>13</v>
      </c>
    </row>
    <row r="4641" spans="1:5" x14ac:dyDescent="0.25">
      <c r="A4641" s="1">
        <f t="shared" ca="1" si="147"/>
        <v>5</v>
      </c>
      <c r="B4641" s="1">
        <v>8</v>
      </c>
      <c r="C4641" s="1"/>
      <c r="D4641" s="1"/>
      <c r="E4641" s="1">
        <f t="shared" ca="1" si="148"/>
        <v>13</v>
      </c>
    </row>
    <row r="4642" spans="1:5" x14ac:dyDescent="0.25">
      <c r="A4642" s="1">
        <f t="shared" ca="1" si="147"/>
        <v>6</v>
      </c>
      <c r="B4642" s="1">
        <v>8</v>
      </c>
      <c r="C4642" s="1"/>
      <c r="D4642" s="1"/>
      <c r="E4642" s="1">
        <f t="shared" ca="1" si="148"/>
        <v>14</v>
      </c>
    </row>
    <row r="4643" spans="1:5" x14ac:dyDescent="0.25">
      <c r="A4643" s="1">
        <f t="shared" ca="1" si="147"/>
        <v>4</v>
      </c>
      <c r="B4643" s="1">
        <v>8</v>
      </c>
      <c r="C4643" s="1"/>
      <c r="D4643" s="1"/>
      <c r="E4643" s="1">
        <f t="shared" ca="1" si="148"/>
        <v>12</v>
      </c>
    </row>
    <row r="4644" spans="1:5" x14ac:dyDescent="0.25">
      <c r="A4644" s="1">
        <f t="shared" ca="1" si="147"/>
        <v>4</v>
      </c>
      <c r="B4644" s="1">
        <v>8</v>
      </c>
      <c r="C4644" s="1"/>
      <c r="D4644" s="1"/>
      <c r="E4644" s="1">
        <f t="shared" ca="1" si="148"/>
        <v>12</v>
      </c>
    </row>
    <row r="4645" spans="1:5" x14ac:dyDescent="0.25">
      <c r="A4645" s="1">
        <f t="shared" ca="1" si="147"/>
        <v>2</v>
      </c>
      <c r="B4645" s="1">
        <v>8</v>
      </c>
      <c r="C4645" s="1"/>
      <c r="D4645" s="1"/>
      <c r="E4645" s="1">
        <f t="shared" ca="1" si="148"/>
        <v>10</v>
      </c>
    </row>
    <row r="4646" spans="1:5" x14ac:dyDescent="0.25">
      <c r="A4646" s="1">
        <f t="shared" ca="1" si="147"/>
        <v>2</v>
      </c>
      <c r="B4646" s="1">
        <v>8</v>
      </c>
      <c r="C4646" s="1"/>
      <c r="D4646" s="1"/>
      <c r="E4646" s="1">
        <f t="shared" ca="1" si="148"/>
        <v>10</v>
      </c>
    </row>
    <row r="4647" spans="1:5" x14ac:dyDescent="0.25">
      <c r="A4647" s="1">
        <f t="shared" ca="1" si="147"/>
        <v>1</v>
      </c>
      <c r="B4647" s="1">
        <v>8</v>
      </c>
      <c r="C4647" s="1"/>
      <c r="D4647" s="1"/>
      <c r="E4647" s="1">
        <f t="shared" ca="1" si="148"/>
        <v>9</v>
      </c>
    </row>
    <row r="4648" spans="1:5" x14ac:dyDescent="0.25">
      <c r="A4648" s="1">
        <f t="shared" ca="1" si="147"/>
        <v>1</v>
      </c>
      <c r="B4648" s="1">
        <v>8</v>
      </c>
      <c r="C4648" s="1"/>
      <c r="D4648" s="1"/>
      <c r="E4648" s="1">
        <f t="shared" ca="1" si="148"/>
        <v>9</v>
      </c>
    </row>
    <row r="4649" spans="1:5" x14ac:dyDescent="0.25">
      <c r="A4649" s="1">
        <f t="shared" ca="1" si="147"/>
        <v>2</v>
      </c>
      <c r="B4649" s="1">
        <v>8</v>
      </c>
      <c r="C4649" s="1"/>
      <c r="D4649" s="1"/>
      <c r="E4649" s="1">
        <f t="shared" ca="1" si="148"/>
        <v>10</v>
      </c>
    </row>
    <row r="4650" spans="1:5" x14ac:dyDescent="0.25">
      <c r="A4650" s="1">
        <f t="shared" ca="1" si="147"/>
        <v>4</v>
      </c>
      <c r="B4650" s="1">
        <v>8</v>
      </c>
      <c r="C4650" s="1"/>
      <c r="D4650" s="1"/>
      <c r="E4650" s="1">
        <f t="shared" ca="1" si="148"/>
        <v>12</v>
      </c>
    </row>
    <row r="4651" spans="1:5" x14ac:dyDescent="0.25">
      <c r="A4651" s="1">
        <f t="shared" ca="1" si="147"/>
        <v>3</v>
      </c>
      <c r="B4651" s="1">
        <v>8</v>
      </c>
      <c r="C4651" s="1"/>
      <c r="D4651" s="1"/>
      <c r="E4651" s="1">
        <f t="shared" ca="1" si="148"/>
        <v>11</v>
      </c>
    </row>
    <row r="4652" spans="1:5" x14ac:dyDescent="0.25">
      <c r="A4652" s="1">
        <f t="shared" ca="1" si="147"/>
        <v>3</v>
      </c>
      <c r="B4652" s="1">
        <v>8</v>
      </c>
      <c r="C4652" s="1"/>
      <c r="D4652" s="1"/>
      <c r="E4652" s="1">
        <f t="shared" ca="1" si="148"/>
        <v>11</v>
      </c>
    </row>
    <row r="4653" spans="1:5" x14ac:dyDescent="0.25">
      <c r="A4653" s="1">
        <f t="shared" ca="1" si="147"/>
        <v>6</v>
      </c>
      <c r="B4653" s="1">
        <v>8</v>
      </c>
      <c r="C4653" s="1"/>
      <c r="D4653" s="1"/>
      <c r="E4653" s="1">
        <f t="shared" ca="1" si="148"/>
        <v>14</v>
      </c>
    </row>
    <row r="4654" spans="1:5" x14ac:dyDescent="0.25">
      <c r="A4654" s="1">
        <f t="shared" ca="1" si="147"/>
        <v>1</v>
      </c>
      <c r="B4654" s="1">
        <v>8</v>
      </c>
      <c r="C4654" s="1"/>
      <c r="D4654" s="1"/>
      <c r="E4654" s="1">
        <f t="shared" ca="1" si="148"/>
        <v>9</v>
      </c>
    </row>
    <row r="4655" spans="1:5" x14ac:dyDescent="0.25">
      <c r="A4655" s="1">
        <f t="shared" ca="1" si="147"/>
        <v>6</v>
      </c>
      <c r="B4655" s="1">
        <v>8</v>
      </c>
      <c r="C4655" s="1"/>
      <c r="D4655" s="1"/>
      <c r="E4655" s="1">
        <f t="shared" ca="1" si="148"/>
        <v>14</v>
      </c>
    </row>
    <row r="4656" spans="1:5" x14ac:dyDescent="0.25">
      <c r="A4656" s="1">
        <f t="shared" ca="1" si="147"/>
        <v>2</v>
      </c>
      <c r="B4656" s="1">
        <v>8</v>
      </c>
      <c r="C4656" s="1"/>
      <c r="D4656" s="1"/>
      <c r="E4656" s="1">
        <f t="shared" ca="1" si="148"/>
        <v>10</v>
      </c>
    </row>
    <row r="4657" spans="1:5" x14ac:dyDescent="0.25">
      <c r="A4657" s="1">
        <f t="shared" ca="1" si="147"/>
        <v>6</v>
      </c>
      <c r="B4657" s="1">
        <v>8</v>
      </c>
      <c r="C4657" s="1"/>
      <c r="D4657" s="1"/>
      <c r="E4657" s="1">
        <f t="shared" ca="1" si="148"/>
        <v>14</v>
      </c>
    </row>
    <row r="4658" spans="1:5" x14ac:dyDescent="0.25">
      <c r="A4658" s="1">
        <f t="shared" ca="1" si="147"/>
        <v>1</v>
      </c>
      <c r="B4658" s="1">
        <v>8</v>
      </c>
      <c r="C4658" s="1"/>
      <c r="D4658" s="1"/>
      <c r="E4658" s="1">
        <f t="shared" ca="1" si="148"/>
        <v>9</v>
      </c>
    </row>
    <row r="4659" spans="1:5" x14ac:dyDescent="0.25">
      <c r="A4659" s="1">
        <f t="shared" ca="1" si="147"/>
        <v>4</v>
      </c>
      <c r="B4659" s="1">
        <v>8</v>
      </c>
      <c r="C4659" s="1"/>
      <c r="D4659" s="1"/>
      <c r="E4659" s="1">
        <f t="shared" ca="1" si="148"/>
        <v>12</v>
      </c>
    </row>
    <row r="4660" spans="1:5" x14ac:dyDescent="0.25">
      <c r="A4660" s="1">
        <f t="shared" ca="1" si="147"/>
        <v>6</v>
      </c>
      <c r="B4660" s="1">
        <v>8</v>
      </c>
      <c r="C4660" s="1"/>
      <c r="D4660" s="1"/>
      <c r="E4660" s="1">
        <f t="shared" ca="1" si="148"/>
        <v>14</v>
      </c>
    </row>
    <row r="4661" spans="1:5" x14ac:dyDescent="0.25">
      <c r="A4661" s="1">
        <f t="shared" ca="1" si="147"/>
        <v>3</v>
      </c>
      <c r="B4661" s="1">
        <v>8</v>
      </c>
      <c r="C4661" s="1"/>
      <c r="D4661" s="1"/>
      <c r="E4661" s="1">
        <f t="shared" ca="1" si="148"/>
        <v>11</v>
      </c>
    </row>
    <row r="4662" spans="1:5" x14ac:dyDescent="0.25">
      <c r="A4662" s="1">
        <f t="shared" ca="1" si="147"/>
        <v>3</v>
      </c>
      <c r="B4662" s="1">
        <v>8</v>
      </c>
      <c r="C4662" s="1"/>
      <c r="D4662" s="1"/>
      <c r="E4662" s="1">
        <f t="shared" ca="1" si="148"/>
        <v>11</v>
      </c>
    </row>
    <row r="4663" spans="1:5" x14ac:dyDescent="0.25">
      <c r="A4663" s="1">
        <f t="shared" ca="1" si="147"/>
        <v>1</v>
      </c>
      <c r="B4663" s="1">
        <v>8</v>
      </c>
      <c r="C4663" s="1"/>
      <c r="D4663" s="1"/>
      <c r="E4663" s="1">
        <f t="shared" ca="1" si="148"/>
        <v>9</v>
      </c>
    </row>
    <row r="4664" spans="1:5" x14ac:dyDescent="0.25">
      <c r="A4664" s="1">
        <f t="shared" ca="1" si="147"/>
        <v>4</v>
      </c>
      <c r="B4664" s="1">
        <v>8</v>
      </c>
      <c r="C4664" s="1"/>
      <c r="D4664" s="1"/>
      <c r="E4664" s="1">
        <f t="shared" ca="1" si="148"/>
        <v>12</v>
      </c>
    </row>
    <row r="4665" spans="1:5" x14ac:dyDescent="0.25">
      <c r="A4665" s="1">
        <f t="shared" ca="1" si="147"/>
        <v>3</v>
      </c>
      <c r="B4665" s="1">
        <v>8</v>
      </c>
      <c r="C4665" s="1"/>
      <c r="D4665" s="1"/>
      <c r="E4665" s="1">
        <f t="shared" ca="1" si="148"/>
        <v>11</v>
      </c>
    </row>
    <row r="4666" spans="1:5" x14ac:dyDescent="0.25">
      <c r="A4666" s="1">
        <f t="shared" ca="1" si="147"/>
        <v>4</v>
      </c>
      <c r="B4666" s="1">
        <v>8</v>
      </c>
      <c r="C4666" s="1"/>
      <c r="D4666" s="1"/>
      <c r="E4666" s="1">
        <f t="shared" ca="1" si="148"/>
        <v>12</v>
      </c>
    </row>
    <row r="4667" spans="1:5" x14ac:dyDescent="0.25">
      <c r="A4667" s="1">
        <f t="shared" ca="1" si="147"/>
        <v>6</v>
      </c>
      <c r="B4667" s="1">
        <v>8</v>
      </c>
      <c r="C4667" s="1"/>
      <c r="D4667" s="1"/>
      <c r="E4667" s="1">
        <f t="shared" ca="1" si="148"/>
        <v>14</v>
      </c>
    </row>
    <row r="4668" spans="1:5" x14ac:dyDescent="0.25">
      <c r="A4668" s="1">
        <f t="shared" ca="1" si="147"/>
        <v>5</v>
      </c>
      <c r="B4668" s="1">
        <v>8</v>
      </c>
      <c r="C4668" s="1"/>
      <c r="D4668" s="1"/>
      <c r="E4668" s="1">
        <f t="shared" ca="1" si="148"/>
        <v>13</v>
      </c>
    </row>
    <row r="4669" spans="1:5" x14ac:dyDescent="0.25">
      <c r="A4669" s="1">
        <f t="shared" ca="1" si="147"/>
        <v>1</v>
      </c>
      <c r="B4669" s="1">
        <v>8</v>
      </c>
      <c r="C4669" s="1"/>
      <c r="D4669" s="1"/>
      <c r="E4669" s="1">
        <f t="shared" ca="1" si="148"/>
        <v>9</v>
      </c>
    </row>
    <row r="4670" spans="1:5" x14ac:dyDescent="0.25">
      <c r="A4670" s="1">
        <f t="shared" ca="1" si="147"/>
        <v>5</v>
      </c>
      <c r="B4670" s="1">
        <v>8</v>
      </c>
      <c r="C4670" s="1"/>
      <c r="D4670" s="1"/>
      <c r="E4670" s="1">
        <f t="shared" ca="1" si="148"/>
        <v>13</v>
      </c>
    </row>
    <row r="4671" spans="1:5" x14ac:dyDescent="0.25">
      <c r="A4671" s="1">
        <f t="shared" ca="1" si="147"/>
        <v>4</v>
      </c>
      <c r="B4671" s="1">
        <v>8</v>
      </c>
      <c r="C4671" s="1"/>
      <c r="D4671" s="1"/>
      <c r="E4671" s="1">
        <f t="shared" ca="1" si="148"/>
        <v>12</v>
      </c>
    </row>
    <row r="4672" spans="1:5" x14ac:dyDescent="0.25">
      <c r="A4672" s="1">
        <f t="shared" ca="1" si="147"/>
        <v>2</v>
      </c>
      <c r="B4672" s="1">
        <v>8</v>
      </c>
      <c r="C4672" s="1"/>
      <c r="D4672" s="1"/>
      <c r="E4672" s="1">
        <f t="shared" ca="1" si="148"/>
        <v>10</v>
      </c>
    </row>
    <row r="4673" spans="1:5" x14ac:dyDescent="0.25">
      <c r="A4673" s="1">
        <f t="shared" ca="1" si="147"/>
        <v>5</v>
      </c>
      <c r="B4673" s="1">
        <v>8</v>
      </c>
      <c r="C4673" s="1"/>
      <c r="D4673" s="1"/>
      <c r="E4673" s="1">
        <f t="shared" ca="1" si="148"/>
        <v>13</v>
      </c>
    </row>
    <row r="4674" spans="1:5" x14ac:dyDescent="0.25">
      <c r="A4674" s="1">
        <f t="shared" ca="1" si="147"/>
        <v>1</v>
      </c>
      <c r="B4674" s="1">
        <v>8</v>
      </c>
      <c r="C4674" s="1"/>
      <c r="D4674" s="1"/>
      <c r="E4674" s="1">
        <f t="shared" ca="1" si="148"/>
        <v>9</v>
      </c>
    </row>
    <row r="4675" spans="1:5" x14ac:dyDescent="0.25">
      <c r="A4675" s="1">
        <f t="shared" ref="A4675:D4738" ca="1" si="149">+RANDBETWEEN(1,6)</f>
        <v>5</v>
      </c>
      <c r="B4675" s="1">
        <v>8</v>
      </c>
      <c r="C4675" s="1"/>
      <c r="D4675" s="1"/>
      <c r="E4675" s="1">
        <f t="shared" ref="E4675:E4738" ca="1" si="150">+SUM(A4675:D4675)</f>
        <v>13</v>
      </c>
    </row>
    <row r="4676" spans="1:5" x14ac:dyDescent="0.25">
      <c r="A4676" s="1">
        <f t="shared" ca="1" si="149"/>
        <v>4</v>
      </c>
      <c r="B4676" s="1">
        <v>8</v>
      </c>
      <c r="C4676" s="1"/>
      <c r="D4676" s="1"/>
      <c r="E4676" s="1">
        <f t="shared" ca="1" si="150"/>
        <v>12</v>
      </c>
    </row>
    <row r="4677" spans="1:5" x14ac:dyDescent="0.25">
      <c r="A4677" s="1">
        <f t="shared" ca="1" si="149"/>
        <v>2</v>
      </c>
      <c r="B4677" s="1">
        <v>8</v>
      </c>
      <c r="C4677" s="1"/>
      <c r="D4677" s="1"/>
      <c r="E4677" s="1">
        <f t="shared" ca="1" si="150"/>
        <v>10</v>
      </c>
    </row>
    <row r="4678" spans="1:5" x14ac:dyDescent="0.25">
      <c r="A4678" s="1">
        <f t="shared" ca="1" si="149"/>
        <v>1</v>
      </c>
      <c r="B4678" s="1">
        <v>8</v>
      </c>
      <c r="C4678" s="1"/>
      <c r="D4678" s="1"/>
      <c r="E4678" s="1">
        <f t="shared" ca="1" si="150"/>
        <v>9</v>
      </c>
    </row>
    <row r="4679" spans="1:5" x14ac:dyDescent="0.25">
      <c r="A4679" s="1">
        <f t="shared" ca="1" si="149"/>
        <v>4</v>
      </c>
      <c r="B4679" s="1">
        <v>8</v>
      </c>
      <c r="C4679" s="1"/>
      <c r="D4679" s="1"/>
      <c r="E4679" s="1">
        <f t="shared" ca="1" si="150"/>
        <v>12</v>
      </c>
    </row>
    <row r="4680" spans="1:5" x14ac:dyDescent="0.25">
      <c r="A4680" s="1">
        <f t="shared" ca="1" si="149"/>
        <v>3</v>
      </c>
      <c r="B4680" s="1">
        <v>8</v>
      </c>
      <c r="C4680" s="1"/>
      <c r="D4680" s="1"/>
      <c r="E4680" s="1">
        <f t="shared" ca="1" si="150"/>
        <v>11</v>
      </c>
    </row>
    <row r="4681" spans="1:5" x14ac:dyDescent="0.25">
      <c r="A4681" s="1">
        <f t="shared" ca="1" si="149"/>
        <v>6</v>
      </c>
      <c r="B4681" s="1">
        <v>8</v>
      </c>
      <c r="C4681" s="1"/>
      <c r="D4681" s="1"/>
      <c r="E4681" s="1">
        <f t="shared" ca="1" si="150"/>
        <v>14</v>
      </c>
    </row>
    <row r="4682" spans="1:5" x14ac:dyDescent="0.25">
      <c r="A4682" s="1">
        <f t="shared" ca="1" si="149"/>
        <v>6</v>
      </c>
      <c r="B4682" s="1">
        <v>8</v>
      </c>
      <c r="C4682" s="1"/>
      <c r="D4682" s="1"/>
      <c r="E4682" s="1">
        <f t="shared" ca="1" si="150"/>
        <v>14</v>
      </c>
    </row>
    <row r="4683" spans="1:5" x14ac:dyDescent="0.25">
      <c r="A4683" s="1">
        <f t="shared" ca="1" si="149"/>
        <v>6</v>
      </c>
      <c r="B4683" s="1">
        <v>8</v>
      </c>
      <c r="C4683" s="1"/>
      <c r="D4683" s="1"/>
      <c r="E4683" s="1">
        <f t="shared" ca="1" si="150"/>
        <v>14</v>
      </c>
    </row>
    <row r="4684" spans="1:5" x14ac:dyDescent="0.25">
      <c r="A4684" s="1">
        <f t="shared" ca="1" si="149"/>
        <v>2</v>
      </c>
      <c r="B4684" s="1">
        <v>8</v>
      </c>
      <c r="C4684" s="1"/>
      <c r="D4684" s="1"/>
      <c r="E4684" s="1">
        <f t="shared" ca="1" si="150"/>
        <v>10</v>
      </c>
    </row>
    <row r="4685" spans="1:5" x14ac:dyDescent="0.25">
      <c r="A4685" s="1">
        <f t="shared" ca="1" si="149"/>
        <v>5</v>
      </c>
      <c r="B4685" s="1">
        <v>8</v>
      </c>
      <c r="C4685" s="1"/>
      <c r="D4685" s="1"/>
      <c r="E4685" s="1">
        <f t="shared" ca="1" si="150"/>
        <v>13</v>
      </c>
    </row>
    <row r="4686" spans="1:5" x14ac:dyDescent="0.25">
      <c r="A4686" s="1">
        <f t="shared" ca="1" si="149"/>
        <v>4</v>
      </c>
      <c r="B4686" s="1">
        <v>8</v>
      </c>
      <c r="C4686" s="1"/>
      <c r="D4686" s="1"/>
      <c r="E4686" s="1">
        <f t="shared" ca="1" si="150"/>
        <v>12</v>
      </c>
    </row>
    <row r="4687" spans="1:5" x14ac:dyDescent="0.25">
      <c r="A4687" s="1">
        <f t="shared" ca="1" si="149"/>
        <v>3</v>
      </c>
      <c r="B4687" s="1">
        <v>8</v>
      </c>
      <c r="C4687" s="1"/>
      <c r="D4687" s="1"/>
      <c r="E4687" s="1">
        <f t="shared" ca="1" si="150"/>
        <v>11</v>
      </c>
    </row>
    <row r="4688" spans="1:5" x14ac:dyDescent="0.25">
      <c r="A4688" s="1">
        <f t="shared" ca="1" si="149"/>
        <v>3</v>
      </c>
      <c r="B4688" s="1">
        <v>8</v>
      </c>
      <c r="C4688" s="1"/>
      <c r="D4688" s="1"/>
      <c r="E4688" s="1">
        <f t="shared" ca="1" si="150"/>
        <v>11</v>
      </c>
    </row>
    <row r="4689" spans="1:5" x14ac:dyDescent="0.25">
      <c r="A4689" s="1">
        <f t="shared" ca="1" si="149"/>
        <v>2</v>
      </c>
      <c r="B4689" s="1">
        <v>8</v>
      </c>
      <c r="C4689" s="1"/>
      <c r="D4689" s="1"/>
      <c r="E4689" s="1">
        <f t="shared" ca="1" si="150"/>
        <v>10</v>
      </c>
    </row>
    <row r="4690" spans="1:5" x14ac:dyDescent="0.25">
      <c r="A4690" s="1">
        <f t="shared" ca="1" si="149"/>
        <v>2</v>
      </c>
      <c r="B4690" s="1">
        <v>8</v>
      </c>
      <c r="C4690" s="1"/>
      <c r="D4690" s="1"/>
      <c r="E4690" s="1">
        <f t="shared" ca="1" si="150"/>
        <v>10</v>
      </c>
    </row>
    <row r="4691" spans="1:5" x14ac:dyDescent="0.25">
      <c r="A4691" s="1">
        <f t="shared" ca="1" si="149"/>
        <v>1</v>
      </c>
      <c r="B4691" s="1">
        <v>8</v>
      </c>
      <c r="C4691" s="1"/>
      <c r="D4691" s="1"/>
      <c r="E4691" s="1">
        <f t="shared" ca="1" si="150"/>
        <v>9</v>
      </c>
    </row>
    <row r="4692" spans="1:5" x14ac:dyDescent="0.25">
      <c r="A4692" s="1">
        <f t="shared" ca="1" si="149"/>
        <v>5</v>
      </c>
      <c r="B4692" s="1">
        <v>8</v>
      </c>
      <c r="C4692" s="1"/>
      <c r="D4692" s="1"/>
      <c r="E4692" s="1">
        <f t="shared" ca="1" si="150"/>
        <v>13</v>
      </c>
    </row>
    <row r="4693" spans="1:5" x14ac:dyDescent="0.25">
      <c r="A4693" s="1">
        <f t="shared" ca="1" si="149"/>
        <v>2</v>
      </c>
      <c r="B4693" s="1">
        <v>8</v>
      </c>
      <c r="C4693" s="1"/>
      <c r="D4693" s="1"/>
      <c r="E4693" s="1">
        <f t="shared" ca="1" si="150"/>
        <v>10</v>
      </c>
    </row>
    <row r="4694" spans="1:5" x14ac:dyDescent="0.25">
      <c r="A4694" s="1">
        <f t="shared" ca="1" si="149"/>
        <v>6</v>
      </c>
      <c r="B4694" s="1">
        <v>8</v>
      </c>
      <c r="C4694" s="1"/>
      <c r="D4694" s="1"/>
      <c r="E4694" s="1">
        <f t="shared" ca="1" si="150"/>
        <v>14</v>
      </c>
    </row>
    <row r="4695" spans="1:5" x14ac:dyDescent="0.25">
      <c r="A4695" s="1">
        <f t="shared" ca="1" si="149"/>
        <v>3</v>
      </c>
      <c r="B4695" s="1">
        <v>8</v>
      </c>
      <c r="C4695" s="1"/>
      <c r="D4695" s="1"/>
      <c r="E4695" s="1">
        <f t="shared" ca="1" si="150"/>
        <v>11</v>
      </c>
    </row>
    <row r="4696" spans="1:5" x14ac:dyDescent="0.25">
      <c r="A4696" s="1">
        <f t="shared" ca="1" si="149"/>
        <v>1</v>
      </c>
      <c r="B4696" s="1">
        <v>8</v>
      </c>
      <c r="C4696" s="1"/>
      <c r="D4696" s="1"/>
      <c r="E4696" s="1">
        <f t="shared" ca="1" si="150"/>
        <v>9</v>
      </c>
    </row>
    <row r="4697" spans="1:5" x14ac:dyDescent="0.25">
      <c r="A4697" s="1">
        <f t="shared" ca="1" si="149"/>
        <v>4</v>
      </c>
      <c r="B4697" s="1">
        <v>8</v>
      </c>
      <c r="C4697" s="1"/>
      <c r="D4697" s="1"/>
      <c r="E4697" s="1">
        <f t="shared" ca="1" si="150"/>
        <v>12</v>
      </c>
    </row>
    <row r="4698" spans="1:5" x14ac:dyDescent="0.25">
      <c r="A4698" s="1">
        <f t="shared" ca="1" si="149"/>
        <v>5</v>
      </c>
      <c r="B4698" s="1">
        <v>8</v>
      </c>
      <c r="C4698" s="1"/>
      <c r="D4698" s="1"/>
      <c r="E4698" s="1">
        <f t="shared" ca="1" si="150"/>
        <v>13</v>
      </c>
    </row>
    <row r="4699" spans="1:5" x14ac:dyDescent="0.25">
      <c r="A4699" s="1">
        <f t="shared" ca="1" si="149"/>
        <v>3</v>
      </c>
      <c r="B4699" s="1">
        <v>8</v>
      </c>
      <c r="C4699" s="1"/>
      <c r="D4699" s="1"/>
      <c r="E4699" s="1">
        <f t="shared" ca="1" si="150"/>
        <v>11</v>
      </c>
    </row>
    <row r="4700" spans="1:5" x14ac:dyDescent="0.25">
      <c r="A4700" s="1">
        <f t="shared" ca="1" si="149"/>
        <v>1</v>
      </c>
      <c r="B4700" s="1">
        <v>8</v>
      </c>
      <c r="C4700" s="1"/>
      <c r="D4700" s="1"/>
      <c r="E4700" s="1">
        <f t="shared" ca="1" si="150"/>
        <v>9</v>
      </c>
    </row>
    <row r="4701" spans="1:5" x14ac:dyDescent="0.25">
      <c r="A4701" s="1">
        <f t="shared" ca="1" si="149"/>
        <v>5</v>
      </c>
      <c r="B4701" s="1">
        <v>8</v>
      </c>
      <c r="C4701" s="1"/>
      <c r="D4701" s="1"/>
      <c r="E4701" s="1">
        <f t="shared" ca="1" si="150"/>
        <v>13</v>
      </c>
    </row>
    <row r="4702" spans="1:5" x14ac:dyDescent="0.25">
      <c r="A4702" s="1">
        <f t="shared" ca="1" si="149"/>
        <v>2</v>
      </c>
      <c r="B4702" s="1">
        <v>8</v>
      </c>
      <c r="C4702" s="1"/>
      <c r="D4702" s="1"/>
      <c r="E4702" s="1">
        <f t="shared" ca="1" si="150"/>
        <v>10</v>
      </c>
    </row>
    <row r="4703" spans="1:5" x14ac:dyDescent="0.25">
      <c r="A4703" s="1">
        <f t="shared" ca="1" si="149"/>
        <v>5</v>
      </c>
      <c r="B4703" s="1">
        <v>8</v>
      </c>
      <c r="C4703" s="1"/>
      <c r="D4703" s="1"/>
      <c r="E4703" s="1">
        <f t="shared" ca="1" si="150"/>
        <v>13</v>
      </c>
    </row>
    <row r="4704" spans="1:5" x14ac:dyDescent="0.25">
      <c r="A4704" s="1">
        <f t="shared" ca="1" si="149"/>
        <v>6</v>
      </c>
      <c r="B4704" s="1">
        <v>8</v>
      </c>
      <c r="C4704" s="1"/>
      <c r="D4704" s="1"/>
      <c r="E4704" s="1">
        <f t="shared" ca="1" si="150"/>
        <v>14</v>
      </c>
    </row>
    <row r="4705" spans="1:5" x14ac:dyDescent="0.25">
      <c r="A4705" s="1">
        <f t="shared" ca="1" si="149"/>
        <v>2</v>
      </c>
      <c r="B4705" s="1">
        <v>8</v>
      </c>
      <c r="C4705" s="1"/>
      <c r="D4705" s="1"/>
      <c r="E4705" s="1">
        <f t="shared" ca="1" si="150"/>
        <v>10</v>
      </c>
    </row>
    <row r="4706" spans="1:5" x14ac:dyDescent="0.25">
      <c r="A4706" s="1">
        <f t="shared" ca="1" si="149"/>
        <v>3</v>
      </c>
      <c r="B4706" s="1">
        <v>8</v>
      </c>
      <c r="C4706" s="1"/>
      <c r="D4706" s="1"/>
      <c r="E4706" s="1">
        <f t="shared" ca="1" si="150"/>
        <v>11</v>
      </c>
    </row>
    <row r="4707" spans="1:5" x14ac:dyDescent="0.25">
      <c r="A4707" s="1">
        <f t="shared" ca="1" si="149"/>
        <v>4</v>
      </c>
      <c r="B4707" s="1">
        <v>8</v>
      </c>
      <c r="C4707" s="1"/>
      <c r="D4707" s="1"/>
      <c r="E4707" s="1">
        <f t="shared" ca="1" si="150"/>
        <v>12</v>
      </c>
    </row>
    <row r="4708" spans="1:5" x14ac:dyDescent="0.25">
      <c r="A4708" s="1">
        <f t="shared" ca="1" si="149"/>
        <v>6</v>
      </c>
      <c r="B4708" s="1">
        <v>8</v>
      </c>
      <c r="C4708" s="1"/>
      <c r="D4708" s="1"/>
      <c r="E4708" s="1">
        <f t="shared" ca="1" si="150"/>
        <v>14</v>
      </c>
    </row>
    <row r="4709" spans="1:5" x14ac:dyDescent="0.25">
      <c r="A4709" s="1">
        <f t="shared" ca="1" si="149"/>
        <v>3</v>
      </c>
      <c r="B4709" s="1">
        <v>8</v>
      </c>
      <c r="C4709" s="1"/>
      <c r="D4709" s="1"/>
      <c r="E4709" s="1">
        <f t="shared" ca="1" si="150"/>
        <v>11</v>
      </c>
    </row>
    <row r="4710" spans="1:5" x14ac:dyDescent="0.25">
      <c r="A4710" s="1">
        <f t="shared" ca="1" si="149"/>
        <v>5</v>
      </c>
      <c r="B4710" s="1">
        <v>8</v>
      </c>
      <c r="C4710" s="1"/>
      <c r="D4710" s="1"/>
      <c r="E4710" s="1">
        <f t="shared" ca="1" si="150"/>
        <v>13</v>
      </c>
    </row>
    <row r="4711" spans="1:5" x14ac:dyDescent="0.25">
      <c r="A4711" s="1">
        <f t="shared" ca="1" si="149"/>
        <v>2</v>
      </c>
      <c r="B4711" s="1">
        <v>8</v>
      </c>
      <c r="C4711" s="1"/>
      <c r="D4711" s="1"/>
      <c r="E4711" s="1">
        <f t="shared" ca="1" si="150"/>
        <v>10</v>
      </c>
    </row>
    <row r="4712" spans="1:5" x14ac:dyDescent="0.25">
      <c r="A4712" s="1">
        <f t="shared" ca="1" si="149"/>
        <v>3</v>
      </c>
      <c r="B4712" s="1">
        <v>8</v>
      </c>
      <c r="C4712" s="1"/>
      <c r="D4712" s="1"/>
      <c r="E4712" s="1">
        <f t="shared" ca="1" si="150"/>
        <v>11</v>
      </c>
    </row>
    <row r="4713" spans="1:5" x14ac:dyDescent="0.25">
      <c r="A4713" s="1">
        <f t="shared" ca="1" si="149"/>
        <v>4</v>
      </c>
      <c r="B4713" s="1">
        <v>8</v>
      </c>
      <c r="C4713" s="1"/>
      <c r="D4713" s="1"/>
      <c r="E4713" s="1">
        <f t="shared" ca="1" si="150"/>
        <v>12</v>
      </c>
    </row>
    <row r="4714" spans="1:5" x14ac:dyDescent="0.25">
      <c r="A4714" s="1">
        <f t="shared" ca="1" si="149"/>
        <v>6</v>
      </c>
      <c r="B4714" s="1">
        <v>8</v>
      </c>
      <c r="C4714" s="1"/>
      <c r="D4714" s="1"/>
      <c r="E4714" s="1">
        <f t="shared" ca="1" si="150"/>
        <v>14</v>
      </c>
    </row>
    <row r="4715" spans="1:5" x14ac:dyDescent="0.25">
      <c r="A4715" s="1">
        <f t="shared" ca="1" si="149"/>
        <v>4</v>
      </c>
      <c r="B4715" s="1">
        <v>8</v>
      </c>
      <c r="C4715" s="1"/>
      <c r="D4715" s="1"/>
      <c r="E4715" s="1">
        <f t="shared" ca="1" si="150"/>
        <v>12</v>
      </c>
    </row>
    <row r="4716" spans="1:5" x14ac:dyDescent="0.25">
      <c r="A4716" s="1">
        <f t="shared" ca="1" si="149"/>
        <v>1</v>
      </c>
      <c r="B4716" s="1">
        <v>8</v>
      </c>
      <c r="C4716" s="1"/>
      <c r="D4716" s="1"/>
      <c r="E4716" s="1">
        <f t="shared" ca="1" si="150"/>
        <v>9</v>
      </c>
    </row>
    <row r="4717" spans="1:5" x14ac:dyDescent="0.25">
      <c r="A4717" s="1">
        <f t="shared" ca="1" si="149"/>
        <v>6</v>
      </c>
      <c r="B4717" s="1">
        <v>8</v>
      </c>
      <c r="C4717" s="1"/>
      <c r="D4717" s="1"/>
      <c r="E4717" s="1">
        <f t="shared" ca="1" si="150"/>
        <v>14</v>
      </c>
    </row>
    <row r="4718" spans="1:5" x14ac:dyDescent="0.25">
      <c r="A4718" s="1">
        <f t="shared" ca="1" si="149"/>
        <v>4</v>
      </c>
      <c r="B4718" s="1">
        <v>8</v>
      </c>
      <c r="C4718" s="1"/>
      <c r="D4718" s="1"/>
      <c r="E4718" s="1">
        <f t="shared" ca="1" si="150"/>
        <v>12</v>
      </c>
    </row>
    <row r="4719" spans="1:5" x14ac:dyDescent="0.25">
      <c r="A4719" s="1">
        <f t="shared" ca="1" si="149"/>
        <v>5</v>
      </c>
      <c r="B4719" s="1">
        <v>8</v>
      </c>
      <c r="C4719" s="1"/>
      <c r="D4719" s="1"/>
      <c r="E4719" s="1">
        <f t="shared" ca="1" si="150"/>
        <v>13</v>
      </c>
    </row>
    <row r="4720" spans="1:5" x14ac:dyDescent="0.25">
      <c r="A4720" s="1">
        <f t="shared" ca="1" si="149"/>
        <v>6</v>
      </c>
      <c r="B4720" s="1">
        <v>8</v>
      </c>
      <c r="C4720" s="1"/>
      <c r="D4720" s="1"/>
      <c r="E4720" s="1">
        <f t="shared" ca="1" si="150"/>
        <v>14</v>
      </c>
    </row>
    <row r="4721" spans="1:5" x14ac:dyDescent="0.25">
      <c r="A4721" s="1">
        <f t="shared" ca="1" si="149"/>
        <v>3</v>
      </c>
      <c r="B4721" s="1">
        <v>8</v>
      </c>
      <c r="C4721" s="1"/>
      <c r="D4721" s="1"/>
      <c r="E4721" s="1">
        <f t="shared" ca="1" si="150"/>
        <v>11</v>
      </c>
    </row>
    <row r="4722" spans="1:5" x14ac:dyDescent="0.25">
      <c r="A4722" s="1">
        <f t="shared" ca="1" si="149"/>
        <v>3</v>
      </c>
      <c r="B4722" s="1">
        <v>8</v>
      </c>
      <c r="C4722" s="1"/>
      <c r="D4722" s="1"/>
      <c r="E4722" s="1">
        <f t="shared" ca="1" si="150"/>
        <v>11</v>
      </c>
    </row>
    <row r="4723" spans="1:5" x14ac:dyDescent="0.25">
      <c r="A4723" s="1">
        <f t="shared" ca="1" si="149"/>
        <v>3</v>
      </c>
      <c r="B4723" s="1">
        <v>8</v>
      </c>
      <c r="C4723" s="1"/>
      <c r="D4723" s="1"/>
      <c r="E4723" s="1">
        <f t="shared" ca="1" si="150"/>
        <v>11</v>
      </c>
    </row>
    <row r="4724" spans="1:5" x14ac:dyDescent="0.25">
      <c r="A4724" s="1">
        <f t="shared" ca="1" si="149"/>
        <v>6</v>
      </c>
      <c r="B4724" s="1">
        <v>8</v>
      </c>
      <c r="C4724" s="1"/>
      <c r="D4724" s="1"/>
      <c r="E4724" s="1">
        <f t="shared" ca="1" si="150"/>
        <v>14</v>
      </c>
    </row>
    <row r="4725" spans="1:5" x14ac:dyDescent="0.25">
      <c r="A4725" s="1">
        <f t="shared" ca="1" si="149"/>
        <v>2</v>
      </c>
      <c r="B4725" s="1">
        <v>8</v>
      </c>
      <c r="C4725" s="1"/>
      <c r="D4725" s="1"/>
      <c r="E4725" s="1">
        <f t="shared" ca="1" si="150"/>
        <v>10</v>
      </c>
    </row>
    <row r="4726" spans="1:5" x14ac:dyDescent="0.25">
      <c r="A4726" s="1">
        <f t="shared" ca="1" si="149"/>
        <v>3</v>
      </c>
      <c r="B4726" s="1">
        <v>8</v>
      </c>
      <c r="C4726" s="1"/>
      <c r="D4726" s="1"/>
      <c r="E4726" s="1">
        <f t="shared" ca="1" si="150"/>
        <v>11</v>
      </c>
    </row>
    <row r="4727" spans="1:5" x14ac:dyDescent="0.25">
      <c r="A4727" s="1">
        <f t="shared" ca="1" si="149"/>
        <v>3</v>
      </c>
      <c r="B4727" s="1">
        <v>8</v>
      </c>
      <c r="C4727" s="1"/>
      <c r="D4727" s="1"/>
      <c r="E4727" s="1">
        <f t="shared" ca="1" si="150"/>
        <v>11</v>
      </c>
    </row>
    <row r="4728" spans="1:5" x14ac:dyDescent="0.25">
      <c r="A4728" s="1">
        <f t="shared" ca="1" si="149"/>
        <v>2</v>
      </c>
      <c r="B4728" s="1">
        <v>8</v>
      </c>
      <c r="C4728" s="1"/>
      <c r="D4728" s="1"/>
      <c r="E4728" s="1">
        <f t="shared" ca="1" si="150"/>
        <v>10</v>
      </c>
    </row>
    <row r="4729" spans="1:5" x14ac:dyDescent="0.25">
      <c r="A4729" s="1">
        <f t="shared" ca="1" si="149"/>
        <v>6</v>
      </c>
      <c r="B4729" s="1">
        <v>8</v>
      </c>
      <c r="C4729" s="1"/>
      <c r="D4729" s="1"/>
      <c r="E4729" s="1">
        <f t="shared" ca="1" si="150"/>
        <v>14</v>
      </c>
    </row>
    <row r="4730" spans="1:5" x14ac:dyDescent="0.25">
      <c r="A4730" s="1">
        <f t="shared" ca="1" si="149"/>
        <v>4</v>
      </c>
      <c r="B4730" s="1">
        <v>8</v>
      </c>
      <c r="C4730" s="1"/>
      <c r="D4730" s="1"/>
      <c r="E4730" s="1">
        <f t="shared" ca="1" si="150"/>
        <v>12</v>
      </c>
    </row>
    <row r="4731" spans="1:5" x14ac:dyDescent="0.25">
      <c r="A4731" s="1">
        <f t="shared" ca="1" si="149"/>
        <v>4</v>
      </c>
      <c r="B4731" s="1">
        <v>8</v>
      </c>
      <c r="C4731" s="1"/>
      <c r="D4731" s="1"/>
      <c r="E4731" s="1">
        <f t="shared" ca="1" si="150"/>
        <v>12</v>
      </c>
    </row>
    <row r="4732" spans="1:5" x14ac:dyDescent="0.25">
      <c r="A4732" s="1">
        <f t="shared" ca="1" si="149"/>
        <v>2</v>
      </c>
      <c r="B4732" s="1">
        <v>8</v>
      </c>
      <c r="C4732" s="1"/>
      <c r="D4732" s="1"/>
      <c r="E4732" s="1">
        <f t="shared" ca="1" si="150"/>
        <v>10</v>
      </c>
    </row>
    <row r="4733" spans="1:5" x14ac:dyDescent="0.25">
      <c r="A4733" s="1">
        <f t="shared" ca="1" si="149"/>
        <v>2</v>
      </c>
      <c r="B4733" s="1">
        <v>8</v>
      </c>
      <c r="C4733" s="1"/>
      <c r="D4733" s="1"/>
      <c r="E4733" s="1">
        <f t="shared" ca="1" si="150"/>
        <v>10</v>
      </c>
    </row>
    <row r="4734" spans="1:5" x14ac:dyDescent="0.25">
      <c r="A4734" s="1">
        <f t="shared" ca="1" si="149"/>
        <v>4</v>
      </c>
      <c r="B4734" s="1">
        <v>8</v>
      </c>
      <c r="C4734" s="1"/>
      <c r="D4734" s="1"/>
      <c r="E4734" s="1">
        <f t="shared" ca="1" si="150"/>
        <v>12</v>
      </c>
    </row>
    <row r="4735" spans="1:5" x14ac:dyDescent="0.25">
      <c r="A4735" s="1">
        <f t="shared" ca="1" si="149"/>
        <v>3</v>
      </c>
      <c r="B4735" s="1">
        <v>8</v>
      </c>
      <c r="C4735" s="1"/>
      <c r="D4735" s="1"/>
      <c r="E4735" s="1">
        <f t="shared" ca="1" si="150"/>
        <v>11</v>
      </c>
    </row>
    <row r="4736" spans="1:5" x14ac:dyDescent="0.25">
      <c r="A4736" s="1">
        <f t="shared" ca="1" si="149"/>
        <v>3</v>
      </c>
      <c r="B4736" s="1">
        <v>8</v>
      </c>
      <c r="C4736" s="1"/>
      <c r="D4736" s="1"/>
      <c r="E4736" s="1">
        <f t="shared" ca="1" si="150"/>
        <v>11</v>
      </c>
    </row>
    <row r="4737" spans="1:5" x14ac:dyDescent="0.25">
      <c r="A4737" s="1">
        <f t="shared" ca="1" si="149"/>
        <v>3</v>
      </c>
      <c r="B4737" s="1">
        <v>8</v>
      </c>
      <c r="C4737" s="1"/>
      <c r="D4737" s="1"/>
      <c r="E4737" s="1">
        <f t="shared" ca="1" si="150"/>
        <v>11</v>
      </c>
    </row>
    <row r="4738" spans="1:5" x14ac:dyDescent="0.25">
      <c r="A4738" s="1">
        <f t="shared" ca="1" si="149"/>
        <v>1</v>
      </c>
      <c r="B4738" s="1">
        <v>8</v>
      </c>
      <c r="C4738" s="1"/>
      <c r="D4738" s="1"/>
      <c r="E4738" s="1">
        <f t="shared" ca="1" si="150"/>
        <v>9</v>
      </c>
    </row>
    <row r="4739" spans="1:5" x14ac:dyDescent="0.25">
      <c r="A4739" s="1">
        <f t="shared" ref="A4739:D4802" ca="1" si="151">+RANDBETWEEN(1,6)</f>
        <v>6</v>
      </c>
      <c r="B4739" s="1">
        <v>8</v>
      </c>
      <c r="C4739" s="1"/>
      <c r="D4739" s="1"/>
      <c r="E4739" s="1">
        <f t="shared" ref="E4739:E4802" ca="1" si="152">+SUM(A4739:D4739)</f>
        <v>14</v>
      </c>
    </row>
    <row r="4740" spans="1:5" x14ac:dyDescent="0.25">
      <c r="A4740" s="1">
        <f t="shared" ca="1" si="151"/>
        <v>6</v>
      </c>
      <c r="B4740" s="1">
        <v>8</v>
      </c>
      <c r="C4740" s="1"/>
      <c r="D4740" s="1"/>
      <c r="E4740" s="1">
        <f t="shared" ca="1" si="152"/>
        <v>14</v>
      </c>
    </row>
    <row r="4741" spans="1:5" x14ac:dyDescent="0.25">
      <c r="A4741" s="1">
        <f t="shared" ca="1" si="151"/>
        <v>1</v>
      </c>
      <c r="B4741" s="1">
        <v>8</v>
      </c>
      <c r="C4741" s="1"/>
      <c r="D4741" s="1"/>
      <c r="E4741" s="1">
        <f t="shared" ca="1" si="152"/>
        <v>9</v>
      </c>
    </row>
    <row r="4742" spans="1:5" x14ac:dyDescent="0.25">
      <c r="A4742" s="1">
        <f t="shared" ca="1" si="151"/>
        <v>6</v>
      </c>
      <c r="B4742" s="1">
        <v>8</v>
      </c>
      <c r="C4742" s="1"/>
      <c r="D4742" s="1"/>
      <c r="E4742" s="1">
        <f t="shared" ca="1" si="152"/>
        <v>14</v>
      </c>
    </row>
    <row r="4743" spans="1:5" x14ac:dyDescent="0.25">
      <c r="A4743" s="1">
        <f t="shared" ca="1" si="151"/>
        <v>5</v>
      </c>
      <c r="B4743" s="1">
        <v>8</v>
      </c>
      <c r="C4743" s="1"/>
      <c r="D4743" s="1"/>
      <c r="E4743" s="1">
        <f t="shared" ca="1" si="152"/>
        <v>13</v>
      </c>
    </row>
    <row r="4744" spans="1:5" x14ac:dyDescent="0.25">
      <c r="A4744" s="1">
        <f t="shared" ca="1" si="151"/>
        <v>5</v>
      </c>
      <c r="B4744" s="1">
        <v>8</v>
      </c>
      <c r="C4744" s="1"/>
      <c r="D4744" s="1"/>
      <c r="E4744" s="1">
        <f t="shared" ca="1" si="152"/>
        <v>13</v>
      </c>
    </row>
    <row r="4745" spans="1:5" x14ac:dyDescent="0.25">
      <c r="A4745" s="1">
        <f t="shared" ca="1" si="151"/>
        <v>5</v>
      </c>
      <c r="B4745" s="1">
        <v>8</v>
      </c>
      <c r="C4745" s="1"/>
      <c r="D4745" s="1"/>
      <c r="E4745" s="1">
        <f t="shared" ca="1" si="152"/>
        <v>13</v>
      </c>
    </row>
    <row r="4746" spans="1:5" x14ac:dyDescent="0.25">
      <c r="A4746" s="1">
        <f t="shared" ca="1" si="151"/>
        <v>6</v>
      </c>
      <c r="B4746" s="1">
        <v>8</v>
      </c>
      <c r="C4746" s="1"/>
      <c r="D4746" s="1"/>
      <c r="E4746" s="1">
        <f t="shared" ca="1" si="152"/>
        <v>14</v>
      </c>
    </row>
    <row r="4747" spans="1:5" x14ac:dyDescent="0.25">
      <c r="A4747" s="1">
        <f t="shared" ca="1" si="151"/>
        <v>4</v>
      </c>
      <c r="B4747" s="1">
        <v>8</v>
      </c>
      <c r="C4747" s="1"/>
      <c r="D4747" s="1"/>
      <c r="E4747" s="1">
        <f t="shared" ca="1" si="152"/>
        <v>12</v>
      </c>
    </row>
    <row r="4748" spans="1:5" x14ac:dyDescent="0.25">
      <c r="A4748" s="1">
        <f t="shared" ca="1" si="151"/>
        <v>6</v>
      </c>
      <c r="B4748" s="1">
        <v>8</v>
      </c>
      <c r="C4748" s="1"/>
      <c r="D4748" s="1"/>
      <c r="E4748" s="1">
        <f t="shared" ca="1" si="152"/>
        <v>14</v>
      </c>
    </row>
    <row r="4749" spans="1:5" x14ac:dyDescent="0.25">
      <c r="A4749" s="1">
        <f t="shared" ca="1" si="151"/>
        <v>1</v>
      </c>
      <c r="B4749" s="1">
        <v>8</v>
      </c>
      <c r="C4749" s="1"/>
      <c r="D4749" s="1"/>
      <c r="E4749" s="1">
        <f t="shared" ca="1" si="152"/>
        <v>9</v>
      </c>
    </row>
    <row r="4750" spans="1:5" x14ac:dyDescent="0.25">
      <c r="A4750" s="1">
        <f t="shared" ca="1" si="151"/>
        <v>6</v>
      </c>
      <c r="B4750" s="1">
        <v>8</v>
      </c>
      <c r="C4750" s="1"/>
      <c r="D4750" s="1"/>
      <c r="E4750" s="1">
        <f t="shared" ca="1" si="152"/>
        <v>14</v>
      </c>
    </row>
    <row r="4751" spans="1:5" x14ac:dyDescent="0.25">
      <c r="A4751" s="1">
        <f t="shared" ca="1" si="151"/>
        <v>2</v>
      </c>
      <c r="B4751" s="1">
        <v>8</v>
      </c>
      <c r="C4751" s="1"/>
      <c r="D4751" s="1"/>
      <c r="E4751" s="1">
        <f t="shared" ca="1" si="152"/>
        <v>10</v>
      </c>
    </row>
    <row r="4752" spans="1:5" x14ac:dyDescent="0.25">
      <c r="A4752" s="1">
        <f t="shared" ca="1" si="151"/>
        <v>4</v>
      </c>
      <c r="B4752" s="1">
        <v>8</v>
      </c>
      <c r="C4752" s="1"/>
      <c r="D4752" s="1"/>
      <c r="E4752" s="1">
        <f t="shared" ca="1" si="152"/>
        <v>12</v>
      </c>
    </row>
    <row r="4753" spans="1:5" x14ac:dyDescent="0.25">
      <c r="A4753" s="1">
        <f t="shared" ca="1" si="151"/>
        <v>6</v>
      </c>
      <c r="B4753" s="1">
        <v>8</v>
      </c>
      <c r="C4753" s="1"/>
      <c r="D4753" s="1"/>
      <c r="E4753" s="1">
        <f t="shared" ca="1" si="152"/>
        <v>14</v>
      </c>
    </row>
    <row r="4754" spans="1:5" x14ac:dyDescent="0.25">
      <c r="A4754" s="1">
        <f t="shared" ca="1" si="151"/>
        <v>5</v>
      </c>
      <c r="B4754" s="1">
        <v>8</v>
      </c>
      <c r="C4754" s="1"/>
      <c r="D4754" s="1"/>
      <c r="E4754" s="1">
        <f t="shared" ca="1" si="152"/>
        <v>13</v>
      </c>
    </row>
    <row r="4755" spans="1:5" x14ac:dyDescent="0.25">
      <c r="A4755" s="1">
        <f t="shared" ca="1" si="151"/>
        <v>4</v>
      </c>
      <c r="B4755" s="1">
        <v>8</v>
      </c>
      <c r="C4755" s="1"/>
      <c r="D4755" s="1"/>
      <c r="E4755" s="1">
        <f t="shared" ca="1" si="152"/>
        <v>12</v>
      </c>
    </row>
    <row r="4756" spans="1:5" x14ac:dyDescent="0.25">
      <c r="A4756" s="1">
        <f t="shared" ca="1" si="151"/>
        <v>1</v>
      </c>
      <c r="B4756" s="1">
        <v>8</v>
      </c>
      <c r="C4756" s="1"/>
      <c r="D4756" s="1"/>
      <c r="E4756" s="1">
        <f t="shared" ca="1" si="152"/>
        <v>9</v>
      </c>
    </row>
    <row r="4757" spans="1:5" x14ac:dyDescent="0.25">
      <c r="A4757" s="1">
        <f t="shared" ca="1" si="151"/>
        <v>1</v>
      </c>
      <c r="B4757" s="1">
        <v>8</v>
      </c>
      <c r="C4757" s="1"/>
      <c r="D4757" s="1"/>
      <c r="E4757" s="1">
        <f t="shared" ca="1" si="152"/>
        <v>9</v>
      </c>
    </row>
    <row r="4758" spans="1:5" x14ac:dyDescent="0.25">
      <c r="A4758" s="1">
        <f t="shared" ca="1" si="151"/>
        <v>3</v>
      </c>
      <c r="B4758" s="1">
        <v>8</v>
      </c>
      <c r="C4758" s="1"/>
      <c r="D4758" s="1"/>
      <c r="E4758" s="1">
        <f t="shared" ca="1" si="152"/>
        <v>11</v>
      </c>
    </row>
    <row r="4759" spans="1:5" x14ac:dyDescent="0.25">
      <c r="A4759" s="1">
        <f t="shared" ca="1" si="151"/>
        <v>3</v>
      </c>
      <c r="B4759" s="1">
        <v>8</v>
      </c>
      <c r="C4759" s="1"/>
      <c r="D4759" s="1"/>
      <c r="E4759" s="1">
        <f t="shared" ca="1" si="152"/>
        <v>11</v>
      </c>
    </row>
    <row r="4760" spans="1:5" x14ac:dyDescent="0.25">
      <c r="A4760" s="1">
        <f t="shared" ca="1" si="151"/>
        <v>2</v>
      </c>
      <c r="B4760" s="1">
        <v>8</v>
      </c>
      <c r="C4760" s="1"/>
      <c r="D4760" s="1"/>
      <c r="E4760" s="1">
        <f t="shared" ca="1" si="152"/>
        <v>10</v>
      </c>
    </row>
    <row r="4761" spans="1:5" x14ac:dyDescent="0.25">
      <c r="A4761" s="1">
        <f t="shared" ca="1" si="151"/>
        <v>5</v>
      </c>
      <c r="B4761" s="1">
        <v>8</v>
      </c>
      <c r="C4761" s="1"/>
      <c r="D4761" s="1"/>
      <c r="E4761" s="1">
        <f t="shared" ca="1" si="152"/>
        <v>13</v>
      </c>
    </row>
    <row r="4762" spans="1:5" x14ac:dyDescent="0.25">
      <c r="A4762" s="1">
        <f t="shared" ca="1" si="151"/>
        <v>6</v>
      </c>
      <c r="B4762" s="1">
        <v>8</v>
      </c>
      <c r="C4762" s="1"/>
      <c r="D4762" s="1"/>
      <c r="E4762" s="1">
        <f t="shared" ca="1" si="152"/>
        <v>14</v>
      </c>
    </row>
    <row r="4763" spans="1:5" x14ac:dyDescent="0.25">
      <c r="A4763" s="1">
        <f t="shared" ca="1" si="151"/>
        <v>6</v>
      </c>
      <c r="B4763" s="1">
        <v>8</v>
      </c>
      <c r="C4763" s="1"/>
      <c r="D4763" s="1"/>
      <c r="E4763" s="1">
        <f t="shared" ca="1" si="152"/>
        <v>14</v>
      </c>
    </row>
    <row r="4764" spans="1:5" x14ac:dyDescent="0.25">
      <c r="A4764" s="1">
        <f t="shared" ca="1" si="151"/>
        <v>2</v>
      </c>
      <c r="B4764" s="1">
        <v>8</v>
      </c>
      <c r="C4764" s="1"/>
      <c r="D4764" s="1"/>
      <c r="E4764" s="1">
        <f t="shared" ca="1" si="152"/>
        <v>10</v>
      </c>
    </row>
    <row r="4765" spans="1:5" x14ac:dyDescent="0.25">
      <c r="A4765" s="1">
        <f t="shared" ca="1" si="151"/>
        <v>2</v>
      </c>
      <c r="B4765" s="1">
        <v>8</v>
      </c>
      <c r="C4765" s="1"/>
      <c r="D4765" s="1"/>
      <c r="E4765" s="1">
        <f t="shared" ca="1" si="152"/>
        <v>10</v>
      </c>
    </row>
    <row r="4766" spans="1:5" x14ac:dyDescent="0.25">
      <c r="A4766" s="1">
        <f t="shared" ca="1" si="151"/>
        <v>5</v>
      </c>
      <c r="B4766" s="1">
        <v>8</v>
      </c>
      <c r="C4766" s="1"/>
      <c r="D4766" s="1"/>
      <c r="E4766" s="1">
        <f t="shared" ca="1" si="152"/>
        <v>13</v>
      </c>
    </row>
    <row r="4767" spans="1:5" x14ac:dyDescent="0.25">
      <c r="A4767" s="1">
        <f t="shared" ca="1" si="151"/>
        <v>1</v>
      </c>
      <c r="B4767" s="1">
        <v>8</v>
      </c>
      <c r="C4767" s="1"/>
      <c r="D4767" s="1"/>
      <c r="E4767" s="1">
        <f t="shared" ca="1" si="152"/>
        <v>9</v>
      </c>
    </row>
    <row r="4768" spans="1:5" x14ac:dyDescent="0.25">
      <c r="A4768" s="1">
        <f t="shared" ca="1" si="151"/>
        <v>6</v>
      </c>
      <c r="B4768" s="1">
        <v>8</v>
      </c>
      <c r="C4768" s="1"/>
      <c r="D4768" s="1"/>
      <c r="E4768" s="1">
        <f t="shared" ca="1" si="152"/>
        <v>14</v>
      </c>
    </row>
    <row r="4769" spans="1:5" x14ac:dyDescent="0.25">
      <c r="A4769" s="1">
        <f t="shared" ca="1" si="151"/>
        <v>1</v>
      </c>
      <c r="B4769" s="1">
        <v>8</v>
      </c>
      <c r="C4769" s="1"/>
      <c r="D4769" s="1"/>
      <c r="E4769" s="1">
        <f t="shared" ca="1" si="152"/>
        <v>9</v>
      </c>
    </row>
    <row r="4770" spans="1:5" x14ac:dyDescent="0.25">
      <c r="A4770" s="1">
        <f t="shared" ca="1" si="151"/>
        <v>5</v>
      </c>
      <c r="B4770" s="1">
        <v>8</v>
      </c>
      <c r="C4770" s="1"/>
      <c r="D4770" s="1"/>
      <c r="E4770" s="1">
        <f t="shared" ca="1" si="152"/>
        <v>13</v>
      </c>
    </row>
    <row r="4771" spans="1:5" x14ac:dyDescent="0.25">
      <c r="A4771" s="1">
        <f t="shared" ca="1" si="151"/>
        <v>4</v>
      </c>
      <c r="B4771" s="1">
        <v>8</v>
      </c>
      <c r="C4771" s="1"/>
      <c r="D4771" s="1"/>
      <c r="E4771" s="1">
        <f t="shared" ca="1" si="152"/>
        <v>12</v>
      </c>
    </row>
    <row r="4772" spans="1:5" x14ac:dyDescent="0.25">
      <c r="A4772" s="1">
        <f t="shared" ca="1" si="151"/>
        <v>5</v>
      </c>
      <c r="B4772" s="1">
        <v>8</v>
      </c>
      <c r="C4772" s="1"/>
      <c r="D4772" s="1"/>
      <c r="E4772" s="1">
        <f t="shared" ca="1" si="152"/>
        <v>13</v>
      </c>
    </row>
    <row r="4773" spans="1:5" x14ac:dyDescent="0.25">
      <c r="A4773" s="1">
        <f t="shared" ca="1" si="151"/>
        <v>5</v>
      </c>
      <c r="B4773" s="1">
        <v>8</v>
      </c>
      <c r="C4773" s="1"/>
      <c r="D4773" s="1"/>
      <c r="E4773" s="1">
        <f t="shared" ca="1" si="152"/>
        <v>13</v>
      </c>
    </row>
    <row r="4774" spans="1:5" x14ac:dyDescent="0.25">
      <c r="A4774" s="1">
        <f t="shared" ca="1" si="151"/>
        <v>5</v>
      </c>
      <c r="B4774" s="1">
        <v>8</v>
      </c>
      <c r="C4774" s="1"/>
      <c r="D4774" s="1"/>
      <c r="E4774" s="1">
        <f t="shared" ca="1" si="152"/>
        <v>13</v>
      </c>
    </row>
    <row r="4775" spans="1:5" x14ac:dyDescent="0.25">
      <c r="A4775" s="1">
        <f t="shared" ca="1" si="151"/>
        <v>1</v>
      </c>
      <c r="B4775" s="1">
        <v>8</v>
      </c>
      <c r="C4775" s="1"/>
      <c r="D4775" s="1"/>
      <c r="E4775" s="1">
        <f t="shared" ca="1" si="152"/>
        <v>9</v>
      </c>
    </row>
    <row r="4776" spans="1:5" x14ac:dyDescent="0.25">
      <c r="A4776" s="1">
        <f t="shared" ca="1" si="151"/>
        <v>1</v>
      </c>
      <c r="B4776" s="1">
        <v>8</v>
      </c>
      <c r="C4776" s="1"/>
      <c r="D4776" s="1"/>
      <c r="E4776" s="1">
        <f t="shared" ca="1" si="152"/>
        <v>9</v>
      </c>
    </row>
    <row r="4777" spans="1:5" x14ac:dyDescent="0.25">
      <c r="A4777" s="1">
        <f t="shared" ca="1" si="151"/>
        <v>2</v>
      </c>
      <c r="B4777" s="1">
        <v>8</v>
      </c>
      <c r="C4777" s="1"/>
      <c r="D4777" s="1"/>
      <c r="E4777" s="1">
        <f t="shared" ca="1" si="152"/>
        <v>10</v>
      </c>
    </row>
    <row r="4778" spans="1:5" x14ac:dyDescent="0.25">
      <c r="A4778" s="1">
        <f t="shared" ca="1" si="151"/>
        <v>5</v>
      </c>
      <c r="B4778" s="1">
        <v>8</v>
      </c>
      <c r="C4778" s="1"/>
      <c r="D4778" s="1"/>
      <c r="E4778" s="1">
        <f t="shared" ca="1" si="152"/>
        <v>13</v>
      </c>
    </row>
    <row r="4779" spans="1:5" x14ac:dyDescent="0.25">
      <c r="A4779" s="1">
        <f t="shared" ca="1" si="151"/>
        <v>4</v>
      </c>
      <c r="B4779" s="1">
        <v>8</v>
      </c>
      <c r="C4779" s="1"/>
      <c r="D4779" s="1"/>
      <c r="E4779" s="1">
        <f t="shared" ca="1" si="152"/>
        <v>12</v>
      </c>
    </row>
    <row r="4780" spans="1:5" x14ac:dyDescent="0.25">
      <c r="A4780" s="1">
        <f t="shared" ca="1" si="151"/>
        <v>6</v>
      </c>
      <c r="B4780" s="1">
        <v>8</v>
      </c>
      <c r="C4780" s="1"/>
      <c r="D4780" s="1"/>
      <c r="E4780" s="1">
        <f t="shared" ca="1" si="152"/>
        <v>14</v>
      </c>
    </row>
    <row r="4781" spans="1:5" x14ac:dyDescent="0.25">
      <c r="A4781" s="1">
        <f t="shared" ca="1" si="151"/>
        <v>4</v>
      </c>
      <c r="B4781" s="1">
        <v>8</v>
      </c>
      <c r="C4781" s="1"/>
      <c r="D4781" s="1"/>
      <c r="E4781" s="1">
        <f t="shared" ca="1" si="152"/>
        <v>12</v>
      </c>
    </row>
    <row r="4782" spans="1:5" x14ac:dyDescent="0.25">
      <c r="A4782" s="1">
        <f t="shared" ca="1" si="151"/>
        <v>6</v>
      </c>
      <c r="B4782" s="1">
        <v>8</v>
      </c>
      <c r="C4782" s="1"/>
      <c r="D4782" s="1"/>
      <c r="E4782" s="1">
        <f t="shared" ca="1" si="152"/>
        <v>14</v>
      </c>
    </row>
    <row r="4783" spans="1:5" x14ac:dyDescent="0.25">
      <c r="A4783" s="1">
        <f t="shared" ca="1" si="151"/>
        <v>6</v>
      </c>
      <c r="B4783" s="1">
        <v>8</v>
      </c>
      <c r="C4783" s="1"/>
      <c r="D4783" s="1"/>
      <c r="E4783" s="1">
        <f t="shared" ca="1" si="152"/>
        <v>14</v>
      </c>
    </row>
    <row r="4784" spans="1:5" x14ac:dyDescent="0.25">
      <c r="A4784" s="1">
        <f t="shared" ca="1" si="151"/>
        <v>2</v>
      </c>
      <c r="B4784" s="1">
        <v>8</v>
      </c>
      <c r="C4784" s="1"/>
      <c r="D4784" s="1"/>
      <c r="E4784" s="1">
        <f t="shared" ca="1" si="152"/>
        <v>10</v>
      </c>
    </row>
    <row r="4785" spans="1:5" x14ac:dyDescent="0.25">
      <c r="A4785" s="1">
        <f t="shared" ca="1" si="151"/>
        <v>2</v>
      </c>
      <c r="B4785" s="1">
        <v>8</v>
      </c>
      <c r="C4785" s="1"/>
      <c r="D4785" s="1"/>
      <c r="E4785" s="1">
        <f t="shared" ca="1" si="152"/>
        <v>10</v>
      </c>
    </row>
    <row r="4786" spans="1:5" x14ac:dyDescent="0.25">
      <c r="A4786" s="1">
        <f t="shared" ca="1" si="151"/>
        <v>2</v>
      </c>
      <c r="B4786" s="1">
        <v>8</v>
      </c>
      <c r="C4786" s="1"/>
      <c r="D4786" s="1"/>
      <c r="E4786" s="1">
        <f t="shared" ca="1" si="152"/>
        <v>10</v>
      </c>
    </row>
    <row r="4787" spans="1:5" x14ac:dyDescent="0.25">
      <c r="A4787" s="1">
        <f t="shared" ca="1" si="151"/>
        <v>1</v>
      </c>
      <c r="B4787" s="1">
        <v>8</v>
      </c>
      <c r="C4787" s="1"/>
      <c r="D4787" s="1"/>
      <c r="E4787" s="1">
        <f t="shared" ca="1" si="152"/>
        <v>9</v>
      </c>
    </row>
    <row r="4788" spans="1:5" x14ac:dyDescent="0.25">
      <c r="A4788" s="1">
        <f t="shared" ca="1" si="151"/>
        <v>4</v>
      </c>
      <c r="B4788" s="1">
        <v>8</v>
      </c>
      <c r="C4788" s="1"/>
      <c r="D4788" s="1"/>
      <c r="E4788" s="1">
        <f t="shared" ca="1" si="152"/>
        <v>12</v>
      </c>
    </row>
    <row r="4789" spans="1:5" x14ac:dyDescent="0.25">
      <c r="A4789" s="1">
        <f t="shared" ca="1" si="151"/>
        <v>3</v>
      </c>
      <c r="B4789" s="1">
        <v>8</v>
      </c>
      <c r="C4789" s="1"/>
      <c r="D4789" s="1"/>
      <c r="E4789" s="1">
        <f t="shared" ca="1" si="152"/>
        <v>11</v>
      </c>
    </row>
    <row r="4790" spans="1:5" x14ac:dyDescent="0.25">
      <c r="A4790" s="1">
        <f t="shared" ca="1" si="151"/>
        <v>2</v>
      </c>
      <c r="B4790" s="1">
        <v>8</v>
      </c>
      <c r="C4790" s="1"/>
      <c r="D4790" s="1"/>
      <c r="E4790" s="1">
        <f t="shared" ca="1" si="152"/>
        <v>10</v>
      </c>
    </row>
    <row r="4791" spans="1:5" x14ac:dyDescent="0.25">
      <c r="A4791" s="1">
        <f t="shared" ca="1" si="151"/>
        <v>5</v>
      </c>
      <c r="B4791" s="1">
        <v>8</v>
      </c>
      <c r="C4791" s="1"/>
      <c r="D4791" s="1"/>
      <c r="E4791" s="1">
        <f t="shared" ca="1" si="152"/>
        <v>13</v>
      </c>
    </row>
    <row r="4792" spans="1:5" x14ac:dyDescent="0.25">
      <c r="A4792" s="1">
        <f t="shared" ca="1" si="151"/>
        <v>6</v>
      </c>
      <c r="B4792" s="1">
        <v>8</v>
      </c>
      <c r="C4792" s="1"/>
      <c r="D4792" s="1"/>
      <c r="E4792" s="1">
        <f t="shared" ca="1" si="152"/>
        <v>14</v>
      </c>
    </row>
    <row r="4793" spans="1:5" x14ac:dyDescent="0.25">
      <c r="A4793" s="1">
        <f t="shared" ca="1" si="151"/>
        <v>3</v>
      </c>
      <c r="B4793" s="1">
        <v>8</v>
      </c>
      <c r="C4793" s="1"/>
      <c r="D4793" s="1"/>
      <c r="E4793" s="1">
        <f t="shared" ca="1" si="152"/>
        <v>11</v>
      </c>
    </row>
    <row r="4794" spans="1:5" x14ac:dyDescent="0.25">
      <c r="A4794" s="1">
        <f t="shared" ca="1" si="151"/>
        <v>6</v>
      </c>
      <c r="B4794" s="1">
        <v>8</v>
      </c>
      <c r="C4794" s="1"/>
      <c r="D4794" s="1"/>
      <c r="E4794" s="1">
        <f t="shared" ca="1" si="152"/>
        <v>14</v>
      </c>
    </row>
    <row r="4795" spans="1:5" x14ac:dyDescent="0.25">
      <c r="A4795" s="1">
        <f t="shared" ca="1" si="151"/>
        <v>6</v>
      </c>
      <c r="B4795" s="1">
        <v>8</v>
      </c>
      <c r="C4795" s="1"/>
      <c r="D4795" s="1"/>
      <c r="E4795" s="1">
        <f t="shared" ca="1" si="152"/>
        <v>14</v>
      </c>
    </row>
    <row r="4796" spans="1:5" x14ac:dyDescent="0.25">
      <c r="A4796" s="1">
        <f t="shared" ca="1" si="151"/>
        <v>4</v>
      </c>
      <c r="B4796" s="1">
        <v>8</v>
      </c>
      <c r="C4796" s="1"/>
      <c r="D4796" s="1"/>
      <c r="E4796" s="1">
        <f t="shared" ca="1" si="152"/>
        <v>12</v>
      </c>
    </row>
    <row r="4797" spans="1:5" x14ac:dyDescent="0.25">
      <c r="A4797" s="1">
        <f t="shared" ca="1" si="151"/>
        <v>2</v>
      </c>
      <c r="B4797" s="1">
        <v>8</v>
      </c>
      <c r="C4797" s="1"/>
      <c r="D4797" s="1"/>
      <c r="E4797" s="1">
        <f t="shared" ca="1" si="152"/>
        <v>10</v>
      </c>
    </row>
    <row r="4798" spans="1:5" x14ac:dyDescent="0.25">
      <c r="A4798" s="1">
        <f t="shared" ca="1" si="151"/>
        <v>6</v>
      </c>
      <c r="B4798" s="1">
        <v>8</v>
      </c>
      <c r="C4798" s="1"/>
      <c r="D4798" s="1"/>
      <c r="E4798" s="1">
        <f t="shared" ca="1" si="152"/>
        <v>14</v>
      </c>
    </row>
    <row r="4799" spans="1:5" x14ac:dyDescent="0.25">
      <c r="A4799" s="1">
        <f t="shared" ca="1" si="151"/>
        <v>3</v>
      </c>
      <c r="B4799" s="1">
        <v>8</v>
      </c>
      <c r="C4799" s="1"/>
      <c r="D4799" s="1"/>
      <c r="E4799" s="1">
        <f t="shared" ca="1" si="152"/>
        <v>11</v>
      </c>
    </row>
    <row r="4800" spans="1:5" x14ac:dyDescent="0.25">
      <c r="A4800" s="1">
        <f t="shared" ca="1" si="151"/>
        <v>3</v>
      </c>
      <c r="B4800" s="1">
        <v>8</v>
      </c>
      <c r="C4800" s="1"/>
      <c r="D4800" s="1"/>
      <c r="E4800" s="1">
        <f t="shared" ca="1" si="152"/>
        <v>11</v>
      </c>
    </row>
    <row r="4801" spans="1:5" x14ac:dyDescent="0.25">
      <c r="A4801" s="1">
        <f t="shared" ca="1" si="151"/>
        <v>5</v>
      </c>
      <c r="B4801" s="1">
        <v>8</v>
      </c>
      <c r="C4801" s="1"/>
      <c r="D4801" s="1"/>
      <c r="E4801" s="1">
        <f t="shared" ca="1" si="152"/>
        <v>13</v>
      </c>
    </row>
    <row r="4802" spans="1:5" x14ac:dyDescent="0.25">
      <c r="A4802" s="1">
        <f t="shared" ca="1" si="151"/>
        <v>3</v>
      </c>
      <c r="B4802" s="1">
        <v>8</v>
      </c>
      <c r="C4802" s="1"/>
      <c r="D4802" s="1"/>
      <c r="E4802" s="1">
        <f t="shared" ca="1" si="152"/>
        <v>11</v>
      </c>
    </row>
    <row r="4803" spans="1:5" x14ac:dyDescent="0.25">
      <c r="A4803" s="1">
        <f t="shared" ref="A4803:D4834" ca="1" si="153">+RANDBETWEEN(1,6)</f>
        <v>1</v>
      </c>
      <c r="B4803" s="1">
        <v>8</v>
      </c>
      <c r="C4803" s="1"/>
      <c r="D4803" s="1"/>
      <c r="E4803" s="1">
        <f t="shared" ref="E4803:E4866" ca="1" si="154">+SUM(A4803:D4803)</f>
        <v>9</v>
      </c>
    </row>
    <row r="4804" spans="1:5" x14ac:dyDescent="0.25">
      <c r="A4804" s="1">
        <f t="shared" ca="1" si="153"/>
        <v>2</v>
      </c>
      <c r="B4804" s="1">
        <v>8</v>
      </c>
      <c r="C4804" s="1"/>
      <c r="D4804" s="1"/>
      <c r="E4804" s="1">
        <f t="shared" ca="1" si="154"/>
        <v>10</v>
      </c>
    </row>
    <row r="4805" spans="1:5" x14ac:dyDescent="0.25">
      <c r="A4805" s="1">
        <f t="shared" ca="1" si="153"/>
        <v>1</v>
      </c>
      <c r="B4805" s="1">
        <v>8</v>
      </c>
      <c r="C4805" s="1"/>
      <c r="D4805" s="1"/>
      <c r="E4805" s="1">
        <f t="shared" ca="1" si="154"/>
        <v>9</v>
      </c>
    </row>
    <row r="4806" spans="1:5" x14ac:dyDescent="0.25">
      <c r="A4806" s="1">
        <f t="shared" ca="1" si="153"/>
        <v>6</v>
      </c>
      <c r="B4806" s="1">
        <v>8</v>
      </c>
      <c r="C4806" s="1"/>
      <c r="D4806" s="1"/>
      <c r="E4806" s="1">
        <f t="shared" ca="1" si="154"/>
        <v>14</v>
      </c>
    </row>
    <row r="4807" spans="1:5" x14ac:dyDescent="0.25">
      <c r="A4807" s="1">
        <f t="shared" ca="1" si="153"/>
        <v>3</v>
      </c>
      <c r="B4807" s="1">
        <v>8</v>
      </c>
      <c r="C4807" s="1"/>
      <c r="D4807" s="1"/>
      <c r="E4807" s="1">
        <f t="shared" ca="1" si="154"/>
        <v>11</v>
      </c>
    </row>
    <row r="4808" spans="1:5" x14ac:dyDescent="0.25">
      <c r="A4808" s="1">
        <f t="shared" ca="1" si="153"/>
        <v>4</v>
      </c>
      <c r="B4808" s="1">
        <v>8</v>
      </c>
      <c r="C4808" s="1"/>
      <c r="D4808" s="1"/>
      <c r="E4808" s="1">
        <f t="shared" ca="1" si="154"/>
        <v>12</v>
      </c>
    </row>
    <row r="4809" spans="1:5" x14ac:dyDescent="0.25">
      <c r="A4809" s="1">
        <f t="shared" ca="1" si="153"/>
        <v>1</v>
      </c>
      <c r="B4809" s="1">
        <v>8</v>
      </c>
      <c r="C4809" s="1"/>
      <c r="D4809" s="1"/>
      <c r="E4809" s="1">
        <f t="shared" ca="1" si="154"/>
        <v>9</v>
      </c>
    </row>
    <row r="4810" spans="1:5" x14ac:dyDescent="0.25">
      <c r="A4810" s="1">
        <f t="shared" ca="1" si="153"/>
        <v>6</v>
      </c>
      <c r="B4810" s="1">
        <v>8</v>
      </c>
      <c r="C4810" s="1"/>
      <c r="D4810" s="1"/>
      <c r="E4810" s="1">
        <f t="shared" ca="1" si="154"/>
        <v>14</v>
      </c>
    </row>
    <row r="4811" spans="1:5" x14ac:dyDescent="0.25">
      <c r="A4811" s="1">
        <f t="shared" ca="1" si="153"/>
        <v>4</v>
      </c>
      <c r="B4811" s="1">
        <v>8</v>
      </c>
      <c r="C4811" s="1"/>
      <c r="D4811" s="1"/>
      <c r="E4811" s="1">
        <f t="shared" ca="1" si="154"/>
        <v>12</v>
      </c>
    </row>
    <row r="4812" spans="1:5" x14ac:dyDescent="0.25">
      <c r="A4812" s="1">
        <f t="shared" ca="1" si="153"/>
        <v>5</v>
      </c>
      <c r="B4812" s="1">
        <v>8</v>
      </c>
      <c r="C4812" s="1"/>
      <c r="D4812" s="1"/>
      <c r="E4812" s="1">
        <f t="shared" ca="1" si="154"/>
        <v>13</v>
      </c>
    </row>
    <row r="4813" spans="1:5" x14ac:dyDescent="0.25">
      <c r="A4813" s="1">
        <f t="shared" ca="1" si="153"/>
        <v>4</v>
      </c>
      <c r="B4813" s="1">
        <v>8</v>
      </c>
      <c r="C4813" s="1"/>
      <c r="D4813" s="1"/>
      <c r="E4813" s="1">
        <f t="shared" ca="1" si="154"/>
        <v>12</v>
      </c>
    </row>
    <row r="4814" spans="1:5" x14ac:dyDescent="0.25">
      <c r="A4814" s="1">
        <f t="shared" ca="1" si="153"/>
        <v>4</v>
      </c>
      <c r="B4814" s="1">
        <v>8</v>
      </c>
      <c r="C4814" s="1"/>
      <c r="D4814" s="1"/>
      <c r="E4814" s="1">
        <f t="shared" ca="1" si="154"/>
        <v>12</v>
      </c>
    </row>
    <row r="4815" spans="1:5" x14ac:dyDescent="0.25">
      <c r="A4815" s="1">
        <f t="shared" ca="1" si="153"/>
        <v>1</v>
      </c>
      <c r="B4815" s="1">
        <v>8</v>
      </c>
      <c r="C4815" s="1"/>
      <c r="D4815" s="1"/>
      <c r="E4815" s="1">
        <f t="shared" ca="1" si="154"/>
        <v>9</v>
      </c>
    </row>
    <row r="4816" spans="1:5" x14ac:dyDescent="0.25">
      <c r="A4816" s="1">
        <f t="shared" ca="1" si="153"/>
        <v>1</v>
      </c>
      <c r="B4816" s="1">
        <v>8</v>
      </c>
      <c r="C4816" s="1"/>
      <c r="D4816" s="1"/>
      <c r="E4816" s="1">
        <f t="shared" ca="1" si="154"/>
        <v>9</v>
      </c>
    </row>
    <row r="4817" spans="1:5" x14ac:dyDescent="0.25">
      <c r="A4817" s="1">
        <f t="shared" ca="1" si="153"/>
        <v>5</v>
      </c>
      <c r="B4817" s="1">
        <v>8</v>
      </c>
      <c r="C4817" s="1"/>
      <c r="D4817" s="1"/>
      <c r="E4817" s="1">
        <f t="shared" ca="1" si="154"/>
        <v>13</v>
      </c>
    </row>
    <row r="4818" spans="1:5" x14ac:dyDescent="0.25">
      <c r="A4818" s="1">
        <f t="shared" ca="1" si="153"/>
        <v>4</v>
      </c>
      <c r="B4818" s="1">
        <v>8</v>
      </c>
      <c r="C4818" s="1"/>
      <c r="D4818" s="1"/>
      <c r="E4818" s="1">
        <f t="shared" ca="1" si="154"/>
        <v>12</v>
      </c>
    </row>
    <row r="4819" spans="1:5" x14ac:dyDescent="0.25">
      <c r="A4819" s="1">
        <f t="shared" ca="1" si="153"/>
        <v>1</v>
      </c>
      <c r="B4819" s="1">
        <v>8</v>
      </c>
      <c r="C4819" s="1"/>
      <c r="D4819" s="1"/>
      <c r="E4819" s="1">
        <f t="shared" ca="1" si="154"/>
        <v>9</v>
      </c>
    </row>
    <row r="4820" spans="1:5" x14ac:dyDescent="0.25">
      <c r="A4820" s="1">
        <f t="shared" ca="1" si="153"/>
        <v>3</v>
      </c>
      <c r="B4820" s="1">
        <v>8</v>
      </c>
      <c r="C4820" s="1"/>
      <c r="D4820" s="1"/>
      <c r="E4820" s="1">
        <f t="shared" ca="1" si="154"/>
        <v>11</v>
      </c>
    </row>
    <row r="4821" spans="1:5" x14ac:dyDescent="0.25">
      <c r="A4821" s="1">
        <f t="shared" ca="1" si="153"/>
        <v>5</v>
      </c>
      <c r="B4821" s="1">
        <v>8</v>
      </c>
      <c r="C4821" s="1"/>
      <c r="D4821" s="1"/>
      <c r="E4821" s="1">
        <f t="shared" ca="1" si="154"/>
        <v>13</v>
      </c>
    </row>
    <row r="4822" spans="1:5" x14ac:dyDescent="0.25">
      <c r="A4822" s="1">
        <f t="shared" ca="1" si="153"/>
        <v>5</v>
      </c>
      <c r="B4822" s="1">
        <v>8</v>
      </c>
      <c r="C4822" s="1"/>
      <c r="D4822" s="1"/>
      <c r="E4822" s="1">
        <f t="shared" ca="1" si="154"/>
        <v>13</v>
      </c>
    </row>
    <row r="4823" spans="1:5" x14ac:dyDescent="0.25">
      <c r="A4823" s="1">
        <f t="shared" ca="1" si="153"/>
        <v>4</v>
      </c>
      <c r="B4823" s="1">
        <v>8</v>
      </c>
      <c r="C4823" s="1"/>
      <c r="D4823" s="1"/>
      <c r="E4823" s="1">
        <f t="shared" ca="1" si="154"/>
        <v>12</v>
      </c>
    </row>
    <row r="4824" spans="1:5" x14ac:dyDescent="0.25">
      <c r="A4824" s="1">
        <f t="shared" ca="1" si="153"/>
        <v>4</v>
      </c>
      <c r="B4824" s="1">
        <v>8</v>
      </c>
      <c r="C4824" s="1"/>
      <c r="D4824" s="1"/>
      <c r="E4824" s="1">
        <f t="shared" ca="1" si="154"/>
        <v>12</v>
      </c>
    </row>
    <row r="4825" spans="1:5" x14ac:dyDescent="0.25">
      <c r="A4825" s="1">
        <f t="shared" ca="1" si="153"/>
        <v>2</v>
      </c>
      <c r="B4825" s="1">
        <v>8</v>
      </c>
      <c r="C4825" s="1"/>
      <c r="D4825" s="1"/>
      <c r="E4825" s="1">
        <f t="shared" ca="1" si="154"/>
        <v>10</v>
      </c>
    </row>
    <row r="4826" spans="1:5" x14ac:dyDescent="0.25">
      <c r="A4826" s="1">
        <f t="shared" ca="1" si="153"/>
        <v>4</v>
      </c>
      <c r="B4826" s="1">
        <v>8</v>
      </c>
      <c r="C4826" s="1"/>
      <c r="D4826" s="1"/>
      <c r="E4826" s="1">
        <f t="shared" ca="1" si="154"/>
        <v>12</v>
      </c>
    </row>
    <row r="4827" spans="1:5" x14ac:dyDescent="0.25">
      <c r="A4827" s="1">
        <f t="shared" ca="1" si="153"/>
        <v>2</v>
      </c>
      <c r="B4827" s="1">
        <v>8</v>
      </c>
      <c r="C4827" s="1"/>
      <c r="D4827" s="1"/>
      <c r="E4827" s="1">
        <f t="shared" ca="1" si="154"/>
        <v>10</v>
      </c>
    </row>
    <row r="4828" spans="1:5" x14ac:dyDescent="0.25">
      <c r="A4828" s="1">
        <f t="shared" ca="1" si="153"/>
        <v>6</v>
      </c>
      <c r="B4828" s="1">
        <v>8</v>
      </c>
      <c r="C4828" s="1"/>
      <c r="D4828" s="1"/>
      <c r="E4828" s="1">
        <f t="shared" ca="1" si="154"/>
        <v>14</v>
      </c>
    </row>
    <row r="4829" spans="1:5" x14ac:dyDescent="0.25">
      <c r="A4829" s="1">
        <f t="shared" ca="1" si="153"/>
        <v>1</v>
      </c>
      <c r="B4829" s="1">
        <v>8</v>
      </c>
      <c r="C4829" s="1"/>
      <c r="D4829" s="1"/>
      <c r="E4829" s="1">
        <f t="shared" ca="1" si="154"/>
        <v>9</v>
      </c>
    </row>
    <row r="4830" spans="1:5" x14ac:dyDescent="0.25">
      <c r="A4830" s="1">
        <f t="shared" ca="1" si="153"/>
        <v>6</v>
      </c>
      <c r="B4830" s="1">
        <v>8</v>
      </c>
      <c r="C4830" s="1"/>
      <c r="D4830" s="1"/>
      <c r="E4830" s="1">
        <f t="shared" ca="1" si="154"/>
        <v>14</v>
      </c>
    </row>
    <row r="4831" spans="1:5" x14ac:dyDescent="0.25">
      <c r="A4831" s="1">
        <f t="shared" ca="1" si="153"/>
        <v>2</v>
      </c>
      <c r="B4831" s="1">
        <v>8</v>
      </c>
      <c r="C4831" s="1"/>
      <c r="D4831" s="1"/>
      <c r="E4831" s="1">
        <f t="shared" ca="1" si="154"/>
        <v>10</v>
      </c>
    </row>
    <row r="4832" spans="1:5" x14ac:dyDescent="0.25">
      <c r="A4832" s="1">
        <f t="shared" ca="1" si="153"/>
        <v>6</v>
      </c>
      <c r="B4832" s="1">
        <v>8</v>
      </c>
      <c r="C4832" s="1"/>
      <c r="D4832" s="1"/>
      <c r="E4832" s="1">
        <f t="shared" ca="1" si="154"/>
        <v>14</v>
      </c>
    </row>
    <row r="4833" spans="1:5" x14ac:dyDescent="0.25">
      <c r="A4833" s="1">
        <f t="shared" ca="1" si="153"/>
        <v>5</v>
      </c>
      <c r="B4833" s="1">
        <v>8</v>
      </c>
      <c r="C4833" s="1"/>
      <c r="D4833" s="1"/>
      <c r="E4833" s="1">
        <f t="shared" ca="1" si="154"/>
        <v>13</v>
      </c>
    </row>
    <row r="4834" spans="1:5" x14ac:dyDescent="0.25">
      <c r="A4834" s="1">
        <f t="shared" ca="1" si="153"/>
        <v>3</v>
      </c>
      <c r="B4834" s="1">
        <v>8</v>
      </c>
      <c r="C4834" s="1"/>
      <c r="D4834" s="1"/>
      <c r="E4834" s="1">
        <f t="shared" ca="1" si="154"/>
        <v>11</v>
      </c>
    </row>
    <row r="4835" spans="1:5" x14ac:dyDescent="0.25">
      <c r="A4835" s="1">
        <f t="shared" ref="A4835:D4866" ca="1" si="155">+RANDBETWEEN(1,6)</f>
        <v>5</v>
      </c>
      <c r="B4835" s="1">
        <v>8</v>
      </c>
      <c r="C4835" s="1"/>
      <c r="D4835" s="1"/>
      <c r="E4835" s="1">
        <f t="shared" ca="1" si="154"/>
        <v>13</v>
      </c>
    </row>
    <row r="4836" spans="1:5" x14ac:dyDescent="0.25">
      <c r="A4836" s="1">
        <f t="shared" ca="1" si="155"/>
        <v>3</v>
      </c>
      <c r="B4836" s="1">
        <v>8</v>
      </c>
      <c r="C4836" s="1"/>
      <c r="D4836" s="1"/>
      <c r="E4836" s="1">
        <f t="shared" ca="1" si="154"/>
        <v>11</v>
      </c>
    </row>
    <row r="4837" spans="1:5" x14ac:dyDescent="0.25">
      <c r="A4837" s="1">
        <f t="shared" ca="1" si="155"/>
        <v>1</v>
      </c>
      <c r="B4837" s="1">
        <v>8</v>
      </c>
      <c r="C4837" s="1"/>
      <c r="D4837" s="1"/>
      <c r="E4837" s="1">
        <f t="shared" ca="1" si="154"/>
        <v>9</v>
      </c>
    </row>
    <row r="4838" spans="1:5" x14ac:dyDescent="0.25">
      <c r="A4838" s="1">
        <f t="shared" ca="1" si="155"/>
        <v>5</v>
      </c>
      <c r="B4838" s="1">
        <v>8</v>
      </c>
      <c r="C4838" s="1"/>
      <c r="D4838" s="1"/>
      <c r="E4838" s="1">
        <f t="shared" ca="1" si="154"/>
        <v>13</v>
      </c>
    </row>
    <row r="4839" spans="1:5" x14ac:dyDescent="0.25">
      <c r="A4839" s="1">
        <f t="shared" ca="1" si="155"/>
        <v>1</v>
      </c>
      <c r="B4839" s="1">
        <v>8</v>
      </c>
      <c r="C4839" s="1"/>
      <c r="D4839" s="1"/>
      <c r="E4839" s="1">
        <f t="shared" ca="1" si="154"/>
        <v>9</v>
      </c>
    </row>
    <row r="4840" spans="1:5" x14ac:dyDescent="0.25">
      <c r="A4840" s="1">
        <f t="shared" ca="1" si="155"/>
        <v>1</v>
      </c>
      <c r="B4840" s="1">
        <v>8</v>
      </c>
      <c r="C4840" s="1"/>
      <c r="D4840" s="1"/>
      <c r="E4840" s="1">
        <f t="shared" ca="1" si="154"/>
        <v>9</v>
      </c>
    </row>
    <row r="4841" spans="1:5" x14ac:dyDescent="0.25">
      <c r="A4841" s="1">
        <f t="shared" ca="1" si="155"/>
        <v>3</v>
      </c>
      <c r="B4841" s="1">
        <v>8</v>
      </c>
      <c r="C4841" s="1"/>
      <c r="D4841" s="1"/>
      <c r="E4841" s="1">
        <f t="shared" ca="1" si="154"/>
        <v>11</v>
      </c>
    </row>
    <row r="4842" spans="1:5" x14ac:dyDescent="0.25">
      <c r="A4842" s="1">
        <f t="shared" ca="1" si="155"/>
        <v>3</v>
      </c>
      <c r="B4842" s="1">
        <v>8</v>
      </c>
      <c r="C4842" s="1"/>
      <c r="D4842" s="1"/>
      <c r="E4842" s="1">
        <f t="shared" ca="1" si="154"/>
        <v>11</v>
      </c>
    </row>
    <row r="4843" spans="1:5" x14ac:dyDescent="0.25">
      <c r="A4843" s="1">
        <f t="shared" ca="1" si="155"/>
        <v>5</v>
      </c>
      <c r="B4843" s="1">
        <v>8</v>
      </c>
      <c r="C4843" s="1"/>
      <c r="D4843" s="1"/>
      <c r="E4843" s="1">
        <f t="shared" ca="1" si="154"/>
        <v>13</v>
      </c>
    </row>
    <row r="4844" spans="1:5" x14ac:dyDescent="0.25">
      <c r="A4844" s="1">
        <f t="shared" ca="1" si="155"/>
        <v>4</v>
      </c>
      <c r="B4844" s="1">
        <v>8</v>
      </c>
      <c r="C4844" s="1"/>
      <c r="D4844" s="1"/>
      <c r="E4844" s="1">
        <f t="shared" ca="1" si="154"/>
        <v>12</v>
      </c>
    </row>
    <row r="4845" spans="1:5" x14ac:dyDescent="0.25">
      <c r="A4845" s="1">
        <f t="shared" ca="1" si="155"/>
        <v>3</v>
      </c>
      <c r="B4845" s="1">
        <v>8</v>
      </c>
      <c r="C4845" s="1"/>
      <c r="D4845" s="1"/>
      <c r="E4845" s="1">
        <f t="shared" ca="1" si="154"/>
        <v>11</v>
      </c>
    </row>
    <row r="4846" spans="1:5" x14ac:dyDescent="0.25">
      <c r="A4846" s="1">
        <f t="shared" ca="1" si="155"/>
        <v>4</v>
      </c>
      <c r="B4846" s="1">
        <v>8</v>
      </c>
      <c r="C4846" s="1"/>
      <c r="D4846" s="1"/>
      <c r="E4846" s="1">
        <f t="shared" ca="1" si="154"/>
        <v>12</v>
      </c>
    </row>
    <row r="4847" spans="1:5" x14ac:dyDescent="0.25">
      <c r="A4847" s="1">
        <f t="shared" ca="1" si="155"/>
        <v>4</v>
      </c>
      <c r="B4847" s="1">
        <v>8</v>
      </c>
      <c r="C4847" s="1"/>
      <c r="D4847" s="1"/>
      <c r="E4847" s="1">
        <f t="shared" ca="1" si="154"/>
        <v>12</v>
      </c>
    </row>
    <row r="4848" spans="1:5" x14ac:dyDescent="0.25">
      <c r="A4848" s="1">
        <f t="shared" ca="1" si="155"/>
        <v>1</v>
      </c>
      <c r="B4848" s="1">
        <v>8</v>
      </c>
      <c r="C4848" s="1"/>
      <c r="D4848" s="1"/>
      <c r="E4848" s="1">
        <f t="shared" ca="1" si="154"/>
        <v>9</v>
      </c>
    </row>
    <row r="4849" spans="1:5" x14ac:dyDescent="0.25">
      <c r="A4849" s="1">
        <f t="shared" ca="1" si="155"/>
        <v>2</v>
      </c>
      <c r="B4849" s="1">
        <v>8</v>
      </c>
      <c r="C4849" s="1"/>
      <c r="D4849" s="1"/>
      <c r="E4849" s="1">
        <f t="shared" ca="1" si="154"/>
        <v>10</v>
      </c>
    </row>
    <row r="4850" spans="1:5" x14ac:dyDescent="0.25">
      <c r="A4850" s="1">
        <f t="shared" ca="1" si="155"/>
        <v>5</v>
      </c>
      <c r="B4850" s="1">
        <v>8</v>
      </c>
      <c r="C4850" s="1"/>
      <c r="D4850" s="1"/>
      <c r="E4850" s="1">
        <f t="shared" ca="1" si="154"/>
        <v>13</v>
      </c>
    </row>
    <row r="4851" spans="1:5" x14ac:dyDescent="0.25">
      <c r="A4851" s="1">
        <f t="shared" ca="1" si="155"/>
        <v>4</v>
      </c>
      <c r="B4851" s="1">
        <v>8</v>
      </c>
      <c r="C4851" s="1"/>
      <c r="D4851" s="1"/>
      <c r="E4851" s="1">
        <f t="shared" ca="1" si="154"/>
        <v>12</v>
      </c>
    </row>
    <row r="4852" spans="1:5" x14ac:dyDescent="0.25">
      <c r="A4852" s="1">
        <f t="shared" ca="1" si="155"/>
        <v>1</v>
      </c>
      <c r="B4852" s="1">
        <v>8</v>
      </c>
      <c r="C4852" s="1"/>
      <c r="D4852" s="1"/>
      <c r="E4852" s="1">
        <f t="shared" ca="1" si="154"/>
        <v>9</v>
      </c>
    </row>
    <row r="4853" spans="1:5" x14ac:dyDescent="0.25">
      <c r="A4853" s="1">
        <f t="shared" ca="1" si="155"/>
        <v>4</v>
      </c>
      <c r="B4853" s="1">
        <v>8</v>
      </c>
      <c r="C4853" s="1"/>
      <c r="D4853" s="1"/>
      <c r="E4853" s="1">
        <f t="shared" ca="1" si="154"/>
        <v>12</v>
      </c>
    </row>
    <row r="4854" spans="1:5" x14ac:dyDescent="0.25">
      <c r="A4854" s="1">
        <f t="shared" ca="1" si="155"/>
        <v>6</v>
      </c>
      <c r="B4854" s="1">
        <v>8</v>
      </c>
      <c r="C4854" s="1"/>
      <c r="D4854" s="1"/>
      <c r="E4854" s="1">
        <f t="shared" ca="1" si="154"/>
        <v>14</v>
      </c>
    </row>
    <row r="4855" spans="1:5" x14ac:dyDescent="0.25">
      <c r="A4855" s="1">
        <f t="shared" ca="1" si="155"/>
        <v>6</v>
      </c>
      <c r="B4855" s="1">
        <v>8</v>
      </c>
      <c r="C4855" s="1"/>
      <c r="D4855" s="1"/>
      <c r="E4855" s="1">
        <f t="shared" ca="1" si="154"/>
        <v>14</v>
      </c>
    </row>
    <row r="4856" spans="1:5" x14ac:dyDescent="0.25">
      <c r="A4856" s="1">
        <f t="shared" ca="1" si="155"/>
        <v>3</v>
      </c>
      <c r="B4856" s="1">
        <v>8</v>
      </c>
      <c r="C4856" s="1"/>
      <c r="D4856" s="1"/>
      <c r="E4856" s="1">
        <f t="shared" ca="1" si="154"/>
        <v>11</v>
      </c>
    </row>
    <row r="4857" spans="1:5" x14ac:dyDescent="0.25">
      <c r="A4857" s="1">
        <f t="shared" ca="1" si="155"/>
        <v>2</v>
      </c>
      <c r="B4857" s="1">
        <v>8</v>
      </c>
      <c r="C4857" s="1"/>
      <c r="D4857" s="1"/>
      <c r="E4857" s="1">
        <f t="shared" ca="1" si="154"/>
        <v>10</v>
      </c>
    </row>
    <row r="4858" spans="1:5" x14ac:dyDescent="0.25">
      <c r="A4858" s="1">
        <f t="shared" ca="1" si="155"/>
        <v>2</v>
      </c>
      <c r="B4858" s="1">
        <v>8</v>
      </c>
      <c r="C4858" s="1"/>
      <c r="D4858" s="1"/>
      <c r="E4858" s="1">
        <f t="shared" ca="1" si="154"/>
        <v>10</v>
      </c>
    </row>
    <row r="4859" spans="1:5" x14ac:dyDescent="0.25">
      <c r="A4859" s="1">
        <f t="shared" ca="1" si="155"/>
        <v>4</v>
      </c>
      <c r="B4859" s="1">
        <v>8</v>
      </c>
      <c r="C4859" s="1"/>
      <c r="D4859" s="1"/>
      <c r="E4859" s="1">
        <f t="shared" ca="1" si="154"/>
        <v>12</v>
      </c>
    </row>
    <row r="4860" spans="1:5" x14ac:dyDescent="0.25">
      <c r="A4860" s="1">
        <f t="shared" ca="1" si="155"/>
        <v>1</v>
      </c>
      <c r="B4860" s="1">
        <v>8</v>
      </c>
      <c r="C4860" s="1"/>
      <c r="D4860" s="1"/>
      <c r="E4860" s="1">
        <f t="shared" ca="1" si="154"/>
        <v>9</v>
      </c>
    </row>
    <row r="4861" spans="1:5" x14ac:dyDescent="0.25">
      <c r="A4861" s="1">
        <f t="shared" ca="1" si="155"/>
        <v>4</v>
      </c>
      <c r="B4861" s="1">
        <v>8</v>
      </c>
      <c r="C4861" s="1"/>
      <c r="D4861" s="1"/>
      <c r="E4861" s="1">
        <f t="shared" ca="1" si="154"/>
        <v>12</v>
      </c>
    </row>
    <row r="4862" spans="1:5" x14ac:dyDescent="0.25">
      <c r="A4862" s="1">
        <f t="shared" ca="1" si="155"/>
        <v>3</v>
      </c>
      <c r="B4862" s="1">
        <v>8</v>
      </c>
      <c r="C4862" s="1"/>
      <c r="D4862" s="1"/>
      <c r="E4862" s="1">
        <f t="shared" ca="1" si="154"/>
        <v>11</v>
      </c>
    </row>
    <row r="4863" spans="1:5" x14ac:dyDescent="0.25">
      <c r="A4863" s="1">
        <f t="shared" ca="1" si="155"/>
        <v>3</v>
      </c>
      <c r="B4863" s="1">
        <v>8</v>
      </c>
      <c r="C4863" s="1"/>
      <c r="D4863" s="1"/>
      <c r="E4863" s="1">
        <f t="shared" ca="1" si="154"/>
        <v>11</v>
      </c>
    </row>
    <row r="4864" spans="1:5" x14ac:dyDescent="0.25">
      <c r="A4864" s="1">
        <f t="shared" ca="1" si="155"/>
        <v>3</v>
      </c>
      <c r="B4864" s="1">
        <v>8</v>
      </c>
      <c r="C4864" s="1"/>
      <c r="D4864" s="1"/>
      <c r="E4864" s="1">
        <f t="shared" ca="1" si="154"/>
        <v>11</v>
      </c>
    </row>
    <row r="4865" spans="1:5" x14ac:dyDescent="0.25">
      <c r="A4865" s="1">
        <f t="shared" ca="1" si="155"/>
        <v>5</v>
      </c>
      <c r="B4865" s="1">
        <v>8</v>
      </c>
      <c r="C4865" s="1"/>
      <c r="D4865" s="1"/>
      <c r="E4865" s="1">
        <f t="shared" ca="1" si="154"/>
        <v>13</v>
      </c>
    </row>
    <row r="4866" spans="1:5" x14ac:dyDescent="0.25">
      <c r="A4866" s="1">
        <f t="shared" ca="1" si="155"/>
        <v>6</v>
      </c>
      <c r="B4866" s="1">
        <v>8</v>
      </c>
      <c r="C4866" s="1"/>
      <c r="D4866" s="1"/>
      <c r="E4866" s="1">
        <f t="shared" ca="1" si="154"/>
        <v>14</v>
      </c>
    </row>
    <row r="4867" spans="1:5" x14ac:dyDescent="0.25">
      <c r="A4867" s="1">
        <f t="shared" ref="A4867:D4898" ca="1" si="156">+RANDBETWEEN(1,6)</f>
        <v>3</v>
      </c>
      <c r="B4867" s="1">
        <v>8</v>
      </c>
      <c r="C4867" s="1"/>
      <c r="D4867" s="1"/>
      <c r="E4867" s="1">
        <f t="shared" ref="E4867:E4930" ca="1" si="157">+SUM(A4867:D4867)</f>
        <v>11</v>
      </c>
    </row>
    <row r="4868" spans="1:5" x14ac:dyDescent="0.25">
      <c r="A4868" s="1">
        <f t="shared" ca="1" si="156"/>
        <v>2</v>
      </c>
      <c r="B4868" s="1">
        <v>8</v>
      </c>
      <c r="C4868" s="1"/>
      <c r="D4868" s="1"/>
      <c r="E4868" s="1">
        <f t="shared" ca="1" si="157"/>
        <v>10</v>
      </c>
    </row>
    <row r="4869" spans="1:5" x14ac:dyDescent="0.25">
      <c r="A4869" s="1">
        <f t="shared" ca="1" si="156"/>
        <v>3</v>
      </c>
      <c r="B4869" s="1">
        <v>8</v>
      </c>
      <c r="C4869" s="1"/>
      <c r="D4869" s="1"/>
      <c r="E4869" s="1">
        <f t="shared" ca="1" si="157"/>
        <v>11</v>
      </c>
    </row>
    <row r="4870" spans="1:5" x14ac:dyDescent="0.25">
      <c r="A4870" s="1">
        <f t="shared" ca="1" si="156"/>
        <v>2</v>
      </c>
      <c r="B4870" s="1">
        <v>8</v>
      </c>
      <c r="C4870" s="1"/>
      <c r="D4870" s="1"/>
      <c r="E4870" s="1">
        <f t="shared" ca="1" si="157"/>
        <v>10</v>
      </c>
    </row>
    <row r="4871" spans="1:5" x14ac:dyDescent="0.25">
      <c r="A4871" s="1">
        <f t="shared" ca="1" si="156"/>
        <v>2</v>
      </c>
      <c r="B4871" s="1">
        <v>8</v>
      </c>
      <c r="C4871" s="1"/>
      <c r="D4871" s="1"/>
      <c r="E4871" s="1">
        <f t="shared" ca="1" si="157"/>
        <v>10</v>
      </c>
    </row>
    <row r="4872" spans="1:5" x14ac:dyDescent="0.25">
      <c r="A4872" s="1">
        <f t="shared" ca="1" si="156"/>
        <v>3</v>
      </c>
      <c r="B4872" s="1">
        <v>8</v>
      </c>
      <c r="C4872" s="1"/>
      <c r="D4872" s="1"/>
      <c r="E4872" s="1">
        <f t="shared" ca="1" si="157"/>
        <v>11</v>
      </c>
    </row>
    <row r="4873" spans="1:5" x14ac:dyDescent="0.25">
      <c r="A4873" s="1">
        <f t="shared" ca="1" si="156"/>
        <v>3</v>
      </c>
      <c r="B4873" s="1">
        <v>8</v>
      </c>
      <c r="C4873" s="1"/>
      <c r="D4873" s="1"/>
      <c r="E4873" s="1">
        <f t="shared" ca="1" si="157"/>
        <v>11</v>
      </c>
    </row>
    <row r="4874" spans="1:5" x14ac:dyDescent="0.25">
      <c r="A4874" s="1">
        <f t="shared" ca="1" si="156"/>
        <v>6</v>
      </c>
      <c r="B4874" s="1">
        <v>8</v>
      </c>
      <c r="C4874" s="1"/>
      <c r="D4874" s="1"/>
      <c r="E4874" s="1">
        <f t="shared" ca="1" si="157"/>
        <v>14</v>
      </c>
    </row>
    <row r="4875" spans="1:5" x14ac:dyDescent="0.25">
      <c r="A4875" s="1">
        <f t="shared" ca="1" si="156"/>
        <v>3</v>
      </c>
      <c r="B4875" s="1">
        <v>8</v>
      </c>
      <c r="C4875" s="1"/>
      <c r="D4875" s="1"/>
      <c r="E4875" s="1">
        <f t="shared" ca="1" si="157"/>
        <v>11</v>
      </c>
    </row>
    <row r="4876" spans="1:5" x14ac:dyDescent="0.25">
      <c r="A4876" s="1">
        <f t="shared" ca="1" si="156"/>
        <v>6</v>
      </c>
      <c r="B4876" s="1">
        <v>8</v>
      </c>
      <c r="C4876" s="1"/>
      <c r="D4876" s="1"/>
      <c r="E4876" s="1">
        <f t="shared" ca="1" si="157"/>
        <v>14</v>
      </c>
    </row>
    <row r="4877" spans="1:5" x14ac:dyDescent="0.25">
      <c r="A4877" s="1">
        <f t="shared" ca="1" si="156"/>
        <v>4</v>
      </c>
      <c r="B4877" s="1">
        <v>8</v>
      </c>
      <c r="C4877" s="1"/>
      <c r="D4877" s="1"/>
      <c r="E4877" s="1">
        <f t="shared" ca="1" si="157"/>
        <v>12</v>
      </c>
    </row>
    <row r="4878" spans="1:5" x14ac:dyDescent="0.25">
      <c r="A4878" s="1">
        <f t="shared" ca="1" si="156"/>
        <v>5</v>
      </c>
      <c r="B4878" s="1">
        <v>8</v>
      </c>
      <c r="C4878" s="1"/>
      <c r="D4878" s="1"/>
      <c r="E4878" s="1">
        <f t="shared" ca="1" si="157"/>
        <v>13</v>
      </c>
    </row>
    <row r="4879" spans="1:5" x14ac:dyDescent="0.25">
      <c r="A4879" s="1">
        <f t="shared" ca="1" si="156"/>
        <v>2</v>
      </c>
      <c r="B4879" s="1">
        <v>8</v>
      </c>
      <c r="C4879" s="1"/>
      <c r="D4879" s="1"/>
      <c r="E4879" s="1">
        <f t="shared" ca="1" si="157"/>
        <v>10</v>
      </c>
    </row>
    <row r="4880" spans="1:5" x14ac:dyDescent="0.25">
      <c r="A4880" s="1">
        <f t="shared" ca="1" si="156"/>
        <v>6</v>
      </c>
      <c r="B4880" s="1">
        <v>8</v>
      </c>
      <c r="C4880" s="1"/>
      <c r="D4880" s="1"/>
      <c r="E4880" s="1">
        <f t="shared" ca="1" si="157"/>
        <v>14</v>
      </c>
    </row>
    <row r="4881" spans="1:5" x14ac:dyDescent="0.25">
      <c r="A4881" s="1">
        <f t="shared" ca="1" si="156"/>
        <v>5</v>
      </c>
      <c r="B4881" s="1">
        <v>8</v>
      </c>
      <c r="C4881" s="1"/>
      <c r="D4881" s="1"/>
      <c r="E4881" s="1">
        <f t="shared" ca="1" si="157"/>
        <v>13</v>
      </c>
    </row>
    <row r="4882" spans="1:5" x14ac:dyDescent="0.25">
      <c r="A4882" s="1">
        <f t="shared" ca="1" si="156"/>
        <v>3</v>
      </c>
      <c r="B4882" s="1">
        <v>8</v>
      </c>
      <c r="C4882" s="1"/>
      <c r="D4882" s="1"/>
      <c r="E4882" s="1">
        <f t="shared" ca="1" si="157"/>
        <v>11</v>
      </c>
    </row>
    <row r="4883" spans="1:5" x14ac:dyDescent="0.25">
      <c r="A4883" s="1">
        <f t="shared" ca="1" si="156"/>
        <v>4</v>
      </c>
      <c r="B4883" s="1">
        <v>8</v>
      </c>
      <c r="C4883" s="1"/>
      <c r="D4883" s="1"/>
      <c r="E4883" s="1">
        <f t="shared" ca="1" si="157"/>
        <v>12</v>
      </c>
    </row>
    <row r="4884" spans="1:5" x14ac:dyDescent="0.25">
      <c r="A4884" s="1">
        <f t="shared" ca="1" si="156"/>
        <v>6</v>
      </c>
      <c r="B4884" s="1">
        <v>8</v>
      </c>
      <c r="C4884" s="1"/>
      <c r="D4884" s="1"/>
      <c r="E4884" s="1">
        <f t="shared" ca="1" si="157"/>
        <v>14</v>
      </c>
    </row>
    <row r="4885" spans="1:5" x14ac:dyDescent="0.25">
      <c r="A4885" s="1">
        <f t="shared" ca="1" si="156"/>
        <v>2</v>
      </c>
      <c r="B4885" s="1">
        <v>8</v>
      </c>
      <c r="C4885" s="1"/>
      <c r="D4885" s="1"/>
      <c r="E4885" s="1">
        <f t="shared" ca="1" si="157"/>
        <v>10</v>
      </c>
    </row>
    <row r="4886" spans="1:5" x14ac:dyDescent="0.25">
      <c r="A4886" s="1">
        <f t="shared" ca="1" si="156"/>
        <v>6</v>
      </c>
      <c r="B4886" s="1">
        <v>8</v>
      </c>
      <c r="C4886" s="1"/>
      <c r="D4886" s="1"/>
      <c r="E4886" s="1">
        <f t="shared" ca="1" si="157"/>
        <v>14</v>
      </c>
    </row>
    <row r="4887" spans="1:5" x14ac:dyDescent="0.25">
      <c r="A4887" s="1">
        <f t="shared" ca="1" si="156"/>
        <v>5</v>
      </c>
      <c r="B4887" s="1">
        <v>8</v>
      </c>
      <c r="C4887" s="1"/>
      <c r="D4887" s="1"/>
      <c r="E4887" s="1">
        <f t="shared" ca="1" si="157"/>
        <v>13</v>
      </c>
    </row>
    <row r="4888" spans="1:5" x14ac:dyDescent="0.25">
      <c r="A4888" s="1">
        <f t="shared" ca="1" si="156"/>
        <v>1</v>
      </c>
      <c r="B4888" s="1">
        <v>8</v>
      </c>
      <c r="C4888" s="1"/>
      <c r="D4888" s="1"/>
      <c r="E4888" s="1">
        <f t="shared" ca="1" si="157"/>
        <v>9</v>
      </c>
    </row>
    <row r="4889" spans="1:5" x14ac:dyDescent="0.25">
      <c r="A4889" s="1">
        <f t="shared" ca="1" si="156"/>
        <v>5</v>
      </c>
      <c r="B4889" s="1">
        <v>8</v>
      </c>
      <c r="C4889" s="1"/>
      <c r="D4889" s="1"/>
      <c r="E4889" s="1">
        <f t="shared" ca="1" si="157"/>
        <v>13</v>
      </c>
    </row>
    <row r="4890" spans="1:5" x14ac:dyDescent="0.25">
      <c r="A4890" s="1">
        <f t="shared" ca="1" si="156"/>
        <v>4</v>
      </c>
      <c r="B4890" s="1">
        <v>8</v>
      </c>
      <c r="C4890" s="1"/>
      <c r="D4890" s="1"/>
      <c r="E4890" s="1">
        <f t="shared" ca="1" si="157"/>
        <v>12</v>
      </c>
    </row>
    <row r="4891" spans="1:5" x14ac:dyDescent="0.25">
      <c r="A4891" s="1">
        <f t="shared" ca="1" si="156"/>
        <v>1</v>
      </c>
      <c r="B4891" s="1">
        <v>8</v>
      </c>
      <c r="C4891" s="1"/>
      <c r="D4891" s="1"/>
      <c r="E4891" s="1">
        <f t="shared" ca="1" si="157"/>
        <v>9</v>
      </c>
    </row>
    <row r="4892" spans="1:5" x14ac:dyDescent="0.25">
      <c r="A4892" s="1">
        <f t="shared" ca="1" si="156"/>
        <v>4</v>
      </c>
      <c r="B4892" s="1">
        <v>8</v>
      </c>
      <c r="C4892" s="1"/>
      <c r="D4892" s="1"/>
      <c r="E4892" s="1">
        <f t="shared" ca="1" si="157"/>
        <v>12</v>
      </c>
    </row>
    <row r="4893" spans="1:5" x14ac:dyDescent="0.25">
      <c r="A4893" s="1">
        <f t="shared" ca="1" si="156"/>
        <v>5</v>
      </c>
      <c r="B4893" s="1">
        <v>8</v>
      </c>
      <c r="C4893" s="1"/>
      <c r="D4893" s="1"/>
      <c r="E4893" s="1">
        <f t="shared" ca="1" si="157"/>
        <v>13</v>
      </c>
    </row>
    <row r="4894" spans="1:5" x14ac:dyDescent="0.25">
      <c r="A4894" s="1">
        <f t="shared" ca="1" si="156"/>
        <v>4</v>
      </c>
      <c r="B4894" s="1">
        <v>8</v>
      </c>
      <c r="C4894" s="1"/>
      <c r="D4894" s="1"/>
      <c r="E4894" s="1">
        <f t="shared" ca="1" si="157"/>
        <v>12</v>
      </c>
    </row>
    <row r="4895" spans="1:5" x14ac:dyDescent="0.25">
      <c r="A4895" s="1">
        <f t="shared" ca="1" si="156"/>
        <v>6</v>
      </c>
      <c r="B4895" s="1">
        <v>8</v>
      </c>
      <c r="C4895" s="1"/>
      <c r="D4895" s="1"/>
      <c r="E4895" s="1">
        <f t="shared" ca="1" si="157"/>
        <v>14</v>
      </c>
    </row>
    <row r="4896" spans="1:5" x14ac:dyDescent="0.25">
      <c r="A4896" s="1">
        <f t="shared" ca="1" si="156"/>
        <v>3</v>
      </c>
      <c r="B4896" s="1">
        <v>8</v>
      </c>
      <c r="C4896" s="1"/>
      <c r="D4896" s="1"/>
      <c r="E4896" s="1">
        <f t="shared" ca="1" si="157"/>
        <v>11</v>
      </c>
    </row>
    <row r="4897" spans="1:5" x14ac:dyDescent="0.25">
      <c r="A4897" s="1">
        <f t="shared" ca="1" si="156"/>
        <v>5</v>
      </c>
      <c r="B4897" s="1">
        <v>8</v>
      </c>
      <c r="C4897" s="1"/>
      <c r="D4897" s="1"/>
      <c r="E4897" s="1">
        <f t="shared" ca="1" si="157"/>
        <v>13</v>
      </c>
    </row>
    <row r="4898" spans="1:5" x14ac:dyDescent="0.25">
      <c r="A4898" s="1">
        <f t="shared" ca="1" si="156"/>
        <v>6</v>
      </c>
      <c r="B4898" s="1">
        <v>8</v>
      </c>
      <c r="C4898" s="1"/>
      <c r="D4898" s="1"/>
      <c r="E4898" s="1">
        <f t="shared" ca="1" si="157"/>
        <v>14</v>
      </c>
    </row>
    <row r="4899" spans="1:5" x14ac:dyDescent="0.25">
      <c r="A4899" s="1">
        <f t="shared" ref="A4899:D4930" ca="1" si="158">+RANDBETWEEN(1,6)</f>
        <v>3</v>
      </c>
      <c r="B4899" s="1">
        <v>8</v>
      </c>
      <c r="C4899" s="1"/>
      <c r="D4899" s="1"/>
      <c r="E4899" s="1">
        <f t="shared" ca="1" si="157"/>
        <v>11</v>
      </c>
    </row>
    <row r="4900" spans="1:5" x14ac:dyDescent="0.25">
      <c r="A4900" s="1">
        <f t="shared" ca="1" si="158"/>
        <v>1</v>
      </c>
      <c r="B4900" s="1">
        <v>8</v>
      </c>
      <c r="C4900" s="1"/>
      <c r="D4900" s="1"/>
      <c r="E4900" s="1">
        <f t="shared" ca="1" si="157"/>
        <v>9</v>
      </c>
    </row>
    <row r="4901" spans="1:5" x14ac:dyDescent="0.25">
      <c r="A4901" s="1">
        <f t="shared" ca="1" si="158"/>
        <v>3</v>
      </c>
      <c r="B4901" s="1">
        <v>8</v>
      </c>
      <c r="C4901" s="1"/>
      <c r="D4901" s="1"/>
      <c r="E4901" s="1">
        <f t="shared" ca="1" si="157"/>
        <v>11</v>
      </c>
    </row>
    <row r="4902" spans="1:5" x14ac:dyDescent="0.25">
      <c r="A4902" s="1">
        <f t="shared" ca="1" si="158"/>
        <v>6</v>
      </c>
      <c r="B4902" s="1">
        <v>8</v>
      </c>
      <c r="C4902" s="1"/>
      <c r="D4902" s="1"/>
      <c r="E4902" s="1">
        <f t="shared" ca="1" si="157"/>
        <v>14</v>
      </c>
    </row>
    <row r="4903" spans="1:5" x14ac:dyDescent="0.25">
      <c r="A4903" s="1">
        <f t="shared" ca="1" si="158"/>
        <v>5</v>
      </c>
      <c r="B4903" s="1">
        <v>8</v>
      </c>
      <c r="C4903" s="1"/>
      <c r="D4903" s="1"/>
      <c r="E4903" s="1">
        <f t="shared" ca="1" si="157"/>
        <v>13</v>
      </c>
    </row>
    <row r="4904" spans="1:5" x14ac:dyDescent="0.25">
      <c r="A4904" s="1">
        <f t="shared" ca="1" si="158"/>
        <v>4</v>
      </c>
      <c r="B4904" s="1">
        <v>8</v>
      </c>
      <c r="C4904" s="1"/>
      <c r="D4904" s="1"/>
      <c r="E4904" s="1">
        <f t="shared" ca="1" si="157"/>
        <v>12</v>
      </c>
    </row>
    <row r="4905" spans="1:5" x14ac:dyDescent="0.25">
      <c r="A4905" s="1">
        <f t="shared" ca="1" si="158"/>
        <v>1</v>
      </c>
      <c r="B4905" s="1">
        <v>8</v>
      </c>
      <c r="C4905" s="1"/>
      <c r="D4905" s="1"/>
      <c r="E4905" s="1">
        <f t="shared" ca="1" si="157"/>
        <v>9</v>
      </c>
    </row>
    <row r="4906" spans="1:5" x14ac:dyDescent="0.25">
      <c r="A4906" s="1">
        <f t="shared" ca="1" si="158"/>
        <v>4</v>
      </c>
      <c r="B4906" s="1">
        <v>8</v>
      </c>
      <c r="C4906" s="1"/>
      <c r="D4906" s="1"/>
      <c r="E4906" s="1">
        <f t="shared" ca="1" si="157"/>
        <v>12</v>
      </c>
    </row>
    <row r="4907" spans="1:5" x14ac:dyDescent="0.25">
      <c r="A4907" s="1">
        <f t="shared" ca="1" si="158"/>
        <v>6</v>
      </c>
      <c r="B4907" s="1">
        <v>8</v>
      </c>
      <c r="C4907" s="1"/>
      <c r="D4907" s="1"/>
      <c r="E4907" s="1">
        <f t="shared" ca="1" si="157"/>
        <v>14</v>
      </c>
    </row>
    <row r="4908" spans="1:5" x14ac:dyDescent="0.25">
      <c r="A4908" s="1">
        <f t="shared" ca="1" si="158"/>
        <v>6</v>
      </c>
      <c r="B4908" s="1">
        <v>8</v>
      </c>
      <c r="C4908" s="1"/>
      <c r="D4908" s="1"/>
      <c r="E4908" s="1">
        <f t="shared" ca="1" si="157"/>
        <v>14</v>
      </c>
    </row>
    <row r="4909" spans="1:5" x14ac:dyDescent="0.25">
      <c r="A4909" s="1">
        <f t="shared" ca="1" si="158"/>
        <v>2</v>
      </c>
      <c r="B4909" s="1">
        <v>8</v>
      </c>
      <c r="C4909" s="1"/>
      <c r="D4909" s="1"/>
      <c r="E4909" s="1">
        <f t="shared" ca="1" si="157"/>
        <v>10</v>
      </c>
    </row>
    <row r="4910" spans="1:5" x14ac:dyDescent="0.25">
      <c r="A4910" s="1">
        <f t="shared" ca="1" si="158"/>
        <v>4</v>
      </c>
      <c r="B4910" s="1">
        <v>8</v>
      </c>
      <c r="C4910" s="1"/>
      <c r="D4910" s="1"/>
      <c r="E4910" s="1">
        <f t="shared" ca="1" si="157"/>
        <v>12</v>
      </c>
    </row>
    <row r="4911" spans="1:5" x14ac:dyDescent="0.25">
      <c r="A4911" s="1">
        <f t="shared" ca="1" si="158"/>
        <v>6</v>
      </c>
      <c r="B4911" s="1">
        <v>8</v>
      </c>
      <c r="C4911" s="1"/>
      <c r="D4911" s="1"/>
      <c r="E4911" s="1">
        <f t="shared" ca="1" si="157"/>
        <v>14</v>
      </c>
    </row>
    <row r="4912" spans="1:5" x14ac:dyDescent="0.25">
      <c r="A4912" s="1">
        <f t="shared" ca="1" si="158"/>
        <v>3</v>
      </c>
      <c r="B4912" s="1">
        <v>8</v>
      </c>
      <c r="C4912" s="1"/>
      <c r="D4912" s="1"/>
      <c r="E4912" s="1">
        <f t="shared" ca="1" si="157"/>
        <v>11</v>
      </c>
    </row>
    <row r="4913" spans="1:5" x14ac:dyDescent="0.25">
      <c r="A4913" s="1">
        <f t="shared" ca="1" si="158"/>
        <v>5</v>
      </c>
      <c r="B4913" s="1">
        <v>8</v>
      </c>
      <c r="C4913" s="1"/>
      <c r="D4913" s="1"/>
      <c r="E4913" s="1">
        <f t="shared" ca="1" si="157"/>
        <v>13</v>
      </c>
    </row>
    <row r="4914" spans="1:5" x14ac:dyDescent="0.25">
      <c r="A4914" s="1">
        <f t="shared" ca="1" si="158"/>
        <v>4</v>
      </c>
      <c r="B4914" s="1">
        <v>8</v>
      </c>
      <c r="C4914" s="1"/>
      <c r="D4914" s="1"/>
      <c r="E4914" s="1">
        <f t="shared" ca="1" si="157"/>
        <v>12</v>
      </c>
    </row>
    <row r="4915" spans="1:5" x14ac:dyDescent="0.25">
      <c r="A4915" s="1">
        <f t="shared" ca="1" si="158"/>
        <v>5</v>
      </c>
      <c r="B4915" s="1">
        <v>8</v>
      </c>
      <c r="C4915" s="1"/>
      <c r="D4915" s="1"/>
      <c r="E4915" s="1">
        <f t="shared" ca="1" si="157"/>
        <v>13</v>
      </c>
    </row>
    <row r="4916" spans="1:5" x14ac:dyDescent="0.25">
      <c r="A4916" s="1">
        <f t="shared" ca="1" si="158"/>
        <v>6</v>
      </c>
      <c r="B4916" s="1">
        <v>8</v>
      </c>
      <c r="C4916" s="1"/>
      <c r="D4916" s="1"/>
      <c r="E4916" s="1">
        <f t="shared" ca="1" si="157"/>
        <v>14</v>
      </c>
    </row>
    <row r="4917" spans="1:5" x14ac:dyDescent="0.25">
      <c r="A4917" s="1">
        <f t="shared" ca="1" si="158"/>
        <v>4</v>
      </c>
      <c r="B4917" s="1">
        <v>8</v>
      </c>
      <c r="C4917" s="1"/>
      <c r="D4917" s="1"/>
      <c r="E4917" s="1">
        <f t="shared" ca="1" si="157"/>
        <v>12</v>
      </c>
    </row>
    <row r="4918" spans="1:5" x14ac:dyDescent="0.25">
      <c r="A4918" s="1">
        <f t="shared" ca="1" si="158"/>
        <v>5</v>
      </c>
      <c r="B4918" s="1">
        <v>8</v>
      </c>
      <c r="C4918" s="1"/>
      <c r="D4918" s="1"/>
      <c r="E4918" s="1">
        <f t="shared" ca="1" si="157"/>
        <v>13</v>
      </c>
    </row>
    <row r="4919" spans="1:5" x14ac:dyDescent="0.25">
      <c r="A4919" s="1">
        <f t="shared" ca="1" si="158"/>
        <v>4</v>
      </c>
      <c r="B4919" s="1">
        <v>8</v>
      </c>
      <c r="C4919" s="1"/>
      <c r="D4919" s="1"/>
      <c r="E4919" s="1">
        <f t="shared" ca="1" si="157"/>
        <v>12</v>
      </c>
    </row>
    <row r="4920" spans="1:5" x14ac:dyDescent="0.25">
      <c r="A4920" s="1">
        <f t="shared" ca="1" si="158"/>
        <v>6</v>
      </c>
      <c r="B4920" s="1">
        <v>8</v>
      </c>
      <c r="C4920" s="1"/>
      <c r="D4920" s="1"/>
      <c r="E4920" s="1">
        <f t="shared" ca="1" si="157"/>
        <v>14</v>
      </c>
    </row>
    <row r="4921" spans="1:5" x14ac:dyDescent="0.25">
      <c r="A4921" s="1">
        <f t="shared" ca="1" si="158"/>
        <v>6</v>
      </c>
      <c r="B4921" s="1">
        <v>8</v>
      </c>
      <c r="C4921" s="1"/>
      <c r="D4921" s="1"/>
      <c r="E4921" s="1">
        <f t="shared" ca="1" si="157"/>
        <v>14</v>
      </c>
    </row>
    <row r="4922" spans="1:5" x14ac:dyDescent="0.25">
      <c r="A4922" s="1">
        <f t="shared" ca="1" si="158"/>
        <v>3</v>
      </c>
      <c r="B4922" s="1">
        <v>8</v>
      </c>
      <c r="C4922" s="1"/>
      <c r="D4922" s="1"/>
      <c r="E4922" s="1">
        <f t="shared" ca="1" si="157"/>
        <v>11</v>
      </c>
    </row>
    <row r="4923" spans="1:5" x14ac:dyDescent="0.25">
      <c r="A4923" s="1">
        <f t="shared" ca="1" si="158"/>
        <v>6</v>
      </c>
      <c r="B4923" s="1">
        <v>8</v>
      </c>
      <c r="C4923" s="1"/>
      <c r="D4923" s="1"/>
      <c r="E4923" s="1">
        <f t="shared" ca="1" si="157"/>
        <v>14</v>
      </c>
    </row>
    <row r="4924" spans="1:5" x14ac:dyDescent="0.25">
      <c r="A4924" s="1">
        <f t="shared" ca="1" si="158"/>
        <v>2</v>
      </c>
      <c r="B4924" s="1">
        <v>8</v>
      </c>
      <c r="C4924" s="1"/>
      <c r="D4924" s="1"/>
      <c r="E4924" s="1">
        <f t="shared" ca="1" si="157"/>
        <v>10</v>
      </c>
    </row>
    <row r="4925" spans="1:5" x14ac:dyDescent="0.25">
      <c r="A4925" s="1">
        <f t="shared" ca="1" si="158"/>
        <v>5</v>
      </c>
      <c r="B4925" s="1">
        <v>8</v>
      </c>
      <c r="C4925" s="1"/>
      <c r="D4925" s="1"/>
      <c r="E4925" s="1">
        <f t="shared" ca="1" si="157"/>
        <v>13</v>
      </c>
    </row>
    <row r="4926" spans="1:5" x14ac:dyDescent="0.25">
      <c r="A4926" s="1">
        <f t="shared" ca="1" si="158"/>
        <v>3</v>
      </c>
      <c r="B4926" s="1">
        <v>8</v>
      </c>
      <c r="C4926" s="1"/>
      <c r="D4926" s="1"/>
      <c r="E4926" s="1">
        <f t="shared" ca="1" si="157"/>
        <v>11</v>
      </c>
    </row>
    <row r="4927" spans="1:5" x14ac:dyDescent="0.25">
      <c r="A4927" s="1">
        <f t="shared" ca="1" si="158"/>
        <v>5</v>
      </c>
      <c r="B4927" s="1">
        <v>8</v>
      </c>
      <c r="C4927" s="1"/>
      <c r="D4927" s="1"/>
      <c r="E4927" s="1">
        <f t="shared" ca="1" si="157"/>
        <v>13</v>
      </c>
    </row>
    <row r="4928" spans="1:5" x14ac:dyDescent="0.25">
      <c r="A4928" s="1">
        <f t="shared" ca="1" si="158"/>
        <v>3</v>
      </c>
      <c r="B4928" s="1">
        <v>8</v>
      </c>
      <c r="C4928" s="1"/>
      <c r="D4928" s="1"/>
      <c r="E4928" s="1">
        <f t="shared" ca="1" si="157"/>
        <v>11</v>
      </c>
    </row>
    <row r="4929" spans="1:5" x14ac:dyDescent="0.25">
      <c r="A4929" s="1">
        <f t="shared" ca="1" si="158"/>
        <v>2</v>
      </c>
      <c r="B4929" s="1">
        <v>8</v>
      </c>
      <c r="C4929" s="1"/>
      <c r="D4929" s="1"/>
      <c r="E4929" s="1">
        <f t="shared" ca="1" si="157"/>
        <v>10</v>
      </c>
    </row>
    <row r="4930" spans="1:5" x14ac:dyDescent="0.25">
      <c r="A4930" s="1">
        <f t="shared" ca="1" si="158"/>
        <v>6</v>
      </c>
      <c r="B4930" s="1">
        <v>8</v>
      </c>
      <c r="C4930" s="1"/>
      <c r="D4930" s="1"/>
      <c r="E4930" s="1">
        <f t="shared" ca="1" si="157"/>
        <v>14</v>
      </c>
    </row>
    <row r="4931" spans="1:5" x14ac:dyDescent="0.25">
      <c r="A4931" s="1">
        <f t="shared" ref="A4931:D4962" ca="1" si="159">+RANDBETWEEN(1,6)</f>
        <v>3</v>
      </c>
      <c r="B4931" s="1">
        <v>8</v>
      </c>
      <c r="C4931" s="1"/>
      <c r="D4931" s="1"/>
      <c r="E4931" s="1">
        <f t="shared" ref="E4931:E4994" ca="1" si="160">+SUM(A4931:D4931)</f>
        <v>11</v>
      </c>
    </row>
    <row r="4932" spans="1:5" x14ac:dyDescent="0.25">
      <c r="A4932" s="1">
        <f t="shared" ca="1" si="159"/>
        <v>6</v>
      </c>
      <c r="B4932" s="1">
        <v>8</v>
      </c>
      <c r="C4932" s="1"/>
      <c r="D4932" s="1"/>
      <c r="E4932" s="1">
        <f t="shared" ca="1" si="160"/>
        <v>14</v>
      </c>
    </row>
    <row r="4933" spans="1:5" x14ac:dyDescent="0.25">
      <c r="A4933" s="1">
        <f t="shared" ca="1" si="159"/>
        <v>4</v>
      </c>
      <c r="B4933" s="1">
        <v>8</v>
      </c>
      <c r="C4933" s="1"/>
      <c r="D4933" s="1"/>
      <c r="E4933" s="1">
        <f t="shared" ca="1" si="160"/>
        <v>12</v>
      </c>
    </row>
    <row r="4934" spans="1:5" x14ac:dyDescent="0.25">
      <c r="A4934" s="1">
        <f t="shared" ca="1" si="159"/>
        <v>5</v>
      </c>
      <c r="B4934" s="1">
        <v>8</v>
      </c>
      <c r="C4934" s="1"/>
      <c r="D4934" s="1"/>
      <c r="E4934" s="1">
        <f t="shared" ca="1" si="160"/>
        <v>13</v>
      </c>
    </row>
    <row r="4935" spans="1:5" x14ac:dyDescent="0.25">
      <c r="A4935" s="1">
        <f t="shared" ca="1" si="159"/>
        <v>6</v>
      </c>
      <c r="B4935" s="1">
        <v>8</v>
      </c>
      <c r="C4935" s="1"/>
      <c r="D4935" s="1"/>
      <c r="E4935" s="1">
        <f t="shared" ca="1" si="160"/>
        <v>14</v>
      </c>
    </row>
    <row r="4936" spans="1:5" x14ac:dyDescent="0.25">
      <c r="A4936" s="1">
        <f t="shared" ca="1" si="159"/>
        <v>3</v>
      </c>
      <c r="B4936" s="1">
        <v>8</v>
      </c>
      <c r="C4936" s="1"/>
      <c r="D4936" s="1"/>
      <c r="E4936" s="1">
        <f t="shared" ca="1" si="160"/>
        <v>11</v>
      </c>
    </row>
    <row r="4937" spans="1:5" x14ac:dyDescent="0.25">
      <c r="A4937" s="1">
        <f t="shared" ca="1" si="159"/>
        <v>5</v>
      </c>
      <c r="B4937" s="1">
        <v>8</v>
      </c>
      <c r="C4937" s="1"/>
      <c r="D4937" s="1"/>
      <c r="E4937" s="1">
        <f t="shared" ca="1" si="160"/>
        <v>13</v>
      </c>
    </row>
    <row r="4938" spans="1:5" x14ac:dyDescent="0.25">
      <c r="A4938" s="1">
        <f t="shared" ca="1" si="159"/>
        <v>3</v>
      </c>
      <c r="B4938" s="1">
        <v>8</v>
      </c>
      <c r="C4938" s="1"/>
      <c r="D4938" s="1"/>
      <c r="E4938" s="1">
        <f t="shared" ca="1" si="160"/>
        <v>11</v>
      </c>
    </row>
    <row r="4939" spans="1:5" x14ac:dyDescent="0.25">
      <c r="A4939" s="1">
        <f t="shared" ca="1" si="159"/>
        <v>1</v>
      </c>
      <c r="B4939" s="1">
        <v>8</v>
      </c>
      <c r="C4939" s="1"/>
      <c r="D4939" s="1"/>
      <c r="E4939" s="1">
        <f t="shared" ca="1" si="160"/>
        <v>9</v>
      </c>
    </row>
    <row r="4940" spans="1:5" x14ac:dyDescent="0.25">
      <c r="A4940" s="1">
        <f t="shared" ca="1" si="159"/>
        <v>2</v>
      </c>
      <c r="B4940" s="1">
        <v>8</v>
      </c>
      <c r="C4940" s="1"/>
      <c r="D4940" s="1"/>
      <c r="E4940" s="1">
        <f t="shared" ca="1" si="160"/>
        <v>10</v>
      </c>
    </row>
    <row r="4941" spans="1:5" x14ac:dyDescent="0.25">
      <c r="A4941" s="1">
        <f t="shared" ca="1" si="159"/>
        <v>2</v>
      </c>
      <c r="B4941" s="1">
        <v>8</v>
      </c>
      <c r="C4941" s="1"/>
      <c r="D4941" s="1"/>
      <c r="E4941" s="1">
        <f t="shared" ca="1" si="160"/>
        <v>10</v>
      </c>
    </row>
    <row r="4942" spans="1:5" x14ac:dyDescent="0.25">
      <c r="A4942" s="1">
        <f t="shared" ca="1" si="159"/>
        <v>3</v>
      </c>
      <c r="B4942" s="1">
        <v>8</v>
      </c>
      <c r="C4942" s="1"/>
      <c r="D4942" s="1"/>
      <c r="E4942" s="1">
        <f t="shared" ca="1" si="160"/>
        <v>11</v>
      </c>
    </row>
    <row r="4943" spans="1:5" x14ac:dyDescent="0.25">
      <c r="A4943" s="1">
        <f t="shared" ca="1" si="159"/>
        <v>1</v>
      </c>
      <c r="B4943" s="1">
        <v>8</v>
      </c>
      <c r="C4943" s="1"/>
      <c r="D4943" s="1"/>
      <c r="E4943" s="1">
        <f t="shared" ca="1" si="160"/>
        <v>9</v>
      </c>
    </row>
    <row r="4944" spans="1:5" x14ac:dyDescent="0.25">
      <c r="A4944" s="1">
        <f t="shared" ca="1" si="159"/>
        <v>6</v>
      </c>
      <c r="B4944" s="1">
        <v>8</v>
      </c>
      <c r="C4944" s="1"/>
      <c r="D4944" s="1"/>
      <c r="E4944" s="1">
        <f t="shared" ca="1" si="160"/>
        <v>14</v>
      </c>
    </row>
    <row r="4945" spans="1:5" x14ac:dyDescent="0.25">
      <c r="A4945" s="1">
        <f t="shared" ca="1" si="159"/>
        <v>4</v>
      </c>
      <c r="B4945" s="1">
        <v>8</v>
      </c>
      <c r="C4945" s="1"/>
      <c r="D4945" s="1"/>
      <c r="E4945" s="1">
        <f t="shared" ca="1" si="160"/>
        <v>12</v>
      </c>
    </row>
    <row r="4946" spans="1:5" x14ac:dyDescent="0.25">
      <c r="A4946" s="1">
        <f t="shared" ca="1" si="159"/>
        <v>1</v>
      </c>
      <c r="B4946" s="1">
        <v>8</v>
      </c>
      <c r="C4946" s="1"/>
      <c r="D4946" s="1"/>
      <c r="E4946" s="1">
        <f t="shared" ca="1" si="160"/>
        <v>9</v>
      </c>
    </row>
    <row r="4947" spans="1:5" x14ac:dyDescent="0.25">
      <c r="A4947" s="1">
        <f t="shared" ca="1" si="159"/>
        <v>1</v>
      </c>
      <c r="B4947" s="1">
        <v>8</v>
      </c>
      <c r="C4947" s="1"/>
      <c r="D4947" s="1"/>
      <c r="E4947" s="1">
        <f t="shared" ca="1" si="160"/>
        <v>9</v>
      </c>
    </row>
    <row r="4948" spans="1:5" x14ac:dyDescent="0.25">
      <c r="A4948" s="1">
        <f t="shared" ca="1" si="159"/>
        <v>4</v>
      </c>
      <c r="B4948" s="1">
        <v>8</v>
      </c>
      <c r="C4948" s="1"/>
      <c r="D4948" s="1"/>
      <c r="E4948" s="1">
        <f t="shared" ca="1" si="160"/>
        <v>12</v>
      </c>
    </row>
    <row r="4949" spans="1:5" x14ac:dyDescent="0.25">
      <c r="A4949" s="1">
        <f t="shared" ca="1" si="159"/>
        <v>1</v>
      </c>
      <c r="B4949" s="1">
        <v>8</v>
      </c>
      <c r="C4949" s="1"/>
      <c r="D4949" s="1"/>
      <c r="E4949" s="1">
        <f t="shared" ca="1" si="160"/>
        <v>9</v>
      </c>
    </row>
    <row r="4950" spans="1:5" x14ac:dyDescent="0.25">
      <c r="A4950" s="1">
        <f t="shared" ca="1" si="159"/>
        <v>2</v>
      </c>
      <c r="B4950" s="1">
        <v>8</v>
      </c>
      <c r="C4950" s="1"/>
      <c r="D4950" s="1"/>
      <c r="E4950" s="1">
        <f t="shared" ca="1" si="160"/>
        <v>10</v>
      </c>
    </row>
    <row r="4951" spans="1:5" x14ac:dyDescent="0.25">
      <c r="A4951" s="1">
        <f t="shared" ca="1" si="159"/>
        <v>6</v>
      </c>
      <c r="B4951" s="1">
        <v>8</v>
      </c>
      <c r="C4951" s="1"/>
      <c r="D4951" s="1"/>
      <c r="E4951" s="1">
        <f t="shared" ca="1" si="160"/>
        <v>14</v>
      </c>
    </row>
    <row r="4952" spans="1:5" x14ac:dyDescent="0.25">
      <c r="A4952" s="1">
        <f t="shared" ca="1" si="159"/>
        <v>3</v>
      </c>
      <c r="B4952" s="1">
        <v>8</v>
      </c>
      <c r="C4952" s="1"/>
      <c r="D4952" s="1"/>
      <c r="E4952" s="1">
        <f t="shared" ca="1" si="160"/>
        <v>11</v>
      </c>
    </row>
    <row r="4953" spans="1:5" x14ac:dyDescent="0.25">
      <c r="A4953" s="1">
        <f t="shared" ca="1" si="159"/>
        <v>2</v>
      </c>
      <c r="B4953" s="1">
        <v>8</v>
      </c>
      <c r="C4953" s="1"/>
      <c r="D4953" s="1"/>
      <c r="E4953" s="1">
        <f t="shared" ca="1" si="160"/>
        <v>10</v>
      </c>
    </row>
    <row r="4954" spans="1:5" x14ac:dyDescent="0.25">
      <c r="A4954" s="1">
        <f t="shared" ca="1" si="159"/>
        <v>5</v>
      </c>
      <c r="B4954" s="1">
        <v>8</v>
      </c>
      <c r="C4954" s="1"/>
      <c r="D4954" s="1"/>
      <c r="E4954" s="1">
        <f t="shared" ca="1" si="160"/>
        <v>13</v>
      </c>
    </row>
    <row r="4955" spans="1:5" x14ac:dyDescent="0.25">
      <c r="A4955" s="1">
        <f t="shared" ca="1" si="159"/>
        <v>4</v>
      </c>
      <c r="B4955" s="1">
        <v>8</v>
      </c>
      <c r="C4955" s="1"/>
      <c r="D4955" s="1"/>
      <c r="E4955" s="1">
        <f t="shared" ca="1" si="160"/>
        <v>12</v>
      </c>
    </row>
    <row r="4956" spans="1:5" x14ac:dyDescent="0.25">
      <c r="A4956" s="1">
        <f t="shared" ca="1" si="159"/>
        <v>5</v>
      </c>
      <c r="B4956" s="1">
        <v>8</v>
      </c>
      <c r="C4956" s="1"/>
      <c r="D4956" s="1"/>
      <c r="E4956" s="1">
        <f t="shared" ca="1" si="160"/>
        <v>13</v>
      </c>
    </row>
    <row r="4957" spans="1:5" x14ac:dyDescent="0.25">
      <c r="A4957" s="1">
        <f t="shared" ca="1" si="159"/>
        <v>3</v>
      </c>
      <c r="B4957" s="1">
        <v>8</v>
      </c>
      <c r="C4957" s="1"/>
      <c r="D4957" s="1"/>
      <c r="E4957" s="1">
        <f t="shared" ca="1" si="160"/>
        <v>11</v>
      </c>
    </row>
    <row r="4958" spans="1:5" x14ac:dyDescent="0.25">
      <c r="A4958" s="1">
        <f t="shared" ca="1" si="159"/>
        <v>2</v>
      </c>
      <c r="B4958" s="1">
        <v>8</v>
      </c>
      <c r="C4958" s="1"/>
      <c r="D4958" s="1"/>
      <c r="E4958" s="1">
        <f t="shared" ca="1" si="160"/>
        <v>10</v>
      </c>
    </row>
    <row r="4959" spans="1:5" x14ac:dyDescent="0.25">
      <c r="A4959" s="1">
        <f t="shared" ca="1" si="159"/>
        <v>5</v>
      </c>
      <c r="B4959" s="1">
        <v>8</v>
      </c>
      <c r="C4959" s="1"/>
      <c r="D4959" s="1"/>
      <c r="E4959" s="1">
        <f t="shared" ca="1" si="160"/>
        <v>13</v>
      </c>
    </row>
    <row r="4960" spans="1:5" x14ac:dyDescent="0.25">
      <c r="A4960" s="1">
        <f t="shared" ca="1" si="159"/>
        <v>6</v>
      </c>
      <c r="B4960" s="1">
        <v>8</v>
      </c>
      <c r="C4960" s="1"/>
      <c r="D4960" s="1"/>
      <c r="E4960" s="1">
        <f t="shared" ca="1" si="160"/>
        <v>14</v>
      </c>
    </row>
    <row r="4961" spans="1:5" x14ac:dyDescent="0.25">
      <c r="A4961" s="1">
        <f t="shared" ca="1" si="159"/>
        <v>2</v>
      </c>
      <c r="B4961" s="1">
        <v>8</v>
      </c>
      <c r="C4961" s="1"/>
      <c r="D4961" s="1"/>
      <c r="E4961" s="1">
        <f t="shared" ca="1" si="160"/>
        <v>10</v>
      </c>
    </row>
    <row r="4962" spans="1:5" x14ac:dyDescent="0.25">
      <c r="A4962" s="1">
        <f t="shared" ca="1" si="159"/>
        <v>6</v>
      </c>
      <c r="B4962" s="1">
        <v>8</v>
      </c>
      <c r="C4962" s="1"/>
      <c r="D4962" s="1"/>
      <c r="E4962" s="1">
        <f t="shared" ca="1" si="160"/>
        <v>14</v>
      </c>
    </row>
    <row r="4963" spans="1:5" x14ac:dyDescent="0.25">
      <c r="A4963" s="1">
        <f t="shared" ref="A4963:D5001" ca="1" si="161">+RANDBETWEEN(1,6)</f>
        <v>6</v>
      </c>
      <c r="B4963" s="1">
        <v>8</v>
      </c>
      <c r="C4963" s="1"/>
      <c r="D4963" s="1"/>
      <c r="E4963" s="1">
        <f t="shared" ca="1" si="160"/>
        <v>14</v>
      </c>
    </row>
    <row r="4964" spans="1:5" x14ac:dyDescent="0.25">
      <c r="A4964" s="1">
        <f t="shared" ca="1" si="161"/>
        <v>3</v>
      </c>
      <c r="B4964" s="1">
        <v>8</v>
      </c>
      <c r="C4964" s="1"/>
      <c r="D4964" s="1"/>
      <c r="E4964" s="1">
        <f t="shared" ca="1" si="160"/>
        <v>11</v>
      </c>
    </row>
    <row r="4965" spans="1:5" x14ac:dyDescent="0.25">
      <c r="A4965" s="1">
        <f t="shared" ca="1" si="161"/>
        <v>6</v>
      </c>
      <c r="B4965" s="1">
        <v>8</v>
      </c>
      <c r="C4965" s="1"/>
      <c r="D4965" s="1"/>
      <c r="E4965" s="1">
        <f t="shared" ca="1" si="160"/>
        <v>14</v>
      </c>
    </row>
    <row r="4966" spans="1:5" x14ac:dyDescent="0.25">
      <c r="A4966" s="1">
        <f t="shared" ca="1" si="161"/>
        <v>2</v>
      </c>
      <c r="B4966" s="1">
        <v>8</v>
      </c>
      <c r="C4966" s="1"/>
      <c r="D4966" s="1"/>
      <c r="E4966" s="1">
        <f t="shared" ca="1" si="160"/>
        <v>10</v>
      </c>
    </row>
    <row r="4967" spans="1:5" x14ac:dyDescent="0.25">
      <c r="A4967" s="1">
        <f t="shared" ca="1" si="161"/>
        <v>2</v>
      </c>
      <c r="B4967" s="1">
        <v>8</v>
      </c>
      <c r="C4967" s="1"/>
      <c r="D4967" s="1"/>
      <c r="E4967" s="1">
        <f t="shared" ca="1" si="160"/>
        <v>10</v>
      </c>
    </row>
    <row r="4968" spans="1:5" x14ac:dyDescent="0.25">
      <c r="A4968" s="1">
        <f t="shared" ca="1" si="161"/>
        <v>6</v>
      </c>
      <c r="B4968" s="1">
        <v>8</v>
      </c>
      <c r="C4968" s="1"/>
      <c r="D4968" s="1"/>
      <c r="E4968" s="1">
        <f t="shared" ca="1" si="160"/>
        <v>14</v>
      </c>
    </row>
    <row r="4969" spans="1:5" x14ac:dyDescent="0.25">
      <c r="A4969" s="1">
        <f t="shared" ca="1" si="161"/>
        <v>1</v>
      </c>
      <c r="B4969" s="1">
        <v>8</v>
      </c>
      <c r="C4969" s="1"/>
      <c r="D4969" s="1"/>
      <c r="E4969" s="1">
        <f t="shared" ca="1" si="160"/>
        <v>9</v>
      </c>
    </row>
    <row r="4970" spans="1:5" x14ac:dyDescent="0.25">
      <c r="A4970" s="1">
        <f t="shared" ca="1" si="161"/>
        <v>4</v>
      </c>
      <c r="B4970" s="1">
        <v>8</v>
      </c>
      <c r="C4970" s="1"/>
      <c r="D4970" s="1"/>
      <c r="E4970" s="1">
        <f t="shared" ca="1" si="160"/>
        <v>12</v>
      </c>
    </row>
    <row r="4971" spans="1:5" x14ac:dyDescent="0.25">
      <c r="A4971" s="1">
        <f t="shared" ca="1" si="161"/>
        <v>2</v>
      </c>
      <c r="B4971" s="1">
        <v>8</v>
      </c>
      <c r="C4971" s="1"/>
      <c r="D4971" s="1"/>
      <c r="E4971" s="1">
        <f t="shared" ca="1" si="160"/>
        <v>10</v>
      </c>
    </row>
    <row r="4972" spans="1:5" x14ac:dyDescent="0.25">
      <c r="A4972" s="1">
        <f t="shared" ca="1" si="161"/>
        <v>5</v>
      </c>
      <c r="B4972" s="1">
        <v>8</v>
      </c>
      <c r="C4972" s="1"/>
      <c r="D4972" s="1"/>
      <c r="E4972" s="1">
        <f t="shared" ca="1" si="160"/>
        <v>13</v>
      </c>
    </row>
    <row r="4973" spans="1:5" x14ac:dyDescent="0.25">
      <c r="A4973" s="1">
        <f t="shared" ca="1" si="161"/>
        <v>5</v>
      </c>
      <c r="B4973" s="1">
        <v>8</v>
      </c>
      <c r="C4973" s="1"/>
      <c r="D4973" s="1"/>
      <c r="E4973" s="1">
        <f t="shared" ca="1" si="160"/>
        <v>13</v>
      </c>
    </row>
    <row r="4974" spans="1:5" x14ac:dyDescent="0.25">
      <c r="A4974" s="1">
        <f t="shared" ca="1" si="161"/>
        <v>6</v>
      </c>
      <c r="B4974" s="1">
        <v>8</v>
      </c>
      <c r="C4974" s="1"/>
      <c r="D4974" s="1"/>
      <c r="E4974" s="1">
        <f t="shared" ca="1" si="160"/>
        <v>14</v>
      </c>
    </row>
    <row r="4975" spans="1:5" x14ac:dyDescent="0.25">
      <c r="A4975" s="1">
        <f t="shared" ca="1" si="161"/>
        <v>2</v>
      </c>
      <c r="B4975" s="1">
        <v>8</v>
      </c>
      <c r="C4975" s="1"/>
      <c r="D4975" s="1"/>
      <c r="E4975" s="1">
        <f t="shared" ca="1" si="160"/>
        <v>10</v>
      </c>
    </row>
    <row r="4976" spans="1:5" x14ac:dyDescent="0.25">
      <c r="A4976" s="1">
        <f t="shared" ca="1" si="161"/>
        <v>4</v>
      </c>
      <c r="B4976" s="1">
        <v>8</v>
      </c>
      <c r="C4976" s="1"/>
      <c r="D4976" s="1"/>
      <c r="E4976" s="1">
        <f t="shared" ca="1" si="160"/>
        <v>12</v>
      </c>
    </row>
    <row r="4977" spans="1:5" x14ac:dyDescent="0.25">
      <c r="A4977" s="1">
        <f t="shared" ca="1" si="161"/>
        <v>1</v>
      </c>
      <c r="B4977" s="1">
        <v>8</v>
      </c>
      <c r="C4977" s="1"/>
      <c r="D4977" s="1"/>
      <c r="E4977" s="1">
        <f t="shared" ca="1" si="160"/>
        <v>9</v>
      </c>
    </row>
    <row r="4978" spans="1:5" x14ac:dyDescent="0.25">
      <c r="A4978" s="1">
        <f t="shared" ca="1" si="161"/>
        <v>1</v>
      </c>
      <c r="B4978" s="1">
        <v>8</v>
      </c>
      <c r="C4978" s="1"/>
      <c r="D4978" s="1"/>
      <c r="E4978" s="1">
        <f t="shared" ca="1" si="160"/>
        <v>9</v>
      </c>
    </row>
    <row r="4979" spans="1:5" x14ac:dyDescent="0.25">
      <c r="A4979" s="1">
        <f t="shared" ca="1" si="161"/>
        <v>3</v>
      </c>
      <c r="B4979" s="1">
        <v>8</v>
      </c>
      <c r="C4979" s="1"/>
      <c r="D4979" s="1"/>
      <c r="E4979" s="1">
        <f t="shared" ca="1" si="160"/>
        <v>11</v>
      </c>
    </row>
    <row r="4980" spans="1:5" x14ac:dyDescent="0.25">
      <c r="A4980" s="1">
        <f t="shared" ca="1" si="161"/>
        <v>2</v>
      </c>
      <c r="B4980" s="1">
        <v>8</v>
      </c>
      <c r="C4980" s="1"/>
      <c r="D4980" s="1"/>
      <c r="E4980" s="1">
        <f t="shared" ca="1" si="160"/>
        <v>10</v>
      </c>
    </row>
    <row r="4981" spans="1:5" x14ac:dyDescent="0.25">
      <c r="A4981" s="1">
        <f t="shared" ca="1" si="161"/>
        <v>3</v>
      </c>
      <c r="B4981" s="1">
        <v>8</v>
      </c>
      <c r="C4981" s="1"/>
      <c r="D4981" s="1"/>
      <c r="E4981" s="1">
        <f t="shared" ca="1" si="160"/>
        <v>11</v>
      </c>
    </row>
    <row r="4982" spans="1:5" x14ac:dyDescent="0.25">
      <c r="A4982" s="1">
        <f t="shared" ca="1" si="161"/>
        <v>1</v>
      </c>
      <c r="B4982" s="1">
        <v>8</v>
      </c>
      <c r="C4982" s="1"/>
      <c r="D4982" s="1"/>
      <c r="E4982" s="1">
        <f t="shared" ca="1" si="160"/>
        <v>9</v>
      </c>
    </row>
    <row r="4983" spans="1:5" x14ac:dyDescent="0.25">
      <c r="A4983" s="1">
        <f t="shared" ca="1" si="161"/>
        <v>2</v>
      </c>
      <c r="B4983" s="1">
        <v>8</v>
      </c>
      <c r="C4983" s="1"/>
      <c r="D4983" s="1"/>
      <c r="E4983" s="1">
        <f t="shared" ca="1" si="160"/>
        <v>10</v>
      </c>
    </row>
    <row r="4984" spans="1:5" x14ac:dyDescent="0.25">
      <c r="A4984" s="1">
        <f t="shared" ca="1" si="161"/>
        <v>5</v>
      </c>
      <c r="B4984" s="1">
        <v>8</v>
      </c>
      <c r="C4984" s="1"/>
      <c r="D4984" s="1"/>
      <c r="E4984" s="1">
        <f t="shared" ca="1" si="160"/>
        <v>13</v>
      </c>
    </row>
    <row r="4985" spans="1:5" x14ac:dyDescent="0.25">
      <c r="A4985" s="1">
        <f t="shared" ca="1" si="161"/>
        <v>6</v>
      </c>
      <c r="B4985" s="1">
        <v>8</v>
      </c>
      <c r="C4985" s="1"/>
      <c r="D4985" s="1"/>
      <c r="E4985" s="1">
        <f t="shared" ca="1" si="160"/>
        <v>14</v>
      </c>
    </row>
    <row r="4986" spans="1:5" x14ac:dyDescent="0.25">
      <c r="A4986" s="1">
        <f t="shared" ca="1" si="161"/>
        <v>4</v>
      </c>
      <c r="B4986" s="1">
        <v>8</v>
      </c>
      <c r="C4986" s="1"/>
      <c r="D4986" s="1"/>
      <c r="E4986" s="1">
        <f t="shared" ca="1" si="160"/>
        <v>12</v>
      </c>
    </row>
    <row r="4987" spans="1:5" x14ac:dyDescent="0.25">
      <c r="A4987" s="1">
        <f t="shared" ca="1" si="161"/>
        <v>4</v>
      </c>
      <c r="B4987" s="1">
        <v>8</v>
      </c>
      <c r="C4987" s="1"/>
      <c r="D4987" s="1"/>
      <c r="E4987" s="1">
        <f t="shared" ca="1" si="160"/>
        <v>12</v>
      </c>
    </row>
    <row r="4988" spans="1:5" x14ac:dyDescent="0.25">
      <c r="A4988" s="1">
        <f t="shared" ca="1" si="161"/>
        <v>5</v>
      </c>
      <c r="B4988" s="1">
        <v>8</v>
      </c>
      <c r="C4988" s="1"/>
      <c r="D4988" s="1"/>
      <c r="E4988" s="1">
        <f t="shared" ca="1" si="160"/>
        <v>13</v>
      </c>
    </row>
    <row r="4989" spans="1:5" x14ac:dyDescent="0.25">
      <c r="A4989" s="1">
        <f t="shared" ca="1" si="161"/>
        <v>2</v>
      </c>
      <c r="B4989" s="1">
        <v>8</v>
      </c>
      <c r="C4989" s="1"/>
      <c r="D4989" s="1"/>
      <c r="E4989" s="1">
        <f t="shared" ca="1" si="160"/>
        <v>10</v>
      </c>
    </row>
    <row r="4990" spans="1:5" x14ac:dyDescent="0.25">
      <c r="A4990" s="1">
        <f t="shared" ca="1" si="161"/>
        <v>2</v>
      </c>
      <c r="B4990" s="1">
        <v>8</v>
      </c>
      <c r="C4990" s="1"/>
      <c r="D4990" s="1"/>
      <c r="E4990" s="1">
        <f t="shared" ca="1" si="160"/>
        <v>10</v>
      </c>
    </row>
    <row r="4991" spans="1:5" x14ac:dyDescent="0.25">
      <c r="A4991" s="1">
        <f t="shared" ca="1" si="161"/>
        <v>1</v>
      </c>
      <c r="B4991" s="1">
        <v>8</v>
      </c>
      <c r="C4991" s="1"/>
      <c r="D4991" s="1"/>
      <c r="E4991" s="1">
        <f t="shared" ca="1" si="160"/>
        <v>9</v>
      </c>
    </row>
    <row r="4992" spans="1:5" x14ac:dyDescent="0.25">
      <c r="A4992" s="1">
        <f t="shared" ca="1" si="161"/>
        <v>5</v>
      </c>
      <c r="B4992" s="1">
        <v>8</v>
      </c>
      <c r="C4992" s="1"/>
      <c r="D4992" s="1"/>
      <c r="E4992" s="1">
        <f t="shared" ca="1" si="160"/>
        <v>13</v>
      </c>
    </row>
    <row r="4993" spans="1:5" x14ac:dyDescent="0.25">
      <c r="A4993" s="1">
        <f t="shared" ca="1" si="161"/>
        <v>6</v>
      </c>
      <c r="B4993" s="1">
        <v>8</v>
      </c>
      <c r="C4993" s="1"/>
      <c r="D4993" s="1"/>
      <c r="E4993" s="1">
        <f t="shared" ca="1" si="160"/>
        <v>14</v>
      </c>
    </row>
    <row r="4994" spans="1:5" x14ac:dyDescent="0.25">
      <c r="A4994" s="1">
        <f t="shared" ca="1" si="161"/>
        <v>5</v>
      </c>
      <c r="B4994" s="1">
        <v>8</v>
      </c>
      <c r="C4994" s="1"/>
      <c r="D4994" s="1"/>
      <c r="E4994" s="1">
        <f t="shared" ca="1" si="160"/>
        <v>13</v>
      </c>
    </row>
    <row r="4995" spans="1:5" x14ac:dyDescent="0.25">
      <c r="A4995" s="1">
        <f t="shared" ca="1" si="161"/>
        <v>4</v>
      </c>
      <c r="B4995" s="1">
        <v>8</v>
      </c>
      <c r="C4995" s="1"/>
      <c r="D4995" s="1"/>
      <c r="E4995" s="1">
        <f t="shared" ref="E4995:E5001" ca="1" si="162">+SUM(A4995:D4995)</f>
        <v>12</v>
      </c>
    </row>
    <row r="4996" spans="1:5" x14ac:dyDescent="0.25">
      <c r="A4996" s="1">
        <f t="shared" ca="1" si="161"/>
        <v>4</v>
      </c>
      <c r="B4996" s="1">
        <v>8</v>
      </c>
      <c r="C4996" s="1"/>
      <c r="D4996" s="1"/>
      <c r="E4996" s="1">
        <f t="shared" ca="1" si="162"/>
        <v>12</v>
      </c>
    </row>
    <row r="4997" spans="1:5" x14ac:dyDescent="0.25">
      <c r="A4997" s="1">
        <f t="shared" ca="1" si="161"/>
        <v>6</v>
      </c>
      <c r="B4997" s="1">
        <v>8</v>
      </c>
      <c r="C4997" s="1"/>
      <c r="D4997" s="1"/>
      <c r="E4997" s="1">
        <f t="shared" ca="1" si="162"/>
        <v>14</v>
      </c>
    </row>
    <row r="4998" spans="1:5" x14ac:dyDescent="0.25">
      <c r="A4998" s="1">
        <f t="shared" ca="1" si="161"/>
        <v>6</v>
      </c>
      <c r="B4998" s="1">
        <v>8</v>
      </c>
      <c r="C4998" s="1"/>
      <c r="D4998" s="1"/>
      <c r="E4998" s="1">
        <f t="shared" ca="1" si="162"/>
        <v>14</v>
      </c>
    </row>
    <row r="4999" spans="1:5" x14ac:dyDescent="0.25">
      <c r="A4999" s="1">
        <f t="shared" ca="1" si="161"/>
        <v>1</v>
      </c>
      <c r="B4999" s="1">
        <v>8</v>
      </c>
      <c r="C4999" s="1"/>
      <c r="D4999" s="1"/>
      <c r="E4999" s="1">
        <f t="shared" ca="1" si="162"/>
        <v>9</v>
      </c>
    </row>
    <row r="5000" spans="1:5" x14ac:dyDescent="0.25">
      <c r="A5000" s="1">
        <f t="shared" ca="1" si="161"/>
        <v>5</v>
      </c>
      <c r="B5000" s="1">
        <v>8</v>
      </c>
      <c r="C5000" s="1"/>
      <c r="D5000" s="1"/>
      <c r="E5000" s="1">
        <f t="shared" ca="1" si="162"/>
        <v>13</v>
      </c>
    </row>
    <row r="5001" spans="1:5" x14ac:dyDescent="0.25">
      <c r="A5001" s="1">
        <f t="shared" ca="1" si="161"/>
        <v>4</v>
      </c>
      <c r="B5001" s="1">
        <v>8</v>
      </c>
      <c r="C5001" s="1"/>
      <c r="D5001" s="1"/>
      <c r="E5001" s="1">
        <f t="shared" ca="1" si="162"/>
        <v>12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771F7-045A-4187-BB23-2033E341F918}">
  <dimension ref="A1:I5001"/>
  <sheetViews>
    <sheetView showGridLines="0" zoomScale="115" zoomScaleNormal="115" workbookViewId="0"/>
  </sheetViews>
  <sheetFormatPr defaultRowHeight="15" x14ac:dyDescent="0.25"/>
  <cols>
    <col min="7" max="7" width="13.140625" customWidth="1"/>
    <col min="8" max="8" width="13.42578125" customWidth="1"/>
    <col min="9" max="9" width="11.5703125" customWidth="1"/>
  </cols>
  <sheetData>
    <row r="1" spans="1:9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3</v>
      </c>
      <c r="G1" s="3" t="s">
        <v>7</v>
      </c>
      <c r="H1" s="3" t="s">
        <v>4</v>
      </c>
      <c r="I1" s="3" t="s">
        <v>5</v>
      </c>
    </row>
    <row r="2" spans="1:9" x14ac:dyDescent="0.25">
      <c r="A2" s="1">
        <f ca="1">+RANDBETWEEN(1,6)</f>
        <v>6</v>
      </c>
      <c r="B2" s="1">
        <v>8</v>
      </c>
      <c r="C2" s="1">
        <f ca="1">+RANDBETWEEN(1,6)</f>
        <v>5</v>
      </c>
      <c r="D2" s="1"/>
      <c r="E2" s="1">
        <f ca="1">+SUM(A2:D2)</f>
        <v>19</v>
      </c>
      <c r="G2">
        <v>1</v>
      </c>
      <c r="H2">
        <f ca="1">+COUNTIF($E$2:$E$5001,G2)</f>
        <v>0</v>
      </c>
      <c r="I2" s="2">
        <f ca="1">+H2/SUM($H$2:$H$21)</f>
        <v>0</v>
      </c>
    </row>
    <row r="3" spans="1:9" x14ac:dyDescent="0.25">
      <c r="A3" s="1">
        <f t="shared" ref="A3:D66" ca="1" si="0">+RANDBETWEEN(1,6)</f>
        <v>3</v>
      </c>
      <c r="B3" s="1">
        <v>8</v>
      </c>
      <c r="C3" s="1">
        <f t="shared" ca="1" si="0"/>
        <v>3</v>
      </c>
      <c r="D3" s="1"/>
      <c r="E3" s="1">
        <f t="shared" ref="E3:E66" ca="1" si="1">+SUM(A3:D3)</f>
        <v>14</v>
      </c>
      <c r="G3" s="6">
        <v>2</v>
      </c>
      <c r="H3" s="6">
        <f t="shared" ref="H3:H21" ca="1" si="2">+COUNTIF($E$2:$E$5001,G3)</f>
        <v>0</v>
      </c>
      <c r="I3" s="7">
        <f t="shared" ref="I3:I21" ca="1" si="3">+H3/SUM($H$2:$H$21)</f>
        <v>0</v>
      </c>
    </row>
    <row r="4" spans="1:9" x14ac:dyDescent="0.25">
      <c r="A4" s="1">
        <f t="shared" ca="1" si="0"/>
        <v>4</v>
      </c>
      <c r="B4" s="1">
        <v>8</v>
      </c>
      <c r="C4" s="1">
        <f t="shared" ca="1" si="0"/>
        <v>5</v>
      </c>
      <c r="D4" s="1"/>
      <c r="E4" s="1">
        <f t="shared" ca="1" si="1"/>
        <v>17</v>
      </c>
      <c r="G4">
        <f>+G3+1</f>
        <v>3</v>
      </c>
      <c r="H4">
        <f t="shared" ca="1" si="2"/>
        <v>0</v>
      </c>
      <c r="I4" s="2">
        <f t="shared" ca="1" si="3"/>
        <v>0</v>
      </c>
    </row>
    <row r="5" spans="1:9" x14ac:dyDescent="0.25">
      <c r="A5" s="1">
        <f t="shared" ca="1" si="0"/>
        <v>2</v>
      </c>
      <c r="B5" s="1">
        <v>8</v>
      </c>
      <c r="C5" s="1">
        <f t="shared" ca="1" si="0"/>
        <v>6</v>
      </c>
      <c r="D5" s="1"/>
      <c r="E5" s="1">
        <f t="shared" ca="1" si="1"/>
        <v>16</v>
      </c>
      <c r="G5" s="6">
        <f t="shared" ref="G5:G21" si="4">+G4+1</f>
        <v>4</v>
      </c>
      <c r="H5" s="6">
        <f t="shared" ca="1" si="2"/>
        <v>0</v>
      </c>
      <c r="I5" s="7">
        <f t="shared" ca="1" si="3"/>
        <v>0</v>
      </c>
    </row>
    <row r="6" spans="1:9" x14ac:dyDescent="0.25">
      <c r="A6" s="1">
        <f t="shared" ca="1" si="0"/>
        <v>5</v>
      </c>
      <c r="B6" s="1">
        <v>8</v>
      </c>
      <c r="C6" s="1">
        <f t="shared" ca="1" si="0"/>
        <v>4</v>
      </c>
      <c r="D6" s="1"/>
      <c r="E6" s="1">
        <f t="shared" ca="1" si="1"/>
        <v>17</v>
      </c>
      <c r="G6">
        <f t="shared" si="4"/>
        <v>5</v>
      </c>
      <c r="H6">
        <f t="shared" ca="1" si="2"/>
        <v>0</v>
      </c>
      <c r="I6" s="2">
        <f t="shared" ca="1" si="3"/>
        <v>0</v>
      </c>
    </row>
    <row r="7" spans="1:9" x14ac:dyDescent="0.25">
      <c r="A7" s="1">
        <f t="shared" ca="1" si="0"/>
        <v>3</v>
      </c>
      <c r="B7" s="1">
        <v>8</v>
      </c>
      <c r="C7" s="1">
        <f t="shared" ca="1" si="0"/>
        <v>1</v>
      </c>
      <c r="D7" s="1"/>
      <c r="E7" s="1">
        <f t="shared" ca="1" si="1"/>
        <v>12</v>
      </c>
      <c r="G7" s="6">
        <f t="shared" si="4"/>
        <v>6</v>
      </c>
      <c r="H7" s="6">
        <f t="shared" ca="1" si="2"/>
        <v>0</v>
      </c>
      <c r="I7" s="7">
        <f t="shared" ca="1" si="3"/>
        <v>0</v>
      </c>
    </row>
    <row r="8" spans="1:9" x14ac:dyDescent="0.25">
      <c r="A8" s="1">
        <f t="shared" ca="1" si="0"/>
        <v>1</v>
      </c>
      <c r="B8" s="1">
        <v>8</v>
      </c>
      <c r="C8" s="1">
        <f t="shared" ca="1" si="0"/>
        <v>6</v>
      </c>
      <c r="D8" s="1"/>
      <c r="E8" s="1">
        <f t="shared" ca="1" si="1"/>
        <v>15</v>
      </c>
      <c r="G8">
        <f t="shared" si="4"/>
        <v>7</v>
      </c>
      <c r="H8">
        <f t="shared" ca="1" si="2"/>
        <v>0</v>
      </c>
      <c r="I8" s="2">
        <f t="shared" ca="1" si="3"/>
        <v>0</v>
      </c>
    </row>
    <row r="9" spans="1:9" x14ac:dyDescent="0.25">
      <c r="A9" s="1">
        <f t="shared" ca="1" si="0"/>
        <v>1</v>
      </c>
      <c r="B9" s="1">
        <v>8</v>
      </c>
      <c r="C9" s="1">
        <f t="shared" ca="1" si="0"/>
        <v>4</v>
      </c>
      <c r="D9" s="1"/>
      <c r="E9" s="1">
        <f t="shared" ca="1" si="1"/>
        <v>13</v>
      </c>
      <c r="G9" s="6">
        <f t="shared" si="4"/>
        <v>8</v>
      </c>
      <c r="H9" s="6">
        <f t="shared" ca="1" si="2"/>
        <v>0</v>
      </c>
      <c r="I9" s="7">
        <f t="shared" ca="1" si="3"/>
        <v>0</v>
      </c>
    </row>
    <row r="10" spans="1:9" x14ac:dyDescent="0.25">
      <c r="A10" s="1">
        <f t="shared" ca="1" si="0"/>
        <v>1</v>
      </c>
      <c r="B10" s="1">
        <v>8</v>
      </c>
      <c r="C10" s="1">
        <f t="shared" ca="1" si="0"/>
        <v>2</v>
      </c>
      <c r="D10" s="1"/>
      <c r="E10" s="1">
        <f t="shared" ca="1" si="1"/>
        <v>11</v>
      </c>
      <c r="G10">
        <f t="shared" si="4"/>
        <v>9</v>
      </c>
      <c r="H10">
        <f t="shared" ca="1" si="2"/>
        <v>0</v>
      </c>
      <c r="I10" s="2">
        <f t="shared" ca="1" si="3"/>
        <v>0</v>
      </c>
    </row>
    <row r="11" spans="1:9" x14ac:dyDescent="0.25">
      <c r="A11" s="1">
        <f t="shared" ca="1" si="0"/>
        <v>5</v>
      </c>
      <c r="B11" s="1">
        <v>8</v>
      </c>
      <c r="C11" s="1">
        <f t="shared" ca="1" si="0"/>
        <v>5</v>
      </c>
      <c r="D11" s="1"/>
      <c r="E11" s="1">
        <f t="shared" ca="1" si="1"/>
        <v>18</v>
      </c>
      <c r="G11" s="6">
        <f t="shared" si="4"/>
        <v>10</v>
      </c>
      <c r="H11" s="6">
        <f t="shared" ca="1" si="2"/>
        <v>125</v>
      </c>
      <c r="I11" s="7">
        <f t="shared" ca="1" si="3"/>
        <v>2.5000000000000001E-2</v>
      </c>
    </row>
    <row r="12" spans="1:9" x14ac:dyDescent="0.25">
      <c r="A12" s="1">
        <f t="shared" ca="1" si="0"/>
        <v>5</v>
      </c>
      <c r="B12" s="1">
        <v>8</v>
      </c>
      <c r="C12" s="1">
        <f t="shared" ca="1" si="0"/>
        <v>4</v>
      </c>
      <c r="D12" s="1"/>
      <c r="E12" s="1">
        <f t="shared" ca="1" si="1"/>
        <v>17</v>
      </c>
      <c r="G12">
        <f t="shared" si="4"/>
        <v>11</v>
      </c>
      <c r="H12">
        <f t="shared" ca="1" si="2"/>
        <v>272</v>
      </c>
      <c r="I12" s="2">
        <f t="shared" ca="1" si="3"/>
        <v>5.4399999999999997E-2</v>
      </c>
    </row>
    <row r="13" spans="1:9" x14ac:dyDescent="0.25">
      <c r="A13" s="1">
        <f t="shared" ca="1" si="0"/>
        <v>4</v>
      </c>
      <c r="B13" s="1">
        <v>8</v>
      </c>
      <c r="C13" s="1">
        <f t="shared" ca="1" si="0"/>
        <v>3</v>
      </c>
      <c r="D13" s="1"/>
      <c r="E13" s="1">
        <f t="shared" ca="1" si="1"/>
        <v>15</v>
      </c>
      <c r="G13" s="6">
        <f t="shared" si="4"/>
        <v>12</v>
      </c>
      <c r="H13" s="6">
        <f t="shared" ca="1" si="2"/>
        <v>422</v>
      </c>
      <c r="I13" s="7">
        <f t="shared" ca="1" si="3"/>
        <v>8.4400000000000003E-2</v>
      </c>
    </row>
    <row r="14" spans="1:9" x14ac:dyDescent="0.25">
      <c r="A14" s="1">
        <f t="shared" ca="1" si="0"/>
        <v>1</v>
      </c>
      <c r="B14" s="1">
        <v>8</v>
      </c>
      <c r="C14" s="1">
        <f t="shared" ca="1" si="0"/>
        <v>1</v>
      </c>
      <c r="D14" s="1"/>
      <c r="E14" s="1">
        <f t="shared" ca="1" si="1"/>
        <v>10</v>
      </c>
      <c r="G14">
        <f t="shared" si="4"/>
        <v>13</v>
      </c>
      <c r="H14">
        <f t="shared" ca="1" si="2"/>
        <v>575</v>
      </c>
      <c r="I14" s="2">
        <f t="shared" ca="1" si="3"/>
        <v>0.115</v>
      </c>
    </row>
    <row r="15" spans="1:9" x14ac:dyDescent="0.25">
      <c r="A15" s="1">
        <f t="shared" ca="1" si="0"/>
        <v>4</v>
      </c>
      <c r="B15" s="1">
        <v>8</v>
      </c>
      <c r="C15" s="1">
        <f t="shared" ca="1" si="0"/>
        <v>5</v>
      </c>
      <c r="D15" s="1"/>
      <c r="E15" s="1">
        <f t="shared" ca="1" si="1"/>
        <v>17</v>
      </c>
      <c r="G15" s="6">
        <f t="shared" si="4"/>
        <v>14</v>
      </c>
      <c r="H15" s="6">
        <f t="shared" ca="1" si="2"/>
        <v>727</v>
      </c>
      <c r="I15" s="7">
        <f t="shared" ca="1" si="3"/>
        <v>0.1454</v>
      </c>
    </row>
    <row r="16" spans="1:9" x14ac:dyDescent="0.25">
      <c r="A16" s="1">
        <f t="shared" ca="1" si="0"/>
        <v>1</v>
      </c>
      <c r="B16" s="1">
        <v>8</v>
      </c>
      <c r="C16" s="1">
        <f t="shared" ca="1" si="0"/>
        <v>2</v>
      </c>
      <c r="D16" s="1"/>
      <c r="E16" s="1">
        <f t="shared" ca="1" si="1"/>
        <v>11</v>
      </c>
      <c r="G16">
        <f t="shared" si="4"/>
        <v>15</v>
      </c>
      <c r="H16">
        <f t="shared" ca="1" si="2"/>
        <v>800</v>
      </c>
      <c r="I16" s="2">
        <f t="shared" ca="1" si="3"/>
        <v>0.16</v>
      </c>
    </row>
    <row r="17" spans="1:9" x14ac:dyDescent="0.25">
      <c r="A17" s="1">
        <f t="shared" ca="1" si="0"/>
        <v>6</v>
      </c>
      <c r="B17" s="1">
        <v>8</v>
      </c>
      <c r="C17" s="1">
        <f t="shared" ca="1" si="0"/>
        <v>1</v>
      </c>
      <c r="D17" s="1"/>
      <c r="E17" s="1">
        <f t="shared" ca="1" si="1"/>
        <v>15</v>
      </c>
      <c r="G17" s="6">
        <f t="shared" si="4"/>
        <v>16</v>
      </c>
      <c r="H17" s="6">
        <f t="shared" ca="1" si="2"/>
        <v>691</v>
      </c>
      <c r="I17" s="7">
        <f t="shared" ca="1" si="3"/>
        <v>0.13819999999999999</v>
      </c>
    </row>
    <row r="18" spans="1:9" x14ac:dyDescent="0.25">
      <c r="A18" s="1">
        <f t="shared" ca="1" si="0"/>
        <v>5</v>
      </c>
      <c r="B18" s="1">
        <v>8</v>
      </c>
      <c r="C18" s="1">
        <f t="shared" ca="1" si="0"/>
        <v>4</v>
      </c>
      <c r="D18" s="1"/>
      <c r="E18" s="1">
        <f t="shared" ca="1" si="1"/>
        <v>17</v>
      </c>
      <c r="G18">
        <f t="shared" si="4"/>
        <v>17</v>
      </c>
      <c r="H18">
        <f t="shared" ca="1" si="2"/>
        <v>565</v>
      </c>
      <c r="I18" s="2">
        <f t="shared" ca="1" si="3"/>
        <v>0.113</v>
      </c>
    </row>
    <row r="19" spans="1:9" x14ac:dyDescent="0.25">
      <c r="A19" s="1">
        <f t="shared" ca="1" si="0"/>
        <v>4</v>
      </c>
      <c r="B19" s="1">
        <v>8</v>
      </c>
      <c r="C19" s="1">
        <f t="shared" ca="1" si="0"/>
        <v>2</v>
      </c>
      <c r="D19" s="1"/>
      <c r="E19" s="1">
        <f t="shared" ca="1" si="1"/>
        <v>14</v>
      </c>
      <c r="G19" s="6">
        <f t="shared" si="4"/>
        <v>18</v>
      </c>
      <c r="H19" s="6">
        <f t="shared" ca="1" si="2"/>
        <v>426</v>
      </c>
      <c r="I19" s="7">
        <f t="shared" ca="1" si="3"/>
        <v>8.5199999999999998E-2</v>
      </c>
    </row>
    <row r="20" spans="1:9" x14ac:dyDescent="0.25">
      <c r="A20" s="1">
        <f t="shared" ca="1" si="0"/>
        <v>6</v>
      </c>
      <c r="B20" s="1">
        <v>8</v>
      </c>
      <c r="C20" s="1">
        <f t="shared" ca="1" si="0"/>
        <v>4</v>
      </c>
      <c r="D20" s="1"/>
      <c r="E20" s="1">
        <f t="shared" ca="1" si="1"/>
        <v>18</v>
      </c>
      <c r="G20">
        <f t="shared" si="4"/>
        <v>19</v>
      </c>
      <c r="H20">
        <f t="shared" ca="1" si="2"/>
        <v>249</v>
      </c>
      <c r="I20" s="2">
        <f t="shared" ca="1" si="3"/>
        <v>4.9799999999999997E-2</v>
      </c>
    </row>
    <row r="21" spans="1:9" x14ac:dyDescent="0.25">
      <c r="A21" s="1">
        <f t="shared" ca="1" si="0"/>
        <v>2</v>
      </c>
      <c r="B21" s="1">
        <v>8</v>
      </c>
      <c r="C21" s="1">
        <f t="shared" ca="1" si="0"/>
        <v>3</v>
      </c>
      <c r="D21" s="1"/>
      <c r="E21" s="1">
        <f t="shared" ca="1" si="1"/>
        <v>13</v>
      </c>
      <c r="G21" s="6">
        <f t="shared" si="4"/>
        <v>20</v>
      </c>
      <c r="H21" s="6">
        <f t="shared" ca="1" si="2"/>
        <v>148</v>
      </c>
      <c r="I21" s="7">
        <f t="shared" ca="1" si="3"/>
        <v>2.9600000000000001E-2</v>
      </c>
    </row>
    <row r="22" spans="1:9" x14ac:dyDescent="0.25">
      <c r="A22" s="1">
        <f t="shared" ca="1" si="0"/>
        <v>1</v>
      </c>
      <c r="B22" s="1">
        <v>8</v>
      </c>
      <c r="C22" s="1">
        <f t="shared" ca="1" si="0"/>
        <v>2</v>
      </c>
      <c r="D22" s="1"/>
      <c r="E22" s="1">
        <f t="shared" ca="1" si="1"/>
        <v>11</v>
      </c>
    </row>
    <row r="23" spans="1:9" x14ac:dyDescent="0.25">
      <c r="A23" s="1">
        <f t="shared" ca="1" si="0"/>
        <v>6</v>
      </c>
      <c r="B23" s="1">
        <v>8</v>
      </c>
      <c r="C23" s="1">
        <f t="shared" ca="1" si="0"/>
        <v>3</v>
      </c>
      <c r="D23" s="1"/>
      <c r="E23" s="1">
        <f t="shared" ca="1" si="1"/>
        <v>17</v>
      </c>
    </row>
    <row r="24" spans="1:9" x14ac:dyDescent="0.25">
      <c r="A24" s="1">
        <f t="shared" ca="1" si="0"/>
        <v>3</v>
      </c>
      <c r="B24" s="1">
        <v>8</v>
      </c>
      <c r="C24" s="1">
        <f t="shared" ca="1" si="0"/>
        <v>2</v>
      </c>
      <c r="D24" s="1"/>
      <c r="E24" s="1">
        <f t="shared" ca="1" si="1"/>
        <v>13</v>
      </c>
      <c r="G24" s="8" t="s">
        <v>8</v>
      </c>
      <c r="I24" s="9">
        <f ca="1">+SUMPRODUCT(G2:G21,I2:I21)</f>
        <v>14.995799999999999</v>
      </c>
    </row>
    <row r="25" spans="1:9" x14ac:dyDescent="0.25">
      <c r="A25" s="1">
        <f t="shared" ca="1" si="0"/>
        <v>5</v>
      </c>
      <c r="B25" s="1">
        <v>8</v>
      </c>
      <c r="C25" s="1">
        <f t="shared" ca="1" si="0"/>
        <v>4</v>
      </c>
      <c r="D25" s="1"/>
      <c r="E25" s="1">
        <f t="shared" ca="1" si="1"/>
        <v>17</v>
      </c>
      <c r="G25" s="8" t="s">
        <v>9</v>
      </c>
      <c r="I25" s="5">
        <f ca="1">+SUM(I11:I12)</f>
        <v>7.9399999999999998E-2</v>
      </c>
    </row>
    <row r="26" spans="1:9" x14ac:dyDescent="0.25">
      <c r="A26" s="1">
        <f t="shared" ca="1" si="0"/>
        <v>2</v>
      </c>
      <c r="B26" s="1">
        <v>8</v>
      </c>
      <c r="C26" s="1">
        <f t="shared" ca="1" si="0"/>
        <v>1</v>
      </c>
      <c r="D26" s="1"/>
      <c r="E26" s="1">
        <f t="shared" ca="1" si="1"/>
        <v>11</v>
      </c>
      <c r="G26" s="8" t="s">
        <v>10</v>
      </c>
      <c r="I26" s="5">
        <f ca="1">+SUM(I9:I14)</f>
        <v>0.27879999999999999</v>
      </c>
    </row>
    <row r="27" spans="1:9" x14ac:dyDescent="0.25">
      <c r="A27" s="1">
        <f t="shared" ca="1" si="0"/>
        <v>2</v>
      </c>
      <c r="B27" s="1">
        <v>8</v>
      </c>
      <c r="C27" s="1">
        <f t="shared" ca="1" si="0"/>
        <v>3</v>
      </c>
      <c r="D27" s="1"/>
      <c r="E27" s="1">
        <f t="shared" ca="1" si="1"/>
        <v>13</v>
      </c>
      <c r="G27" s="8" t="s">
        <v>11</v>
      </c>
      <c r="I27" s="5">
        <f ca="1">+I4</f>
        <v>0</v>
      </c>
    </row>
    <row r="28" spans="1:9" x14ac:dyDescent="0.25">
      <c r="A28" s="1">
        <f t="shared" ca="1" si="0"/>
        <v>2</v>
      </c>
      <c r="B28" s="1">
        <v>8</v>
      </c>
      <c r="C28" s="1">
        <f t="shared" ca="1" si="0"/>
        <v>6</v>
      </c>
      <c r="D28" s="1"/>
      <c r="E28" s="1">
        <f t="shared" ca="1" si="1"/>
        <v>16</v>
      </c>
      <c r="G28" s="8" t="s">
        <v>12</v>
      </c>
      <c r="I28" s="5">
        <f ca="1">+I19</f>
        <v>8.5199999999999998E-2</v>
      </c>
    </row>
    <row r="29" spans="1:9" x14ac:dyDescent="0.25">
      <c r="A29" s="1">
        <f t="shared" ca="1" si="0"/>
        <v>4</v>
      </c>
      <c r="B29" s="1">
        <v>8</v>
      </c>
      <c r="C29" s="1">
        <f t="shared" ca="1" si="0"/>
        <v>5</v>
      </c>
      <c r="D29" s="1"/>
      <c r="E29" s="1">
        <f t="shared" ca="1" si="1"/>
        <v>17</v>
      </c>
      <c r="G29" s="8" t="s">
        <v>14</v>
      </c>
      <c r="I29" s="5">
        <f ca="1">+SUM(I14:I21)</f>
        <v>0.83619999999999983</v>
      </c>
    </row>
    <row r="30" spans="1:9" x14ac:dyDescent="0.25">
      <c r="A30" s="1">
        <f t="shared" ca="1" si="0"/>
        <v>3</v>
      </c>
      <c r="B30" s="1">
        <v>8</v>
      </c>
      <c r="C30" s="1">
        <f t="shared" ca="1" si="0"/>
        <v>5</v>
      </c>
      <c r="D30" s="1"/>
      <c r="E30" s="1">
        <f t="shared" ca="1" si="1"/>
        <v>16</v>
      </c>
      <c r="G30" s="8" t="s">
        <v>15</v>
      </c>
      <c r="I30" s="5">
        <f ca="1">+SUM(I2:I9)</f>
        <v>0</v>
      </c>
    </row>
    <row r="31" spans="1:9" x14ac:dyDescent="0.25">
      <c r="A31" s="1">
        <f t="shared" ca="1" si="0"/>
        <v>5</v>
      </c>
      <c r="B31" s="1">
        <v>8</v>
      </c>
      <c r="C31" s="1">
        <f t="shared" ca="1" si="0"/>
        <v>3</v>
      </c>
      <c r="D31" s="1"/>
      <c r="E31" s="1">
        <f t="shared" ca="1" si="1"/>
        <v>16</v>
      </c>
    </row>
    <row r="32" spans="1:9" x14ac:dyDescent="0.25">
      <c r="A32" s="1">
        <f t="shared" ca="1" si="0"/>
        <v>2</v>
      </c>
      <c r="B32" s="1">
        <v>8</v>
      </c>
      <c r="C32" s="1">
        <f t="shared" ca="1" si="0"/>
        <v>1</v>
      </c>
      <c r="D32" s="1"/>
      <c r="E32" s="1">
        <f t="shared" ca="1" si="1"/>
        <v>11</v>
      </c>
    </row>
    <row r="33" spans="1:5" x14ac:dyDescent="0.25">
      <c r="A33" s="1">
        <f t="shared" ca="1" si="0"/>
        <v>5</v>
      </c>
      <c r="B33" s="1">
        <v>8</v>
      </c>
      <c r="C33" s="1">
        <f t="shared" ca="1" si="0"/>
        <v>3</v>
      </c>
      <c r="D33" s="1"/>
      <c r="E33" s="1">
        <f t="shared" ca="1" si="1"/>
        <v>16</v>
      </c>
    </row>
    <row r="34" spans="1:5" x14ac:dyDescent="0.25">
      <c r="A34" s="1">
        <f t="shared" ca="1" si="0"/>
        <v>1</v>
      </c>
      <c r="B34" s="1">
        <v>8</v>
      </c>
      <c r="C34" s="1">
        <f t="shared" ca="1" si="0"/>
        <v>1</v>
      </c>
      <c r="D34" s="1"/>
      <c r="E34" s="1">
        <f t="shared" ca="1" si="1"/>
        <v>10</v>
      </c>
    </row>
    <row r="35" spans="1:5" x14ac:dyDescent="0.25">
      <c r="A35" s="1">
        <f t="shared" ca="1" si="0"/>
        <v>6</v>
      </c>
      <c r="B35" s="1">
        <v>8</v>
      </c>
      <c r="C35" s="1">
        <f t="shared" ca="1" si="0"/>
        <v>4</v>
      </c>
      <c r="D35" s="1"/>
      <c r="E35" s="1">
        <f t="shared" ca="1" si="1"/>
        <v>18</v>
      </c>
    </row>
    <row r="36" spans="1:5" x14ac:dyDescent="0.25">
      <c r="A36" s="1">
        <f t="shared" ca="1" si="0"/>
        <v>6</v>
      </c>
      <c r="B36" s="1">
        <v>8</v>
      </c>
      <c r="C36" s="1">
        <f t="shared" ca="1" si="0"/>
        <v>1</v>
      </c>
      <c r="D36" s="1"/>
      <c r="E36" s="1">
        <f t="shared" ca="1" si="1"/>
        <v>15</v>
      </c>
    </row>
    <row r="37" spans="1:5" x14ac:dyDescent="0.25">
      <c r="A37" s="1">
        <f t="shared" ca="1" si="0"/>
        <v>5</v>
      </c>
      <c r="B37" s="1">
        <v>8</v>
      </c>
      <c r="C37" s="1">
        <f t="shared" ca="1" si="0"/>
        <v>5</v>
      </c>
      <c r="D37" s="1"/>
      <c r="E37" s="1">
        <f t="shared" ca="1" si="1"/>
        <v>18</v>
      </c>
    </row>
    <row r="38" spans="1:5" x14ac:dyDescent="0.25">
      <c r="A38" s="1">
        <f t="shared" ca="1" si="0"/>
        <v>1</v>
      </c>
      <c r="B38" s="1">
        <v>8</v>
      </c>
      <c r="C38" s="1">
        <f t="shared" ca="1" si="0"/>
        <v>2</v>
      </c>
      <c r="D38" s="1"/>
      <c r="E38" s="1">
        <f t="shared" ca="1" si="1"/>
        <v>11</v>
      </c>
    </row>
    <row r="39" spans="1:5" x14ac:dyDescent="0.25">
      <c r="A39" s="1">
        <f t="shared" ca="1" si="0"/>
        <v>6</v>
      </c>
      <c r="B39" s="1">
        <v>8</v>
      </c>
      <c r="C39" s="1">
        <f t="shared" ca="1" si="0"/>
        <v>1</v>
      </c>
      <c r="D39" s="1"/>
      <c r="E39" s="1">
        <f t="shared" ca="1" si="1"/>
        <v>15</v>
      </c>
    </row>
    <row r="40" spans="1:5" x14ac:dyDescent="0.25">
      <c r="A40" s="1">
        <f t="shared" ca="1" si="0"/>
        <v>1</v>
      </c>
      <c r="B40" s="1">
        <v>8</v>
      </c>
      <c r="C40" s="1">
        <f t="shared" ca="1" si="0"/>
        <v>1</v>
      </c>
      <c r="D40" s="1"/>
      <c r="E40" s="1">
        <f t="shared" ca="1" si="1"/>
        <v>10</v>
      </c>
    </row>
    <row r="41" spans="1:5" x14ac:dyDescent="0.25">
      <c r="A41" s="1">
        <f t="shared" ca="1" si="0"/>
        <v>2</v>
      </c>
      <c r="B41" s="1">
        <v>8</v>
      </c>
      <c r="C41" s="1">
        <f t="shared" ca="1" si="0"/>
        <v>4</v>
      </c>
      <c r="D41" s="1"/>
      <c r="E41" s="1">
        <f t="shared" ca="1" si="1"/>
        <v>14</v>
      </c>
    </row>
    <row r="42" spans="1:5" x14ac:dyDescent="0.25">
      <c r="A42" s="1">
        <f t="shared" ca="1" si="0"/>
        <v>3</v>
      </c>
      <c r="B42" s="1">
        <v>8</v>
      </c>
      <c r="C42" s="1">
        <f t="shared" ca="1" si="0"/>
        <v>5</v>
      </c>
      <c r="D42" s="1"/>
      <c r="E42" s="1">
        <f t="shared" ca="1" si="1"/>
        <v>16</v>
      </c>
    </row>
    <row r="43" spans="1:5" x14ac:dyDescent="0.25">
      <c r="A43" s="1">
        <f t="shared" ca="1" si="0"/>
        <v>1</v>
      </c>
      <c r="B43" s="1">
        <v>8</v>
      </c>
      <c r="C43" s="1">
        <f t="shared" ca="1" si="0"/>
        <v>2</v>
      </c>
      <c r="D43" s="1"/>
      <c r="E43" s="1">
        <f t="shared" ca="1" si="1"/>
        <v>11</v>
      </c>
    </row>
    <row r="44" spans="1:5" x14ac:dyDescent="0.25">
      <c r="A44" s="1">
        <f t="shared" ca="1" si="0"/>
        <v>1</v>
      </c>
      <c r="B44" s="1">
        <v>8</v>
      </c>
      <c r="C44" s="1">
        <f t="shared" ca="1" si="0"/>
        <v>5</v>
      </c>
      <c r="D44" s="1"/>
      <c r="E44" s="1">
        <f t="shared" ca="1" si="1"/>
        <v>14</v>
      </c>
    </row>
    <row r="45" spans="1:5" x14ac:dyDescent="0.25">
      <c r="A45" s="1">
        <f t="shared" ca="1" si="0"/>
        <v>4</v>
      </c>
      <c r="B45" s="1">
        <v>8</v>
      </c>
      <c r="C45" s="1">
        <f t="shared" ca="1" si="0"/>
        <v>5</v>
      </c>
      <c r="D45" s="1"/>
      <c r="E45" s="1">
        <f t="shared" ca="1" si="1"/>
        <v>17</v>
      </c>
    </row>
    <row r="46" spans="1:5" x14ac:dyDescent="0.25">
      <c r="A46" s="1">
        <f t="shared" ca="1" si="0"/>
        <v>4</v>
      </c>
      <c r="B46" s="1">
        <v>8</v>
      </c>
      <c r="C46" s="1">
        <f t="shared" ca="1" si="0"/>
        <v>1</v>
      </c>
      <c r="D46" s="1"/>
      <c r="E46" s="1">
        <f t="shared" ca="1" si="1"/>
        <v>13</v>
      </c>
    </row>
    <row r="47" spans="1:5" x14ac:dyDescent="0.25">
      <c r="A47" s="1">
        <f t="shared" ca="1" si="0"/>
        <v>5</v>
      </c>
      <c r="B47" s="1">
        <v>8</v>
      </c>
      <c r="C47" s="1">
        <f t="shared" ca="1" si="0"/>
        <v>1</v>
      </c>
      <c r="D47" s="1"/>
      <c r="E47" s="1">
        <f t="shared" ca="1" si="1"/>
        <v>14</v>
      </c>
    </row>
    <row r="48" spans="1:5" x14ac:dyDescent="0.25">
      <c r="A48" s="1">
        <f t="shared" ca="1" si="0"/>
        <v>3</v>
      </c>
      <c r="B48" s="1">
        <v>8</v>
      </c>
      <c r="C48" s="1">
        <f t="shared" ca="1" si="0"/>
        <v>1</v>
      </c>
      <c r="D48" s="1"/>
      <c r="E48" s="1">
        <f t="shared" ca="1" si="1"/>
        <v>12</v>
      </c>
    </row>
    <row r="49" spans="1:5" x14ac:dyDescent="0.25">
      <c r="A49" s="1">
        <f t="shared" ca="1" si="0"/>
        <v>4</v>
      </c>
      <c r="B49" s="1">
        <v>8</v>
      </c>
      <c r="C49" s="1">
        <f t="shared" ca="1" si="0"/>
        <v>3</v>
      </c>
      <c r="D49" s="1"/>
      <c r="E49" s="1">
        <f t="shared" ca="1" si="1"/>
        <v>15</v>
      </c>
    </row>
    <row r="50" spans="1:5" x14ac:dyDescent="0.25">
      <c r="A50" s="1">
        <f t="shared" ca="1" si="0"/>
        <v>6</v>
      </c>
      <c r="B50" s="1">
        <v>8</v>
      </c>
      <c r="C50" s="1">
        <f t="shared" ca="1" si="0"/>
        <v>5</v>
      </c>
      <c r="D50" s="1"/>
      <c r="E50" s="1">
        <f t="shared" ca="1" si="1"/>
        <v>19</v>
      </c>
    </row>
    <row r="51" spans="1:5" x14ac:dyDescent="0.25">
      <c r="A51" s="1">
        <f t="shared" ca="1" si="0"/>
        <v>4</v>
      </c>
      <c r="B51" s="1">
        <v>8</v>
      </c>
      <c r="C51" s="1">
        <f t="shared" ca="1" si="0"/>
        <v>5</v>
      </c>
      <c r="D51" s="1"/>
      <c r="E51" s="1">
        <f t="shared" ca="1" si="1"/>
        <v>17</v>
      </c>
    </row>
    <row r="52" spans="1:5" x14ac:dyDescent="0.25">
      <c r="A52" s="1">
        <f t="shared" ca="1" si="0"/>
        <v>3</v>
      </c>
      <c r="B52" s="1">
        <v>8</v>
      </c>
      <c r="C52" s="1">
        <f t="shared" ca="1" si="0"/>
        <v>2</v>
      </c>
      <c r="D52" s="1"/>
      <c r="E52" s="1">
        <f t="shared" ca="1" si="1"/>
        <v>13</v>
      </c>
    </row>
    <row r="53" spans="1:5" x14ac:dyDescent="0.25">
      <c r="A53" s="1">
        <f t="shared" ca="1" si="0"/>
        <v>6</v>
      </c>
      <c r="B53" s="1">
        <v>8</v>
      </c>
      <c r="C53" s="1">
        <f t="shared" ca="1" si="0"/>
        <v>3</v>
      </c>
      <c r="D53" s="1"/>
      <c r="E53" s="1">
        <f t="shared" ca="1" si="1"/>
        <v>17</v>
      </c>
    </row>
    <row r="54" spans="1:5" x14ac:dyDescent="0.25">
      <c r="A54" s="1">
        <f t="shared" ca="1" si="0"/>
        <v>2</v>
      </c>
      <c r="B54" s="1">
        <v>8</v>
      </c>
      <c r="C54" s="1">
        <f t="shared" ca="1" si="0"/>
        <v>3</v>
      </c>
      <c r="D54" s="1"/>
      <c r="E54" s="1">
        <f t="shared" ca="1" si="1"/>
        <v>13</v>
      </c>
    </row>
    <row r="55" spans="1:5" x14ac:dyDescent="0.25">
      <c r="A55" s="1">
        <f t="shared" ca="1" si="0"/>
        <v>4</v>
      </c>
      <c r="B55" s="1">
        <v>8</v>
      </c>
      <c r="C55" s="1">
        <f t="shared" ca="1" si="0"/>
        <v>2</v>
      </c>
      <c r="D55" s="1"/>
      <c r="E55" s="1">
        <f t="shared" ca="1" si="1"/>
        <v>14</v>
      </c>
    </row>
    <row r="56" spans="1:5" x14ac:dyDescent="0.25">
      <c r="A56" s="1">
        <f t="shared" ca="1" si="0"/>
        <v>4</v>
      </c>
      <c r="B56" s="1">
        <v>8</v>
      </c>
      <c r="C56" s="1">
        <f t="shared" ca="1" si="0"/>
        <v>4</v>
      </c>
      <c r="D56" s="1"/>
      <c r="E56" s="1">
        <f t="shared" ca="1" si="1"/>
        <v>16</v>
      </c>
    </row>
    <row r="57" spans="1:5" x14ac:dyDescent="0.25">
      <c r="A57" s="1">
        <f t="shared" ca="1" si="0"/>
        <v>5</v>
      </c>
      <c r="B57" s="1">
        <v>8</v>
      </c>
      <c r="C57" s="1">
        <f t="shared" ca="1" si="0"/>
        <v>4</v>
      </c>
      <c r="D57" s="1"/>
      <c r="E57" s="1">
        <f t="shared" ca="1" si="1"/>
        <v>17</v>
      </c>
    </row>
    <row r="58" spans="1:5" x14ac:dyDescent="0.25">
      <c r="A58" s="1">
        <f t="shared" ca="1" si="0"/>
        <v>2</v>
      </c>
      <c r="B58" s="1">
        <v>8</v>
      </c>
      <c r="C58" s="1">
        <f t="shared" ca="1" si="0"/>
        <v>6</v>
      </c>
      <c r="D58" s="1"/>
      <c r="E58" s="1">
        <f t="shared" ca="1" si="1"/>
        <v>16</v>
      </c>
    </row>
    <row r="59" spans="1:5" x14ac:dyDescent="0.25">
      <c r="A59" s="1">
        <f t="shared" ca="1" si="0"/>
        <v>1</v>
      </c>
      <c r="B59" s="1">
        <v>8</v>
      </c>
      <c r="C59" s="1">
        <f t="shared" ca="1" si="0"/>
        <v>2</v>
      </c>
      <c r="D59" s="1"/>
      <c r="E59" s="1">
        <f t="shared" ca="1" si="1"/>
        <v>11</v>
      </c>
    </row>
    <row r="60" spans="1:5" x14ac:dyDescent="0.25">
      <c r="A60" s="1">
        <f t="shared" ca="1" si="0"/>
        <v>6</v>
      </c>
      <c r="B60" s="1">
        <v>8</v>
      </c>
      <c r="C60" s="1">
        <f t="shared" ca="1" si="0"/>
        <v>3</v>
      </c>
      <c r="D60" s="1"/>
      <c r="E60" s="1">
        <f t="shared" ca="1" si="1"/>
        <v>17</v>
      </c>
    </row>
    <row r="61" spans="1:5" x14ac:dyDescent="0.25">
      <c r="A61" s="1">
        <f t="shared" ca="1" si="0"/>
        <v>4</v>
      </c>
      <c r="B61" s="1">
        <v>8</v>
      </c>
      <c r="C61" s="1">
        <f t="shared" ca="1" si="0"/>
        <v>5</v>
      </c>
      <c r="D61" s="1"/>
      <c r="E61" s="1">
        <f t="shared" ca="1" si="1"/>
        <v>17</v>
      </c>
    </row>
    <row r="62" spans="1:5" x14ac:dyDescent="0.25">
      <c r="A62" s="1">
        <f t="shared" ca="1" si="0"/>
        <v>5</v>
      </c>
      <c r="B62" s="1">
        <v>8</v>
      </c>
      <c r="C62" s="1">
        <f t="shared" ca="1" si="0"/>
        <v>1</v>
      </c>
      <c r="D62" s="1"/>
      <c r="E62" s="1">
        <f t="shared" ca="1" si="1"/>
        <v>14</v>
      </c>
    </row>
    <row r="63" spans="1:5" x14ac:dyDescent="0.25">
      <c r="A63" s="1">
        <f t="shared" ca="1" si="0"/>
        <v>2</v>
      </c>
      <c r="B63" s="1">
        <v>8</v>
      </c>
      <c r="C63" s="1">
        <f t="shared" ca="1" si="0"/>
        <v>4</v>
      </c>
      <c r="D63" s="1"/>
      <c r="E63" s="1">
        <f t="shared" ca="1" si="1"/>
        <v>14</v>
      </c>
    </row>
    <row r="64" spans="1:5" x14ac:dyDescent="0.25">
      <c r="A64" s="1">
        <f t="shared" ca="1" si="0"/>
        <v>6</v>
      </c>
      <c r="B64" s="1">
        <v>8</v>
      </c>
      <c r="C64" s="1">
        <f t="shared" ca="1" si="0"/>
        <v>6</v>
      </c>
      <c r="D64" s="1"/>
      <c r="E64" s="1">
        <f t="shared" ca="1" si="1"/>
        <v>20</v>
      </c>
    </row>
    <row r="65" spans="1:5" x14ac:dyDescent="0.25">
      <c r="A65" s="1">
        <f t="shared" ca="1" si="0"/>
        <v>2</v>
      </c>
      <c r="B65" s="1">
        <v>8</v>
      </c>
      <c r="C65" s="1">
        <f t="shared" ca="1" si="0"/>
        <v>6</v>
      </c>
      <c r="D65" s="1"/>
      <c r="E65" s="1">
        <f t="shared" ca="1" si="1"/>
        <v>16</v>
      </c>
    </row>
    <row r="66" spans="1:5" x14ac:dyDescent="0.25">
      <c r="A66" s="1">
        <f t="shared" ca="1" si="0"/>
        <v>2</v>
      </c>
      <c r="B66" s="1">
        <v>8</v>
      </c>
      <c r="C66" s="1">
        <f t="shared" ca="1" si="0"/>
        <v>6</v>
      </c>
      <c r="D66" s="1"/>
      <c r="E66" s="1">
        <f t="shared" ca="1" si="1"/>
        <v>16</v>
      </c>
    </row>
    <row r="67" spans="1:5" x14ac:dyDescent="0.25">
      <c r="A67" s="1">
        <f t="shared" ref="A67:D130" ca="1" si="5">+RANDBETWEEN(1,6)</f>
        <v>1</v>
      </c>
      <c r="B67" s="1">
        <v>8</v>
      </c>
      <c r="C67" s="1">
        <f t="shared" ca="1" si="5"/>
        <v>4</v>
      </c>
      <c r="D67" s="1"/>
      <c r="E67" s="1">
        <f t="shared" ref="E67:E130" ca="1" si="6">+SUM(A67:D67)</f>
        <v>13</v>
      </c>
    </row>
    <row r="68" spans="1:5" x14ac:dyDescent="0.25">
      <c r="A68" s="1">
        <f t="shared" ca="1" si="5"/>
        <v>6</v>
      </c>
      <c r="B68" s="1">
        <v>8</v>
      </c>
      <c r="C68" s="1">
        <f t="shared" ca="1" si="5"/>
        <v>6</v>
      </c>
      <c r="D68" s="1"/>
      <c r="E68" s="1">
        <f t="shared" ca="1" si="6"/>
        <v>20</v>
      </c>
    </row>
    <row r="69" spans="1:5" x14ac:dyDescent="0.25">
      <c r="A69" s="1">
        <f t="shared" ca="1" si="5"/>
        <v>1</v>
      </c>
      <c r="B69" s="1">
        <v>8</v>
      </c>
      <c r="C69" s="1">
        <f t="shared" ca="1" si="5"/>
        <v>4</v>
      </c>
      <c r="D69" s="1"/>
      <c r="E69" s="1">
        <f t="shared" ca="1" si="6"/>
        <v>13</v>
      </c>
    </row>
    <row r="70" spans="1:5" x14ac:dyDescent="0.25">
      <c r="A70" s="1">
        <f t="shared" ca="1" si="5"/>
        <v>1</v>
      </c>
      <c r="B70" s="1">
        <v>8</v>
      </c>
      <c r="C70" s="1">
        <f t="shared" ca="1" si="5"/>
        <v>2</v>
      </c>
      <c r="D70" s="1"/>
      <c r="E70" s="1">
        <f t="shared" ca="1" si="6"/>
        <v>11</v>
      </c>
    </row>
    <row r="71" spans="1:5" x14ac:dyDescent="0.25">
      <c r="A71" s="1">
        <f t="shared" ca="1" si="5"/>
        <v>6</v>
      </c>
      <c r="B71" s="1">
        <v>8</v>
      </c>
      <c r="C71" s="1">
        <f t="shared" ca="1" si="5"/>
        <v>5</v>
      </c>
      <c r="D71" s="1"/>
      <c r="E71" s="1">
        <f t="shared" ca="1" si="6"/>
        <v>19</v>
      </c>
    </row>
    <row r="72" spans="1:5" x14ac:dyDescent="0.25">
      <c r="A72" s="1">
        <f t="shared" ca="1" si="5"/>
        <v>1</v>
      </c>
      <c r="B72" s="1">
        <v>8</v>
      </c>
      <c r="C72" s="1">
        <f t="shared" ca="1" si="5"/>
        <v>4</v>
      </c>
      <c r="D72" s="1"/>
      <c r="E72" s="1">
        <f t="shared" ca="1" si="6"/>
        <v>13</v>
      </c>
    </row>
    <row r="73" spans="1:5" x14ac:dyDescent="0.25">
      <c r="A73" s="1">
        <f t="shared" ca="1" si="5"/>
        <v>1</v>
      </c>
      <c r="B73" s="1">
        <v>8</v>
      </c>
      <c r="C73" s="1">
        <f t="shared" ca="1" si="5"/>
        <v>2</v>
      </c>
      <c r="D73" s="1"/>
      <c r="E73" s="1">
        <f t="shared" ca="1" si="6"/>
        <v>11</v>
      </c>
    </row>
    <row r="74" spans="1:5" x14ac:dyDescent="0.25">
      <c r="A74" s="1">
        <f t="shared" ca="1" si="5"/>
        <v>5</v>
      </c>
      <c r="B74" s="1">
        <v>8</v>
      </c>
      <c r="C74" s="1">
        <f t="shared" ca="1" si="5"/>
        <v>1</v>
      </c>
      <c r="D74" s="1"/>
      <c r="E74" s="1">
        <f t="shared" ca="1" si="6"/>
        <v>14</v>
      </c>
    </row>
    <row r="75" spans="1:5" x14ac:dyDescent="0.25">
      <c r="A75" s="1">
        <f t="shared" ca="1" si="5"/>
        <v>5</v>
      </c>
      <c r="B75" s="1">
        <v>8</v>
      </c>
      <c r="C75" s="1">
        <f t="shared" ca="1" si="5"/>
        <v>2</v>
      </c>
      <c r="D75" s="1"/>
      <c r="E75" s="1">
        <f t="shared" ca="1" si="6"/>
        <v>15</v>
      </c>
    </row>
    <row r="76" spans="1:5" x14ac:dyDescent="0.25">
      <c r="A76" s="1">
        <f t="shared" ca="1" si="5"/>
        <v>1</v>
      </c>
      <c r="B76" s="1">
        <v>8</v>
      </c>
      <c r="C76" s="1">
        <f t="shared" ca="1" si="5"/>
        <v>4</v>
      </c>
      <c r="D76" s="1"/>
      <c r="E76" s="1">
        <f t="shared" ca="1" si="6"/>
        <v>13</v>
      </c>
    </row>
    <row r="77" spans="1:5" x14ac:dyDescent="0.25">
      <c r="A77" s="1">
        <f t="shared" ca="1" si="5"/>
        <v>2</v>
      </c>
      <c r="B77" s="1">
        <v>8</v>
      </c>
      <c r="C77" s="1">
        <f t="shared" ca="1" si="5"/>
        <v>6</v>
      </c>
      <c r="D77" s="1"/>
      <c r="E77" s="1">
        <f t="shared" ca="1" si="6"/>
        <v>16</v>
      </c>
    </row>
    <row r="78" spans="1:5" x14ac:dyDescent="0.25">
      <c r="A78" s="1">
        <f t="shared" ca="1" si="5"/>
        <v>6</v>
      </c>
      <c r="B78" s="1">
        <v>8</v>
      </c>
      <c r="C78" s="1">
        <f t="shared" ca="1" si="5"/>
        <v>4</v>
      </c>
      <c r="D78" s="1"/>
      <c r="E78" s="1">
        <f t="shared" ca="1" si="6"/>
        <v>18</v>
      </c>
    </row>
    <row r="79" spans="1:5" x14ac:dyDescent="0.25">
      <c r="A79" s="1">
        <f t="shared" ca="1" si="5"/>
        <v>5</v>
      </c>
      <c r="B79" s="1">
        <v>8</v>
      </c>
      <c r="C79" s="1">
        <f t="shared" ca="1" si="5"/>
        <v>4</v>
      </c>
      <c r="D79" s="1"/>
      <c r="E79" s="1">
        <f t="shared" ca="1" si="6"/>
        <v>17</v>
      </c>
    </row>
    <row r="80" spans="1:5" x14ac:dyDescent="0.25">
      <c r="A80" s="1">
        <f t="shared" ca="1" si="5"/>
        <v>6</v>
      </c>
      <c r="B80" s="1">
        <v>8</v>
      </c>
      <c r="C80" s="1">
        <f t="shared" ca="1" si="5"/>
        <v>5</v>
      </c>
      <c r="D80" s="1"/>
      <c r="E80" s="1">
        <f t="shared" ca="1" si="6"/>
        <v>19</v>
      </c>
    </row>
    <row r="81" spans="1:5" x14ac:dyDescent="0.25">
      <c r="A81" s="1">
        <f t="shared" ca="1" si="5"/>
        <v>5</v>
      </c>
      <c r="B81" s="1">
        <v>8</v>
      </c>
      <c r="C81" s="1">
        <f t="shared" ca="1" si="5"/>
        <v>2</v>
      </c>
      <c r="D81" s="1"/>
      <c r="E81" s="1">
        <f t="shared" ca="1" si="6"/>
        <v>15</v>
      </c>
    </row>
    <row r="82" spans="1:5" x14ac:dyDescent="0.25">
      <c r="A82" s="1">
        <f t="shared" ca="1" si="5"/>
        <v>3</v>
      </c>
      <c r="B82" s="1">
        <v>8</v>
      </c>
      <c r="C82" s="1">
        <f t="shared" ca="1" si="5"/>
        <v>3</v>
      </c>
      <c r="D82" s="1"/>
      <c r="E82" s="1">
        <f t="shared" ca="1" si="6"/>
        <v>14</v>
      </c>
    </row>
    <row r="83" spans="1:5" x14ac:dyDescent="0.25">
      <c r="A83" s="1">
        <f t="shared" ca="1" si="5"/>
        <v>4</v>
      </c>
      <c r="B83" s="1">
        <v>8</v>
      </c>
      <c r="C83" s="1">
        <f t="shared" ca="1" si="5"/>
        <v>6</v>
      </c>
      <c r="D83" s="1"/>
      <c r="E83" s="1">
        <f t="shared" ca="1" si="6"/>
        <v>18</v>
      </c>
    </row>
    <row r="84" spans="1:5" x14ac:dyDescent="0.25">
      <c r="A84" s="1">
        <f t="shared" ca="1" si="5"/>
        <v>1</v>
      </c>
      <c r="B84" s="1">
        <v>8</v>
      </c>
      <c r="C84" s="1">
        <f t="shared" ca="1" si="5"/>
        <v>6</v>
      </c>
      <c r="D84" s="1"/>
      <c r="E84" s="1">
        <f t="shared" ca="1" si="6"/>
        <v>15</v>
      </c>
    </row>
    <row r="85" spans="1:5" x14ac:dyDescent="0.25">
      <c r="A85" s="1">
        <f t="shared" ca="1" si="5"/>
        <v>4</v>
      </c>
      <c r="B85" s="1">
        <v>8</v>
      </c>
      <c r="C85" s="1">
        <f t="shared" ca="1" si="5"/>
        <v>3</v>
      </c>
      <c r="D85" s="1"/>
      <c r="E85" s="1">
        <f t="shared" ca="1" si="6"/>
        <v>15</v>
      </c>
    </row>
    <row r="86" spans="1:5" x14ac:dyDescent="0.25">
      <c r="A86" s="1">
        <f t="shared" ca="1" si="5"/>
        <v>6</v>
      </c>
      <c r="B86" s="1">
        <v>8</v>
      </c>
      <c r="C86" s="1">
        <f t="shared" ca="1" si="5"/>
        <v>5</v>
      </c>
      <c r="D86" s="1"/>
      <c r="E86" s="1">
        <f t="shared" ca="1" si="6"/>
        <v>19</v>
      </c>
    </row>
    <row r="87" spans="1:5" x14ac:dyDescent="0.25">
      <c r="A87" s="1">
        <f t="shared" ca="1" si="5"/>
        <v>6</v>
      </c>
      <c r="B87" s="1">
        <v>8</v>
      </c>
      <c r="C87" s="1">
        <f t="shared" ca="1" si="5"/>
        <v>4</v>
      </c>
      <c r="D87" s="1"/>
      <c r="E87" s="1">
        <f t="shared" ca="1" si="6"/>
        <v>18</v>
      </c>
    </row>
    <row r="88" spans="1:5" x14ac:dyDescent="0.25">
      <c r="A88" s="1">
        <f t="shared" ca="1" si="5"/>
        <v>1</v>
      </c>
      <c r="B88" s="1">
        <v>8</v>
      </c>
      <c r="C88" s="1">
        <f t="shared" ca="1" si="5"/>
        <v>4</v>
      </c>
      <c r="D88" s="1"/>
      <c r="E88" s="1">
        <f t="shared" ca="1" si="6"/>
        <v>13</v>
      </c>
    </row>
    <row r="89" spans="1:5" x14ac:dyDescent="0.25">
      <c r="A89" s="1">
        <f t="shared" ca="1" si="5"/>
        <v>6</v>
      </c>
      <c r="B89" s="1">
        <v>8</v>
      </c>
      <c r="C89" s="1">
        <f t="shared" ca="1" si="5"/>
        <v>4</v>
      </c>
      <c r="D89" s="1"/>
      <c r="E89" s="1">
        <f t="shared" ca="1" si="6"/>
        <v>18</v>
      </c>
    </row>
    <row r="90" spans="1:5" x14ac:dyDescent="0.25">
      <c r="A90" s="1">
        <f t="shared" ca="1" si="5"/>
        <v>2</v>
      </c>
      <c r="B90" s="1">
        <v>8</v>
      </c>
      <c r="C90" s="1">
        <f t="shared" ca="1" si="5"/>
        <v>3</v>
      </c>
      <c r="D90" s="1"/>
      <c r="E90" s="1">
        <f t="shared" ca="1" si="6"/>
        <v>13</v>
      </c>
    </row>
    <row r="91" spans="1:5" x14ac:dyDescent="0.25">
      <c r="A91" s="1">
        <f t="shared" ca="1" si="5"/>
        <v>1</v>
      </c>
      <c r="B91" s="1">
        <v>8</v>
      </c>
      <c r="C91" s="1">
        <f t="shared" ca="1" si="5"/>
        <v>3</v>
      </c>
      <c r="D91" s="1"/>
      <c r="E91" s="1">
        <f t="shared" ca="1" si="6"/>
        <v>12</v>
      </c>
    </row>
    <row r="92" spans="1:5" x14ac:dyDescent="0.25">
      <c r="A92" s="1">
        <f t="shared" ca="1" si="5"/>
        <v>4</v>
      </c>
      <c r="B92" s="1">
        <v>8</v>
      </c>
      <c r="C92" s="1">
        <f t="shared" ca="1" si="5"/>
        <v>3</v>
      </c>
      <c r="D92" s="1"/>
      <c r="E92" s="1">
        <f t="shared" ca="1" si="6"/>
        <v>15</v>
      </c>
    </row>
    <row r="93" spans="1:5" x14ac:dyDescent="0.25">
      <c r="A93" s="1">
        <f t="shared" ca="1" si="5"/>
        <v>2</v>
      </c>
      <c r="B93" s="1">
        <v>8</v>
      </c>
      <c r="C93" s="1">
        <f t="shared" ca="1" si="5"/>
        <v>1</v>
      </c>
      <c r="D93" s="1"/>
      <c r="E93" s="1">
        <f t="shared" ca="1" si="6"/>
        <v>11</v>
      </c>
    </row>
    <row r="94" spans="1:5" x14ac:dyDescent="0.25">
      <c r="A94" s="1">
        <f t="shared" ca="1" si="5"/>
        <v>2</v>
      </c>
      <c r="B94" s="1">
        <v>8</v>
      </c>
      <c r="C94" s="1">
        <f t="shared" ca="1" si="5"/>
        <v>3</v>
      </c>
      <c r="D94" s="1"/>
      <c r="E94" s="1">
        <f t="shared" ca="1" si="6"/>
        <v>13</v>
      </c>
    </row>
    <row r="95" spans="1:5" x14ac:dyDescent="0.25">
      <c r="A95" s="1">
        <f t="shared" ca="1" si="5"/>
        <v>5</v>
      </c>
      <c r="B95" s="1">
        <v>8</v>
      </c>
      <c r="C95" s="1">
        <f t="shared" ca="1" si="5"/>
        <v>2</v>
      </c>
      <c r="D95" s="1"/>
      <c r="E95" s="1">
        <f t="shared" ca="1" si="6"/>
        <v>15</v>
      </c>
    </row>
    <row r="96" spans="1:5" x14ac:dyDescent="0.25">
      <c r="A96" s="1">
        <f t="shared" ca="1" si="5"/>
        <v>3</v>
      </c>
      <c r="B96" s="1">
        <v>8</v>
      </c>
      <c r="C96" s="1">
        <f t="shared" ca="1" si="5"/>
        <v>5</v>
      </c>
      <c r="D96" s="1"/>
      <c r="E96" s="1">
        <f t="shared" ca="1" si="6"/>
        <v>16</v>
      </c>
    </row>
    <row r="97" spans="1:5" x14ac:dyDescent="0.25">
      <c r="A97" s="1">
        <f t="shared" ca="1" si="5"/>
        <v>2</v>
      </c>
      <c r="B97" s="1">
        <v>8</v>
      </c>
      <c r="C97" s="1">
        <f t="shared" ca="1" si="5"/>
        <v>3</v>
      </c>
      <c r="D97" s="1"/>
      <c r="E97" s="1">
        <f t="shared" ca="1" si="6"/>
        <v>13</v>
      </c>
    </row>
    <row r="98" spans="1:5" x14ac:dyDescent="0.25">
      <c r="A98" s="1">
        <f t="shared" ca="1" si="5"/>
        <v>4</v>
      </c>
      <c r="B98" s="1">
        <v>8</v>
      </c>
      <c r="C98" s="1">
        <f t="shared" ca="1" si="5"/>
        <v>1</v>
      </c>
      <c r="D98" s="1"/>
      <c r="E98" s="1">
        <f t="shared" ca="1" si="6"/>
        <v>13</v>
      </c>
    </row>
    <row r="99" spans="1:5" x14ac:dyDescent="0.25">
      <c r="A99" s="1">
        <f t="shared" ca="1" si="5"/>
        <v>4</v>
      </c>
      <c r="B99" s="1">
        <v>8</v>
      </c>
      <c r="C99" s="1">
        <f t="shared" ca="1" si="5"/>
        <v>5</v>
      </c>
      <c r="D99" s="1"/>
      <c r="E99" s="1">
        <f t="shared" ca="1" si="6"/>
        <v>17</v>
      </c>
    </row>
    <row r="100" spans="1:5" x14ac:dyDescent="0.25">
      <c r="A100" s="1">
        <f t="shared" ca="1" si="5"/>
        <v>3</v>
      </c>
      <c r="B100" s="1">
        <v>8</v>
      </c>
      <c r="C100" s="1">
        <f t="shared" ca="1" si="5"/>
        <v>2</v>
      </c>
      <c r="D100" s="1"/>
      <c r="E100" s="1">
        <f t="shared" ca="1" si="6"/>
        <v>13</v>
      </c>
    </row>
    <row r="101" spans="1:5" x14ac:dyDescent="0.25">
      <c r="A101" s="1">
        <f t="shared" ca="1" si="5"/>
        <v>4</v>
      </c>
      <c r="B101" s="1">
        <v>8</v>
      </c>
      <c r="C101" s="1">
        <f t="shared" ca="1" si="5"/>
        <v>5</v>
      </c>
      <c r="D101" s="1"/>
      <c r="E101" s="1">
        <f t="shared" ca="1" si="6"/>
        <v>17</v>
      </c>
    </row>
    <row r="102" spans="1:5" x14ac:dyDescent="0.25">
      <c r="A102" s="1">
        <f t="shared" ca="1" si="5"/>
        <v>2</v>
      </c>
      <c r="B102" s="1">
        <v>8</v>
      </c>
      <c r="C102" s="1">
        <f t="shared" ca="1" si="5"/>
        <v>6</v>
      </c>
      <c r="D102" s="1"/>
      <c r="E102" s="1">
        <f t="shared" ca="1" si="6"/>
        <v>16</v>
      </c>
    </row>
    <row r="103" spans="1:5" x14ac:dyDescent="0.25">
      <c r="A103" s="1">
        <f t="shared" ca="1" si="5"/>
        <v>3</v>
      </c>
      <c r="B103" s="1">
        <v>8</v>
      </c>
      <c r="C103" s="1">
        <f t="shared" ca="1" si="5"/>
        <v>4</v>
      </c>
      <c r="D103" s="1"/>
      <c r="E103" s="1">
        <f t="shared" ca="1" si="6"/>
        <v>15</v>
      </c>
    </row>
    <row r="104" spans="1:5" x14ac:dyDescent="0.25">
      <c r="A104" s="1">
        <f t="shared" ca="1" si="5"/>
        <v>2</v>
      </c>
      <c r="B104" s="1">
        <v>8</v>
      </c>
      <c r="C104" s="1">
        <f t="shared" ca="1" si="5"/>
        <v>6</v>
      </c>
      <c r="D104" s="1"/>
      <c r="E104" s="1">
        <f t="shared" ca="1" si="6"/>
        <v>16</v>
      </c>
    </row>
    <row r="105" spans="1:5" x14ac:dyDescent="0.25">
      <c r="A105" s="1">
        <f t="shared" ca="1" si="5"/>
        <v>3</v>
      </c>
      <c r="B105" s="1">
        <v>8</v>
      </c>
      <c r="C105" s="1">
        <f t="shared" ca="1" si="5"/>
        <v>4</v>
      </c>
      <c r="D105" s="1"/>
      <c r="E105" s="1">
        <f t="shared" ca="1" si="6"/>
        <v>15</v>
      </c>
    </row>
    <row r="106" spans="1:5" x14ac:dyDescent="0.25">
      <c r="A106" s="1">
        <f t="shared" ca="1" si="5"/>
        <v>5</v>
      </c>
      <c r="B106" s="1">
        <v>8</v>
      </c>
      <c r="C106" s="1">
        <f t="shared" ca="1" si="5"/>
        <v>4</v>
      </c>
      <c r="D106" s="1"/>
      <c r="E106" s="1">
        <f t="shared" ca="1" si="6"/>
        <v>17</v>
      </c>
    </row>
    <row r="107" spans="1:5" x14ac:dyDescent="0.25">
      <c r="A107" s="1">
        <f t="shared" ca="1" si="5"/>
        <v>5</v>
      </c>
      <c r="B107" s="1">
        <v>8</v>
      </c>
      <c r="C107" s="1">
        <f t="shared" ca="1" si="5"/>
        <v>3</v>
      </c>
      <c r="D107" s="1"/>
      <c r="E107" s="1">
        <f t="shared" ca="1" si="6"/>
        <v>16</v>
      </c>
    </row>
    <row r="108" spans="1:5" x14ac:dyDescent="0.25">
      <c r="A108" s="1">
        <f t="shared" ca="1" si="5"/>
        <v>4</v>
      </c>
      <c r="B108" s="1">
        <v>8</v>
      </c>
      <c r="C108" s="1">
        <f t="shared" ca="1" si="5"/>
        <v>5</v>
      </c>
      <c r="D108" s="1"/>
      <c r="E108" s="1">
        <f t="shared" ca="1" si="6"/>
        <v>17</v>
      </c>
    </row>
    <row r="109" spans="1:5" x14ac:dyDescent="0.25">
      <c r="A109" s="1">
        <f t="shared" ca="1" si="5"/>
        <v>1</v>
      </c>
      <c r="B109" s="1">
        <v>8</v>
      </c>
      <c r="C109" s="1">
        <f t="shared" ca="1" si="5"/>
        <v>4</v>
      </c>
      <c r="D109" s="1"/>
      <c r="E109" s="1">
        <f t="shared" ca="1" si="6"/>
        <v>13</v>
      </c>
    </row>
    <row r="110" spans="1:5" x14ac:dyDescent="0.25">
      <c r="A110" s="1">
        <f t="shared" ca="1" si="5"/>
        <v>4</v>
      </c>
      <c r="B110" s="1">
        <v>8</v>
      </c>
      <c r="C110" s="1">
        <f t="shared" ca="1" si="5"/>
        <v>1</v>
      </c>
      <c r="D110" s="1"/>
      <c r="E110" s="1">
        <f t="shared" ca="1" si="6"/>
        <v>13</v>
      </c>
    </row>
    <row r="111" spans="1:5" x14ac:dyDescent="0.25">
      <c r="A111" s="1">
        <f t="shared" ca="1" si="5"/>
        <v>3</v>
      </c>
      <c r="B111" s="1">
        <v>8</v>
      </c>
      <c r="C111" s="1">
        <f t="shared" ca="1" si="5"/>
        <v>6</v>
      </c>
      <c r="D111" s="1"/>
      <c r="E111" s="1">
        <f t="shared" ca="1" si="6"/>
        <v>17</v>
      </c>
    </row>
    <row r="112" spans="1:5" x14ac:dyDescent="0.25">
      <c r="A112" s="1">
        <f t="shared" ca="1" si="5"/>
        <v>1</v>
      </c>
      <c r="B112" s="1">
        <v>8</v>
      </c>
      <c r="C112" s="1">
        <f t="shared" ca="1" si="5"/>
        <v>3</v>
      </c>
      <c r="D112" s="1"/>
      <c r="E112" s="1">
        <f t="shared" ca="1" si="6"/>
        <v>12</v>
      </c>
    </row>
    <row r="113" spans="1:5" x14ac:dyDescent="0.25">
      <c r="A113" s="1">
        <f t="shared" ca="1" si="5"/>
        <v>1</v>
      </c>
      <c r="B113" s="1">
        <v>8</v>
      </c>
      <c r="C113" s="1">
        <f t="shared" ca="1" si="5"/>
        <v>4</v>
      </c>
      <c r="D113" s="1"/>
      <c r="E113" s="1">
        <f t="shared" ca="1" si="6"/>
        <v>13</v>
      </c>
    </row>
    <row r="114" spans="1:5" x14ac:dyDescent="0.25">
      <c r="A114" s="1">
        <f t="shared" ca="1" si="5"/>
        <v>1</v>
      </c>
      <c r="B114" s="1">
        <v>8</v>
      </c>
      <c r="C114" s="1">
        <f t="shared" ca="1" si="5"/>
        <v>6</v>
      </c>
      <c r="D114" s="1"/>
      <c r="E114" s="1">
        <f t="shared" ca="1" si="6"/>
        <v>15</v>
      </c>
    </row>
    <row r="115" spans="1:5" x14ac:dyDescent="0.25">
      <c r="A115" s="1">
        <f t="shared" ca="1" si="5"/>
        <v>5</v>
      </c>
      <c r="B115" s="1">
        <v>8</v>
      </c>
      <c r="C115" s="1">
        <f t="shared" ca="1" si="5"/>
        <v>3</v>
      </c>
      <c r="D115" s="1"/>
      <c r="E115" s="1">
        <f t="shared" ca="1" si="6"/>
        <v>16</v>
      </c>
    </row>
    <row r="116" spans="1:5" x14ac:dyDescent="0.25">
      <c r="A116" s="1">
        <f t="shared" ca="1" si="5"/>
        <v>1</v>
      </c>
      <c r="B116" s="1">
        <v>8</v>
      </c>
      <c r="C116" s="1">
        <f t="shared" ca="1" si="5"/>
        <v>6</v>
      </c>
      <c r="D116" s="1"/>
      <c r="E116" s="1">
        <f t="shared" ca="1" si="6"/>
        <v>15</v>
      </c>
    </row>
    <row r="117" spans="1:5" x14ac:dyDescent="0.25">
      <c r="A117" s="1">
        <f t="shared" ca="1" si="5"/>
        <v>3</v>
      </c>
      <c r="B117" s="1">
        <v>8</v>
      </c>
      <c r="C117" s="1">
        <f t="shared" ca="1" si="5"/>
        <v>5</v>
      </c>
      <c r="D117" s="1"/>
      <c r="E117" s="1">
        <f t="shared" ca="1" si="6"/>
        <v>16</v>
      </c>
    </row>
    <row r="118" spans="1:5" x14ac:dyDescent="0.25">
      <c r="A118" s="1">
        <f t="shared" ca="1" si="5"/>
        <v>3</v>
      </c>
      <c r="B118" s="1">
        <v>8</v>
      </c>
      <c r="C118" s="1">
        <f t="shared" ca="1" si="5"/>
        <v>6</v>
      </c>
      <c r="D118" s="1"/>
      <c r="E118" s="1">
        <f t="shared" ca="1" si="6"/>
        <v>17</v>
      </c>
    </row>
    <row r="119" spans="1:5" x14ac:dyDescent="0.25">
      <c r="A119" s="1">
        <f t="shared" ca="1" si="5"/>
        <v>6</v>
      </c>
      <c r="B119" s="1">
        <v>8</v>
      </c>
      <c r="C119" s="1">
        <f t="shared" ca="1" si="5"/>
        <v>5</v>
      </c>
      <c r="D119" s="1"/>
      <c r="E119" s="1">
        <f t="shared" ca="1" si="6"/>
        <v>19</v>
      </c>
    </row>
    <row r="120" spans="1:5" x14ac:dyDescent="0.25">
      <c r="A120" s="1">
        <f t="shared" ca="1" si="5"/>
        <v>6</v>
      </c>
      <c r="B120" s="1">
        <v>8</v>
      </c>
      <c r="C120" s="1">
        <f t="shared" ca="1" si="5"/>
        <v>5</v>
      </c>
      <c r="D120" s="1"/>
      <c r="E120" s="1">
        <f t="shared" ca="1" si="6"/>
        <v>19</v>
      </c>
    </row>
    <row r="121" spans="1:5" x14ac:dyDescent="0.25">
      <c r="A121" s="1">
        <f t="shared" ca="1" si="5"/>
        <v>4</v>
      </c>
      <c r="B121" s="1">
        <v>8</v>
      </c>
      <c r="C121" s="1">
        <f t="shared" ca="1" si="5"/>
        <v>3</v>
      </c>
      <c r="D121" s="1"/>
      <c r="E121" s="1">
        <f t="shared" ca="1" si="6"/>
        <v>15</v>
      </c>
    </row>
    <row r="122" spans="1:5" x14ac:dyDescent="0.25">
      <c r="A122" s="1">
        <f t="shared" ca="1" si="5"/>
        <v>6</v>
      </c>
      <c r="B122" s="1">
        <v>8</v>
      </c>
      <c r="C122" s="1">
        <f t="shared" ca="1" si="5"/>
        <v>5</v>
      </c>
      <c r="D122" s="1"/>
      <c r="E122" s="1">
        <f t="shared" ca="1" si="6"/>
        <v>19</v>
      </c>
    </row>
    <row r="123" spans="1:5" x14ac:dyDescent="0.25">
      <c r="A123" s="1">
        <f t="shared" ca="1" si="5"/>
        <v>4</v>
      </c>
      <c r="B123" s="1">
        <v>8</v>
      </c>
      <c r="C123" s="1">
        <f t="shared" ca="1" si="5"/>
        <v>1</v>
      </c>
      <c r="D123" s="1"/>
      <c r="E123" s="1">
        <f t="shared" ca="1" si="6"/>
        <v>13</v>
      </c>
    </row>
    <row r="124" spans="1:5" x14ac:dyDescent="0.25">
      <c r="A124" s="1">
        <f t="shared" ca="1" si="5"/>
        <v>5</v>
      </c>
      <c r="B124" s="1">
        <v>8</v>
      </c>
      <c r="C124" s="1">
        <f t="shared" ca="1" si="5"/>
        <v>6</v>
      </c>
      <c r="D124" s="1"/>
      <c r="E124" s="1">
        <f t="shared" ca="1" si="6"/>
        <v>19</v>
      </c>
    </row>
    <row r="125" spans="1:5" x14ac:dyDescent="0.25">
      <c r="A125" s="1">
        <f t="shared" ca="1" si="5"/>
        <v>4</v>
      </c>
      <c r="B125" s="1">
        <v>8</v>
      </c>
      <c r="C125" s="1">
        <f t="shared" ca="1" si="5"/>
        <v>2</v>
      </c>
      <c r="D125" s="1"/>
      <c r="E125" s="1">
        <f t="shared" ca="1" si="6"/>
        <v>14</v>
      </c>
    </row>
    <row r="126" spans="1:5" x14ac:dyDescent="0.25">
      <c r="A126" s="1">
        <f t="shared" ca="1" si="5"/>
        <v>5</v>
      </c>
      <c r="B126" s="1">
        <v>8</v>
      </c>
      <c r="C126" s="1">
        <f t="shared" ca="1" si="5"/>
        <v>5</v>
      </c>
      <c r="D126" s="1"/>
      <c r="E126" s="1">
        <f t="shared" ca="1" si="6"/>
        <v>18</v>
      </c>
    </row>
    <row r="127" spans="1:5" x14ac:dyDescent="0.25">
      <c r="A127" s="1">
        <f t="shared" ca="1" si="5"/>
        <v>6</v>
      </c>
      <c r="B127" s="1">
        <v>8</v>
      </c>
      <c r="C127" s="1">
        <f t="shared" ca="1" si="5"/>
        <v>5</v>
      </c>
      <c r="D127" s="1"/>
      <c r="E127" s="1">
        <f t="shared" ca="1" si="6"/>
        <v>19</v>
      </c>
    </row>
    <row r="128" spans="1:5" x14ac:dyDescent="0.25">
      <c r="A128" s="1">
        <f t="shared" ca="1" si="5"/>
        <v>5</v>
      </c>
      <c r="B128" s="1">
        <v>8</v>
      </c>
      <c r="C128" s="1">
        <f t="shared" ca="1" si="5"/>
        <v>4</v>
      </c>
      <c r="D128" s="1"/>
      <c r="E128" s="1">
        <f t="shared" ca="1" si="6"/>
        <v>17</v>
      </c>
    </row>
    <row r="129" spans="1:5" x14ac:dyDescent="0.25">
      <c r="A129" s="1">
        <f t="shared" ca="1" si="5"/>
        <v>5</v>
      </c>
      <c r="B129" s="1">
        <v>8</v>
      </c>
      <c r="C129" s="1">
        <f t="shared" ca="1" si="5"/>
        <v>5</v>
      </c>
      <c r="D129" s="1"/>
      <c r="E129" s="1">
        <f t="shared" ca="1" si="6"/>
        <v>18</v>
      </c>
    </row>
    <row r="130" spans="1:5" x14ac:dyDescent="0.25">
      <c r="A130" s="1">
        <f t="shared" ca="1" si="5"/>
        <v>6</v>
      </c>
      <c r="B130" s="1">
        <v>8</v>
      </c>
      <c r="C130" s="1">
        <f t="shared" ca="1" si="5"/>
        <v>4</v>
      </c>
      <c r="D130" s="1"/>
      <c r="E130" s="1">
        <f t="shared" ca="1" si="6"/>
        <v>18</v>
      </c>
    </row>
    <row r="131" spans="1:5" x14ac:dyDescent="0.25">
      <c r="A131" s="1">
        <f t="shared" ref="A131:D194" ca="1" si="7">+RANDBETWEEN(1,6)</f>
        <v>1</v>
      </c>
      <c r="B131" s="1">
        <v>8</v>
      </c>
      <c r="C131" s="1">
        <f t="shared" ca="1" si="7"/>
        <v>6</v>
      </c>
      <c r="D131" s="1"/>
      <c r="E131" s="1">
        <f t="shared" ref="E131:E194" ca="1" si="8">+SUM(A131:D131)</f>
        <v>15</v>
      </c>
    </row>
    <row r="132" spans="1:5" x14ac:dyDescent="0.25">
      <c r="A132" s="1">
        <f t="shared" ca="1" si="7"/>
        <v>5</v>
      </c>
      <c r="B132" s="1">
        <v>8</v>
      </c>
      <c r="C132" s="1">
        <f t="shared" ca="1" si="7"/>
        <v>5</v>
      </c>
      <c r="D132" s="1"/>
      <c r="E132" s="1">
        <f t="shared" ca="1" si="8"/>
        <v>18</v>
      </c>
    </row>
    <row r="133" spans="1:5" x14ac:dyDescent="0.25">
      <c r="A133" s="1">
        <f t="shared" ca="1" si="7"/>
        <v>5</v>
      </c>
      <c r="B133" s="1">
        <v>8</v>
      </c>
      <c r="C133" s="1">
        <f t="shared" ca="1" si="7"/>
        <v>3</v>
      </c>
      <c r="D133" s="1"/>
      <c r="E133" s="1">
        <f t="shared" ca="1" si="8"/>
        <v>16</v>
      </c>
    </row>
    <row r="134" spans="1:5" x14ac:dyDescent="0.25">
      <c r="A134" s="1">
        <f t="shared" ca="1" si="7"/>
        <v>6</v>
      </c>
      <c r="B134" s="1">
        <v>8</v>
      </c>
      <c r="C134" s="1">
        <f t="shared" ca="1" si="7"/>
        <v>2</v>
      </c>
      <c r="D134" s="1"/>
      <c r="E134" s="1">
        <f t="shared" ca="1" si="8"/>
        <v>16</v>
      </c>
    </row>
    <row r="135" spans="1:5" x14ac:dyDescent="0.25">
      <c r="A135" s="1">
        <f t="shared" ca="1" si="7"/>
        <v>5</v>
      </c>
      <c r="B135" s="1">
        <v>8</v>
      </c>
      <c r="C135" s="1">
        <f t="shared" ca="1" si="7"/>
        <v>2</v>
      </c>
      <c r="D135" s="1"/>
      <c r="E135" s="1">
        <f t="shared" ca="1" si="8"/>
        <v>15</v>
      </c>
    </row>
    <row r="136" spans="1:5" x14ac:dyDescent="0.25">
      <c r="A136" s="1">
        <f t="shared" ca="1" si="7"/>
        <v>3</v>
      </c>
      <c r="B136" s="1">
        <v>8</v>
      </c>
      <c r="C136" s="1">
        <f t="shared" ca="1" si="7"/>
        <v>5</v>
      </c>
      <c r="D136" s="1"/>
      <c r="E136" s="1">
        <f t="shared" ca="1" si="8"/>
        <v>16</v>
      </c>
    </row>
    <row r="137" spans="1:5" x14ac:dyDescent="0.25">
      <c r="A137" s="1">
        <f t="shared" ca="1" si="7"/>
        <v>6</v>
      </c>
      <c r="B137" s="1">
        <v>8</v>
      </c>
      <c r="C137" s="1">
        <f t="shared" ca="1" si="7"/>
        <v>5</v>
      </c>
      <c r="D137" s="1"/>
      <c r="E137" s="1">
        <f t="shared" ca="1" si="8"/>
        <v>19</v>
      </c>
    </row>
    <row r="138" spans="1:5" x14ac:dyDescent="0.25">
      <c r="A138" s="1">
        <f t="shared" ca="1" si="7"/>
        <v>6</v>
      </c>
      <c r="B138" s="1">
        <v>8</v>
      </c>
      <c r="C138" s="1">
        <f t="shared" ca="1" si="7"/>
        <v>6</v>
      </c>
      <c r="D138" s="1"/>
      <c r="E138" s="1">
        <f t="shared" ca="1" si="8"/>
        <v>20</v>
      </c>
    </row>
    <row r="139" spans="1:5" x14ac:dyDescent="0.25">
      <c r="A139" s="1">
        <f t="shared" ca="1" si="7"/>
        <v>6</v>
      </c>
      <c r="B139" s="1">
        <v>8</v>
      </c>
      <c r="C139" s="1">
        <f t="shared" ca="1" si="7"/>
        <v>4</v>
      </c>
      <c r="D139" s="1"/>
      <c r="E139" s="1">
        <f t="shared" ca="1" si="8"/>
        <v>18</v>
      </c>
    </row>
    <row r="140" spans="1:5" x14ac:dyDescent="0.25">
      <c r="A140" s="1">
        <f t="shared" ca="1" si="7"/>
        <v>2</v>
      </c>
      <c r="B140" s="1">
        <v>8</v>
      </c>
      <c r="C140" s="1">
        <f t="shared" ca="1" si="7"/>
        <v>3</v>
      </c>
      <c r="D140" s="1"/>
      <c r="E140" s="1">
        <f t="shared" ca="1" si="8"/>
        <v>13</v>
      </c>
    </row>
    <row r="141" spans="1:5" x14ac:dyDescent="0.25">
      <c r="A141" s="1">
        <f t="shared" ca="1" si="7"/>
        <v>3</v>
      </c>
      <c r="B141" s="1">
        <v>8</v>
      </c>
      <c r="C141" s="1">
        <f t="shared" ca="1" si="7"/>
        <v>2</v>
      </c>
      <c r="D141" s="1"/>
      <c r="E141" s="1">
        <f t="shared" ca="1" si="8"/>
        <v>13</v>
      </c>
    </row>
    <row r="142" spans="1:5" x14ac:dyDescent="0.25">
      <c r="A142" s="1">
        <f t="shared" ca="1" si="7"/>
        <v>2</v>
      </c>
      <c r="B142" s="1">
        <v>8</v>
      </c>
      <c r="C142" s="1">
        <f t="shared" ca="1" si="7"/>
        <v>4</v>
      </c>
      <c r="D142" s="1"/>
      <c r="E142" s="1">
        <f t="shared" ca="1" si="8"/>
        <v>14</v>
      </c>
    </row>
    <row r="143" spans="1:5" x14ac:dyDescent="0.25">
      <c r="A143" s="1">
        <f t="shared" ca="1" si="7"/>
        <v>3</v>
      </c>
      <c r="B143" s="1">
        <v>8</v>
      </c>
      <c r="C143" s="1">
        <f t="shared" ca="1" si="7"/>
        <v>2</v>
      </c>
      <c r="D143" s="1"/>
      <c r="E143" s="1">
        <f t="shared" ca="1" si="8"/>
        <v>13</v>
      </c>
    </row>
    <row r="144" spans="1:5" x14ac:dyDescent="0.25">
      <c r="A144" s="1">
        <f t="shared" ca="1" si="7"/>
        <v>5</v>
      </c>
      <c r="B144" s="1">
        <v>8</v>
      </c>
      <c r="C144" s="1">
        <f t="shared" ca="1" si="7"/>
        <v>4</v>
      </c>
      <c r="D144" s="1"/>
      <c r="E144" s="1">
        <f t="shared" ca="1" si="8"/>
        <v>17</v>
      </c>
    </row>
    <row r="145" spans="1:5" x14ac:dyDescent="0.25">
      <c r="A145" s="1">
        <f t="shared" ca="1" si="7"/>
        <v>3</v>
      </c>
      <c r="B145" s="1">
        <v>8</v>
      </c>
      <c r="C145" s="1">
        <f t="shared" ca="1" si="7"/>
        <v>5</v>
      </c>
      <c r="D145" s="1"/>
      <c r="E145" s="1">
        <f t="shared" ca="1" si="8"/>
        <v>16</v>
      </c>
    </row>
    <row r="146" spans="1:5" x14ac:dyDescent="0.25">
      <c r="A146" s="1">
        <f t="shared" ca="1" si="7"/>
        <v>3</v>
      </c>
      <c r="B146" s="1">
        <v>8</v>
      </c>
      <c r="C146" s="1">
        <f t="shared" ca="1" si="7"/>
        <v>4</v>
      </c>
      <c r="D146" s="1"/>
      <c r="E146" s="1">
        <f t="shared" ca="1" si="8"/>
        <v>15</v>
      </c>
    </row>
    <row r="147" spans="1:5" x14ac:dyDescent="0.25">
      <c r="A147" s="1">
        <f t="shared" ca="1" si="7"/>
        <v>2</v>
      </c>
      <c r="B147" s="1">
        <v>8</v>
      </c>
      <c r="C147" s="1">
        <f t="shared" ca="1" si="7"/>
        <v>2</v>
      </c>
      <c r="D147" s="1"/>
      <c r="E147" s="1">
        <f t="shared" ca="1" si="8"/>
        <v>12</v>
      </c>
    </row>
    <row r="148" spans="1:5" x14ac:dyDescent="0.25">
      <c r="A148" s="1">
        <f t="shared" ca="1" si="7"/>
        <v>5</v>
      </c>
      <c r="B148" s="1">
        <v>8</v>
      </c>
      <c r="C148" s="1">
        <f t="shared" ca="1" si="7"/>
        <v>6</v>
      </c>
      <c r="D148" s="1"/>
      <c r="E148" s="1">
        <f t="shared" ca="1" si="8"/>
        <v>19</v>
      </c>
    </row>
    <row r="149" spans="1:5" x14ac:dyDescent="0.25">
      <c r="A149" s="1">
        <f t="shared" ca="1" si="7"/>
        <v>4</v>
      </c>
      <c r="B149" s="1">
        <v>8</v>
      </c>
      <c r="C149" s="1">
        <f t="shared" ca="1" si="7"/>
        <v>3</v>
      </c>
      <c r="D149" s="1"/>
      <c r="E149" s="1">
        <f t="shared" ca="1" si="8"/>
        <v>15</v>
      </c>
    </row>
    <row r="150" spans="1:5" x14ac:dyDescent="0.25">
      <c r="A150" s="1">
        <f t="shared" ca="1" si="7"/>
        <v>1</v>
      </c>
      <c r="B150" s="1">
        <v>8</v>
      </c>
      <c r="C150" s="1">
        <f t="shared" ca="1" si="7"/>
        <v>4</v>
      </c>
      <c r="D150" s="1"/>
      <c r="E150" s="1">
        <f t="shared" ca="1" si="8"/>
        <v>13</v>
      </c>
    </row>
    <row r="151" spans="1:5" x14ac:dyDescent="0.25">
      <c r="A151" s="1">
        <f t="shared" ca="1" si="7"/>
        <v>4</v>
      </c>
      <c r="B151" s="1">
        <v>8</v>
      </c>
      <c r="C151" s="1">
        <f t="shared" ca="1" si="7"/>
        <v>2</v>
      </c>
      <c r="D151" s="1"/>
      <c r="E151" s="1">
        <f t="shared" ca="1" si="8"/>
        <v>14</v>
      </c>
    </row>
    <row r="152" spans="1:5" x14ac:dyDescent="0.25">
      <c r="A152" s="1">
        <f t="shared" ca="1" si="7"/>
        <v>5</v>
      </c>
      <c r="B152" s="1">
        <v>8</v>
      </c>
      <c r="C152" s="1">
        <f t="shared" ca="1" si="7"/>
        <v>6</v>
      </c>
      <c r="D152" s="1"/>
      <c r="E152" s="1">
        <f t="shared" ca="1" si="8"/>
        <v>19</v>
      </c>
    </row>
    <row r="153" spans="1:5" x14ac:dyDescent="0.25">
      <c r="A153" s="1">
        <f t="shared" ca="1" si="7"/>
        <v>3</v>
      </c>
      <c r="B153" s="1">
        <v>8</v>
      </c>
      <c r="C153" s="1">
        <f t="shared" ca="1" si="7"/>
        <v>6</v>
      </c>
      <c r="D153" s="1"/>
      <c r="E153" s="1">
        <f t="shared" ca="1" si="8"/>
        <v>17</v>
      </c>
    </row>
    <row r="154" spans="1:5" x14ac:dyDescent="0.25">
      <c r="A154" s="1">
        <f t="shared" ca="1" si="7"/>
        <v>6</v>
      </c>
      <c r="B154" s="1">
        <v>8</v>
      </c>
      <c r="C154" s="1">
        <f t="shared" ca="1" si="7"/>
        <v>2</v>
      </c>
      <c r="D154" s="1"/>
      <c r="E154" s="1">
        <f t="shared" ca="1" si="8"/>
        <v>16</v>
      </c>
    </row>
    <row r="155" spans="1:5" x14ac:dyDescent="0.25">
      <c r="A155" s="1">
        <f t="shared" ca="1" si="7"/>
        <v>3</v>
      </c>
      <c r="B155" s="1">
        <v>8</v>
      </c>
      <c r="C155" s="1">
        <f t="shared" ca="1" si="7"/>
        <v>5</v>
      </c>
      <c r="D155" s="1"/>
      <c r="E155" s="1">
        <f t="shared" ca="1" si="8"/>
        <v>16</v>
      </c>
    </row>
    <row r="156" spans="1:5" x14ac:dyDescent="0.25">
      <c r="A156" s="1">
        <f t="shared" ca="1" si="7"/>
        <v>2</v>
      </c>
      <c r="B156" s="1">
        <v>8</v>
      </c>
      <c r="C156" s="1">
        <f t="shared" ca="1" si="7"/>
        <v>2</v>
      </c>
      <c r="D156" s="1"/>
      <c r="E156" s="1">
        <f t="shared" ca="1" si="8"/>
        <v>12</v>
      </c>
    </row>
    <row r="157" spans="1:5" x14ac:dyDescent="0.25">
      <c r="A157" s="1">
        <f t="shared" ca="1" si="7"/>
        <v>4</v>
      </c>
      <c r="B157" s="1">
        <v>8</v>
      </c>
      <c r="C157" s="1">
        <f t="shared" ca="1" si="7"/>
        <v>2</v>
      </c>
      <c r="D157" s="1"/>
      <c r="E157" s="1">
        <f t="shared" ca="1" si="8"/>
        <v>14</v>
      </c>
    </row>
    <row r="158" spans="1:5" x14ac:dyDescent="0.25">
      <c r="A158" s="1">
        <f t="shared" ca="1" si="7"/>
        <v>1</v>
      </c>
      <c r="B158" s="1">
        <v>8</v>
      </c>
      <c r="C158" s="1">
        <f t="shared" ca="1" si="7"/>
        <v>2</v>
      </c>
      <c r="D158" s="1"/>
      <c r="E158" s="1">
        <f t="shared" ca="1" si="8"/>
        <v>11</v>
      </c>
    </row>
    <row r="159" spans="1:5" x14ac:dyDescent="0.25">
      <c r="A159" s="1">
        <f t="shared" ca="1" si="7"/>
        <v>1</v>
      </c>
      <c r="B159" s="1">
        <v>8</v>
      </c>
      <c r="C159" s="1">
        <f t="shared" ca="1" si="7"/>
        <v>4</v>
      </c>
      <c r="D159" s="1"/>
      <c r="E159" s="1">
        <f t="shared" ca="1" si="8"/>
        <v>13</v>
      </c>
    </row>
    <row r="160" spans="1:5" x14ac:dyDescent="0.25">
      <c r="A160" s="1">
        <f t="shared" ca="1" si="7"/>
        <v>6</v>
      </c>
      <c r="B160" s="1">
        <v>8</v>
      </c>
      <c r="C160" s="1">
        <f t="shared" ca="1" si="7"/>
        <v>4</v>
      </c>
      <c r="D160" s="1"/>
      <c r="E160" s="1">
        <f t="shared" ca="1" si="8"/>
        <v>18</v>
      </c>
    </row>
    <row r="161" spans="1:5" x14ac:dyDescent="0.25">
      <c r="A161" s="1">
        <f t="shared" ca="1" si="7"/>
        <v>5</v>
      </c>
      <c r="B161" s="1">
        <v>8</v>
      </c>
      <c r="C161" s="1">
        <f t="shared" ca="1" si="7"/>
        <v>4</v>
      </c>
      <c r="D161" s="1"/>
      <c r="E161" s="1">
        <f t="shared" ca="1" si="8"/>
        <v>17</v>
      </c>
    </row>
    <row r="162" spans="1:5" x14ac:dyDescent="0.25">
      <c r="A162" s="1">
        <f t="shared" ca="1" si="7"/>
        <v>3</v>
      </c>
      <c r="B162" s="1">
        <v>8</v>
      </c>
      <c r="C162" s="1">
        <f t="shared" ca="1" si="7"/>
        <v>2</v>
      </c>
      <c r="D162" s="1"/>
      <c r="E162" s="1">
        <f t="shared" ca="1" si="8"/>
        <v>13</v>
      </c>
    </row>
    <row r="163" spans="1:5" x14ac:dyDescent="0.25">
      <c r="A163" s="1">
        <f t="shared" ca="1" si="7"/>
        <v>4</v>
      </c>
      <c r="B163" s="1">
        <v>8</v>
      </c>
      <c r="C163" s="1">
        <f t="shared" ca="1" si="7"/>
        <v>6</v>
      </c>
      <c r="D163" s="1"/>
      <c r="E163" s="1">
        <f t="shared" ca="1" si="8"/>
        <v>18</v>
      </c>
    </row>
    <row r="164" spans="1:5" x14ac:dyDescent="0.25">
      <c r="A164" s="1">
        <f t="shared" ca="1" si="7"/>
        <v>2</v>
      </c>
      <c r="B164" s="1">
        <v>8</v>
      </c>
      <c r="C164" s="1">
        <f t="shared" ca="1" si="7"/>
        <v>6</v>
      </c>
      <c r="D164" s="1"/>
      <c r="E164" s="1">
        <f t="shared" ca="1" si="8"/>
        <v>16</v>
      </c>
    </row>
    <row r="165" spans="1:5" x14ac:dyDescent="0.25">
      <c r="A165" s="1">
        <f t="shared" ca="1" si="7"/>
        <v>5</v>
      </c>
      <c r="B165" s="1">
        <v>8</v>
      </c>
      <c r="C165" s="1">
        <f t="shared" ca="1" si="7"/>
        <v>4</v>
      </c>
      <c r="D165" s="1"/>
      <c r="E165" s="1">
        <f t="shared" ca="1" si="8"/>
        <v>17</v>
      </c>
    </row>
    <row r="166" spans="1:5" x14ac:dyDescent="0.25">
      <c r="A166" s="1">
        <f t="shared" ca="1" si="7"/>
        <v>2</v>
      </c>
      <c r="B166" s="1">
        <v>8</v>
      </c>
      <c r="C166" s="1">
        <f t="shared" ca="1" si="7"/>
        <v>1</v>
      </c>
      <c r="D166" s="1"/>
      <c r="E166" s="1">
        <f t="shared" ca="1" si="8"/>
        <v>11</v>
      </c>
    </row>
    <row r="167" spans="1:5" x14ac:dyDescent="0.25">
      <c r="A167" s="1">
        <f t="shared" ca="1" si="7"/>
        <v>1</v>
      </c>
      <c r="B167" s="1">
        <v>8</v>
      </c>
      <c r="C167" s="1">
        <f t="shared" ca="1" si="7"/>
        <v>3</v>
      </c>
      <c r="D167" s="1"/>
      <c r="E167" s="1">
        <f t="shared" ca="1" si="8"/>
        <v>12</v>
      </c>
    </row>
    <row r="168" spans="1:5" x14ac:dyDescent="0.25">
      <c r="A168" s="1">
        <f t="shared" ca="1" si="7"/>
        <v>5</v>
      </c>
      <c r="B168" s="1">
        <v>8</v>
      </c>
      <c r="C168" s="1">
        <f t="shared" ca="1" si="7"/>
        <v>4</v>
      </c>
      <c r="D168" s="1"/>
      <c r="E168" s="1">
        <f t="shared" ca="1" si="8"/>
        <v>17</v>
      </c>
    </row>
    <row r="169" spans="1:5" x14ac:dyDescent="0.25">
      <c r="A169" s="1">
        <f t="shared" ca="1" si="7"/>
        <v>4</v>
      </c>
      <c r="B169" s="1">
        <v>8</v>
      </c>
      <c r="C169" s="1">
        <f t="shared" ca="1" si="7"/>
        <v>1</v>
      </c>
      <c r="D169" s="1"/>
      <c r="E169" s="1">
        <f t="shared" ca="1" si="8"/>
        <v>13</v>
      </c>
    </row>
    <row r="170" spans="1:5" x14ac:dyDescent="0.25">
      <c r="A170" s="1">
        <f t="shared" ca="1" si="7"/>
        <v>2</v>
      </c>
      <c r="B170" s="1">
        <v>8</v>
      </c>
      <c r="C170" s="1">
        <f t="shared" ca="1" si="7"/>
        <v>3</v>
      </c>
      <c r="D170" s="1"/>
      <c r="E170" s="1">
        <f t="shared" ca="1" si="8"/>
        <v>13</v>
      </c>
    </row>
    <row r="171" spans="1:5" x14ac:dyDescent="0.25">
      <c r="A171" s="1">
        <f t="shared" ca="1" si="7"/>
        <v>5</v>
      </c>
      <c r="B171" s="1">
        <v>8</v>
      </c>
      <c r="C171" s="1">
        <f t="shared" ca="1" si="7"/>
        <v>4</v>
      </c>
      <c r="D171" s="1"/>
      <c r="E171" s="1">
        <f t="shared" ca="1" si="8"/>
        <v>17</v>
      </c>
    </row>
    <row r="172" spans="1:5" x14ac:dyDescent="0.25">
      <c r="A172" s="1">
        <f t="shared" ca="1" si="7"/>
        <v>4</v>
      </c>
      <c r="B172" s="1">
        <v>8</v>
      </c>
      <c r="C172" s="1">
        <f t="shared" ca="1" si="7"/>
        <v>1</v>
      </c>
      <c r="D172" s="1"/>
      <c r="E172" s="1">
        <f t="shared" ca="1" si="8"/>
        <v>13</v>
      </c>
    </row>
    <row r="173" spans="1:5" x14ac:dyDescent="0.25">
      <c r="A173" s="1">
        <f t="shared" ca="1" si="7"/>
        <v>1</v>
      </c>
      <c r="B173" s="1">
        <v>8</v>
      </c>
      <c r="C173" s="1">
        <f t="shared" ca="1" si="7"/>
        <v>5</v>
      </c>
      <c r="D173" s="1"/>
      <c r="E173" s="1">
        <f t="shared" ca="1" si="8"/>
        <v>14</v>
      </c>
    </row>
    <row r="174" spans="1:5" x14ac:dyDescent="0.25">
      <c r="A174" s="1">
        <f t="shared" ca="1" si="7"/>
        <v>4</v>
      </c>
      <c r="B174" s="1">
        <v>8</v>
      </c>
      <c r="C174" s="1">
        <f t="shared" ca="1" si="7"/>
        <v>3</v>
      </c>
      <c r="D174" s="1"/>
      <c r="E174" s="1">
        <f t="shared" ca="1" si="8"/>
        <v>15</v>
      </c>
    </row>
    <row r="175" spans="1:5" x14ac:dyDescent="0.25">
      <c r="A175" s="1">
        <f t="shared" ca="1" si="7"/>
        <v>4</v>
      </c>
      <c r="B175" s="1">
        <v>8</v>
      </c>
      <c r="C175" s="1">
        <f t="shared" ca="1" si="7"/>
        <v>1</v>
      </c>
      <c r="D175" s="1"/>
      <c r="E175" s="1">
        <f t="shared" ca="1" si="8"/>
        <v>13</v>
      </c>
    </row>
    <row r="176" spans="1:5" x14ac:dyDescent="0.25">
      <c r="A176" s="1">
        <f t="shared" ca="1" si="7"/>
        <v>6</v>
      </c>
      <c r="B176" s="1">
        <v>8</v>
      </c>
      <c r="C176" s="1">
        <f t="shared" ca="1" si="7"/>
        <v>6</v>
      </c>
      <c r="D176" s="1"/>
      <c r="E176" s="1">
        <f t="shared" ca="1" si="8"/>
        <v>20</v>
      </c>
    </row>
    <row r="177" spans="1:5" x14ac:dyDescent="0.25">
      <c r="A177" s="1">
        <f t="shared" ca="1" si="7"/>
        <v>3</v>
      </c>
      <c r="B177" s="1">
        <v>8</v>
      </c>
      <c r="C177" s="1">
        <f t="shared" ca="1" si="7"/>
        <v>6</v>
      </c>
      <c r="D177" s="1"/>
      <c r="E177" s="1">
        <f t="shared" ca="1" si="8"/>
        <v>17</v>
      </c>
    </row>
    <row r="178" spans="1:5" x14ac:dyDescent="0.25">
      <c r="A178" s="1">
        <f t="shared" ca="1" si="7"/>
        <v>4</v>
      </c>
      <c r="B178" s="1">
        <v>8</v>
      </c>
      <c r="C178" s="1">
        <f t="shared" ca="1" si="7"/>
        <v>1</v>
      </c>
      <c r="D178" s="1"/>
      <c r="E178" s="1">
        <f t="shared" ca="1" si="8"/>
        <v>13</v>
      </c>
    </row>
    <row r="179" spans="1:5" x14ac:dyDescent="0.25">
      <c r="A179" s="1">
        <f t="shared" ca="1" si="7"/>
        <v>6</v>
      </c>
      <c r="B179" s="1">
        <v>8</v>
      </c>
      <c r="C179" s="1">
        <f t="shared" ca="1" si="7"/>
        <v>2</v>
      </c>
      <c r="D179" s="1"/>
      <c r="E179" s="1">
        <f t="shared" ca="1" si="8"/>
        <v>16</v>
      </c>
    </row>
    <row r="180" spans="1:5" x14ac:dyDescent="0.25">
      <c r="A180" s="1">
        <f t="shared" ca="1" si="7"/>
        <v>4</v>
      </c>
      <c r="B180" s="1">
        <v>8</v>
      </c>
      <c r="C180" s="1">
        <f t="shared" ca="1" si="7"/>
        <v>1</v>
      </c>
      <c r="D180" s="1"/>
      <c r="E180" s="1">
        <f t="shared" ca="1" si="8"/>
        <v>13</v>
      </c>
    </row>
    <row r="181" spans="1:5" x14ac:dyDescent="0.25">
      <c r="A181" s="1">
        <f t="shared" ca="1" si="7"/>
        <v>1</v>
      </c>
      <c r="B181" s="1">
        <v>8</v>
      </c>
      <c r="C181" s="1">
        <f t="shared" ca="1" si="7"/>
        <v>1</v>
      </c>
      <c r="D181" s="1"/>
      <c r="E181" s="1">
        <f t="shared" ca="1" si="8"/>
        <v>10</v>
      </c>
    </row>
    <row r="182" spans="1:5" x14ac:dyDescent="0.25">
      <c r="A182" s="1">
        <f t="shared" ca="1" si="7"/>
        <v>2</v>
      </c>
      <c r="B182" s="1">
        <v>8</v>
      </c>
      <c r="C182" s="1">
        <f t="shared" ca="1" si="7"/>
        <v>6</v>
      </c>
      <c r="D182" s="1"/>
      <c r="E182" s="1">
        <f t="shared" ca="1" si="8"/>
        <v>16</v>
      </c>
    </row>
    <row r="183" spans="1:5" x14ac:dyDescent="0.25">
      <c r="A183" s="1">
        <f t="shared" ca="1" si="7"/>
        <v>6</v>
      </c>
      <c r="B183" s="1">
        <v>8</v>
      </c>
      <c r="C183" s="1">
        <f t="shared" ca="1" si="7"/>
        <v>4</v>
      </c>
      <c r="D183" s="1"/>
      <c r="E183" s="1">
        <f t="shared" ca="1" si="8"/>
        <v>18</v>
      </c>
    </row>
    <row r="184" spans="1:5" x14ac:dyDescent="0.25">
      <c r="A184" s="1">
        <f t="shared" ca="1" si="7"/>
        <v>6</v>
      </c>
      <c r="B184" s="1">
        <v>8</v>
      </c>
      <c r="C184" s="1">
        <f t="shared" ca="1" si="7"/>
        <v>5</v>
      </c>
      <c r="D184" s="1"/>
      <c r="E184" s="1">
        <f t="shared" ca="1" si="8"/>
        <v>19</v>
      </c>
    </row>
    <row r="185" spans="1:5" x14ac:dyDescent="0.25">
      <c r="A185" s="1">
        <f t="shared" ca="1" si="7"/>
        <v>3</v>
      </c>
      <c r="B185" s="1">
        <v>8</v>
      </c>
      <c r="C185" s="1">
        <f t="shared" ca="1" si="7"/>
        <v>6</v>
      </c>
      <c r="D185" s="1"/>
      <c r="E185" s="1">
        <f t="shared" ca="1" si="8"/>
        <v>17</v>
      </c>
    </row>
    <row r="186" spans="1:5" x14ac:dyDescent="0.25">
      <c r="A186" s="1">
        <f t="shared" ca="1" si="7"/>
        <v>2</v>
      </c>
      <c r="B186" s="1">
        <v>8</v>
      </c>
      <c r="C186" s="1">
        <f t="shared" ca="1" si="7"/>
        <v>5</v>
      </c>
      <c r="D186" s="1"/>
      <c r="E186" s="1">
        <f t="shared" ca="1" si="8"/>
        <v>15</v>
      </c>
    </row>
    <row r="187" spans="1:5" x14ac:dyDescent="0.25">
      <c r="A187" s="1">
        <f t="shared" ca="1" si="7"/>
        <v>3</v>
      </c>
      <c r="B187" s="1">
        <v>8</v>
      </c>
      <c r="C187" s="1">
        <f t="shared" ca="1" si="7"/>
        <v>4</v>
      </c>
      <c r="D187" s="1"/>
      <c r="E187" s="1">
        <f t="shared" ca="1" si="8"/>
        <v>15</v>
      </c>
    </row>
    <row r="188" spans="1:5" x14ac:dyDescent="0.25">
      <c r="A188" s="1">
        <f t="shared" ca="1" si="7"/>
        <v>1</v>
      </c>
      <c r="B188" s="1">
        <v>8</v>
      </c>
      <c r="C188" s="1">
        <f t="shared" ca="1" si="7"/>
        <v>6</v>
      </c>
      <c r="D188" s="1"/>
      <c r="E188" s="1">
        <f t="shared" ca="1" si="8"/>
        <v>15</v>
      </c>
    </row>
    <row r="189" spans="1:5" x14ac:dyDescent="0.25">
      <c r="A189" s="1">
        <f t="shared" ca="1" si="7"/>
        <v>5</v>
      </c>
      <c r="B189" s="1">
        <v>8</v>
      </c>
      <c r="C189" s="1">
        <f t="shared" ca="1" si="7"/>
        <v>3</v>
      </c>
      <c r="D189" s="1"/>
      <c r="E189" s="1">
        <f t="shared" ca="1" si="8"/>
        <v>16</v>
      </c>
    </row>
    <row r="190" spans="1:5" x14ac:dyDescent="0.25">
      <c r="A190" s="1">
        <f t="shared" ca="1" si="7"/>
        <v>6</v>
      </c>
      <c r="B190" s="1">
        <v>8</v>
      </c>
      <c r="C190" s="1">
        <f t="shared" ca="1" si="7"/>
        <v>1</v>
      </c>
      <c r="D190" s="1"/>
      <c r="E190" s="1">
        <f t="shared" ca="1" si="8"/>
        <v>15</v>
      </c>
    </row>
    <row r="191" spans="1:5" x14ac:dyDescent="0.25">
      <c r="A191" s="1">
        <f t="shared" ca="1" si="7"/>
        <v>5</v>
      </c>
      <c r="B191" s="1">
        <v>8</v>
      </c>
      <c r="C191" s="1">
        <f t="shared" ca="1" si="7"/>
        <v>6</v>
      </c>
      <c r="D191" s="1"/>
      <c r="E191" s="1">
        <f t="shared" ca="1" si="8"/>
        <v>19</v>
      </c>
    </row>
    <row r="192" spans="1:5" x14ac:dyDescent="0.25">
      <c r="A192" s="1">
        <f t="shared" ca="1" si="7"/>
        <v>1</v>
      </c>
      <c r="B192" s="1">
        <v>8</v>
      </c>
      <c r="C192" s="1">
        <f t="shared" ca="1" si="7"/>
        <v>6</v>
      </c>
      <c r="D192" s="1"/>
      <c r="E192" s="1">
        <f t="shared" ca="1" si="8"/>
        <v>15</v>
      </c>
    </row>
    <row r="193" spans="1:5" x14ac:dyDescent="0.25">
      <c r="A193" s="1">
        <f t="shared" ca="1" si="7"/>
        <v>5</v>
      </c>
      <c r="B193" s="1">
        <v>8</v>
      </c>
      <c r="C193" s="1">
        <f t="shared" ca="1" si="7"/>
        <v>1</v>
      </c>
      <c r="D193" s="1"/>
      <c r="E193" s="1">
        <f t="shared" ca="1" si="8"/>
        <v>14</v>
      </c>
    </row>
    <row r="194" spans="1:5" x14ac:dyDescent="0.25">
      <c r="A194" s="1">
        <f t="shared" ca="1" si="7"/>
        <v>1</v>
      </c>
      <c r="B194" s="1">
        <v>8</v>
      </c>
      <c r="C194" s="1">
        <f t="shared" ca="1" si="7"/>
        <v>4</v>
      </c>
      <c r="D194" s="1"/>
      <c r="E194" s="1">
        <f t="shared" ca="1" si="8"/>
        <v>13</v>
      </c>
    </row>
    <row r="195" spans="1:5" x14ac:dyDescent="0.25">
      <c r="A195" s="1">
        <f t="shared" ref="A195:D258" ca="1" si="9">+RANDBETWEEN(1,6)</f>
        <v>3</v>
      </c>
      <c r="B195" s="1">
        <v>8</v>
      </c>
      <c r="C195" s="1">
        <f t="shared" ca="1" si="9"/>
        <v>3</v>
      </c>
      <c r="D195" s="1"/>
      <c r="E195" s="1">
        <f t="shared" ref="E195:E258" ca="1" si="10">+SUM(A195:D195)</f>
        <v>14</v>
      </c>
    </row>
    <row r="196" spans="1:5" x14ac:dyDescent="0.25">
      <c r="A196" s="1">
        <f t="shared" ca="1" si="9"/>
        <v>5</v>
      </c>
      <c r="B196" s="1">
        <v>8</v>
      </c>
      <c r="C196" s="1">
        <f t="shared" ca="1" si="9"/>
        <v>2</v>
      </c>
      <c r="D196" s="1"/>
      <c r="E196" s="1">
        <f t="shared" ca="1" si="10"/>
        <v>15</v>
      </c>
    </row>
    <row r="197" spans="1:5" x14ac:dyDescent="0.25">
      <c r="A197" s="1">
        <f t="shared" ca="1" si="9"/>
        <v>6</v>
      </c>
      <c r="B197" s="1">
        <v>8</v>
      </c>
      <c r="C197" s="1">
        <f t="shared" ca="1" si="9"/>
        <v>5</v>
      </c>
      <c r="D197" s="1"/>
      <c r="E197" s="1">
        <f t="shared" ca="1" si="10"/>
        <v>19</v>
      </c>
    </row>
    <row r="198" spans="1:5" x14ac:dyDescent="0.25">
      <c r="A198" s="1">
        <f t="shared" ca="1" si="9"/>
        <v>6</v>
      </c>
      <c r="B198" s="1">
        <v>8</v>
      </c>
      <c r="C198" s="1">
        <f t="shared" ca="1" si="9"/>
        <v>6</v>
      </c>
      <c r="D198" s="1"/>
      <c r="E198" s="1">
        <f t="shared" ca="1" si="10"/>
        <v>20</v>
      </c>
    </row>
    <row r="199" spans="1:5" x14ac:dyDescent="0.25">
      <c r="A199" s="1">
        <f t="shared" ca="1" si="9"/>
        <v>4</v>
      </c>
      <c r="B199" s="1">
        <v>8</v>
      </c>
      <c r="C199" s="1">
        <f t="shared" ca="1" si="9"/>
        <v>5</v>
      </c>
      <c r="D199" s="1"/>
      <c r="E199" s="1">
        <f t="shared" ca="1" si="10"/>
        <v>17</v>
      </c>
    </row>
    <row r="200" spans="1:5" x14ac:dyDescent="0.25">
      <c r="A200" s="1">
        <f t="shared" ca="1" si="9"/>
        <v>3</v>
      </c>
      <c r="B200" s="1">
        <v>8</v>
      </c>
      <c r="C200" s="1">
        <f t="shared" ca="1" si="9"/>
        <v>5</v>
      </c>
      <c r="D200" s="1"/>
      <c r="E200" s="1">
        <f t="shared" ca="1" si="10"/>
        <v>16</v>
      </c>
    </row>
    <row r="201" spans="1:5" x14ac:dyDescent="0.25">
      <c r="A201" s="1">
        <f t="shared" ca="1" si="9"/>
        <v>1</v>
      </c>
      <c r="B201" s="1">
        <v>8</v>
      </c>
      <c r="C201" s="1">
        <f t="shared" ca="1" si="9"/>
        <v>6</v>
      </c>
      <c r="D201" s="1"/>
      <c r="E201" s="1">
        <f t="shared" ca="1" si="10"/>
        <v>15</v>
      </c>
    </row>
    <row r="202" spans="1:5" x14ac:dyDescent="0.25">
      <c r="A202" s="1">
        <f t="shared" ca="1" si="9"/>
        <v>2</v>
      </c>
      <c r="B202" s="1">
        <v>8</v>
      </c>
      <c r="C202" s="1">
        <f t="shared" ca="1" si="9"/>
        <v>2</v>
      </c>
      <c r="D202" s="1"/>
      <c r="E202" s="1">
        <f t="shared" ca="1" si="10"/>
        <v>12</v>
      </c>
    </row>
    <row r="203" spans="1:5" x14ac:dyDescent="0.25">
      <c r="A203" s="1">
        <f t="shared" ca="1" si="9"/>
        <v>5</v>
      </c>
      <c r="B203" s="1">
        <v>8</v>
      </c>
      <c r="C203" s="1">
        <f t="shared" ca="1" si="9"/>
        <v>1</v>
      </c>
      <c r="D203" s="1"/>
      <c r="E203" s="1">
        <f t="shared" ca="1" si="10"/>
        <v>14</v>
      </c>
    </row>
    <row r="204" spans="1:5" x14ac:dyDescent="0.25">
      <c r="A204" s="1">
        <f t="shared" ca="1" si="9"/>
        <v>2</v>
      </c>
      <c r="B204" s="1">
        <v>8</v>
      </c>
      <c r="C204" s="1">
        <f t="shared" ca="1" si="9"/>
        <v>1</v>
      </c>
      <c r="D204" s="1"/>
      <c r="E204" s="1">
        <f t="shared" ca="1" si="10"/>
        <v>11</v>
      </c>
    </row>
    <row r="205" spans="1:5" x14ac:dyDescent="0.25">
      <c r="A205" s="1">
        <f t="shared" ca="1" si="9"/>
        <v>1</v>
      </c>
      <c r="B205" s="1">
        <v>8</v>
      </c>
      <c r="C205" s="1">
        <f t="shared" ca="1" si="9"/>
        <v>5</v>
      </c>
      <c r="D205" s="1"/>
      <c r="E205" s="1">
        <f t="shared" ca="1" si="10"/>
        <v>14</v>
      </c>
    </row>
    <row r="206" spans="1:5" x14ac:dyDescent="0.25">
      <c r="A206" s="1">
        <f t="shared" ca="1" si="9"/>
        <v>2</v>
      </c>
      <c r="B206" s="1">
        <v>8</v>
      </c>
      <c r="C206" s="1">
        <f t="shared" ca="1" si="9"/>
        <v>3</v>
      </c>
      <c r="D206" s="1"/>
      <c r="E206" s="1">
        <f t="shared" ca="1" si="10"/>
        <v>13</v>
      </c>
    </row>
    <row r="207" spans="1:5" x14ac:dyDescent="0.25">
      <c r="A207" s="1">
        <f t="shared" ca="1" si="9"/>
        <v>6</v>
      </c>
      <c r="B207" s="1">
        <v>8</v>
      </c>
      <c r="C207" s="1">
        <f t="shared" ca="1" si="9"/>
        <v>6</v>
      </c>
      <c r="D207" s="1"/>
      <c r="E207" s="1">
        <f t="shared" ca="1" si="10"/>
        <v>20</v>
      </c>
    </row>
    <row r="208" spans="1:5" x14ac:dyDescent="0.25">
      <c r="A208" s="1">
        <f t="shared" ca="1" si="9"/>
        <v>5</v>
      </c>
      <c r="B208" s="1">
        <v>8</v>
      </c>
      <c r="C208" s="1">
        <f t="shared" ca="1" si="9"/>
        <v>4</v>
      </c>
      <c r="D208" s="1"/>
      <c r="E208" s="1">
        <f t="shared" ca="1" si="10"/>
        <v>17</v>
      </c>
    </row>
    <row r="209" spans="1:5" x14ac:dyDescent="0.25">
      <c r="A209" s="1">
        <f t="shared" ca="1" si="9"/>
        <v>2</v>
      </c>
      <c r="B209" s="1">
        <v>8</v>
      </c>
      <c r="C209" s="1">
        <f t="shared" ca="1" si="9"/>
        <v>6</v>
      </c>
      <c r="D209" s="1"/>
      <c r="E209" s="1">
        <f t="shared" ca="1" si="10"/>
        <v>16</v>
      </c>
    </row>
    <row r="210" spans="1:5" x14ac:dyDescent="0.25">
      <c r="A210" s="1">
        <f t="shared" ca="1" si="9"/>
        <v>2</v>
      </c>
      <c r="B210" s="1">
        <v>8</v>
      </c>
      <c r="C210" s="1">
        <f t="shared" ca="1" si="9"/>
        <v>5</v>
      </c>
      <c r="D210" s="1"/>
      <c r="E210" s="1">
        <f t="shared" ca="1" si="10"/>
        <v>15</v>
      </c>
    </row>
    <row r="211" spans="1:5" x14ac:dyDescent="0.25">
      <c r="A211" s="1">
        <f t="shared" ca="1" si="9"/>
        <v>1</v>
      </c>
      <c r="B211" s="1">
        <v>8</v>
      </c>
      <c r="C211" s="1">
        <f t="shared" ca="1" si="9"/>
        <v>6</v>
      </c>
      <c r="D211" s="1"/>
      <c r="E211" s="1">
        <f t="shared" ca="1" si="10"/>
        <v>15</v>
      </c>
    </row>
    <row r="212" spans="1:5" x14ac:dyDescent="0.25">
      <c r="A212" s="1">
        <f t="shared" ca="1" si="9"/>
        <v>2</v>
      </c>
      <c r="B212" s="1">
        <v>8</v>
      </c>
      <c r="C212" s="1">
        <f t="shared" ca="1" si="9"/>
        <v>3</v>
      </c>
      <c r="D212" s="1"/>
      <c r="E212" s="1">
        <f t="shared" ca="1" si="10"/>
        <v>13</v>
      </c>
    </row>
    <row r="213" spans="1:5" x14ac:dyDescent="0.25">
      <c r="A213" s="1">
        <f t="shared" ca="1" si="9"/>
        <v>4</v>
      </c>
      <c r="B213" s="1">
        <v>8</v>
      </c>
      <c r="C213" s="1">
        <f t="shared" ca="1" si="9"/>
        <v>1</v>
      </c>
      <c r="D213" s="1"/>
      <c r="E213" s="1">
        <f t="shared" ca="1" si="10"/>
        <v>13</v>
      </c>
    </row>
    <row r="214" spans="1:5" x14ac:dyDescent="0.25">
      <c r="A214" s="1">
        <f t="shared" ca="1" si="9"/>
        <v>2</v>
      </c>
      <c r="B214" s="1">
        <v>8</v>
      </c>
      <c r="C214" s="1">
        <f t="shared" ca="1" si="9"/>
        <v>6</v>
      </c>
      <c r="D214" s="1"/>
      <c r="E214" s="1">
        <f t="shared" ca="1" si="10"/>
        <v>16</v>
      </c>
    </row>
    <row r="215" spans="1:5" x14ac:dyDescent="0.25">
      <c r="A215" s="1">
        <f t="shared" ca="1" si="9"/>
        <v>5</v>
      </c>
      <c r="B215" s="1">
        <v>8</v>
      </c>
      <c r="C215" s="1">
        <f t="shared" ca="1" si="9"/>
        <v>2</v>
      </c>
      <c r="D215" s="1"/>
      <c r="E215" s="1">
        <f t="shared" ca="1" si="10"/>
        <v>15</v>
      </c>
    </row>
    <row r="216" spans="1:5" x14ac:dyDescent="0.25">
      <c r="A216" s="1">
        <f t="shared" ca="1" si="9"/>
        <v>2</v>
      </c>
      <c r="B216" s="1">
        <v>8</v>
      </c>
      <c r="C216" s="1">
        <f t="shared" ca="1" si="9"/>
        <v>5</v>
      </c>
      <c r="D216" s="1"/>
      <c r="E216" s="1">
        <f t="shared" ca="1" si="10"/>
        <v>15</v>
      </c>
    </row>
    <row r="217" spans="1:5" x14ac:dyDescent="0.25">
      <c r="A217" s="1">
        <f t="shared" ca="1" si="9"/>
        <v>4</v>
      </c>
      <c r="B217" s="1">
        <v>8</v>
      </c>
      <c r="C217" s="1">
        <f t="shared" ca="1" si="9"/>
        <v>2</v>
      </c>
      <c r="D217" s="1"/>
      <c r="E217" s="1">
        <f t="shared" ca="1" si="10"/>
        <v>14</v>
      </c>
    </row>
    <row r="218" spans="1:5" x14ac:dyDescent="0.25">
      <c r="A218" s="1">
        <f t="shared" ca="1" si="9"/>
        <v>3</v>
      </c>
      <c r="B218" s="1">
        <v>8</v>
      </c>
      <c r="C218" s="1">
        <f t="shared" ca="1" si="9"/>
        <v>5</v>
      </c>
      <c r="D218" s="1"/>
      <c r="E218" s="1">
        <f t="shared" ca="1" si="10"/>
        <v>16</v>
      </c>
    </row>
    <row r="219" spans="1:5" x14ac:dyDescent="0.25">
      <c r="A219" s="1">
        <f t="shared" ca="1" si="9"/>
        <v>2</v>
      </c>
      <c r="B219" s="1">
        <v>8</v>
      </c>
      <c r="C219" s="1">
        <f t="shared" ca="1" si="9"/>
        <v>6</v>
      </c>
      <c r="D219" s="1"/>
      <c r="E219" s="1">
        <f t="shared" ca="1" si="10"/>
        <v>16</v>
      </c>
    </row>
    <row r="220" spans="1:5" x14ac:dyDescent="0.25">
      <c r="A220" s="1">
        <f t="shared" ca="1" si="9"/>
        <v>2</v>
      </c>
      <c r="B220" s="1">
        <v>8</v>
      </c>
      <c r="C220" s="1">
        <f t="shared" ca="1" si="9"/>
        <v>5</v>
      </c>
      <c r="D220" s="1"/>
      <c r="E220" s="1">
        <f t="shared" ca="1" si="10"/>
        <v>15</v>
      </c>
    </row>
    <row r="221" spans="1:5" x14ac:dyDescent="0.25">
      <c r="A221" s="1">
        <f t="shared" ca="1" si="9"/>
        <v>2</v>
      </c>
      <c r="B221" s="1">
        <v>8</v>
      </c>
      <c r="C221" s="1">
        <f t="shared" ca="1" si="9"/>
        <v>2</v>
      </c>
      <c r="D221" s="1"/>
      <c r="E221" s="1">
        <f t="shared" ca="1" si="10"/>
        <v>12</v>
      </c>
    </row>
    <row r="222" spans="1:5" x14ac:dyDescent="0.25">
      <c r="A222" s="1">
        <f t="shared" ca="1" si="9"/>
        <v>5</v>
      </c>
      <c r="B222" s="1">
        <v>8</v>
      </c>
      <c r="C222" s="1">
        <f t="shared" ca="1" si="9"/>
        <v>4</v>
      </c>
      <c r="D222" s="1"/>
      <c r="E222" s="1">
        <f t="shared" ca="1" si="10"/>
        <v>17</v>
      </c>
    </row>
    <row r="223" spans="1:5" x14ac:dyDescent="0.25">
      <c r="A223" s="1">
        <f t="shared" ca="1" si="9"/>
        <v>4</v>
      </c>
      <c r="B223" s="1">
        <v>8</v>
      </c>
      <c r="C223" s="1">
        <f t="shared" ca="1" si="9"/>
        <v>3</v>
      </c>
      <c r="D223" s="1"/>
      <c r="E223" s="1">
        <f t="shared" ca="1" si="10"/>
        <v>15</v>
      </c>
    </row>
    <row r="224" spans="1:5" x14ac:dyDescent="0.25">
      <c r="A224" s="1">
        <f t="shared" ca="1" si="9"/>
        <v>6</v>
      </c>
      <c r="B224" s="1">
        <v>8</v>
      </c>
      <c r="C224" s="1">
        <f t="shared" ca="1" si="9"/>
        <v>5</v>
      </c>
      <c r="D224" s="1"/>
      <c r="E224" s="1">
        <f t="shared" ca="1" si="10"/>
        <v>19</v>
      </c>
    </row>
    <row r="225" spans="1:5" x14ac:dyDescent="0.25">
      <c r="A225" s="1">
        <f t="shared" ca="1" si="9"/>
        <v>1</v>
      </c>
      <c r="B225" s="1">
        <v>8</v>
      </c>
      <c r="C225" s="1">
        <f t="shared" ca="1" si="9"/>
        <v>1</v>
      </c>
      <c r="D225" s="1"/>
      <c r="E225" s="1">
        <f t="shared" ca="1" si="10"/>
        <v>10</v>
      </c>
    </row>
    <row r="226" spans="1:5" x14ac:dyDescent="0.25">
      <c r="A226" s="1">
        <f t="shared" ca="1" si="9"/>
        <v>1</v>
      </c>
      <c r="B226" s="1">
        <v>8</v>
      </c>
      <c r="C226" s="1">
        <f t="shared" ca="1" si="9"/>
        <v>4</v>
      </c>
      <c r="D226" s="1"/>
      <c r="E226" s="1">
        <f t="shared" ca="1" si="10"/>
        <v>13</v>
      </c>
    </row>
    <row r="227" spans="1:5" x14ac:dyDescent="0.25">
      <c r="A227" s="1">
        <f t="shared" ca="1" si="9"/>
        <v>3</v>
      </c>
      <c r="B227" s="1">
        <v>8</v>
      </c>
      <c r="C227" s="1">
        <f t="shared" ca="1" si="9"/>
        <v>6</v>
      </c>
      <c r="D227" s="1"/>
      <c r="E227" s="1">
        <f t="shared" ca="1" si="10"/>
        <v>17</v>
      </c>
    </row>
    <row r="228" spans="1:5" x14ac:dyDescent="0.25">
      <c r="A228" s="1">
        <f t="shared" ca="1" si="9"/>
        <v>1</v>
      </c>
      <c r="B228" s="1">
        <v>8</v>
      </c>
      <c r="C228" s="1">
        <f t="shared" ca="1" si="9"/>
        <v>1</v>
      </c>
      <c r="D228" s="1"/>
      <c r="E228" s="1">
        <f t="shared" ca="1" si="10"/>
        <v>10</v>
      </c>
    </row>
    <row r="229" spans="1:5" x14ac:dyDescent="0.25">
      <c r="A229" s="1">
        <f t="shared" ca="1" si="9"/>
        <v>5</v>
      </c>
      <c r="B229" s="1">
        <v>8</v>
      </c>
      <c r="C229" s="1">
        <f t="shared" ca="1" si="9"/>
        <v>2</v>
      </c>
      <c r="D229" s="1"/>
      <c r="E229" s="1">
        <f t="shared" ca="1" si="10"/>
        <v>15</v>
      </c>
    </row>
    <row r="230" spans="1:5" x14ac:dyDescent="0.25">
      <c r="A230" s="1">
        <f t="shared" ca="1" si="9"/>
        <v>2</v>
      </c>
      <c r="B230" s="1">
        <v>8</v>
      </c>
      <c r="C230" s="1">
        <f t="shared" ca="1" si="9"/>
        <v>6</v>
      </c>
      <c r="D230" s="1"/>
      <c r="E230" s="1">
        <f t="shared" ca="1" si="10"/>
        <v>16</v>
      </c>
    </row>
    <row r="231" spans="1:5" x14ac:dyDescent="0.25">
      <c r="A231" s="1">
        <f t="shared" ca="1" si="9"/>
        <v>5</v>
      </c>
      <c r="B231" s="1">
        <v>8</v>
      </c>
      <c r="C231" s="1">
        <f t="shared" ca="1" si="9"/>
        <v>5</v>
      </c>
      <c r="D231" s="1"/>
      <c r="E231" s="1">
        <f t="shared" ca="1" si="10"/>
        <v>18</v>
      </c>
    </row>
    <row r="232" spans="1:5" x14ac:dyDescent="0.25">
      <c r="A232" s="1">
        <f t="shared" ca="1" si="9"/>
        <v>4</v>
      </c>
      <c r="B232" s="1">
        <v>8</v>
      </c>
      <c r="C232" s="1">
        <f t="shared" ca="1" si="9"/>
        <v>3</v>
      </c>
      <c r="D232" s="1"/>
      <c r="E232" s="1">
        <f t="shared" ca="1" si="10"/>
        <v>15</v>
      </c>
    </row>
    <row r="233" spans="1:5" x14ac:dyDescent="0.25">
      <c r="A233" s="1">
        <f t="shared" ca="1" si="9"/>
        <v>3</v>
      </c>
      <c r="B233" s="1">
        <v>8</v>
      </c>
      <c r="C233" s="1">
        <f t="shared" ca="1" si="9"/>
        <v>1</v>
      </c>
      <c r="D233" s="1"/>
      <c r="E233" s="1">
        <f t="shared" ca="1" si="10"/>
        <v>12</v>
      </c>
    </row>
    <row r="234" spans="1:5" x14ac:dyDescent="0.25">
      <c r="A234" s="1">
        <f t="shared" ca="1" si="9"/>
        <v>6</v>
      </c>
      <c r="B234" s="1">
        <v>8</v>
      </c>
      <c r="C234" s="1">
        <f t="shared" ca="1" si="9"/>
        <v>6</v>
      </c>
      <c r="D234" s="1"/>
      <c r="E234" s="1">
        <f t="shared" ca="1" si="10"/>
        <v>20</v>
      </c>
    </row>
    <row r="235" spans="1:5" x14ac:dyDescent="0.25">
      <c r="A235" s="1">
        <f t="shared" ca="1" si="9"/>
        <v>4</v>
      </c>
      <c r="B235" s="1">
        <v>8</v>
      </c>
      <c r="C235" s="1">
        <f t="shared" ca="1" si="9"/>
        <v>4</v>
      </c>
      <c r="D235" s="1"/>
      <c r="E235" s="1">
        <f t="shared" ca="1" si="10"/>
        <v>16</v>
      </c>
    </row>
    <row r="236" spans="1:5" x14ac:dyDescent="0.25">
      <c r="A236" s="1">
        <f t="shared" ca="1" si="9"/>
        <v>3</v>
      </c>
      <c r="B236" s="1">
        <v>8</v>
      </c>
      <c r="C236" s="1">
        <f t="shared" ca="1" si="9"/>
        <v>2</v>
      </c>
      <c r="D236" s="1"/>
      <c r="E236" s="1">
        <f t="shared" ca="1" si="10"/>
        <v>13</v>
      </c>
    </row>
    <row r="237" spans="1:5" x14ac:dyDescent="0.25">
      <c r="A237" s="1">
        <f t="shared" ca="1" si="9"/>
        <v>2</v>
      </c>
      <c r="B237" s="1">
        <v>8</v>
      </c>
      <c r="C237" s="1">
        <f t="shared" ca="1" si="9"/>
        <v>6</v>
      </c>
      <c r="D237" s="1"/>
      <c r="E237" s="1">
        <f t="shared" ca="1" si="10"/>
        <v>16</v>
      </c>
    </row>
    <row r="238" spans="1:5" x14ac:dyDescent="0.25">
      <c r="A238" s="1">
        <f t="shared" ca="1" si="9"/>
        <v>1</v>
      </c>
      <c r="B238" s="1">
        <v>8</v>
      </c>
      <c r="C238" s="1">
        <f t="shared" ca="1" si="9"/>
        <v>6</v>
      </c>
      <c r="D238" s="1"/>
      <c r="E238" s="1">
        <f t="shared" ca="1" si="10"/>
        <v>15</v>
      </c>
    </row>
    <row r="239" spans="1:5" x14ac:dyDescent="0.25">
      <c r="A239" s="1">
        <f t="shared" ca="1" si="9"/>
        <v>4</v>
      </c>
      <c r="B239" s="1">
        <v>8</v>
      </c>
      <c r="C239" s="1">
        <f t="shared" ca="1" si="9"/>
        <v>3</v>
      </c>
      <c r="D239" s="1"/>
      <c r="E239" s="1">
        <f t="shared" ca="1" si="10"/>
        <v>15</v>
      </c>
    </row>
    <row r="240" spans="1:5" x14ac:dyDescent="0.25">
      <c r="A240" s="1">
        <f t="shared" ca="1" si="9"/>
        <v>6</v>
      </c>
      <c r="B240" s="1">
        <v>8</v>
      </c>
      <c r="C240" s="1">
        <f t="shared" ca="1" si="9"/>
        <v>3</v>
      </c>
      <c r="D240" s="1"/>
      <c r="E240" s="1">
        <f t="shared" ca="1" si="10"/>
        <v>17</v>
      </c>
    </row>
    <row r="241" spans="1:5" x14ac:dyDescent="0.25">
      <c r="A241" s="1">
        <f t="shared" ca="1" si="9"/>
        <v>6</v>
      </c>
      <c r="B241" s="1">
        <v>8</v>
      </c>
      <c r="C241" s="1">
        <f t="shared" ca="1" si="9"/>
        <v>5</v>
      </c>
      <c r="D241" s="1"/>
      <c r="E241" s="1">
        <f t="shared" ca="1" si="10"/>
        <v>19</v>
      </c>
    </row>
    <row r="242" spans="1:5" x14ac:dyDescent="0.25">
      <c r="A242" s="1">
        <f t="shared" ca="1" si="9"/>
        <v>3</v>
      </c>
      <c r="B242" s="1">
        <v>8</v>
      </c>
      <c r="C242" s="1">
        <f t="shared" ca="1" si="9"/>
        <v>5</v>
      </c>
      <c r="D242" s="1"/>
      <c r="E242" s="1">
        <f t="shared" ca="1" si="10"/>
        <v>16</v>
      </c>
    </row>
    <row r="243" spans="1:5" x14ac:dyDescent="0.25">
      <c r="A243" s="1">
        <f t="shared" ca="1" si="9"/>
        <v>5</v>
      </c>
      <c r="B243" s="1">
        <v>8</v>
      </c>
      <c r="C243" s="1">
        <f t="shared" ca="1" si="9"/>
        <v>1</v>
      </c>
      <c r="D243" s="1"/>
      <c r="E243" s="1">
        <f t="shared" ca="1" si="10"/>
        <v>14</v>
      </c>
    </row>
    <row r="244" spans="1:5" x14ac:dyDescent="0.25">
      <c r="A244" s="1">
        <f t="shared" ca="1" si="9"/>
        <v>6</v>
      </c>
      <c r="B244" s="1">
        <v>8</v>
      </c>
      <c r="C244" s="1">
        <f t="shared" ca="1" si="9"/>
        <v>1</v>
      </c>
      <c r="D244" s="1"/>
      <c r="E244" s="1">
        <f t="shared" ca="1" si="10"/>
        <v>15</v>
      </c>
    </row>
    <row r="245" spans="1:5" x14ac:dyDescent="0.25">
      <c r="A245" s="1">
        <f t="shared" ca="1" si="9"/>
        <v>1</v>
      </c>
      <c r="B245" s="1">
        <v>8</v>
      </c>
      <c r="C245" s="1">
        <f t="shared" ca="1" si="9"/>
        <v>1</v>
      </c>
      <c r="D245" s="1"/>
      <c r="E245" s="1">
        <f t="shared" ca="1" si="10"/>
        <v>10</v>
      </c>
    </row>
    <row r="246" spans="1:5" x14ac:dyDescent="0.25">
      <c r="A246" s="1">
        <f t="shared" ca="1" si="9"/>
        <v>1</v>
      </c>
      <c r="B246" s="1">
        <v>8</v>
      </c>
      <c r="C246" s="1">
        <f t="shared" ca="1" si="9"/>
        <v>1</v>
      </c>
      <c r="D246" s="1"/>
      <c r="E246" s="1">
        <f t="shared" ca="1" si="10"/>
        <v>10</v>
      </c>
    </row>
    <row r="247" spans="1:5" x14ac:dyDescent="0.25">
      <c r="A247" s="1">
        <f t="shared" ca="1" si="9"/>
        <v>6</v>
      </c>
      <c r="B247" s="1">
        <v>8</v>
      </c>
      <c r="C247" s="1">
        <f t="shared" ca="1" si="9"/>
        <v>3</v>
      </c>
      <c r="D247" s="1"/>
      <c r="E247" s="1">
        <f t="shared" ca="1" si="10"/>
        <v>17</v>
      </c>
    </row>
    <row r="248" spans="1:5" x14ac:dyDescent="0.25">
      <c r="A248" s="1">
        <f t="shared" ca="1" si="9"/>
        <v>3</v>
      </c>
      <c r="B248" s="1">
        <v>8</v>
      </c>
      <c r="C248" s="1">
        <f t="shared" ca="1" si="9"/>
        <v>1</v>
      </c>
      <c r="D248" s="1"/>
      <c r="E248" s="1">
        <f t="shared" ca="1" si="10"/>
        <v>12</v>
      </c>
    </row>
    <row r="249" spans="1:5" x14ac:dyDescent="0.25">
      <c r="A249" s="1">
        <f t="shared" ca="1" si="9"/>
        <v>1</v>
      </c>
      <c r="B249" s="1">
        <v>8</v>
      </c>
      <c r="C249" s="1">
        <f t="shared" ca="1" si="9"/>
        <v>5</v>
      </c>
      <c r="D249" s="1"/>
      <c r="E249" s="1">
        <f t="shared" ca="1" si="10"/>
        <v>14</v>
      </c>
    </row>
    <row r="250" spans="1:5" x14ac:dyDescent="0.25">
      <c r="A250" s="1">
        <f t="shared" ca="1" si="9"/>
        <v>4</v>
      </c>
      <c r="B250" s="1">
        <v>8</v>
      </c>
      <c r="C250" s="1">
        <f t="shared" ca="1" si="9"/>
        <v>1</v>
      </c>
      <c r="D250" s="1"/>
      <c r="E250" s="1">
        <f t="shared" ca="1" si="10"/>
        <v>13</v>
      </c>
    </row>
    <row r="251" spans="1:5" x14ac:dyDescent="0.25">
      <c r="A251" s="1">
        <f t="shared" ca="1" si="9"/>
        <v>2</v>
      </c>
      <c r="B251" s="1">
        <v>8</v>
      </c>
      <c r="C251" s="1">
        <f t="shared" ca="1" si="9"/>
        <v>2</v>
      </c>
      <c r="D251" s="1"/>
      <c r="E251" s="1">
        <f t="shared" ca="1" si="10"/>
        <v>12</v>
      </c>
    </row>
    <row r="252" spans="1:5" x14ac:dyDescent="0.25">
      <c r="A252" s="1">
        <f t="shared" ca="1" si="9"/>
        <v>6</v>
      </c>
      <c r="B252" s="1">
        <v>8</v>
      </c>
      <c r="C252" s="1">
        <f t="shared" ca="1" si="9"/>
        <v>5</v>
      </c>
      <c r="D252" s="1"/>
      <c r="E252" s="1">
        <f t="shared" ca="1" si="10"/>
        <v>19</v>
      </c>
    </row>
    <row r="253" spans="1:5" x14ac:dyDescent="0.25">
      <c r="A253" s="1">
        <f t="shared" ca="1" si="9"/>
        <v>6</v>
      </c>
      <c r="B253" s="1">
        <v>8</v>
      </c>
      <c r="C253" s="1">
        <f t="shared" ca="1" si="9"/>
        <v>3</v>
      </c>
      <c r="D253" s="1"/>
      <c r="E253" s="1">
        <f t="shared" ca="1" si="10"/>
        <v>17</v>
      </c>
    </row>
    <row r="254" spans="1:5" x14ac:dyDescent="0.25">
      <c r="A254" s="1">
        <f t="shared" ca="1" si="9"/>
        <v>1</v>
      </c>
      <c r="B254" s="1">
        <v>8</v>
      </c>
      <c r="C254" s="1">
        <f t="shared" ca="1" si="9"/>
        <v>3</v>
      </c>
      <c r="D254" s="1"/>
      <c r="E254" s="1">
        <f t="shared" ca="1" si="10"/>
        <v>12</v>
      </c>
    </row>
    <row r="255" spans="1:5" x14ac:dyDescent="0.25">
      <c r="A255" s="1">
        <f t="shared" ca="1" si="9"/>
        <v>2</v>
      </c>
      <c r="B255" s="1">
        <v>8</v>
      </c>
      <c r="C255" s="1">
        <f t="shared" ca="1" si="9"/>
        <v>2</v>
      </c>
      <c r="D255" s="1"/>
      <c r="E255" s="1">
        <f t="shared" ca="1" si="10"/>
        <v>12</v>
      </c>
    </row>
    <row r="256" spans="1:5" x14ac:dyDescent="0.25">
      <c r="A256" s="1">
        <f t="shared" ca="1" si="9"/>
        <v>3</v>
      </c>
      <c r="B256" s="1">
        <v>8</v>
      </c>
      <c r="C256" s="1">
        <f t="shared" ca="1" si="9"/>
        <v>3</v>
      </c>
      <c r="D256" s="1"/>
      <c r="E256" s="1">
        <f t="shared" ca="1" si="10"/>
        <v>14</v>
      </c>
    </row>
    <row r="257" spans="1:5" x14ac:dyDescent="0.25">
      <c r="A257" s="1">
        <f t="shared" ca="1" si="9"/>
        <v>2</v>
      </c>
      <c r="B257" s="1">
        <v>8</v>
      </c>
      <c r="C257" s="1">
        <f t="shared" ca="1" si="9"/>
        <v>5</v>
      </c>
      <c r="D257" s="1"/>
      <c r="E257" s="1">
        <f t="shared" ca="1" si="10"/>
        <v>15</v>
      </c>
    </row>
    <row r="258" spans="1:5" x14ac:dyDescent="0.25">
      <c r="A258" s="1">
        <f t="shared" ca="1" si="9"/>
        <v>2</v>
      </c>
      <c r="B258" s="1">
        <v>8</v>
      </c>
      <c r="C258" s="1">
        <f t="shared" ca="1" si="9"/>
        <v>2</v>
      </c>
      <c r="D258" s="1"/>
      <c r="E258" s="1">
        <f t="shared" ca="1" si="10"/>
        <v>12</v>
      </c>
    </row>
    <row r="259" spans="1:5" x14ac:dyDescent="0.25">
      <c r="A259" s="1">
        <f t="shared" ref="A259:D322" ca="1" si="11">+RANDBETWEEN(1,6)</f>
        <v>5</v>
      </c>
      <c r="B259" s="1">
        <v>8</v>
      </c>
      <c r="C259" s="1">
        <f t="shared" ca="1" si="11"/>
        <v>6</v>
      </c>
      <c r="D259" s="1"/>
      <c r="E259" s="1">
        <f t="shared" ref="E259:E322" ca="1" si="12">+SUM(A259:D259)</f>
        <v>19</v>
      </c>
    </row>
    <row r="260" spans="1:5" x14ac:dyDescent="0.25">
      <c r="A260" s="1">
        <f t="shared" ca="1" si="11"/>
        <v>6</v>
      </c>
      <c r="B260" s="1">
        <v>8</v>
      </c>
      <c r="C260" s="1">
        <f t="shared" ca="1" si="11"/>
        <v>5</v>
      </c>
      <c r="D260" s="1"/>
      <c r="E260" s="1">
        <f t="shared" ca="1" si="12"/>
        <v>19</v>
      </c>
    </row>
    <row r="261" spans="1:5" x14ac:dyDescent="0.25">
      <c r="A261" s="1">
        <f t="shared" ca="1" si="11"/>
        <v>2</v>
      </c>
      <c r="B261" s="1">
        <v>8</v>
      </c>
      <c r="C261" s="1">
        <f t="shared" ca="1" si="11"/>
        <v>6</v>
      </c>
      <c r="D261" s="1"/>
      <c r="E261" s="1">
        <f t="shared" ca="1" si="12"/>
        <v>16</v>
      </c>
    </row>
    <row r="262" spans="1:5" x14ac:dyDescent="0.25">
      <c r="A262" s="1">
        <f t="shared" ca="1" si="11"/>
        <v>1</v>
      </c>
      <c r="B262" s="1">
        <v>8</v>
      </c>
      <c r="C262" s="1">
        <f t="shared" ca="1" si="11"/>
        <v>3</v>
      </c>
      <c r="D262" s="1"/>
      <c r="E262" s="1">
        <f t="shared" ca="1" si="12"/>
        <v>12</v>
      </c>
    </row>
    <row r="263" spans="1:5" x14ac:dyDescent="0.25">
      <c r="A263" s="1">
        <f t="shared" ca="1" si="11"/>
        <v>4</v>
      </c>
      <c r="B263" s="1">
        <v>8</v>
      </c>
      <c r="C263" s="1">
        <f t="shared" ca="1" si="11"/>
        <v>3</v>
      </c>
      <c r="D263" s="1"/>
      <c r="E263" s="1">
        <f t="shared" ca="1" si="12"/>
        <v>15</v>
      </c>
    </row>
    <row r="264" spans="1:5" x14ac:dyDescent="0.25">
      <c r="A264" s="1">
        <f t="shared" ca="1" si="11"/>
        <v>5</v>
      </c>
      <c r="B264" s="1">
        <v>8</v>
      </c>
      <c r="C264" s="1">
        <f t="shared" ca="1" si="11"/>
        <v>3</v>
      </c>
      <c r="D264" s="1"/>
      <c r="E264" s="1">
        <f t="shared" ca="1" si="12"/>
        <v>16</v>
      </c>
    </row>
    <row r="265" spans="1:5" x14ac:dyDescent="0.25">
      <c r="A265" s="1">
        <f t="shared" ca="1" si="11"/>
        <v>2</v>
      </c>
      <c r="B265" s="1">
        <v>8</v>
      </c>
      <c r="C265" s="1">
        <f t="shared" ca="1" si="11"/>
        <v>5</v>
      </c>
      <c r="D265" s="1"/>
      <c r="E265" s="1">
        <f t="shared" ca="1" si="12"/>
        <v>15</v>
      </c>
    </row>
    <row r="266" spans="1:5" x14ac:dyDescent="0.25">
      <c r="A266" s="1">
        <f t="shared" ca="1" si="11"/>
        <v>6</v>
      </c>
      <c r="B266" s="1">
        <v>8</v>
      </c>
      <c r="C266" s="1">
        <f t="shared" ca="1" si="11"/>
        <v>2</v>
      </c>
      <c r="D266" s="1"/>
      <c r="E266" s="1">
        <f t="shared" ca="1" si="12"/>
        <v>16</v>
      </c>
    </row>
    <row r="267" spans="1:5" x14ac:dyDescent="0.25">
      <c r="A267" s="1">
        <f t="shared" ca="1" si="11"/>
        <v>2</v>
      </c>
      <c r="B267" s="1">
        <v>8</v>
      </c>
      <c r="C267" s="1">
        <f t="shared" ca="1" si="11"/>
        <v>1</v>
      </c>
      <c r="D267" s="1"/>
      <c r="E267" s="1">
        <f t="shared" ca="1" si="12"/>
        <v>11</v>
      </c>
    </row>
    <row r="268" spans="1:5" x14ac:dyDescent="0.25">
      <c r="A268" s="1">
        <f t="shared" ca="1" si="11"/>
        <v>1</v>
      </c>
      <c r="B268" s="1">
        <v>8</v>
      </c>
      <c r="C268" s="1">
        <f t="shared" ca="1" si="11"/>
        <v>4</v>
      </c>
      <c r="D268" s="1"/>
      <c r="E268" s="1">
        <f t="shared" ca="1" si="12"/>
        <v>13</v>
      </c>
    </row>
    <row r="269" spans="1:5" x14ac:dyDescent="0.25">
      <c r="A269" s="1">
        <f t="shared" ca="1" si="11"/>
        <v>5</v>
      </c>
      <c r="B269" s="1">
        <v>8</v>
      </c>
      <c r="C269" s="1">
        <f t="shared" ca="1" si="11"/>
        <v>4</v>
      </c>
      <c r="D269" s="1"/>
      <c r="E269" s="1">
        <f t="shared" ca="1" si="12"/>
        <v>17</v>
      </c>
    </row>
    <row r="270" spans="1:5" x14ac:dyDescent="0.25">
      <c r="A270" s="1">
        <f t="shared" ca="1" si="11"/>
        <v>4</v>
      </c>
      <c r="B270" s="1">
        <v>8</v>
      </c>
      <c r="C270" s="1">
        <f t="shared" ca="1" si="11"/>
        <v>5</v>
      </c>
      <c r="D270" s="1"/>
      <c r="E270" s="1">
        <f t="shared" ca="1" si="12"/>
        <v>17</v>
      </c>
    </row>
    <row r="271" spans="1:5" x14ac:dyDescent="0.25">
      <c r="A271" s="1">
        <f t="shared" ca="1" si="11"/>
        <v>6</v>
      </c>
      <c r="B271" s="1">
        <v>8</v>
      </c>
      <c r="C271" s="1">
        <f t="shared" ca="1" si="11"/>
        <v>1</v>
      </c>
      <c r="D271" s="1"/>
      <c r="E271" s="1">
        <f t="shared" ca="1" si="12"/>
        <v>15</v>
      </c>
    </row>
    <row r="272" spans="1:5" x14ac:dyDescent="0.25">
      <c r="A272" s="1">
        <f t="shared" ca="1" si="11"/>
        <v>5</v>
      </c>
      <c r="B272" s="1">
        <v>8</v>
      </c>
      <c r="C272" s="1">
        <f t="shared" ca="1" si="11"/>
        <v>4</v>
      </c>
      <c r="D272" s="1"/>
      <c r="E272" s="1">
        <f t="shared" ca="1" si="12"/>
        <v>17</v>
      </c>
    </row>
    <row r="273" spans="1:5" x14ac:dyDescent="0.25">
      <c r="A273" s="1">
        <f t="shared" ca="1" si="11"/>
        <v>6</v>
      </c>
      <c r="B273" s="1">
        <v>8</v>
      </c>
      <c r="C273" s="1">
        <f t="shared" ca="1" si="11"/>
        <v>5</v>
      </c>
      <c r="D273" s="1"/>
      <c r="E273" s="1">
        <f t="shared" ca="1" si="12"/>
        <v>19</v>
      </c>
    </row>
    <row r="274" spans="1:5" x14ac:dyDescent="0.25">
      <c r="A274" s="1">
        <f t="shared" ca="1" si="11"/>
        <v>4</v>
      </c>
      <c r="B274" s="1">
        <v>8</v>
      </c>
      <c r="C274" s="1">
        <f t="shared" ca="1" si="11"/>
        <v>5</v>
      </c>
      <c r="D274" s="1"/>
      <c r="E274" s="1">
        <f t="shared" ca="1" si="12"/>
        <v>17</v>
      </c>
    </row>
    <row r="275" spans="1:5" x14ac:dyDescent="0.25">
      <c r="A275" s="1">
        <f t="shared" ca="1" si="11"/>
        <v>5</v>
      </c>
      <c r="B275" s="1">
        <v>8</v>
      </c>
      <c r="C275" s="1">
        <f t="shared" ca="1" si="11"/>
        <v>2</v>
      </c>
      <c r="D275" s="1"/>
      <c r="E275" s="1">
        <f t="shared" ca="1" si="12"/>
        <v>15</v>
      </c>
    </row>
    <row r="276" spans="1:5" x14ac:dyDescent="0.25">
      <c r="A276" s="1">
        <f t="shared" ca="1" si="11"/>
        <v>5</v>
      </c>
      <c r="B276" s="1">
        <v>8</v>
      </c>
      <c r="C276" s="1">
        <f t="shared" ca="1" si="11"/>
        <v>4</v>
      </c>
      <c r="D276" s="1"/>
      <c r="E276" s="1">
        <f t="shared" ca="1" si="12"/>
        <v>17</v>
      </c>
    </row>
    <row r="277" spans="1:5" x14ac:dyDescent="0.25">
      <c r="A277" s="1">
        <f t="shared" ca="1" si="11"/>
        <v>6</v>
      </c>
      <c r="B277" s="1">
        <v>8</v>
      </c>
      <c r="C277" s="1">
        <f t="shared" ca="1" si="11"/>
        <v>1</v>
      </c>
      <c r="D277" s="1"/>
      <c r="E277" s="1">
        <f t="shared" ca="1" si="12"/>
        <v>15</v>
      </c>
    </row>
    <row r="278" spans="1:5" x14ac:dyDescent="0.25">
      <c r="A278" s="1">
        <f t="shared" ca="1" si="11"/>
        <v>2</v>
      </c>
      <c r="B278" s="1">
        <v>8</v>
      </c>
      <c r="C278" s="1">
        <f t="shared" ca="1" si="11"/>
        <v>1</v>
      </c>
      <c r="D278" s="1"/>
      <c r="E278" s="1">
        <f t="shared" ca="1" si="12"/>
        <v>11</v>
      </c>
    </row>
    <row r="279" spans="1:5" x14ac:dyDescent="0.25">
      <c r="A279" s="1">
        <f t="shared" ca="1" si="11"/>
        <v>4</v>
      </c>
      <c r="B279" s="1">
        <v>8</v>
      </c>
      <c r="C279" s="1">
        <f t="shared" ca="1" si="11"/>
        <v>4</v>
      </c>
      <c r="D279" s="1"/>
      <c r="E279" s="1">
        <f t="shared" ca="1" si="12"/>
        <v>16</v>
      </c>
    </row>
    <row r="280" spans="1:5" x14ac:dyDescent="0.25">
      <c r="A280" s="1">
        <f t="shared" ca="1" si="11"/>
        <v>1</v>
      </c>
      <c r="B280" s="1">
        <v>8</v>
      </c>
      <c r="C280" s="1">
        <f t="shared" ca="1" si="11"/>
        <v>5</v>
      </c>
      <c r="D280" s="1"/>
      <c r="E280" s="1">
        <f t="shared" ca="1" si="12"/>
        <v>14</v>
      </c>
    </row>
    <row r="281" spans="1:5" x14ac:dyDescent="0.25">
      <c r="A281" s="1">
        <f t="shared" ca="1" si="11"/>
        <v>1</v>
      </c>
      <c r="B281" s="1">
        <v>8</v>
      </c>
      <c r="C281" s="1">
        <f t="shared" ca="1" si="11"/>
        <v>4</v>
      </c>
      <c r="D281" s="1"/>
      <c r="E281" s="1">
        <f t="shared" ca="1" si="12"/>
        <v>13</v>
      </c>
    </row>
    <row r="282" spans="1:5" x14ac:dyDescent="0.25">
      <c r="A282" s="1">
        <f t="shared" ca="1" si="11"/>
        <v>6</v>
      </c>
      <c r="B282" s="1">
        <v>8</v>
      </c>
      <c r="C282" s="1">
        <f t="shared" ca="1" si="11"/>
        <v>3</v>
      </c>
      <c r="D282" s="1"/>
      <c r="E282" s="1">
        <f t="shared" ca="1" si="12"/>
        <v>17</v>
      </c>
    </row>
    <row r="283" spans="1:5" x14ac:dyDescent="0.25">
      <c r="A283" s="1">
        <f t="shared" ca="1" si="11"/>
        <v>4</v>
      </c>
      <c r="B283" s="1">
        <v>8</v>
      </c>
      <c r="C283" s="1">
        <f t="shared" ca="1" si="11"/>
        <v>3</v>
      </c>
      <c r="D283" s="1"/>
      <c r="E283" s="1">
        <f t="shared" ca="1" si="12"/>
        <v>15</v>
      </c>
    </row>
    <row r="284" spans="1:5" x14ac:dyDescent="0.25">
      <c r="A284" s="1">
        <f t="shared" ca="1" si="11"/>
        <v>1</v>
      </c>
      <c r="B284" s="1">
        <v>8</v>
      </c>
      <c r="C284" s="1">
        <f t="shared" ca="1" si="11"/>
        <v>4</v>
      </c>
      <c r="D284" s="1"/>
      <c r="E284" s="1">
        <f t="shared" ca="1" si="12"/>
        <v>13</v>
      </c>
    </row>
    <row r="285" spans="1:5" x14ac:dyDescent="0.25">
      <c r="A285" s="1">
        <f t="shared" ca="1" si="11"/>
        <v>2</v>
      </c>
      <c r="B285" s="1">
        <v>8</v>
      </c>
      <c r="C285" s="1">
        <f t="shared" ca="1" si="11"/>
        <v>1</v>
      </c>
      <c r="D285" s="1"/>
      <c r="E285" s="1">
        <f t="shared" ca="1" si="12"/>
        <v>11</v>
      </c>
    </row>
    <row r="286" spans="1:5" x14ac:dyDescent="0.25">
      <c r="A286" s="1">
        <f t="shared" ca="1" si="11"/>
        <v>2</v>
      </c>
      <c r="B286" s="1">
        <v>8</v>
      </c>
      <c r="C286" s="1">
        <f t="shared" ca="1" si="11"/>
        <v>4</v>
      </c>
      <c r="D286" s="1"/>
      <c r="E286" s="1">
        <f t="shared" ca="1" si="12"/>
        <v>14</v>
      </c>
    </row>
    <row r="287" spans="1:5" x14ac:dyDescent="0.25">
      <c r="A287" s="1">
        <f t="shared" ca="1" si="11"/>
        <v>2</v>
      </c>
      <c r="B287" s="1">
        <v>8</v>
      </c>
      <c r="C287" s="1">
        <f t="shared" ca="1" si="11"/>
        <v>2</v>
      </c>
      <c r="D287" s="1"/>
      <c r="E287" s="1">
        <f t="shared" ca="1" si="12"/>
        <v>12</v>
      </c>
    </row>
    <row r="288" spans="1:5" x14ac:dyDescent="0.25">
      <c r="A288" s="1">
        <f t="shared" ca="1" si="11"/>
        <v>6</v>
      </c>
      <c r="B288" s="1">
        <v>8</v>
      </c>
      <c r="C288" s="1">
        <f t="shared" ca="1" si="11"/>
        <v>6</v>
      </c>
      <c r="D288" s="1"/>
      <c r="E288" s="1">
        <f t="shared" ca="1" si="12"/>
        <v>20</v>
      </c>
    </row>
    <row r="289" spans="1:5" x14ac:dyDescent="0.25">
      <c r="A289" s="1">
        <f t="shared" ca="1" si="11"/>
        <v>4</v>
      </c>
      <c r="B289" s="1">
        <v>8</v>
      </c>
      <c r="C289" s="1">
        <f t="shared" ca="1" si="11"/>
        <v>6</v>
      </c>
      <c r="D289" s="1"/>
      <c r="E289" s="1">
        <f t="shared" ca="1" si="12"/>
        <v>18</v>
      </c>
    </row>
    <row r="290" spans="1:5" x14ac:dyDescent="0.25">
      <c r="A290" s="1">
        <f t="shared" ca="1" si="11"/>
        <v>3</v>
      </c>
      <c r="B290" s="1">
        <v>8</v>
      </c>
      <c r="C290" s="1">
        <f t="shared" ca="1" si="11"/>
        <v>5</v>
      </c>
      <c r="D290" s="1"/>
      <c r="E290" s="1">
        <f t="shared" ca="1" si="12"/>
        <v>16</v>
      </c>
    </row>
    <row r="291" spans="1:5" x14ac:dyDescent="0.25">
      <c r="A291" s="1">
        <f t="shared" ca="1" si="11"/>
        <v>3</v>
      </c>
      <c r="B291" s="1">
        <v>8</v>
      </c>
      <c r="C291" s="1">
        <f t="shared" ca="1" si="11"/>
        <v>6</v>
      </c>
      <c r="D291" s="1"/>
      <c r="E291" s="1">
        <f t="shared" ca="1" si="12"/>
        <v>17</v>
      </c>
    </row>
    <row r="292" spans="1:5" x14ac:dyDescent="0.25">
      <c r="A292" s="1">
        <f t="shared" ca="1" si="11"/>
        <v>1</v>
      </c>
      <c r="B292" s="1">
        <v>8</v>
      </c>
      <c r="C292" s="1">
        <f t="shared" ca="1" si="11"/>
        <v>4</v>
      </c>
      <c r="D292" s="1"/>
      <c r="E292" s="1">
        <f t="shared" ca="1" si="12"/>
        <v>13</v>
      </c>
    </row>
    <row r="293" spans="1:5" x14ac:dyDescent="0.25">
      <c r="A293" s="1">
        <f t="shared" ca="1" si="11"/>
        <v>1</v>
      </c>
      <c r="B293" s="1">
        <v>8</v>
      </c>
      <c r="C293" s="1">
        <f t="shared" ca="1" si="11"/>
        <v>6</v>
      </c>
      <c r="D293" s="1"/>
      <c r="E293" s="1">
        <f t="shared" ca="1" si="12"/>
        <v>15</v>
      </c>
    </row>
    <row r="294" spans="1:5" x14ac:dyDescent="0.25">
      <c r="A294" s="1">
        <f t="shared" ca="1" si="11"/>
        <v>2</v>
      </c>
      <c r="B294" s="1">
        <v>8</v>
      </c>
      <c r="C294" s="1">
        <f t="shared" ca="1" si="11"/>
        <v>2</v>
      </c>
      <c r="D294" s="1"/>
      <c r="E294" s="1">
        <f t="shared" ca="1" si="12"/>
        <v>12</v>
      </c>
    </row>
    <row r="295" spans="1:5" x14ac:dyDescent="0.25">
      <c r="A295" s="1">
        <f t="shared" ca="1" si="11"/>
        <v>2</v>
      </c>
      <c r="B295" s="1">
        <v>8</v>
      </c>
      <c r="C295" s="1">
        <f t="shared" ca="1" si="11"/>
        <v>1</v>
      </c>
      <c r="D295" s="1"/>
      <c r="E295" s="1">
        <f t="shared" ca="1" si="12"/>
        <v>11</v>
      </c>
    </row>
    <row r="296" spans="1:5" x14ac:dyDescent="0.25">
      <c r="A296" s="1">
        <f t="shared" ca="1" si="11"/>
        <v>4</v>
      </c>
      <c r="B296" s="1">
        <v>8</v>
      </c>
      <c r="C296" s="1">
        <f t="shared" ca="1" si="11"/>
        <v>2</v>
      </c>
      <c r="D296" s="1"/>
      <c r="E296" s="1">
        <f t="shared" ca="1" si="12"/>
        <v>14</v>
      </c>
    </row>
    <row r="297" spans="1:5" x14ac:dyDescent="0.25">
      <c r="A297" s="1">
        <f t="shared" ca="1" si="11"/>
        <v>3</v>
      </c>
      <c r="B297" s="1">
        <v>8</v>
      </c>
      <c r="C297" s="1">
        <f t="shared" ca="1" si="11"/>
        <v>5</v>
      </c>
      <c r="D297" s="1"/>
      <c r="E297" s="1">
        <f t="shared" ca="1" si="12"/>
        <v>16</v>
      </c>
    </row>
    <row r="298" spans="1:5" x14ac:dyDescent="0.25">
      <c r="A298" s="1">
        <f t="shared" ca="1" si="11"/>
        <v>2</v>
      </c>
      <c r="B298" s="1">
        <v>8</v>
      </c>
      <c r="C298" s="1">
        <f t="shared" ca="1" si="11"/>
        <v>1</v>
      </c>
      <c r="D298" s="1"/>
      <c r="E298" s="1">
        <f t="shared" ca="1" si="12"/>
        <v>11</v>
      </c>
    </row>
    <row r="299" spans="1:5" x14ac:dyDescent="0.25">
      <c r="A299" s="1">
        <f t="shared" ca="1" si="11"/>
        <v>2</v>
      </c>
      <c r="B299" s="1">
        <v>8</v>
      </c>
      <c r="C299" s="1">
        <f t="shared" ca="1" si="11"/>
        <v>4</v>
      </c>
      <c r="D299" s="1"/>
      <c r="E299" s="1">
        <f t="shared" ca="1" si="12"/>
        <v>14</v>
      </c>
    </row>
    <row r="300" spans="1:5" x14ac:dyDescent="0.25">
      <c r="A300" s="1">
        <f t="shared" ca="1" si="11"/>
        <v>2</v>
      </c>
      <c r="B300" s="1">
        <v>8</v>
      </c>
      <c r="C300" s="1">
        <f t="shared" ca="1" si="11"/>
        <v>5</v>
      </c>
      <c r="D300" s="1"/>
      <c r="E300" s="1">
        <f t="shared" ca="1" si="12"/>
        <v>15</v>
      </c>
    </row>
    <row r="301" spans="1:5" x14ac:dyDescent="0.25">
      <c r="A301" s="1">
        <f t="shared" ca="1" si="11"/>
        <v>3</v>
      </c>
      <c r="B301" s="1">
        <v>8</v>
      </c>
      <c r="C301" s="1">
        <f t="shared" ca="1" si="11"/>
        <v>1</v>
      </c>
      <c r="D301" s="1"/>
      <c r="E301" s="1">
        <f t="shared" ca="1" si="12"/>
        <v>12</v>
      </c>
    </row>
    <row r="302" spans="1:5" x14ac:dyDescent="0.25">
      <c r="A302" s="1">
        <f t="shared" ca="1" si="11"/>
        <v>3</v>
      </c>
      <c r="B302" s="1">
        <v>8</v>
      </c>
      <c r="C302" s="1">
        <f t="shared" ca="1" si="11"/>
        <v>1</v>
      </c>
      <c r="D302" s="1"/>
      <c r="E302" s="1">
        <f t="shared" ca="1" si="12"/>
        <v>12</v>
      </c>
    </row>
    <row r="303" spans="1:5" x14ac:dyDescent="0.25">
      <c r="A303" s="1">
        <f t="shared" ca="1" si="11"/>
        <v>5</v>
      </c>
      <c r="B303" s="1">
        <v>8</v>
      </c>
      <c r="C303" s="1">
        <f t="shared" ca="1" si="11"/>
        <v>2</v>
      </c>
      <c r="D303" s="1"/>
      <c r="E303" s="1">
        <f t="shared" ca="1" si="12"/>
        <v>15</v>
      </c>
    </row>
    <row r="304" spans="1:5" x14ac:dyDescent="0.25">
      <c r="A304" s="1">
        <f t="shared" ca="1" si="11"/>
        <v>4</v>
      </c>
      <c r="B304" s="1">
        <v>8</v>
      </c>
      <c r="C304" s="1">
        <f t="shared" ca="1" si="11"/>
        <v>6</v>
      </c>
      <c r="D304" s="1"/>
      <c r="E304" s="1">
        <f t="shared" ca="1" si="12"/>
        <v>18</v>
      </c>
    </row>
    <row r="305" spans="1:5" x14ac:dyDescent="0.25">
      <c r="A305" s="1">
        <f t="shared" ca="1" si="11"/>
        <v>2</v>
      </c>
      <c r="B305" s="1">
        <v>8</v>
      </c>
      <c r="C305" s="1">
        <f t="shared" ca="1" si="11"/>
        <v>6</v>
      </c>
      <c r="D305" s="1"/>
      <c r="E305" s="1">
        <f t="shared" ca="1" si="12"/>
        <v>16</v>
      </c>
    </row>
    <row r="306" spans="1:5" x14ac:dyDescent="0.25">
      <c r="A306" s="1">
        <f t="shared" ca="1" si="11"/>
        <v>2</v>
      </c>
      <c r="B306" s="1">
        <v>8</v>
      </c>
      <c r="C306" s="1">
        <f t="shared" ca="1" si="11"/>
        <v>2</v>
      </c>
      <c r="D306" s="1"/>
      <c r="E306" s="1">
        <f t="shared" ca="1" si="12"/>
        <v>12</v>
      </c>
    </row>
    <row r="307" spans="1:5" x14ac:dyDescent="0.25">
      <c r="A307" s="1">
        <f t="shared" ca="1" si="11"/>
        <v>1</v>
      </c>
      <c r="B307" s="1">
        <v>8</v>
      </c>
      <c r="C307" s="1">
        <f t="shared" ca="1" si="11"/>
        <v>6</v>
      </c>
      <c r="D307" s="1"/>
      <c r="E307" s="1">
        <f t="shared" ca="1" si="12"/>
        <v>15</v>
      </c>
    </row>
    <row r="308" spans="1:5" x14ac:dyDescent="0.25">
      <c r="A308" s="1">
        <f t="shared" ca="1" si="11"/>
        <v>4</v>
      </c>
      <c r="B308" s="1">
        <v>8</v>
      </c>
      <c r="C308" s="1">
        <f t="shared" ca="1" si="11"/>
        <v>2</v>
      </c>
      <c r="D308" s="1"/>
      <c r="E308" s="1">
        <f t="shared" ca="1" si="12"/>
        <v>14</v>
      </c>
    </row>
    <row r="309" spans="1:5" x14ac:dyDescent="0.25">
      <c r="A309" s="1">
        <f t="shared" ca="1" si="11"/>
        <v>2</v>
      </c>
      <c r="B309" s="1">
        <v>8</v>
      </c>
      <c r="C309" s="1">
        <f t="shared" ca="1" si="11"/>
        <v>3</v>
      </c>
      <c r="D309" s="1"/>
      <c r="E309" s="1">
        <f t="shared" ca="1" si="12"/>
        <v>13</v>
      </c>
    </row>
    <row r="310" spans="1:5" x14ac:dyDescent="0.25">
      <c r="A310" s="1">
        <f t="shared" ca="1" si="11"/>
        <v>4</v>
      </c>
      <c r="B310" s="1">
        <v>8</v>
      </c>
      <c r="C310" s="1">
        <f t="shared" ca="1" si="11"/>
        <v>6</v>
      </c>
      <c r="D310" s="1"/>
      <c r="E310" s="1">
        <f t="shared" ca="1" si="12"/>
        <v>18</v>
      </c>
    </row>
    <row r="311" spans="1:5" x14ac:dyDescent="0.25">
      <c r="A311" s="1">
        <f t="shared" ca="1" si="11"/>
        <v>1</v>
      </c>
      <c r="B311" s="1">
        <v>8</v>
      </c>
      <c r="C311" s="1">
        <f t="shared" ca="1" si="11"/>
        <v>4</v>
      </c>
      <c r="D311" s="1"/>
      <c r="E311" s="1">
        <f t="shared" ca="1" si="12"/>
        <v>13</v>
      </c>
    </row>
    <row r="312" spans="1:5" x14ac:dyDescent="0.25">
      <c r="A312" s="1">
        <f t="shared" ca="1" si="11"/>
        <v>1</v>
      </c>
      <c r="B312" s="1">
        <v>8</v>
      </c>
      <c r="C312" s="1">
        <f t="shared" ca="1" si="11"/>
        <v>5</v>
      </c>
      <c r="D312" s="1"/>
      <c r="E312" s="1">
        <f t="shared" ca="1" si="12"/>
        <v>14</v>
      </c>
    </row>
    <row r="313" spans="1:5" x14ac:dyDescent="0.25">
      <c r="A313" s="1">
        <f t="shared" ca="1" si="11"/>
        <v>2</v>
      </c>
      <c r="B313" s="1">
        <v>8</v>
      </c>
      <c r="C313" s="1">
        <f t="shared" ca="1" si="11"/>
        <v>3</v>
      </c>
      <c r="D313" s="1"/>
      <c r="E313" s="1">
        <f t="shared" ca="1" si="12"/>
        <v>13</v>
      </c>
    </row>
    <row r="314" spans="1:5" x14ac:dyDescent="0.25">
      <c r="A314" s="1">
        <f t="shared" ca="1" si="11"/>
        <v>3</v>
      </c>
      <c r="B314" s="1">
        <v>8</v>
      </c>
      <c r="C314" s="1">
        <f t="shared" ca="1" si="11"/>
        <v>3</v>
      </c>
      <c r="D314" s="1"/>
      <c r="E314" s="1">
        <f t="shared" ca="1" si="12"/>
        <v>14</v>
      </c>
    </row>
    <row r="315" spans="1:5" x14ac:dyDescent="0.25">
      <c r="A315" s="1">
        <f t="shared" ca="1" si="11"/>
        <v>4</v>
      </c>
      <c r="B315" s="1">
        <v>8</v>
      </c>
      <c r="C315" s="1">
        <f t="shared" ca="1" si="11"/>
        <v>2</v>
      </c>
      <c r="D315" s="1"/>
      <c r="E315" s="1">
        <f t="shared" ca="1" si="12"/>
        <v>14</v>
      </c>
    </row>
    <row r="316" spans="1:5" x14ac:dyDescent="0.25">
      <c r="A316" s="1">
        <f t="shared" ca="1" si="11"/>
        <v>6</v>
      </c>
      <c r="B316" s="1">
        <v>8</v>
      </c>
      <c r="C316" s="1">
        <f t="shared" ca="1" si="11"/>
        <v>3</v>
      </c>
      <c r="D316" s="1"/>
      <c r="E316" s="1">
        <f t="shared" ca="1" si="12"/>
        <v>17</v>
      </c>
    </row>
    <row r="317" spans="1:5" x14ac:dyDescent="0.25">
      <c r="A317" s="1">
        <f t="shared" ca="1" si="11"/>
        <v>3</v>
      </c>
      <c r="B317" s="1">
        <v>8</v>
      </c>
      <c r="C317" s="1">
        <f t="shared" ca="1" si="11"/>
        <v>1</v>
      </c>
      <c r="D317" s="1"/>
      <c r="E317" s="1">
        <f t="shared" ca="1" si="12"/>
        <v>12</v>
      </c>
    </row>
    <row r="318" spans="1:5" x14ac:dyDescent="0.25">
      <c r="A318" s="1">
        <f t="shared" ca="1" si="11"/>
        <v>5</v>
      </c>
      <c r="B318" s="1">
        <v>8</v>
      </c>
      <c r="C318" s="1">
        <f t="shared" ca="1" si="11"/>
        <v>2</v>
      </c>
      <c r="D318" s="1"/>
      <c r="E318" s="1">
        <f t="shared" ca="1" si="12"/>
        <v>15</v>
      </c>
    </row>
    <row r="319" spans="1:5" x14ac:dyDescent="0.25">
      <c r="A319" s="1">
        <f t="shared" ca="1" si="11"/>
        <v>3</v>
      </c>
      <c r="B319" s="1">
        <v>8</v>
      </c>
      <c r="C319" s="1">
        <f t="shared" ca="1" si="11"/>
        <v>6</v>
      </c>
      <c r="D319" s="1"/>
      <c r="E319" s="1">
        <f t="shared" ca="1" si="12"/>
        <v>17</v>
      </c>
    </row>
    <row r="320" spans="1:5" x14ac:dyDescent="0.25">
      <c r="A320" s="1">
        <f t="shared" ca="1" si="11"/>
        <v>3</v>
      </c>
      <c r="B320" s="1">
        <v>8</v>
      </c>
      <c r="C320" s="1">
        <f t="shared" ca="1" si="11"/>
        <v>6</v>
      </c>
      <c r="D320" s="1"/>
      <c r="E320" s="1">
        <f t="shared" ca="1" si="12"/>
        <v>17</v>
      </c>
    </row>
    <row r="321" spans="1:5" x14ac:dyDescent="0.25">
      <c r="A321" s="1">
        <f t="shared" ca="1" si="11"/>
        <v>5</v>
      </c>
      <c r="B321" s="1">
        <v>8</v>
      </c>
      <c r="C321" s="1">
        <f t="shared" ca="1" si="11"/>
        <v>4</v>
      </c>
      <c r="D321" s="1"/>
      <c r="E321" s="1">
        <f t="shared" ca="1" si="12"/>
        <v>17</v>
      </c>
    </row>
    <row r="322" spans="1:5" x14ac:dyDescent="0.25">
      <c r="A322" s="1">
        <f t="shared" ca="1" si="11"/>
        <v>4</v>
      </c>
      <c r="B322" s="1">
        <v>8</v>
      </c>
      <c r="C322" s="1">
        <f t="shared" ca="1" si="11"/>
        <v>6</v>
      </c>
      <c r="D322" s="1"/>
      <c r="E322" s="1">
        <f t="shared" ca="1" si="12"/>
        <v>18</v>
      </c>
    </row>
    <row r="323" spans="1:5" x14ac:dyDescent="0.25">
      <c r="A323" s="1">
        <f t="shared" ref="A323:D386" ca="1" si="13">+RANDBETWEEN(1,6)</f>
        <v>5</v>
      </c>
      <c r="B323" s="1">
        <v>8</v>
      </c>
      <c r="C323" s="1">
        <f t="shared" ca="1" si="13"/>
        <v>3</v>
      </c>
      <c r="D323" s="1"/>
      <c r="E323" s="1">
        <f t="shared" ref="E323:E386" ca="1" si="14">+SUM(A323:D323)</f>
        <v>16</v>
      </c>
    </row>
    <row r="324" spans="1:5" x14ac:dyDescent="0.25">
      <c r="A324" s="1">
        <f t="shared" ca="1" si="13"/>
        <v>4</v>
      </c>
      <c r="B324" s="1">
        <v>8</v>
      </c>
      <c r="C324" s="1">
        <f t="shared" ca="1" si="13"/>
        <v>6</v>
      </c>
      <c r="D324" s="1"/>
      <c r="E324" s="1">
        <f t="shared" ca="1" si="14"/>
        <v>18</v>
      </c>
    </row>
    <row r="325" spans="1:5" x14ac:dyDescent="0.25">
      <c r="A325" s="1">
        <f t="shared" ca="1" si="13"/>
        <v>1</v>
      </c>
      <c r="B325" s="1">
        <v>8</v>
      </c>
      <c r="C325" s="1">
        <f t="shared" ca="1" si="13"/>
        <v>6</v>
      </c>
      <c r="D325" s="1"/>
      <c r="E325" s="1">
        <f t="shared" ca="1" si="14"/>
        <v>15</v>
      </c>
    </row>
    <row r="326" spans="1:5" x14ac:dyDescent="0.25">
      <c r="A326" s="1">
        <f t="shared" ca="1" si="13"/>
        <v>6</v>
      </c>
      <c r="B326" s="1">
        <v>8</v>
      </c>
      <c r="C326" s="1">
        <f t="shared" ca="1" si="13"/>
        <v>2</v>
      </c>
      <c r="D326" s="1"/>
      <c r="E326" s="1">
        <f t="shared" ca="1" si="14"/>
        <v>16</v>
      </c>
    </row>
    <row r="327" spans="1:5" x14ac:dyDescent="0.25">
      <c r="A327" s="1">
        <f t="shared" ca="1" si="13"/>
        <v>1</v>
      </c>
      <c r="B327" s="1">
        <v>8</v>
      </c>
      <c r="C327" s="1">
        <f t="shared" ca="1" si="13"/>
        <v>3</v>
      </c>
      <c r="D327" s="1"/>
      <c r="E327" s="1">
        <f t="shared" ca="1" si="14"/>
        <v>12</v>
      </c>
    </row>
    <row r="328" spans="1:5" x14ac:dyDescent="0.25">
      <c r="A328" s="1">
        <f t="shared" ca="1" si="13"/>
        <v>2</v>
      </c>
      <c r="B328" s="1">
        <v>8</v>
      </c>
      <c r="C328" s="1">
        <f t="shared" ca="1" si="13"/>
        <v>4</v>
      </c>
      <c r="D328" s="1"/>
      <c r="E328" s="1">
        <f t="shared" ca="1" si="14"/>
        <v>14</v>
      </c>
    </row>
    <row r="329" spans="1:5" x14ac:dyDescent="0.25">
      <c r="A329" s="1">
        <f t="shared" ca="1" si="13"/>
        <v>2</v>
      </c>
      <c r="B329" s="1">
        <v>8</v>
      </c>
      <c r="C329" s="1">
        <f t="shared" ca="1" si="13"/>
        <v>5</v>
      </c>
      <c r="D329" s="1"/>
      <c r="E329" s="1">
        <f t="shared" ca="1" si="14"/>
        <v>15</v>
      </c>
    </row>
    <row r="330" spans="1:5" x14ac:dyDescent="0.25">
      <c r="A330" s="1">
        <f t="shared" ca="1" si="13"/>
        <v>5</v>
      </c>
      <c r="B330" s="1">
        <v>8</v>
      </c>
      <c r="C330" s="1">
        <f t="shared" ca="1" si="13"/>
        <v>2</v>
      </c>
      <c r="D330" s="1"/>
      <c r="E330" s="1">
        <f t="shared" ca="1" si="14"/>
        <v>15</v>
      </c>
    </row>
    <row r="331" spans="1:5" x14ac:dyDescent="0.25">
      <c r="A331" s="1">
        <f t="shared" ca="1" si="13"/>
        <v>2</v>
      </c>
      <c r="B331" s="1">
        <v>8</v>
      </c>
      <c r="C331" s="1">
        <f t="shared" ca="1" si="13"/>
        <v>1</v>
      </c>
      <c r="D331" s="1"/>
      <c r="E331" s="1">
        <f t="shared" ca="1" si="14"/>
        <v>11</v>
      </c>
    </row>
    <row r="332" spans="1:5" x14ac:dyDescent="0.25">
      <c r="A332" s="1">
        <f t="shared" ca="1" si="13"/>
        <v>2</v>
      </c>
      <c r="B332" s="1">
        <v>8</v>
      </c>
      <c r="C332" s="1">
        <f t="shared" ca="1" si="13"/>
        <v>4</v>
      </c>
      <c r="D332" s="1"/>
      <c r="E332" s="1">
        <f t="shared" ca="1" si="14"/>
        <v>14</v>
      </c>
    </row>
    <row r="333" spans="1:5" x14ac:dyDescent="0.25">
      <c r="A333" s="1">
        <f t="shared" ca="1" si="13"/>
        <v>4</v>
      </c>
      <c r="B333" s="1">
        <v>8</v>
      </c>
      <c r="C333" s="1">
        <f t="shared" ca="1" si="13"/>
        <v>6</v>
      </c>
      <c r="D333" s="1"/>
      <c r="E333" s="1">
        <f t="shared" ca="1" si="14"/>
        <v>18</v>
      </c>
    </row>
    <row r="334" spans="1:5" x14ac:dyDescent="0.25">
      <c r="A334" s="1">
        <f t="shared" ca="1" si="13"/>
        <v>3</v>
      </c>
      <c r="B334" s="1">
        <v>8</v>
      </c>
      <c r="C334" s="1">
        <f t="shared" ca="1" si="13"/>
        <v>1</v>
      </c>
      <c r="D334" s="1"/>
      <c r="E334" s="1">
        <f t="shared" ca="1" si="14"/>
        <v>12</v>
      </c>
    </row>
    <row r="335" spans="1:5" x14ac:dyDescent="0.25">
      <c r="A335" s="1">
        <f t="shared" ca="1" si="13"/>
        <v>1</v>
      </c>
      <c r="B335" s="1">
        <v>8</v>
      </c>
      <c r="C335" s="1">
        <f t="shared" ca="1" si="13"/>
        <v>3</v>
      </c>
      <c r="D335" s="1"/>
      <c r="E335" s="1">
        <f t="shared" ca="1" si="14"/>
        <v>12</v>
      </c>
    </row>
    <row r="336" spans="1:5" x14ac:dyDescent="0.25">
      <c r="A336" s="1">
        <f t="shared" ca="1" si="13"/>
        <v>3</v>
      </c>
      <c r="B336" s="1">
        <v>8</v>
      </c>
      <c r="C336" s="1">
        <f t="shared" ca="1" si="13"/>
        <v>4</v>
      </c>
      <c r="D336" s="1"/>
      <c r="E336" s="1">
        <f t="shared" ca="1" si="14"/>
        <v>15</v>
      </c>
    </row>
    <row r="337" spans="1:5" x14ac:dyDescent="0.25">
      <c r="A337" s="1">
        <f t="shared" ca="1" si="13"/>
        <v>6</v>
      </c>
      <c r="B337" s="1">
        <v>8</v>
      </c>
      <c r="C337" s="1">
        <f t="shared" ca="1" si="13"/>
        <v>3</v>
      </c>
      <c r="D337" s="1"/>
      <c r="E337" s="1">
        <f t="shared" ca="1" si="14"/>
        <v>17</v>
      </c>
    </row>
    <row r="338" spans="1:5" x14ac:dyDescent="0.25">
      <c r="A338" s="1">
        <f t="shared" ca="1" si="13"/>
        <v>1</v>
      </c>
      <c r="B338" s="1">
        <v>8</v>
      </c>
      <c r="C338" s="1">
        <f t="shared" ca="1" si="13"/>
        <v>3</v>
      </c>
      <c r="D338" s="1"/>
      <c r="E338" s="1">
        <f t="shared" ca="1" si="14"/>
        <v>12</v>
      </c>
    </row>
    <row r="339" spans="1:5" x14ac:dyDescent="0.25">
      <c r="A339" s="1">
        <f t="shared" ca="1" si="13"/>
        <v>2</v>
      </c>
      <c r="B339" s="1">
        <v>8</v>
      </c>
      <c r="C339" s="1">
        <f t="shared" ca="1" si="13"/>
        <v>1</v>
      </c>
      <c r="D339" s="1"/>
      <c r="E339" s="1">
        <f t="shared" ca="1" si="14"/>
        <v>11</v>
      </c>
    </row>
    <row r="340" spans="1:5" x14ac:dyDescent="0.25">
      <c r="A340" s="1">
        <f t="shared" ca="1" si="13"/>
        <v>2</v>
      </c>
      <c r="B340" s="1">
        <v>8</v>
      </c>
      <c r="C340" s="1">
        <f t="shared" ca="1" si="13"/>
        <v>4</v>
      </c>
      <c r="D340" s="1"/>
      <c r="E340" s="1">
        <f t="shared" ca="1" si="14"/>
        <v>14</v>
      </c>
    </row>
    <row r="341" spans="1:5" x14ac:dyDescent="0.25">
      <c r="A341" s="1">
        <f t="shared" ca="1" si="13"/>
        <v>2</v>
      </c>
      <c r="B341" s="1">
        <v>8</v>
      </c>
      <c r="C341" s="1">
        <f t="shared" ca="1" si="13"/>
        <v>5</v>
      </c>
      <c r="D341" s="1"/>
      <c r="E341" s="1">
        <f t="shared" ca="1" si="14"/>
        <v>15</v>
      </c>
    </row>
    <row r="342" spans="1:5" x14ac:dyDescent="0.25">
      <c r="A342" s="1">
        <f t="shared" ca="1" si="13"/>
        <v>6</v>
      </c>
      <c r="B342" s="1">
        <v>8</v>
      </c>
      <c r="C342" s="1">
        <f t="shared" ca="1" si="13"/>
        <v>6</v>
      </c>
      <c r="D342" s="1"/>
      <c r="E342" s="1">
        <f t="shared" ca="1" si="14"/>
        <v>20</v>
      </c>
    </row>
    <row r="343" spans="1:5" x14ac:dyDescent="0.25">
      <c r="A343" s="1">
        <f t="shared" ca="1" si="13"/>
        <v>6</v>
      </c>
      <c r="B343" s="1">
        <v>8</v>
      </c>
      <c r="C343" s="1">
        <f t="shared" ca="1" si="13"/>
        <v>4</v>
      </c>
      <c r="D343" s="1"/>
      <c r="E343" s="1">
        <f t="shared" ca="1" si="14"/>
        <v>18</v>
      </c>
    </row>
    <row r="344" spans="1:5" x14ac:dyDescent="0.25">
      <c r="A344" s="1">
        <f t="shared" ca="1" si="13"/>
        <v>3</v>
      </c>
      <c r="B344" s="1">
        <v>8</v>
      </c>
      <c r="C344" s="1">
        <f t="shared" ca="1" si="13"/>
        <v>2</v>
      </c>
      <c r="D344" s="1"/>
      <c r="E344" s="1">
        <f t="shared" ca="1" si="14"/>
        <v>13</v>
      </c>
    </row>
    <row r="345" spans="1:5" x14ac:dyDescent="0.25">
      <c r="A345" s="1">
        <f t="shared" ca="1" si="13"/>
        <v>5</v>
      </c>
      <c r="B345" s="1">
        <v>8</v>
      </c>
      <c r="C345" s="1">
        <f t="shared" ca="1" si="13"/>
        <v>1</v>
      </c>
      <c r="D345" s="1"/>
      <c r="E345" s="1">
        <f t="shared" ca="1" si="14"/>
        <v>14</v>
      </c>
    </row>
    <row r="346" spans="1:5" x14ac:dyDescent="0.25">
      <c r="A346" s="1">
        <f t="shared" ca="1" si="13"/>
        <v>6</v>
      </c>
      <c r="B346" s="1">
        <v>8</v>
      </c>
      <c r="C346" s="1">
        <f t="shared" ca="1" si="13"/>
        <v>5</v>
      </c>
      <c r="D346" s="1"/>
      <c r="E346" s="1">
        <f t="shared" ca="1" si="14"/>
        <v>19</v>
      </c>
    </row>
    <row r="347" spans="1:5" x14ac:dyDescent="0.25">
      <c r="A347" s="1">
        <f t="shared" ca="1" si="13"/>
        <v>4</v>
      </c>
      <c r="B347" s="1">
        <v>8</v>
      </c>
      <c r="C347" s="1">
        <f t="shared" ca="1" si="13"/>
        <v>1</v>
      </c>
      <c r="D347" s="1"/>
      <c r="E347" s="1">
        <f t="shared" ca="1" si="14"/>
        <v>13</v>
      </c>
    </row>
    <row r="348" spans="1:5" x14ac:dyDescent="0.25">
      <c r="A348" s="1">
        <f t="shared" ca="1" si="13"/>
        <v>1</v>
      </c>
      <c r="B348" s="1">
        <v>8</v>
      </c>
      <c r="C348" s="1">
        <f t="shared" ca="1" si="13"/>
        <v>3</v>
      </c>
      <c r="D348" s="1"/>
      <c r="E348" s="1">
        <f t="shared" ca="1" si="14"/>
        <v>12</v>
      </c>
    </row>
    <row r="349" spans="1:5" x14ac:dyDescent="0.25">
      <c r="A349" s="1">
        <f t="shared" ca="1" si="13"/>
        <v>5</v>
      </c>
      <c r="B349" s="1">
        <v>8</v>
      </c>
      <c r="C349" s="1">
        <f t="shared" ca="1" si="13"/>
        <v>5</v>
      </c>
      <c r="D349" s="1"/>
      <c r="E349" s="1">
        <f t="shared" ca="1" si="14"/>
        <v>18</v>
      </c>
    </row>
    <row r="350" spans="1:5" x14ac:dyDescent="0.25">
      <c r="A350" s="1">
        <f t="shared" ca="1" si="13"/>
        <v>6</v>
      </c>
      <c r="B350" s="1">
        <v>8</v>
      </c>
      <c r="C350" s="1">
        <f t="shared" ca="1" si="13"/>
        <v>3</v>
      </c>
      <c r="D350" s="1"/>
      <c r="E350" s="1">
        <f t="shared" ca="1" si="14"/>
        <v>17</v>
      </c>
    </row>
    <row r="351" spans="1:5" x14ac:dyDescent="0.25">
      <c r="A351" s="1">
        <f t="shared" ca="1" si="13"/>
        <v>4</v>
      </c>
      <c r="B351" s="1">
        <v>8</v>
      </c>
      <c r="C351" s="1">
        <f t="shared" ca="1" si="13"/>
        <v>3</v>
      </c>
      <c r="D351" s="1"/>
      <c r="E351" s="1">
        <f t="shared" ca="1" si="14"/>
        <v>15</v>
      </c>
    </row>
    <row r="352" spans="1:5" x14ac:dyDescent="0.25">
      <c r="A352" s="1">
        <f t="shared" ca="1" si="13"/>
        <v>3</v>
      </c>
      <c r="B352" s="1">
        <v>8</v>
      </c>
      <c r="C352" s="1">
        <f t="shared" ca="1" si="13"/>
        <v>6</v>
      </c>
      <c r="D352" s="1"/>
      <c r="E352" s="1">
        <f t="shared" ca="1" si="14"/>
        <v>17</v>
      </c>
    </row>
    <row r="353" spans="1:5" x14ac:dyDescent="0.25">
      <c r="A353" s="1">
        <f t="shared" ca="1" si="13"/>
        <v>2</v>
      </c>
      <c r="B353" s="1">
        <v>8</v>
      </c>
      <c r="C353" s="1">
        <f t="shared" ca="1" si="13"/>
        <v>5</v>
      </c>
      <c r="D353" s="1"/>
      <c r="E353" s="1">
        <f t="shared" ca="1" si="14"/>
        <v>15</v>
      </c>
    </row>
    <row r="354" spans="1:5" x14ac:dyDescent="0.25">
      <c r="A354" s="1">
        <f t="shared" ca="1" si="13"/>
        <v>4</v>
      </c>
      <c r="B354" s="1">
        <v>8</v>
      </c>
      <c r="C354" s="1">
        <f t="shared" ca="1" si="13"/>
        <v>1</v>
      </c>
      <c r="D354" s="1"/>
      <c r="E354" s="1">
        <f t="shared" ca="1" si="14"/>
        <v>13</v>
      </c>
    </row>
    <row r="355" spans="1:5" x14ac:dyDescent="0.25">
      <c r="A355" s="1">
        <f t="shared" ca="1" si="13"/>
        <v>3</v>
      </c>
      <c r="B355" s="1">
        <v>8</v>
      </c>
      <c r="C355" s="1">
        <f t="shared" ca="1" si="13"/>
        <v>1</v>
      </c>
      <c r="D355" s="1"/>
      <c r="E355" s="1">
        <f t="shared" ca="1" si="14"/>
        <v>12</v>
      </c>
    </row>
    <row r="356" spans="1:5" x14ac:dyDescent="0.25">
      <c r="A356" s="1">
        <f t="shared" ca="1" si="13"/>
        <v>3</v>
      </c>
      <c r="B356" s="1">
        <v>8</v>
      </c>
      <c r="C356" s="1">
        <f t="shared" ca="1" si="13"/>
        <v>6</v>
      </c>
      <c r="D356" s="1"/>
      <c r="E356" s="1">
        <f t="shared" ca="1" si="14"/>
        <v>17</v>
      </c>
    </row>
    <row r="357" spans="1:5" x14ac:dyDescent="0.25">
      <c r="A357" s="1">
        <f t="shared" ca="1" si="13"/>
        <v>2</v>
      </c>
      <c r="B357" s="1">
        <v>8</v>
      </c>
      <c r="C357" s="1">
        <f t="shared" ca="1" si="13"/>
        <v>1</v>
      </c>
      <c r="D357" s="1"/>
      <c r="E357" s="1">
        <f t="shared" ca="1" si="14"/>
        <v>11</v>
      </c>
    </row>
    <row r="358" spans="1:5" x14ac:dyDescent="0.25">
      <c r="A358" s="1">
        <f t="shared" ca="1" si="13"/>
        <v>2</v>
      </c>
      <c r="B358" s="1">
        <v>8</v>
      </c>
      <c r="C358" s="1">
        <f t="shared" ca="1" si="13"/>
        <v>4</v>
      </c>
      <c r="D358" s="1"/>
      <c r="E358" s="1">
        <f t="shared" ca="1" si="14"/>
        <v>14</v>
      </c>
    </row>
    <row r="359" spans="1:5" x14ac:dyDescent="0.25">
      <c r="A359" s="1">
        <f t="shared" ca="1" si="13"/>
        <v>4</v>
      </c>
      <c r="B359" s="1">
        <v>8</v>
      </c>
      <c r="C359" s="1">
        <f t="shared" ca="1" si="13"/>
        <v>5</v>
      </c>
      <c r="D359" s="1"/>
      <c r="E359" s="1">
        <f t="shared" ca="1" si="14"/>
        <v>17</v>
      </c>
    </row>
    <row r="360" spans="1:5" x14ac:dyDescent="0.25">
      <c r="A360" s="1">
        <f t="shared" ca="1" si="13"/>
        <v>4</v>
      </c>
      <c r="B360" s="1">
        <v>8</v>
      </c>
      <c r="C360" s="1">
        <f t="shared" ca="1" si="13"/>
        <v>1</v>
      </c>
      <c r="D360" s="1"/>
      <c r="E360" s="1">
        <f t="shared" ca="1" si="14"/>
        <v>13</v>
      </c>
    </row>
    <row r="361" spans="1:5" x14ac:dyDescent="0.25">
      <c r="A361" s="1">
        <f t="shared" ca="1" si="13"/>
        <v>4</v>
      </c>
      <c r="B361" s="1">
        <v>8</v>
      </c>
      <c r="C361" s="1">
        <f t="shared" ca="1" si="13"/>
        <v>5</v>
      </c>
      <c r="D361" s="1"/>
      <c r="E361" s="1">
        <f t="shared" ca="1" si="14"/>
        <v>17</v>
      </c>
    </row>
    <row r="362" spans="1:5" x14ac:dyDescent="0.25">
      <c r="A362" s="1">
        <f t="shared" ca="1" si="13"/>
        <v>2</v>
      </c>
      <c r="B362" s="1">
        <v>8</v>
      </c>
      <c r="C362" s="1">
        <f t="shared" ca="1" si="13"/>
        <v>4</v>
      </c>
      <c r="D362" s="1"/>
      <c r="E362" s="1">
        <f t="shared" ca="1" si="14"/>
        <v>14</v>
      </c>
    </row>
    <row r="363" spans="1:5" x14ac:dyDescent="0.25">
      <c r="A363" s="1">
        <f t="shared" ca="1" si="13"/>
        <v>4</v>
      </c>
      <c r="B363" s="1">
        <v>8</v>
      </c>
      <c r="C363" s="1">
        <f t="shared" ca="1" si="13"/>
        <v>2</v>
      </c>
      <c r="D363" s="1"/>
      <c r="E363" s="1">
        <f t="shared" ca="1" si="14"/>
        <v>14</v>
      </c>
    </row>
    <row r="364" spans="1:5" x14ac:dyDescent="0.25">
      <c r="A364" s="1">
        <f t="shared" ca="1" si="13"/>
        <v>1</v>
      </c>
      <c r="B364" s="1">
        <v>8</v>
      </c>
      <c r="C364" s="1">
        <f t="shared" ca="1" si="13"/>
        <v>2</v>
      </c>
      <c r="D364" s="1"/>
      <c r="E364" s="1">
        <f t="shared" ca="1" si="14"/>
        <v>11</v>
      </c>
    </row>
    <row r="365" spans="1:5" x14ac:dyDescent="0.25">
      <c r="A365" s="1">
        <f t="shared" ca="1" si="13"/>
        <v>6</v>
      </c>
      <c r="B365" s="1">
        <v>8</v>
      </c>
      <c r="C365" s="1">
        <f t="shared" ca="1" si="13"/>
        <v>2</v>
      </c>
      <c r="D365" s="1"/>
      <c r="E365" s="1">
        <f t="shared" ca="1" si="14"/>
        <v>16</v>
      </c>
    </row>
    <row r="366" spans="1:5" x14ac:dyDescent="0.25">
      <c r="A366" s="1">
        <f t="shared" ca="1" si="13"/>
        <v>4</v>
      </c>
      <c r="B366" s="1">
        <v>8</v>
      </c>
      <c r="C366" s="1">
        <f t="shared" ca="1" si="13"/>
        <v>6</v>
      </c>
      <c r="D366" s="1"/>
      <c r="E366" s="1">
        <f t="shared" ca="1" si="14"/>
        <v>18</v>
      </c>
    </row>
    <row r="367" spans="1:5" x14ac:dyDescent="0.25">
      <c r="A367" s="1">
        <f t="shared" ca="1" si="13"/>
        <v>6</v>
      </c>
      <c r="B367" s="1">
        <v>8</v>
      </c>
      <c r="C367" s="1">
        <f t="shared" ca="1" si="13"/>
        <v>2</v>
      </c>
      <c r="D367" s="1"/>
      <c r="E367" s="1">
        <f t="shared" ca="1" si="14"/>
        <v>16</v>
      </c>
    </row>
    <row r="368" spans="1:5" x14ac:dyDescent="0.25">
      <c r="A368" s="1">
        <f t="shared" ca="1" si="13"/>
        <v>2</v>
      </c>
      <c r="B368" s="1">
        <v>8</v>
      </c>
      <c r="C368" s="1">
        <f t="shared" ca="1" si="13"/>
        <v>2</v>
      </c>
      <c r="D368" s="1"/>
      <c r="E368" s="1">
        <f t="shared" ca="1" si="14"/>
        <v>12</v>
      </c>
    </row>
    <row r="369" spans="1:5" x14ac:dyDescent="0.25">
      <c r="A369" s="1">
        <f t="shared" ca="1" si="13"/>
        <v>6</v>
      </c>
      <c r="B369" s="1">
        <v>8</v>
      </c>
      <c r="C369" s="1">
        <f t="shared" ca="1" si="13"/>
        <v>3</v>
      </c>
      <c r="D369" s="1"/>
      <c r="E369" s="1">
        <f t="shared" ca="1" si="14"/>
        <v>17</v>
      </c>
    </row>
    <row r="370" spans="1:5" x14ac:dyDescent="0.25">
      <c r="A370" s="1">
        <f t="shared" ca="1" si="13"/>
        <v>1</v>
      </c>
      <c r="B370" s="1">
        <v>8</v>
      </c>
      <c r="C370" s="1">
        <f t="shared" ca="1" si="13"/>
        <v>4</v>
      </c>
      <c r="D370" s="1"/>
      <c r="E370" s="1">
        <f t="shared" ca="1" si="14"/>
        <v>13</v>
      </c>
    </row>
    <row r="371" spans="1:5" x14ac:dyDescent="0.25">
      <c r="A371" s="1">
        <f t="shared" ca="1" si="13"/>
        <v>6</v>
      </c>
      <c r="B371" s="1">
        <v>8</v>
      </c>
      <c r="C371" s="1">
        <f t="shared" ca="1" si="13"/>
        <v>6</v>
      </c>
      <c r="D371" s="1"/>
      <c r="E371" s="1">
        <f t="shared" ca="1" si="14"/>
        <v>20</v>
      </c>
    </row>
    <row r="372" spans="1:5" x14ac:dyDescent="0.25">
      <c r="A372" s="1">
        <f t="shared" ca="1" si="13"/>
        <v>6</v>
      </c>
      <c r="B372" s="1">
        <v>8</v>
      </c>
      <c r="C372" s="1">
        <f t="shared" ca="1" si="13"/>
        <v>2</v>
      </c>
      <c r="D372" s="1"/>
      <c r="E372" s="1">
        <f t="shared" ca="1" si="14"/>
        <v>16</v>
      </c>
    </row>
    <row r="373" spans="1:5" x14ac:dyDescent="0.25">
      <c r="A373" s="1">
        <f t="shared" ca="1" si="13"/>
        <v>6</v>
      </c>
      <c r="B373" s="1">
        <v>8</v>
      </c>
      <c r="C373" s="1">
        <f t="shared" ca="1" si="13"/>
        <v>2</v>
      </c>
      <c r="D373" s="1"/>
      <c r="E373" s="1">
        <f t="shared" ca="1" si="14"/>
        <v>16</v>
      </c>
    </row>
    <row r="374" spans="1:5" x14ac:dyDescent="0.25">
      <c r="A374" s="1">
        <f t="shared" ca="1" si="13"/>
        <v>5</v>
      </c>
      <c r="B374" s="1">
        <v>8</v>
      </c>
      <c r="C374" s="1">
        <f t="shared" ca="1" si="13"/>
        <v>6</v>
      </c>
      <c r="D374" s="1"/>
      <c r="E374" s="1">
        <f t="shared" ca="1" si="14"/>
        <v>19</v>
      </c>
    </row>
    <row r="375" spans="1:5" x14ac:dyDescent="0.25">
      <c r="A375" s="1">
        <f t="shared" ca="1" si="13"/>
        <v>5</v>
      </c>
      <c r="B375" s="1">
        <v>8</v>
      </c>
      <c r="C375" s="1">
        <f t="shared" ca="1" si="13"/>
        <v>2</v>
      </c>
      <c r="D375" s="1"/>
      <c r="E375" s="1">
        <f t="shared" ca="1" si="14"/>
        <v>15</v>
      </c>
    </row>
    <row r="376" spans="1:5" x14ac:dyDescent="0.25">
      <c r="A376" s="1">
        <f t="shared" ca="1" si="13"/>
        <v>6</v>
      </c>
      <c r="B376" s="1">
        <v>8</v>
      </c>
      <c r="C376" s="1">
        <f t="shared" ca="1" si="13"/>
        <v>4</v>
      </c>
      <c r="D376" s="1"/>
      <c r="E376" s="1">
        <f t="shared" ca="1" si="14"/>
        <v>18</v>
      </c>
    </row>
    <row r="377" spans="1:5" x14ac:dyDescent="0.25">
      <c r="A377" s="1">
        <f t="shared" ca="1" si="13"/>
        <v>2</v>
      </c>
      <c r="B377" s="1">
        <v>8</v>
      </c>
      <c r="C377" s="1">
        <f t="shared" ca="1" si="13"/>
        <v>3</v>
      </c>
      <c r="D377" s="1"/>
      <c r="E377" s="1">
        <f t="shared" ca="1" si="14"/>
        <v>13</v>
      </c>
    </row>
    <row r="378" spans="1:5" x14ac:dyDescent="0.25">
      <c r="A378" s="1">
        <f t="shared" ca="1" si="13"/>
        <v>1</v>
      </c>
      <c r="B378" s="1">
        <v>8</v>
      </c>
      <c r="C378" s="1">
        <f t="shared" ca="1" si="13"/>
        <v>6</v>
      </c>
      <c r="D378" s="1"/>
      <c r="E378" s="1">
        <f t="shared" ca="1" si="14"/>
        <v>15</v>
      </c>
    </row>
    <row r="379" spans="1:5" x14ac:dyDescent="0.25">
      <c r="A379" s="1">
        <f t="shared" ca="1" si="13"/>
        <v>4</v>
      </c>
      <c r="B379" s="1">
        <v>8</v>
      </c>
      <c r="C379" s="1">
        <f t="shared" ca="1" si="13"/>
        <v>5</v>
      </c>
      <c r="D379" s="1"/>
      <c r="E379" s="1">
        <f t="shared" ca="1" si="14"/>
        <v>17</v>
      </c>
    </row>
    <row r="380" spans="1:5" x14ac:dyDescent="0.25">
      <c r="A380" s="1">
        <f t="shared" ca="1" si="13"/>
        <v>5</v>
      </c>
      <c r="B380" s="1">
        <v>8</v>
      </c>
      <c r="C380" s="1">
        <f t="shared" ca="1" si="13"/>
        <v>6</v>
      </c>
      <c r="D380" s="1"/>
      <c r="E380" s="1">
        <f t="shared" ca="1" si="14"/>
        <v>19</v>
      </c>
    </row>
    <row r="381" spans="1:5" x14ac:dyDescent="0.25">
      <c r="A381" s="1">
        <f t="shared" ca="1" si="13"/>
        <v>3</v>
      </c>
      <c r="B381" s="1">
        <v>8</v>
      </c>
      <c r="C381" s="1">
        <f t="shared" ca="1" si="13"/>
        <v>6</v>
      </c>
      <c r="D381" s="1"/>
      <c r="E381" s="1">
        <f t="shared" ca="1" si="14"/>
        <v>17</v>
      </c>
    </row>
    <row r="382" spans="1:5" x14ac:dyDescent="0.25">
      <c r="A382" s="1">
        <f t="shared" ca="1" si="13"/>
        <v>5</v>
      </c>
      <c r="B382" s="1">
        <v>8</v>
      </c>
      <c r="C382" s="1">
        <f t="shared" ca="1" si="13"/>
        <v>5</v>
      </c>
      <c r="D382" s="1"/>
      <c r="E382" s="1">
        <f t="shared" ca="1" si="14"/>
        <v>18</v>
      </c>
    </row>
    <row r="383" spans="1:5" x14ac:dyDescent="0.25">
      <c r="A383" s="1">
        <f t="shared" ca="1" si="13"/>
        <v>2</v>
      </c>
      <c r="B383" s="1">
        <v>8</v>
      </c>
      <c r="C383" s="1">
        <f t="shared" ca="1" si="13"/>
        <v>4</v>
      </c>
      <c r="D383" s="1"/>
      <c r="E383" s="1">
        <f t="shared" ca="1" si="14"/>
        <v>14</v>
      </c>
    </row>
    <row r="384" spans="1:5" x14ac:dyDescent="0.25">
      <c r="A384" s="1">
        <f t="shared" ca="1" si="13"/>
        <v>4</v>
      </c>
      <c r="B384" s="1">
        <v>8</v>
      </c>
      <c r="C384" s="1">
        <f t="shared" ca="1" si="13"/>
        <v>6</v>
      </c>
      <c r="D384" s="1"/>
      <c r="E384" s="1">
        <f t="shared" ca="1" si="14"/>
        <v>18</v>
      </c>
    </row>
    <row r="385" spans="1:5" x14ac:dyDescent="0.25">
      <c r="A385" s="1">
        <f t="shared" ca="1" si="13"/>
        <v>3</v>
      </c>
      <c r="B385" s="1">
        <v>8</v>
      </c>
      <c r="C385" s="1">
        <f t="shared" ca="1" si="13"/>
        <v>6</v>
      </c>
      <c r="D385" s="1"/>
      <c r="E385" s="1">
        <f t="shared" ca="1" si="14"/>
        <v>17</v>
      </c>
    </row>
    <row r="386" spans="1:5" x14ac:dyDescent="0.25">
      <c r="A386" s="1">
        <f t="shared" ca="1" si="13"/>
        <v>3</v>
      </c>
      <c r="B386" s="1">
        <v>8</v>
      </c>
      <c r="C386" s="1">
        <f t="shared" ca="1" si="13"/>
        <v>5</v>
      </c>
      <c r="D386" s="1"/>
      <c r="E386" s="1">
        <f t="shared" ca="1" si="14"/>
        <v>16</v>
      </c>
    </row>
    <row r="387" spans="1:5" x14ac:dyDescent="0.25">
      <c r="A387" s="1">
        <f t="shared" ref="A387:D450" ca="1" si="15">+RANDBETWEEN(1,6)</f>
        <v>4</v>
      </c>
      <c r="B387" s="1">
        <v>8</v>
      </c>
      <c r="C387" s="1">
        <f t="shared" ca="1" si="15"/>
        <v>4</v>
      </c>
      <c r="D387" s="1"/>
      <c r="E387" s="1">
        <f t="shared" ref="E387:E450" ca="1" si="16">+SUM(A387:D387)</f>
        <v>16</v>
      </c>
    </row>
    <row r="388" spans="1:5" x14ac:dyDescent="0.25">
      <c r="A388" s="1">
        <f t="shared" ca="1" si="15"/>
        <v>3</v>
      </c>
      <c r="B388" s="1">
        <v>8</v>
      </c>
      <c r="C388" s="1">
        <f t="shared" ca="1" si="15"/>
        <v>5</v>
      </c>
      <c r="D388" s="1"/>
      <c r="E388" s="1">
        <f t="shared" ca="1" si="16"/>
        <v>16</v>
      </c>
    </row>
    <row r="389" spans="1:5" x14ac:dyDescent="0.25">
      <c r="A389" s="1">
        <f t="shared" ca="1" si="15"/>
        <v>5</v>
      </c>
      <c r="B389" s="1">
        <v>8</v>
      </c>
      <c r="C389" s="1">
        <f t="shared" ca="1" si="15"/>
        <v>3</v>
      </c>
      <c r="D389" s="1"/>
      <c r="E389" s="1">
        <f t="shared" ca="1" si="16"/>
        <v>16</v>
      </c>
    </row>
    <row r="390" spans="1:5" x14ac:dyDescent="0.25">
      <c r="A390" s="1">
        <f t="shared" ca="1" si="15"/>
        <v>2</v>
      </c>
      <c r="B390" s="1">
        <v>8</v>
      </c>
      <c r="C390" s="1">
        <f t="shared" ca="1" si="15"/>
        <v>5</v>
      </c>
      <c r="D390" s="1"/>
      <c r="E390" s="1">
        <f t="shared" ca="1" si="16"/>
        <v>15</v>
      </c>
    </row>
    <row r="391" spans="1:5" x14ac:dyDescent="0.25">
      <c r="A391" s="1">
        <f t="shared" ca="1" si="15"/>
        <v>4</v>
      </c>
      <c r="B391" s="1">
        <v>8</v>
      </c>
      <c r="C391" s="1">
        <f t="shared" ca="1" si="15"/>
        <v>3</v>
      </c>
      <c r="D391" s="1"/>
      <c r="E391" s="1">
        <f t="shared" ca="1" si="16"/>
        <v>15</v>
      </c>
    </row>
    <row r="392" spans="1:5" x14ac:dyDescent="0.25">
      <c r="A392" s="1">
        <f t="shared" ca="1" si="15"/>
        <v>4</v>
      </c>
      <c r="B392" s="1">
        <v>8</v>
      </c>
      <c r="C392" s="1">
        <f t="shared" ca="1" si="15"/>
        <v>2</v>
      </c>
      <c r="D392" s="1"/>
      <c r="E392" s="1">
        <f t="shared" ca="1" si="16"/>
        <v>14</v>
      </c>
    </row>
    <row r="393" spans="1:5" x14ac:dyDescent="0.25">
      <c r="A393" s="1">
        <f t="shared" ca="1" si="15"/>
        <v>5</v>
      </c>
      <c r="B393" s="1">
        <v>8</v>
      </c>
      <c r="C393" s="1">
        <f t="shared" ca="1" si="15"/>
        <v>4</v>
      </c>
      <c r="D393" s="1"/>
      <c r="E393" s="1">
        <f t="shared" ca="1" si="16"/>
        <v>17</v>
      </c>
    </row>
    <row r="394" spans="1:5" x14ac:dyDescent="0.25">
      <c r="A394" s="1">
        <f t="shared" ca="1" si="15"/>
        <v>3</v>
      </c>
      <c r="B394" s="1">
        <v>8</v>
      </c>
      <c r="C394" s="1">
        <f t="shared" ca="1" si="15"/>
        <v>6</v>
      </c>
      <c r="D394" s="1"/>
      <c r="E394" s="1">
        <f t="shared" ca="1" si="16"/>
        <v>17</v>
      </c>
    </row>
    <row r="395" spans="1:5" x14ac:dyDescent="0.25">
      <c r="A395" s="1">
        <f t="shared" ca="1" si="15"/>
        <v>5</v>
      </c>
      <c r="B395" s="1">
        <v>8</v>
      </c>
      <c r="C395" s="1">
        <f t="shared" ca="1" si="15"/>
        <v>4</v>
      </c>
      <c r="D395" s="1"/>
      <c r="E395" s="1">
        <f t="shared" ca="1" si="16"/>
        <v>17</v>
      </c>
    </row>
    <row r="396" spans="1:5" x14ac:dyDescent="0.25">
      <c r="A396" s="1">
        <f t="shared" ca="1" si="15"/>
        <v>6</v>
      </c>
      <c r="B396" s="1">
        <v>8</v>
      </c>
      <c r="C396" s="1">
        <f t="shared" ca="1" si="15"/>
        <v>4</v>
      </c>
      <c r="D396" s="1"/>
      <c r="E396" s="1">
        <f t="shared" ca="1" si="16"/>
        <v>18</v>
      </c>
    </row>
    <row r="397" spans="1:5" x14ac:dyDescent="0.25">
      <c r="A397" s="1">
        <f t="shared" ca="1" si="15"/>
        <v>4</v>
      </c>
      <c r="B397" s="1">
        <v>8</v>
      </c>
      <c r="C397" s="1">
        <f t="shared" ca="1" si="15"/>
        <v>6</v>
      </c>
      <c r="D397" s="1"/>
      <c r="E397" s="1">
        <f t="shared" ca="1" si="16"/>
        <v>18</v>
      </c>
    </row>
    <row r="398" spans="1:5" x14ac:dyDescent="0.25">
      <c r="A398" s="1">
        <f t="shared" ca="1" si="15"/>
        <v>4</v>
      </c>
      <c r="B398" s="1">
        <v>8</v>
      </c>
      <c r="C398" s="1">
        <f t="shared" ca="1" si="15"/>
        <v>5</v>
      </c>
      <c r="D398" s="1"/>
      <c r="E398" s="1">
        <f t="shared" ca="1" si="16"/>
        <v>17</v>
      </c>
    </row>
    <row r="399" spans="1:5" x14ac:dyDescent="0.25">
      <c r="A399" s="1">
        <f t="shared" ca="1" si="15"/>
        <v>1</v>
      </c>
      <c r="B399" s="1">
        <v>8</v>
      </c>
      <c r="C399" s="1">
        <f t="shared" ca="1" si="15"/>
        <v>3</v>
      </c>
      <c r="D399" s="1"/>
      <c r="E399" s="1">
        <f t="shared" ca="1" si="16"/>
        <v>12</v>
      </c>
    </row>
    <row r="400" spans="1:5" x14ac:dyDescent="0.25">
      <c r="A400" s="1">
        <f t="shared" ca="1" si="15"/>
        <v>2</v>
      </c>
      <c r="B400" s="1">
        <v>8</v>
      </c>
      <c r="C400" s="1">
        <f t="shared" ca="1" si="15"/>
        <v>4</v>
      </c>
      <c r="D400" s="1"/>
      <c r="E400" s="1">
        <f t="shared" ca="1" si="16"/>
        <v>14</v>
      </c>
    </row>
    <row r="401" spans="1:5" x14ac:dyDescent="0.25">
      <c r="A401" s="1">
        <f t="shared" ca="1" si="15"/>
        <v>1</v>
      </c>
      <c r="B401" s="1">
        <v>8</v>
      </c>
      <c r="C401" s="1">
        <f t="shared" ca="1" si="15"/>
        <v>5</v>
      </c>
      <c r="D401" s="1"/>
      <c r="E401" s="1">
        <f t="shared" ca="1" si="16"/>
        <v>14</v>
      </c>
    </row>
    <row r="402" spans="1:5" x14ac:dyDescent="0.25">
      <c r="A402" s="1">
        <f t="shared" ca="1" si="15"/>
        <v>4</v>
      </c>
      <c r="B402" s="1">
        <v>8</v>
      </c>
      <c r="C402" s="1">
        <f t="shared" ca="1" si="15"/>
        <v>2</v>
      </c>
      <c r="D402" s="1"/>
      <c r="E402" s="1">
        <f t="shared" ca="1" si="16"/>
        <v>14</v>
      </c>
    </row>
    <row r="403" spans="1:5" x14ac:dyDescent="0.25">
      <c r="A403" s="1">
        <f t="shared" ca="1" si="15"/>
        <v>2</v>
      </c>
      <c r="B403" s="1">
        <v>8</v>
      </c>
      <c r="C403" s="1">
        <f t="shared" ca="1" si="15"/>
        <v>2</v>
      </c>
      <c r="D403" s="1"/>
      <c r="E403" s="1">
        <f t="shared" ca="1" si="16"/>
        <v>12</v>
      </c>
    </row>
    <row r="404" spans="1:5" x14ac:dyDescent="0.25">
      <c r="A404" s="1">
        <f t="shared" ca="1" si="15"/>
        <v>1</v>
      </c>
      <c r="B404" s="1">
        <v>8</v>
      </c>
      <c r="C404" s="1">
        <f t="shared" ca="1" si="15"/>
        <v>1</v>
      </c>
      <c r="D404" s="1"/>
      <c r="E404" s="1">
        <f t="shared" ca="1" si="16"/>
        <v>10</v>
      </c>
    </row>
    <row r="405" spans="1:5" x14ac:dyDescent="0.25">
      <c r="A405" s="1">
        <f t="shared" ca="1" si="15"/>
        <v>6</v>
      </c>
      <c r="B405" s="1">
        <v>8</v>
      </c>
      <c r="C405" s="1">
        <f t="shared" ca="1" si="15"/>
        <v>4</v>
      </c>
      <c r="D405" s="1"/>
      <c r="E405" s="1">
        <f t="shared" ca="1" si="16"/>
        <v>18</v>
      </c>
    </row>
    <row r="406" spans="1:5" x14ac:dyDescent="0.25">
      <c r="A406" s="1">
        <f t="shared" ca="1" si="15"/>
        <v>5</v>
      </c>
      <c r="B406" s="1">
        <v>8</v>
      </c>
      <c r="C406" s="1">
        <f t="shared" ca="1" si="15"/>
        <v>3</v>
      </c>
      <c r="D406" s="1"/>
      <c r="E406" s="1">
        <f t="shared" ca="1" si="16"/>
        <v>16</v>
      </c>
    </row>
    <row r="407" spans="1:5" x14ac:dyDescent="0.25">
      <c r="A407" s="1">
        <f t="shared" ca="1" si="15"/>
        <v>5</v>
      </c>
      <c r="B407" s="1">
        <v>8</v>
      </c>
      <c r="C407" s="1">
        <f t="shared" ca="1" si="15"/>
        <v>2</v>
      </c>
      <c r="D407" s="1"/>
      <c r="E407" s="1">
        <f t="shared" ca="1" si="16"/>
        <v>15</v>
      </c>
    </row>
    <row r="408" spans="1:5" x14ac:dyDescent="0.25">
      <c r="A408" s="1">
        <f t="shared" ca="1" si="15"/>
        <v>1</v>
      </c>
      <c r="B408" s="1">
        <v>8</v>
      </c>
      <c r="C408" s="1">
        <f t="shared" ca="1" si="15"/>
        <v>4</v>
      </c>
      <c r="D408" s="1"/>
      <c r="E408" s="1">
        <f t="shared" ca="1" si="16"/>
        <v>13</v>
      </c>
    </row>
    <row r="409" spans="1:5" x14ac:dyDescent="0.25">
      <c r="A409" s="1">
        <f t="shared" ca="1" si="15"/>
        <v>5</v>
      </c>
      <c r="B409" s="1">
        <v>8</v>
      </c>
      <c r="C409" s="1">
        <f t="shared" ca="1" si="15"/>
        <v>4</v>
      </c>
      <c r="D409" s="1"/>
      <c r="E409" s="1">
        <f t="shared" ca="1" si="16"/>
        <v>17</v>
      </c>
    </row>
    <row r="410" spans="1:5" x14ac:dyDescent="0.25">
      <c r="A410" s="1">
        <f t="shared" ca="1" si="15"/>
        <v>5</v>
      </c>
      <c r="B410" s="1">
        <v>8</v>
      </c>
      <c r="C410" s="1">
        <f t="shared" ca="1" si="15"/>
        <v>3</v>
      </c>
      <c r="D410" s="1"/>
      <c r="E410" s="1">
        <f t="shared" ca="1" si="16"/>
        <v>16</v>
      </c>
    </row>
    <row r="411" spans="1:5" x14ac:dyDescent="0.25">
      <c r="A411" s="1">
        <f t="shared" ca="1" si="15"/>
        <v>6</v>
      </c>
      <c r="B411" s="1">
        <v>8</v>
      </c>
      <c r="C411" s="1">
        <f t="shared" ca="1" si="15"/>
        <v>3</v>
      </c>
      <c r="D411" s="1"/>
      <c r="E411" s="1">
        <f t="shared" ca="1" si="16"/>
        <v>17</v>
      </c>
    </row>
    <row r="412" spans="1:5" x14ac:dyDescent="0.25">
      <c r="A412" s="1">
        <f t="shared" ca="1" si="15"/>
        <v>3</v>
      </c>
      <c r="B412" s="1">
        <v>8</v>
      </c>
      <c r="C412" s="1">
        <f t="shared" ca="1" si="15"/>
        <v>1</v>
      </c>
      <c r="D412" s="1"/>
      <c r="E412" s="1">
        <f t="shared" ca="1" si="16"/>
        <v>12</v>
      </c>
    </row>
    <row r="413" spans="1:5" x14ac:dyDescent="0.25">
      <c r="A413" s="1">
        <f t="shared" ca="1" si="15"/>
        <v>5</v>
      </c>
      <c r="B413" s="1">
        <v>8</v>
      </c>
      <c r="C413" s="1">
        <f t="shared" ca="1" si="15"/>
        <v>1</v>
      </c>
      <c r="D413" s="1"/>
      <c r="E413" s="1">
        <f t="shared" ca="1" si="16"/>
        <v>14</v>
      </c>
    </row>
    <row r="414" spans="1:5" x14ac:dyDescent="0.25">
      <c r="A414" s="1">
        <f t="shared" ca="1" si="15"/>
        <v>2</v>
      </c>
      <c r="B414" s="1">
        <v>8</v>
      </c>
      <c r="C414" s="1">
        <f t="shared" ca="1" si="15"/>
        <v>4</v>
      </c>
      <c r="D414" s="1"/>
      <c r="E414" s="1">
        <f t="shared" ca="1" si="16"/>
        <v>14</v>
      </c>
    </row>
    <row r="415" spans="1:5" x14ac:dyDescent="0.25">
      <c r="A415" s="1">
        <f t="shared" ca="1" si="15"/>
        <v>1</v>
      </c>
      <c r="B415" s="1">
        <v>8</v>
      </c>
      <c r="C415" s="1">
        <f t="shared" ca="1" si="15"/>
        <v>6</v>
      </c>
      <c r="D415" s="1"/>
      <c r="E415" s="1">
        <f t="shared" ca="1" si="16"/>
        <v>15</v>
      </c>
    </row>
    <row r="416" spans="1:5" x14ac:dyDescent="0.25">
      <c r="A416" s="1">
        <f t="shared" ca="1" si="15"/>
        <v>4</v>
      </c>
      <c r="B416" s="1">
        <v>8</v>
      </c>
      <c r="C416" s="1">
        <f t="shared" ca="1" si="15"/>
        <v>1</v>
      </c>
      <c r="D416" s="1"/>
      <c r="E416" s="1">
        <f t="shared" ca="1" si="16"/>
        <v>13</v>
      </c>
    </row>
    <row r="417" spans="1:5" x14ac:dyDescent="0.25">
      <c r="A417" s="1">
        <f t="shared" ca="1" si="15"/>
        <v>5</v>
      </c>
      <c r="B417" s="1">
        <v>8</v>
      </c>
      <c r="C417" s="1">
        <f t="shared" ca="1" si="15"/>
        <v>5</v>
      </c>
      <c r="D417" s="1"/>
      <c r="E417" s="1">
        <f t="shared" ca="1" si="16"/>
        <v>18</v>
      </c>
    </row>
    <row r="418" spans="1:5" x14ac:dyDescent="0.25">
      <c r="A418" s="1">
        <f t="shared" ca="1" si="15"/>
        <v>5</v>
      </c>
      <c r="B418" s="1">
        <v>8</v>
      </c>
      <c r="C418" s="1">
        <f t="shared" ca="1" si="15"/>
        <v>2</v>
      </c>
      <c r="D418" s="1"/>
      <c r="E418" s="1">
        <f t="shared" ca="1" si="16"/>
        <v>15</v>
      </c>
    </row>
    <row r="419" spans="1:5" x14ac:dyDescent="0.25">
      <c r="A419" s="1">
        <f t="shared" ca="1" si="15"/>
        <v>2</v>
      </c>
      <c r="B419" s="1">
        <v>8</v>
      </c>
      <c r="C419" s="1">
        <f t="shared" ca="1" si="15"/>
        <v>2</v>
      </c>
      <c r="D419" s="1"/>
      <c r="E419" s="1">
        <f t="shared" ca="1" si="16"/>
        <v>12</v>
      </c>
    </row>
    <row r="420" spans="1:5" x14ac:dyDescent="0.25">
      <c r="A420" s="1">
        <f t="shared" ca="1" si="15"/>
        <v>6</v>
      </c>
      <c r="B420" s="1">
        <v>8</v>
      </c>
      <c r="C420" s="1">
        <f t="shared" ca="1" si="15"/>
        <v>3</v>
      </c>
      <c r="D420" s="1"/>
      <c r="E420" s="1">
        <f t="shared" ca="1" si="16"/>
        <v>17</v>
      </c>
    </row>
    <row r="421" spans="1:5" x14ac:dyDescent="0.25">
      <c r="A421" s="1">
        <f t="shared" ca="1" si="15"/>
        <v>6</v>
      </c>
      <c r="B421" s="1">
        <v>8</v>
      </c>
      <c r="C421" s="1">
        <f t="shared" ca="1" si="15"/>
        <v>6</v>
      </c>
      <c r="D421" s="1"/>
      <c r="E421" s="1">
        <f t="shared" ca="1" si="16"/>
        <v>20</v>
      </c>
    </row>
    <row r="422" spans="1:5" x14ac:dyDescent="0.25">
      <c r="A422" s="1">
        <f t="shared" ca="1" si="15"/>
        <v>5</v>
      </c>
      <c r="B422" s="1">
        <v>8</v>
      </c>
      <c r="C422" s="1">
        <f t="shared" ca="1" si="15"/>
        <v>3</v>
      </c>
      <c r="D422" s="1"/>
      <c r="E422" s="1">
        <f t="shared" ca="1" si="16"/>
        <v>16</v>
      </c>
    </row>
    <row r="423" spans="1:5" x14ac:dyDescent="0.25">
      <c r="A423" s="1">
        <f t="shared" ca="1" si="15"/>
        <v>4</v>
      </c>
      <c r="B423" s="1">
        <v>8</v>
      </c>
      <c r="C423" s="1">
        <f t="shared" ca="1" si="15"/>
        <v>6</v>
      </c>
      <c r="D423" s="1"/>
      <c r="E423" s="1">
        <f t="shared" ca="1" si="16"/>
        <v>18</v>
      </c>
    </row>
    <row r="424" spans="1:5" x14ac:dyDescent="0.25">
      <c r="A424" s="1">
        <f t="shared" ca="1" si="15"/>
        <v>3</v>
      </c>
      <c r="B424" s="1">
        <v>8</v>
      </c>
      <c r="C424" s="1">
        <f t="shared" ca="1" si="15"/>
        <v>2</v>
      </c>
      <c r="D424" s="1"/>
      <c r="E424" s="1">
        <f t="shared" ca="1" si="16"/>
        <v>13</v>
      </c>
    </row>
    <row r="425" spans="1:5" x14ac:dyDescent="0.25">
      <c r="A425" s="1">
        <f t="shared" ca="1" si="15"/>
        <v>3</v>
      </c>
      <c r="B425" s="1">
        <v>8</v>
      </c>
      <c r="C425" s="1">
        <f t="shared" ca="1" si="15"/>
        <v>3</v>
      </c>
      <c r="D425" s="1"/>
      <c r="E425" s="1">
        <f t="shared" ca="1" si="16"/>
        <v>14</v>
      </c>
    </row>
    <row r="426" spans="1:5" x14ac:dyDescent="0.25">
      <c r="A426" s="1">
        <f t="shared" ca="1" si="15"/>
        <v>4</v>
      </c>
      <c r="B426" s="1">
        <v>8</v>
      </c>
      <c r="C426" s="1">
        <f t="shared" ca="1" si="15"/>
        <v>5</v>
      </c>
      <c r="D426" s="1"/>
      <c r="E426" s="1">
        <f t="shared" ca="1" si="16"/>
        <v>17</v>
      </c>
    </row>
    <row r="427" spans="1:5" x14ac:dyDescent="0.25">
      <c r="A427" s="1">
        <f t="shared" ca="1" si="15"/>
        <v>6</v>
      </c>
      <c r="B427" s="1">
        <v>8</v>
      </c>
      <c r="C427" s="1">
        <f t="shared" ca="1" si="15"/>
        <v>4</v>
      </c>
      <c r="D427" s="1"/>
      <c r="E427" s="1">
        <f t="shared" ca="1" si="16"/>
        <v>18</v>
      </c>
    </row>
    <row r="428" spans="1:5" x14ac:dyDescent="0.25">
      <c r="A428" s="1">
        <f t="shared" ca="1" si="15"/>
        <v>6</v>
      </c>
      <c r="B428" s="1">
        <v>8</v>
      </c>
      <c r="C428" s="1">
        <f t="shared" ca="1" si="15"/>
        <v>2</v>
      </c>
      <c r="D428" s="1"/>
      <c r="E428" s="1">
        <f t="shared" ca="1" si="16"/>
        <v>16</v>
      </c>
    </row>
    <row r="429" spans="1:5" x14ac:dyDescent="0.25">
      <c r="A429" s="1">
        <f t="shared" ca="1" si="15"/>
        <v>5</v>
      </c>
      <c r="B429" s="1">
        <v>8</v>
      </c>
      <c r="C429" s="1">
        <f t="shared" ca="1" si="15"/>
        <v>6</v>
      </c>
      <c r="D429" s="1"/>
      <c r="E429" s="1">
        <f t="shared" ca="1" si="16"/>
        <v>19</v>
      </c>
    </row>
    <row r="430" spans="1:5" x14ac:dyDescent="0.25">
      <c r="A430" s="1">
        <f t="shared" ca="1" si="15"/>
        <v>3</v>
      </c>
      <c r="B430" s="1">
        <v>8</v>
      </c>
      <c r="C430" s="1">
        <f t="shared" ca="1" si="15"/>
        <v>5</v>
      </c>
      <c r="D430" s="1"/>
      <c r="E430" s="1">
        <f t="shared" ca="1" si="16"/>
        <v>16</v>
      </c>
    </row>
    <row r="431" spans="1:5" x14ac:dyDescent="0.25">
      <c r="A431" s="1">
        <f t="shared" ca="1" si="15"/>
        <v>2</v>
      </c>
      <c r="B431" s="1">
        <v>8</v>
      </c>
      <c r="C431" s="1">
        <f t="shared" ca="1" si="15"/>
        <v>1</v>
      </c>
      <c r="D431" s="1"/>
      <c r="E431" s="1">
        <f t="shared" ca="1" si="16"/>
        <v>11</v>
      </c>
    </row>
    <row r="432" spans="1:5" x14ac:dyDescent="0.25">
      <c r="A432" s="1">
        <f t="shared" ca="1" si="15"/>
        <v>6</v>
      </c>
      <c r="B432" s="1">
        <v>8</v>
      </c>
      <c r="C432" s="1">
        <f t="shared" ca="1" si="15"/>
        <v>1</v>
      </c>
      <c r="D432" s="1"/>
      <c r="E432" s="1">
        <f t="shared" ca="1" si="16"/>
        <v>15</v>
      </c>
    </row>
    <row r="433" spans="1:5" x14ac:dyDescent="0.25">
      <c r="A433" s="1">
        <f t="shared" ca="1" si="15"/>
        <v>3</v>
      </c>
      <c r="B433" s="1">
        <v>8</v>
      </c>
      <c r="C433" s="1">
        <f t="shared" ca="1" si="15"/>
        <v>6</v>
      </c>
      <c r="D433" s="1"/>
      <c r="E433" s="1">
        <f t="shared" ca="1" si="16"/>
        <v>17</v>
      </c>
    </row>
    <row r="434" spans="1:5" x14ac:dyDescent="0.25">
      <c r="A434" s="1">
        <f t="shared" ca="1" si="15"/>
        <v>2</v>
      </c>
      <c r="B434" s="1">
        <v>8</v>
      </c>
      <c r="C434" s="1">
        <f t="shared" ca="1" si="15"/>
        <v>1</v>
      </c>
      <c r="D434" s="1"/>
      <c r="E434" s="1">
        <f t="shared" ca="1" si="16"/>
        <v>11</v>
      </c>
    </row>
    <row r="435" spans="1:5" x14ac:dyDescent="0.25">
      <c r="A435" s="1">
        <f t="shared" ca="1" si="15"/>
        <v>3</v>
      </c>
      <c r="B435" s="1">
        <v>8</v>
      </c>
      <c r="C435" s="1">
        <f t="shared" ca="1" si="15"/>
        <v>1</v>
      </c>
      <c r="D435" s="1"/>
      <c r="E435" s="1">
        <f t="shared" ca="1" si="16"/>
        <v>12</v>
      </c>
    </row>
    <row r="436" spans="1:5" x14ac:dyDescent="0.25">
      <c r="A436" s="1">
        <f t="shared" ca="1" si="15"/>
        <v>3</v>
      </c>
      <c r="B436" s="1">
        <v>8</v>
      </c>
      <c r="C436" s="1">
        <f t="shared" ca="1" si="15"/>
        <v>5</v>
      </c>
      <c r="D436" s="1"/>
      <c r="E436" s="1">
        <f t="shared" ca="1" si="16"/>
        <v>16</v>
      </c>
    </row>
    <row r="437" spans="1:5" x14ac:dyDescent="0.25">
      <c r="A437" s="1">
        <f t="shared" ca="1" si="15"/>
        <v>5</v>
      </c>
      <c r="B437" s="1">
        <v>8</v>
      </c>
      <c r="C437" s="1">
        <f t="shared" ca="1" si="15"/>
        <v>4</v>
      </c>
      <c r="D437" s="1"/>
      <c r="E437" s="1">
        <f t="shared" ca="1" si="16"/>
        <v>17</v>
      </c>
    </row>
    <row r="438" spans="1:5" x14ac:dyDescent="0.25">
      <c r="A438" s="1">
        <f t="shared" ca="1" si="15"/>
        <v>5</v>
      </c>
      <c r="B438" s="1">
        <v>8</v>
      </c>
      <c r="C438" s="1">
        <f t="shared" ca="1" si="15"/>
        <v>4</v>
      </c>
      <c r="D438" s="1"/>
      <c r="E438" s="1">
        <f t="shared" ca="1" si="16"/>
        <v>17</v>
      </c>
    </row>
    <row r="439" spans="1:5" x14ac:dyDescent="0.25">
      <c r="A439" s="1">
        <f t="shared" ca="1" si="15"/>
        <v>4</v>
      </c>
      <c r="B439" s="1">
        <v>8</v>
      </c>
      <c r="C439" s="1">
        <f t="shared" ca="1" si="15"/>
        <v>2</v>
      </c>
      <c r="D439" s="1"/>
      <c r="E439" s="1">
        <f t="shared" ca="1" si="16"/>
        <v>14</v>
      </c>
    </row>
    <row r="440" spans="1:5" x14ac:dyDescent="0.25">
      <c r="A440" s="1">
        <f t="shared" ca="1" si="15"/>
        <v>2</v>
      </c>
      <c r="B440" s="1">
        <v>8</v>
      </c>
      <c r="C440" s="1">
        <f t="shared" ca="1" si="15"/>
        <v>2</v>
      </c>
      <c r="D440" s="1"/>
      <c r="E440" s="1">
        <f t="shared" ca="1" si="16"/>
        <v>12</v>
      </c>
    </row>
    <row r="441" spans="1:5" x14ac:dyDescent="0.25">
      <c r="A441" s="1">
        <f t="shared" ca="1" si="15"/>
        <v>5</v>
      </c>
      <c r="B441" s="1">
        <v>8</v>
      </c>
      <c r="C441" s="1">
        <f t="shared" ca="1" si="15"/>
        <v>3</v>
      </c>
      <c r="D441" s="1"/>
      <c r="E441" s="1">
        <f t="shared" ca="1" si="16"/>
        <v>16</v>
      </c>
    </row>
    <row r="442" spans="1:5" x14ac:dyDescent="0.25">
      <c r="A442" s="1">
        <f t="shared" ca="1" si="15"/>
        <v>4</v>
      </c>
      <c r="B442" s="1">
        <v>8</v>
      </c>
      <c r="C442" s="1">
        <f t="shared" ca="1" si="15"/>
        <v>2</v>
      </c>
      <c r="D442" s="1"/>
      <c r="E442" s="1">
        <f t="shared" ca="1" si="16"/>
        <v>14</v>
      </c>
    </row>
    <row r="443" spans="1:5" x14ac:dyDescent="0.25">
      <c r="A443" s="1">
        <f t="shared" ca="1" si="15"/>
        <v>4</v>
      </c>
      <c r="B443" s="1">
        <v>8</v>
      </c>
      <c r="C443" s="1">
        <f t="shared" ca="1" si="15"/>
        <v>3</v>
      </c>
      <c r="D443" s="1"/>
      <c r="E443" s="1">
        <f t="shared" ca="1" si="16"/>
        <v>15</v>
      </c>
    </row>
    <row r="444" spans="1:5" x14ac:dyDescent="0.25">
      <c r="A444" s="1">
        <f t="shared" ca="1" si="15"/>
        <v>1</v>
      </c>
      <c r="B444" s="1">
        <v>8</v>
      </c>
      <c r="C444" s="1">
        <f t="shared" ca="1" si="15"/>
        <v>6</v>
      </c>
      <c r="D444" s="1"/>
      <c r="E444" s="1">
        <f t="shared" ca="1" si="16"/>
        <v>15</v>
      </c>
    </row>
    <row r="445" spans="1:5" x14ac:dyDescent="0.25">
      <c r="A445" s="1">
        <f t="shared" ca="1" si="15"/>
        <v>6</v>
      </c>
      <c r="B445" s="1">
        <v>8</v>
      </c>
      <c r="C445" s="1">
        <f t="shared" ca="1" si="15"/>
        <v>1</v>
      </c>
      <c r="D445" s="1"/>
      <c r="E445" s="1">
        <f t="shared" ca="1" si="16"/>
        <v>15</v>
      </c>
    </row>
    <row r="446" spans="1:5" x14ac:dyDescent="0.25">
      <c r="A446" s="1">
        <f t="shared" ca="1" si="15"/>
        <v>3</v>
      </c>
      <c r="B446" s="1">
        <v>8</v>
      </c>
      <c r="C446" s="1">
        <f t="shared" ca="1" si="15"/>
        <v>1</v>
      </c>
      <c r="D446" s="1"/>
      <c r="E446" s="1">
        <f t="shared" ca="1" si="16"/>
        <v>12</v>
      </c>
    </row>
    <row r="447" spans="1:5" x14ac:dyDescent="0.25">
      <c r="A447" s="1">
        <f t="shared" ca="1" si="15"/>
        <v>4</v>
      </c>
      <c r="B447" s="1">
        <v>8</v>
      </c>
      <c r="C447" s="1">
        <f t="shared" ca="1" si="15"/>
        <v>3</v>
      </c>
      <c r="D447" s="1"/>
      <c r="E447" s="1">
        <f t="shared" ca="1" si="16"/>
        <v>15</v>
      </c>
    </row>
    <row r="448" spans="1:5" x14ac:dyDescent="0.25">
      <c r="A448" s="1">
        <f t="shared" ca="1" si="15"/>
        <v>5</v>
      </c>
      <c r="B448" s="1">
        <v>8</v>
      </c>
      <c r="C448" s="1">
        <f t="shared" ca="1" si="15"/>
        <v>3</v>
      </c>
      <c r="D448" s="1"/>
      <c r="E448" s="1">
        <f t="shared" ca="1" si="16"/>
        <v>16</v>
      </c>
    </row>
    <row r="449" spans="1:5" x14ac:dyDescent="0.25">
      <c r="A449" s="1">
        <f t="shared" ca="1" si="15"/>
        <v>2</v>
      </c>
      <c r="B449" s="1">
        <v>8</v>
      </c>
      <c r="C449" s="1">
        <f t="shared" ca="1" si="15"/>
        <v>2</v>
      </c>
      <c r="D449" s="1"/>
      <c r="E449" s="1">
        <f t="shared" ca="1" si="16"/>
        <v>12</v>
      </c>
    </row>
    <row r="450" spans="1:5" x14ac:dyDescent="0.25">
      <c r="A450" s="1">
        <f t="shared" ca="1" si="15"/>
        <v>4</v>
      </c>
      <c r="B450" s="1">
        <v>8</v>
      </c>
      <c r="C450" s="1">
        <f t="shared" ca="1" si="15"/>
        <v>6</v>
      </c>
      <c r="D450" s="1"/>
      <c r="E450" s="1">
        <f t="shared" ca="1" si="16"/>
        <v>18</v>
      </c>
    </row>
    <row r="451" spans="1:5" x14ac:dyDescent="0.25">
      <c r="A451" s="1">
        <f t="shared" ref="A451:D514" ca="1" si="17">+RANDBETWEEN(1,6)</f>
        <v>5</v>
      </c>
      <c r="B451" s="1">
        <v>8</v>
      </c>
      <c r="C451" s="1">
        <f t="shared" ca="1" si="17"/>
        <v>3</v>
      </c>
      <c r="D451" s="1"/>
      <c r="E451" s="1">
        <f t="shared" ref="E451:E514" ca="1" si="18">+SUM(A451:D451)</f>
        <v>16</v>
      </c>
    </row>
    <row r="452" spans="1:5" x14ac:dyDescent="0.25">
      <c r="A452" s="1">
        <f t="shared" ca="1" si="17"/>
        <v>4</v>
      </c>
      <c r="B452" s="1">
        <v>8</v>
      </c>
      <c r="C452" s="1">
        <f t="shared" ca="1" si="17"/>
        <v>1</v>
      </c>
      <c r="D452" s="1"/>
      <c r="E452" s="1">
        <f t="shared" ca="1" si="18"/>
        <v>13</v>
      </c>
    </row>
    <row r="453" spans="1:5" x14ac:dyDescent="0.25">
      <c r="A453" s="1">
        <f t="shared" ca="1" si="17"/>
        <v>4</v>
      </c>
      <c r="B453" s="1">
        <v>8</v>
      </c>
      <c r="C453" s="1">
        <f t="shared" ca="1" si="17"/>
        <v>3</v>
      </c>
      <c r="D453" s="1"/>
      <c r="E453" s="1">
        <f t="shared" ca="1" si="18"/>
        <v>15</v>
      </c>
    </row>
    <row r="454" spans="1:5" x14ac:dyDescent="0.25">
      <c r="A454" s="1">
        <f t="shared" ca="1" si="17"/>
        <v>4</v>
      </c>
      <c r="B454" s="1">
        <v>8</v>
      </c>
      <c r="C454" s="1">
        <f t="shared" ca="1" si="17"/>
        <v>6</v>
      </c>
      <c r="D454" s="1"/>
      <c r="E454" s="1">
        <f t="shared" ca="1" si="18"/>
        <v>18</v>
      </c>
    </row>
    <row r="455" spans="1:5" x14ac:dyDescent="0.25">
      <c r="A455" s="1">
        <f t="shared" ca="1" si="17"/>
        <v>3</v>
      </c>
      <c r="B455" s="1">
        <v>8</v>
      </c>
      <c r="C455" s="1">
        <f t="shared" ca="1" si="17"/>
        <v>5</v>
      </c>
      <c r="D455" s="1"/>
      <c r="E455" s="1">
        <f t="shared" ca="1" si="18"/>
        <v>16</v>
      </c>
    </row>
    <row r="456" spans="1:5" x14ac:dyDescent="0.25">
      <c r="A456" s="1">
        <f t="shared" ca="1" si="17"/>
        <v>4</v>
      </c>
      <c r="B456" s="1">
        <v>8</v>
      </c>
      <c r="C456" s="1">
        <f t="shared" ca="1" si="17"/>
        <v>4</v>
      </c>
      <c r="D456" s="1"/>
      <c r="E456" s="1">
        <f t="shared" ca="1" si="18"/>
        <v>16</v>
      </c>
    </row>
    <row r="457" spans="1:5" x14ac:dyDescent="0.25">
      <c r="A457" s="1">
        <f t="shared" ca="1" si="17"/>
        <v>3</v>
      </c>
      <c r="B457" s="1">
        <v>8</v>
      </c>
      <c r="C457" s="1">
        <f t="shared" ca="1" si="17"/>
        <v>4</v>
      </c>
      <c r="D457" s="1"/>
      <c r="E457" s="1">
        <f t="shared" ca="1" si="18"/>
        <v>15</v>
      </c>
    </row>
    <row r="458" spans="1:5" x14ac:dyDescent="0.25">
      <c r="A458" s="1">
        <f t="shared" ca="1" si="17"/>
        <v>2</v>
      </c>
      <c r="B458" s="1">
        <v>8</v>
      </c>
      <c r="C458" s="1">
        <f t="shared" ca="1" si="17"/>
        <v>5</v>
      </c>
      <c r="D458" s="1"/>
      <c r="E458" s="1">
        <f t="shared" ca="1" si="18"/>
        <v>15</v>
      </c>
    </row>
    <row r="459" spans="1:5" x14ac:dyDescent="0.25">
      <c r="A459" s="1">
        <f t="shared" ca="1" si="17"/>
        <v>4</v>
      </c>
      <c r="B459" s="1">
        <v>8</v>
      </c>
      <c r="C459" s="1">
        <f t="shared" ca="1" si="17"/>
        <v>6</v>
      </c>
      <c r="D459" s="1"/>
      <c r="E459" s="1">
        <f t="shared" ca="1" si="18"/>
        <v>18</v>
      </c>
    </row>
    <row r="460" spans="1:5" x14ac:dyDescent="0.25">
      <c r="A460" s="1">
        <f t="shared" ca="1" si="17"/>
        <v>4</v>
      </c>
      <c r="B460" s="1">
        <v>8</v>
      </c>
      <c r="C460" s="1">
        <f t="shared" ca="1" si="17"/>
        <v>2</v>
      </c>
      <c r="D460" s="1"/>
      <c r="E460" s="1">
        <f t="shared" ca="1" si="18"/>
        <v>14</v>
      </c>
    </row>
    <row r="461" spans="1:5" x14ac:dyDescent="0.25">
      <c r="A461" s="1">
        <f t="shared" ca="1" si="17"/>
        <v>4</v>
      </c>
      <c r="B461" s="1">
        <v>8</v>
      </c>
      <c r="C461" s="1">
        <f t="shared" ca="1" si="17"/>
        <v>4</v>
      </c>
      <c r="D461" s="1"/>
      <c r="E461" s="1">
        <f t="shared" ca="1" si="18"/>
        <v>16</v>
      </c>
    </row>
    <row r="462" spans="1:5" x14ac:dyDescent="0.25">
      <c r="A462" s="1">
        <f t="shared" ca="1" si="17"/>
        <v>1</v>
      </c>
      <c r="B462" s="1">
        <v>8</v>
      </c>
      <c r="C462" s="1">
        <f t="shared" ca="1" si="17"/>
        <v>2</v>
      </c>
      <c r="D462" s="1"/>
      <c r="E462" s="1">
        <f t="shared" ca="1" si="18"/>
        <v>11</v>
      </c>
    </row>
    <row r="463" spans="1:5" x14ac:dyDescent="0.25">
      <c r="A463" s="1">
        <f t="shared" ca="1" si="17"/>
        <v>3</v>
      </c>
      <c r="B463" s="1">
        <v>8</v>
      </c>
      <c r="C463" s="1">
        <f t="shared" ca="1" si="17"/>
        <v>5</v>
      </c>
      <c r="D463" s="1"/>
      <c r="E463" s="1">
        <f t="shared" ca="1" si="18"/>
        <v>16</v>
      </c>
    </row>
    <row r="464" spans="1:5" x14ac:dyDescent="0.25">
      <c r="A464" s="1">
        <f t="shared" ca="1" si="17"/>
        <v>4</v>
      </c>
      <c r="B464" s="1">
        <v>8</v>
      </c>
      <c r="C464" s="1">
        <f t="shared" ca="1" si="17"/>
        <v>3</v>
      </c>
      <c r="D464" s="1"/>
      <c r="E464" s="1">
        <f t="shared" ca="1" si="18"/>
        <v>15</v>
      </c>
    </row>
    <row r="465" spans="1:5" x14ac:dyDescent="0.25">
      <c r="A465" s="1">
        <f t="shared" ca="1" si="17"/>
        <v>4</v>
      </c>
      <c r="B465" s="1">
        <v>8</v>
      </c>
      <c r="C465" s="1">
        <f t="shared" ca="1" si="17"/>
        <v>1</v>
      </c>
      <c r="D465" s="1"/>
      <c r="E465" s="1">
        <f t="shared" ca="1" si="18"/>
        <v>13</v>
      </c>
    </row>
    <row r="466" spans="1:5" x14ac:dyDescent="0.25">
      <c r="A466" s="1">
        <f t="shared" ca="1" si="17"/>
        <v>4</v>
      </c>
      <c r="B466" s="1">
        <v>8</v>
      </c>
      <c r="C466" s="1">
        <f t="shared" ca="1" si="17"/>
        <v>2</v>
      </c>
      <c r="D466" s="1"/>
      <c r="E466" s="1">
        <f t="shared" ca="1" si="18"/>
        <v>14</v>
      </c>
    </row>
    <row r="467" spans="1:5" x14ac:dyDescent="0.25">
      <c r="A467" s="1">
        <f t="shared" ca="1" si="17"/>
        <v>2</v>
      </c>
      <c r="B467" s="1">
        <v>8</v>
      </c>
      <c r="C467" s="1">
        <f t="shared" ca="1" si="17"/>
        <v>2</v>
      </c>
      <c r="D467" s="1"/>
      <c r="E467" s="1">
        <f t="shared" ca="1" si="18"/>
        <v>12</v>
      </c>
    </row>
    <row r="468" spans="1:5" x14ac:dyDescent="0.25">
      <c r="A468" s="1">
        <f t="shared" ca="1" si="17"/>
        <v>5</v>
      </c>
      <c r="B468" s="1">
        <v>8</v>
      </c>
      <c r="C468" s="1">
        <f t="shared" ca="1" si="17"/>
        <v>5</v>
      </c>
      <c r="D468" s="1"/>
      <c r="E468" s="1">
        <f t="shared" ca="1" si="18"/>
        <v>18</v>
      </c>
    </row>
    <row r="469" spans="1:5" x14ac:dyDescent="0.25">
      <c r="A469" s="1">
        <f t="shared" ca="1" si="17"/>
        <v>2</v>
      </c>
      <c r="B469" s="1">
        <v>8</v>
      </c>
      <c r="C469" s="1">
        <f t="shared" ca="1" si="17"/>
        <v>6</v>
      </c>
      <c r="D469" s="1"/>
      <c r="E469" s="1">
        <f t="shared" ca="1" si="18"/>
        <v>16</v>
      </c>
    </row>
    <row r="470" spans="1:5" x14ac:dyDescent="0.25">
      <c r="A470" s="1">
        <f t="shared" ca="1" si="17"/>
        <v>6</v>
      </c>
      <c r="B470" s="1">
        <v>8</v>
      </c>
      <c r="C470" s="1">
        <f t="shared" ca="1" si="17"/>
        <v>1</v>
      </c>
      <c r="D470" s="1"/>
      <c r="E470" s="1">
        <f t="shared" ca="1" si="18"/>
        <v>15</v>
      </c>
    </row>
    <row r="471" spans="1:5" x14ac:dyDescent="0.25">
      <c r="A471" s="1">
        <f t="shared" ca="1" si="17"/>
        <v>3</v>
      </c>
      <c r="B471" s="1">
        <v>8</v>
      </c>
      <c r="C471" s="1">
        <f t="shared" ca="1" si="17"/>
        <v>4</v>
      </c>
      <c r="D471" s="1"/>
      <c r="E471" s="1">
        <f t="shared" ca="1" si="18"/>
        <v>15</v>
      </c>
    </row>
    <row r="472" spans="1:5" x14ac:dyDescent="0.25">
      <c r="A472" s="1">
        <f t="shared" ca="1" si="17"/>
        <v>5</v>
      </c>
      <c r="B472" s="1">
        <v>8</v>
      </c>
      <c r="C472" s="1">
        <f t="shared" ca="1" si="17"/>
        <v>6</v>
      </c>
      <c r="D472" s="1"/>
      <c r="E472" s="1">
        <f t="shared" ca="1" si="18"/>
        <v>19</v>
      </c>
    </row>
    <row r="473" spans="1:5" x14ac:dyDescent="0.25">
      <c r="A473" s="1">
        <f t="shared" ca="1" si="17"/>
        <v>4</v>
      </c>
      <c r="B473" s="1">
        <v>8</v>
      </c>
      <c r="C473" s="1">
        <f t="shared" ca="1" si="17"/>
        <v>4</v>
      </c>
      <c r="D473" s="1"/>
      <c r="E473" s="1">
        <f t="shared" ca="1" si="18"/>
        <v>16</v>
      </c>
    </row>
    <row r="474" spans="1:5" x14ac:dyDescent="0.25">
      <c r="A474" s="1">
        <f t="shared" ca="1" si="17"/>
        <v>4</v>
      </c>
      <c r="B474" s="1">
        <v>8</v>
      </c>
      <c r="C474" s="1">
        <f t="shared" ca="1" si="17"/>
        <v>4</v>
      </c>
      <c r="D474" s="1"/>
      <c r="E474" s="1">
        <f t="shared" ca="1" si="18"/>
        <v>16</v>
      </c>
    </row>
    <row r="475" spans="1:5" x14ac:dyDescent="0.25">
      <c r="A475" s="1">
        <f t="shared" ca="1" si="17"/>
        <v>4</v>
      </c>
      <c r="B475" s="1">
        <v>8</v>
      </c>
      <c r="C475" s="1">
        <f t="shared" ca="1" si="17"/>
        <v>5</v>
      </c>
      <c r="D475" s="1"/>
      <c r="E475" s="1">
        <f t="shared" ca="1" si="18"/>
        <v>17</v>
      </c>
    </row>
    <row r="476" spans="1:5" x14ac:dyDescent="0.25">
      <c r="A476" s="1">
        <f t="shared" ca="1" si="17"/>
        <v>6</v>
      </c>
      <c r="B476" s="1">
        <v>8</v>
      </c>
      <c r="C476" s="1">
        <f t="shared" ca="1" si="17"/>
        <v>5</v>
      </c>
      <c r="D476" s="1"/>
      <c r="E476" s="1">
        <f t="shared" ca="1" si="18"/>
        <v>19</v>
      </c>
    </row>
    <row r="477" spans="1:5" x14ac:dyDescent="0.25">
      <c r="A477" s="1">
        <f t="shared" ca="1" si="17"/>
        <v>5</v>
      </c>
      <c r="B477" s="1">
        <v>8</v>
      </c>
      <c r="C477" s="1">
        <f t="shared" ca="1" si="17"/>
        <v>6</v>
      </c>
      <c r="D477" s="1"/>
      <c r="E477" s="1">
        <f t="shared" ca="1" si="18"/>
        <v>19</v>
      </c>
    </row>
    <row r="478" spans="1:5" x14ac:dyDescent="0.25">
      <c r="A478" s="1">
        <f t="shared" ca="1" si="17"/>
        <v>2</v>
      </c>
      <c r="B478" s="1">
        <v>8</v>
      </c>
      <c r="C478" s="1">
        <f t="shared" ca="1" si="17"/>
        <v>6</v>
      </c>
      <c r="D478" s="1"/>
      <c r="E478" s="1">
        <f t="shared" ca="1" si="18"/>
        <v>16</v>
      </c>
    </row>
    <row r="479" spans="1:5" x14ac:dyDescent="0.25">
      <c r="A479" s="1">
        <f t="shared" ca="1" si="17"/>
        <v>6</v>
      </c>
      <c r="B479" s="1">
        <v>8</v>
      </c>
      <c r="C479" s="1">
        <f t="shared" ca="1" si="17"/>
        <v>6</v>
      </c>
      <c r="D479" s="1"/>
      <c r="E479" s="1">
        <f t="shared" ca="1" si="18"/>
        <v>20</v>
      </c>
    </row>
    <row r="480" spans="1:5" x14ac:dyDescent="0.25">
      <c r="A480" s="1">
        <f t="shared" ca="1" si="17"/>
        <v>5</v>
      </c>
      <c r="B480" s="1">
        <v>8</v>
      </c>
      <c r="C480" s="1">
        <f t="shared" ca="1" si="17"/>
        <v>2</v>
      </c>
      <c r="D480" s="1"/>
      <c r="E480" s="1">
        <f t="shared" ca="1" si="18"/>
        <v>15</v>
      </c>
    </row>
    <row r="481" spans="1:5" x14ac:dyDescent="0.25">
      <c r="A481" s="1">
        <f t="shared" ca="1" si="17"/>
        <v>2</v>
      </c>
      <c r="B481" s="1">
        <v>8</v>
      </c>
      <c r="C481" s="1">
        <f t="shared" ca="1" si="17"/>
        <v>6</v>
      </c>
      <c r="D481" s="1"/>
      <c r="E481" s="1">
        <f t="shared" ca="1" si="18"/>
        <v>16</v>
      </c>
    </row>
    <row r="482" spans="1:5" x14ac:dyDescent="0.25">
      <c r="A482" s="1">
        <f t="shared" ca="1" si="17"/>
        <v>2</v>
      </c>
      <c r="B482" s="1">
        <v>8</v>
      </c>
      <c r="C482" s="1">
        <f t="shared" ca="1" si="17"/>
        <v>1</v>
      </c>
      <c r="D482" s="1"/>
      <c r="E482" s="1">
        <f t="shared" ca="1" si="18"/>
        <v>11</v>
      </c>
    </row>
    <row r="483" spans="1:5" x14ac:dyDescent="0.25">
      <c r="A483" s="1">
        <f t="shared" ca="1" si="17"/>
        <v>5</v>
      </c>
      <c r="B483" s="1">
        <v>8</v>
      </c>
      <c r="C483" s="1">
        <f t="shared" ca="1" si="17"/>
        <v>3</v>
      </c>
      <c r="D483" s="1"/>
      <c r="E483" s="1">
        <f t="shared" ca="1" si="18"/>
        <v>16</v>
      </c>
    </row>
    <row r="484" spans="1:5" x14ac:dyDescent="0.25">
      <c r="A484" s="1">
        <f t="shared" ca="1" si="17"/>
        <v>2</v>
      </c>
      <c r="B484" s="1">
        <v>8</v>
      </c>
      <c r="C484" s="1">
        <f t="shared" ca="1" si="17"/>
        <v>2</v>
      </c>
      <c r="D484" s="1"/>
      <c r="E484" s="1">
        <f t="shared" ca="1" si="18"/>
        <v>12</v>
      </c>
    </row>
    <row r="485" spans="1:5" x14ac:dyDescent="0.25">
      <c r="A485" s="1">
        <f t="shared" ca="1" si="17"/>
        <v>3</v>
      </c>
      <c r="B485" s="1">
        <v>8</v>
      </c>
      <c r="C485" s="1">
        <f t="shared" ca="1" si="17"/>
        <v>5</v>
      </c>
      <c r="D485" s="1"/>
      <c r="E485" s="1">
        <f t="shared" ca="1" si="18"/>
        <v>16</v>
      </c>
    </row>
    <row r="486" spans="1:5" x14ac:dyDescent="0.25">
      <c r="A486" s="1">
        <f t="shared" ca="1" si="17"/>
        <v>3</v>
      </c>
      <c r="B486" s="1">
        <v>8</v>
      </c>
      <c r="C486" s="1">
        <f t="shared" ca="1" si="17"/>
        <v>6</v>
      </c>
      <c r="D486" s="1"/>
      <c r="E486" s="1">
        <f t="shared" ca="1" si="18"/>
        <v>17</v>
      </c>
    </row>
    <row r="487" spans="1:5" x14ac:dyDescent="0.25">
      <c r="A487" s="1">
        <f t="shared" ca="1" si="17"/>
        <v>3</v>
      </c>
      <c r="B487" s="1">
        <v>8</v>
      </c>
      <c r="C487" s="1">
        <f t="shared" ca="1" si="17"/>
        <v>4</v>
      </c>
      <c r="D487" s="1"/>
      <c r="E487" s="1">
        <f t="shared" ca="1" si="18"/>
        <v>15</v>
      </c>
    </row>
    <row r="488" spans="1:5" x14ac:dyDescent="0.25">
      <c r="A488" s="1">
        <f t="shared" ca="1" si="17"/>
        <v>2</v>
      </c>
      <c r="B488" s="1">
        <v>8</v>
      </c>
      <c r="C488" s="1">
        <f t="shared" ca="1" si="17"/>
        <v>1</v>
      </c>
      <c r="D488" s="1"/>
      <c r="E488" s="1">
        <f t="shared" ca="1" si="18"/>
        <v>11</v>
      </c>
    </row>
    <row r="489" spans="1:5" x14ac:dyDescent="0.25">
      <c r="A489" s="1">
        <f t="shared" ca="1" si="17"/>
        <v>1</v>
      </c>
      <c r="B489" s="1">
        <v>8</v>
      </c>
      <c r="C489" s="1">
        <f t="shared" ca="1" si="17"/>
        <v>6</v>
      </c>
      <c r="D489" s="1"/>
      <c r="E489" s="1">
        <f t="shared" ca="1" si="18"/>
        <v>15</v>
      </c>
    </row>
    <row r="490" spans="1:5" x14ac:dyDescent="0.25">
      <c r="A490" s="1">
        <f t="shared" ca="1" si="17"/>
        <v>5</v>
      </c>
      <c r="B490" s="1">
        <v>8</v>
      </c>
      <c r="C490" s="1">
        <f t="shared" ca="1" si="17"/>
        <v>4</v>
      </c>
      <c r="D490" s="1"/>
      <c r="E490" s="1">
        <f t="shared" ca="1" si="18"/>
        <v>17</v>
      </c>
    </row>
    <row r="491" spans="1:5" x14ac:dyDescent="0.25">
      <c r="A491" s="1">
        <f t="shared" ca="1" si="17"/>
        <v>3</v>
      </c>
      <c r="B491" s="1">
        <v>8</v>
      </c>
      <c r="C491" s="1">
        <f t="shared" ca="1" si="17"/>
        <v>1</v>
      </c>
      <c r="D491" s="1"/>
      <c r="E491" s="1">
        <f t="shared" ca="1" si="18"/>
        <v>12</v>
      </c>
    </row>
    <row r="492" spans="1:5" x14ac:dyDescent="0.25">
      <c r="A492" s="1">
        <f t="shared" ca="1" si="17"/>
        <v>1</v>
      </c>
      <c r="B492" s="1">
        <v>8</v>
      </c>
      <c r="C492" s="1">
        <f t="shared" ca="1" si="17"/>
        <v>3</v>
      </c>
      <c r="D492" s="1"/>
      <c r="E492" s="1">
        <f t="shared" ca="1" si="18"/>
        <v>12</v>
      </c>
    </row>
    <row r="493" spans="1:5" x14ac:dyDescent="0.25">
      <c r="A493" s="1">
        <f t="shared" ca="1" si="17"/>
        <v>1</v>
      </c>
      <c r="B493" s="1">
        <v>8</v>
      </c>
      <c r="C493" s="1">
        <f t="shared" ca="1" si="17"/>
        <v>4</v>
      </c>
      <c r="D493" s="1"/>
      <c r="E493" s="1">
        <f t="shared" ca="1" si="18"/>
        <v>13</v>
      </c>
    </row>
    <row r="494" spans="1:5" x14ac:dyDescent="0.25">
      <c r="A494" s="1">
        <f t="shared" ca="1" si="17"/>
        <v>1</v>
      </c>
      <c r="B494" s="1">
        <v>8</v>
      </c>
      <c r="C494" s="1">
        <f t="shared" ca="1" si="17"/>
        <v>6</v>
      </c>
      <c r="D494" s="1"/>
      <c r="E494" s="1">
        <f t="shared" ca="1" si="18"/>
        <v>15</v>
      </c>
    </row>
    <row r="495" spans="1:5" x14ac:dyDescent="0.25">
      <c r="A495" s="1">
        <f t="shared" ca="1" si="17"/>
        <v>2</v>
      </c>
      <c r="B495" s="1">
        <v>8</v>
      </c>
      <c r="C495" s="1">
        <f t="shared" ca="1" si="17"/>
        <v>6</v>
      </c>
      <c r="D495" s="1"/>
      <c r="E495" s="1">
        <f t="shared" ca="1" si="18"/>
        <v>16</v>
      </c>
    </row>
    <row r="496" spans="1:5" x14ac:dyDescent="0.25">
      <c r="A496" s="1">
        <f t="shared" ca="1" si="17"/>
        <v>1</v>
      </c>
      <c r="B496" s="1">
        <v>8</v>
      </c>
      <c r="C496" s="1">
        <f t="shared" ca="1" si="17"/>
        <v>5</v>
      </c>
      <c r="D496" s="1"/>
      <c r="E496" s="1">
        <f t="shared" ca="1" si="18"/>
        <v>14</v>
      </c>
    </row>
    <row r="497" spans="1:5" x14ac:dyDescent="0.25">
      <c r="A497" s="1">
        <f t="shared" ca="1" si="17"/>
        <v>3</v>
      </c>
      <c r="B497" s="1">
        <v>8</v>
      </c>
      <c r="C497" s="1">
        <f t="shared" ca="1" si="17"/>
        <v>1</v>
      </c>
      <c r="D497" s="1"/>
      <c r="E497" s="1">
        <f t="shared" ca="1" si="18"/>
        <v>12</v>
      </c>
    </row>
    <row r="498" spans="1:5" x14ac:dyDescent="0.25">
      <c r="A498" s="1">
        <f t="shared" ca="1" si="17"/>
        <v>5</v>
      </c>
      <c r="B498" s="1">
        <v>8</v>
      </c>
      <c r="C498" s="1">
        <f t="shared" ca="1" si="17"/>
        <v>2</v>
      </c>
      <c r="D498" s="1"/>
      <c r="E498" s="1">
        <f t="shared" ca="1" si="18"/>
        <v>15</v>
      </c>
    </row>
    <row r="499" spans="1:5" x14ac:dyDescent="0.25">
      <c r="A499" s="1">
        <f t="shared" ca="1" si="17"/>
        <v>1</v>
      </c>
      <c r="B499" s="1">
        <v>8</v>
      </c>
      <c r="C499" s="1">
        <f t="shared" ca="1" si="17"/>
        <v>5</v>
      </c>
      <c r="D499" s="1"/>
      <c r="E499" s="1">
        <f t="shared" ca="1" si="18"/>
        <v>14</v>
      </c>
    </row>
    <row r="500" spans="1:5" x14ac:dyDescent="0.25">
      <c r="A500" s="1">
        <f t="shared" ca="1" si="17"/>
        <v>4</v>
      </c>
      <c r="B500" s="1">
        <v>8</v>
      </c>
      <c r="C500" s="1">
        <f t="shared" ca="1" si="17"/>
        <v>6</v>
      </c>
      <c r="D500" s="1"/>
      <c r="E500" s="1">
        <f t="shared" ca="1" si="18"/>
        <v>18</v>
      </c>
    </row>
    <row r="501" spans="1:5" x14ac:dyDescent="0.25">
      <c r="A501" s="1">
        <f t="shared" ca="1" si="17"/>
        <v>1</v>
      </c>
      <c r="B501" s="1">
        <v>8</v>
      </c>
      <c r="C501" s="1">
        <f t="shared" ca="1" si="17"/>
        <v>1</v>
      </c>
      <c r="D501" s="1"/>
      <c r="E501" s="1">
        <f t="shared" ca="1" si="18"/>
        <v>10</v>
      </c>
    </row>
    <row r="502" spans="1:5" x14ac:dyDescent="0.25">
      <c r="A502" s="1">
        <f t="shared" ca="1" si="17"/>
        <v>2</v>
      </c>
      <c r="B502" s="1">
        <v>8</v>
      </c>
      <c r="C502" s="1">
        <f t="shared" ca="1" si="17"/>
        <v>2</v>
      </c>
      <c r="D502" s="1"/>
      <c r="E502" s="1">
        <f t="shared" ca="1" si="18"/>
        <v>12</v>
      </c>
    </row>
    <row r="503" spans="1:5" x14ac:dyDescent="0.25">
      <c r="A503" s="1">
        <f t="shared" ca="1" si="17"/>
        <v>6</v>
      </c>
      <c r="B503" s="1">
        <v>8</v>
      </c>
      <c r="C503" s="1">
        <f t="shared" ca="1" si="17"/>
        <v>6</v>
      </c>
      <c r="D503" s="1"/>
      <c r="E503" s="1">
        <f t="shared" ca="1" si="18"/>
        <v>20</v>
      </c>
    </row>
    <row r="504" spans="1:5" x14ac:dyDescent="0.25">
      <c r="A504" s="1">
        <f t="shared" ca="1" si="17"/>
        <v>5</v>
      </c>
      <c r="B504" s="1">
        <v>8</v>
      </c>
      <c r="C504" s="1">
        <f t="shared" ca="1" si="17"/>
        <v>5</v>
      </c>
      <c r="D504" s="1"/>
      <c r="E504" s="1">
        <f t="shared" ca="1" si="18"/>
        <v>18</v>
      </c>
    </row>
    <row r="505" spans="1:5" x14ac:dyDescent="0.25">
      <c r="A505" s="1">
        <f t="shared" ca="1" si="17"/>
        <v>5</v>
      </c>
      <c r="B505" s="1">
        <v>8</v>
      </c>
      <c r="C505" s="1">
        <f t="shared" ca="1" si="17"/>
        <v>4</v>
      </c>
      <c r="D505" s="1"/>
      <c r="E505" s="1">
        <f t="shared" ca="1" si="18"/>
        <v>17</v>
      </c>
    </row>
    <row r="506" spans="1:5" x14ac:dyDescent="0.25">
      <c r="A506" s="1">
        <f t="shared" ca="1" si="17"/>
        <v>5</v>
      </c>
      <c r="B506" s="1">
        <v>8</v>
      </c>
      <c r="C506" s="1">
        <f t="shared" ca="1" si="17"/>
        <v>3</v>
      </c>
      <c r="D506" s="1"/>
      <c r="E506" s="1">
        <f t="shared" ca="1" si="18"/>
        <v>16</v>
      </c>
    </row>
    <row r="507" spans="1:5" x14ac:dyDescent="0.25">
      <c r="A507" s="1">
        <f t="shared" ca="1" si="17"/>
        <v>4</v>
      </c>
      <c r="B507" s="1">
        <v>8</v>
      </c>
      <c r="C507" s="1">
        <f t="shared" ca="1" si="17"/>
        <v>3</v>
      </c>
      <c r="D507" s="1"/>
      <c r="E507" s="1">
        <f t="shared" ca="1" si="18"/>
        <v>15</v>
      </c>
    </row>
    <row r="508" spans="1:5" x14ac:dyDescent="0.25">
      <c r="A508" s="1">
        <f t="shared" ca="1" si="17"/>
        <v>1</v>
      </c>
      <c r="B508" s="1">
        <v>8</v>
      </c>
      <c r="C508" s="1">
        <f t="shared" ca="1" si="17"/>
        <v>1</v>
      </c>
      <c r="D508" s="1"/>
      <c r="E508" s="1">
        <f t="shared" ca="1" si="18"/>
        <v>10</v>
      </c>
    </row>
    <row r="509" spans="1:5" x14ac:dyDescent="0.25">
      <c r="A509" s="1">
        <f t="shared" ca="1" si="17"/>
        <v>3</v>
      </c>
      <c r="B509" s="1">
        <v>8</v>
      </c>
      <c r="C509" s="1">
        <f t="shared" ca="1" si="17"/>
        <v>1</v>
      </c>
      <c r="D509" s="1"/>
      <c r="E509" s="1">
        <f t="shared" ca="1" si="18"/>
        <v>12</v>
      </c>
    </row>
    <row r="510" spans="1:5" x14ac:dyDescent="0.25">
      <c r="A510" s="1">
        <f t="shared" ca="1" si="17"/>
        <v>3</v>
      </c>
      <c r="B510" s="1">
        <v>8</v>
      </c>
      <c r="C510" s="1">
        <f t="shared" ca="1" si="17"/>
        <v>1</v>
      </c>
      <c r="D510" s="1"/>
      <c r="E510" s="1">
        <f t="shared" ca="1" si="18"/>
        <v>12</v>
      </c>
    </row>
    <row r="511" spans="1:5" x14ac:dyDescent="0.25">
      <c r="A511" s="1">
        <f t="shared" ca="1" si="17"/>
        <v>6</v>
      </c>
      <c r="B511" s="1">
        <v>8</v>
      </c>
      <c r="C511" s="1">
        <f t="shared" ca="1" si="17"/>
        <v>3</v>
      </c>
      <c r="D511" s="1"/>
      <c r="E511" s="1">
        <f t="shared" ca="1" si="18"/>
        <v>17</v>
      </c>
    </row>
    <row r="512" spans="1:5" x14ac:dyDescent="0.25">
      <c r="A512" s="1">
        <f t="shared" ca="1" si="17"/>
        <v>6</v>
      </c>
      <c r="B512" s="1">
        <v>8</v>
      </c>
      <c r="C512" s="1">
        <f t="shared" ca="1" si="17"/>
        <v>6</v>
      </c>
      <c r="D512" s="1"/>
      <c r="E512" s="1">
        <f t="shared" ca="1" si="18"/>
        <v>20</v>
      </c>
    </row>
    <row r="513" spans="1:5" x14ac:dyDescent="0.25">
      <c r="A513" s="1">
        <f t="shared" ca="1" si="17"/>
        <v>3</v>
      </c>
      <c r="B513" s="1">
        <v>8</v>
      </c>
      <c r="C513" s="1">
        <f t="shared" ca="1" si="17"/>
        <v>6</v>
      </c>
      <c r="D513" s="1"/>
      <c r="E513" s="1">
        <f t="shared" ca="1" si="18"/>
        <v>17</v>
      </c>
    </row>
    <row r="514" spans="1:5" x14ac:dyDescent="0.25">
      <c r="A514" s="1">
        <f t="shared" ca="1" si="17"/>
        <v>4</v>
      </c>
      <c r="B514" s="1">
        <v>8</v>
      </c>
      <c r="C514" s="1">
        <f t="shared" ca="1" si="17"/>
        <v>5</v>
      </c>
      <c r="D514" s="1"/>
      <c r="E514" s="1">
        <f t="shared" ca="1" si="18"/>
        <v>17</v>
      </c>
    </row>
    <row r="515" spans="1:5" x14ac:dyDescent="0.25">
      <c r="A515" s="1">
        <f t="shared" ref="A515:D578" ca="1" si="19">+RANDBETWEEN(1,6)</f>
        <v>1</v>
      </c>
      <c r="B515" s="1">
        <v>8</v>
      </c>
      <c r="C515" s="1">
        <f t="shared" ca="1" si="19"/>
        <v>1</v>
      </c>
      <c r="D515" s="1"/>
      <c r="E515" s="1">
        <f t="shared" ref="E515:E578" ca="1" si="20">+SUM(A515:D515)</f>
        <v>10</v>
      </c>
    </row>
    <row r="516" spans="1:5" x14ac:dyDescent="0.25">
      <c r="A516" s="1">
        <f t="shared" ca="1" si="19"/>
        <v>5</v>
      </c>
      <c r="B516" s="1">
        <v>8</v>
      </c>
      <c r="C516" s="1">
        <f t="shared" ca="1" si="19"/>
        <v>3</v>
      </c>
      <c r="D516" s="1"/>
      <c r="E516" s="1">
        <f t="shared" ca="1" si="20"/>
        <v>16</v>
      </c>
    </row>
    <row r="517" spans="1:5" x14ac:dyDescent="0.25">
      <c r="A517" s="1">
        <f t="shared" ca="1" si="19"/>
        <v>1</v>
      </c>
      <c r="B517" s="1">
        <v>8</v>
      </c>
      <c r="C517" s="1">
        <f t="shared" ca="1" si="19"/>
        <v>4</v>
      </c>
      <c r="D517" s="1"/>
      <c r="E517" s="1">
        <f t="shared" ca="1" si="20"/>
        <v>13</v>
      </c>
    </row>
    <row r="518" spans="1:5" x14ac:dyDescent="0.25">
      <c r="A518" s="1">
        <f t="shared" ca="1" si="19"/>
        <v>3</v>
      </c>
      <c r="B518" s="1">
        <v>8</v>
      </c>
      <c r="C518" s="1">
        <f t="shared" ca="1" si="19"/>
        <v>1</v>
      </c>
      <c r="D518" s="1"/>
      <c r="E518" s="1">
        <f t="shared" ca="1" si="20"/>
        <v>12</v>
      </c>
    </row>
    <row r="519" spans="1:5" x14ac:dyDescent="0.25">
      <c r="A519" s="1">
        <f t="shared" ca="1" si="19"/>
        <v>5</v>
      </c>
      <c r="B519" s="1">
        <v>8</v>
      </c>
      <c r="C519" s="1">
        <f t="shared" ca="1" si="19"/>
        <v>2</v>
      </c>
      <c r="D519" s="1"/>
      <c r="E519" s="1">
        <f t="shared" ca="1" si="20"/>
        <v>15</v>
      </c>
    </row>
    <row r="520" spans="1:5" x14ac:dyDescent="0.25">
      <c r="A520" s="1">
        <f t="shared" ca="1" si="19"/>
        <v>2</v>
      </c>
      <c r="B520" s="1">
        <v>8</v>
      </c>
      <c r="C520" s="1">
        <f t="shared" ca="1" si="19"/>
        <v>6</v>
      </c>
      <c r="D520" s="1"/>
      <c r="E520" s="1">
        <f t="shared" ca="1" si="20"/>
        <v>16</v>
      </c>
    </row>
    <row r="521" spans="1:5" x14ac:dyDescent="0.25">
      <c r="A521" s="1">
        <f t="shared" ca="1" si="19"/>
        <v>6</v>
      </c>
      <c r="B521" s="1">
        <v>8</v>
      </c>
      <c r="C521" s="1">
        <f t="shared" ca="1" si="19"/>
        <v>6</v>
      </c>
      <c r="D521" s="1"/>
      <c r="E521" s="1">
        <f t="shared" ca="1" si="20"/>
        <v>20</v>
      </c>
    </row>
    <row r="522" spans="1:5" x14ac:dyDescent="0.25">
      <c r="A522" s="1">
        <f t="shared" ca="1" si="19"/>
        <v>4</v>
      </c>
      <c r="B522" s="1">
        <v>8</v>
      </c>
      <c r="C522" s="1">
        <f t="shared" ca="1" si="19"/>
        <v>1</v>
      </c>
      <c r="D522" s="1"/>
      <c r="E522" s="1">
        <f t="shared" ca="1" si="20"/>
        <v>13</v>
      </c>
    </row>
    <row r="523" spans="1:5" x14ac:dyDescent="0.25">
      <c r="A523" s="1">
        <f t="shared" ca="1" si="19"/>
        <v>2</v>
      </c>
      <c r="B523" s="1">
        <v>8</v>
      </c>
      <c r="C523" s="1">
        <f t="shared" ca="1" si="19"/>
        <v>1</v>
      </c>
      <c r="D523" s="1"/>
      <c r="E523" s="1">
        <f t="shared" ca="1" si="20"/>
        <v>11</v>
      </c>
    </row>
    <row r="524" spans="1:5" x14ac:dyDescent="0.25">
      <c r="A524" s="1">
        <f t="shared" ca="1" si="19"/>
        <v>3</v>
      </c>
      <c r="B524" s="1">
        <v>8</v>
      </c>
      <c r="C524" s="1">
        <f t="shared" ca="1" si="19"/>
        <v>1</v>
      </c>
      <c r="D524" s="1"/>
      <c r="E524" s="1">
        <f t="shared" ca="1" si="20"/>
        <v>12</v>
      </c>
    </row>
    <row r="525" spans="1:5" x14ac:dyDescent="0.25">
      <c r="A525" s="1">
        <f t="shared" ca="1" si="19"/>
        <v>2</v>
      </c>
      <c r="B525" s="1">
        <v>8</v>
      </c>
      <c r="C525" s="1">
        <f t="shared" ca="1" si="19"/>
        <v>5</v>
      </c>
      <c r="D525" s="1"/>
      <c r="E525" s="1">
        <f t="shared" ca="1" si="20"/>
        <v>15</v>
      </c>
    </row>
    <row r="526" spans="1:5" x14ac:dyDescent="0.25">
      <c r="A526" s="1">
        <f t="shared" ca="1" si="19"/>
        <v>6</v>
      </c>
      <c r="B526" s="1">
        <v>8</v>
      </c>
      <c r="C526" s="1">
        <f t="shared" ca="1" si="19"/>
        <v>5</v>
      </c>
      <c r="D526" s="1"/>
      <c r="E526" s="1">
        <f t="shared" ca="1" si="20"/>
        <v>19</v>
      </c>
    </row>
    <row r="527" spans="1:5" x14ac:dyDescent="0.25">
      <c r="A527" s="1">
        <f t="shared" ca="1" si="19"/>
        <v>6</v>
      </c>
      <c r="B527" s="1">
        <v>8</v>
      </c>
      <c r="C527" s="1">
        <f t="shared" ca="1" si="19"/>
        <v>2</v>
      </c>
      <c r="D527" s="1"/>
      <c r="E527" s="1">
        <f t="shared" ca="1" si="20"/>
        <v>16</v>
      </c>
    </row>
    <row r="528" spans="1:5" x14ac:dyDescent="0.25">
      <c r="A528" s="1">
        <f t="shared" ca="1" si="19"/>
        <v>6</v>
      </c>
      <c r="B528" s="1">
        <v>8</v>
      </c>
      <c r="C528" s="1">
        <f t="shared" ca="1" si="19"/>
        <v>3</v>
      </c>
      <c r="D528" s="1"/>
      <c r="E528" s="1">
        <f t="shared" ca="1" si="20"/>
        <v>17</v>
      </c>
    </row>
    <row r="529" spans="1:5" x14ac:dyDescent="0.25">
      <c r="A529" s="1">
        <f t="shared" ca="1" si="19"/>
        <v>6</v>
      </c>
      <c r="B529" s="1">
        <v>8</v>
      </c>
      <c r="C529" s="1">
        <f t="shared" ca="1" si="19"/>
        <v>6</v>
      </c>
      <c r="D529" s="1"/>
      <c r="E529" s="1">
        <f t="shared" ca="1" si="20"/>
        <v>20</v>
      </c>
    </row>
    <row r="530" spans="1:5" x14ac:dyDescent="0.25">
      <c r="A530" s="1">
        <f t="shared" ca="1" si="19"/>
        <v>6</v>
      </c>
      <c r="B530" s="1">
        <v>8</v>
      </c>
      <c r="C530" s="1">
        <f t="shared" ca="1" si="19"/>
        <v>1</v>
      </c>
      <c r="D530" s="1"/>
      <c r="E530" s="1">
        <f t="shared" ca="1" si="20"/>
        <v>15</v>
      </c>
    </row>
    <row r="531" spans="1:5" x14ac:dyDescent="0.25">
      <c r="A531" s="1">
        <f t="shared" ca="1" si="19"/>
        <v>2</v>
      </c>
      <c r="B531" s="1">
        <v>8</v>
      </c>
      <c r="C531" s="1">
        <f t="shared" ca="1" si="19"/>
        <v>1</v>
      </c>
      <c r="D531" s="1"/>
      <c r="E531" s="1">
        <f t="shared" ca="1" si="20"/>
        <v>11</v>
      </c>
    </row>
    <row r="532" spans="1:5" x14ac:dyDescent="0.25">
      <c r="A532" s="1">
        <f t="shared" ca="1" si="19"/>
        <v>6</v>
      </c>
      <c r="B532" s="1">
        <v>8</v>
      </c>
      <c r="C532" s="1">
        <f t="shared" ca="1" si="19"/>
        <v>6</v>
      </c>
      <c r="D532" s="1"/>
      <c r="E532" s="1">
        <f t="shared" ca="1" si="20"/>
        <v>20</v>
      </c>
    </row>
    <row r="533" spans="1:5" x14ac:dyDescent="0.25">
      <c r="A533" s="1">
        <f t="shared" ca="1" si="19"/>
        <v>2</v>
      </c>
      <c r="B533" s="1">
        <v>8</v>
      </c>
      <c r="C533" s="1">
        <f t="shared" ca="1" si="19"/>
        <v>1</v>
      </c>
      <c r="D533" s="1"/>
      <c r="E533" s="1">
        <f t="shared" ca="1" si="20"/>
        <v>11</v>
      </c>
    </row>
    <row r="534" spans="1:5" x14ac:dyDescent="0.25">
      <c r="A534" s="1">
        <f t="shared" ca="1" si="19"/>
        <v>2</v>
      </c>
      <c r="B534" s="1">
        <v>8</v>
      </c>
      <c r="C534" s="1">
        <f t="shared" ca="1" si="19"/>
        <v>4</v>
      </c>
      <c r="D534" s="1"/>
      <c r="E534" s="1">
        <f t="shared" ca="1" si="20"/>
        <v>14</v>
      </c>
    </row>
    <row r="535" spans="1:5" x14ac:dyDescent="0.25">
      <c r="A535" s="1">
        <f t="shared" ca="1" si="19"/>
        <v>5</v>
      </c>
      <c r="B535" s="1">
        <v>8</v>
      </c>
      <c r="C535" s="1">
        <f t="shared" ca="1" si="19"/>
        <v>4</v>
      </c>
      <c r="D535" s="1"/>
      <c r="E535" s="1">
        <f t="shared" ca="1" si="20"/>
        <v>17</v>
      </c>
    </row>
    <row r="536" spans="1:5" x14ac:dyDescent="0.25">
      <c r="A536" s="1">
        <f t="shared" ca="1" si="19"/>
        <v>6</v>
      </c>
      <c r="B536" s="1">
        <v>8</v>
      </c>
      <c r="C536" s="1">
        <f t="shared" ca="1" si="19"/>
        <v>1</v>
      </c>
      <c r="D536" s="1"/>
      <c r="E536" s="1">
        <f t="shared" ca="1" si="20"/>
        <v>15</v>
      </c>
    </row>
    <row r="537" spans="1:5" x14ac:dyDescent="0.25">
      <c r="A537" s="1">
        <f t="shared" ca="1" si="19"/>
        <v>6</v>
      </c>
      <c r="B537" s="1">
        <v>8</v>
      </c>
      <c r="C537" s="1">
        <f t="shared" ca="1" si="19"/>
        <v>4</v>
      </c>
      <c r="D537" s="1"/>
      <c r="E537" s="1">
        <f t="shared" ca="1" si="20"/>
        <v>18</v>
      </c>
    </row>
    <row r="538" spans="1:5" x14ac:dyDescent="0.25">
      <c r="A538" s="1">
        <f t="shared" ca="1" si="19"/>
        <v>2</v>
      </c>
      <c r="B538" s="1">
        <v>8</v>
      </c>
      <c r="C538" s="1">
        <f t="shared" ca="1" si="19"/>
        <v>3</v>
      </c>
      <c r="D538" s="1"/>
      <c r="E538" s="1">
        <f t="shared" ca="1" si="20"/>
        <v>13</v>
      </c>
    </row>
    <row r="539" spans="1:5" x14ac:dyDescent="0.25">
      <c r="A539" s="1">
        <f t="shared" ca="1" si="19"/>
        <v>5</v>
      </c>
      <c r="B539" s="1">
        <v>8</v>
      </c>
      <c r="C539" s="1">
        <f t="shared" ca="1" si="19"/>
        <v>6</v>
      </c>
      <c r="D539" s="1"/>
      <c r="E539" s="1">
        <f t="shared" ca="1" si="20"/>
        <v>19</v>
      </c>
    </row>
    <row r="540" spans="1:5" x14ac:dyDescent="0.25">
      <c r="A540" s="1">
        <f t="shared" ca="1" si="19"/>
        <v>3</v>
      </c>
      <c r="B540" s="1">
        <v>8</v>
      </c>
      <c r="C540" s="1">
        <f t="shared" ca="1" si="19"/>
        <v>1</v>
      </c>
      <c r="D540" s="1"/>
      <c r="E540" s="1">
        <f t="shared" ca="1" si="20"/>
        <v>12</v>
      </c>
    </row>
    <row r="541" spans="1:5" x14ac:dyDescent="0.25">
      <c r="A541" s="1">
        <f t="shared" ca="1" si="19"/>
        <v>6</v>
      </c>
      <c r="B541" s="1">
        <v>8</v>
      </c>
      <c r="C541" s="1">
        <f t="shared" ca="1" si="19"/>
        <v>2</v>
      </c>
      <c r="D541" s="1"/>
      <c r="E541" s="1">
        <f t="shared" ca="1" si="20"/>
        <v>16</v>
      </c>
    </row>
    <row r="542" spans="1:5" x14ac:dyDescent="0.25">
      <c r="A542" s="1">
        <f t="shared" ca="1" si="19"/>
        <v>4</v>
      </c>
      <c r="B542" s="1">
        <v>8</v>
      </c>
      <c r="C542" s="1">
        <f t="shared" ca="1" si="19"/>
        <v>2</v>
      </c>
      <c r="D542" s="1"/>
      <c r="E542" s="1">
        <f t="shared" ca="1" si="20"/>
        <v>14</v>
      </c>
    </row>
    <row r="543" spans="1:5" x14ac:dyDescent="0.25">
      <c r="A543" s="1">
        <f t="shared" ca="1" si="19"/>
        <v>5</v>
      </c>
      <c r="B543" s="1">
        <v>8</v>
      </c>
      <c r="C543" s="1">
        <f t="shared" ca="1" si="19"/>
        <v>6</v>
      </c>
      <c r="D543" s="1"/>
      <c r="E543" s="1">
        <f t="shared" ca="1" si="20"/>
        <v>19</v>
      </c>
    </row>
    <row r="544" spans="1:5" x14ac:dyDescent="0.25">
      <c r="A544" s="1">
        <f t="shared" ca="1" si="19"/>
        <v>6</v>
      </c>
      <c r="B544" s="1">
        <v>8</v>
      </c>
      <c r="C544" s="1">
        <f t="shared" ca="1" si="19"/>
        <v>6</v>
      </c>
      <c r="D544" s="1"/>
      <c r="E544" s="1">
        <f t="shared" ca="1" si="20"/>
        <v>20</v>
      </c>
    </row>
    <row r="545" spans="1:5" x14ac:dyDescent="0.25">
      <c r="A545" s="1">
        <f t="shared" ca="1" si="19"/>
        <v>3</v>
      </c>
      <c r="B545" s="1">
        <v>8</v>
      </c>
      <c r="C545" s="1">
        <f t="shared" ca="1" si="19"/>
        <v>1</v>
      </c>
      <c r="D545" s="1"/>
      <c r="E545" s="1">
        <f t="shared" ca="1" si="20"/>
        <v>12</v>
      </c>
    </row>
    <row r="546" spans="1:5" x14ac:dyDescent="0.25">
      <c r="A546" s="1">
        <f t="shared" ca="1" si="19"/>
        <v>1</v>
      </c>
      <c r="B546" s="1">
        <v>8</v>
      </c>
      <c r="C546" s="1">
        <f t="shared" ca="1" si="19"/>
        <v>4</v>
      </c>
      <c r="D546" s="1"/>
      <c r="E546" s="1">
        <f t="shared" ca="1" si="20"/>
        <v>13</v>
      </c>
    </row>
    <row r="547" spans="1:5" x14ac:dyDescent="0.25">
      <c r="A547" s="1">
        <f t="shared" ca="1" si="19"/>
        <v>2</v>
      </c>
      <c r="B547" s="1">
        <v>8</v>
      </c>
      <c r="C547" s="1">
        <f t="shared" ca="1" si="19"/>
        <v>3</v>
      </c>
      <c r="D547" s="1"/>
      <c r="E547" s="1">
        <f t="shared" ca="1" si="20"/>
        <v>13</v>
      </c>
    </row>
    <row r="548" spans="1:5" x14ac:dyDescent="0.25">
      <c r="A548" s="1">
        <f t="shared" ca="1" si="19"/>
        <v>4</v>
      </c>
      <c r="B548" s="1">
        <v>8</v>
      </c>
      <c r="C548" s="1">
        <f t="shared" ca="1" si="19"/>
        <v>6</v>
      </c>
      <c r="D548" s="1"/>
      <c r="E548" s="1">
        <f t="shared" ca="1" si="20"/>
        <v>18</v>
      </c>
    </row>
    <row r="549" spans="1:5" x14ac:dyDescent="0.25">
      <c r="A549" s="1">
        <f t="shared" ca="1" si="19"/>
        <v>6</v>
      </c>
      <c r="B549" s="1">
        <v>8</v>
      </c>
      <c r="C549" s="1">
        <f t="shared" ca="1" si="19"/>
        <v>2</v>
      </c>
      <c r="D549" s="1"/>
      <c r="E549" s="1">
        <f t="shared" ca="1" si="20"/>
        <v>16</v>
      </c>
    </row>
    <row r="550" spans="1:5" x14ac:dyDescent="0.25">
      <c r="A550" s="1">
        <f t="shared" ca="1" si="19"/>
        <v>6</v>
      </c>
      <c r="B550" s="1">
        <v>8</v>
      </c>
      <c r="C550" s="1">
        <f t="shared" ca="1" si="19"/>
        <v>3</v>
      </c>
      <c r="D550" s="1"/>
      <c r="E550" s="1">
        <f t="shared" ca="1" si="20"/>
        <v>17</v>
      </c>
    </row>
    <row r="551" spans="1:5" x14ac:dyDescent="0.25">
      <c r="A551" s="1">
        <f t="shared" ca="1" si="19"/>
        <v>2</v>
      </c>
      <c r="B551" s="1">
        <v>8</v>
      </c>
      <c r="C551" s="1">
        <f t="shared" ca="1" si="19"/>
        <v>1</v>
      </c>
      <c r="D551" s="1"/>
      <c r="E551" s="1">
        <f t="shared" ca="1" si="20"/>
        <v>11</v>
      </c>
    </row>
    <row r="552" spans="1:5" x14ac:dyDescent="0.25">
      <c r="A552" s="1">
        <f t="shared" ca="1" si="19"/>
        <v>5</v>
      </c>
      <c r="B552" s="1">
        <v>8</v>
      </c>
      <c r="C552" s="1">
        <f t="shared" ca="1" si="19"/>
        <v>2</v>
      </c>
      <c r="D552" s="1"/>
      <c r="E552" s="1">
        <f t="shared" ca="1" si="20"/>
        <v>15</v>
      </c>
    </row>
    <row r="553" spans="1:5" x14ac:dyDescent="0.25">
      <c r="A553" s="1">
        <f t="shared" ca="1" si="19"/>
        <v>5</v>
      </c>
      <c r="B553" s="1">
        <v>8</v>
      </c>
      <c r="C553" s="1">
        <f t="shared" ca="1" si="19"/>
        <v>2</v>
      </c>
      <c r="D553" s="1"/>
      <c r="E553" s="1">
        <f t="shared" ca="1" si="20"/>
        <v>15</v>
      </c>
    </row>
    <row r="554" spans="1:5" x14ac:dyDescent="0.25">
      <c r="A554" s="1">
        <f t="shared" ca="1" si="19"/>
        <v>1</v>
      </c>
      <c r="B554" s="1">
        <v>8</v>
      </c>
      <c r="C554" s="1">
        <f t="shared" ca="1" si="19"/>
        <v>4</v>
      </c>
      <c r="D554" s="1"/>
      <c r="E554" s="1">
        <f t="shared" ca="1" si="20"/>
        <v>13</v>
      </c>
    </row>
    <row r="555" spans="1:5" x14ac:dyDescent="0.25">
      <c r="A555" s="1">
        <f t="shared" ca="1" si="19"/>
        <v>1</v>
      </c>
      <c r="B555" s="1">
        <v>8</v>
      </c>
      <c r="C555" s="1">
        <f t="shared" ca="1" si="19"/>
        <v>5</v>
      </c>
      <c r="D555" s="1"/>
      <c r="E555" s="1">
        <f t="shared" ca="1" si="20"/>
        <v>14</v>
      </c>
    </row>
    <row r="556" spans="1:5" x14ac:dyDescent="0.25">
      <c r="A556" s="1">
        <f t="shared" ca="1" si="19"/>
        <v>1</v>
      </c>
      <c r="B556" s="1">
        <v>8</v>
      </c>
      <c r="C556" s="1">
        <f t="shared" ca="1" si="19"/>
        <v>2</v>
      </c>
      <c r="D556" s="1"/>
      <c r="E556" s="1">
        <f t="shared" ca="1" si="20"/>
        <v>11</v>
      </c>
    </row>
    <row r="557" spans="1:5" x14ac:dyDescent="0.25">
      <c r="A557" s="1">
        <f t="shared" ca="1" si="19"/>
        <v>1</v>
      </c>
      <c r="B557" s="1">
        <v>8</v>
      </c>
      <c r="C557" s="1">
        <f t="shared" ca="1" si="19"/>
        <v>3</v>
      </c>
      <c r="D557" s="1"/>
      <c r="E557" s="1">
        <f t="shared" ca="1" si="20"/>
        <v>12</v>
      </c>
    </row>
    <row r="558" spans="1:5" x14ac:dyDescent="0.25">
      <c r="A558" s="1">
        <f t="shared" ca="1" si="19"/>
        <v>4</v>
      </c>
      <c r="B558" s="1">
        <v>8</v>
      </c>
      <c r="C558" s="1">
        <f t="shared" ca="1" si="19"/>
        <v>3</v>
      </c>
      <c r="D558" s="1"/>
      <c r="E558" s="1">
        <f t="shared" ca="1" si="20"/>
        <v>15</v>
      </c>
    </row>
    <row r="559" spans="1:5" x14ac:dyDescent="0.25">
      <c r="A559" s="1">
        <f t="shared" ca="1" si="19"/>
        <v>2</v>
      </c>
      <c r="B559" s="1">
        <v>8</v>
      </c>
      <c r="C559" s="1">
        <f t="shared" ca="1" si="19"/>
        <v>6</v>
      </c>
      <c r="D559" s="1"/>
      <c r="E559" s="1">
        <f t="shared" ca="1" si="20"/>
        <v>16</v>
      </c>
    </row>
    <row r="560" spans="1:5" x14ac:dyDescent="0.25">
      <c r="A560" s="1">
        <f t="shared" ca="1" si="19"/>
        <v>1</v>
      </c>
      <c r="B560" s="1">
        <v>8</v>
      </c>
      <c r="C560" s="1">
        <f t="shared" ca="1" si="19"/>
        <v>2</v>
      </c>
      <c r="D560" s="1"/>
      <c r="E560" s="1">
        <f t="shared" ca="1" si="20"/>
        <v>11</v>
      </c>
    </row>
    <row r="561" spans="1:5" x14ac:dyDescent="0.25">
      <c r="A561" s="1">
        <f t="shared" ca="1" si="19"/>
        <v>6</v>
      </c>
      <c r="B561" s="1">
        <v>8</v>
      </c>
      <c r="C561" s="1">
        <f t="shared" ca="1" si="19"/>
        <v>5</v>
      </c>
      <c r="D561" s="1"/>
      <c r="E561" s="1">
        <f t="shared" ca="1" si="20"/>
        <v>19</v>
      </c>
    </row>
    <row r="562" spans="1:5" x14ac:dyDescent="0.25">
      <c r="A562" s="1">
        <f t="shared" ca="1" si="19"/>
        <v>6</v>
      </c>
      <c r="B562" s="1">
        <v>8</v>
      </c>
      <c r="C562" s="1">
        <f t="shared" ca="1" si="19"/>
        <v>3</v>
      </c>
      <c r="D562" s="1"/>
      <c r="E562" s="1">
        <f t="shared" ca="1" si="20"/>
        <v>17</v>
      </c>
    </row>
    <row r="563" spans="1:5" x14ac:dyDescent="0.25">
      <c r="A563" s="1">
        <f t="shared" ca="1" si="19"/>
        <v>4</v>
      </c>
      <c r="B563" s="1">
        <v>8</v>
      </c>
      <c r="C563" s="1">
        <f t="shared" ca="1" si="19"/>
        <v>2</v>
      </c>
      <c r="D563" s="1"/>
      <c r="E563" s="1">
        <f t="shared" ca="1" si="20"/>
        <v>14</v>
      </c>
    </row>
    <row r="564" spans="1:5" x14ac:dyDescent="0.25">
      <c r="A564" s="1">
        <f t="shared" ca="1" si="19"/>
        <v>3</v>
      </c>
      <c r="B564" s="1">
        <v>8</v>
      </c>
      <c r="C564" s="1">
        <f t="shared" ca="1" si="19"/>
        <v>2</v>
      </c>
      <c r="D564" s="1"/>
      <c r="E564" s="1">
        <f t="shared" ca="1" si="20"/>
        <v>13</v>
      </c>
    </row>
    <row r="565" spans="1:5" x14ac:dyDescent="0.25">
      <c r="A565" s="1">
        <f t="shared" ca="1" si="19"/>
        <v>1</v>
      </c>
      <c r="B565" s="1">
        <v>8</v>
      </c>
      <c r="C565" s="1">
        <f t="shared" ca="1" si="19"/>
        <v>1</v>
      </c>
      <c r="D565" s="1"/>
      <c r="E565" s="1">
        <f t="shared" ca="1" si="20"/>
        <v>10</v>
      </c>
    </row>
    <row r="566" spans="1:5" x14ac:dyDescent="0.25">
      <c r="A566" s="1">
        <f t="shared" ca="1" si="19"/>
        <v>1</v>
      </c>
      <c r="B566" s="1">
        <v>8</v>
      </c>
      <c r="C566" s="1">
        <f t="shared" ca="1" si="19"/>
        <v>3</v>
      </c>
      <c r="D566" s="1"/>
      <c r="E566" s="1">
        <f t="shared" ca="1" si="20"/>
        <v>12</v>
      </c>
    </row>
    <row r="567" spans="1:5" x14ac:dyDescent="0.25">
      <c r="A567" s="1">
        <f t="shared" ca="1" si="19"/>
        <v>4</v>
      </c>
      <c r="B567" s="1">
        <v>8</v>
      </c>
      <c r="C567" s="1">
        <f t="shared" ca="1" si="19"/>
        <v>2</v>
      </c>
      <c r="D567" s="1"/>
      <c r="E567" s="1">
        <f t="shared" ca="1" si="20"/>
        <v>14</v>
      </c>
    </row>
    <row r="568" spans="1:5" x14ac:dyDescent="0.25">
      <c r="A568" s="1">
        <f t="shared" ca="1" si="19"/>
        <v>6</v>
      </c>
      <c r="B568" s="1">
        <v>8</v>
      </c>
      <c r="C568" s="1">
        <f t="shared" ca="1" si="19"/>
        <v>1</v>
      </c>
      <c r="D568" s="1"/>
      <c r="E568" s="1">
        <f t="shared" ca="1" si="20"/>
        <v>15</v>
      </c>
    </row>
    <row r="569" spans="1:5" x14ac:dyDescent="0.25">
      <c r="A569" s="1">
        <f t="shared" ca="1" si="19"/>
        <v>6</v>
      </c>
      <c r="B569" s="1">
        <v>8</v>
      </c>
      <c r="C569" s="1">
        <f t="shared" ca="1" si="19"/>
        <v>3</v>
      </c>
      <c r="D569" s="1"/>
      <c r="E569" s="1">
        <f t="shared" ca="1" si="20"/>
        <v>17</v>
      </c>
    </row>
    <row r="570" spans="1:5" x14ac:dyDescent="0.25">
      <c r="A570" s="1">
        <f t="shared" ca="1" si="19"/>
        <v>6</v>
      </c>
      <c r="B570" s="1">
        <v>8</v>
      </c>
      <c r="C570" s="1">
        <f t="shared" ca="1" si="19"/>
        <v>3</v>
      </c>
      <c r="D570" s="1"/>
      <c r="E570" s="1">
        <f t="shared" ca="1" si="20"/>
        <v>17</v>
      </c>
    </row>
    <row r="571" spans="1:5" x14ac:dyDescent="0.25">
      <c r="A571" s="1">
        <f t="shared" ca="1" si="19"/>
        <v>2</v>
      </c>
      <c r="B571" s="1">
        <v>8</v>
      </c>
      <c r="C571" s="1">
        <f t="shared" ca="1" si="19"/>
        <v>2</v>
      </c>
      <c r="D571" s="1"/>
      <c r="E571" s="1">
        <f t="shared" ca="1" si="20"/>
        <v>12</v>
      </c>
    </row>
    <row r="572" spans="1:5" x14ac:dyDescent="0.25">
      <c r="A572" s="1">
        <f t="shared" ca="1" si="19"/>
        <v>3</v>
      </c>
      <c r="B572" s="1">
        <v>8</v>
      </c>
      <c r="C572" s="1">
        <f t="shared" ca="1" si="19"/>
        <v>5</v>
      </c>
      <c r="D572" s="1"/>
      <c r="E572" s="1">
        <f t="shared" ca="1" si="20"/>
        <v>16</v>
      </c>
    </row>
    <row r="573" spans="1:5" x14ac:dyDescent="0.25">
      <c r="A573" s="1">
        <f t="shared" ca="1" si="19"/>
        <v>2</v>
      </c>
      <c r="B573" s="1">
        <v>8</v>
      </c>
      <c r="C573" s="1">
        <f t="shared" ca="1" si="19"/>
        <v>4</v>
      </c>
      <c r="D573" s="1"/>
      <c r="E573" s="1">
        <f t="shared" ca="1" si="20"/>
        <v>14</v>
      </c>
    </row>
    <row r="574" spans="1:5" x14ac:dyDescent="0.25">
      <c r="A574" s="1">
        <f t="shared" ca="1" si="19"/>
        <v>2</v>
      </c>
      <c r="B574" s="1">
        <v>8</v>
      </c>
      <c r="C574" s="1">
        <f t="shared" ca="1" si="19"/>
        <v>1</v>
      </c>
      <c r="D574" s="1"/>
      <c r="E574" s="1">
        <f t="shared" ca="1" si="20"/>
        <v>11</v>
      </c>
    </row>
    <row r="575" spans="1:5" x14ac:dyDescent="0.25">
      <c r="A575" s="1">
        <f t="shared" ca="1" si="19"/>
        <v>4</v>
      </c>
      <c r="B575" s="1">
        <v>8</v>
      </c>
      <c r="C575" s="1">
        <f t="shared" ca="1" si="19"/>
        <v>4</v>
      </c>
      <c r="D575" s="1"/>
      <c r="E575" s="1">
        <f t="shared" ca="1" si="20"/>
        <v>16</v>
      </c>
    </row>
    <row r="576" spans="1:5" x14ac:dyDescent="0.25">
      <c r="A576" s="1">
        <f t="shared" ca="1" si="19"/>
        <v>5</v>
      </c>
      <c r="B576" s="1">
        <v>8</v>
      </c>
      <c r="C576" s="1">
        <f t="shared" ca="1" si="19"/>
        <v>6</v>
      </c>
      <c r="D576" s="1"/>
      <c r="E576" s="1">
        <f t="shared" ca="1" si="20"/>
        <v>19</v>
      </c>
    </row>
    <row r="577" spans="1:5" x14ac:dyDescent="0.25">
      <c r="A577" s="1">
        <f t="shared" ca="1" si="19"/>
        <v>5</v>
      </c>
      <c r="B577" s="1">
        <v>8</v>
      </c>
      <c r="C577" s="1">
        <f t="shared" ca="1" si="19"/>
        <v>5</v>
      </c>
      <c r="D577" s="1"/>
      <c r="E577" s="1">
        <f t="shared" ca="1" si="20"/>
        <v>18</v>
      </c>
    </row>
    <row r="578" spans="1:5" x14ac:dyDescent="0.25">
      <c r="A578" s="1">
        <f t="shared" ca="1" si="19"/>
        <v>1</v>
      </c>
      <c r="B578" s="1">
        <v>8</v>
      </c>
      <c r="C578" s="1">
        <f t="shared" ca="1" si="19"/>
        <v>5</v>
      </c>
      <c r="D578" s="1"/>
      <c r="E578" s="1">
        <f t="shared" ca="1" si="20"/>
        <v>14</v>
      </c>
    </row>
    <row r="579" spans="1:5" x14ac:dyDescent="0.25">
      <c r="A579" s="1">
        <f t="shared" ref="A579:D642" ca="1" si="21">+RANDBETWEEN(1,6)</f>
        <v>2</v>
      </c>
      <c r="B579" s="1">
        <v>8</v>
      </c>
      <c r="C579" s="1">
        <f t="shared" ca="1" si="21"/>
        <v>4</v>
      </c>
      <c r="D579" s="1"/>
      <c r="E579" s="1">
        <f t="shared" ref="E579:E642" ca="1" si="22">+SUM(A579:D579)</f>
        <v>14</v>
      </c>
    </row>
    <row r="580" spans="1:5" x14ac:dyDescent="0.25">
      <c r="A580" s="1">
        <f t="shared" ca="1" si="21"/>
        <v>6</v>
      </c>
      <c r="B580" s="1">
        <v>8</v>
      </c>
      <c r="C580" s="1">
        <f t="shared" ca="1" si="21"/>
        <v>2</v>
      </c>
      <c r="D580" s="1"/>
      <c r="E580" s="1">
        <f t="shared" ca="1" si="22"/>
        <v>16</v>
      </c>
    </row>
    <row r="581" spans="1:5" x14ac:dyDescent="0.25">
      <c r="A581" s="1">
        <f t="shared" ca="1" si="21"/>
        <v>2</v>
      </c>
      <c r="B581" s="1">
        <v>8</v>
      </c>
      <c r="C581" s="1">
        <f t="shared" ca="1" si="21"/>
        <v>6</v>
      </c>
      <c r="D581" s="1"/>
      <c r="E581" s="1">
        <f t="shared" ca="1" si="22"/>
        <v>16</v>
      </c>
    </row>
    <row r="582" spans="1:5" x14ac:dyDescent="0.25">
      <c r="A582" s="1">
        <f t="shared" ca="1" si="21"/>
        <v>4</v>
      </c>
      <c r="B582" s="1">
        <v>8</v>
      </c>
      <c r="C582" s="1">
        <f t="shared" ca="1" si="21"/>
        <v>1</v>
      </c>
      <c r="D582" s="1"/>
      <c r="E582" s="1">
        <f t="shared" ca="1" si="22"/>
        <v>13</v>
      </c>
    </row>
    <row r="583" spans="1:5" x14ac:dyDescent="0.25">
      <c r="A583" s="1">
        <f t="shared" ca="1" si="21"/>
        <v>4</v>
      </c>
      <c r="B583" s="1">
        <v>8</v>
      </c>
      <c r="C583" s="1">
        <f t="shared" ca="1" si="21"/>
        <v>5</v>
      </c>
      <c r="D583" s="1"/>
      <c r="E583" s="1">
        <f t="shared" ca="1" si="22"/>
        <v>17</v>
      </c>
    </row>
    <row r="584" spans="1:5" x14ac:dyDescent="0.25">
      <c r="A584" s="1">
        <f t="shared" ca="1" si="21"/>
        <v>5</v>
      </c>
      <c r="B584" s="1">
        <v>8</v>
      </c>
      <c r="C584" s="1">
        <f t="shared" ca="1" si="21"/>
        <v>1</v>
      </c>
      <c r="D584" s="1"/>
      <c r="E584" s="1">
        <f t="shared" ca="1" si="22"/>
        <v>14</v>
      </c>
    </row>
    <row r="585" spans="1:5" x14ac:dyDescent="0.25">
      <c r="A585" s="1">
        <f t="shared" ca="1" si="21"/>
        <v>4</v>
      </c>
      <c r="B585" s="1">
        <v>8</v>
      </c>
      <c r="C585" s="1">
        <f t="shared" ca="1" si="21"/>
        <v>4</v>
      </c>
      <c r="D585" s="1"/>
      <c r="E585" s="1">
        <f t="shared" ca="1" si="22"/>
        <v>16</v>
      </c>
    </row>
    <row r="586" spans="1:5" x14ac:dyDescent="0.25">
      <c r="A586" s="1">
        <f t="shared" ca="1" si="21"/>
        <v>5</v>
      </c>
      <c r="B586" s="1">
        <v>8</v>
      </c>
      <c r="C586" s="1">
        <f t="shared" ca="1" si="21"/>
        <v>3</v>
      </c>
      <c r="D586" s="1"/>
      <c r="E586" s="1">
        <f t="shared" ca="1" si="22"/>
        <v>16</v>
      </c>
    </row>
    <row r="587" spans="1:5" x14ac:dyDescent="0.25">
      <c r="A587" s="1">
        <f t="shared" ca="1" si="21"/>
        <v>2</v>
      </c>
      <c r="B587" s="1">
        <v>8</v>
      </c>
      <c r="C587" s="1">
        <f t="shared" ca="1" si="21"/>
        <v>1</v>
      </c>
      <c r="D587" s="1"/>
      <c r="E587" s="1">
        <f t="shared" ca="1" si="22"/>
        <v>11</v>
      </c>
    </row>
    <row r="588" spans="1:5" x14ac:dyDescent="0.25">
      <c r="A588" s="1">
        <f t="shared" ca="1" si="21"/>
        <v>4</v>
      </c>
      <c r="B588" s="1">
        <v>8</v>
      </c>
      <c r="C588" s="1">
        <f t="shared" ca="1" si="21"/>
        <v>2</v>
      </c>
      <c r="D588" s="1"/>
      <c r="E588" s="1">
        <f t="shared" ca="1" si="22"/>
        <v>14</v>
      </c>
    </row>
    <row r="589" spans="1:5" x14ac:dyDescent="0.25">
      <c r="A589" s="1">
        <f t="shared" ca="1" si="21"/>
        <v>1</v>
      </c>
      <c r="B589" s="1">
        <v>8</v>
      </c>
      <c r="C589" s="1">
        <f t="shared" ca="1" si="21"/>
        <v>3</v>
      </c>
      <c r="D589" s="1"/>
      <c r="E589" s="1">
        <f t="shared" ca="1" si="22"/>
        <v>12</v>
      </c>
    </row>
    <row r="590" spans="1:5" x14ac:dyDescent="0.25">
      <c r="A590" s="1">
        <f t="shared" ca="1" si="21"/>
        <v>2</v>
      </c>
      <c r="B590" s="1">
        <v>8</v>
      </c>
      <c r="C590" s="1">
        <f t="shared" ca="1" si="21"/>
        <v>3</v>
      </c>
      <c r="D590" s="1"/>
      <c r="E590" s="1">
        <f t="shared" ca="1" si="22"/>
        <v>13</v>
      </c>
    </row>
    <row r="591" spans="1:5" x14ac:dyDescent="0.25">
      <c r="A591" s="1">
        <f t="shared" ca="1" si="21"/>
        <v>6</v>
      </c>
      <c r="B591" s="1">
        <v>8</v>
      </c>
      <c r="C591" s="1">
        <f t="shared" ca="1" si="21"/>
        <v>4</v>
      </c>
      <c r="D591" s="1"/>
      <c r="E591" s="1">
        <f t="shared" ca="1" si="22"/>
        <v>18</v>
      </c>
    </row>
    <row r="592" spans="1:5" x14ac:dyDescent="0.25">
      <c r="A592" s="1">
        <f t="shared" ca="1" si="21"/>
        <v>3</v>
      </c>
      <c r="B592" s="1">
        <v>8</v>
      </c>
      <c r="C592" s="1">
        <f t="shared" ca="1" si="21"/>
        <v>4</v>
      </c>
      <c r="D592" s="1"/>
      <c r="E592" s="1">
        <f t="shared" ca="1" si="22"/>
        <v>15</v>
      </c>
    </row>
    <row r="593" spans="1:5" x14ac:dyDescent="0.25">
      <c r="A593" s="1">
        <f t="shared" ca="1" si="21"/>
        <v>3</v>
      </c>
      <c r="B593" s="1">
        <v>8</v>
      </c>
      <c r="C593" s="1">
        <f t="shared" ca="1" si="21"/>
        <v>2</v>
      </c>
      <c r="D593" s="1"/>
      <c r="E593" s="1">
        <f t="shared" ca="1" si="22"/>
        <v>13</v>
      </c>
    </row>
    <row r="594" spans="1:5" x14ac:dyDescent="0.25">
      <c r="A594" s="1">
        <f t="shared" ca="1" si="21"/>
        <v>2</v>
      </c>
      <c r="B594" s="1">
        <v>8</v>
      </c>
      <c r="C594" s="1">
        <f t="shared" ca="1" si="21"/>
        <v>4</v>
      </c>
      <c r="D594" s="1"/>
      <c r="E594" s="1">
        <f t="shared" ca="1" si="22"/>
        <v>14</v>
      </c>
    </row>
    <row r="595" spans="1:5" x14ac:dyDescent="0.25">
      <c r="A595" s="1">
        <f t="shared" ca="1" si="21"/>
        <v>5</v>
      </c>
      <c r="B595" s="1">
        <v>8</v>
      </c>
      <c r="C595" s="1">
        <f t="shared" ca="1" si="21"/>
        <v>3</v>
      </c>
      <c r="D595" s="1"/>
      <c r="E595" s="1">
        <f t="shared" ca="1" si="22"/>
        <v>16</v>
      </c>
    </row>
    <row r="596" spans="1:5" x14ac:dyDescent="0.25">
      <c r="A596" s="1">
        <f t="shared" ca="1" si="21"/>
        <v>2</v>
      </c>
      <c r="B596" s="1">
        <v>8</v>
      </c>
      <c r="C596" s="1">
        <f t="shared" ca="1" si="21"/>
        <v>3</v>
      </c>
      <c r="D596" s="1"/>
      <c r="E596" s="1">
        <f t="shared" ca="1" si="22"/>
        <v>13</v>
      </c>
    </row>
    <row r="597" spans="1:5" x14ac:dyDescent="0.25">
      <c r="A597" s="1">
        <f t="shared" ca="1" si="21"/>
        <v>6</v>
      </c>
      <c r="B597" s="1">
        <v>8</v>
      </c>
      <c r="C597" s="1">
        <f t="shared" ca="1" si="21"/>
        <v>5</v>
      </c>
      <c r="D597" s="1"/>
      <c r="E597" s="1">
        <f t="shared" ca="1" si="22"/>
        <v>19</v>
      </c>
    </row>
    <row r="598" spans="1:5" x14ac:dyDescent="0.25">
      <c r="A598" s="1">
        <f t="shared" ca="1" si="21"/>
        <v>5</v>
      </c>
      <c r="B598" s="1">
        <v>8</v>
      </c>
      <c r="C598" s="1">
        <f t="shared" ca="1" si="21"/>
        <v>6</v>
      </c>
      <c r="D598" s="1"/>
      <c r="E598" s="1">
        <f t="shared" ca="1" si="22"/>
        <v>19</v>
      </c>
    </row>
    <row r="599" spans="1:5" x14ac:dyDescent="0.25">
      <c r="A599" s="1">
        <f t="shared" ca="1" si="21"/>
        <v>2</v>
      </c>
      <c r="B599" s="1">
        <v>8</v>
      </c>
      <c r="C599" s="1">
        <f t="shared" ca="1" si="21"/>
        <v>2</v>
      </c>
      <c r="D599" s="1"/>
      <c r="E599" s="1">
        <f t="shared" ca="1" si="22"/>
        <v>12</v>
      </c>
    </row>
    <row r="600" spans="1:5" x14ac:dyDescent="0.25">
      <c r="A600" s="1">
        <f t="shared" ca="1" si="21"/>
        <v>4</v>
      </c>
      <c r="B600" s="1">
        <v>8</v>
      </c>
      <c r="C600" s="1">
        <f t="shared" ca="1" si="21"/>
        <v>4</v>
      </c>
      <c r="D600" s="1"/>
      <c r="E600" s="1">
        <f t="shared" ca="1" si="22"/>
        <v>16</v>
      </c>
    </row>
    <row r="601" spans="1:5" x14ac:dyDescent="0.25">
      <c r="A601" s="1">
        <f t="shared" ca="1" si="21"/>
        <v>5</v>
      </c>
      <c r="B601" s="1">
        <v>8</v>
      </c>
      <c r="C601" s="1">
        <f t="shared" ca="1" si="21"/>
        <v>1</v>
      </c>
      <c r="D601" s="1"/>
      <c r="E601" s="1">
        <f t="shared" ca="1" si="22"/>
        <v>14</v>
      </c>
    </row>
    <row r="602" spans="1:5" x14ac:dyDescent="0.25">
      <c r="A602" s="1">
        <f t="shared" ca="1" si="21"/>
        <v>2</v>
      </c>
      <c r="B602" s="1">
        <v>8</v>
      </c>
      <c r="C602" s="1">
        <f t="shared" ca="1" si="21"/>
        <v>4</v>
      </c>
      <c r="D602" s="1"/>
      <c r="E602" s="1">
        <f t="shared" ca="1" si="22"/>
        <v>14</v>
      </c>
    </row>
    <row r="603" spans="1:5" x14ac:dyDescent="0.25">
      <c r="A603" s="1">
        <f t="shared" ca="1" si="21"/>
        <v>4</v>
      </c>
      <c r="B603" s="1">
        <v>8</v>
      </c>
      <c r="C603" s="1">
        <f t="shared" ca="1" si="21"/>
        <v>5</v>
      </c>
      <c r="D603" s="1"/>
      <c r="E603" s="1">
        <f t="shared" ca="1" si="22"/>
        <v>17</v>
      </c>
    </row>
    <row r="604" spans="1:5" x14ac:dyDescent="0.25">
      <c r="A604" s="1">
        <f t="shared" ca="1" si="21"/>
        <v>6</v>
      </c>
      <c r="B604" s="1">
        <v>8</v>
      </c>
      <c r="C604" s="1">
        <f t="shared" ca="1" si="21"/>
        <v>4</v>
      </c>
      <c r="D604" s="1"/>
      <c r="E604" s="1">
        <f t="shared" ca="1" si="22"/>
        <v>18</v>
      </c>
    </row>
    <row r="605" spans="1:5" x14ac:dyDescent="0.25">
      <c r="A605" s="1">
        <f t="shared" ca="1" si="21"/>
        <v>5</v>
      </c>
      <c r="B605" s="1">
        <v>8</v>
      </c>
      <c r="C605" s="1">
        <f t="shared" ca="1" si="21"/>
        <v>3</v>
      </c>
      <c r="D605" s="1"/>
      <c r="E605" s="1">
        <f t="shared" ca="1" si="22"/>
        <v>16</v>
      </c>
    </row>
    <row r="606" spans="1:5" x14ac:dyDescent="0.25">
      <c r="A606" s="1">
        <f t="shared" ca="1" si="21"/>
        <v>6</v>
      </c>
      <c r="B606" s="1">
        <v>8</v>
      </c>
      <c r="C606" s="1">
        <f t="shared" ca="1" si="21"/>
        <v>4</v>
      </c>
      <c r="D606" s="1"/>
      <c r="E606" s="1">
        <f t="shared" ca="1" si="22"/>
        <v>18</v>
      </c>
    </row>
    <row r="607" spans="1:5" x14ac:dyDescent="0.25">
      <c r="A607" s="1">
        <f t="shared" ca="1" si="21"/>
        <v>1</v>
      </c>
      <c r="B607" s="1">
        <v>8</v>
      </c>
      <c r="C607" s="1">
        <f t="shared" ca="1" si="21"/>
        <v>4</v>
      </c>
      <c r="D607" s="1"/>
      <c r="E607" s="1">
        <f t="shared" ca="1" si="22"/>
        <v>13</v>
      </c>
    </row>
    <row r="608" spans="1:5" x14ac:dyDescent="0.25">
      <c r="A608" s="1">
        <f t="shared" ca="1" si="21"/>
        <v>4</v>
      </c>
      <c r="B608" s="1">
        <v>8</v>
      </c>
      <c r="C608" s="1">
        <f t="shared" ca="1" si="21"/>
        <v>1</v>
      </c>
      <c r="D608" s="1"/>
      <c r="E608" s="1">
        <f t="shared" ca="1" si="22"/>
        <v>13</v>
      </c>
    </row>
    <row r="609" spans="1:5" x14ac:dyDescent="0.25">
      <c r="A609" s="1">
        <f t="shared" ca="1" si="21"/>
        <v>5</v>
      </c>
      <c r="B609" s="1">
        <v>8</v>
      </c>
      <c r="C609" s="1">
        <f t="shared" ca="1" si="21"/>
        <v>1</v>
      </c>
      <c r="D609" s="1"/>
      <c r="E609" s="1">
        <f t="shared" ca="1" si="22"/>
        <v>14</v>
      </c>
    </row>
    <row r="610" spans="1:5" x14ac:dyDescent="0.25">
      <c r="A610" s="1">
        <f t="shared" ca="1" si="21"/>
        <v>6</v>
      </c>
      <c r="B610" s="1">
        <v>8</v>
      </c>
      <c r="C610" s="1">
        <f t="shared" ca="1" si="21"/>
        <v>1</v>
      </c>
      <c r="D610" s="1"/>
      <c r="E610" s="1">
        <f t="shared" ca="1" si="22"/>
        <v>15</v>
      </c>
    </row>
    <row r="611" spans="1:5" x14ac:dyDescent="0.25">
      <c r="A611" s="1">
        <f t="shared" ca="1" si="21"/>
        <v>5</v>
      </c>
      <c r="B611" s="1">
        <v>8</v>
      </c>
      <c r="C611" s="1">
        <f t="shared" ca="1" si="21"/>
        <v>6</v>
      </c>
      <c r="D611" s="1"/>
      <c r="E611" s="1">
        <f t="shared" ca="1" si="22"/>
        <v>19</v>
      </c>
    </row>
    <row r="612" spans="1:5" x14ac:dyDescent="0.25">
      <c r="A612" s="1">
        <f t="shared" ca="1" si="21"/>
        <v>4</v>
      </c>
      <c r="B612" s="1">
        <v>8</v>
      </c>
      <c r="C612" s="1">
        <f t="shared" ca="1" si="21"/>
        <v>2</v>
      </c>
      <c r="D612" s="1"/>
      <c r="E612" s="1">
        <f t="shared" ca="1" si="22"/>
        <v>14</v>
      </c>
    </row>
    <row r="613" spans="1:5" x14ac:dyDescent="0.25">
      <c r="A613" s="1">
        <f t="shared" ca="1" si="21"/>
        <v>3</v>
      </c>
      <c r="B613" s="1">
        <v>8</v>
      </c>
      <c r="C613" s="1">
        <f t="shared" ca="1" si="21"/>
        <v>5</v>
      </c>
      <c r="D613" s="1"/>
      <c r="E613" s="1">
        <f t="shared" ca="1" si="22"/>
        <v>16</v>
      </c>
    </row>
    <row r="614" spans="1:5" x14ac:dyDescent="0.25">
      <c r="A614" s="1">
        <f t="shared" ca="1" si="21"/>
        <v>3</v>
      </c>
      <c r="B614" s="1">
        <v>8</v>
      </c>
      <c r="C614" s="1">
        <f t="shared" ca="1" si="21"/>
        <v>5</v>
      </c>
      <c r="D614" s="1"/>
      <c r="E614" s="1">
        <f t="shared" ca="1" si="22"/>
        <v>16</v>
      </c>
    </row>
    <row r="615" spans="1:5" x14ac:dyDescent="0.25">
      <c r="A615" s="1">
        <f t="shared" ca="1" si="21"/>
        <v>2</v>
      </c>
      <c r="B615" s="1">
        <v>8</v>
      </c>
      <c r="C615" s="1">
        <f t="shared" ca="1" si="21"/>
        <v>3</v>
      </c>
      <c r="D615" s="1"/>
      <c r="E615" s="1">
        <f t="shared" ca="1" si="22"/>
        <v>13</v>
      </c>
    </row>
    <row r="616" spans="1:5" x14ac:dyDescent="0.25">
      <c r="A616" s="1">
        <f t="shared" ca="1" si="21"/>
        <v>4</v>
      </c>
      <c r="B616" s="1">
        <v>8</v>
      </c>
      <c r="C616" s="1">
        <f t="shared" ca="1" si="21"/>
        <v>5</v>
      </c>
      <c r="D616" s="1"/>
      <c r="E616" s="1">
        <f t="shared" ca="1" si="22"/>
        <v>17</v>
      </c>
    </row>
    <row r="617" spans="1:5" x14ac:dyDescent="0.25">
      <c r="A617" s="1">
        <f t="shared" ca="1" si="21"/>
        <v>3</v>
      </c>
      <c r="B617" s="1">
        <v>8</v>
      </c>
      <c r="C617" s="1">
        <f t="shared" ca="1" si="21"/>
        <v>2</v>
      </c>
      <c r="D617" s="1"/>
      <c r="E617" s="1">
        <f t="shared" ca="1" si="22"/>
        <v>13</v>
      </c>
    </row>
    <row r="618" spans="1:5" x14ac:dyDescent="0.25">
      <c r="A618" s="1">
        <f t="shared" ca="1" si="21"/>
        <v>3</v>
      </c>
      <c r="B618" s="1">
        <v>8</v>
      </c>
      <c r="C618" s="1">
        <f t="shared" ca="1" si="21"/>
        <v>1</v>
      </c>
      <c r="D618" s="1"/>
      <c r="E618" s="1">
        <f t="shared" ca="1" si="22"/>
        <v>12</v>
      </c>
    </row>
    <row r="619" spans="1:5" x14ac:dyDescent="0.25">
      <c r="A619" s="1">
        <f t="shared" ca="1" si="21"/>
        <v>5</v>
      </c>
      <c r="B619" s="1">
        <v>8</v>
      </c>
      <c r="C619" s="1">
        <f t="shared" ca="1" si="21"/>
        <v>1</v>
      </c>
      <c r="D619" s="1"/>
      <c r="E619" s="1">
        <f t="shared" ca="1" si="22"/>
        <v>14</v>
      </c>
    </row>
    <row r="620" spans="1:5" x14ac:dyDescent="0.25">
      <c r="A620" s="1">
        <f t="shared" ca="1" si="21"/>
        <v>4</v>
      </c>
      <c r="B620" s="1">
        <v>8</v>
      </c>
      <c r="C620" s="1">
        <f t="shared" ca="1" si="21"/>
        <v>4</v>
      </c>
      <c r="D620" s="1"/>
      <c r="E620" s="1">
        <f t="shared" ca="1" si="22"/>
        <v>16</v>
      </c>
    </row>
    <row r="621" spans="1:5" x14ac:dyDescent="0.25">
      <c r="A621" s="1">
        <f t="shared" ca="1" si="21"/>
        <v>6</v>
      </c>
      <c r="B621" s="1">
        <v>8</v>
      </c>
      <c r="C621" s="1">
        <f t="shared" ca="1" si="21"/>
        <v>1</v>
      </c>
      <c r="D621" s="1"/>
      <c r="E621" s="1">
        <f t="shared" ca="1" si="22"/>
        <v>15</v>
      </c>
    </row>
    <row r="622" spans="1:5" x14ac:dyDescent="0.25">
      <c r="A622" s="1">
        <f t="shared" ca="1" si="21"/>
        <v>6</v>
      </c>
      <c r="B622" s="1">
        <v>8</v>
      </c>
      <c r="C622" s="1">
        <f t="shared" ca="1" si="21"/>
        <v>3</v>
      </c>
      <c r="D622" s="1"/>
      <c r="E622" s="1">
        <f t="shared" ca="1" si="22"/>
        <v>17</v>
      </c>
    </row>
    <row r="623" spans="1:5" x14ac:dyDescent="0.25">
      <c r="A623" s="1">
        <f t="shared" ca="1" si="21"/>
        <v>5</v>
      </c>
      <c r="B623" s="1">
        <v>8</v>
      </c>
      <c r="C623" s="1">
        <f t="shared" ca="1" si="21"/>
        <v>4</v>
      </c>
      <c r="D623" s="1"/>
      <c r="E623" s="1">
        <f t="shared" ca="1" si="22"/>
        <v>17</v>
      </c>
    </row>
    <row r="624" spans="1:5" x14ac:dyDescent="0.25">
      <c r="A624" s="1">
        <f t="shared" ca="1" si="21"/>
        <v>2</v>
      </c>
      <c r="B624" s="1">
        <v>8</v>
      </c>
      <c r="C624" s="1">
        <f t="shared" ca="1" si="21"/>
        <v>1</v>
      </c>
      <c r="D624" s="1"/>
      <c r="E624" s="1">
        <f t="shared" ca="1" si="22"/>
        <v>11</v>
      </c>
    </row>
    <row r="625" spans="1:5" x14ac:dyDescent="0.25">
      <c r="A625" s="1">
        <f t="shared" ca="1" si="21"/>
        <v>3</v>
      </c>
      <c r="B625" s="1">
        <v>8</v>
      </c>
      <c r="C625" s="1">
        <f t="shared" ca="1" si="21"/>
        <v>5</v>
      </c>
      <c r="D625" s="1"/>
      <c r="E625" s="1">
        <f t="shared" ca="1" si="22"/>
        <v>16</v>
      </c>
    </row>
    <row r="626" spans="1:5" x14ac:dyDescent="0.25">
      <c r="A626" s="1">
        <f t="shared" ca="1" si="21"/>
        <v>5</v>
      </c>
      <c r="B626" s="1">
        <v>8</v>
      </c>
      <c r="C626" s="1">
        <f t="shared" ca="1" si="21"/>
        <v>2</v>
      </c>
      <c r="D626" s="1"/>
      <c r="E626" s="1">
        <f t="shared" ca="1" si="22"/>
        <v>15</v>
      </c>
    </row>
    <row r="627" spans="1:5" x14ac:dyDescent="0.25">
      <c r="A627" s="1">
        <f t="shared" ca="1" si="21"/>
        <v>1</v>
      </c>
      <c r="B627" s="1">
        <v>8</v>
      </c>
      <c r="C627" s="1">
        <f t="shared" ca="1" si="21"/>
        <v>5</v>
      </c>
      <c r="D627" s="1"/>
      <c r="E627" s="1">
        <f t="shared" ca="1" si="22"/>
        <v>14</v>
      </c>
    </row>
    <row r="628" spans="1:5" x14ac:dyDescent="0.25">
      <c r="A628" s="1">
        <f t="shared" ca="1" si="21"/>
        <v>5</v>
      </c>
      <c r="B628" s="1">
        <v>8</v>
      </c>
      <c r="C628" s="1">
        <f t="shared" ca="1" si="21"/>
        <v>4</v>
      </c>
      <c r="D628" s="1"/>
      <c r="E628" s="1">
        <f t="shared" ca="1" si="22"/>
        <v>17</v>
      </c>
    </row>
    <row r="629" spans="1:5" x14ac:dyDescent="0.25">
      <c r="A629" s="1">
        <f t="shared" ca="1" si="21"/>
        <v>4</v>
      </c>
      <c r="B629" s="1">
        <v>8</v>
      </c>
      <c r="C629" s="1">
        <f t="shared" ca="1" si="21"/>
        <v>5</v>
      </c>
      <c r="D629" s="1"/>
      <c r="E629" s="1">
        <f t="shared" ca="1" si="22"/>
        <v>17</v>
      </c>
    </row>
    <row r="630" spans="1:5" x14ac:dyDescent="0.25">
      <c r="A630" s="1">
        <f t="shared" ca="1" si="21"/>
        <v>2</v>
      </c>
      <c r="B630" s="1">
        <v>8</v>
      </c>
      <c r="C630" s="1">
        <f t="shared" ca="1" si="21"/>
        <v>1</v>
      </c>
      <c r="D630" s="1"/>
      <c r="E630" s="1">
        <f t="shared" ca="1" si="22"/>
        <v>11</v>
      </c>
    </row>
    <row r="631" spans="1:5" x14ac:dyDescent="0.25">
      <c r="A631" s="1">
        <f t="shared" ca="1" si="21"/>
        <v>5</v>
      </c>
      <c r="B631" s="1">
        <v>8</v>
      </c>
      <c r="C631" s="1">
        <f t="shared" ca="1" si="21"/>
        <v>3</v>
      </c>
      <c r="D631" s="1"/>
      <c r="E631" s="1">
        <f t="shared" ca="1" si="22"/>
        <v>16</v>
      </c>
    </row>
    <row r="632" spans="1:5" x14ac:dyDescent="0.25">
      <c r="A632" s="1">
        <f t="shared" ca="1" si="21"/>
        <v>4</v>
      </c>
      <c r="B632" s="1">
        <v>8</v>
      </c>
      <c r="C632" s="1">
        <f t="shared" ca="1" si="21"/>
        <v>2</v>
      </c>
      <c r="D632" s="1"/>
      <c r="E632" s="1">
        <f t="shared" ca="1" si="22"/>
        <v>14</v>
      </c>
    </row>
    <row r="633" spans="1:5" x14ac:dyDescent="0.25">
      <c r="A633" s="1">
        <f t="shared" ca="1" si="21"/>
        <v>1</v>
      </c>
      <c r="B633" s="1">
        <v>8</v>
      </c>
      <c r="C633" s="1">
        <f t="shared" ca="1" si="21"/>
        <v>3</v>
      </c>
      <c r="D633" s="1"/>
      <c r="E633" s="1">
        <f t="shared" ca="1" si="22"/>
        <v>12</v>
      </c>
    </row>
    <row r="634" spans="1:5" x14ac:dyDescent="0.25">
      <c r="A634" s="1">
        <f t="shared" ca="1" si="21"/>
        <v>1</v>
      </c>
      <c r="B634" s="1">
        <v>8</v>
      </c>
      <c r="C634" s="1">
        <f t="shared" ca="1" si="21"/>
        <v>3</v>
      </c>
      <c r="D634" s="1"/>
      <c r="E634" s="1">
        <f t="shared" ca="1" si="22"/>
        <v>12</v>
      </c>
    </row>
    <row r="635" spans="1:5" x14ac:dyDescent="0.25">
      <c r="A635" s="1">
        <f t="shared" ca="1" si="21"/>
        <v>4</v>
      </c>
      <c r="B635" s="1">
        <v>8</v>
      </c>
      <c r="C635" s="1">
        <f t="shared" ca="1" si="21"/>
        <v>4</v>
      </c>
      <c r="D635" s="1"/>
      <c r="E635" s="1">
        <f t="shared" ca="1" si="22"/>
        <v>16</v>
      </c>
    </row>
    <row r="636" spans="1:5" x14ac:dyDescent="0.25">
      <c r="A636" s="1">
        <f t="shared" ca="1" si="21"/>
        <v>2</v>
      </c>
      <c r="B636" s="1">
        <v>8</v>
      </c>
      <c r="C636" s="1">
        <f t="shared" ca="1" si="21"/>
        <v>6</v>
      </c>
      <c r="D636" s="1"/>
      <c r="E636" s="1">
        <f t="shared" ca="1" si="22"/>
        <v>16</v>
      </c>
    </row>
    <row r="637" spans="1:5" x14ac:dyDescent="0.25">
      <c r="A637" s="1">
        <f t="shared" ca="1" si="21"/>
        <v>6</v>
      </c>
      <c r="B637" s="1">
        <v>8</v>
      </c>
      <c r="C637" s="1">
        <f t="shared" ca="1" si="21"/>
        <v>5</v>
      </c>
      <c r="D637" s="1"/>
      <c r="E637" s="1">
        <f t="shared" ca="1" si="22"/>
        <v>19</v>
      </c>
    </row>
    <row r="638" spans="1:5" x14ac:dyDescent="0.25">
      <c r="A638" s="1">
        <f t="shared" ca="1" si="21"/>
        <v>1</v>
      </c>
      <c r="B638" s="1">
        <v>8</v>
      </c>
      <c r="C638" s="1">
        <f t="shared" ca="1" si="21"/>
        <v>2</v>
      </c>
      <c r="D638" s="1"/>
      <c r="E638" s="1">
        <f t="shared" ca="1" si="22"/>
        <v>11</v>
      </c>
    </row>
    <row r="639" spans="1:5" x14ac:dyDescent="0.25">
      <c r="A639" s="1">
        <f t="shared" ca="1" si="21"/>
        <v>1</v>
      </c>
      <c r="B639" s="1">
        <v>8</v>
      </c>
      <c r="C639" s="1">
        <f t="shared" ca="1" si="21"/>
        <v>1</v>
      </c>
      <c r="D639" s="1"/>
      <c r="E639" s="1">
        <f t="shared" ca="1" si="22"/>
        <v>10</v>
      </c>
    </row>
    <row r="640" spans="1:5" x14ac:dyDescent="0.25">
      <c r="A640" s="1">
        <f t="shared" ca="1" si="21"/>
        <v>3</v>
      </c>
      <c r="B640" s="1">
        <v>8</v>
      </c>
      <c r="C640" s="1">
        <f t="shared" ca="1" si="21"/>
        <v>4</v>
      </c>
      <c r="D640" s="1"/>
      <c r="E640" s="1">
        <f t="shared" ca="1" si="22"/>
        <v>15</v>
      </c>
    </row>
    <row r="641" spans="1:5" x14ac:dyDescent="0.25">
      <c r="A641" s="1">
        <f t="shared" ca="1" si="21"/>
        <v>6</v>
      </c>
      <c r="B641" s="1">
        <v>8</v>
      </c>
      <c r="C641" s="1">
        <f t="shared" ca="1" si="21"/>
        <v>6</v>
      </c>
      <c r="D641" s="1"/>
      <c r="E641" s="1">
        <f t="shared" ca="1" si="22"/>
        <v>20</v>
      </c>
    </row>
    <row r="642" spans="1:5" x14ac:dyDescent="0.25">
      <c r="A642" s="1">
        <f t="shared" ca="1" si="21"/>
        <v>4</v>
      </c>
      <c r="B642" s="1">
        <v>8</v>
      </c>
      <c r="C642" s="1">
        <f t="shared" ca="1" si="21"/>
        <v>6</v>
      </c>
      <c r="D642" s="1"/>
      <c r="E642" s="1">
        <f t="shared" ca="1" si="22"/>
        <v>18</v>
      </c>
    </row>
    <row r="643" spans="1:5" x14ac:dyDescent="0.25">
      <c r="A643" s="1">
        <f t="shared" ref="A643:D706" ca="1" si="23">+RANDBETWEEN(1,6)</f>
        <v>1</v>
      </c>
      <c r="B643" s="1">
        <v>8</v>
      </c>
      <c r="C643" s="1">
        <f t="shared" ca="1" si="23"/>
        <v>4</v>
      </c>
      <c r="D643" s="1"/>
      <c r="E643" s="1">
        <f t="shared" ref="E643:E706" ca="1" si="24">+SUM(A643:D643)</f>
        <v>13</v>
      </c>
    </row>
    <row r="644" spans="1:5" x14ac:dyDescent="0.25">
      <c r="A644" s="1">
        <f t="shared" ca="1" si="23"/>
        <v>4</v>
      </c>
      <c r="B644" s="1">
        <v>8</v>
      </c>
      <c r="C644" s="1">
        <f t="shared" ca="1" si="23"/>
        <v>5</v>
      </c>
      <c r="D644" s="1"/>
      <c r="E644" s="1">
        <f t="shared" ca="1" si="24"/>
        <v>17</v>
      </c>
    </row>
    <row r="645" spans="1:5" x14ac:dyDescent="0.25">
      <c r="A645" s="1">
        <f t="shared" ca="1" si="23"/>
        <v>3</v>
      </c>
      <c r="B645" s="1">
        <v>8</v>
      </c>
      <c r="C645" s="1">
        <f t="shared" ca="1" si="23"/>
        <v>5</v>
      </c>
      <c r="D645" s="1"/>
      <c r="E645" s="1">
        <f t="shared" ca="1" si="24"/>
        <v>16</v>
      </c>
    </row>
    <row r="646" spans="1:5" x14ac:dyDescent="0.25">
      <c r="A646" s="1">
        <f t="shared" ca="1" si="23"/>
        <v>2</v>
      </c>
      <c r="B646" s="1">
        <v>8</v>
      </c>
      <c r="C646" s="1">
        <f t="shared" ca="1" si="23"/>
        <v>4</v>
      </c>
      <c r="D646" s="1"/>
      <c r="E646" s="1">
        <f t="shared" ca="1" si="24"/>
        <v>14</v>
      </c>
    </row>
    <row r="647" spans="1:5" x14ac:dyDescent="0.25">
      <c r="A647" s="1">
        <f t="shared" ca="1" si="23"/>
        <v>6</v>
      </c>
      <c r="B647" s="1">
        <v>8</v>
      </c>
      <c r="C647" s="1">
        <f t="shared" ca="1" si="23"/>
        <v>1</v>
      </c>
      <c r="D647" s="1"/>
      <c r="E647" s="1">
        <f t="shared" ca="1" si="24"/>
        <v>15</v>
      </c>
    </row>
    <row r="648" spans="1:5" x14ac:dyDescent="0.25">
      <c r="A648" s="1">
        <f t="shared" ca="1" si="23"/>
        <v>6</v>
      </c>
      <c r="B648" s="1">
        <v>8</v>
      </c>
      <c r="C648" s="1">
        <f t="shared" ca="1" si="23"/>
        <v>1</v>
      </c>
      <c r="D648" s="1"/>
      <c r="E648" s="1">
        <f t="shared" ca="1" si="24"/>
        <v>15</v>
      </c>
    </row>
    <row r="649" spans="1:5" x14ac:dyDescent="0.25">
      <c r="A649" s="1">
        <f t="shared" ca="1" si="23"/>
        <v>4</v>
      </c>
      <c r="B649" s="1">
        <v>8</v>
      </c>
      <c r="C649" s="1">
        <f t="shared" ca="1" si="23"/>
        <v>5</v>
      </c>
      <c r="D649" s="1"/>
      <c r="E649" s="1">
        <f t="shared" ca="1" si="24"/>
        <v>17</v>
      </c>
    </row>
    <row r="650" spans="1:5" x14ac:dyDescent="0.25">
      <c r="A650" s="1">
        <f t="shared" ca="1" si="23"/>
        <v>3</v>
      </c>
      <c r="B650" s="1">
        <v>8</v>
      </c>
      <c r="C650" s="1">
        <f t="shared" ca="1" si="23"/>
        <v>3</v>
      </c>
      <c r="D650" s="1"/>
      <c r="E650" s="1">
        <f t="shared" ca="1" si="24"/>
        <v>14</v>
      </c>
    </row>
    <row r="651" spans="1:5" x14ac:dyDescent="0.25">
      <c r="A651" s="1">
        <f t="shared" ca="1" si="23"/>
        <v>2</v>
      </c>
      <c r="B651" s="1">
        <v>8</v>
      </c>
      <c r="C651" s="1">
        <f t="shared" ca="1" si="23"/>
        <v>1</v>
      </c>
      <c r="D651" s="1"/>
      <c r="E651" s="1">
        <f t="shared" ca="1" si="24"/>
        <v>11</v>
      </c>
    </row>
    <row r="652" spans="1:5" x14ac:dyDescent="0.25">
      <c r="A652" s="1">
        <f t="shared" ca="1" si="23"/>
        <v>5</v>
      </c>
      <c r="B652" s="1">
        <v>8</v>
      </c>
      <c r="C652" s="1">
        <f t="shared" ca="1" si="23"/>
        <v>6</v>
      </c>
      <c r="D652" s="1"/>
      <c r="E652" s="1">
        <f t="shared" ca="1" si="24"/>
        <v>19</v>
      </c>
    </row>
    <row r="653" spans="1:5" x14ac:dyDescent="0.25">
      <c r="A653" s="1">
        <f t="shared" ca="1" si="23"/>
        <v>3</v>
      </c>
      <c r="B653" s="1">
        <v>8</v>
      </c>
      <c r="C653" s="1">
        <f t="shared" ca="1" si="23"/>
        <v>3</v>
      </c>
      <c r="D653" s="1"/>
      <c r="E653" s="1">
        <f t="shared" ca="1" si="24"/>
        <v>14</v>
      </c>
    </row>
    <row r="654" spans="1:5" x14ac:dyDescent="0.25">
      <c r="A654" s="1">
        <f t="shared" ca="1" si="23"/>
        <v>3</v>
      </c>
      <c r="B654" s="1">
        <v>8</v>
      </c>
      <c r="C654" s="1">
        <f t="shared" ca="1" si="23"/>
        <v>6</v>
      </c>
      <c r="D654" s="1"/>
      <c r="E654" s="1">
        <f t="shared" ca="1" si="24"/>
        <v>17</v>
      </c>
    </row>
    <row r="655" spans="1:5" x14ac:dyDescent="0.25">
      <c r="A655" s="1">
        <f t="shared" ca="1" si="23"/>
        <v>6</v>
      </c>
      <c r="B655" s="1">
        <v>8</v>
      </c>
      <c r="C655" s="1">
        <f t="shared" ca="1" si="23"/>
        <v>2</v>
      </c>
      <c r="D655" s="1"/>
      <c r="E655" s="1">
        <f t="shared" ca="1" si="24"/>
        <v>16</v>
      </c>
    </row>
    <row r="656" spans="1:5" x14ac:dyDescent="0.25">
      <c r="A656" s="1">
        <f t="shared" ca="1" si="23"/>
        <v>5</v>
      </c>
      <c r="B656" s="1">
        <v>8</v>
      </c>
      <c r="C656" s="1">
        <f t="shared" ca="1" si="23"/>
        <v>6</v>
      </c>
      <c r="D656" s="1"/>
      <c r="E656" s="1">
        <f t="shared" ca="1" si="24"/>
        <v>19</v>
      </c>
    </row>
    <row r="657" spans="1:5" x14ac:dyDescent="0.25">
      <c r="A657" s="1">
        <f t="shared" ca="1" si="23"/>
        <v>3</v>
      </c>
      <c r="B657" s="1">
        <v>8</v>
      </c>
      <c r="C657" s="1">
        <f t="shared" ca="1" si="23"/>
        <v>2</v>
      </c>
      <c r="D657" s="1"/>
      <c r="E657" s="1">
        <f t="shared" ca="1" si="24"/>
        <v>13</v>
      </c>
    </row>
    <row r="658" spans="1:5" x14ac:dyDescent="0.25">
      <c r="A658" s="1">
        <f t="shared" ca="1" si="23"/>
        <v>2</v>
      </c>
      <c r="B658" s="1">
        <v>8</v>
      </c>
      <c r="C658" s="1">
        <f t="shared" ca="1" si="23"/>
        <v>3</v>
      </c>
      <c r="D658" s="1"/>
      <c r="E658" s="1">
        <f t="shared" ca="1" si="24"/>
        <v>13</v>
      </c>
    </row>
    <row r="659" spans="1:5" x14ac:dyDescent="0.25">
      <c r="A659" s="1">
        <f t="shared" ca="1" si="23"/>
        <v>2</v>
      </c>
      <c r="B659" s="1">
        <v>8</v>
      </c>
      <c r="C659" s="1">
        <f t="shared" ca="1" si="23"/>
        <v>2</v>
      </c>
      <c r="D659" s="1"/>
      <c r="E659" s="1">
        <f t="shared" ca="1" si="24"/>
        <v>12</v>
      </c>
    </row>
    <row r="660" spans="1:5" x14ac:dyDescent="0.25">
      <c r="A660" s="1">
        <f t="shared" ca="1" si="23"/>
        <v>6</v>
      </c>
      <c r="B660" s="1">
        <v>8</v>
      </c>
      <c r="C660" s="1">
        <f t="shared" ca="1" si="23"/>
        <v>5</v>
      </c>
      <c r="D660" s="1"/>
      <c r="E660" s="1">
        <f t="shared" ca="1" si="24"/>
        <v>19</v>
      </c>
    </row>
    <row r="661" spans="1:5" x14ac:dyDescent="0.25">
      <c r="A661" s="1">
        <f t="shared" ca="1" si="23"/>
        <v>6</v>
      </c>
      <c r="B661" s="1">
        <v>8</v>
      </c>
      <c r="C661" s="1">
        <f t="shared" ca="1" si="23"/>
        <v>5</v>
      </c>
      <c r="D661" s="1"/>
      <c r="E661" s="1">
        <f t="shared" ca="1" si="24"/>
        <v>19</v>
      </c>
    </row>
    <row r="662" spans="1:5" x14ac:dyDescent="0.25">
      <c r="A662" s="1">
        <f t="shared" ca="1" si="23"/>
        <v>5</v>
      </c>
      <c r="B662" s="1">
        <v>8</v>
      </c>
      <c r="C662" s="1">
        <f t="shared" ca="1" si="23"/>
        <v>6</v>
      </c>
      <c r="D662" s="1"/>
      <c r="E662" s="1">
        <f t="shared" ca="1" si="24"/>
        <v>19</v>
      </c>
    </row>
    <row r="663" spans="1:5" x14ac:dyDescent="0.25">
      <c r="A663" s="1">
        <f t="shared" ca="1" si="23"/>
        <v>6</v>
      </c>
      <c r="B663" s="1">
        <v>8</v>
      </c>
      <c r="C663" s="1">
        <f t="shared" ca="1" si="23"/>
        <v>6</v>
      </c>
      <c r="D663" s="1"/>
      <c r="E663" s="1">
        <f t="shared" ca="1" si="24"/>
        <v>20</v>
      </c>
    </row>
    <row r="664" spans="1:5" x14ac:dyDescent="0.25">
      <c r="A664" s="1">
        <f t="shared" ca="1" si="23"/>
        <v>1</v>
      </c>
      <c r="B664" s="1">
        <v>8</v>
      </c>
      <c r="C664" s="1">
        <f t="shared" ca="1" si="23"/>
        <v>1</v>
      </c>
      <c r="D664" s="1"/>
      <c r="E664" s="1">
        <f t="shared" ca="1" si="24"/>
        <v>10</v>
      </c>
    </row>
    <row r="665" spans="1:5" x14ac:dyDescent="0.25">
      <c r="A665" s="1">
        <f t="shared" ca="1" si="23"/>
        <v>5</v>
      </c>
      <c r="B665" s="1">
        <v>8</v>
      </c>
      <c r="C665" s="1">
        <f t="shared" ca="1" si="23"/>
        <v>5</v>
      </c>
      <c r="D665" s="1"/>
      <c r="E665" s="1">
        <f t="shared" ca="1" si="24"/>
        <v>18</v>
      </c>
    </row>
    <row r="666" spans="1:5" x14ac:dyDescent="0.25">
      <c r="A666" s="1">
        <f t="shared" ca="1" si="23"/>
        <v>1</v>
      </c>
      <c r="B666" s="1">
        <v>8</v>
      </c>
      <c r="C666" s="1">
        <f t="shared" ca="1" si="23"/>
        <v>5</v>
      </c>
      <c r="D666" s="1"/>
      <c r="E666" s="1">
        <f t="shared" ca="1" si="24"/>
        <v>14</v>
      </c>
    </row>
    <row r="667" spans="1:5" x14ac:dyDescent="0.25">
      <c r="A667" s="1">
        <f t="shared" ca="1" si="23"/>
        <v>3</v>
      </c>
      <c r="B667" s="1">
        <v>8</v>
      </c>
      <c r="C667" s="1">
        <f t="shared" ca="1" si="23"/>
        <v>1</v>
      </c>
      <c r="D667" s="1"/>
      <c r="E667" s="1">
        <f t="shared" ca="1" si="24"/>
        <v>12</v>
      </c>
    </row>
    <row r="668" spans="1:5" x14ac:dyDescent="0.25">
      <c r="A668" s="1">
        <f t="shared" ca="1" si="23"/>
        <v>5</v>
      </c>
      <c r="B668" s="1">
        <v>8</v>
      </c>
      <c r="C668" s="1">
        <f t="shared" ca="1" si="23"/>
        <v>4</v>
      </c>
      <c r="D668" s="1"/>
      <c r="E668" s="1">
        <f t="shared" ca="1" si="24"/>
        <v>17</v>
      </c>
    </row>
    <row r="669" spans="1:5" x14ac:dyDescent="0.25">
      <c r="A669" s="1">
        <f t="shared" ca="1" si="23"/>
        <v>2</v>
      </c>
      <c r="B669" s="1">
        <v>8</v>
      </c>
      <c r="C669" s="1">
        <f t="shared" ca="1" si="23"/>
        <v>6</v>
      </c>
      <c r="D669" s="1"/>
      <c r="E669" s="1">
        <f t="shared" ca="1" si="24"/>
        <v>16</v>
      </c>
    </row>
    <row r="670" spans="1:5" x14ac:dyDescent="0.25">
      <c r="A670" s="1">
        <f t="shared" ca="1" si="23"/>
        <v>6</v>
      </c>
      <c r="B670" s="1">
        <v>8</v>
      </c>
      <c r="C670" s="1">
        <f t="shared" ca="1" si="23"/>
        <v>4</v>
      </c>
      <c r="D670" s="1"/>
      <c r="E670" s="1">
        <f t="shared" ca="1" si="24"/>
        <v>18</v>
      </c>
    </row>
    <row r="671" spans="1:5" x14ac:dyDescent="0.25">
      <c r="A671" s="1">
        <f t="shared" ca="1" si="23"/>
        <v>5</v>
      </c>
      <c r="B671" s="1">
        <v>8</v>
      </c>
      <c r="C671" s="1">
        <f t="shared" ca="1" si="23"/>
        <v>3</v>
      </c>
      <c r="D671" s="1"/>
      <c r="E671" s="1">
        <f t="shared" ca="1" si="24"/>
        <v>16</v>
      </c>
    </row>
    <row r="672" spans="1:5" x14ac:dyDescent="0.25">
      <c r="A672" s="1">
        <f t="shared" ca="1" si="23"/>
        <v>1</v>
      </c>
      <c r="B672" s="1">
        <v>8</v>
      </c>
      <c r="C672" s="1">
        <f t="shared" ca="1" si="23"/>
        <v>3</v>
      </c>
      <c r="D672" s="1"/>
      <c r="E672" s="1">
        <f t="shared" ca="1" si="24"/>
        <v>12</v>
      </c>
    </row>
    <row r="673" spans="1:5" x14ac:dyDescent="0.25">
      <c r="A673" s="1">
        <f t="shared" ca="1" si="23"/>
        <v>6</v>
      </c>
      <c r="B673" s="1">
        <v>8</v>
      </c>
      <c r="C673" s="1">
        <f t="shared" ca="1" si="23"/>
        <v>5</v>
      </c>
      <c r="D673" s="1"/>
      <c r="E673" s="1">
        <f t="shared" ca="1" si="24"/>
        <v>19</v>
      </c>
    </row>
    <row r="674" spans="1:5" x14ac:dyDescent="0.25">
      <c r="A674" s="1">
        <f t="shared" ca="1" si="23"/>
        <v>5</v>
      </c>
      <c r="B674" s="1">
        <v>8</v>
      </c>
      <c r="C674" s="1">
        <f t="shared" ca="1" si="23"/>
        <v>6</v>
      </c>
      <c r="D674" s="1"/>
      <c r="E674" s="1">
        <f t="shared" ca="1" si="24"/>
        <v>19</v>
      </c>
    </row>
    <row r="675" spans="1:5" x14ac:dyDescent="0.25">
      <c r="A675" s="1">
        <f t="shared" ca="1" si="23"/>
        <v>4</v>
      </c>
      <c r="B675" s="1">
        <v>8</v>
      </c>
      <c r="C675" s="1">
        <f t="shared" ca="1" si="23"/>
        <v>3</v>
      </c>
      <c r="D675" s="1"/>
      <c r="E675" s="1">
        <f t="shared" ca="1" si="24"/>
        <v>15</v>
      </c>
    </row>
    <row r="676" spans="1:5" x14ac:dyDescent="0.25">
      <c r="A676" s="1">
        <f t="shared" ca="1" si="23"/>
        <v>1</v>
      </c>
      <c r="B676" s="1">
        <v>8</v>
      </c>
      <c r="C676" s="1">
        <f t="shared" ca="1" si="23"/>
        <v>1</v>
      </c>
      <c r="D676" s="1"/>
      <c r="E676" s="1">
        <f t="shared" ca="1" si="24"/>
        <v>10</v>
      </c>
    </row>
    <row r="677" spans="1:5" x14ac:dyDescent="0.25">
      <c r="A677" s="1">
        <f t="shared" ca="1" si="23"/>
        <v>1</v>
      </c>
      <c r="B677" s="1">
        <v>8</v>
      </c>
      <c r="C677" s="1">
        <f t="shared" ca="1" si="23"/>
        <v>6</v>
      </c>
      <c r="D677" s="1"/>
      <c r="E677" s="1">
        <f t="shared" ca="1" si="24"/>
        <v>15</v>
      </c>
    </row>
    <row r="678" spans="1:5" x14ac:dyDescent="0.25">
      <c r="A678" s="1">
        <f t="shared" ca="1" si="23"/>
        <v>1</v>
      </c>
      <c r="B678" s="1">
        <v>8</v>
      </c>
      <c r="C678" s="1">
        <f t="shared" ca="1" si="23"/>
        <v>3</v>
      </c>
      <c r="D678" s="1"/>
      <c r="E678" s="1">
        <f t="shared" ca="1" si="24"/>
        <v>12</v>
      </c>
    </row>
    <row r="679" spans="1:5" x14ac:dyDescent="0.25">
      <c r="A679" s="1">
        <f t="shared" ca="1" si="23"/>
        <v>5</v>
      </c>
      <c r="B679" s="1">
        <v>8</v>
      </c>
      <c r="C679" s="1">
        <f t="shared" ca="1" si="23"/>
        <v>5</v>
      </c>
      <c r="D679" s="1"/>
      <c r="E679" s="1">
        <f t="shared" ca="1" si="24"/>
        <v>18</v>
      </c>
    </row>
    <row r="680" spans="1:5" x14ac:dyDescent="0.25">
      <c r="A680" s="1">
        <f t="shared" ca="1" si="23"/>
        <v>3</v>
      </c>
      <c r="B680" s="1">
        <v>8</v>
      </c>
      <c r="C680" s="1">
        <f t="shared" ca="1" si="23"/>
        <v>3</v>
      </c>
      <c r="D680" s="1"/>
      <c r="E680" s="1">
        <f t="shared" ca="1" si="24"/>
        <v>14</v>
      </c>
    </row>
    <row r="681" spans="1:5" x14ac:dyDescent="0.25">
      <c r="A681" s="1">
        <f t="shared" ca="1" si="23"/>
        <v>3</v>
      </c>
      <c r="B681" s="1">
        <v>8</v>
      </c>
      <c r="C681" s="1">
        <f t="shared" ca="1" si="23"/>
        <v>1</v>
      </c>
      <c r="D681" s="1"/>
      <c r="E681" s="1">
        <f t="shared" ca="1" si="24"/>
        <v>12</v>
      </c>
    </row>
    <row r="682" spans="1:5" x14ac:dyDescent="0.25">
      <c r="A682" s="1">
        <f t="shared" ca="1" si="23"/>
        <v>1</v>
      </c>
      <c r="B682" s="1">
        <v>8</v>
      </c>
      <c r="C682" s="1">
        <f t="shared" ca="1" si="23"/>
        <v>4</v>
      </c>
      <c r="D682" s="1"/>
      <c r="E682" s="1">
        <f t="shared" ca="1" si="24"/>
        <v>13</v>
      </c>
    </row>
    <row r="683" spans="1:5" x14ac:dyDescent="0.25">
      <c r="A683" s="1">
        <f t="shared" ca="1" si="23"/>
        <v>3</v>
      </c>
      <c r="B683" s="1">
        <v>8</v>
      </c>
      <c r="C683" s="1">
        <f t="shared" ca="1" si="23"/>
        <v>6</v>
      </c>
      <c r="D683" s="1"/>
      <c r="E683" s="1">
        <f t="shared" ca="1" si="24"/>
        <v>17</v>
      </c>
    </row>
    <row r="684" spans="1:5" x14ac:dyDescent="0.25">
      <c r="A684" s="1">
        <f t="shared" ca="1" si="23"/>
        <v>2</v>
      </c>
      <c r="B684" s="1">
        <v>8</v>
      </c>
      <c r="C684" s="1">
        <f t="shared" ca="1" si="23"/>
        <v>4</v>
      </c>
      <c r="D684" s="1"/>
      <c r="E684" s="1">
        <f t="shared" ca="1" si="24"/>
        <v>14</v>
      </c>
    </row>
    <row r="685" spans="1:5" x14ac:dyDescent="0.25">
      <c r="A685" s="1">
        <f t="shared" ca="1" si="23"/>
        <v>6</v>
      </c>
      <c r="B685" s="1">
        <v>8</v>
      </c>
      <c r="C685" s="1">
        <f t="shared" ca="1" si="23"/>
        <v>2</v>
      </c>
      <c r="D685" s="1"/>
      <c r="E685" s="1">
        <f t="shared" ca="1" si="24"/>
        <v>16</v>
      </c>
    </row>
    <row r="686" spans="1:5" x14ac:dyDescent="0.25">
      <c r="A686" s="1">
        <f t="shared" ca="1" si="23"/>
        <v>3</v>
      </c>
      <c r="B686" s="1">
        <v>8</v>
      </c>
      <c r="C686" s="1">
        <f t="shared" ca="1" si="23"/>
        <v>1</v>
      </c>
      <c r="D686" s="1"/>
      <c r="E686" s="1">
        <f t="shared" ca="1" si="24"/>
        <v>12</v>
      </c>
    </row>
    <row r="687" spans="1:5" x14ac:dyDescent="0.25">
      <c r="A687" s="1">
        <f t="shared" ca="1" si="23"/>
        <v>2</v>
      </c>
      <c r="B687" s="1">
        <v>8</v>
      </c>
      <c r="C687" s="1">
        <f t="shared" ca="1" si="23"/>
        <v>2</v>
      </c>
      <c r="D687" s="1"/>
      <c r="E687" s="1">
        <f t="shared" ca="1" si="24"/>
        <v>12</v>
      </c>
    </row>
    <row r="688" spans="1:5" x14ac:dyDescent="0.25">
      <c r="A688" s="1">
        <f t="shared" ca="1" si="23"/>
        <v>2</v>
      </c>
      <c r="B688" s="1">
        <v>8</v>
      </c>
      <c r="C688" s="1">
        <f t="shared" ca="1" si="23"/>
        <v>4</v>
      </c>
      <c r="D688" s="1"/>
      <c r="E688" s="1">
        <f t="shared" ca="1" si="24"/>
        <v>14</v>
      </c>
    </row>
    <row r="689" spans="1:5" x14ac:dyDescent="0.25">
      <c r="A689" s="1">
        <f t="shared" ca="1" si="23"/>
        <v>5</v>
      </c>
      <c r="B689" s="1">
        <v>8</v>
      </c>
      <c r="C689" s="1">
        <f t="shared" ca="1" si="23"/>
        <v>6</v>
      </c>
      <c r="D689" s="1"/>
      <c r="E689" s="1">
        <f t="shared" ca="1" si="24"/>
        <v>19</v>
      </c>
    </row>
    <row r="690" spans="1:5" x14ac:dyDescent="0.25">
      <c r="A690" s="1">
        <f t="shared" ca="1" si="23"/>
        <v>6</v>
      </c>
      <c r="B690" s="1">
        <v>8</v>
      </c>
      <c r="C690" s="1">
        <f t="shared" ca="1" si="23"/>
        <v>4</v>
      </c>
      <c r="D690" s="1"/>
      <c r="E690" s="1">
        <f t="shared" ca="1" si="24"/>
        <v>18</v>
      </c>
    </row>
    <row r="691" spans="1:5" x14ac:dyDescent="0.25">
      <c r="A691" s="1">
        <f t="shared" ca="1" si="23"/>
        <v>1</v>
      </c>
      <c r="B691" s="1">
        <v>8</v>
      </c>
      <c r="C691" s="1">
        <f t="shared" ca="1" si="23"/>
        <v>5</v>
      </c>
      <c r="D691" s="1"/>
      <c r="E691" s="1">
        <f t="shared" ca="1" si="24"/>
        <v>14</v>
      </c>
    </row>
    <row r="692" spans="1:5" x14ac:dyDescent="0.25">
      <c r="A692" s="1">
        <f t="shared" ca="1" si="23"/>
        <v>1</v>
      </c>
      <c r="B692" s="1">
        <v>8</v>
      </c>
      <c r="C692" s="1">
        <f t="shared" ca="1" si="23"/>
        <v>5</v>
      </c>
      <c r="D692" s="1"/>
      <c r="E692" s="1">
        <f t="shared" ca="1" si="24"/>
        <v>14</v>
      </c>
    </row>
    <row r="693" spans="1:5" x14ac:dyDescent="0.25">
      <c r="A693" s="1">
        <f t="shared" ca="1" si="23"/>
        <v>4</v>
      </c>
      <c r="B693" s="1">
        <v>8</v>
      </c>
      <c r="C693" s="1">
        <f t="shared" ca="1" si="23"/>
        <v>1</v>
      </c>
      <c r="D693" s="1"/>
      <c r="E693" s="1">
        <f t="shared" ca="1" si="24"/>
        <v>13</v>
      </c>
    </row>
    <row r="694" spans="1:5" x14ac:dyDescent="0.25">
      <c r="A694" s="1">
        <f t="shared" ca="1" si="23"/>
        <v>2</v>
      </c>
      <c r="B694" s="1">
        <v>8</v>
      </c>
      <c r="C694" s="1">
        <f t="shared" ca="1" si="23"/>
        <v>6</v>
      </c>
      <c r="D694" s="1"/>
      <c r="E694" s="1">
        <f t="shared" ca="1" si="24"/>
        <v>16</v>
      </c>
    </row>
    <row r="695" spans="1:5" x14ac:dyDescent="0.25">
      <c r="A695" s="1">
        <f t="shared" ca="1" si="23"/>
        <v>2</v>
      </c>
      <c r="B695" s="1">
        <v>8</v>
      </c>
      <c r="C695" s="1">
        <f t="shared" ca="1" si="23"/>
        <v>3</v>
      </c>
      <c r="D695" s="1"/>
      <c r="E695" s="1">
        <f t="shared" ca="1" si="24"/>
        <v>13</v>
      </c>
    </row>
    <row r="696" spans="1:5" x14ac:dyDescent="0.25">
      <c r="A696" s="1">
        <f t="shared" ca="1" si="23"/>
        <v>5</v>
      </c>
      <c r="B696" s="1">
        <v>8</v>
      </c>
      <c r="C696" s="1">
        <f t="shared" ca="1" si="23"/>
        <v>1</v>
      </c>
      <c r="D696" s="1"/>
      <c r="E696" s="1">
        <f t="shared" ca="1" si="24"/>
        <v>14</v>
      </c>
    </row>
    <row r="697" spans="1:5" x14ac:dyDescent="0.25">
      <c r="A697" s="1">
        <f t="shared" ca="1" si="23"/>
        <v>1</v>
      </c>
      <c r="B697" s="1">
        <v>8</v>
      </c>
      <c r="C697" s="1">
        <f t="shared" ca="1" si="23"/>
        <v>2</v>
      </c>
      <c r="D697" s="1"/>
      <c r="E697" s="1">
        <f t="shared" ca="1" si="24"/>
        <v>11</v>
      </c>
    </row>
    <row r="698" spans="1:5" x14ac:dyDescent="0.25">
      <c r="A698" s="1">
        <f t="shared" ca="1" si="23"/>
        <v>6</v>
      </c>
      <c r="B698" s="1">
        <v>8</v>
      </c>
      <c r="C698" s="1">
        <f t="shared" ca="1" si="23"/>
        <v>5</v>
      </c>
      <c r="D698" s="1"/>
      <c r="E698" s="1">
        <f t="shared" ca="1" si="24"/>
        <v>19</v>
      </c>
    </row>
    <row r="699" spans="1:5" x14ac:dyDescent="0.25">
      <c r="A699" s="1">
        <f t="shared" ca="1" si="23"/>
        <v>1</v>
      </c>
      <c r="B699" s="1">
        <v>8</v>
      </c>
      <c r="C699" s="1">
        <f t="shared" ca="1" si="23"/>
        <v>3</v>
      </c>
      <c r="D699" s="1"/>
      <c r="E699" s="1">
        <f t="shared" ca="1" si="24"/>
        <v>12</v>
      </c>
    </row>
    <row r="700" spans="1:5" x14ac:dyDescent="0.25">
      <c r="A700" s="1">
        <f t="shared" ca="1" si="23"/>
        <v>3</v>
      </c>
      <c r="B700" s="1">
        <v>8</v>
      </c>
      <c r="C700" s="1">
        <f t="shared" ca="1" si="23"/>
        <v>2</v>
      </c>
      <c r="D700" s="1"/>
      <c r="E700" s="1">
        <f t="shared" ca="1" si="24"/>
        <v>13</v>
      </c>
    </row>
    <row r="701" spans="1:5" x14ac:dyDescent="0.25">
      <c r="A701" s="1">
        <f t="shared" ca="1" si="23"/>
        <v>3</v>
      </c>
      <c r="B701" s="1">
        <v>8</v>
      </c>
      <c r="C701" s="1">
        <f t="shared" ca="1" si="23"/>
        <v>6</v>
      </c>
      <c r="D701" s="1"/>
      <c r="E701" s="1">
        <f t="shared" ca="1" si="24"/>
        <v>17</v>
      </c>
    </row>
    <row r="702" spans="1:5" x14ac:dyDescent="0.25">
      <c r="A702" s="1">
        <f t="shared" ca="1" si="23"/>
        <v>5</v>
      </c>
      <c r="B702" s="1">
        <v>8</v>
      </c>
      <c r="C702" s="1">
        <f t="shared" ca="1" si="23"/>
        <v>1</v>
      </c>
      <c r="D702" s="1"/>
      <c r="E702" s="1">
        <f t="shared" ca="1" si="24"/>
        <v>14</v>
      </c>
    </row>
    <row r="703" spans="1:5" x14ac:dyDescent="0.25">
      <c r="A703" s="1">
        <f t="shared" ca="1" si="23"/>
        <v>2</v>
      </c>
      <c r="B703" s="1">
        <v>8</v>
      </c>
      <c r="C703" s="1">
        <f t="shared" ca="1" si="23"/>
        <v>2</v>
      </c>
      <c r="D703" s="1"/>
      <c r="E703" s="1">
        <f t="shared" ca="1" si="24"/>
        <v>12</v>
      </c>
    </row>
    <row r="704" spans="1:5" x14ac:dyDescent="0.25">
      <c r="A704" s="1">
        <f t="shared" ca="1" si="23"/>
        <v>1</v>
      </c>
      <c r="B704" s="1">
        <v>8</v>
      </c>
      <c r="C704" s="1">
        <f t="shared" ca="1" si="23"/>
        <v>1</v>
      </c>
      <c r="D704" s="1"/>
      <c r="E704" s="1">
        <f t="shared" ca="1" si="24"/>
        <v>10</v>
      </c>
    </row>
    <row r="705" spans="1:5" x14ac:dyDescent="0.25">
      <c r="A705" s="1">
        <f t="shared" ca="1" si="23"/>
        <v>2</v>
      </c>
      <c r="B705" s="1">
        <v>8</v>
      </c>
      <c r="C705" s="1">
        <f t="shared" ca="1" si="23"/>
        <v>6</v>
      </c>
      <c r="D705" s="1"/>
      <c r="E705" s="1">
        <f t="shared" ca="1" si="24"/>
        <v>16</v>
      </c>
    </row>
    <row r="706" spans="1:5" x14ac:dyDescent="0.25">
      <c r="A706" s="1">
        <f t="shared" ca="1" si="23"/>
        <v>2</v>
      </c>
      <c r="B706" s="1">
        <v>8</v>
      </c>
      <c r="C706" s="1">
        <f t="shared" ca="1" si="23"/>
        <v>5</v>
      </c>
      <c r="D706" s="1"/>
      <c r="E706" s="1">
        <f t="shared" ca="1" si="24"/>
        <v>15</v>
      </c>
    </row>
    <row r="707" spans="1:5" x14ac:dyDescent="0.25">
      <c r="A707" s="1">
        <f t="shared" ref="A707:D770" ca="1" si="25">+RANDBETWEEN(1,6)</f>
        <v>4</v>
      </c>
      <c r="B707" s="1">
        <v>8</v>
      </c>
      <c r="C707" s="1">
        <f t="shared" ca="1" si="25"/>
        <v>4</v>
      </c>
      <c r="D707" s="1"/>
      <c r="E707" s="1">
        <f t="shared" ref="E707:E770" ca="1" si="26">+SUM(A707:D707)</f>
        <v>16</v>
      </c>
    </row>
    <row r="708" spans="1:5" x14ac:dyDescent="0.25">
      <c r="A708" s="1">
        <f t="shared" ca="1" si="25"/>
        <v>6</v>
      </c>
      <c r="B708" s="1">
        <v>8</v>
      </c>
      <c r="C708" s="1">
        <f t="shared" ca="1" si="25"/>
        <v>3</v>
      </c>
      <c r="D708" s="1"/>
      <c r="E708" s="1">
        <f t="shared" ca="1" si="26"/>
        <v>17</v>
      </c>
    </row>
    <row r="709" spans="1:5" x14ac:dyDescent="0.25">
      <c r="A709" s="1">
        <f t="shared" ca="1" si="25"/>
        <v>3</v>
      </c>
      <c r="B709" s="1">
        <v>8</v>
      </c>
      <c r="C709" s="1">
        <f t="shared" ca="1" si="25"/>
        <v>4</v>
      </c>
      <c r="D709" s="1"/>
      <c r="E709" s="1">
        <f t="shared" ca="1" si="26"/>
        <v>15</v>
      </c>
    </row>
    <row r="710" spans="1:5" x14ac:dyDescent="0.25">
      <c r="A710" s="1">
        <f t="shared" ca="1" si="25"/>
        <v>3</v>
      </c>
      <c r="B710" s="1">
        <v>8</v>
      </c>
      <c r="C710" s="1">
        <f t="shared" ca="1" si="25"/>
        <v>1</v>
      </c>
      <c r="D710" s="1"/>
      <c r="E710" s="1">
        <f t="shared" ca="1" si="26"/>
        <v>12</v>
      </c>
    </row>
    <row r="711" spans="1:5" x14ac:dyDescent="0.25">
      <c r="A711" s="1">
        <f t="shared" ca="1" si="25"/>
        <v>5</v>
      </c>
      <c r="B711" s="1">
        <v>8</v>
      </c>
      <c r="C711" s="1">
        <f t="shared" ca="1" si="25"/>
        <v>3</v>
      </c>
      <c r="D711" s="1"/>
      <c r="E711" s="1">
        <f t="shared" ca="1" si="26"/>
        <v>16</v>
      </c>
    </row>
    <row r="712" spans="1:5" x14ac:dyDescent="0.25">
      <c r="A712" s="1">
        <f t="shared" ca="1" si="25"/>
        <v>4</v>
      </c>
      <c r="B712" s="1">
        <v>8</v>
      </c>
      <c r="C712" s="1">
        <f t="shared" ca="1" si="25"/>
        <v>1</v>
      </c>
      <c r="D712" s="1"/>
      <c r="E712" s="1">
        <f t="shared" ca="1" si="26"/>
        <v>13</v>
      </c>
    </row>
    <row r="713" spans="1:5" x14ac:dyDescent="0.25">
      <c r="A713" s="1">
        <f t="shared" ca="1" si="25"/>
        <v>1</v>
      </c>
      <c r="B713" s="1">
        <v>8</v>
      </c>
      <c r="C713" s="1">
        <f t="shared" ca="1" si="25"/>
        <v>6</v>
      </c>
      <c r="D713" s="1"/>
      <c r="E713" s="1">
        <f t="shared" ca="1" si="26"/>
        <v>15</v>
      </c>
    </row>
    <row r="714" spans="1:5" x14ac:dyDescent="0.25">
      <c r="A714" s="1">
        <f t="shared" ca="1" si="25"/>
        <v>6</v>
      </c>
      <c r="B714" s="1">
        <v>8</v>
      </c>
      <c r="C714" s="1">
        <f t="shared" ca="1" si="25"/>
        <v>4</v>
      </c>
      <c r="D714" s="1"/>
      <c r="E714" s="1">
        <f t="shared" ca="1" si="26"/>
        <v>18</v>
      </c>
    </row>
    <row r="715" spans="1:5" x14ac:dyDescent="0.25">
      <c r="A715" s="1">
        <f t="shared" ca="1" si="25"/>
        <v>6</v>
      </c>
      <c r="B715" s="1">
        <v>8</v>
      </c>
      <c r="C715" s="1">
        <f t="shared" ca="1" si="25"/>
        <v>4</v>
      </c>
      <c r="D715" s="1"/>
      <c r="E715" s="1">
        <f t="shared" ca="1" si="26"/>
        <v>18</v>
      </c>
    </row>
    <row r="716" spans="1:5" x14ac:dyDescent="0.25">
      <c r="A716" s="1">
        <f t="shared" ca="1" si="25"/>
        <v>1</v>
      </c>
      <c r="B716" s="1">
        <v>8</v>
      </c>
      <c r="C716" s="1">
        <f t="shared" ca="1" si="25"/>
        <v>3</v>
      </c>
      <c r="D716" s="1"/>
      <c r="E716" s="1">
        <f t="shared" ca="1" si="26"/>
        <v>12</v>
      </c>
    </row>
    <row r="717" spans="1:5" x14ac:dyDescent="0.25">
      <c r="A717" s="1">
        <f t="shared" ca="1" si="25"/>
        <v>3</v>
      </c>
      <c r="B717" s="1">
        <v>8</v>
      </c>
      <c r="C717" s="1">
        <f t="shared" ca="1" si="25"/>
        <v>3</v>
      </c>
      <c r="D717" s="1"/>
      <c r="E717" s="1">
        <f t="shared" ca="1" si="26"/>
        <v>14</v>
      </c>
    </row>
    <row r="718" spans="1:5" x14ac:dyDescent="0.25">
      <c r="A718" s="1">
        <f t="shared" ca="1" si="25"/>
        <v>4</v>
      </c>
      <c r="B718" s="1">
        <v>8</v>
      </c>
      <c r="C718" s="1">
        <f t="shared" ca="1" si="25"/>
        <v>5</v>
      </c>
      <c r="D718" s="1"/>
      <c r="E718" s="1">
        <f t="shared" ca="1" si="26"/>
        <v>17</v>
      </c>
    </row>
    <row r="719" spans="1:5" x14ac:dyDescent="0.25">
      <c r="A719" s="1">
        <f t="shared" ca="1" si="25"/>
        <v>4</v>
      </c>
      <c r="B719" s="1">
        <v>8</v>
      </c>
      <c r="C719" s="1">
        <f t="shared" ca="1" si="25"/>
        <v>2</v>
      </c>
      <c r="D719" s="1"/>
      <c r="E719" s="1">
        <f t="shared" ca="1" si="26"/>
        <v>14</v>
      </c>
    </row>
    <row r="720" spans="1:5" x14ac:dyDescent="0.25">
      <c r="A720" s="1">
        <f t="shared" ca="1" si="25"/>
        <v>6</v>
      </c>
      <c r="B720" s="1">
        <v>8</v>
      </c>
      <c r="C720" s="1">
        <f t="shared" ca="1" si="25"/>
        <v>4</v>
      </c>
      <c r="D720" s="1"/>
      <c r="E720" s="1">
        <f t="shared" ca="1" si="26"/>
        <v>18</v>
      </c>
    </row>
    <row r="721" spans="1:5" x14ac:dyDescent="0.25">
      <c r="A721" s="1">
        <f t="shared" ca="1" si="25"/>
        <v>1</v>
      </c>
      <c r="B721" s="1">
        <v>8</v>
      </c>
      <c r="C721" s="1">
        <f t="shared" ca="1" si="25"/>
        <v>2</v>
      </c>
      <c r="D721" s="1"/>
      <c r="E721" s="1">
        <f t="shared" ca="1" si="26"/>
        <v>11</v>
      </c>
    </row>
    <row r="722" spans="1:5" x14ac:dyDescent="0.25">
      <c r="A722" s="1">
        <f t="shared" ca="1" si="25"/>
        <v>2</v>
      </c>
      <c r="B722" s="1">
        <v>8</v>
      </c>
      <c r="C722" s="1">
        <f t="shared" ca="1" si="25"/>
        <v>6</v>
      </c>
      <c r="D722" s="1"/>
      <c r="E722" s="1">
        <f t="shared" ca="1" si="26"/>
        <v>16</v>
      </c>
    </row>
    <row r="723" spans="1:5" x14ac:dyDescent="0.25">
      <c r="A723" s="1">
        <f t="shared" ca="1" si="25"/>
        <v>4</v>
      </c>
      <c r="B723" s="1">
        <v>8</v>
      </c>
      <c r="C723" s="1">
        <f t="shared" ca="1" si="25"/>
        <v>6</v>
      </c>
      <c r="D723" s="1"/>
      <c r="E723" s="1">
        <f t="shared" ca="1" si="26"/>
        <v>18</v>
      </c>
    </row>
    <row r="724" spans="1:5" x14ac:dyDescent="0.25">
      <c r="A724" s="1">
        <f t="shared" ca="1" si="25"/>
        <v>3</v>
      </c>
      <c r="B724" s="1">
        <v>8</v>
      </c>
      <c r="C724" s="1">
        <f t="shared" ca="1" si="25"/>
        <v>1</v>
      </c>
      <c r="D724" s="1"/>
      <c r="E724" s="1">
        <f t="shared" ca="1" si="26"/>
        <v>12</v>
      </c>
    </row>
    <row r="725" spans="1:5" x14ac:dyDescent="0.25">
      <c r="A725" s="1">
        <f t="shared" ca="1" si="25"/>
        <v>4</v>
      </c>
      <c r="B725" s="1">
        <v>8</v>
      </c>
      <c r="C725" s="1">
        <f t="shared" ca="1" si="25"/>
        <v>2</v>
      </c>
      <c r="D725" s="1"/>
      <c r="E725" s="1">
        <f t="shared" ca="1" si="26"/>
        <v>14</v>
      </c>
    </row>
    <row r="726" spans="1:5" x14ac:dyDescent="0.25">
      <c r="A726" s="1">
        <f t="shared" ca="1" si="25"/>
        <v>6</v>
      </c>
      <c r="B726" s="1">
        <v>8</v>
      </c>
      <c r="C726" s="1">
        <f t="shared" ca="1" si="25"/>
        <v>3</v>
      </c>
      <c r="D726" s="1"/>
      <c r="E726" s="1">
        <f t="shared" ca="1" si="26"/>
        <v>17</v>
      </c>
    </row>
    <row r="727" spans="1:5" x14ac:dyDescent="0.25">
      <c r="A727" s="1">
        <f t="shared" ca="1" si="25"/>
        <v>2</v>
      </c>
      <c r="B727" s="1">
        <v>8</v>
      </c>
      <c r="C727" s="1">
        <f t="shared" ca="1" si="25"/>
        <v>6</v>
      </c>
      <c r="D727" s="1"/>
      <c r="E727" s="1">
        <f t="shared" ca="1" si="26"/>
        <v>16</v>
      </c>
    </row>
    <row r="728" spans="1:5" x14ac:dyDescent="0.25">
      <c r="A728" s="1">
        <f t="shared" ca="1" si="25"/>
        <v>1</v>
      </c>
      <c r="B728" s="1">
        <v>8</v>
      </c>
      <c r="C728" s="1">
        <f t="shared" ca="1" si="25"/>
        <v>1</v>
      </c>
      <c r="D728" s="1"/>
      <c r="E728" s="1">
        <f t="shared" ca="1" si="26"/>
        <v>10</v>
      </c>
    </row>
    <row r="729" spans="1:5" x14ac:dyDescent="0.25">
      <c r="A729" s="1">
        <f t="shared" ca="1" si="25"/>
        <v>2</v>
      </c>
      <c r="B729" s="1">
        <v>8</v>
      </c>
      <c r="C729" s="1">
        <f t="shared" ca="1" si="25"/>
        <v>6</v>
      </c>
      <c r="D729" s="1"/>
      <c r="E729" s="1">
        <f t="shared" ca="1" si="26"/>
        <v>16</v>
      </c>
    </row>
    <row r="730" spans="1:5" x14ac:dyDescent="0.25">
      <c r="A730" s="1">
        <f t="shared" ca="1" si="25"/>
        <v>5</v>
      </c>
      <c r="B730" s="1">
        <v>8</v>
      </c>
      <c r="C730" s="1">
        <f t="shared" ca="1" si="25"/>
        <v>2</v>
      </c>
      <c r="D730" s="1"/>
      <c r="E730" s="1">
        <f t="shared" ca="1" si="26"/>
        <v>15</v>
      </c>
    </row>
    <row r="731" spans="1:5" x14ac:dyDescent="0.25">
      <c r="A731" s="1">
        <f t="shared" ca="1" si="25"/>
        <v>2</v>
      </c>
      <c r="B731" s="1">
        <v>8</v>
      </c>
      <c r="C731" s="1">
        <f t="shared" ca="1" si="25"/>
        <v>2</v>
      </c>
      <c r="D731" s="1"/>
      <c r="E731" s="1">
        <f t="shared" ca="1" si="26"/>
        <v>12</v>
      </c>
    </row>
    <row r="732" spans="1:5" x14ac:dyDescent="0.25">
      <c r="A732" s="1">
        <f t="shared" ca="1" si="25"/>
        <v>3</v>
      </c>
      <c r="B732" s="1">
        <v>8</v>
      </c>
      <c r="C732" s="1">
        <f t="shared" ca="1" si="25"/>
        <v>4</v>
      </c>
      <c r="D732" s="1"/>
      <c r="E732" s="1">
        <f t="shared" ca="1" si="26"/>
        <v>15</v>
      </c>
    </row>
    <row r="733" spans="1:5" x14ac:dyDescent="0.25">
      <c r="A733" s="1">
        <f t="shared" ca="1" si="25"/>
        <v>1</v>
      </c>
      <c r="B733" s="1">
        <v>8</v>
      </c>
      <c r="C733" s="1">
        <f t="shared" ca="1" si="25"/>
        <v>6</v>
      </c>
      <c r="D733" s="1"/>
      <c r="E733" s="1">
        <f t="shared" ca="1" si="26"/>
        <v>15</v>
      </c>
    </row>
    <row r="734" spans="1:5" x14ac:dyDescent="0.25">
      <c r="A734" s="1">
        <f t="shared" ca="1" si="25"/>
        <v>4</v>
      </c>
      <c r="B734" s="1">
        <v>8</v>
      </c>
      <c r="C734" s="1">
        <f t="shared" ca="1" si="25"/>
        <v>3</v>
      </c>
      <c r="D734" s="1"/>
      <c r="E734" s="1">
        <f t="shared" ca="1" si="26"/>
        <v>15</v>
      </c>
    </row>
    <row r="735" spans="1:5" x14ac:dyDescent="0.25">
      <c r="A735" s="1">
        <f t="shared" ca="1" si="25"/>
        <v>6</v>
      </c>
      <c r="B735" s="1">
        <v>8</v>
      </c>
      <c r="C735" s="1">
        <f t="shared" ca="1" si="25"/>
        <v>3</v>
      </c>
      <c r="D735" s="1"/>
      <c r="E735" s="1">
        <f t="shared" ca="1" si="26"/>
        <v>17</v>
      </c>
    </row>
    <row r="736" spans="1:5" x14ac:dyDescent="0.25">
      <c r="A736" s="1">
        <f t="shared" ca="1" si="25"/>
        <v>5</v>
      </c>
      <c r="B736" s="1">
        <v>8</v>
      </c>
      <c r="C736" s="1">
        <f t="shared" ca="1" si="25"/>
        <v>4</v>
      </c>
      <c r="D736" s="1"/>
      <c r="E736" s="1">
        <f t="shared" ca="1" si="26"/>
        <v>17</v>
      </c>
    </row>
    <row r="737" spans="1:5" x14ac:dyDescent="0.25">
      <c r="A737" s="1">
        <f t="shared" ca="1" si="25"/>
        <v>5</v>
      </c>
      <c r="B737" s="1">
        <v>8</v>
      </c>
      <c r="C737" s="1">
        <f t="shared" ca="1" si="25"/>
        <v>4</v>
      </c>
      <c r="D737" s="1"/>
      <c r="E737" s="1">
        <f t="shared" ca="1" si="26"/>
        <v>17</v>
      </c>
    </row>
    <row r="738" spans="1:5" x14ac:dyDescent="0.25">
      <c r="A738" s="1">
        <f t="shared" ca="1" si="25"/>
        <v>2</v>
      </c>
      <c r="B738" s="1">
        <v>8</v>
      </c>
      <c r="C738" s="1">
        <f t="shared" ca="1" si="25"/>
        <v>2</v>
      </c>
      <c r="D738" s="1"/>
      <c r="E738" s="1">
        <f t="shared" ca="1" si="26"/>
        <v>12</v>
      </c>
    </row>
    <row r="739" spans="1:5" x14ac:dyDescent="0.25">
      <c r="A739" s="1">
        <f t="shared" ca="1" si="25"/>
        <v>6</v>
      </c>
      <c r="B739" s="1">
        <v>8</v>
      </c>
      <c r="C739" s="1">
        <f t="shared" ca="1" si="25"/>
        <v>2</v>
      </c>
      <c r="D739" s="1"/>
      <c r="E739" s="1">
        <f t="shared" ca="1" si="26"/>
        <v>16</v>
      </c>
    </row>
    <row r="740" spans="1:5" x14ac:dyDescent="0.25">
      <c r="A740" s="1">
        <f t="shared" ca="1" si="25"/>
        <v>4</v>
      </c>
      <c r="B740" s="1">
        <v>8</v>
      </c>
      <c r="C740" s="1">
        <f t="shared" ca="1" si="25"/>
        <v>4</v>
      </c>
      <c r="D740" s="1"/>
      <c r="E740" s="1">
        <f t="shared" ca="1" si="26"/>
        <v>16</v>
      </c>
    </row>
    <row r="741" spans="1:5" x14ac:dyDescent="0.25">
      <c r="A741" s="1">
        <f t="shared" ca="1" si="25"/>
        <v>2</v>
      </c>
      <c r="B741" s="1">
        <v>8</v>
      </c>
      <c r="C741" s="1">
        <f t="shared" ca="1" si="25"/>
        <v>4</v>
      </c>
      <c r="D741" s="1"/>
      <c r="E741" s="1">
        <f t="shared" ca="1" si="26"/>
        <v>14</v>
      </c>
    </row>
    <row r="742" spans="1:5" x14ac:dyDescent="0.25">
      <c r="A742" s="1">
        <f t="shared" ca="1" si="25"/>
        <v>6</v>
      </c>
      <c r="B742" s="1">
        <v>8</v>
      </c>
      <c r="C742" s="1">
        <f t="shared" ca="1" si="25"/>
        <v>2</v>
      </c>
      <c r="D742" s="1"/>
      <c r="E742" s="1">
        <f t="shared" ca="1" si="26"/>
        <v>16</v>
      </c>
    </row>
    <row r="743" spans="1:5" x14ac:dyDescent="0.25">
      <c r="A743" s="1">
        <f t="shared" ca="1" si="25"/>
        <v>4</v>
      </c>
      <c r="B743" s="1">
        <v>8</v>
      </c>
      <c r="C743" s="1">
        <f t="shared" ca="1" si="25"/>
        <v>4</v>
      </c>
      <c r="D743" s="1"/>
      <c r="E743" s="1">
        <f t="shared" ca="1" si="26"/>
        <v>16</v>
      </c>
    </row>
    <row r="744" spans="1:5" x14ac:dyDescent="0.25">
      <c r="A744" s="1">
        <f t="shared" ca="1" si="25"/>
        <v>6</v>
      </c>
      <c r="B744" s="1">
        <v>8</v>
      </c>
      <c r="C744" s="1">
        <f t="shared" ca="1" si="25"/>
        <v>1</v>
      </c>
      <c r="D744" s="1"/>
      <c r="E744" s="1">
        <f t="shared" ca="1" si="26"/>
        <v>15</v>
      </c>
    </row>
    <row r="745" spans="1:5" x14ac:dyDescent="0.25">
      <c r="A745" s="1">
        <f t="shared" ca="1" si="25"/>
        <v>3</v>
      </c>
      <c r="B745" s="1">
        <v>8</v>
      </c>
      <c r="C745" s="1">
        <f t="shared" ca="1" si="25"/>
        <v>3</v>
      </c>
      <c r="D745" s="1"/>
      <c r="E745" s="1">
        <f t="shared" ca="1" si="26"/>
        <v>14</v>
      </c>
    </row>
    <row r="746" spans="1:5" x14ac:dyDescent="0.25">
      <c r="A746" s="1">
        <f t="shared" ca="1" si="25"/>
        <v>1</v>
      </c>
      <c r="B746" s="1">
        <v>8</v>
      </c>
      <c r="C746" s="1">
        <f t="shared" ca="1" si="25"/>
        <v>3</v>
      </c>
      <c r="D746" s="1"/>
      <c r="E746" s="1">
        <f t="shared" ca="1" si="26"/>
        <v>12</v>
      </c>
    </row>
    <row r="747" spans="1:5" x14ac:dyDescent="0.25">
      <c r="A747" s="1">
        <f t="shared" ca="1" si="25"/>
        <v>4</v>
      </c>
      <c r="B747" s="1">
        <v>8</v>
      </c>
      <c r="C747" s="1">
        <f t="shared" ca="1" si="25"/>
        <v>6</v>
      </c>
      <c r="D747" s="1"/>
      <c r="E747" s="1">
        <f t="shared" ca="1" si="26"/>
        <v>18</v>
      </c>
    </row>
    <row r="748" spans="1:5" x14ac:dyDescent="0.25">
      <c r="A748" s="1">
        <f t="shared" ca="1" si="25"/>
        <v>4</v>
      </c>
      <c r="B748" s="1">
        <v>8</v>
      </c>
      <c r="C748" s="1">
        <f t="shared" ca="1" si="25"/>
        <v>5</v>
      </c>
      <c r="D748" s="1"/>
      <c r="E748" s="1">
        <f t="shared" ca="1" si="26"/>
        <v>17</v>
      </c>
    </row>
    <row r="749" spans="1:5" x14ac:dyDescent="0.25">
      <c r="A749" s="1">
        <f t="shared" ca="1" si="25"/>
        <v>2</v>
      </c>
      <c r="B749" s="1">
        <v>8</v>
      </c>
      <c r="C749" s="1">
        <f t="shared" ca="1" si="25"/>
        <v>3</v>
      </c>
      <c r="D749" s="1"/>
      <c r="E749" s="1">
        <f t="shared" ca="1" si="26"/>
        <v>13</v>
      </c>
    </row>
    <row r="750" spans="1:5" x14ac:dyDescent="0.25">
      <c r="A750" s="1">
        <f t="shared" ca="1" si="25"/>
        <v>6</v>
      </c>
      <c r="B750" s="1">
        <v>8</v>
      </c>
      <c r="C750" s="1">
        <f t="shared" ca="1" si="25"/>
        <v>4</v>
      </c>
      <c r="D750" s="1"/>
      <c r="E750" s="1">
        <f t="shared" ca="1" si="26"/>
        <v>18</v>
      </c>
    </row>
    <row r="751" spans="1:5" x14ac:dyDescent="0.25">
      <c r="A751" s="1">
        <f t="shared" ca="1" si="25"/>
        <v>5</v>
      </c>
      <c r="B751" s="1">
        <v>8</v>
      </c>
      <c r="C751" s="1">
        <f t="shared" ca="1" si="25"/>
        <v>3</v>
      </c>
      <c r="D751" s="1"/>
      <c r="E751" s="1">
        <f t="shared" ca="1" si="26"/>
        <v>16</v>
      </c>
    </row>
    <row r="752" spans="1:5" x14ac:dyDescent="0.25">
      <c r="A752" s="1">
        <f t="shared" ca="1" si="25"/>
        <v>1</v>
      </c>
      <c r="B752" s="1">
        <v>8</v>
      </c>
      <c r="C752" s="1">
        <f t="shared" ca="1" si="25"/>
        <v>5</v>
      </c>
      <c r="D752" s="1"/>
      <c r="E752" s="1">
        <f t="shared" ca="1" si="26"/>
        <v>14</v>
      </c>
    </row>
    <row r="753" spans="1:5" x14ac:dyDescent="0.25">
      <c r="A753" s="1">
        <f t="shared" ca="1" si="25"/>
        <v>6</v>
      </c>
      <c r="B753" s="1">
        <v>8</v>
      </c>
      <c r="C753" s="1">
        <f t="shared" ca="1" si="25"/>
        <v>2</v>
      </c>
      <c r="D753" s="1"/>
      <c r="E753" s="1">
        <f t="shared" ca="1" si="26"/>
        <v>16</v>
      </c>
    </row>
    <row r="754" spans="1:5" x14ac:dyDescent="0.25">
      <c r="A754" s="1">
        <f t="shared" ca="1" si="25"/>
        <v>5</v>
      </c>
      <c r="B754" s="1">
        <v>8</v>
      </c>
      <c r="C754" s="1">
        <f t="shared" ca="1" si="25"/>
        <v>1</v>
      </c>
      <c r="D754" s="1"/>
      <c r="E754" s="1">
        <f t="shared" ca="1" si="26"/>
        <v>14</v>
      </c>
    </row>
    <row r="755" spans="1:5" x14ac:dyDescent="0.25">
      <c r="A755" s="1">
        <f t="shared" ca="1" si="25"/>
        <v>2</v>
      </c>
      <c r="B755" s="1">
        <v>8</v>
      </c>
      <c r="C755" s="1">
        <f t="shared" ca="1" si="25"/>
        <v>2</v>
      </c>
      <c r="D755" s="1"/>
      <c r="E755" s="1">
        <f t="shared" ca="1" si="26"/>
        <v>12</v>
      </c>
    </row>
    <row r="756" spans="1:5" x14ac:dyDescent="0.25">
      <c r="A756" s="1">
        <f t="shared" ca="1" si="25"/>
        <v>3</v>
      </c>
      <c r="B756" s="1">
        <v>8</v>
      </c>
      <c r="C756" s="1">
        <f t="shared" ca="1" si="25"/>
        <v>5</v>
      </c>
      <c r="D756" s="1"/>
      <c r="E756" s="1">
        <f t="shared" ca="1" si="26"/>
        <v>16</v>
      </c>
    </row>
    <row r="757" spans="1:5" x14ac:dyDescent="0.25">
      <c r="A757" s="1">
        <f t="shared" ca="1" si="25"/>
        <v>4</v>
      </c>
      <c r="B757" s="1">
        <v>8</v>
      </c>
      <c r="C757" s="1">
        <f t="shared" ca="1" si="25"/>
        <v>3</v>
      </c>
      <c r="D757" s="1"/>
      <c r="E757" s="1">
        <f t="shared" ca="1" si="26"/>
        <v>15</v>
      </c>
    </row>
    <row r="758" spans="1:5" x14ac:dyDescent="0.25">
      <c r="A758" s="1">
        <f t="shared" ca="1" si="25"/>
        <v>6</v>
      </c>
      <c r="B758" s="1">
        <v>8</v>
      </c>
      <c r="C758" s="1">
        <f t="shared" ca="1" si="25"/>
        <v>4</v>
      </c>
      <c r="D758" s="1"/>
      <c r="E758" s="1">
        <f t="shared" ca="1" si="26"/>
        <v>18</v>
      </c>
    </row>
    <row r="759" spans="1:5" x14ac:dyDescent="0.25">
      <c r="A759" s="1">
        <f t="shared" ca="1" si="25"/>
        <v>5</v>
      </c>
      <c r="B759" s="1">
        <v>8</v>
      </c>
      <c r="C759" s="1">
        <f t="shared" ca="1" si="25"/>
        <v>3</v>
      </c>
      <c r="D759" s="1"/>
      <c r="E759" s="1">
        <f t="shared" ca="1" si="26"/>
        <v>16</v>
      </c>
    </row>
    <row r="760" spans="1:5" x14ac:dyDescent="0.25">
      <c r="A760" s="1">
        <f t="shared" ca="1" si="25"/>
        <v>4</v>
      </c>
      <c r="B760" s="1">
        <v>8</v>
      </c>
      <c r="C760" s="1">
        <f t="shared" ca="1" si="25"/>
        <v>3</v>
      </c>
      <c r="D760" s="1"/>
      <c r="E760" s="1">
        <f t="shared" ca="1" si="26"/>
        <v>15</v>
      </c>
    </row>
    <row r="761" spans="1:5" x14ac:dyDescent="0.25">
      <c r="A761" s="1">
        <f t="shared" ca="1" si="25"/>
        <v>2</v>
      </c>
      <c r="B761" s="1">
        <v>8</v>
      </c>
      <c r="C761" s="1">
        <f t="shared" ca="1" si="25"/>
        <v>3</v>
      </c>
      <c r="D761" s="1"/>
      <c r="E761" s="1">
        <f t="shared" ca="1" si="26"/>
        <v>13</v>
      </c>
    </row>
    <row r="762" spans="1:5" x14ac:dyDescent="0.25">
      <c r="A762" s="1">
        <f t="shared" ca="1" si="25"/>
        <v>3</v>
      </c>
      <c r="B762" s="1">
        <v>8</v>
      </c>
      <c r="C762" s="1">
        <f t="shared" ca="1" si="25"/>
        <v>4</v>
      </c>
      <c r="D762" s="1"/>
      <c r="E762" s="1">
        <f t="shared" ca="1" si="26"/>
        <v>15</v>
      </c>
    </row>
    <row r="763" spans="1:5" x14ac:dyDescent="0.25">
      <c r="A763" s="1">
        <f t="shared" ca="1" si="25"/>
        <v>5</v>
      </c>
      <c r="B763" s="1">
        <v>8</v>
      </c>
      <c r="C763" s="1">
        <f t="shared" ca="1" si="25"/>
        <v>1</v>
      </c>
      <c r="D763" s="1"/>
      <c r="E763" s="1">
        <f t="shared" ca="1" si="26"/>
        <v>14</v>
      </c>
    </row>
    <row r="764" spans="1:5" x14ac:dyDescent="0.25">
      <c r="A764" s="1">
        <f t="shared" ca="1" si="25"/>
        <v>5</v>
      </c>
      <c r="B764" s="1">
        <v>8</v>
      </c>
      <c r="C764" s="1">
        <f t="shared" ca="1" si="25"/>
        <v>5</v>
      </c>
      <c r="D764" s="1"/>
      <c r="E764" s="1">
        <f t="shared" ca="1" si="26"/>
        <v>18</v>
      </c>
    </row>
    <row r="765" spans="1:5" x14ac:dyDescent="0.25">
      <c r="A765" s="1">
        <f t="shared" ca="1" si="25"/>
        <v>2</v>
      </c>
      <c r="B765" s="1">
        <v>8</v>
      </c>
      <c r="C765" s="1">
        <f t="shared" ca="1" si="25"/>
        <v>1</v>
      </c>
      <c r="D765" s="1"/>
      <c r="E765" s="1">
        <f t="shared" ca="1" si="26"/>
        <v>11</v>
      </c>
    </row>
    <row r="766" spans="1:5" x14ac:dyDescent="0.25">
      <c r="A766" s="1">
        <f t="shared" ca="1" si="25"/>
        <v>1</v>
      </c>
      <c r="B766" s="1">
        <v>8</v>
      </c>
      <c r="C766" s="1">
        <f t="shared" ca="1" si="25"/>
        <v>2</v>
      </c>
      <c r="D766" s="1"/>
      <c r="E766" s="1">
        <f t="shared" ca="1" si="26"/>
        <v>11</v>
      </c>
    </row>
    <row r="767" spans="1:5" x14ac:dyDescent="0.25">
      <c r="A767" s="1">
        <f t="shared" ca="1" si="25"/>
        <v>4</v>
      </c>
      <c r="B767" s="1">
        <v>8</v>
      </c>
      <c r="C767" s="1">
        <f t="shared" ca="1" si="25"/>
        <v>3</v>
      </c>
      <c r="D767" s="1"/>
      <c r="E767" s="1">
        <f t="shared" ca="1" si="26"/>
        <v>15</v>
      </c>
    </row>
    <row r="768" spans="1:5" x14ac:dyDescent="0.25">
      <c r="A768" s="1">
        <f t="shared" ca="1" si="25"/>
        <v>5</v>
      </c>
      <c r="B768" s="1">
        <v>8</v>
      </c>
      <c r="C768" s="1">
        <f t="shared" ca="1" si="25"/>
        <v>1</v>
      </c>
      <c r="D768" s="1"/>
      <c r="E768" s="1">
        <f t="shared" ca="1" si="26"/>
        <v>14</v>
      </c>
    </row>
    <row r="769" spans="1:5" x14ac:dyDescent="0.25">
      <c r="A769" s="1">
        <f t="shared" ca="1" si="25"/>
        <v>4</v>
      </c>
      <c r="B769" s="1">
        <v>8</v>
      </c>
      <c r="C769" s="1">
        <f t="shared" ca="1" si="25"/>
        <v>4</v>
      </c>
      <c r="D769" s="1"/>
      <c r="E769" s="1">
        <f t="shared" ca="1" si="26"/>
        <v>16</v>
      </c>
    </row>
    <row r="770" spans="1:5" x14ac:dyDescent="0.25">
      <c r="A770" s="1">
        <f t="shared" ca="1" si="25"/>
        <v>5</v>
      </c>
      <c r="B770" s="1">
        <v>8</v>
      </c>
      <c r="C770" s="1">
        <f t="shared" ca="1" si="25"/>
        <v>6</v>
      </c>
      <c r="D770" s="1"/>
      <c r="E770" s="1">
        <f t="shared" ca="1" si="26"/>
        <v>19</v>
      </c>
    </row>
    <row r="771" spans="1:5" x14ac:dyDescent="0.25">
      <c r="A771" s="1">
        <f t="shared" ref="A771:D834" ca="1" si="27">+RANDBETWEEN(1,6)</f>
        <v>2</v>
      </c>
      <c r="B771" s="1">
        <v>8</v>
      </c>
      <c r="C771" s="1">
        <f t="shared" ca="1" si="27"/>
        <v>4</v>
      </c>
      <c r="D771" s="1"/>
      <c r="E771" s="1">
        <f t="shared" ref="E771:E834" ca="1" si="28">+SUM(A771:D771)</f>
        <v>14</v>
      </c>
    </row>
    <row r="772" spans="1:5" x14ac:dyDescent="0.25">
      <c r="A772" s="1">
        <f t="shared" ca="1" si="27"/>
        <v>3</v>
      </c>
      <c r="B772" s="1">
        <v>8</v>
      </c>
      <c r="C772" s="1">
        <f t="shared" ca="1" si="27"/>
        <v>5</v>
      </c>
      <c r="D772" s="1"/>
      <c r="E772" s="1">
        <f t="shared" ca="1" si="28"/>
        <v>16</v>
      </c>
    </row>
    <row r="773" spans="1:5" x14ac:dyDescent="0.25">
      <c r="A773" s="1">
        <f t="shared" ca="1" si="27"/>
        <v>3</v>
      </c>
      <c r="B773" s="1">
        <v>8</v>
      </c>
      <c r="C773" s="1">
        <f t="shared" ca="1" si="27"/>
        <v>2</v>
      </c>
      <c r="D773" s="1"/>
      <c r="E773" s="1">
        <f t="shared" ca="1" si="28"/>
        <v>13</v>
      </c>
    </row>
    <row r="774" spans="1:5" x14ac:dyDescent="0.25">
      <c r="A774" s="1">
        <f t="shared" ca="1" si="27"/>
        <v>2</v>
      </c>
      <c r="B774" s="1">
        <v>8</v>
      </c>
      <c r="C774" s="1">
        <f t="shared" ca="1" si="27"/>
        <v>6</v>
      </c>
      <c r="D774" s="1"/>
      <c r="E774" s="1">
        <f t="shared" ca="1" si="28"/>
        <v>16</v>
      </c>
    </row>
    <row r="775" spans="1:5" x14ac:dyDescent="0.25">
      <c r="A775" s="1">
        <f t="shared" ca="1" si="27"/>
        <v>4</v>
      </c>
      <c r="B775" s="1">
        <v>8</v>
      </c>
      <c r="C775" s="1">
        <f t="shared" ca="1" si="27"/>
        <v>2</v>
      </c>
      <c r="D775" s="1"/>
      <c r="E775" s="1">
        <f t="shared" ca="1" si="28"/>
        <v>14</v>
      </c>
    </row>
    <row r="776" spans="1:5" x14ac:dyDescent="0.25">
      <c r="A776" s="1">
        <f t="shared" ca="1" si="27"/>
        <v>3</v>
      </c>
      <c r="B776" s="1">
        <v>8</v>
      </c>
      <c r="C776" s="1">
        <f t="shared" ca="1" si="27"/>
        <v>6</v>
      </c>
      <c r="D776" s="1"/>
      <c r="E776" s="1">
        <f t="shared" ca="1" si="28"/>
        <v>17</v>
      </c>
    </row>
    <row r="777" spans="1:5" x14ac:dyDescent="0.25">
      <c r="A777" s="1">
        <f t="shared" ca="1" si="27"/>
        <v>4</v>
      </c>
      <c r="B777" s="1">
        <v>8</v>
      </c>
      <c r="C777" s="1">
        <f t="shared" ca="1" si="27"/>
        <v>4</v>
      </c>
      <c r="D777" s="1"/>
      <c r="E777" s="1">
        <f t="shared" ca="1" si="28"/>
        <v>16</v>
      </c>
    </row>
    <row r="778" spans="1:5" x14ac:dyDescent="0.25">
      <c r="A778" s="1">
        <f t="shared" ca="1" si="27"/>
        <v>4</v>
      </c>
      <c r="B778" s="1">
        <v>8</v>
      </c>
      <c r="C778" s="1">
        <f t="shared" ca="1" si="27"/>
        <v>6</v>
      </c>
      <c r="D778" s="1"/>
      <c r="E778" s="1">
        <f t="shared" ca="1" si="28"/>
        <v>18</v>
      </c>
    </row>
    <row r="779" spans="1:5" x14ac:dyDescent="0.25">
      <c r="A779" s="1">
        <f t="shared" ca="1" si="27"/>
        <v>4</v>
      </c>
      <c r="B779" s="1">
        <v>8</v>
      </c>
      <c r="C779" s="1">
        <f t="shared" ca="1" si="27"/>
        <v>1</v>
      </c>
      <c r="D779" s="1"/>
      <c r="E779" s="1">
        <f t="shared" ca="1" si="28"/>
        <v>13</v>
      </c>
    </row>
    <row r="780" spans="1:5" x14ac:dyDescent="0.25">
      <c r="A780" s="1">
        <f t="shared" ca="1" si="27"/>
        <v>3</v>
      </c>
      <c r="B780" s="1">
        <v>8</v>
      </c>
      <c r="C780" s="1">
        <f t="shared" ca="1" si="27"/>
        <v>4</v>
      </c>
      <c r="D780" s="1"/>
      <c r="E780" s="1">
        <f t="shared" ca="1" si="28"/>
        <v>15</v>
      </c>
    </row>
    <row r="781" spans="1:5" x14ac:dyDescent="0.25">
      <c r="A781" s="1">
        <f t="shared" ca="1" si="27"/>
        <v>5</v>
      </c>
      <c r="B781" s="1">
        <v>8</v>
      </c>
      <c r="C781" s="1">
        <f t="shared" ca="1" si="27"/>
        <v>6</v>
      </c>
      <c r="D781" s="1"/>
      <c r="E781" s="1">
        <f t="shared" ca="1" si="28"/>
        <v>19</v>
      </c>
    </row>
    <row r="782" spans="1:5" x14ac:dyDescent="0.25">
      <c r="A782" s="1">
        <f t="shared" ca="1" si="27"/>
        <v>3</v>
      </c>
      <c r="B782" s="1">
        <v>8</v>
      </c>
      <c r="C782" s="1">
        <f t="shared" ca="1" si="27"/>
        <v>1</v>
      </c>
      <c r="D782" s="1"/>
      <c r="E782" s="1">
        <f t="shared" ca="1" si="28"/>
        <v>12</v>
      </c>
    </row>
    <row r="783" spans="1:5" x14ac:dyDescent="0.25">
      <c r="A783" s="1">
        <f t="shared" ca="1" si="27"/>
        <v>5</v>
      </c>
      <c r="B783" s="1">
        <v>8</v>
      </c>
      <c r="C783" s="1">
        <f t="shared" ca="1" si="27"/>
        <v>3</v>
      </c>
      <c r="D783" s="1"/>
      <c r="E783" s="1">
        <f t="shared" ca="1" si="28"/>
        <v>16</v>
      </c>
    </row>
    <row r="784" spans="1:5" x14ac:dyDescent="0.25">
      <c r="A784" s="1">
        <f t="shared" ca="1" si="27"/>
        <v>6</v>
      </c>
      <c r="B784" s="1">
        <v>8</v>
      </c>
      <c r="C784" s="1">
        <f t="shared" ca="1" si="27"/>
        <v>6</v>
      </c>
      <c r="D784" s="1"/>
      <c r="E784" s="1">
        <f t="shared" ca="1" si="28"/>
        <v>20</v>
      </c>
    </row>
    <row r="785" spans="1:5" x14ac:dyDescent="0.25">
      <c r="A785" s="1">
        <f t="shared" ca="1" si="27"/>
        <v>5</v>
      </c>
      <c r="B785" s="1">
        <v>8</v>
      </c>
      <c r="C785" s="1">
        <f t="shared" ca="1" si="27"/>
        <v>1</v>
      </c>
      <c r="D785" s="1"/>
      <c r="E785" s="1">
        <f t="shared" ca="1" si="28"/>
        <v>14</v>
      </c>
    </row>
    <row r="786" spans="1:5" x14ac:dyDescent="0.25">
      <c r="A786" s="1">
        <f t="shared" ca="1" si="27"/>
        <v>3</v>
      </c>
      <c r="B786" s="1">
        <v>8</v>
      </c>
      <c r="C786" s="1">
        <f t="shared" ca="1" si="27"/>
        <v>2</v>
      </c>
      <c r="D786" s="1"/>
      <c r="E786" s="1">
        <f t="shared" ca="1" si="28"/>
        <v>13</v>
      </c>
    </row>
    <row r="787" spans="1:5" x14ac:dyDescent="0.25">
      <c r="A787" s="1">
        <f t="shared" ca="1" si="27"/>
        <v>1</v>
      </c>
      <c r="B787" s="1">
        <v>8</v>
      </c>
      <c r="C787" s="1">
        <f t="shared" ca="1" si="27"/>
        <v>1</v>
      </c>
      <c r="D787" s="1"/>
      <c r="E787" s="1">
        <f t="shared" ca="1" si="28"/>
        <v>10</v>
      </c>
    </row>
    <row r="788" spans="1:5" x14ac:dyDescent="0.25">
      <c r="A788" s="1">
        <f t="shared" ca="1" si="27"/>
        <v>2</v>
      </c>
      <c r="B788" s="1">
        <v>8</v>
      </c>
      <c r="C788" s="1">
        <f t="shared" ca="1" si="27"/>
        <v>6</v>
      </c>
      <c r="D788" s="1"/>
      <c r="E788" s="1">
        <f t="shared" ca="1" si="28"/>
        <v>16</v>
      </c>
    </row>
    <row r="789" spans="1:5" x14ac:dyDescent="0.25">
      <c r="A789" s="1">
        <f t="shared" ca="1" si="27"/>
        <v>2</v>
      </c>
      <c r="B789" s="1">
        <v>8</v>
      </c>
      <c r="C789" s="1">
        <f t="shared" ca="1" si="27"/>
        <v>4</v>
      </c>
      <c r="D789" s="1"/>
      <c r="E789" s="1">
        <f t="shared" ca="1" si="28"/>
        <v>14</v>
      </c>
    </row>
    <row r="790" spans="1:5" x14ac:dyDescent="0.25">
      <c r="A790" s="1">
        <f t="shared" ca="1" si="27"/>
        <v>3</v>
      </c>
      <c r="B790" s="1">
        <v>8</v>
      </c>
      <c r="C790" s="1">
        <f t="shared" ca="1" si="27"/>
        <v>4</v>
      </c>
      <c r="D790" s="1"/>
      <c r="E790" s="1">
        <f t="shared" ca="1" si="28"/>
        <v>15</v>
      </c>
    </row>
    <row r="791" spans="1:5" x14ac:dyDescent="0.25">
      <c r="A791" s="1">
        <f t="shared" ca="1" si="27"/>
        <v>1</v>
      </c>
      <c r="B791" s="1">
        <v>8</v>
      </c>
      <c r="C791" s="1">
        <f t="shared" ca="1" si="27"/>
        <v>1</v>
      </c>
      <c r="D791" s="1"/>
      <c r="E791" s="1">
        <f t="shared" ca="1" si="28"/>
        <v>10</v>
      </c>
    </row>
    <row r="792" spans="1:5" x14ac:dyDescent="0.25">
      <c r="A792" s="1">
        <f t="shared" ca="1" si="27"/>
        <v>3</v>
      </c>
      <c r="B792" s="1">
        <v>8</v>
      </c>
      <c r="C792" s="1">
        <f t="shared" ca="1" si="27"/>
        <v>1</v>
      </c>
      <c r="D792" s="1"/>
      <c r="E792" s="1">
        <f t="shared" ca="1" si="28"/>
        <v>12</v>
      </c>
    </row>
    <row r="793" spans="1:5" x14ac:dyDescent="0.25">
      <c r="A793" s="1">
        <f t="shared" ca="1" si="27"/>
        <v>1</v>
      </c>
      <c r="B793" s="1">
        <v>8</v>
      </c>
      <c r="C793" s="1">
        <f t="shared" ca="1" si="27"/>
        <v>1</v>
      </c>
      <c r="D793" s="1"/>
      <c r="E793" s="1">
        <f t="shared" ca="1" si="28"/>
        <v>10</v>
      </c>
    </row>
    <row r="794" spans="1:5" x14ac:dyDescent="0.25">
      <c r="A794" s="1">
        <f t="shared" ca="1" si="27"/>
        <v>1</v>
      </c>
      <c r="B794" s="1">
        <v>8</v>
      </c>
      <c r="C794" s="1">
        <f t="shared" ca="1" si="27"/>
        <v>6</v>
      </c>
      <c r="D794" s="1"/>
      <c r="E794" s="1">
        <f t="shared" ca="1" si="28"/>
        <v>15</v>
      </c>
    </row>
    <row r="795" spans="1:5" x14ac:dyDescent="0.25">
      <c r="A795" s="1">
        <f t="shared" ca="1" si="27"/>
        <v>5</v>
      </c>
      <c r="B795" s="1">
        <v>8</v>
      </c>
      <c r="C795" s="1">
        <f t="shared" ca="1" si="27"/>
        <v>1</v>
      </c>
      <c r="D795" s="1"/>
      <c r="E795" s="1">
        <f t="shared" ca="1" si="28"/>
        <v>14</v>
      </c>
    </row>
    <row r="796" spans="1:5" x14ac:dyDescent="0.25">
      <c r="A796" s="1">
        <f t="shared" ca="1" si="27"/>
        <v>4</v>
      </c>
      <c r="B796" s="1">
        <v>8</v>
      </c>
      <c r="C796" s="1">
        <f t="shared" ca="1" si="27"/>
        <v>1</v>
      </c>
      <c r="D796" s="1"/>
      <c r="E796" s="1">
        <f t="shared" ca="1" si="28"/>
        <v>13</v>
      </c>
    </row>
    <row r="797" spans="1:5" x14ac:dyDescent="0.25">
      <c r="A797" s="1">
        <f t="shared" ca="1" si="27"/>
        <v>2</v>
      </c>
      <c r="B797" s="1">
        <v>8</v>
      </c>
      <c r="C797" s="1">
        <f t="shared" ca="1" si="27"/>
        <v>4</v>
      </c>
      <c r="D797" s="1"/>
      <c r="E797" s="1">
        <f t="shared" ca="1" si="28"/>
        <v>14</v>
      </c>
    </row>
    <row r="798" spans="1:5" x14ac:dyDescent="0.25">
      <c r="A798" s="1">
        <f t="shared" ca="1" si="27"/>
        <v>5</v>
      </c>
      <c r="B798" s="1">
        <v>8</v>
      </c>
      <c r="C798" s="1">
        <f t="shared" ca="1" si="27"/>
        <v>6</v>
      </c>
      <c r="D798" s="1"/>
      <c r="E798" s="1">
        <f t="shared" ca="1" si="28"/>
        <v>19</v>
      </c>
    </row>
    <row r="799" spans="1:5" x14ac:dyDescent="0.25">
      <c r="A799" s="1">
        <f t="shared" ca="1" si="27"/>
        <v>4</v>
      </c>
      <c r="B799" s="1">
        <v>8</v>
      </c>
      <c r="C799" s="1">
        <f t="shared" ca="1" si="27"/>
        <v>2</v>
      </c>
      <c r="D799" s="1"/>
      <c r="E799" s="1">
        <f t="shared" ca="1" si="28"/>
        <v>14</v>
      </c>
    </row>
    <row r="800" spans="1:5" x14ac:dyDescent="0.25">
      <c r="A800" s="1">
        <f t="shared" ca="1" si="27"/>
        <v>5</v>
      </c>
      <c r="B800" s="1">
        <v>8</v>
      </c>
      <c r="C800" s="1">
        <f t="shared" ca="1" si="27"/>
        <v>6</v>
      </c>
      <c r="D800" s="1"/>
      <c r="E800" s="1">
        <f t="shared" ca="1" si="28"/>
        <v>19</v>
      </c>
    </row>
    <row r="801" spans="1:5" x14ac:dyDescent="0.25">
      <c r="A801" s="1">
        <f t="shared" ca="1" si="27"/>
        <v>5</v>
      </c>
      <c r="B801" s="1">
        <v>8</v>
      </c>
      <c r="C801" s="1">
        <f t="shared" ca="1" si="27"/>
        <v>1</v>
      </c>
      <c r="D801" s="1"/>
      <c r="E801" s="1">
        <f t="shared" ca="1" si="28"/>
        <v>14</v>
      </c>
    </row>
    <row r="802" spans="1:5" x14ac:dyDescent="0.25">
      <c r="A802" s="1">
        <f t="shared" ca="1" si="27"/>
        <v>5</v>
      </c>
      <c r="B802" s="1">
        <v>8</v>
      </c>
      <c r="C802" s="1">
        <f t="shared" ca="1" si="27"/>
        <v>3</v>
      </c>
      <c r="D802" s="1"/>
      <c r="E802" s="1">
        <f t="shared" ca="1" si="28"/>
        <v>16</v>
      </c>
    </row>
    <row r="803" spans="1:5" x14ac:dyDescent="0.25">
      <c r="A803" s="1">
        <f t="shared" ca="1" si="27"/>
        <v>3</v>
      </c>
      <c r="B803" s="1">
        <v>8</v>
      </c>
      <c r="C803" s="1">
        <f t="shared" ca="1" si="27"/>
        <v>4</v>
      </c>
      <c r="D803" s="1"/>
      <c r="E803" s="1">
        <f t="shared" ca="1" si="28"/>
        <v>15</v>
      </c>
    </row>
    <row r="804" spans="1:5" x14ac:dyDescent="0.25">
      <c r="A804" s="1">
        <f t="shared" ca="1" si="27"/>
        <v>3</v>
      </c>
      <c r="B804" s="1">
        <v>8</v>
      </c>
      <c r="C804" s="1">
        <f t="shared" ca="1" si="27"/>
        <v>3</v>
      </c>
      <c r="D804" s="1"/>
      <c r="E804" s="1">
        <f t="shared" ca="1" si="28"/>
        <v>14</v>
      </c>
    </row>
    <row r="805" spans="1:5" x14ac:dyDescent="0.25">
      <c r="A805" s="1">
        <f t="shared" ca="1" si="27"/>
        <v>5</v>
      </c>
      <c r="B805" s="1">
        <v>8</v>
      </c>
      <c r="C805" s="1">
        <f t="shared" ca="1" si="27"/>
        <v>6</v>
      </c>
      <c r="D805" s="1"/>
      <c r="E805" s="1">
        <f t="shared" ca="1" si="28"/>
        <v>19</v>
      </c>
    </row>
    <row r="806" spans="1:5" x14ac:dyDescent="0.25">
      <c r="A806" s="1">
        <f t="shared" ca="1" si="27"/>
        <v>5</v>
      </c>
      <c r="B806" s="1">
        <v>8</v>
      </c>
      <c r="C806" s="1">
        <f t="shared" ca="1" si="27"/>
        <v>2</v>
      </c>
      <c r="D806" s="1"/>
      <c r="E806" s="1">
        <f t="shared" ca="1" si="28"/>
        <v>15</v>
      </c>
    </row>
    <row r="807" spans="1:5" x14ac:dyDescent="0.25">
      <c r="A807" s="1">
        <f t="shared" ca="1" si="27"/>
        <v>2</v>
      </c>
      <c r="B807" s="1">
        <v>8</v>
      </c>
      <c r="C807" s="1">
        <f t="shared" ca="1" si="27"/>
        <v>3</v>
      </c>
      <c r="D807" s="1"/>
      <c r="E807" s="1">
        <f t="shared" ca="1" si="28"/>
        <v>13</v>
      </c>
    </row>
    <row r="808" spans="1:5" x14ac:dyDescent="0.25">
      <c r="A808" s="1">
        <f t="shared" ca="1" si="27"/>
        <v>3</v>
      </c>
      <c r="B808" s="1">
        <v>8</v>
      </c>
      <c r="C808" s="1">
        <f t="shared" ca="1" si="27"/>
        <v>1</v>
      </c>
      <c r="D808" s="1"/>
      <c r="E808" s="1">
        <f t="shared" ca="1" si="28"/>
        <v>12</v>
      </c>
    </row>
    <row r="809" spans="1:5" x14ac:dyDescent="0.25">
      <c r="A809" s="1">
        <f t="shared" ca="1" si="27"/>
        <v>2</v>
      </c>
      <c r="B809" s="1">
        <v>8</v>
      </c>
      <c r="C809" s="1">
        <f t="shared" ca="1" si="27"/>
        <v>1</v>
      </c>
      <c r="D809" s="1"/>
      <c r="E809" s="1">
        <f t="shared" ca="1" si="28"/>
        <v>11</v>
      </c>
    </row>
    <row r="810" spans="1:5" x14ac:dyDescent="0.25">
      <c r="A810" s="1">
        <f t="shared" ca="1" si="27"/>
        <v>1</v>
      </c>
      <c r="B810" s="1">
        <v>8</v>
      </c>
      <c r="C810" s="1">
        <f t="shared" ca="1" si="27"/>
        <v>4</v>
      </c>
      <c r="D810" s="1"/>
      <c r="E810" s="1">
        <f t="shared" ca="1" si="28"/>
        <v>13</v>
      </c>
    </row>
    <row r="811" spans="1:5" x14ac:dyDescent="0.25">
      <c r="A811" s="1">
        <f t="shared" ca="1" si="27"/>
        <v>6</v>
      </c>
      <c r="B811" s="1">
        <v>8</v>
      </c>
      <c r="C811" s="1">
        <f t="shared" ca="1" si="27"/>
        <v>3</v>
      </c>
      <c r="D811" s="1"/>
      <c r="E811" s="1">
        <f t="shared" ca="1" si="28"/>
        <v>17</v>
      </c>
    </row>
    <row r="812" spans="1:5" x14ac:dyDescent="0.25">
      <c r="A812" s="1">
        <f t="shared" ca="1" si="27"/>
        <v>3</v>
      </c>
      <c r="B812" s="1">
        <v>8</v>
      </c>
      <c r="C812" s="1">
        <f t="shared" ca="1" si="27"/>
        <v>2</v>
      </c>
      <c r="D812" s="1"/>
      <c r="E812" s="1">
        <f t="shared" ca="1" si="28"/>
        <v>13</v>
      </c>
    </row>
    <row r="813" spans="1:5" x14ac:dyDescent="0.25">
      <c r="A813" s="1">
        <f t="shared" ca="1" si="27"/>
        <v>6</v>
      </c>
      <c r="B813" s="1">
        <v>8</v>
      </c>
      <c r="C813" s="1">
        <f t="shared" ca="1" si="27"/>
        <v>4</v>
      </c>
      <c r="D813" s="1"/>
      <c r="E813" s="1">
        <f t="shared" ca="1" si="28"/>
        <v>18</v>
      </c>
    </row>
    <row r="814" spans="1:5" x14ac:dyDescent="0.25">
      <c r="A814" s="1">
        <f t="shared" ca="1" si="27"/>
        <v>3</v>
      </c>
      <c r="B814" s="1">
        <v>8</v>
      </c>
      <c r="C814" s="1">
        <f t="shared" ca="1" si="27"/>
        <v>5</v>
      </c>
      <c r="D814" s="1"/>
      <c r="E814" s="1">
        <f t="shared" ca="1" si="28"/>
        <v>16</v>
      </c>
    </row>
    <row r="815" spans="1:5" x14ac:dyDescent="0.25">
      <c r="A815" s="1">
        <f t="shared" ca="1" si="27"/>
        <v>6</v>
      </c>
      <c r="B815" s="1">
        <v>8</v>
      </c>
      <c r="C815" s="1">
        <f t="shared" ca="1" si="27"/>
        <v>3</v>
      </c>
      <c r="D815" s="1"/>
      <c r="E815" s="1">
        <f t="shared" ca="1" si="28"/>
        <v>17</v>
      </c>
    </row>
    <row r="816" spans="1:5" x14ac:dyDescent="0.25">
      <c r="A816" s="1">
        <f t="shared" ca="1" si="27"/>
        <v>4</v>
      </c>
      <c r="B816" s="1">
        <v>8</v>
      </c>
      <c r="C816" s="1">
        <f t="shared" ca="1" si="27"/>
        <v>2</v>
      </c>
      <c r="D816" s="1"/>
      <c r="E816" s="1">
        <f t="shared" ca="1" si="28"/>
        <v>14</v>
      </c>
    </row>
    <row r="817" spans="1:5" x14ac:dyDescent="0.25">
      <c r="A817" s="1">
        <f t="shared" ca="1" si="27"/>
        <v>6</v>
      </c>
      <c r="B817" s="1">
        <v>8</v>
      </c>
      <c r="C817" s="1">
        <f t="shared" ca="1" si="27"/>
        <v>4</v>
      </c>
      <c r="D817" s="1"/>
      <c r="E817" s="1">
        <f t="shared" ca="1" si="28"/>
        <v>18</v>
      </c>
    </row>
    <row r="818" spans="1:5" x14ac:dyDescent="0.25">
      <c r="A818" s="1">
        <f t="shared" ca="1" si="27"/>
        <v>6</v>
      </c>
      <c r="B818" s="1">
        <v>8</v>
      </c>
      <c r="C818" s="1">
        <f t="shared" ca="1" si="27"/>
        <v>3</v>
      </c>
      <c r="D818" s="1"/>
      <c r="E818" s="1">
        <f t="shared" ca="1" si="28"/>
        <v>17</v>
      </c>
    </row>
    <row r="819" spans="1:5" x14ac:dyDescent="0.25">
      <c r="A819" s="1">
        <f t="shared" ca="1" si="27"/>
        <v>5</v>
      </c>
      <c r="B819" s="1">
        <v>8</v>
      </c>
      <c r="C819" s="1">
        <f t="shared" ca="1" si="27"/>
        <v>3</v>
      </c>
      <c r="D819" s="1"/>
      <c r="E819" s="1">
        <f t="shared" ca="1" si="28"/>
        <v>16</v>
      </c>
    </row>
    <row r="820" spans="1:5" x14ac:dyDescent="0.25">
      <c r="A820" s="1">
        <f t="shared" ca="1" si="27"/>
        <v>3</v>
      </c>
      <c r="B820" s="1">
        <v>8</v>
      </c>
      <c r="C820" s="1">
        <f t="shared" ca="1" si="27"/>
        <v>2</v>
      </c>
      <c r="D820" s="1"/>
      <c r="E820" s="1">
        <f t="shared" ca="1" si="28"/>
        <v>13</v>
      </c>
    </row>
    <row r="821" spans="1:5" x14ac:dyDescent="0.25">
      <c r="A821" s="1">
        <f t="shared" ca="1" si="27"/>
        <v>1</v>
      </c>
      <c r="B821" s="1">
        <v>8</v>
      </c>
      <c r="C821" s="1">
        <f t="shared" ca="1" si="27"/>
        <v>6</v>
      </c>
      <c r="D821" s="1"/>
      <c r="E821" s="1">
        <f t="shared" ca="1" si="28"/>
        <v>15</v>
      </c>
    </row>
    <row r="822" spans="1:5" x14ac:dyDescent="0.25">
      <c r="A822" s="1">
        <f t="shared" ca="1" si="27"/>
        <v>4</v>
      </c>
      <c r="B822" s="1">
        <v>8</v>
      </c>
      <c r="C822" s="1">
        <f t="shared" ca="1" si="27"/>
        <v>2</v>
      </c>
      <c r="D822" s="1"/>
      <c r="E822" s="1">
        <f t="shared" ca="1" si="28"/>
        <v>14</v>
      </c>
    </row>
    <row r="823" spans="1:5" x14ac:dyDescent="0.25">
      <c r="A823" s="1">
        <f t="shared" ca="1" si="27"/>
        <v>3</v>
      </c>
      <c r="B823" s="1">
        <v>8</v>
      </c>
      <c r="C823" s="1">
        <f t="shared" ca="1" si="27"/>
        <v>4</v>
      </c>
      <c r="D823" s="1"/>
      <c r="E823" s="1">
        <f t="shared" ca="1" si="28"/>
        <v>15</v>
      </c>
    </row>
    <row r="824" spans="1:5" x14ac:dyDescent="0.25">
      <c r="A824" s="1">
        <f t="shared" ca="1" si="27"/>
        <v>3</v>
      </c>
      <c r="B824" s="1">
        <v>8</v>
      </c>
      <c r="C824" s="1">
        <f t="shared" ca="1" si="27"/>
        <v>3</v>
      </c>
      <c r="D824" s="1"/>
      <c r="E824" s="1">
        <f t="shared" ca="1" si="28"/>
        <v>14</v>
      </c>
    </row>
    <row r="825" spans="1:5" x14ac:dyDescent="0.25">
      <c r="A825" s="1">
        <f t="shared" ca="1" si="27"/>
        <v>5</v>
      </c>
      <c r="B825" s="1">
        <v>8</v>
      </c>
      <c r="C825" s="1">
        <f t="shared" ca="1" si="27"/>
        <v>4</v>
      </c>
      <c r="D825" s="1"/>
      <c r="E825" s="1">
        <f t="shared" ca="1" si="28"/>
        <v>17</v>
      </c>
    </row>
    <row r="826" spans="1:5" x14ac:dyDescent="0.25">
      <c r="A826" s="1">
        <f t="shared" ca="1" si="27"/>
        <v>4</v>
      </c>
      <c r="B826" s="1">
        <v>8</v>
      </c>
      <c r="C826" s="1">
        <f t="shared" ca="1" si="27"/>
        <v>4</v>
      </c>
      <c r="D826" s="1"/>
      <c r="E826" s="1">
        <f t="shared" ca="1" si="28"/>
        <v>16</v>
      </c>
    </row>
    <row r="827" spans="1:5" x14ac:dyDescent="0.25">
      <c r="A827" s="1">
        <f t="shared" ca="1" si="27"/>
        <v>5</v>
      </c>
      <c r="B827" s="1">
        <v>8</v>
      </c>
      <c r="C827" s="1">
        <f t="shared" ca="1" si="27"/>
        <v>3</v>
      </c>
      <c r="D827" s="1"/>
      <c r="E827" s="1">
        <f t="shared" ca="1" si="28"/>
        <v>16</v>
      </c>
    </row>
    <row r="828" spans="1:5" x14ac:dyDescent="0.25">
      <c r="A828" s="1">
        <f t="shared" ca="1" si="27"/>
        <v>2</v>
      </c>
      <c r="B828" s="1">
        <v>8</v>
      </c>
      <c r="C828" s="1">
        <f t="shared" ca="1" si="27"/>
        <v>1</v>
      </c>
      <c r="D828" s="1"/>
      <c r="E828" s="1">
        <f t="shared" ca="1" si="28"/>
        <v>11</v>
      </c>
    </row>
    <row r="829" spans="1:5" x14ac:dyDescent="0.25">
      <c r="A829" s="1">
        <f t="shared" ca="1" si="27"/>
        <v>6</v>
      </c>
      <c r="B829" s="1">
        <v>8</v>
      </c>
      <c r="C829" s="1">
        <f t="shared" ca="1" si="27"/>
        <v>3</v>
      </c>
      <c r="D829" s="1"/>
      <c r="E829" s="1">
        <f t="shared" ca="1" si="28"/>
        <v>17</v>
      </c>
    </row>
    <row r="830" spans="1:5" x14ac:dyDescent="0.25">
      <c r="A830" s="1">
        <f t="shared" ca="1" si="27"/>
        <v>3</v>
      </c>
      <c r="B830" s="1">
        <v>8</v>
      </c>
      <c r="C830" s="1">
        <f t="shared" ca="1" si="27"/>
        <v>5</v>
      </c>
      <c r="D830" s="1"/>
      <c r="E830" s="1">
        <f t="shared" ca="1" si="28"/>
        <v>16</v>
      </c>
    </row>
    <row r="831" spans="1:5" x14ac:dyDescent="0.25">
      <c r="A831" s="1">
        <f t="shared" ca="1" si="27"/>
        <v>1</v>
      </c>
      <c r="B831" s="1">
        <v>8</v>
      </c>
      <c r="C831" s="1">
        <f t="shared" ca="1" si="27"/>
        <v>4</v>
      </c>
      <c r="D831" s="1"/>
      <c r="E831" s="1">
        <f t="shared" ca="1" si="28"/>
        <v>13</v>
      </c>
    </row>
    <row r="832" spans="1:5" x14ac:dyDescent="0.25">
      <c r="A832" s="1">
        <f t="shared" ca="1" si="27"/>
        <v>6</v>
      </c>
      <c r="B832" s="1">
        <v>8</v>
      </c>
      <c r="C832" s="1">
        <f t="shared" ca="1" si="27"/>
        <v>6</v>
      </c>
      <c r="D832" s="1"/>
      <c r="E832" s="1">
        <f t="shared" ca="1" si="28"/>
        <v>20</v>
      </c>
    </row>
    <row r="833" spans="1:5" x14ac:dyDescent="0.25">
      <c r="A833" s="1">
        <f t="shared" ca="1" si="27"/>
        <v>2</v>
      </c>
      <c r="B833" s="1">
        <v>8</v>
      </c>
      <c r="C833" s="1">
        <f t="shared" ca="1" si="27"/>
        <v>2</v>
      </c>
      <c r="D833" s="1"/>
      <c r="E833" s="1">
        <f t="shared" ca="1" si="28"/>
        <v>12</v>
      </c>
    </row>
    <row r="834" spans="1:5" x14ac:dyDescent="0.25">
      <c r="A834" s="1">
        <f t="shared" ca="1" si="27"/>
        <v>3</v>
      </c>
      <c r="B834" s="1">
        <v>8</v>
      </c>
      <c r="C834" s="1">
        <f t="shared" ca="1" si="27"/>
        <v>2</v>
      </c>
      <c r="D834" s="1"/>
      <c r="E834" s="1">
        <f t="shared" ca="1" si="28"/>
        <v>13</v>
      </c>
    </row>
    <row r="835" spans="1:5" x14ac:dyDescent="0.25">
      <c r="A835" s="1">
        <f t="shared" ref="A835:D898" ca="1" si="29">+RANDBETWEEN(1,6)</f>
        <v>4</v>
      </c>
      <c r="B835" s="1">
        <v>8</v>
      </c>
      <c r="C835" s="1">
        <f t="shared" ca="1" si="29"/>
        <v>6</v>
      </c>
      <c r="D835" s="1"/>
      <c r="E835" s="1">
        <f t="shared" ref="E835:E898" ca="1" si="30">+SUM(A835:D835)</f>
        <v>18</v>
      </c>
    </row>
    <row r="836" spans="1:5" x14ac:dyDescent="0.25">
      <c r="A836" s="1">
        <f t="shared" ca="1" si="29"/>
        <v>3</v>
      </c>
      <c r="B836" s="1">
        <v>8</v>
      </c>
      <c r="C836" s="1">
        <f t="shared" ca="1" si="29"/>
        <v>2</v>
      </c>
      <c r="D836" s="1"/>
      <c r="E836" s="1">
        <f t="shared" ca="1" si="30"/>
        <v>13</v>
      </c>
    </row>
    <row r="837" spans="1:5" x14ac:dyDescent="0.25">
      <c r="A837" s="1">
        <f t="shared" ca="1" si="29"/>
        <v>6</v>
      </c>
      <c r="B837" s="1">
        <v>8</v>
      </c>
      <c r="C837" s="1">
        <f t="shared" ca="1" si="29"/>
        <v>3</v>
      </c>
      <c r="D837" s="1"/>
      <c r="E837" s="1">
        <f t="shared" ca="1" si="30"/>
        <v>17</v>
      </c>
    </row>
    <row r="838" spans="1:5" x14ac:dyDescent="0.25">
      <c r="A838" s="1">
        <f t="shared" ca="1" si="29"/>
        <v>2</v>
      </c>
      <c r="B838" s="1">
        <v>8</v>
      </c>
      <c r="C838" s="1">
        <f t="shared" ca="1" si="29"/>
        <v>5</v>
      </c>
      <c r="D838" s="1"/>
      <c r="E838" s="1">
        <f t="shared" ca="1" si="30"/>
        <v>15</v>
      </c>
    </row>
    <row r="839" spans="1:5" x14ac:dyDescent="0.25">
      <c r="A839" s="1">
        <f t="shared" ca="1" si="29"/>
        <v>4</v>
      </c>
      <c r="B839" s="1">
        <v>8</v>
      </c>
      <c r="C839" s="1">
        <f t="shared" ca="1" si="29"/>
        <v>5</v>
      </c>
      <c r="D839" s="1"/>
      <c r="E839" s="1">
        <f t="shared" ca="1" si="30"/>
        <v>17</v>
      </c>
    </row>
    <row r="840" spans="1:5" x14ac:dyDescent="0.25">
      <c r="A840" s="1">
        <f t="shared" ca="1" si="29"/>
        <v>6</v>
      </c>
      <c r="B840" s="1">
        <v>8</v>
      </c>
      <c r="C840" s="1">
        <f t="shared" ca="1" si="29"/>
        <v>2</v>
      </c>
      <c r="D840" s="1"/>
      <c r="E840" s="1">
        <f t="shared" ca="1" si="30"/>
        <v>16</v>
      </c>
    </row>
    <row r="841" spans="1:5" x14ac:dyDescent="0.25">
      <c r="A841" s="1">
        <f t="shared" ca="1" si="29"/>
        <v>3</v>
      </c>
      <c r="B841" s="1">
        <v>8</v>
      </c>
      <c r="C841" s="1">
        <f t="shared" ca="1" si="29"/>
        <v>3</v>
      </c>
      <c r="D841" s="1"/>
      <c r="E841" s="1">
        <f t="shared" ca="1" si="30"/>
        <v>14</v>
      </c>
    </row>
    <row r="842" spans="1:5" x14ac:dyDescent="0.25">
      <c r="A842" s="1">
        <f t="shared" ca="1" si="29"/>
        <v>1</v>
      </c>
      <c r="B842" s="1">
        <v>8</v>
      </c>
      <c r="C842" s="1">
        <f t="shared" ca="1" si="29"/>
        <v>5</v>
      </c>
      <c r="D842" s="1"/>
      <c r="E842" s="1">
        <f t="shared" ca="1" si="30"/>
        <v>14</v>
      </c>
    </row>
    <row r="843" spans="1:5" x14ac:dyDescent="0.25">
      <c r="A843" s="1">
        <f t="shared" ca="1" si="29"/>
        <v>3</v>
      </c>
      <c r="B843" s="1">
        <v>8</v>
      </c>
      <c r="C843" s="1">
        <f t="shared" ca="1" si="29"/>
        <v>4</v>
      </c>
      <c r="D843" s="1"/>
      <c r="E843" s="1">
        <f t="shared" ca="1" si="30"/>
        <v>15</v>
      </c>
    </row>
    <row r="844" spans="1:5" x14ac:dyDescent="0.25">
      <c r="A844" s="1">
        <f t="shared" ca="1" si="29"/>
        <v>4</v>
      </c>
      <c r="B844" s="1">
        <v>8</v>
      </c>
      <c r="C844" s="1">
        <f t="shared" ca="1" si="29"/>
        <v>5</v>
      </c>
      <c r="D844" s="1"/>
      <c r="E844" s="1">
        <f t="shared" ca="1" si="30"/>
        <v>17</v>
      </c>
    </row>
    <row r="845" spans="1:5" x14ac:dyDescent="0.25">
      <c r="A845" s="1">
        <f t="shared" ca="1" si="29"/>
        <v>2</v>
      </c>
      <c r="B845" s="1">
        <v>8</v>
      </c>
      <c r="C845" s="1">
        <f t="shared" ca="1" si="29"/>
        <v>4</v>
      </c>
      <c r="D845" s="1"/>
      <c r="E845" s="1">
        <f t="shared" ca="1" si="30"/>
        <v>14</v>
      </c>
    </row>
    <row r="846" spans="1:5" x14ac:dyDescent="0.25">
      <c r="A846" s="1">
        <f t="shared" ca="1" si="29"/>
        <v>3</v>
      </c>
      <c r="B846" s="1">
        <v>8</v>
      </c>
      <c r="C846" s="1">
        <f t="shared" ca="1" si="29"/>
        <v>6</v>
      </c>
      <c r="D846" s="1"/>
      <c r="E846" s="1">
        <f t="shared" ca="1" si="30"/>
        <v>17</v>
      </c>
    </row>
    <row r="847" spans="1:5" x14ac:dyDescent="0.25">
      <c r="A847" s="1">
        <f t="shared" ca="1" si="29"/>
        <v>1</v>
      </c>
      <c r="B847" s="1">
        <v>8</v>
      </c>
      <c r="C847" s="1">
        <f t="shared" ca="1" si="29"/>
        <v>2</v>
      </c>
      <c r="D847" s="1"/>
      <c r="E847" s="1">
        <f t="shared" ca="1" si="30"/>
        <v>11</v>
      </c>
    </row>
    <row r="848" spans="1:5" x14ac:dyDescent="0.25">
      <c r="A848" s="1">
        <f t="shared" ca="1" si="29"/>
        <v>6</v>
      </c>
      <c r="B848" s="1">
        <v>8</v>
      </c>
      <c r="C848" s="1">
        <f t="shared" ca="1" si="29"/>
        <v>4</v>
      </c>
      <c r="D848" s="1"/>
      <c r="E848" s="1">
        <f t="shared" ca="1" si="30"/>
        <v>18</v>
      </c>
    </row>
    <row r="849" spans="1:5" x14ac:dyDescent="0.25">
      <c r="A849" s="1">
        <f t="shared" ca="1" si="29"/>
        <v>2</v>
      </c>
      <c r="B849" s="1">
        <v>8</v>
      </c>
      <c r="C849" s="1">
        <f t="shared" ca="1" si="29"/>
        <v>4</v>
      </c>
      <c r="D849" s="1"/>
      <c r="E849" s="1">
        <f t="shared" ca="1" si="30"/>
        <v>14</v>
      </c>
    </row>
    <row r="850" spans="1:5" x14ac:dyDescent="0.25">
      <c r="A850" s="1">
        <f t="shared" ca="1" si="29"/>
        <v>2</v>
      </c>
      <c r="B850" s="1">
        <v>8</v>
      </c>
      <c r="C850" s="1">
        <f t="shared" ca="1" si="29"/>
        <v>3</v>
      </c>
      <c r="D850" s="1"/>
      <c r="E850" s="1">
        <f t="shared" ca="1" si="30"/>
        <v>13</v>
      </c>
    </row>
    <row r="851" spans="1:5" x14ac:dyDescent="0.25">
      <c r="A851" s="1">
        <f t="shared" ca="1" si="29"/>
        <v>6</v>
      </c>
      <c r="B851" s="1">
        <v>8</v>
      </c>
      <c r="C851" s="1">
        <f t="shared" ca="1" si="29"/>
        <v>5</v>
      </c>
      <c r="D851" s="1"/>
      <c r="E851" s="1">
        <f t="shared" ca="1" si="30"/>
        <v>19</v>
      </c>
    </row>
    <row r="852" spans="1:5" x14ac:dyDescent="0.25">
      <c r="A852" s="1">
        <f t="shared" ca="1" si="29"/>
        <v>5</v>
      </c>
      <c r="B852" s="1">
        <v>8</v>
      </c>
      <c r="C852" s="1">
        <f t="shared" ca="1" si="29"/>
        <v>2</v>
      </c>
      <c r="D852" s="1"/>
      <c r="E852" s="1">
        <f t="shared" ca="1" si="30"/>
        <v>15</v>
      </c>
    </row>
    <row r="853" spans="1:5" x14ac:dyDescent="0.25">
      <c r="A853" s="1">
        <f t="shared" ca="1" si="29"/>
        <v>4</v>
      </c>
      <c r="B853" s="1">
        <v>8</v>
      </c>
      <c r="C853" s="1">
        <f t="shared" ca="1" si="29"/>
        <v>5</v>
      </c>
      <c r="D853" s="1"/>
      <c r="E853" s="1">
        <f t="shared" ca="1" si="30"/>
        <v>17</v>
      </c>
    </row>
    <row r="854" spans="1:5" x14ac:dyDescent="0.25">
      <c r="A854" s="1">
        <f t="shared" ca="1" si="29"/>
        <v>2</v>
      </c>
      <c r="B854" s="1">
        <v>8</v>
      </c>
      <c r="C854" s="1">
        <f t="shared" ca="1" si="29"/>
        <v>4</v>
      </c>
      <c r="D854" s="1"/>
      <c r="E854" s="1">
        <f t="shared" ca="1" si="30"/>
        <v>14</v>
      </c>
    </row>
    <row r="855" spans="1:5" x14ac:dyDescent="0.25">
      <c r="A855" s="1">
        <f t="shared" ca="1" si="29"/>
        <v>3</v>
      </c>
      <c r="B855" s="1">
        <v>8</v>
      </c>
      <c r="C855" s="1">
        <f t="shared" ca="1" si="29"/>
        <v>5</v>
      </c>
      <c r="D855" s="1"/>
      <c r="E855" s="1">
        <f t="shared" ca="1" si="30"/>
        <v>16</v>
      </c>
    </row>
    <row r="856" spans="1:5" x14ac:dyDescent="0.25">
      <c r="A856" s="1">
        <f t="shared" ca="1" si="29"/>
        <v>2</v>
      </c>
      <c r="B856" s="1">
        <v>8</v>
      </c>
      <c r="C856" s="1">
        <f t="shared" ca="1" si="29"/>
        <v>2</v>
      </c>
      <c r="D856" s="1"/>
      <c r="E856" s="1">
        <f t="shared" ca="1" si="30"/>
        <v>12</v>
      </c>
    </row>
    <row r="857" spans="1:5" x14ac:dyDescent="0.25">
      <c r="A857" s="1">
        <f t="shared" ca="1" si="29"/>
        <v>4</v>
      </c>
      <c r="B857" s="1">
        <v>8</v>
      </c>
      <c r="C857" s="1">
        <f t="shared" ca="1" si="29"/>
        <v>2</v>
      </c>
      <c r="D857" s="1"/>
      <c r="E857" s="1">
        <f t="shared" ca="1" si="30"/>
        <v>14</v>
      </c>
    </row>
    <row r="858" spans="1:5" x14ac:dyDescent="0.25">
      <c r="A858" s="1">
        <f t="shared" ca="1" si="29"/>
        <v>1</v>
      </c>
      <c r="B858" s="1">
        <v>8</v>
      </c>
      <c r="C858" s="1">
        <f t="shared" ca="1" si="29"/>
        <v>3</v>
      </c>
      <c r="D858" s="1"/>
      <c r="E858" s="1">
        <f t="shared" ca="1" si="30"/>
        <v>12</v>
      </c>
    </row>
    <row r="859" spans="1:5" x14ac:dyDescent="0.25">
      <c r="A859" s="1">
        <f t="shared" ca="1" si="29"/>
        <v>5</v>
      </c>
      <c r="B859" s="1">
        <v>8</v>
      </c>
      <c r="C859" s="1">
        <f t="shared" ca="1" si="29"/>
        <v>6</v>
      </c>
      <c r="D859" s="1"/>
      <c r="E859" s="1">
        <f t="shared" ca="1" si="30"/>
        <v>19</v>
      </c>
    </row>
    <row r="860" spans="1:5" x14ac:dyDescent="0.25">
      <c r="A860" s="1">
        <f t="shared" ca="1" si="29"/>
        <v>4</v>
      </c>
      <c r="B860" s="1">
        <v>8</v>
      </c>
      <c r="C860" s="1">
        <f t="shared" ca="1" si="29"/>
        <v>5</v>
      </c>
      <c r="D860" s="1"/>
      <c r="E860" s="1">
        <f t="shared" ca="1" si="30"/>
        <v>17</v>
      </c>
    </row>
    <row r="861" spans="1:5" x14ac:dyDescent="0.25">
      <c r="A861" s="1">
        <f t="shared" ca="1" si="29"/>
        <v>6</v>
      </c>
      <c r="B861" s="1">
        <v>8</v>
      </c>
      <c r="C861" s="1">
        <f t="shared" ca="1" si="29"/>
        <v>4</v>
      </c>
      <c r="D861" s="1"/>
      <c r="E861" s="1">
        <f t="shared" ca="1" si="30"/>
        <v>18</v>
      </c>
    </row>
    <row r="862" spans="1:5" x14ac:dyDescent="0.25">
      <c r="A862" s="1">
        <f t="shared" ca="1" si="29"/>
        <v>6</v>
      </c>
      <c r="B862" s="1">
        <v>8</v>
      </c>
      <c r="C862" s="1">
        <f t="shared" ca="1" si="29"/>
        <v>2</v>
      </c>
      <c r="D862" s="1"/>
      <c r="E862" s="1">
        <f t="shared" ca="1" si="30"/>
        <v>16</v>
      </c>
    </row>
    <row r="863" spans="1:5" x14ac:dyDescent="0.25">
      <c r="A863" s="1">
        <f t="shared" ca="1" si="29"/>
        <v>5</v>
      </c>
      <c r="B863" s="1">
        <v>8</v>
      </c>
      <c r="C863" s="1">
        <f t="shared" ca="1" si="29"/>
        <v>6</v>
      </c>
      <c r="D863" s="1"/>
      <c r="E863" s="1">
        <f t="shared" ca="1" si="30"/>
        <v>19</v>
      </c>
    </row>
    <row r="864" spans="1:5" x14ac:dyDescent="0.25">
      <c r="A864" s="1">
        <f t="shared" ca="1" si="29"/>
        <v>1</v>
      </c>
      <c r="B864" s="1">
        <v>8</v>
      </c>
      <c r="C864" s="1">
        <f t="shared" ca="1" si="29"/>
        <v>5</v>
      </c>
      <c r="D864" s="1"/>
      <c r="E864" s="1">
        <f t="shared" ca="1" si="30"/>
        <v>14</v>
      </c>
    </row>
    <row r="865" spans="1:5" x14ac:dyDescent="0.25">
      <c r="A865" s="1">
        <f t="shared" ca="1" si="29"/>
        <v>2</v>
      </c>
      <c r="B865" s="1">
        <v>8</v>
      </c>
      <c r="C865" s="1">
        <f t="shared" ca="1" si="29"/>
        <v>6</v>
      </c>
      <c r="D865" s="1"/>
      <c r="E865" s="1">
        <f t="shared" ca="1" si="30"/>
        <v>16</v>
      </c>
    </row>
    <row r="866" spans="1:5" x14ac:dyDescent="0.25">
      <c r="A866" s="1">
        <f t="shared" ca="1" si="29"/>
        <v>6</v>
      </c>
      <c r="B866" s="1">
        <v>8</v>
      </c>
      <c r="C866" s="1">
        <f t="shared" ca="1" si="29"/>
        <v>1</v>
      </c>
      <c r="D866" s="1"/>
      <c r="E866" s="1">
        <f t="shared" ca="1" si="30"/>
        <v>15</v>
      </c>
    </row>
    <row r="867" spans="1:5" x14ac:dyDescent="0.25">
      <c r="A867" s="1">
        <f t="shared" ca="1" si="29"/>
        <v>6</v>
      </c>
      <c r="B867" s="1">
        <v>8</v>
      </c>
      <c r="C867" s="1">
        <f t="shared" ca="1" si="29"/>
        <v>4</v>
      </c>
      <c r="D867" s="1"/>
      <c r="E867" s="1">
        <f t="shared" ca="1" si="30"/>
        <v>18</v>
      </c>
    </row>
    <row r="868" spans="1:5" x14ac:dyDescent="0.25">
      <c r="A868" s="1">
        <f t="shared" ca="1" si="29"/>
        <v>3</v>
      </c>
      <c r="B868" s="1">
        <v>8</v>
      </c>
      <c r="C868" s="1">
        <f t="shared" ca="1" si="29"/>
        <v>6</v>
      </c>
      <c r="D868" s="1"/>
      <c r="E868" s="1">
        <f t="shared" ca="1" si="30"/>
        <v>17</v>
      </c>
    </row>
    <row r="869" spans="1:5" x14ac:dyDescent="0.25">
      <c r="A869" s="1">
        <f t="shared" ca="1" si="29"/>
        <v>6</v>
      </c>
      <c r="B869" s="1">
        <v>8</v>
      </c>
      <c r="C869" s="1">
        <f t="shared" ca="1" si="29"/>
        <v>1</v>
      </c>
      <c r="D869" s="1"/>
      <c r="E869" s="1">
        <f t="shared" ca="1" si="30"/>
        <v>15</v>
      </c>
    </row>
    <row r="870" spans="1:5" x14ac:dyDescent="0.25">
      <c r="A870" s="1">
        <f t="shared" ca="1" si="29"/>
        <v>4</v>
      </c>
      <c r="B870" s="1">
        <v>8</v>
      </c>
      <c r="C870" s="1">
        <f t="shared" ca="1" si="29"/>
        <v>4</v>
      </c>
      <c r="D870" s="1"/>
      <c r="E870" s="1">
        <f t="shared" ca="1" si="30"/>
        <v>16</v>
      </c>
    </row>
    <row r="871" spans="1:5" x14ac:dyDescent="0.25">
      <c r="A871" s="1">
        <f t="shared" ca="1" si="29"/>
        <v>6</v>
      </c>
      <c r="B871" s="1">
        <v>8</v>
      </c>
      <c r="C871" s="1">
        <f t="shared" ca="1" si="29"/>
        <v>4</v>
      </c>
      <c r="D871" s="1"/>
      <c r="E871" s="1">
        <f t="shared" ca="1" si="30"/>
        <v>18</v>
      </c>
    </row>
    <row r="872" spans="1:5" x14ac:dyDescent="0.25">
      <c r="A872" s="1">
        <f t="shared" ca="1" si="29"/>
        <v>6</v>
      </c>
      <c r="B872" s="1">
        <v>8</v>
      </c>
      <c r="C872" s="1">
        <f t="shared" ca="1" si="29"/>
        <v>4</v>
      </c>
      <c r="D872" s="1"/>
      <c r="E872" s="1">
        <f t="shared" ca="1" si="30"/>
        <v>18</v>
      </c>
    </row>
    <row r="873" spans="1:5" x14ac:dyDescent="0.25">
      <c r="A873" s="1">
        <f t="shared" ca="1" si="29"/>
        <v>6</v>
      </c>
      <c r="B873" s="1">
        <v>8</v>
      </c>
      <c r="C873" s="1">
        <f t="shared" ca="1" si="29"/>
        <v>4</v>
      </c>
      <c r="D873" s="1"/>
      <c r="E873" s="1">
        <f t="shared" ca="1" si="30"/>
        <v>18</v>
      </c>
    </row>
    <row r="874" spans="1:5" x14ac:dyDescent="0.25">
      <c r="A874" s="1">
        <f t="shared" ca="1" si="29"/>
        <v>5</v>
      </c>
      <c r="B874" s="1">
        <v>8</v>
      </c>
      <c r="C874" s="1">
        <f t="shared" ca="1" si="29"/>
        <v>5</v>
      </c>
      <c r="D874" s="1"/>
      <c r="E874" s="1">
        <f t="shared" ca="1" si="30"/>
        <v>18</v>
      </c>
    </row>
    <row r="875" spans="1:5" x14ac:dyDescent="0.25">
      <c r="A875" s="1">
        <f t="shared" ca="1" si="29"/>
        <v>5</v>
      </c>
      <c r="B875" s="1">
        <v>8</v>
      </c>
      <c r="C875" s="1">
        <f t="shared" ca="1" si="29"/>
        <v>6</v>
      </c>
      <c r="D875" s="1"/>
      <c r="E875" s="1">
        <f t="shared" ca="1" si="30"/>
        <v>19</v>
      </c>
    </row>
    <row r="876" spans="1:5" x14ac:dyDescent="0.25">
      <c r="A876" s="1">
        <f t="shared" ca="1" si="29"/>
        <v>2</v>
      </c>
      <c r="B876" s="1">
        <v>8</v>
      </c>
      <c r="C876" s="1">
        <f t="shared" ca="1" si="29"/>
        <v>2</v>
      </c>
      <c r="D876" s="1"/>
      <c r="E876" s="1">
        <f t="shared" ca="1" si="30"/>
        <v>12</v>
      </c>
    </row>
    <row r="877" spans="1:5" x14ac:dyDescent="0.25">
      <c r="A877" s="1">
        <f t="shared" ca="1" si="29"/>
        <v>5</v>
      </c>
      <c r="B877" s="1">
        <v>8</v>
      </c>
      <c r="C877" s="1">
        <f t="shared" ca="1" si="29"/>
        <v>4</v>
      </c>
      <c r="D877" s="1"/>
      <c r="E877" s="1">
        <f t="shared" ca="1" si="30"/>
        <v>17</v>
      </c>
    </row>
    <row r="878" spans="1:5" x14ac:dyDescent="0.25">
      <c r="A878" s="1">
        <f t="shared" ca="1" si="29"/>
        <v>6</v>
      </c>
      <c r="B878" s="1">
        <v>8</v>
      </c>
      <c r="C878" s="1">
        <f t="shared" ca="1" si="29"/>
        <v>6</v>
      </c>
      <c r="D878" s="1"/>
      <c r="E878" s="1">
        <f t="shared" ca="1" si="30"/>
        <v>20</v>
      </c>
    </row>
    <row r="879" spans="1:5" x14ac:dyDescent="0.25">
      <c r="A879" s="1">
        <f t="shared" ca="1" si="29"/>
        <v>4</v>
      </c>
      <c r="B879" s="1">
        <v>8</v>
      </c>
      <c r="C879" s="1">
        <f t="shared" ca="1" si="29"/>
        <v>6</v>
      </c>
      <c r="D879" s="1"/>
      <c r="E879" s="1">
        <f t="shared" ca="1" si="30"/>
        <v>18</v>
      </c>
    </row>
    <row r="880" spans="1:5" x14ac:dyDescent="0.25">
      <c r="A880" s="1">
        <f t="shared" ca="1" si="29"/>
        <v>1</v>
      </c>
      <c r="B880" s="1">
        <v>8</v>
      </c>
      <c r="C880" s="1">
        <f t="shared" ca="1" si="29"/>
        <v>2</v>
      </c>
      <c r="D880" s="1"/>
      <c r="E880" s="1">
        <f t="shared" ca="1" si="30"/>
        <v>11</v>
      </c>
    </row>
    <row r="881" spans="1:5" x14ac:dyDescent="0.25">
      <c r="A881" s="1">
        <f t="shared" ca="1" si="29"/>
        <v>4</v>
      </c>
      <c r="B881" s="1">
        <v>8</v>
      </c>
      <c r="C881" s="1">
        <f t="shared" ca="1" si="29"/>
        <v>5</v>
      </c>
      <c r="D881" s="1"/>
      <c r="E881" s="1">
        <f t="shared" ca="1" si="30"/>
        <v>17</v>
      </c>
    </row>
    <row r="882" spans="1:5" x14ac:dyDescent="0.25">
      <c r="A882" s="1">
        <f t="shared" ca="1" si="29"/>
        <v>5</v>
      </c>
      <c r="B882" s="1">
        <v>8</v>
      </c>
      <c r="C882" s="1">
        <f t="shared" ca="1" si="29"/>
        <v>2</v>
      </c>
      <c r="D882" s="1"/>
      <c r="E882" s="1">
        <f t="shared" ca="1" si="30"/>
        <v>15</v>
      </c>
    </row>
    <row r="883" spans="1:5" x14ac:dyDescent="0.25">
      <c r="A883" s="1">
        <f t="shared" ca="1" si="29"/>
        <v>1</v>
      </c>
      <c r="B883" s="1">
        <v>8</v>
      </c>
      <c r="C883" s="1">
        <f t="shared" ca="1" si="29"/>
        <v>2</v>
      </c>
      <c r="D883" s="1"/>
      <c r="E883" s="1">
        <f t="shared" ca="1" si="30"/>
        <v>11</v>
      </c>
    </row>
    <row r="884" spans="1:5" x14ac:dyDescent="0.25">
      <c r="A884" s="1">
        <f t="shared" ca="1" si="29"/>
        <v>5</v>
      </c>
      <c r="B884" s="1">
        <v>8</v>
      </c>
      <c r="C884" s="1">
        <f t="shared" ca="1" si="29"/>
        <v>4</v>
      </c>
      <c r="D884" s="1"/>
      <c r="E884" s="1">
        <f t="shared" ca="1" si="30"/>
        <v>17</v>
      </c>
    </row>
    <row r="885" spans="1:5" x14ac:dyDescent="0.25">
      <c r="A885" s="1">
        <f t="shared" ca="1" si="29"/>
        <v>5</v>
      </c>
      <c r="B885" s="1">
        <v>8</v>
      </c>
      <c r="C885" s="1">
        <f t="shared" ca="1" si="29"/>
        <v>6</v>
      </c>
      <c r="D885" s="1"/>
      <c r="E885" s="1">
        <f t="shared" ca="1" si="30"/>
        <v>19</v>
      </c>
    </row>
    <row r="886" spans="1:5" x14ac:dyDescent="0.25">
      <c r="A886" s="1">
        <f t="shared" ca="1" si="29"/>
        <v>5</v>
      </c>
      <c r="B886" s="1">
        <v>8</v>
      </c>
      <c r="C886" s="1">
        <f t="shared" ca="1" si="29"/>
        <v>2</v>
      </c>
      <c r="D886" s="1"/>
      <c r="E886" s="1">
        <f t="shared" ca="1" si="30"/>
        <v>15</v>
      </c>
    </row>
    <row r="887" spans="1:5" x14ac:dyDescent="0.25">
      <c r="A887" s="1">
        <f t="shared" ca="1" si="29"/>
        <v>4</v>
      </c>
      <c r="B887" s="1">
        <v>8</v>
      </c>
      <c r="C887" s="1">
        <f t="shared" ca="1" si="29"/>
        <v>5</v>
      </c>
      <c r="D887" s="1"/>
      <c r="E887" s="1">
        <f t="shared" ca="1" si="30"/>
        <v>17</v>
      </c>
    </row>
    <row r="888" spans="1:5" x14ac:dyDescent="0.25">
      <c r="A888" s="1">
        <f t="shared" ca="1" si="29"/>
        <v>1</v>
      </c>
      <c r="B888" s="1">
        <v>8</v>
      </c>
      <c r="C888" s="1">
        <f t="shared" ca="1" si="29"/>
        <v>1</v>
      </c>
      <c r="D888" s="1"/>
      <c r="E888" s="1">
        <f t="shared" ca="1" si="30"/>
        <v>10</v>
      </c>
    </row>
    <row r="889" spans="1:5" x14ac:dyDescent="0.25">
      <c r="A889" s="1">
        <f t="shared" ca="1" si="29"/>
        <v>1</v>
      </c>
      <c r="B889" s="1">
        <v>8</v>
      </c>
      <c r="C889" s="1">
        <f t="shared" ca="1" si="29"/>
        <v>5</v>
      </c>
      <c r="D889" s="1"/>
      <c r="E889" s="1">
        <f t="shared" ca="1" si="30"/>
        <v>14</v>
      </c>
    </row>
    <row r="890" spans="1:5" x14ac:dyDescent="0.25">
      <c r="A890" s="1">
        <f t="shared" ca="1" si="29"/>
        <v>2</v>
      </c>
      <c r="B890" s="1">
        <v>8</v>
      </c>
      <c r="C890" s="1">
        <f t="shared" ca="1" si="29"/>
        <v>3</v>
      </c>
      <c r="D890" s="1"/>
      <c r="E890" s="1">
        <f t="shared" ca="1" si="30"/>
        <v>13</v>
      </c>
    </row>
    <row r="891" spans="1:5" x14ac:dyDescent="0.25">
      <c r="A891" s="1">
        <f t="shared" ca="1" si="29"/>
        <v>4</v>
      </c>
      <c r="B891" s="1">
        <v>8</v>
      </c>
      <c r="C891" s="1">
        <f t="shared" ca="1" si="29"/>
        <v>4</v>
      </c>
      <c r="D891" s="1"/>
      <c r="E891" s="1">
        <f t="shared" ca="1" si="30"/>
        <v>16</v>
      </c>
    </row>
    <row r="892" spans="1:5" x14ac:dyDescent="0.25">
      <c r="A892" s="1">
        <f t="shared" ca="1" si="29"/>
        <v>4</v>
      </c>
      <c r="B892" s="1">
        <v>8</v>
      </c>
      <c r="C892" s="1">
        <f t="shared" ca="1" si="29"/>
        <v>2</v>
      </c>
      <c r="D892" s="1"/>
      <c r="E892" s="1">
        <f t="shared" ca="1" si="30"/>
        <v>14</v>
      </c>
    </row>
    <row r="893" spans="1:5" x14ac:dyDescent="0.25">
      <c r="A893" s="1">
        <f t="shared" ca="1" si="29"/>
        <v>5</v>
      </c>
      <c r="B893" s="1">
        <v>8</v>
      </c>
      <c r="C893" s="1">
        <f t="shared" ca="1" si="29"/>
        <v>5</v>
      </c>
      <c r="D893" s="1"/>
      <c r="E893" s="1">
        <f t="shared" ca="1" si="30"/>
        <v>18</v>
      </c>
    </row>
    <row r="894" spans="1:5" x14ac:dyDescent="0.25">
      <c r="A894" s="1">
        <f t="shared" ca="1" si="29"/>
        <v>5</v>
      </c>
      <c r="B894" s="1">
        <v>8</v>
      </c>
      <c r="C894" s="1">
        <f t="shared" ca="1" si="29"/>
        <v>3</v>
      </c>
      <c r="D894" s="1"/>
      <c r="E894" s="1">
        <f t="shared" ca="1" si="30"/>
        <v>16</v>
      </c>
    </row>
    <row r="895" spans="1:5" x14ac:dyDescent="0.25">
      <c r="A895" s="1">
        <f t="shared" ca="1" si="29"/>
        <v>2</v>
      </c>
      <c r="B895" s="1">
        <v>8</v>
      </c>
      <c r="C895" s="1">
        <f t="shared" ca="1" si="29"/>
        <v>6</v>
      </c>
      <c r="D895" s="1"/>
      <c r="E895" s="1">
        <f t="shared" ca="1" si="30"/>
        <v>16</v>
      </c>
    </row>
    <row r="896" spans="1:5" x14ac:dyDescent="0.25">
      <c r="A896" s="1">
        <f t="shared" ca="1" si="29"/>
        <v>2</v>
      </c>
      <c r="B896" s="1">
        <v>8</v>
      </c>
      <c r="C896" s="1">
        <f t="shared" ca="1" si="29"/>
        <v>3</v>
      </c>
      <c r="D896" s="1"/>
      <c r="E896" s="1">
        <f t="shared" ca="1" si="30"/>
        <v>13</v>
      </c>
    </row>
    <row r="897" spans="1:5" x14ac:dyDescent="0.25">
      <c r="A897" s="1">
        <f t="shared" ca="1" si="29"/>
        <v>4</v>
      </c>
      <c r="B897" s="1">
        <v>8</v>
      </c>
      <c r="C897" s="1">
        <f t="shared" ca="1" si="29"/>
        <v>1</v>
      </c>
      <c r="D897" s="1"/>
      <c r="E897" s="1">
        <f t="shared" ca="1" si="30"/>
        <v>13</v>
      </c>
    </row>
    <row r="898" spans="1:5" x14ac:dyDescent="0.25">
      <c r="A898" s="1">
        <f t="shared" ca="1" si="29"/>
        <v>4</v>
      </c>
      <c r="B898" s="1">
        <v>8</v>
      </c>
      <c r="C898" s="1">
        <f t="shared" ca="1" si="29"/>
        <v>1</v>
      </c>
      <c r="D898" s="1"/>
      <c r="E898" s="1">
        <f t="shared" ca="1" si="30"/>
        <v>13</v>
      </c>
    </row>
    <row r="899" spans="1:5" x14ac:dyDescent="0.25">
      <c r="A899" s="1">
        <f t="shared" ref="A899:D962" ca="1" si="31">+RANDBETWEEN(1,6)</f>
        <v>1</v>
      </c>
      <c r="B899" s="1">
        <v>8</v>
      </c>
      <c r="C899" s="1">
        <f t="shared" ca="1" si="31"/>
        <v>3</v>
      </c>
      <c r="D899" s="1"/>
      <c r="E899" s="1">
        <f t="shared" ref="E899:E962" ca="1" si="32">+SUM(A899:D899)</f>
        <v>12</v>
      </c>
    </row>
    <row r="900" spans="1:5" x14ac:dyDescent="0.25">
      <c r="A900" s="1">
        <f t="shared" ca="1" si="31"/>
        <v>3</v>
      </c>
      <c r="B900" s="1">
        <v>8</v>
      </c>
      <c r="C900" s="1">
        <f t="shared" ca="1" si="31"/>
        <v>1</v>
      </c>
      <c r="D900" s="1"/>
      <c r="E900" s="1">
        <f t="shared" ca="1" si="32"/>
        <v>12</v>
      </c>
    </row>
    <row r="901" spans="1:5" x14ac:dyDescent="0.25">
      <c r="A901" s="1">
        <f t="shared" ca="1" si="31"/>
        <v>3</v>
      </c>
      <c r="B901" s="1">
        <v>8</v>
      </c>
      <c r="C901" s="1">
        <f t="shared" ca="1" si="31"/>
        <v>5</v>
      </c>
      <c r="D901" s="1"/>
      <c r="E901" s="1">
        <f t="shared" ca="1" si="32"/>
        <v>16</v>
      </c>
    </row>
    <row r="902" spans="1:5" x14ac:dyDescent="0.25">
      <c r="A902" s="1">
        <f t="shared" ca="1" si="31"/>
        <v>4</v>
      </c>
      <c r="B902" s="1">
        <v>8</v>
      </c>
      <c r="C902" s="1">
        <f t="shared" ca="1" si="31"/>
        <v>2</v>
      </c>
      <c r="D902" s="1"/>
      <c r="E902" s="1">
        <f t="shared" ca="1" si="32"/>
        <v>14</v>
      </c>
    </row>
    <row r="903" spans="1:5" x14ac:dyDescent="0.25">
      <c r="A903" s="1">
        <f t="shared" ca="1" si="31"/>
        <v>4</v>
      </c>
      <c r="B903" s="1">
        <v>8</v>
      </c>
      <c r="C903" s="1">
        <f t="shared" ca="1" si="31"/>
        <v>4</v>
      </c>
      <c r="D903" s="1"/>
      <c r="E903" s="1">
        <f t="shared" ca="1" si="32"/>
        <v>16</v>
      </c>
    </row>
    <row r="904" spans="1:5" x14ac:dyDescent="0.25">
      <c r="A904" s="1">
        <f t="shared" ca="1" si="31"/>
        <v>6</v>
      </c>
      <c r="B904" s="1">
        <v>8</v>
      </c>
      <c r="C904" s="1">
        <f t="shared" ca="1" si="31"/>
        <v>5</v>
      </c>
      <c r="D904" s="1"/>
      <c r="E904" s="1">
        <f t="shared" ca="1" si="32"/>
        <v>19</v>
      </c>
    </row>
    <row r="905" spans="1:5" x14ac:dyDescent="0.25">
      <c r="A905" s="1">
        <f t="shared" ca="1" si="31"/>
        <v>6</v>
      </c>
      <c r="B905" s="1">
        <v>8</v>
      </c>
      <c r="C905" s="1">
        <f t="shared" ca="1" si="31"/>
        <v>2</v>
      </c>
      <c r="D905" s="1"/>
      <c r="E905" s="1">
        <f t="shared" ca="1" si="32"/>
        <v>16</v>
      </c>
    </row>
    <row r="906" spans="1:5" x14ac:dyDescent="0.25">
      <c r="A906" s="1">
        <f t="shared" ca="1" si="31"/>
        <v>3</v>
      </c>
      <c r="B906" s="1">
        <v>8</v>
      </c>
      <c r="C906" s="1">
        <f t="shared" ca="1" si="31"/>
        <v>2</v>
      </c>
      <c r="D906" s="1"/>
      <c r="E906" s="1">
        <f t="shared" ca="1" si="32"/>
        <v>13</v>
      </c>
    </row>
    <row r="907" spans="1:5" x14ac:dyDescent="0.25">
      <c r="A907" s="1">
        <f t="shared" ca="1" si="31"/>
        <v>1</v>
      </c>
      <c r="B907" s="1">
        <v>8</v>
      </c>
      <c r="C907" s="1">
        <f t="shared" ca="1" si="31"/>
        <v>6</v>
      </c>
      <c r="D907" s="1"/>
      <c r="E907" s="1">
        <f t="shared" ca="1" si="32"/>
        <v>15</v>
      </c>
    </row>
    <row r="908" spans="1:5" x14ac:dyDescent="0.25">
      <c r="A908" s="1">
        <f t="shared" ca="1" si="31"/>
        <v>2</v>
      </c>
      <c r="B908" s="1">
        <v>8</v>
      </c>
      <c r="C908" s="1">
        <f t="shared" ca="1" si="31"/>
        <v>6</v>
      </c>
      <c r="D908" s="1"/>
      <c r="E908" s="1">
        <f t="shared" ca="1" si="32"/>
        <v>16</v>
      </c>
    </row>
    <row r="909" spans="1:5" x14ac:dyDescent="0.25">
      <c r="A909" s="1">
        <f t="shared" ca="1" si="31"/>
        <v>6</v>
      </c>
      <c r="B909" s="1">
        <v>8</v>
      </c>
      <c r="C909" s="1">
        <f t="shared" ca="1" si="31"/>
        <v>3</v>
      </c>
      <c r="D909" s="1"/>
      <c r="E909" s="1">
        <f t="shared" ca="1" si="32"/>
        <v>17</v>
      </c>
    </row>
    <row r="910" spans="1:5" x14ac:dyDescent="0.25">
      <c r="A910" s="1">
        <f t="shared" ca="1" si="31"/>
        <v>2</v>
      </c>
      <c r="B910" s="1">
        <v>8</v>
      </c>
      <c r="C910" s="1">
        <f t="shared" ca="1" si="31"/>
        <v>4</v>
      </c>
      <c r="D910" s="1"/>
      <c r="E910" s="1">
        <f t="shared" ca="1" si="32"/>
        <v>14</v>
      </c>
    </row>
    <row r="911" spans="1:5" x14ac:dyDescent="0.25">
      <c r="A911" s="1">
        <f t="shared" ca="1" si="31"/>
        <v>4</v>
      </c>
      <c r="B911" s="1">
        <v>8</v>
      </c>
      <c r="C911" s="1">
        <f t="shared" ca="1" si="31"/>
        <v>4</v>
      </c>
      <c r="D911" s="1"/>
      <c r="E911" s="1">
        <f t="shared" ca="1" si="32"/>
        <v>16</v>
      </c>
    </row>
    <row r="912" spans="1:5" x14ac:dyDescent="0.25">
      <c r="A912" s="1">
        <f t="shared" ca="1" si="31"/>
        <v>4</v>
      </c>
      <c r="B912" s="1">
        <v>8</v>
      </c>
      <c r="C912" s="1">
        <f t="shared" ca="1" si="31"/>
        <v>1</v>
      </c>
      <c r="D912" s="1"/>
      <c r="E912" s="1">
        <f t="shared" ca="1" si="32"/>
        <v>13</v>
      </c>
    </row>
    <row r="913" spans="1:5" x14ac:dyDescent="0.25">
      <c r="A913" s="1">
        <f t="shared" ca="1" si="31"/>
        <v>4</v>
      </c>
      <c r="B913" s="1">
        <v>8</v>
      </c>
      <c r="C913" s="1">
        <f t="shared" ca="1" si="31"/>
        <v>5</v>
      </c>
      <c r="D913" s="1"/>
      <c r="E913" s="1">
        <f t="shared" ca="1" si="32"/>
        <v>17</v>
      </c>
    </row>
    <row r="914" spans="1:5" x14ac:dyDescent="0.25">
      <c r="A914" s="1">
        <f t="shared" ca="1" si="31"/>
        <v>3</v>
      </c>
      <c r="B914" s="1">
        <v>8</v>
      </c>
      <c r="C914" s="1">
        <f t="shared" ca="1" si="31"/>
        <v>5</v>
      </c>
      <c r="D914" s="1"/>
      <c r="E914" s="1">
        <f t="shared" ca="1" si="32"/>
        <v>16</v>
      </c>
    </row>
    <row r="915" spans="1:5" x14ac:dyDescent="0.25">
      <c r="A915" s="1">
        <f t="shared" ca="1" si="31"/>
        <v>6</v>
      </c>
      <c r="B915" s="1">
        <v>8</v>
      </c>
      <c r="C915" s="1">
        <f t="shared" ca="1" si="31"/>
        <v>2</v>
      </c>
      <c r="D915" s="1"/>
      <c r="E915" s="1">
        <f t="shared" ca="1" si="32"/>
        <v>16</v>
      </c>
    </row>
    <row r="916" spans="1:5" x14ac:dyDescent="0.25">
      <c r="A916" s="1">
        <f t="shared" ca="1" si="31"/>
        <v>3</v>
      </c>
      <c r="B916" s="1">
        <v>8</v>
      </c>
      <c r="C916" s="1">
        <f t="shared" ca="1" si="31"/>
        <v>3</v>
      </c>
      <c r="D916" s="1"/>
      <c r="E916" s="1">
        <f t="shared" ca="1" si="32"/>
        <v>14</v>
      </c>
    </row>
    <row r="917" spans="1:5" x14ac:dyDescent="0.25">
      <c r="A917" s="1">
        <f t="shared" ca="1" si="31"/>
        <v>2</v>
      </c>
      <c r="B917" s="1">
        <v>8</v>
      </c>
      <c r="C917" s="1">
        <f t="shared" ca="1" si="31"/>
        <v>3</v>
      </c>
      <c r="D917" s="1"/>
      <c r="E917" s="1">
        <f t="shared" ca="1" si="32"/>
        <v>13</v>
      </c>
    </row>
    <row r="918" spans="1:5" x14ac:dyDescent="0.25">
      <c r="A918" s="1">
        <f t="shared" ca="1" si="31"/>
        <v>4</v>
      </c>
      <c r="B918" s="1">
        <v>8</v>
      </c>
      <c r="C918" s="1">
        <f t="shared" ca="1" si="31"/>
        <v>6</v>
      </c>
      <c r="D918" s="1"/>
      <c r="E918" s="1">
        <f t="shared" ca="1" si="32"/>
        <v>18</v>
      </c>
    </row>
    <row r="919" spans="1:5" x14ac:dyDescent="0.25">
      <c r="A919" s="1">
        <f t="shared" ca="1" si="31"/>
        <v>5</v>
      </c>
      <c r="B919" s="1">
        <v>8</v>
      </c>
      <c r="C919" s="1">
        <f t="shared" ca="1" si="31"/>
        <v>6</v>
      </c>
      <c r="D919" s="1"/>
      <c r="E919" s="1">
        <f t="shared" ca="1" si="32"/>
        <v>19</v>
      </c>
    </row>
    <row r="920" spans="1:5" x14ac:dyDescent="0.25">
      <c r="A920" s="1">
        <f t="shared" ca="1" si="31"/>
        <v>2</v>
      </c>
      <c r="B920" s="1">
        <v>8</v>
      </c>
      <c r="C920" s="1">
        <f t="shared" ca="1" si="31"/>
        <v>2</v>
      </c>
      <c r="D920" s="1"/>
      <c r="E920" s="1">
        <f t="shared" ca="1" si="32"/>
        <v>12</v>
      </c>
    </row>
    <row r="921" spans="1:5" x14ac:dyDescent="0.25">
      <c r="A921" s="1">
        <f t="shared" ca="1" si="31"/>
        <v>3</v>
      </c>
      <c r="B921" s="1">
        <v>8</v>
      </c>
      <c r="C921" s="1">
        <f t="shared" ca="1" si="31"/>
        <v>5</v>
      </c>
      <c r="D921" s="1"/>
      <c r="E921" s="1">
        <f t="shared" ca="1" si="32"/>
        <v>16</v>
      </c>
    </row>
    <row r="922" spans="1:5" x14ac:dyDescent="0.25">
      <c r="A922" s="1">
        <f t="shared" ca="1" si="31"/>
        <v>6</v>
      </c>
      <c r="B922" s="1">
        <v>8</v>
      </c>
      <c r="C922" s="1">
        <f t="shared" ca="1" si="31"/>
        <v>4</v>
      </c>
      <c r="D922" s="1"/>
      <c r="E922" s="1">
        <f t="shared" ca="1" si="32"/>
        <v>18</v>
      </c>
    </row>
    <row r="923" spans="1:5" x14ac:dyDescent="0.25">
      <c r="A923" s="1">
        <f t="shared" ca="1" si="31"/>
        <v>1</v>
      </c>
      <c r="B923" s="1">
        <v>8</v>
      </c>
      <c r="C923" s="1">
        <f t="shared" ca="1" si="31"/>
        <v>2</v>
      </c>
      <c r="D923" s="1"/>
      <c r="E923" s="1">
        <f t="shared" ca="1" si="32"/>
        <v>11</v>
      </c>
    </row>
    <row r="924" spans="1:5" x14ac:dyDescent="0.25">
      <c r="A924" s="1">
        <f t="shared" ca="1" si="31"/>
        <v>2</v>
      </c>
      <c r="B924" s="1">
        <v>8</v>
      </c>
      <c r="C924" s="1">
        <f t="shared" ca="1" si="31"/>
        <v>6</v>
      </c>
      <c r="D924" s="1"/>
      <c r="E924" s="1">
        <f t="shared" ca="1" si="32"/>
        <v>16</v>
      </c>
    </row>
    <row r="925" spans="1:5" x14ac:dyDescent="0.25">
      <c r="A925" s="1">
        <f t="shared" ca="1" si="31"/>
        <v>1</v>
      </c>
      <c r="B925" s="1">
        <v>8</v>
      </c>
      <c r="C925" s="1">
        <f t="shared" ca="1" si="31"/>
        <v>3</v>
      </c>
      <c r="D925" s="1"/>
      <c r="E925" s="1">
        <f t="shared" ca="1" si="32"/>
        <v>12</v>
      </c>
    </row>
    <row r="926" spans="1:5" x14ac:dyDescent="0.25">
      <c r="A926" s="1">
        <f t="shared" ca="1" si="31"/>
        <v>1</v>
      </c>
      <c r="B926" s="1">
        <v>8</v>
      </c>
      <c r="C926" s="1">
        <f t="shared" ca="1" si="31"/>
        <v>2</v>
      </c>
      <c r="D926" s="1"/>
      <c r="E926" s="1">
        <f t="shared" ca="1" si="32"/>
        <v>11</v>
      </c>
    </row>
    <row r="927" spans="1:5" x14ac:dyDescent="0.25">
      <c r="A927" s="1">
        <f t="shared" ca="1" si="31"/>
        <v>1</v>
      </c>
      <c r="B927" s="1">
        <v>8</v>
      </c>
      <c r="C927" s="1">
        <f t="shared" ca="1" si="31"/>
        <v>2</v>
      </c>
      <c r="D927" s="1"/>
      <c r="E927" s="1">
        <f t="shared" ca="1" si="32"/>
        <v>11</v>
      </c>
    </row>
    <row r="928" spans="1:5" x14ac:dyDescent="0.25">
      <c r="A928" s="1">
        <f t="shared" ca="1" si="31"/>
        <v>3</v>
      </c>
      <c r="B928" s="1">
        <v>8</v>
      </c>
      <c r="C928" s="1">
        <f t="shared" ca="1" si="31"/>
        <v>5</v>
      </c>
      <c r="D928" s="1"/>
      <c r="E928" s="1">
        <f t="shared" ca="1" si="32"/>
        <v>16</v>
      </c>
    </row>
    <row r="929" spans="1:5" x14ac:dyDescent="0.25">
      <c r="A929" s="1">
        <f t="shared" ca="1" si="31"/>
        <v>2</v>
      </c>
      <c r="B929" s="1">
        <v>8</v>
      </c>
      <c r="C929" s="1">
        <f t="shared" ca="1" si="31"/>
        <v>5</v>
      </c>
      <c r="D929" s="1"/>
      <c r="E929" s="1">
        <f t="shared" ca="1" si="32"/>
        <v>15</v>
      </c>
    </row>
    <row r="930" spans="1:5" x14ac:dyDescent="0.25">
      <c r="A930" s="1">
        <f t="shared" ca="1" si="31"/>
        <v>4</v>
      </c>
      <c r="B930" s="1">
        <v>8</v>
      </c>
      <c r="C930" s="1">
        <f t="shared" ca="1" si="31"/>
        <v>3</v>
      </c>
      <c r="D930" s="1"/>
      <c r="E930" s="1">
        <f t="shared" ca="1" si="32"/>
        <v>15</v>
      </c>
    </row>
    <row r="931" spans="1:5" x14ac:dyDescent="0.25">
      <c r="A931" s="1">
        <f t="shared" ca="1" si="31"/>
        <v>5</v>
      </c>
      <c r="B931" s="1">
        <v>8</v>
      </c>
      <c r="C931" s="1">
        <f t="shared" ca="1" si="31"/>
        <v>4</v>
      </c>
      <c r="D931" s="1"/>
      <c r="E931" s="1">
        <f t="shared" ca="1" si="32"/>
        <v>17</v>
      </c>
    </row>
    <row r="932" spans="1:5" x14ac:dyDescent="0.25">
      <c r="A932" s="1">
        <f t="shared" ca="1" si="31"/>
        <v>1</v>
      </c>
      <c r="B932" s="1">
        <v>8</v>
      </c>
      <c r="C932" s="1">
        <f t="shared" ca="1" si="31"/>
        <v>2</v>
      </c>
      <c r="D932" s="1"/>
      <c r="E932" s="1">
        <f t="shared" ca="1" si="32"/>
        <v>11</v>
      </c>
    </row>
    <row r="933" spans="1:5" x14ac:dyDescent="0.25">
      <c r="A933" s="1">
        <f t="shared" ca="1" si="31"/>
        <v>5</v>
      </c>
      <c r="B933" s="1">
        <v>8</v>
      </c>
      <c r="C933" s="1">
        <f t="shared" ca="1" si="31"/>
        <v>1</v>
      </c>
      <c r="D933" s="1"/>
      <c r="E933" s="1">
        <f t="shared" ca="1" si="32"/>
        <v>14</v>
      </c>
    </row>
    <row r="934" spans="1:5" x14ac:dyDescent="0.25">
      <c r="A934" s="1">
        <f t="shared" ca="1" si="31"/>
        <v>6</v>
      </c>
      <c r="B934" s="1">
        <v>8</v>
      </c>
      <c r="C934" s="1">
        <f t="shared" ca="1" si="31"/>
        <v>3</v>
      </c>
      <c r="D934" s="1"/>
      <c r="E934" s="1">
        <f t="shared" ca="1" si="32"/>
        <v>17</v>
      </c>
    </row>
    <row r="935" spans="1:5" x14ac:dyDescent="0.25">
      <c r="A935" s="1">
        <f t="shared" ca="1" si="31"/>
        <v>3</v>
      </c>
      <c r="B935" s="1">
        <v>8</v>
      </c>
      <c r="C935" s="1">
        <f t="shared" ca="1" si="31"/>
        <v>5</v>
      </c>
      <c r="D935" s="1"/>
      <c r="E935" s="1">
        <f t="shared" ca="1" si="32"/>
        <v>16</v>
      </c>
    </row>
    <row r="936" spans="1:5" x14ac:dyDescent="0.25">
      <c r="A936" s="1">
        <f t="shared" ca="1" si="31"/>
        <v>6</v>
      </c>
      <c r="B936" s="1">
        <v>8</v>
      </c>
      <c r="C936" s="1">
        <f t="shared" ca="1" si="31"/>
        <v>5</v>
      </c>
      <c r="D936" s="1"/>
      <c r="E936" s="1">
        <f t="shared" ca="1" si="32"/>
        <v>19</v>
      </c>
    </row>
    <row r="937" spans="1:5" x14ac:dyDescent="0.25">
      <c r="A937" s="1">
        <f t="shared" ca="1" si="31"/>
        <v>5</v>
      </c>
      <c r="B937" s="1">
        <v>8</v>
      </c>
      <c r="C937" s="1">
        <f t="shared" ca="1" si="31"/>
        <v>1</v>
      </c>
      <c r="D937" s="1"/>
      <c r="E937" s="1">
        <f t="shared" ca="1" si="32"/>
        <v>14</v>
      </c>
    </row>
    <row r="938" spans="1:5" x14ac:dyDescent="0.25">
      <c r="A938" s="1">
        <f t="shared" ca="1" si="31"/>
        <v>5</v>
      </c>
      <c r="B938" s="1">
        <v>8</v>
      </c>
      <c r="C938" s="1">
        <f t="shared" ca="1" si="31"/>
        <v>4</v>
      </c>
      <c r="D938" s="1"/>
      <c r="E938" s="1">
        <f t="shared" ca="1" si="32"/>
        <v>17</v>
      </c>
    </row>
    <row r="939" spans="1:5" x14ac:dyDescent="0.25">
      <c r="A939" s="1">
        <f t="shared" ca="1" si="31"/>
        <v>6</v>
      </c>
      <c r="B939" s="1">
        <v>8</v>
      </c>
      <c r="C939" s="1">
        <f t="shared" ca="1" si="31"/>
        <v>5</v>
      </c>
      <c r="D939" s="1"/>
      <c r="E939" s="1">
        <f t="shared" ca="1" si="32"/>
        <v>19</v>
      </c>
    </row>
    <row r="940" spans="1:5" x14ac:dyDescent="0.25">
      <c r="A940" s="1">
        <f t="shared" ca="1" si="31"/>
        <v>3</v>
      </c>
      <c r="B940" s="1">
        <v>8</v>
      </c>
      <c r="C940" s="1">
        <f t="shared" ca="1" si="31"/>
        <v>1</v>
      </c>
      <c r="D940" s="1"/>
      <c r="E940" s="1">
        <f t="shared" ca="1" si="32"/>
        <v>12</v>
      </c>
    </row>
    <row r="941" spans="1:5" x14ac:dyDescent="0.25">
      <c r="A941" s="1">
        <f t="shared" ca="1" si="31"/>
        <v>4</v>
      </c>
      <c r="B941" s="1">
        <v>8</v>
      </c>
      <c r="C941" s="1">
        <f t="shared" ca="1" si="31"/>
        <v>3</v>
      </c>
      <c r="D941" s="1"/>
      <c r="E941" s="1">
        <f t="shared" ca="1" si="32"/>
        <v>15</v>
      </c>
    </row>
    <row r="942" spans="1:5" x14ac:dyDescent="0.25">
      <c r="A942" s="1">
        <f t="shared" ca="1" si="31"/>
        <v>2</v>
      </c>
      <c r="B942" s="1">
        <v>8</v>
      </c>
      <c r="C942" s="1">
        <f t="shared" ca="1" si="31"/>
        <v>3</v>
      </c>
      <c r="D942" s="1"/>
      <c r="E942" s="1">
        <f t="shared" ca="1" si="32"/>
        <v>13</v>
      </c>
    </row>
    <row r="943" spans="1:5" x14ac:dyDescent="0.25">
      <c r="A943" s="1">
        <f t="shared" ca="1" si="31"/>
        <v>4</v>
      </c>
      <c r="B943" s="1">
        <v>8</v>
      </c>
      <c r="C943" s="1">
        <f t="shared" ca="1" si="31"/>
        <v>6</v>
      </c>
      <c r="D943" s="1"/>
      <c r="E943" s="1">
        <f t="shared" ca="1" si="32"/>
        <v>18</v>
      </c>
    </row>
    <row r="944" spans="1:5" x14ac:dyDescent="0.25">
      <c r="A944" s="1">
        <f t="shared" ca="1" si="31"/>
        <v>2</v>
      </c>
      <c r="B944" s="1">
        <v>8</v>
      </c>
      <c r="C944" s="1">
        <f t="shared" ca="1" si="31"/>
        <v>3</v>
      </c>
      <c r="D944" s="1"/>
      <c r="E944" s="1">
        <f t="shared" ca="1" si="32"/>
        <v>13</v>
      </c>
    </row>
    <row r="945" spans="1:5" x14ac:dyDescent="0.25">
      <c r="A945" s="1">
        <f t="shared" ca="1" si="31"/>
        <v>4</v>
      </c>
      <c r="B945" s="1">
        <v>8</v>
      </c>
      <c r="C945" s="1">
        <f t="shared" ca="1" si="31"/>
        <v>6</v>
      </c>
      <c r="D945" s="1"/>
      <c r="E945" s="1">
        <f t="shared" ca="1" si="32"/>
        <v>18</v>
      </c>
    </row>
    <row r="946" spans="1:5" x14ac:dyDescent="0.25">
      <c r="A946" s="1">
        <f t="shared" ca="1" si="31"/>
        <v>4</v>
      </c>
      <c r="B946" s="1">
        <v>8</v>
      </c>
      <c r="C946" s="1">
        <f t="shared" ca="1" si="31"/>
        <v>1</v>
      </c>
      <c r="D946" s="1"/>
      <c r="E946" s="1">
        <f t="shared" ca="1" si="32"/>
        <v>13</v>
      </c>
    </row>
    <row r="947" spans="1:5" x14ac:dyDescent="0.25">
      <c r="A947" s="1">
        <f t="shared" ca="1" si="31"/>
        <v>2</v>
      </c>
      <c r="B947" s="1">
        <v>8</v>
      </c>
      <c r="C947" s="1">
        <f t="shared" ca="1" si="31"/>
        <v>1</v>
      </c>
      <c r="D947" s="1"/>
      <c r="E947" s="1">
        <f t="shared" ca="1" si="32"/>
        <v>11</v>
      </c>
    </row>
    <row r="948" spans="1:5" x14ac:dyDescent="0.25">
      <c r="A948" s="1">
        <f t="shared" ca="1" si="31"/>
        <v>3</v>
      </c>
      <c r="B948" s="1">
        <v>8</v>
      </c>
      <c r="C948" s="1">
        <f t="shared" ca="1" si="31"/>
        <v>3</v>
      </c>
      <c r="D948" s="1"/>
      <c r="E948" s="1">
        <f t="shared" ca="1" si="32"/>
        <v>14</v>
      </c>
    </row>
    <row r="949" spans="1:5" x14ac:dyDescent="0.25">
      <c r="A949" s="1">
        <f t="shared" ca="1" si="31"/>
        <v>3</v>
      </c>
      <c r="B949" s="1">
        <v>8</v>
      </c>
      <c r="C949" s="1">
        <f t="shared" ca="1" si="31"/>
        <v>5</v>
      </c>
      <c r="D949" s="1"/>
      <c r="E949" s="1">
        <f t="shared" ca="1" si="32"/>
        <v>16</v>
      </c>
    </row>
    <row r="950" spans="1:5" x14ac:dyDescent="0.25">
      <c r="A950" s="1">
        <f t="shared" ca="1" si="31"/>
        <v>2</v>
      </c>
      <c r="B950" s="1">
        <v>8</v>
      </c>
      <c r="C950" s="1">
        <f t="shared" ca="1" si="31"/>
        <v>3</v>
      </c>
      <c r="D950" s="1"/>
      <c r="E950" s="1">
        <f t="shared" ca="1" si="32"/>
        <v>13</v>
      </c>
    </row>
    <row r="951" spans="1:5" x14ac:dyDescent="0.25">
      <c r="A951" s="1">
        <f t="shared" ca="1" si="31"/>
        <v>1</v>
      </c>
      <c r="B951" s="1">
        <v>8</v>
      </c>
      <c r="C951" s="1">
        <f t="shared" ca="1" si="31"/>
        <v>3</v>
      </c>
      <c r="D951" s="1"/>
      <c r="E951" s="1">
        <f t="shared" ca="1" si="32"/>
        <v>12</v>
      </c>
    </row>
    <row r="952" spans="1:5" x14ac:dyDescent="0.25">
      <c r="A952" s="1">
        <f t="shared" ca="1" si="31"/>
        <v>4</v>
      </c>
      <c r="B952" s="1">
        <v>8</v>
      </c>
      <c r="C952" s="1">
        <f t="shared" ca="1" si="31"/>
        <v>6</v>
      </c>
      <c r="D952" s="1"/>
      <c r="E952" s="1">
        <f t="shared" ca="1" si="32"/>
        <v>18</v>
      </c>
    </row>
    <row r="953" spans="1:5" x14ac:dyDescent="0.25">
      <c r="A953" s="1">
        <f t="shared" ca="1" si="31"/>
        <v>6</v>
      </c>
      <c r="B953" s="1">
        <v>8</v>
      </c>
      <c r="C953" s="1">
        <f t="shared" ca="1" si="31"/>
        <v>1</v>
      </c>
      <c r="D953" s="1"/>
      <c r="E953" s="1">
        <f t="shared" ca="1" si="32"/>
        <v>15</v>
      </c>
    </row>
    <row r="954" spans="1:5" x14ac:dyDescent="0.25">
      <c r="A954" s="1">
        <f t="shared" ca="1" si="31"/>
        <v>5</v>
      </c>
      <c r="B954" s="1">
        <v>8</v>
      </c>
      <c r="C954" s="1">
        <f t="shared" ca="1" si="31"/>
        <v>3</v>
      </c>
      <c r="D954" s="1"/>
      <c r="E954" s="1">
        <f t="shared" ca="1" si="32"/>
        <v>16</v>
      </c>
    </row>
    <row r="955" spans="1:5" x14ac:dyDescent="0.25">
      <c r="A955" s="1">
        <f t="shared" ca="1" si="31"/>
        <v>6</v>
      </c>
      <c r="B955" s="1">
        <v>8</v>
      </c>
      <c r="C955" s="1">
        <f t="shared" ca="1" si="31"/>
        <v>2</v>
      </c>
      <c r="D955" s="1"/>
      <c r="E955" s="1">
        <f t="shared" ca="1" si="32"/>
        <v>16</v>
      </c>
    </row>
    <row r="956" spans="1:5" x14ac:dyDescent="0.25">
      <c r="A956" s="1">
        <f t="shared" ca="1" si="31"/>
        <v>3</v>
      </c>
      <c r="B956" s="1">
        <v>8</v>
      </c>
      <c r="C956" s="1">
        <f t="shared" ca="1" si="31"/>
        <v>4</v>
      </c>
      <c r="D956" s="1"/>
      <c r="E956" s="1">
        <f t="shared" ca="1" si="32"/>
        <v>15</v>
      </c>
    </row>
    <row r="957" spans="1:5" x14ac:dyDescent="0.25">
      <c r="A957" s="1">
        <f t="shared" ca="1" si="31"/>
        <v>3</v>
      </c>
      <c r="B957" s="1">
        <v>8</v>
      </c>
      <c r="C957" s="1">
        <f t="shared" ca="1" si="31"/>
        <v>6</v>
      </c>
      <c r="D957" s="1"/>
      <c r="E957" s="1">
        <f t="shared" ca="1" si="32"/>
        <v>17</v>
      </c>
    </row>
    <row r="958" spans="1:5" x14ac:dyDescent="0.25">
      <c r="A958" s="1">
        <f t="shared" ca="1" si="31"/>
        <v>4</v>
      </c>
      <c r="B958" s="1">
        <v>8</v>
      </c>
      <c r="C958" s="1">
        <f t="shared" ca="1" si="31"/>
        <v>2</v>
      </c>
      <c r="D958" s="1"/>
      <c r="E958" s="1">
        <f t="shared" ca="1" si="32"/>
        <v>14</v>
      </c>
    </row>
    <row r="959" spans="1:5" x14ac:dyDescent="0.25">
      <c r="A959" s="1">
        <f t="shared" ca="1" si="31"/>
        <v>1</v>
      </c>
      <c r="B959" s="1">
        <v>8</v>
      </c>
      <c r="C959" s="1">
        <f t="shared" ca="1" si="31"/>
        <v>1</v>
      </c>
      <c r="D959" s="1"/>
      <c r="E959" s="1">
        <f t="shared" ca="1" si="32"/>
        <v>10</v>
      </c>
    </row>
    <row r="960" spans="1:5" x14ac:dyDescent="0.25">
      <c r="A960" s="1">
        <f t="shared" ca="1" si="31"/>
        <v>6</v>
      </c>
      <c r="B960" s="1">
        <v>8</v>
      </c>
      <c r="C960" s="1">
        <f t="shared" ca="1" si="31"/>
        <v>2</v>
      </c>
      <c r="D960" s="1"/>
      <c r="E960" s="1">
        <f t="shared" ca="1" si="32"/>
        <v>16</v>
      </c>
    </row>
    <row r="961" spans="1:5" x14ac:dyDescent="0.25">
      <c r="A961" s="1">
        <f t="shared" ca="1" si="31"/>
        <v>1</v>
      </c>
      <c r="B961" s="1">
        <v>8</v>
      </c>
      <c r="C961" s="1">
        <f t="shared" ca="1" si="31"/>
        <v>4</v>
      </c>
      <c r="D961" s="1"/>
      <c r="E961" s="1">
        <f t="shared" ca="1" si="32"/>
        <v>13</v>
      </c>
    </row>
    <row r="962" spans="1:5" x14ac:dyDescent="0.25">
      <c r="A962" s="1">
        <f t="shared" ca="1" si="31"/>
        <v>5</v>
      </c>
      <c r="B962" s="1">
        <v>8</v>
      </c>
      <c r="C962" s="1">
        <f t="shared" ca="1" si="31"/>
        <v>5</v>
      </c>
      <c r="D962" s="1"/>
      <c r="E962" s="1">
        <f t="shared" ca="1" si="32"/>
        <v>18</v>
      </c>
    </row>
    <row r="963" spans="1:5" x14ac:dyDescent="0.25">
      <c r="A963" s="1">
        <f t="shared" ref="A963:D1026" ca="1" si="33">+RANDBETWEEN(1,6)</f>
        <v>6</v>
      </c>
      <c r="B963" s="1">
        <v>8</v>
      </c>
      <c r="C963" s="1">
        <f t="shared" ca="1" si="33"/>
        <v>1</v>
      </c>
      <c r="D963" s="1"/>
      <c r="E963" s="1">
        <f t="shared" ref="E963:E1026" ca="1" si="34">+SUM(A963:D963)</f>
        <v>15</v>
      </c>
    </row>
    <row r="964" spans="1:5" x14ac:dyDescent="0.25">
      <c r="A964" s="1">
        <f t="shared" ca="1" si="33"/>
        <v>2</v>
      </c>
      <c r="B964" s="1">
        <v>8</v>
      </c>
      <c r="C964" s="1">
        <f t="shared" ca="1" si="33"/>
        <v>3</v>
      </c>
      <c r="D964" s="1"/>
      <c r="E964" s="1">
        <f t="shared" ca="1" si="34"/>
        <v>13</v>
      </c>
    </row>
    <row r="965" spans="1:5" x14ac:dyDescent="0.25">
      <c r="A965" s="1">
        <f t="shared" ca="1" si="33"/>
        <v>6</v>
      </c>
      <c r="B965" s="1">
        <v>8</v>
      </c>
      <c r="C965" s="1">
        <f t="shared" ca="1" si="33"/>
        <v>2</v>
      </c>
      <c r="D965" s="1"/>
      <c r="E965" s="1">
        <f t="shared" ca="1" si="34"/>
        <v>16</v>
      </c>
    </row>
    <row r="966" spans="1:5" x14ac:dyDescent="0.25">
      <c r="A966" s="1">
        <f t="shared" ca="1" si="33"/>
        <v>2</v>
      </c>
      <c r="B966" s="1">
        <v>8</v>
      </c>
      <c r="C966" s="1">
        <f t="shared" ca="1" si="33"/>
        <v>2</v>
      </c>
      <c r="D966" s="1"/>
      <c r="E966" s="1">
        <f t="shared" ca="1" si="34"/>
        <v>12</v>
      </c>
    </row>
    <row r="967" spans="1:5" x14ac:dyDescent="0.25">
      <c r="A967" s="1">
        <f t="shared" ca="1" si="33"/>
        <v>6</v>
      </c>
      <c r="B967" s="1">
        <v>8</v>
      </c>
      <c r="C967" s="1">
        <f t="shared" ca="1" si="33"/>
        <v>2</v>
      </c>
      <c r="D967" s="1"/>
      <c r="E967" s="1">
        <f t="shared" ca="1" si="34"/>
        <v>16</v>
      </c>
    </row>
    <row r="968" spans="1:5" x14ac:dyDescent="0.25">
      <c r="A968" s="1">
        <f t="shared" ca="1" si="33"/>
        <v>5</v>
      </c>
      <c r="B968" s="1">
        <v>8</v>
      </c>
      <c r="C968" s="1">
        <f t="shared" ca="1" si="33"/>
        <v>1</v>
      </c>
      <c r="D968" s="1"/>
      <c r="E968" s="1">
        <f t="shared" ca="1" si="34"/>
        <v>14</v>
      </c>
    </row>
    <row r="969" spans="1:5" x14ac:dyDescent="0.25">
      <c r="A969" s="1">
        <f t="shared" ca="1" si="33"/>
        <v>3</v>
      </c>
      <c r="B969" s="1">
        <v>8</v>
      </c>
      <c r="C969" s="1">
        <f t="shared" ca="1" si="33"/>
        <v>6</v>
      </c>
      <c r="D969" s="1"/>
      <c r="E969" s="1">
        <f t="shared" ca="1" si="34"/>
        <v>17</v>
      </c>
    </row>
    <row r="970" spans="1:5" x14ac:dyDescent="0.25">
      <c r="A970" s="1">
        <f t="shared" ca="1" si="33"/>
        <v>3</v>
      </c>
      <c r="B970" s="1">
        <v>8</v>
      </c>
      <c r="C970" s="1">
        <f t="shared" ca="1" si="33"/>
        <v>4</v>
      </c>
      <c r="D970" s="1"/>
      <c r="E970" s="1">
        <f t="shared" ca="1" si="34"/>
        <v>15</v>
      </c>
    </row>
    <row r="971" spans="1:5" x14ac:dyDescent="0.25">
      <c r="A971" s="1">
        <f t="shared" ca="1" si="33"/>
        <v>3</v>
      </c>
      <c r="B971" s="1">
        <v>8</v>
      </c>
      <c r="C971" s="1">
        <f t="shared" ca="1" si="33"/>
        <v>2</v>
      </c>
      <c r="D971" s="1"/>
      <c r="E971" s="1">
        <f t="shared" ca="1" si="34"/>
        <v>13</v>
      </c>
    </row>
    <row r="972" spans="1:5" x14ac:dyDescent="0.25">
      <c r="A972" s="1">
        <f t="shared" ca="1" si="33"/>
        <v>5</v>
      </c>
      <c r="B972" s="1">
        <v>8</v>
      </c>
      <c r="C972" s="1">
        <f t="shared" ca="1" si="33"/>
        <v>1</v>
      </c>
      <c r="D972" s="1"/>
      <c r="E972" s="1">
        <f t="shared" ca="1" si="34"/>
        <v>14</v>
      </c>
    </row>
    <row r="973" spans="1:5" x14ac:dyDescent="0.25">
      <c r="A973" s="1">
        <f t="shared" ca="1" si="33"/>
        <v>4</v>
      </c>
      <c r="B973" s="1">
        <v>8</v>
      </c>
      <c r="C973" s="1">
        <f t="shared" ca="1" si="33"/>
        <v>4</v>
      </c>
      <c r="D973" s="1"/>
      <c r="E973" s="1">
        <f t="shared" ca="1" si="34"/>
        <v>16</v>
      </c>
    </row>
    <row r="974" spans="1:5" x14ac:dyDescent="0.25">
      <c r="A974" s="1">
        <f t="shared" ca="1" si="33"/>
        <v>6</v>
      </c>
      <c r="B974" s="1">
        <v>8</v>
      </c>
      <c r="C974" s="1">
        <f t="shared" ca="1" si="33"/>
        <v>6</v>
      </c>
      <c r="D974" s="1"/>
      <c r="E974" s="1">
        <f t="shared" ca="1" si="34"/>
        <v>20</v>
      </c>
    </row>
    <row r="975" spans="1:5" x14ac:dyDescent="0.25">
      <c r="A975" s="1">
        <f t="shared" ca="1" si="33"/>
        <v>5</v>
      </c>
      <c r="B975" s="1">
        <v>8</v>
      </c>
      <c r="C975" s="1">
        <f t="shared" ca="1" si="33"/>
        <v>1</v>
      </c>
      <c r="D975" s="1"/>
      <c r="E975" s="1">
        <f t="shared" ca="1" si="34"/>
        <v>14</v>
      </c>
    </row>
    <row r="976" spans="1:5" x14ac:dyDescent="0.25">
      <c r="A976" s="1">
        <f t="shared" ca="1" si="33"/>
        <v>4</v>
      </c>
      <c r="B976" s="1">
        <v>8</v>
      </c>
      <c r="C976" s="1">
        <f t="shared" ca="1" si="33"/>
        <v>2</v>
      </c>
      <c r="D976" s="1"/>
      <c r="E976" s="1">
        <f t="shared" ca="1" si="34"/>
        <v>14</v>
      </c>
    </row>
    <row r="977" spans="1:5" x14ac:dyDescent="0.25">
      <c r="A977" s="1">
        <f t="shared" ca="1" si="33"/>
        <v>4</v>
      </c>
      <c r="B977" s="1">
        <v>8</v>
      </c>
      <c r="C977" s="1">
        <f t="shared" ca="1" si="33"/>
        <v>6</v>
      </c>
      <c r="D977" s="1"/>
      <c r="E977" s="1">
        <f t="shared" ca="1" si="34"/>
        <v>18</v>
      </c>
    </row>
    <row r="978" spans="1:5" x14ac:dyDescent="0.25">
      <c r="A978" s="1">
        <f t="shared" ca="1" si="33"/>
        <v>6</v>
      </c>
      <c r="B978" s="1">
        <v>8</v>
      </c>
      <c r="C978" s="1">
        <f t="shared" ca="1" si="33"/>
        <v>6</v>
      </c>
      <c r="D978" s="1"/>
      <c r="E978" s="1">
        <f t="shared" ca="1" si="34"/>
        <v>20</v>
      </c>
    </row>
    <row r="979" spans="1:5" x14ac:dyDescent="0.25">
      <c r="A979" s="1">
        <f t="shared" ca="1" si="33"/>
        <v>2</v>
      </c>
      <c r="B979" s="1">
        <v>8</v>
      </c>
      <c r="C979" s="1">
        <f t="shared" ca="1" si="33"/>
        <v>4</v>
      </c>
      <c r="D979" s="1"/>
      <c r="E979" s="1">
        <f t="shared" ca="1" si="34"/>
        <v>14</v>
      </c>
    </row>
    <row r="980" spans="1:5" x14ac:dyDescent="0.25">
      <c r="A980" s="1">
        <f t="shared" ca="1" si="33"/>
        <v>3</v>
      </c>
      <c r="B980" s="1">
        <v>8</v>
      </c>
      <c r="C980" s="1">
        <f t="shared" ca="1" si="33"/>
        <v>2</v>
      </c>
      <c r="D980" s="1"/>
      <c r="E980" s="1">
        <f t="shared" ca="1" si="34"/>
        <v>13</v>
      </c>
    </row>
    <row r="981" spans="1:5" x14ac:dyDescent="0.25">
      <c r="A981" s="1">
        <f t="shared" ca="1" si="33"/>
        <v>4</v>
      </c>
      <c r="B981" s="1">
        <v>8</v>
      </c>
      <c r="C981" s="1">
        <f t="shared" ca="1" si="33"/>
        <v>1</v>
      </c>
      <c r="D981" s="1"/>
      <c r="E981" s="1">
        <f t="shared" ca="1" si="34"/>
        <v>13</v>
      </c>
    </row>
    <row r="982" spans="1:5" x14ac:dyDescent="0.25">
      <c r="A982" s="1">
        <f t="shared" ca="1" si="33"/>
        <v>3</v>
      </c>
      <c r="B982" s="1">
        <v>8</v>
      </c>
      <c r="C982" s="1">
        <f t="shared" ca="1" si="33"/>
        <v>5</v>
      </c>
      <c r="D982" s="1"/>
      <c r="E982" s="1">
        <f t="shared" ca="1" si="34"/>
        <v>16</v>
      </c>
    </row>
    <row r="983" spans="1:5" x14ac:dyDescent="0.25">
      <c r="A983" s="1">
        <f t="shared" ca="1" si="33"/>
        <v>1</v>
      </c>
      <c r="B983" s="1">
        <v>8</v>
      </c>
      <c r="C983" s="1">
        <f t="shared" ca="1" si="33"/>
        <v>1</v>
      </c>
      <c r="D983" s="1"/>
      <c r="E983" s="1">
        <f t="shared" ca="1" si="34"/>
        <v>10</v>
      </c>
    </row>
    <row r="984" spans="1:5" x14ac:dyDescent="0.25">
      <c r="A984" s="1">
        <f t="shared" ca="1" si="33"/>
        <v>4</v>
      </c>
      <c r="B984" s="1">
        <v>8</v>
      </c>
      <c r="C984" s="1">
        <f t="shared" ca="1" si="33"/>
        <v>5</v>
      </c>
      <c r="D984" s="1"/>
      <c r="E984" s="1">
        <f t="shared" ca="1" si="34"/>
        <v>17</v>
      </c>
    </row>
    <row r="985" spans="1:5" x14ac:dyDescent="0.25">
      <c r="A985" s="1">
        <f t="shared" ca="1" si="33"/>
        <v>4</v>
      </c>
      <c r="B985" s="1">
        <v>8</v>
      </c>
      <c r="C985" s="1">
        <f t="shared" ca="1" si="33"/>
        <v>5</v>
      </c>
      <c r="D985" s="1"/>
      <c r="E985" s="1">
        <f t="shared" ca="1" si="34"/>
        <v>17</v>
      </c>
    </row>
    <row r="986" spans="1:5" x14ac:dyDescent="0.25">
      <c r="A986" s="1">
        <f t="shared" ca="1" si="33"/>
        <v>5</v>
      </c>
      <c r="B986" s="1">
        <v>8</v>
      </c>
      <c r="C986" s="1">
        <f t="shared" ca="1" si="33"/>
        <v>5</v>
      </c>
      <c r="D986" s="1"/>
      <c r="E986" s="1">
        <f t="shared" ca="1" si="34"/>
        <v>18</v>
      </c>
    </row>
    <row r="987" spans="1:5" x14ac:dyDescent="0.25">
      <c r="A987" s="1">
        <f t="shared" ca="1" si="33"/>
        <v>2</v>
      </c>
      <c r="B987" s="1">
        <v>8</v>
      </c>
      <c r="C987" s="1">
        <f t="shared" ca="1" si="33"/>
        <v>4</v>
      </c>
      <c r="D987" s="1"/>
      <c r="E987" s="1">
        <f t="shared" ca="1" si="34"/>
        <v>14</v>
      </c>
    </row>
    <row r="988" spans="1:5" x14ac:dyDescent="0.25">
      <c r="A988" s="1">
        <f t="shared" ca="1" si="33"/>
        <v>3</v>
      </c>
      <c r="B988" s="1">
        <v>8</v>
      </c>
      <c r="C988" s="1">
        <f t="shared" ca="1" si="33"/>
        <v>3</v>
      </c>
      <c r="D988" s="1"/>
      <c r="E988" s="1">
        <f t="shared" ca="1" si="34"/>
        <v>14</v>
      </c>
    </row>
    <row r="989" spans="1:5" x14ac:dyDescent="0.25">
      <c r="A989" s="1">
        <f t="shared" ca="1" si="33"/>
        <v>2</v>
      </c>
      <c r="B989" s="1">
        <v>8</v>
      </c>
      <c r="C989" s="1">
        <f t="shared" ca="1" si="33"/>
        <v>2</v>
      </c>
      <c r="D989" s="1"/>
      <c r="E989" s="1">
        <f t="shared" ca="1" si="34"/>
        <v>12</v>
      </c>
    </row>
    <row r="990" spans="1:5" x14ac:dyDescent="0.25">
      <c r="A990" s="1">
        <f t="shared" ca="1" si="33"/>
        <v>2</v>
      </c>
      <c r="B990" s="1">
        <v>8</v>
      </c>
      <c r="C990" s="1">
        <f t="shared" ca="1" si="33"/>
        <v>3</v>
      </c>
      <c r="D990" s="1"/>
      <c r="E990" s="1">
        <f t="shared" ca="1" si="34"/>
        <v>13</v>
      </c>
    </row>
    <row r="991" spans="1:5" x14ac:dyDescent="0.25">
      <c r="A991" s="1">
        <f t="shared" ca="1" si="33"/>
        <v>5</v>
      </c>
      <c r="B991" s="1">
        <v>8</v>
      </c>
      <c r="C991" s="1">
        <f t="shared" ca="1" si="33"/>
        <v>5</v>
      </c>
      <c r="D991" s="1"/>
      <c r="E991" s="1">
        <f t="shared" ca="1" si="34"/>
        <v>18</v>
      </c>
    </row>
    <row r="992" spans="1:5" x14ac:dyDescent="0.25">
      <c r="A992" s="1">
        <f t="shared" ca="1" si="33"/>
        <v>3</v>
      </c>
      <c r="B992" s="1">
        <v>8</v>
      </c>
      <c r="C992" s="1">
        <f t="shared" ca="1" si="33"/>
        <v>1</v>
      </c>
      <c r="D992" s="1"/>
      <c r="E992" s="1">
        <f t="shared" ca="1" si="34"/>
        <v>12</v>
      </c>
    </row>
    <row r="993" spans="1:5" x14ac:dyDescent="0.25">
      <c r="A993" s="1">
        <f t="shared" ca="1" si="33"/>
        <v>3</v>
      </c>
      <c r="B993" s="1">
        <v>8</v>
      </c>
      <c r="C993" s="1">
        <f t="shared" ca="1" si="33"/>
        <v>1</v>
      </c>
      <c r="D993" s="1"/>
      <c r="E993" s="1">
        <f t="shared" ca="1" si="34"/>
        <v>12</v>
      </c>
    </row>
    <row r="994" spans="1:5" x14ac:dyDescent="0.25">
      <c r="A994" s="1">
        <f t="shared" ca="1" si="33"/>
        <v>6</v>
      </c>
      <c r="B994" s="1">
        <v>8</v>
      </c>
      <c r="C994" s="1">
        <f t="shared" ca="1" si="33"/>
        <v>5</v>
      </c>
      <c r="D994" s="1"/>
      <c r="E994" s="1">
        <f t="shared" ca="1" si="34"/>
        <v>19</v>
      </c>
    </row>
    <row r="995" spans="1:5" x14ac:dyDescent="0.25">
      <c r="A995" s="1">
        <f t="shared" ca="1" si="33"/>
        <v>3</v>
      </c>
      <c r="B995" s="1">
        <v>8</v>
      </c>
      <c r="C995" s="1">
        <f t="shared" ca="1" si="33"/>
        <v>1</v>
      </c>
      <c r="D995" s="1"/>
      <c r="E995" s="1">
        <f t="shared" ca="1" si="34"/>
        <v>12</v>
      </c>
    </row>
    <row r="996" spans="1:5" x14ac:dyDescent="0.25">
      <c r="A996" s="1">
        <f t="shared" ca="1" si="33"/>
        <v>5</v>
      </c>
      <c r="B996" s="1">
        <v>8</v>
      </c>
      <c r="C996" s="1">
        <f t="shared" ca="1" si="33"/>
        <v>3</v>
      </c>
      <c r="D996" s="1"/>
      <c r="E996" s="1">
        <f t="shared" ca="1" si="34"/>
        <v>16</v>
      </c>
    </row>
    <row r="997" spans="1:5" x14ac:dyDescent="0.25">
      <c r="A997" s="1">
        <f t="shared" ca="1" si="33"/>
        <v>6</v>
      </c>
      <c r="B997" s="1">
        <v>8</v>
      </c>
      <c r="C997" s="1">
        <f t="shared" ca="1" si="33"/>
        <v>3</v>
      </c>
      <c r="D997" s="1"/>
      <c r="E997" s="1">
        <f t="shared" ca="1" si="34"/>
        <v>17</v>
      </c>
    </row>
    <row r="998" spans="1:5" x14ac:dyDescent="0.25">
      <c r="A998" s="1">
        <f t="shared" ca="1" si="33"/>
        <v>2</v>
      </c>
      <c r="B998" s="1">
        <v>8</v>
      </c>
      <c r="C998" s="1">
        <f t="shared" ca="1" si="33"/>
        <v>5</v>
      </c>
      <c r="D998" s="1"/>
      <c r="E998" s="1">
        <f t="shared" ca="1" si="34"/>
        <v>15</v>
      </c>
    </row>
    <row r="999" spans="1:5" x14ac:dyDescent="0.25">
      <c r="A999" s="1">
        <f t="shared" ca="1" si="33"/>
        <v>3</v>
      </c>
      <c r="B999" s="1">
        <v>8</v>
      </c>
      <c r="C999" s="1">
        <f t="shared" ca="1" si="33"/>
        <v>3</v>
      </c>
      <c r="D999" s="1"/>
      <c r="E999" s="1">
        <f t="shared" ca="1" si="34"/>
        <v>14</v>
      </c>
    </row>
    <row r="1000" spans="1:5" x14ac:dyDescent="0.25">
      <c r="A1000" s="1">
        <f t="shared" ca="1" si="33"/>
        <v>4</v>
      </c>
      <c r="B1000" s="1">
        <v>8</v>
      </c>
      <c r="C1000" s="1">
        <f t="shared" ca="1" si="33"/>
        <v>5</v>
      </c>
      <c r="D1000" s="1"/>
      <c r="E1000" s="1">
        <f t="shared" ca="1" si="34"/>
        <v>17</v>
      </c>
    </row>
    <row r="1001" spans="1:5" x14ac:dyDescent="0.25">
      <c r="A1001" s="1">
        <f t="shared" ca="1" si="33"/>
        <v>1</v>
      </c>
      <c r="B1001" s="1">
        <v>8</v>
      </c>
      <c r="C1001" s="1">
        <f t="shared" ca="1" si="33"/>
        <v>5</v>
      </c>
      <c r="D1001" s="1"/>
      <c r="E1001" s="1">
        <f t="shared" ca="1" si="34"/>
        <v>14</v>
      </c>
    </row>
    <row r="1002" spans="1:5" x14ac:dyDescent="0.25">
      <c r="A1002" s="1">
        <f t="shared" ca="1" si="33"/>
        <v>6</v>
      </c>
      <c r="B1002" s="1">
        <v>8</v>
      </c>
      <c r="C1002" s="1">
        <f t="shared" ca="1" si="33"/>
        <v>3</v>
      </c>
      <c r="D1002" s="1"/>
      <c r="E1002" s="1">
        <f t="shared" ca="1" si="34"/>
        <v>17</v>
      </c>
    </row>
    <row r="1003" spans="1:5" x14ac:dyDescent="0.25">
      <c r="A1003" s="1">
        <f t="shared" ca="1" si="33"/>
        <v>6</v>
      </c>
      <c r="B1003" s="1">
        <v>8</v>
      </c>
      <c r="C1003" s="1">
        <f t="shared" ca="1" si="33"/>
        <v>5</v>
      </c>
      <c r="D1003" s="1"/>
      <c r="E1003" s="1">
        <f t="shared" ca="1" si="34"/>
        <v>19</v>
      </c>
    </row>
    <row r="1004" spans="1:5" x14ac:dyDescent="0.25">
      <c r="A1004" s="1">
        <f t="shared" ca="1" si="33"/>
        <v>1</v>
      </c>
      <c r="B1004" s="1">
        <v>8</v>
      </c>
      <c r="C1004" s="1">
        <f t="shared" ca="1" si="33"/>
        <v>1</v>
      </c>
      <c r="D1004" s="1"/>
      <c r="E1004" s="1">
        <f t="shared" ca="1" si="34"/>
        <v>10</v>
      </c>
    </row>
    <row r="1005" spans="1:5" x14ac:dyDescent="0.25">
      <c r="A1005" s="1">
        <f t="shared" ca="1" si="33"/>
        <v>2</v>
      </c>
      <c r="B1005" s="1">
        <v>8</v>
      </c>
      <c r="C1005" s="1">
        <f t="shared" ca="1" si="33"/>
        <v>5</v>
      </c>
      <c r="D1005" s="1"/>
      <c r="E1005" s="1">
        <f t="shared" ca="1" si="34"/>
        <v>15</v>
      </c>
    </row>
    <row r="1006" spans="1:5" x14ac:dyDescent="0.25">
      <c r="A1006" s="1">
        <f t="shared" ca="1" si="33"/>
        <v>4</v>
      </c>
      <c r="B1006" s="1">
        <v>8</v>
      </c>
      <c r="C1006" s="1">
        <f t="shared" ca="1" si="33"/>
        <v>3</v>
      </c>
      <c r="D1006" s="1"/>
      <c r="E1006" s="1">
        <f t="shared" ca="1" si="34"/>
        <v>15</v>
      </c>
    </row>
    <row r="1007" spans="1:5" x14ac:dyDescent="0.25">
      <c r="A1007" s="1">
        <f t="shared" ca="1" si="33"/>
        <v>2</v>
      </c>
      <c r="B1007" s="1">
        <v>8</v>
      </c>
      <c r="C1007" s="1">
        <f t="shared" ca="1" si="33"/>
        <v>2</v>
      </c>
      <c r="D1007" s="1"/>
      <c r="E1007" s="1">
        <f t="shared" ca="1" si="34"/>
        <v>12</v>
      </c>
    </row>
    <row r="1008" spans="1:5" x14ac:dyDescent="0.25">
      <c r="A1008" s="1">
        <f t="shared" ca="1" si="33"/>
        <v>3</v>
      </c>
      <c r="B1008" s="1">
        <v>8</v>
      </c>
      <c r="C1008" s="1">
        <f t="shared" ca="1" si="33"/>
        <v>4</v>
      </c>
      <c r="D1008" s="1"/>
      <c r="E1008" s="1">
        <f t="shared" ca="1" si="34"/>
        <v>15</v>
      </c>
    </row>
    <row r="1009" spans="1:5" x14ac:dyDescent="0.25">
      <c r="A1009" s="1">
        <f t="shared" ca="1" si="33"/>
        <v>2</v>
      </c>
      <c r="B1009" s="1">
        <v>8</v>
      </c>
      <c r="C1009" s="1">
        <f t="shared" ca="1" si="33"/>
        <v>2</v>
      </c>
      <c r="D1009" s="1"/>
      <c r="E1009" s="1">
        <f t="shared" ca="1" si="34"/>
        <v>12</v>
      </c>
    </row>
    <row r="1010" spans="1:5" x14ac:dyDescent="0.25">
      <c r="A1010" s="1">
        <f t="shared" ca="1" si="33"/>
        <v>2</v>
      </c>
      <c r="B1010" s="1">
        <v>8</v>
      </c>
      <c r="C1010" s="1">
        <f t="shared" ca="1" si="33"/>
        <v>4</v>
      </c>
      <c r="D1010" s="1"/>
      <c r="E1010" s="1">
        <f t="shared" ca="1" si="34"/>
        <v>14</v>
      </c>
    </row>
    <row r="1011" spans="1:5" x14ac:dyDescent="0.25">
      <c r="A1011" s="1">
        <f t="shared" ca="1" si="33"/>
        <v>6</v>
      </c>
      <c r="B1011" s="1">
        <v>8</v>
      </c>
      <c r="C1011" s="1">
        <f t="shared" ca="1" si="33"/>
        <v>2</v>
      </c>
      <c r="D1011" s="1"/>
      <c r="E1011" s="1">
        <f t="shared" ca="1" si="34"/>
        <v>16</v>
      </c>
    </row>
    <row r="1012" spans="1:5" x14ac:dyDescent="0.25">
      <c r="A1012" s="1">
        <f t="shared" ca="1" si="33"/>
        <v>4</v>
      </c>
      <c r="B1012" s="1">
        <v>8</v>
      </c>
      <c r="C1012" s="1">
        <f t="shared" ca="1" si="33"/>
        <v>2</v>
      </c>
      <c r="D1012" s="1"/>
      <c r="E1012" s="1">
        <f t="shared" ca="1" si="34"/>
        <v>14</v>
      </c>
    </row>
    <row r="1013" spans="1:5" x14ac:dyDescent="0.25">
      <c r="A1013" s="1">
        <f t="shared" ca="1" si="33"/>
        <v>1</v>
      </c>
      <c r="B1013" s="1">
        <v>8</v>
      </c>
      <c r="C1013" s="1">
        <f t="shared" ca="1" si="33"/>
        <v>4</v>
      </c>
      <c r="D1013" s="1"/>
      <c r="E1013" s="1">
        <f t="shared" ca="1" si="34"/>
        <v>13</v>
      </c>
    </row>
    <row r="1014" spans="1:5" x14ac:dyDescent="0.25">
      <c r="A1014" s="1">
        <f t="shared" ca="1" si="33"/>
        <v>5</v>
      </c>
      <c r="B1014" s="1">
        <v>8</v>
      </c>
      <c r="C1014" s="1">
        <f t="shared" ca="1" si="33"/>
        <v>1</v>
      </c>
      <c r="D1014" s="1"/>
      <c r="E1014" s="1">
        <f t="shared" ca="1" si="34"/>
        <v>14</v>
      </c>
    </row>
    <row r="1015" spans="1:5" x14ac:dyDescent="0.25">
      <c r="A1015" s="1">
        <f t="shared" ca="1" si="33"/>
        <v>2</v>
      </c>
      <c r="B1015" s="1">
        <v>8</v>
      </c>
      <c r="C1015" s="1">
        <f t="shared" ca="1" si="33"/>
        <v>4</v>
      </c>
      <c r="D1015" s="1"/>
      <c r="E1015" s="1">
        <f t="shared" ca="1" si="34"/>
        <v>14</v>
      </c>
    </row>
    <row r="1016" spans="1:5" x14ac:dyDescent="0.25">
      <c r="A1016" s="1">
        <f t="shared" ca="1" si="33"/>
        <v>3</v>
      </c>
      <c r="B1016" s="1">
        <v>8</v>
      </c>
      <c r="C1016" s="1">
        <f t="shared" ca="1" si="33"/>
        <v>6</v>
      </c>
      <c r="D1016" s="1"/>
      <c r="E1016" s="1">
        <f t="shared" ca="1" si="34"/>
        <v>17</v>
      </c>
    </row>
    <row r="1017" spans="1:5" x14ac:dyDescent="0.25">
      <c r="A1017" s="1">
        <f t="shared" ca="1" si="33"/>
        <v>6</v>
      </c>
      <c r="B1017" s="1">
        <v>8</v>
      </c>
      <c r="C1017" s="1">
        <f t="shared" ca="1" si="33"/>
        <v>5</v>
      </c>
      <c r="D1017" s="1"/>
      <c r="E1017" s="1">
        <f t="shared" ca="1" si="34"/>
        <v>19</v>
      </c>
    </row>
    <row r="1018" spans="1:5" x14ac:dyDescent="0.25">
      <c r="A1018" s="1">
        <f t="shared" ca="1" si="33"/>
        <v>4</v>
      </c>
      <c r="B1018" s="1">
        <v>8</v>
      </c>
      <c r="C1018" s="1">
        <f t="shared" ca="1" si="33"/>
        <v>3</v>
      </c>
      <c r="D1018" s="1"/>
      <c r="E1018" s="1">
        <f t="shared" ca="1" si="34"/>
        <v>15</v>
      </c>
    </row>
    <row r="1019" spans="1:5" x14ac:dyDescent="0.25">
      <c r="A1019" s="1">
        <f t="shared" ca="1" si="33"/>
        <v>3</v>
      </c>
      <c r="B1019" s="1">
        <v>8</v>
      </c>
      <c r="C1019" s="1">
        <f t="shared" ca="1" si="33"/>
        <v>2</v>
      </c>
      <c r="D1019" s="1"/>
      <c r="E1019" s="1">
        <f t="shared" ca="1" si="34"/>
        <v>13</v>
      </c>
    </row>
    <row r="1020" spans="1:5" x14ac:dyDescent="0.25">
      <c r="A1020" s="1">
        <f t="shared" ca="1" si="33"/>
        <v>2</v>
      </c>
      <c r="B1020" s="1">
        <v>8</v>
      </c>
      <c r="C1020" s="1">
        <f t="shared" ca="1" si="33"/>
        <v>2</v>
      </c>
      <c r="D1020" s="1"/>
      <c r="E1020" s="1">
        <f t="shared" ca="1" si="34"/>
        <v>12</v>
      </c>
    </row>
    <row r="1021" spans="1:5" x14ac:dyDescent="0.25">
      <c r="A1021" s="1">
        <f t="shared" ca="1" si="33"/>
        <v>1</v>
      </c>
      <c r="B1021" s="1">
        <v>8</v>
      </c>
      <c r="C1021" s="1">
        <f t="shared" ca="1" si="33"/>
        <v>2</v>
      </c>
      <c r="D1021" s="1"/>
      <c r="E1021" s="1">
        <f t="shared" ca="1" si="34"/>
        <v>11</v>
      </c>
    </row>
    <row r="1022" spans="1:5" x14ac:dyDescent="0.25">
      <c r="A1022" s="1">
        <f t="shared" ca="1" si="33"/>
        <v>2</v>
      </c>
      <c r="B1022" s="1">
        <v>8</v>
      </c>
      <c r="C1022" s="1">
        <f t="shared" ca="1" si="33"/>
        <v>6</v>
      </c>
      <c r="D1022" s="1"/>
      <c r="E1022" s="1">
        <f t="shared" ca="1" si="34"/>
        <v>16</v>
      </c>
    </row>
    <row r="1023" spans="1:5" x14ac:dyDescent="0.25">
      <c r="A1023" s="1">
        <f t="shared" ca="1" si="33"/>
        <v>2</v>
      </c>
      <c r="B1023" s="1">
        <v>8</v>
      </c>
      <c r="C1023" s="1">
        <f t="shared" ca="1" si="33"/>
        <v>4</v>
      </c>
      <c r="D1023" s="1"/>
      <c r="E1023" s="1">
        <f t="shared" ca="1" si="34"/>
        <v>14</v>
      </c>
    </row>
    <row r="1024" spans="1:5" x14ac:dyDescent="0.25">
      <c r="A1024" s="1">
        <f t="shared" ca="1" si="33"/>
        <v>4</v>
      </c>
      <c r="B1024" s="1">
        <v>8</v>
      </c>
      <c r="C1024" s="1">
        <f t="shared" ca="1" si="33"/>
        <v>6</v>
      </c>
      <c r="D1024" s="1"/>
      <c r="E1024" s="1">
        <f t="shared" ca="1" si="34"/>
        <v>18</v>
      </c>
    </row>
    <row r="1025" spans="1:5" x14ac:dyDescent="0.25">
      <c r="A1025" s="1">
        <f t="shared" ca="1" si="33"/>
        <v>3</v>
      </c>
      <c r="B1025" s="1">
        <v>8</v>
      </c>
      <c r="C1025" s="1">
        <f t="shared" ca="1" si="33"/>
        <v>2</v>
      </c>
      <c r="D1025" s="1"/>
      <c r="E1025" s="1">
        <f t="shared" ca="1" si="34"/>
        <v>13</v>
      </c>
    </row>
    <row r="1026" spans="1:5" x14ac:dyDescent="0.25">
      <c r="A1026" s="1">
        <f t="shared" ca="1" si="33"/>
        <v>5</v>
      </c>
      <c r="B1026" s="1">
        <v>8</v>
      </c>
      <c r="C1026" s="1">
        <f t="shared" ca="1" si="33"/>
        <v>1</v>
      </c>
      <c r="D1026" s="1"/>
      <c r="E1026" s="1">
        <f t="shared" ca="1" si="34"/>
        <v>14</v>
      </c>
    </row>
    <row r="1027" spans="1:5" x14ac:dyDescent="0.25">
      <c r="A1027" s="1">
        <f t="shared" ref="A1027:D1090" ca="1" si="35">+RANDBETWEEN(1,6)</f>
        <v>1</v>
      </c>
      <c r="B1027" s="1">
        <v>8</v>
      </c>
      <c r="C1027" s="1">
        <f t="shared" ca="1" si="35"/>
        <v>4</v>
      </c>
      <c r="D1027" s="1"/>
      <c r="E1027" s="1">
        <f t="shared" ref="E1027:E1090" ca="1" si="36">+SUM(A1027:D1027)</f>
        <v>13</v>
      </c>
    </row>
    <row r="1028" spans="1:5" x14ac:dyDescent="0.25">
      <c r="A1028" s="1">
        <f t="shared" ca="1" si="35"/>
        <v>3</v>
      </c>
      <c r="B1028" s="1">
        <v>8</v>
      </c>
      <c r="C1028" s="1">
        <f t="shared" ca="1" si="35"/>
        <v>1</v>
      </c>
      <c r="D1028" s="1"/>
      <c r="E1028" s="1">
        <f t="shared" ca="1" si="36"/>
        <v>12</v>
      </c>
    </row>
    <row r="1029" spans="1:5" x14ac:dyDescent="0.25">
      <c r="A1029" s="1">
        <f t="shared" ca="1" si="35"/>
        <v>2</v>
      </c>
      <c r="B1029" s="1">
        <v>8</v>
      </c>
      <c r="C1029" s="1">
        <f t="shared" ca="1" si="35"/>
        <v>3</v>
      </c>
      <c r="D1029" s="1"/>
      <c r="E1029" s="1">
        <f t="shared" ca="1" si="36"/>
        <v>13</v>
      </c>
    </row>
    <row r="1030" spans="1:5" x14ac:dyDescent="0.25">
      <c r="A1030" s="1">
        <f t="shared" ca="1" si="35"/>
        <v>5</v>
      </c>
      <c r="B1030" s="1">
        <v>8</v>
      </c>
      <c r="C1030" s="1">
        <f t="shared" ca="1" si="35"/>
        <v>2</v>
      </c>
      <c r="D1030" s="1"/>
      <c r="E1030" s="1">
        <f t="shared" ca="1" si="36"/>
        <v>15</v>
      </c>
    </row>
    <row r="1031" spans="1:5" x14ac:dyDescent="0.25">
      <c r="A1031" s="1">
        <f t="shared" ca="1" si="35"/>
        <v>5</v>
      </c>
      <c r="B1031" s="1">
        <v>8</v>
      </c>
      <c r="C1031" s="1">
        <f t="shared" ca="1" si="35"/>
        <v>2</v>
      </c>
      <c r="D1031" s="1"/>
      <c r="E1031" s="1">
        <f t="shared" ca="1" si="36"/>
        <v>15</v>
      </c>
    </row>
    <row r="1032" spans="1:5" x14ac:dyDescent="0.25">
      <c r="A1032" s="1">
        <f t="shared" ca="1" si="35"/>
        <v>2</v>
      </c>
      <c r="B1032" s="1">
        <v>8</v>
      </c>
      <c r="C1032" s="1">
        <f t="shared" ca="1" si="35"/>
        <v>1</v>
      </c>
      <c r="D1032" s="1"/>
      <c r="E1032" s="1">
        <f t="shared" ca="1" si="36"/>
        <v>11</v>
      </c>
    </row>
    <row r="1033" spans="1:5" x14ac:dyDescent="0.25">
      <c r="A1033" s="1">
        <f t="shared" ca="1" si="35"/>
        <v>3</v>
      </c>
      <c r="B1033" s="1">
        <v>8</v>
      </c>
      <c r="C1033" s="1">
        <f t="shared" ca="1" si="35"/>
        <v>4</v>
      </c>
      <c r="D1033" s="1"/>
      <c r="E1033" s="1">
        <f t="shared" ca="1" si="36"/>
        <v>15</v>
      </c>
    </row>
    <row r="1034" spans="1:5" x14ac:dyDescent="0.25">
      <c r="A1034" s="1">
        <f t="shared" ca="1" si="35"/>
        <v>5</v>
      </c>
      <c r="B1034" s="1">
        <v>8</v>
      </c>
      <c r="C1034" s="1">
        <f t="shared" ca="1" si="35"/>
        <v>5</v>
      </c>
      <c r="D1034" s="1"/>
      <c r="E1034" s="1">
        <f t="shared" ca="1" si="36"/>
        <v>18</v>
      </c>
    </row>
    <row r="1035" spans="1:5" x14ac:dyDescent="0.25">
      <c r="A1035" s="1">
        <f t="shared" ca="1" si="35"/>
        <v>2</v>
      </c>
      <c r="B1035" s="1">
        <v>8</v>
      </c>
      <c r="C1035" s="1">
        <f t="shared" ca="1" si="35"/>
        <v>1</v>
      </c>
      <c r="D1035" s="1"/>
      <c r="E1035" s="1">
        <f t="shared" ca="1" si="36"/>
        <v>11</v>
      </c>
    </row>
    <row r="1036" spans="1:5" x14ac:dyDescent="0.25">
      <c r="A1036" s="1">
        <f t="shared" ca="1" si="35"/>
        <v>3</v>
      </c>
      <c r="B1036" s="1">
        <v>8</v>
      </c>
      <c r="C1036" s="1">
        <f t="shared" ca="1" si="35"/>
        <v>5</v>
      </c>
      <c r="D1036" s="1"/>
      <c r="E1036" s="1">
        <f t="shared" ca="1" si="36"/>
        <v>16</v>
      </c>
    </row>
    <row r="1037" spans="1:5" x14ac:dyDescent="0.25">
      <c r="A1037" s="1">
        <f t="shared" ca="1" si="35"/>
        <v>1</v>
      </c>
      <c r="B1037" s="1">
        <v>8</v>
      </c>
      <c r="C1037" s="1">
        <f t="shared" ca="1" si="35"/>
        <v>5</v>
      </c>
      <c r="D1037" s="1"/>
      <c r="E1037" s="1">
        <f t="shared" ca="1" si="36"/>
        <v>14</v>
      </c>
    </row>
    <row r="1038" spans="1:5" x14ac:dyDescent="0.25">
      <c r="A1038" s="1">
        <f t="shared" ca="1" si="35"/>
        <v>4</v>
      </c>
      <c r="B1038" s="1">
        <v>8</v>
      </c>
      <c r="C1038" s="1">
        <f t="shared" ca="1" si="35"/>
        <v>2</v>
      </c>
      <c r="D1038" s="1"/>
      <c r="E1038" s="1">
        <f t="shared" ca="1" si="36"/>
        <v>14</v>
      </c>
    </row>
    <row r="1039" spans="1:5" x14ac:dyDescent="0.25">
      <c r="A1039" s="1">
        <f t="shared" ca="1" si="35"/>
        <v>5</v>
      </c>
      <c r="B1039" s="1">
        <v>8</v>
      </c>
      <c r="C1039" s="1">
        <f t="shared" ca="1" si="35"/>
        <v>6</v>
      </c>
      <c r="D1039" s="1"/>
      <c r="E1039" s="1">
        <f t="shared" ca="1" si="36"/>
        <v>19</v>
      </c>
    </row>
    <row r="1040" spans="1:5" x14ac:dyDescent="0.25">
      <c r="A1040" s="1">
        <f t="shared" ca="1" si="35"/>
        <v>3</v>
      </c>
      <c r="B1040" s="1">
        <v>8</v>
      </c>
      <c r="C1040" s="1">
        <f t="shared" ca="1" si="35"/>
        <v>3</v>
      </c>
      <c r="D1040" s="1"/>
      <c r="E1040" s="1">
        <f t="shared" ca="1" si="36"/>
        <v>14</v>
      </c>
    </row>
    <row r="1041" spans="1:5" x14ac:dyDescent="0.25">
      <c r="A1041" s="1">
        <f t="shared" ca="1" si="35"/>
        <v>4</v>
      </c>
      <c r="B1041" s="1">
        <v>8</v>
      </c>
      <c r="C1041" s="1">
        <f t="shared" ca="1" si="35"/>
        <v>2</v>
      </c>
      <c r="D1041" s="1"/>
      <c r="E1041" s="1">
        <f t="shared" ca="1" si="36"/>
        <v>14</v>
      </c>
    </row>
    <row r="1042" spans="1:5" x14ac:dyDescent="0.25">
      <c r="A1042" s="1">
        <f t="shared" ca="1" si="35"/>
        <v>4</v>
      </c>
      <c r="B1042" s="1">
        <v>8</v>
      </c>
      <c r="C1042" s="1">
        <f t="shared" ca="1" si="35"/>
        <v>1</v>
      </c>
      <c r="D1042" s="1"/>
      <c r="E1042" s="1">
        <f t="shared" ca="1" si="36"/>
        <v>13</v>
      </c>
    </row>
    <row r="1043" spans="1:5" x14ac:dyDescent="0.25">
      <c r="A1043" s="1">
        <f t="shared" ca="1" si="35"/>
        <v>6</v>
      </c>
      <c r="B1043" s="1">
        <v>8</v>
      </c>
      <c r="C1043" s="1">
        <f t="shared" ca="1" si="35"/>
        <v>1</v>
      </c>
      <c r="D1043" s="1"/>
      <c r="E1043" s="1">
        <f t="shared" ca="1" si="36"/>
        <v>15</v>
      </c>
    </row>
    <row r="1044" spans="1:5" x14ac:dyDescent="0.25">
      <c r="A1044" s="1">
        <f t="shared" ca="1" si="35"/>
        <v>5</v>
      </c>
      <c r="B1044" s="1">
        <v>8</v>
      </c>
      <c r="C1044" s="1">
        <f t="shared" ca="1" si="35"/>
        <v>6</v>
      </c>
      <c r="D1044" s="1"/>
      <c r="E1044" s="1">
        <f t="shared" ca="1" si="36"/>
        <v>19</v>
      </c>
    </row>
    <row r="1045" spans="1:5" x14ac:dyDescent="0.25">
      <c r="A1045" s="1">
        <f t="shared" ca="1" si="35"/>
        <v>4</v>
      </c>
      <c r="B1045" s="1">
        <v>8</v>
      </c>
      <c r="C1045" s="1">
        <f t="shared" ca="1" si="35"/>
        <v>5</v>
      </c>
      <c r="D1045" s="1"/>
      <c r="E1045" s="1">
        <f t="shared" ca="1" si="36"/>
        <v>17</v>
      </c>
    </row>
    <row r="1046" spans="1:5" x14ac:dyDescent="0.25">
      <c r="A1046" s="1">
        <f t="shared" ca="1" si="35"/>
        <v>5</v>
      </c>
      <c r="B1046" s="1">
        <v>8</v>
      </c>
      <c r="C1046" s="1">
        <f t="shared" ca="1" si="35"/>
        <v>6</v>
      </c>
      <c r="D1046" s="1"/>
      <c r="E1046" s="1">
        <f t="shared" ca="1" si="36"/>
        <v>19</v>
      </c>
    </row>
    <row r="1047" spans="1:5" x14ac:dyDescent="0.25">
      <c r="A1047" s="1">
        <f t="shared" ca="1" si="35"/>
        <v>3</v>
      </c>
      <c r="B1047" s="1">
        <v>8</v>
      </c>
      <c r="C1047" s="1">
        <f t="shared" ca="1" si="35"/>
        <v>2</v>
      </c>
      <c r="D1047" s="1"/>
      <c r="E1047" s="1">
        <f t="shared" ca="1" si="36"/>
        <v>13</v>
      </c>
    </row>
    <row r="1048" spans="1:5" x14ac:dyDescent="0.25">
      <c r="A1048" s="1">
        <f t="shared" ca="1" si="35"/>
        <v>1</v>
      </c>
      <c r="B1048" s="1">
        <v>8</v>
      </c>
      <c r="C1048" s="1">
        <f t="shared" ca="1" si="35"/>
        <v>4</v>
      </c>
      <c r="D1048" s="1"/>
      <c r="E1048" s="1">
        <f t="shared" ca="1" si="36"/>
        <v>13</v>
      </c>
    </row>
    <row r="1049" spans="1:5" x14ac:dyDescent="0.25">
      <c r="A1049" s="1">
        <f t="shared" ca="1" si="35"/>
        <v>1</v>
      </c>
      <c r="B1049" s="1">
        <v>8</v>
      </c>
      <c r="C1049" s="1">
        <f t="shared" ca="1" si="35"/>
        <v>5</v>
      </c>
      <c r="D1049" s="1"/>
      <c r="E1049" s="1">
        <f t="shared" ca="1" si="36"/>
        <v>14</v>
      </c>
    </row>
    <row r="1050" spans="1:5" x14ac:dyDescent="0.25">
      <c r="A1050" s="1">
        <f t="shared" ca="1" si="35"/>
        <v>2</v>
      </c>
      <c r="B1050" s="1">
        <v>8</v>
      </c>
      <c r="C1050" s="1">
        <f t="shared" ca="1" si="35"/>
        <v>3</v>
      </c>
      <c r="D1050" s="1"/>
      <c r="E1050" s="1">
        <f t="shared" ca="1" si="36"/>
        <v>13</v>
      </c>
    </row>
    <row r="1051" spans="1:5" x14ac:dyDescent="0.25">
      <c r="A1051" s="1">
        <f t="shared" ca="1" si="35"/>
        <v>1</v>
      </c>
      <c r="B1051" s="1">
        <v>8</v>
      </c>
      <c r="C1051" s="1">
        <f t="shared" ca="1" si="35"/>
        <v>4</v>
      </c>
      <c r="D1051" s="1"/>
      <c r="E1051" s="1">
        <f t="shared" ca="1" si="36"/>
        <v>13</v>
      </c>
    </row>
    <row r="1052" spans="1:5" x14ac:dyDescent="0.25">
      <c r="A1052" s="1">
        <f t="shared" ca="1" si="35"/>
        <v>6</v>
      </c>
      <c r="B1052" s="1">
        <v>8</v>
      </c>
      <c r="C1052" s="1">
        <f t="shared" ca="1" si="35"/>
        <v>4</v>
      </c>
      <c r="D1052" s="1"/>
      <c r="E1052" s="1">
        <f t="shared" ca="1" si="36"/>
        <v>18</v>
      </c>
    </row>
    <row r="1053" spans="1:5" x14ac:dyDescent="0.25">
      <c r="A1053" s="1">
        <f t="shared" ca="1" si="35"/>
        <v>3</v>
      </c>
      <c r="B1053" s="1">
        <v>8</v>
      </c>
      <c r="C1053" s="1">
        <f t="shared" ca="1" si="35"/>
        <v>4</v>
      </c>
      <c r="D1053" s="1"/>
      <c r="E1053" s="1">
        <f t="shared" ca="1" si="36"/>
        <v>15</v>
      </c>
    </row>
    <row r="1054" spans="1:5" x14ac:dyDescent="0.25">
      <c r="A1054" s="1">
        <f t="shared" ca="1" si="35"/>
        <v>5</v>
      </c>
      <c r="B1054" s="1">
        <v>8</v>
      </c>
      <c r="C1054" s="1">
        <f t="shared" ca="1" si="35"/>
        <v>1</v>
      </c>
      <c r="D1054" s="1"/>
      <c r="E1054" s="1">
        <f t="shared" ca="1" si="36"/>
        <v>14</v>
      </c>
    </row>
    <row r="1055" spans="1:5" x14ac:dyDescent="0.25">
      <c r="A1055" s="1">
        <f t="shared" ca="1" si="35"/>
        <v>3</v>
      </c>
      <c r="B1055" s="1">
        <v>8</v>
      </c>
      <c r="C1055" s="1">
        <f t="shared" ca="1" si="35"/>
        <v>3</v>
      </c>
      <c r="D1055" s="1"/>
      <c r="E1055" s="1">
        <f t="shared" ca="1" si="36"/>
        <v>14</v>
      </c>
    </row>
    <row r="1056" spans="1:5" x14ac:dyDescent="0.25">
      <c r="A1056" s="1">
        <f t="shared" ca="1" si="35"/>
        <v>5</v>
      </c>
      <c r="B1056" s="1">
        <v>8</v>
      </c>
      <c r="C1056" s="1">
        <f t="shared" ca="1" si="35"/>
        <v>4</v>
      </c>
      <c r="D1056" s="1"/>
      <c r="E1056" s="1">
        <f t="shared" ca="1" si="36"/>
        <v>17</v>
      </c>
    </row>
    <row r="1057" spans="1:5" x14ac:dyDescent="0.25">
      <c r="A1057" s="1">
        <f t="shared" ca="1" si="35"/>
        <v>4</v>
      </c>
      <c r="B1057" s="1">
        <v>8</v>
      </c>
      <c r="C1057" s="1">
        <f t="shared" ca="1" si="35"/>
        <v>1</v>
      </c>
      <c r="D1057" s="1"/>
      <c r="E1057" s="1">
        <f t="shared" ca="1" si="36"/>
        <v>13</v>
      </c>
    </row>
    <row r="1058" spans="1:5" x14ac:dyDescent="0.25">
      <c r="A1058" s="1">
        <f t="shared" ca="1" si="35"/>
        <v>2</v>
      </c>
      <c r="B1058" s="1">
        <v>8</v>
      </c>
      <c r="C1058" s="1">
        <f t="shared" ca="1" si="35"/>
        <v>5</v>
      </c>
      <c r="D1058" s="1"/>
      <c r="E1058" s="1">
        <f t="shared" ca="1" si="36"/>
        <v>15</v>
      </c>
    </row>
    <row r="1059" spans="1:5" x14ac:dyDescent="0.25">
      <c r="A1059" s="1">
        <f t="shared" ca="1" si="35"/>
        <v>2</v>
      </c>
      <c r="B1059" s="1">
        <v>8</v>
      </c>
      <c r="C1059" s="1">
        <f t="shared" ca="1" si="35"/>
        <v>5</v>
      </c>
      <c r="D1059" s="1"/>
      <c r="E1059" s="1">
        <f t="shared" ca="1" si="36"/>
        <v>15</v>
      </c>
    </row>
    <row r="1060" spans="1:5" x14ac:dyDescent="0.25">
      <c r="A1060" s="1">
        <f t="shared" ca="1" si="35"/>
        <v>3</v>
      </c>
      <c r="B1060" s="1">
        <v>8</v>
      </c>
      <c r="C1060" s="1">
        <f t="shared" ca="1" si="35"/>
        <v>5</v>
      </c>
      <c r="D1060" s="1"/>
      <c r="E1060" s="1">
        <f t="shared" ca="1" si="36"/>
        <v>16</v>
      </c>
    </row>
    <row r="1061" spans="1:5" x14ac:dyDescent="0.25">
      <c r="A1061" s="1">
        <f t="shared" ca="1" si="35"/>
        <v>1</v>
      </c>
      <c r="B1061" s="1">
        <v>8</v>
      </c>
      <c r="C1061" s="1">
        <f t="shared" ca="1" si="35"/>
        <v>3</v>
      </c>
      <c r="D1061" s="1"/>
      <c r="E1061" s="1">
        <f t="shared" ca="1" si="36"/>
        <v>12</v>
      </c>
    </row>
    <row r="1062" spans="1:5" x14ac:dyDescent="0.25">
      <c r="A1062" s="1">
        <f t="shared" ca="1" si="35"/>
        <v>6</v>
      </c>
      <c r="B1062" s="1">
        <v>8</v>
      </c>
      <c r="C1062" s="1">
        <f t="shared" ca="1" si="35"/>
        <v>4</v>
      </c>
      <c r="D1062" s="1"/>
      <c r="E1062" s="1">
        <f t="shared" ca="1" si="36"/>
        <v>18</v>
      </c>
    </row>
    <row r="1063" spans="1:5" x14ac:dyDescent="0.25">
      <c r="A1063" s="1">
        <f t="shared" ca="1" si="35"/>
        <v>6</v>
      </c>
      <c r="B1063" s="1">
        <v>8</v>
      </c>
      <c r="C1063" s="1">
        <f t="shared" ca="1" si="35"/>
        <v>2</v>
      </c>
      <c r="D1063" s="1"/>
      <c r="E1063" s="1">
        <f t="shared" ca="1" si="36"/>
        <v>16</v>
      </c>
    </row>
    <row r="1064" spans="1:5" x14ac:dyDescent="0.25">
      <c r="A1064" s="1">
        <f t="shared" ca="1" si="35"/>
        <v>4</v>
      </c>
      <c r="B1064" s="1">
        <v>8</v>
      </c>
      <c r="C1064" s="1">
        <f t="shared" ca="1" si="35"/>
        <v>5</v>
      </c>
      <c r="D1064" s="1"/>
      <c r="E1064" s="1">
        <f t="shared" ca="1" si="36"/>
        <v>17</v>
      </c>
    </row>
    <row r="1065" spans="1:5" x14ac:dyDescent="0.25">
      <c r="A1065" s="1">
        <f t="shared" ca="1" si="35"/>
        <v>6</v>
      </c>
      <c r="B1065" s="1">
        <v>8</v>
      </c>
      <c r="C1065" s="1">
        <f t="shared" ca="1" si="35"/>
        <v>5</v>
      </c>
      <c r="D1065" s="1"/>
      <c r="E1065" s="1">
        <f t="shared" ca="1" si="36"/>
        <v>19</v>
      </c>
    </row>
    <row r="1066" spans="1:5" x14ac:dyDescent="0.25">
      <c r="A1066" s="1">
        <f t="shared" ca="1" si="35"/>
        <v>2</v>
      </c>
      <c r="B1066" s="1">
        <v>8</v>
      </c>
      <c r="C1066" s="1">
        <f t="shared" ca="1" si="35"/>
        <v>6</v>
      </c>
      <c r="D1066" s="1"/>
      <c r="E1066" s="1">
        <f t="shared" ca="1" si="36"/>
        <v>16</v>
      </c>
    </row>
    <row r="1067" spans="1:5" x14ac:dyDescent="0.25">
      <c r="A1067" s="1">
        <f t="shared" ca="1" si="35"/>
        <v>4</v>
      </c>
      <c r="B1067" s="1">
        <v>8</v>
      </c>
      <c r="C1067" s="1">
        <f t="shared" ca="1" si="35"/>
        <v>6</v>
      </c>
      <c r="D1067" s="1"/>
      <c r="E1067" s="1">
        <f t="shared" ca="1" si="36"/>
        <v>18</v>
      </c>
    </row>
    <row r="1068" spans="1:5" x14ac:dyDescent="0.25">
      <c r="A1068" s="1">
        <f t="shared" ca="1" si="35"/>
        <v>1</v>
      </c>
      <c r="B1068" s="1">
        <v>8</v>
      </c>
      <c r="C1068" s="1">
        <f t="shared" ca="1" si="35"/>
        <v>2</v>
      </c>
      <c r="D1068" s="1"/>
      <c r="E1068" s="1">
        <f t="shared" ca="1" si="36"/>
        <v>11</v>
      </c>
    </row>
    <row r="1069" spans="1:5" x14ac:dyDescent="0.25">
      <c r="A1069" s="1">
        <f t="shared" ca="1" si="35"/>
        <v>3</v>
      </c>
      <c r="B1069" s="1">
        <v>8</v>
      </c>
      <c r="C1069" s="1">
        <f t="shared" ca="1" si="35"/>
        <v>3</v>
      </c>
      <c r="D1069" s="1"/>
      <c r="E1069" s="1">
        <f t="shared" ca="1" si="36"/>
        <v>14</v>
      </c>
    </row>
    <row r="1070" spans="1:5" x14ac:dyDescent="0.25">
      <c r="A1070" s="1">
        <f t="shared" ca="1" si="35"/>
        <v>3</v>
      </c>
      <c r="B1070" s="1">
        <v>8</v>
      </c>
      <c r="C1070" s="1">
        <f t="shared" ca="1" si="35"/>
        <v>6</v>
      </c>
      <c r="D1070" s="1"/>
      <c r="E1070" s="1">
        <f t="shared" ca="1" si="36"/>
        <v>17</v>
      </c>
    </row>
    <row r="1071" spans="1:5" x14ac:dyDescent="0.25">
      <c r="A1071" s="1">
        <f t="shared" ca="1" si="35"/>
        <v>2</v>
      </c>
      <c r="B1071" s="1">
        <v>8</v>
      </c>
      <c r="C1071" s="1">
        <f t="shared" ca="1" si="35"/>
        <v>4</v>
      </c>
      <c r="D1071" s="1"/>
      <c r="E1071" s="1">
        <f t="shared" ca="1" si="36"/>
        <v>14</v>
      </c>
    </row>
    <row r="1072" spans="1:5" x14ac:dyDescent="0.25">
      <c r="A1072" s="1">
        <f t="shared" ca="1" si="35"/>
        <v>4</v>
      </c>
      <c r="B1072" s="1">
        <v>8</v>
      </c>
      <c r="C1072" s="1">
        <f t="shared" ca="1" si="35"/>
        <v>2</v>
      </c>
      <c r="D1072" s="1"/>
      <c r="E1072" s="1">
        <f t="shared" ca="1" si="36"/>
        <v>14</v>
      </c>
    </row>
    <row r="1073" spans="1:5" x14ac:dyDescent="0.25">
      <c r="A1073" s="1">
        <f t="shared" ca="1" si="35"/>
        <v>1</v>
      </c>
      <c r="B1073" s="1">
        <v>8</v>
      </c>
      <c r="C1073" s="1">
        <f t="shared" ca="1" si="35"/>
        <v>1</v>
      </c>
      <c r="D1073" s="1"/>
      <c r="E1073" s="1">
        <f t="shared" ca="1" si="36"/>
        <v>10</v>
      </c>
    </row>
    <row r="1074" spans="1:5" x14ac:dyDescent="0.25">
      <c r="A1074" s="1">
        <f t="shared" ca="1" si="35"/>
        <v>5</v>
      </c>
      <c r="B1074" s="1">
        <v>8</v>
      </c>
      <c r="C1074" s="1">
        <f t="shared" ca="1" si="35"/>
        <v>2</v>
      </c>
      <c r="D1074" s="1"/>
      <c r="E1074" s="1">
        <f t="shared" ca="1" si="36"/>
        <v>15</v>
      </c>
    </row>
    <row r="1075" spans="1:5" x14ac:dyDescent="0.25">
      <c r="A1075" s="1">
        <f t="shared" ca="1" si="35"/>
        <v>1</v>
      </c>
      <c r="B1075" s="1">
        <v>8</v>
      </c>
      <c r="C1075" s="1">
        <f t="shared" ca="1" si="35"/>
        <v>5</v>
      </c>
      <c r="D1075" s="1"/>
      <c r="E1075" s="1">
        <f t="shared" ca="1" si="36"/>
        <v>14</v>
      </c>
    </row>
    <row r="1076" spans="1:5" x14ac:dyDescent="0.25">
      <c r="A1076" s="1">
        <f t="shared" ca="1" si="35"/>
        <v>4</v>
      </c>
      <c r="B1076" s="1">
        <v>8</v>
      </c>
      <c r="C1076" s="1">
        <f t="shared" ca="1" si="35"/>
        <v>1</v>
      </c>
      <c r="D1076" s="1"/>
      <c r="E1076" s="1">
        <f t="shared" ca="1" si="36"/>
        <v>13</v>
      </c>
    </row>
    <row r="1077" spans="1:5" x14ac:dyDescent="0.25">
      <c r="A1077" s="1">
        <f t="shared" ca="1" si="35"/>
        <v>1</v>
      </c>
      <c r="B1077" s="1">
        <v>8</v>
      </c>
      <c r="C1077" s="1">
        <f t="shared" ca="1" si="35"/>
        <v>3</v>
      </c>
      <c r="D1077" s="1"/>
      <c r="E1077" s="1">
        <f t="shared" ca="1" si="36"/>
        <v>12</v>
      </c>
    </row>
    <row r="1078" spans="1:5" x14ac:dyDescent="0.25">
      <c r="A1078" s="1">
        <f t="shared" ca="1" si="35"/>
        <v>5</v>
      </c>
      <c r="B1078" s="1">
        <v>8</v>
      </c>
      <c r="C1078" s="1">
        <f t="shared" ca="1" si="35"/>
        <v>1</v>
      </c>
      <c r="D1078" s="1"/>
      <c r="E1078" s="1">
        <f t="shared" ca="1" si="36"/>
        <v>14</v>
      </c>
    </row>
    <row r="1079" spans="1:5" x14ac:dyDescent="0.25">
      <c r="A1079" s="1">
        <f t="shared" ca="1" si="35"/>
        <v>6</v>
      </c>
      <c r="B1079" s="1">
        <v>8</v>
      </c>
      <c r="C1079" s="1">
        <f t="shared" ca="1" si="35"/>
        <v>3</v>
      </c>
      <c r="D1079" s="1"/>
      <c r="E1079" s="1">
        <f t="shared" ca="1" si="36"/>
        <v>17</v>
      </c>
    </row>
    <row r="1080" spans="1:5" x14ac:dyDescent="0.25">
      <c r="A1080" s="1">
        <f t="shared" ca="1" si="35"/>
        <v>2</v>
      </c>
      <c r="B1080" s="1">
        <v>8</v>
      </c>
      <c r="C1080" s="1">
        <f t="shared" ca="1" si="35"/>
        <v>4</v>
      </c>
      <c r="D1080" s="1"/>
      <c r="E1080" s="1">
        <f t="shared" ca="1" si="36"/>
        <v>14</v>
      </c>
    </row>
    <row r="1081" spans="1:5" x14ac:dyDescent="0.25">
      <c r="A1081" s="1">
        <f t="shared" ca="1" si="35"/>
        <v>4</v>
      </c>
      <c r="B1081" s="1">
        <v>8</v>
      </c>
      <c r="C1081" s="1">
        <f t="shared" ca="1" si="35"/>
        <v>3</v>
      </c>
      <c r="D1081" s="1"/>
      <c r="E1081" s="1">
        <f t="shared" ca="1" si="36"/>
        <v>15</v>
      </c>
    </row>
    <row r="1082" spans="1:5" x14ac:dyDescent="0.25">
      <c r="A1082" s="1">
        <f t="shared" ca="1" si="35"/>
        <v>3</v>
      </c>
      <c r="B1082" s="1">
        <v>8</v>
      </c>
      <c r="C1082" s="1">
        <f t="shared" ca="1" si="35"/>
        <v>6</v>
      </c>
      <c r="D1082" s="1"/>
      <c r="E1082" s="1">
        <f t="shared" ca="1" si="36"/>
        <v>17</v>
      </c>
    </row>
    <row r="1083" spans="1:5" x14ac:dyDescent="0.25">
      <c r="A1083" s="1">
        <f t="shared" ca="1" si="35"/>
        <v>2</v>
      </c>
      <c r="B1083" s="1">
        <v>8</v>
      </c>
      <c r="C1083" s="1">
        <f t="shared" ca="1" si="35"/>
        <v>1</v>
      </c>
      <c r="D1083" s="1"/>
      <c r="E1083" s="1">
        <f t="shared" ca="1" si="36"/>
        <v>11</v>
      </c>
    </row>
    <row r="1084" spans="1:5" x14ac:dyDescent="0.25">
      <c r="A1084" s="1">
        <f t="shared" ca="1" si="35"/>
        <v>5</v>
      </c>
      <c r="B1084" s="1">
        <v>8</v>
      </c>
      <c r="C1084" s="1">
        <f t="shared" ca="1" si="35"/>
        <v>4</v>
      </c>
      <c r="D1084" s="1"/>
      <c r="E1084" s="1">
        <f t="shared" ca="1" si="36"/>
        <v>17</v>
      </c>
    </row>
    <row r="1085" spans="1:5" x14ac:dyDescent="0.25">
      <c r="A1085" s="1">
        <f t="shared" ca="1" si="35"/>
        <v>5</v>
      </c>
      <c r="B1085" s="1">
        <v>8</v>
      </c>
      <c r="C1085" s="1">
        <f t="shared" ca="1" si="35"/>
        <v>6</v>
      </c>
      <c r="D1085" s="1"/>
      <c r="E1085" s="1">
        <f t="shared" ca="1" si="36"/>
        <v>19</v>
      </c>
    </row>
    <row r="1086" spans="1:5" x14ac:dyDescent="0.25">
      <c r="A1086" s="1">
        <f t="shared" ca="1" si="35"/>
        <v>6</v>
      </c>
      <c r="B1086" s="1">
        <v>8</v>
      </c>
      <c r="C1086" s="1">
        <f t="shared" ca="1" si="35"/>
        <v>4</v>
      </c>
      <c r="D1086" s="1"/>
      <c r="E1086" s="1">
        <f t="shared" ca="1" si="36"/>
        <v>18</v>
      </c>
    </row>
    <row r="1087" spans="1:5" x14ac:dyDescent="0.25">
      <c r="A1087" s="1">
        <f t="shared" ca="1" si="35"/>
        <v>6</v>
      </c>
      <c r="B1087" s="1">
        <v>8</v>
      </c>
      <c r="C1087" s="1">
        <f t="shared" ca="1" si="35"/>
        <v>6</v>
      </c>
      <c r="D1087" s="1"/>
      <c r="E1087" s="1">
        <f t="shared" ca="1" si="36"/>
        <v>20</v>
      </c>
    </row>
    <row r="1088" spans="1:5" x14ac:dyDescent="0.25">
      <c r="A1088" s="1">
        <f t="shared" ca="1" si="35"/>
        <v>6</v>
      </c>
      <c r="B1088" s="1">
        <v>8</v>
      </c>
      <c r="C1088" s="1">
        <f t="shared" ca="1" si="35"/>
        <v>5</v>
      </c>
      <c r="D1088" s="1"/>
      <c r="E1088" s="1">
        <f t="shared" ca="1" si="36"/>
        <v>19</v>
      </c>
    </row>
    <row r="1089" spans="1:5" x14ac:dyDescent="0.25">
      <c r="A1089" s="1">
        <f t="shared" ca="1" si="35"/>
        <v>1</v>
      </c>
      <c r="B1089" s="1">
        <v>8</v>
      </c>
      <c r="C1089" s="1">
        <f t="shared" ca="1" si="35"/>
        <v>4</v>
      </c>
      <c r="D1089" s="1"/>
      <c r="E1089" s="1">
        <f t="shared" ca="1" si="36"/>
        <v>13</v>
      </c>
    </row>
    <row r="1090" spans="1:5" x14ac:dyDescent="0.25">
      <c r="A1090" s="1">
        <f t="shared" ca="1" si="35"/>
        <v>6</v>
      </c>
      <c r="B1090" s="1">
        <v>8</v>
      </c>
      <c r="C1090" s="1">
        <f t="shared" ca="1" si="35"/>
        <v>2</v>
      </c>
      <c r="D1090" s="1"/>
      <c r="E1090" s="1">
        <f t="shared" ca="1" si="36"/>
        <v>16</v>
      </c>
    </row>
    <row r="1091" spans="1:5" x14ac:dyDescent="0.25">
      <c r="A1091" s="1">
        <f t="shared" ref="A1091:D1154" ca="1" si="37">+RANDBETWEEN(1,6)</f>
        <v>5</v>
      </c>
      <c r="B1091" s="1">
        <v>8</v>
      </c>
      <c r="C1091" s="1">
        <f t="shared" ca="1" si="37"/>
        <v>2</v>
      </c>
      <c r="D1091" s="1"/>
      <c r="E1091" s="1">
        <f t="shared" ref="E1091:E1154" ca="1" si="38">+SUM(A1091:D1091)</f>
        <v>15</v>
      </c>
    </row>
    <row r="1092" spans="1:5" x14ac:dyDescent="0.25">
      <c r="A1092" s="1">
        <f t="shared" ca="1" si="37"/>
        <v>3</v>
      </c>
      <c r="B1092" s="1">
        <v>8</v>
      </c>
      <c r="C1092" s="1">
        <f t="shared" ca="1" si="37"/>
        <v>5</v>
      </c>
      <c r="D1092" s="1"/>
      <c r="E1092" s="1">
        <f t="shared" ca="1" si="38"/>
        <v>16</v>
      </c>
    </row>
    <row r="1093" spans="1:5" x14ac:dyDescent="0.25">
      <c r="A1093" s="1">
        <f t="shared" ca="1" si="37"/>
        <v>4</v>
      </c>
      <c r="B1093" s="1">
        <v>8</v>
      </c>
      <c r="C1093" s="1">
        <f t="shared" ca="1" si="37"/>
        <v>2</v>
      </c>
      <c r="D1093" s="1"/>
      <c r="E1093" s="1">
        <f t="shared" ca="1" si="38"/>
        <v>14</v>
      </c>
    </row>
    <row r="1094" spans="1:5" x14ac:dyDescent="0.25">
      <c r="A1094" s="1">
        <f t="shared" ca="1" si="37"/>
        <v>5</v>
      </c>
      <c r="B1094" s="1">
        <v>8</v>
      </c>
      <c r="C1094" s="1">
        <f t="shared" ca="1" si="37"/>
        <v>5</v>
      </c>
      <c r="D1094" s="1"/>
      <c r="E1094" s="1">
        <f t="shared" ca="1" si="38"/>
        <v>18</v>
      </c>
    </row>
    <row r="1095" spans="1:5" x14ac:dyDescent="0.25">
      <c r="A1095" s="1">
        <f t="shared" ca="1" si="37"/>
        <v>3</v>
      </c>
      <c r="B1095" s="1">
        <v>8</v>
      </c>
      <c r="C1095" s="1">
        <f t="shared" ca="1" si="37"/>
        <v>5</v>
      </c>
      <c r="D1095" s="1"/>
      <c r="E1095" s="1">
        <f t="shared" ca="1" si="38"/>
        <v>16</v>
      </c>
    </row>
    <row r="1096" spans="1:5" x14ac:dyDescent="0.25">
      <c r="A1096" s="1">
        <f t="shared" ca="1" si="37"/>
        <v>2</v>
      </c>
      <c r="B1096" s="1">
        <v>8</v>
      </c>
      <c r="C1096" s="1">
        <f t="shared" ca="1" si="37"/>
        <v>2</v>
      </c>
      <c r="D1096" s="1"/>
      <c r="E1096" s="1">
        <f t="shared" ca="1" si="38"/>
        <v>12</v>
      </c>
    </row>
    <row r="1097" spans="1:5" x14ac:dyDescent="0.25">
      <c r="A1097" s="1">
        <f t="shared" ca="1" si="37"/>
        <v>5</v>
      </c>
      <c r="B1097" s="1">
        <v>8</v>
      </c>
      <c r="C1097" s="1">
        <f t="shared" ca="1" si="37"/>
        <v>2</v>
      </c>
      <c r="D1097" s="1"/>
      <c r="E1097" s="1">
        <f t="shared" ca="1" si="38"/>
        <v>15</v>
      </c>
    </row>
    <row r="1098" spans="1:5" x14ac:dyDescent="0.25">
      <c r="A1098" s="1">
        <f t="shared" ca="1" si="37"/>
        <v>3</v>
      </c>
      <c r="B1098" s="1">
        <v>8</v>
      </c>
      <c r="C1098" s="1">
        <f t="shared" ca="1" si="37"/>
        <v>3</v>
      </c>
      <c r="D1098" s="1"/>
      <c r="E1098" s="1">
        <f t="shared" ca="1" si="38"/>
        <v>14</v>
      </c>
    </row>
    <row r="1099" spans="1:5" x14ac:dyDescent="0.25">
      <c r="A1099" s="1">
        <f t="shared" ca="1" si="37"/>
        <v>5</v>
      </c>
      <c r="B1099" s="1">
        <v>8</v>
      </c>
      <c r="C1099" s="1">
        <f t="shared" ca="1" si="37"/>
        <v>3</v>
      </c>
      <c r="D1099" s="1"/>
      <c r="E1099" s="1">
        <f t="shared" ca="1" si="38"/>
        <v>16</v>
      </c>
    </row>
    <row r="1100" spans="1:5" x14ac:dyDescent="0.25">
      <c r="A1100" s="1">
        <f t="shared" ca="1" si="37"/>
        <v>5</v>
      </c>
      <c r="B1100" s="1">
        <v>8</v>
      </c>
      <c r="C1100" s="1">
        <f t="shared" ca="1" si="37"/>
        <v>6</v>
      </c>
      <c r="D1100" s="1"/>
      <c r="E1100" s="1">
        <f t="shared" ca="1" si="38"/>
        <v>19</v>
      </c>
    </row>
    <row r="1101" spans="1:5" x14ac:dyDescent="0.25">
      <c r="A1101" s="1">
        <f t="shared" ca="1" si="37"/>
        <v>2</v>
      </c>
      <c r="B1101" s="1">
        <v>8</v>
      </c>
      <c r="C1101" s="1">
        <f t="shared" ca="1" si="37"/>
        <v>6</v>
      </c>
      <c r="D1101" s="1"/>
      <c r="E1101" s="1">
        <f t="shared" ca="1" si="38"/>
        <v>16</v>
      </c>
    </row>
    <row r="1102" spans="1:5" x14ac:dyDescent="0.25">
      <c r="A1102" s="1">
        <f t="shared" ca="1" si="37"/>
        <v>4</v>
      </c>
      <c r="B1102" s="1">
        <v>8</v>
      </c>
      <c r="C1102" s="1">
        <f t="shared" ca="1" si="37"/>
        <v>4</v>
      </c>
      <c r="D1102" s="1"/>
      <c r="E1102" s="1">
        <f t="shared" ca="1" si="38"/>
        <v>16</v>
      </c>
    </row>
    <row r="1103" spans="1:5" x14ac:dyDescent="0.25">
      <c r="A1103" s="1">
        <f t="shared" ca="1" si="37"/>
        <v>6</v>
      </c>
      <c r="B1103" s="1">
        <v>8</v>
      </c>
      <c r="C1103" s="1">
        <f t="shared" ca="1" si="37"/>
        <v>3</v>
      </c>
      <c r="D1103" s="1"/>
      <c r="E1103" s="1">
        <f t="shared" ca="1" si="38"/>
        <v>17</v>
      </c>
    </row>
    <row r="1104" spans="1:5" x14ac:dyDescent="0.25">
      <c r="A1104" s="1">
        <f t="shared" ca="1" si="37"/>
        <v>6</v>
      </c>
      <c r="B1104" s="1">
        <v>8</v>
      </c>
      <c r="C1104" s="1">
        <f t="shared" ca="1" si="37"/>
        <v>6</v>
      </c>
      <c r="D1104" s="1"/>
      <c r="E1104" s="1">
        <f t="shared" ca="1" si="38"/>
        <v>20</v>
      </c>
    </row>
    <row r="1105" spans="1:5" x14ac:dyDescent="0.25">
      <c r="A1105" s="1">
        <f t="shared" ca="1" si="37"/>
        <v>2</v>
      </c>
      <c r="B1105" s="1">
        <v>8</v>
      </c>
      <c r="C1105" s="1">
        <f t="shared" ca="1" si="37"/>
        <v>4</v>
      </c>
      <c r="D1105" s="1"/>
      <c r="E1105" s="1">
        <f t="shared" ca="1" si="38"/>
        <v>14</v>
      </c>
    </row>
    <row r="1106" spans="1:5" x14ac:dyDescent="0.25">
      <c r="A1106" s="1">
        <f t="shared" ca="1" si="37"/>
        <v>6</v>
      </c>
      <c r="B1106" s="1">
        <v>8</v>
      </c>
      <c r="C1106" s="1">
        <f t="shared" ca="1" si="37"/>
        <v>3</v>
      </c>
      <c r="D1106" s="1"/>
      <c r="E1106" s="1">
        <f t="shared" ca="1" si="38"/>
        <v>17</v>
      </c>
    </row>
    <row r="1107" spans="1:5" x14ac:dyDescent="0.25">
      <c r="A1107" s="1">
        <f t="shared" ca="1" si="37"/>
        <v>4</v>
      </c>
      <c r="B1107" s="1">
        <v>8</v>
      </c>
      <c r="C1107" s="1">
        <f t="shared" ca="1" si="37"/>
        <v>2</v>
      </c>
      <c r="D1107" s="1"/>
      <c r="E1107" s="1">
        <f t="shared" ca="1" si="38"/>
        <v>14</v>
      </c>
    </row>
    <row r="1108" spans="1:5" x14ac:dyDescent="0.25">
      <c r="A1108" s="1">
        <f t="shared" ca="1" si="37"/>
        <v>5</v>
      </c>
      <c r="B1108" s="1">
        <v>8</v>
      </c>
      <c r="C1108" s="1">
        <f t="shared" ca="1" si="37"/>
        <v>4</v>
      </c>
      <c r="D1108" s="1"/>
      <c r="E1108" s="1">
        <f t="shared" ca="1" si="38"/>
        <v>17</v>
      </c>
    </row>
    <row r="1109" spans="1:5" x14ac:dyDescent="0.25">
      <c r="A1109" s="1">
        <f t="shared" ca="1" si="37"/>
        <v>6</v>
      </c>
      <c r="B1109" s="1">
        <v>8</v>
      </c>
      <c r="C1109" s="1">
        <f t="shared" ca="1" si="37"/>
        <v>1</v>
      </c>
      <c r="D1109" s="1"/>
      <c r="E1109" s="1">
        <f t="shared" ca="1" si="38"/>
        <v>15</v>
      </c>
    </row>
    <row r="1110" spans="1:5" x14ac:dyDescent="0.25">
      <c r="A1110" s="1">
        <f t="shared" ca="1" si="37"/>
        <v>2</v>
      </c>
      <c r="B1110" s="1">
        <v>8</v>
      </c>
      <c r="C1110" s="1">
        <f t="shared" ca="1" si="37"/>
        <v>2</v>
      </c>
      <c r="D1110" s="1"/>
      <c r="E1110" s="1">
        <f t="shared" ca="1" si="38"/>
        <v>12</v>
      </c>
    </row>
    <row r="1111" spans="1:5" x14ac:dyDescent="0.25">
      <c r="A1111" s="1">
        <f t="shared" ca="1" si="37"/>
        <v>3</v>
      </c>
      <c r="B1111" s="1">
        <v>8</v>
      </c>
      <c r="C1111" s="1">
        <f t="shared" ca="1" si="37"/>
        <v>2</v>
      </c>
      <c r="D1111" s="1"/>
      <c r="E1111" s="1">
        <f t="shared" ca="1" si="38"/>
        <v>13</v>
      </c>
    </row>
    <row r="1112" spans="1:5" x14ac:dyDescent="0.25">
      <c r="A1112" s="1">
        <f t="shared" ca="1" si="37"/>
        <v>5</v>
      </c>
      <c r="B1112" s="1">
        <v>8</v>
      </c>
      <c r="C1112" s="1">
        <f t="shared" ca="1" si="37"/>
        <v>3</v>
      </c>
      <c r="D1112" s="1"/>
      <c r="E1112" s="1">
        <f t="shared" ca="1" si="38"/>
        <v>16</v>
      </c>
    </row>
    <row r="1113" spans="1:5" x14ac:dyDescent="0.25">
      <c r="A1113" s="1">
        <f t="shared" ca="1" si="37"/>
        <v>6</v>
      </c>
      <c r="B1113" s="1">
        <v>8</v>
      </c>
      <c r="C1113" s="1">
        <f t="shared" ca="1" si="37"/>
        <v>5</v>
      </c>
      <c r="D1113" s="1"/>
      <c r="E1113" s="1">
        <f t="shared" ca="1" si="38"/>
        <v>19</v>
      </c>
    </row>
    <row r="1114" spans="1:5" x14ac:dyDescent="0.25">
      <c r="A1114" s="1">
        <f t="shared" ca="1" si="37"/>
        <v>2</v>
      </c>
      <c r="B1114" s="1">
        <v>8</v>
      </c>
      <c r="C1114" s="1">
        <f t="shared" ca="1" si="37"/>
        <v>1</v>
      </c>
      <c r="D1114" s="1"/>
      <c r="E1114" s="1">
        <f t="shared" ca="1" si="38"/>
        <v>11</v>
      </c>
    </row>
    <row r="1115" spans="1:5" x14ac:dyDescent="0.25">
      <c r="A1115" s="1">
        <f t="shared" ca="1" si="37"/>
        <v>4</v>
      </c>
      <c r="B1115" s="1">
        <v>8</v>
      </c>
      <c r="C1115" s="1">
        <f t="shared" ca="1" si="37"/>
        <v>6</v>
      </c>
      <c r="D1115" s="1"/>
      <c r="E1115" s="1">
        <f t="shared" ca="1" si="38"/>
        <v>18</v>
      </c>
    </row>
    <row r="1116" spans="1:5" x14ac:dyDescent="0.25">
      <c r="A1116" s="1">
        <f t="shared" ca="1" si="37"/>
        <v>1</v>
      </c>
      <c r="B1116" s="1">
        <v>8</v>
      </c>
      <c r="C1116" s="1">
        <f t="shared" ca="1" si="37"/>
        <v>5</v>
      </c>
      <c r="D1116" s="1"/>
      <c r="E1116" s="1">
        <f t="shared" ca="1" si="38"/>
        <v>14</v>
      </c>
    </row>
    <row r="1117" spans="1:5" x14ac:dyDescent="0.25">
      <c r="A1117" s="1">
        <f t="shared" ca="1" si="37"/>
        <v>5</v>
      </c>
      <c r="B1117" s="1">
        <v>8</v>
      </c>
      <c r="C1117" s="1">
        <f t="shared" ca="1" si="37"/>
        <v>3</v>
      </c>
      <c r="D1117" s="1"/>
      <c r="E1117" s="1">
        <f t="shared" ca="1" si="38"/>
        <v>16</v>
      </c>
    </row>
    <row r="1118" spans="1:5" x14ac:dyDescent="0.25">
      <c r="A1118" s="1">
        <f t="shared" ca="1" si="37"/>
        <v>4</v>
      </c>
      <c r="B1118" s="1">
        <v>8</v>
      </c>
      <c r="C1118" s="1">
        <f t="shared" ca="1" si="37"/>
        <v>6</v>
      </c>
      <c r="D1118" s="1"/>
      <c r="E1118" s="1">
        <f t="shared" ca="1" si="38"/>
        <v>18</v>
      </c>
    </row>
    <row r="1119" spans="1:5" x14ac:dyDescent="0.25">
      <c r="A1119" s="1">
        <f t="shared" ca="1" si="37"/>
        <v>4</v>
      </c>
      <c r="B1119" s="1">
        <v>8</v>
      </c>
      <c r="C1119" s="1">
        <f t="shared" ca="1" si="37"/>
        <v>4</v>
      </c>
      <c r="D1119" s="1"/>
      <c r="E1119" s="1">
        <f t="shared" ca="1" si="38"/>
        <v>16</v>
      </c>
    </row>
    <row r="1120" spans="1:5" x14ac:dyDescent="0.25">
      <c r="A1120" s="1">
        <f t="shared" ca="1" si="37"/>
        <v>1</v>
      </c>
      <c r="B1120" s="1">
        <v>8</v>
      </c>
      <c r="C1120" s="1">
        <f t="shared" ca="1" si="37"/>
        <v>6</v>
      </c>
      <c r="D1120" s="1"/>
      <c r="E1120" s="1">
        <f t="shared" ca="1" si="38"/>
        <v>15</v>
      </c>
    </row>
    <row r="1121" spans="1:5" x14ac:dyDescent="0.25">
      <c r="A1121" s="1">
        <f t="shared" ca="1" si="37"/>
        <v>4</v>
      </c>
      <c r="B1121" s="1">
        <v>8</v>
      </c>
      <c r="C1121" s="1">
        <f t="shared" ca="1" si="37"/>
        <v>5</v>
      </c>
      <c r="D1121" s="1"/>
      <c r="E1121" s="1">
        <f t="shared" ca="1" si="38"/>
        <v>17</v>
      </c>
    </row>
    <row r="1122" spans="1:5" x14ac:dyDescent="0.25">
      <c r="A1122" s="1">
        <f t="shared" ca="1" si="37"/>
        <v>4</v>
      </c>
      <c r="B1122" s="1">
        <v>8</v>
      </c>
      <c r="C1122" s="1">
        <f t="shared" ca="1" si="37"/>
        <v>4</v>
      </c>
      <c r="D1122" s="1"/>
      <c r="E1122" s="1">
        <f t="shared" ca="1" si="38"/>
        <v>16</v>
      </c>
    </row>
    <row r="1123" spans="1:5" x14ac:dyDescent="0.25">
      <c r="A1123" s="1">
        <f t="shared" ca="1" si="37"/>
        <v>4</v>
      </c>
      <c r="B1123" s="1">
        <v>8</v>
      </c>
      <c r="C1123" s="1">
        <f t="shared" ca="1" si="37"/>
        <v>6</v>
      </c>
      <c r="D1123" s="1"/>
      <c r="E1123" s="1">
        <f t="shared" ca="1" si="38"/>
        <v>18</v>
      </c>
    </row>
    <row r="1124" spans="1:5" x14ac:dyDescent="0.25">
      <c r="A1124" s="1">
        <f t="shared" ca="1" si="37"/>
        <v>2</v>
      </c>
      <c r="B1124" s="1">
        <v>8</v>
      </c>
      <c r="C1124" s="1">
        <f t="shared" ca="1" si="37"/>
        <v>3</v>
      </c>
      <c r="D1124" s="1"/>
      <c r="E1124" s="1">
        <f t="shared" ca="1" si="38"/>
        <v>13</v>
      </c>
    </row>
    <row r="1125" spans="1:5" x14ac:dyDescent="0.25">
      <c r="A1125" s="1">
        <f t="shared" ca="1" si="37"/>
        <v>5</v>
      </c>
      <c r="B1125" s="1">
        <v>8</v>
      </c>
      <c r="C1125" s="1">
        <f t="shared" ca="1" si="37"/>
        <v>1</v>
      </c>
      <c r="D1125" s="1"/>
      <c r="E1125" s="1">
        <f t="shared" ca="1" si="38"/>
        <v>14</v>
      </c>
    </row>
    <row r="1126" spans="1:5" x14ac:dyDescent="0.25">
      <c r="A1126" s="1">
        <f t="shared" ca="1" si="37"/>
        <v>2</v>
      </c>
      <c r="B1126" s="1">
        <v>8</v>
      </c>
      <c r="C1126" s="1">
        <f t="shared" ca="1" si="37"/>
        <v>1</v>
      </c>
      <c r="D1126" s="1"/>
      <c r="E1126" s="1">
        <f t="shared" ca="1" si="38"/>
        <v>11</v>
      </c>
    </row>
    <row r="1127" spans="1:5" x14ac:dyDescent="0.25">
      <c r="A1127" s="1">
        <f t="shared" ca="1" si="37"/>
        <v>3</v>
      </c>
      <c r="B1127" s="1">
        <v>8</v>
      </c>
      <c r="C1127" s="1">
        <f t="shared" ca="1" si="37"/>
        <v>2</v>
      </c>
      <c r="D1127" s="1"/>
      <c r="E1127" s="1">
        <f t="shared" ca="1" si="38"/>
        <v>13</v>
      </c>
    </row>
    <row r="1128" spans="1:5" x14ac:dyDescent="0.25">
      <c r="A1128" s="1">
        <f t="shared" ca="1" si="37"/>
        <v>4</v>
      </c>
      <c r="B1128" s="1">
        <v>8</v>
      </c>
      <c r="C1128" s="1">
        <f t="shared" ca="1" si="37"/>
        <v>5</v>
      </c>
      <c r="D1128" s="1"/>
      <c r="E1128" s="1">
        <f t="shared" ca="1" si="38"/>
        <v>17</v>
      </c>
    </row>
    <row r="1129" spans="1:5" x14ac:dyDescent="0.25">
      <c r="A1129" s="1">
        <f t="shared" ca="1" si="37"/>
        <v>3</v>
      </c>
      <c r="B1129" s="1">
        <v>8</v>
      </c>
      <c r="C1129" s="1">
        <f t="shared" ca="1" si="37"/>
        <v>6</v>
      </c>
      <c r="D1129" s="1"/>
      <c r="E1129" s="1">
        <f t="shared" ca="1" si="38"/>
        <v>17</v>
      </c>
    </row>
    <row r="1130" spans="1:5" x14ac:dyDescent="0.25">
      <c r="A1130" s="1">
        <f t="shared" ca="1" si="37"/>
        <v>1</v>
      </c>
      <c r="B1130" s="1">
        <v>8</v>
      </c>
      <c r="C1130" s="1">
        <f t="shared" ca="1" si="37"/>
        <v>3</v>
      </c>
      <c r="D1130" s="1"/>
      <c r="E1130" s="1">
        <f t="shared" ca="1" si="38"/>
        <v>12</v>
      </c>
    </row>
    <row r="1131" spans="1:5" x14ac:dyDescent="0.25">
      <c r="A1131" s="1">
        <f t="shared" ca="1" si="37"/>
        <v>1</v>
      </c>
      <c r="B1131" s="1">
        <v>8</v>
      </c>
      <c r="C1131" s="1">
        <f t="shared" ca="1" si="37"/>
        <v>5</v>
      </c>
      <c r="D1131" s="1"/>
      <c r="E1131" s="1">
        <f t="shared" ca="1" si="38"/>
        <v>14</v>
      </c>
    </row>
    <row r="1132" spans="1:5" x14ac:dyDescent="0.25">
      <c r="A1132" s="1">
        <f t="shared" ca="1" si="37"/>
        <v>6</v>
      </c>
      <c r="B1132" s="1">
        <v>8</v>
      </c>
      <c r="C1132" s="1">
        <f t="shared" ca="1" si="37"/>
        <v>1</v>
      </c>
      <c r="D1132" s="1"/>
      <c r="E1132" s="1">
        <f t="shared" ca="1" si="38"/>
        <v>15</v>
      </c>
    </row>
    <row r="1133" spans="1:5" x14ac:dyDescent="0.25">
      <c r="A1133" s="1">
        <f t="shared" ca="1" si="37"/>
        <v>1</v>
      </c>
      <c r="B1133" s="1">
        <v>8</v>
      </c>
      <c r="C1133" s="1">
        <f t="shared" ca="1" si="37"/>
        <v>6</v>
      </c>
      <c r="D1133" s="1"/>
      <c r="E1133" s="1">
        <f t="shared" ca="1" si="38"/>
        <v>15</v>
      </c>
    </row>
    <row r="1134" spans="1:5" x14ac:dyDescent="0.25">
      <c r="A1134" s="1">
        <f t="shared" ca="1" si="37"/>
        <v>4</v>
      </c>
      <c r="B1134" s="1">
        <v>8</v>
      </c>
      <c r="C1134" s="1">
        <f t="shared" ca="1" si="37"/>
        <v>4</v>
      </c>
      <c r="D1134" s="1"/>
      <c r="E1134" s="1">
        <f t="shared" ca="1" si="38"/>
        <v>16</v>
      </c>
    </row>
    <row r="1135" spans="1:5" x14ac:dyDescent="0.25">
      <c r="A1135" s="1">
        <f t="shared" ca="1" si="37"/>
        <v>4</v>
      </c>
      <c r="B1135" s="1">
        <v>8</v>
      </c>
      <c r="C1135" s="1">
        <f t="shared" ca="1" si="37"/>
        <v>2</v>
      </c>
      <c r="D1135" s="1"/>
      <c r="E1135" s="1">
        <f t="shared" ca="1" si="38"/>
        <v>14</v>
      </c>
    </row>
    <row r="1136" spans="1:5" x14ac:dyDescent="0.25">
      <c r="A1136" s="1">
        <f t="shared" ca="1" si="37"/>
        <v>4</v>
      </c>
      <c r="B1136" s="1">
        <v>8</v>
      </c>
      <c r="C1136" s="1">
        <f t="shared" ca="1" si="37"/>
        <v>6</v>
      </c>
      <c r="D1136" s="1"/>
      <c r="E1136" s="1">
        <f t="shared" ca="1" si="38"/>
        <v>18</v>
      </c>
    </row>
    <row r="1137" spans="1:5" x14ac:dyDescent="0.25">
      <c r="A1137" s="1">
        <f t="shared" ca="1" si="37"/>
        <v>6</v>
      </c>
      <c r="B1137" s="1">
        <v>8</v>
      </c>
      <c r="C1137" s="1">
        <f t="shared" ca="1" si="37"/>
        <v>6</v>
      </c>
      <c r="D1137" s="1"/>
      <c r="E1137" s="1">
        <f t="shared" ca="1" si="38"/>
        <v>20</v>
      </c>
    </row>
    <row r="1138" spans="1:5" x14ac:dyDescent="0.25">
      <c r="A1138" s="1">
        <f t="shared" ca="1" si="37"/>
        <v>5</v>
      </c>
      <c r="B1138" s="1">
        <v>8</v>
      </c>
      <c r="C1138" s="1">
        <f t="shared" ca="1" si="37"/>
        <v>4</v>
      </c>
      <c r="D1138" s="1"/>
      <c r="E1138" s="1">
        <f t="shared" ca="1" si="38"/>
        <v>17</v>
      </c>
    </row>
    <row r="1139" spans="1:5" x14ac:dyDescent="0.25">
      <c r="A1139" s="1">
        <f t="shared" ca="1" si="37"/>
        <v>2</v>
      </c>
      <c r="B1139" s="1">
        <v>8</v>
      </c>
      <c r="C1139" s="1">
        <f t="shared" ca="1" si="37"/>
        <v>6</v>
      </c>
      <c r="D1139" s="1"/>
      <c r="E1139" s="1">
        <f t="shared" ca="1" si="38"/>
        <v>16</v>
      </c>
    </row>
    <row r="1140" spans="1:5" x14ac:dyDescent="0.25">
      <c r="A1140" s="1">
        <f t="shared" ca="1" si="37"/>
        <v>3</v>
      </c>
      <c r="B1140" s="1">
        <v>8</v>
      </c>
      <c r="C1140" s="1">
        <f t="shared" ca="1" si="37"/>
        <v>3</v>
      </c>
      <c r="D1140" s="1"/>
      <c r="E1140" s="1">
        <f t="shared" ca="1" si="38"/>
        <v>14</v>
      </c>
    </row>
    <row r="1141" spans="1:5" x14ac:dyDescent="0.25">
      <c r="A1141" s="1">
        <f t="shared" ca="1" si="37"/>
        <v>3</v>
      </c>
      <c r="B1141" s="1">
        <v>8</v>
      </c>
      <c r="C1141" s="1">
        <f t="shared" ca="1" si="37"/>
        <v>3</v>
      </c>
      <c r="D1141" s="1"/>
      <c r="E1141" s="1">
        <f t="shared" ca="1" si="38"/>
        <v>14</v>
      </c>
    </row>
    <row r="1142" spans="1:5" x14ac:dyDescent="0.25">
      <c r="A1142" s="1">
        <f t="shared" ca="1" si="37"/>
        <v>1</v>
      </c>
      <c r="B1142" s="1">
        <v>8</v>
      </c>
      <c r="C1142" s="1">
        <f t="shared" ca="1" si="37"/>
        <v>1</v>
      </c>
      <c r="D1142" s="1"/>
      <c r="E1142" s="1">
        <f t="shared" ca="1" si="38"/>
        <v>10</v>
      </c>
    </row>
    <row r="1143" spans="1:5" x14ac:dyDescent="0.25">
      <c r="A1143" s="1">
        <f t="shared" ca="1" si="37"/>
        <v>3</v>
      </c>
      <c r="B1143" s="1">
        <v>8</v>
      </c>
      <c r="C1143" s="1">
        <f t="shared" ca="1" si="37"/>
        <v>2</v>
      </c>
      <c r="D1143" s="1"/>
      <c r="E1143" s="1">
        <f t="shared" ca="1" si="38"/>
        <v>13</v>
      </c>
    </row>
    <row r="1144" spans="1:5" x14ac:dyDescent="0.25">
      <c r="A1144" s="1">
        <f t="shared" ca="1" si="37"/>
        <v>1</v>
      </c>
      <c r="B1144" s="1">
        <v>8</v>
      </c>
      <c r="C1144" s="1">
        <f t="shared" ca="1" si="37"/>
        <v>2</v>
      </c>
      <c r="D1144" s="1"/>
      <c r="E1144" s="1">
        <f t="shared" ca="1" si="38"/>
        <v>11</v>
      </c>
    </row>
    <row r="1145" spans="1:5" x14ac:dyDescent="0.25">
      <c r="A1145" s="1">
        <f t="shared" ca="1" si="37"/>
        <v>6</v>
      </c>
      <c r="B1145" s="1">
        <v>8</v>
      </c>
      <c r="C1145" s="1">
        <f t="shared" ca="1" si="37"/>
        <v>4</v>
      </c>
      <c r="D1145" s="1"/>
      <c r="E1145" s="1">
        <f t="shared" ca="1" si="38"/>
        <v>18</v>
      </c>
    </row>
    <row r="1146" spans="1:5" x14ac:dyDescent="0.25">
      <c r="A1146" s="1">
        <f t="shared" ca="1" si="37"/>
        <v>5</v>
      </c>
      <c r="B1146" s="1">
        <v>8</v>
      </c>
      <c r="C1146" s="1">
        <f t="shared" ca="1" si="37"/>
        <v>2</v>
      </c>
      <c r="D1146" s="1"/>
      <c r="E1146" s="1">
        <f t="shared" ca="1" si="38"/>
        <v>15</v>
      </c>
    </row>
    <row r="1147" spans="1:5" x14ac:dyDescent="0.25">
      <c r="A1147" s="1">
        <f t="shared" ca="1" si="37"/>
        <v>3</v>
      </c>
      <c r="B1147" s="1">
        <v>8</v>
      </c>
      <c r="C1147" s="1">
        <f t="shared" ca="1" si="37"/>
        <v>1</v>
      </c>
      <c r="D1147" s="1"/>
      <c r="E1147" s="1">
        <f t="shared" ca="1" si="38"/>
        <v>12</v>
      </c>
    </row>
    <row r="1148" spans="1:5" x14ac:dyDescent="0.25">
      <c r="A1148" s="1">
        <f t="shared" ca="1" si="37"/>
        <v>6</v>
      </c>
      <c r="B1148" s="1">
        <v>8</v>
      </c>
      <c r="C1148" s="1">
        <f t="shared" ca="1" si="37"/>
        <v>5</v>
      </c>
      <c r="D1148" s="1"/>
      <c r="E1148" s="1">
        <f t="shared" ca="1" si="38"/>
        <v>19</v>
      </c>
    </row>
    <row r="1149" spans="1:5" x14ac:dyDescent="0.25">
      <c r="A1149" s="1">
        <f t="shared" ca="1" si="37"/>
        <v>3</v>
      </c>
      <c r="B1149" s="1">
        <v>8</v>
      </c>
      <c r="C1149" s="1">
        <f t="shared" ca="1" si="37"/>
        <v>1</v>
      </c>
      <c r="D1149" s="1"/>
      <c r="E1149" s="1">
        <f t="shared" ca="1" si="38"/>
        <v>12</v>
      </c>
    </row>
    <row r="1150" spans="1:5" x14ac:dyDescent="0.25">
      <c r="A1150" s="1">
        <f t="shared" ca="1" si="37"/>
        <v>2</v>
      </c>
      <c r="B1150" s="1">
        <v>8</v>
      </c>
      <c r="C1150" s="1">
        <f t="shared" ca="1" si="37"/>
        <v>5</v>
      </c>
      <c r="D1150" s="1"/>
      <c r="E1150" s="1">
        <f t="shared" ca="1" si="38"/>
        <v>15</v>
      </c>
    </row>
    <row r="1151" spans="1:5" x14ac:dyDescent="0.25">
      <c r="A1151" s="1">
        <f t="shared" ca="1" si="37"/>
        <v>5</v>
      </c>
      <c r="B1151" s="1">
        <v>8</v>
      </c>
      <c r="C1151" s="1">
        <f t="shared" ca="1" si="37"/>
        <v>5</v>
      </c>
      <c r="D1151" s="1"/>
      <c r="E1151" s="1">
        <f t="shared" ca="1" si="38"/>
        <v>18</v>
      </c>
    </row>
    <row r="1152" spans="1:5" x14ac:dyDescent="0.25">
      <c r="A1152" s="1">
        <f t="shared" ca="1" si="37"/>
        <v>3</v>
      </c>
      <c r="B1152" s="1">
        <v>8</v>
      </c>
      <c r="C1152" s="1">
        <f t="shared" ca="1" si="37"/>
        <v>5</v>
      </c>
      <c r="D1152" s="1"/>
      <c r="E1152" s="1">
        <f t="shared" ca="1" si="38"/>
        <v>16</v>
      </c>
    </row>
    <row r="1153" spans="1:5" x14ac:dyDescent="0.25">
      <c r="A1153" s="1">
        <f t="shared" ca="1" si="37"/>
        <v>2</v>
      </c>
      <c r="B1153" s="1">
        <v>8</v>
      </c>
      <c r="C1153" s="1">
        <f t="shared" ca="1" si="37"/>
        <v>3</v>
      </c>
      <c r="D1153" s="1"/>
      <c r="E1153" s="1">
        <f t="shared" ca="1" si="38"/>
        <v>13</v>
      </c>
    </row>
    <row r="1154" spans="1:5" x14ac:dyDescent="0.25">
      <c r="A1154" s="1">
        <f t="shared" ca="1" si="37"/>
        <v>2</v>
      </c>
      <c r="B1154" s="1">
        <v>8</v>
      </c>
      <c r="C1154" s="1">
        <f t="shared" ca="1" si="37"/>
        <v>4</v>
      </c>
      <c r="D1154" s="1"/>
      <c r="E1154" s="1">
        <f t="shared" ca="1" si="38"/>
        <v>14</v>
      </c>
    </row>
    <row r="1155" spans="1:5" x14ac:dyDescent="0.25">
      <c r="A1155" s="1">
        <f t="shared" ref="A1155:D1218" ca="1" si="39">+RANDBETWEEN(1,6)</f>
        <v>5</v>
      </c>
      <c r="B1155" s="1">
        <v>8</v>
      </c>
      <c r="C1155" s="1">
        <f t="shared" ca="1" si="39"/>
        <v>6</v>
      </c>
      <c r="D1155" s="1"/>
      <c r="E1155" s="1">
        <f t="shared" ref="E1155:E1218" ca="1" si="40">+SUM(A1155:D1155)</f>
        <v>19</v>
      </c>
    </row>
    <row r="1156" spans="1:5" x14ac:dyDescent="0.25">
      <c r="A1156" s="1">
        <f t="shared" ca="1" si="39"/>
        <v>5</v>
      </c>
      <c r="B1156" s="1">
        <v>8</v>
      </c>
      <c r="C1156" s="1">
        <f t="shared" ca="1" si="39"/>
        <v>1</v>
      </c>
      <c r="D1156" s="1"/>
      <c r="E1156" s="1">
        <f t="shared" ca="1" si="40"/>
        <v>14</v>
      </c>
    </row>
    <row r="1157" spans="1:5" x14ac:dyDescent="0.25">
      <c r="A1157" s="1">
        <f t="shared" ca="1" si="39"/>
        <v>3</v>
      </c>
      <c r="B1157" s="1">
        <v>8</v>
      </c>
      <c r="C1157" s="1">
        <f t="shared" ca="1" si="39"/>
        <v>1</v>
      </c>
      <c r="D1157" s="1"/>
      <c r="E1157" s="1">
        <f t="shared" ca="1" si="40"/>
        <v>12</v>
      </c>
    </row>
    <row r="1158" spans="1:5" x14ac:dyDescent="0.25">
      <c r="A1158" s="1">
        <f t="shared" ca="1" si="39"/>
        <v>4</v>
      </c>
      <c r="B1158" s="1">
        <v>8</v>
      </c>
      <c r="C1158" s="1">
        <f t="shared" ca="1" si="39"/>
        <v>5</v>
      </c>
      <c r="D1158" s="1"/>
      <c r="E1158" s="1">
        <f t="shared" ca="1" si="40"/>
        <v>17</v>
      </c>
    </row>
    <row r="1159" spans="1:5" x14ac:dyDescent="0.25">
      <c r="A1159" s="1">
        <f t="shared" ca="1" si="39"/>
        <v>1</v>
      </c>
      <c r="B1159" s="1">
        <v>8</v>
      </c>
      <c r="C1159" s="1">
        <f t="shared" ca="1" si="39"/>
        <v>5</v>
      </c>
      <c r="D1159" s="1"/>
      <c r="E1159" s="1">
        <f t="shared" ca="1" si="40"/>
        <v>14</v>
      </c>
    </row>
    <row r="1160" spans="1:5" x14ac:dyDescent="0.25">
      <c r="A1160" s="1">
        <f t="shared" ca="1" si="39"/>
        <v>6</v>
      </c>
      <c r="B1160" s="1">
        <v>8</v>
      </c>
      <c r="C1160" s="1">
        <f t="shared" ca="1" si="39"/>
        <v>4</v>
      </c>
      <c r="D1160" s="1"/>
      <c r="E1160" s="1">
        <f t="shared" ca="1" si="40"/>
        <v>18</v>
      </c>
    </row>
    <row r="1161" spans="1:5" x14ac:dyDescent="0.25">
      <c r="A1161" s="1">
        <f t="shared" ca="1" si="39"/>
        <v>5</v>
      </c>
      <c r="B1161" s="1">
        <v>8</v>
      </c>
      <c r="C1161" s="1">
        <f t="shared" ca="1" si="39"/>
        <v>6</v>
      </c>
      <c r="D1161" s="1"/>
      <c r="E1161" s="1">
        <f t="shared" ca="1" si="40"/>
        <v>19</v>
      </c>
    </row>
    <row r="1162" spans="1:5" x14ac:dyDescent="0.25">
      <c r="A1162" s="1">
        <f t="shared" ca="1" si="39"/>
        <v>3</v>
      </c>
      <c r="B1162" s="1">
        <v>8</v>
      </c>
      <c r="C1162" s="1">
        <f t="shared" ca="1" si="39"/>
        <v>2</v>
      </c>
      <c r="D1162" s="1"/>
      <c r="E1162" s="1">
        <f t="shared" ca="1" si="40"/>
        <v>13</v>
      </c>
    </row>
    <row r="1163" spans="1:5" x14ac:dyDescent="0.25">
      <c r="A1163" s="1">
        <f t="shared" ca="1" si="39"/>
        <v>4</v>
      </c>
      <c r="B1163" s="1">
        <v>8</v>
      </c>
      <c r="C1163" s="1">
        <f t="shared" ca="1" si="39"/>
        <v>2</v>
      </c>
      <c r="D1163" s="1"/>
      <c r="E1163" s="1">
        <f t="shared" ca="1" si="40"/>
        <v>14</v>
      </c>
    </row>
    <row r="1164" spans="1:5" x14ac:dyDescent="0.25">
      <c r="A1164" s="1">
        <f t="shared" ca="1" si="39"/>
        <v>2</v>
      </c>
      <c r="B1164" s="1">
        <v>8</v>
      </c>
      <c r="C1164" s="1">
        <f t="shared" ca="1" si="39"/>
        <v>3</v>
      </c>
      <c r="D1164" s="1"/>
      <c r="E1164" s="1">
        <f t="shared" ca="1" si="40"/>
        <v>13</v>
      </c>
    </row>
    <row r="1165" spans="1:5" x14ac:dyDescent="0.25">
      <c r="A1165" s="1">
        <f t="shared" ca="1" si="39"/>
        <v>2</v>
      </c>
      <c r="B1165" s="1">
        <v>8</v>
      </c>
      <c r="C1165" s="1">
        <f t="shared" ca="1" si="39"/>
        <v>3</v>
      </c>
      <c r="D1165" s="1"/>
      <c r="E1165" s="1">
        <f t="shared" ca="1" si="40"/>
        <v>13</v>
      </c>
    </row>
    <row r="1166" spans="1:5" x14ac:dyDescent="0.25">
      <c r="A1166" s="1">
        <f t="shared" ca="1" si="39"/>
        <v>5</v>
      </c>
      <c r="B1166" s="1">
        <v>8</v>
      </c>
      <c r="C1166" s="1">
        <f t="shared" ca="1" si="39"/>
        <v>6</v>
      </c>
      <c r="D1166" s="1"/>
      <c r="E1166" s="1">
        <f t="shared" ca="1" si="40"/>
        <v>19</v>
      </c>
    </row>
    <row r="1167" spans="1:5" x14ac:dyDescent="0.25">
      <c r="A1167" s="1">
        <f t="shared" ca="1" si="39"/>
        <v>2</v>
      </c>
      <c r="B1167" s="1">
        <v>8</v>
      </c>
      <c r="C1167" s="1">
        <f t="shared" ca="1" si="39"/>
        <v>5</v>
      </c>
      <c r="D1167" s="1"/>
      <c r="E1167" s="1">
        <f t="shared" ca="1" si="40"/>
        <v>15</v>
      </c>
    </row>
    <row r="1168" spans="1:5" x14ac:dyDescent="0.25">
      <c r="A1168" s="1">
        <f t="shared" ca="1" si="39"/>
        <v>3</v>
      </c>
      <c r="B1168" s="1">
        <v>8</v>
      </c>
      <c r="C1168" s="1">
        <f t="shared" ca="1" si="39"/>
        <v>4</v>
      </c>
      <c r="D1168" s="1"/>
      <c r="E1168" s="1">
        <f t="shared" ca="1" si="40"/>
        <v>15</v>
      </c>
    </row>
    <row r="1169" spans="1:5" x14ac:dyDescent="0.25">
      <c r="A1169" s="1">
        <f t="shared" ca="1" si="39"/>
        <v>4</v>
      </c>
      <c r="B1169" s="1">
        <v>8</v>
      </c>
      <c r="C1169" s="1">
        <f t="shared" ca="1" si="39"/>
        <v>4</v>
      </c>
      <c r="D1169" s="1"/>
      <c r="E1169" s="1">
        <f t="shared" ca="1" si="40"/>
        <v>16</v>
      </c>
    </row>
    <row r="1170" spans="1:5" x14ac:dyDescent="0.25">
      <c r="A1170" s="1">
        <f t="shared" ca="1" si="39"/>
        <v>5</v>
      </c>
      <c r="B1170" s="1">
        <v>8</v>
      </c>
      <c r="C1170" s="1">
        <f t="shared" ca="1" si="39"/>
        <v>4</v>
      </c>
      <c r="D1170" s="1"/>
      <c r="E1170" s="1">
        <f t="shared" ca="1" si="40"/>
        <v>17</v>
      </c>
    </row>
    <row r="1171" spans="1:5" x14ac:dyDescent="0.25">
      <c r="A1171" s="1">
        <f t="shared" ca="1" si="39"/>
        <v>6</v>
      </c>
      <c r="B1171" s="1">
        <v>8</v>
      </c>
      <c r="C1171" s="1">
        <f t="shared" ca="1" si="39"/>
        <v>6</v>
      </c>
      <c r="D1171" s="1"/>
      <c r="E1171" s="1">
        <f t="shared" ca="1" si="40"/>
        <v>20</v>
      </c>
    </row>
    <row r="1172" spans="1:5" x14ac:dyDescent="0.25">
      <c r="A1172" s="1">
        <f t="shared" ca="1" si="39"/>
        <v>5</v>
      </c>
      <c r="B1172" s="1">
        <v>8</v>
      </c>
      <c r="C1172" s="1">
        <f t="shared" ca="1" si="39"/>
        <v>5</v>
      </c>
      <c r="D1172" s="1"/>
      <c r="E1172" s="1">
        <f t="shared" ca="1" si="40"/>
        <v>18</v>
      </c>
    </row>
    <row r="1173" spans="1:5" x14ac:dyDescent="0.25">
      <c r="A1173" s="1">
        <f t="shared" ca="1" si="39"/>
        <v>1</v>
      </c>
      <c r="B1173" s="1">
        <v>8</v>
      </c>
      <c r="C1173" s="1">
        <f t="shared" ca="1" si="39"/>
        <v>3</v>
      </c>
      <c r="D1173" s="1"/>
      <c r="E1173" s="1">
        <f t="shared" ca="1" si="40"/>
        <v>12</v>
      </c>
    </row>
    <row r="1174" spans="1:5" x14ac:dyDescent="0.25">
      <c r="A1174" s="1">
        <f t="shared" ca="1" si="39"/>
        <v>4</v>
      </c>
      <c r="B1174" s="1">
        <v>8</v>
      </c>
      <c r="C1174" s="1">
        <f t="shared" ca="1" si="39"/>
        <v>1</v>
      </c>
      <c r="D1174" s="1"/>
      <c r="E1174" s="1">
        <f t="shared" ca="1" si="40"/>
        <v>13</v>
      </c>
    </row>
    <row r="1175" spans="1:5" x14ac:dyDescent="0.25">
      <c r="A1175" s="1">
        <f t="shared" ca="1" si="39"/>
        <v>5</v>
      </c>
      <c r="B1175" s="1">
        <v>8</v>
      </c>
      <c r="C1175" s="1">
        <f t="shared" ca="1" si="39"/>
        <v>5</v>
      </c>
      <c r="D1175" s="1"/>
      <c r="E1175" s="1">
        <f t="shared" ca="1" si="40"/>
        <v>18</v>
      </c>
    </row>
    <row r="1176" spans="1:5" x14ac:dyDescent="0.25">
      <c r="A1176" s="1">
        <f t="shared" ca="1" si="39"/>
        <v>1</v>
      </c>
      <c r="B1176" s="1">
        <v>8</v>
      </c>
      <c r="C1176" s="1">
        <f t="shared" ca="1" si="39"/>
        <v>5</v>
      </c>
      <c r="D1176" s="1"/>
      <c r="E1176" s="1">
        <f t="shared" ca="1" si="40"/>
        <v>14</v>
      </c>
    </row>
    <row r="1177" spans="1:5" x14ac:dyDescent="0.25">
      <c r="A1177" s="1">
        <f t="shared" ca="1" si="39"/>
        <v>3</v>
      </c>
      <c r="B1177" s="1">
        <v>8</v>
      </c>
      <c r="C1177" s="1">
        <f t="shared" ca="1" si="39"/>
        <v>3</v>
      </c>
      <c r="D1177" s="1"/>
      <c r="E1177" s="1">
        <f t="shared" ca="1" si="40"/>
        <v>14</v>
      </c>
    </row>
    <row r="1178" spans="1:5" x14ac:dyDescent="0.25">
      <c r="A1178" s="1">
        <f t="shared" ca="1" si="39"/>
        <v>5</v>
      </c>
      <c r="B1178" s="1">
        <v>8</v>
      </c>
      <c r="C1178" s="1">
        <f t="shared" ca="1" si="39"/>
        <v>6</v>
      </c>
      <c r="D1178" s="1"/>
      <c r="E1178" s="1">
        <f t="shared" ca="1" si="40"/>
        <v>19</v>
      </c>
    </row>
    <row r="1179" spans="1:5" x14ac:dyDescent="0.25">
      <c r="A1179" s="1">
        <f t="shared" ca="1" si="39"/>
        <v>3</v>
      </c>
      <c r="B1179" s="1">
        <v>8</v>
      </c>
      <c r="C1179" s="1">
        <f t="shared" ca="1" si="39"/>
        <v>6</v>
      </c>
      <c r="D1179" s="1"/>
      <c r="E1179" s="1">
        <f t="shared" ca="1" si="40"/>
        <v>17</v>
      </c>
    </row>
    <row r="1180" spans="1:5" x14ac:dyDescent="0.25">
      <c r="A1180" s="1">
        <f t="shared" ca="1" si="39"/>
        <v>1</v>
      </c>
      <c r="B1180" s="1">
        <v>8</v>
      </c>
      <c r="C1180" s="1">
        <f t="shared" ca="1" si="39"/>
        <v>4</v>
      </c>
      <c r="D1180" s="1"/>
      <c r="E1180" s="1">
        <f t="shared" ca="1" si="40"/>
        <v>13</v>
      </c>
    </row>
    <row r="1181" spans="1:5" x14ac:dyDescent="0.25">
      <c r="A1181" s="1">
        <f t="shared" ca="1" si="39"/>
        <v>6</v>
      </c>
      <c r="B1181" s="1">
        <v>8</v>
      </c>
      <c r="C1181" s="1">
        <f t="shared" ca="1" si="39"/>
        <v>4</v>
      </c>
      <c r="D1181" s="1"/>
      <c r="E1181" s="1">
        <f t="shared" ca="1" si="40"/>
        <v>18</v>
      </c>
    </row>
    <row r="1182" spans="1:5" x14ac:dyDescent="0.25">
      <c r="A1182" s="1">
        <f t="shared" ca="1" si="39"/>
        <v>1</v>
      </c>
      <c r="B1182" s="1">
        <v>8</v>
      </c>
      <c r="C1182" s="1">
        <f t="shared" ca="1" si="39"/>
        <v>6</v>
      </c>
      <c r="D1182" s="1"/>
      <c r="E1182" s="1">
        <f t="shared" ca="1" si="40"/>
        <v>15</v>
      </c>
    </row>
    <row r="1183" spans="1:5" x14ac:dyDescent="0.25">
      <c r="A1183" s="1">
        <f t="shared" ca="1" si="39"/>
        <v>6</v>
      </c>
      <c r="B1183" s="1">
        <v>8</v>
      </c>
      <c r="C1183" s="1">
        <f t="shared" ca="1" si="39"/>
        <v>2</v>
      </c>
      <c r="D1183" s="1"/>
      <c r="E1183" s="1">
        <f t="shared" ca="1" si="40"/>
        <v>16</v>
      </c>
    </row>
    <row r="1184" spans="1:5" x14ac:dyDescent="0.25">
      <c r="A1184" s="1">
        <f t="shared" ca="1" si="39"/>
        <v>6</v>
      </c>
      <c r="B1184" s="1">
        <v>8</v>
      </c>
      <c r="C1184" s="1">
        <f t="shared" ca="1" si="39"/>
        <v>2</v>
      </c>
      <c r="D1184" s="1"/>
      <c r="E1184" s="1">
        <f t="shared" ca="1" si="40"/>
        <v>16</v>
      </c>
    </row>
    <row r="1185" spans="1:5" x14ac:dyDescent="0.25">
      <c r="A1185" s="1">
        <f t="shared" ca="1" si="39"/>
        <v>2</v>
      </c>
      <c r="B1185" s="1">
        <v>8</v>
      </c>
      <c r="C1185" s="1">
        <f t="shared" ca="1" si="39"/>
        <v>4</v>
      </c>
      <c r="D1185" s="1"/>
      <c r="E1185" s="1">
        <f t="shared" ca="1" si="40"/>
        <v>14</v>
      </c>
    </row>
    <row r="1186" spans="1:5" x14ac:dyDescent="0.25">
      <c r="A1186" s="1">
        <f t="shared" ca="1" si="39"/>
        <v>5</v>
      </c>
      <c r="B1186" s="1">
        <v>8</v>
      </c>
      <c r="C1186" s="1">
        <f t="shared" ca="1" si="39"/>
        <v>6</v>
      </c>
      <c r="D1186" s="1"/>
      <c r="E1186" s="1">
        <f t="shared" ca="1" si="40"/>
        <v>19</v>
      </c>
    </row>
    <row r="1187" spans="1:5" x14ac:dyDescent="0.25">
      <c r="A1187" s="1">
        <f t="shared" ca="1" si="39"/>
        <v>6</v>
      </c>
      <c r="B1187" s="1">
        <v>8</v>
      </c>
      <c r="C1187" s="1">
        <f t="shared" ca="1" si="39"/>
        <v>6</v>
      </c>
      <c r="D1187" s="1"/>
      <c r="E1187" s="1">
        <f t="shared" ca="1" si="40"/>
        <v>20</v>
      </c>
    </row>
    <row r="1188" spans="1:5" x14ac:dyDescent="0.25">
      <c r="A1188" s="1">
        <f t="shared" ca="1" si="39"/>
        <v>3</v>
      </c>
      <c r="B1188" s="1">
        <v>8</v>
      </c>
      <c r="C1188" s="1">
        <f t="shared" ca="1" si="39"/>
        <v>4</v>
      </c>
      <c r="D1188" s="1"/>
      <c r="E1188" s="1">
        <f t="shared" ca="1" si="40"/>
        <v>15</v>
      </c>
    </row>
    <row r="1189" spans="1:5" x14ac:dyDescent="0.25">
      <c r="A1189" s="1">
        <f t="shared" ca="1" si="39"/>
        <v>6</v>
      </c>
      <c r="B1189" s="1">
        <v>8</v>
      </c>
      <c r="C1189" s="1">
        <f t="shared" ca="1" si="39"/>
        <v>4</v>
      </c>
      <c r="D1189" s="1"/>
      <c r="E1189" s="1">
        <f t="shared" ca="1" si="40"/>
        <v>18</v>
      </c>
    </row>
    <row r="1190" spans="1:5" x14ac:dyDescent="0.25">
      <c r="A1190" s="1">
        <f t="shared" ca="1" si="39"/>
        <v>3</v>
      </c>
      <c r="B1190" s="1">
        <v>8</v>
      </c>
      <c r="C1190" s="1">
        <f t="shared" ca="1" si="39"/>
        <v>3</v>
      </c>
      <c r="D1190" s="1"/>
      <c r="E1190" s="1">
        <f t="shared" ca="1" si="40"/>
        <v>14</v>
      </c>
    </row>
    <row r="1191" spans="1:5" x14ac:dyDescent="0.25">
      <c r="A1191" s="1">
        <f t="shared" ca="1" si="39"/>
        <v>2</v>
      </c>
      <c r="B1191" s="1">
        <v>8</v>
      </c>
      <c r="C1191" s="1">
        <f t="shared" ca="1" si="39"/>
        <v>3</v>
      </c>
      <c r="D1191" s="1"/>
      <c r="E1191" s="1">
        <f t="shared" ca="1" si="40"/>
        <v>13</v>
      </c>
    </row>
    <row r="1192" spans="1:5" x14ac:dyDescent="0.25">
      <c r="A1192" s="1">
        <f t="shared" ca="1" si="39"/>
        <v>6</v>
      </c>
      <c r="B1192" s="1">
        <v>8</v>
      </c>
      <c r="C1192" s="1">
        <f t="shared" ca="1" si="39"/>
        <v>2</v>
      </c>
      <c r="D1192" s="1"/>
      <c r="E1192" s="1">
        <f t="shared" ca="1" si="40"/>
        <v>16</v>
      </c>
    </row>
    <row r="1193" spans="1:5" x14ac:dyDescent="0.25">
      <c r="A1193" s="1">
        <f t="shared" ca="1" si="39"/>
        <v>1</v>
      </c>
      <c r="B1193" s="1">
        <v>8</v>
      </c>
      <c r="C1193" s="1">
        <f t="shared" ca="1" si="39"/>
        <v>2</v>
      </c>
      <c r="D1193" s="1"/>
      <c r="E1193" s="1">
        <f t="shared" ca="1" si="40"/>
        <v>11</v>
      </c>
    </row>
    <row r="1194" spans="1:5" x14ac:dyDescent="0.25">
      <c r="A1194" s="1">
        <f t="shared" ca="1" si="39"/>
        <v>6</v>
      </c>
      <c r="B1194" s="1">
        <v>8</v>
      </c>
      <c r="C1194" s="1">
        <f t="shared" ca="1" si="39"/>
        <v>1</v>
      </c>
      <c r="D1194" s="1"/>
      <c r="E1194" s="1">
        <f t="shared" ca="1" si="40"/>
        <v>15</v>
      </c>
    </row>
    <row r="1195" spans="1:5" x14ac:dyDescent="0.25">
      <c r="A1195" s="1">
        <f t="shared" ca="1" si="39"/>
        <v>1</v>
      </c>
      <c r="B1195" s="1">
        <v>8</v>
      </c>
      <c r="C1195" s="1">
        <f t="shared" ca="1" si="39"/>
        <v>6</v>
      </c>
      <c r="D1195" s="1"/>
      <c r="E1195" s="1">
        <f t="shared" ca="1" si="40"/>
        <v>15</v>
      </c>
    </row>
    <row r="1196" spans="1:5" x14ac:dyDescent="0.25">
      <c r="A1196" s="1">
        <f t="shared" ca="1" si="39"/>
        <v>3</v>
      </c>
      <c r="B1196" s="1">
        <v>8</v>
      </c>
      <c r="C1196" s="1">
        <f t="shared" ca="1" si="39"/>
        <v>5</v>
      </c>
      <c r="D1196" s="1"/>
      <c r="E1196" s="1">
        <f t="shared" ca="1" si="40"/>
        <v>16</v>
      </c>
    </row>
    <row r="1197" spans="1:5" x14ac:dyDescent="0.25">
      <c r="A1197" s="1">
        <f t="shared" ca="1" si="39"/>
        <v>5</v>
      </c>
      <c r="B1197" s="1">
        <v>8</v>
      </c>
      <c r="C1197" s="1">
        <f t="shared" ca="1" si="39"/>
        <v>3</v>
      </c>
      <c r="D1197" s="1"/>
      <c r="E1197" s="1">
        <f t="shared" ca="1" si="40"/>
        <v>16</v>
      </c>
    </row>
    <row r="1198" spans="1:5" x14ac:dyDescent="0.25">
      <c r="A1198" s="1">
        <f t="shared" ca="1" si="39"/>
        <v>5</v>
      </c>
      <c r="B1198" s="1">
        <v>8</v>
      </c>
      <c r="C1198" s="1">
        <f t="shared" ca="1" si="39"/>
        <v>5</v>
      </c>
      <c r="D1198" s="1"/>
      <c r="E1198" s="1">
        <f t="shared" ca="1" si="40"/>
        <v>18</v>
      </c>
    </row>
    <row r="1199" spans="1:5" x14ac:dyDescent="0.25">
      <c r="A1199" s="1">
        <f t="shared" ca="1" si="39"/>
        <v>4</v>
      </c>
      <c r="B1199" s="1">
        <v>8</v>
      </c>
      <c r="C1199" s="1">
        <f t="shared" ca="1" si="39"/>
        <v>2</v>
      </c>
      <c r="D1199" s="1"/>
      <c r="E1199" s="1">
        <f t="shared" ca="1" si="40"/>
        <v>14</v>
      </c>
    </row>
    <row r="1200" spans="1:5" x14ac:dyDescent="0.25">
      <c r="A1200" s="1">
        <f t="shared" ca="1" si="39"/>
        <v>5</v>
      </c>
      <c r="B1200" s="1">
        <v>8</v>
      </c>
      <c r="C1200" s="1">
        <f t="shared" ca="1" si="39"/>
        <v>5</v>
      </c>
      <c r="D1200" s="1"/>
      <c r="E1200" s="1">
        <f t="shared" ca="1" si="40"/>
        <v>18</v>
      </c>
    </row>
    <row r="1201" spans="1:5" x14ac:dyDescent="0.25">
      <c r="A1201" s="1">
        <f t="shared" ca="1" si="39"/>
        <v>1</v>
      </c>
      <c r="B1201" s="1">
        <v>8</v>
      </c>
      <c r="C1201" s="1">
        <f t="shared" ca="1" si="39"/>
        <v>1</v>
      </c>
      <c r="D1201" s="1"/>
      <c r="E1201" s="1">
        <f t="shared" ca="1" si="40"/>
        <v>10</v>
      </c>
    </row>
    <row r="1202" spans="1:5" x14ac:dyDescent="0.25">
      <c r="A1202" s="1">
        <f t="shared" ca="1" si="39"/>
        <v>3</v>
      </c>
      <c r="B1202" s="1">
        <v>8</v>
      </c>
      <c r="C1202" s="1">
        <f t="shared" ca="1" si="39"/>
        <v>5</v>
      </c>
      <c r="D1202" s="1"/>
      <c r="E1202" s="1">
        <f t="shared" ca="1" si="40"/>
        <v>16</v>
      </c>
    </row>
    <row r="1203" spans="1:5" x14ac:dyDescent="0.25">
      <c r="A1203" s="1">
        <f t="shared" ca="1" si="39"/>
        <v>4</v>
      </c>
      <c r="B1203" s="1">
        <v>8</v>
      </c>
      <c r="C1203" s="1">
        <f t="shared" ca="1" si="39"/>
        <v>6</v>
      </c>
      <c r="D1203" s="1"/>
      <c r="E1203" s="1">
        <f t="shared" ca="1" si="40"/>
        <v>18</v>
      </c>
    </row>
    <row r="1204" spans="1:5" x14ac:dyDescent="0.25">
      <c r="A1204" s="1">
        <f t="shared" ca="1" si="39"/>
        <v>3</v>
      </c>
      <c r="B1204" s="1">
        <v>8</v>
      </c>
      <c r="C1204" s="1">
        <f t="shared" ca="1" si="39"/>
        <v>5</v>
      </c>
      <c r="D1204" s="1"/>
      <c r="E1204" s="1">
        <f t="shared" ca="1" si="40"/>
        <v>16</v>
      </c>
    </row>
    <row r="1205" spans="1:5" x14ac:dyDescent="0.25">
      <c r="A1205" s="1">
        <f t="shared" ca="1" si="39"/>
        <v>4</v>
      </c>
      <c r="B1205" s="1">
        <v>8</v>
      </c>
      <c r="C1205" s="1">
        <f t="shared" ca="1" si="39"/>
        <v>3</v>
      </c>
      <c r="D1205" s="1"/>
      <c r="E1205" s="1">
        <f t="shared" ca="1" si="40"/>
        <v>15</v>
      </c>
    </row>
    <row r="1206" spans="1:5" x14ac:dyDescent="0.25">
      <c r="A1206" s="1">
        <f t="shared" ca="1" si="39"/>
        <v>2</v>
      </c>
      <c r="B1206" s="1">
        <v>8</v>
      </c>
      <c r="C1206" s="1">
        <f t="shared" ca="1" si="39"/>
        <v>4</v>
      </c>
      <c r="D1206" s="1"/>
      <c r="E1206" s="1">
        <f t="shared" ca="1" si="40"/>
        <v>14</v>
      </c>
    </row>
    <row r="1207" spans="1:5" x14ac:dyDescent="0.25">
      <c r="A1207" s="1">
        <f t="shared" ca="1" si="39"/>
        <v>1</v>
      </c>
      <c r="B1207" s="1">
        <v>8</v>
      </c>
      <c r="C1207" s="1">
        <f t="shared" ca="1" si="39"/>
        <v>5</v>
      </c>
      <c r="D1207" s="1"/>
      <c r="E1207" s="1">
        <f t="shared" ca="1" si="40"/>
        <v>14</v>
      </c>
    </row>
    <row r="1208" spans="1:5" x14ac:dyDescent="0.25">
      <c r="A1208" s="1">
        <f t="shared" ca="1" si="39"/>
        <v>4</v>
      </c>
      <c r="B1208" s="1">
        <v>8</v>
      </c>
      <c r="C1208" s="1">
        <f t="shared" ca="1" si="39"/>
        <v>6</v>
      </c>
      <c r="D1208" s="1"/>
      <c r="E1208" s="1">
        <f t="shared" ca="1" si="40"/>
        <v>18</v>
      </c>
    </row>
    <row r="1209" spans="1:5" x14ac:dyDescent="0.25">
      <c r="A1209" s="1">
        <f t="shared" ca="1" si="39"/>
        <v>4</v>
      </c>
      <c r="B1209" s="1">
        <v>8</v>
      </c>
      <c r="C1209" s="1">
        <f t="shared" ca="1" si="39"/>
        <v>4</v>
      </c>
      <c r="D1209" s="1"/>
      <c r="E1209" s="1">
        <f t="shared" ca="1" si="40"/>
        <v>16</v>
      </c>
    </row>
    <row r="1210" spans="1:5" x14ac:dyDescent="0.25">
      <c r="A1210" s="1">
        <f t="shared" ca="1" si="39"/>
        <v>1</v>
      </c>
      <c r="B1210" s="1">
        <v>8</v>
      </c>
      <c r="C1210" s="1">
        <f t="shared" ca="1" si="39"/>
        <v>2</v>
      </c>
      <c r="D1210" s="1"/>
      <c r="E1210" s="1">
        <f t="shared" ca="1" si="40"/>
        <v>11</v>
      </c>
    </row>
    <row r="1211" spans="1:5" x14ac:dyDescent="0.25">
      <c r="A1211" s="1">
        <f t="shared" ca="1" si="39"/>
        <v>3</v>
      </c>
      <c r="B1211" s="1">
        <v>8</v>
      </c>
      <c r="C1211" s="1">
        <f t="shared" ca="1" si="39"/>
        <v>3</v>
      </c>
      <c r="D1211" s="1"/>
      <c r="E1211" s="1">
        <f t="shared" ca="1" si="40"/>
        <v>14</v>
      </c>
    </row>
    <row r="1212" spans="1:5" x14ac:dyDescent="0.25">
      <c r="A1212" s="1">
        <f t="shared" ca="1" si="39"/>
        <v>2</v>
      </c>
      <c r="B1212" s="1">
        <v>8</v>
      </c>
      <c r="C1212" s="1">
        <f t="shared" ca="1" si="39"/>
        <v>1</v>
      </c>
      <c r="D1212" s="1"/>
      <c r="E1212" s="1">
        <f t="shared" ca="1" si="40"/>
        <v>11</v>
      </c>
    </row>
    <row r="1213" spans="1:5" x14ac:dyDescent="0.25">
      <c r="A1213" s="1">
        <f t="shared" ca="1" si="39"/>
        <v>1</v>
      </c>
      <c r="B1213" s="1">
        <v>8</v>
      </c>
      <c r="C1213" s="1">
        <f t="shared" ca="1" si="39"/>
        <v>6</v>
      </c>
      <c r="D1213" s="1"/>
      <c r="E1213" s="1">
        <f t="shared" ca="1" si="40"/>
        <v>15</v>
      </c>
    </row>
    <row r="1214" spans="1:5" x14ac:dyDescent="0.25">
      <c r="A1214" s="1">
        <f t="shared" ca="1" si="39"/>
        <v>2</v>
      </c>
      <c r="B1214" s="1">
        <v>8</v>
      </c>
      <c r="C1214" s="1">
        <f t="shared" ca="1" si="39"/>
        <v>3</v>
      </c>
      <c r="D1214" s="1"/>
      <c r="E1214" s="1">
        <f t="shared" ca="1" si="40"/>
        <v>13</v>
      </c>
    </row>
    <row r="1215" spans="1:5" x14ac:dyDescent="0.25">
      <c r="A1215" s="1">
        <f t="shared" ca="1" si="39"/>
        <v>5</v>
      </c>
      <c r="B1215" s="1">
        <v>8</v>
      </c>
      <c r="C1215" s="1">
        <f t="shared" ca="1" si="39"/>
        <v>4</v>
      </c>
      <c r="D1215" s="1"/>
      <c r="E1215" s="1">
        <f t="shared" ca="1" si="40"/>
        <v>17</v>
      </c>
    </row>
    <row r="1216" spans="1:5" x14ac:dyDescent="0.25">
      <c r="A1216" s="1">
        <f t="shared" ca="1" si="39"/>
        <v>2</v>
      </c>
      <c r="B1216" s="1">
        <v>8</v>
      </c>
      <c r="C1216" s="1">
        <f t="shared" ca="1" si="39"/>
        <v>3</v>
      </c>
      <c r="D1216" s="1"/>
      <c r="E1216" s="1">
        <f t="shared" ca="1" si="40"/>
        <v>13</v>
      </c>
    </row>
    <row r="1217" spans="1:5" x14ac:dyDescent="0.25">
      <c r="A1217" s="1">
        <f t="shared" ca="1" si="39"/>
        <v>4</v>
      </c>
      <c r="B1217" s="1">
        <v>8</v>
      </c>
      <c r="C1217" s="1">
        <f t="shared" ca="1" si="39"/>
        <v>1</v>
      </c>
      <c r="D1217" s="1"/>
      <c r="E1217" s="1">
        <f t="shared" ca="1" si="40"/>
        <v>13</v>
      </c>
    </row>
    <row r="1218" spans="1:5" x14ac:dyDescent="0.25">
      <c r="A1218" s="1">
        <f t="shared" ca="1" si="39"/>
        <v>4</v>
      </c>
      <c r="B1218" s="1">
        <v>8</v>
      </c>
      <c r="C1218" s="1">
        <f t="shared" ca="1" si="39"/>
        <v>4</v>
      </c>
      <c r="D1218" s="1"/>
      <c r="E1218" s="1">
        <f t="shared" ca="1" si="40"/>
        <v>16</v>
      </c>
    </row>
    <row r="1219" spans="1:5" x14ac:dyDescent="0.25">
      <c r="A1219" s="1">
        <f t="shared" ref="A1219:D1282" ca="1" si="41">+RANDBETWEEN(1,6)</f>
        <v>5</v>
      </c>
      <c r="B1219" s="1">
        <v>8</v>
      </c>
      <c r="C1219" s="1">
        <f t="shared" ca="1" si="41"/>
        <v>5</v>
      </c>
      <c r="D1219" s="1"/>
      <c r="E1219" s="1">
        <f t="shared" ref="E1219:E1282" ca="1" si="42">+SUM(A1219:D1219)</f>
        <v>18</v>
      </c>
    </row>
    <row r="1220" spans="1:5" x14ac:dyDescent="0.25">
      <c r="A1220" s="1">
        <f t="shared" ca="1" si="41"/>
        <v>3</v>
      </c>
      <c r="B1220" s="1">
        <v>8</v>
      </c>
      <c r="C1220" s="1">
        <f t="shared" ca="1" si="41"/>
        <v>2</v>
      </c>
      <c r="D1220" s="1"/>
      <c r="E1220" s="1">
        <f t="shared" ca="1" si="42"/>
        <v>13</v>
      </c>
    </row>
    <row r="1221" spans="1:5" x14ac:dyDescent="0.25">
      <c r="A1221" s="1">
        <f t="shared" ca="1" si="41"/>
        <v>6</v>
      </c>
      <c r="B1221" s="1">
        <v>8</v>
      </c>
      <c r="C1221" s="1">
        <f t="shared" ca="1" si="41"/>
        <v>2</v>
      </c>
      <c r="D1221" s="1"/>
      <c r="E1221" s="1">
        <f t="shared" ca="1" si="42"/>
        <v>16</v>
      </c>
    </row>
    <row r="1222" spans="1:5" x14ac:dyDescent="0.25">
      <c r="A1222" s="1">
        <f t="shared" ca="1" si="41"/>
        <v>4</v>
      </c>
      <c r="B1222" s="1">
        <v>8</v>
      </c>
      <c r="C1222" s="1">
        <f t="shared" ca="1" si="41"/>
        <v>6</v>
      </c>
      <c r="D1222" s="1"/>
      <c r="E1222" s="1">
        <f t="shared" ca="1" si="42"/>
        <v>18</v>
      </c>
    </row>
    <row r="1223" spans="1:5" x14ac:dyDescent="0.25">
      <c r="A1223" s="1">
        <f t="shared" ca="1" si="41"/>
        <v>3</v>
      </c>
      <c r="B1223" s="1">
        <v>8</v>
      </c>
      <c r="C1223" s="1">
        <f t="shared" ca="1" si="41"/>
        <v>6</v>
      </c>
      <c r="D1223" s="1"/>
      <c r="E1223" s="1">
        <f t="shared" ca="1" si="42"/>
        <v>17</v>
      </c>
    </row>
    <row r="1224" spans="1:5" x14ac:dyDescent="0.25">
      <c r="A1224" s="1">
        <f t="shared" ca="1" si="41"/>
        <v>6</v>
      </c>
      <c r="B1224" s="1">
        <v>8</v>
      </c>
      <c r="C1224" s="1">
        <f t="shared" ca="1" si="41"/>
        <v>6</v>
      </c>
      <c r="D1224" s="1"/>
      <c r="E1224" s="1">
        <f t="shared" ca="1" si="42"/>
        <v>20</v>
      </c>
    </row>
    <row r="1225" spans="1:5" x14ac:dyDescent="0.25">
      <c r="A1225" s="1">
        <f t="shared" ca="1" si="41"/>
        <v>3</v>
      </c>
      <c r="B1225" s="1">
        <v>8</v>
      </c>
      <c r="C1225" s="1">
        <f t="shared" ca="1" si="41"/>
        <v>4</v>
      </c>
      <c r="D1225" s="1"/>
      <c r="E1225" s="1">
        <f t="shared" ca="1" si="42"/>
        <v>15</v>
      </c>
    </row>
    <row r="1226" spans="1:5" x14ac:dyDescent="0.25">
      <c r="A1226" s="1">
        <f t="shared" ca="1" si="41"/>
        <v>1</v>
      </c>
      <c r="B1226" s="1">
        <v>8</v>
      </c>
      <c r="C1226" s="1">
        <f t="shared" ca="1" si="41"/>
        <v>3</v>
      </c>
      <c r="D1226" s="1"/>
      <c r="E1226" s="1">
        <f t="shared" ca="1" si="42"/>
        <v>12</v>
      </c>
    </row>
    <row r="1227" spans="1:5" x14ac:dyDescent="0.25">
      <c r="A1227" s="1">
        <f t="shared" ca="1" si="41"/>
        <v>4</v>
      </c>
      <c r="B1227" s="1">
        <v>8</v>
      </c>
      <c r="C1227" s="1">
        <f t="shared" ca="1" si="41"/>
        <v>6</v>
      </c>
      <c r="D1227" s="1"/>
      <c r="E1227" s="1">
        <f t="shared" ca="1" si="42"/>
        <v>18</v>
      </c>
    </row>
    <row r="1228" spans="1:5" x14ac:dyDescent="0.25">
      <c r="A1228" s="1">
        <f t="shared" ca="1" si="41"/>
        <v>1</v>
      </c>
      <c r="B1228" s="1">
        <v>8</v>
      </c>
      <c r="C1228" s="1">
        <f t="shared" ca="1" si="41"/>
        <v>3</v>
      </c>
      <c r="D1228" s="1"/>
      <c r="E1228" s="1">
        <f t="shared" ca="1" si="42"/>
        <v>12</v>
      </c>
    </row>
    <row r="1229" spans="1:5" x14ac:dyDescent="0.25">
      <c r="A1229" s="1">
        <f t="shared" ca="1" si="41"/>
        <v>1</v>
      </c>
      <c r="B1229" s="1">
        <v>8</v>
      </c>
      <c r="C1229" s="1">
        <f t="shared" ca="1" si="41"/>
        <v>1</v>
      </c>
      <c r="D1229" s="1"/>
      <c r="E1229" s="1">
        <f t="shared" ca="1" si="42"/>
        <v>10</v>
      </c>
    </row>
    <row r="1230" spans="1:5" x14ac:dyDescent="0.25">
      <c r="A1230" s="1">
        <f t="shared" ca="1" si="41"/>
        <v>1</v>
      </c>
      <c r="B1230" s="1">
        <v>8</v>
      </c>
      <c r="C1230" s="1">
        <f t="shared" ca="1" si="41"/>
        <v>2</v>
      </c>
      <c r="D1230" s="1"/>
      <c r="E1230" s="1">
        <f t="shared" ca="1" si="42"/>
        <v>11</v>
      </c>
    </row>
    <row r="1231" spans="1:5" x14ac:dyDescent="0.25">
      <c r="A1231" s="1">
        <f t="shared" ca="1" si="41"/>
        <v>1</v>
      </c>
      <c r="B1231" s="1">
        <v>8</v>
      </c>
      <c r="C1231" s="1">
        <f t="shared" ca="1" si="41"/>
        <v>2</v>
      </c>
      <c r="D1231" s="1"/>
      <c r="E1231" s="1">
        <f t="shared" ca="1" si="42"/>
        <v>11</v>
      </c>
    </row>
    <row r="1232" spans="1:5" x14ac:dyDescent="0.25">
      <c r="A1232" s="1">
        <f t="shared" ca="1" si="41"/>
        <v>1</v>
      </c>
      <c r="B1232" s="1">
        <v>8</v>
      </c>
      <c r="C1232" s="1">
        <f t="shared" ca="1" si="41"/>
        <v>4</v>
      </c>
      <c r="D1232" s="1"/>
      <c r="E1232" s="1">
        <f t="shared" ca="1" si="42"/>
        <v>13</v>
      </c>
    </row>
    <row r="1233" spans="1:5" x14ac:dyDescent="0.25">
      <c r="A1233" s="1">
        <f t="shared" ca="1" si="41"/>
        <v>1</v>
      </c>
      <c r="B1233" s="1">
        <v>8</v>
      </c>
      <c r="C1233" s="1">
        <f t="shared" ca="1" si="41"/>
        <v>2</v>
      </c>
      <c r="D1233" s="1"/>
      <c r="E1233" s="1">
        <f t="shared" ca="1" si="42"/>
        <v>11</v>
      </c>
    </row>
    <row r="1234" spans="1:5" x14ac:dyDescent="0.25">
      <c r="A1234" s="1">
        <f t="shared" ca="1" si="41"/>
        <v>5</v>
      </c>
      <c r="B1234" s="1">
        <v>8</v>
      </c>
      <c r="C1234" s="1">
        <f t="shared" ca="1" si="41"/>
        <v>3</v>
      </c>
      <c r="D1234" s="1"/>
      <c r="E1234" s="1">
        <f t="shared" ca="1" si="42"/>
        <v>16</v>
      </c>
    </row>
    <row r="1235" spans="1:5" x14ac:dyDescent="0.25">
      <c r="A1235" s="1">
        <f t="shared" ca="1" si="41"/>
        <v>4</v>
      </c>
      <c r="B1235" s="1">
        <v>8</v>
      </c>
      <c r="C1235" s="1">
        <f t="shared" ca="1" si="41"/>
        <v>2</v>
      </c>
      <c r="D1235" s="1"/>
      <c r="E1235" s="1">
        <f t="shared" ca="1" si="42"/>
        <v>14</v>
      </c>
    </row>
    <row r="1236" spans="1:5" x14ac:dyDescent="0.25">
      <c r="A1236" s="1">
        <f t="shared" ca="1" si="41"/>
        <v>2</v>
      </c>
      <c r="B1236" s="1">
        <v>8</v>
      </c>
      <c r="C1236" s="1">
        <f t="shared" ca="1" si="41"/>
        <v>1</v>
      </c>
      <c r="D1236" s="1"/>
      <c r="E1236" s="1">
        <f t="shared" ca="1" si="42"/>
        <v>11</v>
      </c>
    </row>
    <row r="1237" spans="1:5" x14ac:dyDescent="0.25">
      <c r="A1237" s="1">
        <f t="shared" ca="1" si="41"/>
        <v>4</v>
      </c>
      <c r="B1237" s="1">
        <v>8</v>
      </c>
      <c r="C1237" s="1">
        <f t="shared" ca="1" si="41"/>
        <v>1</v>
      </c>
      <c r="D1237" s="1"/>
      <c r="E1237" s="1">
        <f t="shared" ca="1" si="42"/>
        <v>13</v>
      </c>
    </row>
    <row r="1238" spans="1:5" x14ac:dyDescent="0.25">
      <c r="A1238" s="1">
        <f t="shared" ca="1" si="41"/>
        <v>2</v>
      </c>
      <c r="B1238" s="1">
        <v>8</v>
      </c>
      <c r="C1238" s="1">
        <f t="shared" ca="1" si="41"/>
        <v>2</v>
      </c>
      <c r="D1238" s="1"/>
      <c r="E1238" s="1">
        <f t="shared" ca="1" si="42"/>
        <v>12</v>
      </c>
    </row>
    <row r="1239" spans="1:5" x14ac:dyDescent="0.25">
      <c r="A1239" s="1">
        <f t="shared" ca="1" si="41"/>
        <v>4</v>
      </c>
      <c r="B1239" s="1">
        <v>8</v>
      </c>
      <c r="C1239" s="1">
        <f t="shared" ca="1" si="41"/>
        <v>2</v>
      </c>
      <c r="D1239" s="1"/>
      <c r="E1239" s="1">
        <f t="shared" ca="1" si="42"/>
        <v>14</v>
      </c>
    </row>
    <row r="1240" spans="1:5" x14ac:dyDescent="0.25">
      <c r="A1240" s="1">
        <f t="shared" ca="1" si="41"/>
        <v>4</v>
      </c>
      <c r="B1240" s="1">
        <v>8</v>
      </c>
      <c r="C1240" s="1">
        <f t="shared" ca="1" si="41"/>
        <v>4</v>
      </c>
      <c r="D1240" s="1"/>
      <c r="E1240" s="1">
        <f t="shared" ca="1" si="42"/>
        <v>16</v>
      </c>
    </row>
    <row r="1241" spans="1:5" x14ac:dyDescent="0.25">
      <c r="A1241" s="1">
        <f t="shared" ca="1" si="41"/>
        <v>1</v>
      </c>
      <c r="B1241" s="1">
        <v>8</v>
      </c>
      <c r="C1241" s="1">
        <f t="shared" ca="1" si="41"/>
        <v>6</v>
      </c>
      <c r="D1241" s="1"/>
      <c r="E1241" s="1">
        <f t="shared" ca="1" si="42"/>
        <v>15</v>
      </c>
    </row>
    <row r="1242" spans="1:5" x14ac:dyDescent="0.25">
      <c r="A1242" s="1">
        <f t="shared" ca="1" si="41"/>
        <v>4</v>
      </c>
      <c r="B1242" s="1">
        <v>8</v>
      </c>
      <c r="C1242" s="1">
        <f t="shared" ca="1" si="41"/>
        <v>1</v>
      </c>
      <c r="D1242" s="1"/>
      <c r="E1242" s="1">
        <f t="shared" ca="1" si="42"/>
        <v>13</v>
      </c>
    </row>
    <row r="1243" spans="1:5" x14ac:dyDescent="0.25">
      <c r="A1243" s="1">
        <f t="shared" ca="1" si="41"/>
        <v>6</v>
      </c>
      <c r="B1243" s="1">
        <v>8</v>
      </c>
      <c r="C1243" s="1">
        <f t="shared" ca="1" si="41"/>
        <v>6</v>
      </c>
      <c r="D1243" s="1"/>
      <c r="E1243" s="1">
        <f t="shared" ca="1" si="42"/>
        <v>20</v>
      </c>
    </row>
    <row r="1244" spans="1:5" x14ac:dyDescent="0.25">
      <c r="A1244" s="1">
        <f t="shared" ca="1" si="41"/>
        <v>5</v>
      </c>
      <c r="B1244" s="1">
        <v>8</v>
      </c>
      <c r="C1244" s="1">
        <f t="shared" ca="1" si="41"/>
        <v>5</v>
      </c>
      <c r="D1244" s="1"/>
      <c r="E1244" s="1">
        <f t="shared" ca="1" si="42"/>
        <v>18</v>
      </c>
    </row>
    <row r="1245" spans="1:5" x14ac:dyDescent="0.25">
      <c r="A1245" s="1">
        <f t="shared" ca="1" si="41"/>
        <v>3</v>
      </c>
      <c r="B1245" s="1">
        <v>8</v>
      </c>
      <c r="C1245" s="1">
        <f t="shared" ca="1" si="41"/>
        <v>5</v>
      </c>
      <c r="D1245" s="1"/>
      <c r="E1245" s="1">
        <f t="shared" ca="1" si="42"/>
        <v>16</v>
      </c>
    </row>
    <row r="1246" spans="1:5" x14ac:dyDescent="0.25">
      <c r="A1246" s="1">
        <f t="shared" ca="1" si="41"/>
        <v>5</v>
      </c>
      <c r="B1246" s="1">
        <v>8</v>
      </c>
      <c r="C1246" s="1">
        <f t="shared" ca="1" si="41"/>
        <v>6</v>
      </c>
      <c r="D1246" s="1"/>
      <c r="E1246" s="1">
        <f t="shared" ca="1" si="42"/>
        <v>19</v>
      </c>
    </row>
    <row r="1247" spans="1:5" x14ac:dyDescent="0.25">
      <c r="A1247" s="1">
        <f t="shared" ca="1" si="41"/>
        <v>4</v>
      </c>
      <c r="B1247" s="1">
        <v>8</v>
      </c>
      <c r="C1247" s="1">
        <f t="shared" ca="1" si="41"/>
        <v>3</v>
      </c>
      <c r="D1247" s="1"/>
      <c r="E1247" s="1">
        <f t="shared" ca="1" si="42"/>
        <v>15</v>
      </c>
    </row>
    <row r="1248" spans="1:5" x14ac:dyDescent="0.25">
      <c r="A1248" s="1">
        <f t="shared" ca="1" si="41"/>
        <v>2</v>
      </c>
      <c r="B1248" s="1">
        <v>8</v>
      </c>
      <c r="C1248" s="1">
        <f t="shared" ca="1" si="41"/>
        <v>4</v>
      </c>
      <c r="D1248" s="1"/>
      <c r="E1248" s="1">
        <f t="shared" ca="1" si="42"/>
        <v>14</v>
      </c>
    </row>
    <row r="1249" spans="1:5" x14ac:dyDescent="0.25">
      <c r="A1249" s="1">
        <f t="shared" ca="1" si="41"/>
        <v>6</v>
      </c>
      <c r="B1249" s="1">
        <v>8</v>
      </c>
      <c r="C1249" s="1">
        <f t="shared" ca="1" si="41"/>
        <v>3</v>
      </c>
      <c r="D1249" s="1"/>
      <c r="E1249" s="1">
        <f t="shared" ca="1" si="42"/>
        <v>17</v>
      </c>
    </row>
    <row r="1250" spans="1:5" x14ac:dyDescent="0.25">
      <c r="A1250" s="1">
        <f t="shared" ca="1" si="41"/>
        <v>4</v>
      </c>
      <c r="B1250" s="1">
        <v>8</v>
      </c>
      <c r="C1250" s="1">
        <f t="shared" ca="1" si="41"/>
        <v>1</v>
      </c>
      <c r="D1250" s="1"/>
      <c r="E1250" s="1">
        <f t="shared" ca="1" si="42"/>
        <v>13</v>
      </c>
    </row>
    <row r="1251" spans="1:5" x14ac:dyDescent="0.25">
      <c r="A1251" s="1">
        <f t="shared" ca="1" si="41"/>
        <v>5</v>
      </c>
      <c r="B1251" s="1">
        <v>8</v>
      </c>
      <c r="C1251" s="1">
        <f t="shared" ca="1" si="41"/>
        <v>6</v>
      </c>
      <c r="D1251" s="1"/>
      <c r="E1251" s="1">
        <f t="shared" ca="1" si="42"/>
        <v>19</v>
      </c>
    </row>
    <row r="1252" spans="1:5" x14ac:dyDescent="0.25">
      <c r="A1252" s="1">
        <f t="shared" ca="1" si="41"/>
        <v>2</v>
      </c>
      <c r="B1252" s="1">
        <v>8</v>
      </c>
      <c r="C1252" s="1">
        <f t="shared" ca="1" si="41"/>
        <v>1</v>
      </c>
      <c r="D1252" s="1"/>
      <c r="E1252" s="1">
        <f t="shared" ca="1" si="42"/>
        <v>11</v>
      </c>
    </row>
    <row r="1253" spans="1:5" x14ac:dyDescent="0.25">
      <c r="A1253" s="1">
        <f t="shared" ca="1" si="41"/>
        <v>3</v>
      </c>
      <c r="B1253" s="1">
        <v>8</v>
      </c>
      <c r="C1253" s="1">
        <f t="shared" ca="1" si="41"/>
        <v>2</v>
      </c>
      <c r="D1253" s="1"/>
      <c r="E1253" s="1">
        <f t="shared" ca="1" si="42"/>
        <v>13</v>
      </c>
    </row>
    <row r="1254" spans="1:5" x14ac:dyDescent="0.25">
      <c r="A1254" s="1">
        <f t="shared" ca="1" si="41"/>
        <v>3</v>
      </c>
      <c r="B1254" s="1">
        <v>8</v>
      </c>
      <c r="C1254" s="1">
        <f t="shared" ca="1" si="41"/>
        <v>5</v>
      </c>
      <c r="D1254" s="1"/>
      <c r="E1254" s="1">
        <f t="shared" ca="1" si="42"/>
        <v>16</v>
      </c>
    </row>
    <row r="1255" spans="1:5" x14ac:dyDescent="0.25">
      <c r="A1255" s="1">
        <f t="shared" ca="1" si="41"/>
        <v>2</v>
      </c>
      <c r="B1255" s="1">
        <v>8</v>
      </c>
      <c r="C1255" s="1">
        <f t="shared" ca="1" si="41"/>
        <v>4</v>
      </c>
      <c r="D1255" s="1"/>
      <c r="E1255" s="1">
        <f t="shared" ca="1" si="42"/>
        <v>14</v>
      </c>
    </row>
    <row r="1256" spans="1:5" x14ac:dyDescent="0.25">
      <c r="A1256" s="1">
        <f t="shared" ca="1" si="41"/>
        <v>2</v>
      </c>
      <c r="B1256" s="1">
        <v>8</v>
      </c>
      <c r="C1256" s="1">
        <f t="shared" ca="1" si="41"/>
        <v>4</v>
      </c>
      <c r="D1256" s="1"/>
      <c r="E1256" s="1">
        <f t="shared" ca="1" si="42"/>
        <v>14</v>
      </c>
    </row>
    <row r="1257" spans="1:5" x14ac:dyDescent="0.25">
      <c r="A1257" s="1">
        <f t="shared" ca="1" si="41"/>
        <v>6</v>
      </c>
      <c r="B1257" s="1">
        <v>8</v>
      </c>
      <c r="C1257" s="1">
        <f t="shared" ca="1" si="41"/>
        <v>3</v>
      </c>
      <c r="D1257" s="1"/>
      <c r="E1257" s="1">
        <f t="shared" ca="1" si="42"/>
        <v>17</v>
      </c>
    </row>
    <row r="1258" spans="1:5" x14ac:dyDescent="0.25">
      <c r="A1258" s="1">
        <f t="shared" ca="1" si="41"/>
        <v>1</v>
      </c>
      <c r="B1258" s="1">
        <v>8</v>
      </c>
      <c r="C1258" s="1">
        <f t="shared" ca="1" si="41"/>
        <v>3</v>
      </c>
      <c r="D1258" s="1"/>
      <c r="E1258" s="1">
        <f t="shared" ca="1" si="42"/>
        <v>12</v>
      </c>
    </row>
    <row r="1259" spans="1:5" x14ac:dyDescent="0.25">
      <c r="A1259" s="1">
        <f t="shared" ca="1" si="41"/>
        <v>6</v>
      </c>
      <c r="B1259" s="1">
        <v>8</v>
      </c>
      <c r="C1259" s="1">
        <f t="shared" ca="1" si="41"/>
        <v>1</v>
      </c>
      <c r="D1259" s="1"/>
      <c r="E1259" s="1">
        <f t="shared" ca="1" si="42"/>
        <v>15</v>
      </c>
    </row>
    <row r="1260" spans="1:5" x14ac:dyDescent="0.25">
      <c r="A1260" s="1">
        <f t="shared" ca="1" si="41"/>
        <v>3</v>
      </c>
      <c r="B1260" s="1">
        <v>8</v>
      </c>
      <c r="C1260" s="1">
        <f t="shared" ca="1" si="41"/>
        <v>4</v>
      </c>
      <c r="D1260" s="1"/>
      <c r="E1260" s="1">
        <f t="shared" ca="1" si="42"/>
        <v>15</v>
      </c>
    </row>
    <row r="1261" spans="1:5" x14ac:dyDescent="0.25">
      <c r="A1261" s="1">
        <f t="shared" ca="1" si="41"/>
        <v>2</v>
      </c>
      <c r="B1261" s="1">
        <v>8</v>
      </c>
      <c r="C1261" s="1">
        <f t="shared" ca="1" si="41"/>
        <v>1</v>
      </c>
      <c r="D1261" s="1"/>
      <c r="E1261" s="1">
        <f t="shared" ca="1" si="42"/>
        <v>11</v>
      </c>
    </row>
    <row r="1262" spans="1:5" x14ac:dyDescent="0.25">
      <c r="A1262" s="1">
        <f t="shared" ca="1" si="41"/>
        <v>5</v>
      </c>
      <c r="B1262" s="1">
        <v>8</v>
      </c>
      <c r="C1262" s="1">
        <f t="shared" ca="1" si="41"/>
        <v>1</v>
      </c>
      <c r="D1262" s="1"/>
      <c r="E1262" s="1">
        <f t="shared" ca="1" si="42"/>
        <v>14</v>
      </c>
    </row>
    <row r="1263" spans="1:5" x14ac:dyDescent="0.25">
      <c r="A1263" s="1">
        <f t="shared" ca="1" si="41"/>
        <v>5</v>
      </c>
      <c r="B1263" s="1">
        <v>8</v>
      </c>
      <c r="C1263" s="1">
        <f t="shared" ca="1" si="41"/>
        <v>1</v>
      </c>
      <c r="D1263" s="1"/>
      <c r="E1263" s="1">
        <f t="shared" ca="1" si="42"/>
        <v>14</v>
      </c>
    </row>
    <row r="1264" spans="1:5" x14ac:dyDescent="0.25">
      <c r="A1264" s="1">
        <f t="shared" ca="1" si="41"/>
        <v>3</v>
      </c>
      <c r="B1264" s="1">
        <v>8</v>
      </c>
      <c r="C1264" s="1">
        <f t="shared" ca="1" si="41"/>
        <v>6</v>
      </c>
      <c r="D1264" s="1"/>
      <c r="E1264" s="1">
        <f t="shared" ca="1" si="42"/>
        <v>17</v>
      </c>
    </row>
    <row r="1265" spans="1:5" x14ac:dyDescent="0.25">
      <c r="A1265" s="1">
        <f t="shared" ca="1" si="41"/>
        <v>5</v>
      </c>
      <c r="B1265" s="1">
        <v>8</v>
      </c>
      <c r="C1265" s="1">
        <f t="shared" ca="1" si="41"/>
        <v>2</v>
      </c>
      <c r="D1265" s="1"/>
      <c r="E1265" s="1">
        <f t="shared" ca="1" si="42"/>
        <v>15</v>
      </c>
    </row>
    <row r="1266" spans="1:5" x14ac:dyDescent="0.25">
      <c r="A1266" s="1">
        <f t="shared" ca="1" si="41"/>
        <v>1</v>
      </c>
      <c r="B1266" s="1">
        <v>8</v>
      </c>
      <c r="C1266" s="1">
        <f t="shared" ca="1" si="41"/>
        <v>4</v>
      </c>
      <c r="D1266" s="1"/>
      <c r="E1266" s="1">
        <f t="shared" ca="1" si="42"/>
        <v>13</v>
      </c>
    </row>
    <row r="1267" spans="1:5" x14ac:dyDescent="0.25">
      <c r="A1267" s="1">
        <f t="shared" ca="1" si="41"/>
        <v>3</v>
      </c>
      <c r="B1267" s="1">
        <v>8</v>
      </c>
      <c r="C1267" s="1">
        <f t="shared" ca="1" si="41"/>
        <v>5</v>
      </c>
      <c r="D1267" s="1"/>
      <c r="E1267" s="1">
        <f t="shared" ca="1" si="42"/>
        <v>16</v>
      </c>
    </row>
    <row r="1268" spans="1:5" x14ac:dyDescent="0.25">
      <c r="A1268" s="1">
        <f t="shared" ca="1" si="41"/>
        <v>4</v>
      </c>
      <c r="B1268" s="1">
        <v>8</v>
      </c>
      <c r="C1268" s="1">
        <f t="shared" ca="1" si="41"/>
        <v>6</v>
      </c>
      <c r="D1268" s="1"/>
      <c r="E1268" s="1">
        <f t="shared" ca="1" si="42"/>
        <v>18</v>
      </c>
    </row>
    <row r="1269" spans="1:5" x14ac:dyDescent="0.25">
      <c r="A1269" s="1">
        <f t="shared" ca="1" si="41"/>
        <v>1</v>
      </c>
      <c r="B1269" s="1">
        <v>8</v>
      </c>
      <c r="C1269" s="1">
        <f t="shared" ca="1" si="41"/>
        <v>1</v>
      </c>
      <c r="D1269" s="1"/>
      <c r="E1269" s="1">
        <f t="shared" ca="1" si="42"/>
        <v>10</v>
      </c>
    </row>
    <row r="1270" spans="1:5" x14ac:dyDescent="0.25">
      <c r="A1270" s="1">
        <f t="shared" ca="1" si="41"/>
        <v>2</v>
      </c>
      <c r="B1270" s="1">
        <v>8</v>
      </c>
      <c r="C1270" s="1">
        <f t="shared" ca="1" si="41"/>
        <v>4</v>
      </c>
      <c r="D1270" s="1"/>
      <c r="E1270" s="1">
        <f t="shared" ca="1" si="42"/>
        <v>14</v>
      </c>
    </row>
    <row r="1271" spans="1:5" x14ac:dyDescent="0.25">
      <c r="A1271" s="1">
        <f t="shared" ca="1" si="41"/>
        <v>1</v>
      </c>
      <c r="B1271" s="1">
        <v>8</v>
      </c>
      <c r="C1271" s="1">
        <f t="shared" ca="1" si="41"/>
        <v>1</v>
      </c>
      <c r="D1271" s="1"/>
      <c r="E1271" s="1">
        <f t="shared" ca="1" si="42"/>
        <v>10</v>
      </c>
    </row>
    <row r="1272" spans="1:5" x14ac:dyDescent="0.25">
      <c r="A1272" s="1">
        <f t="shared" ca="1" si="41"/>
        <v>5</v>
      </c>
      <c r="B1272" s="1">
        <v>8</v>
      </c>
      <c r="C1272" s="1">
        <f t="shared" ca="1" si="41"/>
        <v>5</v>
      </c>
      <c r="D1272" s="1"/>
      <c r="E1272" s="1">
        <f t="shared" ca="1" si="42"/>
        <v>18</v>
      </c>
    </row>
    <row r="1273" spans="1:5" x14ac:dyDescent="0.25">
      <c r="A1273" s="1">
        <f t="shared" ca="1" si="41"/>
        <v>4</v>
      </c>
      <c r="B1273" s="1">
        <v>8</v>
      </c>
      <c r="C1273" s="1">
        <f t="shared" ca="1" si="41"/>
        <v>3</v>
      </c>
      <c r="D1273" s="1"/>
      <c r="E1273" s="1">
        <f t="shared" ca="1" si="42"/>
        <v>15</v>
      </c>
    </row>
    <row r="1274" spans="1:5" x14ac:dyDescent="0.25">
      <c r="A1274" s="1">
        <f t="shared" ca="1" si="41"/>
        <v>6</v>
      </c>
      <c r="B1274" s="1">
        <v>8</v>
      </c>
      <c r="C1274" s="1">
        <f t="shared" ca="1" si="41"/>
        <v>4</v>
      </c>
      <c r="D1274" s="1"/>
      <c r="E1274" s="1">
        <f t="shared" ca="1" si="42"/>
        <v>18</v>
      </c>
    </row>
    <row r="1275" spans="1:5" x14ac:dyDescent="0.25">
      <c r="A1275" s="1">
        <f t="shared" ca="1" si="41"/>
        <v>2</v>
      </c>
      <c r="B1275" s="1">
        <v>8</v>
      </c>
      <c r="C1275" s="1">
        <f t="shared" ca="1" si="41"/>
        <v>6</v>
      </c>
      <c r="D1275" s="1"/>
      <c r="E1275" s="1">
        <f t="shared" ca="1" si="42"/>
        <v>16</v>
      </c>
    </row>
    <row r="1276" spans="1:5" x14ac:dyDescent="0.25">
      <c r="A1276" s="1">
        <f t="shared" ca="1" si="41"/>
        <v>1</v>
      </c>
      <c r="B1276" s="1">
        <v>8</v>
      </c>
      <c r="C1276" s="1">
        <f t="shared" ca="1" si="41"/>
        <v>5</v>
      </c>
      <c r="D1276" s="1"/>
      <c r="E1276" s="1">
        <f t="shared" ca="1" si="42"/>
        <v>14</v>
      </c>
    </row>
    <row r="1277" spans="1:5" x14ac:dyDescent="0.25">
      <c r="A1277" s="1">
        <f t="shared" ca="1" si="41"/>
        <v>5</v>
      </c>
      <c r="B1277" s="1">
        <v>8</v>
      </c>
      <c r="C1277" s="1">
        <f t="shared" ca="1" si="41"/>
        <v>2</v>
      </c>
      <c r="D1277" s="1"/>
      <c r="E1277" s="1">
        <f t="shared" ca="1" si="42"/>
        <v>15</v>
      </c>
    </row>
    <row r="1278" spans="1:5" x14ac:dyDescent="0.25">
      <c r="A1278" s="1">
        <f t="shared" ca="1" si="41"/>
        <v>1</v>
      </c>
      <c r="B1278" s="1">
        <v>8</v>
      </c>
      <c r="C1278" s="1">
        <f t="shared" ca="1" si="41"/>
        <v>2</v>
      </c>
      <c r="D1278" s="1"/>
      <c r="E1278" s="1">
        <f t="shared" ca="1" si="42"/>
        <v>11</v>
      </c>
    </row>
    <row r="1279" spans="1:5" x14ac:dyDescent="0.25">
      <c r="A1279" s="1">
        <f t="shared" ca="1" si="41"/>
        <v>4</v>
      </c>
      <c r="B1279" s="1">
        <v>8</v>
      </c>
      <c r="C1279" s="1">
        <f t="shared" ca="1" si="41"/>
        <v>5</v>
      </c>
      <c r="D1279" s="1"/>
      <c r="E1279" s="1">
        <f t="shared" ca="1" si="42"/>
        <v>17</v>
      </c>
    </row>
    <row r="1280" spans="1:5" x14ac:dyDescent="0.25">
      <c r="A1280" s="1">
        <f t="shared" ca="1" si="41"/>
        <v>5</v>
      </c>
      <c r="B1280" s="1">
        <v>8</v>
      </c>
      <c r="C1280" s="1">
        <f t="shared" ca="1" si="41"/>
        <v>4</v>
      </c>
      <c r="D1280" s="1"/>
      <c r="E1280" s="1">
        <f t="shared" ca="1" si="42"/>
        <v>17</v>
      </c>
    </row>
    <row r="1281" spans="1:5" x14ac:dyDescent="0.25">
      <c r="A1281" s="1">
        <f t="shared" ca="1" si="41"/>
        <v>4</v>
      </c>
      <c r="B1281" s="1">
        <v>8</v>
      </c>
      <c r="C1281" s="1">
        <f t="shared" ca="1" si="41"/>
        <v>4</v>
      </c>
      <c r="D1281" s="1"/>
      <c r="E1281" s="1">
        <f t="shared" ca="1" si="42"/>
        <v>16</v>
      </c>
    </row>
    <row r="1282" spans="1:5" x14ac:dyDescent="0.25">
      <c r="A1282" s="1">
        <f t="shared" ca="1" si="41"/>
        <v>6</v>
      </c>
      <c r="B1282" s="1">
        <v>8</v>
      </c>
      <c r="C1282" s="1">
        <f t="shared" ca="1" si="41"/>
        <v>2</v>
      </c>
      <c r="D1282" s="1"/>
      <c r="E1282" s="1">
        <f t="shared" ca="1" si="42"/>
        <v>16</v>
      </c>
    </row>
    <row r="1283" spans="1:5" x14ac:dyDescent="0.25">
      <c r="A1283" s="1">
        <f t="shared" ref="A1283:D1346" ca="1" si="43">+RANDBETWEEN(1,6)</f>
        <v>1</v>
      </c>
      <c r="B1283" s="1">
        <v>8</v>
      </c>
      <c r="C1283" s="1">
        <f t="shared" ca="1" si="43"/>
        <v>5</v>
      </c>
      <c r="D1283" s="1"/>
      <c r="E1283" s="1">
        <f t="shared" ref="E1283:E1346" ca="1" si="44">+SUM(A1283:D1283)</f>
        <v>14</v>
      </c>
    </row>
    <row r="1284" spans="1:5" x14ac:dyDescent="0.25">
      <c r="A1284" s="1">
        <f t="shared" ca="1" si="43"/>
        <v>1</v>
      </c>
      <c r="B1284" s="1">
        <v>8</v>
      </c>
      <c r="C1284" s="1">
        <f t="shared" ca="1" si="43"/>
        <v>4</v>
      </c>
      <c r="D1284" s="1"/>
      <c r="E1284" s="1">
        <f t="shared" ca="1" si="44"/>
        <v>13</v>
      </c>
    </row>
    <row r="1285" spans="1:5" x14ac:dyDescent="0.25">
      <c r="A1285" s="1">
        <f t="shared" ca="1" si="43"/>
        <v>4</v>
      </c>
      <c r="B1285" s="1">
        <v>8</v>
      </c>
      <c r="C1285" s="1">
        <f t="shared" ca="1" si="43"/>
        <v>5</v>
      </c>
      <c r="D1285" s="1"/>
      <c r="E1285" s="1">
        <f t="shared" ca="1" si="44"/>
        <v>17</v>
      </c>
    </row>
    <row r="1286" spans="1:5" x14ac:dyDescent="0.25">
      <c r="A1286" s="1">
        <f t="shared" ca="1" si="43"/>
        <v>1</v>
      </c>
      <c r="B1286" s="1">
        <v>8</v>
      </c>
      <c r="C1286" s="1">
        <f t="shared" ca="1" si="43"/>
        <v>1</v>
      </c>
      <c r="D1286" s="1"/>
      <c r="E1286" s="1">
        <f t="shared" ca="1" si="44"/>
        <v>10</v>
      </c>
    </row>
    <row r="1287" spans="1:5" x14ac:dyDescent="0.25">
      <c r="A1287" s="1">
        <f t="shared" ca="1" si="43"/>
        <v>6</v>
      </c>
      <c r="B1287" s="1">
        <v>8</v>
      </c>
      <c r="C1287" s="1">
        <f t="shared" ca="1" si="43"/>
        <v>6</v>
      </c>
      <c r="D1287" s="1"/>
      <c r="E1287" s="1">
        <f t="shared" ca="1" si="44"/>
        <v>20</v>
      </c>
    </row>
    <row r="1288" spans="1:5" x14ac:dyDescent="0.25">
      <c r="A1288" s="1">
        <f t="shared" ca="1" si="43"/>
        <v>2</v>
      </c>
      <c r="B1288" s="1">
        <v>8</v>
      </c>
      <c r="C1288" s="1">
        <f t="shared" ca="1" si="43"/>
        <v>4</v>
      </c>
      <c r="D1288" s="1"/>
      <c r="E1288" s="1">
        <f t="shared" ca="1" si="44"/>
        <v>14</v>
      </c>
    </row>
    <row r="1289" spans="1:5" x14ac:dyDescent="0.25">
      <c r="A1289" s="1">
        <f t="shared" ca="1" si="43"/>
        <v>1</v>
      </c>
      <c r="B1289" s="1">
        <v>8</v>
      </c>
      <c r="C1289" s="1">
        <f t="shared" ca="1" si="43"/>
        <v>5</v>
      </c>
      <c r="D1289" s="1"/>
      <c r="E1289" s="1">
        <f t="shared" ca="1" si="44"/>
        <v>14</v>
      </c>
    </row>
    <row r="1290" spans="1:5" x14ac:dyDescent="0.25">
      <c r="A1290" s="1">
        <f t="shared" ca="1" si="43"/>
        <v>3</v>
      </c>
      <c r="B1290" s="1">
        <v>8</v>
      </c>
      <c r="C1290" s="1">
        <f t="shared" ca="1" si="43"/>
        <v>1</v>
      </c>
      <c r="D1290" s="1"/>
      <c r="E1290" s="1">
        <f t="shared" ca="1" si="44"/>
        <v>12</v>
      </c>
    </row>
    <row r="1291" spans="1:5" x14ac:dyDescent="0.25">
      <c r="A1291" s="1">
        <f t="shared" ca="1" si="43"/>
        <v>4</v>
      </c>
      <c r="B1291" s="1">
        <v>8</v>
      </c>
      <c r="C1291" s="1">
        <f t="shared" ca="1" si="43"/>
        <v>5</v>
      </c>
      <c r="D1291" s="1"/>
      <c r="E1291" s="1">
        <f t="shared" ca="1" si="44"/>
        <v>17</v>
      </c>
    </row>
    <row r="1292" spans="1:5" x14ac:dyDescent="0.25">
      <c r="A1292" s="1">
        <f t="shared" ca="1" si="43"/>
        <v>6</v>
      </c>
      <c r="B1292" s="1">
        <v>8</v>
      </c>
      <c r="C1292" s="1">
        <f t="shared" ca="1" si="43"/>
        <v>6</v>
      </c>
      <c r="D1292" s="1"/>
      <c r="E1292" s="1">
        <f t="shared" ca="1" si="44"/>
        <v>20</v>
      </c>
    </row>
    <row r="1293" spans="1:5" x14ac:dyDescent="0.25">
      <c r="A1293" s="1">
        <f t="shared" ca="1" si="43"/>
        <v>3</v>
      </c>
      <c r="B1293" s="1">
        <v>8</v>
      </c>
      <c r="C1293" s="1">
        <f t="shared" ca="1" si="43"/>
        <v>4</v>
      </c>
      <c r="D1293" s="1"/>
      <c r="E1293" s="1">
        <f t="shared" ca="1" si="44"/>
        <v>15</v>
      </c>
    </row>
    <row r="1294" spans="1:5" x14ac:dyDescent="0.25">
      <c r="A1294" s="1">
        <f t="shared" ca="1" si="43"/>
        <v>6</v>
      </c>
      <c r="B1294" s="1">
        <v>8</v>
      </c>
      <c r="C1294" s="1">
        <f t="shared" ca="1" si="43"/>
        <v>6</v>
      </c>
      <c r="D1294" s="1"/>
      <c r="E1294" s="1">
        <f t="shared" ca="1" si="44"/>
        <v>20</v>
      </c>
    </row>
    <row r="1295" spans="1:5" x14ac:dyDescent="0.25">
      <c r="A1295" s="1">
        <f t="shared" ca="1" si="43"/>
        <v>3</v>
      </c>
      <c r="B1295" s="1">
        <v>8</v>
      </c>
      <c r="C1295" s="1">
        <f t="shared" ca="1" si="43"/>
        <v>3</v>
      </c>
      <c r="D1295" s="1"/>
      <c r="E1295" s="1">
        <f t="shared" ca="1" si="44"/>
        <v>14</v>
      </c>
    </row>
    <row r="1296" spans="1:5" x14ac:dyDescent="0.25">
      <c r="A1296" s="1">
        <f t="shared" ca="1" si="43"/>
        <v>3</v>
      </c>
      <c r="B1296" s="1">
        <v>8</v>
      </c>
      <c r="C1296" s="1">
        <f t="shared" ca="1" si="43"/>
        <v>5</v>
      </c>
      <c r="D1296" s="1"/>
      <c r="E1296" s="1">
        <f t="shared" ca="1" si="44"/>
        <v>16</v>
      </c>
    </row>
    <row r="1297" spans="1:5" x14ac:dyDescent="0.25">
      <c r="A1297" s="1">
        <f t="shared" ca="1" si="43"/>
        <v>4</v>
      </c>
      <c r="B1297" s="1">
        <v>8</v>
      </c>
      <c r="C1297" s="1">
        <f t="shared" ca="1" si="43"/>
        <v>5</v>
      </c>
      <c r="D1297" s="1"/>
      <c r="E1297" s="1">
        <f t="shared" ca="1" si="44"/>
        <v>17</v>
      </c>
    </row>
    <row r="1298" spans="1:5" x14ac:dyDescent="0.25">
      <c r="A1298" s="1">
        <f t="shared" ca="1" si="43"/>
        <v>5</v>
      </c>
      <c r="B1298" s="1">
        <v>8</v>
      </c>
      <c r="C1298" s="1">
        <f t="shared" ca="1" si="43"/>
        <v>1</v>
      </c>
      <c r="D1298" s="1"/>
      <c r="E1298" s="1">
        <f t="shared" ca="1" si="44"/>
        <v>14</v>
      </c>
    </row>
    <row r="1299" spans="1:5" x14ac:dyDescent="0.25">
      <c r="A1299" s="1">
        <f t="shared" ca="1" si="43"/>
        <v>6</v>
      </c>
      <c r="B1299" s="1">
        <v>8</v>
      </c>
      <c r="C1299" s="1">
        <f t="shared" ca="1" si="43"/>
        <v>5</v>
      </c>
      <c r="D1299" s="1"/>
      <c r="E1299" s="1">
        <f t="shared" ca="1" si="44"/>
        <v>19</v>
      </c>
    </row>
    <row r="1300" spans="1:5" x14ac:dyDescent="0.25">
      <c r="A1300" s="1">
        <f t="shared" ca="1" si="43"/>
        <v>3</v>
      </c>
      <c r="B1300" s="1">
        <v>8</v>
      </c>
      <c r="C1300" s="1">
        <f t="shared" ca="1" si="43"/>
        <v>6</v>
      </c>
      <c r="D1300" s="1"/>
      <c r="E1300" s="1">
        <f t="shared" ca="1" si="44"/>
        <v>17</v>
      </c>
    </row>
    <row r="1301" spans="1:5" x14ac:dyDescent="0.25">
      <c r="A1301" s="1">
        <f t="shared" ca="1" si="43"/>
        <v>3</v>
      </c>
      <c r="B1301" s="1">
        <v>8</v>
      </c>
      <c r="C1301" s="1">
        <f t="shared" ca="1" si="43"/>
        <v>6</v>
      </c>
      <c r="D1301" s="1"/>
      <c r="E1301" s="1">
        <f t="shared" ca="1" si="44"/>
        <v>17</v>
      </c>
    </row>
    <row r="1302" spans="1:5" x14ac:dyDescent="0.25">
      <c r="A1302" s="1">
        <f t="shared" ca="1" si="43"/>
        <v>6</v>
      </c>
      <c r="B1302" s="1">
        <v>8</v>
      </c>
      <c r="C1302" s="1">
        <f t="shared" ca="1" si="43"/>
        <v>3</v>
      </c>
      <c r="D1302" s="1"/>
      <c r="E1302" s="1">
        <f t="shared" ca="1" si="44"/>
        <v>17</v>
      </c>
    </row>
    <row r="1303" spans="1:5" x14ac:dyDescent="0.25">
      <c r="A1303" s="1">
        <f t="shared" ca="1" si="43"/>
        <v>1</v>
      </c>
      <c r="B1303" s="1">
        <v>8</v>
      </c>
      <c r="C1303" s="1">
        <f t="shared" ca="1" si="43"/>
        <v>5</v>
      </c>
      <c r="D1303" s="1"/>
      <c r="E1303" s="1">
        <f t="shared" ca="1" si="44"/>
        <v>14</v>
      </c>
    </row>
    <row r="1304" spans="1:5" x14ac:dyDescent="0.25">
      <c r="A1304" s="1">
        <f t="shared" ca="1" si="43"/>
        <v>4</v>
      </c>
      <c r="B1304" s="1">
        <v>8</v>
      </c>
      <c r="C1304" s="1">
        <f t="shared" ca="1" si="43"/>
        <v>6</v>
      </c>
      <c r="D1304" s="1"/>
      <c r="E1304" s="1">
        <f t="shared" ca="1" si="44"/>
        <v>18</v>
      </c>
    </row>
    <row r="1305" spans="1:5" x14ac:dyDescent="0.25">
      <c r="A1305" s="1">
        <f t="shared" ca="1" si="43"/>
        <v>2</v>
      </c>
      <c r="B1305" s="1">
        <v>8</v>
      </c>
      <c r="C1305" s="1">
        <f t="shared" ca="1" si="43"/>
        <v>5</v>
      </c>
      <c r="D1305" s="1"/>
      <c r="E1305" s="1">
        <f t="shared" ca="1" si="44"/>
        <v>15</v>
      </c>
    </row>
    <row r="1306" spans="1:5" x14ac:dyDescent="0.25">
      <c r="A1306" s="1">
        <f t="shared" ca="1" si="43"/>
        <v>5</v>
      </c>
      <c r="B1306" s="1">
        <v>8</v>
      </c>
      <c r="C1306" s="1">
        <f t="shared" ca="1" si="43"/>
        <v>3</v>
      </c>
      <c r="D1306" s="1"/>
      <c r="E1306" s="1">
        <f t="shared" ca="1" si="44"/>
        <v>16</v>
      </c>
    </row>
    <row r="1307" spans="1:5" x14ac:dyDescent="0.25">
      <c r="A1307" s="1">
        <f t="shared" ca="1" si="43"/>
        <v>4</v>
      </c>
      <c r="B1307" s="1">
        <v>8</v>
      </c>
      <c r="C1307" s="1">
        <f t="shared" ca="1" si="43"/>
        <v>4</v>
      </c>
      <c r="D1307" s="1"/>
      <c r="E1307" s="1">
        <f t="shared" ca="1" si="44"/>
        <v>16</v>
      </c>
    </row>
    <row r="1308" spans="1:5" x14ac:dyDescent="0.25">
      <c r="A1308" s="1">
        <f t="shared" ca="1" si="43"/>
        <v>3</v>
      </c>
      <c r="B1308" s="1">
        <v>8</v>
      </c>
      <c r="C1308" s="1">
        <f t="shared" ca="1" si="43"/>
        <v>4</v>
      </c>
      <c r="D1308" s="1"/>
      <c r="E1308" s="1">
        <f t="shared" ca="1" si="44"/>
        <v>15</v>
      </c>
    </row>
    <row r="1309" spans="1:5" x14ac:dyDescent="0.25">
      <c r="A1309" s="1">
        <f t="shared" ca="1" si="43"/>
        <v>4</v>
      </c>
      <c r="B1309" s="1">
        <v>8</v>
      </c>
      <c r="C1309" s="1">
        <f t="shared" ca="1" si="43"/>
        <v>4</v>
      </c>
      <c r="D1309" s="1"/>
      <c r="E1309" s="1">
        <f t="shared" ca="1" si="44"/>
        <v>16</v>
      </c>
    </row>
    <row r="1310" spans="1:5" x14ac:dyDescent="0.25">
      <c r="A1310" s="1">
        <f t="shared" ca="1" si="43"/>
        <v>5</v>
      </c>
      <c r="B1310" s="1">
        <v>8</v>
      </c>
      <c r="C1310" s="1">
        <f t="shared" ca="1" si="43"/>
        <v>3</v>
      </c>
      <c r="D1310" s="1"/>
      <c r="E1310" s="1">
        <f t="shared" ca="1" si="44"/>
        <v>16</v>
      </c>
    </row>
    <row r="1311" spans="1:5" x14ac:dyDescent="0.25">
      <c r="A1311" s="1">
        <f t="shared" ca="1" si="43"/>
        <v>1</v>
      </c>
      <c r="B1311" s="1">
        <v>8</v>
      </c>
      <c r="C1311" s="1">
        <f t="shared" ca="1" si="43"/>
        <v>3</v>
      </c>
      <c r="D1311" s="1"/>
      <c r="E1311" s="1">
        <f t="shared" ca="1" si="44"/>
        <v>12</v>
      </c>
    </row>
    <row r="1312" spans="1:5" x14ac:dyDescent="0.25">
      <c r="A1312" s="1">
        <f t="shared" ca="1" si="43"/>
        <v>4</v>
      </c>
      <c r="B1312" s="1">
        <v>8</v>
      </c>
      <c r="C1312" s="1">
        <f t="shared" ca="1" si="43"/>
        <v>4</v>
      </c>
      <c r="D1312" s="1"/>
      <c r="E1312" s="1">
        <f t="shared" ca="1" si="44"/>
        <v>16</v>
      </c>
    </row>
    <row r="1313" spans="1:5" x14ac:dyDescent="0.25">
      <c r="A1313" s="1">
        <f t="shared" ca="1" si="43"/>
        <v>6</v>
      </c>
      <c r="B1313" s="1">
        <v>8</v>
      </c>
      <c r="C1313" s="1">
        <f t="shared" ca="1" si="43"/>
        <v>6</v>
      </c>
      <c r="D1313" s="1"/>
      <c r="E1313" s="1">
        <f t="shared" ca="1" si="44"/>
        <v>20</v>
      </c>
    </row>
    <row r="1314" spans="1:5" x14ac:dyDescent="0.25">
      <c r="A1314" s="1">
        <f t="shared" ca="1" si="43"/>
        <v>1</v>
      </c>
      <c r="B1314" s="1">
        <v>8</v>
      </c>
      <c r="C1314" s="1">
        <f t="shared" ca="1" si="43"/>
        <v>6</v>
      </c>
      <c r="D1314" s="1"/>
      <c r="E1314" s="1">
        <f t="shared" ca="1" si="44"/>
        <v>15</v>
      </c>
    </row>
    <row r="1315" spans="1:5" x14ac:dyDescent="0.25">
      <c r="A1315" s="1">
        <f t="shared" ca="1" si="43"/>
        <v>5</v>
      </c>
      <c r="B1315" s="1">
        <v>8</v>
      </c>
      <c r="C1315" s="1">
        <f t="shared" ca="1" si="43"/>
        <v>3</v>
      </c>
      <c r="D1315" s="1"/>
      <c r="E1315" s="1">
        <f t="shared" ca="1" si="44"/>
        <v>16</v>
      </c>
    </row>
    <row r="1316" spans="1:5" x14ac:dyDescent="0.25">
      <c r="A1316" s="1">
        <f t="shared" ca="1" si="43"/>
        <v>5</v>
      </c>
      <c r="B1316" s="1">
        <v>8</v>
      </c>
      <c r="C1316" s="1">
        <f t="shared" ca="1" si="43"/>
        <v>5</v>
      </c>
      <c r="D1316" s="1"/>
      <c r="E1316" s="1">
        <f t="shared" ca="1" si="44"/>
        <v>18</v>
      </c>
    </row>
    <row r="1317" spans="1:5" x14ac:dyDescent="0.25">
      <c r="A1317" s="1">
        <f t="shared" ca="1" si="43"/>
        <v>1</v>
      </c>
      <c r="B1317" s="1">
        <v>8</v>
      </c>
      <c r="C1317" s="1">
        <f t="shared" ca="1" si="43"/>
        <v>3</v>
      </c>
      <c r="D1317" s="1"/>
      <c r="E1317" s="1">
        <f t="shared" ca="1" si="44"/>
        <v>12</v>
      </c>
    </row>
    <row r="1318" spans="1:5" x14ac:dyDescent="0.25">
      <c r="A1318" s="1">
        <f t="shared" ca="1" si="43"/>
        <v>2</v>
      </c>
      <c r="B1318" s="1">
        <v>8</v>
      </c>
      <c r="C1318" s="1">
        <f t="shared" ca="1" si="43"/>
        <v>2</v>
      </c>
      <c r="D1318" s="1"/>
      <c r="E1318" s="1">
        <f t="shared" ca="1" si="44"/>
        <v>12</v>
      </c>
    </row>
    <row r="1319" spans="1:5" x14ac:dyDescent="0.25">
      <c r="A1319" s="1">
        <f t="shared" ca="1" si="43"/>
        <v>4</v>
      </c>
      <c r="B1319" s="1">
        <v>8</v>
      </c>
      <c r="C1319" s="1">
        <f t="shared" ca="1" si="43"/>
        <v>4</v>
      </c>
      <c r="D1319" s="1"/>
      <c r="E1319" s="1">
        <f t="shared" ca="1" si="44"/>
        <v>16</v>
      </c>
    </row>
    <row r="1320" spans="1:5" x14ac:dyDescent="0.25">
      <c r="A1320" s="1">
        <f t="shared" ca="1" si="43"/>
        <v>5</v>
      </c>
      <c r="B1320" s="1">
        <v>8</v>
      </c>
      <c r="C1320" s="1">
        <f t="shared" ca="1" si="43"/>
        <v>2</v>
      </c>
      <c r="D1320" s="1"/>
      <c r="E1320" s="1">
        <f t="shared" ca="1" si="44"/>
        <v>15</v>
      </c>
    </row>
    <row r="1321" spans="1:5" x14ac:dyDescent="0.25">
      <c r="A1321" s="1">
        <f t="shared" ca="1" si="43"/>
        <v>6</v>
      </c>
      <c r="B1321" s="1">
        <v>8</v>
      </c>
      <c r="C1321" s="1">
        <f t="shared" ca="1" si="43"/>
        <v>6</v>
      </c>
      <c r="D1321" s="1"/>
      <c r="E1321" s="1">
        <f t="shared" ca="1" si="44"/>
        <v>20</v>
      </c>
    </row>
    <row r="1322" spans="1:5" x14ac:dyDescent="0.25">
      <c r="A1322" s="1">
        <f t="shared" ca="1" si="43"/>
        <v>4</v>
      </c>
      <c r="B1322" s="1">
        <v>8</v>
      </c>
      <c r="C1322" s="1">
        <f t="shared" ca="1" si="43"/>
        <v>6</v>
      </c>
      <c r="D1322" s="1"/>
      <c r="E1322" s="1">
        <f t="shared" ca="1" si="44"/>
        <v>18</v>
      </c>
    </row>
    <row r="1323" spans="1:5" x14ac:dyDescent="0.25">
      <c r="A1323" s="1">
        <f t="shared" ca="1" si="43"/>
        <v>3</v>
      </c>
      <c r="B1323" s="1">
        <v>8</v>
      </c>
      <c r="C1323" s="1">
        <f t="shared" ca="1" si="43"/>
        <v>3</v>
      </c>
      <c r="D1323" s="1"/>
      <c r="E1323" s="1">
        <f t="shared" ca="1" si="44"/>
        <v>14</v>
      </c>
    </row>
    <row r="1324" spans="1:5" x14ac:dyDescent="0.25">
      <c r="A1324" s="1">
        <f t="shared" ca="1" si="43"/>
        <v>4</v>
      </c>
      <c r="B1324" s="1">
        <v>8</v>
      </c>
      <c r="C1324" s="1">
        <f t="shared" ca="1" si="43"/>
        <v>4</v>
      </c>
      <c r="D1324" s="1"/>
      <c r="E1324" s="1">
        <f t="shared" ca="1" si="44"/>
        <v>16</v>
      </c>
    </row>
    <row r="1325" spans="1:5" x14ac:dyDescent="0.25">
      <c r="A1325" s="1">
        <f t="shared" ca="1" si="43"/>
        <v>4</v>
      </c>
      <c r="B1325" s="1">
        <v>8</v>
      </c>
      <c r="C1325" s="1">
        <f t="shared" ca="1" si="43"/>
        <v>6</v>
      </c>
      <c r="D1325" s="1"/>
      <c r="E1325" s="1">
        <f t="shared" ca="1" si="44"/>
        <v>18</v>
      </c>
    </row>
    <row r="1326" spans="1:5" x14ac:dyDescent="0.25">
      <c r="A1326" s="1">
        <f t="shared" ca="1" si="43"/>
        <v>4</v>
      </c>
      <c r="B1326" s="1">
        <v>8</v>
      </c>
      <c r="C1326" s="1">
        <f t="shared" ca="1" si="43"/>
        <v>1</v>
      </c>
      <c r="D1326" s="1"/>
      <c r="E1326" s="1">
        <f t="shared" ca="1" si="44"/>
        <v>13</v>
      </c>
    </row>
    <row r="1327" spans="1:5" x14ac:dyDescent="0.25">
      <c r="A1327" s="1">
        <f t="shared" ca="1" si="43"/>
        <v>4</v>
      </c>
      <c r="B1327" s="1">
        <v>8</v>
      </c>
      <c r="C1327" s="1">
        <f t="shared" ca="1" si="43"/>
        <v>5</v>
      </c>
      <c r="D1327" s="1"/>
      <c r="E1327" s="1">
        <f t="shared" ca="1" si="44"/>
        <v>17</v>
      </c>
    </row>
    <row r="1328" spans="1:5" x14ac:dyDescent="0.25">
      <c r="A1328" s="1">
        <f t="shared" ca="1" si="43"/>
        <v>2</v>
      </c>
      <c r="B1328" s="1">
        <v>8</v>
      </c>
      <c r="C1328" s="1">
        <f t="shared" ca="1" si="43"/>
        <v>5</v>
      </c>
      <c r="D1328" s="1"/>
      <c r="E1328" s="1">
        <f t="shared" ca="1" si="44"/>
        <v>15</v>
      </c>
    </row>
    <row r="1329" spans="1:5" x14ac:dyDescent="0.25">
      <c r="A1329" s="1">
        <f t="shared" ca="1" si="43"/>
        <v>6</v>
      </c>
      <c r="B1329" s="1">
        <v>8</v>
      </c>
      <c r="C1329" s="1">
        <f t="shared" ca="1" si="43"/>
        <v>4</v>
      </c>
      <c r="D1329" s="1"/>
      <c r="E1329" s="1">
        <f t="shared" ca="1" si="44"/>
        <v>18</v>
      </c>
    </row>
    <row r="1330" spans="1:5" x14ac:dyDescent="0.25">
      <c r="A1330" s="1">
        <f t="shared" ca="1" si="43"/>
        <v>4</v>
      </c>
      <c r="B1330" s="1">
        <v>8</v>
      </c>
      <c r="C1330" s="1">
        <f t="shared" ca="1" si="43"/>
        <v>4</v>
      </c>
      <c r="D1330" s="1"/>
      <c r="E1330" s="1">
        <f t="shared" ca="1" si="44"/>
        <v>16</v>
      </c>
    </row>
    <row r="1331" spans="1:5" x14ac:dyDescent="0.25">
      <c r="A1331" s="1">
        <f t="shared" ca="1" si="43"/>
        <v>5</v>
      </c>
      <c r="B1331" s="1">
        <v>8</v>
      </c>
      <c r="C1331" s="1">
        <f t="shared" ca="1" si="43"/>
        <v>4</v>
      </c>
      <c r="D1331" s="1"/>
      <c r="E1331" s="1">
        <f t="shared" ca="1" si="44"/>
        <v>17</v>
      </c>
    </row>
    <row r="1332" spans="1:5" x14ac:dyDescent="0.25">
      <c r="A1332" s="1">
        <f t="shared" ca="1" si="43"/>
        <v>3</v>
      </c>
      <c r="B1332" s="1">
        <v>8</v>
      </c>
      <c r="C1332" s="1">
        <f t="shared" ca="1" si="43"/>
        <v>5</v>
      </c>
      <c r="D1332" s="1"/>
      <c r="E1332" s="1">
        <f t="shared" ca="1" si="44"/>
        <v>16</v>
      </c>
    </row>
    <row r="1333" spans="1:5" x14ac:dyDescent="0.25">
      <c r="A1333" s="1">
        <f t="shared" ca="1" si="43"/>
        <v>2</v>
      </c>
      <c r="B1333" s="1">
        <v>8</v>
      </c>
      <c r="C1333" s="1">
        <f t="shared" ca="1" si="43"/>
        <v>2</v>
      </c>
      <c r="D1333" s="1"/>
      <c r="E1333" s="1">
        <f t="shared" ca="1" si="44"/>
        <v>12</v>
      </c>
    </row>
    <row r="1334" spans="1:5" x14ac:dyDescent="0.25">
      <c r="A1334" s="1">
        <f t="shared" ca="1" si="43"/>
        <v>6</v>
      </c>
      <c r="B1334" s="1">
        <v>8</v>
      </c>
      <c r="C1334" s="1">
        <f t="shared" ca="1" si="43"/>
        <v>4</v>
      </c>
      <c r="D1334" s="1"/>
      <c r="E1334" s="1">
        <f t="shared" ca="1" si="44"/>
        <v>18</v>
      </c>
    </row>
    <row r="1335" spans="1:5" x14ac:dyDescent="0.25">
      <c r="A1335" s="1">
        <f t="shared" ca="1" si="43"/>
        <v>5</v>
      </c>
      <c r="B1335" s="1">
        <v>8</v>
      </c>
      <c r="C1335" s="1">
        <f t="shared" ca="1" si="43"/>
        <v>3</v>
      </c>
      <c r="D1335" s="1"/>
      <c r="E1335" s="1">
        <f t="shared" ca="1" si="44"/>
        <v>16</v>
      </c>
    </row>
    <row r="1336" spans="1:5" x14ac:dyDescent="0.25">
      <c r="A1336" s="1">
        <f t="shared" ca="1" si="43"/>
        <v>6</v>
      </c>
      <c r="B1336" s="1">
        <v>8</v>
      </c>
      <c r="C1336" s="1">
        <f t="shared" ca="1" si="43"/>
        <v>6</v>
      </c>
      <c r="D1336" s="1"/>
      <c r="E1336" s="1">
        <f t="shared" ca="1" si="44"/>
        <v>20</v>
      </c>
    </row>
    <row r="1337" spans="1:5" x14ac:dyDescent="0.25">
      <c r="A1337" s="1">
        <f t="shared" ca="1" si="43"/>
        <v>4</v>
      </c>
      <c r="B1337" s="1">
        <v>8</v>
      </c>
      <c r="C1337" s="1">
        <f t="shared" ca="1" si="43"/>
        <v>2</v>
      </c>
      <c r="D1337" s="1"/>
      <c r="E1337" s="1">
        <f t="shared" ca="1" si="44"/>
        <v>14</v>
      </c>
    </row>
    <row r="1338" spans="1:5" x14ac:dyDescent="0.25">
      <c r="A1338" s="1">
        <f t="shared" ca="1" si="43"/>
        <v>1</v>
      </c>
      <c r="B1338" s="1">
        <v>8</v>
      </c>
      <c r="C1338" s="1">
        <f t="shared" ca="1" si="43"/>
        <v>1</v>
      </c>
      <c r="D1338" s="1"/>
      <c r="E1338" s="1">
        <f t="shared" ca="1" si="44"/>
        <v>10</v>
      </c>
    </row>
    <row r="1339" spans="1:5" x14ac:dyDescent="0.25">
      <c r="A1339" s="1">
        <f t="shared" ca="1" si="43"/>
        <v>1</v>
      </c>
      <c r="B1339" s="1">
        <v>8</v>
      </c>
      <c r="C1339" s="1">
        <f t="shared" ca="1" si="43"/>
        <v>4</v>
      </c>
      <c r="D1339" s="1"/>
      <c r="E1339" s="1">
        <f t="shared" ca="1" si="44"/>
        <v>13</v>
      </c>
    </row>
    <row r="1340" spans="1:5" x14ac:dyDescent="0.25">
      <c r="A1340" s="1">
        <f t="shared" ca="1" si="43"/>
        <v>1</v>
      </c>
      <c r="B1340" s="1">
        <v>8</v>
      </c>
      <c r="C1340" s="1">
        <f t="shared" ca="1" si="43"/>
        <v>4</v>
      </c>
      <c r="D1340" s="1"/>
      <c r="E1340" s="1">
        <f t="shared" ca="1" si="44"/>
        <v>13</v>
      </c>
    </row>
    <row r="1341" spans="1:5" x14ac:dyDescent="0.25">
      <c r="A1341" s="1">
        <f t="shared" ca="1" si="43"/>
        <v>2</v>
      </c>
      <c r="B1341" s="1">
        <v>8</v>
      </c>
      <c r="C1341" s="1">
        <f t="shared" ca="1" si="43"/>
        <v>6</v>
      </c>
      <c r="D1341" s="1"/>
      <c r="E1341" s="1">
        <f t="shared" ca="1" si="44"/>
        <v>16</v>
      </c>
    </row>
    <row r="1342" spans="1:5" x14ac:dyDescent="0.25">
      <c r="A1342" s="1">
        <f t="shared" ca="1" si="43"/>
        <v>3</v>
      </c>
      <c r="B1342" s="1">
        <v>8</v>
      </c>
      <c r="C1342" s="1">
        <f t="shared" ca="1" si="43"/>
        <v>4</v>
      </c>
      <c r="D1342" s="1"/>
      <c r="E1342" s="1">
        <f t="shared" ca="1" si="44"/>
        <v>15</v>
      </c>
    </row>
    <row r="1343" spans="1:5" x14ac:dyDescent="0.25">
      <c r="A1343" s="1">
        <f t="shared" ca="1" si="43"/>
        <v>1</v>
      </c>
      <c r="B1343" s="1">
        <v>8</v>
      </c>
      <c r="C1343" s="1">
        <f t="shared" ca="1" si="43"/>
        <v>1</v>
      </c>
      <c r="D1343" s="1"/>
      <c r="E1343" s="1">
        <f t="shared" ca="1" si="44"/>
        <v>10</v>
      </c>
    </row>
    <row r="1344" spans="1:5" x14ac:dyDescent="0.25">
      <c r="A1344" s="1">
        <f t="shared" ca="1" si="43"/>
        <v>5</v>
      </c>
      <c r="B1344" s="1">
        <v>8</v>
      </c>
      <c r="C1344" s="1">
        <f t="shared" ca="1" si="43"/>
        <v>6</v>
      </c>
      <c r="D1344" s="1"/>
      <c r="E1344" s="1">
        <f t="shared" ca="1" si="44"/>
        <v>19</v>
      </c>
    </row>
    <row r="1345" spans="1:5" x14ac:dyDescent="0.25">
      <c r="A1345" s="1">
        <f t="shared" ca="1" si="43"/>
        <v>3</v>
      </c>
      <c r="B1345" s="1">
        <v>8</v>
      </c>
      <c r="C1345" s="1">
        <f t="shared" ca="1" si="43"/>
        <v>2</v>
      </c>
      <c r="D1345" s="1"/>
      <c r="E1345" s="1">
        <f t="shared" ca="1" si="44"/>
        <v>13</v>
      </c>
    </row>
    <row r="1346" spans="1:5" x14ac:dyDescent="0.25">
      <c r="A1346" s="1">
        <f t="shared" ca="1" si="43"/>
        <v>2</v>
      </c>
      <c r="B1346" s="1">
        <v>8</v>
      </c>
      <c r="C1346" s="1">
        <f t="shared" ca="1" si="43"/>
        <v>5</v>
      </c>
      <c r="D1346" s="1"/>
      <c r="E1346" s="1">
        <f t="shared" ca="1" si="44"/>
        <v>15</v>
      </c>
    </row>
    <row r="1347" spans="1:5" x14ac:dyDescent="0.25">
      <c r="A1347" s="1">
        <f t="shared" ref="A1347:D1410" ca="1" si="45">+RANDBETWEEN(1,6)</f>
        <v>5</v>
      </c>
      <c r="B1347" s="1">
        <v>8</v>
      </c>
      <c r="C1347" s="1">
        <f t="shared" ca="1" si="45"/>
        <v>2</v>
      </c>
      <c r="D1347" s="1"/>
      <c r="E1347" s="1">
        <f t="shared" ref="E1347:E1410" ca="1" si="46">+SUM(A1347:D1347)</f>
        <v>15</v>
      </c>
    </row>
    <row r="1348" spans="1:5" x14ac:dyDescent="0.25">
      <c r="A1348" s="1">
        <f t="shared" ca="1" si="45"/>
        <v>5</v>
      </c>
      <c r="B1348" s="1">
        <v>8</v>
      </c>
      <c r="C1348" s="1">
        <f t="shared" ca="1" si="45"/>
        <v>4</v>
      </c>
      <c r="D1348" s="1"/>
      <c r="E1348" s="1">
        <f t="shared" ca="1" si="46"/>
        <v>17</v>
      </c>
    </row>
    <row r="1349" spans="1:5" x14ac:dyDescent="0.25">
      <c r="A1349" s="1">
        <f t="shared" ca="1" si="45"/>
        <v>6</v>
      </c>
      <c r="B1349" s="1">
        <v>8</v>
      </c>
      <c r="C1349" s="1">
        <f t="shared" ca="1" si="45"/>
        <v>4</v>
      </c>
      <c r="D1349" s="1"/>
      <c r="E1349" s="1">
        <f t="shared" ca="1" si="46"/>
        <v>18</v>
      </c>
    </row>
    <row r="1350" spans="1:5" x14ac:dyDescent="0.25">
      <c r="A1350" s="1">
        <f t="shared" ca="1" si="45"/>
        <v>4</v>
      </c>
      <c r="B1350" s="1">
        <v>8</v>
      </c>
      <c r="C1350" s="1">
        <f t="shared" ca="1" si="45"/>
        <v>5</v>
      </c>
      <c r="D1350" s="1"/>
      <c r="E1350" s="1">
        <f t="shared" ca="1" si="46"/>
        <v>17</v>
      </c>
    </row>
    <row r="1351" spans="1:5" x14ac:dyDescent="0.25">
      <c r="A1351" s="1">
        <f t="shared" ca="1" si="45"/>
        <v>3</v>
      </c>
      <c r="B1351" s="1">
        <v>8</v>
      </c>
      <c r="C1351" s="1">
        <f t="shared" ca="1" si="45"/>
        <v>6</v>
      </c>
      <c r="D1351" s="1"/>
      <c r="E1351" s="1">
        <f t="shared" ca="1" si="46"/>
        <v>17</v>
      </c>
    </row>
    <row r="1352" spans="1:5" x14ac:dyDescent="0.25">
      <c r="A1352" s="1">
        <f t="shared" ca="1" si="45"/>
        <v>3</v>
      </c>
      <c r="B1352" s="1">
        <v>8</v>
      </c>
      <c r="C1352" s="1">
        <f t="shared" ca="1" si="45"/>
        <v>1</v>
      </c>
      <c r="D1352" s="1"/>
      <c r="E1352" s="1">
        <f t="shared" ca="1" si="46"/>
        <v>12</v>
      </c>
    </row>
    <row r="1353" spans="1:5" x14ac:dyDescent="0.25">
      <c r="A1353" s="1">
        <f t="shared" ca="1" si="45"/>
        <v>6</v>
      </c>
      <c r="B1353" s="1">
        <v>8</v>
      </c>
      <c r="C1353" s="1">
        <f t="shared" ca="1" si="45"/>
        <v>2</v>
      </c>
      <c r="D1353" s="1"/>
      <c r="E1353" s="1">
        <f t="shared" ca="1" si="46"/>
        <v>16</v>
      </c>
    </row>
    <row r="1354" spans="1:5" x14ac:dyDescent="0.25">
      <c r="A1354" s="1">
        <f t="shared" ca="1" si="45"/>
        <v>4</v>
      </c>
      <c r="B1354" s="1">
        <v>8</v>
      </c>
      <c r="C1354" s="1">
        <f t="shared" ca="1" si="45"/>
        <v>6</v>
      </c>
      <c r="D1354" s="1"/>
      <c r="E1354" s="1">
        <f t="shared" ca="1" si="46"/>
        <v>18</v>
      </c>
    </row>
    <row r="1355" spans="1:5" x14ac:dyDescent="0.25">
      <c r="A1355" s="1">
        <f t="shared" ca="1" si="45"/>
        <v>2</v>
      </c>
      <c r="B1355" s="1">
        <v>8</v>
      </c>
      <c r="C1355" s="1">
        <f t="shared" ca="1" si="45"/>
        <v>1</v>
      </c>
      <c r="D1355" s="1"/>
      <c r="E1355" s="1">
        <f t="shared" ca="1" si="46"/>
        <v>11</v>
      </c>
    </row>
    <row r="1356" spans="1:5" x14ac:dyDescent="0.25">
      <c r="A1356" s="1">
        <f t="shared" ca="1" si="45"/>
        <v>5</v>
      </c>
      <c r="B1356" s="1">
        <v>8</v>
      </c>
      <c r="C1356" s="1">
        <f t="shared" ca="1" si="45"/>
        <v>6</v>
      </c>
      <c r="D1356" s="1"/>
      <c r="E1356" s="1">
        <f t="shared" ca="1" si="46"/>
        <v>19</v>
      </c>
    </row>
    <row r="1357" spans="1:5" x14ac:dyDescent="0.25">
      <c r="A1357" s="1">
        <f t="shared" ca="1" si="45"/>
        <v>5</v>
      </c>
      <c r="B1357" s="1">
        <v>8</v>
      </c>
      <c r="C1357" s="1">
        <f t="shared" ca="1" si="45"/>
        <v>3</v>
      </c>
      <c r="D1357" s="1"/>
      <c r="E1357" s="1">
        <f t="shared" ca="1" si="46"/>
        <v>16</v>
      </c>
    </row>
    <row r="1358" spans="1:5" x14ac:dyDescent="0.25">
      <c r="A1358" s="1">
        <f t="shared" ca="1" si="45"/>
        <v>2</v>
      </c>
      <c r="B1358" s="1">
        <v>8</v>
      </c>
      <c r="C1358" s="1">
        <f t="shared" ca="1" si="45"/>
        <v>3</v>
      </c>
      <c r="D1358" s="1"/>
      <c r="E1358" s="1">
        <f t="shared" ca="1" si="46"/>
        <v>13</v>
      </c>
    </row>
    <row r="1359" spans="1:5" x14ac:dyDescent="0.25">
      <c r="A1359" s="1">
        <f t="shared" ca="1" si="45"/>
        <v>3</v>
      </c>
      <c r="B1359" s="1">
        <v>8</v>
      </c>
      <c r="C1359" s="1">
        <f t="shared" ca="1" si="45"/>
        <v>5</v>
      </c>
      <c r="D1359" s="1"/>
      <c r="E1359" s="1">
        <f t="shared" ca="1" si="46"/>
        <v>16</v>
      </c>
    </row>
    <row r="1360" spans="1:5" x14ac:dyDescent="0.25">
      <c r="A1360" s="1">
        <f t="shared" ca="1" si="45"/>
        <v>3</v>
      </c>
      <c r="B1360" s="1">
        <v>8</v>
      </c>
      <c r="C1360" s="1">
        <f t="shared" ca="1" si="45"/>
        <v>4</v>
      </c>
      <c r="D1360" s="1"/>
      <c r="E1360" s="1">
        <f t="shared" ca="1" si="46"/>
        <v>15</v>
      </c>
    </row>
    <row r="1361" spans="1:5" x14ac:dyDescent="0.25">
      <c r="A1361" s="1">
        <f t="shared" ca="1" si="45"/>
        <v>1</v>
      </c>
      <c r="B1361" s="1">
        <v>8</v>
      </c>
      <c r="C1361" s="1">
        <f t="shared" ca="1" si="45"/>
        <v>5</v>
      </c>
      <c r="D1361" s="1"/>
      <c r="E1361" s="1">
        <f t="shared" ca="1" si="46"/>
        <v>14</v>
      </c>
    </row>
    <row r="1362" spans="1:5" x14ac:dyDescent="0.25">
      <c r="A1362" s="1">
        <f t="shared" ca="1" si="45"/>
        <v>3</v>
      </c>
      <c r="B1362" s="1">
        <v>8</v>
      </c>
      <c r="C1362" s="1">
        <f t="shared" ca="1" si="45"/>
        <v>5</v>
      </c>
      <c r="D1362" s="1"/>
      <c r="E1362" s="1">
        <f t="shared" ca="1" si="46"/>
        <v>16</v>
      </c>
    </row>
    <row r="1363" spans="1:5" x14ac:dyDescent="0.25">
      <c r="A1363" s="1">
        <f t="shared" ca="1" si="45"/>
        <v>3</v>
      </c>
      <c r="B1363" s="1">
        <v>8</v>
      </c>
      <c r="C1363" s="1">
        <f t="shared" ca="1" si="45"/>
        <v>2</v>
      </c>
      <c r="D1363" s="1"/>
      <c r="E1363" s="1">
        <f t="shared" ca="1" si="46"/>
        <v>13</v>
      </c>
    </row>
    <row r="1364" spans="1:5" x14ac:dyDescent="0.25">
      <c r="A1364" s="1">
        <f t="shared" ca="1" si="45"/>
        <v>3</v>
      </c>
      <c r="B1364" s="1">
        <v>8</v>
      </c>
      <c r="C1364" s="1">
        <f t="shared" ca="1" si="45"/>
        <v>6</v>
      </c>
      <c r="D1364" s="1"/>
      <c r="E1364" s="1">
        <f t="shared" ca="1" si="46"/>
        <v>17</v>
      </c>
    </row>
    <row r="1365" spans="1:5" x14ac:dyDescent="0.25">
      <c r="A1365" s="1">
        <f t="shared" ca="1" si="45"/>
        <v>2</v>
      </c>
      <c r="B1365" s="1">
        <v>8</v>
      </c>
      <c r="C1365" s="1">
        <f t="shared" ca="1" si="45"/>
        <v>2</v>
      </c>
      <c r="D1365" s="1"/>
      <c r="E1365" s="1">
        <f t="shared" ca="1" si="46"/>
        <v>12</v>
      </c>
    </row>
    <row r="1366" spans="1:5" x14ac:dyDescent="0.25">
      <c r="A1366" s="1">
        <f t="shared" ca="1" si="45"/>
        <v>1</v>
      </c>
      <c r="B1366" s="1">
        <v>8</v>
      </c>
      <c r="C1366" s="1">
        <f t="shared" ca="1" si="45"/>
        <v>3</v>
      </c>
      <c r="D1366" s="1"/>
      <c r="E1366" s="1">
        <f t="shared" ca="1" si="46"/>
        <v>12</v>
      </c>
    </row>
    <row r="1367" spans="1:5" x14ac:dyDescent="0.25">
      <c r="A1367" s="1">
        <f t="shared" ca="1" si="45"/>
        <v>2</v>
      </c>
      <c r="B1367" s="1">
        <v>8</v>
      </c>
      <c r="C1367" s="1">
        <f t="shared" ca="1" si="45"/>
        <v>5</v>
      </c>
      <c r="D1367" s="1"/>
      <c r="E1367" s="1">
        <f t="shared" ca="1" si="46"/>
        <v>15</v>
      </c>
    </row>
    <row r="1368" spans="1:5" x14ac:dyDescent="0.25">
      <c r="A1368" s="1">
        <f t="shared" ca="1" si="45"/>
        <v>4</v>
      </c>
      <c r="B1368" s="1">
        <v>8</v>
      </c>
      <c r="C1368" s="1">
        <f t="shared" ca="1" si="45"/>
        <v>5</v>
      </c>
      <c r="D1368" s="1"/>
      <c r="E1368" s="1">
        <f t="shared" ca="1" si="46"/>
        <v>17</v>
      </c>
    </row>
    <row r="1369" spans="1:5" x14ac:dyDescent="0.25">
      <c r="A1369" s="1">
        <f t="shared" ca="1" si="45"/>
        <v>4</v>
      </c>
      <c r="B1369" s="1">
        <v>8</v>
      </c>
      <c r="C1369" s="1">
        <f t="shared" ca="1" si="45"/>
        <v>6</v>
      </c>
      <c r="D1369" s="1"/>
      <c r="E1369" s="1">
        <f t="shared" ca="1" si="46"/>
        <v>18</v>
      </c>
    </row>
    <row r="1370" spans="1:5" x14ac:dyDescent="0.25">
      <c r="A1370" s="1">
        <f t="shared" ca="1" si="45"/>
        <v>5</v>
      </c>
      <c r="B1370" s="1">
        <v>8</v>
      </c>
      <c r="C1370" s="1">
        <f t="shared" ca="1" si="45"/>
        <v>2</v>
      </c>
      <c r="D1370" s="1"/>
      <c r="E1370" s="1">
        <f t="shared" ca="1" si="46"/>
        <v>15</v>
      </c>
    </row>
    <row r="1371" spans="1:5" x14ac:dyDescent="0.25">
      <c r="A1371" s="1">
        <f t="shared" ca="1" si="45"/>
        <v>2</v>
      </c>
      <c r="B1371" s="1">
        <v>8</v>
      </c>
      <c r="C1371" s="1">
        <f t="shared" ca="1" si="45"/>
        <v>1</v>
      </c>
      <c r="D1371" s="1"/>
      <c r="E1371" s="1">
        <f t="shared" ca="1" si="46"/>
        <v>11</v>
      </c>
    </row>
    <row r="1372" spans="1:5" x14ac:dyDescent="0.25">
      <c r="A1372" s="1">
        <f t="shared" ca="1" si="45"/>
        <v>1</v>
      </c>
      <c r="B1372" s="1">
        <v>8</v>
      </c>
      <c r="C1372" s="1">
        <f t="shared" ca="1" si="45"/>
        <v>4</v>
      </c>
      <c r="D1372" s="1"/>
      <c r="E1372" s="1">
        <f t="shared" ca="1" si="46"/>
        <v>13</v>
      </c>
    </row>
    <row r="1373" spans="1:5" x14ac:dyDescent="0.25">
      <c r="A1373" s="1">
        <f t="shared" ca="1" si="45"/>
        <v>2</v>
      </c>
      <c r="B1373" s="1">
        <v>8</v>
      </c>
      <c r="C1373" s="1">
        <f t="shared" ca="1" si="45"/>
        <v>5</v>
      </c>
      <c r="D1373" s="1"/>
      <c r="E1373" s="1">
        <f t="shared" ca="1" si="46"/>
        <v>15</v>
      </c>
    </row>
    <row r="1374" spans="1:5" x14ac:dyDescent="0.25">
      <c r="A1374" s="1">
        <f t="shared" ca="1" si="45"/>
        <v>3</v>
      </c>
      <c r="B1374" s="1">
        <v>8</v>
      </c>
      <c r="C1374" s="1">
        <f t="shared" ca="1" si="45"/>
        <v>5</v>
      </c>
      <c r="D1374" s="1"/>
      <c r="E1374" s="1">
        <f t="shared" ca="1" si="46"/>
        <v>16</v>
      </c>
    </row>
    <row r="1375" spans="1:5" x14ac:dyDescent="0.25">
      <c r="A1375" s="1">
        <f t="shared" ca="1" si="45"/>
        <v>5</v>
      </c>
      <c r="B1375" s="1">
        <v>8</v>
      </c>
      <c r="C1375" s="1">
        <f t="shared" ca="1" si="45"/>
        <v>6</v>
      </c>
      <c r="D1375" s="1"/>
      <c r="E1375" s="1">
        <f t="shared" ca="1" si="46"/>
        <v>19</v>
      </c>
    </row>
    <row r="1376" spans="1:5" x14ac:dyDescent="0.25">
      <c r="A1376" s="1">
        <f t="shared" ca="1" si="45"/>
        <v>2</v>
      </c>
      <c r="B1376" s="1">
        <v>8</v>
      </c>
      <c r="C1376" s="1">
        <f t="shared" ca="1" si="45"/>
        <v>4</v>
      </c>
      <c r="D1376" s="1"/>
      <c r="E1376" s="1">
        <f t="shared" ca="1" si="46"/>
        <v>14</v>
      </c>
    </row>
    <row r="1377" spans="1:5" x14ac:dyDescent="0.25">
      <c r="A1377" s="1">
        <f t="shared" ca="1" si="45"/>
        <v>1</v>
      </c>
      <c r="B1377" s="1">
        <v>8</v>
      </c>
      <c r="C1377" s="1">
        <f t="shared" ca="1" si="45"/>
        <v>3</v>
      </c>
      <c r="D1377" s="1"/>
      <c r="E1377" s="1">
        <f t="shared" ca="1" si="46"/>
        <v>12</v>
      </c>
    </row>
    <row r="1378" spans="1:5" x14ac:dyDescent="0.25">
      <c r="A1378" s="1">
        <f t="shared" ca="1" si="45"/>
        <v>2</v>
      </c>
      <c r="B1378" s="1">
        <v>8</v>
      </c>
      <c r="C1378" s="1">
        <f t="shared" ca="1" si="45"/>
        <v>4</v>
      </c>
      <c r="D1378" s="1"/>
      <c r="E1378" s="1">
        <f t="shared" ca="1" si="46"/>
        <v>14</v>
      </c>
    </row>
    <row r="1379" spans="1:5" x14ac:dyDescent="0.25">
      <c r="A1379" s="1">
        <f t="shared" ca="1" si="45"/>
        <v>5</v>
      </c>
      <c r="B1379" s="1">
        <v>8</v>
      </c>
      <c r="C1379" s="1">
        <f t="shared" ca="1" si="45"/>
        <v>1</v>
      </c>
      <c r="D1379" s="1"/>
      <c r="E1379" s="1">
        <f t="shared" ca="1" si="46"/>
        <v>14</v>
      </c>
    </row>
    <row r="1380" spans="1:5" x14ac:dyDescent="0.25">
      <c r="A1380" s="1">
        <f t="shared" ca="1" si="45"/>
        <v>5</v>
      </c>
      <c r="B1380" s="1">
        <v>8</v>
      </c>
      <c r="C1380" s="1">
        <f t="shared" ca="1" si="45"/>
        <v>4</v>
      </c>
      <c r="D1380" s="1"/>
      <c r="E1380" s="1">
        <f t="shared" ca="1" si="46"/>
        <v>17</v>
      </c>
    </row>
    <row r="1381" spans="1:5" x14ac:dyDescent="0.25">
      <c r="A1381" s="1">
        <f t="shared" ca="1" si="45"/>
        <v>6</v>
      </c>
      <c r="B1381" s="1">
        <v>8</v>
      </c>
      <c r="C1381" s="1">
        <f t="shared" ca="1" si="45"/>
        <v>2</v>
      </c>
      <c r="D1381" s="1"/>
      <c r="E1381" s="1">
        <f t="shared" ca="1" si="46"/>
        <v>16</v>
      </c>
    </row>
    <row r="1382" spans="1:5" x14ac:dyDescent="0.25">
      <c r="A1382" s="1">
        <f t="shared" ca="1" si="45"/>
        <v>6</v>
      </c>
      <c r="B1382" s="1">
        <v>8</v>
      </c>
      <c r="C1382" s="1">
        <f t="shared" ca="1" si="45"/>
        <v>6</v>
      </c>
      <c r="D1382" s="1"/>
      <c r="E1382" s="1">
        <f t="shared" ca="1" si="46"/>
        <v>20</v>
      </c>
    </row>
    <row r="1383" spans="1:5" x14ac:dyDescent="0.25">
      <c r="A1383" s="1">
        <f t="shared" ca="1" si="45"/>
        <v>2</v>
      </c>
      <c r="B1383" s="1">
        <v>8</v>
      </c>
      <c r="C1383" s="1">
        <f t="shared" ca="1" si="45"/>
        <v>5</v>
      </c>
      <c r="D1383" s="1"/>
      <c r="E1383" s="1">
        <f t="shared" ca="1" si="46"/>
        <v>15</v>
      </c>
    </row>
    <row r="1384" spans="1:5" x14ac:dyDescent="0.25">
      <c r="A1384" s="1">
        <f t="shared" ca="1" si="45"/>
        <v>4</v>
      </c>
      <c r="B1384" s="1">
        <v>8</v>
      </c>
      <c r="C1384" s="1">
        <f t="shared" ca="1" si="45"/>
        <v>3</v>
      </c>
      <c r="D1384" s="1"/>
      <c r="E1384" s="1">
        <f t="shared" ca="1" si="46"/>
        <v>15</v>
      </c>
    </row>
    <row r="1385" spans="1:5" x14ac:dyDescent="0.25">
      <c r="A1385" s="1">
        <f t="shared" ca="1" si="45"/>
        <v>4</v>
      </c>
      <c r="B1385" s="1">
        <v>8</v>
      </c>
      <c r="C1385" s="1">
        <f t="shared" ca="1" si="45"/>
        <v>5</v>
      </c>
      <c r="D1385" s="1"/>
      <c r="E1385" s="1">
        <f t="shared" ca="1" si="46"/>
        <v>17</v>
      </c>
    </row>
    <row r="1386" spans="1:5" x14ac:dyDescent="0.25">
      <c r="A1386" s="1">
        <f t="shared" ca="1" si="45"/>
        <v>5</v>
      </c>
      <c r="B1386" s="1">
        <v>8</v>
      </c>
      <c r="C1386" s="1">
        <f t="shared" ca="1" si="45"/>
        <v>5</v>
      </c>
      <c r="D1386" s="1"/>
      <c r="E1386" s="1">
        <f t="shared" ca="1" si="46"/>
        <v>18</v>
      </c>
    </row>
    <row r="1387" spans="1:5" x14ac:dyDescent="0.25">
      <c r="A1387" s="1">
        <f t="shared" ca="1" si="45"/>
        <v>5</v>
      </c>
      <c r="B1387" s="1">
        <v>8</v>
      </c>
      <c r="C1387" s="1">
        <f t="shared" ca="1" si="45"/>
        <v>5</v>
      </c>
      <c r="D1387" s="1"/>
      <c r="E1387" s="1">
        <f t="shared" ca="1" si="46"/>
        <v>18</v>
      </c>
    </row>
    <row r="1388" spans="1:5" x14ac:dyDescent="0.25">
      <c r="A1388" s="1">
        <f t="shared" ca="1" si="45"/>
        <v>3</v>
      </c>
      <c r="B1388" s="1">
        <v>8</v>
      </c>
      <c r="C1388" s="1">
        <f t="shared" ca="1" si="45"/>
        <v>5</v>
      </c>
      <c r="D1388" s="1"/>
      <c r="E1388" s="1">
        <f t="shared" ca="1" si="46"/>
        <v>16</v>
      </c>
    </row>
    <row r="1389" spans="1:5" x14ac:dyDescent="0.25">
      <c r="A1389" s="1">
        <f t="shared" ca="1" si="45"/>
        <v>3</v>
      </c>
      <c r="B1389" s="1">
        <v>8</v>
      </c>
      <c r="C1389" s="1">
        <f t="shared" ca="1" si="45"/>
        <v>5</v>
      </c>
      <c r="D1389" s="1"/>
      <c r="E1389" s="1">
        <f t="shared" ca="1" si="46"/>
        <v>16</v>
      </c>
    </row>
    <row r="1390" spans="1:5" x14ac:dyDescent="0.25">
      <c r="A1390" s="1">
        <f t="shared" ca="1" si="45"/>
        <v>3</v>
      </c>
      <c r="B1390" s="1">
        <v>8</v>
      </c>
      <c r="C1390" s="1">
        <f t="shared" ca="1" si="45"/>
        <v>3</v>
      </c>
      <c r="D1390" s="1"/>
      <c r="E1390" s="1">
        <f t="shared" ca="1" si="46"/>
        <v>14</v>
      </c>
    </row>
    <row r="1391" spans="1:5" x14ac:dyDescent="0.25">
      <c r="A1391" s="1">
        <f t="shared" ca="1" si="45"/>
        <v>3</v>
      </c>
      <c r="B1391" s="1">
        <v>8</v>
      </c>
      <c r="C1391" s="1">
        <f t="shared" ca="1" si="45"/>
        <v>3</v>
      </c>
      <c r="D1391" s="1"/>
      <c r="E1391" s="1">
        <f t="shared" ca="1" si="46"/>
        <v>14</v>
      </c>
    </row>
    <row r="1392" spans="1:5" x14ac:dyDescent="0.25">
      <c r="A1392" s="1">
        <f t="shared" ca="1" si="45"/>
        <v>3</v>
      </c>
      <c r="B1392" s="1">
        <v>8</v>
      </c>
      <c r="C1392" s="1">
        <f t="shared" ca="1" si="45"/>
        <v>3</v>
      </c>
      <c r="D1392" s="1"/>
      <c r="E1392" s="1">
        <f t="shared" ca="1" si="46"/>
        <v>14</v>
      </c>
    </row>
    <row r="1393" spans="1:5" x14ac:dyDescent="0.25">
      <c r="A1393" s="1">
        <f t="shared" ca="1" si="45"/>
        <v>4</v>
      </c>
      <c r="B1393" s="1">
        <v>8</v>
      </c>
      <c r="C1393" s="1">
        <f t="shared" ca="1" si="45"/>
        <v>1</v>
      </c>
      <c r="D1393" s="1"/>
      <c r="E1393" s="1">
        <f t="shared" ca="1" si="46"/>
        <v>13</v>
      </c>
    </row>
    <row r="1394" spans="1:5" x14ac:dyDescent="0.25">
      <c r="A1394" s="1">
        <f t="shared" ca="1" si="45"/>
        <v>5</v>
      </c>
      <c r="B1394" s="1">
        <v>8</v>
      </c>
      <c r="C1394" s="1">
        <f t="shared" ca="1" si="45"/>
        <v>6</v>
      </c>
      <c r="D1394" s="1"/>
      <c r="E1394" s="1">
        <f t="shared" ca="1" si="46"/>
        <v>19</v>
      </c>
    </row>
    <row r="1395" spans="1:5" x14ac:dyDescent="0.25">
      <c r="A1395" s="1">
        <f t="shared" ca="1" si="45"/>
        <v>1</v>
      </c>
      <c r="B1395" s="1">
        <v>8</v>
      </c>
      <c r="C1395" s="1">
        <f t="shared" ca="1" si="45"/>
        <v>2</v>
      </c>
      <c r="D1395" s="1"/>
      <c r="E1395" s="1">
        <f t="shared" ca="1" si="46"/>
        <v>11</v>
      </c>
    </row>
    <row r="1396" spans="1:5" x14ac:dyDescent="0.25">
      <c r="A1396" s="1">
        <f t="shared" ca="1" si="45"/>
        <v>3</v>
      </c>
      <c r="B1396" s="1">
        <v>8</v>
      </c>
      <c r="C1396" s="1">
        <f t="shared" ca="1" si="45"/>
        <v>1</v>
      </c>
      <c r="D1396" s="1"/>
      <c r="E1396" s="1">
        <f t="shared" ca="1" si="46"/>
        <v>12</v>
      </c>
    </row>
    <row r="1397" spans="1:5" x14ac:dyDescent="0.25">
      <c r="A1397" s="1">
        <f t="shared" ca="1" si="45"/>
        <v>5</v>
      </c>
      <c r="B1397" s="1">
        <v>8</v>
      </c>
      <c r="C1397" s="1">
        <f t="shared" ca="1" si="45"/>
        <v>2</v>
      </c>
      <c r="D1397" s="1"/>
      <c r="E1397" s="1">
        <f t="shared" ca="1" si="46"/>
        <v>15</v>
      </c>
    </row>
    <row r="1398" spans="1:5" x14ac:dyDescent="0.25">
      <c r="A1398" s="1">
        <f t="shared" ca="1" si="45"/>
        <v>1</v>
      </c>
      <c r="B1398" s="1">
        <v>8</v>
      </c>
      <c r="C1398" s="1">
        <f t="shared" ca="1" si="45"/>
        <v>1</v>
      </c>
      <c r="D1398" s="1"/>
      <c r="E1398" s="1">
        <f t="shared" ca="1" si="46"/>
        <v>10</v>
      </c>
    </row>
    <row r="1399" spans="1:5" x14ac:dyDescent="0.25">
      <c r="A1399" s="1">
        <f t="shared" ca="1" si="45"/>
        <v>5</v>
      </c>
      <c r="B1399" s="1">
        <v>8</v>
      </c>
      <c r="C1399" s="1">
        <f t="shared" ca="1" si="45"/>
        <v>4</v>
      </c>
      <c r="D1399" s="1"/>
      <c r="E1399" s="1">
        <f t="shared" ca="1" si="46"/>
        <v>17</v>
      </c>
    </row>
    <row r="1400" spans="1:5" x14ac:dyDescent="0.25">
      <c r="A1400" s="1">
        <f t="shared" ca="1" si="45"/>
        <v>1</v>
      </c>
      <c r="B1400" s="1">
        <v>8</v>
      </c>
      <c r="C1400" s="1">
        <f t="shared" ca="1" si="45"/>
        <v>5</v>
      </c>
      <c r="D1400" s="1"/>
      <c r="E1400" s="1">
        <f t="shared" ca="1" si="46"/>
        <v>14</v>
      </c>
    </row>
    <row r="1401" spans="1:5" x14ac:dyDescent="0.25">
      <c r="A1401" s="1">
        <f t="shared" ca="1" si="45"/>
        <v>4</v>
      </c>
      <c r="B1401" s="1">
        <v>8</v>
      </c>
      <c r="C1401" s="1">
        <f t="shared" ca="1" si="45"/>
        <v>2</v>
      </c>
      <c r="D1401" s="1"/>
      <c r="E1401" s="1">
        <f t="shared" ca="1" si="46"/>
        <v>14</v>
      </c>
    </row>
    <row r="1402" spans="1:5" x14ac:dyDescent="0.25">
      <c r="A1402" s="1">
        <f t="shared" ca="1" si="45"/>
        <v>4</v>
      </c>
      <c r="B1402" s="1">
        <v>8</v>
      </c>
      <c r="C1402" s="1">
        <f t="shared" ca="1" si="45"/>
        <v>3</v>
      </c>
      <c r="D1402" s="1"/>
      <c r="E1402" s="1">
        <f t="shared" ca="1" si="46"/>
        <v>15</v>
      </c>
    </row>
    <row r="1403" spans="1:5" x14ac:dyDescent="0.25">
      <c r="A1403" s="1">
        <f t="shared" ca="1" si="45"/>
        <v>2</v>
      </c>
      <c r="B1403" s="1">
        <v>8</v>
      </c>
      <c r="C1403" s="1">
        <f t="shared" ca="1" si="45"/>
        <v>6</v>
      </c>
      <c r="D1403" s="1"/>
      <c r="E1403" s="1">
        <f t="shared" ca="1" si="46"/>
        <v>16</v>
      </c>
    </row>
    <row r="1404" spans="1:5" x14ac:dyDescent="0.25">
      <c r="A1404" s="1">
        <f t="shared" ca="1" si="45"/>
        <v>5</v>
      </c>
      <c r="B1404" s="1">
        <v>8</v>
      </c>
      <c r="C1404" s="1">
        <f t="shared" ca="1" si="45"/>
        <v>2</v>
      </c>
      <c r="D1404" s="1"/>
      <c r="E1404" s="1">
        <f t="shared" ca="1" si="46"/>
        <v>15</v>
      </c>
    </row>
    <row r="1405" spans="1:5" x14ac:dyDescent="0.25">
      <c r="A1405" s="1">
        <f t="shared" ca="1" si="45"/>
        <v>4</v>
      </c>
      <c r="B1405" s="1">
        <v>8</v>
      </c>
      <c r="C1405" s="1">
        <f t="shared" ca="1" si="45"/>
        <v>2</v>
      </c>
      <c r="D1405" s="1"/>
      <c r="E1405" s="1">
        <f t="shared" ca="1" si="46"/>
        <v>14</v>
      </c>
    </row>
    <row r="1406" spans="1:5" x14ac:dyDescent="0.25">
      <c r="A1406" s="1">
        <f t="shared" ca="1" si="45"/>
        <v>6</v>
      </c>
      <c r="B1406" s="1">
        <v>8</v>
      </c>
      <c r="C1406" s="1">
        <f t="shared" ca="1" si="45"/>
        <v>4</v>
      </c>
      <c r="D1406" s="1"/>
      <c r="E1406" s="1">
        <f t="shared" ca="1" si="46"/>
        <v>18</v>
      </c>
    </row>
    <row r="1407" spans="1:5" x14ac:dyDescent="0.25">
      <c r="A1407" s="1">
        <f t="shared" ca="1" si="45"/>
        <v>6</v>
      </c>
      <c r="B1407" s="1">
        <v>8</v>
      </c>
      <c r="C1407" s="1">
        <f t="shared" ca="1" si="45"/>
        <v>5</v>
      </c>
      <c r="D1407" s="1"/>
      <c r="E1407" s="1">
        <f t="shared" ca="1" si="46"/>
        <v>19</v>
      </c>
    </row>
    <row r="1408" spans="1:5" x14ac:dyDescent="0.25">
      <c r="A1408" s="1">
        <f t="shared" ca="1" si="45"/>
        <v>2</v>
      </c>
      <c r="B1408" s="1">
        <v>8</v>
      </c>
      <c r="C1408" s="1">
        <f t="shared" ca="1" si="45"/>
        <v>4</v>
      </c>
      <c r="D1408" s="1"/>
      <c r="E1408" s="1">
        <f t="shared" ca="1" si="46"/>
        <v>14</v>
      </c>
    </row>
    <row r="1409" spans="1:5" x14ac:dyDescent="0.25">
      <c r="A1409" s="1">
        <f t="shared" ca="1" si="45"/>
        <v>4</v>
      </c>
      <c r="B1409" s="1">
        <v>8</v>
      </c>
      <c r="C1409" s="1">
        <f t="shared" ca="1" si="45"/>
        <v>6</v>
      </c>
      <c r="D1409" s="1"/>
      <c r="E1409" s="1">
        <f t="shared" ca="1" si="46"/>
        <v>18</v>
      </c>
    </row>
    <row r="1410" spans="1:5" x14ac:dyDescent="0.25">
      <c r="A1410" s="1">
        <f t="shared" ca="1" si="45"/>
        <v>2</v>
      </c>
      <c r="B1410" s="1">
        <v>8</v>
      </c>
      <c r="C1410" s="1">
        <f t="shared" ca="1" si="45"/>
        <v>5</v>
      </c>
      <c r="D1410" s="1"/>
      <c r="E1410" s="1">
        <f t="shared" ca="1" si="46"/>
        <v>15</v>
      </c>
    </row>
    <row r="1411" spans="1:5" x14ac:dyDescent="0.25">
      <c r="A1411" s="1">
        <f t="shared" ref="A1411:D1474" ca="1" si="47">+RANDBETWEEN(1,6)</f>
        <v>3</v>
      </c>
      <c r="B1411" s="1">
        <v>8</v>
      </c>
      <c r="C1411" s="1">
        <f t="shared" ca="1" si="47"/>
        <v>1</v>
      </c>
      <c r="D1411" s="1"/>
      <c r="E1411" s="1">
        <f t="shared" ref="E1411:E1474" ca="1" si="48">+SUM(A1411:D1411)</f>
        <v>12</v>
      </c>
    </row>
    <row r="1412" spans="1:5" x14ac:dyDescent="0.25">
      <c r="A1412" s="1">
        <f t="shared" ca="1" si="47"/>
        <v>1</v>
      </c>
      <c r="B1412" s="1">
        <v>8</v>
      </c>
      <c r="C1412" s="1">
        <f t="shared" ca="1" si="47"/>
        <v>4</v>
      </c>
      <c r="D1412" s="1"/>
      <c r="E1412" s="1">
        <f t="shared" ca="1" si="48"/>
        <v>13</v>
      </c>
    </row>
    <row r="1413" spans="1:5" x14ac:dyDescent="0.25">
      <c r="A1413" s="1">
        <f t="shared" ca="1" si="47"/>
        <v>2</v>
      </c>
      <c r="B1413" s="1">
        <v>8</v>
      </c>
      <c r="C1413" s="1">
        <f t="shared" ca="1" si="47"/>
        <v>6</v>
      </c>
      <c r="D1413" s="1"/>
      <c r="E1413" s="1">
        <f t="shared" ca="1" si="48"/>
        <v>16</v>
      </c>
    </row>
    <row r="1414" spans="1:5" x14ac:dyDescent="0.25">
      <c r="A1414" s="1">
        <f t="shared" ca="1" si="47"/>
        <v>3</v>
      </c>
      <c r="B1414" s="1">
        <v>8</v>
      </c>
      <c r="C1414" s="1">
        <f t="shared" ca="1" si="47"/>
        <v>6</v>
      </c>
      <c r="D1414" s="1"/>
      <c r="E1414" s="1">
        <f t="shared" ca="1" si="48"/>
        <v>17</v>
      </c>
    </row>
    <row r="1415" spans="1:5" x14ac:dyDescent="0.25">
      <c r="A1415" s="1">
        <f t="shared" ca="1" si="47"/>
        <v>6</v>
      </c>
      <c r="B1415" s="1">
        <v>8</v>
      </c>
      <c r="C1415" s="1">
        <f t="shared" ca="1" si="47"/>
        <v>6</v>
      </c>
      <c r="D1415" s="1"/>
      <c r="E1415" s="1">
        <f t="shared" ca="1" si="48"/>
        <v>20</v>
      </c>
    </row>
    <row r="1416" spans="1:5" x14ac:dyDescent="0.25">
      <c r="A1416" s="1">
        <f t="shared" ca="1" si="47"/>
        <v>5</v>
      </c>
      <c r="B1416" s="1">
        <v>8</v>
      </c>
      <c r="C1416" s="1">
        <f t="shared" ca="1" si="47"/>
        <v>1</v>
      </c>
      <c r="D1416" s="1"/>
      <c r="E1416" s="1">
        <f t="shared" ca="1" si="48"/>
        <v>14</v>
      </c>
    </row>
    <row r="1417" spans="1:5" x14ac:dyDescent="0.25">
      <c r="A1417" s="1">
        <f t="shared" ca="1" si="47"/>
        <v>6</v>
      </c>
      <c r="B1417" s="1">
        <v>8</v>
      </c>
      <c r="C1417" s="1">
        <f t="shared" ca="1" si="47"/>
        <v>3</v>
      </c>
      <c r="D1417" s="1"/>
      <c r="E1417" s="1">
        <f t="shared" ca="1" si="48"/>
        <v>17</v>
      </c>
    </row>
    <row r="1418" spans="1:5" x14ac:dyDescent="0.25">
      <c r="A1418" s="1">
        <f t="shared" ca="1" si="47"/>
        <v>4</v>
      </c>
      <c r="B1418" s="1">
        <v>8</v>
      </c>
      <c r="C1418" s="1">
        <f t="shared" ca="1" si="47"/>
        <v>4</v>
      </c>
      <c r="D1418" s="1"/>
      <c r="E1418" s="1">
        <f t="shared" ca="1" si="48"/>
        <v>16</v>
      </c>
    </row>
    <row r="1419" spans="1:5" x14ac:dyDescent="0.25">
      <c r="A1419" s="1">
        <f t="shared" ca="1" si="47"/>
        <v>2</v>
      </c>
      <c r="B1419" s="1">
        <v>8</v>
      </c>
      <c r="C1419" s="1">
        <f t="shared" ca="1" si="47"/>
        <v>2</v>
      </c>
      <c r="D1419" s="1"/>
      <c r="E1419" s="1">
        <f t="shared" ca="1" si="48"/>
        <v>12</v>
      </c>
    </row>
    <row r="1420" spans="1:5" x14ac:dyDescent="0.25">
      <c r="A1420" s="1">
        <f t="shared" ca="1" si="47"/>
        <v>2</v>
      </c>
      <c r="B1420" s="1">
        <v>8</v>
      </c>
      <c r="C1420" s="1">
        <f t="shared" ca="1" si="47"/>
        <v>2</v>
      </c>
      <c r="D1420" s="1"/>
      <c r="E1420" s="1">
        <f t="shared" ca="1" si="48"/>
        <v>12</v>
      </c>
    </row>
    <row r="1421" spans="1:5" x14ac:dyDescent="0.25">
      <c r="A1421" s="1">
        <f t="shared" ca="1" si="47"/>
        <v>5</v>
      </c>
      <c r="B1421" s="1">
        <v>8</v>
      </c>
      <c r="C1421" s="1">
        <f t="shared" ca="1" si="47"/>
        <v>2</v>
      </c>
      <c r="D1421" s="1"/>
      <c r="E1421" s="1">
        <f t="shared" ca="1" si="48"/>
        <v>15</v>
      </c>
    </row>
    <row r="1422" spans="1:5" x14ac:dyDescent="0.25">
      <c r="A1422" s="1">
        <f t="shared" ca="1" si="47"/>
        <v>1</v>
      </c>
      <c r="B1422" s="1">
        <v>8</v>
      </c>
      <c r="C1422" s="1">
        <f t="shared" ca="1" si="47"/>
        <v>6</v>
      </c>
      <c r="D1422" s="1"/>
      <c r="E1422" s="1">
        <f t="shared" ca="1" si="48"/>
        <v>15</v>
      </c>
    </row>
    <row r="1423" spans="1:5" x14ac:dyDescent="0.25">
      <c r="A1423" s="1">
        <f t="shared" ca="1" si="47"/>
        <v>5</v>
      </c>
      <c r="B1423" s="1">
        <v>8</v>
      </c>
      <c r="C1423" s="1">
        <f t="shared" ca="1" si="47"/>
        <v>6</v>
      </c>
      <c r="D1423" s="1"/>
      <c r="E1423" s="1">
        <f t="shared" ca="1" si="48"/>
        <v>19</v>
      </c>
    </row>
    <row r="1424" spans="1:5" x14ac:dyDescent="0.25">
      <c r="A1424" s="1">
        <f t="shared" ca="1" si="47"/>
        <v>2</v>
      </c>
      <c r="B1424" s="1">
        <v>8</v>
      </c>
      <c r="C1424" s="1">
        <f t="shared" ca="1" si="47"/>
        <v>1</v>
      </c>
      <c r="D1424" s="1"/>
      <c r="E1424" s="1">
        <f t="shared" ca="1" si="48"/>
        <v>11</v>
      </c>
    </row>
    <row r="1425" spans="1:5" x14ac:dyDescent="0.25">
      <c r="A1425" s="1">
        <f t="shared" ca="1" si="47"/>
        <v>4</v>
      </c>
      <c r="B1425" s="1">
        <v>8</v>
      </c>
      <c r="C1425" s="1">
        <f t="shared" ca="1" si="47"/>
        <v>1</v>
      </c>
      <c r="D1425" s="1"/>
      <c r="E1425" s="1">
        <f t="shared" ca="1" si="48"/>
        <v>13</v>
      </c>
    </row>
    <row r="1426" spans="1:5" x14ac:dyDescent="0.25">
      <c r="A1426" s="1">
        <f t="shared" ca="1" si="47"/>
        <v>1</v>
      </c>
      <c r="B1426" s="1">
        <v>8</v>
      </c>
      <c r="C1426" s="1">
        <f t="shared" ca="1" si="47"/>
        <v>2</v>
      </c>
      <c r="D1426" s="1"/>
      <c r="E1426" s="1">
        <f t="shared" ca="1" si="48"/>
        <v>11</v>
      </c>
    </row>
    <row r="1427" spans="1:5" x14ac:dyDescent="0.25">
      <c r="A1427" s="1">
        <f t="shared" ca="1" si="47"/>
        <v>5</v>
      </c>
      <c r="B1427" s="1">
        <v>8</v>
      </c>
      <c r="C1427" s="1">
        <f t="shared" ca="1" si="47"/>
        <v>6</v>
      </c>
      <c r="D1427" s="1"/>
      <c r="E1427" s="1">
        <f t="shared" ca="1" si="48"/>
        <v>19</v>
      </c>
    </row>
    <row r="1428" spans="1:5" x14ac:dyDescent="0.25">
      <c r="A1428" s="1">
        <f t="shared" ca="1" si="47"/>
        <v>1</v>
      </c>
      <c r="B1428" s="1">
        <v>8</v>
      </c>
      <c r="C1428" s="1">
        <f t="shared" ca="1" si="47"/>
        <v>6</v>
      </c>
      <c r="D1428" s="1"/>
      <c r="E1428" s="1">
        <f t="shared" ca="1" si="48"/>
        <v>15</v>
      </c>
    </row>
    <row r="1429" spans="1:5" x14ac:dyDescent="0.25">
      <c r="A1429" s="1">
        <f t="shared" ca="1" si="47"/>
        <v>5</v>
      </c>
      <c r="B1429" s="1">
        <v>8</v>
      </c>
      <c r="C1429" s="1">
        <f t="shared" ca="1" si="47"/>
        <v>1</v>
      </c>
      <c r="D1429" s="1"/>
      <c r="E1429" s="1">
        <f t="shared" ca="1" si="48"/>
        <v>14</v>
      </c>
    </row>
    <row r="1430" spans="1:5" x14ac:dyDescent="0.25">
      <c r="A1430" s="1">
        <f t="shared" ca="1" si="47"/>
        <v>5</v>
      </c>
      <c r="B1430" s="1">
        <v>8</v>
      </c>
      <c r="C1430" s="1">
        <f t="shared" ca="1" si="47"/>
        <v>4</v>
      </c>
      <c r="D1430" s="1"/>
      <c r="E1430" s="1">
        <f t="shared" ca="1" si="48"/>
        <v>17</v>
      </c>
    </row>
    <row r="1431" spans="1:5" x14ac:dyDescent="0.25">
      <c r="A1431" s="1">
        <f t="shared" ca="1" si="47"/>
        <v>3</v>
      </c>
      <c r="B1431" s="1">
        <v>8</v>
      </c>
      <c r="C1431" s="1">
        <f t="shared" ca="1" si="47"/>
        <v>2</v>
      </c>
      <c r="D1431" s="1"/>
      <c r="E1431" s="1">
        <f t="shared" ca="1" si="48"/>
        <v>13</v>
      </c>
    </row>
    <row r="1432" spans="1:5" x14ac:dyDescent="0.25">
      <c r="A1432" s="1">
        <f t="shared" ca="1" si="47"/>
        <v>2</v>
      </c>
      <c r="B1432" s="1">
        <v>8</v>
      </c>
      <c r="C1432" s="1">
        <f t="shared" ca="1" si="47"/>
        <v>3</v>
      </c>
      <c r="D1432" s="1"/>
      <c r="E1432" s="1">
        <f t="shared" ca="1" si="48"/>
        <v>13</v>
      </c>
    </row>
    <row r="1433" spans="1:5" x14ac:dyDescent="0.25">
      <c r="A1433" s="1">
        <f t="shared" ca="1" si="47"/>
        <v>6</v>
      </c>
      <c r="B1433" s="1">
        <v>8</v>
      </c>
      <c r="C1433" s="1">
        <f t="shared" ca="1" si="47"/>
        <v>5</v>
      </c>
      <c r="D1433" s="1"/>
      <c r="E1433" s="1">
        <f t="shared" ca="1" si="48"/>
        <v>19</v>
      </c>
    </row>
    <row r="1434" spans="1:5" x14ac:dyDescent="0.25">
      <c r="A1434" s="1">
        <f t="shared" ca="1" si="47"/>
        <v>1</v>
      </c>
      <c r="B1434" s="1">
        <v>8</v>
      </c>
      <c r="C1434" s="1">
        <f t="shared" ca="1" si="47"/>
        <v>2</v>
      </c>
      <c r="D1434" s="1"/>
      <c r="E1434" s="1">
        <f t="shared" ca="1" si="48"/>
        <v>11</v>
      </c>
    </row>
    <row r="1435" spans="1:5" x14ac:dyDescent="0.25">
      <c r="A1435" s="1">
        <f t="shared" ca="1" si="47"/>
        <v>3</v>
      </c>
      <c r="B1435" s="1">
        <v>8</v>
      </c>
      <c r="C1435" s="1">
        <f t="shared" ca="1" si="47"/>
        <v>5</v>
      </c>
      <c r="D1435" s="1"/>
      <c r="E1435" s="1">
        <f t="shared" ca="1" si="48"/>
        <v>16</v>
      </c>
    </row>
    <row r="1436" spans="1:5" x14ac:dyDescent="0.25">
      <c r="A1436" s="1">
        <f t="shared" ca="1" si="47"/>
        <v>3</v>
      </c>
      <c r="B1436" s="1">
        <v>8</v>
      </c>
      <c r="C1436" s="1">
        <f t="shared" ca="1" si="47"/>
        <v>3</v>
      </c>
      <c r="D1436" s="1"/>
      <c r="E1436" s="1">
        <f t="shared" ca="1" si="48"/>
        <v>14</v>
      </c>
    </row>
    <row r="1437" spans="1:5" x14ac:dyDescent="0.25">
      <c r="A1437" s="1">
        <f t="shared" ca="1" si="47"/>
        <v>2</v>
      </c>
      <c r="B1437" s="1">
        <v>8</v>
      </c>
      <c r="C1437" s="1">
        <f t="shared" ca="1" si="47"/>
        <v>1</v>
      </c>
      <c r="D1437" s="1"/>
      <c r="E1437" s="1">
        <f t="shared" ca="1" si="48"/>
        <v>11</v>
      </c>
    </row>
    <row r="1438" spans="1:5" x14ac:dyDescent="0.25">
      <c r="A1438" s="1">
        <f t="shared" ca="1" si="47"/>
        <v>1</v>
      </c>
      <c r="B1438" s="1">
        <v>8</v>
      </c>
      <c r="C1438" s="1">
        <f t="shared" ca="1" si="47"/>
        <v>2</v>
      </c>
      <c r="D1438" s="1"/>
      <c r="E1438" s="1">
        <f t="shared" ca="1" si="48"/>
        <v>11</v>
      </c>
    </row>
    <row r="1439" spans="1:5" x14ac:dyDescent="0.25">
      <c r="A1439" s="1">
        <f t="shared" ca="1" si="47"/>
        <v>4</v>
      </c>
      <c r="B1439" s="1">
        <v>8</v>
      </c>
      <c r="C1439" s="1">
        <f t="shared" ca="1" si="47"/>
        <v>1</v>
      </c>
      <c r="D1439" s="1"/>
      <c r="E1439" s="1">
        <f t="shared" ca="1" si="48"/>
        <v>13</v>
      </c>
    </row>
    <row r="1440" spans="1:5" x14ac:dyDescent="0.25">
      <c r="A1440" s="1">
        <f t="shared" ca="1" si="47"/>
        <v>4</v>
      </c>
      <c r="B1440" s="1">
        <v>8</v>
      </c>
      <c r="C1440" s="1">
        <f t="shared" ca="1" si="47"/>
        <v>1</v>
      </c>
      <c r="D1440" s="1"/>
      <c r="E1440" s="1">
        <f t="shared" ca="1" si="48"/>
        <v>13</v>
      </c>
    </row>
    <row r="1441" spans="1:5" x14ac:dyDescent="0.25">
      <c r="A1441" s="1">
        <f t="shared" ca="1" si="47"/>
        <v>5</v>
      </c>
      <c r="B1441" s="1">
        <v>8</v>
      </c>
      <c r="C1441" s="1">
        <f t="shared" ca="1" si="47"/>
        <v>5</v>
      </c>
      <c r="D1441" s="1"/>
      <c r="E1441" s="1">
        <f t="shared" ca="1" si="48"/>
        <v>18</v>
      </c>
    </row>
    <row r="1442" spans="1:5" x14ac:dyDescent="0.25">
      <c r="A1442" s="1">
        <f t="shared" ca="1" si="47"/>
        <v>4</v>
      </c>
      <c r="B1442" s="1">
        <v>8</v>
      </c>
      <c r="C1442" s="1">
        <f t="shared" ca="1" si="47"/>
        <v>3</v>
      </c>
      <c r="D1442" s="1"/>
      <c r="E1442" s="1">
        <f t="shared" ca="1" si="48"/>
        <v>15</v>
      </c>
    </row>
    <row r="1443" spans="1:5" x14ac:dyDescent="0.25">
      <c r="A1443" s="1">
        <f t="shared" ca="1" si="47"/>
        <v>3</v>
      </c>
      <c r="B1443" s="1">
        <v>8</v>
      </c>
      <c r="C1443" s="1">
        <f t="shared" ca="1" si="47"/>
        <v>1</v>
      </c>
      <c r="D1443" s="1"/>
      <c r="E1443" s="1">
        <f t="shared" ca="1" si="48"/>
        <v>12</v>
      </c>
    </row>
    <row r="1444" spans="1:5" x14ac:dyDescent="0.25">
      <c r="A1444" s="1">
        <f t="shared" ca="1" si="47"/>
        <v>6</v>
      </c>
      <c r="B1444" s="1">
        <v>8</v>
      </c>
      <c r="C1444" s="1">
        <f t="shared" ca="1" si="47"/>
        <v>6</v>
      </c>
      <c r="D1444" s="1"/>
      <c r="E1444" s="1">
        <f t="shared" ca="1" si="48"/>
        <v>20</v>
      </c>
    </row>
    <row r="1445" spans="1:5" x14ac:dyDescent="0.25">
      <c r="A1445" s="1">
        <f t="shared" ca="1" si="47"/>
        <v>2</v>
      </c>
      <c r="B1445" s="1">
        <v>8</v>
      </c>
      <c r="C1445" s="1">
        <f t="shared" ca="1" si="47"/>
        <v>4</v>
      </c>
      <c r="D1445" s="1"/>
      <c r="E1445" s="1">
        <f t="shared" ca="1" si="48"/>
        <v>14</v>
      </c>
    </row>
    <row r="1446" spans="1:5" x14ac:dyDescent="0.25">
      <c r="A1446" s="1">
        <f t="shared" ca="1" si="47"/>
        <v>4</v>
      </c>
      <c r="B1446" s="1">
        <v>8</v>
      </c>
      <c r="C1446" s="1">
        <f t="shared" ca="1" si="47"/>
        <v>6</v>
      </c>
      <c r="D1446" s="1"/>
      <c r="E1446" s="1">
        <f t="shared" ca="1" si="48"/>
        <v>18</v>
      </c>
    </row>
    <row r="1447" spans="1:5" x14ac:dyDescent="0.25">
      <c r="A1447" s="1">
        <f t="shared" ca="1" si="47"/>
        <v>4</v>
      </c>
      <c r="B1447" s="1">
        <v>8</v>
      </c>
      <c r="C1447" s="1">
        <f t="shared" ca="1" si="47"/>
        <v>5</v>
      </c>
      <c r="D1447" s="1"/>
      <c r="E1447" s="1">
        <f t="shared" ca="1" si="48"/>
        <v>17</v>
      </c>
    </row>
    <row r="1448" spans="1:5" x14ac:dyDescent="0.25">
      <c r="A1448" s="1">
        <f t="shared" ca="1" si="47"/>
        <v>2</v>
      </c>
      <c r="B1448" s="1">
        <v>8</v>
      </c>
      <c r="C1448" s="1">
        <f t="shared" ca="1" si="47"/>
        <v>1</v>
      </c>
      <c r="D1448" s="1"/>
      <c r="E1448" s="1">
        <f t="shared" ca="1" si="48"/>
        <v>11</v>
      </c>
    </row>
    <row r="1449" spans="1:5" x14ac:dyDescent="0.25">
      <c r="A1449" s="1">
        <f t="shared" ca="1" si="47"/>
        <v>6</v>
      </c>
      <c r="B1449" s="1">
        <v>8</v>
      </c>
      <c r="C1449" s="1">
        <f t="shared" ca="1" si="47"/>
        <v>4</v>
      </c>
      <c r="D1449" s="1"/>
      <c r="E1449" s="1">
        <f t="shared" ca="1" si="48"/>
        <v>18</v>
      </c>
    </row>
    <row r="1450" spans="1:5" x14ac:dyDescent="0.25">
      <c r="A1450" s="1">
        <f t="shared" ca="1" si="47"/>
        <v>1</v>
      </c>
      <c r="B1450" s="1">
        <v>8</v>
      </c>
      <c r="C1450" s="1">
        <f t="shared" ca="1" si="47"/>
        <v>1</v>
      </c>
      <c r="D1450" s="1"/>
      <c r="E1450" s="1">
        <f t="shared" ca="1" si="48"/>
        <v>10</v>
      </c>
    </row>
    <row r="1451" spans="1:5" x14ac:dyDescent="0.25">
      <c r="A1451" s="1">
        <f t="shared" ca="1" si="47"/>
        <v>4</v>
      </c>
      <c r="B1451" s="1">
        <v>8</v>
      </c>
      <c r="C1451" s="1">
        <f t="shared" ca="1" si="47"/>
        <v>5</v>
      </c>
      <c r="D1451" s="1"/>
      <c r="E1451" s="1">
        <f t="shared" ca="1" si="48"/>
        <v>17</v>
      </c>
    </row>
    <row r="1452" spans="1:5" x14ac:dyDescent="0.25">
      <c r="A1452" s="1">
        <f t="shared" ca="1" si="47"/>
        <v>4</v>
      </c>
      <c r="B1452" s="1">
        <v>8</v>
      </c>
      <c r="C1452" s="1">
        <f t="shared" ca="1" si="47"/>
        <v>1</v>
      </c>
      <c r="D1452" s="1"/>
      <c r="E1452" s="1">
        <f t="shared" ca="1" si="48"/>
        <v>13</v>
      </c>
    </row>
    <row r="1453" spans="1:5" x14ac:dyDescent="0.25">
      <c r="A1453" s="1">
        <f t="shared" ca="1" si="47"/>
        <v>3</v>
      </c>
      <c r="B1453" s="1">
        <v>8</v>
      </c>
      <c r="C1453" s="1">
        <f t="shared" ca="1" si="47"/>
        <v>2</v>
      </c>
      <c r="D1453" s="1"/>
      <c r="E1453" s="1">
        <f t="shared" ca="1" si="48"/>
        <v>13</v>
      </c>
    </row>
    <row r="1454" spans="1:5" x14ac:dyDescent="0.25">
      <c r="A1454" s="1">
        <f t="shared" ca="1" si="47"/>
        <v>5</v>
      </c>
      <c r="B1454" s="1">
        <v>8</v>
      </c>
      <c r="C1454" s="1">
        <f t="shared" ca="1" si="47"/>
        <v>3</v>
      </c>
      <c r="D1454" s="1"/>
      <c r="E1454" s="1">
        <f t="shared" ca="1" si="48"/>
        <v>16</v>
      </c>
    </row>
    <row r="1455" spans="1:5" x14ac:dyDescent="0.25">
      <c r="A1455" s="1">
        <f t="shared" ca="1" si="47"/>
        <v>4</v>
      </c>
      <c r="B1455" s="1">
        <v>8</v>
      </c>
      <c r="C1455" s="1">
        <f t="shared" ca="1" si="47"/>
        <v>4</v>
      </c>
      <c r="D1455" s="1"/>
      <c r="E1455" s="1">
        <f t="shared" ca="1" si="48"/>
        <v>16</v>
      </c>
    </row>
    <row r="1456" spans="1:5" x14ac:dyDescent="0.25">
      <c r="A1456" s="1">
        <f t="shared" ca="1" si="47"/>
        <v>6</v>
      </c>
      <c r="B1456" s="1">
        <v>8</v>
      </c>
      <c r="C1456" s="1">
        <f t="shared" ca="1" si="47"/>
        <v>2</v>
      </c>
      <c r="D1456" s="1"/>
      <c r="E1456" s="1">
        <f t="shared" ca="1" si="48"/>
        <v>16</v>
      </c>
    </row>
    <row r="1457" spans="1:5" x14ac:dyDescent="0.25">
      <c r="A1457" s="1">
        <f t="shared" ca="1" si="47"/>
        <v>6</v>
      </c>
      <c r="B1457" s="1">
        <v>8</v>
      </c>
      <c r="C1457" s="1">
        <f t="shared" ca="1" si="47"/>
        <v>6</v>
      </c>
      <c r="D1457" s="1"/>
      <c r="E1457" s="1">
        <f t="shared" ca="1" si="48"/>
        <v>20</v>
      </c>
    </row>
    <row r="1458" spans="1:5" x14ac:dyDescent="0.25">
      <c r="A1458" s="1">
        <f t="shared" ca="1" si="47"/>
        <v>3</v>
      </c>
      <c r="B1458" s="1">
        <v>8</v>
      </c>
      <c r="C1458" s="1">
        <f t="shared" ca="1" si="47"/>
        <v>6</v>
      </c>
      <c r="D1458" s="1"/>
      <c r="E1458" s="1">
        <f t="shared" ca="1" si="48"/>
        <v>17</v>
      </c>
    </row>
    <row r="1459" spans="1:5" x14ac:dyDescent="0.25">
      <c r="A1459" s="1">
        <f t="shared" ca="1" si="47"/>
        <v>2</v>
      </c>
      <c r="B1459" s="1">
        <v>8</v>
      </c>
      <c r="C1459" s="1">
        <f t="shared" ca="1" si="47"/>
        <v>4</v>
      </c>
      <c r="D1459" s="1"/>
      <c r="E1459" s="1">
        <f t="shared" ca="1" si="48"/>
        <v>14</v>
      </c>
    </row>
    <row r="1460" spans="1:5" x14ac:dyDescent="0.25">
      <c r="A1460" s="1">
        <f t="shared" ca="1" si="47"/>
        <v>4</v>
      </c>
      <c r="B1460" s="1">
        <v>8</v>
      </c>
      <c r="C1460" s="1">
        <f t="shared" ca="1" si="47"/>
        <v>1</v>
      </c>
      <c r="D1460" s="1"/>
      <c r="E1460" s="1">
        <f t="shared" ca="1" si="48"/>
        <v>13</v>
      </c>
    </row>
    <row r="1461" spans="1:5" x14ac:dyDescent="0.25">
      <c r="A1461" s="1">
        <f t="shared" ca="1" si="47"/>
        <v>4</v>
      </c>
      <c r="B1461" s="1">
        <v>8</v>
      </c>
      <c r="C1461" s="1">
        <f t="shared" ca="1" si="47"/>
        <v>6</v>
      </c>
      <c r="D1461" s="1"/>
      <c r="E1461" s="1">
        <f t="shared" ca="1" si="48"/>
        <v>18</v>
      </c>
    </row>
    <row r="1462" spans="1:5" x14ac:dyDescent="0.25">
      <c r="A1462" s="1">
        <f t="shared" ca="1" si="47"/>
        <v>6</v>
      </c>
      <c r="B1462" s="1">
        <v>8</v>
      </c>
      <c r="C1462" s="1">
        <f t="shared" ca="1" si="47"/>
        <v>1</v>
      </c>
      <c r="D1462" s="1"/>
      <c r="E1462" s="1">
        <f t="shared" ca="1" si="48"/>
        <v>15</v>
      </c>
    </row>
    <row r="1463" spans="1:5" x14ac:dyDescent="0.25">
      <c r="A1463" s="1">
        <f t="shared" ca="1" si="47"/>
        <v>4</v>
      </c>
      <c r="B1463" s="1">
        <v>8</v>
      </c>
      <c r="C1463" s="1">
        <f t="shared" ca="1" si="47"/>
        <v>3</v>
      </c>
      <c r="D1463" s="1"/>
      <c r="E1463" s="1">
        <f t="shared" ca="1" si="48"/>
        <v>15</v>
      </c>
    </row>
    <row r="1464" spans="1:5" x14ac:dyDescent="0.25">
      <c r="A1464" s="1">
        <f t="shared" ca="1" si="47"/>
        <v>3</v>
      </c>
      <c r="B1464" s="1">
        <v>8</v>
      </c>
      <c r="C1464" s="1">
        <f t="shared" ca="1" si="47"/>
        <v>1</v>
      </c>
      <c r="D1464" s="1"/>
      <c r="E1464" s="1">
        <f t="shared" ca="1" si="48"/>
        <v>12</v>
      </c>
    </row>
    <row r="1465" spans="1:5" x14ac:dyDescent="0.25">
      <c r="A1465" s="1">
        <f t="shared" ca="1" si="47"/>
        <v>4</v>
      </c>
      <c r="B1465" s="1">
        <v>8</v>
      </c>
      <c r="C1465" s="1">
        <f t="shared" ca="1" si="47"/>
        <v>5</v>
      </c>
      <c r="D1465" s="1"/>
      <c r="E1465" s="1">
        <f t="shared" ca="1" si="48"/>
        <v>17</v>
      </c>
    </row>
    <row r="1466" spans="1:5" x14ac:dyDescent="0.25">
      <c r="A1466" s="1">
        <f t="shared" ca="1" si="47"/>
        <v>4</v>
      </c>
      <c r="B1466" s="1">
        <v>8</v>
      </c>
      <c r="C1466" s="1">
        <f t="shared" ca="1" si="47"/>
        <v>2</v>
      </c>
      <c r="D1466" s="1"/>
      <c r="E1466" s="1">
        <f t="shared" ca="1" si="48"/>
        <v>14</v>
      </c>
    </row>
    <row r="1467" spans="1:5" x14ac:dyDescent="0.25">
      <c r="A1467" s="1">
        <f t="shared" ca="1" si="47"/>
        <v>1</v>
      </c>
      <c r="B1467" s="1">
        <v>8</v>
      </c>
      <c r="C1467" s="1">
        <f t="shared" ca="1" si="47"/>
        <v>4</v>
      </c>
      <c r="D1467" s="1"/>
      <c r="E1467" s="1">
        <f t="shared" ca="1" si="48"/>
        <v>13</v>
      </c>
    </row>
    <row r="1468" spans="1:5" x14ac:dyDescent="0.25">
      <c r="A1468" s="1">
        <f t="shared" ca="1" si="47"/>
        <v>5</v>
      </c>
      <c r="B1468" s="1">
        <v>8</v>
      </c>
      <c r="C1468" s="1">
        <f t="shared" ca="1" si="47"/>
        <v>3</v>
      </c>
      <c r="D1468" s="1"/>
      <c r="E1468" s="1">
        <f t="shared" ca="1" si="48"/>
        <v>16</v>
      </c>
    </row>
    <row r="1469" spans="1:5" x14ac:dyDescent="0.25">
      <c r="A1469" s="1">
        <f t="shared" ca="1" si="47"/>
        <v>6</v>
      </c>
      <c r="B1469" s="1">
        <v>8</v>
      </c>
      <c r="C1469" s="1">
        <f t="shared" ca="1" si="47"/>
        <v>1</v>
      </c>
      <c r="D1469" s="1"/>
      <c r="E1469" s="1">
        <f t="shared" ca="1" si="48"/>
        <v>15</v>
      </c>
    </row>
    <row r="1470" spans="1:5" x14ac:dyDescent="0.25">
      <c r="A1470" s="1">
        <f t="shared" ca="1" si="47"/>
        <v>1</v>
      </c>
      <c r="B1470" s="1">
        <v>8</v>
      </c>
      <c r="C1470" s="1">
        <f t="shared" ca="1" si="47"/>
        <v>2</v>
      </c>
      <c r="D1470" s="1"/>
      <c r="E1470" s="1">
        <f t="shared" ca="1" si="48"/>
        <v>11</v>
      </c>
    </row>
    <row r="1471" spans="1:5" x14ac:dyDescent="0.25">
      <c r="A1471" s="1">
        <f t="shared" ca="1" si="47"/>
        <v>4</v>
      </c>
      <c r="B1471" s="1">
        <v>8</v>
      </c>
      <c r="C1471" s="1">
        <f t="shared" ca="1" si="47"/>
        <v>5</v>
      </c>
      <c r="D1471" s="1"/>
      <c r="E1471" s="1">
        <f t="shared" ca="1" si="48"/>
        <v>17</v>
      </c>
    </row>
    <row r="1472" spans="1:5" x14ac:dyDescent="0.25">
      <c r="A1472" s="1">
        <f t="shared" ca="1" si="47"/>
        <v>1</v>
      </c>
      <c r="B1472" s="1">
        <v>8</v>
      </c>
      <c r="C1472" s="1">
        <f t="shared" ca="1" si="47"/>
        <v>6</v>
      </c>
      <c r="D1472" s="1"/>
      <c r="E1472" s="1">
        <f t="shared" ca="1" si="48"/>
        <v>15</v>
      </c>
    </row>
    <row r="1473" spans="1:5" x14ac:dyDescent="0.25">
      <c r="A1473" s="1">
        <f t="shared" ca="1" si="47"/>
        <v>5</v>
      </c>
      <c r="B1473" s="1">
        <v>8</v>
      </c>
      <c r="C1473" s="1">
        <f t="shared" ca="1" si="47"/>
        <v>4</v>
      </c>
      <c r="D1473" s="1"/>
      <c r="E1473" s="1">
        <f t="shared" ca="1" si="48"/>
        <v>17</v>
      </c>
    </row>
    <row r="1474" spans="1:5" x14ac:dyDescent="0.25">
      <c r="A1474" s="1">
        <f t="shared" ca="1" si="47"/>
        <v>4</v>
      </c>
      <c r="B1474" s="1">
        <v>8</v>
      </c>
      <c r="C1474" s="1">
        <f t="shared" ca="1" si="47"/>
        <v>6</v>
      </c>
      <c r="D1474" s="1"/>
      <c r="E1474" s="1">
        <f t="shared" ca="1" si="48"/>
        <v>18</v>
      </c>
    </row>
    <row r="1475" spans="1:5" x14ac:dyDescent="0.25">
      <c r="A1475" s="1">
        <f t="shared" ref="A1475:D1538" ca="1" si="49">+RANDBETWEEN(1,6)</f>
        <v>5</v>
      </c>
      <c r="B1475" s="1">
        <v>8</v>
      </c>
      <c r="C1475" s="1">
        <f t="shared" ca="1" si="49"/>
        <v>6</v>
      </c>
      <c r="D1475" s="1"/>
      <c r="E1475" s="1">
        <f t="shared" ref="E1475:E1538" ca="1" si="50">+SUM(A1475:D1475)</f>
        <v>19</v>
      </c>
    </row>
    <row r="1476" spans="1:5" x14ac:dyDescent="0.25">
      <c r="A1476" s="1">
        <f t="shared" ca="1" si="49"/>
        <v>1</v>
      </c>
      <c r="B1476" s="1">
        <v>8</v>
      </c>
      <c r="C1476" s="1">
        <f t="shared" ca="1" si="49"/>
        <v>2</v>
      </c>
      <c r="D1476" s="1"/>
      <c r="E1476" s="1">
        <f t="shared" ca="1" si="50"/>
        <v>11</v>
      </c>
    </row>
    <row r="1477" spans="1:5" x14ac:dyDescent="0.25">
      <c r="A1477" s="1">
        <f t="shared" ca="1" si="49"/>
        <v>3</v>
      </c>
      <c r="B1477" s="1">
        <v>8</v>
      </c>
      <c r="C1477" s="1">
        <f t="shared" ca="1" si="49"/>
        <v>6</v>
      </c>
      <c r="D1477" s="1"/>
      <c r="E1477" s="1">
        <f t="shared" ca="1" si="50"/>
        <v>17</v>
      </c>
    </row>
    <row r="1478" spans="1:5" x14ac:dyDescent="0.25">
      <c r="A1478" s="1">
        <f t="shared" ca="1" si="49"/>
        <v>2</v>
      </c>
      <c r="B1478" s="1">
        <v>8</v>
      </c>
      <c r="C1478" s="1">
        <f t="shared" ca="1" si="49"/>
        <v>2</v>
      </c>
      <c r="D1478" s="1"/>
      <c r="E1478" s="1">
        <f t="shared" ca="1" si="50"/>
        <v>12</v>
      </c>
    </row>
    <row r="1479" spans="1:5" x14ac:dyDescent="0.25">
      <c r="A1479" s="1">
        <f t="shared" ca="1" si="49"/>
        <v>2</v>
      </c>
      <c r="B1479" s="1">
        <v>8</v>
      </c>
      <c r="C1479" s="1">
        <f t="shared" ca="1" si="49"/>
        <v>1</v>
      </c>
      <c r="D1479" s="1"/>
      <c r="E1479" s="1">
        <f t="shared" ca="1" si="50"/>
        <v>11</v>
      </c>
    </row>
    <row r="1480" spans="1:5" x14ac:dyDescent="0.25">
      <c r="A1480" s="1">
        <f t="shared" ca="1" si="49"/>
        <v>5</v>
      </c>
      <c r="B1480" s="1">
        <v>8</v>
      </c>
      <c r="C1480" s="1">
        <f t="shared" ca="1" si="49"/>
        <v>2</v>
      </c>
      <c r="D1480" s="1"/>
      <c r="E1480" s="1">
        <f t="shared" ca="1" si="50"/>
        <v>15</v>
      </c>
    </row>
    <row r="1481" spans="1:5" x14ac:dyDescent="0.25">
      <c r="A1481" s="1">
        <f t="shared" ca="1" si="49"/>
        <v>6</v>
      </c>
      <c r="B1481" s="1">
        <v>8</v>
      </c>
      <c r="C1481" s="1">
        <f t="shared" ca="1" si="49"/>
        <v>2</v>
      </c>
      <c r="D1481" s="1"/>
      <c r="E1481" s="1">
        <f t="shared" ca="1" si="50"/>
        <v>16</v>
      </c>
    </row>
    <row r="1482" spans="1:5" x14ac:dyDescent="0.25">
      <c r="A1482" s="1">
        <f t="shared" ca="1" si="49"/>
        <v>4</v>
      </c>
      <c r="B1482" s="1">
        <v>8</v>
      </c>
      <c r="C1482" s="1">
        <f t="shared" ca="1" si="49"/>
        <v>4</v>
      </c>
      <c r="D1482" s="1"/>
      <c r="E1482" s="1">
        <f t="shared" ca="1" si="50"/>
        <v>16</v>
      </c>
    </row>
    <row r="1483" spans="1:5" x14ac:dyDescent="0.25">
      <c r="A1483" s="1">
        <f t="shared" ca="1" si="49"/>
        <v>1</v>
      </c>
      <c r="B1483" s="1">
        <v>8</v>
      </c>
      <c r="C1483" s="1">
        <f t="shared" ca="1" si="49"/>
        <v>5</v>
      </c>
      <c r="D1483" s="1"/>
      <c r="E1483" s="1">
        <f t="shared" ca="1" si="50"/>
        <v>14</v>
      </c>
    </row>
    <row r="1484" spans="1:5" x14ac:dyDescent="0.25">
      <c r="A1484" s="1">
        <f t="shared" ca="1" si="49"/>
        <v>3</v>
      </c>
      <c r="B1484" s="1">
        <v>8</v>
      </c>
      <c r="C1484" s="1">
        <f t="shared" ca="1" si="49"/>
        <v>6</v>
      </c>
      <c r="D1484" s="1"/>
      <c r="E1484" s="1">
        <f t="shared" ca="1" si="50"/>
        <v>17</v>
      </c>
    </row>
    <row r="1485" spans="1:5" x14ac:dyDescent="0.25">
      <c r="A1485" s="1">
        <f t="shared" ca="1" si="49"/>
        <v>5</v>
      </c>
      <c r="B1485" s="1">
        <v>8</v>
      </c>
      <c r="C1485" s="1">
        <f t="shared" ca="1" si="49"/>
        <v>2</v>
      </c>
      <c r="D1485" s="1"/>
      <c r="E1485" s="1">
        <f t="shared" ca="1" si="50"/>
        <v>15</v>
      </c>
    </row>
    <row r="1486" spans="1:5" x14ac:dyDescent="0.25">
      <c r="A1486" s="1">
        <f t="shared" ca="1" si="49"/>
        <v>6</v>
      </c>
      <c r="B1486" s="1">
        <v>8</v>
      </c>
      <c r="C1486" s="1">
        <f t="shared" ca="1" si="49"/>
        <v>4</v>
      </c>
      <c r="D1486" s="1"/>
      <c r="E1486" s="1">
        <f t="shared" ca="1" si="50"/>
        <v>18</v>
      </c>
    </row>
    <row r="1487" spans="1:5" x14ac:dyDescent="0.25">
      <c r="A1487" s="1">
        <f t="shared" ca="1" si="49"/>
        <v>1</v>
      </c>
      <c r="B1487" s="1">
        <v>8</v>
      </c>
      <c r="C1487" s="1">
        <f t="shared" ca="1" si="49"/>
        <v>4</v>
      </c>
      <c r="D1487" s="1"/>
      <c r="E1487" s="1">
        <f t="shared" ca="1" si="50"/>
        <v>13</v>
      </c>
    </row>
    <row r="1488" spans="1:5" x14ac:dyDescent="0.25">
      <c r="A1488" s="1">
        <f t="shared" ca="1" si="49"/>
        <v>4</v>
      </c>
      <c r="B1488" s="1">
        <v>8</v>
      </c>
      <c r="C1488" s="1">
        <f t="shared" ca="1" si="49"/>
        <v>4</v>
      </c>
      <c r="D1488" s="1"/>
      <c r="E1488" s="1">
        <f t="shared" ca="1" si="50"/>
        <v>16</v>
      </c>
    </row>
    <row r="1489" spans="1:5" x14ac:dyDescent="0.25">
      <c r="A1489" s="1">
        <f t="shared" ca="1" si="49"/>
        <v>6</v>
      </c>
      <c r="B1489" s="1">
        <v>8</v>
      </c>
      <c r="C1489" s="1">
        <f t="shared" ca="1" si="49"/>
        <v>4</v>
      </c>
      <c r="D1489" s="1"/>
      <c r="E1489" s="1">
        <f t="shared" ca="1" si="50"/>
        <v>18</v>
      </c>
    </row>
    <row r="1490" spans="1:5" x14ac:dyDescent="0.25">
      <c r="A1490" s="1">
        <f t="shared" ca="1" si="49"/>
        <v>6</v>
      </c>
      <c r="B1490" s="1">
        <v>8</v>
      </c>
      <c r="C1490" s="1">
        <f t="shared" ca="1" si="49"/>
        <v>2</v>
      </c>
      <c r="D1490" s="1"/>
      <c r="E1490" s="1">
        <f t="shared" ca="1" si="50"/>
        <v>16</v>
      </c>
    </row>
    <row r="1491" spans="1:5" x14ac:dyDescent="0.25">
      <c r="A1491" s="1">
        <f t="shared" ca="1" si="49"/>
        <v>6</v>
      </c>
      <c r="B1491" s="1">
        <v>8</v>
      </c>
      <c r="C1491" s="1">
        <f t="shared" ca="1" si="49"/>
        <v>4</v>
      </c>
      <c r="D1491" s="1"/>
      <c r="E1491" s="1">
        <f t="shared" ca="1" si="50"/>
        <v>18</v>
      </c>
    </row>
    <row r="1492" spans="1:5" x14ac:dyDescent="0.25">
      <c r="A1492" s="1">
        <f t="shared" ca="1" si="49"/>
        <v>4</v>
      </c>
      <c r="B1492" s="1">
        <v>8</v>
      </c>
      <c r="C1492" s="1">
        <f t="shared" ca="1" si="49"/>
        <v>1</v>
      </c>
      <c r="D1492" s="1"/>
      <c r="E1492" s="1">
        <f t="shared" ca="1" si="50"/>
        <v>13</v>
      </c>
    </row>
    <row r="1493" spans="1:5" x14ac:dyDescent="0.25">
      <c r="A1493" s="1">
        <f t="shared" ca="1" si="49"/>
        <v>2</v>
      </c>
      <c r="B1493" s="1">
        <v>8</v>
      </c>
      <c r="C1493" s="1">
        <f t="shared" ca="1" si="49"/>
        <v>5</v>
      </c>
      <c r="D1493" s="1"/>
      <c r="E1493" s="1">
        <f t="shared" ca="1" si="50"/>
        <v>15</v>
      </c>
    </row>
    <row r="1494" spans="1:5" x14ac:dyDescent="0.25">
      <c r="A1494" s="1">
        <f t="shared" ca="1" si="49"/>
        <v>2</v>
      </c>
      <c r="B1494" s="1">
        <v>8</v>
      </c>
      <c r="C1494" s="1">
        <f t="shared" ca="1" si="49"/>
        <v>5</v>
      </c>
      <c r="D1494" s="1"/>
      <c r="E1494" s="1">
        <f t="shared" ca="1" si="50"/>
        <v>15</v>
      </c>
    </row>
    <row r="1495" spans="1:5" x14ac:dyDescent="0.25">
      <c r="A1495" s="1">
        <f t="shared" ca="1" si="49"/>
        <v>6</v>
      </c>
      <c r="B1495" s="1">
        <v>8</v>
      </c>
      <c r="C1495" s="1">
        <f t="shared" ca="1" si="49"/>
        <v>3</v>
      </c>
      <c r="D1495" s="1"/>
      <c r="E1495" s="1">
        <f t="shared" ca="1" si="50"/>
        <v>17</v>
      </c>
    </row>
    <row r="1496" spans="1:5" x14ac:dyDescent="0.25">
      <c r="A1496" s="1">
        <f t="shared" ca="1" si="49"/>
        <v>5</v>
      </c>
      <c r="B1496" s="1">
        <v>8</v>
      </c>
      <c r="C1496" s="1">
        <f t="shared" ca="1" si="49"/>
        <v>1</v>
      </c>
      <c r="D1496" s="1"/>
      <c r="E1496" s="1">
        <f t="shared" ca="1" si="50"/>
        <v>14</v>
      </c>
    </row>
    <row r="1497" spans="1:5" x14ac:dyDescent="0.25">
      <c r="A1497" s="1">
        <f t="shared" ca="1" si="49"/>
        <v>1</v>
      </c>
      <c r="B1497" s="1">
        <v>8</v>
      </c>
      <c r="C1497" s="1">
        <f t="shared" ca="1" si="49"/>
        <v>3</v>
      </c>
      <c r="D1497" s="1"/>
      <c r="E1497" s="1">
        <f t="shared" ca="1" si="50"/>
        <v>12</v>
      </c>
    </row>
    <row r="1498" spans="1:5" x14ac:dyDescent="0.25">
      <c r="A1498" s="1">
        <f t="shared" ca="1" si="49"/>
        <v>5</v>
      </c>
      <c r="B1498" s="1">
        <v>8</v>
      </c>
      <c r="C1498" s="1">
        <f t="shared" ca="1" si="49"/>
        <v>1</v>
      </c>
      <c r="D1498" s="1"/>
      <c r="E1498" s="1">
        <f t="shared" ca="1" si="50"/>
        <v>14</v>
      </c>
    </row>
    <row r="1499" spans="1:5" x14ac:dyDescent="0.25">
      <c r="A1499" s="1">
        <f t="shared" ca="1" si="49"/>
        <v>6</v>
      </c>
      <c r="B1499" s="1">
        <v>8</v>
      </c>
      <c r="C1499" s="1">
        <f t="shared" ca="1" si="49"/>
        <v>1</v>
      </c>
      <c r="D1499" s="1"/>
      <c r="E1499" s="1">
        <f t="shared" ca="1" si="50"/>
        <v>15</v>
      </c>
    </row>
    <row r="1500" spans="1:5" x14ac:dyDescent="0.25">
      <c r="A1500" s="1">
        <f t="shared" ca="1" si="49"/>
        <v>5</v>
      </c>
      <c r="B1500" s="1">
        <v>8</v>
      </c>
      <c r="C1500" s="1">
        <f t="shared" ca="1" si="49"/>
        <v>2</v>
      </c>
      <c r="D1500" s="1"/>
      <c r="E1500" s="1">
        <f t="shared" ca="1" si="50"/>
        <v>15</v>
      </c>
    </row>
    <row r="1501" spans="1:5" x14ac:dyDescent="0.25">
      <c r="A1501" s="1">
        <f t="shared" ca="1" si="49"/>
        <v>6</v>
      </c>
      <c r="B1501" s="1">
        <v>8</v>
      </c>
      <c r="C1501" s="1">
        <f t="shared" ca="1" si="49"/>
        <v>1</v>
      </c>
      <c r="D1501" s="1"/>
      <c r="E1501" s="1">
        <f t="shared" ca="1" si="50"/>
        <v>15</v>
      </c>
    </row>
    <row r="1502" spans="1:5" x14ac:dyDescent="0.25">
      <c r="A1502" s="1">
        <f t="shared" ca="1" si="49"/>
        <v>3</v>
      </c>
      <c r="B1502" s="1">
        <v>8</v>
      </c>
      <c r="C1502" s="1">
        <f t="shared" ca="1" si="49"/>
        <v>6</v>
      </c>
      <c r="D1502" s="1"/>
      <c r="E1502" s="1">
        <f t="shared" ca="1" si="50"/>
        <v>17</v>
      </c>
    </row>
    <row r="1503" spans="1:5" x14ac:dyDescent="0.25">
      <c r="A1503" s="1">
        <f t="shared" ca="1" si="49"/>
        <v>3</v>
      </c>
      <c r="B1503" s="1">
        <v>8</v>
      </c>
      <c r="C1503" s="1">
        <f t="shared" ca="1" si="49"/>
        <v>1</v>
      </c>
      <c r="D1503" s="1"/>
      <c r="E1503" s="1">
        <f t="shared" ca="1" si="50"/>
        <v>12</v>
      </c>
    </row>
    <row r="1504" spans="1:5" x14ac:dyDescent="0.25">
      <c r="A1504" s="1">
        <f t="shared" ca="1" si="49"/>
        <v>5</v>
      </c>
      <c r="B1504" s="1">
        <v>8</v>
      </c>
      <c r="C1504" s="1">
        <f t="shared" ca="1" si="49"/>
        <v>2</v>
      </c>
      <c r="D1504" s="1"/>
      <c r="E1504" s="1">
        <f t="shared" ca="1" si="50"/>
        <v>15</v>
      </c>
    </row>
    <row r="1505" spans="1:5" x14ac:dyDescent="0.25">
      <c r="A1505" s="1">
        <f t="shared" ca="1" si="49"/>
        <v>2</v>
      </c>
      <c r="B1505" s="1">
        <v>8</v>
      </c>
      <c r="C1505" s="1">
        <f t="shared" ca="1" si="49"/>
        <v>1</v>
      </c>
      <c r="D1505" s="1"/>
      <c r="E1505" s="1">
        <f t="shared" ca="1" si="50"/>
        <v>11</v>
      </c>
    </row>
    <row r="1506" spans="1:5" x14ac:dyDescent="0.25">
      <c r="A1506" s="1">
        <f t="shared" ca="1" si="49"/>
        <v>5</v>
      </c>
      <c r="B1506" s="1">
        <v>8</v>
      </c>
      <c r="C1506" s="1">
        <f t="shared" ca="1" si="49"/>
        <v>2</v>
      </c>
      <c r="D1506" s="1"/>
      <c r="E1506" s="1">
        <f t="shared" ca="1" si="50"/>
        <v>15</v>
      </c>
    </row>
    <row r="1507" spans="1:5" x14ac:dyDescent="0.25">
      <c r="A1507" s="1">
        <f t="shared" ca="1" si="49"/>
        <v>5</v>
      </c>
      <c r="B1507" s="1">
        <v>8</v>
      </c>
      <c r="C1507" s="1">
        <f t="shared" ca="1" si="49"/>
        <v>4</v>
      </c>
      <c r="D1507" s="1"/>
      <c r="E1507" s="1">
        <f t="shared" ca="1" si="50"/>
        <v>17</v>
      </c>
    </row>
    <row r="1508" spans="1:5" x14ac:dyDescent="0.25">
      <c r="A1508" s="1">
        <f t="shared" ca="1" si="49"/>
        <v>5</v>
      </c>
      <c r="B1508" s="1">
        <v>8</v>
      </c>
      <c r="C1508" s="1">
        <f t="shared" ca="1" si="49"/>
        <v>1</v>
      </c>
      <c r="D1508" s="1"/>
      <c r="E1508" s="1">
        <f t="shared" ca="1" si="50"/>
        <v>14</v>
      </c>
    </row>
    <row r="1509" spans="1:5" x14ac:dyDescent="0.25">
      <c r="A1509" s="1">
        <f t="shared" ca="1" si="49"/>
        <v>1</v>
      </c>
      <c r="B1509" s="1">
        <v>8</v>
      </c>
      <c r="C1509" s="1">
        <f t="shared" ca="1" si="49"/>
        <v>2</v>
      </c>
      <c r="D1509" s="1"/>
      <c r="E1509" s="1">
        <f t="shared" ca="1" si="50"/>
        <v>11</v>
      </c>
    </row>
    <row r="1510" spans="1:5" x14ac:dyDescent="0.25">
      <c r="A1510" s="1">
        <f t="shared" ca="1" si="49"/>
        <v>5</v>
      </c>
      <c r="B1510" s="1">
        <v>8</v>
      </c>
      <c r="C1510" s="1">
        <f t="shared" ca="1" si="49"/>
        <v>5</v>
      </c>
      <c r="D1510" s="1"/>
      <c r="E1510" s="1">
        <f t="shared" ca="1" si="50"/>
        <v>18</v>
      </c>
    </row>
    <row r="1511" spans="1:5" x14ac:dyDescent="0.25">
      <c r="A1511" s="1">
        <f t="shared" ca="1" si="49"/>
        <v>2</v>
      </c>
      <c r="B1511" s="1">
        <v>8</v>
      </c>
      <c r="C1511" s="1">
        <f t="shared" ca="1" si="49"/>
        <v>1</v>
      </c>
      <c r="D1511" s="1"/>
      <c r="E1511" s="1">
        <f t="shared" ca="1" si="50"/>
        <v>11</v>
      </c>
    </row>
    <row r="1512" spans="1:5" x14ac:dyDescent="0.25">
      <c r="A1512" s="1">
        <f t="shared" ca="1" si="49"/>
        <v>1</v>
      </c>
      <c r="B1512" s="1">
        <v>8</v>
      </c>
      <c r="C1512" s="1">
        <f t="shared" ca="1" si="49"/>
        <v>4</v>
      </c>
      <c r="D1512" s="1"/>
      <c r="E1512" s="1">
        <f t="shared" ca="1" si="50"/>
        <v>13</v>
      </c>
    </row>
    <row r="1513" spans="1:5" x14ac:dyDescent="0.25">
      <c r="A1513" s="1">
        <f t="shared" ca="1" si="49"/>
        <v>2</v>
      </c>
      <c r="B1513" s="1">
        <v>8</v>
      </c>
      <c r="C1513" s="1">
        <f t="shared" ca="1" si="49"/>
        <v>2</v>
      </c>
      <c r="D1513" s="1"/>
      <c r="E1513" s="1">
        <f t="shared" ca="1" si="50"/>
        <v>12</v>
      </c>
    </row>
    <row r="1514" spans="1:5" x14ac:dyDescent="0.25">
      <c r="A1514" s="1">
        <f t="shared" ca="1" si="49"/>
        <v>1</v>
      </c>
      <c r="B1514" s="1">
        <v>8</v>
      </c>
      <c r="C1514" s="1">
        <f t="shared" ca="1" si="49"/>
        <v>1</v>
      </c>
      <c r="D1514" s="1"/>
      <c r="E1514" s="1">
        <f t="shared" ca="1" si="50"/>
        <v>10</v>
      </c>
    </row>
    <row r="1515" spans="1:5" x14ac:dyDescent="0.25">
      <c r="A1515" s="1">
        <f t="shared" ca="1" si="49"/>
        <v>3</v>
      </c>
      <c r="B1515" s="1">
        <v>8</v>
      </c>
      <c r="C1515" s="1">
        <f t="shared" ca="1" si="49"/>
        <v>4</v>
      </c>
      <c r="D1515" s="1"/>
      <c r="E1515" s="1">
        <f t="shared" ca="1" si="50"/>
        <v>15</v>
      </c>
    </row>
    <row r="1516" spans="1:5" x14ac:dyDescent="0.25">
      <c r="A1516" s="1">
        <f t="shared" ca="1" si="49"/>
        <v>4</v>
      </c>
      <c r="B1516" s="1">
        <v>8</v>
      </c>
      <c r="C1516" s="1">
        <f t="shared" ca="1" si="49"/>
        <v>5</v>
      </c>
      <c r="D1516" s="1"/>
      <c r="E1516" s="1">
        <f t="shared" ca="1" si="50"/>
        <v>17</v>
      </c>
    </row>
    <row r="1517" spans="1:5" x14ac:dyDescent="0.25">
      <c r="A1517" s="1">
        <f t="shared" ca="1" si="49"/>
        <v>3</v>
      </c>
      <c r="B1517" s="1">
        <v>8</v>
      </c>
      <c r="C1517" s="1">
        <f t="shared" ca="1" si="49"/>
        <v>6</v>
      </c>
      <c r="D1517" s="1"/>
      <c r="E1517" s="1">
        <f t="shared" ca="1" si="50"/>
        <v>17</v>
      </c>
    </row>
    <row r="1518" spans="1:5" x14ac:dyDescent="0.25">
      <c r="A1518" s="1">
        <f t="shared" ca="1" si="49"/>
        <v>2</v>
      </c>
      <c r="B1518" s="1">
        <v>8</v>
      </c>
      <c r="C1518" s="1">
        <f t="shared" ca="1" si="49"/>
        <v>1</v>
      </c>
      <c r="D1518" s="1"/>
      <c r="E1518" s="1">
        <f t="shared" ca="1" si="50"/>
        <v>11</v>
      </c>
    </row>
    <row r="1519" spans="1:5" x14ac:dyDescent="0.25">
      <c r="A1519" s="1">
        <f t="shared" ca="1" si="49"/>
        <v>2</v>
      </c>
      <c r="B1519" s="1">
        <v>8</v>
      </c>
      <c r="C1519" s="1">
        <f t="shared" ca="1" si="49"/>
        <v>5</v>
      </c>
      <c r="D1519" s="1"/>
      <c r="E1519" s="1">
        <f t="shared" ca="1" si="50"/>
        <v>15</v>
      </c>
    </row>
    <row r="1520" spans="1:5" x14ac:dyDescent="0.25">
      <c r="A1520" s="1">
        <f t="shared" ca="1" si="49"/>
        <v>6</v>
      </c>
      <c r="B1520" s="1">
        <v>8</v>
      </c>
      <c r="C1520" s="1">
        <f t="shared" ca="1" si="49"/>
        <v>2</v>
      </c>
      <c r="D1520" s="1"/>
      <c r="E1520" s="1">
        <f t="shared" ca="1" si="50"/>
        <v>16</v>
      </c>
    </row>
    <row r="1521" spans="1:5" x14ac:dyDescent="0.25">
      <c r="A1521" s="1">
        <f t="shared" ca="1" si="49"/>
        <v>6</v>
      </c>
      <c r="B1521" s="1">
        <v>8</v>
      </c>
      <c r="C1521" s="1">
        <f t="shared" ca="1" si="49"/>
        <v>1</v>
      </c>
      <c r="D1521" s="1"/>
      <c r="E1521" s="1">
        <f t="shared" ca="1" si="50"/>
        <v>15</v>
      </c>
    </row>
    <row r="1522" spans="1:5" x14ac:dyDescent="0.25">
      <c r="A1522" s="1">
        <f t="shared" ca="1" si="49"/>
        <v>6</v>
      </c>
      <c r="B1522" s="1">
        <v>8</v>
      </c>
      <c r="C1522" s="1">
        <f t="shared" ca="1" si="49"/>
        <v>6</v>
      </c>
      <c r="D1522" s="1"/>
      <c r="E1522" s="1">
        <f t="shared" ca="1" si="50"/>
        <v>20</v>
      </c>
    </row>
    <row r="1523" spans="1:5" x14ac:dyDescent="0.25">
      <c r="A1523" s="1">
        <f t="shared" ca="1" si="49"/>
        <v>2</v>
      </c>
      <c r="B1523" s="1">
        <v>8</v>
      </c>
      <c r="C1523" s="1">
        <f t="shared" ca="1" si="49"/>
        <v>5</v>
      </c>
      <c r="D1523" s="1"/>
      <c r="E1523" s="1">
        <f t="shared" ca="1" si="50"/>
        <v>15</v>
      </c>
    </row>
    <row r="1524" spans="1:5" x14ac:dyDescent="0.25">
      <c r="A1524" s="1">
        <f t="shared" ca="1" si="49"/>
        <v>6</v>
      </c>
      <c r="B1524" s="1">
        <v>8</v>
      </c>
      <c r="C1524" s="1">
        <f t="shared" ca="1" si="49"/>
        <v>1</v>
      </c>
      <c r="D1524" s="1"/>
      <c r="E1524" s="1">
        <f t="shared" ca="1" si="50"/>
        <v>15</v>
      </c>
    </row>
    <row r="1525" spans="1:5" x14ac:dyDescent="0.25">
      <c r="A1525" s="1">
        <f t="shared" ca="1" si="49"/>
        <v>6</v>
      </c>
      <c r="B1525" s="1">
        <v>8</v>
      </c>
      <c r="C1525" s="1">
        <f t="shared" ca="1" si="49"/>
        <v>2</v>
      </c>
      <c r="D1525" s="1"/>
      <c r="E1525" s="1">
        <f t="shared" ca="1" si="50"/>
        <v>16</v>
      </c>
    </row>
    <row r="1526" spans="1:5" x14ac:dyDescent="0.25">
      <c r="A1526" s="1">
        <f t="shared" ca="1" si="49"/>
        <v>4</v>
      </c>
      <c r="B1526" s="1">
        <v>8</v>
      </c>
      <c r="C1526" s="1">
        <f t="shared" ca="1" si="49"/>
        <v>5</v>
      </c>
      <c r="D1526" s="1"/>
      <c r="E1526" s="1">
        <f t="shared" ca="1" si="50"/>
        <v>17</v>
      </c>
    </row>
    <row r="1527" spans="1:5" x14ac:dyDescent="0.25">
      <c r="A1527" s="1">
        <f t="shared" ca="1" si="49"/>
        <v>6</v>
      </c>
      <c r="B1527" s="1">
        <v>8</v>
      </c>
      <c r="C1527" s="1">
        <f t="shared" ca="1" si="49"/>
        <v>4</v>
      </c>
      <c r="D1527" s="1"/>
      <c r="E1527" s="1">
        <f t="shared" ca="1" si="50"/>
        <v>18</v>
      </c>
    </row>
    <row r="1528" spans="1:5" x14ac:dyDescent="0.25">
      <c r="A1528" s="1">
        <f t="shared" ca="1" si="49"/>
        <v>3</v>
      </c>
      <c r="B1528" s="1">
        <v>8</v>
      </c>
      <c r="C1528" s="1">
        <f t="shared" ca="1" si="49"/>
        <v>4</v>
      </c>
      <c r="D1528" s="1"/>
      <c r="E1528" s="1">
        <f t="shared" ca="1" si="50"/>
        <v>15</v>
      </c>
    </row>
    <row r="1529" spans="1:5" x14ac:dyDescent="0.25">
      <c r="A1529" s="1">
        <f t="shared" ca="1" si="49"/>
        <v>2</v>
      </c>
      <c r="B1529" s="1">
        <v>8</v>
      </c>
      <c r="C1529" s="1">
        <f t="shared" ca="1" si="49"/>
        <v>3</v>
      </c>
      <c r="D1529" s="1"/>
      <c r="E1529" s="1">
        <f t="shared" ca="1" si="50"/>
        <v>13</v>
      </c>
    </row>
    <row r="1530" spans="1:5" x14ac:dyDescent="0.25">
      <c r="A1530" s="1">
        <f t="shared" ca="1" si="49"/>
        <v>4</v>
      </c>
      <c r="B1530" s="1">
        <v>8</v>
      </c>
      <c r="C1530" s="1">
        <f t="shared" ca="1" si="49"/>
        <v>1</v>
      </c>
      <c r="D1530" s="1"/>
      <c r="E1530" s="1">
        <f t="shared" ca="1" si="50"/>
        <v>13</v>
      </c>
    </row>
    <row r="1531" spans="1:5" x14ac:dyDescent="0.25">
      <c r="A1531" s="1">
        <f t="shared" ca="1" si="49"/>
        <v>4</v>
      </c>
      <c r="B1531" s="1">
        <v>8</v>
      </c>
      <c r="C1531" s="1">
        <f t="shared" ca="1" si="49"/>
        <v>1</v>
      </c>
      <c r="D1531" s="1"/>
      <c r="E1531" s="1">
        <f t="shared" ca="1" si="50"/>
        <v>13</v>
      </c>
    </row>
    <row r="1532" spans="1:5" x14ac:dyDescent="0.25">
      <c r="A1532" s="1">
        <f t="shared" ca="1" si="49"/>
        <v>2</v>
      </c>
      <c r="B1532" s="1">
        <v>8</v>
      </c>
      <c r="C1532" s="1">
        <f t="shared" ca="1" si="49"/>
        <v>5</v>
      </c>
      <c r="D1532" s="1"/>
      <c r="E1532" s="1">
        <f t="shared" ca="1" si="50"/>
        <v>15</v>
      </c>
    </row>
    <row r="1533" spans="1:5" x14ac:dyDescent="0.25">
      <c r="A1533" s="1">
        <f t="shared" ca="1" si="49"/>
        <v>6</v>
      </c>
      <c r="B1533" s="1">
        <v>8</v>
      </c>
      <c r="C1533" s="1">
        <f t="shared" ca="1" si="49"/>
        <v>4</v>
      </c>
      <c r="D1533" s="1"/>
      <c r="E1533" s="1">
        <f t="shared" ca="1" si="50"/>
        <v>18</v>
      </c>
    </row>
    <row r="1534" spans="1:5" x14ac:dyDescent="0.25">
      <c r="A1534" s="1">
        <f t="shared" ca="1" si="49"/>
        <v>1</v>
      </c>
      <c r="B1534" s="1">
        <v>8</v>
      </c>
      <c r="C1534" s="1">
        <f t="shared" ca="1" si="49"/>
        <v>5</v>
      </c>
      <c r="D1534" s="1"/>
      <c r="E1534" s="1">
        <f t="shared" ca="1" si="50"/>
        <v>14</v>
      </c>
    </row>
    <row r="1535" spans="1:5" x14ac:dyDescent="0.25">
      <c r="A1535" s="1">
        <f t="shared" ca="1" si="49"/>
        <v>2</v>
      </c>
      <c r="B1535" s="1">
        <v>8</v>
      </c>
      <c r="C1535" s="1">
        <f t="shared" ca="1" si="49"/>
        <v>6</v>
      </c>
      <c r="D1535" s="1"/>
      <c r="E1535" s="1">
        <f t="shared" ca="1" si="50"/>
        <v>16</v>
      </c>
    </row>
    <row r="1536" spans="1:5" x14ac:dyDescent="0.25">
      <c r="A1536" s="1">
        <f t="shared" ca="1" si="49"/>
        <v>1</v>
      </c>
      <c r="B1536" s="1">
        <v>8</v>
      </c>
      <c r="C1536" s="1">
        <f t="shared" ca="1" si="49"/>
        <v>4</v>
      </c>
      <c r="D1536" s="1"/>
      <c r="E1536" s="1">
        <f t="shared" ca="1" si="50"/>
        <v>13</v>
      </c>
    </row>
    <row r="1537" spans="1:5" x14ac:dyDescent="0.25">
      <c r="A1537" s="1">
        <f t="shared" ca="1" si="49"/>
        <v>6</v>
      </c>
      <c r="B1537" s="1">
        <v>8</v>
      </c>
      <c r="C1537" s="1">
        <f t="shared" ca="1" si="49"/>
        <v>1</v>
      </c>
      <c r="D1537" s="1"/>
      <c r="E1537" s="1">
        <f t="shared" ca="1" si="50"/>
        <v>15</v>
      </c>
    </row>
    <row r="1538" spans="1:5" x14ac:dyDescent="0.25">
      <c r="A1538" s="1">
        <f t="shared" ca="1" si="49"/>
        <v>1</v>
      </c>
      <c r="B1538" s="1">
        <v>8</v>
      </c>
      <c r="C1538" s="1">
        <f t="shared" ca="1" si="49"/>
        <v>4</v>
      </c>
      <c r="D1538" s="1"/>
      <c r="E1538" s="1">
        <f t="shared" ca="1" si="50"/>
        <v>13</v>
      </c>
    </row>
    <row r="1539" spans="1:5" x14ac:dyDescent="0.25">
      <c r="A1539" s="1">
        <f t="shared" ref="A1539:D1602" ca="1" si="51">+RANDBETWEEN(1,6)</f>
        <v>3</v>
      </c>
      <c r="B1539" s="1">
        <v>8</v>
      </c>
      <c r="C1539" s="1">
        <f t="shared" ca="1" si="51"/>
        <v>2</v>
      </c>
      <c r="D1539" s="1"/>
      <c r="E1539" s="1">
        <f t="shared" ref="E1539:E1602" ca="1" si="52">+SUM(A1539:D1539)</f>
        <v>13</v>
      </c>
    </row>
    <row r="1540" spans="1:5" x14ac:dyDescent="0.25">
      <c r="A1540" s="1">
        <f t="shared" ca="1" si="51"/>
        <v>6</v>
      </c>
      <c r="B1540" s="1">
        <v>8</v>
      </c>
      <c r="C1540" s="1">
        <f t="shared" ca="1" si="51"/>
        <v>3</v>
      </c>
      <c r="D1540" s="1"/>
      <c r="E1540" s="1">
        <f t="shared" ca="1" si="52"/>
        <v>17</v>
      </c>
    </row>
    <row r="1541" spans="1:5" x14ac:dyDescent="0.25">
      <c r="A1541" s="1">
        <f t="shared" ca="1" si="51"/>
        <v>1</v>
      </c>
      <c r="B1541" s="1">
        <v>8</v>
      </c>
      <c r="C1541" s="1">
        <f t="shared" ca="1" si="51"/>
        <v>5</v>
      </c>
      <c r="D1541" s="1"/>
      <c r="E1541" s="1">
        <f t="shared" ca="1" si="52"/>
        <v>14</v>
      </c>
    </row>
    <row r="1542" spans="1:5" x14ac:dyDescent="0.25">
      <c r="A1542" s="1">
        <f t="shared" ca="1" si="51"/>
        <v>4</v>
      </c>
      <c r="B1542" s="1">
        <v>8</v>
      </c>
      <c r="C1542" s="1">
        <f t="shared" ca="1" si="51"/>
        <v>1</v>
      </c>
      <c r="D1542" s="1"/>
      <c r="E1542" s="1">
        <f t="shared" ca="1" si="52"/>
        <v>13</v>
      </c>
    </row>
    <row r="1543" spans="1:5" x14ac:dyDescent="0.25">
      <c r="A1543" s="1">
        <f t="shared" ca="1" si="51"/>
        <v>1</v>
      </c>
      <c r="B1543" s="1">
        <v>8</v>
      </c>
      <c r="C1543" s="1">
        <f t="shared" ca="1" si="51"/>
        <v>3</v>
      </c>
      <c r="D1543" s="1"/>
      <c r="E1543" s="1">
        <f t="shared" ca="1" si="52"/>
        <v>12</v>
      </c>
    </row>
    <row r="1544" spans="1:5" x14ac:dyDescent="0.25">
      <c r="A1544" s="1">
        <f t="shared" ca="1" si="51"/>
        <v>2</v>
      </c>
      <c r="B1544" s="1">
        <v>8</v>
      </c>
      <c r="C1544" s="1">
        <f t="shared" ca="1" si="51"/>
        <v>1</v>
      </c>
      <c r="D1544" s="1"/>
      <c r="E1544" s="1">
        <f t="shared" ca="1" si="52"/>
        <v>11</v>
      </c>
    </row>
    <row r="1545" spans="1:5" x14ac:dyDescent="0.25">
      <c r="A1545" s="1">
        <f t="shared" ca="1" si="51"/>
        <v>3</v>
      </c>
      <c r="B1545" s="1">
        <v>8</v>
      </c>
      <c r="C1545" s="1">
        <f t="shared" ca="1" si="51"/>
        <v>4</v>
      </c>
      <c r="D1545" s="1"/>
      <c r="E1545" s="1">
        <f t="shared" ca="1" si="52"/>
        <v>15</v>
      </c>
    </row>
    <row r="1546" spans="1:5" x14ac:dyDescent="0.25">
      <c r="A1546" s="1">
        <f t="shared" ca="1" si="51"/>
        <v>3</v>
      </c>
      <c r="B1546" s="1">
        <v>8</v>
      </c>
      <c r="C1546" s="1">
        <f t="shared" ca="1" si="51"/>
        <v>5</v>
      </c>
      <c r="D1546" s="1"/>
      <c r="E1546" s="1">
        <f t="shared" ca="1" si="52"/>
        <v>16</v>
      </c>
    </row>
    <row r="1547" spans="1:5" x14ac:dyDescent="0.25">
      <c r="A1547" s="1">
        <f t="shared" ca="1" si="51"/>
        <v>1</v>
      </c>
      <c r="B1547" s="1">
        <v>8</v>
      </c>
      <c r="C1547" s="1">
        <f t="shared" ca="1" si="51"/>
        <v>1</v>
      </c>
      <c r="D1547" s="1"/>
      <c r="E1547" s="1">
        <f t="shared" ca="1" si="52"/>
        <v>10</v>
      </c>
    </row>
    <row r="1548" spans="1:5" x14ac:dyDescent="0.25">
      <c r="A1548" s="1">
        <f t="shared" ca="1" si="51"/>
        <v>5</v>
      </c>
      <c r="B1548" s="1">
        <v>8</v>
      </c>
      <c r="C1548" s="1">
        <f t="shared" ca="1" si="51"/>
        <v>5</v>
      </c>
      <c r="D1548" s="1"/>
      <c r="E1548" s="1">
        <f t="shared" ca="1" si="52"/>
        <v>18</v>
      </c>
    </row>
    <row r="1549" spans="1:5" x14ac:dyDescent="0.25">
      <c r="A1549" s="1">
        <f t="shared" ca="1" si="51"/>
        <v>1</v>
      </c>
      <c r="B1549" s="1">
        <v>8</v>
      </c>
      <c r="C1549" s="1">
        <f t="shared" ca="1" si="51"/>
        <v>2</v>
      </c>
      <c r="D1549" s="1"/>
      <c r="E1549" s="1">
        <f t="shared" ca="1" si="52"/>
        <v>11</v>
      </c>
    </row>
    <row r="1550" spans="1:5" x14ac:dyDescent="0.25">
      <c r="A1550" s="1">
        <f t="shared" ca="1" si="51"/>
        <v>6</v>
      </c>
      <c r="B1550" s="1">
        <v>8</v>
      </c>
      <c r="C1550" s="1">
        <f t="shared" ca="1" si="51"/>
        <v>4</v>
      </c>
      <c r="D1550" s="1"/>
      <c r="E1550" s="1">
        <f t="shared" ca="1" si="52"/>
        <v>18</v>
      </c>
    </row>
    <row r="1551" spans="1:5" x14ac:dyDescent="0.25">
      <c r="A1551" s="1">
        <f t="shared" ca="1" si="51"/>
        <v>2</v>
      </c>
      <c r="B1551" s="1">
        <v>8</v>
      </c>
      <c r="C1551" s="1">
        <f t="shared" ca="1" si="51"/>
        <v>4</v>
      </c>
      <c r="D1551" s="1"/>
      <c r="E1551" s="1">
        <f t="shared" ca="1" si="52"/>
        <v>14</v>
      </c>
    </row>
    <row r="1552" spans="1:5" x14ac:dyDescent="0.25">
      <c r="A1552" s="1">
        <f t="shared" ca="1" si="51"/>
        <v>5</v>
      </c>
      <c r="B1552" s="1">
        <v>8</v>
      </c>
      <c r="C1552" s="1">
        <f t="shared" ca="1" si="51"/>
        <v>1</v>
      </c>
      <c r="D1552" s="1"/>
      <c r="E1552" s="1">
        <f t="shared" ca="1" si="52"/>
        <v>14</v>
      </c>
    </row>
    <row r="1553" spans="1:5" x14ac:dyDescent="0.25">
      <c r="A1553" s="1">
        <f t="shared" ca="1" si="51"/>
        <v>1</v>
      </c>
      <c r="B1553" s="1">
        <v>8</v>
      </c>
      <c r="C1553" s="1">
        <f t="shared" ca="1" si="51"/>
        <v>5</v>
      </c>
      <c r="D1553" s="1"/>
      <c r="E1553" s="1">
        <f t="shared" ca="1" si="52"/>
        <v>14</v>
      </c>
    </row>
    <row r="1554" spans="1:5" x14ac:dyDescent="0.25">
      <c r="A1554" s="1">
        <f t="shared" ca="1" si="51"/>
        <v>1</v>
      </c>
      <c r="B1554" s="1">
        <v>8</v>
      </c>
      <c r="C1554" s="1">
        <f t="shared" ca="1" si="51"/>
        <v>5</v>
      </c>
      <c r="D1554" s="1"/>
      <c r="E1554" s="1">
        <f t="shared" ca="1" si="52"/>
        <v>14</v>
      </c>
    </row>
    <row r="1555" spans="1:5" x14ac:dyDescent="0.25">
      <c r="A1555" s="1">
        <f t="shared" ca="1" si="51"/>
        <v>5</v>
      </c>
      <c r="B1555" s="1">
        <v>8</v>
      </c>
      <c r="C1555" s="1">
        <f t="shared" ca="1" si="51"/>
        <v>2</v>
      </c>
      <c r="D1555" s="1"/>
      <c r="E1555" s="1">
        <f t="shared" ca="1" si="52"/>
        <v>15</v>
      </c>
    </row>
    <row r="1556" spans="1:5" x14ac:dyDescent="0.25">
      <c r="A1556" s="1">
        <f t="shared" ca="1" si="51"/>
        <v>6</v>
      </c>
      <c r="B1556" s="1">
        <v>8</v>
      </c>
      <c r="C1556" s="1">
        <f t="shared" ca="1" si="51"/>
        <v>6</v>
      </c>
      <c r="D1556" s="1"/>
      <c r="E1556" s="1">
        <f t="shared" ca="1" si="52"/>
        <v>20</v>
      </c>
    </row>
    <row r="1557" spans="1:5" x14ac:dyDescent="0.25">
      <c r="A1557" s="1">
        <f t="shared" ca="1" si="51"/>
        <v>4</v>
      </c>
      <c r="B1557" s="1">
        <v>8</v>
      </c>
      <c r="C1557" s="1">
        <f t="shared" ca="1" si="51"/>
        <v>4</v>
      </c>
      <c r="D1557" s="1"/>
      <c r="E1557" s="1">
        <f t="shared" ca="1" si="52"/>
        <v>16</v>
      </c>
    </row>
    <row r="1558" spans="1:5" x14ac:dyDescent="0.25">
      <c r="A1558" s="1">
        <f t="shared" ca="1" si="51"/>
        <v>4</v>
      </c>
      <c r="B1558" s="1">
        <v>8</v>
      </c>
      <c r="C1558" s="1">
        <f t="shared" ca="1" si="51"/>
        <v>3</v>
      </c>
      <c r="D1558" s="1"/>
      <c r="E1558" s="1">
        <f t="shared" ca="1" si="52"/>
        <v>15</v>
      </c>
    </row>
    <row r="1559" spans="1:5" x14ac:dyDescent="0.25">
      <c r="A1559" s="1">
        <f t="shared" ca="1" si="51"/>
        <v>6</v>
      </c>
      <c r="B1559" s="1">
        <v>8</v>
      </c>
      <c r="C1559" s="1">
        <f t="shared" ca="1" si="51"/>
        <v>5</v>
      </c>
      <c r="D1559" s="1"/>
      <c r="E1559" s="1">
        <f t="shared" ca="1" si="52"/>
        <v>19</v>
      </c>
    </row>
    <row r="1560" spans="1:5" x14ac:dyDescent="0.25">
      <c r="A1560" s="1">
        <f t="shared" ca="1" si="51"/>
        <v>4</v>
      </c>
      <c r="B1560" s="1">
        <v>8</v>
      </c>
      <c r="C1560" s="1">
        <f t="shared" ca="1" si="51"/>
        <v>4</v>
      </c>
      <c r="D1560" s="1"/>
      <c r="E1560" s="1">
        <f t="shared" ca="1" si="52"/>
        <v>16</v>
      </c>
    </row>
    <row r="1561" spans="1:5" x14ac:dyDescent="0.25">
      <c r="A1561" s="1">
        <f t="shared" ca="1" si="51"/>
        <v>3</v>
      </c>
      <c r="B1561" s="1">
        <v>8</v>
      </c>
      <c r="C1561" s="1">
        <f t="shared" ca="1" si="51"/>
        <v>3</v>
      </c>
      <c r="D1561" s="1"/>
      <c r="E1561" s="1">
        <f t="shared" ca="1" si="52"/>
        <v>14</v>
      </c>
    </row>
    <row r="1562" spans="1:5" x14ac:dyDescent="0.25">
      <c r="A1562" s="1">
        <f t="shared" ca="1" si="51"/>
        <v>5</v>
      </c>
      <c r="B1562" s="1">
        <v>8</v>
      </c>
      <c r="C1562" s="1">
        <f t="shared" ca="1" si="51"/>
        <v>2</v>
      </c>
      <c r="D1562" s="1"/>
      <c r="E1562" s="1">
        <f t="shared" ca="1" si="52"/>
        <v>15</v>
      </c>
    </row>
    <row r="1563" spans="1:5" x14ac:dyDescent="0.25">
      <c r="A1563" s="1">
        <f t="shared" ca="1" si="51"/>
        <v>5</v>
      </c>
      <c r="B1563" s="1">
        <v>8</v>
      </c>
      <c r="C1563" s="1">
        <f t="shared" ca="1" si="51"/>
        <v>6</v>
      </c>
      <c r="D1563" s="1"/>
      <c r="E1563" s="1">
        <f t="shared" ca="1" si="52"/>
        <v>19</v>
      </c>
    </row>
    <row r="1564" spans="1:5" x14ac:dyDescent="0.25">
      <c r="A1564" s="1">
        <f t="shared" ca="1" si="51"/>
        <v>5</v>
      </c>
      <c r="B1564" s="1">
        <v>8</v>
      </c>
      <c r="C1564" s="1">
        <f t="shared" ca="1" si="51"/>
        <v>3</v>
      </c>
      <c r="D1564" s="1"/>
      <c r="E1564" s="1">
        <f t="shared" ca="1" si="52"/>
        <v>16</v>
      </c>
    </row>
    <row r="1565" spans="1:5" x14ac:dyDescent="0.25">
      <c r="A1565" s="1">
        <f t="shared" ca="1" si="51"/>
        <v>4</v>
      </c>
      <c r="B1565" s="1">
        <v>8</v>
      </c>
      <c r="C1565" s="1">
        <f t="shared" ca="1" si="51"/>
        <v>6</v>
      </c>
      <c r="D1565" s="1"/>
      <c r="E1565" s="1">
        <f t="shared" ca="1" si="52"/>
        <v>18</v>
      </c>
    </row>
    <row r="1566" spans="1:5" x14ac:dyDescent="0.25">
      <c r="A1566" s="1">
        <f t="shared" ca="1" si="51"/>
        <v>1</v>
      </c>
      <c r="B1566" s="1">
        <v>8</v>
      </c>
      <c r="C1566" s="1">
        <f t="shared" ca="1" si="51"/>
        <v>5</v>
      </c>
      <c r="D1566" s="1"/>
      <c r="E1566" s="1">
        <f t="shared" ca="1" si="52"/>
        <v>14</v>
      </c>
    </row>
    <row r="1567" spans="1:5" x14ac:dyDescent="0.25">
      <c r="A1567" s="1">
        <f t="shared" ca="1" si="51"/>
        <v>4</v>
      </c>
      <c r="B1567" s="1">
        <v>8</v>
      </c>
      <c r="C1567" s="1">
        <f t="shared" ca="1" si="51"/>
        <v>4</v>
      </c>
      <c r="D1567" s="1"/>
      <c r="E1567" s="1">
        <f t="shared" ca="1" si="52"/>
        <v>16</v>
      </c>
    </row>
    <row r="1568" spans="1:5" x14ac:dyDescent="0.25">
      <c r="A1568" s="1">
        <f t="shared" ca="1" si="51"/>
        <v>2</v>
      </c>
      <c r="B1568" s="1">
        <v>8</v>
      </c>
      <c r="C1568" s="1">
        <f t="shared" ca="1" si="51"/>
        <v>3</v>
      </c>
      <c r="D1568" s="1"/>
      <c r="E1568" s="1">
        <f t="shared" ca="1" si="52"/>
        <v>13</v>
      </c>
    </row>
    <row r="1569" spans="1:5" x14ac:dyDescent="0.25">
      <c r="A1569" s="1">
        <f t="shared" ca="1" si="51"/>
        <v>4</v>
      </c>
      <c r="B1569" s="1">
        <v>8</v>
      </c>
      <c r="C1569" s="1">
        <f t="shared" ca="1" si="51"/>
        <v>4</v>
      </c>
      <c r="D1569" s="1"/>
      <c r="E1569" s="1">
        <f t="shared" ca="1" si="52"/>
        <v>16</v>
      </c>
    </row>
    <row r="1570" spans="1:5" x14ac:dyDescent="0.25">
      <c r="A1570" s="1">
        <f t="shared" ca="1" si="51"/>
        <v>6</v>
      </c>
      <c r="B1570" s="1">
        <v>8</v>
      </c>
      <c r="C1570" s="1">
        <f t="shared" ca="1" si="51"/>
        <v>5</v>
      </c>
      <c r="D1570" s="1"/>
      <c r="E1570" s="1">
        <f t="shared" ca="1" si="52"/>
        <v>19</v>
      </c>
    </row>
    <row r="1571" spans="1:5" x14ac:dyDescent="0.25">
      <c r="A1571" s="1">
        <f t="shared" ca="1" si="51"/>
        <v>5</v>
      </c>
      <c r="B1571" s="1">
        <v>8</v>
      </c>
      <c r="C1571" s="1">
        <f t="shared" ca="1" si="51"/>
        <v>1</v>
      </c>
      <c r="D1571" s="1"/>
      <c r="E1571" s="1">
        <f t="shared" ca="1" si="52"/>
        <v>14</v>
      </c>
    </row>
    <row r="1572" spans="1:5" x14ac:dyDescent="0.25">
      <c r="A1572" s="1">
        <f t="shared" ca="1" si="51"/>
        <v>5</v>
      </c>
      <c r="B1572" s="1">
        <v>8</v>
      </c>
      <c r="C1572" s="1">
        <f t="shared" ca="1" si="51"/>
        <v>5</v>
      </c>
      <c r="D1572" s="1"/>
      <c r="E1572" s="1">
        <f t="shared" ca="1" si="52"/>
        <v>18</v>
      </c>
    </row>
    <row r="1573" spans="1:5" x14ac:dyDescent="0.25">
      <c r="A1573" s="1">
        <f t="shared" ca="1" si="51"/>
        <v>4</v>
      </c>
      <c r="B1573" s="1">
        <v>8</v>
      </c>
      <c r="C1573" s="1">
        <f t="shared" ca="1" si="51"/>
        <v>4</v>
      </c>
      <c r="D1573" s="1"/>
      <c r="E1573" s="1">
        <f t="shared" ca="1" si="52"/>
        <v>16</v>
      </c>
    </row>
    <row r="1574" spans="1:5" x14ac:dyDescent="0.25">
      <c r="A1574" s="1">
        <f t="shared" ca="1" si="51"/>
        <v>3</v>
      </c>
      <c r="B1574" s="1">
        <v>8</v>
      </c>
      <c r="C1574" s="1">
        <f t="shared" ca="1" si="51"/>
        <v>1</v>
      </c>
      <c r="D1574" s="1"/>
      <c r="E1574" s="1">
        <f t="shared" ca="1" si="52"/>
        <v>12</v>
      </c>
    </row>
    <row r="1575" spans="1:5" x14ac:dyDescent="0.25">
      <c r="A1575" s="1">
        <f t="shared" ca="1" si="51"/>
        <v>1</v>
      </c>
      <c r="B1575" s="1">
        <v>8</v>
      </c>
      <c r="C1575" s="1">
        <f t="shared" ca="1" si="51"/>
        <v>2</v>
      </c>
      <c r="D1575" s="1"/>
      <c r="E1575" s="1">
        <f t="shared" ca="1" si="52"/>
        <v>11</v>
      </c>
    </row>
    <row r="1576" spans="1:5" x14ac:dyDescent="0.25">
      <c r="A1576" s="1">
        <f t="shared" ca="1" si="51"/>
        <v>2</v>
      </c>
      <c r="B1576" s="1">
        <v>8</v>
      </c>
      <c r="C1576" s="1">
        <f t="shared" ca="1" si="51"/>
        <v>2</v>
      </c>
      <c r="D1576" s="1"/>
      <c r="E1576" s="1">
        <f t="shared" ca="1" si="52"/>
        <v>12</v>
      </c>
    </row>
    <row r="1577" spans="1:5" x14ac:dyDescent="0.25">
      <c r="A1577" s="1">
        <f t="shared" ca="1" si="51"/>
        <v>4</v>
      </c>
      <c r="B1577" s="1">
        <v>8</v>
      </c>
      <c r="C1577" s="1">
        <f t="shared" ca="1" si="51"/>
        <v>3</v>
      </c>
      <c r="D1577" s="1"/>
      <c r="E1577" s="1">
        <f t="shared" ca="1" si="52"/>
        <v>15</v>
      </c>
    </row>
    <row r="1578" spans="1:5" x14ac:dyDescent="0.25">
      <c r="A1578" s="1">
        <f t="shared" ca="1" si="51"/>
        <v>6</v>
      </c>
      <c r="B1578" s="1">
        <v>8</v>
      </c>
      <c r="C1578" s="1">
        <f t="shared" ca="1" si="51"/>
        <v>6</v>
      </c>
      <c r="D1578" s="1"/>
      <c r="E1578" s="1">
        <f t="shared" ca="1" si="52"/>
        <v>20</v>
      </c>
    </row>
    <row r="1579" spans="1:5" x14ac:dyDescent="0.25">
      <c r="A1579" s="1">
        <f t="shared" ca="1" si="51"/>
        <v>2</v>
      </c>
      <c r="B1579" s="1">
        <v>8</v>
      </c>
      <c r="C1579" s="1">
        <f t="shared" ca="1" si="51"/>
        <v>2</v>
      </c>
      <c r="D1579" s="1"/>
      <c r="E1579" s="1">
        <f t="shared" ca="1" si="52"/>
        <v>12</v>
      </c>
    </row>
    <row r="1580" spans="1:5" x14ac:dyDescent="0.25">
      <c r="A1580" s="1">
        <f t="shared" ca="1" si="51"/>
        <v>5</v>
      </c>
      <c r="B1580" s="1">
        <v>8</v>
      </c>
      <c r="C1580" s="1">
        <f t="shared" ca="1" si="51"/>
        <v>4</v>
      </c>
      <c r="D1580" s="1"/>
      <c r="E1580" s="1">
        <f t="shared" ca="1" si="52"/>
        <v>17</v>
      </c>
    </row>
    <row r="1581" spans="1:5" x14ac:dyDescent="0.25">
      <c r="A1581" s="1">
        <f t="shared" ca="1" si="51"/>
        <v>4</v>
      </c>
      <c r="B1581" s="1">
        <v>8</v>
      </c>
      <c r="C1581" s="1">
        <f t="shared" ca="1" si="51"/>
        <v>6</v>
      </c>
      <c r="D1581" s="1"/>
      <c r="E1581" s="1">
        <f t="shared" ca="1" si="52"/>
        <v>18</v>
      </c>
    </row>
    <row r="1582" spans="1:5" x14ac:dyDescent="0.25">
      <c r="A1582" s="1">
        <f t="shared" ca="1" si="51"/>
        <v>2</v>
      </c>
      <c r="B1582" s="1">
        <v>8</v>
      </c>
      <c r="C1582" s="1">
        <f t="shared" ca="1" si="51"/>
        <v>6</v>
      </c>
      <c r="D1582" s="1"/>
      <c r="E1582" s="1">
        <f t="shared" ca="1" si="52"/>
        <v>16</v>
      </c>
    </row>
    <row r="1583" spans="1:5" x14ac:dyDescent="0.25">
      <c r="A1583" s="1">
        <f t="shared" ca="1" si="51"/>
        <v>5</v>
      </c>
      <c r="B1583" s="1">
        <v>8</v>
      </c>
      <c r="C1583" s="1">
        <f t="shared" ca="1" si="51"/>
        <v>6</v>
      </c>
      <c r="D1583" s="1"/>
      <c r="E1583" s="1">
        <f t="shared" ca="1" si="52"/>
        <v>19</v>
      </c>
    </row>
    <row r="1584" spans="1:5" x14ac:dyDescent="0.25">
      <c r="A1584" s="1">
        <f t="shared" ca="1" si="51"/>
        <v>1</v>
      </c>
      <c r="B1584" s="1">
        <v>8</v>
      </c>
      <c r="C1584" s="1">
        <f t="shared" ca="1" si="51"/>
        <v>4</v>
      </c>
      <c r="D1584" s="1"/>
      <c r="E1584" s="1">
        <f t="shared" ca="1" si="52"/>
        <v>13</v>
      </c>
    </row>
    <row r="1585" spans="1:5" x14ac:dyDescent="0.25">
      <c r="A1585" s="1">
        <f t="shared" ca="1" si="51"/>
        <v>1</v>
      </c>
      <c r="B1585" s="1">
        <v>8</v>
      </c>
      <c r="C1585" s="1">
        <f t="shared" ca="1" si="51"/>
        <v>3</v>
      </c>
      <c r="D1585" s="1"/>
      <c r="E1585" s="1">
        <f t="shared" ca="1" si="52"/>
        <v>12</v>
      </c>
    </row>
    <row r="1586" spans="1:5" x14ac:dyDescent="0.25">
      <c r="A1586" s="1">
        <f t="shared" ca="1" si="51"/>
        <v>1</v>
      </c>
      <c r="B1586" s="1">
        <v>8</v>
      </c>
      <c r="C1586" s="1">
        <f t="shared" ca="1" si="51"/>
        <v>3</v>
      </c>
      <c r="D1586" s="1"/>
      <c r="E1586" s="1">
        <f t="shared" ca="1" si="52"/>
        <v>12</v>
      </c>
    </row>
    <row r="1587" spans="1:5" x14ac:dyDescent="0.25">
      <c r="A1587" s="1">
        <f t="shared" ca="1" si="51"/>
        <v>1</v>
      </c>
      <c r="B1587" s="1">
        <v>8</v>
      </c>
      <c r="C1587" s="1">
        <f t="shared" ca="1" si="51"/>
        <v>5</v>
      </c>
      <c r="D1587" s="1"/>
      <c r="E1587" s="1">
        <f t="shared" ca="1" si="52"/>
        <v>14</v>
      </c>
    </row>
    <row r="1588" spans="1:5" x14ac:dyDescent="0.25">
      <c r="A1588" s="1">
        <f t="shared" ca="1" si="51"/>
        <v>4</v>
      </c>
      <c r="B1588" s="1">
        <v>8</v>
      </c>
      <c r="C1588" s="1">
        <f t="shared" ca="1" si="51"/>
        <v>6</v>
      </c>
      <c r="D1588" s="1"/>
      <c r="E1588" s="1">
        <f t="shared" ca="1" si="52"/>
        <v>18</v>
      </c>
    </row>
    <row r="1589" spans="1:5" x14ac:dyDescent="0.25">
      <c r="A1589" s="1">
        <f t="shared" ca="1" si="51"/>
        <v>5</v>
      </c>
      <c r="B1589" s="1">
        <v>8</v>
      </c>
      <c r="C1589" s="1">
        <f t="shared" ca="1" si="51"/>
        <v>2</v>
      </c>
      <c r="D1589" s="1"/>
      <c r="E1589" s="1">
        <f t="shared" ca="1" si="52"/>
        <v>15</v>
      </c>
    </row>
    <row r="1590" spans="1:5" x14ac:dyDescent="0.25">
      <c r="A1590" s="1">
        <f t="shared" ca="1" si="51"/>
        <v>1</v>
      </c>
      <c r="B1590" s="1">
        <v>8</v>
      </c>
      <c r="C1590" s="1">
        <f t="shared" ca="1" si="51"/>
        <v>6</v>
      </c>
      <c r="D1590" s="1"/>
      <c r="E1590" s="1">
        <f t="shared" ca="1" si="52"/>
        <v>15</v>
      </c>
    </row>
    <row r="1591" spans="1:5" x14ac:dyDescent="0.25">
      <c r="A1591" s="1">
        <f t="shared" ca="1" si="51"/>
        <v>3</v>
      </c>
      <c r="B1591" s="1">
        <v>8</v>
      </c>
      <c r="C1591" s="1">
        <f t="shared" ca="1" si="51"/>
        <v>6</v>
      </c>
      <c r="D1591" s="1"/>
      <c r="E1591" s="1">
        <f t="shared" ca="1" si="52"/>
        <v>17</v>
      </c>
    </row>
    <row r="1592" spans="1:5" x14ac:dyDescent="0.25">
      <c r="A1592" s="1">
        <f t="shared" ca="1" si="51"/>
        <v>2</v>
      </c>
      <c r="B1592" s="1">
        <v>8</v>
      </c>
      <c r="C1592" s="1">
        <f t="shared" ca="1" si="51"/>
        <v>5</v>
      </c>
      <c r="D1592" s="1"/>
      <c r="E1592" s="1">
        <f t="shared" ca="1" si="52"/>
        <v>15</v>
      </c>
    </row>
    <row r="1593" spans="1:5" x14ac:dyDescent="0.25">
      <c r="A1593" s="1">
        <f t="shared" ca="1" si="51"/>
        <v>5</v>
      </c>
      <c r="B1593" s="1">
        <v>8</v>
      </c>
      <c r="C1593" s="1">
        <f t="shared" ca="1" si="51"/>
        <v>2</v>
      </c>
      <c r="D1593" s="1"/>
      <c r="E1593" s="1">
        <f t="shared" ca="1" si="52"/>
        <v>15</v>
      </c>
    </row>
    <row r="1594" spans="1:5" x14ac:dyDescent="0.25">
      <c r="A1594" s="1">
        <f t="shared" ca="1" si="51"/>
        <v>6</v>
      </c>
      <c r="B1594" s="1">
        <v>8</v>
      </c>
      <c r="C1594" s="1">
        <f t="shared" ca="1" si="51"/>
        <v>3</v>
      </c>
      <c r="D1594" s="1"/>
      <c r="E1594" s="1">
        <f t="shared" ca="1" si="52"/>
        <v>17</v>
      </c>
    </row>
    <row r="1595" spans="1:5" x14ac:dyDescent="0.25">
      <c r="A1595" s="1">
        <f t="shared" ca="1" si="51"/>
        <v>4</v>
      </c>
      <c r="B1595" s="1">
        <v>8</v>
      </c>
      <c r="C1595" s="1">
        <f t="shared" ca="1" si="51"/>
        <v>6</v>
      </c>
      <c r="D1595" s="1"/>
      <c r="E1595" s="1">
        <f t="shared" ca="1" si="52"/>
        <v>18</v>
      </c>
    </row>
    <row r="1596" spans="1:5" x14ac:dyDescent="0.25">
      <c r="A1596" s="1">
        <f t="shared" ca="1" si="51"/>
        <v>4</v>
      </c>
      <c r="B1596" s="1">
        <v>8</v>
      </c>
      <c r="C1596" s="1">
        <f t="shared" ca="1" si="51"/>
        <v>2</v>
      </c>
      <c r="D1596" s="1"/>
      <c r="E1596" s="1">
        <f t="shared" ca="1" si="52"/>
        <v>14</v>
      </c>
    </row>
    <row r="1597" spans="1:5" x14ac:dyDescent="0.25">
      <c r="A1597" s="1">
        <f t="shared" ca="1" si="51"/>
        <v>1</v>
      </c>
      <c r="B1597" s="1">
        <v>8</v>
      </c>
      <c r="C1597" s="1">
        <f t="shared" ca="1" si="51"/>
        <v>2</v>
      </c>
      <c r="D1597" s="1"/>
      <c r="E1597" s="1">
        <f t="shared" ca="1" si="52"/>
        <v>11</v>
      </c>
    </row>
    <row r="1598" spans="1:5" x14ac:dyDescent="0.25">
      <c r="A1598" s="1">
        <f t="shared" ca="1" si="51"/>
        <v>5</v>
      </c>
      <c r="B1598" s="1">
        <v>8</v>
      </c>
      <c r="C1598" s="1">
        <f t="shared" ca="1" si="51"/>
        <v>2</v>
      </c>
      <c r="D1598" s="1"/>
      <c r="E1598" s="1">
        <f t="shared" ca="1" si="52"/>
        <v>15</v>
      </c>
    </row>
    <row r="1599" spans="1:5" x14ac:dyDescent="0.25">
      <c r="A1599" s="1">
        <f t="shared" ca="1" si="51"/>
        <v>2</v>
      </c>
      <c r="B1599" s="1">
        <v>8</v>
      </c>
      <c r="C1599" s="1">
        <f t="shared" ca="1" si="51"/>
        <v>4</v>
      </c>
      <c r="D1599" s="1"/>
      <c r="E1599" s="1">
        <f t="shared" ca="1" si="52"/>
        <v>14</v>
      </c>
    </row>
    <row r="1600" spans="1:5" x14ac:dyDescent="0.25">
      <c r="A1600" s="1">
        <f t="shared" ca="1" si="51"/>
        <v>4</v>
      </c>
      <c r="B1600" s="1">
        <v>8</v>
      </c>
      <c r="C1600" s="1">
        <f t="shared" ca="1" si="51"/>
        <v>6</v>
      </c>
      <c r="D1600" s="1"/>
      <c r="E1600" s="1">
        <f t="shared" ca="1" si="52"/>
        <v>18</v>
      </c>
    </row>
    <row r="1601" spans="1:5" x14ac:dyDescent="0.25">
      <c r="A1601" s="1">
        <f t="shared" ca="1" si="51"/>
        <v>3</v>
      </c>
      <c r="B1601" s="1">
        <v>8</v>
      </c>
      <c r="C1601" s="1">
        <f t="shared" ca="1" si="51"/>
        <v>6</v>
      </c>
      <c r="D1601" s="1"/>
      <c r="E1601" s="1">
        <f t="shared" ca="1" si="52"/>
        <v>17</v>
      </c>
    </row>
    <row r="1602" spans="1:5" x14ac:dyDescent="0.25">
      <c r="A1602" s="1">
        <f t="shared" ca="1" si="51"/>
        <v>2</v>
      </c>
      <c r="B1602" s="1">
        <v>8</v>
      </c>
      <c r="C1602" s="1">
        <f t="shared" ca="1" si="51"/>
        <v>6</v>
      </c>
      <c r="D1602" s="1"/>
      <c r="E1602" s="1">
        <f t="shared" ca="1" si="52"/>
        <v>16</v>
      </c>
    </row>
    <row r="1603" spans="1:5" x14ac:dyDescent="0.25">
      <c r="A1603" s="1">
        <f t="shared" ref="A1603:D1666" ca="1" si="53">+RANDBETWEEN(1,6)</f>
        <v>3</v>
      </c>
      <c r="B1603" s="1">
        <v>8</v>
      </c>
      <c r="C1603" s="1">
        <f t="shared" ca="1" si="53"/>
        <v>5</v>
      </c>
      <c r="D1603" s="1"/>
      <c r="E1603" s="1">
        <f t="shared" ref="E1603:E1666" ca="1" si="54">+SUM(A1603:D1603)</f>
        <v>16</v>
      </c>
    </row>
    <row r="1604" spans="1:5" x14ac:dyDescent="0.25">
      <c r="A1604" s="1">
        <f t="shared" ca="1" si="53"/>
        <v>3</v>
      </c>
      <c r="B1604" s="1">
        <v>8</v>
      </c>
      <c r="C1604" s="1">
        <f t="shared" ca="1" si="53"/>
        <v>4</v>
      </c>
      <c r="D1604" s="1"/>
      <c r="E1604" s="1">
        <f t="shared" ca="1" si="54"/>
        <v>15</v>
      </c>
    </row>
    <row r="1605" spans="1:5" x14ac:dyDescent="0.25">
      <c r="A1605" s="1">
        <f t="shared" ca="1" si="53"/>
        <v>1</v>
      </c>
      <c r="B1605" s="1">
        <v>8</v>
      </c>
      <c r="C1605" s="1">
        <f t="shared" ca="1" si="53"/>
        <v>3</v>
      </c>
      <c r="D1605" s="1"/>
      <c r="E1605" s="1">
        <f t="shared" ca="1" si="54"/>
        <v>12</v>
      </c>
    </row>
    <row r="1606" spans="1:5" x14ac:dyDescent="0.25">
      <c r="A1606" s="1">
        <f t="shared" ca="1" si="53"/>
        <v>6</v>
      </c>
      <c r="B1606" s="1">
        <v>8</v>
      </c>
      <c r="C1606" s="1">
        <f t="shared" ca="1" si="53"/>
        <v>2</v>
      </c>
      <c r="D1606" s="1"/>
      <c r="E1606" s="1">
        <f t="shared" ca="1" si="54"/>
        <v>16</v>
      </c>
    </row>
    <row r="1607" spans="1:5" x14ac:dyDescent="0.25">
      <c r="A1607" s="1">
        <f t="shared" ca="1" si="53"/>
        <v>5</v>
      </c>
      <c r="B1607" s="1">
        <v>8</v>
      </c>
      <c r="C1607" s="1">
        <f t="shared" ca="1" si="53"/>
        <v>3</v>
      </c>
      <c r="D1607" s="1"/>
      <c r="E1607" s="1">
        <f t="shared" ca="1" si="54"/>
        <v>16</v>
      </c>
    </row>
    <row r="1608" spans="1:5" x14ac:dyDescent="0.25">
      <c r="A1608" s="1">
        <f t="shared" ca="1" si="53"/>
        <v>1</v>
      </c>
      <c r="B1608" s="1">
        <v>8</v>
      </c>
      <c r="C1608" s="1">
        <f t="shared" ca="1" si="53"/>
        <v>1</v>
      </c>
      <c r="D1608" s="1"/>
      <c r="E1608" s="1">
        <f t="shared" ca="1" si="54"/>
        <v>10</v>
      </c>
    </row>
    <row r="1609" spans="1:5" x14ac:dyDescent="0.25">
      <c r="A1609" s="1">
        <f t="shared" ca="1" si="53"/>
        <v>1</v>
      </c>
      <c r="B1609" s="1">
        <v>8</v>
      </c>
      <c r="C1609" s="1">
        <f t="shared" ca="1" si="53"/>
        <v>3</v>
      </c>
      <c r="D1609" s="1"/>
      <c r="E1609" s="1">
        <f t="shared" ca="1" si="54"/>
        <v>12</v>
      </c>
    </row>
    <row r="1610" spans="1:5" x14ac:dyDescent="0.25">
      <c r="A1610" s="1">
        <f t="shared" ca="1" si="53"/>
        <v>2</v>
      </c>
      <c r="B1610" s="1">
        <v>8</v>
      </c>
      <c r="C1610" s="1">
        <f t="shared" ca="1" si="53"/>
        <v>6</v>
      </c>
      <c r="D1610" s="1"/>
      <c r="E1610" s="1">
        <f t="shared" ca="1" si="54"/>
        <v>16</v>
      </c>
    </row>
    <row r="1611" spans="1:5" x14ac:dyDescent="0.25">
      <c r="A1611" s="1">
        <f t="shared" ca="1" si="53"/>
        <v>6</v>
      </c>
      <c r="B1611" s="1">
        <v>8</v>
      </c>
      <c r="C1611" s="1">
        <f t="shared" ca="1" si="53"/>
        <v>3</v>
      </c>
      <c r="D1611" s="1"/>
      <c r="E1611" s="1">
        <f t="shared" ca="1" si="54"/>
        <v>17</v>
      </c>
    </row>
    <row r="1612" spans="1:5" x14ac:dyDescent="0.25">
      <c r="A1612" s="1">
        <f t="shared" ca="1" si="53"/>
        <v>1</v>
      </c>
      <c r="B1612" s="1">
        <v>8</v>
      </c>
      <c r="C1612" s="1">
        <f t="shared" ca="1" si="53"/>
        <v>5</v>
      </c>
      <c r="D1612" s="1"/>
      <c r="E1612" s="1">
        <f t="shared" ca="1" si="54"/>
        <v>14</v>
      </c>
    </row>
    <row r="1613" spans="1:5" x14ac:dyDescent="0.25">
      <c r="A1613" s="1">
        <f t="shared" ca="1" si="53"/>
        <v>2</v>
      </c>
      <c r="B1613" s="1">
        <v>8</v>
      </c>
      <c r="C1613" s="1">
        <f t="shared" ca="1" si="53"/>
        <v>3</v>
      </c>
      <c r="D1613" s="1"/>
      <c r="E1613" s="1">
        <f t="shared" ca="1" si="54"/>
        <v>13</v>
      </c>
    </row>
    <row r="1614" spans="1:5" x14ac:dyDescent="0.25">
      <c r="A1614" s="1">
        <f t="shared" ca="1" si="53"/>
        <v>6</v>
      </c>
      <c r="B1614" s="1">
        <v>8</v>
      </c>
      <c r="C1614" s="1">
        <f t="shared" ca="1" si="53"/>
        <v>1</v>
      </c>
      <c r="D1614" s="1"/>
      <c r="E1614" s="1">
        <f t="shared" ca="1" si="54"/>
        <v>15</v>
      </c>
    </row>
    <row r="1615" spans="1:5" x14ac:dyDescent="0.25">
      <c r="A1615" s="1">
        <f t="shared" ca="1" si="53"/>
        <v>3</v>
      </c>
      <c r="B1615" s="1">
        <v>8</v>
      </c>
      <c r="C1615" s="1">
        <f t="shared" ca="1" si="53"/>
        <v>6</v>
      </c>
      <c r="D1615" s="1"/>
      <c r="E1615" s="1">
        <f t="shared" ca="1" si="54"/>
        <v>17</v>
      </c>
    </row>
    <row r="1616" spans="1:5" x14ac:dyDescent="0.25">
      <c r="A1616" s="1">
        <f t="shared" ca="1" si="53"/>
        <v>2</v>
      </c>
      <c r="B1616" s="1">
        <v>8</v>
      </c>
      <c r="C1616" s="1">
        <f t="shared" ca="1" si="53"/>
        <v>2</v>
      </c>
      <c r="D1616" s="1"/>
      <c r="E1616" s="1">
        <f t="shared" ca="1" si="54"/>
        <v>12</v>
      </c>
    </row>
    <row r="1617" spans="1:5" x14ac:dyDescent="0.25">
      <c r="A1617" s="1">
        <f t="shared" ca="1" si="53"/>
        <v>5</v>
      </c>
      <c r="B1617" s="1">
        <v>8</v>
      </c>
      <c r="C1617" s="1">
        <f t="shared" ca="1" si="53"/>
        <v>5</v>
      </c>
      <c r="D1617" s="1"/>
      <c r="E1617" s="1">
        <f t="shared" ca="1" si="54"/>
        <v>18</v>
      </c>
    </row>
    <row r="1618" spans="1:5" x14ac:dyDescent="0.25">
      <c r="A1618" s="1">
        <f t="shared" ca="1" si="53"/>
        <v>4</v>
      </c>
      <c r="B1618" s="1">
        <v>8</v>
      </c>
      <c r="C1618" s="1">
        <f t="shared" ca="1" si="53"/>
        <v>1</v>
      </c>
      <c r="D1618" s="1"/>
      <c r="E1618" s="1">
        <f t="shared" ca="1" si="54"/>
        <v>13</v>
      </c>
    </row>
    <row r="1619" spans="1:5" x14ac:dyDescent="0.25">
      <c r="A1619" s="1">
        <f t="shared" ca="1" si="53"/>
        <v>6</v>
      </c>
      <c r="B1619" s="1">
        <v>8</v>
      </c>
      <c r="C1619" s="1">
        <f t="shared" ca="1" si="53"/>
        <v>4</v>
      </c>
      <c r="D1619" s="1"/>
      <c r="E1619" s="1">
        <f t="shared" ca="1" si="54"/>
        <v>18</v>
      </c>
    </row>
    <row r="1620" spans="1:5" x14ac:dyDescent="0.25">
      <c r="A1620" s="1">
        <f t="shared" ca="1" si="53"/>
        <v>3</v>
      </c>
      <c r="B1620" s="1">
        <v>8</v>
      </c>
      <c r="C1620" s="1">
        <f t="shared" ca="1" si="53"/>
        <v>6</v>
      </c>
      <c r="D1620" s="1"/>
      <c r="E1620" s="1">
        <f t="shared" ca="1" si="54"/>
        <v>17</v>
      </c>
    </row>
    <row r="1621" spans="1:5" x14ac:dyDescent="0.25">
      <c r="A1621" s="1">
        <f t="shared" ca="1" si="53"/>
        <v>5</v>
      </c>
      <c r="B1621" s="1">
        <v>8</v>
      </c>
      <c r="C1621" s="1">
        <f t="shared" ca="1" si="53"/>
        <v>3</v>
      </c>
      <c r="D1621" s="1"/>
      <c r="E1621" s="1">
        <f t="shared" ca="1" si="54"/>
        <v>16</v>
      </c>
    </row>
    <row r="1622" spans="1:5" x14ac:dyDescent="0.25">
      <c r="A1622" s="1">
        <f t="shared" ca="1" si="53"/>
        <v>4</v>
      </c>
      <c r="B1622" s="1">
        <v>8</v>
      </c>
      <c r="C1622" s="1">
        <f t="shared" ca="1" si="53"/>
        <v>2</v>
      </c>
      <c r="D1622" s="1"/>
      <c r="E1622" s="1">
        <f t="shared" ca="1" si="54"/>
        <v>14</v>
      </c>
    </row>
    <row r="1623" spans="1:5" x14ac:dyDescent="0.25">
      <c r="A1623" s="1">
        <f t="shared" ca="1" si="53"/>
        <v>2</v>
      </c>
      <c r="B1623" s="1">
        <v>8</v>
      </c>
      <c r="C1623" s="1">
        <f t="shared" ca="1" si="53"/>
        <v>3</v>
      </c>
      <c r="D1623" s="1"/>
      <c r="E1623" s="1">
        <f t="shared" ca="1" si="54"/>
        <v>13</v>
      </c>
    </row>
    <row r="1624" spans="1:5" x14ac:dyDescent="0.25">
      <c r="A1624" s="1">
        <f t="shared" ca="1" si="53"/>
        <v>6</v>
      </c>
      <c r="B1624" s="1">
        <v>8</v>
      </c>
      <c r="C1624" s="1">
        <f t="shared" ca="1" si="53"/>
        <v>1</v>
      </c>
      <c r="D1624" s="1"/>
      <c r="E1624" s="1">
        <f t="shared" ca="1" si="54"/>
        <v>15</v>
      </c>
    </row>
    <row r="1625" spans="1:5" x14ac:dyDescent="0.25">
      <c r="A1625" s="1">
        <f t="shared" ca="1" si="53"/>
        <v>6</v>
      </c>
      <c r="B1625" s="1">
        <v>8</v>
      </c>
      <c r="C1625" s="1">
        <f t="shared" ca="1" si="53"/>
        <v>1</v>
      </c>
      <c r="D1625" s="1"/>
      <c r="E1625" s="1">
        <f t="shared" ca="1" si="54"/>
        <v>15</v>
      </c>
    </row>
    <row r="1626" spans="1:5" x14ac:dyDescent="0.25">
      <c r="A1626" s="1">
        <f t="shared" ca="1" si="53"/>
        <v>3</v>
      </c>
      <c r="B1626" s="1">
        <v>8</v>
      </c>
      <c r="C1626" s="1">
        <f t="shared" ca="1" si="53"/>
        <v>1</v>
      </c>
      <c r="D1626" s="1"/>
      <c r="E1626" s="1">
        <f t="shared" ca="1" si="54"/>
        <v>12</v>
      </c>
    </row>
    <row r="1627" spans="1:5" x14ac:dyDescent="0.25">
      <c r="A1627" s="1">
        <f t="shared" ca="1" si="53"/>
        <v>5</v>
      </c>
      <c r="B1627" s="1">
        <v>8</v>
      </c>
      <c r="C1627" s="1">
        <f t="shared" ca="1" si="53"/>
        <v>5</v>
      </c>
      <c r="D1627" s="1"/>
      <c r="E1627" s="1">
        <f t="shared" ca="1" si="54"/>
        <v>18</v>
      </c>
    </row>
    <row r="1628" spans="1:5" x14ac:dyDescent="0.25">
      <c r="A1628" s="1">
        <f t="shared" ca="1" si="53"/>
        <v>6</v>
      </c>
      <c r="B1628" s="1">
        <v>8</v>
      </c>
      <c r="C1628" s="1">
        <f t="shared" ca="1" si="53"/>
        <v>4</v>
      </c>
      <c r="D1628" s="1"/>
      <c r="E1628" s="1">
        <f t="shared" ca="1" si="54"/>
        <v>18</v>
      </c>
    </row>
    <row r="1629" spans="1:5" x14ac:dyDescent="0.25">
      <c r="A1629" s="1">
        <f t="shared" ca="1" si="53"/>
        <v>1</v>
      </c>
      <c r="B1629" s="1">
        <v>8</v>
      </c>
      <c r="C1629" s="1">
        <f t="shared" ca="1" si="53"/>
        <v>1</v>
      </c>
      <c r="D1629" s="1"/>
      <c r="E1629" s="1">
        <f t="shared" ca="1" si="54"/>
        <v>10</v>
      </c>
    </row>
    <row r="1630" spans="1:5" x14ac:dyDescent="0.25">
      <c r="A1630" s="1">
        <f t="shared" ca="1" si="53"/>
        <v>3</v>
      </c>
      <c r="B1630" s="1">
        <v>8</v>
      </c>
      <c r="C1630" s="1">
        <f t="shared" ca="1" si="53"/>
        <v>6</v>
      </c>
      <c r="D1630" s="1"/>
      <c r="E1630" s="1">
        <f t="shared" ca="1" si="54"/>
        <v>17</v>
      </c>
    </row>
    <row r="1631" spans="1:5" x14ac:dyDescent="0.25">
      <c r="A1631" s="1">
        <f t="shared" ca="1" si="53"/>
        <v>2</v>
      </c>
      <c r="B1631" s="1">
        <v>8</v>
      </c>
      <c r="C1631" s="1">
        <f t="shared" ca="1" si="53"/>
        <v>4</v>
      </c>
      <c r="D1631" s="1"/>
      <c r="E1631" s="1">
        <f t="shared" ca="1" si="54"/>
        <v>14</v>
      </c>
    </row>
    <row r="1632" spans="1:5" x14ac:dyDescent="0.25">
      <c r="A1632" s="1">
        <f t="shared" ca="1" si="53"/>
        <v>1</v>
      </c>
      <c r="B1632" s="1">
        <v>8</v>
      </c>
      <c r="C1632" s="1">
        <f t="shared" ca="1" si="53"/>
        <v>3</v>
      </c>
      <c r="D1632" s="1"/>
      <c r="E1632" s="1">
        <f t="shared" ca="1" si="54"/>
        <v>12</v>
      </c>
    </row>
    <row r="1633" spans="1:5" x14ac:dyDescent="0.25">
      <c r="A1633" s="1">
        <f t="shared" ca="1" si="53"/>
        <v>2</v>
      </c>
      <c r="B1633" s="1">
        <v>8</v>
      </c>
      <c r="C1633" s="1">
        <f t="shared" ca="1" si="53"/>
        <v>5</v>
      </c>
      <c r="D1633" s="1"/>
      <c r="E1633" s="1">
        <f t="shared" ca="1" si="54"/>
        <v>15</v>
      </c>
    </row>
    <row r="1634" spans="1:5" x14ac:dyDescent="0.25">
      <c r="A1634" s="1">
        <f t="shared" ca="1" si="53"/>
        <v>3</v>
      </c>
      <c r="B1634" s="1">
        <v>8</v>
      </c>
      <c r="C1634" s="1">
        <f t="shared" ca="1" si="53"/>
        <v>2</v>
      </c>
      <c r="D1634" s="1"/>
      <c r="E1634" s="1">
        <f t="shared" ca="1" si="54"/>
        <v>13</v>
      </c>
    </row>
    <row r="1635" spans="1:5" x14ac:dyDescent="0.25">
      <c r="A1635" s="1">
        <f t="shared" ca="1" si="53"/>
        <v>1</v>
      </c>
      <c r="B1635" s="1">
        <v>8</v>
      </c>
      <c r="C1635" s="1">
        <f t="shared" ca="1" si="53"/>
        <v>1</v>
      </c>
      <c r="D1635" s="1"/>
      <c r="E1635" s="1">
        <f t="shared" ca="1" si="54"/>
        <v>10</v>
      </c>
    </row>
    <row r="1636" spans="1:5" x14ac:dyDescent="0.25">
      <c r="A1636" s="1">
        <f t="shared" ca="1" si="53"/>
        <v>1</v>
      </c>
      <c r="B1636" s="1">
        <v>8</v>
      </c>
      <c r="C1636" s="1">
        <f t="shared" ca="1" si="53"/>
        <v>6</v>
      </c>
      <c r="D1636" s="1"/>
      <c r="E1636" s="1">
        <f t="shared" ca="1" si="54"/>
        <v>15</v>
      </c>
    </row>
    <row r="1637" spans="1:5" x14ac:dyDescent="0.25">
      <c r="A1637" s="1">
        <f t="shared" ca="1" si="53"/>
        <v>4</v>
      </c>
      <c r="B1637" s="1">
        <v>8</v>
      </c>
      <c r="C1637" s="1">
        <f t="shared" ca="1" si="53"/>
        <v>3</v>
      </c>
      <c r="D1637" s="1"/>
      <c r="E1637" s="1">
        <f t="shared" ca="1" si="54"/>
        <v>15</v>
      </c>
    </row>
    <row r="1638" spans="1:5" x14ac:dyDescent="0.25">
      <c r="A1638" s="1">
        <f t="shared" ca="1" si="53"/>
        <v>4</v>
      </c>
      <c r="B1638" s="1">
        <v>8</v>
      </c>
      <c r="C1638" s="1">
        <f t="shared" ca="1" si="53"/>
        <v>5</v>
      </c>
      <c r="D1638" s="1"/>
      <c r="E1638" s="1">
        <f t="shared" ca="1" si="54"/>
        <v>17</v>
      </c>
    </row>
    <row r="1639" spans="1:5" x14ac:dyDescent="0.25">
      <c r="A1639" s="1">
        <f t="shared" ca="1" si="53"/>
        <v>1</v>
      </c>
      <c r="B1639" s="1">
        <v>8</v>
      </c>
      <c r="C1639" s="1">
        <f t="shared" ca="1" si="53"/>
        <v>3</v>
      </c>
      <c r="D1639" s="1"/>
      <c r="E1639" s="1">
        <f t="shared" ca="1" si="54"/>
        <v>12</v>
      </c>
    </row>
    <row r="1640" spans="1:5" x14ac:dyDescent="0.25">
      <c r="A1640" s="1">
        <f t="shared" ca="1" si="53"/>
        <v>5</v>
      </c>
      <c r="B1640" s="1">
        <v>8</v>
      </c>
      <c r="C1640" s="1">
        <f t="shared" ca="1" si="53"/>
        <v>3</v>
      </c>
      <c r="D1640" s="1"/>
      <c r="E1640" s="1">
        <f t="shared" ca="1" si="54"/>
        <v>16</v>
      </c>
    </row>
    <row r="1641" spans="1:5" x14ac:dyDescent="0.25">
      <c r="A1641" s="1">
        <f t="shared" ca="1" si="53"/>
        <v>4</v>
      </c>
      <c r="B1641" s="1">
        <v>8</v>
      </c>
      <c r="C1641" s="1">
        <f t="shared" ca="1" si="53"/>
        <v>4</v>
      </c>
      <c r="D1641" s="1"/>
      <c r="E1641" s="1">
        <f t="shared" ca="1" si="54"/>
        <v>16</v>
      </c>
    </row>
    <row r="1642" spans="1:5" x14ac:dyDescent="0.25">
      <c r="A1642" s="1">
        <f t="shared" ca="1" si="53"/>
        <v>5</v>
      </c>
      <c r="B1642" s="1">
        <v>8</v>
      </c>
      <c r="C1642" s="1">
        <f t="shared" ca="1" si="53"/>
        <v>2</v>
      </c>
      <c r="D1642" s="1"/>
      <c r="E1642" s="1">
        <f t="shared" ca="1" si="54"/>
        <v>15</v>
      </c>
    </row>
    <row r="1643" spans="1:5" x14ac:dyDescent="0.25">
      <c r="A1643" s="1">
        <f t="shared" ca="1" si="53"/>
        <v>5</v>
      </c>
      <c r="B1643" s="1">
        <v>8</v>
      </c>
      <c r="C1643" s="1">
        <f t="shared" ca="1" si="53"/>
        <v>5</v>
      </c>
      <c r="D1643" s="1"/>
      <c r="E1643" s="1">
        <f t="shared" ca="1" si="54"/>
        <v>18</v>
      </c>
    </row>
    <row r="1644" spans="1:5" x14ac:dyDescent="0.25">
      <c r="A1644" s="1">
        <f t="shared" ca="1" si="53"/>
        <v>3</v>
      </c>
      <c r="B1644" s="1">
        <v>8</v>
      </c>
      <c r="C1644" s="1">
        <f t="shared" ca="1" si="53"/>
        <v>5</v>
      </c>
      <c r="D1644" s="1"/>
      <c r="E1644" s="1">
        <f t="shared" ca="1" si="54"/>
        <v>16</v>
      </c>
    </row>
    <row r="1645" spans="1:5" x14ac:dyDescent="0.25">
      <c r="A1645" s="1">
        <f t="shared" ca="1" si="53"/>
        <v>1</v>
      </c>
      <c r="B1645" s="1">
        <v>8</v>
      </c>
      <c r="C1645" s="1">
        <f t="shared" ca="1" si="53"/>
        <v>3</v>
      </c>
      <c r="D1645" s="1"/>
      <c r="E1645" s="1">
        <f t="shared" ca="1" si="54"/>
        <v>12</v>
      </c>
    </row>
    <row r="1646" spans="1:5" x14ac:dyDescent="0.25">
      <c r="A1646" s="1">
        <f t="shared" ca="1" si="53"/>
        <v>5</v>
      </c>
      <c r="B1646" s="1">
        <v>8</v>
      </c>
      <c r="C1646" s="1">
        <f t="shared" ca="1" si="53"/>
        <v>1</v>
      </c>
      <c r="D1646" s="1"/>
      <c r="E1646" s="1">
        <f t="shared" ca="1" si="54"/>
        <v>14</v>
      </c>
    </row>
    <row r="1647" spans="1:5" x14ac:dyDescent="0.25">
      <c r="A1647" s="1">
        <f t="shared" ca="1" si="53"/>
        <v>6</v>
      </c>
      <c r="B1647" s="1">
        <v>8</v>
      </c>
      <c r="C1647" s="1">
        <f t="shared" ca="1" si="53"/>
        <v>6</v>
      </c>
      <c r="D1647" s="1"/>
      <c r="E1647" s="1">
        <f t="shared" ca="1" si="54"/>
        <v>20</v>
      </c>
    </row>
    <row r="1648" spans="1:5" x14ac:dyDescent="0.25">
      <c r="A1648" s="1">
        <f t="shared" ca="1" si="53"/>
        <v>1</v>
      </c>
      <c r="B1648" s="1">
        <v>8</v>
      </c>
      <c r="C1648" s="1">
        <f t="shared" ca="1" si="53"/>
        <v>1</v>
      </c>
      <c r="D1648" s="1"/>
      <c r="E1648" s="1">
        <f t="shared" ca="1" si="54"/>
        <v>10</v>
      </c>
    </row>
    <row r="1649" spans="1:5" x14ac:dyDescent="0.25">
      <c r="A1649" s="1">
        <f t="shared" ca="1" si="53"/>
        <v>3</v>
      </c>
      <c r="B1649" s="1">
        <v>8</v>
      </c>
      <c r="C1649" s="1">
        <f t="shared" ca="1" si="53"/>
        <v>1</v>
      </c>
      <c r="D1649" s="1"/>
      <c r="E1649" s="1">
        <f t="shared" ca="1" si="54"/>
        <v>12</v>
      </c>
    </row>
    <row r="1650" spans="1:5" x14ac:dyDescent="0.25">
      <c r="A1650" s="1">
        <f t="shared" ca="1" si="53"/>
        <v>3</v>
      </c>
      <c r="B1650" s="1">
        <v>8</v>
      </c>
      <c r="C1650" s="1">
        <f t="shared" ca="1" si="53"/>
        <v>5</v>
      </c>
      <c r="D1650" s="1"/>
      <c r="E1650" s="1">
        <f t="shared" ca="1" si="54"/>
        <v>16</v>
      </c>
    </row>
    <row r="1651" spans="1:5" x14ac:dyDescent="0.25">
      <c r="A1651" s="1">
        <f t="shared" ca="1" si="53"/>
        <v>3</v>
      </c>
      <c r="B1651" s="1">
        <v>8</v>
      </c>
      <c r="C1651" s="1">
        <f t="shared" ca="1" si="53"/>
        <v>5</v>
      </c>
      <c r="D1651" s="1"/>
      <c r="E1651" s="1">
        <f t="shared" ca="1" si="54"/>
        <v>16</v>
      </c>
    </row>
    <row r="1652" spans="1:5" x14ac:dyDescent="0.25">
      <c r="A1652" s="1">
        <f t="shared" ca="1" si="53"/>
        <v>3</v>
      </c>
      <c r="B1652" s="1">
        <v>8</v>
      </c>
      <c r="C1652" s="1">
        <f t="shared" ca="1" si="53"/>
        <v>5</v>
      </c>
      <c r="D1652" s="1"/>
      <c r="E1652" s="1">
        <f t="shared" ca="1" si="54"/>
        <v>16</v>
      </c>
    </row>
    <row r="1653" spans="1:5" x14ac:dyDescent="0.25">
      <c r="A1653" s="1">
        <f t="shared" ca="1" si="53"/>
        <v>5</v>
      </c>
      <c r="B1653" s="1">
        <v>8</v>
      </c>
      <c r="C1653" s="1">
        <f t="shared" ca="1" si="53"/>
        <v>2</v>
      </c>
      <c r="D1653" s="1"/>
      <c r="E1653" s="1">
        <f t="shared" ca="1" si="54"/>
        <v>15</v>
      </c>
    </row>
    <row r="1654" spans="1:5" x14ac:dyDescent="0.25">
      <c r="A1654" s="1">
        <f t="shared" ca="1" si="53"/>
        <v>1</v>
      </c>
      <c r="B1654" s="1">
        <v>8</v>
      </c>
      <c r="C1654" s="1">
        <f t="shared" ca="1" si="53"/>
        <v>2</v>
      </c>
      <c r="D1654" s="1"/>
      <c r="E1654" s="1">
        <f t="shared" ca="1" si="54"/>
        <v>11</v>
      </c>
    </row>
    <row r="1655" spans="1:5" x14ac:dyDescent="0.25">
      <c r="A1655" s="1">
        <f t="shared" ca="1" si="53"/>
        <v>1</v>
      </c>
      <c r="B1655" s="1">
        <v>8</v>
      </c>
      <c r="C1655" s="1">
        <f t="shared" ca="1" si="53"/>
        <v>5</v>
      </c>
      <c r="D1655" s="1"/>
      <c r="E1655" s="1">
        <f t="shared" ca="1" si="54"/>
        <v>14</v>
      </c>
    </row>
    <row r="1656" spans="1:5" x14ac:dyDescent="0.25">
      <c r="A1656" s="1">
        <f t="shared" ca="1" si="53"/>
        <v>5</v>
      </c>
      <c r="B1656" s="1">
        <v>8</v>
      </c>
      <c r="C1656" s="1">
        <f t="shared" ca="1" si="53"/>
        <v>6</v>
      </c>
      <c r="D1656" s="1"/>
      <c r="E1656" s="1">
        <f t="shared" ca="1" si="54"/>
        <v>19</v>
      </c>
    </row>
    <row r="1657" spans="1:5" x14ac:dyDescent="0.25">
      <c r="A1657" s="1">
        <f t="shared" ca="1" si="53"/>
        <v>1</v>
      </c>
      <c r="B1657" s="1">
        <v>8</v>
      </c>
      <c r="C1657" s="1">
        <f t="shared" ca="1" si="53"/>
        <v>3</v>
      </c>
      <c r="D1657" s="1"/>
      <c r="E1657" s="1">
        <f t="shared" ca="1" si="54"/>
        <v>12</v>
      </c>
    </row>
    <row r="1658" spans="1:5" x14ac:dyDescent="0.25">
      <c r="A1658" s="1">
        <f t="shared" ca="1" si="53"/>
        <v>5</v>
      </c>
      <c r="B1658" s="1">
        <v>8</v>
      </c>
      <c r="C1658" s="1">
        <f t="shared" ca="1" si="53"/>
        <v>6</v>
      </c>
      <c r="D1658" s="1"/>
      <c r="E1658" s="1">
        <f t="shared" ca="1" si="54"/>
        <v>19</v>
      </c>
    </row>
    <row r="1659" spans="1:5" x14ac:dyDescent="0.25">
      <c r="A1659" s="1">
        <f t="shared" ca="1" si="53"/>
        <v>5</v>
      </c>
      <c r="B1659" s="1">
        <v>8</v>
      </c>
      <c r="C1659" s="1">
        <f t="shared" ca="1" si="53"/>
        <v>2</v>
      </c>
      <c r="D1659" s="1"/>
      <c r="E1659" s="1">
        <f t="shared" ca="1" si="54"/>
        <v>15</v>
      </c>
    </row>
    <row r="1660" spans="1:5" x14ac:dyDescent="0.25">
      <c r="A1660" s="1">
        <f t="shared" ca="1" si="53"/>
        <v>6</v>
      </c>
      <c r="B1660" s="1">
        <v>8</v>
      </c>
      <c r="C1660" s="1">
        <f t="shared" ca="1" si="53"/>
        <v>5</v>
      </c>
      <c r="D1660" s="1"/>
      <c r="E1660" s="1">
        <f t="shared" ca="1" si="54"/>
        <v>19</v>
      </c>
    </row>
    <row r="1661" spans="1:5" x14ac:dyDescent="0.25">
      <c r="A1661" s="1">
        <f t="shared" ca="1" si="53"/>
        <v>4</v>
      </c>
      <c r="B1661" s="1">
        <v>8</v>
      </c>
      <c r="C1661" s="1">
        <f t="shared" ca="1" si="53"/>
        <v>3</v>
      </c>
      <c r="D1661" s="1"/>
      <c r="E1661" s="1">
        <f t="shared" ca="1" si="54"/>
        <v>15</v>
      </c>
    </row>
    <row r="1662" spans="1:5" x14ac:dyDescent="0.25">
      <c r="A1662" s="1">
        <f t="shared" ca="1" si="53"/>
        <v>1</v>
      </c>
      <c r="B1662" s="1">
        <v>8</v>
      </c>
      <c r="C1662" s="1">
        <f t="shared" ca="1" si="53"/>
        <v>6</v>
      </c>
      <c r="D1662" s="1"/>
      <c r="E1662" s="1">
        <f t="shared" ca="1" si="54"/>
        <v>15</v>
      </c>
    </row>
    <row r="1663" spans="1:5" x14ac:dyDescent="0.25">
      <c r="A1663" s="1">
        <f t="shared" ca="1" si="53"/>
        <v>3</v>
      </c>
      <c r="B1663" s="1">
        <v>8</v>
      </c>
      <c r="C1663" s="1">
        <f t="shared" ca="1" si="53"/>
        <v>3</v>
      </c>
      <c r="D1663" s="1"/>
      <c r="E1663" s="1">
        <f t="shared" ca="1" si="54"/>
        <v>14</v>
      </c>
    </row>
    <row r="1664" spans="1:5" x14ac:dyDescent="0.25">
      <c r="A1664" s="1">
        <f t="shared" ca="1" si="53"/>
        <v>5</v>
      </c>
      <c r="B1664" s="1">
        <v>8</v>
      </c>
      <c r="C1664" s="1">
        <f t="shared" ca="1" si="53"/>
        <v>1</v>
      </c>
      <c r="D1664" s="1"/>
      <c r="E1664" s="1">
        <f t="shared" ca="1" si="54"/>
        <v>14</v>
      </c>
    </row>
    <row r="1665" spans="1:5" x14ac:dyDescent="0.25">
      <c r="A1665" s="1">
        <f t="shared" ca="1" si="53"/>
        <v>4</v>
      </c>
      <c r="B1665" s="1">
        <v>8</v>
      </c>
      <c r="C1665" s="1">
        <f t="shared" ca="1" si="53"/>
        <v>5</v>
      </c>
      <c r="D1665" s="1"/>
      <c r="E1665" s="1">
        <f t="shared" ca="1" si="54"/>
        <v>17</v>
      </c>
    </row>
    <row r="1666" spans="1:5" x14ac:dyDescent="0.25">
      <c r="A1666" s="1">
        <f t="shared" ca="1" si="53"/>
        <v>3</v>
      </c>
      <c r="B1666" s="1">
        <v>8</v>
      </c>
      <c r="C1666" s="1">
        <f t="shared" ca="1" si="53"/>
        <v>1</v>
      </c>
      <c r="D1666" s="1"/>
      <c r="E1666" s="1">
        <f t="shared" ca="1" si="54"/>
        <v>12</v>
      </c>
    </row>
    <row r="1667" spans="1:5" x14ac:dyDescent="0.25">
      <c r="A1667" s="1">
        <f t="shared" ref="A1667:D1730" ca="1" si="55">+RANDBETWEEN(1,6)</f>
        <v>6</v>
      </c>
      <c r="B1667" s="1">
        <v>8</v>
      </c>
      <c r="C1667" s="1">
        <f t="shared" ca="1" si="55"/>
        <v>5</v>
      </c>
      <c r="D1667" s="1"/>
      <c r="E1667" s="1">
        <f t="shared" ref="E1667:E1730" ca="1" si="56">+SUM(A1667:D1667)</f>
        <v>19</v>
      </c>
    </row>
    <row r="1668" spans="1:5" x14ac:dyDescent="0.25">
      <c r="A1668" s="1">
        <f t="shared" ca="1" si="55"/>
        <v>2</v>
      </c>
      <c r="B1668" s="1">
        <v>8</v>
      </c>
      <c r="C1668" s="1">
        <f t="shared" ca="1" si="55"/>
        <v>4</v>
      </c>
      <c r="D1668" s="1"/>
      <c r="E1668" s="1">
        <f t="shared" ca="1" si="56"/>
        <v>14</v>
      </c>
    </row>
    <row r="1669" spans="1:5" x14ac:dyDescent="0.25">
      <c r="A1669" s="1">
        <f t="shared" ca="1" si="55"/>
        <v>1</v>
      </c>
      <c r="B1669" s="1">
        <v>8</v>
      </c>
      <c r="C1669" s="1">
        <f t="shared" ca="1" si="55"/>
        <v>6</v>
      </c>
      <c r="D1669" s="1"/>
      <c r="E1669" s="1">
        <f t="shared" ca="1" si="56"/>
        <v>15</v>
      </c>
    </row>
    <row r="1670" spans="1:5" x14ac:dyDescent="0.25">
      <c r="A1670" s="1">
        <f t="shared" ca="1" si="55"/>
        <v>2</v>
      </c>
      <c r="B1670" s="1">
        <v>8</v>
      </c>
      <c r="C1670" s="1">
        <f t="shared" ca="1" si="55"/>
        <v>4</v>
      </c>
      <c r="D1670" s="1"/>
      <c r="E1670" s="1">
        <f t="shared" ca="1" si="56"/>
        <v>14</v>
      </c>
    </row>
    <row r="1671" spans="1:5" x14ac:dyDescent="0.25">
      <c r="A1671" s="1">
        <f t="shared" ca="1" si="55"/>
        <v>5</v>
      </c>
      <c r="B1671" s="1">
        <v>8</v>
      </c>
      <c r="C1671" s="1">
        <f t="shared" ca="1" si="55"/>
        <v>5</v>
      </c>
      <c r="D1671" s="1"/>
      <c r="E1671" s="1">
        <f t="shared" ca="1" si="56"/>
        <v>18</v>
      </c>
    </row>
    <row r="1672" spans="1:5" x14ac:dyDescent="0.25">
      <c r="A1672" s="1">
        <f t="shared" ca="1" si="55"/>
        <v>2</v>
      </c>
      <c r="B1672" s="1">
        <v>8</v>
      </c>
      <c r="C1672" s="1">
        <f t="shared" ca="1" si="55"/>
        <v>4</v>
      </c>
      <c r="D1672" s="1"/>
      <c r="E1672" s="1">
        <f t="shared" ca="1" si="56"/>
        <v>14</v>
      </c>
    </row>
    <row r="1673" spans="1:5" x14ac:dyDescent="0.25">
      <c r="A1673" s="1">
        <f t="shared" ca="1" si="55"/>
        <v>5</v>
      </c>
      <c r="B1673" s="1">
        <v>8</v>
      </c>
      <c r="C1673" s="1">
        <f t="shared" ca="1" si="55"/>
        <v>1</v>
      </c>
      <c r="D1673" s="1"/>
      <c r="E1673" s="1">
        <f t="shared" ca="1" si="56"/>
        <v>14</v>
      </c>
    </row>
    <row r="1674" spans="1:5" x14ac:dyDescent="0.25">
      <c r="A1674" s="1">
        <f t="shared" ca="1" si="55"/>
        <v>1</v>
      </c>
      <c r="B1674" s="1">
        <v>8</v>
      </c>
      <c r="C1674" s="1">
        <f t="shared" ca="1" si="55"/>
        <v>1</v>
      </c>
      <c r="D1674" s="1"/>
      <c r="E1674" s="1">
        <f t="shared" ca="1" si="56"/>
        <v>10</v>
      </c>
    </row>
    <row r="1675" spans="1:5" x14ac:dyDescent="0.25">
      <c r="A1675" s="1">
        <f t="shared" ca="1" si="55"/>
        <v>1</v>
      </c>
      <c r="B1675" s="1">
        <v>8</v>
      </c>
      <c r="C1675" s="1">
        <f t="shared" ca="1" si="55"/>
        <v>1</v>
      </c>
      <c r="D1675" s="1"/>
      <c r="E1675" s="1">
        <f t="shared" ca="1" si="56"/>
        <v>10</v>
      </c>
    </row>
    <row r="1676" spans="1:5" x14ac:dyDescent="0.25">
      <c r="A1676" s="1">
        <f t="shared" ca="1" si="55"/>
        <v>2</v>
      </c>
      <c r="B1676" s="1">
        <v>8</v>
      </c>
      <c r="C1676" s="1">
        <f t="shared" ca="1" si="55"/>
        <v>5</v>
      </c>
      <c r="D1676" s="1"/>
      <c r="E1676" s="1">
        <f t="shared" ca="1" si="56"/>
        <v>15</v>
      </c>
    </row>
    <row r="1677" spans="1:5" x14ac:dyDescent="0.25">
      <c r="A1677" s="1">
        <f t="shared" ca="1" si="55"/>
        <v>4</v>
      </c>
      <c r="B1677" s="1">
        <v>8</v>
      </c>
      <c r="C1677" s="1">
        <f t="shared" ca="1" si="55"/>
        <v>5</v>
      </c>
      <c r="D1677" s="1"/>
      <c r="E1677" s="1">
        <f t="shared" ca="1" si="56"/>
        <v>17</v>
      </c>
    </row>
    <row r="1678" spans="1:5" x14ac:dyDescent="0.25">
      <c r="A1678" s="1">
        <f t="shared" ca="1" si="55"/>
        <v>4</v>
      </c>
      <c r="B1678" s="1">
        <v>8</v>
      </c>
      <c r="C1678" s="1">
        <f t="shared" ca="1" si="55"/>
        <v>6</v>
      </c>
      <c r="D1678" s="1"/>
      <c r="E1678" s="1">
        <f t="shared" ca="1" si="56"/>
        <v>18</v>
      </c>
    </row>
    <row r="1679" spans="1:5" x14ac:dyDescent="0.25">
      <c r="A1679" s="1">
        <f t="shared" ca="1" si="55"/>
        <v>3</v>
      </c>
      <c r="B1679" s="1">
        <v>8</v>
      </c>
      <c r="C1679" s="1">
        <f t="shared" ca="1" si="55"/>
        <v>1</v>
      </c>
      <c r="D1679" s="1"/>
      <c r="E1679" s="1">
        <f t="shared" ca="1" si="56"/>
        <v>12</v>
      </c>
    </row>
    <row r="1680" spans="1:5" x14ac:dyDescent="0.25">
      <c r="A1680" s="1">
        <f t="shared" ca="1" si="55"/>
        <v>4</v>
      </c>
      <c r="B1680" s="1">
        <v>8</v>
      </c>
      <c r="C1680" s="1">
        <f t="shared" ca="1" si="55"/>
        <v>2</v>
      </c>
      <c r="D1680" s="1"/>
      <c r="E1680" s="1">
        <f t="shared" ca="1" si="56"/>
        <v>14</v>
      </c>
    </row>
    <row r="1681" spans="1:5" x14ac:dyDescent="0.25">
      <c r="A1681" s="1">
        <f t="shared" ca="1" si="55"/>
        <v>5</v>
      </c>
      <c r="B1681" s="1">
        <v>8</v>
      </c>
      <c r="C1681" s="1">
        <f t="shared" ca="1" si="55"/>
        <v>5</v>
      </c>
      <c r="D1681" s="1"/>
      <c r="E1681" s="1">
        <f t="shared" ca="1" si="56"/>
        <v>18</v>
      </c>
    </row>
    <row r="1682" spans="1:5" x14ac:dyDescent="0.25">
      <c r="A1682" s="1">
        <f t="shared" ca="1" si="55"/>
        <v>2</v>
      </c>
      <c r="B1682" s="1">
        <v>8</v>
      </c>
      <c r="C1682" s="1">
        <f t="shared" ca="1" si="55"/>
        <v>2</v>
      </c>
      <c r="D1682" s="1"/>
      <c r="E1682" s="1">
        <f t="shared" ca="1" si="56"/>
        <v>12</v>
      </c>
    </row>
    <row r="1683" spans="1:5" x14ac:dyDescent="0.25">
      <c r="A1683" s="1">
        <f t="shared" ca="1" si="55"/>
        <v>2</v>
      </c>
      <c r="B1683" s="1">
        <v>8</v>
      </c>
      <c r="C1683" s="1">
        <f t="shared" ca="1" si="55"/>
        <v>6</v>
      </c>
      <c r="D1683" s="1"/>
      <c r="E1683" s="1">
        <f t="shared" ca="1" si="56"/>
        <v>16</v>
      </c>
    </row>
    <row r="1684" spans="1:5" x14ac:dyDescent="0.25">
      <c r="A1684" s="1">
        <f t="shared" ca="1" si="55"/>
        <v>2</v>
      </c>
      <c r="B1684" s="1">
        <v>8</v>
      </c>
      <c r="C1684" s="1">
        <f t="shared" ca="1" si="55"/>
        <v>4</v>
      </c>
      <c r="D1684" s="1"/>
      <c r="E1684" s="1">
        <f t="shared" ca="1" si="56"/>
        <v>14</v>
      </c>
    </row>
    <row r="1685" spans="1:5" x14ac:dyDescent="0.25">
      <c r="A1685" s="1">
        <f t="shared" ca="1" si="55"/>
        <v>5</v>
      </c>
      <c r="B1685" s="1">
        <v>8</v>
      </c>
      <c r="C1685" s="1">
        <f t="shared" ca="1" si="55"/>
        <v>1</v>
      </c>
      <c r="D1685" s="1"/>
      <c r="E1685" s="1">
        <f t="shared" ca="1" si="56"/>
        <v>14</v>
      </c>
    </row>
    <row r="1686" spans="1:5" x14ac:dyDescent="0.25">
      <c r="A1686" s="1">
        <f t="shared" ca="1" si="55"/>
        <v>3</v>
      </c>
      <c r="B1686" s="1">
        <v>8</v>
      </c>
      <c r="C1686" s="1">
        <f t="shared" ca="1" si="55"/>
        <v>1</v>
      </c>
      <c r="D1686" s="1"/>
      <c r="E1686" s="1">
        <f t="shared" ca="1" si="56"/>
        <v>12</v>
      </c>
    </row>
    <row r="1687" spans="1:5" x14ac:dyDescent="0.25">
      <c r="A1687" s="1">
        <f t="shared" ca="1" si="55"/>
        <v>4</v>
      </c>
      <c r="B1687" s="1">
        <v>8</v>
      </c>
      <c r="C1687" s="1">
        <f t="shared" ca="1" si="55"/>
        <v>2</v>
      </c>
      <c r="D1687" s="1"/>
      <c r="E1687" s="1">
        <f t="shared" ca="1" si="56"/>
        <v>14</v>
      </c>
    </row>
    <row r="1688" spans="1:5" x14ac:dyDescent="0.25">
      <c r="A1688" s="1">
        <f t="shared" ca="1" si="55"/>
        <v>3</v>
      </c>
      <c r="B1688" s="1">
        <v>8</v>
      </c>
      <c r="C1688" s="1">
        <f t="shared" ca="1" si="55"/>
        <v>3</v>
      </c>
      <c r="D1688" s="1"/>
      <c r="E1688" s="1">
        <f t="shared" ca="1" si="56"/>
        <v>14</v>
      </c>
    </row>
    <row r="1689" spans="1:5" x14ac:dyDescent="0.25">
      <c r="A1689" s="1">
        <f t="shared" ca="1" si="55"/>
        <v>1</v>
      </c>
      <c r="B1689" s="1">
        <v>8</v>
      </c>
      <c r="C1689" s="1">
        <f t="shared" ca="1" si="55"/>
        <v>4</v>
      </c>
      <c r="D1689" s="1"/>
      <c r="E1689" s="1">
        <f t="shared" ca="1" si="56"/>
        <v>13</v>
      </c>
    </row>
    <row r="1690" spans="1:5" x14ac:dyDescent="0.25">
      <c r="A1690" s="1">
        <f t="shared" ca="1" si="55"/>
        <v>1</v>
      </c>
      <c r="B1690" s="1">
        <v>8</v>
      </c>
      <c r="C1690" s="1">
        <f t="shared" ca="1" si="55"/>
        <v>5</v>
      </c>
      <c r="D1690" s="1"/>
      <c r="E1690" s="1">
        <f t="shared" ca="1" si="56"/>
        <v>14</v>
      </c>
    </row>
    <row r="1691" spans="1:5" x14ac:dyDescent="0.25">
      <c r="A1691" s="1">
        <f t="shared" ca="1" si="55"/>
        <v>1</v>
      </c>
      <c r="B1691" s="1">
        <v>8</v>
      </c>
      <c r="C1691" s="1">
        <f t="shared" ca="1" si="55"/>
        <v>1</v>
      </c>
      <c r="D1691" s="1"/>
      <c r="E1691" s="1">
        <f t="shared" ca="1" si="56"/>
        <v>10</v>
      </c>
    </row>
    <row r="1692" spans="1:5" x14ac:dyDescent="0.25">
      <c r="A1692" s="1">
        <f t="shared" ca="1" si="55"/>
        <v>4</v>
      </c>
      <c r="B1692" s="1">
        <v>8</v>
      </c>
      <c r="C1692" s="1">
        <f t="shared" ca="1" si="55"/>
        <v>6</v>
      </c>
      <c r="D1692" s="1"/>
      <c r="E1692" s="1">
        <f t="shared" ca="1" si="56"/>
        <v>18</v>
      </c>
    </row>
    <row r="1693" spans="1:5" x14ac:dyDescent="0.25">
      <c r="A1693" s="1">
        <f t="shared" ca="1" si="55"/>
        <v>3</v>
      </c>
      <c r="B1693" s="1">
        <v>8</v>
      </c>
      <c r="C1693" s="1">
        <f t="shared" ca="1" si="55"/>
        <v>6</v>
      </c>
      <c r="D1693" s="1"/>
      <c r="E1693" s="1">
        <f t="shared" ca="1" si="56"/>
        <v>17</v>
      </c>
    </row>
    <row r="1694" spans="1:5" x14ac:dyDescent="0.25">
      <c r="A1694" s="1">
        <f t="shared" ca="1" si="55"/>
        <v>1</v>
      </c>
      <c r="B1694" s="1">
        <v>8</v>
      </c>
      <c r="C1694" s="1">
        <f t="shared" ca="1" si="55"/>
        <v>6</v>
      </c>
      <c r="D1694" s="1"/>
      <c r="E1694" s="1">
        <f t="shared" ca="1" si="56"/>
        <v>15</v>
      </c>
    </row>
    <row r="1695" spans="1:5" x14ac:dyDescent="0.25">
      <c r="A1695" s="1">
        <f t="shared" ca="1" si="55"/>
        <v>1</v>
      </c>
      <c r="B1695" s="1">
        <v>8</v>
      </c>
      <c r="C1695" s="1">
        <f t="shared" ca="1" si="55"/>
        <v>6</v>
      </c>
      <c r="D1695" s="1"/>
      <c r="E1695" s="1">
        <f t="shared" ca="1" si="56"/>
        <v>15</v>
      </c>
    </row>
    <row r="1696" spans="1:5" x14ac:dyDescent="0.25">
      <c r="A1696" s="1">
        <f t="shared" ca="1" si="55"/>
        <v>3</v>
      </c>
      <c r="B1696" s="1">
        <v>8</v>
      </c>
      <c r="C1696" s="1">
        <f t="shared" ca="1" si="55"/>
        <v>3</v>
      </c>
      <c r="D1696" s="1"/>
      <c r="E1696" s="1">
        <f t="shared" ca="1" si="56"/>
        <v>14</v>
      </c>
    </row>
    <row r="1697" spans="1:5" x14ac:dyDescent="0.25">
      <c r="A1697" s="1">
        <f t="shared" ca="1" si="55"/>
        <v>6</v>
      </c>
      <c r="B1697" s="1">
        <v>8</v>
      </c>
      <c r="C1697" s="1">
        <f t="shared" ca="1" si="55"/>
        <v>3</v>
      </c>
      <c r="D1697" s="1"/>
      <c r="E1697" s="1">
        <f t="shared" ca="1" si="56"/>
        <v>17</v>
      </c>
    </row>
    <row r="1698" spans="1:5" x14ac:dyDescent="0.25">
      <c r="A1698" s="1">
        <f t="shared" ca="1" si="55"/>
        <v>4</v>
      </c>
      <c r="B1698" s="1">
        <v>8</v>
      </c>
      <c r="C1698" s="1">
        <f t="shared" ca="1" si="55"/>
        <v>2</v>
      </c>
      <c r="D1698" s="1"/>
      <c r="E1698" s="1">
        <f t="shared" ca="1" si="56"/>
        <v>14</v>
      </c>
    </row>
    <row r="1699" spans="1:5" x14ac:dyDescent="0.25">
      <c r="A1699" s="1">
        <f t="shared" ca="1" si="55"/>
        <v>2</v>
      </c>
      <c r="B1699" s="1">
        <v>8</v>
      </c>
      <c r="C1699" s="1">
        <f t="shared" ca="1" si="55"/>
        <v>3</v>
      </c>
      <c r="D1699" s="1"/>
      <c r="E1699" s="1">
        <f t="shared" ca="1" si="56"/>
        <v>13</v>
      </c>
    </row>
    <row r="1700" spans="1:5" x14ac:dyDescent="0.25">
      <c r="A1700" s="1">
        <f t="shared" ca="1" si="55"/>
        <v>4</v>
      </c>
      <c r="B1700" s="1">
        <v>8</v>
      </c>
      <c r="C1700" s="1">
        <f t="shared" ca="1" si="55"/>
        <v>2</v>
      </c>
      <c r="D1700" s="1"/>
      <c r="E1700" s="1">
        <f t="shared" ca="1" si="56"/>
        <v>14</v>
      </c>
    </row>
    <row r="1701" spans="1:5" x14ac:dyDescent="0.25">
      <c r="A1701" s="1">
        <f t="shared" ca="1" si="55"/>
        <v>3</v>
      </c>
      <c r="B1701" s="1">
        <v>8</v>
      </c>
      <c r="C1701" s="1">
        <f t="shared" ca="1" si="55"/>
        <v>2</v>
      </c>
      <c r="D1701" s="1"/>
      <c r="E1701" s="1">
        <f t="shared" ca="1" si="56"/>
        <v>13</v>
      </c>
    </row>
    <row r="1702" spans="1:5" x14ac:dyDescent="0.25">
      <c r="A1702" s="1">
        <f t="shared" ca="1" si="55"/>
        <v>4</v>
      </c>
      <c r="B1702" s="1">
        <v>8</v>
      </c>
      <c r="C1702" s="1">
        <f t="shared" ca="1" si="55"/>
        <v>2</v>
      </c>
      <c r="D1702" s="1"/>
      <c r="E1702" s="1">
        <f t="shared" ca="1" si="56"/>
        <v>14</v>
      </c>
    </row>
    <row r="1703" spans="1:5" x14ac:dyDescent="0.25">
      <c r="A1703" s="1">
        <f t="shared" ca="1" si="55"/>
        <v>6</v>
      </c>
      <c r="B1703" s="1">
        <v>8</v>
      </c>
      <c r="C1703" s="1">
        <f t="shared" ca="1" si="55"/>
        <v>2</v>
      </c>
      <c r="D1703" s="1"/>
      <c r="E1703" s="1">
        <f t="shared" ca="1" si="56"/>
        <v>16</v>
      </c>
    </row>
    <row r="1704" spans="1:5" x14ac:dyDescent="0.25">
      <c r="A1704" s="1">
        <f t="shared" ca="1" si="55"/>
        <v>4</v>
      </c>
      <c r="B1704" s="1">
        <v>8</v>
      </c>
      <c r="C1704" s="1">
        <f t="shared" ca="1" si="55"/>
        <v>4</v>
      </c>
      <c r="D1704" s="1"/>
      <c r="E1704" s="1">
        <f t="shared" ca="1" si="56"/>
        <v>16</v>
      </c>
    </row>
    <row r="1705" spans="1:5" x14ac:dyDescent="0.25">
      <c r="A1705" s="1">
        <f t="shared" ca="1" si="55"/>
        <v>3</v>
      </c>
      <c r="B1705" s="1">
        <v>8</v>
      </c>
      <c r="C1705" s="1">
        <f t="shared" ca="1" si="55"/>
        <v>3</v>
      </c>
      <c r="D1705" s="1"/>
      <c r="E1705" s="1">
        <f t="shared" ca="1" si="56"/>
        <v>14</v>
      </c>
    </row>
    <row r="1706" spans="1:5" x14ac:dyDescent="0.25">
      <c r="A1706" s="1">
        <f t="shared" ca="1" si="55"/>
        <v>5</v>
      </c>
      <c r="B1706" s="1">
        <v>8</v>
      </c>
      <c r="C1706" s="1">
        <f t="shared" ca="1" si="55"/>
        <v>6</v>
      </c>
      <c r="D1706" s="1"/>
      <c r="E1706" s="1">
        <f t="shared" ca="1" si="56"/>
        <v>19</v>
      </c>
    </row>
    <row r="1707" spans="1:5" x14ac:dyDescent="0.25">
      <c r="A1707" s="1">
        <f t="shared" ca="1" si="55"/>
        <v>4</v>
      </c>
      <c r="B1707" s="1">
        <v>8</v>
      </c>
      <c r="C1707" s="1">
        <f t="shared" ca="1" si="55"/>
        <v>6</v>
      </c>
      <c r="D1707" s="1"/>
      <c r="E1707" s="1">
        <f t="shared" ca="1" si="56"/>
        <v>18</v>
      </c>
    </row>
    <row r="1708" spans="1:5" x14ac:dyDescent="0.25">
      <c r="A1708" s="1">
        <f t="shared" ca="1" si="55"/>
        <v>3</v>
      </c>
      <c r="B1708" s="1">
        <v>8</v>
      </c>
      <c r="C1708" s="1">
        <f t="shared" ca="1" si="55"/>
        <v>6</v>
      </c>
      <c r="D1708" s="1"/>
      <c r="E1708" s="1">
        <f t="shared" ca="1" si="56"/>
        <v>17</v>
      </c>
    </row>
    <row r="1709" spans="1:5" x14ac:dyDescent="0.25">
      <c r="A1709" s="1">
        <f t="shared" ca="1" si="55"/>
        <v>1</v>
      </c>
      <c r="B1709" s="1">
        <v>8</v>
      </c>
      <c r="C1709" s="1">
        <f t="shared" ca="1" si="55"/>
        <v>3</v>
      </c>
      <c r="D1709" s="1"/>
      <c r="E1709" s="1">
        <f t="shared" ca="1" si="56"/>
        <v>12</v>
      </c>
    </row>
    <row r="1710" spans="1:5" x14ac:dyDescent="0.25">
      <c r="A1710" s="1">
        <f t="shared" ca="1" si="55"/>
        <v>2</v>
      </c>
      <c r="B1710" s="1">
        <v>8</v>
      </c>
      <c r="C1710" s="1">
        <f t="shared" ca="1" si="55"/>
        <v>4</v>
      </c>
      <c r="D1710" s="1"/>
      <c r="E1710" s="1">
        <f t="shared" ca="1" si="56"/>
        <v>14</v>
      </c>
    </row>
    <row r="1711" spans="1:5" x14ac:dyDescent="0.25">
      <c r="A1711" s="1">
        <f t="shared" ca="1" si="55"/>
        <v>2</v>
      </c>
      <c r="B1711" s="1">
        <v>8</v>
      </c>
      <c r="C1711" s="1">
        <f t="shared" ca="1" si="55"/>
        <v>5</v>
      </c>
      <c r="D1711" s="1"/>
      <c r="E1711" s="1">
        <f t="shared" ca="1" si="56"/>
        <v>15</v>
      </c>
    </row>
    <row r="1712" spans="1:5" x14ac:dyDescent="0.25">
      <c r="A1712" s="1">
        <f t="shared" ca="1" si="55"/>
        <v>6</v>
      </c>
      <c r="B1712" s="1">
        <v>8</v>
      </c>
      <c r="C1712" s="1">
        <f t="shared" ca="1" si="55"/>
        <v>6</v>
      </c>
      <c r="D1712" s="1"/>
      <c r="E1712" s="1">
        <f t="shared" ca="1" si="56"/>
        <v>20</v>
      </c>
    </row>
    <row r="1713" spans="1:5" x14ac:dyDescent="0.25">
      <c r="A1713" s="1">
        <f t="shared" ca="1" si="55"/>
        <v>1</v>
      </c>
      <c r="B1713" s="1">
        <v>8</v>
      </c>
      <c r="C1713" s="1">
        <f t="shared" ca="1" si="55"/>
        <v>3</v>
      </c>
      <c r="D1713" s="1"/>
      <c r="E1713" s="1">
        <f t="shared" ca="1" si="56"/>
        <v>12</v>
      </c>
    </row>
    <row r="1714" spans="1:5" x14ac:dyDescent="0.25">
      <c r="A1714" s="1">
        <f t="shared" ca="1" si="55"/>
        <v>2</v>
      </c>
      <c r="B1714" s="1">
        <v>8</v>
      </c>
      <c r="C1714" s="1">
        <f t="shared" ca="1" si="55"/>
        <v>3</v>
      </c>
      <c r="D1714" s="1"/>
      <c r="E1714" s="1">
        <f t="shared" ca="1" si="56"/>
        <v>13</v>
      </c>
    </row>
    <row r="1715" spans="1:5" x14ac:dyDescent="0.25">
      <c r="A1715" s="1">
        <f t="shared" ca="1" si="55"/>
        <v>6</v>
      </c>
      <c r="B1715" s="1">
        <v>8</v>
      </c>
      <c r="C1715" s="1">
        <f t="shared" ca="1" si="55"/>
        <v>1</v>
      </c>
      <c r="D1715" s="1"/>
      <c r="E1715" s="1">
        <f t="shared" ca="1" si="56"/>
        <v>15</v>
      </c>
    </row>
    <row r="1716" spans="1:5" x14ac:dyDescent="0.25">
      <c r="A1716" s="1">
        <f t="shared" ca="1" si="55"/>
        <v>2</v>
      </c>
      <c r="B1716" s="1">
        <v>8</v>
      </c>
      <c r="C1716" s="1">
        <f t="shared" ca="1" si="55"/>
        <v>3</v>
      </c>
      <c r="D1716" s="1"/>
      <c r="E1716" s="1">
        <f t="shared" ca="1" si="56"/>
        <v>13</v>
      </c>
    </row>
    <row r="1717" spans="1:5" x14ac:dyDescent="0.25">
      <c r="A1717" s="1">
        <f t="shared" ca="1" si="55"/>
        <v>5</v>
      </c>
      <c r="B1717" s="1">
        <v>8</v>
      </c>
      <c r="C1717" s="1">
        <f t="shared" ca="1" si="55"/>
        <v>6</v>
      </c>
      <c r="D1717" s="1"/>
      <c r="E1717" s="1">
        <f t="shared" ca="1" si="56"/>
        <v>19</v>
      </c>
    </row>
    <row r="1718" spans="1:5" x14ac:dyDescent="0.25">
      <c r="A1718" s="1">
        <f t="shared" ca="1" si="55"/>
        <v>3</v>
      </c>
      <c r="B1718" s="1">
        <v>8</v>
      </c>
      <c r="C1718" s="1">
        <f t="shared" ca="1" si="55"/>
        <v>4</v>
      </c>
      <c r="D1718" s="1"/>
      <c r="E1718" s="1">
        <f t="shared" ca="1" si="56"/>
        <v>15</v>
      </c>
    </row>
    <row r="1719" spans="1:5" x14ac:dyDescent="0.25">
      <c r="A1719" s="1">
        <f t="shared" ca="1" si="55"/>
        <v>5</v>
      </c>
      <c r="B1719" s="1">
        <v>8</v>
      </c>
      <c r="C1719" s="1">
        <f t="shared" ca="1" si="55"/>
        <v>3</v>
      </c>
      <c r="D1719" s="1"/>
      <c r="E1719" s="1">
        <f t="shared" ca="1" si="56"/>
        <v>16</v>
      </c>
    </row>
    <row r="1720" spans="1:5" x14ac:dyDescent="0.25">
      <c r="A1720" s="1">
        <f t="shared" ca="1" si="55"/>
        <v>1</v>
      </c>
      <c r="B1720" s="1">
        <v>8</v>
      </c>
      <c r="C1720" s="1">
        <f t="shared" ca="1" si="55"/>
        <v>1</v>
      </c>
      <c r="D1720" s="1"/>
      <c r="E1720" s="1">
        <f t="shared" ca="1" si="56"/>
        <v>10</v>
      </c>
    </row>
    <row r="1721" spans="1:5" x14ac:dyDescent="0.25">
      <c r="A1721" s="1">
        <f t="shared" ca="1" si="55"/>
        <v>1</v>
      </c>
      <c r="B1721" s="1">
        <v>8</v>
      </c>
      <c r="C1721" s="1">
        <f t="shared" ca="1" si="55"/>
        <v>4</v>
      </c>
      <c r="D1721" s="1"/>
      <c r="E1721" s="1">
        <f t="shared" ca="1" si="56"/>
        <v>13</v>
      </c>
    </row>
    <row r="1722" spans="1:5" x14ac:dyDescent="0.25">
      <c r="A1722" s="1">
        <f t="shared" ca="1" si="55"/>
        <v>5</v>
      </c>
      <c r="B1722" s="1">
        <v>8</v>
      </c>
      <c r="C1722" s="1">
        <f t="shared" ca="1" si="55"/>
        <v>3</v>
      </c>
      <c r="D1722" s="1"/>
      <c r="E1722" s="1">
        <f t="shared" ca="1" si="56"/>
        <v>16</v>
      </c>
    </row>
    <row r="1723" spans="1:5" x14ac:dyDescent="0.25">
      <c r="A1723" s="1">
        <f t="shared" ca="1" si="55"/>
        <v>2</v>
      </c>
      <c r="B1723" s="1">
        <v>8</v>
      </c>
      <c r="C1723" s="1">
        <f t="shared" ca="1" si="55"/>
        <v>1</v>
      </c>
      <c r="D1723" s="1"/>
      <c r="E1723" s="1">
        <f t="shared" ca="1" si="56"/>
        <v>11</v>
      </c>
    </row>
    <row r="1724" spans="1:5" x14ac:dyDescent="0.25">
      <c r="A1724" s="1">
        <f t="shared" ca="1" si="55"/>
        <v>5</v>
      </c>
      <c r="B1724" s="1">
        <v>8</v>
      </c>
      <c r="C1724" s="1">
        <f t="shared" ca="1" si="55"/>
        <v>5</v>
      </c>
      <c r="D1724" s="1"/>
      <c r="E1724" s="1">
        <f t="shared" ca="1" si="56"/>
        <v>18</v>
      </c>
    </row>
    <row r="1725" spans="1:5" x14ac:dyDescent="0.25">
      <c r="A1725" s="1">
        <f t="shared" ca="1" si="55"/>
        <v>3</v>
      </c>
      <c r="B1725" s="1">
        <v>8</v>
      </c>
      <c r="C1725" s="1">
        <f t="shared" ca="1" si="55"/>
        <v>6</v>
      </c>
      <c r="D1725" s="1"/>
      <c r="E1725" s="1">
        <f t="shared" ca="1" si="56"/>
        <v>17</v>
      </c>
    </row>
    <row r="1726" spans="1:5" x14ac:dyDescent="0.25">
      <c r="A1726" s="1">
        <f t="shared" ca="1" si="55"/>
        <v>2</v>
      </c>
      <c r="B1726" s="1">
        <v>8</v>
      </c>
      <c r="C1726" s="1">
        <f t="shared" ca="1" si="55"/>
        <v>5</v>
      </c>
      <c r="D1726" s="1"/>
      <c r="E1726" s="1">
        <f t="shared" ca="1" si="56"/>
        <v>15</v>
      </c>
    </row>
    <row r="1727" spans="1:5" x14ac:dyDescent="0.25">
      <c r="A1727" s="1">
        <f t="shared" ca="1" si="55"/>
        <v>4</v>
      </c>
      <c r="B1727" s="1">
        <v>8</v>
      </c>
      <c r="C1727" s="1">
        <f t="shared" ca="1" si="55"/>
        <v>2</v>
      </c>
      <c r="D1727" s="1"/>
      <c r="E1727" s="1">
        <f t="shared" ca="1" si="56"/>
        <v>14</v>
      </c>
    </row>
    <row r="1728" spans="1:5" x14ac:dyDescent="0.25">
      <c r="A1728" s="1">
        <f t="shared" ca="1" si="55"/>
        <v>2</v>
      </c>
      <c r="B1728" s="1">
        <v>8</v>
      </c>
      <c r="C1728" s="1">
        <f t="shared" ca="1" si="55"/>
        <v>6</v>
      </c>
      <c r="D1728" s="1"/>
      <c r="E1728" s="1">
        <f t="shared" ca="1" si="56"/>
        <v>16</v>
      </c>
    </row>
    <row r="1729" spans="1:5" x14ac:dyDescent="0.25">
      <c r="A1729" s="1">
        <f t="shared" ca="1" si="55"/>
        <v>6</v>
      </c>
      <c r="B1729" s="1">
        <v>8</v>
      </c>
      <c r="C1729" s="1">
        <f t="shared" ca="1" si="55"/>
        <v>4</v>
      </c>
      <c r="D1729" s="1"/>
      <c r="E1729" s="1">
        <f t="shared" ca="1" si="56"/>
        <v>18</v>
      </c>
    </row>
    <row r="1730" spans="1:5" x14ac:dyDescent="0.25">
      <c r="A1730" s="1">
        <f t="shared" ca="1" si="55"/>
        <v>2</v>
      </c>
      <c r="B1730" s="1">
        <v>8</v>
      </c>
      <c r="C1730" s="1">
        <f t="shared" ca="1" si="55"/>
        <v>2</v>
      </c>
      <c r="D1730" s="1"/>
      <c r="E1730" s="1">
        <f t="shared" ca="1" si="56"/>
        <v>12</v>
      </c>
    </row>
    <row r="1731" spans="1:5" x14ac:dyDescent="0.25">
      <c r="A1731" s="1">
        <f t="shared" ref="A1731:D1794" ca="1" si="57">+RANDBETWEEN(1,6)</f>
        <v>6</v>
      </c>
      <c r="B1731" s="1">
        <v>8</v>
      </c>
      <c r="C1731" s="1">
        <f t="shared" ca="1" si="57"/>
        <v>6</v>
      </c>
      <c r="D1731" s="1"/>
      <c r="E1731" s="1">
        <f t="shared" ref="E1731:E1794" ca="1" si="58">+SUM(A1731:D1731)</f>
        <v>20</v>
      </c>
    </row>
    <row r="1732" spans="1:5" x14ac:dyDescent="0.25">
      <c r="A1732" s="1">
        <f t="shared" ca="1" si="57"/>
        <v>6</v>
      </c>
      <c r="B1732" s="1">
        <v>8</v>
      </c>
      <c r="C1732" s="1">
        <f t="shared" ca="1" si="57"/>
        <v>4</v>
      </c>
      <c r="D1732" s="1"/>
      <c r="E1732" s="1">
        <f t="shared" ca="1" si="58"/>
        <v>18</v>
      </c>
    </row>
    <row r="1733" spans="1:5" x14ac:dyDescent="0.25">
      <c r="A1733" s="1">
        <f t="shared" ca="1" si="57"/>
        <v>4</v>
      </c>
      <c r="B1733" s="1">
        <v>8</v>
      </c>
      <c r="C1733" s="1">
        <f t="shared" ca="1" si="57"/>
        <v>1</v>
      </c>
      <c r="D1733" s="1"/>
      <c r="E1733" s="1">
        <f t="shared" ca="1" si="58"/>
        <v>13</v>
      </c>
    </row>
    <row r="1734" spans="1:5" x14ac:dyDescent="0.25">
      <c r="A1734" s="1">
        <f t="shared" ca="1" si="57"/>
        <v>5</v>
      </c>
      <c r="B1734" s="1">
        <v>8</v>
      </c>
      <c r="C1734" s="1">
        <f t="shared" ca="1" si="57"/>
        <v>2</v>
      </c>
      <c r="D1734" s="1"/>
      <c r="E1734" s="1">
        <f t="shared" ca="1" si="58"/>
        <v>15</v>
      </c>
    </row>
    <row r="1735" spans="1:5" x14ac:dyDescent="0.25">
      <c r="A1735" s="1">
        <f t="shared" ca="1" si="57"/>
        <v>5</v>
      </c>
      <c r="B1735" s="1">
        <v>8</v>
      </c>
      <c r="C1735" s="1">
        <f t="shared" ca="1" si="57"/>
        <v>2</v>
      </c>
      <c r="D1735" s="1"/>
      <c r="E1735" s="1">
        <f t="shared" ca="1" si="58"/>
        <v>15</v>
      </c>
    </row>
    <row r="1736" spans="1:5" x14ac:dyDescent="0.25">
      <c r="A1736" s="1">
        <f t="shared" ca="1" si="57"/>
        <v>2</v>
      </c>
      <c r="B1736" s="1">
        <v>8</v>
      </c>
      <c r="C1736" s="1">
        <f t="shared" ca="1" si="57"/>
        <v>3</v>
      </c>
      <c r="D1736" s="1"/>
      <c r="E1736" s="1">
        <f t="shared" ca="1" si="58"/>
        <v>13</v>
      </c>
    </row>
    <row r="1737" spans="1:5" x14ac:dyDescent="0.25">
      <c r="A1737" s="1">
        <f t="shared" ca="1" si="57"/>
        <v>4</v>
      </c>
      <c r="B1737" s="1">
        <v>8</v>
      </c>
      <c r="C1737" s="1">
        <f t="shared" ca="1" si="57"/>
        <v>3</v>
      </c>
      <c r="D1737" s="1"/>
      <c r="E1737" s="1">
        <f t="shared" ca="1" si="58"/>
        <v>15</v>
      </c>
    </row>
    <row r="1738" spans="1:5" x14ac:dyDescent="0.25">
      <c r="A1738" s="1">
        <f t="shared" ca="1" si="57"/>
        <v>2</v>
      </c>
      <c r="B1738" s="1">
        <v>8</v>
      </c>
      <c r="C1738" s="1">
        <f t="shared" ca="1" si="57"/>
        <v>4</v>
      </c>
      <c r="D1738" s="1"/>
      <c r="E1738" s="1">
        <f t="shared" ca="1" si="58"/>
        <v>14</v>
      </c>
    </row>
    <row r="1739" spans="1:5" x14ac:dyDescent="0.25">
      <c r="A1739" s="1">
        <f t="shared" ca="1" si="57"/>
        <v>1</v>
      </c>
      <c r="B1739" s="1">
        <v>8</v>
      </c>
      <c r="C1739" s="1">
        <f t="shared" ca="1" si="57"/>
        <v>3</v>
      </c>
      <c r="D1739" s="1"/>
      <c r="E1739" s="1">
        <f t="shared" ca="1" si="58"/>
        <v>12</v>
      </c>
    </row>
    <row r="1740" spans="1:5" x14ac:dyDescent="0.25">
      <c r="A1740" s="1">
        <f t="shared" ca="1" si="57"/>
        <v>1</v>
      </c>
      <c r="B1740" s="1">
        <v>8</v>
      </c>
      <c r="C1740" s="1">
        <f t="shared" ca="1" si="57"/>
        <v>2</v>
      </c>
      <c r="D1740" s="1"/>
      <c r="E1740" s="1">
        <f t="shared" ca="1" si="58"/>
        <v>11</v>
      </c>
    </row>
    <row r="1741" spans="1:5" x14ac:dyDescent="0.25">
      <c r="A1741" s="1">
        <f t="shared" ca="1" si="57"/>
        <v>1</v>
      </c>
      <c r="B1741" s="1">
        <v>8</v>
      </c>
      <c r="C1741" s="1">
        <f t="shared" ca="1" si="57"/>
        <v>3</v>
      </c>
      <c r="D1741" s="1"/>
      <c r="E1741" s="1">
        <f t="shared" ca="1" si="58"/>
        <v>12</v>
      </c>
    </row>
    <row r="1742" spans="1:5" x14ac:dyDescent="0.25">
      <c r="A1742" s="1">
        <f t="shared" ca="1" si="57"/>
        <v>5</v>
      </c>
      <c r="B1742" s="1">
        <v>8</v>
      </c>
      <c r="C1742" s="1">
        <f t="shared" ca="1" si="57"/>
        <v>4</v>
      </c>
      <c r="D1742" s="1"/>
      <c r="E1742" s="1">
        <f t="shared" ca="1" si="58"/>
        <v>17</v>
      </c>
    </row>
    <row r="1743" spans="1:5" x14ac:dyDescent="0.25">
      <c r="A1743" s="1">
        <f t="shared" ca="1" si="57"/>
        <v>1</v>
      </c>
      <c r="B1743" s="1">
        <v>8</v>
      </c>
      <c r="C1743" s="1">
        <f t="shared" ca="1" si="57"/>
        <v>2</v>
      </c>
      <c r="D1743" s="1"/>
      <c r="E1743" s="1">
        <f t="shared" ca="1" si="58"/>
        <v>11</v>
      </c>
    </row>
    <row r="1744" spans="1:5" x14ac:dyDescent="0.25">
      <c r="A1744" s="1">
        <f t="shared" ca="1" si="57"/>
        <v>4</v>
      </c>
      <c r="B1744" s="1">
        <v>8</v>
      </c>
      <c r="C1744" s="1">
        <f t="shared" ca="1" si="57"/>
        <v>3</v>
      </c>
      <c r="D1744" s="1"/>
      <c r="E1744" s="1">
        <f t="shared" ca="1" si="58"/>
        <v>15</v>
      </c>
    </row>
    <row r="1745" spans="1:5" x14ac:dyDescent="0.25">
      <c r="A1745" s="1">
        <f t="shared" ca="1" si="57"/>
        <v>5</v>
      </c>
      <c r="B1745" s="1">
        <v>8</v>
      </c>
      <c r="C1745" s="1">
        <f t="shared" ca="1" si="57"/>
        <v>3</v>
      </c>
      <c r="D1745" s="1"/>
      <c r="E1745" s="1">
        <f t="shared" ca="1" si="58"/>
        <v>16</v>
      </c>
    </row>
    <row r="1746" spans="1:5" x14ac:dyDescent="0.25">
      <c r="A1746" s="1">
        <f t="shared" ca="1" si="57"/>
        <v>1</v>
      </c>
      <c r="B1746" s="1">
        <v>8</v>
      </c>
      <c r="C1746" s="1">
        <f t="shared" ca="1" si="57"/>
        <v>4</v>
      </c>
      <c r="D1746" s="1"/>
      <c r="E1746" s="1">
        <f t="shared" ca="1" si="58"/>
        <v>13</v>
      </c>
    </row>
    <row r="1747" spans="1:5" x14ac:dyDescent="0.25">
      <c r="A1747" s="1">
        <f t="shared" ca="1" si="57"/>
        <v>6</v>
      </c>
      <c r="B1747" s="1">
        <v>8</v>
      </c>
      <c r="C1747" s="1">
        <f t="shared" ca="1" si="57"/>
        <v>6</v>
      </c>
      <c r="D1747" s="1"/>
      <c r="E1747" s="1">
        <f t="shared" ca="1" si="58"/>
        <v>20</v>
      </c>
    </row>
    <row r="1748" spans="1:5" x14ac:dyDescent="0.25">
      <c r="A1748" s="1">
        <f t="shared" ca="1" si="57"/>
        <v>5</v>
      </c>
      <c r="B1748" s="1">
        <v>8</v>
      </c>
      <c r="C1748" s="1">
        <f t="shared" ca="1" si="57"/>
        <v>2</v>
      </c>
      <c r="D1748" s="1"/>
      <c r="E1748" s="1">
        <f t="shared" ca="1" si="58"/>
        <v>15</v>
      </c>
    </row>
    <row r="1749" spans="1:5" x14ac:dyDescent="0.25">
      <c r="A1749" s="1">
        <f t="shared" ca="1" si="57"/>
        <v>1</v>
      </c>
      <c r="B1749" s="1">
        <v>8</v>
      </c>
      <c r="C1749" s="1">
        <f t="shared" ca="1" si="57"/>
        <v>5</v>
      </c>
      <c r="D1749" s="1"/>
      <c r="E1749" s="1">
        <f t="shared" ca="1" si="58"/>
        <v>14</v>
      </c>
    </row>
    <row r="1750" spans="1:5" x14ac:dyDescent="0.25">
      <c r="A1750" s="1">
        <f t="shared" ca="1" si="57"/>
        <v>6</v>
      </c>
      <c r="B1750" s="1">
        <v>8</v>
      </c>
      <c r="C1750" s="1">
        <f t="shared" ca="1" si="57"/>
        <v>2</v>
      </c>
      <c r="D1750" s="1"/>
      <c r="E1750" s="1">
        <f t="shared" ca="1" si="58"/>
        <v>16</v>
      </c>
    </row>
    <row r="1751" spans="1:5" x14ac:dyDescent="0.25">
      <c r="A1751" s="1">
        <f t="shared" ca="1" si="57"/>
        <v>1</v>
      </c>
      <c r="B1751" s="1">
        <v>8</v>
      </c>
      <c r="C1751" s="1">
        <f t="shared" ca="1" si="57"/>
        <v>5</v>
      </c>
      <c r="D1751" s="1"/>
      <c r="E1751" s="1">
        <f t="shared" ca="1" si="58"/>
        <v>14</v>
      </c>
    </row>
    <row r="1752" spans="1:5" x14ac:dyDescent="0.25">
      <c r="A1752" s="1">
        <f t="shared" ca="1" si="57"/>
        <v>5</v>
      </c>
      <c r="B1752" s="1">
        <v>8</v>
      </c>
      <c r="C1752" s="1">
        <f t="shared" ca="1" si="57"/>
        <v>4</v>
      </c>
      <c r="D1752" s="1"/>
      <c r="E1752" s="1">
        <f t="shared" ca="1" si="58"/>
        <v>17</v>
      </c>
    </row>
    <row r="1753" spans="1:5" x14ac:dyDescent="0.25">
      <c r="A1753" s="1">
        <f t="shared" ca="1" si="57"/>
        <v>5</v>
      </c>
      <c r="B1753" s="1">
        <v>8</v>
      </c>
      <c r="C1753" s="1">
        <f t="shared" ca="1" si="57"/>
        <v>4</v>
      </c>
      <c r="D1753" s="1"/>
      <c r="E1753" s="1">
        <f t="shared" ca="1" si="58"/>
        <v>17</v>
      </c>
    </row>
    <row r="1754" spans="1:5" x14ac:dyDescent="0.25">
      <c r="A1754" s="1">
        <f t="shared" ca="1" si="57"/>
        <v>6</v>
      </c>
      <c r="B1754" s="1">
        <v>8</v>
      </c>
      <c r="C1754" s="1">
        <f t="shared" ca="1" si="57"/>
        <v>1</v>
      </c>
      <c r="D1754" s="1"/>
      <c r="E1754" s="1">
        <f t="shared" ca="1" si="58"/>
        <v>15</v>
      </c>
    </row>
    <row r="1755" spans="1:5" x14ac:dyDescent="0.25">
      <c r="A1755" s="1">
        <f t="shared" ca="1" si="57"/>
        <v>2</v>
      </c>
      <c r="B1755" s="1">
        <v>8</v>
      </c>
      <c r="C1755" s="1">
        <f t="shared" ca="1" si="57"/>
        <v>4</v>
      </c>
      <c r="D1755" s="1"/>
      <c r="E1755" s="1">
        <f t="shared" ca="1" si="58"/>
        <v>14</v>
      </c>
    </row>
    <row r="1756" spans="1:5" x14ac:dyDescent="0.25">
      <c r="A1756" s="1">
        <f t="shared" ca="1" si="57"/>
        <v>1</v>
      </c>
      <c r="B1756" s="1">
        <v>8</v>
      </c>
      <c r="C1756" s="1">
        <f t="shared" ca="1" si="57"/>
        <v>6</v>
      </c>
      <c r="D1756" s="1"/>
      <c r="E1756" s="1">
        <f t="shared" ca="1" si="58"/>
        <v>15</v>
      </c>
    </row>
    <row r="1757" spans="1:5" x14ac:dyDescent="0.25">
      <c r="A1757" s="1">
        <f t="shared" ca="1" si="57"/>
        <v>2</v>
      </c>
      <c r="B1757" s="1">
        <v>8</v>
      </c>
      <c r="C1757" s="1">
        <f t="shared" ca="1" si="57"/>
        <v>4</v>
      </c>
      <c r="D1757" s="1"/>
      <c r="E1757" s="1">
        <f t="shared" ca="1" si="58"/>
        <v>14</v>
      </c>
    </row>
    <row r="1758" spans="1:5" x14ac:dyDescent="0.25">
      <c r="A1758" s="1">
        <f t="shared" ca="1" si="57"/>
        <v>2</v>
      </c>
      <c r="B1758" s="1">
        <v>8</v>
      </c>
      <c r="C1758" s="1">
        <f t="shared" ca="1" si="57"/>
        <v>2</v>
      </c>
      <c r="D1758" s="1"/>
      <c r="E1758" s="1">
        <f t="shared" ca="1" si="58"/>
        <v>12</v>
      </c>
    </row>
    <row r="1759" spans="1:5" x14ac:dyDescent="0.25">
      <c r="A1759" s="1">
        <f t="shared" ca="1" si="57"/>
        <v>3</v>
      </c>
      <c r="B1759" s="1">
        <v>8</v>
      </c>
      <c r="C1759" s="1">
        <f t="shared" ca="1" si="57"/>
        <v>2</v>
      </c>
      <c r="D1759" s="1"/>
      <c r="E1759" s="1">
        <f t="shared" ca="1" si="58"/>
        <v>13</v>
      </c>
    </row>
    <row r="1760" spans="1:5" x14ac:dyDescent="0.25">
      <c r="A1760" s="1">
        <f t="shared" ca="1" si="57"/>
        <v>2</v>
      </c>
      <c r="B1760" s="1">
        <v>8</v>
      </c>
      <c r="C1760" s="1">
        <f t="shared" ca="1" si="57"/>
        <v>6</v>
      </c>
      <c r="D1760" s="1"/>
      <c r="E1760" s="1">
        <f t="shared" ca="1" si="58"/>
        <v>16</v>
      </c>
    </row>
    <row r="1761" spans="1:5" x14ac:dyDescent="0.25">
      <c r="A1761" s="1">
        <f t="shared" ca="1" si="57"/>
        <v>3</v>
      </c>
      <c r="B1761" s="1">
        <v>8</v>
      </c>
      <c r="C1761" s="1">
        <f t="shared" ca="1" si="57"/>
        <v>2</v>
      </c>
      <c r="D1761" s="1"/>
      <c r="E1761" s="1">
        <f t="shared" ca="1" si="58"/>
        <v>13</v>
      </c>
    </row>
    <row r="1762" spans="1:5" x14ac:dyDescent="0.25">
      <c r="A1762" s="1">
        <f t="shared" ca="1" si="57"/>
        <v>6</v>
      </c>
      <c r="B1762" s="1">
        <v>8</v>
      </c>
      <c r="C1762" s="1">
        <f t="shared" ca="1" si="57"/>
        <v>2</v>
      </c>
      <c r="D1762" s="1"/>
      <c r="E1762" s="1">
        <f t="shared" ca="1" si="58"/>
        <v>16</v>
      </c>
    </row>
    <row r="1763" spans="1:5" x14ac:dyDescent="0.25">
      <c r="A1763" s="1">
        <f t="shared" ca="1" si="57"/>
        <v>1</v>
      </c>
      <c r="B1763" s="1">
        <v>8</v>
      </c>
      <c r="C1763" s="1">
        <f t="shared" ca="1" si="57"/>
        <v>6</v>
      </c>
      <c r="D1763" s="1"/>
      <c r="E1763" s="1">
        <f t="shared" ca="1" si="58"/>
        <v>15</v>
      </c>
    </row>
    <row r="1764" spans="1:5" x14ac:dyDescent="0.25">
      <c r="A1764" s="1">
        <f t="shared" ca="1" si="57"/>
        <v>1</v>
      </c>
      <c r="B1764" s="1">
        <v>8</v>
      </c>
      <c r="C1764" s="1">
        <f t="shared" ca="1" si="57"/>
        <v>6</v>
      </c>
      <c r="D1764" s="1"/>
      <c r="E1764" s="1">
        <f t="shared" ca="1" si="58"/>
        <v>15</v>
      </c>
    </row>
    <row r="1765" spans="1:5" x14ac:dyDescent="0.25">
      <c r="A1765" s="1">
        <f t="shared" ca="1" si="57"/>
        <v>2</v>
      </c>
      <c r="B1765" s="1">
        <v>8</v>
      </c>
      <c r="C1765" s="1">
        <f t="shared" ca="1" si="57"/>
        <v>6</v>
      </c>
      <c r="D1765" s="1"/>
      <c r="E1765" s="1">
        <f t="shared" ca="1" si="58"/>
        <v>16</v>
      </c>
    </row>
    <row r="1766" spans="1:5" x14ac:dyDescent="0.25">
      <c r="A1766" s="1">
        <f t="shared" ca="1" si="57"/>
        <v>4</v>
      </c>
      <c r="B1766" s="1">
        <v>8</v>
      </c>
      <c r="C1766" s="1">
        <f t="shared" ca="1" si="57"/>
        <v>4</v>
      </c>
      <c r="D1766" s="1"/>
      <c r="E1766" s="1">
        <f t="shared" ca="1" si="58"/>
        <v>16</v>
      </c>
    </row>
    <row r="1767" spans="1:5" x14ac:dyDescent="0.25">
      <c r="A1767" s="1">
        <f t="shared" ca="1" si="57"/>
        <v>5</v>
      </c>
      <c r="B1767" s="1">
        <v>8</v>
      </c>
      <c r="C1767" s="1">
        <f t="shared" ca="1" si="57"/>
        <v>3</v>
      </c>
      <c r="D1767" s="1"/>
      <c r="E1767" s="1">
        <f t="shared" ca="1" si="58"/>
        <v>16</v>
      </c>
    </row>
    <row r="1768" spans="1:5" x14ac:dyDescent="0.25">
      <c r="A1768" s="1">
        <f t="shared" ca="1" si="57"/>
        <v>5</v>
      </c>
      <c r="B1768" s="1">
        <v>8</v>
      </c>
      <c r="C1768" s="1">
        <f t="shared" ca="1" si="57"/>
        <v>6</v>
      </c>
      <c r="D1768" s="1"/>
      <c r="E1768" s="1">
        <f t="shared" ca="1" si="58"/>
        <v>19</v>
      </c>
    </row>
    <row r="1769" spans="1:5" x14ac:dyDescent="0.25">
      <c r="A1769" s="1">
        <f t="shared" ca="1" si="57"/>
        <v>6</v>
      </c>
      <c r="B1769" s="1">
        <v>8</v>
      </c>
      <c r="C1769" s="1">
        <f t="shared" ca="1" si="57"/>
        <v>3</v>
      </c>
      <c r="D1769" s="1"/>
      <c r="E1769" s="1">
        <f t="shared" ca="1" si="58"/>
        <v>17</v>
      </c>
    </row>
    <row r="1770" spans="1:5" x14ac:dyDescent="0.25">
      <c r="A1770" s="1">
        <f t="shared" ca="1" si="57"/>
        <v>3</v>
      </c>
      <c r="B1770" s="1">
        <v>8</v>
      </c>
      <c r="C1770" s="1">
        <f t="shared" ca="1" si="57"/>
        <v>6</v>
      </c>
      <c r="D1770" s="1"/>
      <c r="E1770" s="1">
        <f t="shared" ca="1" si="58"/>
        <v>17</v>
      </c>
    </row>
    <row r="1771" spans="1:5" x14ac:dyDescent="0.25">
      <c r="A1771" s="1">
        <f t="shared" ca="1" si="57"/>
        <v>1</v>
      </c>
      <c r="B1771" s="1">
        <v>8</v>
      </c>
      <c r="C1771" s="1">
        <f t="shared" ca="1" si="57"/>
        <v>5</v>
      </c>
      <c r="D1771" s="1"/>
      <c r="E1771" s="1">
        <f t="shared" ca="1" si="58"/>
        <v>14</v>
      </c>
    </row>
    <row r="1772" spans="1:5" x14ac:dyDescent="0.25">
      <c r="A1772" s="1">
        <f t="shared" ca="1" si="57"/>
        <v>2</v>
      </c>
      <c r="B1772" s="1">
        <v>8</v>
      </c>
      <c r="C1772" s="1">
        <f t="shared" ca="1" si="57"/>
        <v>5</v>
      </c>
      <c r="D1772" s="1"/>
      <c r="E1772" s="1">
        <f t="shared" ca="1" si="58"/>
        <v>15</v>
      </c>
    </row>
    <row r="1773" spans="1:5" x14ac:dyDescent="0.25">
      <c r="A1773" s="1">
        <f t="shared" ca="1" si="57"/>
        <v>6</v>
      </c>
      <c r="B1773" s="1">
        <v>8</v>
      </c>
      <c r="C1773" s="1">
        <f t="shared" ca="1" si="57"/>
        <v>6</v>
      </c>
      <c r="D1773" s="1"/>
      <c r="E1773" s="1">
        <f t="shared" ca="1" si="58"/>
        <v>20</v>
      </c>
    </row>
    <row r="1774" spans="1:5" x14ac:dyDescent="0.25">
      <c r="A1774" s="1">
        <f t="shared" ca="1" si="57"/>
        <v>3</v>
      </c>
      <c r="B1774" s="1">
        <v>8</v>
      </c>
      <c r="C1774" s="1">
        <f t="shared" ca="1" si="57"/>
        <v>6</v>
      </c>
      <c r="D1774" s="1"/>
      <c r="E1774" s="1">
        <f t="shared" ca="1" si="58"/>
        <v>17</v>
      </c>
    </row>
    <row r="1775" spans="1:5" x14ac:dyDescent="0.25">
      <c r="A1775" s="1">
        <f t="shared" ca="1" si="57"/>
        <v>2</v>
      </c>
      <c r="B1775" s="1">
        <v>8</v>
      </c>
      <c r="C1775" s="1">
        <f t="shared" ca="1" si="57"/>
        <v>2</v>
      </c>
      <c r="D1775" s="1"/>
      <c r="E1775" s="1">
        <f t="shared" ca="1" si="58"/>
        <v>12</v>
      </c>
    </row>
    <row r="1776" spans="1:5" x14ac:dyDescent="0.25">
      <c r="A1776" s="1">
        <f t="shared" ca="1" si="57"/>
        <v>4</v>
      </c>
      <c r="B1776" s="1">
        <v>8</v>
      </c>
      <c r="C1776" s="1">
        <f t="shared" ca="1" si="57"/>
        <v>3</v>
      </c>
      <c r="D1776" s="1"/>
      <c r="E1776" s="1">
        <f t="shared" ca="1" si="58"/>
        <v>15</v>
      </c>
    </row>
    <row r="1777" spans="1:5" x14ac:dyDescent="0.25">
      <c r="A1777" s="1">
        <f t="shared" ca="1" si="57"/>
        <v>1</v>
      </c>
      <c r="B1777" s="1">
        <v>8</v>
      </c>
      <c r="C1777" s="1">
        <f t="shared" ca="1" si="57"/>
        <v>2</v>
      </c>
      <c r="D1777" s="1"/>
      <c r="E1777" s="1">
        <f t="shared" ca="1" si="58"/>
        <v>11</v>
      </c>
    </row>
    <row r="1778" spans="1:5" x14ac:dyDescent="0.25">
      <c r="A1778" s="1">
        <f t="shared" ca="1" si="57"/>
        <v>3</v>
      </c>
      <c r="B1778" s="1">
        <v>8</v>
      </c>
      <c r="C1778" s="1">
        <f t="shared" ca="1" si="57"/>
        <v>5</v>
      </c>
      <c r="D1778" s="1"/>
      <c r="E1778" s="1">
        <f t="shared" ca="1" si="58"/>
        <v>16</v>
      </c>
    </row>
    <row r="1779" spans="1:5" x14ac:dyDescent="0.25">
      <c r="A1779" s="1">
        <f t="shared" ca="1" si="57"/>
        <v>4</v>
      </c>
      <c r="B1779" s="1">
        <v>8</v>
      </c>
      <c r="C1779" s="1">
        <f t="shared" ca="1" si="57"/>
        <v>4</v>
      </c>
      <c r="D1779" s="1"/>
      <c r="E1779" s="1">
        <f t="shared" ca="1" si="58"/>
        <v>16</v>
      </c>
    </row>
    <row r="1780" spans="1:5" x14ac:dyDescent="0.25">
      <c r="A1780" s="1">
        <f t="shared" ca="1" si="57"/>
        <v>3</v>
      </c>
      <c r="B1780" s="1">
        <v>8</v>
      </c>
      <c r="C1780" s="1">
        <f t="shared" ca="1" si="57"/>
        <v>6</v>
      </c>
      <c r="D1780" s="1"/>
      <c r="E1780" s="1">
        <f t="shared" ca="1" si="58"/>
        <v>17</v>
      </c>
    </row>
    <row r="1781" spans="1:5" x14ac:dyDescent="0.25">
      <c r="A1781" s="1">
        <f t="shared" ca="1" si="57"/>
        <v>2</v>
      </c>
      <c r="B1781" s="1">
        <v>8</v>
      </c>
      <c r="C1781" s="1">
        <f t="shared" ca="1" si="57"/>
        <v>6</v>
      </c>
      <c r="D1781" s="1"/>
      <c r="E1781" s="1">
        <f t="shared" ca="1" si="58"/>
        <v>16</v>
      </c>
    </row>
    <row r="1782" spans="1:5" x14ac:dyDescent="0.25">
      <c r="A1782" s="1">
        <f t="shared" ca="1" si="57"/>
        <v>1</v>
      </c>
      <c r="B1782" s="1">
        <v>8</v>
      </c>
      <c r="C1782" s="1">
        <f t="shared" ca="1" si="57"/>
        <v>4</v>
      </c>
      <c r="D1782" s="1"/>
      <c r="E1782" s="1">
        <f t="shared" ca="1" si="58"/>
        <v>13</v>
      </c>
    </row>
    <row r="1783" spans="1:5" x14ac:dyDescent="0.25">
      <c r="A1783" s="1">
        <f t="shared" ca="1" si="57"/>
        <v>1</v>
      </c>
      <c r="B1783" s="1">
        <v>8</v>
      </c>
      <c r="C1783" s="1">
        <f t="shared" ca="1" si="57"/>
        <v>2</v>
      </c>
      <c r="D1783" s="1"/>
      <c r="E1783" s="1">
        <f t="shared" ca="1" si="58"/>
        <v>11</v>
      </c>
    </row>
    <row r="1784" spans="1:5" x14ac:dyDescent="0.25">
      <c r="A1784" s="1">
        <f t="shared" ca="1" si="57"/>
        <v>1</v>
      </c>
      <c r="B1784" s="1">
        <v>8</v>
      </c>
      <c r="C1784" s="1">
        <f t="shared" ca="1" si="57"/>
        <v>4</v>
      </c>
      <c r="D1784" s="1"/>
      <c r="E1784" s="1">
        <f t="shared" ca="1" si="58"/>
        <v>13</v>
      </c>
    </row>
    <row r="1785" spans="1:5" x14ac:dyDescent="0.25">
      <c r="A1785" s="1">
        <f t="shared" ca="1" si="57"/>
        <v>1</v>
      </c>
      <c r="B1785" s="1">
        <v>8</v>
      </c>
      <c r="C1785" s="1">
        <f t="shared" ca="1" si="57"/>
        <v>5</v>
      </c>
      <c r="D1785" s="1"/>
      <c r="E1785" s="1">
        <f t="shared" ca="1" si="58"/>
        <v>14</v>
      </c>
    </row>
    <row r="1786" spans="1:5" x14ac:dyDescent="0.25">
      <c r="A1786" s="1">
        <f t="shared" ca="1" si="57"/>
        <v>6</v>
      </c>
      <c r="B1786" s="1">
        <v>8</v>
      </c>
      <c r="C1786" s="1">
        <f t="shared" ca="1" si="57"/>
        <v>4</v>
      </c>
      <c r="D1786" s="1"/>
      <c r="E1786" s="1">
        <f t="shared" ca="1" si="58"/>
        <v>18</v>
      </c>
    </row>
    <row r="1787" spans="1:5" x14ac:dyDescent="0.25">
      <c r="A1787" s="1">
        <f t="shared" ca="1" si="57"/>
        <v>5</v>
      </c>
      <c r="B1787" s="1">
        <v>8</v>
      </c>
      <c r="C1787" s="1">
        <f t="shared" ca="1" si="57"/>
        <v>5</v>
      </c>
      <c r="D1787" s="1"/>
      <c r="E1787" s="1">
        <f t="shared" ca="1" si="58"/>
        <v>18</v>
      </c>
    </row>
    <row r="1788" spans="1:5" x14ac:dyDescent="0.25">
      <c r="A1788" s="1">
        <f t="shared" ca="1" si="57"/>
        <v>2</v>
      </c>
      <c r="B1788" s="1">
        <v>8</v>
      </c>
      <c r="C1788" s="1">
        <f t="shared" ca="1" si="57"/>
        <v>5</v>
      </c>
      <c r="D1788" s="1"/>
      <c r="E1788" s="1">
        <f t="shared" ca="1" si="58"/>
        <v>15</v>
      </c>
    </row>
    <row r="1789" spans="1:5" x14ac:dyDescent="0.25">
      <c r="A1789" s="1">
        <f t="shared" ca="1" si="57"/>
        <v>5</v>
      </c>
      <c r="B1789" s="1">
        <v>8</v>
      </c>
      <c r="C1789" s="1">
        <f t="shared" ca="1" si="57"/>
        <v>5</v>
      </c>
      <c r="D1789" s="1"/>
      <c r="E1789" s="1">
        <f t="shared" ca="1" si="58"/>
        <v>18</v>
      </c>
    </row>
    <row r="1790" spans="1:5" x14ac:dyDescent="0.25">
      <c r="A1790" s="1">
        <f t="shared" ca="1" si="57"/>
        <v>2</v>
      </c>
      <c r="B1790" s="1">
        <v>8</v>
      </c>
      <c r="C1790" s="1">
        <f t="shared" ca="1" si="57"/>
        <v>4</v>
      </c>
      <c r="D1790" s="1"/>
      <c r="E1790" s="1">
        <f t="shared" ca="1" si="58"/>
        <v>14</v>
      </c>
    </row>
    <row r="1791" spans="1:5" x14ac:dyDescent="0.25">
      <c r="A1791" s="1">
        <f t="shared" ca="1" si="57"/>
        <v>6</v>
      </c>
      <c r="B1791" s="1">
        <v>8</v>
      </c>
      <c r="C1791" s="1">
        <f t="shared" ca="1" si="57"/>
        <v>5</v>
      </c>
      <c r="D1791" s="1"/>
      <c r="E1791" s="1">
        <f t="shared" ca="1" si="58"/>
        <v>19</v>
      </c>
    </row>
    <row r="1792" spans="1:5" x14ac:dyDescent="0.25">
      <c r="A1792" s="1">
        <f t="shared" ca="1" si="57"/>
        <v>4</v>
      </c>
      <c r="B1792" s="1">
        <v>8</v>
      </c>
      <c r="C1792" s="1">
        <f t="shared" ca="1" si="57"/>
        <v>3</v>
      </c>
      <c r="D1792" s="1"/>
      <c r="E1792" s="1">
        <f t="shared" ca="1" si="58"/>
        <v>15</v>
      </c>
    </row>
    <row r="1793" spans="1:5" x14ac:dyDescent="0.25">
      <c r="A1793" s="1">
        <f t="shared" ca="1" si="57"/>
        <v>5</v>
      </c>
      <c r="B1793" s="1">
        <v>8</v>
      </c>
      <c r="C1793" s="1">
        <f t="shared" ca="1" si="57"/>
        <v>4</v>
      </c>
      <c r="D1793" s="1"/>
      <c r="E1793" s="1">
        <f t="shared" ca="1" si="58"/>
        <v>17</v>
      </c>
    </row>
    <row r="1794" spans="1:5" x14ac:dyDescent="0.25">
      <c r="A1794" s="1">
        <f t="shared" ca="1" si="57"/>
        <v>3</v>
      </c>
      <c r="B1794" s="1">
        <v>8</v>
      </c>
      <c r="C1794" s="1">
        <f t="shared" ca="1" si="57"/>
        <v>2</v>
      </c>
      <c r="D1794" s="1"/>
      <c r="E1794" s="1">
        <f t="shared" ca="1" si="58"/>
        <v>13</v>
      </c>
    </row>
    <row r="1795" spans="1:5" x14ac:dyDescent="0.25">
      <c r="A1795" s="1">
        <f t="shared" ref="A1795:D1858" ca="1" si="59">+RANDBETWEEN(1,6)</f>
        <v>1</v>
      </c>
      <c r="B1795" s="1">
        <v>8</v>
      </c>
      <c r="C1795" s="1">
        <f t="shared" ca="1" si="59"/>
        <v>6</v>
      </c>
      <c r="D1795" s="1"/>
      <c r="E1795" s="1">
        <f t="shared" ref="E1795:E1858" ca="1" si="60">+SUM(A1795:D1795)</f>
        <v>15</v>
      </c>
    </row>
    <row r="1796" spans="1:5" x14ac:dyDescent="0.25">
      <c r="A1796" s="1">
        <f t="shared" ca="1" si="59"/>
        <v>3</v>
      </c>
      <c r="B1796" s="1">
        <v>8</v>
      </c>
      <c r="C1796" s="1">
        <f t="shared" ca="1" si="59"/>
        <v>6</v>
      </c>
      <c r="D1796" s="1"/>
      <c r="E1796" s="1">
        <f t="shared" ca="1" si="60"/>
        <v>17</v>
      </c>
    </row>
    <row r="1797" spans="1:5" x14ac:dyDescent="0.25">
      <c r="A1797" s="1">
        <f t="shared" ca="1" si="59"/>
        <v>2</v>
      </c>
      <c r="B1797" s="1">
        <v>8</v>
      </c>
      <c r="C1797" s="1">
        <f t="shared" ca="1" si="59"/>
        <v>3</v>
      </c>
      <c r="D1797" s="1"/>
      <c r="E1797" s="1">
        <f t="shared" ca="1" si="60"/>
        <v>13</v>
      </c>
    </row>
    <row r="1798" spans="1:5" x14ac:dyDescent="0.25">
      <c r="A1798" s="1">
        <f t="shared" ca="1" si="59"/>
        <v>5</v>
      </c>
      <c r="B1798" s="1">
        <v>8</v>
      </c>
      <c r="C1798" s="1">
        <f t="shared" ca="1" si="59"/>
        <v>5</v>
      </c>
      <c r="D1798" s="1"/>
      <c r="E1798" s="1">
        <f t="shared" ca="1" si="60"/>
        <v>18</v>
      </c>
    </row>
    <row r="1799" spans="1:5" x14ac:dyDescent="0.25">
      <c r="A1799" s="1">
        <f t="shared" ca="1" si="59"/>
        <v>6</v>
      </c>
      <c r="B1799" s="1">
        <v>8</v>
      </c>
      <c r="C1799" s="1">
        <f t="shared" ca="1" si="59"/>
        <v>4</v>
      </c>
      <c r="D1799" s="1"/>
      <c r="E1799" s="1">
        <f t="shared" ca="1" si="60"/>
        <v>18</v>
      </c>
    </row>
    <row r="1800" spans="1:5" x14ac:dyDescent="0.25">
      <c r="A1800" s="1">
        <f t="shared" ca="1" si="59"/>
        <v>5</v>
      </c>
      <c r="B1800" s="1">
        <v>8</v>
      </c>
      <c r="C1800" s="1">
        <f t="shared" ca="1" si="59"/>
        <v>6</v>
      </c>
      <c r="D1800" s="1"/>
      <c r="E1800" s="1">
        <f t="shared" ca="1" si="60"/>
        <v>19</v>
      </c>
    </row>
    <row r="1801" spans="1:5" x14ac:dyDescent="0.25">
      <c r="A1801" s="1">
        <f t="shared" ca="1" si="59"/>
        <v>3</v>
      </c>
      <c r="B1801" s="1">
        <v>8</v>
      </c>
      <c r="C1801" s="1">
        <f t="shared" ca="1" si="59"/>
        <v>4</v>
      </c>
      <c r="D1801" s="1"/>
      <c r="E1801" s="1">
        <f t="shared" ca="1" si="60"/>
        <v>15</v>
      </c>
    </row>
    <row r="1802" spans="1:5" x14ac:dyDescent="0.25">
      <c r="A1802" s="1">
        <f t="shared" ca="1" si="59"/>
        <v>3</v>
      </c>
      <c r="B1802" s="1">
        <v>8</v>
      </c>
      <c r="C1802" s="1">
        <f t="shared" ca="1" si="59"/>
        <v>4</v>
      </c>
      <c r="D1802" s="1"/>
      <c r="E1802" s="1">
        <f t="shared" ca="1" si="60"/>
        <v>15</v>
      </c>
    </row>
    <row r="1803" spans="1:5" x14ac:dyDescent="0.25">
      <c r="A1803" s="1">
        <f t="shared" ca="1" si="59"/>
        <v>4</v>
      </c>
      <c r="B1803" s="1">
        <v>8</v>
      </c>
      <c r="C1803" s="1">
        <f t="shared" ca="1" si="59"/>
        <v>4</v>
      </c>
      <c r="D1803" s="1"/>
      <c r="E1803" s="1">
        <f t="shared" ca="1" si="60"/>
        <v>16</v>
      </c>
    </row>
    <row r="1804" spans="1:5" x14ac:dyDescent="0.25">
      <c r="A1804" s="1">
        <f t="shared" ca="1" si="59"/>
        <v>6</v>
      </c>
      <c r="B1804" s="1">
        <v>8</v>
      </c>
      <c r="C1804" s="1">
        <f t="shared" ca="1" si="59"/>
        <v>5</v>
      </c>
      <c r="D1804" s="1"/>
      <c r="E1804" s="1">
        <f t="shared" ca="1" si="60"/>
        <v>19</v>
      </c>
    </row>
    <row r="1805" spans="1:5" x14ac:dyDescent="0.25">
      <c r="A1805" s="1">
        <f t="shared" ca="1" si="59"/>
        <v>4</v>
      </c>
      <c r="B1805" s="1">
        <v>8</v>
      </c>
      <c r="C1805" s="1">
        <f t="shared" ca="1" si="59"/>
        <v>5</v>
      </c>
      <c r="D1805" s="1"/>
      <c r="E1805" s="1">
        <f t="shared" ca="1" si="60"/>
        <v>17</v>
      </c>
    </row>
    <row r="1806" spans="1:5" x14ac:dyDescent="0.25">
      <c r="A1806" s="1">
        <f t="shared" ca="1" si="59"/>
        <v>2</v>
      </c>
      <c r="B1806" s="1">
        <v>8</v>
      </c>
      <c r="C1806" s="1">
        <f t="shared" ca="1" si="59"/>
        <v>2</v>
      </c>
      <c r="D1806" s="1"/>
      <c r="E1806" s="1">
        <f t="shared" ca="1" si="60"/>
        <v>12</v>
      </c>
    </row>
    <row r="1807" spans="1:5" x14ac:dyDescent="0.25">
      <c r="A1807" s="1">
        <f t="shared" ca="1" si="59"/>
        <v>5</v>
      </c>
      <c r="B1807" s="1">
        <v>8</v>
      </c>
      <c r="C1807" s="1">
        <f t="shared" ca="1" si="59"/>
        <v>1</v>
      </c>
      <c r="D1807" s="1"/>
      <c r="E1807" s="1">
        <f t="shared" ca="1" si="60"/>
        <v>14</v>
      </c>
    </row>
    <row r="1808" spans="1:5" x14ac:dyDescent="0.25">
      <c r="A1808" s="1">
        <f t="shared" ca="1" si="59"/>
        <v>5</v>
      </c>
      <c r="B1808" s="1">
        <v>8</v>
      </c>
      <c r="C1808" s="1">
        <f t="shared" ca="1" si="59"/>
        <v>1</v>
      </c>
      <c r="D1808" s="1"/>
      <c r="E1808" s="1">
        <f t="shared" ca="1" si="60"/>
        <v>14</v>
      </c>
    </row>
    <row r="1809" spans="1:5" x14ac:dyDescent="0.25">
      <c r="A1809" s="1">
        <f t="shared" ca="1" si="59"/>
        <v>1</v>
      </c>
      <c r="B1809" s="1">
        <v>8</v>
      </c>
      <c r="C1809" s="1">
        <f t="shared" ca="1" si="59"/>
        <v>1</v>
      </c>
      <c r="D1809" s="1"/>
      <c r="E1809" s="1">
        <f t="shared" ca="1" si="60"/>
        <v>10</v>
      </c>
    </row>
    <row r="1810" spans="1:5" x14ac:dyDescent="0.25">
      <c r="A1810" s="1">
        <f t="shared" ca="1" si="59"/>
        <v>1</v>
      </c>
      <c r="B1810" s="1">
        <v>8</v>
      </c>
      <c r="C1810" s="1">
        <f t="shared" ca="1" si="59"/>
        <v>6</v>
      </c>
      <c r="D1810" s="1"/>
      <c r="E1810" s="1">
        <f t="shared" ca="1" si="60"/>
        <v>15</v>
      </c>
    </row>
    <row r="1811" spans="1:5" x14ac:dyDescent="0.25">
      <c r="A1811" s="1">
        <f t="shared" ca="1" si="59"/>
        <v>5</v>
      </c>
      <c r="B1811" s="1">
        <v>8</v>
      </c>
      <c r="C1811" s="1">
        <f t="shared" ca="1" si="59"/>
        <v>3</v>
      </c>
      <c r="D1811" s="1"/>
      <c r="E1811" s="1">
        <f t="shared" ca="1" si="60"/>
        <v>16</v>
      </c>
    </row>
    <row r="1812" spans="1:5" x14ac:dyDescent="0.25">
      <c r="A1812" s="1">
        <f t="shared" ca="1" si="59"/>
        <v>4</v>
      </c>
      <c r="B1812" s="1">
        <v>8</v>
      </c>
      <c r="C1812" s="1">
        <f t="shared" ca="1" si="59"/>
        <v>4</v>
      </c>
      <c r="D1812" s="1"/>
      <c r="E1812" s="1">
        <f t="shared" ca="1" si="60"/>
        <v>16</v>
      </c>
    </row>
    <row r="1813" spans="1:5" x14ac:dyDescent="0.25">
      <c r="A1813" s="1">
        <f t="shared" ca="1" si="59"/>
        <v>3</v>
      </c>
      <c r="B1813" s="1">
        <v>8</v>
      </c>
      <c r="C1813" s="1">
        <f t="shared" ca="1" si="59"/>
        <v>2</v>
      </c>
      <c r="D1813" s="1"/>
      <c r="E1813" s="1">
        <f t="shared" ca="1" si="60"/>
        <v>13</v>
      </c>
    </row>
    <row r="1814" spans="1:5" x14ac:dyDescent="0.25">
      <c r="A1814" s="1">
        <f t="shared" ca="1" si="59"/>
        <v>3</v>
      </c>
      <c r="B1814" s="1">
        <v>8</v>
      </c>
      <c r="C1814" s="1">
        <f t="shared" ca="1" si="59"/>
        <v>1</v>
      </c>
      <c r="D1814" s="1"/>
      <c r="E1814" s="1">
        <f t="shared" ca="1" si="60"/>
        <v>12</v>
      </c>
    </row>
    <row r="1815" spans="1:5" x14ac:dyDescent="0.25">
      <c r="A1815" s="1">
        <f t="shared" ca="1" si="59"/>
        <v>1</v>
      </c>
      <c r="B1815" s="1">
        <v>8</v>
      </c>
      <c r="C1815" s="1">
        <f t="shared" ca="1" si="59"/>
        <v>6</v>
      </c>
      <c r="D1815" s="1"/>
      <c r="E1815" s="1">
        <f t="shared" ca="1" si="60"/>
        <v>15</v>
      </c>
    </row>
    <row r="1816" spans="1:5" x14ac:dyDescent="0.25">
      <c r="A1816" s="1">
        <f t="shared" ca="1" si="59"/>
        <v>4</v>
      </c>
      <c r="B1816" s="1">
        <v>8</v>
      </c>
      <c r="C1816" s="1">
        <f t="shared" ca="1" si="59"/>
        <v>3</v>
      </c>
      <c r="D1816" s="1"/>
      <c r="E1816" s="1">
        <f t="shared" ca="1" si="60"/>
        <v>15</v>
      </c>
    </row>
    <row r="1817" spans="1:5" x14ac:dyDescent="0.25">
      <c r="A1817" s="1">
        <f t="shared" ca="1" si="59"/>
        <v>4</v>
      </c>
      <c r="B1817" s="1">
        <v>8</v>
      </c>
      <c r="C1817" s="1">
        <f t="shared" ca="1" si="59"/>
        <v>2</v>
      </c>
      <c r="D1817" s="1"/>
      <c r="E1817" s="1">
        <f t="shared" ca="1" si="60"/>
        <v>14</v>
      </c>
    </row>
    <row r="1818" spans="1:5" x14ac:dyDescent="0.25">
      <c r="A1818" s="1">
        <f t="shared" ca="1" si="59"/>
        <v>3</v>
      </c>
      <c r="B1818" s="1">
        <v>8</v>
      </c>
      <c r="C1818" s="1">
        <f t="shared" ca="1" si="59"/>
        <v>6</v>
      </c>
      <c r="D1818" s="1"/>
      <c r="E1818" s="1">
        <f t="shared" ca="1" si="60"/>
        <v>17</v>
      </c>
    </row>
    <row r="1819" spans="1:5" x14ac:dyDescent="0.25">
      <c r="A1819" s="1">
        <f t="shared" ca="1" si="59"/>
        <v>5</v>
      </c>
      <c r="B1819" s="1">
        <v>8</v>
      </c>
      <c r="C1819" s="1">
        <f t="shared" ca="1" si="59"/>
        <v>5</v>
      </c>
      <c r="D1819" s="1"/>
      <c r="E1819" s="1">
        <f t="shared" ca="1" si="60"/>
        <v>18</v>
      </c>
    </row>
    <row r="1820" spans="1:5" x14ac:dyDescent="0.25">
      <c r="A1820" s="1">
        <f t="shared" ca="1" si="59"/>
        <v>1</v>
      </c>
      <c r="B1820" s="1">
        <v>8</v>
      </c>
      <c r="C1820" s="1">
        <f t="shared" ca="1" si="59"/>
        <v>2</v>
      </c>
      <c r="D1820" s="1"/>
      <c r="E1820" s="1">
        <f t="shared" ca="1" si="60"/>
        <v>11</v>
      </c>
    </row>
    <row r="1821" spans="1:5" x14ac:dyDescent="0.25">
      <c r="A1821" s="1">
        <f t="shared" ca="1" si="59"/>
        <v>2</v>
      </c>
      <c r="B1821" s="1">
        <v>8</v>
      </c>
      <c r="C1821" s="1">
        <f t="shared" ca="1" si="59"/>
        <v>1</v>
      </c>
      <c r="D1821" s="1"/>
      <c r="E1821" s="1">
        <f t="shared" ca="1" si="60"/>
        <v>11</v>
      </c>
    </row>
    <row r="1822" spans="1:5" x14ac:dyDescent="0.25">
      <c r="A1822" s="1">
        <f t="shared" ca="1" si="59"/>
        <v>6</v>
      </c>
      <c r="B1822" s="1">
        <v>8</v>
      </c>
      <c r="C1822" s="1">
        <f t="shared" ca="1" si="59"/>
        <v>5</v>
      </c>
      <c r="D1822" s="1"/>
      <c r="E1822" s="1">
        <f t="shared" ca="1" si="60"/>
        <v>19</v>
      </c>
    </row>
    <row r="1823" spans="1:5" x14ac:dyDescent="0.25">
      <c r="A1823" s="1">
        <f t="shared" ca="1" si="59"/>
        <v>6</v>
      </c>
      <c r="B1823" s="1">
        <v>8</v>
      </c>
      <c r="C1823" s="1">
        <f t="shared" ca="1" si="59"/>
        <v>4</v>
      </c>
      <c r="D1823" s="1"/>
      <c r="E1823" s="1">
        <f t="shared" ca="1" si="60"/>
        <v>18</v>
      </c>
    </row>
    <row r="1824" spans="1:5" x14ac:dyDescent="0.25">
      <c r="A1824" s="1">
        <f t="shared" ca="1" si="59"/>
        <v>5</v>
      </c>
      <c r="B1824" s="1">
        <v>8</v>
      </c>
      <c r="C1824" s="1">
        <f t="shared" ca="1" si="59"/>
        <v>4</v>
      </c>
      <c r="D1824" s="1"/>
      <c r="E1824" s="1">
        <f t="shared" ca="1" si="60"/>
        <v>17</v>
      </c>
    </row>
    <row r="1825" spans="1:5" x14ac:dyDescent="0.25">
      <c r="A1825" s="1">
        <f t="shared" ca="1" si="59"/>
        <v>5</v>
      </c>
      <c r="B1825" s="1">
        <v>8</v>
      </c>
      <c r="C1825" s="1">
        <f t="shared" ca="1" si="59"/>
        <v>2</v>
      </c>
      <c r="D1825" s="1"/>
      <c r="E1825" s="1">
        <f t="shared" ca="1" si="60"/>
        <v>15</v>
      </c>
    </row>
    <row r="1826" spans="1:5" x14ac:dyDescent="0.25">
      <c r="A1826" s="1">
        <f t="shared" ca="1" si="59"/>
        <v>6</v>
      </c>
      <c r="B1826" s="1">
        <v>8</v>
      </c>
      <c r="C1826" s="1">
        <f t="shared" ca="1" si="59"/>
        <v>1</v>
      </c>
      <c r="D1826" s="1"/>
      <c r="E1826" s="1">
        <f t="shared" ca="1" si="60"/>
        <v>15</v>
      </c>
    </row>
    <row r="1827" spans="1:5" x14ac:dyDescent="0.25">
      <c r="A1827" s="1">
        <f t="shared" ca="1" si="59"/>
        <v>2</v>
      </c>
      <c r="B1827" s="1">
        <v>8</v>
      </c>
      <c r="C1827" s="1">
        <f t="shared" ca="1" si="59"/>
        <v>5</v>
      </c>
      <c r="D1827" s="1"/>
      <c r="E1827" s="1">
        <f t="shared" ca="1" si="60"/>
        <v>15</v>
      </c>
    </row>
    <row r="1828" spans="1:5" x14ac:dyDescent="0.25">
      <c r="A1828" s="1">
        <f t="shared" ca="1" si="59"/>
        <v>5</v>
      </c>
      <c r="B1828" s="1">
        <v>8</v>
      </c>
      <c r="C1828" s="1">
        <f t="shared" ca="1" si="59"/>
        <v>6</v>
      </c>
      <c r="D1828" s="1"/>
      <c r="E1828" s="1">
        <f t="shared" ca="1" si="60"/>
        <v>19</v>
      </c>
    </row>
    <row r="1829" spans="1:5" x14ac:dyDescent="0.25">
      <c r="A1829" s="1">
        <f t="shared" ca="1" si="59"/>
        <v>3</v>
      </c>
      <c r="B1829" s="1">
        <v>8</v>
      </c>
      <c r="C1829" s="1">
        <f t="shared" ca="1" si="59"/>
        <v>5</v>
      </c>
      <c r="D1829" s="1"/>
      <c r="E1829" s="1">
        <f t="shared" ca="1" si="60"/>
        <v>16</v>
      </c>
    </row>
    <row r="1830" spans="1:5" x14ac:dyDescent="0.25">
      <c r="A1830" s="1">
        <f t="shared" ca="1" si="59"/>
        <v>3</v>
      </c>
      <c r="B1830" s="1">
        <v>8</v>
      </c>
      <c r="C1830" s="1">
        <f t="shared" ca="1" si="59"/>
        <v>6</v>
      </c>
      <c r="D1830" s="1"/>
      <c r="E1830" s="1">
        <f t="shared" ca="1" si="60"/>
        <v>17</v>
      </c>
    </row>
    <row r="1831" spans="1:5" x14ac:dyDescent="0.25">
      <c r="A1831" s="1">
        <f t="shared" ca="1" si="59"/>
        <v>4</v>
      </c>
      <c r="B1831" s="1">
        <v>8</v>
      </c>
      <c r="C1831" s="1">
        <f t="shared" ca="1" si="59"/>
        <v>4</v>
      </c>
      <c r="D1831" s="1"/>
      <c r="E1831" s="1">
        <f t="shared" ca="1" si="60"/>
        <v>16</v>
      </c>
    </row>
    <row r="1832" spans="1:5" x14ac:dyDescent="0.25">
      <c r="A1832" s="1">
        <f t="shared" ca="1" si="59"/>
        <v>4</v>
      </c>
      <c r="B1832" s="1">
        <v>8</v>
      </c>
      <c r="C1832" s="1">
        <f t="shared" ca="1" si="59"/>
        <v>5</v>
      </c>
      <c r="D1832" s="1"/>
      <c r="E1832" s="1">
        <f t="shared" ca="1" si="60"/>
        <v>17</v>
      </c>
    </row>
    <row r="1833" spans="1:5" x14ac:dyDescent="0.25">
      <c r="A1833" s="1">
        <f t="shared" ca="1" si="59"/>
        <v>3</v>
      </c>
      <c r="B1833" s="1">
        <v>8</v>
      </c>
      <c r="C1833" s="1">
        <f t="shared" ca="1" si="59"/>
        <v>1</v>
      </c>
      <c r="D1833" s="1"/>
      <c r="E1833" s="1">
        <f t="shared" ca="1" si="60"/>
        <v>12</v>
      </c>
    </row>
    <row r="1834" spans="1:5" x14ac:dyDescent="0.25">
      <c r="A1834" s="1">
        <f t="shared" ca="1" si="59"/>
        <v>4</v>
      </c>
      <c r="B1834" s="1">
        <v>8</v>
      </c>
      <c r="C1834" s="1">
        <f t="shared" ca="1" si="59"/>
        <v>5</v>
      </c>
      <c r="D1834" s="1"/>
      <c r="E1834" s="1">
        <f t="shared" ca="1" si="60"/>
        <v>17</v>
      </c>
    </row>
    <row r="1835" spans="1:5" x14ac:dyDescent="0.25">
      <c r="A1835" s="1">
        <f t="shared" ca="1" si="59"/>
        <v>2</v>
      </c>
      <c r="B1835" s="1">
        <v>8</v>
      </c>
      <c r="C1835" s="1">
        <f t="shared" ca="1" si="59"/>
        <v>2</v>
      </c>
      <c r="D1835" s="1"/>
      <c r="E1835" s="1">
        <f t="shared" ca="1" si="60"/>
        <v>12</v>
      </c>
    </row>
    <row r="1836" spans="1:5" x14ac:dyDescent="0.25">
      <c r="A1836" s="1">
        <f t="shared" ca="1" si="59"/>
        <v>6</v>
      </c>
      <c r="B1836" s="1">
        <v>8</v>
      </c>
      <c r="C1836" s="1">
        <f t="shared" ca="1" si="59"/>
        <v>1</v>
      </c>
      <c r="D1836" s="1"/>
      <c r="E1836" s="1">
        <f t="shared" ca="1" si="60"/>
        <v>15</v>
      </c>
    </row>
    <row r="1837" spans="1:5" x14ac:dyDescent="0.25">
      <c r="A1837" s="1">
        <f t="shared" ca="1" si="59"/>
        <v>5</v>
      </c>
      <c r="B1837" s="1">
        <v>8</v>
      </c>
      <c r="C1837" s="1">
        <f t="shared" ca="1" si="59"/>
        <v>2</v>
      </c>
      <c r="D1837" s="1"/>
      <c r="E1837" s="1">
        <f t="shared" ca="1" si="60"/>
        <v>15</v>
      </c>
    </row>
    <row r="1838" spans="1:5" x14ac:dyDescent="0.25">
      <c r="A1838" s="1">
        <f t="shared" ca="1" si="59"/>
        <v>5</v>
      </c>
      <c r="B1838" s="1">
        <v>8</v>
      </c>
      <c r="C1838" s="1">
        <f t="shared" ca="1" si="59"/>
        <v>3</v>
      </c>
      <c r="D1838" s="1"/>
      <c r="E1838" s="1">
        <f t="shared" ca="1" si="60"/>
        <v>16</v>
      </c>
    </row>
    <row r="1839" spans="1:5" x14ac:dyDescent="0.25">
      <c r="A1839" s="1">
        <f t="shared" ca="1" si="59"/>
        <v>1</v>
      </c>
      <c r="B1839" s="1">
        <v>8</v>
      </c>
      <c r="C1839" s="1">
        <f t="shared" ca="1" si="59"/>
        <v>3</v>
      </c>
      <c r="D1839" s="1"/>
      <c r="E1839" s="1">
        <f t="shared" ca="1" si="60"/>
        <v>12</v>
      </c>
    </row>
    <row r="1840" spans="1:5" x14ac:dyDescent="0.25">
      <c r="A1840" s="1">
        <f t="shared" ca="1" si="59"/>
        <v>4</v>
      </c>
      <c r="B1840" s="1">
        <v>8</v>
      </c>
      <c r="C1840" s="1">
        <f t="shared" ca="1" si="59"/>
        <v>4</v>
      </c>
      <c r="D1840" s="1"/>
      <c r="E1840" s="1">
        <f t="shared" ca="1" si="60"/>
        <v>16</v>
      </c>
    </row>
    <row r="1841" spans="1:5" x14ac:dyDescent="0.25">
      <c r="A1841" s="1">
        <f t="shared" ca="1" si="59"/>
        <v>1</v>
      </c>
      <c r="B1841" s="1">
        <v>8</v>
      </c>
      <c r="C1841" s="1">
        <f t="shared" ca="1" si="59"/>
        <v>1</v>
      </c>
      <c r="D1841" s="1"/>
      <c r="E1841" s="1">
        <f t="shared" ca="1" si="60"/>
        <v>10</v>
      </c>
    </row>
    <row r="1842" spans="1:5" x14ac:dyDescent="0.25">
      <c r="A1842" s="1">
        <f t="shared" ca="1" si="59"/>
        <v>5</v>
      </c>
      <c r="B1842" s="1">
        <v>8</v>
      </c>
      <c r="C1842" s="1">
        <f t="shared" ca="1" si="59"/>
        <v>3</v>
      </c>
      <c r="D1842" s="1"/>
      <c r="E1842" s="1">
        <f t="shared" ca="1" si="60"/>
        <v>16</v>
      </c>
    </row>
    <row r="1843" spans="1:5" x14ac:dyDescent="0.25">
      <c r="A1843" s="1">
        <f t="shared" ca="1" si="59"/>
        <v>1</v>
      </c>
      <c r="B1843" s="1">
        <v>8</v>
      </c>
      <c r="C1843" s="1">
        <f t="shared" ca="1" si="59"/>
        <v>6</v>
      </c>
      <c r="D1843" s="1"/>
      <c r="E1843" s="1">
        <f t="shared" ca="1" si="60"/>
        <v>15</v>
      </c>
    </row>
    <row r="1844" spans="1:5" x14ac:dyDescent="0.25">
      <c r="A1844" s="1">
        <f t="shared" ca="1" si="59"/>
        <v>6</v>
      </c>
      <c r="B1844" s="1">
        <v>8</v>
      </c>
      <c r="C1844" s="1">
        <f t="shared" ca="1" si="59"/>
        <v>2</v>
      </c>
      <c r="D1844" s="1"/>
      <c r="E1844" s="1">
        <f t="shared" ca="1" si="60"/>
        <v>16</v>
      </c>
    </row>
    <row r="1845" spans="1:5" x14ac:dyDescent="0.25">
      <c r="A1845" s="1">
        <f t="shared" ca="1" si="59"/>
        <v>6</v>
      </c>
      <c r="B1845" s="1">
        <v>8</v>
      </c>
      <c r="C1845" s="1">
        <f t="shared" ca="1" si="59"/>
        <v>2</v>
      </c>
      <c r="D1845" s="1"/>
      <c r="E1845" s="1">
        <f t="shared" ca="1" si="60"/>
        <v>16</v>
      </c>
    </row>
    <row r="1846" spans="1:5" x14ac:dyDescent="0.25">
      <c r="A1846" s="1">
        <f t="shared" ca="1" si="59"/>
        <v>4</v>
      </c>
      <c r="B1846" s="1">
        <v>8</v>
      </c>
      <c r="C1846" s="1">
        <f t="shared" ca="1" si="59"/>
        <v>2</v>
      </c>
      <c r="D1846" s="1"/>
      <c r="E1846" s="1">
        <f t="shared" ca="1" si="60"/>
        <v>14</v>
      </c>
    </row>
    <row r="1847" spans="1:5" x14ac:dyDescent="0.25">
      <c r="A1847" s="1">
        <f t="shared" ca="1" si="59"/>
        <v>3</v>
      </c>
      <c r="B1847" s="1">
        <v>8</v>
      </c>
      <c r="C1847" s="1">
        <f t="shared" ca="1" si="59"/>
        <v>1</v>
      </c>
      <c r="D1847" s="1"/>
      <c r="E1847" s="1">
        <f t="shared" ca="1" si="60"/>
        <v>12</v>
      </c>
    </row>
    <row r="1848" spans="1:5" x14ac:dyDescent="0.25">
      <c r="A1848" s="1">
        <f t="shared" ca="1" si="59"/>
        <v>5</v>
      </c>
      <c r="B1848" s="1">
        <v>8</v>
      </c>
      <c r="C1848" s="1">
        <f t="shared" ca="1" si="59"/>
        <v>1</v>
      </c>
      <c r="D1848" s="1"/>
      <c r="E1848" s="1">
        <f t="shared" ca="1" si="60"/>
        <v>14</v>
      </c>
    </row>
    <row r="1849" spans="1:5" x14ac:dyDescent="0.25">
      <c r="A1849" s="1">
        <f t="shared" ca="1" si="59"/>
        <v>1</v>
      </c>
      <c r="B1849" s="1">
        <v>8</v>
      </c>
      <c r="C1849" s="1">
        <f t="shared" ca="1" si="59"/>
        <v>2</v>
      </c>
      <c r="D1849" s="1"/>
      <c r="E1849" s="1">
        <f t="shared" ca="1" si="60"/>
        <v>11</v>
      </c>
    </row>
    <row r="1850" spans="1:5" x14ac:dyDescent="0.25">
      <c r="A1850" s="1">
        <f t="shared" ca="1" si="59"/>
        <v>6</v>
      </c>
      <c r="B1850" s="1">
        <v>8</v>
      </c>
      <c r="C1850" s="1">
        <f t="shared" ca="1" si="59"/>
        <v>2</v>
      </c>
      <c r="D1850" s="1"/>
      <c r="E1850" s="1">
        <f t="shared" ca="1" si="60"/>
        <v>16</v>
      </c>
    </row>
    <row r="1851" spans="1:5" x14ac:dyDescent="0.25">
      <c r="A1851" s="1">
        <f t="shared" ca="1" si="59"/>
        <v>2</v>
      </c>
      <c r="B1851" s="1">
        <v>8</v>
      </c>
      <c r="C1851" s="1">
        <f t="shared" ca="1" si="59"/>
        <v>4</v>
      </c>
      <c r="D1851" s="1"/>
      <c r="E1851" s="1">
        <f t="shared" ca="1" si="60"/>
        <v>14</v>
      </c>
    </row>
    <row r="1852" spans="1:5" x14ac:dyDescent="0.25">
      <c r="A1852" s="1">
        <f t="shared" ca="1" si="59"/>
        <v>4</v>
      </c>
      <c r="B1852" s="1">
        <v>8</v>
      </c>
      <c r="C1852" s="1">
        <f t="shared" ca="1" si="59"/>
        <v>4</v>
      </c>
      <c r="D1852" s="1"/>
      <c r="E1852" s="1">
        <f t="shared" ca="1" si="60"/>
        <v>16</v>
      </c>
    </row>
    <row r="1853" spans="1:5" x14ac:dyDescent="0.25">
      <c r="A1853" s="1">
        <f t="shared" ca="1" si="59"/>
        <v>3</v>
      </c>
      <c r="B1853" s="1">
        <v>8</v>
      </c>
      <c r="C1853" s="1">
        <f t="shared" ca="1" si="59"/>
        <v>2</v>
      </c>
      <c r="D1853" s="1"/>
      <c r="E1853" s="1">
        <f t="shared" ca="1" si="60"/>
        <v>13</v>
      </c>
    </row>
    <row r="1854" spans="1:5" x14ac:dyDescent="0.25">
      <c r="A1854" s="1">
        <f t="shared" ca="1" si="59"/>
        <v>6</v>
      </c>
      <c r="B1854" s="1">
        <v>8</v>
      </c>
      <c r="C1854" s="1">
        <f t="shared" ca="1" si="59"/>
        <v>2</v>
      </c>
      <c r="D1854" s="1"/>
      <c r="E1854" s="1">
        <f t="shared" ca="1" si="60"/>
        <v>16</v>
      </c>
    </row>
    <row r="1855" spans="1:5" x14ac:dyDescent="0.25">
      <c r="A1855" s="1">
        <f t="shared" ca="1" si="59"/>
        <v>3</v>
      </c>
      <c r="B1855" s="1">
        <v>8</v>
      </c>
      <c r="C1855" s="1">
        <f t="shared" ca="1" si="59"/>
        <v>6</v>
      </c>
      <c r="D1855" s="1"/>
      <c r="E1855" s="1">
        <f t="shared" ca="1" si="60"/>
        <v>17</v>
      </c>
    </row>
    <row r="1856" spans="1:5" x14ac:dyDescent="0.25">
      <c r="A1856" s="1">
        <f t="shared" ca="1" si="59"/>
        <v>4</v>
      </c>
      <c r="B1856" s="1">
        <v>8</v>
      </c>
      <c r="C1856" s="1">
        <f t="shared" ca="1" si="59"/>
        <v>4</v>
      </c>
      <c r="D1856" s="1"/>
      <c r="E1856" s="1">
        <f t="shared" ca="1" si="60"/>
        <v>16</v>
      </c>
    </row>
    <row r="1857" spans="1:5" x14ac:dyDescent="0.25">
      <c r="A1857" s="1">
        <f t="shared" ca="1" si="59"/>
        <v>4</v>
      </c>
      <c r="B1857" s="1">
        <v>8</v>
      </c>
      <c r="C1857" s="1">
        <f t="shared" ca="1" si="59"/>
        <v>4</v>
      </c>
      <c r="D1857" s="1"/>
      <c r="E1857" s="1">
        <f t="shared" ca="1" si="60"/>
        <v>16</v>
      </c>
    </row>
    <row r="1858" spans="1:5" x14ac:dyDescent="0.25">
      <c r="A1858" s="1">
        <f t="shared" ca="1" si="59"/>
        <v>4</v>
      </c>
      <c r="B1858" s="1">
        <v>8</v>
      </c>
      <c r="C1858" s="1">
        <f t="shared" ca="1" si="59"/>
        <v>1</v>
      </c>
      <c r="D1858" s="1"/>
      <c r="E1858" s="1">
        <f t="shared" ca="1" si="60"/>
        <v>13</v>
      </c>
    </row>
    <row r="1859" spans="1:5" x14ac:dyDescent="0.25">
      <c r="A1859" s="1">
        <f t="shared" ref="A1859:D1922" ca="1" si="61">+RANDBETWEEN(1,6)</f>
        <v>6</v>
      </c>
      <c r="B1859" s="1">
        <v>8</v>
      </c>
      <c r="C1859" s="1">
        <f t="shared" ca="1" si="61"/>
        <v>2</v>
      </c>
      <c r="D1859" s="1"/>
      <c r="E1859" s="1">
        <f t="shared" ref="E1859:E1922" ca="1" si="62">+SUM(A1859:D1859)</f>
        <v>16</v>
      </c>
    </row>
    <row r="1860" spans="1:5" x14ac:dyDescent="0.25">
      <c r="A1860" s="1">
        <f t="shared" ca="1" si="61"/>
        <v>3</v>
      </c>
      <c r="B1860" s="1">
        <v>8</v>
      </c>
      <c r="C1860" s="1">
        <f t="shared" ca="1" si="61"/>
        <v>6</v>
      </c>
      <c r="D1860" s="1"/>
      <c r="E1860" s="1">
        <f t="shared" ca="1" si="62"/>
        <v>17</v>
      </c>
    </row>
    <row r="1861" spans="1:5" x14ac:dyDescent="0.25">
      <c r="A1861" s="1">
        <f t="shared" ca="1" si="61"/>
        <v>4</v>
      </c>
      <c r="B1861" s="1">
        <v>8</v>
      </c>
      <c r="C1861" s="1">
        <f t="shared" ca="1" si="61"/>
        <v>3</v>
      </c>
      <c r="D1861" s="1"/>
      <c r="E1861" s="1">
        <f t="shared" ca="1" si="62"/>
        <v>15</v>
      </c>
    </row>
    <row r="1862" spans="1:5" x14ac:dyDescent="0.25">
      <c r="A1862" s="1">
        <f t="shared" ca="1" si="61"/>
        <v>3</v>
      </c>
      <c r="B1862" s="1">
        <v>8</v>
      </c>
      <c r="C1862" s="1">
        <f t="shared" ca="1" si="61"/>
        <v>6</v>
      </c>
      <c r="D1862" s="1"/>
      <c r="E1862" s="1">
        <f t="shared" ca="1" si="62"/>
        <v>17</v>
      </c>
    </row>
    <row r="1863" spans="1:5" x14ac:dyDescent="0.25">
      <c r="A1863" s="1">
        <f t="shared" ca="1" si="61"/>
        <v>1</v>
      </c>
      <c r="B1863" s="1">
        <v>8</v>
      </c>
      <c r="C1863" s="1">
        <f t="shared" ca="1" si="61"/>
        <v>3</v>
      </c>
      <c r="D1863" s="1"/>
      <c r="E1863" s="1">
        <f t="shared" ca="1" si="62"/>
        <v>12</v>
      </c>
    </row>
    <row r="1864" spans="1:5" x14ac:dyDescent="0.25">
      <c r="A1864" s="1">
        <f t="shared" ca="1" si="61"/>
        <v>2</v>
      </c>
      <c r="B1864" s="1">
        <v>8</v>
      </c>
      <c r="C1864" s="1">
        <f t="shared" ca="1" si="61"/>
        <v>2</v>
      </c>
      <c r="D1864" s="1"/>
      <c r="E1864" s="1">
        <f t="shared" ca="1" si="62"/>
        <v>12</v>
      </c>
    </row>
    <row r="1865" spans="1:5" x14ac:dyDescent="0.25">
      <c r="A1865" s="1">
        <f t="shared" ca="1" si="61"/>
        <v>4</v>
      </c>
      <c r="B1865" s="1">
        <v>8</v>
      </c>
      <c r="C1865" s="1">
        <f t="shared" ca="1" si="61"/>
        <v>3</v>
      </c>
      <c r="D1865" s="1"/>
      <c r="E1865" s="1">
        <f t="shared" ca="1" si="62"/>
        <v>15</v>
      </c>
    </row>
    <row r="1866" spans="1:5" x14ac:dyDescent="0.25">
      <c r="A1866" s="1">
        <f t="shared" ca="1" si="61"/>
        <v>6</v>
      </c>
      <c r="B1866" s="1">
        <v>8</v>
      </c>
      <c r="C1866" s="1">
        <f t="shared" ca="1" si="61"/>
        <v>6</v>
      </c>
      <c r="D1866" s="1"/>
      <c r="E1866" s="1">
        <f t="shared" ca="1" si="62"/>
        <v>20</v>
      </c>
    </row>
    <row r="1867" spans="1:5" x14ac:dyDescent="0.25">
      <c r="A1867" s="1">
        <f t="shared" ca="1" si="61"/>
        <v>3</v>
      </c>
      <c r="B1867" s="1">
        <v>8</v>
      </c>
      <c r="C1867" s="1">
        <f t="shared" ca="1" si="61"/>
        <v>3</v>
      </c>
      <c r="D1867" s="1"/>
      <c r="E1867" s="1">
        <f t="shared" ca="1" si="62"/>
        <v>14</v>
      </c>
    </row>
    <row r="1868" spans="1:5" x14ac:dyDescent="0.25">
      <c r="A1868" s="1">
        <f t="shared" ca="1" si="61"/>
        <v>2</v>
      </c>
      <c r="B1868" s="1">
        <v>8</v>
      </c>
      <c r="C1868" s="1">
        <f t="shared" ca="1" si="61"/>
        <v>4</v>
      </c>
      <c r="D1868" s="1"/>
      <c r="E1868" s="1">
        <f t="shared" ca="1" si="62"/>
        <v>14</v>
      </c>
    </row>
    <row r="1869" spans="1:5" x14ac:dyDescent="0.25">
      <c r="A1869" s="1">
        <f t="shared" ca="1" si="61"/>
        <v>2</v>
      </c>
      <c r="B1869" s="1">
        <v>8</v>
      </c>
      <c r="C1869" s="1">
        <f t="shared" ca="1" si="61"/>
        <v>5</v>
      </c>
      <c r="D1869" s="1"/>
      <c r="E1869" s="1">
        <f t="shared" ca="1" si="62"/>
        <v>15</v>
      </c>
    </row>
    <row r="1870" spans="1:5" x14ac:dyDescent="0.25">
      <c r="A1870" s="1">
        <f t="shared" ca="1" si="61"/>
        <v>1</v>
      </c>
      <c r="B1870" s="1">
        <v>8</v>
      </c>
      <c r="C1870" s="1">
        <f t="shared" ca="1" si="61"/>
        <v>6</v>
      </c>
      <c r="D1870" s="1"/>
      <c r="E1870" s="1">
        <f t="shared" ca="1" si="62"/>
        <v>15</v>
      </c>
    </row>
    <row r="1871" spans="1:5" x14ac:dyDescent="0.25">
      <c r="A1871" s="1">
        <f t="shared" ca="1" si="61"/>
        <v>5</v>
      </c>
      <c r="B1871" s="1">
        <v>8</v>
      </c>
      <c r="C1871" s="1">
        <f t="shared" ca="1" si="61"/>
        <v>5</v>
      </c>
      <c r="D1871" s="1"/>
      <c r="E1871" s="1">
        <f t="shared" ca="1" si="62"/>
        <v>18</v>
      </c>
    </row>
    <row r="1872" spans="1:5" x14ac:dyDescent="0.25">
      <c r="A1872" s="1">
        <f t="shared" ca="1" si="61"/>
        <v>3</v>
      </c>
      <c r="B1872" s="1">
        <v>8</v>
      </c>
      <c r="C1872" s="1">
        <f t="shared" ca="1" si="61"/>
        <v>5</v>
      </c>
      <c r="D1872" s="1"/>
      <c r="E1872" s="1">
        <f t="shared" ca="1" si="62"/>
        <v>16</v>
      </c>
    </row>
    <row r="1873" spans="1:5" x14ac:dyDescent="0.25">
      <c r="A1873" s="1">
        <f t="shared" ca="1" si="61"/>
        <v>2</v>
      </c>
      <c r="B1873" s="1">
        <v>8</v>
      </c>
      <c r="C1873" s="1">
        <f t="shared" ca="1" si="61"/>
        <v>4</v>
      </c>
      <c r="D1873" s="1"/>
      <c r="E1873" s="1">
        <f t="shared" ca="1" si="62"/>
        <v>14</v>
      </c>
    </row>
    <row r="1874" spans="1:5" x14ac:dyDescent="0.25">
      <c r="A1874" s="1">
        <f t="shared" ca="1" si="61"/>
        <v>1</v>
      </c>
      <c r="B1874" s="1">
        <v>8</v>
      </c>
      <c r="C1874" s="1">
        <f t="shared" ca="1" si="61"/>
        <v>3</v>
      </c>
      <c r="D1874" s="1"/>
      <c r="E1874" s="1">
        <f t="shared" ca="1" si="62"/>
        <v>12</v>
      </c>
    </row>
    <row r="1875" spans="1:5" x14ac:dyDescent="0.25">
      <c r="A1875" s="1">
        <f t="shared" ca="1" si="61"/>
        <v>2</v>
      </c>
      <c r="B1875" s="1">
        <v>8</v>
      </c>
      <c r="C1875" s="1">
        <f t="shared" ca="1" si="61"/>
        <v>3</v>
      </c>
      <c r="D1875" s="1"/>
      <c r="E1875" s="1">
        <f t="shared" ca="1" si="62"/>
        <v>13</v>
      </c>
    </row>
    <row r="1876" spans="1:5" x14ac:dyDescent="0.25">
      <c r="A1876" s="1">
        <f t="shared" ca="1" si="61"/>
        <v>6</v>
      </c>
      <c r="B1876" s="1">
        <v>8</v>
      </c>
      <c r="C1876" s="1">
        <f t="shared" ca="1" si="61"/>
        <v>4</v>
      </c>
      <c r="D1876" s="1"/>
      <c r="E1876" s="1">
        <f t="shared" ca="1" si="62"/>
        <v>18</v>
      </c>
    </row>
    <row r="1877" spans="1:5" x14ac:dyDescent="0.25">
      <c r="A1877" s="1">
        <f t="shared" ca="1" si="61"/>
        <v>1</v>
      </c>
      <c r="B1877" s="1">
        <v>8</v>
      </c>
      <c r="C1877" s="1">
        <f t="shared" ca="1" si="61"/>
        <v>5</v>
      </c>
      <c r="D1877" s="1"/>
      <c r="E1877" s="1">
        <f t="shared" ca="1" si="62"/>
        <v>14</v>
      </c>
    </row>
    <row r="1878" spans="1:5" x14ac:dyDescent="0.25">
      <c r="A1878" s="1">
        <f t="shared" ca="1" si="61"/>
        <v>5</v>
      </c>
      <c r="B1878" s="1">
        <v>8</v>
      </c>
      <c r="C1878" s="1">
        <f t="shared" ca="1" si="61"/>
        <v>2</v>
      </c>
      <c r="D1878" s="1"/>
      <c r="E1878" s="1">
        <f t="shared" ca="1" si="62"/>
        <v>15</v>
      </c>
    </row>
    <row r="1879" spans="1:5" x14ac:dyDescent="0.25">
      <c r="A1879" s="1">
        <f t="shared" ca="1" si="61"/>
        <v>4</v>
      </c>
      <c r="B1879" s="1">
        <v>8</v>
      </c>
      <c r="C1879" s="1">
        <f t="shared" ca="1" si="61"/>
        <v>2</v>
      </c>
      <c r="D1879" s="1"/>
      <c r="E1879" s="1">
        <f t="shared" ca="1" si="62"/>
        <v>14</v>
      </c>
    </row>
    <row r="1880" spans="1:5" x14ac:dyDescent="0.25">
      <c r="A1880" s="1">
        <f t="shared" ca="1" si="61"/>
        <v>3</v>
      </c>
      <c r="B1880" s="1">
        <v>8</v>
      </c>
      <c r="C1880" s="1">
        <f t="shared" ca="1" si="61"/>
        <v>6</v>
      </c>
      <c r="D1880" s="1"/>
      <c r="E1880" s="1">
        <f t="shared" ca="1" si="62"/>
        <v>17</v>
      </c>
    </row>
    <row r="1881" spans="1:5" x14ac:dyDescent="0.25">
      <c r="A1881" s="1">
        <f t="shared" ca="1" si="61"/>
        <v>4</v>
      </c>
      <c r="B1881" s="1">
        <v>8</v>
      </c>
      <c r="C1881" s="1">
        <f t="shared" ca="1" si="61"/>
        <v>3</v>
      </c>
      <c r="D1881" s="1"/>
      <c r="E1881" s="1">
        <f t="shared" ca="1" si="62"/>
        <v>15</v>
      </c>
    </row>
    <row r="1882" spans="1:5" x14ac:dyDescent="0.25">
      <c r="A1882" s="1">
        <f t="shared" ca="1" si="61"/>
        <v>5</v>
      </c>
      <c r="B1882" s="1">
        <v>8</v>
      </c>
      <c r="C1882" s="1">
        <f t="shared" ca="1" si="61"/>
        <v>4</v>
      </c>
      <c r="D1882" s="1"/>
      <c r="E1882" s="1">
        <f t="shared" ca="1" si="62"/>
        <v>17</v>
      </c>
    </row>
    <row r="1883" spans="1:5" x14ac:dyDescent="0.25">
      <c r="A1883" s="1">
        <f t="shared" ca="1" si="61"/>
        <v>6</v>
      </c>
      <c r="B1883" s="1">
        <v>8</v>
      </c>
      <c r="C1883" s="1">
        <f t="shared" ca="1" si="61"/>
        <v>3</v>
      </c>
      <c r="D1883" s="1"/>
      <c r="E1883" s="1">
        <f t="shared" ca="1" si="62"/>
        <v>17</v>
      </c>
    </row>
    <row r="1884" spans="1:5" x14ac:dyDescent="0.25">
      <c r="A1884" s="1">
        <f t="shared" ca="1" si="61"/>
        <v>4</v>
      </c>
      <c r="B1884" s="1">
        <v>8</v>
      </c>
      <c r="C1884" s="1">
        <f t="shared" ca="1" si="61"/>
        <v>5</v>
      </c>
      <c r="D1884" s="1"/>
      <c r="E1884" s="1">
        <f t="shared" ca="1" si="62"/>
        <v>17</v>
      </c>
    </row>
    <row r="1885" spans="1:5" x14ac:dyDescent="0.25">
      <c r="A1885" s="1">
        <f t="shared" ca="1" si="61"/>
        <v>6</v>
      </c>
      <c r="B1885" s="1">
        <v>8</v>
      </c>
      <c r="C1885" s="1">
        <f t="shared" ca="1" si="61"/>
        <v>1</v>
      </c>
      <c r="D1885" s="1"/>
      <c r="E1885" s="1">
        <f t="shared" ca="1" si="62"/>
        <v>15</v>
      </c>
    </row>
    <row r="1886" spans="1:5" x14ac:dyDescent="0.25">
      <c r="A1886" s="1">
        <f t="shared" ca="1" si="61"/>
        <v>6</v>
      </c>
      <c r="B1886" s="1">
        <v>8</v>
      </c>
      <c r="C1886" s="1">
        <f t="shared" ca="1" si="61"/>
        <v>3</v>
      </c>
      <c r="D1886" s="1"/>
      <c r="E1886" s="1">
        <f t="shared" ca="1" si="62"/>
        <v>17</v>
      </c>
    </row>
    <row r="1887" spans="1:5" x14ac:dyDescent="0.25">
      <c r="A1887" s="1">
        <f t="shared" ca="1" si="61"/>
        <v>3</v>
      </c>
      <c r="B1887" s="1">
        <v>8</v>
      </c>
      <c r="C1887" s="1">
        <f t="shared" ca="1" si="61"/>
        <v>5</v>
      </c>
      <c r="D1887" s="1"/>
      <c r="E1887" s="1">
        <f t="shared" ca="1" si="62"/>
        <v>16</v>
      </c>
    </row>
    <row r="1888" spans="1:5" x14ac:dyDescent="0.25">
      <c r="A1888" s="1">
        <f t="shared" ca="1" si="61"/>
        <v>5</v>
      </c>
      <c r="B1888" s="1">
        <v>8</v>
      </c>
      <c r="C1888" s="1">
        <f t="shared" ca="1" si="61"/>
        <v>4</v>
      </c>
      <c r="D1888" s="1"/>
      <c r="E1888" s="1">
        <f t="shared" ca="1" si="62"/>
        <v>17</v>
      </c>
    </row>
    <row r="1889" spans="1:5" x14ac:dyDescent="0.25">
      <c r="A1889" s="1">
        <f t="shared" ca="1" si="61"/>
        <v>5</v>
      </c>
      <c r="B1889" s="1">
        <v>8</v>
      </c>
      <c r="C1889" s="1">
        <f t="shared" ca="1" si="61"/>
        <v>2</v>
      </c>
      <c r="D1889" s="1"/>
      <c r="E1889" s="1">
        <f t="shared" ca="1" si="62"/>
        <v>15</v>
      </c>
    </row>
    <row r="1890" spans="1:5" x14ac:dyDescent="0.25">
      <c r="A1890" s="1">
        <f t="shared" ca="1" si="61"/>
        <v>6</v>
      </c>
      <c r="B1890" s="1">
        <v>8</v>
      </c>
      <c r="C1890" s="1">
        <f t="shared" ca="1" si="61"/>
        <v>5</v>
      </c>
      <c r="D1890" s="1"/>
      <c r="E1890" s="1">
        <f t="shared" ca="1" si="62"/>
        <v>19</v>
      </c>
    </row>
    <row r="1891" spans="1:5" x14ac:dyDescent="0.25">
      <c r="A1891" s="1">
        <f t="shared" ca="1" si="61"/>
        <v>6</v>
      </c>
      <c r="B1891" s="1">
        <v>8</v>
      </c>
      <c r="C1891" s="1">
        <f t="shared" ca="1" si="61"/>
        <v>6</v>
      </c>
      <c r="D1891" s="1"/>
      <c r="E1891" s="1">
        <f t="shared" ca="1" si="62"/>
        <v>20</v>
      </c>
    </row>
    <row r="1892" spans="1:5" x14ac:dyDescent="0.25">
      <c r="A1892" s="1">
        <f t="shared" ca="1" si="61"/>
        <v>5</v>
      </c>
      <c r="B1892" s="1">
        <v>8</v>
      </c>
      <c r="C1892" s="1">
        <f t="shared" ca="1" si="61"/>
        <v>2</v>
      </c>
      <c r="D1892" s="1"/>
      <c r="E1892" s="1">
        <f t="shared" ca="1" si="62"/>
        <v>15</v>
      </c>
    </row>
    <row r="1893" spans="1:5" x14ac:dyDescent="0.25">
      <c r="A1893" s="1">
        <f t="shared" ca="1" si="61"/>
        <v>3</v>
      </c>
      <c r="B1893" s="1">
        <v>8</v>
      </c>
      <c r="C1893" s="1">
        <f t="shared" ca="1" si="61"/>
        <v>5</v>
      </c>
      <c r="D1893" s="1"/>
      <c r="E1893" s="1">
        <f t="shared" ca="1" si="62"/>
        <v>16</v>
      </c>
    </row>
    <row r="1894" spans="1:5" x14ac:dyDescent="0.25">
      <c r="A1894" s="1">
        <f t="shared" ca="1" si="61"/>
        <v>5</v>
      </c>
      <c r="B1894" s="1">
        <v>8</v>
      </c>
      <c r="C1894" s="1">
        <f t="shared" ca="1" si="61"/>
        <v>3</v>
      </c>
      <c r="D1894" s="1"/>
      <c r="E1894" s="1">
        <f t="shared" ca="1" si="62"/>
        <v>16</v>
      </c>
    </row>
    <row r="1895" spans="1:5" x14ac:dyDescent="0.25">
      <c r="A1895" s="1">
        <f t="shared" ca="1" si="61"/>
        <v>1</v>
      </c>
      <c r="B1895" s="1">
        <v>8</v>
      </c>
      <c r="C1895" s="1">
        <f t="shared" ca="1" si="61"/>
        <v>3</v>
      </c>
      <c r="D1895" s="1"/>
      <c r="E1895" s="1">
        <f t="shared" ca="1" si="62"/>
        <v>12</v>
      </c>
    </row>
    <row r="1896" spans="1:5" x14ac:dyDescent="0.25">
      <c r="A1896" s="1">
        <f t="shared" ca="1" si="61"/>
        <v>3</v>
      </c>
      <c r="B1896" s="1">
        <v>8</v>
      </c>
      <c r="C1896" s="1">
        <f t="shared" ca="1" si="61"/>
        <v>1</v>
      </c>
      <c r="D1896" s="1"/>
      <c r="E1896" s="1">
        <f t="shared" ca="1" si="62"/>
        <v>12</v>
      </c>
    </row>
    <row r="1897" spans="1:5" x14ac:dyDescent="0.25">
      <c r="A1897" s="1">
        <f t="shared" ca="1" si="61"/>
        <v>2</v>
      </c>
      <c r="B1897" s="1">
        <v>8</v>
      </c>
      <c r="C1897" s="1">
        <f t="shared" ca="1" si="61"/>
        <v>4</v>
      </c>
      <c r="D1897" s="1"/>
      <c r="E1897" s="1">
        <f t="shared" ca="1" si="62"/>
        <v>14</v>
      </c>
    </row>
    <row r="1898" spans="1:5" x14ac:dyDescent="0.25">
      <c r="A1898" s="1">
        <f t="shared" ca="1" si="61"/>
        <v>1</v>
      </c>
      <c r="B1898" s="1">
        <v>8</v>
      </c>
      <c r="C1898" s="1">
        <f t="shared" ca="1" si="61"/>
        <v>4</v>
      </c>
      <c r="D1898" s="1"/>
      <c r="E1898" s="1">
        <f t="shared" ca="1" si="62"/>
        <v>13</v>
      </c>
    </row>
    <row r="1899" spans="1:5" x14ac:dyDescent="0.25">
      <c r="A1899" s="1">
        <f t="shared" ca="1" si="61"/>
        <v>4</v>
      </c>
      <c r="B1899" s="1">
        <v>8</v>
      </c>
      <c r="C1899" s="1">
        <f t="shared" ca="1" si="61"/>
        <v>4</v>
      </c>
      <c r="D1899" s="1"/>
      <c r="E1899" s="1">
        <f t="shared" ca="1" si="62"/>
        <v>16</v>
      </c>
    </row>
    <row r="1900" spans="1:5" x14ac:dyDescent="0.25">
      <c r="A1900" s="1">
        <f t="shared" ca="1" si="61"/>
        <v>1</v>
      </c>
      <c r="B1900" s="1">
        <v>8</v>
      </c>
      <c r="C1900" s="1">
        <f t="shared" ca="1" si="61"/>
        <v>1</v>
      </c>
      <c r="D1900" s="1"/>
      <c r="E1900" s="1">
        <f t="shared" ca="1" si="62"/>
        <v>10</v>
      </c>
    </row>
    <row r="1901" spans="1:5" x14ac:dyDescent="0.25">
      <c r="A1901" s="1">
        <f t="shared" ca="1" si="61"/>
        <v>4</v>
      </c>
      <c r="B1901" s="1">
        <v>8</v>
      </c>
      <c r="C1901" s="1">
        <f t="shared" ca="1" si="61"/>
        <v>5</v>
      </c>
      <c r="D1901" s="1"/>
      <c r="E1901" s="1">
        <f t="shared" ca="1" si="62"/>
        <v>17</v>
      </c>
    </row>
    <row r="1902" spans="1:5" x14ac:dyDescent="0.25">
      <c r="A1902" s="1">
        <f t="shared" ca="1" si="61"/>
        <v>6</v>
      </c>
      <c r="B1902" s="1">
        <v>8</v>
      </c>
      <c r="C1902" s="1">
        <f t="shared" ca="1" si="61"/>
        <v>3</v>
      </c>
      <c r="D1902" s="1"/>
      <c r="E1902" s="1">
        <f t="shared" ca="1" si="62"/>
        <v>17</v>
      </c>
    </row>
    <row r="1903" spans="1:5" x14ac:dyDescent="0.25">
      <c r="A1903" s="1">
        <f t="shared" ca="1" si="61"/>
        <v>3</v>
      </c>
      <c r="B1903" s="1">
        <v>8</v>
      </c>
      <c r="C1903" s="1">
        <f t="shared" ca="1" si="61"/>
        <v>4</v>
      </c>
      <c r="D1903" s="1"/>
      <c r="E1903" s="1">
        <f t="shared" ca="1" si="62"/>
        <v>15</v>
      </c>
    </row>
    <row r="1904" spans="1:5" x14ac:dyDescent="0.25">
      <c r="A1904" s="1">
        <f t="shared" ca="1" si="61"/>
        <v>5</v>
      </c>
      <c r="B1904" s="1">
        <v>8</v>
      </c>
      <c r="C1904" s="1">
        <f t="shared" ca="1" si="61"/>
        <v>4</v>
      </c>
      <c r="D1904" s="1"/>
      <c r="E1904" s="1">
        <f t="shared" ca="1" si="62"/>
        <v>17</v>
      </c>
    </row>
    <row r="1905" spans="1:5" x14ac:dyDescent="0.25">
      <c r="A1905" s="1">
        <f t="shared" ca="1" si="61"/>
        <v>5</v>
      </c>
      <c r="B1905" s="1">
        <v>8</v>
      </c>
      <c r="C1905" s="1">
        <f t="shared" ca="1" si="61"/>
        <v>5</v>
      </c>
      <c r="D1905" s="1"/>
      <c r="E1905" s="1">
        <f t="shared" ca="1" si="62"/>
        <v>18</v>
      </c>
    </row>
    <row r="1906" spans="1:5" x14ac:dyDescent="0.25">
      <c r="A1906" s="1">
        <f t="shared" ca="1" si="61"/>
        <v>2</v>
      </c>
      <c r="B1906" s="1">
        <v>8</v>
      </c>
      <c r="C1906" s="1">
        <f t="shared" ca="1" si="61"/>
        <v>1</v>
      </c>
      <c r="D1906" s="1"/>
      <c r="E1906" s="1">
        <f t="shared" ca="1" si="62"/>
        <v>11</v>
      </c>
    </row>
    <row r="1907" spans="1:5" x14ac:dyDescent="0.25">
      <c r="A1907" s="1">
        <f t="shared" ca="1" si="61"/>
        <v>3</v>
      </c>
      <c r="B1907" s="1">
        <v>8</v>
      </c>
      <c r="C1907" s="1">
        <f t="shared" ca="1" si="61"/>
        <v>2</v>
      </c>
      <c r="D1907" s="1"/>
      <c r="E1907" s="1">
        <f t="shared" ca="1" si="62"/>
        <v>13</v>
      </c>
    </row>
    <row r="1908" spans="1:5" x14ac:dyDescent="0.25">
      <c r="A1908" s="1">
        <f t="shared" ca="1" si="61"/>
        <v>2</v>
      </c>
      <c r="B1908" s="1">
        <v>8</v>
      </c>
      <c r="C1908" s="1">
        <f t="shared" ca="1" si="61"/>
        <v>4</v>
      </c>
      <c r="D1908" s="1"/>
      <c r="E1908" s="1">
        <f t="shared" ca="1" si="62"/>
        <v>14</v>
      </c>
    </row>
    <row r="1909" spans="1:5" x14ac:dyDescent="0.25">
      <c r="A1909" s="1">
        <f t="shared" ca="1" si="61"/>
        <v>1</v>
      </c>
      <c r="B1909" s="1">
        <v>8</v>
      </c>
      <c r="C1909" s="1">
        <f t="shared" ca="1" si="61"/>
        <v>5</v>
      </c>
      <c r="D1909" s="1"/>
      <c r="E1909" s="1">
        <f t="shared" ca="1" si="62"/>
        <v>14</v>
      </c>
    </row>
    <row r="1910" spans="1:5" x14ac:dyDescent="0.25">
      <c r="A1910" s="1">
        <f t="shared" ca="1" si="61"/>
        <v>3</v>
      </c>
      <c r="B1910" s="1">
        <v>8</v>
      </c>
      <c r="C1910" s="1">
        <f t="shared" ca="1" si="61"/>
        <v>2</v>
      </c>
      <c r="D1910" s="1"/>
      <c r="E1910" s="1">
        <f t="shared" ca="1" si="62"/>
        <v>13</v>
      </c>
    </row>
    <row r="1911" spans="1:5" x14ac:dyDescent="0.25">
      <c r="A1911" s="1">
        <f t="shared" ca="1" si="61"/>
        <v>6</v>
      </c>
      <c r="B1911" s="1">
        <v>8</v>
      </c>
      <c r="C1911" s="1">
        <f t="shared" ca="1" si="61"/>
        <v>5</v>
      </c>
      <c r="D1911" s="1"/>
      <c r="E1911" s="1">
        <f t="shared" ca="1" si="62"/>
        <v>19</v>
      </c>
    </row>
    <row r="1912" spans="1:5" x14ac:dyDescent="0.25">
      <c r="A1912" s="1">
        <f t="shared" ca="1" si="61"/>
        <v>1</v>
      </c>
      <c r="B1912" s="1">
        <v>8</v>
      </c>
      <c r="C1912" s="1">
        <f t="shared" ca="1" si="61"/>
        <v>4</v>
      </c>
      <c r="D1912" s="1"/>
      <c r="E1912" s="1">
        <f t="shared" ca="1" si="62"/>
        <v>13</v>
      </c>
    </row>
    <row r="1913" spans="1:5" x14ac:dyDescent="0.25">
      <c r="A1913" s="1">
        <f t="shared" ca="1" si="61"/>
        <v>3</v>
      </c>
      <c r="B1913" s="1">
        <v>8</v>
      </c>
      <c r="C1913" s="1">
        <f t="shared" ca="1" si="61"/>
        <v>5</v>
      </c>
      <c r="D1913" s="1"/>
      <c r="E1913" s="1">
        <f t="shared" ca="1" si="62"/>
        <v>16</v>
      </c>
    </row>
    <row r="1914" spans="1:5" x14ac:dyDescent="0.25">
      <c r="A1914" s="1">
        <f t="shared" ca="1" si="61"/>
        <v>6</v>
      </c>
      <c r="B1914" s="1">
        <v>8</v>
      </c>
      <c r="C1914" s="1">
        <f t="shared" ca="1" si="61"/>
        <v>1</v>
      </c>
      <c r="D1914" s="1"/>
      <c r="E1914" s="1">
        <f t="shared" ca="1" si="62"/>
        <v>15</v>
      </c>
    </row>
    <row r="1915" spans="1:5" x14ac:dyDescent="0.25">
      <c r="A1915" s="1">
        <f t="shared" ca="1" si="61"/>
        <v>2</v>
      </c>
      <c r="B1915" s="1">
        <v>8</v>
      </c>
      <c r="C1915" s="1">
        <f t="shared" ca="1" si="61"/>
        <v>5</v>
      </c>
      <c r="D1915" s="1"/>
      <c r="E1915" s="1">
        <f t="shared" ca="1" si="62"/>
        <v>15</v>
      </c>
    </row>
    <row r="1916" spans="1:5" x14ac:dyDescent="0.25">
      <c r="A1916" s="1">
        <f t="shared" ca="1" si="61"/>
        <v>3</v>
      </c>
      <c r="B1916" s="1">
        <v>8</v>
      </c>
      <c r="C1916" s="1">
        <f t="shared" ca="1" si="61"/>
        <v>4</v>
      </c>
      <c r="D1916" s="1"/>
      <c r="E1916" s="1">
        <f t="shared" ca="1" si="62"/>
        <v>15</v>
      </c>
    </row>
    <row r="1917" spans="1:5" x14ac:dyDescent="0.25">
      <c r="A1917" s="1">
        <f t="shared" ca="1" si="61"/>
        <v>2</v>
      </c>
      <c r="B1917" s="1">
        <v>8</v>
      </c>
      <c r="C1917" s="1">
        <f t="shared" ca="1" si="61"/>
        <v>6</v>
      </c>
      <c r="D1917" s="1"/>
      <c r="E1917" s="1">
        <f t="shared" ca="1" si="62"/>
        <v>16</v>
      </c>
    </row>
    <row r="1918" spans="1:5" x14ac:dyDescent="0.25">
      <c r="A1918" s="1">
        <f t="shared" ca="1" si="61"/>
        <v>3</v>
      </c>
      <c r="B1918" s="1">
        <v>8</v>
      </c>
      <c r="C1918" s="1">
        <f t="shared" ca="1" si="61"/>
        <v>2</v>
      </c>
      <c r="D1918" s="1"/>
      <c r="E1918" s="1">
        <f t="shared" ca="1" si="62"/>
        <v>13</v>
      </c>
    </row>
    <row r="1919" spans="1:5" x14ac:dyDescent="0.25">
      <c r="A1919" s="1">
        <f t="shared" ca="1" si="61"/>
        <v>3</v>
      </c>
      <c r="B1919" s="1">
        <v>8</v>
      </c>
      <c r="C1919" s="1">
        <f t="shared" ca="1" si="61"/>
        <v>5</v>
      </c>
      <c r="D1919" s="1"/>
      <c r="E1919" s="1">
        <f t="shared" ca="1" si="62"/>
        <v>16</v>
      </c>
    </row>
    <row r="1920" spans="1:5" x14ac:dyDescent="0.25">
      <c r="A1920" s="1">
        <f t="shared" ca="1" si="61"/>
        <v>5</v>
      </c>
      <c r="B1920" s="1">
        <v>8</v>
      </c>
      <c r="C1920" s="1">
        <f t="shared" ca="1" si="61"/>
        <v>5</v>
      </c>
      <c r="D1920" s="1"/>
      <c r="E1920" s="1">
        <f t="shared" ca="1" si="62"/>
        <v>18</v>
      </c>
    </row>
    <row r="1921" spans="1:5" x14ac:dyDescent="0.25">
      <c r="A1921" s="1">
        <f t="shared" ca="1" si="61"/>
        <v>1</v>
      </c>
      <c r="B1921" s="1">
        <v>8</v>
      </c>
      <c r="C1921" s="1">
        <f t="shared" ca="1" si="61"/>
        <v>3</v>
      </c>
      <c r="D1921" s="1"/>
      <c r="E1921" s="1">
        <f t="shared" ca="1" si="62"/>
        <v>12</v>
      </c>
    </row>
    <row r="1922" spans="1:5" x14ac:dyDescent="0.25">
      <c r="A1922" s="1">
        <f t="shared" ca="1" si="61"/>
        <v>6</v>
      </c>
      <c r="B1922" s="1">
        <v>8</v>
      </c>
      <c r="C1922" s="1">
        <f t="shared" ca="1" si="61"/>
        <v>5</v>
      </c>
      <c r="D1922" s="1"/>
      <c r="E1922" s="1">
        <f t="shared" ca="1" si="62"/>
        <v>19</v>
      </c>
    </row>
    <row r="1923" spans="1:5" x14ac:dyDescent="0.25">
      <c r="A1923" s="1">
        <f t="shared" ref="A1923:D1986" ca="1" si="63">+RANDBETWEEN(1,6)</f>
        <v>2</v>
      </c>
      <c r="B1923" s="1">
        <v>8</v>
      </c>
      <c r="C1923" s="1">
        <f t="shared" ca="1" si="63"/>
        <v>4</v>
      </c>
      <c r="D1923" s="1"/>
      <c r="E1923" s="1">
        <f t="shared" ref="E1923:E1986" ca="1" si="64">+SUM(A1923:D1923)</f>
        <v>14</v>
      </c>
    </row>
    <row r="1924" spans="1:5" x14ac:dyDescent="0.25">
      <c r="A1924" s="1">
        <f t="shared" ca="1" si="63"/>
        <v>5</v>
      </c>
      <c r="B1924" s="1">
        <v>8</v>
      </c>
      <c r="C1924" s="1">
        <f t="shared" ca="1" si="63"/>
        <v>6</v>
      </c>
      <c r="D1924" s="1"/>
      <c r="E1924" s="1">
        <f t="shared" ca="1" si="64"/>
        <v>19</v>
      </c>
    </row>
    <row r="1925" spans="1:5" x14ac:dyDescent="0.25">
      <c r="A1925" s="1">
        <f t="shared" ca="1" si="63"/>
        <v>6</v>
      </c>
      <c r="B1925" s="1">
        <v>8</v>
      </c>
      <c r="C1925" s="1">
        <f t="shared" ca="1" si="63"/>
        <v>1</v>
      </c>
      <c r="D1925" s="1"/>
      <c r="E1925" s="1">
        <f t="shared" ca="1" si="64"/>
        <v>15</v>
      </c>
    </row>
    <row r="1926" spans="1:5" x14ac:dyDescent="0.25">
      <c r="A1926" s="1">
        <f t="shared" ca="1" si="63"/>
        <v>6</v>
      </c>
      <c r="B1926" s="1">
        <v>8</v>
      </c>
      <c r="C1926" s="1">
        <f t="shared" ca="1" si="63"/>
        <v>1</v>
      </c>
      <c r="D1926" s="1"/>
      <c r="E1926" s="1">
        <f t="shared" ca="1" si="64"/>
        <v>15</v>
      </c>
    </row>
    <row r="1927" spans="1:5" x14ac:dyDescent="0.25">
      <c r="A1927" s="1">
        <f t="shared" ca="1" si="63"/>
        <v>4</v>
      </c>
      <c r="B1927" s="1">
        <v>8</v>
      </c>
      <c r="C1927" s="1">
        <f t="shared" ca="1" si="63"/>
        <v>4</v>
      </c>
      <c r="D1927" s="1"/>
      <c r="E1927" s="1">
        <f t="shared" ca="1" si="64"/>
        <v>16</v>
      </c>
    </row>
    <row r="1928" spans="1:5" x14ac:dyDescent="0.25">
      <c r="A1928" s="1">
        <f t="shared" ca="1" si="63"/>
        <v>4</v>
      </c>
      <c r="B1928" s="1">
        <v>8</v>
      </c>
      <c r="C1928" s="1">
        <f t="shared" ca="1" si="63"/>
        <v>1</v>
      </c>
      <c r="D1928" s="1"/>
      <c r="E1928" s="1">
        <f t="shared" ca="1" si="64"/>
        <v>13</v>
      </c>
    </row>
    <row r="1929" spans="1:5" x14ac:dyDescent="0.25">
      <c r="A1929" s="1">
        <f t="shared" ca="1" si="63"/>
        <v>1</v>
      </c>
      <c r="B1929" s="1">
        <v>8</v>
      </c>
      <c r="C1929" s="1">
        <f t="shared" ca="1" si="63"/>
        <v>1</v>
      </c>
      <c r="D1929" s="1"/>
      <c r="E1929" s="1">
        <f t="shared" ca="1" si="64"/>
        <v>10</v>
      </c>
    </row>
    <row r="1930" spans="1:5" x14ac:dyDescent="0.25">
      <c r="A1930" s="1">
        <f t="shared" ca="1" si="63"/>
        <v>4</v>
      </c>
      <c r="B1930" s="1">
        <v>8</v>
      </c>
      <c r="C1930" s="1">
        <f t="shared" ca="1" si="63"/>
        <v>4</v>
      </c>
      <c r="D1930" s="1"/>
      <c r="E1930" s="1">
        <f t="shared" ca="1" si="64"/>
        <v>16</v>
      </c>
    </row>
    <row r="1931" spans="1:5" x14ac:dyDescent="0.25">
      <c r="A1931" s="1">
        <f t="shared" ca="1" si="63"/>
        <v>4</v>
      </c>
      <c r="B1931" s="1">
        <v>8</v>
      </c>
      <c r="C1931" s="1">
        <f t="shared" ca="1" si="63"/>
        <v>4</v>
      </c>
      <c r="D1931" s="1"/>
      <c r="E1931" s="1">
        <f t="shared" ca="1" si="64"/>
        <v>16</v>
      </c>
    </row>
    <row r="1932" spans="1:5" x14ac:dyDescent="0.25">
      <c r="A1932" s="1">
        <f t="shared" ca="1" si="63"/>
        <v>5</v>
      </c>
      <c r="B1932" s="1">
        <v>8</v>
      </c>
      <c r="C1932" s="1">
        <f t="shared" ca="1" si="63"/>
        <v>3</v>
      </c>
      <c r="D1932" s="1"/>
      <c r="E1932" s="1">
        <f t="shared" ca="1" si="64"/>
        <v>16</v>
      </c>
    </row>
    <row r="1933" spans="1:5" x14ac:dyDescent="0.25">
      <c r="A1933" s="1">
        <f t="shared" ca="1" si="63"/>
        <v>5</v>
      </c>
      <c r="B1933" s="1">
        <v>8</v>
      </c>
      <c r="C1933" s="1">
        <f t="shared" ca="1" si="63"/>
        <v>2</v>
      </c>
      <c r="D1933" s="1"/>
      <c r="E1933" s="1">
        <f t="shared" ca="1" si="64"/>
        <v>15</v>
      </c>
    </row>
    <row r="1934" spans="1:5" x14ac:dyDescent="0.25">
      <c r="A1934" s="1">
        <f t="shared" ca="1" si="63"/>
        <v>2</v>
      </c>
      <c r="B1934" s="1">
        <v>8</v>
      </c>
      <c r="C1934" s="1">
        <f t="shared" ca="1" si="63"/>
        <v>2</v>
      </c>
      <c r="D1934" s="1"/>
      <c r="E1934" s="1">
        <f t="shared" ca="1" si="64"/>
        <v>12</v>
      </c>
    </row>
    <row r="1935" spans="1:5" x14ac:dyDescent="0.25">
      <c r="A1935" s="1">
        <f t="shared" ca="1" si="63"/>
        <v>2</v>
      </c>
      <c r="B1935" s="1">
        <v>8</v>
      </c>
      <c r="C1935" s="1">
        <f t="shared" ca="1" si="63"/>
        <v>4</v>
      </c>
      <c r="D1935" s="1"/>
      <c r="E1935" s="1">
        <f t="shared" ca="1" si="64"/>
        <v>14</v>
      </c>
    </row>
    <row r="1936" spans="1:5" x14ac:dyDescent="0.25">
      <c r="A1936" s="1">
        <f t="shared" ca="1" si="63"/>
        <v>2</v>
      </c>
      <c r="B1936" s="1">
        <v>8</v>
      </c>
      <c r="C1936" s="1">
        <f t="shared" ca="1" si="63"/>
        <v>5</v>
      </c>
      <c r="D1936" s="1"/>
      <c r="E1936" s="1">
        <f t="shared" ca="1" si="64"/>
        <v>15</v>
      </c>
    </row>
    <row r="1937" spans="1:5" x14ac:dyDescent="0.25">
      <c r="A1937" s="1">
        <f t="shared" ca="1" si="63"/>
        <v>4</v>
      </c>
      <c r="B1937" s="1">
        <v>8</v>
      </c>
      <c r="C1937" s="1">
        <f t="shared" ca="1" si="63"/>
        <v>4</v>
      </c>
      <c r="D1937" s="1"/>
      <c r="E1937" s="1">
        <f t="shared" ca="1" si="64"/>
        <v>16</v>
      </c>
    </row>
    <row r="1938" spans="1:5" x14ac:dyDescent="0.25">
      <c r="A1938" s="1">
        <f t="shared" ca="1" si="63"/>
        <v>4</v>
      </c>
      <c r="B1938" s="1">
        <v>8</v>
      </c>
      <c r="C1938" s="1">
        <f t="shared" ca="1" si="63"/>
        <v>5</v>
      </c>
      <c r="D1938" s="1"/>
      <c r="E1938" s="1">
        <f t="shared" ca="1" si="64"/>
        <v>17</v>
      </c>
    </row>
    <row r="1939" spans="1:5" x14ac:dyDescent="0.25">
      <c r="A1939" s="1">
        <f t="shared" ca="1" si="63"/>
        <v>5</v>
      </c>
      <c r="B1939" s="1">
        <v>8</v>
      </c>
      <c r="C1939" s="1">
        <f t="shared" ca="1" si="63"/>
        <v>5</v>
      </c>
      <c r="D1939" s="1"/>
      <c r="E1939" s="1">
        <f t="shared" ca="1" si="64"/>
        <v>18</v>
      </c>
    </row>
    <row r="1940" spans="1:5" x14ac:dyDescent="0.25">
      <c r="A1940" s="1">
        <f t="shared" ca="1" si="63"/>
        <v>5</v>
      </c>
      <c r="B1940" s="1">
        <v>8</v>
      </c>
      <c r="C1940" s="1">
        <f t="shared" ca="1" si="63"/>
        <v>3</v>
      </c>
      <c r="D1940" s="1"/>
      <c r="E1940" s="1">
        <f t="shared" ca="1" si="64"/>
        <v>16</v>
      </c>
    </row>
    <row r="1941" spans="1:5" x14ac:dyDescent="0.25">
      <c r="A1941" s="1">
        <f t="shared" ca="1" si="63"/>
        <v>3</v>
      </c>
      <c r="B1941" s="1">
        <v>8</v>
      </c>
      <c r="C1941" s="1">
        <f t="shared" ca="1" si="63"/>
        <v>4</v>
      </c>
      <c r="D1941" s="1"/>
      <c r="E1941" s="1">
        <f t="shared" ca="1" si="64"/>
        <v>15</v>
      </c>
    </row>
    <row r="1942" spans="1:5" x14ac:dyDescent="0.25">
      <c r="A1942" s="1">
        <f t="shared" ca="1" si="63"/>
        <v>5</v>
      </c>
      <c r="B1942" s="1">
        <v>8</v>
      </c>
      <c r="C1942" s="1">
        <f t="shared" ca="1" si="63"/>
        <v>6</v>
      </c>
      <c r="D1942" s="1"/>
      <c r="E1942" s="1">
        <f t="shared" ca="1" si="64"/>
        <v>19</v>
      </c>
    </row>
    <row r="1943" spans="1:5" x14ac:dyDescent="0.25">
      <c r="A1943" s="1">
        <f t="shared" ca="1" si="63"/>
        <v>3</v>
      </c>
      <c r="B1943" s="1">
        <v>8</v>
      </c>
      <c r="C1943" s="1">
        <f t="shared" ca="1" si="63"/>
        <v>6</v>
      </c>
      <c r="D1943" s="1"/>
      <c r="E1943" s="1">
        <f t="shared" ca="1" si="64"/>
        <v>17</v>
      </c>
    </row>
    <row r="1944" spans="1:5" x14ac:dyDescent="0.25">
      <c r="A1944" s="1">
        <f t="shared" ca="1" si="63"/>
        <v>6</v>
      </c>
      <c r="B1944" s="1">
        <v>8</v>
      </c>
      <c r="C1944" s="1">
        <f t="shared" ca="1" si="63"/>
        <v>4</v>
      </c>
      <c r="D1944" s="1"/>
      <c r="E1944" s="1">
        <f t="shared" ca="1" si="64"/>
        <v>18</v>
      </c>
    </row>
    <row r="1945" spans="1:5" x14ac:dyDescent="0.25">
      <c r="A1945" s="1">
        <f t="shared" ca="1" si="63"/>
        <v>3</v>
      </c>
      <c r="B1945" s="1">
        <v>8</v>
      </c>
      <c r="C1945" s="1">
        <f t="shared" ca="1" si="63"/>
        <v>3</v>
      </c>
      <c r="D1945" s="1"/>
      <c r="E1945" s="1">
        <f t="shared" ca="1" si="64"/>
        <v>14</v>
      </c>
    </row>
    <row r="1946" spans="1:5" x14ac:dyDescent="0.25">
      <c r="A1946" s="1">
        <f t="shared" ca="1" si="63"/>
        <v>5</v>
      </c>
      <c r="B1946" s="1">
        <v>8</v>
      </c>
      <c r="C1946" s="1">
        <f t="shared" ca="1" si="63"/>
        <v>4</v>
      </c>
      <c r="D1946" s="1"/>
      <c r="E1946" s="1">
        <f t="shared" ca="1" si="64"/>
        <v>17</v>
      </c>
    </row>
    <row r="1947" spans="1:5" x14ac:dyDescent="0.25">
      <c r="A1947" s="1">
        <f t="shared" ca="1" si="63"/>
        <v>4</v>
      </c>
      <c r="B1947" s="1">
        <v>8</v>
      </c>
      <c r="C1947" s="1">
        <f t="shared" ca="1" si="63"/>
        <v>4</v>
      </c>
      <c r="D1947" s="1"/>
      <c r="E1947" s="1">
        <f t="shared" ca="1" si="64"/>
        <v>16</v>
      </c>
    </row>
    <row r="1948" spans="1:5" x14ac:dyDescent="0.25">
      <c r="A1948" s="1">
        <f t="shared" ca="1" si="63"/>
        <v>1</v>
      </c>
      <c r="B1948" s="1">
        <v>8</v>
      </c>
      <c r="C1948" s="1">
        <f t="shared" ca="1" si="63"/>
        <v>3</v>
      </c>
      <c r="D1948" s="1"/>
      <c r="E1948" s="1">
        <f t="shared" ca="1" si="64"/>
        <v>12</v>
      </c>
    </row>
    <row r="1949" spans="1:5" x14ac:dyDescent="0.25">
      <c r="A1949" s="1">
        <f t="shared" ca="1" si="63"/>
        <v>4</v>
      </c>
      <c r="B1949" s="1">
        <v>8</v>
      </c>
      <c r="C1949" s="1">
        <f t="shared" ca="1" si="63"/>
        <v>3</v>
      </c>
      <c r="D1949" s="1"/>
      <c r="E1949" s="1">
        <f t="shared" ca="1" si="64"/>
        <v>15</v>
      </c>
    </row>
    <row r="1950" spans="1:5" x14ac:dyDescent="0.25">
      <c r="A1950" s="1">
        <f t="shared" ca="1" si="63"/>
        <v>1</v>
      </c>
      <c r="B1950" s="1">
        <v>8</v>
      </c>
      <c r="C1950" s="1">
        <f t="shared" ca="1" si="63"/>
        <v>4</v>
      </c>
      <c r="D1950" s="1"/>
      <c r="E1950" s="1">
        <f t="shared" ca="1" si="64"/>
        <v>13</v>
      </c>
    </row>
    <row r="1951" spans="1:5" x14ac:dyDescent="0.25">
      <c r="A1951" s="1">
        <f t="shared" ca="1" si="63"/>
        <v>4</v>
      </c>
      <c r="B1951" s="1">
        <v>8</v>
      </c>
      <c r="C1951" s="1">
        <f t="shared" ca="1" si="63"/>
        <v>1</v>
      </c>
      <c r="D1951" s="1"/>
      <c r="E1951" s="1">
        <f t="shared" ca="1" si="64"/>
        <v>13</v>
      </c>
    </row>
    <row r="1952" spans="1:5" x14ac:dyDescent="0.25">
      <c r="A1952" s="1">
        <f t="shared" ca="1" si="63"/>
        <v>3</v>
      </c>
      <c r="B1952" s="1">
        <v>8</v>
      </c>
      <c r="C1952" s="1">
        <f t="shared" ca="1" si="63"/>
        <v>4</v>
      </c>
      <c r="D1952" s="1"/>
      <c r="E1952" s="1">
        <f t="shared" ca="1" si="64"/>
        <v>15</v>
      </c>
    </row>
    <row r="1953" spans="1:5" x14ac:dyDescent="0.25">
      <c r="A1953" s="1">
        <f t="shared" ca="1" si="63"/>
        <v>2</v>
      </c>
      <c r="B1953" s="1">
        <v>8</v>
      </c>
      <c r="C1953" s="1">
        <f t="shared" ca="1" si="63"/>
        <v>1</v>
      </c>
      <c r="D1953" s="1"/>
      <c r="E1953" s="1">
        <f t="shared" ca="1" si="64"/>
        <v>11</v>
      </c>
    </row>
    <row r="1954" spans="1:5" x14ac:dyDescent="0.25">
      <c r="A1954" s="1">
        <f t="shared" ca="1" si="63"/>
        <v>2</v>
      </c>
      <c r="B1954" s="1">
        <v>8</v>
      </c>
      <c r="C1954" s="1">
        <f t="shared" ca="1" si="63"/>
        <v>6</v>
      </c>
      <c r="D1954" s="1"/>
      <c r="E1954" s="1">
        <f t="shared" ca="1" si="64"/>
        <v>16</v>
      </c>
    </row>
    <row r="1955" spans="1:5" x14ac:dyDescent="0.25">
      <c r="A1955" s="1">
        <f t="shared" ca="1" si="63"/>
        <v>6</v>
      </c>
      <c r="B1955" s="1">
        <v>8</v>
      </c>
      <c r="C1955" s="1">
        <f t="shared" ca="1" si="63"/>
        <v>3</v>
      </c>
      <c r="D1955" s="1"/>
      <c r="E1955" s="1">
        <f t="shared" ca="1" si="64"/>
        <v>17</v>
      </c>
    </row>
    <row r="1956" spans="1:5" x14ac:dyDescent="0.25">
      <c r="A1956" s="1">
        <f t="shared" ca="1" si="63"/>
        <v>1</v>
      </c>
      <c r="B1956" s="1">
        <v>8</v>
      </c>
      <c r="C1956" s="1">
        <f t="shared" ca="1" si="63"/>
        <v>3</v>
      </c>
      <c r="D1956" s="1"/>
      <c r="E1956" s="1">
        <f t="shared" ca="1" si="64"/>
        <v>12</v>
      </c>
    </row>
    <row r="1957" spans="1:5" x14ac:dyDescent="0.25">
      <c r="A1957" s="1">
        <f t="shared" ca="1" si="63"/>
        <v>1</v>
      </c>
      <c r="B1957" s="1">
        <v>8</v>
      </c>
      <c r="C1957" s="1">
        <f t="shared" ca="1" si="63"/>
        <v>4</v>
      </c>
      <c r="D1957" s="1"/>
      <c r="E1957" s="1">
        <f t="shared" ca="1" si="64"/>
        <v>13</v>
      </c>
    </row>
    <row r="1958" spans="1:5" x14ac:dyDescent="0.25">
      <c r="A1958" s="1">
        <f t="shared" ca="1" si="63"/>
        <v>4</v>
      </c>
      <c r="B1958" s="1">
        <v>8</v>
      </c>
      <c r="C1958" s="1">
        <f t="shared" ca="1" si="63"/>
        <v>3</v>
      </c>
      <c r="D1958" s="1"/>
      <c r="E1958" s="1">
        <f t="shared" ca="1" si="64"/>
        <v>15</v>
      </c>
    </row>
    <row r="1959" spans="1:5" x14ac:dyDescent="0.25">
      <c r="A1959" s="1">
        <f t="shared" ca="1" si="63"/>
        <v>4</v>
      </c>
      <c r="B1959" s="1">
        <v>8</v>
      </c>
      <c r="C1959" s="1">
        <f t="shared" ca="1" si="63"/>
        <v>3</v>
      </c>
      <c r="D1959" s="1"/>
      <c r="E1959" s="1">
        <f t="shared" ca="1" si="64"/>
        <v>15</v>
      </c>
    </row>
    <row r="1960" spans="1:5" x14ac:dyDescent="0.25">
      <c r="A1960" s="1">
        <f t="shared" ca="1" si="63"/>
        <v>3</v>
      </c>
      <c r="B1960" s="1">
        <v>8</v>
      </c>
      <c r="C1960" s="1">
        <f t="shared" ca="1" si="63"/>
        <v>1</v>
      </c>
      <c r="D1960" s="1"/>
      <c r="E1960" s="1">
        <f t="shared" ca="1" si="64"/>
        <v>12</v>
      </c>
    </row>
    <row r="1961" spans="1:5" x14ac:dyDescent="0.25">
      <c r="A1961" s="1">
        <f t="shared" ca="1" si="63"/>
        <v>1</v>
      </c>
      <c r="B1961" s="1">
        <v>8</v>
      </c>
      <c r="C1961" s="1">
        <f t="shared" ca="1" si="63"/>
        <v>5</v>
      </c>
      <c r="D1961" s="1"/>
      <c r="E1961" s="1">
        <f t="shared" ca="1" si="64"/>
        <v>14</v>
      </c>
    </row>
    <row r="1962" spans="1:5" x14ac:dyDescent="0.25">
      <c r="A1962" s="1">
        <f t="shared" ca="1" si="63"/>
        <v>2</v>
      </c>
      <c r="B1962" s="1">
        <v>8</v>
      </c>
      <c r="C1962" s="1">
        <f t="shared" ca="1" si="63"/>
        <v>6</v>
      </c>
      <c r="D1962" s="1"/>
      <c r="E1962" s="1">
        <f t="shared" ca="1" si="64"/>
        <v>16</v>
      </c>
    </row>
    <row r="1963" spans="1:5" x14ac:dyDescent="0.25">
      <c r="A1963" s="1">
        <f t="shared" ca="1" si="63"/>
        <v>1</v>
      </c>
      <c r="B1963" s="1">
        <v>8</v>
      </c>
      <c r="C1963" s="1">
        <f t="shared" ca="1" si="63"/>
        <v>1</v>
      </c>
      <c r="D1963" s="1"/>
      <c r="E1963" s="1">
        <f t="shared" ca="1" si="64"/>
        <v>10</v>
      </c>
    </row>
    <row r="1964" spans="1:5" x14ac:dyDescent="0.25">
      <c r="A1964" s="1">
        <f t="shared" ca="1" si="63"/>
        <v>5</v>
      </c>
      <c r="B1964" s="1">
        <v>8</v>
      </c>
      <c r="C1964" s="1">
        <f t="shared" ca="1" si="63"/>
        <v>2</v>
      </c>
      <c r="D1964" s="1"/>
      <c r="E1964" s="1">
        <f t="shared" ca="1" si="64"/>
        <v>15</v>
      </c>
    </row>
    <row r="1965" spans="1:5" x14ac:dyDescent="0.25">
      <c r="A1965" s="1">
        <f t="shared" ca="1" si="63"/>
        <v>6</v>
      </c>
      <c r="B1965" s="1">
        <v>8</v>
      </c>
      <c r="C1965" s="1">
        <f t="shared" ca="1" si="63"/>
        <v>2</v>
      </c>
      <c r="D1965" s="1"/>
      <c r="E1965" s="1">
        <f t="shared" ca="1" si="64"/>
        <v>16</v>
      </c>
    </row>
    <row r="1966" spans="1:5" x14ac:dyDescent="0.25">
      <c r="A1966" s="1">
        <f t="shared" ca="1" si="63"/>
        <v>3</v>
      </c>
      <c r="B1966" s="1">
        <v>8</v>
      </c>
      <c r="C1966" s="1">
        <f t="shared" ca="1" si="63"/>
        <v>4</v>
      </c>
      <c r="D1966" s="1"/>
      <c r="E1966" s="1">
        <f t="shared" ca="1" si="64"/>
        <v>15</v>
      </c>
    </row>
    <row r="1967" spans="1:5" x14ac:dyDescent="0.25">
      <c r="A1967" s="1">
        <f t="shared" ca="1" si="63"/>
        <v>6</v>
      </c>
      <c r="B1967" s="1">
        <v>8</v>
      </c>
      <c r="C1967" s="1">
        <f t="shared" ca="1" si="63"/>
        <v>5</v>
      </c>
      <c r="D1967" s="1"/>
      <c r="E1967" s="1">
        <f t="shared" ca="1" si="64"/>
        <v>19</v>
      </c>
    </row>
    <row r="1968" spans="1:5" x14ac:dyDescent="0.25">
      <c r="A1968" s="1">
        <f t="shared" ca="1" si="63"/>
        <v>2</v>
      </c>
      <c r="B1968" s="1">
        <v>8</v>
      </c>
      <c r="C1968" s="1">
        <f t="shared" ca="1" si="63"/>
        <v>6</v>
      </c>
      <c r="D1968" s="1"/>
      <c r="E1968" s="1">
        <f t="shared" ca="1" si="64"/>
        <v>16</v>
      </c>
    </row>
    <row r="1969" spans="1:5" x14ac:dyDescent="0.25">
      <c r="A1969" s="1">
        <f t="shared" ca="1" si="63"/>
        <v>3</v>
      </c>
      <c r="B1969" s="1">
        <v>8</v>
      </c>
      <c r="C1969" s="1">
        <f t="shared" ca="1" si="63"/>
        <v>4</v>
      </c>
      <c r="D1969" s="1"/>
      <c r="E1969" s="1">
        <f t="shared" ca="1" si="64"/>
        <v>15</v>
      </c>
    </row>
    <row r="1970" spans="1:5" x14ac:dyDescent="0.25">
      <c r="A1970" s="1">
        <f t="shared" ca="1" si="63"/>
        <v>3</v>
      </c>
      <c r="B1970" s="1">
        <v>8</v>
      </c>
      <c r="C1970" s="1">
        <f t="shared" ca="1" si="63"/>
        <v>3</v>
      </c>
      <c r="D1970" s="1"/>
      <c r="E1970" s="1">
        <f t="shared" ca="1" si="64"/>
        <v>14</v>
      </c>
    </row>
    <row r="1971" spans="1:5" x14ac:dyDescent="0.25">
      <c r="A1971" s="1">
        <f t="shared" ca="1" si="63"/>
        <v>3</v>
      </c>
      <c r="B1971" s="1">
        <v>8</v>
      </c>
      <c r="C1971" s="1">
        <f t="shared" ca="1" si="63"/>
        <v>3</v>
      </c>
      <c r="D1971" s="1"/>
      <c r="E1971" s="1">
        <f t="shared" ca="1" si="64"/>
        <v>14</v>
      </c>
    </row>
    <row r="1972" spans="1:5" x14ac:dyDescent="0.25">
      <c r="A1972" s="1">
        <f t="shared" ca="1" si="63"/>
        <v>3</v>
      </c>
      <c r="B1972" s="1">
        <v>8</v>
      </c>
      <c r="C1972" s="1">
        <f t="shared" ca="1" si="63"/>
        <v>2</v>
      </c>
      <c r="D1972" s="1"/>
      <c r="E1972" s="1">
        <f t="shared" ca="1" si="64"/>
        <v>13</v>
      </c>
    </row>
    <row r="1973" spans="1:5" x14ac:dyDescent="0.25">
      <c r="A1973" s="1">
        <f t="shared" ca="1" si="63"/>
        <v>3</v>
      </c>
      <c r="B1973" s="1">
        <v>8</v>
      </c>
      <c r="C1973" s="1">
        <f t="shared" ca="1" si="63"/>
        <v>4</v>
      </c>
      <c r="D1973" s="1"/>
      <c r="E1973" s="1">
        <f t="shared" ca="1" si="64"/>
        <v>15</v>
      </c>
    </row>
    <row r="1974" spans="1:5" x14ac:dyDescent="0.25">
      <c r="A1974" s="1">
        <f t="shared" ca="1" si="63"/>
        <v>3</v>
      </c>
      <c r="B1974" s="1">
        <v>8</v>
      </c>
      <c r="C1974" s="1">
        <f t="shared" ca="1" si="63"/>
        <v>4</v>
      </c>
      <c r="D1974" s="1"/>
      <c r="E1974" s="1">
        <f t="shared" ca="1" si="64"/>
        <v>15</v>
      </c>
    </row>
    <row r="1975" spans="1:5" x14ac:dyDescent="0.25">
      <c r="A1975" s="1">
        <f t="shared" ca="1" si="63"/>
        <v>2</v>
      </c>
      <c r="B1975" s="1">
        <v>8</v>
      </c>
      <c r="C1975" s="1">
        <f t="shared" ca="1" si="63"/>
        <v>3</v>
      </c>
      <c r="D1975" s="1"/>
      <c r="E1975" s="1">
        <f t="shared" ca="1" si="64"/>
        <v>13</v>
      </c>
    </row>
    <row r="1976" spans="1:5" x14ac:dyDescent="0.25">
      <c r="A1976" s="1">
        <f t="shared" ca="1" si="63"/>
        <v>5</v>
      </c>
      <c r="B1976" s="1">
        <v>8</v>
      </c>
      <c r="C1976" s="1">
        <f t="shared" ca="1" si="63"/>
        <v>2</v>
      </c>
      <c r="D1976" s="1"/>
      <c r="E1976" s="1">
        <f t="shared" ca="1" si="64"/>
        <v>15</v>
      </c>
    </row>
    <row r="1977" spans="1:5" x14ac:dyDescent="0.25">
      <c r="A1977" s="1">
        <f t="shared" ca="1" si="63"/>
        <v>5</v>
      </c>
      <c r="B1977" s="1">
        <v>8</v>
      </c>
      <c r="C1977" s="1">
        <f t="shared" ca="1" si="63"/>
        <v>6</v>
      </c>
      <c r="D1977" s="1"/>
      <c r="E1977" s="1">
        <f t="shared" ca="1" si="64"/>
        <v>19</v>
      </c>
    </row>
    <row r="1978" spans="1:5" x14ac:dyDescent="0.25">
      <c r="A1978" s="1">
        <f t="shared" ca="1" si="63"/>
        <v>1</v>
      </c>
      <c r="B1978" s="1">
        <v>8</v>
      </c>
      <c r="C1978" s="1">
        <f t="shared" ca="1" si="63"/>
        <v>6</v>
      </c>
      <c r="D1978" s="1"/>
      <c r="E1978" s="1">
        <f t="shared" ca="1" si="64"/>
        <v>15</v>
      </c>
    </row>
    <row r="1979" spans="1:5" x14ac:dyDescent="0.25">
      <c r="A1979" s="1">
        <f t="shared" ca="1" si="63"/>
        <v>5</v>
      </c>
      <c r="B1979" s="1">
        <v>8</v>
      </c>
      <c r="C1979" s="1">
        <f t="shared" ca="1" si="63"/>
        <v>1</v>
      </c>
      <c r="D1979" s="1"/>
      <c r="E1979" s="1">
        <f t="shared" ca="1" si="64"/>
        <v>14</v>
      </c>
    </row>
    <row r="1980" spans="1:5" x14ac:dyDescent="0.25">
      <c r="A1980" s="1">
        <f t="shared" ca="1" si="63"/>
        <v>5</v>
      </c>
      <c r="B1980" s="1">
        <v>8</v>
      </c>
      <c r="C1980" s="1">
        <f t="shared" ca="1" si="63"/>
        <v>4</v>
      </c>
      <c r="D1980" s="1"/>
      <c r="E1980" s="1">
        <f t="shared" ca="1" si="64"/>
        <v>17</v>
      </c>
    </row>
    <row r="1981" spans="1:5" x14ac:dyDescent="0.25">
      <c r="A1981" s="1">
        <f t="shared" ca="1" si="63"/>
        <v>1</v>
      </c>
      <c r="B1981" s="1">
        <v>8</v>
      </c>
      <c r="C1981" s="1">
        <f t="shared" ca="1" si="63"/>
        <v>6</v>
      </c>
      <c r="D1981" s="1"/>
      <c r="E1981" s="1">
        <f t="shared" ca="1" si="64"/>
        <v>15</v>
      </c>
    </row>
    <row r="1982" spans="1:5" x14ac:dyDescent="0.25">
      <c r="A1982" s="1">
        <f t="shared" ca="1" si="63"/>
        <v>2</v>
      </c>
      <c r="B1982" s="1">
        <v>8</v>
      </c>
      <c r="C1982" s="1">
        <f t="shared" ca="1" si="63"/>
        <v>6</v>
      </c>
      <c r="D1982" s="1"/>
      <c r="E1982" s="1">
        <f t="shared" ca="1" si="64"/>
        <v>16</v>
      </c>
    </row>
    <row r="1983" spans="1:5" x14ac:dyDescent="0.25">
      <c r="A1983" s="1">
        <f t="shared" ca="1" si="63"/>
        <v>2</v>
      </c>
      <c r="B1983" s="1">
        <v>8</v>
      </c>
      <c r="C1983" s="1">
        <f t="shared" ca="1" si="63"/>
        <v>4</v>
      </c>
      <c r="D1983" s="1"/>
      <c r="E1983" s="1">
        <f t="shared" ca="1" si="64"/>
        <v>14</v>
      </c>
    </row>
    <row r="1984" spans="1:5" x14ac:dyDescent="0.25">
      <c r="A1984" s="1">
        <f t="shared" ca="1" si="63"/>
        <v>2</v>
      </c>
      <c r="B1984" s="1">
        <v>8</v>
      </c>
      <c r="C1984" s="1">
        <f t="shared" ca="1" si="63"/>
        <v>3</v>
      </c>
      <c r="D1984" s="1"/>
      <c r="E1984" s="1">
        <f t="shared" ca="1" si="64"/>
        <v>13</v>
      </c>
    </row>
    <row r="1985" spans="1:5" x14ac:dyDescent="0.25">
      <c r="A1985" s="1">
        <f t="shared" ca="1" si="63"/>
        <v>6</v>
      </c>
      <c r="B1985" s="1">
        <v>8</v>
      </c>
      <c r="C1985" s="1">
        <f t="shared" ca="1" si="63"/>
        <v>3</v>
      </c>
      <c r="D1985" s="1"/>
      <c r="E1985" s="1">
        <f t="shared" ca="1" si="64"/>
        <v>17</v>
      </c>
    </row>
    <row r="1986" spans="1:5" x14ac:dyDescent="0.25">
      <c r="A1986" s="1">
        <f t="shared" ca="1" si="63"/>
        <v>2</v>
      </c>
      <c r="B1986" s="1">
        <v>8</v>
      </c>
      <c r="C1986" s="1">
        <f t="shared" ca="1" si="63"/>
        <v>4</v>
      </c>
      <c r="D1986" s="1"/>
      <c r="E1986" s="1">
        <f t="shared" ca="1" si="64"/>
        <v>14</v>
      </c>
    </row>
    <row r="1987" spans="1:5" x14ac:dyDescent="0.25">
      <c r="A1987" s="1">
        <f t="shared" ref="A1987:D2050" ca="1" si="65">+RANDBETWEEN(1,6)</f>
        <v>4</v>
      </c>
      <c r="B1987" s="1">
        <v>8</v>
      </c>
      <c r="C1987" s="1">
        <f t="shared" ca="1" si="65"/>
        <v>5</v>
      </c>
      <c r="D1987" s="1"/>
      <c r="E1987" s="1">
        <f t="shared" ref="E1987:E2050" ca="1" si="66">+SUM(A1987:D1987)</f>
        <v>17</v>
      </c>
    </row>
    <row r="1988" spans="1:5" x14ac:dyDescent="0.25">
      <c r="A1988" s="1">
        <f t="shared" ca="1" si="65"/>
        <v>1</v>
      </c>
      <c r="B1988" s="1">
        <v>8</v>
      </c>
      <c r="C1988" s="1">
        <f t="shared" ca="1" si="65"/>
        <v>3</v>
      </c>
      <c r="D1988" s="1"/>
      <c r="E1988" s="1">
        <f t="shared" ca="1" si="66"/>
        <v>12</v>
      </c>
    </row>
    <row r="1989" spans="1:5" x14ac:dyDescent="0.25">
      <c r="A1989" s="1">
        <f t="shared" ca="1" si="65"/>
        <v>4</v>
      </c>
      <c r="B1989" s="1">
        <v>8</v>
      </c>
      <c r="C1989" s="1">
        <f t="shared" ca="1" si="65"/>
        <v>6</v>
      </c>
      <c r="D1989" s="1"/>
      <c r="E1989" s="1">
        <f t="shared" ca="1" si="66"/>
        <v>18</v>
      </c>
    </row>
    <row r="1990" spans="1:5" x14ac:dyDescent="0.25">
      <c r="A1990" s="1">
        <f t="shared" ca="1" si="65"/>
        <v>5</v>
      </c>
      <c r="B1990" s="1">
        <v>8</v>
      </c>
      <c r="C1990" s="1">
        <f t="shared" ca="1" si="65"/>
        <v>3</v>
      </c>
      <c r="D1990" s="1"/>
      <c r="E1990" s="1">
        <f t="shared" ca="1" si="66"/>
        <v>16</v>
      </c>
    </row>
    <row r="1991" spans="1:5" x14ac:dyDescent="0.25">
      <c r="A1991" s="1">
        <f t="shared" ca="1" si="65"/>
        <v>2</v>
      </c>
      <c r="B1991" s="1">
        <v>8</v>
      </c>
      <c r="C1991" s="1">
        <f t="shared" ca="1" si="65"/>
        <v>4</v>
      </c>
      <c r="D1991" s="1"/>
      <c r="E1991" s="1">
        <f t="shared" ca="1" si="66"/>
        <v>14</v>
      </c>
    </row>
    <row r="1992" spans="1:5" x14ac:dyDescent="0.25">
      <c r="A1992" s="1">
        <f t="shared" ca="1" si="65"/>
        <v>1</v>
      </c>
      <c r="B1992" s="1">
        <v>8</v>
      </c>
      <c r="C1992" s="1">
        <f t="shared" ca="1" si="65"/>
        <v>2</v>
      </c>
      <c r="D1992" s="1"/>
      <c r="E1992" s="1">
        <f t="shared" ca="1" si="66"/>
        <v>11</v>
      </c>
    </row>
    <row r="1993" spans="1:5" x14ac:dyDescent="0.25">
      <c r="A1993" s="1">
        <f t="shared" ca="1" si="65"/>
        <v>5</v>
      </c>
      <c r="B1993" s="1">
        <v>8</v>
      </c>
      <c r="C1993" s="1">
        <f t="shared" ca="1" si="65"/>
        <v>1</v>
      </c>
      <c r="D1993" s="1"/>
      <c r="E1993" s="1">
        <f t="shared" ca="1" si="66"/>
        <v>14</v>
      </c>
    </row>
    <row r="1994" spans="1:5" x14ac:dyDescent="0.25">
      <c r="A1994" s="1">
        <f t="shared" ca="1" si="65"/>
        <v>1</v>
      </c>
      <c r="B1994" s="1">
        <v>8</v>
      </c>
      <c r="C1994" s="1">
        <f t="shared" ca="1" si="65"/>
        <v>5</v>
      </c>
      <c r="D1994" s="1"/>
      <c r="E1994" s="1">
        <f t="shared" ca="1" si="66"/>
        <v>14</v>
      </c>
    </row>
    <row r="1995" spans="1:5" x14ac:dyDescent="0.25">
      <c r="A1995" s="1">
        <f t="shared" ca="1" si="65"/>
        <v>6</v>
      </c>
      <c r="B1995" s="1">
        <v>8</v>
      </c>
      <c r="C1995" s="1">
        <f t="shared" ca="1" si="65"/>
        <v>1</v>
      </c>
      <c r="D1995" s="1"/>
      <c r="E1995" s="1">
        <f t="shared" ca="1" si="66"/>
        <v>15</v>
      </c>
    </row>
    <row r="1996" spans="1:5" x14ac:dyDescent="0.25">
      <c r="A1996" s="1">
        <f t="shared" ca="1" si="65"/>
        <v>3</v>
      </c>
      <c r="B1996" s="1">
        <v>8</v>
      </c>
      <c r="C1996" s="1">
        <f t="shared" ca="1" si="65"/>
        <v>3</v>
      </c>
      <c r="D1996" s="1"/>
      <c r="E1996" s="1">
        <f t="shared" ca="1" si="66"/>
        <v>14</v>
      </c>
    </row>
    <row r="1997" spans="1:5" x14ac:dyDescent="0.25">
      <c r="A1997" s="1">
        <f t="shared" ca="1" si="65"/>
        <v>2</v>
      </c>
      <c r="B1997" s="1">
        <v>8</v>
      </c>
      <c r="C1997" s="1">
        <f t="shared" ca="1" si="65"/>
        <v>3</v>
      </c>
      <c r="D1997" s="1"/>
      <c r="E1997" s="1">
        <f t="shared" ca="1" si="66"/>
        <v>13</v>
      </c>
    </row>
    <row r="1998" spans="1:5" x14ac:dyDescent="0.25">
      <c r="A1998" s="1">
        <f t="shared" ca="1" si="65"/>
        <v>5</v>
      </c>
      <c r="B1998" s="1">
        <v>8</v>
      </c>
      <c r="C1998" s="1">
        <f t="shared" ca="1" si="65"/>
        <v>1</v>
      </c>
      <c r="D1998" s="1"/>
      <c r="E1998" s="1">
        <f t="shared" ca="1" si="66"/>
        <v>14</v>
      </c>
    </row>
    <row r="1999" spans="1:5" x14ac:dyDescent="0.25">
      <c r="A1999" s="1">
        <f t="shared" ca="1" si="65"/>
        <v>5</v>
      </c>
      <c r="B1999" s="1">
        <v>8</v>
      </c>
      <c r="C1999" s="1">
        <f t="shared" ca="1" si="65"/>
        <v>5</v>
      </c>
      <c r="D1999" s="1"/>
      <c r="E1999" s="1">
        <f t="shared" ca="1" si="66"/>
        <v>18</v>
      </c>
    </row>
    <row r="2000" spans="1:5" x14ac:dyDescent="0.25">
      <c r="A2000" s="1">
        <f t="shared" ca="1" si="65"/>
        <v>6</v>
      </c>
      <c r="B2000" s="1">
        <v>8</v>
      </c>
      <c r="C2000" s="1">
        <f t="shared" ca="1" si="65"/>
        <v>6</v>
      </c>
      <c r="D2000" s="1"/>
      <c r="E2000" s="1">
        <f t="shared" ca="1" si="66"/>
        <v>20</v>
      </c>
    </row>
    <row r="2001" spans="1:5" x14ac:dyDescent="0.25">
      <c r="A2001" s="1">
        <f t="shared" ca="1" si="65"/>
        <v>3</v>
      </c>
      <c r="B2001" s="1">
        <v>8</v>
      </c>
      <c r="C2001" s="1">
        <f t="shared" ca="1" si="65"/>
        <v>2</v>
      </c>
      <c r="D2001" s="1"/>
      <c r="E2001" s="1">
        <f t="shared" ca="1" si="66"/>
        <v>13</v>
      </c>
    </row>
    <row r="2002" spans="1:5" x14ac:dyDescent="0.25">
      <c r="A2002" s="1">
        <f t="shared" ca="1" si="65"/>
        <v>2</v>
      </c>
      <c r="B2002" s="1">
        <v>8</v>
      </c>
      <c r="C2002" s="1">
        <f t="shared" ca="1" si="65"/>
        <v>4</v>
      </c>
      <c r="D2002" s="1"/>
      <c r="E2002" s="1">
        <f t="shared" ca="1" si="66"/>
        <v>14</v>
      </c>
    </row>
    <row r="2003" spans="1:5" x14ac:dyDescent="0.25">
      <c r="A2003" s="1">
        <f t="shared" ca="1" si="65"/>
        <v>1</v>
      </c>
      <c r="B2003" s="1">
        <v>8</v>
      </c>
      <c r="C2003" s="1">
        <f t="shared" ca="1" si="65"/>
        <v>3</v>
      </c>
      <c r="D2003" s="1"/>
      <c r="E2003" s="1">
        <f t="shared" ca="1" si="66"/>
        <v>12</v>
      </c>
    </row>
    <row r="2004" spans="1:5" x14ac:dyDescent="0.25">
      <c r="A2004" s="1">
        <f t="shared" ca="1" si="65"/>
        <v>4</v>
      </c>
      <c r="B2004" s="1">
        <v>8</v>
      </c>
      <c r="C2004" s="1">
        <f t="shared" ca="1" si="65"/>
        <v>4</v>
      </c>
      <c r="D2004" s="1"/>
      <c r="E2004" s="1">
        <f t="shared" ca="1" si="66"/>
        <v>16</v>
      </c>
    </row>
    <row r="2005" spans="1:5" x14ac:dyDescent="0.25">
      <c r="A2005" s="1">
        <f t="shared" ca="1" si="65"/>
        <v>6</v>
      </c>
      <c r="B2005" s="1">
        <v>8</v>
      </c>
      <c r="C2005" s="1">
        <f t="shared" ca="1" si="65"/>
        <v>4</v>
      </c>
      <c r="D2005" s="1"/>
      <c r="E2005" s="1">
        <f t="shared" ca="1" si="66"/>
        <v>18</v>
      </c>
    </row>
    <row r="2006" spans="1:5" x14ac:dyDescent="0.25">
      <c r="A2006" s="1">
        <f t="shared" ca="1" si="65"/>
        <v>5</v>
      </c>
      <c r="B2006" s="1">
        <v>8</v>
      </c>
      <c r="C2006" s="1">
        <f t="shared" ca="1" si="65"/>
        <v>1</v>
      </c>
      <c r="D2006" s="1"/>
      <c r="E2006" s="1">
        <f t="shared" ca="1" si="66"/>
        <v>14</v>
      </c>
    </row>
    <row r="2007" spans="1:5" x14ac:dyDescent="0.25">
      <c r="A2007" s="1">
        <f t="shared" ca="1" si="65"/>
        <v>4</v>
      </c>
      <c r="B2007" s="1">
        <v>8</v>
      </c>
      <c r="C2007" s="1">
        <f t="shared" ca="1" si="65"/>
        <v>5</v>
      </c>
      <c r="D2007" s="1"/>
      <c r="E2007" s="1">
        <f t="shared" ca="1" si="66"/>
        <v>17</v>
      </c>
    </row>
    <row r="2008" spans="1:5" x14ac:dyDescent="0.25">
      <c r="A2008" s="1">
        <f t="shared" ca="1" si="65"/>
        <v>5</v>
      </c>
      <c r="B2008" s="1">
        <v>8</v>
      </c>
      <c r="C2008" s="1">
        <f t="shared" ca="1" si="65"/>
        <v>3</v>
      </c>
      <c r="D2008" s="1"/>
      <c r="E2008" s="1">
        <f t="shared" ca="1" si="66"/>
        <v>16</v>
      </c>
    </row>
    <row r="2009" spans="1:5" x14ac:dyDescent="0.25">
      <c r="A2009" s="1">
        <f t="shared" ca="1" si="65"/>
        <v>1</v>
      </c>
      <c r="B2009" s="1">
        <v>8</v>
      </c>
      <c r="C2009" s="1">
        <f t="shared" ca="1" si="65"/>
        <v>1</v>
      </c>
      <c r="D2009" s="1"/>
      <c r="E2009" s="1">
        <f t="shared" ca="1" si="66"/>
        <v>10</v>
      </c>
    </row>
    <row r="2010" spans="1:5" x14ac:dyDescent="0.25">
      <c r="A2010" s="1">
        <f t="shared" ca="1" si="65"/>
        <v>2</v>
      </c>
      <c r="B2010" s="1">
        <v>8</v>
      </c>
      <c r="C2010" s="1">
        <f t="shared" ca="1" si="65"/>
        <v>6</v>
      </c>
      <c r="D2010" s="1"/>
      <c r="E2010" s="1">
        <f t="shared" ca="1" si="66"/>
        <v>16</v>
      </c>
    </row>
    <row r="2011" spans="1:5" x14ac:dyDescent="0.25">
      <c r="A2011" s="1">
        <f t="shared" ca="1" si="65"/>
        <v>4</v>
      </c>
      <c r="B2011" s="1">
        <v>8</v>
      </c>
      <c r="C2011" s="1">
        <f t="shared" ca="1" si="65"/>
        <v>2</v>
      </c>
      <c r="D2011" s="1"/>
      <c r="E2011" s="1">
        <f t="shared" ca="1" si="66"/>
        <v>14</v>
      </c>
    </row>
    <row r="2012" spans="1:5" x14ac:dyDescent="0.25">
      <c r="A2012" s="1">
        <f t="shared" ca="1" si="65"/>
        <v>2</v>
      </c>
      <c r="B2012" s="1">
        <v>8</v>
      </c>
      <c r="C2012" s="1">
        <f t="shared" ca="1" si="65"/>
        <v>4</v>
      </c>
      <c r="D2012" s="1"/>
      <c r="E2012" s="1">
        <f t="shared" ca="1" si="66"/>
        <v>14</v>
      </c>
    </row>
    <row r="2013" spans="1:5" x14ac:dyDescent="0.25">
      <c r="A2013" s="1">
        <f t="shared" ca="1" si="65"/>
        <v>1</v>
      </c>
      <c r="B2013" s="1">
        <v>8</v>
      </c>
      <c r="C2013" s="1">
        <f t="shared" ca="1" si="65"/>
        <v>6</v>
      </c>
      <c r="D2013" s="1"/>
      <c r="E2013" s="1">
        <f t="shared" ca="1" si="66"/>
        <v>15</v>
      </c>
    </row>
    <row r="2014" spans="1:5" x14ac:dyDescent="0.25">
      <c r="A2014" s="1">
        <f t="shared" ca="1" si="65"/>
        <v>5</v>
      </c>
      <c r="B2014" s="1">
        <v>8</v>
      </c>
      <c r="C2014" s="1">
        <f t="shared" ca="1" si="65"/>
        <v>1</v>
      </c>
      <c r="D2014" s="1"/>
      <c r="E2014" s="1">
        <f t="shared" ca="1" si="66"/>
        <v>14</v>
      </c>
    </row>
    <row r="2015" spans="1:5" x14ac:dyDescent="0.25">
      <c r="A2015" s="1">
        <f t="shared" ca="1" si="65"/>
        <v>4</v>
      </c>
      <c r="B2015" s="1">
        <v>8</v>
      </c>
      <c r="C2015" s="1">
        <f t="shared" ca="1" si="65"/>
        <v>5</v>
      </c>
      <c r="D2015" s="1"/>
      <c r="E2015" s="1">
        <f t="shared" ca="1" si="66"/>
        <v>17</v>
      </c>
    </row>
    <row r="2016" spans="1:5" x14ac:dyDescent="0.25">
      <c r="A2016" s="1">
        <f t="shared" ca="1" si="65"/>
        <v>2</v>
      </c>
      <c r="B2016" s="1">
        <v>8</v>
      </c>
      <c r="C2016" s="1">
        <f t="shared" ca="1" si="65"/>
        <v>4</v>
      </c>
      <c r="D2016" s="1"/>
      <c r="E2016" s="1">
        <f t="shared" ca="1" si="66"/>
        <v>14</v>
      </c>
    </row>
    <row r="2017" spans="1:5" x14ac:dyDescent="0.25">
      <c r="A2017" s="1">
        <f t="shared" ca="1" si="65"/>
        <v>4</v>
      </c>
      <c r="B2017" s="1">
        <v>8</v>
      </c>
      <c r="C2017" s="1">
        <f t="shared" ca="1" si="65"/>
        <v>4</v>
      </c>
      <c r="D2017" s="1"/>
      <c r="E2017" s="1">
        <f t="shared" ca="1" si="66"/>
        <v>16</v>
      </c>
    </row>
    <row r="2018" spans="1:5" x14ac:dyDescent="0.25">
      <c r="A2018" s="1">
        <f t="shared" ca="1" si="65"/>
        <v>1</v>
      </c>
      <c r="B2018" s="1">
        <v>8</v>
      </c>
      <c r="C2018" s="1">
        <f t="shared" ca="1" si="65"/>
        <v>5</v>
      </c>
      <c r="D2018" s="1"/>
      <c r="E2018" s="1">
        <f t="shared" ca="1" si="66"/>
        <v>14</v>
      </c>
    </row>
    <row r="2019" spans="1:5" x14ac:dyDescent="0.25">
      <c r="A2019" s="1">
        <f t="shared" ca="1" si="65"/>
        <v>6</v>
      </c>
      <c r="B2019" s="1">
        <v>8</v>
      </c>
      <c r="C2019" s="1">
        <f t="shared" ca="1" si="65"/>
        <v>6</v>
      </c>
      <c r="D2019" s="1"/>
      <c r="E2019" s="1">
        <f t="shared" ca="1" si="66"/>
        <v>20</v>
      </c>
    </row>
    <row r="2020" spans="1:5" x14ac:dyDescent="0.25">
      <c r="A2020" s="1">
        <f t="shared" ca="1" si="65"/>
        <v>2</v>
      </c>
      <c r="B2020" s="1">
        <v>8</v>
      </c>
      <c r="C2020" s="1">
        <f t="shared" ca="1" si="65"/>
        <v>1</v>
      </c>
      <c r="D2020" s="1"/>
      <c r="E2020" s="1">
        <f t="shared" ca="1" si="66"/>
        <v>11</v>
      </c>
    </row>
    <row r="2021" spans="1:5" x14ac:dyDescent="0.25">
      <c r="A2021" s="1">
        <f t="shared" ca="1" si="65"/>
        <v>1</v>
      </c>
      <c r="B2021" s="1">
        <v>8</v>
      </c>
      <c r="C2021" s="1">
        <f t="shared" ca="1" si="65"/>
        <v>2</v>
      </c>
      <c r="D2021" s="1"/>
      <c r="E2021" s="1">
        <f t="shared" ca="1" si="66"/>
        <v>11</v>
      </c>
    </row>
    <row r="2022" spans="1:5" x14ac:dyDescent="0.25">
      <c r="A2022" s="1">
        <f t="shared" ca="1" si="65"/>
        <v>4</v>
      </c>
      <c r="B2022" s="1">
        <v>8</v>
      </c>
      <c r="C2022" s="1">
        <f t="shared" ca="1" si="65"/>
        <v>6</v>
      </c>
      <c r="D2022" s="1"/>
      <c r="E2022" s="1">
        <f t="shared" ca="1" si="66"/>
        <v>18</v>
      </c>
    </row>
    <row r="2023" spans="1:5" x14ac:dyDescent="0.25">
      <c r="A2023" s="1">
        <f t="shared" ca="1" si="65"/>
        <v>4</v>
      </c>
      <c r="B2023" s="1">
        <v>8</v>
      </c>
      <c r="C2023" s="1">
        <f t="shared" ca="1" si="65"/>
        <v>4</v>
      </c>
      <c r="D2023" s="1"/>
      <c r="E2023" s="1">
        <f t="shared" ca="1" si="66"/>
        <v>16</v>
      </c>
    </row>
    <row r="2024" spans="1:5" x14ac:dyDescent="0.25">
      <c r="A2024" s="1">
        <f t="shared" ca="1" si="65"/>
        <v>1</v>
      </c>
      <c r="B2024" s="1">
        <v>8</v>
      </c>
      <c r="C2024" s="1">
        <f t="shared" ca="1" si="65"/>
        <v>4</v>
      </c>
      <c r="D2024" s="1"/>
      <c r="E2024" s="1">
        <f t="shared" ca="1" si="66"/>
        <v>13</v>
      </c>
    </row>
    <row r="2025" spans="1:5" x14ac:dyDescent="0.25">
      <c r="A2025" s="1">
        <f t="shared" ca="1" si="65"/>
        <v>5</v>
      </c>
      <c r="B2025" s="1">
        <v>8</v>
      </c>
      <c r="C2025" s="1">
        <f t="shared" ca="1" si="65"/>
        <v>2</v>
      </c>
      <c r="D2025" s="1"/>
      <c r="E2025" s="1">
        <f t="shared" ca="1" si="66"/>
        <v>15</v>
      </c>
    </row>
    <row r="2026" spans="1:5" x14ac:dyDescent="0.25">
      <c r="A2026" s="1">
        <f t="shared" ca="1" si="65"/>
        <v>6</v>
      </c>
      <c r="B2026" s="1">
        <v>8</v>
      </c>
      <c r="C2026" s="1">
        <f t="shared" ca="1" si="65"/>
        <v>2</v>
      </c>
      <c r="D2026" s="1"/>
      <c r="E2026" s="1">
        <f t="shared" ca="1" si="66"/>
        <v>16</v>
      </c>
    </row>
    <row r="2027" spans="1:5" x14ac:dyDescent="0.25">
      <c r="A2027" s="1">
        <f t="shared" ca="1" si="65"/>
        <v>2</v>
      </c>
      <c r="B2027" s="1">
        <v>8</v>
      </c>
      <c r="C2027" s="1">
        <f t="shared" ca="1" si="65"/>
        <v>1</v>
      </c>
      <c r="D2027" s="1"/>
      <c r="E2027" s="1">
        <f t="shared" ca="1" si="66"/>
        <v>11</v>
      </c>
    </row>
    <row r="2028" spans="1:5" x14ac:dyDescent="0.25">
      <c r="A2028" s="1">
        <f t="shared" ca="1" si="65"/>
        <v>3</v>
      </c>
      <c r="B2028" s="1">
        <v>8</v>
      </c>
      <c r="C2028" s="1">
        <f t="shared" ca="1" si="65"/>
        <v>6</v>
      </c>
      <c r="D2028" s="1"/>
      <c r="E2028" s="1">
        <f t="shared" ca="1" si="66"/>
        <v>17</v>
      </c>
    </row>
    <row r="2029" spans="1:5" x14ac:dyDescent="0.25">
      <c r="A2029" s="1">
        <f t="shared" ca="1" si="65"/>
        <v>6</v>
      </c>
      <c r="B2029" s="1">
        <v>8</v>
      </c>
      <c r="C2029" s="1">
        <f t="shared" ca="1" si="65"/>
        <v>5</v>
      </c>
      <c r="D2029" s="1"/>
      <c r="E2029" s="1">
        <f t="shared" ca="1" si="66"/>
        <v>19</v>
      </c>
    </row>
    <row r="2030" spans="1:5" x14ac:dyDescent="0.25">
      <c r="A2030" s="1">
        <f t="shared" ca="1" si="65"/>
        <v>3</v>
      </c>
      <c r="B2030" s="1">
        <v>8</v>
      </c>
      <c r="C2030" s="1">
        <f t="shared" ca="1" si="65"/>
        <v>5</v>
      </c>
      <c r="D2030" s="1"/>
      <c r="E2030" s="1">
        <f t="shared" ca="1" si="66"/>
        <v>16</v>
      </c>
    </row>
    <row r="2031" spans="1:5" x14ac:dyDescent="0.25">
      <c r="A2031" s="1">
        <f t="shared" ca="1" si="65"/>
        <v>4</v>
      </c>
      <c r="B2031" s="1">
        <v>8</v>
      </c>
      <c r="C2031" s="1">
        <f t="shared" ca="1" si="65"/>
        <v>6</v>
      </c>
      <c r="D2031" s="1"/>
      <c r="E2031" s="1">
        <f t="shared" ca="1" si="66"/>
        <v>18</v>
      </c>
    </row>
    <row r="2032" spans="1:5" x14ac:dyDescent="0.25">
      <c r="A2032" s="1">
        <f t="shared" ca="1" si="65"/>
        <v>4</v>
      </c>
      <c r="B2032" s="1">
        <v>8</v>
      </c>
      <c r="C2032" s="1">
        <f t="shared" ca="1" si="65"/>
        <v>4</v>
      </c>
      <c r="D2032" s="1"/>
      <c r="E2032" s="1">
        <f t="shared" ca="1" si="66"/>
        <v>16</v>
      </c>
    </row>
    <row r="2033" spans="1:5" x14ac:dyDescent="0.25">
      <c r="A2033" s="1">
        <f t="shared" ca="1" si="65"/>
        <v>3</v>
      </c>
      <c r="B2033" s="1">
        <v>8</v>
      </c>
      <c r="C2033" s="1">
        <f t="shared" ca="1" si="65"/>
        <v>4</v>
      </c>
      <c r="D2033" s="1"/>
      <c r="E2033" s="1">
        <f t="shared" ca="1" si="66"/>
        <v>15</v>
      </c>
    </row>
    <row r="2034" spans="1:5" x14ac:dyDescent="0.25">
      <c r="A2034" s="1">
        <f t="shared" ca="1" si="65"/>
        <v>4</v>
      </c>
      <c r="B2034" s="1">
        <v>8</v>
      </c>
      <c r="C2034" s="1">
        <f t="shared" ca="1" si="65"/>
        <v>3</v>
      </c>
      <c r="D2034" s="1"/>
      <c r="E2034" s="1">
        <f t="shared" ca="1" si="66"/>
        <v>15</v>
      </c>
    </row>
    <row r="2035" spans="1:5" x14ac:dyDescent="0.25">
      <c r="A2035" s="1">
        <f t="shared" ca="1" si="65"/>
        <v>6</v>
      </c>
      <c r="B2035" s="1">
        <v>8</v>
      </c>
      <c r="C2035" s="1">
        <f t="shared" ca="1" si="65"/>
        <v>3</v>
      </c>
      <c r="D2035" s="1"/>
      <c r="E2035" s="1">
        <f t="shared" ca="1" si="66"/>
        <v>17</v>
      </c>
    </row>
    <row r="2036" spans="1:5" x14ac:dyDescent="0.25">
      <c r="A2036" s="1">
        <f t="shared" ca="1" si="65"/>
        <v>2</v>
      </c>
      <c r="B2036" s="1">
        <v>8</v>
      </c>
      <c r="C2036" s="1">
        <f t="shared" ca="1" si="65"/>
        <v>5</v>
      </c>
      <c r="D2036" s="1"/>
      <c r="E2036" s="1">
        <f t="shared" ca="1" si="66"/>
        <v>15</v>
      </c>
    </row>
    <row r="2037" spans="1:5" x14ac:dyDescent="0.25">
      <c r="A2037" s="1">
        <f t="shared" ca="1" si="65"/>
        <v>3</v>
      </c>
      <c r="B2037" s="1">
        <v>8</v>
      </c>
      <c r="C2037" s="1">
        <f t="shared" ca="1" si="65"/>
        <v>5</v>
      </c>
      <c r="D2037" s="1"/>
      <c r="E2037" s="1">
        <f t="shared" ca="1" si="66"/>
        <v>16</v>
      </c>
    </row>
    <row r="2038" spans="1:5" x14ac:dyDescent="0.25">
      <c r="A2038" s="1">
        <f t="shared" ca="1" si="65"/>
        <v>2</v>
      </c>
      <c r="B2038" s="1">
        <v>8</v>
      </c>
      <c r="C2038" s="1">
        <f t="shared" ca="1" si="65"/>
        <v>6</v>
      </c>
      <c r="D2038" s="1"/>
      <c r="E2038" s="1">
        <f t="shared" ca="1" si="66"/>
        <v>16</v>
      </c>
    </row>
    <row r="2039" spans="1:5" x14ac:dyDescent="0.25">
      <c r="A2039" s="1">
        <f t="shared" ca="1" si="65"/>
        <v>4</v>
      </c>
      <c r="B2039" s="1">
        <v>8</v>
      </c>
      <c r="C2039" s="1">
        <f t="shared" ca="1" si="65"/>
        <v>5</v>
      </c>
      <c r="D2039" s="1"/>
      <c r="E2039" s="1">
        <f t="shared" ca="1" si="66"/>
        <v>17</v>
      </c>
    </row>
    <row r="2040" spans="1:5" x14ac:dyDescent="0.25">
      <c r="A2040" s="1">
        <f t="shared" ca="1" si="65"/>
        <v>1</v>
      </c>
      <c r="B2040" s="1">
        <v>8</v>
      </c>
      <c r="C2040" s="1">
        <f t="shared" ca="1" si="65"/>
        <v>2</v>
      </c>
      <c r="D2040" s="1"/>
      <c r="E2040" s="1">
        <f t="shared" ca="1" si="66"/>
        <v>11</v>
      </c>
    </row>
    <row r="2041" spans="1:5" x14ac:dyDescent="0.25">
      <c r="A2041" s="1">
        <f t="shared" ca="1" si="65"/>
        <v>1</v>
      </c>
      <c r="B2041" s="1">
        <v>8</v>
      </c>
      <c r="C2041" s="1">
        <f t="shared" ca="1" si="65"/>
        <v>4</v>
      </c>
      <c r="D2041" s="1"/>
      <c r="E2041" s="1">
        <f t="shared" ca="1" si="66"/>
        <v>13</v>
      </c>
    </row>
    <row r="2042" spans="1:5" x14ac:dyDescent="0.25">
      <c r="A2042" s="1">
        <f t="shared" ca="1" si="65"/>
        <v>1</v>
      </c>
      <c r="B2042" s="1">
        <v>8</v>
      </c>
      <c r="C2042" s="1">
        <f t="shared" ca="1" si="65"/>
        <v>1</v>
      </c>
      <c r="D2042" s="1"/>
      <c r="E2042" s="1">
        <f t="shared" ca="1" si="66"/>
        <v>10</v>
      </c>
    </row>
    <row r="2043" spans="1:5" x14ac:dyDescent="0.25">
      <c r="A2043" s="1">
        <f t="shared" ca="1" si="65"/>
        <v>5</v>
      </c>
      <c r="B2043" s="1">
        <v>8</v>
      </c>
      <c r="C2043" s="1">
        <f t="shared" ca="1" si="65"/>
        <v>4</v>
      </c>
      <c r="D2043" s="1"/>
      <c r="E2043" s="1">
        <f t="shared" ca="1" si="66"/>
        <v>17</v>
      </c>
    </row>
    <row r="2044" spans="1:5" x14ac:dyDescent="0.25">
      <c r="A2044" s="1">
        <f t="shared" ca="1" si="65"/>
        <v>3</v>
      </c>
      <c r="B2044" s="1">
        <v>8</v>
      </c>
      <c r="C2044" s="1">
        <f t="shared" ca="1" si="65"/>
        <v>6</v>
      </c>
      <c r="D2044" s="1"/>
      <c r="E2044" s="1">
        <f t="shared" ca="1" si="66"/>
        <v>17</v>
      </c>
    </row>
    <row r="2045" spans="1:5" x14ac:dyDescent="0.25">
      <c r="A2045" s="1">
        <f t="shared" ca="1" si="65"/>
        <v>6</v>
      </c>
      <c r="B2045" s="1">
        <v>8</v>
      </c>
      <c r="C2045" s="1">
        <f t="shared" ca="1" si="65"/>
        <v>5</v>
      </c>
      <c r="D2045" s="1"/>
      <c r="E2045" s="1">
        <f t="shared" ca="1" si="66"/>
        <v>19</v>
      </c>
    </row>
    <row r="2046" spans="1:5" x14ac:dyDescent="0.25">
      <c r="A2046" s="1">
        <f t="shared" ca="1" si="65"/>
        <v>1</v>
      </c>
      <c r="B2046" s="1">
        <v>8</v>
      </c>
      <c r="C2046" s="1">
        <f t="shared" ca="1" si="65"/>
        <v>2</v>
      </c>
      <c r="D2046" s="1"/>
      <c r="E2046" s="1">
        <f t="shared" ca="1" si="66"/>
        <v>11</v>
      </c>
    </row>
    <row r="2047" spans="1:5" x14ac:dyDescent="0.25">
      <c r="A2047" s="1">
        <f t="shared" ca="1" si="65"/>
        <v>2</v>
      </c>
      <c r="B2047" s="1">
        <v>8</v>
      </c>
      <c r="C2047" s="1">
        <f t="shared" ca="1" si="65"/>
        <v>6</v>
      </c>
      <c r="D2047" s="1"/>
      <c r="E2047" s="1">
        <f t="shared" ca="1" si="66"/>
        <v>16</v>
      </c>
    </row>
    <row r="2048" spans="1:5" x14ac:dyDescent="0.25">
      <c r="A2048" s="1">
        <f t="shared" ca="1" si="65"/>
        <v>5</v>
      </c>
      <c r="B2048" s="1">
        <v>8</v>
      </c>
      <c r="C2048" s="1">
        <f t="shared" ca="1" si="65"/>
        <v>2</v>
      </c>
      <c r="D2048" s="1"/>
      <c r="E2048" s="1">
        <f t="shared" ca="1" si="66"/>
        <v>15</v>
      </c>
    </row>
    <row r="2049" spans="1:5" x14ac:dyDescent="0.25">
      <c r="A2049" s="1">
        <f t="shared" ca="1" si="65"/>
        <v>5</v>
      </c>
      <c r="B2049" s="1">
        <v>8</v>
      </c>
      <c r="C2049" s="1">
        <f t="shared" ca="1" si="65"/>
        <v>2</v>
      </c>
      <c r="D2049" s="1"/>
      <c r="E2049" s="1">
        <f t="shared" ca="1" si="66"/>
        <v>15</v>
      </c>
    </row>
    <row r="2050" spans="1:5" x14ac:dyDescent="0.25">
      <c r="A2050" s="1">
        <f t="shared" ca="1" si="65"/>
        <v>1</v>
      </c>
      <c r="B2050" s="1">
        <v>8</v>
      </c>
      <c r="C2050" s="1">
        <f t="shared" ca="1" si="65"/>
        <v>1</v>
      </c>
      <c r="D2050" s="1"/>
      <c r="E2050" s="1">
        <f t="shared" ca="1" si="66"/>
        <v>10</v>
      </c>
    </row>
    <row r="2051" spans="1:5" x14ac:dyDescent="0.25">
      <c r="A2051" s="1">
        <f t="shared" ref="A2051:D2114" ca="1" si="67">+RANDBETWEEN(1,6)</f>
        <v>5</v>
      </c>
      <c r="B2051" s="1">
        <v>8</v>
      </c>
      <c r="C2051" s="1">
        <f t="shared" ca="1" si="67"/>
        <v>2</v>
      </c>
      <c r="D2051" s="1"/>
      <c r="E2051" s="1">
        <f t="shared" ref="E2051:E2114" ca="1" si="68">+SUM(A2051:D2051)</f>
        <v>15</v>
      </c>
    </row>
    <row r="2052" spans="1:5" x14ac:dyDescent="0.25">
      <c r="A2052" s="1">
        <f t="shared" ca="1" si="67"/>
        <v>5</v>
      </c>
      <c r="B2052" s="1">
        <v>8</v>
      </c>
      <c r="C2052" s="1">
        <f t="shared" ca="1" si="67"/>
        <v>5</v>
      </c>
      <c r="D2052" s="1"/>
      <c r="E2052" s="1">
        <f t="shared" ca="1" si="68"/>
        <v>18</v>
      </c>
    </row>
    <row r="2053" spans="1:5" x14ac:dyDescent="0.25">
      <c r="A2053" s="1">
        <f t="shared" ca="1" si="67"/>
        <v>5</v>
      </c>
      <c r="B2053" s="1">
        <v>8</v>
      </c>
      <c r="C2053" s="1">
        <f t="shared" ca="1" si="67"/>
        <v>4</v>
      </c>
      <c r="D2053" s="1"/>
      <c r="E2053" s="1">
        <f t="shared" ca="1" si="68"/>
        <v>17</v>
      </c>
    </row>
    <row r="2054" spans="1:5" x14ac:dyDescent="0.25">
      <c r="A2054" s="1">
        <f t="shared" ca="1" si="67"/>
        <v>6</v>
      </c>
      <c r="B2054" s="1">
        <v>8</v>
      </c>
      <c r="C2054" s="1">
        <f t="shared" ca="1" si="67"/>
        <v>2</v>
      </c>
      <c r="D2054" s="1"/>
      <c r="E2054" s="1">
        <f t="shared" ca="1" si="68"/>
        <v>16</v>
      </c>
    </row>
    <row r="2055" spans="1:5" x14ac:dyDescent="0.25">
      <c r="A2055" s="1">
        <f t="shared" ca="1" si="67"/>
        <v>6</v>
      </c>
      <c r="B2055" s="1">
        <v>8</v>
      </c>
      <c r="C2055" s="1">
        <f t="shared" ca="1" si="67"/>
        <v>2</v>
      </c>
      <c r="D2055" s="1"/>
      <c r="E2055" s="1">
        <f t="shared" ca="1" si="68"/>
        <v>16</v>
      </c>
    </row>
    <row r="2056" spans="1:5" x14ac:dyDescent="0.25">
      <c r="A2056" s="1">
        <f t="shared" ca="1" si="67"/>
        <v>2</v>
      </c>
      <c r="B2056" s="1">
        <v>8</v>
      </c>
      <c r="C2056" s="1">
        <f t="shared" ca="1" si="67"/>
        <v>6</v>
      </c>
      <c r="D2056" s="1"/>
      <c r="E2056" s="1">
        <f t="shared" ca="1" si="68"/>
        <v>16</v>
      </c>
    </row>
    <row r="2057" spans="1:5" x14ac:dyDescent="0.25">
      <c r="A2057" s="1">
        <f t="shared" ca="1" si="67"/>
        <v>2</v>
      </c>
      <c r="B2057" s="1">
        <v>8</v>
      </c>
      <c r="C2057" s="1">
        <f t="shared" ca="1" si="67"/>
        <v>3</v>
      </c>
      <c r="D2057" s="1"/>
      <c r="E2057" s="1">
        <f t="shared" ca="1" si="68"/>
        <v>13</v>
      </c>
    </row>
    <row r="2058" spans="1:5" x14ac:dyDescent="0.25">
      <c r="A2058" s="1">
        <f t="shared" ca="1" si="67"/>
        <v>5</v>
      </c>
      <c r="B2058" s="1">
        <v>8</v>
      </c>
      <c r="C2058" s="1">
        <f t="shared" ca="1" si="67"/>
        <v>1</v>
      </c>
      <c r="D2058" s="1"/>
      <c r="E2058" s="1">
        <f t="shared" ca="1" si="68"/>
        <v>14</v>
      </c>
    </row>
    <row r="2059" spans="1:5" x14ac:dyDescent="0.25">
      <c r="A2059" s="1">
        <f t="shared" ca="1" si="67"/>
        <v>1</v>
      </c>
      <c r="B2059" s="1">
        <v>8</v>
      </c>
      <c r="C2059" s="1">
        <f t="shared" ca="1" si="67"/>
        <v>5</v>
      </c>
      <c r="D2059" s="1"/>
      <c r="E2059" s="1">
        <f t="shared" ca="1" si="68"/>
        <v>14</v>
      </c>
    </row>
    <row r="2060" spans="1:5" x14ac:dyDescent="0.25">
      <c r="A2060" s="1">
        <f t="shared" ca="1" si="67"/>
        <v>4</v>
      </c>
      <c r="B2060" s="1">
        <v>8</v>
      </c>
      <c r="C2060" s="1">
        <f t="shared" ca="1" si="67"/>
        <v>6</v>
      </c>
      <c r="D2060" s="1"/>
      <c r="E2060" s="1">
        <f t="shared" ca="1" si="68"/>
        <v>18</v>
      </c>
    </row>
    <row r="2061" spans="1:5" x14ac:dyDescent="0.25">
      <c r="A2061" s="1">
        <f t="shared" ca="1" si="67"/>
        <v>3</v>
      </c>
      <c r="B2061" s="1">
        <v>8</v>
      </c>
      <c r="C2061" s="1">
        <f t="shared" ca="1" si="67"/>
        <v>3</v>
      </c>
      <c r="D2061" s="1"/>
      <c r="E2061" s="1">
        <f t="shared" ca="1" si="68"/>
        <v>14</v>
      </c>
    </row>
    <row r="2062" spans="1:5" x14ac:dyDescent="0.25">
      <c r="A2062" s="1">
        <f t="shared" ca="1" si="67"/>
        <v>3</v>
      </c>
      <c r="B2062" s="1">
        <v>8</v>
      </c>
      <c r="C2062" s="1">
        <f t="shared" ca="1" si="67"/>
        <v>2</v>
      </c>
      <c r="D2062" s="1"/>
      <c r="E2062" s="1">
        <f t="shared" ca="1" si="68"/>
        <v>13</v>
      </c>
    </row>
    <row r="2063" spans="1:5" x14ac:dyDescent="0.25">
      <c r="A2063" s="1">
        <f t="shared" ca="1" si="67"/>
        <v>1</v>
      </c>
      <c r="B2063" s="1">
        <v>8</v>
      </c>
      <c r="C2063" s="1">
        <f t="shared" ca="1" si="67"/>
        <v>5</v>
      </c>
      <c r="D2063" s="1"/>
      <c r="E2063" s="1">
        <f t="shared" ca="1" si="68"/>
        <v>14</v>
      </c>
    </row>
    <row r="2064" spans="1:5" x14ac:dyDescent="0.25">
      <c r="A2064" s="1">
        <f t="shared" ca="1" si="67"/>
        <v>6</v>
      </c>
      <c r="B2064" s="1">
        <v>8</v>
      </c>
      <c r="C2064" s="1">
        <f t="shared" ca="1" si="67"/>
        <v>1</v>
      </c>
      <c r="D2064" s="1"/>
      <c r="E2064" s="1">
        <f t="shared" ca="1" si="68"/>
        <v>15</v>
      </c>
    </row>
    <row r="2065" spans="1:5" x14ac:dyDescent="0.25">
      <c r="A2065" s="1">
        <f t="shared" ca="1" si="67"/>
        <v>6</v>
      </c>
      <c r="B2065" s="1">
        <v>8</v>
      </c>
      <c r="C2065" s="1">
        <f t="shared" ca="1" si="67"/>
        <v>2</v>
      </c>
      <c r="D2065" s="1"/>
      <c r="E2065" s="1">
        <f t="shared" ca="1" si="68"/>
        <v>16</v>
      </c>
    </row>
    <row r="2066" spans="1:5" x14ac:dyDescent="0.25">
      <c r="A2066" s="1">
        <f t="shared" ca="1" si="67"/>
        <v>3</v>
      </c>
      <c r="B2066" s="1">
        <v>8</v>
      </c>
      <c r="C2066" s="1">
        <f t="shared" ca="1" si="67"/>
        <v>2</v>
      </c>
      <c r="D2066" s="1"/>
      <c r="E2066" s="1">
        <f t="shared" ca="1" si="68"/>
        <v>13</v>
      </c>
    </row>
    <row r="2067" spans="1:5" x14ac:dyDescent="0.25">
      <c r="A2067" s="1">
        <f t="shared" ca="1" si="67"/>
        <v>2</v>
      </c>
      <c r="B2067" s="1">
        <v>8</v>
      </c>
      <c r="C2067" s="1">
        <f t="shared" ca="1" si="67"/>
        <v>5</v>
      </c>
      <c r="D2067" s="1"/>
      <c r="E2067" s="1">
        <f t="shared" ca="1" si="68"/>
        <v>15</v>
      </c>
    </row>
    <row r="2068" spans="1:5" x14ac:dyDescent="0.25">
      <c r="A2068" s="1">
        <f t="shared" ca="1" si="67"/>
        <v>2</v>
      </c>
      <c r="B2068" s="1">
        <v>8</v>
      </c>
      <c r="C2068" s="1">
        <f t="shared" ca="1" si="67"/>
        <v>1</v>
      </c>
      <c r="D2068" s="1"/>
      <c r="E2068" s="1">
        <f t="shared" ca="1" si="68"/>
        <v>11</v>
      </c>
    </row>
    <row r="2069" spans="1:5" x14ac:dyDescent="0.25">
      <c r="A2069" s="1">
        <f t="shared" ca="1" si="67"/>
        <v>6</v>
      </c>
      <c r="B2069" s="1">
        <v>8</v>
      </c>
      <c r="C2069" s="1">
        <f t="shared" ca="1" si="67"/>
        <v>4</v>
      </c>
      <c r="D2069" s="1"/>
      <c r="E2069" s="1">
        <f t="shared" ca="1" si="68"/>
        <v>18</v>
      </c>
    </row>
    <row r="2070" spans="1:5" x14ac:dyDescent="0.25">
      <c r="A2070" s="1">
        <f t="shared" ca="1" si="67"/>
        <v>1</v>
      </c>
      <c r="B2070" s="1">
        <v>8</v>
      </c>
      <c r="C2070" s="1">
        <f t="shared" ca="1" si="67"/>
        <v>6</v>
      </c>
      <c r="D2070" s="1"/>
      <c r="E2070" s="1">
        <f t="shared" ca="1" si="68"/>
        <v>15</v>
      </c>
    </row>
    <row r="2071" spans="1:5" x14ac:dyDescent="0.25">
      <c r="A2071" s="1">
        <f t="shared" ca="1" si="67"/>
        <v>5</v>
      </c>
      <c r="B2071" s="1">
        <v>8</v>
      </c>
      <c r="C2071" s="1">
        <f t="shared" ca="1" si="67"/>
        <v>4</v>
      </c>
      <c r="D2071" s="1"/>
      <c r="E2071" s="1">
        <f t="shared" ca="1" si="68"/>
        <v>17</v>
      </c>
    </row>
    <row r="2072" spans="1:5" x14ac:dyDescent="0.25">
      <c r="A2072" s="1">
        <f t="shared" ca="1" si="67"/>
        <v>1</v>
      </c>
      <c r="B2072" s="1">
        <v>8</v>
      </c>
      <c r="C2072" s="1">
        <f t="shared" ca="1" si="67"/>
        <v>1</v>
      </c>
      <c r="D2072" s="1"/>
      <c r="E2072" s="1">
        <f t="shared" ca="1" si="68"/>
        <v>10</v>
      </c>
    </row>
    <row r="2073" spans="1:5" x14ac:dyDescent="0.25">
      <c r="A2073" s="1">
        <f t="shared" ca="1" si="67"/>
        <v>2</v>
      </c>
      <c r="B2073" s="1">
        <v>8</v>
      </c>
      <c r="C2073" s="1">
        <f t="shared" ca="1" si="67"/>
        <v>1</v>
      </c>
      <c r="D2073" s="1"/>
      <c r="E2073" s="1">
        <f t="shared" ca="1" si="68"/>
        <v>11</v>
      </c>
    </row>
    <row r="2074" spans="1:5" x14ac:dyDescent="0.25">
      <c r="A2074" s="1">
        <f t="shared" ca="1" si="67"/>
        <v>3</v>
      </c>
      <c r="B2074" s="1">
        <v>8</v>
      </c>
      <c r="C2074" s="1">
        <f t="shared" ca="1" si="67"/>
        <v>2</v>
      </c>
      <c r="D2074" s="1"/>
      <c r="E2074" s="1">
        <f t="shared" ca="1" si="68"/>
        <v>13</v>
      </c>
    </row>
    <row r="2075" spans="1:5" x14ac:dyDescent="0.25">
      <c r="A2075" s="1">
        <f t="shared" ca="1" si="67"/>
        <v>1</v>
      </c>
      <c r="B2075" s="1">
        <v>8</v>
      </c>
      <c r="C2075" s="1">
        <f t="shared" ca="1" si="67"/>
        <v>4</v>
      </c>
      <c r="D2075" s="1"/>
      <c r="E2075" s="1">
        <f t="shared" ca="1" si="68"/>
        <v>13</v>
      </c>
    </row>
    <row r="2076" spans="1:5" x14ac:dyDescent="0.25">
      <c r="A2076" s="1">
        <f t="shared" ca="1" si="67"/>
        <v>3</v>
      </c>
      <c r="B2076" s="1">
        <v>8</v>
      </c>
      <c r="C2076" s="1">
        <f t="shared" ca="1" si="67"/>
        <v>2</v>
      </c>
      <c r="D2076" s="1"/>
      <c r="E2076" s="1">
        <f t="shared" ca="1" si="68"/>
        <v>13</v>
      </c>
    </row>
    <row r="2077" spans="1:5" x14ac:dyDescent="0.25">
      <c r="A2077" s="1">
        <f t="shared" ca="1" si="67"/>
        <v>3</v>
      </c>
      <c r="B2077" s="1">
        <v>8</v>
      </c>
      <c r="C2077" s="1">
        <f t="shared" ca="1" si="67"/>
        <v>6</v>
      </c>
      <c r="D2077" s="1"/>
      <c r="E2077" s="1">
        <f t="shared" ca="1" si="68"/>
        <v>17</v>
      </c>
    </row>
    <row r="2078" spans="1:5" x14ac:dyDescent="0.25">
      <c r="A2078" s="1">
        <f t="shared" ca="1" si="67"/>
        <v>3</v>
      </c>
      <c r="B2078" s="1">
        <v>8</v>
      </c>
      <c r="C2078" s="1">
        <f t="shared" ca="1" si="67"/>
        <v>3</v>
      </c>
      <c r="D2078" s="1"/>
      <c r="E2078" s="1">
        <f t="shared" ca="1" si="68"/>
        <v>14</v>
      </c>
    </row>
    <row r="2079" spans="1:5" x14ac:dyDescent="0.25">
      <c r="A2079" s="1">
        <f t="shared" ca="1" si="67"/>
        <v>1</v>
      </c>
      <c r="B2079" s="1">
        <v>8</v>
      </c>
      <c r="C2079" s="1">
        <f t="shared" ca="1" si="67"/>
        <v>5</v>
      </c>
      <c r="D2079" s="1"/>
      <c r="E2079" s="1">
        <f t="shared" ca="1" si="68"/>
        <v>14</v>
      </c>
    </row>
    <row r="2080" spans="1:5" x14ac:dyDescent="0.25">
      <c r="A2080" s="1">
        <f t="shared" ca="1" si="67"/>
        <v>3</v>
      </c>
      <c r="B2080" s="1">
        <v>8</v>
      </c>
      <c r="C2080" s="1">
        <f t="shared" ca="1" si="67"/>
        <v>3</v>
      </c>
      <c r="D2080" s="1"/>
      <c r="E2080" s="1">
        <f t="shared" ca="1" si="68"/>
        <v>14</v>
      </c>
    </row>
    <row r="2081" spans="1:5" x14ac:dyDescent="0.25">
      <c r="A2081" s="1">
        <f t="shared" ca="1" si="67"/>
        <v>4</v>
      </c>
      <c r="B2081" s="1">
        <v>8</v>
      </c>
      <c r="C2081" s="1">
        <f t="shared" ca="1" si="67"/>
        <v>3</v>
      </c>
      <c r="D2081" s="1"/>
      <c r="E2081" s="1">
        <f t="shared" ca="1" si="68"/>
        <v>15</v>
      </c>
    </row>
    <row r="2082" spans="1:5" x14ac:dyDescent="0.25">
      <c r="A2082" s="1">
        <f t="shared" ca="1" si="67"/>
        <v>1</v>
      </c>
      <c r="B2082" s="1">
        <v>8</v>
      </c>
      <c r="C2082" s="1">
        <f t="shared" ca="1" si="67"/>
        <v>5</v>
      </c>
      <c r="D2082" s="1"/>
      <c r="E2082" s="1">
        <f t="shared" ca="1" si="68"/>
        <v>14</v>
      </c>
    </row>
    <row r="2083" spans="1:5" x14ac:dyDescent="0.25">
      <c r="A2083" s="1">
        <f t="shared" ca="1" si="67"/>
        <v>4</v>
      </c>
      <c r="B2083" s="1">
        <v>8</v>
      </c>
      <c r="C2083" s="1">
        <f t="shared" ca="1" si="67"/>
        <v>2</v>
      </c>
      <c r="D2083" s="1"/>
      <c r="E2083" s="1">
        <f t="shared" ca="1" si="68"/>
        <v>14</v>
      </c>
    </row>
    <row r="2084" spans="1:5" x14ac:dyDescent="0.25">
      <c r="A2084" s="1">
        <f t="shared" ca="1" si="67"/>
        <v>1</v>
      </c>
      <c r="B2084" s="1">
        <v>8</v>
      </c>
      <c r="C2084" s="1">
        <f t="shared" ca="1" si="67"/>
        <v>4</v>
      </c>
      <c r="D2084" s="1"/>
      <c r="E2084" s="1">
        <f t="shared" ca="1" si="68"/>
        <v>13</v>
      </c>
    </row>
    <row r="2085" spans="1:5" x14ac:dyDescent="0.25">
      <c r="A2085" s="1">
        <f t="shared" ca="1" si="67"/>
        <v>6</v>
      </c>
      <c r="B2085" s="1">
        <v>8</v>
      </c>
      <c r="C2085" s="1">
        <f t="shared" ca="1" si="67"/>
        <v>3</v>
      </c>
      <c r="D2085" s="1"/>
      <c r="E2085" s="1">
        <f t="shared" ca="1" si="68"/>
        <v>17</v>
      </c>
    </row>
    <row r="2086" spans="1:5" x14ac:dyDescent="0.25">
      <c r="A2086" s="1">
        <f t="shared" ca="1" si="67"/>
        <v>6</v>
      </c>
      <c r="B2086" s="1">
        <v>8</v>
      </c>
      <c r="C2086" s="1">
        <f t="shared" ca="1" si="67"/>
        <v>5</v>
      </c>
      <c r="D2086" s="1"/>
      <c r="E2086" s="1">
        <f t="shared" ca="1" si="68"/>
        <v>19</v>
      </c>
    </row>
    <row r="2087" spans="1:5" x14ac:dyDescent="0.25">
      <c r="A2087" s="1">
        <f t="shared" ca="1" si="67"/>
        <v>4</v>
      </c>
      <c r="B2087" s="1">
        <v>8</v>
      </c>
      <c r="C2087" s="1">
        <f t="shared" ca="1" si="67"/>
        <v>1</v>
      </c>
      <c r="D2087" s="1"/>
      <c r="E2087" s="1">
        <f t="shared" ca="1" si="68"/>
        <v>13</v>
      </c>
    </row>
    <row r="2088" spans="1:5" x14ac:dyDescent="0.25">
      <c r="A2088" s="1">
        <f t="shared" ca="1" si="67"/>
        <v>1</v>
      </c>
      <c r="B2088" s="1">
        <v>8</v>
      </c>
      <c r="C2088" s="1">
        <f t="shared" ca="1" si="67"/>
        <v>3</v>
      </c>
      <c r="D2088" s="1"/>
      <c r="E2088" s="1">
        <f t="shared" ca="1" si="68"/>
        <v>12</v>
      </c>
    </row>
    <row r="2089" spans="1:5" x14ac:dyDescent="0.25">
      <c r="A2089" s="1">
        <f t="shared" ca="1" si="67"/>
        <v>6</v>
      </c>
      <c r="B2089" s="1">
        <v>8</v>
      </c>
      <c r="C2089" s="1">
        <f t="shared" ca="1" si="67"/>
        <v>1</v>
      </c>
      <c r="D2089" s="1"/>
      <c r="E2089" s="1">
        <f t="shared" ca="1" si="68"/>
        <v>15</v>
      </c>
    </row>
    <row r="2090" spans="1:5" x14ac:dyDescent="0.25">
      <c r="A2090" s="1">
        <f t="shared" ca="1" si="67"/>
        <v>2</v>
      </c>
      <c r="B2090" s="1">
        <v>8</v>
      </c>
      <c r="C2090" s="1">
        <f t="shared" ca="1" si="67"/>
        <v>3</v>
      </c>
      <c r="D2090" s="1"/>
      <c r="E2090" s="1">
        <f t="shared" ca="1" si="68"/>
        <v>13</v>
      </c>
    </row>
    <row r="2091" spans="1:5" x14ac:dyDescent="0.25">
      <c r="A2091" s="1">
        <f t="shared" ca="1" si="67"/>
        <v>1</v>
      </c>
      <c r="B2091" s="1">
        <v>8</v>
      </c>
      <c r="C2091" s="1">
        <f t="shared" ca="1" si="67"/>
        <v>4</v>
      </c>
      <c r="D2091" s="1"/>
      <c r="E2091" s="1">
        <f t="shared" ca="1" si="68"/>
        <v>13</v>
      </c>
    </row>
    <row r="2092" spans="1:5" x14ac:dyDescent="0.25">
      <c r="A2092" s="1">
        <f t="shared" ca="1" si="67"/>
        <v>1</v>
      </c>
      <c r="B2092" s="1">
        <v>8</v>
      </c>
      <c r="C2092" s="1">
        <f t="shared" ca="1" si="67"/>
        <v>2</v>
      </c>
      <c r="D2092" s="1"/>
      <c r="E2092" s="1">
        <f t="shared" ca="1" si="68"/>
        <v>11</v>
      </c>
    </row>
    <row r="2093" spans="1:5" x14ac:dyDescent="0.25">
      <c r="A2093" s="1">
        <f t="shared" ca="1" si="67"/>
        <v>2</v>
      </c>
      <c r="B2093" s="1">
        <v>8</v>
      </c>
      <c r="C2093" s="1">
        <f t="shared" ca="1" si="67"/>
        <v>5</v>
      </c>
      <c r="D2093" s="1"/>
      <c r="E2093" s="1">
        <f t="shared" ca="1" si="68"/>
        <v>15</v>
      </c>
    </row>
    <row r="2094" spans="1:5" x14ac:dyDescent="0.25">
      <c r="A2094" s="1">
        <f t="shared" ca="1" si="67"/>
        <v>3</v>
      </c>
      <c r="B2094" s="1">
        <v>8</v>
      </c>
      <c r="C2094" s="1">
        <f t="shared" ca="1" si="67"/>
        <v>3</v>
      </c>
      <c r="D2094" s="1"/>
      <c r="E2094" s="1">
        <f t="shared" ca="1" si="68"/>
        <v>14</v>
      </c>
    </row>
    <row r="2095" spans="1:5" x14ac:dyDescent="0.25">
      <c r="A2095" s="1">
        <f t="shared" ca="1" si="67"/>
        <v>4</v>
      </c>
      <c r="B2095" s="1">
        <v>8</v>
      </c>
      <c r="C2095" s="1">
        <f t="shared" ca="1" si="67"/>
        <v>3</v>
      </c>
      <c r="D2095" s="1"/>
      <c r="E2095" s="1">
        <f t="shared" ca="1" si="68"/>
        <v>15</v>
      </c>
    </row>
    <row r="2096" spans="1:5" x14ac:dyDescent="0.25">
      <c r="A2096" s="1">
        <f t="shared" ca="1" si="67"/>
        <v>1</v>
      </c>
      <c r="B2096" s="1">
        <v>8</v>
      </c>
      <c r="C2096" s="1">
        <f t="shared" ca="1" si="67"/>
        <v>4</v>
      </c>
      <c r="D2096" s="1"/>
      <c r="E2096" s="1">
        <f t="shared" ca="1" si="68"/>
        <v>13</v>
      </c>
    </row>
    <row r="2097" spans="1:5" x14ac:dyDescent="0.25">
      <c r="A2097" s="1">
        <f t="shared" ca="1" si="67"/>
        <v>6</v>
      </c>
      <c r="B2097" s="1">
        <v>8</v>
      </c>
      <c r="C2097" s="1">
        <f t="shared" ca="1" si="67"/>
        <v>4</v>
      </c>
      <c r="D2097" s="1"/>
      <c r="E2097" s="1">
        <f t="shared" ca="1" si="68"/>
        <v>18</v>
      </c>
    </row>
    <row r="2098" spans="1:5" x14ac:dyDescent="0.25">
      <c r="A2098" s="1">
        <f t="shared" ca="1" si="67"/>
        <v>4</v>
      </c>
      <c r="B2098" s="1">
        <v>8</v>
      </c>
      <c r="C2098" s="1">
        <f t="shared" ca="1" si="67"/>
        <v>1</v>
      </c>
      <c r="D2098" s="1"/>
      <c r="E2098" s="1">
        <f t="shared" ca="1" si="68"/>
        <v>13</v>
      </c>
    </row>
    <row r="2099" spans="1:5" x14ac:dyDescent="0.25">
      <c r="A2099" s="1">
        <f t="shared" ca="1" si="67"/>
        <v>4</v>
      </c>
      <c r="B2099" s="1">
        <v>8</v>
      </c>
      <c r="C2099" s="1">
        <f t="shared" ca="1" si="67"/>
        <v>2</v>
      </c>
      <c r="D2099" s="1"/>
      <c r="E2099" s="1">
        <f t="shared" ca="1" si="68"/>
        <v>14</v>
      </c>
    </row>
    <row r="2100" spans="1:5" x14ac:dyDescent="0.25">
      <c r="A2100" s="1">
        <f t="shared" ca="1" si="67"/>
        <v>4</v>
      </c>
      <c r="B2100" s="1">
        <v>8</v>
      </c>
      <c r="C2100" s="1">
        <f t="shared" ca="1" si="67"/>
        <v>6</v>
      </c>
      <c r="D2100" s="1"/>
      <c r="E2100" s="1">
        <f t="shared" ca="1" si="68"/>
        <v>18</v>
      </c>
    </row>
    <row r="2101" spans="1:5" x14ac:dyDescent="0.25">
      <c r="A2101" s="1">
        <f t="shared" ca="1" si="67"/>
        <v>5</v>
      </c>
      <c r="B2101" s="1">
        <v>8</v>
      </c>
      <c r="C2101" s="1">
        <f t="shared" ca="1" si="67"/>
        <v>1</v>
      </c>
      <c r="D2101" s="1"/>
      <c r="E2101" s="1">
        <f t="shared" ca="1" si="68"/>
        <v>14</v>
      </c>
    </row>
    <row r="2102" spans="1:5" x14ac:dyDescent="0.25">
      <c r="A2102" s="1">
        <f t="shared" ca="1" si="67"/>
        <v>3</v>
      </c>
      <c r="B2102" s="1">
        <v>8</v>
      </c>
      <c r="C2102" s="1">
        <f t="shared" ca="1" si="67"/>
        <v>3</v>
      </c>
      <c r="D2102" s="1"/>
      <c r="E2102" s="1">
        <f t="shared" ca="1" si="68"/>
        <v>14</v>
      </c>
    </row>
    <row r="2103" spans="1:5" x14ac:dyDescent="0.25">
      <c r="A2103" s="1">
        <f t="shared" ca="1" si="67"/>
        <v>6</v>
      </c>
      <c r="B2103" s="1">
        <v>8</v>
      </c>
      <c r="C2103" s="1">
        <f t="shared" ca="1" si="67"/>
        <v>6</v>
      </c>
      <c r="D2103" s="1"/>
      <c r="E2103" s="1">
        <f t="shared" ca="1" si="68"/>
        <v>20</v>
      </c>
    </row>
    <row r="2104" spans="1:5" x14ac:dyDescent="0.25">
      <c r="A2104" s="1">
        <f t="shared" ca="1" si="67"/>
        <v>5</v>
      </c>
      <c r="B2104" s="1">
        <v>8</v>
      </c>
      <c r="C2104" s="1">
        <f t="shared" ca="1" si="67"/>
        <v>6</v>
      </c>
      <c r="D2104" s="1"/>
      <c r="E2104" s="1">
        <f t="shared" ca="1" si="68"/>
        <v>19</v>
      </c>
    </row>
    <row r="2105" spans="1:5" x14ac:dyDescent="0.25">
      <c r="A2105" s="1">
        <f t="shared" ca="1" si="67"/>
        <v>2</v>
      </c>
      <c r="B2105" s="1">
        <v>8</v>
      </c>
      <c r="C2105" s="1">
        <f t="shared" ca="1" si="67"/>
        <v>4</v>
      </c>
      <c r="D2105" s="1"/>
      <c r="E2105" s="1">
        <f t="shared" ca="1" si="68"/>
        <v>14</v>
      </c>
    </row>
    <row r="2106" spans="1:5" x14ac:dyDescent="0.25">
      <c r="A2106" s="1">
        <f t="shared" ca="1" si="67"/>
        <v>2</v>
      </c>
      <c r="B2106" s="1">
        <v>8</v>
      </c>
      <c r="C2106" s="1">
        <f t="shared" ca="1" si="67"/>
        <v>3</v>
      </c>
      <c r="D2106" s="1"/>
      <c r="E2106" s="1">
        <f t="shared" ca="1" si="68"/>
        <v>13</v>
      </c>
    </row>
    <row r="2107" spans="1:5" x14ac:dyDescent="0.25">
      <c r="A2107" s="1">
        <f t="shared" ca="1" si="67"/>
        <v>2</v>
      </c>
      <c r="B2107" s="1">
        <v>8</v>
      </c>
      <c r="C2107" s="1">
        <f t="shared" ca="1" si="67"/>
        <v>1</v>
      </c>
      <c r="D2107" s="1"/>
      <c r="E2107" s="1">
        <f t="shared" ca="1" si="68"/>
        <v>11</v>
      </c>
    </row>
    <row r="2108" spans="1:5" x14ac:dyDescent="0.25">
      <c r="A2108" s="1">
        <f t="shared" ca="1" si="67"/>
        <v>5</v>
      </c>
      <c r="B2108" s="1">
        <v>8</v>
      </c>
      <c r="C2108" s="1">
        <f t="shared" ca="1" si="67"/>
        <v>5</v>
      </c>
      <c r="D2108" s="1"/>
      <c r="E2108" s="1">
        <f t="shared" ca="1" si="68"/>
        <v>18</v>
      </c>
    </row>
    <row r="2109" spans="1:5" x14ac:dyDescent="0.25">
      <c r="A2109" s="1">
        <f t="shared" ca="1" si="67"/>
        <v>5</v>
      </c>
      <c r="B2109" s="1">
        <v>8</v>
      </c>
      <c r="C2109" s="1">
        <f t="shared" ca="1" si="67"/>
        <v>5</v>
      </c>
      <c r="D2109" s="1"/>
      <c r="E2109" s="1">
        <f t="shared" ca="1" si="68"/>
        <v>18</v>
      </c>
    </row>
    <row r="2110" spans="1:5" x14ac:dyDescent="0.25">
      <c r="A2110" s="1">
        <f t="shared" ca="1" si="67"/>
        <v>3</v>
      </c>
      <c r="B2110" s="1">
        <v>8</v>
      </c>
      <c r="C2110" s="1">
        <f t="shared" ca="1" si="67"/>
        <v>2</v>
      </c>
      <c r="D2110" s="1"/>
      <c r="E2110" s="1">
        <f t="shared" ca="1" si="68"/>
        <v>13</v>
      </c>
    </row>
    <row r="2111" spans="1:5" x14ac:dyDescent="0.25">
      <c r="A2111" s="1">
        <f t="shared" ca="1" si="67"/>
        <v>2</v>
      </c>
      <c r="B2111" s="1">
        <v>8</v>
      </c>
      <c r="C2111" s="1">
        <f t="shared" ca="1" si="67"/>
        <v>5</v>
      </c>
      <c r="D2111" s="1"/>
      <c r="E2111" s="1">
        <f t="shared" ca="1" si="68"/>
        <v>15</v>
      </c>
    </row>
    <row r="2112" spans="1:5" x14ac:dyDescent="0.25">
      <c r="A2112" s="1">
        <f t="shared" ca="1" si="67"/>
        <v>6</v>
      </c>
      <c r="B2112" s="1">
        <v>8</v>
      </c>
      <c r="C2112" s="1">
        <f t="shared" ca="1" si="67"/>
        <v>1</v>
      </c>
      <c r="D2112" s="1"/>
      <c r="E2112" s="1">
        <f t="shared" ca="1" si="68"/>
        <v>15</v>
      </c>
    </row>
    <row r="2113" spans="1:5" x14ac:dyDescent="0.25">
      <c r="A2113" s="1">
        <f t="shared" ca="1" si="67"/>
        <v>5</v>
      </c>
      <c r="B2113" s="1">
        <v>8</v>
      </c>
      <c r="C2113" s="1">
        <f t="shared" ca="1" si="67"/>
        <v>4</v>
      </c>
      <c r="D2113" s="1"/>
      <c r="E2113" s="1">
        <f t="shared" ca="1" si="68"/>
        <v>17</v>
      </c>
    </row>
    <row r="2114" spans="1:5" x14ac:dyDescent="0.25">
      <c r="A2114" s="1">
        <f t="shared" ca="1" si="67"/>
        <v>3</v>
      </c>
      <c r="B2114" s="1">
        <v>8</v>
      </c>
      <c r="C2114" s="1">
        <f t="shared" ca="1" si="67"/>
        <v>5</v>
      </c>
      <c r="D2114" s="1"/>
      <c r="E2114" s="1">
        <f t="shared" ca="1" si="68"/>
        <v>16</v>
      </c>
    </row>
    <row r="2115" spans="1:5" x14ac:dyDescent="0.25">
      <c r="A2115" s="1">
        <f t="shared" ref="A2115:D2178" ca="1" si="69">+RANDBETWEEN(1,6)</f>
        <v>4</v>
      </c>
      <c r="B2115" s="1">
        <v>8</v>
      </c>
      <c r="C2115" s="1">
        <f t="shared" ca="1" si="69"/>
        <v>2</v>
      </c>
      <c r="D2115" s="1"/>
      <c r="E2115" s="1">
        <f t="shared" ref="E2115:E2178" ca="1" si="70">+SUM(A2115:D2115)</f>
        <v>14</v>
      </c>
    </row>
    <row r="2116" spans="1:5" x14ac:dyDescent="0.25">
      <c r="A2116" s="1">
        <f t="shared" ca="1" si="69"/>
        <v>5</v>
      </c>
      <c r="B2116" s="1">
        <v>8</v>
      </c>
      <c r="C2116" s="1">
        <f t="shared" ca="1" si="69"/>
        <v>2</v>
      </c>
      <c r="D2116" s="1"/>
      <c r="E2116" s="1">
        <f t="shared" ca="1" si="70"/>
        <v>15</v>
      </c>
    </row>
    <row r="2117" spans="1:5" x14ac:dyDescent="0.25">
      <c r="A2117" s="1">
        <f t="shared" ca="1" si="69"/>
        <v>1</v>
      </c>
      <c r="B2117" s="1">
        <v>8</v>
      </c>
      <c r="C2117" s="1">
        <f t="shared" ca="1" si="69"/>
        <v>2</v>
      </c>
      <c r="D2117" s="1"/>
      <c r="E2117" s="1">
        <f t="shared" ca="1" si="70"/>
        <v>11</v>
      </c>
    </row>
    <row r="2118" spans="1:5" x14ac:dyDescent="0.25">
      <c r="A2118" s="1">
        <f t="shared" ca="1" si="69"/>
        <v>6</v>
      </c>
      <c r="B2118" s="1">
        <v>8</v>
      </c>
      <c r="C2118" s="1">
        <f t="shared" ca="1" si="69"/>
        <v>3</v>
      </c>
      <c r="D2118" s="1"/>
      <c r="E2118" s="1">
        <f t="shared" ca="1" si="70"/>
        <v>17</v>
      </c>
    </row>
    <row r="2119" spans="1:5" x14ac:dyDescent="0.25">
      <c r="A2119" s="1">
        <f t="shared" ca="1" si="69"/>
        <v>4</v>
      </c>
      <c r="B2119" s="1">
        <v>8</v>
      </c>
      <c r="C2119" s="1">
        <f t="shared" ca="1" si="69"/>
        <v>1</v>
      </c>
      <c r="D2119" s="1"/>
      <c r="E2119" s="1">
        <f t="shared" ca="1" si="70"/>
        <v>13</v>
      </c>
    </row>
    <row r="2120" spans="1:5" x14ac:dyDescent="0.25">
      <c r="A2120" s="1">
        <f t="shared" ca="1" si="69"/>
        <v>2</v>
      </c>
      <c r="B2120" s="1">
        <v>8</v>
      </c>
      <c r="C2120" s="1">
        <f t="shared" ca="1" si="69"/>
        <v>6</v>
      </c>
      <c r="D2120" s="1"/>
      <c r="E2120" s="1">
        <f t="shared" ca="1" si="70"/>
        <v>16</v>
      </c>
    </row>
    <row r="2121" spans="1:5" x14ac:dyDescent="0.25">
      <c r="A2121" s="1">
        <f t="shared" ca="1" si="69"/>
        <v>1</v>
      </c>
      <c r="B2121" s="1">
        <v>8</v>
      </c>
      <c r="C2121" s="1">
        <f t="shared" ca="1" si="69"/>
        <v>2</v>
      </c>
      <c r="D2121" s="1"/>
      <c r="E2121" s="1">
        <f t="shared" ca="1" si="70"/>
        <v>11</v>
      </c>
    </row>
    <row r="2122" spans="1:5" x14ac:dyDescent="0.25">
      <c r="A2122" s="1">
        <f t="shared" ca="1" si="69"/>
        <v>4</v>
      </c>
      <c r="B2122" s="1">
        <v>8</v>
      </c>
      <c r="C2122" s="1">
        <f t="shared" ca="1" si="69"/>
        <v>6</v>
      </c>
      <c r="D2122" s="1"/>
      <c r="E2122" s="1">
        <f t="shared" ca="1" si="70"/>
        <v>18</v>
      </c>
    </row>
    <row r="2123" spans="1:5" x14ac:dyDescent="0.25">
      <c r="A2123" s="1">
        <f t="shared" ca="1" si="69"/>
        <v>2</v>
      </c>
      <c r="B2123" s="1">
        <v>8</v>
      </c>
      <c r="C2123" s="1">
        <f t="shared" ca="1" si="69"/>
        <v>5</v>
      </c>
      <c r="D2123" s="1"/>
      <c r="E2123" s="1">
        <f t="shared" ca="1" si="70"/>
        <v>15</v>
      </c>
    </row>
    <row r="2124" spans="1:5" x14ac:dyDescent="0.25">
      <c r="A2124" s="1">
        <f t="shared" ca="1" si="69"/>
        <v>4</v>
      </c>
      <c r="B2124" s="1">
        <v>8</v>
      </c>
      <c r="C2124" s="1">
        <f t="shared" ca="1" si="69"/>
        <v>3</v>
      </c>
      <c r="D2124" s="1"/>
      <c r="E2124" s="1">
        <f t="shared" ca="1" si="70"/>
        <v>15</v>
      </c>
    </row>
    <row r="2125" spans="1:5" x14ac:dyDescent="0.25">
      <c r="A2125" s="1">
        <f t="shared" ca="1" si="69"/>
        <v>5</v>
      </c>
      <c r="B2125" s="1">
        <v>8</v>
      </c>
      <c r="C2125" s="1">
        <f t="shared" ca="1" si="69"/>
        <v>5</v>
      </c>
      <c r="D2125" s="1"/>
      <c r="E2125" s="1">
        <f t="shared" ca="1" si="70"/>
        <v>18</v>
      </c>
    </row>
    <row r="2126" spans="1:5" x14ac:dyDescent="0.25">
      <c r="A2126" s="1">
        <f t="shared" ca="1" si="69"/>
        <v>3</v>
      </c>
      <c r="B2126" s="1">
        <v>8</v>
      </c>
      <c r="C2126" s="1">
        <f t="shared" ca="1" si="69"/>
        <v>4</v>
      </c>
      <c r="D2126" s="1"/>
      <c r="E2126" s="1">
        <f t="shared" ca="1" si="70"/>
        <v>15</v>
      </c>
    </row>
    <row r="2127" spans="1:5" x14ac:dyDescent="0.25">
      <c r="A2127" s="1">
        <f t="shared" ca="1" si="69"/>
        <v>4</v>
      </c>
      <c r="B2127" s="1">
        <v>8</v>
      </c>
      <c r="C2127" s="1">
        <f t="shared" ca="1" si="69"/>
        <v>5</v>
      </c>
      <c r="D2127" s="1"/>
      <c r="E2127" s="1">
        <f t="shared" ca="1" si="70"/>
        <v>17</v>
      </c>
    </row>
    <row r="2128" spans="1:5" x14ac:dyDescent="0.25">
      <c r="A2128" s="1">
        <f t="shared" ca="1" si="69"/>
        <v>1</v>
      </c>
      <c r="B2128" s="1">
        <v>8</v>
      </c>
      <c r="C2128" s="1">
        <f t="shared" ca="1" si="69"/>
        <v>4</v>
      </c>
      <c r="D2128" s="1"/>
      <c r="E2128" s="1">
        <f t="shared" ca="1" si="70"/>
        <v>13</v>
      </c>
    </row>
    <row r="2129" spans="1:5" x14ac:dyDescent="0.25">
      <c r="A2129" s="1">
        <f t="shared" ca="1" si="69"/>
        <v>3</v>
      </c>
      <c r="B2129" s="1">
        <v>8</v>
      </c>
      <c r="C2129" s="1">
        <f t="shared" ca="1" si="69"/>
        <v>3</v>
      </c>
      <c r="D2129" s="1"/>
      <c r="E2129" s="1">
        <f t="shared" ca="1" si="70"/>
        <v>14</v>
      </c>
    </row>
    <row r="2130" spans="1:5" x14ac:dyDescent="0.25">
      <c r="A2130" s="1">
        <f t="shared" ca="1" si="69"/>
        <v>1</v>
      </c>
      <c r="B2130" s="1">
        <v>8</v>
      </c>
      <c r="C2130" s="1">
        <f t="shared" ca="1" si="69"/>
        <v>2</v>
      </c>
      <c r="D2130" s="1"/>
      <c r="E2130" s="1">
        <f t="shared" ca="1" si="70"/>
        <v>11</v>
      </c>
    </row>
    <row r="2131" spans="1:5" x14ac:dyDescent="0.25">
      <c r="A2131" s="1">
        <f t="shared" ca="1" si="69"/>
        <v>1</v>
      </c>
      <c r="B2131" s="1">
        <v>8</v>
      </c>
      <c r="C2131" s="1">
        <f t="shared" ca="1" si="69"/>
        <v>1</v>
      </c>
      <c r="D2131" s="1"/>
      <c r="E2131" s="1">
        <f t="shared" ca="1" si="70"/>
        <v>10</v>
      </c>
    </row>
    <row r="2132" spans="1:5" x14ac:dyDescent="0.25">
      <c r="A2132" s="1">
        <f t="shared" ca="1" si="69"/>
        <v>3</v>
      </c>
      <c r="B2132" s="1">
        <v>8</v>
      </c>
      <c r="C2132" s="1">
        <f t="shared" ca="1" si="69"/>
        <v>3</v>
      </c>
      <c r="D2132" s="1"/>
      <c r="E2132" s="1">
        <f t="shared" ca="1" si="70"/>
        <v>14</v>
      </c>
    </row>
    <row r="2133" spans="1:5" x14ac:dyDescent="0.25">
      <c r="A2133" s="1">
        <f t="shared" ca="1" si="69"/>
        <v>1</v>
      </c>
      <c r="B2133" s="1">
        <v>8</v>
      </c>
      <c r="C2133" s="1">
        <f t="shared" ca="1" si="69"/>
        <v>1</v>
      </c>
      <c r="D2133" s="1"/>
      <c r="E2133" s="1">
        <f t="shared" ca="1" si="70"/>
        <v>10</v>
      </c>
    </row>
    <row r="2134" spans="1:5" x14ac:dyDescent="0.25">
      <c r="A2134" s="1">
        <f t="shared" ca="1" si="69"/>
        <v>3</v>
      </c>
      <c r="B2134" s="1">
        <v>8</v>
      </c>
      <c r="C2134" s="1">
        <f t="shared" ca="1" si="69"/>
        <v>4</v>
      </c>
      <c r="D2134" s="1"/>
      <c r="E2134" s="1">
        <f t="shared" ca="1" si="70"/>
        <v>15</v>
      </c>
    </row>
    <row r="2135" spans="1:5" x14ac:dyDescent="0.25">
      <c r="A2135" s="1">
        <f t="shared" ca="1" si="69"/>
        <v>6</v>
      </c>
      <c r="B2135" s="1">
        <v>8</v>
      </c>
      <c r="C2135" s="1">
        <f t="shared" ca="1" si="69"/>
        <v>1</v>
      </c>
      <c r="D2135" s="1"/>
      <c r="E2135" s="1">
        <f t="shared" ca="1" si="70"/>
        <v>15</v>
      </c>
    </row>
    <row r="2136" spans="1:5" x14ac:dyDescent="0.25">
      <c r="A2136" s="1">
        <f t="shared" ca="1" si="69"/>
        <v>4</v>
      </c>
      <c r="B2136" s="1">
        <v>8</v>
      </c>
      <c r="C2136" s="1">
        <f t="shared" ca="1" si="69"/>
        <v>4</v>
      </c>
      <c r="D2136" s="1"/>
      <c r="E2136" s="1">
        <f t="shared" ca="1" si="70"/>
        <v>16</v>
      </c>
    </row>
    <row r="2137" spans="1:5" x14ac:dyDescent="0.25">
      <c r="A2137" s="1">
        <f t="shared" ca="1" si="69"/>
        <v>4</v>
      </c>
      <c r="B2137" s="1">
        <v>8</v>
      </c>
      <c r="C2137" s="1">
        <f t="shared" ca="1" si="69"/>
        <v>4</v>
      </c>
      <c r="D2137" s="1"/>
      <c r="E2137" s="1">
        <f t="shared" ca="1" si="70"/>
        <v>16</v>
      </c>
    </row>
    <row r="2138" spans="1:5" x14ac:dyDescent="0.25">
      <c r="A2138" s="1">
        <f t="shared" ca="1" si="69"/>
        <v>5</v>
      </c>
      <c r="B2138" s="1">
        <v>8</v>
      </c>
      <c r="C2138" s="1">
        <f t="shared" ca="1" si="69"/>
        <v>4</v>
      </c>
      <c r="D2138" s="1"/>
      <c r="E2138" s="1">
        <f t="shared" ca="1" si="70"/>
        <v>17</v>
      </c>
    </row>
    <row r="2139" spans="1:5" x14ac:dyDescent="0.25">
      <c r="A2139" s="1">
        <f t="shared" ca="1" si="69"/>
        <v>5</v>
      </c>
      <c r="B2139" s="1">
        <v>8</v>
      </c>
      <c r="C2139" s="1">
        <f t="shared" ca="1" si="69"/>
        <v>6</v>
      </c>
      <c r="D2139" s="1"/>
      <c r="E2139" s="1">
        <f t="shared" ca="1" si="70"/>
        <v>19</v>
      </c>
    </row>
    <row r="2140" spans="1:5" x14ac:dyDescent="0.25">
      <c r="A2140" s="1">
        <f t="shared" ca="1" si="69"/>
        <v>5</v>
      </c>
      <c r="B2140" s="1">
        <v>8</v>
      </c>
      <c r="C2140" s="1">
        <f t="shared" ca="1" si="69"/>
        <v>4</v>
      </c>
      <c r="D2140" s="1"/>
      <c r="E2140" s="1">
        <f t="shared" ca="1" si="70"/>
        <v>17</v>
      </c>
    </row>
    <row r="2141" spans="1:5" x14ac:dyDescent="0.25">
      <c r="A2141" s="1">
        <f t="shared" ca="1" si="69"/>
        <v>1</v>
      </c>
      <c r="B2141" s="1">
        <v>8</v>
      </c>
      <c r="C2141" s="1">
        <f t="shared" ca="1" si="69"/>
        <v>3</v>
      </c>
      <c r="D2141" s="1"/>
      <c r="E2141" s="1">
        <f t="shared" ca="1" si="70"/>
        <v>12</v>
      </c>
    </row>
    <row r="2142" spans="1:5" x14ac:dyDescent="0.25">
      <c r="A2142" s="1">
        <f t="shared" ca="1" si="69"/>
        <v>2</v>
      </c>
      <c r="B2142" s="1">
        <v>8</v>
      </c>
      <c r="C2142" s="1">
        <f t="shared" ca="1" si="69"/>
        <v>4</v>
      </c>
      <c r="D2142" s="1"/>
      <c r="E2142" s="1">
        <f t="shared" ca="1" si="70"/>
        <v>14</v>
      </c>
    </row>
    <row r="2143" spans="1:5" x14ac:dyDescent="0.25">
      <c r="A2143" s="1">
        <f t="shared" ca="1" si="69"/>
        <v>3</v>
      </c>
      <c r="B2143" s="1">
        <v>8</v>
      </c>
      <c r="C2143" s="1">
        <f t="shared" ca="1" si="69"/>
        <v>2</v>
      </c>
      <c r="D2143" s="1"/>
      <c r="E2143" s="1">
        <f t="shared" ca="1" si="70"/>
        <v>13</v>
      </c>
    </row>
    <row r="2144" spans="1:5" x14ac:dyDescent="0.25">
      <c r="A2144" s="1">
        <f t="shared" ca="1" si="69"/>
        <v>3</v>
      </c>
      <c r="B2144" s="1">
        <v>8</v>
      </c>
      <c r="C2144" s="1">
        <f t="shared" ca="1" si="69"/>
        <v>4</v>
      </c>
      <c r="D2144" s="1"/>
      <c r="E2144" s="1">
        <f t="shared" ca="1" si="70"/>
        <v>15</v>
      </c>
    </row>
    <row r="2145" spans="1:5" x14ac:dyDescent="0.25">
      <c r="A2145" s="1">
        <f t="shared" ca="1" si="69"/>
        <v>3</v>
      </c>
      <c r="B2145" s="1">
        <v>8</v>
      </c>
      <c r="C2145" s="1">
        <f t="shared" ca="1" si="69"/>
        <v>4</v>
      </c>
      <c r="D2145" s="1"/>
      <c r="E2145" s="1">
        <f t="shared" ca="1" si="70"/>
        <v>15</v>
      </c>
    </row>
    <row r="2146" spans="1:5" x14ac:dyDescent="0.25">
      <c r="A2146" s="1">
        <f t="shared" ca="1" si="69"/>
        <v>4</v>
      </c>
      <c r="B2146" s="1">
        <v>8</v>
      </c>
      <c r="C2146" s="1">
        <f t="shared" ca="1" si="69"/>
        <v>6</v>
      </c>
      <c r="D2146" s="1"/>
      <c r="E2146" s="1">
        <f t="shared" ca="1" si="70"/>
        <v>18</v>
      </c>
    </row>
    <row r="2147" spans="1:5" x14ac:dyDescent="0.25">
      <c r="A2147" s="1">
        <f t="shared" ca="1" si="69"/>
        <v>5</v>
      </c>
      <c r="B2147" s="1">
        <v>8</v>
      </c>
      <c r="C2147" s="1">
        <f t="shared" ca="1" si="69"/>
        <v>1</v>
      </c>
      <c r="D2147" s="1"/>
      <c r="E2147" s="1">
        <f t="shared" ca="1" si="70"/>
        <v>14</v>
      </c>
    </row>
    <row r="2148" spans="1:5" x14ac:dyDescent="0.25">
      <c r="A2148" s="1">
        <f t="shared" ca="1" si="69"/>
        <v>4</v>
      </c>
      <c r="B2148" s="1">
        <v>8</v>
      </c>
      <c r="C2148" s="1">
        <f t="shared" ca="1" si="69"/>
        <v>3</v>
      </c>
      <c r="D2148" s="1"/>
      <c r="E2148" s="1">
        <f t="shared" ca="1" si="70"/>
        <v>15</v>
      </c>
    </row>
    <row r="2149" spans="1:5" x14ac:dyDescent="0.25">
      <c r="A2149" s="1">
        <f t="shared" ca="1" si="69"/>
        <v>3</v>
      </c>
      <c r="B2149" s="1">
        <v>8</v>
      </c>
      <c r="C2149" s="1">
        <f t="shared" ca="1" si="69"/>
        <v>6</v>
      </c>
      <c r="D2149" s="1"/>
      <c r="E2149" s="1">
        <f t="shared" ca="1" si="70"/>
        <v>17</v>
      </c>
    </row>
    <row r="2150" spans="1:5" x14ac:dyDescent="0.25">
      <c r="A2150" s="1">
        <f t="shared" ca="1" si="69"/>
        <v>4</v>
      </c>
      <c r="B2150" s="1">
        <v>8</v>
      </c>
      <c r="C2150" s="1">
        <f t="shared" ca="1" si="69"/>
        <v>1</v>
      </c>
      <c r="D2150" s="1"/>
      <c r="E2150" s="1">
        <f t="shared" ca="1" si="70"/>
        <v>13</v>
      </c>
    </row>
    <row r="2151" spans="1:5" x14ac:dyDescent="0.25">
      <c r="A2151" s="1">
        <f t="shared" ca="1" si="69"/>
        <v>1</v>
      </c>
      <c r="B2151" s="1">
        <v>8</v>
      </c>
      <c r="C2151" s="1">
        <f t="shared" ca="1" si="69"/>
        <v>4</v>
      </c>
      <c r="D2151" s="1"/>
      <c r="E2151" s="1">
        <f t="shared" ca="1" si="70"/>
        <v>13</v>
      </c>
    </row>
    <row r="2152" spans="1:5" x14ac:dyDescent="0.25">
      <c r="A2152" s="1">
        <f t="shared" ca="1" si="69"/>
        <v>1</v>
      </c>
      <c r="B2152" s="1">
        <v>8</v>
      </c>
      <c r="C2152" s="1">
        <f t="shared" ca="1" si="69"/>
        <v>4</v>
      </c>
      <c r="D2152" s="1"/>
      <c r="E2152" s="1">
        <f t="shared" ca="1" si="70"/>
        <v>13</v>
      </c>
    </row>
    <row r="2153" spans="1:5" x14ac:dyDescent="0.25">
      <c r="A2153" s="1">
        <f t="shared" ca="1" si="69"/>
        <v>1</v>
      </c>
      <c r="B2153" s="1">
        <v>8</v>
      </c>
      <c r="C2153" s="1">
        <f t="shared" ca="1" si="69"/>
        <v>1</v>
      </c>
      <c r="D2153" s="1"/>
      <c r="E2153" s="1">
        <f t="shared" ca="1" si="70"/>
        <v>10</v>
      </c>
    </row>
    <row r="2154" spans="1:5" x14ac:dyDescent="0.25">
      <c r="A2154" s="1">
        <f t="shared" ca="1" si="69"/>
        <v>2</v>
      </c>
      <c r="B2154" s="1">
        <v>8</v>
      </c>
      <c r="C2154" s="1">
        <f t="shared" ca="1" si="69"/>
        <v>6</v>
      </c>
      <c r="D2154" s="1"/>
      <c r="E2154" s="1">
        <f t="shared" ca="1" si="70"/>
        <v>16</v>
      </c>
    </row>
    <row r="2155" spans="1:5" x14ac:dyDescent="0.25">
      <c r="A2155" s="1">
        <f t="shared" ca="1" si="69"/>
        <v>6</v>
      </c>
      <c r="B2155" s="1">
        <v>8</v>
      </c>
      <c r="C2155" s="1">
        <f t="shared" ca="1" si="69"/>
        <v>4</v>
      </c>
      <c r="D2155" s="1"/>
      <c r="E2155" s="1">
        <f t="shared" ca="1" si="70"/>
        <v>18</v>
      </c>
    </row>
    <row r="2156" spans="1:5" x14ac:dyDescent="0.25">
      <c r="A2156" s="1">
        <f t="shared" ca="1" si="69"/>
        <v>3</v>
      </c>
      <c r="B2156" s="1">
        <v>8</v>
      </c>
      <c r="C2156" s="1">
        <f t="shared" ca="1" si="69"/>
        <v>3</v>
      </c>
      <c r="D2156" s="1"/>
      <c r="E2156" s="1">
        <f t="shared" ca="1" si="70"/>
        <v>14</v>
      </c>
    </row>
    <row r="2157" spans="1:5" x14ac:dyDescent="0.25">
      <c r="A2157" s="1">
        <f t="shared" ca="1" si="69"/>
        <v>5</v>
      </c>
      <c r="B2157" s="1">
        <v>8</v>
      </c>
      <c r="C2157" s="1">
        <f t="shared" ca="1" si="69"/>
        <v>6</v>
      </c>
      <c r="D2157" s="1"/>
      <c r="E2157" s="1">
        <f t="shared" ca="1" si="70"/>
        <v>19</v>
      </c>
    </row>
    <row r="2158" spans="1:5" x14ac:dyDescent="0.25">
      <c r="A2158" s="1">
        <f t="shared" ca="1" si="69"/>
        <v>4</v>
      </c>
      <c r="B2158" s="1">
        <v>8</v>
      </c>
      <c r="C2158" s="1">
        <f t="shared" ca="1" si="69"/>
        <v>1</v>
      </c>
      <c r="D2158" s="1"/>
      <c r="E2158" s="1">
        <f t="shared" ca="1" si="70"/>
        <v>13</v>
      </c>
    </row>
    <row r="2159" spans="1:5" x14ac:dyDescent="0.25">
      <c r="A2159" s="1">
        <f t="shared" ca="1" si="69"/>
        <v>5</v>
      </c>
      <c r="B2159" s="1">
        <v>8</v>
      </c>
      <c r="C2159" s="1">
        <f t="shared" ca="1" si="69"/>
        <v>5</v>
      </c>
      <c r="D2159" s="1"/>
      <c r="E2159" s="1">
        <f t="shared" ca="1" si="70"/>
        <v>18</v>
      </c>
    </row>
    <row r="2160" spans="1:5" x14ac:dyDescent="0.25">
      <c r="A2160" s="1">
        <f t="shared" ca="1" si="69"/>
        <v>3</v>
      </c>
      <c r="B2160" s="1">
        <v>8</v>
      </c>
      <c r="C2160" s="1">
        <f t="shared" ca="1" si="69"/>
        <v>4</v>
      </c>
      <c r="D2160" s="1"/>
      <c r="E2160" s="1">
        <f t="shared" ca="1" si="70"/>
        <v>15</v>
      </c>
    </row>
    <row r="2161" spans="1:5" x14ac:dyDescent="0.25">
      <c r="A2161" s="1">
        <f t="shared" ca="1" si="69"/>
        <v>5</v>
      </c>
      <c r="B2161" s="1">
        <v>8</v>
      </c>
      <c r="C2161" s="1">
        <f t="shared" ca="1" si="69"/>
        <v>4</v>
      </c>
      <c r="D2161" s="1"/>
      <c r="E2161" s="1">
        <f t="shared" ca="1" si="70"/>
        <v>17</v>
      </c>
    </row>
    <row r="2162" spans="1:5" x14ac:dyDescent="0.25">
      <c r="A2162" s="1">
        <f t="shared" ca="1" si="69"/>
        <v>6</v>
      </c>
      <c r="B2162" s="1">
        <v>8</v>
      </c>
      <c r="C2162" s="1">
        <f t="shared" ca="1" si="69"/>
        <v>1</v>
      </c>
      <c r="D2162" s="1"/>
      <c r="E2162" s="1">
        <f t="shared" ca="1" si="70"/>
        <v>15</v>
      </c>
    </row>
    <row r="2163" spans="1:5" x14ac:dyDescent="0.25">
      <c r="A2163" s="1">
        <f t="shared" ca="1" si="69"/>
        <v>6</v>
      </c>
      <c r="B2163" s="1">
        <v>8</v>
      </c>
      <c r="C2163" s="1">
        <f t="shared" ca="1" si="69"/>
        <v>2</v>
      </c>
      <c r="D2163" s="1"/>
      <c r="E2163" s="1">
        <f t="shared" ca="1" si="70"/>
        <v>16</v>
      </c>
    </row>
    <row r="2164" spans="1:5" x14ac:dyDescent="0.25">
      <c r="A2164" s="1">
        <f t="shared" ca="1" si="69"/>
        <v>6</v>
      </c>
      <c r="B2164" s="1">
        <v>8</v>
      </c>
      <c r="C2164" s="1">
        <f t="shared" ca="1" si="69"/>
        <v>1</v>
      </c>
      <c r="D2164" s="1"/>
      <c r="E2164" s="1">
        <f t="shared" ca="1" si="70"/>
        <v>15</v>
      </c>
    </row>
    <row r="2165" spans="1:5" x14ac:dyDescent="0.25">
      <c r="A2165" s="1">
        <f t="shared" ca="1" si="69"/>
        <v>4</v>
      </c>
      <c r="B2165" s="1">
        <v>8</v>
      </c>
      <c r="C2165" s="1">
        <f t="shared" ca="1" si="69"/>
        <v>1</v>
      </c>
      <c r="D2165" s="1"/>
      <c r="E2165" s="1">
        <f t="shared" ca="1" si="70"/>
        <v>13</v>
      </c>
    </row>
    <row r="2166" spans="1:5" x14ac:dyDescent="0.25">
      <c r="A2166" s="1">
        <f t="shared" ca="1" si="69"/>
        <v>4</v>
      </c>
      <c r="B2166" s="1">
        <v>8</v>
      </c>
      <c r="C2166" s="1">
        <f t="shared" ca="1" si="69"/>
        <v>4</v>
      </c>
      <c r="D2166" s="1"/>
      <c r="E2166" s="1">
        <f t="shared" ca="1" si="70"/>
        <v>16</v>
      </c>
    </row>
    <row r="2167" spans="1:5" x14ac:dyDescent="0.25">
      <c r="A2167" s="1">
        <f t="shared" ca="1" si="69"/>
        <v>5</v>
      </c>
      <c r="B2167" s="1">
        <v>8</v>
      </c>
      <c r="C2167" s="1">
        <f t="shared" ca="1" si="69"/>
        <v>5</v>
      </c>
      <c r="D2167" s="1"/>
      <c r="E2167" s="1">
        <f t="shared" ca="1" si="70"/>
        <v>18</v>
      </c>
    </row>
    <row r="2168" spans="1:5" x14ac:dyDescent="0.25">
      <c r="A2168" s="1">
        <f t="shared" ca="1" si="69"/>
        <v>6</v>
      </c>
      <c r="B2168" s="1">
        <v>8</v>
      </c>
      <c r="C2168" s="1">
        <f t="shared" ca="1" si="69"/>
        <v>3</v>
      </c>
      <c r="D2168" s="1"/>
      <c r="E2168" s="1">
        <f t="shared" ca="1" si="70"/>
        <v>17</v>
      </c>
    </row>
    <row r="2169" spans="1:5" x14ac:dyDescent="0.25">
      <c r="A2169" s="1">
        <f t="shared" ca="1" si="69"/>
        <v>3</v>
      </c>
      <c r="B2169" s="1">
        <v>8</v>
      </c>
      <c r="C2169" s="1">
        <f t="shared" ca="1" si="69"/>
        <v>1</v>
      </c>
      <c r="D2169" s="1"/>
      <c r="E2169" s="1">
        <f t="shared" ca="1" si="70"/>
        <v>12</v>
      </c>
    </row>
    <row r="2170" spans="1:5" x14ac:dyDescent="0.25">
      <c r="A2170" s="1">
        <f t="shared" ca="1" si="69"/>
        <v>5</v>
      </c>
      <c r="B2170" s="1">
        <v>8</v>
      </c>
      <c r="C2170" s="1">
        <f t="shared" ca="1" si="69"/>
        <v>2</v>
      </c>
      <c r="D2170" s="1"/>
      <c r="E2170" s="1">
        <f t="shared" ca="1" si="70"/>
        <v>15</v>
      </c>
    </row>
    <row r="2171" spans="1:5" x14ac:dyDescent="0.25">
      <c r="A2171" s="1">
        <f t="shared" ca="1" si="69"/>
        <v>3</v>
      </c>
      <c r="B2171" s="1">
        <v>8</v>
      </c>
      <c r="C2171" s="1">
        <f t="shared" ca="1" si="69"/>
        <v>4</v>
      </c>
      <c r="D2171" s="1"/>
      <c r="E2171" s="1">
        <f t="shared" ca="1" si="70"/>
        <v>15</v>
      </c>
    </row>
    <row r="2172" spans="1:5" x14ac:dyDescent="0.25">
      <c r="A2172" s="1">
        <f t="shared" ca="1" si="69"/>
        <v>5</v>
      </c>
      <c r="B2172" s="1">
        <v>8</v>
      </c>
      <c r="C2172" s="1">
        <f t="shared" ca="1" si="69"/>
        <v>6</v>
      </c>
      <c r="D2172" s="1"/>
      <c r="E2172" s="1">
        <f t="shared" ca="1" si="70"/>
        <v>19</v>
      </c>
    </row>
    <row r="2173" spans="1:5" x14ac:dyDescent="0.25">
      <c r="A2173" s="1">
        <f t="shared" ca="1" si="69"/>
        <v>6</v>
      </c>
      <c r="B2173" s="1">
        <v>8</v>
      </c>
      <c r="C2173" s="1">
        <f t="shared" ca="1" si="69"/>
        <v>1</v>
      </c>
      <c r="D2173" s="1"/>
      <c r="E2173" s="1">
        <f t="shared" ca="1" si="70"/>
        <v>15</v>
      </c>
    </row>
    <row r="2174" spans="1:5" x14ac:dyDescent="0.25">
      <c r="A2174" s="1">
        <f t="shared" ca="1" si="69"/>
        <v>6</v>
      </c>
      <c r="B2174" s="1">
        <v>8</v>
      </c>
      <c r="C2174" s="1">
        <f t="shared" ca="1" si="69"/>
        <v>2</v>
      </c>
      <c r="D2174" s="1"/>
      <c r="E2174" s="1">
        <f t="shared" ca="1" si="70"/>
        <v>16</v>
      </c>
    </row>
    <row r="2175" spans="1:5" x14ac:dyDescent="0.25">
      <c r="A2175" s="1">
        <f t="shared" ca="1" si="69"/>
        <v>5</v>
      </c>
      <c r="B2175" s="1">
        <v>8</v>
      </c>
      <c r="C2175" s="1">
        <f t="shared" ca="1" si="69"/>
        <v>4</v>
      </c>
      <c r="D2175" s="1"/>
      <c r="E2175" s="1">
        <f t="shared" ca="1" si="70"/>
        <v>17</v>
      </c>
    </row>
    <row r="2176" spans="1:5" x14ac:dyDescent="0.25">
      <c r="A2176" s="1">
        <f t="shared" ca="1" si="69"/>
        <v>3</v>
      </c>
      <c r="B2176" s="1">
        <v>8</v>
      </c>
      <c r="C2176" s="1">
        <f t="shared" ca="1" si="69"/>
        <v>4</v>
      </c>
      <c r="D2176" s="1"/>
      <c r="E2176" s="1">
        <f t="shared" ca="1" si="70"/>
        <v>15</v>
      </c>
    </row>
    <row r="2177" spans="1:5" x14ac:dyDescent="0.25">
      <c r="A2177" s="1">
        <f t="shared" ca="1" si="69"/>
        <v>6</v>
      </c>
      <c r="B2177" s="1">
        <v>8</v>
      </c>
      <c r="C2177" s="1">
        <f t="shared" ca="1" si="69"/>
        <v>1</v>
      </c>
      <c r="D2177" s="1"/>
      <c r="E2177" s="1">
        <f t="shared" ca="1" si="70"/>
        <v>15</v>
      </c>
    </row>
    <row r="2178" spans="1:5" x14ac:dyDescent="0.25">
      <c r="A2178" s="1">
        <f t="shared" ca="1" si="69"/>
        <v>2</v>
      </c>
      <c r="B2178" s="1">
        <v>8</v>
      </c>
      <c r="C2178" s="1">
        <f t="shared" ca="1" si="69"/>
        <v>2</v>
      </c>
      <c r="D2178" s="1"/>
      <c r="E2178" s="1">
        <f t="shared" ca="1" si="70"/>
        <v>12</v>
      </c>
    </row>
    <row r="2179" spans="1:5" x14ac:dyDescent="0.25">
      <c r="A2179" s="1">
        <f t="shared" ref="A2179:D2242" ca="1" si="71">+RANDBETWEEN(1,6)</f>
        <v>5</v>
      </c>
      <c r="B2179" s="1">
        <v>8</v>
      </c>
      <c r="C2179" s="1">
        <f t="shared" ca="1" si="71"/>
        <v>1</v>
      </c>
      <c r="D2179" s="1"/>
      <c r="E2179" s="1">
        <f t="shared" ref="E2179:E2242" ca="1" si="72">+SUM(A2179:D2179)</f>
        <v>14</v>
      </c>
    </row>
    <row r="2180" spans="1:5" x14ac:dyDescent="0.25">
      <c r="A2180" s="1">
        <f t="shared" ca="1" si="71"/>
        <v>3</v>
      </c>
      <c r="B2180" s="1">
        <v>8</v>
      </c>
      <c r="C2180" s="1">
        <f t="shared" ca="1" si="71"/>
        <v>1</v>
      </c>
      <c r="D2180" s="1"/>
      <c r="E2180" s="1">
        <f t="shared" ca="1" si="72"/>
        <v>12</v>
      </c>
    </row>
    <row r="2181" spans="1:5" x14ac:dyDescent="0.25">
      <c r="A2181" s="1">
        <f t="shared" ca="1" si="71"/>
        <v>2</v>
      </c>
      <c r="B2181" s="1">
        <v>8</v>
      </c>
      <c r="C2181" s="1">
        <f t="shared" ca="1" si="71"/>
        <v>6</v>
      </c>
      <c r="D2181" s="1"/>
      <c r="E2181" s="1">
        <f t="shared" ca="1" si="72"/>
        <v>16</v>
      </c>
    </row>
    <row r="2182" spans="1:5" x14ac:dyDescent="0.25">
      <c r="A2182" s="1">
        <f t="shared" ca="1" si="71"/>
        <v>1</v>
      </c>
      <c r="B2182" s="1">
        <v>8</v>
      </c>
      <c r="C2182" s="1">
        <f t="shared" ca="1" si="71"/>
        <v>3</v>
      </c>
      <c r="D2182" s="1"/>
      <c r="E2182" s="1">
        <f t="shared" ca="1" si="72"/>
        <v>12</v>
      </c>
    </row>
    <row r="2183" spans="1:5" x14ac:dyDescent="0.25">
      <c r="A2183" s="1">
        <f t="shared" ca="1" si="71"/>
        <v>3</v>
      </c>
      <c r="B2183" s="1">
        <v>8</v>
      </c>
      <c r="C2183" s="1">
        <f t="shared" ca="1" si="71"/>
        <v>4</v>
      </c>
      <c r="D2183" s="1"/>
      <c r="E2183" s="1">
        <f t="shared" ca="1" si="72"/>
        <v>15</v>
      </c>
    </row>
    <row r="2184" spans="1:5" x14ac:dyDescent="0.25">
      <c r="A2184" s="1">
        <f t="shared" ca="1" si="71"/>
        <v>6</v>
      </c>
      <c r="B2184" s="1">
        <v>8</v>
      </c>
      <c r="C2184" s="1">
        <f t="shared" ca="1" si="71"/>
        <v>2</v>
      </c>
      <c r="D2184" s="1"/>
      <c r="E2184" s="1">
        <f t="shared" ca="1" si="72"/>
        <v>16</v>
      </c>
    </row>
    <row r="2185" spans="1:5" x14ac:dyDescent="0.25">
      <c r="A2185" s="1">
        <f t="shared" ca="1" si="71"/>
        <v>2</v>
      </c>
      <c r="B2185" s="1">
        <v>8</v>
      </c>
      <c r="C2185" s="1">
        <f t="shared" ca="1" si="71"/>
        <v>2</v>
      </c>
      <c r="D2185" s="1"/>
      <c r="E2185" s="1">
        <f t="shared" ca="1" si="72"/>
        <v>12</v>
      </c>
    </row>
    <row r="2186" spans="1:5" x14ac:dyDescent="0.25">
      <c r="A2186" s="1">
        <f t="shared" ca="1" si="71"/>
        <v>2</v>
      </c>
      <c r="B2186" s="1">
        <v>8</v>
      </c>
      <c r="C2186" s="1">
        <f t="shared" ca="1" si="71"/>
        <v>3</v>
      </c>
      <c r="D2186" s="1"/>
      <c r="E2186" s="1">
        <f t="shared" ca="1" si="72"/>
        <v>13</v>
      </c>
    </row>
    <row r="2187" spans="1:5" x14ac:dyDescent="0.25">
      <c r="A2187" s="1">
        <f t="shared" ca="1" si="71"/>
        <v>1</v>
      </c>
      <c r="B2187" s="1">
        <v>8</v>
      </c>
      <c r="C2187" s="1">
        <f t="shared" ca="1" si="71"/>
        <v>6</v>
      </c>
      <c r="D2187" s="1"/>
      <c r="E2187" s="1">
        <f t="shared" ca="1" si="72"/>
        <v>15</v>
      </c>
    </row>
    <row r="2188" spans="1:5" x14ac:dyDescent="0.25">
      <c r="A2188" s="1">
        <f t="shared" ca="1" si="71"/>
        <v>2</v>
      </c>
      <c r="B2188" s="1">
        <v>8</v>
      </c>
      <c r="C2188" s="1">
        <f t="shared" ca="1" si="71"/>
        <v>6</v>
      </c>
      <c r="D2188" s="1"/>
      <c r="E2188" s="1">
        <f t="shared" ca="1" si="72"/>
        <v>16</v>
      </c>
    </row>
    <row r="2189" spans="1:5" x14ac:dyDescent="0.25">
      <c r="A2189" s="1">
        <f t="shared" ca="1" si="71"/>
        <v>4</v>
      </c>
      <c r="B2189" s="1">
        <v>8</v>
      </c>
      <c r="C2189" s="1">
        <f t="shared" ca="1" si="71"/>
        <v>4</v>
      </c>
      <c r="D2189" s="1"/>
      <c r="E2189" s="1">
        <f t="shared" ca="1" si="72"/>
        <v>16</v>
      </c>
    </row>
    <row r="2190" spans="1:5" x14ac:dyDescent="0.25">
      <c r="A2190" s="1">
        <f t="shared" ca="1" si="71"/>
        <v>6</v>
      </c>
      <c r="B2190" s="1">
        <v>8</v>
      </c>
      <c r="C2190" s="1">
        <f t="shared" ca="1" si="71"/>
        <v>2</v>
      </c>
      <c r="D2190" s="1"/>
      <c r="E2190" s="1">
        <f t="shared" ca="1" si="72"/>
        <v>16</v>
      </c>
    </row>
    <row r="2191" spans="1:5" x14ac:dyDescent="0.25">
      <c r="A2191" s="1">
        <f t="shared" ca="1" si="71"/>
        <v>5</v>
      </c>
      <c r="B2191" s="1">
        <v>8</v>
      </c>
      <c r="C2191" s="1">
        <f t="shared" ca="1" si="71"/>
        <v>2</v>
      </c>
      <c r="D2191" s="1"/>
      <c r="E2191" s="1">
        <f t="shared" ca="1" si="72"/>
        <v>15</v>
      </c>
    </row>
    <row r="2192" spans="1:5" x14ac:dyDescent="0.25">
      <c r="A2192" s="1">
        <f t="shared" ca="1" si="71"/>
        <v>5</v>
      </c>
      <c r="B2192" s="1">
        <v>8</v>
      </c>
      <c r="C2192" s="1">
        <f t="shared" ca="1" si="71"/>
        <v>5</v>
      </c>
      <c r="D2192" s="1"/>
      <c r="E2192" s="1">
        <f t="shared" ca="1" si="72"/>
        <v>18</v>
      </c>
    </row>
    <row r="2193" spans="1:5" x14ac:dyDescent="0.25">
      <c r="A2193" s="1">
        <f t="shared" ca="1" si="71"/>
        <v>1</v>
      </c>
      <c r="B2193" s="1">
        <v>8</v>
      </c>
      <c r="C2193" s="1">
        <f t="shared" ca="1" si="71"/>
        <v>1</v>
      </c>
      <c r="D2193" s="1"/>
      <c r="E2193" s="1">
        <f t="shared" ca="1" si="72"/>
        <v>10</v>
      </c>
    </row>
    <row r="2194" spans="1:5" x14ac:dyDescent="0.25">
      <c r="A2194" s="1">
        <f t="shared" ca="1" si="71"/>
        <v>3</v>
      </c>
      <c r="B2194" s="1">
        <v>8</v>
      </c>
      <c r="C2194" s="1">
        <f t="shared" ca="1" si="71"/>
        <v>2</v>
      </c>
      <c r="D2194" s="1"/>
      <c r="E2194" s="1">
        <f t="shared" ca="1" si="72"/>
        <v>13</v>
      </c>
    </row>
    <row r="2195" spans="1:5" x14ac:dyDescent="0.25">
      <c r="A2195" s="1">
        <f t="shared" ca="1" si="71"/>
        <v>2</v>
      </c>
      <c r="B2195" s="1">
        <v>8</v>
      </c>
      <c r="C2195" s="1">
        <f t="shared" ca="1" si="71"/>
        <v>6</v>
      </c>
      <c r="D2195" s="1"/>
      <c r="E2195" s="1">
        <f t="shared" ca="1" si="72"/>
        <v>16</v>
      </c>
    </row>
    <row r="2196" spans="1:5" x14ac:dyDescent="0.25">
      <c r="A2196" s="1">
        <f t="shared" ca="1" si="71"/>
        <v>4</v>
      </c>
      <c r="B2196" s="1">
        <v>8</v>
      </c>
      <c r="C2196" s="1">
        <f t="shared" ca="1" si="71"/>
        <v>5</v>
      </c>
      <c r="D2196" s="1"/>
      <c r="E2196" s="1">
        <f t="shared" ca="1" si="72"/>
        <v>17</v>
      </c>
    </row>
    <row r="2197" spans="1:5" x14ac:dyDescent="0.25">
      <c r="A2197" s="1">
        <f t="shared" ca="1" si="71"/>
        <v>1</v>
      </c>
      <c r="B2197" s="1">
        <v>8</v>
      </c>
      <c r="C2197" s="1">
        <f t="shared" ca="1" si="71"/>
        <v>1</v>
      </c>
      <c r="D2197" s="1"/>
      <c r="E2197" s="1">
        <f t="shared" ca="1" si="72"/>
        <v>10</v>
      </c>
    </row>
    <row r="2198" spans="1:5" x14ac:dyDescent="0.25">
      <c r="A2198" s="1">
        <f t="shared" ca="1" si="71"/>
        <v>1</v>
      </c>
      <c r="B2198" s="1">
        <v>8</v>
      </c>
      <c r="C2198" s="1">
        <f t="shared" ca="1" si="71"/>
        <v>4</v>
      </c>
      <c r="D2198" s="1"/>
      <c r="E2198" s="1">
        <f t="shared" ca="1" si="72"/>
        <v>13</v>
      </c>
    </row>
    <row r="2199" spans="1:5" x14ac:dyDescent="0.25">
      <c r="A2199" s="1">
        <f t="shared" ca="1" si="71"/>
        <v>6</v>
      </c>
      <c r="B2199" s="1">
        <v>8</v>
      </c>
      <c r="C2199" s="1">
        <f t="shared" ca="1" si="71"/>
        <v>6</v>
      </c>
      <c r="D2199" s="1"/>
      <c r="E2199" s="1">
        <f t="shared" ca="1" si="72"/>
        <v>20</v>
      </c>
    </row>
    <row r="2200" spans="1:5" x14ac:dyDescent="0.25">
      <c r="A2200" s="1">
        <f t="shared" ca="1" si="71"/>
        <v>2</v>
      </c>
      <c r="B2200" s="1">
        <v>8</v>
      </c>
      <c r="C2200" s="1">
        <f t="shared" ca="1" si="71"/>
        <v>5</v>
      </c>
      <c r="D2200" s="1"/>
      <c r="E2200" s="1">
        <f t="shared" ca="1" si="72"/>
        <v>15</v>
      </c>
    </row>
    <row r="2201" spans="1:5" x14ac:dyDescent="0.25">
      <c r="A2201" s="1">
        <f t="shared" ca="1" si="71"/>
        <v>2</v>
      </c>
      <c r="B2201" s="1">
        <v>8</v>
      </c>
      <c r="C2201" s="1">
        <f t="shared" ca="1" si="71"/>
        <v>6</v>
      </c>
      <c r="D2201" s="1"/>
      <c r="E2201" s="1">
        <f t="shared" ca="1" si="72"/>
        <v>16</v>
      </c>
    </row>
    <row r="2202" spans="1:5" x14ac:dyDescent="0.25">
      <c r="A2202" s="1">
        <f t="shared" ca="1" si="71"/>
        <v>4</v>
      </c>
      <c r="B2202" s="1">
        <v>8</v>
      </c>
      <c r="C2202" s="1">
        <f t="shared" ca="1" si="71"/>
        <v>5</v>
      </c>
      <c r="D2202" s="1"/>
      <c r="E2202" s="1">
        <f t="shared" ca="1" si="72"/>
        <v>17</v>
      </c>
    </row>
    <row r="2203" spans="1:5" x14ac:dyDescent="0.25">
      <c r="A2203" s="1">
        <f t="shared" ca="1" si="71"/>
        <v>5</v>
      </c>
      <c r="B2203" s="1">
        <v>8</v>
      </c>
      <c r="C2203" s="1">
        <f t="shared" ca="1" si="71"/>
        <v>5</v>
      </c>
      <c r="D2203" s="1"/>
      <c r="E2203" s="1">
        <f t="shared" ca="1" si="72"/>
        <v>18</v>
      </c>
    </row>
    <row r="2204" spans="1:5" x14ac:dyDescent="0.25">
      <c r="A2204" s="1">
        <f t="shared" ca="1" si="71"/>
        <v>2</v>
      </c>
      <c r="B2204" s="1">
        <v>8</v>
      </c>
      <c r="C2204" s="1">
        <f t="shared" ca="1" si="71"/>
        <v>4</v>
      </c>
      <c r="D2204" s="1"/>
      <c r="E2204" s="1">
        <f t="shared" ca="1" si="72"/>
        <v>14</v>
      </c>
    </row>
    <row r="2205" spans="1:5" x14ac:dyDescent="0.25">
      <c r="A2205" s="1">
        <f t="shared" ca="1" si="71"/>
        <v>1</v>
      </c>
      <c r="B2205" s="1">
        <v>8</v>
      </c>
      <c r="C2205" s="1">
        <f t="shared" ca="1" si="71"/>
        <v>5</v>
      </c>
      <c r="D2205" s="1"/>
      <c r="E2205" s="1">
        <f t="shared" ca="1" si="72"/>
        <v>14</v>
      </c>
    </row>
    <row r="2206" spans="1:5" x14ac:dyDescent="0.25">
      <c r="A2206" s="1">
        <f t="shared" ca="1" si="71"/>
        <v>2</v>
      </c>
      <c r="B2206" s="1">
        <v>8</v>
      </c>
      <c r="C2206" s="1">
        <f t="shared" ca="1" si="71"/>
        <v>3</v>
      </c>
      <c r="D2206" s="1"/>
      <c r="E2206" s="1">
        <f t="shared" ca="1" si="72"/>
        <v>13</v>
      </c>
    </row>
    <row r="2207" spans="1:5" x14ac:dyDescent="0.25">
      <c r="A2207" s="1">
        <f t="shared" ca="1" si="71"/>
        <v>2</v>
      </c>
      <c r="B2207" s="1">
        <v>8</v>
      </c>
      <c r="C2207" s="1">
        <f t="shared" ca="1" si="71"/>
        <v>1</v>
      </c>
      <c r="D2207" s="1"/>
      <c r="E2207" s="1">
        <f t="shared" ca="1" si="72"/>
        <v>11</v>
      </c>
    </row>
    <row r="2208" spans="1:5" x14ac:dyDescent="0.25">
      <c r="A2208" s="1">
        <f t="shared" ca="1" si="71"/>
        <v>2</v>
      </c>
      <c r="B2208" s="1">
        <v>8</v>
      </c>
      <c r="C2208" s="1">
        <f t="shared" ca="1" si="71"/>
        <v>3</v>
      </c>
      <c r="D2208" s="1"/>
      <c r="E2208" s="1">
        <f t="shared" ca="1" si="72"/>
        <v>13</v>
      </c>
    </row>
    <row r="2209" spans="1:5" x14ac:dyDescent="0.25">
      <c r="A2209" s="1">
        <f t="shared" ca="1" si="71"/>
        <v>5</v>
      </c>
      <c r="B2209" s="1">
        <v>8</v>
      </c>
      <c r="C2209" s="1">
        <f t="shared" ca="1" si="71"/>
        <v>6</v>
      </c>
      <c r="D2209" s="1"/>
      <c r="E2209" s="1">
        <f t="shared" ca="1" si="72"/>
        <v>19</v>
      </c>
    </row>
    <row r="2210" spans="1:5" x14ac:dyDescent="0.25">
      <c r="A2210" s="1">
        <f t="shared" ca="1" si="71"/>
        <v>5</v>
      </c>
      <c r="B2210" s="1">
        <v>8</v>
      </c>
      <c r="C2210" s="1">
        <f t="shared" ca="1" si="71"/>
        <v>6</v>
      </c>
      <c r="D2210" s="1"/>
      <c r="E2210" s="1">
        <f t="shared" ca="1" si="72"/>
        <v>19</v>
      </c>
    </row>
    <row r="2211" spans="1:5" x14ac:dyDescent="0.25">
      <c r="A2211" s="1">
        <f t="shared" ca="1" si="71"/>
        <v>6</v>
      </c>
      <c r="B2211" s="1">
        <v>8</v>
      </c>
      <c r="C2211" s="1">
        <f t="shared" ca="1" si="71"/>
        <v>3</v>
      </c>
      <c r="D2211" s="1"/>
      <c r="E2211" s="1">
        <f t="shared" ca="1" si="72"/>
        <v>17</v>
      </c>
    </row>
    <row r="2212" spans="1:5" x14ac:dyDescent="0.25">
      <c r="A2212" s="1">
        <f t="shared" ca="1" si="71"/>
        <v>5</v>
      </c>
      <c r="B2212" s="1">
        <v>8</v>
      </c>
      <c r="C2212" s="1">
        <f t="shared" ca="1" si="71"/>
        <v>5</v>
      </c>
      <c r="D2212" s="1"/>
      <c r="E2212" s="1">
        <f t="shared" ca="1" si="72"/>
        <v>18</v>
      </c>
    </row>
    <row r="2213" spans="1:5" x14ac:dyDescent="0.25">
      <c r="A2213" s="1">
        <f t="shared" ca="1" si="71"/>
        <v>4</v>
      </c>
      <c r="B2213" s="1">
        <v>8</v>
      </c>
      <c r="C2213" s="1">
        <f t="shared" ca="1" si="71"/>
        <v>1</v>
      </c>
      <c r="D2213" s="1"/>
      <c r="E2213" s="1">
        <f t="shared" ca="1" si="72"/>
        <v>13</v>
      </c>
    </row>
    <row r="2214" spans="1:5" x14ac:dyDescent="0.25">
      <c r="A2214" s="1">
        <f t="shared" ca="1" si="71"/>
        <v>6</v>
      </c>
      <c r="B2214" s="1">
        <v>8</v>
      </c>
      <c r="C2214" s="1">
        <f t="shared" ca="1" si="71"/>
        <v>1</v>
      </c>
      <c r="D2214" s="1"/>
      <c r="E2214" s="1">
        <f t="shared" ca="1" si="72"/>
        <v>15</v>
      </c>
    </row>
    <row r="2215" spans="1:5" x14ac:dyDescent="0.25">
      <c r="A2215" s="1">
        <f t="shared" ca="1" si="71"/>
        <v>6</v>
      </c>
      <c r="B2215" s="1">
        <v>8</v>
      </c>
      <c r="C2215" s="1">
        <f t="shared" ca="1" si="71"/>
        <v>3</v>
      </c>
      <c r="D2215" s="1"/>
      <c r="E2215" s="1">
        <f t="shared" ca="1" si="72"/>
        <v>17</v>
      </c>
    </row>
    <row r="2216" spans="1:5" x14ac:dyDescent="0.25">
      <c r="A2216" s="1">
        <f t="shared" ca="1" si="71"/>
        <v>3</v>
      </c>
      <c r="B2216" s="1">
        <v>8</v>
      </c>
      <c r="C2216" s="1">
        <f t="shared" ca="1" si="71"/>
        <v>6</v>
      </c>
      <c r="D2216" s="1"/>
      <c r="E2216" s="1">
        <f t="shared" ca="1" si="72"/>
        <v>17</v>
      </c>
    </row>
    <row r="2217" spans="1:5" x14ac:dyDescent="0.25">
      <c r="A2217" s="1">
        <f t="shared" ca="1" si="71"/>
        <v>6</v>
      </c>
      <c r="B2217" s="1">
        <v>8</v>
      </c>
      <c r="C2217" s="1">
        <f t="shared" ca="1" si="71"/>
        <v>5</v>
      </c>
      <c r="D2217" s="1"/>
      <c r="E2217" s="1">
        <f t="shared" ca="1" si="72"/>
        <v>19</v>
      </c>
    </row>
    <row r="2218" spans="1:5" x14ac:dyDescent="0.25">
      <c r="A2218" s="1">
        <f t="shared" ca="1" si="71"/>
        <v>1</v>
      </c>
      <c r="B2218" s="1">
        <v>8</v>
      </c>
      <c r="C2218" s="1">
        <f t="shared" ca="1" si="71"/>
        <v>6</v>
      </c>
      <c r="D2218" s="1"/>
      <c r="E2218" s="1">
        <f t="shared" ca="1" si="72"/>
        <v>15</v>
      </c>
    </row>
    <row r="2219" spans="1:5" x14ac:dyDescent="0.25">
      <c r="A2219" s="1">
        <f t="shared" ca="1" si="71"/>
        <v>5</v>
      </c>
      <c r="B2219" s="1">
        <v>8</v>
      </c>
      <c r="C2219" s="1">
        <f t="shared" ca="1" si="71"/>
        <v>6</v>
      </c>
      <c r="D2219" s="1"/>
      <c r="E2219" s="1">
        <f t="shared" ca="1" si="72"/>
        <v>19</v>
      </c>
    </row>
    <row r="2220" spans="1:5" x14ac:dyDescent="0.25">
      <c r="A2220" s="1">
        <f t="shared" ca="1" si="71"/>
        <v>1</v>
      </c>
      <c r="B2220" s="1">
        <v>8</v>
      </c>
      <c r="C2220" s="1">
        <f t="shared" ca="1" si="71"/>
        <v>6</v>
      </c>
      <c r="D2220" s="1"/>
      <c r="E2220" s="1">
        <f t="shared" ca="1" si="72"/>
        <v>15</v>
      </c>
    </row>
    <row r="2221" spans="1:5" x14ac:dyDescent="0.25">
      <c r="A2221" s="1">
        <f t="shared" ca="1" si="71"/>
        <v>4</v>
      </c>
      <c r="B2221" s="1">
        <v>8</v>
      </c>
      <c r="C2221" s="1">
        <f t="shared" ca="1" si="71"/>
        <v>1</v>
      </c>
      <c r="D2221" s="1"/>
      <c r="E2221" s="1">
        <f t="shared" ca="1" si="72"/>
        <v>13</v>
      </c>
    </row>
    <row r="2222" spans="1:5" x14ac:dyDescent="0.25">
      <c r="A2222" s="1">
        <f t="shared" ca="1" si="71"/>
        <v>4</v>
      </c>
      <c r="B2222" s="1">
        <v>8</v>
      </c>
      <c r="C2222" s="1">
        <f t="shared" ca="1" si="71"/>
        <v>2</v>
      </c>
      <c r="D2222" s="1"/>
      <c r="E2222" s="1">
        <f t="shared" ca="1" si="72"/>
        <v>14</v>
      </c>
    </row>
    <row r="2223" spans="1:5" x14ac:dyDescent="0.25">
      <c r="A2223" s="1">
        <f t="shared" ca="1" si="71"/>
        <v>2</v>
      </c>
      <c r="B2223" s="1">
        <v>8</v>
      </c>
      <c r="C2223" s="1">
        <f t="shared" ca="1" si="71"/>
        <v>3</v>
      </c>
      <c r="D2223" s="1"/>
      <c r="E2223" s="1">
        <f t="shared" ca="1" si="72"/>
        <v>13</v>
      </c>
    </row>
    <row r="2224" spans="1:5" x14ac:dyDescent="0.25">
      <c r="A2224" s="1">
        <f t="shared" ca="1" si="71"/>
        <v>4</v>
      </c>
      <c r="B2224" s="1">
        <v>8</v>
      </c>
      <c r="C2224" s="1">
        <f t="shared" ca="1" si="71"/>
        <v>5</v>
      </c>
      <c r="D2224" s="1"/>
      <c r="E2224" s="1">
        <f t="shared" ca="1" si="72"/>
        <v>17</v>
      </c>
    </row>
    <row r="2225" spans="1:5" x14ac:dyDescent="0.25">
      <c r="A2225" s="1">
        <f t="shared" ca="1" si="71"/>
        <v>6</v>
      </c>
      <c r="B2225" s="1">
        <v>8</v>
      </c>
      <c r="C2225" s="1">
        <f t="shared" ca="1" si="71"/>
        <v>1</v>
      </c>
      <c r="D2225" s="1"/>
      <c r="E2225" s="1">
        <f t="shared" ca="1" si="72"/>
        <v>15</v>
      </c>
    </row>
    <row r="2226" spans="1:5" x14ac:dyDescent="0.25">
      <c r="A2226" s="1">
        <f t="shared" ca="1" si="71"/>
        <v>3</v>
      </c>
      <c r="B2226" s="1">
        <v>8</v>
      </c>
      <c r="C2226" s="1">
        <f t="shared" ca="1" si="71"/>
        <v>2</v>
      </c>
      <c r="D2226" s="1"/>
      <c r="E2226" s="1">
        <f t="shared" ca="1" si="72"/>
        <v>13</v>
      </c>
    </row>
    <row r="2227" spans="1:5" x14ac:dyDescent="0.25">
      <c r="A2227" s="1">
        <f t="shared" ca="1" si="71"/>
        <v>6</v>
      </c>
      <c r="B2227" s="1">
        <v>8</v>
      </c>
      <c r="C2227" s="1">
        <f t="shared" ca="1" si="71"/>
        <v>1</v>
      </c>
      <c r="D2227" s="1"/>
      <c r="E2227" s="1">
        <f t="shared" ca="1" si="72"/>
        <v>15</v>
      </c>
    </row>
    <row r="2228" spans="1:5" x14ac:dyDescent="0.25">
      <c r="A2228" s="1">
        <f t="shared" ca="1" si="71"/>
        <v>3</v>
      </c>
      <c r="B2228" s="1">
        <v>8</v>
      </c>
      <c r="C2228" s="1">
        <f t="shared" ca="1" si="71"/>
        <v>2</v>
      </c>
      <c r="D2228" s="1"/>
      <c r="E2228" s="1">
        <f t="shared" ca="1" si="72"/>
        <v>13</v>
      </c>
    </row>
    <row r="2229" spans="1:5" x14ac:dyDescent="0.25">
      <c r="A2229" s="1">
        <f t="shared" ca="1" si="71"/>
        <v>2</v>
      </c>
      <c r="B2229" s="1">
        <v>8</v>
      </c>
      <c r="C2229" s="1">
        <f t="shared" ca="1" si="71"/>
        <v>2</v>
      </c>
      <c r="D2229" s="1"/>
      <c r="E2229" s="1">
        <f t="shared" ca="1" si="72"/>
        <v>12</v>
      </c>
    </row>
    <row r="2230" spans="1:5" x14ac:dyDescent="0.25">
      <c r="A2230" s="1">
        <f t="shared" ca="1" si="71"/>
        <v>1</v>
      </c>
      <c r="B2230" s="1">
        <v>8</v>
      </c>
      <c r="C2230" s="1">
        <f t="shared" ca="1" si="71"/>
        <v>5</v>
      </c>
      <c r="D2230" s="1"/>
      <c r="E2230" s="1">
        <f t="shared" ca="1" si="72"/>
        <v>14</v>
      </c>
    </row>
    <row r="2231" spans="1:5" x14ac:dyDescent="0.25">
      <c r="A2231" s="1">
        <f t="shared" ca="1" si="71"/>
        <v>2</v>
      </c>
      <c r="B2231" s="1">
        <v>8</v>
      </c>
      <c r="C2231" s="1">
        <f t="shared" ca="1" si="71"/>
        <v>4</v>
      </c>
      <c r="D2231" s="1"/>
      <c r="E2231" s="1">
        <f t="shared" ca="1" si="72"/>
        <v>14</v>
      </c>
    </row>
    <row r="2232" spans="1:5" x14ac:dyDescent="0.25">
      <c r="A2232" s="1">
        <f t="shared" ca="1" si="71"/>
        <v>2</v>
      </c>
      <c r="B2232" s="1">
        <v>8</v>
      </c>
      <c r="C2232" s="1">
        <f t="shared" ca="1" si="71"/>
        <v>5</v>
      </c>
      <c r="D2232" s="1"/>
      <c r="E2232" s="1">
        <f t="shared" ca="1" si="72"/>
        <v>15</v>
      </c>
    </row>
    <row r="2233" spans="1:5" x14ac:dyDescent="0.25">
      <c r="A2233" s="1">
        <f t="shared" ca="1" si="71"/>
        <v>1</v>
      </c>
      <c r="B2233" s="1">
        <v>8</v>
      </c>
      <c r="C2233" s="1">
        <f t="shared" ca="1" si="71"/>
        <v>2</v>
      </c>
      <c r="D2233" s="1"/>
      <c r="E2233" s="1">
        <f t="shared" ca="1" si="72"/>
        <v>11</v>
      </c>
    </row>
    <row r="2234" spans="1:5" x14ac:dyDescent="0.25">
      <c r="A2234" s="1">
        <f t="shared" ca="1" si="71"/>
        <v>4</v>
      </c>
      <c r="B2234" s="1">
        <v>8</v>
      </c>
      <c r="C2234" s="1">
        <f t="shared" ca="1" si="71"/>
        <v>2</v>
      </c>
      <c r="D2234" s="1"/>
      <c r="E2234" s="1">
        <f t="shared" ca="1" si="72"/>
        <v>14</v>
      </c>
    </row>
    <row r="2235" spans="1:5" x14ac:dyDescent="0.25">
      <c r="A2235" s="1">
        <f t="shared" ca="1" si="71"/>
        <v>2</v>
      </c>
      <c r="B2235" s="1">
        <v>8</v>
      </c>
      <c r="C2235" s="1">
        <f t="shared" ca="1" si="71"/>
        <v>5</v>
      </c>
      <c r="D2235" s="1"/>
      <c r="E2235" s="1">
        <f t="shared" ca="1" si="72"/>
        <v>15</v>
      </c>
    </row>
    <row r="2236" spans="1:5" x14ac:dyDescent="0.25">
      <c r="A2236" s="1">
        <f t="shared" ca="1" si="71"/>
        <v>5</v>
      </c>
      <c r="B2236" s="1">
        <v>8</v>
      </c>
      <c r="C2236" s="1">
        <f t="shared" ca="1" si="71"/>
        <v>4</v>
      </c>
      <c r="D2236" s="1"/>
      <c r="E2236" s="1">
        <f t="shared" ca="1" si="72"/>
        <v>17</v>
      </c>
    </row>
    <row r="2237" spans="1:5" x14ac:dyDescent="0.25">
      <c r="A2237" s="1">
        <f t="shared" ca="1" si="71"/>
        <v>2</v>
      </c>
      <c r="B2237" s="1">
        <v>8</v>
      </c>
      <c r="C2237" s="1">
        <f t="shared" ca="1" si="71"/>
        <v>3</v>
      </c>
      <c r="D2237" s="1"/>
      <c r="E2237" s="1">
        <f t="shared" ca="1" si="72"/>
        <v>13</v>
      </c>
    </row>
    <row r="2238" spans="1:5" x14ac:dyDescent="0.25">
      <c r="A2238" s="1">
        <f t="shared" ca="1" si="71"/>
        <v>5</v>
      </c>
      <c r="B2238" s="1">
        <v>8</v>
      </c>
      <c r="C2238" s="1">
        <f t="shared" ca="1" si="71"/>
        <v>3</v>
      </c>
      <c r="D2238" s="1"/>
      <c r="E2238" s="1">
        <f t="shared" ca="1" si="72"/>
        <v>16</v>
      </c>
    </row>
    <row r="2239" spans="1:5" x14ac:dyDescent="0.25">
      <c r="A2239" s="1">
        <f t="shared" ca="1" si="71"/>
        <v>1</v>
      </c>
      <c r="B2239" s="1">
        <v>8</v>
      </c>
      <c r="C2239" s="1">
        <f t="shared" ca="1" si="71"/>
        <v>1</v>
      </c>
      <c r="D2239" s="1"/>
      <c r="E2239" s="1">
        <f t="shared" ca="1" si="72"/>
        <v>10</v>
      </c>
    </row>
    <row r="2240" spans="1:5" x14ac:dyDescent="0.25">
      <c r="A2240" s="1">
        <f t="shared" ca="1" si="71"/>
        <v>6</v>
      </c>
      <c r="B2240" s="1">
        <v>8</v>
      </c>
      <c r="C2240" s="1">
        <f t="shared" ca="1" si="71"/>
        <v>6</v>
      </c>
      <c r="D2240" s="1"/>
      <c r="E2240" s="1">
        <f t="shared" ca="1" si="72"/>
        <v>20</v>
      </c>
    </row>
    <row r="2241" spans="1:5" x14ac:dyDescent="0.25">
      <c r="A2241" s="1">
        <f t="shared" ca="1" si="71"/>
        <v>5</v>
      </c>
      <c r="B2241" s="1">
        <v>8</v>
      </c>
      <c r="C2241" s="1">
        <f t="shared" ca="1" si="71"/>
        <v>6</v>
      </c>
      <c r="D2241" s="1"/>
      <c r="E2241" s="1">
        <f t="shared" ca="1" si="72"/>
        <v>19</v>
      </c>
    </row>
    <row r="2242" spans="1:5" x14ac:dyDescent="0.25">
      <c r="A2242" s="1">
        <f t="shared" ca="1" si="71"/>
        <v>1</v>
      </c>
      <c r="B2242" s="1">
        <v>8</v>
      </c>
      <c r="C2242" s="1">
        <f t="shared" ca="1" si="71"/>
        <v>3</v>
      </c>
      <c r="D2242" s="1"/>
      <c r="E2242" s="1">
        <f t="shared" ca="1" si="72"/>
        <v>12</v>
      </c>
    </row>
    <row r="2243" spans="1:5" x14ac:dyDescent="0.25">
      <c r="A2243" s="1">
        <f t="shared" ref="A2243:D2306" ca="1" si="73">+RANDBETWEEN(1,6)</f>
        <v>5</v>
      </c>
      <c r="B2243" s="1">
        <v>8</v>
      </c>
      <c r="C2243" s="1">
        <f t="shared" ca="1" si="73"/>
        <v>3</v>
      </c>
      <c r="D2243" s="1"/>
      <c r="E2243" s="1">
        <f t="shared" ref="E2243:E2306" ca="1" si="74">+SUM(A2243:D2243)</f>
        <v>16</v>
      </c>
    </row>
    <row r="2244" spans="1:5" x14ac:dyDescent="0.25">
      <c r="A2244" s="1">
        <f t="shared" ca="1" si="73"/>
        <v>1</v>
      </c>
      <c r="B2244" s="1">
        <v>8</v>
      </c>
      <c r="C2244" s="1">
        <f t="shared" ca="1" si="73"/>
        <v>5</v>
      </c>
      <c r="D2244" s="1"/>
      <c r="E2244" s="1">
        <f t="shared" ca="1" si="74"/>
        <v>14</v>
      </c>
    </row>
    <row r="2245" spans="1:5" x14ac:dyDescent="0.25">
      <c r="A2245" s="1">
        <f t="shared" ca="1" si="73"/>
        <v>4</v>
      </c>
      <c r="B2245" s="1">
        <v>8</v>
      </c>
      <c r="C2245" s="1">
        <f t="shared" ca="1" si="73"/>
        <v>4</v>
      </c>
      <c r="D2245" s="1"/>
      <c r="E2245" s="1">
        <f t="shared" ca="1" si="74"/>
        <v>16</v>
      </c>
    </row>
    <row r="2246" spans="1:5" x14ac:dyDescent="0.25">
      <c r="A2246" s="1">
        <f t="shared" ca="1" si="73"/>
        <v>6</v>
      </c>
      <c r="B2246" s="1">
        <v>8</v>
      </c>
      <c r="C2246" s="1">
        <f t="shared" ca="1" si="73"/>
        <v>1</v>
      </c>
      <c r="D2246" s="1"/>
      <c r="E2246" s="1">
        <f t="shared" ca="1" si="74"/>
        <v>15</v>
      </c>
    </row>
    <row r="2247" spans="1:5" x14ac:dyDescent="0.25">
      <c r="A2247" s="1">
        <f t="shared" ca="1" si="73"/>
        <v>5</v>
      </c>
      <c r="B2247" s="1">
        <v>8</v>
      </c>
      <c r="C2247" s="1">
        <f t="shared" ca="1" si="73"/>
        <v>5</v>
      </c>
      <c r="D2247" s="1"/>
      <c r="E2247" s="1">
        <f t="shared" ca="1" si="74"/>
        <v>18</v>
      </c>
    </row>
    <row r="2248" spans="1:5" x14ac:dyDescent="0.25">
      <c r="A2248" s="1">
        <f t="shared" ca="1" si="73"/>
        <v>4</v>
      </c>
      <c r="B2248" s="1">
        <v>8</v>
      </c>
      <c r="C2248" s="1">
        <f t="shared" ca="1" si="73"/>
        <v>3</v>
      </c>
      <c r="D2248" s="1"/>
      <c r="E2248" s="1">
        <f t="shared" ca="1" si="74"/>
        <v>15</v>
      </c>
    </row>
    <row r="2249" spans="1:5" x14ac:dyDescent="0.25">
      <c r="A2249" s="1">
        <f t="shared" ca="1" si="73"/>
        <v>5</v>
      </c>
      <c r="B2249" s="1">
        <v>8</v>
      </c>
      <c r="C2249" s="1">
        <f t="shared" ca="1" si="73"/>
        <v>4</v>
      </c>
      <c r="D2249" s="1"/>
      <c r="E2249" s="1">
        <f t="shared" ca="1" si="74"/>
        <v>17</v>
      </c>
    </row>
    <row r="2250" spans="1:5" x14ac:dyDescent="0.25">
      <c r="A2250" s="1">
        <f t="shared" ca="1" si="73"/>
        <v>6</v>
      </c>
      <c r="B2250" s="1">
        <v>8</v>
      </c>
      <c r="C2250" s="1">
        <f t="shared" ca="1" si="73"/>
        <v>4</v>
      </c>
      <c r="D2250" s="1"/>
      <c r="E2250" s="1">
        <f t="shared" ca="1" si="74"/>
        <v>18</v>
      </c>
    </row>
    <row r="2251" spans="1:5" x14ac:dyDescent="0.25">
      <c r="A2251" s="1">
        <f t="shared" ca="1" si="73"/>
        <v>1</v>
      </c>
      <c r="B2251" s="1">
        <v>8</v>
      </c>
      <c r="C2251" s="1">
        <f t="shared" ca="1" si="73"/>
        <v>1</v>
      </c>
      <c r="D2251" s="1"/>
      <c r="E2251" s="1">
        <f t="shared" ca="1" si="74"/>
        <v>10</v>
      </c>
    </row>
    <row r="2252" spans="1:5" x14ac:dyDescent="0.25">
      <c r="A2252" s="1">
        <f t="shared" ca="1" si="73"/>
        <v>6</v>
      </c>
      <c r="B2252" s="1">
        <v>8</v>
      </c>
      <c r="C2252" s="1">
        <f t="shared" ca="1" si="73"/>
        <v>3</v>
      </c>
      <c r="D2252" s="1"/>
      <c r="E2252" s="1">
        <f t="shared" ca="1" si="74"/>
        <v>17</v>
      </c>
    </row>
    <row r="2253" spans="1:5" x14ac:dyDescent="0.25">
      <c r="A2253" s="1">
        <f t="shared" ca="1" si="73"/>
        <v>5</v>
      </c>
      <c r="B2253" s="1">
        <v>8</v>
      </c>
      <c r="C2253" s="1">
        <f t="shared" ca="1" si="73"/>
        <v>6</v>
      </c>
      <c r="D2253" s="1"/>
      <c r="E2253" s="1">
        <f t="shared" ca="1" si="74"/>
        <v>19</v>
      </c>
    </row>
    <row r="2254" spans="1:5" x14ac:dyDescent="0.25">
      <c r="A2254" s="1">
        <f t="shared" ca="1" si="73"/>
        <v>4</v>
      </c>
      <c r="B2254" s="1">
        <v>8</v>
      </c>
      <c r="C2254" s="1">
        <f t="shared" ca="1" si="73"/>
        <v>2</v>
      </c>
      <c r="D2254" s="1"/>
      <c r="E2254" s="1">
        <f t="shared" ca="1" si="74"/>
        <v>14</v>
      </c>
    </row>
    <row r="2255" spans="1:5" x14ac:dyDescent="0.25">
      <c r="A2255" s="1">
        <f t="shared" ca="1" si="73"/>
        <v>4</v>
      </c>
      <c r="B2255" s="1">
        <v>8</v>
      </c>
      <c r="C2255" s="1">
        <f t="shared" ca="1" si="73"/>
        <v>5</v>
      </c>
      <c r="D2255" s="1"/>
      <c r="E2255" s="1">
        <f t="shared" ca="1" si="74"/>
        <v>17</v>
      </c>
    </row>
    <row r="2256" spans="1:5" x14ac:dyDescent="0.25">
      <c r="A2256" s="1">
        <f t="shared" ca="1" si="73"/>
        <v>3</v>
      </c>
      <c r="B2256" s="1">
        <v>8</v>
      </c>
      <c r="C2256" s="1">
        <f t="shared" ca="1" si="73"/>
        <v>2</v>
      </c>
      <c r="D2256" s="1"/>
      <c r="E2256" s="1">
        <f t="shared" ca="1" si="74"/>
        <v>13</v>
      </c>
    </row>
    <row r="2257" spans="1:5" x14ac:dyDescent="0.25">
      <c r="A2257" s="1">
        <f t="shared" ca="1" si="73"/>
        <v>4</v>
      </c>
      <c r="B2257" s="1">
        <v>8</v>
      </c>
      <c r="C2257" s="1">
        <f t="shared" ca="1" si="73"/>
        <v>4</v>
      </c>
      <c r="D2257" s="1"/>
      <c r="E2257" s="1">
        <f t="shared" ca="1" si="74"/>
        <v>16</v>
      </c>
    </row>
    <row r="2258" spans="1:5" x14ac:dyDescent="0.25">
      <c r="A2258" s="1">
        <f t="shared" ca="1" si="73"/>
        <v>3</v>
      </c>
      <c r="B2258" s="1">
        <v>8</v>
      </c>
      <c r="C2258" s="1">
        <f t="shared" ca="1" si="73"/>
        <v>2</v>
      </c>
      <c r="D2258" s="1"/>
      <c r="E2258" s="1">
        <f t="shared" ca="1" si="74"/>
        <v>13</v>
      </c>
    </row>
    <row r="2259" spans="1:5" x14ac:dyDescent="0.25">
      <c r="A2259" s="1">
        <f t="shared" ca="1" si="73"/>
        <v>4</v>
      </c>
      <c r="B2259" s="1">
        <v>8</v>
      </c>
      <c r="C2259" s="1">
        <f t="shared" ca="1" si="73"/>
        <v>3</v>
      </c>
      <c r="D2259" s="1"/>
      <c r="E2259" s="1">
        <f t="shared" ca="1" si="74"/>
        <v>15</v>
      </c>
    </row>
    <row r="2260" spans="1:5" x14ac:dyDescent="0.25">
      <c r="A2260" s="1">
        <f t="shared" ca="1" si="73"/>
        <v>6</v>
      </c>
      <c r="B2260" s="1">
        <v>8</v>
      </c>
      <c r="C2260" s="1">
        <f t="shared" ca="1" si="73"/>
        <v>4</v>
      </c>
      <c r="D2260" s="1"/>
      <c r="E2260" s="1">
        <f t="shared" ca="1" si="74"/>
        <v>18</v>
      </c>
    </row>
    <row r="2261" spans="1:5" x14ac:dyDescent="0.25">
      <c r="A2261" s="1">
        <f t="shared" ca="1" si="73"/>
        <v>2</v>
      </c>
      <c r="B2261" s="1">
        <v>8</v>
      </c>
      <c r="C2261" s="1">
        <f t="shared" ca="1" si="73"/>
        <v>3</v>
      </c>
      <c r="D2261" s="1"/>
      <c r="E2261" s="1">
        <f t="shared" ca="1" si="74"/>
        <v>13</v>
      </c>
    </row>
    <row r="2262" spans="1:5" x14ac:dyDescent="0.25">
      <c r="A2262" s="1">
        <f t="shared" ca="1" si="73"/>
        <v>3</v>
      </c>
      <c r="B2262" s="1">
        <v>8</v>
      </c>
      <c r="C2262" s="1">
        <f t="shared" ca="1" si="73"/>
        <v>2</v>
      </c>
      <c r="D2262" s="1"/>
      <c r="E2262" s="1">
        <f t="shared" ca="1" si="74"/>
        <v>13</v>
      </c>
    </row>
    <row r="2263" spans="1:5" x14ac:dyDescent="0.25">
      <c r="A2263" s="1">
        <f t="shared" ca="1" si="73"/>
        <v>6</v>
      </c>
      <c r="B2263" s="1">
        <v>8</v>
      </c>
      <c r="C2263" s="1">
        <f t="shared" ca="1" si="73"/>
        <v>5</v>
      </c>
      <c r="D2263" s="1"/>
      <c r="E2263" s="1">
        <f t="shared" ca="1" si="74"/>
        <v>19</v>
      </c>
    </row>
    <row r="2264" spans="1:5" x14ac:dyDescent="0.25">
      <c r="A2264" s="1">
        <f t="shared" ca="1" si="73"/>
        <v>4</v>
      </c>
      <c r="B2264" s="1">
        <v>8</v>
      </c>
      <c r="C2264" s="1">
        <f t="shared" ca="1" si="73"/>
        <v>2</v>
      </c>
      <c r="D2264" s="1"/>
      <c r="E2264" s="1">
        <f t="shared" ca="1" si="74"/>
        <v>14</v>
      </c>
    </row>
    <row r="2265" spans="1:5" x14ac:dyDescent="0.25">
      <c r="A2265" s="1">
        <f t="shared" ca="1" si="73"/>
        <v>5</v>
      </c>
      <c r="B2265" s="1">
        <v>8</v>
      </c>
      <c r="C2265" s="1">
        <f t="shared" ca="1" si="73"/>
        <v>3</v>
      </c>
      <c r="D2265" s="1"/>
      <c r="E2265" s="1">
        <f t="shared" ca="1" si="74"/>
        <v>16</v>
      </c>
    </row>
    <row r="2266" spans="1:5" x14ac:dyDescent="0.25">
      <c r="A2266" s="1">
        <f t="shared" ca="1" si="73"/>
        <v>3</v>
      </c>
      <c r="B2266" s="1">
        <v>8</v>
      </c>
      <c r="C2266" s="1">
        <f t="shared" ca="1" si="73"/>
        <v>5</v>
      </c>
      <c r="D2266" s="1"/>
      <c r="E2266" s="1">
        <f t="shared" ca="1" si="74"/>
        <v>16</v>
      </c>
    </row>
    <row r="2267" spans="1:5" x14ac:dyDescent="0.25">
      <c r="A2267" s="1">
        <f t="shared" ca="1" si="73"/>
        <v>1</v>
      </c>
      <c r="B2267" s="1">
        <v>8</v>
      </c>
      <c r="C2267" s="1">
        <f t="shared" ca="1" si="73"/>
        <v>2</v>
      </c>
      <c r="D2267" s="1"/>
      <c r="E2267" s="1">
        <f t="shared" ca="1" si="74"/>
        <v>11</v>
      </c>
    </row>
    <row r="2268" spans="1:5" x14ac:dyDescent="0.25">
      <c r="A2268" s="1">
        <f t="shared" ca="1" si="73"/>
        <v>3</v>
      </c>
      <c r="B2268" s="1">
        <v>8</v>
      </c>
      <c r="C2268" s="1">
        <f t="shared" ca="1" si="73"/>
        <v>3</v>
      </c>
      <c r="D2268" s="1"/>
      <c r="E2268" s="1">
        <f t="shared" ca="1" si="74"/>
        <v>14</v>
      </c>
    </row>
    <row r="2269" spans="1:5" x14ac:dyDescent="0.25">
      <c r="A2269" s="1">
        <f t="shared" ca="1" si="73"/>
        <v>5</v>
      </c>
      <c r="B2269" s="1">
        <v>8</v>
      </c>
      <c r="C2269" s="1">
        <f t="shared" ca="1" si="73"/>
        <v>6</v>
      </c>
      <c r="D2269" s="1"/>
      <c r="E2269" s="1">
        <f t="shared" ca="1" si="74"/>
        <v>19</v>
      </c>
    </row>
    <row r="2270" spans="1:5" x14ac:dyDescent="0.25">
      <c r="A2270" s="1">
        <f t="shared" ca="1" si="73"/>
        <v>6</v>
      </c>
      <c r="B2270" s="1">
        <v>8</v>
      </c>
      <c r="C2270" s="1">
        <f t="shared" ca="1" si="73"/>
        <v>1</v>
      </c>
      <c r="D2270" s="1"/>
      <c r="E2270" s="1">
        <f t="shared" ca="1" si="74"/>
        <v>15</v>
      </c>
    </row>
    <row r="2271" spans="1:5" x14ac:dyDescent="0.25">
      <c r="A2271" s="1">
        <f t="shared" ca="1" si="73"/>
        <v>1</v>
      </c>
      <c r="B2271" s="1">
        <v>8</v>
      </c>
      <c r="C2271" s="1">
        <f t="shared" ca="1" si="73"/>
        <v>3</v>
      </c>
      <c r="D2271" s="1"/>
      <c r="E2271" s="1">
        <f t="shared" ca="1" si="74"/>
        <v>12</v>
      </c>
    </row>
    <row r="2272" spans="1:5" x14ac:dyDescent="0.25">
      <c r="A2272" s="1">
        <f t="shared" ca="1" si="73"/>
        <v>5</v>
      </c>
      <c r="B2272" s="1">
        <v>8</v>
      </c>
      <c r="C2272" s="1">
        <f t="shared" ca="1" si="73"/>
        <v>3</v>
      </c>
      <c r="D2272" s="1"/>
      <c r="E2272" s="1">
        <f t="shared" ca="1" si="74"/>
        <v>16</v>
      </c>
    </row>
    <row r="2273" spans="1:5" x14ac:dyDescent="0.25">
      <c r="A2273" s="1">
        <f t="shared" ca="1" si="73"/>
        <v>3</v>
      </c>
      <c r="B2273" s="1">
        <v>8</v>
      </c>
      <c r="C2273" s="1">
        <f t="shared" ca="1" si="73"/>
        <v>6</v>
      </c>
      <c r="D2273" s="1"/>
      <c r="E2273" s="1">
        <f t="shared" ca="1" si="74"/>
        <v>17</v>
      </c>
    </row>
    <row r="2274" spans="1:5" x14ac:dyDescent="0.25">
      <c r="A2274" s="1">
        <f t="shared" ca="1" si="73"/>
        <v>2</v>
      </c>
      <c r="B2274" s="1">
        <v>8</v>
      </c>
      <c r="C2274" s="1">
        <f t="shared" ca="1" si="73"/>
        <v>4</v>
      </c>
      <c r="D2274" s="1"/>
      <c r="E2274" s="1">
        <f t="shared" ca="1" si="74"/>
        <v>14</v>
      </c>
    </row>
    <row r="2275" spans="1:5" x14ac:dyDescent="0.25">
      <c r="A2275" s="1">
        <f t="shared" ca="1" si="73"/>
        <v>2</v>
      </c>
      <c r="B2275" s="1">
        <v>8</v>
      </c>
      <c r="C2275" s="1">
        <f t="shared" ca="1" si="73"/>
        <v>4</v>
      </c>
      <c r="D2275" s="1"/>
      <c r="E2275" s="1">
        <f t="shared" ca="1" si="74"/>
        <v>14</v>
      </c>
    </row>
    <row r="2276" spans="1:5" x14ac:dyDescent="0.25">
      <c r="A2276" s="1">
        <f t="shared" ca="1" si="73"/>
        <v>3</v>
      </c>
      <c r="B2276" s="1">
        <v>8</v>
      </c>
      <c r="C2276" s="1">
        <f t="shared" ca="1" si="73"/>
        <v>2</v>
      </c>
      <c r="D2276" s="1"/>
      <c r="E2276" s="1">
        <f t="shared" ca="1" si="74"/>
        <v>13</v>
      </c>
    </row>
    <row r="2277" spans="1:5" x14ac:dyDescent="0.25">
      <c r="A2277" s="1">
        <f t="shared" ca="1" si="73"/>
        <v>5</v>
      </c>
      <c r="B2277" s="1">
        <v>8</v>
      </c>
      <c r="C2277" s="1">
        <f t="shared" ca="1" si="73"/>
        <v>3</v>
      </c>
      <c r="D2277" s="1"/>
      <c r="E2277" s="1">
        <f t="shared" ca="1" si="74"/>
        <v>16</v>
      </c>
    </row>
    <row r="2278" spans="1:5" x14ac:dyDescent="0.25">
      <c r="A2278" s="1">
        <f t="shared" ca="1" si="73"/>
        <v>3</v>
      </c>
      <c r="B2278" s="1">
        <v>8</v>
      </c>
      <c r="C2278" s="1">
        <f t="shared" ca="1" si="73"/>
        <v>3</v>
      </c>
      <c r="D2278" s="1"/>
      <c r="E2278" s="1">
        <f t="shared" ca="1" si="74"/>
        <v>14</v>
      </c>
    </row>
    <row r="2279" spans="1:5" x14ac:dyDescent="0.25">
      <c r="A2279" s="1">
        <f t="shared" ca="1" si="73"/>
        <v>2</v>
      </c>
      <c r="B2279" s="1">
        <v>8</v>
      </c>
      <c r="C2279" s="1">
        <f t="shared" ca="1" si="73"/>
        <v>3</v>
      </c>
      <c r="D2279" s="1"/>
      <c r="E2279" s="1">
        <f t="shared" ca="1" si="74"/>
        <v>13</v>
      </c>
    </row>
    <row r="2280" spans="1:5" x14ac:dyDescent="0.25">
      <c r="A2280" s="1">
        <f t="shared" ca="1" si="73"/>
        <v>3</v>
      </c>
      <c r="B2280" s="1">
        <v>8</v>
      </c>
      <c r="C2280" s="1">
        <f t="shared" ca="1" si="73"/>
        <v>4</v>
      </c>
      <c r="D2280" s="1"/>
      <c r="E2280" s="1">
        <f t="shared" ca="1" si="74"/>
        <v>15</v>
      </c>
    </row>
    <row r="2281" spans="1:5" x14ac:dyDescent="0.25">
      <c r="A2281" s="1">
        <f t="shared" ca="1" si="73"/>
        <v>2</v>
      </c>
      <c r="B2281" s="1">
        <v>8</v>
      </c>
      <c r="C2281" s="1">
        <f t="shared" ca="1" si="73"/>
        <v>1</v>
      </c>
      <c r="D2281" s="1"/>
      <c r="E2281" s="1">
        <f t="shared" ca="1" si="74"/>
        <v>11</v>
      </c>
    </row>
    <row r="2282" spans="1:5" x14ac:dyDescent="0.25">
      <c r="A2282" s="1">
        <f t="shared" ca="1" si="73"/>
        <v>3</v>
      </c>
      <c r="B2282" s="1">
        <v>8</v>
      </c>
      <c r="C2282" s="1">
        <f t="shared" ca="1" si="73"/>
        <v>5</v>
      </c>
      <c r="D2282" s="1"/>
      <c r="E2282" s="1">
        <f t="shared" ca="1" si="74"/>
        <v>16</v>
      </c>
    </row>
    <row r="2283" spans="1:5" x14ac:dyDescent="0.25">
      <c r="A2283" s="1">
        <f t="shared" ca="1" si="73"/>
        <v>6</v>
      </c>
      <c r="B2283" s="1">
        <v>8</v>
      </c>
      <c r="C2283" s="1">
        <f t="shared" ca="1" si="73"/>
        <v>3</v>
      </c>
      <c r="D2283" s="1"/>
      <c r="E2283" s="1">
        <f t="shared" ca="1" si="74"/>
        <v>17</v>
      </c>
    </row>
    <row r="2284" spans="1:5" x14ac:dyDescent="0.25">
      <c r="A2284" s="1">
        <f t="shared" ca="1" si="73"/>
        <v>6</v>
      </c>
      <c r="B2284" s="1">
        <v>8</v>
      </c>
      <c r="C2284" s="1">
        <f t="shared" ca="1" si="73"/>
        <v>4</v>
      </c>
      <c r="D2284" s="1"/>
      <c r="E2284" s="1">
        <f t="shared" ca="1" si="74"/>
        <v>18</v>
      </c>
    </row>
    <row r="2285" spans="1:5" x14ac:dyDescent="0.25">
      <c r="A2285" s="1">
        <f t="shared" ca="1" si="73"/>
        <v>4</v>
      </c>
      <c r="B2285" s="1">
        <v>8</v>
      </c>
      <c r="C2285" s="1">
        <f t="shared" ca="1" si="73"/>
        <v>4</v>
      </c>
      <c r="D2285" s="1"/>
      <c r="E2285" s="1">
        <f t="shared" ca="1" si="74"/>
        <v>16</v>
      </c>
    </row>
    <row r="2286" spans="1:5" x14ac:dyDescent="0.25">
      <c r="A2286" s="1">
        <f t="shared" ca="1" si="73"/>
        <v>5</v>
      </c>
      <c r="B2286" s="1">
        <v>8</v>
      </c>
      <c r="C2286" s="1">
        <f t="shared" ca="1" si="73"/>
        <v>1</v>
      </c>
      <c r="D2286" s="1"/>
      <c r="E2286" s="1">
        <f t="shared" ca="1" si="74"/>
        <v>14</v>
      </c>
    </row>
    <row r="2287" spans="1:5" x14ac:dyDescent="0.25">
      <c r="A2287" s="1">
        <f t="shared" ca="1" si="73"/>
        <v>4</v>
      </c>
      <c r="B2287" s="1">
        <v>8</v>
      </c>
      <c r="C2287" s="1">
        <f t="shared" ca="1" si="73"/>
        <v>2</v>
      </c>
      <c r="D2287" s="1"/>
      <c r="E2287" s="1">
        <f t="shared" ca="1" si="74"/>
        <v>14</v>
      </c>
    </row>
    <row r="2288" spans="1:5" x14ac:dyDescent="0.25">
      <c r="A2288" s="1">
        <f t="shared" ca="1" si="73"/>
        <v>5</v>
      </c>
      <c r="B2288" s="1">
        <v>8</v>
      </c>
      <c r="C2288" s="1">
        <f t="shared" ca="1" si="73"/>
        <v>4</v>
      </c>
      <c r="D2288" s="1"/>
      <c r="E2288" s="1">
        <f t="shared" ca="1" si="74"/>
        <v>17</v>
      </c>
    </row>
    <row r="2289" spans="1:5" x14ac:dyDescent="0.25">
      <c r="A2289" s="1">
        <f t="shared" ca="1" si="73"/>
        <v>6</v>
      </c>
      <c r="B2289" s="1">
        <v>8</v>
      </c>
      <c r="C2289" s="1">
        <f t="shared" ca="1" si="73"/>
        <v>2</v>
      </c>
      <c r="D2289" s="1"/>
      <c r="E2289" s="1">
        <f t="shared" ca="1" si="74"/>
        <v>16</v>
      </c>
    </row>
    <row r="2290" spans="1:5" x14ac:dyDescent="0.25">
      <c r="A2290" s="1">
        <f t="shared" ca="1" si="73"/>
        <v>1</v>
      </c>
      <c r="B2290" s="1">
        <v>8</v>
      </c>
      <c r="C2290" s="1">
        <f t="shared" ca="1" si="73"/>
        <v>5</v>
      </c>
      <c r="D2290" s="1"/>
      <c r="E2290" s="1">
        <f t="shared" ca="1" si="74"/>
        <v>14</v>
      </c>
    </row>
    <row r="2291" spans="1:5" x14ac:dyDescent="0.25">
      <c r="A2291" s="1">
        <f t="shared" ca="1" si="73"/>
        <v>6</v>
      </c>
      <c r="B2291" s="1">
        <v>8</v>
      </c>
      <c r="C2291" s="1">
        <f t="shared" ca="1" si="73"/>
        <v>3</v>
      </c>
      <c r="D2291" s="1"/>
      <c r="E2291" s="1">
        <f t="shared" ca="1" si="74"/>
        <v>17</v>
      </c>
    </row>
    <row r="2292" spans="1:5" x14ac:dyDescent="0.25">
      <c r="A2292" s="1">
        <f t="shared" ca="1" si="73"/>
        <v>6</v>
      </c>
      <c r="B2292" s="1">
        <v>8</v>
      </c>
      <c r="C2292" s="1">
        <f t="shared" ca="1" si="73"/>
        <v>2</v>
      </c>
      <c r="D2292" s="1"/>
      <c r="E2292" s="1">
        <f t="shared" ca="1" si="74"/>
        <v>16</v>
      </c>
    </row>
    <row r="2293" spans="1:5" x14ac:dyDescent="0.25">
      <c r="A2293" s="1">
        <f t="shared" ca="1" si="73"/>
        <v>1</v>
      </c>
      <c r="B2293" s="1">
        <v>8</v>
      </c>
      <c r="C2293" s="1">
        <f t="shared" ca="1" si="73"/>
        <v>4</v>
      </c>
      <c r="D2293" s="1"/>
      <c r="E2293" s="1">
        <f t="shared" ca="1" si="74"/>
        <v>13</v>
      </c>
    </row>
    <row r="2294" spans="1:5" x14ac:dyDescent="0.25">
      <c r="A2294" s="1">
        <f t="shared" ca="1" si="73"/>
        <v>6</v>
      </c>
      <c r="B2294" s="1">
        <v>8</v>
      </c>
      <c r="C2294" s="1">
        <f t="shared" ca="1" si="73"/>
        <v>2</v>
      </c>
      <c r="D2294" s="1"/>
      <c r="E2294" s="1">
        <f t="shared" ca="1" si="74"/>
        <v>16</v>
      </c>
    </row>
    <row r="2295" spans="1:5" x14ac:dyDescent="0.25">
      <c r="A2295" s="1">
        <f t="shared" ca="1" si="73"/>
        <v>2</v>
      </c>
      <c r="B2295" s="1">
        <v>8</v>
      </c>
      <c r="C2295" s="1">
        <f t="shared" ca="1" si="73"/>
        <v>5</v>
      </c>
      <c r="D2295" s="1"/>
      <c r="E2295" s="1">
        <f t="shared" ca="1" si="74"/>
        <v>15</v>
      </c>
    </row>
    <row r="2296" spans="1:5" x14ac:dyDescent="0.25">
      <c r="A2296" s="1">
        <f t="shared" ca="1" si="73"/>
        <v>1</v>
      </c>
      <c r="B2296" s="1">
        <v>8</v>
      </c>
      <c r="C2296" s="1">
        <f t="shared" ca="1" si="73"/>
        <v>6</v>
      </c>
      <c r="D2296" s="1"/>
      <c r="E2296" s="1">
        <f t="shared" ca="1" si="74"/>
        <v>15</v>
      </c>
    </row>
    <row r="2297" spans="1:5" x14ac:dyDescent="0.25">
      <c r="A2297" s="1">
        <f t="shared" ca="1" si="73"/>
        <v>1</v>
      </c>
      <c r="B2297" s="1">
        <v>8</v>
      </c>
      <c r="C2297" s="1">
        <f t="shared" ca="1" si="73"/>
        <v>5</v>
      </c>
      <c r="D2297" s="1"/>
      <c r="E2297" s="1">
        <f t="shared" ca="1" si="74"/>
        <v>14</v>
      </c>
    </row>
    <row r="2298" spans="1:5" x14ac:dyDescent="0.25">
      <c r="A2298" s="1">
        <f t="shared" ca="1" si="73"/>
        <v>2</v>
      </c>
      <c r="B2298" s="1">
        <v>8</v>
      </c>
      <c r="C2298" s="1">
        <f t="shared" ca="1" si="73"/>
        <v>6</v>
      </c>
      <c r="D2298" s="1"/>
      <c r="E2298" s="1">
        <f t="shared" ca="1" si="74"/>
        <v>16</v>
      </c>
    </row>
    <row r="2299" spans="1:5" x14ac:dyDescent="0.25">
      <c r="A2299" s="1">
        <f t="shared" ca="1" si="73"/>
        <v>2</v>
      </c>
      <c r="B2299" s="1">
        <v>8</v>
      </c>
      <c r="C2299" s="1">
        <f t="shared" ca="1" si="73"/>
        <v>5</v>
      </c>
      <c r="D2299" s="1"/>
      <c r="E2299" s="1">
        <f t="shared" ca="1" si="74"/>
        <v>15</v>
      </c>
    </row>
    <row r="2300" spans="1:5" x14ac:dyDescent="0.25">
      <c r="A2300" s="1">
        <f t="shared" ca="1" si="73"/>
        <v>6</v>
      </c>
      <c r="B2300" s="1">
        <v>8</v>
      </c>
      <c r="C2300" s="1">
        <f t="shared" ca="1" si="73"/>
        <v>1</v>
      </c>
      <c r="D2300" s="1"/>
      <c r="E2300" s="1">
        <f t="shared" ca="1" si="74"/>
        <v>15</v>
      </c>
    </row>
    <row r="2301" spans="1:5" x14ac:dyDescent="0.25">
      <c r="A2301" s="1">
        <f t="shared" ca="1" si="73"/>
        <v>5</v>
      </c>
      <c r="B2301" s="1">
        <v>8</v>
      </c>
      <c r="C2301" s="1">
        <f t="shared" ca="1" si="73"/>
        <v>2</v>
      </c>
      <c r="D2301" s="1"/>
      <c r="E2301" s="1">
        <f t="shared" ca="1" si="74"/>
        <v>15</v>
      </c>
    </row>
    <row r="2302" spans="1:5" x14ac:dyDescent="0.25">
      <c r="A2302" s="1">
        <f t="shared" ca="1" si="73"/>
        <v>6</v>
      </c>
      <c r="B2302" s="1">
        <v>8</v>
      </c>
      <c r="C2302" s="1">
        <f t="shared" ca="1" si="73"/>
        <v>3</v>
      </c>
      <c r="D2302" s="1"/>
      <c r="E2302" s="1">
        <f t="shared" ca="1" si="74"/>
        <v>17</v>
      </c>
    </row>
    <row r="2303" spans="1:5" x14ac:dyDescent="0.25">
      <c r="A2303" s="1">
        <f t="shared" ca="1" si="73"/>
        <v>2</v>
      </c>
      <c r="B2303" s="1">
        <v>8</v>
      </c>
      <c r="C2303" s="1">
        <f t="shared" ca="1" si="73"/>
        <v>6</v>
      </c>
      <c r="D2303" s="1"/>
      <c r="E2303" s="1">
        <f t="shared" ca="1" si="74"/>
        <v>16</v>
      </c>
    </row>
    <row r="2304" spans="1:5" x14ac:dyDescent="0.25">
      <c r="A2304" s="1">
        <f t="shared" ca="1" si="73"/>
        <v>5</v>
      </c>
      <c r="B2304" s="1">
        <v>8</v>
      </c>
      <c r="C2304" s="1">
        <f t="shared" ca="1" si="73"/>
        <v>2</v>
      </c>
      <c r="D2304" s="1"/>
      <c r="E2304" s="1">
        <f t="shared" ca="1" si="74"/>
        <v>15</v>
      </c>
    </row>
    <row r="2305" spans="1:5" x14ac:dyDescent="0.25">
      <c r="A2305" s="1">
        <f t="shared" ca="1" si="73"/>
        <v>2</v>
      </c>
      <c r="B2305" s="1">
        <v>8</v>
      </c>
      <c r="C2305" s="1">
        <f t="shared" ca="1" si="73"/>
        <v>3</v>
      </c>
      <c r="D2305" s="1"/>
      <c r="E2305" s="1">
        <f t="shared" ca="1" si="74"/>
        <v>13</v>
      </c>
    </row>
    <row r="2306" spans="1:5" x14ac:dyDescent="0.25">
      <c r="A2306" s="1">
        <f t="shared" ca="1" si="73"/>
        <v>5</v>
      </c>
      <c r="B2306" s="1">
        <v>8</v>
      </c>
      <c r="C2306" s="1">
        <f t="shared" ca="1" si="73"/>
        <v>5</v>
      </c>
      <c r="D2306" s="1"/>
      <c r="E2306" s="1">
        <f t="shared" ca="1" si="74"/>
        <v>18</v>
      </c>
    </row>
    <row r="2307" spans="1:5" x14ac:dyDescent="0.25">
      <c r="A2307" s="1">
        <f t="shared" ref="A2307:D2370" ca="1" si="75">+RANDBETWEEN(1,6)</f>
        <v>3</v>
      </c>
      <c r="B2307" s="1">
        <v>8</v>
      </c>
      <c r="C2307" s="1">
        <f t="shared" ca="1" si="75"/>
        <v>4</v>
      </c>
      <c r="D2307" s="1"/>
      <c r="E2307" s="1">
        <f t="shared" ref="E2307:E2370" ca="1" si="76">+SUM(A2307:D2307)</f>
        <v>15</v>
      </c>
    </row>
    <row r="2308" spans="1:5" x14ac:dyDescent="0.25">
      <c r="A2308" s="1">
        <f t="shared" ca="1" si="75"/>
        <v>6</v>
      </c>
      <c r="B2308" s="1">
        <v>8</v>
      </c>
      <c r="C2308" s="1">
        <f t="shared" ca="1" si="75"/>
        <v>6</v>
      </c>
      <c r="D2308" s="1"/>
      <c r="E2308" s="1">
        <f t="shared" ca="1" si="76"/>
        <v>20</v>
      </c>
    </row>
    <row r="2309" spans="1:5" x14ac:dyDescent="0.25">
      <c r="A2309" s="1">
        <f t="shared" ca="1" si="75"/>
        <v>3</v>
      </c>
      <c r="B2309" s="1">
        <v>8</v>
      </c>
      <c r="C2309" s="1">
        <f t="shared" ca="1" si="75"/>
        <v>4</v>
      </c>
      <c r="D2309" s="1"/>
      <c r="E2309" s="1">
        <f t="shared" ca="1" si="76"/>
        <v>15</v>
      </c>
    </row>
    <row r="2310" spans="1:5" x14ac:dyDescent="0.25">
      <c r="A2310" s="1">
        <f t="shared" ca="1" si="75"/>
        <v>4</v>
      </c>
      <c r="B2310" s="1">
        <v>8</v>
      </c>
      <c r="C2310" s="1">
        <f t="shared" ca="1" si="75"/>
        <v>1</v>
      </c>
      <c r="D2310" s="1"/>
      <c r="E2310" s="1">
        <f t="shared" ca="1" si="76"/>
        <v>13</v>
      </c>
    </row>
    <row r="2311" spans="1:5" x14ac:dyDescent="0.25">
      <c r="A2311" s="1">
        <f t="shared" ca="1" si="75"/>
        <v>5</v>
      </c>
      <c r="B2311" s="1">
        <v>8</v>
      </c>
      <c r="C2311" s="1">
        <f t="shared" ca="1" si="75"/>
        <v>1</v>
      </c>
      <c r="D2311" s="1"/>
      <c r="E2311" s="1">
        <f t="shared" ca="1" si="76"/>
        <v>14</v>
      </c>
    </row>
    <row r="2312" spans="1:5" x14ac:dyDescent="0.25">
      <c r="A2312" s="1">
        <f t="shared" ca="1" si="75"/>
        <v>4</v>
      </c>
      <c r="B2312" s="1">
        <v>8</v>
      </c>
      <c r="C2312" s="1">
        <f t="shared" ca="1" si="75"/>
        <v>2</v>
      </c>
      <c r="D2312" s="1"/>
      <c r="E2312" s="1">
        <f t="shared" ca="1" si="76"/>
        <v>14</v>
      </c>
    </row>
    <row r="2313" spans="1:5" x14ac:dyDescent="0.25">
      <c r="A2313" s="1">
        <f t="shared" ca="1" si="75"/>
        <v>6</v>
      </c>
      <c r="B2313" s="1">
        <v>8</v>
      </c>
      <c r="C2313" s="1">
        <f t="shared" ca="1" si="75"/>
        <v>2</v>
      </c>
      <c r="D2313" s="1"/>
      <c r="E2313" s="1">
        <f t="shared" ca="1" si="76"/>
        <v>16</v>
      </c>
    </row>
    <row r="2314" spans="1:5" x14ac:dyDescent="0.25">
      <c r="A2314" s="1">
        <f t="shared" ca="1" si="75"/>
        <v>1</v>
      </c>
      <c r="B2314" s="1">
        <v>8</v>
      </c>
      <c r="C2314" s="1">
        <f t="shared" ca="1" si="75"/>
        <v>5</v>
      </c>
      <c r="D2314" s="1"/>
      <c r="E2314" s="1">
        <f t="shared" ca="1" si="76"/>
        <v>14</v>
      </c>
    </row>
    <row r="2315" spans="1:5" x14ac:dyDescent="0.25">
      <c r="A2315" s="1">
        <f t="shared" ca="1" si="75"/>
        <v>5</v>
      </c>
      <c r="B2315" s="1">
        <v>8</v>
      </c>
      <c r="C2315" s="1">
        <f t="shared" ca="1" si="75"/>
        <v>6</v>
      </c>
      <c r="D2315" s="1"/>
      <c r="E2315" s="1">
        <f t="shared" ca="1" si="76"/>
        <v>19</v>
      </c>
    </row>
    <row r="2316" spans="1:5" x14ac:dyDescent="0.25">
      <c r="A2316" s="1">
        <f t="shared" ca="1" si="75"/>
        <v>2</v>
      </c>
      <c r="B2316" s="1">
        <v>8</v>
      </c>
      <c r="C2316" s="1">
        <f t="shared" ca="1" si="75"/>
        <v>2</v>
      </c>
      <c r="D2316" s="1"/>
      <c r="E2316" s="1">
        <f t="shared" ca="1" si="76"/>
        <v>12</v>
      </c>
    </row>
    <row r="2317" spans="1:5" x14ac:dyDescent="0.25">
      <c r="A2317" s="1">
        <f t="shared" ca="1" si="75"/>
        <v>6</v>
      </c>
      <c r="B2317" s="1">
        <v>8</v>
      </c>
      <c r="C2317" s="1">
        <f t="shared" ca="1" si="75"/>
        <v>3</v>
      </c>
      <c r="D2317" s="1"/>
      <c r="E2317" s="1">
        <f t="shared" ca="1" si="76"/>
        <v>17</v>
      </c>
    </row>
    <row r="2318" spans="1:5" x14ac:dyDescent="0.25">
      <c r="A2318" s="1">
        <f t="shared" ca="1" si="75"/>
        <v>6</v>
      </c>
      <c r="B2318" s="1">
        <v>8</v>
      </c>
      <c r="C2318" s="1">
        <f t="shared" ca="1" si="75"/>
        <v>3</v>
      </c>
      <c r="D2318" s="1"/>
      <c r="E2318" s="1">
        <f t="shared" ca="1" si="76"/>
        <v>17</v>
      </c>
    </row>
    <row r="2319" spans="1:5" x14ac:dyDescent="0.25">
      <c r="A2319" s="1">
        <f t="shared" ca="1" si="75"/>
        <v>6</v>
      </c>
      <c r="B2319" s="1">
        <v>8</v>
      </c>
      <c r="C2319" s="1">
        <f t="shared" ca="1" si="75"/>
        <v>3</v>
      </c>
      <c r="D2319" s="1"/>
      <c r="E2319" s="1">
        <f t="shared" ca="1" si="76"/>
        <v>17</v>
      </c>
    </row>
    <row r="2320" spans="1:5" x14ac:dyDescent="0.25">
      <c r="A2320" s="1">
        <f t="shared" ca="1" si="75"/>
        <v>2</v>
      </c>
      <c r="B2320" s="1">
        <v>8</v>
      </c>
      <c r="C2320" s="1">
        <f t="shared" ca="1" si="75"/>
        <v>2</v>
      </c>
      <c r="D2320" s="1"/>
      <c r="E2320" s="1">
        <f t="shared" ca="1" si="76"/>
        <v>12</v>
      </c>
    </row>
    <row r="2321" spans="1:5" x14ac:dyDescent="0.25">
      <c r="A2321" s="1">
        <f t="shared" ca="1" si="75"/>
        <v>5</v>
      </c>
      <c r="B2321" s="1">
        <v>8</v>
      </c>
      <c r="C2321" s="1">
        <f t="shared" ca="1" si="75"/>
        <v>1</v>
      </c>
      <c r="D2321" s="1"/>
      <c r="E2321" s="1">
        <f t="shared" ca="1" si="76"/>
        <v>14</v>
      </c>
    </row>
    <row r="2322" spans="1:5" x14ac:dyDescent="0.25">
      <c r="A2322" s="1">
        <f t="shared" ca="1" si="75"/>
        <v>3</v>
      </c>
      <c r="B2322" s="1">
        <v>8</v>
      </c>
      <c r="C2322" s="1">
        <f t="shared" ca="1" si="75"/>
        <v>1</v>
      </c>
      <c r="D2322" s="1"/>
      <c r="E2322" s="1">
        <f t="shared" ca="1" si="76"/>
        <v>12</v>
      </c>
    </row>
    <row r="2323" spans="1:5" x14ac:dyDescent="0.25">
      <c r="A2323" s="1">
        <f t="shared" ca="1" si="75"/>
        <v>3</v>
      </c>
      <c r="B2323" s="1">
        <v>8</v>
      </c>
      <c r="C2323" s="1">
        <f t="shared" ca="1" si="75"/>
        <v>4</v>
      </c>
      <c r="D2323" s="1"/>
      <c r="E2323" s="1">
        <f t="shared" ca="1" si="76"/>
        <v>15</v>
      </c>
    </row>
    <row r="2324" spans="1:5" x14ac:dyDescent="0.25">
      <c r="A2324" s="1">
        <f t="shared" ca="1" si="75"/>
        <v>6</v>
      </c>
      <c r="B2324" s="1">
        <v>8</v>
      </c>
      <c r="C2324" s="1">
        <f t="shared" ca="1" si="75"/>
        <v>3</v>
      </c>
      <c r="D2324" s="1"/>
      <c r="E2324" s="1">
        <f t="shared" ca="1" si="76"/>
        <v>17</v>
      </c>
    </row>
    <row r="2325" spans="1:5" x14ac:dyDescent="0.25">
      <c r="A2325" s="1">
        <f t="shared" ca="1" si="75"/>
        <v>2</v>
      </c>
      <c r="B2325" s="1">
        <v>8</v>
      </c>
      <c r="C2325" s="1">
        <f t="shared" ca="1" si="75"/>
        <v>1</v>
      </c>
      <c r="D2325" s="1"/>
      <c r="E2325" s="1">
        <f t="shared" ca="1" si="76"/>
        <v>11</v>
      </c>
    </row>
    <row r="2326" spans="1:5" x14ac:dyDescent="0.25">
      <c r="A2326" s="1">
        <f t="shared" ca="1" si="75"/>
        <v>6</v>
      </c>
      <c r="B2326" s="1">
        <v>8</v>
      </c>
      <c r="C2326" s="1">
        <f t="shared" ca="1" si="75"/>
        <v>5</v>
      </c>
      <c r="D2326" s="1"/>
      <c r="E2326" s="1">
        <f t="shared" ca="1" si="76"/>
        <v>19</v>
      </c>
    </row>
    <row r="2327" spans="1:5" x14ac:dyDescent="0.25">
      <c r="A2327" s="1">
        <f t="shared" ca="1" si="75"/>
        <v>2</v>
      </c>
      <c r="B2327" s="1">
        <v>8</v>
      </c>
      <c r="C2327" s="1">
        <f t="shared" ca="1" si="75"/>
        <v>3</v>
      </c>
      <c r="D2327" s="1"/>
      <c r="E2327" s="1">
        <f t="shared" ca="1" si="76"/>
        <v>13</v>
      </c>
    </row>
    <row r="2328" spans="1:5" x14ac:dyDescent="0.25">
      <c r="A2328" s="1">
        <f t="shared" ca="1" si="75"/>
        <v>4</v>
      </c>
      <c r="B2328" s="1">
        <v>8</v>
      </c>
      <c r="C2328" s="1">
        <f t="shared" ca="1" si="75"/>
        <v>1</v>
      </c>
      <c r="D2328" s="1"/>
      <c r="E2328" s="1">
        <f t="shared" ca="1" si="76"/>
        <v>13</v>
      </c>
    </row>
    <row r="2329" spans="1:5" x14ac:dyDescent="0.25">
      <c r="A2329" s="1">
        <f t="shared" ca="1" si="75"/>
        <v>6</v>
      </c>
      <c r="B2329" s="1">
        <v>8</v>
      </c>
      <c r="C2329" s="1">
        <f t="shared" ca="1" si="75"/>
        <v>5</v>
      </c>
      <c r="D2329" s="1"/>
      <c r="E2329" s="1">
        <f t="shared" ca="1" si="76"/>
        <v>19</v>
      </c>
    </row>
    <row r="2330" spans="1:5" x14ac:dyDescent="0.25">
      <c r="A2330" s="1">
        <f t="shared" ca="1" si="75"/>
        <v>5</v>
      </c>
      <c r="B2330" s="1">
        <v>8</v>
      </c>
      <c r="C2330" s="1">
        <f t="shared" ca="1" si="75"/>
        <v>3</v>
      </c>
      <c r="D2330" s="1"/>
      <c r="E2330" s="1">
        <f t="shared" ca="1" si="76"/>
        <v>16</v>
      </c>
    </row>
    <row r="2331" spans="1:5" x14ac:dyDescent="0.25">
      <c r="A2331" s="1">
        <f t="shared" ca="1" si="75"/>
        <v>6</v>
      </c>
      <c r="B2331" s="1">
        <v>8</v>
      </c>
      <c r="C2331" s="1">
        <f t="shared" ca="1" si="75"/>
        <v>1</v>
      </c>
      <c r="D2331" s="1"/>
      <c r="E2331" s="1">
        <f t="shared" ca="1" si="76"/>
        <v>15</v>
      </c>
    </row>
    <row r="2332" spans="1:5" x14ac:dyDescent="0.25">
      <c r="A2332" s="1">
        <f t="shared" ca="1" si="75"/>
        <v>5</v>
      </c>
      <c r="B2332" s="1">
        <v>8</v>
      </c>
      <c r="C2332" s="1">
        <f t="shared" ca="1" si="75"/>
        <v>4</v>
      </c>
      <c r="D2332" s="1"/>
      <c r="E2332" s="1">
        <f t="shared" ca="1" si="76"/>
        <v>17</v>
      </c>
    </row>
    <row r="2333" spans="1:5" x14ac:dyDescent="0.25">
      <c r="A2333" s="1">
        <f t="shared" ca="1" si="75"/>
        <v>4</v>
      </c>
      <c r="B2333" s="1">
        <v>8</v>
      </c>
      <c r="C2333" s="1">
        <f t="shared" ca="1" si="75"/>
        <v>2</v>
      </c>
      <c r="D2333" s="1"/>
      <c r="E2333" s="1">
        <f t="shared" ca="1" si="76"/>
        <v>14</v>
      </c>
    </row>
    <row r="2334" spans="1:5" x14ac:dyDescent="0.25">
      <c r="A2334" s="1">
        <f t="shared" ca="1" si="75"/>
        <v>3</v>
      </c>
      <c r="B2334" s="1">
        <v>8</v>
      </c>
      <c r="C2334" s="1">
        <f t="shared" ca="1" si="75"/>
        <v>6</v>
      </c>
      <c r="D2334" s="1"/>
      <c r="E2334" s="1">
        <f t="shared" ca="1" si="76"/>
        <v>17</v>
      </c>
    </row>
    <row r="2335" spans="1:5" x14ac:dyDescent="0.25">
      <c r="A2335" s="1">
        <f t="shared" ca="1" si="75"/>
        <v>2</v>
      </c>
      <c r="B2335" s="1">
        <v>8</v>
      </c>
      <c r="C2335" s="1">
        <f t="shared" ca="1" si="75"/>
        <v>4</v>
      </c>
      <c r="D2335" s="1"/>
      <c r="E2335" s="1">
        <f t="shared" ca="1" si="76"/>
        <v>14</v>
      </c>
    </row>
    <row r="2336" spans="1:5" x14ac:dyDescent="0.25">
      <c r="A2336" s="1">
        <f t="shared" ca="1" si="75"/>
        <v>3</v>
      </c>
      <c r="B2336" s="1">
        <v>8</v>
      </c>
      <c r="C2336" s="1">
        <f t="shared" ca="1" si="75"/>
        <v>2</v>
      </c>
      <c r="D2336" s="1"/>
      <c r="E2336" s="1">
        <f t="shared" ca="1" si="76"/>
        <v>13</v>
      </c>
    </row>
    <row r="2337" spans="1:5" x14ac:dyDescent="0.25">
      <c r="A2337" s="1">
        <f t="shared" ca="1" si="75"/>
        <v>4</v>
      </c>
      <c r="B2337" s="1">
        <v>8</v>
      </c>
      <c r="C2337" s="1">
        <f t="shared" ca="1" si="75"/>
        <v>5</v>
      </c>
      <c r="D2337" s="1"/>
      <c r="E2337" s="1">
        <f t="shared" ca="1" si="76"/>
        <v>17</v>
      </c>
    </row>
    <row r="2338" spans="1:5" x14ac:dyDescent="0.25">
      <c r="A2338" s="1">
        <f t="shared" ca="1" si="75"/>
        <v>5</v>
      </c>
      <c r="B2338" s="1">
        <v>8</v>
      </c>
      <c r="C2338" s="1">
        <f t="shared" ca="1" si="75"/>
        <v>4</v>
      </c>
      <c r="D2338" s="1"/>
      <c r="E2338" s="1">
        <f t="shared" ca="1" si="76"/>
        <v>17</v>
      </c>
    </row>
    <row r="2339" spans="1:5" x14ac:dyDescent="0.25">
      <c r="A2339" s="1">
        <f t="shared" ca="1" si="75"/>
        <v>5</v>
      </c>
      <c r="B2339" s="1">
        <v>8</v>
      </c>
      <c r="C2339" s="1">
        <f t="shared" ca="1" si="75"/>
        <v>4</v>
      </c>
      <c r="D2339" s="1"/>
      <c r="E2339" s="1">
        <f t="shared" ca="1" si="76"/>
        <v>17</v>
      </c>
    </row>
    <row r="2340" spans="1:5" x14ac:dyDescent="0.25">
      <c r="A2340" s="1">
        <f t="shared" ca="1" si="75"/>
        <v>4</v>
      </c>
      <c r="B2340" s="1">
        <v>8</v>
      </c>
      <c r="C2340" s="1">
        <f t="shared" ca="1" si="75"/>
        <v>1</v>
      </c>
      <c r="D2340" s="1"/>
      <c r="E2340" s="1">
        <f t="shared" ca="1" si="76"/>
        <v>13</v>
      </c>
    </row>
    <row r="2341" spans="1:5" x14ac:dyDescent="0.25">
      <c r="A2341" s="1">
        <f t="shared" ca="1" si="75"/>
        <v>3</v>
      </c>
      <c r="B2341" s="1">
        <v>8</v>
      </c>
      <c r="C2341" s="1">
        <f t="shared" ca="1" si="75"/>
        <v>2</v>
      </c>
      <c r="D2341" s="1"/>
      <c r="E2341" s="1">
        <f t="shared" ca="1" si="76"/>
        <v>13</v>
      </c>
    </row>
    <row r="2342" spans="1:5" x14ac:dyDescent="0.25">
      <c r="A2342" s="1">
        <f t="shared" ca="1" si="75"/>
        <v>3</v>
      </c>
      <c r="B2342" s="1">
        <v>8</v>
      </c>
      <c r="C2342" s="1">
        <f t="shared" ca="1" si="75"/>
        <v>3</v>
      </c>
      <c r="D2342" s="1"/>
      <c r="E2342" s="1">
        <f t="shared" ca="1" si="76"/>
        <v>14</v>
      </c>
    </row>
    <row r="2343" spans="1:5" x14ac:dyDescent="0.25">
      <c r="A2343" s="1">
        <f t="shared" ca="1" si="75"/>
        <v>2</v>
      </c>
      <c r="B2343" s="1">
        <v>8</v>
      </c>
      <c r="C2343" s="1">
        <f t="shared" ca="1" si="75"/>
        <v>3</v>
      </c>
      <c r="D2343" s="1"/>
      <c r="E2343" s="1">
        <f t="shared" ca="1" si="76"/>
        <v>13</v>
      </c>
    </row>
    <row r="2344" spans="1:5" x14ac:dyDescent="0.25">
      <c r="A2344" s="1">
        <f t="shared" ca="1" si="75"/>
        <v>4</v>
      </c>
      <c r="B2344" s="1">
        <v>8</v>
      </c>
      <c r="C2344" s="1">
        <f t="shared" ca="1" si="75"/>
        <v>6</v>
      </c>
      <c r="D2344" s="1"/>
      <c r="E2344" s="1">
        <f t="shared" ca="1" si="76"/>
        <v>18</v>
      </c>
    </row>
    <row r="2345" spans="1:5" x14ac:dyDescent="0.25">
      <c r="A2345" s="1">
        <f t="shared" ca="1" si="75"/>
        <v>4</v>
      </c>
      <c r="B2345" s="1">
        <v>8</v>
      </c>
      <c r="C2345" s="1">
        <f t="shared" ca="1" si="75"/>
        <v>1</v>
      </c>
      <c r="D2345" s="1"/>
      <c r="E2345" s="1">
        <f t="shared" ca="1" si="76"/>
        <v>13</v>
      </c>
    </row>
    <row r="2346" spans="1:5" x14ac:dyDescent="0.25">
      <c r="A2346" s="1">
        <f t="shared" ca="1" si="75"/>
        <v>5</v>
      </c>
      <c r="B2346" s="1">
        <v>8</v>
      </c>
      <c r="C2346" s="1">
        <f t="shared" ca="1" si="75"/>
        <v>6</v>
      </c>
      <c r="D2346" s="1"/>
      <c r="E2346" s="1">
        <f t="shared" ca="1" si="76"/>
        <v>19</v>
      </c>
    </row>
    <row r="2347" spans="1:5" x14ac:dyDescent="0.25">
      <c r="A2347" s="1">
        <f t="shared" ca="1" si="75"/>
        <v>6</v>
      </c>
      <c r="B2347" s="1">
        <v>8</v>
      </c>
      <c r="C2347" s="1">
        <f t="shared" ca="1" si="75"/>
        <v>2</v>
      </c>
      <c r="D2347" s="1"/>
      <c r="E2347" s="1">
        <f t="shared" ca="1" si="76"/>
        <v>16</v>
      </c>
    </row>
    <row r="2348" spans="1:5" x14ac:dyDescent="0.25">
      <c r="A2348" s="1">
        <f t="shared" ca="1" si="75"/>
        <v>2</v>
      </c>
      <c r="B2348" s="1">
        <v>8</v>
      </c>
      <c r="C2348" s="1">
        <f t="shared" ca="1" si="75"/>
        <v>3</v>
      </c>
      <c r="D2348" s="1"/>
      <c r="E2348" s="1">
        <f t="shared" ca="1" si="76"/>
        <v>13</v>
      </c>
    </row>
    <row r="2349" spans="1:5" x14ac:dyDescent="0.25">
      <c r="A2349" s="1">
        <f t="shared" ca="1" si="75"/>
        <v>6</v>
      </c>
      <c r="B2349" s="1">
        <v>8</v>
      </c>
      <c r="C2349" s="1">
        <f t="shared" ca="1" si="75"/>
        <v>6</v>
      </c>
      <c r="D2349" s="1"/>
      <c r="E2349" s="1">
        <f t="shared" ca="1" si="76"/>
        <v>20</v>
      </c>
    </row>
    <row r="2350" spans="1:5" x14ac:dyDescent="0.25">
      <c r="A2350" s="1">
        <f t="shared" ca="1" si="75"/>
        <v>3</v>
      </c>
      <c r="B2350" s="1">
        <v>8</v>
      </c>
      <c r="C2350" s="1">
        <f t="shared" ca="1" si="75"/>
        <v>3</v>
      </c>
      <c r="D2350" s="1"/>
      <c r="E2350" s="1">
        <f t="shared" ca="1" si="76"/>
        <v>14</v>
      </c>
    </row>
    <row r="2351" spans="1:5" x14ac:dyDescent="0.25">
      <c r="A2351" s="1">
        <f t="shared" ca="1" si="75"/>
        <v>1</v>
      </c>
      <c r="B2351" s="1">
        <v>8</v>
      </c>
      <c r="C2351" s="1">
        <f t="shared" ca="1" si="75"/>
        <v>1</v>
      </c>
      <c r="D2351" s="1"/>
      <c r="E2351" s="1">
        <f t="shared" ca="1" si="76"/>
        <v>10</v>
      </c>
    </row>
    <row r="2352" spans="1:5" x14ac:dyDescent="0.25">
      <c r="A2352" s="1">
        <f t="shared" ca="1" si="75"/>
        <v>6</v>
      </c>
      <c r="B2352" s="1">
        <v>8</v>
      </c>
      <c r="C2352" s="1">
        <f t="shared" ca="1" si="75"/>
        <v>4</v>
      </c>
      <c r="D2352" s="1"/>
      <c r="E2352" s="1">
        <f t="shared" ca="1" si="76"/>
        <v>18</v>
      </c>
    </row>
    <row r="2353" spans="1:5" x14ac:dyDescent="0.25">
      <c r="A2353" s="1">
        <f t="shared" ca="1" si="75"/>
        <v>4</v>
      </c>
      <c r="B2353" s="1">
        <v>8</v>
      </c>
      <c r="C2353" s="1">
        <f t="shared" ca="1" si="75"/>
        <v>1</v>
      </c>
      <c r="D2353" s="1"/>
      <c r="E2353" s="1">
        <f t="shared" ca="1" si="76"/>
        <v>13</v>
      </c>
    </row>
    <row r="2354" spans="1:5" x14ac:dyDescent="0.25">
      <c r="A2354" s="1">
        <f t="shared" ca="1" si="75"/>
        <v>5</v>
      </c>
      <c r="B2354" s="1">
        <v>8</v>
      </c>
      <c r="C2354" s="1">
        <f t="shared" ca="1" si="75"/>
        <v>1</v>
      </c>
      <c r="D2354" s="1"/>
      <c r="E2354" s="1">
        <f t="shared" ca="1" si="76"/>
        <v>14</v>
      </c>
    </row>
    <row r="2355" spans="1:5" x14ac:dyDescent="0.25">
      <c r="A2355" s="1">
        <f t="shared" ca="1" si="75"/>
        <v>5</v>
      </c>
      <c r="B2355" s="1">
        <v>8</v>
      </c>
      <c r="C2355" s="1">
        <f t="shared" ca="1" si="75"/>
        <v>4</v>
      </c>
      <c r="D2355" s="1"/>
      <c r="E2355" s="1">
        <f t="shared" ca="1" si="76"/>
        <v>17</v>
      </c>
    </row>
    <row r="2356" spans="1:5" x14ac:dyDescent="0.25">
      <c r="A2356" s="1">
        <f t="shared" ca="1" si="75"/>
        <v>3</v>
      </c>
      <c r="B2356" s="1">
        <v>8</v>
      </c>
      <c r="C2356" s="1">
        <f t="shared" ca="1" si="75"/>
        <v>4</v>
      </c>
      <c r="D2356" s="1"/>
      <c r="E2356" s="1">
        <f t="shared" ca="1" si="76"/>
        <v>15</v>
      </c>
    </row>
    <row r="2357" spans="1:5" x14ac:dyDescent="0.25">
      <c r="A2357" s="1">
        <f t="shared" ca="1" si="75"/>
        <v>1</v>
      </c>
      <c r="B2357" s="1">
        <v>8</v>
      </c>
      <c r="C2357" s="1">
        <f t="shared" ca="1" si="75"/>
        <v>6</v>
      </c>
      <c r="D2357" s="1"/>
      <c r="E2357" s="1">
        <f t="shared" ca="1" si="76"/>
        <v>15</v>
      </c>
    </row>
    <row r="2358" spans="1:5" x14ac:dyDescent="0.25">
      <c r="A2358" s="1">
        <f t="shared" ca="1" si="75"/>
        <v>3</v>
      </c>
      <c r="B2358" s="1">
        <v>8</v>
      </c>
      <c r="C2358" s="1">
        <f t="shared" ca="1" si="75"/>
        <v>4</v>
      </c>
      <c r="D2358" s="1"/>
      <c r="E2358" s="1">
        <f t="shared" ca="1" si="76"/>
        <v>15</v>
      </c>
    </row>
    <row r="2359" spans="1:5" x14ac:dyDescent="0.25">
      <c r="A2359" s="1">
        <f t="shared" ca="1" si="75"/>
        <v>4</v>
      </c>
      <c r="B2359" s="1">
        <v>8</v>
      </c>
      <c r="C2359" s="1">
        <f t="shared" ca="1" si="75"/>
        <v>2</v>
      </c>
      <c r="D2359" s="1"/>
      <c r="E2359" s="1">
        <f t="shared" ca="1" si="76"/>
        <v>14</v>
      </c>
    </row>
    <row r="2360" spans="1:5" x14ac:dyDescent="0.25">
      <c r="A2360" s="1">
        <f t="shared" ca="1" si="75"/>
        <v>6</v>
      </c>
      <c r="B2360" s="1">
        <v>8</v>
      </c>
      <c r="C2360" s="1">
        <f t="shared" ca="1" si="75"/>
        <v>5</v>
      </c>
      <c r="D2360" s="1"/>
      <c r="E2360" s="1">
        <f t="shared" ca="1" si="76"/>
        <v>19</v>
      </c>
    </row>
    <row r="2361" spans="1:5" x14ac:dyDescent="0.25">
      <c r="A2361" s="1">
        <f t="shared" ca="1" si="75"/>
        <v>6</v>
      </c>
      <c r="B2361" s="1">
        <v>8</v>
      </c>
      <c r="C2361" s="1">
        <f t="shared" ca="1" si="75"/>
        <v>4</v>
      </c>
      <c r="D2361" s="1"/>
      <c r="E2361" s="1">
        <f t="shared" ca="1" si="76"/>
        <v>18</v>
      </c>
    </row>
    <row r="2362" spans="1:5" x14ac:dyDescent="0.25">
      <c r="A2362" s="1">
        <f t="shared" ca="1" si="75"/>
        <v>3</v>
      </c>
      <c r="B2362" s="1">
        <v>8</v>
      </c>
      <c r="C2362" s="1">
        <f t="shared" ca="1" si="75"/>
        <v>4</v>
      </c>
      <c r="D2362" s="1"/>
      <c r="E2362" s="1">
        <f t="shared" ca="1" si="76"/>
        <v>15</v>
      </c>
    </row>
    <row r="2363" spans="1:5" x14ac:dyDescent="0.25">
      <c r="A2363" s="1">
        <f t="shared" ca="1" si="75"/>
        <v>3</v>
      </c>
      <c r="B2363" s="1">
        <v>8</v>
      </c>
      <c r="C2363" s="1">
        <f t="shared" ca="1" si="75"/>
        <v>5</v>
      </c>
      <c r="D2363" s="1"/>
      <c r="E2363" s="1">
        <f t="shared" ca="1" si="76"/>
        <v>16</v>
      </c>
    </row>
    <row r="2364" spans="1:5" x14ac:dyDescent="0.25">
      <c r="A2364" s="1">
        <f t="shared" ca="1" si="75"/>
        <v>4</v>
      </c>
      <c r="B2364" s="1">
        <v>8</v>
      </c>
      <c r="C2364" s="1">
        <f t="shared" ca="1" si="75"/>
        <v>1</v>
      </c>
      <c r="D2364" s="1"/>
      <c r="E2364" s="1">
        <f t="shared" ca="1" si="76"/>
        <v>13</v>
      </c>
    </row>
    <row r="2365" spans="1:5" x14ac:dyDescent="0.25">
      <c r="A2365" s="1">
        <f t="shared" ca="1" si="75"/>
        <v>2</v>
      </c>
      <c r="B2365" s="1">
        <v>8</v>
      </c>
      <c r="C2365" s="1">
        <f t="shared" ca="1" si="75"/>
        <v>3</v>
      </c>
      <c r="D2365" s="1"/>
      <c r="E2365" s="1">
        <f t="shared" ca="1" si="76"/>
        <v>13</v>
      </c>
    </row>
    <row r="2366" spans="1:5" x14ac:dyDescent="0.25">
      <c r="A2366" s="1">
        <f t="shared" ca="1" si="75"/>
        <v>6</v>
      </c>
      <c r="B2366" s="1">
        <v>8</v>
      </c>
      <c r="C2366" s="1">
        <f t="shared" ca="1" si="75"/>
        <v>4</v>
      </c>
      <c r="D2366" s="1"/>
      <c r="E2366" s="1">
        <f t="shared" ca="1" si="76"/>
        <v>18</v>
      </c>
    </row>
    <row r="2367" spans="1:5" x14ac:dyDescent="0.25">
      <c r="A2367" s="1">
        <f t="shared" ca="1" si="75"/>
        <v>3</v>
      </c>
      <c r="B2367" s="1">
        <v>8</v>
      </c>
      <c r="C2367" s="1">
        <f t="shared" ca="1" si="75"/>
        <v>2</v>
      </c>
      <c r="D2367" s="1"/>
      <c r="E2367" s="1">
        <f t="shared" ca="1" si="76"/>
        <v>13</v>
      </c>
    </row>
    <row r="2368" spans="1:5" x14ac:dyDescent="0.25">
      <c r="A2368" s="1">
        <f t="shared" ca="1" si="75"/>
        <v>5</v>
      </c>
      <c r="B2368" s="1">
        <v>8</v>
      </c>
      <c r="C2368" s="1">
        <f t="shared" ca="1" si="75"/>
        <v>6</v>
      </c>
      <c r="D2368" s="1"/>
      <c r="E2368" s="1">
        <f t="shared" ca="1" si="76"/>
        <v>19</v>
      </c>
    </row>
    <row r="2369" spans="1:5" x14ac:dyDescent="0.25">
      <c r="A2369" s="1">
        <f t="shared" ca="1" si="75"/>
        <v>3</v>
      </c>
      <c r="B2369" s="1">
        <v>8</v>
      </c>
      <c r="C2369" s="1">
        <f t="shared" ca="1" si="75"/>
        <v>5</v>
      </c>
      <c r="D2369" s="1"/>
      <c r="E2369" s="1">
        <f t="shared" ca="1" si="76"/>
        <v>16</v>
      </c>
    </row>
    <row r="2370" spans="1:5" x14ac:dyDescent="0.25">
      <c r="A2370" s="1">
        <f t="shared" ca="1" si="75"/>
        <v>4</v>
      </c>
      <c r="B2370" s="1">
        <v>8</v>
      </c>
      <c r="C2370" s="1">
        <f t="shared" ca="1" si="75"/>
        <v>3</v>
      </c>
      <c r="D2370" s="1"/>
      <c r="E2370" s="1">
        <f t="shared" ca="1" si="76"/>
        <v>15</v>
      </c>
    </row>
    <row r="2371" spans="1:5" x14ac:dyDescent="0.25">
      <c r="A2371" s="1">
        <f t="shared" ref="A2371:D2434" ca="1" si="77">+RANDBETWEEN(1,6)</f>
        <v>1</v>
      </c>
      <c r="B2371" s="1">
        <v>8</v>
      </c>
      <c r="C2371" s="1">
        <f t="shared" ca="1" si="77"/>
        <v>4</v>
      </c>
      <c r="D2371" s="1"/>
      <c r="E2371" s="1">
        <f t="shared" ref="E2371:E2434" ca="1" si="78">+SUM(A2371:D2371)</f>
        <v>13</v>
      </c>
    </row>
    <row r="2372" spans="1:5" x14ac:dyDescent="0.25">
      <c r="A2372" s="1">
        <f t="shared" ca="1" si="77"/>
        <v>4</v>
      </c>
      <c r="B2372" s="1">
        <v>8</v>
      </c>
      <c r="C2372" s="1">
        <f t="shared" ca="1" si="77"/>
        <v>2</v>
      </c>
      <c r="D2372" s="1"/>
      <c r="E2372" s="1">
        <f t="shared" ca="1" si="78"/>
        <v>14</v>
      </c>
    </row>
    <row r="2373" spans="1:5" x14ac:dyDescent="0.25">
      <c r="A2373" s="1">
        <f t="shared" ca="1" si="77"/>
        <v>2</v>
      </c>
      <c r="B2373" s="1">
        <v>8</v>
      </c>
      <c r="C2373" s="1">
        <f t="shared" ca="1" si="77"/>
        <v>3</v>
      </c>
      <c r="D2373" s="1"/>
      <c r="E2373" s="1">
        <f t="shared" ca="1" si="78"/>
        <v>13</v>
      </c>
    </row>
    <row r="2374" spans="1:5" x14ac:dyDescent="0.25">
      <c r="A2374" s="1">
        <f t="shared" ca="1" si="77"/>
        <v>1</v>
      </c>
      <c r="B2374" s="1">
        <v>8</v>
      </c>
      <c r="C2374" s="1">
        <f t="shared" ca="1" si="77"/>
        <v>3</v>
      </c>
      <c r="D2374" s="1"/>
      <c r="E2374" s="1">
        <f t="shared" ca="1" si="78"/>
        <v>12</v>
      </c>
    </row>
    <row r="2375" spans="1:5" x14ac:dyDescent="0.25">
      <c r="A2375" s="1">
        <f t="shared" ca="1" si="77"/>
        <v>4</v>
      </c>
      <c r="B2375" s="1">
        <v>8</v>
      </c>
      <c r="C2375" s="1">
        <f t="shared" ca="1" si="77"/>
        <v>1</v>
      </c>
      <c r="D2375" s="1"/>
      <c r="E2375" s="1">
        <f t="shared" ca="1" si="78"/>
        <v>13</v>
      </c>
    </row>
    <row r="2376" spans="1:5" x14ac:dyDescent="0.25">
      <c r="A2376" s="1">
        <f t="shared" ca="1" si="77"/>
        <v>6</v>
      </c>
      <c r="B2376" s="1">
        <v>8</v>
      </c>
      <c r="C2376" s="1">
        <f t="shared" ca="1" si="77"/>
        <v>1</v>
      </c>
      <c r="D2376" s="1"/>
      <c r="E2376" s="1">
        <f t="shared" ca="1" si="78"/>
        <v>15</v>
      </c>
    </row>
    <row r="2377" spans="1:5" x14ac:dyDescent="0.25">
      <c r="A2377" s="1">
        <f t="shared" ca="1" si="77"/>
        <v>6</v>
      </c>
      <c r="B2377" s="1">
        <v>8</v>
      </c>
      <c r="C2377" s="1">
        <f t="shared" ca="1" si="77"/>
        <v>5</v>
      </c>
      <c r="D2377" s="1"/>
      <c r="E2377" s="1">
        <f t="shared" ca="1" si="78"/>
        <v>19</v>
      </c>
    </row>
    <row r="2378" spans="1:5" x14ac:dyDescent="0.25">
      <c r="A2378" s="1">
        <f t="shared" ca="1" si="77"/>
        <v>3</v>
      </c>
      <c r="B2378" s="1">
        <v>8</v>
      </c>
      <c r="C2378" s="1">
        <f t="shared" ca="1" si="77"/>
        <v>3</v>
      </c>
      <c r="D2378" s="1"/>
      <c r="E2378" s="1">
        <f t="shared" ca="1" si="78"/>
        <v>14</v>
      </c>
    </row>
    <row r="2379" spans="1:5" x14ac:dyDescent="0.25">
      <c r="A2379" s="1">
        <f t="shared" ca="1" si="77"/>
        <v>3</v>
      </c>
      <c r="B2379" s="1">
        <v>8</v>
      </c>
      <c r="C2379" s="1">
        <f t="shared" ca="1" si="77"/>
        <v>2</v>
      </c>
      <c r="D2379" s="1"/>
      <c r="E2379" s="1">
        <f t="shared" ca="1" si="78"/>
        <v>13</v>
      </c>
    </row>
    <row r="2380" spans="1:5" x14ac:dyDescent="0.25">
      <c r="A2380" s="1">
        <f t="shared" ca="1" si="77"/>
        <v>6</v>
      </c>
      <c r="B2380" s="1">
        <v>8</v>
      </c>
      <c r="C2380" s="1">
        <f t="shared" ca="1" si="77"/>
        <v>1</v>
      </c>
      <c r="D2380" s="1"/>
      <c r="E2380" s="1">
        <f t="shared" ca="1" si="78"/>
        <v>15</v>
      </c>
    </row>
    <row r="2381" spans="1:5" x14ac:dyDescent="0.25">
      <c r="A2381" s="1">
        <f t="shared" ca="1" si="77"/>
        <v>3</v>
      </c>
      <c r="B2381" s="1">
        <v>8</v>
      </c>
      <c r="C2381" s="1">
        <f t="shared" ca="1" si="77"/>
        <v>4</v>
      </c>
      <c r="D2381" s="1"/>
      <c r="E2381" s="1">
        <f t="shared" ca="1" si="78"/>
        <v>15</v>
      </c>
    </row>
    <row r="2382" spans="1:5" x14ac:dyDescent="0.25">
      <c r="A2382" s="1">
        <f t="shared" ca="1" si="77"/>
        <v>5</v>
      </c>
      <c r="B2382" s="1">
        <v>8</v>
      </c>
      <c r="C2382" s="1">
        <f t="shared" ca="1" si="77"/>
        <v>5</v>
      </c>
      <c r="D2382" s="1"/>
      <c r="E2382" s="1">
        <f t="shared" ca="1" si="78"/>
        <v>18</v>
      </c>
    </row>
    <row r="2383" spans="1:5" x14ac:dyDescent="0.25">
      <c r="A2383" s="1">
        <f t="shared" ca="1" si="77"/>
        <v>5</v>
      </c>
      <c r="B2383" s="1">
        <v>8</v>
      </c>
      <c r="C2383" s="1">
        <f t="shared" ca="1" si="77"/>
        <v>5</v>
      </c>
      <c r="D2383" s="1"/>
      <c r="E2383" s="1">
        <f t="shared" ca="1" si="78"/>
        <v>18</v>
      </c>
    </row>
    <row r="2384" spans="1:5" x14ac:dyDescent="0.25">
      <c r="A2384" s="1">
        <f t="shared" ca="1" si="77"/>
        <v>5</v>
      </c>
      <c r="B2384" s="1">
        <v>8</v>
      </c>
      <c r="C2384" s="1">
        <f t="shared" ca="1" si="77"/>
        <v>5</v>
      </c>
      <c r="D2384" s="1"/>
      <c r="E2384" s="1">
        <f t="shared" ca="1" si="78"/>
        <v>18</v>
      </c>
    </row>
    <row r="2385" spans="1:5" x14ac:dyDescent="0.25">
      <c r="A2385" s="1">
        <f t="shared" ca="1" si="77"/>
        <v>4</v>
      </c>
      <c r="B2385" s="1">
        <v>8</v>
      </c>
      <c r="C2385" s="1">
        <f t="shared" ca="1" si="77"/>
        <v>2</v>
      </c>
      <c r="D2385" s="1"/>
      <c r="E2385" s="1">
        <f t="shared" ca="1" si="78"/>
        <v>14</v>
      </c>
    </row>
    <row r="2386" spans="1:5" x14ac:dyDescent="0.25">
      <c r="A2386" s="1">
        <f t="shared" ca="1" si="77"/>
        <v>5</v>
      </c>
      <c r="B2386" s="1">
        <v>8</v>
      </c>
      <c r="C2386" s="1">
        <f t="shared" ca="1" si="77"/>
        <v>5</v>
      </c>
      <c r="D2386" s="1"/>
      <c r="E2386" s="1">
        <f t="shared" ca="1" si="78"/>
        <v>18</v>
      </c>
    </row>
    <row r="2387" spans="1:5" x14ac:dyDescent="0.25">
      <c r="A2387" s="1">
        <f t="shared" ca="1" si="77"/>
        <v>1</v>
      </c>
      <c r="B2387" s="1">
        <v>8</v>
      </c>
      <c r="C2387" s="1">
        <f t="shared" ca="1" si="77"/>
        <v>3</v>
      </c>
      <c r="D2387" s="1"/>
      <c r="E2387" s="1">
        <f t="shared" ca="1" si="78"/>
        <v>12</v>
      </c>
    </row>
    <row r="2388" spans="1:5" x14ac:dyDescent="0.25">
      <c r="A2388" s="1">
        <f t="shared" ca="1" si="77"/>
        <v>1</v>
      </c>
      <c r="B2388" s="1">
        <v>8</v>
      </c>
      <c r="C2388" s="1">
        <f t="shared" ca="1" si="77"/>
        <v>4</v>
      </c>
      <c r="D2388" s="1"/>
      <c r="E2388" s="1">
        <f t="shared" ca="1" si="78"/>
        <v>13</v>
      </c>
    </row>
    <row r="2389" spans="1:5" x14ac:dyDescent="0.25">
      <c r="A2389" s="1">
        <f t="shared" ca="1" si="77"/>
        <v>3</v>
      </c>
      <c r="B2389" s="1">
        <v>8</v>
      </c>
      <c r="C2389" s="1">
        <f t="shared" ca="1" si="77"/>
        <v>3</v>
      </c>
      <c r="D2389" s="1"/>
      <c r="E2389" s="1">
        <f t="shared" ca="1" si="78"/>
        <v>14</v>
      </c>
    </row>
    <row r="2390" spans="1:5" x14ac:dyDescent="0.25">
      <c r="A2390" s="1">
        <f t="shared" ca="1" si="77"/>
        <v>2</v>
      </c>
      <c r="B2390" s="1">
        <v>8</v>
      </c>
      <c r="C2390" s="1">
        <f t="shared" ca="1" si="77"/>
        <v>5</v>
      </c>
      <c r="D2390" s="1"/>
      <c r="E2390" s="1">
        <f t="shared" ca="1" si="78"/>
        <v>15</v>
      </c>
    </row>
    <row r="2391" spans="1:5" x14ac:dyDescent="0.25">
      <c r="A2391" s="1">
        <f t="shared" ca="1" si="77"/>
        <v>5</v>
      </c>
      <c r="B2391" s="1">
        <v>8</v>
      </c>
      <c r="C2391" s="1">
        <f t="shared" ca="1" si="77"/>
        <v>6</v>
      </c>
      <c r="D2391" s="1"/>
      <c r="E2391" s="1">
        <f t="shared" ca="1" si="78"/>
        <v>19</v>
      </c>
    </row>
    <row r="2392" spans="1:5" x14ac:dyDescent="0.25">
      <c r="A2392" s="1">
        <f t="shared" ca="1" si="77"/>
        <v>5</v>
      </c>
      <c r="B2392" s="1">
        <v>8</v>
      </c>
      <c r="C2392" s="1">
        <f t="shared" ca="1" si="77"/>
        <v>5</v>
      </c>
      <c r="D2392" s="1"/>
      <c r="E2392" s="1">
        <f t="shared" ca="1" si="78"/>
        <v>18</v>
      </c>
    </row>
    <row r="2393" spans="1:5" x14ac:dyDescent="0.25">
      <c r="A2393" s="1">
        <f t="shared" ca="1" si="77"/>
        <v>2</v>
      </c>
      <c r="B2393" s="1">
        <v>8</v>
      </c>
      <c r="C2393" s="1">
        <f t="shared" ca="1" si="77"/>
        <v>5</v>
      </c>
      <c r="D2393" s="1"/>
      <c r="E2393" s="1">
        <f t="shared" ca="1" si="78"/>
        <v>15</v>
      </c>
    </row>
    <row r="2394" spans="1:5" x14ac:dyDescent="0.25">
      <c r="A2394" s="1">
        <f t="shared" ca="1" si="77"/>
        <v>4</v>
      </c>
      <c r="B2394" s="1">
        <v>8</v>
      </c>
      <c r="C2394" s="1">
        <f t="shared" ca="1" si="77"/>
        <v>1</v>
      </c>
      <c r="D2394" s="1"/>
      <c r="E2394" s="1">
        <f t="shared" ca="1" si="78"/>
        <v>13</v>
      </c>
    </row>
    <row r="2395" spans="1:5" x14ac:dyDescent="0.25">
      <c r="A2395" s="1">
        <f t="shared" ca="1" si="77"/>
        <v>5</v>
      </c>
      <c r="B2395" s="1">
        <v>8</v>
      </c>
      <c r="C2395" s="1">
        <f t="shared" ca="1" si="77"/>
        <v>2</v>
      </c>
      <c r="D2395" s="1"/>
      <c r="E2395" s="1">
        <f t="shared" ca="1" si="78"/>
        <v>15</v>
      </c>
    </row>
    <row r="2396" spans="1:5" x14ac:dyDescent="0.25">
      <c r="A2396" s="1">
        <f t="shared" ca="1" si="77"/>
        <v>2</v>
      </c>
      <c r="B2396" s="1">
        <v>8</v>
      </c>
      <c r="C2396" s="1">
        <f t="shared" ca="1" si="77"/>
        <v>4</v>
      </c>
      <c r="D2396" s="1"/>
      <c r="E2396" s="1">
        <f t="shared" ca="1" si="78"/>
        <v>14</v>
      </c>
    </row>
    <row r="2397" spans="1:5" x14ac:dyDescent="0.25">
      <c r="A2397" s="1">
        <f t="shared" ca="1" si="77"/>
        <v>4</v>
      </c>
      <c r="B2397" s="1">
        <v>8</v>
      </c>
      <c r="C2397" s="1">
        <f t="shared" ca="1" si="77"/>
        <v>6</v>
      </c>
      <c r="D2397" s="1"/>
      <c r="E2397" s="1">
        <f t="shared" ca="1" si="78"/>
        <v>18</v>
      </c>
    </row>
    <row r="2398" spans="1:5" x14ac:dyDescent="0.25">
      <c r="A2398" s="1">
        <f t="shared" ca="1" si="77"/>
        <v>3</v>
      </c>
      <c r="B2398" s="1">
        <v>8</v>
      </c>
      <c r="C2398" s="1">
        <f t="shared" ca="1" si="77"/>
        <v>2</v>
      </c>
      <c r="D2398" s="1"/>
      <c r="E2398" s="1">
        <f t="shared" ca="1" si="78"/>
        <v>13</v>
      </c>
    </row>
    <row r="2399" spans="1:5" x14ac:dyDescent="0.25">
      <c r="A2399" s="1">
        <f t="shared" ca="1" si="77"/>
        <v>2</v>
      </c>
      <c r="B2399" s="1">
        <v>8</v>
      </c>
      <c r="C2399" s="1">
        <f t="shared" ca="1" si="77"/>
        <v>5</v>
      </c>
      <c r="D2399" s="1"/>
      <c r="E2399" s="1">
        <f t="shared" ca="1" si="78"/>
        <v>15</v>
      </c>
    </row>
    <row r="2400" spans="1:5" x14ac:dyDescent="0.25">
      <c r="A2400" s="1">
        <f t="shared" ca="1" si="77"/>
        <v>6</v>
      </c>
      <c r="B2400" s="1">
        <v>8</v>
      </c>
      <c r="C2400" s="1">
        <f t="shared" ca="1" si="77"/>
        <v>5</v>
      </c>
      <c r="D2400" s="1"/>
      <c r="E2400" s="1">
        <f t="shared" ca="1" si="78"/>
        <v>19</v>
      </c>
    </row>
    <row r="2401" spans="1:5" x14ac:dyDescent="0.25">
      <c r="A2401" s="1">
        <f t="shared" ca="1" si="77"/>
        <v>1</v>
      </c>
      <c r="B2401" s="1">
        <v>8</v>
      </c>
      <c r="C2401" s="1">
        <f t="shared" ca="1" si="77"/>
        <v>5</v>
      </c>
      <c r="D2401" s="1"/>
      <c r="E2401" s="1">
        <f t="shared" ca="1" si="78"/>
        <v>14</v>
      </c>
    </row>
    <row r="2402" spans="1:5" x14ac:dyDescent="0.25">
      <c r="A2402" s="1">
        <f t="shared" ca="1" si="77"/>
        <v>4</v>
      </c>
      <c r="B2402" s="1">
        <v>8</v>
      </c>
      <c r="C2402" s="1">
        <f t="shared" ca="1" si="77"/>
        <v>2</v>
      </c>
      <c r="D2402" s="1"/>
      <c r="E2402" s="1">
        <f t="shared" ca="1" si="78"/>
        <v>14</v>
      </c>
    </row>
    <row r="2403" spans="1:5" x14ac:dyDescent="0.25">
      <c r="A2403" s="1">
        <f t="shared" ca="1" si="77"/>
        <v>2</v>
      </c>
      <c r="B2403" s="1">
        <v>8</v>
      </c>
      <c r="C2403" s="1">
        <f t="shared" ca="1" si="77"/>
        <v>1</v>
      </c>
      <c r="D2403" s="1"/>
      <c r="E2403" s="1">
        <f t="shared" ca="1" si="78"/>
        <v>11</v>
      </c>
    </row>
    <row r="2404" spans="1:5" x14ac:dyDescent="0.25">
      <c r="A2404" s="1">
        <f t="shared" ca="1" si="77"/>
        <v>6</v>
      </c>
      <c r="B2404" s="1">
        <v>8</v>
      </c>
      <c r="C2404" s="1">
        <f t="shared" ca="1" si="77"/>
        <v>2</v>
      </c>
      <c r="D2404" s="1"/>
      <c r="E2404" s="1">
        <f t="shared" ca="1" si="78"/>
        <v>16</v>
      </c>
    </row>
    <row r="2405" spans="1:5" x14ac:dyDescent="0.25">
      <c r="A2405" s="1">
        <f t="shared" ca="1" si="77"/>
        <v>6</v>
      </c>
      <c r="B2405" s="1">
        <v>8</v>
      </c>
      <c r="C2405" s="1">
        <f t="shared" ca="1" si="77"/>
        <v>6</v>
      </c>
      <c r="D2405" s="1"/>
      <c r="E2405" s="1">
        <f t="shared" ca="1" si="78"/>
        <v>20</v>
      </c>
    </row>
    <row r="2406" spans="1:5" x14ac:dyDescent="0.25">
      <c r="A2406" s="1">
        <f t="shared" ca="1" si="77"/>
        <v>2</v>
      </c>
      <c r="B2406" s="1">
        <v>8</v>
      </c>
      <c r="C2406" s="1">
        <f t="shared" ca="1" si="77"/>
        <v>6</v>
      </c>
      <c r="D2406" s="1"/>
      <c r="E2406" s="1">
        <f t="shared" ca="1" si="78"/>
        <v>16</v>
      </c>
    </row>
    <row r="2407" spans="1:5" x14ac:dyDescent="0.25">
      <c r="A2407" s="1">
        <f t="shared" ca="1" si="77"/>
        <v>1</v>
      </c>
      <c r="B2407" s="1">
        <v>8</v>
      </c>
      <c r="C2407" s="1">
        <f t="shared" ca="1" si="77"/>
        <v>2</v>
      </c>
      <c r="D2407" s="1"/>
      <c r="E2407" s="1">
        <f t="shared" ca="1" si="78"/>
        <v>11</v>
      </c>
    </row>
    <row r="2408" spans="1:5" x14ac:dyDescent="0.25">
      <c r="A2408" s="1">
        <f t="shared" ca="1" si="77"/>
        <v>3</v>
      </c>
      <c r="B2408" s="1">
        <v>8</v>
      </c>
      <c r="C2408" s="1">
        <f t="shared" ca="1" si="77"/>
        <v>1</v>
      </c>
      <c r="D2408" s="1"/>
      <c r="E2408" s="1">
        <f t="shared" ca="1" si="78"/>
        <v>12</v>
      </c>
    </row>
    <row r="2409" spans="1:5" x14ac:dyDescent="0.25">
      <c r="A2409" s="1">
        <f t="shared" ca="1" si="77"/>
        <v>3</v>
      </c>
      <c r="B2409" s="1">
        <v>8</v>
      </c>
      <c r="C2409" s="1">
        <f t="shared" ca="1" si="77"/>
        <v>6</v>
      </c>
      <c r="D2409" s="1"/>
      <c r="E2409" s="1">
        <f t="shared" ca="1" si="78"/>
        <v>17</v>
      </c>
    </row>
    <row r="2410" spans="1:5" x14ac:dyDescent="0.25">
      <c r="A2410" s="1">
        <f t="shared" ca="1" si="77"/>
        <v>4</v>
      </c>
      <c r="B2410" s="1">
        <v>8</v>
      </c>
      <c r="C2410" s="1">
        <f t="shared" ca="1" si="77"/>
        <v>6</v>
      </c>
      <c r="D2410" s="1"/>
      <c r="E2410" s="1">
        <f t="shared" ca="1" si="78"/>
        <v>18</v>
      </c>
    </row>
    <row r="2411" spans="1:5" x14ac:dyDescent="0.25">
      <c r="A2411" s="1">
        <f t="shared" ca="1" si="77"/>
        <v>6</v>
      </c>
      <c r="B2411" s="1">
        <v>8</v>
      </c>
      <c r="C2411" s="1">
        <f t="shared" ca="1" si="77"/>
        <v>4</v>
      </c>
      <c r="D2411" s="1"/>
      <c r="E2411" s="1">
        <f t="shared" ca="1" si="78"/>
        <v>18</v>
      </c>
    </row>
    <row r="2412" spans="1:5" x14ac:dyDescent="0.25">
      <c r="A2412" s="1">
        <f t="shared" ca="1" si="77"/>
        <v>5</v>
      </c>
      <c r="B2412" s="1">
        <v>8</v>
      </c>
      <c r="C2412" s="1">
        <f t="shared" ca="1" si="77"/>
        <v>3</v>
      </c>
      <c r="D2412" s="1"/>
      <c r="E2412" s="1">
        <f t="shared" ca="1" si="78"/>
        <v>16</v>
      </c>
    </row>
    <row r="2413" spans="1:5" x14ac:dyDescent="0.25">
      <c r="A2413" s="1">
        <f t="shared" ca="1" si="77"/>
        <v>3</v>
      </c>
      <c r="B2413" s="1">
        <v>8</v>
      </c>
      <c r="C2413" s="1">
        <f t="shared" ca="1" si="77"/>
        <v>1</v>
      </c>
      <c r="D2413" s="1"/>
      <c r="E2413" s="1">
        <f t="shared" ca="1" si="78"/>
        <v>12</v>
      </c>
    </row>
    <row r="2414" spans="1:5" x14ac:dyDescent="0.25">
      <c r="A2414" s="1">
        <f t="shared" ca="1" si="77"/>
        <v>1</v>
      </c>
      <c r="B2414" s="1">
        <v>8</v>
      </c>
      <c r="C2414" s="1">
        <f t="shared" ca="1" si="77"/>
        <v>6</v>
      </c>
      <c r="D2414" s="1"/>
      <c r="E2414" s="1">
        <f t="shared" ca="1" si="78"/>
        <v>15</v>
      </c>
    </row>
    <row r="2415" spans="1:5" x14ac:dyDescent="0.25">
      <c r="A2415" s="1">
        <f t="shared" ca="1" si="77"/>
        <v>3</v>
      </c>
      <c r="B2415" s="1">
        <v>8</v>
      </c>
      <c r="C2415" s="1">
        <f t="shared" ca="1" si="77"/>
        <v>1</v>
      </c>
      <c r="D2415" s="1"/>
      <c r="E2415" s="1">
        <f t="shared" ca="1" si="78"/>
        <v>12</v>
      </c>
    </row>
    <row r="2416" spans="1:5" x14ac:dyDescent="0.25">
      <c r="A2416" s="1">
        <f t="shared" ca="1" si="77"/>
        <v>1</v>
      </c>
      <c r="B2416" s="1">
        <v>8</v>
      </c>
      <c r="C2416" s="1">
        <f t="shared" ca="1" si="77"/>
        <v>2</v>
      </c>
      <c r="D2416" s="1"/>
      <c r="E2416" s="1">
        <f t="shared" ca="1" si="78"/>
        <v>11</v>
      </c>
    </row>
    <row r="2417" spans="1:5" x14ac:dyDescent="0.25">
      <c r="A2417" s="1">
        <f t="shared" ca="1" si="77"/>
        <v>2</v>
      </c>
      <c r="B2417" s="1">
        <v>8</v>
      </c>
      <c r="C2417" s="1">
        <f t="shared" ca="1" si="77"/>
        <v>3</v>
      </c>
      <c r="D2417" s="1"/>
      <c r="E2417" s="1">
        <f t="shared" ca="1" si="78"/>
        <v>13</v>
      </c>
    </row>
    <row r="2418" spans="1:5" x14ac:dyDescent="0.25">
      <c r="A2418" s="1">
        <f t="shared" ca="1" si="77"/>
        <v>1</v>
      </c>
      <c r="B2418" s="1">
        <v>8</v>
      </c>
      <c r="C2418" s="1">
        <f t="shared" ca="1" si="77"/>
        <v>2</v>
      </c>
      <c r="D2418" s="1"/>
      <c r="E2418" s="1">
        <f t="shared" ca="1" si="78"/>
        <v>11</v>
      </c>
    </row>
    <row r="2419" spans="1:5" x14ac:dyDescent="0.25">
      <c r="A2419" s="1">
        <f t="shared" ca="1" si="77"/>
        <v>4</v>
      </c>
      <c r="B2419" s="1">
        <v>8</v>
      </c>
      <c r="C2419" s="1">
        <f t="shared" ca="1" si="77"/>
        <v>3</v>
      </c>
      <c r="D2419" s="1"/>
      <c r="E2419" s="1">
        <f t="shared" ca="1" si="78"/>
        <v>15</v>
      </c>
    </row>
    <row r="2420" spans="1:5" x14ac:dyDescent="0.25">
      <c r="A2420" s="1">
        <f t="shared" ca="1" si="77"/>
        <v>4</v>
      </c>
      <c r="B2420" s="1">
        <v>8</v>
      </c>
      <c r="C2420" s="1">
        <f t="shared" ca="1" si="77"/>
        <v>6</v>
      </c>
      <c r="D2420" s="1"/>
      <c r="E2420" s="1">
        <f t="shared" ca="1" si="78"/>
        <v>18</v>
      </c>
    </row>
    <row r="2421" spans="1:5" x14ac:dyDescent="0.25">
      <c r="A2421" s="1">
        <f t="shared" ca="1" si="77"/>
        <v>5</v>
      </c>
      <c r="B2421" s="1">
        <v>8</v>
      </c>
      <c r="C2421" s="1">
        <f t="shared" ca="1" si="77"/>
        <v>1</v>
      </c>
      <c r="D2421" s="1"/>
      <c r="E2421" s="1">
        <f t="shared" ca="1" si="78"/>
        <v>14</v>
      </c>
    </row>
    <row r="2422" spans="1:5" x14ac:dyDescent="0.25">
      <c r="A2422" s="1">
        <f t="shared" ca="1" si="77"/>
        <v>4</v>
      </c>
      <c r="B2422" s="1">
        <v>8</v>
      </c>
      <c r="C2422" s="1">
        <f t="shared" ca="1" si="77"/>
        <v>6</v>
      </c>
      <c r="D2422" s="1"/>
      <c r="E2422" s="1">
        <f t="shared" ca="1" si="78"/>
        <v>18</v>
      </c>
    </row>
    <row r="2423" spans="1:5" x14ac:dyDescent="0.25">
      <c r="A2423" s="1">
        <f t="shared" ca="1" si="77"/>
        <v>1</v>
      </c>
      <c r="B2423" s="1">
        <v>8</v>
      </c>
      <c r="C2423" s="1">
        <f t="shared" ca="1" si="77"/>
        <v>5</v>
      </c>
      <c r="D2423" s="1"/>
      <c r="E2423" s="1">
        <f t="shared" ca="1" si="78"/>
        <v>14</v>
      </c>
    </row>
    <row r="2424" spans="1:5" x14ac:dyDescent="0.25">
      <c r="A2424" s="1">
        <f t="shared" ca="1" si="77"/>
        <v>5</v>
      </c>
      <c r="B2424" s="1">
        <v>8</v>
      </c>
      <c r="C2424" s="1">
        <f t="shared" ca="1" si="77"/>
        <v>1</v>
      </c>
      <c r="D2424" s="1"/>
      <c r="E2424" s="1">
        <f t="shared" ca="1" si="78"/>
        <v>14</v>
      </c>
    </row>
    <row r="2425" spans="1:5" x14ac:dyDescent="0.25">
      <c r="A2425" s="1">
        <f t="shared" ca="1" si="77"/>
        <v>1</v>
      </c>
      <c r="B2425" s="1">
        <v>8</v>
      </c>
      <c r="C2425" s="1">
        <f t="shared" ca="1" si="77"/>
        <v>4</v>
      </c>
      <c r="D2425" s="1"/>
      <c r="E2425" s="1">
        <f t="shared" ca="1" si="78"/>
        <v>13</v>
      </c>
    </row>
    <row r="2426" spans="1:5" x14ac:dyDescent="0.25">
      <c r="A2426" s="1">
        <f t="shared" ca="1" si="77"/>
        <v>3</v>
      </c>
      <c r="B2426" s="1">
        <v>8</v>
      </c>
      <c r="C2426" s="1">
        <f t="shared" ca="1" si="77"/>
        <v>6</v>
      </c>
      <c r="D2426" s="1"/>
      <c r="E2426" s="1">
        <f t="shared" ca="1" si="78"/>
        <v>17</v>
      </c>
    </row>
    <row r="2427" spans="1:5" x14ac:dyDescent="0.25">
      <c r="A2427" s="1">
        <f t="shared" ca="1" si="77"/>
        <v>5</v>
      </c>
      <c r="B2427" s="1">
        <v>8</v>
      </c>
      <c r="C2427" s="1">
        <f t="shared" ca="1" si="77"/>
        <v>3</v>
      </c>
      <c r="D2427" s="1"/>
      <c r="E2427" s="1">
        <f t="shared" ca="1" si="78"/>
        <v>16</v>
      </c>
    </row>
    <row r="2428" spans="1:5" x14ac:dyDescent="0.25">
      <c r="A2428" s="1">
        <f t="shared" ca="1" si="77"/>
        <v>2</v>
      </c>
      <c r="B2428" s="1">
        <v>8</v>
      </c>
      <c r="C2428" s="1">
        <f t="shared" ca="1" si="77"/>
        <v>4</v>
      </c>
      <c r="D2428" s="1"/>
      <c r="E2428" s="1">
        <f t="shared" ca="1" si="78"/>
        <v>14</v>
      </c>
    </row>
    <row r="2429" spans="1:5" x14ac:dyDescent="0.25">
      <c r="A2429" s="1">
        <f t="shared" ca="1" si="77"/>
        <v>4</v>
      </c>
      <c r="B2429" s="1">
        <v>8</v>
      </c>
      <c r="C2429" s="1">
        <f t="shared" ca="1" si="77"/>
        <v>1</v>
      </c>
      <c r="D2429" s="1"/>
      <c r="E2429" s="1">
        <f t="shared" ca="1" si="78"/>
        <v>13</v>
      </c>
    </row>
    <row r="2430" spans="1:5" x14ac:dyDescent="0.25">
      <c r="A2430" s="1">
        <f t="shared" ca="1" si="77"/>
        <v>1</v>
      </c>
      <c r="B2430" s="1">
        <v>8</v>
      </c>
      <c r="C2430" s="1">
        <f t="shared" ca="1" si="77"/>
        <v>3</v>
      </c>
      <c r="D2430" s="1"/>
      <c r="E2430" s="1">
        <f t="shared" ca="1" si="78"/>
        <v>12</v>
      </c>
    </row>
    <row r="2431" spans="1:5" x14ac:dyDescent="0.25">
      <c r="A2431" s="1">
        <f t="shared" ca="1" si="77"/>
        <v>5</v>
      </c>
      <c r="B2431" s="1">
        <v>8</v>
      </c>
      <c r="C2431" s="1">
        <f t="shared" ca="1" si="77"/>
        <v>4</v>
      </c>
      <c r="D2431" s="1"/>
      <c r="E2431" s="1">
        <f t="shared" ca="1" si="78"/>
        <v>17</v>
      </c>
    </row>
    <row r="2432" spans="1:5" x14ac:dyDescent="0.25">
      <c r="A2432" s="1">
        <f t="shared" ca="1" si="77"/>
        <v>1</v>
      </c>
      <c r="B2432" s="1">
        <v>8</v>
      </c>
      <c r="C2432" s="1">
        <f t="shared" ca="1" si="77"/>
        <v>1</v>
      </c>
      <c r="D2432" s="1"/>
      <c r="E2432" s="1">
        <f t="shared" ca="1" si="78"/>
        <v>10</v>
      </c>
    </row>
    <row r="2433" spans="1:5" x14ac:dyDescent="0.25">
      <c r="A2433" s="1">
        <f t="shared" ca="1" si="77"/>
        <v>5</v>
      </c>
      <c r="B2433" s="1">
        <v>8</v>
      </c>
      <c r="C2433" s="1">
        <f t="shared" ca="1" si="77"/>
        <v>6</v>
      </c>
      <c r="D2433" s="1"/>
      <c r="E2433" s="1">
        <f t="shared" ca="1" si="78"/>
        <v>19</v>
      </c>
    </row>
    <row r="2434" spans="1:5" x14ac:dyDescent="0.25">
      <c r="A2434" s="1">
        <f t="shared" ca="1" si="77"/>
        <v>5</v>
      </c>
      <c r="B2434" s="1">
        <v>8</v>
      </c>
      <c r="C2434" s="1">
        <f t="shared" ca="1" si="77"/>
        <v>5</v>
      </c>
      <c r="D2434" s="1"/>
      <c r="E2434" s="1">
        <f t="shared" ca="1" si="78"/>
        <v>18</v>
      </c>
    </row>
    <row r="2435" spans="1:5" x14ac:dyDescent="0.25">
      <c r="A2435" s="1">
        <f t="shared" ref="A2435:D2498" ca="1" si="79">+RANDBETWEEN(1,6)</f>
        <v>5</v>
      </c>
      <c r="B2435" s="1">
        <v>8</v>
      </c>
      <c r="C2435" s="1">
        <f t="shared" ca="1" si="79"/>
        <v>5</v>
      </c>
      <c r="D2435" s="1"/>
      <c r="E2435" s="1">
        <f t="shared" ref="E2435:E2498" ca="1" si="80">+SUM(A2435:D2435)</f>
        <v>18</v>
      </c>
    </row>
    <row r="2436" spans="1:5" x14ac:dyDescent="0.25">
      <c r="A2436" s="1">
        <f t="shared" ca="1" si="79"/>
        <v>1</v>
      </c>
      <c r="B2436" s="1">
        <v>8</v>
      </c>
      <c r="C2436" s="1">
        <f t="shared" ca="1" si="79"/>
        <v>5</v>
      </c>
      <c r="D2436" s="1"/>
      <c r="E2436" s="1">
        <f t="shared" ca="1" si="80"/>
        <v>14</v>
      </c>
    </row>
    <row r="2437" spans="1:5" x14ac:dyDescent="0.25">
      <c r="A2437" s="1">
        <f t="shared" ca="1" si="79"/>
        <v>2</v>
      </c>
      <c r="B2437" s="1">
        <v>8</v>
      </c>
      <c r="C2437" s="1">
        <f t="shared" ca="1" si="79"/>
        <v>2</v>
      </c>
      <c r="D2437" s="1"/>
      <c r="E2437" s="1">
        <f t="shared" ca="1" si="80"/>
        <v>12</v>
      </c>
    </row>
    <row r="2438" spans="1:5" x14ac:dyDescent="0.25">
      <c r="A2438" s="1">
        <f t="shared" ca="1" si="79"/>
        <v>3</v>
      </c>
      <c r="B2438" s="1">
        <v>8</v>
      </c>
      <c r="C2438" s="1">
        <f t="shared" ca="1" si="79"/>
        <v>1</v>
      </c>
      <c r="D2438" s="1"/>
      <c r="E2438" s="1">
        <f t="shared" ca="1" si="80"/>
        <v>12</v>
      </c>
    </row>
    <row r="2439" spans="1:5" x14ac:dyDescent="0.25">
      <c r="A2439" s="1">
        <f t="shared" ca="1" si="79"/>
        <v>5</v>
      </c>
      <c r="B2439" s="1">
        <v>8</v>
      </c>
      <c r="C2439" s="1">
        <f t="shared" ca="1" si="79"/>
        <v>6</v>
      </c>
      <c r="D2439" s="1"/>
      <c r="E2439" s="1">
        <f t="shared" ca="1" si="80"/>
        <v>19</v>
      </c>
    </row>
    <row r="2440" spans="1:5" x14ac:dyDescent="0.25">
      <c r="A2440" s="1">
        <f t="shared" ca="1" si="79"/>
        <v>3</v>
      </c>
      <c r="B2440" s="1">
        <v>8</v>
      </c>
      <c r="C2440" s="1">
        <f t="shared" ca="1" si="79"/>
        <v>5</v>
      </c>
      <c r="D2440" s="1"/>
      <c r="E2440" s="1">
        <f t="shared" ca="1" si="80"/>
        <v>16</v>
      </c>
    </row>
    <row r="2441" spans="1:5" x14ac:dyDescent="0.25">
      <c r="A2441" s="1">
        <f t="shared" ca="1" si="79"/>
        <v>4</v>
      </c>
      <c r="B2441" s="1">
        <v>8</v>
      </c>
      <c r="C2441" s="1">
        <f t="shared" ca="1" si="79"/>
        <v>4</v>
      </c>
      <c r="D2441" s="1"/>
      <c r="E2441" s="1">
        <f t="shared" ca="1" si="80"/>
        <v>16</v>
      </c>
    </row>
    <row r="2442" spans="1:5" x14ac:dyDescent="0.25">
      <c r="A2442" s="1">
        <f t="shared" ca="1" si="79"/>
        <v>6</v>
      </c>
      <c r="B2442" s="1">
        <v>8</v>
      </c>
      <c r="C2442" s="1">
        <f t="shared" ca="1" si="79"/>
        <v>1</v>
      </c>
      <c r="D2442" s="1"/>
      <c r="E2442" s="1">
        <f t="shared" ca="1" si="80"/>
        <v>15</v>
      </c>
    </row>
    <row r="2443" spans="1:5" x14ac:dyDescent="0.25">
      <c r="A2443" s="1">
        <f t="shared" ca="1" si="79"/>
        <v>3</v>
      </c>
      <c r="B2443" s="1">
        <v>8</v>
      </c>
      <c r="C2443" s="1">
        <f t="shared" ca="1" si="79"/>
        <v>6</v>
      </c>
      <c r="D2443" s="1"/>
      <c r="E2443" s="1">
        <f t="shared" ca="1" si="80"/>
        <v>17</v>
      </c>
    </row>
    <row r="2444" spans="1:5" x14ac:dyDescent="0.25">
      <c r="A2444" s="1">
        <f t="shared" ca="1" si="79"/>
        <v>5</v>
      </c>
      <c r="B2444" s="1">
        <v>8</v>
      </c>
      <c r="C2444" s="1">
        <f t="shared" ca="1" si="79"/>
        <v>5</v>
      </c>
      <c r="D2444" s="1"/>
      <c r="E2444" s="1">
        <f t="shared" ca="1" si="80"/>
        <v>18</v>
      </c>
    </row>
    <row r="2445" spans="1:5" x14ac:dyDescent="0.25">
      <c r="A2445" s="1">
        <f t="shared" ca="1" si="79"/>
        <v>6</v>
      </c>
      <c r="B2445" s="1">
        <v>8</v>
      </c>
      <c r="C2445" s="1">
        <f t="shared" ca="1" si="79"/>
        <v>4</v>
      </c>
      <c r="D2445" s="1"/>
      <c r="E2445" s="1">
        <f t="shared" ca="1" si="80"/>
        <v>18</v>
      </c>
    </row>
    <row r="2446" spans="1:5" x14ac:dyDescent="0.25">
      <c r="A2446" s="1">
        <f t="shared" ca="1" si="79"/>
        <v>2</v>
      </c>
      <c r="B2446" s="1">
        <v>8</v>
      </c>
      <c r="C2446" s="1">
        <f t="shared" ca="1" si="79"/>
        <v>2</v>
      </c>
      <c r="D2446" s="1"/>
      <c r="E2446" s="1">
        <f t="shared" ca="1" si="80"/>
        <v>12</v>
      </c>
    </row>
    <row r="2447" spans="1:5" x14ac:dyDescent="0.25">
      <c r="A2447" s="1">
        <f t="shared" ca="1" si="79"/>
        <v>3</v>
      </c>
      <c r="B2447" s="1">
        <v>8</v>
      </c>
      <c r="C2447" s="1">
        <f t="shared" ca="1" si="79"/>
        <v>6</v>
      </c>
      <c r="D2447" s="1"/>
      <c r="E2447" s="1">
        <f t="shared" ca="1" si="80"/>
        <v>17</v>
      </c>
    </row>
    <row r="2448" spans="1:5" x14ac:dyDescent="0.25">
      <c r="A2448" s="1">
        <f t="shared" ca="1" si="79"/>
        <v>5</v>
      </c>
      <c r="B2448" s="1">
        <v>8</v>
      </c>
      <c r="C2448" s="1">
        <f t="shared" ca="1" si="79"/>
        <v>4</v>
      </c>
      <c r="D2448" s="1"/>
      <c r="E2448" s="1">
        <f t="shared" ca="1" si="80"/>
        <v>17</v>
      </c>
    </row>
    <row r="2449" spans="1:5" x14ac:dyDescent="0.25">
      <c r="A2449" s="1">
        <f t="shared" ca="1" si="79"/>
        <v>5</v>
      </c>
      <c r="B2449" s="1">
        <v>8</v>
      </c>
      <c r="C2449" s="1">
        <f t="shared" ca="1" si="79"/>
        <v>5</v>
      </c>
      <c r="D2449" s="1"/>
      <c r="E2449" s="1">
        <f t="shared" ca="1" si="80"/>
        <v>18</v>
      </c>
    </row>
    <row r="2450" spans="1:5" x14ac:dyDescent="0.25">
      <c r="A2450" s="1">
        <f t="shared" ca="1" si="79"/>
        <v>1</v>
      </c>
      <c r="B2450" s="1">
        <v>8</v>
      </c>
      <c r="C2450" s="1">
        <f t="shared" ca="1" si="79"/>
        <v>4</v>
      </c>
      <c r="D2450" s="1"/>
      <c r="E2450" s="1">
        <f t="shared" ca="1" si="80"/>
        <v>13</v>
      </c>
    </row>
    <row r="2451" spans="1:5" x14ac:dyDescent="0.25">
      <c r="A2451" s="1">
        <f t="shared" ca="1" si="79"/>
        <v>3</v>
      </c>
      <c r="B2451" s="1">
        <v>8</v>
      </c>
      <c r="C2451" s="1">
        <f t="shared" ca="1" si="79"/>
        <v>3</v>
      </c>
      <c r="D2451" s="1"/>
      <c r="E2451" s="1">
        <f t="shared" ca="1" si="80"/>
        <v>14</v>
      </c>
    </row>
    <row r="2452" spans="1:5" x14ac:dyDescent="0.25">
      <c r="A2452" s="1">
        <f t="shared" ca="1" si="79"/>
        <v>3</v>
      </c>
      <c r="B2452" s="1">
        <v>8</v>
      </c>
      <c r="C2452" s="1">
        <f t="shared" ca="1" si="79"/>
        <v>1</v>
      </c>
      <c r="D2452" s="1"/>
      <c r="E2452" s="1">
        <f t="shared" ca="1" si="80"/>
        <v>12</v>
      </c>
    </row>
    <row r="2453" spans="1:5" x14ac:dyDescent="0.25">
      <c r="A2453" s="1">
        <f t="shared" ca="1" si="79"/>
        <v>2</v>
      </c>
      <c r="B2453" s="1">
        <v>8</v>
      </c>
      <c r="C2453" s="1">
        <f t="shared" ca="1" si="79"/>
        <v>2</v>
      </c>
      <c r="D2453" s="1"/>
      <c r="E2453" s="1">
        <f t="shared" ca="1" si="80"/>
        <v>12</v>
      </c>
    </row>
    <row r="2454" spans="1:5" x14ac:dyDescent="0.25">
      <c r="A2454" s="1">
        <f t="shared" ca="1" si="79"/>
        <v>6</v>
      </c>
      <c r="B2454" s="1">
        <v>8</v>
      </c>
      <c r="C2454" s="1">
        <f t="shared" ca="1" si="79"/>
        <v>5</v>
      </c>
      <c r="D2454" s="1"/>
      <c r="E2454" s="1">
        <f t="shared" ca="1" si="80"/>
        <v>19</v>
      </c>
    </row>
    <row r="2455" spans="1:5" x14ac:dyDescent="0.25">
      <c r="A2455" s="1">
        <f t="shared" ca="1" si="79"/>
        <v>6</v>
      </c>
      <c r="B2455" s="1">
        <v>8</v>
      </c>
      <c r="C2455" s="1">
        <f t="shared" ca="1" si="79"/>
        <v>2</v>
      </c>
      <c r="D2455" s="1"/>
      <c r="E2455" s="1">
        <f t="shared" ca="1" si="80"/>
        <v>16</v>
      </c>
    </row>
    <row r="2456" spans="1:5" x14ac:dyDescent="0.25">
      <c r="A2456" s="1">
        <f t="shared" ca="1" si="79"/>
        <v>2</v>
      </c>
      <c r="B2456" s="1">
        <v>8</v>
      </c>
      <c r="C2456" s="1">
        <f t="shared" ca="1" si="79"/>
        <v>6</v>
      </c>
      <c r="D2456" s="1"/>
      <c r="E2456" s="1">
        <f t="shared" ca="1" si="80"/>
        <v>16</v>
      </c>
    </row>
    <row r="2457" spans="1:5" x14ac:dyDescent="0.25">
      <c r="A2457" s="1">
        <f t="shared" ca="1" si="79"/>
        <v>5</v>
      </c>
      <c r="B2457" s="1">
        <v>8</v>
      </c>
      <c r="C2457" s="1">
        <f t="shared" ca="1" si="79"/>
        <v>1</v>
      </c>
      <c r="D2457" s="1"/>
      <c r="E2457" s="1">
        <f t="shared" ca="1" si="80"/>
        <v>14</v>
      </c>
    </row>
    <row r="2458" spans="1:5" x14ac:dyDescent="0.25">
      <c r="A2458" s="1">
        <f t="shared" ca="1" si="79"/>
        <v>4</v>
      </c>
      <c r="B2458" s="1">
        <v>8</v>
      </c>
      <c r="C2458" s="1">
        <f t="shared" ca="1" si="79"/>
        <v>4</v>
      </c>
      <c r="D2458" s="1"/>
      <c r="E2458" s="1">
        <f t="shared" ca="1" si="80"/>
        <v>16</v>
      </c>
    </row>
    <row r="2459" spans="1:5" x14ac:dyDescent="0.25">
      <c r="A2459" s="1">
        <f t="shared" ca="1" si="79"/>
        <v>2</v>
      </c>
      <c r="B2459" s="1">
        <v>8</v>
      </c>
      <c r="C2459" s="1">
        <f t="shared" ca="1" si="79"/>
        <v>5</v>
      </c>
      <c r="D2459" s="1"/>
      <c r="E2459" s="1">
        <f t="shared" ca="1" si="80"/>
        <v>15</v>
      </c>
    </row>
    <row r="2460" spans="1:5" x14ac:dyDescent="0.25">
      <c r="A2460" s="1">
        <f t="shared" ca="1" si="79"/>
        <v>4</v>
      </c>
      <c r="B2460" s="1">
        <v>8</v>
      </c>
      <c r="C2460" s="1">
        <f t="shared" ca="1" si="79"/>
        <v>3</v>
      </c>
      <c r="D2460" s="1"/>
      <c r="E2460" s="1">
        <f t="shared" ca="1" si="80"/>
        <v>15</v>
      </c>
    </row>
    <row r="2461" spans="1:5" x14ac:dyDescent="0.25">
      <c r="A2461" s="1">
        <f t="shared" ca="1" si="79"/>
        <v>4</v>
      </c>
      <c r="B2461" s="1">
        <v>8</v>
      </c>
      <c r="C2461" s="1">
        <f t="shared" ca="1" si="79"/>
        <v>3</v>
      </c>
      <c r="D2461" s="1"/>
      <c r="E2461" s="1">
        <f t="shared" ca="1" si="80"/>
        <v>15</v>
      </c>
    </row>
    <row r="2462" spans="1:5" x14ac:dyDescent="0.25">
      <c r="A2462" s="1">
        <f t="shared" ca="1" si="79"/>
        <v>6</v>
      </c>
      <c r="B2462" s="1">
        <v>8</v>
      </c>
      <c r="C2462" s="1">
        <f t="shared" ca="1" si="79"/>
        <v>6</v>
      </c>
      <c r="D2462" s="1"/>
      <c r="E2462" s="1">
        <f t="shared" ca="1" si="80"/>
        <v>20</v>
      </c>
    </row>
    <row r="2463" spans="1:5" x14ac:dyDescent="0.25">
      <c r="A2463" s="1">
        <f t="shared" ca="1" si="79"/>
        <v>1</v>
      </c>
      <c r="B2463" s="1">
        <v>8</v>
      </c>
      <c r="C2463" s="1">
        <f t="shared" ca="1" si="79"/>
        <v>3</v>
      </c>
      <c r="D2463" s="1"/>
      <c r="E2463" s="1">
        <f t="shared" ca="1" si="80"/>
        <v>12</v>
      </c>
    </row>
    <row r="2464" spans="1:5" x14ac:dyDescent="0.25">
      <c r="A2464" s="1">
        <f t="shared" ca="1" si="79"/>
        <v>2</v>
      </c>
      <c r="B2464" s="1">
        <v>8</v>
      </c>
      <c r="C2464" s="1">
        <f t="shared" ca="1" si="79"/>
        <v>4</v>
      </c>
      <c r="D2464" s="1"/>
      <c r="E2464" s="1">
        <f t="shared" ca="1" si="80"/>
        <v>14</v>
      </c>
    </row>
    <row r="2465" spans="1:5" x14ac:dyDescent="0.25">
      <c r="A2465" s="1">
        <f t="shared" ca="1" si="79"/>
        <v>6</v>
      </c>
      <c r="B2465" s="1">
        <v>8</v>
      </c>
      <c r="C2465" s="1">
        <f t="shared" ca="1" si="79"/>
        <v>5</v>
      </c>
      <c r="D2465" s="1"/>
      <c r="E2465" s="1">
        <f t="shared" ca="1" si="80"/>
        <v>19</v>
      </c>
    </row>
    <row r="2466" spans="1:5" x14ac:dyDescent="0.25">
      <c r="A2466" s="1">
        <f t="shared" ca="1" si="79"/>
        <v>3</v>
      </c>
      <c r="B2466" s="1">
        <v>8</v>
      </c>
      <c r="C2466" s="1">
        <f t="shared" ca="1" si="79"/>
        <v>3</v>
      </c>
      <c r="D2466" s="1"/>
      <c r="E2466" s="1">
        <f t="shared" ca="1" si="80"/>
        <v>14</v>
      </c>
    </row>
    <row r="2467" spans="1:5" x14ac:dyDescent="0.25">
      <c r="A2467" s="1">
        <f t="shared" ca="1" si="79"/>
        <v>4</v>
      </c>
      <c r="B2467" s="1">
        <v>8</v>
      </c>
      <c r="C2467" s="1">
        <f t="shared" ca="1" si="79"/>
        <v>3</v>
      </c>
      <c r="D2467" s="1"/>
      <c r="E2467" s="1">
        <f t="shared" ca="1" si="80"/>
        <v>15</v>
      </c>
    </row>
    <row r="2468" spans="1:5" x14ac:dyDescent="0.25">
      <c r="A2468" s="1">
        <f t="shared" ca="1" si="79"/>
        <v>5</v>
      </c>
      <c r="B2468" s="1">
        <v>8</v>
      </c>
      <c r="C2468" s="1">
        <f t="shared" ca="1" si="79"/>
        <v>3</v>
      </c>
      <c r="D2468" s="1"/>
      <c r="E2468" s="1">
        <f t="shared" ca="1" si="80"/>
        <v>16</v>
      </c>
    </row>
    <row r="2469" spans="1:5" x14ac:dyDescent="0.25">
      <c r="A2469" s="1">
        <f t="shared" ca="1" si="79"/>
        <v>5</v>
      </c>
      <c r="B2469" s="1">
        <v>8</v>
      </c>
      <c r="C2469" s="1">
        <f t="shared" ca="1" si="79"/>
        <v>1</v>
      </c>
      <c r="D2469" s="1"/>
      <c r="E2469" s="1">
        <f t="shared" ca="1" si="80"/>
        <v>14</v>
      </c>
    </row>
    <row r="2470" spans="1:5" x14ac:dyDescent="0.25">
      <c r="A2470" s="1">
        <f t="shared" ca="1" si="79"/>
        <v>6</v>
      </c>
      <c r="B2470" s="1">
        <v>8</v>
      </c>
      <c r="C2470" s="1">
        <f t="shared" ca="1" si="79"/>
        <v>5</v>
      </c>
      <c r="D2470" s="1"/>
      <c r="E2470" s="1">
        <f t="shared" ca="1" si="80"/>
        <v>19</v>
      </c>
    </row>
    <row r="2471" spans="1:5" x14ac:dyDescent="0.25">
      <c r="A2471" s="1">
        <f t="shared" ca="1" si="79"/>
        <v>1</v>
      </c>
      <c r="B2471" s="1">
        <v>8</v>
      </c>
      <c r="C2471" s="1">
        <f t="shared" ca="1" si="79"/>
        <v>6</v>
      </c>
      <c r="D2471" s="1"/>
      <c r="E2471" s="1">
        <f t="shared" ca="1" si="80"/>
        <v>15</v>
      </c>
    </row>
    <row r="2472" spans="1:5" x14ac:dyDescent="0.25">
      <c r="A2472" s="1">
        <f t="shared" ca="1" si="79"/>
        <v>5</v>
      </c>
      <c r="B2472" s="1">
        <v>8</v>
      </c>
      <c r="C2472" s="1">
        <f t="shared" ca="1" si="79"/>
        <v>6</v>
      </c>
      <c r="D2472" s="1"/>
      <c r="E2472" s="1">
        <f t="shared" ca="1" si="80"/>
        <v>19</v>
      </c>
    </row>
    <row r="2473" spans="1:5" x14ac:dyDescent="0.25">
      <c r="A2473" s="1">
        <f t="shared" ca="1" si="79"/>
        <v>2</v>
      </c>
      <c r="B2473" s="1">
        <v>8</v>
      </c>
      <c r="C2473" s="1">
        <f t="shared" ca="1" si="79"/>
        <v>4</v>
      </c>
      <c r="D2473" s="1"/>
      <c r="E2473" s="1">
        <f t="shared" ca="1" si="80"/>
        <v>14</v>
      </c>
    </row>
    <row r="2474" spans="1:5" x14ac:dyDescent="0.25">
      <c r="A2474" s="1">
        <f t="shared" ca="1" si="79"/>
        <v>5</v>
      </c>
      <c r="B2474" s="1">
        <v>8</v>
      </c>
      <c r="C2474" s="1">
        <f t="shared" ca="1" si="79"/>
        <v>4</v>
      </c>
      <c r="D2474" s="1"/>
      <c r="E2474" s="1">
        <f t="shared" ca="1" si="80"/>
        <v>17</v>
      </c>
    </row>
    <row r="2475" spans="1:5" x14ac:dyDescent="0.25">
      <c r="A2475" s="1">
        <f t="shared" ca="1" si="79"/>
        <v>3</v>
      </c>
      <c r="B2475" s="1">
        <v>8</v>
      </c>
      <c r="C2475" s="1">
        <f t="shared" ca="1" si="79"/>
        <v>5</v>
      </c>
      <c r="D2475" s="1"/>
      <c r="E2475" s="1">
        <f t="shared" ca="1" si="80"/>
        <v>16</v>
      </c>
    </row>
    <row r="2476" spans="1:5" x14ac:dyDescent="0.25">
      <c r="A2476" s="1">
        <f t="shared" ca="1" si="79"/>
        <v>4</v>
      </c>
      <c r="B2476" s="1">
        <v>8</v>
      </c>
      <c r="C2476" s="1">
        <f t="shared" ca="1" si="79"/>
        <v>3</v>
      </c>
      <c r="D2476" s="1"/>
      <c r="E2476" s="1">
        <f t="shared" ca="1" si="80"/>
        <v>15</v>
      </c>
    </row>
    <row r="2477" spans="1:5" x14ac:dyDescent="0.25">
      <c r="A2477" s="1">
        <f t="shared" ca="1" si="79"/>
        <v>3</v>
      </c>
      <c r="B2477" s="1">
        <v>8</v>
      </c>
      <c r="C2477" s="1">
        <f t="shared" ca="1" si="79"/>
        <v>2</v>
      </c>
      <c r="D2477" s="1"/>
      <c r="E2477" s="1">
        <f t="shared" ca="1" si="80"/>
        <v>13</v>
      </c>
    </row>
    <row r="2478" spans="1:5" x14ac:dyDescent="0.25">
      <c r="A2478" s="1">
        <f t="shared" ca="1" si="79"/>
        <v>6</v>
      </c>
      <c r="B2478" s="1">
        <v>8</v>
      </c>
      <c r="C2478" s="1">
        <f t="shared" ca="1" si="79"/>
        <v>4</v>
      </c>
      <c r="D2478" s="1"/>
      <c r="E2478" s="1">
        <f t="shared" ca="1" si="80"/>
        <v>18</v>
      </c>
    </row>
    <row r="2479" spans="1:5" x14ac:dyDescent="0.25">
      <c r="A2479" s="1">
        <f t="shared" ca="1" si="79"/>
        <v>1</v>
      </c>
      <c r="B2479" s="1">
        <v>8</v>
      </c>
      <c r="C2479" s="1">
        <f t="shared" ca="1" si="79"/>
        <v>3</v>
      </c>
      <c r="D2479" s="1"/>
      <c r="E2479" s="1">
        <f t="shared" ca="1" si="80"/>
        <v>12</v>
      </c>
    </row>
    <row r="2480" spans="1:5" x14ac:dyDescent="0.25">
      <c r="A2480" s="1">
        <f t="shared" ca="1" si="79"/>
        <v>2</v>
      </c>
      <c r="B2480" s="1">
        <v>8</v>
      </c>
      <c r="C2480" s="1">
        <f t="shared" ca="1" si="79"/>
        <v>2</v>
      </c>
      <c r="D2480" s="1"/>
      <c r="E2480" s="1">
        <f t="shared" ca="1" si="80"/>
        <v>12</v>
      </c>
    </row>
    <row r="2481" spans="1:5" x14ac:dyDescent="0.25">
      <c r="A2481" s="1">
        <f t="shared" ca="1" si="79"/>
        <v>1</v>
      </c>
      <c r="B2481" s="1">
        <v>8</v>
      </c>
      <c r="C2481" s="1">
        <f t="shared" ca="1" si="79"/>
        <v>4</v>
      </c>
      <c r="D2481" s="1"/>
      <c r="E2481" s="1">
        <f t="shared" ca="1" si="80"/>
        <v>13</v>
      </c>
    </row>
    <row r="2482" spans="1:5" x14ac:dyDescent="0.25">
      <c r="A2482" s="1">
        <f t="shared" ca="1" si="79"/>
        <v>2</v>
      </c>
      <c r="B2482" s="1">
        <v>8</v>
      </c>
      <c r="C2482" s="1">
        <f t="shared" ca="1" si="79"/>
        <v>1</v>
      </c>
      <c r="D2482" s="1"/>
      <c r="E2482" s="1">
        <f t="shared" ca="1" si="80"/>
        <v>11</v>
      </c>
    </row>
    <row r="2483" spans="1:5" x14ac:dyDescent="0.25">
      <c r="A2483" s="1">
        <f t="shared" ca="1" si="79"/>
        <v>2</v>
      </c>
      <c r="B2483" s="1">
        <v>8</v>
      </c>
      <c r="C2483" s="1">
        <f t="shared" ca="1" si="79"/>
        <v>3</v>
      </c>
      <c r="D2483" s="1"/>
      <c r="E2483" s="1">
        <f t="shared" ca="1" si="80"/>
        <v>13</v>
      </c>
    </row>
    <row r="2484" spans="1:5" x14ac:dyDescent="0.25">
      <c r="A2484" s="1">
        <f t="shared" ca="1" si="79"/>
        <v>1</v>
      </c>
      <c r="B2484" s="1">
        <v>8</v>
      </c>
      <c r="C2484" s="1">
        <f t="shared" ca="1" si="79"/>
        <v>1</v>
      </c>
      <c r="D2484" s="1"/>
      <c r="E2484" s="1">
        <f t="shared" ca="1" si="80"/>
        <v>10</v>
      </c>
    </row>
    <row r="2485" spans="1:5" x14ac:dyDescent="0.25">
      <c r="A2485" s="1">
        <f t="shared" ca="1" si="79"/>
        <v>5</v>
      </c>
      <c r="B2485" s="1">
        <v>8</v>
      </c>
      <c r="C2485" s="1">
        <f t="shared" ca="1" si="79"/>
        <v>5</v>
      </c>
      <c r="D2485" s="1"/>
      <c r="E2485" s="1">
        <f t="shared" ca="1" si="80"/>
        <v>18</v>
      </c>
    </row>
    <row r="2486" spans="1:5" x14ac:dyDescent="0.25">
      <c r="A2486" s="1">
        <f t="shared" ca="1" si="79"/>
        <v>3</v>
      </c>
      <c r="B2486" s="1">
        <v>8</v>
      </c>
      <c r="C2486" s="1">
        <f t="shared" ca="1" si="79"/>
        <v>3</v>
      </c>
      <c r="D2486" s="1"/>
      <c r="E2486" s="1">
        <f t="shared" ca="1" si="80"/>
        <v>14</v>
      </c>
    </row>
    <row r="2487" spans="1:5" x14ac:dyDescent="0.25">
      <c r="A2487" s="1">
        <f t="shared" ca="1" si="79"/>
        <v>5</v>
      </c>
      <c r="B2487" s="1">
        <v>8</v>
      </c>
      <c r="C2487" s="1">
        <f t="shared" ca="1" si="79"/>
        <v>6</v>
      </c>
      <c r="D2487" s="1"/>
      <c r="E2487" s="1">
        <f t="shared" ca="1" si="80"/>
        <v>19</v>
      </c>
    </row>
    <row r="2488" spans="1:5" x14ac:dyDescent="0.25">
      <c r="A2488" s="1">
        <f t="shared" ca="1" si="79"/>
        <v>2</v>
      </c>
      <c r="B2488" s="1">
        <v>8</v>
      </c>
      <c r="C2488" s="1">
        <f t="shared" ca="1" si="79"/>
        <v>4</v>
      </c>
      <c r="D2488" s="1"/>
      <c r="E2488" s="1">
        <f t="shared" ca="1" si="80"/>
        <v>14</v>
      </c>
    </row>
    <row r="2489" spans="1:5" x14ac:dyDescent="0.25">
      <c r="A2489" s="1">
        <f t="shared" ca="1" si="79"/>
        <v>3</v>
      </c>
      <c r="B2489" s="1">
        <v>8</v>
      </c>
      <c r="C2489" s="1">
        <f t="shared" ca="1" si="79"/>
        <v>6</v>
      </c>
      <c r="D2489" s="1"/>
      <c r="E2489" s="1">
        <f t="shared" ca="1" si="80"/>
        <v>17</v>
      </c>
    </row>
    <row r="2490" spans="1:5" x14ac:dyDescent="0.25">
      <c r="A2490" s="1">
        <f t="shared" ca="1" si="79"/>
        <v>2</v>
      </c>
      <c r="B2490" s="1">
        <v>8</v>
      </c>
      <c r="C2490" s="1">
        <f t="shared" ca="1" si="79"/>
        <v>5</v>
      </c>
      <c r="D2490" s="1"/>
      <c r="E2490" s="1">
        <f t="shared" ca="1" si="80"/>
        <v>15</v>
      </c>
    </row>
    <row r="2491" spans="1:5" x14ac:dyDescent="0.25">
      <c r="A2491" s="1">
        <f t="shared" ca="1" si="79"/>
        <v>6</v>
      </c>
      <c r="B2491" s="1">
        <v>8</v>
      </c>
      <c r="C2491" s="1">
        <f t="shared" ca="1" si="79"/>
        <v>2</v>
      </c>
      <c r="D2491" s="1"/>
      <c r="E2491" s="1">
        <f t="shared" ca="1" si="80"/>
        <v>16</v>
      </c>
    </row>
    <row r="2492" spans="1:5" x14ac:dyDescent="0.25">
      <c r="A2492" s="1">
        <f t="shared" ca="1" si="79"/>
        <v>4</v>
      </c>
      <c r="B2492" s="1">
        <v>8</v>
      </c>
      <c r="C2492" s="1">
        <f t="shared" ca="1" si="79"/>
        <v>6</v>
      </c>
      <c r="D2492" s="1"/>
      <c r="E2492" s="1">
        <f t="shared" ca="1" si="80"/>
        <v>18</v>
      </c>
    </row>
    <row r="2493" spans="1:5" x14ac:dyDescent="0.25">
      <c r="A2493" s="1">
        <f t="shared" ca="1" si="79"/>
        <v>3</v>
      </c>
      <c r="B2493" s="1">
        <v>8</v>
      </c>
      <c r="C2493" s="1">
        <f t="shared" ca="1" si="79"/>
        <v>6</v>
      </c>
      <c r="D2493" s="1"/>
      <c r="E2493" s="1">
        <f t="shared" ca="1" si="80"/>
        <v>17</v>
      </c>
    </row>
    <row r="2494" spans="1:5" x14ac:dyDescent="0.25">
      <c r="A2494" s="1">
        <f t="shared" ca="1" si="79"/>
        <v>3</v>
      </c>
      <c r="B2494" s="1">
        <v>8</v>
      </c>
      <c r="C2494" s="1">
        <f t="shared" ca="1" si="79"/>
        <v>5</v>
      </c>
      <c r="D2494" s="1"/>
      <c r="E2494" s="1">
        <f t="shared" ca="1" si="80"/>
        <v>16</v>
      </c>
    </row>
    <row r="2495" spans="1:5" x14ac:dyDescent="0.25">
      <c r="A2495" s="1">
        <f t="shared" ca="1" si="79"/>
        <v>2</v>
      </c>
      <c r="B2495" s="1">
        <v>8</v>
      </c>
      <c r="C2495" s="1">
        <f t="shared" ca="1" si="79"/>
        <v>6</v>
      </c>
      <c r="D2495" s="1"/>
      <c r="E2495" s="1">
        <f t="shared" ca="1" si="80"/>
        <v>16</v>
      </c>
    </row>
    <row r="2496" spans="1:5" x14ac:dyDescent="0.25">
      <c r="A2496" s="1">
        <f t="shared" ca="1" si="79"/>
        <v>3</v>
      </c>
      <c r="B2496" s="1">
        <v>8</v>
      </c>
      <c r="C2496" s="1">
        <f t="shared" ca="1" si="79"/>
        <v>3</v>
      </c>
      <c r="D2496" s="1"/>
      <c r="E2496" s="1">
        <f t="shared" ca="1" si="80"/>
        <v>14</v>
      </c>
    </row>
    <row r="2497" spans="1:5" x14ac:dyDescent="0.25">
      <c r="A2497" s="1">
        <f t="shared" ca="1" si="79"/>
        <v>5</v>
      </c>
      <c r="B2497" s="1">
        <v>8</v>
      </c>
      <c r="C2497" s="1">
        <f t="shared" ca="1" si="79"/>
        <v>5</v>
      </c>
      <c r="D2497" s="1"/>
      <c r="E2497" s="1">
        <f t="shared" ca="1" si="80"/>
        <v>18</v>
      </c>
    </row>
    <row r="2498" spans="1:5" x14ac:dyDescent="0.25">
      <c r="A2498" s="1">
        <f t="shared" ca="1" si="79"/>
        <v>3</v>
      </c>
      <c r="B2498" s="1">
        <v>8</v>
      </c>
      <c r="C2498" s="1">
        <f t="shared" ca="1" si="79"/>
        <v>2</v>
      </c>
      <c r="D2498" s="1"/>
      <c r="E2498" s="1">
        <f t="shared" ca="1" si="80"/>
        <v>13</v>
      </c>
    </row>
    <row r="2499" spans="1:5" x14ac:dyDescent="0.25">
      <c r="A2499" s="1">
        <f t="shared" ref="A2499:D2562" ca="1" si="81">+RANDBETWEEN(1,6)</f>
        <v>5</v>
      </c>
      <c r="B2499" s="1">
        <v>8</v>
      </c>
      <c r="C2499" s="1">
        <f t="shared" ca="1" si="81"/>
        <v>2</v>
      </c>
      <c r="D2499" s="1"/>
      <c r="E2499" s="1">
        <f t="shared" ref="E2499:E2562" ca="1" si="82">+SUM(A2499:D2499)</f>
        <v>15</v>
      </c>
    </row>
    <row r="2500" spans="1:5" x14ac:dyDescent="0.25">
      <c r="A2500" s="1">
        <f t="shared" ca="1" si="81"/>
        <v>4</v>
      </c>
      <c r="B2500" s="1">
        <v>8</v>
      </c>
      <c r="C2500" s="1">
        <f t="shared" ca="1" si="81"/>
        <v>2</v>
      </c>
      <c r="D2500" s="1"/>
      <c r="E2500" s="1">
        <f t="shared" ca="1" si="82"/>
        <v>14</v>
      </c>
    </row>
    <row r="2501" spans="1:5" x14ac:dyDescent="0.25">
      <c r="A2501" s="1">
        <f t="shared" ca="1" si="81"/>
        <v>4</v>
      </c>
      <c r="B2501" s="1">
        <v>8</v>
      </c>
      <c r="C2501" s="1">
        <f t="shared" ca="1" si="81"/>
        <v>3</v>
      </c>
      <c r="D2501" s="1"/>
      <c r="E2501" s="1">
        <f t="shared" ca="1" si="82"/>
        <v>15</v>
      </c>
    </row>
    <row r="2502" spans="1:5" x14ac:dyDescent="0.25">
      <c r="A2502" s="1">
        <f t="shared" ca="1" si="81"/>
        <v>3</v>
      </c>
      <c r="B2502" s="1">
        <v>8</v>
      </c>
      <c r="C2502" s="1">
        <f t="shared" ca="1" si="81"/>
        <v>3</v>
      </c>
      <c r="D2502" s="1"/>
      <c r="E2502" s="1">
        <f t="shared" ca="1" si="82"/>
        <v>14</v>
      </c>
    </row>
    <row r="2503" spans="1:5" x14ac:dyDescent="0.25">
      <c r="A2503" s="1">
        <f t="shared" ca="1" si="81"/>
        <v>4</v>
      </c>
      <c r="B2503" s="1">
        <v>8</v>
      </c>
      <c r="C2503" s="1">
        <f t="shared" ca="1" si="81"/>
        <v>2</v>
      </c>
      <c r="D2503" s="1"/>
      <c r="E2503" s="1">
        <f t="shared" ca="1" si="82"/>
        <v>14</v>
      </c>
    </row>
    <row r="2504" spans="1:5" x14ac:dyDescent="0.25">
      <c r="A2504" s="1">
        <f t="shared" ca="1" si="81"/>
        <v>3</v>
      </c>
      <c r="B2504" s="1">
        <v>8</v>
      </c>
      <c r="C2504" s="1">
        <f t="shared" ca="1" si="81"/>
        <v>6</v>
      </c>
      <c r="D2504" s="1"/>
      <c r="E2504" s="1">
        <f t="shared" ca="1" si="82"/>
        <v>17</v>
      </c>
    </row>
    <row r="2505" spans="1:5" x14ac:dyDescent="0.25">
      <c r="A2505" s="1">
        <f t="shared" ca="1" si="81"/>
        <v>5</v>
      </c>
      <c r="B2505" s="1">
        <v>8</v>
      </c>
      <c r="C2505" s="1">
        <f t="shared" ca="1" si="81"/>
        <v>3</v>
      </c>
      <c r="D2505" s="1"/>
      <c r="E2505" s="1">
        <f t="shared" ca="1" si="82"/>
        <v>16</v>
      </c>
    </row>
    <row r="2506" spans="1:5" x14ac:dyDescent="0.25">
      <c r="A2506" s="1">
        <f t="shared" ca="1" si="81"/>
        <v>1</v>
      </c>
      <c r="B2506" s="1">
        <v>8</v>
      </c>
      <c r="C2506" s="1">
        <f t="shared" ca="1" si="81"/>
        <v>1</v>
      </c>
      <c r="D2506" s="1"/>
      <c r="E2506" s="1">
        <f t="shared" ca="1" si="82"/>
        <v>10</v>
      </c>
    </row>
    <row r="2507" spans="1:5" x14ac:dyDescent="0.25">
      <c r="A2507" s="1">
        <f t="shared" ca="1" si="81"/>
        <v>1</v>
      </c>
      <c r="B2507" s="1">
        <v>8</v>
      </c>
      <c r="C2507" s="1">
        <f t="shared" ca="1" si="81"/>
        <v>2</v>
      </c>
      <c r="D2507" s="1"/>
      <c r="E2507" s="1">
        <f t="shared" ca="1" si="82"/>
        <v>11</v>
      </c>
    </row>
    <row r="2508" spans="1:5" x14ac:dyDescent="0.25">
      <c r="A2508" s="1">
        <f t="shared" ca="1" si="81"/>
        <v>6</v>
      </c>
      <c r="B2508" s="1">
        <v>8</v>
      </c>
      <c r="C2508" s="1">
        <f t="shared" ca="1" si="81"/>
        <v>1</v>
      </c>
      <c r="D2508" s="1"/>
      <c r="E2508" s="1">
        <f t="shared" ca="1" si="82"/>
        <v>15</v>
      </c>
    </row>
    <row r="2509" spans="1:5" x14ac:dyDescent="0.25">
      <c r="A2509" s="1">
        <f t="shared" ca="1" si="81"/>
        <v>2</v>
      </c>
      <c r="B2509" s="1">
        <v>8</v>
      </c>
      <c r="C2509" s="1">
        <f t="shared" ca="1" si="81"/>
        <v>2</v>
      </c>
      <c r="D2509" s="1"/>
      <c r="E2509" s="1">
        <f t="shared" ca="1" si="82"/>
        <v>12</v>
      </c>
    </row>
    <row r="2510" spans="1:5" x14ac:dyDescent="0.25">
      <c r="A2510" s="1">
        <f t="shared" ca="1" si="81"/>
        <v>4</v>
      </c>
      <c r="B2510" s="1">
        <v>8</v>
      </c>
      <c r="C2510" s="1">
        <f t="shared" ca="1" si="81"/>
        <v>2</v>
      </c>
      <c r="D2510" s="1"/>
      <c r="E2510" s="1">
        <f t="shared" ca="1" si="82"/>
        <v>14</v>
      </c>
    </row>
    <row r="2511" spans="1:5" x14ac:dyDescent="0.25">
      <c r="A2511" s="1">
        <f t="shared" ca="1" si="81"/>
        <v>6</v>
      </c>
      <c r="B2511" s="1">
        <v>8</v>
      </c>
      <c r="C2511" s="1">
        <f t="shared" ca="1" si="81"/>
        <v>5</v>
      </c>
      <c r="D2511" s="1"/>
      <c r="E2511" s="1">
        <f t="shared" ca="1" si="82"/>
        <v>19</v>
      </c>
    </row>
    <row r="2512" spans="1:5" x14ac:dyDescent="0.25">
      <c r="A2512" s="1">
        <f t="shared" ca="1" si="81"/>
        <v>1</v>
      </c>
      <c r="B2512" s="1">
        <v>8</v>
      </c>
      <c r="C2512" s="1">
        <f t="shared" ca="1" si="81"/>
        <v>4</v>
      </c>
      <c r="D2512" s="1"/>
      <c r="E2512" s="1">
        <f t="shared" ca="1" si="82"/>
        <v>13</v>
      </c>
    </row>
    <row r="2513" spans="1:5" x14ac:dyDescent="0.25">
      <c r="A2513" s="1">
        <f t="shared" ca="1" si="81"/>
        <v>4</v>
      </c>
      <c r="B2513" s="1">
        <v>8</v>
      </c>
      <c r="C2513" s="1">
        <f t="shared" ca="1" si="81"/>
        <v>1</v>
      </c>
      <c r="D2513" s="1"/>
      <c r="E2513" s="1">
        <f t="shared" ca="1" si="82"/>
        <v>13</v>
      </c>
    </row>
    <row r="2514" spans="1:5" x14ac:dyDescent="0.25">
      <c r="A2514" s="1">
        <f t="shared" ca="1" si="81"/>
        <v>6</v>
      </c>
      <c r="B2514" s="1">
        <v>8</v>
      </c>
      <c r="C2514" s="1">
        <f t="shared" ca="1" si="81"/>
        <v>4</v>
      </c>
      <c r="D2514" s="1"/>
      <c r="E2514" s="1">
        <f t="shared" ca="1" si="82"/>
        <v>18</v>
      </c>
    </row>
    <row r="2515" spans="1:5" x14ac:dyDescent="0.25">
      <c r="A2515" s="1">
        <f t="shared" ca="1" si="81"/>
        <v>2</v>
      </c>
      <c r="B2515" s="1">
        <v>8</v>
      </c>
      <c r="C2515" s="1">
        <f t="shared" ca="1" si="81"/>
        <v>2</v>
      </c>
      <c r="D2515" s="1"/>
      <c r="E2515" s="1">
        <f t="shared" ca="1" si="82"/>
        <v>12</v>
      </c>
    </row>
    <row r="2516" spans="1:5" x14ac:dyDescent="0.25">
      <c r="A2516" s="1">
        <f t="shared" ca="1" si="81"/>
        <v>3</v>
      </c>
      <c r="B2516" s="1">
        <v>8</v>
      </c>
      <c r="C2516" s="1">
        <f t="shared" ca="1" si="81"/>
        <v>2</v>
      </c>
      <c r="D2516" s="1"/>
      <c r="E2516" s="1">
        <f t="shared" ca="1" si="82"/>
        <v>13</v>
      </c>
    </row>
    <row r="2517" spans="1:5" x14ac:dyDescent="0.25">
      <c r="A2517" s="1">
        <f t="shared" ca="1" si="81"/>
        <v>5</v>
      </c>
      <c r="B2517" s="1">
        <v>8</v>
      </c>
      <c r="C2517" s="1">
        <f t="shared" ca="1" si="81"/>
        <v>1</v>
      </c>
      <c r="D2517" s="1"/>
      <c r="E2517" s="1">
        <f t="shared" ca="1" si="82"/>
        <v>14</v>
      </c>
    </row>
    <row r="2518" spans="1:5" x14ac:dyDescent="0.25">
      <c r="A2518" s="1">
        <f t="shared" ca="1" si="81"/>
        <v>5</v>
      </c>
      <c r="B2518" s="1">
        <v>8</v>
      </c>
      <c r="C2518" s="1">
        <f t="shared" ca="1" si="81"/>
        <v>3</v>
      </c>
      <c r="D2518" s="1"/>
      <c r="E2518" s="1">
        <f t="shared" ca="1" si="82"/>
        <v>16</v>
      </c>
    </row>
    <row r="2519" spans="1:5" x14ac:dyDescent="0.25">
      <c r="A2519" s="1">
        <f t="shared" ca="1" si="81"/>
        <v>3</v>
      </c>
      <c r="B2519" s="1">
        <v>8</v>
      </c>
      <c r="C2519" s="1">
        <f t="shared" ca="1" si="81"/>
        <v>4</v>
      </c>
      <c r="D2519" s="1"/>
      <c r="E2519" s="1">
        <f t="shared" ca="1" si="82"/>
        <v>15</v>
      </c>
    </row>
    <row r="2520" spans="1:5" x14ac:dyDescent="0.25">
      <c r="A2520" s="1">
        <f t="shared" ca="1" si="81"/>
        <v>6</v>
      </c>
      <c r="B2520" s="1">
        <v>8</v>
      </c>
      <c r="C2520" s="1">
        <f t="shared" ca="1" si="81"/>
        <v>6</v>
      </c>
      <c r="D2520" s="1"/>
      <c r="E2520" s="1">
        <f t="shared" ca="1" si="82"/>
        <v>20</v>
      </c>
    </row>
    <row r="2521" spans="1:5" x14ac:dyDescent="0.25">
      <c r="A2521" s="1">
        <f t="shared" ca="1" si="81"/>
        <v>6</v>
      </c>
      <c r="B2521" s="1">
        <v>8</v>
      </c>
      <c r="C2521" s="1">
        <f t="shared" ca="1" si="81"/>
        <v>1</v>
      </c>
      <c r="D2521" s="1"/>
      <c r="E2521" s="1">
        <f t="shared" ca="1" si="82"/>
        <v>15</v>
      </c>
    </row>
    <row r="2522" spans="1:5" x14ac:dyDescent="0.25">
      <c r="A2522" s="1">
        <f t="shared" ca="1" si="81"/>
        <v>1</v>
      </c>
      <c r="B2522" s="1">
        <v>8</v>
      </c>
      <c r="C2522" s="1">
        <f t="shared" ca="1" si="81"/>
        <v>1</v>
      </c>
      <c r="D2522" s="1"/>
      <c r="E2522" s="1">
        <f t="shared" ca="1" si="82"/>
        <v>10</v>
      </c>
    </row>
    <row r="2523" spans="1:5" x14ac:dyDescent="0.25">
      <c r="A2523" s="1">
        <f t="shared" ca="1" si="81"/>
        <v>1</v>
      </c>
      <c r="B2523" s="1">
        <v>8</v>
      </c>
      <c r="C2523" s="1">
        <f t="shared" ca="1" si="81"/>
        <v>5</v>
      </c>
      <c r="D2523" s="1"/>
      <c r="E2523" s="1">
        <f t="shared" ca="1" si="82"/>
        <v>14</v>
      </c>
    </row>
    <row r="2524" spans="1:5" x14ac:dyDescent="0.25">
      <c r="A2524" s="1">
        <f t="shared" ca="1" si="81"/>
        <v>1</v>
      </c>
      <c r="B2524" s="1">
        <v>8</v>
      </c>
      <c r="C2524" s="1">
        <f t="shared" ca="1" si="81"/>
        <v>6</v>
      </c>
      <c r="D2524" s="1"/>
      <c r="E2524" s="1">
        <f t="shared" ca="1" si="82"/>
        <v>15</v>
      </c>
    </row>
    <row r="2525" spans="1:5" x14ac:dyDescent="0.25">
      <c r="A2525" s="1">
        <f t="shared" ca="1" si="81"/>
        <v>2</v>
      </c>
      <c r="B2525" s="1">
        <v>8</v>
      </c>
      <c r="C2525" s="1">
        <f t="shared" ca="1" si="81"/>
        <v>3</v>
      </c>
      <c r="D2525" s="1"/>
      <c r="E2525" s="1">
        <f t="shared" ca="1" si="82"/>
        <v>13</v>
      </c>
    </row>
    <row r="2526" spans="1:5" x14ac:dyDescent="0.25">
      <c r="A2526" s="1">
        <f t="shared" ca="1" si="81"/>
        <v>4</v>
      </c>
      <c r="B2526" s="1">
        <v>8</v>
      </c>
      <c r="C2526" s="1">
        <f t="shared" ca="1" si="81"/>
        <v>3</v>
      </c>
      <c r="D2526" s="1"/>
      <c r="E2526" s="1">
        <f t="shared" ca="1" si="82"/>
        <v>15</v>
      </c>
    </row>
    <row r="2527" spans="1:5" x14ac:dyDescent="0.25">
      <c r="A2527" s="1">
        <f t="shared" ca="1" si="81"/>
        <v>5</v>
      </c>
      <c r="B2527" s="1">
        <v>8</v>
      </c>
      <c r="C2527" s="1">
        <f t="shared" ca="1" si="81"/>
        <v>5</v>
      </c>
      <c r="D2527" s="1"/>
      <c r="E2527" s="1">
        <f t="shared" ca="1" si="82"/>
        <v>18</v>
      </c>
    </row>
    <row r="2528" spans="1:5" x14ac:dyDescent="0.25">
      <c r="A2528" s="1">
        <f t="shared" ca="1" si="81"/>
        <v>5</v>
      </c>
      <c r="B2528" s="1">
        <v>8</v>
      </c>
      <c r="C2528" s="1">
        <f t="shared" ca="1" si="81"/>
        <v>6</v>
      </c>
      <c r="D2528" s="1"/>
      <c r="E2528" s="1">
        <f t="shared" ca="1" si="82"/>
        <v>19</v>
      </c>
    </row>
    <row r="2529" spans="1:5" x14ac:dyDescent="0.25">
      <c r="A2529" s="1">
        <f t="shared" ca="1" si="81"/>
        <v>3</v>
      </c>
      <c r="B2529" s="1">
        <v>8</v>
      </c>
      <c r="C2529" s="1">
        <f t="shared" ca="1" si="81"/>
        <v>2</v>
      </c>
      <c r="D2529" s="1"/>
      <c r="E2529" s="1">
        <f t="shared" ca="1" si="82"/>
        <v>13</v>
      </c>
    </row>
    <row r="2530" spans="1:5" x14ac:dyDescent="0.25">
      <c r="A2530" s="1">
        <f t="shared" ca="1" si="81"/>
        <v>5</v>
      </c>
      <c r="B2530" s="1">
        <v>8</v>
      </c>
      <c r="C2530" s="1">
        <f t="shared" ca="1" si="81"/>
        <v>6</v>
      </c>
      <c r="D2530" s="1"/>
      <c r="E2530" s="1">
        <f t="shared" ca="1" si="82"/>
        <v>19</v>
      </c>
    </row>
    <row r="2531" spans="1:5" x14ac:dyDescent="0.25">
      <c r="A2531" s="1">
        <f t="shared" ca="1" si="81"/>
        <v>1</v>
      </c>
      <c r="B2531" s="1">
        <v>8</v>
      </c>
      <c r="C2531" s="1">
        <f t="shared" ca="1" si="81"/>
        <v>6</v>
      </c>
      <c r="D2531" s="1"/>
      <c r="E2531" s="1">
        <f t="shared" ca="1" si="82"/>
        <v>15</v>
      </c>
    </row>
    <row r="2532" spans="1:5" x14ac:dyDescent="0.25">
      <c r="A2532" s="1">
        <f t="shared" ca="1" si="81"/>
        <v>1</v>
      </c>
      <c r="B2532" s="1">
        <v>8</v>
      </c>
      <c r="C2532" s="1">
        <f t="shared" ca="1" si="81"/>
        <v>4</v>
      </c>
      <c r="D2532" s="1"/>
      <c r="E2532" s="1">
        <f t="shared" ca="1" si="82"/>
        <v>13</v>
      </c>
    </row>
    <row r="2533" spans="1:5" x14ac:dyDescent="0.25">
      <c r="A2533" s="1">
        <f t="shared" ca="1" si="81"/>
        <v>3</v>
      </c>
      <c r="B2533" s="1">
        <v>8</v>
      </c>
      <c r="C2533" s="1">
        <f t="shared" ca="1" si="81"/>
        <v>6</v>
      </c>
      <c r="D2533" s="1"/>
      <c r="E2533" s="1">
        <f t="shared" ca="1" si="82"/>
        <v>17</v>
      </c>
    </row>
    <row r="2534" spans="1:5" x14ac:dyDescent="0.25">
      <c r="A2534" s="1">
        <f t="shared" ca="1" si="81"/>
        <v>5</v>
      </c>
      <c r="B2534" s="1">
        <v>8</v>
      </c>
      <c r="C2534" s="1">
        <f t="shared" ca="1" si="81"/>
        <v>3</v>
      </c>
      <c r="D2534" s="1"/>
      <c r="E2534" s="1">
        <f t="shared" ca="1" si="82"/>
        <v>16</v>
      </c>
    </row>
    <row r="2535" spans="1:5" x14ac:dyDescent="0.25">
      <c r="A2535" s="1">
        <f t="shared" ca="1" si="81"/>
        <v>5</v>
      </c>
      <c r="B2535" s="1">
        <v>8</v>
      </c>
      <c r="C2535" s="1">
        <f t="shared" ca="1" si="81"/>
        <v>5</v>
      </c>
      <c r="D2535" s="1"/>
      <c r="E2535" s="1">
        <f t="shared" ca="1" si="82"/>
        <v>18</v>
      </c>
    </row>
    <row r="2536" spans="1:5" x14ac:dyDescent="0.25">
      <c r="A2536" s="1">
        <f t="shared" ca="1" si="81"/>
        <v>1</v>
      </c>
      <c r="B2536" s="1">
        <v>8</v>
      </c>
      <c r="C2536" s="1">
        <f t="shared" ca="1" si="81"/>
        <v>3</v>
      </c>
      <c r="D2536" s="1"/>
      <c r="E2536" s="1">
        <f t="shared" ca="1" si="82"/>
        <v>12</v>
      </c>
    </row>
    <row r="2537" spans="1:5" x14ac:dyDescent="0.25">
      <c r="A2537" s="1">
        <f t="shared" ca="1" si="81"/>
        <v>4</v>
      </c>
      <c r="B2537" s="1">
        <v>8</v>
      </c>
      <c r="C2537" s="1">
        <f t="shared" ca="1" si="81"/>
        <v>2</v>
      </c>
      <c r="D2537" s="1"/>
      <c r="E2537" s="1">
        <f t="shared" ca="1" si="82"/>
        <v>14</v>
      </c>
    </row>
    <row r="2538" spans="1:5" x14ac:dyDescent="0.25">
      <c r="A2538" s="1">
        <f t="shared" ca="1" si="81"/>
        <v>4</v>
      </c>
      <c r="B2538" s="1">
        <v>8</v>
      </c>
      <c r="C2538" s="1">
        <f t="shared" ca="1" si="81"/>
        <v>4</v>
      </c>
      <c r="D2538" s="1"/>
      <c r="E2538" s="1">
        <f t="shared" ca="1" si="82"/>
        <v>16</v>
      </c>
    </row>
    <row r="2539" spans="1:5" x14ac:dyDescent="0.25">
      <c r="A2539" s="1">
        <f t="shared" ca="1" si="81"/>
        <v>2</v>
      </c>
      <c r="B2539" s="1">
        <v>8</v>
      </c>
      <c r="C2539" s="1">
        <f t="shared" ca="1" si="81"/>
        <v>2</v>
      </c>
      <c r="D2539" s="1"/>
      <c r="E2539" s="1">
        <f t="shared" ca="1" si="82"/>
        <v>12</v>
      </c>
    </row>
    <row r="2540" spans="1:5" x14ac:dyDescent="0.25">
      <c r="A2540" s="1">
        <f t="shared" ca="1" si="81"/>
        <v>4</v>
      </c>
      <c r="B2540" s="1">
        <v>8</v>
      </c>
      <c r="C2540" s="1">
        <f t="shared" ca="1" si="81"/>
        <v>5</v>
      </c>
      <c r="D2540" s="1"/>
      <c r="E2540" s="1">
        <f t="shared" ca="1" si="82"/>
        <v>17</v>
      </c>
    </row>
    <row r="2541" spans="1:5" x14ac:dyDescent="0.25">
      <c r="A2541" s="1">
        <f t="shared" ca="1" si="81"/>
        <v>4</v>
      </c>
      <c r="B2541" s="1">
        <v>8</v>
      </c>
      <c r="C2541" s="1">
        <f t="shared" ca="1" si="81"/>
        <v>5</v>
      </c>
      <c r="D2541" s="1"/>
      <c r="E2541" s="1">
        <f t="shared" ca="1" si="82"/>
        <v>17</v>
      </c>
    </row>
    <row r="2542" spans="1:5" x14ac:dyDescent="0.25">
      <c r="A2542" s="1">
        <f t="shared" ca="1" si="81"/>
        <v>3</v>
      </c>
      <c r="B2542" s="1">
        <v>8</v>
      </c>
      <c r="C2542" s="1">
        <f t="shared" ca="1" si="81"/>
        <v>5</v>
      </c>
      <c r="D2542" s="1"/>
      <c r="E2542" s="1">
        <f t="shared" ca="1" si="82"/>
        <v>16</v>
      </c>
    </row>
    <row r="2543" spans="1:5" x14ac:dyDescent="0.25">
      <c r="A2543" s="1">
        <f t="shared" ca="1" si="81"/>
        <v>4</v>
      </c>
      <c r="B2543" s="1">
        <v>8</v>
      </c>
      <c r="C2543" s="1">
        <f t="shared" ca="1" si="81"/>
        <v>2</v>
      </c>
      <c r="D2543" s="1"/>
      <c r="E2543" s="1">
        <f t="shared" ca="1" si="82"/>
        <v>14</v>
      </c>
    </row>
    <row r="2544" spans="1:5" x14ac:dyDescent="0.25">
      <c r="A2544" s="1">
        <f t="shared" ca="1" si="81"/>
        <v>4</v>
      </c>
      <c r="B2544" s="1">
        <v>8</v>
      </c>
      <c r="C2544" s="1">
        <f t="shared" ca="1" si="81"/>
        <v>3</v>
      </c>
      <c r="D2544" s="1"/>
      <c r="E2544" s="1">
        <f t="shared" ca="1" si="82"/>
        <v>15</v>
      </c>
    </row>
    <row r="2545" spans="1:5" x14ac:dyDescent="0.25">
      <c r="A2545" s="1">
        <f t="shared" ca="1" si="81"/>
        <v>1</v>
      </c>
      <c r="B2545" s="1">
        <v>8</v>
      </c>
      <c r="C2545" s="1">
        <f t="shared" ca="1" si="81"/>
        <v>6</v>
      </c>
      <c r="D2545" s="1"/>
      <c r="E2545" s="1">
        <f t="shared" ca="1" si="82"/>
        <v>15</v>
      </c>
    </row>
    <row r="2546" spans="1:5" x14ac:dyDescent="0.25">
      <c r="A2546" s="1">
        <f t="shared" ca="1" si="81"/>
        <v>3</v>
      </c>
      <c r="B2546" s="1">
        <v>8</v>
      </c>
      <c r="C2546" s="1">
        <f t="shared" ca="1" si="81"/>
        <v>1</v>
      </c>
      <c r="D2546" s="1"/>
      <c r="E2546" s="1">
        <f t="shared" ca="1" si="82"/>
        <v>12</v>
      </c>
    </row>
    <row r="2547" spans="1:5" x14ac:dyDescent="0.25">
      <c r="A2547" s="1">
        <f t="shared" ca="1" si="81"/>
        <v>6</v>
      </c>
      <c r="B2547" s="1">
        <v>8</v>
      </c>
      <c r="C2547" s="1">
        <f t="shared" ca="1" si="81"/>
        <v>4</v>
      </c>
      <c r="D2547" s="1"/>
      <c r="E2547" s="1">
        <f t="shared" ca="1" si="82"/>
        <v>18</v>
      </c>
    </row>
    <row r="2548" spans="1:5" x14ac:dyDescent="0.25">
      <c r="A2548" s="1">
        <f t="shared" ca="1" si="81"/>
        <v>5</v>
      </c>
      <c r="B2548" s="1">
        <v>8</v>
      </c>
      <c r="C2548" s="1">
        <f t="shared" ca="1" si="81"/>
        <v>1</v>
      </c>
      <c r="D2548" s="1"/>
      <c r="E2548" s="1">
        <f t="shared" ca="1" si="82"/>
        <v>14</v>
      </c>
    </row>
    <row r="2549" spans="1:5" x14ac:dyDescent="0.25">
      <c r="A2549" s="1">
        <f t="shared" ca="1" si="81"/>
        <v>3</v>
      </c>
      <c r="B2549" s="1">
        <v>8</v>
      </c>
      <c r="C2549" s="1">
        <f t="shared" ca="1" si="81"/>
        <v>3</v>
      </c>
      <c r="D2549" s="1"/>
      <c r="E2549" s="1">
        <f t="shared" ca="1" si="82"/>
        <v>14</v>
      </c>
    </row>
    <row r="2550" spans="1:5" x14ac:dyDescent="0.25">
      <c r="A2550" s="1">
        <f t="shared" ca="1" si="81"/>
        <v>4</v>
      </c>
      <c r="B2550" s="1">
        <v>8</v>
      </c>
      <c r="C2550" s="1">
        <f t="shared" ca="1" si="81"/>
        <v>3</v>
      </c>
      <c r="D2550" s="1"/>
      <c r="E2550" s="1">
        <f t="shared" ca="1" si="82"/>
        <v>15</v>
      </c>
    </row>
    <row r="2551" spans="1:5" x14ac:dyDescent="0.25">
      <c r="A2551" s="1">
        <f t="shared" ca="1" si="81"/>
        <v>3</v>
      </c>
      <c r="B2551" s="1">
        <v>8</v>
      </c>
      <c r="C2551" s="1">
        <f t="shared" ca="1" si="81"/>
        <v>1</v>
      </c>
      <c r="D2551" s="1"/>
      <c r="E2551" s="1">
        <f t="shared" ca="1" si="82"/>
        <v>12</v>
      </c>
    </row>
    <row r="2552" spans="1:5" x14ac:dyDescent="0.25">
      <c r="A2552" s="1">
        <f t="shared" ca="1" si="81"/>
        <v>4</v>
      </c>
      <c r="B2552" s="1">
        <v>8</v>
      </c>
      <c r="C2552" s="1">
        <f t="shared" ca="1" si="81"/>
        <v>2</v>
      </c>
      <c r="D2552" s="1"/>
      <c r="E2552" s="1">
        <f t="shared" ca="1" si="82"/>
        <v>14</v>
      </c>
    </row>
    <row r="2553" spans="1:5" x14ac:dyDescent="0.25">
      <c r="A2553" s="1">
        <f t="shared" ca="1" si="81"/>
        <v>4</v>
      </c>
      <c r="B2553" s="1">
        <v>8</v>
      </c>
      <c r="C2553" s="1">
        <f t="shared" ca="1" si="81"/>
        <v>5</v>
      </c>
      <c r="D2553" s="1"/>
      <c r="E2553" s="1">
        <f t="shared" ca="1" si="82"/>
        <v>17</v>
      </c>
    </row>
    <row r="2554" spans="1:5" x14ac:dyDescent="0.25">
      <c r="A2554" s="1">
        <f t="shared" ca="1" si="81"/>
        <v>5</v>
      </c>
      <c r="B2554" s="1">
        <v>8</v>
      </c>
      <c r="C2554" s="1">
        <f t="shared" ca="1" si="81"/>
        <v>6</v>
      </c>
      <c r="D2554" s="1"/>
      <c r="E2554" s="1">
        <f t="shared" ca="1" si="82"/>
        <v>19</v>
      </c>
    </row>
    <row r="2555" spans="1:5" x14ac:dyDescent="0.25">
      <c r="A2555" s="1">
        <f t="shared" ca="1" si="81"/>
        <v>3</v>
      </c>
      <c r="B2555" s="1">
        <v>8</v>
      </c>
      <c r="C2555" s="1">
        <f t="shared" ca="1" si="81"/>
        <v>2</v>
      </c>
      <c r="D2555" s="1"/>
      <c r="E2555" s="1">
        <f t="shared" ca="1" si="82"/>
        <v>13</v>
      </c>
    </row>
    <row r="2556" spans="1:5" x14ac:dyDescent="0.25">
      <c r="A2556" s="1">
        <f t="shared" ca="1" si="81"/>
        <v>2</v>
      </c>
      <c r="B2556" s="1">
        <v>8</v>
      </c>
      <c r="C2556" s="1">
        <f t="shared" ca="1" si="81"/>
        <v>3</v>
      </c>
      <c r="D2556" s="1"/>
      <c r="E2556" s="1">
        <f t="shared" ca="1" si="82"/>
        <v>13</v>
      </c>
    </row>
    <row r="2557" spans="1:5" x14ac:dyDescent="0.25">
      <c r="A2557" s="1">
        <f t="shared" ca="1" si="81"/>
        <v>2</v>
      </c>
      <c r="B2557" s="1">
        <v>8</v>
      </c>
      <c r="C2557" s="1">
        <f t="shared" ca="1" si="81"/>
        <v>5</v>
      </c>
      <c r="D2557" s="1"/>
      <c r="E2557" s="1">
        <f t="shared" ca="1" si="82"/>
        <v>15</v>
      </c>
    </row>
    <row r="2558" spans="1:5" x14ac:dyDescent="0.25">
      <c r="A2558" s="1">
        <f t="shared" ca="1" si="81"/>
        <v>4</v>
      </c>
      <c r="B2558" s="1">
        <v>8</v>
      </c>
      <c r="C2558" s="1">
        <f t="shared" ca="1" si="81"/>
        <v>3</v>
      </c>
      <c r="D2558" s="1"/>
      <c r="E2558" s="1">
        <f t="shared" ca="1" si="82"/>
        <v>15</v>
      </c>
    </row>
    <row r="2559" spans="1:5" x14ac:dyDescent="0.25">
      <c r="A2559" s="1">
        <f t="shared" ca="1" si="81"/>
        <v>6</v>
      </c>
      <c r="B2559" s="1">
        <v>8</v>
      </c>
      <c r="C2559" s="1">
        <f t="shared" ca="1" si="81"/>
        <v>6</v>
      </c>
      <c r="D2559" s="1"/>
      <c r="E2559" s="1">
        <f t="shared" ca="1" si="82"/>
        <v>20</v>
      </c>
    </row>
    <row r="2560" spans="1:5" x14ac:dyDescent="0.25">
      <c r="A2560" s="1">
        <f t="shared" ca="1" si="81"/>
        <v>1</v>
      </c>
      <c r="B2560" s="1">
        <v>8</v>
      </c>
      <c r="C2560" s="1">
        <f t="shared" ca="1" si="81"/>
        <v>2</v>
      </c>
      <c r="D2560" s="1"/>
      <c r="E2560" s="1">
        <f t="shared" ca="1" si="82"/>
        <v>11</v>
      </c>
    </row>
    <row r="2561" spans="1:5" x14ac:dyDescent="0.25">
      <c r="A2561" s="1">
        <f t="shared" ca="1" si="81"/>
        <v>6</v>
      </c>
      <c r="B2561" s="1">
        <v>8</v>
      </c>
      <c r="C2561" s="1">
        <f t="shared" ca="1" si="81"/>
        <v>6</v>
      </c>
      <c r="D2561" s="1"/>
      <c r="E2561" s="1">
        <f t="shared" ca="1" si="82"/>
        <v>20</v>
      </c>
    </row>
    <row r="2562" spans="1:5" x14ac:dyDescent="0.25">
      <c r="A2562" s="1">
        <f t="shared" ca="1" si="81"/>
        <v>1</v>
      </c>
      <c r="B2562" s="1">
        <v>8</v>
      </c>
      <c r="C2562" s="1">
        <f t="shared" ca="1" si="81"/>
        <v>3</v>
      </c>
      <c r="D2562" s="1"/>
      <c r="E2562" s="1">
        <f t="shared" ca="1" si="82"/>
        <v>12</v>
      </c>
    </row>
    <row r="2563" spans="1:5" x14ac:dyDescent="0.25">
      <c r="A2563" s="1">
        <f t="shared" ref="A2563:D2626" ca="1" si="83">+RANDBETWEEN(1,6)</f>
        <v>1</v>
      </c>
      <c r="B2563" s="1">
        <v>8</v>
      </c>
      <c r="C2563" s="1">
        <f t="shared" ca="1" si="83"/>
        <v>2</v>
      </c>
      <c r="D2563" s="1"/>
      <c r="E2563" s="1">
        <f t="shared" ref="E2563:E2626" ca="1" si="84">+SUM(A2563:D2563)</f>
        <v>11</v>
      </c>
    </row>
    <row r="2564" spans="1:5" x14ac:dyDescent="0.25">
      <c r="A2564" s="1">
        <f t="shared" ca="1" si="83"/>
        <v>4</v>
      </c>
      <c r="B2564" s="1">
        <v>8</v>
      </c>
      <c r="C2564" s="1">
        <f t="shared" ca="1" si="83"/>
        <v>2</v>
      </c>
      <c r="D2564" s="1"/>
      <c r="E2564" s="1">
        <f t="shared" ca="1" si="84"/>
        <v>14</v>
      </c>
    </row>
    <row r="2565" spans="1:5" x14ac:dyDescent="0.25">
      <c r="A2565" s="1">
        <f t="shared" ca="1" si="83"/>
        <v>3</v>
      </c>
      <c r="B2565" s="1">
        <v>8</v>
      </c>
      <c r="C2565" s="1">
        <f t="shared" ca="1" si="83"/>
        <v>3</v>
      </c>
      <c r="D2565" s="1"/>
      <c r="E2565" s="1">
        <f t="shared" ca="1" si="84"/>
        <v>14</v>
      </c>
    </row>
    <row r="2566" spans="1:5" x14ac:dyDescent="0.25">
      <c r="A2566" s="1">
        <f t="shared" ca="1" si="83"/>
        <v>5</v>
      </c>
      <c r="B2566" s="1">
        <v>8</v>
      </c>
      <c r="C2566" s="1">
        <f t="shared" ca="1" si="83"/>
        <v>2</v>
      </c>
      <c r="D2566" s="1"/>
      <c r="E2566" s="1">
        <f t="shared" ca="1" si="84"/>
        <v>15</v>
      </c>
    </row>
    <row r="2567" spans="1:5" x14ac:dyDescent="0.25">
      <c r="A2567" s="1">
        <f t="shared" ca="1" si="83"/>
        <v>1</v>
      </c>
      <c r="B2567" s="1">
        <v>8</v>
      </c>
      <c r="C2567" s="1">
        <f t="shared" ca="1" si="83"/>
        <v>4</v>
      </c>
      <c r="D2567" s="1"/>
      <c r="E2567" s="1">
        <f t="shared" ca="1" si="84"/>
        <v>13</v>
      </c>
    </row>
    <row r="2568" spans="1:5" x14ac:dyDescent="0.25">
      <c r="A2568" s="1">
        <f t="shared" ca="1" si="83"/>
        <v>3</v>
      </c>
      <c r="B2568" s="1">
        <v>8</v>
      </c>
      <c r="C2568" s="1">
        <f t="shared" ca="1" si="83"/>
        <v>5</v>
      </c>
      <c r="D2568" s="1"/>
      <c r="E2568" s="1">
        <f t="shared" ca="1" si="84"/>
        <v>16</v>
      </c>
    </row>
    <row r="2569" spans="1:5" x14ac:dyDescent="0.25">
      <c r="A2569" s="1">
        <f t="shared" ca="1" si="83"/>
        <v>3</v>
      </c>
      <c r="B2569" s="1">
        <v>8</v>
      </c>
      <c r="C2569" s="1">
        <f t="shared" ca="1" si="83"/>
        <v>5</v>
      </c>
      <c r="D2569" s="1"/>
      <c r="E2569" s="1">
        <f t="shared" ca="1" si="84"/>
        <v>16</v>
      </c>
    </row>
    <row r="2570" spans="1:5" x14ac:dyDescent="0.25">
      <c r="A2570" s="1">
        <f t="shared" ca="1" si="83"/>
        <v>3</v>
      </c>
      <c r="B2570" s="1">
        <v>8</v>
      </c>
      <c r="C2570" s="1">
        <f t="shared" ca="1" si="83"/>
        <v>3</v>
      </c>
      <c r="D2570" s="1"/>
      <c r="E2570" s="1">
        <f t="shared" ca="1" si="84"/>
        <v>14</v>
      </c>
    </row>
    <row r="2571" spans="1:5" x14ac:dyDescent="0.25">
      <c r="A2571" s="1">
        <f t="shared" ca="1" si="83"/>
        <v>5</v>
      </c>
      <c r="B2571" s="1">
        <v>8</v>
      </c>
      <c r="C2571" s="1">
        <f t="shared" ca="1" si="83"/>
        <v>4</v>
      </c>
      <c r="D2571" s="1"/>
      <c r="E2571" s="1">
        <f t="shared" ca="1" si="84"/>
        <v>17</v>
      </c>
    </row>
    <row r="2572" spans="1:5" x14ac:dyDescent="0.25">
      <c r="A2572" s="1">
        <f t="shared" ca="1" si="83"/>
        <v>2</v>
      </c>
      <c r="B2572" s="1">
        <v>8</v>
      </c>
      <c r="C2572" s="1">
        <f t="shared" ca="1" si="83"/>
        <v>2</v>
      </c>
      <c r="D2572" s="1"/>
      <c r="E2572" s="1">
        <f t="shared" ca="1" si="84"/>
        <v>12</v>
      </c>
    </row>
    <row r="2573" spans="1:5" x14ac:dyDescent="0.25">
      <c r="A2573" s="1">
        <f t="shared" ca="1" si="83"/>
        <v>3</v>
      </c>
      <c r="B2573" s="1">
        <v>8</v>
      </c>
      <c r="C2573" s="1">
        <f t="shared" ca="1" si="83"/>
        <v>2</v>
      </c>
      <c r="D2573" s="1"/>
      <c r="E2573" s="1">
        <f t="shared" ca="1" si="84"/>
        <v>13</v>
      </c>
    </row>
    <row r="2574" spans="1:5" x14ac:dyDescent="0.25">
      <c r="A2574" s="1">
        <f t="shared" ca="1" si="83"/>
        <v>1</v>
      </c>
      <c r="B2574" s="1">
        <v>8</v>
      </c>
      <c r="C2574" s="1">
        <f t="shared" ca="1" si="83"/>
        <v>1</v>
      </c>
      <c r="D2574" s="1"/>
      <c r="E2574" s="1">
        <f t="shared" ca="1" si="84"/>
        <v>10</v>
      </c>
    </row>
    <row r="2575" spans="1:5" x14ac:dyDescent="0.25">
      <c r="A2575" s="1">
        <f t="shared" ca="1" si="83"/>
        <v>1</v>
      </c>
      <c r="B2575" s="1">
        <v>8</v>
      </c>
      <c r="C2575" s="1">
        <f t="shared" ca="1" si="83"/>
        <v>6</v>
      </c>
      <c r="D2575" s="1"/>
      <c r="E2575" s="1">
        <f t="shared" ca="1" si="84"/>
        <v>15</v>
      </c>
    </row>
    <row r="2576" spans="1:5" x14ac:dyDescent="0.25">
      <c r="A2576" s="1">
        <f t="shared" ca="1" si="83"/>
        <v>4</v>
      </c>
      <c r="B2576" s="1">
        <v>8</v>
      </c>
      <c r="C2576" s="1">
        <f t="shared" ca="1" si="83"/>
        <v>6</v>
      </c>
      <c r="D2576" s="1"/>
      <c r="E2576" s="1">
        <f t="shared" ca="1" si="84"/>
        <v>18</v>
      </c>
    </row>
    <row r="2577" spans="1:5" x14ac:dyDescent="0.25">
      <c r="A2577" s="1">
        <f t="shared" ca="1" si="83"/>
        <v>5</v>
      </c>
      <c r="B2577" s="1">
        <v>8</v>
      </c>
      <c r="C2577" s="1">
        <f t="shared" ca="1" si="83"/>
        <v>4</v>
      </c>
      <c r="D2577" s="1"/>
      <c r="E2577" s="1">
        <f t="shared" ca="1" si="84"/>
        <v>17</v>
      </c>
    </row>
    <row r="2578" spans="1:5" x14ac:dyDescent="0.25">
      <c r="A2578" s="1">
        <f t="shared" ca="1" si="83"/>
        <v>2</v>
      </c>
      <c r="B2578" s="1">
        <v>8</v>
      </c>
      <c r="C2578" s="1">
        <f t="shared" ca="1" si="83"/>
        <v>6</v>
      </c>
      <c r="D2578" s="1"/>
      <c r="E2578" s="1">
        <f t="shared" ca="1" si="84"/>
        <v>16</v>
      </c>
    </row>
    <row r="2579" spans="1:5" x14ac:dyDescent="0.25">
      <c r="A2579" s="1">
        <f t="shared" ca="1" si="83"/>
        <v>3</v>
      </c>
      <c r="B2579" s="1">
        <v>8</v>
      </c>
      <c r="C2579" s="1">
        <f t="shared" ca="1" si="83"/>
        <v>1</v>
      </c>
      <c r="D2579" s="1"/>
      <c r="E2579" s="1">
        <f t="shared" ca="1" si="84"/>
        <v>12</v>
      </c>
    </row>
    <row r="2580" spans="1:5" x14ac:dyDescent="0.25">
      <c r="A2580" s="1">
        <f t="shared" ca="1" si="83"/>
        <v>2</v>
      </c>
      <c r="B2580" s="1">
        <v>8</v>
      </c>
      <c r="C2580" s="1">
        <f t="shared" ca="1" si="83"/>
        <v>6</v>
      </c>
      <c r="D2580" s="1"/>
      <c r="E2580" s="1">
        <f t="shared" ca="1" si="84"/>
        <v>16</v>
      </c>
    </row>
    <row r="2581" spans="1:5" x14ac:dyDescent="0.25">
      <c r="A2581" s="1">
        <f t="shared" ca="1" si="83"/>
        <v>5</v>
      </c>
      <c r="B2581" s="1">
        <v>8</v>
      </c>
      <c r="C2581" s="1">
        <f t="shared" ca="1" si="83"/>
        <v>6</v>
      </c>
      <c r="D2581" s="1"/>
      <c r="E2581" s="1">
        <f t="shared" ca="1" si="84"/>
        <v>19</v>
      </c>
    </row>
    <row r="2582" spans="1:5" x14ac:dyDescent="0.25">
      <c r="A2582" s="1">
        <f t="shared" ca="1" si="83"/>
        <v>2</v>
      </c>
      <c r="B2582" s="1">
        <v>8</v>
      </c>
      <c r="C2582" s="1">
        <f t="shared" ca="1" si="83"/>
        <v>4</v>
      </c>
      <c r="D2582" s="1"/>
      <c r="E2582" s="1">
        <f t="shared" ca="1" si="84"/>
        <v>14</v>
      </c>
    </row>
    <row r="2583" spans="1:5" x14ac:dyDescent="0.25">
      <c r="A2583" s="1">
        <f t="shared" ca="1" si="83"/>
        <v>5</v>
      </c>
      <c r="B2583" s="1">
        <v>8</v>
      </c>
      <c r="C2583" s="1">
        <f t="shared" ca="1" si="83"/>
        <v>1</v>
      </c>
      <c r="D2583" s="1"/>
      <c r="E2583" s="1">
        <f t="shared" ca="1" si="84"/>
        <v>14</v>
      </c>
    </row>
    <row r="2584" spans="1:5" x14ac:dyDescent="0.25">
      <c r="A2584" s="1">
        <f t="shared" ca="1" si="83"/>
        <v>3</v>
      </c>
      <c r="B2584" s="1">
        <v>8</v>
      </c>
      <c r="C2584" s="1">
        <f t="shared" ca="1" si="83"/>
        <v>6</v>
      </c>
      <c r="D2584" s="1"/>
      <c r="E2584" s="1">
        <f t="shared" ca="1" si="84"/>
        <v>17</v>
      </c>
    </row>
    <row r="2585" spans="1:5" x14ac:dyDescent="0.25">
      <c r="A2585" s="1">
        <f t="shared" ca="1" si="83"/>
        <v>4</v>
      </c>
      <c r="B2585" s="1">
        <v>8</v>
      </c>
      <c r="C2585" s="1">
        <f t="shared" ca="1" si="83"/>
        <v>4</v>
      </c>
      <c r="D2585" s="1"/>
      <c r="E2585" s="1">
        <f t="shared" ca="1" si="84"/>
        <v>16</v>
      </c>
    </row>
    <row r="2586" spans="1:5" x14ac:dyDescent="0.25">
      <c r="A2586" s="1">
        <f t="shared" ca="1" si="83"/>
        <v>1</v>
      </c>
      <c r="B2586" s="1">
        <v>8</v>
      </c>
      <c r="C2586" s="1">
        <f t="shared" ca="1" si="83"/>
        <v>4</v>
      </c>
      <c r="D2586" s="1"/>
      <c r="E2586" s="1">
        <f t="shared" ca="1" si="84"/>
        <v>13</v>
      </c>
    </row>
    <row r="2587" spans="1:5" x14ac:dyDescent="0.25">
      <c r="A2587" s="1">
        <f t="shared" ca="1" si="83"/>
        <v>4</v>
      </c>
      <c r="B2587" s="1">
        <v>8</v>
      </c>
      <c r="C2587" s="1">
        <f t="shared" ca="1" si="83"/>
        <v>4</v>
      </c>
      <c r="D2587" s="1"/>
      <c r="E2587" s="1">
        <f t="shared" ca="1" si="84"/>
        <v>16</v>
      </c>
    </row>
    <row r="2588" spans="1:5" x14ac:dyDescent="0.25">
      <c r="A2588" s="1">
        <f t="shared" ca="1" si="83"/>
        <v>4</v>
      </c>
      <c r="B2588" s="1">
        <v>8</v>
      </c>
      <c r="C2588" s="1">
        <f t="shared" ca="1" si="83"/>
        <v>2</v>
      </c>
      <c r="D2588" s="1"/>
      <c r="E2588" s="1">
        <f t="shared" ca="1" si="84"/>
        <v>14</v>
      </c>
    </row>
    <row r="2589" spans="1:5" x14ac:dyDescent="0.25">
      <c r="A2589" s="1">
        <f t="shared" ca="1" si="83"/>
        <v>6</v>
      </c>
      <c r="B2589" s="1">
        <v>8</v>
      </c>
      <c r="C2589" s="1">
        <f t="shared" ca="1" si="83"/>
        <v>1</v>
      </c>
      <c r="D2589" s="1"/>
      <c r="E2589" s="1">
        <f t="shared" ca="1" si="84"/>
        <v>15</v>
      </c>
    </row>
    <row r="2590" spans="1:5" x14ac:dyDescent="0.25">
      <c r="A2590" s="1">
        <f t="shared" ca="1" si="83"/>
        <v>1</v>
      </c>
      <c r="B2590" s="1">
        <v>8</v>
      </c>
      <c r="C2590" s="1">
        <f t="shared" ca="1" si="83"/>
        <v>3</v>
      </c>
      <c r="D2590" s="1"/>
      <c r="E2590" s="1">
        <f t="shared" ca="1" si="84"/>
        <v>12</v>
      </c>
    </row>
    <row r="2591" spans="1:5" x14ac:dyDescent="0.25">
      <c r="A2591" s="1">
        <f t="shared" ca="1" si="83"/>
        <v>4</v>
      </c>
      <c r="B2591" s="1">
        <v>8</v>
      </c>
      <c r="C2591" s="1">
        <f t="shared" ca="1" si="83"/>
        <v>5</v>
      </c>
      <c r="D2591" s="1"/>
      <c r="E2591" s="1">
        <f t="shared" ca="1" si="84"/>
        <v>17</v>
      </c>
    </row>
    <row r="2592" spans="1:5" x14ac:dyDescent="0.25">
      <c r="A2592" s="1">
        <f t="shared" ca="1" si="83"/>
        <v>2</v>
      </c>
      <c r="B2592" s="1">
        <v>8</v>
      </c>
      <c r="C2592" s="1">
        <f t="shared" ca="1" si="83"/>
        <v>4</v>
      </c>
      <c r="D2592" s="1"/>
      <c r="E2592" s="1">
        <f t="shared" ca="1" si="84"/>
        <v>14</v>
      </c>
    </row>
    <row r="2593" spans="1:5" x14ac:dyDescent="0.25">
      <c r="A2593" s="1">
        <f t="shared" ca="1" si="83"/>
        <v>1</v>
      </c>
      <c r="B2593" s="1">
        <v>8</v>
      </c>
      <c r="C2593" s="1">
        <f t="shared" ca="1" si="83"/>
        <v>4</v>
      </c>
      <c r="D2593" s="1"/>
      <c r="E2593" s="1">
        <f t="shared" ca="1" si="84"/>
        <v>13</v>
      </c>
    </row>
    <row r="2594" spans="1:5" x14ac:dyDescent="0.25">
      <c r="A2594" s="1">
        <f t="shared" ca="1" si="83"/>
        <v>6</v>
      </c>
      <c r="B2594" s="1">
        <v>8</v>
      </c>
      <c r="C2594" s="1">
        <f t="shared" ca="1" si="83"/>
        <v>3</v>
      </c>
      <c r="D2594" s="1"/>
      <c r="E2594" s="1">
        <f t="shared" ca="1" si="84"/>
        <v>17</v>
      </c>
    </row>
    <row r="2595" spans="1:5" x14ac:dyDescent="0.25">
      <c r="A2595" s="1">
        <f t="shared" ca="1" si="83"/>
        <v>6</v>
      </c>
      <c r="B2595" s="1">
        <v>8</v>
      </c>
      <c r="C2595" s="1">
        <f t="shared" ca="1" si="83"/>
        <v>5</v>
      </c>
      <c r="D2595" s="1"/>
      <c r="E2595" s="1">
        <f t="shared" ca="1" si="84"/>
        <v>19</v>
      </c>
    </row>
    <row r="2596" spans="1:5" x14ac:dyDescent="0.25">
      <c r="A2596" s="1">
        <f t="shared" ca="1" si="83"/>
        <v>3</v>
      </c>
      <c r="B2596" s="1">
        <v>8</v>
      </c>
      <c r="C2596" s="1">
        <f t="shared" ca="1" si="83"/>
        <v>1</v>
      </c>
      <c r="D2596" s="1"/>
      <c r="E2596" s="1">
        <f t="shared" ca="1" si="84"/>
        <v>12</v>
      </c>
    </row>
    <row r="2597" spans="1:5" x14ac:dyDescent="0.25">
      <c r="A2597" s="1">
        <f t="shared" ca="1" si="83"/>
        <v>2</v>
      </c>
      <c r="B2597" s="1">
        <v>8</v>
      </c>
      <c r="C2597" s="1">
        <f t="shared" ca="1" si="83"/>
        <v>5</v>
      </c>
      <c r="D2597" s="1"/>
      <c r="E2597" s="1">
        <f t="shared" ca="1" si="84"/>
        <v>15</v>
      </c>
    </row>
    <row r="2598" spans="1:5" x14ac:dyDescent="0.25">
      <c r="A2598" s="1">
        <f t="shared" ca="1" si="83"/>
        <v>6</v>
      </c>
      <c r="B2598" s="1">
        <v>8</v>
      </c>
      <c r="C2598" s="1">
        <f t="shared" ca="1" si="83"/>
        <v>3</v>
      </c>
      <c r="D2598" s="1"/>
      <c r="E2598" s="1">
        <f t="shared" ca="1" si="84"/>
        <v>17</v>
      </c>
    </row>
    <row r="2599" spans="1:5" x14ac:dyDescent="0.25">
      <c r="A2599" s="1">
        <f t="shared" ca="1" si="83"/>
        <v>6</v>
      </c>
      <c r="B2599" s="1">
        <v>8</v>
      </c>
      <c r="C2599" s="1">
        <f t="shared" ca="1" si="83"/>
        <v>6</v>
      </c>
      <c r="D2599" s="1"/>
      <c r="E2599" s="1">
        <f t="shared" ca="1" si="84"/>
        <v>20</v>
      </c>
    </row>
    <row r="2600" spans="1:5" x14ac:dyDescent="0.25">
      <c r="A2600" s="1">
        <f t="shared" ca="1" si="83"/>
        <v>6</v>
      </c>
      <c r="B2600" s="1">
        <v>8</v>
      </c>
      <c r="C2600" s="1">
        <f t="shared" ca="1" si="83"/>
        <v>5</v>
      </c>
      <c r="D2600" s="1"/>
      <c r="E2600" s="1">
        <f t="shared" ca="1" si="84"/>
        <v>19</v>
      </c>
    </row>
    <row r="2601" spans="1:5" x14ac:dyDescent="0.25">
      <c r="A2601" s="1">
        <f t="shared" ca="1" si="83"/>
        <v>1</v>
      </c>
      <c r="B2601" s="1">
        <v>8</v>
      </c>
      <c r="C2601" s="1">
        <f t="shared" ca="1" si="83"/>
        <v>4</v>
      </c>
      <c r="D2601" s="1"/>
      <c r="E2601" s="1">
        <f t="shared" ca="1" si="84"/>
        <v>13</v>
      </c>
    </row>
    <row r="2602" spans="1:5" x14ac:dyDescent="0.25">
      <c r="A2602" s="1">
        <f t="shared" ca="1" si="83"/>
        <v>5</v>
      </c>
      <c r="B2602" s="1">
        <v>8</v>
      </c>
      <c r="C2602" s="1">
        <f t="shared" ca="1" si="83"/>
        <v>2</v>
      </c>
      <c r="D2602" s="1"/>
      <c r="E2602" s="1">
        <f t="shared" ca="1" si="84"/>
        <v>15</v>
      </c>
    </row>
    <row r="2603" spans="1:5" x14ac:dyDescent="0.25">
      <c r="A2603" s="1">
        <f t="shared" ca="1" si="83"/>
        <v>2</v>
      </c>
      <c r="B2603" s="1">
        <v>8</v>
      </c>
      <c r="C2603" s="1">
        <f t="shared" ca="1" si="83"/>
        <v>5</v>
      </c>
      <c r="D2603" s="1"/>
      <c r="E2603" s="1">
        <f t="shared" ca="1" si="84"/>
        <v>15</v>
      </c>
    </row>
    <row r="2604" spans="1:5" x14ac:dyDescent="0.25">
      <c r="A2604" s="1">
        <f t="shared" ca="1" si="83"/>
        <v>5</v>
      </c>
      <c r="B2604" s="1">
        <v>8</v>
      </c>
      <c r="C2604" s="1">
        <f t="shared" ca="1" si="83"/>
        <v>4</v>
      </c>
      <c r="D2604" s="1"/>
      <c r="E2604" s="1">
        <f t="shared" ca="1" si="84"/>
        <v>17</v>
      </c>
    </row>
    <row r="2605" spans="1:5" x14ac:dyDescent="0.25">
      <c r="A2605" s="1">
        <f t="shared" ca="1" si="83"/>
        <v>3</v>
      </c>
      <c r="B2605" s="1">
        <v>8</v>
      </c>
      <c r="C2605" s="1">
        <f t="shared" ca="1" si="83"/>
        <v>5</v>
      </c>
      <c r="D2605" s="1"/>
      <c r="E2605" s="1">
        <f t="shared" ca="1" si="84"/>
        <v>16</v>
      </c>
    </row>
    <row r="2606" spans="1:5" x14ac:dyDescent="0.25">
      <c r="A2606" s="1">
        <f t="shared" ca="1" si="83"/>
        <v>6</v>
      </c>
      <c r="B2606" s="1">
        <v>8</v>
      </c>
      <c r="C2606" s="1">
        <f t="shared" ca="1" si="83"/>
        <v>2</v>
      </c>
      <c r="D2606" s="1"/>
      <c r="E2606" s="1">
        <f t="shared" ca="1" si="84"/>
        <v>16</v>
      </c>
    </row>
    <row r="2607" spans="1:5" x14ac:dyDescent="0.25">
      <c r="A2607" s="1">
        <f t="shared" ca="1" si="83"/>
        <v>2</v>
      </c>
      <c r="B2607" s="1">
        <v>8</v>
      </c>
      <c r="C2607" s="1">
        <f t="shared" ca="1" si="83"/>
        <v>5</v>
      </c>
      <c r="D2607" s="1"/>
      <c r="E2607" s="1">
        <f t="shared" ca="1" si="84"/>
        <v>15</v>
      </c>
    </row>
    <row r="2608" spans="1:5" x14ac:dyDescent="0.25">
      <c r="A2608" s="1">
        <f t="shared" ca="1" si="83"/>
        <v>3</v>
      </c>
      <c r="B2608" s="1">
        <v>8</v>
      </c>
      <c r="C2608" s="1">
        <f t="shared" ca="1" si="83"/>
        <v>3</v>
      </c>
      <c r="D2608" s="1"/>
      <c r="E2608" s="1">
        <f t="shared" ca="1" si="84"/>
        <v>14</v>
      </c>
    </row>
    <row r="2609" spans="1:5" x14ac:dyDescent="0.25">
      <c r="A2609" s="1">
        <f t="shared" ca="1" si="83"/>
        <v>3</v>
      </c>
      <c r="B2609" s="1">
        <v>8</v>
      </c>
      <c r="C2609" s="1">
        <f t="shared" ca="1" si="83"/>
        <v>2</v>
      </c>
      <c r="D2609" s="1"/>
      <c r="E2609" s="1">
        <f t="shared" ca="1" si="84"/>
        <v>13</v>
      </c>
    </row>
    <row r="2610" spans="1:5" x14ac:dyDescent="0.25">
      <c r="A2610" s="1">
        <f t="shared" ca="1" si="83"/>
        <v>6</v>
      </c>
      <c r="B2610" s="1">
        <v>8</v>
      </c>
      <c r="C2610" s="1">
        <f t="shared" ca="1" si="83"/>
        <v>3</v>
      </c>
      <c r="D2610" s="1"/>
      <c r="E2610" s="1">
        <f t="shared" ca="1" si="84"/>
        <v>17</v>
      </c>
    </row>
    <row r="2611" spans="1:5" x14ac:dyDescent="0.25">
      <c r="A2611" s="1">
        <f t="shared" ca="1" si="83"/>
        <v>1</v>
      </c>
      <c r="B2611" s="1">
        <v>8</v>
      </c>
      <c r="C2611" s="1">
        <f t="shared" ca="1" si="83"/>
        <v>5</v>
      </c>
      <c r="D2611" s="1"/>
      <c r="E2611" s="1">
        <f t="shared" ca="1" si="84"/>
        <v>14</v>
      </c>
    </row>
    <row r="2612" spans="1:5" x14ac:dyDescent="0.25">
      <c r="A2612" s="1">
        <f t="shared" ca="1" si="83"/>
        <v>6</v>
      </c>
      <c r="B2612" s="1">
        <v>8</v>
      </c>
      <c r="C2612" s="1">
        <f t="shared" ca="1" si="83"/>
        <v>2</v>
      </c>
      <c r="D2612" s="1"/>
      <c r="E2612" s="1">
        <f t="shared" ca="1" si="84"/>
        <v>16</v>
      </c>
    </row>
    <row r="2613" spans="1:5" x14ac:dyDescent="0.25">
      <c r="A2613" s="1">
        <f t="shared" ca="1" si="83"/>
        <v>5</v>
      </c>
      <c r="B2613" s="1">
        <v>8</v>
      </c>
      <c r="C2613" s="1">
        <f t="shared" ca="1" si="83"/>
        <v>5</v>
      </c>
      <c r="D2613" s="1"/>
      <c r="E2613" s="1">
        <f t="shared" ca="1" si="84"/>
        <v>18</v>
      </c>
    </row>
    <row r="2614" spans="1:5" x14ac:dyDescent="0.25">
      <c r="A2614" s="1">
        <f t="shared" ca="1" si="83"/>
        <v>2</v>
      </c>
      <c r="B2614" s="1">
        <v>8</v>
      </c>
      <c r="C2614" s="1">
        <f t="shared" ca="1" si="83"/>
        <v>3</v>
      </c>
      <c r="D2614" s="1"/>
      <c r="E2614" s="1">
        <f t="shared" ca="1" si="84"/>
        <v>13</v>
      </c>
    </row>
    <row r="2615" spans="1:5" x14ac:dyDescent="0.25">
      <c r="A2615" s="1">
        <f t="shared" ca="1" si="83"/>
        <v>3</v>
      </c>
      <c r="B2615" s="1">
        <v>8</v>
      </c>
      <c r="C2615" s="1">
        <f t="shared" ca="1" si="83"/>
        <v>3</v>
      </c>
      <c r="D2615" s="1"/>
      <c r="E2615" s="1">
        <f t="shared" ca="1" si="84"/>
        <v>14</v>
      </c>
    </row>
    <row r="2616" spans="1:5" x14ac:dyDescent="0.25">
      <c r="A2616" s="1">
        <f t="shared" ca="1" si="83"/>
        <v>3</v>
      </c>
      <c r="B2616" s="1">
        <v>8</v>
      </c>
      <c r="C2616" s="1">
        <f t="shared" ca="1" si="83"/>
        <v>2</v>
      </c>
      <c r="D2616" s="1"/>
      <c r="E2616" s="1">
        <f t="shared" ca="1" si="84"/>
        <v>13</v>
      </c>
    </row>
    <row r="2617" spans="1:5" x14ac:dyDescent="0.25">
      <c r="A2617" s="1">
        <f t="shared" ca="1" si="83"/>
        <v>2</v>
      </c>
      <c r="B2617" s="1">
        <v>8</v>
      </c>
      <c r="C2617" s="1">
        <f t="shared" ca="1" si="83"/>
        <v>2</v>
      </c>
      <c r="D2617" s="1"/>
      <c r="E2617" s="1">
        <f t="shared" ca="1" si="84"/>
        <v>12</v>
      </c>
    </row>
    <row r="2618" spans="1:5" x14ac:dyDescent="0.25">
      <c r="A2618" s="1">
        <f t="shared" ca="1" si="83"/>
        <v>1</v>
      </c>
      <c r="B2618" s="1">
        <v>8</v>
      </c>
      <c r="C2618" s="1">
        <f t="shared" ca="1" si="83"/>
        <v>6</v>
      </c>
      <c r="D2618" s="1"/>
      <c r="E2618" s="1">
        <f t="shared" ca="1" si="84"/>
        <v>15</v>
      </c>
    </row>
    <row r="2619" spans="1:5" x14ac:dyDescent="0.25">
      <c r="A2619" s="1">
        <f t="shared" ca="1" si="83"/>
        <v>3</v>
      </c>
      <c r="B2619" s="1">
        <v>8</v>
      </c>
      <c r="C2619" s="1">
        <f t="shared" ca="1" si="83"/>
        <v>5</v>
      </c>
      <c r="D2619" s="1"/>
      <c r="E2619" s="1">
        <f t="shared" ca="1" si="84"/>
        <v>16</v>
      </c>
    </row>
    <row r="2620" spans="1:5" x14ac:dyDescent="0.25">
      <c r="A2620" s="1">
        <f t="shared" ca="1" si="83"/>
        <v>1</v>
      </c>
      <c r="B2620" s="1">
        <v>8</v>
      </c>
      <c r="C2620" s="1">
        <f t="shared" ca="1" si="83"/>
        <v>1</v>
      </c>
      <c r="D2620" s="1"/>
      <c r="E2620" s="1">
        <f t="shared" ca="1" si="84"/>
        <v>10</v>
      </c>
    </row>
    <row r="2621" spans="1:5" x14ac:dyDescent="0.25">
      <c r="A2621" s="1">
        <f t="shared" ca="1" si="83"/>
        <v>3</v>
      </c>
      <c r="B2621" s="1">
        <v>8</v>
      </c>
      <c r="C2621" s="1">
        <f t="shared" ca="1" si="83"/>
        <v>2</v>
      </c>
      <c r="D2621" s="1"/>
      <c r="E2621" s="1">
        <f t="shared" ca="1" si="84"/>
        <v>13</v>
      </c>
    </row>
    <row r="2622" spans="1:5" x14ac:dyDescent="0.25">
      <c r="A2622" s="1">
        <f t="shared" ca="1" si="83"/>
        <v>3</v>
      </c>
      <c r="B2622" s="1">
        <v>8</v>
      </c>
      <c r="C2622" s="1">
        <f t="shared" ca="1" si="83"/>
        <v>4</v>
      </c>
      <c r="D2622" s="1"/>
      <c r="E2622" s="1">
        <f t="shared" ca="1" si="84"/>
        <v>15</v>
      </c>
    </row>
    <row r="2623" spans="1:5" x14ac:dyDescent="0.25">
      <c r="A2623" s="1">
        <f t="shared" ca="1" si="83"/>
        <v>3</v>
      </c>
      <c r="B2623" s="1">
        <v>8</v>
      </c>
      <c r="C2623" s="1">
        <f t="shared" ca="1" si="83"/>
        <v>4</v>
      </c>
      <c r="D2623" s="1"/>
      <c r="E2623" s="1">
        <f t="shared" ca="1" si="84"/>
        <v>15</v>
      </c>
    </row>
    <row r="2624" spans="1:5" x14ac:dyDescent="0.25">
      <c r="A2624" s="1">
        <f t="shared" ca="1" si="83"/>
        <v>2</v>
      </c>
      <c r="B2624" s="1">
        <v>8</v>
      </c>
      <c r="C2624" s="1">
        <f t="shared" ca="1" si="83"/>
        <v>5</v>
      </c>
      <c r="D2624" s="1"/>
      <c r="E2624" s="1">
        <f t="shared" ca="1" si="84"/>
        <v>15</v>
      </c>
    </row>
    <row r="2625" spans="1:5" x14ac:dyDescent="0.25">
      <c r="A2625" s="1">
        <f t="shared" ca="1" si="83"/>
        <v>5</v>
      </c>
      <c r="B2625" s="1">
        <v>8</v>
      </c>
      <c r="C2625" s="1">
        <f t="shared" ca="1" si="83"/>
        <v>6</v>
      </c>
      <c r="D2625" s="1"/>
      <c r="E2625" s="1">
        <f t="shared" ca="1" si="84"/>
        <v>19</v>
      </c>
    </row>
    <row r="2626" spans="1:5" x14ac:dyDescent="0.25">
      <c r="A2626" s="1">
        <f t="shared" ca="1" si="83"/>
        <v>3</v>
      </c>
      <c r="B2626" s="1">
        <v>8</v>
      </c>
      <c r="C2626" s="1">
        <f t="shared" ca="1" si="83"/>
        <v>3</v>
      </c>
      <c r="D2626" s="1"/>
      <c r="E2626" s="1">
        <f t="shared" ca="1" si="84"/>
        <v>14</v>
      </c>
    </row>
    <row r="2627" spans="1:5" x14ac:dyDescent="0.25">
      <c r="A2627" s="1">
        <f t="shared" ref="A2627:D2690" ca="1" si="85">+RANDBETWEEN(1,6)</f>
        <v>5</v>
      </c>
      <c r="B2627" s="1">
        <v>8</v>
      </c>
      <c r="C2627" s="1">
        <f t="shared" ca="1" si="85"/>
        <v>3</v>
      </c>
      <c r="D2627" s="1"/>
      <c r="E2627" s="1">
        <f t="shared" ref="E2627:E2690" ca="1" si="86">+SUM(A2627:D2627)</f>
        <v>16</v>
      </c>
    </row>
    <row r="2628" spans="1:5" x14ac:dyDescent="0.25">
      <c r="A2628" s="1">
        <f t="shared" ca="1" si="85"/>
        <v>1</v>
      </c>
      <c r="B2628" s="1">
        <v>8</v>
      </c>
      <c r="C2628" s="1">
        <f t="shared" ca="1" si="85"/>
        <v>3</v>
      </c>
      <c r="D2628" s="1"/>
      <c r="E2628" s="1">
        <f t="shared" ca="1" si="86"/>
        <v>12</v>
      </c>
    </row>
    <row r="2629" spans="1:5" x14ac:dyDescent="0.25">
      <c r="A2629" s="1">
        <f t="shared" ca="1" si="85"/>
        <v>2</v>
      </c>
      <c r="B2629" s="1">
        <v>8</v>
      </c>
      <c r="C2629" s="1">
        <f t="shared" ca="1" si="85"/>
        <v>1</v>
      </c>
      <c r="D2629" s="1"/>
      <c r="E2629" s="1">
        <f t="shared" ca="1" si="86"/>
        <v>11</v>
      </c>
    </row>
    <row r="2630" spans="1:5" x14ac:dyDescent="0.25">
      <c r="A2630" s="1">
        <f t="shared" ca="1" si="85"/>
        <v>5</v>
      </c>
      <c r="B2630" s="1">
        <v>8</v>
      </c>
      <c r="C2630" s="1">
        <f t="shared" ca="1" si="85"/>
        <v>2</v>
      </c>
      <c r="D2630" s="1"/>
      <c r="E2630" s="1">
        <f t="shared" ca="1" si="86"/>
        <v>15</v>
      </c>
    </row>
    <row r="2631" spans="1:5" x14ac:dyDescent="0.25">
      <c r="A2631" s="1">
        <f t="shared" ca="1" si="85"/>
        <v>1</v>
      </c>
      <c r="B2631" s="1">
        <v>8</v>
      </c>
      <c r="C2631" s="1">
        <f t="shared" ca="1" si="85"/>
        <v>4</v>
      </c>
      <c r="D2631" s="1"/>
      <c r="E2631" s="1">
        <f t="shared" ca="1" si="86"/>
        <v>13</v>
      </c>
    </row>
    <row r="2632" spans="1:5" x14ac:dyDescent="0.25">
      <c r="A2632" s="1">
        <f t="shared" ca="1" si="85"/>
        <v>2</v>
      </c>
      <c r="B2632" s="1">
        <v>8</v>
      </c>
      <c r="C2632" s="1">
        <f t="shared" ca="1" si="85"/>
        <v>2</v>
      </c>
      <c r="D2632" s="1"/>
      <c r="E2632" s="1">
        <f t="shared" ca="1" si="86"/>
        <v>12</v>
      </c>
    </row>
    <row r="2633" spans="1:5" x14ac:dyDescent="0.25">
      <c r="A2633" s="1">
        <f t="shared" ca="1" si="85"/>
        <v>3</v>
      </c>
      <c r="B2633" s="1">
        <v>8</v>
      </c>
      <c r="C2633" s="1">
        <f t="shared" ca="1" si="85"/>
        <v>3</v>
      </c>
      <c r="D2633" s="1"/>
      <c r="E2633" s="1">
        <f t="shared" ca="1" si="86"/>
        <v>14</v>
      </c>
    </row>
    <row r="2634" spans="1:5" x14ac:dyDescent="0.25">
      <c r="A2634" s="1">
        <f t="shared" ca="1" si="85"/>
        <v>5</v>
      </c>
      <c r="B2634" s="1">
        <v>8</v>
      </c>
      <c r="C2634" s="1">
        <f t="shared" ca="1" si="85"/>
        <v>6</v>
      </c>
      <c r="D2634" s="1"/>
      <c r="E2634" s="1">
        <f t="shared" ca="1" si="86"/>
        <v>19</v>
      </c>
    </row>
    <row r="2635" spans="1:5" x14ac:dyDescent="0.25">
      <c r="A2635" s="1">
        <f t="shared" ca="1" si="85"/>
        <v>2</v>
      </c>
      <c r="B2635" s="1">
        <v>8</v>
      </c>
      <c r="C2635" s="1">
        <f t="shared" ca="1" si="85"/>
        <v>5</v>
      </c>
      <c r="D2635" s="1"/>
      <c r="E2635" s="1">
        <f t="shared" ca="1" si="86"/>
        <v>15</v>
      </c>
    </row>
    <row r="2636" spans="1:5" x14ac:dyDescent="0.25">
      <c r="A2636" s="1">
        <f t="shared" ca="1" si="85"/>
        <v>3</v>
      </c>
      <c r="B2636" s="1">
        <v>8</v>
      </c>
      <c r="C2636" s="1">
        <f t="shared" ca="1" si="85"/>
        <v>1</v>
      </c>
      <c r="D2636" s="1"/>
      <c r="E2636" s="1">
        <f t="shared" ca="1" si="86"/>
        <v>12</v>
      </c>
    </row>
    <row r="2637" spans="1:5" x14ac:dyDescent="0.25">
      <c r="A2637" s="1">
        <f t="shared" ca="1" si="85"/>
        <v>4</v>
      </c>
      <c r="B2637" s="1">
        <v>8</v>
      </c>
      <c r="C2637" s="1">
        <f t="shared" ca="1" si="85"/>
        <v>2</v>
      </c>
      <c r="D2637" s="1"/>
      <c r="E2637" s="1">
        <f t="shared" ca="1" si="86"/>
        <v>14</v>
      </c>
    </row>
    <row r="2638" spans="1:5" x14ac:dyDescent="0.25">
      <c r="A2638" s="1">
        <f t="shared" ca="1" si="85"/>
        <v>6</v>
      </c>
      <c r="B2638" s="1">
        <v>8</v>
      </c>
      <c r="C2638" s="1">
        <f t="shared" ca="1" si="85"/>
        <v>3</v>
      </c>
      <c r="D2638" s="1"/>
      <c r="E2638" s="1">
        <f t="shared" ca="1" si="86"/>
        <v>17</v>
      </c>
    </row>
    <row r="2639" spans="1:5" x14ac:dyDescent="0.25">
      <c r="A2639" s="1">
        <f t="shared" ca="1" si="85"/>
        <v>1</v>
      </c>
      <c r="B2639" s="1">
        <v>8</v>
      </c>
      <c r="C2639" s="1">
        <f t="shared" ca="1" si="85"/>
        <v>6</v>
      </c>
      <c r="D2639" s="1"/>
      <c r="E2639" s="1">
        <f t="shared" ca="1" si="86"/>
        <v>15</v>
      </c>
    </row>
    <row r="2640" spans="1:5" x14ac:dyDescent="0.25">
      <c r="A2640" s="1">
        <f t="shared" ca="1" si="85"/>
        <v>6</v>
      </c>
      <c r="B2640" s="1">
        <v>8</v>
      </c>
      <c r="C2640" s="1">
        <f t="shared" ca="1" si="85"/>
        <v>1</v>
      </c>
      <c r="D2640" s="1"/>
      <c r="E2640" s="1">
        <f t="shared" ca="1" si="86"/>
        <v>15</v>
      </c>
    </row>
    <row r="2641" spans="1:5" x14ac:dyDescent="0.25">
      <c r="A2641" s="1">
        <f t="shared" ca="1" si="85"/>
        <v>6</v>
      </c>
      <c r="B2641" s="1">
        <v>8</v>
      </c>
      <c r="C2641" s="1">
        <f t="shared" ca="1" si="85"/>
        <v>3</v>
      </c>
      <c r="D2641" s="1"/>
      <c r="E2641" s="1">
        <f t="shared" ca="1" si="86"/>
        <v>17</v>
      </c>
    </row>
    <row r="2642" spans="1:5" x14ac:dyDescent="0.25">
      <c r="A2642" s="1">
        <f t="shared" ca="1" si="85"/>
        <v>1</v>
      </c>
      <c r="B2642" s="1">
        <v>8</v>
      </c>
      <c r="C2642" s="1">
        <f t="shared" ca="1" si="85"/>
        <v>6</v>
      </c>
      <c r="D2642" s="1"/>
      <c r="E2642" s="1">
        <f t="shared" ca="1" si="86"/>
        <v>15</v>
      </c>
    </row>
    <row r="2643" spans="1:5" x14ac:dyDescent="0.25">
      <c r="A2643" s="1">
        <f t="shared" ca="1" si="85"/>
        <v>3</v>
      </c>
      <c r="B2643" s="1">
        <v>8</v>
      </c>
      <c r="C2643" s="1">
        <f t="shared" ca="1" si="85"/>
        <v>5</v>
      </c>
      <c r="D2643" s="1"/>
      <c r="E2643" s="1">
        <f t="shared" ca="1" si="86"/>
        <v>16</v>
      </c>
    </row>
    <row r="2644" spans="1:5" x14ac:dyDescent="0.25">
      <c r="A2644" s="1">
        <f t="shared" ca="1" si="85"/>
        <v>6</v>
      </c>
      <c r="B2644" s="1">
        <v>8</v>
      </c>
      <c r="C2644" s="1">
        <f t="shared" ca="1" si="85"/>
        <v>3</v>
      </c>
      <c r="D2644" s="1"/>
      <c r="E2644" s="1">
        <f t="shared" ca="1" si="86"/>
        <v>17</v>
      </c>
    </row>
    <row r="2645" spans="1:5" x14ac:dyDescent="0.25">
      <c r="A2645" s="1">
        <f t="shared" ca="1" si="85"/>
        <v>1</v>
      </c>
      <c r="B2645" s="1">
        <v>8</v>
      </c>
      <c r="C2645" s="1">
        <f t="shared" ca="1" si="85"/>
        <v>5</v>
      </c>
      <c r="D2645" s="1"/>
      <c r="E2645" s="1">
        <f t="shared" ca="1" si="86"/>
        <v>14</v>
      </c>
    </row>
    <row r="2646" spans="1:5" x14ac:dyDescent="0.25">
      <c r="A2646" s="1">
        <f t="shared" ca="1" si="85"/>
        <v>1</v>
      </c>
      <c r="B2646" s="1">
        <v>8</v>
      </c>
      <c r="C2646" s="1">
        <f t="shared" ca="1" si="85"/>
        <v>6</v>
      </c>
      <c r="D2646" s="1"/>
      <c r="E2646" s="1">
        <f t="shared" ca="1" si="86"/>
        <v>15</v>
      </c>
    </row>
    <row r="2647" spans="1:5" x14ac:dyDescent="0.25">
      <c r="A2647" s="1">
        <f t="shared" ca="1" si="85"/>
        <v>4</v>
      </c>
      <c r="B2647" s="1">
        <v>8</v>
      </c>
      <c r="C2647" s="1">
        <f t="shared" ca="1" si="85"/>
        <v>1</v>
      </c>
      <c r="D2647" s="1"/>
      <c r="E2647" s="1">
        <f t="shared" ca="1" si="86"/>
        <v>13</v>
      </c>
    </row>
    <row r="2648" spans="1:5" x14ac:dyDescent="0.25">
      <c r="A2648" s="1">
        <f t="shared" ca="1" si="85"/>
        <v>6</v>
      </c>
      <c r="B2648" s="1">
        <v>8</v>
      </c>
      <c r="C2648" s="1">
        <f t="shared" ca="1" si="85"/>
        <v>6</v>
      </c>
      <c r="D2648" s="1"/>
      <c r="E2648" s="1">
        <f t="shared" ca="1" si="86"/>
        <v>20</v>
      </c>
    </row>
    <row r="2649" spans="1:5" x14ac:dyDescent="0.25">
      <c r="A2649" s="1">
        <f t="shared" ca="1" si="85"/>
        <v>4</v>
      </c>
      <c r="B2649" s="1">
        <v>8</v>
      </c>
      <c r="C2649" s="1">
        <f t="shared" ca="1" si="85"/>
        <v>4</v>
      </c>
      <c r="D2649" s="1"/>
      <c r="E2649" s="1">
        <f t="shared" ca="1" si="86"/>
        <v>16</v>
      </c>
    </row>
    <row r="2650" spans="1:5" x14ac:dyDescent="0.25">
      <c r="A2650" s="1">
        <f t="shared" ca="1" si="85"/>
        <v>5</v>
      </c>
      <c r="B2650" s="1">
        <v>8</v>
      </c>
      <c r="C2650" s="1">
        <f t="shared" ca="1" si="85"/>
        <v>6</v>
      </c>
      <c r="D2650" s="1"/>
      <c r="E2650" s="1">
        <f t="shared" ca="1" si="86"/>
        <v>19</v>
      </c>
    </row>
    <row r="2651" spans="1:5" x14ac:dyDescent="0.25">
      <c r="A2651" s="1">
        <f t="shared" ca="1" si="85"/>
        <v>4</v>
      </c>
      <c r="B2651" s="1">
        <v>8</v>
      </c>
      <c r="C2651" s="1">
        <f t="shared" ca="1" si="85"/>
        <v>5</v>
      </c>
      <c r="D2651" s="1"/>
      <c r="E2651" s="1">
        <f t="shared" ca="1" si="86"/>
        <v>17</v>
      </c>
    </row>
    <row r="2652" spans="1:5" x14ac:dyDescent="0.25">
      <c r="A2652" s="1">
        <f t="shared" ca="1" si="85"/>
        <v>4</v>
      </c>
      <c r="B2652" s="1">
        <v>8</v>
      </c>
      <c r="C2652" s="1">
        <f t="shared" ca="1" si="85"/>
        <v>4</v>
      </c>
      <c r="D2652" s="1"/>
      <c r="E2652" s="1">
        <f t="shared" ca="1" si="86"/>
        <v>16</v>
      </c>
    </row>
    <row r="2653" spans="1:5" x14ac:dyDescent="0.25">
      <c r="A2653" s="1">
        <f t="shared" ca="1" si="85"/>
        <v>1</v>
      </c>
      <c r="B2653" s="1">
        <v>8</v>
      </c>
      <c r="C2653" s="1">
        <f t="shared" ca="1" si="85"/>
        <v>6</v>
      </c>
      <c r="D2653" s="1"/>
      <c r="E2653" s="1">
        <f t="shared" ca="1" si="86"/>
        <v>15</v>
      </c>
    </row>
    <row r="2654" spans="1:5" x14ac:dyDescent="0.25">
      <c r="A2654" s="1">
        <f t="shared" ca="1" si="85"/>
        <v>4</v>
      </c>
      <c r="B2654" s="1">
        <v>8</v>
      </c>
      <c r="C2654" s="1">
        <f t="shared" ca="1" si="85"/>
        <v>1</v>
      </c>
      <c r="D2654" s="1"/>
      <c r="E2654" s="1">
        <f t="shared" ca="1" si="86"/>
        <v>13</v>
      </c>
    </row>
    <row r="2655" spans="1:5" x14ac:dyDescent="0.25">
      <c r="A2655" s="1">
        <f t="shared" ca="1" si="85"/>
        <v>1</v>
      </c>
      <c r="B2655" s="1">
        <v>8</v>
      </c>
      <c r="C2655" s="1">
        <f t="shared" ca="1" si="85"/>
        <v>6</v>
      </c>
      <c r="D2655" s="1"/>
      <c r="E2655" s="1">
        <f t="shared" ca="1" si="86"/>
        <v>15</v>
      </c>
    </row>
    <row r="2656" spans="1:5" x14ac:dyDescent="0.25">
      <c r="A2656" s="1">
        <f t="shared" ca="1" si="85"/>
        <v>5</v>
      </c>
      <c r="B2656" s="1">
        <v>8</v>
      </c>
      <c r="C2656" s="1">
        <f t="shared" ca="1" si="85"/>
        <v>4</v>
      </c>
      <c r="D2656" s="1"/>
      <c r="E2656" s="1">
        <f t="shared" ca="1" si="86"/>
        <v>17</v>
      </c>
    </row>
    <row r="2657" spans="1:5" x14ac:dyDescent="0.25">
      <c r="A2657" s="1">
        <f t="shared" ca="1" si="85"/>
        <v>1</v>
      </c>
      <c r="B2657" s="1">
        <v>8</v>
      </c>
      <c r="C2657" s="1">
        <f t="shared" ca="1" si="85"/>
        <v>3</v>
      </c>
      <c r="D2657" s="1"/>
      <c r="E2657" s="1">
        <f t="shared" ca="1" si="86"/>
        <v>12</v>
      </c>
    </row>
    <row r="2658" spans="1:5" x14ac:dyDescent="0.25">
      <c r="A2658" s="1">
        <f t="shared" ca="1" si="85"/>
        <v>1</v>
      </c>
      <c r="B2658" s="1">
        <v>8</v>
      </c>
      <c r="C2658" s="1">
        <f t="shared" ca="1" si="85"/>
        <v>2</v>
      </c>
      <c r="D2658" s="1"/>
      <c r="E2658" s="1">
        <f t="shared" ca="1" si="86"/>
        <v>11</v>
      </c>
    </row>
    <row r="2659" spans="1:5" x14ac:dyDescent="0.25">
      <c r="A2659" s="1">
        <f t="shared" ca="1" si="85"/>
        <v>6</v>
      </c>
      <c r="B2659" s="1">
        <v>8</v>
      </c>
      <c r="C2659" s="1">
        <f t="shared" ca="1" si="85"/>
        <v>2</v>
      </c>
      <c r="D2659" s="1"/>
      <c r="E2659" s="1">
        <f t="shared" ca="1" si="86"/>
        <v>16</v>
      </c>
    </row>
    <row r="2660" spans="1:5" x14ac:dyDescent="0.25">
      <c r="A2660" s="1">
        <f t="shared" ca="1" si="85"/>
        <v>5</v>
      </c>
      <c r="B2660" s="1">
        <v>8</v>
      </c>
      <c r="C2660" s="1">
        <f t="shared" ca="1" si="85"/>
        <v>5</v>
      </c>
      <c r="D2660" s="1"/>
      <c r="E2660" s="1">
        <f t="shared" ca="1" si="86"/>
        <v>18</v>
      </c>
    </row>
    <row r="2661" spans="1:5" x14ac:dyDescent="0.25">
      <c r="A2661" s="1">
        <f t="shared" ca="1" si="85"/>
        <v>6</v>
      </c>
      <c r="B2661" s="1">
        <v>8</v>
      </c>
      <c r="C2661" s="1">
        <f t="shared" ca="1" si="85"/>
        <v>6</v>
      </c>
      <c r="D2661" s="1"/>
      <c r="E2661" s="1">
        <f t="shared" ca="1" si="86"/>
        <v>20</v>
      </c>
    </row>
    <row r="2662" spans="1:5" x14ac:dyDescent="0.25">
      <c r="A2662" s="1">
        <f t="shared" ca="1" si="85"/>
        <v>4</v>
      </c>
      <c r="B2662" s="1">
        <v>8</v>
      </c>
      <c r="C2662" s="1">
        <f t="shared" ca="1" si="85"/>
        <v>6</v>
      </c>
      <c r="D2662" s="1"/>
      <c r="E2662" s="1">
        <f t="shared" ca="1" si="86"/>
        <v>18</v>
      </c>
    </row>
    <row r="2663" spans="1:5" x14ac:dyDescent="0.25">
      <c r="A2663" s="1">
        <f t="shared" ca="1" si="85"/>
        <v>6</v>
      </c>
      <c r="B2663" s="1">
        <v>8</v>
      </c>
      <c r="C2663" s="1">
        <f t="shared" ca="1" si="85"/>
        <v>1</v>
      </c>
      <c r="D2663" s="1"/>
      <c r="E2663" s="1">
        <f t="shared" ca="1" si="86"/>
        <v>15</v>
      </c>
    </row>
    <row r="2664" spans="1:5" x14ac:dyDescent="0.25">
      <c r="A2664" s="1">
        <f t="shared" ca="1" si="85"/>
        <v>4</v>
      </c>
      <c r="B2664" s="1">
        <v>8</v>
      </c>
      <c r="C2664" s="1">
        <f t="shared" ca="1" si="85"/>
        <v>2</v>
      </c>
      <c r="D2664" s="1"/>
      <c r="E2664" s="1">
        <f t="shared" ca="1" si="86"/>
        <v>14</v>
      </c>
    </row>
    <row r="2665" spans="1:5" x14ac:dyDescent="0.25">
      <c r="A2665" s="1">
        <f t="shared" ca="1" si="85"/>
        <v>6</v>
      </c>
      <c r="B2665" s="1">
        <v>8</v>
      </c>
      <c r="C2665" s="1">
        <f t="shared" ca="1" si="85"/>
        <v>5</v>
      </c>
      <c r="D2665" s="1"/>
      <c r="E2665" s="1">
        <f t="shared" ca="1" si="86"/>
        <v>19</v>
      </c>
    </row>
    <row r="2666" spans="1:5" x14ac:dyDescent="0.25">
      <c r="A2666" s="1">
        <f t="shared" ca="1" si="85"/>
        <v>2</v>
      </c>
      <c r="B2666" s="1">
        <v>8</v>
      </c>
      <c r="C2666" s="1">
        <f t="shared" ca="1" si="85"/>
        <v>1</v>
      </c>
      <c r="D2666" s="1"/>
      <c r="E2666" s="1">
        <f t="shared" ca="1" si="86"/>
        <v>11</v>
      </c>
    </row>
    <row r="2667" spans="1:5" x14ac:dyDescent="0.25">
      <c r="A2667" s="1">
        <f t="shared" ca="1" si="85"/>
        <v>2</v>
      </c>
      <c r="B2667" s="1">
        <v>8</v>
      </c>
      <c r="C2667" s="1">
        <f t="shared" ca="1" si="85"/>
        <v>5</v>
      </c>
      <c r="D2667" s="1"/>
      <c r="E2667" s="1">
        <f t="shared" ca="1" si="86"/>
        <v>15</v>
      </c>
    </row>
    <row r="2668" spans="1:5" x14ac:dyDescent="0.25">
      <c r="A2668" s="1">
        <f t="shared" ca="1" si="85"/>
        <v>1</v>
      </c>
      <c r="B2668" s="1">
        <v>8</v>
      </c>
      <c r="C2668" s="1">
        <f t="shared" ca="1" si="85"/>
        <v>6</v>
      </c>
      <c r="D2668" s="1"/>
      <c r="E2668" s="1">
        <f t="shared" ca="1" si="86"/>
        <v>15</v>
      </c>
    </row>
    <row r="2669" spans="1:5" x14ac:dyDescent="0.25">
      <c r="A2669" s="1">
        <f t="shared" ca="1" si="85"/>
        <v>2</v>
      </c>
      <c r="B2669" s="1">
        <v>8</v>
      </c>
      <c r="C2669" s="1">
        <f t="shared" ca="1" si="85"/>
        <v>6</v>
      </c>
      <c r="D2669" s="1"/>
      <c r="E2669" s="1">
        <f t="shared" ca="1" si="86"/>
        <v>16</v>
      </c>
    </row>
    <row r="2670" spans="1:5" x14ac:dyDescent="0.25">
      <c r="A2670" s="1">
        <f t="shared" ca="1" si="85"/>
        <v>2</v>
      </c>
      <c r="B2670" s="1">
        <v>8</v>
      </c>
      <c r="C2670" s="1">
        <f t="shared" ca="1" si="85"/>
        <v>1</v>
      </c>
      <c r="D2670" s="1"/>
      <c r="E2670" s="1">
        <f t="shared" ca="1" si="86"/>
        <v>11</v>
      </c>
    </row>
    <row r="2671" spans="1:5" x14ac:dyDescent="0.25">
      <c r="A2671" s="1">
        <f t="shared" ca="1" si="85"/>
        <v>3</v>
      </c>
      <c r="B2671" s="1">
        <v>8</v>
      </c>
      <c r="C2671" s="1">
        <f t="shared" ca="1" si="85"/>
        <v>4</v>
      </c>
      <c r="D2671" s="1"/>
      <c r="E2671" s="1">
        <f t="shared" ca="1" si="86"/>
        <v>15</v>
      </c>
    </row>
    <row r="2672" spans="1:5" x14ac:dyDescent="0.25">
      <c r="A2672" s="1">
        <f t="shared" ca="1" si="85"/>
        <v>5</v>
      </c>
      <c r="B2672" s="1">
        <v>8</v>
      </c>
      <c r="C2672" s="1">
        <f t="shared" ca="1" si="85"/>
        <v>6</v>
      </c>
      <c r="D2672" s="1"/>
      <c r="E2672" s="1">
        <f t="shared" ca="1" si="86"/>
        <v>19</v>
      </c>
    </row>
    <row r="2673" spans="1:5" x14ac:dyDescent="0.25">
      <c r="A2673" s="1">
        <f t="shared" ca="1" si="85"/>
        <v>2</v>
      </c>
      <c r="B2673" s="1">
        <v>8</v>
      </c>
      <c r="C2673" s="1">
        <f t="shared" ca="1" si="85"/>
        <v>2</v>
      </c>
      <c r="D2673" s="1"/>
      <c r="E2673" s="1">
        <f t="shared" ca="1" si="86"/>
        <v>12</v>
      </c>
    </row>
    <row r="2674" spans="1:5" x14ac:dyDescent="0.25">
      <c r="A2674" s="1">
        <f t="shared" ca="1" si="85"/>
        <v>1</v>
      </c>
      <c r="B2674" s="1">
        <v>8</v>
      </c>
      <c r="C2674" s="1">
        <f t="shared" ca="1" si="85"/>
        <v>6</v>
      </c>
      <c r="D2674" s="1"/>
      <c r="E2674" s="1">
        <f t="shared" ca="1" si="86"/>
        <v>15</v>
      </c>
    </row>
    <row r="2675" spans="1:5" x14ac:dyDescent="0.25">
      <c r="A2675" s="1">
        <f t="shared" ca="1" si="85"/>
        <v>5</v>
      </c>
      <c r="B2675" s="1">
        <v>8</v>
      </c>
      <c r="C2675" s="1">
        <f t="shared" ca="1" si="85"/>
        <v>3</v>
      </c>
      <c r="D2675" s="1"/>
      <c r="E2675" s="1">
        <f t="shared" ca="1" si="86"/>
        <v>16</v>
      </c>
    </row>
    <row r="2676" spans="1:5" x14ac:dyDescent="0.25">
      <c r="A2676" s="1">
        <f t="shared" ca="1" si="85"/>
        <v>5</v>
      </c>
      <c r="B2676" s="1">
        <v>8</v>
      </c>
      <c r="C2676" s="1">
        <f t="shared" ca="1" si="85"/>
        <v>3</v>
      </c>
      <c r="D2676" s="1"/>
      <c r="E2676" s="1">
        <f t="shared" ca="1" si="86"/>
        <v>16</v>
      </c>
    </row>
    <row r="2677" spans="1:5" x14ac:dyDescent="0.25">
      <c r="A2677" s="1">
        <f t="shared" ca="1" si="85"/>
        <v>5</v>
      </c>
      <c r="B2677" s="1">
        <v>8</v>
      </c>
      <c r="C2677" s="1">
        <f t="shared" ca="1" si="85"/>
        <v>1</v>
      </c>
      <c r="D2677" s="1"/>
      <c r="E2677" s="1">
        <f t="shared" ca="1" si="86"/>
        <v>14</v>
      </c>
    </row>
    <row r="2678" spans="1:5" x14ac:dyDescent="0.25">
      <c r="A2678" s="1">
        <f t="shared" ca="1" si="85"/>
        <v>2</v>
      </c>
      <c r="B2678" s="1">
        <v>8</v>
      </c>
      <c r="C2678" s="1">
        <f t="shared" ca="1" si="85"/>
        <v>4</v>
      </c>
      <c r="D2678" s="1"/>
      <c r="E2678" s="1">
        <f t="shared" ca="1" si="86"/>
        <v>14</v>
      </c>
    </row>
    <row r="2679" spans="1:5" x14ac:dyDescent="0.25">
      <c r="A2679" s="1">
        <f t="shared" ca="1" si="85"/>
        <v>4</v>
      </c>
      <c r="B2679" s="1">
        <v>8</v>
      </c>
      <c r="C2679" s="1">
        <f t="shared" ca="1" si="85"/>
        <v>6</v>
      </c>
      <c r="D2679" s="1"/>
      <c r="E2679" s="1">
        <f t="shared" ca="1" si="86"/>
        <v>18</v>
      </c>
    </row>
    <row r="2680" spans="1:5" x14ac:dyDescent="0.25">
      <c r="A2680" s="1">
        <f t="shared" ca="1" si="85"/>
        <v>2</v>
      </c>
      <c r="B2680" s="1">
        <v>8</v>
      </c>
      <c r="C2680" s="1">
        <f t="shared" ca="1" si="85"/>
        <v>4</v>
      </c>
      <c r="D2680" s="1"/>
      <c r="E2680" s="1">
        <f t="shared" ca="1" si="86"/>
        <v>14</v>
      </c>
    </row>
    <row r="2681" spans="1:5" x14ac:dyDescent="0.25">
      <c r="A2681" s="1">
        <f t="shared" ca="1" si="85"/>
        <v>1</v>
      </c>
      <c r="B2681" s="1">
        <v>8</v>
      </c>
      <c r="C2681" s="1">
        <f t="shared" ca="1" si="85"/>
        <v>2</v>
      </c>
      <c r="D2681" s="1"/>
      <c r="E2681" s="1">
        <f t="shared" ca="1" si="86"/>
        <v>11</v>
      </c>
    </row>
    <row r="2682" spans="1:5" x14ac:dyDescent="0.25">
      <c r="A2682" s="1">
        <f t="shared" ca="1" si="85"/>
        <v>2</v>
      </c>
      <c r="B2682" s="1">
        <v>8</v>
      </c>
      <c r="C2682" s="1">
        <f t="shared" ca="1" si="85"/>
        <v>3</v>
      </c>
      <c r="D2682" s="1"/>
      <c r="E2682" s="1">
        <f t="shared" ca="1" si="86"/>
        <v>13</v>
      </c>
    </row>
    <row r="2683" spans="1:5" x14ac:dyDescent="0.25">
      <c r="A2683" s="1">
        <f t="shared" ca="1" si="85"/>
        <v>6</v>
      </c>
      <c r="B2683" s="1">
        <v>8</v>
      </c>
      <c r="C2683" s="1">
        <f t="shared" ca="1" si="85"/>
        <v>2</v>
      </c>
      <c r="D2683" s="1"/>
      <c r="E2683" s="1">
        <f t="shared" ca="1" si="86"/>
        <v>16</v>
      </c>
    </row>
    <row r="2684" spans="1:5" x14ac:dyDescent="0.25">
      <c r="A2684" s="1">
        <f t="shared" ca="1" si="85"/>
        <v>2</v>
      </c>
      <c r="B2684" s="1">
        <v>8</v>
      </c>
      <c r="C2684" s="1">
        <f t="shared" ca="1" si="85"/>
        <v>3</v>
      </c>
      <c r="D2684" s="1"/>
      <c r="E2684" s="1">
        <f t="shared" ca="1" si="86"/>
        <v>13</v>
      </c>
    </row>
    <row r="2685" spans="1:5" x14ac:dyDescent="0.25">
      <c r="A2685" s="1">
        <f t="shared" ca="1" si="85"/>
        <v>2</v>
      </c>
      <c r="B2685" s="1">
        <v>8</v>
      </c>
      <c r="C2685" s="1">
        <f t="shared" ca="1" si="85"/>
        <v>3</v>
      </c>
      <c r="D2685" s="1"/>
      <c r="E2685" s="1">
        <f t="shared" ca="1" si="86"/>
        <v>13</v>
      </c>
    </row>
    <row r="2686" spans="1:5" x14ac:dyDescent="0.25">
      <c r="A2686" s="1">
        <f t="shared" ca="1" si="85"/>
        <v>5</v>
      </c>
      <c r="B2686" s="1">
        <v>8</v>
      </c>
      <c r="C2686" s="1">
        <f t="shared" ca="1" si="85"/>
        <v>4</v>
      </c>
      <c r="D2686" s="1"/>
      <c r="E2686" s="1">
        <f t="shared" ca="1" si="86"/>
        <v>17</v>
      </c>
    </row>
    <row r="2687" spans="1:5" x14ac:dyDescent="0.25">
      <c r="A2687" s="1">
        <f t="shared" ca="1" si="85"/>
        <v>2</v>
      </c>
      <c r="B2687" s="1">
        <v>8</v>
      </c>
      <c r="C2687" s="1">
        <f t="shared" ca="1" si="85"/>
        <v>3</v>
      </c>
      <c r="D2687" s="1"/>
      <c r="E2687" s="1">
        <f t="shared" ca="1" si="86"/>
        <v>13</v>
      </c>
    </row>
    <row r="2688" spans="1:5" x14ac:dyDescent="0.25">
      <c r="A2688" s="1">
        <f t="shared" ca="1" si="85"/>
        <v>4</v>
      </c>
      <c r="B2688" s="1">
        <v>8</v>
      </c>
      <c r="C2688" s="1">
        <f t="shared" ca="1" si="85"/>
        <v>6</v>
      </c>
      <c r="D2688" s="1"/>
      <c r="E2688" s="1">
        <f t="shared" ca="1" si="86"/>
        <v>18</v>
      </c>
    </row>
    <row r="2689" spans="1:5" x14ac:dyDescent="0.25">
      <c r="A2689" s="1">
        <f t="shared" ca="1" si="85"/>
        <v>3</v>
      </c>
      <c r="B2689" s="1">
        <v>8</v>
      </c>
      <c r="C2689" s="1">
        <f t="shared" ca="1" si="85"/>
        <v>4</v>
      </c>
      <c r="D2689" s="1"/>
      <c r="E2689" s="1">
        <f t="shared" ca="1" si="86"/>
        <v>15</v>
      </c>
    </row>
    <row r="2690" spans="1:5" x14ac:dyDescent="0.25">
      <c r="A2690" s="1">
        <f t="shared" ca="1" si="85"/>
        <v>6</v>
      </c>
      <c r="B2690" s="1">
        <v>8</v>
      </c>
      <c r="C2690" s="1">
        <f t="shared" ca="1" si="85"/>
        <v>6</v>
      </c>
      <c r="D2690" s="1"/>
      <c r="E2690" s="1">
        <f t="shared" ca="1" si="86"/>
        <v>20</v>
      </c>
    </row>
    <row r="2691" spans="1:5" x14ac:dyDescent="0.25">
      <c r="A2691" s="1">
        <f t="shared" ref="A2691:D2754" ca="1" si="87">+RANDBETWEEN(1,6)</f>
        <v>6</v>
      </c>
      <c r="B2691" s="1">
        <v>8</v>
      </c>
      <c r="C2691" s="1">
        <f t="shared" ca="1" si="87"/>
        <v>5</v>
      </c>
      <c r="D2691" s="1"/>
      <c r="E2691" s="1">
        <f t="shared" ref="E2691:E2754" ca="1" si="88">+SUM(A2691:D2691)</f>
        <v>19</v>
      </c>
    </row>
    <row r="2692" spans="1:5" x14ac:dyDescent="0.25">
      <c r="A2692" s="1">
        <f t="shared" ca="1" si="87"/>
        <v>2</v>
      </c>
      <c r="B2692" s="1">
        <v>8</v>
      </c>
      <c r="C2692" s="1">
        <f t="shared" ca="1" si="87"/>
        <v>2</v>
      </c>
      <c r="D2692" s="1"/>
      <c r="E2692" s="1">
        <f t="shared" ca="1" si="88"/>
        <v>12</v>
      </c>
    </row>
    <row r="2693" spans="1:5" x14ac:dyDescent="0.25">
      <c r="A2693" s="1">
        <f t="shared" ca="1" si="87"/>
        <v>2</v>
      </c>
      <c r="B2693" s="1">
        <v>8</v>
      </c>
      <c r="C2693" s="1">
        <f t="shared" ca="1" si="87"/>
        <v>6</v>
      </c>
      <c r="D2693" s="1"/>
      <c r="E2693" s="1">
        <f t="shared" ca="1" si="88"/>
        <v>16</v>
      </c>
    </row>
    <row r="2694" spans="1:5" x14ac:dyDescent="0.25">
      <c r="A2694" s="1">
        <f t="shared" ca="1" si="87"/>
        <v>4</v>
      </c>
      <c r="B2694" s="1">
        <v>8</v>
      </c>
      <c r="C2694" s="1">
        <f t="shared" ca="1" si="87"/>
        <v>1</v>
      </c>
      <c r="D2694" s="1"/>
      <c r="E2694" s="1">
        <f t="shared" ca="1" si="88"/>
        <v>13</v>
      </c>
    </row>
    <row r="2695" spans="1:5" x14ac:dyDescent="0.25">
      <c r="A2695" s="1">
        <f t="shared" ca="1" si="87"/>
        <v>4</v>
      </c>
      <c r="B2695" s="1">
        <v>8</v>
      </c>
      <c r="C2695" s="1">
        <f t="shared" ca="1" si="87"/>
        <v>6</v>
      </c>
      <c r="D2695" s="1"/>
      <c r="E2695" s="1">
        <f t="shared" ca="1" si="88"/>
        <v>18</v>
      </c>
    </row>
    <row r="2696" spans="1:5" x14ac:dyDescent="0.25">
      <c r="A2696" s="1">
        <f t="shared" ca="1" si="87"/>
        <v>2</v>
      </c>
      <c r="B2696" s="1">
        <v>8</v>
      </c>
      <c r="C2696" s="1">
        <f t="shared" ca="1" si="87"/>
        <v>5</v>
      </c>
      <c r="D2696" s="1"/>
      <c r="E2696" s="1">
        <f t="shared" ca="1" si="88"/>
        <v>15</v>
      </c>
    </row>
    <row r="2697" spans="1:5" x14ac:dyDescent="0.25">
      <c r="A2697" s="1">
        <f t="shared" ca="1" si="87"/>
        <v>4</v>
      </c>
      <c r="B2697" s="1">
        <v>8</v>
      </c>
      <c r="C2697" s="1">
        <f t="shared" ca="1" si="87"/>
        <v>4</v>
      </c>
      <c r="D2697" s="1"/>
      <c r="E2697" s="1">
        <f t="shared" ca="1" si="88"/>
        <v>16</v>
      </c>
    </row>
    <row r="2698" spans="1:5" x14ac:dyDescent="0.25">
      <c r="A2698" s="1">
        <f t="shared" ca="1" si="87"/>
        <v>1</v>
      </c>
      <c r="B2698" s="1">
        <v>8</v>
      </c>
      <c r="C2698" s="1">
        <f t="shared" ca="1" si="87"/>
        <v>3</v>
      </c>
      <c r="D2698" s="1"/>
      <c r="E2698" s="1">
        <f t="shared" ca="1" si="88"/>
        <v>12</v>
      </c>
    </row>
    <row r="2699" spans="1:5" x14ac:dyDescent="0.25">
      <c r="A2699" s="1">
        <f t="shared" ca="1" si="87"/>
        <v>3</v>
      </c>
      <c r="B2699" s="1">
        <v>8</v>
      </c>
      <c r="C2699" s="1">
        <f t="shared" ca="1" si="87"/>
        <v>3</v>
      </c>
      <c r="D2699" s="1"/>
      <c r="E2699" s="1">
        <f t="shared" ca="1" si="88"/>
        <v>14</v>
      </c>
    </row>
    <row r="2700" spans="1:5" x14ac:dyDescent="0.25">
      <c r="A2700" s="1">
        <f t="shared" ca="1" si="87"/>
        <v>1</v>
      </c>
      <c r="B2700" s="1">
        <v>8</v>
      </c>
      <c r="C2700" s="1">
        <f t="shared" ca="1" si="87"/>
        <v>2</v>
      </c>
      <c r="D2700" s="1"/>
      <c r="E2700" s="1">
        <f t="shared" ca="1" si="88"/>
        <v>11</v>
      </c>
    </row>
    <row r="2701" spans="1:5" x14ac:dyDescent="0.25">
      <c r="A2701" s="1">
        <f t="shared" ca="1" si="87"/>
        <v>2</v>
      </c>
      <c r="B2701" s="1">
        <v>8</v>
      </c>
      <c r="C2701" s="1">
        <f t="shared" ca="1" si="87"/>
        <v>1</v>
      </c>
      <c r="D2701" s="1"/>
      <c r="E2701" s="1">
        <f t="shared" ca="1" si="88"/>
        <v>11</v>
      </c>
    </row>
    <row r="2702" spans="1:5" x14ac:dyDescent="0.25">
      <c r="A2702" s="1">
        <f t="shared" ca="1" si="87"/>
        <v>1</v>
      </c>
      <c r="B2702" s="1">
        <v>8</v>
      </c>
      <c r="C2702" s="1">
        <f t="shared" ca="1" si="87"/>
        <v>6</v>
      </c>
      <c r="D2702" s="1"/>
      <c r="E2702" s="1">
        <f t="shared" ca="1" si="88"/>
        <v>15</v>
      </c>
    </row>
    <row r="2703" spans="1:5" x14ac:dyDescent="0.25">
      <c r="A2703" s="1">
        <f t="shared" ca="1" si="87"/>
        <v>1</v>
      </c>
      <c r="B2703" s="1">
        <v>8</v>
      </c>
      <c r="C2703" s="1">
        <f t="shared" ca="1" si="87"/>
        <v>2</v>
      </c>
      <c r="D2703" s="1"/>
      <c r="E2703" s="1">
        <f t="shared" ca="1" si="88"/>
        <v>11</v>
      </c>
    </row>
    <row r="2704" spans="1:5" x14ac:dyDescent="0.25">
      <c r="A2704" s="1">
        <f t="shared" ca="1" si="87"/>
        <v>6</v>
      </c>
      <c r="B2704" s="1">
        <v>8</v>
      </c>
      <c r="C2704" s="1">
        <f t="shared" ca="1" si="87"/>
        <v>3</v>
      </c>
      <c r="D2704" s="1"/>
      <c r="E2704" s="1">
        <f t="shared" ca="1" si="88"/>
        <v>17</v>
      </c>
    </row>
    <row r="2705" spans="1:5" x14ac:dyDescent="0.25">
      <c r="A2705" s="1">
        <f t="shared" ca="1" si="87"/>
        <v>5</v>
      </c>
      <c r="B2705" s="1">
        <v>8</v>
      </c>
      <c r="C2705" s="1">
        <f t="shared" ca="1" si="87"/>
        <v>5</v>
      </c>
      <c r="D2705" s="1"/>
      <c r="E2705" s="1">
        <f t="shared" ca="1" si="88"/>
        <v>18</v>
      </c>
    </row>
    <row r="2706" spans="1:5" x14ac:dyDescent="0.25">
      <c r="A2706" s="1">
        <f t="shared" ca="1" si="87"/>
        <v>2</v>
      </c>
      <c r="B2706" s="1">
        <v>8</v>
      </c>
      <c r="C2706" s="1">
        <f t="shared" ca="1" si="87"/>
        <v>3</v>
      </c>
      <c r="D2706" s="1"/>
      <c r="E2706" s="1">
        <f t="shared" ca="1" si="88"/>
        <v>13</v>
      </c>
    </row>
    <row r="2707" spans="1:5" x14ac:dyDescent="0.25">
      <c r="A2707" s="1">
        <f t="shared" ca="1" si="87"/>
        <v>2</v>
      </c>
      <c r="B2707" s="1">
        <v>8</v>
      </c>
      <c r="C2707" s="1">
        <f t="shared" ca="1" si="87"/>
        <v>4</v>
      </c>
      <c r="D2707" s="1"/>
      <c r="E2707" s="1">
        <f t="shared" ca="1" si="88"/>
        <v>14</v>
      </c>
    </row>
    <row r="2708" spans="1:5" x14ac:dyDescent="0.25">
      <c r="A2708" s="1">
        <f t="shared" ca="1" si="87"/>
        <v>6</v>
      </c>
      <c r="B2708" s="1">
        <v>8</v>
      </c>
      <c r="C2708" s="1">
        <f t="shared" ca="1" si="87"/>
        <v>2</v>
      </c>
      <c r="D2708" s="1"/>
      <c r="E2708" s="1">
        <f t="shared" ca="1" si="88"/>
        <v>16</v>
      </c>
    </row>
    <row r="2709" spans="1:5" x14ac:dyDescent="0.25">
      <c r="A2709" s="1">
        <f t="shared" ca="1" si="87"/>
        <v>6</v>
      </c>
      <c r="B2709" s="1">
        <v>8</v>
      </c>
      <c r="C2709" s="1">
        <f t="shared" ca="1" si="87"/>
        <v>2</v>
      </c>
      <c r="D2709" s="1"/>
      <c r="E2709" s="1">
        <f t="shared" ca="1" si="88"/>
        <v>16</v>
      </c>
    </row>
    <row r="2710" spans="1:5" x14ac:dyDescent="0.25">
      <c r="A2710" s="1">
        <f t="shared" ca="1" si="87"/>
        <v>3</v>
      </c>
      <c r="B2710" s="1">
        <v>8</v>
      </c>
      <c r="C2710" s="1">
        <f t="shared" ca="1" si="87"/>
        <v>6</v>
      </c>
      <c r="D2710" s="1"/>
      <c r="E2710" s="1">
        <f t="shared" ca="1" si="88"/>
        <v>17</v>
      </c>
    </row>
    <row r="2711" spans="1:5" x14ac:dyDescent="0.25">
      <c r="A2711" s="1">
        <f t="shared" ca="1" si="87"/>
        <v>6</v>
      </c>
      <c r="B2711" s="1">
        <v>8</v>
      </c>
      <c r="C2711" s="1">
        <f t="shared" ca="1" si="87"/>
        <v>3</v>
      </c>
      <c r="D2711" s="1"/>
      <c r="E2711" s="1">
        <f t="shared" ca="1" si="88"/>
        <v>17</v>
      </c>
    </row>
    <row r="2712" spans="1:5" x14ac:dyDescent="0.25">
      <c r="A2712" s="1">
        <f t="shared" ca="1" si="87"/>
        <v>4</v>
      </c>
      <c r="B2712" s="1">
        <v>8</v>
      </c>
      <c r="C2712" s="1">
        <f t="shared" ca="1" si="87"/>
        <v>1</v>
      </c>
      <c r="D2712" s="1"/>
      <c r="E2712" s="1">
        <f t="shared" ca="1" si="88"/>
        <v>13</v>
      </c>
    </row>
    <row r="2713" spans="1:5" x14ac:dyDescent="0.25">
      <c r="A2713" s="1">
        <f t="shared" ca="1" si="87"/>
        <v>5</v>
      </c>
      <c r="B2713" s="1">
        <v>8</v>
      </c>
      <c r="C2713" s="1">
        <f t="shared" ca="1" si="87"/>
        <v>4</v>
      </c>
      <c r="D2713" s="1"/>
      <c r="E2713" s="1">
        <f t="shared" ca="1" si="88"/>
        <v>17</v>
      </c>
    </row>
    <row r="2714" spans="1:5" x14ac:dyDescent="0.25">
      <c r="A2714" s="1">
        <f t="shared" ca="1" si="87"/>
        <v>4</v>
      </c>
      <c r="B2714" s="1">
        <v>8</v>
      </c>
      <c r="C2714" s="1">
        <f t="shared" ca="1" si="87"/>
        <v>2</v>
      </c>
      <c r="D2714" s="1"/>
      <c r="E2714" s="1">
        <f t="shared" ca="1" si="88"/>
        <v>14</v>
      </c>
    </row>
    <row r="2715" spans="1:5" x14ac:dyDescent="0.25">
      <c r="A2715" s="1">
        <f t="shared" ca="1" si="87"/>
        <v>2</v>
      </c>
      <c r="B2715" s="1">
        <v>8</v>
      </c>
      <c r="C2715" s="1">
        <f t="shared" ca="1" si="87"/>
        <v>2</v>
      </c>
      <c r="D2715" s="1"/>
      <c r="E2715" s="1">
        <f t="shared" ca="1" si="88"/>
        <v>12</v>
      </c>
    </row>
    <row r="2716" spans="1:5" x14ac:dyDescent="0.25">
      <c r="A2716" s="1">
        <f t="shared" ca="1" si="87"/>
        <v>1</v>
      </c>
      <c r="B2716" s="1">
        <v>8</v>
      </c>
      <c r="C2716" s="1">
        <f t="shared" ca="1" si="87"/>
        <v>3</v>
      </c>
      <c r="D2716" s="1"/>
      <c r="E2716" s="1">
        <f t="shared" ca="1" si="88"/>
        <v>12</v>
      </c>
    </row>
    <row r="2717" spans="1:5" x14ac:dyDescent="0.25">
      <c r="A2717" s="1">
        <f t="shared" ca="1" si="87"/>
        <v>1</v>
      </c>
      <c r="B2717" s="1">
        <v>8</v>
      </c>
      <c r="C2717" s="1">
        <f t="shared" ca="1" si="87"/>
        <v>2</v>
      </c>
      <c r="D2717" s="1"/>
      <c r="E2717" s="1">
        <f t="shared" ca="1" si="88"/>
        <v>11</v>
      </c>
    </row>
    <row r="2718" spans="1:5" x14ac:dyDescent="0.25">
      <c r="A2718" s="1">
        <f t="shared" ca="1" si="87"/>
        <v>3</v>
      </c>
      <c r="B2718" s="1">
        <v>8</v>
      </c>
      <c r="C2718" s="1">
        <f t="shared" ca="1" si="87"/>
        <v>4</v>
      </c>
      <c r="D2718" s="1"/>
      <c r="E2718" s="1">
        <f t="shared" ca="1" si="88"/>
        <v>15</v>
      </c>
    </row>
    <row r="2719" spans="1:5" x14ac:dyDescent="0.25">
      <c r="A2719" s="1">
        <f t="shared" ca="1" si="87"/>
        <v>4</v>
      </c>
      <c r="B2719" s="1">
        <v>8</v>
      </c>
      <c r="C2719" s="1">
        <f t="shared" ca="1" si="87"/>
        <v>2</v>
      </c>
      <c r="D2719" s="1"/>
      <c r="E2719" s="1">
        <f t="shared" ca="1" si="88"/>
        <v>14</v>
      </c>
    </row>
    <row r="2720" spans="1:5" x14ac:dyDescent="0.25">
      <c r="A2720" s="1">
        <f t="shared" ca="1" si="87"/>
        <v>2</v>
      </c>
      <c r="B2720" s="1">
        <v>8</v>
      </c>
      <c r="C2720" s="1">
        <f t="shared" ca="1" si="87"/>
        <v>2</v>
      </c>
      <c r="D2720" s="1"/>
      <c r="E2720" s="1">
        <f t="shared" ca="1" si="88"/>
        <v>12</v>
      </c>
    </row>
    <row r="2721" spans="1:5" x14ac:dyDescent="0.25">
      <c r="A2721" s="1">
        <f t="shared" ca="1" si="87"/>
        <v>6</v>
      </c>
      <c r="B2721" s="1">
        <v>8</v>
      </c>
      <c r="C2721" s="1">
        <f t="shared" ca="1" si="87"/>
        <v>2</v>
      </c>
      <c r="D2721" s="1"/>
      <c r="E2721" s="1">
        <f t="shared" ca="1" si="88"/>
        <v>16</v>
      </c>
    </row>
    <row r="2722" spans="1:5" x14ac:dyDescent="0.25">
      <c r="A2722" s="1">
        <f t="shared" ca="1" si="87"/>
        <v>4</v>
      </c>
      <c r="B2722" s="1">
        <v>8</v>
      </c>
      <c r="C2722" s="1">
        <f t="shared" ca="1" si="87"/>
        <v>6</v>
      </c>
      <c r="D2722" s="1"/>
      <c r="E2722" s="1">
        <f t="shared" ca="1" si="88"/>
        <v>18</v>
      </c>
    </row>
    <row r="2723" spans="1:5" x14ac:dyDescent="0.25">
      <c r="A2723" s="1">
        <f t="shared" ca="1" si="87"/>
        <v>2</v>
      </c>
      <c r="B2723" s="1">
        <v>8</v>
      </c>
      <c r="C2723" s="1">
        <f t="shared" ca="1" si="87"/>
        <v>4</v>
      </c>
      <c r="D2723" s="1"/>
      <c r="E2723" s="1">
        <f t="shared" ca="1" si="88"/>
        <v>14</v>
      </c>
    </row>
    <row r="2724" spans="1:5" x14ac:dyDescent="0.25">
      <c r="A2724" s="1">
        <f t="shared" ca="1" si="87"/>
        <v>3</v>
      </c>
      <c r="B2724" s="1">
        <v>8</v>
      </c>
      <c r="C2724" s="1">
        <f t="shared" ca="1" si="87"/>
        <v>6</v>
      </c>
      <c r="D2724" s="1"/>
      <c r="E2724" s="1">
        <f t="shared" ca="1" si="88"/>
        <v>17</v>
      </c>
    </row>
    <row r="2725" spans="1:5" x14ac:dyDescent="0.25">
      <c r="A2725" s="1">
        <f t="shared" ca="1" si="87"/>
        <v>1</v>
      </c>
      <c r="B2725" s="1">
        <v>8</v>
      </c>
      <c r="C2725" s="1">
        <f t="shared" ca="1" si="87"/>
        <v>1</v>
      </c>
      <c r="D2725" s="1"/>
      <c r="E2725" s="1">
        <f t="shared" ca="1" si="88"/>
        <v>10</v>
      </c>
    </row>
    <row r="2726" spans="1:5" x14ac:dyDescent="0.25">
      <c r="A2726" s="1">
        <f t="shared" ca="1" si="87"/>
        <v>4</v>
      </c>
      <c r="B2726" s="1">
        <v>8</v>
      </c>
      <c r="C2726" s="1">
        <f t="shared" ca="1" si="87"/>
        <v>1</v>
      </c>
      <c r="D2726" s="1"/>
      <c r="E2726" s="1">
        <f t="shared" ca="1" si="88"/>
        <v>13</v>
      </c>
    </row>
    <row r="2727" spans="1:5" x14ac:dyDescent="0.25">
      <c r="A2727" s="1">
        <f t="shared" ca="1" si="87"/>
        <v>4</v>
      </c>
      <c r="B2727" s="1">
        <v>8</v>
      </c>
      <c r="C2727" s="1">
        <f t="shared" ca="1" si="87"/>
        <v>5</v>
      </c>
      <c r="D2727" s="1"/>
      <c r="E2727" s="1">
        <f t="shared" ca="1" si="88"/>
        <v>17</v>
      </c>
    </row>
    <row r="2728" spans="1:5" x14ac:dyDescent="0.25">
      <c r="A2728" s="1">
        <f t="shared" ca="1" si="87"/>
        <v>4</v>
      </c>
      <c r="B2728" s="1">
        <v>8</v>
      </c>
      <c r="C2728" s="1">
        <f t="shared" ca="1" si="87"/>
        <v>3</v>
      </c>
      <c r="D2728" s="1"/>
      <c r="E2728" s="1">
        <f t="shared" ca="1" si="88"/>
        <v>15</v>
      </c>
    </row>
    <row r="2729" spans="1:5" x14ac:dyDescent="0.25">
      <c r="A2729" s="1">
        <f t="shared" ca="1" si="87"/>
        <v>4</v>
      </c>
      <c r="B2729" s="1">
        <v>8</v>
      </c>
      <c r="C2729" s="1">
        <f t="shared" ca="1" si="87"/>
        <v>6</v>
      </c>
      <c r="D2729" s="1"/>
      <c r="E2729" s="1">
        <f t="shared" ca="1" si="88"/>
        <v>18</v>
      </c>
    </row>
    <row r="2730" spans="1:5" x14ac:dyDescent="0.25">
      <c r="A2730" s="1">
        <f t="shared" ca="1" si="87"/>
        <v>5</v>
      </c>
      <c r="B2730" s="1">
        <v>8</v>
      </c>
      <c r="C2730" s="1">
        <f t="shared" ca="1" si="87"/>
        <v>1</v>
      </c>
      <c r="D2730" s="1"/>
      <c r="E2730" s="1">
        <f t="shared" ca="1" si="88"/>
        <v>14</v>
      </c>
    </row>
    <row r="2731" spans="1:5" x14ac:dyDescent="0.25">
      <c r="A2731" s="1">
        <f t="shared" ca="1" si="87"/>
        <v>1</v>
      </c>
      <c r="B2731" s="1">
        <v>8</v>
      </c>
      <c r="C2731" s="1">
        <f t="shared" ca="1" si="87"/>
        <v>5</v>
      </c>
      <c r="D2731" s="1"/>
      <c r="E2731" s="1">
        <f t="shared" ca="1" si="88"/>
        <v>14</v>
      </c>
    </row>
    <row r="2732" spans="1:5" x14ac:dyDescent="0.25">
      <c r="A2732" s="1">
        <f t="shared" ca="1" si="87"/>
        <v>1</v>
      </c>
      <c r="B2732" s="1">
        <v>8</v>
      </c>
      <c r="C2732" s="1">
        <f t="shared" ca="1" si="87"/>
        <v>5</v>
      </c>
      <c r="D2732" s="1"/>
      <c r="E2732" s="1">
        <f t="shared" ca="1" si="88"/>
        <v>14</v>
      </c>
    </row>
    <row r="2733" spans="1:5" x14ac:dyDescent="0.25">
      <c r="A2733" s="1">
        <f t="shared" ca="1" si="87"/>
        <v>6</v>
      </c>
      <c r="B2733" s="1">
        <v>8</v>
      </c>
      <c r="C2733" s="1">
        <f t="shared" ca="1" si="87"/>
        <v>1</v>
      </c>
      <c r="D2733" s="1"/>
      <c r="E2733" s="1">
        <f t="shared" ca="1" si="88"/>
        <v>15</v>
      </c>
    </row>
    <row r="2734" spans="1:5" x14ac:dyDescent="0.25">
      <c r="A2734" s="1">
        <f t="shared" ca="1" si="87"/>
        <v>1</v>
      </c>
      <c r="B2734" s="1">
        <v>8</v>
      </c>
      <c r="C2734" s="1">
        <f t="shared" ca="1" si="87"/>
        <v>4</v>
      </c>
      <c r="D2734" s="1"/>
      <c r="E2734" s="1">
        <f t="shared" ca="1" si="88"/>
        <v>13</v>
      </c>
    </row>
    <row r="2735" spans="1:5" x14ac:dyDescent="0.25">
      <c r="A2735" s="1">
        <f t="shared" ca="1" si="87"/>
        <v>3</v>
      </c>
      <c r="B2735" s="1">
        <v>8</v>
      </c>
      <c r="C2735" s="1">
        <f t="shared" ca="1" si="87"/>
        <v>5</v>
      </c>
      <c r="D2735" s="1"/>
      <c r="E2735" s="1">
        <f t="shared" ca="1" si="88"/>
        <v>16</v>
      </c>
    </row>
    <row r="2736" spans="1:5" x14ac:dyDescent="0.25">
      <c r="A2736" s="1">
        <f t="shared" ca="1" si="87"/>
        <v>3</v>
      </c>
      <c r="B2736" s="1">
        <v>8</v>
      </c>
      <c r="C2736" s="1">
        <f t="shared" ca="1" si="87"/>
        <v>5</v>
      </c>
      <c r="D2736" s="1"/>
      <c r="E2736" s="1">
        <f t="shared" ca="1" si="88"/>
        <v>16</v>
      </c>
    </row>
    <row r="2737" spans="1:5" x14ac:dyDescent="0.25">
      <c r="A2737" s="1">
        <f t="shared" ca="1" si="87"/>
        <v>3</v>
      </c>
      <c r="B2737" s="1">
        <v>8</v>
      </c>
      <c r="C2737" s="1">
        <f t="shared" ca="1" si="87"/>
        <v>3</v>
      </c>
      <c r="D2737" s="1"/>
      <c r="E2737" s="1">
        <f t="shared" ca="1" si="88"/>
        <v>14</v>
      </c>
    </row>
    <row r="2738" spans="1:5" x14ac:dyDescent="0.25">
      <c r="A2738" s="1">
        <f t="shared" ca="1" si="87"/>
        <v>6</v>
      </c>
      <c r="B2738" s="1">
        <v>8</v>
      </c>
      <c r="C2738" s="1">
        <f t="shared" ca="1" si="87"/>
        <v>4</v>
      </c>
      <c r="D2738" s="1"/>
      <c r="E2738" s="1">
        <f t="shared" ca="1" si="88"/>
        <v>18</v>
      </c>
    </row>
    <row r="2739" spans="1:5" x14ac:dyDescent="0.25">
      <c r="A2739" s="1">
        <f t="shared" ca="1" si="87"/>
        <v>3</v>
      </c>
      <c r="B2739" s="1">
        <v>8</v>
      </c>
      <c r="C2739" s="1">
        <f t="shared" ca="1" si="87"/>
        <v>2</v>
      </c>
      <c r="D2739" s="1"/>
      <c r="E2739" s="1">
        <f t="shared" ca="1" si="88"/>
        <v>13</v>
      </c>
    </row>
    <row r="2740" spans="1:5" x14ac:dyDescent="0.25">
      <c r="A2740" s="1">
        <f t="shared" ca="1" si="87"/>
        <v>1</v>
      </c>
      <c r="B2740" s="1">
        <v>8</v>
      </c>
      <c r="C2740" s="1">
        <f t="shared" ca="1" si="87"/>
        <v>6</v>
      </c>
      <c r="D2740" s="1"/>
      <c r="E2740" s="1">
        <f t="shared" ca="1" si="88"/>
        <v>15</v>
      </c>
    </row>
    <row r="2741" spans="1:5" x14ac:dyDescent="0.25">
      <c r="A2741" s="1">
        <f t="shared" ca="1" si="87"/>
        <v>1</v>
      </c>
      <c r="B2741" s="1">
        <v>8</v>
      </c>
      <c r="C2741" s="1">
        <f t="shared" ca="1" si="87"/>
        <v>4</v>
      </c>
      <c r="D2741" s="1"/>
      <c r="E2741" s="1">
        <f t="shared" ca="1" si="88"/>
        <v>13</v>
      </c>
    </row>
    <row r="2742" spans="1:5" x14ac:dyDescent="0.25">
      <c r="A2742" s="1">
        <f t="shared" ca="1" si="87"/>
        <v>4</v>
      </c>
      <c r="B2742" s="1">
        <v>8</v>
      </c>
      <c r="C2742" s="1">
        <f t="shared" ca="1" si="87"/>
        <v>4</v>
      </c>
      <c r="D2742" s="1"/>
      <c r="E2742" s="1">
        <f t="shared" ca="1" si="88"/>
        <v>16</v>
      </c>
    </row>
    <row r="2743" spans="1:5" x14ac:dyDescent="0.25">
      <c r="A2743" s="1">
        <f t="shared" ca="1" si="87"/>
        <v>5</v>
      </c>
      <c r="B2743" s="1">
        <v>8</v>
      </c>
      <c r="C2743" s="1">
        <f t="shared" ca="1" si="87"/>
        <v>4</v>
      </c>
      <c r="D2743" s="1"/>
      <c r="E2743" s="1">
        <f t="shared" ca="1" si="88"/>
        <v>17</v>
      </c>
    </row>
    <row r="2744" spans="1:5" x14ac:dyDescent="0.25">
      <c r="A2744" s="1">
        <f t="shared" ca="1" si="87"/>
        <v>3</v>
      </c>
      <c r="B2744" s="1">
        <v>8</v>
      </c>
      <c r="C2744" s="1">
        <f t="shared" ca="1" si="87"/>
        <v>4</v>
      </c>
      <c r="D2744" s="1"/>
      <c r="E2744" s="1">
        <f t="shared" ca="1" si="88"/>
        <v>15</v>
      </c>
    </row>
    <row r="2745" spans="1:5" x14ac:dyDescent="0.25">
      <c r="A2745" s="1">
        <f t="shared" ca="1" si="87"/>
        <v>4</v>
      </c>
      <c r="B2745" s="1">
        <v>8</v>
      </c>
      <c r="C2745" s="1">
        <f t="shared" ca="1" si="87"/>
        <v>4</v>
      </c>
      <c r="D2745" s="1"/>
      <c r="E2745" s="1">
        <f t="shared" ca="1" si="88"/>
        <v>16</v>
      </c>
    </row>
    <row r="2746" spans="1:5" x14ac:dyDescent="0.25">
      <c r="A2746" s="1">
        <f t="shared" ca="1" si="87"/>
        <v>1</v>
      </c>
      <c r="B2746" s="1">
        <v>8</v>
      </c>
      <c r="C2746" s="1">
        <f t="shared" ca="1" si="87"/>
        <v>2</v>
      </c>
      <c r="D2746" s="1"/>
      <c r="E2746" s="1">
        <f t="shared" ca="1" si="88"/>
        <v>11</v>
      </c>
    </row>
    <row r="2747" spans="1:5" x14ac:dyDescent="0.25">
      <c r="A2747" s="1">
        <f t="shared" ca="1" si="87"/>
        <v>5</v>
      </c>
      <c r="B2747" s="1">
        <v>8</v>
      </c>
      <c r="C2747" s="1">
        <f t="shared" ca="1" si="87"/>
        <v>3</v>
      </c>
      <c r="D2747" s="1"/>
      <c r="E2747" s="1">
        <f t="shared" ca="1" si="88"/>
        <v>16</v>
      </c>
    </row>
    <row r="2748" spans="1:5" x14ac:dyDescent="0.25">
      <c r="A2748" s="1">
        <f t="shared" ca="1" si="87"/>
        <v>4</v>
      </c>
      <c r="B2748" s="1">
        <v>8</v>
      </c>
      <c r="C2748" s="1">
        <f t="shared" ca="1" si="87"/>
        <v>2</v>
      </c>
      <c r="D2748" s="1"/>
      <c r="E2748" s="1">
        <f t="shared" ca="1" si="88"/>
        <v>14</v>
      </c>
    </row>
    <row r="2749" spans="1:5" x14ac:dyDescent="0.25">
      <c r="A2749" s="1">
        <f t="shared" ca="1" si="87"/>
        <v>3</v>
      </c>
      <c r="B2749" s="1">
        <v>8</v>
      </c>
      <c r="C2749" s="1">
        <f t="shared" ca="1" si="87"/>
        <v>5</v>
      </c>
      <c r="D2749" s="1"/>
      <c r="E2749" s="1">
        <f t="shared" ca="1" si="88"/>
        <v>16</v>
      </c>
    </row>
    <row r="2750" spans="1:5" x14ac:dyDescent="0.25">
      <c r="A2750" s="1">
        <f t="shared" ca="1" si="87"/>
        <v>3</v>
      </c>
      <c r="B2750" s="1">
        <v>8</v>
      </c>
      <c r="C2750" s="1">
        <f t="shared" ca="1" si="87"/>
        <v>3</v>
      </c>
      <c r="D2750" s="1"/>
      <c r="E2750" s="1">
        <f t="shared" ca="1" si="88"/>
        <v>14</v>
      </c>
    </row>
    <row r="2751" spans="1:5" x14ac:dyDescent="0.25">
      <c r="A2751" s="1">
        <f t="shared" ca="1" si="87"/>
        <v>4</v>
      </c>
      <c r="B2751" s="1">
        <v>8</v>
      </c>
      <c r="C2751" s="1">
        <f t="shared" ca="1" si="87"/>
        <v>2</v>
      </c>
      <c r="D2751" s="1"/>
      <c r="E2751" s="1">
        <f t="shared" ca="1" si="88"/>
        <v>14</v>
      </c>
    </row>
    <row r="2752" spans="1:5" x14ac:dyDescent="0.25">
      <c r="A2752" s="1">
        <f t="shared" ca="1" si="87"/>
        <v>3</v>
      </c>
      <c r="B2752" s="1">
        <v>8</v>
      </c>
      <c r="C2752" s="1">
        <f t="shared" ca="1" si="87"/>
        <v>5</v>
      </c>
      <c r="D2752" s="1"/>
      <c r="E2752" s="1">
        <f t="shared" ca="1" si="88"/>
        <v>16</v>
      </c>
    </row>
    <row r="2753" spans="1:5" x14ac:dyDescent="0.25">
      <c r="A2753" s="1">
        <f t="shared" ca="1" si="87"/>
        <v>1</v>
      </c>
      <c r="B2753" s="1">
        <v>8</v>
      </c>
      <c r="C2753" s="1">
        <f t="shared" ca="1" si="87"/>
        <v>1</v>
      </c>
      <c r="D2753" s="1"/>
      <c r="E2753" s="1">
        <f t="shared" ca="1" si="88"/>
        <v>10</v>
      </c>
    </row>
    <row r="2754" spans="1:5" x14ac:dyDescent="0.25">
      <c r="A2754" s="1">
        <f t="shared" ca="1" si="87"/>
        <v>4</v>
      </c>
      <c r="B2754" s="1">
        <v>8</v>
      </c>
      <c r="C2754" s="1">
        <f t="shared" ca="1" si="87"/>
        <v>5</v>
      </c>
      <c r="D2754" s="1"/>
      <c r="E2754" s="1">
        <f t="shared" ca="1" si="88"/>
        <v>17</v>
      </c>
    </row>
    <row r="2755" spans="1:5" x14ac:dyDescent="0.25">
      <c r="A2755" s="1">
        <f t="shared" ref="A2755:D2818" ca="1" si="89">+RANDBETWEEN(1,6)</f>
        <v>3</v>
      </c>
      <c r="B2755" s="1">
        <v>8</v>
      </c>
      <c r="C2755" s="1">
        <f t="shared" ca="1" si="89"/>
        <v>1</v>
      </c>
      <c r="D2755" s="1"/>
      <c r="E2755" s="1">
        <f t="shared" ref="E2755:E2818" ca="1" si="90">+SUM(A2755:D2755)</f>
        <v>12</v>
      </c>
    </row>
    <row r="2756" spans="1:5" x14ac:dyDescent="0.25">
      <c r="A2756" s="1">
        <f t="shared" ca="1" si="89"/>
        <v>4</v>
      </c>
      <c r="B2756" s="1">
        <v>8</v>
      </c>
      <c r="C2756" s="1">
        <f t="shared" ca="1" si="89"/>
        <v>1</v>
      </c>
      <c r="D2756" s="1"/>
      <c r="E2756" s="1">
        <f t="shared" ca="1" si="90"/>
        <v>13</v>
      </c>
    </row>
    <row r="2757" spans="1:5" x14ac:dyDescent="0.25">
      <c r="A2757" s="1">
        <f t="shared" ca="1" si="89"/>
        <v>3</v>
      </c>
      <c r="B2757" s="1">
        <v>8</v>
      </c>
      <c r="C2757" s="1">
        <f t="shared" ca="1" si="89"/>
        <v>3</v>
      </c>
      <c r="D2757" s="1"/>
      <c r="E2757" s="1">
        <f t="shared" ca="1" si="90"/>
        <v>14</v>
      </c>
    </row>
    <row r="2758" spans="1:5" x14ac:dyDescent="0.25">
      <c r="A2758" s="1">
        <f t="shared" ca="1" si="89"/>
        <v>6</v>
      </c>
      <c r="B2758" s="1">
        <v>8</v>
      </c>
      <c r="C2758" s="1">
        <f t="shared" ca="1" si="89"/>
        <v>3</v>
      </c>
      <c r="D2758" s="1"/>
      <c r="E2758" s="1">
        <f t="shared" ca="1" si="90"/>
        <v>17</v>
      </c>
    </row>
    <row r="2759" spans="1:5" x14ac:dyDescent="0.25">
      <c r="A2759" s="1">
        <f t="shared" ca="1" si="89"/>
        <v>2</v>
      </c>
      <c r="B2759" s="1">
        <v>8</v>
      </c>
      <c r="C2759" s="1">
        <f t="shared" ca="1" si="89"/>
        <v>3</v>
      </c>
      <c r="D2759" s="1"/>
      <c r="E2759" s="1">
        <f t="shared" ca="1" si="90"/>
        <v>13</v>
      </c>
    </row>
    <row r="2760" spans="1:5" x14ac:dyDescent="0.25">
      <c r="A2760" s="1">
        <f t="shared" ca="1" si="89"/>
        <v>5</v>
      </c>
      <c r="B2760" s="1">
        <v>8</v>
      </c>
      <c r="C2760" s="1">
        <f t="shared" ca="1" si="89"/>
        <v>5</v>
      </c>
      <c r="D2760" s="1"/>
      <c r="E2760" s="1">
        <f t="shared" ca="1" si="90"/>
        <v>18</v>
      </c>
    </row>
    <row r="2761" spans="1:5" x14ac:dyDescent="0.25">
      <c r="A2761" s="1">
        <f t="shared" ca="1" si="89"/>
        <v>1</v>
      </c>
      <c r="B2761" s="1">
        <v>8</v>
      </c>
      <c r="C2761" s="1">
        <f t="shared" ca="1" si="89"/>
        <v>2</v>
      </c>
      <c r="D2761" s="1"/>
      <c r="E2761" s="1">
        <f t="shared" ca="1" si="90"/>
        <v>11</v>
      </c>
    </row>
    <row r="2762" spans="1:5" x14ac:dyDescent="0.25">
      <c r="A2762" s="1">
        <f t="shared" ca="1" si="89"/>
        <v>2</v>
      </c>
      <c r="B2762" s="1">
        <v>8</v>
      </c>
      <c r="C2762" s="1">
        <f t="shared" ca="1" si="89"/>
        <v>4</v>
      </c>
      <c r="D2762" s="1"/>
      <c r="E2762" s="1">
        <f t="shared" ca="1" si="90"/>
        <v>14</v>
      </c>
    </row>
    <row r="2763" spans="1:5" x14ac:dyDescent="0.25">
      <c r="A2763" s="1">
        <f t="shared" ca="1" si="89"/>
        <v>1</v>
      </c>
      <c r="B2763" s="1">
        <v>8</v>
      </c>
      <c r="C2763" s="1">
        <f t="shared" ca="1" si="89"/>
        <v>6</v>
      </c>
      <c r="D2763" s="1"/>
      <c r="E2763" s="1">
        <f t="shared" ca="1" si="90"/>
        <v>15</v>
      </c>
    </row>
    <row r="2764" spans="1:5" x14ac:dyDescent="0.25">
      <c r="A2764" s="1">
        <f t="shared" ca="1" si="89"/>
        <v>1</v>
      </c>
      <c r="B2764" s="1">
        <v>8</v>
      </c>
      <c r="C2764" s="1">
        <f t="shared" ca="1" si="89"/>
        <v>2</v>
      </c>
      <c r="D2764" s="1"/>
      <c r="E2764" s="1">
        <f t="shared" ca="1" si="90"/>
        <v>11</v>
      </c>
    </row>
    <row r="2765" spans="1:5" x14ac:dyDescent="0.25">
      <c r="A2765" s="1">
        <f t="shared" ca="1" si="89"/>
        <v>5</v>
      </c>
      <c r="B2765" s="1">
        <v>8</v>
      </c>
      <c r="C2765" s="1">
        <f t="shared" ca="1" si="89"/>
        <v>5</v>
      </c>
      <c r="D2765" s="1"/>
      <c r="E2765" s="1">
        <f t="shared" ca="1" si="90"/>
        <v>18</v>
      </c>
    </row>
    <row r="2766" spans="1:5" x14ac:dyDescent="0.25">
      <c r="A2766" s="1">
        <f t="shared" ca="1" si="89"/>
        <v>1</v>
      </c>
      <c r="B2766" s="1">
        <v>8</v>
      </c>
      <c r="C2766" s="1">
        <f t="shared" ca="1" si="89"/>
        <v>5</v>
      </c>
      <c r="D2766" s="1"/>
      <c r="E2766" s="1">
        <f t="shared" ca="1" si="90"/>
        <v>14</v>
      </c>
    </row>
    <row r="2767" spans="1:5" x14ac:dyDescent="0.25">
      <c r="A2767" s="1">
        <f t="shared" ca="1" si="89"/>
        <v>1</v>
      </c>
      <c r="B2767" s="1">
        <v>8</v>
      </c>
      <c r="C2767" s="1">
        <f t="shared" ca="1" si="89"/>
        <v>2</v>
      </c>
      <c r="D2767" s="1"/>
      <c r="E2767" s="1">
        <f t="shared" ca="1" si="90"/>
        <v>11</v>
      </c>
    </row>
    <row r="2768" spans="1:5" x14ac:dyDescent="0.25">
      <c r="A2768" s="1">
        <f t="shared" ca="1" si="89"/>
        <v>6</v>
      </c>
      <c r="B2768" s="1">
        <v>8</v>
      </c>
      <c r="C2768" s="1">
        <f t="shared" ca="1" si="89"/>
        <v>5</v>
      </c>
      <c r="D2768" s="1"/>
      <c r="E2768" s="1">
        <f t="shared" ca="1" si="90"/>
        <v>19</v>
      </c>
    </row>
    <row r="2769" spans="1:5" x14ac:dyDescent="0.25">
      <c r="A2769" s="1">
        <f t="shared" ca="1" si="89"/>
        <v>5</v>
      </c>
      <c r="B2769" s="1">
        <v>8</v>
      </c>
      <c r="C2769" s="1">
        <f t="shared" ca="1" si="89"/>
        <v>3</v>
      </c>
      <c r="D2769" s="1"/>
      <c r="E2769" s="1">
        <f t="shared" ca="1" si="90"/>
        <v>16</v>
      </c>
    </row>
    <row r="2770" spans="1:5" x14ac:dyDescent="0.25">
      <c r="A2770" s="1">
        <f t="shared" ca="1" si="89"/>
        <v>2</v>
      </c>
      <c r="B2770" s="1">
        <v>8</v>
      </c>
      <c r="C2770" s="1">
        <f t="shared" ca="1" si="89"/>
        <v>5</v>
      </c>
      <c r="D2770" s="1"/>
      <c r="E2770" s="1">
        <f t="shared" ca="1" si="90"/>
        <v>15</v>
      </c>
    </row>
    <row r="2771" spans="1:5" x14ac:dyDescent="0.25">
      <c r="A2771" s="1">
        <f t="shared" ca="1" si="89"/>
        <v>6</v>
      </c>
      <c r="B2771" s="1">
        <v>8</v>
      </c>
      <c r="C2771" s="1">
        <f t="shared" ca="1" si="89"/>
        <v>5</v>
      </c>
      <c r="D2771" s="1"/>
      <c r="E2771" s="1">
        <f t="shared" ca="1" si="90"/>
        <v>19</v>
      </c>
    </row>
    <row r="2772" spans="1:5" x14ac:dyDescent="0.25">
      <c r="A2772" s="1">
        <f t="shared" ca="1" si="89"/>
        <v>2</v>
      </c>
      <c r="B2772" s="1">
        <v>8</v>
      </c>
      <c r="C2772" s="1">
        <f t="shared" ca="1" si="89"/>
        <v>6</v>
      </c>
      <c r="D2772" s="1"/>
      <c r="E2772" s="1">
        <f t="shared" ca="1" si="90"/>
        <v>16</v>
      </c>
    </row>
    <row r="2773" spans="1:5" x14ac:dyDescent="0.25">
      <c r="A2773" s="1">
        <f t="shared" ca="1" si="89"/>
        <v>5</v>
      </c>
      <c r="B2773" s="1">
        <v>8</v>
      </c>
      <c r="C2773" s="1">
        <f t="shared" ca="1" si="89"/>
        <v>3</v>
      </c>
      <c r="D2773" s="1"/>
      <c r="E2773" s="1">
        <f t="shared" ca="1" si="90"/>
        <v>16</v>
      </c>
    </row>
    <row r="2774" spans="1:5" x14ac:dyDescent="0.25">
      <c r="A2774" s="1">
        <f t="shared" ca="1" si="89"/>
        <v>1</v>
      </c>
      <c r="B2774" s="1">
        <v>8</v>
      </c>
      <c r="C2774" s="1">
        <f t="shared" ca="1" si="89"/>
        <v>5</v>
      </c>
      <c r="D2774" s="1"/>
      <c r="E2774" s="1">
        <f t="shared" ca="1" si="90"/>
        <v>14</v>
      </c>
    </row>
    <row r="2775" spans="1:5" x14ac:dyDescent="0.25">
      <c r="A2775" s="1">
        <f t="shared" ca="1" si="89"/>
        <v>5</v>
      </c>
      <c r="B2775" s="1">
        <v>8</v>
      </c>
      <c r="C2775" s="1">
        <f t="shared" ca="1" si="89"/>
        <v>5</v>
      </c>
      <c r="D2775" s="1"/>
      <c r="E2775" s="1">
        <f t="shared" ca="1" si="90"/>
        <v>18</v>
      </c>
    </row>
    <row r="2776" spans="1:5" x14ac:dyDescent="0.25">
      <c r="A2776" s="1">
        <f t="shared" ca="1" si="89"/>
        <v>1</v>
      </c>
      <c r="B2776" s="1">
        <v>8</v>
      </c>
      <c r="C2776" s="1">
        <f t="shared" ca="1" si="89"/>
        <v>1</v>
      </c>
      <c r="D2776" s="1"/>
      <c r="E2776" s="1">
        <f t="shared" ca="1" si="90"/>
        <v>10</v>
      </c>
    </row>
    <row r="2777" spans="1:5" x14ac:dyDescent="0.25">
      <c r="A2777" s="1">
        <f t="shared" ca="1" si="89"/>
        <v>3</v>
      </c>
      <c r="B2777" s="1">
        <v>8</v>
      </c>
      <c r="C2777" s="1">
        <f t="shared" ca="1" si="89"/>
        <v>2</v>
      </c>
      <c r="D2777" s="1"/>
      <c r="E2777" s="1">
        <f t="shared" ca="1" si="90"/>
        <v>13</v>
      </c>
    </row>
    <row r="2778" spans="1:5" x14ac:dyDescent="0.25">
      <c r="A2778" s="1">
        <f t="shared" ca="1" si="89"/>
        <v>5</v>
      </c>
      <c r="B2778" s="1">
        <v>8</v>
      </c>
      <c r="C2778" s="1">
        <f t="shared" ca="1" si="89"/>
        <v>1</v>
      </c>
      <c r="D2778" s="1"/>
      <c r="E2778" s="1">
        <f t="shared" ca="1" si="90"/>
        <v>14</v>
      </c>
    </row>
    <row r="2779" spans="1:5" x14ac:dyDescent="0.25">
      <c r="A2779" s="1">
        <f t="shared" ca="1" si="89"/>
        <v>3</v>
      </c>
      <c r="B2779" s="1">
        <v>8</v>
      </c>
      <c r="C2779" s="1">
        <f t="shared" ca="1" si="89"/>
        <v>1</v>
      </c>
      <c r="D2779" s="1"/>
      <c r="E2779" s="1">
        <f t="shared" ca="1" si="90"/>
        <v>12</v>
      </c>
    </row>
    <row r="2780" spans="1:5" x14ac:dyDescent="0.25">
      <c r="A2780" s="1">
        <f t="shared" ca="1" si="89"/>
        <v>4</v>
      </c>
      <c r="B2780" s="1">
        <v>8</v>
      </c>
      <c r="C2780" s="1">
        <f t="shared" ca="1" si="89"/>
        <v>5</v>
      </c>
      <c r="D2780" s="1"/>
      <c r="E2780" s="1">
        <f t="shared" ca="1" si="90"/>
        <v>17</v>
      </c>
    </row>
    <row r="2781" spans="1:5" x14ac:dyDescent="0.25">
      <c r="A2781" s="1">
        <f t="shared" ca="1" si="89"/>
        <v>5</v>
      </c>
      <c r="B2781" s="1">
        <v>8</v>
      </c>
      <c r="C2781" s="1">
        <f t="shared" ca="1" si="89"/>
        <v>5</v>
      </c>
      <c r="D2781" s="1"/>
      <c r="E2781" s="1">
        <f t="shared" ca="1" si="90"/>
        <v>18</v>
      </c>
    </row>
    <row r="2782" spans="1:5" x14ac:dyDescent="0.25">
      <c r="A2782" s="1">
        <f t="shared" ca="1" si="89"/>
        <v>1</v>
      </c>
      <c r="B2782" s="1">
        <v>8</v>
      </c>
      <c r="C2782" s="1">
        <f t="shared" ca="1" si="89"/>
        <v>6</v>
      </c>
      <c r="D2782" s="1"/>
      <c r="E2782" s="1">
        <f t="shared" ca="1" si="90"/>
        <v>15</v>
      </c>
    </row>
    <row r="2783" spans="1:5" x14ac:dyDescent="0.25">
      <c r="A2783" s="1">
        <f t="shared" ca="1" si="89"/>
        <v>1</v>
      </c>
      <c r="B2783" s="1">
        <v>8</v>
      </c>
      <c r="C2783" s="1">
        <f t="shared" ca="1" si="89"/>
        <v>3</v>
      </c>
      <c r="D2783" s="1"/>
      <c r="E2783" s="1">
        <f t="shared" ca="1" si="90"/>
        <v>12</v>
      </c>
    </row>
    <row r="2784" spans="1:5" x14ac:dyDescent="0.25">
      <c r="A2784" s="1">
        <f t="shared" ca="1" si="89"/>
        <v>1</v>
      </c>
      <c r="B2784" s="1">
        <v>8</v>
      </c>
      <c r="C2784" s="1">
        <f t="shared" ca="1" si="89"/>
        <v>2</v>
      </c>
      <c r="D2784" s="1"/>
      <c r="E2784" s="1">
        <f t="shared" ca="1" si="90"/>
        <v>11</v>
      </c>
    </row>
    <row r="2785" spans="1:5" x14ac:dyDescent="0.25">
      <c r="A2785" s="1">
        <f t="shared" ca="1" si="89"/>
        <v>2</v>
      </c>
      <c r="B2785" s="1">
        <v>8</v>
      </c>
      <c r="C2785" s="1">
        <f t="shared" ca="1" si="89"/>
        <v>2</v>
      </c>
      <c r="D2785" s="1"/>
      <c r="E2785" s="1">
        <f t="shared" ca="1" si="90"/>
        <v>12</v>
      </c>
    </row>
    <row r="2786" spans="1:5" x14ac:dyDescent="0.25">
      <c r="A2786" s="1">
        <f t="shared" ca="1" si="89"/>
        <v>5</v>
      </c>
      <c r="B2786" s="1">
        <v>8</v>
      </c>
      <c r="C2786" s="1">
        <f t="shared" ca="1" si="89"/>
        <v>1</v>
      </c>
      <c r="D2786" s="1"/>
      <c r="E2786" s="1">
        <f t="shared" ca="1" si="90"/>
        <v>14</v>
      </c>
    </row>
    <row r="2787" spans="1:5" x14ac:dyDescent="0.25">
      <c r="A2787" s="1">
        <f t="shared" ca="1" si="89"/>
        <v>5</v>
      </c>
      <c r="B2787" s="1">
        <v>8</v>
      </c>
      <c r="C2787" s="1">
        <f t="shared" ca="1" si="89"/>
        <v>6</v>
      </c>
      <c r="D2787" s="1"/>
      <c r="E2787" s="1">
        <f t="shared" ca="1" si="90"/>
        <v>19</v>
      </c>
    </row>
    <row r="2788" spans="1:5" x14ac:dyDescent="0.25">
      <c r="A2788" s="1">
        <f t="shared" ca="1" si="89"/>
        <v>5</v>
      </c>
      <c r="B2788" s="1">
        <v>8</v>
      </c>
      <c r="C2788" s="1">
        <f t="shared" ca="1" si="89"/>
        <v>2</v>
      </c>
      <c r="D2788" s="1"/>
      <c r="E2788" s="1">
        <f t="shared" ca="1" si="90"/>
        <v>15</v>
      </c>
    </row>
    <row r="2789" spans="1:5" x14ac:dyDescent="0.25">
      <c r="A2789" s="1">
        <f t="shared" ca="1" si="89"/>
        <v>5</v>
      </c>
      <c r="B2789" s="1">
        <v>8</v>
      </c>
      <c r="C2789" s="1">
        <f t="shared" ca="1" si="89"/>
        <v>6</v>
      </c>
      <c r="D2789" s="1"/>
      <c r="E2789" s="1">
        <f t="shared" ca="1" si="90"/>
        <v>19</v>
      </c>
    </row>
    <row r="2790" spans="1:5" x14ac:dyDescent="0.25">
      <c r="A2790" s="1">
        <f t="shared" ca="1" si="89"/>
        <v>4</v>
      </c>
      <c r="B2790" s="1">
        <v>8</v>
      </c>
      <c r="C2790" s="1">
        <f t="shared" ca="1" si="89"/>
        <v>4</v>
      </c>
      <c r="D2790" s="1"/>
      <c r="E2790" s="1">
        <f t="shared" ca="1" si="90"/>
        <v>16</v>
      </c>
    </row>
    <row r="2791" spans="1:5" x14ac:dyDescent="0.25">
      <c r="A2791" s="1">
        <f t="shared" ca="1" si="89"/>
        <v>1</v>
      </c>
      <c r="B2791" s="1">
        <v>8</v>
      </c>
      <c r="C2791" s="1">
        <f t="shared" ca="1" si="89"/>
        <v>4</v>
      </c>
      <c r="D2791" s="1"/>
      <c r="E2791" s="1">
        <f t="shared" ca="1" si="90"/>
        <v>13</v>
      </c>
    </row>
    <row r="2792" spans="1:5" x14ac:dyDescent="0.25">
      <c r="A2792" s="1">
        <f t="shared" ca="1" si="89"/>
        <v>2</v>
      </c>
      <c r="B2792" s="1">
        <v>8</v>
      </c>
      <c r="C2792" s="1">
        <f t="shared" ca="1" si="89"/>
        <v>4</v>
      </c>
      <c r="D2792" s="1"/>
      <c r="E2792" s="1">
        <f t="shared" ca="1" si="90"/>
        <v>14</v>
      </c>
    </row>
    <row r="2793" spans="1:5" x14ac:dyDescent="0.25">
      <c r="A2793" s="1">
        <f t="shared" ca="1" si="89"/>
        <v>3</v>
      </c>
      <c r="B2793" s="1">
        <v>8</v>
      </c>
      <c r="C2793" s="1">
        <f t="shared" ca="1" si="89"/>
        <v>1</v>
      </c>
      <c r="D2793" s="1"/>
      <c r="E2793" s="1">
        <f t="shared" ca="1" si="90"/>
        <v>12</v>
      </c>
    </row>
    <row r="2794" spans="1:5" x14ac:dyDescent="0.25">
      <c r="A2794" s="1">
        <f t="shared" ca="1" si="89"/>
        <v>6</v>
      </c>
      <c r="B2794" s="1">
        <v>8</v>
      </c>
      <c r="C2794" s="1">
        <f t="shared" ca="1" si="89"/>
        <v>5</v>
      </c>
      <c r="D2794" s="1"/>
      <c r="E2794" s="1">
        <f t="shared" ca="1" si="90"/>
        <v>19</v>
      </c>
    </row>
    <row r="2795" spans="1:5" x14ac:dyDescent="0.25">
      <c r="A2795" s="1">
        <f t="shared" ca="1" si="89"/>
        <v>5</v>
      </c>
      <c r="B2795" s="1">
        <v>8</v>
      </c>
      <c r="C2795" s="1">
        <f t="shared" ca="1" si="89"/>
        <v>2</v>
      </c>
      <c r="D2795" s="1"/>
      <c r="E2795" s="1">
        <f t="shared" ca="1" si="90"/>
        <v>15</v>
      </c>
    </row>
    <row r="2796" spans="1:5" x14ac:dyDescent="0.25">
      <c r="A2796" s="1">
        <f t="shared" ca="1" si="89"/>
        <v>5</v>
      </c>
      <c r="B2796" s="1">
        <v>8</v>
      </c>
      <c r="C2796" s="1">
        <f t="shared" ca="1" si="89"/>
        <v>3</v>
      </c>
      <c r="D2796" s="1"/>
      <c r="E2796" s="1">
        <f t="shared" ca="1" si="90"/>
        <v>16</v>
      </c>
    </row>
    <row r="2797" spans="1:5" x14ac:dyDescent="0.25">
      <c r="A2797" s="1">
        <f t="shared" ca="1" si="89"/>
        <v>2</v>
      </c>
      <c r="B2797" s="1">
        <v>8</v>
      </c>
      <c r="C2797" s="1">
        <f t="shared" ca="1" si="89"/>
        <v>3</v>
      </c>
      <c r="D2797" s="1"/>
      <c r="E2797" s="1">
        <f t="shared" ca="1" si="90"/>
        <v>13</v>
      </c>
    </row>
    <row r="2798" spans="1:5" x14ac:dyDescent="0.25">
      <c r="A2798" s="1">
        <f t="shared" ca="1" si="89"/>
        <v>1</v>
      </c>
      <c r="B2798" s="1">
        <v>8</v>
      </c>
      <c r="C2798" s="1">
        <f t="shared" ca="1" si="89"/>
        <v>4</v>
      </c>
      <c r="D2798" s="1"/>
      <c r="E2798" s="1">
        <f t="shared" ca="1" si="90"/>
        <v>13</v>
      </c>
    </row>
    <row r="2799" spans="1:5" x14ac:dyDescent="0.25">
      <c r="A2799" s="1">
        <f t="shared" ca="1" si="89"/>
        <v>4</v>
      </c>
      <c r="B2799" s="1">
        <v>8</v>
      </c>
      <c r="C2799" s="1">
        <f t="shared" ca="1" si="89"/>
        <v>4</v>
      </c>
      <c r="D2799" s="1"/>
      <c r="E2799" s="1">
        <f t="shared" ca="1" si="90"/>
        <v>16</v>
      </c>
    </row>
    <row r="2800" spans="1:5" x14ac:dyDescent="0.25">
      <c r="A2800" s="1">
        <f t="shared" ca="1" si="89"/>
        <v>1</v>
      </c>
      <c r="B2800" s="1">
        <v>8</v>
      </c>
      <c r="C2800" s="1">
        <f t="shared" ca="1" si="89"/>
        <v>5</v>
      </c>
      <c r="D2800" s="1"/>
      <c r="E2800" s="1">
        <f t="shared" ca="1" si="90"/>
        <v>14</v>
      </c>
    </row>
    <row r="2801" spans="1:5" x14ac:dyDescent="0.25">
      <c r="A2801" s="1">
        <f t="shared" ca="1" si="89"/>
        <v>4</v>
      </c>
      <c r="B2801" s="1">
        <v>8</v>
      </c>
      <c r="C2801" s="1">
        <f t="shared" ca="1" si="89"/>
        <v>3</v>
      </c>
      <c r="D2801" s="1"/>
      <c r="E2801" s="1">
        <f t="shared" ca="1" si="90"/>
        <v>15</v>
      </c>
    </row>
    <row r="2802" spans="1:5" x14ac:dyDescent="0.25">
      <c r="A2802" s="1">
        <f t="shared" ca="1" si="89"/>
        <v>6</v>
      </c>
      <c r="B2802" s="1">
        <v>8</v>
      </c>
      <c r="C2802" s="1">
        <f t="shared" ca="1" si="89"/>
        <v>1</v>
      </c>
      <c r="D2802" s="1"/>
      <c r="E2802" s="1">
        <f t="shared" ca="1" si="90"/>
        <v>15</v>
      </c>
    </row>
    <row r="2803" spans="1:5" x14ac:dyDescent="0.25">
      <c r="A2803" s="1">
        <f t="shared" ca="1" si="89"/>
        <v>1</v>
      </c>
      <c r="B2803" s="1">
        <v>8</v>
      </c>
      <c r="C2803" s="1">
        <f t="shared" ca="1" si="89"/>
        <v>1</v>
      </c>
      <c r="D2803" s="1"/>
      <c r="E2803" s="1">
        <f t="shared" ca="1" si="90"/>
        <v>10</v>
      </c>
    </row>
    <row r="2804" spans="1:5" x14ac:dyDescent="0.25">
      <c r="A2804" s="1">
        <f t="shared" ca="1" si="89"/>
        <v>4</v>
      </c>
      <c r="B2804" s="1">
        <v>8</v>
      </c>
      <c r="C2804" s="1">
        <f t="shared" ca="1" si="89"/>
        <v>1</v>
      </c>
      <c r="D2804" s="1"/>
      <c r="E2804" s="1">
        <f t="shared" ca="1" si="90"/>
        <v>13</v>
      </c>
    </row>
    <row r="2805" spans="1:5" x14ac:dyDescent="0.25">
      <c r="A2805" s="1">
        <f t="shared" ca="1" si="89"/>
        <v>5</v>
      </c>
      <c r="B2805" s="1">
        <v>8</v>
      </c>
      <c r="C2805" s="1">
        <f t="shared" ca="1" si="89"/>
        <v>2</v>
      </c>
      <c r="D2805" s="1"/>
      <c r="E2805" s="1">
        <f t="shared" ca="1" si="90"/>
        <v>15</v>
      </c>
    </row>
    <row r="2806" spans="1:5" x14ac:dyDescent="0.25">
      <c r="A2806" s="1">
        <f t="shared" ca="1" si="89"/>
        <v>3</v>
      </c>
      <c r="B2806" s="1">
        <v>8</v>
      </c>
      <c r="C2806" s="1">
        <f t="shared" ca="1" si="89"/>
        <v>1</v>
      </c>
      <c r="D2806" s="1"/>
      <c r="E2806" s="1">
        <f t="shared" ca="1" si="90"/>
        <v>12</v>
      </c>
    </row>
    <row r="2807" spans="1:5" x14ac:dyDescent="0.25">
      <c r="A2807" s="1">
        <f t="shared" ca="1" si="89"/>
        <v>5</v>
      </c>
      <c r="B2807" s="1">
        <v>8</v>
      </c>
      <c r="C2807" s="1">
        <f t="shared" ca="1" si="89"/>
        <v>3</v>
      </c>
      <c r="D2807" s="1"/>
      <c r="E2807" s="1">
        <f t="shared" ca="1" si="90"/>
        <v>16</v>
      </c>
    </row>
    <row r="2808" spans="1:5" x14ac:dyDescent="0.25">
      <c r="A2808" s="1">
        <f t="shared" ca="1" si="89"/>
        <v>5</v>
      </c>
      <c r="B2808" s="1">
        <v>8</v>
      </c>
      <c r="C2808" s="1">
        <f t="shared" ca="1" si="89"/>
        <v>1</v>
      </c>
      <c r="D2808" s="1"/>
      <c r="E2808" s="1">
        <f t="shared" ca="1" si="90"/>
        <v>14</v>
      </c>
    </row>
    <row r="2809" spans="1:5" x14ac:dyDescent="0.25">
      <c r="A2809" s="1">
        <f t="shared" ca="1" si="89"/>
        <v>2</v>
      </c>
      <c r="B2809" s="1">
        <v>8</v>
      </c>
      <c r="C2809" s="1">
        <f t="shared" ca="1" si="89"/>
        <v>6</v>
      </c>
      <c r="D2809" s="1"/>
      <c r="E2809" s="1">
        <f t="shared" ca="1" si="90"/>
        <v>16</v>
      </c>
    </row>
    <row r="2810" spans="1:5" x14ac:dyDescent="0.25">
      <c r="A2810" s="1">
        <f t="shared" ca="1" si="89"/>
        <v>6</v>
      </c>
      <c r="B2810" s="1">
        <v>8</v>
      </c>
      <c r="C2810" s="1">
        <f t="shared" ca="1" si="89"/>
        <v>2</v>
      </c>
      <c r="D2810" s="1"/>
      <c r="E2810" s="1">
        <f t="shared" ca="1" si="90"/>
        <v>16</v>
      </c>
    </row>
    <row r="2811" spans="1:5" x14ac:dyDescent="0.25">
      <c r="A2811" s="1">
        <f t="shared" ca="1" si="89"/>
        <v>3</v>
      </c>
      <c r="B2811" s="1">
        <v>8</v>
      </c>
      <c r="C2811" s="1">
        <f t="shared" ca="1" si="89"/>
        <v>6</v>
      </c>
      <c r="D2811" s="1"/>
      <c r="E2811" s="1">
        <f t="shared" ca="1" si="90"/>
        <v>17</v>
      </c>
    </row>
    <row r="2812" spans="1:5" x14ac:dyDescent="0.25">
      <c r="A2812" s="1">
        <f t="shared" ca="1" si="89"/>
        <v>5</v>
      </c>
      <c r="B2812" s="1">
        <v>8</v>
      </c>
      <c r="C2812" s="1">
        <f t="shared" ca="1" si="89"/>
        <v>1</v>
      </c>
      <c r="D2812" s="1"/>
      <c r="E2812" s="1">
        <f t="shared" ca="1" si="90"/>
        <v>14</v>
      </c>
    </row>
    <row r="2813" spans="1:5" x14ac:dyDescent="0.25">
      <c r="A2813" s="1">
        <f t="shared" ca="1" si="89"/>
        <v>3</v>
      </c>
      <c r="B2813" s="1">
        <v>8</v>
      </c>
      <c r="C2813" s="1">
        <f t="shared" ca="1" si="89"/>
        <v>3</v>
      </c>
      <c r="D2813" s="1"/>
      <c r="E2813" s="1">
        <f t="shared" ca="1" si="90"/>
        <v>14</v>
      </c>
    </row>
    <row r="2814" spans="1:5" x14ac:dyDescent="0.25">
      <c r="A2814" s="1">
        <f t="shared" ca="1" si="89"/>
        <v>5</v>
      </c>
      <c r="B2814" s="1">
        <v>8</v>
      </c>
      <c r="C2814" s="1">
        <f t="shared" ca="1" si="89"/>
        <v>3</v>
      </c>
      <c r="D2814" s="1"/>
      <c r="E2814" s="1">
        <f t="shared" ca="1" si="90"/>
        <v>16</v>
      </c>
    </row>
    <row r="2815" spans="1:5" x14ac:dyDescent="0.25">
      <c r="A2815" s="1">
        <f t="shared" ca="1" si="89"/>
        <v>1</v>
      </c>
      <c r="B2815" s="1">
        <v>8</v>
      </c>
      <c r="C2815" s="1">
        <f t="shared" ca="1" si="89"/>
        <v>4</v>
      </c>
      <c r="D2815" s="1"/>
      <c r="E2815" s="1">
        <f t="shared" ca="1" si="90"/>
        <v>13</v>
      </c>
    </row>
    <row r="2816" spans="1:5" x14ac:dyDescent="0.25">
      <c r="A2816" s="1">
        <f t="shared" ca="1" si="89"/>
        <v>2</v>
      </c>
      <c r="B2816" s="1">
        <v>8</v>
      </c>
      <c r="C2816" s="1">
        <f t="shared" ca="1" si="89"/>
        <v>4</v>
      </c>
      <c r="D2816" s="1"/>
      <c r="E2816" s="1">
        <f t="shared" ca="1" si="90"/>
        <v>14</v>
      </c>
    </row>
    <row r="2817" spans="1:5" x14ac:dyDescent="0.25">
      <c r="A2817" s="1">
        <f t="shared" ca="1" si="89"/>
        <v>2</v>
      </c>
      <c r="B2817" s="1">
        <v>8</v>
      </c>
      <c r="C2817" s="1">
        <f t="shared" ca="1" si="89"/>
        <v>3</v>
      </c>
      <c r="D2817" s="1"/>
      <c r="E2817" s="1">
        <f t="shared" ca="1" si="90"/>
        <v>13</v>
      </c>
    </row>
    <row r="2818" spans="1:5" x14ac:dyDescent="0.25">
      <c r="A2818" s="1">
        <f t="shared" ca="1" si="89"/>
        <v>5</v>
      </c>
      <c r="B2818" s="1">
        <v>8</v>
      </c>
      <c r="C2818" s="1">
        <f t="shared" ca="1" si="89"/>
        <v>2</v>
      </c>
      <c r="D2818" s="1"/>
      <c r="E2818" s="1">
        <f t="shared" ca="1" si="90"/>
        <v>15</v>
      </c>
    </row>
    <row r="2819" spans="1:5" x14ac:dyDescent="0.25">
      <c r="A2819" s="1">
        <f t="shared" ref="A2819:D2882" ca="1" si="91">+RANDBETWEEN(1,6)</f>
        <v>6</v>
      </c>
      <c r="B2819" s="1">
        <v>8</v>
      </c>
      <c r="C2819" s="1">
        <f t="shared" ca="1" si="91"/>
        <v>1</v>
      </c>
      <c r="D2819" s="1"/>
      <c r="E2819" s="1">
        <f t="shared" ref="E2819:E2882" ca="1" si="92">+SUM(A2819:D2819)</f>
        <v>15</v>
      </c>
    </row>
    <row r="2820" spans="1:5" x14ac:dyDescent="0.25">
      <c r="A2820" s="1">
        <f t="shared" ca="1" si="91"/>
        <v>2</v>
      </c>
      <c r="B2820" s="1">
        <v>8</v>
      </c>
      <c r="C2820" s="1">
        <f t="shared" ca="1" si="91"/>
        <v>5</v>
      </c>
      <c r="D2820" s="1"/>
      <c r="E2820" s="1">
        <f t="shared" ca="1" si="92"/>
        <v>15</v>
      </c>
    </row>
    <row r="2821" spans="1:5" x14ac:dyDescent="0.25">
      <c r="A2821" s="1">
        <f t="shared" ca="1" si="91"/>
        <v>3</v>
      </c>
      <c r="B2821" s="1">
        <v>8</v>
      </c>
      <c r="C2821" s="1">
        <f t="shared" ca="1" si="91"/>
        <v>4</v>
      </c>
      <c r="D2821" s="1"/>
      <c r="E2821" s="1">
        <f t="shared" ca="1" si="92"/>
        <v>15</v>
      </c>
    </row>
    <row r="2822" spans="1:5" x14ac:dyDescent="0.25">
      <c r="A2822" s="1">
        <f t="shared" ca="1" si="91"/>
        <v>4</v>
      </c>
      <c r="B2822" s="1">
        <v>8</v>
      </c>
      <c r="C2822" s="1">
        <f t="shared" ca="1" si="91"/>
        <v>1</v>
      </c>
      <c r="D2822" s="1"/>
      <c r="E2822" s="1">
        <f t="shared" ca="1" si="92"/>
        <v>13</v>
      </c>
    </row>
    <row r="2823" spans="1:5" x14ac:dyDescent="0.25">
      <c r="A2823" s="1">
        <f t="shared" ca="1" si="91"/>
        <v>5</v>
      </c>
      <c r="B2823" s="1">
        <v>8</v>
      </c>
      <c r="C2823" s="1">
        <f t="shared" ca="1" si="91"/>
        <v>3</v>
      </c>
      <c r="D2823" s="1"/>
      <c r="E2823" s="1">
        <f t="shared" ca="1" si="92"/>
        <v>16</v>
      </c>
    </row>
    <row r="2824" spans="1:5" x14ac:dyDescent="0.25">
      <c r="A2824" s="1">
        <f t="shared" ca="1" si="91"/>
        <v>6</v>
      </c>
      <c r="B2824" s="1">
        <v>8</v>
      </c>
      <c r="C2824" s="1">
        <f t="shared" ca="1" si="91"/>
        <v>6</v>
      </c>
      <c r="D2824" s="1"/>
      <c r="E2824" s="1">
        <f t="shared" ca="1" si="92"/>
        <v>20</v>
      </c>
    </row>
    <row r="2825" spans="1:5" x14ac:dyDescent="0.25">
      <c r="A2825" s="1">
        <f t="shared" ca="1" si="91"/>
        <v>4</v>
      </c>
      <c r="B2825" s="1">
        <v>8</v>
      </c>
      <c r="C2825" s="1">
        <f t="shared" ca="1" si="91"/>
        <v>2</v>
      </c>
      <c r="D2825" s="1"/>
      <c r="E2825" s="1">
        <f t="shared" ca="1" si="92"/>
        <v>14</v>
      </c>
    </row>
    <row r="2826" spans="1:5" x14ac:dyDescent="0.25">
      <c r="A2826" s="1">
        <f t="shared" ca="1" si="91"/>
        <v>1</v>
      </c>
      <c r="B2826" s="1">
        <v>8</v>
      </c>
      <c r="C2826" s="1">
        <f t="shared" ca="1" si="91"/>
        <v>6</v>
      </c>
      <c r="D2826" s="1"/>
      <c r="E2826" s="1">
        <f t="shared" ca="1" si="92"/>
        <v>15</v>
      </c>
    </row>
    <row r="2827" spans="1:5" x14ac:dyDescent="0.25">
      <c r="A2827" s="1">
        <f t="shared" ca="1" si="91"/>
        <v>6</v>
      </c>
      <c r="B2827" s="1">
        <v>8</v>
      </c>
      <c r="C2827" s="1">
        <f t="shared" ca="1" si="91"/>
        <v>2</v>
      </c>
      <c r="D2827" s="1"/>
      <c r="E2827" s="1">
        <f t="shared" ca="1" si="92"/>
        <v>16</v>
      </c>
    </row>
    <row r="2828" spans="1:5" x14ac:dyDescent="0.25">
      <c r="A2828" s="1">
        <f t="shared" ca="1" si="91"/>
        <v>2</v>
      </c>
      <c r="B2828" s="1">
        <v>8</v>
      </c>
      <c r="C2828" s="1">
        <f t="shared" ca="1" si="91"/>
        <v>1</v>
      </c>
      <c r="D2828" s="1"/>
      <c r="E2828" s="1">
        <f t="shared" ca="1" si="92"/>
        <v>11</v>
      </c>
    </row>
    <row r="2829" spans="1:5" x14ac:dyDescent="0.25">
      <c r="A2829" s="1">
        <f t="shared" ca="1" si="91"/>
        <v>4</v>
      </c>
      <c r="B2829" s="1">
        <v>8</v>
      </c>
      <c r="C2829" s="1">
        <f t="shared" ca="1" si="91"/>
        <v>1</v>
      </c>
      <c r="D2829" s="1"/>
      <c r="E2829" s="1">
        <f t="shared" ca="1" si="92"/>
        <v>13</v>
      </c>
    </row>
    <row r="2830" spans="1:5" x14ac:dyDescent="0.25">
      <c r="A2830" s="1">
        <f t="shared" ca="1" si="91"/>
        <v>3</v>
      </c>
      <c r="B2830" s="1">
        <v>8</v>
      </c>
      <c r="C2830" s="1">
        <f t="shared" ca="1" si="91"/>
        <v>6</v>
      </c>
      <c r="D2830" s="1"/>
      <c r="E2830" s="1">
        <f t="shared" ca="1" si="92"/>
        <v>17</v>
      </c>
    </row>
    <row r="2831" spans="1:5" x14ac:dyDescent="0.25">
      <c r="A2831" s="1">
        <f t="shared" ca="1" si="91"/>
        <v>6</v>
      </c>
      <c r="B2831" s="1">
        <v>8</v>
      </c>
      <c r="C2831" s="1">
        <f t="shared" ca="1" si="91"/>
        <v>2</v>
      </c>
      <c r="D2831" s="1"/>
      <c r="E2831" s="1">
        <f t="shared" ca="1" si="92"/>
        <v>16</v>
      </c>
    </row>
    <row r="2832" spans="1:5" x14ac:dyDescent="0.25">
      <c r="A2832" s="1">
        <f t="shared" ca="1" si="91"/>
        <v>5</v>
      </c>
      <c r="B2832" s="1">
        <v>8</v>
      </c>
      <c r="C2832" s="1">
        <f t="shared" ca="1" si="91"/>
        <v>1</v>
      </c>
      <c r="D2832" s="1"/>
      <c r="E2832" s="1">
        <f t="shared" ca="1" si="92"/>
        <v>14</v>
      </c>
    </row>
    <row r="2833" spans="1:5" x14ac:dyDescent="0.25">
      <c r="A2833" s="1">
        <f t="shared" ca="1" si="91"/>
        <v>1</v>
      </c>
      <c r="B2833" s="1">
        <v>8</v>
      </c>
      <c r="C2833" s="1">
        <f t="shared" ca="1" si="91"/>
        <v>2</v>
      </c>
      <c r="D2833" s="1"/>
      <c r="E2833" s="1">
        <f t="shared" ca="1" si="92"/>
        <v>11</v>
      </c>
    </row>
    <row r="2834" spans="1:5" x14ac:dyDescent="0.25">
      <c r="A2834" s="1">
        <f t="shared" ca="1" si="91"/>
        <v>3</v>
      </c>
      <c r="B2834" s="1">
        <v>8</v>
      </c>
      <c r="C2834" s="1">
        <f t="shared" ca="1" si="91"/>
        <v>3</v>
      </c>
      <c r="D2834" s="1"/>
      <c r="E2834" s="1">
        <f t="shared" ca="1" si="92"/>
        <v>14</v>
      </c>
    </row>
    <row r="2835" spans="1:5" x14ac:dyDescent="0.25">
      <c r="A2835" s="1">
        <f t="shared" ca="1" si="91"/>
        <v>2</v>
      </c>
      <c r="B2835" s="1">
        <v>8</v>
      </c>
      <c r="C2835" s="1">
        <f t="shared" ca="1" si="91"/>
        <v>2</v>
      </c>
      <c r="D2835" s="1"/>
      <c r="E2835" s="1">
        <f t="shared" ca="1" si="92"/>
        <v>12</v>
      </c>
    </row>
    <row r="2836" spans="1:5" x14ac:dyDescent="0.25">
      <c r="A2836" s="1">
        <f t="shared" ca="1" si="91"/>
        <v>6</v>
      </c>
      <c r="B2836" s="1">
        <v>8</v>
      </c>
      <c r="C2836" s="1">
        <f t="shared" ca="1" si="91"/>
        <v>5</v>
      </c>
      <c r="D2836" s="1"/>
      <c r="E2836" s="1">
        <f t="shared" ca="1" si="92"/>
        <v>19</v>
      </c>
    </row>
    <row r="2837" spans="1:5" x14ac:dyDescent="0.25">
      <c r="A2837" s="1">
        <f t="shared" ca="1" si="91"/>
        <v>4</v>
      </c>
      <c r="B2837" s="1">
        <v>8</v>
      </c>
      <c r="C2837" s="1">
        <f t="shared" ca="1" si="91"/>
        <v>3</v>
      </c>
      <c r="D2837" s="1"/>
      <c r="E2837" s="1">
        <f t="shared" ca="1" si="92"/>
        <v>15</v>
      </c>
    </row>
    <row r="2838" spans="1:5" x14ac:dyDescent="0.25">
      <c r="A2838" s="1">
        <f t="shared" ca="1" si="91"/>
        <v>2</v>
      </c>
      <c r="B2838" s="1">
        <v>8</v>
      </c>
      <c r="C2838" s="1">
        <f t="shared" ca="1" si="91"/>
        <v>3</v>
      </c>
      <c r="D2838" s="1"/>
      <c r="E2838" s="1">
        <f t="shared" ca="1" si="92"/>
        <v>13</v>
      </c>
    </row>
    <row r="2839" spans="1:5" x14ac:dyDescent="0.25">
      <c r="A2839" s="1">
        <f t="shared" ca="1" si="91"/>
        <v>4</v>
      </c>
      <c r="B2839" s="1">
        <v>8</v>
      </c>
      <c r="C2839" s="1">
        <f t="shared" ca="1" si="91"/>
        <v>2</v>
      </c>
      <c r="D2839" s="1"/>
      <c r="E2839" s="1">
        <f t="shared" ca="1" si="92"/>
        <v>14</v>
      </c>
    </row>
    <row r="2840" spans="1:5" x14ac:dyDescent="0.25">
      <c r="A2840" s="1">
        <f t="shared" ca="1" si="91"/>
        <v>6</v>
      </c>
      <c r="B2840" s="1">
        <v>8</v>
      </c>
      <c r="C2840" s="1">
        <f t="shared" ca="1" si="91"/>
        <v>6</v>
      </c>
      <c r="D2840" s="1"/>
      <c r="E2840" s="1">
        <f t="shared" ca="1" si="92"/>
        <v>20</v>
      </c>
    </row>
    <row r="2841" spans="1:5" x14ac:dyDescent="0.25">
      <c r="A2841" s="1">
        <f t="shared" ca="1" si="91"/>
        <v>5</v>
      </c>
      <c r="B2841" s="1">
        <v>8</v>
      </c>
      <c r="C2841" s="1">
        <f t="shared" ca="1" si="91"/>
        <v>6</v>
      </c>
      <c r="D2841" s="1"/>
      <c r="E2841" s="1">
        <f t="shared" ca="1" si="92"/>
        <v>19</v>
      </c>
    </row>
    <row r="2842" spans="1:5" x14ac:dyDescent="0.25">
      <c r="A2842" s="1">
        <f t="shared" ca="1" si="91"/>
        <v>3</v>
      </c>
      <c r="B2842" s="1">
        <v>8</v>
      </c>
      <c r="C2842" s="1">
        <f t="shared" ca="1" si="91"/>
        <v>2</v>
      </c>
      <c r="D2842" s="1"/>
      <c r="E2842" s="1">
        <f t="shared" ca="1" si="92"/>
        <v>13</v>
      </c>
    </row>
    <row r="2843" spans="1:5" x14ac:dyDescent="0.25">
      <c r="A2843" s="1">
        <f t="shared" ca="1" si="91"/>
        <v>1</v>
      </c>
      <c r="B2843" s="1">
        <v>8</v>
      </c>
      <c r="C2843" s="1">
        <f t="shared" ca="1" si="91"/>
        <v>6</v>
      </c>
      <c r="D2843" s="1"/>
      <c r="E2843" s="1">
        <f t="shared" ca="1" si="92"/>
        <v>15</v>
      </c>
    </row>
    <row r="2844" spans="1:5" x14ac:dyDescent="0.25">
      <c r="A2844" s="1">
        <f t="shared" ca="1" si="91"/>
        <v>3</v>
      </c>
      <c r="B2844" s="1">
        <v>8</v>
      </c>
      <c r="C2844" s="1">
        <f t="shared" ca="1" si="91"/>
        <v>5</v>
      </c>
      <c r="D2844" s="1"/>
      <c r="E2844" s="1">
        <f t="shared" ca="1" si="92"/>
        <v>16</v>
      </c>
    </row>
    <row r="2845" spans="1:5" x14ac:dyDescent="0.25">
      <c r="A2845" s="1">
        <f t="shared" ca="1" si="91"/>
        <v>4</v>
      </c>
      <c r="B2845" s="1">
        <v>8</v>
      </c>
      <c r="C2845" s="1">
        <f t="shared" ca="1" si="91"/>
        <v>3</v>
      </c>
      <c r="D2845" s="1"/>
      <c r="E2845" s="1">
        <f t="shared" ca="1" si="92"/>
        <v>15</v>
      </c>
    </row>
    <row r="2846" spans="1:5" x14ac:dyDescent="0.25">
      <c r="A2846" s="1">
        <f t="shared" ca="1" si="91"/>
        <v>6</v>
      </c>
      <c r="B2846" s="1">
        <v>8</v>
      </c>
      <c r="C2846" s="1">
        <f t="shared" ca="1" si="91"/>
        <v>5</v>
      </c>
      <c r="D2846" s="1"/>
      <c r="E2846" s="1">
        <f t="shared" ca="1" si="92"/>
        <v>19</v>
      </c>
    </row>
    <row r="2847" spans="1:5" x14ac:dyDescent="0.25">
      <c r="A2847" s="1">
        <f t="shared" ca="1" si="91"/>
        <v>1</v>
      </c>
      <c r="B2847" s="1">
        <v>8</v>
      </c>
      <c r="C2847" s="1">
        <f t="shared" ca="1" si="91"/>
        <v>5</v>
      </c>
      <c r="D2847" s="1"/>
      <c r="E2847" s="1">
        <f t="shared" ca="1" si="92"/>
        <v>14</v>
      </c>
    </row>
    <row r="2848" spans="1:5" x14ac:dyDescent="0.25">
      <c r="A2848" s="1">
        <f t="shared" ca="1" si="91"/>
        <v>1</v>
      </c>
      <c r="B2848" s="1">
        <v>8</v>
      </c>
      <c r="C2848" s="1">
        <f t="shared" ca="1" si="91"/>
        <v>3</v>
      </c>
      <c r="D2848" s="1"/>
      <c r="E2848" s="1">
        <f t="shared" ca="1" si="92"/>
        <v>12</v>
      </c>
    </row>
    <row r="2849" spans="1:5" x14ac:dyDescent="0.25">
      <c r="A2849" s="1">
        <f t="shared" ca="1" si="91"/>
        <v>3</v>
      </c>
      <c r="B2849" s="1">
        <v>8</v>
      </c>
      <c r="C2849" s="1">
        <f t="shared" ca="1" si="91"/>
        <v>4</v>
      </c>
      <c r="D2849" s="1"/>
      <c r="E2849" s="1">
        <f t="shared" ca="1" si="92"/>
        <v>15</v>
      </c>
    </row>
    <row r="2850" spans="1:5" x14ac:dyDescent="0.25">
      <c r="A2850" s="1">
        <f t="shared" ca="1" si="91"/>
        <v>3</v>
      </c>
      <c r="B2850" s="1">
        <v>8</v>
      </c>
      <c r="C2850" s="1">
        <f t="shared" ca="1" si="91"/>
        <v>1</v>
      </c>
      <c r="D2850" s="1"/>
      <c r="E2850" s="1">
        <f t="shared" ca="1" si="92"/>
        <v>12</v>
      </c>
    </row>
    <row r="2851" spans="1:5" x14ac:dyDescent="0.25">
      <c r="A2851" s="1">
        <f t="shared" ca="1" si="91"/>
        <v>2</v>
      </c>
      <c r="B2851" s="1">
        <v>8</v>
      </c>
      <c r="C2851" s="1">
        <f t="shared" ca="1" si="91"/>
        <v>1</v>
      </c>
      <c r="D2851" s="1"/>
      <c r="E2851" s="1">
        <f t="shared" ca="1" si="92"/>
        <v>11</v>
      </c>
    </row>
    <row r="2852" spans="1:5" x14ac:dyDescent="0.25">
      <c r="A2852" s="1">
        <f t="shared" ca="1" si="91"/>
        <v>6</v>
      </c>
      <c r="B2852" s="1">
        <v>8</v>
      </c>
      <c r="C2852" s="1">
        <f t="shared" ca="1" si="91"/>
        <v>2</v>
      </c>
      <c r="D2852" s="1"/>
      <c r="E2852" s="1">
        <f t="shared" ca="1" si="92"/>
        <v>16</v>
      </c>
    </row>
    <row r="2853" spans="1:5" x14ac:dyDescent="0.25">
      <c r="A2853" s="1">
        <f t="shared" ca="1" si="91"/>
        <v>2</v>
      </c>
      <c r="B2853" s="1">
        <v>8</v>
      </c>
      <c r="C2853" s="1">
        <f t="shared" ca="1" si="91"/>
        <v>4</v>
      </c>
      <c r="D2853" s="1"/>
      <c r="E2853" s="1">
        <f t="shared" ca="1" si="92"/>
        <v>14</v>
      </c>
    </row>
    <row r="2854" spans="1:5" x14ac:dyDescent="0.25">
      <c r="A2854" s="1">
        <f t="shared" ca="1" si="91"/>
        <v>4</v>
      </c>
      <c r="B2854" s="1">
        <v>8</v>
      </c>
      <c r="C2854" s="1">
        <f t="shared" ca="1" si="91"/>
        <v>3</v>
      </c>
      <c r="D2854" s="1"/>
      <c r="E2854" s="1">
        <f t="shared" ca="1" si="92"/>
        <v>15</v>
      </c>
    </row>
    <row r="2855" spans="1:5" x14ac:dyDescent="0.25">
      <c r="A2855" s="1">
        <f t="shared" ca="1" si="91"/>
        <v>5</v>
      </c>
      <c r="B2855" s="1">
        <v>8</v>
      </c>
      <c r="C2855" s="1">
        <f t="shared" ca="1" si="91"/>
        <v>4</v>
      </c>
      <c r="D2855" s="1"/>
      <c r="E2855" s="1">
        <f t="shared" ca="1" si="92"/>
        <v>17</v>
      </c>
    </row>
    <row r="2856" spans="1:5" x14ac:dyDescent="0.25">
      <c r="A2856" s="1">
        <f t="shared" ca="1" si="91"/>
        <v>1</v>
      </c>
      <c r="B2856" s="1">
        <v>8</v>
      </c>
      <c r="C2856" s="1">
        <f t="shared" ca="1" si="91"/>
        <v>4</v>
      </c>
      <c r="D2856" s="1"/>
      <c r="E2856" s="1">
        <f t="shared" ca="1" si="92"/>
        <v>13</v>
      </c>
    </row>
    <row r="2857" spans="1:5" x14ac:dyDescent="0.25">
      <c r="A2857" s="1">
        <f t="shared" ca="1" si="91"/>
        <v>3</v>
      </c>
      <c r="B2857" s="1">
        <v>8</v>
      </c>
      <c r="C2857" s="1">
        <f t="shared" ca="1" si="91"/>
        <v>5</v>
      </c>
      <c r="D2857" s="1"/>
      <c r="E2857" s="1">
        <f t="shared" ca="1" si="92"/>
        <v>16</v>
      </c>
    </row>
    <row r="2858" spans="1:5" x14ac:dyDescent="0.25">
      <c r="A2858" s="1">
        <f t="shared" ca="1" si="91"/>
        <v>2</v>
      </c>
      <c r="B2858" s="1">
        <v>8</v>
      </c>
      <c r="C2858" s="1">
        <f t="shared" ca="1" si="91"/>
        <v>6</v>
      </c>
      <c r="D2858" s="1"/>
      <c r="E2858" s="1">
        <f t="shared" ca="1" si="92"/>
        <v>16</v>
      </c>
    </row>
    <row r="2859" spans="1:5" x14ac:dyDescent="0.25">
      <c r="A2859" s="1">
        <f t="shared" ca="1" si="91"/>
        <v>6</v>
      </c>
      <c r="B2859" s="1">
        <v>8</v>
      </c>
      <c r="C2859" s="1">
        <f t="shared" ca="1" si="91"/>
        <v>4</v>
      </c>
      <c r="D2859" s="1"/>
      <c r="E2859" s="1">
        <f t="shared" ca="1" si="92"/>
        <v>18</v>
      </c>
    </row>
    <row r="2860" spans="1:5" x14ac:dyDescent="0.25">
      <c r="A2860" s="1">
        <f t="shared" ca="1" si="91"/>
        <v>1</v>
      </c>
      <c r="B2860" s="1">
        <v>8</v>
      </c>
      <c r="C2860" s="1">
        <f t="shared" ca="1" si="91"/>
        <v>6</v>
      </c>
      <c r="D2860" s="1"/>
      <c r="E2860" s="1">
        <f t="shared" ca="1" si="92"/>
        <v>15</v>
      </c>
    </row>
    <row r="2861" spans="1:5" x14ac:dyDescent="0.25">
      <c r="A2861" s="1">
        <f t="shared" ca="1" si="91"/>
        <v>3</v>
      </c>
      <c r="B2861" s="1">
        <v>8</v>
      </c>
      <c r="C2861" s="1">
        <f t="shared" ca="1" si="91"/>
        <v>2</v>
      </c>
      <c r="D2861" s="1"/>
      <c r="E2861" s="1">
        <f t="shared" ca="1" si="92"/>
        <v>13</v>
      </c>
    </row>
    <row r="2862" spans="1:5" x14ac:dyDescent="0.25">
      <c r="A2862" s="1">
        <f t="shared" ca="1" si="91"/>
        <v>6</v>
      </c>
      <c r="B2862" s="1">
        <v>8</v>
      </c>
      <c r="C2862" s="1">
        <f t="shared" ca="1" si="91"/>
        <v>3</v>
      </c>
      <c r="D2862" s="1"/>
      <c r="E2862" s="1">
        <f t="shared" ca="1" si="92"/>
        <v>17</v>
      </c>
    </row>
    <row r="2863" spans="1:5" x14ac:dyDescent="0.25">
      <c r="A2863" s="1">
        <f t="shared" ca="1" si="91"/>
        <v>1</v>
      </c>
      <c r="B2863" s="1">
        <v>8</v>
      </c>
      <c r="C2863" s="1">
        <f t="shared" ca="1" si="91"/>
        <v>5</v>
      </c>
      <c r="D2863" s="1"/>
      <c r="E2863" s="1">
        <f t="shared" ca="1" si="92"/>
        <v>14</v>
      </c>
    </row>
    <row r="2864" spans="1:5" x14ac:dyDescent="0.25">
      <c r="A2864" s="1">
        <f t="shared" ca="1" si="91"/>
        <v>4</v>
      </c>
      <c r="B2864" s="1">
        <v>8</v>
      </c>
      <c r="C2864" s="1">
        <f t="shared" ca="1" si="91"/>
        <v>2</v>
      </c>
      <c r="D2864" s="1"/>
      <c r="E2864" s="1">
        <f t="shared" ca="1" si="92"/>
        <v>14</v>
      </c>
    </row>
    <row r="2865" spans="1:5" x14ac:dyDescent="0.25">
      <c r="A2865" s="1">
        <f t="shared" ca="1" si="91"/>
        <v>4</v>
      </c>
      <c r="B2865" s="1">
        <v>8</v>
      </c>
      <c r="C2865" s="1">
        <f t="shared" ca="1" si="91"/>
        <v>1</v>
      </c>
      <c r="D2865" s="1"/>
      <c r="E2865" s="1">
        <f t="shared" ca="1" si="92"/>
        <v>13</v>
      </c>
    </row>
    <row r="2866" spans="1:5" x14ac:dyDescent="0.25">
      <c r="A2866" s="1">
        <f t="shared" ca="1" si="91"/>
        <v>3</v>
      </c>
      <c r="B2866" s="1">
        <v>8</v>
      </c>
      <c r="C2866" s="1">
        <f t="shared" ca="1" si="91"/>
        <v>4</v>
      </c>
      <c r="D2866" s="1"/>
      <c r="E2866" s="1">
        <f t="shared" ca="1" si="92"/>
        <v>15</v>
      </c>
    </row>
    <row r="2867" spans="1:5" x14ac:dyDescent="0.25">
      <c r="A2867" s="1">
        <f t="shared" ca="1" si="91"/>
        <v>4</v>
      </c>
      <c r="B2867" s="1">
        <v>8</v>
      </c>
      <c r="C2867" s="1">
        <f t="shared" ca="1" si="91"/>
        <v>3</v>
      </c>
      <c r="D2867" s="1"/>
      <c r="E2867" s="1">
        <f t="shared" ca="1" si="92"/>
        <v>15</v>
      </c>
    </row>
    <row r="2868" spans="1:5" x14ac:dyDescent="0.25">
      <c r="A2868" s="1">
        <f t="shared" ca="1" si="91"/>
        <v>4</v>
      </c>
      <c r="B2868" s="1">
        <v>8</v>
      </c>
      <c r="C2868" s="1">
        <f t="shared" ca="1" si="91"/>
        <v>5</v>
      </c>
      <c r="D2868" s="1"/>
      <c r="E2868" s="1">
        <f t="shared" ca="1" si="92"/>
        <v>17</v>
      </c>
    </row>
    <row r="2869" spans="1:5" x14ac:dyDescent="0.25">
      <c r="A2869" s="1">
        <f t="shared" ca="1" si="91"/>
        <v>1</v>
      </c>
      <c r="B2869" s="1">
        <v>8</v>
      </c>
      <c r="C2869" s="1">
        <f t="shared" ca="1" si="91"/>
        <v>4</v>
      </c>
      <c r="D2869" s="1"/>
      <c r="E2869" s="1">
        <f t="shared" ca="1" si="92"/>
        <v>13</v>
      </c>
    </row>
    <row r="2870" spans="1:5" x14ac:dyDescent="0.25">
      <c r="A2870" s="1">
        <f t="shared" ca="1" si="91"/>
        <v>3</v>
      </c>
      <c r="B2870" s="1">
        <v>8</v>
      </c>
      <c r="C2870" s="1">
        <f t="shared" ca="1" si="91"/>
        <v>6</v>
      </c>
      <c r="D2870" s="1"/>
      <c r="E2870" s="1">
        <f t="shared" ca="1" si="92"/>
        <v>17</v>
      </c>
    </row>
    <row r="2871" spans="1:5" x14ac:dyDescent="0.25">
      <c r="A2871" s="1">
        <f t="shared" ca="1" si="91"/>
        <v>6</v>
      </c>
      <c r="B2871" s="1">
        <v>8</v>
      </c>
      <c r="C2871" s="1">
        <f t="shared" ca="1" si="91"/>
        <v>3</v>
      </c>
      <c r="D2871" s="1"/>
      <c r="E2871" s="1">
        <f t="shared" ca="1" si="92"/>
        <v>17</v>
      </c>
    </row>
    <row r="2872" spans="1:5" x14ac:dyDescent="0.25">
      <c r="A2872" s="1">
        <f t="shared" ca="1" si="91"/>
        <v>2</v>
      </c>
      <c r="B2872" s="1">
        <v>8</v>
      </c>
      <c r="C2872" s="1">
        <f t="shared" ca="1" si="91"/>
        <v>4</v>
      </c>
      <c r="D2872" s="1"/>
      <c r="E2872" s="1">
        <f t="shared" ca="1" si="92"/>
        <v>14</v>
      </c>
    </row>
    <row r="2873" spans="1:5" x14ac:dyDescent="0.25">
      <c r="A2873" s="1">
        <f t="shared" ca="1" si="91"/>
        <v>6</v>
      </c>
      <c r="B2873" s="1">
        <v>8</v>
      </c>
      <c r="C2873" s="1">
        <f t="shared" ca="1" si="91"/>
        <v>3</v>
      </c>
      <c r="D2873" s="1"/>
      <c r="E2873" s="1">
        <f t="shared" ca="1" si="92"/>
        <v>17</v>
      </c>
    </row>
    <row r="2874" spans="1:5" x14ac:dyDescent="0.25">
      <c r="A2874" s="1">
        <f t="shared" ca="1" si="91"/>
        <v>3</v>
      </c>
      <c r="B2874" s="1">
        <v>8</v>
      </c>
      <c r="C2874" s="1">
        <f t="shared" ca="1" si="91"/>
        <v>1</v>
      </c>
      <c r="D2874" s="1"/>
      <c r="E2874" s="1">
        <f t="shared" ca="1" si="92"/>
        <v>12</v>
      </c>
    </row>
    <row r="2875" spans="1:5" x14ac:dyDescent="0.25">
      <c r="A2875" s="1">
        <f t="shared" ca="1" si="91"/>
        <v>5</v>
      </c>
      <c r="B2875" s="1">
        <v>8</v>
      </c>
      <c r="C2875" s="1">
        <f t="shared" ca="1" si="91"/>
        <v>4</v>
      </c>
      <c r="D2875" s="1"/>
      <c r="E2875" s="1">
        <f t="shared" ca="1" si="92"/>
        <v>17</v>
      </c>
    </row>
    <row r="2876" spans="1:5" x14ac:dyDescent="0.25">
      <c r="A2876" s="1">
        <f t="shared" ca="1" si="91"/>
        <v>4</v>
      </c>
      <c r="B2876" s="1">
        <v>8</v>
      </c>
      <c r="C2876" s="1">
        <f t="shared" ca="1" si="91"/>
        <v>6</v>
      </c>
      <c r="D2876" s="1"/>
      <c r="E2876" s="1">
        <f t="shared" ca="1" si="92"/>
        <v>18</v>
      </c>
    </row>
    <row r="2877" spans="1:5" x14ac:dyDescent="0.25">
      <c r="A2877" s="1">
        <f t="shared" ca="1" si="91"/>
        <v>2</v>
      </c>
      <c r="B2877" s="1">
        <v>8</v>
      </c>
      <c r="C2877" s="1">
        <f t="shared" ca="1" si="91"/>
        <v>6</v>
      </c>
      <c r="D2877" s="1"/>
      <c r="E2877" s="1">
        <f t="shared" ca="1" si="92"/>
        <v>16</v>
      </c>
    </row>
    <row r="2878" spans="1:5" x14ac:dyDescent="0.25">
      <c r="A2878" s="1">
        <f t="shared" ca="1" si="91"/>
        <v>5</v>
      </c>
      <c r="B2878" s="1">
        <v>8</v>
      </c>
      <c r="C2878" s="1">
        <f t="shared" ca="1" si="91"/>
        <v>6</v>
      </c>
      <c r="D2878" s="1"/>
      <c r="E2878" s="1">
        <f t="shared" ca="1" si="92"/>
        <v>19</v>
      </c>
    </row>
    <row r="2879" spans="1:5" x14ac:dyDescent="0.25">
      <c r="A2879" s="1">
        <f t="shared" ca="1" si="91"/>
        <v>3</v>
      </c>
      <c r="B2879" s="1">
        <v>8</v>
      </c>
      <c r="C2879" s="1">
        <f t="shared" ca="1" si="91"/>
        <v>3</v>
      </c>
      <c r="D2879" s="1"/>
      <c r="E2879" s="1">
        <f t="shared" ca="1" si="92"/>
        <v>14</v>
      </c>
    </row>
    <row r="2880" spans="1:5" x14ac:dyDescent="0.25">
      <c r="A2880" s="1">
        <f t="shared" ca="1" si="91"/>
        <v>4</v>
      </c>
      <c r="B2880" s="1">
        <v>8</v>
      </c>
      <c r="C2880" s="1">
        <f t="shared" ca="1" si="91"/>
        <v>5</v>
      </c>
      <c r="D2880" s="1"/>
      <c r="E2880" s="1">
        <f t="shared" ca="1" si="92"/>
        <v>17</v>
      </c>
    </row>
    <row r="2881" spans="1:5" x14ac:dyDescent="0.25">
      <c r="A2881" s="1">
        <f t="shared" ca="1" si="91"/>
        <v>1</v>
      </c>
      <c r="B2881" s="1">
        <v>8</v>
      </c>
      <c r="C2881" s="1">
        <f t="shared" ca="1" si="91"/>
        <v>3</v>
      </c>
      <c r="D2881" s="1"/>
      <c r="E2881" s="1">
        <f t="shared" ca="1" si="92"/>
        <v>12</v>
      </c>
    </row>
    <row r="2882" spans="1:5" x14ac:dyDescent="0.25">
      <c r="A2882" s="1">
        <f t="shared" ca="1" si="91"/>
        <v>4</v>
      </c>
      <c r="B2882" s="1">
        <v>8</v>
      </c>
      <c r="C2882" s="1">
        <f t="shared" ca="1" si="91"/>
        <v>5</v>
      </c>
      <c r="D2882" s="1"/>
      <c r="E2882" s="1">
        <f t="shared" ca="1" si="92"/>
        <v>17</v>
      </c>
    </row>
    <row r="2883" spans="1:5" x14ac:dyDescent="0.25">
      <c r="A2883" s="1">
        <f t="shared" ref="A2883:D2946" ca="1" si="93">+RANDBETWEEN(1,6)</f>
        <v>3</v>
      </c>
      <c r="B2883" s="1">
        <v>8</v>
      </c>
      <c r="C2883" s="1">
        <f t="shared" ca="1" si="93"/>
        <v>2</v>
      </c>
      <c r="D2883" s="1"/>
      <c r="E2883" s="1">
        <f t="shared" ref="E2883:E2946" ca="1" si="94">+SUM(A2883:D2883)</f>
        <v>13</v>
      </c>
    </row>
    <row r="2884" spans="1:5" x14ac:dyDescent="0.25">
      <c r="A2884" s="1">
        <f t="shared" ca="1" si="93"/>
        <v>4</v>
      </c>
      <c r="B2884" s="1">
        <v>8</v>
      </c>
      <c r="C2884" s="1">
        <f t="shared" ca="1" si="93"/>
        <v>1</v>
      </c>
      <c r="D2884" s="1"/>
      <c r="E2884" s="1">
        <f t="shared" ca="1" si="94"/>
        <v>13</v>
      </c>
    </row>
    <row r="2885" spans="1:5" x14ac:dyDescent="0.25">
      <c r="A2885" s="1">
        <f t="shared" ca="1" si="93"/>
        <v>1</v>
      </c>
      <c r="B2885" s="1">
        <v>8</v>
      </c>
      <c r="C2885" s="1">
        <f t="shared" ca="1" si="93"/>
        <v>2</v>
      </c>
      <c r="D2885" s="1"/>
      <c r="E2885" s="1">
        <f t="shared" ca="1" si="94"/>
        <v>11</v>
      </c>
    </row>
    <row r="2886" spans="1:5" x14ac:dyDescent="0.25">
      <c r="A2886" s="1">
        <f t="shared" ca="1" si="93"/>
        <v>1</v>
      </c>
      <c r="B2886" s="1">
        <v>8</v>
      </c>
      <c r="C2886" s="1">
        <f t="shared" ca="1" si="93"/>
        <v>4</v>
      </c>
      <c r="D2886" s="1"/>
      <c r="E2886" s="1">
        <f t="shared" ca="1" si="94"/>
        <v>13</v>
      </c>
    </row>
    <row r="2887" spans="1:5" x14ac:dyDescent="0.25">
      <c r="A2887" s="1">
        <f t="shared" ca="1" si="93"/>
        <v>4</v>
      </c>
      <c r="B2887" s="1">
        <v>8</v>
      </c>
      <c r="C2887" s="1">
        <f t="shared" ca="1" si="93"/>
        <v>5</v>
      </c>
      <c r="D2887" s="1"/>
      <c r="E2887" s="1">
        <f t="shared" ca="1" si="94"/>
        <v>17</v>
      </c>
    </row>
    <row r="2888" spans="1:5" x14ac:dyDescent="0.25">
      <c r="A2888" s="1">
        <f t="shared" ca="1" si="93"/>
        <v>5</v>
      </c>
      <c r="B2888" s="1">
        <v>8</v>
      </c>
      <c r="C2888" s="1">
        <f t="shared" ca="1" si="93"/>
        <v>1</v>
      </c>
      <c r="D2888" s="1"/>
      <c r="E2888" s="1">
        <f t="shared" ca="1" si="94"/>
        <v>14</v>
      </c>
    </row>
    <row r="2889" spans="1:5" x14ac:dyDescent="0.25">
      <c r="A2889" s="1">
        <f t="shared" ca="1" si="93"/>
        <v>3</v>
      </c>
      <c r="B2889" s="1">
        <v>8</v>
      </c>
      <c r="C2889" s="1">
        <f t="shared" ca="1" si="93"/>
        <v>4</v>
      </c>
      <c r="D2889" s="1"/>
      <c r="E2889" s="1">
        <f t="shared" ca="1" si="94"/>
        <v>15</v>
      </c>
    </row>
    <row r="2890" spans="1:5" x14ac:dyDescent="0.25">
      <c r="A2890" s="1">
        <f t="shared" ca="1" si="93"/>
        <v>6</v>
      </c>
      <c r="B2890" s="1">
        <v>8</v>
      </c>
      <c r="C2890" s="1">
        <f t="shared" ca="1" si="93"/>
        <v>6</v>
      </c>
      <c r="D2890" s="1"/>
      <c r="E2890" s="1">
        <f t="shared" ca="1" si="94"/>
        <v>20</v>
      </c>
    </row>
    <row r="2891" spans="1:5" x14ac:dyDescent="0.25">
      <c r="A2891" s="1">
        <f t="shared" ca="1" si="93"/>
        <v>6</v>
      </c>
      <c r="B2891" s="1">
        <v>8</v>
      </c>
      <c r="C2891" s="1">
        <f t="shared" ca="1" si="93"/>
        <v>6</v>
      </c>
      <c r="D2891" s="1"/>
      <c r="E2891" s="1">
        <f t="shared" ca="1" si="94"/>
        <v>20</v>
      </c>
    </row>
    <row r="2892" spans="1:5" x14ac:dyDescent="0.25">
      <c r="A2892" s="1">
        <f t="shared" ca="1" si="93"/>
        <v>2</v>
      </c>
      <c r="B2892" s="1">
        <v>8</v>
      </c>
      <c r="C2892" s="1">
        <f t="shared" ca="1" si="93"/>
        <v>6</v>
      </c>
      <c r="D2892" s="1"/>
      <c r="E2892" s="1">
        <f t="shared" ca="1" si="94"/>
        <v>16</v>
      </c>
    </row>
    <row r="2893" spans="1:5" x14ac:dyDescent="0.25">
      <c r="A2893" s="1">
        <f t="shared" ca="1" si="93"/>
        <v>2</v>
      </c>
      <c r="B2893" s="1">
        <v>8</v>
      </c>
      <c r="C2893" s="1">
        <f t="shared" ca="1" si="93"/>
        <v>3</v>
      </c>
      <c r="D2893" s="1"/>
      <c r="E2893" s="1">
        <f t="shared" ca="1" si="94"/>
        <v>13</v>
      </c>
    </row>
    <row r="2894" spans="1:5" x14ac:dyDescent="0.25">
      <c r="A2894" s="1">
        <f t="shared" ca="1" si="93"/>
        <v>3</v>
      </c>
      <c r="B2894" s="1">
        <v>8</v>
      </c>
      <c r="C2894" s="1">
        <f t="shared" ca="1" si="93"/>
        <v>6</v>
      </c>
      <c r="D2894" s="1"/>
      <c r="E2894" s="1">
        <f t="shared" ca="1" si="94"/>
        <v>17</v>
      </c>
    </row>
    <row r="2895" spans="1:5" x14ac:dyDescent="0.25">
      <c r="A2895" s="1">
        <f t="shared" ca="1" si="93"/>
        <v>3</v>
      </c>
      <c r="B2895" s="1">
        <v>8</v>
      </c>
      <c r="C2895" s="1">
        <f t="shared" ca="1" si="93"/>
        <v>4</v>
      </c>
      <c r="D2895" s="1"/>
      <c r="E2895" s="1">
        <f t="shared" ca="1" si="94"/>
        <v>15</v>
      </c>
    </row>
    <row r="2896" spans="1:5" x14ac:dyDescent="0.25">
      <c r="A2896" s="1">
        <f t="shared" ca="1" si="93"/>
        <v>5</v>
      </c>
      <c r="B2896" s="1">
        <v>8</v>
      </c>
      <c r="C2896" s="1">
        <f t="shared" ca="1" si="93"/>
        <v>6</v>
      </c>
      <c r="D2896" s="1"/>
      <c r="E2896" s="1">
        <f t="shared" ca="1" si="94"/>
        <v>19</v>
      </c>
    </row>
    <row r="2897" spans="1:5" x14ac:dyDescent="0.25">
      <c r="A2897" s="1">
        <f t="shared" ca="1" si="93"/>
        <v>2</v>
      </c>
      <c r="B2897" s="1">
        <v>8</v>
      </c>
      <c r="C2897" s="1">
        <f t="shared" ca="1" si="93"/>
        <v>2</v>
      </c>
      <c r="D2897" s="1"/>
      <c r="E2897" s="1">
        <f t="shared" ca="1" si="94"/>
        <v>12</v>
      </c>
    </row>
    <row r="2898" spans="1:5" x14ac:dyDescent="0.25">
      <c r="A2898" s="1">
        <f t="shared" ca="1" si="93"/>
        <v>5</v>
      </c>
      <c r="B2898" s="1">
        <v>8</v>
      </c>
      <c r="C2898" s="1">
        <f t="shared" ca="1" si="93"/>
        <v>3</v>
      </c>
      <c r="D2898" s="1"/>
      <c r="E2898" s="1">
        <f t="shared" ca="1" si="94"/>
        <v>16</v>
      </c>
    </row>
    <row r="2899" spans="1:5" x14ac:dyDescent="0.25">
      <c r="A2899" s="1">
        <f t="shared" ca="1" si="93"/>
        <v>4</v>
      </c>
      <c r="B2899" s="1">
        <v>8</v>
      </c>
      <c r="C2899" s="1">
        <f t="shared" ca="1" si="93"/>
        <v>6</v>
      </c>
      <c r="D2899" s="1"/>
      <c r="E2899" s="1">
        <f t="shared" ca="1" si="94"/>
        <v>18</v>
      </c>
    </row>
    <row r="2900" spans="1:5" x14ac:dyDescent="0.25">
      <c r="A2900" s="1">
        <f t="shared" ca="1" si="93"/>
        <v>1</v>
      </c>
      <c r="B2900" s="1">
        <v>8</v>
      </c>
      <c r="C2900" s="1">
        <f t="shared" ca="1" si="93"/>
        <v>4</v>
      </c>
      <c r="D2900" s="1"/>
      <c r="E2900" s="1">
        <f t="shared" ca="1" si="94"/>
        <v>13</v>
      </c>
    </row>
    <row r="2901" spans="1:5" x14ac:dyDescent="0.25">
      <c r="A2901" s="1">
        <f t="shared" ca="1" si="93"/>
        <v>1</v>
      </c>
      <c r="B2901" s="1">
        <v>8</v>
      </c>
      <c r="C2901" s="1">
        <f t="shared" ca="1" si="93"/>
        <v>2</v>
      </c>
      <c r="D2901" s="1"/>
      <c r="E2901" s="1">
        <f t="shared" ca="1" si="94"/>
        <v>11</v>
      </c>
    </row>
    <row r="2902" spans="1:5" x14ac:dyDescent="0.25">
      <c r="A2902" s="1">
        <f t="shared" ca="1" si="93"/>
        <v>3</v>
      </c>
      <c r="B2902" s="1">
        <v>8</v>
      </c>
      <c r="C2902" s="1">
        <f t="shared" ca="1" si="93"/>
        <v>3</v>
      </c>
      <c r="D2902" s="1"/>
      <c r="E2902" s="1">
        <f t="shared" ca="1" si="94"/>
        <v>14</v>
      </c>
    </row>
    <row r="2903" spans="1:5" x14ac:dyDescent="0.25">
      <c r="A2903" s="1">
        <f t="shared" ca="1" si="93"/>
        <v>2</v>
      </c>
      <c r="B2903" s="1">
        <v>8</v>
      </c>
      <c r="C2903" s="1">
        <f t="shared" ca="1" si="93"/>
        <v>6</v>
      </c>
      <c r="D2903" s="1"/>
      <c r="E2903" s="1">
        <f t="shared" ca="1" si="94"/>
        <v>16</v>
      </c>
    </row>
    <row r="2904" spans="1:5" x14ac:dyDescent="0.25">
      <c r="A2904" s="1">
        <f t="shared" ca="1" si="93"/>
        <v>4</v>
      </c>
      <c r="B2904" s="1">
        <v>8</v>
      </c>
      <c r="C2904" s="1">
        <f t="shared" ca="1" si="93"/>
        <v>1</v>
      </c>
      <c r="D2904" s="1"/>
      <c r="E2904" s="1">
        <f t="shared" ca="1" si="94"/>
        <v>13</v>
      </c>
    </row>
    <row r="2905" spans="1:5" x14ac:dyDescent="0.25">
      <c r="A2905" s="1">
        <f t="shared" ca="1" si="93"/>
        <v>6</v>
      </c>
      <c r="B2905" s="1">
        <v>8</v>
      </c>
      <c r="C2905" s="1">
        <f t="shared" ca="1" si="93"/>
        <v>6</v>
      </c>
      <c r="D2905" s="1"/>
      <c r="E2905" s="1">
        <f t="shared" ca="1" si="94"/>
        <v>20</v>
      </c>
    </row>
    <row r="2906" spans="1:5" x14ac:dyDescent="0.25">
      <c r="A2906" s="1">
        <f t="shared" ca="1" si="93"/>
        <v>1</v>
      </c>
      <c r="B2906" s="1">
        <v>8</v>
      </c>
      <c r="C2906" s="1">
        <f t="shared" ca="1" si="93"/>
        <v>1</v>
      </c>
      <c r="D2906" s="1"/>
      <c r="E2906" s="1">
        <f t="shared" ca="1" si="94"/>
        <v>10</v>
      </c>
    </row>
    <row r="2907" spans="1:5" x14ac:dyDescent="0.25">
      <c r="A2907" s="1">
        <f t="shared" ca="1" si="93"/>
        <v>2</v>
      </c>
      <c r="B2907" s="1">
        <v>8</v>
      </c>
      <c r="C2907" s="1">
        <f t="shared" ca="1" si="93"/>
        <v>6</v>
      </c>
      <c r="D2907" s="1"/>
      <c r="E2907" s="1">
        <f t="shared" ca="1" si="94"/>
        <v>16</v>
      </c>
    </row>
    <row r="2908" spans="1:5" x14ac:dyDescent="0.25">
      <c r="A2908" s="1">
        <f t="shared" ca="1" si="93"/>
        <v>2</v>
      </c>
      <c r="B2908" s="1">
        <v>8</v>
      </c>
      <c r="C2908" s="1">
        <f t="shared" ca="1" si="93"/>
        <v>6</v>
      </c>
      <c r="D2908" s="1"/>
      <c r="E2908" s="1">
        <f t="shared" ca="1" si="94"/>
        <v>16</v>
      </c>
    </row>
    <row r="2909" spans="1:5" x14ac:dyDescent="0.25">
      <c r="A2909" s="1">
        <f t="shared" ca="1" si="93"/>
        <v>1</v>
      </c>
      <c r="B2909" s="1">
        <v>8</v>
      </c>
      <c r="C2909" s="1">
        <f t="shared" ca="1" si="93"/>
        <v>3</v>
      </c>
      <c r="D2909" s="1"/>
      <c r="E2909" s="1">
        <f t="shared" ca="1" si="94"/>
        <v>12</v>
      </c>
    </row>
    <row r="2910" spans="1:5" x14ac:dyDescent="0.25">
      <c r="A2910" s="1">
        <f t="shared" ca="1" si="93"/>
        <v>3</v>
      </c>
      <c r="B2910" s="1">
        <v>8</v>
      </c>
      <c r="C2910" s="1">
        <f t="shared" ca="1" si="93"/>
        <v>4</v>
      </c>
      <c r="D2910" s="1"/>
      <c r="E2910" s="1">
        <f t="shared" ca="1" si="94"/>
        <v>15</v>
      </c>
    </row>
    <row r="2911" spans="1:5" x14ac:dyDescent="0.25">
      <c r="A2911" s="1">
        <f t="shared" ca="1" si="93"/>
        <v>1</v>
      </c>
      <c r="B2911" s="1">
        <v>8</v>
      </c>
      <c r="C2911" s="1">
        <f t="shared" ca="1" si="93"/>
        <v>1</v>
      </c>
      <c r="D2911" s="1"/>
      <c r="E2911" s="1">
        <f t="shared" ca="1" si="94"/>
        <v>10</v>
      </c>
    </row>
    <row r="2912" spans="1:5" x14ac:dyDescent="0.25">
      <c r="A2912" s="1">
        <f t="shared" ca="1" si="93"/>
        <v>2</v>
      </c>
      <c r="B2912" s="1">
        <v>8</v>
      </c>
      <c r="C2912" s="1">
        <f t="shared" ca="1" si="93"/>
        <v>2</v>
      </c>
      <c r="D2912" s="1"/>
      <c r="E2912" s="1">
        <f t="shared" ca="1" si="94"/>
        <v>12</v>
      </c>
    </row>
    <row r="2913" spans="1:5" x14ac:dyDescent="0.25">
      <c r="A2913" s="1">
        <f t="shared" ca="1" si="93"/>
        <v>3</v>
      </c>
      <c r="B2913" s="1">
        <v>8</v>
      </c>
      <c r="C2913" s="1">
        <f t="shared" ca="1" si="93"/>
        <v>4</v>
      </c>
      <c r="D2913" s="1"/>
      <c r="E2913" s="1">
        <f t="shared" ca="1" si="94"/>
        <v>15</v>
      </c>
    </row>
    <row r="2914" spans="1:5" x14ac:dyDescent="0.25">
      <c r="A2914" s="1">
        <f t="shared" ca="1" si="93"/>
        <v>3</v>
      </c>
      <c r="B2914" s="1">
        <v>8</v>
      </c>
      <c r="C2914" s="1">
        <f t="shared" ca="1" si="93"/>
        <v>3</v>
      </c>
      <c r="D2914" s="1"/>
      <c r="E2914" s="1">
        <f t="shared" ca="1" si="94"/>
        <v>14</v>
      </c>
    </row>
    <row r="2915" spans="1:5" x14ac:dyDescent="0.25">
      <c r="A2915" s="1">
        <f t="shared" ca="1" si="93"/>
        <v>3</v>
      </c>
      <c r="B2915" s="1">
        <v>8</v>
      </c>
      <c r="C2915" s="1">
        <f t="shared" ca="1" si="93"/>
        <v>2</v>
      </c>
      <c r="D2915" s="1"/>
      <c r="E2915" s="1">
        <f t="shared" ca="1" si="94"/>
        <v>13</v>
      </c>
    </row>
    <row r="2916" spans="1:5" x14ac:dyDescent="0.25">
      <c r="A2916" s="1">
        <f t="shared" ca="1" si="93"/>
        <v>4</v>
      </c>
      <c r="B2916" s="1">
        <v>8</v>
      </c>
      <c r="C2916" s="1">
        <f t="shared" ca="1" si="93"/>
        <v>5</v>
      </c>
      <c r="D2916" s="1"/>
      <c r="E2916" s="1">
        <f t="shared" ca="1" si="94"/>
        <v>17</v>
      </c>
    </row>
    <row r="2917" spans="1:5" x14ac:dyDescent="0.25">
      <c r="A2917" s="1">
        <f t="shared" ca="1" si="93"/>
        <v>4</v>
      </c>
      <c r="B2917" s="1">
        <v>8</v>
      </c>
      <c r="C2917" s="1">
        <f t="shared" ca="1" si="93"/>
        <v>6</v>
      </c>
      <c r="D2917" s="1"/>
      <c r="E2917" s="1">
        <f t="shared" ca="1" si="94"/>
        <v>18</v>
      </c>
    </row>
    <row r="2918" spans="1:5" x14ac:dyDescent="0.25">
      <c r="A2918" s="1">
        <f t="shared" ca="1" si="93"/>
        <v>3</v>
      </c>
      <c r="B2918" s="1">
        <v>8</v>
      </c>
      <c r="C2918" s="1">
        <f t="shared" ca="1" si="93"/>
        <v>6</v>
      </c>
      <c r="D2918" s="1"/>
      <c r="E2918" s="1">
        <f t="shared" ca="1" si="94"/>
        <v>17</v>
      </c>
    </row>
    <row r="2919" spans="1:5" x14ac:dyDescent="0.25">
      <c r="A2919" s="1">
        <f t="shared" ca="1" si="93"/>
        <v>6</v>
      </c>
      <c r="B2919" s="1">
        <v>8</v>
      </c>
      <c r="C2919" s="1">
        <f t="shared" ca="1" si="93"/>
        <v>1</v>
      </c>
      <c r="D2919" s="1"/>
      <c r="E2919" s="1">
        <f t="shared" ca="1" si="94"/>
        <v>15</v>
      </c>
    </row>
    <row r="2920" spans="1:5" x14ac:dyDescent="0.25">
      <c r="A2920" s="1">
        <f t="shared" ca="1" si="93"/>
        <v>6</v>
      </c>
      <c r="B2920" s="1">
        <v>8</v>
      </c>
      <c r="C2920" s="1">
        <f t="shared" ca="1" si="93"/>
        <v>4</v>
      </c>
      <c r="D2920" s="1"/>
      <c r="E2920" s="1">
        <f t="shared" ca="1" si="94"/>
        <v>18</v>
      </c>
    </row>
    <row r="2921" spans="1:5" x14ac:dyDescent="0.25">
      <c r="A2921" s="1">
        <f t="shared" ca="1" si="93"/>
        <v>4</v>
      </c>
      <c r="B2921" s="1">
        <v>8</v>
      </c>
      <c r="C2921" s="1">
        <f t="shared" ca="1" si="93"/>
        <v>1</v>
      </c>
      <c r="D2921" s="1"/>
      <c r="E2921" s="1">
        <f t="shared" ca="1" si="94"/>
        <v>13</v>
      </c>
    </row>
    <row r="2922" spans="1:5" x14ac:dyDescent="0.25">
      <c r="A2922" s="1">
        <f t="shared" ca="1" si="93"/>
        <v>5</v>
      </c>
      <c r="B2922" s="1">
        <v>8</v>
      </c>
      <c r="C2922" s="1">
        <f t="shared" ca="1" si="93"/>
        <v>5</v>
      </c>
      <c r="D2922" s="1"/>
      <c r="E2922" s="1">
        <f t="shared" ca="1" si="94"/>
        <v>18</v>
      </c>
    </row>
    <row r="2923" spans="1:5" x14ac:dyDescent="0.25">
      <c r="A2923" s="1">
        <f t="shared" ca="1" si="93"/>
        <v>3</v>
      </c>
      <c r="B2923" s="1">
        <v>8</v>
      </c>
      <c r="C2923" s="1">
        <f t="shared" ca="1" si="93"/>
        <v>4</v>
      </c>
      <c r="D2923" s="1"/>
      <c r="E2923" s="1">
        <f t="shared" ca="1" si="94"/>
        <v>15</v>
      </c>
    </row>
    <row r="2924" spans="1:5" x14ac:dyDescent="0.25">
      <c r="A2924" s="1">
        <f t="shared" ca="1" si="93"/>
        <v>2</v>
      </c>
      <c r="B2924" s="1">
        <v>8</v>
      </c>
      <c r="C2924" s="1">
        <f t="shared" ca="1" si="93"/>
        <v>5</v>
      </c>
      <c r="D2924" s="1"/>
      <c r="E2924" s="1">
        <f t="shared" ca="1" si="94"/>
        <v>15</v>
      </c>
    </row>
    <row r="2925" spans="1:5" x14ac:dyDescent="0.25">
      <c r="A2925" s="1">
        <f t="shared" ca="1" si="93"/>
        <v>1</v>
      </c>
      <c r="B2925" s="1">
        <v>8</v>
      </c>
      <c r="C2925" s="1">
        <f t="shared" ca="1" si="93"/>
        <v>2</v>
      </c>
      <c r="D2925" s="1"/>
      <c r="E2925" s="1">
        <f t="shared" ca="1" si="94"/>
        <v>11</v>
      </c>
    </row>
    <row r="2926" spans="1:5" x14ac:dyDescent="0.25">
      <c r="A2926" s="1">
        <f t="shared" ca="1" si="93"/>
        <v>5</v>
      </c>
      <c r="B2926" s="1">
        <v>8</v>
      </c>
      <c r="C2926" s="1">
        <f t="shared" ca="1" si="93"/>
        <v>6</v>
      </c>
      <c r="D2926" s="1"/>
      <c r="E2926" s="1">
        <f t="shared" ca="1" si="94"/>
        <v>19</v>
      </c>
    </row>
    <row r="2927" spans="1:5" x14ac:dyDescent="0.25">
      <c r="A2927" s="1">
        <f t="shared" ca="1" si="93"/>
        <v>3</v>
      </c>
      <c r="B2927" s="1">
        <v>8</v>
      </c>
      <c r="C2927" s="1">
        <f t="shared" ca="1" si="93"/>
        <v>3</v>
      </c>
      <c r="D2927" s="1"/>
      <c r="E2927" s="1">
        <f t="shared" ca="1" si="94"/>
        <v>14</v>
      </c>
    </row>
    <row r="2928" spans="1:5" x14ac:dyDescent="0.25">
      <c r="A2928" s="1">
        <f t="shared" ca="1" si="93"/>
        <v>6</v>
      </c>
      <c r="B2928" s="1">
        <v>8</v>
      </c>
      <c r="C2928" s="1">
        <f t="shared" ca="1" si="93"/>
        <v>4</v>
      </c>
      <c r="D2928" s="1"/>
      <c r="E2928" s="1">
        <f t="shared" ca="1" si="94"/>
        <v>18</v>
      </c>
    </row>
    <row r="2929" spans="1:5" x14ac:dyDescent="0.25">
      <c r="A2929" s="1">
        <f t="shared" ca="1" si="93"/>
        <v>5</v>
      </c>
      <c r="B2929" s="1">
        <v>8</v>
      </c>
      <c r="C2929" s="1">
        <f t="shared" ca="1" si="93"/>
        <v>5</v>
      </c>
      <c r="D2929" s="1"/>
      <c r="E2929" s="1">
        <f t="shared" ca="1" si="94"/>
        <v>18</v>
      </c>
    </row>
    <row r="2930" spans="1:5" x14ac:dyDescent="0.25">
      <c r="A2930" s="1">
        <f t="shared" ca="1" si="93"/>
        <v>5</v>
      </c>
      <c r="B2930" s="1">
        <v>8</v>
      </c>
      <c r="C2930" s="1">
        <f t="shared" ca="1" si="93"/>
        <v>5</v>
      </c>
      <c r="D2930" s="1"/>
      <c r="E2930" s="1">
        <f t="shared" ca="1" si="94"/>
        <v>18</v>
      </c>
    </row>
    <row r="2931" spans="1:5" x14ac:dyDescent="0.25">
      <c r="A2931" s="1">
        <f t="shared" ca="1" si="93"/>
        <v>3</v>
      </c>
      <c r="B2931" s="1">
        <v>8</v>
      </c>
      <c r="C2931" s="1">
        <f t="shared" ca="1" si="93"/>
        <v>1</v>
      </c>
      <c r="D2931" s="1"/>
      <c r="E2931" s="1">
        <f t="shared" ca="1" si="94"/>
        <v>12</v>
      </c>
    </row>
    <row r="2932" spans="1:5" x14ac:dyDescent="0.25">
      <c r="A2932" s="1">
        <f t="shared" ca="1" si="93"/>
        <v>6</v>
      </c>
      <c r="B2932" s="1">
        <v>8</v>
      </c>
      <c r="C2932" s="1">
        <f t="shared" ca="1" si="93"/>
        <v>1</v>
      </c>
      <c r="D2932" s="1"/>
      <c r="E2932" s="1">
        <f t="shared" ca="1" si="94"/>
        <v>15</v>
      </c>
    </row>
    <row r="2933" spans="1:5" x14ac:dyDescent="0.25">
      <c r="A2933" s="1">
        <f t="shared" ca="1" si="93"/>
        <v>6</v>
      </c>
      <c r="B2933" s="1">
        <v>8</v>
      </c>
      <c r="C2933" s="1">
        <f t="shared" ca="1" si="93"/>
        <v>6</v>
      </c>
      <c r="D2933" s="1"/>
      <c r="E2933" s="1">
        <f t="shared" ca="1" si="94"/>
        <v>20</v>
      </c>
    </row>
    <row r="2934" spans="1:5" x14ac:dyDescent="0.25">
      <c r="A2934" s="1">
        <f t="shared" ca="1" si="93"/>
        <v>4</v>
      </c>
      <c r="B2934" s="1">
        <v>8</v>
      </c>
      <c r="C2934" s="1">
        <f t="shared" ca="1" si="93"/>
        <v>5</v>
      </c>
      <c r="D2934" s="1"/>
      <c r="E2934" s="1">
        <f t="shared" ca="1" si="94"/>
        <v>17</v>
      </c>
    </row>
    <row r="2935" spans="1:5" x14ac:dyDescent="0.25">
      <c r="A2935" s="1">
        <f t="shared" ca="1" si="93"/>
        <v>5</v>
      </c>
      <c r="B2935" s="1">
        <v>8</v>
      </c>
      <c r="C2935" s="1">
        <f t="shared" ca="1" si="93"/>
        <v>6</v>
      </c>
      <c r="D2935" s="1"/>
      <c r="E2935" s="1">
        <f t="shared" ca="1" si="94"/>
        <v>19</v>
      </c>
    </row>
    <row r="2936" spans="1:5" x14ac:dyDescent="0.25">
      <c r="A2936" s="1">
        <f t="shared" ca="1" si="93"/>
        <v>2</v>
      </c>
      <c r="B2936" s="1">
        <v>8</v>
      </c>
      <c r="C2936" s="1">
        <f t="shared" ca="1" si="93"/>
        <v>1</v>
      </c>
      <c r="D2936" s="1"/>
      <c r="E2936" s="1">
        <f t="shared" ca="1" si="94"/>
        <v>11</v>
      </c>
    </row>
    <row r="2937" spans="1:5" x14ac:dyDescent="0.25">
      <c r="A2937" s="1">
        <f t="shared" ca="1" si="93"/>
        <v>2</v>
      </c>
      <c r="B2937" s="1">
        <v>8</v>
      </c>
      <c r="C2937" s="1">
        <f t="shared" ca="1" si="93"/>
        <v>2</v>
      </c>
      <c r="D2937" s="1"/>
      <c r="E2937" s="1">
        <f t="shared" ca="1" si="94"/>
        <v>12</v>
      </c>
    </row>
    <row r="2938" spans="1:5" x14ac:dyDescent="0.25">
      <c r="A2938" s="1">
        <f t="shared" ca="1" si="93"/>
        <v>3</v>
      </c>
      <c r="B2938" s="1">
        <v>8</v>
      </c>
      <c r="C2938" s="1">
        <f t="shared" ca="1" si="93"/>
        <v>3</v>
      </c>
      <c r="D2938" s="1"/>
      <c r="E2938" s="1">
        <f t="shared" ca="1" si="94"/>
        <v>14</v>
      </c>
    </row>
    <row r="2939" spans="1:5" x14ac:dyDescent="0.25">
      <c r="A2939" s="1">
        <f t="shared" ca="1" si="93"/>
        <v>5</v>
      </c>
      <c r="B2939" s="1">
        <v>8</v>
      </c>
      <c r="C2939" s="1">
        <f t="shared" ca="1" si="93"/>
        <v>6</v>
      </c>
      <c r="D2939" s="1"/>
      <c r="E2939" s="1">
        <f t="shared" ca="1" si="94"/>
        <v>19</v>
      </c>
    </row>
    <row r="2940" spans="1:5" x14ac:dyDescent="0.25">
      <c r="A2940" s="1">
        <f t="shared" ca="1" si="93"/>
        <v>1</v>
      </c>
      <c r="B2940" s="1">
        <v>8</v>
      </c>
      <c r="C2940" s="1">
        <f t="shared" ca="1" si="93"/>
        <v>3</v>
      </c>
      <c r="D2940" s="1"/>
      <c r="E2940" s="1">
        <f t="shared" ca="1" si="94"/>
        <v>12</v>
      </c>
    </row>
    <row r="2941" spans="1:5" x14ac:dyDescent="0.25">
      <c r="A2941" s="1">
        <f t="shared" ca="1" si="93"/>
        <v>1</v>
      </c>
      <c r="B2941" s="1">
        <v>8</v>
      </c>
      <c r="C2941" s="1">
        <f t="shared" ca="1" si="93"/>
        <v>4</v>
      </c>
      <c r="D2941" s="1"/>
      <c r="E2941" s="1">
        <f t="shared" ca="1" si="94"/>
        <v>13</v>
      </c>
    </row>
    <row r="2942" spans="1:5" x14ac:dyDescent="0.25">
      <c r="A2942" s="1">
        <f t="shared" ca="1" si="93"/>
        <v>3</v>
      </c>
      <c r="B2942" s="1">
        <v>8</v>
      </c>
      <c r="C2942" s="1">
        <f t="shared" ca="1" si="93"/>
        <v>6</v>
      </c>
      <c r="D2942" s="1"/>
      <c r="E2942" s="1">
        <f t="shared" ca="1" si="94"/>
        <v>17</v>
      </c>
    </row>
    <row r="2943" spans="1:5" x14ac:dyDescent="0.25">
      <c r="A2943" s="1">
        <f t="shared" ca="1" si="93"/>
        <v>6</v>
      </c>
      <c r="B2943" s="1">
        <v>8</v>
      </c>
      <c r="C2943" s="1">
        <f t="shared" ca="1" si="93"/>
        <v>2</v>
      </c>
      <c r="D2943" s="1"/>
      <c r="E2943" s="1">
        <f t="shared" ca="1" si="94"/>
        <v>16</v>
      </c>
    </row>
    <row r="2944" spans="1:5" x14ac:dyDescent="0.25">
      <c r="A2944" s="1">
        <f t="shared" ca="1" si="93"/>
        <v>5</v>
      </c>
      <c r="B2944" s="1">
        <v>8</v>
      </c>
      <c r="C2944" s="1">
        <f t="shared" ca="1" si="93"/>
        <v>1</v>
      </c>
      <c r="D2944" s="1"/>
      <c r="E2944" s="1">
        <f t="shared" ca="1" si="94"/>
        <v>14</v>
      </c>
    </row>
    <row r="2945" spans="1:5" x14ac:dyDescent="0.25">
      <c r="A2945" s="1">
        <f t="shared" ca="1" si="93"/>
        <v>4</v>
      </c>
      <c r="B2945" s="1">
        <v>8</v>
      </c>
      <c r="C2945" s="1">
        <f t="shared" ca="1" si="93"/>
        <v>5</v>
      </c>
      <c r="D2945" s="1"/>
      <c r="E2945" s="1">
        <f t="shared" ca="1" si="94"/>
        <v>17</v>
      </c>
    </row>
    <row r="2946" spans="1:5" x14ac:dyDescent="0.25">
      <c r="A2946" s="1">
        <f t="shared" ca="1" si="93"/>
        <v>4</v>
      </c>
      <c r="B2946" s="1">
        <v>8</v>
      </c>
      <c r="C2946" s="1">
        <f t="shared" ca="1" si="93"/>
        <v>4</v>
      </c>
      <c r="D2946" s="1"/>
      <c r="E2946" s="1">
        <f t="shared" ca="1" si="94"/>
        <v>16</v>
      </c>
    </row>
    <row r="2947" spans="1:5" x14ac:dyDescent="0.25">
      <c r="A2947" s="1">
        <f t="shared" ref="A2947:D3010" ca="1" si="95">+RANDBETWEEN(1,6)</f>
        <v>6</v>
      </c>
      <c r="B2947" s="1">
        <v>8</v>
      </c>
      <c r="C2947" s="1">
        <f t="shared" ca="1" si="95"/>
        <v>4</v>
      </c>
      <c r="D2947" s="1"/>
      <c r="E2947" s="1">
        <f t="shared" ref="E2947:E3010" ca="1" si="96">+SUM(A2947:D2947)</f>
        <v>18</v>
      </c>
    </row>
    <row r="2948" spans="1:5" x14ac:dyDescent="0.25">
      <c r="A2948" s="1">
        <f t="shared" ca="1" si="95"/>
        <v>5</v>
      </c>
      <c r="B2948" s="1">
        <v>8</v>
      </c>
      <c r="C2948" s="1">
        <f t="shared" ca="1" si="95"/>
        <v>2</v>
      </c>
      <c r="D2948" s="1"/>
      <c r="E2948" s="1">
        <f t="shared" ca="1" si="96"/>
        <v>15</v>
      </c>
    </row>
    <row r="2949" spans="1:5" x14ac:dyDescent="0.25">
      <c r="A2949" s="1">
        <f t="shared" ca="1" si="95"/>
        <v>3</v>
      </c>
      <c r="B2949" s="1">
        <v>8</v>
      </c>
      <c r="C2949" s="1">
        <f t="shared" ca="1" si="95"/>
        <v>2</v>
      </c>
      <c r="D2949" s="1"/>
      <c r="E2949" s="1">
        <f t="shared" ca="1" si="96"/>
        <v>13</v>
      </c>
    </row>
    <row r="2950" spans="1:5" x14ac:dyDescent="0.25">
      <c r="A2950" s="1">
        <f t="shared" ca="1" si="95"/>
        <v>6</v>
      </c>
      <c r="B2950" s="1">
        <v>8</v>
      </c>
      <c r="C2950" s="1">
        <f t="shared" ca="1" si="95"/>
        <v>5</v>
      </c>
      <c r="D2950" s="1"/>
      <c r="E2950" s="1">
        <f t="shared" ca="1" si="96"/>
        <v>19</v>
      </c>
    </row>
    <row r="2951" spans="1:5" x14ac:dyDescent="0.25">
      <c r="A2951" s="1">
        <f t="shared" ca="1" si="95"/>
        <v>1</v>
      </c>
      <c r="B2951" s="1">
        <v>8</v>
      </c>
      <c r="C2951" s="1">
        <f t="shared" ca="1" si="95"/>
        <v>4</v>
      </c>
      <c r="D2951" s="1"/>
      <c r="E2951" s="1">
        <f t="shared" ca="1" si="96"/>
        <v>13</v>
      </c>
    </row>
    <row r="2952" spans="1:5" x14ac:dyDescent="0.25">
      <c r="A2952" s="1">
        <f t="shared" ca="1" si="95"/>
        <v>1</v>
      </c>
      <c r="B2952" s="1">
        <v>8</v>
      </c>
      <c r="C2952" s="1">
        <f t="shared" ca="1" si="95"/>
        <v>5</v>
      </c>
      <c r="D2952" s="1"/>
      <c r="E2952" s="1">
        <f t="shared" ca="1" si="96"/>
        <v>14</v>
      </c>
    </row>
    <row r="2953" spans="1:5" x14ac:dyDescent="0.25">
      <c r="A2953" s="1">
        <f t="shared" ca="1" si="95"/>
        <v>4</v>
      </c>
      <c r="B2953" s="1">
        <v>8</v>
      </c>
      <c r="C2953" s="1">
        <f t="shared" ca="1" si="95"/>
        <v>5</v>
      </c>
      <c r="D2953" s="1"/>
      <c r="E2953" s="1">
        <f t="shared" ca="1" si="96"/>
        <v>17</v>
      </c>
    </row>
    <row r="2954" spans="1:5" x14ac:dyDescent="0.25">
      <c r="A2954" s="1">
        <f t="shared" ca="1" si="95"/>
        <v>1</v>
      </c>
      <c r="B2954" s="1">
        <v>8</v>
      </c>
      <c r="C2954" s="1">
        <f t="shared" ca="1" si="95"/>
        <v>4</v>
      </c>
      <c r="D2954" s="1"/>
      <c r="E2954" s="1">
        <f t="shared" ca="1" si="96"/>
        <v>13</v>
      </c>
    </row>
    <row r="2955" spans="1:5" x14ac:dyDescent="0.25">
      <c r="A2955" s="1">
        <f t="shared" ca="1" si="95"/>
        <v>1</v>
      </c>
      <c r="B2955" s="1">
        <v>8</v>
      </c>
      <c r="C2955" s="1">
        <f t="shared" ca="1" si="95"/>
        <v>1</v>
      </c>
      <c r="D2955" s="1"/>
      <c r="E2955" s="1">
        <f t="shared" ca="1" si="96"/>
        <v>10</v>
      </c>
    </row>
    <row r="2956" spans="1:5" x14ac:dyDescent="0.25">
      <c r="A2956" s="1">
        <f t="shared" ca="1" si="95"/>
        <v>5</v>
      </c>
      <c r="B2956" s="1">
        <v>8</v>
      </c>
      <c r="C2956" s="1">
        <f t="shared" ca="1" si="95"/>
        <v>1</v>
      </c>
      <c r="D2956" s="1"/>
      <c r="E2956" s="1">
        <f t="shared" ca="1" si="96"/>
        <v>14</v>
      </c>
    </row>
    <row r="2957" spans="1:5" x14ac:dyDescent="0.25">
      <c r="A2957" s="1">
        <f t="shared" ca="1" si="95"/>
        <v>5</v>
      </c>
      <c r="B2957" s="1">
        <v>8</v>
      </c>
      <c r="C2957" s="1">
        <f t="shared" ca="1" si="95"/>
        <v>2</v>
      </c>
      <c r="D2957" s="1"/>
      <c r="E2957" s="1">
        <f t="shared" ca="1" si="96"/>
        <v>15</v>
      </c>
    </row>
    <row r="2958" spans="1:5" x14ac:dyDescent="0.25">
      <c r="A2958" s="1">
        <f t="shared" ca="1" si="95"/>
        <v>2</v>
      </c>
      <c r="B2958" s="1">
        <v>8</v>
      </c>
      <c r="C2958" s="1">
        <f t="shared" ca="1" si="95"/>
        <v>1</v>
      </c>
      <c r="D2958" s="1"/>
      <c r="E2958" s="1">
        <f t="shared" ca="1" si="96"/>
        <v>11</v>
      </c>
    </row>
    <row r="2959" spans="1:5" x14ac:dyDescent="0.25">
      <c r="A2959" s="1">
        <f t="shared" ca="1" si="95"/>
        <v>2</v>
      </c>
      <c r="B2959" s="1">
        <v>8</v>
      </c>
      <c r="C2959" s="1">
        <f t="shared" ca="1" si="95"/>
        <v>5</v>
      </c>
      <c r="D2959" s="1"/>
      <c r="E2959" s="1">
        <f t="shared" ca="1" si="96"/>
        <v>15</v>
      </c>
    </row>
    <row r="2960" spans="1:5" x14ac:dyDescent="0.25">
      <c r="A2960" s="1">
        <f t="shared" ca="1" si="95"/>
        <v>3</v>
      </c>
      <c r="B2960" s="1">
        <v>8</v>
      </c>
      <c r="C2960" s="1">
        <f t="shared" ca="1" si="95"/>
        <v>2</v>
      </c>
      <c r="D2960" s="1"/>
      <c r="E2960" s="1">
        <f t="shared" ca="1" si="96"/>
        <v>13</v>
      </c>
    </row>
    <row r="2961" spans="1:5" x14ac:dyDescent="0.25">
      <c r="A2961" s="1">
        <f t="shared" ca="1" si="95"/>
        <v>5</v>
      </c>
      <c r="B2961" s="1">
        <v>8</v>
      </c>
      <c r="C2961" s="1">
        <f t="shared" ca="1" si="95"/>
        <v>1</v>
      </c>
      <c r="D2961" s="1"/>
      <c r="E2961" s="1">
        <f t="shared" ca="1" si="96"/>
        <v>14</v>
      </c>
    </row>
    <row r="2962" spans="1:5" x14ac:dyDescent="0.25">
      <c r="A2962" s="1">
        <f t="shared" ca="1" si="95"/>
        <v>3</v>
      </c>
      <c r="B2962" s="1">
        <v>8</v>
      </c>
      <c r="C2962" s="1">
        <f t="shared" ca="1" si="95"/>
        <v>6</v>
      </c>
      <c r="D2962" s="1"/>
      <c r="E2962" s="1">
        <f t="shared" ca="1" si="96"/>
        <v>17</v>
      </c>
    </row>
    <row r="2963" spans="1:5" x14ac:dyDescent="0.25">
      <c r="A2963" s="1">
        <f t="shared" ca="1" si="95"/>
        <v>4</v>
      </c>
      <c r="B2963" s="1">
        <v>8</v>
      </c>
      <c r="C2963" s="1">
        <f t="shared" ca="1" si="95"/>
        <v>6</v>
      </c>
      <c r="D2963" s="1"/>
      <c r="E2963" s="1">
        <f t="shared" ca="1" si="96"/>
        <v>18</v>
      </c>
    </row>
    <row r="2964" spans="1:5" x14ac:dyDescent="0.25">
      <c r="A2964" s="1">
        <f t="shared" ca="1" si="95"/>
        <v>5</v>
      </c>
      <c r="B2964" s="1">
        <v>8</v>
      </c>
      <c r="C2964" s="1">
        <f t="shared" ca="1" si="95"/>
        <v>5</v>
      </c>
      <c r="D2964" s="1"/>
      <c r="E2964" s="1">
        <f t="shared" ca="1" si="96"/>
        <v>18</v>
      </c>
    </row>
    <row r="2965" spans="1:5" x14ac:dyDescent="0.25">
      <c r="A2965" s="1">
        <f t="shared" ca="1" si="95"/>
        <v>2</v>
      </c>
      <c r="B2965" s="1">
        <v>8</v>
      </c>
      <c r="C2965" s="1">
        <f t="shared" ca="1" si="95"/>
        <v>2</v>
      </c>
      <c r="D2965" s="1"/>
      <c r="E2965" s="1">
        <f t="shared" ca="1" si="96"/>
        <v>12</v>
      </c>
    </row>
    <row r="2966" spans="1:5" x14ac:dyDescent="0.25">
      <c r="A2966" s="1">
        <f t="shared" ca="1" si="95"/>
        <v>3</v>
      </c>
      <c r="B2966" s="1">
        <v>8</v>
      </c>
      <c r="C2966" s="1">
        <f t="shared" ca="1" si="95"/>
        <v>3</v>
      </c>
      <c r="D2966" s="1"/>
      <c r="E2966" s="1">
        <f t="shared" ca="1" si="96"/>
        <v>14</v>
      </c>
    </row>
    <row r="2967" spans="1:5" x14ac:dyDescent="0.25">
      <c r="A2967" s="1">
        <f t="shared" ca="1" si="95"/>
        <v>1</v>
      </c>
      <c r="B2967" s="1">
        <v>8</v>
      </c>
      <c r="C2967" s="1">
        <f t="shared" ca="1" si="95"/>
        <v>1</v>
      </c>
      <c r="D2967" s="1"/>
      <c r="E2967" s="1">
        <f t="shared" ca="1" si="96"/>
        <v>10</v>
      </c>
    </row>
    <row r="2968" spans="1:5" x14ac:dyDescent="0.25">
      <c r="A2968" s="1">
        <f t="shared" ca="1" si="95"/>
        <v>1</v>
      </c>
      <c r="B2968" s="1">
        <v>8</v>
      </c>
      <c r="C2968" s="1">
        <f t="shared" ca="1" si="95"/>
        <v>1</v>
      </c>
      <c r="D2968" s="1"/>
      <c r="E2968" s="1">
        <f t="shared" ca="1" si="96"/>
        <v>10</v>
      </c>
    </row>
    <row r="2969" spans="1:5" x14ac:dyDescent="0.25">
      <c r="A2969" s="1">
        <f t="shared" ca="1" si="95"/>
        <v>2</v>
      </c>
      <c r="B2969" s="1">
        <v>8</v>
      </c>
      <c r="C2969" s="1">
        <f t="shared" ca="1" si="95"/>
        <v>3</v>
      </c>
      <c r="D2969" s="1"/>
      <c r="E2969" s="1">
        <f t="shared" ca="1" si="96"/>
        <v>13</v>
      </c>
    </row>
    <row r="2970" spans="1:5" x14ac:dyDescent="0.25">
      <c r="A2970" s="1">
        <f t="shared" ca="1" si="95"/>
        <v>5</v>
      </c>
      <c r="B2970" s="1">
        <v>8</v>
      </c>
      <c r="C2970" s="1">
        <f t="shared" ca="1" si="95"/>
        <v>5</v>
      </c>
      <c r="D2970" s="1"/>
      <c r="E2970" s="1">
        <f t="shared" ca="1" si="96"/>
        <v>18</v>
      </c>
    </row>
    <row r="2971" spans="1:5" x14ac:dyDescent="0.25">
      <c r="A2971" s="1">
        <f t="shared" ca="1" si="95"/>
        <v>5</v>
      </c>
      <c r="B2971" s="1">
        <v>8</v>
      </c>
      <c r="C2971" s="1">
        <f t="shared" ca="1" si="95"/>
        <v>4</v>
      </c>
      <c r="D2971" s="1"/>
      <c r="E2971" s="1">
        <f t="shared" ca="1" si="96"/>
        <v>17</v>
      </c>
    </row>
    <row r="2972" spans="1:5" x14ac:dyDescent="0.25">
      <c r="A2972" s="1">
        <f t="shared" ca="1" si="95"/>
        <v>2</v>
      </c>
      <c r="B2972" s="1">
        <v>8</v>
      </c>
      <c r="C2972" s="1">
        <f t="shared" ca="1" si="95"/>
        <v>4</v>
      </c>
      <c r="D2972" s="1"/>
      <c r="E2972" s="1">
        <f t="shared" ca="1" si="96"/>
        <v>14</v>
      </c>
    </row>
    <row r="2973" spans="1:5" x14ac:dyDescent="0.25">
      <c r="A2973" s="1">
        <f t="shared" ca="1" si="95"/>
        <v>3</v>
      </c>
      <c r="B2973" s="1">
        <v>8</v>
      </c>
      <c r="C2973" s="1">
        <f t="shared" ca="1" si="95"/>
        <v>4</v>
      </c>
      <c r="D2973" s="1"/>
      <c r="E2973" s="1">
        <f t="shared" ca="1" si="96"/>
        <v>15</v>
      </c>
    </row>
    <row r="2974" spans="1:5" x14ac:dyDescent="0.25">
      <c r="A2974" s="1">
        <f t="shared" ca="1" si="95"/>
        <v>4</v>
      </c>
      <c r="B2974" s="1">
        <v>8</v>
      </c>
      <c r="C2974" s="1">
        <f t="shared" ca="1" si="95"/>
        <v>2</v>
      </c>
      <c r="D2974" s="1"/>
      <c r="E2974" s="1">
        <f t="shared" ca="1" si="96"/>
        <v>14</v>
      </c>
    </row>
    <row r="2975" spans="1:5" x14ac:dyDescent="0.25">
      <c r="A2975" s="1">
        <f t="shared" ca="1" si="95"/>
        <v>3</v>
      </c>
      <c r="B2975" s="1">
        <v>8</v>
      </c>
      <c r="C2975" s="1">
        <f t="shared" ca="1" si="95"/>
        <v>3</v>
      </c>
      <c r="D2975" s="1"/>
      <c r="E2975" s="1">
        <f t="shared" ca="1" si="96"/>
        <v>14</v>
      </c>
    </row>
    <row r="2976" spans="1:5" x14ac:dyDescent="0.25">
      <c r="A2976" s="1">
        <f t="shared" ca="1" si="95"/>
        <v>2</v>
      </c>
      <c r="B2976" s="1">
        <v>8</v>
      </c>
      <c r="C2976" s="1">
        <f t="shared" ca="1" si="95"/>
        <v>3</v>
      </c>
      <c r="D2976" s="1"/>
      <c r="E2976" s="1">
        <f t="shared" ca="1" si="96"/>
        <v>13</v>
      </c>
    </row>
    <row r="2977" spans="1:5" x14ac:dyDescent="0.25">
      <c r="A2977" s="1">
        <f t="shared" ca="1" si="95"/>
        <v>1</v>
      </c>
      <c r="B2977" s="1">
        <v>8</v>
      </c>
      <c r="C2977" s="1">
        <f t="shared" ca="1" si="95"/>
        <v>2</v>
      </c>
      <c r="D2977" s="1"/>
      <c r="E2977" s="1">
        <f t="shared" ca="1" si="96"/>
        <v>11</v>
      </c>
    </row>
    <row r="2978" spans="1:5" x14ac:dyDescent="0.25">
      <c r="A2978" s="1">
        <f t="shared" ca="1" si="95"/>
        <v>3</v>
      </c>
      <c r="B2978" s="1">
        <v>8</v>
      </c>
      <c r="C2978" s="1">
        <f t="shared" ca="1" si="95"/>
        <v>4</v>
      </c>
      <c r="D2978" s="1"/>
      <c r="E2978" s="1">
        <f t="shared" ca="1" si="96"/>
        <v>15</v>
      </c>
    </row>
    <row r="2979" spans="1:5" x14ac:dyDescent="0.25">
      <c r="A2979" s="1">
        <f t="shared" ca="1" si="95"/>
        <v>4</v>
      </c>
      <c r="B2979" s="1">
        <v>8</v>
      </c>
      <c r="C2979" s="1">
        <f t="shared" ca="1" si="95"/>
        <v>6</v>
      </c>
      <c r="D2979" s="1"/>
      <c r="E2979" s="1">
        <f t="shared" ca="1" si="96"/>
        <v>18</v>
      </c>
    </row>
    <row r="2980" spans="1:5" x14ac:dyDescent="0.25">
      <c r="A2980" s="1">
        <f t="shared" ca="1" si="95"/>
        <v>5</v>
      </c>
      <c r="B2980" s="1">
        <v>8</v>
      </c>
      <c r="C2980" s="1">
        <f t="shared" ca="1" si="95"/>
        <v>3</v>
      </c>
      <c r="D2980" s="1"/>
      <c r="E2980" s="1">
        <f t="shared" ca="1" si="96"/>
        <v>16</v>
      </c>
    </row>
    <row r="2981" spans="1:5" x14ac:dyDescent="0.25">
      <c r="A2981" s="1">
        <f t="shared" ca="1" si="95"/>
        <v>3</v>
      </c>
      <c r="B2981" s="1">
        <v>8</v>
      </c>
      <c r="C2981" s="1">
        <f t="shared" ca="1" si="95"/>
        <v>6</v>
      </c>
      <c r="D2981" s="1"/>
      <c r="E2981" s="1">
        <f t="shared" ca="1" si="96"/>
        <v>17</v>
      </c>
    </row>
    <row r="2982" spans="1:5" x14ac:dyDescent="0.25">
      <c r="A2982" s="1">
        <f t="shared" ca="1" si="95"/>
        <v>4</v>
      </c>
      <c r="B2982" s="1">
        <v>8</v>
      </c>
      <c r="C2982" s="1">
        <f t="shared" ca="1" si="95"/>
        <v>1</v>
      </c>
      <c r="D2982" s="1"/>
      <c r="E2982" s="1">
        <f t="shared" ca="1" si="96"/>
        <v>13</v>
      </c>
    </row>
    <row r="2983" spans="1:5" x14ac:dyDescent="0.25">
      <c r="A2983" s="1">
        <f t="shared" ca="1" si="95"/>
        <v>6</v>
      </c>
      <c r="B2983" s="1">
        <v>8</v>
      </c>
      <c r="C2983" s="1">
        <f t="shared" ca="1" si="95"/>
        <v>1</v>
      </c>
      <c r="D2983" s="1"/>
      <c r="E2983" s="1">
        <f t="shared" ca="1" si="96"/>
        <v>15</v>
      </c>
    </row>
    <row r="2984" spans="1:5" x14ac:dyDescent="0.25">
      <c r="A2984" s="1">
        <f t="shared" ca="1" si="95"/>
        <v>5</v>
      </c>
      <c r="B2984" s="1">
        <v>8</v>
      </c>
      <c r="C2984" s="1">
        <f t="shared" ca="1" si="95"/>
        <v>2</v>
      </c>
      <c r="D2984" s="1"/>
      <c r="E2984" s="1">
        <f t="shared" ca="1" si="96"/>
        <v>15</v>
      </c>
    </row>
    <row r="2985" spans="1:5" x14ac:dyDescent="0.25">
      <c r="A2985" s="1">
        <f t="shared" ca="1" si="95"/>
        <v>5</v>
      </c>
      <c r="B2985" s="1">
        <v>8</v>
      </c>
      <c r="C2985" s="1">
        <f t="shared" ca="1" si="95"/>
        <v>6</v>
      </c>
      <c r="D2985" s="1"/>
      <c r="E2985" s="1">
        <f t="shared" ca="1" si="96"/>
        <v>19</v>
      </c>
    </row>
    <row r="2986" spans="1:5" x14ac:dyDescent="0.25">
      <c r="A2986" s="1">
        <f t="shared" ca="1" si="95"/>
        <v>1</v>
      </c>
      <c r="B2986" s="1">
        <v>8</v>
      </c>
      <c r="C2986" s="1">
        <f t="shared" ca="1" si="95"/>
        <v>1</v>
      </c>
      <c r="D2986" s="1"/>
      <c r="E2986" s="1">
        <f t="shared" ca="1" si="96"/>
        <v>10</v>
      </c>
    </row>
    <row r="2987" spans="1:5" x14ac:dyDescent="0.25">
      <c r="A2987" s="1">
        <f t="shared" ca="1" si="95"/>
        <v>2</v>
      </c>
      <c r="B2987" s="1">
        <v>8</v>
      </c>
      <c r="C2987" s="1">
        <f t="shared" ca="1" si="95"/>
        <v>1</v>
      </c>
      <c r="D2987" s="1"/>
      <c r="E2987" s="1">
        <f t="shared" ca="1" si="96"/>
        <v>11</v>
      </c>
    </row>
    <row r="2988" spans="1:5" x14ac:dyDescent="0.25">
      <c r="A2988" s="1">
        <f t="shared" ca="1" si="95"/>
        <v>4</v>
      </c>
      <c r="B2988" s="1">
        <v>8</v>
      </c>
      <c r="C2988" s="1">
        <f t="shared" ca="1" si="95"/>
        <v>6</v>
      </c>
      <c r="D2988" s="1"/>
      <c r="E2988" s="1">
        <f t="shared" ca="1" si="96"/>
        <v>18</v>
      </c>
    </row>
    <row r="2989" spans="1:5" x14ac:dyDescent="0.25">
      <c r="A2989" s="1">
        <f t="shared" ca="1" si="95"/>
        <v>5</v>
      </c>
      <c r="B2989" s="1">
        <v>8</v>
      </c>
      <c r="C2989" s="1">
        <f t="shared" ca="1" si="95"/>
        <v>2</v>
      </c>
      <c r="D2989" s="1"/>
      <c r="E2989" s="1">
        <f t="shared" ca="1" si="96"/>
        <v>15</v>
      </c>
    </row>
    <row r="2990" spans="1:5" x14ac:dyDescent="0.25">
      <c r="A2990" s="1">
        <f t="shared" ca="1" si="95"/>
        <v>6</v>
      </c>
      <c r="B2990" s="1">
        <v>8</v>
      </c>
      <c r="C2990" s="1">
        <f t="shared" ca="1" si="95"/>
        <v>6</v>
      </c>
      <c r="D2990" s="1"/>
      <c r="E2990" s="1">
        <f t="shared" ca="1" si="96"/>
        <v>20</v>
      </c>
    </row>
    <row r="2991" spans="1:5" x14ac:dyDescent="0.25">
      <c r="A2991" s="1">
        <f t="shared" ca="1" si="95"/>
        <v>2</v>
      </c>
      <c r="B2991" s="1">
        <v>8</v>
      </c>
      <c r="C2991" s="1">
        <f t="shared" ca="1" si="95"/>
        <v>5</v>
      </c>
      <c r="D2991" s="1"/>
      <c r="E2991" s="1">
        <f t="shared" ca="1" si="96"/>
        <v>15</v>
      </c>
    </row>
    <row r="2992" spans="1:5" x14ac:dyDescent="0.25">
      <c r="A2992" s="1">
        <f t="shared" ca="1" si="95"/>
        <v>2</v>
      </c>
      <c r="B2992" s="1">
        <v>8</v>
      </c>
      <c r="C2992" s="1">
        <f t="shared" ca="1" si="95"/>
        <v>5</v>
      </c>
      <c r="D2992" s="1"/>
      <c r="E2992" s="1">
        <f t="shared" ca="1" si="96"/>
        <v>15</v>
      </c>
    </row>
    <row r="2993" spans="1:5" x14ac:dyDescent="0.25">
      <c r="A2993" s="1">
        <f t="shared" ca="1" si="95"/>
        <v>3</v>
      </c>
      <c r="B2993" s="1">
        <v>8</v>
      </c>
      <c r="C2993" s="1">
        <f t="shared" ca="1" si="95"/>
        <v>3</v>
      </c>
      <c r="D2993" s="1"/>
      <c r="E2993" s="1">
        <f t="shared" ca="1" si="96"/>
        <v>14</v>
      </c>
    </row>
    <row r="2994" spans="1:5" x14ac:dyDescent="0.25">
      <c r="A2994" s="1">
        <f t="shared" ca="1" si="95"/>
        <v>4</v>
      </c>
      <c r="B2994" s="1">
        <v>8</v>
      </c>
      <c r="C2994" s="1">
        <f t="shared" ca="1" si="95"/>
        <v>1</v>
      </c>
      <c r="D2994" s="1"/>
      <c r="E2994" s="1">
        <f t="shared" ca="1" si="96"/>
        <v>13</v>
      </c>
    </row>
    <row r="2995" spans="1:5" x14ac:dyDescent="0.25">
      <c r="A2995" s="1">
        <f t="shared" ca="1" si="95"/>
        <v>4</v>
      </c>
      <c r="B2995" s="1">
        <v>8</v>
      </c>
      <c r="C2995" s="1">
        <f t="shared" ca="1" si="95"/>
        <v>3</v>
      </c>
      <c r="D2995" s="1"/>
      <c r="E2995" s="1">
        <f t="shared" ca="1" si="96"/>
        <v>15</v>
      </c>
    </row>
    <row r="2996" spans="1:5" x14ac:dyDescent="0.25">
      <c r="A2996" s="1">
        <f t="shared" ca="1" si="95"/>
        <v>4</v>
      </c>
      <c r="B2996" s="1">
        <v>8</v>
      </c>
      <c r="C2996" s="1">
        <f t="shared" ca="1" si="95"/>
        <v>2</v>
      </c>
      <c r="D2996" s="1"/>
      <c r="E2996" s="1">
        <f t="shared" ca="1" si="96"/>
        <v>14</v>
      </c>
    </row>
    <row r="2997" spans="1:5" x14ac:dyDescent="0.25">
      <c r="A2997" s="1">
        <f t="shared" ca="1" si="95"/>
        <v>2</v>
      </c>
      <c r="B2997" s="1">
        <v>8</v>
      </c>
      <c r="C2997" s="1">
        <f t="shared" ca="1" si="95"/>
        <v>4</v>
      </c>
      <c r="D2997" s="1"/>
      <c r="E2997" s="1">
        <f t="shared" ca="1" si="96"/>
        <v>14</v>
      </c>
    </row>
    <row r="2998" spans="1:5" x14ac:dyDescent="0.25">
      <c r="A2998" s="1">
        <f t="shared" ca="1" si="95"/>
        <v>5</v>
      </c>
      <c r="B2998" s="1">
        <v>8</v>
      </c>
      <c r="C2998" s="1">
        <f t="shared" ca="1" si="95"/>
        <v>6</v>
      </c>
      <c r="D2998" s="1"/>
      <c r="E2998" s="1">
        <f t="shared" ca="1" si="96"/>
        <v>19</v>
      </c>
    </row>
    <row r="2999" spans="1:5" x14ac:dyDescent="0.25">
      <c r="A2999" s="1">
        <f t="shared" ca="1" si="95"/>
        <v>4</v>
      </c>
      <c r="B2999" s="1">
        <v>8</v>
      </c>
      <c r="C2999" s="1">
        <f t="shared" ca="1" si="95"/>
        <v>2</v>
      </c>
      <c r="D2999" s="1"/>
      <c r="E2999" s="1">
        <f t="shared" ca="1" si="96"/>
        <v>14</v>
      </c>
    </row>
    <row r="3000" spans="1:5" x14ac:dyDescent="0.25">
      <c r="A3000" s="1">
        <f t="shared" ca="1" si="95"/>
        <v>3</v>
      </c>
      <c r="B3000" s="1">
        <v>8</v>
      </c>
      <c r="C3000" s="1">
        <f t="shared" ca="1" si="95"/>
        <v>4</v>
      </c>
      <c r="D3000" s="1"/>
      <c r="E3000" s="1">
        <f t="shared" ca="1" si="96"/>
        <v>15</v>
      </c>
    </row>
    <row r="3001" spans="1:5" x14ac:dyDescent="0.25">
      <c r="A3001" s="1">
        <f t="shared" ca="1" si="95"/>
        <v>1</v>
      </c>
      <c r="B3001" s="1">
        <v>8</v>
      </c>
      <c r="C3001" s="1">
        <f t="shared" ca="1" si="95"/>
        <v>6</v>
      </c>
      <c r="D3001" s="1"/>
      <c r="E3001" s="1">
        <f t="shared" ca="1" si="96"/>
        <v>15</v>
      </c>
    </row>
    <row r="3002" spans="1:5" x14ac:dyDescent="0.25">
      <c r="A3002" s="1">
        <f t="shared" ca="1" si="95"/>
        <v>1</v>
      </c>
      <c r="B3002" s="1">
        <v>8</v>
      </c>
      <c r="C3002" s="1">
        <f t="shared" ca="1" si="95"/>
        <v>4</v>
      </c>
      <c r="D3002" s="1"/>
      <c r="E3002" s="1">
        <f t="shared" ca="1" si="96"/>
        <v>13</v>
      </c>
    </row>
    <row r="3003" spans="1:5" x14ac:dyDescent="0.25">
      <c r="A3003" s="1">
        <f t="shared" ca="1" si="95"/>
        <v>1</v>
      </c>
      <c r="B3003" s="1">
        <v>8</v>
      </c>
      <c r="C3003" s="1">
        <f t="shared" ca="1" si="95"/>
        <v>3</v>
      </c>
      <c r="D3003" s="1"/>
      <c r="E3003" s="1">
        <f t="shared" ca="1" si="96"/>
        <v>12</v>
      </c>
    </row>
    <row r="3004" spans="1:5" x14ac:dyDescent="0.25">
      <c r="A3004" s="1">
        <f t="shared" ca="1" si="95"/>
        <v>2</v>
      </c>
      <c r="B3004" s="1">
        <v>8</v>
      </c>
      <c r="C3004" s="1">
        <f t="shared" ca="1" si="95"/>
        <v>1</v>
      </c>
      <c r="D3004" s="1"/>
      <c r="E3004" s="1">
        <f t="shared" ca="1" si="96"/>
        <v>11</v>
      </c>
    </row>
    <row r="3005" spans="1:5" x14ac:dyDescent="0.25">
      <c r="A3005" s="1">
        <f t="shared" ca="1" si="95"/>
        <v>6</v>
      </c>
      <c r="B3005" s="1">
        <v>8</v>
      </c>
      <c r="C3005" s="1">
        <f t="shared" ca="1" si="95"/>
        <v>3</v>
      </c>
      <c r="D3005" s="1"/>
      <c r="E3005" s="1">
        <f t="shared" ca="1" si="96"/>
        <v>17</v>
      </c>
    </row>
    <row r="3006" spans="1:5" x14ac:dyDescent="0.25">
      <c r="A3006" s="1">
        <f t="shared" ca="1" si="95"/>
        <v>2</v>
      </c>
      <c r="B3006" s="1">
        <v>8</v>
      </c>
      <c r="C3006" s="1">
        <f t="shared" ca="1" si="95"/>
        <v>4</v>
      </c>
      <c r="D3006" s="1"/>
      <c r="E3006" s="1">
        <f t="shared" ca="1" si="96"/>
        <v>14</v>
      </c>
    </row>
    <row r="3007" spans="1:5" x14ac:dyDescent="0.25">
      <c r="A3007" s="1">
        <f t="shared" ca="1" si="95"/>
        <v>3</v>
      </c>
      <c r="B3007" s="1">
        <v>8</v>
      </c>
      <c r="C3007" s="1">
        <f t="shared" ca="1" si="95"/>
        <v>4</v>
      </c>
      <c r="D3007" s="1"/>
      <c r="E3007" s="1">
        <f t="shared" ca="1" si="96"/>
        <v>15</v>
      </c>
    </row>
    <row r="3008" spans="1:5" x14ac:dyDescent="0.25">
      <c r="A3008" s="1">
        <f t="shared" ca="1" si="95"/>
        <v>3</v>
      </c>
      <c r="B3008" s="1">
        <v>8</v>
      </c>
      <c r="C3008" s="1">
        <f t="shared" ca="1" si="95"/>
        <v>6</v>
      </c>
      <c r="D3008" s="1"/>
      <c r="E3008" s="1">
        <f t="shared" ca="1" si="96"/>
        <v>17</v>
      </c>
    </row>
    <row r="3009" spans="1:5" x14ac:dyDescent="0.25">
      <c r="A3009" s="1">
        <f t="shared" ca="1" si="95"/>
        <v>3</v>
      </c>
      <c r="B3009" s="1">
        <v>8</v>
      </c>
      <c r="C3009" s="1">
        <f t="shared" ca="1" si="95"/>
        <v>3</v>
      </c>
      <c r="D3009" s="1"/>
      <c r="E3009" s="1">
        <f t="shared" ca="1" si="96"/>
        <v>14</v>
      </c>
    </row>
    <row r="3010" spans="1:5" x14ac:dyDescent="0.25">
      <c r="A3010" s="1">
        <f t="shared" ca="1" si="95"/>
        <v>3</v>
      </c>
      <c r="B3010" s="1">
        <v>8</v>
      </c>
      <c r="C3010" s="1">
        <f t="shared" ca="1" si="95"/>
        <v>6</v>
      </c>
      <c r="D3010" s="1"/>
      <c r="E3010" s="1">
        <f t="shared" ca="1" si="96"/>
        <v>17</v>
      </c>
    </row>
    <row r="3011" spans="1:5" x14ac:dyDescent="0.25">
      <c r="A3011" s="1">
        <f t="shared" ref="A3011:D3074" ca="1" si="97">+RANDBETWEEN(1,6)</f>
        <v>2</v>
      </c>
      <c r="B3011" s="1">
        <v>8</v>
      </c>
      <c r="C3011" s="1">
        <f t="shared" ca="1" si="97"/>
        <v>3</v>
      </c>
      <c r="D3011" s="1"/>
      <c r="E3011" s="1">
        <f t="shared" ref="E3011:E3074" ca="1" si="98">+SUM(A3011:D3011)</f>
        <v>13</v>
      </c>
    </row>
    <row r="3012" spans="1:5" x14ac:dyDescent="0.25">
      <c r="A3012" s="1">
        <f t="shared" ca="1" si="97"/>
        <v>2</v>
      </c>
      <c r="B3012" s="1">
        <v>8</v>
      </c>
      <c r="C3012" s="1">
        <f t="shared" ca="1" si="97"/>
        <v>6</v>
      </c>
      <c r="D3012" s="1"/>
      <c r="E3012" s="1">
        <f t="shared" ca="1" si="98"/>
        <v>16</v>
      </c>
    </row>
    <row r="3013" spans="1:5" x14ac:dyDescent="0.25">
      <c r="A3013" s="1">
        <f t="shared" ca="1" si="97"/>
        <v>3</v>
      </c>
      <c r="B3013" s="1">
        <v>8</v>
      </c>
      <c r="C3013" s="1">
        <f t="shared" ca="1" si="97"/>
        <v>4</v>
      </c>
      <c r="D3013" s="1"/>
      <c r="E3013" s="1">
        <f t="shared" ca="1" si="98"/>
        <v>15</v>
      </c>
    </row>
    <row r="3014" spans="1:5" x14ac:dyDescent="0.25">
      <c r="A3014" s="1">
        <f t="shared" ca="1" si="97"/>
        <v>5</v>
      </c>
      <c r="B3014" s="1">
        <v>8</v>
      </c>
      <c r="C3014" s="1">
        <f t="shared" ca="1" si="97"/>
        <v>5</v>
      </c>
      <c r="D3014" s="1"/>
      <c r="E3014" s="1">
        <f t="shared" ca="1" si="98"/>
        <v>18</v>
      </c>
    </row>
    <row r="3015" spans="1:5" x14ac:dyDescent="0.25">
      <c r="A3015" s="1">
        <f t="shared" ca="1" si="97"/>
        <v>4</v>
      </c>
      <c r="B3015" s="1">
        <v>8</v>
      </c>
      <c r="C3015" s="1">
        <f t="shared" ca="1" si="97"/>
        <v>6</v>
      </c>
      <c r="D3015" s="1"/>
      <c r="E3015" s="1">
        <f t="shared" ca="1" si="98"/>
        <v>18</v>
      </c>
    </row>
    <row r="3016" spans="1:5" x14ac:dyDescent="0.25">
      <c r="A3016" s="1">
        <f t="shared" ca="1" si="97"/>
        <v>1</v>
      </c>
      <c r="B3016" s="1">
        <v>8</v>
      </c>
      <c r="C3016" s="1">
        <f t="shared" ca="1" si="97"/>
        <v>5</v>
      </c>
      <c r="D3016" s="1"/>
      <c r="E3016" s="1">
        <f t="shared" ca="1" si="98"/>
        <v>14</v>
      </c>
    </row>
    <row r="3017" spans="1:5" x14ac:dyDescent="0.25">
      <c r="A3017" s="1">
        <f t="shared" ca="1" si="97"/>
        <v>1</v>
      </c>
      <c r="B3017" s="1">
        <v>8</v>
      </c>
      <c r="C3017" s="1">
        <f t="shared" ca="1" si="97"/>
        <v>6</v>
      </c>
      <c r="D3017" s="1"/>
      <c r="E3017" s="1">
        <f t="shared" ca="1" si="98"/>
        <v>15</v>
      </c>
    </row>
    <row r="3018" spans="1:5" x14ac:dyDescent="0.25">
      <c r="A3018" s="1">
        <f t="shared" ca="1" si="97"/>
        <v>1</v>
      </c>
      <c r="B3018" s="1">
        <v>8</v>
      </c>
      <c r="C3018" s="1">
        <f t="shared" ca="1" si="97"/>
        <v>5</v>
      </c>
      <c r="D3018" s="1"/>
      <c r="E3018" s="1">
        <f t="shared" ca="1" si="98"/>
        <v>14</v>
      </c>
    </row>
    <row r="3019" spans="1:5" x14ac:dyDescent="0.25">
      <c r="A3019" s="1">
        <f t="shared" ca="1" si="97"/>
        <v>1</v>
      </c>
      <c r="B3019" s="1">
        <v>8</v>
      </c>
      <c r="C3019" s="1">
        <f t="shared" ca="1" si="97"/>
        <v>1</v>
      </c>
      <c r="D3019" s="1"/>
      <c r="E3019" s="1">
        <f t="shared" ca="1" si="98"/>
        <v>10</v>
      </c>
    </row>
    <row r="3020" spans="1:5" x14ac:dyDescent="0.25">
      <c r="A3020" s="1">
        <f t="shared" ca="1" si="97"/>
        <v>6</v>
      </c>
      <c r="B3020" s="1">
        <v>8</v>
      </c>
      <c r="C3020" s="1">
        <f t="shared" ca="1" si="97"/>
        <v>1</v>
      </c>
      <c r="D3020" s="1"/>
      <c r="E3020" s="1">
        <f t="shared" ca="1" si="98"/>
        <v>15</v>
      </c>
    </row>
    <row r="3021" spans="1:5" x14ac:dyDescent="0.25">
      <c r="A3021" s="1">
        <f t="shared" ca="1" si="97"/>
        <v>1</v>
      </c>
      <c r="B3021" s="1">
        <v>8</v>
      </c>
      <c r="C3021" s="1">
        <f t="shared" ca="1" si="97"/>
        <v>2</v>
      </c>
      <c r="D3021" s="1"/>
      <c r="E3021" s="1">
        <f t="shared" ca="1" si="98"/>
        <v>11</v>
      </c>
    </row>
    <row r="3022" spans="1:5" x14ac:dyDescent="0.25">
      <c r="A3022" s="1">
        <f t="shared" ca="1" si="97"/>
        <v>3</v>
      </c>
      <c r="B3022" s="1">
        <v>8</v>
      </c>
      <c r="C3022" s="1">
        <f t="shared" ca="1" si="97"/>
        <v>1</v>
      </c>
      <c r="D3022" s="1"/>
      <c r="E3022" s="1">
        <f t="shared" ca="1" si="98"/>
        <v>12</v>
      </c>
    </row>
    <row r="3023" spans="1:5" x14ac:dyDescent="0.25">
      <c r="A3023" s="1">
        <f t="shared" ca="1" si="97"/>
        <v>3</v>
      </c>
      <c r="B3023" s="1">
        <v>8</v>
      </c>
      <c r="C3023" s="1">
        <f t="shared" ca="1" si="97"/>
        <v>6</v>
      </c>
      <c r="D3023" s="1"/>
      <c r="E3023" s="1">
        <f t="shared" ca="1" si="98"/>
        <v>17</v>
      </c>
    </row>
    <row r="3024" spans="1:5" x14ac:dyDescent="0.25">
      <c r="A3024" s="1">
        <f t="shared" ca="1" si="97"/>
        <v>2</v>
      </c>
      <c r="B3024" s="1">
        <v>8</v>
      </c>
      <c r="C3024" s="1">
        <f t="shared" ca="1" si="97"/>
        <v>4</v>
      </c>
      <c r="D3024" s="1"/>
      <c r="E3024" s="1">
        <f t="shared" ca="1" si="98"/>
        <v>14</v>
      </c>
    </row>
    <row r="3025" spans="1:5" x14ac:dyDescent="0.25">
      <c r="A3025" s="1">
        <f t="shared" ca="1" si="97"/>
        <v>1</v>
      </c>
      <c r="B3025" s="1">
        <v>8</v>
      </c>
      <c r="C3025" s="1">
        <f t="shared" ca="1" si="97"/>
        <v>6</v>
      </c>
      <c r="D3025" s="1"/>
      <c r="E3025" s="1">
        <f t="shared" ca="1" si="98"/>
        <v>15</v>
      </c>
    </row>
    <row r="3026" spans="1:5" x14ac:dyDescent="0.25">
      <c r="A3026" s="1">
        <f t="shared" ca="1" si="97"/>
        <v>3</v>
      </c>
      <c r="B3026" s="1">
        <v>8</v>
      </c>
      <c r="C3026" s="1">
        <f t="shared" ca="1" si="97"/>
        <v>1</v>
      </c>
      <c r="D3026" s="1"/>
      <c r="E3026" s="1">
        <f t="shared" ca="1" si="98"/>
        <v>12</v>
      </c>
    </row>
    <row r="3027" spans="1:5" x14ac:dyDescent="0.25">
      <c r="A3027" s="1">
        <f t="shared" ca="1" si="97"/>
        <v>1</v>
      </c>
      <c r="B3027" s="1">
        <v>8</v>
      </c>
      <c r="C3027" s="1">
        <f t="shared" ca="1" si="97"/>
        <v>1</v>
      </c>
      <c r="D3027" s="1"/>
      <c r="E3027" s="1">
        <f t="shared" ca="1" si="98"/>
        <v>10</v>
      </c>
    </row>
    <row r="3028" spans="1:5" x14ac:dyDescent="0.25">
      <c r="A3028" s="1">
        <f t="shared" ca="1" si="97"/>
        <v>4</v>
      </c>
      <c r="B3028" s="1">
        <v>8</v>
      </c>
      <c r="C3028" s="1">
        <f t="shared" ca="1" si="97"/>
        <v>5</v>
      </c>
      <c r="D3028" s="1"/>
      <c r="E3028" s="1">
        <f t="shared" ca="1" si="98"/>
        <v>17</v>
      </c>
    </row>
    <row r="3029" spans="1:5" x14ac:dyDescent="0.25">
      <c r="A3029" s="1">
        <f t="shared" ca="1" si="97"/>
        <v>2</v>
      </c>
      <c r="B3029" s="1">
        <v>8</v>
      </c>
      <c r="C3029" s="1">
        <f t="shared" ca="1" si="97"/>
        <v>2</v>
      </c>
      <c r="D3029" s="1"/>
      <c r="E3029" s="1">
        <f t="shared" ca="1" si="98"/>
        <v>12</v>
      </c>
    </row>
    <row r="3030" spans="1:5" x14ac:dyDescent="0.25">
      <c r="A3030" s="1">
        <f t="shared" ca="1" si="97"/>
        <v>4</v>
      </c>
      <c r="B3030" s="1">
        <v>8</v>
      </c>
      <c r="C3030" s="1">
        <f t="shared" ca="1" si="97"/>
        <v>4</v>
      </c>
      <c r="D3030" s="1"/>
      <c r="E3030" s="1">
        <f t="shared" ca="1" si="98"/>
        <v>16</v>
      </c>
    </row>
    <row r="3031" spans="1:5" x14ac:dyDescent="0.25">
      <c r="A3031" s="1">
        <f t="shared" ca="1" si="97"/>
        <v>2</v>
      </c>
      <c r="B3031" s="1">
        <v>8</v>
      </c>
      <c r="C3031" s="1">
        <f t="shared" ca="1" si="97"/>
        <v>4</v>
      </c>
      <c r="D3031" s="1"/>
      <c r="E3031" s="1">
        <f t="shared" ca="1" si="98"/>
        <v>14</v>
      </c>
    </row>
    <row r="3032" spans="1:5" x14ac:dyDescent="0.25">
      <c r="A3032" s="1">
        <f t="shared" ca="1" si="97"/>
        <v>5</v>
      </c>
      <c r="B3032" s="1">
        <v>8</v>
      </c>
      <c r="C3032" s="1">
        <f t="shared" ca="1" si="97"/>
        <v>2</v>
      </c>
      <c r="D3032" s="1"/>
      <c r="E3032" s="1">
        <f t="shared" ca="1" si="98"/>
        <v>15</v>
      </c>
    </row>
    <row r="3033" spans="1:5" x14ac:dyDescent="0.25">
      <c r="A3033" s="1">
        <f t="shared" ca="1" si="97"/>
        <v>5</v>
      </c>
      <c r="B3033" s="1">
        <v>8</v>
      </c>
      <c r="C3033" s="1">
        <f t="shared" ca="1" si="97"/>
        <v>1</v>
      </c>
      <c r="D3033" s="1"/>
      <c r="E3033" s="1">
        <f t="shared" ca="1" si="98"/>
        <v>14</v>
      </c>
    </row>
    <row r="3034" spans="1:5" x14ac:dyDescent="0.25">
      <c r="A3034" s="1">
        <f t="shared" ca="1" si="97"/>
        <v>4</v>
      </c>
      <c r="B3034" s="1">
        <v>8</v>
      </c>
      <c r="C3034" s="1">
        <f t="shared" ca="1" si="97"/>
        <v>4</v>
      </c>
      <c r="D3034" s="1"/>
      <c r="E3034" s="1">
        <f t="shared" ca="1" si="98"/>
        <v>16</v>
      </c>
    </row>
    <row r="3035" spans="1:5" x14ac:dyDescent="0.25">
      <c r="A3035" s="1">
        <f t="shared" ca="1" si="97"/>
        <v>3</v>
      </c>
      <c r="B3035" s="1">
        <v>8</v>
      </c>
      <c r="C3035" s="1">
        <f t="shared" ca="1" si="97"/>
        <v>2</v>
      </c>
      <c r="D3035" s="1"/>
      <c r="E3035" s="1">
        <f t="shared" ca="1" si="98"/>
        <v>13</v>
      </c>
    </row>
    <row r="3036" spans="1:5" x14ac:dyDescent="0.25">
      <c r="A3036" s="1">
        <f t="shared" ca="1" si="97"/>
        <v>4</v>
      </c>
      <c r="B3036" s="1">
        <v>8</v>
      </c>
      <c r="C3036" s="1">
        <f t="shared" ca="1" si="97"/>
        <v>3</v>
      </c>
      <c r="D3036" s="1"/>
      <c r="E3036" s="1">
        <f t="shared" ca="1" si="98"/>
        <v>15</v>
      </c>
    </row>
    <row r="3037" spans="1:5" x14ac:dyDescent="0.25">
      <c r="A3037" s="1">
        <f t="shared" ca="1" si="97"/>
        <v>6</v>
      </c>
      <c r="B3037" s="1">
        <v>8</v>
      </c>
      <c r="C3037" s="1">
        <f t="shared" ca="1" si="97"/>
        <v>6</v>
      </c>
      <c r="D3037" s="1"/>
      <c r="E3037" s="1">
        <f t="shared" ca="1" si="98"/>
        <v>20</v>
      </c>
    </row>
    <row r="3038" spans="1:5" x14ac:dyDescent="0.25">
      <c r="A3038" s="1">
        <f t="shared" ca="1" si="97"/>
        <v>4</v>
      </c>
      <c r="B3038" s="1">
        <v>8</v>
      </c>
      <c r="C3038" s="1">
        <f t="shared" ca="1" si="97"/>
        <v>5</v>
      </c>
      <c r="D3038" s="1"/>
      <c r="E3038" s="1">
        <f t="shared" ca="1" si="98"/>
        <v>17</v>
      </c>
    </row>
    <row r="3039" spans="1:5" x14ac:dyDescent="0.25">
      <c r="A3039" s="1">
        <f t="shared" ca="1" si="97"/>
        <v>2</v>
      </c>
      <c r="B3039" s="1">
        <v>8</v>
      </c>
      <c r="C3039" s="1">
        <f t="shared" ca="1" si="97"/>
        <v>1</v>
      </c>
      <c r="D3039" s="1"/>
      <c r="E3039" s="1">
        <f t="shared" ca="1" si="98"/>
        <v>11</v>
      </c>
    </row>
    <row r="3040" spans="1:5" x14ac:dyDescent="0.25">
      <c r="A3040" s="1">
        <f t="shared" ca="1" si="97"/>
        <v>1</v>
      </c>
      <c r="B3040" s="1">
        <v>8</v>
      </c>
      <c r="C3040" s="1">
        <f t="shared" ca="1" si="97"/>
        <v>4</v>
      </c>
      <c r="D3040" s="1"/>
      <c r="E3040" s="1">
        <f t="shared" ca="1" si="98"/>
        <v>13</v>
      </c>
    </row>
    <row r="3041" spans="1:5" x14ac:dyDescent="0.25">
      <c r="A3041" s="1">
        <f t="shared" ca="1" si="97"/>
        <v>3</v>
      </c>
      <c r="B3041" s="1">
        <v>8</v>
      </c>
      <c r="C3041" s="1">
        <f t="shared" ca="1" si="97"/>
        <v>5</v>
      </c>
      <c r="D3041" s="1"/>
      <c r="E3041" s="1">
        <f t="shared" ca="1" si="98"/>
        <v>16</v>
      </c>
    </row>
    <row r="3042" spans="1:5" x14ac:dyDescent="0.25">
      <c r="A3042" s="1">
        <f t="shared" ca="1" si="97"/>
        <v>4</v>
      </c>
      <c r="B3042" s="1">
        <v>8</v>
      </c>
      <c r="C3042" s="1">
        <f t="shared" ca="1" si="97"/>
        <v>1</v>
      </c>
      <c r="D3042" s="1"/>
      <c r="E3042" s="1">
        <f t="shared" ca="1" si="98"/>
        <v>13</v>
      </c>
    </row>
    <row r="3043" spans="1:5" x14ac:dyDescent="0.25">
      <c r="A3043" s="1">
        <f t="shared" ca="1" si="97"/>
        <v>4</v>
      </c>
      <c r="B3043" s="1">
        <v>8</v>
      </c>
      <c r="C3043" s="1">
        <f t="shared" ca="1" si="97"/>
        <v>5</v>
      </c>
      <c r="D3043" s="1"/>
      <c r="E3043" s="1">
        <f t="shared" ca="1" si="98"/>
        <v>17</v>
      </c>
    </row>
    <row r="3044" spans="1:5" x14ac:dyDescent="0.25">
      <c r="A3044" s="1">
        <f t="shared" ca="1" si="97"/>
        <v>6</v>
      </c>
      <c r="B3044" s="1">
        <v>8</v>
      </c>
      <c r="C3044" s="1">
        <f t="shared" ca="1" si="97"/>
        <v>1</v>
      </c>
      <c r="D3044" s="1"/>
      <c r="E3044" s="1">
        <f t="shared" ca="1" si="98"/>
        <v>15</v>
      </c>
    </row>
    <row r="3045" spans="1:5" x14ac:dyDescent="0.25">
      <c r="A3045" s="1">
        <f t="shared" ca="1" si="97"/>
        <v>3</v>
      </c>
      <c r="B3045" s="1">
        <v>8</v>
      </c>
      <c r="C3045" s="1">
        <f t="shared" ca="1" si="97"/>
        <v>3</v>
      </c>
      <c r="D3045" s="1"/>
      <c r="E3045" s="1">
        <f t="shared" ca="1" si="98"/>
        <v>14</v>
      </c>
    </row>
    <row r="3046" spans="1:5" x14ac:dyDescent="0.25">
      <c r="A3046" s="1">
        <f t="shared" ca="1" si="97"/>
        <v>3</v>
      </c>
      <c r="B3046" s="1">
        <v>8</v>
      </c>
      <c r="C3046" s="1">
        <f t="shared" ca="1" si="97"/>
        <v>1</v>
      </c>
      <c r="D3046" s="1"/>
      <c r="E3046" s="1">
        <f t="shared" ca="1" si="98"/>
        <v>12</v>
      </c>
    </row>
    <row r="3047" spans="1:5" x14ac:dyDescent="0.25">
      <c r="A3047" s="1">
        <f t="shared" ca="1" si="97"/>
        <v>4</v>
      </c>
      <c r="B3047" s="1">
        <v>8</v>
      </c>
      <c r="C3047" s="1">
        <f t="shared" ca="1" si="97"/>
        <v>6</v>
      </c>
      <c r="D3047" s="1"/>
      <c r="E3047" s="1">
        <f t="shared" ca="1" si="98"/>
        <v>18</v>
      </c>
    </row>
    <row r="3048" spans="1:5" x14ac:dyDescent="0.25">
      <c r="A3048" s="1">
        <f t="shared" ca="1" si="97"/>
        <v>5</v>
      </c>
      <c r="B3048" s="1">
        <v>8</v>
      </c>
      <c r="C3048" s="1">
        <f t="shared" ca="1" si="97"/>
        <v>1</v>
      </c>
      <c r="D3048" s="1"/>
      <c r="E3048" s="1">
        <f t="shared" ca="1" si="98"/>
        <v>14</v>
      </c>
    </row>
    <row r="3049" spans="1:5" x14ac:dyDescent="0.25">
      <c r="A3049" s="1">
        <f t="shared" ca="1" si="97"/>
        <v>4</v>
      </c>
      <c r="B3049" s="1">
        <v>8</v>
      </c>
      <c r="C3049" s="1">
        <f t="shared" ca="1" si="97"/>
        <v>3</v>
      </c>
      <c r="D3049" s="1"/>
      <c r="E3049" s="1">
        <f t="shared" ca="1" si="98"/>
        <v>15</v>
      </c>
    </row>
    <row r="3050" spans="1:5" x14ac:dyDescent="0.25">
      <c r="A3050" s="1">
        <f t="shared" ca="1" si="97"/>
        <v>1</v>
      </c>
      <c r="B3050" s="1">
        <v>8</v>
      </c>
      <c r="C3050" s="1">
        <f t="shared" ca="1" si="97"/>
        <v>2</v>
      </c>
      <c r="D3050" s="1"/>
      <c r="E3050" s="1">
        <f t="shared" ca="1" si="98"/>
        <v>11</v>
      </c>
    </row>
    <row r="3051" spans="1:5" x14ac:dyDescent="0.25">
      <c r="A3051" s="1">
        <f t="shared" ca="1" si="97"/>
        <v>2</v>
      </c>
      <c r="B3051" s="1">
        <v>8</v>
      </c>
      <c r="C3051" s="1">
        <f t="shared" ca="1" si="97"/>
        <v>4</v>
      </c>
      <c r="D3051" s="1"/>
      <c r="E3051" s="1">
        <f t="shared" ca="1" si="98"/>
        <v>14</v>
      </c>
    </row>
    <row r="3052" spans="1:5" x14ac:dyDescent="0.25">
      <c r="A3052" s="1">
        <f t="shared" ca="1" si="97"/>
        <v>6</v>
      </c>
      <c r="B3052" s="1">
        <v>8</v>
      </c>
      <c r="C3052" s="1">
        <f t="shared" ca="1" si="97"/>
        <v>1</v>
      </c>
      <c r="D3052" s="1"/>
      <c r="E3052" s="1">
        <f t="shared" ca="1" si="98"/>
        <v>15</v>
      </c>
    </row>
    <row r="3053" spans="1:5" x14ac:dyDescent="0.25">
      <c r="A3053" s="1">
        <f t="shared" ca="1" si="97"/>
        <v>1</v>
      </c>
      <c r="B3053" s="1">
        <v>8</v>
      </c>
      <c r="C3053" s="1">
        <f t="shared" ca="1" si="97"/>
        <v>3</v>
      </c>
      <c r="D3053" s="1"/>
      <c r="E3053" s="1">
        <f t="shared" ca="1" si="98"/>
        <v>12</v>
      </c>
    </row>
    <row r="3054" spans="1:5" x14ac:dyDescent="0.25">
      <c r="A3054" s="1">
        <f t="shared" ca="1" si="97"/>
        <v>6</v>
      </c>
      <c r="B3054" s="1">
        <v>8</v>
      </c>
      <c r="C3054" s="1">
        <f t="shared" ca="1" si="97"/>
        <v>3</v>
      </c>
      <c r="D3054" s="1"/>
      <c r="E3054" s="1">
        <f t="shared" ca="1" si="98"/>
        <v>17</v>
      </c>
    </row>
    <row r="3055" spans="1:5" x14ac:dyDescent="0.25">
      <c r="A3055" s="1">
        <f t="shared" ca="1" si="97"/>
        <v>1</v>
      </c>
      <c r="B3055" s="1">
        <v>8</v>
      </c>
      <c r="C3055" s="1">
        <f t="shared" ca="1" si="97"/>
        <v>2</v>
      </c>
      <c r="D3055" s="1"/>
      <c r="E3055" s="1">
        <f t="shared" ca="1" si="98"/>
        <v>11</v>
      </c>
    </row>
    <row r="3056" spans="1:5" x14ac:dyDescent="0.25">
      <c r="A3056" s="1">
        <f t="shared" ca="1" si="97"/>
        <v>6</v>
      </c>
      <c r="B3056" s="1">
        <v>8</v>
      </c>
      <c r="C3056" s="1">
        <f t="shared" ca="1" si="97"/>
        <v>3</v>
      </c>
      <c r="D3056" s="1"/>
      <c r="E3056" s="1">
        <f t="shared" ca="1" si="98"/>
        <v>17</v>
      </c>
    </row>
    <row r="3057" spans="1:5" x14ac:dyDescent="0.25">
      <c r="A3057" s="1">
        <f t="shared" ca="1" si="97"/>
        <v>3</v>
      </c>
      <c r="B3057" s="1">
        <v>8</v>
      </c>
      <c r="C3057" s="1">
        <f t="shared" ca="1" si="97"/>
        <v>6</v>
      </c>
      <c r="D3057" s="1"/>
      <c r="E3057" s="1">
        <f t="shared" ca="1" si="98"/>
        <v>17</v>
      </c>
    </row>
    <row r="3058" spans="1:5" x14ac:dyDescent="0.25">
      <c r="A3058" s="1">
        <f t="shared" ca="1" si="97"/>
        <v>6</v>
      </c>
      <c r="B3058" s="1">
        <v>8</v>
      </c>
      <c r="C3058" s="1">
        <f t="shared" ca="1" si="97"/>
        <v>5</v>
      </c>
      <c r="D3058" s="1"/>
      <c r="E3058" s="1">
        <f t="shared" ca="1" si="98"/>
        <v>19</v>
      </c>
    </row>
    <row r="3059" spans="1:5" x14ac:dyDescent="0.25">
      <c r="A3059" s="1">
        <f t="shared" ca="1" si="97"/>
        <v>1</v>
      </c>
      <c r="B3059" s="1">
        <v>8</v>
      </c>
      <c r="C3059" s="1">
        <f t="shared" ca="1" si="97"/>
        <v>1</v>
      </c>
      <c r="D3059" s="1"/>
      <c r="E3059" s="1">
        <f t="shared" ca="1" si="98"/>
        <v>10</v>
      </c>
    </row>
    <row r="3060" spans="1:5" x14ac:dyDescent="0.25">
      <c r="A3060" s="1">
        <f t="shared" ca="1" si="97"/>
        <v>6</v>
      </c>
      <c r="B3060" s="1">
        <v>8</v>
      </c>
      <c r="C3060" s="1">
        <f t="shared" ca="1" si="97"/>
        <v>1</v>
      </c>
      <c r="D3060" s="1"/>
      <c r="E3060" s="1">
        <f t="shared" ca="1" si="98"/>
        <v>15</v>
      </c>
    </row>
    <row r="3061" spans="1:5" x14ac:dyDescent="0.25">
      <c r="A3061" s="1">
        <f t="shared" ca="1" si="97"/>
        <v>3</v>
      </c>
      <c r="B3061" s="1">
        <v>8</v>
      </c>
      <c r="C3061" s="1">
        <f t="shared" ca="1" si="97"/>
        <v>6</v>
      </c>
      <c r="D3061" s="1"/>
      <c r="E3061" s="1">
        <f t="shared" ca="1" si="98"/>
        <v>17</v>
      </c>
    </row>
    <row r="3062" spans="1:5" x14ac:dyDescent="0.25">
      <c r="A3062" s="1">
        <f t="shared" ca="1" si="97"/>
        <v>2</v>
      </c>
      <c r="B3062" s="1">
        <v>8</v>
      </c>
      <c r="C3062" s="1">
        <f t="shared" ca="1" si="97"/>
        <v>2</v>
      </c>
      <c r="D3062" s="1"/>
      <c r="E3062" s="1">
        <f t="shared" ca="1" si="98"/>
        <v>12</v>
      </c>
    </row>
    <row r="3063" spans="1:5" x14ac:dyDescent="0.25">
      <c r="A3063" s="1">
        <f t="shared" ca="1" si="97"/>
        <v>4</v>
      </c>
      <c r="B3063" s="1">
        <v>8</v>
      </c>
      <c r="C3063" s="1">
        <f t="shared" ca="1" si="97"/>
        <v>2</v>
      </c>
      <c r="D3063" s="1"/>
      <c r="E3063" s="1">
        <f t="shared" ca="1" si="98"/>
        <v>14</v>
      </c>
    </row>
    <row r="3064" spans="1:5" x14ac:dyDescent="0.25">
      <c r="A3064" s="1">
        <f t="shared" ca="1" si="97"/>
        <v>6</v>
      </c>
      <c r="B3064" s="1">
        <v>8</v>
      </c>
      <c r="C3064" s="1">
        <f t="shared" ca="1" si="97"/>
        <v>4</v>
      </c>
      <c r="D3064" s="1"/>
      <c r="E3064" s="1">
        <f t="shared" ca="1" si="98"/>
        <v>18</v>
      </c>
    </row>
    <row r="3065" spans="1:5" x14ac:dyDescent="0.25">
      <c r="A3065" s="1">
        <f t="shared" ca="1" si="97"/>
        <v>2</v>
      </c>
      <c r="B3065" s="1">
        <v>8</v>
      </c>
      <c r="C3065" s="1">
        <f t="shared" ca="1" si="97"/>
        <v>6</v>
      </c>
      <c r="D3065" s="1"/>
      <c r="E3065" s="1">
        <f t="shared" ca="1" si="98"/>
        <v>16</v>
      </c>
    </row>
    <row r="3066" spans="1:5" x14ac:dyDescent="0.25">
      <c r="A3066" s="1">
        <f t="shared" ca="1" si="97"/>
        <v>3</v>
      </c>
      <c r="B3066" s="1">
        <v>8</v>
      </c>
      <c r="C3066" s="1">
        <f t="shared" ca="1" si="97"/>
        <v>6</v>
      </c>
      <c r="D3066" s="1"/>
      <c r="E3066" s="1">
        <f t="shared" ca="1" si="98"/>
        <v>17</v>
      </c>
    </row>
    <row r="3067" spans="1:5" x14ac:dyDescent="0.25">
      <c r="A3067" s="1">
        <f t="shared" ca="1" si="97"/>
        <v>6</v>
      </c>
      <c r="B3067" s="1">
        <v>8</v>
      </c>
      <c r="C3067" s="1">
        <f t="shared" ca="1" si="97"/>
        <v>4</v>
      </c>
      <c r="D3067" s="1"/>
      <c r="E3067" s="1">
        <f t="shared" ca="1" si="98"/>
        <v>18</v>
      </c>
    </row>
    <row r="3068" spans="1:5" x14ac:dyDescent="0.25">
      <c r="A3068" s="1">
        <f t="shared" ca="1" si="97"/>
        <v>4</v>
      </c>
      <c r="B3068" s="1">
        <v>8</v>
      </c>
      <c r="C3068" s="1">
        <f t="shared" ca="1" si="97"/>
        <v>4</v>
      </c>
      <c r="D3068" s="1"/>
      <c r="E3068" s="1">
        <f t="shared" ca="1" si="98"/>
        <v>16</v>
      </c>
    </row>
    <row r="3069" spans="1:5" x14ac:dyDescent="0.25">
      <c r="A3069" s="1">
        <f t="shared" ca="1" si="97"/>
        <v>2</v>
      </c>
      <c r="B3069" s="1">
        <v>8</v>
      </c>
      <c r="C3069" s="1">
        <f t="shared" ca="1" si="97"/>
        <v>1</v>
      </c>
      <c r="D3069" s="1"/>
      <c r="E3069" s="1">
        <f t="shared" ca="1" si="98"/>
        <v>11</v>
      </c>
    </row>
    <row r="3070" spans="1:5" x14ac:dyDescent="0.25">
      <c r="A3070" s="1">
        <f t="shared" ca="1" si="97"/>
        <v>6</v>
      </c>
      <c r="B3070" s="1">
        <v>8</v>
      </c>
      <c r="C3070" s="1">
        <f t="shared" ca="1" si="97"/>
        <v>6</v>
      </c>
      <c r="D3070" s="1"/>
      <c r="E3070" s="1">
        <f t="shared" ca="1" si="98"/>
        <v>20</v>
      </c>
    </row>
    <row r="3071" spans="1:5" x14ac:dyDescent="0.25">
      <c r="A3071" s="1">
        <f t="shared" ca="1" si="97"/>
        <v>1</v>
      </c>
      <c r="B3071" s="1">
        <v>8</v>
      </c>
      <c r="C3071" s="1">
        <f t="shared" ca="1" si="97"/>
        <v>2</v>
      </c>
      <c r="D3071" s="1"/>
      <c r="E3071" s="1">
        <f t="shared" ca="1" si="98"/>
        <v>11</v>
      </c>
    </row>
    <row r="3072" spans="1:5" x14ac:dyDescent="0.25">
      <c r="A3072" s="1">
        <f t="shared" ca="1" si="97"/>
        <v>3</v>
      </c>
      <c r="B3072" s="1">
        <v>8</v>
      </c>
      <c r="C3072" s="1">
        <f t="shared" ca="1" si="97"/>
        <v>2</v>
      </c>
      <c r="D3072" s="1"/>
      <c r="E3072" s="1">
        <f t="shared" ca="1" si="98"/>
        <v>13</v>
      </c>
    </row>
    <row r="3073" spans="1:5" x14ac:dyDescent="0.25">
      <c r="A3073" s="1">
        <f t="shared" ca="1" si="97"/>
        <v>2</v>
      </c>
      <c r="B3073" s="1">
        <v>8</v>
      </c>
      <c r="C3073" s="1">
        <f t="shared" ca="1" si="97"/>
        <v>6</v>
      </c>
      <c r="D3073" s="1"/>
      <c r="E3073" s="1">
        <f t="shared" ca="1" si="98"/>
        <v>16</v>
      </c>
    </row>
    <row r="3074" spans="1:5" x14ac:dyDescent="0.25">
      <c r="A3074" s="1">
        <f t="shared" ca="1" si="97"/>
        <v>4</v>
      </c>
      <c r="B3074" s="1">
        <v>8</v>
      </c>
      <c r="C3074" s="1">
        <f t="shared" ca="1" si="97"/>
        <v>6</v>
      </c>
      <c r="D3074" s="1"/>
      <c r="E3074" s="1">
        <f t="shared" ca="1" si="98"/>
        <v>18</v>
      </c>
    </row>
    <row r="3075" spans="1:5" x14ac:dyDescent="0.25">
      <c r="A3075" s="1">
        <f t="shared" ref="A3075:D3138" ca="1" si="99">+RANDBETWEEN(1,6)</f>
        <v>1</v>
      </c>
      <c r="B3075" s="1">
        <v>8</v>
      </c>
      <c r="C3075" s="1">
        <f t="shared" ca="1" si="99"/>
        <v>5</v>
      </c>
      <c r="D3075" s="1"/>
      <c r="E3075" s="1">
        <f t="shared" ref="E3075:E3138" ca="1" si="100">+SUM(A3075:D3075)</f>
        <v>14</v>
      </c>
    </row>
    <row r="3076" spans="1:5" x14ac:dyDescent="0.25">
      <c r="A3076" s="1">
        <f t="shared" ca="1" si="99"/>
        <v>5</v>
      </c>
      <c r="B3076" s="1">
        <v>8</v>
      </c>
      <c r="C3076" s="1">
        <f t="shared" ca="1" si="99"/>
        <v>1</v>
      </c>
      <c r="D3076" s="1"/>
      <c r="E3076" s="1">
        <f t="shared" ca="1" si="100"/>
        <v>14</v>
      </c>
    </row>
    <row r="3077" spans="1:5" x14ac:dyDescent="0.25">
      <c r="A3077" s="1">
        <f t="shared" ca="1" si="99"/>
        <v>3</v>
      </c>
      <c r="B3077" s="1">
        <v>8</v>
      </c>
      <c r="C3077" s="1">
        <f t="shared" ca="1" si="99"/>
        <v>5</v>
      </c>
      <c r="D3077" s="1"/>
      <c r="E3077" s="1">
        <f t="shared" ca="1" si="100"/>
        <v>16</v>
      </c>
    </row>
    <row r="3078" spans="1:5" x14ac:dyDescent="0.25">
      <c r="A3078" s="1">
        <f t="shared" ca="1" si="99"/>
        <v>6</v>
      </c>
      <c r="B3078" s="1">
        <v>8</v>
      </c>
      <c r="C3078" s="1">
        <f t="shared" ca="1" si="99"/>
        <v>1</v>
      </c>
      <c r="D3078" s="1"/>
      <c r="E3078" s="1">
        <f t="shared" ca="1" si="100"/>
        <v>15</v>
      </c>
    </row>
    <row r="3079" spans="1:5" x14ac:dyDescent="0.25">
      <c r="A3079" s="1">
        <f t="shared" ca="1" si="99"/>
        <v>4</v>
      </c>
      <c r="B3079" s="1">
        <v>8</v>
      </c>
      <c r="C3079" s="1">
        <f t="shared" ca="1" si="99"/>
        <v>4</v>
      </c>
      <c r="D3079" s="1"/>
      <c r="E3079" s="1">
        <f t="shared" ca="1" si="100"/>
        <v>16</v>
      </c>
    </row>
    <row r="3080" spans="1:5" x14ac:dyDescent="0.25">
      <c r="A3080" s="1">
        <f t="shared" ca="1" si="99"/>
        <v>4</v>
      </c>
      <c r="B3080" s="1">
        <v>8</v>
      </c>
      <c r="C3080" s="1">
        <f t="shared" ca="1" si="99"/>
        <v>1</v>
      </c>
      <c r="D3080" s="1"/>
      <c r="E3080" s="1">
        <f t="shared" ca="1" si="100"/>
        <v>13</v>
      </c>
    </row>
    <row r="3081" spans="1:5" x14ac:dyDescent="0.25">
      <c r="A3081" s="1">
        <f t="shared" ca="1" si="99"/>
        <v>6</v>
      </c>
      <c r="B3081" s="1">
        <v>8</v>
      </c>
      <c r="C3081" s="1">
        <f t="shared" ca="1" si="99"/>
        <v>4</v>
      </c>
      <c r="D3081" s="1"/>
      <c r="E3081" s="1">
        <f t="shared" ca="1" si="100"/>
        <v>18</v>
      </c>
    </row>
    <row r="3082" spans="1:5" x14ac:dyDescent="0.25">
      <c r="A3082" s="1">
        <f t="shared" ca="1" si="99"/>
        <v>1</v>
      </c>
      <c r="B3082" s="1">
        <v>8</v>
      </c>
      <c r="C3082" s="1">
        <f t="shared" ca="1" si="99"/>
        <v>4</v>
      </c>
      <c r="D3082" s="1"/>
      <c r="E3082" s="1">
        <f t="shared" ca="1" si="100"/>
        <v>13</v>
      </c>
    </row>
    <row r="3083" spans="1:5" x14ac:dyDescent="0.25">
      <c r="A3083" s="1">
        <f t="shared" ca="1" si="99"/>
        <v>6</v>
      </c>
      <c r="B3083" s="1">
        <v>8</v>
      </c>
      <c r="C3083" s="1">
        <f t="shared" ca="1" si="99"/>
        <v>3</v>
      </c>
      <c r="D3083" s="1"/>
      <c r="E3083" s="1">
        <f t="shared" ca="1" si="100"/>
        <v>17</v>
      </c>
    </row>
    <row r="3084" spans="1:5" x14ac:dyDescent="0.25">
      <c r="A3084" s="1">
        <f t="shared" ca="1" si="99"/>
        <v>3</v>
      </c>
      <c r="B3084" s="1">
        <v>8</v>
      </c>
      <c r="C3084" s="1">
        <f t="shared" ca="1" si="99"/>
        <v>4</v>
      </c>
      <c r="D3084" s="1"/>
      <c r="E3084" s="1">
        <f t="shared" ca="1" si="100"/>
        <v>15</v>
      </c>
    </row>
    <row r="3085" spans="1:5" x14ac:dyDescent="0.25">
      <c r="A3085" s="1">
        <f t="shared" ca="1" si="99"/>
        <v>1</v>
      </c>
      <c r="B3085" s="1">
        <v>8</v>
      </c>
      <c r="C3085" s="1">
        <f t="shared" ca="1" si="99"/>
        <v>6</v>
      </c>
      <c r="D3085" s="1"/>
      <c r="E3085" s="1">
        <f t="shared" ca="1" si="100"/>
        <v>15</v>
      </c>
    </row>
    <row r="3086" spans="1:5" x14ac:dyDescent="0.25">
      <c r="A3086" s="1">
        <f t="shared" ca="1" si="99"/>
        <v>6</v>
      </c>
      <c r="B3086" s="1">
        <v>8</v>
      </c>
      <c r="C3086" s="1">
        <f t="shared" ca="1" si="99"/>
        <v>6</v>
      </c>
      <c r="D3086" s="1"/>
      <c r="E3086" s="1">
        <f t="shared" ca="1" si="100"/>
        <v>20</v>
      </c>
    </row>
    <row r="3087" spans="1:5" x14ac:dyDescent="0.25">
      <c r="A3087" s="1">
        <f t="shared" ca="1" si="99"/>
        <v>3</v>
      </c>
      <c r="B3087" s="1">
        <v>8</v>
      </c>
      <c r="C3087" s="1">
        <f t="shared" ca="1" si="99"/>
        <v>5</v>
      </c>
      <c r="D3087" s="1"/>
      <c r="E3087" s="1">
        <f t="shared" ca="1" si="100"/>
        <v>16</v>
      </c>
    </row>
    <row r="3088" spans="1:5" x14ac:dyDescent="0.25">
      <c r="A3088" s="1">
        <f t="shared" ca="1" si="99"/>
        <v>4</v>
      </c>
      <c r="B3088" s="1">
        <v>8</v>
      </c>
      <c r="C3088" s="1">
        <f t="shared" ca="1" si="99"/>
        <v>3</v>
      </c>
      <c r="D3088" s="1"/>
      <c r="E3088" s="1">
        <f t="shared" ca="1" si="100"/>
        <v>15</v>
      </c>
    </row>
    <row r="3089" spans="1:5" x14ac:dyDescent="0.25">
      <c r="A3089" s="1">
        <f t="shared" ca="1" si="99"/>
        <v>5</v>
      </c>
      <c r="B3089" s="1">
        <v>8</v>
      </c>
      <c r="C3089" s="1">
        <f t="shared" ca="1" si="99"/>
        <v>5</v>
      </c>
      <c r="D3089" s="1"/>
      <c r="E3089" s="1">
        <f t="shared" ca="1" si="100"/>
        <v>18</v>
      </c>
    </row>
    <row r="3090" spans="1:5" x14ac:dyDescent="0.25">
      <c r="A3090" s="1">
        <f t="shared" ca="1" si="99"/>
        <v>1</v>
      </c>
      <c r="B3090" s="1">
        <v>8</v>
      </c>
      <c r="C3090" s="1">
        <f t="shared" ca="1" si="99"/>
        <v>2</v>
      </c>
      <c r="D3090" s="1"/>
      <c r="E3090" s="1">
        <f t="shared" ca="1" si="100"/>
        <v>11</v>
      </c>
    </row>
    <row r="3091" spans="1:5" x14ac:dyDescent="0.25">
      <c r="A3091" s="1">
        <f t="shared" ca="1" si="99"/>
        <v>4</v>
      </c>
      <c r="B3091" s="1">
        <v>8</v>
      </c>
      <c r="C3091" s="1">
        <f t="shared" ca="1" si="99"/>
        <v>4</v>
      </c>
      <c r="D3091" s="1"/>
      <c r="E3091" s="1">
        <f t="shared" ca="1" si="100"/>
        <v>16</v>
      </c>
    </row>
    <row r="3092" spans="1:5" x14ac:dyDescent="0.25">
      <c r="A3092" s="1">
        <f t="shared" ca="1" si="99"/>
        <v>3</v>
      </c>
      <c r="B3092" s="1">
        <v>8</v>
      </c>
      <c r="C3092" s="1">
        <f t="shared" ca="1" si="99"/>
        <v>2</v>
      </c>
      <c r="D3092" s="1"/>
      <c r="E3092" s="1">
        <f t="shared" ca="1" si="100"/>
        <v>13</v>
      </c>
    </row>
    <row r="3093" spans="1:5" x14ac:dyDescent="0.25">
      <c r="A3093" s="1">
        <f t="shared" ca="1" si="99"/>
        <v>2</v>
      </c>
      <c r="B3093" s="1">
        <v>8</v>
      </c>
      <c r="C3093" s="1">
        <f t="shared" ca="1" si="99"/>
        <v>6</v>
      </c>
      <c r="D3093" s="1"/>
      <c r="E3093" s="1">
        <f t="shared" ca="1" si="100"/>
        <v>16</v>
      </c>
    </row>
    <row r="3094" spans="1:5" x14ac:dyDescent="0.25">
      <c r="A3094" s="1">
        <f t="shared" ca="1" si="99"/>
        <v>1</v>
      </c>
      <c r="B3094" s="1">
        <v>8</v>
      </c>
      <c r="C3094" s="1">
        <f t="shared" ca="1" si="99"/>
        <v>4</v>
      </c>
      <c r="D3094" s="1"/>
      <c r="E3094" s="1">
        <f t="shared" ca="1" si="100"/>
        <v>13</v>
      </c>
    </row>
    <row r="3095" spans="1:5" x14ac:dyDescent="0.25">
      <c r="A3095" s="1">
        <f t="shared" ca="1" si="99"/>
        <v>1</v>
      </c>
      <c r="B3095" s="1">
        <v>8</v>
      </c>
      <c r="C3095" s="1">
        <f t="shared" ca="1" si="99"/>
        <v>6</v>
      </c>
      <c r="D3095" s="1"/>
      <c r="E3095" s="1">
        <f t="shared" ca="1" si="100"/>
        <v>15</v>
      </c>
    </row>
    <row r="3096" spans="1:5" x14ac:dyDescent="0.25">
      <c r="A3096" s="1">
        <f t="shared" ca="1" si="99"/>
        <v>1</v>
      </c>
      <c r="B3096" s="1">
        <v>8</v>
      </c>
      <c r="C3096" s="1">
        <f t="shared" ca="1" si="99"/>
        <v>3</v>
      </c>
      <c r="D3096" s="1"/>
      <c r="E3096" s="1">
        <f t="shared" ca="1" si="100"/>
        <v>12</v>
      </c>
    </row>
    <row r="3097" spans="1:5" x14ac:dyDescent="0.25">
      <c r="A3097" s="1">
        <f t="shared" ca="1" si="99"/>
        <v>1</v>
      </c>
      <c r="B3097" s="1">
        <v>8</v>
      </c>
      <c r="C3097" s="1">
        <f t="shared" ca="1" si="99"/>
        <v>3</v>
      </c>
      <c r="D3097" s="1"/>
      <c r="E3097" s="1">
        <f t="shared" ca="1" si="100"/>
        <v>12</v>
      </c>
    </row>
    <row r="3098" spans="1:5" x14ac:dyDescent="0.25">
      <c r="A3098" s="1">
        <f t="shared" ca="1" si="99"/>
        <v>6</v>
      </c>
      <c r="B3098" s="1">
        <v>8</v>
      </c>
      <c r="C3098" s="1">
        <f t="shared" ca="1" si="99"/>
        <v>1</v>
      </c>
      <c r="D3098" s="1"/>
      <c r="E3098" s="1">
        <f t="shared" ca="1" si="100"/>
        <v>15</v>
      </c>
    </row>
    <row r="3099" spans="1:5" x14ac:dyDescent="0.25">
      <c r="A3099" s="1">
        <f t="shared" ca="1" si="99"/>
        <v>1</v>
      </c>
      <c r="B3099" s="1">
        <v>8</v>
      </c>
      <c r="C3099" s="1">
        <f t="shared" ca="1" si="99"/>
        <v>5</v>
      </c>
      <c r="D3099" s="1"/>
      <c r="E3099" s="1">
        <f t="shared" ca="1" si="100"/>
        <v>14</v>
      </c>
    </row>
    <row r="3100" spans="1:5" x14ac:dyDescent="0.25">
      <c r="A3100" s="1">
        <f t="shared" ca="1" si="99"/>
        <v>6</v>
      </c>
      <c r="B3100" s="1">
        <v>8</v>
      </c>
      <c r="C3100" s="1">
        <f t="shared" ca="1" si="99"/>
        <v>5</v>
      </c>
      <c r="D3100" s="1"/>
      <c r="E3100" s="1">
        <f t="shared" ca="1" si="100"/>
        <v>19</v>
      </c>
    </row>
    <row r="3101" spans="1:5" x14ac:dyDescent="0.25">
      <c r="A3101" s="1">
        <f t="shared" ca="1" si="99"/>
        <v>1</v>
      </c>
      <c r="B3101" s="1">
        <v>8</v>
      </c>
      <c r="C3101" s="1">
        <f t="shared" ca="1" si="99"/>
        <v>3</v>
      </c>
      <c r="D3101" s="1"/>
      <c r="E3101" s="1">
        <f t="shared" ca="1" si="100"/>
        <v>12</v>
      </c>
    </row>
    <row r="3102" spans="1:5" x14ac:dyDescent="0.25">
      <c r="A3102" s="1">
        <f t="shared" ca="1" si="99"/>
        <v>4</v>
      </c>
      <c r="B3102" s="1">
        <v>8</v>
      </c>
      <c r="C3102" s="1">
        <f t="shared" ca="1" si="99"/>
        <v>5</v>
      </c>
      <c r="D3102" s="1"/>
      <c r="E3102" s="1">
        <f t="shared" ca="1" si="100"/>
        <v>17</v>
      </c>
    </row>
    <row r="3103" spans="1:5" x14ac:dyDescent="0.25">
      <c r="A3103" s="1">
        <f t="shared" ca="1" si="99"/>
        <v>6</v>
      </c>
      <c r="B3103" s="1">
        <v>8</v>
      </c>
      <c r="C3103" s="1">
        <f t="shared" ca="1" si="99"/>
        <v>4</v>
      </c>
      <c r="D3103" s="1"/>
      <c r="E3103" s="1">
        <f t="shared" ca="1" si="100"/>
        <v>18</v>
      </c>
    </row>
    <row r="3104" spans="1:5" x14ac:dyDescent="0.25">
      <c r="A3104" s="1">
        <f t="shared" ca="1" si="99"/>
        <v>5</v>
      </c>
      <c r="B3104" s="1">
        <v>8</v>
      </c>
      <c r="C3104" s="1">
        <f t="shared" ca="1" si="99"/>
        <v>5</v>
      </c>
      <c r="D3104" s="1"/>
      <c r="E3104" s="1">
        <f t="shared" ca="1" si="100"/>
        <v>18</v>
      </c>
    </row>
    <row r="3105" spans="1:5" x14ac:dyDescent="0.25">
      <c r="A3105" s="1">
        <f t="shared" ca="1" si="99"/>
        <v>5</v>
      </c>
      <c r="B3105" s="1">
        <v>8</v>
      </c>
      <c r="C3105" s="1">
        <f t="shared" ca="1" si="99"/>
        <v>5</v>
      </c>
      <c r="D3105" s="1"/>
      <c r="E3105" s="1">
        <f t="shared" ca="1" si="100"/>
        <v>18</v>
      </c>
    </row>
    <row r="3106" spans="1:5" x14ac:dyDescent="0.25">
      <c r="A3106" s="1">
        <f t="shared" ca="1" si="99"/>
        <v>4</v>
      </c>
      <c r="B3106" s="1">
        <v>8</v>
      </c>
      <c r="C3106" s="1">
        <f t="shared" ca="1" si="99"/>
        <v>1</v>
      </c>
      <c r="D3106" s="1"/>
      <c r="E3106" s="1">
        <f t="shared" ca="1" si="100"/>
        <v>13</v>
      </c>
    </row>
    <row r="3107" spans="1:5" x14ac:dyDescent="0.25">
      <c r="A3107" s="1">
        <f t="shared" ca="1" si="99"/>
        <v>4</v>
      </c>
      <c r="B3107" s="1">
        <v>8</v>
      </c>
      <c r="C3107" s="1">
        <f t="shared" ca="1" si="99"/>
        <v>3</v>
      </c>
      <c r="D3107" s="1"/>
      <c r="E3107" s="1">
        <f t="shared" ca="1" si="100"/>
        <v>15</v>
      </c>
    </row>
    <row r="3108" spans="1:5" x14ac:dyDescent="0.25">
      <c r="A3108" s="1">
        <f t="shared" ca="1" si="99"/>
        <v>6</v>
      </c>
      <c r="B3108" s="1">
        <v>8</v>
      </c>
      <c r="C3108" s="1">
        <f t="shared" ca="1" si="99"/>
        <v>4</v>
      </c>
      <c r="D3108" s="1"/>
      <c r="E3108" s="1">
        <f t="shared" ca="1" si="100"/>
        <v>18</v>
      </c>
    </row>
    <row r="3109" spans="1:5" x14ac:dyDescent="0.25">
      <c r="A3109" s="1">
        <f t="shared" ca="1" si="99"/>
        <v>1</v>
      </c>
      <c r="B3109" s="1">
        <v>8</v>
      </c>
      <c r="C3109" s="1">
        <f t="shared" ca="1" si="99"/>
        <v>2</v>
      </c>
      <c r="D3109" s="1"/>
      <c r="E3109" s="1">
        <f t="shared" ca="1" si="100"/>
        <v>11</v>
      </c>
    </row>
    <row r="3110" spans="1:5" x14ac:dyDescent="0.25">
      <c r="A3110" s="1">
        <f t="shared" ca="1" si="99"/>
        <v>1</v>
      </c>
      <c r="B3110" s="1">
        <v>8</v>
      </c>
      <c r="C3110" s="1">
        <f t="shared" ca="1" si="99"/>
        <v>6</v>
      </c>
      <c r="D3110" s="1"/>
      <c r="E3110" s="1">
        <f t="shared" ca="1" si="100"/>
        <v>15</v>
      </c>
    </row>
    <row r="3111" spans="1:5" x14ac:dyDescent="0.25">
      <c r="A3111" s="1">
        <f t="shared" ca="1" si="99"/>
        <v>1</v>
      </c>
      <c r="B3111" s="1">
        <v>8</v>
      </c>
      <c r="C3111" s="1">
        <f t="shared" ca="1" si="99"/>
        <v>5</v>
      </c>
      <c r="D3111" s="1"/>
      <c r="E3111" s="1">
        <f t="shared" ca="1" si="100"/>
        <v>14</v>
      </c>
    </row>
    <row r="3112" spans="1:5" x14ac:dyDescent="0.25">
      <c r="A3112" s="1">
        <f t="shared" ca="1" si="99"/>
        <v>5</v>
      </c>
      <c r="B3112" s="1">
        <v>8</v>
      </c>
      <c r="C3112" s="1">
        <f t="shared" ca="1" si="99"/>
        <v>1</v>
      </c>
      <c r="D3112" s="1"/>
      <c r="E3112" s="1">
        <f t="shared" ca="1" si="100"/>
        <v>14</v>
      </c>
    </row>
    <row r="3113" spans="1:5" x14ac:dyDescent="0.25">
      <c r="A3113" s="1">
        <f t="shared" ca="1" si="99"/>
        <v>2</v>
      </c>
      <c r="B3113" s="1">
        <v>8</v>
      </c>
      <c r="C3113" s="1">
        <f t="shared" ca="1" si="99"/>
        <v>1</v>
      </c>
      <c r="D3113" s="1"/>
      <c r="E3113" s="1">
        <f t="shared" ca="1" si="100"/>
        <v>11</v>
      </c>
    </row>
    <row r="3114" spans="1:5" x14ac:dyDescent="0.25">
      <c r="A3114" s="1">
        <f t="shared" ca="1" si="99"/>
        <v>2</v>
      </c>
      <c r="B3114" s="1">
        <v>8</v>
      </c>
      <c r="C3114" s="1">
        <f t="shared" ca="1" si="99"/>
        <v>6</v>
      </c>
      <c r="D3114" s="1"/>
      <c r="E3114" s="1">
        <f t="shared" ca="1" si="100"/>
        <v>16</v>
      </c>
    </row>
    <row r="3115" spans="1:5" x14ac:dyDescent="0.25">
      <c r="A3115" s="1">
        <f t="shared" ca="1" si="99"/>
        <v>3</v>
      </c>
      <c r="B3115" s="1">
        <v>8</v>
      </c>
      <c r="C3115" s="1">
        <f t="shared" ca="1" si="99"/>
        <v>2</v>
      </c>
      <c r="D3115" s="1"/>
      <c r="E3115" s="1">
        <f t="shared" ca="1" si="100"/>
        <v>13</v>
      </c>
    </row>
    <row r="3116" spans="1:5" x14ac:dyDescent="0.25">
      <c r="A3116" s="1">
        <f t="shared" ca="1" si="99"/>
        <v>1</v>
      </c>
      <c r="B3116" s="1">
        <v>8</v>
      </c>
      <c r="C3116" s="1">
        <f t="shared" ca="1" si="99"/>
        <v>4</v>
      </c>
      <c r="D3116" s="1"/>
      <c r="E3116" s="1">
        <f t="shared" ca="1" si="100"/>
        <v>13</v>
      </c>
    </row>
    <row r="3117" spans="1:5" x14ac:dyDescent="0.25">
      <c r="A3117" s="1">
        <f t="shared" ca="1" si="99"/>
        <v>4</v>
      </c>
      <c r="B3117" s="1">
        <v>8</v>
      </c>
      <c r="C3117" s="1">
        <f t="shared" ca="1" si="99"/>
        <v>1</v>
      </c>
      <c r="D3117" s="1"/>
      <c r="E3117" s="1">
        <f t="shared" ca="1" si="100"/>
        <v>13</v>
      </c>
    </row>
    <row r="3118" spans="1:5" x14ac:dyDescent="0.25">
      <c r="A3118" s="1">
        <f t="shared" ca="1" si="99"/>
        <v>5</v>
      </c>
      <c r="B3118" s="1">
        <v>8</v>
      </c>
      <c r="C3118" s="1">
        <f t="shared" ca="1" si="99"/>
        <v>5</v>
      </c>
      <c r="D3118" s="1"/>
      <c r="E3118" s="1">
        <f t="shared" ca="1" si="100"/>
        <v>18</v>
      </c>
    </row>
    <row r="3119" spans="1:5" x14ac:dyDescent="0.25">
      <c r="A3119" s="1">
        <f t="shared" ca="1" si="99"/>
        <v>4</v>
      </c>
      <c r="B3119" s="1">
        <v>8</v>
      </c>
      <c r="C3119" s="1">
        <f t="shared" ca="1" si="99"/>
        <v>2</v>
      </c>
      <c r="D3119" s="1"/>
      <c r="E3119" s="1">
        <f t="shared" ca="1" si="100"/>
        <v>14</v>
      </c>
    </row>
    <row r="3120" spans="1:5" x14ac:dyDescent="0.25">
      <c r="A3120" s="1">
        <f t="shared" ca="1" si="99"/>
        <v>3</v>
      </c>
      <c r="B3120" s="1">
        <v>8</v>
      </c>
      <c r="C3120" s="1">
        <f t="shared" ca="1" si="99"/>
        <v>4</v>
      </c>
      <c r="D3120" s="1"/>
      <c r="E3120" s="1">
        <f t="shared" ca="1" si="100"/>
        <v>15</v>
      </c>
    </row>
    <row r="3121" spans="1:5" x14ac:dyDescent="0.25">
      <c r="A3121" s="1">
        <f t="shared" ca="1" si="99"/>
        <v>6</v>
      </c>
      <c r="B3121" s="1">
        <v>8</v>
      </c>
      <c r="C3121" s="1">
        <f t="shared" ca="1" si="99"/>
        <v>1</v>
      </c>
      <c r="D3121" s="1"/>
      <c r="E3121" s="1">
        <f t="shared" ca="1" si="100"/>
        <v>15</v>
      </c>
    </row>
    <row r="3122" spans="1:5" x14ac:dyDescent="0.25">
      <c r="A3122" s="1">
        <f t="shared" ca="1" si="99"/>
        <v>3</v>
      </c>
      <c r="B3122" s="1">
        <v>8</v>
      </c>
      <c r="C3122" s="1">
        <f t="shared" ca="1" si="99"/>
        <v>2</v>
      </c>
      <c r="D3122" s="1"/>
      <c r="E3122" s="1">
        <f t="shared" ca="1" si="100"/>
        <v>13</v>
      </c>
    </row>
    <row r="3123" spans="1:5" x14ac:dyDescent="0.25">
      <c r="A3123" s="1">
        <f t="shared" ca="1" si="99"/>
        <v>2</v>
      </c>
      <c r="B3123" s="1">
        <v>8</v>
      </c>
      <c r="C3123" s="1">
        <f t="shared" ca="1" si="99"/>
        <v>6</v>
      </c>
      <c r="D3123" s="1"/>
      <c r="E3123" s="1">
        <f t="shared" ca="1" si="100"/>
        <v>16</v>
      </c>
    </row>
    <row r="3124" spans="1:5" x14ac:dyDescent="0.25">
      <c r="A3124" s="1">
        <f t="shared" ca="1" si="99"/>
        <v>2</v>
      </c>
      <c r="B3124" s="1">
        <v>8</v>
      </c>
      <c r="C3124" s="1">
        <f t="shared" ca="1" si="99"/>
        <v>1</v>
      </c>
      <c r="D3124" s="1"/>
      <c r="E3124" s="1">
        <f t="shared" ca="1" si="100"/>
        <v>11</v>
      </c>
    </row>
    <row r="3125" spans="1:5" x14ac:dyDescent="0.25">
      <c r="A3125" s="1">
        <f t="shared" ca="1" si="99"/>
        <v>1</v>
      </c>
      <c r="B3125" s="1">
        <v>8</v>
      </c>
      <c r="C3125" s="1">
        <f t="shared" ca="1" si="99"/>
        <v>2</v>
      </c>
      <c r="D3125" s="1"/>
      <c r="E3125" s="1">
        <f t="shared" ca="1" si="100"/>
        <v>11</v>
      </c>
    </row>
    <row r="3126" spans="1:5" x14ac:dyDescent="0.25">
      <c r="A3126" s="1">
        <f t="shared" ca="1" si="99"/>
        <v>5</v>
      </c>
      <c r="B3126" s="1">
        <v>8</v>
      </c>
      <c r="C3126" s="1">
        <f t="shared" ca="1" si="99"/>
        <v>6</v>
      </c>
      <c r="D3126" s="1"/>
      <c r="E3126" s="1">
        <f t="shared" ca="1" si="100"/>
        <v>19</v>
      </c>
    </row>
    <row r="3127" spans="1:5" x14ac:dyDescent="0.25">
      <c r="A3127" s="1">
        <f t="shared" ca="1" si="99"/>
        <v>1</v>
      </c>
      <c r="B3127" s="1">
        <v>8</v>
      </c>
      <c r="C3127" s="1">
        <f t="shared" ca="1" si="99"/>
        <v>5</v>
      </c>
      <c r="D3127" s="1"/>
      <c r="E3127" s="1">
        <f t="shared" ca="1" si="100"/>
        <v>14</v>
      </c>
    </row>
    <row r="3128" spans="1:5" x14ac:dyDescent="0.25">
      <c r="A3128" s="1">
        <f t="shared" ca="1" si="99"/>
        <v>2</v>
      </c>
      <c r="B3128" s="1">
        <v>8</v>
      </c>
      <c r="C3128" s="1">
        <f t="shared" ca="1" si="99"/>
        <v>4</v>
      </c>
      <c r="D3128" s="1"/>
      <c r="E3128" s="1">
        <f t="shared" ca="1" si="100"/>
        <v>14</v>
      </c>
    </row>
    <row r="3129" spans="1:5" x14ac:dyDescent="0.25">
      <c r="A3129" s="1">
        <f t="shared" ca="1" si="99"/>
        <v>1</v>
      </c>
      <c r="B3129" s="1">
        <v>8</v>
      </c>
      <c r="C3129" s="1">
        <f t="shared" ca="1" si="99"/>
        <v>1</v>
      </c>
      <c r="D3129" s="1"/>
      <c r="E3129" s="1">
        <f t="shared" ca="1" si="100"/>
        <v>10</v>
      </c>
    </row>
    <row r="3130" spans="1:5" x14ac:dyDescent="0.25">
      <c r="A3130" s="1">
        <f t="shared" ca="1" si="99"/>
        <v>3</v>
      </c>
      <c r="B3130" s="1">
        <v>8</v>
      </c>
      <c r="C3130" s="1">
        <f t="shared" ca="1" si="99"/>
        <v>4</v>
      </c>
      <c r="D3130" s="1"/>
      <c r="E3130" s="1">
        <f t="shared" ca="1" si="100"/>
        <v>15</v>
      </c>
    </row>
    <row r="3131" spans="1:5" x14ac:dyDescent="0.25">
      <c r="A3131" s="1">
        <f t="shared" ca="1" si="99"/>
        <v>3</v>
      </c>
      <c r="B3131" s="1">
        <v>8</v>
      </c>
      <c r="C3131" s="1">
        <f t="shared" ca="1" si="99"/>
        <v>1</v>
      </c>
      <c r="D3131" s="1"/>
      <c r="E3131" s="1">
        <f t="shared" ca="1" si="100"/>
        <v>12</v>
      </c>
    </row>
    <row r="3132" spans="1:5" x14ac:dyDescent="0.25">
      <c r="A3132" s="1">
        <f t="shared" ca="1" si="99"/>
        <v>3</v>
      </c>
      <c r="B3132" s="1">
        <v>8</v>
      </c>
      <c r="C3132" s="1">
        <f t="shared" ca="1" si="99"/>
        <v>1</v>
      </c>
      <c r="D3132" s="1"/>
      <c r="E3132" s="1">
        <f t="shared" ca="1" si="100"/>
        <v>12</v>
      </c>
    </row>
    <row r="3133" spans="1:5" x14ac:dyDescent="0.25">
      <c r="A3133" s="1">
        <f t="shared" ca="1" si="99"/>
        <v>2</v>
      </c>
      <c r="B3133" s="1">
        <v>8</v>
      </c>
      <c r="C3133" s="1">
        <f t="shared" ca="1" si="99"/>
        <v>2</v>
      </c>
      <c r="D3133" s="1"/>
      <c r="E3133" s="1">
        <f t="shared" ca="1" si="100"/>
        <v>12</v>
      </c>
    </row>
    <row r="3134" spans="1:5" x14ac:dyDescent="0.25">
      <c r="A3134" s="1">
        <f t="shared" ca="1" si="99"/>
        <v>3</v>
      </c>
      <c r="B3134" s="1">
        <v>8</v>
      </c>
      <c r="C3134" s="1">
        <f t="shared" ca="1" si="99"/>
        <v>2</v>
      </c>
      <c r="D3134" s="1"/>
      <c r="E3134" s="1">
        <f t="shared" ca="1" si="100"/>
        <v>13</v>
      </c>
    </row>
    <row r="3135" spans="1:5" x14ac:dyDescent="0.25">
      <c r="A3135" s="1">
        <f t="shared" ca="1" si="99"/>
        <v>3</v>
      </c>
      <c r="B3135" s="1">
        <v>8</v>
      </c>
      <c r="C3135" s="1">
        <f t="shared" ca="1" si="99"/>
        <v>1</v>
      </c>
      <c r="D3135" s="1"/>
      <c r="E3135" s="1">
        <f t="shared" ca="1" si="100"/>
        <v>12</v>
      </c>
    </row>
    <row r="3136" spans="1:5" x14ac:dyDescent="0.25">
      <c r="A3136" s="1">
        <f t="shared" ca="1" si="99"/>
        <v>6</v>
      </c>
      <c r="B3136" s="1">
        <v>8</v>
      </c>
      <c r="C3136" s="1">
        <f t="shared" ca="1" si="99"/>
        <v>4</v>
      </c>
      <c r="D3136" s="1"/>
      <c r="E3136" s="1">
        <f t="shared" ca="1" si="100"/>
        <v>18</v>
      </c>
    </row>
    <row r="3137" spans="1:5" x14ac:dyDescent="0.25">
      <c r="A3137" s="1">
        <f t="shared" ca="1" si="99"/>
        <v>3</v>
      </c>
      <c r="B3137" s="1">
        <v>8</v>
      </c>
      <c r="C3137" s="1">
        <f t="shared" ca="1" si="99"/>
        <v>3</v>
      </c>
      <c r="D3137" s="1"/>
      <c r="E3137" s="1">
        <f t="shared" ca="1" si="100"/>
        <v>14</v>
      </c>
    </row>
    <row r="3138" spans="1:5" x14ac:dyDescent="0.25">
      <c r="A3138" s="1">
        <f t="shared" ca="1" si="99"/>
        <v>6</v>
      </c>
      <c r="B3138" s="1">
        <v>8</v>
      </c>
      <c r="C3138" s="1">
        <f t="shared" ca="1" si="99"/>
        <v>1</v>
      </c>
      <c r="D3138" s="1"/>
      <c r="E3138" s="1">
        <f t="shared" ca="1" si="100"/>
        <v>15</v>
      </c>
    </row>
    <row r="3139" spans="1:5" x14ac:dyDescent="0.25">
      <c r="A3139" s="1">
        <f t="shared" ref="A3139:D3202" ca="1" si="101">+RANDBETWEEN(1,6)</f>
        <v>1</v>
      </c>
      <c r="B3139" s="1">
        <v>8</v>
      </c>
      <c r="C3139" s="1">
        <f t="shared" ca="1" si="101"/>
        <v>5</v>
      </c>
      <c r="D3139" s="1"/>
      <c r="E3139" s="1">
        <f t="shared" ref="E3139:E3202" ca="1" si="102">+SUM(A3139:D3139)</f>
        <v>14</v>
      </c>
    </row>
    <row r="3140" spans="1:5" x14ac:dyDescent="0.25">
      <c r="A3140" s="1">
        <f t="shared" ca="1" si="101"/>
        <v>3</v>
      </c>
      <c r="B3140" s="1">
        <v>8</v>
      </c>
      <c r="C3140" s="1">
        <f t="shared" ca="1" si="101"/>
        <v>4</v>
      </c>
      <c r="D3140" s="1"/>
      <c r="E3140" s="1">
        <f t="shared" ca="1" si="102"/>
        <v>15</v>
      </c>
    </row>
    <row r="3141" spans="1:5" x14ac:dyDescent="0.25">
      <c r="A3141" s="1">
        <f t="shared" ca="1" si="101"/>
        <v>2</v>
      </c>
      <c r="B3141" s="1">
        <v>8</v>
      </c>
      <c r="C3141" s="1">
        <f t="shared" ca="1" si="101"/>
        <v>3</v>
      </c>
      <c r="D3141" s="1"/>
      <c r="E3141" s="1">
        <f t="shared" ca="1" si="102"/>
        <v>13</v>
      </c>
    </row>
    <row r="3142" spans="1:5" x14ac:dyDescent="0.25">
      <c r="A3142" s="1">
        <f t="shared" ca="1" si="101"/>
        <v>1</v>
      </c>
      <c r="B3142" s="1">
        <v>8</v>
      </c>
      <c r="C3142" s="1">
        <f t="shared" ca="1" si="101"/>
        <v>3</v>
      </c>
      <c r="D3142" s="1"/>
      <c r="E3142" s="1">
        <f t="shared" ca="1" si="102"/>
        <v>12</v>
      </c>
    </row>
    <row r="3143" spans="1:5" x14ac:dyDescent="0.25">
      <c r="A3143" s="1">
        <f t="shared" ca="1" si="101"/>
        <v>3</v>
      </c>
      <c r="B3143" s="1">
        <v>8</v>
      </c>
      <c r="C3143" s="1">
        <f t="shared" ca="1" si="101"/>
        <v>6</v>
      </c>
      <c r="D3143" s="1"/>
      <c r="E3143" s="1">
        <f t="shared" ca="1" si="102"/>
        <v>17</v>
      </c>
    </row>
    <row r="3144" spans="1:5" x14ac:dyDescent="0.25">
      <c r="A3144" s="1">
        <f t="shared" ca="1" si="101"/>
        <v>5</v>
      </c>
      <c r="B3144" s="1">
        <v>8</v>
      </c>
      <c r="C3144" s="1">
        <f t="shared" ca="1" si="101"/>
        <v>1</v>
      </c>
      <c r="D3144" s="1"/>
      <c r="E3144" s="1">
        <f t="shared" ca="1" si="102"/>
        <v>14</v>
      </c>
    </row>
    <row r="3145" spans="1:5" x14ac:dyDescent="0.25">
      <c r="A3145" s="1">
        <f t="shared" ca="1" si="101"/>
        <v>5</v>
      </c>
      <c r="B3145" s="1">
        <v>8</v>
      </c>
      <c r="C3145" s="1">
        <f t="shared" ca="1" si="101"/>
        <v>4</v>
      </c>
      <c r="D3145" s="1"/>
      <c r="E3145" s="1">
        <f t="shared" ca="1" si="102"/>
        <v>17</v>
      </c>
    </row>
    <row r="3146" spans="1:5" x14ac:dyDescent="0.25">
      <c r="A3146" s="1">
        <f t="shared" ca="1" si="101"/>
        <v>2</v>
      </c>
      <c r="B3146" s="1">
        <v>8</v>
      </c>
      <c r="C3146" s="1">
        <f t="shared" ca="1" si="101"/>
        <v>5</v>
      </c>
      <c r="D3146" s="1"/>
      <c r="E3146" s="1">
        <f t="shared" ca="1" si="102"/>
        <v>15</v>
      </c>
    </row>
    <row r="3147" spans="1:5" x14ac:dyDescent="0.25">
      <c r="A3147" s="1">
        <f t="shared" ca="1" si="101"/>
        <v>4</v>
      </c>
      <c r="B3147" s="1">
        <v>8</v>
      </c>
      <c r="C3147" s="1">
        <f t="shared" ca="1" si="101"/>
        <v>6</v>
      </c>
      <c r="D3147" s="1"/>
      <c r="E3147" s="1">
        <f t="shared" ca="1" si="102"/>
        <v>18</v>
      </c>
    </row>
    <row r="3148" spans="1:5" x14ac:dyDescent="0.25">
      <c r="A3148" s="1">
        <f t="shared" ca="1" si="101"/>
        <v>5</v>
      </c>
      <c r="B3148" s="1">
        <v>8</v>
      </c>
      <c r="C3148" s="1">
        <f t="shared" ca="1" si="101"/>
        <v>5</v>
      </c>
      <c r="D3148" s="1"/>
      <c r="E3148" s="1">
        <f t="shared" ca="1" si="102"/>
        <v>18</v>
      </c>
    </row>
    <row r="3149" spans="1:5" x14ac:dyDescent="0.25">
      <c r="A3149" s="1">
        <f t="shared" ca="1" si="101"/>
        <v>3</v>
      </c>
      <c r="B3149" s="1">
        <v>8</v>
      </c>
      <c r="C3149" s="1">
        <f t="shared" ca="1" si="101"/>
        <v>2</v>
      </c>
      <c r="D3149" s="1"/>
      <c r="E3149" s="1">
        <f t="shared" ca="1" si="102"/>
        <v>13</v>
      </c>
    </row>
    <row r="3150" spans="1:5" x14ac:dyDescent="0.25">
      <c r="A3150" s="1">
        <f t="shared" ca="1" si="101"/>
        <v>5</v>
      </c>
      <c r="B3150" s="1">
        <v>8</v>
      </c>
      <c r="C3150" s="1">
        <f t="shared" ca="1" si="101"/>
        <v>4</v>
      </c>
      <c r="D3150" s="1"/>
      <c r="E3150" s="1">
        <f t="shared" ca="1" si="102"/>
        <v>17</v>
      </c>
    </row>
    <row r="3151" spans="1:5" x14ac:dyDescent="0.25">
      <c r="A3151" s="1">
        <f t="shared" ca="1" si="101"/>
        <v>2</v>
      </c>
      <c r="B3151" s="1">
        <v>8</v>
      </c>
      <c r="C3151" s="1">
        <f t="shared" ca="1" si="101"/>
        <v>6</v>
      </c>
      <c r="D3151" s="1"/>
      <c r="E3151" s="1">
        <f t="shared" ca="1" si="102"/>
        <v>16</v>
      </c>
    </row>
    <row r="3152" spans="1:5" x14ac:dyDescent="0.25">
      <c r="A3152" s="1">
        <f t="shared" ca="1" si="101"/>
        <v>3</v>
      </c>
      <c r="B3152" s="1">
        <v>8</v>
      </c>
      <c r="C3152" s="1">
        <f t="shared" ca="1" si="101"/>
        <v>6</v>
      </c>
      <c r="D3152" s="1"/>
      <c r="E3152" s="1">
        <f t="shared" ca="1" si="102"/>
        <v>17</v>
      </c>
    </row>
    <row r="3153" spans="1:5" x14ac:dyDescent="0.25">
      <c r="A3153" s="1">
        <f t="shared" ca="1" si="101"/>
        <v>6</v>
      </c>
      <c r="B3153" s="1">
        <v>8</v>
      </c>
      <c r="C3153" s="1">
        <f t="shared" ca="1" si="101"/>
        <v>2</v>
      </c>
      <c r="D3153" s="1"/>
      <c r="E3153" s="1">
        <f t="shared" ca="1" si="102"/>
        <v>16</v>
      </c>
    </row>
    <row r="3154" spans="1:5" x14ac:dyDescent="0.25">
      <c r="A3154" s="1">
        <f t="shared" ca="1" si="101"/>
        <v>3</v>
      </c>
      <c r="B3154" s="1">
        <v>8</v>
      </c>
      <c r="C3154" s="1">
        <f t="shared" ca="1" si="101"/>
        <v>6</v>
      </c>
      <c r="D3154" s="1"/>
      <c r="E3154" s="1">
        <f t="shared" ca="1" si="102"/>
        <v>17</v>
      </c>
    </row>
    <row r="3155" spans="1:5" x14ac:dyDescent="0.25">
      <c r="A3155" s="1">
        <f t="shared" ca="1" si="101"/>
        <v>2</v>
      </c>
      <c r="B3155" s="1">
        <v>8</v>
      </c>
      <c r="C3155" s="1">
        <f t="shared" ca="1" si="101"/>
        <v>4</v>
      </c>
      <c r="D3155" s="1"/>
      <c r="E3155" s="1">
        <f t="shared" ca="1" si="102"/>
        <v>14</v>
      </c>
    </row>
    <row r="3156" spans="1:5" x14ac:dyDescent="0.25">
      <c r="A3156" s="1">
        <f t="shared" ca="1" si="101"/>
        <v>1</v>
      </c>
      <c r="B3156" s="1">
        <v>8</v>
      </c>
      <c r="C3156" s="1">
        <f t="shared" ca="1" si="101"/>
        <v>5</v>
      </c>
      <c r="D3156" s="1"/>
      <c r="E3156" s="1">
        <f t="shared" ca="1" si="102"/>
        <v>14</v>
      </c>
    </row>
    <row r="3157" spans="1:5" x14ac:dyDescent="0.25">
      <c r="A3157" s="1">
        <f t="shared" ca="1" si="101"/>
        <v>4</v>
      </c>
      <c r="B3157" s="1">
        <v>8</v>
      </c>
      <c r="C3157" s="1">
        <f t="shared" ca="1" si="101"/>
        <v>6</v>
      </c>
      <c r="D3157" s="1"/>
      <c r="E3157" s="1">
        <f t="shared" ca="1" si="102"/>
        <v>18</v>
      </c>
    </row>
    <row r="3158" spans="1:5" x14ac:dyDescent="0.25">
      <c r="A3158" s="1">
        <f t="shared" ca="1" si="101"/>
        <v>2</v>
      </c>
      <c r="B3158" s="1">
        <v>8</v>
      </c>
      <c r="C3158" s="1">
        <f t="shared" ca="1" si="101"/>
        <v>6</v>
      </c>
      <c r="D3158" s="1"/>
      <c r="E3158" s="1">
        <f t="shared" ca="1" si="102"/>
        <v>16</v>
      </c>
    </row>
    <row r="3159" spans="1:5" x14ac:dyDescent="0.25">
      <c r="A3159" s="1">
        <f t="shared" ca="1" si="101"/>
        <v>3</v>
      </c>
      <c r="B3159" s="1">
        <v>8</v>
      </c>
      <c r="C3159" s="1">
        <f t="shared" ca="1" si="101"/>
        <v>3</v>
      </c>
      <c r="D3159" s="1"/>
      <c r="E3159" s="1">
        <f t="shared" ca="1" si="102"/>
        <v>14</v>
      </c>
    </row>
    <row r="3160" spans="1:5" x14ac:dyDescent="0.25">
      <c r="A3160" s="1">
        <f t="shared" ca="1" si="101"/>
        <v>4</v>
      </c>
      <c r="B3160" s="1">
        <v>8</v>
      </c>
      <c r="C3160" s="1">
        <f t="shared" ca="1" si="101"/>
        <v>3</v>
      </c>
      <c r="D3160" s="1"/>
      <c r="E3160" s="1">
        <f t="shared" ca="1" si="102"/>
        <v>15</v>
      </c>
    </row>
    <row r="3161" spans="1:5" x14ac:dyDescent="0.25">
      <c r="A3161" s="1">
        <f t="shared" ca="1" si="101"/>
        <v>6</v>
      </c>
      <c r="B3161" s="1">
        <v>8</v>
      </c>
      <c r="C3161" s="1">
        <f t="shared" ca="1" si="101"/>
        <v>4</v>
      </c>
      <c r="D3161" s="1"/>
      <c r="E3161" s="1">
        <f t="shared" ca="1" si="102"/>
        <v>18</v>
      </c>
    </row>
    <row r="3162" spans="1:5" x14ac:dyDescent="0.25">
      <c r="A3162" s="1">
        <f t="shared" ca="1" si="101"/>
        <v>4</v>
      </c>
      <c r="B3162" s="1">
        <v>8</v>
      </c>
      <c r="C3162" s="1">
        <f t="shared" ca="1" si="101"/>
        <v>4</v>
      </c>
      <c r="D3162" s="1"/>
      <c r="E3162" s="1">
        <f t="shared" ca="1" si="102"/>
        <v>16</v>
      </c>
    </row>
    <row r="3163" spans="1:5" x14ac:dyDescent="0.25">
      <c r="A3163" s="1">
        <f t="shared" ca="1" si="101"/>
        <v>3</v>
      </c>
      <c r="B3163" s="1">
        <v>8</v>
      </c>
      <c r="C3163" s="1">
        <f t="shared" ca="1" si="101"/>
        <v>5</v>
      </c>
      <c r="D3163" s="1"/>
      <c r="E3163" s="1">
        <f t="shared" ca="1" si="102"/>
        <v>16</v>
      </c>
    </row>
    <row r="3164" spans="1:5" x14ac:dyDescent="0.25">
      <c r="A3164" s="1">
        <f t="shared" ca="1" si="101"/>
        <v>6</v>
      </c>
      <c r="B3164" s="1">
        <v>8</v>
      </c>
      <c r="C3164" s="1">
        <f t="shared" ca="1" si="101"/>
        <v>6</v>
      </c>
      <c r="D3164" s="1"/>
      <c r="E3164" s="1">
        <f t="shared" ca="1" si="102"/>
        <v>20</v>
      </c>
    </row>
    <row r="3165" spans="1:5" x14ac:dyDescent="0.25">
      <c r="A3165" s="1">
        <f t="shared" ca="1" si="101"/>
        <v>6</v>
      </c>
      <c r="B3165" s="1">
        <v>8</v>
      </c>
      <c r="C3165" s="1">
        <f t="shared" ca="1" si="101"/>
        <v>2</v>
      </c>
      <c r="D3165" s="1"/>
      <c r="E3165" s="1">
        <f t="shared" ca="1" si="102"/>
        <v>16</v>
      </c>
    </row>
    <row r="3166" spans="1:5" x14ac:dyDescent="0.25">
      <c r="A3166" s="1">
        <f t="shared" ca="1" si="101"/>
        <v>4</v>
      </c>
      <c r="B3166" s="1">
        <v>8</v>
      </c>
      <c r="C3166" s="1">
        <f t="shared" ca="1" si="101"/>
        <v>4</v>
      </c>
      <c r="D3166" s="1"/>
      <c r="E3166" s="1">
        <f t="shared" ca="1" si="102"/>
        <v>16</v>
      </c>
    </row>
    <row r="3167" spans="1:5" x14ac:dyDescent="0.25">
      <c r="A3167" s="1">
        <f t="shared" ca="1" si="101"/>
        <v>5</v>
      </c>
      <c r="B3167" s="1">
        <v>8</v>
      </c>
      <c r="C3167" s="1">
        <f t="shared" ca="1" si="101"/>
        <v>1</v>
      </c>
      <c r="D3167" s="1"/>
      <c r="E3167" s="1">
        <f t="shared" ca="1" si="102"/>
        <v>14</v>
      </c>
    </row>
    <row r="3168" spans="1:5" x14ac:dyDescent="0.25">
      <c r="A3168" s="1">
        <f t="shared" ca="1" si="101"/>
        <v>4</v>
      </c>
      <c r="B3168" s="1">
        <v>8</v>
      </c>
      <c r="C3168" s="1">
        <f t="shared" ca="1" si="101"/>
        <v>1</v>
      </c>
      <c r="D3168" s="1"/>
      <c r="E3168" s="1">
        <f t="shared" ca="1" si="102"/>
        <v>13</v>
      </c>
    </row>
    <row r="3169" spans="1:5" x14ac:dyDescent="0.25">
      <c r="A3169" s="1">
        <f t="shared" ca="1" si="101"/>
        <v>4</v>
      </c>
      <c r="B3169" s="1">
        <v>8</v>
      </c>
      <c r="C3169" s="1">
        <f t="shared" ca="1" si="101"/>
        <v>1</v>
      </c>
      <c r="D3169" s="1"/>
      <c r="E3169" s="1">
        <f t="shared" ca="1" si="102"/>
        <v>13</v>
      </c>
    </row>
    <row r="3170" spans="1:5" x14ac:dyDescent="0.25">
      <c r="A3170" s="1">
        <f t="shared" ca="1" si="101"/>
        <v>5</v>
      </c>
      <c r="B3170" s="1">
        <v>8</v>
      </c>
      <c r="C3170" s="1">
        <f t="shared" ca="1" si="101"/>
        <v>2</v>
      </c>
      <c r="D3170" s="1"/>
      <c r="E3170" s="1">
        <f t="shared" ca="1" si="102"/>
        <v>15</v>
      </c>
    </row>
    <row r="3171" spans="1:5" x14ac:dyDescent="0.25">
      <c r="A3171" s="1">
        <f t="shared" ca="1" si="101"/>
        <v>5</v>
      </c>
      <c r="B3171" s="1">
        <v>8</v>
      </c>
      <c r="C3171" s="1">
        <f t="shared" ca="1" si="101"/>
        <v>2</v>
      </c>
      <c r="D3171" s="1"/>
      <c r="E3171" s="1">
        <f t="shared" ca="1" si="102"/>
        <v>15</v>
      </c>
    </row>
    <row r="3172" spans="1:5" x14ac:dyDescent="0.25">
      <c r="A3172" s="1">
        <f t="shared" ca="1" si="101"/>
        <v>3</v>
      </c>
      <c r="B3172" s="1">
        <v>8</v>
      </c>
      <c r="C3172" s="1">
        <f t="shared" ca="1" si="101"/>
        <v>5</v>
      </c>
      <c r="D3172" s="1"/>
      <c r="E3172" s="1">
        <f t="shared" ca="1" si="102"/>
        <v>16</v>
      </c>
    </row>
    <row r="3173" spans="1:5" x14ac:dyDescent="0.25">
      <c r="A3173" s="1">
        <f t="shared" ca="1" si="101"/>
        <v>6</v>
      </c>
      <c r="B3173" s="1">
        <v>8</v>
      </c>
      <c r="C3173" s="1">
        <f t="shared" ca="1" si="101"/>
        <v>4</v>
      </c>
      <c r="D3173" s="1"/>
      <c r="E3173" s="1">
        <f t="shared" ca="1" si="102"/>
        <v>18</v>
      </c>
    </row>
    <row r="3174" spans="1:5" x14ac:dyDescent="0.25">
      <c r="A3174" s="1">
        <f t="shared" ca="1" si="101"/>
        <v>1</v>
      </c>
      <c r="B3174" s="1">
        <v>8</v>
      </c>
      <c r="C3174" s="1">
        <f t="shared" ca="1" si="101"/>
        <v>1</v>
      </c>
      <c r="D3174" s="1"/>
      <c r="E3174" s="1">
        <f t="shared" ca="1" si="102"/>
        <v>10</v>
      </c>
    </row>
    <row r="3175" spans="1:5" x14ac:dyDescent="0.25">
      <c r="A3175" s="1">
        <f t="shared" ca="1" si="101"/>
        <v>4</v>
      </c>
      <c r="B3175" s="1">
        <v>8</v>
      </c>
      <c r="C3175" s="1">
        <f t="shared" ca="1" si="101"/>
        <v>3</v>
      </c>
      <c r="D3175" s="1"/>
      <c r="E3175" s="1">
        <f t="shared" ca="1" si="102"/>
        <v>15</v>
      </c>
    </row>
    <row r="3176" spans="1:5" x14ac:dyDescent="0.25">
      <c r="A3176" s="1">
        <f t="shared" ca="1" si="101"/>
        <v>4</v>
      </c>
      <c r="B3176" s="1">
        <v>8</v>
      </c>
      <c r="C3176" s="1">
        <f t="shared" ca="1" si="101"/>
        <v>3</v>
      </c>
      <c r="D3176" s="1"/>
      <c r="E3176" s="1">
        <f t="shared" ca="1" si="102"/>
        <v>15</v>
      </c>
    </row>
    <row r="3177" spans="1:5" x14ac:dyDescent="0.25">
      <c r="A3177" s="1">
        <f t="shared" ca="1" si="101"/>
        <v>1</v>
      </c>
      <c r="B3177" s="1">
        <v>8</v>
      </c>
      <c r="C3177" s="1">
        <f t="shared" ca="1" si="101"/>
        <v>2</v>
      </c>
      <c r="D3177" s="1"/>
      <c r="E3177" s="1">
        <f t="shared" ca="1" si="102"/>
        <v>11</v>
      </c>
    </row>
    <row r="3178" spans="1:5" x14ac:dyDescent="0.25">
      <c r="A3178" s="1">
        <f t="shared" ca="1" si="101"/>
        <v>5</v>
      </c>
      <c r="B3178" s="1">
        <v>8</v>
      </c>
      <c r="C3178" s="1">
        <f t="shared" ca="1" si="101"/>
        <v>1</v>
      </c>
      <c r="D3178" s="1"/>
      <c r="E3178" s="1">
        <f t="shared" ca="1" si="102"/>
        <v>14</v>
      </c>
    </row>
    <row r="3179" spans="1:5" x14ac:dyDescent="0.25">
      <c r="A3179" s="1">
        <f t="shared" ca="1" si="101"/>
        <v>3</v>
      </c>
      <c r="B3179" s="1">
        <v>8</v>
      </c>
      <c r="C3179" s="1">
        <f t="shared" ca="1" si="101"/>
        <v>1</v>
      </c>
      <c r="D3179" s="1"/>
      <c r="E3179" s="1">
        <f t="shared" ca="1" si="102"/>
        <v>12</v>
      </c>
    </row>
    <row r="3180" spans="1:5" x14ac:dyDescent="0.25">
      <c r="A3180" s="1">
        <f t="shared" ca="1" si="101"/>
        <v>1</v>
      </c>
      <c r="B3180" s="1">
        <v>8</v>
      </c>
      <c r="C3180" s="1">
        <f t="shared" ca="1" si="101"/>
        <v>4</v>
      </c>
      <c r="D3180" s="1"/>
      <c r="E3180" s="1">
        <f t="shared" ca="1" si="102"/>
        <v>13</v>
      </c>
    </row>
    <row r="3181" spans="1:5" x14ac:dyDescent="0.25">
      <c r="A3181" s="1">
        <f t="shared" ca="1" si="101"/>
        <v>5</v>
      </c>
      <c r="B3181" s="1">
        <v>8</v>
      </c>
      <c r="C3181" s="1">
        <f t="shared" ca="1" si="101"/>
        <v>1</v>
      </c>
      <c r="D3181" s="1"/>
      <c r="E3181" s="1">
        <f t="shared" ca="1" si="102"/>
        <v>14</v>
      </c>
    </row>
    <row r="3182" spans="1:5" x14ac:dyDescent="0.25">
      <c r="A3182" s="1">
        <f t="shared" ca="1" si="101"/>
        <v>4</v>
      </c>
      <c r="B3182" s="1">
        <v>8</v>
      </c>
      <c r="C3182" s="1">
        <f t="shared" ca="1" si="101"/>
        <v>3</v>
      </c>
      <c r="D3182" s="1"/>
      <c r="E3182" s="1">
        <f t="shared" ca="1" si="102"/>
        <v>15</v>
      </c>
    </row>
    <row r="3183" spans="1:5" x14ac:dyDescent="0.25">
      <c r="A3183" s="1">
        <f t="shared" ca="1" si="101"/>
        <v>1</v>
      </c>
      <c r="B3183" s="1">
        <v>8</v>
      </c>
      <c r="C3183" s="1">
        <f t="shared" ca="1" si="101"/>
        <v>3</v>
      </c>
      <c r="D3183" s="1"/>
      <c r="E3183" s="1">
        <f t="shared" ca="1" si="102"/>
        <v>12</v>
      </c>
    </row>
    <row r="3184" spans="1:5" x14ac:dyDescent="0.25">
      <c r="A3184" s="1">
        <f t="shared" ca="1" si="101"/>
        <v>2</v>
      </c>
      <c r="B3184" s="1">
        <v>8</v>
      </c>
      <c r="C3184" s="1">
        <f t="shared" ca="1" si="101"/>
        <v>2</v>
      </c>
      <c r="D3184" s="1"/>
      <c r="E3184" s="1">
        <f t="shared" ca="1" si="102"/>
        <v>12</v>
      </c>
    </row>
    <row r="3185" spans="1:5" x14ac:dyDescent="0.25">
      <c r="A3185" s="1">
        <f t="shared" ca="1" si="101"/>
        <v>6</v>
      </c>
      <c r="B3185" s="1">
        <v>8</v>
      </c>
      <c r="C3185" s="1">
        <f t="shared" ca="1" si="101"/>
        <v>4</v>
      </c>
      <c r="D3185" s="1"/>
      <c r="E3185" s="1">
        <f t="shared" ca="1" si="102"/>
        <v>18</v>
      </c>
    </row>
    <row r="3186" spans="1:5" x14ac:dyDescent="0.25">
      <c r="A3186" s="1">
        <f t="shared" ca="1" si="101"/>
        <v>4</v>
      </c>
      <c r="B3186" s="1">
        <v>8</v>
      </c>
      <c r="C3186" s="1">
        <f t="shared" ca="1" si="101"/>
        <v>1</v>
      </c>
      <c r="D3186" s="1"/>
      <c r="E3186" s="1">
        <f t="shared" ca="1" si="102"/>
        <v>13</v>
      </c>
    </row>
    <row r="3187" spans="1:5" x14ac:dyDescent="0.25">
      <c r="A3187" s="1">
        <f t="shared" ca="1" si="101"/>
        <v>4</v>
      </c>
      <c r="B3187" s="1">
        <v>8</v>
      </c>
      <c r="C3187" s="1">
        <f t="shared" ca="1" si="101"/>
        <v>2</v>
      </c>
      <c r="D3187" s="1"/>
      <c r="E3187" s="1">
        <f t="shared" ca="1" si="102"/>
        <v>14</v>
      </c>
    </row>
    <row r="3188" spans="1:5" x14ac:dyDescent="0.25">
      <c r="A3188" s="1">
        <f t="shared" ca="1" si="101"/>
        <v>6</v>
      </c>
      <c r="B3188" s="1">
        <v>8</v>
      </c>
      <c r="C3188" s="1">
        <f t="shared" ca="1" si="101"/>
        <v>2</v>
      </c>
      <c r="D3188" s="1"/>
      <c r="E3188" s="1">
        <f t="shared" ca="1" si="102"/>
        <v>16</v>
      </c>
    </row>
    <row r="3189" spans="1:5" x14ac:dyDescent="0.25">
      <c r="A3189" s="1">
        <f t="shared" ca="1" si="101"/>
        <v>6</v>
      </c>
      <c r="B3189" s="1">
        <v>8</v>
      </c>
      <c r="C3189" s="1">
        <f t="shared" ca="1" si="101"/>
        <v>2</v>
      </c>
      <c r="D3189" s="1"/>
      <c r="E3189" s="1">
        <f t="shared" ca="1" si="102"/>
        <v>16</v>
      </c>
    </row>
    <row r="3190" spans="1:5" x14ac:dyDescent="0.25">
      <c r="A3190" s="1">
        <f t="shared" ca="1" si="101"/>
        <v>2</v>
      </c>
      <c r="B3190" s="1">
        <v>8</v>
      </c>
      <c r="C3190" s="1">
        <f t="shared" ca="1" si="101"/>
        <v>2</v>
      </c>
      <c r="D3190" s="1"/>
      <c r="E3190" s="1">
        <f t="shared" ca="1" si="102"/>
        <v>12</v>
      </c>
    </row>
    <row r="3191" spans="1:5" x14ac:dyDescent="0.25">
      <c r="A3191" s="1">
        <f t="shared" ca="1" si="101"/>
        <v>3</v>
      </c>
      <c r="B3191" s="1">
        <v>8</v>
      </c>
      <c r="C3191" s="1">
        <f t="shared" ca="1" si="101"/>
        <v>5</v>
      </c>
      <c r="D3191" s="1"/>
      <c r="E3191" s="1">
        <f t="shared" ca="1" si="102"/>
        <v>16</v>
      </c>
    </row>
    <row r="3192" spans="1:5" x14ac:dyDescent="0.25">
      <c r="A3192" s="1">
        <f t="shared" ca="1" si="101"/>
        <v>5</v>
      </c>
      <c r="B3192" s="1">
        <v>8</v>
      </c>
      <c r="C3192" s="1">
        <f t="shared" ca="1" si="101"/>
        <v>6</v>
      </c>
      <c r="D3192" s="1"/>
      <c r="E3192" s="1">
        <f t="shared" ca="1" si="102"/>
        <v>19</v>
      </c>
    </row>
    <row r="3193" spans="1:5" x14ac:dyDescent="0.25">
      <c r="A3193" s="1">
        <f t="shared" ca="1" si="101"/>
        <v>1</v>
      </c>
      <c r="B3193" s="1">
        <v>8</v>
      </c>
      <c r="C3193" s="1">
        <f t="shared" ca="1" si="101"/>
        <v>6</v>
      </c>
      <c r="D3193" s="1"/>
      <c r="E3193" s="1">
        <f t="shared" ca="1" si="102"/>
        <v>15</v>
      </c>
    </row>
    <row r="3194" spans="1:5" x14ac:dyDescent="0.25">
      <c r="A3194" s="1">
        <f t="shared" ca="1" si="101"/>
        <v>1</v>
      </c>
      <c r="B3194" s="1">
        <v>8</v>
      </c>
      <c r="C3194" s="1">
        <f t="shared" ca="1" si="101"/>
        <v>3</v>
      </c>
      <c r="D3194" s="1"/>
      <c r="E3194" s="1">
        <f t="shared" ca="1" si="102"/>
        <v>12</v>
      </c>
    </row>
    <row r="3195" spans="1:5" x14ac:dyDescent="0.25">
      <c r="A3195" s="1">
        <f t="shared" ca="1" si="101"/>
        <v>2</v>
      </c>
      <c r="B3195" s="1">
        <v>8</v>
      </c>
      <c r="C3195" s="1">
        <f t="shared" ca="1" si="101"/>
        <v>5</v>
      </c>
      <c r="D3195" s="1"/>
      <c r="E3195" s="1">
        <f t="shared" ca="1" si="102"/>
        <v>15</v>
      </c>
    </row>
    <row r="3196" spans="1:5" x14ac:dyDescent="0.25">
      <c r="A3196" s="1">
        <f t="shared" ca="1" si="101"/>
        <v>6</v>
      </c>
      <c r="B3196" s="1">
        <v>8</v>
      </c>
      <c r="C3196" s="1">
        <f t="shared" ca="1" si="101"/>
        <v>3</v>
      </c>
      <c r="D3196" s="1"/>
      <c r="E3196" s="1">
        <f t="shared" ca="1" si="102"/>
        <v>17</v>
      </c>
    </row>
    <row r="3197" spans="1:5" x14ac:dyDescent="0.25">
      <c r="A3197" s="1">
        <f t="shared" ca="1" si="101"/>
        <v>6</v>
      </c>
      <c r="B3197" s="1">
        <v>8</v>
      </c>
      <c r="C3197" s="1">
        <f t="shared" ca="1" si="101"/>
        <v>4</v>
      </c>
      <c r="D3197" s="1"/>
      <c r="E3197" s="1">
        <f t="shared" ca="1" si="102"/>
        <v>18</v>
      </c>
    </row>
    <row r="3198" spans="1:5" x14ac:dyDescent="0.25">
      <c r="A3198" s="1">
        <f t="shared" ca="1" si="101"/>
        <v>6</v>
      </c>
      <c r="B3198" s="1">
        <v>8</v>
      </c>
      <c r="C3198" s="1">
        <f t="shared" ca="1" si="101"/>
        <v>6</v>
      </c>
      <c r="D3198" s="1"/>
      <c r="E3198" s="1">
        <f t="shared" ca="1" si="102"/>
        <v>20</v>
      </c>
    </row>
    <row r="3199" spans="1:5" x14ac:dyDescent="0.25">
      <c r="A3199" s="1">
        <f t="shared" ca="1" si="101"/>
        <v>3</v>
      </c>
      <c r="B3199" s="1">
        <v>8</v>
      </c>
      <c r="C3199" s="1">
        <f t="shared" ca="1" si="101"/>
        <v>5</v>
      </c>
      <c r="D3199" s="1"/>
      <c r="E3199" s="1">
        <f t="shared" ca="1" si="102"/>
        <v>16</v>
      </c>
    </row>
    <row r="3200" spans="1:5" x14ac:dyDescent="0.25">
      <c r="A3200" s="1">
        <f t="shared" ca="1" si="101"/>
        <v>6</v>
      </c>
      <c r="B3200" s="1">
        <v>8</v>
      </c>
      <c r="C3200" s="1">
        <f t="shared" ca="1" si="101"/>
        <v>2</v>
      </c>
      <c r="D3200" s="1"/>
      <c r="E3200" s="1">
        <f t="shared" ca="1" si="102"/>
        <v>16</v>
      </c>
    </row>
    <row r="3201" spans="1:5" x14ac:dyDescent="0.25">
      <c r="A3201" s="1">
        <f t="shared" ca="1" si="101"/>
        <v>3</v>
      </c>
      <c r="B3201" s="1">
        <v>8</v>
      </c>
      <c r="C3201" s="1">
        <f t="shared" ca="1" si="101"/>
        <v>4</v>
      </c>
      <c r="D3201" s="1"/>
      <c r="E3201" s="1">
        <f t="shared" ca="1" si="102"/>
        <v>15</v>
      </c>
    </row>
    <row r="3202" spans="1:5" x14ac:dyDescent="0.25">
      <c r="A3202" s="1">
        <f t="shared" ca="1" si="101"/>
        <v>6</v>
      </c>
      <c r="B3202" s="1">
        <v>8</v>
      </c>
      <c r="C3202" s="1">
        <f t="shared" ca="1" si="101"/>
        <v>2</v>
      </c>
      <c r="D3202" s="1"/>
      <c r="E3202" s="1">
        <f t="shared" ca="1" si="102"/>
        <v>16</v>
      </c>
    </row>
    <row r="3203" spans="1:5" x14ac:dyDescent="0.25">
      <c r="A3203" s="1">
        <f t="shared" ref="A3203:D3266" ca="1" si="103">+RANDBETWEEN(1,6)</f>
        <v>2</v>
      </c>
      <c r="B3203" s="1">
        <v>8</v>
      </c>
      <c r="C3203" s="1">
        <f t="shared" ca="1" si="103"/>
        <v>6</v>
      </c>
      <c r="D3203" s="1"/>
      <c r="E3203" s="1">
        <f t="shared" ref="E3203:E3266" ca="1" si="104">+SUM(A3203:D3203)</f>
        <v>16</v>
      </c>
    </row>
    <row r="3204" spans="1:5" x14ac:dyDescent="0.25">
      <c r="A3204" s="1">
        <f t="shared" ca="1" si="103"/>
        <v>6</v>
      </c>
      <c r="B3204" s="1">
        <v>8</v>
      </c>
      <c r="C3204" s="1">
        <f t="shared" ca="1" si="103"/>
        <v>6</v>
      </c>
      <c r="D3204" s="1"/>
      <c r="E3204" s="1">
        <f t="shared" ca="1" si="104"/>
        <v>20</v>
      </c>
    </row>
    <row r="3205" spans="1:5" x14ac:dyDescent="0.25">
      <c r="A3205" s="1">
        <f t="shared" ca="1" si="103"/>
        <v>1</v>
      </c>
      <c r="B3205" s="1">
        <v>8</v>
      </c>
      <c r="C3205" s="1">
        <f t="shared" ca="1" si="103"/>
        <v>3</v>
      </c>
      <c r="D3205" s="1"/>
      <c r="E3205" s="1">
        <f t="shared" ca="1" si="104"/>
        <v>12</v>
      </c>
    </row>
    <row r="3206" spans="1:5" x14ac:dyDescent="0.25">
      <c r="A3206" s="1">
        <f t="shared" ca="1" si="103"/>
        <v>3</v>
      </c>
      <c r="B3206" s="1">
        <v>8</v>
      </c>
      <c r="C3206" s="1">
        <f t="shared" ca="1" si="103"/>
        <v>4</v>
      </c>
      <c r="D3206" s="1"/>
      <c r="E3206" s="1">
        <f t="shared" ca="1" si="104"/>
        <v>15</v>
      </c>
    </row>
    <row r="3207" spans="1:5" x14ac:dyDescent="0.25">
      <c r="A3207" s="1">
        <f t="shared" ca="1" si="103"/>
        <v>3</v>
      </c>
      <c r="B3207" s="1">
        <v>8</v>
      </c>
      <c r="C3207" s="1">
        <f t="shared" ca="1" si="103"/>
        <v>4</v>
      </c>
      <c r="D3207" s="1"/>
      <c r="E3207" s="1">
        <f t="shared" ca="1" si="104"/>
        <v>15</v>
      </c>
    </row>
    <row r="3208" spans="1:5" x14ac:dyDescent="0.25">
      <c r="A3208" s="1">
        <f t="shared" ca="1" si="103"/>
        <v>5</v>
      </c>
      <c r="B3208" s="1">
        <v>8</v>
      </c>
      <c r="C3208" s="1">
        <f t="shared" ca="1" si="103"/>
        <v>4</v>
      </c>
      <c r="D3208" s="1"/>
      <c r="E3208" s="1">
        <f t="shared" ca="1" si="104"/>
        <v>17</v>
      </c>
    </row>
    <row r="3209" spans="1:5" x14ac:dyDescent="0.25">
      <c r="A3209" s="1">
        <f t="shared" ca="1" si="103"/>
        <v>3</v>
      </c>
      <c r="B3209" s="1">
        <v>8</v>
      </c>
      <c r="C3209" s="1">
        <f t="shared" ca="1" si="103"/>
        <v>5</v>
      </c>
      <c r="D3209" s="1"/>
      <c r="E3209" s="1">
        <f t="shared" ca="1" si="104"/>
        <v>16</v>
      </c>
    </row>
    <row r="3210" spans="1:5" x14ac:dyDescent="0.25">
      <c r="A3210" s="1">
        <f t="shared" ca="1" si="103"/>
        <v>4</v>
      </c>
      <c r="B3210" s="1">
        <v>8</v>
      </c>
      <c r="C3210" s="1">
        <f t="shared" ca="1" si="103"/>
        <v>4</v>
      </c>
      <c r="D3210" s="1"/>
      <c r="E3210" s="1">
        <f t="shared" ca="1" si="104"/>
        <v>16</v>
      </c>
    </row>
    <row r="3211" spans="1:5" x14ac:dyDescent="0.25">
      <c r="A3211" s="1">
        <f t="shared" ca="1" si="103"/>
        <v>5</v>
      </c>
      <c r="B3211" s="1">
        <v>8</v>
      </c>
      <c r="C3211" s="1">
        <f t="shared" ca="1" si="103"/>
        <v>4</v>
      </c>
      <c r="D3211" s="1"/>
      <c r="E3211" s="1">
        <f t="shared" ca="1" si="104"/>
        <v>17</v>
      </c>
    </row>
    <row r="3212" spans="1:5" x14ac:dyDescent="0.25">
      <c r="A3212" s="1">
        <f t="shared" ca="1" si="103"/>
        <v>2</v>
      </c>
      <c r="B3212" s="1">
        <v>8</v>
      </c>
      <c r="C3212" s="1">
        <f t="shared" ca="1" si="103"/>
        <v>1</v>
      </c>
      <c r="D3212" s="1"/>
      <c r="E3212" s="1">
        <f t="shared" ca="1" si="104"/>
        <v>11</v>
      </c>
    </row>
    <row r="3213" spans="1:5" x14ac:dyDescent="0.25">
      <c r="A3213" s="1">
        <f t="shared" ca="1" si="103"/>
        <v>2</v>
      </c>
      <c r="B3213" s="1">
        <v>8</v>
      </c>
      <c r="C3213" s="1">
        <f t="shared" ca="1" si="103"/>
        <v>6</v>
      </c>
      <c r="D3213" s="1"/>
      <c r="E3213" s="1">
        <f t="shared" ca="1" si="104"/>
        <v>16</v>
      </c>
    </row>
    <row r="3214" spans="1:5" x14ac:dyDescent="0.25">
      <c r="A3214" s="1">
        <f t="shared" ca="1" si="103"/>
        <v>1</v>
      </c>
      <c r="B3214" s="1">
        <v>8</v>
      </c>
      <c r="C3214" s="1">
        <f t="shared" ca="1" si="103"/>
        <v>5</v>
      </c>
      <c r="D3214" s="1"/>
      <c r="E3214" s="1">
        <f t="shared" ca="1" si="104"/>
        <v>14</v>
      </c>
    </row>
    <row r="3215" spans="1:5" x14ac:dyDescent="0.25">
      <c r="A3215" s="1">
        <f t="shared" ca="1" si="103"/>
        <v>5</v>
      </c>
      <c r="B3215" s="1">
        <v>8</v>
      </c>
      <c r="C3215" s="1">
        <f t="shared" ca="1" si="103"/>
        <v>2</v>
      </c>
      <c r="D3215" s="1"/>
      <c r="E3215" s="1">
        <f t="shared" ca="1" si="104"/>
        <v>15</v>
      </c>
    </row>
    <row r="3216" spans="1:5" x14ac:dyDescent="0.25">
      <c r="A3216" s="1">
        <f t="shared" ca="1" si="103"/>
        <v>5</v>
      </c>
      <c r="B3216" s="1">
        <v>8</v>
      </c>
      <c r="C3216" s="1">
        <f t="shared" ca="1" si="103"/>
        <v>6</v>
      </c>
      <c r="D3216" s="1"/>
      <c r="E3216" s="1">
        <f t="shared" ca="1" si="104"/>
        <v>19</v>
      </c>
    </row>
    <row r="3217" spans="1:5" x14ac:dyDescent="0.25">
      <c r="A3217" s="1">
        <f t="shared" ca="1" si="103"/>
        <v>4</v>
      </c>
      <c r="B3217" s="1">
        <v>8</v>
      </c>
      <c r="C3217" s="1">
        <f t="shared" ca="1" si="103"/>
        <v>2</v>
      </c>
      <c r="D3217" s="1"/>
      <c r="E3217" s="1">
        <f t="shared" ca="1" si="104"/>
        <v>14</v>
      </c>
    </row>
    <row r="3218" spans="1:5" x14ac:dyDescent="0.25">
      <c r="A3218" s="1">
        <f t="shared" ca="1" si="103"/>
        <v>6</v>
      </c>
      <c r="B3218" s="1">
        <v>8</v>
      </c>
      <c r="C3218" s="1">
        <f t="shared" ca="1" si="103"/>
        <v>1</v>
      </c>
      <c r="D3218" s="1"/>
      <c r="E3218" s="1">
        <f t="shared" ca="1" si="104"/>
        <v>15</v>
      </c>
    </row>
    <row r="3219" spans="1:5" x14ac:dyDescent="0.25">
      <c r="A3219" s="1">
        <f t="shared" ca="1" si="103"/>
        <v>2</v>
      </c>
      <c r="B3219" s="1">
        <v>8</v>
      </c>
      <c r="C3219" s="1">
        <f t="shared" ca="1" si="103"/>
        <v>1</v>
      </c>
      <c r="D3219" s="1"/>
      <c r="E3219" s="1">
        <f t="shared" ca="1" si="104"/>
        <v>11</v>
      </c>
    </row>
    <row r="3220" spans="1:5" x14ac:dyDescent="0.25">
      <c r="A3220" s="1">
        <f t="shared" ca="1" si="103"/>
        <v>6</v>
      </c>
      <c r="B3220" s="1">
        <v>8</v>
      </c>
      <c r="C3220" s="1">
        <f t="shared" ca="1" si="103"/>
        <v>5</v>
      </c>
      <c r="D3220" s="1"/>
      <c r="E3220" s="1">
        <f t="shared" ca="1" si="104"/>
        <v>19</v>
      </c>
    </row>
    <row r="3221" spans="1:5" x14ac:dyDescent="0.25">
      <c r="A3221" s="1">
        <f t="shared" ca="1" si="103"/>
        <v>1</v>
      </c>
      <c r="B3221" s="1">
        <v>8</v>
      </c>
      <c r="C3221" s="1">
        <f t="shared" ca="1" si="103"/>
        <v>5</v>
      </c>
      <c r="D3221" s="1"/>
      <c r="E3221" s="1">
        <f t="shared" ca="1" si="104"/>
        <v>14</v>
      </c>
    </row>
    <row r="3222" spans="1:5" x14ac:dyDescent="0.25">
      <c r="A3222" s="1">
        <f t="shared" ca="1" si="103"/>
        <v>6</v>
      </c>
      <c r="B3222" s="1">
        <v>8</v>
      </c>
      <c r="C3222" s="1">
        <f t="shared" ca="1" si="103"/>
        <v>3</v>
      </c>
      <c r="D3222" s="1"/>
      <c r="E3222" s="1">
        <f t="shared" ca="1" si="104"/>
        <v>17</v>
      </c>
    </row>
    <row r="3223" spans="1:5" x14ac:dyDescent="0.25">
      <c r="A3223" s="1">
        <f t="shared" ca="1" si="103"/>
        <v>5</v>
      </c>
      <c r="B3223" s="1">
        <v>8</v>
      </c>
      <c r="C3223" s="1">
        <f t="shared" ca="1" si="103"/>
        <v>5</v>
      </c>
      <c r="D3223" s="1"/>
      <c r="E3223" s="1">
        <f t="shared" ca="1" si="104"/>
        <v>18</v>
      </c>
    </row>
    <row r="3224" spans="1:5" x14ac:dyDescent="0.25">
      <c r="A3224" s="1">
        <f t="shared" ca="1" si="103"/>
        <v>4</v>
      </c>
      <c r="B3224" s="1">
        <v>8</v>
      </c>
      <c r="C3224" s="1">
        <f t="shared" ca="1" si="103"/>
        <v>6</v>
      </c>
      <c r="D3224" s="1"/>
      <c r="E3224" s="1">
        <f t="shared" ca="1" si="104"/>
        <v>18</v>
      </c>
    </row>
    <row r="3225" spans="1:5" x14ac:dyDescent="0.25">
      <c r="A3225" s="1">
        <f t="shared" ca="1" si="103"/>
        <v>3</v>
      </c>
      <c r="B3225" s="1">
        <v>8</v>
      </c>
      <c r="C3225" s="1">
        <f t="shared" ca="1" si="103"/>
        <v>1</v>
      </c>
      <c r="D3225" s="1"/>
      <c r="E3225" s="1">
        <f t="shared" ca="1" si="104"/>
        <v>12</v>
      </c>
    </row>
    <row r="3226" spans="1:5" x14ac:dyDescent="0.25">
      <c r="A3226" s="1">
        <f t="shared" ca="1" si="103"/>
        <v>2</v>
      </c>
      <c r="B3226" s="1">
        <v>8</v>
      </c>
      <c r="C3226" s="1">
        <f t="shared" ca="1" si="103"/>
        <v>5</v>
      </c>
      <c r="D3226" s="1"/>
      <c r="E3226" s="1">
        <f t="shared" ca="1" si="104"/>
        <v>15</v>
      </c>
    </row>
    <row r="3227" spans="1:5" x14ac:dyDescent="0.25">
      <c r="A3227" s="1">
        <f t="shared" ca="1" si="103"/>
        <v>5</v>
      </c>
      <c r="B3227" s="1">
        <v>8</v>
      </c>
      <c r="C3227" s="1">
        <f t="shared" ca="1" si="103"/>
        <v>1</v>
      </c>
      <c r="D3227" s="1"/>
      <c r="E3227" s="1">
        <f t="shared" ca="1" si="104"/>
        <v>14</v>
      </c>
    </row>
    <row r="3228" spans="1:5" x14ac:dyDescent="0.25">
      <c r="A3228" s="1">
        <f t="shared" ca="1" si="103"/>
        <v>4</v>
      </c>
      <c r="B3228" s="1">
        <v>8</v>
      </c>
      <c r="C3228" s="1">
        <f t="shared" ca="1" si="103"/>
        <v>2</v>
      </c>
      <c r="D3228" s="1"/>
      <c r="E3228" s="1">
        <f t="shared" ca="1" si="104"/>
        <v>14</v>
      </c>
    </row>
    <row r="3229" spans="1:5" x14ac:dyDescent="0.25">
      <c r="A3229" s="1">
        <f t="shared" ca="1" si="103"/>
        <v>2</v>
      </c>
      <c r="B3229" s="1">
        <v>8</v>
      </c>
      <c r="C3229" s="1">
        <f t="shared" ca="1" si="103"/>
        <v>1</v>
      </c>
      <c r="D3229" s="1"/>
      <c r="E3229" s="1">
        <f t="shared" ca="1" si="104"/>
        <v>11</v>
      </c>
    </row>
    <row r="3230" spans="1:5" x14ac:dyDescent="0.25">
      <c r="A3230" s="1">
        <f t="shared" ca="1" si="103"/>
        <v>3</v>
      </c>
      <c r="B3230" s="1">
        <v>8</v>
      </c>
      <c r="C3230" s="1">
        <f t="shared" ca="1" si="103"/>
        <v>1</v>
      </c>
      <c r="D3230" s="1"/>
      <c r="E3230" s="1">
        <f t="shared" ca="1" si="104"/>
        <v>12</v>
      </c>
    </row>
    <row r="3231" spans="1:5" x14ac:dyDescent="0.25">
      <c r="A3231" s="1">
        <f t="shared" ca="1" si="103"/>
        <v>5</v>
      </c>
      <c r="B3231" s="1">
        <v>8</v>
      </c>
      <c r="C3231" s="1">
        <f t="shared" ca="1" si="103"/>
        <v>1</v>
      </c>
      <c r="D3231" s="1"/>
      <c r="E3231" s="1">
        <f t="shared" ca="1" si="104"/>
        <v>14</v>
      </c>
    </row>
    <row r="3232" spans="1:5" x14ac:dyDescent="0.25">
      <c r="A3232" s="1">
        <f t="shared" ca="1" si="103"/>
        <v>1</v>
      </c>
      <c r="B3232" s="1">
        <v>8</v>
      </c>
      <c r="C3232" s="1">
        <f t="shared" ca="1" si="103"/>
        <v>5</v>
      </c>
      <c r="D3232" s="1"/>
      <c r="E3232" s="1">
        <f t="shared" ca="1" si="104"/>
        <v>14</v>
      </c>
    </row>
    <row r="3233" spans="1:5" x14ac:dyDescent="0.25">
      <c r="A3233" s="1">
        <f t="shared" ca="1" si="103"/>
        <v>1</v>
      </c>
      <c r="B3233" s="1">
        <v>8</v>
      </c>
      <c r="C3233" s="1">
        <f t="shared" ca="1" si="103"/>
        <v>5</v>
      </c>
      <c r="D3233" s="1"/>
      <c r="E3233" s="1">
        <f t="shared" ca="1" si="104"/>
        <v>14</v>
      </c>
    </row>
    <row r="3234" spans="1:5" x14ac:dyDescent="0.25">
      <c r="A3234" s="1">
        <f t="shared" ca="1" si="103"/>
        <v>4</v>
      </c>
      <c r="B3234" s="1">
        <v>8</v>
      </c>
      <c r="C3234" s="1">
        <f t="shared" ca="1" si="103"/>
        <v>4</v>
      </c>
      <c r="D3234" s="1"/>
      <c r="E3234" s="1">
        <f t="shared" ca="1" si="104"/>
        <v>16</v>
      </c>
    </row>
    <row r="3235" spans="1:5" x14ac:dyDescent="0.25">
      <c r="A3235" s="1">
        <f t="shared" ca="1" si="103"/>
        <v>1</v>
      </c>
      <c r="B3235" s="1">
        <v>8</v>
      </c>
      <c r="C3235" s="1">
        <f t="shared" ca="1" si="103"/>
        <v>1</v>
      </c>
      <c r="D3235" s="1"/>
      <c r="E3235" s="1">
        <f t="shared" ca="1" si="104"/>
        <v>10</v>
      </c>
    </row>
    <row r="3236" spans="1:5" x14ac:dyDescent="0.25">
      <c r="A3236" s="1">
        <f t="shared" ca="1" si="103"/>
        <v>3</v>
      </c>
      <c r="B3236" s="1">
        <v>8</v>
      </c>
      <c r="C3236" s="1">
        <f t="shared" ca="1" si="103"/>
        <v>4</v>
      </c>
      <c r="D3236" s="1"/>
      <c r="E3236" s="1">
        <f t="shared" ca="1" si="104"/>
        <v>15</v>
      </c>
    </row>
    <row r="3237" spans="1:5" x14ac:dyDescent="0.25">
      <c r="A3237" s="1">
        <f t="shared" ca="1" si="103"/>
        <v>5</v>
      </c>
      <c r="B3237" s="1">
        <v>8</v>
      </c>
      <c r="C3237" s="1">
        <f t="shared" ca="1" si="103"/>
        <v>4</v>
      </c>
      <c r="D3237" s="1"/>
      <c r="E3237" s="1">
        <f t="shared" ca="1" si="104"/>
        <v>17</v>
      </c>
    </row>
    <row r="3238" spans="1:5" x14ac:dyDescent="0.25">
      <c r="A3238" s="1">
        <f t="shared" ca="1" si="103"/>
        <v>3</v>
      </c>
      <c r="B3238" s="1">
        <v>8</v>
      </c>
      <c r="C3238" s="1">
        <f t="shared" ca="1" si="103"/>
        <v>5</v>
      </c>
      <c r="D3238" s="1"/>
      <c r="E3238" s="1">
        <f t="shared" ca="1" si="104"/>
        <v>16</v>
      </c>
    </row>
    <row r="3239" spans="1:5" x14ac:dyDescent="0.25">
      <c r="A3239" s="1">
        <f t="shared" ca="1" si="103"/>
        <v>4</v>
      </c>
      <c r="B3239" s="1">
        <v>8</v>
      </c>
      <c r="C3239" s="1">
        <f t="shared" ca="1" si="103"/>
        <v>6</v>
      </c>
      <c r="D3239" s="1"/>
      <c r="E3239" s="1">
        <f t="shared" ca="1" si="104"/>
        <v>18</v>
      </c>
    </row>
    <row r="3240" spans="1:5" x14ac:dyDescent="0.25">
      <c r="A3240" s="1">
        <f t="shared" ca="1" si="103"/>
        <v>3</v>
      </c>
      <c r="B3240" s="1">
        <v>8</v>
      </c>
      <c r="C3240" s="1">
        <f t="shared" ca="1" si="103"/>
        <v>6</v>
      </c>
      <c r="D3240" s="1"/>
      <c r="E3240" s="1">
        <f t="shared" ca="1" si="104"/>
        <v>17</v>
      </c>
    </row>
    <row r="3241" spans="1:5" x14ac:dyDescent="0.25">
      <c r="A3241" s="1">
        <f t="shared" ca="1" si="103"/>
        <v>2</v>
      </c>
      <c r="B3241" s="1">
        <v>8</v>
      </c>
      <c r="C3241" s="1">
        <f t="shared" ca="1" si="103"/>
        <v>5</v>
      </c>
      <c r="D3241" s="1"/>
      <c r="E3241" s="1">
        <f t="shared" ca="1" si="104"/>
        <v>15</v>
      </c>
    </row>
    <row r="3242" spans="1:5" x14ac:dyDescent="0.25">
      <c r="A3242" s="1">
        <f t="shared" ca="1" si="103"/>
        <v>3</v>
      </c>
      <c r="B3242" s="1">
        <v>8</v>
      </c>
      <c r="C3242" s="1">
        <f t="shared" ca="1" si="103"/>
        <v>6</v>
      </c>
      <c r="D3242" s="1"/>
      <c r="E3242" s="1">
        <f t="shared" ca="1" si="104"/>
        <v>17</v>
      </c>
    </row>
    <row r="3243" spans="1:5" x14ac:dyDescent="0.25">
      <c r="A3243" s="1">
        <f t="shared" ca="1" si="103"/>
        <v>5</v>
      </c>
      <c r="B3243" s="1">
        <v>8</v>
      </c>
      <c r="C3243" s="1">
        <f t="shared" ca="1" si="103"/>
        <v>4</v>
      </c>
      <c r="D3243" s="1"/>
      <c r="E3243" s="1">
        <f t="shared" ca="1" si="104"/>
        <v>17</v>
      </c>
    </row>
    <row r="3244" spans="1:5" x14ac:dyDescent="0.25">
      <c r="A3244" s="1">
        <f t="shared" ca="1" si="103"/>
        <v>1</v>
      </c>
      <c r="B3244" s="1">
        <v>8</v>
      </c>
      <c r="C3244" s="1">
        <f t="shared" ca="1" si="103"/>
        <v>1</v>
      </c>
      <c r="D3244" s="1"/>
      <c r="E3244" s="1">
        <f t="shared" ca="1" si="104"/>
        <v>10</v>
      </c>
    </row>
    <row r="3245" spans="1:5" x14ac:dyDescent="0.25">
      <c r="A3245" s="1">
        <f t="shared" ca="1" si="103"/>
        <v>3</v>
      </c>
      <c r="B3245" s="1">
        <v>8</v>
      </c>
      <c r="C3245" s="1">
        <f t="shared" ca="1" si="103"/>
        <v>5</v>
      </c>
      <c r="D3245" s="1"/>
      <c r="E3245" s="1">
        <f t="shared" ca="1" si="104"/>
        <v>16</v>
      </c>
    </row>
    <row r="3246" spans="1:5" x14ac:dyDescent="0.25">
      <c r="A3246" s="1">
        <f t="shared" ca="1" si="103"/>
        <v>5</v>
      </c>
      <c r="B3246" s="1">
        <v>8</v>
      </c>
      <c r="C3246" s="1">
        <f t="shared" ca="1" si="103"/>
        <v>4</v>
      </c>
      <c r="D3246" s="1"/>
      <c r="E3246" s="1">
        <f t="shared" ca="1" si="104"/>
        <v>17</v>
      </c>
    </row>
    <row r="3247" spans="1:5" x14ac:dyDescent="0.25">
      <c r="A3247" s="1">
        <f t="shared" ca="1" si="103"/>
        <v>4</v>
      </c>
      <c r="B3247" s="1">
        <v>8</v>
      </c>
      <c r="C3247" s="1">
        <f t="shared" ca="1" si="103"/>
        <v>5</v>
      </c>
      <c r="D3247" s="1"/>
      <c r="E3247" s="1">
        <f t="shared" ca="1" si="104"/>
        <v>17</v>
      </c>
    </row>
    <row r="3248" spans="1:5" x14ac:dyDescent="0.25">
      <c r="A3248" s="1">
        <f t="shared" ca="1" si="103"/>
        <v>6</v>
      </c>
      <c r="B3248" s="1">
        <v>8</v>
      </c>
      <c r="C3248" s="1">
        <f t="shared" ca="1" si="103"/>
        <v>3</v>
      </c>
      <c r="D3248" s="1"/>
      <c r="E3248" s="1">
        <f t="shared" ca="1" si="104"/>
        <v>17</v>
      </c>
    </row>
    <row r="3249" spans="1:5" x14ac:dyDescent="0.25">
      <c r="A3249" s="1">
        <f t="shared" ca="1" si="103"/>
        <v>2</v>
      </c>
      <c r="B3249" s="1">
        <v>8</v>
      </c>
      <c r="C3249" s="1">
        <f t="shared" ca="1" si="103"/>
        <v>4</v>
      </c>
      <c r="D3249" s="1"/>
      <c r="E3249" s="1">
        <f t="shared" ca="1" si="104"/>
        <v>14</v>
      </c>
    </row>
    <row r="3250" spans="1:5" x14ac:dyDescent="0.25">
      <c r="A3250" s="1">
        <f t="shared" ca="1" si="103"/>
        <v>1</v>
      </c>
      <c r="B3250" s="1">
        <v>8</v>
      </c>
      <c r="C3250" s="1">
        <f t="shared" ca="1" si="103"/>
        <v>6</v>
      </c>
      <c r="D3250" s="1"/>
      <c r="E3250" s="1">
        <f t="shared" ca="1" si="104"/>
        <v>15</v>
      </c>
    </row>
    <row r="3251" spans="1:5" x14ac:dyDescent="0.25">
      <c r="A3251" s="1">
        <f t="shared" ca="1" si="103"/>
        <v>4</v>
      </c>
      <c r="B3251" s="1">
        <v>8</v>
      </c>
      <c r="C3251" s="1">
        <f t="shared" ca="1" si="103"/>
        <v>6</v>
      </c>
      <c r="D3251" s="1"/>
      <c r="E3251" s="1">
        <f t="shared" ca="1" si="104"/>
        <v>18</v>
      </c>
    </row>
    <row r="3252" spans="1:5" x14ac:dyDescent="0.25">
      <c r="A3252" s="1">
        <f t="shared" ca="1" si="103"/>
        <v>6</v>
      </c>
      <c r="B3252" s="1">
        <v>8</v>
      </c>
      <c r="C3252" s="1">
        <f t="shared" ca="1" si="103"/>
        <v>5</v>
      </c>
      <c r="D3252" s="1"/>
      <c r="E3252" s="1">
        <f t="shared" ca="1" si="104"/>
        <v>19</v>
      </c>
    </row>
    <row r="3253" spans="1:5" x14ac:dyDescent="0.25">
      <c r="A3253" s="1">
        <f t="shared" ca="1" si="103"/>
        <v>6</v>
      </c>
      <c r="B3253" s="1">
        <v>8</v>
      </c>
      <c r="C3253" s="1">
        <f t="shared" ca="1" si="103"/>
        <v>4</v>
      </c>
      <c r="D3253" s="1"/>
      <c r="E3253" s="1">
        <f t="shared" ca="1" si="104"/>
        <v>18</v>
      </c>
    </row>
    <row r="3254" spans="1:5" x14ac:dyDescent="0.25">
      <c r="A3254" s="1">
        <f t="shared" ca="1" si="103"/>
        <v>3</v>
      </c>
      <c r="B3254" s="1">
        <v>8</v>
      </c>
      <c r="C3254" s="1">
        <f t="shared" ca="1" si="103"/>
        <v>4</v>
      </c>
      <c r="D3254" s="1"/>
      <c r="E3254" s="1">
        <f t="shared" ca="1" si="104"/>
        <v>15</v>
      </c>
    </row>
    <row r="3255" spans="1:5" x14ac:dyDescent="0.25">
      <c r="A3255" s="1">
        <f t="shared" ca="1" si="103"/>
        <v>4</v>
      </c>
      <c r="B3255" s="1">
        <v>8</v>
      </c>
      <c r="C3255" s="1">
        <f t="shared" ca="1" si="103"/>
        <v>2</v>
      </c>
      <c r="D3255" s="1"/>
      <c r="E3255" s="1">
        <f t="shared" ca="1" si="104"/>
        <v>14</v>
      </c>
    </row>
    <row r="3256" spans="1:5" x14ac:dyDescent="0.25">
      <c r="A3256" s="1">
        <f t="shared" ca="1" si="103"/>
        <v>2</v>
      </c>
      <c r="B3256" s="1">
        <v>8</v>
      </c>
      <c r="C3256" s="1">
        <f t="shared" ca="1" si="103"/>
        <v>5</v>
      </c>
      <c r="D3256" s="1"/>
      <c r="E3256" s="1">
        <f t="shared" ca="1" si="104"/>
        <v>15</v>
      </c>
    </row>
    <row r="3257" spans="1:5" x14ac:dyDescent="0.25">
      <c r="A3257" s="1">
        <f t="shared" ca="1" si="103"/>
        <v>3</v>
      </c>
      <c r="B3257" s="1">
        <v>8</v>
      </c>
      <c r="C3257" s="1">
        <f t="shared" ca="1" si="103"/>
        <v>1</v>
      </c>
      <c r="D3257" s="1"/>
      <c r="E3257" s="1">
        <f t="shared" ca="1" si="104"/>
        <v>12</v>
      </c>
    </row>
    <row r="3258" spans="1:5" x14ac:dyDescent="0.25">
      <c r="A3258" s="1">
        <f t="shared" ca="1" si="103"/>
        <v>1</v>
      </c>
      <c r="B3258" s="1">
        <v>8</v>
      </c>
      <c r="C3258" s="1">
        <f t="shared" ca="1" si="103"/>
        <v>4</v>
      </c>
      <c r="D3258" s="1"/>
      <c r="E3258" s="1">
        <f t="shared" ca="1" si="104"/>
        <v>13</v>
      </c>
    </row>
    <row r="3259" spans="1:5" x14ac:dyDescent="0.25">
      <c r="A3259" s="1">
        <f t="shared" ca="1" si="103"/>
        <v>1</v>
      </c>
      <c r="B3259" s="1">
        <v>8</v>
      </c>
      <c r="C3259" s="1">
        <f t="shared" ca="1" si="103"/>
        <v>3</v>
      </c>
      <c r="D3259" s="1"/>
      <c r="E3259" s="1">
        <f t="shared" ca="1" si="104"/>
        <v>12</v>
      </c>
    </row>
    <row r="3260" spans="1:5" x14ac:dyDescent="0.25">
      <c r="A3260" s="1">
        <f t="shared" ca="1" si="103"/>
        <v>3</v>
      </c>
      <c r="B3260" s="1">
        <v>8</v>
      </c>
      <c r="C3260" s="1">
        <f t="shared" ca="1" si="103"/>
        <v>6</v>
      </c>
      <c r="D3260" s="1"/>
      <c r="E3260" s="1">
        <f t="shared" ca="1" si="104"/>
        <v>17</v>
      </c>
    </row>
    <row r="3261" spans="1:5" x14ac:dyDescent="0.25">
      <c r="A3261" s="1">
        <f t="shared" ca="1" si="103"/>
        <v>4</v>
      </c>
      <c r="B3261" s="1">
        <v>8</v>
      </c>
      <c r="C3261" s="1">
        <f t="shared" ca="1" si="103"/>
        <v>1</v>
      </c>
      <c r="D3261" s="1"/>
      <c r="E3261" s="1">
        <f t="shared" ca="1" si="104"/>
        <v>13</v>
      </c>
    </row>
    <row r="3262" spans="1:5" x14ac:dyDescent="0.25">
      <c r="A3262" s="1">
        <f t="shared" ca="1" si="103"/>
        <v>1</v>
      </c>
      <c r="B3262" s="1">
        <v>8</v>
      </c>
      <c r="C3262" s="1">
        <f t="shared" ca="1" si="103"/>
        <v>6</v>
      </c>
      <c r="D3262" s="1"/>
      <c r="E3262" s="1">
        <f t="shared" ca="1" si="104"/>
        <v>15</v>
      </c>
    </row>
    <row r="3263" spans="1:5" x14ac:dyDescent="0.25">
      <c r="A3263" s="1">
        <f t="shared" ca="1" si="103"/>
        <v>3</v>
      </c>
      <c r="B3263" s="1">
        <v>8</v>
      </c>
      <c r="C3263" s="1">
        <f t="shared" ca="1" si="103"/>
        <v>2</v>
      </c>
      <c r="D3263" s="1"/>
      <c r="E3263" s="1">
        <f t="shared" ca="1" si="104"/>
        <v>13</v>
      </c>
    </row>
    <row r="3264" spans="1:5" x14ac:dyDescent="0.25">
      <c r="A3264" s="1">
        <f t="shared" ca="1" si="103"/>
        <v>4</v>
      </c>
      <c r="B3264" s="1">
        <v>8</v>
      </c>
      <c r="C3264" s="1">
        <f t="shared" ca="1" si="103"/>
        <v>5</v>
      </c>
      <c r="D3264" s="1"/>
      <c r="E3264" s="1">
        <f t="shared" ca="1" si="104"/>
        <v>17</v>
      </c>
    </row>
    <row r="3265" spans="1:5" x14ac:dyDescent="0.25">
      <c r="A3265" s="1">
        <f t="shared" ca="1" si="103"/>
        <v>1</v>
      </c>
      <c r="B3265" s="1">
        <v>8</v>
      </c>
      <c r="C3265" s="1">
        <f t="shared" ca="1" si="103"/>
        <v>6</v>
      </c>
      <c r="D3265" s="1"/>
      <c r="E3265" s="1">
        <f t="shared" ca="1" si="104"/>
        <v>15</v>
      </c>
    </row>
    <row r="3266" spans="1:5" x14ac:dyDescent="0.25">
      <c r="A3266" s="1">
        <f t="shared" ca="1" si="103"/>
        <v>2</v>
      </c>
      <c r="B3266" s="1">
        <v>8</v>
      </c>
      <c r="C3266" s="1">
        <f t="shared" ca="1" si="103"/>
        <v>1</v>
      </c>
      <c r="D3266" s="1"/>
      <c r="E3266" s="1">
        <f t="shared" ca="1" si="104"/>
        <v>11</v>
      </c>
    </row>
    <row r="3267" spans="1:5" x14ac:dyDescent="0.25">
      <c r="A3267" s="1">
        <f t="shared" ref="A3267:D3330" ca="1" si="105">+RANDBETWEEN(1,6)</f>
        <v>1</v>
      </c>
      <c r="B3267" s="1">
        <v>8</v>
      </c>
      <c r="C3267" s="1">
        <f t="shared" ca="1" si="105"/>
        <v>2</v>
      </c>
      <c r="D3267" s="1"/>
      <c r="E3267" s="1">
        <f t="shared" ref="E3267:E3330" ca="1" si="106">+SUM(A3267:D3267)</f>
        <v>11</v>
      </c>
    </row>
    <row r="3268" spans="1:5" x14ac:dyDescent="0.25">
      <c r="A3268" s="1">
        <f t="shared" ca="1" si="105"/>
        <v>6</v>
      </c>
      <c r="B3268" s="1">
        <v>8</v>
      </c>
      <c r="C3268" s="1">
        <f t="shared" ca="1" si="105"/>
        <v>1</v>
      </c>
      <c r="D3268" s="1"/>
      <c r="E3268" s="1">
        <f t="shared" ca="1" si="106"/>
        <v>15</v>
      </c>
    </row>
    <row r="3269" spans="1:5" x14ac:dyDescent="0.25">
      <c r="A3269" s="1">
        <f t="shared" ca="1" si="105"/>
        <v>5</v>
      </c>
      <c r="B3269" s="1">
        <v>8</v>
      </c>
      <c r="C3269" s="1">
        <f t="shared" ca="1" si="105"/>
        <v>3</v>
      </c>
      <c r="D3269" s="1"/>
      <c r="E3269" s="1">
        <f t="shared" ca="1" si="106"/>
        <v>16</v>
      </c>
    </row>
    <row r="3270" spans="1:5" x14ac:dyDescent="0.25">
      <c r="A3270" s="1">
        <f t="shared" ca="1" si="105"/>
        <v>5</v>
      </c>
      <c r="B3270" s="1">
        <v>8</v>
      </c>
      <c r="C3270" s="1">
        <f t="shared" ca="1" si="105"/>
        <v>3</v>
      </c>
      <c r="D3270" s="1"/>
      <c r="E3270" s="1">
        <f t="shared" ca="1" si="106"/>
        <v>16</v>
      </c>
    </row>
    <row r="3271" spans="1:5" x14ac:dyDescent="0.25">
      <c r="A3271" s="1">
        <f t="shared" ca="1" si="105"/>
        <v>5</v>
      </c>
      <c r="B3271" s="1">
        <v>8</v>
      </c>
      <c r="C3271" s="1">
        <f t="shared" ca="1" si="105"/>
        <v>3</v>
      </c>
      <c r="D3271" s="1"/>
      <c r="E3271" s="1">
        <f t="shared" ca="1" si="106"/>
        <v>16</v>
      </c>
    </row>
    <row r="3272" spans="1:5" x14ac:dyDescent="0.25">
      <c r="A3272" s="1">
        <f t="shared" ca="1" si="105"/>
        <v>5</v>
      </c>
      <c r="B3272" s="1">
        <v>8</v>
      </c>
      <c r="C3272" s="1">
        <f t="shared" ca="1" si="105"/>
        <v>1</v>
      </c>
      <c r="D3272" s="1"/>
      <c r="E3272" s="1">
        <f t="shared" ca="1" si="106"/>
        <v>14</v>
      </c>
    </row>
    <row r="3273" spans="1:5" x14ac:dyDescent="0.25">
      <c r="A3273" s="1">
        <f t="shared" ca="1" si="105"/>
        <v>2</v>
      </c>
      <c r="B3273" s="1">
        <v>8</v>
      </c>
      <c r="C3273" s="1">
        <f t="shared" ca="1" si="105"/>
        <v>4</v>
      </c>
      <c r="D3273" s="1"/>
      <c r="E3273" s="1">
        <f t="shared" ca="1" si="106"/>
        <v>14</v>
      </c>
    </row>
    <row r="3274" spans="1:5" x14ac:dyDescent="0.25">
      <c r="A3274" s="1">
        <f t="shared" ca="1" si="105"/>
        <v>4</v>
      </c>
      <c r="B3274" s="1">
        <v>8</v>
      </c>
      <c r="C3274" s="1">
        <f t="shared" ca="1" si="105"/>
        <v>4</v>
      </c>
      <c r="D3274" s="1"/>
      <c r="E3274" s="1">
        <f t="shared" ca="1" si="106"/>
        <v>16</v>
      </c>
    </row>
    <row r="3275" spans="1:5" x14ac:dyDescent="0.25">
      <c r="A3275" s="1">
        <f t="shared" ca="1" si="105"/>
        <v>1</v>
      </c>
      <c r="B3275" s="1">
        <v>8</v>
      </c>
      <c r="C3275" s="1">
        <f t="shared" ca="1" si="105"/>
        <v>3</v>
      </c>
      <c r="D3275" s="1"/>
      <c r="E3275" s="1">
        <f t="shared" ca="1" si="106"/>
        <v>12</v>
      </c>
    </row>
    <row r="3276" spans="1:5" x14ac:dyDescent="0.25">
      <c r="A3276" s="1">
        <f t="shared" ca="1" si="105"/>
        <v>2</v>
      </c>
      <c r="B3276" s="1">
        <v>8</v>
      </c>
      <c r="C3276" s="1">
        <f t="shared" ca="1" si="105"/>
        <v>4</v>
      </c>
      <c r="D3276" s="1"/>
      <c r="E3276" s="1">
        <f t="shared" ca="1" si="106"/>
        <v>14</v>
      </c>
    </row>
    <row r="3277" spans="1:5" x14ac:dyDescent="0.25">
      <c r="A3277" s="1">
        <f t="shared" ca="1" si="105"/>
        <v>2</v>
      </c>
      <c r="B3277" s="1">
        <v>8</v>
      </c>
      <c r="C3277" s="1">
        <f t="shared" ca="1" si="105"/>
        <v>3</v>
      </c>
      <c r="D3277" s="1"/>
      <c r="E3277" s="1">
        <f t="shared" ca="1" si="106"/>
        <v>13</v>
      </c>
    </row>
    <row r="3278" spans="1:5" x14ac:dyDescent="0.25">
      <c r="A3278" s="1">
        <f t="shared" ca="1" si="105"/>
        <v>1</v>
      </c>
      <c r="B3278" s="1">
        <v>8</v>
      </c>
      <c r="C3278" s="1">
        <f t="shared" ca="1" si="105"/>
        <v>2</v>
      </c>
      <c r="D3278" s="1"/>
      <c r="E3278" s="1">
        <f t="shared" ca="1" si="106"/>
        <v>11</v>
      </c>
    </row>
    <row r="3279" spans="1:5" x14ac:dyDescent="0.25">
      <c r="A3279" s="1">
        <f t="shared" ca="1" si="105"/>
        <v>4</v>
      </c>
      <c r="B3279" s="1">
        <v>8</v>
      </c>
      <c r="C3279" s="1">
        <f t="shared" ca="1" si="105"/>
        <v>5</v>
      </c>
      <c r="D3279" s="1"/>
      <c r="E3279" s="1">
        <f t="shared" ca="1" si="106"/>
        <v>17</v>
      </c>
    </row>
    <row r="3280" spans="1:5" x14ac:dyDescent="0.25">
      <c r="A3280" s="1">
        <f t="shared" ca="1" si="105"/>
        <v>1</v>
      </c>
      <c r="B3280" s="1">
        <v>8</v>
      </c>
      <c r="C3280" s="1">
        <f t="shared" ca="1" si="105"/>
        <v>5</v>
      </c>
      <c r="D3280" s="1"/>
      <c r="E3280" s="1">
        <f t="shared" ca="1" si="106"/>
        <v>14</v>
      </c>
    </row>
    <row r="3281" spans="1:5" x14ac:dyDescent="0.25">
      <c r="A3281" s="1">
        <f t="shared" ca="1" si="105"/>
        <v>2</v>
      </c>
      <c r="B3281" s="1">
        <v>8</v>
      </c>
      <c r="C3281" s="1">
        <f t="shared" ca="1" si="105"/>
        <v>2</v>
      </c>
      <c r="D3281" s="1"/>
      <c r="E3281" s="1">
        <f t="shared" ca="1" si="106"/>
        <v>12</v>
      </c>
    </row>
    <row r="3282" spans="1:5" x14ac:dyDescent="0.25">
      <c r="A3282" s="1">
        <f t="shared" ca="1" si="105"/>
        <v>6</v>
      </c>
      <c r="B3282" s="1">
        <v>8</v>
      </c>
      <c r="C3282" s="1">
        <f t="shared" ca="1" si="105"/>
        <v>3</v>
      </c>
      <c r="D3282" s="1"/>
      <c r="E3282" s="1">
        <f t="shared" ca="1" si="106"/>
        <v>17</v>
      </c>
    </row>
    <row r="3283" spans="1:5" x14ac:dyDescent="0.25">
      <c r="A3283" s="1">
        <f t="shared" ca="1" si="105"/>
        <v>3</v>
      </c>
      <c r="B3283" s="1">
        <v>8</v>
      </c>
      <c r="C3283" s="1">
        <f t="shared" ca="1" si="105"/>
        <v>5</v>
      </c>
      <c r="D3283" s="1"/>
      <c r="E3283" s="1">
        <f t="shared" ca="1" si="106"/>
        <v>16</v>
      </c>
    </row>
    <row r="3284" spans="1:5" x14ac:dyDescent="0.25">
      <c r="A3284" s="1">
        <f t="shared" ca="1" si="105"/>
        <v>3</v>
      </c>
      <c r="B3284" s="1">
        <v>8</v>
      </c>
      <c r="C3284" s="1">
        <f t="shared" ca="1" si="105"/>
        <v>1</v>
      </c>
      <c r="D3284" s="1"/>
      <c r="E3284" s="1">
        <f t="shared" ca="1" si="106"/>
        <v>12</v>
      </c>
    </row>
    <row r="3285" spans="1:5" x14ac:dyDescent="0.25">
      <c r="A3285" s="1">
        <f t="shared" ca="1" si="105"/>
        <v>6</v>
      </c>
      <c r="B3285" s="1">
        <v>8</v>
      </c>
      <c r="C3285" s="1">
        <f t="shared" ca="1" si="105"/>
        <v>6</v>
      </c>
      <c r="D3285" s="1"/>
      <c r="E3285" s="1">
        <f t="shared" ca="1" si="106"/>
        <v>20</v>
      </c>
    </row>
    <row r="3286" spans="1:5" x14ac:dyDescent="0.25">
      <c r="A3286" s="1">
        <f t="shared" ca="1" si="105"/>
        <v>3</v>
      </c>
      <c r="B3286" s="1">
        <v>8</v>
      </c>
      <c r="C3286" s="1">
        <f t="shared" ca="1" si="105"/>
        <v>1</v>
      </c>
      <c r="D3286" s="1"/>
      <c r="E3286" s="1">
        <f t="shared" ca="1" si="106"/>
        <v>12</v>
      </c>
    </row>
    <row r="3287" spans="1:5" x14ac:dyDescent="0.25">
      <c r="A3287" s="1">
        <f t="shared" ca="1" si="105"/>
        <v>5</v>
      </c>
      <c r="B3287" s="1">
        <v>8</v>
      </c>
      <c r="C3287" s="1">
        <f t="shared" ca="1" si="105"/>
        <v>1</v>
      </c>
      <c r="D3287" s="1"/>
      <c r="E3287" s="1">
        <f t="shared" ca="1" si="106"/>
        <v>14</v>
      </c>
    </row>
    <row r="3288" spans="1:5" x14ac:dyDescent="0.25">
      <c r="A3288" s="1">
        <f t="shared" ca="1" si="105"/>
        <v>3</v>
      </c>
      <c r="B3288" s="1">
        <v>8</v>
      </c>
      <c r="C3288" s="1">
        <f t="shared" ca="1" si="105"/>
        <v>2</v>
      </c>
      <c r="D3288" s="1"/>
      <c r="E3288" s="1">
        <f t="shared" ca="1" si="106"/>
        <v>13</v>
      </c>
    </row>
    <row r="3289" spans="1:5" x14ac:dyDescent="0.25">
      <c r="A3289" s="1">
        <f t="shared" ca="1" si="105"/>
        <v>1</v>
      </c>
      <c r="B3289" s="1">
        <v>8</v>
      </c>
      <c r="C3289" s="1">
        <f t="shared" ca="1" si="105"/>
        <v>3</v>
      </c>
      <c r="D3289" s="1"/>
      <c r="E3289" s="1">
        <f t="shared" ca="1" si="106"/>
        <v>12</v>
      </c>
    </row>
    <row r="3290" spans="1:5" x14ac:dyDescent="0.25">
      <c r="A3290" s="1">
        <f t="shared" ca="1" si="105"/>
        <v>6</v>
      </c>
      <c r="B3290" s="1">
        <v>8</v>
      </c>
      <c r="C3290" s="1">
        <f t="shared" ca="1" si="105"/>
        <v>1</v>
      </c>
      <c r="D3290" s="1"/>
      <c r="E3290" s="1">
        <f t="shared" ca="1" si="106"/>
        <v>15</v>
      </c>
    </row>
    <row r="3291" spans="1:5" x14ac:dyDescent="0.25">
      <c r="A3291" s="1">
        <f t="shared" ca="1" si="105"/>
        <v>1</v>
      </c>
      <c r="B3291" s="1">
        <v>8</v>
      </c>
      <c r="C3291" s="1">
        <f t="shared" ca="1" si="105"/>
        <v>4</v>
      </c>
      <c r="D3291" s="1"/>
      <c r="E3291" s="1">
        <f t="shared" ca="1" si="106"/>
        <v>13</v>
      </c>
    </row>
    <row r="3292" spans="1:5" x14ac:dyDescent="0.25">
      <c r="A3292" s="1">
        <f t="shared" ca="1" si="105"/>
        <v>4</v>
      </c>
      <c r="B3292" s="1">
        <v>8</v>
      </c>
      <c r="C3292" s="1">
        <f t="shared" ca="1" si="105"/>
        <v>4</v>
      </c>
      <c r="D3292" s="1"/>
      <c r="E3292" s="1">
        <f t="shared" ca="1" si="106"/>
        <v>16</v>
      </c>
    </row>
    <row r="3293" spans="1:5" x14ac:dyDescent="0.25">
      <c r="A3293" s="1">
        <f t="shared" ca="1" si="105"/>
        <v>1</v>
      </c>
      <c r="B3293" s="1">
        <v>8</v>
      </c>
      <c r="C3293" s="1">
        <f t="shared" ca="1" si="105"/>
        <v>2</v>
      </c>
      <c r="D3293" s="1"/>
      <c r="E3293" s="1">
        <f t="shared" ca="1" si="106"/>
        <v>11</v>
      </c>
    </row>
    <row r="3294" spans="1:5" x14ac:dyDescent="0.25">
      <c r="A3294" s="1">
        <f t="shared" ca="1" si="105"/>
        <v>1</v>
      </c>
      <c r="B3294" s="1">
        <v>8</v>
      </c>
      <c r="C3294" s="1">
        <f t="shared" ca="1" si="105"/>
        <v>4</v>
      </c>
      <c r="D3294" s="1"/>
      <c r="E3294" s="1">
        <f t="shared" ca="1" si="106"/>
        <v>13</v>
      </c>
    </row>
    <row r="3295" spans="1:5" x14ac:dyDescent="0.25">
      <c r="A3295" s="1">
        <f t="shared" ca="1" si="105"/>
        <v>3</v>
      </c>
      <c r="B3295" s="1">
        <v>8</v>
      </c>
      <c r="C3295" s="1">
        <f t="shared" ca="1" si="105"/>
        <v>4</v>
      </c>
      <c r="D3295" s="1"/>
      <c r="E3295" s="1">
        <f t="shared" ca="1" si="106"/>
        <v>15</v>
      </c>
    </row>
    <row r="3296" spans="1:5" x14ac:dyDescent="0.25">
      <c r="A3296" s="1">
        <f t="shared" ca="1" si="105"/>
        <v>4</v>
      </c>
      <c r="B3296" s="1">
        <v>8</v>
      </c>
      <c r="C3296" s="1">
        <f t="shared" ca="1" si="105"/>
        <v>1</v>
      </c>
      <c r="D3296" s="1"/>
      <c r="E3296" s="1">
        <f t="shared" ca="1" si="106"/>
        <v>13</v>
      </c>
    </row>
    <row r="3297" spans="1:5" x14ac:dyDescent="0.25">
      <c r="A3297" s="1">
        <f t="shared" ca="1" si="105"/>
        <v>3</v>
      </c>
      <c r="B3297" s="1">
        <v>8</v>
      </c>
      <c r="C3297" s="1">
        <f t="shared" ca="1" si="105"/>
        <v>4</v>
      </c>
      <c r="D3297" s="1"/>
      <c r="E3297" s="1">
        <f t="shared" ca="1" si="106"/>
        <v>15</v>
      </c>
    </row>
    <row r="3298" spans="1:5" x14ac:dyDescent="0.25">
      <c r="A3298" s="1">
        <f t="shared" ca="1" si="105"/>
        <v>6</v>
      </c>
      <c r="B3298" s="1">
        <v>8</v>
      </c>
      <c r="C3298" s="1">
        <f t="shared" ca="1" si="105"/>
        <v>6</v>
      </c>
      <c r="D3298" s="1"/>
      <c r="E3298" s="1">
        <f t="shared" ca="1" si="106"/>
        <v>20</v>
      </c>
    </row>
    <row r="3299" spans="1:5" x14ac:dyDescent="0.25">
      <c r="A3299" s="1">
        <f t="shared" ca="1" si="105"/>
        <v>1</v>
      </c>
      <c r="B3299" s="1">
        <v>8</v>
      </c>
      <c r="C3299" s="1">
        <f t="shared" ca="1" si="105"/>
        <v>5</v>
      </c>
      <c r="D3299" s="1"/>
      <c r="E3299" s="1">
        <f t="shared" ca="1" si="106"/>
        <v>14</v>
      </c>
    </row>
    <row r="3300" spans="1:5" x14ac:dyDescent="0.25">
      <c r="A3300" s="1">
        <f t="shared" ca="1" si="105"/>
        <v>6</v>
      </c>
      <c r="B3300" s="1">
        <v>8</v>
      </c>
      <c r="C3300" s="1">
        <f t="shared" ca="1" si="105"/>
        <v>1</v>
      </c>
      <c r="D3300" s="1"/>
      <c r="E3300" s="1">
        <f t="shared" ca="1" si="106"/>
        <v>15</v>
      </c>
    </row>
    <row r="3301" spans="1:5" x14ac:dyDescent="0.25">
      <c r="A3301" s="1">
        <f t="shared" ca="1" si="105"/>
        <v>6</v>
      </c>
      <c r="B3301" s="1">
        <v>8</v>
      </c>
      <c r="C3301" s="1">
        <f t="shared" ca="1" si="105"/>
        <v>4</v>
      </c>
      <c r="D3301" s="1"/>
      <c r="E3301" s="1">
        <f t="shared" ca="1" si="106"/>
        <v>18</v>
      </c>
    </row>
    <row r="3302" spans="1:5" x14ac:dyDescent="0.25">
      <c r="A3302" s="1">
        <f t="shared" ca="1" si="105"/>
        <v>3</v>
      </c>
      <c r="B3302" s="1">
        <v>8</v>
      </c>
      <c r="C3302" s="1">
        <f t="shared" ca="1" si="105"/>
        <v>6</v>
      </c>
      <c r="D3302" s="1"/>
      <c r="E3302" s="1">
        <f t="shared" ca="1" si="106"/>
        <v>17</v>
      </c>
    </row>
    <row r="3303" spans="1:5" x14ac:dyDescent="0.25">
      <c r="A3303" s="1">
        <f t="shared" ca="1" si="105"/>
        <v>3</v>
      </c>
      <c r="B3303" s="1">
        <v>8</v>
      </c>
      <c r="C3303" s="1">
        <f t="shared" ca="1" si="105"/>
        <v>6</v>
      </c>
      <c r="D3303" s="1"/>
      <c r="E3303" s="1">
        <f t="shared" ca="1" si="106"/>
        <v>17</v>
      </c>
    </row>
    <row r="3304" spans="1:5" x14ac:dyDescent="0.25">
      <c r="A3304" s="1">
        <f t="shared" ca="1" si="105"/>
        <v>3</v>
      </c>
      <c r="B3304" s="1">
        <v>8</v>
      </c>
      <c r="C3304" s="1">
        <f t="shared" ca="1" si="105"/>
        <v>3</v>
      </c>
      <c r="D3304" s="1"/>
      <c r="E3304" s="1">
        <f t="shared" ca="1" si="106"/>
        <v>14</v>
      </c>
    </row>
    <row r="3305" spans="1:5" x14ac:dyDescent="0.25">
      <c r="A3305" s="1">
        <f t="shared" ca="1" si="105"/>
        <v>2</v>
      </c>
      <c r="B3305" s="1">
        <v>8</v>
      </c>
      <c r="C3305" s="1">
        <f t="shared" ca="1" si="105"/>
        <v>3</v>
      </c>
      <c r="D3305" s="1"/>
      <c r="E3305" s="1">
        <f t="shared" ca="1" si="106"/>
        <v>13</v>
      </c>
    </row>
    <row r="3306" spans="1:5" x14ac:dyDescent="0.25">
      <c r="A3306" s="1">
        <f t="shared" ca="1" si="105"/>
        <v>6</v>
      </c>
      <c r="B3306" s="1">
        <v>8</v>
      </c>
      <c r="C3306" s="1">
        <f t="shared" ca="1" si="105"/>
        <v>3</v>
      </c>
      <c r="D3306" s="1"/>
      <c r="E3306" s="1">
        <f t="shared" ca="1" si="106"/>
        <v>17</v>
      </c>
    </row>
    <row r="3307" spans="1:5" x14ac:dyDescent="0.25">
      <c r="A3307" s="1">
        <f t="shared" ca="1" si="105"/>
        <v>6</v>
      </c>
      <c r="B3307" s="1">
        <v>8</v>
      </c>
      <c r="C3307" s="1">
        <f t="shared" ca="1" si="105"/>
        <v>5</v>
      </c>
      <c r="D3307" s="1"/>
      <c r="E3307" s="1">
        <f t="shared" ca="1" si="106"/>
        <v>19</v>
      </c>
    </row>
    <row r="3308" spans="1:5" x14ac:dyDescent="0.25">
      <c r="A3308" s="1">
        <f t="shared" ca="1" si="105"/>
        <v>3</v>
      </c>
      <c r="B3308" s="1">
        <v>8</v>
      </c>
      <c r="C3308" s="1">
        <f t="shared" ca="1" si="105"/>
        <v>3</v>
      </c>
      <c r="D3308" s="1"/>
      <c r="E3308" s="1">
        <f t="shared" ca="1" si="106"/>
        <v>14</v>
      </c>
    </row>
    <row r="3309" spans="1:5" x14ac:dyDescent="0.25">
      <c r="A3309" s="1">
        <f t="shared" ca="1" si="105"/>
        <v>2</v>
      </c>
      <c r="B3309" s="1">
        <v>8</v>
      </c>
      <c r="C3309" s="1">
        <f t="shared" ca="1" si="105"/>
        <v>4</v>
      </c>
      <c r="D3309" s="1"/>
      <c r="E3309" s="1">
        <f t="shared" ca="1" si="106"/>
        <v>14</v>
      </c>
    </row>
    <row r="3310" spans="1:5" x14ac:dyDescent="0.25">
      <c r="A3310" s="1">
        <f t="shared" ca="1" si="105"/>
        <v>6</v>
      </c>
      <c r="B3310" s="1">
        <v>8</v>
      </c>
      <c r="C3310" s="1">
        <f t="shared" ca="1" si="105"/>
        <v>1</v>
      </c>
      <c r="D3310" s="1"/>
      <c r="E3310" s="1">
        <f t="shared" ca="1" si="106"/>
        <v>15</v>
      </c>
    </row>
    <row r="3311" spans="1:5" x14ac:dyDescent="0.25">
      <c r="A3311" s="1">
        <f t="shared" ca="1" si="105"/>
        <v>3</v>
      </c>
      <c r="B3311" s="1">
        <v>8</v>
      </c>
      <c r="C3311" s="1">
        <f t="shared" ca="1" si="105"/>
        <v>2</v>
      </c>
      <c r="D3311" s="1"/>
      <c r="E3311" s="1">
        <f t="shared" ca="1" si="106"/>
        <v>13</v>
      </c>
    </row>
    <row r="3312" spans="1:5" x14ac:dyDescent="0.25">
      <c r="A3312" s="1">
        <f t="shared" ca="1" si="105"/>
        <v>4</v>
      </c>
      <c r="B3312" s="1">
        <v>8</v>
      </c>
      <c r="C3312" s="1">
        <f t="shared" ca="1" si="105"/>
        <v>1</v>
      </c>
      <c r="D3312" s="1"/>
      <c r="E3312" s="1">
        <f t="shared" ca="1" si="106"/>
        <v>13</v>
      </c>
    </row>
    <row r="3313" spans="1:5" x14ac:dyDescent="0.25">
      <c r="A3313" s="1">
        <f t="shared" ca="1" si="105"/>
        <v>6</v>
      </c>
      <c r="B3313" s="1">
        <v>8</v>
      </c>
      <c r="C3313" s="1">
        <f t="shared" ca="1" si="105"/>
        <v>5</v>
      </c>
      <c r="D3313" s="1"/>
      <c r="E3313" s="1">
        <f t="shared" ca="1" si="106"/>
        <v>19</v>
      </c>
    </row>
    <row r="3314" spans="1:5" x14ac:dyDescent="0.25">
      <c r="A3314" s="1">
        <f t="shared" ca="1" si="105"/>
        <v>5</v>
      </c>
      <c r="B3314" s="1">
        <v>8</v>
      </c>
      <c r="C3314" s="1">
        <f t="shared" ca="1" si="105"/>
        <v>3</v>
      </c>
      <c r="D3314" s="1"/>
      <c r="E3314" s="1">
        <f t="shared" ca="1" si="106"/>
        <v>16</v>
      </c>
    </row>
    <row r="3315" spans="1:5" x14ac:dyDescent="0.25">
      <c r="A3315" s="1">
        <f t="shared" ca="1" si="105"/>
        <v>4</v>
      </c>
      <c r="B3315" s="1">
        <v>8</v>
      </c>
      <c r="C3315" s="1">
        <f t="shared" ca="1" si="105"/>
        <v>2</v>
      </c>
      <c r="D3315" s="1"/>
      <c r="E3315" s="1">
        <f t="shared" ca="1" si="106"/>
        <v>14</v>
      </c>
    </row>
    <row r="3316" spans="1:5" x14ac:dyDescent="0.25">
      <c r="A3316" s="1">
        <f t="shared" ca="1" si="105"/>
        <v>3</v>
      </c>
      <c r="B3316" s="1">
        <v>8</v>
      </c>
      <c r="C3316" s="1">
        <f t="shared" ca="1" si="105"/>
        <v>6</v>
      </c>
      <c r="D3316" s="1"/>
      <c r="E3316" s="1">
        <f t="shared" ca="1" si="106"/>
        <v>17</v>
      </c>
    </row>
    <row r="3317" spans="1:5" x14ac:dyDescent="0.25">
      <c r="A3317" s="1">
        <f t="shared" ca="1" si="105"/>
        <v>5</v>
      </c>
      <c r="B3317" s="1">
        <v>8</v>
      </c>
      <c r="C3317" s="1">
        <f t="shared" ca="1" si="105"/>
        <v>1</v>
      </c>
      <c r="D3317" s="1"/>
      <c r="E3317" s="1">
        <f t="shared" ca="1" si="106"/>
        <v>14</v>
      </c>
    </row>
    <row r="3318" spans="1:5" x14ac:dyDescent="0.25">
      <c r="A3318" s="1">
        <f t="shared" ca="1" si="105"/>
        <v>3</v>
      </c>
      <c r="B3318" s="1">
        <v>8</v>
      </c>
      <c r="C3318" s="1">
        <f t="shared" ca="1" si="105"/>
        <v>3</v>
      </c>
      <c r="D3318" s="1"/>
      <c r="E3318" s="1">
        <f t="shared" ca="1" si="106"/>
        <v>14</v>
      </c>
    </row>
    <row r="3319" spans="1:5" x14ac:dyDescent="0.25">
      <c r="A3319" s="1">
        <f t="shared" ca="1" si="105"/>
        <v>1</v>
      </c>
      <c r="B3319" s="1">
        <v>8</v>
      </c>
      <c r="C3319" s="1">
        <f t="shared" ca="1" si="105"/>
        <v>4</v>
      </c>
      <c r="D3319" s="1"/>
      <c r="E3319" s="1">
        <f t="shared" ca="1" si="106"/>
        <v>13</v>
      </c>
    </row>
    <row r="3320" spans="1:5" x14ac:dyDescent="0.25">
      <c r="A3320" s="1">
        <f t="shared" ca="1" si="105"/>
        <v>2</v>
      </c>
      <c r="B3320" s="1">
        <v>8</v>
      </c>
      <c r="C3320" s="1">
        <f t="shared" ca="1" si="105"/>
        <v>5</v>
      </c>
      <c r="D3320" s="1"/>
      <c r="E3320" s="1">
        <f t="shared" ca="1" si="106"/>
        <v>15</v>
      </c>
    </row>
    <row r="3321" spans="1:5" x14ac:dyDescent="0.25">
      <c r="A3321" s="1">
        <f t="shared" ca="1" si="105"/>
        <v>2</v>
      </c>
      <c r="B3321" s="1">
        <v>8</v>
      </c>
      <c r="C3321" s="1">
        <f t="shared" ca="1" si="105"/>
        <v>5</v>
      </c>
      <c r="D3321" s="1"/>
      <c r="E3321" s="1">
        <f t="shared" ca="1" si="106"/>
        <v>15</v>
      </c>
    </row>
    <row r="3322" spans="1:5" x14ac:dyDescent="0.25">
      <c r="A3322" s="1">
        <f t="shared" ca="1" si="105"/>
        <v>4</v>
      </c>
      <c r="B3322" s="1">
        <v>8</v>
      </c>
      <c r="C3322" s="1">
        <f t="shared" ca="1" si="105"/>
        <v>3</v>
      </c>
      <c r="D3322" s="1"/>
      <c r="E3322" s="1">
        <f t="shared" ca="1" si="106"/>
        <v>15</v>
      </c>
    </row>
    <row r="3323" spans="1:5" x14ac:dyDescent="0.25">
      <c r="A3323" s="1">
        <f t="shared" ca="1" si="105"/>
        <v>5</v>
      </c>
      <c r="B3323" s="1">
        <v>8</v>
      </c>
      <c r="C3323" s="1">
        <f t="shared" ca="1" si="105"/>
        <v>3</v>
      </c>
      <c r="D3323" s="1"/>
      <c r="E3323" s="1">
        <f t="shared" ca="1" si="106"/>
        <v>16</v>
      </c>
    </row>
    <row r="3324" spans="1:5" x14ac:dyDescent="0.25">
      <c r="A3324" s="1">
        <f t="shared" ca="1" si="105"/>
        <v>1</v>
      </c>
      <c r="B3324" s="1">
        <v>8</v>
      </c>
      <c r="C3324" s="1">
        <f t="shared" ca="1" si="105"/>
        <v>4</v>
      </c>
      <c r="D3324" s="1"/>
      <c r="E3324" s="1">
        <f t="shared" ca="1" si="106"/>
        <v>13</v>
      </c>
    </row>
    <row r="3325" spans="1:5" x14ac:dyDescent="0.25">
      <c r="A3325" s="1">
        <f t="shared" ca="1" si="105"/>
        <v>2</v>
      </c>
      <c r="B3325" s="1">
        <v>8</v>
      </c>
      <c r="C3325" s="1">
        <f t="shared" ca="1" si="105"/>
        <v>4</v>
      </c>
      <c r="D3325" s="1"/>
      <c r="E3325" s="1">
        <f t="shared" ca="1" si="106"/>
        <v>14</v>
      </c>
    </row>
    <row r="3326" spans="1:5" x14ac:dyDescent="0.25">
      <c r="A3326" s="1">
        <f t="shared" ca="1" si="105"/>
        <v>4</v>
      </c>
      <c r="B3326" s="1">
        <v>8</v>
      </c>
      <c r="C3326" s="1">
        <f t="shared" ca="1" si="105"/>
        <v>3</v>
      </c>
      <c r="D3326" s="1"/>
      <c r="E3326" s="1">
        <f t="shared" ca="1" si="106"/>
        <v>15</v>
      </c>
    </row>
    <row r="3327" spans="1:5" x14ac:dyDescent="0.25">
      <c r="A3327" s="1">
        <f t="shared" ca="1" si="105"/>
        <v>3</v>
      </c>
      <c r="B3327" s="1">
        <v>8</v>
      </c>
      <c r="C3327" s="1">
        <f t="shared" ca="1" si="105"/>
        <v>5</v>
      </c>
      <c r="D3327" s="1"/>
      <c r="E3327" s="1">
        <f t="shared" ca="1" si="106"/>
        <v>16</v>
      </c>
    </row>
    <row r="3328" spans="1:5" x14ac:dyDescent="0.25">
      <c r="A3328" s="1">
        <f t="shared" ca="1" si="105"/>
        <v>2</v>
      </c>
      <c r="B3328" s="1">
        <v>8</v>
      </c>
      <c r="C3328" s="1">
        <f t="shared" ca="1" si="105"/>
        <v>3</v>
      </c>
      <c r="D3328" s="1"/>
      <c r="E3328" s="1">
        <f t="shared" ca="1" si="106"/>
        <v>13</v>
      </c>
    </row>
    <row r="3329" spans="1:5" x14ac:dyDescent="0.25">
      <c r="A3329" s="1">
        <f t="shared" ca="1" si="105"/>
        <v>2</v>
      </c>
      <c r="B3329" s="1">
        <v>8</v>
      </c>
      <c r="C3329" s="1">
        <f t="shared" ca="1" si="105"/>
        <v>1</v>
      </c>
      <c r="D3329" s="1"/>
      <c r="E3329" s="1">
        <f t="shared" ca="1" si="106"/>
        <v>11</v>
      </c>
    </row>
    <row r="3330" spans="1:5" x14ac:dyDescent="0.25">
      <c r="A3330" s="1">
        <f t="shared" ca="1" si="105"/>
        <v>4</v>
      </c>
      <c r="B3330" s="1">
        <v>8</v>
      </c>
      <c r="C3330" s="1">
        <f t="shared" ca="1" si="105"/>
        <v>6</v>
      </c>
      <c r="D3330" s="1"/>
      <c r="E3330" s="1">
        <f t="shared" ca="1" si="106"/>
        <v>18</v>
      </c>
    </row>
    <row r="3331" spans="1:5" x14ac:dyDescent="0.25">
      <c r="A3331" s="1">
        <f t="shared" ref="A3331:D3394" ca="1" si="107">+RANDBETWEEN(1,6)</f>
        <v>3</v>
      </c>
      <c r="B3331" s="1">
        <v>8</v>
      </c>
      <c r="C3331" s="1">
        <f t="shared" ca="1" si="107"/>
        <v>5</v>
      </c>
      <c r="D3331" s="1"/>
      <c r="E3331" s="1">
        <f t="shared" ref="E3331:E3394" ca="1" si="108">+SUM(A3331:D3331)</f>
        <v>16</v>
      </c>
    </row>
    <row r="3332" spans="1:5" x14ac:dyDescent="0.25">
      <c r="A3332" s="1">
        <f t="shared" ca="1" si="107"/>
        <v>5</v>
      </c>
      <c r="B3332" s="1">
        <v>8</v>
      </c>
      <c r="C3332" s="1">
        <f t="shared" ca="1" si="107"/>
        <v>1</v>
      </c>
      <c r="D3332" s="1"/>
      <c r="E3332" s="1">
        <f t="shared" ca="1" si="108"/>
        <v>14</v>
      </c>
    </row>
    <row r="3333" spans="1:5" x14ac:dyDescent="0.25">
      <c r="A3333" s="1">
        <f t="shared" ca="1" si="107"/>
        <v>4</v>
      </c>
      <c r="B3333" s="1">
        <v>8</v>
      </c>
      <c r="C3333" s="1">
        <f t="shared" ca="1" si="107"/>
        <v>1</v>
      </c>
      <c r="D3333" s="1"/>
      <c r="E3333" s="1">
        <f t="shared" ca="1" si="108"/>
        <v>13</v>
      </c>
    </row>
    <row r="3334" spans="1:5" x14ac:dyDescent="0.25">
      <c r="A3334" s="1">
        <f t="shared" ca="1" si="107"/>
        <v>3</v>
      </c>
      <c r="B3334" s="1">
        <v>8</v>
      </c>
      <c r="C3334" s="1">
        <f t="shared" ca="1" si="107"/>
        <v>1</v>
      </c>
      <c r="D3334" s="1"/>
      <c r="E3334" s="1">
        <f t="shared" ca="1" si="108"/>
        <v>12</v>
      </c>
    </row>
    <row r="3335" spans="1:5" x14ac:dyDescent="0.25">
      <c r="A3335" s="1">
        <f t="shared" ca="1" si="107"/>
        <v>4</v>
      </c>
      <c r="B3335" s="1">
        <v>8</v>
      </c>
      <c r="C3335" s="1">
        <f t="shared" ca="1" si="107"/>
        <v>1</v>
      </c>
      <c r="D3335" s="1"/>
      <c r="E3335" s="1">
        <f t="shared" ca="1" si="108"/>
        <v>13</v>
      </c>
    </row>
    <row r="3336" spans="1:5" x14ac:dyDescent="0.25">
      <c r="A3336" s="1">
        <f t="shared" ca="1" si="107"/>
        <v>2</v>
      </c>
      <c r="B3336" s="1">
        <v>8</v>
      </c>
      <c r="C3336" s="1">
        <f t="shared" ca="1" si="107"/>
        <v>6</v>
      </c>
      <c r="D3336" s="1"/>
      <c r="E3336" s="1">
        <f t="shared" ca="1" si="108"/>
        <v>16</v>
      </c>
    </row>
    <row r="3337" spans="1:5" x14ac:dyDescent="0.25">
      <c r="A3337" s="1">
        <f t="shared" ca="1" si="107"/>
        <v>6</v>
      </c>
      <c r="B3337" s="1">
        <v>8</v>
      </c>
      <c r="C3337" s="1">
        <f t="shared" ca="1" si="107"/>
        <v>2</v>
      </c>
      <c r="D3337" s="1"/>
      <c r="E3337" s="1">
        <f t="shared" ca="1" si="108"/>
        <v>16</v>
      </c>
    </row>
    <row r="3338" spans="1:5" x14ac:dyDescent="0.25">
      <c r="A3338" s="1">
        <f t="shared" ca="1" si="107"/>
        <v>3</v>
      </c>
      <c r="B3338" s="1">
        <v>8</v>
      </c>
      <c r="C3338" s="1">
        <f t="shared" ca="1" si="107"/>
        <v>3</v>
      </c>
      <c r="D3338" s="1"/>
      <c r="E3338" s="1">
        <f t="shared" ca="1" si="108"/>
        <v>14</v>
      </c>
    </row>
    <row r="3339" spans="1:5" x14ac:dyDescent="0.25">
      <c r="A3339" s="1">
        <f t="shared" ca="1" si="107"/>
        <v>3</v>
      </c>
      <c r="B3339" s="1">
        <v>8</v>
      </c>
      <c r="C3339" s="1">
        <f t="shared" ca="1" si="107"/>
        <v>4</v>
      </c>
      <c r="D3339" s="1"/>
      <c r="E3339" s="1">
        <f t="shared" ca="1" si="108"/>
        <v>15</v>
      </c>
    </row>
    <row r="3340" spans="1:5" x14ac:dyDescent="0.25">
      <c r="A3340" s="1">
        <f t="shared" ca="1" si="107"/>
        <v>1</v>
      </c>
      <c r="B3340" s="1">
        <v>8</v>
      </c>
      <c r="C3340" s="1">
        <f t="shared" ca="1" si="107"/>
        <v>3</v>
      </c>
      <c r="D3340" s="1"/>
      <c r="E3340" s="1">
        <f t="shared" ca="1" si="108"/>
        <v>12</v>
      </c>
    </row>
    <row r="3341" spans="1:5" x14ac:dyDescent="0.25">
      <c r="A3341" s="1">
        <f t="shared" ca="1" si="107"/>
        <v>5</v>
      </c>
      <c r="B3341" s="1">
        <v>8</v>
      </c>
      <c r="C3341" s="1">
        <f t="shared" ca="1" si="107"/>
        <v>4</v>
      </c>
      <c r="D3341" s="1"/>
      <c r="E3341" s="1">
        <f t="shared" ca="1" si="108"/>
        <v>17</v>
      </c>
    </row>
    <row r="3342" spans="1:5" x14ac:dyDescent="0.25">
      <c r="A3342" s="1">
        <f t="shared" ca="1" si="107"/>
        <v>4</v>
      </c>
      <c r="B3342" s="1">
        <v>8</v>
      </c>
      <c r="C3342" s="1">
        <f t="shared" ca="1" si="107"/>
        <v>5</v>
      </c>
      <c r="D3342" s="1"/>
      <c r="E3342" s="1">
        <f t="shared" ca="1" si="108"/>
        <v>17</v>
      </c>
    </row>
    <row r="3343" spans="1:5" x14ac:dyDescent="0.25">
      <c r="A3343" s="1">
        <f t="shared" ca="1" si="107"/>
        <v>6</v>
      </c>
      <c r="B3343" s="1">
        <v>8</v>
      </c>
      <c r="C3343" s="1">
        <f t="shared" ca="1" si="107"/>
        <v>6</v>
      </c>
      <c r="D3343" s="1"/>
      <c r="E3343" s="1">
        <f t="shared" ca="1" si="108"/>
        <v>20</v>
      </c>
    </row>
    <row r="3344" spans="1:5" x14ac:dyDescent="0.25">
      <c r="A3344" s="1">
        <f t="shared" ca="1" si="107"/>
        <v>1</v>
      </c>
      <c r="B3344" s="1">
        <v>8</v>
      </c>
      <c r="C3344" s="1">
        <f t="shared" ca="1" si="107"/>
        <v>1</v>
      </c>
      <c r="D3344" s="1"/>
      <c r="E3344" s="1">
        <f t="shared" ca="1" si="108"/>
        <v>10</v>
      </c>
    </row>
    <row r="3345" spans="1:5" x14ac:dyDescent="0.25">
      <c r="A3345" s="1">
        <f t="shared" ca="1" si="107"/>
        <v>5</v>
      </c>
      <c r="B3345" s="1">
        <v>8</v>
      </c>
      <c r="C3345" s="1">
        <f t="shared" ca="1" si="107"/>
        <v>5</v>
      </c>
      <c r="D3345" s="1"/>
      <c r="E3345" s="1">
        <f t="shared" ca="1" si="108"/>
        <v>18</v>
      </c>
    </row>
    <row r="3346" spans="1:5" x14ac:dyDescent="0.25">
      <c r="A3346" s="1">
        <f t="shared" ca="1" si="107"/>
        <v>6</v>
      </c>
      <c r="B3346" s="1">
        <v>8</v>
      </c>
      <c r="C3346" s="1">
        <f t="shared" ca="1" si="107"/>
        <v>5</v>
      </c>
      <c r="D3346" s="1"/>
      <c r="E3346" s="1">
        <f t="shared" ca="1" si="108"/>
        <v>19</v>
      </c>
    </row>
    <row r="3347" spans="1:5" x14ac:dyDescent="0.25">
      <c r="A3347" s="1">
        <f t="shared" ca="1" si="107"/>
        <v>3</v>
      </c>
      <c r="B3347" s="1">
        <v>8</v>
      </c>
      <c r="C3347" s="1">
        <f t="shared" ca="1" si="107"/>
        <v>5</v>
      </c>
      <c r="D3347" s="1"/>
      <c r="E3347" s="1">
        <f t="shared" ca="1" si="108"/>
        <v>16</v>
      </c>
    </row>
    <row r="3348" spans="1:5" x14ac:dyDescent="0.25">
      <c r="A3348" s="1">
        <f t="shared" ca="1" si="107"/>
        <v>3</v>
      </c>
      <c r="B3348" s="1">
        <v>8</v>
      </c>
      <c r="C3348" s="1">
        <f t="shared" ca="1" si="107"/>
        <v>3</v>
      </c>
      <c r="D3348" s="1"/>
      <c r="E3348" s="1">
        <f t="shared" ca="1" si="108"/>
        <v>14</v>
      </c>
    </row>
    <row r="3349" spans="1:5" x14ac:dyDescent="0.25">
      <c r="A3349" s="1">
        <f t="shared" ca="1" si="107"/>
        <v>2</v>
      </c>
      <c r="B3349" s="1">
        <v>8</v>
      </c>
      <c r="C3349" s="1">
        <f t="shared" ca="1" si="107"/>
        <v>5</v>
      </c>
      <c r="D3349" s="1"/>
      <c r="E3349" s="1">
        <f t="shared" ca="1" si="108"/>
        <v>15</v>
      </c>
    </row>
    <row r="3350" spans="1:5" x14ac:dyDescent="0.25">
      <c r="A3350" s="1">
        <f t="shared" ca="1" si="107"/>
        <v>2</v>
      </c>
      <c r="B3350" s="1">
        <v>8</v>
      </c>
      <c r="C3350" s="1">
        <f t="shared" ca="1" si="107"/>
        <v>5</v>
      </c>
      <c r="D3350" s="1"/>
      <c r="E3350" s="1">
        <f t="shared" ca="1" si="108"/>
        <v>15</v>
      </c>
    </row>
    <row r="3351" spans="1:5" x14ac:dyDescent="0.25">
      <c r="A3351" s="1">
        <f t="shared" ca="1" si="107"/>
        <v>4</v>
      </c>
      <c r="B3351" s="1">
        <v>8</v>
      </c>
      <c r="C3351" s="1">
        <f t="shared" ca="1" si="107"/>
        <v>5</v>
      </c>
      <c r="D3351" s="1"/>
      <c r="E3351" s="1">
        <f t="shared" ca="1" si="108"/>
        <v>17</v>
      </c>
    </row>
    <row r="3352" spans="1:5" x14ac:dyDescent="0.25">
      <c r="A3352" s="1">
        <f t="shared" ca="1" si="107"/>
        <v>4</v>
      </c>
      <c r="B3352" s="1">
        <v>8</v>
      </c>
      <c r="C3352" s="1">
        <f t="shared" ca="1" si="107"/>
        <v>6</v>
      </c>
      <c r="D3352" s="1"/>
      <c r="E3352" s="1">
        <f t="shared" ca="1" si="108"/>
        <v>18</v>
      </c>
    </row>
    <row r="3353" spans="1:5" x14ac:dyDescent="0.25">
      <c r="A3353" s="1">
        <f t="shared" ca="1" si="107"/>
        <v>4</v>
      </c>
      <c r="B3353" s="1">
        <v>8</v>
      </c>
      <c r="C3353" s="1">
        <f t="shared" ca="1" si="107"/>
        <v>6</v>
      </c>
      <c r="D3353" s="1"/>
      <c r="E3353" s="1">
        <f t="shared" ca="1" si="108"/>
        <v>18</v>
      </c>
    </row>
    <row r="3354" spans="1:5" x14ac:dyDescent="0.25">
      <c r="A3354" s="1">
        <f t="shared" ca="1" si="107"/>
        <v>3</v>
      </c>
      <c r="B3354" s="1">
        <v>8</v>
      </c>
      <c r="C3354" s="1">
        <f t="shared" ca="1" si="107"/>
        <v>1</v>
      </c>
      <c r="D3354" s="1"/>
      <c r="E3354" s="1">
        <f t="shared" ca="1" si="108"/>
        <v>12</v>
      </c>
    </row>
    <row r="3355" spans="1:5" x14ac:dyDescent="0.25">
      <c r="A3355" s="1">
        <f t="shared" ca="1" si="107"/>
        <v>3</v>
      </c>
      <c r="B3355" s="1">
        <v>8</v>
      </c>
      <c r="C3355" s="1">
        <f t="shared" ca="1" si="107"/>
        <v>5</v>
      </c>
      <c r="D3355" s="1"/>
      <c r="E3355" s="1">
        <f t="shared" ca="1" si="108"/>
        <v>16</v>
      </c>
    </row>
    <row r="3356" spans="1:5" x14ac:dyDescent="0.25">
      <c r="A3356" s="1">
        <f t="shared" ca="1" si="107"/>
        <v>6</v>
      </c>
      <c r="B3356" s="1">
        <v>8</v>
      </c>
      <c r="C3356" s="1">
        <f t="shared" ca="1" si="107"/>
        <v>1</v>
      </c>
      <c r="D3356" s="1"/>
      <c r="E3356" s="1">
        <f t="shared" ca="1" si="108"/>
        <v>15</v>
      </c>
    </row>
    <row r="3357" spans="1:5" x14ac:dyDescent="0.25">
      <c r="A3357" s="1">
        <f t="shared" ca="1" si="107"/>
        <v>1</v>
      </c>
      <c r="B3357" s="1">
        <v>8</v>
      </c>
      <c r="C3357" s="1">
        <f t="shared" ca="1" si="107"/>
        <v>5</v>
      </c>
      <c r="D3357" s="1"/>
      <c r="E3357" s="1">
        <f t="shared" ca="1" si="108"/>
        <v>14</v>
      </c>
    </row>
    <row r="3358" spans="1:5" x14ac:dyDescent="0.25">
      <c r="A3358" s="1">
        <f t="shared" ca="1" si="107"/>
        <v>2</v>
      </c>
      <c r="B3358" s="1">
        <v>8</v>
      </c>
      <c r="C3358" s="1">
        <f t="shared" ca="1" si="107"/>
        <v>1</v>
      </c>
      <c r="D3358" s="1"/>
      <c r="E3358" s="1">
        <f t="shared" ca="1" si="108"/>
        <v>11</v>
      </c>
    </row>
    <row r="3359" spans="1:5" x14ac:dyDescent="0.25">
      <c r="A3359" s="1">
        <f t="shared" ca="1" si="107"/>
        <v>2</v>
      </c>
      <c r="B3359" s="1">
        <v>8</v>
      </c>
      <c r="C3359" s="1">
        <f t="shared" ca="1" si="107"/>
        <v>3</v>
      </c>
      <c r="D3359" s="1"/>
      <c r="E3359" s="1">
        <f t="shared" ca="1" si="108"/>
        <v>13</v>
      </c>
    </row>
    <row r="3360" spans="1:5" x14ac:dyDescent="0.25">
      <c r="A3360" s="1">
        <f t="shared" ca="1" si="107"/>
        <v>4</v>
      </c>
      <c r="B3360" s="1">
        <v>8</v>
      </c>
      <c r="C3360" s="1">
        <f t="shared" ca="1" si="107"/>
        <v>2</v>
      </c>
      <c r="D3360" s="1"/>
      <c r="E3360" s="1">
        <f t="shared" ca="1" si="108"/>
        <v>14</v>
      </c>
    </row>
    <row r="3361" spans="1:5" x14ac:dyDescent="0.25">
      <c r="A3361" s="1">
        <f t="shared" ca="1" si="107"/>
        <v>5</v>
      </c>
      <c r="B3361" s="1">
        <v>8</v>
      </c>
      <c r="C3361" s="1">
        <f t="shared" ca="1" si="107"/>
        <v>5</v>
      </c>
      <c r="D3361" s="1"/>
      <c r="E3361" s="1">
        <f t="shared" ca="1" si="108"/>
        <v>18</v>
      </c>
    </row>
    <row r="3362" spans="1:5" x14ac:dyDescent="0.25">
      <c r="A3362" s="1">
        <f t="shared" ca="1" si="107"/>
        <v>5</v>
      </c>
      <c r="B3362" s="1">
        <v>8</v>
      </c>
      <c r="C3362" s="1">
        <f t="shared" ca="1" si="107"/>
        <v>3</v>
      </c>
      <c r="D3362" s="1"/>
      <c r="E3362" s="1">
        <f t="shared" ca="1" si="108"/>
        <v>16</v>
      </c>
    </row>
    <row r="3363" spans="1:5" x14ac:dyDescent="0.25">
      <c r="A3363" s="1">
        <f t="shared" ca="1" si="107"/>
        <v>1</v>
      </c>
      <c r="B3363" s="1">
        <v>8</v>
      </c>
      <c r="C3363" s="1">
        <f t="shared" ca="1" si="107"/>
        <v>5</v>
      </c>
      <c r="D3363" s="1"/>
      <c r="E3363" s="1">
        <f t="shared" ca="1" si="108"/>
        <v>14</v>
      </c>
    </row>
    <row r="3364" spans="1:5" x14ac:dyDescent="0.25">
      <c r="A3364" s="1">
        <f t="shared" ca="1" si="107"/>
        <v>5</v>
      </c>
      <c r="B3364" s="1">
        <v>8</v>
      </c>
      <c r="C3364" s="1">
        <f t="shared" ca="1" si="107"/>
        <v>1</v>
      </c>
      <c r="D3364" s="1"/>
      <c r="E3364" s="1">
        <f t="shared" ca="1" si="108"/>
        <v>14</v>
      </c>
    </row>
    <row r="3365" spans="1:5" x14ac:dyDescent="0.25">
      <c r="A3365" s="1">
        <f t="shared" ca="1" si="107"/>
        <v>4</v>
      </c>
      <c r="B3365" s="1">
        <v>8</v>
      </c>
      <c r="C3365" s="1">
        <f t="shared" ca="1" si="107"/>
        <v>6</v>
      </c>
      <c r="D3365" s="1"/>
      <c r="E3365" s="1">
        <f t="shared" ca="1" si="108"/>
        <v>18</v>
      </c>
    </row>
    <row r="3366" spans="1:5" x14ac:dyDescent="0.25">
      <c r="A3366" s="1">
        <f t="shared" ca="1" si="107"/>
        <v>2</v>
      </c>
      <c r="B3366" s="1">
        <v>8</v>
      </c>
      <c r="C3366" s="1">
        <f t="shared" ca="1" si="107"/>
        <v>3</v>
      </c>
      <c r="D3366" s="1"/>
      <c r="E3366" s="1">
        <f t="shared" ca="1" si="108"/>
        <v>13</v>
      </c>
    </row>
    <row r="3367" spans="1:5" x14ac:dyDescent="0.25">
      <c r="A3367" s="1">
        <f t="shared" ca="1" si="107"/>
        <v>4</v>
      </c>
      <c r="B3367" s="1">
        <v>8</v>
      </c>
      <c r="C3367" s="1">
        <f t="shared" ca="1" si="107"/>
        <v>3</v>
      </c>
      <c r="D3367" s="1"/>
      <c r="E3367" s="1">
        <f t="shared" ca="1" si="108"/>
        <v>15</v>
      </c>
    </row>
    <row r="3368" spans="1:5" x14ac:dyDescent="0.25">
      <c r="A3368" s="1">
        <f t="shared" ca="1" si="107"/>
        <v>6</v>
      </c>
      <c r="B3368" s="1">
        <v>8</v>
      </c>
      <c r="C3368" s="1">
        <f t="shared" ca="1" si="107"/>
        <v>3</v>
      </c>
      <c r="D3368" s="1"/>
      <c r="E3368" s="1">
        <f t="shared" ca="1" si="108"/>
        <v>17</v>
      </c>
    </row>
    <row r="3369" spans="1:5" x14ac:dyDescent="0.25">
      <c r="A3369" s="1">
        <f t="shared" ca="1" si="107"/>
        <v>5</v>
      </c>
      <c r="B3369" s="1">
        <v>8</v>
      </c>
      <c r="C3369" s="1">
        <f t="shared" ca="1" si="107"/>
        <v>6</v>
      </c>
      <c r="D3369" s="1"/>
      <c r="E3369" s="1">
        <f t="shared" ca="1" si="108"/>
        <v>19</v>
      </c>
    </row>
    <row r="3370" spans="1:5" x14ac:dyDescent="0.25">
      <c r="A3370" s="1">
        <f t="shared" ca="1" si="107"/>
        <v>5</v>
      </c>
      <c r="B3370" s="1">
        <v>8</v>
      </c>
      <c r="C3370" s="1">
        <f t="shared" ca="1" si="107"/>
        <v>1</v>
      </c>
      <c r="D3370" s="1"/>
      <c r="E3370" s="1">
        <f t="shared" ca="1" si="108"/>
        <v>14</v>
      </c>
    </row>
    <row r="3371" spans="1:5" x14ac:dyDescent="0.25">
      <c r="A3371" s="1">
        <f t="shared" ca="1" si="107"/>
        <v>1</v>
      </c>
      <c r="B3371" s="1">
        <v>8</v>
      </c>
      <c r="C3371" s="1">
        <f t="shared" ca="1" si="107"/>
        <v>3</v>
      </c>
      <c r="D3371" s="1"/>
      <c r="E3371" s="1">
        <f t="shared" ca="1" si="108"/>
        <v>12</v>
      </c>
    </row>
    <row r="3372" spans="1:5" x14ac:dyDescent="0.25">
      <c r="A3372" s="1">
        <f t="shared" ca="1" si="107"/>
        <v>2</v>
      </c>
      <c r="B3372" s="1">
        <v>8</v>
      </c>
      <c r="C3372" s="1">
        <f t="shared" ca="1" si="107"/>
        <v>2</v>
      </c>
      <c r="D3372" s="1"/>
      <c r="E3372" s="1">
        <f t="shared" ca="1" si="108"/>
        <v>12</v>
      </c>
    </row>
    <row r="3373" spans="1:5" x14ac:dyDescent="0.25">
      <c r="A3373" s="1">
        <f t="shared" ca="1" si="107"/>
        <v>5</v>
      </c>
      <c r="B3373" s="1">
        <v>8</v>
      </c>
      <c r="C3373" s="1">
        <f t="shared" ca="1" si="107"/>
        <v>2</v>
      </c>
      <c r="D3373" s="1"/>
      <c r="E3373" s="1">
        <f t="shared" ca="1" si="108"/>
        <v>15</v>
      </c>
    </row>
    <row r="3374" spans="1:5" x14ac:dyDescent="0.25">
      <c r="A3374" s="1">
        <f t="shared" ca="1" si="107"/>
        <v>5</v>
      </c>
      <c r="B3374" s="1">
        <v>8</v>
      </c>
      <c r="C3374" s="1">
        <f t="shared" ca="1" si="107"/>
        <v>6</v>
      </c>
      <c r="D3374" s="1"/>
      <c r="E3374" s="1">
        <f t="shared" ca="1" si="108"/>
        <v>19</v>
      </c>
    </row>
    <row r="3375" spans="1:5" x14ac:dyDescent="0.25">
      <c r="A3375" s="1">
        <f t="shared" ca="1" si="107"/>
        <v>2</v>
      </c>
      <c r="B3375" s="1">
        <v>8</v>
      </c>
      <c r="C3375" s="1">
        <f t="shared" ca="1" si="107"/>
        <v>3</v>
      </c>
      <c r="D3375" s="1"/>
      <c r="E3375" s="1">
        <f t="shared" ca="1" si="108"/>
        <v>13</v>
      </c>
    </row>
    <row r="3376" spans="1:5" x14ac:dyDescent="0.25">
      <c r="A3376" s="1">
        <f t="shared" ca="1" si="107"/>
        <v>5</v>
      </c>
      <c r="B3376" s="1">
        <v>8</v>
      </c>
      <c r="C3376" s="1">
        <f t="shared" ca="1" si="107"/>
        <v>2</v>
      </c>
      <c r="D3376" s="1"/>
      <c r="E3376" s="1">
        <f t="shared" ca="1" si="108"/>
        <v>15</v>
      </c>
    </row>
    <row r="3377" spans="1:5" x14ac:dyDescent="0.25">
      <c r="A3377" s="1">
        <f t="shared" ca="1" si="107"/>
        <v>1</v>
      </c>
      <c r="B3377" s="1">
        <v>8</v>
      </c>
      <c r="C3377" s="1">
        <f t="shared" ca="1" si="107"/>
        <v>6</v>
      </c>
      <c r="D3377" s="1"/>
      <c r="E3377" s="1">
        <f t="shared" ca="1" si="108"/>
        <v>15</v>
      </c>
    </row>
    <row r="3378" spans="1:5" x14ac:dyDescent="0.25">
      <c r="A3378" s="1">
        <f t="shared" ca="1" si="107"/>
        <v>3</v>
      </c>
      <c r="B3378" s="1">
        <v>8</v>
      </c>
      <c r="C3378" s="1">
        <f t="shared" ca="1" si="107"/>
        <v>4</v>
      </c>
      <c r="D3378" s="1"/>
      <c r="E3378" s="1">
        <f t="shared" ca="1" si="108"/>
        <v>15</v>
      </c>
    </row>
    <row r="3379" spans="1:5" x14ac:dyDescent="0.25">
      <c r="A3379" s="1">
        <f t="shared" ca="1" si="107"/>
        <v>1</v>
      </c>
      <c r="B3379" s="1">
        <v>8</v>
      </c>
      <c r="C3379" s="1">
        <f t="shared" ca="1" si="107"/>
        <v>6</v>
      </c>
      <c r="D3379" s="1"/>
      <c r="E3379" s="1">
        <f t="shared" ca="1" si="108"/>
        <v>15</v>
      </c>
    </row>
    <row r="3380" spans="1:5" x14ac:dyDescent="0.25">
      <c r="A3380" s="1">
        <f t="shared" ca="1" si="107"/>
        <v>4</v>
      </c>
      <c r="B3380" s="1">
        <v>8</v>
      </c>
      <c r="C3380" s="1">
        <f t="shared" ca="1" si="107"/>
        <v>1</v>
      </c>
      <c r="D3380" s="1"/>
      <c r="E3380" s="1">
        <f t="shared" ca="1" si="108"/>
        <v>13</v>
      </c>
    </row>
    <row r="3381" spans="1:5" x14ac:dyDescent="0.25">
      <c r="A3381" s="1">
        <f t="shared" ca="1" si="107"/>
        <v>2</v>
      </c>
      <c r="B3381" s="1">
        <v>8</v>
      </c>
      <c r="C3381" s="1">
        <f t="shared" ca="1" si="107"/>
        <v>3</v>
      </c>
      <c r="D3381" s="1"/>
      <c r="E3381" s="1">
        <f t="shared" ca="1" si="108"/>
        <v>13</v>
      </c>
    </row>
    <row r="3382" spans="1:5" x14ac:dyDescent="0.25">
      <c r="A3382" s="1">
        <f t="shared" ca="1" si="107"/>
        <v>5</v>
      </c>
      <c r="B3382" s="1">
        <v>8</v>
      </c>
      <c r="C3382" s="1">
        <f t="shared" ca="1" si="107"/>
        <v>5</v>
      </c>
      <c r="D3382" s="1"/>
      <c r="E3382" s="1">
        <f t="shared" ca="1" si="108"/>
        <v>18</v>
      </c>
    </row>
    <row r="3383" spans="1:5" x14ac:dyDescent="0.25">
      <c r="A3383" s="1">
        <f t="shared" ca="1" si="107"/>
        <v>5</v>
      </c>
      <c r="B3383" s="1">
        <v>8</v>
      </c>
      <c r="C3383" s="1">
        <f t="shared" ca="1" si="107"/>
        <v>2</v>
      </c>
      <c r="D3383" s="1"/>
      <c r="E3383" s="1">
        <f t="shared" ca="1" si="108"/>
        <v>15</v>
      </c>
    </row>
    <row r="3384" spans="1:5" x14ac:dyDescent="0.25">
      <c r="A3384" s="1">
        <f t="shared" ca="1" si="107"/>
        <v>6</v>
      </c>
      <c r="B3384" s="1">
        <v>8</v>
      </c>
      <c r="C3384" s="1">
        <f t="shared" ca="1" si="107"/>
        <v>1</v>
      </c>
      <c r="D3384" s="1"/>
      <c r="E3384" s="1">
        <f t="shared" ca="1" si="108"/>
        <v>15</v>
      </c>
    </row>
    <row r="3385" spans="1:5" x14ac:dyDescent="0.25">
      <c r="A3385" s="1">
        <f t="shared" ca="1" si="107"/>
        <v>3</v>
      </c>
      <c r="B3385" s="1">
        <v>8</v>
      </c>
      <c r="C3385" s="1">
        <f t="shared" ca="1" si="107"/>
        <v>3</v>
      </c>
      <c r="D3385" s="1"/>
      <c r="E3385" s="1">
        <f t="shared" ca="1" si="108"/>
        <v>14</v>
      </c>
    </row>
    <row r="3386" spans="1:5" x14ac:dyDescent="0.25">
      <c r="A3386" s="1">
        <f t="shared" ca="1" si="107"/>
        <v>4</v>
      </c>
      <c r="B3386" s="1">
        <v>8</v>
      </c>
      <c r="C3386" s="1">
        <f t="shared" ca="1" si="107"/>
        <v>2</v>
      </c>
      <c r="D3386" s="1"/>
      <c r="E3386" s="1">
        <f t="shared" ca="1" si="108"/>
        <v>14</v>
      </c>
    </row>
    <row r="3387" spans="1:5" x14ac:dyDescent="0.25">
      <c r="A3387" s="1">
        <f t="shared" ca="1" si="107"/>
        <v>6</v>
      </c>
      <c r="B3387" s="1">
        <v>8</v>
      </c>
      <c r="C3387" s="1">
        <f t="shared" ca="1" si="107"/>
        <v>3</v>
      </c>
      <c r="D3387" s="1"/>
      <c r="E3387" s="1">
        <f t="shared" ca="1" si="108"/>
        <v>17</v>
      </c>
    </row>
    <row r="3388" spans="1:5" x14ac:dyDescent="0.25">
      <c r="A3388" s="1">
        <f t="shared" ca="1" si="107"/>
        <v>2</v>
      </c>
      <c r="B3388" s="1">
        <v>8</v>
      </c>
      <c r="C3388" s="1">
        <f t="shared" ca="1" si="107"/>
        <v>5</v>
      </c>
      <c r="D3388" s="1"/>
      <c r="E3388" s="1">
        <f t="shared" ca="1" si="108"/>
        <v>15</v>
      </c>
    </row>
    <row r="3389" spans="1:5" x14ac:dyDescent="0.25">
      <c r="A3389" s="1">
        <f t="shared" ca="1" si="107"/>
        <v>5</v>
      </c>
      <c r="B3389" s="1">
        <v>8</v>
      </c>
      <c r="C3389" s="1">
        <f t="shared" ca="1" si="107"/>
        <v>5</v>
      </c>
      <c r="D3389" s="1"/>
      <c r="E3389" s="1">
        <f t="shared" ca="1" si="108"/>
        <v>18</v>
      </c>
    </row>
    <row r="3390" spans="1:5" x14ac:dyDescent="0.25">
      <c r="A3390" s="1">
        <f t="shared" ca="1" si="107"/>
        <v>3</v>
      </c>
      <c r="B3390" s="1">
        <v>8</v>
      </c>
      <c r="C3390" s="1">
        <f t="shared" ca="1" si="107"/>
        <v>3</v>
      </c>
      <c r="D3390" s="1"/>
      <c r="E3390" s="1">
        <f t="shared" ca="1" si="108"/>
        <v>14</v>
      </c>
    </row>
    <row r="3391" spans="1:5" x14ac:dyDescent="0.25">
      <c r="A3391" s="1">
        <f t="shared" ca="1" si="107"/>
        <v>2</v>
      </c>
      <c r="B3391" s="1">
        <v>8</v>
      </c>
      <c r="C3391" s="1">
        <f t="shared" ca="1" si="107"/>
        <v>6</v>
      </c>
      <c r="D3391" s="1"/>
      <c r="E3391" s="1">
        <f t="shared" ca="1" si="108"/>
        <v>16</v>
      </c>
    </row>
    <row r="3392" spans="1:5" x14ac:dyDescent="0.25">
      <c r="A3392" s="1">
        <f t="shared" ca="1" si="107"/>
        <v>2</v>
      </c>
      <c r="B3392" s="1">
        <v>8</v>
      </c>
      <c r="C3392" s="1">
        <f t="shared" ca="1" si="107"/>
        <v>2</v>
      </c>
      <c r="D3392" s="1"/>
      <c r="E3392" s="1">
        <f t="shared" ca="1" si="108"/>
        <v>12</v>
      </c>
    </row>
    <row r="3393" spans="1:5" x14ac:dyDescent="0.25">
      <c r="A3393" s="1">
        <f t="shared" ca="1" si="107"/>
        <v>1</v>
      </c>
      <c r="B3393" s="1">
        <v>8</v>
      </c>
      <c r="C3393" s="1">
        <f t="shared" ca="1" si="107"/>
        <v>2</v>
      </c>
      <c r="D3393" s="1"/>
      <c r="E3393" s="1">
        <f t="shared" ca="1" si="108"/>
        <v>11</v>
      </c>
    </row>
    <row r="3394" spans="1:5" x14ac:dyDescent="0.25">
      <c r="A3394" s="1">
        <f t="shared" ca="1" si="107"/>
        <v>4</v>
      </c>
      <c r="B3394" s="1">
        <v>8</v>
      </c>
      <c r="C3394" s="1">
        <f t="shared" ca="1" si="107"/>
        <v>5</v>
      </c>
      <c r="D3394" s="1"/>
      <c r="E3394" s="1">
        <f t="shared" ca="1" si="108"/>
        <v>17</v>
      </c>
    </row>
    <row r="3395" spans="1:5" x14ac:dyDescent="0.25">
      <c r="A3395" s="1">
        <f t="shared" ref="A3395:D3458" ca="1" si="109">+RANDBETWEEN(1,6)</f>
        <v>3</v>
      </c>
      <c r="B3395" s="1">
        <v>8</v>
      </c>
      <c r="C3395" s="1">
        <f t="shared" ca="1" si="109"/>
        <v>3</v>
      </c>
      <c r="D3395" s="1"/>
      <c r="E3395" s="1">
        <f t="shared" ref="E3395:E3458" ca="1" si="110">+SUM(A3395:D3395)</f>
        <v>14</v>
      </c>
    </row>
    <row r="3396" spans="1:5" x14ac:dyDescent="0.25">
      <c r="A3396" s="1">
        <f t="shared" ca="1" si="109"/>
        <v>2</v>
      </c>
      <c r="B3396" s="1">
        <v>8</v>
      </c>
      <c r="C3396" s="1">
        <f t="shared" ca="1" si="109"/>
        <v>5</v>
      </c>
      <c r="D3396" s="1"/>
      <c r="E3396" s="1">
        <f t="shared" ca="1" si="110"/>
        <v>15</v>
      </c>
    </row>
    <row r="3397" spans="1:5" x14ac:dyDescent="0.25">
      <c r="A3397" s="1">
        <f t="shared" ca="1" si="109"/>
        <v>3</v>
      </c>
      <c r="B3397" s="1">
        <v>8</v>
      </c>
      <c r="C3397" s="1">
        <f t="shared" ca="1" si="109"/>
        <v>3</v>
      </c>
      <c r="D3397" s="1"/>
      <c r="E3397" s="1">
        <f t="shared" ca="1" si="110"/>
        <v>14</v>
      </c>
    </row>
    <row r="3398" spans="1:5" x14ac:dyDescent="0.25">
      <c r="A3398" s="1">
        <f t="shared" ca="1" si="109"/>
        <v>5</v>
      </c>
      <c r="B3398" s="1">
        <v>8</v>
      </c>
      <c r="C3398" s="1">
        <f t="shared" ca="1" si="109"/>
        <v>6</v>
      </c>
      <c r="D3398" s="1"/>
      <c r="E3398" s="1">
        <f t="shared" ca="1" si="110"/>
        <v>19</v>
      </c>
    </row>
    <row r="3399" spans="1:5" x14ac:dyDescent="0.25">
      <c r="A3399" s="1">
        <f t="shared" ca="1" si="109"/>
        <v>2</v>
      </c>
      <c r="B3399" s="1">
        <v>8</v>
      </c>
      <c r="C3399" s="1">
        <f t="shared" ca="1" si="109"/>
        <v>3</v>
      </c>
      <c r="D3399" s="1"/>
      <c r="E3399" s="1">
        <f t="shared" ca="1" si="110"/>
        <v>13</v>
      </c>
    </row>
    <row r="3400" spans="1:5" x14ac:dyDescent="0.25">
      <c r="A3400" s="1">
        <f t="shared" ca="1" si="109"/>
        <v>2</v>
      </c>
      <c r="B3400" s="1">
        <v>8</v>
      </c>
      <c r="C3400" s="1">
        <f t="shared" ca="1" si="109"/>
        <v>5</v>
      </c>
      <c r="D3400" s="1"/>
      <c r="E3400" s="1">
        <f t="shared" ca="1" si="110"/>
        <v>15</v>
      </c>
    </row>
    <row r="3401" spans="1:5" x14ac:dyDescent="0.25">
      <c r="A3401" s="1">
        <f t="shared" ca="1" si="109"/>
        <v>2</v>
      </c>
      <c r="B3401" s="1">
        <v>8</v>
      </c>
      <c r="C3401" s="1">
        <f t="shared" ca="1" si="109"/>
        <v>4</v>
      </c>
      <c r="D3401" s="1"/>
      <c r="E3401" s="1">
        <f t="shared" ca="1" si="110"/>
        <v>14</v>
      </c>
    </row>
    <row r="3402" spans="1:5" x14ac:dyDescent="0.25">
      <c r="A3402" s="1">
        <f t="shared" ca="1" si="109"/>
        <v>2</v>
      </c>
      <c r="B3402" s="1">
        <v>8</v>
      </c>
      <c r="C3402" s="1">
        <f t="shared" ca="1" si="109"/>
        <v>1</v>
      </c>
      <c r="D3402" s="1"/>
      <c r="E3402" s="1">
        <f t="shared" ca="1" si="110"/>
        <v>11</v>
      </c>
    </row>
    <row r="3403" spans="1:5" x14ac:dyDescent="0.25">
      <c r="A3403" s="1">
        <f t="shared" ca="1" si="109"/>
        <v>2</v>
      </c>
      <c r="B3403" s="1">
        <v>8</v>
      </c>
      <c r="C3403" s="1">
        <f t="shared" ca="1" si="109"/>
        <v>5</v>
      </c>
      <c r="D3403" s="1"/>
      <c r="E3403" s="1">
        <f t="shared" ca="1" si="110"/>
        <v>15</v>
      </c>
    </row>
    <row r="3404" spans="1:5" x14ac:dyDescent="0.25">
      <c r="A3404" s="1">
        <f t="shared" ca="1" si="109"/>
        <v>5</v>
      </c>
      <c r="B3404" s="1">
        <v>8</v>
      </c>
      <c r="C3404" s="1">
        <f t="shared" ca="1" si="109"/>
        <v>6</v>
      </c>
      <c r="D3404" s="1"/>
      <c r="E3404" s="1">
        <f t="shared" ca="1" si="110"/>
        <v>19</v>
      </c>
    </row>
    <row r="3405" spans="1:5" x14ac:dyDescent="0.25">
      <c r="A3405" s="1">
        <f t="shared" ca="1" si="109"/>
        <v>1</v>
      </c>
      <c r="B3405" s="1">
        <v>8</v>
      </c>
      <c r="C3405" s="1">
        <f t="shared" ca="1" si="109"/>
        <v>1</v>
      </c>
      <c r="D3405" s="1"/>
      <c r="E3405" s="1">
        <f t="shared" ca="1" si="110"/>
        <v>10</v>
      </c>
    </row>
    <row r="3406" spans="1:5" x14ac:dyDescent="0.25">
      <c r="A3406" s="1">
        <f t="shared" ca="1" si="109"/>
        <v>5</v>
      </c>
      <c r="B3406" s="1">
        <v>8</v>
      </c>
      <c r="C3406" s="1">
        <f t="shared" ca="1" si="109"/>
        <v>1</v>
      </c>
      <c r="D3406" s="1"/>
      <c r="E3406" s="1">
        <f t="shared" ca="1" si="110"/>
        <v>14</v>
      </c>
    </row>
    <row r="3407" spans="1:5" x14ac:dyDescent="0.25">
      <c r="A3407" s="1">
        <f t="shared" ca="1" si="109"/>
        <v>6</v>
      </c>
      <c r="B3407" s="1">
        <v>8</v>
      </c>
      <c r="C3407" s="1">
        <f t="shared" ca="1" si="109"/>
        <v>3</v>
      </c>
      <c r="D3407" s="1"/>
      <c r="E3407" s="1">
        <f t="shared" ca="1" si="110"/>
        <v>17</v>
      </c>
    </row>
    <row r="3408" spans="1:5" x14ac:dyDescent="0.25">
      <c r="A3408" s="1">
        <f t="shared" ca="1" si="109"/>
        <v>1</v>
      </c>
      <c r="B3408" s="1">
        <v>8</v>
      </c>
      <c r="C3408" s="1">
        <f t="shared" ca="1" si="109"/>
        <v>6</v>
      </c>
      <c r="D3408" s="1"/>
      <c r="E3408" s="1">
        <f t="shared" ca="1" si="110"/>
        <v>15</v>
      </c>
    </row>
    <row r="3409" spans="1:5" x14ac:dyDescent="0.25">
      <c r="A3409" s="1">
        <f t="shared" ca="1" si="109"/>
        <v>3</v>
      </c>
      <c r="B3409" s="1">
        <v>8</v>
      </c>
      <c r="C3409" s="1">
        <f t="shared" ca="1" si="109"/>
        <v>5</v>
      </c>
      <c r="D3409" s="1"/>
      <c r="E3409" s="1">
        <f t="shared" ca="1" si="110"/>
        <v>16</v>
      </c>
    </row>
    <row r="3410" spans="1:5" x14ac:dyDescent="0.25">
      <c r="A3410" s="1">
        <f t="shared" ca="1" si="109"/>
        <v>2</v>
      </c>
      <c r="B3410" s="1">
        <v>8</v>
      </c>
      <c r="C3410" s="1">
        <f t="shared" ca="1" si="109"/>
        <v>2</v>
      </c>
      <c r="D3410" s="1"/>
      <c r="E3410" s="1">
        <f t="shared" ca="1" si="110"/>
        <v>12</v>
      </c>
    </row>
    <row r="3411" spans="1:5" x14ac:dyDescent="0.25">
      <c r="A3411" s="1">
        <f t="shared" ca="1" si="109"/>
        <v>1</v>
      </c>
      <c r="B3411" s="1">
        <v>8</v>
      </c>
      <c r="C3411" s="1">
        <f t="shared" ca="1" si="109"/>
        <v>2</v>
      </c>
      <c r="D3411" s="1"/>
      <c r="E3411" s="1">
        <f t="shared" ca="1" si="110"/>
        <v>11</v>
      </c>
    </row>
    <row r="3412" spans="1:5" x14ac:dyDescent="0.25">
      <c r="A3412" s="1">
        <f t="shared" ca="1" si="109"/>
        <v>5</v>
      </c>
      <c r="B3412" s="1">
        <v>8</v>
      </c>
      <c r="C3412" s="1">
        <f t="shared" ca="1" si="109"/>
        <v>1</v>
      </c>
      <c r="D3412" s="1"/>
      <c r="E3412" s="1">
        <f t="shared" ca="1" si="110"/>
        <v>14</v>
      </c>
    </row>
    <row r="3413" spans="1:5" x14ac:dyDescent="0.25">
      <c r="A3413" s="1">
        <f t="shared" ca="1" si="109"/>
        <v>1</v>
      </c>
      <c r="B3413" s="1">
        <v>8</v>
      </c>
      <c r="C3413" s="1">
        <f t="shared" ca="1" si="109"/>
        <v>4</v>
      </c>
      <c r="D3413" s="1"/>
      <c r="E3413" s="1">
        <f t="shared" ca="1" si="110"/>
        <v>13</v>
      </c>
    </row>
    <row r="3414" spans="1:5" x14ac:dyDescent="0.25">
      <c r="A3414" s="1">
        <f t="shared" ca="1" si="109"/>
        <v>2</v>
      </c>
      <c r="B3414" s="1">
        <v>8</v>
      </c>
      <c r="C3414" s="1">
        <f t="shared" ca="1" si="109"/>
        <v>3</v>
      </c>
      <c r="D3414" s="1"/>
      <c r="E3414" s="1">
        <f t="shared" ca="1" si="110"/>
        <v>13</v>
      </c>
    </row>
    <row r="3415" spans="1:5" x14ac:dyDescent="0.25">
      <c r="A3415" s="1">
        <f t="shared" ca="1" si="109"/>
        <v>2</v>
      </c>
      <c r="B3415" s="1">
        <v>8</v>
      </c>
      <c r="C3415" s="1">
        <f t="shared" ca="1" si="109"/>
        <v>2</v>
      </c>
      <c r="D3415" s="1"/>
      <c r="E3415" s="1">
        <f t="shared" ca="1" si="110"/>
        <v>12</v>
      </c>
    </row>
    <row r="3416" spans="1:5" x14ac:dyDescent="0.25">
      <c r="A3416" s="1">
        <f t="shared" ca="1" si="109"/>
        <v>5</v>
      </c>
      <c r="B3416" s="1">
        <v>8</v>
      </c>
      <c r="C3416" s="1">
        <f t="shared" ca="1" si="109"/>
        <v>6</v>
      </c>
      <c r="D3416" s="1"/>
      <c r="E3416" s="1">
        <f t="shared" ca="1" si="110"/>
        <v>19</v>
      </c>
    </row>
    <row r="3417" spans="1:5" x14ac:dyDescent="0.25">
      <c r="A3417" s="1">
        <f t="shared" ca="1" si="109"/>
        <v>4</v>
      </c>
      <c r="B3417" s="1">
        <v>8</v>
      </c>
      <c r="C3417" s="1">
        <f t="shared" ca="1" si="109"/>
        <v>1</v>
      </c>
      <c r="D3417" s="1"/>
      <c r="E3417" s="1">
        <f t="shared" ca="1" si="110"/>
        <v>13</v>
      </c>
    </row>
    <row r="3418" spans="1:5" x14ac:dyDescent="0.25">
      <c r="A3418" s="1">
        <f t="shared" ca="1" si="109"/>
        <v>5</v>
      </c>
      <c r="B3418" s="1">
        <v>8</v>
      </c>
      <c r="C3418" s="1">
        <f t="shared" ca="1" si="109"/>
        <v>1</v>
      </c>
      <c r="D3418" s="1"/>
      <c r="E3418" s="1">
        <f t="shared" ca="1" si="110"/>
        <v>14</v>
      </c>
    </row>
    <row r="3419" spans="1:5" x14ac:dyDescent="0.25">
      <c r="A3419" s="1">
        <f t="shared" ca="1" si="109"/>
        <v>4</v>
      </c>
      <c r="B3419" s="1">
        <v>8</v>
      </c>
      <c r="C3419" s="1">
        <f t="shared" ca="1" si="109"/>
        <v>1</v>
      </c>
      <c r="D3419" s="1"/>
      <c r="E3419" s="1">
        <f t="shared" ca="1" si="110"/>
        <v>13</v>
      </c>
    </row>
    <row r="3420" spans="1:5" x14ac:dyDescent="0.25">
      <c r="A3420" s="1">
        <f t="shared" ca="1" si="109"/>
        <v>4</v>
      </c>
      <c r="B3420" s="1">
        <v>8</v>
      </c>
      <c r="C3420" s="1">
        <f t="shared" ca="1" si="109"/>
        <v>1</v>
      </c>
      <c r="D3420" s="1"/>
      <c r="E3420" s="1">
        <f t="shared" ca="1" si="110"/>
        <v>13</v>
      </c>
    </row>
    <row r="3421" spans="1:5" x14ac:dyDescent="0.25">
      <c r="A3421" s="1">
        <f t="shared" ca="1" si="109"/>
        <v>1</v>
      </c>
      <c r="B3421" s="1">
        <v>8</v>
      </c>
      <c r="C3421" s="1">
        <f t="shared" ca="1" si="109"/>
        <v>6</v>
      </c>
      <c r="D3421" s="1"/>
      <c r="E3421" s="1">
        <f t="shared" ca="1" si="110"/>
        <v>15</v>
      </c>
    </row>
    <row r="3422" spans="1:5" x14ac:dyDescent="0.25">
      <c r="A3422" s="1">
        <f t="shared" ca="1" si="109"/>
        <v>5</v>
      </c>
      <c r="B3422" s="1">
        <v>8</v>
      </c>
      <c r="C3422" s="1">
        <f t="shared" ca="1" si="109"/>
        <v>3</v>
      </c>
      <c r="D3422" s="1"/>
      <c r="E3422" s="1">
        <f t="shared" ca="1" si="110"/>
        <v>16</v>
      </c>
    </row>
    <row r="3423" spans="1:5" x14ac:dyDescent="0.25">
      <c r="A3423" s="1">
        <f t="shared" ca="1" si="109"/>
        <v>2</v>
      </c>
      <c r="B3423" s="1">
        <v>8</v>
      </c>
      <c r="C3423" s="1">
        <f t="shared" ca="1" si="109"/>
        <v>1</v>
      </c>
      <c r="D3423" s="1"/>
      <c r="E3423" s="1">
        <f t="shared" ca="1" si="110"/>
        <v>11</v>
      </c>
    </row>
    <row r="3424" spans="1:5" x14ac:dyDescent="0.25">
      <c r="A3424" s="1">
        <f t="shared" ca="1" si="109"/>
        <v>4</v>
      </c>
      <c r="B3424" s="1">
        <v>8</v>
      </c>
      <c r="C3424" s="1">
        <f t="shared" ca="1" si="109"/>
        <v>6</v>
      </c>
      <c r="D3424" s="1"/>
      <c r="E3424" s="1">
        <f t="shared" ca="1" si="110"/>
        <v>18</v>
      </c>
    </row>
    <row r="3425" spans="1:5" x14ac:dyDescent="0.25">
      <c r="A3425" s="1">
        <f t="shared" ca="1" si="109"/>
        <v>2</v>
      </c>
      <c r="B3425" s="1">
        <v>8</v>
      </c>
      <c r="C3425" s="1">
        <f t="shared" ca="1" si="109"/>
        <v>5</v>
      </c>
      <c r="D3425" s="1"/>
      <c r="E3425" s="1">
        <f t="shared" ca="1" si="110"/>
        <v>15</v>
      </c>
    </row>
    <row r="3426" spans="1:5" x14ac:dyDescent="0.25">
      <c r="A3426" s="1">
        <f t="shared" ca="1" si="109"/>
        <v>2</v>
      </c>
      <c r="B3426" s="1">
        <v>8</v>
      </c>
      <c r="C3426" s="1">
        <f t="shared" ca="1" si="109"/>
        <v>1</v>
      </c>
      <c r="D3426" s="1"/>
      <c r="E3426" s="1">
        <f t="shared" ca="1" si="110"/>
        <v>11</v>
      </c>
    </row>
    <row r="3427" spans="1:5" x14ac:dyDescent="0.25">
      <c r="A3427" s="1">
        <f t="shared" ca="1" si="109"/>
        <v>6</v>
      </c>
      <c r="B3427" s="1">
        <v>8</v>
      </c>
      <c r="C3427" s="1">
        <f t="shared" ca="1" si="109"/>
        <v>4</v>
      </c>
      <c r="D3427" s="1"/>
      <c r="E3427" s="1">
        <f t="shared" ca="1" si="110"/>
        <v>18</v>
      </c>
    </row>
    <row r="3428" spans="1:5" x14ac:dyDescent="0.25">
      <c r="A3428" s="1">
        <f t="shared" ca="1" si="109"/>
        <v>3</v>
      </c>
      <c r="B3428" s="1">
        <v>8</v>
      </c>
      <c r="C3428" s="1">
        <f t="shared" ca="1" si="109"/>
        <v>2</v>
      </c>
      <c r="D3428" s="1"/>
      <c r="E3428" s="1">
        <f t="shared" ca="1" si="110"/>
        <v>13</v>
      </c>
    </row>
    <row r="3429" spans="1:5" x14ac:dyDescent="0.25">
      <c r="A3429" s="1">
        <f t="shared" ca="1" si="109"/>
        <v>5</v>
      </c>
      <c r="B3429" s="1">
        <v>8</v>
      </c>
      <c r="C3429" s="1">
        <f t="shared" ca="1" si="109"/>
        <v>3</v>
      </c>
      <c r="D3429" s="1"/>
      <c r="E3429" s="1">
        <f t="shared" ca="1" si="110"/>
        <v>16</v>
      </c>
    </row>
    <row r="3430" spans="1:5" x14ac:dyDescent="0.25">
      <c r="A3430" s="1">
        <f t="shared" ca="1" si="109"/>
        <v>3</v>
      </c>
      <c r="B3430" s="1">
        <v>8</v>
      </c>
      <c r="C3430" s="1">
        <f t="shared" ca="1" si="109"/>
        <v>1</v>
      </c>
      <c r="D3430" s="1"/>
      <c r="E3430" s="1">
        <f t="shared" ca="1" si="110"/>
        <v>12</v>
      </c>
    </row>
    <row r="3431" spans="1:5" x14ac:dyDescent="0.25">
      <c r="A3431" s="1">
        <f t="shared" ca="1" si="109"/>
        <v>4</v>
      </c>
      <c r="B3431" s="1">
        <v>8</v>
      </c>
      <c r="C3431" s="1">
        <f t="shared" ca="1" si="109"/>
        <v>1</v>
      </c>
      <c r="D3431" s="1"/>
      <c r="E3431" s="1">
        <f t="shared" ca="1" si="110"/>
        <v>13</v>
      </c>
    </row>
    <row r="3432" spans="1:5" x14ac:dyDescent="0.25">
      <c r="A3432" s="1">
        <f t="shared" ca="1" si="109"/>
        <v>6</v>
      </c>
      <c r="B3432" s="1">
        <v>8</v>
      </c>
      <c r="C3432" s="1">
        <f t="shared" ca="1" si="109"/>
        <v>2</v>
      </c>
      <c r="D3432" s="1"/>
      <c r="E3432" s="1">
        <f t="shared" ca="1" si="110"/>
        <v>16</v>
      </c>
    </row>
    <row r="3433" spans="1:5" x14ac:dyDescent="0.25">
      <c r="A3433" s="1">
        <f t="shared" ca="1" si="109"/>
        <v>3</v>
      </c>
      <c r="B3433" s="1">
        <v>8</v>
      </c>
      <c r="C3433" s="1">
        <f t="shared" ca="1" si="109"/>
        <v>5</v>
      </c>
      <c r="D3433" s="1"/>
      <c r="E3433" s="1">
        <f t="shared" ca="1" si="110"/>
        <v>16</v>
      </c>
    </row>
    <row r="3434" spans="1:5" x14ac:dyDescent="0.25">
      <c r="A3434" s="1">
        <f t="shared" ca="1" si="109"/>
        <v>5</v>
      </c>
      <c r="B3434" s="1">
        <v>8</v>
      </c>
      <c r="C3434" s="1">
        <f t="shared" ca="1" si="109"/>
        <v>6</v>
      </c>
      <c r="D3434" s="1"/>
      <c r="E3434" s="1">
        <f t="shared" ca="1" si="110"/>
        <v>19</v>
      </c>
    </row>
    <row r="3435" spans="1:5" x14ac:dyDescent="0.25">
      <c r="A3435" s="1">
        <f t="shared" ca="1" si="109"/>
        <v>2</v>
      </c>
      <c r="B3435" s="1">
        <v>8</v>
      </c>
      <c r="C3435" s="1">
        <f t="shared" ca="1" si="109"/>
        <v>3</v>
      </c>
      <c r="D3435" s="1"/>
      <c r="E3435" s="1">
        <f t="shared" ca="1" si="110"/>
        <v>13</v>
      </c>
    </row>
    <row r="3436" spans="1:5" x14ac:dyDescent="0.25">
      <c r="A3436" s="1">
        <f t="shared" ca="1" si="109"/>
        <v>3</v>
      </c>
      <c r="B3436" s="1">
        <v>8</v>
      </c>
      <c r="C3436" s="1">
        <f t="shared" ca="1" si="109"/>
        <v>3</v>
      </c>
      <c r="D3436" s="1"/>
      <c r="E3436" s="1">
        <f t="shared" ca="1" si="110"/>
        <v>14</v>
      </c>
    </row>
    <row r="3437" spans="1:5" x14ac:dyDescent="0.25">
      <c r="A3437" s="1">
        <f t="shared" ca="1" si="109"/>
        <v>5</v>
      </c>
      <c r="B3437" s="1">
        <v>8</v>
      </c>
      <c r="C3437" s="1">
        <f t="shared" ca="1" si="109"/>
        <v>2</v>
      </c>
      <c r="D3437" s="1"/>
      <c r="E3437" s="1">
        <f t="shared" ca="1" si="110"/>
        <v>15</v>
      </c>
    </row>
    <row r="3438" spans="1:5" x14ac:dyDescent="0.25">
      <c r="A3438" s="1">
        <f t="shared" ca="1" si="109"/>
        <v>5</v>
      </c>
      <c r="B3438" s="1">
        <v>8</v>
      </c>
      <c r="C3438" s="1">
        <f t="shared" ca="1" si="109"/>
        <v>2</v>
      </c>
      <c r="D3438" s="1"/>
      <c r="E3438" s="1">
        <f t="shared" ca="1" si="110"/>
        <v>15</v>
      </c>
    </row>
    <row r="3439" spans="1:5" x14ac:dyDescent="0.25">
      <c r="A3439" s="1">
        <f t="shared" ca="1" si="109"/>
        <v>1</v>
      </c>
      <c r="B3439" s="1">
        <v>8</v>
      </c>
      <c r="C3439" s="1">
        <f t="shared" ca="1" si="109"/>
        <v>4</v>
      </c>
      <c r="D3439" s="1"/>
      <c r="E3439" s="1">
        <f t="shared" ca="1" si="110"/>
        <v>13</v>
      </c>
    </row>
    <row r="3440" spans="1:5" x14ac:dyDescent="0.25">
      <c r="A3440" s="1">
        <f t="shared" ca="1" si="109"/>
        <v>5</v>
      </c>
      <c r="B3440" s="1">
        <v>8</v>
      </c>
      <c r="C3440" s="1">
        <f t="shared" ca="1" si="109"/>
        <v>3</v>
      </c>
      <c r="D3440" s="1"/>
      <c r="E3440" s="1">
        <f t="shared" ca="1" si="110"/>
        <v>16</v>
      </c>
    </row>
    <row r="3441" spans="1:5" x14ac:dyDescent="0.25">
      <c r="A3441" s="1">
        <f t="shared" ca="1" si="109"/>
        <v>3</v>
      </c>
      <c r="B3441" s="1">
        <v>8</v>
      </c>
      <c r="C3441" s="1">
        <f t="shared" ca="1" si="109"/>
        <v>4</v>
      </c>
      <c r="D3441" s="1"/>
      <c r="E3441" s="1">
        <f t="shared" ca="1" si="110"/>
        <v>15</v>
      </c>
    </row>
    <row r="3442" spans="1:5" x14ac:dyDescent="0.25">
      <c r="A3442" s="1">
        <f t="shared" ca="1" si="109"/>
        <v>4</v>
      </c>
      <c r="B3442" s="1">
        <v>8</v>
      </c>
      <c r="C3442" s="1">
        <f t="shared" ca="1" si="109"/>
        <v>3</v>
      </c>
      <c r="D3442" s="1"/>
      <c r="E3442" s="1">
        <f t="shared" ca="1" si="110"/>
        <v>15</v>
      </c>
    </row>
    <row r="3443" spans="1:5" x14ac:dyDescent="0.25">
      <c r="A3443" s="1">
        <f t="shared" ca="1" si="109"/>
        <v>4</v>
      </c>
      <c r="B3443" s="1">
        <v>8</v>
      </c>
      <c r="C3443" s="1">
        <f t="shared" ca="1" si="109"/>
        <v>2</v>
      </c>
      <c r="D3443" s="1"/>
      <c r="E3443" s="1">
        <f t="shared" ca="1" si="110"/>
        <v>14</v>
      </c>
    </row>
    <row r="3444" spans="1:5" x14ac:dyDescent="0.25">
      <c r="A3444" s="1">
        <f t="shared" ca="1" si="109"/>
        <v>3</v>
      </c>
      <c r="B3444" s="1">
        <v>8</v>
      </c>
      <c r="C3444" s="1">
        <f t="shared" ca="1" si="109"/>
        <v>2</v>
      </c>
      <c r="D3444" s="1"/>
      <c r="E3444" s="1">
        <f t="shared" ca="1" si="110"/>
        <v>13</v>
      </c>
    </row>
    <row r="3445" spans="1:5" x14ac:dyDescent="0.25">
      <c r="A3445" s="1">
        <f t="shared" ca="1" si="109"/>
        <v>1</v>
      </c>
      <c r="B3445" s="1">
        <v>8</v>
      </c>
      <c r="C3445" s="1">
        <f t="shared" ca="1" si="109"/>
        <v>4</v>
      </c>
      <c r="D3445" s="1"/>
      <c r="E3445" s="1">
        <f t="shared" ca="1" si="110"/>
        <v>13</v>
      </c>
    </row>
    <row r="3446" spans="1:5" x14ac:dyDescent="0.25">
      <c r="A3446" s="1">
        <f t="shared" ca="1" si="109"/>
        <v>6</v>
      </c>
      <c r="B3446" s="1">
        <v>8</v>
      </c>
      <c r="C3446" s="1">
        <f t="shared" ca="1" si="109"/>
        <v>2</v>
      </c>
      <c r="D3446" s="1"/>
      <c r="E3446" s="1">
        <f t="shared" ca="1" si="110"/>
        <v>16</v>
      </c>
    </row>
    <row r="3447" spans="1:5" x14ac:dyDescent="0.25">
      <c r="A3447" s="1">
        <f t="shared" ca="1" si="109"/>
        <v>2</v>
      </c>
      <c r="B3447" s="1">
        <v>8</v>
      </c>
      <c r="C3447" s="1">
        <f t="shared" ca="1" si="109"/>
        <v>3</v>
      </c>
      <c r="D3447" s="1"/>
      <c r="E3447" s="1">
        <f t="shared" ca="1" si="110"/>
        <v>13</v>
      </c>
    </row>
    <row r="3448" spans="1:5" x14ac:dyDescent="0.25">
      <c r="A3448" s="1">
        <f t="shared" ca="1" si="109"/>
        <v>5</v>
      </c>
      <c r="B3448" s="1">
        <v>8</v>
      </c>
      <c r="C3448" s="1">
        <f t="shared" ca="1" si="109"/>
        <v>5</v>
      </c>
      <c r="D3448" s="1"/>
      <c r="E3448" s="1">
        <f t="shared" ca="1" si="110"/>
        <v>18</v>
      </c>
    </row>
    <row r="3449" spans="1:5" x14ac:dyDescent="0.25">
      <c r="A3449" s="1">
        <f t="shared" ca="1" si="109"/>
        <v>1</v>
      </c>
      <c r="B3449" s="1">
        <v>8</v>
      </c>
      <c r="C3449" s="1">
        <f t="shared" ca="1" si="109"/>
        <v>1</v>
      </c>
      <c r="D3449" s="1"/>
      <c r="E3449" s="1">
        <f t="shared" ca="1" si="110"/>
        <v>10</v>
      </c>
    </row>
    <row r="3450" spans="1:5" x14ac:dyDescent="0.25">
      <c r="A3450" s="1">
        <f t="shared" ca="1" si="109"/>
        <v>3</v>
      </c>
      <c r="B3450" s="1">
        <v>8</v>
      </c>
      <c r="C3450" s="1">
        <f t="shared" ca="1" si="109"/>
        <v>5</v>
      </c>
      <c r="D3450" s="1"/>
      <c r="E3450" s="1">
        <f t="shared" ca="1" si="110"/>
        <v>16</v>
      </c>
    </row>
    <row r="3451" spans="1:5" x14ac:dyDescent="0.25">
      <c r="A3451" s="1">
        <f t="shared" ca="1" si="109"/>
        <v>1</v>
      </c>
      <c r="B3451" s="1">
        <v>8</v>
      </c>
      <c r="C3451" s="1">
        <f t="shared" ca="1" si="109"/>
        <v>3</v>
      </c>
      <c r="D3451" s="1"/>
      <c r="E3451" s="1">
        <f t="shared" ca="1" si="110"/>
        <v>12</v>
      </c>
    </row>
    <row r="3452" spans="1:5" x14ac:dyDescent="0.25">
      <c r="A3452" s="1">
        <f t="shared" ca="1" si="109"/>
        <v>3</v>
      </c>
      <c r="B3452" s="1">
        <v>8</v>
      </c>
      <c r="C3452" s="1">
        <f t="shared" ca="1" si="109"/>
        <v>1</v>
      </c>
      <c r="D3452" s="1"/>
      <c r="E3452" s="1">
        <f t="shared" ca="1" si="110"/>
        <v>12</v>
      </c>
    </row>
    <row r="3453" spans="1:5" x14ac:dyDescent="0.25">
      <c r="A3453" s="1">
        <f t="shared" ca="1" si="109"/>
        <v>6</v>
      </c>
      <c r="B3453" s="1">
        <v>8</v>
      </c>
      <c r="C3453" s="1">
        <f t="shared" ca="1" si="109"/>
        <v>5</v>
      </c>
      <c r="D3453" s="1"/>
      <c r="E3453" s="1">
        <f t="shared" ca="1" si="110"/>
        <v>19</v>
      </c>
    </row>
    <row r="3454" spans="1:5" x14ac:dyDescent="0.25">
      <c r="A3454" s="1">
        <f t="shared" ca="1" si="109"/>
        <v>1</v>
      </c>
      <c r="B3454" s="1">
        <v>8</v>
      </c>
      <c r="C3454" s="1">
        <f t="shared" ca="1" si="109"/>
        <v>3</v>
      </c>
      <c r="D3454" s="1"/>
      <c r="E3454" s="1">
        <f t="shared" ca="1" si="110"/>
        <v>12</v>
      </c>
    </row>
    <row r="3455" spans="1:5" x14ac:dyDescent="0.25">
      <c r="A3455" s="1">
        <f t="shared" ca="1" si="109"/>
        <v>4</v>
      </c>
      <c r="B3455" s="1">
        <v>8</v>
      </c>
      <c r="C3455" s="1">
        <f t="shared" ca="1" si="109"/>
        <v>5</v>
      </c>
      <c r="D3455" s="1"/>
      <c r="E3455" s="1">
        <f t="shared" ca="1" si="110"/>
        <v>17</v>
      </c>
    </row>
    <row r="3456" spans="1:5" x14ac:dyDescent="0.25">
      <c r="A3456" s="1">
        <f t="shared" ca="1" si="109"/>
        <v>6</v>
      </c>
      <c r="B3456" s="1">
        <v>8</v>
      </c>
      <c r="C3456" s="1">
        <f t="shared" ca="1" si="109"/>
        <v>6</v>
      </c>
      <c r="D3456" s="1"/>
      <c r="E3456" s="1">
        <f t="shared" ca="1" si="110"/>
        <v>20</v>
      </c>
    </row>
    <row r="3457" spans="1:5" x14ac:dyDescent="0.25">
      <c r="A3457" s="1">
        <f t="shared" ca="1" si="109"/>
        <v>4</v>
      </c>
      <c r="B3457" s="1">
        <v>8</v>
      </c>
      <c r="C3457" s="1">
        <f t="shared" ca="1" si="109"/>
        <v>2</v>
      </c>
      <c r="D3457" s="1"/>
      <c r="E3457" s="1">
        <f t="shared" ca="1" si="110"/>
        <v>14</v>
      </c>
    </row>
    <row r="3458" spans="1:5" x14ac:dyDescent="0.25">
      <c r="A3458" s="1">
        <f t="shared" ca="1" si="109"/>
        <v>4</v>
      </c>
      <c r="B3458" s="1">
        <v>8</v>
      </c>
      <c r="C3458" s="1">
        <f t="shared" ca="1" si="109"/>
        <v>2</v>
      </c>
      <c r="D3458" s="1"/>
      <c r="E3458" s="1">
        <f t="shared" ca="1" si="110"/>
        <v>14</v>
      </c>
    </row>
    <row r="3459" spans="1:5" x14ac:dyDescent="0.25">
      <c r="A3459" s="1">
        <f t="shared" ref="A3459:D3522" ca="1" si="111">+RANDBETWEEN(1,6)</f>
        <v>2</v>
      </c>
      <c r="B3459" s="1">
        <v>8</v>
      </c>
      <c r="C3459" s="1">
        <f t="shared" ca="1" si="111"/>
        <v>1</v>
      </c>
      <c r="D3459" s="1"/>
      <c r="E3459" s="1">
        <f t="shared" ref="E3459:E3522" ca="1" si="112">+SUM(A3459:D3459)</f>
        <v>11</v>
      </c>
    </row>
    <row r="3460" spans="1:5" x14ac:dyDescent="0.25">
      <c r="A3460" s="1">
        <f t="shared" ca="1" si="111"/>
        <v>4</v>
      </c>
      <c r="B3460" s="1">
        <v>8</v>
      </c>
      <c r="C3460" s="1">
        <f t="shared" ca="1" si="111"/>
        <v>2</v>
      </c>
      <c r="D3460" s="1"/>
      <c r="E3460" s="1">
        <f t="shared" ca="1" si="112"/>
        <v>14</v>
      </c>
    </row>
    <row r="3461" spans="1:5" x14ac:dyDescent="0.25">
      <c r="A3461" s="1">
        <f t="shared" ca="1" si="111"/>
        <v>1</v>
      </c>
      <c r="B3461" s="1">
        <v>8</v>
      </c>
      <c r="C3461" s="1">
        <f t="shared" ca="1" si="111"/>
        <v>5</v>
      </c>
      <c r="D3461" s="1"/>
      <c r="E3461" s="1">
        <f t="shared" ca="1" si="112"/>
        <v>14</v>
      </c>
    </row>
    <row r="3462" spans="1:5" x14ac:dyDescent="0.25">
      <c r="A3462" s="1">
        <f t="shared" ca="1" si="111"/>
        <v>1</v>
      </c>
      <c r="B3462" s="1">
        <v>8</v>
      </c>
      <c r="C3462" s="1">
        <f t="shared" ca="1" si="111"/>
        <v>3</v>
      </c>
      <c r="D3462" s="1"/>
      <c r="E3462" s="1">
        <f t="shared" ca="1" si="112"/>
        <v>12</v>
      </c>
    </row>
    <row r="3463" spans="1:5" x14ac:dyDescent="0.25">
      <c r="A3463" s="1">
        <f t="shared" ca="1" si="111"/>
        <v>4</v>
      </c>
      <c r="B3463" s="1">
        <v>8</v>
      </c>
      <c r="C3463" s="1">
        <f t="shared" ca="1" si="111"/>
        <v>3</v>
      </c>
      <c r="D3463" s="1"/>
      <c r="E3463" s="1">
        <f t="shared" ca="1" si="112"/>
        <v>15</v>
      </c>
    </row>
    <row r="3464" spans="1:5" x14ac:dyDescent="0.25">
      <c r="A3464" s="1">
        <f t="shared" ca="1" si="111"/>
        <v>1</v>
      </c>
      <c r="B3464" s="1">
        <v>8</v>
      </c>
      <c r="C3464" s="1">
        <f t="shared" ca="1" si="111"/>
        <v>4</v>
      </c>
      <c r="D3464" s="1"/>
      <c r="E3464" s="1">
        <f t="shared" ca="1" si="112"/>
        <v>13</v>
      </c>
    </row>
    <row r="3465" spans="1:5" x14ac:dyDescent="0.25">
      <c r="A3465" s="1">
        <f t="shared" ca="1" si="111"/>
        <v>3</v>
      </c>
      <c r="B3465" s="1">
        <v>8</v>
      </c>
      <c r="C3465" s="1">
        <f t="shared" ca="1" si="111"/>
        <v>5</v>
      </c>
      <c r="D3465" s="1"/>
      <c r="E3465" s="1">
        <f t="shared" ca="1" si="112"/>
        <v>16</v>
      </c>
    </row>
    <row r="3466" spans="1:5" x14ac:dyDescent="0.25">
      <c r="A3466" s="1">
        <f t="shared" ca="1" si="111"/>
        <v>2</v>
      </c>
      <c r="B3466" s="1">
        <v>8</v>
      </c>
      <c r="C3466" s="1">
        <f t="shared" ca="1" si="111"/>
        <v>5</v>
      </c>
      <c r="D3466" s="1"/>
      <c r="E3466" s="1">
        <f t="shared" ca="1" si="112"/>
        <v>15</v>
      </c>
    </row>
    <row r="3467" spans="1:5" x14ac:dyDescent="0.25">
      <c r="A3467" s="1">
        <f t="shared" ca="1" si="111"/>
        <v>3</v>
      </c>
      <c r="B3467" s="1">
        <v>8</v>
      </c>
      <c r="C3467" s="1">
        <f t="shared" ca="1" si="111"/>
        <v>6</v>
      </c>
      <c r="D3467" s="1"/>
      <c r="E3467" s="1">
        <f t="shared" ca="1" si="112"/>
        <v>17</v>
      </c>
    </row>
    <row r="3468" spans="1:5" x14ac:dyDescent="0.25">
      <c r="A3468" s="1">
        <f t="shared" ca="1" si="111"/>
        <v>6</v>
      </c>
      <c r="B3468" s="1">
        <v>8</v>
      </c>
      <c r="C3468" s="1">
        <f t="shared" ca="1" si="111"/>
        <v>3</v>
      </c>
      <c r="D3468" s="1"/>
      <c r="E3468" s="1">
        <f t="shared" ca="1" si="112"/>
        <v>17</v>
      </c>
    </row>
    <row r="3469" spans="1:5" x14ac:dyDescent="0.25">
      <c r="A3469" s="1">
        <f t="shared" ca="1" si="111"/>
        <v>2</v>
      </c>
      <c r="B3469" s="1">
        <v>8</v>
      </c>
      <c r="C3469" s="1">
        <f t="shared" ca="1" si="111"/>
        <v>6</v>
      </c>
      <c r="D3469" s="1"/>
      <c r="E3469" s="1">
        <f t="shared" ca="1" si="112"/>
        <v>16</v>
      </c>
    </row>
    <row r="3470" spans="1:5" x14ac:dyDescent="0.25">
      <c r="A3470" s="1">
        <f t="shared" ca="1" si="111"/>
        <v>1</v>
      </c>
      <c r="B3470" s="1">
        <v>8</v>
      </c>
      <c r="C3470" s="1">
        <f t="shared" ca="1" si="111"/>
        <v>5</v>
      </c>
      <c r="D3470" s="1"/>
      <c r="E3470" s="1">
        <f t="shared" ca="1" si="112"/>
        <v>14</v>
      </c>
    </row>
    <row r="3471" spans="1:5" x14ac:dyDescent="0.25">
      <c r="A3471" s="1">
        <f t="shared" ca="1" si="111"/>
        <v>1</v>
      </c>
      <c r="B3471" s="1">
        <v>8</v>
      </c>
      <c r="C3471" s="1">
        <f t="shared" ca="1" si="111"/>
        <v>6</v>
      </c>
      <c r="D3471" s="1"/>
      <c r="E3471" s="1">
        <f t="shared" ca="1" si="112"/>
        <v>15</v>
      </c>
    </row>
    <row r="3472" spans="1:5" x14ac:dyDescent="0.25">
      <c r="A3472" s="1">
        <f t="shared" ca="1" si="111"/>
        <v>1</v>
      </c>
      <c r="B3472" s="1">
        <v>8</v>
      </c>
      <c r="C3472" s="1">
        <f t="shared" ca="1" si="111"/>
        <v>3</v>
      </c>
      <c r="D3472" s="1"/>
      <c r="E3472" s="1">
        <f t="shared" ca="1" si="112"/>
        <v>12</v>
      </c>
    </row>
    <row r="3473" spans="1:5" x14ac:dyDescent="0.25">
      <c r="A3473" s="1">
        <f t="shared" ca="1" si="111"/>
        <v>1</v>
      </c>
      <c r="B3473" s="1">
        <v>8</v>
      </c>
      <c r="C3473" s="1">
        <f t="shared" ca="1" si="111"/>
        <v>2</v>
      </c>
      <c r="D3473" s="1"/>
      <c r="E3473" s="1">
        <f t="shared" ca="1" si="112"/>
        <v>11</v>
      </c>
    </row>
    <row r="3474" spans="1:5" x14ac:dyDescent="0.25">
      <c r="A3474" s="1">
        <f t="shared" ca="1" si="111"/>
        <v>5</v>
      </c>
      <c r="B3474" s="1">
        <v>8</v>
      </c>
      <c r="C3474" s="1">
        <f t="shared" ca="1" si="111"/>
        <v>2</v>
      </c>
      <c r="D3474" s="1"/>
      <c r="E3474" s="1">
        <f t="shared" ca="1" si="112"/>
        <v>15</v>
      </c>
    </row>
    <row r="3475" spans="1:5" x14ac:dyDescent="0.25">
      <c r="A3475" s="1">
        <f t="shared" ca="1" si="111"/>
        <v>1</v>
      </c>
      <c r="B3475" s="1">
        <v>8</v>
      </c>
      <c r="C3475" s="1">
        <f t="shared" ca="1" si="111"/>
        <v>5</v>
      </c>
      <c r="D3475" s="1"/>
      <c r="E3475" s="1">
        <f t="shared" ca="1" si="112"/>
        <v>14</v>
      </c>
    </row>
    <row r="3476" spans="1:5" x14ac:dyDescent="0.25">
      <c r="A3476" s="1">
        <f t="shared" ca="1" si="111"/>
        <v>6</v>
      </c>
      <c r="B3476" s="1">
        <v>8</v>
      </c>
      <c r="C3476" s="1">
        <f t="shared" ca="1" si="111"/>
        <v>3</v>
      </c>
      <c r="D3476" s="1"/>
      <c r="E3476" s="1">
        <f t="shared" ca="1" si="112"/>
        <v>17</v>
      </c>
    </row>
    <row r="3477" spans="1:5" x14ac:dyDescent="0.25">
      <c r="A3477" s="1">
        <f t="shared" ca="1" si="111"/>
        <v>5</v>
      </c>
      <c r="B3477" s="1">
        <v>8</v>
      </c>
      <c r="C3477" s="1">
        <f t="shared" ca="1" si="111"/>
        <v>3</v>
      </c>
      <c r="D3477" s="1"/>
      <c r="E3477" s="1">
        <f t="shared" ca="1" si="112"/>
        <v>16</v>
      </c>
    </row>
    <row r="3478" spans="1:5" x14ac:dyDescent="0.25">
      <c r="A3478" s="1">
        <f t="shared" ca="1" si="111"/>
        <v>4</v>
      </c>
      <c r="B3478" s="1">
        <v>8</v>
      </c>
      <c r="C3478" s="1">
        <f t="shared" ca="1" si="111"/>
        <v>4</v>
      </c>
      <c r="D3478" s="1"/>
      <c r="E3478" s="1">
        <f t="shared" ca="1" si="112"/>
        <v>16</v>
      </c>
    </row>
    <row r="3479" spans="1:5" x14ac:dyDescent="0.25">
      <c r="A3479" s="1">
        <f t="shared" ca="1" si="111"/>
        <v>4</v>
      </c>
      <c r="B3479" s="1">
        <v>8</v>
      </c>
      <c r="C3479" s="1">
        <f t="shared" ca="1" si="111"/>
        <v>4</v>
      </c>
      <c r="D3479" s="1"/>
      <c r="E3479" s="1">
        <f t="shared" ca="1" si="112"/>
        <v>16</v>
      </c>
    </row>
    <row r="3480" spans="1:5" x14ac:dyDescent="0.25">
      <c r="A3480" s="1">
        <f t="shared" ca="1" si="111"/>
        <v>3</v>
      </c>
      <c r="B3480" s="1">
        <v>8</v>
      </c>
      <c r="C3480" s="1">
        <f t="shared" ca="1" si="111"/>
        <v>4</v>
      </c>
      <c r="D3480" s="1"/>
      <c r="E3480" s="1">
        <f t="shared" ca="1" si="112"/>
        <v>15</v>
      </c>
    </row>
    <row r="3481" spans="1:5" x14ac:dyDescent="0.25">
      <c r="A3481" s="1">
        <f t="shared" ca="1" si="111"/>
        <v>3</v>
      </c>
      <c r="B3481" s="1">
        <v>8</v>
      </c>
      <c r="C3481" s="1">
        <f t="shared" ca="1" si="111"/>
        <v>3</v>
      </c>
      <c r="D3481" s="1"/>
      <c r="E3481" s="1">
        <f t="shared" ca="1" si="112"/>
        <v>14</v>
      </c>
    </row>
    <row r="3482" spans="1:5" x14ac:dyDescent="0.25">
      <c r="A3482" s="1">
        <f t="shared" ca="1" si="111"/>
        <v>3</v>
      </c>
      <c r="B3482" s="1">
        <v>8</v>
      </c>
      <c r="C3482" s="1">
        <f t="shared" ca="1" si="111"/>
        <v>3</v>
      </c>
      <c r="D3482" s="1"/>
      <c r="E3482" s="1">
        <f t="shared" ca="1" si="112"/>
        <v>14</v>
      </c>
    </row>
    <row r="3483" spans="1:5" x14ac:dyDescent="0.25">
      <c r="A3483" s="1">
        <f t="shared" ca="1" si="111"/>
        <v>1</v>
      </c>
      <c r="B3483" s="1">
        <v>8</v>
      </c>
      <c r="C3483" s="1">
        <f t="shared" ca="1" si="111"/>
        <v>4</v>
      </c>
      <c r="D3483" s="1"/>
      <c r="E3483" s="1">
        <f t="shared" ca="1" si="112"/>
        <v>13</v>
      </c>
    </row>
    <row r="3484" spans="1:5" x14ac:dyDescent="0.25">
      <c r="A3484" s="1">
        <f t="shared" ca="1" si="111"/>
        <v>6</v>
      </c>
      <c r="B3484" s="1">
        <v>8</v>
      </c>
      <c r="C3484" s="1">
        <f t="shared" ca="1" si="111"/>
        <v>4</v>
      </c>
      <c r="D3484" s="1"/>
      <c r="E3484" s="1">
        <f t="shared" ca="1" si="112"/>
        <v>18</v>
      </c>
    </row>
    <row r="3485" spans="1:5" x14ac:dyDescent="0.25">
      <c r="A3485" s="1">
        <f t="shared" ca="1" si="111"/>
        <v>1</v>
      </c>
      <c r="B3485" s="1">
        <v>8</v>
      </c>
      <c r="C3485" s="1">
        <f t="shared" ca="1" si="111"/>
        <v>6</v>
      </c>
      <c r="D3485" s="1"/>
      <c r="E3485" s="1">
        <f t="shared" ca="1" si="112"/>
        <v>15</v>
      </c>
    </row>
    <row r="3486" spans="1:5" x14ac:dyDescent="0.25">
      <c r="A3486" s="1">
        <f t="shared" ca="1" si="111"/>
        <v>4</v>
      </c>
      <c r="B3486" s="1">
        <v>8</v>
      </c>
      <c r="C3486" s="1">
        <f t="shared" ca="1" si="111"/>
        <v>1</v>
      </c>
      <c r="D3486" s="1"/>
      <c r="E3486" s="1">
        <f t="shared" ca="1" si="112"/>
        <v>13</v>
      </c>
    </row>
    <row r="3487" spans="1:5" x14ac:dyDescent="0.25">
      <c r="A3487" s="1">
        <f t="shared" ca="1" si="111"/>
        <v>6</v>
      </c>
      <c r="B3487" s="1">
        <v>8</v>
      </c>
      <c r="C3487" s="1">
        <f t="shared" ca="1" si="111"/>
        <v>6</v>
      </c>
      <c r="D3487" s="1"/>
      <c r="E3487" s="1">
        <f t="shared" ca="1" si="112"/>
        <v>20</v>
      </c>
    </row>
    <row r="3488" spans="1:5" x14ac:dyDescent="0.25">
      <c r="A3488" s="1">
        <f t="shared" ca="1" si="111"/>
        <v>4</v>
      </c>
      <c r="B3488" s="1">
        <v>8</v>
      </c>
      <c r="C3488" s="1">
        <f t="shared" ca="1" si="111"/>
        <v>6</v>
      </c>
      <c r="D3488" s="1"/>
      <c r="E3488" s="1">
        <f t="shared" ca="1" si="112"/>
        <v>18</v>
      </c>
    </row>
    <row r="3489" spans="1:5" x14ac:dyDescent="0.25">
      <c r="A3489" s="1">
        <f t="shared" ca="1" si="111"/>
        <v>6</v>
      </c>
      <c r="B3489" s="1">
        <v>8</v>
      </c>
      <c r="C3489" s="1">
        <f t="shared" ca="1" si="111"/>
        <v>4</v>
      </c>
      <c r="D3489" s="1"/>
      <c r="E3489" s="1">
        <f t="shared" ca="1" si="112"/>
        <v>18</v>
      </c>
    </row>
    <row r="3490" spans="1:5" x14ac:dyDescent="0.25">
      <c r="A3490" s="1">
        <f t="shared" ca="1" si="111"/>
        <v>4</v>
      </c>
      <c r="B3490" s="1">
        <v>8</v>
      </c>
      <c r="C3490" s="1">
        <f t="shared" ca="1" si="111"/>
        <v>4</v>
      </c>
      <c r="D3490" s="1"/>
      <c r="E3490" s="1">
        <f t="shared" ca="1" si="112"/>
        <v>16</v>
      </c>
    </row>
    <row r="3491" spans="1:5" x14ac:dyDescent="0.25">
      <c r="A3491" s="1">
        <f t="shared" ca="1" si="111"/>
        <v>4</v>
      </c>
      <c r="B3491" s="1">
        <v>8</v>
      </c>
      <c r="C3491" s="1">
        <f t="shared" ca="1" si="111"/>
        <v>4</v>
      </c>
      <c r="D3491" s="1"/>
      <c r="E3491" s="1">
        <f t="shared" ca="1" si="112"/>
        <v>16</v>
      </c>
    </row>
    <row r="3492" spans="1:5" x14ac:dyDescent="0.25">
      <c r="A3492" s="1">
        <f t="shared" ca="1" si="111"/>
        <v>3</v>
      </c>
      <c r="B3492" s="1">
        <v>8</v>
      </c>
      <c r="C3492" s="1">
        <f t="shared" ca="1" si="111"/>
        <v>5</v>
      </c>
      <c r="D3492" s="1"/>
      <c r="E3492" s="1">
        <f t="shared" ca="1" si="112"/>
        <v>16</v>
      </c>
    </row>
    <row r="3493" spans="1:5" x14ac:dyDescent="0.25">
      <c r="A3493" s="1">
        <f t="shared" ca="1" si="111"/>
        <v>3</v>
      </c>
      <c r="B3493" s="1">
        <v>8</v>
      </c>
      <c r="C3493" s="1">
        <f t="shared" ca="1" si="111"/>
        <v>4</v>
      </c>
      <c r="D3493" s="1"/>
      <c r="E3493" s="1">
        <f t="shared" ca="1" si="112"/>
        <v>15</v>
      </c>
    </row>
    <row r="3494" spans="1:5" x14ac:dyDescent="0.25">
      <c r="A3494" s="1">
        <f t="shared" ca="1" si="111"/>
        <v>6</v>
      </c>
      <c r="B3494" s="1">
        <v>8</v>
      </c>
      <c r="C3494" s="1">
        <f t="shared" ca="1" si="111"/>
        <v>5</v>
      </c>
      <c r="D3494" s="1"/>
      <c r="E3494" s="1">
        <f t="shared" ca="1" si="112"/>
        <v>19</v>
      </c>
    </row>
    <row r="3495" spans="1:5" x14ac:dyDescent="0.25">
      <c r="A3495" s="1">
        <f t="shared" ca="1" si="111"/>
        <v>3</v>
      </c>
      <c r="B3495" s="1">
        <v>8</v>
      </c>
      <c r="C3495" s="1">
        <f t="shared" ca="1" si="111"/>
        <v>3</v>
      </c>
      <c r="D3495" s="1"/>
      <c r="E3495" s="1">
        <f t="shared" ca="1" si="112"/>
        <v>14</v>
      </c>
    </row>
    <row r="3496" spans="1:5" x14ac:dyDescent="0.25">
      <c r="A3496" s="1">
        <f t="shared" ca="1" si="111"/>
        <v>1</v>
      </c>
      <c r="B3496" s="1">
        <v>8</v>
      </c>
      <c r="C3496" s="1">
        <f t="shared" ca="1" si="111"/>
        <v>2</v>
      </c>
      <c r="D3496" s="1"/>
      <c r="E3496" s="1">
        <f t="shared" ca="1" si="112"/>
        <v>11</v>
      </c>
    </row>
    <row r="3497" spans="1:5" x14ac:dyDescent="0.25">
      <c r="A3497" s="1">
        <f t="shared" ca="1" si="111"/>
        <v>1</v>
      </c>
      <c r="B3497" s="1">
        <v>8</v>
      </c>
      <c r="C3497" s="1">
        <f t="shared" ca="1" si="111"/>
        <v>6</v>
      </c>
      <c r="D3497" s="1"/>
      <c r="E3497" s="1">
        <f t="shared" ca="1" si="112"/>
        <v>15</v>
      </c>
    </row>
    <row r="3498" spans="1:5" x14ac:dyDescent="0.25">
      <c r="A3498" s="1">
        <f t="shared" ca="1" si="111"/>
        <v>1</v>
      </c>
      <c r="B3498" s="1">
        <v>8</v>
      </c>
      <c r="C3498" s="1">
        <f t="shared" ca="1" si="111"/>
        <v>6</v>
      </c>
      <c r="D3498" s="1"/>
      <c r="E3498" s="1">
        <f t="shared" ca="1" si="112"/>
        <v>15</v>
      </c>
    </row>
    <row r="3499" spans="1:5" x14ac:dyDescent="0.25">
      <c r="A3499" s="1">
        <f t="shared" ca="1" si="111"/>
        <v>2</v>
      </c>
      <c r="B3499" s="1">
        <v>8</v>
      </c>
      <c r="C3499" s="1">
        <f t="shared" ca="1" si="111"/>
        <v>2</v>
      </c>
      <c r="D3499" s="1"/>
      <c r="E3499" s="1">
        <f t="shared" ca="1" si="112"/>
        <v>12</v>
      </c>
    </row>
    <row r="3500" spans="1:5" x14ac:dyDescent="0.25">
      <c r="A3500" s="1">
        <f t="shared" ca="1" si="111"/>
        <v>2</v>
      </c>
      <c r="B3500" s="1">
        <v>8</v>
      </c>
      <c r="C3500" s="1">
        <f t="shared" ca="1" si="111"/>
        <v>1</v>
      </c>
      <c r="D3500" s="1"/>
      <c r="E3500" s="1">
        <f t="shared" ca="1" si="112"/>
        <v>11</v>
      </c>
    </row>
    <row r="3501" spans="1:5" x14ac:dyDescent="0.25">
      <c r="A3501" s="1">
        <f t="shared" ca="1" si="111"/>
        <v>3</v>
      </c>
      <c r="B3501" s="1">
        <v>8</v>
      </c>
      <c r="C3501" s="1">
        <f t="shared" ca="1" si="111"/>
        <v>4</v>
      </c>
      <c r="D3501" s="1"/>
      <c r="E3501" s="1">
        <f t="shared" ca="1" si="112"/>
        <v>15</v>
      </c>
    </row>
    <row r="3502" spans="1:5" x14ac:dyDescent="0.25">
      <c r="A3502" s="1">
        <f t="shared" ca="1" si="111"/>
        <v>4</v>
      </c>
      <c r="B3502" s="1">
        <v>8</v>
      </c>
      <c r="C3502" s="1">
        <f t="shared" ca="1" si="111"/>
        <v>3</v>
      </c>
      <c r="D3502" s="1"/>
      <c r="E3502" s="1">
        <f t="shared" ca="1" si="112"/>
        <v>15</v>
      </c>
    </row>
    <row r="3503" spans="1:5" x14ac:dyDescent="0.25">
      <c r="A3503" s="1">
        <f t="shared" ca="1" si="111"/>
        <v>3</v>
      </c>
      <c r="B3503" s="1">
        <v>8</v>
      </c>
      <c r="C3503" s="1">
        <f t="shared" ca="1" si="111"/>
        <v>3</v>
      </c>
      <c r="D3503" s="1"/>
      <c r="E3503" s="1">
        <f t="shared" ca="1" si="112"/>
        <v>14</v>
      </c>
    </row>
    <row r="3504" spans="1:5" x14ac:dyDescent="0.25">
      <c r="A3504" s="1">
        <f t="shared" ca="1" si="111"/>
        <v>5</v>
      </c>
      <c r="B3504" s="1">
        <v>8</v>
      </c>
      <c r="C3504" s="1">
        <f t="shared" ca="1" si="111"/>
        <v>6</v>
      </c>
      <c r="D3504" s="1"/>
      <c r="E3504" s="1">
        <f t="shared" ca="1" si="112"/>
        <v>19</v>
      </c>
    </row>
    <row r="3505" spans="1:5" x14ac:dyDescent="0.25">
      <c r="A3505" s="1">
        <f t="shared" ca="1" si="111"/>
        <v>2</v>
      </c>
      <c r="B3505" s="1">
        <v>8</v>
      </c>
      <c r="C3505" s="1">
        <f t="shared" ca="1" si="111"/>
        <v>6</v>
      </c>
      <c r="D3505" s="1"/>
      <c r="E3505" s="1">
        <f t="shared" ca="1" si="112"/>
        <v>16</v>
      </c>
    </row>
    <row r="3506" spans="1:5" x14ac:dyDescent="0.25">
      <c r="A3506" s="1">
        <f t="shared" ca="1" si="111"/>
        <v>4</v>
      </c>
      <c r="B3506" s="1">
        <v>8</v>
      </c>
      <c r="C3506" s="1">
        <f t="shared" ca="1" si="111"/>
        <v>4</v>
      </c>
      <c r="D3506" s="1"/>
      <c r="E3506" s="1">
        <f t="shared" ca="1" si="112"/>
        <v>16</v>
      </c>
    </row>
    <row r="3507" spans="1:5" x14ac:dyDescent="0.25">
      <c r="A3507" s="1">
        <f t="shared" ca="1" si="111"/>
        <v>1</v>
      </c>
      <c r="B3507" s="1">
        <v>8</v>
      </c>
      <c r="C3507" s="1">
        <f t="shared" ca="1" si="111"/>
        <v>1</v>
      </c>
      <c r="D3507" s="1"/>
      <c r="E3507" s="1">
        <f t="shared" ca="1" si="112"/>
        <v>10</v>
      </c>
    </row>
    <row r="3508" spans="1:5" x14ac:dyDescent="0.25">
      <c r="A3508" s="1">
        <f t="shared" ca="1" si="111"/>
        <v>1</v>
      </c>
      <c r="B3508" s="1">
        <v>8</v>
      </c>
      <c r="C3508" s="1">
        <f t="shared" ca="1" si="111"/>
        <v>4</v>
      </c>
      <c r="D3508" s="1"/>
      <c r="E3508" s="1">
        <f t="shared" ca="1" si="112"/>
        <v>13</v>
      </c>
    </row>
    <row r="3509" spans="1:5" x14ac:dyDescent="0.25">
      <c r="A3509" s="1">
        <f t="shared" ca="1" si="111"/>
        <v>3</v>
      </c>
      <c r="B3509" s="1">
        <v>8</v>
      </c>
      <c r="C3509" s="1">
        <f t="shared" ca="1" si="111"/>
        <v>6</v>
      </c>
      <c r="D3509" s="1"/>
      <c r="E3509" s="1">
        <f t="shared" ca="1" si="112"/>
        <v>17</v>
      </c>
    </row>
    <row r="3510" spans="1:5" x14ac:dyDescent="0.25">
      <c r="A3510" s="1">
        <f t="shared" ca="1" si="111"/>
        <v>5</v>
      </c>
      <c r="B3510" s="1">
        <v>8</v>
      </c>
      <c r="C3510" s="1">
        <f t="shared" ca="1" si="111"/>
        <v>1</v>
      </c>
      <c r="D3510" s="1"/>
      <c r="E3510" s="1">
        <f t="shared" ca="1" si="112"/>
        <v>14</v>
      </c>
    </row>
    <row r="3511" spans="1:5" x14ac:dyDescent="0.25">
      <c r="A3511" s="1">
        <f t="shared" ca="1" si="111"/>
        <v>5</v>
      </c>
      <c r="B3511" s="1">
        <v>8</v>
      </c>
      <c r="C3511" s="1">
        <f t="shared" ca="1" si="111"/>
        <v>6</v>
      </c>
      <c r="D3511" s="1"/>
      <c r="E3511" s="1">
        <f t="shared" ca="1" si="112"/>
        <v>19</v>
      </c>
    </row>
    <row r="3512" spans="1:5" x14ac:dyDescent="0.25">
      <c r="A3512" s="1">
        <f t="shared" ca="1" si="111"/>
        <v>5</v>
      </c>
      <c r="B3512" s="1">
        <v>8</v>
      </c>
      <c r="C3512" s="1">
        <f t="shared" ca="1" si="111"/>
        <v>1</v>
      </c>
      <c r="D3512" s="1"/>
      <c r="E3512" s="1">
        <f t="shared" ca="1" si="112"/>
        <v>14</v>
      </c>
    </row>
    <row r="3513" spans="1:5" x14ac:dyDescent="0.25">
      <c r="A3513" s="1">
        <f t="shared" ca="1" si="111"/>
        <v>2</v>
      </c>
      <c r="B3513" s="1">
        <v>8</v>
      </c>
      <c r="C3513" s="1">
        <f t="shared" ca="1" si="111"/>
        <v>3</v>
      </c>
      <c r="D3513" s="1"/>
      <c r="E3513" s="1">
        <f t="shared" ca="1" si="112"/>
        <v>13</v>
      </c>
    </row>
    <row r="3514" spans="1:5" x14ac:dyDescent="0.25">
      <c r="A3514" s="1">
        <f t="shared" ca="1" si="111"/>
        <v>6</v>
      </c>
      <c r="B3514" s="1">
        <v>8</v>
      </c>
      <c r="C3514" s="1">
        <f t="shared" ca="1" si="111"/>
        <v>4</v>
      </c>
      <c r="D3514" s="1"/>
      <c r="E3514" s="1">
        <f t="shared" ca="1" si="112"/>
        <v>18</v>
      </c>
    </row>
    <row r="3515" spans="1:5" x14ac:dyDescent="0.25">
      <c r="A3515" s="1">
        <f t="shared" ca="1" si="111"/>
        <v>2</v>
      </c>
      <c r="B3515" s="1">
        <v>8</v>
      </c>
      <c r="C3515" s="1">
        <f t="shared" ca="1" si="111"/>
        <v>5</v>
      </c>
      <c r="D3515" s="1"/>
      <c r="E3515" s="1">
        <f t="shared" ca="1" si="112"/>
        <v>15</v>
      </c>
    </row>
    <row r="3516" spans="1:5" x14ac:dyDescent="0.25">
      <c r="A3516" s="1">
        <f t="shared" ca="1" si="111"/>
        <v>5</v>
      </c>
      <c r="B3516" s="1">
        <v>8</v>
      </c>
      <c r="C3516" s="1">
        <f t="shared" ca="1" si="111"/>
        <v>4</v>
      </c>
      <c r="D3516" s="1"/>
      <c r="E3516" s="1">
        <f t="shared" ca="1" si="112"/>
        <v>17</v>
      </c>
    </row>
    <row r="3517" spans="1:5" x14ac:dyDescent="0.25">
      <c r="A3517" s="1">
        <f t="shared" ca="1" si="111"/>
        <v>3</v>
      </c>
      <c r="B3517" s="1">
        <v>8</v>
      </c>
      <c r="C3517" s="1">
        <f t="shared" ca="1" si="111"/>
        <v>2</v>
      </c>
      <c r="D3517" s="1"/>
      <c r="E3517" s="1">
        <f t="shared" ca="1" si="112"/>
        <v>13</v>
      </c>
    </row>
    <row r="3518" spans="1:5" x14ac:dyDescent="0.25">
      <c r="A3518" s="1">
        <f t="shared" ca="1" si="111"/>
        <v>2</v>
      </c>
      <c r="B3518" s="1">
        <v>8</v>
      </c>
      <c r="C3518" s="1">
        <f t="shared" ca="1" si="111"/>
        <v>2</v>
      </c>
      <c r="D3518" s="1"/>
      <c r="E3518" s="1">
        <f t="shared" ca="1" si="112"/>
        <v>12</v>
      </c>
    </row>
    <row r="3519" spans="1:5" x14ac:dyDescent="0.25">
      <c r="A3519" s="1">
        <f t="shared" ca="1" si="111"/>
        <v>3</v>
      </c>
      <c r="B3519" s="1">
        <v>8</v>
      </c>
      <c r="C3519" s="1">
        <f t="shared" ca="1" si="111"/>
        <v>2</v>
      </c>
      <c r="D3519" s="1"/>
      <c r="E3519" s="1">
        <f t="shared" ca="1" si="112"/>
        <v>13</v>
      </c>
    </row>
    <row r="3520" spans="1:5" x14ac:dyDescent="0.25">
      <c r="A3520" s="1">
        <f t="shared" ca="1" si="111"/>
        <v>1</v>
      </c>
      <c r="B3520" s="1">
        <v>8</v>
      </c>
      <c r="C3520" s="1">
        <f t="shared" ca="1" si="111"/>
        <v>6</v>
      </c>
      <c r="D3520" s="1"/>
      <c r="E3520" s="1">
        <f t="shared" ca="1" si="112"/>
        <v>15</v>
      </c>
    </row>
    <row r="3521" spans="1:5" x14ac:dyDescent="0.25">
      <c r="A3521" s="1">
        <f t="shared" ca="1" si="111"/>
        <v>1</v>
      </c>
      <c r="B3521" s="1">
        <v>8</v>
      </c>
      <c r="C3521" s="1">
        <f t="shared" ca="1" si="111"/>
        <v>6</v>
      </c>
      <c r="D3521" s="1"/>
      <c r="E3521" s="1">
        <f t="shared" ca="1" si="112"/>
        <v>15</v>
      </c>
    </row>
    <row r="3522" spans="1:5" x14ac:dyDescent="0.25">
      <c r="A3522" s="1">
        <f t="shared" ca="1" si="111"/>
        <v>3</v>
      </c>
      <c r="B3522" s="1">
        <v>8</v>
      </c>
      <c r="C3522" s="1">
        <f t="shared" ca="1" si="111"/>
        <v>6</v>
      </c>
      <c r="D3522" s="1"/>
      <c r="E3522" s="1">
        <f t="shared" ca="1" si="112"/>
        <v>17</v>
      </c>
    </row>
    <row r="3523" spans="1:5" x14ac:dyDescent="0.25">
      <c r="A3523" s="1">
        <f t="shared" ref="A3523:D3586" ca="1" si="113">+RANDBETWEEN(1,6)</f>
        <v>6</v>
      </c>
      <c r="B3523" s="1">
        <v>8</v>
      </c>
      <c r="C3523" s="1">
        <f t="shared" ca="1" si="113"/>
        <v>6</v>
      </c>
      <c r="D3523" s="1"/>
      <c r="E3523" s="1">
        <f t="shared" ref="E3523:E3586" ca="1" si="114">+SUM(A3523:D3523)</f>
        <v>20</v>
      </c>
    </row>
    <row r="3524" spans="1:5" x14ac:dyDescent="0.25">
      <c r="A3524" s="1">
        <f t="shared" ca="1" si="113"/>
        <v>3</v>
      </c>
      <c r="B3524" s="1">
        <v>8</v>
      </c>
      <c r="C3524" s="1">
        <f t="shared" ca="1" si="113"/>
        <v>6</v>
      </c>
      <c r="D3524" s="1"/>
      <c r="E3524" s="1">
        <f t="shared" ca="1" si="114"/>
        <v>17</v>
      </c>
    </row>
    <row r="3525" spans="1:5" x14ac:dyDescent="0.25">
      <c r="A3525" s="1">
        <f t="shared" ca="1" si="113"/>
        <v>2</v>
      </c>
      <c r="B3525" s="1">
        <v>8</v>
      </c>
      <c r="C3525" s="1">
        <f t="shared" ca="1" si="113"/>
        <v>1</v>
      </c>
      <c r="D3525" s="1"/>
      <c r="E3525" s="1">
        <f t="shared" ca="1" si="114"/>
        <v>11</v>
      </c>
    </row>
    <row r="3526" spans="1:5" x14ac:dyDescent="0.25">
      <c r="A3526" s="1">
        <f t="shared" ca="1" si="113"/>
        <v>4</v>
      </c>
      <c r="B3526" s="1">
        <v>8</v>
      </c>
      <c r="C3526" s="1">
        <f t="shared" ca="1" si="113"/>
        <v>6</v>
      </c>
      <c r="D3526" s="1"/>
      <c r="E3526" s="1">
        <f t="shared" ca="1" si="114"/>
        <v>18</v>
      </c>
    </row>
    <row r="3527" spans="1:5" x14ac:dyDescent="0.25">
      <c r="A3527" s="1">
        <f t="shared" ca="1" si="113"/>
        <v>5</v>
      </c>
      <c r="B3527" s="1">
        <v>8</v>
      </c>
      <c r="C3527" s="1">
        <f t="shared" ca="1" si="113"/>
        <v>3</v>
      </c>
      <c r="D3527" s="1"/>
      <c r="E3527" s="1">
        <f t="shared" ca="1" si="114"/>
        <v>16</v>
      </c>
    </row>
    <row r="3528" spans="1:5" x14ac:dyDescent="0.25">
      <c r="A3528" s="1">
        <f t="shared" ca="1" si="113"/>
        <v>5</v>
      </c>
      <c r="B3528" s="1">
        <v>8</v>
      </c>
      <c r="C3528" s="1">
        <f t="shared" ca="1" si="113"/>
        <v>1</v>
      </c>
      <c r="D3528" s="1"/>
      <c r="E3528" s="1">
        <f t="shared" ca="1" si="114"/>
        <v>14</v>
      </c>
    </row>
    <row r="3529" spans="1:5" x14ac:dyDescent="0.25">
      <c r="A3529" s="1">
        <f t="shared" ca="1" si="113"/>
        <v>1</v>
      </c>
      <c r="B3529" s="1">
        <v>8</v>
      </c>
      <c r="C3529" s="1">
        <f t="shared" ca="1" si="113"/>
        <v>2</v>
      </c>
      <c r="D3529" s="1"/>
      <c r="E3529" s="1">
        <f t="shared" ca="1" si="114"/>
        <v>11</v>
      </c>
    </row>
    <row r="3530" spans="1:5" x14ac:dyDescent="0.25">
      <c r="A3530" s="1">
        <f t="shared" ca="1" si="113"/>
        <v>6</v>
      </c>
      <c r="B3530" s="1">
        <v>8</v>
      </c>
      <c r="C3530" s="1">
        <f t="shared" ca="1" si="113"/>
        <v>6</v>
      </c>
      <c r="D3530" s="1"/>
      <c r="E3530" s="1">
        <f t="shared" ca="1" si="114"/>
        <v>20</v>
      </c>
    </row>
    <row r="3531" spans="1:5" x14ac:dyDescent="0.25">
      <c r="A3531" s="1">
        <f t="shared" ca="1" si="113"/>
        <v>5</v>
      </c>
      <c r="B3531" s="1">
        <v>8</v>
      </c>
      <c r="C3531" s="1">
        <f t="shared" ca="1" si="113"/>
        <v>2</v>
      </c>
      <c r="D3531" s="1"/>
      <c r="E3531" s="1">
        <f t="shared" ca="1" si="114"/>
        <v>15</v>
      </c>
    </row>
    <row r="3532" spans="1:5" x14ac:dyDescent="0.25">
      <c r="A3532" s="1">
        <f t="shared" ca="1" si="113"/>
        <v>3</v>
      </c>
      <c r="B3532" s="1">
        <v>8</v>
      </c>
      <c r="C3532" s="1">
        <f t="shared" ca="1" si="113"/>
        <v>4</v>
      </c>
      <c r="D3532" s="1"/>
      <c r="E3532" s="1">
        <f t="shared" ca="1" si="114"/>
        <v>15</v>
      </c>
    </row>
    <row r="3533" spans="1:5" x14ac:dyDescent="0.25">
      <c r="A3533" s="1">
        <f t="shared" ca="1" si="113"/>
        <v>3</v>
      </c>
      <c r="B3533" s="1">
        <v>8</v>
      </c>
      <c r="C3533" s="1">
        <f t="shared" ca="1" si="113"/>
        <v>3</v>
      </c>
      <c r="D3533" s="1"/>
      <c r="E3533" s="1">
        <f t="shared" ca="1" si="114"/>
        <v>14</v>
      </c>
    </row>
    <row r="3534" spans="1:5" x14ac:dyDescent="0.25">
      <c r="A3534" s="1">
        <f t="shared" ca="1" si="113"/>
        <v>1</v>
      </c>
      <c r="B3534" s="1">
        <v>8</v>
      </c>
      <c r="C3534" s="1">
        <f t="shared" ca="1" si="113"/>
        <v>5</v>
      </c>
      <c r="D3534" s="1"/>
      <c r="E3534" s="1">
        <f t="shared" ca="1" si="114"/>
        <v>14</v>
      </c>
    </row>
    <row r="3535" spans="1:5" x14ac:dyDescent="0.25">
      <c r="A3535" s="1">
        <f t="shared" ca="1" si="113"/>
        <v>5</v>
      </c>
      <c r="B3535" s="1">
        <v>8</v>
      </c>
      <c r="C3535" s="1">
        <f t="shared" ca="1" si="113"/>
        <v>6</v>
      </c>
      <c r="D3535" s="1"/>
      <c r="E3535" s="1">
        <f t="shared" ca="1" si="114"/>
        <v>19</v>
      </c>
    </row>
    <row r="3536" spans="1:5" x14ac:dyDescent="0.25">
      <c r="A3536" s="1">
        <f t="shared" ca="1" si="113"/>
        <v>6</v>
      </c>
      <c r="B3536" s="1">
        <v>8</v>
      </c>
      <c r="C3536" s="1">
        <f t="shared" ca="1" si="113"/>
        <v>1</v>
      </c>
      <c r="D3536" s="1"/>
      <c r="E3536" s="1">
        <f t="shared" ca="1" si="114"/>
        <v>15</v>
      </c>
    </row>
    <row r="3537" spans="1:5" x14ac:dyDescent="0.25">
      <c r="A3537" s="1">
        <f t="shared" ca="1" si="113"/>
        <v>3</v>
      </c>
      <c r="B3537" s="1">
        <v>8</v>
      </c>
      <c r="C3537" s="1">
        <f t="shared" ca="1" si="113"/>
        <v>2</v>
      </c>
      <c r="D3537" s="1"/>
      <c r="E3537" s="1">
        <f t="shared" ca="1" si="114"/>
        <v>13</v>
      </c>
    </row>
    <row r="3538" spans="1:5" x14ac:dyDescent="0.25">
      <c r="A3538" s="1">
        <f t="shared" ca="1" si="113"/>
        <v>2</v>
      </c>
      <c r="B3538" s="1">
        <v>8</v>
      </c>
      <c r="C3538" s="1">
        <f t="shared" ca="1" si="113"/>
        <v>1</v>
      </c>
      <c r="D3538" s="1"/>
      <c r="E3538" s="1">
        <f t="shared" ca="1" si="114"/>
        <v>11</v>
      </c>
    </row>
    <row r="3539" spans="1:5" x14ac:dyDescent="0.25">
      <c r="A3539" s="1">
        <f t="shared" ca="1" si="113"/>
        <v>2</v>
      </c>
      <c r="B3539" s="1">
        <v>8</v>
      </c>
      <c r="C3539" s="1">
        <f t="shared" ca="1" si="113"/>
        <v>4</v>
      </c>
      <c r="D3539" s="1"/>
      <c r="E3539" s="1">
        <f t="shared" ca="1" si="114"/>
        <v>14</v>
      </c>
    </row>
    <row r="3540" spans="1:5" x14ac:dyDescent="0.25">
      <c r="A3540" s="1">
        <f t="shared" ca="1" si="113"/>
        <v>2</v>
      </c>
      <c r="B3540" s="1">
        <v>8</v>
      </c>
      <c r="C3540" s="1">
        <f t="shared" ca="1" si="113"/>
        <v>5</v>
      </c>
      <c r="D3540" s="1"/>
      <c r="E3540" s="1">
        <f t="shared" ca="1" si="114"/>
        <v>15</v>
      </c>
    </row>
    <row r="3541" spans="1:5" x14ac:dyDescent="0.25">
      <c r="A3541" s="1">
        <f t="shared" ca="1" si="113"/>
        <v>3</v>
      </c>
      <c r="B3541" s="1">
        <v>8</v>
      </c>
      <c r="C3541" s="1">
        <f t="shared" ca="1" si="113"/>
        <v>6</v>
      </c>
      <c r="D3541" s="1"/>
      <c r="E3541" s="1">
        <f t="shared" ca="1" si="114"/>
        <v>17</v>
      </c>
    </row>
    <row r="3542" spans="1:5" x14ac:dyDescent="0.25">
      <c r="A3542" s="1">
        <f t="shared" ca="1" si="113"/>
        <v>3</v>
      </c>
      <c r="B3542" s="1">
        <v>8</v>
      </c>
      <c r="C3542" s="1">
        <f t="shared" ca="1" si="113"/>
        <v>2</v>
      </c>
      <c r="D3542" s="1"/>
      <c r="E3542" s="1">
        <f t="shared" ca="1" si="114"/>
        <v>13</v>
      </c>
    </row>
    <row r="3543" spans="1:5" x14ac:dyDescent="0.25">
      <c r="A3543" s="1">
        <f t="shared" ca="1" si="113"/>
        <v>1</v>
      </c>
      <c r="B3543" s="1">
        <v>8</v>
      </c>
      <c r="C3543" s="1">
        <f t="shared" ca="1" si="113"/>
        <v>4</v>
      </c>
      <c r="D3543" s="1"/>
      <c r="E3543" s="1">
        <f t="shared" ca="1" si="114"/>
        <v>13</v>
      </c>
    </row>
    <row r="3544" spans="1:5" x14ac:dyDescent="0.25">
      <c r="A3544" s="1">
        <f t="shared" ca="1" si="113"/>
        <v>1</v>
      </c>
      <c r="B3544" s="1">
        <v>8</v>
      </c>
      <c r="C3544" s="1">
        <f t="shared" ca="1" si="113"/>
        <v>4</v>
      </c>
      <c r="D3544" s="1"/>
      <c r="E3544" s="1">
        <f t="shared" ca="1" si="114"/>
        <v>13</v>
      </c>
    </row>
    <row r="3545" spans="1:5" x14ac:dyDescent="0.25">
      <c r="A3545" s="1">
        <f t="shared" ca="1" si="113"/>
        <v>6</v>
      </c>
      <c r="B3545" s="1">
        <v>8</v>
      </c>
      <c r="C3545" s="1">
        <f t="shared" ca="1" si="113"/>
        <v>5</v>
      </c>
      <c r="D3545" s="1"/>
      <c r="E3545" s="1">
        <f t="shared" ca="1" si="114"/>
        <v>19</v>
      </c>
    </row>
    <row r="3546" spans="1:5" x14ac:dyDescent="0.25">
      <c r="A3546" s="1">
        <f t="shared" ca="1" si="113"/>
        <v>4</v>
      </c>
      <c r="B3546" s="1">
        <v>8</v>
      </c>
      <c r="C3546" s="1">
        <f t="shared" ca="1" si="113"/>
        <v>5</v>
      </c>
      <c r="D3546" s="1"/>
      <c r="E3546" s="1">
        <f t="shared" ca="1" si="114"/>
        <v>17</v>
      </c>
    </row>
    <row r="3547" spans="1:5" x14ac:dyDescent="0.25">
      <c r="A3547" s="1">
        <f t="shared" ca="1" si="113"/>
        <v>4</v>
      </c>
      <c r="B3547" s="1">
        <v>8</v>
      </c>
      <c r="C3547" s="1">
        <f t="shared" ca="1" si="113"/>
        <v>3</v>
      </c>
      <c r="D3547" s="1"/>
      <c r="E3547" s="1">
        <f t="shared" ca="1" si="114"/>
        <v>15</v>
      </c>
    </row>
    <row r="3548" spans="1:5" x14ac:dyDescent="0.25">
      <c r="A3548" s="1">
        <f t="shared" ca="1" si="113"/>
        <v>2</v>
      </c>
      <c r="B3548" s="1">
        <v>8</v>
      </c>
      <c r="C3548" s="1">
        <f t="shared" ca="1" si="113"/>
        <v>5</v>
      </c>
      <c r="D3548" s="1"/>
      <c r="E3548" s="1">
        <f t="shared" ca="1" si="114"/>
        <v>15</v>
      </c>
    </row>
    <row r="3549" spans="1:5" x14ac:dyDescent="0.25">
      <c r="A3549" s="1">
        <f t="shared" ca="1" si="113"/>
        <v>3</v>
      </c>
      <c r="B3549" s="1">
        <v>8</v>
      </c>
      <c r="C3549" s="1">
        <f t="shared" ca="1" si="113"/>
        <v>6</v>
      </c>
      <c r="D3549" s="1"/>
      <c r="E3549" s="1">
        <f t="shared" ca="1" si="114"/>
        <v>17</v>
      </c>
    </row>
    <row r="3550" spans="1:5" x14ac:dyDescent="0.25">
      <c r="A3550" s="1">
        <f t="shared" ca="1" si="113"/>
        <v>5</v>
      </c>
      <c r="B3550" s="1">
        <v>8</v>
      </c>
      <c r="C3550" s="1">
        <f t="shared" ca="1" si="113"/>
        <v>2</v>
      </c>
      <c r="D3550" s="1"/>
      <c r="E3550" s="1">
        <f t="shared" ca="1" si="114"/>
        <v>15</v>
      </c>
    </row>
    <row r="3551" spans="1:5" x14ac:dyDescent="0.25">
      <c r="A3551" s="1">
        <f t="shared" ca="1" si="113"/>
        <v>1</v>
      </c>
      <c r="B3551" s="1">
        <v>8</v>
      </c>
      <c r="C3551" s="1">
        <f t="shared" ca="1" si="113"/>
        <v>3</v>
      </c>
      <c r="D3551" s="1"/>
      <c r="E3551" s="1">
        <f t="shared" ca="1" si="114"/>
        <v>12</v>
      </c>
    </row>
    <row r="3552" spans="1:5" x14ac:dyDescent="0.25">
      <c r="A3552" s="1">
        <f t="shared" ca="1" si="113"/>
        <v>1</v>
      </c>
      <c r="B3552" s="1">
        <v>8</v>
      </c>
      <c r="C3552" s="1">
        <f t="shared" ca="1" si="113"/>
        <v>2</v>
      </c>
      <c r="D3552" s="1"/>
      <c r="E3552" s="1">
        <f t="shared" ca="1" si="114"/>
        <v>11</v>
      </c>
    </row>
    <row r="3553" spans="1:5" x14ac:dyDescent="0.25">
      <c r="A3553" s="1">
        <f t="shared" ca="1" si="113"/>
        <v>4</v>
      </c>
      <c r="B3553" s="1">
        <v>8</v>
      </c>
      <c r="C3553" s="1">
        <f t="shared" ca="1" si="113"/>
        <v>5</v>
      </c>
      <c r="D3553" s="1"/>
      <c r="E3553" s="1">
        <f t="shared" ca="1" si="114"/>
        <v>17</v>
      </c>
    </row>
    <row r="3554" spans="1:5" x14ac:dyDescent="0.25">
      <c r="A3554" s="1">
        <f t="shared" ca="1" si="113"/>
        <v>4</v>
      </c>
      <c r="B3554" s="1">
        <v>8</v>
      </c>
      <c r="C3554" s="1">
        <f t="shared" ca="1" si="113"/>
        <v>1</v>
      </c>
      <c r="D3554" s="1"/>
      <c r="E3554" s="1">
        <f t="shared" ca="1" si="114"/>
        <v>13</v>
      </c>
    </row>
    <row r="3555" spans="1:5" x14ac:dyDescent="0.25">
      <c r="A3555" s="1">
        <f t="shared" ca="1" si="113"/>
        <v>5</v>
      </c>
      <c r="B3555" s="1">
        <v>8</v>
      </c>
      <c r="C3555" s="1">
        <f t="shared" ca="1" si="113"/>
        <v>4</v>
      </c>
      <c r="D3555" s="1"/>
      <c r="E3555" s="1">
        <f t="shared" ca="1" si="114"/>
        <v>17</v>
      </c>
    </row>
    <row r="3556" spans="1:5" x14ac:dyDescent="0.25">
      <c r="A3556" s="1">
        <f t="shared" ca="1" si="113"/>
        <v>5</v>
      </c>
      <c r="B3556" s="1">
        <v>8</v>
      </c>
      <c r="C3556" s="1">
        <f t="shared" ca="1" si="113"/>
        <v>4</v>
      </c>
      <c r="D3556" s="1"/>
      <c r="E3556" s="1">
        <f t="shared" ca="1" si="114"/>
        <v>17</v>
      </c>
    </row>
    <row r="3557" spans="1:5" x14ac:dyDescent="0.25">
      <c r="A3557" s="1">
        <f t="shared" ca="1" si="113"/>
        <v>2</v>
      </c>
      <c r="B3557" s="1">
        <v>8</v>
      </c>
      <c r="C3557" s="1">
        <f t="shared" ca="1" si="113"/>
        <v>5</v>
      </c>
      <c r="D3557" s="1"/>
      <c r="E3557" s="1">
        <f t="shared" ca="1" si="114"/>
        <v>15</v>
      </c>
    </row>
    <row r="3558" spans="1:5" x14ac:dyDescent="0.25">
      <c r="A3558" s="1">
        <f t="shared" ca="1" si="113"/>
        <v>1</v>
      </c>
      <c r="B3558" s="1">
        <v>8</v>
      </c>
      <c r="C3558" s="1">
        <f t="shared" ca="1" si="113"/>
        <v>4</v>
      </c>
      <c r="D3558" s="1"/>
      <c r="E3558" s="1">
        <f t="shared" ca="1" si="114"/>
        <v>13</v>
      </c>
    </row>
    <row r="3559" spans="1:5" x14ac:dyDescent="0.25">
      <c r="A3559" s="1">
        <f t="shared" ca="1" si="113"/>
        <v>4</v>
      </c>
      <c r="B3559" s="1">
        <v>8</v>
      </c>
      <c r="C3559" s="1">
        <f t="shared" ca="1" si="113"/>
        <v>5</v>
      </c>
      <c r="D3559" s="1"/>
      <c r="E3559" s="1">
        <f t="shared" ca="1" si="114"/>
        <v>17</v>
      </c>
    </row>
    <row r="3560" spans="1:5" x14ac:dyDescent="0.25">
      <c r="A3560" s="1">
        <f t="shared" ca="1" si="113"/>
        <v>2</v>
      </c>
      <c r="B3560" s="1">
        <v>8</v>
      </c>
      <c r="C3560" s="1">
        <f t="shared" ca="1" si="113"/>
        <v>4</v>
      </c>
      <c r="D3560" s="1"/>
      <c r="E3560" s="1">
        <f t="shared" ca="1" si="114"/>
        <v>14</v>
      </c>
    </row>
    <row r="3561" spans="1:5" x14ac:dyDescent="0.25">
      <c r="A3561" s="1">
        <f t="shared" ca="1" si="113"/>
        <v>3</v>
      </c>
      <c r="B3561" s="1">
        <v>8</v>
      </c>
      <c r="C3561" s="1">
        <f t="shared" ca="1" si="113"/>
        <v>1</v>
      </c>
      <c r="D3561" s="1"/>
      <c r="E3561" s="1">
        <f t="shared" ca="1" si="114"/>
        <v>12</v>
      </c>
    </row>
    <row r="3562" spans="1:5" x14ac:dyDescent="0.25">
      <c r="A3562" s="1">
        <f t="shared" ca="1" si="113"/>
        <v>3</v>
      </c>
      <c r="B3562" s="1">
        <v>8</v>
      </c>
      <c r="C3562" s="1">
        <f t="shared" ca="1" si="113"/>
        <v>1</v>
      </c>
      <c r="D3562" s="1"/>
      <c r="E3562" s="1">
        <f t="shared" ca="1" si="114"/>
        <v>12</v>
      </c>
    </row>
    <row r="3563" spans="1:5" x14ac:dyDescent="0.25">
      <c r="A3563" s="1">
        <f t="shared" ca="1" si="113"/>
        <v>3</v>
      </c>
      <c r="B3563" s="1">
        <v>8</v>
      </c>
      <c r="C3563" s="1">
        <f t="shared" ca="1" si="113"/>
        <v>5</v>
      </c>
      <c r="D3563" s="1"/>
      <c r="E3563" s="1">
        <f t="shared" ca="1" si="114"/>
        <v>16</v>
      </c>
    </row>
    <row r="3564" spans="1:5" x14ac:dyDescent="0.25">
      <c r="A3564" s="1">
        <f t="shared" ca="1" si="113"/>
        <v>5</v>
      </c>
      <c r="B3564" s="1">
        <v>8</v>
      </c>
      <c r="C3564" s="1">
        <f t="shared" ca="1" si="113"/>
        <v>1</v>
      </c>
      <c r="D3564" s="1"/>
      <c r="E3564" s="1">
        <f t="shared" ca="1" si="114"/>
        <v>14</v>
      </c>
    </row>
    <row r="3565" spans="1:5" x14ac:dyDescent="0.25">
      <c r="A3565" s="1">
        <f t="shared" ca="1" si="113"/>
        <v>1</v>
      </c>
      <c r="B3565" s="1">
        <v>8</v>
      </c>
      <c r="C3565" s="1">
        <f t="shared" ca="1" si="113"/>
        <v>3</v>
      </c>
      <c r="D3565" s="1"/>
      <c r="E3565" s="1">
        <f t="shared" ca="1" si="114"/>
        <v>12</v>
      </c>
    </row>
    <row r="3566" spans="1:5" x14ac:dyDescent="0.25">
      <c r="A3566" s="1">
        <f t="shared" ca="1" si="113"/>
        <v>3</v>
      </c>
      <c r="B3566" s="1">
        <v>8</v>
      </c>
      <c r="C3566" s="1">
        <f t="shared" ca="1" si="113"/>
        <v>6</v>
      </c>
      <c r="D3566" s="1"/>
      <c r="E3566" s="1">
        <f t="shared" ca="1" si="114"/>
        <v>17</v>
      </c>
    </row>
    <row r="3567" spans="1:5" x14ac:dyDescent="0.25">
      <c r="A3567" s="1">
        <f t="shared" ca="1" si="113"/>
        <v>1</v>
      </c>
      <c r="B3567" s="1">
        <v>8</v>
      </c>
      <c r="C3567" s="1">
        <f t="shared" ca="1" si="113"/>
        <v>5</v>
      </c>
      <c r="D3567" s="1"/>
      <c r="E3567" s="1">
        <f t="shared" ca="1" si="114"/>
        <v>14</v>
      </c>
    </row>
    <row r="3568" spans="1:5" x14ac:dyDescent="0.25">
      <c r="A3568" s="1">
        <f t="shared" ca="1" si="113"/>
        <v>4</v>
      </c>
      <c r="B3568" s="1">
        <v>8</v>
      </c>
      <c r="C3568" s="1">
        <f t="shared" ca="1" si="113"/>
        <v>5</v>
      </c>
      <c r="D3568" s="1"/>
      <c r="E3568" s="1">
        <f t="shared" ca="1" si="114"/>
        <v>17</v>
      </c>
    </row>
    <row r="3569" spans="1:5" x14ac:dyDescent="0.25">
      <c r="A3569" s="1">
        <f t="shared" ca="1" si="113"/>
        <v>1</v>
      </c>
      <c r="B3569" s="1">
        <v>8</v>
      </c>
      <c r="C3569" s="1">
        <f t="shared" ca="1" si="113"/>
        <v>2</v>
      </c>
      <c r="D3569" s="1"/>
      <c r="E3569" s="1">
        <f t="shared" ca="1" si="114"/>
        <v>11</v>
      </c>
    </row>
    <row r="3570" spans="1:5" x14ac:dyDescent="0.25">
      <c r="A3570" s="1">
        <f t="shared" ca="1" si="113"/>
        <v>5</v>
      </c>
      <c r="B3570" s="1">
        <v>8</v>
      </c>
      <c r="C3570" s="1">
        <f t="shared" ca="1" si="113"/>
        <v>6</v>
      </c>
      <c r="D3570" s="1"/>
      <c r="E3570" s="1">
        <f t="shared" ca="1" si="114"/>
        <v>19</v>
      </c>
    </row>
    <row r="3571" spans="1:5" x14ac:dyDescent="0.25">
      <c r="A3571" s="1">
        <f t="shared" ca="1" si="113"/>
        <v>1</v>
      </c>
      <c r="B3571" s="1">
        <v>8</v>
      </c>
      <c r="C3571" s="1">
        <f t="shared" ca="1" si="113"/>
        <v>2</v>
      </c>
      <c r="D3571" s="1"/>
      <c r="E3571" s="1">
        <f t="shared" ca="1" si="114"/>
        <v>11</v>
      </c>
    </row>
    <row r="3572" spans="1:5" x14ac:dyDescent="0.25">
      <c r="A3572" s="1">
        <f t="shared" ca="1" si="113"/>
        <v>3</v>
      </c>
      <c r="B3572" s="1">
        <v>8</v>
      </c>
      <c r="C3572" s="1">
        <f t="shared" ca="1" si="113"/>
        <v>1</v>
      </c>
      <c r="D3572" s="1"/>
      <c r="E3572" s="1">
        <f t="shared" ca="1" si="114"/>
        <v>12</v>
      </c>
    </row>
    <row r="3573" spans="1:5" x14ac:dyDescent="0.25">
      <c r="A3573" s="1">
        <f t="shared" ca="1" si="113"/>
        <v>5</v>
      </c>
      <c r="B3573" s="1">
        <v>8</v>
      </c>
      <c r="C3573" s="1">
        <f t="shared" ca="1" si="113"/>
        <v>6</v>
      </c>
      <c r="D3573" s="1"/>
      <c r="E3573" s="1">
        <f t="shared" ca="1" si="114"/>
        <v>19</v>
      </c>
    </row>
    <row r="3574" spans="1:5" x14ac:dyDescent="0.25">
      <c r="A3574" s="1">
        <f t="shared" ca="1" si="113"/>
        <v>1</v>
      </c>
      <c r="B3574" s="1">
        <v>8</v>
      </c>
      <c r="C3574" s="1">
        <f t="shared" ca="1" si="113"/>
        <v>3</v>
      </c>
      <c r="D3574" s="1"/>
      <c r="E3574" s="1">
        <f t="shared" ca="1" si="114"/>
        <v>12</v>
      </c>
    </row>
    <row r="3575" spans="1:5" x14ac:dyDescent="0.25">
      <c r="A3575" s="1">
        <f t="shared" ca="1" si="113"/>
        <v>1</v>
      </c>
      <c r="B3575" s="1">
        <v>8</v>
      </c>
      <c r="C3575" s="1">
        <f t="shared" ca="1" si="113"/>
        <v>5</v>
      </c>
      <c r="D3575" s="1"/>
      <c r="E3575" s="1">
        <f t="shared" ca="1" si="114"/>
        <v>14</v>
      </c>
    </row>
    <row r="3576" spans="1:5" x14ac:dyDescent="0.25">
      <c r="A3576" s="1">
        <f t="shared" ca="1" si="113"/>
        <v>1</v>
      </c>
      <c r="B3576" s="1">
        <v>8</v>
      </c>
      <c r="C3576" s="1">
        <f t="shared" ca="1" si="113"/>
        <v>4</v>
      </c>
      <c r="D3576" s="1"/>
      <c r="E3576" s="1">
        <f t="shared" ca="1" si="114"/>
        <v>13</v>
      </c>
    </row>
    <row r="3577" spans="1:5" x14ac:dyDescent="0.25">
      <c r="A3577" s="1">
        <f t="shared" ca="1" si="113"/>
        <v>5</v>
      </c>
      <c r="B3577" s="1">
        <v>8</v>
      </c>
      <c r="C3577" s="1">
        <f t="shared" ca="1" si="113"/>
        <v>6</v>
      </c>
      <c r="D3577" s="1"/>
      <c r="E3577" s="1">
        <f t="shared" ca="1" si="114"/>
        <v>19</v>
      </c>
    </row>
    <row r="3578" spans="1:5" x14ac:dyDescent="0.25">
      <c r="A3578" s="1">
        <f t="shared" ca="1" si="113"/>
        <v>3</v>
      </c>
      <c r="B3578" s="1">
        <v>8</v>
      </c>
      <c r="C3578" s="1">
        <f t="shared" ca="1" si="113"/>
        <v>6</v>
      </c>
      <c r="D3578" s="1"/>
      <c r="E3578" s="1">
        <f t="shared" ca="1" si="114"/>
        <v>17</v>
      </c>
    </row>
    <row r="3579" spans="1:5" x14ac:dyDescent="0.25">
      <c r="A3579" s="1">
        <f t="shared" ca="1" si="113"/>
        <v>5</v>
      </c>
      <c r="B3579" s="1">
        <v>8</v>
      </c>
      <c r="C3579" s="1">
        <f t="shared" ca="1" si="113"/>
        <v>2</v>
      </c>
      <c r="D3579" s="1"/>
      <c r="E3579" s="1">
        <f t="shared" ca="1" si="114"/>
        <v>15</v>
      </c>
    </row>
    <row r="3580" spans="1:5" x14ac:dyDescent="0.25">
      <c r="A3580" s="1">
        <f t="shared" ca="1" si="113"/>
        <v>4</v>
      </c>
      <c r="B3580" s="1">
        <v>8</v>
      </c>
      <c r="C3580" s="1">
        <f t="shared" ca="1" si="113"/>
        <v>4</v>
      </c>
      <c r="D3580" s="1"/>
      <c r="E3580" s="1">
        <f t="shared" ca="1" si="114"/>
        <v>16</v>
      </c>
    </row>
    <row r="3581" spans="1:5" x14ac:dyDescent="0.25">
      <c r="A3581" s="1">
        <f t="shared" ca="1" si="113"/>
        <v>1</v>
      </c>
      <c r="B3581" s="1">
        <v>8</v>
      </c>
      <c r="C3581" s="1">
        <f t="shared" ca="1" si="113"/>
        <v>6</v>
      </c>
      <c r="D3581" s="1"/>
      <c r="E3581" s="1">
        <f t="shared" ca="1" si="114"/>
        <v>15</v>
      </c>
    </row>
    <row r="3582" spans="1:5" x14ac:dyDescent="0.25">
      <c r="A3582" s="1">
        <f t="shared" ca="1" si="113"/>
        <v>5</v>
      </c>
      <c r="B3582" s="1">
        <v>8</v>
      </c>
      <c r="C3582" s="1">
        <f t="shared" ca="1" si="113"/>
        <v>4</v>
      </c>
      <c r="D3582" s="1"/>
      <c r="E3582" s="1">
        <f t="shared" ca="1" si="114"/>
        <v>17</v>
      </c>
    </row>
    <row r="3583" spans="1:5" x14ac:dyDescent="0.25">
      <c r="A3583" s="1">
        <f t="shared" ca="1" si="113"/>
        <v>1</v>
      </c>
      <c r="B3583" s="1">
        <v>8</v>
      </c>
      <c r="C3583" s="1">
        <f t="shared" ca="1" si="113"/>
        <v>3</v>
      </c>
      <c r="D3583" s="1"/>
      <c r="E3583" s="1">
        <f t="shared" ca="1" si="114"/>
        <v>12</v>
      </c>
    </row>
    <row r="3584" spans="1:5" x14ac:dyDescent="0.25">
      <c r="A3584" s="1">
        <f t="shared" ca="1" si="113"/>
        <v>6</v>
      </c>
      <c r="B3584" s="1">
        <v>8</v>
      </c>
      <c r="C3584" s="1">
        <f t="shared" ca="1" si="113"/>
        <v>1</v>
      </c>
      <c r="D3584" s="1"/>
      <c r="E3584" s="1">
        <f t="shared" ca="1" si="114"/>
        <v>15</v>
      </c>
    </row>
    <row r="3585" spans="1:5" x14ac:dyDescent="0.25">
      <c r="A3585" s="1">
        <f t="shared" ca="1" si="113"/>
        <v>4</v>
      </c>
      <c r="B3585" s="1">
        <v>8</v>
      </c>
      <c r="C3585" s="1">
        <f t="shared" ca="1" si="113"/>
        <v>5</v>
      </c>
      <c r="D3585" s="1"/>
      <c r="E3585" s="1">
        <f t="shared" ca="1" si="114"/>
        <v>17</v>
      </c>
    </row>
    <row r="3586" spans="1:5" x14ac:dyDescent="0.25">
      <c r="A3586" s="1">
        <f t="shared" ca="1" si="113"/>
        <v>1</v>
      </c>
      <c r="B3586" s="1">
        <v>8</v>
      </c>
      <c r="C3586" s="1">
        <f t="shared" ca="1" si="113"/>
        <v>1</v>
      </c>
      <c r="D3586" s="1"/>
      <c r="E3586" s="1">
        <f t="shared" ca="1" si="114"/>
        <v>10</v>
      </c>
    </row>
    <row r="3587" spans="1:5" x14ac:dyDescent="0.25">
      <c r="A3587" s="1">
        <f t="shared" ref="A3587:D3650" ca="1" si="115">+RANDBETWEEN(1,6)</f>
        <v>5</v>
      </c>
      <c r="B3587" s="1">
        <v>8</v>
      </c>
      <c r="C3587" s="1">
        <f t="shared" ca="1" si="115"/>
        <v>5</v>
      </c>
      <c r="D3587" s="1"/>
      <c r="E3587" s="1">
        <f t="shared" ref="E3587:E3650" ca="1" si="116">+SUM(A3587:D3587)</f>
        <v>18</v>
      </c>
    </row>
    <row r="3588" spans="1:5" x14ac:dyDescent="0.25">
      <c r="A3588" s="1">
        <f t="shared" ca="1" si="115"/>
        <v>5</v>
      </c>
      <c r="B3588" s="1">
        <v>8</v>
      </c>
      <c r="C3588" s="1">
        <f t="shared" ca="1" si="115"/>
        <v>5</v>
      </c>
      <c r="D3588" s="1"/>
      <c r="E3588" s="1">
        <f t="shared" ca="1" si="116"/>
        <v>18</v>
      </c>
    </row>
    <row r="3589" spans="1:5" x14ac:dyDescent="0.25">
      <c r="A3589" s="1">
        <f t="shared" ca="1" si="115"/>
        <v>4</v>
      </c>
      <c r="B3589" s="1">
        <v>8</v>
      </c>
      <c r="C3589" s="1">
        <f t="shared" ca="1" si="115"/>
        <v>4</v>
      </c>
      <c r="D3589" s="1"/>
      <c r="E3589" s="1">
        <f t="shared" ca="1" si="116"/>
        <v>16</v>
      </c>
    </row>
    <row r="3590" spans="1:5" x14ac:dyDescent="0.25">
      <c r="A3590" s="1">
        <f t="shared" ca="1" si="115"/>
        <v>4</v>
      </c>
      <c r="B3590" s="1">
        <v>8</v>
      </c>
      <c r="C3590" s="1">
        <f t="shared" ca="1" si="115"/>
        <v>1</v>
      </c>
      <c r="D3590" s="1"/>
      <c r="E3590" s="1">
        <f t="shared" ca="1" si="116"/>
        <v>13</v>
      </c>
    </row>
    <row r="3591" spans="1:5" x14ac:dyDescent="0.25">
      <c r="A3591" s="1">
        <f t="shared" ca="1" si="115"/>
        <v>4</v>
      </c>
      <c r="B3591" s="1">
        <v>8</v>
      </c>
      <c r="C3591" s="1">
        <f t="shared" ca="1" si="115"/>
        <v>2</v>
      </c>
      <c r="D3591" s="1"/>
      <c r="E3591" s="1">
        <f t="shared" ca="1" si="116"/>
        <v>14</v>
      </c>
    </row>
    <row r="3592" spans="1:5" x14ac:dyDescent="0.25">
      <c r="A3592" s="1">
        <f t="shared" ca="1" si="115"/>
        <v>6</v>
      </c>
      <c r="B3592" s="1">
        <v>8</v>
      </c>
      <c r="C3592" s="1">
        <f t="shared" ca="1" si="115"/>
        <v>4</v>
      </c>
      <c r="D3592" s="1"/>
      <c r="E3592" s="1">
        <f t="shared" ca="1" si="116"/>
        <v>18</v>
      </c>
    </row>
    <row r="3593" spans="1:5" x14ac:dyDescent="0.25">
      <c r="A3593" s="1">
        <f t="shared" ca="1" si="115"/>
        <v>5</v>
      </c>
      <c r="B3593" s="1">
        <v>8</v>
      </c>
      <c r="C3593" s="1">
        <f t="shared" ca="1" si="115"/>
        <v>1</v>
      </c>
      <c r="D3593" s="1"/>
      <c r="E3593" s="1">
        <f t="shared" ca="1" si="116"/>
        <v>14</v>
      </c>
    </row>
    <row r="3594" spans="1:5" x14ac:dyDescent="0.25">
      <c r="A3594" s="1">
        <f t="shared" ca="1" si="115"/>
        <v>6</v>
      </c>
      <c r="B3594" s="1">
        <v>8</v>
      </c>
      <c r="C3594" s="1">
        <f t="shared" ca="1" si="115"/>
        <v>5</v>
      </c>
      <c r="D3594" s="1"/>
      <c r="E3594" s="1">
        <f t="shared" ca="1" si="116"/>
        <v>19</v>
      </c>
    </row>
    <row r="3595" spans="1:5" x14ac:dyDescent="0.25">
      <c r="A3595" s="1">
        <f t="shared" ca="1" si="115"/>
        <v>2</v>
      </c>
      <c r="B3595" s="1">
        <v>8</v>
      </c>
      <c r="C3595" s="1">
        <f t="shared" ca="1" si="115"/>
        <v>4</v>
      </c>
      <c r="D3595" s="1"/>
      <c r="E3595" s="1">
        <f t="shared" ca="1" si="116"/>
        <v>14</v>
      </c>
    </row>
    <row r="3596" spans="1:5" x14ac:dyDescent="0.25">
      <c r="A3596" s="1">
        <f t="shared" ca="1" si="115"/>
        <v>3</v>
      </c>
      <c r="B3596" s="1">
        <v>8</v>
      </c>
      <c r="C3596" s="1">
        <f t="shared" ca="1" si="115"/>
        <v>2</v>
      </c>
      <c r="D3596" s="1"/>
      <c r="E3596" s="1">
        <f t="shared" ca="1" si="116"/>
        <v>13</v>
      </c>
    </row>
    <row r="3597" spans="1:5" x14ac:dyDescent="0.25">
      <c r="A3597" s="1">
        <f t="shared" ca="1" si="115"/>
        <v>1</v>
      </c>
      <c r="B3597" s="1">
        <v>8</v>
      </c>
      <c r="C3597" s="1">
        <f t="shared" ca="1" si="115"/>
        <v>3</v>
      </c>
      <c r="D3597" s="1"/>
      <c r="E3597" s="1">
        <f t="shared" ca="1" si="116"/>
        <v>12</v>
      </c>
    </row>
    <row r="3598" spans="1:5" x14ac:dyDescent="0.25">
      <c r="A3598" s="1">
        <f t="shared" ca="1" si="115"/>
        <v>1</v>
      </c>
      <c r="B3598" s="1">
        <v>8</v>
      </c>
      <c r="C3598" s="1">
        <f t="shared" ca="1" si="115"/>
        <v>5</v>
      </c>
      <c r="D3598" s="1"/>
      <c r="E3598" s="1">
        <f t="shared" ca="1" si="116"/>
        <v>14</v>
      </c>
    </row>
    <row r="3599" spans="1:5" x14ac:dyDescent="0.25">
      <c r="A3599" s="1">
        <f t="shared" ca="1" si="115"/>
        <v>3</v>
      </c>
      <c r="B3599" s="1">
        <v>8</v>
      </c>
      <c r="C3599" s="1">
        <f t="shared" ca="1" si="115"/>
        <v>4</v>
      </c>
      <c r="D3599" s="1"/>
      <c r="E3599" s="1">
        <f t="shared" ca="1" si="116"/>
        <v>15</v>
      </c>
    </row>
    <row r="3600" spans="1:5" x14ac:dyDescent="0.25">
      <c r="A3600" s="1">
        <f t="shared" ca="1" si="115"/>
        <v>1</v>
      </c>
      <c r="B3600" s="1">
        <v>8</v>
      </c>
      <c r="C3600" s="1">
        <f t="shared" ca="1" si="115"/>
        <v>4</v>
      </c>
      <c r="D3600" s="1"/>
      <c r="E3600" s="1">
        <f t="shared" ca="1" si="116"/>
        <v>13</v>
      </c>
    </row>
    <row r="3601" spans="1:5" x14ac:dyDescent="0.25">
      <c r="A3601" s="1">
        <f t="shared" ca="1" si="115"/>
        <v>1</v>
      </c>
      <c r="B3601" s="1">
        <v>8</v>
      </c>
      <c r="C3601" s="1">
        <f t="shared" ca="1" si="115"/>
        <v>1</v>
      </c>
      <c r="D3601" s="1"/>
      <c r="E3601" s="1">
        <f t="shared" ca="1" si="116"/>
        <v>10</v>
      </c>
    </row>
    <row r="3602" spans="1:5" x14ac:dyDescent="0.25">
      <c r="A3602" s="1">
        <f t="shared" ca="1" si="115"/>
        <v>2</v>
      </c>
      <c r="B3602" s="1">
        <v>8</v>
      </c>
      <c r="C3602" s="1">
        <f t="shared" ca="1" si="115"/>
        <v>6</v>
      </c>
      <c r="D3602" s="1"/>
      <c r="E3602" s="1">
        <f t="shared" ca="1" si="116"/>
        <v>16</v>
      </c>
    </row>
    <row r="3603" spans="1:5" x14ac:dyDescent="0.25">
      <c r="A3603" s="1">
        <f t="shared" ca="1" si="115"/>
        <v>2</v>
      </c>
      <c r="B3603" s="1">
        <v>8</v>
      </c>
      <c r="C3603" s="1">
        <f t="shared" ca="1" si="115"/>
        <v>5</v>
      </c>
      <c r="D3603" s="1"/>
      <c r="E3603" s="1">
        <f t="shared" ca="1" si="116"/>
        <v>15</v>
      </c>
    </row>
    <row r="3604" spans="1:5" x14ac:dyDescent="0.25">
      <c r="A3604" s="1">
        <f t="shared" ca="1" si="115"/>
        <v>2</v>
      </c>
      <c r="B3604" s="1">
        <v>8</v>
      </c>
      <c r="C3604" s="1">
        <f t="shared" ca="1" si="115"/>
        <v>5</v>
      </c>
      <c r="D3604" s="1"/>
      <c r="E3604" s="1">
        <f t="shared" ca="1" si="116"/>
        <v>15</v>
      </c>
    </row>
    <row r="3605" spans="1:5" x14ac:dyDescent="0.25">
      <c r="A3605" s="1">
        <f t="shared" ca="1" si="115"/>
        <v>6</v>
      </c>
      <c r="B3605" s="1">
        <v>8</v>
      </c>
      <c r="C3605" s="1">
        <f t="shared" ca="1" si="115"/>
        <v>1</v>
      </c>
      <c r="D3605" s="1"/>
      <c r="E3605" s="1">
        <f t="shared" ca="1" si="116"/>
        <v>15</v>
      </c>
    </row>
    <row r="3606" spans="1:5" x14ac:dyDescent="0.25">
      <c r="A3606" s="1">
        <f t="shared" ca="1" si="115"/>
        <v>4</v>
      </c>
      <c r="B3606" s="1">
        <v>8</v>
      </c>
      <c r="C3606" s="1">
        <f t="shared" ca="1" si="115"/>
        <v>4</v>
      </c>
      <c r="D3606" s="1"/>
      <c r="E3606" s="1">
        <f t="shared" ca="1" si="116"/>
        <v>16</v>
      </c>
    </row>
    <row r="3607" spans="1:5" x14ac:dyDescent="0.25">
      <c r="A3607" s="1">
        <f t="shared" ca="1" si="115"/>
        <v>5</v>
      </c>
      <c r="B3607" s="1">
        <v>8</v>
      </c>
      <c r="C3607" s="1">
        <f t="shared" ca="1" si="115"/>
        <v>2</v>
      </c>
      <c r="D3607" s="1"/>
      <c r="E3607" s="1">
        <f t="shared" ca="1" si="116"/>
        <v>15</v>
      </c>
    </row>
    <row r="3608" spans="1:5" x14ac:dyDescent="0.25">
      <c r="A3608" s="1">
        <f t="shared" ca="1" si="115"/>
        <v>2</v>
      </c>
      <c r="B3608" s="1">
        <v>8</v>
      </c>
      <c r="C3608" s="1">
        <f t="shared" ca="1" si="115"/>
        <v>2</v>
      </c>
      <c r="D3608" s="1"/>
      <c r="E3608" s="1">
        <f t="shared" ca="1" si="116"/>
        <v>12</v>
      </c>
    </row>
    <row r="3609" spans="1:5" x14ac:dyDescent="0.25">
      <c r="A3609" s="1">
        <f t="shared" ca="1" si="115"/>
        <v>3</v>
      </c>
      <c r="B3609" s="1">
        <v>8</v>
      </c>
      <c r="C3609" s="1">
        <f t="shared" ca="1" si="115"/>
        <v>1</v>
      </c>
      <c r="D3609" s="1"/>
      <c r="E3609" s="1">
        <f t="shared" ca="1" si="116"/>
        <v>12</v>
      </c>
    </row>
    <row r="3610" spans="1:5" x14ac:dyDescent="0.25">
      <c r="A3610" s="1">
        <f t="shared" ca="1" si="115"/>
        <v>5</v>
      </c>
      <c r="B3610" s="1">
        <v>8</v>
      </c>
      <c r="C3610" s="1">
        <f t="shared" ca="1" si="115"/>
        <v>6</v>
      </c>
      <c r="D3610" s="1"/>
      <c r="E3610" s="1">
        <f t="shared" ca="1" si="116"/>
        <v>19</v>
      </c>
    </row>
    <row r="3611" spans="1:5" x14ac:dyDescent="0.25">
      <c r="A3611" s="1">
        <f t="shared" ca="1" si="115"/>
        <v>2</v>
      </c>
      <c r="B3611" s="1">
        <v>8</v>
      </c>
      <c r="C3611" s="1">
        <f t="shared" ca="1" si="115"/>
        <v>6</v>
      </c>
      <c r="D3611" s="1"/>
      <c r="E3611" s="1">
        <f t="shared" ca="1" si="116"/>
        <v>16</v>
      </c>
    </row>
    <row r="3612" spans="1:5" x14ac:dyDescent="0.25">
      <c r="A3612" s="1">
        <f t="shared" ca="1" si="115"/>
        <v>1</v>
      </c>
      <c r="B3612" s="1">
        <v>8</v>
      </c>
      <c r="C3612" s="1">
        <f t="shared" ca="1" si="115"/>
        <v>6</v>
      </c>
      <c r="D3612" s="1"/>
      <c r="E3612" s="1">
        <f t="shared" ca="1" si="116"/>
        <v>15</v>
      </c>
    </row>
    <row r="3613" spans="1:5" x14ac:dyDescent="0.25">
      <c r="A3613" s="1">
        <f t="shared" ca="1" si="115"/>
        <v>1</v>
      </c>
      <c r="B3613" s="1">
        <v>8</v>
      </c>
      <c r="C3613" s="1">
        <f t="shared" ca="1" si="115"/>
        <v>2</v>
      </c>
      <c r="D3613" s="1"/>
      <c r="E3613" s="1">
        <f t="shared" ca="1" si="116"/>
        <v>11</v>
      </c>
    </row>
    <row r="3614" spans="1:5" x14ac:dyDescent="0.25">
      <c r="A3614" s="1">
        <f t="shared" ca="1" si="115"/>
        <v>3</v>
      </c>
      <c r="B3614" s="1">
        <v>8</v>
      </c>
      <c r="C3614" s="1">
        <f t="shared" ca="1" si="115"/>
        <v>3</v>
      </c>
      <c r="D3614" s="1"/>
      <c r="E3614" s="1">
        <f t="shared" ca="1" si="116"/>
        <v>14</v>
      </c>
    </row>
    <row r="3615" spans="1:5" x14ac:dyDescent="0.25">
      <c r="A3615" s="1">
        <f t="shared" ca="1" si="115"/>
        <v>1</v>
      </c>
      <c r="B3615" s="1">
        <v>8</v>
      </c>
      <c r="C3615" s="1">
        <f t="shared" ca="1" si="115"/>
        <v>4</v>
      </c>
      <c r="D3615" s="1"/>
      <c r="E3615" s="1">
        <f t="shared" ca="1" si="116"/>
        <v>13</v>
      </c>
    </row>
    <row r="3616" spans="1:5" x14ac:dyDescent="0.25">
      <c r="A3616" s="1">
        <f t="shared" ca="1" si="115"/>
        <v>5</v>
      </c>
      <c r="B3616" s="1">
        <v>8</v>
      </c>
      <c r="C3616" s="1">
        <f t="shared" ca="1" si="115"/>
        <v>4</v>
      </c>
      <c r="D3616" s="1"/>
      <c r="E3616" s="1">
        <f t="shared" ca="1" si="116"/>
        <v>17</v>
      </c>
    </row>
    <row r="3617" spans="1:5" x14ac:dyDescent="0.25">
      <c r="A3617" s="1">
        <f t="shared" ca="1" si="115"/>
        <v>1</v>
      </c>
      <c r="B3617" s="1">
        <v>8</v>
      </c>
      <c r="C3617" s="1">
        <f t="shared" ca="1" si="115"/>
        <v>5</v>
      </c>
      <c r="D3617" s="1"/>
      <c r="E3617" s="1">
        <f t="shared" ca="1" si="116"/>
        <v>14</v>
      </c>
    </row>
    <row r="3618" spans="1:5" x14ac:dyDescent="0.25">
      <c r="A3618" s="1">
        <f t="shared" ca="1" si="115"/>
        <v>6</v>
      </c>
      <c r="B3618" s="1">
        <v>8</v>
      </c>
      <c r="C3618" s="1">
        <f t="shared" ca="1" si="115"/>
        <v>6</v>
      </c>
      <c r="D3618" s="1"/>
      <c r="E3618" s="1">
        <f t="shared" ca="1" si="116"/>
        <v>20</v>
      </c>
    </row>
    <row r="3619" spans="1:5" x14ac:dyDescent="0.25">
      <c r="A3619" s="1">
        <f t="shared" ca="1" si="115"/>
        <v>4</v>
      </c>
      <c r="B3619" s="1">
        <v>8</v>
      </c>
      <c r="C3619" s="1">
        <f t="shared" ca="1" si="115"/>
        <v>4</v>
      </c>
      <c r="D3619" s="1"/>
      <c r="E3619" s="1">
        <f t="shared" ca="1" si="116"/>
        <v>16</v>
      </c>
    </row>
    <row r="3620" spans="1:5" x14ac:dyDescent="0.25">
      <c r="A3620" s="1">
        <f t="shared" ca="1" si="115"/>
        <v>4</v>
      </c>
      <c r="B3620" s="1">
        <v>8</v>
      </c>
      <c r="C3620" s="1">
        <f t="shared" ca="1" si="115"/>
        <v>3</v>
      </c>
      <c r="D3620" s="1"/>
      <c r="E3620" s="1">
        <f t="shared" ca="1" si="116"/>
        <v>15</v>
      </c>
    </row>
    <row r="3621" spans="1:5" x14ac:dyDescent="0.25">
      <c r="A3621" s="1">
        <f t="shared" ca="1" si="115"/>
        <v>1</v>
      </c>
      <c r="B3621" s="1">
        <v>8</v>
      </c>
      <c r="C3621" s="1">
        <f t="shared" ca="1" si="115"/>
        <v>1</v>
      </c>
      <c r="D3621" s="1"/>
      <c r="E3621" s="1">
        <f t="shared" ca="1" si="116"/>
        <v>10</v>
      </c>
    </row>
    <row r="3622" spans="1:5" x14ac:dyDescent="0.25">
      <c r="A3622" s="1">
        <f t="shared" ca="1" si="115"/>
        <v>3</v>
      </c>
      <c r="B3622" s="1">
        <v>8</v>
      </c>
      <c r="C3622" s="1">
        <f t="shared" ca="1" si="115"/>
        <v>3</v>
      </c>
      <c r="D3622" s="1"/>
      <c r="E3622" s="1">
        <f t="shared" ca="1" si="116"/>
        <v>14</v>
      </c>
    </row>
    <row r="3623" spans="1:5" x14ac:dyDescent="0.25">
      <c r="A3623" s="1">
        <f t="shared" ca="1" si="115"/>
        <v>6</v>
      </c>
      <c r="B3623" s="1">
        <v>8</v>
      </c>
      <c r="C3623" s="1">
        <f t="shared" ca="1" si="115"/>
        <v>2</v>
      </c>
      <c r="D3623" s="1"/>
      <c r="E3623" s="1">
        <f t="shared" ca="1" si="116"/>
        <v>16</v>
      </c>
    </row>
    <row r="3624" spans="1:5" x14ac:dyDescent="0.25">
      <c r="A3624" s="1">
        <f t="shared" ca="1" si="115"/>
        <v>6</v>
      </c>
      <c r="B3624" s="1">
        <v>8</v>
      </c>
      <c r="C3624" s="1">
        <f t="shared" ca="1" si="115"/>
        <v>6</v>
      </c>
      <c r="D3624" s="1"/>
      <c r="E3624" s="1">
        <f t="shared" ca="1" si="116"/>
        <v>20</v>
      </c>
    </row>
    <row r="3625" spans="1:5" x14ac:dyDescent="0.25">
      <c r="A3625" s="1">
        <f t="shared" ca="1" si="115"/>
        <v>4</v>
      </c>
      <c r="B3625" s="1">
        <v>8</v>
      </c>
      <c r="C3625" s="1">
        <f t="shared" ca="1" si="115"/>
        <v>3</v>
      </c>
      <c r="D3625" s="1"/>
      <c r="E3625" s="1">
        <f t="shared" ca="1" si="116"/>
        <v>15</v>
      </c>
    </row>
    <row r="3626" spans="1:5" x14ac:dyDescent="0.25">
      <c r="A3626" s="1">
        <f t="shared" ca="1" si="115"/>
        <v>3</v>
      </c>
      <c r="B3626" s="1">
        <v>8</v>
      </c>
      <c r="C3626" s="1">
        <f t="shared" ca="1" si="115"/>
        <v>6</v>
      </c>
      <c r="D3626" s="1"/>
      <c r="E3626" s="1">
        <f t="shared" ca="1" si="116"/>
        <v>17</v>
      </c>
    </row>
    <row r="3627" spans="1:5" x14ac:dyDescent="0.25">
      <c r="A3627" s="1">
        <f t="shared" ca="1" si="115"/>
        <v>1</v>
      </c>
      <c r="B3627" s="1">
        <v>8</v>
      </c>
      <c r="C3627" s="1">
        <f t="shared" ca="1" si="115"/>
        <v>6</v>
      </c>
      <c r="D3627" s="1"/>
      <c r="E3627" s="1">
        <f t="shared" ca="1" si="116"/>
        <v>15</v>
      </c>
    </row>
    <row r="3628" spans="1:5" x14ac:dyDescent="0.25">
      <c r="A3628" s="1">
        <f t="shared" ca="1" si="115"/>
        <v>5</v>
      </c>
      <c r="B3628" s="1">
        <v>8</v>
      </c>
      <c r="C3628" s="1">
        <f t="shared" ca="1" si="115"/>
        <v>3</v>
      </c>
      <c r="D3628" s="1"/>
      <c r="E3628" s="1">
        <f t="shared" ca="1" si="116"/>
        <v>16</v>
      </c>
    </row>
    <row r="3629" spans="1:5" x14ac:dyDescent="0.25">
      <c r="A3629" s="1">
        <f t="shared" ca="1" si="115"/>
        <v>2</v>
      </c>
      <c r="B3629" s="1">
        <v>8</v>
      </c>
      <c r="C3629" s="1">
        <f t="shared" ca="1" si="115"/>
        <v>4</v>
      </c>
      <c r="D3629" s="1"/>
      <c r="E3629" s="1">
        <f t="shared" ca="1" si="116"/>
        <v>14</v>
      </c>
    </row>
    <row r="3630" spans="1:5" x14ac:dyDescent="0.25">
      <c r="A3630" s="1">
        <f t="shared" ca="1" si="115"/>
        <v>3</v>
      </c>
      <c r="B3630" s="1">
        <v>8</v>
      </c>
      <c r="C3630" s="1">
        <f t="shared" ca="1" si="115"/>
        <v>5</v>
      </c>
      <c r="D3630" s="1"/>
      <c r="E3630" s="1">
        <f t="shared" ca="1" si="116"/>
        <v>16</v>
      </c>
    </row>
    <row r="3631" spans="1:5" x14ac:dyDescent="0.25">
      <c r="A3631" s="1">
        <f t="shared" ca="1" si="115"/>
        <v>2</v>
      </c>
      <c r="B3631" s="1">
        <v>8</v>
      </c>
      <c r="C3631" s="1">
        <f t="shared" ca="1" si="115"/>
        <v>5</v>
      </c>
      <c r="D3631" s="1"/>
      <c r="E3631" s="1">
        <f t="shared" ca="1" si="116"/>
        <v>15</v>
      </c>
    </row>
    <row r="3632" spans="1:5" x14ac:dyDescent="0.25">
      <c r="A3632" s="1">
        <f t="shared" ca="1" si="115"/>
        <v>4</v>
      </c>
      <c r="B3632" s="1">
        <v>8</v>
      </c>
      <c r="C3632" s="1">
        <f t="shared" ca="1" si="115"/>
        <v>3</v>
      </c>
      <c r="D3632" s="1"/>
      <c r="E3632" s="1">
        <f t="shared" ca="1" si="116"/>
        <v>15</v>
      </c>
    </row>
    <row r="3633" spans="1:5" x14ac:dyDescent="0.25">
      <c r="A3633" s="1">
        <f t="shared" ca="1" si="115"/>
        <v>6</v>
      </c>
      <c r="B3633" s="1">
        <v>8</v>
      </c>
      <c r="C3633" s="1">
        <f t="shared" ca="1" si="115"/>
        <v>4</v>
      </c>
      <c r="D3633" s="1"/>
      <c r="E3633" s="1">
        <f t="shared" ca="1" si="116"/>
        <v>18</v>
      </c>
    </row>
    <row r="3634" spans="1:5" x14ac:dyDescent="0.25">
      <c r="A3634" s="1">
        <f t="shared" ca="1" si="115"/>
        <v>1</v>
      </c>
      <c r="B3634" s="1">
        <v>8</v>
      </c>
      <c r="C3634" s="1">
        <f t="shared" ca="1" si="115"/>
        <v>2</v>
      </c>
      <c r="D3634" s="1"/>
      <c r="E3634" s="1">
        <f t="shared" ca="1" si="116"/>
        <v>11</v>
      </c>
    </row>
    <row r="3635" spans="1:5" x14ac:dyDescent="0.25">
      <c r="A3635" s="1">
        <f t="shared" ca="1" si="115"/>
        <v>3</v>
      </c>
      <c r="B3635" s="1">
        <v>8</v>
      </c>
      <c r="C3635" s="1">
        <f t="shared" ca="1" si="115"/>
        <v>4</v>
      </c>
      <c r="D3635" s="1"/>
      <c r="E3635" s="1">
        <f t="shared" ca="1" si="116"/>
        <v>15</v>
      </c>
    </row>
    <row r="3636" spans="1:5" x14ac:dyDescent="0.25">
      <c r="A3636" s="1">
        <f t="shared" ca="1" si="115"/>
        <v>3</v>
      </c>
      <c r="B3636" s="1">
        <v>8</v>
      </c>
      <c r="C3636" s="1">
        <f t="shared" ca="1" si="115"/>
        <v>1</v>
      </c>
      <c r="D3636" s="1"/>
      <c r="E3636" s="1">
        <f t="shared" ca="1" si="116"/>
        <v>12</v>
      </c>
    </row>
    <row r="3637" spans="1:5" x14ac:dyDescent="0.25">
      <c r="A3637" s="1">
        <f t="shared" ca="1" si="115"/>
        <v>4</v>
      </c>
      <c r="B3637" s="1">
        <v>8</v>
      </c>
      <c r="C3637" s="1">
        <f t="shared" ca="1" si="115"/>
        <v>4</v>
      </c>
      <c r="D3637" s="1"/>
      <c r="E3637" s="1">
        <f t="shared" ca="1" si="116"/>
        <v>16</v>
      </c>
    </row>
    <row r="3638" spans="1:5" x14ac:dyDescent="0.25">
      <c r="A3638" s="1">
        <f t="shared" ca="1" si="115"/>
        <v>5</v>
      </c>
      <c r="B3638" s="1">
        <v>8</v>
      </c>
      <c r="C3638" s="1">
        <f t="shared" ca="1" si="115"/>
        <v>1</v>
      </c>
      <c r="D3638" s="1"/>
      <c r="E3638" s="1">
        <f t="shared" ca="1" si="116"/>
        <v>14</v>
      </c>
    </row>
    <row r="3639" spans="1:5" x14ac:dyDescent="0.25">
      <c r="A3639" s="1">
        <f t="shared" ca="1" si="115"/>
        <v>6</v>
      </c>
      <c r="B3639" s="1">
        <v>8</v>
      </c>
      <c r="C3639" s="1">
        <f t="shared" ca="1" si="115"/>
        <v>3</v>
      </c>
      <c r="D3639" s="1"/>
      <c r="E3639" s="1">
        <f t="shared" ca="1" si="116"/>
        <v>17</v>
      </c>
    </row>
    <row r="3640" spans="1:5" x14ac:dyDescent="0.25">
      <c r="A3640" s="1">
        <f t="shared" ca="1" si="115"/>
        <v>4</v>
      </c>
      <c r="B3640" s="1">
        <v>8</v>
      </c>
      <c r="C3640" s="1">
        <f t="shared" ca="1" si="115"/>
        <v>1</v>
      </c>
      <c r="D3640" s="1"/>
      <c r="E3640" s="1">
        <f t="shared" ca="1" si="116"/>
        <v>13</v>
      </c>
    </row>
    <row r="3641" spans="1:5" x14ac:dyDescent="0.25">
      <c r="A3641" s="1">
        <f t="shared" ca="1" si="115"/>
        <v>2</v>
      </c>
      <c r="B3641" s="1">
        <v>8</v>
      </c>
      <c r="C3641" s="1">
        <f t="shared" ca="1" si="115"/>
        <v>2</v>
      </c>
      <c r="D3641" s="1"/>
      <c r="E3641" s="1">
        <f t="shared" ca="1" si="116"/>
        <v>12</v>
      </c>
    </row>
    <row r="3642" spans="1:5" x14ac:dyDescent="0.25">
      <c r="A3642" s="1">
        <f t="shared" ca="1" si="115"/>
        <v>6</v>
      </c>
      <c r="B3642" s="1">
        <v>8</v>
      </c>
      <c r="C3642" s="1">
        <f t="shared" ca="1" si="115"/>
        <v>4</v>
      </c>
      <c r="D3642" s="1"/>
      <c r="E3642" s="1">
        <f t="shared" ca="1" si="116"/>
        <v>18</v>
      </c>
    </row>
    <row r="3643" spans="1:5" x14ac:dyDescent="0.25">
      <c r="A3643" s="1">
        <f t="shared" ca="1" si="115"/>
        <v>1</v>
      </c>
      <c r="B3643" s="1">
        <v>8</v>
      </c>
      <c r="C3643" s="1">
        <f t="shared" ca="1" si="115"/>
        <v>3</v>
      </c>
      <c r="D3643" s="1"/>
      <c r="E3643" s="1">
        <f t="shared" ca="1" si="116"/>
        <v>12</v>
      </c>
    </row>
    <row r="3644" spans="1:5" x14ac:dyDescent="0.25">
      <c r="A3644" s="1">
        <f t="shared" ca="1" si="115"/>
        <v>4</v>
      </c>
      <c r="B3644" s="1">
        <v>8</v>
      </c>
      <c r="C3644" s="1">
        <f t="shared" ca="1" si="115"/>
        <v>4</v>
      </c>
      <c r="D3644" s="1"/>
      <c r="E3644" s="1">
        <f t="shared" ca="1" si="116"/>
        <v>16</v>
      </c>
    </row>
    <row r="3645" spans="1:5" x14ac:dyDescent="0.25">
      <c r="A3645" s="1">
        <f t="shared" ca="1" si="115"/>
        <v>6</v>
      </c>
      <c r="B3645" s="1">
        <v>8</v>
      </c>
      <c r="C3645" s="1">
        <f t="shared" ca="1" si="115"/>
        <v>3</v>
      </c>
      <c r="D3645" s="1"/>
      <c r="E3645" s="1">
        <f t="shared" ca="1" si="116"/>
        <v>17</v>
      </c>
    </row>
    <row r="3646" spans="1:5" x14ac:dyDescent="0.25">
      <c r="A3646" s="1">
        <f t="shared" ca="1" si="115"/>
        <v>6</v>
      </c>
      <c r="B3646" s="1">
        <v>8</v>
      </c>
      <c r="C3646" s="1">
        <f t="shared" ca="1" si="115"/>
        <v>3</v>
      </c>
      <c r="D3646" s="1"/>
      <c r="E3646" s="1">
        <f t="shared" ca="1" si="116"/>
        <v>17</v>
      </c>
    </row>
    <row r="3647" spans="1:5" x14ac:dyDescent="0.25">
      <c r="A3647" s="1">
        <f t="shared" ca="1" si="115"/>
        <v>4</v>
      </c>
      <c r="B3647" s="1">
        <v>8</v>
      </c>
      <c r="C3647" s="1">
        <f t="shared" ca="1" si="115"/>
        <v>3</v>
      </c>
      <c r="D3647" s="1"/>
      <c r="E3647" s="1">
        <f t="shared" ca="1" si="116"/>
        <v>15</v>
      </c>
    </row>
    <row r="3648" spans="1:5" x14ac:dyDescent="0.25">
      <c r="A3648" s="1">
        <f t="shared" ca="1" si="115"/>
        <v>2</v>
      </c>
      <c r="B3648" s="1">
        <v>8</v>
      </c>
      <c r="C3648" s="1">
        <f t="shared" ca="1" si="115"/>
        <v>5</v>
      </c>
      <c r="D3648" s="1"/>
      <c r="E3648" s="1">
        <f t="shared" ca="1" si="116"/>
        <v>15</v>
      </c>
    </row>
    <row r="3649" spans="1:5" x14ac:dyDescent="0.25">
      <c r="A3649" s="1">
        <f t="shared" ca="1" si="115"/>
        <v>2</v>
      </c>
      <c r="B3649" s="1">
        <v>8</v>
      </c>
      <c r="C3649" s="1">
        <f t="shared" ca="1" si="115"/>
        <v>1</v>
      </c>
      <c r="D3649" s="1"/>
      <c r="E3649" s="1">
        <f t="shared" ca="1" si="116"/>
        <v>11</v>
      </c>
    </row>
    <row r="3650" spans="1:5" x14ac:dyDescent="0.25">
      <c r="A3650" s="1">
        <f t="shared" ca="1" si="115"/>
        <v>1</v>
      </c>
      <c r="B3650" s="1">
        <v>8</v>
      </c>
      <c r="C3650" s="1">
        <f t="shared" ca="1" si="115"/>
        <v>1</v>
      </c>
      <c r="D3650" s="1"/>
      <c r="E3650" s="1">
        <f t="shared" ca="1" si="116"/>
        <v>10</v>
      </c>
    </row>
    <row r="3651" spans="1:5" x14ac:dyDescent="0.25">
      <c r="A3651" s="1">
        <f t="shared" ref="A3651:D3714" ca="1" si="117">+RANDBETWEEN(1,6)</f>
        <v>6</v>
      </c>
      <c r="B3651" s="1">
        <v>8</v>
      </c>
      <c r="C3651" s="1">
        <f t="shared" ca="1" si="117"/>
        <v>2</v>
      </c>
      <c r="D3651" s="1"/>
      <c r="E3651" s="1">
        <f t="shared" ref="E3651:E3714" ca="1" si="118">+SUM(A3651:D3651)</f>
        <v>16</v>
      </c>
    </row>
    <row r="3652" spans="1:5" x14ac:dyDescent="0.25">
      <c r="A3652" s="1">
        <f t="shared" ca="1" si="117"/>
        <v>4</v>
      </c>
      <c r="B3652" s="1">
        <v>8</v>
      </c>
      <c r="C3652" s="1">
        <f t="shared" ca="1" si="117"/>
        <v>3</v>
      </c>
      <c r="D3652" s="1"/>
      <c r="E3652" s="1">
        <f t="shared" ca="1" si="118"/>
        <v>15</v>
      </c>
    </row>
    <row r="3653" spans="1:5" x14ac:dyDescent="0.25">
      <c r="A3653" s="1">
        <f t="shared" ca="1" si="117"/>
        <v>3</v>
      </c>
      <c r="B3653" s="1">
        <v>8</v>
      </c>
      <c r="C3653" s="1">
        <f t="shared" ca="1" si="117"/>
        <v>6</v>
      </c>
      <c r="D3653" s="1"/>
      <c r="E3653" s="1">
        <f t="shared" ca="1" si="118"/>
        <v>17</v>
      </c>
    </row>
    <row r="3654" spans="1:5" x14ac:dyDescent="0.25">
      <c r="A3654" s="1">
        <f t="shared" ca="1" si="117"/>
        <v>5</v>
      </c>
      <c r="B3654" s="1">
        <v>8</v>
      </c>
      <c r="C3654" s="1">
        <f t="shared" ca="1" si="117"/>
        <v>1</v>
      </c>
      <c r="D3654" s="1"/>
      <c r="E3654" s="1">
        <f t="shared" ca="1" si="118"/>
        <v>14</v>
      </c>
    </row>
    <row r="3655" spans="1:5" x14ac:dyDescent="0.25">
      <c r="A3655" s="1">
        <f t="shared" ca="1" si="117"/>
        <v>6</v>
      </c>
      <c r="B3655" s="1">
        <v>8</v>
      </c>
      <c r="C3655" s="1">
        <f t="shared" ca="1" si="117"/>
        <v>2</v>
      </c>
      <c r="D3655" s="1"/>
      <c r="E3655" s="1">
        <f t="shared" ca="1" si="118"/>
        <v>16</v>
      </c>
    </row>
    <row r="3656" spans="1:5" x14ac:dyDescent="0.25">
      <c r="A3656" s="1">
        <f t="shared" ca="1" si="117"/>
        <v>6</v>
      </c>
      <c r="B3656" s="1">
        <v>8</v>
      </c>
      <c r="C3656" s="1">
        <f t="shared" ca="1" si="117"/>
        <v>4</v>
      </c>
      <c r="D3656" s="1"/>
      <c r="E3656" s="1">
        <f t="shared" ca="1" si="118"/>
        <v>18</v>
      </c>
    </row>
    <row r="3657" spans="1:5" x14ac:dyDescent="0.25">
      <c r="A3657" s="1">
        <f t="shared" ca="1" si="117"/>
        <v>6</v>
      </c>
      <c r="B3657" s="1">
        <v>8</v>
      </c>
      <c r="C3657" s="1">
        <f t="shared" ca="1" si="117"/>
        <v>3</v>
      </c>
      <c r="D3657" s="1"/>
      <c r="E3657" s="1">
        <f t="shared" ca="1" si="118"/>
        <v>17</v>
      </c>
    </row>
    <row r="3658" spans="1:5" x14ac:dyDescent="0.25">
      <c r="A3658" s="1">
        <f t="shared" ca="1" si="117"/>
        <v>4</v>
      </c>
      <c r="B3658" s="1">
        <v>8</v>
      </c>
      <c r="C3658" s="1">
        <f t="shared" ca="1" si="117"/>
        <v>2</v>
      </c>
      <c r="D3658" s="1"/>
      <c r="E3658" s="1">
        <f t="shared" ca="1" si="118"/>
        <v>14</v>
      </c>
    </row>
    <row r="3659" spans="1:5" x14ac:dyDescent="0.25">
      <c r="A3659" s="1">
        <f t="shared" ca="1" si="117"/>
        <v>1</v>
      </c>
      <c r="B3659" s="1">
        <v>8</v>
      </c>
      <c r="C3659" s="1">
        <f t="shared" ca="1" si="117"/>
        <v>4</v>
      </c>
      <c r="D3659" s="1"/>
      <c r="E3659" s="1">
        <f t="shared" ca="1" si="118"/>
        <v>13</v>
      </c>
    </row>
    <row r="3660" spans="1:5" x14ac:dyDescent="0.25">
      <c r="A3660" s="1">
        <f t="shared" ca="1" si="117"/>
        <v>6</v>
      </c>
      <c r="B3660" s="1">
        <v>8</v>
      </c>
      <c r="C3660" s="1">
        <f t="shared" ca="1" si="117"/>
        <v>3</v>
      </c>
      <c r="D3660" s="1"/>
      <c r="E3660" s="1">
        <f t="shared" ca="1" si="118"/>
        <v>17</v>
      </c>
    </row>
    <row r="3661" spans="1:5" x14ac:dyDescent="0.25">
      <c r="A3661" s="1">
        <f t="shared" ca="1" si="117"/>
        <v>5</v>
      </c>
      <c r="B3661" s="1">
        <v>8</v>
      </c>
      <c r="C3661" s="1">
        <f t="shared" ca="1" si="117"/>
        <v>4</v>
      </c>
      <c r="D3661" s="1"/>
      <c r="E3661" s="1">
        <f t="shared" ca="1" si="118"/>
        <v>17</v>
      </c>
    </row>
    <row r="3662" spans="1:5" x14ac:dyDescent="0.25">
      <c r="A3662" s="1">
        <f t="shared" ca="1" si="117"/>
        <v>6</v>
      </c>
      <c r="B3662" s="1">
        <v>8</v>
      </c>
      <c r="C3662" s="1">
        <f t="shared" ca="1" si="117"/>
        <v>4</v>
      </c>
      <c r="D3662" s="1"/>
      <c r="E3662" s="1">
        <f t="shared" ca="1" si="118"/>
        <v>18</v>
      </c>
    </row>
    <row r="3663" spans="1:5" x14ac:dyDescent="0.25">
      <c r="A3663" s="1">
        <f t="shared" ca="1" si="117"/>
        <v>4</v>
      </c>
      <c r="B3663" s="1">
        <v>8</v>
      </c>
      <c r="C3663" s="1">
        <f t="shared" ca="1" si="117"/>
        <v>1</v>
      </c>
      <c r="D3663" s="1"/>
      <c r="E3663" s="1">
        <f t="shared" ca="1" si="118"/>
        <v>13</v>
      </c>
    </row>
    <row r="3664" spans="1:5" x14ac:dyDescent="0.25">
      <c r="A3664" s="1">
        <f t="shared" ca="1" si="117"/>
        <v>6</v>
      </c>
      <c r="B3664" s="1">
        <v>8</v>
      </c>
      <c r="C3664" s="1">
        <f t="shared" ca="1" si="117"/>
        <v>1</v>
      </c>
      <c r="D3664" s="1"/>
      <c r="E3664" s="1">
        <f t="shared" ca="1" si="118"/>
        <v>15</v>
      </c>
    </row>
    <row r="3665" spans="1:5" x14ac:dyDescent="0.25">
      <c r="A3665" s="1">
        <f t="shared" ca="1" si="117"/>
        <v>3</v>
      </c>
      <c r="B3665" s="1">
        <v>8</v>
      </c>
      <c r="C3665" s="1">
        <f t="shared" ca="1" si="117"/>
        <v>1</v>
      </c>
      <c r="D3665" s="1"/>
      <c r="E3665" s="1">
        <f t="shared" ca="1" si="118"/>
        <v>12</v>
      </c>
    </row>
    <row r="3666" spans="1:5" x14ac:dyDescent="0.25">
      <c r="A3666" s="1">
        <f t="shared" ca="1" si="117"/>
        <v>3</v>
      </c>
      <c r="B3666" s="1">
        <v>8</v>
      </c>
      <c r="C3666" s="1">
        <f t="shared" ca="1" si="117"/>
        <v>1</v>
      </c>
      <c r="D3666" s="1"/>
      <c r="E3666" s="1">
        <f t="shared" ca="1" si="118"/>
        <v>12</v>
      </c>
    </row>
    <row r="3667" spans="1:5" x14ac:dyDescent="0.25">
      <c r="A3667" s="1">
        <f t="shared" ca="1" si="117"/>
        <v>2</v>
      </c>
      <c r="B3667" s="1">
        <v>8</v>
      </c>
      <c r="C3667" s="1">
        <f t="shared" ca="1" si="117"/>
        <v>4</v>
      </c>
      <c r="D3667" s="1"/>
      <c r="E3667" s="1">
        <f t="shared" ca="1" si="118"/>
        <v>14</v>
      </c>
    </row>
    <row r="3668" spans="1:5" x14ac:dyDescent="0.25">
      <c r="A3668" s="1">
        <f t="shared" ca="1" si="117"/>
        <v>3</v>
      </c>
      <c r="B3668" s="1">
        <v>8</v>
      </c>
      <c r="C3668" s="1">
        <f t="shared" ca="1" si="117"/>
        <v>4</v>
      </c>
      <c r="D3668" s="1"/>
      <c r="E3668" s="1">
        <f t="shared" ca="1" si="118"/>
        <v>15</v>
      </c>
    </row>
    <row r="3669" spans="1:5" x14ac:dyDescent="0.25">
      <c r="A3669" s="1">
        <f t="shared" ca="1" si="117"/>
        <v>4</v>
      </c>
      <c r="B3669" s="1">
        <v>8</v>
      </c>
      <c r="C3669" s="1">
        <f t="shared" ca="1" si="117"/>
        <v>3</v>
      </c>
      <c r="D3669" s="1"/>
      <c r="E3669" s="1">
        <f t="shared" ca="1" si="118"/>
        <v>15</v>
      </c>
    </row>
    <row r="3670" spans="1:5" x14ac:dyDescent="0.25">
      <c r="A3670" s="1">
        <f t="shared" ca="1" si="117"/>
        <v>3</v>
      </c>
      <c r="B3670" s="1">
        <v>8</v>
      </c>
      <c r="C3670" s="1">
        <f t="shared" ca="1" si="117"/>
        <v>6</v>
      </c>
      <c r="D3670" s="1"/>
      <c r="E3670" s="1">
        <f t="shared" ca="1" si="118"/>
        <v>17</v>
      </c>
    </row>
    <row r="3671" spans="1:5" x14ac:dyDescent="0.25">
      <c r="A3671" s="1">
        <f t="shared" ca="1" si="117"/>
        <v>1</v>
      </c>
      <c r="B3671" s="1">
        <v>8</v>
      </c>
      <c r="C3671" s="1">
        <f t="shared" ca="1" si="117"/>
        <v>4</v>
      </c>
      <c r="D3671" s="1"/>
      <c r="E3671" s="1">
        <f t="shared" ca="1" si="118"/>
        <v>13</v>
      </c>
    </row>
    <row r="3672" spans="1:5" x14ac:dyDescent="0.25">
      <c r="A3672" s="1">
        <f t="shared" ca="1" si="117"/>
        <v>6</v>
      </c>
      <c r="B3672" s="1">
        <v>8</v>
      </c>
      <c r="C3672" s="1">
        <f t="shared" ca="1" si="117"/>
        <v>2</v>
      </c>
      <c r="D3672" s="1"/>
      <c r="E3672" s="1">
        <f t="shared" ca="1" si="118"/>
        <v>16</v>
      </c>
    </row>
    <row r="3673" spans="1:5" x14ac:dyDescent="0.25">
      <c r="A3673" s="1">
        <f t="shared" ca="1" si="117"/>
        <v>5</v>
      </c>
      <c r="B3673" s="1">
        <v>8</v>
      </c>
      <c r="C3673" s="1">
        <f t="shared" ca="1" si="117"/>
        <v>2</v>
      </c>
      <c r="D3673" s="1"/>
      <c r="E3673" s="1">
        <f t="shared" ca="1" si="118"/>
        <v>15</v>
      </c>
    </row>
    <row r="3674" spans="1:5" x14ac:dyDescent="0.25">
      <c r="A3674" s="1">
        <f t="shared" ca="1" si="117"/>
        <v>3</v>
      </c>
      <c r="B3674" s="1">
        <v>8</v>
      </c>
      <c r="C3674" s="1">
        <f t="shared" ca="1" si="117"/>
        <v>6</v>
      </c>
      <c r="D3674" s="1"/>
      <c r="E3674" s="1">
        <f t="shared" ca="1" si="118"/>
        <v>17</v>
      </c>
    </row>
    <row r="3675" spans="1:5" x14ac:dyDescent="0.25">
      <c r="A3675" s="1">
        <f t="shared" ca="1" si="117"/>
        <v>4</v>
      </c>
      <c r="B3675" s="1">
        <v>8</v>
      </c>
      <c r="C3675" s="1">
        <f t="shared" ca="1" si="117"/>
        <v>5</v>
      </c>
      <c r="D3675" s="1"/>
      <c r="E3675" s="1">
        <f t="shared" ca="1" si="118"/>
        <v>17</v>
      </c>
    </row>
    <row r="3676" spans="1:5" x14ac:dyDescent="0.25">
      <c r="A3676" s="1">
        <f t="shared" ca="1" si="117"/>
        <v>4</v>
      </c>
      <c r="B3676" s="1">
        <v>8</v>
      </c>
      <c r="C3676" s="1">
        <f t="shared" ca="1" si="117"/>
        <v>6</v>
      </c>
      <c r="D3676" s="1"/>
      <c r="E3676" s="1">
        <f t="shared" ca="1" si="118"/>
        <v>18</v>
      </c>
    </row>
    <row r="3677" spans="1:5" x14ac:dyDescent="0.25">
      <c r="A3677" s="1">
        <f t="shared" ca="1" si="117"/>
        <v>1</v>
      </c>
      <c r="B3677" s="1">
        <v>8</v>
      </c>
      <c r="C3677" s="1">
        <f t="shared" ca="1" si="117"/>
        <v>1</v>
      </c>
      <c r="D3677" s="1"/>
      <c r="E3677" s="1">
        <f t="shared" ca="1" si="118"/>
        <v>10</v>
      </c>
    </row>
    <row r="3678" spans="1:5" x14ac:dyDescent="0.25">
      <c r="A3678" s="1">
        <f t="shared" ca="1" si="117"/>
        <v>2</v>
      </c>
      <c r="B3678" s="1">
        <v>8</v>
      </c>
      <c r="C3678" s="1">
        <f t="shared" ca="1" si="117"/>
        <v>2</v>
      </c>
      <c r="D3678" s="1"/>
      <c r="E3678" s="1">
        <f t="shared" ca="1" si="118"/>
        <v>12</v>
      </c>
    </row>
    <row r="3679" spans="1:5" x14ac:dyDescent="0.25">
      <c r="A3679" s="1">
        <f t="shared" ca="1" si="117"/>
        <v>5</v>
      </c>
      <c r="B3679" s="1">
        <v>8</v>
      </c>
      <c r="C3679" s="1">
        <f t="shared" ca="1" si="117"/>
        <v>3</v>
      </c>
      <c r="D3679" s="1"/>
      <c r="E3679" s="1">
        <f t="shared" ca="1" si="118"/>
        <v>16</v>
      </c>
    </row>
    <row r="3680" spans="1:5" x14ac:dyDescent="0.25">
      <c r="A3680" s="1">
        <f t="shared" ca="1" si="117"/>
        <v>4</v>
      </c>
      <c r="B3680" s="1">
        <v>8</v>
      </c>
      <c r="C3680" s="1">
        <f t="shared" ca="1" si="117"/>
        <v>6</v>
      </c>
      <c r="D3680" s="1"/>
      <c r="E3680" s="1">
        <f t="shared" ca="1" si="118"/>
        <v>18</v>
      </c>
    </row>
    <row r="3681" spans="1:5" x14ac:dyDescent="0.25">
      <c r="A3681" s="1">
        <f t="shared" ca="1" si="117"/>
        <v>5</v>
      </c>
      <c r="B3681" s="1">
        <v>8</v>
      </c>
      <c r="C3681" s="1">
        <f t="shared" ca="1" si="117"/>
        <v>6</v>
      </c>
      <c r="D3681" s="1"/>
      <c r="E3681" s="1">
        <f t="shared" ca="1" si="118"/>
        <v>19</v>
      </c>
    </row>
    <row r="3682" spans="1:5" x14ac:dyDescent="0.25">
      <c r="A3682" s="1">
        <f t="shared" ca="1" si="117"/>
        <v>2</v>
      </c>
      <c r="B3682" s="1">
        <v>8</v>
      </c>
      <c r="C3682" s="1">
        <f t="shared" ca="1" si="117"/>
        <v>5</v>
      </c>
      <c r="D3682" s="1"/>
      <c r="E3682" s="1">
        <f t="shared" ca="1" si="118"/>
        <v>15</v>
      </c>
    </row>
    <row r="3683" spans="1:5" x14ac:dyDescent="0.25">
      <c r="A3683" s="1">
        <f t="shared" ca="1" si="117"/>
        <v>6</v>
      </c>
      <c r="B3683" s="1">
        <v>8</v>
      </c>
      <c r="C3683" s="1">
        <f t="shared" ca="1" si="117"/>
        <v>5</v>
      </c>
      <c r="D3683" s="1"/>
      <c r="E3683" s="1">
        <f t="shared" ca="1" si="118"/>
        <v>19</v>
      </c>
    </row>
    <row r="3684" spans="1:5" x14ac:dyDescent="0.25">
      <c r="A3684" s="1">
        <f t="shared" ca="1" si="117"/>
        <v>5</v>
      </c>
      <c r="B3684" s="1">
        <v>8</v>
      </c>
      <c r="C3684" s="1">
        <f t="shared" ca="1" si="117"/>
        <v>5</v>
      </c>
      <c r="D3684" s="1"/>
      <c r="E3684" s="1">
        <f t="shared" ca="1" si="118"/>
        <v>18</v>
      </c>
    </row>
    <row r="3685" spans="1:5" x14ac:dyDescent="0.25">
      <c r="A3685" s="1">
        <f t="shared" ca="1" si="117"/>
        <v>3</v>
      </c>
      <c r="B3685" s="1">
        <v>8</v>
      </c>
      <c r="C3685" s="1">
        <f t="shared" ca="1" si="117"/>
        <v>6</v>
      </c>
      <c r="D3685" s="1"/>
      <c r="E3685" s="1">
        <f t="shared" ca="1" si="118"/>
        <v>17</v>
      </c>
    </row>
    <row r="3686" spans="1:5" x14ac:dyDescent="0.25">
      <c r="A3686" s="1">
        <f t="shared" ca="1" si="117"/>
        <v>2</v>
      </c>
      <c r="B3686" s="1">
        <v>8</v>
      </c>
      <c r="C3686" s="1">
        <f t="shared" ca="1" si="117"/>
        <v>2</v>
      </c>
      <c r="D3686" s="1"/>
      <c r="E3686" s="1">
        <f t="shared" ca="1" si="118"/>
        <v>12</v>
      </c>
    </row>
    <row r="3687" spans="1:5" x14ac:dyDescent="0.25">
      <c r="A3687" s="1">
        <f t="shared" ca="1" si="117"/>
        <v>1</v>
      </c>
      <c r="B3687" s="1">
        <v>8</v>
      </c>
      <c r="C3687" s="1">
        <f t="shared" ca="1" si="117"/>
        <v>3</v>
      </c>
      <c r="D3687" s="1"/>
      <c r="E3687" s="1">
        <f t="shared" ca="1" si="118"/>
        <v>12</v>
      </c>
    </row>
    <row r="3688" spans="1:5" x14ac:dyDescent="0.25">
      <c r="A3688" s="1">
        <f t="shared" ca="1" si="117"/>
        <v>4</v>
      </c>
      <c r="B3688" s="1">
        <v>8</v>
      </c>
      <c r="C3688" s="1">
        <f t="shared" ca="1" si="117"/>
        <v>5</v>
      </c>
      <c r="D3688" s="1"/>
      <c r="E3688" s="1">
        <f t="shared" ca="1" si="118"/>
        <v>17</v>
      </c>
    </row>
    <row r="3689" spans="1:5" x14ac:dyDescent="0.25">
      <c r="A3689" s="1">
        <f t="shared" ca="1" si="117"/>
        <v>6</v>
      </c>
      <c r="B3689" s="1">
        <v>8</v>
      </c>
      <c r="C3689" s="1">
        <f t="shared" ca="1" si="117"/>
        <v>4</v>
      </c>
      <c r="D3689" s="1"/>
      <c r="E3689" s="1">
        <f t="shared" ca="1" si="118"/>
        <v>18</v>
      </c>
    </row>
    <row r="3690" spans="1:5" x14ac:dyDescent="0.25">
      <c r="A3690" s="1">
        <f t="shared" ca="1" si="117"/>
        <v>6</v>
      </c>
      <c r="B3690" s="1">
        <v>8</v>
      </c>
      <c r="C3690" s="1">
        <f t="shared" ca="1" si="117"/>
        <v>4</v>
      </c>
      <c r="D3690" s="1"/>
      <c r="E3690" s="1">
        <f t="shared" ca="1" si="118"/>
        <v>18</v>
      </c>
    </row>
    <row r="3691" spans="1:5" x14ac:dyDescent="0.25">
      <c r="A3691" s="1">
        <f t="shared" ca="1" si="117"/>
        <v>4</v>
      </c>
      <c r="B3691" s="1">
        <v>8</v>
      </c>
      <c r="C3691" s="1">
        <f t="shared" ca="1" si="117"/>
        <v>5</v>
      </c>
      <c r="D3691" s="1"/>
      <c r="E3691" s="1">
        <f t="shared" ca="1" si="118"/>
        <v>17</v>
      </c>
    </row>
    <row r="3692" spans="1:5" x14ac:dyDescent="0.25">
      <c r="A3692" s="1">
        <f t="shared" ca="1" si="117"/>
        <v>5</v>
      </c>
      <c r="B3692" s="1">
        <v>8</v>
      </c>
      <c r="C3692" s="1">
        <f t="shared" ca="1" si="117"/>
        <v>6</v>
      </c>
      <c r="D3692" s="1"/>
      <c r="E3692" s="1">
        <f t="shared" ca="1" si="118"/>
        <v>19</v>
      </c>
    </row>
    <row r="3693" spans="1:5" x14ac:dyDescent="0.25">
      <c r="A3693" s="1">
        <f t="shared" ca="1" si="117"/>
        <v>1</v>
      </c>
      <c r="B3693" s="1">
        <v>8</v>
      </c>
      <c r="C3693" s="1">
        <f t="shared" ca="1" si="117"/>
        <v>4</v>
      </c>
      <c r="D3693" s="1"/>
      <c r="E3693" s="1">
        <f t="shared" ca="1" si="118"/>
        <v>13</v>
      </c>
    </row>
    <row r="3694" spans="1:5" x14ac:dyDescent="0.25">
      <c r="A3694" s="1">
        <f t="shared" ca="1" si="117"/>
        <v>3</v>
      </c>
      <c r="B3694" s="1">
        <v>8</v>
      </c>
      <c r="C3694" s="1">
        <f t="shared" ca="1" si="117"/>
        <v>1</v>
      </c>
      <c r="D3694" s="1"/>
      <c r="E3694" s="1">
        <f t="shared" ca="1" si="118"/>
        <v>12</v>
      </c>
    </row>
    <row r="3695" spans="1:5" x14ac:dyDescent="0.25">
      <c r="A3695" s="1">
        <f t="shared" ca="1" si="117"/>
        <v>5</v>
      </c>
      <c r="B3695" s="1">
        <v>8</v>
      </c>
      <c r="C3695" s="1">
        <f t="shared" ca="1" si="117"/>
        <v>1</v>
      </c>
      <c r="D3695" s="1"/>
      <c r="E3695" s="1">
        <f t="shared" ca="1" si="118"/>
        <v>14</v>
      </c>
    </row>
    <row r="3696" spans="1:5" x14ac:dyDescent="0.25">
      <c r="A3696" s="1">
        <f t="shared" ca="1" si="117"/>
        <v>1</v>
      </c>
      <c r="B3696" s="1">
        <v>8</v>
      </c>
      <c r="C3696" s="1">
        <f t="shared" ca="1" si="117"/>
        <v>6</v>
      </c>
      <c r="D3696" s="1"/>
      <c r="E3696" s="1">
        <f t="shared" ca="1" si="118"/>
        <v>15</v>
      </c>
    </row>
    <row r="3697" spans="1:5" x14ac:dyDescent="0.25">
      <c r="A3697" s="1">
        <f t="shared" ca="1" si="117"/>
        <v>5</v>
      </c>
      <c r="B3697" s="1">
        <v>8</v>
      </c>
      <c r="C3697" s="1">
        <f t="shared" ca="1" si="117"/>
        <v>1</v>
      </c>
      <c r="D3697" s="1"/>
      <c r="E3697" s="1">
        <f t="shared" ca="1" si="118"/>
        <v>14</v>
      </c>
    </row>
    <row r="3698" spans="1:5" x14ac:dyDescent="0.25">
      <c r="A3698" s="1">
        <f t="shared" ca="1" si="117"/>
        <v>1</v>
      </c>
      <c r="B3698" s="1">
        <v>8</v>
      </c>
      <c r="C3698" s="1">
        <f t="shared" ca="1" si="117"/>
        <v>4</v>
      </c>
      <c r="D3698" s="1"/>
      <c r="E3698" s="1">
        <f t="shared" ca="1" si="118"/>
        <v>13</v>
      </c>
    </row>
    <row r="3699" spans="1:5" x14ac:dyDescent="0.25">
      <c r="A3699" s="1">
        <f t="shared" ca="1" si="117"/>
        <v>5</v>
      </c>
      <c r="B3699" s="1">
        <v>8</v>
      </c>
      <c r="C3699" s="1">
        <f t="shared" ca="1" si="117"/>
        <v>1</v>
      </c>
      <c r="D3699" s="1"/>
      <c r="E3699" s="1">
        <f t="shared" ca="1" si="118"/>
        <v>14</v>
      </c>
    </row>
    <row r="3700" spans="1:5" x14ac:dyDescent="0.25">
      <c r="A3700" s="1">
        <f t="shared" ca="1" si="117"/>
        <v>5</v>
      </c>
      <c r="B3700" s="1">
        <v>8</v>
      </c>
      <c r="C3700" s="1">
        <f t="shared" ca="1" si="117"/>
        <v>5</v>
      </c>
      <c r="D3700" s="1"/>
      <c r="E3700" s="1">
        <f t="shared" ca="1" si="118"/>
        <v>18</v>
      </c>
    </row>
    <row r="3701" spans="1:5" x14ac:dyDescent="0.25">
      <c r="A3701" s="1">
        <f t="shared" ca="1" si="117"/>
        <v>1</v>
      </c>
      <c r="B3701" s="1">
        <v>8</v>
      </c>
      <c r="C3701" s="1">
        <f t="shared" ca="1" si="117"/>
        <v>5</v>
      </c>
      <c r="D3701" s="1"/>
      <c r="E3701" s="1">
        <f t="shared" ca="1" si="118"/>
        <v>14</v>
      </c>
    </row>
    <row r="3702" spans="1:5" x14ac:dyDescent="0.25">
      <c r="A3702" s="1">
        <f t="shared" ca="1" si="117"/>
        <v>5</v>
      </c>
      <c r="B3702" s="1">
        <v>8</v>
      </c>
      <c r="C3702" s="1">
        <f t="shared" ca="1" si="117"/>
        <v>4</v>
      </c>
      <c r="D3702" s="1"/>
      <c r="E3702" s="1">
        <f t="shared" ca="1" si="118"/>
        <v>17</v>
      </c>
    </row>
    <row r="3703" spans="1:5" x14ac:dyDescent="0.25">
      <c r="A3703" s="1">
        <f t="shared" ca="1" si="117"/>
        <v>1</v>
      </c>
      <c r="B3703" s="1">
        <v>8</v>
      </c>
      <c r="C3703" s="1">
        <f t="shared" ca="1" si="117"/>
        <v>4</v>
      </c>
      <c r="D3703" s="1"/>
      <c r="E3703" s="1">
        <f t="shared" ca="1" si="118"/>
        <v>13</v>
      </c>
    </row>
    <row r="3704" spans="1:5" x14ac:dyDescent="0.25">
      <c r="A3704" s="1">
        <f t="shared" ca="1" si="117"/>
        <v>2</v>
      </c>
      <c r="B3704" s="1">
        <v>8</v>
      </c>
      <c r="C3704" s="1">
        <f t="shared" ca="1" si="117"/>
        <v>6</v>
      </c>
      <c r="D3704" s="1"/>
      <c r="E3704" s="1">
        <f t="shared" ca="1" si="118"/>
        <v>16</v>
      </c>
    </row>
    <row r="3705" spans="1:5" x14ac:dyDescent="0.25">
      <c r="A3705" s="1">
        <f t="shared" ca="1" si="117"/>
        <v>4</v>
      </c>
      <c r="B3705" s="1">
        <v>8</v>
      </c>
      <c r="C3705" s="1">
        <f t="shared" ca="1" si="117"/>
        <v>5</v>
      </c>
      <c r="D3705" s="1"/>
      <c r="E3705" s="1">
        <f t="shared" ca="1" si="118"/>
        <v>17</v>
      </c>
    </row>
    <row r="3706" spans="1:5" x14ac:dyDescent="0.25">
      <c r="A3706" s="1">
        <f t="shared" ca="1" si="117"/>
        <v>2</v>
      </c>
      <c r="B3706" s="1">
        <v>8</v>
      </c>
      <c r="C3706" s="1">
        <f t="shared" ca="1" si="117"/>
        <v>4</v>
      </c>
      <c r="D3706" s="1"/>
      <c r="E3706" s="1">
        <f t="shared" ca="1" si="118"/>
        <v>14</v>
      </c>
    </row>
    <row r="3707" spans="1:5" x14ac:dyDescent="0.25">
      <c r="A3707" s="1">
        <f t="shared" ca="1" si="117"/>
        <v>1</v>
      </c>
      <c r="B3707" s="1">
        <v>8</v>
      </c>
      <c r="C3707" s="1">
        <f t="shared" ca="1" si="117"/>
        <v>1</v>
      </c>
      <c r="D3707" s="1"/>
      <c r="E3707" s="1">
        <f t="shared" ca="1" si="118"/>
        <v>10</v>
      </c>
    </row>
    <row r="3708" spans="1:5" x14ac:dyDescent="0.25">
      <c r="A3708" s="1">
        <f t="shared" ca="1" si="117"/>
        <v>4</v>
      </c>
      <c r="B3708" s="1">
        <v>8</v>
      </c>
      <c r="C3708" s="1">
        <f t="shared" ca="1" si="117"/>
        <v>2</v>
      </c>
      <c r="D3708" s="1"/>
      <c r="E3708" s="1">
        <f t="shared" ca="1" si="118"/>
        <v>14</v>
      </c>
    </row>
    <row r="3709" spans="1:5" x14ac:dyDescent="0.25">
      <c r="A3709" s="1">
        <f t="shared" ca="1" si="117"/>
        <v>3</v>
      </c>
      <c r="B3709" s="1">
        <v>8</v>
      </c>
      <c r="C3709" s="1">
        <f t="shared" ca="1" si="117"/>
        <v>6</v>
      </c>
      <c r="D3709" s="1"/>
      <c r="E3709" s="1">
        <f t="shared" ca="1" si="118"/>
        <v>17</v>
      </c>
    </row>
    <row r="3710" spans="1:5" x14ac:dyDescent="0.25">
      <c r="A3710" s="1">
        <f t="shared" ca="1" si="117"/>
        <v>1</v>
      </c>
      <c r="B3710" s="1">
        <v>8</v>
      </c>
      <c r="C3710" s="1">
        <f t="shared" ca="1" si="117"/>
        <v>1</v>
      </c>
      <c r="D3710" s="1"/>
      <c r="E3710" s="1">
        <f t="shared" ca="1" si="118"/>
        <v>10</v>
      </c>
    </row>
    <row r="3711" spans="1:5" x14ac:dyDescent="0.25">
      <c r="A3711" s="1">
        <f t="shared" ca="1" si="117"/>
        <v>6</v>
      </c>
      <c r="B3711" s="1">
        <v>8</v>
      </c>
      <c r="C3711" s="1">
        <f t="shared" ca="1" si="117"/>
        <v>4</v>
      </c>
      <c r="D3711" s="1"/>
      <c r="E3711" s="1">
        <f t="shared" ca="1" si="118"/>
        <v>18</v>
      </c>
    </row>
    <row r="3712" spans="1:5" x14ac:dyDescent="0.25">
      <c r="A3712" s="1">
        <f t="shared" ca="1" si="117"/>
        <v>4</v>
      </c>
      <c r="B3712" s="1">
        <v>8</v>
      </c>
      <c r="C3712" s="1">
        <f t="shared" ca="1" si="117"/>
        <v>4</v>
      </c>
      <c r="D3712" s="1"/>
      <c r="E3712" s="1">
        <f t="shared" ca="1" si="118"/>
        <v>16</v>
      </c>
    </row>
    <row r="3713" spans="1:5" x14ac:dyDescent="0.25">
      <c r="A3713" s="1">
        <f t="shared" ca="1" si="117"/>
        <v>2</v>
      </c>
      <c r="B3713" s="1">
        <v>8</v>
      </c>
      <c r="C3713" s="1">
        <f t="shared" ca="1" si="117"/>
        <v>1</v>
      </c>
      <c r="D3713" s="1"/>
      <c r="E3713" s="1">
        <f t="shared" ca="1" si="118"/>
        <v>11</v>
      </c>
    </row>
    <row r="3714" spans="1:5" x14ac:dyDescent="0.25">
      <c r="A3714" s="1">
        <f t="shared" ca="1" si="117"/>
        <v>1</v>
      </c>
      <c r="B3714" s="1">
        <v>8</v>
      </c>
      <c r="C3714" s="1">
        <f t="shared" ca="1" si="117"/>
        <v>6</v>
      </c>
      <c r="D3714" s="1"/>
      <c r="E3714" s="1">
        <f t="shared" ca="1" si="118"/>
        <v>15</v>
      </c>
    </row>
    <row r="3715" spans="1:5" x14ac:dyDescent="0.25">
      <c r="A3715" s="1">
        <f t="shared" ref="A3715:D3778" ca="1" si="119">+RANDBETWEEN(1,6)</f>
        <v>3</v>
      </c>
      <c r="B3715" s="1">
        <v>8</v>
      </c>
      <c r="C3715" s="1">
        <f t="shared" ca="1" si="119"/>
        <v>4</v>
      </c>
      <c r="D3715" s="1"/>
      <c r="E3715" s="1">
        <f t="shared" ref="E3715:E3778" ca="1" si="120">+SUM(A3715:D3715)</f>
        <v>15</v>
      </c>
    </row>
    <row r="3716" spans="1:5" x14ac:dyDescent="0.25">
      <c r="A3716" s="1">
        <f t="shared" ca="1" si="119"/>
        <v>3</v>
      </c>
      <c r="B3716" s="1">
        <v>8</v>
      </c>
      <c r="C3716" s="1">
        <f t="shared" ca="1" si="119"/>
        <v>6</v>
      </c>
      <c r="D3716" s="1"/>
      <c r="E3716" s="1">
        <f t="shared" ca="1" si="120"/>
        <v>17</v>
      </c>
    </row>
    <row r="3717" spans="1:5" x14ac:dyDescent="0.25">
      <c r="A3717" s="1">
        <f t="shared" ca="1" si="119"/>
        <v>5</v>
      </c>
      <c r="B3717" s="1">
        <v>8</v>
      </c>
      <c r="C3717" s="1">
        <f t="shared" ca="1" si="119"/>
        <v>3</v>
      </c>
      <c r="D3717" s="1"/>
      <c r="E3717" s="1">
        <f t="shared" ca="1" si="120"/>
        <v>16</v>
      </c>
    </row>
    <row r="3718" spans="1:5" x14ac:dyDescent="0.25">
      <c r="A3718" s="1">
        <f t="shared" ca="1" si="119"/>
        <v>5</v>
      </c>
      <c r="B3718" s="1">
        <v>8</v>
      </c>
      <c r="C3718" s="1">
        <f t="shared" ca="1" si="119"/>
        <v>2</v>
      </c>
      <c r="D3718" s="1"/>
      <c r="E3718" s="1">
        <f t="shared" ca="1" si="120"/>
        <v>15</v>
      </c>
    </row>
    <row r="3719" spans="1:5" x14ac:dyDescent="0.25">
      <c r="A3719" s="1">
        <f t="shared" ca="1" si="119"/>
        <v>6</v>
      </c>
      <c r="B3719" s="1">
        <v>8</v>
      </c>
      <c r="C3719" s="1">
        <f t="shared" ca="1" si="119"/>
        <v>6</v>
      </c>
      <c r="D3719" s="1"/>
      <c r="E3719" s="1">
        <f t="shared" ca="1" si="120"/>
        <v>20</v>
      </c>
    </row>
    <row r="3720" spans="1:5" x14ac:dyDescent="0.25">
      <c r="A3720" s="1">
        <f t="shared" ca="1" si="119"/>
        <v>6</v>
      </c>
      <c r="B3720" s="1">
        <v>8</v>
      </c>
      <c r="C3720" s="1">
        <f t="shared" ca="1" si="119"/>
        <v>1</v>
      </c>
      <c r="D3720" s="1"/>
      <c r="E3720" s="1">
        <f t="shared" ca="1" si="120"/>
        <v>15</v>
      </c>
    </row>
    <row r="3721" spans="1:5" x14ac:dyDescent="0.25">
      <c r="A3721" s="1">
        <f t="shared" ca="1" si="119"/>
        <v>6</v>
      </c>
      <c r="B3721" s="1">
        <v>8</v>
      </c>
      <c r="C3721" s="1">
        <f t="shared" ca="1" si="119"/>
        <v>6</v>
      </c>
      <c r="D3721" s="1"/>
      <c r="E3721" s="1">
        <f t="shared" ca="1" si="120"/>
        <v>20</v>
      </c>
    </row>
    <row r="3722" spans="1:5" x14ac:dyDescent="0.25">
      <c r="A3722" s="1">
        <f t="shared" ca="1" si="119"/>
        <v>2</v>
      </c>
      <c r="B3722" s="1">
        <v>8</v>
      </c>
      <c r="C3722" s="1">
        <f t="shared" ca="1" si="119"/>
        <v>2</v>
      </c>
      <c r="D3722" s="1"/>
      <c r="E3722" s="1">
        <f t="shared" ca="1" si="120"/>
        <v>12</v>
      </c>
    </row>
    <row r="3723" spans="1:5" x14ac:dyDescent="0.25">
      <c r="A3723" s="1">
        <f t="shared" ca="1" si="119"/>
        <v>2</v>
      </c>
      <c r="B3723" s="1">
        <v>8</v>
      </c>
      <c r="C3723" s="1">
        <f t="shared" ca="1" si="119"/>
        <v>4</v>
      </c>
      <c r="D3723" s="1"/>
      <c r="E3723" s="1">
        <f t="shared" ca="1" si="120"/>
        <v>14</v>
      </c>
    </row>
    <row r="3724" spans="1:5" x14ac:dyDescent="0.25">
      <c r="A3724" s="1">
        <f t="shared" ca="1" si="119"/>
        <v>3</v>
      </c>
      <c r="B3724" s="1">
        <v>8</v>
      </c>
      <c r="C3724" s="1">
        <f t="shared" ca="1" si="119"/>
        <v>5</v>
      </c>
      <c r="D3724" s="1"/>
      <c r="E3724" s="1">
        <f t="shared" ca="1" si="120"/>
        <v>16</v>
      </c>
    </row>
    <row r="3725" spans="1:5" x14ac:dyDescent="0.25">
      <c r="A3725" s="1">
        <f t="shared" ca="1" si="119"/>
        <v>5</v>
      </c>
      <c r="B3725" s="1">
        <v>8</v>
      </c>
      <c r="C3725" s="1">
        <f t="shared" ca="1" si="119"/>
        <v>3</v>
      </c>
      <c r="D3725" s="1"/>
      <c r="E3725" s="1">
        <f t="shared" ca="1" si="120"/>
        <v>16</v>
      </c>
    </row>
    <row r="3726" spans="1:5" x14ac:dyDescent="0.25">
      <c r="A3726" s="1">
        <f t="shared" ca="1" si="119"/>
        <v>4</v>
      </c>
      <c r="B3726" s="1">
        <v>8</v>
      </c>
      <c r="C3726" s="1">
        <f t="shared" ca="1" si="119"/>
        <v>5</v>
      </c>
      <c r="D3726" s="1"/>
      <c r="E3726" s="1">
        <f t="shared" ca="1" si="120"/>
        <v>17</v>
      </c>
    </row>
    <row r="3727" spans="1:5" x14ac:dyDescent="0.25">
      <c r="A3727" s="1">
        <f t="shared" ca="1" si="119"/>
        <v>5</v>
      </c>
      <c r="B3727" s="1">
        <v>8</v>
      </c>
      <c r="C3727" s="1">
        <f t="shared" ca="1" si="119"/>
        <v>5</v>
      </c>
      <c r="D3727" s="1"/>
      <c r="E3727" s="1">
        <f t="shared" ca="1" si="120"/>
        <v>18</v>
      </c>
    </row>
    <row r="3728" spans="1:5" x14ac:dyDescent="0.25">
      <c r="A3728" s="1">
        <f t="shared" ca="1" si="119"/>
        <v>2</v>
      </c>
      <c r="B3728" s="1">
        <v>8</v>
      </c>
      <c r="C3728" s="1">
        <f t="shared" ca="1" si="119"/>
        <v>6</v>
      </c>
      <c r="D3728" s="1"/>
      <c r="E3728" s="1">
        <f t="shared" ca="1" si="120"/>
        <v>16</v>
      </c>
    </row>
    <row r="3729" spans="1:5" x14ac:dyDescent="0.25">
      <c r="A3729" s="1">
        <f t="shared" ca="1" si="119"/>
        <v>3</v>
      </c>
      <c r="B3729" s="1">
        <v>8</v>
      </c>
      <c r="C3729" s="1">
        <f t="shared" ca="1" si="119"/>
        <v>2</v>
      </c>
      <c r="D3729" s="1"/>
      <c r="E3729" s="1">
        <f t="shared" ca="1" si="120"/>
        <v>13</v>
      </c>
    </row>
    <row r="3730" spans="1:5" x14ac:dyDescent="0.25">
      <c r="A3730" s="1">
        <f t="shared" ca="1" si="119"/>
        <v>3</v>
      </c>
      <c r="B3730" s="1">
        <v>8</v>
      </c>
      <c r="C3730" s="1">
        <f t="shared" ca="1" si="119"/>
        <v>2</v>
      </c>
      <c r="D3730" s="1"/>
      <c r="E3730" s="1">
        <f t="shared" ca="1" si="120"/>
        <v>13</v>
      </c>
    </row>
    <row r="3731" spans="1:5" x14ac:dyDescent="0.25">
      <c r="A3731" s="1">
        <f t="shared" ca="1" si="119"/>
        <v>3</v>
      </c>
      <c r="B3731" s="1">
        <v>8</v>
      </c>
      <c r="C3731" s="1">
        <f t="shared" ca="1" si="119"/>
        <v>4</v>
      </c>
      <c r="D3731" s="1"/>
      <c r="E3731" s="1">
        <f t="shared" ca="1" si="120"/>
        <v>15</v>
      </c>
    </row>
    <row r="3732" spans="1:5" x14ac:dyDescent="0.25">
      <c r="A3732" s="1">
        <f t="shared" ca="1" si="119"/>
        <v>5</v>
      </c>
      <c r="B3732" s="1">
        <v>8</v>
      </c>
      <c r="C3732" s="1">
        <f t="shared" ca="1" si="119"/>
        <v>3</v>
      </c>
      <c r="D3732" s="1"/>
      <c r="E3732" s="1">
        <f t="shared" ca="1" si="120"/>
        <v>16</v>
      </c>
    </row>
    <row r="3733" spans="1:5" x14ac:dyDescent="0.25">
      <c r="A3733" s="1">
        <f t="shared" ca="1" si="119"/>
        <v>6</v>
      </c>
      <c r="B3733" s="1">
        <v>8</v>
      </c>
      <c r="C3733" s="1">
        <f t="shared" ca="1" si="119"/>
        <v>6</v>
      </c>
      <c r="D3733" s="1"/>
      <c r="E3733" s="1">
        <f t="shared" ca="1" si="120"/>
        <v>20</v>
      </c>
    </row>
    <row r="3734" spans="1:5" x14ac:dyDescent="0.25">
      <c r="A3734" s="1">
        <f t="shared" ca="1" si="119"/>
        <v>3</v>
      </c>
      <c r="B3734" s="1">
        <v>8</v>
      </c>
      <c r="C3734" s="1">
        <f t="shared" ca="1" si="119"/>
        <v>5</v>
      </c>
      <c r="D3734" s="1"/>
      <c r="E3734" s="1">
        <f t="shared" ca="1" si="120"/>
        <v>16</v>
      </c>
    </row>
    <row r="3735" spans="1:5" x14ac:dyDescent="0.25">
      <c r="A3735" s="1">
        <f t="shared" ca="1" si="119"/>
        <v>2</v>
      </c>
      <c r="B3735" s="1">
        <v>8</v>
      </c>
      <c r="C3735" s="1">
        <f t="shared" ca="1" si="119"/>
        <v>4</v>
      </c>
      <c r="D3735" s="1"/>
      <c r="E3735" s="1">
        <f t="shared" ca="1" si="120"/>
        <v>14</v>
      </c>
    </row>
    <row r="3736" spans="1:5" x14ac:dyDescent="0.25">
      <c r="A3736" s="1">
        <f t="shared" ca="1" si="119"/>
        <v>4</v>
      </c>
      <c r="B3736" s="1">
        <v>8</v>
      </c>
      <c r="C3736" s="1">
        <f t="shared" ca="1" si="119"/>
        <v>5</v>
      </c>
      <c r="D3736" s="1"/>
      <c r="E3736" s="1">
        <f t="shared" ca="1" si="120"/>
        <v>17</v>
      </c>
    </row>
    <row r="3737" spans="1:5" x14ac:dyDescent="0.25">
      <c r="A3737" s="1">
        <f t="shared" ca="1" si="119"/>
        <v>6</v>
      </c>
      <c r="B3737" s="1">
        <v>8</v>
      </c>
      <c r="C3737" s="1">
        <f t="shared" ca="1" si="119"/>
        <v>6</v>
      </c>
      <c r="D3737" s="1"/>
      <c r="E3737" s="1">
        <f t="shared" ca="1" si="120"/>
        <v>20</v>
      </c>
    </row>
    <row r="3738" spans="1:5" x14ac:dyDescent="0.25">
      <c r="A3738" s="1">
        <f t="shared" ca="1" si="119"/>
        <v>1</v>
      </c>
      <c r="B3738" s="1">
        <v>8</v>
      </c>
      <c r="C3738" s="1">
        <f t="shared" ca="1" si="119"/>
        <v>6</v>
      </c>
      <c r="D3738" s="1"/>
      <c r="E3738" s="1">
        <f t="shared" ca="1" si="120"/>
        <v>15</v>
      </c>
    </row>
    <row r="3739" spans="1:5" x14ac:dyDescent="0.25">
      <c r="A3739" s="1">
        <f t="shared" ca="1" si="119"/>
        <v>1</v>
      </c>
      <c r="B3739" s="1">
        <v>8</v>
      </c>
      <c r="C3739" s="1">
        <f t="shared" ca="1" si="119"/>
        <v>2</v>
      </c>
      <c r="D3739" s="1"/>
      <c r="E3739" s="1">
        <f t="shared" ca="1" si="120"/>
        <v>11</v>
      </c>
    </row>
    <row r="3740" spans="1:5" x14ac:dyDescent="0.25">
      <c r="A3740" s="1">
        <f t="shared" ca="1" si="119"/>
        <v>3</v>
      </c>
      <c r="B3740" s="1">
        <v>8</v>
      </c>
      <c r="C3740" s="1">
        <f t="shared" ca="1" si="119"/>
        <v>3</v>
      </c>
      <c r="D3740" s="1"/>
      <c r="E3740" s="1">
        <f t="shared" ca="1" si="120"/>
        <v>14</v>
      </c>
    </row>
    <row r="3741" spans="1:5" x14ac:dyDescent="0.25">
      <c r="A3741" s="1">
        <f t="shared" ca="1" si="119"/>
        <v>6</v>
      </c>
      <c r="B3741" s="1">
        <v>8</v>
      </c>
      <c r="C3741" s="1">
        <f t="shared" ca="1" si="119"/>
        <v>6</v>
      </c>
      <c r="D3741" s="1"/>
      <c r="E3741" s="1">
        <f t="shared" ca="1" si="120"/>
        <v>20</v>
      </c>
    </row>
    <row r="3742" spans="1:5" x14ac:dyDescent="0.25">
      <c r="A3742" s="1">
        <f t="shared" ca="1" si="119"/>
        <v>4</v>
      </c>
      <c r="B3742" s="1">
        <v>8</v>
      </c>
      <c r="C3742" s="1">
        <f t="shared" ca="1" si="119"/>
        <v>5</v>
      </c>
      <c r="D3742" s="1"/>
      <c r="E3742" s="1">
        <f t="shared" ca="1" si="120"/>
        <v>17</v>
      </c>
    </row>
    <row r="3743" spans="1:5" x14ac:dyDescent="0.25">
      <c r="A3743" s="1">
        <f t="shared" ca="1" si="119"/>
        <v>5</v>
      </c>
      <c r="B3743" s="1">
        <v>8</v>
      </c>
      <c r="C3743" s="1">
        <f t="shared" ca="1" si="119"/>
        <v>4</v>
      </c>
      <c r="D3743" s="1"/>
      <c r="E3743" s="1">
        <f t="shared" ca="1" si="120"/>
        <v>17</v>
      </c>
    </row>
    <row r="3744" spans="1:5" x14ac:dyDescent="0.25">
      <c r="A3744" s="1">
        <f t="shared" ca="1" si="119"/>
        <v>2</v>
      </c>
      <c r="B3744" s="1">
        <v>8</v>
      </c>
      <c r="C3744" s="1">
        <f t="shared" ca="1" si="119"/>
        <v>6</v>
      </c>
      <c r="D3744" s="1"/>
      <c r="E3744" s="1">
        <f t="shared" ca="1" si="120"/>
        <v>16</v>
      </c>
    </row>
    <row r="3745" spans="1:5" x14ac:dyDescent="0.25">
      <c r="A3745" s="1">
        <f t="shared" ca="1" si="119"/>
        <v>4</v>
      </c>
      <c r="B3745" s="1">
        <v>8</v>
      </c>
      <c r="C3745" s="1">
        <f t="shared" ca="1" si="119"/>
        <v>2</v>
      </c>
      <c r="D3745" s="1"/>
      <c r="E3745" s="1">
        <f t="shared" ca="1" si="120"/>
        <v>14</v>
      </c>
    </row>
    <row r="3746" spans="1:5" x14ac:dyDescent="0.25">
      <c r="A3746" s="1">
        <f t="shared" ca="1" si="119"/>
        <v>2</v>
      </c>
      <c r="B3746" s="1">
        <v>8</v>
      </c>
      <c r="C3746" s="1">
        <f t="shared" ca="1" si="119"/>
        <v>4</v>
      </c>
      <c r="D3746" s="1"/>
      <c r="E3746" s="1">
        <f t="shared" ca="1" si="120"/>
        <v>14</v>
      </c>
    </row>
    <row r="3747" spans="1:5" x14ac:dyDescent="0.25">
      <c r="A3747" s="1">
        <f t="shared" ca="1" si="119"/>
        <v>3</v>
      </c>
      <c r="B3747" s="1">
        <v>8</v>
      </c>
      <c r="C3747" s="1">
        <f t="shared" ca="1" si="119"/>
        <v>1</v>
      </c>
      <c r="D3747" s="1"/>
      <c r="E3747" s="1">
        <f t="shared" ca="1" si="120"/>
        <v>12</v>
      </c>
    </row>
    <row r="3748" spans="1:5" x14ac:dyDescent="0.25">
      <c r="A3748" s="1">
        <f t="shared" ca="1" si="119"/>
        <v>6</v>
      </c>
      <c r="B3748" s="1">
        <v>8</v>
      </c>
      <c r="C3748" s="1">
        <f t="shared" ca="1" si="119"/>
        <v>2</v>
      </c>
      <c r="D3748" s="1"/>
      <c r="E3748" s="1">
        <f t="shared" ca="1" si="120"/>
        <v>16</v>
      </c>
    </row>
    <row r="3749" spans="1:5" x14ac:dyDescent="0.25">
      <c r="A3749" s="1">
        <f t="shared" ca="1" si="119"/>
        <v>2</v>
      </c>
      <c r="B3749" s="1">
        <v>8</v>
      </c>
      <c r="C3749" s="1">
        <f t="shared" ca="1" si="119"/>
        <v>4</v>
      </c>
      <c r="D3749" s="1"/>
      <c r="E3749" s="1">
        <f t="shared" ca="1" si="120"/>
        <v>14</v>
      </c>
    </row>
    <row r="3750" spans="1:5" x14ac:dyDescent="0.25">
      <c r="A3750" s="1">
        <f t="shared" ca="1" si="119"/>
        <v>5</v>
      </c>
      <c r="B3750" s="1">
        <v>8</v>
      </c>
      <c r="C3750" s="1">
        <f t="shared" ca="1" si="119"/>
        <v>5</v>
      </c>
      <c r="D3750" s="1"/>
      <c r="E3750" s="1">
        <f t="shared" ca="1" si="120"/>
        <v>18</v>
      </c>
    </row>
    <row r="3751" spans="1:5" x14ac:dyDescent="0.25">
      <c r="A3751" s="1">
        <f t="shared" ca="1" si="119"/>
        <v>3</v>
      </c>
      <c r="B3751" s="1">
        <v>8</v>
      </c>
      <c r="C3751" s="1">
        <f t="shared" ca="1" si="119"/>
        <v>2</v>
      </c>
      <c r="D3751" s="1"/>
      <c r="E3751" s="1">
        <f t="shared" ca="1" si="120"/>
        <v>13</v>
      </c>
    </row>
    <row r="3752" spans="1:5" x14ac:dyDescent="0.25">
      <c r="A3752" s="1">
        <f t="shared" ca="1" si="119"/>
        <v>5</v>
      </c>
      <c r="B3752" s="1">
        <v>8</v>
      </c>
      <c r="C3752" s="1">
        <f t="shared" ca="1" si="119"/>
        <v>1</v>
      </c>
      <c r="D3752" s="1"/>
      <c r="E3752" s="1">
        <f t="shared" ca="1" si="120"/>
        <v>14</v>
      </c>
    </row>
    <row r="3753" spans="1:5" x14ac:dyDescent="0.25">
      <c r="A3753" s="1">
        <f t="shared" ca="1" si="119"/>
        <v>1</v>
      </c>
      <c r="B3753" s="1">
        <v>8</v>
      </c>
      <c r="C3753" s="1">
        <f t="shared" ca="1" si="119"/>
        <v>6</v>
      </c>
      <c r="D3753" s="1"/>
      <c r="E3753" s="1">
        <f t="shared" ca="1" si="120"/>
        <v>15</v>
      </c>
    </row>
    <row r="3754" spans="1:5" x14ac:dyDescent="0.25">
      <c r="A3754" s="1">
        <f t="shared" ca="1" si="119"/>
        <v>3</v>
      </c>
      <c r="B3754" s="1">
        <v>8</v>
      </c>
      <c r="C3754" s="1">
        <f t="shared" ca="1" si="119"/>
        <v>2</v>
      </c>
      <c r="D3754" s="1"/>
      <c r="E3754" s="1">
        <f t="shared" ca="1" si="120"/>
        <v>13</v>
      </c>
    </row>
    <row r="3755" spans="1:5" x14ac:dyDescent="0.25">
      <c r="A3755" s="1">
        <f t="shared" ca="1" si="119"/>
        <v>4</v>
      </c>
      <c r="B3755" s="1">
        <v>8</v>
      </c>
      <c r="C3755" s="1">
        <f t="shared" ca="1" si="119"/>
        <v>5</v>
      </c>
      <c r="D3755" s="1"/>
      <c r="E3755" s="1">
        <f t="shared" ca="1" si="120"/>
        <v>17</v>
      </c>
    </row>
    <row r="3756" spans="1:5" x14ac:dyDescent="0.25">
      <c r="A3756" s="1">
        <f t="shared" ca="1" si="119"/>
        <v>6</v>
      </c>
      <c r="B3756" s="1">
        <v>8</v>
      </c>
      <c r="C3756" s="1">
        <f t="shared" ca="1" si="119"/>
        <v>4</v>
      </c>
      <c r="D3756" s="1"/>
      <c r="E3756" s="1">
        <f t="shared" ca="1" si="120"/>
        <v>18</v>
      </c>
    </row>
    <row r="3757" spans="1:5" x14ac:dyDescent="0.25">
      <c r="A3757" s="1">
        <f t="shared" ca="1" si="119"/>
        <v>4</v>
      </c>
      <c r="B3757" s="1">
        <v>8</v>
      </c>
      <c r="C3757" s="1">
        <f t="shared" ca="1" si="119"/>
        <v>5</v>
      </c>
      <c r="D3757" s="1"/>
      <c r="E3757" s="1">
        <f t="shared" ca="1" si="120"/>
        <v>17</v>
      </c>
    </row>
    <row r="3758" spans="1:5" x14ac:dyDescent="0.25">
      <c r="A3758" s="1">
        <f t="shared" ca="1" si="119"/>
        <v>3</v>
      </c>
      <c r="B3758" s="1">
        <v>8</v>
      </c>
      <c r="C3758" s="1">
        <f t="shared" ca="1" si="119"/>
        <v>5</v>
      </c>
      <c r="D3758" s="1"/>
      <c r="E3758" s="1">
        <f t="shared" ca="1" si="120"/>
        <v>16</v>
      </c>
    </row>
    <row r="3759" spans="1:5" x14ac:dyDescent="0.25">
      <c r="A3759" s="1">
        <f t="shared" ca="1" si="119"/>
        <v>6</v>
      </c>
      <c r="B3759" s="1">
        <v>8</v>
      </c>
      <c r="C3759" s="1">
        <f t="shared" ca="1" si="119"/>
        <v>3</v>
      </c>
      <c r="D3759" s="1"/>
      <c r="E3759" s="1">
        <f t="shared" ca="1" si="120"/>
        <v>17</v>
      </c>
    </row>
    <row r="3760" spans="1:5" x14ac:dyDescent="0.25">
      <c r="A3760" s="1">
        <f t="shared" ca="1" si="119"/>
        <v>2</v>
      </c>
      <c r="B3760" s="1">
        <v>8</v>
      </c>
      <c r="C3760" s="1">
        <f t="shared" ca="1" si="119"/>
        <v>2</v>
      </c>
      <c r="D3760" s="1"/>
      <c r="E3760" s="1">
        <f t="shared" ca="1" si="120"/>
        <v>12</v>
      </c>
    </row>
    <row r="3761" spans="1:5" x14ac:dyDescent="0.25">
      <c r="A3761" s="1">
        <f t="shared" ca="1" si="119"/>
        <v>6</v>
      </c>
      <c r="B3761" s="1">
        <v>8</v>
      </c>
      <c r="C3761" s="1">
        <f t="shared" ca="1" si="119"/>
        <v>4</v>
      </c>
      <c r="D3761" s="1"/>
      <c r="E3761" s="1">
        <f t="shared" ca="1" si="120"/>
        <v>18</v>
      </c>
    </row>
    <row r="3762" spans="1:5" x14ac:dyDescent="0.25">
      <c r="A3762" s="1">
        <f t="shared" ca="1" si="119"/>
        <v>6</v>
      </c>
      <c r="B3762" s="1">
        <v>8</v>
      </c>
      <c r="C3762" s="1">
        <f t="shared" ca="1" si="119"/>
        <v>4</v>
      </c>
      <c r="D3762" s="1"/>
      <c r="E3762" s="1">
        <f t="shared" ca="1" si="120"/>
        <v>18</v>
      </c>
    </row>
    <row r="3763" spans="1:5" x14ac:dyDescent="0.25">
      <c r="A3763" s="1">
        <f t="shared" ca="1" si="119"/>
        <v>2</v>
      </c>
      <c r="B3763" s="1">
        <v>8</v>
      </c>
      <c r="C3763" s="1">
        <f t="shared" ca="1" si="119"/>
        <v>4</v>
      </c>
      <c r="D3763" s="1"/>
      <c r="E3763" s="1">
        <f t="shared" ca="1" si="120"/>
        <v>14</v>
      </c>
    </row>
    <row r="3764" spans="1:5" x14ac:dyDescent="0.25">
      <c r="A3764" s="1">
        <f t="shared" ca="1" si="119"/>
        <v>3</v>
      </c>
      <c r="B3764" s="1">
        <v>8</v>
      </c>
      <c r="C3764" s="1">
        <f t="shared" ca="1" si="119"/>
        <v>1</v>
      </c>
      <c r="D3764" s="1"/>
      <c r="E3764" s="1">
        <f t="shared" ca="1" si="120"/>
        <v>12</v>
      </c>
    </row>
    <row r="3765" spans="1:5" x14ac:dyDescent="0.25">
      <c r="A3765" s="1">
        <f t="shared" ca="1" si="119"/>
        <v>1</v>
      </c>
      <c r="B3765" s="1">
        <v>8</v>
      </c>
      <c r="C3765" s="1">
        <f t="shared" ca="1" si="119"/>
        <v>6</v>
      </c>
      <c r="D3765" s="1"/>
      <c r="E3765" s="1">
        <f t="shared" ca="1" si="120"/>
        <v>15</v>
      </c>
    </row>
    <row r="3766" spans="1:5" x14ac:dyDescent="0.25">
      <c r="A3766" s="1">
        <f t="shared" ca="1" si="119"/>
        <v>5</v>
      </c>
      <c r="B3766" s="1">
        <v>8</v>
      </c>
      <c r="C3766" s="1">
        <f t="shared" ca="1" si="119"/>
        <v>2</v>
      </c>
      <c r="D3766" s="1"/>
      <c r="E3766" s="1">
        <f t="shared" ca="1" si="120"/>
        <v>15</v>
      </c>
    </row>
    <row r="3767" spans="1:5" x14ac:dyDescent="0.25">
      <c r="A3767" s="1">
        <f t="shared" ca="1" si="119"/>
        <v>2</v>
      </c>
      <c r="B3767" s="1">
        <v>8</v>
      </c>
      <c r="C3767" s="1">
        <f t="shared" ca="1" si="119"/>
        <v>4</v>
      </c>
      <c r="D3767" s="1"/>
      <c r="E3767" s="1">
        <f t="shared" ca="1" si="120"/>
        <v>14</v>
      </c>
    </row>
    <row r="3768" spans="1:5" x14ac:dyDescent="0.25">
      <c r="A3768" s="1">
        <f t="shared" ca="1" si="119"/>
        <v>1</v>
      </c>
      <c r="B3768" s="1">
        <v>8</v>
      </c>
      <c r="C3768" s="1">
        <f t="shared" ca="1" si="119"/>
        <v>3</v>
      </c>
      <c r="D3768" s="1"/>
      <c r="E3768" s="1">
        <f t="shared" ca="1" si="120"/>
        <v>12</v>
      </c>
    </row>
    <row r="3769" spans="1:5" x14ac:dyDescent="0.25">
      <c r="A3769" s="1">
        <f t="shared" ca="1" si="119"/>
        <v>1</v>
      </c>
      <c r="B3769" s="1">
        <v>8</v>
      </c>
      <c r="C3769" s="1">
        <f t="shared" ca="1" si="119"/>
        <v>4</v>
      </c>
      <c r="D3769" s="1"/>
      <c r="E3769" s="1">
        <f t="shared" ca="1" si="120"/>
        <v>13</v>
      </c>
    </row>
    <row r="3770" spans="1:5" x14ac:dyDescent="0.25">
      <c r="A3770" s="1">
        <f t="shared" ca="1" si="119"/>
        <v>4</v>
      </c>
      <c r="B3770" s="1">
        <v>8</v>
      </c>
      <c r="C3770" s="1">
        <f t="shared" ca="1" si="119"/>
        <v>3</v>
      </c>
      <c r="D3770" s="1"/>
      <c r="E3770" s="1">
        <f t="shared" ca="1" si="120"/>
        <v>15</v>
      </c>
    </row>
    <row r="3771" spans="1:5" x14ac:dyDescent="0.25">
      <c r="A3771" s="1">
        <f t="shared" ca="1" si="119"/>
        <v>3</v>
      </c>
      <c r="B3771" s="1">
        <v>8</v>
      </c>
      <c r="C3771" s="1">
        <f t="shared" ca="1" si="119"/>
        <v>3</v>
      </c>
      <c r="D3771" s="1"/>
      <c r="E3771" s="1">
        <f t="shared" ca="1" si="120"/>
        <v>14</v>
      </c>
    </row>
    <row r="3772" spans="1:5" x14ac:dyDescent="0.25">
      <c r="A3772" s="1">
        <f t="shared" ca="1" si="119"/>
        <v>6</v>
      </c>
      <c r="B3772" s="1">
        <v>8</v>
      </c>
      <c r="C3772" s="1">
        <f t="shared" ca="1" si="119"/>
        <v>1</v>
      </c>
      <c r="D3772" s="1"/>
      <c r="E3772" s="1">
        <f t="shared" ca="1" si="120"/>
        <v>15</v>
      </c>
    </row>
    <row r="3773" spans="1:5" x14ac:dyDescent="0.25">
      <c r="A3773" s="1">
        <f t="shared" ca="1" si="119"/>
        <v>3</v>
      </c>
      <c r="B3773" s="1">
        <v>8</v>
      </c>
      <c r="C3773" s="1">
        <f t="shared" ca="1" si="119"/>
        <v>1</v>
      </c>
      <c r="D3773" s="1"/>
      <c r="E3773" s="1">
        <f t="shared" ca="1" si="120"/>
        <v>12</v>
      </c>
    </row>
    <row r="3774" spans="1:5" x14ac:dyDescent="0.25">
      <c r="A3774" s="1">
        <f t="shared" ca="1" si="119"/>
        <v>5</v>
      </c>
      <c r="B3774" s="1">
        <v>8</v>
      </c>
      <c r="C3774" s="1">
        <f t="shared" ca="1" si="119"/>
        <v>4</v>
      </c>
      <c r="D3774" s="1"/>
      <c r="E3774" s="1">
        <f t="shared" ca="1" si="120"/>
        <v>17</v>
      </c>
    </row>
    <row r="3775" spans="1:5" x14ac:dyDescent="0.25">
      <c r="A3775" s="1">
        <f t="shared" ca="1" si="119"/>
        <v>4</v>
      </c>
      <c r="B3775" s="1">
        <v>8</v>
      </c>
      <c r="C3775" s="1">
        <f t="shared" ca="1" si="119"/>
        <v>1</v>
      </c>
      <c r="D3775" s="1"/>
      <c r="E3775" s="1">
        <f t="shared" ca="1" si="120"/>
        <v>13</v>
      </c>
    </row>
    <row r="3776" spans="1:5" x14ac:dyDescent="0.25">
      <c r="A3776" s="1">
        <f t="shared" ca="1" si="119"/>
        <v>5</v>
      </c>
      <c r="B3776" s="1">
        <v>8</v>
      </c>
      <c r="C3776" s="1">
        <f t="shared" ca="1" si="119"/>
        <v>4</v>
      </c>
      <c r="D3776" s="1"/>
      <c r="E3776" s="1">
        <f t="shared" ca="1" si="120"/>
        <v>17</v>
      </c>
    </row>
    <row r="3777" spans="1:5" x14ac:dyDescent="0.25">
      <c r="A3777" s="1">
        <f t="shared" ca="1" si="119"/>
        <v>4</v>
      </c>
      <c r="B3777" s="1">
        <v>8</v>
      </c>
      <c r="C3777" s="1">
        <f t="shared" ca="1" si="119"/>
        <v>5</v>
      </c>
      <c r="D3777" s="1"/>
      <c r="E3777" s="1">
        <f t="shared" ca="1" si="120"/>
        <v>17</v>
      </c>
    </row>
    <row r="3778" spans="1:5" x14ac:dyDescent="0.25">
      <c r="A3778" s="1">
        <f t="shared" ca="1" si="119"/>
        <v>2</v>
      </c>
      <c r="B3778" s="1">
        <v>8</v>
      </c>
      <c r="C3778" s="1">
        <f t="shared" ca="1" si="119"/>
        <v>3</v>
      </c>
      <c r="D3778" s="1"/>
      <c r="E3778" s="1">
        <f t="shared" ca="1" si="120"/>
        <v>13</v>
      </c>
    </row>
    <row r="3779" spans="1:5" x14ac:dyDescent="0.25">
      <c r="A3779" s="1">
        <f t="shared" ref="A3779:D3842" ca="1" si="121">+RANDBETWEEN(1,6)</f>
        <v>1</v>
      </c>
      <c r="B3779" s="1">
        <v>8</v>
      </c>
      <c r="C3779" s="1">
        <f t="shared" ca="1" si="121"/>
        <v>3</v>
      </c>
      <c r="D3779" s="1"/>
      <c r="E3779" s="1">
        <f t="shared" ref="E3779:E3842" ca="1" si="122">+SUM(A3779:D3779)</f>
        <v>12</v>
      </c>
    </row>
    <row r="3780" spans="1:5" x14ac:dyDescent="0.25">
      <c r="A3780" s="1">
        <f t="shared" ca="1" si="121"/>
        <v>1</v>
      </c>
      <c r="B3780" s="1">
        <v>8</v>
      </c>
      <c r="C3780" s="1">
        <f t="shared" ca="1" si="121"/>
        <v>6</v>
      </c>
      <c r="D3780" s="1"/>
      <c r="E3780" s="1">
        <f t="shared" ca="1" si="122"/>
        <v>15</v>
      </c>
    </row>
    <row r="3781" spans="1:5" x14ac:dyDescent="0.25">
      <c r="A3781" s="1">
        <f t="shared" ca="1" si="121"/>
        <v>4</v>
      </c>
      <c r="B3781" s="1">
        <v>8</v>
      </c>
      <c r="C3781" s="1">
        <f t="shared" ca="1" si="121"/>
        <v>6</v>
      </c>
      <c r="D3781" s="1"/>
      <c r="E3781" s="1">
        <f t="shared" ca="1" si="122"/>
        <v>18</v>
      </c>
    </row>
    <row r="3782" spans="1:5" x14ac:dyDescent="0.25">
      <c r="A3782" s="1">
        <f t="shared" ca="1" si="121"/>
        <v>4</v>
      </c>
      <c r="B3782" s="1">
        <v>8</v>
      </c>
      <c r="C3782" s="1">
        <f t="shared" ca="1" si="121"/>
        <v>5</v>
      </c>
      <c r="D3782" s="1"/>
      <c r="E3782" s="1">
        <f t="shared" ca="1" si="122"/>
        <v>17</v>
      </c>
    </row>
    <row r="3783" spans="1:5" x14ac:dyDescent="0.25">
      <c r="A3783" s="1">
        <f t="shared" ca="1" si="121"/>
        <v>4</v>
      </c>
      <c r="B3783" s="1">
        <v>8</v>
      </c>
      <c r="C3783" s="1">
        <f t="shared" ca="1" si="121"/>
        <v>5</v>
      </c>
      <c r="D3783" s="1"/>
      <c r="E3783" s="1">
        <f t="shared" ca="1" si="122"/>
        <v>17</v>
      </c>
    </row>
    <row r="3784" spans="1:5" x14ac:dyDescent="0.25">
      <c r="A3784" s="1">
        <f t="shared" ca="1" si="121"/>
        <v>6</v>
      </c>
      <c r="B3784" s="1">
        <v>8</v>
      </c>
      <c r="C3784" s="1">
        <f t="shared" ca="1" si="121"/>
        <v>2</v>
      </c>
      <c r="D3784" s="1"/>
      <c r="E3784" s="1">
        <f t="shared" ca="1" si="122"/>
        <v>16</v>
      </c>
    </row>
    <row r="3785" spans="1:5" x14ac:dyDescent="0.25">
      <c r="A3785" s="1">
        <f t="shared" ca="1" si="121"/>
        <v>2</v>
      </c>
      <c r="B3785" s="1">
        <v>8</v>
      </c>
      <c r="C3785" s="1">
        <f t="shared" ca="1" si="121"/>
        <v>6</v>
      </c>
      <c r="D3785" s="1"/>
      <c r="E3785" s="1">
        <f t="shared" ca="1" si="122"/>
        <v>16</v>
      </c>
    </row>
    <row r="3786" spans="1:5" x14ac:dyDescent="0.25">
      <c r="A3786" s="1">
        <f t="shared" ca="1" si="121"/>
        <v>1</v>
      </c>
      <c r="B3786" s="1">
        <v>8</v>
      </c>
      <c r="C3786" s="1">
        <f t="shared" ca="1" si="121"/>
        <v>2</v>
      </c>
      <c r="D3786" s="1"/>
      <c r="E3786" s="1">
        <f t="shared" ca="1" si="122"/>
        <v>11</v>
      </c>
    </row>
    <row r="3787" spans="1:5" x14ac:dyDescent="0.25">
      <c r="A3787" s="1">
        <f t="shared" ca="1" si="121"/>
        <v>1</v>
      </c>
      <c r="B3787" s="1">
        <v>8</v>
      </c>
      <c r="C3787" s="1">
        <f t="shared" ca="1" si="121"/>
        <v>4</v>
      </c>
      <c r="D3787" s="1"/>
      <c r="E3787" s="1">
        <f t="shared" ca="1" si="122"/>
        <v>13</v>
      </c>
    </row>
    <row r="3788" spans="1:5" x14ac:dyDescent="0.25">
      <c r="A3788" s="1">
        <f t="shared" ca="1" si="121"/>
        <v>2</v>
      </c>
      <c r="B3788" s="1">
        <v>8</v>
      </c>
      <c r="C3788" s="1">
        <f t="shared" ca="1" si="121"/>
        <v>1</v>
      </c>
      <c r="D3788" s="1"/>
      <c r="E3788" s="1">
        <f t="shared" ca="1" si="122"/>
        <v>11</v>
      </c>
    </row>
    <row r="3789" spans="1:5" x14ac:dyDescent="0.25">
      <c r="A3789" s="1">
        <f t="shared" ca="1" si="121"/>
        <v>6</v>
      </c>
      <c r="B3789" s="1">
        <v>8</v>
      </c>
      <c r="C3789" s="1">
        <f t="shared" ca="1" si="121"/>
        <v>2</v>
      </c>
      <c r="D3789" s="1"/>
      <c r="E3789" s="1">
        <f t="shared" ca="1" si="122"/>
        <v>16</v>
      </c>
    </row>
    <row r="3790" spans="1:5" x14ac:dyDescent="0.25">
      <c r="A3790" s="1">
        <f t="shared" ca="1" si="121"/>
        <v>4</v>
      </c>
      <c r="B3790" s="1">
        <v>8</v>
      </c>
      <c r="C3790" s="1">
        <f t="shared" ca="1" si="121"/>
        <v>1</v>
      </c>
      <c r="D3790" s="1"/>
      <c r="E3790" s="1">
        <f t="shared" ca="1" si="122"/>
        <v>13</v>
      </c>
    </row>
    <row r="3791" spans="1:5" x14ac:dyDescent="0.25">
      <c r="A3791" s="1">
        <f t="shared" ca="1" si="121"/>
        <v>3</v>
      </c>
      <c r="B3791" s="1">
        <v>8</v>
      </c>
      <c r="C3791" s="1">
        <f t="shared" ca="1" si="121"/>
        <v>4</v>
      </c>
      <c r="D3791" s="1"/>
      <c r="E3791" s="1">
        <f t="shared" ca="1" si="122"/>
        <v>15</v>
      </c>
    </row>
    <row r="3792" spans="1:5" x14ac:dyDescent="0.25">
      <c r="A3792" s="1">
        <f t="shared" ca="1" si="121"/>
        <v>5</v>
      </c>
      <c r="B3792" s="1">
        <v>8</v>
      </c>
      <c r="C3792" s="1">
        <f t="shared" ca="1" si="121"/>
        <v>5</v>
      </c>
      <c r="D3792" s="1"/>
      <c r="E3792" s="1">
        <f t="shared" ca="1" si="122"/>
        <v>18</v>
      </c>
    </row>
    <row r="3793" spans="1:5" x14ac:dyDescent="0.25">
      <c r="A3793" s="1">
        <f t="shared" ca="1" si="121"/>
        <v>4</v>
      </c>
      <c r="B3793" s="1">
        <v>8</v>
      </c>
      <c r="C3793" s="1">
        <f t="shared" ca="1" si="121"/>
        <v>4</v>
      </c>
      <c r="D3793" s="1"/>
      <c r="E3793" s="1">
        <f t="shared" ca="1" si="122"/>
        <v>16</v>
      </c>
    </row>
    <row r="3794" spans="1:5" x14ac:dyDescent="0.25">
      <c r="A3794" s="1">
        <f t="shared" ca="1" si="121"/>
        <v>5</v>
      </c>
      <c r="B3794" s="1">
        <v>8</v>
      </c>
      <c r="C3794" s="1">
        <f t="shared" ca="1" si="121"/>
        <v>2</v>
      </c>
      <c r="D3794" s="1"/>
      <c r="E3794" s="1">
        <f t="shared" ca="1" si="122"/>
        <v>15</v>
      </c>
    </row>
    <row r="3795" spans="1:5" x14ac:dyDescent="0.25">
      <c r="A3795" s="1">
        <f t="shared" ca="1" si="121"/>
        <v>5</v>
      </c>
      <c r="B3795" s="1">
        <v>8</v>
      </c>
      <c r="C3795" s="1">
        <f t="shared" ca="1" si="121"/>
        <v>3</v>
      </c>
      <c r="D3795" s="1"/>
      <c r="E3795" s="1">
        <f t="shared" ca="1" si="122"/>
        <v>16</v>
      </c>
    </row>
    <row r="3796" spans="1:5" x14ac:dyDescent="0.25">
      <c r="A3796" s="1">
        <f t="shared" ca="1" si="121"/>
        <v>2</v>
      </c>
      <c r="B3796" s="1">
        <v>8</v>
      </c>
      <c r="C3796" s="1">
        <f t="shared" ca="1" si="121"/>
        <v>5</v>
      </c>
      <c r="D3796" s="1"/>
      <c r="E3796" s="1">
        <f t="shared" ca="1" si="122"/>
        <v>15</v>
      </c>
    </row>
    <row r="3797" spans="1:5" x14ac:dyDescent="0.25">
      <c r="A3797" s="1">
        <f t="shared" ca="1" si="121"/>
        <v>5</v>
      </c>
      <c r="B3797" s="1">
        <v>8</v>
      </c>
      <c r="C3797" s="1">
        <f t="shared" ca="1" si="121"/>
        <v>1</v>
      </c>
      <c r="D3797" s="1"/>
      <c r="E3797" s="1">
        <f t="shared" ca="1" si="122"/>
        <v>14</v>
      </c>
    </row>
    <row r="3798" spans="1:5" x14ac:dyDescent="0.25">
      <c r="A3798" s="1">
        <f t="shared" ca="1" si="121"/>
        <v>6</v>
      </c>
      <c r="B3798" s="1">
        <v>8</v>
      </c>
      <c r="C3798" s="1">
        <f t="shared" ca="1" si="121"/>
        <v>1</v>
      </c>
      <c r="D3798" s="1"/>
      <c r="E3798" s="1">
        <f t="shared" ca="1" si="122"/>
        <v>15</v>
      </c>
    </row>
    <row r="3799" spans="1:5" x14ac:dyDescent="0.25">
      <c r="A3799" s="1">
        <f t="shared" ca="1" si="121"/>
        <v>1</v>
      </c>
      <c r="B3799" s="1">
        <v>8</v>
      </c>
      <c r="C3799" s="1">
        <f t="shared" ca="1" si="121"/>
        <v>3</v>
      </c>
      <c r="D3799" s="1"/>
      <c r="E3799" s="1">
        <f t="shared" ca="1" si="122"/>
        <v>12</v>
      </c>
    </row>
    <row r="3800" spans="1:5" x14ac:dyDescent="0.25">
      <c r="A3800" s="1">
        <f t="shared" ca="1" si="121"/>
        <v>3</v>
      </c>
      <c r="B3800" s="1">
        <v>8</v>
      </c>
      <c r="C3800" s="1">
        <f t="shared" ca="1" si="121"/>
        <v>6</v>
      </c>
      <c r="D3800" s="1"/>
      <c r="E3800" s="1">
        <f t="shared" ca="1" si="122"/>
        <v>17</v>
      </c>
    </row>
    <row r="3801" spans="1:5" x14ac:dyDescent="0.25">
      <c r="A3801" s="1">
        <f t="shared" ca="1" si="121"/>
        <v>6</v>
      </c>
      <c r="B3801" s="1">
        <v>8</v>
      </c>
      <c r="C3801" s="1">
        <f t="shared" ca="1" si="121"/>
        <v>3</v>
      </c>
      <c r="D3801" s="1"/>
      <c r="E3801" s="1">
        <f t="shared" ca="1" si="122"/>
        <v>17</v>
      </c>
    </row>
    <row r="3802" spans="1:5" x14ac:dyDescent="0.25">
      <c r="A3802" s="1">
        <f t="shared" ca="1" si="121"/>
        <v>2</v>
      </c>
      <c r="B3802" s="1">
        <v>8</v>
      </c>
      <c r="C3802" s="1">
        <f t="shared" ca="1" si="121"/>
        <v>2</v>
      </c>
      <c r="D3802" s="1"/>
      <c r="E3802" s="1">
        <f t="shared" ca="1" si="122"/>
        <v>12</v>
      </c>
    </row>
    <row r="3803" spans="1:5" x14ac:dyDescent="0.25">
      <c r="A3803" s="1">
        <f t="shared" ca="1" si="121"/>
        <v>2</v>
      </c>
      <c r="B3803" s="1">
        <v>8</v>
      </c>
      <c r="C3803" s="1">
        <f t="shared" ca="1" si="121"/>
        <v>3</v>
      </c>
      <c r="D3803" s="1"/>
      <c r="E3803" s="1">
        <f t="shared" ca="1" si="122"/>
        <v>13</v>
      </c>
    </row>
    <row r="3804" spans="1:5" x14ac:dyDescent="0.25">
      <c r="A3804" s="1">
        <f t="shared" ca="1" si="121"/>
        <v>2</v>
      </c>
      <c r="B3804" s="1">
        <v>8</v>
      </c>
      <c r="C3804" s="1">
        <f t="shared" ca="1" si="121"/>
        <v>4</v>
      </c>
      <c r="D3804" s="1"/>
      <c r="E3804" s="1">
        <f t="shared" ca="1" si="122"/>
        <v>14</v>
      </c>
    </row>
    <row r="3805" spans="1:5" x14ac:dyDescent="0.25">
      <c r="A3805" s="1">
        <f t="shared" ca="1" si="121"/>
        <v>4</v>
      </c>
      <c r="B3805" s="1">
        <v>8</v>
      </c>
      <c r="C3805" s="1">
        <f t="shared" ca="1" si="121"/>
        <v>2</v>
      </c>
      <c r="D3805" s="1"/>
      <c r="E3805" s="1">
        <f t="shared" ca="1" si="122"/>
        <v>14</v>
      </c>
    </row>
    <row r="3806" spans="1:5" x14ac:dyDescent="0.25">
      <c r="A3806" s="1">
        <f t="shared" ca="1" si="121"/>
        <v>6</v>
      </c>
      <c r="B3806" s="1">
        <v>8</v>
      </c>
      <c r="C3806" s="1">
        <f t="shared" ca="1" si="121"/>
        <v>3</v>
      </c>
      <c r="D3806" s="1"/>
      <c r="E3806" s="1">
        <f t="shared" ca="1" si="122"/>
        <v>17</v>
      </c>
    </row>
    <row r="3807" spans="1:5" x14ac:dyDescent="0.25">
      <c r="A3807" s="1">
        <f t="shared" ca="1" si="121"/>
        <v>3</v>
      </c>
      <c r="B3807" s="1">
        <v>8</v>
      </c>
      <c r="C3807" s="1">
        <f t="shared" ca="1" si="121"/>
        <v>2</v>
      </c>
      <c r="D3807" s="1"/>
      <c r="E3807" s="1">
        <f t="shared" ca="1" si="122"/>
        <v>13</v>
      </c>
    </row>
    <row r="3808" spans="1:5" x14ac:dyDescent="0.25">
      <c r="A3808" s="1">
        <f t="shared" ca="1" si="121"/>
        <v>5</v>
      </c>
      <c r="B3808" s="1">
        <v>8</v>
      </c>
      <c r="C3808" s="1">
        <f t="shared" ca="1" si="121"/>
        <v>4</v>
      </c>
      <c r="D3808" s="1"/>
      <c r="E3808" s="1">
        <f t="shared" ca="1" si="122"/>
        <v>17</v>
      </c>
    </row>
    <row r="3809" spans="1:5" x14ac:dyDescent="0.25">
      <c r="A3809" s="1">
        <f t="shared" ca="1" si="121"/>
        <v>1</v>
      </c>
      <c r="B3809" s="1">
        <v>8</v>
      </c>
      <c r="C3809" s="1">
        <f t="shared" ca="1" si="121"/>
        <v>2</v>
      </c>
      <c r="D3809" s="1"/>
      <c r="E3809" s="1">
        <f t="shared" ca="1" si="122"/>
        <v>11</v>
      </c>
    </row>
    <row r="3810" spans="1:5" x14ac:dyDescent="0.25">
      <c r="A3810" s="1">
        <f t="shared" ca="1" si="121"/>
        <v>2</v>
      </c>
      <c r="B3810" s="1">
        <v>8</v>
      </c>
      <c r="C3810" s="1">
        <f t="shared" ca="1" si="121"/>
        <v>6</v>
      </c>
      <c r="D3810" s="1"/>
      <c r="E3810" s="1">
        <f t="shared" ca="1" si="122"/>
        <v>16</v>
      </c>
    </row>
    <row r="3811" spans="1:5" x14ac:dyDescent="0.25">
      <c r="A3811" s="1">
        <f t="shared" ca="1" si="121"/>
        <v>1</v>
      </c>
      <c r="B3811" s="1">
        <v>8</v>
      </c>
      <c r="C3811" s="1">
        <f t="shared" ca="1" si="121"/>
        <v>4</v>
      </c>
      <c r="D3811" s="1"/>
      <c r="E3811" s="1">
        <f t="shared" ca="1" si="122"/>
        <v>13</v>
      </c>
    </row>
    <row r="3812" spans="1:5" x14ac:dyDescent="0.25">
      <c r="A3812" s="1">
        <f t="shared" ca="1" si="121"/>
        <v>2</v>
      </c>
      <c r="B3812" s="1">
        <v>8</v>
      </c>
      <c r="C3812" s="1">
        <f t="shared" ca="1" si="121"/>
        <v>6</v>
      </c>
      <c r="D3812" s="1"/>
      <c r="E3812" s="1">
        <f t="shared" ca="1" si="122"/>
        <v>16</v>
      </c>
    </row>
    <row r="3813" spans="1:5" x14ac:dyDescent="0.25">
      <c r="A3813" s="1">
        <f t="shared" ca="1" si="121"/>
        <v>1</v>
      </c>
      <c r="B3813" s="1">
        <v>8</v>
      </c>
      <c r="C3813" s="1">
        <f t="shared" ca="1" si="121"/>
        <v>5</v>
      </c>
      <c r="D3813" s="1"/>
      <c r="E3813" s="1">
        <f t="shared" ca="1" si="122"/>
        <v>14</v>
      </c>
    </row>
    <row r="3814" spans="1:5" x14ac:dyDescent="0.25">
      <c r="A3814" s="1">
        <f t="shared" ca="1" si="121"/>
        <v>3</v>
      </c>
      <c r="B3814" s="1">
        <v>8</v>
      </c>
      <c r="C3814" s="1">
        <f t="shared" ca="1" si="121"/>
        <v>6</v>
      </c>
      <c r="D3814" s="1"/>
      <c r="E3814" s="1">
        <f t="shared" ca="1" si="122"/>
        <v>17</v>
      </c>
    </row>
    <row r="3815" spans="1:5" x14ac:dyDescent="0.25">
      <c r="A3815" s="1">
        <f t="shared" ca="1" si="121"/>
        <v>4</v>
      </c>
      <c r="B3815" s="1">
        <v>8</v>
      </c>
      <c r="C3815" s="1">
        <f t="shared" ca="1" si="121"/>
        <v>2</v>
      </c>
      <c r="D3815" s="1"/>
      <c r="E3815" s="1">
        <f t="shared" ca="1" si="122"/>
        <v>14</v>
      </c>
    </row>
    <row r="3816" spans="1:5" x14ac:dyDescent="0.25">
      <c r="A3816" s="1">
        <f t="shared" ca="1" si="121"/>
        <v>1</v>
      </c>
      <c r="B3816" s="1">
        <v>8</v>
      </c>
      <c r="C3816" s="1">
        <f t="shared" ca="1" si="121"/>
        <v>2</v>
      </c>
      <c r="D3816" s="1"/>
      <c r="E3816" s="1">
        <f t="shared" ca="1" si="122"/>
        <v>11</v>
      </c>
    </row>
    <row r="3817" spans="1:5" x14ac:dyDescent="0.25">
      <c r="A3817" s="1">
        <f t="shared" ca="1" si="121"/>
        <v>2</v>
      </c>
      <c r="B3817" s="1">
        <v>8</v>
      </c>
      <c r="C3817" s="1">
        <f t="shared" ca="1" si="121"/>
        <v>5</v>
      </c>
      <c r="D3817" s="1"/>
      <c r="E3817" s="1">
        <f t="shared" ca="1" si="122"/>
        <v>15</v>
      </c>
    </row>
    <row r="3818" spans="1:5" x14ac:dyDescent="0.25">
      <c r="A3818" s="1">
        <f t="shared" ca="1" si="121"/>
        <v>2</v>
      </c>
      <c r="B3818" s="1">
        <v>8</v>
      </c>
      <c r="C3818" s="1">
        <f t="shared" ca="1" si="121"/>
        <v>6</v>
      </c>
      <c r="D3818" s="1"/>
      <c r="E3818" s="1">
        <f t="shared" ca="1" si="122"/>
        <v>16</v>
      </c>
    </row>
    <row r="3819" spans="1:5" x14ac:dyDescent="0.25">
      <c r="A3819" s="1">
        <f t="shared" ca="1" si="121"/>
        <v>6</v>
      </c>
      <c r="B3819" s="1">
        <v>8</v>
      </c>
      <c r="C3819" s="1">
        <f t="shared" ca="1" si="121"/>
        <v>5</v>
      </c>
      <c r="D3819" s="1"/>
      <c r="E3819" s="1">
        <f t="shared" ca="1" si="122"/>
        <v>19</v>
      </c>
    </row>
    <row r="3820" spans="1:5" x14ac:dyDescent="0.25">
      <c r="A3820" s="1">
        <f t="shared" ca="1" si="121"/>
        <v>6</v>
      </c>
      <c r="B3820" s="1">
        <v>8</v>
      </c>
      <c r="C3820" s="1">
        <f t="shared" ca="1" si="121"/>
        <v>2</v>
      </c>
      <c r="D3820" s="1"/>
      <c r="E3820" s="1">
        <f t="shared" ca="1" si="122"/>
        <v>16</v>
      </c>
    </row>
    <row r="3821" spans="1:5" x14ac:dyDescent="0.25">
      <c r="A3821" s="1">
        <f t="shared" ca="1" si="121"/>
        <v>6</v>
      </c>
      <c r="B3821" s="1">
        <v>8</v>
      </c>
      <c r="C3821" s="1">
        <f t="shared" ca="1" si="121"/>
        <v>5</v>
      </c>
      <c r="D3821" s="1"/>
      <c r="E3821" s="1">
        <f t="shared" ca="1" si="122"/>
        <v>19</v>
      </c>
    </row>
    <row r="3822" spans="1:5" x14ac:dyDescent="0.25">
      <c r="A3822" s="1">
        <f t="shared" ca="1" si="121"/>
        <v>3</v>
      </c>
      <c r="B3822" s="1">
        <v>8</v>
      </c>
      <c r="C3822" s="1">
        <f t="shared" ca="1" si="121"/>
        <v>3</v>
      </c>
      <c r="D3822" s="1"/>
      <c r="E3822" s="1">
        <f t="shared" ca="1" si="122"/>
        <v>14</v>
      </c>
    </row>
    <row r="3823" spans="1:5" x14ac:dyDescent="0.25">
      <c r="A3823" s="1">
        <f t="shared" ca="1" si="121"/>
        <v>4</v>
      </c>
      <c r="B3823" s="1">
        <v>8</v>
      </c>
      <c r="C3823" s="1">
        <f t="shared" ca="1" si="121"/>
        <v>5</v>
      </c>
      <c r="D3823" s="1"/>
      <c r="E3823" s="1">
        <f t="shared" ca="1" si="122"/>
        <v>17</v>
      </c>
    </row>
    <row r="3824" spans="1:5" x14ac:dyDescent="0.25">
      <c r="A3824" s="1">
        <f t="shared" ca="1" si="121"/>
        <v>1</v>
      </c>
      <c r="B3824" s="1">
        <v>8</v>
      </c>
      <c r="C3824" s="1">
        <f t="shared" ca="1" si="121"/>
        <v>2</v>
      </c>
      <c r="D3824" s="1"/>
      <c r="E3824" s="1">
        <f t="shared" ca="1" si="122"/>
        <v>11</v>
      </c>
    </row>
    <row r="3825" spans="1:5" x14ac:dyDescent="0.25">
      <c r="A3825" s="1">
        <f t="shared" ca="1" si="121"/>
        <v>3</v>
      </c>
      <c r="B3825" s="1">
        <v>8</v>
      </c>
      <c r="C3825" s="1">
        <f t="shared" ca="1" si="121"/>
        <v>1</v>
      </c>
      <c r="D3825" s="1"/>
      <c r="E3825" s="1">
        <f t="shared" ca="1" si="122"/>
        <v>12</v>
      </c>
    </row>
    <row r="3826" spans="1:5" x14ac:dyDescent="0.25">
      <c r="A3826" s="1">
        <f t="shared" ca="1" si="121"/>
        <v>1</v>
      </c>
      <c r="B3826" s="1">
        <v>8</v>
      </c>
      <c r="C3826" s="1">
        <f t="shared" ca="1" si="121"/>
        <v>1</v>
      </c>
      <c r="D3826" s="1"/>
      <c r="E3826" s="1">
        <f t="shared" ca="1" si="122"/>
        <v>10</v>
      </c>
    </row>
    <row r="3827" spans="1:5" x14ac:dyDescent="0.25">
      <c r="A3827" s="1">
        <f t="shared" ca="1" si="121"/>
        <v>6</v>
      </c>
      <c r="B3827" s="1">
        <v>8</v>
      </c>
      <c r="C3827" s="1">
        <f t="shared" ca="1" si="121"/>
        <v>6</v>
      </c>
      <c r="D3827" s="1"/>
      <c r="E3827" s="1">
        <f t="shared" ca="1" si="122"/>
        <v>20</v>
      </c>
    </row>
    <row r="3828" spans="1:5" x14ac:dyDescent="0.25">
      <c r="A3828" s="1">
        <f t="shared" ca="1" si="121"/>
        <v>5</v>
      </c>
      <c r="B3828" s="1">
        <v>8</v>
      </c>
      <c r="C3828" s="1">
        <f t="shared" ca="1" si="121"/>
        <v>1</v>
      </c>
      <c r="D3828" s="1"/>
      <c r="E3828" s="1">
        <f t="shared" ca="1" si="122"/>
        <v>14</v>
      </c>
    </row>
    <row r="3829" spans="1:5" x14ac:dyDescent="0.25">
      <c r="A3829" s="1">
        <f t="shared" ca="1" si="121"/>
        <v>6</v>
      </c>
      <c r="B3829" s="1">
        <v>8</v>
      </c>
      <c r="C3829" s="1">
        <f t="shared" ca="1" si="121"/>
        <v>6</v>
      </c>
      <c r="D3829" s="1"/>
      <c r="E3829" s="1">
        <f t="shared" ca="1" si="122"/>
        <v>20</v>
      </c>
    </row>
    <row r="3830" spans="1:5" x14ac:dyDescent="0.25">
      <c r="A3830" s="1">
        <f t="shared" ca="1" si="121"/>
        <v>6</v>
      </c>
      <c r="B3830" s="1">
        <v>8</v>
      </c>
      <c r="C3830" s="1">
        <f t="shared" ca="1" si="121"/>
        <v>6</v>
      </c>
      <c r="D3830" s="1"/>
      <c r="E3830" s="1">
        <f t="shared" ca="1" si="122"/>
        <v>20</v>
      </c>
    </row>
    <row r="3831" spans="1:5" x14ac:dyDescent="0.25">
      <c r="A3831" s="1">
        <f t="shared" ca="1" si="121"/>
        <v>2</v>
      </c>
      <c r="B3831" s="1">
        <v>8</v>
      </c>
      <c r="C3831" s="1">
        <f t="shared" ca="1" si="121"/>
        <v>1</v>
      </c>
      <c r="D3831" s="1"/>
      <c r="E3831" s="1">
        <f t="shared" ca="1" si="122"/>
        <v>11</v>
      </c>
    </row>
    <row r="3832" spans="1:5" x14ac:dyDescent="0.25">
      <c r="A3832" s="1">
        <f t="shared" ca="1" si="121"/>
        <v>6</v>
      </c>
      <c r="B3832" s="1">
        <v>8</v>
      </c>
      <c r="C3832" s="1">
        <f t="shared" ca="1" si="121"/>
        <v>1</v>
      </c>
      <c r="D3832" s="1"/>
      <c r="E3832" s="1">
        <f t="shared" ca="1" si="122"/>
        <v>15</v>
      </c>
    </row>
    <row r="3833" spans="1:5" x14ac:dyDescent="0.25">
      <c r="A3833" s="1">
        <f t="shared" ca="1" si="121"/>
        <v>5</v>
      </c>
      <c r="B3833" s="1">
        <v>8</v>
      </c>
      <c r="C3833" s="1">
        <f t="shared" ca="1" si="121"/>
        <v>2</v>
      </c>
      <c r="D3833" s="1"/>
      <c r="E3833" s="1">
        <f t="shared" ca="1" si="122"/>
        <v>15</v>
      </c>
    </row>
    <row r="3834" spans="1:5" x14ac:dyDescent="0.25">
      <c r="A3834" s="1">
        <f t="shared" ca="1" si="121"/>
        <v>5</v>
      </c>
      <c r="B3834" s="1">
        <v>8</v>
      </c>
      <c r="C3834" s="1">
        <f t="shared" ca="1" si="121"/>
        <v>4</v>
      </c>
      <c r="D3834" s="1"/>
      <c r="E3834" s="1">
        <f t="shared" ca="1" si="122"/>
        <v>17</v>
      </c>
    </row>
    <row r="3835" spans="1:5" x14ac:dyDescent="0.25">
      <c r="A3835" s="1">
        <f t="shared" ca="1" si="121"/>
        <v>3</v>
      </c>
      <c r="B3835" s="1">
        <v>8</v>
      </c>
      <c r="C3835" s="1">
        <f t="shared" ca="1" si="121"/>
        <v>1</v>
      </c>
      <c r="D3835" s="1"/>
      <c r="E3835" s="1">
        <f t="shared" ca="1" si="122"/>
        <v>12</v>
      </c>
    </row>
    <row r="3836" spans="1:5" x14ac:dyDescent="0.25">
      <c r="A3836" s="1">
        <f t="shared" ca="1" si="121"/>
        <v>2</v>
      </c>
      <c r="B3836" s="1">
        <v>8</v>
      </c>
      <c r="C3836" s="1">
        <f t="shared" ca="1" si="121"/>
        <v>6</v>
      </c>
      <c r="D3836" s="1"/>
      <c r="E3836" s="1">
        <f t="shared" ca="1" si="122"/>
        <v>16</v>
      </c>
    </row>
    <row r="3837" spans="1:5" x14ac:dyDescent="0.25">
      <c r="A3837" s="1">
        <f t="shared" ca="1" si="121"/>
        <v>6</v>
      </c>
      <c r="B3837" s="1">
        <v>8</v>
      </c>
      <c r="C3837" s="1">
        <f t="shared" ca="1" si="121"/>
        <v>2</v>
      </c>
      <c r="D3837" s="1"/>
      <c r="E3837" s="1">
        <f t="shared" ca="1" si="122"/>
        <v>16</v>
      </c>
    </row>
    <row r="3838" spans="1:5" x14ac:dyDescent="0.25">
      <c r="A3838" s="1">
        <f t="shared" ca="1" si="121"/>
        <v>6</v>
      </c>
      <c r="B3838" s="1">
        <v>8</v>
      </c>
      <c r="C3838" s="1">
        <f t="shared" ca="1" si="121"/>
        <v>6</v>
      </c>
      <c r="D3838" s="1"/>
      <c r="E3838" s="1">
        <f t="shared" ca="1" si="122"/>
        <v>20</v>
      </c>
    </row>
    <row r="3839" spans="1:5" x14ac:dyDescent="0.25">
      <c r="A3839" s="1">
        <f t="shared" ca="1" si="121"/>
        <v>5</v>
      </c>
      <c r="B3839" s="1">
        <v>8</v>
      </c>
      <c r="C3839" s="1">
        <f t="shared" ca="1" si="121"/>
        <v>4</v>
      </c>
      <c r="D3839" s="1"/>
      <c r="E3839" s="1">
        <f t="shared" ca="1" si="122"/>
        <v>17</v>
      </c>
    </row>
    <row r="3840" spans="1:5" x14ac:dyDescent="0.25">
      <c r="A3840" s="1">
        <f t="shared" ca="1" si="121"/>
        <v>2</v>
      </c>
      <c r="B3840" s="1">
        <v>8</v>
      </c>
      <c r="C3840" s="1">
        <f t="shared" ca="1" si="121"/>
        <v>4</v>
      </c>
      <c r="D3840" s="1"/>
      <c r="E3840" s="1">
        <f t="shared" ca="1" si="122"/>
        <v>14</v>
      </c>
    </row>
    <row r="3841" spans="1:5" x14ac:dyDescent="0.25">
      <c r="A3841" s="1">
        <f t="shared" ca="1" si="121"/>
        <v>3</v>
      </c>
      <c r="B3841" s="1">
        <v>8</v>
      </c>
      <c r="C3841" s="1">
        <f t="shared" ca="1" si="121"/>
        <v>5</v>
      </c>
      <c r="D3841" s="1"/>
      <c r="E3841" s="1">
        <f t="shared" ca="1" si="122"/>
        <v>16</v>
      </c>
    </row>
    <row r="3842" spans="1:5" x14ac:dyDescent="0.25">
      <c r="A3842" s="1">
        <f t="shared" ca="1" si="121"/>
        <v>1</v>
      </c>
      <c r="B3842" s="1">
        <v>8</v>
      </c>
      <c r="C3842" s="1">
        <f t="shared" ca="1" si="121"/>
        <v>5</v>
      </c>
      <c r="D3842" s="1"/>
      <c r="E3842" s="1">
        <f t="shared" ca="1" si="122"/>
        <v>14</v>
      </c>
    </row>
    <row r="3843" spans="1:5" x14ac:dyDescent="0.25">
      <c r="A3843" s="1">
        <f t="shared" ref="A3843:D3906" ca="1" si="123">+RANDBETWEEN(1,6)</f>
        <v>2</v>
      </c>
      <c r="B3843" s="1">
        <v>8</v>
      </c>
      <c r="C3843" s="1">
        <f t="shared" ca="1" si="123"/>
        <v>1</v>
      </c>
      <c r="D3843" s="1"/>
      <c r="E3843" s="1">
        <f t="shared" ref="E3843:E3906" ca="1" si="124">+SUM(A3843:D3843)</f>
        <v>11</v>
      </c>
    </row>
    <row r="3844" spans="1:5" x14ac:dyDescent="0.25">
      <c r="A3844" s="1">
        <f t="shared" ca="1" si="123"/>
        <v>2</v>
      </c>
      <c r="B3844" s="1">
        <v>8</v>
      </c>
      <c r="C3844" s="1">
        <f t="shared" ca="1" si="123"/>
        <v>2</v>
      </c>
      <c r="D3844" s="1"/>
      <c r="E3844" s="1">
        <f t="shared" ca="1" si="124"/>
        <v>12</v>
      </c>
    </row>
    <row r="3845" spans="1:5" x14ac:dyDescent="0.25">
      <c r="A3845" s="1">
        <f t="shared" ca="1" si="123"/>
        <v>2</v>
      </c>
      <c r="B3845" s="1">
        <v>8</v>
      </c>
      <c r="C3845" s="1">
        <f t="shared" ca="1" si="123"/>
        <v>3</v>
      </c>
      <c r="D3845" s="1"/>
      <c r="E3845" s="1">
        <f t="shared" ca="1" si="124"/>
        <v>13</v>
      </c>
    </row>
    <row r="3846" spans="1:5" x14ac:dyDescent="0.25">
      <c r="A3846" s="1">
        <f t="shared" ca="1" si="123"/>
        <v>1</v>
      </c>
      <c r="B3846" s="1">
        <v>8</v>
      </c>
      <c r="C3846" s="1">
        <f t="shared" ca="1" si="123"/>
        <v>3</v>
      </c>
      <c r="D3846" s="1"/>
      <c r="E3846" s="1">
        <f t="shared" ca="1" si="124"/>
        <v>12</v>
      </c>
    </row>
    <row r="3847" spans="1:5" x14ac:dyDescent="0.25">
      <c r="A3847" s="1">
        <f t="shared" ca="1" si="123"/>
        <v>1</v>
      </c>
      <c r="B3847" s="1">
        <v>8</v>
      </c>
      <c r="C3847" s="1">
        <f t="shared" ca="1" si="123"/>
        <v>4</v>
      </c>
      <c r="D3847" s="1"/>
      <c r="E3847" s="1">
        <f t="shared" ca="1" si="124"/>
        <v>13</v>
      </c>
    </row>
    <row r="3848" spans="1:5" x14ac:dyDescent="0.25">
      <c r="A3848" s="1">
        <f t="shared" ca="1" si="123"/>
        <v>3</v>
      </c>
      <c r="B3848" s="1">
        <v>8</v>
      </c>
      <c r="C3848" s="1">
        <f t="shared" ca="1" si="123"/>
        <v>1</v>
      </c>
      <c r="D3848" s="1"/>
      <c r="E3848" s="1">
        <f t="shared" ca="1" si="124"/>
        <v>12</v>
      </c>
    </row>
    <row r="3849" spans="1:5" x14ac:dyDescent="0.25">
      <c r="A3849" s="1">
        <f t="shared" ca="1" si="123"/>
        <v>3</v>
      </c>
      <c r="B3849" s="1">
        <v>8</v>
      </c>
      <c r="C3849" s="1">
        <f t="shared" ca="1" si="123"/>
        <v>5</v>
      </c>
      <c r="D3849" s="1"/>
      <c r="E3849" s="1">
        <f t="shared" ca="1" si="124"/>
        <v>16</v>
      </c>
    </row>
    <row r="3850" spans="1:5" x14ac:dyDescent="0.25">
      <c r="A3850" s="1">
        <f t="shared" ca="1" si="123"/>
        <v>4</v>
      </c>
      <c r="B3850" s="1">
        <v>8</v>
      </c>
      <c r="C3850" s="1">
        <f t="shared" ca="1" si="123"/>
        <v>1</v>
      </c>
      <c r="D3850" s="1"/>
      <c r="E3850" s="1">
        <f t="shared" ca="1" si="124"/>
        <v>13</v>
      </c>
    </row>
    <row r="3851" spans="1:5" x14ac:dyDescent="0.25">
      <c r="A3851" s="1">
        <f t="shared" ca="1" si="123"/>
        <v>1</v>
      </c>
      <c r="B3851" s="1">
        <v>8</v>
      </c>
      <c r="C3851" s="1">
        <f t="shared" ca="1" si="123"/>
        <v>1</v>
      </c>
      <c r="D3851" s="1"/>
      <c r="E3851" s="1">
        <f t="shared" ca="1" si="124"/>
        <v>10</v>
      </c>
    </row>
    <row r="3852" spans="1:5" x14ac:dyDescent="0.25">
      <c r="A3852" s="1">
        <f t="shared" ca="1" si="123"/>
        <v>2</v>
      </c>
      <c r="B3852" s="1">
        <v>8</v>
      </c>
      <c r="C3852" s="1">
        <f t="shared" ca="1" si="123"/>
        <v>1</v>
      </c>
      <c r="D3852" s="1"/>
      <c r="E3852" s="1">
        <f t="shared" ca="1" si="124"/>
        <v>11</v>
      </c>
    </row>
    <row r="3853" spans="1:5" x14ac:dyDescent="0.25">
      <c r="A3853" s="1">
        <f t="shared" ca="1" si="123"/>
        <v>2</v>
      </c>
      <c r="B3853" s="1">
        <v>8</v>
      </c>
      <c r="C3853" s="1">
        <f t="shared" ca="1" si="123"/>
        <v>4</v>
      </c>
      <c r="D3853" s="1"/>
      <c r="E3853" s="1">
        <f t="shared" ca="1" si="124"/>
        <v>14</v>
      </c>
    </row>
    <row r="3854" spans="1:5" x14ac:dyDescent="0.25">
      <c r="A3854" s="1">
        <f t="shared" ca="1" si="123"/>
        <v>6</v>
      </c>
      <c r="B3854" s="1">
        <v>8</v>
      </c>
      <c r="C3854" s="1">
        <f t="shared" ca="1" si="123"/>
        <v>4</v>
      </c>
      <c r="D3854" s="1"/>
      <c r="E3854" s="1">
        <f t="shared" ca="1" si="124"/>
        <v>18</v>
      </c>
    </row>
    <row r="3855" spans="1:5" x14ac:dyDescent="0.25">
      <c r="A3855" s="1">
        <f t="shared" ca="1" si="123"/>
        <v>1</v>
      </c>
      <c r="B3855" s="1">
        <v>8</v>
      </c>
      <c r="C3855" s="1">
        <f t="shared" ca="1" si="123"/>
        <v>6</v>
      </c>
      <c r="D3855" s="1"/>
      <c r="E3855" s="1">
        <f t="shared" ca="1" si="124"/>
        <v>15</v>
      </c>
    </row>
    <row r="3856" spans="1:5" x14ac:dyDescent="0.25">
      <c r="A3856" s="1">
        <f t="shared" ca="1" si="123"/>
        <v>6</v>
      </c>
      <c r="B3856" s="1">
        <v>8</v>
      </c>
      <c r="C3856" s="1">
        <f t="shared" ca="1" si="123"/>
        <v>4</v>
      </c>
      <c r="D3856" s="1"/>
      <c r="E3856" s="1">
        <f t="shared" ca="1" si="124"/>
        <v>18</v>
      </c>
    </row>
    <row r="3857" spans="1:5" x14ac:dyDescent="0.25">
      <c r="A3857" s="1">
        <f t="shared" ca="1" si="123"/>
        <v>1</v>
      </c>
      <c r="B3857" s="1">
        <v>8</v>
      </c>
      <c r="C3857" s="1">
        <f t="shared" ca="1" si="123"/>
        <v>1</v>
      </c>
      <c r="D3857" s="1"/>
      <c r="E3857" s="1">
        <f t="shared" ca="1" si="124"/>
        <v>10</v>
      </c>
    </row>
    <row r="3858" spans="1:5" x14ac:dyDescent="0.25">
      <c r="A3858" s="1">
        <f t="shared" ca="1" si="123"/>
        <v>2</v>
      </c>
      <c r="B3858" s="1">
        <v>8</v>
      </c>
      <c r="C3858" s="1">
        <f t="shared" ca="1" si="123"/>
        <v>1</v>
      </c>
      <c r="D3858" s="1"/>
      <c r="E3858" s="1">
        <f t="shared" ca="1" si="124"/>
        <v>11</v>
      </c>
    </row>
    <row r="3859" spans="1:5" x14ac:dyDescent="0.25">
      <c r="A3859" s="1">
        <f t="shared" ca="1" si="123"/>
        <v>4</v>
      </c>
      <c r="B3859" s="1">
        <v>8</v>
      </c>
      <c r="C3859" s="1">
        <f t="shared" ca="1" si="123"/>
        <v>3</v>
      </c>
      <c r="D3859" s="1"/>
      <c r="E3859" s="1">
        <f t="shared" ca="1" si="124"/>
        <v>15</v>
      </c>
    </row>
    <row r="3860" spans="1:5" x14ac:dyDescent="0.25">
      <c r="A3860" s="1">
        <f t="shared" ca="1" si="123"/>
        <v>5</v>
      </c>
      <c r="B3860" s="1">
        <v>8</v>
      </c>
      <c r="C3860" s="1">
        <f t="shared" ca="1" si="123"/>
        <v>4</v>
      </c>
      <c r="D3860" s="1"/>
      <c r="E3860" s="1">
        <f t="shared" ca="1" si="124"/>
        <v>17</v>
      </c>
    </row>
    <row r="3861" spans="1:5" x14ac:dyDescent="0.25">
      <c r="A3861" s="1">
        <f t="shared" ca="1" si="123"/>
        <v>4</v>
      </c>
      <c r="B3861" s="1">
        <v>8</v>
      </c>
      <c r="C3861" s="1">
        <f t="shared" ca="1" si="123"/>
        <v>2</v>
      </c>
      <c r="D3861" s="1"/>
      <c r="E3861" s="1">
        <f t="shared" ca="1" si="124"/>
        <v>14</v>
      </c>
    </row>
    <row r="3862" spans="1:5" x14ac:dyDescent="0.25">
      <c r="A3862" s="1">
        <f t="shared" ca="1" si="123"/>
        <v>5</v>
      </c>
      <c r="B3862" s="1">
        <v>8</v>
      </c>
      <c r="C3862" s="1">
        <f t="shared" ca="1" si="123"/>
        <v>3</v>
      </c>
      <c r="D3862" s="1"/>
      <c r="E3862" s="1">
        <f t="shared" ca="1" si="124"/>
        <v>16</v>
      </c>
    </row>
    <row r="3863" spans="1:5" x14ac:dyDescent="0.25">
      <c r="A3863" s="1">
        <f t="shared" ca="1" si="123"/>
        <v>4</v>
      </c>
      <c r="B3863" s="1">
        <v>8</v>
      </c>
      <c r="C3863" s="1">
        <f t="shared" ca="1" si="123"/>
        <v>3</v>
      </c>
      <c r="D3863" s="1"/>
      <c r="E3863" s="1">
        <f t="shared" ca="1" si="124"/>
        <v>15</v>
      </c>
    </row>
    <row r="3864" spans="1:5" x14ac:dyDescent="0.25">
      <c r="A3864" s="1">
        <f t="shared" ca="1" si="123"/>
        <v>1</v>
      </c>
      <c r="B3864" s="1">
        <v>8</v>
      </c>
      <c r="C3864" s="1">
        <f t="shared" ca="1" si="123"/>
        <v>3</v>
      </c>
      <c r="D3864" s="1"/>
      <c r="E3864" s="1">
        <f t="shared" ca="1" si="124"/>
        <v>12</v>
      </c>
    </row>
    <row r="3865" spans="1:5" x14ac:dyDescent="0.25">
      <c r="A3865" s="1">
        <f t="shared" ca="1" si="123"/>
        <v>4</v>
      </c>
      <c r="B3865" s="1">
        <v>8</v>
      </c>
      <c r="C3865" s="1">
        <f t="shared" ca="1" si="123"/>
        <v>6</v>
      </c>
      <c r="D3865" s="1"/>
      <c r="E3865" s="1">
        <f t="shared" ca="1" si="124"/>
        <v>18</v>
      </c>
    </row>
    <row r="3866" spans="1:5" x14ac:dyDescent="0.25">
      <c r="A3866" s="1">
        <f t="shared" ca="1" si="123"/>
        <v>6</v>
      </c>
      <c r="B3866" s="1">
        <v>8</v>
      </c>
      <c r="C3866" s="1">
        <f t="shared" ca="1" si="123"/>
        <v>4</v>
      </c>
      <c r="D3866" s="1"/>
      <c r="E3866" s="1">
        <f t="shared" ca="1" si="124"/>
        <v>18</v>
      </c>
    </row>
    <row r="3867" spans="1:5" x14ac:dyDescent="0.25">
      <c r="A3867" s="1">
        <f t="shared" ca="1" si="123"/>
        <v>6</v>
      </c>
      <c r="B3867" s="1">
        <v>8</v>
      </c>
      <c r="C3867" s="1">
        <f t="shared" ca="1" si="123"/>
        <v>4</v>
      </c>
      <c r="D3867" s="1"/>
      <c r="E3867" s="1">
        <f t="shared" ca="1" si="124"/>
        <v>18</v>
      </c>
    </row>
    <row r="3868" spans="1:5" x14ac:dyDescent="0.25">
      <c r="A3868" s="1">
        <f t="shared" ca="1" si="123"/>
        <v>6</v>
      </c>
      <c r="B3868" s="1">
        <v>8</v>
      </c>
      <c r="C3868" s="1">
        <f t="shared" ca="1" si="123"/>
        <v>4</v>
      </c>
      <c r="D3868" s="1"/>
      <c r="E3868" s="1">
        <f t="shared" ca="1" si="124"/>
        <v>18</v>
      </c>
    </row>
    <row r="3869" spans="1:5" x14ac:dyDescent="0.25">
      <c r="A3869" s="1">
        <f t="shared" ca="1" si="123"/>
        <v>5</v>
      </c>
      <c r="B3869" s="1">
        <v>8</v>
      </c>
      <c r="C3869" s="1">
        <f t="shared" ca="1" si="123"/>
        <v>5</v>
      </c>
      <c r="D3869" s="1"/>
      <c r="E3869" s="1">
        <f t="shared" ca="1" si="124"/>
        <v>18</v>
      </c>
    </row>
    <row r="3870" spans="1:5" x14ac:dyDescent="0.25">
      <c r="A3870" s="1">
        <f t="shared" ca="1" si="123"/>
        <v>2</v>
      </c>
      <c r="B3870" s="1">
        <v>8</v>
      </c>
      <c r="C3870" s="1">
        <f t="shared" ca="1" si="123"/>
        <v>2</v>
      </c>
      <c r="D3870" s="1"/>
      <c r="E3870" s="1">
        <f t="shared" ca="1" si="124"/>
        <v>12</v>
      </c>
    </row>
    <row r="3871" spans="1:5" x14ac:dyDescent="0.25">
      <c r="A3871" s="1">
        <f t="shared" ca="1" si="123"/>
        <v>5</v>
      </c>
      <c r="B3871" s="1">
        <v>8</v>
      </c>
      <c r="C3871" s="1">
        <f t="shared" ca="1" si="123"/>
        <v>1</v>
      </c>
      <c r="D3871" s="1"/>
      <c r="E3871" s="1">
        <f t="shared" ca="1" si="124"/>
        <v>14</v>
      </c>
    </row>
    <row r="3872" spans="1:5" x14ac:dyDescent="0.25">
      <c r="A3872" s="1">
        <f t="shared" ca="1" si="123"/>
        <v>5</v>
      </c>
      <c r="B3872" s="1">
        <v>8</v>
      </c>
      <c r="C3872" s="1">
        <f t="shared" ca="1" si="123"/>
        <v>6</v>
      </c>
      <c r="D3872" s="1"/>
      <c r="E3872" s="1">
        <f t="shared" ca="1" si="124"/>
        <v>19</v>
      </c>
    </row>
    <row r="3873" spans="1:5" x14ac:dyDescent="0.25">
      <c r="A3873" s="1">
        <f t="shared" ca="1" si="123"/>
        <v>6</v>
      </c>
      <c r="B3873" s="1">
        <v>8</v>
      </c>
      <c r="C3873" s="1">
        <f t="shared" ca="1" si="123"/>
        <v>5</v>
      </c>
      <c r="D3873" s="1"/>
      <c r="E3873" s="1">
        <f t="shared" ca="1" si="124"/>
        <v>19</v>
      </c>
    </row>
    <row r="3874" spans="1:5" x14ac:dyDescent="0.25">
      <c r="A3874" s="1">
        <f t="shared" ca="1" si="123"/>
        <v>6</v>
      </c>
      <c r="B3874" s="1">
        <v>8</v>
      </c>
      <c r="C3874" s="1">
        <f t="shared" ca="1" si="123"/>
        <v>3</v>
      </c>
      <c r="D3874" s="1"/>
      <c r="E3874" s="1">
        <f t="shared" ca="1" si="124"/>
        <v>17</v>
      </c>
    </row>
    <row r="3875" spans="1:5" x14ac:dyDescent="0.25">
      <c r="A3875" s="1">
        <f t="shared" ca="1" si="123"/>
        <v>3</v>
      </c>
      <c r="B3875" s="1">
        <v>8</v>
      </c>
      <c r="C3875" s="1">
        <f t="shared" ca="1" si="123"/>
        <v>2</v>
      </c>
      <c r="D3875" s="1"/>
      <c r="E3875" s="1">
        <f t="shared" ca="1" si="124"/>
        <v>13</v>
      </c>
    </row>
    <row r="3876" spans="1:5" x14ac:dyDescent="0.25">
      <c r="A3876" s="1">
        <f t="shared" ca="1" si="123"/>
        <v>1</v>
      </c>
      <c r="B3876" s="1">
        <v>8</v>
      </c>
      <c r="C3876" s="1">
        <f t="shared" ca="1" si="123"/>
        <v>1</v>
      </c>
      <c r="D3876" s="1"/>
      <c r="E3876" s="1">
        <f t="shared" ca="1" si="124"/>
        <v>10</v>
      </c>
    </row>
    <row r="3877" spans="1:5" x14ac:dyDescent="0.25">
      <c r="A3877" s="1">
        <f t="shared" ca="1" si="123"/>
        <v>5</v>
      </c>
      <c r="B3877" s="1">
        <v>8</v>
      </c>
      <c r="C3877" s="1">
        <f t="shared" ca="1" si="123"/>
        <v>5</v>
      </c>
      <c r="D3877" s="1"/>
      <c r="E3877" s="1">
        <f t="shared" ca="1" si="124"/>
        <v>18</v>
      </c>
    </row>
    <row r="3878" spans="1:5" x14ac:dyDescent="0.25">
      <c r="A3878" s="1">
        <f t="shared" ca="1" si="123"/>
        <v>2</v>
      </c>
      <c r="B3878" s="1">
        <v>8</v>
      </c>
      <c r="C3878" s="1">
        <f t="shared" ca="1" si="123"/>
        <v>6</v>
      </c>
      <c r="D3878" s="1"/>
      <c r="E3878" s="1">
        <f t="shared" ca="1" si="124"/>
        <v>16</v>
      </c>
    </row>
    <row r="3879" spans="1:5" x14ac:dyDescent="0.25">
      <c r="A3879" s="1">
        <f t="shared" ca="1" si="123"/>
        <v>6</v>
      </c>
      <c r="B3879" s="1">
        <v>8</v>
      </c>
      <c r="C3879" s="1">
        <f t="shared" ca="1" si="123"/>
        <v>1</v>
      </c>
      <c r="D3879" s="1"/>
      <c r="E3879" s="1">
        <f t="shared" ca="1" si="124"/>
        <v>15</v>
      </c>
    </row>
    <row r="3880" spans="1:5" x14ac:dyDescent="0.25">
      <c r="A3880" s="1">
        <f t="shared" ca="1" si="123"/>
        <v>5</v>
      </c>
      <c r="B3880" s="1">
        <v>8</v>
      </c>
      <c r="C3880" s="1">
        <f t="shared" ca="1" si="123"/>
        <v>3</v>
      </c>
      <c r="D3880" s="1"/>
      <c r="E3880" s="1">
        <f t="shared" ca="1" si="124"/>
        <v>16</v>
      </c>
    </row>
    <row r="3881" spans="1:5" x14ac:dyDescent="0.25">
      <c r="A3881" s="1">
        <f t="shared" ca="1" si="123"/>
        <v>2</v>
      </c>
      <c r="B3881" s="1">
        <v>8</v>
      </c>
      <c r="C3881" s="1">
        <f t="shared" ca="1" si="123"/>
        <v>6</v>
      </c>
      <c r="D3881" s="1"/>
      <c r="E3881" s="1">
        <f t="shared" ca="1" si="124"/>
        <v>16</v>
      </c>
    </row>
    <row r="3882" spans="1:5" x14ac:dyDescent="0.25">
      <c r="A3882" s="1">
        <f t="shared" ca="1" si="123"/>
        <v>1</v>
      </c>
      <c r="B3882" s="1">
        <v>8</v>
      </c>
      <c r="C3882" s="1">
        <f t="shared" ca="1" si="123"/>
        <v>5</v>
      </c>
      <c r="D3882" s="1"/>
      <c r="E3882" s="1">
        <f t="shared" ca="1" si="124"/>
        <v>14</v>
      </c>
    </row>
    <row r="3883" spans="1:5" x14ac:dyDescent="0.25">
      <c r="A3883" s="1">
        <f t="shared" ca="1" si="123"/>
        <v>2</v>
      </c>
      <c r="B3883" s="1">
        <v>8</v>
      </c>
      <c r="C3883" s="1">
        <f t="shared" ca="1" si="123"/>
        <v>4</v>
      </c>
      <c r="D3883" s="1"/>
      <c r="E3883" s="1">
        <f t="shared" ca="1" si="124"/>
        <v>14</v>
      </c>
    </row>
    <row r="3884" spans="1:5" x14ac:dyDescent="0.25">
      <c r="A3884" s="1">
        <f t="shared" ca="1" si="123"/>
        <v>5</v>
      </c>
      <c r="B3884" s="1">
        <v>8</v>
      </c>
      <c r="C3884" s="1">
        <f t="shared" ca="1" si="123"/>
        <v>6</v>
      </c>
      <c r="D3884" s="1"/>
      <c r="E3884" s="1">
        <f t="shared" ca="1" si="124"/>
        <v>19</v>
      </c>
    </row>
    <row r="3885" spans="1:5" x14ac:dyDescent="0.25">
      <c r="A3885" s="1">
        <f t="shared" ca="1" si="123"/>
        <v>1</v>
      </c>
      <c r="B3885" s="1">
        <v>8</v>
      </c>
      <c r="C3885" s="1">
        <f t="shared" ca="1" si="123"/>
        <v>6</v>
      </c>
      <c r="D3885" s="1"/>
      <c r="E3885" s="1">
        <f t="shared" ca="1" si="124"/>
        <v>15</v>
      </c>
    </row>
    <row r="3886" spans="1:5" x14ac:dyDescent="0.25">
      <c r="A3886" s="1">
        <f t="shared" ca="1" si="123"/>
        <v>4</v>
      </c>
      <c r="B3886" s="1">
        <v>8</v>
      </c>
      <c r="C3886" s="1">
        <f t="shared" ca="1" si="123"/>
        <v>6</v>
      </c>
      <c r="D3886" s="1"/>
      <c r="E3886" s="1">
        <f t="shared" ca="1" si="124"/>
        <v>18</v>
      </c>
    </row>
    <row r="3887" spans="1:5" x14ac:dyDescent="0.25">
      <c r="A3887" s="1">
        <f t="shared" ca="1" si="123"/>
        <v>5</v>
      </c>
      <c r="B3887" s="1">
        <v>8</v>
      </c>
      <c r="C3887" s="1">
        <f t="shared" ca="1" si="123"/>
        <v>2</v>
      </c>
      <c r="D3887" s="1"/>
      <c r="E3887" s="1">
        <f t="shared" ca="1" si="124"/>
        <v>15</v>
      </c>
    </row>
    <row r="3888" spans="1:5" x14ac:dyDescent="0.25">
      <c r="A3888" s="1">
        <f t="shared" ca="1" si="123"/>
        <v>6</v>
      </c>
      <c r="B3888" s="1">
        <v>8</v>
      </c>
      <c r="C3888" s="1">
        <f t="shared" ca="1" si="123"/>
        <v>2</v>
      </c>
      <c r="D3888" s="1"/>
      <c r="E3888" s="1">
        <f t="shared" ca="1" si="124"/>
        <v>16</v>
      </c>
    </row>
    <row r="3889" spans="1:5" x14ac:dyDescent="0.25">
      <c r="A3889" s="1">
        <f t="shared" ca="1" si="123"/>
        <v>3</v>
      </c>
      <c r="B3889" s="1">
        <v>8</v>
      </c>
      <c r="C3889" s="1">
        <f t="shared" ca="1" si="123"/>
        <v>1</v>
      </c>
      <c r="D3889" s="1"/>
      <c r="E3889" s="1">
        <f t="shared" ca="1" si="124"/>
        <v>12</v>
      </c>
    </row>
    <row r="3890" spans="1:5" x14ac:dyDescent="0.25">
      <c r="A3890" s="1">
        <f t="shared" ca="1" si="123"/>
        <v>4</v>
      </c>
      <c r="B3890" s="1">
        <v>8</v>
      </c>
      <c r="C3890" s="1">
        <f t="shared" ca="1" si="123"/>
        <v>6</v>
      </c>
      <c r="D3890" s="1"/>
      <c r="E3890" s="1">
        <f t="shared" ca="1" si="124"/>
        <v>18</v>
      </c>
    </row>
    <row r="3891" spans="1:5" x14ac:dyDescent="0.25">
      <c r="A3891" s="1">
        <f t="shared" ca="1" si="123"/>
        <v>1</v>
      </c>
      <c r="B3891" s="1">
        <v>8</v>
      </c>
      <c r="C3891" s="1">
        <f t="shared" ca="1" si="123"/>
        <v>3</v>
      </c>
      <c r="D3891" s="1"/>
      <c r="E3891" s="1">
        <f t="shared" ca="1" si="124"/>
        <v>12</v>
      </c>
    </row>
    <row r="3892" spans="1:5" x14ac:dyDescent="0.25">
      <c r="A3892" s="1">
        <f t="shared" ca="1" si="123"/>
        <v>2</v>
      </c>
      <c r="B3892" s="1">
        <v>8</v>
      </c>
      <c r="C3892" s="1">
        <f t="shared" ca="1" si="123"/>
        <v>1</v>
      </c>
      <c r="D3892" s="1"/>
      <c r="E3892" s="1">
        <f t="shared" ca="1" si="124"/>
        <v>11</v>
      </c>
    </row>
    <row r="3893" spans="1:5" x14ac:dyDescent="0.25">
      <c r="A3893" s="1">
        <f t="shared" ca="1" si="123"/>
        <v>1</v>
      </c>
      <c r="B3893" s="1">
        <v>8</v>
      </c>
      <c r="C3893" s="1">
        <f t="shared" ca="1" si="123"/>
        <v>3</v>
      </c>
      <c r="D3893" s="1"/>
      <c r="E3893" s="1">
        <f t="shared" ca="1" si="124"/>
        <v>12</v>
      </c>
    </row>
    <row r="3894" spans="1:5" x14ac:dyDescent="0.25">
      <c r="A3894" s="1">
        <f t="shared" ca="1" si="123"/>
        <v>4</v>
      </c>
      <c r="B3894" s="1">
        <v>8</v>
      </c>
      <c r="C3894" s="1">
        <f t="shared" ca="1" si="123"/>
        <v>3</v>
      </c>
      <c r="D3894" s="1"/>
      <c r="E3894" s="1">
        <f t="shared" ca="1" si="124"/>
        <v>15</v>
      </c>
    </row>
    <row r="3895" spans="1:5" x14ac:dyDescent="0.25">
      <c r="A3895" s="1">
        <f t="shared" ca="1" si="123"/>
        <v>1</v>
      </c>
      <c r="B3895" s="1">
        <v>8</v>
      </c>
      <c r="C3895" s="1">
        <f t="shared" ca="1" si="123"/>
        <v>2</v>
      </c>
      <c r="D3895" s="1"/>
      <c r="E3895" s="1">
        <f t="shared" ca="1" si="124"/>
        <v>11</v>
      </c>
    </row>
    <row r="3896" spans="1:5" x14ac:dyDescent="0.25">
      <c r="A3896" s="1">
        <f t="shared" ca="1" si="123"/>
        <v>1</v>
      </c>
      <c r="B3896" s="1">
        <v>8</v>
      </c>
      <c r="C3896" s="1">
        <f t="shared" ca="1" si="123"/>
        <v>4</v>
      </c>
      <c r="D3896" s="1"/>
      <c r="E3896" s="1">
        <f t="shared" ca="1" si="124"/>
        <v>13</v>
      </c>
    </row>
    <row r="3897" spans="1:5" x14ac:dyDescent="0.25">
      <c r="A3897" s="1">
        <f t="shared" ca="1" si="123"/>
        <v>3</v>
      </c>
      <c r="B3897" s="1">
        <v>8</v>
      </c>
      <c r="C3897" s="1">
        <f t="shared" ca="1" si="123"/>
        <v>1</v>
      </c>
      <c r="D3897" s="1"/>
      <c r="E3897" s="1">
        <f t="shared" ca="1" si="124"/>
        <v>12</v>
      </c>
    </row>
    <row r="3898" spans="1:5" x14ac:dyDescent="0.25">
      <c r="A3898" s="1">
        <f t="shared" ca="1" si="123"/>
        <v>4</v>
      </c>
      <c r="B3898" s="1">
        <v>8</v>
      </c>
      <c r="C3898" s="1">
        <f t="shared" ca="1" si="123"/>
        <v>2</v>
      </c>
      <c r="D3898" s="1"/>
      <c r="E3898" s="1">
        <f t="shared" ca="1" si="124"/>
        <v>14</v>
      </c>
    </row>
    <row r="3899" spans="1:5" x14ac:dyDescent="0.25">
      <c r="A3899" s="1">
        <f t="shared" ca="1" si="123"/>
        <v>1</v>
      </c>
      <c r="B3899" s="1">
        <v>8</v>
      </c>
      <c r="C3899" s="1">
        <f t="shared" ca="1" si="123"/>
        <v>3</v>
      </c>
      <c r="D3899" s="1"/>
      <c r="E3899" s="1">
        <f t="shared" ca="1" si="124"/>
        <v>12</v>
      </c>
    </row>
    <row r="3900" spans="1:5" x14ac:dyDescent="0.25">
      <c r="A3900" s="1">
        <f t="shared" ca="1" si="123"/>
        <v>4</v>
      </c>
      <c r="B3900" s="1">
        <v>8</v>
      </c>
      <c r="C3900" s="1">
        <f t="shared" ca="1" si="123"/>
        <v>2</v>
      </c>
      <c r="D3900" s="1"/>
      <c r="E3900" s="1">
        <f t="shared" ca="1" si="124"/>
        <v>14</v>
      </c>
    </row>
    <row r="3901" spans="1:5" x14ac:dyDescent="0.25">
      <c r="A3901" s="1">
        <f t="shared" ca="1" si="123"/>
        <v>2</v>
      </c>
      <c r="B3901" s="1">
        <v>8</v>
      </c>
      <c r="C3901" s="1">
        <f t="shared" ca="1" si="123"/>
        <v>3</v>
      </c>
      <c r="D3901" s="1"/>
      <c r="E3901" s="1">
        <f t="shared" ca="1" si="124"/>
        <v>13</v>
      </c>
    </row>
    <row r="3902" spans="1:5" x14ac:dyDescent="0.25">
      <c r="A3902" s="1">
        <f t="shared" ca="1" si="123"/>
        <v>6</v>
      </c>
      <c r="B3902" s="1">
        <v>8</v>
      </c>
      <c r="C3902" s="1">
        <f t="shared" ca="1" si="123"/>
        <v>5</v>
      </c>
      <c r="D3902" s="1"/>
      <c r="E3902" s="1">
        <f t="shared" ca="1" si="124"/>
        <v>19</v>
      </c>
    </row>
    <row r="3903" spans="1:5" x14ac:dyDescent="0.25">
      <c r="A3903" s="1">
        <f t="shared" ca="1" si="123"/>
        <v>5</v>
      </c>
      <c r="B3903" s="1">
        <v>8</v>
      </c>
      <c r="C3903" s="1">
        <f t="shared" ca="1" si="123"/>
        <v>6</v>
      </c>
      <c r="D3903" s="1"/>
      <c r="E3903" s="1">
        <f t="shared" ca="1" si="124"/>
        <v>19</v>
      </c>
    </row>
    <row r="3904" spans="1:5" x14ac:dyDescent="0.25">
      <c r="A3904" s="1">
        <f t="shared" ca="1" si="123"/>
        <v>6</v>
      </c>
      <c r="B3904" s="1">
        <v>8</v>
      </c>
      <c r="C3904" s="1">
        <f t="shared" ca="1" si="123"/>
        <v>6</v>
      </c>
      <c r="D3904" s="1"/>
      <c r="E3904" s="1">
        <f t="shared" ca="1" si="124"/>
        <v>20</v>
      </c>
    </row>
    <row r="3905" spans="1:5" x14ac:dyDescent="0.25">
      <c r="A3905" s="1">
        <f t="shared" ca="1" si="123"/>
        <v>1</v>
      </c>
      <c r="B3905" s="1">
        <v>8</v>
      </c>
      <c r="C3905" s="1">
        <f t="shared" ca="1" si="123"/>
        <v>2</v>
      </c>
      <c r="D3905" s="1"/>
      <c r="E3905" s="1">
        <f t="shared" ca="1" si="124"/>
        <v>11</v>
      </c>
    </row>
    <row r="3906" spans="1:5" x14ac:dyDescent="0.25">
      <c r="A3906" s="1">
        <f t="shared" ca="1" si="123"/>
        <v>1</v>
      </c>
      <c r="B3906" s="1">
        <v>8</v>
      </c>
      <c r="C3906" s="1">
        <f t="shared" ca="1" si="123"/>
        <v>5</v>
      </c>
      <c r="D3906" s="1"/>
      <c r="E3906" s="1">
        <f t="shared" ca="1" si="124"/>
        <v>14</v>
      </c>
    </row>
    <row r="3907" spans="1:5" x14ac:dyDescent="0.25">
      <c r="A3907" s="1">
        <f t="shared" ref="A3907:D3970" ca="1" si="125">+RANDBETWEEN(1,6)</f>
        <v>1</v>
      </c>
      <c r="B3907" s="1">
        <v>8</v>
      </c>
      <c r="C3907" s="1">
        <f t="shared" ca="1" si="125"/>
        <v>4</v>
      </c>
      <c r="D3907" s="1"/>
      <c r="E3907" s="1">
        <f t="shared" ref="E3907:E3970" ca="1" si="126">+SUM(A3907:D3907)</f>
        <v>13</v>
      </c>
    </row>
    <row r="3908" spans="1:5" x14ac:dyDescent="0.25">
      <c r="A3908" s="1">
        <f t="shared" ca="1" si="125"/>
        <v>4</v>
      </c>
      <c r="B3908" s="1">
        <v>8</v>
      </c>
      <c r="C3908" s="1">
        <f t="shared" ca="1" si="125"/>
        <v>4</v>
      </c>
      <c r="D3908" s="1"/>
      <c r="E3908" s="1">
        <f t="shared" ca="1" si="126"/>
        <v>16</v>
      </c>
    </row>
    <row r="3909" spans="1:5" x14ac:dyDescent="0.25">
      <c r="A3909" s="1">
        <f t="shared" ca="1" si="125"/>
        <v>1</v>
      </c>
      <c r="B3909" s="1">
        <v>8</v>
      </c>
      <c r="C3909" s="1">
        <f t="shared" ca="1" si="125"/>
        <v>5</v>
      </c>
      <c r="D3909" s="1"/>
      <c r="E3909" s="1">
        <f t="shared" ca="1" si="126"/>
        <v>14</v>
      </c>
    </row>
    <row r="3910" spans="1:5" x14ac:dyDescent="0.25">
      <c r="A3910" s="1">
        <f t="shared" ca="1" si="125"/>
        <v>3</v>
      </c>
      <c r="B3910" s="1">
        <v>8</v>
      </c>
      <c r="C3910" s="1">
        <f t="shared" ca="1" si="125"/>
        <v>5</v>
      </c>
      <c r="D3910" s="1"/>
      <c r="E3910" s="1">
        <f t="shared" ca="1" si="126"/>
        <v>16</v>
      </c>
    </row>
    <row r="3911" spans="1:5" x14ac:dyDescent="0.25">
      <c r="A3911" s="1">
        <f t="shared" ca="1" si="125"/>
        <v>4</v>
      </c>
      <c r="B3911" s="1">
        <v>8</v>
      </c>
      <c r="C3911" s="1">
        <f t="shared" ca="1" si="125"/>
        <v>3</v>
      </c>
      <c r="D3911" s="1"/>
      <c r="E3911" s="1">
        <f t="shared" ca="1" si="126"/>
        <v>15</v>
      </c>
    </row>
    <row r="3912" spans="1:5" x14ac:dyDescent="0.25">
      <c r="A3912" s="1">
        <f t="shared" ca="1" si="125"/>
        <v>3</v>
      </c>
      <c r="B3912" s="1">
        <v>8</v>
      </c>
      <c r="C3912" s="1">
        <f t="shared" ca="1" si="125"/>
        <v>2</v>
      </c>
      <c r="D3912" s="1"/>
      <c r="E3912" s="1">
        <f t="shared" ca="1" si="126"/>
        <v>13</v>
      </c>
    </row>
    <row r="3913" spans="1:5" x14ac:dyDescent="0.25">
      <c r="A3913" s="1">
        <f t="shared" ca="1" si="125"/>
        <v>2</v>
      </c>
      <c r="B3913" s="1">
        <v>8</v>
      </c>
      <c r="C3913" s="1">
        <f t="shared" ca="1" si="125"/>
        <v>2</v>
      </c>
      <c r="D3913" s="1"/>
      <c r="E3913" s="1">
        <f t="shared" ca="1" si="126"/>
        <v>12</v>
      </c>
    </row>
    <row r="3914" spans="1:5" x14ac:dyDescent="0.25">
      <c r="A3914" s="1">
        <f t="shared" ca="1" si="125"/>
        <v>1</v>
      </c>
      <c r="B3914" s="1">
        <v>8</v>
      </c>
      <c r="C3914" s="1">
        <f t="shared" ca="1" si="125"/>
        <v>5</v>
      </c>
      <c r="D3914" s="1"/>
      <c r="E3914" s="1">
        <f t="shared" ca="1" si="126"/>
        <v>14</v>
      </c>
    </row>
    <row r="3915" spans="1:5" x14ac:dyDescent="0.25">
      <c r="A3915" s="1">
        <f t="shared" ca="1" si="125"/>
        <v>6</v>
      </c>
      <c r="B3915" s="1">
        <v>8</v>
      </c>
      <c r="C3915" s="1">
        <f t="shared" ca="1" si="125"/>
        <v>6</v>
      </c>
      <c r="D3915" s="1"/>
      <c r="E3915" s="1">
        <f t="shared" ca="1" si="126"/>
        <v>20</v>
      </c>
    </row>
    <row r="3916" spans="1:5" x14ac:dyDescent="0.25">
      <c r="A3916" s="1">
        <f t="shared" ca="1" si="125"/>
        <v>1</v>
      </c>
      <c r="B3916" s="1">
        <v>8</v>
      </c>
      <c r="C3916" s="1">
        <f t="shared" ca="1" si="125"/>
        <v>2</v>
      </c>
      <c r="D3916" s="1"/>
      <c r="E3916" s="1">
        <f t="shared" ca="1" si="126"/>
        <v>11</v>
      </c>
    </row>
    <row r="3917" spans="1:5" x14ac:dyDescent="0.25">
      <c r="A3917" s="1">
        <f t="shared" ca="1" si="125"/>
        <v>5</v>
      </c>
      <c r="B3917" s="1">
        <v>8</v>
      </c>
      <c r="C3917" s="1">
        <f t="shared" ca="1" si="125"/>
        <v>5</v>
      </c>
      <c r="D3917" s="1"/>
      <c r="E3917" s="1">
        <f t="shared" ca="1" si="126"/>
        <v>18</v>
      </c>
    </row>
    <row r="3918" spans="1:5" x14ac:dyDescent="0.25">
      <c r="A3918" s="1">
        <f t="shared" ca="1" si="125"/>
        <v>4</v>
      </c>
      <c r="B3918" s="1">
        <v>8</v>
      </c>
      <c r="C3918" s="1">
        <f t="shared" ca="1" si="125"/>
        <v>6</v>
      </c>
      <c r="D3918" s="1"/>
      <c r="E3918" s="1">
        <f t="shared" ca="1" si="126"/>
        <v>18</v>
      </c>
    </row>
    <row r="3919" spans="1:5" x14ac:dyDescent="0.25">
      <c r="A3919" s="1">
        <f t="shared" ca="1" si="125"/>
        <v>2</v>
      </c>
      <c r="B3919" s="1">
        <v>8</v>
      </c>
      <c r="C3919" s="1">
        <f t="shared" ca="1" si="125"/>
        <v>1</v>
      </c>
      <c r="D3919" s="1"/>
      <c r="E3919" s="1">
        <f t="shared" ca="1" si="126"/>
        <v>11</v>
      </c>
    </row>
    <row r="3920" spans="1:5" x14ac:dyDescent="0.25">
      <c r="A3920" s="1">
        <f t="shared" ca="1" si="125"/>
        <v>1</v>
      </c>
      <c r="B3920" s="1">
        <v>8</v>
      </c>
      <c r="C3920" s="1">
        <f t="shared" ca="1" si="125"/>
        <v>5</v>
      </c>
      <c r="D3920" s="1"/>
      <c r="E3920" s="1">
        <f t="shared" ca="1" si="126"/>
        <v>14</v>
      </c>
    </row>
    <row r="3921" spans="1:5" x14ac:dyDescent="0.25">
      <c r="A3921" s="1">
        <f t="shared" ca="1" si="125"/>
        <v>3</v>
      </c>
      <c r="B3921" s="1">
        <v>8</v>
      </c>
      <c r="C3921" s="1">
        <f t="shared" ca="1" si="125"/>
        <v>2</v>
      </c>
      <c r="D3921" s="1"/>
      <c r="E3921" s="1">
        <f t="shared" ca="1" si="126"/>
        <v>13</v>
      </c>
    </row>
    <row r="3922" spans="1:5" x14ac:dyDescent="0.25">
      <c r="A3922" s="1">
        <f t="shared" ca="1" si="125"/>
        <v>4</v>
      </c>
      <c r="B3922" s="1">
        <v>8</v>
      </c>
      <c r="C3922" s="1">
        <f t="shared" ca="1" si="125"/>
        <v>2</v>
      </c>
      <c r="D3922" s="1"/>
      <c r="E3922" s="1">
        <f t="shared" ca="1" si="126"/>
        <v>14</v>
      </c>
    </row>
    <row r="3923" spans="1:5" x14ac:dyDescent="0.25">
      <c r="A3923" s="1">
        <f t="shared" ca="1" si="125"/>
        <v>5</v>
      </c>
      <c r="B3923" s="1">
        <v>8</v>
      </c>
      <c r="C3923" s="1">
        <f t="shared" ca="1" si="125"/>
        <v>6</v>
      </c>
      <c r="D3923" s="1"/>
      <c r="E3923" s="1">
        <f t="shared" ca="1" si="126"/>
        <v>19</v>
      </c>
    </row>
    <row r="3924" spans="1:5" x14ac:dyDescent="0.25">
      <c r="A3924" s="1">
        <f t="shared" ca="1" si="125"/>
        <v>3</v>
      </c>
      <c r="B3924" s="1">
        <v>8</v>
      </c>
      <c r="C3924" s="1">
        <f t="shared" ca="1" si="125"/>
        <v>6</v>
      </c>
      <c r="D3924" s="1"/>
      <c r="E3924" s="1">
        <f t="shared" ca="1" si="126"/>
        <v>17</v>
      </c>
    </row>
    <row r="3925" spans="1:5" x14ac:dyDescent="0.25">
      <c r="A3925" s="1">
        <f t="shared" ca="1" si="125"/>
        <v>5</v>
      </c>
      <c r="B3925" s="1">
        <v>8</v>
      </c>
      <c r="C3925" s="1">
        <f t="shared" ca="1" si="125"/>
        <v>4</v>
      </c>
      <c r="D3925" s="1"/>
      <c r="E3925" s="1">
        <f t="shared" ca="1" si="126"/>
        <v>17</v>
      </c>
    </row>
    <row r="3926" spans="1:5" x14ac:dyDescent="0.25">
      <c r="A3926" s="1">
        <f t="shared" ca="1" si="125"/>
        <v>2</v>
      </c>
      <c r="B3926" s="1">
        <v>8</v>
      </c>
      <c r="C3926" s="1">
        <f t="shared" ca="1" si="125"/>
        <v>4</v>
      </c>
      <c r="D3926" s="1"/>
      <c r="E3926" s="1">
        <f t="shared" ca="1" si="126"/>
        <v>14</v>
      </c>
    </row>
    <row r="3927" spans="1:5" x14ac:dyDescent="0.25">
      <c r="A3927" s="1">
        <f t="shared" ca="1" si="125"/>
        <v>6</v>
      </c>
      <c r="B3927" s="1">
        <v>8</v>
      </c>
      <c r="C3927" s="1">
        <f t="shared" ca="1" si="125"/>
        <v>3</v>
      </c>
      <c r="D3927" s="1"/>
      <c r="E3927" s="1">
        <f t="shared" ca="1" si="126"/>
        <v>17</v>
      </c>
    </row>
    <row r="3928" spans="1:5" x14ac:dyDescent="0.25">
      <c r="A3928" s="1">
        <f t="shared" ca="1" si="125"/>
        <v>6</v>
      </c>
      <c r="B3928" s="1">
        <v>8</v>
      </c>
      <c r="C3928" s="1">
        <f t="shared" ca="1" si="125"/>
        <v>6</v>
      </c>
      <c r="D3928" s="1"/>
      <c r="E3928" s="1">
        <f t="shared" ca="1" si="126"/>
        <v>20</v>
      </c>
    </row>
    <row r="3929" spans="1:5" x14ac:dyDescent="0.25">
      <c r="A3929" s="1">
        <f t="shared" ca="1" si="125"/>
        <v>1</v>
      </c>
      <c r="B3929" s="1">
        <v>8</v>
      </c>
      <c r="C3929" s="1">
        <f t="shared" ca="1" si="125"/>
        <v>4</v>
      </c>
      <c r="D3929" s="1"/>
      <c r="E3929" s="1">
        <f t="shared" ca="1" si="126"/>
        <v>13</v>
      </c>
    </row>
    <row r="3930" spans="1:5" x14ac:dyDescent="0.25">
      <c r="A3930" s="1">
        <f t="shared" ca="1" si="125"/>
        <v>4</v>
      </c>
      <c r="B3930" s="1">
        <v>8</v>
      </c>
      <c r="C3930" s="1">
        <f t="shared" ca="1" si="125"/>
        <v>4</v>
      </c>
      <c r="D3930" s="1"/>
      <c r="E3930" s="1">
        <f t="shared" ca="1" si="126"/>
        <v>16</v>
      </c>
    </row>
    <row r="3931" spans="1:5" x14ac:dyDescent="0.25">
      <c r="A3931" s="1">
        <f t="shared" ca="1" si="125"/>
        <v>4</v>
      </c>
      <c r="B3931" s="1">
        <v>8</v>
      </c>
      <c r="C3931" s="1">
        <f t="shared" ca="1" si="125"/>
        <v>3</v>
      </c>
      <c r="D3931" s="1"/>
      <c r="E3931" s="1">
        <f t="shared" ca="1" si="126"/>
        <v>15</v>
      </c>
    </row>
    <row r="3932" spans="1:5" x14ac:dyDescent="0.25">
      <c r="A3932" s="1">
        <f t="shared" ca="1" si="125"/>
        <v>2</v>
      </c>
      <c r="B3932" s="1">
        <v>8</v>
      </c>
      <c r="C3932" s="1">
        <f t="shared" ca="1" si="125"/>
        <v>4</v>
      </c>
      <c r="D3932" s="1"/>
      <c r="E3932" s="1">
        <f t="shared" ca="1" si="126"/>
        <v>14</v>
      </c>
    </row>
    <row r="3933" spans="1:5" x14ac:dyDescent="0.25">
      <c r="A3933" s="1">
        <f t="shared" ca="1" si="125"/>
        <v>1</v>
      </c>
      <c r="B3933" s="1">
        <v>8</v>
      </c>
      <c r="C3933" s="1">
        <f t="shared" ca="1" si="125"/>
        <v>4</v>
      </c>
      <c r="D3933" s="1"/>
      <c r="E3933" s="1">
        <f t="shared" ca="1" si="126"/>
        <v>13</v>
      </c>
    </row>
    <row r="3934" spans="1:5" x14ac:dyDescent="0.25">
      <c r="A3934" s="1">
        <f t="shared" ca="1" si="125"/>
        <v>1</v>
      </c>
      <c r="B3934" s="1">
        <v>8</v>
      </c>
      <c r="C3934" s="1">
        <f t="shared" ca="1" si="125"/>
        <v>1</v>
      </c>
      <c r="D3934" s="1"/>
      <c r="E3934" s="1">
        <f t="shared" ca="1" si="126"/>
        <v>10</v>
      </c>
    </row>
    <row r="3935" spans="1:5" x14ac:dyDescent="0.25">
      <c r="A3935" s="1">
        <f t="shared" ca="1" si="125"/>
        <v>4</v>
      </c>
      <c r="B3935" s="1">
        <v>8</v>
      </c>
      <c r="C3935" s="1">
        <f t="shared" ca="1" si="125"/>
        <v>5</v>
      </c>
      <c r="D3935" s="1"/>
      <c r="E3935" s="1">
        <f t="shared" ca="1" si="126"/>
        <v>17</v>
      </c>
    </row>
    <row r="3936" spans="1:5" x14ac:dyDescent="0.25">
      <c r="A3936" s="1">
        <f t="shared" ca="1" si="125"/>
        <v>6</v>
      </c>
      <c r="B3936" s="1">
        <v>8</v>
      </c>
      <c r="C3936" s="1">
        <f t="shared" ca="1" si="125"/>
        <v>4</v>
      </c>
      <c r="D3936" s="1"/>
      <c r="E3936" s="1">
        <f t="shared" ca="1" si="126"/>
        <v>18</v>
      </c>
    </row>
    <row r="3937" spans="1:5" x14ac:dyDescent="0.25">
      <c r="A3937" s="1">
        <f t="shared" ca="1" si="125"/>
        <v>3</v>
      </c>
      <c r="B3937" s="1">
        <v>8</v>
      </c>
      <c r="C3937" s="1">
        <f t="shared" ca="1" si="125"/>
        <v>5</v>
      </c>
      <c r="D3937" s="1"/>
      <c r="E3937" s="1">
        <f t="shared" ca="1" si="126"/>
        <v>16</v>
      </c>
    </row>
    <row r="3938" spans="1:5" x14ac:dyDescent="0.25">
      <c r="A3938" s="1">
        <f t="shared" ca="1" si="125"/>
        <v>6</v>
      </c>
      <c r="B3938" s="1">
        <v>8</v>
      </c>
      <c r="C3938" s="1">
        <f t="shared" ca="1" si="125"/>
        <v>6</v>
      </c>
      <c r="D3938" s="1"/>
      <c r="E3938" s="1">
        <f t="shared" ca="1" si="126"/>
        <v>20</v>
      </c>
    </row>
    <row r="3939" spans="1:5" x14ac:dyDescent="0.25">
      <c r="A3939" s="1">
        <f t="shared" ca="1" si="125"/>
        <v>6</v>
      </c>
      <c r="B3939" s="1">
        <v>8</v>
      </c>
      <c r="C3939" s="1">
        <f t="shared" ca="1" si="125"/>
        <v>5</v>
      </c>
      <c r="D3939" s="1"/>
      <c r="E3939" s="1">
        <f t="shared" ca="1" si="126"/>
        <v>19</v>
      </c>
    </row>
    <row r="3940" spans="1:5" x14ac:dyDescent="0.25">
      <c r="A3940" s="1">
        <f t="shared" ca="1" si="125"/>
        <v>4</v>
      </c>
      <c r="B3940" s="1">
        <v>8</v>
      </c>
      <c r="C3940" s="1">
        <f t="shared" ca="1" si="125"/>
        <v>2</v>
      </c>
      <c r="D3940" s="1"/>
      <c r="E3940" s="1">
        <f t="shared" ca="1" si="126"/>
        <v>14</v>
      </c>
    </row>
    <row r="3941" spans="1:5" x14ac:dyDescent="0.25">
      <c r="A3941" s="1">
        <f t="shared" ca="1" si="125"/>
        <v>4</v>
      </c>
      <c r="B3941" s="1">
        <v>8</v>
      </c>
      <c r="C3941" s="1">
        <f t="shared" ca="1" si="125"/>
        <v>2</v>
      </c>
      <c r="D3941" s="1"/>
      <c r="E3941" s="1">
        <f t="shared" ca="1" si="126"/>
        <v>14</v>
      </c>
    </row>
    <row r="3942" spans="1:5" x14ac:dyDescent="0.25">
      <c r="A3942" s="1">
        <f t="shared" ca="1" si="125"/>
        <v>3</v>
      </c>
      <c r="B3942" s="1">
        <v>8</v>
      </c>
      <c r="C3942" s="1">
        <f t="shared" ca="1" si="125"/>
        <v>6</v>
      </c>
      <c r="D3942" s="1"/>
      <c r="E3942" s="1">
        <f t="shared" ca="1" si="126"/>
        <v>17</v>
      </c>
    </row>
    <row r="3943" spans="1:5" x14ac:dyDescent="0.25">
      <c r="A3943" s="1">
        <f t="shared" ca="1" si="125"/>
        <v>6</v>
      </c>
      <c r="B3943" s="1">
        <v>8</v>
      </c>
      <c r="C3943" s="1">
        <f t="shared" ca="1" si="125"/>
        <v>1</v>
      </c>
      <c r="D3943" s="1"/>
      <c r="E3943" s="1">
        <f t="shared" ca="1" si="126"/>
        <v>15</v>
      </c>
    </row>
    <row r="3944" spans="1:5" x14ac:dyDescent="0.25">
      <c r="A3944" s="1">
        <f t="shared" ca="1" si="125"/>
        <v>4</v>
      </c>
      <c r="B3944" s="1">
        <v>8</v>
      </c>
      <c r="C3944" s="1">
        <f t="shared" ca="1" si="125"/>
        <v>4</v>
      </c>
      <c r="D3944" s="1"/>
      <c r="E3944" s="1">
        <f t="shared" ca="1" si="126"/>
        <v>16</v>
      </c>
    </row>
    <row r="3945" spans="1:5" x14ac:dyDescent="0.25">
      <c r="A3945" s="1">
        <f t="shared" ca="1" si="125"/>
        <v>3</v>
      </c>
      <c r="B3945" s="1">
        <v>8</v>
      </c>
      <c r="C3945" s="1">
        <f t="shared" ca="1" si="125"/>
        <v>5</v>
      </c>
      <c r="D3945" s="1"/>
      <c r="E3945" s="1">
        <f t="shared" ca="1" si="126"/>
        <v>16</v>
      </c>
    </row>
    <row r="3946" spans="1:5" x14ac:dyDescent="0.25">
      <c r="A3946" s="1">
        <f t="shared" ca="1" si="125"/>
        <v>5</v>
      </c>
      <c r="B3946" s="1">
        <v>8</v>
      </c>
      <c r="C3946" s="1">
        <f t="shared" ca="1" si="125"/>
        <v>2</v>
      </c>
      <c r="D3946" s="1"/>
      <c r="E3946" s="1">
        <f t="shared" ca="1" si="126"/>
        <v>15</v>
      </c>
    </row>
    <row r="3947" spans="1:5" x14ac:dyDescent="0.25">
      <c r="A3947" s="1">
        <f t="shared" ca="1" si="125"/>
        <v>6</v>
      </c>
      <c r="B3947" s="1">
        <v>8</v>
      </c>
      <c r="C3947" s="1">
        <f t="shared" ca="1" si="125"/>
        <v>1</v>
      </c>
      <c r="D3947" s="1"/>
      <c r="E3947" s="1">
        <f t="shared" ca="1" si="126"/>
        <v>15</v>
      </c>
    </row>
    <row r="3948" spans="1:5" x14ac:dyDescent="0.25">
      <c r="A3948" s="1">
        <f t="shared" ca="1" si="125"/>
        <v>3</v>
      </c>
      <c r="B3948" s="1">
        <v>8</v>
      </c>
      <c r="C3948" s="1">
        <f t="shared" ca="1" si="125"/>
        <v>6</v>
      </c>
      <c r="D3948" s="1"/>
      <c r="E3948" s="1">
        <f t="shared" ca="1" si="126"/>
        <v>17</v>
      </c>
    </row>
    <row r="3949" spans="1:5" x14ac:dyDescent="0.25">
      <c r="A3949" s="1">
        <f t="shared" ca="1" si="125"/>
        <v>3</v>
      </c>
      <c r="B3949" s="1">
        <v>8</v>
      </c>
      <c r="C3949" s="1">
        <f t="shared" ca="1" si="125"/>
        <v>4</v>
      </c>
      <c r="D3949" s="1"/>
      <c r="E3949" s="1">
        <f t="shared" ca="1" si="126"/>
        <v>15</v>
      </c>
    </row>
    <row r="3950" spans="1:5" x14ac:dyDescent="0.25">
      <c r="A3950" s="1">
        <f t="shared" ca="1" si="125"/>
        <v>1</v>
      </c>
      <c r="B3950" s="1">
        <v>8</v>
      </c>
      <c r="C3950" s="1">
        <f t="shared" ca="1" si="125"/>
        <v>4</v>
      </c>
      <c r="D3950" s="1"/>
      <c r="E3950" s="1">
        <f t="shared" ca="1" si="126"/>
        <v>13</v>
      </c>
    </row>
    <row r="3951" spans="1:5" x14ac:dyDescent="0.25">
      <c r="A3951" s="1">
        <f t="shared" ca="1" si="125"/>
        <v>1</v>
      </c>
      <c r="B3951" s="1">
        <v>8</v>
      </c>
      <c r="C3951" s="1">
        <f t="shared" ca="1" si="125"/>
        <v>5</v>
      </c>
      <c r="D3951" s="1"/>
      <c r="E3951" s="1">
        <f t="shared" ca="1" si="126"/>
        <v>14</v>
      </c>
    </row>
    <row r="3952" spans="1:5" x14ac:dyDescent="0.25">
      <c r="A3952" s="1">
        <f t="shared" ca="1" si="125"/>
        <v>1</v>
      </c>
      <c r="B3952" s="1">
        <v>8</v>
      </c>
      <c r="C3952" s="1">
        <f t="shared" ca="1" si="125"/>
        <v>2</v>
      </c>
      <c r="D3952" s="1"/>
      <c r="E3952" s="1">
        <f t="shared" ca="1" si="126"/>
        <v>11</v>
      </c>
    </row>
    <row r="3953" spans="1:5" x14ac:dyDescent="0.25">
      <c r="A3953" s="1">
        <f t="shared" ca="1" si="125"/>
        <v>3</v>
      </c>
      <c r="B3953" s="1">
        <v>8</v>
      </c>
      <c r="C3953" s="1">
        <f t="shared" ca="1" si="125"/>
        <v>4</v>
      </c>
      <c r="D3953" s="1"/>
      <c r="E3953" s="1">
        <f t="shared" ca="1" si="126"/>
        <v>15</v>
      </c>
    </row>
    <row r="3954" spans="1:5" x14ac:dyDescent="0.25">
      <c r="A3954" s="1">
        <f t="shared" ca="1" si="125"/>
        <v>5</v>
      </c>
      <c r="B3954" s="1">
        <v>8</v>
      </c>
      <c r="C3954" s="1">
        <f t="shared" ca="1" si="125"/>
        <v>3</v>
      </c>
      <c r="D3954" s="1"/>
      <c r="E3954" s="1">
        <f t="shared" ca="1" si="126"/>
        <v>16</v>
      </c>
    </row>
    <row r="3955" spans="1:5" x14ac:dyDescent="0.25">
      <c r="A3955" s="1">
        <f t="shared" ca="1" si="125"/>
        <v>5</v>
      </c>
      <c r="B3955" s="1">
        <v>8</v>
      </c>
      <c r="C3955" s="1">
        <f t="shared" ca="1" si="125"/>
        <v>1</v>
      </c>
      <c r="D3955" s="1"/>
      <c r="E3955" s="1">
        <f t="shared" ca="1" si="126"/>
        <v>14</v>
      </c>
    </row>
    <row r="3956" spans="1:5" x14ac:dyDescent="0.25">
      <c r="A3956" s="1">
        <f t="shared" ca="1" si="125"/>
        <v>5</v>
      </c>
      <c r="B3956" s="1">
        <v>8</v>
      </c>
      <c r="C3956" s="1">
        <f t="shared" ca="1" si="125"/>
        <v>3</v>
      </c>
      <c r="D3956" s="1"/>
      <c r="E3956" s="1">
        <f t="shared" ca="1" si="126"/>
        <v>16</v>
      </c>
    </row>
    <row r="3957" spans="1:5" x14ac:dyDescent="0.25">
      <c r="A3957" s="1">
        <f t="shared" ca="1" si="125"/>
        <v>2</v>
      </c>
      <c r="B3957" s="1">
        <v>8</v>
      </c>
      <c r="C3957" s="1">
        <f t="shared" ca="1" si="125"/>
        <v>3</v>
      </c>
      <c r="D3957" s="1"/>
      <c r="E3957" s="1">
        <f t="shared" ca="1" si="126"/>
        <v>13</v>
      </c>
    </row>
    <row r="3958" spans="1:5" x14ac:dyDescent="0.25">
      <c r="A3958" s="1">
        <f t="shared" ca="1" si="125"/>
        <v>5</v>
      </c>
      <c r="B3958" s="1">
        <v>8</v>
      </c>
      <c r="C3958" s="1">
        <f t="shared" ca="1" si="125"/>
        <v>2</v>
      </c>
      <c r="D3958" s="1"/>
      <c r="E3958" s="1">
        <f t="shared" ca="1" si="126"/>
        <v>15</v>
      </c>
    </row>
    <row r="3959" spans="1:5" x14ac:dyDescent="0.25">
      <c r="A3959" s="1">
        <f t="shared" ca="1" si="125"/>
        <v>5</v>
      </c>
      <c r="B3959" s="1">
        <v>8</v>
      </c>
      <c r="C3959" s="1">
        <f t="shared" ca="1" si="125"/>
        <v>2</v>
      </c>
      <c r="D3959" s="1"/>
      <c r="E3959" s="1">
        <f t="shared" ca="1" si="126"/>
        <v>15</v>
      </c>
    </row>
    <row r="3960" spans="1:5" x14ac:dyDescent="0.25">
      <c r="A3960" s="1">
        <f t="shared" ca="1" si="125"/>
        <v>6</v>
      </c>
      <c r="B3960" s="1">
        <v>8</v>
      </c>
      <c r="C3960" s="1">
        <f t="shared" ca="1" si="125"/>
        <v>6</v>
      </c>
      <c r="D3960" s="1"/>
      <c r="E3960" s="1">
        <f t="shared" ca="1" si="126"/>
        <v>20</v>
      </c>
    </row>
    <row r="3961" spans="1:5" x14ac:dyDescent="0.25">
      <c r="A3961" s="1">
        <f t="shared" ca="1" si="125"/>
        <v>1</v>
      </c>
      <c r="B3961" s="1">
        <v>8</v>
      </c>
      <c r="C3961" s="1">
        <f t="shared" ca="1" si="125"/>
        <v>2</v>
      </c>
      <c r="D3961" s="1"/>
      <c r="E3961" s="1">
        <f t="shared" ca="1" si="126"/>
        <v>11</v>
      </c>
    </row>
    <row r="3962" spans="1:5" x14ac:dyDescent="0.25">
      <c r="A3962" s="1">
        <f t="shared" ca="1" si="125"/>
        <v>3</v>
      </c>
      <c r="B3962" s="1">
        <v>8</v>
      </c>
      <c r="C3962" s="1">
        <f t="shared" ca="1" si="125"/>
        <v>6</v>
      </c>
      <c r="D3962" s="1"/>
      <c r="E3962" s="1">
        <f t="shared" ca="1" si="126"/>
        <v>17</v>
      </c>
    </row>
    <row r="3963" spans="1:5" x14ac:dyDescent="0.25">
      <c r="A3963" s="1">
        <f t="shared" ca="1" si="125"/>
        <v>4</v>
      </c>
      <c r="B3963" s="1">
        <v>8</v>
      </c>
      <c r="C3963" s="1">
        <f t="shared" ca="1" si="125"/>
        <v>3</v>
      </c>
      <c r="D3963" s="1"/>
      <c r="E3963" s="1">
        <f t="shared" ca="1" si="126"/>
        <v>15</v>
      </c>
    </row>
    <row r="3964" spans="1:5" x14ac:dyDescent="0.25">
      <c r="A3964" s="1">
        <f t="shared" ca="1" si="125"/>
        <v>4</v>
      </c>
      <c r="B3964" s="1">
        <v>8</v>
      </c>
      <c r="C3964" s="1">
        <f t="shared" ca="1" si="125"/>
        <v>6</v>
      </c>
      <c r="D3964" s="1"/>
      <c r="E3964" s="1">
        <f t="shared" ca="1" si="126"/>
        <v>18</v>
      </c>
    </row>
    <row r="3965" spans="1:5" x14ac:dyDescent="0.25">
      <c r="A3965" s="1">
        <f t="shared" ca="1" si="125"/>
        <v>1</v>
      </c>
      <c r="B3965" s="1">
        <v>8</v>
      </c>
      <c r="C3965" s="1">
        <f t="shared" ca="1" si="125"/>
        <v>3</v>
      </c>
      <c r="D3965" s="1"/>
      <c r="E3965" s="1">
        <f t="shared" ca="1" si="126"/>
        <v>12</v>
      </c>
    </row>
    <row r="3966" spans="1:5" x14ac:dyDescent="0.25">
      <c r="A3966" s="1">
        <f t="shared" ca="1" si="125"/>
        <v>4</v>
      </c>
      <c r="B3966" s="1">
        <v>8</v>
      </c>
      <c r="C3966" s="1">
        <f t="shared" ca="1" si="125"/>
        <v>6</v>
      </c>
      <c r="D3966" s="1"/>
      <c r="E3966" s="1">
        <f t="shared" ca="1" si="126"/>
        <v>18</v>
      </c>
    </row>
    <row r="3967" spans="1:5" x14ac:dyDescent="0.25">
      <c r="A3967" s="1">
        <f t="shared" ca="1" si="125"/>
        <v>1</v>
      </c>
      <c r="B3967" s="1">
        <v>8</v>
      </c>
      <c r="C3967" s="1">
        <f t="shared" ca="1" si="125"/>
        <v>5</v>
      </c>
      <c r="D3967" s="1"/>
      <c r="E3967" s="1">
        <f t="shared" ca="1" si="126"/>
        <v>14</v>
      </c>
    </row>
    <row r="3968" spans="1:5" x14ac:dyDescent="0.25">
      <c r="A3968" s="1">
        <f t="shared" ca="1" si="125"/>
        <v>2</v>
      </c>
      <c r="B3968" s="1">
        <v>8</v>
      </c>
      <c r="C3968" s="1">
        <f t="shared" ca="1" si="125"/>
        <v>5</v>
      </c>
      <c r="D3968" s="1"/>
      <c r="E3968" s="1">
        <f t="shared" ca="1" si="126"/>
        <v>15</v>
      </c>
    </row>
    <row r="3969" spans="1:5" x14ac:dyDescent="0.25">
      <c r="A3969" s="1">
        <f t="shared" ca="1" si="125"/>
        <v>1</v>
      </c>
      <c r="B3969" s="1">
        <v>8</v>
      </c>
      <c r="C3969" s="1">
        <f t="shared" ca="1" si="125"/>
        <v>6</v>
      </c>
      <c r="D3969" s="1"/>
      <c r="E3969" s="1">
        <f t="shared" ca="1" si="126"/>
        <v>15</v>
      </c>
    </row>
    <row r="3970" spans="1:5" x14ac:dyDescent="0.25">
      <c r="A3970" s="1">
        <f t="shared" ca="1" si="125"/>
        <v>5</v>
      </c>
      <c r="B3970" s="1">
        <v>8</v>
      </c>
      <c r="C3970" s="1">
        <f t="shared" ca="1" si="125"/>
        <v>6</v>
      </c>
      <c r="D3970" s="1"/>
      <c r="E3970" s="1">
        <f t="shared" ca="1" si="126"/>
        <v>19</v>
      </c>
    </row>
    <row r="3971" spans="1:5" x14ac:dyDescent="0.25">
      <c r="A3971" s="1">
        <f t="shared" ref="A3971:D4034" ca="1" si="127">+RANDBETWEEN(1,6)</f>
        <v>5</v>
      </c>
      <c r="B3971" s="1">
        <v>8</v>
      </c>
      <c r="C3971" s="1">
        <f t="shared" ca="1" si="127"/>
        <v>5</v>
      </c>
      <c r="D3971" s="1"/>
      <c r="E3971" s="1">
        <f t="shared" ref="E3971:E4034" ca="1" si="128">+SUM(A3971:D3971)</f>
        <v>18</v>
      </c>
    </row>
    <row r="3972" spans="1:5" x14ac:dyDescent="0.25">
      <c r="A3972" s="1">
        <f t="shared" ca="1" si="127"/>
        <v>4</v>
      </c>
      <c r="B3972" s="1">
        <v>8</v>
      </c>
      <c r="C3972" s="1">
        <f t="shared" ca="1" si="127"/>
        <v>6</v>
      </c>
      <c r="D3972" s="1"/>
      <c r="E3972" s="1">
        <f t="shared" ca="1" si="128"/>
        <v>18</v>
      </c>
    </row>
    <row r="3973" spans="1:5" x14ac:dyDescent="0.25">
      <c r="A3973" s="1">
        <f t="shared" ca="1" si="127"/>
        <v>2</v>
      </c>
      <c r="B3973" s="1">
        <v>8</v>
      </c>
      <c r="C3973" s="1">
        <f t="shared" ca="1" si="127"/>
        <v>6</v>
      </c>
      <c r="D3973" s="1"/>
      <c r="E3973" s="1">
        <f t="shared" ca="1" si="128"/>
        <v>16</v>
      </c>
    </row>
    <row r="3974" spans="1:5" x14ac:dyDescent="0.25">
      <c r="A3974" s="1">
        <f t="shared" ca="1" si="127"/>
        <v>5</v>
      </c>
      <c r="B3974" s="1">
        <v>8</v>
      </c>
      <c r="C3974" s="1">
        <f t="shared" ca="1" si="127"/>
        <v>1</v>
      </c>
      <c r="D3974" s="1"/>
      <c r="E3974" s="1">
        <f t="shared" ca="1" si="128"/>
        <v>14</v>
      </c>
    </row>
    <row r="3975" spans="1:5" x14ac:dyDescent="0.25">
      <c r="A3975" s="1">
        <f t="shared" ca="1" si="127"/>
        <v>5</v>
      </c>
      <c r="B3975" s="1">
        <v>8</v>
      </c>
      <c r="C3975" s="1">
        <f t="shared" ca="1" si="127"/>
        <v>2</v>
      </c>
      <c r="D3975" s="1"/>
      <c r="E3975" s="1">
        <f t="shared" ca="1" si="128"/>
        <v>15</v>
      </c>
    </row>
    <row r="3976" spans="1:5" x14ac:dyDescent="0.25">
      <c r="A3976" s="1">
        <f t="shared" ca="1" si="127"/>
        <v>2</v>
      </c>
      <c r="B3976" s="1">
        <v>8</v>
      </c>
      <c r="C3976" s="1">
        <f t="shared" ca="1" si="127"/>
        <v>2</v>
      </c>
      <c r="D3976" s="1"/>
      <c r="E3976" s="1">
        <f t="shared" ca="1" si="128"/>
        <v>12</v>
      </c>
    </row>
    <row r="3977" spans="1:5" x14ac:dyDescent="0.25">
      <c r="A3977" s="1">
        <f t="shared" ca="1" si="127"/>
        <v>4</v>
      </c>
      <c r="B3977" s="1">
        <v>8</v>
      </c>
      <c r="C3977" s="1">
        <f t="shared" ca="1" si="127"/>
        <v>1</v>
      </c>
      <c r="D3977" s="1"/>
      <c r="E3977" s="1">
        <f t="shared" ca="1" si="128"/>
        <v>13</v>
      </c>
    </row>
    <row r="3978" spans="1:5" x14ac:dyDescent="0.25">
      <c r="A3978" s="1">
        <f t="shared" ca="1" si="127"/>
        <v>4</v>
      </c>
      <c r="B3978" s="1">
        <v>8</v>
      </c>
      <c r="C3978" s="1">
        <f t="shared" ca="1" si="127"/>
        <v>5</v>
      </c>
      <c r="D3978" s="1"/>
      <c r="E3978" s="1">
        <f t="shared" ca="1" si="128"/>
        <v>17</v>
      </c>
    </row>
    <row r="3979" spans="1:5" x14ac:dyDescent="0.25">
      <c r="A3979" s="1">
        <f t="shared" ca="1" si="127"/>
        <v>3</v>
      </c>
      <c r="B3979" s="1">
        <v>8</v>
      </c>
      <c r="C3979" s="1">
        <f t="shared" ca="1" si="127"/>
        <v>2</v>
      </c>
      <c r="D3979" s="1"/>
      <c r="E3979" s="1">
        <f t="shared" ca="1" si="128"/>
        <v>13</v>
      </c>
    </row>
    <row r="3980" spans="1:5" x14ac:dyDescent="0.25">
      <c r="A3980" s="1">
        <f t="shared" ca="1" si="127"/>
        <v>4</v>
      </c>
      <c r="B3980" s="1">
        <v>8</v>
      </c>
      <c r="C3980" s="1">
        <f t="shared" ca="1" si="127"/>
        <v>1</v>
      </c>
      <c r="D3980" s="1"/>
      <c r="E3980" s="1">
        <f t="shared" ca="1" si="128"/>
        <v>13</v>
      </c>
    </row>
    <row r="3981" spans="1:5" x14ac:dyDescent="0.25">
      <c r="A3981" s="1">
        <f t="shared" ca="1" si="127"/>
        <v>2</v>
      </c>
      <c r="B3981" s="1">
        <v>8</v>
      </c>
      <c r="C3981" s="1">
        <f t="shared" ca="1" si="127"/>
        <v>5</v>
      </c>
      <c r="D3981" s="1"/>
      <c r="E3981" s="1">
        <f t="shared" ca="1" si="128"/>
        <v>15</v>
      </c>
    </row>
    <row r="3982" spans="1:5" x14ac:dyDescent="0.25">
      <c r="A3982" s="1">
        <f t="shared" ca="1" si="127"/>
        <v>1</v>
      </c>
      <c r="B3982" s="1">
        <v>8</v>
      </c>
      <c r="C3982" s="1">
        <f t="shared" ca="1" si="127"/>
        <v>4</v>
      </c>
      <c r="D3982" s="1"/>
      <c r="E3982" s="1">
        <f t="shared" ca="1" si="128"/>
        <v>13</v>
      </c>
    </row>
    <row r="3983" spans="1:5" x14ac:dyDescent="0.25">
      <c r="A3983" s="1">
        <f t="shared" ca="1" si="127"/>
        <v>1</v>
      </c>
      <c r="B3983" s="1">
        <v>8</v>
      </c>
      <c r="C3983" s="1">
        <f t="shared" ca="1" si="127"/>
        <v>6</v>
      </c>
      <c r="D3983" s="1"/>
      <c r="E3983" s="1">
        <f t="shared" ca="1" si="128"/>
        <v>15</v>
      </c>
    </row>
    <row r="3984" spans="1:5" x14ac:dyDescent="0.25">
      <c r="A3984" s="1">
        <f t="shared" ca="1" si="127"/>
        <v>4</v>
      </c>
      <c r="B3984" s="1">
        <v>8</v>
      </c>
      <c r="C3984" s="1">
        <f t="shared" ca="1" si="127"/>
        <v>2</v>
      </c>
      <c r="D3984" s="1"/>
      <c r="E3984" s="1">
        <f t="shared" ca="1" si="128"/>
        <v>14</v>
      </c>
    </row>
    <row r="3985" spans="1:5" x14ac:dyDescent="0.25">
      <c r="A3985" s="1">
        <f t="shared" ca="1" si="127"/>
        <v>3</v>
      </c>
      <c r="B3985" s="1">
        <v>8</v>
      </c>
      <c r="C3985" s="1">
        <f t="shared" ca="1" si="127"/>
        <v>4</v>
      </c>
      <c r="D3985" s="1"/>
      <c r="E3985" s="1">
        <f t="shared" ca="1" si="128"/>
        <v>15</v>
      </c>
    </row>
    <row r="3986" spans="1:5" x14ac:dyDescent="0.25">
      <c r="A3986" s="1">
        <f t="shared" ca="1" si="127"/>
        <v>2</v>
      </c>
      <c r="B3986" s="1">
        <v>8</v>
      </c>
      <c r="C3986" s="1">
        <f t="shared" ca="1" si="127"/>
        <v>3</v>
      </c>
      <c r="D3986" s="1"/>
      <c r="E3986" s="1">
        <f t="shared" ca="1" si="128"/>
        <v>13</v>
      </c>
    </row>
    <row r="3987" spans="1:5" x14ac:dyDescent="0.25">
      <c r="A3987" s="1">
        <f t="shared" ca="1" si="127"/>
        <v>5</v>
      </c>
      <c r="B3987" s="1">
        <v>8</v>
      </c>
      <c r="C3987" s="1">
        <f t="shared" ca="1" si="127"/>
        <v>2</v>
      </c>
      <c r="D3987" s="1"/>
      <c r="E3987" s="1">
        <f t="shared" ca="1" si="128"/>
        <v>15</v>
      </c>
    </row>
    <row r="3988" spans="1:5" x14ac:dyDescent="0.25">
      <c r="A3988" s="1">
        <f t="shared" ca="1" si="127"/>
        <v>5</v>
      </c>
      <c r="B3988" s="1">
        <v>8</v>
      </c>
      <c r="C3988" s="1">
        <f t="shared" ca="1" si="127"/>
        <v>4</v>
      </c>
      <c r="D3988" s="1"/>
      <c r="E3988" s="1">
        <f t="shared" ca="1" si="128"/>
        <v>17</v>
      </c>
    </row>
    <row r="3989" spans="1:5" x14ac:dyDescent="0.25">
      <c r="A3989" s="1">
        <f t="shared" ca="1" si="127"/>
        <v>6</v>
      </c>
      <c r="B3989" s="1">
        <v>8</v>
      </c>
      <c r="C3989" s="1">
        <f t="shared" ca="1" si="127"/>
        <v>4</v>
      </c>
      <c r="D3989" s="1"/>
      <c r="E3989" s="1">
        <f t="shared" ca="1" si="128"/>
        <v>18</v>
      </c>
    </row>
    <row r="3990" spans="1:5" x14ac:dyDescent="0.25">
      <c r="A3990" s="1">
        <f t="shared" ca="1" si="127"/>
        <v>1</v>
      </c>
      <c r="B3990" s="1">
        <v>8</v>
      </c>
      <c r="C3990" s="1">
        <f t="shared" ca="1" si="127"/>
        <v>3</v>
      </c>
      <c r="D3990" s="1"/>
      <c r="E3990" s="1">
        <f t="shared" ca="1" si="128"/>
        <v>12</v>
      </c>
    </row>
    <row r="3991" spans="1:5" x14ac:dyDescent="0.25">
      <c r="A3991" s="1">
        <f t="shared" ca="1" si="127"/>
        <v>3</v>
      </c>
      <c r="B3991" s="1">
        <v>8</v>
      </c>
      <c r="C3991" s="1">
        <f t="shared" ca="1" si="127"/>
        <v>3</v>
      </c>
      <c r="D3991" s="1"/>
      <c r="E3991" s="1">
        <f t="shared" ca="1" si="128"/>
        <v>14</v>
      </c>
    </row>
    <row r="3992" spans="1:5" x14ac:dyDescent="0.25">
      <c r="A3992" s="1">
        <f t="shared" ca="1" si="127"/>
        <v>3</v>
      </c>
      <c r="B3992" s="1">
        <v>8</v>
      </c>
      <c r="C3992" s="1">
        <f t="shared" ca="1" si="127"/>
        <v>4</v>
      </c>
      <c r="D3992" s="1"/>
      <c r="E3992" s="1">
        <f t="shared" ca="1" si="128"/>
        <v>15</v>
      </c>
    </row>
    <row r="3993" spans="1:5" x14ac:dyDescent="0.25">
      <c r="A3993" s="1">
        <f t="shared" ca="1" si="127"/>
        <v>6</v>
      </c>
      <c r="B3993" s="1">
        <v>8</v>
      </c>
      <c r="C3993" s="1">
        <f t="shared" ca="1" si="127"/>
        <v>6</v>
      </c>
      <c r="D3993" s="1"/>
      <c r="E3993" s="1">
        <f t="shared" ca="1" si="128"/>
        <v>20</v>
      </c>
    </row>
    <row r="3994" spans="1:5" x14ac:dyDescent="0.25">
      <c r="A3994" s="1">
        <f t="shared" ca="1" si="127"/>
        <v>6</v>
      </c>
      <c r="B3994" s="1">
        <v>8</v>
      </c>
      <c r="C3994" s="1">
        <f t="shared" ca="1" si="127"/>
        <v>4</v>
      </c>
      <c r="D3994" s="1"/>
      <c r="E3994" s="1">
        <f t="shared" ca="1" si="128"/>
        <v>18</v>
      </c>
    </row>
    <row r="3995" spans="1:5" x14ac:dyDescent="0.25">
      <c r="A3995" s="1">
        <f t="shared" ca="1" si="127"/>
        <v>5</v>
      </c>
      <c r="B3995" s="1">
        <v>8</v>
      </c>
      <c r="C3995" s="1">
        <f t="shared" ca="1" si="127"/>
        <v>3</v>
      </c>
      <c r="D3995" s="1"/>
      <c r="E3995" s="1">
        <f t="shared" ca="1" si="128"/>
        <v>16</v>
      </c>
    </row>
    <row r="3996" spans="1:5" x14ac:dyDescent="0.25">
      <c r="A3996" s="1">
        <f t="shared" ca="1" si="127"/>
        <v>2</v>
      </c>
      <c r="B3996" s="1">
        <v>8</v>
      </c>
      <c r="C3996" s="1">
        <f t="shared" ca="1" si="127"/>
        <v>6</v>
      </c>
      <c r="D3996" s="1"/>
      <c r="E3996" s="1">
        <f t="shared" ca="1" si="128"/>
        <v>16</v>
      </c>
    </row>
    <row r="3997" spans="1:5" x14ac:dyDescent="0.25">
      <c r="A3997" s="1">
        <f t="shared" ca="1" si="127"/>
        <v>6</v>
      </c>
      <c r="B3997" s="1">
        <v>8</v>
      </c>
      <c r="C3997" s="1">
        <f t="shared" ca="1" si="127"/>
        <v>6</v>
      </c>
      <c r="D3997" s="1"/>
      <c r="E3997" s="1">
        <f t="shared" ca="1" si="128"/>
        <v>20</v>
      </c>
    </row>
    <row r="3998" spans="1:5" x14ac:dyDescent="0.25">
      <c r="A3998" s="1">
        <f t="shared" ca="1" si="127"/>
        <v>1</v>
      </c>
      <c r="B3998" s="1">
        <v>8</v>
      </c>
      <c r="C3998" s="1">
        <f t="shared" ca="1" si="127"/>
        <v>3</v>
      </c>
      <c r="D3998" s="1"/>
      <c r="E3998" s="1">
        <f t="shared" ca="1" si="128"/>
        <v>12</v>
      </c>
    </row>
    <row r="3999" spans="1:5" x14ac:dyDescent="0.25">
      <c r="A3999" s="1">
        <f t="shared" ca="1" si="127"/>
        <v>1</v>
      </c>
      <c r="B3999" s="1">
        <v>8</v>
      </c>
      <c r="C3999" s="1">
        <f t="shared" ca="1" si="127"/>
        <v>3</v>
      </c>
      <c r="D3999" s="1"/>
      <c r="E3999" s="1">
        <f t="shared" ca="1" si="128"/>
        <v>12</v>
      </c>
    </row>
    <row r="4000" spans="1:5" x14ac:dyDescent="0.25">
      <c r="A4000" s="1">
        <f t="shared" ca="1" si="127"/>
        <v>6</v>
      </c>
      <c r="B4000" s="1">
        <v>8</v>
      </c>
      <c r="C4000" s="1">
        <f t="shared" ca="1" si="127"/>
        <v>4</v>
      </c>
      <c r="D4000" s="1"/>
      <c r="E4000" s="1">
        <f t="shared" ca="1" si="128"/>
        <v>18</v>
      </c>
    </row>
    <row r="4001" spans="1:5" x14ac:dyDescent="0.25">
      <c r="A4001" s="1">
        <f t="shared" ca="1" si="127"/>
        <v>2</v>
      </c>
      <c r="B4001" s="1">
        <v>8</v>
      </c>
      <c r="C4001" s="1">
        <f t="shared" ca="1" si="127"/>
        <v>5</v>
      </c>
      <c r="D4001" s="1"/>
      <c r="E4001" s="1">
        <f t="shared" ca="1" si="128"/>
        <v>15</v>
      </c>
    </row>
    <row r="4002" spans="1:5" x14ac:dyDescent="0.25">
      <c r="A4002" s="1">
        <f t="shared" ca="1" si="127"/>
        <v>2</v>
      </c>
      <c r="B4002" s="1">
        <v>8</v>
      </c>
      <c r="C4002" s="1">
        <f t="shared" ca="1" si="127"/>
        <v>5</v>
      </c>
      <c r="D4002" s="1"/>
      <c r="E4002" s="1">
        <f t="shared" ca="1" si="128"/>
        <v>15</v>
      </c>
    </row>
    <row r="4003" spans="1:5" x14ac:dyDescent="0.25">
      <c r="A4003" s="1">
        <f t="shared" ca="1" si="127"/>
        <v>4</v>
      </c>
      <c r="B4003" s="1">
        <v>8</v>
      </c>
      <c r="C4003" s="1">
        <f t="shared" ca="1" si="127"/>
        <v>5</v>
      </c>
      <c r="D4003" s="1"/>
      <c r="E4003" s="1">
        <f t="shared" ca="1" si="128"/>
        <v>17</v>
      </c>
    </row>
    <row r="4004" spans="1:5" x14ac:dyDescent="0.25">
      <c r="A4004" s="1">
        <f t="shared" ca="1" si="127"/>
        <v>6</v>
      </c>
      <c r="B4004" s="1">
        <v>8</v>
      </c>
      <c r="C4004" s="1">
        <f t="shared" ca="1" si="127"/>
        <v>3</v>
      </c>
      <c r="D4004" s="1"/>
      <c r="E4004" s="1">
        <f t="shared" ca="1" si="128"/>
        <v>17</v>
      </c>
    </row>
    <row r="4005" spans="1:5" x14ac:dyDescent="0.25">
      <c r="A4005" s="1">
        <f t="shared" ca="1" si="127"/>
        <v>1</v>
      </c>
      <c r="B4005" s="1">
        <v>8</v>
      </c>
      <c r="C4005" s="1">
        <f t="shared" ca="1" si="127"/>
        <v>5</v>
      </c>
      <c r="D4005" s="1"/>
      <c r="E4005" s="1">
        <f t="shared" ca="1" si="128"/>
        <v>14</v>
      </c>
    </row>
    <row r="4006" spans="1:5" x14ac:dyDescent="0.25">
      <c r="A4006" s="1">
        <f t="shared" ca="1" si="127"/>
        <v>3</v>
      </c>
      <c r="B4006" s="1">
        <v>8</v>
      </c>
      <c r="C4006" s="1">
        <f t="shared" ca="1" si="127"/>
        <v>3</v>
      </c>
      <c r="D4006" s="1"/>
      <c r="E4006" s="1">
        <f t="shared" ca="1" si="128"/>
        <v>14</v>
      </c>
    </row>
    <row r="4007" spans="1:5" x14ac:dyDescent="0.25">
      <c r="A4007" s="1">
        <f t="shared" ca="1" si="127"/>
        <v>3</v>
      </c>
      <c r="B4007" s="1">
        <v>8</v>
      </c>
      <c r="C4007" s="1">
        <f t="shared" ca="1" si="127"/>
        <v>3</v>
      </c>
      <c r="D4007" s="1"/>
      <c r="E4007" s="1">
        <f t="shared" ca="1" si="128"/>
        <v>14</v>
      </c>
    </row>
    <row r="4008" spans="1:5" x14ac:dyDescent="0.25">
      <c r="A4008" s="1">
        <f t="shared" ca="1" si="127"/>
        <v>4</v>
      </c>
      <c r="B4008" s="1">
        <v>8</v>
      </c>
      <c r="C4008" s="1">
        <f t="shared" ca="1" si="127"/>
        <v>1</v>
      </c>
      <c r="D4008" s="1"/>
      <c r="E4008" s="1">
        <f t="shared" ca="1" si="128"/>
        <v>13</v>
      </c>
    </row>
    <row r="4009" spans="1:5" x14ac:dyDescent="0.25">
      <c r="A4009" s="1">
        <f t="shared" ca="1" si="127"/>
        <v>2</v>
      </c>
      <c r="B4009" s="1">
        <v>8</v>
      </c>
      <c r="C4009" s="1">
        <f t="shared" ca="1" si="127"/>
        <v>3</v>
      </c>
      <c r="D4009" s="1"/>
      <c r="E4009" s="1">
        <f t="shared" ca="1" si="128"/>
        <v>13</v>
      </c>
    </row>
    <row r="4010" spans="1:5" x14ac:dyDescent="0.25">
      <c r="A4010" s="1">
        <f t="shared" ca="1" si="127"/>
        <v>3</v>
      </c>
      <c r="B4010" s="1">
        <v>8</v>
      </c>
      <c r="C4010" s="1">
        <f t="shared" ca="1" si="127"/>
        <v>5</v>
      </c>
      <c r="D4010" s="1"/>
      <c r="E4010" s="1">
        <f t="shared" ca="1" si="128"/>
        <v>16</v>
      </c>
    </row>
    <row r="4011" spans="1:5" x14ac:dyDescent="0.25">
      <c r="A4011" s="1">
        <f t="shared" ca="1" si="127"/>
        <v>3</v>
      </c>
      <c r="B4011" s="1">
        <v>8</v>
      </c>
      <c r="C4011" s="1">
        <f t="shared" ca="1" si="127"/>
        <v>1</v>
      </c>
      <c r="D4011" s="1"/>
      <c r="E4011" s="1">
        <f t="shared" ca="1" si="128"/>
        <v>12</v>
      </c>
    </row>
    <row r="4012" spans="1:5" x14ac:dyDescent="0.25">
      <c r="A4012" s="1">
        <f t="shared" ca="1" si="127"/>
        <v>4</v>
      </c>
      <c r="B4012" s="1">
        <v>8</v>
      </c>
      <c r="C4012" s="1">
        <f t="shared" ca="1" si="127"/>
        <v>2</v>
      </c>
      <c r="D4012" s="1"/>
      <c r="E4012" s="1">
        <f t="shared" ca="1" si="128"/>
        <v>14</v>
      </c>
    </row>
    <row r="4013" spans="1:5" x14ac:dyDescent="0.25">
      <c r="A4013" s="1">
        <f t="shared" ca="1" si="127"/>
        <v>5</v>
      </c>
      <c r="B4013" s="1">
        <v>8</v>
      </c>
      <c r="C4013" s="1">
        <f t="shared" ca="1" si="127"/>
        <v>3</v>
      </c>
      <c r="D4013" s="1"/>
      <c r="E4013" s="1">
        <f t="shared" ca="1" si="128"/>
        <v>16</v>
      </c>
    </row>
    <row r="4014" spans="1:5" x14ac:dyDescent="0.25">
      <c r="A4014" s="1">
        <f t="shared" ca="1" si="127"/>
        <v>6</v>
      </c>
      <c r="B4014" s="1">
        <v>8</v>
      </c>
      <c r="C4014" s="1">
        <f t="shared" ca="1" si="127"/>
        <v>1</v>
      </c>
      <c r="D4014" s="1"/>
      <c r="E4014" s="1">
        <f t="shared" ca="1" si="128"/>
        <v>15</v>
      </c>
    </row>
    <row r="4015" spans="1:5" x14ac:dyDescent="0.25">
      <c r="A4015" s="1">
        <f t="shared" ca="1" si="127"/>
        <v>6</v>
      </c>
      <c r="B4015" s="1">
        <v>8</v>
      </c>
      <c r="C4015" s="1">
        <f t="shared" ca="1" si="127"/>
        <v>4</v>
      </c>
      <c r="D4015" s="1"/>
      <c r="E4015" s="1">
        <f t="shared" ca="1" si="128"/>
        <v>18</v>
      </c>
    </row>
    <row r="4016" spans="1:5" x14ac:dyDescent="0.25">
      <c r="A4016" s="1">
        <f t="shared" ca="1" si="127"/>
        <v>2</v>
      </c>
      <c r="B4016" s="1">
        <v>8</v>
      </c>
      <c r="C4016" s="1">
        <f t="shared" ca="1" si="127"/>
        <v>5</v>
      </c>
      <c r="D4016" s="1"/>
      <c r="E4016" s="1">
        <f t="shared" ca="1" si="128"/>
        <v>15</v>
      </c>
    </row>
    <row r="4017" spans="1:5" x14ac:dyDescent="0.25">
      <c r="A4017" s="1">
        <f t="shared" ca="1" si="127"/>
        <v>1</v>
      </c>
      <c r="B4017" s="1">
        <v>8</v>
      </c>
      <c r="C4017" s="1">
        <f t="shared" ca="1" si="127"/>
        <v>5</v>
      </c>
      <c r="D4017" s="1"/>
      <c r="E4017" s="1">
        <f t="shared" ca="1" si="128"/>
        <v>14</v>
      </c>
    </row>
    <row r="4018" spans="1:5" x14ac:dyDescent="0.25">
      <c r="A4018" s="1">
        <f t="shared" ca="1" si="127"/>
        <v>5</v>
      </c>
      <c r="B4018" s="1">
        <v>8</v>
      </c>
      <c r="C4018" s="1">
        <f t="shared" ca="1" si="127"/>
        <v>5</v>
      </c>
      <c r="D4018" s="1"/>
      <c r="E4018" s="1">
        <f t="shared" ca="1" si="128"/>
        <v>18</v>
      </c>
    </row>
    <row r="4019" spans="1:5" x14ac:dyDescent="0.25">
      <c r="A4019" s="1">
        <f t="shared" ca="1" si="127"/>
        <v>4</v>
      </c>
      <c r="B4019" s="1">
        <v>8</v>
      </c>
      <c r="C4019" s="1">
        <f t="shared" ca="1" si="127"/>
        <v>5</v>
      </c>
      <c r="D4019" s="1"/>
      <c r="E4019" s="1">
        <f t="shared" ca="1" si="128"/>
        <v>17</v>
      </c>
    </row>
    <row r="4020" spans="1:5" x14ac:dyDescent="0.25">
      <c r="A4020" s="1">
        <f t="shared" ca="1" si="127"/>
        <v>6</v>
      </c>
      <c r="B4020" s="1">
        <v>8</v>
      </c>
      <c r="C4020" s="1">
        <f t="shared" ca="1" si="127"/>
        <v>3</v>
      </c>
      <c r="D4020" s="1"/>
      <c r="E4020" s="1">
        <f t="shared" ca="1" si="128"/>
        <v>17</v>
      </c>
    </row>
    <row r="4021" spans="1:5" x14ac:dyDescent="0.25">
      <c r="A4021" s="1">
        <f t="shared" ca="1" si="127"/>
        <v>1</v>
      </c>
      <c r="B4021" s="1">
        <v>8</v>
      </c>
      <c r="C4021" s="1">
        <f t="shared" ca="1" si="127"/>
        <v>3</v>
      </c>
      <c r="D4021" s="1"/>
      <c r="E4021" s="1">
        <f t="shared" ca="1" si="128"/>
        <v>12</v>
      </c>
    </row>
    <row r="4022" spans="1:5" x14ac:dyDescent="0.25">
      <c r="A4022" s="1">
        <f t="shared" ca="1" si="127"/>
        <v>4</v>
      </c>
      <c r="B4022" s="1">
        <v>8</v>
      </c>
      <c r="C4022" s="1">
        <f t="shared" ca="1" si="127"/>
        <v>6</v>
      </c>
      <c r="D4022" s="1"/>
      <c r="E4022" s="1">
        <f t="shared" ca="1" si="128"/>
        <v>18</v>
      </c>
    </row>
    <row r="4023" spans="1:5" x14ac:dyDescent="0.25">
      <c r="A4023" s="1">
        <f t="shared" ca="1" si="127"/>
        <v>3</v>
      </c>
      <c r="B4023" s="1">
        <v>8</v>
      </c>
      <c r="C4023" s="1">
        <f t="shared" ca="1" si="127"/>
        <v>3</v>
      </c>
      <c r="D4023" s="1"/>
      <c r="E4023" s="1">
        <f t="shared" ca="1" si="128"/>
        <v>14</v>
      </c>
    </row>
    <row r="4024" spans="1:5" x14ac:dyDescent="0.25">
      <c r="A4024" s="1">
        <f t="shared" ca="1" si="127"/>
        <v>6</v>
      </c>
      <c r="B4024" s="1">
        <v>8</v>
      </c>
      <c r="C4024" s="1">
        <f t="shared" ca="1" si="127"/>
        <v>1</v>
      </c>
      <c r="D4024" s="1"/>
      <c r="E4024" s="1">
        <f t="shared" ca="1" si="128"/>
        <v>15</v>
      </c>
    </row>
    <row r="4025" spans="1:5" x14ac:dyDescent="0.25">
      <c r="A4025" s="1">
        <f t="shared" ca="1" si="127"/>
        <v>3</v>
      </c>
      <c r="B4025" s="1">
        <v>8</v>
      </c>
      <c r="C4025" s="1">
        <f t="shared" ca="1" si="127"/>
        <v>6</v>
      </c>
      <c r="D4025" s="1"/>
      <c r="E4025" s="1">
        <f t="shared" ca="1" si="128"/>
        <v>17</v>
      </c>
    </row>
    <row r="4026" spans="1:5" x14ac:dyDescent="0.25">
      <c r="A4026" s="1">
        <f t="shared" ca="1" si="127"/>
        <v>5</v>
      </c>
      <c r="B4026" s="1">
        <v>8</v>
      </c>
      <c r="C4026" s="1">
        <f t="shared" ca="1" si="127"/>
        <v>3</v>
      </c>
      <c r="D4026" s="1"/>
      <c r="E4026" s="1">
        <f t="shared" ca="1" si="128"/>
        <v>16</v>
      </c>
    </row>
    <row r="4027" spans="1:5" x14ac:dyDescent="0.25">
      <c r="A4027" s="1">
        <f t="shared" ca="1" si="127"/>
        <v>2</v>
      </c>
      <c r="B4027" s="1">
        <v>8</v>
      </c>
      <c r="C4027" s="1">
        <f t="shared" ca="1" si="127"/>
        <v>5</v>
      </c>
      <c r="D4027" s="1"/>
      <c r="E4027" s="1">
        <f t="shared" ca="1" si="128"/>
        <v>15</v>
      </c>
    </row>
    <row r="4028" spans="1:5" x14ac:dyDescent="0.25">
      <c r="A4028" s="1">
        <f t="shared" ca="1" si="127"/>
        <v>2</v>
      </c>
      <c r="B4028" s="1">
        <v>8</v>
      </c>
      <c r="C4028" s="1">
        <f t="shared" ca="1" si="127"/>
        <v>1</v>
      </c>
      <c r="D4028" s="1"/>
      <c r="E4028" s="1">
        <f t="shared" ca="1" si="128"/>
        <v>11</v>
      </c>
    </row>
    <row r="4029" spans="1:5" x14ac:dyDescent="0.25">
      <c r="A4029" s="1">
        <f t="shared" ca="1" si="127"/>
        <v>1</v>
      </c>
      <c r="B4029" s="1">
        <v>8</v>
      </c>
      <c r="C4029" s="1">
        <f t="shared" ca="1" si="127"/>
        <v>3</v>
      </c>
      <c r="D4029" s="1"/>
      <c r="E4029" s="1">
        <f t="shared" ca="1" si="128"/>
        <v>12</v>
      </c>
    </row>
    <row r="4030" spans="1:5" x14ac:dyDescent="0.25">
      <c r="A4030" s="1">
        <f t="shared" ca="1" si="127"/>
        <v>5</v>
      </c>
      <c r="B4030" s="1">
        <v>8</v>
      </c>
      <c r="C4030" s="1">
        <f t="shared" ca="1" si="127"/>
        <v>4</v>
      </c>
      <c r="D4030" s="1"/>
      <c r="E4030" s="1">
        <f t="shared" ca="1" si="128"/>
        <v>17</v>
      </c>
    </row>
    <row r="4031" spans="1:5" x14ac:dyDescent="0.25">
      <c r="A4031" s="1">
        <f t="shared" ca="1" si="127"/>
        <v>3</v>
      </c>
      <c r="B4031" s="1">
        <v>8</v>
      </c>
      <c r="C4031" s="1">
        <f t="shared" ca="1" si="127"/>
        <v>6</v>
      </c>
      <c r="D4031" s="1"/>
      <c r="E4031" s="1">
        <f t="shared" ca="1" si="128"/>
        <v>17</v>
      </c>
    </row>
    <row r="4032" spans="1:5" x14ac:dyDescent="0.25">
      <c r="A4032" s="1">
        <f t="shared" ca="1" si="127"/>
        <v>1</v>
      </c>
      <c r="B4032" s="1">
        <v>8</v>
      </c>
      <c r="C4032" s="1">
        <f t="shared" ca="1" si="127"/>
        <v>5</v>
      </c>
      <c r="D4032" s="1"/>
      <c r="E4032" s="1">
        <f t="shared" ca="1" si="128"/>
        <v>14</v>
      </c>
    </row>
    <row r="4033" spans="1:5" x14ac:dyDescent="0.25">
      <c r="A4033" s="1">
        <f t="shared" ca="1" si="127"/>
        <v>6</v>
      </c>
      <c r="B4033" s="1">
        <v>8</v>
      </c>
      <c r="C4033" s="1">
        <f t="shared" ca="1" si="127"/>
        <v>5</v>
      </c>
      <c r="D4033" s="1"/>
      <c r="E4033" s="1">
        <f t="shared" ca="1" si="128"/>
        <v>19</v>
      </c>
    </row>
    <row r="4034" spans="1:5" x14ac:dyDescent="0.25">
      <c r="A4034" s="1">
        <f t="shared" ca="1" si="127"/>
        <v>5</v>
      </c>
      <c r="B4034" s="1">
        <v>8</v>
      </c>
      <c r="C4034" s="1">
        <f t="shared" ca="1" si="127"/>
        <v>3</v>
      </c>
      <c r="D4034" s="1"/>
      <c r="E4034" s="1">
        <f t="shared" ca="1" si="128"/>
        <v>16</v>
      </c>
    </row>
    <row r="4035" spans="1:5" x14ac:dyDescent="0.25">
      <c r="A4035" s="1">
        <f t="shared" ref="A4035:D4098" ca="1" si="129">+RANDBETWEEN(1,6)</f>
        <v>1</v>
      </c>
      <c r="B4035" s="1">
        <v>8</v>
      </c>
      <c r="C4035" s="1">
        <f t="shared" ca="1" si="129"/>
        <v>4</v>
      </c>
      <c r="D4035" s="1"/>
      <c r="E4035" s="1">
        <f t="shared" ref="E4035:E4098" ca="1" si="130">+SUM(A4035:D4035)</f>
        <v>13</v>
      </c>
    </row>
    <row r="4036" spans="1:5" x14ac:dyDescent="0.25">
      <c r="A4036" s="1">
        <f t="shared" ca="1" si="129"/>
        <v>2</v>
      </c>
      <c r="B4036" s="1">
        <v>8</v>
      </c>
      <c r="C4036" s="1">
        <f t="shared" ca="1" si="129"/>
        <v>4</v>
      </c>
      <c r="D4036" s="1"/>
      <c r="E4036" s="1">
        <f t="shared" ca="1" si="130"/>
        <v>14</v>
      </c>
    </row>
    <row r="4037" spans="1:5" x14ac:dyDescent="0.25">
      <c r="A4037" s="1">
        <f t="shared" ca="1" si="129"/>
        <v>1</v>
      </c>
      <c r="B4037" s="1">
        <v>8</v>
      </c>
      <c r="C4037" s="1">
        <f t="shared" ca="1" si="129"/>
        <v>6</v>
      </c>
      <c r="D4037" s="1"/>
      <c r="E4037" s="1">
        <f t="shared" ca="1" si="130"/>
        <v>15</v>
      </c>
    </row>
    <row r="4038" spans="1:5" x14ac:dyDescent="0.25">
      <c r="A4038" s="1">
        <f t="shared" ca="1" si="129"/>
        <v>5</v>
      </c>
      <c r="B4038" s="1">
        <v>8</v>
      </c>
      <c r="C4038" s="1">
        <f t="shared" ca="1" si="129"/>
        <v>5</v>
      </c>
      <c r="D4038" s="1"/>
      <c r="E4038" s="1">
        <f t="shared" ca="1" si="130"/>
        <v>18</v>
      </c>
    </row>
    <row r="4039" spans="1:5" x14ac:dyDescent="0.25">
      <c r="A4039" s="1">
        <f t="shared" ca="1" si="129"/>
        <v>4</v>
      </c>
      <c r="B4039" s="1">
        <v>8</v>
      </c>
      <c r="C4039" s="1">
        <f t="shared" ca="1" si="129"/>
        <v>3</v>
      </c>
      <c r="D4039" s="1"/>
      <c r="E4039" s="1">
        <f t="shared" ca="1" si="130"/>
        <v>15</v>
      </c>
    </row>
    <row r="4040" spans="1:5" x14ac:dyDescent="0.25">
      <c r="A4040" s="1">
        <f t="shared" ca="1" si="129"/>
        <v>4</v>
      </c>
      <c r="B4040" s="1">
        <v>8</v>
      </c>
      <c r="C4040" s="1">
        <f t="shared" ca="1" si="129"/>
        <v>6</v>
      </c>
      <c r="D4040" s="1"/>
      <c r="E4040" s="1">
        <f t="shared" ca="1" si="130"/>
        <v>18</v>
      </c>
    </row>
    <row r="4041" spans="1:5" x14ac:dyDescent="0.25">
      <c r="A4041" s="1">
        <f t="shared" ca="1" si="129"/>
        <v>3</v>
      </c>
      <c r="B4041" s="1">
        <v>8</v>
      </c>
      <c r="C4041" s="1">
        <f t="shared" ca="1" si="129"/>
        <v>2</v>
      </c>
      <c r="D4041" s="1"/>
      <c r="E4041" s="1">
        <f t="shared" ca="1" si="130"/>
        <v>13</v>
      </c>
    </row>
    <row r="4042" spans="1:5" x14ac:dyDescent="0.25">
      <c r="A4042" s="1">
        <f t="shared" ca="1" si="129"/>
        <v>3</v>
      </c>
      <c r="B4042" s="1">
        <v>8</v>
      </c>
      <c r="C4042" s="1">
        <f t="shared" ca="1" si="129"/>
        <v>5</v>
      </c>
      <c r="D4042" s="1"/>
      <c r="E4042" s="1">
        <f t="shared" ca="1" si="130"/>
        <v>16</v>
      </c>
    </row>
    <row r="4043" spans="1:5" x14ac:dyDescent="0.25">
      <c r="A4043" s="1">
        <f t="shared" ca="1" si="129"/>
        <v>1</v>
      </c>
      <c r="B4043" s="1">
        <v>8</v>
      </c>
      <c r="C4043" s="1">
        <f t="shared" ca="1" si="129"/>
        <v>1</v>
      </c>
      <c r="D4043" s="1"/>
      <c r="E4043" s="1">
        <f t="shared" ca="1" si="130"/>
        <v>10</v>
      </c>
    </row>
    <row r="4044" spans="1:5" x14ac:dyDescent="0.25">
      <c r="A4044" s="1">
        <f t="shared" ca="1" si="129"/>
        <v>4</v>
      </c>
      <c r="B4044" s="1">
        <v>8</v>
      </c>
      <c r="C4044" s="1">
        <f t="shared" ca="1" si="129"/>
        <v>4</v>
      </c>
      <c r="D4044" s="1"/>
      <c r="E4044" s="1">
        <f t="shared" ca="1" si="130"/>
        <v>16</v>
      </c>
    </row>
    <row r="4045" spans="1:5" x14ac:dyDescent="0.25">
      <c r="A4045" s="1">
        <f t="shared" ca="1" si="129"/>
        <v>5</v>
      </c>
      <c r="B4045" s="1">
        <v>8</v>
      </c>
      <c r="C4045" s="1">
        <f t="shared" ca="1" si="129"/>
        <v>6</v>
      </c>
      <c r="D4045" s="1"/>
      <c r="E4045" s="1">
        <f t="shared" ca="1" si="130"/>
        <v>19</v>
      </c>
    </row>
    <row r="4046" spans="1:5" x14ac:dyDescent="0.25">
      <c r="A4046" s="1">
        <f t="shared" ca="1" si="129"/>
        <v>2</v>
      </c>
      <c r="B4046" s="1">
        <v>8</v>
      </c>
      <c r="C4046" s="1">
        <f t="shared" ca="1" si="129"/>
        <v>3</v>
      </c>
      <c r="D4046" s="1"/>
      <c r="E4046" s="1">
        <f t="shared" ca="1" si="130"/>
        <v>13</v>
      </c>
    </row>
    <row r="4047" spans="1:5" x14ac:dyDescent="0.25">
      <c r="A4047" s="1">
        <f t="shared" ca="1" si="129"/>
        <v>3</v>
      </c>
      <c r="B4047" s="1">
        <v>8</v>
      </c>
      <c r="C4047" s="1">
        <f t="shared" ca="1" si="129"/>
        <v>2</v>
      </c>
      <c r="D4047" s="1"/>
      <c r="E4047" s="1">
        <f t="shared" ca="1" si="130"/>
        <v>13</v>
      </c>
    </row>
    <row r="4048" spans="1:5" x14ac:dyDescent="0.25">
      <c r="A4048" s="1">
        <f t="shared" ca="1" si="129"/>
        <v>4</v>
      </c>
      <c r="B4048" s="1">
        <v>8</v>
      </c>
      <c r="C4048" s="1">
        <f t="shared" ca="1" si="129"/>
        <v>6</v>
      </c>
      <c r="D4048" s="1"/>
      <c r="E4048" s="1">
        <f t="shared" ca="1" si="130"/>
        <v>18</v>
      </c>
    </row>
    <row r="4049" spans="1:5" x14ac:dyDescent="0.25">
      <c r="A4049" s="1">
        <f t="shared" ca="1" si="129"/>
        <v>4</v>
      </c>
      <c r="B4049" s="1">
        <v>8</v>
      </c>
      <c r="C4049" s="1">
        <f t="shared" ca="1" si="129"/>
        <v>4</v>
      </c>
      <c r="D4049" s="1"/>
      <c r="E4049" s="1">
        <f t="shared" ca="1" si="130"/>
        <v>16</v>
      </c>
    </row>
    <row r="4050" spans="1:5" x14ac:dyDescent="0.25">
      <c r="A4050" s="1">
        <f t="shared" ca="1" si="129"/>
        <v>3</v>
      </c>
      <c r="B4050" s="1">
        <v>8</v>
      </c>
      <c r="C4050" s="1">
        <f t="shared" ca="1" si="129"/>
        <v>5</v>
      </c>
      <c r="D4050" s="1"/>
      <c r="E4050" s="1">
        <f t="shared" ca="1" si="130"/>
        <v>16</v>
      </c>
    </row>
    <row r="4051" spans="1:5" x14ac:dyDescent="0.25">
      <c r="A4051" s="1">
        <f t="shared" ca="1" si="129"/>
        <v>2</v>
      </c>
      <c r="B4051" s="1">
        <v>8</v>
      </c>
      <c r="C4051" s="1">
        <f t="shared" ca="1" si="129"/>
        <v>5</v>
      </c>
      <c r="D4051" s="1"/>
      <c r="E4051" s="1">
        <f t="shared" ca="1" si="130"/>
        <v>15</v>
      </c>
    </row>
    <row r="4052" spans="1:5" x14ac:dyDescent="0.25">
      <c r="A4052" s="1">
        <f t="shared" ca="1" si="129"/>
        <v>3</v>
      </c>
      <c r="B4052" s="1">
        <v>8</v>
      </c>
      <c r="C4052" s="1">
        <f t="shared" ca="1" si="129"/>
        <v>4</v>
      </c>
      <c r="D4052" s="1"/>
      <c r="E4052" s="1">
        <f t="shared" ca="1" si="130"/>
        <v>15</v>
      </c>
    </row>
    <row r="4053" spans="1:5" x14ac:dyDescent="0.25">
      <c r="A4053" s="1">
        <f t="shared" ca="1" si="129"/>
        <v>1</v>
      </c>
      <c r="B4053" s="1">
        <v>8</v>
      </c>
      <c r="C4053" s="1">
        <f t="shared" ca="1" si="129"/>
        <v>2</v>
      </c>
      <c r="D4053" s="1"/>
      <c r="E4053" s="1">
        <f t="shared" ca="1" si="130"/>
        <v>11</v>
      </c>
    </row>
    <row r="4054" spans="1:5" x14ac:dyDescent="0.25">
      <c r="A4054" s="1">
        <f t="shared" ca="1" si="129"/>
        <v>3</v>
      </c>
      <c r="B4054" s="1">
        <v>8</v>
      </c>
      <c r="C4054" s="1">
        <f t="shared" ca="1" si="129"/>
        <v>3</v>
      </c>
      <c r="D4054" s="1"/>
      <c r="E4054" s="1">
        <f t="shared" ca="1" si="130"/>
        <v>14</v>
      </c>
    </row>
    <row r="4055" spans="1:5" x14ac:dyDescent="0.25">
      <c r="A4055" s="1">
        <f t="shared" ca="1" si="129"/>
        <v>2</v>
      </c>
      <c r="B4055" s="1">
        <v>8</v>
      </c>
      <c r="C4055" s="1">
        <f t="shared" ca="1" si="129"/>
        <v>5</v>
      </c>
      <c r="D4055" s="1"/>
      <c r="E4055" s="1">
        <f t="shared" ca="1" si="130"/>
        <v>15</v>
      </c>
    </row>
    <row r="4056" spans="1:5" x14ac:dyDescent="0.25">
      <c r="A4056" s="1">
        <f t="shared" ca="1" si="129"/>
        <v>3</v>
      </c>
      <c r="B4056" s="1">
        <v>8</v>
      </c>
      <c r="C4056" s="1">
        <f t="shared" ca="1" si="129"/>
        <v>6</v>
      </c>
      <c r="D4056" s="1"/>
      <c r="E4056" s="1">
        <f t="shared" ca="1" si="130"/>
        <v>17</v>
      </c>
    </row>
    <row r="4057" spans="1:5" x14ac:dyDescent="0.25">
      <c r="A4057" s="1">
        <f t="shared" ca="1" si="129"/>
        <v>4</v>
      </c>
      <c r="B4057" s="1">
        <v>8</v>
      </c>
      <c r="C4057" s="1">
        <f t="shared" ca="1" si="129"/>
        <v>3</v>
      </c>
      <c r="D4057" s="1"/>
      <c r="E4057" s="1">
        <f t="shared" ca="1" si="130"/>
        <v>15</v>
      </c>
    </row>
    <row r="4058" spans="1:5" x14ac:dyDescent="0.25">
      <c r="A4058" s="1">
        <f t="shared" ca="1" si="129"/>
        <v>2</v>
      </c>
      <c r="B4058" s="1">
        <v>8</v>
      </c>
      <c r="C4058" s="1">
        <f t="shared" ca="1" si="129"/>
        <v>5</v>
      </c>
      <c r="D4058" s="1"/>
      <c r="E4058" s="1">
        <f t="shared" ca="1" si="130"/>
        <v>15</v>
      </c>
    </row>
    <row r="4059" spans="1:5" x14ac:dyDescent="0.25">
      <c r="A4059" s="1">
        <f t="shared" ca="1" si="129"/>
        <v>1</v>
      </c>
      <c r="B4059" s="1">
        <v>8</v>
      </c>
      <c r="C4059" s="1">
        <f t="shared" ca="1" si="129"/>
        <v>3</v>
      </c>
      <c r="D4059" s="1"/>
      <c r="E4059" s="1">
        <f t="shared" ca="1" si="130"/>
        <v>12</v>
      </c>
    </row>
    <row r="4060" spans="1:5" x14ac:dyDescent="0.25">
      <c r="A4060" s="1">
        <f t="shared" ca="1" si="129"/>
        <v>5</v>
      </c>
      <c r="B4060" s="1">
        <v>8</v>
      </c>
      <c r="C4060" s="1">
        <f t="shared" ca="1" si="129"/>
        <v>2</v>
      </c>
      <c r="D4060" s="1"/>
      <c r="E4060" s="1">
        <f t="shared" ca="1" si="130"/>
        <v>15</v>
      </c>
    </row>
    <row r="4061" spans="1:5" x14ac:dyDescent="0.25">
      <c r="A4061" s="1">
        <f t="shared" ca="1" si="129"/>
        <v>6</v>
      </c>
      <c r="B4061" s="1">
        <v>8</v>
      </c>
      <c r="C4061" s="1">
        <f t="shared" ca="1" si="129"/>
        <v>1</v>
      </c>
      <c r="D4061" s="1"/>
      <c r="E4061" s="1">
        <f t="shared" ca="1" si="130"/>
        <v>15</v>
      </c>
    </row>
    <row r="4062" spans="1:5" x14ac:dyDescent="0.25">
      <c r="A4062" s="1">
        <f t="shared" ca="1" si="129"/>
        <v>5</v>
      </c>
      <c r="B4062" s="1">
        <v>8</v>
      </c>
      <c r="C4062" s="1">
        <f t="shared" ca="1" si="129"/>
        <v>5</v>
      </c>
      <c r="D4062" s="1"/>
      <c r="E4062" s="1">
        <f t="shared" ca="1" si="130"/>
        <v>18</v>
      </c>
    </row>
    <row r="4063" spans="1:5" x14ac:dyDescent="0.25">
      <c r="A4063" s="1">
        <f t="shared" ca="1" si="129"/>
        <v>6</v>
      </c>
      <c r="B4063" s="1">
        <v>8</v>
      </c>
      <c r="C4063" s="1">
        <f t="shared" ca="1" si="129"/>
        <v>3</v>
      </c>
      <c r="D4063" s="1"/>
      <c r="E4063" s="1">
        <f t="shared" ca="1" si="130"/>
        <v>17</v>
      </c>
    </row>
    <row r="4064" spans="1:5" x14ac:dyDescent="0.25">
      <c r="A4064" s="1">
        <f t="shared" ca="1" si="129"/>
        <v>5</v>
      </c>
      <c r="B4064" s="1">
        <v>8</v>
      </c>
      <c r="C4064" s="1">
        <f t="shared" ca="1" si="129"/>
        <v>2</v>
      </c>
      <c r="D4064" s="1"/>
      <c r="E4064" s="1">
        <f t="shared" ca="1" si="130"/>
        <v>15</v>
      </c>
    </row>
    <row r="4065" spans="1:5" x14ac:dyDescent="0.25">
      <c r="A4065" s="1">
        <f t="shared" ca="1" si="129"/>
        <v>6</v>
      </c>
      <c r="B4065" s="1">
        <v>8</v>
      </c>
      <c r="C4065" s="1">
        <f t="shared" ca="1" si="129"/>
        <v>2</v>
      </c>
      <c r="D4065" s="1"/>
      <c r="E4065" s="1">
        <f t="shared" ca="1" si="130"/>
        <v>16</v>
      </c>
    </row>
    <row r="4066" spans="1:5" x14ac:dyDescent="0.25">
      <c r="A4066" s="1">
        <f t="shared" ca="1" si="129"/>
        <v>4</v>
      </c>
      <c r="B4066" s="1">
        <v>8</v>
      </c>
      <c r="C4066" s="1">
        <f t="shared" ca="1" si="129"/>
        <v>6</v>
      </c>
      <c r="D4066" s="1"/>
      <c r="E4066" s="1">
        <f t="shared" ca="1" si="130"/>
        <v>18</v>
      </c>
    </row>
    <row r="4067" spans="1:5" x14ac:dyDescent="0.25">
      <c r="A4067" s="1">
        <f t="shared" ca="1" si="129"/>
        <v>4</v>
      </c>
      <c r="B4067" s="1">
        <v>8</v>
      </c>
      <c r="C4067" s="1">
        <f t="shared" ca="1" si="129"/>
        <v>1</v>
      </c>
      <c r="D4067" s="1"/>
      <c r="E4067" s="1">
        <f t="shared" ca="1" si="130"/>
        <v>13</v>
      </c>
    </row>
    <row r="4068" spans="1:5" x14ac:dyDescent="0.25">
      <c r="A4068" s="1">
        <f t="shared" ca="1" si="129"/>
        <v>2</v>
      </c>
      <c r="B4068" s="1">
        <v>8</v>
      </c>
      <c r="C4068" s="1">
        <f t="shared" ca="1" si="129"/>
        <v>5</v>
      </c>
      <c r="D4068" s="1"/>
      <c r="E4068" s="1">
        <f t="shared" ca="1" si="130"/>
        <v>15</v>
      </c>
    </row>
    <row r="4069" spans="1:5" x14ac:dyDescent="0.25">
      <c r="A4069" s="1">
        <f t="shared" ca="1" si="129"/>
        <v>5</v>
      </c>
      <c r="B4069" s="1">
        <v>8</v>
      </c>
      <c r="C4069" s="1">
        <f t="shared" ca="1" si="129"/>
        <v>4</v>
      </c>
      <c r="D4069" s="1"/>
      <c r="E4069" s="1">
        <f t="shared" ca="1" si="130"/>
        <v>17</v>
      </c>
    </row>
    <row r="4070" spans="1:5" x14ac:dyDescent="0.25">
      <c r="A4070" s="1">
        <f t="shared" ca="1" si="129"/>
        <v>6</v>
      </c>
      <c r="B4070" s="1">
        <v>8</v>
      </c>
      <c r="C4070" s="1">
        <f t="shared" ca="1" si="129"/>
        <v>1</v>
      </c>
      <c r="D4070" s="1"/>
      <c r="E4070" s="1">
        <f t="shared" ca="1" si="130"/>
        <v>15</v>
      </c>
    </row>
    <row r="4071" spans="1:5" x14ac:dyDescent="0.25">
      <c r="A4071" s="1">
        <f t="shared" ca="1" si="129"/>
        <v>1</v>
      </c>
      <c r="B4071" s="1">
        <v>8</v>
      </c>
      <c r="C4071" s="1">
        <f t="shared" ca="1" si="129"/>
        <v>6</v>
      </c>
      <c r="D4071" s="1"/>
      <c r="E4071" s="1">
        <f t="shared" ca="1" si="130"/>
        <v>15</v>
      </c>
    </row>
    <row r="4072" spans="1:5" x14ac:dyDescent="0.25">
      <c r="A4072" s="1">
        <f t="shared" ca="1" si="129"/>
        <v>1</v>
      </c>
      <c r="B4072" s="1">
        <v>8</v>
      </c>
      <c r="C4072" s="1">
        <f t="shared" ca="1" si="129"/>
        <v>1</v>
      </c>
      <c r="D4072" s="1"/>
      <c r="E4072" s="1">
        <f t="shared" ca="1" si="130"/>
        <v>10</v>
      </c>
    </row>
    <row r="4073" spans="1:5" x14ac:dyDescent="0.25">
      <c r="A4073" s="1">
        <f t="shared" ca="1" si="129"/>
        <v>1</v>
      </c>
      <c r="B4073" s="1">
        <v>8</v>
      </c>
      <c r="C4073" s="1">
        <f t="shared" ca="1" si="129"/>
        <v>6</v>
      </c>
      <c r="D4073" s="1"/>
      <c r="E4073" s="1">
        <f t="shared" ca="1" si="130"/>
        <v>15</v>
      </c>
    </row>
    <row r="4074" spans="1:5" x14ac:dyDescent="0.25">
      <c r="A4074" s="1">
        <f t="shared" ca="1" si="129"/>
        <v>2</v>
      </c>
      <c r="B4074" s="1">
        <v>8</v>
      </c>
      <c r="C4074" s="1">
        <f t="shared" ca="1" si="129"/>
        <v>1</v>
      </c>
      <c r="D4074" s="1"/>
      <c r="E4074" s="1">
        <f t="shared" ca="1" si="130"/>
        <v>11</v>
      </c>
    </row>
    <row r="4075" spans="1:5" x14ac:dyDescent="0.25">
      <c r="A4075" s="1">
        <f t="shared" ca="1" si="129"/>
        <v>4</v>
      </c>
      <c r="B4075" s="1">
        <v>8</v>
      </c>
      <c r="C4075" s="1">
        <f t="shared" ca="1" si="129"/>
        <v>3</v>
      </c>
      <c r="D4075" s="1"/>
      <c r="E4075" s="1">
        <f t="shared" ca="1" si="130"/>
        <v>15</v>
      </c>
    </row>
    <row r="4076" spans="1:5" x14ac:dyDescent="0.25">
      <c r="A4076" s="1">
        <f t="shared" ca="1" si="129"/>
        <v>6</v>
      </c>
      <c r="B4076" s="1">
        <v>8</v>
      </c>
      <c r="C4076" s="1">
        <f t="shared" ca="1" si="129"/>
        <v>3</v>
      </c>
      <c r="D4076" s="1"/>
      <c r="E4076" s="1">
        <f t="shared" ca="1" si="130"/>
        <v>17</v>
      </c>
    </row>
    <row r="4077" spans="1:5" x14ac:dyDescent="0.25">
      <c r="A4077" s="1">
        <f t="shared" ca="1" si="129"/>
        <v>6</v>
      </c>
      <c r="B4077" s="1">
        <v>8</v>
      </c>
      <c r="C4077" s="1">
        <f t="shared" ca="1" si="129"/>
        <v>3</v>
      </c>
      <c r="D4077" s="1"/>
      <c r="E4077" s="1">
        <f t="shared" ca="1" si="130"/>
        <v>17</v>
      </c>
    </row>
    <row r="4078" spans="1:5" x14ac:dyDescent="0.25">
      <c r="A4078" s="1">
        <f t="shared" ca="1" si="129"/>
        <v>6</v>
      </c>
      <c r="B4078" s="1">
        <v>8</v>
      </c>
      <c r="C4078" s="1">
        <f t="shared" ca="1" si="129"/>
        <v>6</v>
      </c>
      <c r="D4078" s="1"/>
      <c r="E4078" s="1">
        <f t="shared" ca="1" si="130"/>
        <v>20</v>
      </c>
    </row>
    <row r="4079" spans="1:5" x14ac:dyDescent="0.25">
      <c r="A4079" s="1">
        <f t="shared" ca="1" si="129"/>
        <v>1</v>
      </c>
      <c r="B4079" s="1">
        <v>8</v>
      </c>
      <c r="C4079" s="1">
        <f t="shared" ca="1" si="129"/>
        <v>2</v>
      </c>
      <c r="D4079" s="1"/>
      <c r="E4079" s="1">
        <f t="shared" ca="1" si="130"/>
        <v>11</v>
      </c>
    </row>
    <row r="4080" spans="1:5" x14ac:dyDescent="0.25">
      <c r="A4080" s="1">
        <f t="shared" ca="1" si="129"/>
        <v>5</v>
      </c>
      <c r="B4080" s="1">
        <v>8</v>
      </c>
      <c r="C4080" s="1">
        <f t="shared" ca="1" si="129"/>
        <v>5</v>
      </c>
      <c r="D4080" s="1"/>
      <c r="E4080" s="1">
        <f t="shared" ca="1" si="130"/>
        <v>18</v>
      </c>
    </row>
    <row r="4081" spans="1:5" x14ac:dyDescent="0.25">
      <c r="A4081" s="1">
        <f t="shared" ca="1" si="129"/>
        <v>6</v>
      </c>
      <c r="B4081" s="1">
        <v>8</v>
      </c>
      <c r="C4081" s="1">
        <f t="shared" ca="1" si="129"/>
        <v>6</v>
      </c>
      <c r="D4081" s="1"/>
      <c r="E4081" s="1">
        <f t="shared" ca="1" si="130"/>
        <v>20</v>
      </c>
    </row>
    <row r="4082" spans="1:5" x14ac:dyDescent="0.25">
      <c r="A4082" s="1">
        <f t="shared" ca="1" si="129"/>
        <v>3</v>
      </c>
      <c r="B4082" s="1">
        <v>8</v>
      </c>
      <c r="C4082" s="1">
        <f t="shared" ca="1" si="129"/>
        <v>4</v>
      </c>
      <c r="D4082" s="1"/>
      <c r="E4082" s="1">
        <f t="shared" ca="1" si="130"/>
        <v>15</v>
      </c>
    </row>
    <row r="4083" spans="1:5" x14ac:dyDescent="0.25">
      <c r="A4083" s="1">
        <f t="shared" ca="1" si="129"/>
        <v>3</v>
      </c>
      <c r="B4083" s="1">
        <v>8</v>
      </c>
      <c r="C4083" s="1">
        <f t="shared" ca="1" si="129"/>
        <v>1</v>
      </c>
      <c r="D4083" s="1"/>
      <c r="E4083" s="1">
        <f t="shared" ca="1" si="130"/>
        <v>12</v>
      </c>
    </row>
    <row r="4084" spans="1:5" x14ac:dyDescent="0.25">
      <c r="A4084" s="1">
        <f t="shared" ca="1" si="129"/>
        <v>6</v>
      </c>
      <c r="B4084" s="1">
        <v>8</v>
      </c>
      <c r="C4084" s="1">
        <f t="shared" ca="1" si="129"/>
        <v>4</v>
      </c>
      <c r="D4084" s="1"/>
      <c r="E4084" s="1">
        <f t="shared" ca="1" si="130"/>
        <v>18</v>
      </c>
    </row>
    <row r="4085" spans="1:5" x14ac:dyDescent="0.25">
      <c r="A4085" s="1">
        <f t="shared" ca="1" si="129"/>
        <v>5</v>
      </c>
      <c r="B4085" s="1">
        <v>8</v>
      </c>
      <c r="C4085" s="1">
        <f t="shared" ca="1" si="129"/>
        <v>6</v>
      </c>
      <c r="D4085" s="1"/>
      <c r="E4085" s="1">
        <f t="shared" ca="1" si="130"/>
        <v>19</v>
      </c>
    </row>
    <row r="4086" spans="1:5" x14ac:dyDescent="0.25">
      <c r="A4086" s="1">
        <f t="shared" ca="1" si="129"/>
        <v>6</v>
      </c>
      <c r="B4086" s="1">
        <v>8</v>
      </c>
      <c r="C4086" s="1">
        <f t="shared" ca="1" si="129"/>
        <v>6</v>
      </c>
      <c r="D4086" s="1"/>
      <c r="E4086" s="1">
        <f t="shared" ca="1" si="130"/>
        <v>20</v>
      </c>
    </row>
    <row r="4087" spans="1:5" x14ac:dyDescent="0.25">
      <c r="A4087" s="1">
        <f t="shared" ca="1" si="129"/>
        <v>2</v>
      </c>
      <c r="B4087" s="1">
        <v>8</v>
      </c>
      <c r="C4087" s="1">
        <f t="shared" ca="1" si="129"/>
        <v>1</v>
      </c>
      <c r="D4087" s="1"/>
      <c r="E4087" s="1">
        <f t="shared" ca="1" si="130"/>
        <v>11</v>
      </c>
    </row>
    <row r="4088" spans="1:5" x14ac:dyDescent="0.25">
      <c r="A4088" s="1">
        <f t="shared" ca="1" si="129"/>
        <v>2</v>
      </c>
      <c r="B4088" s="1">
        <v>8</v>
      </c>
      <c r="C4088" s="1">
        <f t="shared" ca="1" si="129"/>
        <v>5</v>
      </c>
      <c r="D4088" s="1"/>
      <c r="E4088" s="1">
        <f t="shared" ca="1" si="130"/>
        <v>15</v>
      </c>
    </row>
    <row r="4089" spans="1:5" x14ac:dyDescent="0.25">
      <c r="A4089" s="1">
        <f t="shared" ca="1" si="129"/>
        <v>4</v>
      </c>
      <c r="B4089" s="1">
        <v>8</v>
      </c>
      <c r="C4089" s="1">
        <f t="shared" ca="1" si="129"/>
        <v>3</v>
      </c>
      <c r="D4089" s="1"/>
      <c r="E4089" s="1">
        <f t="shared" ca="1" si="130"/>
        <v>15</v>
      </c>
    </row>
    <row r="4090" spans="1:5" x14ac:dyDescent="0.25">
      <c r="A4090" s="1">
        <f t="shared" ca="1" si="129"/>
        <v>3</v>
      </c>
      <c r="B4090" s="1">
        <v>8</v>
      </c>
      <c r="C4090" s="1">
        <f t="shared" ca="1" si="129"/>
        <v>5</v>
      </c>
      <c r="D4090" s="1"/>
      <c r="E4090" s="1">
        <f t="shared" ca="1" si="130"/>
        <v>16</v>
      </c>
    </row>
    <row r="4091" spans="1:5" x14ac:dyDescent="0.25">
      <c r="A4091" s="1">
        <f t="shared" ca="1" si="129"/>
        <v>3</v>
      </c>
      <c r="B4091" s="1">
        <v>8</v>
      </c>
      <c r="C4091" s="1">
        <f t="shared" ca="1" si="129"/>
        <v>1</v>
      </c>
      <c r="D4091" s="1"/>
      <c r="E4091" s="1">
        <f t="shared" ca="1" si="130"/>
        <v>12</v>
      </c>
    </row>
    <row r="4092" spans="1:5" x14ac:dyDescent="0.25">
      <c r="A4092" s="1">
        <f t="shared" ca="1" si="129"/>
        <v>6</v>
      </c>
      <c r="B4092" s="1">
        <v>8</v>
      </c>
      <c r="C4092" s="1">
        <f t="shared" ca="1" si="129"/>
        <v>4</v>
      </c>
      <c r="D4092" s="1"/>
      <c r="E4092" s="1">
        <f t="shared" ca="1" si="130"/>
        <v>18</v>
      </c>
    </row>
    <row r="4093" spans="1:5" x14ac:dyDescent="0.25">
      <c r="A4093" s="1">
        <f t="shared" ca="1" si="129"/>
        <v>6</v>
      </c>
      <c r="B4093" s="1">
        <v>8</v>
      </c>
      <c r="C4093" s="1">
        <f t="shared" ca="1" si="129"/>
        <v>2</v>
      </c>
      <c r="D4093" s="1"/>
      <c r="E4093" s="1">
        <f t="shared" ca="1" si="130"/>
        <v>16</v>
      </c>
    </row>
    <row r="4094" spans="1:5" x14ac:dyDescent="0.25">
      <c r="A4094" s="1">
        <f t="shared" ca="1" si="129"/>
        <v>6</v>
      </c>
      <c r="B4094" s="1">
        <v>8</v>
      </c>
      <c r="C4094" s="1">
        <f t="shared" ca="1" si="129"/>
        <v>6</v>
      </c>
      <c r="D4094" s="1"/>
      <c r="E4094" s="1">
        <f t="shared" ca="1" si="130"/>
        <v>20</v>
      </c>
    </row>
    <row r="4095" spans="1:5" x14ac:dyDescent="0.25">
      <c r="A4095" s="1">
        <f t="shared" ca="1" si="129"/>
        <v>1</v>
      </c>
      <c r="B4095" s="1">
        <v>8</v>
      </c>
      <c r="C4095" s="1">
        <f t="shared" ca="1" si="129"/>
        <v>3</v>
      </c>
      <c r="D4095" s="1"/>
      <c r="E4095" s="1">
        <f t="shared" ca="1" si="130"/>
        <v>12</v>
      </c>
    </row>
    <row r="4096" spans="1:5" x14ac:dyDescent="0.25">
      <c r="A4096" s="1">
        <f t="shared" ca="1" si="129"/>
        <v>4</v>
      </c>
      <c r="B4096" s="1">
        <v>8</v>
      </c>
      <c r="C4096" s="1">
        <f t="shared" ca="1" si="129"/>
        <v>1</v>
      </c>
      <c r="D4096" s="1"/>
      <c r="E4096" s="1">
        <f t="shared" ca="1" si="130"/>
        <v>13</v>
      </c>
    </row>
    <row r="4097" spans="1:5" x14ac:dyDescent="0.25">
      <c r="A4097" s="1">
        <f t="shared" ca="1" si="129"/>
        <v>4</v>
      </c>
      <c r="B4097" s="1">
        <v>8</v>
      </c>
      <c r="C4097" s="1">
        <f t="shared" ca="1" si="129"/>
        <v>2</v>
      </c>
      <c r="D4097" s="1"/>
      <c r="E4097" s="1">
        <f t="shared" ca="1" si="130"/>
        <v>14</v>
      </c>
    </row>
    <row r="4098" spans="1:5" x14ac:dyDescent="0.25">
      <c r="A4098" s="1">
        <f t="shared" ca="1" si="129"/>
        <v>6</v>
      </c>
      <c r="B4098" s="1">
        <v>8</v>
      </c>
      <c r="C4098" s="1">
        <f t="shared" ca="1" si="129"/>
        <v>6</v>
      </c>
      <c r="D4098" s="1"/>
      <c r="E4098" s="1">
        <f t="shared" ca="1" si="130"/>
        <v>20</v>
      </c>
    </row>
    <row r="4099" spans="1:5" x14ac:dyDescent="0.25">
      <c r="A4099" s="1">
        <f t="shared" ref="A4099:D4162" ca="1" si="131">+RANDBETWEEN(1,6)</f>
        <v>5</v>
      </c>
      <c r="B4099" s="1">
        <v>8</v>
      </c>
      <c r="C4099" s="1">
        <f t="shared" ca="1" si="131"/>
        <v>5</v>
      </c>
      <c r="D4099" s="1"/>
      <c r="E4099" s="1">
        <f t="shared" ref="E4099:E4162" ca="1" si="132">+SUM(A4099:D4099)</f>
        <v>18</v>
      </c>
    </row>
    <row r="4100" spans="1:5" x14ac:dyDescent="0.25">
      <c r="A4100" s="1">
        <f t="shared" ca="1" si="131"/>
        <v>3</v>
      </c>
      <c r="B4100" s="1">
        <v>8</v>
      </c>
      <c r="C4100" s="1">
        <f t="shared" ca="1" si="131"/>
        <v>6</v>
      </c>
      <c r="D4100" s="1"/>
      <c r="E4100" s="1">
        <f t="shared" ca="1" si="132"/>
        <v>17</v>
      </c>
    </row>
    <row r="4101" spans="1:5" x14ac:dyDescent="0.25">
      <c r="A4101" s="1">
        <f t="shared" ca="1" si="131"/>
        <v>1</v>
      </c>
      <c r="B4101" s="1">
        <v>8</v>
      </c>
      <c r="C4101" s="1">
        <f t="shared" ca="1" si="131"/>
        <v>2</v>
      </c>
      <c r="D4101" s="1"/>
      <c r="E4101" s="1">
        <f t="shared" ca="1" si="132"/>
        <v>11</v>
      </c>
    </row>
    <row r="4102" spans="1:5" x14ac:dyDescent="0.25">
      <c r="A4102" s="1">
        <f t="shared" ca="1" si="131"/>
        <v>3</v>
      </c>
      <c r="B4102" s="1">
        <v>8</v>
      </c>
      <c r="C4102" s="1">
        <f t="shared" ca="1" si="131"/>
        <v>5</v>
      </c>
      <c r="D4102" s="1"/>
      <c r="E4102" s="1">
        <f t="shared" ca="1" si="132"/>
        <v>16</v>
      </c>
    </row>
    <row r="4103" spans="1:5" x14ac:dyDescent="0.25">
      <c r="A4103" s="1">
        <f t="shared" ca="1" si="131"/>
        <v>6</v>
      </c>
      <c r="B4103" s="1">
        <v>8</v>
      </c>
      <c r="C4103" s="1">
        <f t="shared" ca="1" si="131"/>
        <v>5</v>
      </c>
      <c r="D4103" s="1"/>
      <c r="E4103" s="1">
        <f t="shared" ca="1" si="132"/>
        <v>19</v>
      </c>
    </row>
    <row r="4104" spans="1:5" x14ac:dyDescent="0.25">
      <c r="A4104" s="1">
        <f t="shared" ca="1" si="131"/>
        <v>1</v>
      </c>
      <c r="B4104" s="1">
        <v>8</v>
      </c>
      <c r="C4104" s="1">
        <f t="shared" ca="1" si="131"/>
        <v>6</v>
      </c>
      <c r="D4104" s="1"/>
      <c r="E4104" s="1">
        <f t="shared" ca="1" si="132"/>
        <v>15</v>
      </c>
    </row>
    <row r="4105" spans="1:5" x14ac:dyDescent="0.25">
      <c r="A4105" s="1">
        <f t="shared" ca="1" si="131"/>
        <v>6</v>
      </c>
      <c r="B4105" s="1">
        <v>8</v>
      </c>
      <c r="C4105" s="1">
        <f t="shared" ca="1" si="131"/>
        <v>4</v>
      </c>
      <c r="D4105" s="1"/>
      <c r="E4105" s="1">
        <f t="shared" ca="1" si="132"/>
        <v>18</v>
      </c>
    </row>
    <row r="4106" spans="1:5" x14ac:dyDescent="0.25">
      <c r="A4106" s="1">
        <f t="shared" ca="1" si="131"/>
        <v>2</v>
      </c>
      <c r="B4106" s="1">
        <v>8</v>
      </c>
      <c r="C4106" s="1">
        <f t="shared" ca="1" si="131"/>
        <v>2</v>
      </c>
      <c r="D4106" s="1"/>
      <c r="E4106" s="1">
        <f t="shared" ca="1" si="132"/>
        <v>12</v>
      </c>
    </row>
    <row r="4107" spans="1:5" x14ac:dyDescent="0.25">
      <c r="A4107" s="1">
        <f t="shared" ca="1" si="131"/>
        <v>3</v>
      </c>
      <c r="B4107" s="1">
        <v>8</v>
      </c>
      <c r="C4107" s="1">
        <f t="shared" ca="1" si="131"/>
        <v>2</v>
      </c>
      <c r="D4107" s="1"/>
      <c r="E4107" s="1">
        <f t="shared" ca="1" si="132"/>
        <v>13</v>
      </c>
    </row>
    <row r="4108" spans="1:5" x14ac:dyDescent="0.25">
      <c r="A4108" s="1">
        <f t="shared" ca="1" si="131"/>
        <v>3</v>
      </c>
      <c r="B4108" s="1">
        <v>8</v>
      </c>
      <c r="C4108" s="1">
        <f t="shared" ca="1" si="131"/>
        <v>5</v>
      </c>
      <c r="D4108" s="1"/>
      <c r="E4108" s="1">
        <f t="shared" ca="1" si="132"/>
        <v>16</v>
      </c>
    </row>
    <row r="4109" spans="1:5" x14ac:dyDescent="0.25">
      <c r="A4109" s="1">
        <f t="shared" ca="1" si="131"/>
        <v>3</v>
      </c>
      <c r="B4109" s="1">
        <v>8</v>
      </c>
      <c r="C4109" s="1">
        <f t="shared" ca="1" si="131"/>
        <v>2</v>
      </c>
      <c r="D4109" s="1"/>
      <c r="E4109" s="1">
        <f t="shared" ca="1" si="132"/>
        <v>13</v>
      </c>
    </row>
    <row r="4110" spans="1:5" x14ac:dyDescent="0.25">
      <c r="A4110" s="1">
        <f t="shared" ca="1" si="131"/>
        <v>4</v>
      </c>
      <c r="B4110" s="1">
        <v>8</v>
      </c>
      <c r="C4110" s="1">
        <f t="shared" ca="1" si="131"/>
        <v>3</v>
      </c>
      <c r="D4110" s="1"/>
      <c r="E4110" s="1">
        <f t="shared" ca="1" si="132"/>
        <v>15</v>
      </c>
    </row>
    <row r="4111" spans="1:5" x14ac:dyDescent="0.25">
      <c r="A4111" s="1">
        <f t="shared" ca="1" si="131"/>
        <v>2</v>
      </c>
      <c r="B4111" s="1">
        <v>8</v>
      </c>
      <c r="C4111" s="1">
        <f t="shared" ca="1" si="131"/>
        <v>1</v>
      </c>
      <c r="D4111" s="1"/>
      <c r="E4111" s="1">
        <f t="shared" ca="1" si="132"/>
        <v>11</v>
      </c>
    </row>
    <row r="4112" spans="1:5" x14ac:dyDescent="0.25">
      <c r="A4112" s="1">
        <f t="shared" ca="1" si="131"/>
        <v>3</v>
      </c>
      <c r="B4112" s="1">
        <v>8</v>
      </c>
      <c r="C4112" s="1">
        <f t="shared" ca="1" si="131"/>
        <v>3</v>
      </c>
      <c r="D4112" s="1"/>
      <c r="E4112" s="1">
        <f t="shared" ca="1" si="132"/>
        <v>14</v>
      </c>
    </row>
    <row r="4113" spans="1:5" x14ac:dyDescent="0.25">
      <c r="A4113" s="1">
        <f t="shared" ca="1" si="131"/>
        <v>4</v>
      </c>
      <c r="B4113" s="1">
        <v>8</v>
      </c>
      <c r="C4113" s="1">
        <f t="shared" ca="1" si="131"/>
        <v>1</v>
      </c>
      <c r="D4113" s="1"/>
      <c r="E4113" s="1">
        <f t="shared" ca="1" si="132"/>
        <v>13</v>
      </c>
    </row>
    <row r="4114" spans="1:5" x14ac:dyDescent="0.25">
      <c r="A4114" s="1">
        <f t="shared" ca="1" si="131"/>
        <v>2</v>
      </c>
      <c r="B4114" s="1">
        <v>8</v>
      </c>
      <c r="C4114" s="1">
        <f t="shared" ca="1" si="131"/>
        <v>6</v>
      </c>
      <c r="D4114" s="1"/>
      <c r="E4114" s="1">
        <f t="shared" ca="1" si="132"/>
        <v>16</v>
      </c>
    </row>
    <row r="4115" spans="1:5" x14ac:dyDescent="0.25">
      <c r="A4115" s="1">
        <f t="shared" ca="1" si="131"/>
        <v>1</v>
      </c>
      <c r="B4115" s="1">
        <v>8</v>
      </c>
      <c r="C4115" s="1">
        <f t="shared" ca="1" si="131"/>
        <v>1</v>
      </c>
      <c r="D4115" s="1"/>
      <c r="E4115" s="1">
        <f t="shared" ca="1" si="132"/>
        <v>10</v>
      </c>
    </row>
    <row r="4116" spans="1:5" x14ac:dyDescent="0.25">
      <c r="A4116" s="1">
        <f t="shared" ca="1" si="131"/>
        <v>2</v>
      </c>
      <c r="B4116" s="1">
        <v>8</v>
      </c>
      <c r="C4116" s="1">
        <f t="shared" ca="1" si="131"/>
        <v>1</v>
      </c>
      <c r="D4116" s="1"/>
      <c r="E4116" s="1">
        <f t="shared" ca="1" si="132"/>
        <v>11</v>
      </c>
    </row>
    <row r="4117" spans="1:5" x14ac:dyDescent="0.25">
      <c r="A4117" s="1">
        <f t="shared" ca="1" si="131"/>
        <v>1</v>
      </c>
      <c r="B4117" s="1">
        <v>8</v>
      </c>
      <c r="C4117" s="1">
        <f t="shared" ca="1" si="131"/>
        <v>4</v>
      </c>
      <c r="D4117" s="1"/>
      <c r="E4117" s="1">
        <f t="shared" ca="1" si="132"/>
        <v>13</v>
      </c>
    </row>
    <row r="4118" spans="1:5" x14ac:dyDescent="0.25">
      <c r="A4118" s="1">
        <f t="shared" ca="1" si="131"/>
        <v>3</v>
      </c>
      <c r="B4118" s="1">
        <v>8</v>
      </c>
      <c r="C4118" s="1">
        <f t="shared" ca="1" si="131"/>
        <v>3</v>
      </c>
      <c r="D4118" s="1"/>
      <c r="E4118" s="1">
        <f t="shared" ca="1" si="132"/>
        <v>14</v>
      </c>
    </row>
    <row r="4119" spans="1:5" x14ac:dyDescent="0.25">
      <c r="A4119" s="1">
        <f t="shared" ca="1" si="131"/>
        <v>4</v>
      </c>
      <c r="B4119" s="1">
        <v>8</v>
      </c>
      <c r="C4119" s="1">
        <f t="shared" ca="1" si="131"/>
        <v>3</v>
      </c>
      <c r="D4119" s="1"/>
      <c r="E4119" s="1">
        <f t="shared" ca="1" si="132"/>
        <v>15</v>
      </c>
    </row>
    <row r="4120" spans="1:5" x14ac:dyDescent="0.25">
      <c r="A4120" s="1">
        <f t="shared" ca="1" si="131"/>
        <v>4</v>
      </c>
      <c r="B4120" s="1">
        <v>8</v>
      </c>
      <c r="C4120" s="1">
        <f t="shared" ca="1" si="131"/>
        <v>2</v>
      </c>
      <c r="D4120" s="1"/>
      <c r="E4120" s="1">
        <f t="shared" ca="1" si="132"/>
        <v>14</v>
      </c>
    </row>
    <row r="4121" spans="1:5" x14ac:dyDescent="0.25">
      <c r="A4121" s="1">
        <f t="shared" ca="1" si="131"/>
        <v>5</v>
      </c>
      <c r="B4121" s="1">
        <v>8</v>
      </c>
      <c r="C4121" s="1">
        <f t="shared" ca="1" si="131"/>
        <v>4</v>
      </c>
      <c r="D4121" s="1"/>
      <c r="E4121" s="1">
        <f t="shared" ca="1" si="132"/>
        <v>17</v>
      </c>
    </row>
    <row r="4122" spans="1:5" x14ac:dyDescent="0.25">
      <c r="A4122" s="1">
        <f t="shared" ca="1" si="131"/>
        <v>6</v>
      </c>
      <c r="B4122" s="1">
        <v>8</v>
      </c>
      <c r="C4122" s="1">
        <f t="shared" ca="1" si="131"/>
        <v>6</v>
      </c>
      <c r="D4122" s="1"/>
      <c r="E4122" s="1">
        <f t="shared" ca="1" si="132"/>
        <v>20</v>
      </c>
    </row>
    <row r="4123" spans="1:5" x14ac:dyDescent="0.25">
      <c r="A4123" s="1">
        <f t="shared" ca="1" si="131"/>
        <v>6</v>
      </c>
      <c r="B4123" s="1">
        <v>8</v>
      </c>
      <c r="C4123" s="1">
        <f t="shared" ca="1" si="131"/>
        <v>2</v>
      </c>
      <c r="D4123" s="1"/>
      <c r="E4123" s="1">
        <f t="shared" ca="1" si="132"/>
        <v>16</v>
      </c>
    </row>
    <row r="4124" spans="1:5" x14ac:dyDescent="0.25">
      <c r="A4124" s="1">
        <f t="shared" ca="1" si="131"/>
        <v>1</v>
      </c>
      <c r="B4124" s="1">
        <v>8</v>
      </c>
      <c r="C4124" s="1">
        <f t="shared" ca="1" si="131"/>
        <v>2</v>
      </c>
      <c r="D4124" s="1"/>
      <c r="E4124" s="1">
        <f t="shared" ca="1" si="132"/>
        <v>11</v>
      </c>
    </row>
    <row r="4125" spans="1:5" x14ac:dyDescent="0.25">
      <c r="A4125" s="1">
        <f t="shared" ca="1" si="131"/>
        <v>2</v>
      </c>
      <c r="B4125" s="1">
        <v>8</v>
      </c>
      <c r="C4125" s="1">
        <f t="shared" ca="1" si="131"/>
        <v>3</v>
      </c>
      <c r="D4125" s="1"/>
      <c r="E4125" s="1">
        <f t="shared" ca="1" si="132"/>
        <v>13</v>
      </c>
    </row>
    <row r="4126" spans="1:5" x14ac:dyDescent="0.25">
      <c r="A4126" s="1">
        <f t="shared" ca="1" si="131"/>
        <v>4</v>
      </c>
      <c r="B4126" s="1">
        <v>8</v>
      </c>
      <c r="C4126" s="1">
        <f t="shared" ca="1" si="131"/>
        <v>1</v>
      </c>
      <c r="D4126" s="1"/>
      <c r="E4126" s="1">
        <f t="shared" ca="1" si="132"/>
        <v>13</v>
      </c>
    </row>
    <row r="4127" spans="1:5" x14ac:dyDescent="0.25">
      <c r="A4127" s="1">
        <f t="shared" ca="1" si="131"/>
        <v>5</v>
      </c>
      <c r="B4127" s="1">
        <v>8</v>
      </c>
      <c r="C4127" s="1">
        <f t="shared" ca="1" si="131"/>
        <v>3</v>
      </c>
      <c r="D4127" s="1"/>
      <c r="E4127" s="1">
        <f t="shared" ca="1" si="132"/>
        <v>16</v>
      </c>
    </row>
    <row r="4128" spans="1:5" x14ac:dyDescent="0.25">
      <c r="A4128" s="1">
        <f t="shared" ca="1" si="131"/>
        <v>1</v>
      </c>
      <c r="B4128" s="1">
        <v>8</v>
      </c>
      <c r="C4128" s="1">
        <f t="shared" ca="1" si="131"/>
        <v>5</v>
      </c>
      <c r="D4128" s="1"/>
      <c r="E4128" s="1">
        <f t="shared" ca="1" si="132"/>
        <v>14</v>
      </c>
    </row>
    <row r="4129" spans="1:5" x14ac:dyDescent="0.25">
      <c r="A4129" s="1">
        <f t="shared" ca="1" si="131"/>
        <v>1</v>
      </c>
      <c r="B4129" s="1">
        <v>8</v>
      </c>
      <c r="C4129" s="1">
        <f t="shared" ca="1" si="131"/>
        <v>5</v>
      </c>
      <c r="D4129" s="1"/>
      <c r="E4129" s="1">
        <f t="shared" ca="1" si="132"/>
        <v>14</v>
      </c>
    </row>
    <row r="4130" spans="1:5" x14ac:dyDescent="0.25">
      <c r="A4130" s="1">
        <f t="shared" ca="1" si="131"/>
        <v>3</v>
      </c>
      <c r="B4130" s="1">
        <v>8</v>
      </c>
      <c r="C4130" s="1">
        <f t="shared" ca="1" si="131"/>
        <v>1</v>
      </c>
      <c r="D4130" s="1"/>
      <c r="E4130" s="1">
        <f t="shared" ca="1" si="132"/>
        <v>12</v>
      </c>
    </row>
    <row r="4131" spans="1:5" x14ac:dyDescent="0.25">
      <c r="A4131" s="1">
        <f t="shared" ca="1" si="131"/>
        <v>5</v>
      </c>
      <c r="B4131" s="1">
        <v>8</v>
      </c>
      <c r="C4131" s="1">
        <f t="shared" ca="1" si="131"/>
        <v>3</v>
      </c>
      <c r="D4131" s="1"/>
      <c r="E4131" s="1">
        <f t="shared" ca="1" si="132"/>
        <v>16</v>
      </c>
    </row>
    <row r="4132" spans="1:5" x14ac:dyDescent="0.25">
      <c r="A4132" s="1">
        <f t="shared" ca="1" si="131"/>
        <v>4</v>
      </c>
      <c r="B4132" s="1">
        <v>8</v>
      </c>
      <c r="C4132" s="1">
        <f t="shared" ca="1" si="131"/>
        <v>3</v>
      </c>
      <c r="D4132" s="1"/>
      <c r="E4132" s="1">
        <f t="shared" ca="1" si="132"/>
        <v>15</v>
      </c>
    </row>
    <row r="4133" spans="1:5" x14ac:dyDescent="0.25">
      <c r="A4133" s="1">
        <f t="shared" ca="1" si="131"/>
        <v>6</v>
      </c>
      <c r="B4133" s="1">
        <v>8</v>
      </c>
      <c r="C4133" s="1">
        <f t="shared" ca="1" si="131"/>
        <v>5</v>
      </c>
      <c r="D4133" s="1"/>
      <c r="E4133" s="1">
        <f t="shared" ca="1" si="132"/>
        <v>19</v>
      </c>
    </row>
    <row r="4134" spans="1:5" x14ac:dyDescent="0.25">
      <c r="A4134" s="1">
        <f t="shared" ca="1" si="131"/>
        <v>5</v>
      </c>
      <c r="B4134" s="1">
        <v>8</v>
      </c>
      <c r="C4134" s="1">
        <f t="shared" ca="1" si="131"/>
        <v>2</v>
      </c>
      <c r="D4134" s="1"/>
      <c r="E4134" s="1">
        <f t="shared" ca="1" si="132"/>
        <v>15</v>
      </c>
    </row>
    <row r="4135" spans="1:5" x14ac:dyDescent="0.25">
      <c r="A4135" s="1">
        <f t="shared" ca="1" si="131"/>
        <v>4</v>
      </c>
      <c r="B4135" s="1">
        <v>8</v>
      </c>
      <c r="C4135" s="1">
        <f t="shared" ca="1" si="131"/>
        <v>6</v>
      </c>
      <c r="D4135" s="1"/>
      <c r="E4135" s="1">
        <f t="shared" ca="1" si="132"/>
        <v>18</v>
      </c>
    </row>
    <row r="4136" spans="1:5" x14ac:dyDescent="0.25">
      <c r="A4136" s="1">
        <f t="shared" ca="1" si="131"/>
        <v>1</v>
      </c>
      <c r="B4136" s="1">
        <v>8</v>
      </c>
      <c r="C4136" s="1">
        <f t="shared" ca="1" si="131"/>
        <v>3</v>
      </c>
      <c r="D4136" s="1"/>
      <c r="E4136" s="1">
        <f t="shared" ca="1" si="132"/>
        <v>12</v>
      </c>
    </row>
    <row r="4137" spans="1:5" x14ac:dyDescent="0.25">
      <c r="A4137" s="1">
        <f t="shared" ca="1" si="131"/>
        <v>2</v>
      </c>
      <c r="B4137" s="1">
        <v>8</v>
      </c>
      <c r="C4137" s="1">
        <f t="shared" ca="1" si="131"/>
        <v>4</v>
      </c>
      <c r="D4137" s="1"/>
      <c r="E4137" s="1">
        <f t="shared" ca="1" si="132"/>
        <v>14</v>
      </c>
    </row>
    <row r="4138" spans="1:5" x14ac:dyDescent="0.25">
      <c r="A4138" s="1">
        <f t="shared" ca="1" si="131"/>
        <v>6</v>
      </c>
      <c r="B4138" s="1">
        <v>8</v>
      </c>
      <c r="C4138" s="1">
        <f t="shared" ca="1" si="131"/>
        <v>2</v>
      </c>
      <c r="D4138" s="1"/>
      <c r="E4138" s="1">
        <f t="shared" ca="1" si="132"/>
        <v>16</v>
      </c>
    </row>
    <row r="4139" spans="1:5" x14ac:dyDescent="0.25">
      <c r="A4139" s="1">
        <f t="shared" ca="1" si="131"/>
        <v>4</v>
      </c>
      <c r="B4139" s="1">
        <v>8</v>
      </c>
      <c r="C4139" s="1">
        <f t="shared" ca="1" si="131"/>
        <v>2</v>
      </c>
      <c r="D4139" s="1"/>
      <c r="E4139" s="1">
        <f t="shared" ca="1" si="132"/>
        <v>14</v>
      </c>
    </row>
    <row r="4140" spans="1:5" x14ac:dyDescent="0.25">
      <c r="A4140" s="1">
        <f t="shared" ca="1" si="131"/>
        <v>2</v>
      </c>
      <c r="B4140" s="1">
        <v>8</v>
      </c>
      <c r="C4140" s="1">
        <f t="shared" ca="1" si="131"/>
        <v>6</v>
      </c>
      <c r="D4140" s="1"/>
      <c r="E4140" s="1">
        <f t="shared" ca="1" si="132"/>
        <v>16</v>
      </c>
    </row>
    <row r="4141" spans="1:5" x14ac:dyDescent="0.25">
      <c r="A4141" s="1">
        <f t="shared" ca="1" si="131"/>
        <v>6</v>
      </c>
      <c r="B4141" s="1">
        <v>8</v>
      </c>
      <c r="C4141" s="1">
        <f t="shared" ca="1" si="131"/>
        <v>3</v>
      </c>
      <c r="D4141" s="1"/>
      <c r="E4141" s="1">
        <f t="shared" ca="1" si="132"/>
        <v>17</v>
      </c>
    </row>
    <row r="4142" spans="1:5" x14ac:dyDescent="0.25">
      <c r="A4142" s="1">
        <f t="shared" ca="1" si="131"/>
        <v>3</v>
      </c>
      <c r="B4142" s="1">
        <v>8</v>
      </c>
      <c r="C4142" s="1">
        <f t="shared" ca="1" si="131"/>
        <v>5</v>
      </c>
      <c r="D4142" s="1"/>
      <c r="E4142" s="1">
        <f t="shared" ca="1" si="132"/>
        <v>16</v>
      </c>
    </row>
    <row r="4143" spans="1:5" x14ac:dyDescent="0.25">
      <c r="A4143" s="1">
        <f t="shared" ca="1" si="131"/>
        <v>6</v>
      </c>
      <c r="B4143" s="1">
        <v>8</v>
      </c>
      <c r="C4143" s="1">
        <f t="shared" ca="1" si="131"/>
        <v>6</v>
      </c>
      <c r="D4143" s="1"/>
      <c r="E4143" s="1">
        <f t="shared" ca="1" si="132"/>
        <v>20</v>
      </c>
    </row>
    <row r="4144" spans="1:5" x14ac:dyDescent="0.25">
      <c r="A4144" s="1">
        <f t="shared" ca="1" si="131"/>
        <v>3</v>
      </c>
      <c r="B4144" s="1">
        <v>8</v>
      </c>
      <c r="C4144" s="1">
        <f t="shared" ca="1" si="131"/>
        <v>1</v>
      </c>
      <c r="D4144" s="1"/>
      <c r="E4144" s="1">
        <f t="shared" ca="1" si="132"/>
        <v>12</v>
      </c>
    </row>
    <row r="4145" spans="1:5" x14ac:dyDescent="0.25">
      <c r="A4145" s="1">
        <f t="shared" ca="1" si="131"/>
        <v>1</v>
      </c>
      <c r="B4145" s="1">
        <v>8</v>
      </c>
      <c r="C4145" s="1">
        <f t="shared" ca="1" si="131"/>
        <v>4</v>
      </c>
      <c r="D4145" s="1"/>
      <c r="E4145" s="1">
        <f t="shared" ca="1" si="132"/>
        <v>13</v>
      </c>
    </row>
    <row r="4146" spans="1:5" x14ac:dyDescent="0.25">
      <c r="A4146" s="1">
        <f t="shared" ca="1" si="131"/>
        <v>2</v>
      </c>
      <c r="B4146" s="1">
        <v>8</v>
      </c>
      <c r="C4146" s="1">
        <f t="shared" ca="1" si="131"/>
        <v>2</v>
      </c>
      <c r="D4146" s="1"/>
      <c r="E4146" s="1">
        <f t="shared" ca="1" si="132"/>
        <v>12</v>
      </c>
    </row>
    <row r="4147" spans="1:5" x14ac:dyDescent="0.25">
      <c r="A4147" s="1">
        <f t="shared" ca="1" si="131"/>
        <v>4</v>
      </c>
      <c r="B4147" s="1">
        <v>8</v>
      </c>
      <c r="C4147" s="1">
        <f t="shared" ca="1" si="131"/>
        <v>2</v>
      </c>
      <c r="D4147" s="1"/>
      <c r="E4147" s="1">
        <f t="shared" ca="1" si="132"/>
        <v>14</v>
      </c>
    </row>
    <row r="4148" spans="1:5" x14ac:dyDescent="0.25">
      <c r="A4148" s="1">
        <f t="shared" ca="1" si="131"/>
        <v>2</v>
      </c>
      <c r="B4148" s="1">
        <v>8</v>
      </c>
      <c r="C4148" s="1">
        <f t="shared" ca="1" si="131"/>
        <v>3</v>
      </c>
      <c r="D4148" s="1"/>
      <c r="E4148" s="1">
        <f t="shared" ca="1" si="132"/>
        <v>13</v>
      </c>
    </row>
    <row r="4149" spans="1:5" x14ac:dyDescent="0.25">
      <c r="A4149" s="1">
        <f t="shared" ca="1" si="131"/>
        <v>4</v>
      </c>
      <c r="B4149" s="1">
        <v>8</v>
      </c>
      <c r="C4149" s="1">
        <f t="shared" ca="1" si="131"/>
        <v>5</v>
      </c>
      <c r="D4149" s="1"/>
      <c r="E4149" s="1">
        <f t="shared" ca="1" si="132"/>
        <v>17</v>
      </c>
    </row>
    <row r="4150" spans="1:5" x14ac:dyDescent="0.25">
      <c r="A4150" s="1">
        <f t="shared" ca="1" si="131"/>
        <v>3</v>
      </c>
      <c r="B4150" s="1">
        <v>8</v>
      </c>
      <c r="C4150" s="1">
        <f t="shared" ca="1" si="131"/>
        <v>6</v>
      </c>
      <c r="D4150" s="1"/>
      <c r="E4150" s="1">
        <f t="shared" ca="1" si="132"/>
        <v>17</v>
      </c>
    </row>
    <row r="4151" spans="1:5" x14ac:dyDescent="0.25">
      <c r="A4151" s="1">
        <f t="shared" ca="1" si="131"/>
        <v>1</v>
      </c>
      <c r="B4151" s="1">
        <v>8</v>
      </c>
      <c r="C4151" s="1">
        <f t="shared" ca="1" si="131"/>
        <v>4</v>
      </c>
      <c r="D4151" s="1"/>
      <c r="E4151" s="1">
        <f t="shared" ca="1" si="132"/>
        <v>13</v>
      </c>
    </row>
    <row r="4152" spans="1:5" x14ac:dyDescent="0.25">
      <c r="A4152" s="1">
        <f t="shared" ca="1" si="131"/>
        <v>3</v>
      </c>
      <c r="B4152" s="1">
        <v>8</v>
      </c>
      <c r="C4152" s="1">
        <f t="shared" ca="1" si="131"/>
        <v>6</v>
      </c>
      <c r="D4152" s="1"/>
      <c r="E4152" s="1">
        <f t="shared" ca="1" si="132"/>
        <v>17</v>
      </c>
    </row>
    <row r="4153" spans="1:5" x14ac:dyDescent="0.25">
      <c r="A4153" s="1">
        <f t="shared" ca="1" si="131"/>
        <v>5</v>
      </c>
      <c r="B4153" s="1">
        <v>8</v>
      </c>
      <c r="C4153" s="1">
        <f t="shared" ca="1" si="131"/>
        <v>2</v>
      </c>
      <c r="D4153" s="1"/>
      <c r="E4153" s="1">
        <f t="shared" ca="1" si="132"/>
        <v>15</v>
      </c>
    </row>
    <row r="4154" spans="1:5" x14ac:dyDescent="0.25">
      <c r="A4154" s="1">
        <f t="shared" ca="1" si="131"/>
        <v>4</v>
      </c>
      <c r="B4154" s="1">
        <v>8</v>
      </c>
      <c r="C4154" s="1">
        <f t="shared" ca="1" si="131"/>
        <v>4</v>
      </c>
      <c r="D4154" s="1"/>
      <c r="E4154" s="1">
        <f t="shared" ca="1" si="132"/>
        <v>16</v>
      </c>
    </row>
    <row r="4155" spans="1:5" x14ac:dyDescent="0.25">
      <c r="A4155" s="1">
        <f t="shared" ca="1" si="131"/>
        <v>5</v>
      </c>
      <c r="B4155" s="1">
        <v>8</v>
      </c>
      <c r="C4155" s="1">
        <f t="shared" ca="1" si="131"/>
        <v>1</v>
      </c>
      <c r="D4155" s="1"/>
      <c r="E4155" s="1">
        <f t="shared" ca="1" si="132"/>
        <v>14</v>
      </c>
    </row>
    <row r="4156" spans="1:5" x14ac:dyDescent="0.25">
      <c r="A4156" s="1">
        <f t="shared" ca="1" si="131"/>
        <v>1</v>
      </c>
      <c r="B4156" s="1">
        <v>8</v>
      </c>
      <c r="C4156" s="1">
        <f t="shared" ca="1" si="131"/>
        <v>4</v>
      </c>
      <c r="D4156" s="1"/>
      <c r="E4156" s="1">
        <f t="shared" ca="1" si="132"/>
        <v>13</v>
      </c>
    </row>
    <row r="4157" spans="1:5" x14ac:dyDescent="0.25">
      <c r="A4157" s="1">
        <f t="shared" ca="1" si="131"/>
        <v>3</v>
      </c>
      <c r="B4157" s="1">
        <v>8</v>
      </c>
      <c r="C4157" s="1">
        <f t="shared" ca="1" si="131"/>
        <v>6</v>
      </c>
      <c r="D4157" s="1"/>
      <c r="E4157" s="1">
        <f t="shared" ca="1" si="132"/>
        <v>17</v>
      </c>
    </row>
    <row r="4158" spans="1:5" x14ac:dyDescent="0.25">
      <c r="A4158" s="1">
        <f t="shared" ca="1" si="131"/>
        <v>5</v>
      </c>
      <c r="B4158" s="1">
        <v>8</v>
      </c>
      <c r="C4158" s="1">
        <f t="shared" ca="1" si="131"/>
        <v>3</v>
      </c>
      <c r="D4158" s="1"/>
      <c r="E4158" s="1">
        <f t="shared" ca="1" si="132"/>
        <v>16</v>
      </c>
    </row>
    <row r="4159" spans="1:5" x14ac:dyDescent="0.25">
      <c r="A4159" s="1">
        <f t="shared" ca="1" si="131"/>
        <v>4</v>
      </c>
      <c r="B4159" s="1">
        <v>8</v>
      </c>
      <c r="C4159" s="1">
        <f t="shared" ca="1" si="131"/>
        <v>1</v>
      </c>
      <c r="D4159" s="1"/>
      <c r="E4159" s="1">
        <f t="shared" ca="1" si="132"/>
        <v>13</v>
      </c>
    </row>
    <row r="4160" spans="1:5" x14ac:dyDescent="0.25">
      <c r="A4160" s="1">
        <f t="shared" ca="1" si="131"/>
        <v>2</v>
      </c>
      <c r="B4160" s="1">
        <v>8</v>
      </c>
      <c r="C4160" s="1">
        <f t="shared" ca="1" si="131"/>
        <v>5</v>
      </c>
      <c r="D4160" s="1"/>
      <c r="E4160" s="1">
        <f t="shared" ca="1" si="132"/>
        <v>15</v>
      </c>
    </row>
    <row r="4161" spans="1:5" x14ac:dyDescent="0.25">
      <c r="A4161" s="1">
        <f t="shared" ca="1" si="131"/>
        <v>2</v>
      </c>
      <c r="B4161" s="1">
        <v>8</v>
      </c>
      <c r="C4161" s="1">
        <f t="shared" ca="1" si="131"/>
        <v>4</v>
      </c>
      <c r="D4161" s="1"/>
      <c r="E4161" s="1">
        <f t="shared" ca="1" si="132"/>
        <v>14</v>
      </c>
    </row>
    <row r="4162" spans="1:5" x14ac:dyDescent="0.25">
      <c r="A4162" s="1">
        <f t="shared" ca="1" si="131"/>
        <v>5</v>
      </c>
      <c r="B4162" s="1">
        <v>8</v>
      </c>
      <c r="C4162" s="1">
        <f t="shared" ca="1" si="131"/>
        <v>4</v>
      </c>
      <c r="D4162" s="1"/>
      <c r="E4162" s="1">
        <f t="shared" ca="1" si="132"/>
        <v>17</v>
      </c>
    </row>
    <row r="4163" spans="1:5" x14ac:dyDescent="0.25">
      <c r="A4163" s="1">
        <f t="shared" ref="A4163:D4226" ca="1" si="133">+RANDBETWEEN(1,6)</f>
        <v>2</v>
      </c>
      <c r="B4163" s="1">
        <v>8</v>
      </c>
      <c r="C4163" s="1">
        <f t="shared" ca="1" si="133"/>
        <v>5</v>
      </c>
      <c r="D4163" s="1"/>
      <c r="E4163" s="1">
        <f t="shared" ref="E4163:E4226" ca="1" si="134">+SUM(A4163:D4163)</f>
        <v>15</v>
      </c>
    </row>
    <row r="4164" spans="1:5" x14ac:dyDescent="0.25">
      <c r="A4164" s="1">
        <f t="shared" ca="1" si="133"/>
        <v>1</v>
      </c>
      <c r="B4164" s="1">
        <v>8</v>
      </c>
      <c r="C4164" s="1">
        <f t="shared" ca="1" si="133"/>
        <v>4</v>
      </c>
      <c r="D4164" s="1"/>
      <c r="E4164" s="1">
        <f t="shared" ca="1" si="134"/>
        <v>13</v>
      </c>
    </row>
    <row r="4165" spans="1:5" x14ac:dyDescent="0.25">
      <c r="A4165" s="1">
        <f t="shared" ca="1" si="133"/>
        <v>5</v>
      </c>
      <c r="B4165" s="1">
        <v>8</v>
      </c>
      <c r="C4165" s="1">
        <f t="shared" ca="1" si="133"/>
        <v>5</v>
      </c>
      <c r="D4165" s="1"/>
      <c r="E4165" s="1">
        <f t="shared" ca="1" si="134"/>
        <v>18</v>
      </c>
    </row>
    <row r="4166" spans="1:5" x14ac:dyDescent="0.25">
      <c r="A4166" s="1">
        <f t="shared" ca="1" si="133"/>
        <v>5</v>
      </c>
      <c r="B4166" s="1">
        <v>8</v>
      </c>
      <c r="C4166" s="1">
        <f t="shared" ca="1" si="133"/>
        <v>1</v>
      </c>
      <c r="D4166" s="1"/>
      <c r="E4166" s="1">
        <f t="shared" ca="1" si="134"/>
        <v>14</v>
      </c>
    </row>
    <row r="4167" spans="1:5" x14ac:dyDescent="0.25">
      <c r="A4167" s="1">
        <f t="shared" ca="1" si="133"/>
        <v>2</v>
      </c>
      <c r="B4167" s="1">
        <v>8</v>
      </c>
      <c r="C4167" s="1">
        <f t="shared" ca="1" si="133"/>
        <v>1</v>
      </c>
      <c r="D4167" s="1"/>
      <c r="E4167" s="1">
        <f t="shared" ca="1" si="134"/>
        <v>11</v>
      </c>
    </row>
    <row r="4168" spans="1:5" x14ac:dyDescent="0.25">
      <c r="A4168" s="1">
        <f t="shared" ca="1" si="133"/>
        <v>2</v>
      </c>
      <c r="B4168" s="1">
        <v>8</v>
      </c>
      <c r="C4168" s="1">
        <f t="shared" ca="1" si="133"/>
        <v>6</v>
      </c>
      <c r="D4168" s="1"/>
      <c r="E4168" s="1">
        <f t="shared" ca="1" si="134"/>
        <v>16</v>
      </c>
    </row>
    <row r="4169" spans="1:5" x14ac:dyDescent="0.25">
      <c r="A4169" s="1">
        <f t="shared" ca="1" si="133"/>
        <v>4</v>
      </c>
      <c r="B4169" s="1">
        <v>8</v>
      </c>
      <c r="C4169" s="1">
        <f t="shared" ca="1" si="133"/>
        <v>4</v>
      </c>
      <c r="D4169" s="1"/>
      <c r="E4169" s="1">
        <f t="shared" ca="1" si="134"/>
        <v>16</v>
      </c>
    </row>
    <row r="4170" spans="1:5" x14ac:dyDescent="0.25">
      <c r="A4170" s="1">
        <f t="shared" ca="1" si="133"/>
        <v>1</v>
      </c>
      <c r="B4170" s="1">
        <v>8</v>
      </c>
      <c r="C4170" s="1">
        <f t="shared" ca="1" si="133"/>
        <v>4</v>
      </c>
      <c r="D4170" s="1"/>
      <c r="E4170" s="1">
        <f t="shared" ca="1" si="134"/>
        <v>13</v>
      </c>
    </row>
    <row r="4171" spans="1:5" x14ac:dyDescent="0.25">
      <c r="A4171" s="1">
        <f t="shared" ca="1" si="133"/>
        <v>2</v>
      </c>
      <c r="B4171" s="1">
        <v>8</v>
      </c>
      <c r="C4171" s="1">
        <f t="shared" ca="1" si="133"/>
        <v>3</v>
      </c>
      <c r="D4171" s="1"/>
      <c r="E4171" s="1">
        <f t="shared" ca="1" si="134"/>
        <v>13</v>
      </c>
    </row>
    <row r="4172" spans="1:5" x14ac:dyDescent="0.25">
      <c r="A4172" s="1">
        <f t="shared" ca="1" si="133"/>
        <v>1</v>
      </c>
      <c r="B4172" s="1">
        <v>8</v>
      </c>
      <c r="C4172" s="1">
        <f t="shared" ca="1" si="133"/>
        <v>2</v>
      </c>
      <c r="D4172" s="1"/>
      <c r="E4172" s="1">
        <f t="shared" ca="1" si="134"/>
        <v>11</v>
      </c>
    </row>
    <row r="4173" spans="1:5" x14ac:dyDescent="0.25">
      <c r="A4173" s="1">
        <f t="shared" ca="1" si="133"/>
        <v>1</v>
      </c>
      <c r="B4173" s="1">
        <v>8</v>
      </c>
      <c r="C4173" s="1">
        <f t="shared" ca="1" si="133"/>
        <v>3</v>
      </c>
      <c r="D4173" s="1"/>
      <c r="E4173" s="1">
        <f t="shared" ca="1" si="134"/>
        <v>12</v>
      </c>
    </row>
    <row r="4174" spans="1:5" x14ac:dyDescent="0.25">
      <c r="A4174" s="1">
        <f t="shared" ca="1" si="133"/>
        <v>3</v>
      </c>
      <c r="B4174" s="1">
        <v>8</v>
      </c>
      <c r="C4174" s="1">
        <f t="shared" ca="1" si="133"/>
        <v>3</v>
      </c>
      <c r="D4174" s="1"/>
      <c r="E4174" s="1">
        <f t="shared" ca="1" si="134"/>
        <v>14</v>
      </c>
    </row>
    <row r="4175" spans="1:5" x14ac:dyDescent="0.25">
      <c r="A4175" s="1">
        <f t="shared" ca="1" si="133"/>
        <v>1</v>
      </c>
      <c r="B4175" s="1">
        <v>8</v>
      </c>
      <c r="C4175" s="1">
        <f t="shared" ca="1" si="133"/>
        <v>5</v>
      </c>
      <c r="D4175" s="1"/>
      <c r="E4175" s="1">
        <f t="shared" ca="1" si="134"/>
        <v>14</v>
      </c>
    </row>
    <row r="4176" spans="1:5" x14ac:dyDescent="0.25">
      <c r="A4176" s="1">
        <f t="shared" ca="1" si="133"/>
        <v>6</v>
      </c>
      <c r="B4176" s="1">
        <v>8</v>
      </c>
      <c r="C4176" s="1">
        <f t="shared" ca="1" si="133"/>
        <v>3</v>
      </c>
      <c r="D4176" s="1"/>
      <c r="E4176" s="1">
        <f t="shared" ca="1" si="134"/>
        <v>17</v>
      </c>
    </row>
    <row r="4177" spans="1:5" x14ac:dyDescent="0.25">
      <c r="A4177" s="1">
        <f t="shared" ca="1" si="133"/>
        <v>3</v>
      </c>
      <c r="B4177" s="1">
        <v>8</v>
      </c>
      <c r="C4177" s="1">
        <f t="shared" ca="1" si="133"/>
        <v>3</v>
      </c>
      <c r="D4177" s="1"/>
      <c r="E4177" s="1">
        <f t="shared" ca="1" si="134"/>
        <v>14</v>
      </c>
    </row>
    <row r="4178" spans="1:5" x14ac:dyDescent="0.25">
      <c r="A4178" s="1">
        <f t="shared" ca="1" si="133"/>
        <v>4</v>
      </c>
      <c r="B4178" s="1">
        <v>8</v>
      </c>
      <c r="C4178" s="1">
        <f t="shared" ca="1" si="133"/>
        <v>5</v>
      </c>
      <c r="D4178" s="1"/>
      <c r="E4178" s="1">
        <f t="shared" ca="1" si="134"/>
        <v>17</v>
      </c>
    </row>
    <row r="4179" spans="1:5" x14ac:dyDescent="0.25">
      <c r="A4179" s="1">
        <f t="shared" ca="1" si="133"/>
        <v>2</v>
      </c>
      <c r="B4179" s="1">
        <v>8</v>
      </c>
      <c r="C4179" s="1">
        <f t="shared" ca="1" si="133"/>
        <v>2</v>
      </c>
      <c r="D4179" s="1"/>
      <c r="E4179" s="1">
        <f t="shared" ca="1" si="134"/>
        <v>12</v>
      </c>
    </row>
    <row r="4180" spans="1:5" x14ac:dyDescent="0.25">
      <c r="A4180" s="1">
        <f t="shared" ca="1" si="133"/>
        <v>6</v>
      </c>
      <c r="B4180" s="1">
        <v>8</v>
      </c>
      <c r="C4180" s="1">
        <f t="shared" ca="1" si="133"/>
        <v>4</v>
      </c>
      <c r="D4180" s="1"/>
      <c r="E4180" s="1">
        <f t="shared" ca="1" si="134"/>
        <v>18</v>
      </c>
    </row>
    <row r="4181" spans="1:5" x14ac:dyDescent="0.25">
      <c r="A4181" s="1">
        <f t="shared" ca="1" si="133"/>
        <v>1</v>
      </c>
      <c r="B4181" s="1">
        <v>8</v>
      </c>
      <c r="C4181" s="1">
        <f t="shared" ca="1" si="133"/>
        <v>1</v>
      </c>
      <c r="D4181" s="1"/>
      <c r="E4181" s="1">
        <f t="shared" ca="1" si="134"/>
        <v>10</v>
      </c>
    </row>
    <row r="4182" spans="1:5" x14ac:dyDescent="0.25">
      <c r="A4182" s="1">
        <f t="shared" ca="1" si="133"/>
        <v>6</v>
      </c>
      <c r="B4182" s="1">
        <v>8</v>
      </c>
      <c r="C4182" s="1">
        <f t="shared" ca="1" si="133"/>
        <v>5</v>
      </c>
      <c r="D4182" s="1"/>
      <c r="E4182" s="1">
        <f t="shared" ca="1" si="134"/>
        <v>19</v>
      </c>
    </row>
    <row r="4183" spans="1:5" x14ac:dyDescent="0.25">
      <c r="A4183" s="1">
        <f t="shared" ca="1" si="133"/>
        <v>3</v>
      </c>
      <c r="B4183" s="1">
        <v>8</v>
      </c>
      <c r="C4183" s="1">
        <f t="shared" ca="1" si="133"/>
        <v>2</v>
      </c>
      <c r="D4183" s="1"/>
      <c r="E4183" s="1">
        <f t="shared" ca="1" si="134"/>
        <v>13</v>
      </c>
    </row>
    <row r="4184" spans="1:5" x14ac:dyDescent="0.25">
      <c r="A4184" s="1">
        <f t="shared" ca="1" si="133"/>
        <v>6</v>
      </c>
      <c r="B4184" s="1">
        <v>8</v>
      </c>
      <c r="C4184" s="1">
        <f t="shared" ca="1" si="133"/>
        <v>4</v>
      </c>
      <c r="D4184" s="1"/>
      <c r="E4184" s="1">
        <f t="shared" ca="1" si="134"/>
        <v>18</v>
      </c>
    </row>
    <row r="4185" spans="1:5" x14ac:dyDescent="0.25">
      <c r="A4185" s="1">
        <f t="shared" ca="1" si="133"/>
        <v>6</v>
      </c>
      <c r="B4185" s="1">
        <v>8</v>
      </c>
      <c r="C4185" s="1">
        <f t="shared" ca="1" si="133"/>
        <v>6</v>
      </c>
      <c r="D4185" s="1"/>
      <c r="E4185" s="1">
        <f t="shared" ca="1" si="134"/>
        <v>20</v>
      </c>
    </row>
    <row r="4186" spans="1:5" x14ac:dyDescent="0.25">
      <c r="A4186" s="1">
        <f t="shared" ca="1" si="133"/>
        <v>4</v>
      </c>
      <c r="B4186" s="1">
        <v>8</v>
      </c>
      <c r="C4186" s="1">
        <f t="shared" ca="1" si="133"/>
        <v>4</v>
      </c>
      <c r="D4186" s="1"/>
      <c r="E4186" s="1">
        <f t="shared" ca="1" si="134"/>
        <v>16</v>
      </c>
    </row>
    <row r="4187" spans="1:5" x14ac:dyDescent="0.25">
      <c r="A4187" s="1">
        <f t="shared" ca="1" si="133"/>
        <v>4</v>
      </c>
      <c r="B4187" s="1">
        <v>8</v>
      </c>
      <c r="C4187" s="1">
        <f t="shared" ca="1" si="133"/>
        <v>6</v>
      </c>
      <c r="D4187" s="1"/>
      <c r="E4187" s="1">
        <f t="shared" ca="1" si="134"/>
        <v>18</v>
      </c>
    </row>
    <row r="4188" spans="1:5" x14ac:dyDescent="0.25">
      <c r="A4188" s="1">
        <f t="shared" ca="1" si="133"/>
        <v>4</v>
      </c>
      <c r="B4188" s="1">
        <v>8</v>
      </c>
      <c r="C4188" s="1">
        <f t="shared" ca="1" si="133"/>
        <v>5</v>
      </c>
      <c r="D4188" s="1"/>
      <c r="E4188" s="1">
        <f t="shared" ca="1" si="134"/>
        <v>17</v>
      </c>
    </row>
    <row r="4189" spans="1:5" x14ac:dyDescent="0.25">
      <c r="A4189" s="1">
        <f t="shared" ca="1" si="133"/>
        <v>6</v>
      </c>
      <c r="B4189" s="1">
        <v>8</v>
      </c>
      <c r="C4189" s="1">
        <f t="shared" ca="1" si="133"/>
        <v>1</v>
      </c>
      <c r="D4189" s="1"/>
      <c r="E4189" s="1">
        <f t="shared" ca="1" si="134"/>
        <v>15</v>
      </c>
    </row>
    <row r="4190" spans="1:5" x14ac:dyDescent="0.25">
      <c r="A4190" s="1">
        <f t="shared" ca="1" si="133"/>
        <v>6</v>
      </c>
      <c r="B4190" s="1">
        <v>8</v>
      </c>
      <c r="C4190" s="1">
        <f t="shared" ca="1" si="133"/>
        <v>3</v>
      </c>
      <c r="D4190" s="1"/>
      <c r="E4190" s="1">
        <f t="shared" ca="1" si="134"/>
        <v>17</v>
      </c>
    </row>
    <row r="4191" spans="1:5" x14ac:dyDescent="0.25">
      <c r="A4191" s="1">
        <f t="shared" ca="1" si="133"/>
        <v>5</v>
      </c>
      <c r="B4191" s="1">
        <v>8</v>
      </c>
      <c r="C4191" s="1">
        <f t="shared" ca="1" si="133"/>
        <v>4</v>
      </c>
      <c r="D4191" s="1"/>
      <c r="E4191" s="1">
        <f t="shared" ca="1" si="134"/>
        <v>17</v>
      </c>
    </row>
    <row r="4192" spans="1:5" x14ac:dyDescent="0.25">
      <c r="A4192" s="1">
        <f t="shared" ca="1" si="133"/>
        <v>4</v>
      </c>
      <c r="B4192" s="1">
        <v>8</v>
      </c>
      <c r="C4192" s="1">
        <f t="shared" ca="1" si="133"/>
        <v>3</v>
      </c>
      <c r="D4192" s="1"/>
      <c r="E4192" s="1">
        <f t="shared" ca="1" si="134"/>
        <v>15</v>
      </c>
    </row>
    <row r="4193" spans="1:5" x14ac:dyDescent="0.25">
      <c r="A4193" s="1">
        <f t="shared" ca="1" si="133"/>
        <v>2</v>
      </c>
      <c r="B4193" s="1">
        <v>8</v>
      </c>
      <c r="C4193" s="1">
        <f t="shared" ca="1" si="133"/>
        <v>2</v>
      </c>
      <c r="D4193" s="1"/>
      <c r="E4193" s="1">
        <f t="shared" ca="1" si="134"/>
        <v>12</v>
      </c>
    </row>
    <row r="4194" spans="1:5" x14ac:dyDescent="0.25">
      <c r="A4194" s="1">
        <f t="shared" ca="1" si="133"/>
        <v>3</v>
      </c>
      <c r="B4194" s="1">
        <v>8</v>
      </c>
      <c r="C4194" s="1">
        <f t="shared" ca="1" si="133"/>
        <v>6</v>
      </c>
      <c r="D4194" s="1"/>
      <c r="E4194" s="1">
        <f t="shared" ca="1" si="134"/>
        <v>17</v>
      </c>
    </row>
    <row r="4195" spans="1:5" x14ac:dyDescent="0.25">
      <c r="A4195" s="1">
        <f t="shared" ca="1" si="133"/>
        <v>3</v>
      </c>
      <c r="B4195" s="1">
        <v>8</v>
      </c>
      <c r="C4195" s="1">
        <f t="shared" ca="1" si="133"/>
        <v>6</v>
      </c>
      <c r="D4195" s="1"/>
      <c r="E4195" s="1">
        <f t="shared" ca="1" si="134"/>
        <v>17</v>
      </c>
    </row>
    <row r="4196" spans="1:5" x14ac:dyDescent="0.25">
      <c r="A4196" s="1">
        <f t="shared" ca="1" si="133"/>
        <v>5</v>
      </c>
      <c r="B4196" s="1">
        <v>8</v>
      </c>
      <c r="C4196" s="1">
        <f t="shared" ca="1" si="133"/>
        <v>6</v>
      </c>
      <c r="D4196" s="1"/>
      <c r="E4196" s="1">
        <f t="shared" ca="1" si="134"/>
        <v>19</v>
      </c>
    </row>
    <row r="4197" spans="1:5" x14ac:dyDescent="0.25">
      <c r="A4197" s="1">
        <f t="shared" ca="1" si="133"/>
        <v>1</v>
      </c>
      <c r="B4197" s="1">
        <v>8</v>
      </c>
      <c r="C4197" s="1">
        <f t="shared" ca="1" si="133"/>
        <v>1</v>
      </c>
      <c r="D4197" s="1"/>
      <c r="E4197" s="1">
        <f t="shared" ca="1" si="134"/>
        <v>10</v>
      </c>
    </row>
    <row r="4198" spans="1:5" x14ac:dyDescent="0.25">
      <c r="A4198" s="1">
        <f t="shared" ca="1" si="133"/>
        <v>5</v>
      </c>
      <c r="B4198" s="1">
        <v>8</v>
      </c>
      <c r="C4198" s="1">
        <f t="shared" ca="1" si="133"/>
        <v>3</v>
      </c>
      <c r="D4198" s="1"/>
      <c r="E4198" s="1">
        <f t="shared" ca="1" si="134"/>
        <v>16</v>
      </c>
    </row>
    <row r="4199" spans="1:5" x14ac:dyDescent="0.25">
      <c r="A4199" s="1">
        <f t="shared" ca="1" si="133"/>
        <v>2</v>
      </c>
      <c r="B4199" s="1">
        <v>8</v>
      </c>
      <c r="C4199" s="1">
        <f t="shared" ca="1" si="133"/>
        <v>6</v>
      </c>
      <c r="D4199" s="1"/>
      <c r="E4199" s="1">
        <f t="shared" ca="1" si="134"/>
        <v>16</v>
      </c>
    </row>
    <row r="4200" spans="1:5" x14ac:dyDescent="0.25">
      <c r="A4200" s="1">
        <f t="shared" ca="1" si="133"/>
        <v>3</v>
      </c>
      <c r="B4200" s="1">
        <v>8</v>
      </c>
      <c r="C4200" s="1">
        <f t="shared" ca="1" si="133"/>
        <v>6</v>
      </c>
      <c r="D4200" s="1"/>
      <c r="E4200" s="1">
        <f t="shared" ca="1" si="134"/>
        <v>17</v>
      </c>
    </row>
    <row r="4201" spans="1:5" x14ac:dyDescent="0.25">
      <c r="A4201" s="1">
        <f t="shared" ca="1" si="133"/>
        <v>3</v>
      </c>
      <c r="B4201" s="1">
        <v>8</v>
      </c>
      <c r="C4201" s="1">
        <f t="shared" ca="1" si="133"/>
        <v>4</v>
      </c>
      <c r="D4201" s="1"/>
      <c r="E4201" s="1">
        <f t="shared" ca="1" si="134"/>
        <v>15</v>
      </c>
    </row>
    <row r="4202" spans="1:5" x14ac:dyDescent="0.25">
      <c r="A4202" s="1">
        <f t="shared" ca="1" si="133"/>
        <v>1</v>
      </c>
      <c r="B4202" s="1">
        <v>8</v>
      </c>
      <c r="C4202" s="1">
        <f t="shared" ca="1" si="133"/>
        <v>6</v>
      </c>
      <c r="D4202" s="1"/>
      <c r="E4202" s="1">
        <f t="shared" ca="1" si="134"/>
        <v>15</v>
      </c>
    </row>
    <row r="4203" spans="1:5" x14ac:dyDescent="0.25">
      <c r="A4203" s="1">
        <f t="shared" ca="1" si="133"/>
        <v>6</v>
      </c>
      <c r="B4203" s="1">
        <v>8</v>
      </c>
      <c r="C4203" s="1">
        <f t="shared" ca="1" si="133"/>
        <v>1</v>
      </c>
      <c r="D4203" s="1"/>
      <c r="E4203" s="1">
        <f t="shared" ca="1" si="134"/>
        <v>15</v>
      </c>
    </row>
    <row r="4204" spans="1:5" x14ac:dyDescent="0.25">
      <c r="A4204" s="1">
        <f t="shared" ca="1" si="133"/>
        <v>1</v>
      </c>
      <c r="B4204" s="1">
        <v>8</v>
      </c>
      <c r="C4204" s="1">
        <f t="shared" ca="1" si="133"/>
        <v>3</v>
      </c>
      <c r="D4204" s="1"/>
      <c r="E4204" s="1">
        <f t="shared" ca="1" si="134"/>
        <v>12</v>
      </c>
    </row>
    <row r="4205" spans="1:5" x14ac:dyDescent="0.25">
      <c r="A4205" s="1">
        <f t="shared" ca="1" si="133"/>
        <v>5</v>
      </c>
      <c r="B4205" s="1">
        <v>8</v>
      </c>
      <c r="C4205" s="1">
        <f t="shared" ca="1" si="133"/>
        <v>1</v>
      </c>
      <c r="D4205" s="1"/>
      <c r="E4205" s="1">
        <f t="shared" ca="1" si="134"/>
        <v>14</v>
      </c>
    </row>
    <row r="4206" spans="1:5" x14ac:dyDescent="0.25">
      <c r="A4206" s="1">
        <f t="shared" ca="1" si="133"/>
        <v>6</v>
      </c>
      <c r="B4206" s="1">
        <v>8</v>
      </c>
      <c r="C4206" s="1">
        <f t="shared" ca="1" si="133"/>
        <v>2</v>
      </c>
      <c r="D4206" s="1"/>
      <c r="E4206" s="1">
        <f t="shared" ca="1" si="134"/>
        <v>16</v>
      </c>
    </row>
    <row r="4207" spans="1:5" x14ac:dyDescent="0.25">
      <c r="A4207" s="1">
        <f t="shared" ca="1" si="133"/>
        <v>5</v>
      </c>
      <c r="B4207" s="1">
        <v>8</v>
      </c>
      <c r="C4207" s="1">
        <f t="shared" ca="1" si="133"/>
        <v>2</v>
      </c>
      <c r="D4207" s="1"/>
      <c r="E4207" s="1">
        <f t="shared" ca="1" si="134"/>
        <v>15</v>
      </c>
    </row>
    <row r="4208" spans="1:5" x14ac:dyDescent="0.25">
      <c r="A4208" s="1">
        <f t="shared" ca="1" si="133"/>
        <v>1</v>
      </c>
      <c r="B4208" s="1">
        <v>8</v>
      </c>
      <c r="C4208" s="1">
        <f t="shared" ca="1" si="133"/>
        <v>6</v>
      </c>
      <c r="D4208" s="1"/>
      <c r="E4208" s="1">
        <f t="shared" ca="1" si="134"/>
        <v>15</v>
      </c>
    </row>
    <row r="4209" spans="1:5" x14ac:dyDescent="0.25">
      <c r="A4209" s="1">
        <f t="shared" ca="1" si="133"/>
        <v>5</v>
      </c>
      <c r="B4209" s="1">
        <v>8</v>
      </c>
      <c r="C4209" s="1">
        <f t="shared" ca="1" si="133"/>
        <v>2</v>
      </c>
      <c r="D4209" s="1"/>
      <c r="E4209" s="1">
        <f t="shared" ca="1" si="134"/>
        <v>15</v>
      </c>
    </row>
    <row r="4210" spans="1:5" x14ac:dyDescent="0.25">
      <c r="A4210" s="1">
        <f t="shared" ca="1" si="133"/>
        <v>1</v>
      </c>
      <c r="B4210" s="1">
        <v>8</v>
      </c>
      <c r="C4210" s="1">
        <f t="shared" ca="1" si="133"/>
        <v>3</v>
      </c>
      <c r="D4210" s="1"/>
      <c r="E4210" s="1">
        <f t="shared" ca="1" si="134"/>
        <v>12</v>
      </c>
    </row>
    <row r="4211" spans="1:5" x14ac:dyDescent="0.25">
      <c r="A4211" s="1">
        <f t="shared" ca="1" si="133"/>
        <v>5</v>
      </c>
      <c r="B4211" s="1">
        <v>8</v>
      </c>
      <c r="C4211" s="1">
        <f t="shared" ca="1" si="133"/>
        <v>1</v>
      </c>
      <c r="D4211" s="1"/>
      <c r="E4211" s="1">
        <f t="shared" ca="1" si="134"/>
        <v>14</v>
      </c>
    </row>
    <row r="4212" spans="1:5" x14ac:dyDescent="0.25">
      <c r="A4212" s="1">
        <f t="shared" ca="1" si="133"/>
        <v>6</v>
      </c>
      <c r="B4212" s="1">
        <v>8</v>
      </c>
      <c r="C4212" s="1">
        <f t="shared" ca="1" si="133"/>
        <v>6</v>
      </c>
      <c r="D4212" s="1"/>
      <c r="E4212" s="1">
        <f t="shared" ca="1" si="134"/>
        <v>20</v>
      </c>
    </row>
    <row r="4213" spans="1:5" x14ac:dyDescent="0.25">
      <c r="A4213" s="1">
        <f t="shared" ca="1" si="133"/>
        <v>3</v>
      </c>
      <c r="B4213" s="1">
        <v>8</v>
      </c>
      <c r="C4213" s="1">
        <f t="shared" ca="1" si="133"/>
        <v>3</v>
      </c>
      <c r="D4213" s="1"/>
      <c r="E4213" s="1">
        <f t="shared" ca="1" si="134"/>
        <v>14</v>
      </c>
    </row>
    <row r="4214" spans="1:5" x14ac:dyDescent="0.25">
      <c r="A4214" s="1">
        <f t="shared" ca="1" si="133"/>
        <v>6</v>
      </c>
      <c r="B4214" s="1">
        <v>8</v>
      </c>
      <c r="C4214" s="1">
        <f t="shared" ca="1" si="133"/>
        <v>6</v>
      </c>
      <c r="D4214" s="1"/>
      <c r="E4214" s="1">
        <f t="shared" ca="1" si="134"/>
        <v>20</v>
      </c>
    </row>
    <row r="4215" spans="1:5" x14ac:dyDescent="0.25">
      <c r="A4215" s="1">
        <f t="shared" ca="1" si="133"/>
        <v>1</v>
      </c>
      <c r="B4215" s="1">
        <v>8</v>
      </c>
      <c r="C4215" s="1">
        <f t="shared" ca="1" si="133"/>
        <v>4</v>
      </c>
      <c r="D4215" s="1"/>
      <c r="E4215" s="1">
        <f t="shared" ca="1" si="134"/>
        <v>13</v>
      </c>
    </row>
    <row r="4216" spans="1:5" x14ac:dyDescent="0.25">
      <c r="A4216" s="1">
        <f t="shared" ca="1" si="133"/>
        <v>4</v>
      </c>
      <c r="B4216" s="1">
        <v>8</v>
      </c>
      <c r="C4216" s="1">
        <f t="shared" ca="1" si="133"/>
        <v>5</v>
      </c>
      <c r="D4216" s="1"/>
      <c r="E4216" s="1">
        <f t="shared" ca="1" si="134"/>
        <v>17</v>
      </c>
    </row>
    <row r="4217" spans="1:5" x14ac:dyDescent="0.25">
      <c r="A4217" s="1">
        <f t="shared" ca="1" si="133"/>
        <v>4</v>
      </c>
      <c r="B4217" s="1">
        <v>8</v>
      </c>
      <c r="C4217" s="1">
        <f t="shared" ca="1" si="133"/>
        <v>5</v>
      </c>
      <c r="D4217" s="1"/>
      <c r="E4217" s="1">
        <f t="shared" ca="1" si="134"/>
        <v>17</v>
      </c>
    </row>
    <row r="4218" spans="1:5" x14ac:dyDescent="0.25">
      <c r="A4218" s="1">
        <f t="shared" ca="1" si="133"/>
        <v>4</v>
      </c>
      <c r="B4218" s="1">
        <v>8</v>
      </c>
      <c r="C4218" s="1">
        <f t="shared" ca="1" si="133"/>
        <v>1</v>
      </c>
      <c r="D4218" s="1"/>
      <c r="E4218" s="1">
        <f t="shared" ca="1" si="134"/>
        <v>13</v>
      </c>
    </row>
    <row r="4219" spans="1:5" x14ac:dyDescent="0.25">
      <c r="A4219" s="1">
        <f t="shared" ca="1" si="133"/>
        <v>2</v>
      </c>
      <c r="B4219" s="1">
        <v>8</v>
      </c>
      <c r="C4219" s="1">
        <f t="shared" ca="1" si="133"/>
        <v>3</v>
      </c>
      <c r="D4219" s="1"/>
      <c r="E4219" s="1">
        <f t="shared" ca="1" si="134"/>
        <v>13</v>
      </c>
    </row>
    <row r="4220" spans="1:5" x14ac:dyDescent="0.25">
      <c r="A4220" s="1">
        <f t="shared" ca="1" si="133"/>
        <v>5</v>
      </c>
      <c r="B4220" s="1">
        <v>8</v>
      </c>
      <c r="C4220" s="1">
        <f t="shared" ca="1" si="133"/>
        <v>4</v>
      </c>
      <c r="D4220" s="1"/>
      <c r="E4220" s="1">
        <f t="shared" ca="1" si="134"/>
        <v>17</v>
      </c>
    </row>
    <row r="4221" spans="1:5" x14ac:dyDescent="0.25">
      <c r="A4221" s="1">
        <f t="shared" ca="1" si="133"/>
        <v>4</v>
      </c>
      <c r="B4221" s="1">
        <v>8</v>
      </c>
      <c r="C4221" s="1">
        <f t="shared" ca="1" si="133"/>
        <v>5</v>
      </c>
      <c r="D4221" s="1"/>
      <c r="E4221" s="1">
        <f t="shared" ca="1" si="134"/>
        <v>17</v>
      </c>
    </row>
    <row r="4222" spans="1:5" x14ac:dyDescent="0.25">
      <c r="A4222" s="1">
        <f t="shared" ca="1" si="133"/>
        <v>6</v>
      </c>
      <c r="B4222" s="1">
        <v>8</v>
      </c>
      <c r="C4222" s="1">
        <f t="shared" ca="1" si="133"/>
        <v>6</v>
      </c>
      <c r="D4222" s="1"/>
      <c r="E4222" s="1">
        <f t="shared" ca="1" si="134"/>
        <v>20</v>
      </c>
    </row>
    <row r="4223" spans="1:5" x14ac:dyDescent="0.25">
      <c r="A4223" s="1">
        <f t="shared" ca="1" si="133"/>
        <v>6</v>
      </c>
      <c r="B4223" s="1">
        <v>8</v>
      </c>
      <c r="C4223" s="1">
        <f t="shared" ca="1" si="133"/>
        <v>4</v>
      </c>
      <c r="D4223" s="1"/>
      <c r="E4223" s="1">
        <f t="shared" ca="1" si="134"/>
        <v>18</v>
      </c>
    </row>
    <row r="4224" spans="1:5" x14ac:dyDescent="0.25">
      <c r="A4224" s="1">
        <f t="shared" ca="1" si="133"/>
        <v>3</v>
      </c>
      <c r="B4224" s="1">
        <v>8</v>
      </c>
      <c r="C4224" s="1">
        <f t="shared" ca="1" si="133"/>
        <v>3</v>
      </c>
      <c r="D4224" s="1"/>
      <c r="E4224" s="1">
        <f t="shared" ca="1" si="134"/>
        <v>14</v>
      </c>
    </row>
    <row r="4225" spans="1:5" x14ac:dyDescent="0.25">
      <c r="A4225" s="1">
        <f t="shared" ca="1" si="133"/>
        <v>2</v>
      </c>
      <c r="B4225" s="1">
        <v>8</v>
      </c>
      <c r="C4225" s="1">
        <f t="shared" ca="1" si="133"/>
        <v>4</v>
      </c>
      <c r="D4225" s="1"/>
      <c r="E4225" s="1">
        <f t="shared" ca="1" si="134"/>
        <v>14</v>
      </c>
    </row>
    <row r="4226" spans="1:5" x14ac:dyDescent="0.25">
      <c r="A4226" s="1">
        <f t="shared" ca="1" si="133"/>
        <v>4</v>
      </c>
      <c r="B4226" s="1">
        <v>8</v>
      </c>
      <c r="C4226" s="1">
        <f t="shared" ca="1" si="133"/>
        <v>2</v>
      </c>
      <c r="D4226" s="1"/>
      <c r="E4226" s="1">
        <f t="shared" ca="1" si="134"/>
        <v>14</v>
      </c>
    </row>
    <row r="4227" spans="1:5" x14ac:dyDescent="0.25">
      <c r="A4227" s="1">
        <f t="shared" ref="A4227:D4290" ca="1" si="135">+RANDBETWEEN(1,6)</f>
        <v>3</v>
      </c>
      <c r="B4227" s="1">
        <v>8</v>
      </c>
      <c r="C4227" s="1">
        <f t="shared" ca="1" si="135"/>
        <v>4</v>
      </c>
      <c r="D4227" s="1"/>
      <c r="E4227" s="1">
        <f t="shared" ref="E4227:E4290" ca="1" si="136">+SUM(A4227:D4227)</f>
        <v>15</v>
      </c>
    </row>
    <row r="4228" spans="1:5" x14ac:dyDescent="0.25">
      <c r="A4228" s="1">
        <f t="shared" ca="1" si="135"/>
        <v>5</v>
      </c>
      <c r="B4228" s="1">
        <v>8</v>
      </c>
      <c r="C4228" s="1">
        <f t="shared" ca="1" si="135"/>
        <v>3</v>
      </c>
      <c r="D4228" s="1"/>
      <c r="E4228" s="1">
        <f t="shared" ca="1" si="136"/>
        <v>16</v>
      </c>
    </row>
    <row r="4229" spans="1:5" x14ac:dyDescent="0.25">
      <c r="A4229" s="1">
        <f t="shared" ca="1" si="135"/>
        <v>2</v>
      </c>
      <c r="B4229" s="1">
        <v>8</v>
      </c>
      <c r="C4229" s="1">
        <f t="shared" ca="1" si="135"/>
        <v>6</v>
      </c>
      <c r="D4229" s="1"/>
      <c r="E4229" s="1">
        <f t="shared" ca="1" si="136"/>
        <v>16</v>
      </c>
    </row>
    <row r="4230" spans="1:5" x14ac:dyDescent="0.25">
      <c r="A4230" s="1">
        <f t="shared" ca="1" si="135"/>
        <v>5</v>
      </c>
      <c r="B4230" s="1">
        <v>8</v>
      </c>
      <c r="C4230" s="1">
        <f t="shared" ca="1" si="135"/>
        <v>2</v>
      </c>
      <c r="D4230" s="1"/>
      <c r="E4230" s="1">
        <f t="shared" ca="1" si="136"/>
        <v>15</v>
      </c>
    </row>
    <row r="4231" spans="1:5" x14ac:dyDescent="0.25">
      <c r="A4231" s="1">
        <f t="shared" ca="1" si="135"/>
        <v>1</v>
      </c>
      <c r="B4231" s="1">
        <v>8</v>
      </c>
      <c r="C4231" s="1">
        <f t="shared" ca="1" si="135"/>
        <v>3</v>
      </c>
      <c r="D4231" s="1"/>
      <c r="E4231" s="1">
        <f t="shared" ca="1" si="136"/>
        <v>12</v>
      </c>
    </row>
    <row r="4232" spans="1:5" x14ac:dyDescent="0.25">
      <c r="A4232" s="1">
        <f t="shared" ca="1" si="135"/>
        <v>4</v>
      </c>
      <c r="B4232" s="1">
        <v>8</v>
      </c>
      <c r="C4232" s="1">
        <f t="shared" ca="1" si="135"/>
        <v>6</v>
      </c>
      <c r="D4232" s="1"/>
      <c r="E4232" s="1">
        <f t="shared" ca="1" si="136"/>
        <v>18</v>
      </c>
    </row>
    <row r="4233" spans="1:5" x14ac:dyDescent="0.25">
      <c r="A4233" s="1">
        <f t="shared" ca="1" si="135"/>
        <v>1</v>
      </c>
      <c r="B4233" s="1">
        <v>8</v>
      </c>
      <c r="C4233" s="1">
        <f t="shared" ca="1" si="135"/>
        <v>4</v>
      </c>
      <c r="D4233" s="1"/>
      <c r="E4233" s="1">
        <f t="shared" ca="1" si="136"/>
        <v>13</v>
      </c>
    </row>
    <row r="4234" spans="1:5" x14ac:dyDescent="0.25">
      <c r="A4234" s="1">
        <f t="shared" ca="1" si="135"/>
        <v>2</v>
      </c>
      <c r="B4234" s="1">
        <v>8</v>
      </c>
      <c r="C4234" s="1">
        <f t="shared" ca="1" si="135"/>
        <v>3</v>
      </c>
      <c r="D4234" s="1"/>
      <c r="E4234" s="1">
        <f t="shared" ca="1" si="136"/>
        <v>13</v>
      </c>
    </row>
    <row r="4235" spans="1:5" x14ac:dyDescent="0.25">
      <c r="A4235" s="1">
        <f t="shared" ca="1" si="135"/>
        <v>6</v>
      </c>
      <c r="B4235" s="1">
        <v>8</v>
      </c>
      <c r="C4235" s="1">
        <f t="shared" ca="1" si="135"/>
        <v>1</v>
      </c>
      <c r="D4235" s="1"/>
      <c r="E4235" s="1">
        <f t="shared" ca="1" si="136"/>
        <v>15</v>
      </c>
    </row>
    <row r="4236" spans="1:5" x14ac:dyDescent="0.25">
      <c r="A4236" s="1">
        <f t="shared" ca="1" si="135"/>
        <v>1</v>
      </c>
      <c r="B4236" s="1">
        <v>8</v>
      </c>
      <c r="C4236" s="1">
        <f t="shared" ca="1" si="135"/>
        <v>1</v>
      </c>
      <c r="D4236" s="1"/>
      <c r="E4236" s="1">
        <f t="shared" ca="1" si="136"/>
        <v>10</v>
      </c>
    </row>
    <row r="4237" spans="1:5" x14ac:dyDescent="0.25">
      <c r="A4237" s="1">
        <f t="shared" ca="1" si="135"/>
        <v>6</v>
      </c>
      <c r="B4237" s="1">
        <v>8</v>
      </c>
      <c r="C4237" s="1">
        <f t="shared" ca="1" si="135"/>
        <v>4</v>
      </c>
      <c r="D4237" s="1"/>
      <c r="E4237" s="1">
        <f t="shared" ca="1" si="136"/>
        <v>18</v>
      </c>
    </row>
    <row r="4238" spans="1:5" x14ac:dyDescent="0.25">
      <c r="A4238" s="1">
        <f t="shared" ca="1" si="135"/>
        <v>5</v>
      </c>
      <c r="B4238" s="1">
        <v>8</v>
      </c>
      <c r="C4238" s="1">
        <f t="shared" ca="1" si="135"/>
        <v>6</v>
      </c>
      <c r="D4238" s="1"/>
      <c r="E4238" s="1">
        <f t="shared" ca="1" si="136"/>
        <v>19</v>
      </c>
    </row>
    <row r="4239" spans="1:5" x14ac:dyDescent="0.25">
      <c r="A4239" s="1">
        <f t="shared" ca="1" si="135"/>
        <v>3</v>
      </c>
      <c r="B4239" s="1">
        <v>8</v>
      </c>
      <c r="C4239" s="1">
        <f t="shared" ca="1" si="135"/>
        <v>2</v>
      </c>
      <c r="D4239" s="1"/>
      <c r="E4239" s="1">
        <f t="shared" ca="1" si="136"/>
        <v>13</v>
      </c>
    </row>
    <row r="4240" spans="1:5" x14ac:dyDescent="0.25">
      <c r="A4240" s="1">
        <f t="shared" ca="1" si="135"/>
        <v>6</v>
      </c>
      <c r="B4240" s="1">
        <v>8</v>
      </c>
      <c r="C4240" s="1">
        <f t="shared" ca="1" si="135"/>
        <v>6</v>
      </c>
      <c r="D4240" s="1"/>
      <c r="E4240" s="1">
        <f t="shared" ca="1" si="136"/>
        <v>20</v>
      </c>
    </row>
    <row r="4241" spans="1:5" x14ac:dyDescent="0.25">
      <c r="A4241" s="1">
        <f t="shared" ca="1" si="135"/>
        <v>5</v>
      </c>
      <c r="B4241" s="1">
        <v>8</v>
      </c>
      <c r="C4241" s="1">
        <f t="shared" ca="1" si="135"/>
        <v>1</v>
      </c>
      <c r="D4241" s="1"/>
      <c r="E4241" s="1">
        <f t="shared" ca="1" si="136"/>
        <v>14</v>
      </c>
    </row>
    <row r="4242" spans="1:5" x14ac:dyDescent="0.25">
      <c r="A4242" s="1">
        <f t="shared" ca="1" si="135"/>
        <v>3</v>
      </c>
      <c r="B4242" s="1">
        <v>8</v>
      </c>
      <c r="C4242" s="1">
        <f t="shared" ca="1" si="135"/>
        <v>3</v>
      </c>
      <c r="D4242" s="1"/>
      <c r="E4242" s="1">
        <f t="shared" ca="1" si="136"/>
        <v>14</v>
      </c>
    </row>
    <row r="4243" spans="1:5" x14ac:dyDescent="0.25">
      <c r="A4243" s="1">
        <f t="shared" ca="1" si="135"/>
        <v>2</v>
      </c>
      <c r="B4243" s="1">
        <v>8</v>
      </c>
      <c r="C4243" s="1">
        <f t="shared" ca="1" si="135"/>
        <v>4</v>
      </c>
      <c r="D4243" s="1"/>
      <c r="E4243" s="1">
        <f t="shared" ca="1" si="136"/>
        <v>14</v>
      </c>
    </row>
    <row r="4244" spans="1:5" x14ac:dyDescent="0.25">
      <c r="A4244" s="1">
        <f t="shared" ca="1" si="135"/>
        <v>4</v>
      </c>
      <c r="B4244" s="1">
        <v>8</v>
      </c>
      <c r="C4244" s="1">
        <f t="shared" ca="1" si="135"/>
        <v>6</v>
      </c>
      <c r="D4244" s="1"/>
      <c r="E4244" s="1">
        <f t="shared" ca="1" si="136"/>
        <v>18</v>
      </c>
    </row>
    <row r="4245" spans="1:5" x14ac:dyDescent="0.25">
      <c r="A4245" s="1">
        <f t="shared" ca="1" si="135"/>
        <v>1</v>
      </c>
      <c r="B4245" s="1">
        <v>8</v>
      </c>
      <c r="C4245" s="1">
        <f t="shared" ca="1" si="135"/>
        <v>5</v>
      </c>
      <c r="D4245" s="1"/>
      <c r="E4245" s="1">
        <f t="shared" ca="1" si="136"/>
        <v>14</v>
      </c>
    </row>
    <row r="4246" spans="1:5" x14ac:dyDescent="0.25">
      <c r="A4246" s="1">
        <f t="shared" ca="1" si="135"/>
        <v>5</v>
      </c>
      <c r="B4246" s="1">
        <v>8</v>
      </c>
      <c r="C4246" s="1">
        <f t="shared" ca="1" si="135"/>
        <v>1</v>
      </c>
      <c r="D4246" s="1"/>
      <c r="E4246" s="1">
        <f t="shared" ca="1" si="136"/>
        <v>14</v>
      </c>
    </row>
    <row r="4247" spans="1:5" x14ac:dyDescent="0.25">
      <c r="A4247" s="1">
        <f t="shared" ca="1" si="135"/>
        <v>3</v>
      </c>
      <c r="B4247" s="1">
        <v>8</v>
      </c>
      <c r="C4247" s="1">
        <f t="shared" ca="1" si="135"/>
        <v>6</v>
      </c>
      <c r="D4247" s="1"/>
      <c r="E4247" s="1">
        <f t="shared" ca="1" si="136"/>
        <v>17</v>
      </c>
    </row>
    <row r="4248" spans="1:5" x14ac:dyDescent="0.25">
      <c r="A4248" s="1">
        <f t="shared" ca="1" si="135"/>
        <v>2</v>
      </c>
      <c r="B4248" s="1">
        <v>8</v>
      </c>
      <c r="C4248" s="1">
        <f t="shared" ca="1" si="135"/>
        <v>3</v>
      </c>
      <c r="D4248" s="1"/>
      <c r="E4248" s="1">
        <f t="shared" ca="1" si="136"/>
        <v>13</v>
      </c>
    </row>
    <row r="4249" spans="1:5" x14ac:dyDescent="0.25">
      <c r="A4249" s="1">
        <f t="shared" ca="1" si="135"/>
        <v>6</v>
      </c>
      <c r="B4249" s="1">
        <v>8</v>
      </c>
      <c r="C4249" s="1">
        <f t="shared" ca="1" si="135"/>
        <v>6</v>
      </c>
      <c r="D4249" s="1"/>
      <c r="E4249" s="1">
        <f t="shared" ca="1" si="136"/>
        <v>20</v>
      </c>
    </row>
    <row r="4250" spans="1:5" x14ac:dyDescent="0.25">
      <c r="A4250" s="1">
        <f t="shared" ca="1" si="135"/>
        <v>4</v>
      </c>
      <c r="B4250" s="1">
        <v>8</v>
      </c>
      <c r="C4250" s="1">
        <f t="shared" ca="1" si="135"/>
        <v>2</v>
      </c>
      <c r="D4250" s="1"/>
      <c r="E4250" s="1">
        <f t="shared" ca="1" si="136"/>
        <v>14</v>
      </c>
    </row>
    <row r="4251" spans="1:5" x14ac:dyDescent="0.25">
      <c r="A4251" s="1">
        <f t="shared" ca="1" si="135"/>
        <v>1</v>
      </c>
      <c r="B4251" s="1">
        <v>8</v>
      </c>
      <c r="C4251" s="1">
        <f t="shared" ca="1" si="135"/>
        <v>5</v>
      </c>
      <c r="D4251" s="1"/>
      <c r="E4251" s="1">
        <f t="shared" ca="1" si="136"/>
        <v>14</v>
      </c>
    </row>
    <row r="4252" spans="1:5" x14ac:dyDescent="0.25">
      <c r="A4252" s="1">
        <f t="shared" ca="1" si="135"/>
        <v>6</v>
      </c>
      <c r="B4252" s="1">
        <v>8</v>
      </c>
      <c r="C4252" s="1">
        <f t="shared" ca="1" si="135"/>
        <v>4</v>
      </c>
      <c r="D4252" s="1"/>
      <c r="E4252" s="1">
        <f t="shared" ca="1" si="136"/>
        <v>18</v>
      </c>
    </row>
    <row r="4253" spans="1:5" x14ac:dyDescent="0.25">
      <c r="A4253" s="1">
        <f t="shared" ca="1" si="135"/>
        <v>6</v>
      </c>
      <c r="B4253" s="1">
        <v>8</v>
      </c>
      <c r="C4253" s="1">
        <f t="shared" ca="1" si="135"/>
        <v>4</v>
      </c>
      <c r="D4253" s="1"/>
      <c r="E4253" s="1">
        <f t="shared" ca="1" si="136"/>
        <v>18</v>
      </c>
    </row>
    <row r="4254" spans="1:5" x14ac:dyDescent="0.25">
      <c r="A4254" s="1">
        <f t="shared" ca="1" si="135"/>
        <v>4</v>
      </c>
      <c r="B4254" s="1">
        <v>8</v>
      </c>
      <c r="C4254" s="1">
        <f t="shared" ca="1" si="135"/>
        <v>6</v>
      </c>
      <c r="D4254" s="1"/>
      <c r="E4254" s="1">
        <f t="shared" ca="1" si="136"/>
        <v>18</v>
      </c>
    </row>
    <row r="4255" spans="1:5" x14ac:dyDescent="0.25">
      <c r="A4255" s="1">
        <f t="shared" ca="1" si="135"/>
        <v>3</v>
      </c>
      <c r="B4255" s="1">
        <v>8</v>
      </c>
      <c r="C4255" s="1">
        <f t="shared" ca="1" si="135"/>
        <v>3</v>
      </c>
      <c r="D4255" s="1"/>
      <c r="E4255" s="1">
        <f t="shared" ca="1" si="136"/>
        <v>14</v>
      </c>
    </row>
    <row r="4256" spans="1:5" x14ac:dyDescent="0.25">
      <c r="A4256" s="1">
        <f t="shared" ca="1" si="135"/>
        <v>6</v>
      </c>
      <c r="B4256" s="1">
        <v>8</v>
      </c>
      <c r="C4256" s="1">
        <f t="shared" ca="1" si="135"/>
        <v>5</v>
      </c>
      <c r="D4256" s="1"/>
      <c r="E4256" s="1">
        <f t="shared" ca="1" si="136"/>
        <v>19</v>
      </c>
    </row>
    <row r="4257" spans="1:5" x14ac:dyDescent="0.25">
      <c r="A4257" s="1">
        <f t="shared" ca="1" si="135"/>
        <v>1</v>
      </c>
      <c r="B4257" s="1">
        <v>8</v>
      </c>
      <c r="C4257" s="1">
        <f t="shared" ca="1" si="135"/>
        <v>3</v>
      </c>
      <c r="D4257" s="1"/>
      <c r="E4257" s="1">
        <f t="shared" ca="1" si="136"/>
        <v>12</v>
      </c>
    </row>
    <row r="4258" spans="1:5" x14ac:dyDescent="0.25">
      <c r="A4258" s="1">
        <f t="shared" ca="1" si="135"/>
        <v>3</v>
      </c>
      <c r="B4258" s="1">
        <v>8</v>
      </c>
      <c r="C4258" s="1">
        <f t="shared" ca="1" si="135"/>
        <v>4</v>
      </c>
      <c r="D4258" s="1"/>
      <c r="E4258" s="1">
        <f t="shared" ca="1" si="136"/>
        <v>15</v>
      </c>
    </row>
    <row r="4259" spans="1:5" x14ac:dyDescent="0.25">
      <c r="A4259" s="1">
        <f t="shared" ca="1" si="135"/>
        <v>1</v>
      </c>
      <c r="B4259" s="1">
        <v>8</v>
      </c>
      <c r="C4259" s="1">
        <f t="shared" ca="1" si="135"/>
        <v>2</v>
      </c>
      <c r="D4259" s="1"/>
      <c r="E4259" s="1">
        <f t="shared" ca="1" si="136"/>
        <v>11</v>
      </c>
    </row>
    <row r="4260" spans="1:5" x14ac:dyDescent="0.25">
      <c r="A4260" s="1">
        <f t="shared" ca="1" si="135"/>
        <v>6</v>
      </c>
      <c r="B4260" s="1">
        <v>8</v>
      </c>
      <c r="C4260" s="1">
        <f t="shared" ca="1" si="135"/>
        <v>3</v>
      </c>
      <c r="D4260" s="1"/>
      <c r="E4260" s="1">
        <f t="shared" ca="1" si="136"/>
        <v>17</v>
      </c>
    </row>
    <row r="4261" spans="1:5" x14ac:dyDescent="0.25">
      <c r="A4261" s="1">
        <f t="shared" ca="1" si="135"/>
        <v>2</v>
      </c>
      <c r="B4261" s="1">
        <v>8</v>
      </c>
      <c r="C4261" s="1">
        <f t="shared" ca="1" si="135"/>
        <v>1</v>
      </c>
      <c r="D4261" s="1"/>
      <c r="E4261" s="1">
        <f t="shared" ca="1" si="136"/>
        <v>11</v>
      </c>
    </row>
    <row r="4262" spans="1:5" x14ac:dyDescent="0.25">
      <c r="A4262" s="1">
        <f t="shared" ca="1" si="135"/>
        <v>2</v>
      </c>
      <c r="B4262" s="1">
        <v>8</v>
      </c>
      <c r="C4262" s="1">
        <f t="shared" ca="1" si="135"/>
        <v>6</v>
      </c>
      <c r="D4262" s="1"/>
      <c r="E4262" s="1">
        <f t="shared" ca="1" si="136"/>
        <v>16</v>
      </c>
    </row>
    <row r="4263" spans="1:5" x14ac:dyDescent="0.25">
      <c r="A4263" s="1">
        <f t="shared" ca="1" si="135"/>
        <v>5</v>
      </c>
      <c r="B4263" s="1">
        <v>8</v>
      </c>
      <c r="C4263" s="1">
        <f t="shared" ca="1" si="135"/>
        <v>3</v>
      </c>
      <c r="D4263" s="1"/>
      <c r="E4263" s="1">
        <f t="shared" ca="1" si="136"/>
        <v>16</v>
      </c>
    </row>
    <row r="4264" spans="1:5" x14ac:dyDescent="0.25">
      <c r="A4264" s="1">
        <f t="shared" ca="1" si="135"/>
        <v>5</v>
      </c>
      <c r="B4264" s="1">
        <v>8</v>
      </c>
      <c r="C4264" s="1">
        <f t="shared" ca="1" si="135"/>
        <v>1</v>
      </c>
      <c r="D4264" s="1"/>
      <c r="E4264" s="1">
        <f t="shared" ca="1" si="136"/>
        <v>14</v>
      </c>
    </row>
    <row r="4265" spans="1:5" x14ac:dyDescent="0.25">
      <c r="A4265" s="1">
        <f t="shared" ca="1" si="135"/>
        <v>3</v>
      </c>
      <c r="B4265" s="1">
        <v>8</v>
      </c>
      <c r="C4265" s="1">
        <f t="shared" ca="1" si="135"/>
        <v>2</v>
      </c>
      <c r="D4265" s="1"/>
      <c r="E4265" s="1">
        <f t="shared" ca="1" si="136"/>
        <v>13</v>
      </c>
    </row>
    <row r="4266" spans="1:5" x14ac:dyDescent="0.25">
      <c r="A4266" s="1">
        <f t="shared" ca="1" si="135"/>
        <v>2</v>
      </c>
      <c r="B4266" s="1">
        <v>8</v>
      </c>
      <c r="C4266" s="1">
        <f t="shared" ca="1" si="135"/>
        <v>2</v>
      </c>
      <c r="D4266" s="1"/>
      <c r="E4266" s="1">
        <f t="shared" ca="1" si="136"/>
        <v>12</v>
      </c>
    </row>
    <row r="4267" spans="1:5" x14ac:dyDescent="0.25">
      <c r="A4267" s="1">
        <f t="shared" ca="1" si="135"/>
        <v>4</v>
      </c>
      <c r="B4267" s="1">
        <v>8</v>
      </c>
      <c r="C4267" s="1">
        <f t="shared" ca="1" si="135"/>
        <v>1</v>
      </c>
      <c r="D4267" s="1"/>
      <c r="E4267" s="1">
        <f t="shared" ca="1" si="136"/>
        <v>13</v>
      </c>
    </row>
    <row r="4268" spans="1:5" x14ac:dyDescent="0.25">
      <c r="A4268" s="1">
        <f t="shared" ca="1" si="135"/>
        <v>5</v>
      </c>
      <c r="B4268" s="1">
        <v>8</v>
      </c>
      <c r="C4268" s="1">
        <f t="shared" ca="1" si="135"/>
        <v>5</v>
      </c>
      <c r="D4268" s="1"/>
      <c r="E4268" s="1">
        <f t="shared" ca="1" si="136"/>
        <v>18</v>
      </c>
    </row>
    <row r="4269" spans="1:5" x14ac:dyDescent="0.25">
      <c r="A4269" s="1">
        <f t="shared" ca="1" si="135"/>
        <v>5</v>
      </c>
      <c r="B4269" s="1">
        <v>8</v>
      </c>
      <c r="C4269" s="1">
        <f t="shared" ca="1" si="135"/>
        <v>4</v>
      </c>
      <c r="D4269" s="1"/>
      <c r="E4269" s="1">
        <f t="shared" ca="1" si="136"/>
        <v>17</v>
      </c>
    </row>
    <row r="4270" spans="1:5" x14ac:dyDescent="0.25">
      <c r="A4270" s="1">
        <f t="shared" ca="1" si="135"/>
        <v>1</v>
      </c>
      <c r="B4270" s="1">
        <v>8</v>
      </c>
      <c r="C4270" s="1">
        <f t="shared" ca="1" si="135"/>
        <v>3</v>
      </c>
      <c r="D4270" s="1"/>
      <c r="E4270" s="1">
        <f t="shared" ca="1" si="136"/>
        <v>12</v>
      </c>
    </row>
    <row r="4271" spans="1:5" x14ac:dyDescent="0.25">
      <c r="A4271" s="1">
        <f t="shared" ca="1" si="135"/>
        <v>3</v>
      </c>
      <c r="B4271" s="1">
        <v>8</v>
      </c>
      <c r="C4271" s="1">
        <f t="shared" ca="1" si="135"/>
        <v>1</v>
      </c>
      <c r="D4271" s="1"/>
      <c r="E4271" s="1">
        <f t="shared" ca="1" si="136"/>
        <v>12</v>
      </c>
    </row>
    <row r="4272" spans="1:5" x14ac:dyDescent="0.25">
      <c r="A4272" s="1">
        <f t="shared" ca="1" si="135"/>
        <v>3</v>
      </c>
      <c r="B4272" s="1">
        <v>8</v>
      </c>
      <c r="C4272" s="1">
        <f t="shared" ca="1" si="135"/>
        <v>3</v>
      </c>
      <c r="D4272" s="1"/>
      <c r="E4272" s="1">
        <f t="shared" ca="1" si="136"/>
        <v>14</v>
      </c>
    </row>
    <row r="4273" spans="1:5" x14ac:dyDescent="0.25">
      <c r="A4273" s="1">
        <f t="shared" ca="1" si="135"/>
        <v>6</v>
      </c>
      <c r="B4273" s="1">
        <v>8</v>
      </c>
      <c r="C4273" s="1">
        <f t="shared" ca="1" si="135"/>
        <v>3</v>
      </c>
      <c r="D4273" s="1"/>
      <c r="E4273" s="1">
        <f t="shared" ca="1" si="136"/>
        <v>17</v>
      </c>
    </row>
    <row r="4274" spans="1:5" x14ac:dyDescent="0.25">
      <c r="A4274" s="1">
        <f t="shared" ca="1" si="135"/>
        <v>3</v>
      </c>
      <c r="B4274" s="1">
        <v>8</v>
      </c>
      <c r="C4274" s="1">
        <f t="shared" ca="1" si="135"/>
        <v>4</v>
      </c>
      <c r="D4274" s="1"/>
      <c r="E4274" s="1">
        <f t="shared" ca="1" si="136"/>
        <v>15</v>
      </c>
    </row>
    <row r="4275" spans="1:5" x14ac:dyDescent="0.25">
      <c r="A4275" s="1">
        <f t="shared" ca="1" si="135"/>
        <v>1</v>
      </c>
      <c r="B4275" s="1">
        <v>8</v>
      </c>
      <c r="C4275" s="1">
        <f t="shared" ca="1" si="135"/>
        <v>2</v>
      </c>
      <c r="D4275" s="1"/>
      <c r="E4275" s="1">
        <f t="shared" ca="1" si="136"/>
        <v>11</v>
      </c>
    </row>
    <row r="4276" spans="1:5" x14ac:dyDescent="0.25">
      <c r="A4276" s="1">
        <f t="shared" ca="1" si="135"/>
        <v>6</v>
      </c>
      <c r="B4276" s="1">
        <v>8</v>
      </c>
      <c r="C4276" s="1">
        <f t="shared" ca="1" si="135"/>
        <v>3</v>
      </c>
      <c r="D4276" s="1"/>
      <c r="E4276" s="1">
        <f t="shared" ca="1" si="136"/>
        <v>17</v>
      </c>
    </row>
    <row r="4277" spans="1:5" x14ac:dyDescent="0.25">
      <c r="A4277" s="1">
        <f t="shared" ca="1" si="135"/>
        <v>4</v>
      </c>
      <c r="B4277" s="1">
        <v>8</v>
      </c>
      <c r="C4277" s="1">
        <f t="shared" ca="1" si="135"/>
        <v>2</v>
      </c>
      <c r="D4277" s="1"/>
      <c r="E4277" s="1">
        <f t="shared" ca="1" si="136"/>
        <v>14</v>
      </c>
    </row>
    <row r="4278" spans="1:5" x14ac:dyDescent="0.25">
      <c r="A4278" s="1">
        <f t="shared" ca="1" si="135"/>
        <v>2</v>
      </c>
      <c r="B4278" s="1">
        <v>8</v>
      </c>
      <c r="C4278" s="1">
        <f t="shared" ca="1" si="135"/>
        <v>2</v>
      </c>
      <c r="D4278" s="1"/>
      <c r="E4278" s="1">
        <f t="shared" ca="1" si="136"/>
        <v>12</v>
      </c>
    </row>
    <row r="4279" spans="1:5" x14ac:dyDescent="0.25">
      <c r="A4279" s="1">
        <f t="shared" ca="1" si="135"/>
        <v>2</v>
      </c>
      <c r="B4279" s="1">
        <v>8</v>
      </c>
      <c r="C4279" s="1">
        <f t="shared" ca="1" si="135"/>
        <v>1</v>
      </c>
      <c r="D4279" s="1"/>
      <c r="E4279" s="1">
        <f t="shared" ca="1" si="136"/>
        <v>11</v>
      </c>
    </row>
    <row r="4280" spans="1:5" x14ac:dyDescent="0.25">
      <c r="A4280" s="1">
        <f t="shared" ca="1" si="135"/>
        <v>5</v>
      </c>
      <c r="B4280" s="1">
        <v>8</v>
      </c>
      <c r="C4280" s="1">
        <f t="shared" ca="1" si="135"/>
        <v>5</v>
      </c>
      <c r="D4280" s="1"/>
      <c r="E4280" s="1">
        <f t="shared" ca="1" si="136"/>
        <v>18</v>
      </c>
    </row>
    <row r="4281" spans="1:5" x14ac:dyDescent="0.25">
      <c r="A4281" s="1">
        <f t="shared" ca="1" si="135"/>
        <v>6</v>
      </c>
      <c r="B4281" s="1">
        <v>8</v>
      </c>
      <c r="C4281" s="1">
        <f t="shared" ca="1" si="135"/>
        <v>5</v>
      </c>
      <c r="D4281" s="1"/>
      <c r="E4281" s="1">
        <f t="shared" ca="1" si="136"/>
        <v>19</v>
      </c>
    </row>
    <row r="4282" spans="1:5" x14ac:dyDescent="0.25">
      <c r="A4282" s="1">
        <f t="shared" ca="1" si="135"/>
        <v>4</v>
      </c>
      <c r="B4282" s="1">
        <v>8</v>
      </c>
      <c r="C4282" s="1">
        <f t="shared" ca="1" si="135"/>
        <v>3</v>
      </c>
      <c r="D4282" s="1"/>
      <c r="E4282" s="1">
        <f t="shared" ca="1" si="136"/>
        <v>15</v>
      </c>
    </row>
    <row r="4283" spans="1:5" x14ac:dyDescent="0.25">
      <c r="A4283" s="1">
        <f t="shared" ca="1" si="135"/>
        <v>4</v>
      </c>
      <c r="B4283" s="1">
        <v>8</v>
      </c>
      <c r="C4283" s="1">
        <f t="shared" ca="1" si="135"/>
        <v>3</v>
      </c>
      <c r="D4283" s="1"/>
      <c r="E4283" s="1">
        <f t="shared" ca="1" si="136"/>
        <v>15</v>
      </c>
    </row>
    <row r="4284" spans="1:5" x14ac:dyDescent="0.25">
      <c r="A4284" s="1">
        <f t="shared" ca="1" si="135"/>
        <v>1</v>
      </c>
      <c r="B4284" s="1">
        <v>8</v>
      </c>
      <c r="C4284" s="1">
        <f t="shared" ca="1" si="135"/>
        <v>6</v>
      </c>
      <c r="D4284" s="1"/>
      <c r="E4284" s="1">
        <f t="shared" ca="1" si="136"/>
        <v>15</v>
      </c>
    </row>
    <row r="4285" spans="1:5" x14ac:dyDescent="0.25">
      <c r="A4285" s="1">
        <f t="shared" ca="1" si="135"/>
        <v>2</v>
      </c>
      <c r="B4285" s="1">
        <v>8</v>
      </c>
      <c r="C4285" s="1">
        <f t="shared" ca="1" si="135"/>
        <v>6</v>
      </c>
      <c r="D4285" s="1"/>
      <c r="E4285" s="1">
        <f t="shared" ca="1" si="136"/>
        <v>16</v>
      </c>
    </row>
    <row r="4286" spans="1:5" x14ac:dyDescent="0.25">
      <c r="A4286" s="1">
        <f t="shared" ca="1" si="135"/>
        <v>4</v>
      </c>
      <c r="B4286" s="1">
        <v>8</v>
      </c>
      <c r="C4286" s="1">
        <f t="shared" ca="1" si="135"/>
        <v>3</v>
      </c>
      <c r="D4286" s="1"/>
      <c r="E4286" s="1">
        <f t="shared" ca="1" si="136"/>
        <v>15</v>
      </c>
    </row>
    <row r="4287" spans="1:5" x14ac:dyDescent="0.25">
      <c r="A4287" s="1">
        <f t="shared" ca="1" si="135"/>
        <v>1</v>
      </c>
      <c r="B4287" s="1">
        <v>8</v>
      </c>
      <c r="C4287" s="1">
        <f t="shared" ca="1" si="135"/>
        <v>3</v>
      </c>
      <c r="D4287" s="1"/>
      <c r="E4287" s="1">
        <f t="shared" ca="1" si="136"/>
        <v>12</v>
      </c>
    </row>
    <row r="4288" spans="1:5" x14ac:dyDescent="0.25">
      <c r="A4288" s="1">
        <f t="shared" ca="1" si="135"/>
        <v>5</v>
      </c>
      <c r="B4288" s="1">
        <v>8</v>
      </c>
      <c r="C4288" s="1">
        <f t="shared" ca="1" si="135"/>
        <v>2</v>
      </c>
      <c r="D4288" s="1"/>
      <c r="E4288" s="1">
        <f t="shared" ca="1" si="136"/>
        <v>15</v>
      </c>
    </row>
    <row r="4289" spans="1:5" x14ac:dyDescent="0.25">
      <c r="A4289" s="1">
        <f t="shared" ca="1" si="135"/>
        <v>5</v>
      </c>
      <c r="B4289" s="1">
        <v>8</v>
      </c>
      <c r="C4289" s="1">
        <f t="shared" ca="1" si="135"/>
        <v>2</v>
      </c>
      <c r="D4289" s="1"/>
      <c r="E4289" s="1">
        <f t="shared" ca="1" si="136"/>
        <v>15</v>
      </c>
    </row>
    <row r="4290" spans="1:5" x14ac:dyDescent="0.25">
      <c r="A4290" s="1">
        <f t="shared" ca="1" si="135"/>
        <v>5</v>
      </c>
      <c r="B4290" s="1">
        <v>8</v>
      </c>
      <c r="C4290" s="1">
        <f t="shared" ca="1" si="135"/>
        <v>2</v>
      </c>
      <c r="D4290" s="1"/>
      <c r="E4290" s="1">
        <f t="shared" ca="1" si="136"/>
        <v>15</v>
      </c>
    </row>
    <row r="4291" spans="1:5" x14ac:dyDescent="0.25">
      <c r="A4291" s="1">
        <f t="shared" ref="A4291:D4354" ca="1" si="137">+RANDBETWEEN(1,6)</f>
        <v>5</v>
      </c>
      <c r="B4291" s="1">
        <v>8</v>
      </c>
      <c r="C4291" s="1">
        <f t="shared" ca="1" si="137"/>
        <v>5</v>
      </c>
      <c r="D4291" s="1"/>
      <c r="E4291" s="1">
        <f t="shared" ref="E4291:E4354" ca="1" si="138">+SUM(A4291:D4291)</f>
        <v>18</v>
      </c>
    </row>
    <row r="4292" spans="1:5" x14ac:dyDescent="0.25">
      <c r="A4292" s="1">
        <f t="shared" ca="1" si="137"/>
        <v>3</v>
      </c>
      <c r="B4292" s="1">
        <v>8</v>
      </c>
      <c r="C4292" s="1">
        <f t="shared" ca="1" si="137"/>
        <v>4</v>
      </c>
      <c r="D4292" s="1"/>
      <c r="E4292" s="1">
        <f t="shared" ca="1" si="138"/>
        <v>15</v>
      </c>
    </row>
    <row r="4293" spans="1:5" x14ac:dyDescent="0.25">
      <c r="A4293" s="1">
        <f t="shared" ca="1" si="137"/>
        <v>5</v>
      </c>
      <c r="B4293" s="1">
        <v>8</v>
      </c>
      <c r="C4293" s="1">
        <f t="shared" ca="1" si="137"/>
        <v>4</v>
      </c>
      <c r="D4293" s="1"/>
      <c r="E4293" s="1">
        <f t="shared" ca="1" si="138"/>
        <v>17</v>
      </c>
    </row>
    <row r="4294" spans="1:5" x14ac:dyDescent="0.25">
      <c r="A4294" s="1">
        <f t="shared" ca="1" si="137"/>
        <v>6</v>
      </c>
      <c r="B4294" s="1">
        <v>8</v>
      </c>
      <c r="C4294" s="1">
        <f t="shared" ca="1" si="137"/>
        <v>5</v>
      </c>
      <c r="D4294" s="1"/>
      <c r="E4294" s="1">
        <f t="shared" ca="1" si="138"/>
        <v>19</v>
      </c>
    </row>
    <row r="4295" spans="1:5" x14ac:dyDescent="0.25">
      <c r="A4295" s="1">
        <f t="shared" ca="1" si="137"/>
        <v>5</v>
      </c>
      <c r="B4295" s="1">
        <v>8</v>
      </c>
      <c r="C4295" s="1">
        <f t="shared" ca="1" si="137"/>
        <v>5</v>
      </c>
      <c r="D4295" s="1"/>
      <c r="E4295" s="1">
        <f t="shared" ca="1" si="138"/>
        <v>18</v>
      </c>
    </row>
    <row r="4296" spans="1:5" x14ac:dyDescent="0.25">
      <c r="A4296" s="1">
        <f t="shared" ca="1" si="137"/>
        <v>5</v>
      </c>
      <c r="B4296" s="1">
        <v>8</v>
      </c>
      <c r="C4296" s="1">
        <f t="shared" ca="1" si="137"/>
        <v>5</v>
      </c>
      <c r="D4296" s="1"/>
      <c r="E4296" s="1">
        <f t="shared" ca="1" si="138"/>
        <v>18</v>
      </c>
    </row>
    <row r="4297" spans="1:5" x14ac:dyDescent="0.25">
      <c r="A4297" s="1">
        <f t="shared" ca="1" si="137"/>
        <v>6</v>
      </c>
      <c r="B4297" s="1">
        <v>8</v>
      </c>
      <c r="C4297" s="1">
        <f t="shared" ca="1" si="137"/>
        <v>5</v>
      </c>
      <c r="D4297" s="1"/>
      <c r="E4297" s="1">
        <f t="shared" ca="1" si="138"/>
        <v>19</v>
      </c>
    </row>
    <row r="4298" spans="1:5" x14ac:dyDescent="0.25">
      <c r="A4298" s="1">
        <f t="shared" ca="1" si="137"/>
        <v>4</v>
      </c>
      <c r="B4298" s="1">
        <v>8</v>
      </c>
      <c r="C4298" s="1">
        <f t="shared" ca="1" si="137"/>
        <v>5</v>
      </c>
      <c r="D4298" s="1"/>
      <c r="E4298" s="1">
        <f t="shared" ca="1" si="138"/>
        <v>17</v>
      </c>
    </row>
    <row r="4299" spans="1:5" x14ac:dyDescent="0.25">
      <c r="A4299" s="1">
        <f t="shared" ca="1" si="137"/>
        <v>2</v>
      </c>
      <c r="B4299" s="1">
        <v>8</v>
      </c>
      <c r="C4299" s="1">
        <f t="shared" ca="1" si="137"/>
        <v>5</v>
      </c>
      <c r="D4299" s="1"/>
      <c r="E4299" s="1">
        <f t="shared" ca="1" si="138"/>
        <v>15</v>
      </c>
    </row>
    <row r="4300" spans="1:5" x14ac:dyDescent="0.25">
      <c r="A4300" s="1">
        <f t="shared" ca="1" si="137"/>
        <v>1</v>
      </c>
      <c r="B4300" s="1">
        <v>8</v>
      </c>
      <c r="C4300" s="1">
        <f t="shared" ca="1" si="137"/>
        <v>6</v>
      </c>
      <c r="D4300" s="1"/>
      <c r="E4300" s="1">
        <f t="shared" ca="1" si="138"/>
        <v>15</v>
      </c>
    </row>
    <row r="4301" spans="1:5" x14ac:dyDescent="0.25">
      <c r="A4301" s="1">
        <f t="shared" ca="1" si="137"/>
        <v>1</v>
      </c>
      <c r="B4301" s="1">
        <v>8</v>
      </c>
      <c r="C4301" s="1">
        <f t="shared" ca="1" si="137"/>
        <v>6</v>
      </c>
      <c r="D4301" s="1"/>
      <c r="E4301" s="1">
        <f t="shared" ca="1" si="138"/>
        <v>15</v>
      </c>
    </row>
    <row r="4302" spans="1:5" x14ac:dyDescent="0.25">
      <c r="A4302" s="1">
        <f t="shared" ca="1" si="137"/>
        <v>1</v>
      </c>
      <c r="B4302" s="1">
        <v>8</v>
      </c>
      <c r="C4302" s="1">
        <f t="shared" ca="1" si="137"/>
        <v>6</v>
      </c>
      <c r="D4302" s="1"/>
      <c r="E4302" s="1">
        <f t="shared" ca="1" si="138"/>
        <v>15</v>
      </c>
    </row>
    <row r="4303" spans="1:5" x14ac:dyDescent="0.25">
      <c r="A4303" s="1">
        <f t="shared" ca="1" si="137"/>
        <v>4</v>
      </c>
      <c r="B4303" s="1">
        <v>8</v>
      </c>
      <c r="C4303" s="1">
        <f t="shared" ca="1" si="137"/>
        <v>1</v>
      </c>
      <c r="D4303" s="1"/>
      <c r="E4303" s="1">
        <f t="shared" ca="1" si="138"/>
        <v>13</v>
      </c>
    </row>
    <row r="4304" spans="1:5" x14ac:dyDescent="0.25">
      <c r="A4304" s="1">
        <f t="shared" ca="1" si="137"/>
        <v>1</v>
      </c>
      <c r="B4304" s="1">
        <v>8</v>
      </c>
      <c r="C4304" s="1">
        <f t="shared" ca="1" si="137"/>
        <v>5</v>
      </c>
      <c r="D4304" s="1"/>
      <c r="E4304" s="1">
        <f t="shared" ca="1" si="138"/>
        <v>14</v>
      </c>
    </row>
    <row r="4305" spans="1:5" x14ac:dyDescent="0.25">
      <c r="A4305" s="1">
        <f t="shared" ca="1" si="137"/>
        <v>1</v>
      </c>
      <c r="B4305" s="1">
        <v>8</v>
      </c>
      <c r="C4305" s="1">
        <f t="shared" ca="1" si="137"/>
        <v>2</v>
      </c>
      <c r="D4305" s="1"/>
      <c r="E4305" s="1">
        <f t="shared" ca="1" si="138"/>
        <v>11</v>
      </c>
    </row>
    <row r="4306" spans="1:5" x14ac:dyDescent="0.25">
      <c r="A4306" s="1">
        <f t="shared" ca="1" si="137"/>
        <v>4</v>
      </c>
      <c r="B4306" s="1">
        <v>8</v>
      </c>
      <c r="C4306" s="1">
        <f t="shared" ca="1" si="137"/>
        <v>3</v>
      </c>
      <c r="D4306" s="1"/>
      <c r="E4306" s="1">
        <f t="shared" ca="1" si="138"/>
        <v>15</v>
      </c>
    </row>
    <row r="4307" spans="1:5" x14ac:dyDescent="0.25">
      <c r="A4307" s="1">
        <f t="shared" ca="1" si="137"/>
        <v>3</v>
      </c>
      <c r="B4307" s="1">
        <v>8</v>
      </c>
      <c r="C4307" s="1">
        <f t="shared" ca="1" si="137"/>
        <v>1</v>
      </c>
      <c r="D4307" s="1"/>
      <c r="E4307" s="1">
        <f t="shared" ca="1" si="138"/>
        <v>12</v>
      </c>
    </row>
    <row r="4308" spans="1:5" x14ac:dyDescent="0.25">
      <c r="A4308" s="1">
        <f t="shared" ca="1" si="137"/>
        <v>5</v>
      </c>
      <c r="B4308" s="1">
        <v>8</v>
      </c>
      <c r="C4308" s="1">
        <f t="shared" ca="1" si="137"/>
        <v>2</v>
      </c>
      <c r="D4308" s="1"/>
      <c r="E4308" s="1">
        <f t="shared" ca="1" si="138"/>
        <v>15</v>
      </c>
    </row>
    <row r="4309" spans="1:5" x14ac:dyDescent="0.25">
      <c r="A4309" s="1">
        <f t="shared" ca="1" si="137"/>
        <v>1</v>
      </c>
      <c r="B4309" s="1">
        <v>8</v>
      </c>
      <c r="C4309" s="1">
        <f t="shared" ca="1" si="137"/>
        <v>3</v>
      </c>
      <c r="D4309" s="1"/>
      <c r="E4309" s="1">
        <f t="shared" ca="1" si="138"/>
        <v>12</v>
      </c>
    </row>
    <row r="4310" spans="1:5" x14ac:dyDescent="0.25">
      <c r="A4310" s="1">
        <f t="shared" ca="1" si="137"/>
        <v>6</v>
      </c>
      <c r="B4310" s="1">
        <v>8</v>
      </c>
      <c r="C4310" s="1">
        <f t="shared" ca="1" si="137"/>
        <v>6</v>
      </c>
      <c r="D4310" s="1"/>
      <c r="E4310" s="1">
        <f t="shared" ca="1" si="138"/>
        <v>20</v>
      </c>
    </row>
    <row r="4311" spans="1:5" x14ac:dyDescent="0.25">
      <c r="A4311" s="1">
        <f t="shared" ca="1" si="137"/>
        <v>5</v>
      </c>
      <c r="B4311" s="1">
        <v>8</v>
      </c>
      <c r="C4311" s="1">
        <f t="shared" ca="1" si="137"/>
        <v>1</v>
      </c>
      <c r="D4311" s="1"/>
      <c r="E4311" s="1">
        <f t="shared" ca="1" si="138"/>
        <v>14</v>
      </c>
    </row>
    <row r="4312" spans="1:5" x14ac:dyDescent="0.25">
      <c r="A4312" s="1">
        <f t="shared" ca="1" si="137"/>
        <v>4</v>
      </c>
      <c r="B4312" s="1">
        <v>8</v>
      </c>
      <c r="C4312" s="1">
        <f t="shared" ca="1" si="137"/>
        <v>3</v>
      </c>
      <c r="D4312" s="1"/>
      <c r="E4312" s="1">
        <f t="shared" ca="1" si="138"/>
        <v>15</v>
      </c>
    </row>
    <row r="4313" spans="1:5" x14ac:dyDescent="0.25">
      <c r="A4313" s="1">
        <f t="shared" ca="1" si="137"/>
        <v>2</v>
      </c>
      <c r="B4313" s="1">
        <v>8</v>
      </c>
      <c r="C4313" s="1">
        <f t="shared" ca="1" si="137"/>
        <v>1</v>
      </c>
      <c r="D4313" s="1"/>
      <c r="E4313" s="1">
        <f t="shared" ca="1" si="138"/>
        <v>11</v>
      </c>
    </row>
    <row r="4314" spans="1:5" x14ac:dyDescent="0.25">
      <c r="A4314" s="1">
        <f t="shared" ca="1" si="137"/>
        <v>4</v>
      </c>
      <c r="B4314" s="1">
        <v>8</v>
      </c>
      <c r="C4314" s="1">
        <f t="shared" ca="1" si="137"/>
        <v>5</v>
      </c>
      <c r="D4314" s="1"/>
      <c r="E4314" s="1">
        <f t="shared" ca="1" si="138"/>
        <v>17</v>
      </c>
    </row>
    <row r="4315" spans="1:5" x14ac:dyDescent="0.25">
      <c r="A4315" s="1">
        <f t="shared" ca="1" si="137"/>
        <v>3</v>
      </c>
      <c r="B4315" s="1">
        <v>8</v>
      </c>
      <c r="C4315" s="1">
        <f t="shared" ca="1" si="137"/>
        <v>5</v>
      </c>
      <c r="D4315" s="1"/>
      <c r="E4315" s="1">
        <f t="shared" ca="1" si="138"/>
        <v>16</v>
      </c>
    </row>
    <row r="4316" spans="1:5" x14ac:dyDescent="0.25">
      <c r="A4316" s="1">
        <f t="shared" ca="1" si="137"/>
        <v>5</v>
      </c>
      <c r="B4316" s="1">
        <v>8</v>
      </c>
      <c r="C4316" s="1">
        <f t="shared" ca="1" si="137"/>
        <v>1</v>
      </c>
      <c r="D4316" s="1"/>
      <c r="E4316" s="1">
        <f t="shared" ca="1" si="138"/>
        <v>14</v>
      </c>
    </row>
    <row r="4317" spans="1:5" x14ac:dyDescent="0.25">
      <c r="A4317" s="1">
        <f t="shared" ca="1" si="137"/>
        <v>6</v>
      </c>
      <c r="B4317" s="1">
        <v>8</v>
      </c>
      <c r="C4317" s="1">
        <f t="shared" ca="1" si="137"/>
        <v>5</v>
      </c>
      <c r="D4317" s="1"/>
      <c r="E4317" s="1">
        <f t="shared" ca="1" si="138"/>
        <v>19</v>
      </c>
    </row>
    <row r="4318" spans="1:5" x14ac:dyDescent="0.25">
      <c r="A4318" s="1">
        <f t="shared" ca="1" si="137"/>
        <v>5</v>
      </c>
      <c r="B4318" s="1">
        <v>8</v>
      </c>
      <c r="C4318" s="1">
        <f t="shared" ca="1" si="137"/>
        <v>5</v>
      </c>
      <c r="D4318" s="1"/>
      <c r="E4318" s="1">
        <f t="shared" ca="1" si="138"/>
        <v>18</v>
      </c>
    </row>
    <row r="4319" spans="1:5" x14ac:dyDescent="0.25">
      <c r="A4319" s="1">
        <f t="shared" ca="1" si="137"/>
        <v>2</v>
      </c>
      <c r="B4319" s="1">
        <v>8</v>
      </c>
      <c r="C4319" s="1">
        <f t="shared" ca="1" si="137"/>
        <v>5</v>
      </c>
      <c r="D4319" s="1"/>
      <c r="E4319" s="1">
        <f t="shared" ca="1" si="138"/>
        <v>15</v>
      </c>
    </row>
    <row r="4320" spans="1:5" x14ac:dyDescent="0.25">
      <c r="A4320" s="1">
        <f t="shared" ca="1" si="137"/>
        <v>5</v>
      </c>
      <c r="B4320" s="1">
        <v>8</v>
      </c>
      <c r="C4320" s="1">
        <f t="shared" ca="1" si="137"/>
        <v>3</v>
      </c>
      <c r="D4320" s="1"/>
      <c r="E4320" s="1">
        <f t="shared" ca="1" si="138"/>
        <v>16</v>
      </c>
    </row>
    <row r="4321" spans="1:5" x14ac:dyDescent="0.25">
      <c r="A4321" s="1">
        <f t="shared" ca="1" si="137"/>
        <v>2</v>
      </c>
      <c r="B4321" s="1">
        <v>8</v>
      </c>
      <c r="C4321" s="1">
        <f t="shared" ca="1" si="137"/>
        <v>1</v>
      </c>
      <c r="D4321" s="1"/>
      <c r="E4321" s="1">
        <f t="shared" ca="1" si="138"/>
        <v>11</v>
      </c>
    </row>
    <row r="4322" spans="1:5" x14ac:dyDescent="0.25">
      <c r="A4322" s="1">
        <f t="shared" ca="1" si="137"/>
        <v>1</v>
      </c>
      <c r="B4322" s="1">
        <v>8</v>
      </c>
      <c r="C4322" s="1">
        <f t="shared" ca="1" si="137"/>
        <v>1</v>
      </c>
      <c r="D4322" s="1"/>
      <c r="E4322" s="1">
        <f t="shared" ca="1" si="138"/>
        <v>10</v>
      </c>
    </row>
    <row r="4323" spans="1:5" x14ac:dyDescent="0.25">
      <c r="A4323" s="1">
        <f t="shared" ca="1" si="137"/>
        <v>6</v>
      </c>
      <c r="B4323" s="1">
        <v>8</v>
      </c>
      <c r="C4323" s="1">
        <f t="shared" ca="1" si="137"/>
        <v>4</v>
      </c>
      <c r="D4323" s="1"/>
      <c r="E4323" s="1">
        <f t="shared" ca="1" si="138"/>
        <v>18</v>
      </c>
    </row>
    <row r="4324" spans="1:5" x14ac:dyDescent="0.25">
      <c r="A4324" s="1">
        <f t="shared" ca="1" si="137"/>
        <v>1</v>
      </c>
      <c r="B4324" s="1">
        <v>8</v>
      </c>
      <c r="C4324" s="1">
        <f t="shared" ca="1" si="137"/>
        <v>1</v>
      </c>
      <c r="D4324" s="1"/>
      <c r="E4324" s="1">
        <f t="shared" ca="1" si="138"/>
        <v>10</v>
      </c>
    </row>
    <row r="4325" spans="1:5" x14ac:dyDescent="0.25">
      <c r="A4325" s="1">
        <f t="shared" ca="1" si="137"/>
        <v>6</v>
      </c>
      <c r="B4325" s="1">
        <v>8</v>
      </c>
      <c r="C4325" s="1">
        <f t="shared" ca="1" si="137"/>
        <v>3</v>
      </c>
      <c r="D4325" s="1"/>
      <c r="E4325" s="1">
        <f t="shared" ca="1" si="138"/>
        <v>17</v>
      </c>
    </row>
    <row r="4326" spans="1:5" x14ac:dyDescent="0.25">
      <c r="A4326" s="1">
        <f t="shared" ca="1" si="137"/>
        <v>5</v>
      </c>
      <c r="B4326" s="1">
        <v>8</v>
      </c>
      <c r="C4326" s="1">
        <f t="shared" ca="1" si="137"/>
        <v>5</v>
      </c>
      <c r="D4326" s="1"/>
      <c r="E4326" s="1">
        <f t="shared" ca="1" si="138"/>
        <v>18</v>
      </c>
    </row>
    <row r="4327" spans="1:5" x14ac:dyDescent="0.25">
      <c r="A4327" s="1">
        <f t="shared" ca="1" si="137"/>
        <v>1</v>
      </c>
      <c r="B4327" s="1">
        <v>8</v>
      </c>
      <c r="C4327" s="1">
        <f t="shared" ca="1" si="137"/>
        <v>1</v>
      </c>
      <c r="D4327" s="1"/>
      <c r="E4327" s="1">
        <f t="shared" ca="1" si="138"/>
        <v>10</v>
      </c>
    </row>
    <row r="4328" spans="1:5" x14ac:dyDescent="0.25">
      <c r="A4328" s="1">
        <f t="shared" ca="1" si="137"/>
        <v>2</v>
      </c>
      <c r="B4328" s="1">
        <v>8</v>
      </c>
      <c r="C4328" s="1">
        <f t="shared" ca="1" si="137"/>
        <v>1</v>
      </c>
      <c r="D4328" s="1"/>
      <c r="E4328" s="1">
        <f t="shared" ca="1" si="138"/>
        <v>11</v>
      </c>
    </row>
    <row r="4329" spans="1:5" x14ac:dyDescent="0.25">
      <c r="A4329" s="1">
        <f t="shared" ca="1" si="137"/>
        <v>1</v>
      </c>
      <c r="B4329" s="1">
        <v>8</v>
      </c>
      <c r="C4329" s="1">
        <f t="shared" ca="1" si="137"/>
        <v>3</v>
      </c>
      <c r="D4329" s="1"/>
      <c r="E4329" s="1">
        <f t="shared" ca="1" si="138"/>
        <v>12</v>
      </c>
    </row>
    <row r="4330" spans="1:5" x14ac:dyDescent="0.25">
      <c r="A4330" s="1">
        <f t="shared" ca="1" si="137"/>
        <v>6</v>
      </c>
      <c r="B4330" s="1">
        <v>8</v>
      </c>
      <c r="C4330" s="1">
        <f t="shared" ca="1" si="137"/>
        <v>1</v>
      </c>
      <c r="D4330" s="1"/>
      <c r="E4330" s="1">
        <f t="shared" ca="1" si="138"/>
        <v>15</v>
      </c>
    </row>
    <row r="4331" spans="1:5" x14ac:dyDescent="0.25">
      <c r="A4331" s="1">
        <f t="shared" ca="1" si="137"/>
        <v>3</v>
      </c>
      <c r="B4331" s="1">
        <v>8</v>
      </c>
      <c r="C4331" s="1">
        <f t="shared" ca="1" si="137"/>
        <v>6</v>
      </c>
      <c r="D4331" s="1"/>
      <c r="E4331" s="1">
        <f t="shared" ca="1" si="138"/>
        <v>17</v>
      </c>
    </row>
    <row r="4332" spans="1:5" x14ac:dyDescent="0.25">
      <c r="A4332" s="1">
        <f t="shared" ca="1" si="137"/>
        <v>2</v>
      </c>
      <c r="B4332" s="1">
        <v>8</v>
      </c>
      <c r="C4332" s="1">
        <f t="shared" ca="1" si="137"/>
        <v>6</v>
      </c>
      <c r="D4332" s="1"/>
      <c r="E4332" s="1">
        <f t="shared" ca="1" si="138"/>
        <v>16</v>
      </c>
    </row>
    <row r="4333" spans="1:5" x14ac:dyDescent="0.25">
      <c r="A4333" s="1">
        <f t="shared" ca="1" si="137"/>
        <v>5</v>
      </c>
      <c r="B4333" s="1">
        <v>8</v>
      </c>
      <c r="C4333" s="1">
        <f t="shared" ca="1" si="137"/>
        <v>2</v>
      </c>
      <c r="D4333" s="1"/>
      <c r="E4333" s="1">
        <f t="shared" ca="1" si="138"/>
        <v>15</v>
      </c>
    </row>
    <row r="4334" spans="1:5" x14ac:dyDescent="0.25">
      <c r="A4334" s="1">
        <f t="shared" ca="1" si="137"/>
        <v>3</v>
      </c>
      <c r="B4334" s="1">
        <v>8</v>
      </c>
      <c r="C4334" s="1">
        <f t="shared" ca="1" si="137"/>
        <v>6</v>
      </c>
      <c r="D4334" s="1"/>
      <c r="E4334" s="1">
        <f t="shared" ca="1" si="138"/>
        <v>17</v>
      </c>
    </row>
    <row r="4335" spans="1:5" x14ac:dyDescent="0.25">
      <c r="A4335" s="1">
        <f t="shared" ca="1" si="137"/>
        <v>1</v>
      </c>
      <c r="B4335" s="1">
        <v>8</v>
      </c>
      <c r="C4335" s="1">
        <f t="shared" ca="1" si="137"/>
        <v>5</v>
      </c>
      <c r="D4335" s="1"/>
      <c r="E4335" s="1">
        <f t="shared" ca="1" si="138"/>
        <v>14</v>
      </c>
    </row>
    <row r="4336" spans="1:5" x14ac:dyDescent="0.25">
      <c r="A4336" s="1">
        <f t="shared" ca="1" si="137"/>
        <v>2</v>
      </c>
      <c r="B4336" s="1">
        <v>8</v>
      </c>
      <c r="C4336" s="1">
        <f t="shared" ca="1" si="137"/>
        <v>4</v>
      </c>
      <c r="D4336" s="1"/>
      <c r="E4336" s="1">
        <f t="shared" ca="1" si="138"/>
        <v>14</v>
      </c>
    </row>
    <row r="4337" spans="1:5" x14ac:dyDescent="0.25">
      <c r="A4337" s="1">
        <f t="shared" ca="1" si="137"/>
        <v>1</v>
      </c>
      <c r="B4337" s="1">
        <v>8</v>
      </c>
      <c r="C4337" s="1">
        <f t="shared" ca="1" si="137"/>
        <v>2</v>
      </c>
      <c r="D4337" s="1"/>
      <c r="E4337" s="1">
        <f t="shared" ca="1" si="138"/>
        <v>11</v>
      </c>
    </row>
    <row r="4338" spans="1:5" x14ac:dyDescent="0.25">
      <c r="A4338" s="1">
        <f t="shared" ca="1" si="137"/>
        <v>4</v>
      </c>
      <c r="B4338" s="1">
        <v>8</v>
      </c>
      <c r="C4338" s="1">
        <f t="shared" ca="1" si="137"/>
        <v>2</v>
      </c>
      <c r="D4338" s="1"/>
      <c r="E4338" s="1">
        <f t="shared" ca="1" si="138"/>
        <v>14</v>
      </c>
    </row>
    <row r="4339" spans="1:5" x14ac:dyDescent="0.25">
      <c r="A4339" s="1">
        <f t="shared" ca="1" si="137"/>
        <v>3</v>
      </c>
      <c r="B4339" s="1">
        <v>8</v>
      </c>
      <c r="C4339" s="1">
        <f t="shared" ca="1" si="137"/>
        <v>4</v>
      </c>
      <c r="D4339" s="1"/>
      <c r="E4339" s="1">
        <f t="shared" ca="1" si="138"/>
        <v>15</v>
      </c>
    </row>
    <row r="4340" spans="1:5" x14ac:dyDescent="0.25">
      <c r="A4340" s="1">
        <f t="shared" ca="1" si="137"/>
        <v>5</v>
      </c>
      <c r="B4340" s="1">
        <v>8</v>
      </c>
      <c r="C4340" s="1">
        <f t="shared" ca="1" si="137"/>
        <v>1</v>
      </c>
      <c r="D4340" s="1"/>
      <c r="E4340" s="1">
        <f t="shared" ca="1" si="138"/>
        <v>14</v>
      </c>
    </row>
    <row r="4341" spans="1:5" x14ac:dyDescent="0.25">
      <c r="A4341" s="1">
        <f t="shared" ca="1" si="137"/>
        <v>5</v>
      </c>
      <c r="B4341" s="1">
        <v>8</v>
      </c>
      <c r="C4341" s="1">
        <f t="shared" ca="1" si="137"/>
        <v>2</v>
      </c>
      <c r="D4341" s="1"/>
      <c r="E4341" s="1">
        <f t="shared" ca="1" si="138"/>
        <v>15</v>
      </c>
    </row>
    <row r="4342" spans="1:5" x14ac:dyDescent="0.25">
      <c r="A4342" s="1">
        <f t="shared" ca="1" si="137"/>
        <v>5</v>
      </c>
      <c r="B4342" s="1">
        <v>8</v>
      </c>
      <c r="C4342" s="1">
        <f t="shared" ca="1" si="137"/>
        <v>2</v>
      </c>
      <c r="D4342" s="1"/>
      <c r="E4342" s="1">
        <f t="shared" ca="1" si="138"/>
        <v>15</v>
      </c>
    </row>
    <row r="4343" spans="1:5" x14ac:dyDescent="0.25">
      <c r="A4343" s="1">
        <f t="shared" ca="1" si="137"/>
        <v>3</v>
      </c>
      <c r="B4343" s="1">
        <v>8</v>
      </c>
      <c r="C4343" s="1">
        <f t="shared" ca="1" si="137"/>
        <v>6</v>
      </c>
      <c r="D4343" s="1"/>
      <c r="E4343" s="1">
        <f t="shared" ca="1" si="138"/>
        <v>17</v>
      </c>
    </row>
    <row r="4344" spans="1:5" x14ac:dyDescent="0.25">
      <c r="A4344" s="1">
        <f t="shared" ca="1" si="137"/>
        <v>1</v>
      </c>
      <c r="B4344" s="1">
        <v>8</v>
      </c>
      <c r="C4344" s="1">
        <f t="shared" ca="1" si="137"/>
        <v>1</v>
      </c>
      <c r="D4344" s="1"/>
      <c r="E4344" s="1">
        <f t="shared" ca="1" si="138"/>
        <v>10</v>
      </c>
    </row>
    <row r="4345" spans="1:5" x14ac:dyDescent="0.25">
      <c r="A4345" s="1">
        <f t="shared" ca="1" si="137"/>
        <v>2</v>
      </c>
      <c r="B4345" s="1">
        <v>8</v>
      </c>
      <c r="C4345" s="1">
        <f t="shared" ca="1" si="137"/>
        <v>3</v>
      </c>
      <c r="D4345" s="1"/>
      <c r="E4345" s="1">
        <f t="shared" ca="1" si="138"/>
        <v>13</v>
      </c>
    </row>
    <row r="4346" spans="1:5" x14ac:dyDescent="0.25">
      <c r="A4346" s="1">
        <f t="shared" ca="1" si="137"/>
        <v>4</v>
      </c>
      <c r="B4346" s="1">
        <v>8</v>
      </c>
      <c r="C4346" s="1">
        <f t="shared" ca="1" si="137"/>
        <v>2</v>
      </c>
      <c r="D4346" s="1"/>
      <c r="E4346" s="1">
        <f t="shared" ca="1" si="138"/>
        <v>14</v>
      </c>
    </row>
    <row r="4347" spans="1:5" x14ac:dyDescent="0.25">
      <c r="A4347" s="1">
        <f t="shared" ca="1" si="137"/>
        <v>1</v>
      </c>
      <c r="B4347" s="1">
        <v>8</v>
      </c>
      <c r="C4347" s="1">
        <f t="shared" ca="1" si="137"/>
        <v>4</v>
      </c>
      <c r="D4347" s="1"/>
      <c r="E4347" s="1">
        <f t="shared" ca="1" si="138"/>
        <v>13</v>
      </c>
    </row>
    <row r="4348" spans="1:5" x14ac:dyDescent="0.25">
      <c r="A4348" s="1">
        <f t="shared" ca="1" si="137"/>
        <v>1</v>
      </c>
      <c r="B4348" s="1">
        <v>8</v>
      </c>
      <c r="C4348" s="1">
        <f t="shared" ca="1" si="137"/>
        <v>3</v>
      </c>
      <c r="D4348" s="1"/>
      <c r="E4348" s="1">
        <f t="shared" ca="1" si="138"/>
        <v>12</v>
      </c>
    </row>
    <row r="4349" spans="1:5" x14ac:dyDescent="0.25">
      <c r="A4349" s="1">
        <f t="shared" ca="1" si="137"/>
        <v>3</v>
      </c>
      <c r="B4349" s="1">
        <v>8</v>
      </c>
      <c r="C4349" s="1">
        <f t="shared" ca="1" si="137"/>
        <v>2</v>
      </c>
      <c r="D4349" s="1"/>
      <c r="E4349" s="1">
        <f t="shared" ca="1" si="138"/>
        <v>13</v>
      </c>
    </row>
    <row r="4350" spans="1:5" x14ac:dyDescent="0.25">
      <c r="A4350" s="1">
        <f t="shared" ca="1" si="137"/>
        <v>2</v>
      </c>
      <c r="B4350" s="1">
        <v>8</v>
      </c>
      <c r="C4350" s="1">
        <f t="shared" ca="1" si="137"/>
        <v>3</v>
      </c>
      <c r="D4350" s="1"/>
      <c r="E4350" s="1">
        <f t="shared" ca="1" si="138"/>
        <v>13</v>
      </c>
    </row>
    <row r="4351" spans="1:5" x14ac:dyDescent="0.25">
      <c r="A4351" s="1">
        <f t="shared" ca="1" si="137"/>
        <v>5</v>
      </c>
      <c r="B4351" s="1">
        <v>8</v>
      </c>
      <c r="C4351" s="1">
        <f t="shared" ca="1" si="137"/>
        <v>1</v>
      </c>
      <c r="D4351" s="1"/>
      <c r="E4351" s="1">
        <f t="shared" ca="1" si="138"/>
        <v>14</v>
      </c>
    </row>
    <row r="4352" spans="1:5" x14ac:dyDescent="0.25">
      <c r="A4352" s="1">
        <f t="shared" ca="1" si="137"/>
        <v>3</v>
      </c>
      <c r="B4352" s="1">
        <v>8</v>
      </c>
      <c r="C4352" s="1">
        <f t="shared" ca="1" si="137"/>
        <v>6</v>
      </c>
      <c r="D4352" s="1"/>
      <c r="E4352" s="1">
        <f t="shared" ca="1" si="138"/>
        <v>17</v>
      </c>
    </row>
    <row r="4353" spans="1:5" x14ac:dyDescent="0.25">
      <c r="A4353" s="1">
        <f t="shared" ca="1" si="137"/>
        <v>4</v>
      </c>
      <c r="B4353" s="1">
        <v>8</v>
      </c>
      <c r="C4353" s="1">
        <f t="shared" ca="1" si="137"/>
        <v>5</v>
      </c>
      <c r="D4353" s="1"/>
      <c r="E4353" s="1">
        <f t="shared" ca="1" si="138"/>
        <v>17</v>
      </c>
    </row>
    <row r="4354" spans="1:5" x14ac:dyDescent="0.25">
      <c r="A4354" s="1">
        <f t="shared" ca="1" si="137"/>
        <v>5</v>
      </c>
      <c r="B4354" s="1">
        <v>8</v>
      </c>
      <c r="C4354" s="1">
        <f t="shared" ca="1" si="137"/>
        <v>3</v>
      </c>
      <c r="D4354" s="1"/>
      <c r="E4354" s="1">
        <f t="shared" ca="1" si="138"/>
        <v>16</v>
      </c>
    </row>
    <row r="4355" spans="1:5" x14ac:dyDescent="0.25">
      <c r="A4355" s="1">
        <f t="shared" ref="A4355:D4418" ca="1" si="139">+RANDBETWEEN(1,6)</f>
        <v>5</v>
      </c>
      <c r="B4355" s="1">
        <v>8</v>
      </c>
      <c r="C4355" s="1">
        <f t="shared" ca="1" si="139"/>
        <v>1</v>
      </c>
      <c r="D4355" s="1"/>
      <c r="E4355" s="1">
        <f t="shared" ref="E4355:E4418" ca="1" si="140">+SUM(A4355:D4355)</f>
        <v>14</v>
      </c>
    </row>
    <row r="4356" spans="1:5" x14ac:dyDescent="0.25">
      <c r="A4356" s="1">
        <f t="shared" ca="1" si="139"/>
        <v>1</v>
      </c>
      <c r="B4356" s="1">
        <v>8</v>
      </c>
      <c r="C4356" s="1">
        <f t="shared" ca="1" si="139"/>
        <v>1</v>
      </c>
      <c r="D4356" s="1"/>
      <c r="E4356" s="1">
        <f t="shared" ca="1" si="140"/>
        <v>10</v>
      </c>
    </row>
    <row r="4357" spans="1:5" x14ac:dyDescent="0.25">
      <c r="A4357" s="1">
        <f t="shared" ca="1" si="139"/>
        <v>3</v>
      </c>
      <c r="B4357" s="1">
        <v>8</v>
      </c>
      <c r="C4357" s="1">
        <f t="shared" ca="1" si="139"/>
        <v>3</v>
      </c>
      <c r="D4357" s="1"/>
      <c r="E4357" s="1">
        <f t="shared" ca="1" si="140"/>
        <v>14</v>
      </c>
    </row>
    <row r="4358" spans="1:5" x14ac:dyDescent="0.25">
      <c r="A4358" s="1">
        <f t="shared" ca="1" si="139"/>
        <v>6</v>
      </c>
      <c r="B4358" s="1">
        <v>8</v>
      </c>
      <c r="C4358" s="1">
        <f t="shared" ca="1" si="139"/>
        <v>6</v>
      </c>
      <c r="D4358" s="1"/>
      <c r="E4358" s="1">
        <f t="shared" ca="1" si="140"/>
        <v>20</v>
      </c>
    </row>
    <row r="4359" spans="1:5" x14ac:dyDescent="0.25">
      <c r="A4359" s="1">
        <f t="shared" ca="1" si="139"/>
        <v>2</v>
      </c>
      <c r="B4359" s="1">
        <v>8</v>
      </c>
      <c r="C4359" s="1">
        <f t="shared" ca="1" si="139"/>
        <v>3</v>
      </c>
      <c r="D4359" s="1"/>
      <c r="E4359" s="1">
        <f t="shared" ca="1" si="140"/>
        <v>13</v>
      </c>
    </row>
    <row r="4360" spans="1:5" x14ac:dyDescent="0.25">
      <c r="A4360" s="1">
        <f t="shared" ca="1" si="139"/>
        <v>5</v>
      </c>
      <c r="B4360" s="1">
        <v>8</v>
      </c>
      <c r="C4360" s="1">
        <f t="shared" ca="1" si="139"/>
        <v>2</v>
      </c>
      <c r="D4360" s="1"/>
      <c r="E4360" s="1">
        <f t="shared" ca="1" si="140"/>
        <v>15</v>
      </c>
    </row>
    <row r="4361" spans="1:5" x14ac:dyDescent="0.25">
      <c r="A4361" s="1">
        <f t="shared" ca="1" si="139"/>
        <v>3</v>
      </c>
      <c r="B4361" s="1">
        <v>8</v>
      </c>
      <c r="C4361" s="1">
        <f t="shared" ca="1" si="139"/>
        <v>6</v>
      </c>
      <c r="D4361" s="1"/>
      <c r="E4361" s="1">
        <f t="shared" ca="1" si="140"/>
        <v>17</v>
      </c>
    </row>
    <row r="4362" spans="1:5" x14ac:dyDescent="0.25">
      <c r="A4362" s="1">
        <f t="shared" ca="1" si="139"/>
        <v>5</v>
      </c>
      <c r="B4362" s="1">
        <v>8</v>
      </c>
      <c r="C4362" s="1">
        <f t="shared" ca="1" si="139"/>
        <v>3</v>
      </c>
      <c r="D4362" s="1"/>
      <c r="E4362" s="1">
        <f t="shared" ca="1" si="140"/>
        <v>16</v>
      </c>
    </row>
    <row r="4363" spans="1:5" x14ac:dyDescent="0.25">
      <c r="A4363" s="1">
        <f t="shared" ca="1" si="139"/>
        <v>2</v>
      </c>
      <c r="B4363" s="1">
        <v>8</v>
      </c>
      <c r="C4363" s="1">
        <f t="shared" ca="1" si="139"/>
        <v>5</v>
      </c>
      <c r="D4363" s="1"/>
      <c r="E4363" s="1">
        <f t="shared" ca="1" si="140"/>
        <v>15</v>
      </c>
    </row>
    <row r="4364" spans="1:5" x14ac:dyDescent="0.25">
      <c r="A4364" s="1">
        <f t="shared" ca="1" si="139"/>
        <v>4</v>
      </c>
      <c r="B4364" s="1">
        <v>8</v>
      </c>
      <c r="C4364" s="1">
        <f t="shared" ca="1" si="139"/>
        <v>6</v>
      </c>
      <c r="D4364" s="1"/>
      <c r="E4364" s="1">
        <f t="shared" ca="1" si="140"/>
        <v>18</v>
      </c>
    </row>
    <row r="4365" spans="1:5" x14ac:dyDescent="0.25">
      <c r="A4365" s="1">
        <f t="shared" ca="1" si="139"/>
        <v>3</v>
      </c>
      <c r="B4365" s="1">
        <v>8</v>
      </c>
      <c r="C4365" s="1">
        <f t="shared" ca="1" si="139"/>
        <v>2</v>
      </c>
      <c r="D4365" s="1"/>
      <c r="E4365" s="1">
        <f t="shared" ca="1" si="140"/>
        <v>13</v>
      </c>
    </row>
    <row r="4366" spans="1:5" x14ac:dyDescent="0.25">
      <c r="A4366" s="1">
        <f t="shared" ca="1" si="139"/>
        <v>2</v>
      </c>
      <c r="B4366" s="1">
        <v>8</v>
      </c>
      <c r="C4366" s="1">
        <f t="shared" ca="1" si="139"/>
        <v>6</v>
      </c>
      <c r="D4366" s="1"/>
      <c r="E4366" s="1">
        <f t="shared" ca="1" si="140"/>
        <v>16</v>
      </c>
    </row>
    <row r="4367" spans="1:5" x14ac:dyDescent="0.25">
      <c r="A4367" s="1">
        <f t="shared" ca="1" si="139"/>
        <v>1</v>
      </c>
      <c r="B4367" s="1">
        <v>8</v>
      </c>
      <c r="C4367" s="1">
        <f t="shared" ca="1" si="139"/>
        <v>2</v>
      </c>
      <c r="D4367" s="1"/>
      <c r="E4367" s="1">
        <f t="shared" ca="1" si="140"/>
        <v>11</v>
      </c>
    </row>
    <row r="4368" spans="1:5" x14ac:dyDescent="0.25">
      <c r="A4368" s="1">
        <f t="shared" ca="1" si="139"/>
        <v>3</v>
      </c>
      <c r="B4368" s="1">
        <v>8</v>
      </c>
      <c r="C4368" s="1">
        <f t="shared" ca="1" si="139"/>
        <v>3</v>
      </c>
      <c r="D4368" s="1"/>
      <c r="E4368" s="1">
        <f t="shared" ca="1" si="140"/>
        <v>14</v>
      </c>
    </row>
    <row r="4369" spans="1:5" x14ac:dyDescent="0.25">
      <c r="A4369" s="1">
        <f t="shared" ca="1" si="139"/>
        <v>6</v>
      </c>
      <c r="B4369" s="1">
        <v>8</v>
      </c>
      <c r="C4369" s="1">
        <f t="shared" ca="1" si="139"/>
        <v>2</v>
      </c>
      <c r="D4369" s="1"/>
      <c r="E4369" s="1">
        <f t="shared" ca="1" si="140"/>
        <v>16</v>
      </c>
    </row>
    <row r="4370" spans="1:5" x14ac:dyDescent="0.25">
      <c r="A4370" s="1">
        <f t="shared" ca="1" si="139"/>
        <v>3</v>
      </c>
      <c r="B4370" s="1">
        <v>8</v>
      </c>
      <c r="C4370" s="1">
        <f t="shared" ca="1" si="139"/>
        <v>2</v>
      </c>
      <c r="D4370" s="1"/>
      <c r="E4370" s="1">
        <f t="shared" ca="1" si="140"/>
        <v>13</v>
      </c>
    </row>
    <row r="4371" spans="1:5" x14ac:dyDescent="0.25">
      <c r="A4371" s="1">
        <f t="shared" ca="1" si="139"/>
        <v>1</v>
      </c>
      <c r="B4371" s="1">
        <v>8</v>
      </c>
      <c r="C4371" s="1">
        <f t="shared" ca="1" si="139"/>
        <v>4</v>
      </c>
      <c r="D4371" s="1"/>
      <c r="E4371" s="1">
        <f t="shared" ca="1" si="140"/>
        <v>13</v>
      </c>
    </row>
    <row r="4372" spans="1:5" x14ac:dyDescent="0.25">
      <c r="A4372" s="1">
        <f t="shared" ca="1" si="139"/>
        <v>2</v>
      </c>
      <c r="B4372" s="1">
        <v>8</v>
      </c>
      <c r="C4372" s="1">
        <f t="shared" ca="1" si="139"/>
        <v>4</v>
      </c>
      <c r="D4372" s="1"/>
      <c r="E4372" s="1">
        <f t="shared" ca="1" si="140"/>
        <v>14</v>
      </c>
    </row>
    <row r="4373" spans="1:5" x14ac:dyDescent="0.25">
      <c r="A4373" s="1">
        <f t="shared" ca="1" si="139"/>
        <v>6</v>
      </c>
      <c r="B4373" s="1">
        <v>8</v>
      </c>
      <c r="C4373" s="1">
        <f t="shared" ca="1" si="139"/>
        <v>3</v>
      </c>
      <c r="D4373" s="1"/>
      <c r="E4373" s="1">
        <f t="shared" ca="1" si="140"/>
        <v>17</v>
      </c>
    </row>
    <row r="4374" spans="1:5" x14ac:dyDescent="0.25">
      <c r="A4374" s="1">
        <f t="shared" ca="1" si="139"/>
        <v>1</v>
      </c>
      <c r="B4374" s="1">
        <v>8</v>
      </c>
      <c r="C4374" s="1">
        <f t="shared" ca="1" si="139"/>
        <v>2</v>
      </c>
      <c r="D4374" s="1"/>
      <c r="E4374" s="1">
        <f t="shared" ca="1" si="140"/>
        <v>11</v>
      </c>
    </row>
    <row r="4375" spans="1:5" x14ac:dyDescent="0.25">
      <c r="A4375" s="1">
        <f t="shared" ca="1" si="139"/>
        <v>3</v>
      </c>
      <c r="B4375" s="1">
        <v>8</v>
      </c>
      <c r="C4375" s="1">
        <f t="shared" ca="1" si="139"/>
        <v>1</v>
      </c>
      <c r="D4375" s="1"/>
      <c r="E4375" s="1">
        <f t="shared" ca="1" si="140"/>
        <v>12</v>
      </c>
    </row>
    <row r="4376" spans="1:5" x14ac:dyDescent="0.25">
      <c r="A4376" s="1">
        <f t="shared" ca="1" si="139"/>
        <v>3</v>
      </c>
      <c r="B4376" s="1">
        <v>8</v>
      </c>
      <c r="C4376" s="1">
        <f t="shared" ca="1" si="139"/>
        <v>5</v>
      </c>
      <c r="D4376" s="1"/>
      <c r="E4376" s="1">
        <f t="shared" ca="1" si="140"/>
        <v>16</v>
      </c>
    </row>
    <row r="4377" spans="1:5" x14ac:dyDescent="0.25">
      <c r="A4377" s="1">
        <f t="shared" ca="1" si="139"/>
        <v>2</v>
      </c>
      <c r="B4377" s="1">
        <v>8</v>
      </c>
      <c r="C4377" s="1">
        <f t="shared" ca="1" si="139"/>
        <v>5</v>
      </c>
      <c r="D4377" s="1"/>
      <c r="E4377" s="1">
        <f t="shared" ca="1" si="140"/>
        <v>15</v>
      </c>
    </row>
    <row r="4378" spans="1:5" x14ac:dyDescent="0.25">
      <c r="A4378" s="1">
        <f t="shared" ca="1" si="139"/>
        <v>4</v>
      </c>
      <c r="B4378" s="1">
        <v>8</v>
      </c>
      <c r="C4378" s="1">
        <f t="shared" ca="1" si="139"/>
        <v>4</v>
      </c>
      <c r="D4378" s="1"/>
      <c r="E4378" s="1">
        <f t="shared" ca="1" si="140"/>
        <v>16</v>
      </c>
    </row>
    <row r="4379" spans="1:5" x14ac:dyDescent="0.25">
      <c r="A4379" s="1">
        <f t="shared" ca="1" si="139"/>
        <v>6</v>
      </c>
      <c r="B4379" s="1">
        <v>8</v>
      </c>
      <c r="C4379" s="1">
        <f t="shared" ca="1" si="139"/>
        <v>3</v>
      </c>
      <c r="D4379" s="1"/>
      <c r="E4379" s="1">
        <f t="shared" ca="1" si="140"/>
        <v>17</v>
      </c>
    </row>
    <row r="4380" spans="1:5" x14ac:dyDescent="0.25">
      <c r="A4380" s="1">
        <f t="shared" ca="1" si="139"/>
        <v>2</v>
      </c>
      <c r="B4380" s="1">
        <v>8</v>
      </c>
      <c r="C4380" s="1">
        <f t="shared" ca="1" si="139"/>
        <v>6</v>
      </c>
      <c r="D4380" s="1"/>
      <c r="E4380" s="1">
        <f t="shared" ca="1" si="140"/>
        <v>16</v>
      </c>
    </row>
    <row r="4381" spans="1:5" x14ac:dyDescent="0.25">
      <c r="A4381" s="1">
        <f t="shared" ca="1" si="139"/>
        <v>3</v>
      </c>
      <c r="B4381" s="1">
        <v>8</v>
      </c>
      <c r="C4381" s="1">
        <f t="shared" ca="1" si="139"/>
        <v>4</v>
      </c>
      <c r="D4381" s="1"/>
      <c r="E4381" s="1">
        <f t="shared" ca="1" si="140"/>
        <v>15</v>
      </c>
    </row>
    <row r="4382" spans="1:5" x14ac:dyDescent="0.25">
      <c r="A4382" s="1">
        <f t="shared" ca="1" si="139"/>
        <v>3</v>
      </c>
      <c r="B4382" s="1">
        <v>8</v>
      </c>
      <c r="C4382" s="1">
        <f t="shared" ca="1" si="139"/>
        <v>3</v>
      </c>
      <c r="D4382" s="1"/>
      <c r="E4382" s="1">
        <f t="shared" ca="1" si="140"/>
        <v>14</v>
      </c>
    </row>
    <row r="4383" spans="1:5" x14ac:dyDescent="0.25">
      <c r="A4383" s="1">
        <f t="shared" ca="1" si="139"/>
        <v>6</v>
      </c>
      <c r="B4383" s="1">
        <v>8</v>
      </c>
      <c r="C4383" s="1">
        <f t="shared" ca="1" si="139"/>
        <v>1</v>
      </c>
      <c r="D4383" s="1"/>
      <c r="E4383" s="1">
        <f t="shared" ca="1" si="140"/>
        <v>15</v>
      </c>
    </row>
    <row r="4384" spans="1:5" x14ac:dyDescent="0.25">
      <c r="A4384" s="1">
        <f t="shared" ca="1" si="139"/>
        <v>6</v>
      </c>
      <c r="B4384" s="1">
        <v>8</v>
      </c>
      <c r="C4384" s="1">
        <f t="shared" ca="1" si="139"/>
        <v>2</v>
      </c>
      <c r="D4384" s="1"/>
      <c r="E4384" s="1">
        <f t="shared" ca="1" si="140"/>
        <v>16</v>
      </c>
    </row>
    <row r="4385" spans="1:5" x14ac:dyDescent="0.25">
      <c r="A4385" s="1">
        <f t="shared" ca="1" si="139"/>
        <v>1</v>
      </c>
      <c r="B4385" s="1">
        <v>8</v>
      </c>
      <c r="C4385" s="1">
        <f t="shared" ca="1" si="139"/>
        <v>4</v>
      </c>
      <c r="D4385" s="1"/>
      <c r="E4385" s="1">
        <f t="shared" ca="1" si="140"/>
        <v>13</v>
      </c>
    </row>
    <row r="4386" spans="1:5" x14ac:dyDescent="0.25">
      <c r="A4386" s="1">
        <f t="shared" ca="1" si="139"/>
        <v>5</v>
      </c>
      <c r="B4386" s="1">
        <v>8</v>
      </c>
      <c r="C4386" s="1">
        <f t="shared" ca="1" si="139"/>
        <v>3</v>
      </c>
      <c r="D4386" s="1"/>
      <c r="E4386" s="1">
        <f t="shared" ca="1" si="140"/>
        <v>16</v>
      </c>
    </row>
    <row r="4387" spans="1:5" x14ac:dyDescent="0.25">
      <c r="A4387" s="1">
        <f t="shared" ca="1" si="139"/>
        <v>2</v>
      </c>
      <c r="B4387" s="1">
        <v>8</v>
      </c>
      <c r="C4387" s="1">
        <f t="shared" ca="1" si="139"/>
        <v>1</v>
      </c>
      <c r="D4387" s="1"/>
      <c r="E4387" s="1">
        <f t="shared" ca="1" si="140"/>
        <v>11</v>
      </c>
    </row>
    <row r="4388" spans="1:5" x14ac:dyDescent="0.25">
      <c r="A4388" s="1">
        <f t="shared" ca="1" si="139"/>
        <v>1</v>
      </c>
      <c r="B4388" s="1">
        <v>8</v>
      </c>
      <c r="C4388" s="1">
        <f t="shared" ca="1" si="139"/>
        <v>1</v>
      </c>
      <c r="D4388" s="1"/>
      <c r="E4388" s="1">
        <f t="shared" ca="1" si="140"/>
        <v>10</v>
      </c>
    </row>
    <row r="4389" spans="1:5" x14ac:dyDescent="0.25">
      <c r="A4389" s="1">
        <f t="shared" ca="1" si="139"/>
        <v>2</v>
      </c>
      <c r="B4389" s="1">
        <v>8</v>
      </c>
      <c r="C4389" s="1">
        <f t="shared" ca="1" si="139"/>
        <v>6</v>
      </c>
      <c r="D4389" s="1"/>
      <c r="E4389" s="1">
        <f t="shared" ca="1" si="140"/>
        <v>16</v>
      </c>
    </row>
    <row r="4390" spans="1:5" x14ac:dyDescent="0.25">
      <c r="A4390" s="1">
        <f t="shared" ca="1" si="139"/>
        <v>2</v>
      </c>
      <c r="B4390" s="1">
        <v>8</v>
      </c>
      <c r="C4390" s="1">
        <f t="shared" ca="1" si="139"/>
        <v>3</v>
      </c>
      <c r="D4390" s="1"/>
      <c r="E4390" s="1">
        <f t="shared" ca="1" si="140"/>
        <v>13</v>
      </c>
    </row>
    <row r="4391" spans="1:5" x14ac:dyDescent="0.25">
      <c r="A4391" s="1">
        <f t="shared" ca="1" si="139"/>
        <v>3</v>
      </c>
      <c r="B4391" s="1">
        <v>8</v>
      </c>
      <c r="C4391" s="1">
        <f t="shared" ca="1" si="139"/>
        <v>3</v>
      </c>
      <c r="D4391" s="1"/>
      <c r="E4391" s="1">
        <f t="shared" ca="1" si="140"/>
        <v>14</v>
      </c>
    </row>
    <row r="4392" spans="1:5" x14ac:dyDescent="0.25">
      <c r="A4392" s="1">
        <f t="shared" ca="1" si="139"/>
        <v>5</v>
      </c>
      <c r="B4392" s="1">
        <v>8</v>
      </c>
      <c r="C4392" s="1">
        <f t="shared" ca="1" si="139"/>
        <v>4</v>
      </c>
      <c r="D4392" s="1"/>
      <c r="E4392" s="1">
        <f t="shared" ca="1" si="140"/>
        <v>17</v>
      </c>
    </row>
    <row r="4393" spans="1:5" x14ac:dyDescent="0.25">
      <c r="A4393" s="1">
        <f t="shared" ca="1" si="139"/>
        <v>6</v>
      </c>
      <c r="B4393" s="1">
        <v>8</v>
      </c>
      <c r="C4393" s="1">
        <f t="shared" ca="1" si="139"/>
        <v>6</v>
      </c>
      <c r="D4393" s="1"/>
      <c r="E4393" s="1">
        <f t="shared" ca="1" si="140"/>
        <v>20</v>
      </c>
    </row>
    <row r="4394" spans="1:5" x14ac:dyDescent="0.25">
      <c r="A4394" s="1">
        <f t="shared" ca="1" si="139"/>
        <v>2</v>
      </c>
      <c r="B4394" s="1">
        <v>8</v>
      </c>
      <c r="C4394" s="1">
        <f t="shared" ca="1" si="139"/>
        <v>5</v>
      </c>
      <c r="D4394" s="1"/>
      <c r="E4394" s="1">
        <f t="shared" ca="1" si="140"/>
        <v>15</v>
      </c>
    </row>
    <row r="4395" spans="1:5" x14ac:dyDescent="0.25">
      <c r="A4395" s="1">
        <f t="shared" ca="1" si="139"/>
        <v>4</v>
      </c>
      <c r="B4395" s="1">
        <v>8</v>
      </c>
      <c r="C4395" s="1">
        <f t="shared" ca="1" si="139"/>
        <v>4</v>
      </c>
      <c r="D4395" s="1"/>
      <c r="E4395" s="1">
        <f t="shared" ca="1" si="140"/>
        <v>16</v>
      </c>
    </row>
    <row r="4396" spans="1:5" x14ac:dyDescent="0.25">
      <c r="A4396" s="1">
        <f t="shared" ca="1" si="139"/>
        <v>2</v>
      </c>
      <c r="B4396" s="1">
        <v>8</v>
      </c>
      <c r="C4396" s="1">
        <f t="shared" ca="1" si="139"/>
        <v>2</v>
      </c>
      <c r="D4396" s="1"/>
      <c r="E4396" s="1">
        <f t="shared" ca="1" si="140"/>
        <v>12</v>
      </c>
    </row>
    <row r="4397" spans="1:5" x14ac:dyDescent="0.25">
      <c r="A4397" s="1">
        <f t="shared" ca="1" si="139"/>
        <v>2</v>
      </c>
      <c r="B4397" s="1">
        <v>8</v>
      </c>
      <c r="C4397" s="1">
        <f t="shared" ca="1" si="139"/>
        <v>3</v>
      </c>
      <c r="D4397" s="1"/>
      <c r="E4397" s="1">
        <f t="shared" ca="1" si="140"/>
        <v>13</v>
      </c>
    </row>
    <row r="4398" spans="1:5" x14ac:dyDescent="0.25">
      <c r="A4398" s="1">
        <f t="shared" ca="1" si="139"/>
        <v>6</v>
      </c>
      <c r="B4398" s="1">
        <v>8</v>
      </c>
      <c r="C4398" s="1">
        <f t="shared" ca="1" si="139"/>
        <v>6</v>
      </c>
      <c r="D4398" s="1"/>
      <c r="E4398" s="1">
        <f t="shared" ca="1" si="140"/>
        <v>20</v>
      </c>
    </row>
    <row r="4399" spans="1:5" x14ac:dyDescent="0.25">
      <c r="A4399" s="1">
        <f t="shared" ca="1" si="139"/>
        <v>5</v>
      </c>
      <c r="B4399" s="1">
        <v>8</v>
      </c>
      <c r="C4399" s="1">
        <f t="shared" ca="1" si="139"/>
        <v>3</v>
      </c>
      <c r="D4399" s="1"/>
      <c r="E4399" s="1">
        <f t="shared" ca="1" si="140"/>
        <v>16</v>
      </c>
    </row>
    <row r="4400" spans="1:5" x14ac:dyDescent="0.25">
      <c r="A4400" s="1">
        <f t="shared" ca="1" si="139"/>
        <v>3</v>
      </c>
      <c r="B4400" s="1">
        <v>8</v>
      </c>
      <c r="C4400" s="1">
        <f t="shared" ca="1" si="139"/>
        <v>2</v>
      </c>
      <c r="D4400" s="1"/>
      <c r="E4400" s="1">
        <f t="shared" ca="1" si="140"/>
        <v>13</v>
      </c>
    </row>
    <row r="4401" spans="1:5" x14ac:dyDescent="0.25">
      <c r="A4401" s="1">
        <f t="shared" ca="1" si="139"/>
        <v>1</v>
      </c>
      <c r="B4401" s="1">
        <v>8</v>
      </c>
      <c r="C4401" s="1">
        <f t="shared" ca="1" si="139"/>
        <v>2</v>
      </c>
      <c r="D4401" s="1"/>
      <c r="E4401" s="1">
        <f t="shared" ca="1" si="140"/>
        <v>11</v>
      </c>
    </row>
    <row r="4402" spans="1:5" x14ac:dyDescent="0.25">
      <c r="A4402" s="1">
        <f t="shared" ca="1" si="139"/>
        <v>3</v>
      </c>
      <c r="B4402" s="1">
        <v>8</v>
      </c>
      <c r="C4402" s="1">
        <f t="shared" ca="1" si="139"/>
        <v>1</v>
      </c>
      <c r="D4402" s="1"/>
      <c r="E4402" s="1">
        <f t="shared" ca="1" si="140"/>
        <v>12</v>
      </c>
    </row>
    <row r="4403" spans="1:5" x14ac:dyDescent="0.25">
      <c r="A4403" s="1">
        <f t="shared" ca="1" si="139"/>
        <v>4</v>
      </c>
      <c r="B4403" s="1">
        <v>8</v>
      </c>
      <c r="C4403" s="1">
        <f t="shared" ca="1" si="139"/>
        <v>1</v>
      </c>
      <c r="D4403" s="1"/>
      <c r="E4403" s="1">
        <f t="shared" ca="1" si="140"/>
        <v>13</v>
      </c>
    </row>
    <row r="4404" spans="1:5" x14ac:dyDescent="0.25">
      <c r="A4404" s="1">
        <f t="shared" ca="1" si="139"/>
        <v>2</v>
      </c>
      <c r="B4404" s="1">
        <v>8</v>
      </c>
      <c r="C4404" s="1">
        <f t="shared" ca="1" si="139"/>
        <v>6</v>
      </c>
      <c r="D4404" s="1"/>
      <c r="E4404" s="1">
        <f t="shared" ca="1" si="140"/>
        <v>16</v>
      </c>
    </row>
    <row r="4405" spans="1:5" x14ac:dyDescent="0.25">
      <c r="A4405" s="1">
        <f t="shared" ca="1" si="139"/>
        <v>4</v>
      </c>
      <c r="B4405" s="1">
        <v>8</v>
      </c>
      <c r="C4405" s="1">
        <f t="shared" ca="1" si="139"/>
        <v>4</v>
      </c>
      <c r="D4405" s="1"/>
      <c r="E4405" s="1">
        <f t="shared" ca="1" si="140"/>
        <v>16</v>
      </c>
    </row>
    <row r="4406" spans="1:5" x14ac:dyDescent="0.25">
      <c r="A4406" s="1">
        <f t="shared" ca="1" si="139"/>
        <v>2</v>
      </c>
      <c r="B4406" s="1">
        <v>8</v>
      </c>
      <c r="C4406" s="1">
        <f t="shared" ca="1" si="139"/>
        <v>5</v>
      </c>
      <c r="D4406" s="1"/>
      <c r="E4406" s="1">
        <f t="shared" ca="1" si="140"/>
        <v>15</v>
      </c>
    </row>
    <row r="4407" spans="1:5" x14ac:dyDescent="0.25">
      <c r="A4407" s="1">
        <f t="shared" ca="1" si="139"/>
        <v>2</v>
      </c>
      <c r="B4407" s="1">
        <v>8</v>
      </c>
      <c r="C4407" s="1">
        <f t="shared" ca="1" si="139"/>
        <v>3</v>
      </c>
      <c r="D4407" s="1"/>
      <c r="E4407" s="1">
        <f t="shared" ca="1" si="140"/>
        <v>13</v>
      </c>
    </row>
    <row r="4408" spans="1:5" x14ac:dyDescent="0.25">
      <c r="A4408" s="1">
        <f t="shared" ca="1" si="139"/>
        <v>5</v>
      </c>
      <c r="B4408" s="1">
        <v>8</v>
      </c>
      <c r="C4408" s="1">
        <f t="shared" ca="1" si="139"/>
        <v>5</v>
      </c>
      <c r="D4408" s="1"/>
      <c r="E4408" s="1">
        <f t="shared" ca="1" si="140"/>
        <v>18</v>
      </c>
    </row>
    <row r="4409" spans="1:5" x14ac:dyDescent="0.25">
      <c r="A4409" s="1">
        <f t="shared" ca="1" si="139"/>
        <v>5</v>
      </c>
      <c r="B4409" s="1">
        <v>8</v>
      </c>
      <c r="C4409" s="1">
        <f t="shared" ca="1" si="139"/>
        <v>6</v>
      </c>
      <c r="D4409" s="1"/>
      <c r="E4409" s="1">
        <f t="shared" ca="1" si="140"/>
        <v>19</v>
      </c>
    </row>
    <row r="4410" spans="1:5" x14ac:dyDescent="0.25">
      <c r="A4410" s="1">
        <f t="shared" ca="1" si="139"/>
        <v>2</v>
      </c>
      <c r="B4410" s="1">
        <v>8</v>
      </c>
      <c r="C4410" s="1">
        <f t="shared" ca="1" si="139"/>
        <v>1</v>
      </c>
      <c r="D4410" s="1"/>
      <c r="E4410" s="1">
        <f t="shared" ca="1" si="140"/>
        <v>11</v>
      </c>
    </row>
    <row r="4411" spans="1:5" x14ac:dyDescent="0.25">
      <c r="A4411" s="1">
        <f t="shared" ca="1" si="139"/>
        <v>4</v>
      </c>
      <c r="B4411" s="1">
        <v>8</v>
      </c>
      <c r="C4411" s="1">
        <f t="shared" ca="1" si="139"/>
        <v>2</v>
      </c>
      <c r="D4411" s="1"/>
      <c r="E4411" s="1">
        <f t="shared" ca="1" si="140"/>
        <v>14</v>
      </c>
    </row>
    <row r="4412" spans="1:5" x14ac:dyDescent="0.25">
      <c r="A4412" s="1">
        <f t="shared" ca="1" si="139"/>
        <v>2</v>
      </c>
      <c r="B4412" s="1">
        <v>8</v>
      </c>
      <c r="C4412" s="1">
        <f t="shared" ca="1" si="139"/>
        <v>6</v>
      </c>
      <c r="D4412" s="1"/>
      <c r="E4412" s="1">
        <f t="shared" ca="1" si="140"/>
        <v>16</v>
      </c>
    </row>
    <row r="4413" spans="1:5" x14ac:dyDescent="0.25">
      <c r="A4413" s="1">
        <f t="shared" ca="1" si="139"/>
        <v>5</v>
      </c>
      <c r="B4413" s="1">
        <v>8</v>
      </c>
      <c r="C4413" s="1">
        <f t="shared" ca="1" si="139"/>
        <v>3</v>
      </c>
      <c r="D4413" s="1"/>
      <c r="E4413" s="1">
        <f t="shared" ca="1" si="140"/>
        <v>16</v>
      </c>
    </row>
    <row r="4414" spans="1:5" x14ac:dyDescent="0.25">
      <c r="A4414" s="1">
        <f t="shared" ca="1" si="139"/>
        <v>6</v>
      </c>
      <c r="B4414" s="1">
        <v>8</v>
      </c>
      <c r="C4414" s="1">
        <f t="shared" ca="1" si="139"/>
        <v>3</v>
      </c>
      <c r="D4414" s="1"/>
      <c r="E4414" s="1">
        <f t="shared" ca="1" si="140"/>
        <v>17</v>
      </c>
    </row>
    <row r="4415" spans="1:5" x14ac:dyDescent="0.25">
      <c r="A4415" s="1">
        <f t="shared" ca="1" si="139"/>
        <v>2</v>
      </c>
      <c r="B4415" s="1">
        <v>8</v>
      </c>
      <c r="C4415" s="1">
        <f t="shared" ca="1" si="139"/>
        <v>6</v>
      </c>
      <c r="D4415" s="1"/>
      <c r="E4415" s="1">
        <f t="shared" ca="1" si="140"/>
        <v>16</v>
      </c>
    </row>
    <row r="4416" spans="1:5" x14ac:dyDescent="0.25">
      <c r="A4416" s="1">
        <f t="shared" ca="1" si="139"/>
        <v>1</v>
      </c>
      <c r="B4416" s="1">
        <v>8</v>
      </c>
      <c r="C4416" s="1">
        <f t="shared" ca="1" si="139"/>
        <v>3</v>
      </c>
      <c r="D4416" s="1"/>
      <c r="E4416" s="1">
        <f t="shared" ca="1" si="140"/>
        <v>12</v>
      </c>
    </row>
    <row r="4417" spans="1:5" x14ac:dyDescent="0.25">
      <c r="A4417" s="1">
        <f t="shared" ca="1" si="139"/>
        <v>4</v>
      </c>
      <c r="B4417" s="1">
        <v>8</v>
      </c>
      <c r="C4417" s="1">
        <f t="shared" ca="1" si="139"/>
        <v>5</v>
      </c>
      <c r="D4417" s="1"/>
      <c r="E4417" s="1">
        <f t="shared" ca="1" si="140"/>
        <v>17</v>
      </c>
    </row>
    <row r="4418" spans="1:5" x14ac:dyDescent="0.25">
      <c r="A4418" s="1">
        <f t="shared" ca="1" si="139"/>
        <v>1</v>
      </c>
      <c r="B4418" s="1">
        <v>8</v>
      </c>
      <c r="C4418" s="1">
        <f t="shared" ca="1" si="139"/>
        <v>3</v>
      </c>
      <c r="D4418" s="1"/>
      <c r="E4418" s="1">
        <f t="shared" ca="1" si="140"/>
        <v>12</v>
      </c>
    </row>
    <row r="4419" spans="1:5" x14ac:dyDescent="0.25">
      <c r="A4419" s="1">
        <f t="shared" ref="A4419:D4482" ca="1" si="141">+RANDBETWEEN(1,6)</f>
        <v>3</v>
      </c>
      <c r="B4419" s="1">
        <v>8</v>
      </c>
      <c r="C4419" s="1">
        <f t="shared" ca="1" si="141"/>
        <v>1</v>
      </c>
      <c r="D4419" s="1"/>
      <c r="E4419" s="1">
        <f t="shared" ref="E4419:E4482" ca="1" si="142">+SUM(A4419:D4419)</f>
        <v>12</v>
      </c>
    </row>
    <row r="4420" spans="1:5" x14ac:dyDescent="0.25">
      <c r="A4420" s="1">
        <f t="shared" ca="1" si="141"/>
        <v>4</v>
      </c>
      <c r="B4420" s="1">
        <v>8</v>
      </c>
      <c r="C4420" s="1">
        <f t="shared" ca="1" si="141"/>
        <v>4</v>
      </c>
      <c r="D4420" s="1"/>
      <c r="E4420" s="1">
        <f t="shared" ca="1" si="142"/>
        <v>16</v>
      </c>
    </row>
    <row r="4421" spans="1:5" x14ac:dyDescent="0.25">
      <c r="A4421" s="1">
        <f t="shared" ca="1" si="141"/>
        <v>5</v>
      </c>
      <c r="B4421" s="1">
        <v>8</v>
      </c>
      <c r="C4421" s="1">
        <f t="shared" ca="1" si="141"/>
        <v>3</v>
      </c>
      <c r="D4421" s="1"/>
      <c r="E4421" s="1">
        <f t="shared" ca="1" si="142"/>
        <v>16</v>
      </c>
    </row>
    <row r="4422" spans="1:5" x14ac:dyDescent="0.25">
      <c r="A4422" s="1">
        <f t="shared" ca="1" si="141"/>
        <v>2</v>
      </c>
      <c r="B4422" s="1">
        <v>8</v>
      </c>
      <c r="C4422" s="1">
        <f t="shared" ca="1" si="141"/>
        <v>2</v>
      </c>
      <c r="D4422" s="1"/>
      <c r="E4422" s="1">
        <f t="shared" ca="1" si="142"/>
        <v>12</v>
      </c>
    </row>
    <row r="4423" spans="1:5" x14ac:dyDescent="0.25">
      <c r="A4423" s="1">
        <f t="shared" ca="1" si="141"/>
        <v>4</v>
      </c>
      <c r="B4423" s="1">
        <v>8</v>
      </c>
      <c r="C4423" s="1">
        <f t="shared" ca="1" si="141"/>
        <v>4</v>
      </c>
      <c r="D4423" s="1"/>
      <c r="E4423" s="1">
        <f t="shared" ca="1" si="142"/>
        <v>16</v>
      </c>
    </row>
    <row r="4424" spans="1:5" x14ac:dyDescent="0.25">
      <c r="A4424" s="1">
        <f t="shared" ca="1" si="141"/>
        <v>6</v>
      </c>
      <c r="B4424" s="1">
        <v>8</v>
      </c>
      <c r="C4424" s="1">
        <f t="shared" ca="1" si="141"/>
        <v>6</v>
      </c>
      <c r="D4424" s="1"/>
      <c r="E4424" s="1">
        <f t="shared" ca="1" si="142"/>
        <v>20</v>
      </c>
    </row>
    <row r="4425" spans="1:5" x14ac:dyDescent="0.25">
      <c r="A4425" s="1">
        <f t="shared" ca="1" si="141"/>
        <v>1</v>
      </c>
      <c r="B4425" s="1">
        <v>8</v>
      </c>
      <c r="C4425" s="1">
        <f t="shared" ca="1" si="141"/>
        <v>4</v>
      </c>
      <c r="D4425" s="1"/>
      <c r="E4425" s="1">
        <f t="shared" ca="1" si="142"/>
        <v>13</v>
      </c>
    </row>
    <row r="4426" spans="1:5" x14ac:dyDescent="0.25">
      <c r="A4426" s="1">
        <f t="shared" ca="1" si="141"/>
        <v>6</v>
      </c>
      <c r="B4426" s="1">
        <v>8</v>
      </c>
      <c r="C4426" s="1">
        <f t="shared" ca="1" si="141"/>
        <v>1</v>
      </c>
      <c r="D4426" s="1"/>
      <c r="E4426" s="1">
        <f t="shared" ca="1" si="142"/>
        <v>15</v>
      </c>
    </row>
    <row r="4427" spans="1:5" x14ac:dyDescent="0.25">
      <c r="A4427" s="1">
        <f t="shared" ca="1" si="141"/>
        <v>5</v>
      </c>
      <c r="B4427" s="1">
        <v>8</v>
      </c>
      <c r="C4427" s="1">
        <f t="shared" ca="1" si="141"/>
        <v>5</v>
      </c>
      <c r="D4427" s="1"/>
      <c r="E4427" s="1">
        <f t="shared" ca="1" si="142"/>
        <v>18</v>
      </c>
    </row>
    <row r="4428" spans="1:5" x14ac:dyDescent="0.25">
      <c r="A4428" s="1">
        <f t="shared" ca="1" si="141"/>
        <v>4</v>
      </c>
      <c r="B4428" s="1">
        <v>8</v>
      </c>
      <c r="C4428" s="1">
        <f t="shared" ca="1" si="141"/>
        <v>2</v>
      </c>
      <c r="D4428" s="1"/>
      <c r="E4428" s="1">
        <f t="shared" ca="1" si="142"/>
        <v>14</v>
      </c>
    </row>
    <row r="4429" spans="1:5" x14ac:dyDescent="0.25">
      <c r="A4429" s="1">
        <f t="shared" ca="1" si="141"/>
        <v>1</v>
      </c>
      <c r="B4429" s="1">
        <v>8</v>
      </c>
      <c r="C4429" s="1">
        <f t="shared" ca="1" si="141"/>
        <v>4</v>
      </c>
      <c r="D4429" s="1"/>
      <c r="E4429" s="1">
        <f t="shared" ca="1" si="142"/>
        <v>13</v>
      </c>
    </row>
    <row r="4430" spans="1:5" x14ac:dyDescent="0.25">
      <c r="A4430" s="1">
        <f t="shared" ca="1" si="141"/>
        <v>6</v>
      </c>
      <c r="B4430" s="1">
        <v>8</v>
      </c>
      <c r="C4430" s="1">
        <f t="shared" ca="1" si="141"/>
        <v>2</v>
      </c>
      <c r="D4430" s="1"/>
      <c r="E4430" s="1">
        <f t="shared" ca="1" si="142"/>
        <v>16</v>
      </c>
    </row>
    <row r="4431" spans="1:5" x14ac:dyDescent="0.25">
      <c r="A4431" s="1">
        <f t="shared" ca="1" si="141"/>
        <v>3</v>
      </c>
      <c r="B4431" s="1">
        <v>8</v>
      </c>
      <c r="C4431" s="1">
        <f t="shared" ca="1" si="141"/>
        <v>1</v>
      </c>
      <c r="D4431" s="1"/>
      <c r="E4431" s="1">
        <f t="shared" ca="1" si="142"/>
        <v>12</v>
      </c>
    </row>
    <row r="4432" spans="1:5" x14ac:dyDescent="0.25">
      <c r="A4432" s="1">
        <f t="shared" ca="1" si="141"/>
        <v>5</v>
      </c>
      <c r="B4432" s="1">
        <v>8</v>
      </c>
      <c r="C4432" s="1">
        <f t="shared" ca="1" si="141"/>
        <v>4</v>
      </c>
      <c r="D4432" s="1"/>
      <c r="E4432" s="1">
        <f t="shared" ca="1" si="142"/>
        <v>17</v>
      </c>
    </row>
    <row r="4433" spans="1:5" x14ac:dyDescent="0.25">
      <c r="A4433" s="1">
        <f t="shared" ca="1" si="141"/>
        <v>5</v>
      </c>
      <c r="B4433" s="1">
        <v>8</v>
      </c>
      <c r="C4433" s="1">
        <f t="shared" ca="1" si="141"/>
        <v>1</v>
      </c>
      <c r="D4433" s="1"/>
      <c r="E4433" s="1">
        <f t="shared" ca="1" si="142"/>
        <v>14</v>
      </c>
    </row>
    <row r="4434" spans="1:5" x14ac:dyDescent="0.25">
      <c r="A4434" s="1">
        <f t="shared" ca="1" si="141"/>
        <v>6</v>
      </c>
      <c r="B4434" s="1">
        <v>8</v>
      </c>
      <c r="C4434" s="1">
        <f t="shared" ca="1" si="141"/>
        <v>4</v>
      </c>
      <c r="D4434" s="1"/>
      <c r="E4434" s="1">
        <f t="shared" ca="1" si="142"/>
        <v>18</v>
      </c>
    </row>
    <row r="4435" spans="1:5" x14ac:dyDescent="0.25">
      <c r="A4435" s="1">
        <f t="shared" ca="1" si="141"/>
        <v>6</v>
      </c>
      <c r="B4435" s="1">
        <v>8</v>
      </c>
      <c r="C4435" s="1">
        <f t="shared" ca="1" si="141"/>
        <v>5</v>
      </c>
      <c r="D4435" s="1"/>
      <c r="E4435" s="1">
        <f t="shared" ca="1" si="142"/>
        <v>19</v>
      </c>
    </row>
    <row r="4436" spans="1:5" x14ac:dyDescent="0.25">
      <c r="A4436" s="1">
        <f t="shared" ca="1" si="141"/>
        <v>3</v>
      </c>
      <c r="B4436" s="1">
        <v>8</v>
      </c>
      <c r="C4436" s="1">
        <f t="shared" ca="1" si="141"/>
        <v>6</v>
      </c>
      <c r="D4436" s="1"/>
      <c r="E4436" s="1">
        <f t="shared" ca="1" si="142"/>
        <v>17</v>
      </c>
    </row>
    <row r="4437" spans="1:5" x14ac:dyDescent="0.25">
      <c r="A4437" s="1">
        <f t="shared" ca="1" si="141"/>
        <v>4</v>
      </c>
      <c r="B4437" s="1">
        <v>8</v>
      </c>
      <c r="C4437" s="1">
        <f t="shared" ca="1" si="141"/>
        <v>4</v>
      </c>
      <c r="D4437" s="1"/>
      <c r="E4437" s="1">
        <f t="shared" ca="1" si="142"/>
        <v>16</v>
      </c>
    </row>
    <row r="4438" spans="1:5" x14ac:dyDescent="0.25">
      <c r="A4438" s="1">
        <f t="shared" ca="1" si="141"/>
        <v>1</v>
      </c>
      <c r="B4438" s="1">
        <v>8</v>
      </c>
      <c r="C4438" s="1">
        <f t="shared" ca="1" si="141"/>
        <v>6</v>
      </c>
      <c r="D4438" s="1"/>
      <c r="E4438" s="1">
        <f t="shared" ca="1" si="142"/>
        <v>15</v>
      </c>
    </row>
    <row r="4439" spans="1:5" x14ac:dyDescent="0.25">
      <c r="A4439" s="1">
        <f t="shared" ca="1" si="141"/>
        <v>6</v>
      </c>
      <c r="B4439" s="1">
        <v>8</v>
      </c>
      <c r="C4439" s="1">
        <f t="shared" ca="1" si="141"/>
        <v>3</v>
      </c>
      <c r="D4439" s="1"/>
      <c r="E4439" s="1">
        <f t="shared" ca="1" si="142"/>
        <v>17</v>
      </c>
    </row>
    <row r="4440" spans="1:5" x14ac:dyDescent="0.25">
      <c r="A4440" s="1">
        <f t="shared" ca="1" si="141"/>
        <v>2</v>
      </c>
      <c r="B4440" s="1">
        <v>8</v>
      </c>
      <c r="C4440" s="1">
        <f t="shared" ca="1" si="141"/>
        <v>2</v>
      </c>
      <c r="D4440" s="1"/>
      <c r="E4440" s="1">
        <f t="shared" ca="1" si="142"/>
        <v>12</v>
      </c>
    </row>
    <row r="4441" spans="1:5" x14ac:dyDescent="0.25">
      <c r="A4441" s="1">
        <f t="shared" ca="1" si="141"/>
        <v>1</v>
      </c>
      <c r="B4441" s="1">
        <v>8</v>
      </c>
      <c r="C4441" s="1">
        <f t="shared" ca="1" si="141"/>
        <v>3</v>
      </c>
      <c r="D4441" s="1"/>
      <c r="E4441" s="1">
        <f t="shared" ca="1" si="142"/>
        <v>12</v>
      </c>
    </row>
    <row r="4442" spans="1:5" x14ac:dyDescent="0.25">
      <c r="A4442" s="1">
        <f t="shared" ca="1" si="141"/>
        <v>3</v>
      </c>
      <c r="B4442" s="1">
        <v>8</v>
      </c>
      <c r="C4442" s="1">
        <f t="shared" ca="1" si="141"/>
        <v>6</v>
      </c>
      <c r="D4442" s="1"/>
      <c r="E4442" s="1">
        <f t="shared" ca="1" si="142"/>
        <v>17</v>
      </c>
    </row>
    <row r="4443" spans="1:5" x14ac:dyDescent="0.25">
      <c r="A4443" s="1">
        <f t="shared" ca="1" si="141"/>
        <v>6</v>
      </c>
      <c r="B4443" s="1">
        <v>8</v>
      </c>
      <c r="C4443" s="1">
        <f t="shared" ca="1" si="141"/>
        <v>6</v>
      </c>
      <c r="D4443" s="1"/>
      <c r="E4443" s="1">
        <f t="shared" ca="1" si="142"/>
        <v>20</v>
      </c>
    </row>
    <row r="4444" spans="1:5" x14ac:dyDescent="0.25">
      <c r="A4444" s="1">
        <f t="shared" ca="1" si="141"/>
        <v>5</v>
      </c>
      <c r="B4444" s="1">
        <v>8</v>
      </c>
      <c r="C4444" s="1">
        <f t="shared" ca="1" si="141"/>
        <v>3</v>
      </c>
      <c r="D4444" s="1"/>
      <c r="E4444" s="1">
        <f t="shared" ca="1" si="142"/>
        <v>16</v>
      </c>
    </row>
    <row r="4445" spans="1:5" x14ac:dyDescent="0.25">
      <c r="A4445" s="1">
        <f t="shared" ca="1" si="141"/>
        <v>2</v>
      </c>
      <c r="B4445" s="1">
        <v>8</v>
      </c>
      <c r="C4445" s="1">
        <f t="shared" ca="1" si="141"/>
        <v>3</v>
      </c>
      <c r="D4445" s="1"/>
      <c r="E4445" s="1">
        <f t="shared" ca="1" si="142"/>
        <v>13</v>
      </c>
    </row>
    <row r="4446" spans="1:5" x14ac:dyDescent="0.25">
      <c r="A4446" s="1">
        <f t="shared" ca="1" si="141"/>
        <v>2</v>
      </c>
      <c r="B4446" s="1">
        <v>8</v>
      </c>
      <c r="C4446" s="1">
        <f t="shared" ca="1" si="141"/>
        <v>5</v>
      </c>
      <c r="D4446" s="1"/>
      <c r="E4446" s="1">
        <f t="shared" ca="1" si="142"/>
        <v>15</v>
      </c>
    </row>
    <row r="4447" spans="1:5" x14ac:dyDescent="0.25">
      <c r="A4447" s="1">
        <f t="shared" ca="1" si="141"/>
        <v>1</v>
      </c>
      <c r="B4447" s="1">
        <v>8</v>
      </c>
      <c r="C4447" s="1">
        <f t="shared" ca="1" si="141"/>
        <v>5</v>
      </c>
      <c r="D4447" s="1"/>
      <c r="E4447" s="1">
        <f t="shared" ca="1" si="142"/>
        <v>14</v>
      </c>
    </row>
    <row r="4448" spans="1:5" x14ac:dyDescent="0.25">
      <c r="A4448" s="1">
        <f t="shared" ca="1" si="141"/>
        <v>5</v>
      </c>
      <c r="B4448" s="1">
        <v>8</v>
      </c>
      <c r="C4448" s="1">
        <f t="shared" ca="1" si="141"/>
        <v>4</v>
      </c>
      <c r="D4448" s="1"/>
      <c r="E4448" s="1">
        <f t="shared" ca="1" si="142"/>
        <v>17</v>
      </c>
    </row>
    <row r="4449" spans="1:5" x14ac:dyDescent="0.25">
      <c r="A4449" s="1">
        <f t="shared" ca="1" si="141"/>
        <v>5</v>
      </c>
      <c r="B4449" s="1">
        <v>8</v>
      </c>
      <c r="C4449" s="1">
        <f t="shared" ca="1" si="141"/>
        <v>6</v>
      </c>
      <c r="D4449" s="1"/>
      <c r="E4449" s="1">
        <f t="shared" ca="1" si="142"/>
        <v>19</v>
      </c>
    </row>
    <row r="4450" spans="1:5" x14ac:dyDescent="0.25">
      <c r="A4450" s="1">
        <f t="shared" ca="1" si="141"/>
        <v>2</v>
      </c>
      <c r="B4450" s="1">
        <v>8</v>
      </c>
      <c r="C4450" s="1">
        <f t="shared" ca="1" si="141"/>
        <v>4</v>
      </c>
      <c r="D4450" s="1"/>
      <c r="E4450" s="1">
        <f t="shared" ca="1" si="142"/>
        <v>14</v>
      </c>
    </row>
    <row r="4451" spans="1:5" x14ac:dyDescent="0.25">
      <c r="A4451" s="1">
        <f t="shared" ca="1" si="141"/>
        <v>6</v>
      </c>
      <c r="B4451" s="1">
        <v>8</v>
      </c>
      <c r="C4451" s="1">
        <f t="shared" ca="1" si="141"/>
        <v>3</v>
      </c>
      <c r="D4451" s="1"/>
      <c r="E4451" s="1">
        <f t="shared" ca="1" si="142"/>
        <v>17</v>
      </c>
    </row>
    <row r="4452" spans="1:5" x14ac:dyDescent="0.25">
      <c r="A4452" s="1">
        <f t="shared" ca="1" si="141"/>
        <v>6</v>
      </c>
      <c r="B4452" s="1">
        <v>8</v>
      </c>
      <c r="C4452" s="1">
        <f t="shared" ca="1" si="141"/>
        <v>3</v>
      </c>
      <c r="D4452" s="1"/>
      <c r="E4452" s="1">
        <f t="shared" ca="1" si="142"/>
        <v>17</v>
      </c>
    </row>
    <row r="4453" spans="1:5" x14ac:dyDescent="0.25">
      <c r="A4453" s="1">
        <f t="shared" ca="1" si="141"/>
        <v>2</v>
      </c>
      <c r="B4453" s="1">
        <v>8</v>
      </c>
      <c r="C4453" s="1">
        <f t="shared" ca="1" si="141"/>
        <v>4</v>
      </c>
      <c r="D4453" s="1"/>
      <c r="E4453" s="1">
        <f t="shared" ca="1" si="142"/>
        <v>14</v>
      </c>
    </row>
    <row r="4454" spans="1:5" x14ac:dyDescent="0.25">
      <c r="A4454" s="1">
        <f t="shared" ca="1" si="141"/>
        <v>5</v>
      </c>
      <c r="B4454" s="1">
        <v>8</v>
      </c>
      <c r="C4454" s="1">
        <f t="shared" ca="1" si="141"/>
        <v>6</v>
      </c>
      <c r="D4454" s="1"/>
      <c r="E4454" s="1">
        <f t="shared" ca="1" si="142"/>
        <v>19</v>
      </c>
    </row>
    <row r="4455" spans="1:5" x14ac:dyDescent="0.25">
      <c r="A4455" s="1">
        <f t="shared" ca="1" si="141"/>
        <v>4</v>
      </c>
      <c r="B4455" s="1">
        <v>8</v>
      </c>
      <c r="C4455" s="1">
        <f t="shared" ca="1" si="141"/>
        <v>1</v>
      </c>
      <c r="D4455" s="1"/>
      <c r="E4455" s="1">
        <f t="shared" ca="1" si="142"/>
        <v>13</v>
      </c>
    </row>
    <row r="4456" spans="1:5" x14ac:dyDescent="0.25">
      <c r="A4456" s="1">
        <f t="shared" ca="1" si="141"/>
        <v>1</v>
      </c>
      <c r="B4456" s="1">
        <v>8</v>
      </c>
      <c r="C4456" s="1">
        <f t="shared" ca="1" si="141"/>
        <v>2</v>
      </c>
      <c r="D4456" s="1"/>
      <c r="E4456" s="1">
        <f t="shared" ca="1" si="142"/>
        <v>11</v>
      </c>
    </row>
    <row r="4457" spans="1:5" x14ac:dyDescent="0.25">
      <c r="A4457" s="1">
        <f t="shared" ca="1" si="141"/>
        <v>1</v>
      </c>
      <c r="B4457" s="1">
        <v>8</v>
      </c>
      <c r="C4457" s="1">
        <f t="shared" ca="1" si="141"/>
        <v>1</v>
      </c>
      <c r="D4457" s="1"/>
      <c r="E4457" s="1">
        <f t="shared" ca="1" si="142"/>
        <v>10</v>
      </c>
    </row>
    <row r="4458" spans="1:5" x14ac:dyDescent="0.25">
      <c r="A4458" s="1">
        <f t="shared" ca="1" si="141"/>
        <v>1</v>
      </c>
      <c r="B4458" s="1">
        <v>8</v>
      </c>
      <c r="C4458" s="1">
        <f t="shared" ca="1" si="141"/>
        <v>5</v>
      </c>
      <c r="D4458" s="1"/>
      <c r="E4458" s="1">
        <f t="shared" ca="1" si="142"/>
        <v>14</v>
      </c>
    </row>
    <row r="4459" spans="1:5" x14ac:dyDescent="0.25">
      <c r="A4459" s="1">
        <f t="shared" ca="1" si="141"/>
        <v>5</v>
      </c>
      <c r="B4459" s="1">
        <v>8</v>
      </c>
      <c r="C4459" s="1">
        <f t="shared" ca="1" si="141"/>
        <v>3</v>
      </c>
      <c r="D4459" s="1"/>
      <c r="E4459" s="1">
        <f t="shared" ca="1" si="142"/>
        <v>16</v>
      </c>
    </row>
    <row r="4460" spans="1:5" x14ac:dyDescent="0.25">
      <c r="A4460" s="1">
        <f t="shared" ca="1" si="141"/>
        <v>2</v>
      </c>
      <c r="B4460" s="1">
        <v>8</v>
      </c>
      <c r="C4460" s="1">
        <f t="shared" ca="1" si="141"/>
        <v>3</v>
      </c>
      <c r="D4460" s="1"/>
      <c r="E4460" s="1">
        <f t="shared" ca="1" si="142"/>
        <v>13</v>
      </c>
    </row>
    <row r="4461" spans="1:5" x14ac:dyDescent="0.25">
      <c r="A4461" s="1">
        <f t="shared" ca="1" si="141"/>
        <v>4</v>
      </c>
      <c r="B4461" s="1">
        <v>8</v>
      </c>
      <c r="C4461" s="1">
        <f t="shared" ca="1" si="141"/>
        <v>3</v>
      </c>
      <c r="D4461" s="1"/>
      <c r="E4461" s="1">
        <f t="shared" ca="1" si="142"/>
        <v>15</v>
      </c>
    </row>
    <row r="4462" spans="1:5" x14ac:dyDescent="0.25">
      <c r="A4462" s="1">
        <f t="shared" ca="1" si="141"/>
        <v>2</v>
      </c>
      <c r="B4462" s="1">
        <v>8</v>
      </c>
      <c r="C4462" s="1">
        <f t="shared" ca="1" si="141"/>
        <v>4</v>
      </c>
      <c r="D4462" s="1"/>
      <c r="E4462" s="1">
        <f t="shared" ca="1" si="142"/>
        <v>14</v>
      </c>
    </row>
    <row r="4463" spans="1:5" x14ac:dyDescent="0.25">
      <c r="A4463" s="1">
        <f t="shared" ca="1" si="141"/>
        <v>1</v>
      </c>
      <c r="B4463" s="1">
        <v>8</v>
      </c>
      <c r="C4463" s="1">
        <f t="shared" ca="1" si="141"/>
        <v>3</v>
      </c>
      <c r="D4463" s="1"/>
      <c r="E4463" s="1">
        <f t="shared" ca="1" si="142"/>
        <v>12</v>
      </c>
    </row>
    <row r="4464" spans="1:5" x14ac:dyDescent="0.25">
      <c r="A4464" s="1">
        <f t="shared" ca="1" si="141"/>
        <v>2</v>
      </c>
      <c r="B4464" s="1">
        <v>8</v>
      </c>
      <c r="C4464" s="1">
        <f t="shared" ca="1" si="141"/>
        <v>6</v>
      </c>
      <c r="D4464" s="1"/>
      <c r="E4464" s="1">
        <f t="shared" ca="1" si="142"/>
        <v>16</v>
      </c>
    </row>
    <row r="4465" spans="1:5" x14ac:dyDescent="0.25">
      <c r="A4465" s="1">
        <f t="shared" ca="1" si="141"/>
        <v>4</v>
      </c>
      <c r="B4465" s="1">
        <v>8</v>
      </c>
      <c r="C4465" s="1">
        <f t="shared" ca="1" si="141"/>
        <v>4</v>
      </c>
      <c r="D4465" s="1"/>
      <c r="E4465" s="1">
        <f t="shared" ca="1" si="142"/>
        <v>16</v>
      </c>
    </row>
    <row r="4466" spans="1:5" x14ac:dyDescent="0.25">
      <c r="A4466" s="1">
        <f t="shared" ca="1" si="141"/>
        <v>1</v>
      </c>
      <c r="B4466" s="1">
        <v>8</v>
      </c>
      <c r="C4466" s="1">
        <f t="shared" ca="1" si="141"/>
        <v>2</v>
      </c>
      <c r="D4466" s="1"/>
      <c r="E4466" s="1">
        <f t="shared" ca="1" si="142"/>
        <v>11</v>
      </c>
    </row>
    <row r="4467" spans="1:5" x14ac:dyDescent="0.25">
      <c r="A4467" s="1">
        <f t="shared" ca="1" si="141"/>
        <v>2</v>
      </c>
      <c r="B4467" s="1">
        <v>8</v>
      </c>
      <c r="C4467" s="1">
        <f t="shared" ca="1" si="141"/>
        <v>1</v>
      </c>
      <c r="D4467" s="1"/>
      <c r="E4467" s="1">
        <f t="shared" ca="1" si="142"/>
        <v>11</v>
      </c>
    </row>
    <row r="4468" spans="1:5" x14ac:dyDescent="0.25">
      <c r="A4468" s="1">
        <f t="shared" ca="1" si="141"/>
        <v>2</v>
      </c>
      <c r="B4468" s="1">
        <v>8</v>
      </c>
      <c r="C4468" s="1">
        <f t="shared" ca="1" si="141"/>
        <v>1</v>
      </c>
      <c r="D4468" s="1"/>
      <c r="E4468" s="1">
        <f t="shared" ca="1" si="142"/>
        <v>11</v>
      </c>
    </row>
    <row r="4469" spans="1:5" x14ac:dyDescent="0.25">
      <c r="A4469" s="1">
        <f t="shared" ca="1" si="141"/>
        <v>4</v>
      </c>
      <c r="B4469" s="1">
        <v>8</v>
      </c>
      <c r="C4469" s="1">
        <f t="shared" ca="1" si="141"/>
        <v>6</v>
      </c>
      <c r="D4469" s="1"/>
      <c r="E4469" s="1">
        <f t="shared" ca="1" si="142"/>
        <v>18</v>
      </c>
    </row>
    <row r="4470" spans="1:5" x14ac:dyDescent="0.25">
      <c r="A4470" s="1">
        <f t="shared" ca="1" si="141"/>
        <v>1</v>
      </c>
      <c r="B4470" s="1">
        <v>8</v>
      </c>
      <c r="C4470" s="1">
        <f t="shared" ca="1" si="141"/>
        <v>2</v>
      </c>
      <c r="D4470" s="1"/>
      <c r="E4470" s="1">
        <f t="shared" ca="1" si="142"/>
        <v>11</v>
      </c>
    </row>
    <row r="4471" spans="1:5" x14ac:dyDescent="0.25">
      <c r="A4471" s="1">
        <f t="shared" ca="1" si="141"/>
        <v>1</v>
      </c>
      <c r="B4471" s="1">
        <v>8</v>
      </c>
      <c r="C4471" s="1">
        <f t="shared" ca="1" si="141"/>
        <v>3</v>
      </c>
      <c r="D4471" s="1"/>
      <c r="E4471" s="1">
        <f t="shared" ca="1" si="142"/>
        <v>12</v>
      </c>
    </row>
    <row r="4472" spans="1:5" x14ac:dyDescent="0.25">
      <c r="A4472" s="1">
        <f t="shared" ca="1" si="141"/>
        <v>6</v>
      </c>
      <c r="B4472" s="1">
        <v>8</v>
      </c>
      <c r="C4472" s="1">
        <f t="shared" ca="1" si="141"/>
        <v>6</v>
      </c>
      <c r="D4472" s="1"/>
      <c r="E4472" s="1">
        <f t="shared" ca="1" si="142"/>
        <v>20</v>
      </c>
    </row>
    <row r="4473" spans="1:5" x14ac:dyDescent="0.25">
      <c r="A4473" s="1">
        <f t="shared" ca="1" si="141"/>
        <v>6</v>
      </c>
      <c r="B4473" s="1">
        <v>8</v>
      </c>
      <c r="C4473" s="1">
        <f t="shared" ca="1" si="141"/>
        <v>6</v>
      </c>
      <c r="D4473" s="1"/>
      <c r="E4473" s="1">
        <f t="shared" ca="1" si="142"/>
        <v>20</v>
      </c>
    </row>
    <row r="4474" spans="1:5" x14ac:dyDescent="0.25">
      <c r="A4474" s="1">
        <f t="shared" ca="1" si="141"/>
        <v>5</v>
      </c>
      <c r="B4474" s="1">
        <v>8</v>
      </c>
      <c r="C4474" s="1">
        <f t="shared" ca="1" si="141"/>
        <v>6</v>
      </c>
      <c r="D4474" s="1"/>
      <c r="E4474" s="1">
        <f t="shared" ca="1" si="142"/>
        <v>19</v>
      </c>
    </row>
    <row r="4475" spans="1:5" x14ac:dyDescent="0.25">
      <c r="A4475" s="1">
        <f t="shared" ca="1" si="141"/>
        <v>1</v>
      </c>
      <c r="B4475" s="1">
        <v>8</v>
      </c>
      <c r="C4475" s="1">
        <f t="shared" ca="1" si="141"/>
        <v>2</v>
      </c>
      <c r="D4475" s="1"/>
      <c r="E4475" s="1">
        <f t="shared" ca="1" si="142"/>
        <v>11</v>
      </c>
    </row>
    <row r="4476" spans="1:5" x14ac:dyDescent="0.25">
      <c r="A4476" s="1">
        <f t="shared" ca="1" si="141"/>
        <v>2</v>
      </c>
      <c r="B4476" s="1">
        <v>8</v>
      </c>
      <c r="C4476" s="1">
        <f t="shared" ca="1" si="141"/>
        <v>5</v>
      </c>
      <c r="D4476" s="1"/>
      <c r="E4476" s="1">
        <f t="shared" ca="1" si="142"/>
        <v>15</v>
      </c>
    </row>
    <row r="4477" spans="1:5" x14ac:dyDescent="0.25">
      <c r="A4477" s="1">
        <f t="shared" ca="1" si="141"/>
        <v>5</v>
      </c>
      <c r="B4477" s="1">
        <v>8</v>
      </c>
      <c r="C4477" s="1">
        <f t="shared" ca="1" si="141"/>
        <v>3</v>
      </c>
      <c r="D4477" s="1"/>
      <c r="E4477" s="1">
        <f t="shared" ca="1" si="142"/>
        <v>16</v>
      </c>
    </row>
    <row r="4478" spans="1:5" x14ac:dyDescent="0.25">
      <c r="A4478" s="1">
        <f t="shared" ca="1" si="141"/>
        <v>6</v>
      </c>
      <c r="B4478" s="1">
        <v>8</v>
      </c>
      <c r="C4478" s="1">
        <f t="shared" ca="1" si="141"/>
        <v>3</v>
      </c>
      <c r="D4478" s="1"/>
      <c r="E4478" s="1">
        <f t="shared" ca="1" si="142"/>
        <v>17</v>
      </c>
    </row>
    <row r="4479" spans="1:5" x14ac:dyDescent="0.25">
      <c r="A4479" s="1">
        <f t="shared" ca="1" si="141"/>
        <v>3</v>
      </c>
      <c r="B4479" s="1">
        <v>8</v>
      </c>
      <c r="C4479" s="1">
        <f t="shared" ca="1" si="141"/>
        <v>1</v>
      </c>
      <c r="D4479" s="1"/>
      <c r="E4479" s="1">
        <f t="shared" ca="1" si="142"/>
        <v>12</v>
      </c>
    </row>
    <row r="4480" spans="1:5" x14ac:dyDescent="0.25">
      <c r="A4480" s="1">
        <f t="shared" ca="1" si="141"/>
        <v>1</v>
      </c>
      <c r="B4480" s="1">
        <v>8</v>
      </c>
      <c r="C4480" s="1">
        <f t="shared" ca="1" si="141"/>
        <v>6</v>
      </c>
      <c r="D4480" s="1"/>
      <c r="E4480" s="1">
        <f t="shared" ca="1" si="142"/>
        <v>15</v>
      </c>
    </row>
    <row r="4481" spans="1:5" x14ac:dyDescent="0.25">
      <c r="A4481" s="1">
        <f t="shared" ca="1" si="141"/>
        <v>5</v>
      </c>
      <c r="B4481" s="1">
        <v>8</v>
      </c>
      <c r="C4481" s="1">
        <f t="shared" ca="1" si="141"/>
        <v>1</v>
      </c>
      <c r="D4481" s="1"/>
      <c r="E4481" s="1">
        <f t="shared" ca="1" si="142"/>
        <v>14</v>
      </c>
    </row>
    <row r="4482" spans="1:5" x14ac:dyDescent="0.25">
      <c r="A4482" s="1">
        <f t="shared" ca="1" si="141"/>
        <v>1</v>
      </c>
      <c r="B4482" s="1">
        <v>8</v>
      </c>
      <c r="C4482" s="1">
        <f t="shared" ca="1" si="141"/>
        <v>2</v>
      </c>
      <c r="D4482" s="1"/>
      <c r="E4482" s="1">
        <f t="shared" ca="1" si="142"/>
        <v>11</v>
      </c>
    </row>
    <row r="4483" spans="1:5" x14ac:dyDescent="0.25">
      <c r="A4483" s="1">
        <f t="shared" ref="A4483:D4546" ca="1" si="143">+RANDBETWEEN(1,6)</f>
        <v>2</v>
      </c>
      <c r="B4483" s="1">
        <v>8</v>
      </c>
      <c r="C4483" s="1">
        <f t="shared" ca="1" si="143"/>
        <v>3</v>
      </c>
      <c r="D4483" s="1"/>
      <c r="E4483" s="1">
        <f t="shared" ref="E4483:E4546" ca="1" si="144">+SUM(A4483:D4483)</f>
        <v>13</v>
      </c>
    </row>
    <row r="4484" spans="1:5" x14ac:dyDescent="0.25">
      <c r="A4484" s="1">
        <f t="shared" ca="1" si="143"/>
        <v>3</v>
      </c>
      <c r="B4484" s="1">
        <v>8</v>
      </c>
      <c r="C4484" s="1">
        <f t="shared" ca="1" si="143"/>
        <v>1</v>
      </c>
      <c r="D4484" s="1"/>
      <c r="E4484" s="1">
        <f t="shared" ca="1" si="144"/>
        <v>12</v>
      </c>
    </row>
    <row r="4485" spans="1:5" x14ac:dyDescent="0.25">
      <c r="A4485" s="1">
        <f t="shared" ca="1" si="143"/>
        <v>4</v>
      </c>
      <c r="B4485" s="1">
        <v>8</v>
      </c>
      <c r="C4485" s="1">
        <f t="shared" ca="1" si="143"/>
        <v>2</v>
      </c>
      <c r="D4485" s="1"/>
      <c r="E4485" s="1">
        <f t="shared" ca="1" si="144"/>
        <v>14</v>
      </c>
    </row>
    <row r="4486" spans="1:5" x14ac:dyDescent="0.25">
      <c r="A4486" s="1">
        <f t="shared" ca="1" si="143"/>
        <v>4</v>
      </c>
      <c r="B4486" s="1">
        <v>8</v>
      </c>
      <c r="C4486" s="1">
        <f t="shared" ca="1" si="143"/>
        <v>2</v>
      </c>
      <c r="D4486" s="1"/>
      <c r="E4486" s="1">
        <f t="shared" ca="1" si="144"/>
        <v>14</v>
      </c>
    </row>
    <row r="4487" spans="1:5" x14ac:dyDescent="0.25">
      <c r="A4487" s="1">
        <f t="shared" ca="1" si="143"/>
        <v>4</v>
      </c>
      <c r="B4487" s="1">
        <v>8</v>
      </c>
      <c r="C4487" s="1">
        <f t="shared" ca="1" si="143"/>
        <v>3</v>
      </c>
      <c r="D4487" s="1"/>
      <c r="E4487" s="1">
        <f t="shared" ca="1" si="144"/>
        <v>15</v>
      </c>
    </row>
    <row r="4488" spans="1:5" x14ac:dyDescent="0.25">
      <c r="A4488" s="1">
        <f t="shared" ca="1" si="143"/>
        <v>6</v>
      </c>
      <c r="B4488" s="1">
        <v>8</v>
      </c>
      <c r="C4488" s="1">
        <f t="shared" ca="1" si="143"/>
        <v>3</v>
      </c>
      <c r="D4488" s="1"/>
      <c r="E4488" s="1">
        <f t="shared" ca="1" si="144"/>
        <v>17</v>
      </c>
    </row>
    <row r="4489" spans="1:5" x14ac:dyDescent="0.25">
      <c r="A4489" s="1">
        <f t="shared" ca="1" si="143"/>
        <v>4</v>
      </c>
      <c r="B4489" s="1">
        <v>8</v>
      </c>
      <c r="C4489" s="1">
        <f t="shared" ca="1" si="143"/>
        <v>4</v>
      </c>
      <c r="D4489" s="1"/>
      <c r="E4489" s="1">
        <f t="shared" ca="1" si="144"/>
        <v>16</v>
      </c>
    </row>
    <row r="4490" spans="1:5" x14ac:dyDescent="0.25">
      <c r="A4490" s="1">
        <f t="shared" ca="1" si="143"/>
        <v>5</v>
      </c>
      <c r="B4490" s="1">
        <v>8</v>
      </c>
      <c r="C4490" s="1">
        <f t="shared" ca="1" si="143"/>
        <v>4</v>
      </c>
      <c r="D4490" s="1"/>
      <c r="E4490" s="1">
        <f t="shared" ca="1" si="144"/>
        <v>17</v>
      </c>
    </row>
    <row r="4491" spans="1:5" x14ac:dyDescent="0.25">
      <c r="A4491" s="1">
        <f t="shared" ca="1" si="143"/>
        <v>6</v>
      </c>
      <c r="B4491" s="1">
        <v>8</v>
      </c>
      <c r="C4491" s="1">
        <f t="shared" ca="1" si="143"/>
        <v>2</v>
      </c>
      <c r="D4491" s="1"/>
      <c r="E4491" s="1">
        <f t="shared" ca="1" si="144"/>
        <v>16</v>
      </c>
    </row>
    <row r="4492" spans="1:5" x14ac:dyDescent="0.25">
      <c r="A4492" s="1">
        <f t="shared" ca="1" si="143"/>
        <v>3</v>
      </c>
      <c r="B4492" s="1">
        <v>8</v>
      </c>
      <c r="C4492" s="1">
        <f t="shared" ca="1" si="143"/>
        <v>3</v>
      </c>
      <c r="D4492" s="1"/>
      <c r="E4492" s="1">
        <f t="shared" ca="1" si="144"/>
        <v>14</v>
      </c>
    </row>
    <row r="4493" spans="1:5" x14ac:dyDescent="0.25">
      <c r="A4493" s="1">
        <f t="shared" ca="1" si="143"/>
        <v>2</v>
      </c>
      <c r="B4493" s="1">
        <v>8</v>
      </c>
      <c r="C4493" s="1">
        <f t="shared" ca="1" si="143"/>
        <v>3</v>
      </c>
      <c r="D4493" s="1"/>
      <c r="E4493" s="1">
        <f t="shared" ca="1" si="144"/>
        <v>13</v>
      </c>
    </row>
    <row r="4494" spans="1:5" x14ac:dyDescent="0.25">
      <c r="A4494" s="1">
        <f t="shared" ca="1" si="143"/>
        <v>5</v>
      </c>
      <c r="B4494" s="1">
        <v>8</v>
      </c>
      <c r="C4494" s="1">
        <f t="shared" ca="1" si="143"/>
        <v>5</v>
      </c>
      <c r="D4494" s="1"/>
      <c r="E4494" s="1">
        <f t="shared" ca="1" si="144"/>
        <v>18</v>
      </c>
    </row>
    <row r="4495" spans="1:5" x14ac:dyDescent="0.25">
      <c r="A4495" s="1">
        <f t="shared" ca="1" si="143"/>
        <v>3</v>
      </c>
      <c r="B4495" s="1">
        <v>8</v>
      </c>
      <c r="C4495" s="1">
        <f t="shared" ca="1" si="143"/>
        <v>2</v>
      </c>
      <c r="D4495" s="1"/>
      <c r="E4495" s="1">
        <f t="shared" ca="1" si="144"/>
        <v>13</v>
      </c>
    </row>
    <row r="4496" spans="1:5" x14ac:dyDescent="0.25">
      <c r="A4496" s="1">
        <f t="shared" ca="1" si="143"/>
        <v>2</v>
      </c>
      <c r="B4496" s="1">
        <v>8</v>
      </c>
      <c r="C4496" s="1">
        <f t="shared" ca="1" si="143"/>
        <v>3</v>
      </c>
      <c r="D4496" s="1"/>
      <c r="E4496" s="1">
        <f t="shared" ca="1" si="144"/>
        <v>13</v>
      </c>
    </row>
    <row r="4497" spans="1:5" x14ac:dyDescent="0.25">
      <c r="A4497" s="1">
        <f t="shared" ca="1" si="143"/>
        <v>1</v>
      </c>
      <c r="B4497" s="1">
        <v>8</v>
      </c>
      <c r="C4497" s="1">
        <f t="shared" ca="1" si="143"/>
        <v>4</v>
      </c>
      <c r="D4497" s="1"/>
      <c r="E4497" s="1">
        <f t="shared" ca="1" si="144"/>
        <v>13</v>
      </c>
    </row>
    <row r="4498" spans="1:5" x14ac:dyDescent="0.25">
      <c r="A4498" s="1">
        <f t="shared" ca="1" si="143"/>
        <v>4</v>
      </c>
      <c r="B4498" s="1">
        <v>8</v>
      </c>
      <c r="C4498" s="1">
        <f t="shared" ca="1" si="143"/>
        <v>5</v>
      </c>
      <c r="D4498" s="1"/>
      <c r="E4498" s="1">
        <f t="shared" ca="1" si="144"/>
        <v>17</v>
      </c>
    </row>
    <row r="4499" spans="1:5" x14ac:dyDescent="0.25">
      <c r="A4499" s="1">
        <f t="shared" ca="1" si="143"/>
        <v>1</v>
      </c>
      <c r="B4499" s="1">
        <v>8</v>
      </c>
      <c r="C4499" s="1">
        <f t="shared" ca="1" si="143"/>
        <v>2</v>
      </c>
      <c r="D4499" s="1"/>
      <c r="E4499" s="1">
        <f t="shared" ca="1" si="144"/>
        <v>11</v>
      </c>
    </row>
    <row r="4500" spans="1:5" x14ac:dyDescent="0.25">
      <c r="A4500" s="1">
        <f t="shared" ca="1" si="143"/>
        <v>1</v>
      </c>
      <c r="B4500" s="1">
        <v>8</v>
      </c>
      <c r="C4500" s="1">
        <f t="shared" ca="1" si="143"/>
        <v>4</v>
      </c>
      <c r="D4500" s="1"/>
      <c r="E4500" s="1">
        <f t="shared" ca="1" si="144"/>
        <v>13</v>
      </c>
    </row>
    <row r="4501" spans="1:5" x14ac:dyDescent="0.25">
      <c r="A4501" s="1">
        <f t="shared" ca="1" si="143"/>
        <v>6</v>
      </c>
      <c r="B4501" s="1">
        <v>8</v>
      </c>
      <c r="C4501" s="1">
        <f t="shared" ca="1" si="143"/>
        <v>4</v>
      </c>
      <c r="D4501" s="1"/>
      <c r="E4501" s="1">
        <f t="shared" ca="1" si="144"/>
        <v>18</v>
      </c>
    </row>
    <row r="4502" spans="1:5" x14ac:dyDescent="0.25">
      <c r="A4502" s="1">
        <f t="shared" ca="1" si="143"/>
        <v>1</v>
      </c>
      <c r="B4502" s="1">
        <v>8</v>
      </c>
      <c r="C4502" s="1">
        <f t="shared" ca="1" si="143"/>
        <v>6</v>
      </c>
      <c r="D4502" s="1"/>
      <c r="E4502" s="1">
        <f t="shared" ca="1" si="144"/>
        <v>15</v>
      </c>
    </row>
    <row r="4503" spans="1:5" x14ac:dyDescent="0.25">
      <c r="A4503" s="1">
        <f t="shared" ca="1" si="143"/>
        <v>2</v>
      </c>
      <c r="B4503" s="1">
        <v>8</v>
      </c>
      <c r="C4503" s="1">
        <f t="shared" ca="1" si="143"/>
        <v>6</v>
      </c>
      <c r="D4503" s="1"/>
      <c r="E4503" s="1">
        <f t="shared" ca="1" si="144"/>
        <v>16</v>
      </c>
    </row>
    <row r="4504" spans="1:5" x14ac:dyDescent="0.25">
      <c r="A4504" s="1">
        <f t="shared" ca="1" si="143"/>
        <v>1</v>
      </c>
      <c r="B4504" s="1">
        <v>8</v>
      </c>
      <c r="C4504" s="1">
        <f t="shared" ca="1" si="143"/>
        <v>1</v>
      </c>
      <c r="D4504" s="1"/>
      <c r="E4504" s="1">
        <f t="shared" ca="1" si="144"/>
        <v>10</v>
      </c>
    </row>
    <row r="4505" spans="1:5" x14ac:dyDescent="0.25">
      <c r="A4505" s="1">
        <f t="shared" ca="1" si="143"/>
        <v>1</v>
      </c>
      <c r="B4505" s="1">
        <v>8</v>
      </c>
      <c r="C4505" s="1">
        <f t="shared" ca="1" si="143"/>
        <v>3</v>
      </c>
      <c r="D4505" s="1"/>
      <c r="E4505" s="1">
        <f t="shared" ca="1" si="144"/>
        <v>12</v>
      </c>
    </row>
    <row r="4506" spans="1:5" x14ac:dyDescent="0.25">
      <c r="A4506" s="1">
        <f t="shared" ca="1" si="143"/>
        <v>5</v>
      </c>
      <c r="B4506" s="1">
        <v>8</v>
      </c>
      <c r="C4506" s="1">
        <f t="shared" ca="1" si="143"/>
        <v>3</v>
      </c>
      <c r="D4506" s="1"/>
      <c r="E4506" s="1">
        <f t="shared" ca="1" si="144"/>
        <v>16</v>
      </c>
    </row>
    <row r="4507" spans="1:5" x14ac:dyDescent="0.25">
      <c r="A4507" s="1">
        <f t="shared" ca="1" si="143"/>
        <v>3</v>
      </c>
      <c r="B4507" s="1">
        <v>8</v>
      </c>
      <c r="C4507" s="1">
        <f t="shared" ca="1" si="143"/>
        <v>2</v>
      </c>
      <c r="D4507" s="1"/>
      <c r="E4507" s="1">
        <f t="shared" ca="1" si="144"/>
        <v>13</v>
      </c>
    </row>
    <row r="4508" spans="1:5" x14ac:dyDescent="0.25">
      <c r="A4508" s="1">
        <f t="shared" ca="1" si="143"/>
        <v>2</v>
      </c>
      <c r="B4508" s="1">
        <v>8</v>
      </c>
      <c r="C4508" s="1">
        <f t="shared" ca="1" si="143"/>
        <v>2</v>
      </c>
      <c r="D4508" s="1"/>
      <c r="E4508" s="1">
        <f t="shared" ca="1" si="144"/>
        <v>12</v>
      </c>
    </row>
    <row r="4509" spans="1:5" x14ac:dyDescent="0.25">
      <c r="A4509" s="1">
        <f t="shared" ca="1" si="143"/>
        <v>1</v>
      </c>
      <c r="B4509" s="1">
        <v>8</v>
      </c>
      <c r="C4509" s="1">
        <f t="shared" ca="1" si="143"/>
        <v>3</v>
      </c>
      <c r="D4509" s="1"/>
      <c r="E4509" s="1">
        <f t="shared" ca="1" si="144"/>
        <v>12</v>
      </c>
    </row>
    <row r="4510" spans="1:5" x14ac:dyDescent="0.25">
      <c r="A4510" s="1">
        <f t="shared" ca="1" si="143"/>
        <v>1</v>
      </c>
      <c r="B4510" s="1">
        <v>8</v>
      </c>
      <c r="C4510" s="1">
        <f t="shared" ca="1" si="143"/>
        <v>3</v>
      </c>
      <c r="D4510" s="1"/>
      <c r="E4510" s="1">
        <f t="shared" ca="1" si="144"/>
        <v>12</v>
      </c>
    </row>
    <row r="4511" spans="1:5" x14ac:dyDescent="0.25">
      <c r="A4511" s="1">
        <f t="shared" ca="1" si="143"/>
        <v>6</v>
      </c>
      <c r="B4511" s="1">
        <v>8</v>
      </c>
      <c r="C4511" s="1">
        <f t="shared" ca="1" si="143"/>
        <v>6</v>
      </c>
      <c r="D4511" s="1"/>
      <c r="E4511" s="1">
        <f t="shared" ca="1" si="144"/>
        <v>20</v>
      </c>
    </row>
    <row r="4512" spans="1:5" x14ac:dyDescent="0.25">
      <c r="A4512" s="1">
        <f t="shared" ca="1" si="143"/>
        <v>4</v>
      </c>
      <c r="B4512" s="1">
        <v>8</v>
      </c>
      <c r="C4512" s="1">
        <f t="shared" ca="1" si="143"/>
        <v>5</v>
      </c>
      <c r="D4512" s="1"/>
      <c r="E4512" s="1">
        <f t="shared" ca="1" si="144"/>
        <v>17</v>
      </c>
    </row>
    <row r="4513" spans="1:5" x14ac:dyDescent="0.25">
      <c r="A4513" s="1">
        <f t="shared" ca="1" si="143"/>
        <v>5</v>
      </c>
      <c r="B4513" s="1">
        <v>8</v>
      </c>
      <c r="C4513" s="1">
        <f t="shared" ca="1" si="143"/>
        <v>6</v>
      </c>
      <c r="D4513" s="1"/>
      <c r="E4513" s="1">
        <f t="shared" ca="1" si="144"/>
        <v>19</v>
      </c>
    </row>
    <row r="4514" spans="1:5" x14ac:dyDescent="0.25">
      <c r="A4514" s="1">
        <f t="shared" ca="1" si="143"/>
        <v>6</v>
      </c>
      <c r="B4514" s="1">
        <v>8</v>
      </c>
      <c r="C4514" s="1">
        <f t="shared" ca="1" si="143"/>
        <v>6</v>
      </c>
      <c r="D4514" s="1"/>
      <c r="E4514" s="1">
        <f t="shared" ca="1" si="144"/>
        <v>20</v>
      </c>
    </row>
    <row r="4515" spans="1:5" x14ac:dyDescent="0.25">
      <c r="A4515" s="1">
        <f t="shared" ca="1" si="143"/>
        <v>5</v>
      </c>
      <c r="B4515" s="1">
        <v>8</v>
      </c>
      <c r="C4515" s="1">
        <f t="shared" ca="1" si="143"/>
        <v>3</v>
      </c>
      <c r="D4515" s="1"/>
      <c r="E4515" s="1">
        <f t="shared" ca="1" si="144"/>
        <v>16</v>
      </c>
    </row>
    <row r="4516" spans="1:5" x14ac:dyDescent="0.25">
      <c r="A4516" s="1">
        <f t="shared" ca="1" si="143"/>
        <v>4</v>
      </c>
      <c r="B4516" s="1">
        <v>8</v>
      </c>
      <c r="C4516" s="1">
        <f t="shared" ca="1" si="143"/>
        <v>4</v>
      </c>
      <c r="D4516" s="1"/>
      <c r="E4516" s="1">
        <f t="shared" ca="1" si="144"/>
        <v>16</v>
      </c>
    </row>
    <row r="4517" spans="1:5" x14ac:dyDescent="0.25">
      <c r="A4517" s="1">
        <f t="shared" ca="1" si="143"/>
        <v>2</v>
      </c>
      <c r="B4517" s="1">
        <v>8</v>
      </c>
      <c r="C4517" s="1">
        <f t="shared" ca="1" si="143"/>
        <v>6</v>
      </c>
      <c r="D4517" s="1"/>
      <c r="E4517" s="1">
        <f t="shared" ca="1" si="144"/>
        <v>16</v>
      </c>
    </row>
    <row r="4518" spans="1:5" x14ac:dyDescent="0.25">
      <c r="A4518" s="1">
        <f t="shared" ca="1" si="143"/>
        <v>3</v>
      </c>
      <c r="B4518" s="1">
        <v>8</v>
      </c>
      <c r="C4518" s="1">
        <f t="shared" ca="1" si="143"/>
        <v>1</v>
      </c>
      <c r="D4518" s="1"/>
      <c r="E4518" s="1">
        <f t="shared" ca="1" si="144"/>
        <v>12</v>
      </c>
    </row>
    <row r="4519" spans="1:5" x14ac:dyDescent="0.25">
      <c r="A4519" s="1">
        <f t="shared" ca="1" si="143"/>
        <v>4</v>
      </c>
      <c r="B4519" s="1">
        <v>8</v>
      </c>
      <c r="C4519" s="1">
        <f t="shared" ca="1" si="143"/>
        <v>1</v>
      </c>
      <c r="D4519" s="1"/>
      <c r="E4519" s="1">
        <f t="shared" ca="1" si="144"/>
        <v>13</v>
      </c>
    </row>
    <row r="4520" spans="1:5" x14ac:dyDescent="0.25">
      <c r="A4520" s="1">
        <f t="shared" ca="1" si="143"/>
        <v>2</v>
      </c>
      <c r="B4520" s="1">
        <v>8</v>
      </c>
      <c r="C4520" s="1">
        <f t="shared" ca="1" si="143"/>
        <v>1</v>
      </c>
      <c r="D4520" s="1"/>
      <c r="E4520" s="1">
        <f t="shared" ca="1" si="144"/>
        <v>11</v>
      </c>
    </row>
    <row r="4521" spans="1:5" x14ac:dyDescent="0.25">
      <c r="A4521" s="1">
        <f t="shared" ca="1" si="143"/>
        <v>2</v>
      </c>
      <c r="B4521" s="1">
        <v>8</v>
      </c>
      <c r="C4521" s="1">
        <f t="shared" ca="1" si="143"/>
        <v>5</v>
      </c>
      <c r="D4521" s="1"/>
      <c r="E4521" s="1">
        <f t="shared" ca="1" si="144"/>
        <v>15</v>
      </c>
    </row>
    <row r="4522" spans="1:5" x14ac:dyDescent="0.25">
      <c r="A4522" s="1">
        <f t="shared" ca="1" si="143"/>
        <v>1</v>
      </c>
      <c r="B4522" s="1">
        <v>8</v>
      </c>
      <c r="C4522" s="1">
        <f t="shared" ca="1" si="143"/>
        <v>2</v>
      </c>
      <c r="D4522" s="1"/>
      <c r="E4522" s="1">
        <f t="shared" ca="1" si="144"/>
        <v>11</v>
      </c>
    </row>
    <row r="4523" spans="1:5" x14ac:dyDescent="0.25">
      <c r="A4523" s="1">
        <f t="shared" ca="1" si="143"/>
        <v>2</v>
      </c>
      <c r="B4523" s="1">
        <v>8</v>
      </c>
      <c r="C4523" s="1">
        <f t="shared" ca="1" si="143"/>
        <v>3</v>
      </c>
      <c r="D4523" s="1"/>
      <c r="E4523" s="1">
        <f t="shared" ca="1" si="144"/>
        <v>13</v>
      </c>
    </row>
    <row r="4524" spans="1:5" x14ac:dyDescent="0.25">
      <c r="A4524" s="1">
        <f t="shared" ca="1" si="143"/>
        <v>2</v>
      </c>
      <c r="B4524" s="1">
        <v>8</v>
      </c>
      <c r="C4524" s="1">
        <f t="shared" ca="1" si="143"/>
        <v>2</v>
      </c>
      <c r="D4524" s="1"/>
      <c r="E4524" s="1">
        <f t="shared" ca="1" si="144"/>
        <v>12</v>
      </c>
    </row>
    <row r="4525" spans="1:5" x14ac:dyDescent="0.25">
      <c r="A4525" s="1">
        <f t="shared" ca="1" si="143"/>
        <v>4</v>
      </c>
      <c r="B4525" s="1">
        <v>8</v>
      </c>
      <c r="C4525" s="1">
        <f t="shared" ca="1" si="143"/>
        <v>4</v>
      </c>
      <c r="D4525" s="1"/>
      <c r="E4525" s="1">
        <f t="shared" ca="1" si="144"/>
        <v>16</v>
      </c>
    </row>
    <row r="4526" spans="1:5" x14ac:dyDescent="0.25">
      <c r="A4526" s="1">
        <f t="shared" ca="1" si="143"/>
        <v>4</v>
      </c>
      <c r="B4526" s="1">
        <v>8</v>
      </c>
      <c r="C4526" s="1">
        <f t="shared" ca="1" si="143"/>
        <v>4</v>
      </c>
      <c r="D4526" s="1"/>
      <c r="E4526" s="1">
        <f t="shared" ca="1" si="144"/>
        <v>16</v>
      </c>
    </row>
    <row r="4527" spans="1:5" x14ac:dyDescent="0.25">
      <c r="A4527" s="1">
        <f t="shared" ca="1" si="143"/>
        <v>3</v>
      </c>
      <c r="B4527" s="1">
        <v>8</v>
      </c>
      <c r="C4527" s="1">
        <f t="shared" ca="1" si="143"/>
        <v>4</v>
      </c>
      <c r="D4527" s="1"/>
      <c r="E4527" s="1">
        <f t="shared" ca="1" si="144"/>
        <v>15</v>
      </c>
    </row>
    <row r="4528" spans="1:5" x14ac:dyDescent="0.25">
      <c r="A4528" s="1">
        <f t="shared" ca="1" si="143"/>
        <v>5</v>
      </c>
      <c r="B4528" s="1">
        <v>8</v>
      </c>
      <c r="C4528" s="1">
        <f t="shared" ca="1" si="143"/>
        <v>6</v>
      </c>
      <c r="D4528" s="1"/>
      <c r="E4528" s="1">
        <f t="shared" ca="1" si="144"/>
        <v>19</v>
      </c>
    </row>
    <row r="4529" spans="1:5" x14ac:dyDescent="0.25">
      <c r="A4529" s="1">
        <f t="shared" ca="1" si="143"/>
        <v>5</v>
      </c>
      <c r="B4529" s="1">
        <v>8</v>
      </c>
      <c r="C4529" s="1">
        <f t="shared" ca="1" si="143"/>
        <v>4</v>
      </c>
      <c r="D4529" s="1"/>
      <c r="E4529" s="1">
        <f t="shared" ca="1" si="144"/>
        <v>17</v>
      </c>
    </row>
    <row r="4530" spans="1:5" x14ac:dyDescent="0.25">
      <c r="A4530" s="1">
        <f t="shared" ca="1" si="143"/>
        <v>4</v>
      </c>
      <c r="B4530" s="1">
        <v>8</v>
      </c>
      <c r="C4530" s="1">
        <f t="shared" ca="1" si="143"/>
        <v>1</v>
      </c>
      <c r="D4530" s="1"/>
      <c r="E4530" s="1">
        <f t="shared" ca="1" si="144"/>
        <v>13</v>
      </c>
    </row>
    <row r="4531" spans="1:5" x14ac:dyDescent="0.25">
      <c r="A4531" s="1">
        <f t="shared" ca="1" si="143"/>
        <v>1</v>
      </c>
      <c r="B4531" s="1">
        <v>8</v>
      </c>
      <c r="C4531" s="1">
        <f t="shared" ca="1" si="143"/>
        <v>2</v>
      </c>
      <c r="D4531" s="1"/>
      <c r="E4531" s="1">
        <f t="shared" ca="1" si="144"/>
        <v>11</v>
      </c>
    </row>
    <row r="4532" spans="1:5" x14ac:dyDescent="0.25">
      <c r="A4532" s="1">
        <f t="shared" ca="1" si="143"/>
        <v>2</v>
      </c>
      <c r="B4532" s="1">
        <v>8</v>
      </c>
      <c r="C4532" s="1">
        <f t="shared" ca="1" si="143"/>
        <v>4</v>
      </c>
      <c r="D4532" s="1"/>
      <c r="E4532" s="1">
        <f t="shared" ca="1" si="144"/>
        <v>14</v>
      </c>
    </row>
    <row r="4533" spans="1:5" x14ac:dyDescent="0.25">
      <c r="A4533" s="1">
        <f t="shared" ca="1" si="143"/>
        <v>5</v>
      </c>
      <c r="B4533" s="1">
        <v>8</v>
      </c>
      <c r="C4533" s="1">
        <f t="shared" ca="1" si="143"/>
        <v>3</v>
      </c>
      <c r="D4533" s="1"/>
      <c r="E4533" s="1">
        <f t="shared" ca="1" si="144"/>
        <v>16</v>
      </c>
    </row>
    <row r="4534" spans="1:5" x14ac:dyDescent="0.25">
      <c r="A4534" s="1">
        <f t="shared" ca="1" si="143"/>
        <v>6</v>
      </c>
      <c r="B4534" s="1">
        <v>8</v>
      </c>
      <c r="C4534" s="1">
        <f t="shared" ca="1" si="143"/>
        <v>4</v>
      </c>
      <c r="D4534" s="1"/>
      <c r="E4534" s="1">
        <f t="shared" ca="1" si="144"/>
        <v>18</v>
      </c>
    </row>
    <row r="4535" spans="1:5" x14ac:dyDescent="0.25">
      <c r="A4535" s="1">
        <f t="shared" ca="1" si="143"/>
        <v>3</v>
      </c>
      <c r="B4535" s="1">
        <v>8</v>
      </c>
      <c r="C4535" s="1">
        <f t="shared" ca="1" si="143"/>
        <v>2</v>
      </c>
      <c r="D4535" s="1"/>
      <c r="E4535" s="1">
        <f t="shared" ca="1" si="144"/>
        <v>13</v>
      </c>
    </row>
    <row r="4536" spans="1:5" x14ac:dyDescent="0.25">
      <c r="A4536" s="1">
        <f t="shared" ca="1" si="143"/>
        <v>2</v>
      </c>
      <c r="B4536" s="1">
        <v>8</v>
      </c>
      <c r="C4536" s="1">
        <f t="shared" ca="1" si="143"/>
        <v>2</v>
      </c>
      <c r="D4536" s="1"/>
      <c r="E4536" s="1">
        <f t="shared" ca="1" si="144"/>
        <v>12</v>
      </c>
    </row>
    <row r="4537" spans="1:5" x14ac:dyDescent="0.25">
      <c r="A4537" s="1">
        <f t="shared" ca="1" si="143"/>
        <v>2</v>
      </c>
      <c r="B4537" s="1">
        <v>8</v>
      </c>
      <c r="C4537" s="1">
        <f t="shared" ca="1" si="143"/>
        <v>4</v>
      </c>
      <c r="D4537" s="1"/>
      <c r="E4537" s="1">
        <f t="shared" ca="1" si="144"/>
        <v>14</v>
      </c>
    </row>
    <row r="4538" spans="1:5" x14ac:dyDescent="0.25">
      <c r="A4538" s="1">
        <f t="shared" ca="1" si="143"/>
        <v>3</v>
      </c>
      <c r="B4538" s="1">
        <v>8</v>
      </c>
      <c r="C4538" s="1">
        <f t="shared" ca="1" si="143"/>
        <v>4</v>
      </c>
      <c r="D4538" s="1"/>
      <c r="E4538" s="1">
        <f t="shared" ca="1" si="144"/>
        <v>15</v>
      </c>
    </row>
    <row r="4539" spans="1:5" x14ac:dyDescent="0.25">
      <c r="A4539" s="1">
        <f t="shared" ca="1" si="143"/>
        <v>2</v>
      </c>
      <c r="B4539" s="1">
        <v>8</v>
      </c>
      <c r="C4539" s="1">
        <f t="shared" ca="1" si="143"/>
        <v>2</v>
      </c>
      <c r="D4539" s="1"/>
      <c r="E4539" s="1">
        <f t="shared" ca="1" si="144"/>
        <v>12</v>
      </c>
    </row>
    <row r="4540" spans="1:5" x14ac:dyDescent="0.25">
      <c r="A4540" s="1">
        <f t="shared" ca="1" si="143"/>
        <v>6</v>
      </c>
      <c r="B4540" s="1">
        <v>8</v>
      </c>
      <c r="C4540" s="1">
        <f t="shared" ca="1" si="143"/>
        <v>1</v>
      </c>
      <c r="D4540" s="1"/>
      <c r="E4540" s="1">
        <f t="shared" ca="1" si="144"/>
        <v>15</v>
      </c>
    </row>
    <row r="4541" spans="1:5" x14ac:dyDescent="0.25">
      <c r="A4541" s="1">
        <f t="shared" ca="1" si="143"/>
        <v>1</v>
      </c>
      <c r="B4541" s="1">
        <v>8</v>
      </c>
      <c r="C4541" s="1">
        <f t="shared" ca="1" si="143"/>
        <v>4</v>
      </c>
      <c r="D4541" s="1"/>
      <c r="E4541" s="1">
        <f t="shared" ca="1" si="144"/>
        <v>13</v>
      </c>
    </row>
    <row r="4542" spans="1:5" x14ac:dyDescent="0.25">
      <c r="A4542" s="1">
        <f t="shared" ca="1" si="143"/>
        <v>6</v>
      </c>
      <c r="B4542" s="1">
        <v>8</v>
      </c>
      <c r="C4542" s="1">
        <f t="shared" ca="1" si="143"/>
        <v>4</v>
      </c>
      <c r="D4542" s="1"/>
      <c r="E4542" s="1">
        <f t="shared" ca="1" si="144"/>
        <v>18</v>
      </c>
    </row>
    <row r="4543" spans="1:5" x14ac:dyDescent="0.25">
      <c r="A4543" s="1">
        <f t="shared" ca="1" si="143"/>
        <v>6</v>
      </c>
      <c r="B4543" s="1">
        <v>8</v>
      </c>
      <c r="C4543" s="1">
        <f t="shared" ca="1" si="143"/>
        <v>6</v>
      </c>
      <c r="D4543" s="1"/>
      <c r="E4543" s="1">
        <f t="shared" ca="1" si="144"/>
        <v>20</v>
      </c>
    </row>
    <row r="4544" spans="1:5" x14ac:dyDescent="0.25">
      <c r="A4544" s="1">
        <f t="shared" ca="1" si="143"/>
        <v>6</v>
      </c>
      <c r="B4544" s="1">
        <v>8</v>
      </c>
      <c r="C4544" s="1">
        <f t="shared" ca="1" si="143"/>
        <v>6</v>
      </c>
      <c r="D4544" s="1"/>
      <c r="E4544" s="1">
        <f t="shared" ca="1" si="144"/>
        <v>20</v>
      </c>
    </row>
    <row r="4545" spans="1:5" x14ac:dyDescent="0.25">
      <c r="A4545" s="1">
        <f t="shared" ca="1" si="143"/>
        <v>3</v>
      </c>
      <c r="B4545" s="1">
        <v>8</v>
      </c>
      <c r="C4545" s="1">
        <f t="shared" ca="1" si="143"/>
        <v>5</v>
      </c>
      <c r="D4545" s="1"/>
      <c r="E4545" s="1">
        <f t="shared" ca="1" si="144"/>
        <v>16</v>
      </c>
    </row>
    <row r="4546" spans="1:5" x14ac:dyDescent="0.25">
      <c r="A4546" s="1">
        <f t="shared" ca="1" si="143"/>
        <v>5</v>
      </c>
      <c r="B4546" s="1">
        <v>8</v>
      </c>
      <c r="C4546" s="1">
        <f t="shared" ca="1" si="143"/>
        <v>2</v>
      </c>
      <c r="D4546" s="1"/>
      <c r="E4546" s="1">
        <f t="shared" ca="1" si="144"/>
        <v>15</v>
      </c>
    </row>
    <row r="4547" spans="1:5" x14ac:dyDescent="0.25">
      <c r="A4547" s="1">
        <f t="shared" ref="A4547:D4610" ca="1" si="145">+RANDBETWEEN(1,6)</f>
        <v>4</v>
      </c>
      <c r="B4547" s="1">
        <v>8</v>
      </c>
      <c r="C4547" s="1">
        <f t="shared" ca="1" si="145"/>
        <v>4</v>
      </c>
      <c r="D4547" s="1"/>
      <c r="E4547" s="1">
        <f t="shared" ref="E4547:E4610" ca="1" si="146">+SUM(A4547:D4547)</f>
        <v>16</v>
      </c>
    </row>
    <row r="4548" spans="1:5" x14ac:dyDescent="0.25">
      <c r="A4548" s="1">
        <f t="shared" ca="1" si="145"/>
        <v>3</v>
      </c>
      <c r="B4548" s="1">
        <v>8</v>
      </c>
      <c r="C4548" s="1">
        <f t="shared" ca="1" si="145"/>
        <v>5</v>
      </c>
      <c r="D4548" s="1"/>
      <c r="E4548" s="1">
        <f t="shared" ca="1" si="146"/>
        <v>16</v>
      </c>
    </row>
    <row r="4549" spans="1:5" x14ac:dyDescent="0.25">
      <c r="A4549" s="1">
        <f t="shared" ca="1" si="145"/>
        <v>1</v>
      </c>
      <c r="B4549" s="1">
        <v>8</v>
      </c>
      <c r="C4549" s="1">
        <f t="shared" ca="1" si="145"/>
        <v>4</v>
      </c>
      <c r="D4549" s="1"/>
      <c r="E4549" s="1">
        <f t="shared" ca="1" si="146"/>
        <v>13</v>
      </c>
    </row>
    <row r="4550" spans="1:5" x14ac:dyDescent="0.25">
      <c r="A4550" s="1">
        <f t="shared" ca="1" si="145"/>
        <v>3</v>
      </c>
      <c r="B4550" s="1">
        <v>8</v>
      </c>
      <c r="C4550" s="1">
        <f t="shared" ca="1" si="145"/>
        <v>5</v>
      </c>
      <c r="D4550" s="1"/>
      <c r="E4550" s="1">
        <f t="shared" ca="1" si="146"/>
        <v>16</v>
      </c>
    </row>
    <row r="4551" spans="1:5" x14ac:dyDescent="0.25">
      <c r="A4551" s="1">
        <f t="shared" ca="1" si="145"/>
        <v>3</v>
      </c>
      <c r="B4551" s="1">
        <v>8</v>
      </c>
      <c r="C4551" s="1">
        <f t="shared" ca="1" si="145"/>
        <v>6</v>
      </c>
      <c r="D4551" s="1"/>
      <c r="E4551" s="1">
        <f t="shared" ca="1" si="146"/>
        <v>17</v>
      </c>
    </row>
    <row r="4552" spans="1:5" x14ac:dyDescent="0.25">
      <c r="A4552" s="1">
        <f t="shared" ca="1" si="145"/>
        <v>4</v>
      </c>
      <c r="B4552" s="1">
        <v>8</v>
      </c>
      <c r="C4552" s="1">
        <f t="shared" ca="1" si="145"/>
        <v>5</v>
      </c>
      <c r="D4552" s="1"/>
      <c r="E4552" s="1">
        <f t="shared" ca="1" si="146"/>
        <v>17</v>
      </c>
    </row>
    <row r="4553" spans="1:5" x14ac:dyDescent="0.25">
      <c r="A4553" s="1">
        <f t="shared" ca="1" si="145"/>
        <v>2</v>
      </c>
      <c r="B4553" s="1">
        <v>8</v>
      </c>
      <c r="C4553" s="1">
        <f t="shared" ca="1" si="145"/>
        <v>2</v>
      </c>
      <c r="D4553" s="1"/>
      <c r="E4553" s="1">
        <f t="shared" ca="1" si="146"/>
        <v>12</v>
      </c>
    </row>
    <row r="4554" spans="1:5" x14ac:dyDescent="0.25">
      <c r="A4554" s="1">
        <f t="shared" ca="1" si="145"/>
        <v>6</v>
      </c>
      <c r="B4554" s="1">
        <v>8</v>
      </c>
      <c r="C4554" s="1">
        <f t="shared" ca="1" si="145"/>
        <v>4</v>
      </c>
      <c r="D4554" s="1"/>
      <c r="E4554" s="1">
        <f t="shared" ca="1" si="146"/>
        <v>18</v>
      </c>
    </row>
    <row r="4555" spans="1:5" x14ac:dyDescent="0.25">
      <c r="A4555" s="1">
        <f t="shared" ca="1" si="145"/>
        <v>4</v>
      </c>
      <c r="B4555" s="1">
        <v>8</v>
      </c>
      <c r="C4555" s="1">
        <f t="shared" ca="1" si="145"/>
        <v>3</v>
      </c>
      <c r="D4555" s="1"/>
      <c r="E4555" s="1">
        <f t="shared" ca="1" si="146"/>
        <v>15</v>
      </c>
    </row>
    <row r="4556" spans="1:5" x14ac:dyDescent="0.25">
      <c r="A4556" s="1">
        <f t="shared" ca="1" si="145"/>
        <v>4</v>
      </c>
      <c r="B4556" s="1">
        <v>8</v>
      </c>
      <c r="C4556" s="1">
        <f t="shared" ca="1" si="145"/>
        <v>1</v>
      </c>
      <c r="D4556" s="1"/>
      <c r="E4556" s="1">
        <f t="shared" ca="1" si="146"/>
        <v>13</v>
      </c>
    </row>
    <row r="4557" spans="1:5" x14ac:dyDescent="0.25">
      <c r="A4557" s="1">
        <f t="shared" ca="1" si="145"/>
        <v>3</v>
      </c>
      <c r="B4557" s="1">
        <v>8</v>
      </c>
      <c r="C4557" s="1">
        <f t="shared" ca="1" si="145"/>
        <v>5</v>
      </c>
      <c r="D4557" s="1"/>
      <c r="E4557" s="1">
        <f t="shared" ca="1" si="146"/>
        <v>16</v>
      </c>
    </row>
    <row r="4558" spans="1:5" x14ac:dyDescent="0.25">
      <c r="A4558" s="1">
        <f t="shared" ca="1" si="145"/>
        <v>6</v>
      </c>
      <c r="B4558" s="1">
        <v>8</v>
      </c>
      <c r="C4558" s="1">
        <f t="shared" ca="1" si="145"/>
        <v>4</v>
      </c>
      <c r="D4558" s="1"/>
      <c r="E4558" s="1">
        <f t="shared" ca="1" si="146"/>
        <v>18</v>
      </c>
    </row>
    <row r="4559" spans="1:5" x14ac:dyDescent="0.25">
      <c r="A4559" s="1">
        <f t="shared" ca="1" si="145"/>
        <v>6</v>
      </c>
      <c r="B4559" s="1">
        <v>8</v>
      </c>
      <c r="C4559" s="1">
        <f t="shared" ca="1" si="145"/>
        <v>3</v>
      </c>
      <c r="D4559" s="1"/>
      <c r="E4559" s="1">
        <f t="shared" ca="1" si="146"/>
        <v>17</v>
      </c>
    </row>
    <row r="4560" spans="1:5" x14ac:dyDescent="0.25">
      <c r="A4560" s="1">
        <f t="shared" ca="1" si="145"/>
        <v>6</v>
      </c>
      <c r="B4560" s="1">
        <v>8</v>
      </c>
      <c r="C4560" s="1">
        <f t="shared" ca="1" si="145"/>
        <v>2</v>
      </c>
      <c r="D4560" s="1"/>
      <c r="E4560" s="1">
        <f t="shared" ca="1" si="146"/>
        <v>16</v>
      </c>
    </row>
    <row r="4561" spans="1:5" x14ac:dyDescent="0.25">
      <c r="A4561" s="1">
        <f t="shared" ca="1" si="145"/>
        <v>5</v>
      </c>
      <c r="B4561" s="1">
        <v>8</v>
      </c>
      <c r="C4561" s="1">
        <f t="shared" ca="1" si="145"/>
        <v>6</v>
      </c>
      <c r="D4561" s="1"/>
      <c r="E4561" s="1">
        <f t="shared" ca="1" si="146"/>
        <v>19</v>
      </c>
    </row>
    <row r="4562" spans="1:5" x14ac:dyDescent="0.25">
      <c r="A4562" s="1">
        <f t="shared" ca="1" si="145"/>
        <v>5</v>
      </c>
      <c r="B4562" s="1">
        <v>8</v>
      </c>
      <c r="C4562" s="1">
        <f t="shared" ca="1" si="145"/>
        <v>4</v>
      </c>
      <c r="D4562" s="1"/>
      <c r="E4562" s="1">
        <f t="shared" ca="1" si="146"/>
        <v>17</v>
      </c>
    </row>
    <row r="4563" spans="1:5" x14ac:dyDescent="0.25">
      <c r="A4563" s="1">
        <f t="shared" ca="1" si="145"/>
        <v>3</v>
      </c>
      <c r="B4563" s="1">
        <v>8</v>
      </c>
      <c r="C4563" s="1">
        <f t="shared" ca="1" si="145"/>
        <v>4</v>
      </c>
      <c r="D4563" s="1"/>
      <c r="E4563" s="1">
        <f t="shared" ca="1" si="146"/>
        <v>15</v>
      </c>
    </row>
    <row r="4564" spans="1:5" x14ac:dyDescent="0.25">
      <c r="A4564" s="1">
        <f t="shared" ca="1" si="145"/>
        <v>3</v>
      </c>
      <c r="B4564" s="1">
        <v>8</v>
      </c>
      <c r="C4564" s="1">
        <f t="shared" ca="1" si="145"/>
        <v>4</v>
      </c>
      <c r="D4564" s="1"/>
      <c r="E4564" s="1">
        <f t="shared" ca="1" si="146"/>
        <v>15</v>
      </c>
    </row>
    <row r="4565" spans="1:5" x14ac:dyDescent="0.25">
      <c r="A4565" s="1">
        <f t="shared" ca="1" si="145"/>
        <v>5</v>
      </c>
      <c r="B4565" s="1">
        <v>8</v>
      </c>
      <c r="C4565" s="1">
        <f t="shared" ca="1" si="145"/>
        <v>5</v>
      </c>
      <c r="D4565" s="1"/>
      <c r="E4565" s="1">
        <f t="shared" ca="1" si="146"/>
        <v>18</v>
      </c>
    </row>
    <row r="4566" spans="1:5" x14ac:dyDescent="0.25">
      <c r="A4566" s="1">
        <f t="shared" ca="1" si="145"/>
        <v>6</v>
      </c>
      <c r="B4566" s="1">
        <v>8</v>
      </c>
      <c r="C4566" s="1">
        <f t="shared" ca="1" si="145"/>
        <v>6</v>
      </c>
      <c r="D4566" s="1"/>
      <c r="E4566" s="1">
        <f t="shared" ca="1" si="146"/>
        <v>20</v>
      </c>
    </row>
    <row r="4567" spans="1:5" x14ac:dyDescent="0.25">
      <c r="A4567" s="1">
        <f t="shared" ca="1" si="145"/>
        <v>2</v>
      </c>
      <c r="B4567" s="1">
        <v>8</v>
      </c>
      <c r="C4567" s="1">
        <f t="shared" ca="1" si="145"/>
        <v>2</v>
      </c>
      <c r="D4567" s="1"/>
      <c r="E4567" s="1">
        <f t="shared" ca="1" si="146"/>
        <v>12</v>
      </c>
    </row>
    <row r="4568" spans="1:5" x14ac:dyDescent="0.25">
      <c r="A4568" s="1">
        <f t="shared" ca="1" si="145"/>
        <v>4</v>
      </c>
      <c r="B4568" s="1">
        <v>8</v>
      </c>
      <c r="C4568" s="1">
        <f t="shared" ca="1" si="145"/>
        <v>2</v>
      </c>
      <c r="D4568" s="1"/>
      <c r="E4568" s="1">
        <f t="shared" ca="1" si="146"/>
        <v>14</v>
      </c>
    </row>
    <row r="4569" spans="1:5" x14ac:dyDescent="0.25">
      <c r="A4569" s="1">
        <f t="shared" ca="1" si="145"/>
        <v>3</v>
      </c>
      <c r="B4569" s="1">
        <v>8</v>
      </c>
      <c r="C4569" s="1">
        <f t="shared" ca="1" si="145"/>
        <v>4</v>
      </c>
      <c r="D4569" s="1"/>
      <c r="E4569" s="1">
        <f t="shared" ca="1" si="146"/>
        <v>15</v>
      </c>
    </row>
    <row r="4570" spans="1:5" x14ac:dyDescent="0.25">
      <c r="A4570" s="1">
        <f t="shared" ca="1" si="145"/>
        <v>1</v>
      </c>
      <c r="B4570" s="1">
        <v>8</v>
      </c>
      <c r="C4570" s="1">
        <f t="shared" ca="1" si="145"/>
        <v>4</v>
      </c>
      <c r="D4570" s="1"/>
      <c r="E4570" s="1">
        <f t="shared" ca="1" si="146"/>
        <v>13</v>
      </c>
    </row>
    <row r="4571" spans="1:5" x14ac:dyDescent="0.25">
      <c r="A4571" s="1">
        <f t="shared" ca="1" si="145"/>
        <v>5</v>
      </c>
      <c r="B4571" s="1">
        <v>8</v>
      </c>
      <c r="C4571" s="1">
        <f t="shared" ca="1" si="145"/>
        <v>1</v>
      </c>
      <c r="D4571" s="1"/>
      <c r="E4571" s="1">
        <f t="shared" ca="1" si="146"/>
        <v>14</v>
      </c>
    </row>
    <row r="4572" spans="1:5" x14ac:dyDescent="0.25">
      <c r="A4572" s="1">
        <f t="shared" ca="1" si="145"/>
        <v>3</v>
      </c>
      <c r="B4572" s="1">
        <v>8</v>
      </c>
      <c r="C4572" s="1">
        <f t="shared" ca="1" si="145"/>
        <v>4</v>
      </c>
      <c r="D4572" s="1"/>
      <c r="E4572" s="1">
        <f t="shared" ca="1" si="146"/>
        <v>15</v>
      </c>
    </row>
    <row r="4573" spans="1:5" x14ac:dyDescent="0.25">
      <c r="A4573" s="1">
        <f t="shared" ca="1" si="145"/>
        <v>1</v>
      </c>
      <c r="B4573" s="1">
        <v>8</v>
      </c>
      <c r="C4573" s="1">
        <f t="shared" ca="1" si="145"/>
        <v>1</v>
      </c>
      <c r="D4573" s="1"/>
      <c r="E4573" s="1">
        <f t="shared" ca="1" si="146"/>
        <v>10</v>
      </c>
    </row>
    <row r="4574" spans="1:5" x14ac:dyDescent="0.25">
      <c r="A4574" s="1">
        <f t="shared" ca="1" si="145"/>
        <v>3</v>
      </c>
      <c r="B4574" s="1">
        <v>8</v>
      </c>
      <c r="C4574" s="1">
        <f t="shared" ca="1" si="145"/>
        <v>5</v>
      </c>
      <c r="D4574" s="1"/>
      <c r="E4574" s="1">
        <f t="shared" ca="1" si="146"/>
        <v>16</v>
      </c>
    </row>
    <row r="4575" spans="1:5" x14ac:dyDescent="0.25">
      <c r="A4575" s="1">
        <f t="shared" ca="1" si="145"/>
        <v>6</v>
      </c>
      <c r="B4575" s="1">
        <v>8</v>
      </c>
      <c r="C4575" s="1">
        <f t="shared" ca="1" si="145"/>
        <v>6</v>
      </c>
      <c r="D4575" s="1"/>
      <c r="E4575" s="1">
        <f t="shared" ca="1" si="146"/>
        <v>20</v>
      </c>
    </row>
    <row r="4576" spans="1:5" x14ac:dyDescent="0.25">
      <c r="A4576" s="1">
        <f t="shared" ca="1" si="145"/>
        <v>2</v>
      </c>
      <c r="B4576" s="1">
        <v>8</v>
      </c>
      <c r="C4576" s="1">
        <f t="shared" ca="1" si="145"/>
        <v>3</v>
      </c>
      <c r="D4576" s="1"/>
      <c r="E4576" s="1">
        <f t="shared" ca="1" si="146"/>
        <v>13</v>
      </c>
    </row>
    <row r="4577" spans="1:5" x14ac:dyDescent="0.25">
      <c r="A4577" s="1">
        <f t="shared" ca="1" si="145"/>
        <v>3</v>
      </c>
      <c r="B4577" s="1">
        <v>8</v>
      </c>
      <c r="C4577" s="1">
        <f t="shared" ca="1" si="145"/>
        <v>3</v>
      </c>
      <c r="D4577" s="1"/>
      <c r="E4577" s="1">
        <f t="shared" ca="1" si="146"/>
        <v>14</v>
      </c>
    </row>
    <row r="4578" spans="1:5" x14ac:dyDescent="0.25">
      <c r="A4578" s="1">
        <f t="shared" ca="1" si="145"/>
        <v>5</v>
      </c>
      <c r="B4578" s="1">
        <v>8</v>
      </c>
      <c r="C4578" s="1">
        <f t="shared" ca="1" si="145"/>
        <v>1</v>
      </c>
      <c r="D4578" s="1"/>
      <c r="E4578" s="1">
        <f t="shared" ca="1" si="146"/>
        <v>14</v>
      </c>
    </row>
    <row r="4579" spans="1:5" x14ac:dyDescent="0.25">
      <c r="A4579" s="1">
        <f t="shared" ca="1" si="145"/>
        <v>5</v>
      </c>
      <c r="B4579" s="1">
        <v>8</v>
      </c>
      <c r="C4579" s="1">
        <f t="shared" ca="1" si="145"/>
        <v>2</v>
      </c>
      <c r="D4579" s="1"/>
      <c r="E4579" s="1">
        <f t="shared" ca="1" si="146"/>
        <v>15</v>
      </c>
    </row>
    <row r="4580" spans="1:5" x14ac:dyDescent="0.25">
      <c r="A4580" s="1">
        <f t="shared" ca="1" si="145"/>
        <v>5</v>
      </c>
      <c r="B4580" s="1">
        <v>8</v>
      </c>
      <c r="C4580" s="1">
        <f t="shared" ca="1" si="145"/>
        <v>6</v>
      </c>
      <c r="D4580" s="1"/>
      <c r="E4580" s="1">
        <f t="shared" ca="1" si="146"/>
        <v>19</v>
      </c>
    </row>
    <row r="4581" spans="1:5" x14ac:dyDescent="0.25">
      <c r="A4581" s="1">
        <f t="shared" ca="1" si="145"/>
        <v>5</v>
      </c>
      <c r="B4581" s="1">
        <v>8</v>
      </c>
      <c r="C4581" s="1">
        <f t="shared" ca="1" si="145"/>
        <v>3</v>
      </c>
      <c r="D4581" s="1"/>
      <c r="E4581" s="1">
        <f t="shared" ca="1" si="146"/>
        <v>16</v>
      </c>
    </row>
    <row r="4582" spans="1:5" x14ac:dyDescent="0.25">
      <c r="A4582" s="1">
        <f t="shared" ca="1" si="145"/>
        <v>6</v>
      </c>
      <c r="B4582" s="1">
        <v>8</v>
      </c>
      <c r="C4582" s="1">
        <f t="shared" ca="1" si="145"/>
        <v>1</v>
      </c>
      <c r="D4582" s="1"/>
      <c r="E4582" s="1">
        <f t="shared" ca="1" si="146"/>
        <v>15</v>
      </c>
    </row>
    <row r="4583" spans="1:5" x14ac:dyDescent="0.25">
      <c r="A4583" s="1">
        <f t="shared" ca="1" si="145"/>
        <v>6</v>
      </c>
      <c r="B4583" s="1">
        <v>8</v>
      </c>
      <c r="C4583" s="1">
        <f t="shared" ca="1" si="145"/>
        <v>4</v>
      </c>
      <c r="D4583" s="1"/>
      <c r="E4583" s="1">
        <f t="shared" ca="1" si="146"/>
        <v>18</v>
      </c>
    </row>
    <row r="4584" spans="1:5" x14ac:dyDescent="0.25">
      <c r="A4584" s="1">
        <f t="shared" ca="1" si="145"/>
        <v>6</v>
      </c>
      <c r="B4584" s="1">
        <v>8</v>
      </c>
      <c r="C4584" s="1">
        <f t="shared" ca="1" si="145"/>
        <v>2</v>
      </c>
      <c r="D4584" s="1"/>
      <c r="E4584" s="1">
        <f t="shared" ca="1" si="146"/>
        <v>16</v>
      </c>
    </row>
    <row r="4585" spans="1:5" x14ac:dyDescent="0.25">
      <c r="A4585" s="1">
        <f t="shared" ca="1" si="145"/>
        <v>1</v>
      </c>
      <c r="B4585" s="1">
        <v>8</v>
      </c>
      <c r="C4585" s="1">
        <f t="shared" ca="1" si="145"/>
        <v>1</v>
      </c>
      <c r="D4585" s="1"/>
      <c r="E4585" s="1">
        <f t="shared" ca="1" si="146"/>
        <v>10</v>
      </c>
    </row>
    <row r="4586" spans="1:5" x14ac:dyDescent="0.25">
      <c r="A4586" s="1">
        <f t="shared" ca="1" si="145"/>
        <v>1</v>
      </c>
      <c r="B4586" s="1">
        <v>8</v>
      </c>
      <c r="C4586" s="1">
        <f t="shared" ca="1" si="145"/>
        <v>3</v>
      </c>
      <c r="D4586" s="1"/>
      <c r="E4586" s="1">
        <f t="shared" ca="1" si="146"/>
        <v>12</v>
      </c>
    </row>
    <row r="4587" spans="1:5" x14ac:dyDescent="0.25">
      <c r="A4587" s="1">
        <f t="shared" ca="1" si="145"/>
        <v>3</v>
      </c>
      <c r="B4587" s="1">
        <v>8</v>
      </c>
      <c r="C4587" s="1">
        <f t="shared" ca="1" si="145"/>
        <v>1</v>
      </c>
      <c r="D4587" s="1"/>
      <c r="E4587" s="1">
        <f t="shared" ca="1" si="146"/>
        <v>12</v>
      </c>
    </row>
    <row r="4588" spans="1:5" x14ac:dyDescent="0.25">
      <c r="A4588" s="1">
        <f t="shared" ca="1" si="145"/>
        <v>1</v>
      </c>
      <c r="B4588" s="1">
        <v>8</v>
      </c>
      <c r="C4588" s="1">
        <f t="shared" ca="1" si="145"/>
        <v>4</v>
      </c>
      <c r="D4588" s="1"/>
      <c r="E4588" s="1">
        <f t="shared" ca="1" si="146"/>
        <v>13</v>
      </c>
    </row>
    <row r="4589" spans="1:5" x14ac:dyDescent="0.25">
      <c r="A4589" s="1">
        <f t="shared" ca="1" si="145"/>
        <v>4</v>
      </c>
      <c r="B4589" s="1">
        <v>8</v>
      </c>
      <c r="C4589" s="1">
        <f t="shared" ca="1" si="145"/>
        <v>4</v>
      </c>
      <c r="D4589" s="1"/>
      <c r="E4589" s="1">
        <f t="shared" ca="1" si="146"/>
        <v>16</v>
      </c>
    </row>
    <row r="4590" spans="1:5" x14ac:dyDescent="0.25">
      <c r="A4590" s="1">
        <f t="shared" ca="1" si="145"/>
        <v>1</v>
      </c>
      <c r="B4590" s="1">
        <v>8</v>
      </c>
      <c r="C4590" s="1">
        <f t="shared" ca="1" si="145"/>
        <v>4</v>
      </c>
      <c r="D4590" s="1"/>
      <c r="E4590" s="1">
        <f t="shared" ca="1" si="146"/>
        <v>13</v>
      </c>
    </row>
    <row r="4591" spans="1:5" x14ac:dyDescent="0.25">
      <c r="A4591" s="1">
        <f t="shared" ca="1" si="145"/>
        <v>4</v>
      </c>
      <c r="B4591" s="1">
        <v>8</v>
      </c>
      <c r="C4591" s="1">
        <f t="shared" ca="1" si="145"/>
        <v>2</v>
      </c>
      <c r="D4591" s="1"/>
      <c r="E4591" s="1">
        <f t="shared" ca="1" si="146"/>
        <v>14</v>
      </c>
    </row>
    <row r="4592" spans="1:5" x14ac:dyDescent="0.25">
      <c r="A4592" s="1">
        <f t="shared" ca="1" si="145"/>
        <v>4</v>
      </c>
      <c r="B4592" s="1">
        <v>8</v>
      </c>
      <c r="C4592" s="1">
        <f t="shared" ca="1" si="145"/>
        <v>3</v>
      </c>
      <c r="D4592" s="1"/>
      <c r="E4592" s="1">
        <f t="shared" ca="1" si="146"/>
        <v>15</v>
      </c>
    </row>
    <row r="4593" spans="1:5" x14ac:dyDescent="0.25">
      <c r="A4593" s="1">
        <f t="shared" ca="1" si="145"/>
        <v>3</v>
      </c>
      <c r="B4593" s="1">
        <v>8</v>
      </c>
      <c r="C4593" s="1">
        <f t="shared" ca="1" si="145"/>
        <v>1</v>
      </c>
      <c r="D4593" s="1"/>
      <c r="E4593" s="1">
        <f t="shared" ca="1" si="146"/>
        <v>12</v>
      </c>
    </row>
    <row r="4594" spans="1:5" x14ac:dyDescent="0.25">
      <c r="A4594" s="1">
        <f t="shared" ca="1" si="145"/>
        <v>5</v>
      </c>
      <c r="B4594" s="1">
        <v>8</v>
      </c>
      <c r="C4594" s="1">
        <f t="shared" ca="1" si="145"/>
        <v>5</v>
      </c>
      <c r="D4594" s="1"/>
      <c r="E4594" s="1">
        <f t="shared" ca="1" si="146"/>
        <v>18</v>
      </c>
    </row>
    <row r="4595" spans="1:5" x14ac:dyDescent="0.25">
      <c r="A4595" s="1">
        <f t="shared" ca="1" si="145"/>
        <v>2</v>
      </c>
      <c r="B4595" s="1">
        <v>8</v>
      </c>
      <c r="C4595" s="1">
        <f t="shared" ca="1" si="145"/>
        <v>4</v>
      </c>
      <c r="D4595" s="1"/>
      <c r="E4595" s="1">
        <f t="shared" ca="1" si="146"/>
        <v>14</v>
      </c>
    </row>
    <row r="4596" spans="1:5" x14ac:dyDescent="0.25">
      <c r="A4596" s="1">
        <f t="shared" ca="1" si="145"/>
        <v>1</v>
      </c>
      <c r="B4596" s="1">
        <v>8</v>
      </c>
      <c r="C4596" s="1">
        <f t="shared" ca="1" si="145"/>
        <v>5</v>
      </c>
      <c r="D4596" s="1"/>
      <c r="E4596" s="1">
        <f t="shared" ca="1" si="146"/>
        <v>14</v>
      </c>
    </row>
    <row r="4597" spans="1:5" x14ac:dyDescent="0.25">
      <c r="A4597" s="1">
        <f t="shared" ca="1" si="145"/>
        <v>4</v>
      </c>
      <c r="B4597" s="1">
        <v>8</v>
      </c>
      <c r="C4597" s="1">
        <f t="shared" ca="1" si="145"/>
        <v>5</v>
      </c>
      <c r="D4597" s="1"/>
      <c r="E4597" s="1">
        <f t="shared" ca="1" si="146"/>
        <v>17</v>
      </c>
    </row>
    <row r="4598" spans="1:5" x14ac:dyDescent="0.25">
      <c r="A4598" s="1">
        <f t="shared" ca="1" si="145"/>
        <v>1</v>
      </c>
      <c r="B4598" s="1">
        <v>8</v>
      </c>
      <c r="C4598" s="1">
        <f t="shared" ca="1" si="145"/>
        <v>6</v>
      </c>
      <c r="D4598" s="1"/>
      <c r="E4598" s="1">
        <f t="shared" ca="1" si="146"/>
        <v>15</v>
      </c>
    </row>
    <row r="4599" spans="1:5" x14ac:dyDescent="0.25">
      <c r="A4599" s="1">
        <f t="shared" ca="1" si="145"/>
        <v>5</v>
      </c>
      <c r="B4599" s="1">
        <v>8</v>
      </c>
      <c r="C4599" s="1">
        <f t="shared" ca="1" si="145"/>
        <v>1</v>
      </c>
      <c r="D4599" s="1"/>
      <c r="E4599" s="1">
        <f t="shared" ca="1" si="146"/>
        <v>14</v>
      </c>
    </row>
    <row r="4600" spans="1:5" x14ac:dyDescent="0.25">
      <c r="A4600" s="1">
        <f t="shared" ca="1" si="145"/>
        <v>1</v>
      </c>
      <c r="B4600" s="1">
        <v>8</v>
      </c>
      <c r="C4600" s="1">
        <f t="shared" ca="1" si="145"/>
        <v>5</v>
      </c>
      <c r="D4600" s="1"/>
      <c r="E4600" s="1">
        <f t="shared" ca="1" si="146"/>
        <v>14</v>
      </c>
    </row>
    <row r="4601" spans="1:5" x14ac:dyDescent="0.25">
      <c r="A4601" s="1">
        <f t="shared" ca="1" si="145"/>
        <v>2</v>
      </c>
      <c r="B4601" s="1">
        <v>8</v>
      </c>
      <c r="C4601" s="1">
        <f t="shared" ca="1" si="145"/>
        <v>3</v>
      </c>
      <c r="D4601" s="1"/>
      <c r="E4601" s="1">
        <f t="shared" ca="1" si="146"/>
        <v>13</v>
      </c>
    </row>
    <row r="4602" spans="1:5" x14ac:dyDescent="0.25">
      <c r="A4602" s="1">
        <f t="shared" ca="1" si="145"/>
        <v>6</v>
      </c>
      <c r="B4602" s="1">
        <v>8</v>
      </c>
      <c r="C4602" s="1">
        <f t="shared" ca="1" si="145"/>
        <v>4</v>
      </c>
      <c r="D4602" s="1"/>
      <c r="E4602" s="1">
        <f t="shared" ca="1" si="146"/>
        <v>18</v>
      </c>
    </row>
    <row r="4603" spans="1:5" x14ac:dyDescent="0.25">
      <c r="A4603" s="1">
        <f t="shared" ca="1" si="145"/>
        <v>1</v>
      </c>
      <c r="B4603" s="1">
        <v>8</v>
      </c>
      <c r="C4603" s="1">
        <f t="shared" ca="1" si="145"/>
        <v>5</v>
      </c>
      <c r="D4603" s="1"/>
      <c r="E4603" s="1">
        <f t="shared" ca="1" si="146"/>
        <v>14</v>
      </c>
    </row>
    <row r="4604" spans="1:5" x14ac:dyDescent="0.25">
      <c r="A4604" s="1">
        <f t="shared" ca="1" si="145"/>
        <v>1</v>
      </c>
      <c r="B4604" s="1">
        <v>8</v>
      </c>
      <c r="C4604" s="1">
        <f t="shared" ca="1" si="145"/>
        <v>3</v>
      </c>
      <c r="D4604" s="1"/>
      <c r="E4604" s="1">
        <f t="shared" ca="1" si="146"/>
        <v>12</v>
      </c>
    </row>
    <row r="4605" spans="1:5" x14ac:dyDescent="0.25">
      <c r="A4605" s="1">
        <f t="shared" ca="1" si="145"/>
        <v>6</v>
      </c>
      <c r="B4605" s="1">
        <v>8</v>
      </c>
      <c r="C4605" s="1">
        <f t="shared" ca="1" si="145"/>
        <v>3</v>
      </c>
      <c r="D4605" s="1"/>
      <c r="E4605" s="1">
        <f t="shared" ca="1" si="146"/>
        <v>17</v>
      </c>
    </row>
    <row r="4606" spans="1:5" x14ac:dyDescent="0.25">
      <c r="A4606" s="1">
        <f t="shared" ca="1" si="145"/>
        <v>5</v>
      </c>
      <c r="B4606" s="1">
        <v>8</v>
      </c>
      <c r="C4606" s="1">
        <f t="shared" ca="1" si="145"/>
        <v>5</v>
      </c>
      <c r="D4606" s="1"/>
      <c r="E4606" s="1">
        <f t="shared" ca="1" si="146"/>
        <v>18</v>
      </c>
    </row>
    <row r="4607" spans="1:5" x14ac:dyDescent="0.25">
      <c r="A4607" s="1">
        <f t="shared" ca="1" si="145"/>
        <v>2</v>
      </c>
      <c r="B4607" s="1">
        <v>8</v>
      </c>
      <c r="C4607" s="1">
        <f t="shared" ca="1" si="145"/>
        <v>6</v>
      </c>
      <c r="D4607" s="1"/>
      <c r="E4607" s="1">
        <f t="shared" ca="1" si="146"/>
        <v>16</v>
      </c>
    </row>
    <row r="4608" spans="1:5" x14ac:dyDescent="0.25">
      <c r="A4608" s="1">
        <f t="shared" ca="1" si="145"/>
        <v>4</v>
      </c>
      <c r="B4608" s="1">
        <v>8</v>
      </c>
      <c r="C4608" s="1">
        <f t="shared" ca="1" si="145"/>
        <v>4</v>
      </c>
      <c r="D4608" s="1"/>
      <c r="E4608" s="1">
        <f t="shared" ca="1" si="146"/>
        <v>16</v>
      </c>
    </row>
    <row r="4609" spans="1:5" x14ac:dyDescent="0.25">
      <c r="A4609" s="1">
        <f t="shared" ca="1" si="145"/>
        <v>6</v>
      </c>
      <c r="B4609" s="1">
        <v>8</v>
      </c>
      <c r="C4609" s="1">
        <f t="shared" ca="1" si="145"/>
        <v>4</v>
      </c>
      <c r="D4609" s="1"/>
      <c r="E4609" s="1">
        <f t="shared" ca="1" si="146"/>
        <v>18</v>
      </c>
    </row>
    <row r="4610" spans="1:5" x14ac:dyDescent="0.25">
      <c r="A4610" s="1">
        <f t="shared" ca="1" si="145"/>
        <v>3</v>
      </c>
      <c r="B4610" s="1">
        <v>8</v>
      </c>
      <c r="C4610" s="1">
        <f t="shared" ca="1" si="145"/>
        <v>3</v>
      </c>
      <c r="D4610" s="1"/>
      <c r="E4610" s="1">
        <f t="shared" ca="1" si="146"/>
        <v>14</v>
      </c>
    </row>
    <row r="4611" spans="1:5" x14ac:dyDescent="0.25">
      <c r="A4611" s="1">
        <f t="shared" ref="A4611:D4674" ca="1" si="147">+RANDBETWEEN(1,6)</f>
        <v>2</v>
      </c>
      <c r="B4611" s="1">
        <v>8</v>
      </c>
      <c r="C4611" s="1">
        <f t="shared" ca="1" si="147"/>
        <v>4</v>
      </c>
      <c r="D4611" s="1"/>
      <c r="E4611" s="1">
        <f t="shared" ref="E4611:E4674" ca="1" si="148">+SUM(A4611:D4611)</f>
        <v>14</v>
      </c>
    </row>
    <row r="4612" spans="1:5" x14ac:dyDescent="0.25">
      <c r="A4612" s="1">
        <f t="shared" ca="1" si="147"/>
        <v>6</v>
      </c>
      <c r="B4612" s="1">
        <v>8</v>
      </c>
      <c r="C4612" s="1">
        <f t="shared" ca="1" si="147"/>
        <v>4</v>
      </c>
      <c r="D4612" s="1"/>
      <c r="E4612" s="1">
        <f t="shared" ca="1" si="148"/>
        <v>18</v>
      </c>
    </row>
    <row r="4613" spans="1:5" x14ac:dyDescent="0.25">
      <c r="A4613" s="1">
        <f t="shared" ca="1" si="147"/>
        <v>5</v>
      </c>
      <c r="B4613" s="1">
        <v>8</v>
      </c>
      <c r="C4613" s="1">
        <f t="shared" ca="1" si="147"/>
        <v>2</v>
      </c>
      <c r="D4613" s="1"/>
      <c r="E4613" s="1">
        <f t="shared" ca="1" si="148"/>
        <v>15</v>
      </c>
    </row>
    <row r="4614" spans="1:5" x14ac:dyDescent="0.25">
      <c r="A4614" s="1">
        <f t="shared" ca="1" si="147"/>
        <v>4</v>
      </c>
      <c r="B4614" s="1">
        <v>8</v>
      </c>
      <c r="C4614" s="1">
        <f t="shared" ca="1" si="147"/>
        <v>4</v>
      </c>
      <c r="D4614" s="1"/>
      <c r="E4614" s="1">
        <f t="shared" ca="1" si="148"/>
        <v>16</v>
      </c>
    </row>
    <row r="4615" spans="1:5" x14ac:dyDescent="0.25">
      <c r="A4615" s="1">
        <f t="shared" ca="1" si="147"/>
        <v>2</v>
      </c>
      <c r="B4615" s="1">
        <v>8</v>
      </c>
      <c r="C4615" s="1">
        <f t="shared" ca="1" si="147"/>
        <v>5</v>
      </c>
      <c r="D4615" s="1"/>
      <c r="E4615" s="1">
        <f t="shared" ca="1" si="148"/>
        <v>15</v>
      </c>
    </row>
    <row r="4616" spans="1:5" x14ac:dyDescent="0.25">
      <c r="A4616" s="1">
        <f t="shared" ca="1" si="147"/>
        <v>5</v>
      </c>
      <c r="B4616" s="1">
        <v>8</v>
      </c>
      <c r="C4616" s="1">
        <f t="shared" ca="1" si="147"/>
        <v>3</v>
      </c>
      <c r="D4616" s="1"/>
      <c r="E4616" s="1">
        <f t="shared" ca="1" si="148"/>
        <v>16</v>
      </c>
    </row>
    <row r="4617" spans="1:5" x14ac:dyDescent="0.25">
      <c r="A4617" s="1">
        <f t="shared" ca="1" si="147"/>
        <v>3</v>
      </c>
      <c r="B4617" s="1">
        <v>8</v>
      </c>
      <c r="C4617" s="1">
        <f t="shared" ca="1" si="147"/>
        <v>1</v>
      </c>
      <c r="D4617" s="1"/>
      <c r="E4617" s="1">
        <f t="shared" ca="1" si="148"/>
        <v>12</v>
      </c>
    </row>
    <row r="4618" spans="1:5" x14ac:dyDescent="0.25">
      <c r="A4618" s="1">
        <f t="shared" ca="1" si="147"/>
        <v>6</v>
      </c>
      <c r="B4618" s="1">
        <v>8</v>
      </c>
      <c r="C4618" s="1">
        <f t="shared" ca="1" si="147"/>
        <v>6</v>
      </c>
      <c r="D4618" s="1"/>
      <c r="E4618" s="1">
        <f t="shared" ca="1" si="148"/>
        <v>20</v>
      </c>
    </row>
    <row r="4619" spans="1:5" x14ac:dyDescent="0.25">
      <c r="A4619" s="1">
        <f t="shared" ca="1" si="147"/>
        <v>2</v>
      </c>
      <c r="B4619" s="1">
        <v>8</v>
      </c>
      <c r="C4619" s="1">
        <f t="shared" ca="1" si="147"/>
        <v>2</v>
      </c>
      <c r="D4619" s="1"/>
      <c r="E4619" s="1">
        <f t="shared" ca="1" si="148"/>
        <v>12</v>
      </c>
    </row>
    <row r="4620" spans="1:5" x14ac:dyDescent="0.25">
      <c r="A4620" s="1">
        <f t="shared" ca="1" si="147"/>
        <v>4</v>
      </c>
      <c r="B4620" s="1">
        <v>8</v>
      </c>
      <c r="C4620" s="1">
        <f t="shared" ca="1" si="147"/>
        <v>5</v>
      </c>
      <c r="D4620" s="1"/>
      <c r="E4620" s="1">
        <f t="shared" ca="1" si="148"/>
        <v>17</v>
      </c>
    </row>
    <row r="4621" spans="1:5" x14ac:dyDescent="0.25">
      <c r="A4621" s="1">
        <f t="shared" ca="1" si="147"/>
        <v>3</v>
      </c>
      <c r="B4621" s="1">
        <v>8</v>
      </c>
      <c r="C4621" s="1">
        <f t="shared" ca="1" si="147"/>
        <v>5</v>
      </c>
      <c r="D4621" s="1"/>
      <c r="E4621" s="1">
        <f t="shared" ca="1" si="148"/>
        <v>16</v>
      </c>
    </row>
    <row r="4622" spans="1:5" x14ac:dyDescent="0.25">
      <c r="A4622" s="1">
        <f t="shared" ca="1" si="147"/>
        <v>1</v>
      </c>
      <c r="B4622" s="1">
        <v>8</v>
      </c>
      <c r="C4622" s="1">
        <f t="shared" ca="1" si="147"/>
        <v>4</v>
      </c>
      <c r="D4622" s="1"/>
      <c r="E4622" s="1">
        <f t="shared" ca="1" si="148"/>
        <v>13</v>
      </c>
    </row>
    <row r="4623" spans="1:5" x14ac:dyDescent="0.25">
      <c r="A4623" s="1">
        <f t="shared" ca="1" si="147"/>
        <v>3</v>
      </c>
      <c r="B4623" s="1">
        <v>8</v>
      </c>
      <c r="C4623" s="1">
        <f t="shared" ca="1" si="147"/>
        <v>2</v>
      </c>
      <c r="D4623" s="1"/>
      <c r="E4623" s="1">
        <f t="shared" ca="1" si="148"/>
        <v>13</v>
      </c>
    </row>
    <row r="4624" spans="1:5" x14ac:dyDescent="0.25">
      <c r="A4624" s="1">
        <f t="shared" ca="1" si="147"/>
        <v>5</v>
      </c>
      <c r="B4624" s="1">
        <v>8</v>
      </c>
      <c r="C4624" s="1">
        <f t="shared" ca="1" si="147"/>
        <v>3</v>
      </c>
      <c r="D4624" s="1"/>
      <c r="E4624" s="1">
        <f t="shared" ca="1" si="148"/>
        <v>16</v>
      </c>
    </row>
    <row r="4625" spans="1:5" x14ac:dyDescent="0.25">
      <c r="A4625" s="1">
        <f t="shared" ca="1" si="147"/>
        <v>5</v>
      </c>
      <c r="B4625" s="1">
        <v>8</v>
      </c>
      <c r="C4625" s="1">
        <f t="shared" ca="1" si="147"/>
        <v>6</v>
      </c>
      <c r="D4625" s="1"/>
      <c r="E4625" s="1">
        <f t="shared" ca="1" si="148"/>
        <v>19</v>
      </c>
    </row>
    <row r="4626" spans="1:5" x14ac:dyDescent="0.25">
      <c r="A4626" s="1">
        <f t="shared" ca="1" si="147"/>
        <v>2</v>
      </c>
      <c r="B4626" s="1">
        <v>8</v>
      </c>
      <c r="C4626" s="1">
        <f t="shared" ca="1" si="147"/>
        <v>6</v>
      </c>
      <c r="D4626" s="1"/>
      <c r="E4626" s="1">
        <f t="shared" ca="1" si="148"/>
        <v>16</v>
      </c>
    </row>
    <row r="4627" spans="1:5" x14ac:dyDescent="0.25">
      <c r="A4627" s="1">
        <f t="shared" ca="1" si="147"/>
        <v>1</v>
      </c>
      <c r="B4627" s="1">
        <v>8</v>
      </c>
      <c r="C4627" s="1">
        <f t="shared" ca="1" si="147"/>
        <v>1</v>
      </c>
      <c r="D4627" s="1"/>
      <c r="E4627" s="1">
        <f t="shared" ca="1" si="148"/>
        <v>10</v>
      </c>
    </row>
    <row r="4628" spans="1:5" x14ac:dyDescent="0.25">
      <c r="A4628" s="1">
        <f t="shared" ca="1" si="147"/>
        <v>3</v>
      </c>
      <c r="B4628" s="1">
        <v>8</v>
      </c>
      <c r="C4628" s="1">
        <f t="shared" ca="1" si="147"/>
        <v>2</v>
      </c>
      <c r="D4628" s="1"/>
      <c r="E4628" s="1">
        <f t="shared" ca="1" si="148"/>
        <v>13</v>
      </c>
    </row>
    <row r="4629" spans="1:5" x14ac:dyDescent="0.25">
      <c r="A4629" s="1">
        <f t="shared" ca="1" si="147"/>
        <v>4</v>
      </c>
      <c r="B4629" s="1">
        <v>8</v>
      </c>
      <c r="C4629" s="1">
        <f t="shared" ca="1" si="147"/>
        <v>6</v>
      </c>
      <c r="D4629" s="1"/>
      <c r="E4629" s="1">
        <f t="shared" ca="1" si="148"/>
        <v>18</v>
      </c>
    </row>
    <row r="4630" spans="1:5" x14ac:dyDescent="0.25">
      <c r="A4630" s="1">
        <f t="shared" ca="1" si="147"/>
        <v>3</v>
      </c>
      <c r="B4630" s="1">
        <v>8</v>
      </c>
      <c r="C4630" s="1">
        <f t="shared" ca="1" si="147"/>
        <v>4</v>
      </c>
      <c r="D4630" s="1"/>
      <c r="E4630" s="1">
        <f t="shared" ca="1" si="148"/>
        <v>15</v>
      </c>
    </row>
    <row r="4631" spans="1:5" x14ac:dyDescent="0.25">
      <c r="A4631" s="1">
        <f t="shared" ca="1" si="147"/>
        <v>6</v>
      </c>
      <c r="B4631" s="1">
        <v>8</v>
      </c>
      <c r="C4631" s="1">
        <f t="shared" ca="1" si="147"/>
        <v>1</v>
      </c>
      <c r="D4631" s="1"/>
      <c r="E4631" s="1">
        <f t="shared" ca="1" si="148"/>
        <v>15</v>
      </c>
    </row>
    <row r="4632" spans="1:5" x14ac:dyDescent="0.25">
      <c r="A4632" s="1">
        <f t="shared" ca="1" si="147"/>
        <v>1</v>
      </c>
      <c r="B4632" s="1">
        <v>8</v>
      </c>
      <c r="C4632" s="1">
        <f t="shared" ca="1" si="147"/>
        <v>5</v>
      </c>
      <c r="D4632" s="1"/>
      <c r="E4632" s="1">
        <f t="shared" ca="1" si="148"/>
        <v>14</v>
      </c>
    </row>
    <row r="4633" spans="1:5" x14ac:dyDescent="0.25">
      <c r="A4633" s="1">
        <f t="shared" ca="1" si="147"/>
        <v>2</v>
      </c>
      <c r="B4633" s="1">
        <v>8</v>
      </c>
      <c r="C4633" s="1">
        <f t="shared" ca="1" si="147"/>
        <v>4</v>
      </c>
      <c r="D4633" s="1"/>
      <c r="E4633" s="1">
        <f t="shared" ca="1" si="148"/>
        <v>14</v>
      </c>
    </row>
    <row r="4634" spans="1:5" x14ac:dyDescent="0.25">
      <c r="A4634" s="1">
        <f t="shared" ca="1" si="147"/>
        <v>3</v>
      </c>
      <c r="B4634" s="1">
        <v>8</v>
      </c>
      <c r="C4634" s="1">
        <f t="shared" ca="1" si="147"/>
        <v>1</v>
      </c>
      <c r="D4634" s="1"/>
      <c r="E4634" s="1">
        <f t="shared" ca="1" si="148"/>
        <v>12</v>
      </c>
    </row>
    <row r="4635" spans="1:5" x14ac:dyDescent="0.25">
      <c r="A4635" s="1">
        <f t="shared" ca="1" si="147"/>
        <v>1</v>
      </c>
      <c r="B4635" s="1">
        <v>8</v>
      </c>
      <c r="C4635" s="1">
        <f t="shared" ca="1" si="147"/>
        <v>1</v>
      </c>
      <c r="D4635" s="1"/>
      <c r="E4635" s="1">
        <f t="shared" ca="1" si="148"/>
        <v>10</v>
      </c>
    </row>
    <row r="4636" spans="1:5" x14ac:dyDescent="0.25">
      <c r="A4636" s="1">
        <f t="shared" ca="1" si="147"/>
        <v>1</v>
      </c>
      <c r="B4636" s="1">
        <v>8</v>
      </c>
      <c r="C4636" s="1">
        <f t="shared" ca="1" si="147"/>
        <v>4</v>
      </c>
      <c r="D4636" s="1"/>
      <c r="E4636" s="1">
        <f t="shared" ca="1" si="148"/>
        <v>13</v>
      </c>
    </row>
    <row r="4637" spans="1:5" x14ac:dyDescent="0.25">
      <c r="A4637" s="1">
        <f t="shared" ca="1" si="147"/>
        <v>3</v>
      </c>
      <c r="B4637" s="1">
        <v>8</v>
      </c>
      <c r="C4637" s="1">
        <f t="shared" ca="1" si="147"/>
        <v>4</v>
      </c>
      <c r="D4637" s="1"/>
      <c r="E4637" s="1">
        <f t="shared" ca="1" si="148"/>
        <v>15</v>
      </c>
    </row>
    <row r="4638" spans="1:5" x14ac:dyDescent="0.25">
      <c r="A4638" s="1">
        <f t="shared" ca="1" si="147"/>
        <v>5</v>
      </c>
      <c r="B4638" s="1">
        <v>8</v>
      </c>
      <c r="C4638" s="1">
        <f t="shared" ca="1" si="147"/>
        <v>2</v>
      </c>
      <c r="D4638" s="1"/>
      <c r="E4638" s="1">
        <f t="shared" ca="1" si="148"/>
        <v>15</v>
      </c>
    </row>
    <row r="4639" spans="1:5" x14ac:dyDescent="0.25">
      <c r="A4639" s="1">
        <f t="shared" ca="1" si="147"/>
        <v>2</v>
      </c>
      <c r="B4639" s="1">
        <v>8</v>
      </c>
      <c r="C4639" s="1">
        <f t="shared" ca="1" si="147"/>
        <v>4</v>
      </c>
      <c r="D4639" s="1"/>
      <c r="E4639" s="1">
        <f t="shared" ca="1" si="148"/>
        <v>14</v>
      </c>
    </row>
    <row r="4640" spans="1:5" x14ac:dyDescent="0.25">
      <c r="A4640" s="1">
        <f t="shared" ca="1" si="147"/>
        <v>5</v>
      </c>
      <c r="B4640" s="1">
        <v>8</v>
      </c>
      <c r="C4640" s="1">
        <f t="shared" ca="1" si="147"/>
        <v>5</v>
      </c>
      <c r="D4640" s="1"/>
      <c r="E4640" s="1">
        <f t="shared" ca="1" si="148"/>
        <v>18</v>
      </c>
    </row>
    <row r="4641" spans="1:5" x14ac:dyDescent="0.25">
      <c r="A4641" s="1">
        <f t="shared" ca="1" si="147"/>
        <v>3</v>
      </c>
      <c r="B4641" s="1">
        <v>8</v>
      </c>
      <c r="C4641" s="1">
        <f t="shared" ca="1" si="147"/>
        <v>3</v>
      </c>
      <c r="D4641" s="1"/>
      <c r="E4641" s="1">
        <f t="shared" ca="1" si="148"/>
        <v>14</v>
      </c>
    </row>
    <row r="4642" spans="1:5" x14ac:dyDescent="0.25">
      <c r="A4642" s="1">
        <f t="shared" ca="1" si="147"/>
        <v>5</v>
      </c>
      <c r="B4642" s="1">
        <v>8</v>
      </c>
      <c r="C4642" s="1">
        <f t="shared" ca="1" si="147"/>
        <v>1</v>
      </c>
      <c r="D4642" s="1"/>
      <c r="E4642" s="1">
        <f t="shared" ca="1" si="148"/>
        <v>14</v>
      </c>
    </row>
    <row r="4643" spans="1:5" x14ac:dyDescent="0.25">
      <c r="A4643" s="1">
        <f t="shared" ca="1" si="147"/>
        <v>1</v>
      </c>
      <c r="B4643" s="1">
        <v>8</v>
      </c>
      <c r="C4643" s="1">
        <f t="shared" ca="1" si="147"/>
        <v>3</v>
      </c>
      <c r="D4643" s="1"/>
      <c r="E4643" s="1">
        <f t="shared" ca="1" si="148"/>
        <v>12</v>
      </c>
    </row>
    <row r="4644" spans="1:5" x14ac:dyDescent="0.25">
      <c r="A4644" s="1">
        <f t="shared" ca="1" si="147"/>
        <v>3</v>
      </c>
      <c r="B4644" s="1">
        <v>8</v>
      </c>
      <c r="C4644" s="1">
        <f t="shared" ca="1" si="147"/>
        <v>3</v>
      </c>
      <c r="D4644" s="1"/>
      <c r="E4644" s="1">
        <f t="shared" ca="1" si="148"/>
        <v>14</v>
      </c>
    </row>
    <row r="4645" spans="1:5" x14ac:dyDescent="0.25">
      <c r="A4645" s="1">
        <f t="shared" ca="1" si="147"/>
        <v>1</v>
      </c>
      <c r="B4645" s="1">
        <v>8</v>
      </c>
      <c r="C4645" s="1">
        <f t="shared" ca="1" si="147"/>
        <v>6</v>
      </c>
      <c r="D4645" s="1"/>
      <c r="E4645" s="1">
        <f t="shared" ca="1" si="148"/>
        <v>15</v>
      </c>
    </row>
    <row r="4646" spans="1:5" x14ac:dyDescent="0.25">
      <c r="A4646" s="1">
        <f t="shared" ca="1" si="147"/>
        <v>5</v>
      </c>
      <c r="B4646" s="1">
        <v>8</v>
      </c>
      <c r="C4646" s="1">
        <f t="shared" ca="1" si="147"/>
        <v>3</v>
      </c>
      <c r="D4646" s="1"/>
      <c r="E4646" s="1">
        <f t="shared" ca="1" si="148"/>
        <v>16</v>
      </c>
    </row>
    <row r="4647" spans="1:5" x14ac:dyDescent="0.25">
      <c r="A4647" s="1">
        <f t="shared" ca="1" si="147"/>
        <v>6</v>
      </c>
      <c r="B4647" s="1">
        <v>8</v>
      </c>
      <c r="C4647" s="1">
        <f t="shared" ca="1" si="147"/>
        <v>6</v>
      </c>
      <c r="D4647" s="1"/>
      <c r="E4647" s="1">
        <f t="shared" ca="1" si="148"/>
        <v>20</v>
      </c>
    </row>
    <row r="4648" spans="1:5" x14ac:dyDescent="0.25">
      <c r="A4648" s="1">
        <f t="shared" ca="1" si="147"/>
        <v>5</v>
      </c>
      <c r="B4648" s="1">
        <v>8</v>
      </c>
      <c r="C4648" s="1">
        <f t="shared" ca="1" si="147"/>
        <v>1</v>
      </c>
      <c r="D4648" s="1"/>
      <c r="E4648" s="1">
        <f t="shared" ca="1" si="148"/>
        <v>14</v>
      </c>
    </row>
    <row r="4649" spans="1:5" x14ac:dyDescent="0.25">
      <c r="A4649" s="1">
        <f t="shared" ca="1" si="147"/>
        <v>6</v>
      </c>
      <c r="B4649" s="1">
        <v>8</v>
      </c>
      <c r="C4649" s="1">
        <f t="shared" ca="1" si="147"/>
        <v>4</v>
      </c>
      <c r="D4649" s="1"/>
      <c r="E4649" s="1">
        <f t="shared" ca="1" si="148"/>
        <v>18</v>
      </c>
    </row>
    <row r="4650" spans="1:5" x14ac:dyDescent="0.25">
      <c r="A4650" s="1">
        <f t="shared" ca="1" si="147"/>
        <v>4</v>
      </c>
      <c r="B4650" s="1">
        <v>8</v>
      </c>
      <c r="C4650" s="1">
        <f t="shared" ca="1" si="147"/>
        <v>5</v>
      </c>
      <c r="D4650" s="1"/>
      <c r="E4650" s="1">
        <f t="shared" ca="1" si="148"/>
        <v>17</v>
      </c>
    </row>
    <row r="4651" spans="1:5" x14ac:dyDescent="0.25">
      <c r="A4651" s="1">
        <f t="shared" ca="1" si="147"/>
        <v>1</v>
      </c>
      <c r="B4651" s="1">
        <v>8</v>
      </c>
      <c r="C4651" s="1">
        <f t="shared" ca="1" si="147"/>
        <v>4</v>
      </c>
      <c r="D4651" s="1"/>
      <c r="E4651" s="1">
        <f t="shared" ca="1" si="148"/>
        <v>13</v>
      </c>
    </row>
    <row r="4652" spans="1:5" x14ac:dyDescent="0.25">
      <c r="A4652" s="1">
        <f t="shared" ca="1" si="147"/>
        <v>2</v>
      </c>
      <c r="B4652" s="1">
        <v>8</v>
      </c>
      <c r="C4652" s="1">
        <f t="shared" ca="1" si="147"/>
        <v>2</v>
      </c>
      <c r="D4652" s="1"/>
      <c r="E4652" s="1">
        <f t="shared" ca="1" si="148"/>
        <v>12</v>
      </c>
    </row>
    <row r="4653" spans="1:5" x14ac:dyDescent="0.25">
      <c r="A4653" s="1">
        <f t="shared" ca="1" si="147"/>
        <v>3</v>
      </c>
      <c r="B4653" s="1">
        <v>8</v>
      </c>
      <c r="C4653" s="1">
        <f t="shared" ca="1" si="147"/>
        <v>4</v>
      </c>
      <c r="D4653" s="1"/>
      <c r="E4653" s="1">
        <f t="shared" ca="1" si="148"/>
        <v>15</v>
      </c>
    </row>
    <row r="4654" spans="1:5" x14ac:dyDescent="0.25">
      <c r="A4654" s="1">
        <f t="shared" ca="1" si="147"/>
        <v>6</v>
      </c>
      <c r="B4654" s="1">
        <v>8</v>
      </c>
      <c r="C4654" s="1">
        <f t="shared" ca="1" si="147"/>
        <v>6</v>
      </c>
      <c r="D4654" s="1"/>
      <c r="E4654" s="1">
        <f t="shared" ca="1" si="148"/>
        <v>20</v>
      </c>
    </row>
    <row r="4655" spans="1:5" x14ac:dyDescent="0.25">
      <c r="A4655" s="1">
        <f t="shared" ca="1" si="147"/>
        <v>4</v>
      </c>
      <c r="B4655" s="1">
        <v>8</v>
      </c>
      <c r="C4655" s="1">
        <f t="shared" ca="1" si="147"/>
        <v>1</v>
      </c>
      <c r="D4655" s="1"/>
      <c r="E4655" s="1">
        <f t="shared" ca="1" si="148"/>
        <v>13</v>
      </c>
    </row>
    <row r="4656" spans="1:5" x14ac:dyDescent="0.25">
      <c r="A4656" s="1">
        <f t="shared" ca="1" si="147"/>
        <v>1</v>
      </c>
      <c r="B4656" s="1">
        <v>8</v>
      </c>
      <c r="C4656" s="1">
        <f t="shared" ca="1" si="147"/>
        <v>2</v>
      </c>
      <c r="D4656" s="1"/>
      <c r="E4656" s="1">
        <f t="shared" ca="1" si="148"/>
        <v>11</v>
      </c>
    </row>
    <row r="4657" spans="1:5" x14ac:dyDescent="0.25">
      <c r="A4657" s="1">
        <f t="shared" ca="1" si="147"/>
        <v>1</v>
      </c>
      <c r="B4657" s="1">
        <v>8</v>
      </c>
      <c r="C4657" s="1">
        <f t="shared" ca="1" si="147"/>
        <v>5</v>
      </c>
      <c r="D4657" s="1"/>
      <c r="E4657" s="1">
        <f t="shared" ca="1" si="148"/>
        <v>14</v>
      </c>
    </row>
    <row r="4658" spans="1:5" x14ac:dyDescent="0.25">
      <c r="A4658" s="1">
        <f t="shared" ca="1" si="147"/>
        <v>3</v>
      </c>
      <c r="B4658" s="1">
        <v>8</v>
      </c>
      <c r="C4658" s="1">
        <f t="shared" ca="1" si="147"/>
        <v>4</v>
      </c>
      <c r="D4658" s="1"/>
      <c r="E4658" s="1">
        <f t="shared" ca="1" si="148"/>
        <v>15</v>
      </c>
    </row>
    <row r="4659" spans="1:5" x14ac:dyDescent="0.25">
      <c r="A4659" s="1">
        <f t="shared" ca="1" si="147"/>
        <v>5</v>
      </c>
      <c r="B4659" s="1">
        <v>8</v>
      </c>
      <c r="C4659" s="1">
        <f t="shared" ca="1" si="147"/>
        <v>6</v>
      </c>
      <c r="D4659" s="1"/>
      <c r="E4659" s="1">
        <f t="shared" ca="1" si="148"/>
        <v>19</v>
      </c>
    </row>
    <row r="4660" spans="1:5" x14ac:dyDescent="0.25">
      <c r="A4660" s="1">
        <f t="shared" ca="1" si="147"/>
        <v>4</v>
      </c>
      <c r="B4660" s="1">
        <v>8</v>
      </c>
      <c r="C4660" s="1">
        <f t="shared" ca="1" si="147"/>
        <v>6</v>
      </c>
      <c r="D4660" s="1"/>
      <c r="E4660" s="1">
        <f t="shared" ca="1" si="148"/>
        <v>18</v>
      </c>
    </row>
    <row r="4661" spans="1:5" x14ac:dyDescent="0.25">
      <c r="A4661" s="1">
        <f t="shared" ca="1" si="147"/>
        <v>4</v>
      </c>
      <c r="B4661" s="1">
        <v>8</v>
      </c>
      <c r="C4661" s="1">
        <f t="shared" ca="1" si="147"/>
        <v>2</v>
      </c>
      <c r="D4661" s="1"/>
      <c r="E4661" s="1">
        <f t="shared" ca="1" si="148"/>
        <v>14</v>
      </c>
    </row>
    <row r="4662" spans="1:5" x14ac:dyDescent="0.25">
      <c r="A4662" s="1">
        <f t="shared" ca="1" si="147"/>
        <v>6</v>
      </c>
      <c r="B4662" s="1">
        <v>8</v>
      </c>
      <c r="C4662" s="1">
        <f t="shared" ca="1" si="147"/>
        <v>2</v>
      </c>
      <c r="D4662" s="1"/>
      <c r="E4662" s="1">
        <f t="shared" ca="1" si="148"/>
        <v>16</v>
      </c>
    </row>
    <row r="4663" spans="1:5" x14ac:dyDescent="0.25">
      <c r="A4663" s="1">
        <f t="shared" ca="1" si="147"/>
        <v>4</v>
      </c>
      <c r="B4663" s="1">
        <v>8</v>
      </c>
      <c r="C4663" s="1">
        <f t="shared" ca="1" si="147"/>
        <v>1</v>
      </c>
      <c r="D4663" s="1"/>
      <c r="E4663" s="1">
        <f t="shared" ca="1" si="148"/>
        <v>13</v>
      </c>
    </row>
    <row r="4664" spans="1:5" x14ac:dyDescent="0.25">
      <c r="A4664" s="1">
        <f t="shared" ca="1" si="147"/>
        <v>2</v>
      </c>
      <c r="B4664" s="1">
        <v>8</v>
      </c>
      <c r="C4664" s="1">
        <f t="shared" ca="1" si="147"/>
        <v>1</v>
      </c>
      <c r="D4664" s="1"/>
      <c r="E4664" s="1">
        <f t="shared" ca="1" si="148"/>
        <v>11</v>
      </c>
    </row>
    <row r="4665" spans="1:5" x14ac:dyDescent="0.25">
      <c r="A4665" s="1">
        <f t="shared" ca="1" si="147"/>
        <v>2</v>
      </c>
      <c r="B4665" s="1">
        <v>8</v>
      </c>
      <c r="C4665" s="1">
        <f t="shared" ca="1" si="147"/>
        <v>4</v>
      </c>
      <c r="D4665" s="1"/>
      <c r="E4665" s="1">
        <f t="shared" ca="1" si="148"/>
        <v>14</v>
      </c>
    </row>
    <row r="4666" spans="1:5" x14ac:dyDescent="0.25">
      <c r="A4666" s="1">
        <f t="shared" ca="1" si="147"/>
        <v>2</v>
      </c>
      <c r="B4666" s="1">
        <v>8</v>
      </c>
      <c r="C4666" s="1">
        <f t="shared" ca="1" si="147"/>
        <v>5</v>
      </c>
      <c r="D4666" s="1"/>
      <c r="E4666" s="1">
        <f t="shared" ca="1" si="148"/>
        <v>15</v>
      </c>
    </row>
    <row r="4667" spans="1:5" x14ac:dyDescent="0.25">
      <c r="A4667" s="1">
        <f t="shared" ca="1" si="147"/>
        <v>5</v>
      </c>
      <c r="B4667" s="1">
        <v>8</v>
      </c>
      <c r="C4667" s="1">
        <f t="shared" ca="1" si="147"/>
        <v>1</v>
      </c>
      <c r="D4667" s="1"/>
      <c r="E4667" s="1">
        <f t="shared" ca="1" si="148"/>
        <v>14</v>
      </c>
    </row>
    <row r="4668" spans="1:5" x14ac:dyDescent="0.25">
      <c r="A4668" s="1">
        <f t="shared" ca="1" si="147"/>
        <v>6</v>
      </c>
      <c r="B4668" s="1">
        <v>8</v>
      </c>
      <c r="C4668" s="1">
        <f t="shared" ca="1" si="147"/>
        <v>5</v>
      </c>
      <c r="D4668" s="1"/>
      <c r="E4668" s="1">
        <f t="shared" ca="1" si="148"/>
        <v>19</v>
      </c>
    </row>
    <row r="4669" spans="1:5" x14ac:dyDescent="0.25">
      <c r="A4669" s="1">
        <f t="shared" ca="1" si="147"/>
        <v>6</v>
      </c>
      <c r="B4669" s="1">
        <v>8</v>
      </c>
      <c r="C4669" s="1">
        <f t="shared" ca="1" si="147"/>
        <v>6</v>
      </c>
      <c r="D4669" s="1"/>
      <c r="E4669" s="1">
        <f t="shared" ca="1" si="148"/>
        <v>20</v>
      </c>
    </row>
    <row r="4670" spans="1:5" x14ac:dyDescent="0.25">
      <c r="A4670" s="1">
        <f t="shared" ca="1" si="147"/>
        <v>4</v>
      </c>
      <c r="B4670" s="1">
        <v>8</v>
      </c>
      <c r="C4670" s="1">
        <f t="shared" ca="1" si="147"/>
        <v>6</v>
      </c>
      <c r="D4670" s="1"/>
      <c r="E4670" s="1">
        <f t="shared" ca="1" si="148"/>
        <v>18</v>
      </c>
    </row>
    <row r="4671" spans="1:5" x14ac:dyDescent="0.25">
      <c r="A4671" s="1">
        <f t="shared" ca="1" si="147"/>
        <v>5</v>
      </c>
      <c r="B4671" s="1">
        <v>8</v>
      </c>
      <c r="C4671" s="1">
        <f t="shared" ca="1" si="147"/>
        <v>3</v>
      </c>
      <c r="D4671" s="1"/>
      <c r="E4671" s="1">
        <f t="shared" ca="1" si="148"/>
        <v>16</v>
      </c>
    </row>
    <row r="4672" spans="1:5" x14ac:dyDescent="0.25">
      <c r="A4672" s="1">
        <f t="shared" ca="1" si="147"/>
        <v>4</v>
      </c>
      <c r="B4672" s="1">
        <v>8</v>
      </c>
      <c r="C4672" s="1">
        <f t="shared" ca="1" si="147"/>
        <v>6</v>
      </c>
      <c r="D4672" s="1"/>
      <c r="E4672" s="1">
        <f t="shared" ca="1" si="148"/>
        <v>18</v>
      </c>
    </row>
    <row r="4673" spans="1:5" x14ac:dyDescent="0.25">
      <c r="A4673" s="1">
        <f t="shared" ca="1" si="147"/>
        <v>1</v>
      </c>
      <c r="B4673" s="1">
        <v>8</v>
      </c>
      <c r="C4673" s="1">
        <f t="shared" ca="1" si="147"/>
        <v>5</v>
      </c>
      <c r="D4673" s="1"/>
      <c r="E4673" s="1">
        <f t="shared" ca="1" si="148"/>
        <v>14</v>
      </c>
    </row>
    <row r="4674" spans="1:5" x14ac:dyDescent="0.25">
      <c r="A4674" s="1">
        <f t="shared" ca="1" si="147"/>
        <v>5</v>
      </c>
      <c r="B4674" s="1">
        <v>8</v>
      </c>
      <c r="C4674" s="1">
        <f t="shared" ca="1" si="147"/>
        <v>1</v>
      </c>
      <c r="D4674" s="1"/>
      <c r="E4674" s="1">
        <f t="shared" ca="1" si="148"/>
        <v>14</v>
      </c>
    </row>
    <row r="4675" spans="1:5" x14ac:dyDescent="0.25">
      <c r="A4675" s="1">
        <f t="shared" ref="A4675:D4738" ca="1" si="149">+RANDBETWEEN(1,6)</f>
        <v>2</v>
      </c>
      <c r="B4675" s="1">
        <v>8</v>
      </c>
      <c r="C4675" s="1">
        <f t="shared" ca="1" si="149"/>
        <v>6</v>
      </c>
      <c r="D4675" s="1"/>
      <c r="E4675" s="1">
        <f t="shared" ref="E4675:E4738" ca="1" si="150">+SUM(A4675:D4675)</f>
        <v>16</v>
      </c>
    </row>
    <row r="4676" spans="1:5" x14ac:dyDescent="0.25">
      <c r="A4676" s="1">
        <f t="shared" ca="1" si="149"/>
        <v>3</v>
      </c>
      <c r="B4676" s="1">
        <v>8</v>
      </c>
      <c r="C4676" s="1">
        <f t="shared" ca="1" si="149"/>
        <v>1</v>
      </c>
      <c r="D4676" s="1"/>
      <c r="E4676" s="1">
        <f t="shared" ca="1" si="150"/>
        <v>12</v>
      </c>
    </row>
    <row r="4677" spans="1:5" x14ac:dyDescent="0.25">
      <c r="A4677" s="1">
        <f t="shared" ca="1" si="149"/>
        <v>1</v>
      </c>
      <c r="B4677" s="1">
        <v>8</v>
      </c>
      <c r="C4677" s="1">
        <f t="shared" ca="1" si="149"/>
        <v>4</v>
      </c>
      <c r="D4677" s="1"/>
      <c r="E4677" s="1">
        <f t="shared" ca="1" si="150"/>
        <v>13</v>
      </c>
    </row>
    <row r="4678" spans="1:5" x14ac:dyDescent="0.25">
      <c r="A4678" s="1">
        <f t="shared" ca="1" si="149"/>
        <v>6</v>
      </c>
      <c r="B4678" s="1">
        <v>8</v>
      </c>
      <c r="C4678" s="1">
        <f t="shared" ca="1" si="149"/>
        <v>5</v>
      </c>
      <c r="D4678" s="1"/>
      <c r="E4678" s="1">
        <f t="shared" ca="1" si="150"/>
        <v>19</v>
      </c>
    </row>
    <row r="4679" spans="1:5" x14ac:dyDescent="0.25">
      <c r="A4679" s="1">
        <f t="shared" ca="1" si="149"/>
        <v>4</v>
      </c>
      <c r="B4679" s="1">
        <v>8</v>
      </c>
      <c r="C4679" s="1">
        <f t="shared" ca="1" si="149"/>
        <v>2</v>
      </c>
      <c r="D4679" s="1"/>
      <c r="E4679" s="1">
        <f t="shared" ca="1" si="150"/>
        <v>14</v>
      </c>
    </row>
    <row r="4680" spans="1:5" x14ac:dyDescent="0.25">
      <c r="A4680" s="1">
        <f t="shared" ca="1" si="149"/>
        <v>5</v>
      </c>
      <c r="B4680" s="1">
        <v>8</v>
      </c>
      <c r="C4680" s="1">
        <f t="shared" ca="1" si="149"/>
        <v>2</v>
      </c>
      <c r="D4680" s="1"/>
      <c r="E4680" s="1">
        <f t="shared" ca="1" si="150"/>
        <v>15</v>
      </c>
    </row>
    <row r="4681" spans="1:5" x14ac:dyDescent="0.25">
      <c r="A4681" s="1">
        <f t="shared" ca="1" si="149"/>
        <v>4</v>
      </c>
      <c r="B4681" s="1">
        <v>8</v>
      </c>
      <c r="C4681" s="1">
        <f t="shared" ca="1" si="149"/>
        <v>2</v>
      </c>
      <c r="D4681" s="1"/>
      <c r="E4681" s="1">
        <f t="shared" ca="1" si="150"/>
        <v>14</v>
      </c>
    </row>
    <row r="4682" spans="1:5" x14ac:dyDescent="0.25">
      <c r="A4682" s="1">
        <f t="shared" ca="1" si="149"/>
        <v>4</v>
      </c>
      <c r="B4682" s="1">
        <v>8</v>
      </c>
      <c r="C4682" s="1">
        <f t="shared" ca="1" si="149"/>
        <v>2</v>
      </c>
      <c r="D4682" s="1"/>
      <c r="E4682" s="1">
        <f t="shared" ca="1" si="150"/>
        <v>14</v>
      </c>
    </row>
    <row r="4683" spans="1:5" x14ac:dyDescent="0.25">
      <c r="A4683" s="1">
        <f t="shared" ca="1" si="149"/>
        <v>3</v>
      </c>
      <c r="B4683" s="1">
        <v>8</v>
      </c>
      <c r="C4683" s="1">
        <f t="shared" ca="1" si="149"/>
        <v>4</v>
      </c>
      <c r="D4683" s="1"/>
      <c r="E4683" s="1">
        <f t="shared" ca="1" si="150"/>
        <v>15</v>
      </c>
    </row>
    <row r="4684" spans="1:5" x14ac:dyDescent="0.25">
      <c r="A4684" s="1">
        <f t="shared" ca="1" si="149"/>
        <v>2</v>
      </c>
      <c r="B4684" s="1">
        <v>8</v>
      </c>
      <c r="C4684" s="1">
        <f t="shared" ca="1" si="149"/>
        <v>6</v>
      </c>
      <c r="D4684" s="1"/>
      <c r="E4684" s="1">
        <f t="shared" ca="1" si="150"/>
        <v>16</v>
      </c>
    </row>
    <row r="4685" spans="1:5" x14ac:dyDescent="0.25">
      <c r="A4685" s="1">
        <f t="shared" ca="1" si="149"/>
        <v>4</v>
      </c>
      <c r="B4685" s="1">
        <v>8</v>
      </c>
      <c r="C4685" s="1">
        <f t="shared" ca="1" si="149"/>
        <v>6</v>
      </c>
      <c r="D4685" s="1"/>
      <c r="E4685" s="1">
        <f t="shared" ca="1" si="150"/>
        <v>18</v>
      </c>
    </row>
    <row r="4686" spans="1:5" x14ac:dyDescent="0.25">
      <c r="A4686" s="1">
        <f t="shared" ca="1" si="149"/>
        <v>2</v>
      </c>
      <c r="B4686" s="1">
        <v>8</v>
      </c>
      <c r="C4686" s="1">
        <f t="shared" ca="1" si="149"/>
        <v>6</v>
      </c>
      <c r="D4686" s="1"/>
      <c r="E4686" s="1">
        <f t="shared" ca="1" si="150"/>
        <v>16</v>
      </c>
    </row>
    <row r="4687" spans="1:5" x14ac:dyDescent="0.25">
      <c r="A4687" s="1">
        <f t="shared" ca="1" si="149"/>
        <v>4</v>
      </c>
      <c r="B4687" s="1">
        <v>8</v>
      </c>
      <c r="C4687" s="1">
        <f t="shared" ca="1" si="149"/>
        <v>4</v>
      </c>
      <c r="D4687" s="1"/>
      <c r="E4687" s="1">
        <f t="shared" ca="1" si="150"/>
        <v>16</v>
      </c>
    </row>
    <row r="4688" spans="1:5" x14ac:dyDescent="0.25">
      <c r="A4688" s="1">
        <f t="shared" ca="1" si="149"/>
        <v>2</v>
      </c>
      <c r="B4688" s="1">
        <v>8</v>
      </c>
      <c r="C4688" s="1">
        <f t="shared" ca="1" si="149"/>
        <v>4</v>
      </c>
      <c r="D4688" s="1"/>
      <c r="E4688" s="1">
        <f t="shared" ca="1" si="150"/>
        <v>14</v>
      </c>
    </row>
    <row r="4689" spans="1:5" x14ac:dyDescent="0.25">
      <c r="A4689" s="1">
        <f t="shared" ca="1" si="149"/>
        <v>1</v>
      </c>
      <c r="B4689" s="1">
        <v>8</v>
      </c>
      <c r="C4689" s="1">
        <f t="shared" ca="1" si="149"/>
        <v>2</v>
      </c>
      <c r="D4689" s="1"/>
      <c r="E4689" s="1">
        <f t="shared" ca="1" si="150"/>
        <v>11</v>
      </c>
    </row>
    <row r="4690" spans="1:5" x14ac:dyDescent="0.25">
      <c r="A4690" s="1">
        <f t="shared" ca="1" si="149"/>
        <v>6</v>
      </c>
      <c r="B4690" s="1">
        <v>8</v>
      </c>
      <c r="C4690" s="1">
        <f t="shared" ca="1" si="149"/>
        <v>5</v>
      </c>
      <c r="D4690" s="1"/>
      <c r="E4690" s="1">
        <f t="shared" ca="1" si="150"/>
        <v>19</v>
      </c>
    </row>
    <row r="4691" spans="1:5" x14ac:dyDescent="0.25">
      <c r="A4691" s="1">
        <f t="shared" ca="1" si="149"/>
        <v>2</v>
      </c>
      <c r="B4691" s="1">
        <v>8</v>
      </c>
      <c r="C4691" s="1">
        <f t="shared" ca="1" si="149"/>
        <v>6</v>
      </c>
      <c r="D4691" s="1"/>
      <c r="E4691" s="1">
        <f t="shared" ca="1" si="150"/>
        <v>16</v>
      </c>
    </row>
    <row r="4692" spans="1:5" x14ac:dyDescent="0.25">
      <c r="A4692" s="1">
        <f t="shared" ca="1" si="149"/>
        <v>2</v>
      </c>
      <c r="B4692" s="1">
        <v>8</v>
      </c>
      <c r="C4692" s="1">
        <f t="shared" ca="1" si="149"/>
        <v>4</v>
      </c>
      <c r="D4692" s="1"/>
      <c r="E4692" s="1">
        <f t="shared" ca="1" si="150"/>
        <v>14</v>
      </c>
    </row>
    <row r="4693" spans="1:5" x14ac:dyDescent="0.25">
      <c r="A4693" s="1">
        <f t="shared" ca="1" si="149"/>
        <v>6</v>
      </c>
      <c r="B4693" s="1">
        <v>8</v>
      </c>
      <c r="C4693" s="1">
        <f t="shared" ca="1" si="149"/>
        <v>3</v>
      </c>
      <c r="D4693" s="1"/>
      <c r="E4693" s="1">
        <f t="shared" ca="1" si="150"/>
        <v>17</v>
      </c>
    </row>
    <row r="4694" spans="1:5" x14ac:dyDescent="0.25">
      <c r="A4694" s="1">
        <f t="shared" ca="1" si="149"/>
        <v>4</v>
      </c>
      <c r="B4694" s="1">
        <v>8</v>
      </c>
      <c r="C4694" s="1">
        <f t="shared" ca="1" si="149"/>
        <v>5</v>
      </c>
      <c r="D4694" s="1"/>
      <c r="E4694" s="1">
        <f t="shared" ca="1" si="150"/>
        <v>17</v>
      </c>
    </row>
    <row r="4695" spans="1:5" x14ac:dyDescent="0.25">
      <c r="A4695" s="1">
        <f t="shared" ca="1" si="149"/>
        <v>2</v>
      </c>
      <c r="B4695" s="1">
        <v>8</v>
      </c>
      <c r="C4695" s="1">
        <f t="shared" ca="1" si="149"/>
        <v>2</v>
      </c>
      <c r="D4695" s="1"/>
      <c r="E4695" s="1">
        <f t="shared" ca="1" si="150"/>
        <v>12</v>
      </c>
    </row>
    <row r="4696" spans="1:5" x14ac:dyDescent="0.25">
      <c r="A4696" s="1">
        <f t="shared" ca="1" si="149"/>
        <v>4</v>
      </c>
      <c r="B4696" s="1">
        <v>8</v>
      </c>
      <c r="C4696" s="1">
        <f t="shared" ca="1" si="149"/>
        <v>4</v>
      </c>
      <c r="D4696" s="1"/>
      <c r="E4696" s="1">
        <f t="shared" ca="1" si="150"/>
        <v>16</v>
      </c>
    </row>
    <row r="4697" spans="1:5" x14ac:dyDescent="0.25">
      <c r="A4697" s="1">
        <f t="shared" ca="1" si="149"/>
        <v>4</v>
      </c>
      <c r="B4697" s="1">
        <v>8</v>
      </c>
      <c r="C4697" s="1">
        <f t="shared" ca="1" si="149"/>
        <v>1</v>
      </c>
      <c r="D4697" s="1"/>
      <c r="E4697" s="1">
        <f t="shared" ca="1" si="150"/>
        <v>13</v>
      </c>
    </row>
    <row r="4698" spans="1:5" x14ac:dyDescent="0.25">
      <c r="A4698" s="1">
        <f t="shared" ca="1" si="149"/>
        <v>3</v>
      </c>
      <c r="B4698" s="1">
        <v>8</v>
      </c>
      <c r="C4698" s="1">
        <f t="shared" ca="1" si="149"/>
        <v>2</v>
      </c>
      <c r="D4698" s="1"/>
      <c r="E4698" s="1">
        <f t="shared" ca="1" si="150"/>
        <v>13</v>
      </c>
    </row>
    <row r="4699" spans="1:5" x14ac:dyDescent="0.25">
      <c r="A4699" s="1">
        <f t="shared" ca="1" si="149"/>
        <v>2</v>
      </c>
      <c r="B4699" s="1">
        <v>8</v>
      </c>
      <c r="C4699" s="1">
        <f t="shared" ca="1" si="149"/>
        <v>4</v>
      </c>
      <c r="D4699" s="1"/>
      <c r="E4699" s="1">
        <f t="shared" ca="1" si="150"/>
        <v>14</v>
      </c>
    </row>
    <row r="4700" spans="1:5" x14ac:dyDescent="0.25">
      <c r="A4700" s="1">
        <f t="shared" ca="1" si="149"/>
        <v>6</v>
      </c>
      <c r="B4700" s="1">
        <v>8</v>
      </c>
      <c r="C4700" s="1">
        <f t="shared" ca="1" si="149"/>
        <v>4</v>
      </c>
      <c r="D4700" s="1"/>
      <c r="E4700" s="1">
        <f t="shared" ca="1" si="150"/>
        <v>18</v>
      </c>
    </row>
    <row r="4701" spans="1:5" x14ac:dyDescent="0.25">
      <c r="A4701" s="1">
        <f t="shared" ca="1" si="149"/>
        <v>2</v>
      </c>
      <c r="B4701" s="1">
        <v>8</v>
      </c>
      <c r="C4701" s="1">
        <f t="shared" ca="1" si="149"/>
        <v>1</v>
      </c>
      <c r="D4701" s="1"/>
      <c r="E4701" s="1">
        <f t="shared" ca="1" si="150"/>
        <v>11</v>
      </c>
    </row>
    <row r="4702" spans="1:5" x14ac:dyDescent="0.25">
      <c r="A4702" s="1">
        <f t="shared" ca="1" si="149"/>
        <v>5</v>
      </c>
      <c r="B4702" s="1">
        <v>8</v>
      </c>
      <c r="C4702" s="1">
        <f t="shared" ca="1" si="149"/>
        <v>4</v>
      </c>
      <c r="D4702" s="1"/>
      <c r="E4702" s="1">
        <f t="shared" ca="1" si="150"/>
        <v>17</v>
      </c>
    </row>
    <row r="4703" spans="1:5" x14ac:dyDescent="0.25">
      <c r="A4703" s="1">
        <f t="shared" ca="1" si="149"/>
        <v>1</v>
      </c>
      <c r="B4703" s="1">
        <v>8</v>
      </c>
      <c r="C4703" s="1">
        <f t="shared" ca="1" si="149"/>
        <v>2</v>
      </c>
      <c r="D4703" s="1"/>
      <c r="E4703" s="1">
        <f t="shared" ca="1" si="150"/>
        <v>11</v>
      </c>
    </row>
    <row r="4704" spans="1:5" x14ac:dyDescent="0.25">
      <c r="A4704" s="1">
        <f t="shared" ca="1" si="149"/>
        <v>4</v>
      </c>
      <c r="B4704" s="1">
        <v>8</v>
      </c>
      <c r="C4704" s="1">
        <f t="shared" ca="1" si="149"/>
        <v>5</v>
      </c>
      <c r="D4704" s="1"/>
      <c r="E4704" s="1">
        <f t="shared" ca="1" si="150"/>
        <v>17</v>
      </c>
    </row>
    <row r="4705" spans="1:5" x14ac:dyDescent="0.25">
      <c r="A4705" s="1">
        <f t="shared" ca="1" si="149"/>
        <v>2</v>
      </c>
      <c r="B4705" s="1">
        <v>8</v>
      </c>
      <c r="C4705" s="1">
        <f t="shared" ca="1" si="149"/>
        <v>4</v>
      </c>
      <c r="D4705" s="1"/>
      <c r="E4705" s="1">
        <f t="shared" ca="1" si="150"/>
        <v>14</v>
      </c>
    </row>
    <row r="4706" spans="1:5" x14ac:dyDescent="0.25">
      <c r="A4706" s="1">
        <f t="shared" ca="1" si="149"/>
        <v>5</v>
      </c>
      <c r="B4706" s="1">
        <v>8</v>
      </c>
      <c r="C4706" s="1">
        <f t="shared" ca="1" si="149"/>
        <v>3</v>
      </c>
      <c r="D4706" s="1"/>
      <c r="E4706" s="1">
        <f t="shared" ca="1" si="150"/>
        <v>16</v>
      </c>
    </row>
    <row r="4707" spans="1:5" x14ac:dyDescent="0.25">
      <c r="A4707" s="1">
        <f t="shared" ca="1" si="149"/>
        <v>4</v>
      </c>
      <c r="B4707" s="1">
        <v>8</v>
      </c>
      <c r="C4707" s="1">
        <f t="shared" ca="1" si="149"/>
        <v>1</v>
      </c>
      <c r="D4707" s="1"/>
      <c r="E4707" s="1">
        <f t="shared" ca="1" si="150"/>
        <v>13</v>
      </c>
    </row>
    <row r="4708" spans="1:5" x14ac:dyDescent="0.25">
      <c r="A4708" s="1">
        <f t="shared" ca="1" si="149"/>
        <v>3</v>
      </c>
      <c r="B4708" s="1">
        <v>8</v>
      </c>
      <c r="C4708" s="1">
        <f t="shared" ca="1" si="149"/>
        <v>6</v>
      </c>
      <c r="D4708" s="1"/>
      <c r="E4708" s="1">
        <f t="shared" ca="1" si="150"/>
        <v>17</v>
      </c>
    </row>
    <row r="4709" spans="1:5" x14ac:dyDescent="0.25">
      <c r="A4709" s="1">
        <f t="shared" ca="1" si="149"/>
        <v>1</v>
      </c>
      <c r="B4709" s="1">
        <v>8</v>
      </c>
      <c r="C4709" s="1">
        <f t="shared" ca="1" si="149"/>
        <v>6</v>
      </c>
      <c r="D4709" s="1"/>
      <c r="E4709" s="1">
        <f t="shared" ca="1" si="150"/>
        <v>15</v>
      </c>
    </row>
    <row r="4710" spans="1:5" x14ac:dyDescent="0.25">
      <c r="A4710" s="1">
        <f t="shared" ca="1" si="149"/>
        <v>5</v>
      </c>
      <c r="B4710" s="1">
        <v>8</v>
      </c>
      <c r="C4710" s="1">
        <f t="shared" ca="1" si="149"/>
        <v>4</v>
      </c>
      <c r="D4710" s="1"/>
      <c r="E4710" s="1">
        <f t="shared" ca="1" si="150"/>
        <v>17</v>
      </c>
    </row>
    <row r="4711" spans="1:5" x14ac:dyDescent="0.25">
      <c r="A4711" s="1">
        <f t="shared" ca="1" si="149"/>
        <v>6</v>
      </c>
      <c r="B4711" s="1">
        <v>8</v>
      </c>
      <c r="C4711" s="1">
        <f t="shared" ca="1" si="149"/>
        <v>6</v>
      </c>
      <c r="D4711" s="1"/>
      <c r="E4711" s="1">
        <f t="shared" ca="1" si="150"/>
        <v>20</v>
      </c>
    </row>
    <row r="4712" spans="1:5" x14ac:dyDescent="0.25">
      <c r="A4712" s="1">
        <f t="shared" ca="1" si="149"/>
        <v>6</v>
      </c>
      <c r="B4712" s="1">
        <v>8</v>
      </c>
      <c r="C4712" s="1">
        <f t="shared" ca="1" si="149"/>
        <v>3</v>
      </c>
      <c r="D4712" s="1"/>
      <c r="E4712" s="1">
        <f t="shared" ca="1" si="150"/>
        <v>17</v>
      </c>
    </row>
    <row r="4713" spans="1:5" x14ac:dyDescent="0.25">
      <c r="A4713" s="1">
        <f t="shared" ca="1" si="149"/>
        <v>6</v>
      </c>
      <c r="B4713" s="1">
        <v>8</v>
      </c>
      <c r="C4713" s="1">
        <f t="shared" ca="1" si="149"/>
        <v>4</v>
      </c>
      <c r="D4713" s="1"/>
      <c r="E4713" s="1">
        <f t="shared" ca="1" si="150"/>
        <v>18</v>
      </c>
    </row>
    <row r="4714" spans="1:5" x14ac:dyDescent="0.25">
      <c r="A4714" s="1">
        <f t="shared" ca="1" si="149"/>
        <v>5</v>
      </c>
      <c r="B4714" s="1">
        <v>8</v>
      </c>
      <c r="C4714" s="1">
        <f t="shared" ca="1" si="149"/>
        <v>2</v>
      </c>
      <c r="D4714" s="1"/>
      <c r="E4714" s="1">
        <f t="shared" ca="1" si="150"/>
        <v>15</v>
      </c>
    </row>
    <row r="4715" spans="1:5" x14ac:dyDescent="0.25">
      <c r="A4715" s="1">
        <f t="shared" ca="1" si="149"/>
        <v>1</v>
      </c>
      <c r="B4715" s="1">
        <v>8</v>
      </c>
      <c r="C4715" s="1">
        <f t="shared" ca="1" si="149"/>
        <v>3</v>
      </c>
      <c r="D4715" s="1"/>
      <c r="E4715" s="1">
        <f t="shared" ca="1" si="150"/>
        <v>12</v>
      </c>
    </row>
    <row r="4716" spans="1:5" x14ac:dyDescent="0.25">
      <c r="A4716" s="1">
        <f t="shared" ca="1" si="149"/>
        <v>4</v>
      </c>
      <c r="B4716" s="1">
        <v>8</v>
      </c>
      <c r="C4716" s="1">
        <f t="shared" ca="1" si="149"/>
        <v>1</v>
      </c>
      <c r="D4716" s="1"/>
      <c r="E4716" s="1">
        <f t="shared" ca="1" si="150"/>
        <v>13</v>
      </c>
    </row>
    <row r="4717" spans="1:5" x14ac:dyDescent="0.25">
      <c r="A4717" s="1">
        <f t="shared" ca="1" si="149"/>
        <v>4</v>
      </c>
      <c r="B4717" s="1">
        <v>8</v>
      </c>
      <c r="C4717" s="1">
        <f t="shared" ca="1" si="149"/>
        <v>4</v>
      </c>
      <c r="D4717" s="1"/>
      <c r="E4717" s="1">
        <f t="shared" ca="1" si="150"/>
        <v>16</v>
      </c>
    </row>
    <row r="4718" spans="1:5" x14ac:dyDescent="0.25">
      <c r="A4718" s="1">
        <f t="shared" ca="1" si="149"/>
        <v>1</v>
      </c>
      <c r="B4718" s="1">
        <v>8</v>
      </c>
      <c r="C4718" s="1">
        <f t="shared" ca="1" si="149"/>
        <v>2</v>
      </c>
      <c r="D4718" s="1"/>
      <c r="E4718" s="1">
        <f t="shared" ca="1" si="150"/>
        <v>11</v>
      </c>
    </row>
    <row r="4719" spans="1:5" x14ac:dyDescent="0.25">
      <c r="A4719" s="1">
        <f t="shared" ca="1" si="149"/>
        <v>4</v>
      </c>
      <c r="B4719" s="1">
        <v>8</v>
      </c>
      <c r="C4719" s="1">
        <f t="shared" ca="1" si="149"/>
        <v>4</v>
      </c>
      <c r="D4719" s="1"/>
      <c r="E4719" s="1">
        <f t="shared" ca="1" si="150"/>
        <v>16</v>
      </c>
    </row>
    <row r="4720" spans="1:5" x14ac:dyDescent="0.25">
      <c r="A4720" s="1">
        <f t="shared" ca="1" si="149"/>
        <v>4</v>
      </c>
      <c r="B4720" s="1">
        <v>8</v>
      </c>
      <c r="C4720" s="1">
        <f t="shared" ca="1" si="149"/>
        <v>6</v>
      </c>
      <c r="D4720" s="1"/>
      <c r="E4720" s="1">
        <f t="shared" ca="1" si="150"/>
        <v>18</v>
      </c>
    </row>
    <row r="4721" spans="1:5" x14ac:dyDescent="0.25">
      <c r="A4721" s="1">
        <f t="shared" ca="1" si="149"/>
        <v>6</v>
      </c>
      <c r="B4721" s="1">
        <v>8</v>
      </c>
      <c r="C4721" s="1">
        <f t="shared" ca="1" si="149"/>
        <v>6</v>
      </c>
      <c r="D4721" s="1"/>
      <c r="E4721" s="1">
        <f t="shared" ca="1" si="150"/>
        <v>20</v>
      </c>
    </row>
    <row r="4722" spans="1:5" x14ac:dyDescent="0.25">
      <c r="A4722" s="1">
        <f t="shared" ca="1" si="149"/>
        <v>6</v>
      </c>
      <c r="B4722" s="1">
        <v>8</v>
      </c>
      <c r="C4722" s="1">
        <f t="shared" ca="1" si="149"/>
        <v>3</v>
      </c>
      <c r="D4722" s="1"/>
      <c r="E4722" s="1">
        <f t="shared" ca="1" si="150"/>
        <v>17</v>
      </c>
    </row>
    <row r="4723" spans="1:5" x14ac:dyDescent="0.25">
      <c r="A4723" s="1">
        <f t="shared" ca="1" si="149"/>
        <v>5</v>
      </c>
      <c r="B4723" s="1">
        <v>8</v>
      </c>
      <c r="C4723" s="1">
        <f t="shared" ca="1" si="149"/>
        <v>3</v>
      </c>
      <c r="D4723" s="1"/>
      <c r="E4723" s="1">
        <f t="shared" ca="1" si="150"/>
        <v>16</v>
      </c>
    </row>
    <row r="4724" spans="1:5" x14ac:dyDescent="0.25">
      <c r="A4724" s="1">
        <f t="shared" ca="1" si="149"/>
        <v>3</v>
      </c>
      <c r="B4724" s="1">
        <v>8</v>
      </c>
      <c r="C4724" s="1">
        <f t="shared" ca="1" si="149"/>
        <v>4</v>
      </c>
      <c r="D4724" s="1"/>
      <c r="E4724" s="1">
        <f t="shared" ca="1" si="150"/>
        <v>15</v>
      </c>
    </row>
    <row r="4725" spans="1:5" x14ac:dyDescent="0.25">
      <c r="A4725" s="1">
        <f t="shared" ca="1" si="149"/>
        <v>2</v>
      </c>
      <c r="B4725" s="1">
        <v>8</v>
      </c>
      <c r="C4725" s="1">
        <f t="shared" ca="1" si="149"/>
        <v>2</v>
      </c>
      <c r="D4725" s="1"/>
      <c r="E4725" s="1">
        <f t="shared" ca="1" si="150"/>
        <v>12</v>
      </c>
    </row>
    <row r="4726" spans="1:5" x14ac:dyDescent="0.25">
      <c r="A4726" s="1">
        <f t="shared" ca="1" si="149"/>
        <v>2</v>
      </c>
      <c r="B4726" s="1">
        <v>8</v>
      </c>
      <c r="C4726" s="1">
        <f t="shared" ca="1" si="149"/>
        <v>1</v>
      </c>
      <c r="D4726" s="1"/>
      <c r="E4726" s="1">
        <f t="shared" ca="1" si="150"/>
        <v>11</v>
      </c>
    </row>
    <row r="4727" spans="1:5" x14ac:dyDescent="0.25">
      <c r="A4727" s="1">
        <f t="shared" ca="1" si="149"/>
        <v>4</v>
      </c>
      <c r="B4727" s="1">
        <v>8</v>
      </c>
      <c r="C4727" s="1">
        <f t="shared" ca="1" si="149"/>
        <v>6</v>
      </c>
      <c r="D4727" s="1"/>
      <c r="E4727" s="1">
        <f t="shared" ca="1" si="150"/>
        <v>18</v>
      </c>
    </row>
    <row r="4728" spans="1:5" x14ac:dyDescent="0.25">
      <c r="A4728" s="1">
        <f t="shared" ca="1" si="149"/>
        <v>6</v>
      </c>
      <c r="B4728" s="1">
        <v>8</v>
      </c>
      <c r="C4728" s="1">
        <f t="shared" ca="1" si="149"/>
        <v>4</v>
      </c>
      <c r="D4728" s="1"/>
      <c r="E4728" s="1">
        <f t="shared" ca="1" si="150"/>
        <v>18</v>
      </c>
    </row>
    <row r="4729" spans="1:5" x14ac:dyDescent="0.25">
      <c r="A4729" s="1">
        <f t="shared" ca="1" si="149"/>
        <v>5</v>
      </c>
      <c r="B4729" s="1">
        <v>8</v>
      </c>
      <c r="C4729" s="1">
        <f t="shared" ca="1" si="149"/>
        <v>6</v>
      </c>
      <c r="D4729" s="1"/>
      <c r="E4729" s="1">
        <f t="shared" ca="1" si="150"/>
        <v>19</v>
      </c>
    </row>
    <row r="4730" spans="1:5" x14ac:dyDescent="0.25">
      <c r="A4730" s="1">
        <f t="shared" ca="1" si="149"/>
        <v>3</v>
      </c>
      <c r="B4730" s="1">
        <v>8</v>
      </c>
      <c r="C4730" s="1">
        <f t="shared" ca="1" si="149"/>
        <v>4</v>
      </c>
      <c r="D4730" s="1"/>
      <c r="E4730" s="1">
        <f t="shared" ca="1" si="150"/>
        <v>15</v>
      </c>
    </row>
    <row r="4731" spans="1:5" x14ac:dyDescent="0.25">
      <c r="A4731" s="1">
        <f t="shared" ca="1" si="149"/>
        <v>1</v>
      </c>
      <c r="B4731" s="1">
        <v>8</v>
      </c>
      <c r="C4731" s="1">
        <f t="shared" ca="1" si="149"/>
        <v>6</v>
      </c>
      <c r="D4731" s="1"/>
      <c r="E4731" s="1">
        <f t="shared" ca="1" si="150"/>
        <v>15</v>
      </c>
    </row>
    <row r="4732" spans="1:5" x14ac:dyDescent="0.25">
      <c r="A4732" s="1">
        <f t="shared" ca="1" si="149"/>
        <v>1</v>
      </c>
      <c r="B4732" s="1">
        <v>8</v>
      </c>
      <c r="C4732" s="1">
        <f t="shared" ca="1" si="149"/>
        <v>3</v>
      </c>
      <c r="D4732" s="1"/>
      <c r="E4732" s="1">
        <f t="shared" ca="1" si="150"/>
        <v>12</v>
      </c>
    </row>
    <row r="4733" spans="1:5" x14ac:dyDescent="0.25">
      <c r="A4733" s="1">
        <f t="shared" ca="1" si="149"/>
        <v>1</v>
      </c>
      <c r="B4733" s="1">
        <v>8</v>
      </c>
      <c r="C4733" s="1">
        <f t="shared" ca="1" si="149"/>
        <v>1</v>
      </c>
      <c r="D4733" s="1"/>
      <c r="E4733" s="1">
        <f t="shared" ca="1" si="150"/>
        <v>10</v>
      </c>
    </row>
    <row r="4734" spans="1:5" x14ac:dyDescent="0.25">
      <c r="A4734" s="1">
        <f t="shared" ca="1" si="149"/>
        <v>4</v>
      </c>
      <c r="B4734" s="1">
        <v>8</v>
      </c>
      <c r="C4734" s="1">
        <f t="shared" ca="1" si="149"/>
        <v>6</v>
      </c>
      <c r="D4734" s="1"/>
      <c r="E4734" s="1">
        <f t="shared" ca="1" si="150"/>
        <v>18</v>
      </c>
    </row>
    <row r="4735" spans="1:5" x14ac:dyDescent="0.25">
      <c r="A4735" s="1">
        <f t="shared" ca="1" si="149"/>
        <v>2</v>
      </c>
      <c r="B4735" s="1">
        <v>8</v>
      </c>
      <c r="C4735" s="1">
        <f t="shared" ca="1" si="149"/>
        <v>3</v>
      </c>
      <c r="D4735" s="1"/>
      <c r="E4735" s="1">
        <f t="shared" ca="1" si="150"/>
        <v>13</v>
      </c>
    </row>
    <row r="4736" spans="1:5" x14ac:dyDescent="0.25">
      <c r="A4736" s="1">
        <f t="shared" ca="1" si="149"/>
        <v>3</v>
      </c>
      <c r="B4736" s="1">
        <v>8</v>
      </c>
      <c r="C4736" s="1">
        <f t="shared" ca="1" si="149"/>
        <v>4</v>
      </c>
      <c r="D4736" s="1"/>
      <c r="E4736" s="1">
        <f t="shared" ca="1" si="150"/>
        <v>15</v>
      </c>
    </row>
    <row r="4737" spans="1:5" x14ac:dyDescent="0.25">
      <c r="A4737" s="1">
        <f t="shared" ca="1" si="149"/>
        <v>2</v>
      </c>
      <c r="B4737" s="1">
        <v>8</v>
      </c>
      <c r="C4737" s="1">
        <f t="shared" ca="1" si="149"/>
        <v>6</v>
      </c>
      <c r="D4737" s="1"/>
      <c r="E4737" s="1">
        <f t="shared" ca="1" si="150"/>
        <v>16</v>
      </c>
    </row>
    <row r="4738" spans="1:5" x14ac:dyDescent="0.25">
      <c r="A4738" s="1">
        <f t="shared" ca="1" si="149"/>
        <v>4</v>
      </c>
      <c r="B4738" s="1">
        <v>8</v>
      </c>
      <c r="C4738" s="1">
        <f t="shared" ca="1" si="149"/>
        <v>1</v>
      </c>
      <c r="D4738" s="1"/>
      <c r="E4738" s="1">
        <f t="shared" ca="1" si="150"/>
        <v>13</v>
      </c>
    </row>
    <row r="4739" spans="1:5" x14ac:dyDescent="0.25">
      <c r="A4739" s="1">
        <f t="shared" ref="A4739:D4802" ca="1" si="151">+RANDBETWEEN(1,6)</f>
        <v>6</v>
      </c>
      <c r="B4739" s="1">
        <v>8</v>
      </c>
      <c r="C4739" s="1">
        <f t="shared" ca="1" si="151"/>
        <v>3</v>
      </c>
      <c r="D4739" s="1"/>
      <c r="E4739" s="1">
        <f t="shared" ref="E4739:E4802" ca="1" si="152">+SUM(A4739:D4739)</f>
        <v>17</v>
      </c>
    </row>
    <row r="4740" spans="1:5" x14ac:dyDescent="0.25">
      <c r="A4740" s="1">
        <f t="shared" ca="1" si="151"/>
        <v>6</v>
      </c>
      <c r="B4740" s="1">
        <v>8</v>
      </c>
      <c r="C4740" s="1">
        <f t="shared" ca="1" si="151"/>
        <v>1</v>
      </c>
      <c r="D4740" s="1"/>
      <c r="E4740" s="1">
        <f t="shared" ca="1" si="152"/>
        <v>15</v>
      </c>
    </row>
    <row r="4741" spans="1:5" x14ac:dyDescent="0.25">
      <c r="A4741" s="1">
        <f t="shared" ca="1" si="151"/>
        <v>5</v>
      </c>
      <c r="B4741" s="1">
        <v>8</v>
      </c>
      <c r="C4741" s="1">
        <f t="shared" ca="1" si="151"/>
        <v>1</v>
      </c>
      <c r="D4741" s="1"/>
      <c r="E4741" s="1">
        <f t="shared" ca="1" si="152"/>
        <v>14</v>
      </c>
    </row>
    <row r="4742" spans="1:5" x14ac:dyDescent="0.25">
      <c r="A4742" s="1">
        <f t="shared" ca="1" si="151"/>
        <v>6</v>
      </c>
      <c r="B4742" s="1">
        <v>8</v>
      </c>
      <c r="C4742" s="1">
        <f t="shared" ca="1" si="151"/>
        <v>5</v>
      </c>
      <c r="D4742" s="1"/>
      <c r="E4742" s="1">
        <f t="shared" ca="1" si="152"/>
        <v>19</v>
      </c>
    </row>
    <row r="4743" spans="1:5" x14ac:dyDescent="0.25">
      <c r="A4743" s="1">
        <f t="shared" ca="1" si="151"/>
        <v>1</v>
      </c>
      <c r="B4743" s="1">
        <v>8</v>
      </c>
      <c r="C4743" s="1">
        <f t="shared" ca="1" si="151"/>
        <v>5</v>
      </c>
      <c r="D4743" s="1"/>
      <c r="E4743" s="1">
        <f t="shared" ca="1" si="152"/>
        <v>14</v>
      </c>
    </row>
    <row r="4744" spans="1:5" x14ac:dyDescent="0.25">
      <c r="A4744" s="1">
        <f t="shared" ca="1" si="151"/>
        <v>6</v>
      </c>
      <c r="B4744" s="1">
        <v>8</v>
      </c>
      <c r="C4744" s="1">
        <f t="shared" ca="1" si="151"/>
        <v>4</v>
      </c>
      <c r="D4744" s="1"/>
      <c r="E4744" s="1">
        <f t="shared" ca="1" si="152"/>
        <v>18</v>
      </c>
    </row>
    <row r="4745" spans="1:5" x14ac:dyDescent="0.25">
      <c r="A4745" s="1">
        <f t="shared" ca="1" si="151"/>
        <v>6</v>
      </c>
      <c r="B4745" s="1">
        <v>8</v>
      </c>
      <c r="C4745" s="1">
        <f t="shared" ca="1" si="151"/>
        <v>1</v>
      </c>
      <c r="D4745" s="1"/>
      <c r="E4745" s="1">
        <f t="shared" ca="1" si="152"/>
        <v>15</v>
      </c>
    </row>
    <row r="4746" spans="1:5" x14ac:dyDescent="0.25">
      <c r="A4746" s="1">
        <f t="shared" ca="1" si="151"/>
        <v>6</v>
      </c>
      <c r="B4746" s="1">
        <v>8</v>
      </c>
      <c r="C4746" s="1">
        <f t="shared" ca="1" si="151"/>
        <v>2</v>
      </c>
      <c r="D4746" s="1"/>
      <c r="E4746" s="1">
        <f t="shared" ca="1" si="152"/>
        <v>16</v>
      </c>
    </row>
    <row r="4747" spans="1:5" x14ac:dyDescent="0.25">
      <c r="A4747" s="1">
        <f t="shared" ca="1" si="151"/>
        <v>6</v>
      </c>
      <c r="B4747" s="1">
        <v>8</v>
      </c>
      <c r="C4747" s="1">
        <f t="shared" ca="1" si="151"/>
        <v>6</v>
      </c>
      <c r="D4747" s="1"/>
      <c r="E4747" s="1">
        <f t="shared" ca="1" si="152"/>
        <v>20</v>
      </c>
    </row>
    <row r="4748" spans="1:5" x14ac:dyDescent="0.25">
      <c r="A4748" s="1">
        <f t="shared" ca="1" si="151"/>
        <v>2</v>
      </c>
      <c r="B4748" s="1">
        <v>8</v>
      </c>
      <c r="C4748" s="1">
        <f t="shared" ca="1" si="151"/>
        <v>2</v>
      </c>
      <c r="D4748" s="1"/>
      <c r="E4748" s="1">
        <f t="shared" ca="1" si="152"/>
        <v>12</v>
      </c>
    </row>
    <row r="4749" spans="1:5" x14ac:dyDescent="0.25">
      <c r="A4749" s="1">
        <f t="shared" ca="1" si="151"/>
        <v>1</v>
      </c>
      <c r="B4749" s="1">
        <v>8</v>
      </c>
      <c r="C4749" s="1">
        <f t="shared" ca="1" si="151"/>
        <v>5</v>
      </c>
      <c r="D4749" s="1"/>
      <c r="E4749" s="1">
        <f t="shared" ca="1" si="152"/>
        <v>14</v>
      </c>
    </row>
    <row r="4750" spans="1:5" x14ac:dyDescent="0.25">
      <c r="A4750" s="1">
        <f t="shared" ca="1" si="151"/>
        <v>4</v>
      </c>
      <c r="B4750" s="1">
        <v>8</v>
      </c>
      <c r="C4750" s="1">
        <f t="shared" ca="1" si="151"/>
        <v>2</v>
      </c>
      <c r="D4750" s="1"/>
      <c r="E4750" s="1">
        <f t="shared" ca="1" si="152"/>
        <v>14</v>
      </c>
    </row>
    <row r="4751" spans="1:5" x14ac:dyDescent="0.25">
      <c r="A4751" s="1">
        <f t="shared" ca="1" si="151"/>
        <v>1</v>
      </c>
      <c r="B4751" s="1">
        <v>8</v>
      </c>
      <c r="C4751" s="1">
        <f t="shared" ca="1" si="151"/>
        <v>1</v>
      </c>
      <c r="D4751" s="1"/>
      <c r="E4751" s="1">
        <f t="shared" ca="1" si="152"/>
        <v>10</v>
      </c>
    </row>
    <row r="4752" spans="1:5" x14ac:dyDescent="0.25">
      <c r="A4752" s="1">
        <f t="shared" ca="1" si="151"/>
        <v>5</v>
      </c>
      <c r="B4752" s="1">
        <v>8</v>
      </c>
      <c r="C4752" s="1">
        <f t="shared" ca="1" si="151"/>
        <v>5</v>
      </c>
      <c r="D4752" s="1"/>
      <c r="E4752" s="1">
        <f t="shared" ca="1" si="152"/>
        <v>18</v>
      </c>
    </row>
    <row r="4753" spans="1:5" x14ac:dyDescent="0.25">
      <c r="A4753" s="1">
        <f t="shared" ca="1" si="151"/>
        <v>4</v>
      </c>
      <c r="B4753" s="1">
        <v>8</v>
      </c>
      <c r="C4753" s="1">
        <f t="shared" ca="1" si="151"/>
        <v>1</v>
      </c>
      <c r="D4753" s="1"/>
      <c r="E4753" s="1">
        <f t="shared" ca="1" si="152"/>
        <v>13</v>
      </c>
    </row>
    <row r="4754" spans="1:5" x14ac:dyDescent="0.25">
      <c r="A4754" s="1">
        <f t="shared" ca="1" si="151"/>
        <v>5</v>
      </c>
      <c r="B4754" s="1">
        <v>8</v>
      </c>
      <c r="C4754" s="1">
        <f t="shared" ca="1" si="151"/>
        <v>4</v>
      </c>
      <c r="D4754" s="1"/>
      <c r="E4754" s="1">
        <f t="shared" ca="1" si="152"/>
        <v>17</v>
      </c>
    </row>
    <row r="4755" spans="1:5" x14ac:dyDescent="0.25">
      <c r="A4755" s="1">
        <f t="shared" ca="1" si="151"/>
        <v>5</v>
      </c>
      <c r="B4755" s="1">
        <v>8</v>
      </c>
      <c r="C4755" s="1">
        <f t="shared" ca="1" si="151"/>
        <v>2</v>
      </c>
      <c r="D4755" s="1"/>
      <c r="E4755" s="1">
        <f t="shared" ca="1" si="152"/>
        <v>15</v>
      </c>
    </row>
    <row r="4756" spans="1:5" x14ac:dyDescent="0.25">
      <c r="A4756" s="1">
        <f t="shared" ca="1" si="151"/>
        <v>1</v>
      </c>
      <c r="B4756" s="1">
        <v>8</v>
      </c>
      <c r="C4756" s="1">
        <f t="shared" ca="1" si="151"/>
        <v>3</v>
      </c>
      <c r="D4756" s="1"/>
      <c r="E4756" s="1">
        <f t="shared" ca="1" si="152"/>
        <v>12</v>
      </c>
    </row>
    <row r="4757" spans="1:5" x14ac:dyDescent="0.25">
      <c r="A4757" s="1">
        <f t="shared" ca="1" si="151"/>
        <v>5</v>
      </c>
      <c r="B4757" s="1">
        <v>8</v>
      </c>
      <c r="C4757" s="1">
        <f t="shared" ca="1" si="151"/>
        <v>5</v>
      </c>
      <c r="D4757" s="1"/>
      <c r="E4757" s="1">
        <f t="shared" ca="1" si="152"/>
        <v>18</v>
      </c>
    </row>
    <row r="4758" spans="1:5" x14ac:dyDescent="0.25">
      <c r="A4758" s="1">
        <f t="shared" ca="1" si="151"/>
        <v>1</v>
      </c>
      <c r="B4758" s="1">
        <v>8</v>
      </c>
      <c r="C4758" s="1">
        <f t="shared" ca="1" si="151"/>
        <v>1</v>
      </c>
      <c r="D4758" s="1"/>
      <c r="E4758" s="1">
        <f t="shared" ca="1" si="152"/>
        <v>10</v>
      </c>
    </row>
    <row r="4759" spans="1:5" x14ac:dyDescent="0.25">
      <c r="A4759" s="1">
        <f t="shared" ca="1" si="151"/>
        <v>6</v>
      </c>
      <c r="B4759" s="1">
        <v>8</v>
      </c>
      <c r="C4759" s="1">
        <f t="shared" ca="1" si="151"/>
        <v>6</v>
      </c>
      <c r="D4759" s="1"/>
      <c r="E4759" s="1">
        <f t="shared" ca="1" si="152"/>
        <v>20</v>
      </c>
    </row>
    <row r="4760" spans="1:5" x14ac:dyDescent="0.25">
      <c r="A4760" s="1">
        <f t="shared" ca="1" si="151"/>
        <v>5</v>
      </c>
      <c r="B4760" s="1">
        <v>8</v>
      </c>
      <c r="C4760" s="1">
        <f t="shared" ca="1" si="151"/>
        <v>2</v>
      </c>
      <c r="D4760" s="1"/>
      <c r="E4760" s="1">
        <f t="shared" ca="1" si="152"/>
        <v>15</v>
      </c>
    </row>
    <row r="4761" spans="1:5" x14ac:dyDescent="0.25">
      <c r="A4761" s="1">
        <f t="shared" ca="1" si="151"/>
        <v>2</v>
      </c>
      <c r="B4761" s="1">
        <v>8</v>
      </c>
      <c r="C4761" s="1">
        <f t="shared" ca="1" si="151"/>
        <v>1</v>
      </c>
      <c r="D4761" s="1"/>
      <c r="E4761" s="1">
        <f t="shared" ca="1" si="152"/>
        <v>11</v>
      </c>
    </row>
    <row r="4762" spans="1:5" x14ac:dyDescent="0.25">
      <c r="A4762" s="1">
        <f t="shared" ca="1" si="151"/>
        <v>3</v>
      </c>
      <c r="B4762" s="1">
        <v>8</v>
      </c>
      <c r="C4762" s="1">
        <f t="shared" ca="1" si="151"/>
        <v>4</v>
      </c>
      <c r="D4762" s="1"/>
      <c r="E4762" s="1">
        <f t="shared" ca="1" si="152"/>
        <v>15</v>
      </c>
    </row>
    <row r="4763" spans="1:5" x14ac:dyDescent="0.25">
      <c r="A4763" s="1">
        <f t="shared" ca="1" si="151"/>
        <v>5</v>
      </c>
      <c r="B4763" s="1">
        <v>8</v>
      </c>
      <c r="C4763" s="1">
        <f t="shared" ca="1" si="151"/>
        <v>4</v>
      </c>
      <c r="D4763" s="1"/>
      <c r="E4763" s="1">
        <f t="shared" ca="1" si="152"/>
        <v>17</v>
      </c>
    </row>
    <row r="4764" spans="1:5" x14ac:dyDescent="0.25">
      <c r="A4764" s="1">
        <f t="shared" ca="1" si="151"/>
        <v>2</v>
      </c>
      <c r="B4764" s="1">
        <v>8</v>
      </c>
      <c r="C4764" s="1">
        <f t="shared" ca="1" si="151"/>
        <v>2</v>
      </c>
      <c r="D4764" s="1"/>
      <c r="E4764" s="1">
        <f t="shared" ca="1" si="152"/>
        <v>12</v>
      </c>
    </row>
    <row r="4765" spans="1:5" x14ac:dyDescent="0.25">
      <c r="A4765" s="1">
        <f t="shared" ca="1" si="151"/>
        <v>4</v>
      </c>
      <c r="B4765" s="1">
        <v>8</v>
      </c>
      <c r="C4765" s="1">
        <f t="shared" ca="1" si="151"/>
        <v>2</v>
      </c>
      <c r="D4765" s="1"/>
      <c r="E4765" s="1">
        <f t="shared" ca="1" si="152"/>
        <v>14</v>
      </c>
    </row>
    <row r="4766" spans="1:5" x14ac:dyDescent="0.25">
      <c r="A4766" s="1">
        <f t="shared" ca="1" si="151"/>
        <v>2</v>
      </c>
      <c r="B4766" s="1">
        <v>8</v>
      </c>
      <c r="C4766" s="1">
        <f t="shared" ca="1" si="151"/>
        <v>1</v>
      </c>
      <c r="D4766" s="1"/>
      <c r="E4766" s="1">
        <f t="shared" ca="1" si="152"/>
        <v>11</v>
      </c>
    </row>
    <row r="4767" spans="1:5" x14ac:dyDescent="0.25">
      <c r="A4767" s="1">
        <f t="shared" ca="1" si="151"/>
        <v>3</v>
      </c>
      <c r="B4767" s="1">
        <v>8</v>
      </c>
      <c r="C4767" s="1">
        <f t="shared" ca="1" si="151"/>
        <v>2</v>
      </c>
      <c r="D4767" s="1"/>
      <c r="E4767" s="1">
        <f t="shared" ca="1" si="152"/>
        <v>13</v>
      </c>
    </row>
    <row r="4768" spans="1:5" x14ac:dyDescent="0.25">
      <c r="A4768" s="1">
        <f t="shared" ca="1" si="151"/>
        <v>1</v>
      </c>
      <c r="B4768" s="1">
        <v>8</v>
      </c>
      <c r="C4768" s="1">
        <f t="shared" ca="1" si="151"/>
        <v>3</v>
      </c>
      <c r="D4768" s="1"/>
      <c r="E4768" s="1">
        <f t="shared" ca="1" si="152"/>
        <v>12</v>
      </c>
    </row>
    <row r="4769" spans="1:5" x14ac:dyDescent="0.25">
      <c r="A4769" s="1">
        <f t="shared" ca="1" si="151"/>
        <v>3</v>
      </c>
      <c r="B4769" s="1">
        <v>8</v>
      </c>
      <c r="C4769" s="1">
        <f t="shared" ca="1" si="151"/>
        <v>5</v>
      </c>
      <c r="D4769" s="1"/>
      <c r="E4769" s="1">
        <f t="shared" ca="1" si="152"/>
        <v>16</v>
      </c>
    </row>
    <row r="4770" spans="1:5" x14ac:dyDescent="0.25">
      <c r="A4770" s="1">
        <f t="shared" ca="1" si="151"/>
        <v>3</v>
      </c>
      <c r="B4770" s="1">
        <v>8</v>
      </c>
      <c r="C4770" s="1">
        <f t="shared" ca="1" si="151"/>
        <v>3</v>
      </c>
      <c r="D4770" s="1"/>
      <c r="E4770" s="1">
        <f t="shared" ca="1" si="152"/>
        <v>14</v>
      </c>
    </row>
    <row r="4771" spans="1:5" x14ac:dyDescent="0.25">
      <c r="A4771" s="1">
        <f t="shared" ca="1" si="151"/>
        <v>4</v>
      </c>
      <c r="B4771" s="1">
        <v>8</v>
      </c>
      <c r="C4771" s="1">
        <f t="shared" ca="1" si="151"/>
        <v>5</v>
      </c>
      <c r="D4771" s="1"/>
      <c r="E4771" s="1">
        <f t="shared" ca="1" si="152"/>
        <v>17</v>
      </c>
    </row>
    <row r="4772" spans="1:5" x14ac:dyDescent="0.25">
      <c r="A4772" s="1">
        <f t="shared" ca="1" si="151"/>
        <v>4</v>
      </c>
      <c r="B4772" s="1">
        <v>8</v>
      </c>
      <c r="C4772" s="1">
        <f t="shared" ca="1" si="151"/>
        <v>5</v>
      </c>
      <c r="D4772" s="1"/>
      <c r="E4772" s="1">
        <f t="shared" ca="1" si="152"/>
        <v>17</v>
      </c>
    </row>
    <row r="4773" spans="1:5" x14ac:dyDescent="0.25">
      <c r="A4773" s="1">
        <f t="shared" ca="1" si="151"/>
        <v>4</v>
      </c>
      <c r="B4773" s="1">
        <v>8</v>
      </c>
      <c r="C4773" s="1">
        <f t="shared" ca="1" si="151"/>
        <v>2</v>
      </c>
      <c r="D4773" s="1"/>
      <c r="E4773" s="1">
        <f t="shared" ca="1" si="152"/>
        <v>14</v>
      </c>
    </row>
    <row r="4774" spans="1:5" x14ac:dyDescent="0.25">
      <c r="A4774" s="1">
        <f t="shared" ca="1" si="151"/>
        <v>6</v>
      </c>
      <c r="B4774" s="1">
        <v>8</v>
      </c>
      <c r="C4774" s="1">
        <f t="shared" ca="1" si="151"/>
        <v>4</v>
      </c>
      <c r="D4774" s="1"/>
      <c r="E4774" s="1">
        <f t="shared" ca="1" si="152"/>
        <v>18</v>
      </c>
    </row>
    <row r="4775" spans="1:5" x14ac:dyDescent="0.25">
      <c r="A4775" s="1">
        <f t="shared" ca="1" si="151"/>
        <v>3</v>
      </c>
      <c r="B4775" s="1">
        <v>8</v>
      </c>
      <c r="C4775" s="1">
        <f t="shared" ca="1" si="151"/>
        <v>1</v>
      </c>
      <c r="D4775" s="1"/>
      <c r="E4775" s="1">
        <f t="shared" ca="1" si="152"/>
        <v>12</v>
      </c>
    </row>
    <row r="4776" spans="1:5" x14ac:dyDescent="0.25">
      <c r="A4776" s="1">
        <f t="shared" ca="1" si="151"/>
        <v>3</v>
      </c>
      <c r="B4776" s="1">
        <v>8</v>
      </c>
      <c r="C4776" s="1">
        <f t="shared" ca="1" si="151"/>
        <v>1</v>
      </c>
      <c r="D4776" s="1"/>
      <c r="E4776" s="1">
        <f t="shared" ca="1" si="152"/>
        <v>12</v>
      </c>
    </row>
    <row r="4777" spans="1:5" x14ac:dyDescent="0.25">
      <c r="A4777" s="1">
        <f t="shared" ca="1" si="151"/>
        <v>1</v>
      </c>
      <c r="B4777" s="1">
        <v>8</v>
      </c>
      <c r="C4777" s="1">
        <f t="shared" ca="1" si="151"/>
        <v>4</v>
      </c>
      <c r="D4777" s="1"/>
      <c r="E4777" s="1">
        <f t="shared" ca="1" si="152"/>
        <v>13</v>
      </c>
    </row>
    <row r="4778" spans="1:5" x14ac:dyDescent="0.25">
      <c r="A4778" s="1">
        <f t="shared" ca="1" si="151"/>
        <v>2</v>
      </c>
      <c r="B4778" s="1">
        <v>8</v>
      </c>
      <c r="C4778" s="1">
        <f t="shared" ca="1" si="151"/>
        <v>6</v>
      </c>
      <c r="D4778" s="1"/>
      <c r="E4778" s="1">
        <f t="shared" ca="1" si="152"/>
        <v>16</v>
      </c>
    </row>
    <row r="4779" spans="1:5" x14ac:dyDescent="0.25">
      <c r="A4779" s="1">
        <f t="shared" ca="1" si="151"/>
        <v>5</v>
      </c>
      <c r="B4779" s="1">
        <v>8</v>
      </c>
      <c r="C4779" s="1">
        <f t="shared" ca="1" si="151"/>
        <v>5</v>
      </c>
      <c r="D4779" s="1"/>
      <c r="E4779" s="1">
        <f t="shared" ca="1" si="152"/>
        <v>18</v>
      </c>
    </row>
    <row r="4780" spans="1:5" x14ac:dyDescent="0.25">
      <c r="A4780" s="1">
        <f t="shared" ca="1" si="151"/>
        <v>3</v>
      </c>
      <c r="B4780" s="1">
        <v>8</v>
      </c>
      <c r="C4780" s="1">
        <f t="shared" ca="1" si="151"/>
        <v>1</v>
      </c>
      <c r="D4780" s="1"/>
      <c r="E4780" s="1">
        <f t="shared" ca="1" si="152"/>
        <v>12</v>
      </c>
    </row>
    <row r="4781" spans="1:5" x14ac:dyDescent="0.25">
      <c r="A4781" s="1">
        <f t="shared" ca="1" si="151"/>
        <v>4</v>
      </c>
      <c r="B4781" s="1">
        <v>8</v>
      </c>
      <c r="C4781" s="1">
        <f t="shared" ca="1" si="151"/>
        <v>6</v>
      </c>
      <c r="D4781" s="1"/>
      <c r="E4781" s="1">
        <f t="shared" ca="1" si="152"/>
        <v>18</v>
      </c>
    </row>
    <row r="4782" spans="1:5" x14ac:dyDescent="0.25">
      <c r="A4782" s="1">
        <f t="shared" ca="1" si="151"/>
        <v>5</v>
      </c>
      <c r="B4782" s="1">
        <v>8</v>
      </c>
      <c r="C4782" s="1">
        <f t="shared" ca="1" si="151"/>
        <v>4</v>
      </c>
      <c r="D4782" s="1"/>
      <c r="E4782" s="1">
        <f t="shared" ca="1" si="152"/>
        <v>17</v>
      </c>
    </row>
    <row r="4783" spans="1:5" x14ac:dyDescent="0.25">
      <c r="A4783" s="1">
        <f t="shared" ca="1" si="151"/>
        <v>6</v>
      </c>
      <c r="B4783" s="1">
        <v>8</v>
      </c>
      <c r="C4783" s="1">
        <f t="shared" ca="1" si="151"/>
        <v>6</v>
      </c>
      <c r="D4783" s="1"/>
      <c r="E4783" s="1">
        <f t="shared" ca="1" si="152"/>
        <v>20</v>
      </c>
    </row>
    <row r="4784" spans="1:5" x14ac:dyDescent="0.25">
      <c r="A4784" s="1">
        <f t="shared" ca="1" si="151"/>
        <v>2</v>
      </c>
      <c r="B4784" s="1">
        <v>8</v>
      </c>
      <c r="C4784" s="1">
        <f t="shared" ca="1" si="151"/>
        <v>4</v>
      </c>
      <c r="D4784" s="1"/>
      <c r="E4784" s="1">
        <f t="shared" ca="1" si="152"/>
        <v>14</v>
      </c>
    </row>
    <row r="4785" spans="1:5" x14ac:dyDescent="0.25">
      <c r="A4785" s="1">
        <f t="shared" ca="1" si="151"/>
        <v>2</v>
      </c>
      <c r="B4785" s="1">
        <v>8</v>
      </c>
      <c r="C4785" s="1">
        <f t="shared" ca="1" si="151"/>
        <v>2</v>
      </c>
      <c r="D4785" s="1"/>
      <c r="E4785" s="1">
        <f t="shared" ca="1" si="152"/>
        <v>12</v>
      </c>
    </row>
    <row r="4786" spans="1:5" x14ac:dyDescent="0.25">
      <c r="A4786" s="1">
        <f t="shared" ca="1" si="151"/>
        <v>2</v>
      </c>
      <c r="B4786" s="1">
        <v>8</v>
      </c>
      <c r="C4786" s="1">
        <f t="shared" ca="1" si="151"/>
        <v>5</v>
      </c>
      <c r="D4786" s="1"/>
      <c r="E4786" s="1">
        <f t="shared" ca="1" si="152"/>
        <v>15</v>
      </c>
    </row>
    <row r="4787" spans="1:5" x14ac:dyDescent="0.25">
      <c r="A4787" s="1">
        <f t="shared" ca="1" si="151"/>
        <v>5</v>
      </c>
      <c r="B4787" s="1">
        <v>8</v>
      </c>
      <c r="C4787" s="1">
        <f t="shared" ca="1" si="151"/>
        <v>2</v>
      </c>
      <c r="D4787" s="1"/>
      <c r="E4787" s="1">
        <f t="shared" ca="1" si="152"/>
        <v>15</v>
      </c>
    </row>
    <row r="4788" spans="1:5" x14ac:dyDescent="0.25">
      <c r="A4788" s="1">
        <f t="shared" ca="1" si="151"/>
        <v>6</v>
      </c>
      <c r="B4788" s="1">
        <v>8</v>
      </c>
      <c r="C4788" s="1">
        <f t="shared" ca="1" si="151"/>
        <v>1</v>
      </c>
      <c r="D4788" s="1"/>
      <c r="E4788" s="1">
        <f t="shared" ca="1" si="152"/>
        <v>15</v>
      </c>
    </row>
    <row r="4789" spans="1:5" x14ac:dyDescent="0.25">
      <c r="A4789" s="1">
        <f t="shared" ca="1" si="151"/>
        <v>2</v>
      </c>
      <c r="B4789" s="1">
        <v>8</v>
      </c>
      <c r="C4789" s="1">
        <f t="shared" ca="1" si="151"/>
        <v>3</v>
      </c>
      <c r="D4789" s="1"/>
      <c r="E4789" s="1">
        <f t="shared" ca="1" si="152"/>
        <v>13</v>
      </c>
    </row>
    <row r="4790" spans="1:5" x14ac:dyDescent="0.25">
      <c r="A4790" s="1">
        <f t="shared" ca="1" si="151"/>
        <v>3</v>
      </c>
      <c r="B4790" s="1">
        <v>8</v>
      </c>
      <c r="C4790" s="1">
        <f t="shared" ca="1" si="151"/>
        <v>3</v>
      </c>
      <c r="D4790" s="1"/>
      <c r="E4790" s="1">
        <f t="shared" ca="1" si="152"/>
        <v>14</v>
      </c>
    </row>
    <row r="4791" spans="1:5" x14ac:dyDescent="0.25">
      <c r="A4791" s="1">
        <f t="shared" ca="1" si="151"/>
        <v>5</v>
      </c>
      <c r="B4791" s="1">
        <v>8</v>
      </c>
      <c r="C4791" s="1">
        <f t="shared" ca="1" si="151"/>
        <v>2</v>
      </c>
      <c r="D4791" s="1"/>
      <c r="E4791" s="1">
        <f t="shared" ca="1" si="152"/>
        <v>15</v>
      </c>
    </row>
    <row r="4792" spans="1:5" x14ac:dyDescent="0.25">
      <c r="A4792" s="1">
        <f t="shared" ca="1" si="151"/>
        <v>1</v>
      </c>
      <c r="B4792" s="1">
        <v>8</v>
      </c>
      <c r="C4792" s="1">
        <f t="shared" ca="1" si="151"/>
        <v>2</v>
      </c>
      <c r="D4792" s="1"/>
      <c r="E4792" s="1">
        <f t="shared" ca="1" si="152"/>
        <v>11</v>
      </c>
    </row>
    <row r="4793" spans="1:5" x14ac:dyDescent="0.25">
      <c r="A4793" s="1">
        <f t="shared" ca="1" si="151"/>
        <v>2</v>
      </c>
      <c r="B4793" s="1">
        <v>8</v>
      </c>
      <c r="C4793" s="1">
        <f t="shared" ca="1" si="151"/>
        <v>3</v>
      </c>
      <c r="D4793" s="1"/>
      <c r="E4793" s="1">
        <f t="shared" ca="1" si="152"/>
        <v>13</v>
      </c>
    </row>
    <row r="4794" spans="1:5" x14ac:dyDescent="0.25">
      <c r="A4794" s="1">
        <f t="shared" ca="1" si="151"/>
        <v>5</v>
      </c>
      <c r="B4794" s="1">
        <v>8</v>
      </c>
      <c r="C4794" s="1">
        <f t="shared" ca="1" si="151"/>
        <v>1</v>
      </c>
      <c r="D4794" s="1"/>
      <c r="E4794" s="1">
        <f t="shared" ca="1" si="152"/>
        <v>14</v>
      </c>
    </row>
    <row r="4795" spans="1:5" x14ac:dyDescent="0.25">
      <c r="A4795" s="1">
        <f t="shared" ca="1" si="151"/>
        <v>4</v>
      </c>
      <c r="B4795" s="1">
        <v>8</v>
      </c>
      <c r="C4795" s="1">
        <f t="shared" ca="1" si="151"/>
        <v>6</v>
      </c>
      <c r="D4795" s="1"/>
      <c r="E4795" s="1">
        <f t="shared" ca="1" si="152"/>
        <v>18</v>
      </c>
    </row>
    <row r="4796" spans="1:5" x14ac:dyDescent="0.25">
      <c r="A4796" s="1">
        <f t="shared" ca="1" si="151"/>
        <v>6</v>
      </c>
      <c r="B4796" s="1">
        <v>8</v>
      </c>
      <c r="C4796" s="1">
        <f t="shared" ca="1" si="151"/>
        <v>1</v>
      </c>
      <c r="D4796" s="1"/>
      <c r="E4796" s="1">
        <f t="shared" ca="1" si="152"/>
        <v>15</v>
      </c>
    </row>
    <row r="4797" spans="1:5" x14ac:dyDescent="0.25">
      <c r="A4797" s="1">
        <f t="shared" ca="1" si="151"/>
        <v>6</v>
      </c>
      <c r="B4797" s="1">
        <v>8</v>
      </c>
      <c r="C4797" s="1">
        <f t="shared" ca="1" si="151"/>
        <v>2</v>
      </c>
      <c r="D4797" s="1"/>
      <c r="E4797" s="1">
        <f t="shared" ca="1" si="152"/>
        <v>16</v>
      </c>
    </row>
    <row r="4798" spans="1:5" x14ac:dyDescent="0.25">
      <c r="A4798" s="1">
        <f t="shared" ca="1" si="151"/>
        <v>3</v>
      </c>
      <c r="B4798" s="1">
        <v>8</v>
      </c>
      <c r="C4798" s="1">
        <f t="shared" ca="1" si="151"/>
        <v>5</v>
      </c>
      <c r="D4798" s="1"/>
      <c r="E4798" s="1">
        <f t="shared" ca="1" si="152"/>
        <v>16</v>
      </c>
    </row>
    <row r="4799" spans="1:5" x14ac:dyDescent="0.25">
      <c r="A4799" s="1">
        <f t="shared" ca="1" si="151"/>
        <v>1</v>
      </c>
      <c r="B4799" s="1">
        <v>8</v>
      </c>
      <c r="C4799" s="1">
        <f t="shared" ca="1" si="151"/>
        <v>3</v>
      </c>
      <c r="D4799" s="1"/>
      <c r="E4799" s="1">
        <f t="shared" ca="1" si="152"/>
        <v>12</v>
      </c>
    </row>
    <row r="4800" spans="1:5" x14ac:dyDescent="0.25">
      <c r="A4800" s="1">
        <f t="shared" ca="1" si="151"/>
        <v>2</v>
      </c>
      <c r="B4800" s="1">
        <v>8</v>
      </c>
      <c r="C4800" s="1">
        <f t="shared" ca="1" si="151"/>
        <v>4</v>
      </c>
      <c r="D4800" s="1"/>
      <c r="E4800" s="1">
        <f t="shared" ca="1" si="152"/>
        <v>14</v>
      </c>
    </row>
    <row r="4801" spans="1:5" x14ac:dyDescent="0.25">
      <c r="A4801" s="1">
        <f t="shared" ca="1" si="151"/>
        <v>1</v>
      </c>
      <c r="B4801" s="1">
        <v>8</v>
      </c>
      <c r="C4801" s="1">
        <f t="shared" ca="1" si="151"/>
        <v>3</v>
      </c>
      <c r="D4801" s="1"/>
      <c r="E4801" s="1">
        <f t="shared" ca="1" si="152"/>
        <v>12</v>
      </c>
    </row>
    <row r="4802" spans="1:5" x14ac:dyDescent="0.25">
      <c r="A4802" s="1">
        <f t="shared" ca="1" si="151"/>
        <v>2</v>
      </c>
      <c r="B4802" s="1">
        <v>8</v>
      </c>
      <c r="C4802" s="1">
        <f t="shared" ca="1" si="151"/>
        <v>4</v>
      </c>
      <c r="D4802" s="1"/>
      <c r="E4802" s="1">
        <f t="shared" ca="1" si="152"/>
        <v>14</v>
      </c>
    </row>
    <row r="4803" spans="1:5" x14ac:dyDescent="0.25">
      <c r="A4803" s="1">
        <f t="shared" ref="A4803:D4834" ca="1" si="153">+RANDBETWEEN(1,6)</f>
        <v>4</v>
      </c>
      <c r="B4803" s="1">
        <v>8</v>
      </c>
      <c r="C4803" s="1">
        <f t="shared" ca="1" si="153"/>
        <v>6</v>
      </c>
      <c r="D4803" s="1"/>
      <c r="E4803" s="1">
        <f t="shared" ref="E4803:E4866" ca="1" si="154">+SUM(A4803:D4803)</f>
        <v>18</v>
      </c>
    </row>
    <row r="4804" spans="1:5" x14ac:dyDescent="0.25">
      <c r="A4804" s="1">
        <f t="shared" ca="1" si="153"/>
        <v>2</v>
      </c>
      <c r="B4804" s="1">
        <v>8</v>
      </c>
      <c r="C4804" s="1">
        <f t="shared" ca="1" si="153"/>
        <v>1</v>
      </c>
      <c r="D4804" s="1"/>
      <c r="E4804" s="1">
        <f t="shared" ca="1" si="154"/>
        <v>11</v>
      </c>
    </row>
    <row r="4805" spans="1:5" x14ac:dyDescent="0.25">
      <c r="A4805" s="1">
        <f t="shared" ca="1" si="153"/>
        <v>2</v>
      </c>
      <c r="B4805" s="1">
        <v>8</v>
      </c>
      <c r="C4805" s="1">
        <f t="shared" ca="1" si="153"/>
        <v>1</v>
      </c>
      <c r="D4805" s="1"/>
      <c r="E4805" s="1">
        <f t="shared" ca="1" si="154"/>
        <v>11</v>
      </c>
    </row>
    <row r="4806" spans="1:5" x14ac:dyDescent="0.25">
      <c r="A4806" s="1">
        <f t="shared" ca="1" si="153"/>
        <v>3</v>
      </c>
      <c r="B4806" s="1">
        <v>8</v>
      </c>
      <c r="C4806" s="1">
        <f t="shared" ca="1" si="153"/>
        <v>3</v>
      </c>
      <c r="D4806" s="1"/>
      <c r="E4806" s="1">
        <f t="shared" ca="1" si="154"/>
        <v>14</v>
      </c>
    </row>
    <row r="4807" spans="1:5" x14ac:dyDescent="0.25">
      <c r="A4807" s="1">
        <f t="shared" ca="1" si="153"/>
        <v>2</v>
      </c>
      <c r="B4807" s="1">
        <v>8</v>
      </c>
      <c r="C4807" s="1">
        <f t="shared" ca="1" si="153"/>
        <v>5</v>
      </c>
      <c r="D4807" s="1"/>
      <c r="E4807" s="1">
        <f t="shared" ca="1" si="154"/>
        <v>15</v>
      </c>
    </row>
    <row r="4808" spans="1:5" x14ac:dyDescent="0.25">
      <c r="A4808" s="1">
        <f t="shared" ca="1" si="153"/>
        <v>4</v>
      </c>
      <c r="B4808" s="1">
        <v>8</v>
      </c>
      <c r="C4808" s="1">
        <f t="shared" ca="1" si="153"/>
        <v>6</v>
      </c>
      <c r="D4808" s="1"/>
      <c r="E4808" s="1">
        <f t="shared" ca="1" si="154"/>
        <v>18</v>
      </c>
    </row>
    <row r="4809" spans="1:5" x14ac:dyDescent="0.25">
      <c r="A4809" s="1">
        <f t="shared" ca="1" si="153"/>
        <v>6</v>
      </c>
      <c r="B4809" s="1">
        <v>8</v>
      </c>
      <c r="C4809" s="1">
        <f t="shared" ca="1" si="153"/>
        <v>1</v>
      </c>
      <c r="D4809" s="1"/>
      <c r="E4809" s="1">
        <f t="shared" ca="1" si="154"/>
        <v>15</v>
      </c>
    </row>
    <row r="4810" spans="1:5" x14ac:dyDescent="0.25">
      <c r="A4810" s="1">
        <f t="shared" ca="1" si="153"/>
        <v>1</v>
      </c>
      <c r="B4810" s="1">
        <v>8</v>
      </c>
      <c r="C4810" s="1">
        <f t="shared" ca="1" si="153"/>
        <v>4</v>
      </c>
      <c r="D4810" s="1"/>
      <c r="E4810" s="1">
        <f t="shared" ca="1" si="154"/>
        <v>13</v>
      </c>
    </row>
    <row r="4811" spans="1:5" x14ac:dyDescent="0.25">
      <c r="A4811" s="1">
        <f t="shared" ca="1" si="153"/>
        <v>4</v>
      </c>
      <c r="B4811" s="1">
        <v>8</v>
      </c>
      <c r="C4811" s="1">
        <f t="shared" ca="1" si="153"/>
        <v>3</v>
      </c>
      <c r="D4811" s="1"/>
      <c r="E4811" s="1">
        <f t="shared" ca="1" si="154"/>
        <v>15</v>
      </c>
    </row>
    <row r="4812" spans="1:5" x14ac:dyDescent="0.25">
      <c r="A4812" s="1">
        <f t="shared" ca="1" si="153"/>
        <v>5</v>
      </c>
      <c r="B4812" s="1">
        <v>8</v>
      </c>
      <c r="C4812" s="1">
        <f t="shared" ca="1" si="153"/>
        <v>5</v>
      </c>
      <c r="D4812" s="1"/>
      <c r="E4812" s="1">
        <f t="shared" ca="1" si="154"/>
        <v>18</v>
      </c>
    </row>
    <row r="4813" spans="1:5" x14ac:dyDescent="0.25">
      <c r="A4813" s="1">
        <f t="shared" ca="1" si="153"/>
        <v>4</v>
      </c>
      <c r="B4813" s="1">
        <v>8</v>
      </c>
      <c r="C4813" s="1">
        <f t="shared" ca="1" si="153"/>
        <v>3</v>
      </c>
      <c r="D4813" s="1"/>
      <c r="E4813" s="1">
        <f t="shared" ca="1" si="154"/>
        <v>15</v>
      </c>
    </row>
    <row r="4814" spans="1:5" x14ac:dyDescent="0.25">
      <c r="A4814" s="1">
        <f t="shared" ca="1" si="153"/>
        <v>5</v>
      </c>
      <c r="B4814" s="1">
        <v>8</v>
      </c>
      <c r="C4814" s="1">
        <f t="shared" ca="1" si="153"/>
        <v>5</v>
      </c>
      <c r="D4814" s="1"/>
      <c r="E4814" s="1">
        <f t="shared" ca="1" si="154"/>
        <v>18</v>
      </c>
    </row>
    <row r="4815" spans="1:5" x14ac:dyDescent="0.25">
      <c r="A4815" s="1">
        <f t="shared" ca="1" si="153"/>
        <v>6</v>
      </c>
      <c r="B4815" s="1">
        <v>8</v>
      </c>
      <c r="C4815" s="1">
        <f t="shared" ca="1" si="153"/>
        <v>4</v>
      </c>
      <c r="D4815" s="1"/>
      <c r="E4815" s="1">
        <f t="shared" ca="1" si="154"/>
        <v>18</v>
      </c>
    </row>
    <row r="4816" spans="1:5" x14ac:dyDescent="0.25">
      <c r="A4816" s="1">
        <f t="shared" ca="1" si="153"/>
        <v>2</v>
      </c>
      <c r="B4816" s="1">
        <v>8</v>
      </c>
      <c r="C4816" s="1">
        <f t="shared" ca="1" si="153"/>
        <v>1</v>
      </c>
      <c r="D4816" s="1"/>
      <c r="E4816" s="1">
        <f t="shared" ca="1" si="154"/>
        <v>11</v>
      </c>
    </row>
    <row r="4817" spans="1:5" x14ac:dyDescent="0.25">
      <c r="A4817" s="1">
        <f t="shared" ca="1" si="153"/>
        <v>5</v>
      </c>
      <c r="B4817" s="1">
        <v>8</v>
      </c>
      <c r="C4817" s="1">
        <f t="shared" ca="1" si="153"/>
        <v>1</v>
      </c>
      <c r="D4817" s="1"/>
      <c r="E4817" s="1">
        <f t="shared" ca="1" si="154"/>
        <v>14</v>
      </c>
    </row>
    <row r="4818" spans="1:5" x14ac:dyDescent="0.25">
      <c r="A4818" s="1">
        <f t="shared" ca="1" si="153"/>
        <v>3</v>
      </c>
      <c r="B4818" s="1">
        <v>8</v>
      </c>
      <c r="C4818" s="1">
        <f t="shared" ca="1" si="153"/>
        <v>4</v>
      </c>
      <c r="D4818" s="1"/>
      <c r="E4818" s="1">
        <f t="shared" ca="1" si="154"/>
        <v>15</v>
      </c>
    </row>
    <row r="4819" spans="1:5" x14ac:dyDescent="0.25">
      <c r="A4819" s="1">
        <f t="shared" ca="1" si="153"/>
        <v>2</v>
      </c>
      <c r="B4819" s="1">
        <v>8</v>
      </c>
      <c r="C4819" s="1">
        <f t="shared" ca="1" si="153"/>
        <v>1</v>
      </c>
      <c r="D4819" s="1"/>
      <c r="E4819" s="1">
        <f t="shared" ca="1" si="154"/>
        <v>11</v>
      </c>
    </row>
    <row r="4820" spans="1:5" x14ac:dyDescent="0.25">
      <c r="A4820" s="1">
        <f t="shared" ca="1" si="153"/>
        <v>3</v>
      </c>
      <c r="B4820" s="1">
        <v>8</v>
      </c>
      <c r="C4820" s="1">
        <f t="shared" ca="1" si="153"/>
        <v>3</v>
      </c>
      <c r="D4820" s="1"/>
      <c r="E4820" s="1">
        <f t="shared" ca="1" si="154"/>
        <v>14</v>
      </c>
    </row>
    <row r="4821" spans="1:5" x14ac:dyDescent="0.25">
      <c r="A4821" s="1">
        <f t="shared" ca="1" si="153"/>
        <v>4</v>
      </c>
      <c r="B4821" s="1">
        <v>8</v>
      </c>
      <c r="C4821" s="1">
        <f t="shared" ca="1" si="153"/>
        <v>4</v>
      </c>
      <c r="D4821" s="1"/>
      <c r="E4821" s="1">
        <f t="shared" ca="1" si="154"/>
        <v>16</v>
      </c>
    </row>
    <row r="4822" spans="1:5" x14ac:dyDescent="0.25">
      <c r="A4822" s="1">
        <f t="shared" ca="1" si="153"/>
        <v>5</v>
      </c>
      <c r="B4822" s="1">
        <v>8</v>
      </c>
      <c r="C4822" s="1">
        <f t="shared" ca="1" si="153"/>
        <v>2</v>
      </c>
      <c r="D4822" s="1"/>
      <c r="E4822" s="1">
        <f t="shared" ca="1" si="154"/>
        <v>15</v>
      </c>
    </row>
    <row r="4823" spans="1:5" x14ac:dyDescent="0.25">
      <c r="A4823" s="1">
        <f t="shared" ca="1" si="153"/>
        <v>4</v>
      </c>
      <c r="B4823" s="1">
        <v>8</v>
      </c>
      <c r="C4823" s="1">
        <f t="shared" ca="1" si="153"/>
        <v>2</v>
      </c>
      <c r="D4823" s="1"/>
      <c r="E4823" s="1">
        <f t="shared" ca="1" si="154"/>
        <v>14</v>
      </c>
    </row>
    <row r="4824" spans="1:5" x14ac:dyDescent="0.25">
      <c r="A4824" s="1">
        <f t="shared" ca="1" si="153"/>
        <v>5</v>
      </c>
      <c r="B4824" s="1">
        <v>8</v>
      </c>
      <c r="C4824" s="1">
        <f t="shared" ca="1" si="153"/>
        <v>1</v>
      </c>
      <c r="D4824" s="1"/>
      <c r="E4824" s="1">
        <f t="shared" ca="1" si="154"/>
        <v>14</v>
      </c>
    </row>
    <row r="4825" spans="1:5" x14ac:dyDescent="0.25">
      <c r="A4825" s="1">
        <f t="shared" ca="1" si="153"/>
        <v>5</v>
      </c>
      <c r="B4825" s="1">
        <v>8</v>
      </c>
      <c r="C4825" s="1">
        <f t="shared" ca="1" si="153"/>
        <v>2</v>
      </c>
      <c r="D4825" s="1"/>
      <c r="E4825" s="1">
        <f t="shared" ca="1" si="154"/>
        <v>15</v>
      </c>
    </row>
    <row r="4826" spans="1:5" x14ac:dyDescent="0.25">
      <c r="A4826" s="1">
        <f t="shared" ca="1" si="153"/>
        <v>2</v>
      </c>
      <c r="B4826" s="1">
        <v>8</v>
      </c>
      <c r="C4826" s="1">
        <f t="shared" ca="1" si="153"/>
        <v>6</v>
      </c>
      <c r="D4826" s="1"/>
      <c r="E4826" s="1">
        <f t="shared" ca="1" si="154"/>
        <v>16</v>
      </c>
    </row>
    <row r="4827" spans="1:5" x14ac:dyDescent="0.25">
      <c r="A4827" s="1">
        <f t="shared" ca="1" si="153"/>
        <v>1</v>
      </c>
      <c r="B4827" s="1">
        <v>8</v>
      </c>
      <c r="C4827" s="1">
        <f t="shared" ca="1" si="153"/>
        <v>2</v>
      </c>
      <c r="D4827" s="1"/>
      <c r="E4827" s="1">
        <f t="shared" ca="1" si="154"/>
        <v>11</v>
      </c>
    </row>
    <row r="4828" spans="1:5" x14ac:dyDescent="0.25">
      <c r="A4828" s="1">
        <f t="shared" ca="1" si="153"/>
        <v>2</v>
      </c>
      <c r="B4828" s="1">
        <v>8</v>
      </c>
      <c r="C4828" s="1">
        <f t="shared" ca="1" si="153"/>
        <v>4</v>
      </c>
      <c r="D4828" s="1"/>
      <c r="E4828" s="1">
        <f t="shared" ca="1" si="154"/>
        <v>14</v>
      </c>
    </row>
    <row r="4829" spans="1:5" x14ac:dyDescent="0.25">
      <c r="A4829" s="1">
        <f t="shared" ca="1" si="153"/>
        <v>2</v>
      </c>
      <c r="B4829" s="1">
        <v>8</v>
      </c>
      <c r="C4829" s="1">
        <f t="shared" ca="1" si="153"/>
        <v>2</v>
      </c>
      <c r="D4829" s="1"/>
      <c r="E4829" s="1">
        <f t="shared" ca="1" si="154"/>
        <v>12</v>
      </c>
    </row>
    <row r="4830" spans="1:5" x14ac:dyDescent="0.25">
      <c r="A4830" s="1">
        <f t="shared" ca="1" si="153"/>
        <v>1</v>
      </c>
      <c r="B4830" s="1">
        <v>8</v>
      </c>
      <c r="C4830" s="1">
        <f t="shared" ca="1" si="153"/>
        <v>6</v>
      </c>
      <c r="D4830" s="1"/>
      <c r="E4830" s="1">
        <f t="shared" ca="1" si="154"/>
        <v>15</v>
      </c>
    </row>
    <row r="4831" spans="1:5" x14ac:dyDescent="0.25">
      <c r="A4831" s="1">
        <f t="shared" ca="1" si="153"/>
        <v>6</v>
      </c>
      <c r="B4831" s="1">
        <v>8</v>
      </c>
      <c r="C4831" s="1">
        <f t="shared" ca="1" si="153"/>
        <v>4</v>
      </c>
      <c r="D4831" s="1"/>
      <c r="E4831" s="1">
        <f t="shared" ca="1" si="154"/>
        <v>18</v>
      </c>
    </row>
    <row r="4832" spans="1:5" x14ac:dyDescent="0.25">
      <c r="A4832" s="1">
        <f t="shared" ca="1" si="153"/>
        <v>4</v>
      </c>
      <c r="B4832" s="1">
        <v>8</v>
      </c>
      <c r="C4832" s="1">
        <f t="shared" ca="1" si="153"/>
        <v>1</v>
      </c>
      <c r="D4832" s="1"/>
      <c r="E4832" s="1">
        <f t="shared" ca="1" si="154"/>
        <v>13</v>
      </c>
    </row>
    <row r="4833" spans="1:5" x14ac:dyDescent="0.25">
      <c r="A4833" s="1">
        <f t="shared" ca="1" si="153"/>
        <v>1</v>
      </c>
      <c r="B4833" s="1">
        <v>8</v>
      </c>
      <c r="C4833" s="1">
        <f t="shared" ca="1" si="153"/>
        <v>4</v>
      </c>
      <c r="D4833" s="1"/>
      <c r="E4833" s="1">
        <f t="shared" ca="1" si="154"/>
        <v>13</v>
      </c>
    </row>
    <row r="4834" spans="1:5" x14ac:dyDescent="0.25">
      <c r="A4834" s="1">
        <f t="shared" ca="1" si="153"/>
        <v>3</v>
      </c>
      <c r="B4834" s="1">
        <v>8</v>
      </c>
      <c r="C4834" s="1">
        <f t="shared" ca="1" si="153"/>
        <v>4</v>
      </c>
      <c r="D4834" s="1"/>
      <c r="E4834" s="1">
        <f t="shared" ca="1" si="154"/>
        <v>15</v>
      </c>
    </row>
    <row r="4835" spans="1:5" x14ac:dyDescent="0.25">
      <c r="A4835" s="1">
        <f t="shared" ref="A4835:D4866" ca="1" si="155">+RANDBETWEEN(1,6)</f>
        <v>6</v>
      </c>
      <c r="B4835" s="1">
        <v>8</v>
      </c>
      <c r="C4835" s="1">
        <f t="shared" ca="1" si="155"/>
        <v>3</v>
      </c>
      <c r="D4835" s="1"/>
      <c r="E4835" s="1">
        <f t="shared" ca="1" si="154"/>
        <v>17</v>
      </c>
    </row>
    <row r="4836" spans="1:5" x14ac:dyDescent="0.25">
      <c r="A4836" s="1">
        <f t="shared" ca="1" si="155"/>
        <v>5</v>
      </c>
      <c r="B4836" s="1">
        <v>8</v>
      </c>
      <c r="C4836" s="1">
        <f t="shared" ca="1" si="155"/>
        <v>4</v>
      </c>
      <c r="D4836" s="1"/>
      <c r="E4836" s="1">
        <f t="shared" ca="1" si="154"/>
        <v>17</v>
      </c>
    </row>
    <row r="4837" spans="1:5" x14ac:dyDescent="0.25">
      <c r="A4837" s="1">
        <f t="shared" ca="1" si="155"/>
        <v>2</v>
      </c>
      <c r="B4837" s="1">
        <v>8</v>
      </c>
      <c r="C4837" s="1">
        <f t="shared" ca="1" si="155"/>
        <v>2</v>
      </c>
      <c r="D4837" s="1"/>
      <c r="E4837" s="1">
        <f t="shared" ca="1" si="154"/>
        <v>12</v>
      </c>
    </row>
    <row r="4838" spans="1:5" x14ac:dyDescent="0.25">
      <c r="A4838" s="1">
        <f t="shared" ca="1" si="155"/>
        <v>1</v>
      </c>
      <c r="B4838" s="1">
        <v>8</v>
      </c>
      <c r="C4838" s="1">
        <f t="shared" ca="1" si="155"/>
        <v>3</v>
      </c>
      <c r="D4838" s="1"/>
      <c r="E4838" s="1">
        <f t="shared" ca="1" si="154"/>
        <v>12</v>
      </c>
    </row>
    <row r="4839" spans="1:5" x14ac:dyDescent="0.25">
      <c r="A4839" s="1">
        <f t="shared" ca="1" si="155"/>
        <v>1</v>
      </c>
      <c r="B4839" s="1">
        <v>8</v>
      </c>
      <c r="C4839" s="1">
        <f t="shared" ca="1" si="155"/>
        <v>2</v>
      </c>
      <c r="D4839" s="1"/>
      <c r="E4839" s="1">
        <f t="shared" ca="1" si="154"/>
        <v>11</v>
      </c>
    </row>
    <row r="4840" spans="1:5" x14ac:dyDescent="0.25">
      <c r="A4840" s="1">
        <f t="shared" ca="1" si="155"/>
        <v>3</v>
      </c>
      <c r="B4840" s="1">
        <v>8</v>
      </c>
      <c r="C4840" s="1">
        <f t="shared" ca="1" si="155"/>
        <v>4</v>
      </c>
      <c r="D4840" s="1"/>
      <c r="E4840" s="1">
        <f t="shared" ca="1" si="154"/>
        <v>15</v>
      </c>
    </row>
    <row r="4841" spans="1:5" x14ac:dyDescent="0.25">
      <c r="A4841" s="1">
        <f t="shared" ca="1" si="155"/>
        <v>4</v>
      </c>
      <c r="B4841" s="1">
        <v>8</v>
      </c>
      <c r="C4841" s="1">
        <f t="shared" ca="1" si="155"/>
        <v>2</v>
      </c>
      <c r="D4841" s="1"/>
      <c r="E4841" s="1">
        <f t="shared" ca="1" si="154"/>
        <v>14</v>
      </c>
    </row>
    <row r="4842" spans="1:5" x14ac:dyDescent="0.25">
      <c r="A4842" s="1">
        <f t="shared" ca="1" si="155"/>
        <v>4</v>
      </c>
      <c r="B4842" s="1">
        <v>8</v>
      </c>
      <c r="C4842" s="1">
        <f t="shared" ca="1" si="155"/>
        <v>4</v>
      </c>
      <c r="D4842" s="1"/>
      <c r="E4842" s="1">
        <f t="shared" ca="1" si="154"/>
        <v>16</v>
      </c>
    </row>
    <row r="4843" spans="1:5" x14ac:dyDescent="0.25">
      <c r="A4843" s="1">
        <f t="shared" ca="1" si="155"/>
        <v>5</v>
      </c>
      <c r="B4843" s="1">
        <v>8</v>
      </c>
      <c r="C4843" s="1">
        <f t="shared" ca="1" si="155"/>
        <v>3</v>
      </c>
      <c r="D4843" s="1"/>
      <c r="E4843" s="1">
        <f t="shared" ca="1" si="154"/>
        <v>16</v>
      </c>
    </row>
    <row r="4844" spans="1:5" x14ac:dyDescent="0.25">
      <c r="A4844" s="1">
        <f t="shared" ca="1" si="155"/>
        <v>6</v>
      </c>
      <c r="B4844" s="1">
        <v>8</v>
      </c>
      <c r="C4844" s="1">
        <f t="shared" ca="1" si="155"/>
        <v>4</v>
      </c>
      <c r="D4844" s="1"/>
      <c r="E4844" s="1">
        <f t="shared" ca="1" si="154"/>
        <v>18</v>
      </c>
    </row>
    <row r="4845" spans="1:5" x14ac:dyDescent="0.25">
      <c r="A4845" s="1">
        <f t="shared" ca="1" si="155"/>
        <v>1</v>
      </c>
      <c r="B4845" s="1">
        <v>8</v>
      </c>
      <c r="C4845" s="1">
        <f t="shared" ca="1" si="155"/>
        <v>4</v>
      </c>
      <c r="D4845" s="1"/>
      <c r="E4845" s="1">
        <f t="shared" ca="1" si="154"/>
        <v>13</v>
      </c>
    </row>
    <row r="4846" spans="1:5" x14ac:dyDescent="0.25">
      <c r="A4846" s="1">
        <f t="shared" ca="1" si="155"/>
        <v>5</v>
      </c>
      <c r="B4846" s="1">
        <v>8</v>
      </c>
      <c r="C4846" s="1">
        <f t="shared" ca="1" si="155"/>
        <v>5</v>
      </c>
      <c r="D4846" s="1"/>
      <c r="E4846" s="1">
        <f t="shared" ca="1" si="154"/>
        <v>18</v>
      </c>
    </row>
    <row r="4847" spans="1:5" x14ac:dyDescent="0.25">
      <c r="A4847" s="1">
        <f t="shared" ca="1" si="155"/>
        <v>1</v>
      </c>
      <c r="B4847" s="1">
        <v>8</v>
      </c>
      <c r="C4847" s="1">
        <f t="shared" ca="1" si="155"/>
        <v>6</v>
      </c>
      <c r="D4847" s="1"/>
      <c r="E4847" s="1">
        <f t="shared" ca="1" si="154"/>
        <v>15</v>
      </c>
    </row>
    <row r="4848" spans="1:5" x14ac:dyDescent="0.25">
      <c r="A4848" s="1">
        <f t="shared" ca="1" si="155"/>
        <v>1</v>
      </c>
      <c r="B4848" s="1">
        <v>8</v>
      </c>
      <c r="C4848" s="1">
        <f t="shared" ca="1" si="155"/>
        <v>5</v>
      </c>
      <c r="D4848" s="1"/>
      <c r="E4848" s="1">
        <f t="shared" ca="1" si="154"/>
        <v>14</v>
      </c>
    </row>
    <row r="4849" spans="1:5" x14ac:dyDescent="0.25">
      <c r="A4849" s="1">
        <f t="shared" ca="1" si="155"/>
        <v>5</v>
      </c>
      <c r="B4849" s="1">
        <v>8</v>
      </c>
      <c r="C4849" s="1">
        <f t="shared" ca="1" si="155"/>
        <v>4</v>
      </c>
      <c r="D4849" s="1"/>
      <c r="E4849" s="1">
        <f t="shared" ca="1" si="154"/>
        <v>17</v>
      </c>
    </row>
    <row r="4850" spans="1:5" x14ac:dyDescent="0.25">
      <c r="A4850" s="1">
        <f t="shared" ca="1" si="155"/>
        <v>1</v>
      </c>
      <c r="B4850" s="1">
        <v>8</v>
      </c>
      <c r="C4850" s="1">
        <f t="shared" ca="1" si="155"/>
        <v>2</v>
      </c>
      <c r="D4850" s="1"/>
      <c r="E4850" s="1">
        <f t="shared" ca="1" si="154"/>
        <v>11</v>
      </c>
    </row>
    <row r="4851" spans="1:5" x14ac:dyDescent="0.25">
      <c r="A4851" s="1">
        <f t="shared" ca="1" si="155"/>
        <v>2</v>
      </c>
      <c r="B4851" s="1">
        <v>8</v>
      </c>
      <c r="C4851" s="1">
        <f t="shared" ca="1" si="155"/>
        <v>4</v>
      </c>
      <c r="D4851" s="1"/>
      <c r="E4851" s="1">
        <f t="shared" ca="1" si="154"/>
        <v>14</v>
      </c>
    </row>
    <row r="4852" spans="1:5" x14ac:dyDescent="0.25">
      <c r="A4852" s="1">
        <f t="shared" ca="1" si="155"/>
        <v>2</v>
      </c>
      <c r="B4852" s="1">
        <v>8</v>
      </c>
      <c r="C4852" s="1">
        <f t="shared" ca="1" si="155"/>
        <v>6</v>
      </c>
      <c r="D4852" s="1"/>
      <c r="E4852" s="1">
        <f t="shared" ca="1" si="154"/>
        <v>16</v>
      </c>
    </row>
    <row r="4853" spans="1:5" x14ac:dyDescent="0.25">
      <c r="A4853" s="1">
        <f t="shared" ca="1" si="155"/>
        <v>5</v>
      </c>
      <c r="B4853" s="1">
        <v>8</v>
      </c>
      <c r="C4853" s="1">
        <f t="shared" ca="1" si="155"/>
        <v>2</v>
      </c>
      <c r="D4853" s="1"/>
      <c r="E4853" s="1">
        <f t="shared" ca="1" si="154"/>
        <v>15</v>
      </c>
    </row>
    <row r="4854" spans="1:5" x14ac:dyDescent="0.25">
      <c r="A4854" s="1">
        <f t="shared" ca="1" si="155"/>
        <v>6</v>
      </c>
      <c r="B4854" s="1">
        <v>8</v>
      </c>
      <c r="C4854" s="1">
        <f t="shared" ca="1" si="155"/>
        <v>4</v>
      </c>
      <c r="D4854" s="1"/>
      <c r="E4854" s="1">
        <f t="shared" ca="1" si="154"/>
        <v>18</v>
      </c>
    </row>
    <row r="4855" spans="1:5" x14ac:dyDescent="0.25">
      <c r="A4855" s="1">
        <f t="shared" ca="1" si="155"/>
        <v>6</v>
      </c>
      <c r="B4855" s="1">
        <v>8</v>
      </c>
      <c r="C4855" s="1">
        <f t="shared" ca="1" si="155"/>
        <v>4</v>
      </c>
      <c r="D4855" s="1"/>
      <c r="E4855" s="1">
        <f t="shared" ca="1" si="154"/>
        <v>18</v>
      </c>
    </row>
    <row r="4856" spans="1:5" x14ac:dyDescent="0.25">
      <c r="A4856" s="1">
        <f t="shared" ca="1" si="155"/>
        <v>2</v>
      </c>
      <c r="B4856" s="1">
        <v>8</v>
      </c>
      <c r="C4856" s="1">
        <f t="shared" ca="1" si="155"/>
        <v>6</v>
      </c>
      <c r="D4856" s="1"/>
      <c r="E4856" s="1">
        <f t="shared" ca="1" si="154"/>
        <v>16</v>
      </c>
    </row>
    <row r="4857" spans="1:5" x14ac:dyDescent="0.25">
      <c r="A4857" s="1">
        <f t="shared" ca="1" si="155"/>
        <v>1</v>
      </c>
      <c r="B4857" s="1">
        <v>8</v>
      </c>
      <c r="C4857" s="1">
        <f t="shared" ca="1" si="155"/>
        <v>1</v>
      </c>
      <c r="D4857" s="1"/>
      <c r="E4857" s="1">
        <f t="shared" ca="1" si="154"/>
        <v>10</v>
      </c>
    </row>
    <row r="4858" spans="1:5" x14ac:dyDescent="0.25">
      <c r="A4858" s="1">
        <f t="shared" ca="1" si="155"/>
        <v>6</v>
      </c>
      <c r="B4858" s="1">
        <v>8</v>
      </c>
      <c r="C4858" s="1">
        <f t="shared" ca="1" si="155"/>
        <v>3</v>
      </c>
      <c r="D4858" s="1"/>
      <c r="E4858" s="1">
        <f t="shared" ca="1" si="154"/>
        <v>17</v>
      </c>
    </row>
    <row r="4859" spans="1:5" x14ac:dyDescent="0.25">
      <c r="A4859" s="1">
        <f t="shared" ca="1" si="155"/>
        <v>6</v>
      </c>
      <c r="B4859" s="1">
        <v>8</v>
      </c>
      <c r="C4859" s="1">
        <f t="shared" ca="1" si="155"/>
        <v>1</v>
      </c>
      <c r="D4859" s="1"/>
      <c r="E4859" s="1">
        <f t="shared" ca="1" si="154"/>
        <v>15</v>
      </c>
    </row>
    <row r="4860" spans="1:5" x14ac:dyDescent="0.25">
      <c r="A4860" s="1">
        <f t="shared" ca="1" si="155"/>
        <v>4</v>
      </c>
      <c r="B4860" s="1">
        <v>8</v>
      </c>
      <c r="C4860" s="1">
        <f t="shared" ca="1" si="155"/>
        <v>3</v>
      </c>
      <c r="D4860" s="1"/>
      <c r="E4860" s="1">
        <f t="shared" ca="1" si="154"/>
        <v>15</v>
      </c>
    </row>
    <row r="4861" spans="1:5" x14ac:dyDescent="0.25">
      <c r="A4861" s="1">
        <f t="shared" ca="1" si="155"/>
        <v>6</v>
      </c>
      <c r="B4861" s="1">
        <v>8</v>
      </c>
      <c r="C4861" s="1">
        <f t="shared" ca="1" si="155"/>
        <v>3</v>
      </c>
      <c r="D4861" s="1"/>
      <c r="E4861" s="1">
        <f t="shared" ca="1" si="154"/>
        <v>17</v>
      </c>
    </row>
    <row r="4862" spans="1:5" x14ac:dyDescent="0.25">
      <c r="A4862" s="1">
        <f t="shared" ca="1" si="155"/>
        <v>4</v>
      </c>
      <c r="B4862" s="1">
        <v>8</v>
      </c>
      <c r="C4862" s="1">
        <f t="shared" ca="1" si="155"/>
        <v>4</v>
      </c>
      <c r="D4862" s="1"/>
      <c r="E4862" s="1">
        <f t="shared" ca="1" si="154"/>
        <v>16</v>
      </c>
    </row>
    <row r="4863" spans="1:5" x14ac:dyDescent="0.25">
      <c r="A4863" s="1">
        <f t="shared" ca="1" si="155"/>
        <v>4</v>
      </c>
      <c r="B4863" s="1">
        <v>8</v>
      </c>
      <c r="C4863" s="1">
        <f t="shared" ca="1" si="155"/>
        <v>1</v>
      </c>
      <c r="D4863" s="1"/>
      <c r="E4863" s="1">
        <f t="shared" ca="1" si="154"/>
        <v>13</v>
      </c>
    </row>
    <row r="4864" spans="1:5" x14ac:dyDescent="0.25">
      <c r="A4864" s="1">
        <f t="shared" ca="1" si="155"/>
        <v>6</v>
      </c>
      <c r="B4864" s="1">
        <v>8</v>
      </c>
      <c r="C4864" s="1">
        <f t="shared" ca="1" si="155"/>
        <v>5</v>
      </c>
      <c r="D4864" s="1"/>
      <c r="E4864" s="1">
        <f t="shared" ca="1" si="154"/>
        <v>19</v>
      </c>
    </row>
    <row r="4865" spans="1:5" x14ac:dyDescent="0.25">
      <c r="A4865" s="1">
        <f t="shared" ca="1" si="155"/>
        <v>2</v>
      </c>
      <c r="B4865" s="1">
        <v>8</v>
      </c>
      <c r="C4865" s="1">
        <f t="shared" ca="1" si="155"/>
        <v>4</v>
      </c>
      <c r="D4865" s="1"/>
      <c r="E4865" s="1">
        <f t="shared" ca="1" si="154"/>
        <v>14</v>
      </c>
    </row>
    <row r="4866" spans="1:5" x14ac:dyDescent="0.25">
      <c r="A4866" s="1">
        <f t="shared" ca="1" si="155"/>
        <v>3</v>
      </c>
      <c r="B4866" s="1">
        <v>8</v>
      </c>
      <c r="C4866" s="1">
        <f t="shared" ca="1" si="155"/>
        <v>2</v>
      </c>
      <c r="D4866" s="1"/>
      <c r="E4866" s="1">
        <f t="shared" ca="1" si="154"/>
        <v>13</v>
      </c>
    </row>
    <row r="4867" spans="1:5" x14ac:dyDescent="0.25">
      <c r="A4867" s="1">
        <f t="shared" ref="A4867:D4898" ca="1" si="156">+RANDBETWEEN(1,6)</f>
        <v>2</v>
      </c>
      <c r="B4867" s="1">
        <v>8</v>
      </c>
      <c r="C4867" s="1">
        <f t="shared" ca="1" si="156"/>
        <v>1</v>
      </c>
      <c r="D4867" s="1"/>
      <c r="E4867" s="1">
        <f t="shared" ref="E4867:E4930" ca="1" si="157">+SUM(A4867:D4867)</f>
        <v>11</v>
      </c>
    </row>
    <row r="4868" spans="1:5" x14ac:dyDescent="0.25">
      <c r="A4868" s="1">
        <f t="shared" ca="1" si="156"/>
        <v>3</v>
      </c>
      <c r="B4868" s="1">
        <v>8</v>
      </c>
      <c r="C4868" s="1">
        <f t="shared" ca="1" si="156"/>
        <v>4</v>
      </c>
      <c r="D4868" s="1"/>
      <c r="E4868" s="1">
        <f t="shared" ca="1" si="157"/>
        <v>15</v>
      </c>
    </row>
    <row r="4869" spans="1:5" x14ac:dyDescent="0.25">
      <c r="A4869" s="1">
        <f t="shared" ca="1" si="156"/>
        <v>2</v>
      </c>
      <c r="B4869" s="1">
        <v>8</v>
      </c>
      <c r="C4869" s="1">
        <f t="shared" ca="1" si="156"/>
        <v>4</v>
      </c>
      <c r="D4869" s="1"/>
      <c r="E4869" s="1">
        <f t="shared" ca="1" si="157"/>
        <v>14</v>
      </c>
    </row>
    <row r="4870" spans="1:5" x14ac:dyDescent="0.25">
      <c r="A4870" s="1">
        <f t="shared" ca="1" si="156"/>
        <v>4</v>
      </c>
      <c r="B4870" s="1">
        <v>8</v>
      </c>
      <c r="C4870" s="1">
        <f t="shared" ca="1" si="156"/>
        <v>3</v>
      </c>
      <c r="D4870" s="1"/>
      <c r="E4870" s="1">
        <f t="shared" ca="1" si="157"/>
        <v>15</v>
      </c>
    </row>
    <row r="4871" spans="1:5" x14ac:dyDescent="0.25">
      <c r="A4871" s="1">
        <f t="shared" ca="1" si="156"/>
        <v>1</v>
      </c>
      <c r="B4871" s="1">
        <v>8</v>
      </c>
      <c r="C4871" s="1">
        <f t="shared" ca="1" si="156"/>
        <v>3</v>
      </c>
      <c r="D4871" s="1"/>
      <c r="E4871" s="1">
        <f t="shared" ca="1" si="157"/>
        <v>12</v>
      </c>
    </row>
    <row r="4872" spans="1:5" x14ac:dyDescent="0.25">
      <c r="A4872" s="1">
        <f t="shared" ca="1" si="156"/>
        <v>3</v>
      </c>
      <c r="B4872" s="1">
        <v>8</v>
      </c>
      <c r="C4872" s="1">
        <f t="shared" ca="1" si="156"/>
        <v>4</v>
      </c>
      <c r="D4872" s="1"/>
      <c r="E4872" s="1">
        <f t="shared" ca="1" si="157"/>
        <v>15</v>
      </c>
    </row>
    <row r="4873" spans="1:5" x14ac:dyDescent="0.25">
      <c r="A4873" s="1">
        <f t="shared" ca="1" si="156"/>
        <v>6</v>
      </c>
      <c r="B4873" s="1">
        <v>8</v>
      </c>
      <c r="C4873" s="1">
        <f t="shared" ca="1" si="156"/>
        <v>4</v>
      </c>
      <c r="D4873" s="1"/>
      <c r="E4873" s="1">
        <f t="shared" ca="1" si="157"/>
        <v>18</v>
      </c>
    </row>
    <row r="4874" spans="1:5" x14ac:dyDescent="0.25">
      <c r="A4874" s="1">
        <f t="shared" ca="1" si="156"/>
        <v>6</v>
      </c>
      <c r="B4874" s="1">
        <v>8</v>
      </c>
      <c r="C4874" s="1">
        <f t="shared" ca="1" si="156"/>
        <v>6</v>
      </c>
      <c r="D4874" s="1"/>
      <c r="E4874" s="1">
        <f t="shared" ca="1" si="157"/>
        <v>20</v>
      </c>
    </row>
    <row r="4875" spans="1:5" x14ac:dyDescent="0.25">
      <c r="A4875" s="1">
        <f t="shared" ca="1" si="156"/>
        <v>6</v>
      </c>
      <c r="B4875" s="1">
        <v>8</v>
      </c>
      <c r="C4875" s="1">
        <f t="shared" ca="1" si="156"/>
        <v>5</v>
      </c>
      <c r="D4875" s="1"/>
      <c r="E4875" s="1">
        <f t="shared" ca="1" si="157"/>
        <v>19</v>
      </c>
    </row>
    <row r="4876" spans="1:5" x14ac:dyDescent="0.25">
      <c r="A4876" s="1">
        <f t="shared" ca="1" si="156"/>
        <v>4</v>
      </c>
      <c r="B4876" s="1">
        <v>8</v>
      </c>
      <c r="C4876" s="1">
        <f t="shared" ca="1" si="156"/>
        <v>2</v>
      </c>
      <c r="D4876" s="1"/>
      <c r="E4876" s="1">
        <f t="shared" ca="1" si="157"/>
        <v>14</v>
      </c>
    </row>
    <row r="4877" spans="1:5" x14ac:dyDescent="0.25">
      <c r="A4877" s="1">
        <f t="shared" ca="1" si="156"/>
        <v>1</v>
      </c>
      <c r="B4877" s="1">
        <v>8</v>
      </c>
      <c r="C4877" s="1">
        <f t="shared" ca="1" si="156"/>
        <v>5</v>
      </c>
      <c r="D4877" s="1"/>
      <c r="E4877" s="1">
        <f t="shared" ca="1" si="157"/>
        <v>14</v>
      </c>
    </row>
    <row r="4878" spans="1:5" x14ac:dyDescent="0.25">
      <c r="A4878" s="1">
        <f t="shared" ca="1" si="156"/>
        <v>3</v>
      </c>
      <c r="B4878" s="1">
        <v>8</v>
      </c>
      <c r="C4878" s="1">
        <f t="shared" ca="1" si="156"/>
        <v>5</v>
      </c>
      <c r="D4878" s="1"/>
      <c r="E4878" s="1">
        <f t="shared" ca="1" si="157"/>
        <v>16</v>
      </c>
    </row>
    <row r="4879" spans="1:5" x14ac:dyDescent="0.25">
      <c r="A4879" s="1">
        <f t="shared" ca="1" si="156"/>
        <v>6</v>
      </c>
      <c r="B4879" s="1">
        <v>8</v>
      </c>
      <c r="C4879" s="1">
        <f t="shared" ca="1" si="156"/>
        <v>2</v>
      </c>
      <c r="D4879" s="1"/>
      <c r="E4879" s="1">
        <f t="shared" ca="1" si="157"/>
        <v>16</v>
      </c>
    </row>
    <row r="4880" spans="1:5" x14ac:dyDescent="0.25">
      <c r="A4880" s="1">
        <f t="shared" ca="1" si="156"/>
        <v>2</v>
      </c>
      <c r="B4880" s="1">
        <v>8</v>
      </c>
      <c r="C4880" s="1">
        <f t="shared" ca="1" si="156"/>
        <v>5</v>
      </c>
      <c r="D4880" s="1"/>
      <c r="E4880" s="1">
        <f t="shared" ca="1" si="157"/>
        <v>15</v>
      </c>
    </row>
    <row r="4881" spans="1:5" x14ac:dyDescent="0.25">
      <c r="A4881" s="1">
        <f t="shared" ca="1" si="156"/>
        <v>3</v>
      </c>
      <c r="B4881" s="1">
        <v>8</v>
      </c>
      <c r="C4881" s="1">
        <f t="shared" ca="1" si="156"/>
        <v>6</v>
      </c>
      <c r="D4881" s="1"/>
      <c r="E4881" s="1">
        <f t="shared" ca="1" si="157"/>
        <v>17</v>
      </c>
    </row>
    <row r="4882" spans="1:5" x14ac:dyDescent="0.25">
      <c r="A4882" s="1">
        <f t="shared" ca="1" si="156"/>
        <v>5</v>
      </c>
      <c r="B4882" s="1">
        <v>8</v>
      </c>
      <c r="C4882" s="1">
        <f t="shared" ca="1" si="156"/>
        <v>5</v>
      </c>
      <c r="D4882" s="1"/>
      <c r="E4882" s="1">
        <f t="shared" ca="1" si="157"/>
        <v>18</v>
      </c>
    </row>
    <row r="4883" spans="1:5" x14ac:dyDescent="0.25">
      <c r="A4883" s="1">
        <f t="shared" ca="1" si="156"/>
        <v>6</v>
      </c>
      <c r="B4883" s="1">
        <v>8</v>
      </c>
      <c r="C4883" s="1">
        <f t="shared" ca="1" si="156"/>
        <v>3</v>
      </c>
      <c r="D4883" s="1"/>
      <c r="E4883" s="1">
        <f t="shared" ca="1" si="157"/>
        <v>17</v>
      </c>
    </row>
    <row r="4884" spans="1:5" x14ac:dyDescent="0.25">
      <c r="A4884" s="1">
        <f t="shared" ca="1" si="156"/>
        <v>5</v>
      </c>
      <c r="B4884" s="1">
        <v>8</v>
      </c>
      <c r="C4884" s="1">
        <f t="shared" ca="1" si="156"/>
        <v>1</v>
      </c>
      <c r="D4884" s="1"/>
      <c r="E4884" s="1">
        <f t="shared" ca="1" si="157"/>
        <v>14</v>
      </c>
    </row>
    <row r="4885" spans="1:5" x14ac:dyDescent="0.25">
      <c r="A4885" s="1">
        <f t="shared" ca="1" si="156"/>
        <v>6</v>
      </c>
      <c r="B4885" s="1">
        <v>8</v>
      </c>
      <c r="C4885" s="1">
        <f t="shared" ca="1" si="156"/>
        <v>6</v>
      </c>
      <c r="D4885" s="1"/>
      <c r="E4885" s="1">
        <f t="shared" ca="1" si="157"/>
        <v>20</v>
      </c>
    </row>
    <row r="4886" spans="1:5" x14ac:dyDescent="0.25">
      <c r="A4886" s="1">
        <f t="shared" ca="1" si="156"/>
        <v>1</v>
      </c>
      <c r="B4886" s="1">
        <v>8</v>
      </c>
      <c r="C4886" s="1">
        <f t="shared" ca="1" si="156"/>
        <v>3</v>
      </c>
      <c r="D4886" s="1"/>
      <c r="E4886" s="1">
        <f t="shared" ca="1" si="157"/>
        <v>12</v>
      </c>
    </row>
    <row r="4887" spans="1:5" x14ac:dyDescent="0.25">
      <c r="A4887" s="1">
        <f t="shared" ca="1" si="156"/>
        <v>2</v>
      </c>
      <c r="B4887" s="1">
        <v>8</v>
      </c>
      <c r="C4887" s="1">
        <f t="shared" ca="1" si="156"/>
        <v>1</v>
      </c>
      <c r="D4887" s="1"/>
      <c r="E4887" s="1">
        <f t="shared" ca="1" si="157"/>
        <v>11</v>
      </c>
    </row>
    <row r="4888" spans="1:5" x14ac:dyDescent="0.25">
      <c r="A4888" s="1">
        <f t="shared" ca="1" si="156"/>
        <v>4</v>
      </c>
      <c r="B4888" s="1">
        <v>8</v>
      </c>
      <c r="C4888" s="1">
        <f t="shared" ca="1" si="156"/>
        <v>1</v>
      </c>
      <c r="D4888" s="1"/>
      <c r="E4888" s="1">
        <f t="shared" ca="1" si="157"/>
        <v>13</v>
      </c>
    </row>
    <row r="4889" spans="1:5" x14ac:dyDescent="0.25">
      <c r="A4889" s="1">
        <f t="shared" ca="1" si="156"/>
        <v>5</v>
      </c>
      <c r="B4889" s="1">
        <v>8</v>
      </c>
      <c r="C4889" s="1">
        <f t="shared" ca="1" si="156"/>
        <v>6</v>
      </c>
      <c r="D4889" s="1"/>
      <c r="E4889" s="1">
        <f t="shared" ca="1" si="157"/>
        <v>19</v>
      </c>
    </row>
    <row r="4890" spans="1:5" x14ac:dyDescent="0.25">
      <c r="A4890" s="1">
        <f t="shared" ca="1" si="156"/>
        <v>2</v>
      </c>
      <c r="B4890" s="1">
        <v>8</v>
      </c>
      <c r="C4890" s="1">
        <f t="shared" ca="1" si="156"/>
        <v>6</v>
      </c>
      <c r="D4890" s="1"/>
      <c r="E4890" s="1">
        <f t="shared" ca="1" si="157"/>
        <v>16</v>
      </c>
    </row>
    <row r="4891" spans="1:5" x14ac:dyDescent="0.25">
      <c r="A4891" s="1">
        <f t="shared" ca="1" si="156"/>
        <v>3</v>
      </c>
      <c r="B4891" s="1">
        <v>8</v>
      </c>
      <c r="C4891" s="1">
        <f t="shared" ca="1" si="156"/>
        <v>3</v>
      </c>
      <c r="D4891" s="1"/>
      <c r="E4891" s="1">
        <f t="shared" ca="1" si="157"/>
        <v>14</v>
      </c>
    </row>
    <row r="4892" spans="1:5" x14ac:dyDescent="0.25">
      <c r="A4892" s="1">
        <f t="shared" ca="1" si="156"/>
        <v>5</v>
      </c>
      <c r="B4892" s="1">
        <v>8</v>
      </c>
      <c r="C4892" s="1">
        <f t="shared" ca="1" si="156"/>
        <v>1</v>
      </c>
      <c r="D4892" s="1"/>
      <c r="E4892" s="1">
        <f t="shared" ca="1" si="157"/>
        <v>14</v>
      </c>
    </row>
    <row r="4893" spans="1:5" x14ac:dyDescent="0.25">
      <c r="A4893" s="1">
        <f t="shared" ca="1" si="156"/>
        <v>4</v>
      </c>
      <c r="B4893" s="1">
        <v>8</v>
      </c>
      <c r="C4893" s="1">
        <f t="shared" ca="1" si="156"/>
        <v>1</v>
      </c>
      <c r="D4893" s="1"/>
      <c r="E4893" s="1">
        <f t="shared" ca="1" si="157"/>
        <v>13</v>
      </c>
    </row>
    <row r="4894" spans="1:5" x14ac:dyDescent="0.25">
      <c r="A4894" s="1">
        <f t="shared" ca="1" si="156"/>
        <v>3</v>
      </c>
      <c r="B4894" s="1">
        <v>8</v>
      </c>
      <c r="C4894" s="1">
        <f t="shared" ca="1" si="156"/>
        <v>6</v>
      </c>
      <c r="D4894" s="1"/>
      <c r="E4894" s="1">
        <f t="shared" ca="1" si="157"/>
        <v>17</v>
      </c>
    </row>
    <row r="4895" spans="1:5" x14ac:dyDescent="0.25">
      <c r="A4895" s="1">
        <f t="shared" ca="1" si="156"/>
        <v>3</v>
      </c>
      <c r="B4895" s="1">
        <v>8</v>
      </c>
      <c r="C4895" s="1">
        <f t="shared" ca="1" si="156"/>
        <v>3</v>
      </c>
      <c r="D4895" s="1"/>
      <c r="E4895" s="1">
        <f t="shared" ca="1" si="157"/>
        <v>14</v>
      </c>
    </row>
    <row r="4896" spans="1:5" x14ac:dyDescent="0.25">
      <c r="A4896" s="1">
        <f t="shared" ca="1" si="156"/>
        <v>3</v>
      </c>
      <c r="B4896" s="1">
        <v>8</v>
      </c>
      <c r="C4896" s="1">
        <f t="shared" ca="1" si="156"/>
        <v>1</v>
      </c>
      <c r="D4896" s="1"/>
      <c r="E4896" s="1">
        <f t="shared" ca="1" si="157"/>
        <v>12</v>
      </c>
    </row>
    <row r="4897" spans="1:5" x14ac:dyDescent="0.25">
      <c r="A4897" s="1">
        <f t="shared" ca="1" si="156"/>
        <v>6</v>
      </c>
      <c r="B4897" s="1">
        <v>8</v>
      </c>
      <c r="C4897" s="1">
        <f t="shared" ca="1" si="156"/>
        <v>1</v>
      </c>
      <c r="D4897" s="1"/>
      <c r="E4897" s="1">
        <f t="shared" ca="1" si="157"/>
        <v>15</v>
      </c>
    </row>
    <row r="4898" spans="1:5" x14ac:dyDescent="0.25">
      <c r="A4898" s="1">
        <f t="shared" ca="1" si="156"/>
        <v>2</v>
      </c>
      <c r="B4898" s="1">
        <v>8</v>
      </c>
      <c r="C4898" s="1">
        <f t="shared" ca="1" si="156"/>
        <v>6</v>
      </c>
      <c r="D4898" s="1"/>
      <c r="E4898" s="1">
        <f t="shared" ca="1" si="157"/>
        <v>16</v>
      </c>
    </row>
    <row r="4899" spans="1:5" x14ac:dyDescent="0.25">
      <c r="A4899" s="1">
        <f t="shared" ref="A4899:D4930" ca="1" si="158">+RANDBETWEEN(1,6)</f>
        <v>3</v>
      </c>
      <c r="B4899" s="1">
        <v>8</v>
      </c>
      <c r="C4899" s="1">
        <f t="shared" ca="1" si="158"/>
        <v>5</v>
      </c>
      <c r="D4899" s="1"/>
      <c r="E4899" s="1">
        <f t="shared" ca="1" si="157"/>
        <v>16</v>
      </c>
    </row>
    <row r="4900" spans="1:5" x14ac:dyDescent="0.25">
      <c r="A4900" s="1">
        <f t="shared" ca="1" si="158"/>
        <v>4</v>
      </c>
      <c r="B4900" s="1">
        <v>8</v>
      </c>
      <c r="C4900" s="1">
        <f t="shared" ca="1" si="158"/>
        <v>6</v>
      </c>
      <c r="D4900" s="1"/>
      <c r="E4900" s="1">
        <f t="shared" ca="1" si="157"/>
        <v>18</v>
      </c>
    </row>
    <row r="4901" spans="1:5" x14ac:dyDescent="0.25">
      <c r="A4901" s="1">
        <f t="shared" ca="1" si="158"/>
        <v>3</v>
      </c>
      <c r="B4901" s="1">
        <v>8</v>
      </c>
      <c r="C4901" s="1">
        <f t="shared" ca="1" si="158"/>
        <v>2</v>
      </c>
      <c r="D4901" s="1"/>
      <c r="E4901" s="1">
        <f t="shared" ca="1" si="157"/>
        <v>13</v>
      </c>
    </row>
    <row r="4902" spans="1:5" x14ac:dyDescent="0.25">
      <c r="A4902" s="1">
        <f t="shared" ca="1" si="158"/>
        <v>6</v>
      </c>
      <c r="B4902" s="1">
        <v>8</v>
      </c>
      <c r="C4902" s="1">
        <f t="shared" ca="1" si="158"/>
        <v>6</v>
      </c>
      <c r="D4902" s="1"/>
      <c r="E4902" s="1">
        <f t="shared" ca="1" si="157"/>
        <v>20</v>
      </c>
    </row>
    <row r="4903" spans="1:5" x14ac:dyDescent="0.25">
      <c r="A4903" s="1">
        <f t="shared" ca="1" si="158"/>
        <v>5</v>
      </c>
      <c r="B4903" s="1">
        <v>8</v>
      </c>
      <c r="C4903" s="1">
        <f t="shared" ca="1" si="158"/>
        <v>5</v>
      </c>
      <c r="D4903" s="1"/>
      <c r="E4903" s="1">
        <f t="shared" ca="1" si="157"/>
        <v>18</v>
      </c>
    </row>
    <row r="4904" spans="1:5" x14ac:dyDescent="0.25">
      <c r="A4904" s="1">
        <f t="shared" ca="1" si="158"/>
        <v>6</v>
      </c>
      <c r="B4904" s="1">
        <v>8</v>
      </c>
      <c r="C4904" s="1">
        <f t="shared" ca="1" si="158"/>
        <v>3</v>
      </c>
      <c r="D4904" s="1"/>
      <c r="E4904" s="1">
        <f t="shared" ca="1" si="157"/>
        <v>17</v>
      </c>
    </row>
    <row r="4905" spans="1:5" x14ac:dyDescent="0.25">
      <c r="A4905" s="1">
        <f t="shared" ca="1" si="158"/>
        <v>4</v>
      </c>
      <c r="B4905" s="1">
        <v>8</v>
      </c>
      <c r="C4905" s="1">
        <f t="shared" ca="1" si="158"/>
        <v>4</v>
      </c>
      <c r="D4905" s="1"/>
      <c r="E4905" s="1">
        <f t="shared" ca="1" si="157"/>
        <v>16</v>
      </c>
    </row>
    <row r="4906" spans="1:5" x14ac:dyDescent="0.25">
      <c r="A4906" s="1">
        <f t="shared" ca="1" si="158"/>
        <v>2</v>
      </c>
      <c r="B4906" s="1">
        <v>8</v>
      </c>
      <c r="C4906" s="1">
        <f t="shared" ca="1" si="158"/>
        <v>6</v>
      </c>
      <c r="D4906" s="1"/>
      <c r="E4906" s="1">
        <f t="shared" ca="1" si="157"/>
        <v>16</v>
      </c>
    </row>
    <row r="4907" spans="1:5" x14ac:dyDescent="0.25">
      <c r="A4907" s="1">
        <f t="shared" ca="1" si="158"/>
        <v>1</v>
      </c>
      <c r="B4907" s="1">
        <v>8</v>
      </c>
      <c r="C4907" s="1">
        <f t="shared" ca="1" si="158"/>
        <v>6</v>
      </c>
      <c r="D4907" s="1"/>
      <c r="E4907" s="1">
        <f t="shared" ca="1" si="157"/>
        <v>15</v>
      </c>
    </row>
    <row r="4908" spans="1:5" x14ac:dyDescent="0.25">
      <c r="A4908" s="1">
        <f t="shared" ca="1" si="158"/>
        <v>5</v>
      </c>
      <c r="B4908" s="1">
        <v>8</v>
      </c>
      <c r="C4908" s="1">
        <f t="shared" ca="1" si="158"/>
        <v>2</v>
      </c>
      <c r="D4908" s="1"/>
      <c r="E4908" s="1">
        <f t="shared" ca="1" si="157"/>
        <v>15</v>
      </c>
    </row>
    <row r="4909" spans="1:5" x14ac:dyDescent="0.25">
      <c r="A4909" s="1">
        <f t="shared" ca="1" si="158"/>
        <v>6</v>
      </c>
      <c r="B4909" s="1">
        <v>8</v>
      </c>
      <c r="C4909" s="1">
        <f t="shared" ca="1" si="158"/>
        <v>6</v>
      </c>
      <c r="D4909" s="1"/>
      <c r="E4909" s="1">
        <f t="shared" ca="1" si="157"/>
        <v>20</v>
      </c>
    </row>
    <row r="4910" spans="1:5" x14ac:dyDescent="0.25">
      <c r="A4910" s="1">
        <f t="shared" ca="1" si="158"/>
        <v>3</v>
      </c>
      <c r="B4910" s="1">
        <v>8</v>
      </c>
      <c r="C4910" s="1">
        <f t="shared" ca="1" si="158"/>
        <v>6</v>
      </c>
      <c r="D4910" s="1"/>
      <c r="E4910" s="1">
        <f t="shared" ca="1" si="157"/>
        <v>17</v>
      </c>
    </row>
    <row r="4911" spans="1:5" x14ac:dyDescent="0.25">
      <c r="A4911" s="1">
        <f t="shared" ca="1" si="158"/>
        <v>3</v>
      </c>
      <c r="B4911" s="1">
        <v>8</v>
      </c>
      <c r="C4911" s="1">
        <f t="shared" ca="1" si="158"/>
        <v>5</v>
      </c>
      <c r="D4911" s="1"/>
      <c r="E4911" s="1">
        <f t="shared" ca="1" si="157"/>
        <v>16</v>
      </c>
    </row>
    <row r="4912" spans="1:5" x14ac:dyDescent="0.25">
      <c r="A4912" s="1">
        <f t="shared" ca="1" si="158"/>
        <v>1</v>
      </c>
      <c r="B4912" s="1">
        <v>8</v>
      </c>
      <c r="C4912" s="1">
        <f t="shared" ca="1" si="158"/>
        <v>2</v>
      </c>
      <c r="D4912" s="1"/>
      <c r="E4912" s="1">
        <f t="shared" ca="1" si="157"/>
        <v>11</v>
      </c>
    </row>
    <row r="4913" spans="1:5" x14ac:dyDescent="0.25">
      <c r="A4913" s="1">
        <f t="shared" ca="1" si="158"/>
        <v>6</v>
      </c>
      <c r="B4913" s="1">
        <v>8</v>
      </c>
      <c r="C4913" s="1">
        <f t="shared" ca="1" si="158"/>
        <v>2</v>
      </c>
      <c r="D4913" s="1"/>
      <c r="E4913" s="1">
        <f t="shared" ca="1" si="157"/>
        <v>16</v>
      </c>
    </row>
    <row r="4914" spans="1:5" x14ac:dyDescent="0.25">
      <c r="A4914" s="1">
        <f t="shared" ca="1" si="158"/>
        <v>3</v>
      </c>
      <c r="B4914" s="1">
        <v>8</v>
      </c>
      <c r="C4914" s="1">
        <f t="shared" ca="1" si="158"/>
        <v>4</v>
      </c>
      <c r="D4914" s="1"/>
      <c r="E4914" s="1">
        <f t="shared" ca="1" si="157"/>
        <v>15</v>
      </c>
    </row>
    <row r="4915" spans="1:5" x14ac:dyDescent="0.25">
      <c r="A4915" s="1">
        <f t="shared" ca="1" si="158"/>
        <v>4</v>
      </c>
      <c r="B4915" s="1">
        <v>8</v>
      </c>
      <c r="C4915" s="1">
        <f t="shared" ca="1" si="158"/>
        <v>1</v>
      </c>
      <c r="D4915" s="1"/>
      <c r="E4915" s="1">
        <f t="shared" ca="1" si="157"/>
        <v>13</v>
      </c>
    </row>
    <row r="4916" spans="1:5" x14ac:dyDescent="0.25">
      <c r="A4916" s="1">
        <f t="shared" ca="1" si="158"/>
        <v>1</v>
      </c>
      <c r="B4916" s="1">
        <v>8</v>
      </c>
      <c r="C4916" s="1">
        <f t="shared" ca="1" si="158"/>
        <v>1</v>
      </c>
      <c r="D4916" s="1"/>
      <c r="E4916" s="1">
        <f t="shared" ca="1" si="157"/>
        <v>10</v>
      </c>
    </row>
    <row r="4917" spans="1:5" x14ac:dyDescent="0.25">
      <c r="A4917" s="1">
        <f t="shared" ca="1" si="158"/>
        <v>5</v>
      </c>
      <c r="B4917" s="1">
        <v>8</v>
      </c>
      <c r="C4917" s="1">
        <f t="shared" ca="1" si="158"/>
        <v>2</v>
      </c>
      <c r="D4917" s="1"/>
      <c r="E4917" s="1">
        <f t="shared" ca="1" si="157"/>
        <v>15</v>
      </c>
    </row>
    <row r="4918" spans="1:5" x14ac:dyDescent="0.25">
      <c r="A4918" s="1">
        <f t="shared" ca="1" si="158"/>
        <v>6</v>
      </c>
      <c r="B4918" s="1">
        <v>8</v>
      </c>
      <c r="C4918" s="1">
        <f t="shared" ca="1" si="158"/>
        <v>2</v>
      </c>
      <c r="D4918" s="1"/>
      <c r="E4918" s="1">
        <f t="shared" ca="1" si="157"/>
        <v>16</v>
      </c>
    </row>
    <row r="4919" spans="1:5" x14ac:dyDescent="0.25">
      <c r="A4919" s="1">
        <f t="shared" ca="1" si="158"/>
        <v>3</v>
      </c>
      <c r="B4919" s="1">
        <v>8</v>
      </c>
      <c r="C4919" s="1">
        <f t="shared" ca="1" si="158"/>
        <v>4</v>
      </c>
      <c r="D4919" s="1"/>
      <c r="E4919" s="1">
        <f t="shared" ca="1" si="157"/>
        <v>15</v>
      </c>
    </row>
    <row r="4920" spans="1:5" x14ac:dyDescent="0.25">
      <c r="A4920" s="1">
        <f t="shared" ca="1" si="158"/>
        <v>6</v>
      </c>
      <c r="B4920" s="1">
        <v>8</v>
      </c>
      <c r="C4920" s="1">
        <f t="shared" ca="1" si="158"/>
        <v>1</v>
      </c>
      <c r="D4920" s="1"/>
      <c r="E4920" s="1">
        <f t="shared" ca="1" si="157"/>
        <v>15</v>
      </c>
    </row>
    <row r="4921" spans="1:5" x14ac:dyDescent="0.25">
      <c r="A4921" s="1">
        <f t="shared" ca="1" si="158"/>
        <v>5</v>
      </c>
      <c r="B4921" s="1">
        <v>8</v>
      </c>
      <c r="C4921" s="1">
        <f t="shared" ca="1" si="158"/>
        <v>4</v>
      </c>
      <c r="D4921" s="1"/>
      <c r="E4921" s="1">
        <f t="shared" ca="1" si="157"/>
        <v>17</v>
      </c>
    </row>
    <row r="4922" spans="1:5" x14ac:dyDescent="0.25">
      <c r="A4922" s="1">
        <f t="shared" ca="1" si="158"/>
        <v>1</v>
      </c>
      <c r="B4922" s="1">
        <v>8</v>
      </c>
      <c r="C4922" s="1">
        <f t="shared" ca="1" si="158"/>
        <v>5</v>
      </c>
      <c r="D4922" s="1"/>
      <c r="E4922" s="1">
        <f t="shared" ca="1" si="157"/>
        <v>14</v>
      </c>
    </row>
    <row r="4923" spans="1:5" x14ac:dyDescent="0.25">
      <c r="A4923" s="1">
        <f t="shared" ca="1" si="158"/>
        <v>2</v>
      </c>
      <c r="B4923" s="1">
        <v>8</v>
      </c>
      <c r="C4923" s="1">
        <f t="shared" ca="1" si="158"/>
        <v>6</v>
      </c>
      <c r="D4923" s="1"/>
      <c r="E4923" s="1">
        <f t="shared" ca="1" si="157"/>
        <v>16</v>
      </c>
    </row>
    <row r="4924" spans="1:5" x14ac:dyDescent="0.25">
      <c r="A4924" s="1">
        <f t="shared" ca="1" si="158"/>
        <v>3</v>
      </c>
      <c r="B4924" s="1">
        <v>8</v>
      </c>
      <c r="C4924" s="1">
        <f t="shared" ca="1" si="158"/>
        <v>1</v>
      </c>
      <c r="D4924" s="1"/>
      <c r="E4924" s="1">
        <f t="shared" ca="1" si="157"/>
        <v>12</v>
      </c>
    </row>
    <row r="4925" spans="1:5" x14ac:dyDescent="0.25">
      <c r="A4925" s="1">
        <f t="shared" ca="1" si="158"/>
        <v>2</v>
      </c>
      <c r="B4925" s="1">
        <v>8</v>
      </c>
      <c r="C4925" s="1">
        <f t="shared" ca="1" si="158"/>
        <v>1</v>
      </c>
      <c r="D4925" s="1"/>
      <c r="E4925" s="1">
        <f t="shared" ca="1" si="157"/>
        <v>11</v>
      </c>
    </row>
    <row r="4926" spans="1:5" x14ac:dyDescent="0.25">
      <c r="A4926" s="1">
        <f t="shared" ca="1" si="158"/>
        <v>2</v>
      </c>
      <c r="B4926" s="1">
        <v>8</v>
      </c>
      <c r="C4926" s="1">
        <f t="shared" ca="1" si="158"/>
        <v>4</v>
      </c>
      <c r="D4926" s="1"/>
      <c r="E4926" s="1">
        <f t="shared" ca="1" si="157"/>
        <v>14</v>
      </c>
    </row>
    <row r="4927" spans="1:5" x14ac:dyDescent="0.25">
      <c r="A4927" s="1">
        <f t="shared" ca="1" si="158"/>
        <v>1</v>
      </c>
      <c r="B4927" s="1">
        <v>8</v>
      </c>
      <c r="C4927" s="1">
        <f t="shared" ca="1" si="158"/>
        <v>6</v>
      </c>
      <c r="D4927" s="1"/>
      <c r="E4927" s="1">
        <f t="shared" ca="1" si="157"/>
        <v>15</v>
      </c>
    </row>
    <row r="4928" spans="1:5" x14ac:dyDescent="0.25">
      <c r="A4928" s="1">
        <f t="shared" ca="1" si="158"/>
        <v>3</v>
      </c>
      <c r="B4928" s="1">
        <v>8</v>
      </c>
      <c r="C4928" s="1">
        <f t="shared" ca="1" si="158"/>
        <v>4</v>
      </c>
      <c r="D4928" s="1"/>
      <c r="E4928" s="1">
        <f t="shared" ca="1" si="157"/>
        <v>15</v>
      </c>
    </row>
    <row r="4929" spans="1:5" x14ac:dyDescent="0.25">
      <c r="A4929" s="1">
        <f t="shared" ca="1" si="158"/>
        <v>6</v>
      </c>
      <c r="B4929" s="1">
        <v>8</v>
      </c>
      <c r="C4929" s="1">
        <f t="shared" ca="1" si="158"/>
        <v>3</v>
      </c>
      <c r="D4929" s="1"/>
      <c r="E4929" s="1">
        <f t="shared" ca="1" si="157"/>
        <v>17</v>
      </c>
    </row>
    <row r="4930" spans="1:5" x14ac:dyDescent="0.25">
      <c r="A4930" s="1">
        <f t="shared" ca="1" si="158"/>
        <v>4</v>
      </c>
      <c r="B4930" s="1">
        <v>8</v>
      </c>
      <c r="C4930" s="1">
        <f t="shared" ca="1" si="158"/>
        <v>4</v>
      </c>
      <c r="D4930" s="1"/>
      <c r="E4930" s="1">
        <f t="shared" ca="1" si="157"/>
        <v>16</v>
      </c>
    </row>
    <row r="4931" spans="1:5" x14ac:dyDescent="0.25">
      <c r="A4931" s="1">
        <f t="shared" ref="A4931:D4962" ca="1" si="159">+RANDBETWEEN(1,6)</f>
        <v>6</v>
      </c>
      <c r="B4931" s="1">
        <v>8</v>
      </c>
      <c r="C4931" s="1">
        <f t="shared" ca="1" si="159"/>
        <v>1</v>
      </c>
      <c r="D4931" s="1"/>
      <c r="E4931" s="1">
        <f t="shared" ref="E4931:E4994" ca="1" si="160">+SUM(A4931:D4931)</f>
        <v>15</v>
      </c>
    </row>
    <row r="4932" spans="1:5" x14ac:dyDescent="0.25">
      <c r="A4932" s="1">
        <f t="shared" ca="1" si="159"/>
        <v>4</v>
      </c>
      <c r="B4932" s="1">
        <v>8</v>
      </c>
      <c r="C4932" s="1">
        <f t="shared" ca="1" si="159"/>
        <v>1</v>
      </c>
      <c r="D4932" s="1"/>
      <c r="E4932" s="1">
        <f t="shared" ca="1" si="160"/>
        <v>13</v>
      </c>
    </row>
    <row r="4933" spans="1:5" x14ac:dyDescent="0.25">
      <c r="A4933" s="1">
        <f t="shared" ca="1" si="159"/>
        <v>3</v>
      </c>
      <c r="B4933" s="1">
        <v>8</v>
      </c>
      <c r="C4933" s="1">
        <f t="shared" ca="1" si="159"/>
        <v>1</v>
      </c>
      <c r="D4933" s="1"/>
      <c r="E4933" s="1">
        <f t="shared" ca="1" si="160"/>
        <v>12</v>
      </c>
    </row>
    <row r="4934" spans="1:5" x14ac:dyDescent="0.25">
      <c r="A4934" s="1">
        <f t="shared" ca="1" si="159"/>
        <v>6</v>
      </c>
      <c r="B4934" s="1">
        <v>8</v>
      </c>
      <c r="C4934" s="1">
        <f t="shared" ca="1" si="159"/>
        <v>3</v>
      </c>
      <c r="D4934" s="1"/>
      <c r="E4934" s="1">
        <f t="shared" ca="1" si="160"/>
        <v>17</v>
      </c>
    </row>
    <row r="4935" spans="1:5" x14ac:dyDescent="0.25">
      <c r="A4935" s="1">
        <f t="shared" ca="1" si="159"/>
        <v>4</v>
      </c>
      <c r="B4935" s="1">
        <v>8</v>
      </c>
      <c r="C4935" s="1">
        <f t="shared" ca="1" si="159"/>
        <v>5</v>
      </c>
      <c r="D4935" s="1"/>
      <c r="E4935" s="1">
        <f t="shared" ca="1" si="160"/>
        <v>17</v>
      </c>
    </row>
    <row r="4936" spans="1:5" x14ac:dyDescent="0.25">
      <c r="A4936" s="1">
        <f t="shared" ca="1" si="159"/>
        <v>2</v>
      </c>
      <c r="B4936" s="1">
        <v>8</v>
      </c>
      <c r="C4936" s="1">
        <f t="shared" ca="1" si="159"/>
        <v>4</v>
      </c>
      <c r="D4936" s="1"/>
      <c r="E4936" s="1">
        <f t="shared" ca="1" si="160"/>
        <v>14</v>
      </c>
    </row>
    <row r="4937" spans="1:5" x14ac:dyDescent="0.25">
      <c r="A4937" s="1">
        <f t="shared" ca="1" si="159"/>
        <v>2</v>
      </c>
      <c r="B4937" s="1">
        <v>8</v>
      </c>
      <c r="C4937" s="1">
        <f t="shared" ca="1" si="159"/>
        <v>5</v>
      </c>
      <c r="D4937" s="1"/>
      <c r="E4937" s="1">
        <f t="shared" ca="1" si="160"/>
        <v>15</v>
      </c>
    </row>
    <row r="4938" spans="1:5" x14ac:dyDescent="0.25">
      <c r="A4938" s="1">
        <f t="shared" ca="1" si="159"/>
        <v>2</v>
      </c>
      <c r="B4938" s="1">
        <v>8</v>
      </c>
      <c r="C4938" s="1">
        <f t="shared" ca="1" si="159"/>
        <v>3</v>
      </c>
      <c r="D4938" s="1"/>
      <c r="E4938" s="1">
        <f t="shared" ca="1" si="160"/>
        <v>13</v>
      </c>
    </row>
    <row r="4939" spans="1:5" x14ac:dyDescent="0.25">
      <c r="A4939" s="1">
        <f t="shared" ca="1" si="159"/>
        <v>5</v>
      </c>
      <c r="B4939" s="1">
        <v>8</v>
      </c>
      <c r="C4939" s="1">
        <f t="shared" ca="1" si="159"/>
        <v>4</v>
      </c>
      <c r="D4939" s="1"/>
      <c r="E4939" s="1">
        <f t="shared" ca="1" si="160"/>
        <v>17</v>
      </c>
    </row>
    <row r="4940" spans="1:5" x14ac:dyDescent="0.25">
      <c r="A4940" s="1">
        <f t="shared" ca="1" si="159"/>
        <v>3</v>
      </c>
      <c r="B4940" s="1">
        <v>8</v>
      </c>
      <c r="C4940" s="1">
        <f t="shared" ca="1" si="159"/>
        <v>4</v>
      </c>
      <c r="D4940" s="1"/>
      <c r="E4940" s="1">
        <f t="shared" ca="1" si="160"/>
        <v>15</v>
      </c>
    </row>
    <row r="4941" spans="1:5" x14ac:dyDescent="0.25">
      <c r="A4941" s="1">
        <f t="shared" ca="1" si="159"/>
        <v>5</v>
      </c>
      <c r="B4941" s="1">
        <v>8</v>
      </c>
      <c r="C4941" s="1">
        <f t="shared" ca="1" si="159"/>
        <v>3</v>
      </c>
      <c r="D4941" s="1"/>
      <c r="E4941" s="1">
        <f t="shared" ca="1" si="160"/>
        <v>16</v>
      </c>
    </row>
    <row r="4942" spans="1:5" x14ac:dyDescent="0.25">
      <c r="A4942" s="1">
        <f t="shared" ca="1" si="159"/>
        <v>3</v>
      </c>
      <c r="B4942" s="1">
        <v>8</v>
      </c>
      <c r="C4942" s="1">
        <f t="shared" ca="1" si="159"/>
        <v>3</v>
      </c>
      <c r="D4942" s="1"/>
      <c r="E4942" s="1">
        <f t="shared" ca="1" si="160"/>
        <v>14</v>
      </c>
    </row>
    <row r="4943" spans="1:5" x14ac:dyDescent="0.25">
      <c r="A4943" s="1">
        <f t="shared" ca="1" si="159"/>
        <v>1</v>
      </c>
      <c r="B4943" s="1">
        <v>8</v>
      </c>
      <c r="C4943" s="1">
        <f t="shared" ca="1" si="159"/>
        <v>3</v>
      </c>
      <c r="D4943" s="1"/>
      <c r="E4943" s="1">
        <f t="shared" ca="1" si="160"/>
        <v>12</v>
      </c>
    </row>
    <row r="4944" spans="1:5" x14ac:dyDescent="0.25">
      <c r="A4944" s="1">
        <f t="shared" ca="1" si="159"/>
        <v>3</v>
      </c>
      <c r="B4944" s="1">
        <v>8</v>
      </c>
      <c r="C4944" s="1">
        <f t="shared" ca="1" si="159"/>
        <v>1</v>
      </c>
      <c r="D4944" s="1"/>
      <c r="E4944" s="1">
        <f t="shared" ca="1" si="160"/>
        <v>12</v>
      </c>
    </row>
    <row r="4945" spans="1:5" x14ac:dyDescent="0.25">
      <c r="A4945" s="1">
        <f t="shared" ca="1" si="159"/>
        <v>5</v>
      </c>
      <c r="B4945" s="1">
        <v>8</v>
      </c>
      <c r="C4945" s="1">
        <f t="shared" ca="1" si="159"/>
        <v>6</v>
      </c>
      <c r="D4945" s="1"/>
      <c r="E4945" s="1">
        <f t="shared" ca="1" si="160"/>
        <v>19</v>
      </c>
    </row>
    <row r="4946" spans="1:5" x14ac:dyDescent="0.25">
      <c r="A4946" s="1">
        <f t="shared" ca="1" si="159"/>
        <v>2</v>
      </c>
      <c r="B4946" s="1">
        <v>8</v>
      </c>
      <c r="C4946" s="1">
        <f t="shared" ca="1" si="159"/>
        <v>3</v>
      </c>
      <c r="D4946" s="1"/>
      <c r="E4946" s="1">
        <f t="shared" ca="1" si="160"/>
        <v>13</v>
      </c>
    </row>
    <row r="4947" spans="1:5" x14ac:dyDescent="0.25">
      <c r="A4947" s="1">
        <f t="shared" ca="1" si="159"/>
        <v>2</v>
      </c>
      <c r="B4947" s="1">
        <v>8</v>
      </c>
      <c r="C4947" s="1">
        <f t="shared" ca="1" si="159"/>
        <v>5</v>
      </c>
      <c r="D4947" s="1"/>
      <c r="E4947" s="1">
        <f t="shared" ca="1" si="160"/>
        <v>15</v>
      </c>
    </row>
    <row r="4948" spans="1:5" x14ac:dyDescent="0.25">
      <c r="A4948" s="1">
        <f t="shared" ca="1" si="159"/>
        <v>2</v>
      </c>
      <c r="B4948" s="1">
        <v>8</v>
      </c>
      <c r="C4948" s="1">
        <f t="shared" ca="1" si="159"/>
        <v>3</v>
      </c>
      <c r="D4948" s="1"/>
      <c r="E4948" s="1">
        <f t="shared" ca="1" si="160"/>
        <v>13</v>
      </c>
    </row>
    <row r="4949" spans="1:5" x14ac:dyDescent="0.25">
      <c r="A4949" s="1">
        <f t="shared" ca="1" si="159"/>
        <v>3</v>
      </c>
      <c r="B4949" s="1">
        <v>8</v>
      </c>
      <c r="C4949" s="1">
        <f t="shared" ca="1" si="159"/>
        <v>2</v>
      </c>
      <c r="D4949" s="1"/>
      <c r="E4949" s="1">
        <f t="shared" ca="1" si="160"/>
        <v>13</v>
      </c>
    </row>
    <row r="4950" spans="1:5" x14ac:dyDescent="0.25">
      <c r="A4950" s="1">
        <f t="shared" ca="1" si="159"/>
        <v>5</v>
      </c>
      <c r="B4950" s="1">
        <v>8</v>
      </c>
      <c r="C4950" s="1">
        <f t="shared" ca="1" si="159"/>
        <v>5</v>
      </c>
      <c r="D4950" s="1"/>
      <c r="E4950" s="1">
        <f t="shared" ca="1" si="160"/>
        <v>18</v>
      </c>
    </row>
    <row r="4951" spans="1:5" x14ac:dyDescent="0.25">
      <c r="A4951" s="1">
        <f t="shared" ca="1" si="159"/>
        <v>3</v>
      </c>
      <c r="B4951" s="1">
        <v>8</v>
      </c>
      <c r="C4951" s="1">
        <f t="shared" ca="1" si="159"/>
        <v>1</v>
      </c>
      <c r="D4951" s="1"/>
      <c r="E4951" s="1">
        <f t="shared" ca="1" si="160"/>
        <v>12</v>
      </c>
    </row>
    <row r="4952" spans="1:5" x14ac:dyDescent="0.25">
      <c r="A4952" s="1">
        <f t="shared" ca="1" si="159"/>
        <v>4</v>
      </c>
      <c r="B4952" s="1">
        <v>8</v>
      </c>
      <c r="C4952" s="1">
        <f t="shared" ca="1" si="159"/>
        <v>2</v>
      </c>
      <c r="D4952" s="1"/>
      <c r="E4952" s="1">
        <f t="shared" ca="1" si="160"/>
        <v>14</v>
      </c>
    </row>
    <row r="4953" spans="1:5" x14ac:dyDescent="0.25">
      <c r="A4953" s="1">
        <f t="shared" ca="1" si="159"/>
        <v>4</v>
      </c>
      <c r="B4953" s="1">
        <v>8</v>
      </c>
      <c r="C4953" s="1">
        <f t="shared" ca="1" si="159"/>
        <v>2</v>
      </c>
      <c r="D4953" s="1"/>
      <c r="E4953" s="1">
        <f t="shared" ca="1" si="160"/>
        <v>14</v>
      </c>
    </row>
    <row r="4954" spans="1:5" x14ac:dyDescent="0.25">
      <c r="A4954" s="1">
        <f t="shared" ca="1" si="159"/>
        <v>4</v>
      </c>
      <c r="B4954" s="1">
        <v>8</v>
      </c>
      <c r="C4954" s="1">
        <f t="shared" ca="1" si="159"/>
        <v>1</v>
      </c>
      <c r="D4954" s="1"/>
      <c r="E4954" s="1">
        <f t="shared" ca="1" si="160"/>
        <v>13</v>
      </c>
    </row>
    <row r="4955" spans="1:5" x14ac:dyDescent="0.25">
      <c r="A4955" s="1">
        <f t="shared" ca="1" si="159"/>
        <v>5</v>
      </c>
      <c r="B4955" s="1">
        <v>8</v>
      </c>
      <c r="C4955" s="1">
        <f t="shared" ca="1" si="159"/>
        <v>1</v>
      </c>
      <c r="D4955" s="1"/>
      <c r="E4955" s="1">
        <f t="shared" ca="1" si="160"/>
        <v>14</v>
      </c>
    </row>
    <row r="4956" spans="1:5" x14ac:dyDescent="0.25">
      <c r="A4956" s="1">
        <f t="shared" ca="1" si="159"/>
        <v>6</v>
      </c>
      <c r="B4956" s="1">
        <v>8</v>
      </c>
      <c r="C4956" s="1">
        <f t="shared" ca="1" si="159"/>
        <v>5</v>
      </c>
      <c r="D4956" s="1"/>
      <c r="E4956" s="1">
        <f t="shared" ca="1" si="160"/>
        <v>19</v>
      </c>
    </row>
    <row r="4957" spans="1:5" x14ac:dyDescent="0.25">
      <c r="A4957" s="1">
        <f t="shared" ca="1" si="159"/>
        <v>3</v>
      </c>
      <c r="B4957" s="1">
        <v>8</v>
      </c>
      <c r="C4957" s="1">
        <f t="shared" ca="1" si="159"/>
        <v>6</v>
      </c>
      <c r="D4957" s="1"/>
      <c r="E4957" s="1">
        <f t="shared" ca="1" si="160"/>
        <v>17</v>
      </c>
    </row>
    <row r="4958" spans="1:5" x14ac:dyDescent="0.25">
      <c r="A4958" s="1">
        <f t="shared" ca="1" si="159"/>
        <v>5</v>
      </c>
      <c r="B4958" s="1">
        <v>8</v>
      </c>
      <c r="C4958" s="1">
        <f t="shared" ca="1" si="159"/>
        <v>4</v>
      </c>
      <c r="D4958" s="1"/>
      <c r="E4958" s="1">
        <f t="shared" ca="1" si="160"/>
        <v>17</v>
      </c>
    </row>
    <row r="4959" spans="1:5" x14ac:dyDescent="0.25">
      <c r="A4959" s="1">
        <f t="shared" ca="1" si="159"/>
        <v>1</v>
      </c>
      <c r="B4959" s="1">
        <v>8</v>
      </c>
      <c r="C4959" s="1">
        <f t="shared" ca="1" si="159"/>
        <v>4</v>
      </c>
      <c r="D4959" s="1"/>
      <c r="E4959" s="1">
        <f t="shared" ca="1" si="160"/>
        <v>13</v>
      </c>
    </row>
    <row r="4960" spans="1:5" x14ac:dyDescent="0.25">
      <c r="A4960" s="1">
        <f t="shared" ca="1" si="159"/>
        <v>3</v>
      </c>
      <c r="B4960" s="1">
        <v>8</v>
      </c>
      <c r="C4960" s="1">
        <f t="shared" ca="1" si="159"/>
        <v>3</v>
      </c>
      <c r="D4960" s="1"/>
      <c r="E4960" s="1">
        <f t="shared" ca="1" si="160"/>
        <v>14</v>
      </c>
    </row>
    <row r="4961" spans="1:5" x14ac:dyDescent="0.25">
      <c r="A4961" s="1">
        <f t="shared" ca="1" si="159"/>
        <v>6</v>
      </c>
      <c r="B4961" s="1">
        <v>8</v>
      </c>
      <c r="C4961" s="1">
        <f t="shared" ca="1" si="159"/>
        <v>1</v>
      </c>
      <c r="D4961" s="1"/>
      <c r="E4961" s="1">
        <f t="shared" ca="1" si="160"/>
        <v>15</v>
      </c>
    </row>
    <row r="4962" spans="1:5" x14ac:dyDescent="0.25">
      <c r="A4962" s="1">
        <f t="shared" ca="1" si="159"/>
        <v>2</v>
      </c>
      <c r="B4962" s="1">
        <v>8</v>
      </c>
      <c r="C4962" s="1">
        <f t="shared" ca="1" si="159"/>
        <v>3</v>
      </c>
      <c r="D4962" s="1"/>
      <c r="E4962" s="1">
        <f t="shared" ca="1" si="160"/>
        <v>13</v>
      </c>
    </row>
    <row r="4963" spans="1:5" x14ac:dyDescent="0.25">
      <c r="A4963" s="1">
        <f t="shared" ref="A4963:D5001" ca="1" si="161">+RANDBETWEEN(1,6)</f>
        <v>5</v>
      </c>
      <c r="B4963" s="1">
        <v>8</v>
      </c>
      <c r="C4963" s="1">
        <f t="shared" ca="1" si="161"/>
        <v>5</v>
      </c>
      <c r="D4963" s="1"/>
      <c r="E4963" s="1">
        <f t="shared" ca="1" si="160"/>
        <v>18</v>
      </c>
    </row>
    <row r="4964" spans="1:5" x14ac:dyDescent="0.25">
      <c r="A4964" s="1">
        <f t="shared" ca="1" si="161"/>
        <v>4</v>
      </c>
      <c r="B4964" s="1">
        <v>8</v>
      </c>
      <c r="C4964" s="1">
        <f t="shared" ca="1" si="161"/>
        <v>3</v>
      </c>
      <c r="D4964" s="1"/>
      <c r="E4964" s="1">
        <f t="shared" ca="1" si="160"/>
        <v>15</v>
      </c>
    </row>
    <row r="4965" spans="1:5" x14ac:dyDescent="0.25">
      <c r="A4965" s="1">
        <f t="shared" ca="1" si="161"/>
        <v>4</v>
      </c>
      <c r="B4965" s="1">
        <v>8</v>
      </c>
      <c r="C4965" s="1">
        <f t="shared" ca="1" si="161"/>
        <v>1</v>
      </c>
      <c r="D4965" s="1"/>
      <c r="E4965" s="1">
        <f t="shared" ca="1" si="160"/>
        <v>13</v>
      </c>
    </row>
    <row r="4966" spans="1:5" x14ac:dyDescent="0.25">
      <c r="A4966" s="1">
        <f t="shared" ca="1" si="161"/>
        <v>2</v>
      </c>
      <c r="B4966" s="1">
        <v>8</v>
      </c>
      <c r="C4966" s="1">
        <f t="shared" ca="1" si="161"/>
        <v>2</v>
      </c>
      <c r="D4966" s="1"/>
      <c r="E4966" s="1">
        <f t="shared" ca="1" si="160"/>
        <v>12</v>
      </c>
    </row>
    <row r="4967" spans="1:5" x14ac:dyDescent="0.25">
      <c r="A4967" s="1">
        <f t="shared" ca="1" si="161"/>
        <v>4</v>
      </c>
      <c r="B4967" s="1">
        <v>8</v>
      </c>
      <c r="C4967" s="1">
        <f t="shared" ca="1" si="161"/>
        <v>3</v>
      </c>
      <c r="D4967" s="1"/>
      <c r="E4967" s="1">
        <f t="shared" ca="1" si="160"/>
        <v>15</v>
      </c>
    </row>
    <row r="4968" spans="1:5" x14ac:dyDescent="0.25">
      <c r="A4968" s="1">
        <f t="shared" ca="1" si="161"/>
        <v>5</v>
      </c>
      <c r="B4968" s="1">
        <v>8</v>
      </c>
      <c r="C4968" s="1">
        <f t="shared" ca="1" si="161"/>
        <v>5</v>
      </c>
      <c r="D4968" s="1"/>
      <c r="E4968" s="1">
        <f t="shared" ca="1" si="160"/>
        <v>18</v>
      </c>
    </row>
    <row r="4969" spans="1:5" x14ac:dyDescent="0.25">
      <c r="A4969" s="1">
        <f t="shared" ca="1" si="161"/>
        <v>3</v>
      </c>
      <c r="B4969" s="1">
        <v>8</v>
      </c>
      <c r="C4969" s="1">
        <f t="shared" ca="1" si="161"/>
        <v>2</v>
      </c>
      <c r="D4969" s="1"/>
      <c r="E4969" s="1">
        <f t="shared" ca="1" si="160"/>
        <v>13</v>
      </c>
    </row>
    <row r="4970" spans="1:5" x14ac:dyDescent="0.25">
      <c r="A4970" s="1">
        <f t="shared" ca="1" si="161"/>
        <v>1</v>
      </c>
      <c r="B4970" s="1">
        <v>8</v>
      </c>
      <c r="C4970" s="1">
        <f t="shared" ca="1" si="161"/>
        <v>2</v>
      </c>
      <c r="D4970" s="1"/>
      <c r="E4970" s="1">
        <f t="shared" ca="1" si="160"/>
        <v>11</v>
      </c>
    </row>
    <row r="4971" spans="1:5" x14ac:dyDescent="0.25">
      <c r="A4971" s="1">
        <f t="shared" ca="1" si="161"/>
        <v>2</v>
      </c>
      <c r="B4971" s="1">
        <v>8</v>
      </c>
      <c r="C4971" s="1">
        <f t="shared" ca="1" si="161"/>
        <v>1</v>
      </c>
      <c r="D4971" s="1"/>
      <c r="E4971" s="1">
        <f t="shared" ca="1" si="160"/>
        <v>11</v>
      </c>
    </row>
    <row r="4972" spans="1:5" x14ac:dyDescent="0.25">
      <c r="A4972" s="1">
        <f t="shared" ca="1" si="161"/>
        <v>1</v>
      </c>
      <c r="B4972" s="1">
        <v>8</v>
      </c>
      <c r="C4972" s="1">
        <f t="shared" ca="1" si="161"/>
        <v>6</v>
      </c>
      <c r="D4972" s="1"/>
      <c r="E4972" s="1">
        <f t="shared" ca="1" si="160"/>
        <v>15</v>
      </c>
    </row>
    <row r="4973" spans="1:5" x14ac:dyDescent="0.25">
      <c r="A4973" s="1">
        <f t="shared" ca="1" si="161"/>
        <v>6</v>
      </c>
      <c r="B4973" s="1">
        <v>8</v>
      </c>
      <c r="C4973" s="1">
        <f t="shared" ca="1" si="161"/>
        <v>6</v>
      </c>
      <c r="D4973" s="1"/>
      <c r="E4973" s="1">
        <f t="shared" ca="1" si="160"/>
        <v>20</v>
      </c>
    </row>
    <row r="4974" spans="1:5" x14ac:dyDescent="0.25">
      <c r="A4974" s="1">
        <f t="shared" ca="1" si="161"/>
        <v>1</v>
      </c>
      <c r="B4974" s="1">
        <v>8</v>
      </c>
      <c r="C4974" s="1">
        <f t="shared" ca="1" si="161"/>
        <v>2</v>
      </c>
      <c r="D4974" s="1"/>
      <c r="E4974" s="1">
        <f t="shared" ca="1" si="160"/>
        <v>11</v>
      </c>
    </row>
    <row r="4975" spans="1:5" x14ac:dyDescent="0.25">
      <c r="A4975" s="1">
        <f t="shared" ca="1" si="161"/>
        <v>3</v>
      </c>
      <c r="B4975" s="1">
        <v>8</v>
      </c>
      <c r="C4975" s="1">
        <f t="shared" ca="1" si="161"/>
        <v>3</v>
      </c>
      <c r="D4975" s="1"/>
      <c r="E4975" s="1">
        <f t="shared" ca="1" si="160"/>
        <v>14</v>
      </c>
    </row>
    <row r="4976" spans="1:5" x14ac:dyDescent="0.25">
      <c r="A4976" s="1">
        <f t="shared" ca="1" si="161"/>
        <v>3</v>
      </c>
      <c r="B4976" s="1">
        <v>8</v>
      </c>
      <c r="C4976" s="1">
        <f t="shared" ca="1" si="161"/>
        <v>3</v>
      </c>
      <c r="D4976" s="1"/>
      <c r="E4976" s="1">
        <f t="shared" ca="1" si="160"/>
        <v>14</v>
      </c>
    </row>
    <row r="4977" spans="1:5" x14ac:dyDescent="0.25">
      <c r="A4977" s="1">
        <f t="shared" ca="1" si="161"/>
        <v>2</v>
      </c>
      <c r="B4977" s="1">
        <v>8</v>
      </c>
      <c r="C4977" s="1">
        <f t="shared" ca="1" si="161"/>
        <v>5</v>
      </c>
      <c r="D4977" s="1"/>
      <c r="E4977" s="1">
        <f t="shared" ca="1" si="160"/>
        <v>15</v>
      </c>
    </row>
    <row r="4978" spans="1:5" x14ac:dyDescent="0.25">
      <c r="A4978" s="1">
        <f t="shared" ca="1" si="161"/>
        <v>6</v>
      </c>
      <c r="B4978" s="1">
        <v>8</v>
      </c>
      <c r="C4978" s="1">
        <f t="shared" ca="1" si="161"/>
        <v>4</v>
      </c>
      <c r="D4978" s="1"/>
      <c r="E4978" s="1">
        <f t="shared" ca="1" si="160"/>
        <v>18</v>
      </c>
    </row>
    <row r="4979" spans="1:5" x14ac:dyDescent="0.25">
      <c r="A4979" s="1">
        <f t="shared" ca="1" si="161"/>
        <v>3</v>
      </c>
      <c r="B4979" s="1">
        <v>8</v>
      </c>
      <c r="C4979" s="1">
        <f t="shared" ca="1" si="161"/>
        <v>3</v>
      </c>
      <c r="D4979" s="1"/>
      <c r="E4979" s="1">
        <f t="shared" ca="1" si="160"/>
        <v>14</v>
      </c>
    </row>
    <row r="4980" spans="1:5" x14ac:dyDescent="0.25">
      <c r="A4980" s="1">
        <f t="shared" ca="1" si="161"/>
        <v>4</v>
      </c>
      <c r="B4980" s="1">
        <v>8</v>
      </c>
      <c r="C4980" s="1">
        <f t="shared" ca="1" si="161"/>
        <v>1</v>
      </c>
      <c r="D4980" s="1"/>
      <c r="E4980" s="1">
        <f t="shared" ca="1" si="160"/>
        <v>13</v>
      </c>
    </row>
    <row r="4981" spans="1:5" x14ac:dyDescent="0.25">
      <c r="A4981" s="1">
        <f t="shared" ca="1" si="161"/>
        <v>2</v>
      </c>
      <c r="B4981" s="1">
        <v>8</v>
      </c>
      <c r="C4981" s="1">
        <f t="shared" ca="1" si="161"/>
        <v>6</v>
      </c>
      <c r="D4981" s="1"/>
      <c r="E4981" s="1">
        <f t="shared" ca="1" si="160"/>
        <v>16</v>
      </c>
    </row>
    <row r="4982" spans="1:5" x14ac:dyDescent="0.25">
      <c r="A4982" s="1">
        <f t="shared" ca="1" si="161"/>
        <v>1</v>
      </c>
      <c r="B4982" s="1">
        <v>8</v>
      </c>
      <c r="C4982" s="1">
        <f t="shared" ca="1" si="161"/>
        <v>2</v>
      </c>
      <c r="D4982" s="1"/>
      <c r="E4982" s="1">
        <f t="shared" ca="1" si="160"/>
        <v>11</v>
      </c>
    </row>
    <row r="4983" spans="1:5" x14ac:dyDescent="0.25">
      <c r="A4983" s="1">
        <f t="shared" ca="1" si="161"/>
        <v>6</v>
      </c>
      <c r="B4983" s="1">
        <v>8</v>
      </c>
      <c r="C4983" s="1">
        <f t="shared" ca="1" si="161"/>
        <v>5</v>
      </c>
      <c r="D4983" s="1"/>
      <c r="E4983" s="1">
        <f t="shared" ca="1" si="160"/>
        <v>19</v>
      </c>
    </row>
    <row r="4984" spans="1:5" x14ac:dyDescent="0.25">
      <c r="A4984" s="1">
        <f t="shared" ca="1" si="161"/>
        <v>6</v>
      </c>
      <c r="B4984" s="1">
        <v>8</v>
      </c>
      <c r="C4984" s="1">
        <f t="shared" ca="1" si="161"/>
        <v>3</v>
      </c>
      <c r="D4984" s="1"/>
      <c r="E4984" s="1">
        <f t="shared" ca="1" si="160"/>
        <v>17</v>
      </c>
    </row>
    <row r="4985" spans="1:5" x14ac:dyDescent="0.25">
      <c r="A4985" s="1">
        <f t="shared" ca="1" si="161"/>
        <v>1</v>
      </c>
      <c r="B4985" s="1">
        <v>8</v>
      </c>
      <c r="C4985" s="1">
        <f t="shared" ca="1" si="161"/>
        <v>3</v>
      </c>
      <c r="D4985" s="1"/>
      <c r="E4985" s="1">
        <f t="shared" ca="1" si="160"/>
        <v>12</v>
      </c>
    </row>
    <row r="4986" spans="1:5" x14ac:dyDescent="0.25">
      <c r="A4986" s="1">
        <f t="shared" ca="1" si="161"/>
        <v>5</v>
      </c>
      <c r="B4986" s="1">
        <v>8</v>
      </c>
      <c r="C4986" s="1">
        <f t="shared" ca="1" si="161"/>
        <v>6</v>
      </c>
      <c r="D4986" s="1"/>
      <c r="E4986" s="1">
        <f t="shared" ca="1" si="160"/>
        <v>19</v>
      </c>
    </row>
    <row r="4987" spans="1:5" x14ac:dyDescent="0.25">
      <c r="A4987" s="1">
        <f t="shared" ca="1" si="161"/>
        <v>2</v>
      </c>
      <c r="B4987" s="1">
        <v>8</v>
      </c>
      <c r="C4987" s="1">
        <f t="shared" ca="1" si="161"/>
        <v>4</v>
      </c>
      <c r="D4987" s="1"/>
      <c r="E4987" s="1">
        <f t="shared" ca="1" si="160"/>
        <v>14</v>
      </c>
    </row>
    <row r="4988" spans="1:5" x14ac:dyDescent="0.25">
      <c r="A4988" s="1">
        <f t="shared" ca="1" si="161"/>
        <v>2</v>
      </c>
      <c r="B4988" s="1">
        <v>8</v>
      </c>
      <c r="C4988" s="1">
        <f t="shared" ca="1" si="161"/>
        <v>2</v>
      </c>
      <c r="D4988" s="1"/>
      <c r="E4988" s="1">
        <f t="shared" ca="1" si="160"/>
        <v>12</v>
      </c>
    </row>
    <row r="4989" spans="1:5" x14ac:dyDescent="0.25">
      <c r="A4989" s="1">
        <f t="shared" ca="1" si="161"/>
        <v>4</v>
      </c>
      <c r="B4989" s="1">
        <v>8</v>
      </c>
      <c r="C4989" s="1">
        <f t="shared" ca="1" si="161"/>
        <v>4</v>
      </c>
      <c r="D4989" s="1"/>
      <c r="E4989" s="1">
        <f t="shared" ca="1" si="160"/>
        <v>16</v>
      </c>
    </row>
    <row r="4990" spans="1:5" x14ac:dyDescent="0.25">
      <c r="A4990" s="1">
        <f t="shared" ca="1" si="161"/>
        <v>4</v>
      </c>
      <c r="B4990" s="1">
        <v>8</v>
      </c>
      <c r="C4990" s="1">
        <f t="shared" ca="1" si="161"/>
        <v>6</v>
      </c>
      <c r="D4990" s="1"/>
      <c r="E4990" s="1">
        <f t="shared" ca="1" si="160"/>
        <v>18</v>
      </c>
    </row>
    <row r="4991" spans="1:5" x14ac:dyDescent="0.25">
      <c r="A4991" s="1">
        <f t="shared" ca="1" si="161"/>
        <v>6</v>
      </c>
      <c r="B4991" s="1">
        <v>8</v>
      </c>
      <c r="C4991" s="1">
        <f t="shared" ca="1" si="161"/>
        <v>6</v>
      </c>
      <c r="D4991" s="1"/>
      <c r="E4991" s="1">
        <f t="shared" ca="1" si="160"/>
        <v>20</v>
      </c>
    </row>
    <row r="4992" spans="1:5" x14ac:dyDescent="0.25">
      <c r="A4992" s="1">
        <f t="shared" ca="1" si="161"/>
        <v>6</v>
      </c>
      <c r="B4992" s="1">
        <v>8</v>
      </c>
      <c r="C4992" s="1">
        <f t="shared" ca="1" si="161"/>
        <v>2</v>
      </c>
      <c r="D4992" s="1"/>
      <c r="E4992" s="1">
        <f t="shared" ca="1" si="160"/>
        <v>16</v>
      </c>
    </row>
    <row r="4993" spans="1:5" x14ac:dyDescent="0.25">
      <c r="A4993" s="1">
        <f t="shared" ca="1" si="161"/>
        <v>4</v>
      </c>
      <c r="B4993" s="1">
        <v>8</v>
      </c>
      <c r="C4993" s="1">
        <f t="shared" ca="1" si="161"/>
        <v>4</v>
      </c>
      <c r="D4993" s="1"/>
      <c r="E4993" s="1">
        <f t="shared" ca="1" si="160"/>
        <v>16</v>
      </c>
    </row>
    <row r="4994" spans="1:5" x14ac:dyDescent="0.25">
      <c r="A4994" s="1">
        <f t="shared" ca="1" si="161"/>
        <v>3</v>
      </c>
      <c r="B4994" s="1">
        <v>8</v>
      </c>
      <c r="C4994" s="1">
        <f t="shared" ca="1" si="161"/>
        <v>1</v>
      </c>
      <c r="D4994" s="1"/>
      <c r="E4994" s="1">
        <f t="shared" ca="1" si="160"/>
        <v>12</v>
      </c>
    </row>
    <row r="4995" spans="1:5" x14ac:dyDescent="0.25">
      <c r="A4995" s="1">
        <f t="shared" ca="1" si="161"/>
        <v>5</v>
      </c>
      <c r="B4995" s="1">
        <v>8</v>
      </c>
      <c r="C4995" s="1">
        <f t="shared" ca="1" si="161"/>
        <v>3</v>
      </c>
      <c r="D4995" s="1"/>
      <c r="E4995" s="1">
        <f t="shared" ref="E4995:E5001" ca="1" si="162">+SUM(A4995:D4995)</f>
        <v>16</v>
      </c>
    </row>
    <row r="4996" spans="1:5" x14ac:dyDescent="0.25">
      <c r="A4996" s="1">
        <f t="shared" ca="1" si="161"/>
        <v>3</v>
      </c>
      <c r="B4996" s="1">
        <v>8</v>
      </c>
      <c r="C4996" s="1">
        <f t="shared" ca="1" si="161"/>
        <v>4</v>
      </c>
      <c r="D4996" s="1"/>
      <c r="E4996" s="1">
        <f t="shared" ca="1" si="162"/>
        <v>15</v>
      </c>
    </row>
    <row r="4997" spans="1:5" x14ac:dyDescent="0.25">
      <c r="A4997" s="1">
        <f t="shared" ca="1" si="161"/>
        <v>5</v>
      </c>
      <c r="B4997" s="1">
        <v>8</v>
      </c>
      <c r="C4997" s="1">
        <f t="shared" ca="1" si="161"/>
        <v>3</v>
      </c>
      <c r="D4997" s="1"/>
      <c r="E4997" s="1">
        <f t="shared" ca="1" si="162"/>
        <v>16</v>
      </c>
    </row>
    <row r="4998" spans="1:5" x14ac:dyDescent="0.25">
      <c r="A4998" s="1">
        <f t="shared" ca="1" si="161"/>
        <v>3</v>
      </c>
      <c r="B4998" s="1">
        <v>8</v>
      </c>
      <c r="C4998" s="1">
        <f t="shared" ca="1" si="161"/>
        <v>1</v>
      </c>
      <c r="D4998" s="1"/>
      <c r="E4998" s="1">
        <f t="shared" ca="1" si="162"/>
        <v>12</v>
      </c>
    </row>
    <row r="4999" spans="1:5" x14ac:dyDescent="0.25">
      <c r="A4999" s="1">
        <f t="shared" ca="1" si="161"/>
        <v>1</v>
      </c>
      <c r="B4999" s="1">
        <v>8</v>
      </c>
      <c r="C4999" s="1">
        <f t="shared" ca="1" si="161"/>
        <v>4</v>
      </c>
      <c r="D4999" s="1"/>
      <c r="E4999" s="1">
        <f t="shared" ca="1" si="162"/>
        <v>13</v>
      </c>
    </row>
    <row r="5000" spans="1:5" x14ac:dyDescent="0.25">
      <c r="A5000" s="1">
        <f t="shared" ca="1" si="161"/>
        <v>4</v>
      </c>
      <c r="B5000" s="1">
        <v>8</v>
      </c>
      <c r="C5000" s="1">
        <f t="shared" ca="1" si="161"/>
        <v>1</v>
      </c>
      <c r="D5000" s="1"/>
      <c r="E5000" s="1">
        <f t="shared" ca="1" si="162"/>
        <v>13</v>
      </c>
    </row>
    <row r="5001" spans="1:5" x14ac:dyDescent="0.25">
      <c r="A5001" s="1">
        <f t="shared" ca="1" si="161"/>
        <v>5</v>
      </c>
      <c r="B5001" s="1">
        <v>8</v>
      </c>
      <c r="C5001" s="1">
        <f t="shared" ca="1" si="161"/>
        <v>4</v>
      </c>
      <c r="D5001" s="1"/>
      <c r="E5001" s="1">
        <f t="shared" ca="1" si="162"/>
        <v>17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4D2E3-8D37-472F-9AD0-A2B32DBAEC4A}">
  <dimension ref="A1:I5001"/>
  <sheetViews>
    <sheetView showGridLines="0" zoomScale="115" zoomScaleNormal="115" workbookViewId="0"/>
  </sheetViews>
  <sheetFormatPr defaultRowHeight="15" x14ac:dyDescent="0.25"/>
  <cols>
    <col min="7" max="7" width="13.140625" customWidth="1"/>
    <col min="8" max="8" width="13.42578125" customWidth="1"/>
    <col min="9" max="9" width="11.5703125" customWidth="1"/>
  </cols>
  <sheetData>
    <row r="1" spans="1:9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3</v>
      </c>
      <c r="G1" s="3" t="s">
        <v>7</v>
      </c>
      <c r="H1" s="3" t="s">
        <v>4</v>
      </c>
      <c r="I1" s="3" t="s">
        <v>5</v>
      </c>
    </row>
    <row r="2" spans="1:9" x14ac:dyDescent="0.25">
      <c r="A2" s="1">
        <f ca="1">+RANDBETWEEN(1,6)</f>
        <v>3</v>
      </c>
      <c r="B2" s="1">
        <f ca="1">+RANDBETWEEN(1,6)</f>
        <v>4</v>
      </c>
      <c r="C2" s="1">
        <f ca="1">+RANDBETWEEN(1,6)</f>
        <v>6</v>
      </c>
      <c r="D2" s="1"/>
      <c r="E2" s="1">
        <f ca="1">+SUM(A2:D2)</f>
        <v>13</v>
      </c>
      <c r="G2">
        <v>1</v>
      </c>
      <c r="H2">
        <f ca="1">+COUNTIF($E$2:$E$5001,G2)</f>
        <v>0</v>
      </c>
      <c r="I2" s="2">
        <f ca="1">+H2/SUM($H$2:$H$21)</f>
        <v>0</v>
      </c>
    </row>
    <row r="3" spans="1:9" x14ac:dyDescent="0.25">
      <c r="A3" s="1">
        <f t="shared" ref="A3:D66" ca="1" si="0">+RANDBETWEEN(1,6)</f>
        <v>4</v>
      </c>
      <c r="B3" s="1">
        <f t="shared" ca="1" si="0"/>
        <v>1</v>
      </c>
      <c r="C3" s="1">
        <f t="shared" ca="1" si="0"/>
        <v>5</v>
      </c>
      <c r="D3" s="1"/>
      <c r="E3" s="1">
        <f t="shared" ref="E3:E66" ca="1" si="1">+SUM(A3:D3)</f>
        <v>10</v>
      </c>
      <c r="G3" s="6">
        <v>2</v>
      </c>
      <c r="H3" s="6">
        <f t="shared" ref="H3:H21" ca="1" si="2">+COUNTIF($E$2:$E$5001,G3)</f>
        <v>0</v>
      </c>
      <c r="I3" s="7">
        <f t="shared" ref="I3:I21" ca="1" si="3">+H3/SUM($H$2:$H$21)</f>
        <v>0</v>
      </c>
    </row>
    <row r="4" spans="1:9" x14ac:dyDescent="0.25">
      <c r="A4" s="1">
        <f t="shared" ca="1" si="0"/>
        <v>6</v>
      </c>
      <c r="B4" s="1">
        <f t="shared" ca="1" si="0"/>
        <v>5</v>
      </c>
      <c r="C4" s="1">
        <f t="shared" ca="1" si="0"/>
        <v>6</v>
      </c>
      <c r="D4" s="1"/>
      <c r="E4" s="1">
        <f t="shared" ca="1" si="1"/>
        <v>17</v>
      </c>
      <c r="G4">
        <f>+G3+1</f>
        <v>3</v>
      </c>
      <c r="H4">
        <f t="shared" ca="1" si="2"/>
        <v>19</v>
      </c>
      <c r="I4" s="2">
        <f t="shared" ca="1" si="3"/>
        <v>3.8E-3</v>
      </c>
    </row>
    <row r="5" spans="1:9" x14ac:dyDescent="0.25">
      <c r="A5" s="1">
        <f t="shared" ca="1" si="0"/>
        <v>5</v>
      </c>
      <c r="B5" s="1">
        <f t="shared" ca="1" si="0"/>
        <v>3</v>
      </c>
      <c r="C5" s="1">
        <f t="shared" ca="1" si="0"/>
        <v>1</v>
      </c>
      <c r="D5" s="1"/>
      <c r="E5" s="1">
        <f t="shared" ca="1" si="1"/>
        <v>9</v>
      </c>
      <c r="G5" s="6">
        <f t="shared" ref="G5:G21" si="4">+G4+1</f>
        <v>4</v>
      </c>
      <c r="H5" s="6">
        <f t="shared" ca="1" si="2"/>
        <v>79</v>
      </c>
      <c r="I5" s="7">
        <f t="shared" ca="1" si="3"/>
        <v>1.5800000000000002E-2</v>
      </c>
    </row>
    <row r="6" spans="1:9" x14ac:dyDescent="0.25">
      <c r="A6" s="1">
        <f t="shared" ca="1" si="0"/>
        <v>2</v>
      </c>
      <c r="B6" s="1">
        <f t="shared" ca="1" si="0"/>
        <v>6</v>
      </c>
      <c r="C6" s="1">
        <f t="shared" ca="1" si="0"/>
        <v>5</v>
      </c>
      <c r="D6" s="1"/>
      <c r="E6" s="1">
        <f t="shared" ca="1" si="1"/>
        <v>13</v>
      </c>
      <c r="G6">
        <f t="shared" si="4"/>
        <v>5</v>
      </c>
      <c r="H6">
        <f t="shared" ca="1" si="2"/>
        <v>165</v>
      </c>
      <c r="I6" s="2">
        <f t="shared" ca="1" si="3"/>
        <v>3.3000000000000002E-2</v>
      </c>
    </row>
    <row r="7" spans="1:9" x14ac:dyDescent="0.25">
      <c r="A7" s="1">
        <f t="shared" ca="1" si="0"/>
        <v>1</v>
      </c>
      <c r="B7" s="1">
        <f t="shared" ca="1" si="0"/>
        <v>5</v>
      </c>
      <c r="C7" s="1">
        <f t="shared" ca="1" si="0"/>
        <v>1</v>
      </c>
      <c r="D7" s="1"/>
      <c r="E7" s="1">
        <f t="shared" ca="1" si="1"/>
        <v>7</v>
      </c>
      <c r="G7" s="6">
        <f t="shared" si="4"/>
        <v>6</v>
      </c>
      <c r="H7" s="6">
        <f t="shared" ca="1" si="2"/>
        <v>215</v>
      </c>
      <c r="I7" s="7">
        <f t="shared" ca="1" si="3"/>
        <v>4.2999999999999997E-2</v>
      </c>
    </row>
    <row r="8" spans="1:9" x14ac:dyDescent="0.25">
      <c r="A8" s="1">
        <f t="shared" ca="1" si="0"/>
        <v>4</v>
      </c>
      <c r="B8" s="1">
        <f t="shared" ca="1" si="0"/>
        <v>5</v>
      </c>
      <c r="C8" s="1">
        <f t="shared" ca="1" si="0"/>
        <v>6</v>
      </c>
      <c r="D8" s="1"/>
      <c r="E8" s="1">
        <f t="shared" ca="1" si="1"/>
        <v>15</v>
      </c>
      <c r="G8">
        <f t="shared" si="4"/>
        <v>7</v>
      </c>
      <c r="H8">
        <f t="shared" ca="1" si="2"/>
        <v>352</v>
      </c>
      <c r="I8" s="2">
        <f t="shared" ca="1" si="3"/>
        <v>7.0400000000000004E-2</v>
      </c>
    </row>
    <row r="9" spans="1:9" x14ac:dyDescent="0.25">
      <c r="A9" s="1">
        <f t="shared" ca="1" si="0"/>
        <v>3</v>
      </c>
      <c r="B9" s="1">
        <f t="shared" ca="1" si="0"/>
        <v>6</v>
      </c>
      <c r="C9" s="1">
        <f t="shared" ca="1" si="0"/>
        <v>3</v>
      </c>
      <c r="D9" s="1"/>
      <c r="E9" s="1">
        <f t="shared" ca="1" si="1"/>
        <v>12</v>
      </c>
      <c r="G9" s="6">
        <f t="shared" si="4"/>
        <v>8</v>
      </c>
      <c r="H9" s="6">
        <f t="shared" ca="1" si="2"/>
        <v>512</v>
      </c>
      <c r="I9" s="7">
        <f t="shared" ca="1" si="3"/>
        <v>0.1024</v>
      </c>
    </row>
    <row r="10" spans="1:9" x14ac:dyDescent="0.25">
      <c r="A10" s="1">
        <f t="shared" ca="1" si="0"/>
        <v>2</v>
      </c>
      <c r="B10" s="1">
        <f t="shared" ca="1" si="0"/>
        <v>5</v>
      </c>
      <c r="C10" s="1">
        <f t="shared" ca="1" si="0"/>
        <v>3</v>
      </c>
      <c r="D10" s="1"/>
      <c r="E10" s="1">
        <f t="shared" ca="1" si="1"/>
        <v>10</v>
      </c>
      <c r="G10">
        <f t="shared" si="4"/>
        <v>9</v>
      </c>
      <c r="H10">
        <f t="shared" ca="1" si="2"/>
        <v>574</v>
      </c>
      <c r="I10" s="2">
        <f t="shared" ca="1" si="3"/>
        <v>0.1148</v>
      </c>
    </row>
    <row r="11" spans="1:9" x14ac:dyDescent="0.25">
      <c r="A11" s="1">
        <f t="shared" ca="1" si="0"/>
        <v>6</v>
      </c>
      <c r="B11" s="1">
        <f t="shared" ca="1" si="0"/>
        <v>3</v>
      </c>
      <c r="C11" s="1">
        <f t="shared" ca="1" si="0"/>
        <v>2</v>
      </c>
      <c r="D11" s="1"/>
      <c r="E11" s="1">
        <f t="shared" ca="1" si="1"/>
        <v>11</v>
      </c>
      <c r="G11" s="6">
        <f t="shared" si="4"/>
        <v>10</v>
      </c>
      <c r="H11" s="6">
        <f t="shared" ca="1" si="2"/>
        <v>655</v>
      </c>
      <c r="I11" s="7">
        <f t="shared" ca="1" si="3"/>
        <v>0.13100000000000001</v>
      </c>
    </row>
    <row r="12" spans="1:9" x14ac:dyDescent="0.25">
      <c r="A12" s="1">
        <f t="shared" ca="1" si="0"/>
        <v>2</v>
      </c>
      <c r="B12" s="1">
        <f t="shared" ca="1" si="0"/>
        <v>1</v>
      </c>
      <c r="C12" s="1">
        <f t="shared" ca="1" si="0"/>
        <v>4</v>
      </c>
      <c r="D12" s="1"/>
      <c r="E12" s="1">
        <f t="shared" ca="1" si="1"/>
        <v>7</v>
      </c>
      <c r="G12">
        <f t="shared" si="4"/>
        <v>11</v>
      </c>
      <c r="H12">
        <f t="shared" ca="1" si="2"/>
        <v>610</v>
      </c>
      <c r="I12" s="2">
        <f t="shared" ca="1" si="3"/>
        <v>0.122</v>
      </c>
    </row>
    <row r="13" spans="1:9" x14ac:dyDescent="0.25">
      <c r="A13" s="1">
        <f t="shared" ca="1" si="0"/>
        <v>1</v>
      </c>
      <c r="B13" s="1">
        <f t="shared" ca="1" si="0"/>
        <v>1</v>
      </c>
      <c r="C13" s="1">
        <f t="shared" ca="1" si="0"/>
        <v>4</v>
      </c>
      <c r="D13" s="1"/>
      <c r="E13" s="1">
        <f t="shared" ca="1" si="1"/>
        <v>6</v>
      </c>
      <c r="G13" s="6">
        <f t="shared" si="4"/>
        <v>12</v>
      </c>
      <c r="H13" s="6">
        <f t="shared" ca="1" si="2"/>
        <v>545</v>
      </c>
      <c r="I13" s="7">
        <f t="shared" ca="1" si="3"/>
        <v>0.109</v>
      </c>
    </row>
    <row r="14" spans="1:9" x14ac:dyDescent="0.25">
      <c r="A14" s="1">
        <f t="shared" ca="1" si="0"/>
        <v>4</v>
      </c>
      <c r="B14" s="1">
        <f t="shared" ca="1" si="0"/>
        <v>2</v>
      </c>
      <c r="C14" s="1">
        <f t="shared" ca="1" si="0"/>
        <v>2</v>
      </c>
      <c r="D14" s="1"/>
      <c r="E14" s="1">
        <f t="shared" ca="1" si="1"/>
        <v>8</v>
      </c>
      <c r="G14">
        <f t="shared" si="4"/>
        <v>13</v>
      </c>
      <c r="H14">
        <f t="shared" ca="1" si="2"/>
        <v>499</v>
      </c>
      <c r="I14" s="2">
        <f t="shared" ca="1" si="3"/>
        <v>9.98E-2</v>
      </c>
    </row>
    <row r="15" spans="1:9" x14ac:dyDescent="0.25">
      <c r="A15" s="1">
        <f t="shared" ca="1" si="0"/>
        <v>2</v>
      </c>
      <c r="B15" s="1">
        <f t="shared" ca="1" si="0"/>
        <v>5</v>
      </c>
      <c r="C15" s="1">
        <f t="shared" ca="1" si="0"/>
        <v>1</v>
      </c>
      <c r="D15" s="1"/>
      <c r="E15" s="1">
        <f t="shared" ca="1" si="1"/>
        <v>8</v>
      </c>
      <c r="G15" s="6">
        <f t="shared" si="4"/>
        <v>14</v>
      </c>
      <c r="H15" s="6">
        <f t="shared" ca="1" si="2"/>
        <v>338</v>
      </c>
      <c r="I15" s="7">
        <f t="shared" ca="1" si="3"/>
        <v>6.7599999999999993E-2</v>
      </c>
    </row>
    <row r="16" spans="1:9" x14ac:dyDescent="0.25">
      <c r="A16" s="1">
        <f t="shared" ca="1" si="0"/>
        <v>5</v>
      </c>
      <c r="B16" s="1">
        <f t="shared" ca="1" si="0"/>
        <v>2</v>
      </c>
      <c r="C16" s="1">
        <f t="shared" ca="1" si="0"/>
        <v>2</v>
      </c>
      <c r="D16" s="1"/>
      <c r="E16" s="1">
        <f t="shared" ca="1" si="1"/>
        <v>9</v>
      </c>
      <c r="G16">
        <f t="shared" si="4"/>
        <v>15</v>
      </c>
      <c r="H16">
        <f t="shared" ca="1" si="2"/>
        <v>215</v>
      </c>
      <c r="I16" s="2">
        <f t="shared" ca="1" si="3"/>
        <v>4.2999999999999997E-2</v>
      </c>
    </row>
    <row r="17" spans="1:9" x14ac:dyDescent="0.25">
      <c r="A17" s="1">
        <f t="shared" ca="1" si="0"/>
        <v>3</v>
      </c>
      <c r="B17" s="1">
        <f t="shared" ca="1" si="0"/>
        <v>2</v>
      </c>
      <c r="C17" s="1">
        <f t="shared" ca="1" si="0"/>
        <v>5</v>
      </c>
      <c r="D17" s="1"/>
      <c r="E17" s="1">
        <f t="shared" ca="1" si="1"/>
        <v>10</v>
      </c>
      <c r="G17" s="6">
        <f t="shared" si="4"/>
        <v>16</v>
      </c>
      <c r="H17" s="6">
        <f t="shared" ca="1" si="2"/>
        <v>126</v>
      </c>
      <c r="I17" s="7">
        <f t="shared" ca="1" si="3"/>
        <v>2.52E-2</v>
      </c>
    </row>
    <row r="18" spans="1:9" x14ac:dyDescent="0.25">
      <c r="A18" s="1">
        <f t="shared" ca="1" si="0"/>
        <v>5</v>
      </c>
      <c r="B18" s="1">
        <f t="shared" ca="1" si="0"/>
        <v>4</v>
      </c>
      <c r="C18" s="1">
        <f t="shared" ca="1" si="0"/>
        <v>3</v>
      </c>
      <c r="D18" s="1"/>
      <c r="E18" s="1">
        <f t="shared" ca="1" si="1"/>
        <v>12</v>
      </c>
      <c r="G18">
        <f t="shared" si="4"/>
        <v>17</v>
      </c>
      <c r="H18">
        <f t="shared" ca="1" si="2"/>
        <v>75</v>
      </c>
      <c r="I18" s="2">
        <f t="shared" ca="1" si="3"/>
        <v>1.4999999999999999E-2</v>
      </c>
    </row>
    <row r="19" spans="1:9" x14ac:dyDescent="0.25">
      <c r="A19" s="1">
        <f t="shared" ca="1" si="0"/>
        <v>1</v>
      </c>
      <c r="B19" s="1">
        <f t="shared" ca="1" si="0"/>
        <v>2</v>
      </c>
      <c r="C19" s="1">
        <f t="shared" ca="1" si="0"/>
        <v>2</v>
      </c>
      <c r="D19" s="1"/>
      <c r="E19" s="1">
        <f t="shared" ca="1" si="1"/>
        <v>5</v>
      </c>
      <c r="G19" s="6">
        <f t="shared" si="4"/>
        <v>18</v>
      </c>
      <c r="H19" s="6">
        <f t="shared" ca="1" si="2"/>
        <v>21</v>
      </c>
      <c r="I19" s="7">
        <f t="shared" ca="1" si="3"/>
        <v>4.1999999999999997E-3</v>
      </c>
    </row>
    <row r="20" spans="1:9" x14ac:dyDescent="0.25">
      <c r="A20" s="1">
        <f t="shared" ca="1" si="0"/>
        <v>2</v>
      </c>
      <c r="B20" s="1">
        <f t="shared" ca="1" si="0"/>
        <v>4</v>
      </c>
      <c r="C20" s="1">
        <f t="shared" ca="1" si="0"/>
        <v>1</v>
      </c>
      <c r="D20" s="1"/>
      <c r="E20" s="1">
        <f t="shared" ca="1" si="1"/>
        <v>7</v>
      </c>
      <c r="G20">
        <f t="shared" si="4"/>
        <v>19</v>
      </c>
      <c r="H20">
        <f t="shared" ca="1" si="2"/>
        <v>0</v>
      </c>
      <c r="I20" s="2">
        <f t="shared" ca="1" si="3"/>
        <v>0</v>
      </c>
    </row>
    <row r="21" spans="1:9" x14ac:dyDescent="0.25">
      <c r="A21" s="1">
        <f t="shared" ca="1" si="0"/>
        <v>6</v>
      </c>
      <c r="B21" s="1">
        <f t="shared" ca="1" si="0"/>
        <v>5</v>
      </c>
      <c r="C21" s="1">
        <f t="shared" ca="1" si="0"/>
        <v>1</v>
      </c>
      <c r="D21" s="1"/>
      <c r="E21" s="1">
        <f t="shared" ca="1" si="1"/>
        <v>12</v>
      </c>
      <c r="G21" s="6">
        <f t="shared" si="4"/>
        <v>20</v>
      </c>
      <c r="H21" s="6">
        <f t="shared" ca="1" si="2"/>
        <v>0</v>
      </c>
      <c r="I21" s="7">
        <f t="shared" ca="1" si="3"/>
        <v>0</v>
      </c>
    </row>
    <row r="22" spans="1:9" x14ac:dyDescent="0.25">
      <c r="A22" s="1">
        <f t="shared" ca="1" si="0"/>
        <v>2</v>
      </c>
      <c r="B22" s="1">
        <f t="shared" ca="1" si="0"/>
        <v>4</v>
      </c>
      <c r="C22" s="1">
        <f t="shared" ca="1" si="0"/>
        <v>6</v>
      </c>
      <c r="D22" s="1"/>
      <c r="E22" s="1">
        <f t="shared" ca="1" si="1"/>
        <v>12</v>
      </c>
    </row>
    <row r="23" spans="1:9" x14ac:dyDescent="0.25">
      <c r="A23" s="1">
        <f t="shared" ca="1" si="0"/>
        <v>5</v>
      </c>
      <c r="B23" s="1">
        <f t="shared" ca="1" si="0"/>
        <v>6</v>
      </c>
      <c r="C23" s="1">
        <f t="shared" ca="1" si="0"/>
        <v>5</v>
      </c>
      <c r="D23" s="1"/>
      <c r="E23" s="1">
        <f t="shared" ca="1" si="1"/>
        <v>16</v>
      </c>
    </row>
    <row r="24" spans="1:9" x14ac:dyDescent="0.25">
      <c r="A24" s="1">
        <f t="shared" ca="1" si="0"/>
        <v>3</v>
      </c>
      <c r="B24" s="1">
        <f t="shared" ca="1" si="0"/>
        <v>5</v>
      </c>
      <c r="C24" s="1">
        <f t="shared" ca="1" si="0"/>
        <v>2</v>
      </c>
      <c r="D24" s="1"/>
      <c r="E24" s="1">
        <f t="shared" ca="1" si="1"/>
        <v>10</v>
      </c>
      <c r="G24" s="8" t="s">
        <v>8</v>
      </c>
      <c r="I24" s="9">
        <f ca="1">+SUMPRODUCT(G2:G21,I2:I21)</f>
        <v>10.4254</v>
      </c>
    </row>
    <row r="25" spans="1:9" x14ac:dyDescent="0.25">
      <c r="A25" s="1">
        <f t="shared" ca="1" si="0"/>
        <v>4</v>
      </c>
      <c r="B25" s="1">
        <f t="shared" ca="1" si="0"/>
        <v>5</v>
      </c>
      <c r="C25" s="1">
        <f t="shared" ca="1" si="0"/>
        <v>2</v>
      </c>
      <c r="D25" s="1"/>
      <c r="E25" s="1">
        <f t="shared" ca="1" si="1"/>
        <v>11</v>
      </c>
      <c r="G25" s="8" t="s">
        <v>9</v>
      </c>
      <c r="I25" s="5">
        <f ca="1">+SUM(I11:I12)</f>
        <v>0.253</v>
      </c>
    </row>
    <row r="26" spans="1:9" x14ac:dyDescent="0.25">
      <c r="A26" s="1">
        <f t="shared" ca="1" si="0"/>
        <v>3</v>
      </c>
      <c r="B26" s="1">
        <f t="shared" ca="1" si="0"/>
        <v>6</v>
      </c>
      <c r="C26" s="1">
        <f t="shared" ca="1" si="0"/>
        <v>4</v>
      </c>
      <c r="D26" s="1"/>
      <c r="E26" s="1">
        <f t="shared" ca="1" si="1"/>
        <v>13</v>
      </c>
      <c r="G26" s="8" t="s">
        <v>10</v>
      </c>
      <c r="I26" s="5">
        <f ca="1">+SUM(I9:I14)</f>
        <v>0.67900000000000005</v>
      </c>
    </row>
    <row r="27" spans="1:9" x14ac:dyDescent="0.25">
      <c r="A27" s="1">
        <f t="shared" ca="1" si="0"/>
        <v>6</v>
      </c>
      <c r="B27" s="1">
        <f t="shared" ca="1" si="0"/>
        <v>5</v>
      </c>
      <c r="C27" s="1">
        <f t="shared" ca="1" si="0"/>
        <v>4</v>
      </c>
      <c r="D27" s="1"/>
      <c r="E27" s="1">
        <f t="shared" ca="1" si="1"/>
        <v>15</v>
      </c>
      <c r="G27" s="8" t="s">
        <v>11</v>
      </c>
      <c r="I27" s="5">
        <f ca="1">+I4</f>
        <v>3.8E-3</v>
      </c>
    </row>
    <row r="28" spans="1:9" x14ac:dyDescent="0.25">
      <c r="A28" s="1">
        <f t="shared" ca="1" si="0"/>
        <v>1</v>
      </c>
      <c r="B28" s="1">
        <f t="shared" ca="1" si="0"/>
        <v>1</v>
      </c>
      <c r="C28" s="1">
        <f t="shared" ca="1" si="0"/>
        <v>6</v>
      </c>
      <c r="D28" s="1"/>
      <c r="E28" s="1">
        <f t="shared" ca="1" si="1"/>
        <v>8</v>
      </c>
      <c r="G28" s="8" t="s">
        <v>12</v>
      </c>
      <c r="I28" s="5">
        <f ca="1">+I19</f>
        <v>4.1999999999999997E-3</v>
      </c>
    </row>
    <row r="29" spans="1:9" x14ac:dyDescent="0.25">
      <c r="A29" s="1">
        <f t="shared" ca="1" si="0"/>
        <v>3</v>
      </c>
      <c r="B29" s="1">
        <f t="shared" ca="1" si="0"/>
        <v>6</v>
      </c>
      <c r="C29" s="1">
        <f t="shared" ca="1" si="0"/>
        <v>4</v>
      </c>
      <c r="D29" s="1"/>
      <c r="E29" s="1">
        <f t="shared" ca="1" si="1"/>
        <v>13</v>
      </c>
      <c r="G29" s="8" t="s">
        <v>14</v>
      </c>
      <c r="I29" s="5">
        <f ca="1">+SUM(I14:I21)</f>
        <v>0.25479999999999997</v>
      </c>
    </row>
    <row r="30" spans="1:9" x14ac:dyDescent="0.25">
      <c r="A30" s="1">
        <f t="shared" ca="1" si="0"/>
        <v>2</v>
      </c>
      <c r="B30" s="1">
        <f t="shared" ca="1" si="0"/>
        <v>4</v>
      </c>
      <c r="C30" s="1">
        <f t="shared" ca="1" si="0"/>
        <v>6</v>
      </c>
      <c r="D30" s="1"/>
      <c r="E30" s="1">
        <f t="shared" ca="1" si="1"/>
        <v>12</v>
      </c>
      <c r="G30" s="8" t="s">
        <v>15</v>
      </c>
      <c r="I30" s="5">
        <f ca="1">+SUM(I2:I9)</f>
        <v>0.26840000000000003</v>
      </c>
    </row>
    <row r="31" spans="1:9" x14ac:dyDescent="0.25">
      <c r="A31" s="1">
        <f t="shared" ca="1" si="0"/>
        <v>1</v>
      </c>
      <c r="B31" s="1">
        <f t="shared" ca="1" si="0"/>
        <v>2</v>
      </c>
      <c r="C31" s="1">
        <f t="shared" ca="1" si="0"/>
        <v>5</v>
      </c>
      <c r="D31" s="1"/>
      <c r="E31" s="1">
        <f t="shared" ca="1" si="1"/>
        <v>8</v>
      </c>
    </row>
    <row r="32" spans="1:9" x14ac:dyDescent="0.25">
      <c r="A32" s="1">
        <f t="shared" ca="1" si="0"/>
        <v>1</v>
      </c>
      <c r="B32" s="1">
        <f t="shared" ca="1" si="0"/>
        <v>1</v>
      </c>
      <c r="C32" s="1">
        <f t="shared" ca="1" si="0"/>
        <v>2</v>
      </c>
      <c r="D32" s="1"/>
      <c r="E32" s="1">
        <f t="shared" ca="1" si="1"/>
        <v>4</v>
      </c>
    </row>
    <row r="33" spans="1:5" x14ac:dyDescent="0.25">
      <c r="A33" s="1">
        <f t="shared" ca="1" si="0"/>
        <v>6</v>
      </c>
      <c r="B33" s="1">
        <f t="shared" ca="1" si="0"/>
        <v>3</v>
      </c>
      <c r="C33" s="1">
        <f t="shared" ca="1" si="0"/>
        <v>6</v>
      </c>
      <c r="D33" s="1"/>
      <c r="E33" s="1">
        <f t="shared" ca="1" si="1"/>
        <v>15</v>
      </c>
    </row>
    <row r="34" spans="1:5" x14ac:dyDescent="0.25">
      <c r="A34" s="1">
        <f t="shared" ca="1" si="0"/>
        <v>1</v>
      </c>
      <c r="B34" s="1">
        <f t="shared" ca="1" si="0"/>
        <v>3</v>
      </c>
      <c r="C34" s="1">
        <f t="shared" ca="1" si="0"/>
        <v>6</v>
      </c>
      <c r="D34" s="1"/>
      <c r="E34" s="1">
        <f t="shared" ca="1" si="1"/>
        <v>10</v>
      </c>
    </row>
    <row r="35" spans="1:5" x14ac:dyDescent="0.25">
      <c r="A35" s="1">
        <f t="shared" ca="1" si="0"/>
        <v>5</v>
      </c>
      <c r="B35" s="1">
        <f t="shared" ca="1" si="0"/>
        <v>5</v>
      </c>
      <c r="C35" s="1">
        <f t="shared" ca="1" si="0"/>
        <v>3</v>
      </c>
      <c r="D35" s="1"/>
      <c r="E35" s="1">
        <f t="shared" ca="1" si="1"/>
        <v>13</v>
      </c>
    </row>
    <row r="36" spans="1:5" x14ac:dyDescent="0.25">
      <c r="A36" s="1">
        <f t="shared" ca="1" si="0"/>
        <v>2</v>
      </c>
      <c r="B36" s="1">
        <f t="shared" ca="1" si="0"/>
        <v>5</v>
      </c>
      <c r="C36" s="1">
        <f t="shared" ca="1" si="0"/>
        <v>4</v>
      </c>
      <c r="D36" s="1"/>
      <c r="E36" s="1">
        <f t="shared" ca="1" si="1"/>
        <v>11</v>
      </c>
    </row>
    <row r="37" spans="1:5" x14ac:dyDescent="0.25">
      <c r="A37" s="1">
        <f t="shared" ca="1" si="0"/>
        <v>5</v>
      </c>
      <c r="B37" s="1">
        <f t="shared" ca="1" si="0"/>
        <v>6</v>
      </c>
      <c r="C37" s="1">
        <f t="shared" ca="1" si="0"/>
        <v>1</v>
      </c>
      <c r="D37" s="1"/>
      <c r="E37" s="1">
        <f t="shared" ca="1" si="1"/>
        <v>12</v>
      </c>
    </row>
    <row r="38" spans="1:5" x14ac:dyDescent="0.25">
      <c r="A38" s="1">
        <f t="shared" ca="1" si="0"/>
        <v>6</v>
      </c>
      <c r="B38" s="1">
        <f t="shared" ca="1" si="0"/>
        <v>6</v>
      </c>
      <c r="C38" s="1">
        <f t="shared" ca="1" si="0"/>
        <v>6</v>
      </c>
      <c r="D38" s="1"/>
      <c r="E38" s="1">
        <f t="shared" ca="1" si="1"/>
        <v>18</v>
      </c>
    </row>
    <row r="39" spans="1:5" x14ac:dyDescent="0.25">
      <c r="A39" s="1">
        <f t="shared" ca="1" si="0"/>
        <v>5</v>
      </c>
      <c r="B39" s="1">
        <f t="shared" ca="1" si="0"/>
        <v>3</v>
      </c>
      <c r="C39" s="1">
        <f t="shared" ca="1" si="0"/>
        <v>4</v>
      </c>
      <c r="D39" s="1"/>
      <c r="E39" s="1">
        <f t="shared" ca="1" si="1"/>
        <v>12</v>
      </c>
    </row>
    <row r="40" spans="1:5" x14ac:dyDescent="0.25">
      <c r="A40" s="1">
        <f t="shared" ca="1" si="0"/>
        <v>1</v>
      </c>
      <c r="B40" s="1">
        <f t="shared" ca="1" si="0"/>
        <v>4</v>
      </c>
      <c r="C40" s="1">
        <f t="shared" ca="1" si="0"/>
        <v>4</v>
      </c>
      <c r="D40" s="1"/>
      <c r="E40" s="1">
        <f t="shared" ca="1" si="1"/>
        <v>9</v>
      </c>
    </row>
    <row r="41" spans="1:5" x14ac:dyDescent="0.25">
      <c r="A41" s="1">
        <f t="shared" ca="1" si="0"/>
        <v>4</v>
      </c>
      <c r="B41" s="1">
        <f t="shared" ca="1" si="0"/>
        <v>2</v>
      </c>
      <c r="C41" s="1">
        <f t="shared" ca="1" si="0"/>
        <v>3</v>
      </c>
      <c r="D41" s="1"/>
      <c r="E41" s="1">
        <f t="shared" ca="1" si="1"/>
        <v>9</v>
      </c>
    </row>
    <row r="42" spans="1:5" x14ac:dyDescent="0.25">
      <c r="A42" s="1">
        <f t="shared" ca="1" si="0"/>
        <v>2</v>
      </c>
      <c r="B42" s="1">
        <f t="shared" ca="1" si="0"/>
        <v>1</v>
      </c>
      <c r="C42" s="1">
        <f t="shared" ca="1" si="0"/>
        <v>3</v>
      </c>
      <c r="D42" s="1"/>
      <c r="E42" s="1">
        <f t="shared" ca="1" si="1"/>
        <v>6</v>
      </c>
    </row>
    <row r="43" spans="1:5" x14ac:dyDescent="0.25">
      <c r="A43" s="1">
        <f t="shared" ca="1" si="0"/>
        <v>2</v>
      </c>
      <c r="B43" s="1">
        <f t="shared" ca="1" si="0"/>
        <v>5</v>
      </c>
      <c r="C43" s="1">
        <f t="shared" ca="1" si="0"/>
        <v>3</v>
      </c>
      <c r="D43" s="1"/>
      <c r="E43" s="1">
        <f t="shared" ca="1" si="1"/>
        <v>10</v>
      </c>
    </row>
    <row r="44" spans="1:5" x14ac:dyDescent="0.25">
      <c r="A44" s="1">
        <f t="shared" ca="1" si="0"/>
        <v>2</v>
      </c>
      <c r="B44" s="1">
        <f t="shared" ca="1" si="0"/>
        <v>1</v>
      </c>
      <c r="C44" s="1">
        <f t="shared" ca="1" si="0"/>
        <v>1</v>
      </c>
      <c r="D44" s="1"/>
      <c r="E44" s="1">
        <f t="shared" ca="1" si="1"/>
        <v>4</v>
      </c>
    </row>
    <row r="45" spans="1:5" x14ac:dyDescent="0.25">
      <c r="A45" s="1">
        <f t="shared" ca="1" si="0"/>
        <v>1</v>
      </c>
      <c r="B45" s="1">
        <f t="shared" ca="1" si="0"/>
        <v>4</v>
      </c>
      <c r="C45" s="1">
        <f t="shared" ca="1" si="0"/>
        <v>1</v>
      </c>
      <c r="D45" s="1"/>
      <c r="E45" s="1">
        <f t="shared" ca="1" si="1"/>
        <v>6</v>
      </c>
    </row>
    <row r="46" spans="1:5" x14ac:dyDescent="0.25">
      <c r="A46" s="1">
        <f t="shared" ca="1" si="0"/>
        <v>1</v>
      </c>
      <c r="B46" s="1">
        <f t="shared" ca="1" si="0"/>
        <v>6</v>
      </c>
      <c r="C46" s="1">
        <f t="shared" ca="1" si="0"/>
        <v>2</v>
      </c>
      <c r="D46" s="1"/>
      <c r="E46" s="1">
        <f t="shared" ca="1" si="1"/>
        <v>9</v>
      </c>
    </row>
    <row r="47" spans="1:5" x14ac:dyDescent="0.25">
      <c r="A47" s="1">
        <f t="shared" ca="1" si="0"/>
        <v>5</v>
      </c>
      <c r="B47" s="1">
        <f t="shared" ca="1" si="0"/>
        <v>2</v>
      </c>
      <c r="C47" s="1">
        <f t="shared" ca="1" si="0"/>
        <v>1</v>
      </c>
      <c r="D47" s="1"/>
      <c r="E47" s="1">
        <f t="shared" ca="1" si="1"/>
        <v>8</v>
      </c>
    </row>
    <row r="48" spans="1:5" x14ac:dyDescent="0.25">
      <c r="A48" s="1">
        <f t="shared" ca="1" si="0"/>
        <v>3</v>
      </c>
      <c r="B48" s="1">
        <f t="shared" ca="1" si="0"/>
        <v>2</v>
      </c>
      <c r="C48" s="1">
        <f t="shared" ca="1" si="0"/>
        <v>2</v>
      </c>
      <c r="D48" s="1"/>
      <c r="E48" s="1">
        <f t="shared" ca="1" si="1"/>
        <v>7</v>
      </c>
    </row>
    <row r="49" spans="1:5" x14ac:dyDescent="0.25">
      <c r="A49" s="1">
        <f t="shared" ca="1" si="0"/>
        <v>2</v>
      </c>
      <c r="B49" s="1">
        <f t="shared" ca="1" si="0"/>
        <v>6</v>
      </c>
      <c r="C49" s="1">
        <f t="shared" ca="1" si="0"/>
        <v>5</v>
      </c>
      <c r="D49" s="1"/>
      <c r="E49" s="1">
        <f t="shared" ca="1" si="1"/>
        <v>13</v>
      </c>
    </row>
    <row r="50" spans="1:5" x14ac:dyDescent="0.25">
      <c r="A50" s="1">
        <f t="shared" ca="1" si="0"/>
        <v>5</v>
      </c>
      <c r="B50" s="1">
        <f t="shared" ca="1" si="0"/>
        <v>4</v>
      </c>
      <c r="C50" s="1">
        <f t="shared" ca="1" si="0"/>
        <v>5</v>
      </c>
      <c r="D50" s="1"/>
      <c r="E50" s="1">
        <f t="shared" ca="1" si="1"/>
        <v>14</v>
      </c>
    </row>
    <row r="51" spans="1:5" x14ac:dyDescent="0.25">
      <c r="A51" s="1">
        <f t="shared" ca="1" si="0"/>
        <v>3</v>
      </c>
      <c r="B51" s="1">
        <f t="shared" ca="1" si="0"/>
        <v>2</v>
      </c>
      <c r="C51" s="1">
        <f t="shared" ca="1" si="0"/>
        <v>3</v>
      </c>
      <c r="D51" s="1"/>
      <c r="E51" s="1">
        <f t="shared" ca="1" si="1"/>
        <v>8</v>
      </c>
    </row>
    <row r="52" spans="1:5" x14ac:dyDescent="0.25">
      <c r="A52" s="1">
        <f t="shared" ca="1" si="0"/>
        <v>4</v>
      </c>
      <c r="B52" s="1">
        <f t="shared" ca="1" si="0"/>
        <v>5</v>
      </c>
      <c r="C52" s="1">
        <f t="shared" ca="1" si="0"/>
        <v>2</v>
      </c>
      <c r="D52" s="1"/>
      <c r="E52" s="1">
        <f t="shared" ca="1" si="1"/>
        <v>11</v>
      </c>
    </row>
    <row r="53" spans="1:5" x14ac:dyDescent="0.25">
      <c r="A53" s="1">
        <f t="shared" ca="1" si="0"/>
        <v>3</v>
      </c>
      <c r="B53" s="1">
        <f t="shared" ca="1" si="0"/>
        <v>5</v>
      </c>
      <c r="C53" s="1">
        <f t="shared" ca="1" si="0"/>
        <v>6</v>
      </c>
      <c r="D53" s="1"/>
      <c r="E53" s="1">
        <f t="shared" ca="1" si="1"/>
        <v>14</v>
      </c>
    </row>
    <row r="54" spans="1:5" x14ac:dyDescent="0.25">
      <c r="A54" s="1">
        <f t="shared" ca="1" si="0"/>
        <v>3</v>
      </c>
      <c r="B54" s="1">
        <f t="shared" ca="1" si="0"/>
        <v>4</v>
      </c>
      <c r="C54" s="1">
        <f t="shared" ca="1" si="0"/>
        <v>3</v>
      </c>
      <c r="D54" s="1"/>
      <c r="E54" s="1">
        <f t="shared" ca="1" si="1"/>
        <v>10</v>
      </c>
    </row>
    <row r="55" spans="1:5" x14ac:dyDescent="0.25">
      <c r="A55" s="1">
        <f t="shared" ca="1" si="0"/>
        <v>3</v>
      </c>
      <c r="B55" s="1">
        <f t="shared" ca="1" si="0"/>
        <v>2</v>
      </c>
      <c r="C55" s="1">
        <f t="shared" ca="1" si="0"/>
        <v>4</v>
      </c>
      <c r="D55" s="1"/>
      <c r="E55" s="1">
        <f t="shared" ca="1" si="1"/>
        <v>9</v>
      </c>
    </row>
    <row r="56" spans="1:5" x14ac:dyDescent="0.25">
      <c r="A56" s="1">
        <f t="shared" ca="1" si="0"/>
        <v>1</v>
      </c>
      <c r="B56" s="1">
        <f t="shared" ca="1" si="0"/>
        <v>4</v>
      </c>
      <c r="C56" s="1">
        <f t="shared" ca="1" si="0"/>
        <v>5</v>
      </c>
      <c r="D56" s="1"/>
      <c r="E56" s="1">
        <f t="shared" ca="1" si="1"/>
        <v>10</v>
      </c>
    </row>
    <row r="57" spans="1:5" x14ac:dyDescent="0.25">
      <c r="A57" s="1">
        <f t="shared" ca="1" si="0"/>
        <v>6</v>
      </c>
      <c r="B57" s="1">
        <f t="shared" ca="1" si="0"/>
        <v>5</v>
      </c>
      <c r="C57" s="1">
        <f t="shared" ca="1" si="0"/>
        <v>3</v>
      </c>
      <c r="D57" s="1"/>
      <c r="E57" s="1">
        <f t="shared" ca="1" si="1"/>
        <v>14</v>
      </c>
    </row>
    <row r="58" spans="1:5" x14ac:dyDescent="0.25">
      <c r="A58" s="1">
        <f t="shared" ca="1" si="0"/>
        <v>4</v>
      </c>
      <c r="B58" s="1">
        <f t="shared" ca="1" si="0"/>
        <v>6</v>
      </c>
      <c r="C58" s="1">
        <f t="shared" ca="1" si="0"/>
        <v>5</v>
      </c>
      <c r="D58" s="1"/>
      <c r="E58" s="1">
        <f t="shared" ca="1" si="1"/>
        <v>15</v>
      </c>
    </row>
    <row r="59" spans="1:5" x14ac:dyDescent="0.25">
      <c r="A59" s="1">
        <f t="shared" ca="1" si="0"/>
        <v>6</v>
      </c>
      <c r="B59" s="1">
        <f t="shared" ca="1" si="0"/>
        <v>1</v>
      </c>
      <c r="C59" s="1">
        <f t="shared" ca="1" si="0"/>
        <v>2</v>
      </c>
      <c r="D59" s="1"/>
      <c r="E59" s="1">
        <f t="shared" ca="1" si="1"/>
        <v>9</v>
      </c>
    </row>
    <row r="60" spans="1:5" x14ac:dyDescent="0.25">
      <c r="A60" s="1">
        <f t="shared" ca="1" si="0"/>
        <v>5</v>
      </c>
      <c r="B60" s="1">
        <f t="shared" ca="1" si="0"/>
        <v>2</v>
      </c>
      <c r="C60" s="1">
        <f t="shared" ca="1" si="0"/>
        <v>4</v>
      </c>
      <c r="D60" s="1"/>
      <c r="E60" s="1">
        <f t="shared" ca="1" si="1"/>
        <v>11</v>
      </c>
    </row>
    <row r="61" spans="1:5" x14ac:dyDescent="0.25">
      <c r="A61" s="1">
        <f t="shared" ca="1" si="0"/>
        <v>3</v>
      </c>
      <c r="B61" s="1">
        <f t="shared" ca="1" si="0"/>
        <v>3</v>
      </c>
      <c r="C61" s="1">
        <f t="shared" ca="1" si="0"/>
        <v>6</v>
      </c>
      <c r="D61" s="1"/>
      <c r="E61" s="1">
        <f t="shared" ca="1" si="1"/>
        <v>12</v>
      </c>
    </row>
    <row r="62" spans="1:5" x14ac:dyDescent="0.25">
      <c r="A62" s="1">
        <f t="shared" ca="1" si="0"/>
        <v>4</v>
      </c>
      <c r="B62" s="1">
        <f t="shared" ca="1" si="0"/>
        <v>1</v>
      </c>
      <c r="C62" s="1">
        <f t="shared" ca="1" si="0"/>
        <v>6</v>
      </c>
      <c r="D62" s="1"/>
      <c r="E62" s="1">
        <f t="shared" ca="1" si="1"/>
        <v>11</v>
      </c>
    </row>
    <row r="63" spans="1:5" x14ac:dyDescent="0.25">
      <c r="A63" s="1">
        <f t="shared" ca="1" si="0"/>
        <v>5</v>
      </c>
      <c r="B63" s="1">
        <f t="shared" ca="1" si="0"/>
        <v>3</v>
      </c>
      <c r="C63" s="1">
        <f t="shared" ca="1" si="0"/>
        <v>1</v>
      </c>
      <c r="D63" s="1"/>
      <c r="E63" s="1">
        <f t="shared" ca="1" si="1"/>
        <v>9</v>
      </c>
    </row>
    <row r="64" spans="1:5" x14ac:dyDescent="0.25">
      <c r="A64" s="1">
        <f t="shared" ca="1" si="0"/>
        <v>6</v>
      </c>
      <c r="B64" s="1">
        <f t="shared" ca="1" si="0"/>
        <v>4</v>
      </c>
      <c r="C64" s="1">
        <f t="shared" ca="1" si="0"/>
        <v>4</v>
      </c>
      <c r="D64" s="1"/>
      <c r="E64" s="1">
        <f t="shared" ca="1" si="1"/>
        <v>14</v>
      </c>
    </row>
    <row r="65" spans="1:5" x14ac:dyDescent="0.25">
      <c r="A65" s="1">
        <f t="shared" ca="1" si="0"/>
        <v>4</v>
      </c>
      <c r="B65" s="1">
        <f t="shared" ca="1" si="0"/>
        <v>1</v>
      </c>
      <c r="C65" s="1">
        <f t="shared" ca="1" si="0"/>
        <v>6</v>
      </c>
      <c r="D65" s="1"/>
      <c r="E65" s="1">
        <f t="shared" ca="1" si="1"/>
        <v>11</v>
      </c>
    </row>
    <row r="66" spans="1:5" x14ac:dyDescent="0.25">
      <c r="A66" s="1">
        <f t="shared" ca="1" si="0"/>
        <v>6</v>
      </c>
      <c r="B66" s="1">
        <f t="shared" ca="1" si="0"/>
        <v>5</v>
      </c>
      <c r="C66" s="1">
        <f t="shared" ca="1" si="0"/>
        <v>4</v>
      </c>
      <c r="D66" s="1"/>
      <c r="E66" s="1">
        <f t="shared" ca="1" si="1"/>
        <v>15</v>
      </c>
    </row>
    <row r="67" spans="1:5" x14ac:dyDescent="0.25">
      <c r="A67" s="1">
        <f t="shared" ref="A67:D130" ca="1" si="5">+RANDBETWEEN(1,6)</f>
        <v>3</v>
      </c>
      <c r="B67" s="1">
        <f t="shared" ca="1" si="5"/>
        <v>5</v>
      </c>
      <c r="C67" s="1">
        <f t="shared" ca="1" si="5"/>
        <v>5</v>
      </c>
      <c r="D67" s="1"/>
      <c r="E67" s="1">
        <f t="shared" ref="E67:E130" ca="1" si="6">+SUM(A67:D67)</f>
        <v>13</v>
      </c>
    </row>
    <row r="68" spans="1:5" x14ac:dyDescent="0.25">
      <c r="A68" s="1">
        <f t="shared" ca="1" si="5"/>
        <v>2</v>
      </c>
      <c r="B68" s="1">
        <f t="shared" ca="1" si="5"/>
        <v>4</v>
      </c>
      <c r="C68" s="1">
        <f t="shared" ca="1" si="5"/>
        <v>1</v>
      </c>
      <c r="D68" s="1"/>
      <c r="E68" s="1">
        <f t="shared" ca="1" si="6"/>
        <v>7</v>
      </c>
    </row>
    <row r="69" spans="1:5" x14ac:dyDescent="0.25">
      <c r="A69" s="1">
        <f t="shared" ca="1" si="5"/>
        <v>4</v>
      </c>
      <c r="B69" s="1">
        <f t="shared" ca="1" si="5"/>
        <v>1</v>
      </c>
      <c r="C69" s="1">
        <f t="shared" ca="1" si="5"/>
        <v>2</v>
      </c>
      <c r="D69" s="1"/>
      <c r="E69" s="1">
        <f t="shared" ca="1" si="6"/>
        <v>7</v>
      </c>
    </row>
    <row r="70" spans="1:5" x14ac:dyDescent="0.25">
      <c r="A70" s="1">
        <f t="shared" ca="1" si="5"/>
        <v>2</v>
      </c>
      <c r="B70" s="1">
        <f t="shared" ca="1" si="5"/>
        <v>4</v>
      </c>
      <c r="C70" s="1">
        <f t="shared" ca="1" si="5"/>
        <v>6</v>
      </c>
      <c r="D70" s="1"/>
      <c r="E70" s="1">
        <f t="shared" ca="1" si="6"/>
        <v>12</v>
      </c>
    </row>
    <row r="71" spans="1:5" x14ac:dyDescent="0.25">
      <c r="A71" s="1">
        <f t="shared" ca="1" si="5"/>
        <v>3</v>
      </c>
      <c r="B71" s="1">
        <f t="shared" ca="1" si="5"/>
        <v>3</v>
      </c>
      <c r="C71" s="1">
        <f t="shared" ca="1" si="5"/>
        <v>6</v>
      </c>
      <c r="D71" s="1"/>
      <c r="E71" s="1">
        <f t="shared" ca="1" si="6"/>
        <v>12</v>
      </c>
    </row>
    <row r="72" spans="1:5" x14ac:dyDescent="0.25">
      <c r="A72" s="1">
        <f t="shared" ca="1" si="5"/>
        <v>2</v>
      </c>
      <c r="B72" s="1">
        <f t="shared" ca="1" si="5"/>
        <v>2</v>
      </c>
      <c r="C72" s="1">
        <f t="shared" ca="1" si="5"/>
        <v>6</v>
      </c>
      <c r="D72" s="1"/>
      <c r="E72" s="1">
        <f t="shared" ca="1" si="6"/>
        <v>10</v>
      </c>
    </row>
    <row r="73" spans="1:5" x14ac:dyDescent="0.25">
      <c r="A73" s="1">
        <f t="shared" ca="1" si="5"/>
        <v>3</v>
      </c>
      <c r="B73" s="1">
        <f t="shared" ca="1" si="5"/>
        <v>3</v>
      </c>
      <c r="C73" s="1">
        <f t="shared" ca="1" si="5"/>
        <v>1</v>
      </c>
      <c r="D73" s="1"/>
      <c r="E73" s="1">
        <f t="shared" ca="1" si="6"/>
        <v>7</v>
      </c>
    </row>
    <row r="74" spans="1:5" x14ac:dyDescent="0.25">
      <c r="A74" s="1">
        <f t="shared" ca="1" si="5"/>
        <v>1</v>
      </c>
      <c r="B74" s="1">
        <f t="shared" ca="1" si="5"/>
        <v>1</v>
      </c>
      <c r="C74" s="1">
        <f t="shared" ca="1" si="5"/>
        <v>3</v>
      </c>
      <c r="D74" s="1"/>
      <c r="E74" s="1">
        <f t="shared" ca="1" si="6"/>
        <v>5</v>
      </c>
    </row>
    <row r="75" spans="1:5" x14ac:dyDescent="0.25">
      <c r="A75" s="1">
        <f t="shared" ca="1" si="5"/>
        <v>2</v>
      </c>
      <c r="B75" s="1">
        <f t="shared" ca="1" si="5"/>
        <v>1</v>
      </c>
      <c r="C75" s="1">
        <f t="shared" ca="1" si="5"/>
        <v>2</v>
      </c>
      <c r="D75" s="1"/>
      <c r="E75" s="1">
        <f t="shared" ca="1" si="6"/>
        <v>5</v>
      </c>
    </row>
    <row r="76" spans="1:5" x14ac:dyDescent="0.25">
      <c r="A76" s="1">
        <f t="shared" ca="1" si="5"/>
        <v>4</v>
      </c>
      <c r="B76" s="1">
        <f t="shared" ca="1" si="5"/>
        <v>5</v>
      </c>
      <c r="C76" s="1">
        <f t="shared" ca="1" si="5"/>
        <v>4</v>
      </c>
      <c r="D76" s="1"/>
      <c r="E76" s="1">
        <f t="shared" ca="1" si="6"/>
        <v>13</v>
      </c>
    </row>
    <row r="77" spans="1:5" x14ac:dyDescent="0.25">
      <c r="A77" s="1">
        <f t="shared" ca="1" si="5"/>
        <v>6</v>
      </c>
      <c r="B77" s="1">
        <f t="shared" ca="1" si="5"/>
        <v>5</v>
      </c>
      <c r="C77" s="1">
        <f t="shared" ca="1" si="5"/>
        <v>1</v>
      </c>
      <c r="D77" s="1"/>
      <c r="E77" s="1">
        <f t="shared" ca="1" si="6"/>
        <v>12</v>
      </c>
    </row>
    <row r="78" spans="1:5" x14ac:dyDescent="0.25">
      <c r="A78" s="1">
        <f t="shared" ca="1" si="5"/>
        <v>6</v>
      </c>
      <c r="B78" s="1">
        <f t="shared" ca="1" si="5"/>
        <v>5</v>
      </c>
      <c r="C78" s="1">
        <f t="shared" ca="1" si="5"/>
        <v>2</v>
      </c>
      <c r="D78" s="1"/>
      <c r="E78" s="1">
        <f t="shared" ca="1" si="6"/>
        <v>13</v>
      </c>
    </row>
    <row r="79" spans="1:5" x14ac:dyDescent="0.25">
      <c r="A79" s="1">
        <f t="shared" ca="1" si="5"/>
        <v>2</v>
      </c>
      <c r="B79" s="1">
        <f t="shared" ca="1" si="5"/>
        <v>3</v>
      </c>
      <c r="C79" s="1">
        <f t="shared" ca="1" si="5"/>
        <v>2</v>
      </c>
      <c r="D79" s="1"/>
      <c r="E79" s="1">
        <f t="shared" ca="1" si="6"/>
        <v>7</v>
      </c>
    </row>
    <row r="80" spans="1:5" x14ac:dyDescent="0.25">
      <c r="A80" s="1">
        <f t="shared" ca="1" si="5"/>
        <v>2</v>
      </c>
      <c r="B80" s="1">
        <f t="shared" ca="1" si="5"/>
        <v>5</v>
      </c>
      <c r="C80" s="1">
        <f t="shared" ca="1" si="5"/>
        <v>6</v>
      </c>
      <c r="D80" s="1"/>
      <c r="E80" s="1">
        <f t="shared" ca="1" si="6"/>
        <v>13</v>
      </c>
    </row>
    <row r="81" spans="1:5" x14ac:dyDescent="0.25">
      <c r="A81" s="1">
        <f t="shared" ca="1" si="5"/>
        <v>5</v>
      </c>
      <c r="B81" s="1">
        <f t="shared" ca="1" si="5"/>
        <v>3</v>
      </c>
      <c r="C81" s="1">
        <f t="shared" ca="1" si="5"/>
        <v>6</v>
      </c>
      <c r="D81" s="1"/>
      <c r="E81" s="1">
        <f t="shared" ca="1" si="6"/>
        <v>14</v>
      </c>
    </row>
    <row r="82" spans="1:5" x14ac:dyDescent="0.25">
      <c r="A82" s="1">
        <f t="shared" ca="1" si="5"/>
        <v>2</v>
      </c>
      <c r="B82" s="1">
        <f t="shared" ca="1" si="5"/>
        <v>4</v>
      </c>
      <c r="C82" s="1">
        <f t="shared" ca="1" si="5"/>
        <v>6</v>
      </c>
      <c r="D82" s="1"/>
      <c r="E82" s="1">
        <f t="shared" ca="1" si="6"/>
        <v>12</v>
      </c>
    </row>
    <row r="83" spans="1:5" x14ac:dyDescent="0.25">
      <c r="A83" s="1">
        <f t="shared" ca="1" si="5"/>
        <v>4</v>
      </c>
      <c r="B83" s="1">
        <f t="shared" ca="1" si="5"/>
        <v>4</v>
      </c>
      <c r="C83" s="1">
        <f t="shared" ca="1" si="5"/>
        <v>4</v>
      </c>
      <c r="D83" s="1"/>
      <c r="E83" s="1">
        <f t="shared" ca="1" si="6"/>
        <v>12</v>
      </c>
    </row>
    <row r="84" spans="1:5" x14ac:dyDescent="0.25">
      <c r="A84" s="1">
        <f t="shared" ca="1" si="5"/>
        <v>1</v>
      </c>
      <c r="B84" s="1">
        <f t="shared" ca="1" si="5"/>
        <v>4</v>
      </c>
      <c r="C84" s="1">
        <f t="shared" ca="1" si="5"/>
        <v>6</v>
      </c>
      <c r="D84" s="1"/>
      <c r="E84" s="1">
        <f t="shared" ca="1" si="6"/>
        <v>11</v>
      </c>
    </row>
    <row r="85" spans="1:5" x14ac:dyDescent="0.25">
      <c r="A85" s="1">
        <f t="shared" ca="1" si="5"/>
        <v>4</v>
      </c>
      <c r="B85" s="1">
        <f t="shared" ca="1" si="5"/>
        <v>1</v>
      </c>
      <c r="C85" s="1">
        <f t="shared" ca="1" si="5"/>
        <v>5</v>
      </c>
      <c r="D85" s="1"/>
      <c r="E85" s="1">
        <f t="shared" ca="1" si="6"/>
        <v>10</v>
      </c>
    </row>
    <row r="86" spans="1:5" x14ac:dyDescent="0.25">
      <c r="A86" s="1">
        <f t="shared" ca="1" si="5"/>
        <v>1</v>
      </c>
      <c r="B86" s="1">
        <f t="shared" ca="1" si="5"/>
        <v>5</v>
      </c>
      <c r="C86" s="1">
        <f t="shared" ca="1" si="5"/>
        <v>5</v>
      </c>
      <c r="D86" s="1"/>
      <c r="E86" s="1">
        <f t="shared" ca="1" si="6"/>
        <v>11</v>
      </c>
    </row>
    <row r="87" spans="1:5" x14ac:dyDescent="0.25">
      <c r="A87" s="1">
        <f t="shared" ca="1" si="5"/>
        <v>3</v>
      </c>
      <c r="B87" s="1">
        <f t="shared" ca="1" si="5"/>
        <v>1</v>
      </c>
      <c r="C87" s="1">
        <f t="shared" ca="1" si="5"/>
        <v>3</v>
      </c>
      <c r="D87" s="1"/>
      <c r="E87" s="1">
        <f t="shared" ca="1" si="6"/>
        <v>7</v>
      </c>
    </row>
    <row r="88" spans="1:5" x14ac:dyDescent="0.25">
      <c r="A88" s="1">
        <f t="shared" ca="1" si="5"/>
        <v>6</v>
      </c>
      <c r="B88" s="1">
        <f t="shared" ca="1" si="5"/>
        <v>5</v>
      </c>
      <c r="C88" s="1">
        <f t="shared" ca="1" si="5"/>
        <v>1</v>
      </c>
      <c r="D88" s="1"/>
      <c r="E88" s="1">
        <f t="shared" ca="1" si="6"/>
        <v>12</v>
      </c>
    </row>
    <row r="89" spans="1:5" x14ac:dyDescent="0.25">
      <c r="A89" s="1">
        <f t="shared" ca="1" si="5"/>
        <v>6</v>
      </c>
      <c r="B89" s="1">
        <f t="shared" ca="1" si="5"/>
        <v>5</v>
      </c>
      <c r="C89" s="1">
        <f t="shared" ca="1" si="5"/>
        <v>5</v>
      </c>
      <c r="D89" s="1"/>
      <c r="E89" s="1">
        <f t="shared" ca="1" si="6"/>
        <v>16</v>
      </c>
    </row>
    <row r="90" spans="1:5" x14ac:dyDescent="0.25">
      <c r="A90" s="1">
        <f t="shared" ca="1" si="5"/>
        <v>1</v>
      </c>
      <c r="B90" s="1">
        <f t="shared" ca="1" si="5"/>
        <v>1</v>
      </c>
      <c r="C90" s="1">
        <f t="shared" ca="1" si="5"/>
        <v>4</v>
      </c>
      <c r="D90" s="1"/>
      <c r="E90" s="1">
        <f t="shared" ca="1" si="6"/>
        <v>6</v>
      </c>
    </row>
    <row r="91" spans="1:5" x14ac:dyDescent="0.25">
      <c r="A91" s="1">
        <f t="shared" ca="1" si="5"/>
        <v>2</v>
      </c>
      <c r="B91" s="1">
        <f t="shared" ca="1" si="5"/>
        <v>6</v>
      </c>
      <c r="C91" s="1">
        <f t="shared" ca="1" si="5"/>
        <v>5</v>
      </c>
      <c r="D91" s="1"/>
      <c r="E91" s="1">
        <f t="shared" ca="1" si="6"/>
        <v>13</v>
      </c>
    </row>
    <row r="92" spans="1:5" x14ac:dyDescent="0.25">
      <c r="A92" s="1">
        <f t="shared" ca="1" si="5"/>
        <v>2</v>
      </c>
      <c r="B92" s="1">
        <f t="shared" ca="1" si="5"/>
        <v>5</v>
      </c>
      <c r="C92" s="1">
        <f t="shared" ca="1" si="5"/>
        <v>4</v>
      </c>
      <c r="D92" s="1"/>
      <c r="E92" s="1">
        <f t="shared" ca="1" si="6"/>
        <v>11</v>
      </c>
    </row>
    <row r="93" spans="1:5" x14ac:dyDescent="0.25">
      <c r="A93" s="1">
        <f t="shared" ca="1" si="5"/>
        <v>5</v>
      </c>
      <c r="B93" s="1">
        <f t="shared" ca="1" si="5"/>
        <v>3</v>
      </c>
      <c r="C93" s="1">
        <f t="shared" ca="1" si="5"/>
        <v>3</v>
      </c>
      <c r="D93" s="1"/>
      <c r="E93" s="1">
        <f t="shared" ca="1" si="6"/>
        <v>11</v>
      </c>
    </row>
    <row r="94" spans="1:5" x14ac:dyDescent="0.25">
      <c r="A94" s="1">
        <f t="shared" ca="1" si="5"/>
        <v>4</v>
      </c>
      <c r="B94" s="1">
        <f t="shared" ca="1" si="5"/>
        <v>6</v>
      </c>
      <c r="C94" s="1">
        <f t="shared" ca="1" si="5"/>
        <v>3</v>
      </c>
      <c r="D94" s="1"/>
      <c r="E94" s="1">
        <f t="shared" ca="1" si="6"/>
        <v>13</v>
      </c>
    </row>
    <row r="95" spans="1:5" x14ac:dyDescent="0.25">
      <c r="A95" s="1">
        <f t="shared" ca="1" si="5"/>
        <v>1</v>
      </c>
      <c r="B95" s="1">
        <f t="shared" ca="1" si="5"/>
        <v>2</v>
      </c>
      <c r="C95" s="1">
        <f t="shared" ca="1" si="5"/>
        <v>4</v>
      </c>
      <c r="D95" s="1"/>
      <c r="E95" s="1">
        <f t="shared" ca="1" si="6"/>
        <v>7</v>
      </c>
    </row>
    <row r="96" spans="1:5" x14ac:dyDescent="0.25">
      <c r="A96" s="1">
        <f t="shared" ca="1" si="5"/>
        <v>3</v>
      </c>
      <c r="B96" s="1">
        <f t="shared" ca="1" si="5"/>
        <v>5</v>
      </c>
      <c r="C96" s="1">
        <f t="shared" ca="1" si="5"/>
        <v>6</v>
      </c>
      <c r="D96" s="1"/>
      <c r="E96" s="1">
        <f t="shared" ca="1" si="6"/>
        <v>14</v>
      </c>
    </row>
    <row r="97" spans="1:5" x14ac:dyDescent="0.25">
      <c r="A97" s="1">
        <f t="shared" ca="1" si="5"/>
        <v>6</v>
      </c>
      <c r="B97" s="1">
        <f t="shared" ca="1" si="5"/>
        <v>3</v>
      </c>
      <c r="C97" s="1">
        <f t="shared" ca="1" si="5"/>
        <v>6</v>
      </c>
      <c r="D97" s="1"/>
      <c r="E97" s="1">
        <f t="shared" ca="1" si="6"/>
        <v>15</v>
      </c>
    </row>
    <row r="98" spans="1:5" x14ac:dyDescent="0.25">
      <c r="A98" s="1">
        <f t="shared" ca="1" si="5"/>
        <v>1</v>
      </c>
      <c r="B98" s="1">
        <f t="shared" ca="1" si="5"/>
        <v>4</v>
      </c>
      <c r="C98" s="1">
        <f t="shared" ca="1" si="5"/>
        <v>2</v>
      </c>
      <c r="D98" s="1"/>
      <c r="E98" s="1">
        <f t="shared" ca="1" si="6"/>
        <v>7</v>
      </c>
    </row>
    <row r="99" spans="1:5" x14ac:dyDescent="0.25">
      <c r="A99" s="1">
        <f t="shared" ca="1" si="5"/>
        <v>1</v>
      </c>
      <c r="B99" s="1">
        <f t="shared" ca="1" si="5"/>
        <v>4</v>
      </c>
      <c r="C99" s="1">
        <f t="shared" ca="1" si="5"/>
        <v>3</v>
      </c>
      <c r="D99" s="1"/>
      <c r="E99" s="1">
        <f t="shared" ca="1" si="6"/>
        <v>8</v>
      </c>
    </row>
    <row r="100" spans="1:5" x14ac:dyDescent="0.25">
      <c r="A100" s="1">
        <f t="shared" ca="1" si="5"/>
        <v>5</v>
      </c>
      <c r="B100" s="1">
        <f t="shared" ca="1" si="5"/>
        <v>4</v>
      </c>
      <c r="C100" s="1">
        <f t="shared" ca="1" si="5"/>
        <v>3</v>
      </c>
      <c r="D100" s="1"/>
      <c r="E100" s="1">
        <f t="shared" ca="1" si="6"/>
        <v>12</v>
      </c>
    </row>
    <row r="101" spans="1:5" x14ac:dyDescent="0.25">
      <c r="A101" s="1">
        <f t="shared" ca="1" si="5"/>
        <v>1</v>
      </c>
      <c r="B101" s="1">
        <f t="shared" ca="1" si="5"/>
        <v>6</v>
      </c>
      <c r="C101" s="1">
        <f t="shared" ca="1" si="5"/>
        <v>2</v>
      </c>
      <c r="D101" s="1"/>
      <c r="E101" s="1">
        <f t="shared" ca="1" si="6"/>
        <v>9</v>
      </c>
    </row>
    <row r="102" spans="1:5" x14ac:dyDescent="0.25">
      <c r="A102" s="1">
        <f t="shared" ca="1" si="5"/>
        <v>4</v>
      </c>
      <c r="B102" s="1">
        <f t="shared" ca="1" si="5"/>
        <v>2</v>
      </c>
      <c r="C102" s="1">
        <f t="shared" ca="1" si="5"/>
        <v>4</v>
      </c>
      <c r="D102" s="1"/>
      <c r="E102" s="1">
        <f t="shared" ca="1" si="6"/>
        <v>10</v>
      </c>
    </row>
    <row r="103" spans="1:5" x14ac:dyDescent="0.25">
      <c r="A103" s="1">
        <f t="shared" ca="1" si="5"/>
        <v>4</v>
      </c>
      <c r="B103" s="1">
        <f t="shared" ca="1" si="5"/>
        <v>2</v>
      </c>
      <c r="C103" s="1">
        <f t="shared" ca="1" si="5"/>
        <v>2</v>
      </c>
      <c r="D103" s="1"/>
      <c r="E103" s="1">
        <f t="shared" ca="1" si="6"/>
        <v>8</v>
      </c>
    </row>
    <row r="104" spans="1:5" x14ac:dyDescent="0.25">
      <c r="A104" s="1">
        <f t="shared" ca="1" si="5"/>
        <v>6</v>
      </c>
      <c r="B104" s="1">
        <f t="shared" ca="1" si="5"/>
        <v>3</v>
      </c>
      <c r="C104" s="1">
        <f t="shared" ca="1" si="5"/>
        <v>6</v>
      </c>
      <c r="D104" s="1"/>
      <c r="E104" s="1">
        <f t="shared" ca="1" si="6"/>
        <v>15</v>
      </c>
    </row>
    <row r="105" spans="1:5" x14ac:dyDescent="0.25">
      <c r="A105" s="1">
        <f t="shared" ca="1" si="5"/>
        <v>3</v>
      </c>
      <c r="B105" s="1">
        <f t="shared" ca="1" si="5"/>
        <v>1</v>
      </c>
      <c r="C105" s="1">
        <f t="shared" ca="1" si="5"/>
        <v>6</v>
      </c>
      <c r="D105" s="1"/>
      <c r="E105" s="1">
        <f t="shared" ca="1" si="6"/>
        <v>10</v>
      </c>
    </row>
    <row r="106" spans="1:5" x14ac:dyDescent="0.25">
      <c r="A106" s="1">
        <f t="shared" ca="1" si="5"/>
        <v>1</v>
      </c>
      <c r="B106" s="1">
        <f t="shared" ca="1" si="5"/>
        <v>2</v>
      </c>
      <c r="C106" s="1">
        <f t="shared" ca="1" si="5"/>
        <v>4</v>
      </c>
      <c r="D106" s="1"/>
      <c r="E106" s="1">
        <f t="shared" ca="1" si="6"/>
        <v>7</v>
      </c>
    </row>
    <row r="107" spans="1:5" x14ac:dyDescent="0.25">
      <c r="A107" s="1">
        <f t="shared" ca="1" si="5"/>
        <v>6</v>
      </c>
      <c r="B107" s="1">
        <f t="shared" ca="1" si="5"/>
        <v>6</v>
      </c>
      <c r="C107" s="1">
        <f t="shared" ca="1" si="5"/>
        <v>6</v>
      </c>
      <c r="D107" s="1"/>
      <c r="E107" s="1">
        <f t="shared" ca="1" si="6"/>
        <v>18</v>
      </c>
    </row>
    <row r="108" spans="1:5" x14ac:dyDescent="0.25">
      <c r="A108" s="1">
        <f t="shared" ca="1" si="5"/>
        <v>5</v>
      </c>
      <c r="B108" s="1">
        <f t="shared" ca="1" si="5"/>
        <v>5</v>
      </c>
      <c r="C108" s="1">
        <f t="shared" ca="1" si="5"/>
        <v>4</v>
      </c>
      <c r="D108" s="1"/>
      <c r="E108" s="1">
        <f t="shared" ca="1" si="6"/>
        <v>14</v>
      </c>
    </row>
    <row r="109" spans="1:5" x14ac:dyDescent="0.25">
      <c r="A109" s="1">
        <f t="shared" ca="1" si="5"/>
        <v>5</v>
      </c>
      <c r="B109" s="1">
        <f t="shared" ca="1" si="5"/>
        <v>2</v>
      </c>
      <c r="C109" s="1">
        <f t="shared" ca="1" si="5"/>
        <v>1</v>
      </c>
      <c r="D109" s="1"/>
      <c r="E109" s="1">
        <f t="shared" ca="1" si="6"/>
        <v>8</v>
      </c>
    </row>
    <row r="110" spans="1:5" x14ac:dyDescent="0.25">
      <c r="A110" s="1">
        <f t="shared" ca="1" si="5"/>
        <v>2</v>
      </c>
      <c r="B110" s="1">
        <f t="shared" ca="1" si="5"/>
        <v>4</v>
      </c>
      <c r="C110" s="1">
        <f t="shared" ca="1" si="5"/>
        <v>2</v>
      </c>
      <c r="D110" s="1"/>
      <c r="E110" s="1">
        <f t="shared" ca="1" si="6"/>
        <v>8</v>
      </c>
    </row>
    <row r="111" spans="1:5" x14ac:dyDescent="0.25">
      <c r="A111" s="1">
        <f t="shared" ca="1" si="5"/>
        <v>6</v>
      </c>
      <c r="B111" s="1">
        <f t="shared" ca="1" si="5"/>
        <v>2</v>
      </c>
      <c r="C111" s="1">
        <f t="shared" ca="1" si="5"/>
        <v>2</v>
      </c>
      <c r="D111" s="1"/>
      <c r="E111" s="1">
        <f t="shared" ca="1" si="6"/>
        <v>10</v>
      </c>
    </row>
    <row r="112" spans="1:5" x14ac:dyDescent="0.25">
      <c r="A112" s="1">
        <f t="shared" ca="1" si="5"/>
        <v>5</v>
      </c>
      <c r="B112" s="1">
        <f t="shared" ca="1" si="5"/>
        <v>6</v>
      </c>
      <c r="C112" s="1">
        <f t="shared" ca="1" si="5"/>
        <v>1</v>
      </c>
      <c r="D112" s="1"/>
      <c r="E112" s="1">
        <f t="shared" ca="1" si="6"/>
        <v>12</v>
      </c>
    </row>
    <row r="113" spans="1:5" x14ac:dyDescent="0.25">
      <c r="A113" s="1">
        <f t="shared" ca="1" si="5"/>
        <v>4</v>
      </c>
      <c r="B113" s="1">
        <f t="shared" ca="1" si="5"/>
        <v>3</v>
      </c>
      <c r="C113" s="1">
        <f t="shared" ca="1" si="5"/>
        <v>3</v>
      </c>
      <c r="D113" s="1"/>
      <c r="E113" s="1">
        <f t="shared" ca="1" si="6"/>
        <v>10</v>
      </c>
    </row>
    <row r="114" spans="1:5" x14ac:dyDescent="0.25">
      <c r="A114" s="1">
        <f t="shared" ca="1" si="5"/>
        <v>6</v>
      </c>
      <c r="B114" s="1">
        <f t="shared" ca="1" si="5"/>
        <v>3</v>
      </c>
      <c r="C114" s="1">
        <f t="shared" ca="1" si="5"/>
        <v>5</v>
      </c>
      <c r="D114" s="1"/>
      <c r="E114" s="1">
        <f t="shared" ca="1" si="6"/>
        <v>14</v>
      </c>
    </row>
    <row r="115" spans="1:5" x14ac:dyDescent="0.25">
      <c r="A115" s="1">
        <f t="shared" ca="1" si="5"/>
        <v>4</v>
      </c>
      <c r="B115" s="1">
        <f t="shared" ca="1" si="5"/>
        <v>3</v>
      </c>
      <c r="C115" s="1">
        <f t="shared" ca="1" si="5"/>
        <v>1</v>
      </c>
      <c r="D115" s="1"/>
      <c r="E115" s="1">
        <f t="shared" ca="1" si="6"/>
        <v>8</v>
      </c>
    </row>
    <row r="116" spans="1:5" x14ac:dyDescent="0.25">
      <c r="A116" s="1">
        <f t="shared" ca="1" si="5"/>
        <v>5</v>
      </c>
      <c r="B116" s="1">
        <f t="shared" ca="1" si="5"/>
        <v>5</v>
      </c>
      <c r="C116" s="1">
        <f t="shared" ca="1" si="5"/>
        <v>2</v>
      </c>
      <c r="D116" s="1"/>
      <c r="E116" s="1">
        <f t="shared" ca="1" si="6"/>
        <v>12</v>
      </c>
    </row>
    <row r="117" spans="1:5" x14ac:dyDescent="0.25">
      <c r="A117" s="1">
        <f t="shared" ca="1" si="5"/>
        <v>4</v>
      </c>
      <c r="B117" s="1">
        <f t="shared" ca="1" si="5"/>
        <v>4</v>
      </c>
      <c r="C117" s="1">
        <f t="shared" ca="1" si="5"/>
        <v>4</v>
      </c>
      <c r="D117" s="1"/>
      <c r="E117" s="1">
        <f t="shared" ca="1" si="6"/>
        <v>12</v>
      </c>
    </row>
    <row r="118" spans="1:5" x14ac:dyDescent="0.25">
      <c r="A118" s="1">
        <f t="shared" ca="1" si="5"/>
        <v>6</v>
      </c>
      <c r="B118" s="1">
        <f t="shared" ca="1" si="5"/>
        <v>1</v>
      </c>
      <c r="C118" s="1">
        <f t="shared" ca="1" si="5"/>
        <v>2</v>
      </c>
      <c r="D118" s="1"/>
      <c r="E118" s="1">
        <f t="shared" ca="1" si="6"/>
        <v>9</v>
      </c>
    </row>
    <row r="119" spans="1:5" x14ac:dyDescent="0.25">
      <c r="A119" s="1">
        <f t="shared" ca="1" si="5"/>
        <v>4</v>
      </c>
      <c r="B119" s="1">
        <f t="shared" ca="1" si="5"/>
        <v>3</v>
      </c>
      <c r="C119" s="1">
        <f t="shared" ca="1" si="5"/>
        <v>1</v>
      </c>
      <c r="D119" s="1"/>
      <c r="E119" s="1">
        <f t="shared" ca="1" si="6"/>
        <v>8</v>
      </c>
    </row>
    <row r="120" spans="1:5" x14ac:dyDescent="0.25">
      <c r="A120" s="1">
        <f t="shared" ca="1" si="5"/>
        <v>5</v>
      </c>
      <c r="B120" s="1">
        <f t="shared" ca="1" si="5"/>
        <v>1</v>
      </c>
      <c r="C120" s="1">
        <f t="shared" ca="1" si="5"/>
        <v>1</v>
      </c>
      <c r="D120" s="1"/>
      <c r="E120" s="1">
        <f t="shared" ca="1" si="6"/>
        <v>7</v>
      </c>
    </row>
    <row r="121" spans="1:5" x14ac:dyDescent="0.25">
      <c r="A121" s="1">
        <f t="shared" ca="1" si="5"/>
        <v>5</v>
      </c>
      <c r="B121" s="1">
        <f t="shared" ca="1" si="5"/>
        <v>2</v>
      </c>
      <c r="C121" s="1">
        <f t="shared" ca="1" si="5"/>
        <v>4</v>
      </c>
      <c r="D121" s="1"/>
      <c r="E121" s="1">
        <f t="shared" ca="1" si="6"/>
        <v>11</v>
      </c>
    </row>
    <row r="122" spans="1:5" x14ac:dyDescent="0.25">
      <c r="A122" s="1">
        <f t="shared" ca="1" si="5"/>
        <v>5</v>
      </c>
      <c r="B122" s="1">
        <f t="shared" ca="1" si="5"/>
        <v>2</v>
      </c>
      <c r="C122" s="1">
        <f t="shared" ca="1" si="5"/>
        <v>1</v>
      </c>
      <c r="D122" s="1"/>
      <c r="E122" s="1">
        <f t="shared" ca="1" si="6"/>
        <v>8</v>
      </c>
    </row>
    <row r="123" spans="1:5" x14ac:dyDescent="0.25">
      <c r="A123" s="1">
        <f t="shared" ca="1" si="5"/>
        <v>3</v>
      </c>
      <c r="B123" s="1">
        <f t="shared" ca="1" si="5"/>
        <v>1</v>
      </c>
      <c r="C123" s="1">
        <f t="shared" ca="1" si="5"/>
        <v>4</v>
      </c>
      <c r="D123" s="1"/>
      <c r="E123" s="1">
        <f t="shared" ca="1" si="6"/>
        <v>8</v>
      </c>
    </row>
    <row r="124" spans="1:5" x14ac:dyDescent="0.25">
      <c r="A124" s="1">
        <f t="shared" ca="1" si="5"/>
        <v>6</v>
      </c>
      <c r="B124" s="1">
        <f t="shared" ca="1" si="5"/>
        <v>2</v>
      </c>
      <c r="C124" s="1">
        <f t="shared" ca="1" si="5"/>
        <v>6</v>
      </c>
      <c r="D124" s="1"/>
      <c r="E124" s="1">
        <f t="shared" ca="1" si="6"/>
        <v>14</v>
      </c>
    </row>
    <row r="125" spans="1:5" x14ac:dyDescent="0.25">
      <c r="A125" s="1">
        <f t="shared" ca="1" si="5"/>
        <v>2</v>
      </c>
      <c r="B125" s="1">
        <f t="shared" ca="1" si="5"/>
        <v>4</v>
      </c>
      <c r="C125" s="1">
        <f t="shared" ca="1" si="5"/>
        <v>2</v>
      </c>
      <c r="D125" s="1"/>
      <c r="E125" s="1">
        <f t="shared" ca="1" si="6"/>
        <v>8</v>
      </c>
    </row>
    <row r="126" spans="1:5" x14ac:dyDescent="0.25">
      <c r="A126" s="1">
        <f t="shared" ca="1" si="5"/>
        <v>2</v>
      </c>
      <c r="B126" s="1">
        <f t="shared" ca="1" si="5"/>
        <v>1</v>
      </c>
      <c r="C126" s="1">
        <f t="shared" ca="1" si="5"/>
        <v>2</v>
      </c>
      <c r="D126" s="1"/>
      <c r="E126" s="1">
        <f t="shared" ca="1" si="6"/>
        <v>5</v>
      </c>
    </row>
    <row r="127" spans="1:5" x14ac:dyDescent="0.25">
      <c r="A127" s="1">
        <f t="shared" ca="1" si="5"/>
        <v>2</v>
      </c>
      <c r="B127" s="1">
        <f t="shared" ca="1" si="5"/>
        <v>2</v>
      </c>
      <c r="C127" s="1">
        <f t="shared" ca="1" si="5"/>
        <v>6</v>
      </c>
      <c r="D127" s="1"/>
      <c r="E127" s="1">
        <f t="shared" ca="1" si="6"/>
        <v>10</v>
      </c>
    </row>
    <row r="128" spans="1:5" x14ac:dyDescent="0.25">
      <c r="A128" s="1">
        <f t="shared" ca="1" si="5"/>
        <v>1</v>
      </c>
      <c r="B128" s="1">
        <f t="shared" ca="1" si="5"/>
        <v>6</v>
      </c>
      <c r="C128" s="1">
        <f t="shared" ca="1" si="5"/>
        <v>6</v>
      </c>
      <c r="D128" s="1"/>
      <c r="E128" s="1">
        <f t="shared" ca="1" si="6"/>
        <v>13</v>
      </c>
    </row>
    <row r="129" spans="1:5" x14ac:dyDescent="0.25">
      <c r="A129" s="1">
        <f t="shared" ca="1" si="5"/>
        <v>5</v>
      </c>
      <c r="B129" s="1">
        <f t="shared" ca="1" si="5"/>
        <v>1</v>
      </c>
      <c r="C129" s="1">
        <f t="shared" ca="1" si="5"/>
        <v>2</v>
      </c>
      <c r="D129" s="1"/>
      <c r="E129" s="1">
        <f t="shared" ca="1" si="6"/>
        <v>8</v>
      </c>
    </row>
    <row r="130" spans="1:5" x14ac:dyDescent="0.25">
      <c r="A130" s="1">
        <f t="shared" ca="1" si="5"/>
        <v>2</v>
      </c>
      <c r="B130" s="1">
        <f t="shared" ca="1" si="5"/>
        <v>3</v>
      </c>
      <c r="C130" s="1">
        <f t="shared" ca="1" si="5"/>
        <v>4</v>
      </c>
      <c r="D130" s="1"/>
      <c r="E130" s="1">
        <f t="shared" ca="1" si="6"/>
        <v>9</v>
      </c>
    </row>
    <row r="131" spans="1:5" x14ac:dyDescent="0.25">
      <c r="A131" s="1">
        <f t="shared" ref="A131:D194" ca="1" si="7">+RANDBETWEEN(1,6)</f>
        <v>5</v>
      </c>
      <c r="B131" s="1">
        <f t="shared" ca="1" si="7"/>
        <v>6</v>
      </c>
      <c r="C131" s="1">
        <f t="shared" ca="1" si="7"/>
        <v>5</v>
      </c>
      <c r="D131" s="1"/>
      <c r="E131" s="1">
        <f t="shared" ref="E131:E194" ca="1" si="8">+SUM(A131:D131)</f>
        <v>16</v>
      </c>
    </row>
    <row r="132" spans="1:5" x14ac:dyDescent="0.25">
      <c r="A132" s="1">
        <f t="shared" ca="1" si="7"/>
        <v>5</v>
      </c>
      <c r="B132" s="1">
        <f t="shared" ca="1" si="7"/>
        <v>4</v>
      </c>
      <c r="C132" s="1">
        <f t="shared" ca="1" si="7"/>
        <v>6</v>
      </c>
      <c r="D132" s="1"/>
      <c r="E132" s="1">
        <f t="shared" ca="1" si="8"/>
        <v>15</v>
      </c>
    </row>
    <row r="133" spans="1:5" x14ac:dyDescent="0.25">
      <c r="A133" s="1">
        <f t="shared" ca="1" si="7"/>
        <v>2</v>
      </c>
      <c r="B133" s="1">
        <f t="shared" ca="1" si="7"/>
        <v>2</v>
      </c>
      <c r="C133" s="1">
        <f t="shared" ca="1" si="7"/>
        <v>1</v>
      </c>
      <c r="D133" s="1"/>
      <c r="E133" s="1">
        <f t="shared" ca="1" si="8"/>
        <v>5</v>
      </c>
    </row>
    <row r="134" spans="1:5" x14ac:dyDescent="0.25">
      <c r="A134" s="1">
        <f t="shared" ca="1" si="7"/>
        <v>6</v>
      </c>
      <c r="B134" s="1">
        <f t="shared" ca="1" si="7"/>
        <v>4</v>
      </c>
      <c r="C134" s="1">
        <f t="shared" ca="1" si="7"/>
        <v>5</v>
      </c>
      <c r="D134" s="1"/>
      <c r="E134" s="1">
        <f t="shared" ca="1" si="8"/>
        <v>15</v>
      </c>
    </row>
    <row r="135" spans="1:5" x14ac:dyDescent="0.25">
      <c r="A135" s="1">
        <f t="shared" ca="1" si="7"/>
        <v>1</v>
      </c>
      <c r="B135" s="1">
        <f t="shared" ca="1" si="7"/>
        <v>6</v>
      </c>
      <c r="C135" s="1">
        <f t="shared" ca="1" si="7"/>
        <v>6</v>
      </c>
      <c r="D135" s="1"/>
      <c r="E135" s="1">
        <f t="shared" ca="1" si="8"/>
        <v>13</v>
      </c>
    </row>
    <row r="136" spans="1:5" x14ac:dyDescent="0.25">
      <c r="A136" s="1">
        <f t="shared" ca="1" si="7"/>
        <v>4</v>
      </c>
      <c r="B136" s="1">
        <f t="shared" ca="1" si="7"/>
        <v>6</v>
      </c>
      <c r="C136" s="1">
        <f t="shared" ca="1" si="7"/>
        <v>2</v>
      </c>
      <c r="D136" s="1"/>
      <c r="E136" s="1">
        <f t="shared" ca="1" si="8"/>
        <v>12</v>
      </c>
    </row>
    <row r="137" spans="1:5" x14ac:dyDescent="0.25">
      <c r="A137" s="1">
        <f t="shared" ca="1" si="7"/>
        <v>3</v>
      </c>
      <c r="B137" s="1">
        <f t="shared" ca="1" si="7"/>
        <v>5</v>
      </c>
      <c r="C137" s="1">
        <f t="shared" ca="1" si="7"/>
        <v>3</v>
      </c>
      <c r="D137" s="1"/>
      <c r="E137" s="1">
        <f t="shared" ca="1" si="8"/>
        <v>11</v>
      </c>
    </row>
    <row r="138" spans="1:5" x14ac:dyDescent="0.25">
      <c r="A138" s="1">
        <f t="shared" ca="1" si="7"/>
        <v>1</v>
      </c>
      <c r="B138" s="1">
        <f t="shared" ca="1" si="7"/>
        <v>4</v>
      </c>
      <c r="C138" s="1">
        <f t="shared" ca="1" si="7"/>
        <v>3</v>
      </c>
      <c r="D138" s="1"/>
      <c r="E138" s="1">
        <f t="shared" ca="1" si="8"/>
        <v>8</v>
      </c>
    </row>
    <row r="139" spans="1:5" x14ac:dyDescent="0.25">
      <c r="A139" s="1">
        <f t="shared" ca="1" si="7"/>
        <v>3</v>
      </c>
      <c r="B139" s="1">
        <f t="shared" ca="1" si="7"/>
        <v>5</v>
      </c>
      <c r="C139" s="1">
        <f t="shared" ca="1" si="7"/>
        <v>5</v>
      </c>
      <c r="D139" s="1"/>
      <c r="E139" s="1">
        <f t="shared" ca="1" si="8"/>
        <v>13</v>
      </c>
    </row>
    <row r="140" spans="1:5" x14ac:dyDescent="0.25">
      <c r="A140" s="1">
        <f t="shared" ca="1" si="7"/>
        <v>4</v>
      </c>
      <c r="B140" s="1">
        <f t="shared" ca="1" si="7"/>
        <v>2</v>
      </c>
      <c r="C140" s="1">
        <f t="shared" ca="1" si="7"/>
        <v>5</v>
      </c>
      <c r="D140" s="1"/>
      <c r="E140" s="1">
        <f t="shared" ca="1" si="8"/>
        <v>11</v>
      </c>
    </row>
    <row r="141" spans="1:5" x14ac:dyDescent="0.25">
      <c r="A141" s="1">
        <f t="shared" ca="1" si="7"/>
        <v>5</v>
      </c>
      <c r="B141" s="1">
        <f t="shared" ca="1" si="7"/>
        <v>6</v>
      </c>
      <c r="C141" s="1">
        <f t="shared" ca="1" si="7"/>
        <v>1</v>
      </c>
      <c r="D141" s="1"/>
      <c r="E141" s="1">
        <f t="shared" ca="1" si="8"/>
        <v>12</v>
      </c>
    </row>
    <row r="142" spans="1:5" x14ac:dyDescent="0.25">
      <c r="A142" s="1">
        <f t="shared" ca="1" si="7"/>
        <v>6</v>
      </c>
      <c r="B142" s="1">
        <f t="shared" ca="1" si="7"/>
        <v>2</v>
      </c>
      <c r="C142" s="1">
        <f t="shared" ca="1" si="7"/>
        <v>2</v>
      </c>
      <c r="D142" s="1"/>
      <c r="E142" s="1">
        <f t="shared" ca="1" si="8"/>
        <v>10</v>
      </c>
    </row>
    <row r="143" spans="1:5" x14ac:dyDescent="0.25">
      <c r="A143" s="1">
        <f t="shared" ca="1" si="7"/>
        <v>1</v>
      </c>
      <c r="B143" s="1">
        <f t="shared" ca="1" si="7"/>
        <v>1</v>
      </c>
      <c r="C143" s="1">
        <f t="shared" ca="1" si="7"/>
        <v>2</v>
      </c>
      <c r="D143" s="1"/>
      <c r="E143" s="1">
        <f t="shared" ca="1" si="8"/>
        <v>4</v>
      </c>
    </row>
    <row r="144" spans="1:5" x14ac:dyDescent="0.25">
      <c r="A144" s="1">
        <f t="shared" ca="1" si="7"/>
        <v>4</v>
      </c>
      <c r="B144" s="1">
        <f t="shared" ca="1" si="7"/>
        <v>4</v>
      </c>
      <c r="C144" s="1">
        <f t="shared" ca="1" si="7"/>
        <v>4</v>
      </c>
      <c r="D144" s="1"/>
      <c r="E144" s="1">
        <f t="shared" ca="1" si="8"/>
        <v>12</v>
      </c>
    </row>
    <row r="145" spans="1:5" x14ac:dyDescent="0.25">
      <c r="A145" s="1">
        <f t="shared" ca="1" si="7"/>
        <v>1</v>
      </c>
      <c r="B145" s="1">
        <f t="shared" ca="1" si="7"/>
        <v>4</v>
      </c>
      <c r="C145" s="1">
        <f t="shared" ca="1" si="7"/>
        <v>1</v>
      </c>
      <c r="D145" s="1"/>
      <c r="E145" s="1">
        <f t="shared" ca="1" si="8"/>
        <v>6</v>
      </c>
    </row>
    <row r="146" spans="1:5" x14ac:dyDescent="0.25">
      <c r="A146" s="1">
        <f t="shared" ca="1" si="7"/>
        <v>6</v>
      </c>
      <c r="B146" s="1">
        <f t="shared" ca="1" si="7"/>
        <v>4</v>
      </c>
      <c r="C146" s="1">
        <f t="shared" ca="1" si="7"/>
        <v>1</v>
      </c>
      <c r="D146" s="1"/>
      <c r="E146" s="1">
        <f t="shared" ca="1" si="8"/>
        <v>11</v>
      </c>
    </row>
    <row r="147" spans="1:5" x14ac:dyDescent="0.25">
      <c r="A147" s="1">
        <f t="shared" ca="1" si="7"/>
        <v>1</v>
      </c>
      <c r="B147" s="1">
        <f t="shared" ca="1" si="7"/>
        <v>5</v>
      </c>
      <c r="C147" s="1">
        <f t="shared" ca="1" si="7"/>
        <v>3</v>
      </c>
      <c r="D147" s="1"/>
      <c r="E147" s="1">
        <f t="shared" ca="1" si="8"/>
        <v>9</v>
      </c>
    </row>
    <row r="148" spans="1:5" x14ac:dyDescent="0.25">
      <c r="A148" s="1">
        <f t="shared" ca="1" si="7"/>
        <v>3</v>
      </c>
      <c r="B148" s="1">
        <f t="shared" ca="1" si="7"/>
        <v>1</v>
      </c>
      <c r="C148" s="1">
        <f t="shared" ca="1" si="7"/>
        <v>4</v>
      </c>
      <c r="D148" s="1"/>
      <c r="E148" s="1">
        <f t="shared" ca="1" si="8"/>
        <v>8</v>
      </c>
    </row>
    <row r="149" spans="1:5" x14ac:dyDescent="0.25">
      <c r="A149" s="1">
        <f t="shared" ca="1" si="7"/>
        <v>6</v>
      </c>
      <c r="B149" s="1">
        <f t="shared" ca="1" si="7"/>
        <v>2</v>
      </c>
      <c r="C149" s="1">
        <f t="shared" ca="1" si="7"/>
        <v>1</v>
      </c>
      <c r="D149" s="1"/>
      <c r="E149" s="1">
        <f t="shared" ca="1" si="8"/>
        <v>9</v>
      </c>
    </row>
    <row r="150" spans="1:5" x14ac:dyDescent="0.25">
      <c r="A150" s="1">
        <f t="shared" ca="1" si="7"/>
        <v>2</v>
      </c>
      <c r="B150" s="1">
        <f t="shared" ca="1" si="7"/>
        <v>4</v>
      </c>
      <c r="C150" s="1">
        <f t="shared" ca="1" si="7"/>
        <v>1</v>
      </c>
      <c r="D150" s="1"/>
      <c r="E150" s="1">
        <f t="shared" ca="1" si="8"/>
        <v>7</v>
      </c>
    </row>
    <row r="151" spans="1:5" x14ac:dyDescent="0.25">
      <c r="A151" s="1">
        <f t="shared" ca="1" si="7"/>
        <v>3</v>
      </c>
      <c r="B151" s="1">
        <f t="shared" ca="1" si="7"/>
        <v>4</v>
      </c>
      <c r="C151" s="1">
        <f t="shared" ca="1" si="7"/>
        <v>3</v>
      </c>
      <c r="D151" s="1"/>
      <c r="E151" s="1">
        <f t="shared" ca="1" si="8"/>
        <v>10</v>
      </c>
    </row>
    <row r="152" spans="1:5" x14ac:dyDescent="0.25">
      <c r="A152" s="1">
        <f t="shared" ca="1" si="7"/>
        <v>2</v>
      </c>
      <c r="B152" s="1">
        <f t="shared" ca="1" si="7"/>
        <v>1</v>
      </c>
      <c r="C152" s="1">
        <f t="shared" ca="1" si="7"/>
        <v>1</v>
      </c>
      <c r="D152" s="1"/>
      <c r="E152" s="1">
        <f t="shared" ca="1" si="8"/>
        <v>4</v>
      </c>
    </row>
    <row r="153" spans="1:5" x14ac:dyDescent="0.25">
      <c r="A153" s="1">
        <f t="shared" ca="1" si="7"/>
        <v>2</v>
      </c>
      <c r="B153" s="1">
        <f t="shared" ca="1" si="7"/>
        <v>3</v>
      </c>
      <c r="C153" s="1">
        <f t="shared" ca="1" si="7"/>
        <v>1</v>
      </c>
      <c r="D153" s="1"/>
      <c r="E153" s="1">
        <f t="shared" ca="1" si="8"/>
        <v>6</v>
      </c>
    </row>
    <row r="154" spans="1:5" x14ac:dyDescent="0.25">
      <c r="A154" s="1">
        <f t="shared" ca="1" si="7"/>
        <v>5</v>
      </c>
      <c r="B154" s="1">
        <f t="shared" ca="1" si="7"/>
        <v>3</v>
      </c>
      <c r="C154" s="1">
        <f t="shared" ca="1" si="7"/>
        <v>5</v>
      </c>
      <c r="D154" s="1"/>
      <c r="E154" s="1">
        <f t="shared" ca="1" si="8"/>
        <v>13</v>
      </c>
    </row>
    <row r="155" spans="1:5" x14ac:dyDescent="0.25">
      <c r="A155" s="1">
        <f t="shared" ca="1" si="7"/>
        <v>6</v>
      </c>
      <c r="B155" s="1">
        <f t="shared" ca="1" si="7"/>
        <v>3</v>
      </c>
      <c r="C155" s="1">
        <f t="shared" ca="1" si="7"/>
        <v>6</v>
      </c>
      <c r="D155" s="1"/>
      <c r="E155" s="1">
        <f t="shared" ca="1" si="8"/>
        <v>15</v>
      </c>
    </row>
    <row r="156" spans="1:5" x14ac:dyDescent="0.25">
      <c r="A156" s="1">
        <f t="shared" ca="1" si="7"/>
        <v>5</v>
      </c>
      <c r="B156" s="1">
        <f t="shared" ca="1" si="7"/>
        <v>3</v>
      </c>
      <c r="C156" s="1">
        <f t="shared" ca="1" si="7"/>
        <v>6</v>
      </c>
      <c r="D156" s="1"/>
      <c r="E156" s="1">
        <f t="shared" ca="1" si="8"/>
        <v>14</v>
      </c>
    </row>
    <row r="157" spans="1:5" x14ac:dyDescent="0.25">
      <c r="A157" s="1">
        <f t="shared" ca="1" si="7"/>
        <v>5</v>
      </c>
      <c r="B157" s="1">
        <f t="shared" ca="1" si="7"/>
        <v>3</v>
      </c>
      <c r="C157" s="1">
        <f t="shared" ca="1" si="7"/>
        <v>6</v>
      </c>
      <c r="D157" s="1"/>
      <c r="E157" s="1">
        <f t="shared" ca="1" si="8"/>
        <v>14</v>
      </c>
    </row>
    <row r="158" spans="1:5" x14ac:dyDescent="0.25">
      <c r="A158" s="1">
        <f t="shared" ca="1" si="7"/>
        <v>3</v>
      </c>
      <c r="B158" s="1">
        <f t="shared" ca="1" si="7"/>
        <v>2</v>
      </c>
      <c r="C158" s="1">
        <f t="shared" ca="1" si="7"/>
        <v>5</v>
      </c>
      <c r="D158" s="1"/>
      <c r="E158" s="1">
        <f t="shared" ca="1" si="8"/>
        <v>10</v>
      </c>
    </row>
    <row r="159" spans="1:5" x14ac:dyDescent="0.25">
      <c r="A159" s="1">
        <f t="shared" ca="1" si="7"/>
        <v>3</v>
      </c>
      <c r="B159" s="1">
        <f t="shared" ca="1" si="7"/>
        <v>6</v>
      </c>
      <c r="C159" s="1">
        <f t="shared" ca="1" si="7"/>
        <v>4</v>
      </c>
      <c r="D159" s="1"/>
      <c r="E159" s="1">
        <f t="shared" ca="1" si="8"/>
        <v>13</v>
      </c>
    </row>
    <row r="160" spans="1:5" x14ac:dyDescent="0.25">
      <c r="A160" s="1">
        <f t="shared" ca="1" si="7"/>
        <v>3</v>
      </c>
      <c r="B160" s="1">
        <f t="shared" ca="1" si="7"/>
        <v>5</v>
      </c>
      <c r="C160" s="1">
        <f t="shared" ca="1" si="7"/>
        <v>3</v>
      </c>
      <c r="D160" s="1"/>
      <c r="E160" s="1">
        <f t="shared" ca="1" si="8"/>
        <v>11</v>
      </c>
    </row>
    <row r="161" spans="1:5" x14ac:dyDescent="0.25">
      <c r="A161" s="1">
        <f t="shared" ca="1" si="7"/>
        <v>5</v>
      </c>
      <c r="B161" s="1">
        <f t="shared" ca="1" si="7"/>
        <v>1</v>
      </c>
      <c r="C161" s="1">
        <f t="shared" ca="1" si="7"/>
        <v>1</v>
      </c>
      <c r="D161" s="1"/>
      <c r="E161" s="1">
        <f t="shared" ca="1" si="8"/>
        <v>7</v>
      </c>
    </row>
    <row r="162" spans="1:5" x14ac:dyDescent="0.25">
      <c r="A162" s="1">
        <f t="shared" ca="1" si="7"/>
        <v>1</v>
      </c>
      <c r="B162" s="1">
        <f t="shared" ca="1" si="7"/>
        <v>1</v>
      </c>
      <c r="C162" s="1">
        <f t="shared" ca="1" si="7"/>
        <v>1</v>
      </c>
      <c r="D162" s="1"/>
      <c r="E162" s="1">
        <f t="shared" ca="1" si="8"/>
        <v>3</v>
      </c>
    </row>
    <row r="163" spans="1:5" x14ac:dyDescent="0.25">
      <c r="A163" s="1">
        <f t="shared" ca="1" si="7"/>
        <v>1</v>
      </c>
      <c r="B163" s="1">
        <f t="shared" ca="1" si="7"/>
        <v>6</v>
      </c>
      <c r="C163" s="1">
        <f t="shared" ca="1" si="7"/>
        <v>3</v>
      </c>
      <c r="D163" s="1"/>
      <c r="E163" s="1">
        <f t="shared" ca="1" si="8"/>
        <v>10</v>
      </c>
    </row>
    <row r="164" spans="1:5" x14ac:dyDescent="0.25">
      <c r="A164" s="1">
        <f t="shared" ca="1" si="7"/>
        <v>6</v>
      </c>
      <c r="B164" s="1">
        <f t="shared" ca="1" si="7"/>
        <v>5</v>
      </c>
      <c r="C164" s="1">
        <f t="shared" ca="1" si="7"/>
        <v>6</v>
      </c>
      <c r="D164" s="1"/>
      <c r="E164" s="1">
        <f t="shared" ca="1" si="8"/>
        <v>17</v>
      </c>
    </row>
    <row r="165" spans="1:5" x14ac:dyDescent="0.25">
      <c r="A165" s="1">
        <f t="shared" ca="1" si="7"/>
        <v>4</v>
      </c>
      <c r="B165" s="1">
        <f t="shared" ca="1" si="7"/>
        <v>6</v>
      </c>
      <c r="C165" s="1">
        <f t="shared" ca="1" si="7"/>
        <v>3</v>
      </c>
      <c r="D165" s="1"/>
      <c r="E165" s="1">
        <f t="shared" ca="1" si="8"/>
        <v>13</v>
      </c>
    </row>
    <row r="166" spans="1:5" x14ac:dyDescent="0.25">
      <c r="A166" s="1">
        <f t="shared" ca="1" si="7"/>
        <v>1</v>
      </c>
      <c r="B166" s="1">
        <f t="shared" ca="1" si="7"/>
        <v>6</v>
      </c>
      <c r="C166" s="1">
        <f t="shared" ca="1" si="7"/>
        <v>3</v>
      </c>
      <c r="D166" s="1"/>
      <c r="E166" s="1">
        <f t="shared" ca="1" si="8"/>
        <v>10</v>
      </c>
    </row>
    <row r="167" spans="1:5" x14ac:dyDescent="0.25">
      <c r="A167" s="1">
        <f t="shared" ca="1" si="7"/>
        <v>4</v>
      </c>
      <c r="B167" s="1">
        <f t="shared" ca="1" si="7"/>
        <v>3</v>
      </c>
      <c r="C167" s="1">
        <f t="shared" ca="1" si="7"/>
        <v>3</v>
      </c>
      <c r="D167" s="1"/>
      <c r="E167" s="1">
        <f t="shared" ca="1" si="8"/>
        <v>10</v>
      </c>
    </row>
    <row r="168" spans="1:5" x14ac:dyDescent="0.25">
      <c r="A168" s="1">
        <f t="shared" ca="1" si="7"/>
        <v>5</v>
      </c>
      <c r="B168" s="1">
        <f t="shared" ca="1" si="7"/>
        <v>6</v>
      </c>
      <c r="C168" s="1">
        <f t="shared" ca="1" si="7"/>
        <v>2</v>
      </c>
      <c r="D168" s="1"/>
      <c r="E168" s="1">
        <f t="shared" ca="1" si="8"/>
        <v>13</v>
      </c>
    </row>
    <row r="169" spans="1:5" x14ac:dyDescent="0.25">
      <c r="A169" s="1">
        <f t="shared" ca="1" si="7"/>
        <v>2</v>
      </c>
      <c r="B169" s="1">
        <f t="shared" ca="1" si="7"/>
        <v>1</v>
      </c>
      <c r="C169" s="1">
        <f t="shared" ca="1" si="7"/>
        <v>1</v>
      </c>
      <c r="D169" s="1"/>
      <c r="E169" s="1">
        <f t="shared" ca="1" si="8"/>
        <v>4</v>
      </c>
    </row>
    <row r="170" spans="1:5" x14ac:dyDescent="0.25">
      <c r="A170" s="1">
        <f t="shared" ca="1" si="7"/>
        <v>6</v>
      </c>
      <c r="B170" s="1">
        <f t="shared" ca="1" si="7"/>
        <v>4</v>
      </c>
      <c r="C170" s="1">
        <f t="shared" ca="1" si="7"/>
        <v>5</v>
      </c>
      <c r="D170" s="1"/>
      <c r="E170" s="1">
        <f t="shared" ca="1" si="8"/>
        <v>15</v>
      </c>
    </row>
    <row r="171" spans="1:5" x14ac:dyDescent="0.25">
      <c r="A171" s="1">
        <f t="shared" ca="1" si="7"/>
        <v>3</v>
      </c>
      <c r="B171" s="1">
        <f t="shared" ca="1" si="7"/>
        <v>3</v>
      </c>
      <c r="C171" s="1">
        <f t="shared" ca="1" si="7"/>
        <v>6</v>
      </c>
      <c r="D171" s="1"/>
      <c r="E171" s="1">
        <f t="shared" ca="1" si="8"/>
        <v>12</v>
      </c>
    </row>
    <row r="172" spans="1:5" x14ac:dyDescent="0.25">
      <c r="A172" s="1">
        <f t="shared" ca="1" si="7"/>
        <v>4</v>
      </c>
      <c r="B172" s="1">
        <f t="shared" ca="1" si="7"/>
        <v>4</v>
      </c>
      <c r="C172" s="1">
        <f t="shared" ca="1" si="7"/>
        <v>1</v>
      </c>
      <c r="D172" s="1"/>
      <c r="E172" s="1">
        <f t="shared" ca="1" si="8"/>
        <v>9</v>
      </c>
    </row>
    <row r="173" spans="1:5" x14ac:dyDescent="0.25">
      <c r="A173" s="1">
        <f t="shared" ca="1" si="7"/>
        <v>2</v>
      </c>
      <c r="B173" s="1">
        <f t="shared" ca="1" si="7"/>
        <v>4</v>
      </c>
      <c r="C173" s="1">
        <f t="shared" ca="1" si="7"/>
        <v>6</v>
      </c>
      <c r="D173" s="1"/>
      <c r="E173" s="1">
        <f t="shared" ca="1" si="8"/>
        <v>12</v>
      </c>
    </row>
    <row r="174" spans="1:5" x14ac:dyDescent="0.25">
      <c r="A174" s="1">
        <f t="shared" ca="1" si="7"/>
        <v>2</v>
      </c>
      <c r="B174" s="1">
        <f t="shared" ca="1" si="7"/>
        <v>6</v>
      </c>
      <c r="C174" s="1">
        <f t="shared" ca="1" si="7"/>
        <v>4</v>
      </c>
      <c r="D174" s="1"/>
      <c r="E174" s="1">
        <f t="shared" ca="1" si="8"/>
        <v>12</v>
      </c>
    </row>
    <row r="175" spans="1:5" x14ac:dyDescent="0.25">
      <c r="A175" s="1">
        <f t="shared" ca="1" si="7"/>
        <v>3</v>
      </c>
      <c r="B175" s="1">
        <f t="shared" ca="1" si="7"/>
        <v>3</v>
      </c>
      <c r="C175" s="1">
        <f t="shared" ca="1" si="7"/>
        <v>3</v>
      </c>
      <c r="D175" s="1"/>
      <c r="E175" s="1">
        <f t="shared" ca="1" si="8"/>
        <v>9</v>
      </c>
    </row>
    <row r="176" spans="1:5" x14ac:dyDescent="0.25">
      <c r="A176" s="1">
        <f t="shared" ca="1" si="7"/>
        <v>2</v>
      </c>
      <c r="B176" s="1">
        <f t="shared" ca="1" si="7"/>
        <v>2</v>
      </c>
      <c r="C176" s="1">
        <f t="shared" ca="1" si="7"/>
        <v>6</v>
      </c>
      <c r="D176" s="1"/>
      <c r="E176" s="1">
        <f t="shared" ca="1" si="8"/>
        <v>10</v>
      </c>
    </row>
    <row r="177" spans="1:5" x14ac:dyDescent="0.25">
      <c r="A177" s="1">
        <f t="shared" ca="1" si="7"/>
        <v>1</v>
      </c>
      <c r="B177" s="1">
        <f t="shared" ca="1" si="7"/>
        <v>4</v>
      </c>
      <c r="C177" s="1">
        <f t="shared" ca="1" si="7"/>
        <v>3</v>
      </c>
      <c r="D177" s="1"/>
      <c r="E177" s="1">
        <f t="shared" ca="1" si="8"/>
        <v>8</v>
      </c>
    </row>
    <row r="178" spans="1:5" x14ac:dyDescent="0.25">
      <c r="A178" s="1">
        <f t="shared" ca="1" si="7"/>
        <v>4</v>
      </c>
      <c r="B178" s="1">
        <f t="shared" ca="1" si="7"/>
        <v>6</v>
      </c>
      <c r="C178" s="1">
        <f t="shared" ca="1" si="7"/>
        <v>2</v>
      </c>
      <c r="D178" s="1"/>
      <c r="E178" s="1">
        <f t="shared" ca="1" si="8"/>
        <v>12</v>
      </c>
    </row>
    <row r="179" spans="1:5" x14ac:dyDescent="0.25">
      <c r="A179" s="1">
        <f t="shared" ca="1" si="7"/>
        <v>4</v>
      </c>
      <c r="B179" s="1">
        <f t="shared" ca="1" si="7"/>
        <v>4</v>
      </c>
      <c r="C179" s="1">
        <f t="shared" ca="1" si="7"/>
        <v>6</v>
      </c>
      <c r="D179" s="1"/>
      <c r="E179" s="1">
        <f t="shared" ca="1" si="8"/>
        <v>14</v>
      </c>
    </row>
    <row r="180" spans="1:5" x14ac:dyDescent="0.25">
      <c r="A180" s="1">
        <f t="shared" ca="1" si="7"/>
        <v>5</v>
      </c>
      <c r="B180" s="1">
        <f t="shared" ca="1" si="7"/>
        <v>1</v>
      </c>
      <c r="C180" s="1">
        <f t="shared" ca="1" si="7"/>
        <v>2</v>
      </c>
      <c r="D180" s="1"/>
      <c r="E180" s="1">
        <f t="shared" ca="1" si="8"/>
        <v>8</v>
      </c>
    </row>
    <row r="181" spans="1:5" x14ac:dyDescent="0.25">
      <c r="A181" s="1">
        <f t="shared" ca="1" si="7"/>
        <v>4</v>
      </c>
      <c r="B181" s="1">
        <f t="shared" ca="1" si="7"/>
        <v>5</v>
      </c>
      <c r="C181" s="1">
        <f t="shared" ca="1" si="7"/>
        <v>4</v>
      </c>
      <c r="D181" s="1"/>
      <c r="E181" s="1">
        <f t="shared" ca="1" si="8"/>
        <v>13</v>
      </c>
    </row>
    <row r="182" spans="1:5" x14ac:dyDescent="0.25">
      <c r="A182" s="1">
        <f t="shared" ca="1" si="7"/>
        <v>1</v>
      </c>
      <c r="B182" s="1">
        <f t="shared" ca="1" si="7"/>
        <v>1</v>
      </c>
      <c r="C182" s="1">
        <f t="shared" ca="1" si="7"/>
        <v>2</v>
      </c>
      <c r="D182" s="1"/>
      <c r="E182" s="1">
        <f t="shared" ca="1" si="8"/>
        <v>4</v>
      </c>
    </row>
    <row r="183" spans="1:5" x14ac:dyDescent="0.25">
      <c r="A183" s="1">
        <f t="shared" ca="1" si="7"/>
        <v>1</v>
      </c>
      <c r="B183" s="1">
        <f t="shared" ca="1" si="7"/>
        <v>2</v>
      </c>
      <c r="C183" s="1">
        <f t="shared" ca="1" si="7"/>
        <v>6</v>
      </c>
      <c r="D183" s="1"/>
      <c r="E183" s="1">
        <f t="shared" ca="1" si="8"/>
        <v>9</v>
      </c>
    </row>
    <row r="184" spans="1:5" x14ac:dyDescent="0.25">
      <c r="A184" s="1">
        <f t="shared" ca="1" si="7"/>
        <v>5</v>
      </c>
      <c r="B184" s="1">
        <f t="shared" ca="1" si="7"/>
        <v>5</v>
      </c>
      <c r="C184" s="1">
        <f t="shared" ca="1" si="7"/>
        <v>2</v>
      </c>
      <c r="D184" s="1"/>
      <c r="E184" s="1">
        <f t="shared" ca="1" si="8"/>
        <v>12</v>
      </c>
    </row>
    <row r="185" spans="1:5" x14ac:dyDescent="0.25">
      <c r="A185" s="1">
        <f t="shared" ca="1" si="7"/>
        <v>6</v>
      </c>
      <c r="B185" s="1">
        <f t="shared" ca="1" si="7"/>
        <v>6</v>
      </c>
      <c r="C185" s="1">
        <f t="shared" ca="1" si="7"/>
        <v>2</v>
      </c>
      <c r="D185" s="1"/>
      <c r="E185" s="1">
        <f t="shared" ca="1" si="8"/>
        <v>14</v>
      </c>
    </row>
    <row r="186" spans="1:5" x14ac:dyDescent="0.25">
      <c r="A186" s="1">
        <f t="shared" ca="1" si="7"/>
        <v>1</v>
      </c>
      <c r="B186" s="1">
        <f t="shared" ca="1" si="7"/>
        <v>3</v>
      </c>
      <c r="C186" s="1">
        <f t="shared" ca="1" si="7"/>
        <v>3</v>
      </c>
      <c r="D186" s="1"/>
      <c r="E186" s="1">
        <f t="shared" ca="1" si="8"/>
        <v>7</v>
      </c>
    </row>
    <row r="187" spans="1:5" x14ac:dyDescent="0.25">
      <c r="A187" s="1">
        <f t="shared" ca="1" si="7"/>
        <v>1</v>
      </c>
      <c r="B187" s="1">
        <f t="shared" ca="1" si="7"/>
        <v>5</v>
      </c>
      <c r="C187" s="1">
        <f t="shared" ca="1" si="7"/>
        <v>3</v>
      </c>
      <c r="D187" s="1"/>
      <c r="E187" s="1">
        <f t="shared" ca="1" si="8"/>
        <v>9</v>
      </c>
    </row>
    <row r="188" spans="1:5" x14ac:dyDescent="0.25">
      <c r="A188" s="1">
        <f t="shared" ca="1" si="7"/>
        <v>1</v>
      </c>
      <c r="B188" s="1">
        <f t="shared" ca="1" si="7"/>
        <v>6</v>
      </c>
      <c r="C188" s="1">
        <f t="shared" ca="1" si="7"/>
        <v>5</v>
      </c>
      <c r="D188" s="1"/>
      <c r="E188" s="1">
        <f t="shared" ca="1" si="8"/>
        <v>12</v>
      </c>
    </row>
    <row r="189" spans="1:5" x14ac:dyDescent="0.25">
      <c r="A189" s="1">
        <f t="shared" ca="1" si="7"/>
        <v>5</v>
      </c>
      <c r="B189" s="1">
        <f t="shared" ca="1" si="7"/>
        <v>5</v>
      </c>
      <c r="C189" s="1">
        <f t="shared" ca="1" si="7"/>
        <v>1</v>
      </c>
      <c r="D189" s="1"/>
      <c r="E189" s="1">
        <f t="shared" ca="1" si="8"/>
        <v>11</v>
      </c>
    </row>
    <row r="190" spans="1:5" x14ac:dyDescent="0.25">
      <c r="A190" s="1">
        <f t="shared" ca="1" si="7"/>
        <v>3</v>
      </c>
      <c r="B190" s="1">
        <f t="shared" ca="1" si="7"/>
        <v>3</v>
      </c>
      <c r="C190" s="1">
        <f t="shared" ca="1" si="7"/>
        <v>6</v>
      </c>
      <c r="D190" s="1"/>
      <c r="E190" s="1">
        <f t="shared" ca="1" si="8"/>
        <v>12</v>
      </c>
    </row>
    <row r="191" spans="1:5" x14ac:dyDescent="0.25">
      <c r="A191" s="1">
        <f t="shared" ca="1" si="7"/>
        <v>1</v>
      </c>
      <c r="B191" s="1">
        <f t="shared" ca="1" si="7"/>
        <v>5</v>
      </c>
      <c r="C191" s="1">
        <f t="shared" ca="1" si="7"/>
        <v>4</v>
      </c>
      <c r="D191" s="1"/>
      <c r="E191" s="1">
        <f t="shared" ca="1" si="8"/>
        <v>10</v>
      </c>
    </row>
    <row r="192" spans="1:5" x14ac:dyDescent="0.25">
      <c r="A192" s="1">
        <f t="shared" ca="1" si="7"/>
        <v>4</v>
      </c>
      <c r="B192" s="1">
        <f t="shared" ca="1" si="7"/>
        <v>5</v>
      </c>
      <c r="C192" s="1">
        <f t="shared" ca="1" si="7"/>
        <v>3</v>
      </c>
      <c r="D192" s="1"/>
      <c r="E192" s="1">
        <f t="shared" ca="1" si="8"/>
        <v>12</v>
      </c>
    </row>
    <row r="193" spans="1:5" x14ac:dyDescent="0.25">
      <c r="A193" s="1">
        <f t="shared" ca="1" si="7"/>
        <v>4</v>
      </c>
      <c r="B193" s="1">
        <f t="shared" ca="1" si="7"/>
        <v>1</v>
      </c>
      <c r="C193" s="1">
        <f t="shared" ca="1" si="7"/>
        <v>5</v>
      </c>
      <c r="D193" s="1"/>
      <c r="E193" s="1">
        <f t="shared" ca="1" si="8"/>
        <v>10</v>
      </c>
    </row>
    <row r="194" spans="1:5" x14ac:dyDescent="0.25">
      <c r="A194" s="1">
        <f t="shared" ca="1" si="7"/>
        <v>3</v>
      </c>
      <c r="B194" s="1">
        <f t="shared" ca="1" si="7"/>
        <v>6</v>
      </c>
      <c r="C194" s="1">
        <f t="shared" ca="1" si="7"/>
        <v>3</v>
      </c>
      <c r="D194" s="1"/>
      <c r="E194" s="1">
        <f t="shared" ca="1" si="8"/>
        <v>12</v>
      </c>
    </row>
    <row r="195" spans="1:5" x14ac:dyDescent="0.25">
      <c r="A195" s="1">
        <f t="shared" ref="A195:D258" ca="1" si="9">+RANDBETWEEN(1,6)</f>
        <v>1</v>
      </c>
      <c r="B195" s="1">
        <f t="shared" ca="1" si="9"/>
        <v>2</v>
      </c>
      <c r="C195" s="1">
        <f t="shared" ca="1" si="9"/>
        <v>3</v>
      </c>
      <c r="D195" s="1"/>
      <c r="E195" s="1">
        <f t="shared" ref="E195:E258" ca="1" si="10">+SUM(A195:D195)</f>
        <v>6</v>
      </c>
    </row>
    <row r="196" spans="1:5" x14ac:dyDescent="0.25">
      <c r="A196" s="1">
        <f t="shared" ca="1" si="9"/>
        <v>3</v>
      </c>
      <c r="B196" s="1">
        <f t="shared" ca="1" si="9"/>
        <v>5</v>
      </c>
      <c r="C196" s="1">
        <f t="shared" ca="1" si="9"/>
        <v>4</v>
      </c>
      <c r="D196" s="1"/>
      <c r="E196" s="1">
        <f t="shared" ca="1" si="10"/>
        <v>12</v>
      </c>
    </row>
    <row r="197" spans="1:5" x14ac:dyDescent="0.25">
      <c r="A197" s="1">
        <f t="shared" ca="1" si="9"/>
        <v>6</v>
      </c>
      <c r="B197" s="1">
        <f t="shared" ca="1" si="9"/>
        <v>2</v>
      </c>
      <c r="C197" s="1">
        <f t="shared" ca="1" si="9"/>
        <v>1</v>
      </c>
      <c r="D197" s="1"/>
      <c r="E197" s="1">
        <f t="shared" ca="1" si="10"/>
        <v>9</v>
      </c>
    </row>
    <row r="198" spans="1:5" x14ac:dyDescent="0.25">
      <c r="A198" s="1">
        <f t="shared" ca="1" si="9"/>
        <v>1</v>
      </c>
      <c r="B198" s="1">
        <f t="shared" ca="1" si="9"/>
        <v>6</v>
      </c>
      <c r="C198" s="1">
        <f t="shared" ca="1" si="9"/>
        <v>6</v>
      </c>
      <c r="D198" s="1"/>
      <c r="E198" s="1">
        <f t="shared" ca="1" si="10"/>
        <v>13</v>
      </c>
    </row>
    <row r="199" spans="1:5" x14ac:dyDescent="0.25">
      <c r="A199" s="1">
        <f t="shared" ca="1" si="9"/>
        <v>5</v>
      </c>
      <c r="B199" s="1">
        <f t="shared" ca="1" si="9"/>
        <v>1</v>
      </c>
      <c r="C199" s="1">
        <f t="shared" ca="1" si="9"/>
        <v>4</v>
      </c>
      <c r="D199" s="1"/>
      <c r="E199" s="1">
        <f t="shared" ca="1" si="10"/>
        <v>10</v>
      </c>
    </row>
    <row r="200" spans="1:5" x14ac:dyDescent="0.25">
      <c r="A200" s="1">
        <f t="shared" ca="1" si="9"/>
        <v>4</v>
      </c>
      <c r="B200" s="1">
        <f t="shared" ca="1" si="9"/>
        <v>5</v>
      </c>
      <c r="C200" s="1">
        <f t="shared" ca="1" si="9"/>
        <v>4</v>
      </c>
      <c r="D200" s="1"/>
      <c r="E200" s="1">
        <f t="shared" ca="1" si="10"/>
        <v>13</v>
      </c>
    </row>
    <row r="201" spans="1:5" x14ac:dyDescent="0.25">
      <c r="A201" s="1">
        <f t="shared" ca="1" si="9"/>
        <v>2</v>
      </c>
      <c r="B201" s="1">
        <f t="shared" ca="1" si="9"/>
        <v>4</v>
      </c>
      <c r="C201" s="1">
        <f t="shared" ca="1" si="9"/>
        <v>4</v>
      </c>
      <c r="D201" s="1"/>
      <c r="E201" s="1">
        <f t="shared" ca="1" si="10"/>
        <v>10</v>
      </c>
    </row>
    <row r="202" spans="1:5" x14ac:dyDescent="0.25">
      <c r="A202" s="1">
        <f t="shared" ca="1" si="9"/>
        <v>6</v>
      </c>
      <c r="B202" s="1">
        <f t="shared" ca="1" si="9"/>
        <v>3</v>
      </c>
      <c r="C202" s="1">
        <f t="shared" ca="1" si="9"/>
        <v>2</v>
      </c>
      <c r="D202" s="1"/>
      <c r="E202" s="1">
        <f t="shared" ca="1" si="10"/>
        <v>11</v>
      </c>
    </row>
    <row r="203" spans="1:5" x14ac:dyDescent="0.25">
      <c r="A203" s="1">
        <f t="shared" ca="1" si="9"/>
        <v>6</v>
      </c>
      <c r="B203" s="1">
        <f t="shared" ca="1" si="9"/>
        <v>1</v>
      </c>
      <c r="C203" s="1">
        <f t="shared" ca="1" si="9"/>
        <v>4</v>
      </c>
      <c r="D203" s="1"/>
      <c r="E203" s="1">
        <f t="shared" ca="1" si="10"/>
        <v>11</v>
      </c>
    </row>
    <row r="204" spans="1:5" x14ac:dyDescent="0.25">
      <c r="A204" s="1">
        <f t="shared" ca="1" si="9"/>
        <v>3</v>
      </c>
      <c r="B204" s="1">
        <f t="shared" ca="1" si="9"/>
        <v>6</v>
      </c>
      <c r="C204" s="1">
        <f t="shared" ca="1" si="9"/>
        <v>5</v>
      </c>
      <c r="D204" s="1"/>
      <c r="E204" s="1">
        <f t="shared" ca="1" si="10"/>
        <v>14</v>
      </c>
    </row>
    <row r="205" spans="1:5" x14ac:dyDescent="0.25">
      <c r="A205" s="1">
        <f t="shared" ca="1" si="9"/>
        <v>4</v>
      </c>
      <c r="B205" s="1">
        <f t="shared" ca="1" si="9"/>
        <v>3</v>
      </c>
      <c r="C205" s="1">
        <f t="shared" ca="1" si="9"/>
        <v>6</v>
      </c>
      <c r="D205" s="1"/>
      <c r="E205" s="1">
        <f t="shared" ca="1" si="10"/>
        <v>13</v>
      </c>
    </row>
    <row r="206" spans="1:5" x14ac:dyDescent="0.25">
      <c r="A206" s="1">
        <f t="shared" ca="1" si="9"/>
        <v>4</v>
      </c>
      <c r="B206" s="1">
        <f t="shared" ca="1" si="9"/>
        <v>2</v>
      </c>
      <c r="C206" s="1">
        <f t="shared" ca="1" si="9"/>
        <v>2</v>
      </c>
      <c r="D206" s="1"/>
      <c r="E206" s="1">
        <f t="shared" ca="1" si="10"/>
        <v>8</v>
      </c>
    </row>
    <row r="207" spans="1:5" x14ac:dyDescent="0.25">
      <c r="A207" s="1">
        <f t="shared" ca="1" si="9"/>
        <v>6</v>
      </c>
      <c r="B207" s="1">
        <f t="shared" ca="1" si="9"/>
        <v>4</v>
      </c>
      <c r="C207" s="1">
        <f t="shared" ca="1" si="9"/>
        <v>4</v>
      </c>
      <c r="D207" s="1"/>
      <c r="E207" s="1">
        <f t="shared" ca="1" si="10"/>
        <v>14</v>
      </c>
    </row>
    <row r="208" spans="1:5" x14ac:dyDescent="0.25">
      <c r="A208" s="1">
        <f t="shared" ca="1" si="9"/>
        <v>1</v>
      </c>
      <c r="B208" s="1">
        <f t="shared" ca="1" si="9"/>
        <v>3</v>
      </c>
      <c r="C208" s="1">
        <f t="shared" ca="1" si="9"/>
        <v>2</v>
      </c>
      <c r="D208" s="1"/>
      <c r="E208" s="1">
        <f t="shared" ca="1" si="10"/>
        <v>6</v>
      </c>
    </row>
    <row r="209" spans="1:5" x14ac:dyDescent="0.25">
      <c r="A209" s="1">
        <f t="shared" ca="1" si="9"/>
        <v>1</v>
      </c>
      <c r="B209" s="1">
        <f t="shared" ca="1" si="9"/>
        <v>3</v>
      </c>
      <c r="C209" s="1">
        <f t="shared" ca="1" si="9"/>
        <v>3</v>
      </c>
      <c r="D209" s="1"/>
      <c r="E209" s="1">
        <f t="shared" ca="1" si="10"/>
        <v>7</v>
      </c>
    </row>
    <row r="210" spans="1:5" x14ac:dyDescent="0.25">
      <c r="A210" s="1">
        <f t="shared" ca="1" si="9"/>
        <v>2</v>
      </c>
      <c r="B210" s="1">
        <f t="shared" ca="1" si="9"/>
        <v>6</v>
      </c>
      <c r="C210" s="1">
        <f t="shared" ca="1" si="9"/>
        <v>1</v>
      </c>
      <c r="D210" s="1"/>
      <c r="E210" s="1">
        <f t="shared" ca="1" si="10"/>
        <v>9</v>
      </c>
    </row>
    <row r="211" spans="1:5" x14ac:dyDescent="0.25">
      <c r="A211" s="1">
        <f t="shared" ca="1" si="9"/>
        <v>6</v>
      </c>
      <c r="B211" s="1">
        <f t="shared" ca="1" si="9"/>
        <v>2</v>
      </c>
      <c r="C211" s="1">
        <f t="shared" ca="1" si="9"/>
        <v>3</v>
      </c>
      <c r="D211" s="1"/>
      <c r="E211" s="1">
        <f t="shared" ca="1" si="10"/>
        <v>11</v>
      </c>
    </row>
    <row r="212" spans="1:5" x14ac:dyDescent="0.25">
      <c r="A212" s="1">
        <f t="shared" ca="1" si="9"/>
        <v>2</v>
      </c>
      <c r="B212" s="1">
        <f t="shared" ca="1" si="9"/>
        <v>4</v>
      </c>
      <c r="C212" s="1">
        <f t="shared" ca="1" si="9"/>
        <v>2</v>
      </c>
      <c r="D212" s="1"/>
      <c r="E212" s="1">
        <f t="shared" ca="1" si="10"/>
        <v>8</v>
      </c>
    </row>
    <row r="213" spans="1:5" x14ac:dyDescent="0.25">
      <c r="A213" s="1">
        <f t="shared" ca="1" si="9"/>
        <v>6</v>
      </c>
      <c r="B213" s="1">
        <f t="shared" ca="1" si="9"/>
        <v>3</v>
      </c>
      <c r="C213" s="1">
        <f t="shared" ca="1" si="9"/>
        <v>2</v>
      </c>
      <c r="D213" s="1"/>
      <c r="E213" s="1">
        <f t="shared" ca="1" si="10"/>
        <v>11</v>
      </c>
    </row>
    <row r="214" spans="1:5" x14ac:dyDescent="0.25">
      <c r="A214" s="1">
        <f t="shared" ca="1" si="9"/>
        <v>5</v>
      </c>
      <c r="B214" s="1">
        <f t="shared" ca="1" si="9"/>
        <v>5</v>
      </c>
      <c r="C214" s="1">
        <f t="shared" ca="1" si="9"/>
        <v>6</v>
      </c>
      <c r="D214" s="1"/>
      <c r="E214" s="1">
        <f t="shared" ca="1" si="10"/>
        <v>16</v>
      </c>
    </row>
    <row r="215" spans="1:5" x14ac:dyDescent="0.25">
      <c r="A215" s="1">
        <f t="shared" ca="1" si="9"/>
        <v>1</v>
      </c>
      <c r="B215" s="1">
        <f t="shared" ca="1" si="9"/>
        <v>3</v>
      </c>
      <c r="C215" s="1">
        <f t="shared" ca="1" si="9"/>
        <v>3</v>
      </c>
      <c r="D215" s="1"/>
      <c r="E215" s="1">
        <f t="shared" ca="1" si="10"/>
        <v>7</v>
      </c>
    </row>
    <row r="216" spans="1:5" x14ac:dyDescent="0.25">
      <c r="A216" s="1">
        <f t="shared" ca="1" si="9"/>
        <v>4</v>
      </c>
      <c r="B216" s="1">
        <f t="shared" ca="1" si="9"/>
        <v>4</v>
      </c>
      <c r="C216" s="1">
        <f t="shared" ca="1" si="9"/>
        <v>1</v>
      </c>
      <c r="D216" s="1"/>
      <c r="E216" s="1">
        <f t="shared" ca="1" si="10"/>
        <v>9</v>
      </c>
    </row>
    <row r="217" spans="1:5" x14ac:dyDescent="0.25">
      <c r="A217" s="1">
        <f t="shared" ca="1" si="9"/>
        <v>3</v>
      </c>
      <c r="B217" s="1">
        <f t="shared" ca="1" si="9"/>
        <v>3</v>
      </c>
      <c r="C217" s="1">
        <f t="shared" ca="1" si="9"/>
        <v>5</v>
      </c>
      <c r="D217" s="1"/>
      <c r="E217" s="1">
        <f t="shared" ca="1" si="10"/>
        <v>11</v>
      </c>
    </row>
    <row r="218" spans="1:5" x14ac:dyDescent="0.25">
      <c r="A218" s="1">
        <f t="shared" ca="1" si="9"/>
        <v>1</v>
      </c>
      <c r="B218" s="1">
        <f t="shared" ca="1" si="9"/>
        <v>2</v>
      </c>
      <c r="C218" s="1">
        <f t="shared" ca="1" si="9"/>
        <v>5</v>
      </c>
      <c r="D218" s="1"/>
      <c r="E218" s="1">
        <f t="shared" ca="1" si="10"/>
        <v>8</v>
      </c>
    </row>
    <row r="219" spans="1:5" x14ac:dyDescent="0.25">
      <c r="A219" s="1">
        <f t="shared" ca="1" si="9"/>
        <v>3</v>
      </c>
      <c r="B219" s="1">
        <f t="shared" ca="1" si="9"/>
        <v>1</v>
      </c>
      <c r="C219" s="1">
        <f t="shared" ca="1" si="9"/>
        <v>6</v>
      </c>
      <c r="D219" s="1"/>
      <c r="E219" s="1">
        <f t="shared" ca="1" si="10"/>
        <v>10</v>
      </c>
    </row>
    <row r="220" spans="1:5" x14ac:dyDescent="0.25">
      <c r="A220" s="1">
        <f t="shared" ca="1" si="9"/>
        <v>3</v>
      </c>
      <c r="B220" s="1">
        <f t="shared" ca="1" si="9"/>
        <v>4</v>
      </c>
      <c r="C220" s="1">
        <f t="shared" ca="1" si="9"/>
        <v>2</v>
      </c>
      <c r="D220" s="1"/>
      <c r="E220" s="1">
        <f t="shared" ca="1" si="10"/>
        <v>9</v>
      </c>
    </row>
    <row r="221" spans="1:5" x14ac:dyDescent="0.25">
      <c r="A221" s="1">
        <f t="shared" ca="1" si="9"/>
        <v>1</v>
      </c>
      <c r="B221" s="1">
        <f t="shared" ca="1" si="9"/>
        <v>2</v>
      </c>
      <c r="C221" s="1">
        <f t="shared" ca="1" si="9"/>
        <v>2</v>
      </c>
      <c r="D221" s="1"/>
      <c r="E221" s="1">
        <f t="shared" ca="1" si="10"/>
        <v>5</v>
      </c>
    </row>
    <row r="222" spans="1:5" x14ac:dyDescent="0.25">
      <c r="A222" s="1">
        <f t="shared" ca="1" si="9"/>
        <v>6</v>
      </c>
      <c r="B222" s="1">
        <f t="shared" ca="1" si="9"/>
        <v>3</v>
      </c>
      <c r="C222" s="1">
        <f t="shared" ca="1" si="9"/>
        <v>5</v>
      </c>
      <c r="D222" s="1"/>
      <c r="E222" s="1">
        <f t="shared" ca="1" si="10"/>
        <v>14</v>
      </c>
    </row>
    <row r="223" spans="1:5" x14ac:dyDescent="0.25">
      <c r="A223" s="1">
        <f t="shared" ca="1" si="9"/>
        <v>1</v>
      </c>
      <c r="B223" s="1">
        <f t="shared" ca="1" si="9"/>
        <v>3</v>
      </c>
      <c r="C223" s="1">
        <f t="shared" ca="1" si="9"/>
        <v>4</v>
      </c>
      <c r="D223" s="1"/>
      <c r="E223" s="1">
        <f t="shared" ca="1" si="10"/>
        <v>8</v>
      </c>
    </row>
    <row r="224" spans="1:5" x14ac:dyDescent="0.25">
      <c r="A224" s="1">
        <f t="shared" ca="1" si="9"/>
        <v>6</v>
      </c>
      <c r="B224" s="1">
        <f t="shared" ca="1" si="9"/>
        <v>2</v>
      </c>
      <c r="C224" s="1">
        <f t="shared" ca="1" si="9"/>
        <v>1</v>
      </c>
      <c r="D224" s="1"/>
      <c r="E224" s="1">
        <f t="shared" ca="1" si="10"/>
        <v>9</v>
      </c>
    </row>
    <row r="225" spans="1:5" x14ac:dyDescent="0.25">
      <c r="A225" s="1">
        <f t="shared" ca="1" si="9"/>
        <v>3</v>
      </c>
      <c r="B225" s="1">
        <f t="shared" ca="1" si="9"/>
        <v>2</v>
      </c>
      <c r="C225" s="1">
        <f t="shared" ca="1" si="9"/>
        <v>1</v>
      </c>
      <c r="D225" s="1"/>
      <c r="E225" s="1">
        <f t="shared" ca="1" si="10"/>
        <v>6</v>
      </c>
    </row>
    <row r="226" spans="1:5" x14ac:dyDescent="0.25">
      <c r="A226" s="1">
        <f t="shared" ca="1" si="9"/>
        <v>4</v>
      </c>
      <c r="B226" s="1">
        <f t="shared" ca="1" si="9"/>
        <v>1</v>
      </c>
      <c r="C226" s="1">
        <f t="shared" ca="1" si="9"/>
        <v>2</v>
      </c>
      <c r="D226" s="1"/>
      <c r="E226" s="1">
        <f t="shared" ca="1" si="10"/>
        <v>7</v>
      </c>
    </row>
    <row r="227" spans="1:5" x14ac:dyDescent="0.25">
      <c r="A227" s="1">
        <f t="shared" ca="1" si="9"/>
        <v>1</v>
      </c>
      <c r="B227" s="1">
        <f t="shared" ca="1" si="9"/>
        <v>1</v>
      </c>
      <c r="C227" s="1">
        <f t="shared" ca="1" si="9"/>
        <v>5</v>
      </c>
      <c r="D227" s="1"/>
      <c r="E227" s="1">
        <f t="shared" ca="1" si="10"/>
        <v>7</v>
      </c>
    </row>
    <row r="228" spans="1:5" x14ac:dyDescent="0.25">
      <c r="A228" s="1">
        <f t="shared" ca="1" si="9"/>
        <v>2</v>
      </c>
      <c r="B228" s="1">
        <f t="shared" ca="1" si="9"/>
        <v>1</v>
      </c>
      <c r="C228" s="1">
        <f t="shared" ca="1" si="9"/>
        <v>1</v>
      </c>
      <c r="D228" s="1"/>
      <c r="E228" s="1">
        <f t="shared" ca="1" si="10"/>
        <v>4</v>
      </c>
    </row>
    <row r="229" spans="1:5" x14ac:dyDescent="0.25">
      <c r="A229" s="1">
        <f t="shared" ca="1" si="9"/>
        <v>4</v>
      </c>
      <c r="B229" s="1">
        <f t="shared" ca="1" si="9"/>
        <v>4</v>
      </c>
      <c r="C229" s="1">
        <f t="shared" ca="1" si="9"/>
        <v>4</v>
      </c>
      <c r="D229" s="1"/>
      <c r="E229" s="1">
        <f t="shared" ca="1" si="10"/>
        <v>12</v>
      </c>
    </row>
    <row r="230" spans="1:5" x14ac:dyDescent="0.25">
      <c r="A230" s="1">
        <f t="shared" ca="1" si="9"/>
        <v>6</v>
      </c>
      <c r="B230" s="1">
        <f t="shared" ca="1" si="9"/>
        <v>6</v>
      </c>
      <c r="C230" s="1">
        <f t="shared" ca="1" si="9"/>
        <v>4</v>
      </c>
      <c r="D230" s="1"/>
      <c r="E230" s="1">
        <f t="shared" ca="1" si="10"/>
        <v>16</v>
      </c>
    </row>
    <row r="231" spans="1:5" x14ac:dyDescent="0.25">
      <c r="A231" s="1">
        <f t="shared" ca="1" si="9"/>
        <v>5</v>
      </c>
      <c r="B231" s="1">
        <f t="shared" ca="1" si="9"/>
        <v>1</v>
      </c>
      <c r="C231" s="1">
        <f t="shared" ca="1" si="9"/>
        <v>4</v>
      </c>
      <c r="D231" s="1"/>
      <c r="E231" s="1">
        <f t="shared" ca="1" si="10"/>
        <v>10</v>
      </c>
    </row>
    <row r="232" spans="1:5" x14ac:dyDescent="0.25">
      <c r="A232" s="1">
        <f t="shared" ca="1" si="9"/>
        <v>2</v>
      </c>
      <c r="B232" s="1">
        <f t="shared" ca="1" si="9"/>
        <v>4</v>
      </c>
      <c r="C232" s="1">
        <f t="shared" ca="1" si="9"/>
        <v>4</v>
      </c>
      <c r="D232" s="1"/>
      <c r="E232" s="1">
        <f t="shared" ca="1" si="10"/>
        <v>10</v>
      </c>
    </row>
    <row r="233" spans="1:5" x14ac:dyDescent="0.25">
      <c r="A233" s="1">
        <f t="shared" ca="1" si="9"/>
        <v>3</v>
      </c>
      <c r="B233" s="1">
        <f t="shared" ca="1" si="9"/>
        <v>2</v>
      </c>
      <c r="C233" s="1">
        <f t="shared" ca="1" si="9"/>
        <v>6</v>
      </c>
      <c r="D233" s="1"/>
      <c r="E233" s="1">
        <f t="shared" ca="1" si="10"/>
        <v>11</v>
      </c>
    </row>
    <row r="234" spans="1:5" x14ac:dyDescent="0.25">
      <c r="A234" s="1">
        <f t="shared" ca="1" si="9"/>
        <v>2</v>
      </c>
      <c r="B234" s="1">
        <f t="shared" ca="1" si="9"/>
        <v>3</v>
      </c>
      <c r="C234" s="1">
        <f t="shared" ca="1" si="9"/>
        <v>4</v>
      </c>
      <c r="D234" s="1"/>
      <c r="E234" s="1">
        <f t="shared" ca="1" si="10"/>
        <v>9</v>
      </c>
    </row>
    <row r="235" spans="1:5" x14ac:dyDescent="0.25">
      <c r="A235" s="1">
        <f t="shared" ca="1" si="9"/>
        <v>5</v>
      </c>
      <c r="B235" s="1">
        <f t="shared" ca="1" si="9"/>
        <v>2</v>
      </c>
      <c r="C235" s="1">
        <f t="shared" ca="1" si="9"/>
        <v>1</v>
      </c>
      <c r="D235" s="1"/>
      <c r="E235" s="1">
        <f t="shared" ca="1" si="10"/>
        <v>8</v>
      </c>
    </row>
    <row r="236" spans="1:5" x14ac:dyDescent="0.25">
      <c r="A236" s="1">
        <f t="shared" ca="1" si="9"/>
        <v>6</v>
      </c>
      <c r="B236" s="1">
        <f t="shared" ca="1" si="9"/>
        <v>3</v>
      </c>
      <c r="C236" s="1">
        <f t="shared" ca="1" si="9"/>
        <v>2</v>
      </c>
      <c r="D236" s="1"/>
      <c r="E236" s="1">
        <f t="shared" ca="1" si="10"/>
        <v>11</v>
      </c>
    </row>
    <row r="237" spans="1:5" x14ac:dyDescent="0.25">
      <c r="A237" s="1">
        <f t="shared" ca="1" si="9"/>
        <v>4</v>
      </c>
      <c r="B237" s="1">
        <f t="shared" ca="1" si="9"/>
        <v>6</v>
      </c>
      <c r="C237" s="1">
        <f t="shared" ca="1" si="9"/>
        <v>4</v>
      </c>
      <c r="D237" s="1"/>
      <c r="E237" s="1">
        <f t="shared" ca="1" si="10"/>
        <v>14</v>
      </c>
    </row>
    <row r="238" spans="1:5" x14ac:dyDescent="0.25">
      <c r="A238" s="1">
        <f t="shared" ca="1" si="9"/>
        <v>1</v>
      </c>
      <c r="B238" s="1">
        <f t="shared" ca="1" si="9"/>
        <v>4</v>
      </c>
      <c r="C238" s="1">
        <f t="shared" ca="1" si="9"/>
        <v>5</v>
      </c>
      <c r="D238" s="1"/>
      <c r="E238" s="1">
        <f t="shared" ca="1" si="10"/>
        <v>10</v>
      </c>
    </row>
    <row r="239" spans="1:5" x14ac:dyDescent="0.25">
      <c r="A239" s="1">
        <f t="shared" ca="1" si="9"/>
        <v>3</v>
      </c>
      <c r="B239" s="1">
        <f t="shared" ca="1" si="9"/>
        <v>6</v>
      </c>
      <c r="C239" s="1">
        <f t="shared" ca="1" si="9"/>
        <v>1</v>
      </c>
      <c r="D239" s="1"/>
      <c r="E239" s="1">
        <f t="shared" ca="1" si="10"/>
        <v>10</v>
      </c>
    </row>
    <row r="240" spans="1:5" x14ac:dyDescent="0.25">
      <c r="A240" s="1">
        <f t="shared" ca="1" si="9"/>
        <v>3</v>
      </c>
      <c r="B240" s="1">
        <f t="shared" ca="1" si="9"/>
        <v>3</v>
      </c>
      <c r="C240" s="1">
        <f t="shared" ca="1" si="9"/>
        <v>3</v>
      </c>
      <c r="D240" s="1"/>
      <c r="E240" s="1">
        <f t="shared" ca="1" si="10"/>
        <v>9</v>
      </c>
    </row>
    <row r="241" spans="1:5" x14ac:dyDescent="0.25">
      <c r="A241" s="1">
        <f t="shared" ca="1" si="9"/>
        <v>2</v>
      </c>
      <c r="B241" s="1">
        <f t="shared" ca="1" si="9"/>
        <v>1</v>
      </c>
      <c r="C241" s="1">
        <f t="shared" ca="1" si="9"/>
        <v>6</v>
      </c>
      <c r="D241" s="1"/>
      <c r="E241" s="1">
        <f t="shared" ca="1" si="10"/>
        <v>9</v>
      </c>
    </row>
    <row r="242" spans="1:5" x14ac:dyDescent="0.25">
      <c r="A242" s="1">
        <f t="shared" ca="1" si="9"/>
        <v>4</v>
      </c>
      <c r="B242" s="1">
        <f t="shared" ca="1" si="9"/>
        <v>3</v>
      </c>
      <c r="C242" s="1">
        <f t="shared" ca="1" si="9"/>
        <v>4</v>
      </c>
      <c r="D242" s="1"/>
      <c r="E242" s="1">
        <f t="shared" ca="1" si="10"/>
        <v>11</v>
      </c>
    </row>
    <row r="243" spans="1:5" x14ac:dyDescent="0.25">
      <c r="A243" s="1">
        <f t="shared" ca="1" si="9"/>
        <v>6</v>
      </c>
      <c r="B243" s="1">
        <f t="shared" ca="1" si="9"/>
        <v>1</v>
      </c>
      <c r="C243" s="1">
        <f t="shared" ca="1" si="9"/>
        <v>1</v>
      </c>
      <c r="D243" s="1"/>
      <c r="E243" s="1">
        <f t="shared" ca="1" si="10"/>
        <v>8</v>
      </c>
    </row>
    <row r="244" spans="1:5" x14ac:dyDescent="0.25">
      <c r="A244" s="1">
        <f t="shared" ca="1" si="9"/>
        <v>1</v>
      </c>
      <c r="B244" s="1">
        <f t="shared" ca="1" si="9"/>
        <v>6</v>
      </c>
      <c r="C244" s="1">
        <f t="shared" ca="1" si="9"/>
        <v>5</v>
      </c>
      <c r="D244" s="1"/>
      <c r="E244" s="1">
        <f t="shared" ca="1" si="10"/>
        <v>12</v>
      </c>
    </row>
    <row r="245" spans="1:5" x14ac:dyDescent="0.25">
      <c r="A245" s="1">
        <f t="shared" ca="1" si="9"/>
        <v>5</v>
      </c>
      <c r="B245" s="1">
        <f t="shared" ca="1" si="9"/>
        <v>6</v>
      </c>
      <c r="C245" s="1">
        <f t="shared" ca="1" si="9"/>
        <v>1</v>
      </c>
      <c r="D245" s="1"/>
      <c r="E245" s="1">
        <f t="shared" ca="1" si="10"/>
        <v>12</v>
      </c>
    </row>
    <row r="246" spans="1:5" x14ac:dyDescent="0.25">
      <c r="A246" s="1">
        <f t="shared" ca="1" si="9"/>
        <v>4</v>
      </c>
      <c r="B246" s="1">
        <f t="shared" ca="1" si="9"/>
        <v>4</v>
      </c>
      <c r="C246" s="1">
        <f t="shared" ca="1" si="9"/>
        <v>6</v>
      </c>
      <c r="D246" s="1"/>
      <c r="E246" s="1">
        <f t="shared" ca="1" si="10"/>
        <v>14</v>
      </c>
    </row>
    <row r="247" spans="1:5" x14ac:dyDescent="0.25">
      <c r="A247" s="1">
        <f t="shared" ca="1" si="9"/>
        <v>1</v>
      </c>
      <c r="B247" s="1">
        <f t="shared" ca="1" si="9"/>
        <v>2</v>
      </c>
      <c r="C247" s="1">
        <f t="shared" ca="1" si="9"/>
        <v>3</v>
      </c>
      <c r="D247" s="1"/>
      <c r="E247" s="1">
        <f t="shared" ca="1" si="10"/>
        <v>6</v>
      </c>
    </row>
    <row r="248" spans="1:5" x14ac:dyDescent="0.25">
      <c r="A248" s="1">
        <f t="shared" ca="1" si="9"/>
        <v>4</v>
      </c>
      <c r="B248" s="1">
        <f t="shared" ca="1" si="9"/>
        <v>2</v>
      </c>
      <c r="C248" s="1">
        <f t="shared" ca="1" si="9"/>
        <v>2</v>
      </c>
      <c r="D248" s="1"/>
      <c r="E248" s="1">
        <f t="shared" ca="1" si="10"/>
        <v>8</v>
      </c>
    </row>
    <row r="249" spans="1:5" x14ac:dyDescent="0.25">
      <c r="A249" s="1">
        <f t="shared" ca="1" si="9"/>
        <v>5</v>
      </c>
      <c r="B249" s="1">
        <f t="shared" ca="1" si="9"/>
        <v>2</v>
      </c>
      <c r="C249" s="1">
        <f t="shared" ca="1" si="9"/>
        <v>3</v>
      </c>
      <c r="D249" s="1"/>
      <c r="E249" s="1">
        <f t="shared" ca="1" si="10"/>
        <v>10</v>
      </c>
    </row>
    <row r="250" spans="1:5" x14ac:dyDescent="0.25">
      <c r="A250" s="1">
        <f t="shared" ca="1" si="9"/>
        <v>5</v>
      </c>
      <c r="B250" s="1">
        <f t="shared" ca="1" si="9"/>
        <v>1</v>
      </c>
      <c r="C250" s="1">
        <f t="shared" ca="1" si="9"/>
        <v>5</v>
      </c>
      <c r="D250" s="1"/>
      <c r="E250" s="1">
        <f t="shared" ca="1" si="10"/>
        <v>11</v>
      </c>
    </row>
    <row r="251" spans="1:5" x14ac:dyDescent="0.25">
      <c r="A251" s="1">
        <f t="shared" ca="1" si="9"/>
        <v>5</v>
      </c>
      <c r="B251" s="1">
        <f t="shared" ca="1" si="9"/>
        <v>2</v>
      </c>
      <c r="C251" s="1">
        <f t="shared" ca="1" si="9"/>
        <v>4</v>
      </c>
      <c r="D251" s="1"/>
      <c r="E251" s="1">
        <f t="shared" ca="1" si="10"/>
        <v>11</v>
      </c>
    </row>
    <row r="252" spans="1:5" x14ac:dyDescent="0.25">
      <c r="A252" s="1">
        <f t="shared" ca="1" si="9"/>
        <v>4</v>
      </c>
      <c r="B252" s="1">
        <f t="shared" ca="1" si="9"/>
        <v>2</v>
      </c>
      <c r="C252" s="1">
        <f t="shared" ca="1" si="9"/>
        <v>2</v>
      </c>
      <c r="D252" s="1"/>
      <c r="E252" s="1">
        <f t="shared" ca="1" si="10"/>
        <v>8</v>
      </c>
    </row>
    <row r="253" spans="1:5" x14ac:dyDescent="0.25">
      <c r="A253" s="1">
        <f t="shared" ca="1" si="9"/>
        <v>2</v>
      </c>
      <c r="B253" s="1">
        <f t="shared" ca="1" si="9"/>
        <v>5</v>
      </c>
      <c r="C253" s="1">
        <f t="shared" ca="1" si="9"/>
        <v>3</v>
      </c>
      <c r="D253" s="1"/>
      <c r="E253" s="1">
        <f t="shared" ca="1" si="10"/>
        <v>10</v>
      </c>
    </row>
    <row r="254" spans="1:5" x14ac:dyDescent="0.25">
      <c r="A254" s="1">
        <f t="shared" ca="1" si="9"/>
        <v>6</v>
      </c>
      <c r="B254" s="1">
        <f t="shared" ca="1" si="9"/>
        <v>6</v>
      </c>
      <c r="C254" s="1">
        <f t="shared" ca="1" si="9"/>
        <v>5</v>
      </c>
      <c r="D254" s="1"/>
      <c r="E254" s="1">
        <f t="shared" ca="1" si="10"/>
        <v>17</v>
      </c>
    </row>
    <row r="255" spans="1:5" x14ac:dyDescent="0.25">
      <c r="A255" s="1">
        <f t="shared" ca="1" si="9"/>
        <v>1</v>
      </c>
      <c r="B255" s="1">
        <f t="shared" ca="1" si="9"/>
        <v>4</v>
      </c>
      <c r="C255" s="1">
        <f t="shared" ca="1" si="9"/>
        <v>3</v>
      </c>
      <c r="D255" s="1"/>
      <c r="E255" s="1">
        <f t="shared" ca="1" si="10"/>
        <v>8</v>
      </c>
    </row>
    <row r="256" spans="1:5" x14ac:dyDescent="0.25">
      <c r="A256" s="1">
        <f t="shared" ca="1" si="9"/>
        <v>5</v>
      </c>
      <c r="B256" s="1">
        <f t="shared" ca="1" si="9"/>
        <v>3</v>
      </c>
      <c r="C256" s="1">
        <f t="shared" ca="1" si="9"/>
        <v>2</v>
      </c>
      <c r="D256" s="1"/>
      <c r="E256" s="1">
        <f t="shared" ca="1" si="10"/>
        <v>10</v>
      </c>
    </row>
    <row r="257" spans="1:5" x14ac:dyDescent="0.25">
      <c r="A257" s="1">
        <f t="shared" ca="1" si="9"/>
        <v>2</v>
      </c>
      <c r="B257" s="1">
        <f t="shared" ca="1" si="9"/>
        <v>1</v>
      </c>
      <c r="C257" s="1">
        <f t="shared" ca="1" si="9"/>
        <v>6</v>
      </c>
      <c r="D257" s="1"/>
      <c r="E257" s="1">
        <f t="shared" ca="1" si="10"/>
        <v>9</v>
      </c>
    </row>
    <row r="258" spans="1:5" x14ac:dyDescent="0.25">
      <c r="A258" s="1">
        <f t="shared" ca="1" si="9"/>
        <v>5</v>
      </c>
      <c r="B258" s="1">
        <f t="shared" ca="1" si="9"/>
        <v>1</v>
      </c>
      <c r="C258" s="1">
        <f t="shared" ca="1" si="9"/>
        <v>2</v>
      </c>
      <c r="D258" s="1"/>
      <c r="E258" s="1">
        <f t="shared" ca="1" si="10"/>
        <v>8</v>
      </c>
    </row>
    <row r="259" spans="1:5" x14ac:dyDescent="0.25">
      <c r="A259" s="1">
        <f t="shared" ref="A259:D322" ca="1" si="11">+RANDBETWEEN(1,6)</f>
        <v>2</v>
      </c>
      <c r="B259" s="1">
        <f t="shared" ca="1" si="11"/>
        <v>2</v>
      </c>
      <c r="C259" s="1">
        <f t="shared" ca="1" si="11"/>
        <v>6</v>
      </c>
      <c r="D259" s="1"/>
      <c r="E259" s="1">
        <f t="shared" ref="E259:E322" ca="1" si="12">+SUM(A259:D259)</f>
        <v>10</v>
      </c>
    </row>
    <row r="260" spans="1:5" x14ac:dyDescent="0.25">
      <c r="A260" s="1">
        <f t="shared" ca="1" si="11"/>
        <v>4</v>
      </c>
      <c r="B260" s="1">
        <f t="shared" ca="1" si="11"/>
        <v>3</v>
      </c>
      <c r="C260" s="1">
        <f t="shared" ca="1" si="11"/>
        <v>5</v>
      </c>
      <c r="D260" s="1"/>
      <c r="E260" s="1">
        <f t="shared" ca="1" si="12"/>
        <v>12</v>
      </c>
    </row>
    <row r="261" spans="1:5" x14ac:dyDescent="0.25">
      <c r="A261" s="1">
        <f t="shared" ca="1" si="11"/>
        <v>3</v>
      </c>
      <c r="B261" s="1">
        <f t="shared" ca="1" si="11"/>
        <v>4</v>
      </c>
      <c r="C261" s="1">
        <f t="shared" ca="1" si="11"/>
        <v>3</v>
      </c>
      <c r="D261" s="1"/>
      <c r="E261" s="1">
        <f t="shared" ca="1" si="12"/>
        <v>10</v>
      </c>
    </row>
    <row r="262" spans="1:5" x14ac:dyDescent="0.25">
      <c r="A262" s="1">
        <f t="shared" ca="1" si="11"/>
        <v>5</v>
      </c>
      <c r="B262" s="1">
        <f t="shared" ca="1" si="11"/>
        <v>1</v>
      </c>
      <c r="C262" s="1">
        <f t="shared" ca="1" si="11"/>
        <v>3</v>
      </c>
      <c r="D262" s="1"/>
      <c r="E262" s="1">
        <f t="shared" ca="1" si="12"/>
        <v>9</v>
      </c>
    </row>
    <row r="263" spans="1:5" x14ac:dyDescent="0.25">
      <c r="A263" s="1">
        <f t="shared" ca="1" si="11"/>
        <v>5</v>
      </c>
      <c r="B263" s="1">
        <f t="shared" ca="1" si="11"/>
        <v>6</v>
      </c>
      <c r="C263" s="1">
        <f t="shared" ca="1" si="11"/>
        <v>4</v>
      </c>
      <c r="D263" s="1"/>
      <c r="E263" s="1">
        <f t="shared" ca="1" si="12"/>
        <v>15</v>
      </c>
    </row>
    <row r="264" spans="1:5" x14ac:dyDescent="0.25">
      <c r="A264" s="1">
        <f t="shared" ca="1" si="11"/>
        <v>2</v>
      </c>
      <c r="B264" s="1">
        <f t="shared" ca="1" si="11"/>
        <v>5</v>
      </c>
      <c r="C264" s="1">
        <f t="shared" ca="1" si="11"/>
        <v>2</v>
      </c>
      <c r="D264" s="1"/>
      <c r="E264" s="1">
        <f t="shared" ca="1" si="12"/>
        <v>9</v>
      </c>
    </row>
    <row r="265" spans="1:5" x14ac:dyDescent="0.25">
      <c r="A265" s="1">
        <f t="shared" ca="1" si="11"/>
        <v>1</v>
      </c>
      <c r="B265" s="1">
        <f t="shared" ca="1" si="11"/>
        <v>5</v>
      </c>
      <c r="C265" s="1">
        <f t="shared" ca="1" si="11"/>
        <v>6</v>
      </c>
      <c r="D265" s="1"/>
      <c r="E265" s="1">
        <f t="shared" ca="1" si="12"/>
        <v>12</v>
      </c>
    </row>
    <row r="266" spans="1:5" x14ac:dyDescent="0.25">
      <c r="A266" s="1">
        <f t="shared" ca="1" si="11"/>
        <v>5</v>
      </c>
      <c r="B266" s="1">
        <f t="shared" ca="1" si="11"/>
        <v>3</v>
      </c>
      <c r="C266" s="1">
        <f t="shared" ca="1" si="11"/>
        <v>1</v>
      </c>
      <c r="D266" s="1"/>
      <c r="E266" s="1">
        <f t="shared" ca="1" si="12"/>
        <v>9</v>
      </c>
    </row>
    <row r="267" spans="1:5" x14ac:dyDescent="0.25">
      <c r="A267" s="1">
        <f t="shared" ca="1" si="11"/>
        <v>3</v>
      </c>
      <c r="B267" s="1">
        <f t="shared" ca="1" si="11"/>
        <v>2</v>
      </c>
      <c r="C267" s="1">
        <f t="shared" ca="1" si="11"/>
        <v>1</v>
      </c>
      <c r="D267" s="1"/>
      <c r="E267" s="1">
        <f t="shared" ca="1" si="12"/>
        <v>6</v>
      </c>
    </row>
    <row r="268" spans="1:5" x14ac:dyDescent="0.25">
      <c r="A268" s="1">
        <f t="shared" ca="1" si="11"/>
        <v>3</v>
      </c>
      <c r="B268" s="1">
        <f t="shared" ca="1" si="11"/>
        <v>2</v>
      </c>
      <c r="C268" s="1">
        <f t="shared" ca="1" si="11"/>
        <v>4</v>
      </c>
      <c r="D268" s="1"/>
      <c r="E268" s="1">
        <f t="shared" ca="1" si="12"/>
        <v>9</v>
      </c>
    </row>
    <row r="269" spans="1:5" x14ac:dyDescent="0.25">
      <c r="A269" s="1">
        <f t="shared" ca="1" si="11"/>
        <v>3</v>
      </c>
      <c r="B269" s="1">
        <f t="shared" ca="1" si="11"/>
        <v>6</v>
      </c>
      <c r="C269" s="1">
        <f t="shared" ca="1" si="11"/>
        <v>5</v>
      </c>
      <c r="D269" s="1"/>
      <c r="E269" s="1">
        <f t="shared" ca="1" si="12"/>
        <v>14</v>
      </c>
    </row>
    <row r="270" spans="1:5" x14ac:dyDescent="0.25">
      <c r="A270" s="1">
        <f t="shared" ca="1" si="11"/>
        <v>2</v>
      </c>
      <c r="B270" s="1">
        <f t="shared" ca="1" si="11"/>
        <v>4</v>
      </c>
      <c r="C270" s="1">
        <f t="shared" ca="1" si="11"/>
        <v>3</v>
      </c>
      <c r="D270" s="1"/>
      <c r="E270" s="1">
        <f t="shared" ca="1" si="12"/>
        <v>9</v>
      </c>
    </row>
    <row r="271" spans="1:5" x14ac:dyDescent="0.25">
      <c r="A271" s="1">
        <f t="shared" ca="1" si="11"/>
        <v>3</v>
      </c>
      <c r="B271" s="1">
        <f t="shared" ca="1" si="11"/>
        <v>6</v>
      </c>
      <c r="C271" s="1">
        <f t="shared" ca="1" si="11"/>
        <v>6</v>
      </c>
      <c r="D271" s="1"/>
      <c r="E271" s="1">
        <f t="shared" ca="1" si="12"/>
        <v>15</v>
      </c>
    </row>
    <row r="272" spans="1:5" x14ac:dyDescent="0.25">
      <c r="A272" s="1">
        <f t="shared" ca="1" si="11"/>
        <v>3</v>
      </c>
      <c r="B272" s="1">
        <f t="shared" ca="1" si="11"/>
        <v>3</v>
      </c>
      <c r="C272" s="1">
        <f t="shared" ca="1" si="11"/>
        <v>3</v>
      </c>
      <c r="D272" s="1"/>
      <c r="E272" s="1">
        <f t="shared" ca="1" si="12"/>
        <v>9</v>
      </c>
    </row>
    <row r="273" spans="1:5" x14ac:dyDescent="0.25">
      <c r="A273" s="1">
        <f t="shared" ca="1" si="11"/>
        <v>1</v>
      </c>
      <c r="B273" s="1">
        <f t="shared" ca="1" si="11"/>
        <v>1</v>
      </c>
      <c r="C273" s="1">
        <f t="shared" ca="1" si="11"/>
        <v>3</v>
      </c>
      <c r="D273" s="1"/>
      <c r="E273" s="1">
        <f t="shared" ca="1" si="12"/>
        <v>5</v>
      </c>
    </row>
    <row r="274" spans="1:5" x14ac:dyDescent="0.25">
      <c r="A274" s="1">
        <f t="shared" ca="1" si="11"/>
        <v>1</v>
      </c>
      <c r="B274" s="1">
        <f t="shared" ca="1" si="11"/>
        <v>3</v>
      </c>
      <c r="C274" s="1">
        <f t="shared" ca="1" si="11"/>
        <v>6</v>
      </c>
      <c r="D274" s="1"/>
      <c r="E274" s="1">
        <f t="shared" ca="1" si="12"/>
        <v>10</v>
      </c>
    </row>
    <row r="275" spans="1:5" x14ac:dyDescent="0.25">
      <c r="A275" s="1">
        <f t="shared" ca="1" si="11"/>
        <v>6</v>
      </c>
      <c r="B275" s="1">
        <f t="shared" ca="1" si="11"/>
        <v>1</v>
      </c>
      <c r="C275" s="1">
        <f t="shared" ca="1" si="11"/>
        <v>3</v>
      </c>
      <c r="D275" s="1"/>
      <c r="E275" s="1">
        <f t="shared" ca="1" si="12"/>
        <v>10</v>
      </c>
    </row>
    <row r="276" spans="1:5" x14ac:dyDescent="0.25">
      <c r="A276" s="1">
        <f t="shared" ca="1" si="11"/>
        <v>5</v>
      </c>
      <c r="B276" s="1">
        <f t="shared" ca="1" si="11"/>
        <v>6</v>
      </c>
      <c r="C276" s="1">
        <f t="shared" ca="1" si="11"/>
        <v>3</v>
      </c>
      <c r="D276" s="1"/>
      <c r="E276" s="1">
        <f t="shared" ca="1" si="12"/>
        <v>14</v>
      </c>
    </row>
    <row r="277" spans="1:5" x14ac:dyDescent="0.25">
      <c r="A277" s="1">
        <f t="shared" ca="1" si="11"/>
        <v>5</v>
      </c>
      <c r="B277" s="1">
        <f t="shared" ca="1" si="11"/>
        <v>5</v>
      </c>
      <c r="C277" s="1">
        <f t="shared" ca="1" si="11"/>
        <v>3</v>
      </c>
      <c r="D277" s="1"/>
      <c r="E277" s="1">
        <f t="shared" ca="1" si="12"/>
        <v>13</v>
      </c>
    </row>
    <row r="278" spans="1:5" x14ac:dyDescent="0.25">
      <c r="A278" s="1">
        <f t="shared" ca="1" si="11"/>
        <v>3</v>
      </c>
      <c r="B278" s="1">
        <f t="shared" ca="1" si="11"/>
        <v>2</v>
      </c>
      <c r="C278" s="1">
        <f t="shared" ca="1" si="11"/>
        <v>2</v>
      </c>
      <c r="D278" s="1"/>
      <c r="E278" s="1">
        <f t="shared" ca="1" si="12"/>
        <v>7</v>
      </c>
    </row>
    <row r="279" spans="1:5" x14ac:dyDescent="0.25">
      <c r="A279" s="1">
        <f t="shared" ca="1" si="11"/>
        <v>1</v>
      </c>
      <c r="B279" s="1">
        <f t="shared" ca="1" si="11"/>
        <v>6</v>
      </c>
      <c r="C279" s="1">
        <f t="shared" ca="1" si="11"/>
        <v>2</v>
      </c>
      <c r="D279" s="1"/>
      <c r="E279" s="1">
        <f t="shared" ca="1" si="12"/>
        <v>9</v>
      </c>
    </row>
    <row r="280" spans="1:5" x14ac:dyDescent="0.25">
      <c r="A280" s="1">
        <f t="shared" ca="1" si="11"/>
        <v>4</v>
      </c>
      <c r="B280" s="1">
        <f t="shared" ca="1" si="11"/>
        <v>6</v>
      </c>
      <c r="C280" s="1">
        <f t="shared" ca="1" si="11"/>
        <v>5</v>
      </c>
      <c r="D280" s="1"/>
      <c r="E280" s="1">
        <f t="shared" ca="1" si="12"/>
        <v>15</v>
      </c>
    </row>
    <row r="281" spans="1:5" x14ac:dyDescent="0.25">
      <c r="A281" s="1">
        <f t="shared" ca="1" si="11"/>
        <v>6</v>
      </c>
      <c r="B281" s="1">
        <f t="shared" ca="1" si="11"/>
        <v>1</v>
      </c>
      <c r="C281" s="1">
        <f t="shared" ca="1" si="11"/>
        <v>3</v>
      </c>
      <c r="D281" s="1"/>
      <c r="E281" s="1">
        <f t="shared" ca="1" si="12"/>
        <v>10</v>
      </c>
    </row>
    <row r="282" spans="1:5" x14ac:dyDescent="0.25">
      <c r="A282" s="1">
        <f t="shared" ca="1" si="11"/>
        <v>3</v>
      </c>
      <c r="B282" s="1">
        <f t="shared" ca="1" si="11"/>
        <v>6</v>
      </c>
      <c r="C282" s="1">
        <f t="shared" ca="1" si="11"/>
        <v>1</v>
      </c>
      <c r="D282" s="1"/>
      <c r="E282" s="1">
        <f t="shared" ca="1" si="12"/>
        <v>10</v>
      </c>
    </row>
    <row r="283" spans="1:5" x14ac:dyDescent="0.25">
      <c r="A283" s="1">
        <f t="shared" ca="1" si="11"/>
        <v>2</v>
      </c>
      <c r="B283" s="1">
        <f t="shared" ca="1" si="11"/>
        <v>1</v>
      </c>
      <c r="C283" s="1">
        <f t="shared" ca="1" si="11"/>
        <v>2</v>
      </c>
      <c r="D283" s="1"/>
      <c r="E283" s="1">
        <f t="shared" ca="1" si="12"/>
        <v>5</v>
      </c>
    </row>
    <row r="284" spans="1:5" x14ac:dyDescent="0.25">
      <c r="A284" s="1">
        <f t="shared" ca="1" si="11"/>
        <v>3</v>
      </c>
      <c r="B284" s="1">
        <f t="shared" ca="1" si="11"/>
        <v>4</v>
      </c>
      <c r="C284" s="1">
        <f t="shared" ca="1" si="11"/>
        <v>2</v>
      </c>
      <c r="D284" s="1"/>
      <c r="E284" s="1">
        <f t="shared" ca="1" si="12"/>
        <v>9</v>
      </c>
    </row>
    <row r="285" spans="1:5" x14ac:dyDescent="0.25">
      <c r="A285" s="1">
        <f t="shared" ca="1" si="11"/>
        <v>3</v>
      </c>
      <c r="B285" s="1">
        <f t="shared" ca="1" si="11"/>
        <v>4</v>
      </c>
      <c r="C285" s="1">
        <f t="shared" ca="1" si="11"/>
        <v>2</v>
      </c>
      <c r="D285" s="1"/>
      <c r="E285" s="1">
        <f t="shared" ca="1" si="12"/>
        <v>9</v>
      </c>
    </row>
    <row r="286" spans="1:5" x14ac:dyDescent="0.25">
      <c r="A286" s="1">
        <f t="shared" ca="1" si="11"/>
        <v>1</v>
      </c>
      <c r="B286" s="1">
        <f t="shared" ca="1" si="11"/>
        <v>2</v>
      </c>
      <c r="C286" s="1">
        <f t="shared" ca="1" si="11"/>
        <v>4</v>
      </c>
      <c r="D286" s="1"/>
      <c r="E286" s="1">
        <f t="shared" ca="1" si="12"/>
        <v>7</v>
      </c>
    </row>
    <row r="287" spans="1:5" x14ac:dyDescent="0.25">
      <c r="A287" s="1">
        <f t="shared" ca="1" si="11"/>
        <v>1</v>
      </c>
      <c r="B287" s="1">
        <f t="shared" ca="1" si="11"/>
        <v>4</v>
      </c>
      <c r="C287" s="1">
        <f t="shared" ca="1" si="11"/>
        <v>2</v>
      </c>
      <c r="D287" s="1"/>
      <c r="E287" s="1">
        <f t="shared" ca="1" si="12"/>
        <v>7</v>
      </c>
    </row>
    <row r="288" spans="1:5" x14ac:dyDescent="0.25">
      <c r="A288" s="1">
        <f t="shared" ca="1" si="11"/>
        <v>4</v>
      </c>
      <c r="B288" s="1">
        <f t="shared" ca="1" si="11"/>
        <v>5</v>
      </c>
      <c r="C288" s="1">
        <f t="shared" ca="1" si="11"/>
        <v>5</v>
      </c>
      <c r="D288" s="1"/>
      <c r="E288" s="1">
        <f t="shared" ca="1" si="12"/>
        <v>14</v>
      </c>
    </row>
    <row r="289" spans="1:5" x14ac:dyDescent="0.25">
      <c r="A289" s="1">
        <f t="shared" ca="1" si="11"/>
        <v>4</v>
      </c>
      <c r="B289" s="1">
        <f t="shared" ca="1" si="11"/>
        <v>1</v>
      </c>
      <c r="C289" s="1">
        <f t="shared" ca="1" si="11"/>
        <v>2</v>
      </c>
      <c r="D289" s="1"/>
      <c r="E289" s="1">
        <f t="shared" ca="1" si="12"/>
        <v>7</v>
      </c>
    </row>
    <row r="290" spans="1:5" x14ac:dyDescent="0.25">
      <c r="A290" s="1">
        <f t="shared" ca="1" si="11"/>
        <v>5</v>
      </c>
      <c r="B290" s="1">
        <f t="shared" ca="1" si="11"/>
        <v>4</v>
      </c>
      <c r="C290" s="1">
        <f t="shared" ca="1" si="11"/>
        <v>5</v>
      </c>
      <c r="D290" s="1"/>
      <c r="E290" s="1">
        <f t="shared" ca="1" si="12"/>
        <v>14</v>
      </c>
    </row>
    <row r="291" spans="1:5" x14ac:dyDescent="0.25">
      <c r="A291" s="1">
        <f t="shared" ca="1" si="11"/>
        <v>4</v>
      </c>
      <c r="B291" s="1">
        <f t="shared" ca="1" si="11"/>
        <v>2</v>
      </c>
      <c r="C291" s="1">
        <f t="shared" ca="1" si="11"/>
        <v>2</v>
      </c>
      <c r="D291" s="1"/>
      <c r="E291" s="1">
        <f t="shared" ca="1" si="12"/>
        <v>8</v>
      </c>
    </row>
    <row r="292" spans="1:5" x14ac:dyDescent="0.25">
      <c r="A292" s="1">
        <f t="shared" ca="1" si="11"/>
        <v>3</v>
      </c>
      <c r="B292" s="1">
        <f t="shared" ca="1" si="11"/>
        <v>3</v>
      </c>
      <c r="C292" s="1">
        <f t="shared" ca="1" si="11"/>
        <v>3</v>
      </c>
      <c r="D292" s="1"/>
      <c r="E292" s="1">
        <f t="shared" ca="1" si="12"/>
        <v>9</v>
      </c>
    </row>
    <row r="293" spans="1:5" x14ac:dyDescent="0.25">
      <c r="A293" s="1">
        <f t="shared" ca="1" si="11"/>
        <v>4</v>
      </c>
      <c r="B293" s="1">
        <f t="shared" ca="1" si="11"/>
        <v>5</v>
      </c>
      <c r="C293" s="1">
        <f t="shared" ca="1" si="11"/>
        <v>5</v>
      </c>
      <c r="D293" s="1"/>
      <c r="E293" s="1">
        <f t="shared" ca="1" si="12"/>
        <v>14</v>
      </c>
    </row>
    <row r="294" spans="1:5" x14ac:dyDescent="0.25">
      <c r="A294" s="1">
        <f t="shared" ca="1" si="11"/>
        <v>2</v>
      </c>
      <c r="B294" s="1">
        <f t="shared" ca="1" si="11"/>
        <v>5</v>
      </c>
      <c r="C294" s="1">
        <f t="shared" ca="1" si="11"/>
        <v>6</v>
      </c>
      <c r="D294" s="1"/>
      <c r="E294" s="1">
        <f t="shared" ca="1" si="12"/>
        <v>13</v>
      </c>
    </row>
    <row r="295" spans="1:5" x14ac:dyDescent="0.25">
      <c r="A295" s="1">
        <f t="shared" ca="1" si="11"/>
        <v>1</v>
      </c>
      <c r="B295" s="1">
        <f t="shared" ca="1" si="11"/>
        <v>4</v>
      </c>
      <c r="C295" s="1">
        <f t="shared" ca="1" si="11"/>
        <v>5</v>
      </c>
      <c r="D295" s="1"/>
      <c r="E295" s="1">
        <f t="shared" ca="1" si="12"/>
        <v>10</v>
      </c>
    </row>
    <row r="296" spans="1:5" x14ac:dyDescent="0.25">
      <c r="A296" s="1">
        <f t="shared" ca="1" si="11"/>
        <v>2</v>
      </c>
      <c r="B296" s="1">
        <f t="shared" ca="1" si="11"/>
        <v>4</v>
      </c>
      <c r="C296" s="1">
        <f t="shared" ca="1" si="11"/>
        <v>5</v>
      </c>
      <c r="D296" s="1"/>
      <c r="E296" s="1">
        <f t="shared" ca="1" si="12"/>
        <v>11</v>
      </c>
    </row>
    <row r="297" spans="1:5" x14ac:dyDescent="0.25">
      <c r="A297" s="1">
        <f t="shared" ca="1" si="11"/>
        <v>5</v>
      </c>
      <c r="B297" s="1">
        <f t="shared" ca="1" si="11"/>
        <v>3</v>
      </c>
      <c r="C297" s="1">
        <f t="shared" ca="1" si="11"/>
        <v>5</v>
      </c>
      <c r="D297" s="1"/>
      <c r="E297" s="1">
        <f t="shared" ca="1" si="12"/>
        <v>13</v>
      </c>
    </row>
    <row r="298" spans="1:5" x14ac:dyDescent="0.25">
      <c r="A298" s="1">
        <f t="shared" ca="1" si="11"/>
        <v>5</v>
      </c>
      <c r="B298" s="1">
        <f t="shared" ca="1" si="11"/>
        <v>5</v>
      </c>
      <c r="C298" s="1">
        <f t="shared" ca="1" si="11"/>
        <v>5</v>
      </c>
      <c r="D298" s="1"/>
      <c r="E298" s="1">
        <f t="shared" ca="1" si="12"/>
        <v>15</v>
      </c>
    </row>
    <row r="299" spans="1:5" x14ac:dyDescent="0.25">
      <c r="A299" s="1">
        <f t="shared" ca="1" si="11"/>
        <v>6</v>
      </c>
      <c r="B299" s="1">
        <f t="shared" ca="1" si="11"/>
        <v>3</v>
      </c>
      <c r="C299" s="1">
        <f t="shared" ca="1" si="11"/>
        <v>4</v>
      </c>
      <c r="D299" s="1"/>
      <c r="E299" s="1">
        <f t="shared" ca="1" si="12"/>
        <v>13</v>
      </c>
    </row>
    <row r="300" spans="1:5" x14ac:dyDescent="0.25">
      <c r="A300" s="1">
        <f t="shared" ca="1" si="11"/>
        <v>2</v>
      </c>
      <c r="B300" s="1">
        <f t="shared" ca="1" si="11"/>
        <v>1</v>
      </c>
      <c r="C300" s="1">
        <f t="shared" ca="1" si="11"/>
        <v>4</v>
      </c>
      <c r="D300" s="1"/>
      <c r="E300" s="1">
        <f t="shared" ca="1" si="12"/>
        <v>7</v>
      </c>
    </row>
    <row r="301" spans="1:5" x14ac:dyDescent="0.25">
      <c r="A301" s="1">
        <f t="shared" ca="1" si="11"/>
        <v>3</v>
      </c>
      <c r="B301" s="1">
        <f t="shared" ca="1" si="11"/>
        <v>6</v>
      </c>
      <c r="C301" s="1">
        <f t="shared" ca="1" si="11"/>
        <v>1</v>
      </c>
      <c r="D301" s="1"/>
      <c r="E301" s="1">
        <f t="shared" ca="1" si="12"/>
        <v>10</v>
      </c>
    </row>
    <row r="302" spans="1:5" x14ac:dyDescent="0.25">
      <c r="A302" s="1">
        <f t="shared" ca="1" si="11"/>
        <v>2</v>
      </c>
      <c r="B302" s="1">
        <f t="shared" ca="1" si="11"/>
        <v>1</v>
      </c>
      <c r="C302" s="1">
        <f t="shared" ca="1" si="11"/>
        <v>3</v>
      </c>
      <c r="D302" s="1"/>
      <c r="E302" s="1">
        <f t="shared" ca="1" si="12"/>
        <v>6</v>
      </c>
    </row>
    <row r="303" spans="1:5" x14ac:dyDescent="0.25">
      <c r="A303" s="1">
        <f t="shared" ca="1" si="11"/>
        <v>6</v>
      </c>
      <c r="B303" s="1">
        <f t="shared" ca="1" si="11"/>
        <v>2</v>
      </c>
      <c r="C303" s="1">
        <f t="shared" ca="1" si="11"/>
        <v>3</v>
      </c>
      <c r="D303" s="1"/>
      <c r="E303" s="1">
        <f t="shared" ca="1" si="12"/>
        <v>11</v>
      </c>
    </row>
    <row r="304" spans="1:5" x14ac:dyDescent="0.25">
      <c r="A304" s="1">
        <f t="shared" ca="1" si="11"/>
        <v>5</v>
      </c>
      <c r="B304" s="1">
        <f t="shared" ca="1" si="11"/>
        <v>6</v>
      </c>
      <c r="C304" s="1">
        <f t="shared" ca="1" si="11"/>
        <v>2</v>
      </c>
      <c r="D304" s="1"/>
      <c r="E304" s="1">
        <f t="shared" ca="1" si="12"/>
        <v>13</v>
      </c>
    </row>
    <row r="305" spans="1:5" x14ac:dyDescent="0.25">
      <c r="A305" s="1">
        <f t="shared" ca="1" si="11"/>
        <v>3</v>
      </c>
      <c r="B305" s="1">
        <f t="shared" ca="1" si="11"/>
        <v>5</v>
      </c>
      <c r="C305" s="1">
        <f t="shared" ca="1" si="11"/>
        <v>6</v>
      </c>
      <c r="D305" s="1"/>
      <c r="E305" s="1">
        <f t="shared" ca="1" si="12"/>
        <v>14</v>
      </c>
    </row>
    <row r="306" spans="1:5" x14ac:dyDescent="0.25">
      <c r="A306" s="1">
        <f t="shared" ca="1" si="11"/>
        <v>1</v>
      </c>
      <c r="B306" s="1">
        <f t="shared" ca="1" si="11"/>
        <v>2</v>
      </c>
      <c r="C306" s="1">
        <f t="shared" ca="1" si="11"/>
        <v>2</v>
      </c>
      <c r="D306" s="1"/>
      <c r="E306" s="1">
        <f t="shared" ca="1" si="12"/>
        <v>5</v>
      </c>
    </row>
    <row r="307" spans="1:5" x14ac:dyDescent="0.25">
      <c r="A307" s="1">
        <f t="shared" ca="1" si="11"/>
        <v>6</v>
      </c>
      <c r="B307" s="1">
        <f t="shared" ca="1" si="11"/>
        <v>1</v>
      </c>
      <c r="C307" s="1">
        <f t="shared" ca="1" si="11"/>
        <v>3</v>
      </c>
      <c r="D307" s="1"/>
      <c r="E307" s="1">
        <f t="shared" ca="1" si="12"/>
        <v>10</v>
      </c>
    </row>
    <row r="308" spans="1:5" x14ac:dyDescent="0.25">
      <c r="A308" s="1">
        <f t="shared" ca="1" si="11"/>
        <v>2</v>
      </c>
      <c r="B308" s="1">
        <f t="shared" ca="1" si="11"/>
        <v>6</v>
      </c>
      <c r="C308" s="1">
        <f t="shared" ca="1" si="11"/>
        <v>4</v>
      </c>
      <c r="D308" s="1"/>
      <c r="E308" s="1">
        <f t="shared" ca="1" si="12"/>
        <v>12</v>
      </c>
    </row>
    <row r="309" spans="1:5" x14ac:dyDescent="0.25">
      <c r="A309" s="1">
        <f t="shared" ca="1" si="11"/>
        <v>6</v>
      </c>
      <c r="B309" s="1">
        <f t="shared" ca="1" si="11"/>
        <v>2</v>
      </c>
      <c r="C309" s="1">
        <f t="shared" ca="1" si="11"/>
        <v>4</v>
      </c>
      <c r="D309" s="1"/>
      <c r="E309" s="1">
        <f t="shared" ca="1" si="12"/>
        <v>12</v>
      </c>
    </row>
    <row r="310" spans="1:5" x14ac:dyDescent="0.25">
      <c r="A310" s="1">
        <f t="shared" ca="1" si="11"/>
        <v>6</v>
      </c>
      <c r="B310" s="1">
        <f t="shared" ca="1" si="11"/>
        <v>1</v>
      </c>
      <c r="C310" s="1">
        <f t="shared" ca="1" si="11"/>
        <v>6</v>
      </c>
      <c r="D310" s="1"/>
      <c r="E310" s="1">
        <f t="shared" ca="1" si="12"/>
        <v>13</v>
      </c>
    </row>
    <row r="311" spans="1:5" x14ac:dyDescent="0.25">
      <c r="A311" s="1">
        <f t="shared" ca="1" si="11"/>
        <v>3</v>
      </c>
      <c r="B311" s="1">
        <f t="shared" ca="1" si="11"/>
        <v>5</v>
      </c>
      <c r="C311" s="1">
        <f t="shared" ca="1" si="11"/>
        <v>3</v>
      </c>
      <c r="D311" s="1"/>
      <c r="E311" s="1">
        <f t="shared" ca="1" si="12"/>
        <v>11</v>
      </c>
    </row>
    <row r="312" spans="1:5" x14ac:dyDescent="0.25">
      <c r="A312" s="1">
        <f t="shared" ca="1" si="11"/>
        <v>1</v>
      </c>
      <c r="B312" s="1">
        <f t="shared" ca="1" si="11"/>
        <v>3</v>
      </c>
      <c r="C312" s="1">
        <f t="shared" ca="1" si="11"/>
        <v>6</v>
      </c>
      <c r="D312" s="1"/>
      <c r="E312" s="1">
        <f t="shared" ca="1" si="12"/>
        <v>10</v>
      </c>
    </row>
    <row r="313" spans="1:5" x14ac:dyDescent="0.25">
      <c r="A313" s="1">
        <f t="shared" ca="1" si="11"/>
        <v>1</v>
      </c>
      <c r="B313" s="1">
        <f t="shared" ca="1" si="11"/>
        <v>6</v>
      </c>
      <c r="C313" s="1">
        <f t="shared" ca="1" si="11"/>
        <v>4</v>
      </c>
      <c r="D313" s="1"/>
      <c r="E313" s="1">
        <f t="shared" ca="1" si="12"/>
        <v>11</v>
      </c>
    </row>
    <row r="314" spans="1:5" x14ac:dyDescent="0.25">
      <c r="A314" s="1">
        <f t="shared" ca="1" si="11"/>
        <v>1</v>
      </c>
      <c r="B314" s="1">
        <f t="shared" ca="1" si="11"/>
        <v>1</v>
      </c>
      <c r="C314" s="1">
        <f t="shared" ca="1" si="11"/>
        <v>6</v>
      </c>
      <c r="D314" s="1"/>
      <c r="E314" s="1">
        <f t="shared" ca="1" si="12"/>
        <v>8</v>
      </c>
    </row>
    <row r="315" spans="1:5" x14ac:dyDescent="0.25">
      <c r="A315" s="1">
        <f t="shared" ca="1" si="11"/>
        <v>6</v>
      </c>
      <c r="B315" s="1">
        <f t="shared" ca="1" si="11"/>
        <v>5</v>
      </c>
      <c r="C315" s="1">
        <f t="shared" ca="1" si="11"/>
        <v>2</v>
      </c>
      <c r="D315" s="1"/>
      <c r="E315" s="1">
        <f t="shared" ca="1" si="12"/>
        <v>13</v>
      </c>
    </row>
    <row r="316" spans="1:5" x14ac:dyDescent="0.25">
      <c r="A316" s="1">
        <f t="shared" ca="1" si="11"/>
        <v>4</v>
      </c>
      <c r="B316" s="1">
        <f t="shared" ca="1" si="11"/>
        <v>1</v>
      </c>
      <c r="C316" s="1">
        <f t="shared" ca="1" si="11"/>
        <v>1</v>
      </c>
      <c r="D316" s="1"/>
      <c r="E316" s="1">
        <f t="shared" ca="1" si="12"/>
        <v>6</v>
      </c>
    </row>
    <row r="317" spans="1:5" x14ac:dyDescent="0.25">
      <c r="A317" s="1">
        <f t="shared" ca="1" si="11"/>
        <v>3</v>
      </c>
      <c r="B317" s="1">
        <f t="shared" ca="1" si="11"/>
        <v>6</v>
      </c>
      <c r="C317" s="1">
        <f t="shared" ca="1" si="11"/>
        <v>3</v>
      </c>
      <c r="D317" s="1"/>
      <c r="E317" s="1">
        <f t="shared" ca="1" si="12"/>
        <v>12</v>
      </c>
    </row>
    <row r="318" spans="1:5" x14ac:dyDescent="0.25">
      <c r="A318" s="1">
        <f t="shared" ca="1" si="11"/>
        <v>4</v>
      </c>
      <c r="B318" s="1">
        <f t="shared" ca="1" si="11"/>
        <v>1</v>
      </c>
      <c r="C318" s="1">
        <f t="shared" ca="1" si="11"/>
        <v>5</v>
      </c>
      <c r="D318" s="1"/>
      <c r="E318" s="1">
        <f t="shared" ca="1" si="12"/>
        <v>10</v>
      </c>
    </row>
    <row r="319" spans="1:5" x14ac:dyDescent="0.25">
      <c r="A319" s="1">
        <f t="shared" ca="1" si="11"/>
        <v>5</v>
      </c>
      <c r="B319" s="1">
        <f t="shared" ca="1" si="11"/>
        <v>6</v>
      </c>
      <c r="C319" s="1">
        <f t="shared" ca="1" si="11"/>
        <v>6</v>
      </c>
      <c r="D319" s="1"/>
      <c r="E319" s="1">
        <f t="shared" ca="1" si="12"/>
        <v>17</v>
      </c>
    </row>
    <row r="320" spans="1:5" x14ac:dyDescent="0.25">
      <c r="A320" s="1">
        <f t="shared" ca="1" si="11"/>
        <v>3</v>
      </c>
      <c r="B320" s="1">
        <f t="shared" ca="1" si="11"/>
        <v>2</v>
      </c>
      <c r="C320" s="1">
        <f t="shared" ca="1" si="11"/>
        <v>3</v>
      </c>
      <c r="D320" s="1"/>
      <c r="E320" s="1">
        <f t="shared" ca="1" si="12"/>
        <v>8</v>
      </c>
    </row>
    <row r="321" spans="1:5" x14ac:dyDescent="0.25">
      <c r="A321" s="1">
        <f t="shared" ca="1" si="11"/>
        <v>2</v>
      </c>
      <c r="B321" s="1">
        <f t="shared" ca="1" si="11"/>
        <v>1</v>
      </c>
      <c r="C321" s="1">
        <f t="shared" ca="1" si="11"/>
        <v>5</v>
      </c>
      <c r="D321" s="1"/>
      <c r="E321" s="1">
        <f t="shared" ca="1" si="12"/>
        <v>8</v>
      </c>
    </row>
    <row r="322" spans="1:5" x14ac:dyDescent="0.25">
      <c r="A322" s="1">
        <f t="shared" ca="1" si="11"/>
        <v>6</v>
      </c>
      <c r="B322" s="1">
        <f t="shared" ca="1" si="11"/>
        <v>1</v>
      </c>
      <c r="C322" s="1">
        <f t="shared" ca="1" si="11"/>
        <v>4</v>
      </c>
      <c r="D322" s="1"/>
      <c r="E322" s="1">
        <f t="shared" ca="1" si="12"/>
        <v>11</v>
      </c>
    </row>
    <row r="323" spans="1:5" x14ac:dyDescent="0.25">
      <c r="A323" s="1">
        <f t="shared" ref="A323:D386" ca="1" si="13">+RANDBETWEEN(1,6)</f>
        <v>2</v>
      </c>
      <c r="B323" s="1">
        <f t="shared" ca="1" si="13"/>
        <v>3</v>
      </c>
      <c r="C323" s="1">
        <f t="shared" ca="1" si="13"/>
        <v>4</v>
      </c>
      <c r="D323" s="1"/>
      <c r="E323" s="1">
        <f t="shared" ref="E323:E386" ca="1" si="14">+SUM(A323:D323)</f>
        <v>9</v>
      </c>
    </row>
    <row r="324" spans="1:5" x14ac:dyDescent="0.25">
      <c r="A324" s="1">
        <f t="shared" ca="1" si="13"/>
        <v>5</v>
      </c>
      <c r="B324" s="1">
        <f t="shared" ca="1" si="13"/>
        <v>4</v>
      </c>
      <c r="C324" s="1">
        <f t="shared" ca="1" si="13"/>
        <v>2</v>
      </c>
      <c r="D324" s="1"/>
      <c r="E324" s="1">
        <f t="shared" ca="1" si="14"/>
        <v>11</v>
      </c>
    </row>
    <row r="325" spans="1:5" x14ac:dyDescent="0.25">
      <c r="A325" s="1">
        <f t="shared" ca="1" si="13"/>
        <v>2</v>
      </c>
      <c r="B325" s="1">
        <f t="shared" ca="1" si="13"/>
        <v>5</v>
      </c>
      <c r="C325" s="1">
        <f t="shared" ca="1" si="13"/>
        <v>6</v>
      </c>
      <c r="D325" s="1"/>
      <c r="E325" s="1">
        <f t="shared" ca="1" si="14"/>
        <v>13</v>
      </c>
    </row>
    <row r="326" spans="1:5" x14ac:dyDescent="0.25">
      <c r="A326" s="1">
        <f t="shared" ca="1" si="13"/>
        <v>1</v>
      </c>
      <c r="B326" s="1">
        <f t="shared" ca="1" si="13"/>
        <v>3</v>
      </c>
      <c r="C326" s="1">
        <f t="shared" ca="1" si="13"/>
        <v>2</v>
      </c>
      <c r="D326" s="1"/>
      <c r="E326" s="1">
        <f t="shared" ca="1" si="14"/>
        <v>6</v>
      </c>
    </row>
    <row r="327" spans="1:5" x14ac:dyDescent="0.25">
      <c r="A327" s="1">
        <f t="shared" ca="1" si="13"/>
        <v>5</v>
      </c>
      <c r="B327" s="1">
        <f t="shared" ca="1" si="13"/>
        <v>6</v>
      </c>
      <c r="C327" s="1">
        <f t="shared" ca="1" si="13"/>
        <v>1</v>
      </c>
      <c r="D327" s="1"/>
      <c r="E327" s="1">
        <f t="shared" ca="1" si="14"/>
        <v>12</v>
      </c>
    </row>
    <row r="328" spans="1:5" x14ac:dyDescent="0.25">
      <c r="A328" s="1">
        <f t="shared" ca="1" si="13"/>
        <v>6</v>
      </c>
      <c r="B328" s="1">
        <f t="shared" ca="1" si="13"/>
        <v>1</v>
      </c>
      <c r="C328" s="1">
        <f t="shared" ca="1" si="13"/>
        <v>6</v>
      </c>
      <c r="D328" s="1"/>
      <c r="E328" s="1">
        <f t="shared" ca="1" si="14"/>
        <v>13</v>
      </c>
    </row>
    <row r="329" spans="1:5" x14ac:dyDescent="0.25">
      <c r="A329" s="1">
        <f t="shared" ca="1" si="13"/>
        <v>6</v>
      </c>
      <c r="B329" s="1">
        <f t="shared" ca="1" si="13"/>
        <v>1</v>
      </c>
      <c r="C329" s="1">
        <f t="shared" ca="1" si="13"/>
        <v>4</v>
      </c>
      <c r="D329" s="1"/>
      <c r="E329" s="1">
        <f t="shared" ca="1" si="14"/>
        <v>11</v>
      </c>
    </row>
    <row r="330" spans="1:5" x14ac:dyDescent="0.25">
      <c r="A330" s="1">
        <f t="shared" ca="1" si="13"/>
        <v>4</v>
      </c>
      <c r="B330" s="1">
        <f t="shared" ca="1" si="13"/>
        <v>1</v>
      </c>
      <c r="C330" s="1">
        <f t="shared" ca="1" si="13"/>
        <v>1</v>
      </c>
      <c r="D330" s="1"/>
      <c r="E330" s="1">
        <f t="shared" ca="1" si="14"/>
        <v>6</v>
      </c>
    </row>
    <row r="331" spans="1:5" x14ac:dyDescent="0.25">
      <c r="A331" s="1">
        <f t="shared" ca="1" si="13"/>
        <v>3</v>
      </c>
      <c r="B331" s="1">
        <f t="shared" ca="1" si="13"/>
        <v>4</v>
      </c>
      <c r="C331" s="1">
        <f t="shared" ca="1" si="13"/>
        <v>6</v>
      </c>
      <c r="D331" s="1"/>
      <c r="E331" s="1">
        <f t="shared" ca="1" si="14"/>
        <v>13</v>
      </c>
    </row>
    <row r="332" spans="1:5" x14ac:dyDescent="0.25">
      <c r="A332" s="1">
        <f t="shared" ca="1" si="13"/>
        <v>6</v>
      </c>
      <c r="B332" s="1">
        <f t="shared" ca="1" si="13"/>
        <v>3</v>
      </c>
      <c r="C332" s="1">
        <f t="shared" ca="1" si="13"/>
        <v>5</v>
      </c>
      <c r="D332" s="1"/>
      <c r="E332" s="1">
        <f t="shared" ca="1" si="14"/>
        <v>14</v>
      </c>
    </row>
    <row r="333" spans="1:5" x14ac:dyDescent="0.25">
      <c r="A333" s="1">
        <f t="shared" ca="1" si="13"/>
        <v>3</v>
      </c>
      <c r="B333" s="1">
        <f t="shared" ca="1" si="13"/>
        <v>2</v>
      </c>
      <c r="C333" s="1">
        <f t="shared" ca="1" si="13"/>
        <v>5</v>
      </c>
      <c r="D333" s="1"/>
      <c r="E333" s="1">
        <f t="shared" ca="1" si="14"/>
        <v>10</v>
      </c>
    </row>
    <row r="334" spans="1:5" x14ac:dyDescent="0.25">
      <c r="A334" s="1">
        <f t="shared" ca="1" si="13"/>
        <v>4</v>
      </c>
      <c r="B334" s="1">
        <f t="shared" ca="1" si="13"/>
        <v>1</v>
      </c>
      <c r="C334" s="1">
        <f t="shared" ca="1" si="13"/>
        <v>3</v>
      </c>
      <c r="D334" s="1"/>
      <c r="E334" s="1">
        <f t="shared" ca="1" si="14"/>
        <v>8</v>
      </c>
    </row>
    <row r="335" spans="1:5" x14ac:dyDescent="0.25">
      <c r="A335" s="1">
        <f t="shared" ca="1" si="13"/>
        <v>4</v>
      </c>
      <c r="B335" s="1">
        <f t="shared" ca="1" si="13"/>
        <v>3</v>
      </c>
      <c r="C335" s="1">
        <f t="shared" ca="1" si="13"/>
        <v>3</v>
      </c>
      <c r="D335" s="1"/>
      <c r="E335" s="1">
        <f t="shared" ca="1" si="14"/>
        <v>10</v>
      </c>
    </row>
    <row r="336" spans="1:5" x14ac:dyDescent="0.25">
      <c r="A336" s="1">
        <f t="shared" ca="1" si="13"/>
        <v>4</v>
      </c>
      <c r="B336" s="1">
        <f t="shared" ca="1" si="13"/>
        <v>4</v>
      </c>
      <c r="C336" s="1">
        <f t="shared" ca="1" si="13"/>
        <v>2</v>
      </c>
      <c r="D336" s="1"/>
      <c r="E336" s="1">
        <f t="shared" ca="1" si="14"/>
        <v>10</v>
      </c>
    </row>
    <row r="337" spans="1:5" x14ac:dyDescent="0.25">
      <c r="A337" s="1">
        <f t="shared" ca="1" si="13"/>
        <v>1</v>
      </c>
      <c r="B337" s="1">
        <f t="shared" ca="1" si="13"/>
        <v>5</v>
      </c>
      <c r="C337" s="1">
        <f t="shared" ca="1" si="13"/>
        <v>5</v>
      </c>
      <c r="D337" s="1"/>
      <c r="E337" s="1">
        <f t="shared" ca="1" si="14"/>
        <v>11</v>
      </c>
    </row>
    <row r="338" spans="1:5" x14ac:dyDescent="0.25">
      <c r="A338" s="1">
        <f t="shared" ca="1" si="13"/>
        <v>2</v>
      </c>
      <c r="B338" s="1">
        <f t="shared" ca="1" si="13"/>
        <v>3</v>
      </c>
      <c r="C338" s="1">
        <f t="shared" ca="1" si="13"/>
        <v>3</v>
      </c>
      <c r="D338" s="1"/>
      <c r="E338" s="1">
        <f t="shared" ca="1" si="14"/>
        <v>8</v>
      </c>
    </row>
    <row r="339" spans="1:5" x14ac:dyDescent="0.25">
      <c r="A339" s="1">
        <f t="shared" ca="1" si="13"/>
        <v>2</v>
      </c>
      <c r="B339" s="1">
        <f t="shared" ca="1" si="13"/>
        <v>2</v>
      </c>
      <c r="C339" s="1">
        <f t="shared" ca="1" si="13"/>
        <v>3</v>
      </c>
      <c r="D339" s="1"/>
      <c r="E339" s="1">
        <f t="shared" ca="1" si="14"/>
        <v>7</v>
      </c>
    </row>
    <row r="340" spans="1:5" x14ac:dyDescent="0.25">
      <c r="A340" s="1">
        <f t="shared" ca="1" si="13"/>
        <v>3</v>
      </c>
      <c r="B340" s="1">
        <f t="shared" ca="1" si="13"/>
        <v>5</v>
      </c>
      <c r="C340" s="1">
        <f t="shared" ca="1" si="13"/>
        <v>3</v>
      </c>
      <c r="D340" s="1"/>
      <c r="E340" s="1">
        <f t="shared" ca="1" si="14"/>
        <v>11</v>
      </c>
    </row>
    <row r="341" spans="1:5" x14ac:dyDescent="0.25">
      <c r="A341" s="1">
        <f t="shared" ca="1" si="13"/>
        <v>4</v>
      </c>
      <c r="B341" s="1">
        <f t="shared" ca="1" si="13"/>
        <v>2</v>
      </c>
      <c r="C341" s="1">
        <f t="shared" ca="1" si="13"/>
        <v>4</v>
      </c>
      <c r="D341" s="1"/>
      <c r="E341" s="1">
        <f t="shared" ca="1" si="14"/>
        <v>10</v>
      </c>
    </row>
    <row r="342" spans="1:5" x14ac:dyDescent="0.25">
      <c r="A342" s="1">
        <f t="shared" ca="1" si="13"/>
        <v>6</v>
      </c>
      <c r="B342" s="1">
        <f t="shared" ca="1" si="13"/>
        <v>2</v>
      </c>
      <c r="C342" s="1">
        <f t="shared" ca="1" si="13"/>
        <v>5</v>
      </c>
      <c r="D342" s="1"/>
      <c r="E342" s="1">
        <f t="shared" ca="1" si="14"/>
        <v>13</v>
      </c>
    </row>
    <row r="343" spans="1:5" x14ac:dyDescent="0.25">
      <c r="A343" s="1">
        <f t="shared" ca="1" si="13"/>
        <v>3</v>
      </c>
      <c r="B343" s="1">
        <f t="shared" ca="1" si="13"/>
        <v>1</v>
      </c>
      <c r="C343" s="1">
        <f t="shared" ca="1" si="13"/>
        <v>4</v>
      </c>
      <c r="D343" s="1"/>
      <c r="E343" s="1">
        <f t="shared" ca="1" si="14"/>
        <v>8</v>
      </c>
    </row>
    <row r="344" spans="1:5" x14ac:dyDescent="0.25">
      <c r="A344" s="1">
        <f t="shared" ca="1" si="13"/>
        <v>5</v>
      </c>
      <c r="B344" s="1">
        <f t="shared" ca="1" si="13"/>
        <v>1</v>
      </c>
      <c r="C344" s="1">
        <f t="shared" ca="1" si="13"/>
        <v>5</v>
      </c>
      <c r="D344" s="1"/>
      <c r="E344" s="1">
        <f t="shared" ca="1" si="14"/>
        <v>11</v>
      </c>
    </row>
    <row r="345" spans="1:5" x14ac:dyDescent="0.25">
      <c r="A345" s="1">
        <f t="shared" ca="1" si="13"/>
        <v>6</v>
      </c>
      <c r="B345" s="1">
        <f t="shared" ca="1" si="13"/>
        <v>2</v>
      </c>
      <c r="C345" s="1">
        <f t="shared" ca="1" si="13"/>
        <v>1</v>
      </c>
      <c r="D345" s="1"/>
      <c r="E345" s="1">
        <f t="shared" ca="1" si="14"/>
        <v>9</v>
      </c>
    </row>
    <row r="346" spans="1:5" x14ac:dyDescent="0.25">
      <c r="A346" s="1">
        <f t="shared" ca="1" si="13"/>
        <v>3</v>
      </c>
      <c r="B346" s="1">
        <f t="shared" ca="1" si="13"/>
        <v>6</v>
      </c>
      <c r="C346" s="1">
        <f t="shared" ca="1" si="13"/>
        <v>4</v>
      </c>
      <c r="D346" s="1"/>
      <c r="E346" s="1">
        <f t="shared" ca="1" si="14"/>
        <v>13</v>
      </c>
    </row>
    <row r="347" spans="1:5" x14ac:dyDescent="0.25">
      <c r="A347" s="1">
        <f t="shared" ca="1" si="13"/>
        <v>4</v>
      </c>
      <c r="B347" s="1">
        <f t="shared" ca="1" si="13"/>
        <v>6</v>
      </c>
      <c r="C347" s="1">
        <f t="shared" ca="1" si="13"/>
        <v>5</v>
      </c>
      <c r="D347" s="1"/>
      <c r="E347" s="1">
        <f t="shared" ca="1" si="14"/>
        <v>15</v>
      </c>
    </row>
    <row r="348" spans="1:5" x14ac:dyDescent="0.25">
      <c r="A348" s="1">
        <f t="shared" ca="1" si="13"/>
        <v>5</v>
      </c>
      <c r="B348" s="1">
        <f t="shared" ca="1" si="13"/>
        <v>1</v>
      </c>
      <c r="C348" s="1">
        <f t="shared" ca="1" si="13"/>
        <v>5</v>
      </c>
      <c r="D348" s="1"/>
      <c r="E348" s="1">
        <f t="shared" ca="1" si="14"/>
        <v>11</v>
      </c>
    </row>
    <row r="349" spans="1:5" x14ac:dyDescent="0.25">
      <c r="A349" s="1">
        <f t="shared" ca="1" si="13"/>
        <v>2</v>
      </c>
      <c r="B349" s="1">
        <f t="shared" ca="1" si="13"/>
        <v>5</v>
      </c>
      <c r="C349" s="1">
        <f t="shared" ca="1" si="13"/>
        <v>4</v>
      </c>
      <c r="D349" s="1"/>
      <c r="E349" s="1">
        <f t="shared" ca="1" si="14"/>
        <v>11</v>
      </c>
    </row>
    <row r="350" spans="1:5" x14ac:dyDescent="0.25">
      <c r="A350" s="1">
        <f t="shared" ca="1" si="13"/>
        <v>6</v>
      </c>
      <c r="B350" s="1">
        <f t="shared" ca="1" si="13"/>
        <v>3</v>
      </c>
      <c r="C350" s="1">
        <f t="shared" ca="1" si="13"/>
        <v>1</v>
      </c>
      <c r="D350" s="1"/>
      <c r="E350" s="1">
        <f t="shared" ca="1" si="14"/>
        <v>10</v>
      </c>
    </row>
    <row r="351" spans="1:5" x14ac:dyDescent="0.25">
      <c r="A351" s="1">
        <f t="shared" ca="1" si="13"/>
        <v>6</v>
      </c>
      <c r="B351" s="1">
        <f t="shared" ca="1" si="13"/>
        <v>6</v>
      </c>
      <c r="C351" s="1">
        <f t="shared" ca="1" si="13"/>
        <v>5</v>
      </c>
      <c r="D351" s="1"/>
      <c r="E351" s="1">
        <f t="shared" ca="1" si="14"/>
        <v>17</v>
      </c>
    </row>
    <row r="352" spans="1:5" x14ac:dyDescent="0.25">
      <c r="A352" s="1">
        <f t="shared" ca="1" si="13"/>
        <v>1</v>
      </c>
      <c r="B352" s="1">
        <f t="shared" ca="1" si="13"/>
        <v>1</v>
      </c>
      <c r="C352" s="1">
        <f t="shared" ca="1" si="13"/>
        <v>1</v>
      </c>
      <c r="D352" s="1"/>
      <c r="E352" s="1">
        <f t="shared" ca="1" si="14"/>
        <v>3</v>
      </c>
    </row>
    <row r="353" spans="1:5" x14ac:dyDescent="0.25">
      <c r="A353" s="1">
        <f t="shared" ca="1" si="13"/>
        <v>6</v>
      </c>
      <c r="B353" s="1">
        <f t="shared" ca="1" si="13"/>
        <v>4</v>
      </c>
      <c r="C353" s="1">
        <f t="shared" ca="1" si="13"/>
        <v>4</v>
      </c>
      <c r="D353" s="1"/>
      <c r="E353" s="1">
        <f t="shared" ca="1" si="14"/>
        <v>14</v>
      </c>
    </row>
    <row r="354" spans="1:5" x14ac:dyDescent="0.25">
      <c r="A354" s="1">
        <f t="shared" ca="1" si="13"/>
        <v>1</v>
      </c>
      <c r="B354" s="1">
        <f t="shared" ca="1" si="13"/>
        <v>2</v>
      </c>
      <c r="C354" s="1">
        <f t="shared" ca="1" si="13"/>
        <v>1</v>
      </c>
      <c r="D354" s="1"/>
      <c r="E354" s="1">
        <f t="shared" ca="1" si="14"/>
        <v>4</v>
      </c>
    </row>
    <row r="355" spans="1:5" x14ac:dyDescent="0.25">
      <c r="A355" s="1">
        <f t="shared" ca="1" si="13"/>
        <v>2</v>
      </c>
      <c r="B355" s="1">
        <f t="shared" ca="1" si="13"/>
        <v>4</v>
      </c>
      <c r="C355" s="1">
        <f t="shared" ca="1" si="13"/>
        <v>4</v>
      </c>
      <c r="D355" s="1"/>
      <c r="E355" s="1">
        <f t="shared" ca="1" si="14"/>
        <v>10</v>
      </c>
    </row>
    <row r="356" spans="1:5" x14ac:dyDescent="0.25">
      <c r="A356" s="1">
        <f t="shared" ca="1" si="13"/>
        <v>2</v>
      </c>
      <c r="B356" s="1">
        <f t="shared" ca="1" si="13"/>
        <v>1</v>
      </c>
      <c r="C356" s="1">
        <f t="shared" ca="1" si="13"/>
        <v>3</v>
      </c>
      <c r="D356" s="1"/>
      <c r="E356" s="1">
        <f t="shared" ca="1" si="14"/>
        <v>6</v>
      </c>
    </row>
    <row r="357" spans="1:5" x14ac:dyDescent="0.25">
      <c r="A357" s="1">
        <f t="shared" ca="1" si="13"/>
        <v>6</v>
      </c>
      <c r="B357" s="1">
        <f t="shared" ca="1" si="13"/>
        <v>5</v>
      </c>
      <c r="C357" s="1">
        <f t="shared" ca="1" si="13"/>
        <v>3</v>
      </c>
      <c r="D357" s="1"/>
      <c r="E357" s="1">
        <f t="shared" ca="1" si="14"/>
        <v>14</v>
      </c>
    </row>
    <row r="358" spans="1:5" x14ac:dyDescent="0.25">
      <c r="A358" s="1">
        <f t="shared" ca="1" si="13"/>
        <v>3</v>
      </c>
      <c r="B358" s="1">
        <f t="shared" ca="1" si="13"/>
        <v>1</v>
      </c>
      <c r="C358" s="1">
        <f t="shared" ca="1" si="13"/>
        <v>6</v>
      </c>
      <c r="D358" s="1"/>
      <c r="E358" s="1">
        <f t="shared" ca="1" si="14"/>
        <v>10</v>
      </c>
    </row>
    <row r="359" spans="1:5" x14ac:dyDescent="0.25">
      <c r="A359" s="1">
        <f t="shared" ca="1" si="13"/>
        <v>1</v>
      </c>
      <c r="B359" s="1">
        <f t="shared" ca="1" si="13"/>
        <v>3</v>
      </c>
      <c r="C359" s="1">
        <f t="shared" ca="1" si="13"/>
        <v>6</v>
      </c>
      <c r="D359" s="1"/>
      <c r="E359" s="1">
        <f t="shared" ca="1" si="14"/>
        <v>10</v>
      </c>
    </row>
    <row r="360" spans="1:5" x14ac:dyDescent="0.25">
      <c r="A360" s="1">
        <f t="shared" ca="1" si="13"/>
        <v>4</v>
      </c>
      <c r="B360" s="1">
        <f t="shared" ca="1" si="13"/>
        <v>2</v>
      </c>
      <c r="C360" s="1">
        <f t="shared" ca="1" si="13"/>
        <v>5</v>
      </c>
      <c r="D360" s="1"/>
      <c r="E360" s="1">
        <f t="shared" ca="1" si="14"/>
        <v>11</v>
      </c>
    </row>
    <row r="361" spans="1:5" x14ac:dyDescent="0.25">
      <c r="A361" s="1">
        <f t="shared" ca="1" si="13"/>
        <v>4</v>
      </c>
      <c r="B361" s="1">
        <f t="shared" ca="1" si="13"/>
        <v>2</v>
      </c>
      <c r="C361" s="1">
        <f t="shared" ca="1" si="13"/>
        <v>5</v>
      </c>
      <c r="D361" s="1"/>
      <c r="E361" s="1">
        <f t="shared" ca="1" si="14"/>
        <v>11</v>
      </c>
    </row>
    <row r="362" spans="1:5" x14ac:dyDescent="0.25">
      <c r="A362" s="1">
        <f t="shared" ca="1" si="13"/>
        <v>6</v>
      </c>
      <c r="B362" s="1">
        <f t="shared" ca="1" si="13"/>
        <v>6</v>
      </c>
      <c r="C362" s="1">
        <f t="shared" ca="1" si="13"/>
        <v>3</v>
      </c>
      <c r="D362" s="1"/>
      <c r="E362" s="1">
        <f t="shared" ca="1" si="14"/>
        <v>15</v>
      </c>
    </row>
    <row r="363" spans="1:5" x14ac:dyDescent="0.25">
      <c r="A363" s="1">
        <f t="shared" ca="1" si="13"/>
        <v>6</v>
      </c>
      <c r="B363" s="1">
        <f t="shared" ca="1" si="13"/>
        <v>6</v>
      </c>
      <c r="C363" s="1">
        <f t="shared" ca="1" si="13"/>
        <v>4</v>
      </c>
      <c r="D363" s="1"/>
      <c r="E363" s="1">
        <f t="shared" ca="1" si="14"/>
        <v>16</v>
      </c>
    </row>
    <row r="364" spans="1:5" x14ac:dyDescent="0.25">
      <c r="A364" s="1">
        <f t="shared" ca="1" si="13"/>
        <v>4</v>
      </c>
      <c r="B364" s="1">
        <f t="shared" ca="1" si="13"/>
        <v>4</v>
      </c>
      <c r="C364" s="1">
        <f t="shared" ca="1" si="13"/>
        <v>4</v>
      </c>
      <c r="D364" s="1"/>
      <c r="E364" s="1">
        <f t="shared" ca="1" si="14"/>
        <v>12</v>
      </c>
    </row>
    <row r="365" spans="1:5" x14ac:dyDescent="0.25">
      <c r="A365" s="1">
        <f t="shared" ca="1" si="13"/>
        <v>5</v>
      </c>
      <c r="B365" s="1">
        <f t="shared" ca="1" si="13"/>
        <v>2</v>
      </c>
      <c r="C365" s="1">
        <f t="shared" ca="1" si="13"/>
        <v>1</v>
      </c>
      <c r="D365" s="1"/>
      <c r="E365" s="1">
        <f t="shared" ca="1" si="14"/>
        <v>8</v>
      </c>
    </row>
    <row r="366" spans="1:5" x14ac:dyDescent="0.25">
      <c r="A366" s="1">
        <f t="shared" ca="1" si="13"/>
        <v>2</v>
      </c>
      <c r="B366" s="1">
        <f t="shared" ca="1" si="13"/>
        <v>3</v>
      </c>
      <c r="C366" s="1">
        <f t="shared" ca="1" si="13"/>
        <v>2</v>
      </c>
      <c r="D366" s="1"/>
      <c r="E366" s="1">
        <f t="shared" ca="1" si="14"/>
        <v>7</v>
      </c>
    </row>
    <row r="367" spans="1:5" x14ac:dyDescent="0.25">
      <c r="A367" s="1">
        <f t="shared" ca="1" si="13"/>
        <v>6</v>
      </c>
      <c r="B367" s="1">
        <f t="shared" ca="1" si="13"/>
        <v>5</v>
      </c>
      <c r="C367" s="1">
        <f t="shared" ca="1" si="13"/>
        <v>1</v>
      </c>
      <c r="D367" s="1"/>
      <c r="E367" s="1">
        <f t="shared" ca="1" si="14"/>
        <v>12</v>
      </c>
    </row>
    <row r="368" spans="1:5" x14ac:dyDescent="0.25">
      <c r="A368" s="1">
        <f t="shared" ca="1" si="13"/>
        <v>4</v>
      </c>
      <c r="B368" s="1">
        <f t="shared" ca="1" si="13"/>
        <v>5</v>
      </c>
      <c r="C368" s="1">
        <f t="shared" ca="1" si="13"/>
        <v>6</v>
      </c>
      <c r="D368" s="1"/>
      <c r="E368" s="1">
        <f t="shared" ca="1" si="14"/>
        <v>15</v>
      </c>
    </row>
    <row r="369" spans="1:5" x14ac:dyDescent="0.25">
      <c r="A369" s="1">
        <f t="shared" ca="1" si="13"/>
        <v>5</v>
      </c>
      <c r="B369" s="1">
        <f t="shared" ca="1" si="13"/>
        <v>4</v>
      </c>
      <c r="C369" s="1">
        <f t="shared" ca="1" si="13"/>
        <v>3</v>
      </c>
      <c r="D369" s="1"/>
      <c r="E369" s="1">
        <f t="shared" ca="1" si="14"/>
        <v>12</v>
      </c>
    </row>
    <row r="370" spans="1:5" x14ac:dyDescent="0.25">
      <c r="A370" s="1">
        <f t="shared" ca="1" si="13"/>
        <v>3</v>
      </c>
      <c r="B370" s="1">
        <f t="shared" ca="1" si="13"/>
        <v>6</v>
      </c>
      <c r="C370" s="1">
        <f t="shared" ca="1" si="13"/>
        <v>5</v>
      </c>
      <c r="D370" s="1"/>
      <c r="E370" s="1">
        <f t="shared" ca="1" si="14"/>
        <v>14</v>
      </c>
    </row>
    <row r="371" spans="1:5" x14ac:dyDescent="0.25">
      <c r="A371" s="1">
        <f t="shared" ca="1" si="13"/>
        <v>4</v>
      </c>
      <c r="B371" s="1">
        <f t="shared" ca="1" si="13"/>
        <v>5</v>
      </c>
      <c r="C371" s="1">
        <f t="shared" ca="1" si="13"/>
        <v>5</v>
      </c>
      <c r="D371" s="1"/>
      <c r="E371" s="1">
        <f t="shared" ca="1" si="14"/>
        <v>14</v>
      </c>
    </row>
    <row r="372" spans="1:5" x14ac:dyDescent="0.25">
      <c r="A372" s="1">
        <f t="shared" ca="1" si="13"/>
        <v>1</v>
      </c>
      <c r="B372" s="1">
        <f t="shared" ca="1" si="13"/>
        <v>5</v>
      </c>
      <c r="C372" s="1">
        <f t="shared" ca="1" si="13"/>
        <v>6</v>
      </c>
      <c r="D372" s="1"/>
      <c r="E372" s="1">
        <f t="shared" ca="1" si="14"/>
        <v>12</v>
      </c>
    </row>
    <row r="373" spans="1:5" x14ac:dyDescent="0.25">
      <c r="A373" s="1">
        <f t="shared" ca="1" si="13"/>
        <v>4</v>
      </c>
      <c r="B373" s="1">
        <f t="shared" ca="1" si="13"/>
        <v>1</v>
      </c>
      <c r="C373" s="1">
        <f t="shared" ca="1" si="13"/>
        <v>2</v>
      </c>
      <c r="D373" s="1"/>
      <c r="E373" s="1">
        <f t="shared" ca="1" si="14"/>
        <v>7</v>
      </c>
    </row>
    <row r="374" spans="1:5" x14ac:dyDescent="0.25">
      <c r="A374" s="1">
        <f t="shared" ca="1" si="13"/>
        <v>3</v>
      </c>
      <c r="B374" s="1">
        <f t="shared" ca="1" si="13"/>
        <v>4</v>
      </c>
      <c r="C374" s="1">
        <f t="shared" ca="1" si="13"/>
        <v>4</v>
      </c>
      <c r="D374" s="1"/>
      <c r="E374" s="1">
        <f t="shared" ca="1" si="14"/>
        <v>11</v>
      </c>
    </row>
    <row r="375" spans="1:5" x14ac:dyDescent="0.25">
      <c r="A375" s="1">
        <f t="shared" ca="1" si="13"/>
        <v>5</v>
      </c>
      <c r="B375" s="1">
        <f t="shared" ca="1" si="13"/>
        <v>5</v>
      </c>
      <c r="C375" s="1">
        <f t="shared" ca="1" si="13"/>
        <v>4</v>
      </c>
      <c r="D375" s="1"/>
      <c r="E375" s="1">
        <f t="shared" ca="1" si="14"/>
        <v>14</v>
      </c>
    </row>
    <row r="376" spans="1:5" x14ac:dyDescent="0.25">
      <c r="A376" s="1">
        <f t="shared" ca="1" si="13"/>
        <v>6</v>
      </c>
      <c r="B376" s="1">
        <f t="shared" ca="1" si="13"/>
        <v>1</v>
      </c>
      <c r="C376" s="1">
        <f t="shared" ca="1" si="13"/>
        <v>3</v>
      </c>
      <c r="D376" s="1"/>
      <c r="E376" s="1">
        <f t="shared" ca="1" si="14"/>
        <v>10</v>
      </c>
    </row>
    <row r="377" spans="1:5" x14ac:dyDescent="0.25">
      <c r="A377" s="1">
        <f t="shared" ca="1" si="13"/>
        <v>1</v>
      </c>
      <c r="B377" s="1">
        <f t="shared" ca="1" si="13"/>
        <v>2</v>
      </c>
      <c r="C377" s="1">
        <f t="shared" ca="1" si="13"/>
        <v>4</v>
      </c>
      <c r="D377" s="1"/>
      <c r="E377" s="1">
        <f t="shared" ca="1" si="14"/>
        <v>7</v>
      </c>
    </row>
    <row r="378" spans="1:5" x14ac:dyDescent="0.25">
      <c r="A378" s="1">
        <f t="shared" ca="1" si="13"/>
        <v>1</v>
      </c>
      <c r="B378" s="1">
        <f t="shared" ca="1" si="13"/>
        <v>3</v>
      </c>
      <c r="C378" s="1">
        <f t="shared" ca="1" si="13"/>
        <v>5</v>
      </c>
      <c r="D378" s="1"/>
      <c r="E378" s="1">
        <f t="shared" ca="1" si="14"/>
        <v>9</v>
      </c>
    </row>
    <row r="379" spans="1:5" x14ac:dyDescent="0.25">
      <c r="A379" s="1">
        <f t="shared" ca="1" si="13"/>
        <v>6</v>
      </c>
      <c r="B379" s="1">
        <f t="shared" ca="1" si="13"/>
        <v>2</v>
      </c>
      <c r="C379" s="1">
        <f t="shared" ca="1" si="13"/>
        <v>5</v>
      </c>
      <c r="D379" s="1"/>
      <c r="E379" s="1">
        <f t="shared" ca="1" si="14"/>
        <v>13</v>
      </c>
    </row>
    <row r="380" spans="1:5" x14ac:dyDescent="0.25">
      <c r="A380" s="1">
        <f t="shared" ca="1" si="13"/>
        <v>5</v>
      </c>
      <c r="B380" s="1">
        <f t="shared" ca="1" si="13"/>
        <v>2</v>
      </c>
      <c r="C380" s="1">
        <f t="shared" ca="1" si="13"/>
        <v>3</v>
      </c>
      <c r="D380" s="1"/>
      <c r="E380" s="1">
        <f t="shared" ca="1" si="14"/>
        <v>10</v>
      </c>
    </row>
    <row r="381" spans="1:5" x14ac:dyDescent="0.25">
      <c r="A381" s="1">
        <f t="shared" ca="1" si="13"/>
        <v>5</v>
      </c>
      <c r="B381" s="1">
        <f t="shared" ca="1" si="13"/>
        <v>1</v>
      </c>
      <c r="C381" s="1">
        <f t="shared" ca="1" si="13"/>
        <v>2</v>
      </c>
      <c r="D381" s="1"/>
      <c r="E381" s="1">
        <f t="shared" ca="1" si="14"/>
        <v>8</v>
      </c>
    </row>
    <row r="382" spans="1:5" x14ac:dyDescent="0.25">
      <c r="A382" s="1">
        <f t="shared" ca="1" si="13"/>
        <v>4</v>
      </c>
      <c r="B382" s="1">
        <f t="shared" ca="1" si="13"/>
        <v>4</v>
      </c>
      <c r="C382" s="1">
        <f t="shared" ca="1" si="13"/>
        <v>4</v>
      </c>
      <c r="D382" s="1"/>
      <c r="E382" s="1">
        <f t="shared" ca="1" si="14"/>
        <v>12</v>
      </c>
    </row>
    <row r="383" spans="1:5" x14ac:dyDescent="0.25">
      <c r="A383" s="1">
        <f t="shared" ca="1" si="13"/>
        <v>3</v>
      </c>
      <c r="B383" s="1">
        <f t="shared" ca="1" si="13"/>
        <v>1</v>
      </c>
      <c r="C383" s="1">
        <f t="shared" ca="1" si="13"/>
        <v>4</v>
      </c>
      <c r="D383" s="1"/>
      <c r="E383" s="1">
        <f t="shared" ca="1" si="14"/>
        <v>8</v>
      </c>
    </row>
    <row r="384" spans="1:5" x14ac:dyDescent="0.25">
      <c r="A384" s="1">
        <f t="shared" ca="1" si="13"/>
        <v>2</v>
      </c>
      <c r="B384" s="1">
        <f t="shared" ca="1" si="13"/>
        <v>4</v>
      </c>
      <c r="C384" s="1">
        <f t="shared" ca="1" si="13"/>
        <v>3</v>
      </c>
      <c r="D384" s="1"/>
      <c r="E384" s="1">
        <f t="shared" ca="1" si="14"/>
        <v>9</v>
      </c>
    </row>
    <row r="385" spans="1:5" x14ac:dyDescent="0.25">
      <c r="A385" s="1">
        <f t="shared" ca="1" si="13"/>
        <v>2</v>
      </c>
      <c r="B385" s="1">
        <f t="shared" ca="1" si="13"/>
        <v>5</v>
      </c>
      <c r="C385" s="1">
        <f t="shared" ca="1" si="13"/>
        <v>5</v>
      </c>
      <c r="D385" s="1"/>
      <c r="E385" s="1">
        <f t="shared" ca="1" si="14"/>
        <v>12</v>
      </c>
    </row>
    <row r="386" spans="1:5" x14ac:dyDescent="0.25">
      <c r="A386" s="1">
        <f t="shared" ca="1" si="13"/>
        <v>2</v>
      </c>
      <c r="B386" s="1">
        <f t="shared" ca="1" si="13"/>
        <v>1</v>
      </c>
      <c r="C386" s="1">
        <f t="shared" ca="1" si="13"/>
        <v>3</v>
      </c>
      <c r="D386" s="1"/>
      <c r="E386" s="1">
        <f t="shared" ca="1" si="14"/>
        <v>6</v>
      </c>
    </row>
    <row r="387" spans="1:5" x14ac:dyDescent="0.25">
      <c r="A387" s="1">
        <f t="shared" ref="A387:D450" ca="1" si="15">+RANDBETWEEN(1,6)</f>
        <v>5</v>
      </c>
      <c r="B387" s="1">
        <f t="shared" ca="1" si="15"/>
        <v>5</v>
      </c>
      <c r="C387" s="1">
        <f t="shared" ca="1" si="15"/>
        <v>2</v>
      </c>
      <c r="D387" s="1"/>
      <c r="E387" s="1">
        <f t="shared" ref="E387:E450" ca="1" si="16">+SUM(A387:D387)</f>
        <v>12</v>
      </c>
    </row>
    <row r="388" spans="1:5" x14ac:dyDescent="0.25">
      <c r="A388" s="1">
        <f t="shared" ca="1" si="15"/>
        <v>5</v>
      </c>
      <c r="B388" s="1">
        <f t="shared" ca="1" si="15"/>
        <v>3</v>
      </c>
      <c r="C388" s="1">
        <f t="shared" ca="1" si="15"/>
        <v>4</v>
      </c>
      <c r="D388" s="1"/>
      <c r="E388" s="1">
        <f t="shared" ca="1" si="16"/>
        <v>12</v>
      </c>
    </row>
    <row r="389" spans="1:5" x14ac:dyDescent="0.25">
      <c r="A389" s="1">
        <f t="shared" ca="1" si="15"/>
        <v>3</v>
      </c>
      <c r="B389" s="1">
        <f t="shared" ca="1" si="15"/>
        <v>6</v>
      </c>
      <c r="C389" s="1">
        <f t="shared" ca="1" si="15"/>
        <v>2</v>
      </c>
      <c r="D389" s="1"/>
      <c r="E389" s="1">
        <f t="shared" ca="1" si="16"/>
        <v>11</v>
      </c>
    </row>
    <row r="390" spans="1:5" x14ac:dyDescent="0.25">
      <c r="A390" s="1">
        <f t="shared" ca="1" si="15"/>
        <v>5</v>
      </c>
      <c r="B390" s="1">
        <f t="shared" ca="1" si="15"/>
        <v>5</v>
      </c>
      <c r="C390" s="1">
        <f t="shared" ca="1" si="15"/>
        <v>5</v>
      </c>
      <c r="D390" s="1"/>
      <c r="E390" s="1">
        <f t="shared" ca="1" si="16"/>
        <v>15</v>
      </c>
    </row>
    <row r="391" spans="1:5" x14ac:dyDescent="0.25">
      <c r="A391" s="1">
        <f t="shared" ca="1" si="15"/>
        <v>2</v>
      </c>
      <c r="B391" s="1">
        <f t="shared" ca="1" si="15"/>
        <v>5</v>
      </c>
      <c r="C391" s="1">
        <f t="shared" ca="1" si="15"/>
        <v>4</v>
      </c>
      <c r="D391" s="1"/>
      <c r="E391" s="1">
        <f t="shared" ca="1" si="16"/>
        <v>11</v>
      </c>
    </row>
    <row r="392" spans="1:5" x14ac:dyDescent="0.25">
      <c r="A392" s="1">
        <f t="shared" ca="1" si="15"/>
        <v>1</v>
      </c>
      <c r="B392" s="1">
        <f t="shared" ca="1" si="15"/>
        <v>4</v>
      </c>
      <c r="C392" s="1">
        <f t="shared" ca="1" si="15"/>
        <v>4</v>
      </c>
      <c r="D392" s="1"/>
      <c r="E392" s="1">
        <f t="shared" ca="1" si="16"/>
        <v>9</v>
      </c>
    </row>
    <row r="393" spans="1:5" x14ac:dyDescent="0.25">
      <c r="A393" s="1">
        <f t="shared" ca="1" si="15"/>
        <v>2</v>
      </c>
      <c r="B393" s="1">
        <f t="shared" ca="1" si="15"/>
        <v>6</v>
      </c>
      <c r="C393" s="1">
        <f t="shared" ca="1" si="15"/>
        <v>6</v>
      </c>
      <c r="D393" s="1"/>
      <c r="E393" s="1">
        <f t="shared" ca="1" si="16"/>
        <v>14</v>
      </c>
    </row>
    <row r="394" spans="1:5" x14ac:dyDescent="0.25">
      <c r="A394" s="1">
        <f t="shared" ca="1" si="15"/>
        <v>4</v>
      </c>
      <c r="B394" s="1">
        <f t="shared" ca="1" si="15"/>
        <v>1</v>
      </c>
      <c r="C394" s="1">
        <f t="shared" ca="1" si="15"/>
        <v>1</v>
      </c>
      <c r="D394" s="1"/>
      <c r="E394" s="1">
        <f t="shared" ca="1" si="16"/>
        <v>6</v>
      </c>
    </row>
    <row r="395" spans="1:5" x14ac:dyDescent="0.25">
      <c r="A395" s="1">
        <f t="shared" ca="1" si="15"/>
        <v>4</v>
      </c>
      <c r="B395" s="1">
        <f t="shared" ca="1" si="15"/>
        <v>3</v>
      </c>
      <c r="C395" s="1">
        <f t="shared" ca="1" si="15"/>
        <v>6</v>
      </c>
      <c r="D395" s="1"/>
      <c r="E395" s="1">
        <f t="shared" ca="1" si="16"/>
        <v>13</v>
      </c>
    </row>
    <row r="396" spans="1:5" x14ac:dyDescent="0.25">
      <c r="A396" s="1">
        <f t="shared" ca="1" si="15"/>
        <v>6</v>
      </c>
      <c r="B396" s="1">
        <f t="shared" ca="1" si="15"/>
        <v>3</v>
      </c>
      <c r="C396" s="1">
        <f t="shared" ca="1" si="15"/>
        <v>1</v>
      </c>
      <c r="D396" s="1"/>
      <c r="E396" s="1">
        <f t="shared" ca="1" si="16"/>
        <v>10</v>
      </c>
    </row>
    <row r="397" spans="1:5" x14ac:dyDescent="0.25">
      <c r="A397" s="1">
        <f t="shared" ca="1" si="15"/>
        <v>6</v>
      </c>
      <c r="B397" s="1">
        <f t="shared" ca="1" si="15"/>
        <v>4</v>
      </c>
      <c r="C397" s="1">
        <f t="shared" ca="1" si="15"/>
        <v>1</v>
      </c>
      <c r="D397" s="1"/>
      <c r="E397" s="1">
        <f t="shared" ca="1" si="16"/>
        <v>11</v>
      </c>
    </row>
    <row r="398" spans="1:5" x14ac:dyDescent="0.25">
      <c r="A398" s="1">
        <f t="shared" ca="1" si="15"/>
        <v>3</v>
      </c>
      <c r="B398" s="1">
        <f t="shared" ca="1" si="15"/>
        <v>4</v>
      </c>
      <c r="C398" s="1">
        <f t="shared" ca="1" si="15"/>
        <v>5</v>
      </c>
      <c r="D398" s="1"/>
      <c r="E398" s="1">
        <f t="shared" ca="1" si="16"/>
        <v>12</v>
      </c>
    </row>
    <row r="399" spans="1:5" x14ac:dyDescent="0.25">
      <c r="A399" s="1">
        <f t="shared" ca="1" si="15"/>
        <v>6</v>
      </c>
      <c r="B399" s="1">
        <f t="shared" ca="1" si="15"/>
        <v>2</v>
      </c>
      <c r="C399" s="1">
        <f t="shared" ca="1" si="15"/>
        <v>3</v>
      </c>
      <c r="D399" s="1"/>
      <c r="E399" s="1">
        <f t="shared" ca="1" si="16"/>
        <v>11</v>
      </c>
    </row>
    <row r="400" spans="1:5" x14ac:dyDescent="0.25">
      <c r="A400" s="1">
        <f t="shared" ca="1" si="15"/>
        <v>6</v>
      </c>
      <c r="B400" s="1">
        <f t="shared" ca="1" si="15"/>
        <v>3</v>
      </c>
      <c r="C400" s="1">
        <f t="shared" ca="1" si="15"/>
        <v>4</v>
      </c>
      <c r="D400" s="1"/>
      <c r="E400" s="1">
        <f t="shared" ca="1" si="16"/>
        <v>13</v>
      </c>
    </row>
    <row r="401" spans="1:5" x14ac:dyDescent="0.25">
      <c r="A401" s="1">
        <f t="shared" ca="1" si="15"/>
        <v>6</v>
      </c>
      <c r="B401" s="1">
        <f t="shared" ca="1" si="15"/>
        <v>3</v>
      </c>
      <c r="C401" s="1">
        <f t="shared" ca="1" si="15"/>
        <v>4</v>
      </c>
      <c r="D401" s="1"/>
      <c r="E401" s="1">
        <f t="shared" ca="1" si="16"/>
        <v>13</v>
      </c>
    </row>
    <row r="402" spans="1:5" x14ac:dyDescent="0.25">
      <c r="A402" s="1">
        <f t="shared" ca="1" si="15"/>
        <v>6</v>
      </c>
      <c r="B402" s="1">
        <f t="shared" ca="1" si="15"/>
        <v>1</v>
      </c>
      <c r="C402" s="1">
        <f t="shared" ca="1" si="15"/>
        <v>5</v>
      </c>
      <c r="D402" s="1"/>
      <c r="E402" s="1">
        <f t="shared" ca="1" si="16"/>
        <v>12</v>
      </c>
    </row>
    <row r="403" spans="1:5" x14ac:dyDescent="0.25">
      <c r="A403" s="1">
        <f t="shared" ca="1" si="15"/>
        <v>5</v>
      </c>
      <c r="B403" s="1">
        <f t="shared" ca="1" si="15"/>
        <v>4</v>
      </c>
      <c r="C403" s="1">
        <f t="shared" ca="1" si="15"/>
        <v>6</v>
      </c>
      <c r="D403" s="1"/>
      <c r="E403" s="1">
        <f t="shared" ca="1" si="16"/>
        <v>15</v>
      </c>
    </row>
    <row r="404" spans="1:5" x14ac:dyDescent="0.25">
      <c r="A404" s="1">
        <f t="shared" ca="1" si="15"/>
        <v>3</v>
      </c>
      <c r="B404" s="1">
        <f t="shared" ca="1" si="15"/>
        <v>2</v>
      </c>
      <c r="C404" s="1">
        <f t="shared" ca="1" si="15"/>
        <v>3</v>
      </c>
      <c r="D404" s="1"/>
      <c r="E404" s="1">
        <f t="shared" ca="1" si="16"/>
        <v>8</v>
      </c>
    </row>
    <row r="405" spans="1:5" x14ac:dyDescent="0.25">
      <c r="A405" s="1">
        <f t="shared" ca="1" si="15"/>
        <v>1</v>
      </c>
      <c r="B405" s="1">
        <f t="shared" ca="1" si="15"/>
        <v>3</v>
      </c>
      <c r="C405" s="1">
        <f t="shared" ca="1" si="15"/>
        <v>5</v>
      </c>
      <c r="D405" s="1"/>
      <c r="E405" s="1">
        <f t="shared" ca="1" si="16"/>
        <v>9</v>
      </c>
    </row>
    <row r="406" spans="1:5" x14ac:dyDescent="0.25">
      <c r="A406" s="1">
        <f t="shared" ca="1" si="15"/>
        <v>5</v>
      </c>
      <c r="B406" s="1">
        <f t="shared" ca="1" si="15"/>
        <v>6</v>
      </c>
      <c r="C406" s="1">
        <f t="shared" ca="1" si="15"/>
        <v>2</v>
      </c>
      <c r="D406" s="1"/>
      <c r="E406" s="1">
        <f t="shared" ca="1" si="16"/>
        <v>13</v>
      </c>
    </row>
    <row r="407" spans="1:5" x14ac:dyDescent="0.25">
      <c r="A407" s="1">
        <f t="shared" ca="1" si="15"/>
        <v>4</v>
      </c>
      <c r="B407" s="1">
        <f t="shared" ca="1" si="15"/>
        <v>5</v>
      </c>
      <c r="C407" s="1">
        <f t="shared" ca="1" si="15"/>
        <v>4</v>
      </c>
      <c r="D407" s="1"/>
      <c r="E407" s="1">
        <f t="shared" ca="1" si="16"/>
        <v>13</v>
      </c>
    </row>
    <row r="408" spans="1:5" x14ac:dyDescent="0.25">
      <c r="A408" s="1">
        <f t="shared" ca="1" si="15"/>
        <v>3</v>
      </c>
      <c r="B408" s="1">
        <f t="shared" ca="1" si="15"/>
        <v>5</v>
      </c>
      <c r="C408" s="1">
        <f t="shared" ca="1" si="15"/>
        <v>1</v>
      </c>
      <c r="D408" s="1"/>
      <c r="E408" s="1">
        <f t="shared" ca="1" si="16"/>
        <v>9</v>
      </c>
    </row>
    <row r="409" spans="1:5" x14ac:dyDescent="0.25">
      <c r="A409" s="1">
        <f t="shared" ca="1" si="15"/>
        <v>5</v>
      </c>
      <c r="B409" s="1">
        <f t="shared" ca="1" si="15"/>
        <v>1</v>
      </c>
      <c r="C409" s="1">
        <f t="shared" ca="1" si="15"/>
        <v>4</v>
      </c>
      <c r="D409" s="1"/>
      <c r="E409" s="1">
        <f t="shared" ca="1" si="16"/>
        <v>10</v>
      </c>
    </row>
    <row r="410" spans="1:5" x14ac:dyDescent="0.25">
      <c r="A410" s="1">
        <f t="shared" ca="1" si="15"/>
        <v>6</v>
      </c>
      <c r="B410" s="1">
        <f t="shared" ca="1" si="15"/>
        <v>2</v>
      </c>
      <c r="C410" s="1">
        <f t="shared" ca="1" si="15"/>
        <v>3</v>
      </c>
      <c r="D410" s="1"/>
      <c r="E410" s="1">
        <f t="shared" ca="1" si="16"/>
        <v>11</v>
      </c>
    </row>
    <row r="411" spans="1:5" x14ac:dyDescent="0.25">
      <c r="A411" s="1">
        <f t="shared" ca="1" si="15"/>
        <v>3</v>
      </c>
      <c r="B411" s="1">
        <f t="shared" ca="1" si="15"/>
        <v>3</v>
      </c>
      <c r="C411" s="1">
        <f t="shared" ca="1" si="15"/>
        <v>3</v>
      </c>
      <c r="D411" s="1"/>
      <c r="E411" s="1">
        <f t="shared" ca="1" si="16"/>
        <v>9</v>
      </c>
    </row>
    <row r="412" spans="1:5" x14ac:dyDescent="0.25">
      <c r="A412" s="1">
        <f t="shared" ca="1" si="15"/>
        <v>5</v>
      </c>
      <c r="B412" s="1">
        <f t="shared" ca="1" si="15"/>
        <v>3</v>
      </c>
      <c r="C412" s="1">
        <f t="shared" ca="1" si="15"/>
        <v>6</v>
      </c>
      <c r="D412" s="1"/>
      <c r="E412" s="1">
        <f t="shared" ca="1" si="16"/>
        <v>14</v>
      </c>
    </row>
    <row r="413" spans="1:5" x14ac:dyDescent="0.25">
      <c r="A413" s="1">
        <f t="shared" ca="1" si="15"/>
        <v>2</v>
      </c>
      <c r="B413" s="1">
        <f t="shared" ca="1" si="15"/>
        <v>5</v>
      </c>
      <c r="C413" s="1">
        <f t="shared" ca="1" si="15"/>
        <v>1</v>
      </c>
      <c r="D413" s="1"/>
      <c r="E413" s="1">
        <f t="shared" ca="1" si="16"/>
        <v>8</v>
      </c>
    </row>
    <row r="414" spans="1:5" x14ac:dyDescent="0.25">
      <c r="A414" s="1">
        <f t="shared" ca="1" si="15"/>
        <v>6</v>
      </c>
      <c r="B414" s="1">
        <f t="shared" ca="1" si="15"/>
        <v>2</v>
      </c>
      <c r="C414" s="1">
        <f t="shared" ca="1" si="15"/>
        <v>3</v>
      </c>
      <c r="D414" s="1"/>
      <c r="E414" s="1">
        <f t="shared" ca="1" si="16"/>
        <v>11</v>
      </c>
    </row>
    <row r="415" spans="1:5" x14ac:dyDescent="0.25">
      <c r="A415" s="1">
        <f t="shared" ca="1" si="15"/>
        <v>6</v>
      </c>
      <c r="B415" s="1">
        <f t="shared" ca="1" si="15"/>
        <v>3</v>
      </c>
      <c r="C415" s="1">
        <f t="shared" ca="1" si="15"/>
        <v>3</v>
      </c>
      <c r="D415" s="1"/>
      <c r="E415" s="1">
        <f t="shared" ca="1" si="16"/>
        <v>12</v>
      </c>
    </row>
    <row r="416" spans="1:5" x14ac:dyDescent="0.25">
      <c r="A416" s="1">
        <f t="shared" ca="1" si="15"/>
        <v>4</v>
      </c>
      <c r="B416" s="1">
        <f t="shared" ca="1" si="15"/>
        <v>2</v>
      </c>
      <c r="C416" s="1">
        <f t="shared" ca="1" si="15"/>
        <v>5</v>
      </c>
      <c r="D416" s="1"/>
      <c r="E416" s="1">
        <f t="shared" ca="1" si="16"/>
        <v>11</v>
      </c>
    </row>
    <row r="417" spans="1:5" x14ac:dyDescent="0.25">
      <c r="A417" s="1">
        <f t="shared" ca="1" si="15"/>
        <v>5</v>
      </c>
      <c r="B417" s="1">
        <f t="shared" ca="1" si="15"/>
        <v>2</v>
      </c>
      <c r="C417" s="1">
        <f t="shared" ca="1" si="15"/>
        <v>6</v>
      </c>
      <c r="D417" s="1"/>
      <c r="E417" s="1">
        <f t="shared" ca="1" si="16"/>
        <v>13</v>
      </c>
    </row>
    <row r="418" spans="1:5" x14ac:dyDescent="0.25">
      <c r="A418" s="1">
        <f t="shared" ca="1" si="15"/>
        <v>3</v>
      </c>
      <c r="B418" s="1">
        <f t="shared" ca="1" si="15"/>
        <v>5</v>
      </c>
      <c r="C418" s="1">
        <f t="shared" ca="1" si="15"/>
        <v>3</v>
      </c>
      <c r="D418" s="1"/>
      <c r="E418" s="1">
        <f t="shared" ca="1" si="16"/>
        <v>11</v>
      </c>
    </row>
    <row r="419" spans="1:5" x14ac:dyDescent="0.25">
      <c r="A419" s="1">
        <f t="shared" ca="1" si="15"/>
        <v>3</v>
      </c>
      <c r="B419" s="1">
        <f t="shared" ca="1" si="15"/>
        <v>5</v>
      </c>
      <c r="C419" s="1">
        <f t="shared" ca="1" si="15"/>
        <v>1</v>
      </c>
      <c r="D419" s="1"/>
      <c r="E419" s="1">
        <f t="shared" ca="1" si="16"/>
        <v>9</v>
      </c>
    </row>
    <row r="420" spans="1:5" x14ac:dyDescent="0.25">
      <c r="A420" s="1">
        <f t="shared" ca="1" si="15"/>
        <v>5</v>
      </c>
      <c r="B420" s="1">
        <f t="shared" ca="1" si="15"/>
        <v>5</v>
      </c>
      <c r="C420" s="1">
        <f t="shared" ca="1" si="15"/>
        <v>1</v>
      </c>
      <c r="D420" s="1"/>
      <c r="E420" s="1">
        <f t="shared" ca="1" si="16"/>
        <v>11</v>
      </c>
    </row>
    <row r="421" spans="1:5" x14ac:dyDescent="0.25">
      <c r="A421" s="1">
        <f t="shared" ca="1" si="15"/>
        <v>6</v>
      </c>
      <c r="B421" s="1">
        <f t="shared" ca="1" si="15"/>
        <v>1</v>
      </c>
      <c r="C421" s="1">
        <f t="shared" ca="1" si="15"/>
        <v>2</v>
      </c>
      <c r="D421" s="1"/>
      <c r="E421" s="1">
        <f t="shared" ca="1" si="16"/>
        <v>9</v>
      </c>
    </row>
    <row r="422" spans="1:5" x14ac:dyDescent="0.25">
      <c r="A422" s="1">
        <f t="shared" ca="1" si="15"/>
        <v>6</v>
      </c>
      <c r="B422" s="1">
        <f t="shared" ca="1" si="15"/>
        <v>1</v>
      </c>
      <c r="C422" s="1">
        <f t="shared" ca="1" si="15"/>
        <v>2</v>
      </c>
      <c r="D422" s="1"/>
      <c r="E422" s="1">
        <f t="shared" ca="1" si="16"/>
        <v>9</v>
      </c>
    </row>
    <row r="423" spans="1:5" x14ac:dyDescent="0.25">
      <c r="A423" s="1">
        <f t="shared" ca="1" si="15"/>
        <v>2</v>
      </c>
      <c r="B423" s="1">
        <f t="shared" ca="1" si="15"/>
        <v>2</v>
      </c>
      <c r="C423" s="1">
        <f t="shared" ca="1" si="15"/>
        <v>5</v>
      </c>
      <c r="D423" s="1"/>
      <c r="E423" s="1">
        <f t="shared" ca="1" si="16"/>
        <v>9</v>
      </c>
    </row>
    <row r="424" spans="1:5" x14ac:dyDescent="0.25">
      <c r="A424" s="1">
        <f t="shared" ca="1" si="15"/>
        <v>3</v>
      </c>
      <c r="B424" s="1">
        <f t="shared" ca="1" si="15"/>
        <v>5</v>
      </c>
      <c r="C424" s="1">
        <f t="shared" ca="1" si="15"/>
        <v>6</v>
      </c>
      <c r="D424" s="1"/>
      <c r="E424" s="1">
        <f t="shared" ca="1" si="16"/>
        <v>14</v>
      </c>
    </row>
    <row r="425" spans="1:5" x14ac:dyDescent="0.25">
      <c r="A425" s="1">
        <f t="shared" ca="1" si="15"/>
        <v>5</v>
      </c>
      <c r="B425" s="1">
        <f t="shared" ca="1" si="15"/>
        <v>6</v>
      </c>
      <c r="C425" s="1">
        <f t="shared" ca="1" si="15"/>
        <v>2</v>
      </c>
      <c r="D425" s="1"/>
      <c r="E425" s="1">
        <f t="shared" ca="1" si="16"/>
        <v>13</v>
      </c>
    </row>
    <row r="426" spans="1:5" x14ac:dyDescent="0.25">
      <c r="A426" s="1">
        <f t="shared" ca="1" si="15"/>
        <v>4</v>
      </c>
      <c r="B426" s="1">
        <f t="shared" ca="1" si="15"/>
        <v>1</v>
      </c>
      <c r="C426" s="1">
        <f t="shared" ca="1" si="15"/>
        <v>4</v>
      </c>
      <c r="D426" s="1"/>
      <c r="E426" s="1">
        <f t="shared" ca="1" si="16"/>
        <v>9</v>
      </c>
    </row>
    <row r="427" spans="1:5" x14ac:dyDescent="0.25">
      <c r="A427" s="1">
        <f t="shared" ca="1" si="15"/>
        <v>6</v>
      </c>
      <c r="B427" s="1">
        <f t="shared" ca="1" si="15"/>
        <v>1</v>
      </c>
      <c r="C427" s="1">
        <f t="shared" ca="1" si="15"/>
        <v>3</v>
      </c>
      <c r="D427" s="1"/>
      <c r="E427" s="1">
        <f t="shared" ca="1" si="16"/>
        <v>10</v>
      </c>
    </row>
    <row r="428" spans="1:5" x14ac:dyDescent="0.25">
      <c r="A428" s="1">
        <f t="shared" ca="1" si="15"/>
        <v>4</v>
      </c>
      <c r="B428" s="1">
        <f t="shared" ca="1" si="15"/>
        <v>4</v>
      </c>
      <c r="C428" s="1">
        <f t="shared" ca="1" si="15"/>
        <v>5</v>
      </c>
      <c r="D428" s="1"/>
      <c r="E428" s="1">
        <f t="shared" ca="1" si="16"/>
        <v>13</v>
      </c>
    </row>
    <row r="429" spans="1:5" x14ac:dyDescent="0.25">
      <c r="A429" s="1">
        <f t="shared" ca="1" si="15"/>
        <v>1</v>
      </c>
      <c r="B429" s="1">
        <f t="shared" ca="1" si="15"/>
        <v>1</v>
      </c>
      <c r="C429" s="1">
        <f t="shared" ca="1" si="15"/>
        <v>6</v>
      </c>
      <c r="D429" s="1"/>
      <c r="E429" s="1">
        <f t="shared" ca="1" si="16"/>
        <v>8</v>
      </c>
    </row>
    <row r="430" spans="1:5" x14ac:dyDescent="0.25">
      <c r="A430" s="1">
        <f t="shared" ca="1" si="15"/>
        <v>1</v>
      </c>
      <c r="B430" s="1">
        <f t="shared" ca="1" si="15"/>
        <v>4</v>
      </c>
      <c r="C430" s="1">
        <f t="shared" ca="1" si="15"/>
        <v>5</v>
      </c>
      <c r="D430" s="1"/>
      <c r="E430" s="1">
        <f t="shared" ca="1" si="16"/>
        <v>10</v>
      </c>
    </row>
    <row r="431" spans="1:5" x14ac:dyDescent="0.25">
      <c r="A431" s="1">
        <f t="shared" ca="1" si="15"/>
        <v>5</v>
      </c>
      <c r="B431" s="1">
        <f t="shared" ca="1" si="15"/>
        <v>4</v>
      </c>
      <c r="C431" s="1">
        <f t="shared" ca="1" si="15"/>
        <v>3</v>
      </c>
      <c r="D431" s="1"/>
      <c r="E431" s="1">
        <f t="shared" ca="1" si="16"/>
        <v>12</v>
      </c>
    </row>
    <row r="432" spans="1:5" x14ac:dyDescent="0.25">
      <c r="A432" s="1">
        <f t="shared" ca="1" si="15"/>
        <v>4</v>
      </c>
      <c r="B432" s="1">
        <f t="shared" ca="1" si="15"/>
        <v>4</v>
      </c>
      <c r="C432" s="1">
        <f t="shared" ca="1" si="15"/>
        <v>5</v>
      </c>
      <c r="D432" s="1"/>
      <c r="E432" s="1">
        <f t="shared" ca="1" si="16"/>
        <v>13</v>
      </c>
    </row>
    <row r="433" spans="1:5" x14ac:dyDescent="0.25">
      <c r="A433" s="1">
        <f t="shared" ca="1" si="15"/>
        <v>2</v>
      </c>
      <c r="B433" s="1">
        <f t="shared" ca="1" si="15"/>
        <v>4</v>
      </c>
      <c r="C433" s="1">
        <f t="shared" ca="1" si="15"/>
        <v>4</v>
      </c>
      <c r="D433" s="1"/>
      <c r="E433" s="1">
        <f t="shared" ca="1" si="16"/>
        <v>10</v>
      </c>
    </row>
    <row r="434" spans="1:5" x14ac:dyDescent="0.25">
      <c r="A434" s="1">
        <f t="shared" ca="1" si="15"/>
        <v>3</v>
      </c>
      <c r="B434" s="1">
        <f t="shared" ca="1" si="15"/>
        <v>1</v>
      </c>
      <c r="C434" s="1">
        <f t="shared" ca="1" si="15"/>
        <v>3</v>
      </c>
      <c r="D434" s="1"/>
      <c r="E434" s="1">
        <f t="shared" ca="1" si="16"/>
        <v>7</v>
      </c>
    </row>
    <row r="435" spans="1:5" x14ac:dyDescent="0.25">
      <c r="A435" s="1">
        <f t="shared" ca="1" si="15"/>
        <v>5</v>
      </c>
      <c r="B435" s="1">
        <f t="shared" ca="1" si="15"/>
        <v>1</v>
      </c>
      <c r="C435" s="1">
        <f t="shared" ca="1" si="15"/>
        <v>2</v>
      </c>
      <c r="D435" s="1"/>
      <c r="E435" s="1">
        <f t="shared" ca="1" si="16"/>
        <v>8</v>
      </c>
    </row>
    <row r="436" spans="1:5" x14ac:dyDescent="0.25">
      <c r="A436" s="1">
        <f t="shared" ca="1" si="15"/>
        <v>2</v>
      </c>
      <c r="B436" s="1">
        <f t="shared" ca="1" si="15"/>
        <v>3</v>
      </c>
      <c r="C436" s="1">
        <f t="shared" ca="1" si="15"/>
        <v>2</v>
      </c>
      <c r="D436" s="1"/>
      <c r="E436" s="1">
        <f t="shared" ca="1" si="16"/>
        <v>7</v>
      </c>
    </row>
    <row r="437" spans="1:5" x14ac:dyDescent="0.25">
      <c r="A437" s="1">
        <f t="shared" ca="1" si="15"/>
        <v>5</v>
      </c>
      <c r="B437" s="1">
        <f t="shared" ca="1" si="15"/>
        <v>3</v>
      </c>
      <c r="C437" s="1">
        <f t="shared" ca="1" si="15"/>
        <v>4</v>
      </c>
      <c r="D437" s="1"/>
      <c r="E437" s="1">
        <f t="shared" ca="1" si="16"/>
        <v>12</v>
      </c>
    </row>
    <row r="438" spans="1:5" x14ac:dyDescent="0.25">
      <c r="A438" s="1">
        <f t="shared" ca="1" si="15"/>
        <v>3</v>
      </c>
      <c r="B438" s="1">
        <f t="shared" ca="1" si="15"/>
        <v>1</v>
      </c>
      <c r="C438" s="1">
        <f t="shared" ca="1" si="15"/>
        <v>3</v>
      </c>
      <c r="D438" s="1"/>
      <c r="E438" s="1">
        <f t="shared" ca="1" si="16"/>
        <v>7</v>
      </c>
    </row>
    <row r="439" spans="1:5" x14ac:dyDescent="0.25">
      <c r="A439" s="1">
        <f t="shared" ca="1" si="15"/>
        <v>4</v>
      </c>
      <c r="B439" s="1">
        <f t="shared" ca="1" si="15"/>
        <v>3</v>
      </c>
      <c r="C439" s="1">
        <f t="shared" ca="1" si="15"/>
        <v>1</v>
      </c>
      <c r="D439" s="1"/>
      <c r="E439" s="1">
        <f t="shared" ca="1" si="16"/>
        <v>8</v>
      </c>
    </row>
    <row r="440" spans="1:5" x14ac:dyDescent="0.25">
      <c r="A440" s="1">
        <f t="shared" ca="1" si="15"/>
        <v>2</v>
      </c>
      <c r="B440" s="1">
        <f t="shared" ca="1" si="15"/>
        <v>4</v>
      </c>
      <c r="C440" s="1">
        <f t="shared" ca="1" si="15"/>
        <v>2</v>
      </c>
      <c r="D440" s="1"/>
      <c r="E440" s="1">
        <f t="shared" ca="1" si="16"/>
        <v>8</v>
      </c>
    </row>
    <row r="441" spans="1:5" x14ac:dyDescent="0.25">
      <c r="A441" s="1">
        <f t="shared" ca="1" si="15"/>
        <v>4</v>
      </c>
      <c r="B441" s="1">
        <f t="shared" ca="1" si="15"/>
        <v>6</v>
      </c>
      <c r="C441" s="1">
        <f t="shared" ca="1" si="15"/>
        <v>2</v>
      </c>
      <c r="D441" s="1"/>
      <c r="E441" s="1">
        <f t="shared" ca="1" si="16"/>
        <v>12</v>
      </c>
    </row>
    <row r="442" spans="1:5" x14ac:dyDescent="0.25">
      <c r="A442" s="1">
        <f t="shared" ca="1" si="15"/>
        <v>4</v>
      </c>
      <c r="B442" s="1">
        <f t="shared" ca="1" si="15"/>
        <v>6</v>
      </c>
      <c r="C442" s="1">
        <f t="shared" ca="1" si="15"/>
        <v>4</v>
      </c>
      <c r="D442" s="1"/>
      <c r="E442" s="1">
        <f t="shared" ca="1" si="16"/>
        <v>14</v>
      </c>
    </row>
    <row r="443" spans="1:5" x14ac:dyDescent="0.25">
      <c r="A443" s="1">
        <f t="shared" ca="1" si="15"/>
        <v>2</v>
      </c>
      <c r="B443" s="1">
        <f t="shared" ca="1" si="15"/>
        <v>3</v>
      </c>
      <c r="C443" s="1">
        <f t="shared" ca="1" si="15"/>
        <v>4</v>
      </c>
      <c r="D443" s="1"/>
      <c r="E443" s="1">
        <f t="shared" ca="1" si="16"/>
        <v>9</v>
      </c>
    </row>
    <row r="444" spans="1:5" x14ac:dyDescent="0.25">
      <c r="A444" s="1">
        <f t="shared" ca="1" si="15"/>
        <v>2</v>
      </c>
      <c r="B444" s="1">
        <f t="shared" ca="1" si="15"/>
        <v>6</v>
      </c>
      <c r="C444" s="1">
        <f t="shared" ca="1" si="15"/>
        <v>2</v>
      </c>
      <c r="D444" s="1"/>
      <c r="E444" s="1">
        <f t="shared" ca="1" si="16"/>
        <v>10</v>
      </c>
    </row>
    <row r="445" spans="1:5" x14ac:dyDescent="0.25">
      <c r="A445" s="1">
        <f t="shared" ca="1" si="15"/>
        <v>1</v>
      </c>
      <c r="B445" s="1">
        <f t="shared" ca="1" si="15"/>
        <v>5</v>
      </c>
      <c r="C445" s="1">
        <f t="shared" ca="1" si="15"/>
        <v>2</v>
      </c>
      <c r="D445" s="1"/>
      <c r="E445" s="1">
        <f t="shared" ca="1" si="16"/>
        <v>8</v>
      </c>
    </row>
    <row r="446" spans="1:5" x14ac:dyDescent="0.25">
      <c r="A446" s="1">
        <f t="shared" ca="1" si="15"/>
        <v>3</v>
      </c>
      <c r="B446" s="1">
        <f t="shared" ca="1" si="15"/>
        <v>4</v>
      </c>
      <c r="C446" s="1">
        <f t="shared" ca="1" si="15"/>
        <v>2</v>
      </c>
      <c r="D446" s="1"/>
      <c r="E446" s="1">
        <f t="shared" ca="1" si="16"/>
        <v>9</v>
      </c>
    </row>
    <row r="447" spans="1:5" x14ac:dyDescent="0.25">
      <c r="A447" s="1">
        <f t="shared" ca="1" si="15"/>
        <v>3</v>
      </c>
      <c r="B447" s="1">
        <f t="shared" ca="1" si="15"/>
        <v>6</v>
      </c>
      <c r="C447" s="1">
        <f t="shared" ca="1" si="15"/>
        <v>2</v>
      </c>
      <c r="D447" s="1"/>
      <c r="E447" s="1">
        <f t="shared" ca="1" si="16"/>
        <v>11</v>
      </c>
    </row>
    <row r="448" spans="1:5" x14ac:dyDescent="0.25">
      <c r="A448" s="1">
        <f t="shared" ca="1" si="15"/>
        <v>3</v>
      </c>
      <c r="B448" s="1">
        <f t="shared" ca="1" si="15"/>
        <v>3</v>
      </c>
      <c r="C448" s="1">
        <f t="shared" ca="1" si="15"/>
        <v>2</v>
      </c>
      <c r="D448" s="1"/>
      <c r="E448" s="1">
        <f t="shared" ca="1" si="16"/>
        <v>8</v>
      </c>
    </row>
    <row r="449" spans="1:5" x14ac:dyDescent="0.25">
      <c r="A449" s="1">
        <f t="shared" ca="1" si="15"/>
        <v>5</v>
      </c>
      <c r="B449" s="1">
        <f t="shared" ca="1" si="15"/>
        <v>2</v>
      </c>
      <c r="C449" s="1">
        <f t="shared" ca="1" si="15"/>
        <v>5</v>
      </c>
      <c r="D449" s="1"/>
      <c r="E449" s="1">
        <f t="shared" ca="1" si="16"/>
        <v>12</v>
      </c>
    </row>
    <row r="450" spans="1:5" x14ac:dyDescent="0.25">
      <c r="A450" s="1">
        <f t="shared" ca="1" si="15"/>
        <v>1</v>
      </c>
      <c r="B450" s="1">
        <f t="shared" ca="1" si="15"/>
        <v>4</v>
      </c>
      <c r="C450" s="1">
        <f t="shared" ca="1" si="15"/>
        <v>6</v>
      </c>
      <c r="D450" s="1"/>
      <c r="E450" s="1">
        <f t="shared" ca="1" si="16"/>
        <v>11</v>
      </c>
    </row>
    <row r="451" spans="1:5" x14ac:dyDescent="0.25">
      <c r="A451" s="1">
        <f t="shared" ref="A451:D514" ca="1" si="17">+RANDBETWEEN(1,6)</f>
        <v>2</v>
      </c>
      <c r="B451" s="1">
        <f t="shared" ca="1" si="17"/>
        <v>1</v>
      </c>
      <c r="C451" s="1">
        <f t="shared" ca="1" si="17"/>
        <v>4</v>
      </c>
      <c r="D451" s="1"/>
      <c r="E451" s="1">
        <f t="shared" ref="E451:E514" ca="1" si="18">+SUM(A451:D451)</f>
        <v>7</v>
      </c>
    </row>
    <row r="452" spans="1:5" x14ac:dyDescent="0.25">
      <c r="A452" s="1">
        <f t="shared" ca="1" si="17"/>
        <v>3</v>
      </c>
      <c r="B452" s="1">
        <f t="shared" ca="1" si="17"/>
        <v>5</v>
      </c>
      <c r="C452" s="1">
        <f t="shared" ca="1" si="17"/>
        <v>2</v>
      </c>
      <c r="D452" s="1"/>
      <c r="E452" s="1">
        <f t="shared" ca="1" si="18"/>
        <v>10</v>
      </c>
    </row>
    <row r="453" spans="1:5" x14ac:dyDescent="0.25">
      <c r="A453" s="1">
        <f t="shared" ca="1" si="17"/>
        <v>6</v>
      </c>
      <c r="B453" s="1">
        <f t="shared" ca="1" si="17"/>
        <v>2</v>
      </c>
      <c r="C453" s="1">
        <f t="shared" ca="1" si="17"/>
        <v>1</v>
      </c>
      <c r="D453" s="1"/>
      <c r="E453" s="1">
        <f t="shared" ca="1" si="18"/>
        <v>9</v>
      </c>
    </row>
    <row r="454" spans="1:5" x14ac:dyDescent="0.25">
      <c r="A454" s="1">
        <f t="shared" ca="1" si="17"/>
        <v>1</v>
      </c>
      <c r="B454" s="1">
        <f t="shared" ca="1" si="17"/>
        <v>5</v>
      </c>
      <c r="C454" s="1">
        <f t="shared" ca="1" si="17"/>
        <v>5</v>
      </c>
      <c r="D454" s="1"/>
      <c r="E454" s="1">
        <f t="shared" ca="1" si="18"/>
        <v>11</v>
      </c>
    </row>
    <row r="455" spans="1:5" x14ac:dyDescent="0.25">
      <c r="A455" s="1">
        <f t="shared" ca="1" si="17"/>
        <v>1</v>
      </c>
      <c r="B455" s="1">
        <f t="shared" ca="1" si="17"/>
        <v>5</v>
      </c>
      <c r="C455" s="1">
        <f t="shared" ca="1" si="17"/>
        <v>2</v>
      </c>
      <c r="D455" s="1"/>
      <c r="E455" s="1">
        <f t="shared" ca="1" si="18"/>
        <v>8</v>
      </c>
    </row>
    <row r="456" spans="1:5" x14ac:dyDescent="0.25">
      <c r="A456" s="1">
        <f t="shared" ca="1" si="17"/>
        <v>2</v>
      </c>
      <c r="B456" s="1">
        <f t="shared" ca="1" si="17"/>
        <v>2</v>
      </c>
      <c r="C456" s="1">
        <f t="shared" ca="1" si="17"/>
        <v>6</v>
      </c>
      <c r="D456" s="1"/>
      <c r="E456" s="1">
        <f t="shared" ca="1" si="18"/>
        <v>10</v>
      </c>
    </row>
    <row r="457" spans="1:5" x14ac:dyDescent="0.25">
      <c r="A457" s="1">
        <f t="shared" ca="1" si="17"/>
        <v>5</v>
      </c>
      <c r="B457" s="1">
        <f t="shared" ca="1" si="17"/>
        <v>4</v>
      </c>
      <c r="C457" s="1">
        <f t="shared" ca="1" si="17"/>
        <v>4</v>
      </c>
      <c r="D457" s="1"/>
      <c r="E457" s="1">
        <f t="shared" ca="1" si="18"/>
        <v>13</v>
      </c>
    </row>
    <row r="458" spans="1:5" x14ac:dyDescent="0.25">
      <c r="A458" s="1">
        <f t="shared" ca="1" si="17"/>
        <v>3</v>
      </c>
      <c r="B458" s="1">
        <f t="shared" ca="1" si="17"/>
        <v>2</v>
      </c>
      <c r="C458" s="1">
        <f t="shared" ca="1" si="17"/>
        <v>5</v>
      </c>
      <c r="D458" s="1"/>
      <c r="E458" s="1">
        <f t="shared" ca="1" si="18"/>
        <v>10</v>
      </c>
    </row>
    <row r="459" spans="1:5" x14ac:dyDescent="0.25">
      <c r="A459" s="1">
        <f t="shared" ca="1" si="17"/>
        <v>4</v>
      </c>
      <c r="B459" s="1">
        <f t="shared" ca="1" si="17"/>
        <v>1</v>
      </c>
      <c r="C459" s="1">
        <f t="shared" ca="1" si="17"/>
        <v>2</v>
      </c>
      <c r="D459" s="1"/>
      <c r="E459" s="1">
        <f t="shared" ca="1" si="18"/>
        <v>7</v>
      </c>
    </row>
    <row r="460" spans="1:5" x14ac:dyDescent="0.25">
      <c r="A460" s="1">
        <f t="shared" ca="1" si="17"/>
        <v>6</v>
      </c>
      <c r="B460" s="1">
        <f t="shared" ca="1" si="17"/>
        <v>2</v>
      </c>
      <c r="C460" s="1">
        <f t="shared" ca="1" si="17"/>
        <v>2</v>
      </c>
      <c r="D460" s="1"/>
      <c r="E460" s="1">
        <f t="shared" ca="1" si="18"/>
        <v>10</v>
      </c>
    </row>
    <row r="461" spans="1:5" x14ac:dyDescent="0.25">
      <c r="A461" s="1">
        <f t="shared" ca="1" si="17"/>
        <v>6</v>
      </c>
      <c r="B461" s="1">
        <f t="shared" ca="1" si="17"/>
        <v>6</v>
      </c>
      <c r="C461" s="1">
        <f t="shared" ca="1" si="17"/>
        <v>2</v>
      </c>
      <c r="D461" s="1"/>
      <c r="E461" s="1">
        <f t="shared" ca="1" si="18"/>
        <v>14</v>
      </c>
    </row>
    <row r="462" spans="1:5" x14ac:dyDescent="0.25">
      <c r="A462" s="1">
        <f t="shared" ca="1" si="17"/>
        <v>3</v>
      </c>
      <c r="B462" s="1">
        <f t="shared" ca="1" si="17"/>
        <v>5</v>
      </c>
      <c r="C462" s="1">
        <f t="shared" ca="1" si="17"/>
        <v>6</v>
      </c>
      <c r="D462" s="1"/>
      <c r="E462" s="1">
        <f t="shared" ca="1" si="18"/>
        <v>14</v>
      </c>
    </row>
    <row r="463" spans="1:5" x14ac:dyDescent="0.25">
      <c r="A463" s="1">
        <f t="shared" ca="1" si="17"/>
        <v>4</v>
      </c>
      <c r="B463" s="1">
        <f t="shared" ca="1" si="17"/>
        <v>4</v>
      </c>
      <c r="C463" s="1">
        <f t="shared" ca="1" si="17"/>
        <v>6</v>
      </c>
      <c r="D463" s="1"/>
      <c r="E463" s="1">
        <f t="shared" ca="1" si="18"/>
        <v>14</v>
      </c>
    </row>
    <row r="464" spans="1:5" x14ac:dyDescent="0.25">
      <c r="A464" s="1">
        <f t="shared" ca="1" si="17"/>
        <v>3</v>
      </c>
      <c r="B464" s="1">
        <f t="shared" ca="1" si="17"/>
        <v>1</v>
      </c>
      <c r="C464" s="1">
        <f t="shared" ca="1" si="17"/>
        <v>4</v>
      </c>
      <c r="D464" s="1"/>
      <c r="E464" s="1">
        <f t="shared" ca="1" si="18"/>
        <v>8</v>
      </c>
    </row>
    <row r="465" spans="1:5" x14ac:dyDescent="0.25">
      <c r="A465" s="1">
        <f t="shared" ca="1" si="17"/>
        <v>2</v>
      </c>
      <c r="B465" s="1">
        <f t="shared" ca="1" si="17"/>
        <v>2</v>
      </c>
      <c r="C465" s="1">
        <f t="shared" ca="1" si="17"/>
        <v>4</v>
      </c>
      <c r="D465" s="1"/>
      <c r="E465" s="1">
        <f t="shared" ca="1" si="18"/>
        <v>8</v>
      </c>
    </row>
    <row r="466" spans="1:5" x14ac:dyDescent="0.25">
      <c r="A466" s="1">
        <f t="shared" ca="1" si="17"/>
        <v>6</v>
      </c>
      <c r="B466" s="1">
        <f t="shared" ca="1" si="17"/>
        <v>2</v>
      </c>
      <c r="C466" s="1">
        <f t="shared" ca="1" si="17"/>
        <v>4</v>
      </c>
      <c r="D466" s="1"/>
      <c r="E466" s="1">
        <f t="shared" ca="1" si="18"/>
        <v>12</v>
      </c>
    </row>
    <row r="467" spans="1:5" x14ac:dyDescent="0.25">
      <c r="A467" s="1">
        <f t="shared" ca="1" si="17"/>
        <v>4</v>
      </c>
      <c r="B467" s="1">
        <f t="shared" ca="1" si="17"/>
        <v>4</v>
      </c>
      <c r="C467" s="1">
        <f t="shared" ca="1" si="17"/>
        <v>4</v>
      </c>
      <c r="D467" s="1"/>
      <c r="E467" s="1">
        <f t="shared" ca="1" si="18"/>
        <v>12</v>
      </c>
    </row>
    <row r="468" spans="1:5" x14ac:dyDescent="0.25">
      <c r="A468" s="1">
        <f t="shared" ca="1" si="17"/>
        <v>5</v>
      </c>
      <c r="B468" s="1">
        <f t="shared" ca="1" si="17"/>
        <v>5</v>
      </c>
      <c r="C468" s="1">
        <f t="shared" ca="1" si="17"/>
        <v>4</v>
      </c>
      <c r="D468" s="1"/>
      <c r="E468" s="1">
        <f t="shared" ca="1" si="18"/>
        <v>14</v>
      </c>
    </row>
    <row r="469" spans="1:5" x14ac:dyDescent="0.25">
      <c r="A469" s="1">
        <f t="shared" ca="1" si="17"/>
        <v>2</v>
      </c>
      <c r="B469" s="1">
        <f t="shared" ca="1" si="17"/>
        <v>2</v>
      </c>
      <c r="C469" s="1">
        <f t="shared" ca="1" si="17"/>
        <v>6</v>
      </c>
      <c r="D469" s="1"/>
      <c r="E469" s="1">
        <f t="shared" ca="1" si="18"/>
        <v>10</v>
      </c>
    </row>
    <row r="470" spans="1:5" x14ac:dyDescent="0.25">
      <c r="A470" s="1">
        <f t="shared" ca="1" si="17"/>
        <v>2</v>
      </c>
      <c r="B470" s="1">
        <f t="shared" ca="1" si="17"/>
        <v>3</v>
      </c>
      <c r="C470" s="1">
        <f t="shared" ca="1" si="17"/>
        <v>3</v>
      </c>
      <c r="D470" s="1"/>
      <c r="E470" s="1">
        <f t="shared" ca="1" si="18"/>
        <v>8</v>
      </c>
    </row>
    <row r="471" spans="1:5" x14ac:dyDescent="0.25">
      <c r="A471" s="1">
        <f t="shared" ca="1" si="17"/>
        <v>1</v>
      </c>
      <c r="B471" s="1">
        <f t="shared" ca="1" si="17"/>
        <v>1</v>
      </c>
      <c r="C471" s="1">
        <f t="shared" ca="1" si="17"/>
        <v>4</v>
      </c>
      <c r="D471" s="1"/>
      <c r="E471" s="1">
        <f t="shared" ca="1" si="18"/>
        <v>6</v>
      </c>
    </row>
    <row r="472" spans="1:5" x14ac:dyDescent="0.25">
      <c r="A472" s="1">
        <f t="shared" ca="1" si="17"/>
        <v>3</v>
      </c>
      <c r="B472" s="1">
        <f t="shared" ca="1" si="17"/>
        <v>5</v>
      </c>
      <c r="C472" s="1">
        <f t="shared" ca="1" si="17"/>
        <v>2</v>
      </c>
      <c r="D472" s="1"/>
      <c r="E472" s="1">
        <f t="shared" ca="1" si="18"/>
        <v>10</v>
      </c>
    </row>
    <row r="473" spans="1:5" x14ac:dyDescent="0.25">
      <c r="A473" s="1">
        <f t="shared" ca="1" si="17"/>
        <v>2</v>
      </c>
      <c r="B473" s="1">
        <f t="shared" ca="1" si="17"/>
        <v>2</v>
      </c>
      <c r="C473" s="1">
        <f t="shared" ca="1" si="17"/>
        <v>1</v>
      </c>
      <c r="D473" s="1"/>
      <c r="E473" s="1">
        <f t="shared" ca="1" si="18"/>
        <v>5</v>
      </c>
    </row>
    <row r="474" spans="1:5" x14ac:dyDescent="0.25">
      <c r="A474" s="1">
        <f t="shared" ca="1" si="17"/>
        <v>6</v>
      </c>
      <c r="B474" s="1">
        <f t="shared" ca="1" si="17"/>
        <v>4</v>
      </c>
      <c r="C474" s="1">
        <f t="shared" ca="1" si="17"/>
        <v>5</v>
      </c>
      <c r="D474" s="1"/>
      <c r="E474" s="1">
        <f t="shared" ca="1" si="18"/>
        <v>15</v>
      </c>
    </row>
    <row r="475" spans="1:5" x14ac:dyDescent="0.25">
      <c r="A475" s="1">
        <f t="shared" ca="1" si="17"/>
        <v>3</v>
      </c>
      <c r="B475" s="1">
        <f t="shared" ca="1" si="17"/>
        <v>6</v>
      </c>
      <c r="C475" s="1">
        <f t="shared" ca="1" si="17"/>
        <v>1</v>
      </c>
      <c r="D475" s="1"/>
      <c r="E475" s="1">
        <f t="shared" ca="1" si="18"/>
        <v>10</v>
      </c>
    </row>
    <row r="476" spans="1:5" x14ac:dyDescent="0.25">
      <c r="A476" s="1">
        <f t="shared" ca="1" si="17"/>
        <v>6</v>
      </c>
      <c r="B476" s="1">
        <f t="shared" ca="1" si="17"/>
        <v>4</v>
      </c>
      <c r="C476" s="1">
        <f t="shared" ca="1" si="17"/>
        <v>2</v>
      </c>
      <c r="D476" s="1"/>
      <c r="E476" s="1">
        <f t="shared" ca="1" si="18"/>
        <v>12</v>
      </c>
    </row>
    <row r="477" spans="1:5" x14ac:dyDescent="0.25">
      <c r="A477" s="1">
        <f t="shared" ca="1" si="17"/>
        <v>2</v>
      </c>
      <c r="B477" s="1">
        <f t="shared" ca="1" si="17"/>
        <v>1</v>
      </c>
      <c r="C477" s="1">
        <f t="shared" ca="1" si="17"/>
        <v>2</v>
      </c>
      <c r="D477" s="1"/>
      <c r="E477" s="1">
        <f t="shared" ca="1" si="18"/>
        <v>5</v>
      </c>
    </row>
    <row r="478" spans="1:5" x14ac:dyDescent="0.25">
      <c r="A478" s="1">
        <f t="shared" ca="1" si="17"/>
        <v>5</v>
      </c>
      <c r="B478" s="1">
        <f t="shared" ca="1" si="17"/>
        <v>5</v>
      </c>
      <c r="C478" s="1">
        <f t="shared" ca="1" si="17"/>
        <v>2</v>
      </c>
      <c r="D478" s="1"/>
      <c r="E478" s="1">
        <f t="shared" ca="1" si="18"/>
        <v>12</v>
      </c>
    </row>
    <row r="479" spans="1:5" x14ac:dyDescent="0.25">
      <c r="A479" s="1">
        <f t="shared" ca="1" si="17"/>
        <v>6</v>
      </c>
      <c r="B479" s="1">
        <f t="shared" ca="1" si="17"/>
        <v>5</v>
      </c>
      <c r="C479" s="1">
        <f t="shared" ca="1" si="17"/>
        <v>2</v>
      </c>
      <c r="D479" s="1"/>
      <c r="E479" s="1">
        <f t="shared" ca="1" si="18"/>
        <v>13</v>
      </c>
    </row>
    <row r="480" spans="1:5" x14ac:dyDescent="0.25">
      <c r="A480" s="1">
        <f t="shared" ca="1" si="17"/>
        <v>5</v>
      </c>
      <c r="B480" s="1">
        <f t="shared" ca="1" si="17"/>
        <v>1</v>
      </c>
      <c r="C480" s="1">
        <f t="shared" ca="1" si="17"/>
        <v>1</v>
      </c>
      <c r="D480" s="1"/>
      <c r="E480" s="1">
        <f t="shared" ca="1" si="18"/>
        <v>7</v>
      </c>
    </row>
    <row r="481" spans="1:5" x14ac:dyDescent="0.25">
      <c r="A481" s="1">
        <f t="shared" ca="1" si="17"/>
        <v>2</v>
      </c>
      <c r="B481" s="1">
        <f t="shared" ca="1" si="17"/>
        <v>5</v>
      </c>
      <c r="C481" s="1">
        <f t="shared" ca="1" si="17"/>
        <v>2</v>
      </c>
      <c r="D481" s="1"/>
      <c r="E481" s="1">
        <f t="shared" ca="1" si="18"/>
        <v>9</v>
      </c>
    </row>
    <row r="482" spans="1:5" x14ac:dyDescent="0.25">
      <c r="A482" s="1">
        <f t="shared" ca="1" si="17"/>
        <v>3</v>
      </c>
      <c r="B482" s="1">
        <f t="shared" ca="1" si="17"/>
        <v>3</v>
      </c>
      <c r="C482" s="1">
        <f t="shared" ca="1" si="17"/>
        <v>4</v>
      </c>
      <c r="D482" s="1"/>
      <c r="E482" s="1">
        <f t="shared" ca="1" si="18"/>
        <v>10</v>
      </c>
    </row>
    <row r="483" spans="1:5" x14ac:dyDescent="0.25">
      <c r="A483" s="1">
        <f t="shared" ca="1" si="17"/>
        <v>4</v>
      </c>
      <c r="B483" s="1">
        <f t="shared" ca="1" si="17"/>
        <v>2</v>
      </c>
      <c r="C483" s="1">
        <f t="shared" ca="1" si="17"/>
        <v>6</v>
      </c>
      <c r="D483" s="1"/>
      <c r="E483" s="1">
        <f t="shared" ca="1" si="18"/>
        <v>12</v>
      </c>
    </row>
    <row r="484" spans="1:5" x14ac:dyDescent="0.25">
      <c r="A484" s="1">
        <f t="shared" ca="1" si="17"/>
        <v>6</v>
      </c>
      <c r="B484" s="1">
        <f t="shared" ca="1" si="17"/>
        <v>5</v>
      </c>
      <c r="C484" s="1">
        <f t="shared" ca="1" si="17"/>
        <v>1</v>
      </c>
      <c r="D484" s="1"/>
      <c r="E484" s="1">
        <f t="shared" ca="1" si="18"/>
        <v>12</v>
      </c>
    </row>
    <row r="485" spans="1:5" x14ac:dyDescent="0.25">
      <c r="A485" s="1">
        <f t="shared" ca="1" si="17"/>
        <v>5</v>
      </c>
      <c r="B485" s="1">
        <f t="shared" ca="1" si="17"/>
        <v>1</v>
      </c>
      <c r="C485" s="1">
        <f t="shared" ca="1" si="17"/>
        <v>2</v>
      </c>
      <c r="D485" s="1"/>
      <c r="E485" s="1">
        <f t="shared" ca="1" si="18"/>
        <v>8</v>
      </c>
    </row>
    <row r="486" spans="1:5" x14ac:dyDescent="0.25">
      <c r="A486" s="1">
        <f t="shared" ca="1" si="17"/>
        <v>5</v>
      </c>
      <c r="B486" s="1">
        <f t="shared" ca="1" si="17"/>
        <v>1</v>
      </c>
      <c r="C486" s="1">
        <f t="shared" ca="1" si="17"/>
        <v>2</v>
      </c>
      <c r="D486" s="1"/>
      <c r="E486" s="1">
        <f t="shared" ca="1" si="18"/>
        <v>8</v>
      </c>
    </row>
    <row r="487" spans="1:5" x14ac:dyDescent="0.25">
      <c r="A487" s="1">
        <f t="shared" ca="1" si="17"/>
        <v>6</v>
      </c>
      <c r="B487" s="1">
        <f t="shared" ca="1" si="17"/>
        <v>2</v>
      </c>
      <c r="C487" s="1">
        <f t="shared" ca="1" si="17"/>
        <v>2</v>
      </c>
      <c r="D487" s="1"/>
      <c r="E487" s="1">
        <f t="shared" ca="1" si="18"/>
        <v>10</v>
      </c>
    </row>
    <row r="488" spans="1:5" x14ac:dyDescent="0.25">
      <c r="A488" s="1">
        <f t="shared" ca="1" si="17"/>
        <v>3</v>
      </c>
      <c r="B488" s="1">
        <f t="shared" ca="1" si="17"/>
        <v>2</v>
      </c>
      <c r="C488" s="1">
        <f t="shared" ca="1" si="17"/>
        <v>5</v>
      </c>
      <c r="D488" s="1"/>
      <c r="E488" s="1">
        <f t="shared" ca="1" si="18"/>
        <v>10</v>
      </c>
    </row>
    <row r="489" spans="1:5" x14ac:dyDescent="0.25">
      <c r="A489" s="1">
        <f t="shared" ca="1" si="17"/>
        <v>2</v>
      </c>
      <c r="B489" s="1">
        <f t="shared" ca="1" si="17"/>
        <v>5</v>
      </c>
      <c r="C489" s="1">
        <f t="shared" ca="1" si="17"/>
        <v>1</v>
      </c>
      <c r="D489" s="1"/>
      <c r="E489" s="1">
        <f t="shared" ca="1" si="18"/>
        <v>8</v>
      </c>
    </row>
    <row r="490" spans="1:5" x14ac:dyDescent="0.25">
      <c r="A490" s="1">
        <f t="shared" ca="1" si="17"/>
        <v>6</v>
      </c>
      <c r="B490" s="1">
        <f t="shared" ca="1" si="17"/>
        <v>6</v>
      </c>
      <c r="C490" s="1">
        <f t="shared" ca="1" si="17"/>
        <v>1</v>
      </c>
      <c r="D490" s="1"/>
      <c r="E490" s="1">
        <f t="shared" ca="1" si="18"/>
        <v>13</v>
      </c>
    </row>
    <row r="491" spans="1:5" x14ac:dyDescent="0.25">
      <c r="A491" s="1">
        <f t="shared" ca="1" si="17"/>
        <v>5</v>
      </c>
      <c r="B491" s="1">
        <f t="shared" ca="1" si="17"/>
        <v>3</v>
      </c>
      <c r="C491" s="1">
        <f t="shared" ca="1" si="17"/>
        <v>4</v>
      </c>
      <c r="D491" s="1"/>
      <c r="E491" s="1">
        <f t="shared" ca="1" si="18"/>
        <v>12</v>
      </c>
    </row>
    <row r="492" spans="1:5" x14ac:dyDescent="0.25">
      <c r="A492" s="1">
        <f t="shared" ca="1" si="17"/>
        <v>1</v>
      </c>
      <c r="B492" s="1">
        <f t="shared" ca="1" si="17"/>
        <v>3</v>
      </c>
      <c r="C492" s="1">
        <f t="shared" ca="1" si="17"/>
        <v>2</v>
      </c>
      <c r="D492" s="1"/>
      <c r="E492" s="1">
        <f t="shared" ca="1" si="18"/>
        <v>6</v>
      </c>
    </row>
    <row r="493" spans="1:5" x14ac:dyDescent="0.25">
      <c r="A493" s="1">
        <f t="shared" ca="1" si="17"/>
        <v>6</v>
      </c>
      <c r="B493" s="1">
        <f t="shared" ca="1" si="17"/>
        <v>4</v>
      </c>
      <c r="C493" s="1">
        <f t="shared" ca="1" si="17"/>
        <v>6</v>
      </c>
      <c r="D493" s="1"/>
      <c r="E493" s="1">
        <f t="shared" ca="1" si="18"/>
        <v>16</v>
      </c>
    </row>
    <row r="494" spans="1:5" x14ac:dyDescent="0.25">
      <c r="A494" s="1">
        <f t="shared" ca="1" si="17"/>
        <v>3</v>
      </c>
      <c r="B494" s="1">
        <f t="shared" ca="1" si="17"/>
        <v>1</v>
      </c>
      <c r="C494" s="1">
        <f t="shared" ca="1" si="17"/>
        <v>1</v>
      </c>
      <c r="D494" s="1"/>
      <c r="E494" s="1">
        <f t="shared" ca="1" si="18"/>
        <v>5</v>
      </c>
    </row>
    <row r="495" spans="1:5" x14ac:dyDescent="0.25">
      <c r="A495" s="1">
        <f t="shared" ca="1" si="17"/>
        <v>3</v>
      </c>
      <c r="B495" s="1">
        <f t="shared" ca="1" si="17"/>
        <v>3</v>
      </c>
      <c r="C495" s="1">
        <f t="shared" ca="1" si="17"/>
        <v>5</v>
      </c>
      <c r="D495" s="1"/>
      <c r="E495" s="1">
        <f t="shared" ca="1" si="18"/>
        <v>11</v>
      </c>
    </row>
    <row r="496" spans="1:5" x14ac:dyDescent="0.25">
      <c r="A496" s="1">
        <f t="shared" ca="1" si="17"/>
        <v>1</v>
      </c>
      <c r="B496" s="1">
        <f t="shared" ca="1" si="17"/>
        <v>1</v>
      </c>
      <c r="C496" s="1">
        <f t="shared" ca="1" si="17"/>
        <v>6</v>
      </c>
      <c r="D496" s="1"/>
      <c r="E496" s="1">
        <f t="shared" ca="1" si="18"/>
        <v>8</v>
      </c>
    </row>
    <row r="497" spans="1:5" x14ac:dyDescent="0.25">
      <c r="A497" s="1">
        <f t="shared" ca="1" si="17"/>
        <v>2</v>
      </c>
      <c r="B497" s="1">
        <f t="shared" ca="1" si="17"/>
        <v>3</v>
      </c>
      <c r="C497" s="1">
        <f t="shared" ca="1" si="17"/>
        <v>4</v>
      </c>
      <c r="D497" s="1"/>
      <c r="E497" s="1">
        <f t="shared" ca="1" si="18"/>
        <v>9</v>
      </c>
    </row>
    <row r="498" spans="1:5" x14ac:dyDescent="0.25">
      <c r="A498" s="1">
        <f t="shared" ca="1" si="17"/>
        <v>6</v>
      </c>
      <c r="B498" s="1">
        <f t="shared" ca="1" si="17"/>
        <v>5</v>
      </c>
      <c r="C498" s="1">
        <f t="shared" ca="1" si="17"/>
        <v>6</v>
      </c>
      <c r="D498" s="1"/>
      <c r="E498" s="1">
        <f t="shared" ca="1" si="18"/>
        <v>17</v>
      </c>
    </row>
    <row r="499" spans="1:5" x14ac:dyDescent="0.25">
      <c r="A499" s="1">
        <f t="shared" ca="1" si="17"/>
        <v>5</v>
      </c>
      <c r="B499" s="1">
        <f t="shared" ca="1" si="17"/>
        <v>6</v>
      </c>
      <c r="C499" s="1">
        <f t="shared" ca="1" si="17"/>
        <v>6</v>
      </c>
      <c r="D499" s="1"/>
      <c r="E499" s="1">
        <f t="shared" ca="1" si="18"/>
        <v>17</v>
      </c>
    </row>
    <row r="500" spans="1:5" x14ac:dyDescent="0.25">
      <c r="A500" s="1">
        <f t="shared" ca="1" si="17"/>
        <v>5</v>
      </c>
      <c r="B500" s="1">
        <f t="shared" ca="1" si="17"/>
        <v>4</v>
      </c>
      <c r="C500" s="1">
        <f t="shared" ca="1" si="17"/>
        <v>5</v>
      </c>
      <c r="D500" s="1"/>
      <c r="E500" s="1">
        <f t="shared" ca="1" si="18"/>
        <v>14</v>
      </c>
    </row>
    <row r="501" spans="1:5" x14ac:dyDescent="0.25">
      <c r="A501" s="1">
        <f t="shared" ca="1" si="17"/>
        <v>3</v>
      </c>
      <c r="B501" s="1">
        <f t="shared" ca="1" si="17"/>
        <v>3</v>
      </c>
      <c r="C501" s="1">
        <f t="shared" ca="1" si="17"/>
        <v>4</v>
      </c>
      <c r="D501" s="1"/>
      <c r="E501" s="1">
        <f t="shared" ca="1" si="18"/>
        <v>10</v>
      </c>
    </row>
    <row r="502" spans="1:5" x14ac:dyDescent="0.25">
      <c r="A502" s="1">
        <f t="shared" ca="1" si="17"/>
        <v>3</v>
      </c>
      <c r="B502" s="1">
        <f t="shared" ca="1" si="17"/>
        <v>2</v>
      </c>
      <c r="C502" s="1">
        <f t="shared" ca="1" si="17"/>
        <v>1</v>
      </c>
      <c r="D502" s="1"/>
      <c r="E502" s="1">
        <f t="shared" ca="1" si="18"/>
        <v>6</v>
      </c>
    </row>
    <row r="503" spans="1:5" x14ac:dyDescent="0.25">
      <c r="A503" s="1">
        <f t="shared" ca="1" si="17"/>
        <v>4</v>
      </c>
      <c r="B503" s="1">
        <f t="shared" ca="1" si="17"/>
        <v>4</v>
      </c>
      <c r="C503" s="1">
        <f t="shared" ca="1" si="17"/>
        <v>6</v>
      </c>
      <c r="D503" s="1"/>
      <c r="E503" s="1">
        <f t="shared" ca="1" si="18"/>
        <v>14</v>
      </c>
    </row>
    <row r="504" spans="1:5" x14ac:dyDescent="0.25">
      <c r="A504" s="1">
        <f t="shared" ca="1" si="17"/>
        <v>2</v>
      </c>
      <c r="B504" s="1">
        <f t="shared" ca="1" si="17"/>
        <v>1</v>
      </c>
      <c r="C504" s="1">
        <f t="shared" ca="1" si="17"/>
        <v>3</v>
      </c>
      <c r="D504" s="1"/>
      <c r="E504" s="1">
        <f t="shared" ca="1" si="18"/>
        <v>6</v>
      </c>
    </row>
    <row r="505" spans="1:5" x14ac:dyDescent="0.25">
      <c r="A505" s="1">
        <f t="shared" ca="1" si="17"/>
        <v>4</v>
      </c>
      <c r="B505" s="1">
        <f t="shared" ca="1" si="17"/>
        <v>4</v>
      </c>
      <c r="C505" s="1">
        <f t="shared" ca="1" si="17"/>
        <v>1</v>
      </c>
      <c r="D505" s="1"/>
      <c r="E505" s="1">
        <f t="shared" ca="1" si="18"/>
        <v>9</v>
      </c>
    </row>
    <row r="506" spans="1:5" x14ac:dyDescent="0.25">
      <c r="A506" s="1">
        <f t="shared" ca="1" si="17"/>
        <v>5</v>
      </c>
      <c r="B506" s="1">
        <f t="shared" ca="1" si="17"/>
        <v>6</v>
      </c>
      <c r="C506" s="1">
        <f t="shared" ca="1" si="17"/>
        <v>1</v>
      </c>
      <c r="D506" s="1"/>
      <c r="E506" s="1">
        <f t="shared" ca="1" si="18"/>
        <v>12</v>
      </c>
    </row>
    <row r="507" spans="1:5" x14ac:dyDescent="0.25">
      <c r="A507" s="1">
        <f t="shared" ca="1" si="17"/>
        <v>6</v>
      </c>
      <c r="B507" s="1">
        <f t="shared" ca="1" si="17"/>
        <v>4</v>
      </c>
      <c r="C507" s="1">
        <f t="shared" ca="1" si="17"/>
        <v>3</v>
      </c>
      <c r="D507" s="1"/>
      <c r="E507" s="1">
        <f t="shared" ca="1" si="18"/>
        <v>13</v>
      </c>
    </row>
    <row r="508" spans="1:5" x14ac:dyDescent="0.25">
      <c r="A508" s="1">
        <f t="shared" ca="1" si="17"/>
        <v>5</v>
      </c>
      <c r="B508" s="1">
        <f t="shared" ca="1" si="17"/>
        <v>3</v>
      </c>
      <c r="C508" s="1">
        <f t="shared" ca="1" si="17"/>
        <v>1</v>
      </c>
      <c r="D508" s="1"/>
      <c r="E508" s="1">
        <f t="shared" ca="1" si="18"/>
        <v>9</v>
      </c>
    </row>
    <row r="509" spans="1:5" x14ac:dyDescent="0.25">
      <c r="A509" s="1">
        <f t="shared" ca="1" si="17"/>
        <v>5</v>
      </c>
      <c r="B509" s="1">
        <f t="shared" ca="1" si="17"/>
        <v>1</v>
      </c>
      <c r="C509" s="1">
        <f t="shared" ca="1" si="17"/>
        <v>2</v>
      </c>
      <c r="D509" s="1"/>
      <c r="E509" s="1">
        <f t="shared" ca="1" si="18"/>
        <v>8</v>
      </c>
    </row>
    <row r="510" spans="1:5" x14ac:dyDescent="0.25">
      <c r="A510" s="1">
        <f t="shared" ca="1" si="17"/>
        <v>3</v>
      </c>
      <c r="B510" s="1">
        <f t="shared" ca="1" si="17"/>
        <v>1</v>
      </c>
      <c r="C510" s="1">
        <f t="shared" ca="1" si="17"/>
        <v>5</v>
      </c>
      <c r="D510" s="1"/>
      <c r="E510" s="1">
        <f t="shared" ca="1" si="18"/>
        <v>9</v>
      </c>
    </row>
    <row r="511" spans="1:5" x14ac:dyDescent="0.25">
      <c r="A511" s="1">
        <f t="shared" ca="1" si="17"/>
        <v>6</v>
      </c>
      <c r="B511" s="1">
        <f t="shared" ca="1" si="17"/>
        <v>1</v>
      </c>
      <c r="C511" s="1">
        <f t="shared" ca="1" si="17"/>
        <v>5</v>
      </c>
      <c r="D511" s="1"/>
      <c r="E511" s="1">
        <f t="shared" ca="1" si="18"/>
        <v>12</v>
      </c>
    </row>
    <row r="512" spans="1:5" x14ac:dyDescent="0.25">
      <c r="A512" s="1">
        <f t="shared" ca="1" si="17"/>
        <v>2</v>
      </c>
      <c r="B512" s="1">
        <f t="shared" ca="1" si="17"/>
        <v>1</v>
      </c>
      <c r="C512" s="1">
        <f t="shared" ca="1" si="17"/>
        <v>2</v>
      </c>
      <c r="D512" s="1"/>
      <c r="E512" s="1">
        <f t="shared" ca="1" si="18"/>
        <v>5</v>
      </c>
    </row>
    <row r="513" spans="1:5" x14ac:dyDescent="0.25">
      <c r="A513" s="1">
        <f t="shared" ca="1" si="17"/>
        <v>3</v>
      </c>
      <c r="B513" s="1">
        <f t="shared" ca="1" si="17"/>
        <v>2</v>
      </c>
      <c r="C513" s="1">
        <f t="shared" ca="1" si="17"/>
        <v>2</v>
      </c>
      <c r="D513" s="1"/>
      <c r="E513" s="1">
        <f t="shared" ca="1" si="18"/>
        <v>7</v>
      </c>
    </row>
    <row r="514" spans="1:5" x14ac:dyDescent="0.25">
      <c r="A514" s="1">
        <f t="shared" ca="1" si="17"/>
        <v>6</v>
      </c>
      <c r="B514" s="1">
        <f t="shared" ca="1" si="17"/>
        <v>3</v>
      </c>
      <c r="C514" s="1">
        <f t="shared" ca="1" si="17"/>
        <v>1</v>
      </c>
      <c r="D514" s="1"/>
      <c r="E514" s="1">
        <f t="shared" ca="1" si="18"/>
        <v>10</v>
      </c>
    </row>
    <row r="515" spans="1:5" x14ac:dyDescent="0.25">
      <c r="A515" s="1">
        <f t="shared" ref="A515:D578" ca="1" si="19">+RANDBETWEEN(1,6)</f>
        <v>4</v>
      </c>
      <c r="B515" s="1">
        <f t="shared" ca="1" si="19"/>
        <v>6</v>
      </c>
      <c r="C515" s="1">
        <f t="shared" ca="1" si="19"/>
        <v>3</v>
      </c>
      <c r="D515" s="1"/>
      <c r="E515" s="1">
        <f t="shared" ref="E515:E578" ca="1" si="20">+SUM(A515:D515)</f>
        <v>13</v>
      </c>
    </row>
    <row r="516" spans="1:5" x14ac:dyDescent="0.25">
      <c r="A516" s="1">
        <f t="shared" ca="1" si="19"/>
        <v>2</v>
      </c>
      <c r="B516" s="1">
        <f t="shared" ca="1" si="19"/>
        <v>4</v>
      </c>
      <c r="C516" s="1">
        <f t="shared" ca="1" si="19"/>
        <v>4</v>
      </c>
      <c r="D516" s="1"/>
      <c r="E516" s="1">
        <f t="shared" ca="1" si="20"/>
        <v>10</v>
      </c>
    </row>
    <row r="517" spans="1:5" x14ac:dyDescent="0.25">
      <c r="A517" s="1">
        <f t="shared" ca="1" si="19"/>
        <v>6</v>
      </c>
      <c r="B517" s="1">
        <f t="shared" ca="1" si="19"/>
        <v>1</v>
      </c>
      <c r="C517" s="1">
        <f t="shared" ca="1" si="19"/>
        <v>4</v>
      </c>
      <c r="D517" s="1"/>
      <c r="E517" s="1">
        <f t="shared" ca="1" si="20"/>
        <v>11</v>
      </c>
    </row>
    <row r="518" spans="1:5" x14ac:dyDescent="0.25">
      <c r="A518" s="1">
        <f t="shared" ca="1" si="19"/>
        <v>5</v>
      </c>
      <c r="B518" s="1">
        <f t="shared" ca="1" si="19"/>
        <v>5</v>
      </c>
      <c r="C518" s="1">
        <f t="shared" ca="1" si="19"/>
        <v>1</v>
      </c>
      <c r="D518" s="1"/>
      <c r="E518" s="1">
        <f t="shared" ca="1" si="20"/>
        <v>11</v>
      </c>
    </row>
    <row r="519" spans="1:5" x14ac:dyDescent="0.25">
      <c r="A519" s="1">
        <f t="shared" ca="1" si="19"/>
        <v>1</v>
      </c>
      <c r="B519" s="1">
        <f t="shared" ca="1" si="19"/>
        <v>1</v>
      </c>
      <c r="C519" s="1">
        <f t="shared" ca="1" si="19"/>
        <v>6</v>
      </c>
      <c r="D519" s="1"/>
      <c r="E519" s="1">
        <f t="shared" ca="1" si="20"/>
        <v>8</v>
      </c>
    </row>
    <row r="520" spans="1:5" x14ac:dyDescent="0.25">
      <c r="A520" s="1">
        <f t="shared" ca="1" si="19"/>
        <v>1</v>
      </c>
      <c r="B520" s="1">
        <f t="shared" ca="1" si="19"/>
        <v>3</v>
      </c>
      <c r="C520" s="1">
        <f t="shared" ca="1" si="19"/>
        <v>4</v>
      </c>
      <c r="D520" s="1"/>
      <c r="E520" s="1">
        <f t="shared" ca="1" si="20"/>
        <v>8</v>
      </c>
    </row>
    <row r="521" spans="1:5" x14ac:dyDescent="0.25">
      <c r="A521" s="1">
        <f t="shared" ca="1" si="19"/>
        <v>5</v>
      </c>
      <c r="B521" s="1">
        <f t="shared" ca="1" si="19"/>
        <v>4</v>
      </c>
      <c r="C521" s="1">
        <f t="shared" ca="1" si="19"/>
        <v>3</v>
      </c>
      <c r="D521" s="1"/>
      <c r="E521" s="1">
        <f t="shared" ca="1" si="20"/>
        <v>12</v>
      </c>
    </row>
    <row r="522" spans="1:5" x14ac:dyDescent="0.25">
      <c r="A522" s="1">
        <f t="shared" ca="1" si="19"/>
        <v>6</v>
      </c>
      <c r="B522" s="1">
        <f t="shared" ca="1" si="19"/>
        <v>5</v>
      </c>
      <c r="C522" s="1">
        <f t="shared" ca="1" si="19"/>
        <v>1</v>
      </c>
      <c r="D522" s="1"/>
      <c r="E522" s="1">
        <f t="shared" ca="1" si="20"/>
        <v>12</v>
      </c>
    </row>
    <row r="523" spans="1:5" x14ac:dyDescent="0.25">
      <c r="A523" s="1">
        <f t="shared" ca="1" si="19"/>
        <v>6</v>
      </c>
      <c r="B523" s="1">
        <f t="shared" ca="1" si="19"/>
        <v>3</v>
      </c>
      <c r="C523" s="1">
        <f t="shared" ca="1" si="19"/>
        <v>3</v>
      </c>
      <c r="D523" s="1"/>
      <c r="E523" s="1">
        <f t="shared" ca="1" si="20"/>
        <v>12</v>
      </c>
    </row>
    <row r="524" spans="1:5" x14ac:dyDescent="0.25">
      <c r="A524" s="1">
        <f t="shared" ca="1" si="19"/>
        <v>6</v>
      </c>
      <c r="B524" s="1">
        <f t="shared" ca="1" si="19"/>
        <v>3</v>
      </c>
      <c r="C524" s="1">
        <f t="shared" ca="1" si="19"/>
        <v>1</v>
      </c>
      <c r="D524" s="1"/>
      <c r="E524" s="1">
        <f t="shared" ca="1" si="20"/>
        <v>10</v>
      </c>
    </row>
    <row r="525" spans="1:5" x14ac:dyDescent="0.25">
      <c r="A525" s="1">
        <f t="shared" ca="1" si="19"/>
        <v>6</v>
      </c>
      <c r="B525" s="1">
        <f t="shared" ca="1" si="19"/>
        <v>5</v>
      </c>
      <c r="C525" s="1">
        <f t="shared" ca="1" si="19"/>
        <v>1</v>
      </c>
      <c r="D525" s="1"/>
      <c r="E525" s="1">
        <f t="shared" ca="1" si="20"/>
        <v>12</v>
      </c>
    </row>
    <row r="526" spans="1:5" x14ac:dyDescent="0.25">
      <c r="A526" s="1">
        <f t="shared" ca="1" si="19"/>
        <v>4</v>
      </c>
      <c r="B526" s="1">
        <f t="shared" ca="1" si="19"/>
        <v>2</v>
      </c>
      <c r="C526" s="1">
        <f t="shared" ca="1" si="19"/>
        <v>1</v>
      </c>
      <c r="D526" s="1"/>
      <c r="E526" s="1">
        <f t="shared" ca="1" si="20"/>
        <v>7</v>
      </c>
    </row>
    <row r="527" spans="1:5" x14ac:dyDescent="0.25">
      <c r="A527" s="1">
        <f t="shared" ca="1" si="19"/>
        <v>3</v>
      </c>
      <c r="B527" s="1">
        <f t="shared" ca="1" si="19"/>
        <v>3</v>
      </c>
      <c r="C527" s="1">
        <f t="shared" ca="1" si="19"/>
        <v>3</v>
      </c>
      <c r="D527" s="1"/>
      <c r="E527" s="1">
        <f t="shared" ca="1" si="20"/>
        <v>9</v>
      </c>
    </row>
    <row r="528" spans="1:5" x14ac:dyDescent="0.25">
      <c r="A528" s="1">
        <f t="shared" ca="1" si="19"/>
        <v>5</v>
      </c>
      <c r="B528" s="1">
        <f t="shared" ca="1" si="19"/>
        <v>2</v>
      </c>
      <c r="C528" s="1">
        <f t="shared" ca="1" si="19"/>
        <v>3</v>
      </c>
      <c r="D528" s="1"/>
      <c r="E528" s="1">
        <f t="shared" ca="1" si="20"/>
        <v>10</v>
      </c>
    </row>
    <row r="529" spans="1:5" x14ac:dyDescent="0.25">
      <c r="A529" s="1">
        <f t="shared" ca="1" si="19"/>
        <v>1</v>
      </c>
      <c r="B529" s="1">
        <f t="shared" ca="1" si="19"/>
        <v>2</v>
      </c>
      <c r="C529" s="1">
        <f t="shared" ca="1" si="19"/>
        <v>6</v>
      </c>
      <c r="D529" s="1"/>
      <c r="E529" s="1">
        <f t="shared" ca="1" si="20"/>
        <v>9</v>
      </c>
    </row>
    <row r="530" spans="1:5" x14ac:dyDescent="0.25">
      <c r="A530" s="1">
        <f t="shared" ca="1" si="19"/>
        <v>1</v>
      </c>
      <c r="B530" s="1">
        <f t="shared" ca="1" si="19"/>
        <v>5</v>
      </c>
      <c r="C530" s="1">
        <f t="shared" ca="1" si="19"/>
        <v>5</v>
      </c>
      <c r="D530" s="1"/>
      <c r="E530" s="1">
        <f t="shared" ca="1" si="20"/>
        <v>11</v>
      </c>
    </row>
    <row r="531" spans="1:5" x14ac:dyDescent="0.25">
      <c r="A531" s="1">
        <f t="shared" ca="1" si="19"/>
        <v>6</v>
      </c>
      <c r="B531" s="1">
        <f t="shared" ca="1" si="19"/>
        <v>1</v>
      </c>
      <c r="C531" s="1">
        <f t="shared" ca="1" si="19"/>
        <v>5</v>
      </c>
      <c r="D531" s="1"/>
      <c r="E531" s="1">
        <f t="shared" ca="1" si="20"/>
        <v>12</v>
      </c>
    </row>
    <row r="532" spans="1:5" x14ac:dyDescent="0.25">
      <c r="A532" s="1">
        <f t="shared" ca="1" si="19"/>
        <v>5</v>
      </c>
      <c r="B532" s="1">
        <f t="shared" ca="1" si="19"/>
        <v>1</v>
      </c>
      <c r="C532" s="1">
        <f t="shared" ca="1" si="19"/>
        <v>5</v>
      </c>
      <c r="D532" s="1"/>
      <c r="E532" s="1">
        <f t="shared" ca="1" si="20"/>
        <v>11</v>
      </c>
    </row>
    <row r="533" spans="1:5" x14ac:dyDescent="0.25">
      <c r="A533" s="1">
        <f t="shared" ca="1" si="19"/>
        <v>6</v>
      </c>
      <c r="B533" s="1">
        <f t="shared" ca="1" si="19"/>
        <v>2</v>
      </c>
      <c r="C533" s="1">
        <f t="shared" ca="1" si="19"/>
        <v>1</v>
      </c>
      <c r="D533" s="1"/>
      <c r="E533" s="1">
        <f t="shared" ca="1" si="20"/>
        <v>9</v>
      </c>
    </row>
    <row r="534" spans="1:5" x14ac:dyDescent="0.25">
      <c r="A534" s="1">
        <f t="shared" ca="1" si="19"/>
        <v>4</v>
      </c>
      <c r="B534" s="1">
        <f t="shared" ca="1" si="19"/>
        <v>5</v>
      </c>
      <c r="C534" s="1">
        <f t="shared" ca="1" si="19"/>
        <v>5</v>
      </c>
      <c r="D534" s="1"/>
      <c r="E534" s="1">
        <f t="shared" ca="1" si="20"/>
        <v>14</v>
      </c>
    </row>
    <row r="535" spans="1:5" x14ac:dyDescent="0.25">
      <c r="A535" s="1">
        <f t="shared" ca="1" si="19"/>
        <v>5</v>
      </c>
      <c r="B535" s="1">
        <f t="shared" ca="1" si="19"/>
        <v>1</v>
      </c>
      <c r="C535" s="1">
        <f t="shared" ca="1" si="19"/>
        <v>3</v>
      </c>
      <c r="D535" s="1"/>
      <c r="E535" s="1">
        <f t="shared" ca="1" si="20"/>
        <v>9</v>
      </c>
    </row>
    <row r="536" spans="1:5" x14ac:dyDescent="0.25">
      <c r="A536" s="1">
        <f t="shared" ca="1" si="19"/>
        <v>3</v>
      </c>
      <c r="B536" s="1">
        <f t="shared" ca="1" si="19"/>
        <v>5</v>
      </c>
      <c r="C536" s="1">
        <f t="shared" ca="1" si="19"/>
        <v>2</v>
      </c>
      <c r="D536" s="1"/>
      <c r="E536" s="1">
        <f t="shared" ca="1" si="20"/>
        <v>10</v>
      </c>
    </row>
    <row r="537" spans="1:5" x14ac:dyDescent="0.25">
      <c r="A537" s="1">
        <f t="shared" ca="1" si="19"/>
        <v>1</v>
      </c>
      <c r="B537" s="1">
        <f t="shared" ca="1" si="19"/>
        <v>5</v>
      </c>
      <c r="C537" s="1">
        <f t="shared" ca="1" si="19"/>
        <v>3</v>
      </c>
      <c r="D537" s="1"/>
      <c r="E537" s="1">
        <f t="shared" ca="1" si="20"/>
        <v>9</v>
      </c>
    </row>
    <row r="538" spans="1:5" x14ac:dyDescent="0.25">
      <c r="A538" s="1">
        <f t="shared" ca="1" si="19"/>
        <v>4</v>
      </c>
      <c r="B538" s="1">
        <f t="shared" ca="1" si="19"/>
        <v>1</v>
      </c>
      <c r="C538" s="1">
        <f t="shared" ca="1" si="19"/>
        <v>5</v>
      </c>
      <c r="D538" s="1"/>
      <c r="E538" s="1">
        <f t="shared" ca="1" si="20"/>
        <v>10</v>
      </c>
    </row>
    <row r="539" spans="1:5" x14ac:dyDescent="0.25">
      <c r="A539" s="1">
        <f t="shared" ca="1" si="19"/>
        <v>2</v>
      </c>
      <c r="B539" s="1">
        <f t="shared" ca="1" si="19"/>
        <v>1</v>
      </c>
      <c r="C539" s="1">
        <f t="shared" ca="1" si="19"/>
        <v>5</v>
      </c>
      <c r="D539" s="1"/>
      <c r="E539" s="1">
        <f t="shared" ca="1" si="20"/>
        <v>8</v>
      </c>
    </row>
    <row r="540" spans="1:5" x14ac:dyDescent="0.25">
      <c r="A540" s="1">
        <f t="shared" ca="1" si="19"/>
        <v>3</v>
      </c>
      <c r="B540" s="1">
        <f t="shared" ca="1" si="19"/>
        <v>4</v>
      </c>
      <c r="C540" s="1">
        <f t="shared" ca="1" si="19"/>
        <v>4</v>
      </c>
      <c r="D540" s="1"/>
      <c r="E540" s="1">
        <f t="shared" ca="1" si="20"/>
        <v>11</v>
      </c>
    </row>
    <row r="541" spans="1:5" x14ac:dyDescent="0.25">
      <c r="A541" s="1">
        <f t="shared" ca="1" si="19"/>
        <v>4</v>
      </c>
      <c r="B541" s="1">
        <f t="shared" ca="1" si="19"/>
        <v>6</v>
      </c>
      <c r="C541" s="1">
        <f t="shared" ca="1" si="19"/>
        <v>4</v>
      </c>
      <c r="D541" s="1"/>
      <c r="E541" s="1">
        <f t="shared" ca="1" si="20"/>
        <v>14</v>
      </c>
    </row>
    <row r="542" spans="1:5" x14ac:dyDescent="0.25">
      <c r="A542" s="1">
        <f t="shared" ca="1" si="19"/>
        <v>4</v>
      </c>
      <c r="B542" s="1">
        <f t="shared" ca="1" si="19"/>
        <v>4</v>
      </c>
      <c r="C542" s="1">
        <f t="shared" ca="1" si="19"/>
        <v>2</v>
      </c>
      <c r="D542" s="1"/>
      <c r="E542" s="1">
        <f t="shared" ca="1" si="20"/>
        <v>10</v>
      </c>
    </row>
    <row r="543" spans="1:5" x14ac:dyDescent="0.25">
      <c r="A543" s="1">
        <f t="shared" ca="1" si="19"/>
        <v>2</v>
      </c>
      <c r="B543" s="1">
        <f t="shared" ca="1" si="19"/>
        <v>4</v>
      </c>
      <c r="C543" s="1">
        <f t="shared" ca="1" si="19"/>
        <v>1</v>
      </c>
      <c r="D543" s="1"/>
      <c r="E543" s="1">
        <f t="shared" ca="1" si="20"/>
        <v>7</v>
      </c>
    </row>
    <row r="544" spans="1:5" x14ac:dyDescent="0.25">
      <c r="A544" s="1">
        <f t="shared" ca="1" si="19"/>
        <v>1</v>
      </c>
      <c r="B544" s="1">
        <f t="shared" ca="1" si="19"/>
        <v>1</v>
      </c>
      <c r="C544" s="1">
        <f t="shared" ca="1" si="19"/>
        <v>6</v>
      </c>
      <c r="D544" s="1"/>
      <c r="E544" s="1">
        <f t="shared" ca="1" si="20"/>
        <v>8</v>
      </c>
    </row>
    <row r="545" spans="1:5" x14ac:dyDescent="0.25">
      <c r="A545" s="1">
        <f t="shared" ca="1" si="19"/>
        <v>5</v>
      </c>
      <c r="B545" s="1">
        <f t="shared" ca="1" si="19"/>
        <v>5</v>
      </c>
      <c r="C545" s="1">
        <f t="shared" ca="1" si="19"/>
        <v>4</v>
      </c>
      <c r="D545" s="1"/>
      <c r="E545" s="1">
        <f t="shared" ca="1" si="20"/>
        <v>14</v>
      </c>
    </row>
    <row r="546" spans="1:5" x14ac:dyDescent="0.25">
      <c r="A546" s="1">
        <f t="shared" ca="1" si="19"/>
        <v>6</v>
      </c>
      <c r="B546" s="1">
        <f t="shared" ca="1" si="19"/>
        <v>1</v>
      </c>
      <c r="C546" s="1">
        <f t="shared" ca="1" si="19"/>
        <v>4</v>
      </c>
      <c r="D546" s="1"/>
      <c r="E546" s="1">
        <f t="shared" ca="1" si="20"/>
        <v>11</v>
      </c>
    </row>
    <row r="547" spans="1:5" x14ac:dyDescent="0.25">
      <c r="A547" s="1">
        <f t="shared" ca="1" si="19"/>
        <v>6</v>
      </c>
      <c r="B547" s="1">
        <f t="shared" ca="1" si="19"/>
        <v>6</v>
      </c>
      <c r="C547" s="1">
        <f t="shared" ca="1" si="19"/>
        <v>1</v>
      </c>
      <c r="D547" s="1"/>
      <c r="E547" s="1">
        <f t="shared" ca="1" si="20"/>
        <v>13</v>
      </c>
    </row>
    <row r="548" spans="1:5" x14ac:dyDescent="0.25">
      <c r="A548" s="1">
        <f t="shared" ca="1" si="19"/>
        <v>3</v>
      </c>
      <c r="B548" s="1">
        <f t="shared" ca="1" si="19"/>
        <v>6</v>
      </c>
      <c r="C548" s="1">
        <f t="shared" ca="1" si="19"/>
        <v>2</v>
      </c>
      <c r="D548" s="1"/>
      <c r="E548" s="1">
        <f t="shared" ca="1" si="20"/>
        <v>11</v>
      </c>
    </row>
    <row r="549" spans="1:5" x14ac:dyDescent="0.25">
      <c r="A549" s="1">
        <f t="shared" ca="1" si="19"/>
        <v>3</v>
      </c>
      <c r="B549" s="1">
        <f t="shared" ca="1" si="19"/>
        <v>3</v>
      </c>
      <c r="C549" s="1">
        <f t="shared" ca="1" si="19"/>
        <v>4</v>
      </c>
      <c r="D549" s="1"/>
      <c r="E549" s="1">
        <f t="shared" ca="1" si="20"/>
        <v>10</v>
      </c>
    </row>
    <row r="550" spans="1:5" x14ac:dyDescent="0.25">
      <c r="A550" s="1">
        <f t="shared" ca="1" si="19"/>
        <v>6</v>
      </c>
      <c r="B550" s="1">
        <f t="shared" ca="1" si="19"/>
        <v>4</v>
      </c>
      <c r="C550" s="1">
        <f t="shared" ca="1" si="19"/>
        <v>4</v>
      </c>
      <c r="D550" s="1"/>
      <c r="E550" s="1">
        <f t="shared" ca="1" si="20"/>
        <v>14</v>
      </c>
    </row>
    <row r="551" spans="1:5" x14ac:dyDescent="0.25">
      <c r="A551" s="1">
        <f t="shared" ca="1" si="19"/>
        <v>6</v>
      </c>
      <c r="B551" s="1">
        <f t="shared" ca="1" si="19"/>
        <v>4</v>
      </c>
      <c r="C551" s="1">
        <f t="shared" ca="1" si="19"/>
        <v>2</v>
      </c>
      <c r="D551" s="1"/>
      <c r="E551" s="1">
        <f t="shared" ca="1" si="20"/>
        <v>12</v>
      </c>
    </row>
    <row r="552" spans="1:5" x14ac:dyDescent="0.25">
      <c r="A552" s="1">
        <f t="shared" ca="1" si="19"/>
        <v>6</v>
      </c>
      <c r="B552" s="1">
        <f t="shared" ca="1" si="19"/>
        <v>6</v>
      </c>
      <c r="C552" s="1">
        <f t="shared" ca="1" si="19"/>
        <v>6</v>
      </c>
      <c r="D552" s="1"/>
      <c r="E552" s="1">
        <f t="shared" ca="1" si="20"/>
        <v>18</v>
      </c>
    </row>
    <row r="553" spans="1:5" x14ac:dyDescent="0.25">
      <c r="A553" s="1">
        <f t="shared" ca="1" si="19"/>
        <v>2</v>
      </c>
      <c r="B553" s="1">
        <f t="shared" ca="1" si="19"/>
        <v>2</v>
      </c>
      <c r="C553" s="1">
        <f t="shared" ca="1" si="19"/>
        <v>5</v>
      </c>
      <c r="D553" s="1"/>
      <c r="E553" s="1">
        <f t="shared" ca="1" si="20"/>
        <v>9</v>
      </c>
    </row>
    <row r="554" spans="1:5" x14ac:dyDescent="0.25">
      <c r="A554" s="1">
        <f t="shared" ca="1" si="19"/>
        <v>4</v>
      </c>
      <c r="B554" s="1">
        <f t="shared" ca="1" si="19"/>
        <v>1</v>
      </c>
      <c r="C554" s="1">
        <f t="shared" ca="1" si="19"/>
        <v>4</v>
      </c>
      <c r="D554" s="1"/>
      <c r="E554" s="1">
        <f t="shared" ca="1" si="20"/>
        <v>9</v>
      </c>
    </row>
    <row r="555" spans="1:5" x14ac:dyDescent="0.25">
      <c r="A555" s="1">
        <f t="shared" ca="1" si="19"/>
        <v>3</v>
      </c>
      <c r="B555" s="1">
        <f t="shared" ca="1" si="19"/>
        <v>6</v>
      </c>
      <c r="C555" s="1">
        <f t="shared" ca="1" si="19"/>
        <v>2</v>
      </c>
      <c r="D555" s="1"/>
      <c r="E555" s="1">
        <f t="shared" ca="1" si="20"/>
        <v>11</v>
      </c>
    </row>
    <row r="556" spans="1:5" x14ac:dyDescent="0.25">
      <c r="A556" s="1">
        <f t="shared" ca="1" si="19"/>
        <v>2</v>
      </c>
      <c r="B556" s="1">
        <f t="shared" ca="1" si="19"/>
        <v>1</v>
      </c>
      <c r="C556" s="1">
        <f t="shared" ca="1" si="19"/>
        <v>4</v>
      </c>
      <c r="D556" s="1"/>
      <c r="E556" s="1">
        <f t="shared" ca="1" si="20"/>
        <v>7</v>
      </c>
    </row>
    <row r="557" spans="1:5" x14ac:dyDescent="0.25">
      <c r="A557" s="1">
        <f t="shared" ca="1" si="19"/>
        <v>2</v>
      </c>
      <c r="B557" s="1">
        <f t="shared" ca="1" si="19"/>
        <v>3</v>
      </c>
      <c r="C557" s="1">
        <f t="shared" ca="1" si="19"/>
        <v>3</v>
      </c>
      <c r="D557" s="1"/>
      <c r="E557" s="1">
        <f t="shared" ca="1" si="20"/>
        <v>8</v>
      </c>
    </row>
    <row r="558" spans="1:5" x14ac:dyDescent="0.25">
      <c r="A558" s="1">
        <f t="shared" ca="1" si="19"/>
        <v>1</v>
      </c>
      <c r="B558" s="1">
        <f t="shared" ca="1" si="19"/>
        <v>3</v>
      </c>
      <c r="C558" s="1">
        <f t="shared" ca="1" si="19"/>
        <v>1</v>
      </c>
      <c r="D558" s="1"/>
      <c r="E558" s="1">
        <f t="shared" ca="1" si="20"/>
        <v>5</v>
      </c>
    </row>
    <row r="559" spans="1:5" x14ac:dyDescent="0.25">
      <c r="A559" s="1">
        <f t="shared" ca="1" si="19"/>
        <v>4</v>
      </c>
      <c r="B559" s="1">
        <f t="shared" ca="1" si="19"/>
        <v>4</v>
      </c>
      <c r="C559" s="1">
        <f t="shared" ca="1" si="19"/>
        <v>3</v>
      </c>
      <c r="D559" s="1"/>
      <c r="E559" s="1">
        <f t="shared" ca="1" si="20"/>
        <v>11</v>
      </c>
    </row>
    <row r="560" spans="1:5" x14ac:dyDescent="0.25">
      <c r="A560" s="1">
        <f t="shared" ca="1" si="19"/>
        <v>6</v>
      </c>
      <c r="B560" s="1">
        <f t="shared" ca="1" si="19"/>
        <v>6</v>
      </c>
      <c r="C560" s="1">
        <f t="shared" ca="1" si="19"/>
        <v>2</v>
      </c>
      <c r="D560" s="1"/>
      <c r="E560" s="1">
        <f t="shared" ca="1" si="20"/>
        <v>14</v>
      </c>
    </row>
    <row r="561" spans="1:5" x14ac:dyDescent="0.25">
      <c r="A561" s="1">
        <f t="shared" ca="1" si="19"/>
        <v>4</v>
      </c>
      <c r="B561" s="1">
        <f t="shared" ca="1" si="19"/>
        <v>5</v>
      </c>
      <c r="C561" s="1">
        <f t="shared" ca="1" si="19"/>
        <v>4</v>
      </c>
      <c r="D561" s="1"/>
      <c r="E561" s="1">
        <f t="shared" ca="1" si="20"/>
        <v>13</v>
      </c>
    </row>
    <row r="562" spans="1:5" x14ac:dyDescent="0.25">
      <c r="A562" s="1">
        <f t="shared" ca="1" si="19"/>
        <v>1</v>
      </c>
      <c r="B562" s="1">
        <f t="shared" ca="1" si="19"/>
        <v>1</v>
      </c>
      <c r="C562" s="1">
        <f t="shared" ca="1" si="19"/>
        <v>3</v>
      </c>
      <c r="D562" s="1"/>
      <c r="E562" s="1">
        <f t="shared" ca="1" si="20"/>
        <v>5</v>
      </c>
    </row>
    <row r="563" spans="1:5" x14ac:dyDescent="0.25">
      <c r="A563" s="1">
        <f t="shared" ca="1" si="19"/>
        <v>5</v>
      </c>
      <c r="B563" s="1">
        <f t="shared" ca="1" si="19"/>
        <v>3</v>
      </c>
      <c r="C563" s="1">
        <f t="shared" ca="1" si="19"/>
        <v>6</v>
      </c>
      <c r="D563" s="1"/>
      <c r="E563" s="1">
        <f t="shared" ca="1" si="20"/>
        <v>14</v>
      </c>
    </row>
    <row r="564" spans="1:5" x14ac:dyDescent="0.25">
      <c r="A564" s="1">
        <f t="shared" ca="1" si="19"/>
        <v>4</v>
      </c>
      <c r="B564" s="1">
        <f t="shared" ca="1" si="19"/>
        <v>4</v>
      </c>
      <c r="C564" s="1">
        <f t="shared" ca="1" si="19"/>
        <v>4</v>
      </c>
      <c r="D564" s="1"/>
      <c r="E564" s="1">
        <f t="shared" ca="1" si="20"/>
        <v>12</v>
      </c>
    </row>
    <row r="565" spans="1:5" x14ac:dyDescent="0.25">
      <c r="A565" s="1">
        <f t="shared" ca="1" si="19"/>
        <v>3</v>
      </c>
      <c r="B565" s="1">
        <f t="shared" ca="1" si="19"/>
        <v>6</v>
      </c>
      <c r="C565" s="1">
        <f t="shared" ca="1" si="19"/>
        <v>5</v>
      </c>
      <c r="D565" s="1"/>
      <c r="E565" s="1">
        <f t="shared" ca="1" si="20"/>
        <v>14</v>
      </c>
    </row>
    <row r="566" spans="1:5" x14ac:dyDescent="0.25">
      <c r="A566" s="1">
        <f t="shared" ca="1" si="19"/>
        <v>3</v>
      </c>
      <c r="B566" s="1">
        <f t="shared" ca="1" si="19"/>
        <v>3</v>
      </c>
      <c r="C566" s="1">
        <f t="shared" ca="1" si="19"/>
        <v>4</v>
      </c>
      <c r="D566" s="1"/>
      <c r="E566" s="1">
        <f t="shared" ca="1" si="20"/>
        <v>10</v>
      </c>
    </row>
    <row r="567" spans="1:5" x14ac:dyDescent="0.25">
      <c r="A567" s="1">
        <f t="shared" ca="1" si="19"/>
        <v>6</v>
      </c>
      <c r="B567" s="1">
        <f t="shared" ca="1" si="19"/>
        <v>3</v>
      </c>
      <c r="C567" s="1">
        <f t="shared" ca="1" si="19"/>
        <v>1</v>
      </c>
      <c r="D567" s="1"/>
      <c r="E567" s="1">
        <f t="shared" ca="1" si="20"/>
        <v>10</v>
      </c>
    </row>
    <row r="568" spans="1:5" x14ac:dyDescent="0.25">
      <c r="A568" s="1">
        <f t="shared" ca="1" si="19"/>
        <v>5</v>
      </c>
      <c r="B568" s="1">
        <f t="shared" ca="1" si="19"/>
        <v>2</v>
      </c>
      <c r="C568" s="1">
        <f t="shared" ca="1" si="19"/>
        <v>3</v>
      </c>
      <c r="D568" s="1"/>
      <c r="E568" s="1">
        <f t="shared" ca="1" si="20"/>
        <v>10</v>
      </c>
    </row>
    <row r="569" spans="1:5" x14ac:dyDescent="0.25">
      <c r="A569" s="1">
        <f t="shared" ca="1" si="19"/>
        <v>1</v>
      </c>
      <c r="B569" s="1">
        <f t="shared" ca="1" si="19"/>
        <v>3</v>
      </c>
      <c r="C569" s="1">
        <f t="shared" ca="1" si="19"/>
        <v>5</v>
      </c>
      <c r="D569" s="1"/>
      <c r="E569" s="1">
        <f t="shared" ca="1" si="20"/>
        <v>9</v>
      </c>
    </row>
    <row r="570" spans="1:5" x14ac:dyDescent="0.25">
      <c r="A570" s="1">
        <f t="shared" ca="1" si="19"/>
        <v>1</v>
      </c>
      <c r="B570" s="1">
        <f t="shared" ca="1" si="19"/>
        <v>1</v>
      </c>
      <c r="C570" s="1">
        <f t="shared" ca="1" si="19"/>
        <v>6</v>
      </c>
      <c r="D570" s="1"/>
      <c r="E570" s="1">
        <f t="shared" ca="1" si="20"/>
        <v>8</v>
      </c>
    </row>
    <row r="571" spans="1:5" x14ac:dyDescent="0.25">
      <c r="A571" s="1">
        <f t="shared" ca="1" si="19"/>
        <v>2</v>
      </c>
      <c r="B571" s="1">
        <f t="shared" ca="1" si="19"/>
        <v>1</v>
      </c>
      <c r="C571" s="1">
        <f t="shared" ca="1" si="19"/>
        <v>3</v>
      </c>
      <c r="D571" s="1"/>
      <c r="E571" s="1">
        <f t="shared" ca="1" si="20"/>
        <v>6</v>
      </c>
    </row>
    <row r="572" spans="1:5" x14ac:dyDescent="0.25">
      <c r="A572" s="1">
        <f t="shared" ca="1" si="19"/>
        <v>6</v>
      </c>
      <c r="B572" s="1">
        <f t="shared" ca="1" si="19"/>
        <v>3</v>
      </c>
      <c r="C572" s="1">
        <f t="shared" ca="1" si="19"/>
        <v>3</v>
      </c>
      <c r="D572" s="1"/>
      <c r="E572" s="1">
        <f t="shared" ca="1" si="20"/>
        <v>12</v>
      </c>
    </row>
    <row r="573" spans="1:5" x14ac:dyDescent="0.25">
      <c r="A573" s="1">
        <f t="shared" ca="1" si="19"/>
        <v>2</v>
      </c>
      <c r="B573" s="1">
        <f t="shared" ca="1" si="19"/>
        <v>2</v>
      </c>
      <c r="C573" s="1">
        <f t="shared" ca="1" si="19"/>
        <v>4</v>
      </c>
      <c r="D573" s="1"/>
      <c r="E573" s="1">
        <f t="shared" ca="1" si="20"/>
        <v>8</v>
      </c>
    </row>
    <row r="574" spans="1:5" x14ac:dyDescent="0.25">
      <c r="A574" s="1">
        <f t="shared" ca="1" si="19"/>
        <v>5</v>
      </c>
      <c r="B574" s="1">
        <f t="shared" ca="1" si="19"/>
        <v>1</v>
      </c>
      <c r="C574" s="1">
        <f t="shared" ca="1" si="19"/>
        <v>2</v>
      </c>
      <c r="D574" s="1"/>
      <c r="E574" s="1">
        <f t="shared" ca="1" si="20"/>
        <v>8</v>
      </c>
    </row>
    <row r="575" spans="1:5" x14ac:dyDescent="0.25">
      <c r="A575" s="1">
        <f t="shared" ca="1" si="19"/>
        <v>3</v>
      </c>
      <c r="B575" s="1">
        <f t="shared" ca="1" si="19"/>
        <v>5</v>
      </c>
      <c r="C575" s="1">
        <f t="shared" ca="1" si="19"/>
        <v>3</v>
      </c>
      <c r="D575" s="1"/>
      <c r="E575" s="1">
        <f t="shared" ca="1" si="20"/>
        <v>11</v>
      </c>
    </row>
    <row r="576" spans="1:5" x14ac:dyDescent="0.25">
      <c r="A576" s="1">
        <f t="shared" ca="1" si="19"/>
        <v>2</v>
      </c>
      <c r="B576" s="1">
        <f t="shared" ca="1" si="19"/>
        <v>6</v>
      </c>
      <c r="C576" s="1">
        <f t="shared" ca="1" si="19"/>
        <v>4</v>
      </c>
      <c r="D576" s="1"/>
      <c r="E576" s="1">
        <f t="shared" ca="1" si="20"/>
        <v>12</v>
      </c>
    </row>
    <row r="577" spans="1:5" x14ac:dyDescent="0.25">
      <c r="A577" s="1">
        <f t="shared" ca="1" si="19"/>
        <v>5</v>
      </c>
      <c r="B577" s="1">
        <f t="shared" ca="1" si="19"/>
        <v>4</v>
      </c>
      <c r="C577" s="1">
        <f t="shared" ca="1" si="19"/>
        <v>2</v>
      </c>
      <c r="D577" s="1"/>
      <c r="E577" s="1">
        <f t="shared" ca="1" si="20"/>
        <v>11</v>
      </c>
    </row>
    <row r="578" spans="1:5" x14ac:dyDescent="0.25">
      <c r="A578" s="1">
        <f t="shared" ca="1" si="19"/>
        <v>5</v>
      </c>
      <c r="B578" s="1">
        <f t="shared" ca="1" si="19"/>
        <v>4</v>
      </c>
      <c r="C578" s="1">
        <f t="shared" ca="1" si="19"/>
        <v>2</v>
      </c>
      <c r="D578" s="1"/>
      <c r="E578" s="1">
        <f t="shared" ca="1" si="20"/>
        <v>11</v>
      </c>
    </row>
    <row r="579" spans="1:5" x14ac:dyDescent="0.25">
      <c r="A579" s="1">
        <f t="shared" ref="A579:D642" ca="1" si="21">+RANDBETWEEN(1,6)</f>
        <v>5</v>
      </c>
      <c r="B579" s="1">
        <f t="shared" ca="1" si="21"/>
        <v>1</v>
      </c>
      <c r="C579" s="1">
        <f t="shared" ca="1" si="21"/>
        <v>1</v>
      </c>
      <c r="D579" s="1"/>
      <c r="E579" s="1">
        <f t="shared" ref="E579:E642" ca="1" si="22">+SUM(A579:D579)</f>
        <v>7</v>
      </c>
    </row>
    <row r="580" spans="1:5" x14ac:dyDescent="0.25">
      <c r="A580" s="1">
        <f t="shared" ca="1" si="21"/>
        <v>2</v>
      </c>
      <c r="B580" s="1">
        <f t="shared" ca="1" si="21"/>
        <v>4</v>
      </c>
      <c r="C580" s="1">
        <f t="shared" ca="1" si="21"/>
        <v>1</v>
      </c>
      <c r="D580" s="1"/>
      <c r="E580" s="1">
        <f t="shared" ca="1" si="22"/>
        <v>7</v>
      </c>
    </row>
    <row r="581" spans="1:5" x14ac:dyDescent="0.25">
      <c r="A581" s="1">
        <f t="shared" ca="1" si="21"/>
        <v>5</v>
      </c>
      <c r="B581" s="1">
        <f t="shared" ca="1" si="21"/>
        <v>3</v>
      </c>
      <c r="C581" s="1">
        <f t="shared" ca="1" si="21"/>
        <v>1</v>
      </c>
      <c r="D581" s="1"/>
      <c r="E581" s="1">
        <f t="shared" ca="1" si="22"/>
        <v>9</v>
      </c>
    </row>
    <row r="582" spans="1:5" x14ac:dyDescent="0.25">
      <c r="A582" s="1">
        <f t="shared" ca="1" si="21"/>
        <v>5</v>
      </c>
      <c r="B582" s="1">
        <f t="shared" ca="1" si="21"/>
        <v>1</v>
      </c>
      <c r="C582" s="1">
        <f t="shared" ca="1" si="21"/>
        <v>2</v>
      </c>
      <c r="D582" s="1"/>
      <c r="E582" s="1">
        <f t="shared" ca="1" si="22"/>
        <v>8</v>
      </c>
    </row>
    <row r="583" spans="1:5" x14ac:dyDescent="0.25">
      <c r="A583" s="1">
        <f t="shared" ca="1" si="21"/>
        <v>3</v>
      </c>
      <c r="B583" s="1">
        <f t="shared" ca="1" si="21"/>
        <v>5</v>
      </c>
      <c r="C583" s="1">
        <f t="shared" ca="1" si="21"/>
        <v>5</v>
      </c>
      <c r="D583" s="1"/>
      <c r="E583" s="1">
        <f t="shared" ca="1" si="22"/>
        <v>13</v>
      </c>
    </row>
    <row r="584" spans="1:5" x14ac:dyDescent="0.25">
      <c r="A584" s="1">
        <f t="shared" ca="1" si="21"/>
        <v>6</v>
      </c>
      <c r="B584" s="1">
        <f t="shared" ca="1" si="21"/>
        <v>5</v>
      </c>
      <c r="C584" s="1">
        <f t="shared" ca="1" si="21"/>
        <v>6</v>
      </c>
      <c r="D584" s="1"/>
      <c r="E584" s="1">
        <f t="shared" ca="1" si="22"/>
        <v>17</v>
      </c>
    </row>
    <row r="585" spans="1:5" x14ac:dyDescent="0.25">
      <c r="A585" s="1">
        <f t="shared" ca="1" si="21"/>
        <v>4</v>
      </c>
      <c r="B585" s="1">
        <f t="shared" ca="1" si="21"/>
        <v>4</v>
      </c>
      <c r="C585" s="1">
        <f t="shared" ca="1" si="21"/>
        <v>5</v>
      </c>
      <c r="D585" s="1"/>
      <c r="E585" s="1">
        <f t="shared" ca="1" si="22"/>
        <v>13</v>
      </c>
    </row>
    <row r="586" spans="1:5" x14ac:dyDescent="0.25">
      <c r="A586" s="1">
        <f t="shared" ca="1" si="21"/>
        <v>6</v>
      </c>
      <c r="B586" s="1">
        <f t="shared" ca="1" si="21"/>
        <v>4</v>
      </c>
      <c r="C586" s="1">
        <f t="shared" ca="1" si="21"/>
        <v>4</v>
      </c>
      <c r="D586" s="1"/>
      <c r="E586" s="1">
        <f t="shared" ca="1" si="22"/>
        <v>14</v>
      </c>
    </row>
    <row r="587" spans="1:5" x14ac:dyDescent="0.25">
      <c r="A587" s="1">
        <f t="shared" ca="1" si="21"/>
        <v>6</v>
      </c>
      <c r="B587" s="1">
        <f t="shared" ca="1" si="21"/>
        <v>5</v>
      </c>
      <c r="C587" s="1">
        <f t="shared" ca="1" si="21"/>
        <v>6</v>
      </c>
      <c r="D587" s="1"/>
      <c r="E587" s="1">
        <f t="shared" ca="1" si="22"/>
        <v>17</v>
      </c>
    </row>
    <row r="588" spans="1:5" x14ac:dyDescent="0.25">
      <c r="A588" s="1">
        <f t="shared" ca="1" si="21"/>
        <v>5</v>
      </c>
      <c r="B588" s="1">
        <f t="shared" ca="1" si="21"/>
        <v>6</v>
      </c>
      <c r="C588" s="1">
        <f t="shared" ca="1" si="21"/>
        <v>2</v>
      </c>
      <c r="D588" s="1"/>
      <c r="E588" s="1">
        <f t="shared" ca="1" si="22"/>
        <v>13</v>
      </c>
    </row>
    <row r="589" spans="1:5" x14ac:dyDescent="0.25">
      <c r="A589" s="1">
        <f t="shared" ca="1" si="21"/>
        <v>1</v>
      </c>
      <c r="B589" s="1">
        <f t="shared" ca="1" si="21"/>
        <v>2</v>
      </c>
      <c r="C589" s="1">
        <f t="shared" ca="1" si="21"/>
        <v>6</v>
      </c>
      <c r="D589" s="1"/>
      <c r="E589" s="1">
        <f t="shared" ca="1" si="22"/>
        <v>9</v>
      </c>
    </row>
    <row r="590" spans="1:5" x14ac:dyDescent="0.25">
      <c r="A590" s="1">
        <f t="shared" ca="1" si="21"/>
        <v>4</v>
      </c>
      <c r="B590" s="1">
        <f t="shared" ca="1" si="21"/>
        <v>4</v>
      </c>
      <c r="C590" s="1">
        <f t="shared" ca="1" si="21"/>
        <v>3</v>
      </c>
      <c r="D590" s="1"/>
      <c r="E590" s="1">
        <f t="shared" ca="1" si="22"/>
        <v>11</v>
      </c>
    </row>
    <row r="591" spans="1:5" x14ac:dyDescent="0.25">
      <c r="A591" s="1">
        <f t="shared" ca="1" si="21"/>
        <v>5</v>
      </c>
      <c r="B591" s="1">
        <f t="shared" ca="1" si="21"/>
        <v>6</v>
      </c>
      <c r="C591" s="1">
        <f t="shared" ca="1" si="21"/>
        <v>6</v>
      </c>
      <c r="D591" s="1"/>
      <c r="E591" s="1">
        <f t="shared" ca="1" si="22"/>
        <v>17</v>
      </c>
    </row>
    <row r="592" spans="1:5" x14ac:dyDescent="0.25">
      <c r="A592" s="1">
        <f t="shared" ca="1" si="21"/>
        <v>5</v>
      </c>
      <c r="B592" s="1">
        <f t="shared" ca="1" si="21"/>
        <v>1</v>
      </c>
      <c r="C592" s="1">
        <f t="shared" ca="1" si="21"/>
        <v>1</v>
      </c>
      <c r="D592" s="1"/>
      <c r="E592" s="1">
        <f t="shared" ca="1" si="22"/>
        <v>7</v>
      </c>
    </row>
    <row r="593" spans="1:5" x14ac:dyDescent="0.25">
      <c r="A593" s="1">
        <f t="shared" ca="1" si="21"/>
        <v>3</v>
      </c>
      <c r="B593" s="1">
        <f t="shared" ca="1" si="21"/>
        <v>5</v>
      </c>
      <c r="C593" s="1">
        <f t="shared" ca="1" si="21"/>
        <v>6</v>
      </c>
      <c r="D593" s="1"/>
      <c r="E593" s="1">
        <f t="shared" ca="1" si="22"/>
        <v>14</v>
      </c>
    </row>
    <row r="594" spans="1:5" x14ac:dyDescent="0.25">
      <c r="A594" s="1">
        <f t="shared" ca="1" si="21"/>
        <v>3</v>
      </c>
      <c r="B594" s="1">
        <f t="shared" ca="1" si="21"/>
        <v>1</v>
      </c>
      <c r="C594" s="1">
        <f t="shared" ca="1" si="21"/>
        <v>5</v>
      </c>
      <c r="D594" s="1"/>
      <c r="E594" s="1">
        <f t="shared" ca="1" si="22"/>
        <v>9</v>
      </c>
    </row>
    <row r="595" spans="1:5" x14ac:dyDescent="0.25">
      <c r="A595" s="1">
        <f t="shared" ca="1" si="21"/>
        <v>2</v>
      </c>
      <c r="B595" s="1">
        <f t="shared" ca="1" si="21"/>
        <v>4</v>
      </c>
      <c r="C595" s="1">
        <f t="shared" ca="1" si="21"/>
        <v>3</v>
      </c>
      <c r="D595" s="1"/>
      <c r="E595" s="1">
        <f t="shared" ca="1" si="22"/>
        <v>9</v>
      </c>
    </row>
    <row r="596" spans="1:5" x14ac:dyDescent="0.25">
      <c r="A596" s="1">
        <f t="shared" ca="1" si="21"/>
        <v>2</v>
      </c>
      <c r="B596" s="1">
        <f t="shared" ca="1" si="21"/>
        <v>3</v>
      </c>
      <c r="C596" s="1">
        <f t="shared" ca="1" si="21"/>
        <v>1</v>
      </c>
      <c r="D596" s="1"/>
      <c r="E596" s="1">
        <f t="shared" ca="1" si="22"/>
        <v>6</v>
      </c>
    </row>
    <row r="597" spans="1:5" x14ac:dyDescent="0.25">
      <c r="A597" s="1">
        <f t="shared" ca="1" si="21"/>
        <v>3</v>
      </c>
      <c r="B597" s="1">
        <f t="shared" ca="1" si="21"/>
        <v>4</v>
      </c>
      <c r="C597" s="1">
        <f t="shared" ca="1" si="21"/>
        <v>5</v>
      </c>
      <c r="D597" s="1"/>
      <c r="E597" s="1">
        <f t="shared" ca="1" si="22"/>
        <v>12</v>
      </c>
    </row>
    <row r="598" spans="1:5" x14ac:dyDescent="0.25">
      <c r="A598" s="1">
        <f t="shared" ca="1" si="21"/>
        <v>5</v>
      </c>
      <c r="B598" s="1">
        <f t="shared" ca="1" si="21"/>
        <v>1</v>
      </c>
      <c r="C598" s="1">
        <f t="shared" ca="1" si="21"/>
        <v>6</v>
      </c>
      <c r="D598" s="1"/>
      <c r="E598" s="1">
        <f t="shared" ca="1" si="22"/>
        <v>12</v>
      </c>
    </row>
    <row r="599" spans="1:5" x14ac:dyDescent="0.25">
      <c r="A599" s="1">
        <f t="shared" ca="1" si="21"/>
        <v>3</v>
      </c>
      <c r="B599" s="1">
        <f t="shared" ca="1" si="21"/>
        <v>3</v>
      </c>
      <c r="C599" s="1">
        <f t="shared" ca="1" si="21"/>
        <v>2</v>
      </c>
      <c r="D599" s="1"/>
      <c r="E599" s="1">
        <f t="shared" ca="1" si="22"/>
        <v>8</v>
      </c>
    </row>
    <row r="600" spans="1:5" x14ac:dyDescent="0.25">
      <c r="A600" s="1">
        <f t="shared" ca="1" si="21"/>
        <v>5</v>
      </c>
      <c r="B600" s="1">
        <f t="shared" ca="1" si="21"/>
        <v>4</v>
      </c>
      <c r="C600" s="1">
        <f t="shared" ca="1" si="21"/>
        <v>1</v>
      </c>
      <c r="D600" s="1"/>
      <c r="E600" s="1">
        <f t="shared" ca="1" si="22"/>
        <v>10</v>
      </c>
    </row>
    <row r="601" spans="1:5" x14ac:dyDescent="0.25">
      <c r="A601" s="1">
        <f t="shared" ca="1" si="21"/>
        <v>4</v>
      </c>
      <c r="B601" s="1">
        <f t="shared" ca="1" si="21"/>
        <v>6</v>
      </c>
      <c r="C601" s="1">
        <f t="shared" ca="1" si="21"/>
        <v>4</v>
      </c>
      <c r="D601" s="1"/>
      <c r="E601" s="1">
        <f t="shared" ca="1" si="22"/>
        <v>14</v>
      </c>
    </row>
    <row r="602" spans="1:5" x14ac:dyDescent="0.25">
      <c r="A602" s="1">
        <f t="shared" ca="1" si="21"/>
        <v>1</v>
      </c>
      <c r="B602" s="1">
        <f t="shared" ca="1" si="21"/>
        <v>6</v>
      </c>
      <c r="C602" s="1">
        <f t="shared" ca="1" si="21"/>
        <v>5</v>
      </c>
      <c r="D602" s="1"/>
      <c r="E602" s="1">
        <f t="shared" ca="1" si="22"/>
        <v>12</v>
      </c>
    </row>
    <row r="603" spans="1:5" x14ac:dyDescent="0.25">
      <c r="A603" s="1">
        <f t="shared" ca="1" si="21"/>
        <v>5</v>
      </c>
      <c r="B603" s="1">
        <f t="shared" ca="1" si="21"/>
        <v>2</v>
      </c>
      <c r="C603" s="1">
        <f t="shared" ca="1" si="21"/>
        <v>4</v>
      </c>
      <c r="D603" s="1"/>
      <c r="E603" s="1">
        <f t="shared" ca="1" si="22"/>
        <v>11</v>
      </c>
    </row>
    <row r="604" spans="1:5" x14ac:dyDescent="0.25">
      <c r="A604" s="1">
        <f t="shared" ca="1" si="21"/>
        <v>4</v>
      </c>
      <c r="B604" s="1">
        <f t="shared" ca="1" si="21"/>
        <v>4</v>
      </c>
      <c r="C604" s="1">
        <f t="shared" ca="1" si="21"/>
        <v>1</v>
      </c>
      <c r="D604" s="1"/>
      <c r="E604" s="1">
        <f t="shared" ca="1" si="22"/>
        <v>9</v>
      </c>
    </row>
    <row r="605" spans="1:5" x14ac:dyDescent="0.25">
      <c r="A605" s="1">
        <f t="shared" ca="1" si="21"/>
        <v>6</v>
      </c>
      <c r="B605" s="1">
        <f t="shared" ca="1" si="21"/>
        <v>5</v>
      </c>
      <c r="C605" s="1">
        <f t="shared" ca="1" si="21"/>
        <v>6</v>
      </c>
      <c r="D605" s="1"/>
      <c r="E605" s="1">
        <f t="shared" ca="1" si="22"/>
        <v>17</v>
      </c>
    </row>
    <row r="606" spans="1:5" x14ac:dyDescent="0.25">
      <c r="A606" s="1">
        <f t="shared" ca="1" si="21"/>
        <v>6</v>
      </c>
      <c r="B606" s="1">
        <f t="shared" ca="1" si="21"/>
        <v>1</v>
      </c>
      <c r="C606" s="1">
        <f t="shared" ca="1" si="21"/>
        <v>3</v>
      </c>
      <c r="D606" s="1"/>
      <c r="E606" s="1">
        <f t="shared" ca="1" si="22"/>
        <v>10</v>
      </c>
    </row>
    <row r="607" spans="1:5" x14ac:dyDescent="0.25">
      <c r="A607" s="1">
        <f t="shared" ca="1" si="21"/>
        <v>3</v>
      </c>
      <c r="B607" s="1">
        <f t="shared" ca="1" si="21"/>
        <v>4</v>
      </c>
      <c r="C607" s="1">
        <f t="shared" ca="1" si="21"/>
        <v>6</v>
      </c>
      <c r="D607" s="1"/>
      <c r="E607" s="1">
        <f t="shared" ca="1" si="22"/>
        <v>13</v>
      </c>
    </row>
    <row r="608" spans="1:5" x14ac:dyDescent="0.25">
      <c r="A608" s="1">
        <f t="shared" ca="1" si="21"/>
        <v>5</v>
      </c>
      <c r="B608" s="1">
        <f t="shared" ca="1" si="21"/>
        <v>1</v>
      </c>
      <c r="C608" s="1">
        <f t="shared" ca="1" si="21"/>
        <v>4</v>
      </c>
      <c r="D608" s="1"/>
      <c r="E608" s="1">
        <f t="shared" ca="1" si="22"/>
        <v>10</v>
      </c>
    </row>
    <row r="609" spans="1:5" x14ac:dyDescent="0.25">
      <c r="A609" s="1">
        <f t="shared" ca="1" si="21"/>
        <v>5</v>
      </c>
      <c r="B609" s="1">
        <f t="shared" ca="1" si="21"/>
        <v>2</v>
      </c>
      <c r="C609" s="1">
        <f t="shared" ca="1" si="21"/>
        <v>6</v>
      </c>
      <c r="D609" s="1"/>
      <c r="E609" s="1">
        <f t="shared" ca="1" si="22"/>
        <v>13</v>
      </c>
    </row>
    <row r="610" spans="1:5" x14ac:dyDescent="0.25">
      <c r="A610" s="1">
        <f t="shared" ca="1" si="21"/>
        <v>5</v>
      </c>
      <c r="B610" s="1">
        <f t="shared" ca="1" si="21"/>
        <v>4</v>
      </c>
      <c r="C610" s="1">
        <f t="shared" ca="1" si="21"/>
        <v>3</v>
      </c>
      <c r="D610" s="1"/>
      <c r="E610" s="1">
        <f t="shared" ca="1" si="22"/>
        <v>12</v>
      </c>
    </row>
    <row r="611" spans="1:5" x14ac:dyDescent="0.25">
      <c r="A611" s="1">
        <f t="shared" ca="1" si="21"/>
        <v>6</v>
      </c>
      <c r="B611" s="1">
        <f t="shared" ca="1" si="21"/>
        <v>3</v>
      </c>
      <c r="C611" s="1">
        <f t="shared" ca="1" si="21"/>
        <v>5</v>
      </c>
      <c r="D611" s="1"/>
      <c r="E611" s="1">
        <f t="shared" ca="1" si="22"/>
        <v>14</v>
      </c>
    </row>
    <row r="612" spans="1:5" x14ac:dyDescent="0.25">
      <c r="A612" s="1">
        <f t="shared" ca="1" si="21"/>
        <v>3</v>
      </c>
      <c r="B612" s="1">
        <f t="shared" ca="1" si="21"/>
        <v>5</v>
      </c>
      <c r="C612" s="1">
        <f t="shared" ca="1" si="21"/>
        <v>5</v>
      </c>
      <c r="D612" s="1"/>
      <c r="E612" s="1">
        <f t="shared" ca="1" si="22"/>
        <v>13</v>
      </c>
    </row>
    <row r="613" spans="1:5" x14ac:dyDescent="0.25">
      <c r="A613" s="1">
        <f t="shared" ca="1" si="21"/>
        <v>5</v>
      </c>
      <c r="B613" s="1">
        <f t="shared" ca="1" si="21"/>
        <v>2</v>
      </c>
      <c r="C613" s="1">
        <f t="shared" ca="1" si="21"/>
        <v>2</v>
      </c>
      <c r="D613" s="1"/>
      <c r="E613" s="1">
        <f t="shared" ca="1" si="22"/>
        <v>9</v>
      </c>
    </row>
    <row r="614" spans="1:5" x14ac:dyDescent="0.25">
      <c r="A614" s="1">
        <f t="shared" ca="1" si="21"/>
        <v>4</v>
      </c>
      <c r="B614" s="1">
        <f t="shared" ca="1" si="21"/>
        <v>6</v>
      </c>
      <c r="C614" s="1">
        <f t="shared" ca="1" si="21"/>
        <v>5</v>
      </c>
      <c r="D614" s="1"/>
      <c r="E614" s="1">
        <f t="shared" ca="1" si="22"/>
        <v>15</v>
      </c>
    </row>
    <row r="615" spans="1:5" x14ac:dyDescent="0.25">
      <c r="A615" s="1">
        <f t="shared" ca="1" si="21"/>
        <v>1</v>
      </c>
      <c r="B615" s="1">
        <f t="shared" ca="1" si="21"/>
        <v>6</v>
      </c>
      <c r="C615" s="1">
        <f t="shared" ca="1" si="21"/>
        <v>2</v>
      </c>
      <c r="D615" s="1"/>
      <c r="E615" s="1">
        <f t="shared" ca="1" si="22"/>
        <v>9</v>
      </c>
    </row>
    <row r="616" spans="1:5" x14ac:dyDescent="0.25">
      <c r="A616" s="1">
        <f t="shared" ca="1" si="21"/>
        <v>4</v>
      </c>
      <c r="B616" s="1">
        <f t="shared" ca="1" si="21"/>
        <v>6</v>
      </c>
      <c r="C616" s="1">
        <f t="shared" ca="1" si="21"/>
        <v>3</v>
      </c>
      <c r="D616" s="1"/>
      <c r="E616" s="1">
        <f t="shared" ca="1" si="22"/>
        <v>13</v>
      </c>
    </row>
    <row r="617" spans="1:5" x14ac:dyDescent="0.25">
      <c r="A617" s="1">
        <f t="shared" ca="1" si="21"/>
        <v>1</v>
      </c>
      <c r="B617" s="1">
        <f t="shared" ca="1" si="21"/>
        <v>2</v>
      </c>
      <c r="C617" s="1">
        <f t="shared" ca="1" si="21"/>
        <v>2</v>
      </c>
      <c r="D617" s="1"/>
      <c r="E617" s="1">
        <f t="shared" ca="1" si="22"/>
        <v>5</v>
      </c>
    </row>
    <row r="618" spans="1:5" x14ac:dyDescent="0.25">
      <c r="A618" s="1">
        <f t="shared" ca="1" si="21"/>
        <v>3</v>
      </c>
      <c r="B618" s="1">
        <f t="shared" ca="1" si="21"/>
        <v>5</v>
      </c>
      <c r="C618" s="1">
        <f t="shared" ca="1" si="21"/>
        <v>2</v>
      </c>
      <c r="D618" s="1"/>
      <c r="E618" s="1">
        <f t="shared" ca="1" si="22"/>
        <v>10</v>
      </c>
    </row>
    <row r="619" spans="1:5" x14ac:dyDescent="0.25">
      <c r="A619" s="1">
        <f t="shared" ca="1" si="21"/>
        <v>3</v>
      </c>
      <c r="B619" s="1">
        <f t="shared" ca="1" si="21"/>
        <v>2</v>
      </c>
      <c r="C619" s="1">
        <f t="shared" ca="1" si="21"/>
        <v>6</v>
      </c>
      <c r="D619" s="1"/>
      <c r="E619" s="1">
        <f t="shared" ca="1" si="22"/>
        <v>11</v>
      </c>
    </row>
    <row r="620" spans="1:5" x14ac:dyDescent="0.25">
      <c r="A620" s="1">
        <f t="shared" ca="1" si="21"/>
        <v>2</v>
      </c>
      <c r="B620" s="1">
        <f t="shared" ca="1" si="21"/>
        <v>2</v>
      </c>
      <c r="C620" s="1">
        <f t="shared" ca="1" si="21"/>
        <v>2</v>
      </c>
      <c r="D620" s="1"/>
      <c r="E620" s="1">
        <f t="shared" ca="1" si="22"/>
        <v>6</v>
      </c>
    </row>
    <row r="621" spans="1:5" x14ac:dyDescent="0.25">
      <c r="A621" s="1">
        <f t="shared" ca="1" si="21"/>
        <v>3</v>
      </c>
      <c r="B621" s="1">
        <f t="shared" ca="1" si="21"/>
        <v>2</v>
      </c>
      <c r="C621" s="1">
        <f t="shared" ca="1" si="21"/>
        <v>4</v>
      </c>
      <c r="D621" s="1"/>
      <c r="E621" s="1">
        <f t="shared" ca="1" si="22"/>
        <v>9</v>
      </c>
    </row>
    <row r="622" spans="1:5" x14ac:dyDescent="0.25">
      <c r="A622" s="1">
        <f t="shared" ca="1" si="21"/>
        <v>3</v>
      </c>
      <c r="B622" s="1">
        <f t="shared" ca="1" si="21"/>
        <v>2</v>
      </c>
      <c r="C622" s="1">
        <f t="shared" ca="1" si="21"/>
        <v>3</v>
      </c>
      <c r="D622" s="1"/>
      <c r="E622" s="1">
        <f t="shared" ca="1" si="22"/>
        <v>8</v>
      </c>
    </row>
    <row r="623" spans="1:5" x14ac:dyDescent="0.25">
      <c r="A623" s="1">
        <f t="shared" ca="1" si="21"/>
        <v>5</v>
      </c>
      <c r="B623" s="1">
        <f t="shared" ca="1" si="21"/>
        <v>1</v>
      </c>
      <c r="C623" s="1">
        <f t="shared" ca="1" si="21"/>
        <v>4</v>
      </c>
      <c r="D623" s="1"/>
      <c r="E623" s="1">
        <f t="shared" ca="1" si="22"/>
        <v>10</v>
      </c>
    </row>
    <row r="624" spans="1:5" x14ac:dyDescent="0.25">
      <c r="A624" s="1">
        <f t="shared" ca="1" si="21"/>
        <v>2</v>
      </c>
      <c r="B624" s="1">
        <f t="shared" ca="1" si="21"/>
        <v>4</v>
      </c>
      <c r="C624" s="1">
        <f t="shared" ca="1" si="21"/>
        <v>1</v>
      </c>
      <c r="D624" s="1"/>
      <c r="E624" s="1">
        <f t="shared" ca="1" si="22"/>
        <v>7</v>
      </c>
    </row>
    <row r="625" spans="1:5" x14ac:dyDescent="0.25">
      <c r="A625" s="1">
        <f t="shared" ca="1" si="21"/>
        <v>4</v>
      </c>
      <c r="B625" s="1">
        <f t="shared" ca="1" si="21"/>
        <v>3</v>
      </c>
      <c r="C625" s="1">
        <f t="shared" ca="1" si="21"/>
        <v>1</v>
      </c>
      <c r="D625" s="1"/>
      <c r="E625" s="1">
        <f t="shared" ca="1" si="22"/>
        <v>8</v>
      </c>
    </row>
    <row r="626" spans="1:5" x14ac:dyDescent="0.25">
      <c r="A626" s="1">
        <f t="shared" ca="1" si="21"/>
        <v>4</v>
      </c>
      <c r="B626" s="1">
        <f t="shared" ca="1" si="21"/>
        <v>1</v>
      </c>
      <c r="C626" s="1">
        <f t="shared" ca="1" si="21"/>
        <v>6</v>
      </c>
      <c r="D626" s="1"/>
      <c r="E626" s="1">
        <f t="shared" ca="1" si="22"/>
        <v>11</v>
      </c>
    </row>
    <row r="627" spans="1:5" x14ac:dyDescent="0.25">
      <c r="A627" s="1">
        <f t="shared" ca="1" si="21"/>
        <v>3</v>
      </c>
      <c r="B627" s="1">
        <f t="shared" ca="1" si="21"/>
        <v>4</v>
      </c>
      <c r="C627" s="1">
        <f t="shared" ca="1" si="21"/>
        <v>6</v>
      </c>
      <c r="D627" s="1"/>
      <c r="E627" s="1">
        <f t="shared" ca="1" si="22"/>
        <v>13</v>
      </c>
    </row>
    <row r="628" spans="1:5" x14ac:dyDescent="0.25">
      <c r="A628" s="1">
        <f t="shared" ca="1" si="21"/>
        <v>1</v>
      </c>
      <c r="B628" s="1">
        <f t="shared" ca="1" si="21"/>
        <v>4</v>
      </c>
      <c r="C628" s="1">
        <f t="shared" ca="1" si="21"/>
        <v>2</v>
      </c>
      <c r="D628" s="1"/>
      <c r="E628" s="1">
        <f t="shared" ca="1" si="22"/>
        <v>7</v>
      </c>
    </row>
    <row r="629" spans="1:5" x14ac:dyDescent="0.25">
      <c r="A629" s="1">
        <f t="shared" ca="1" si="21"/>
        <v>5</v>
      </c>
      <c r="B629" s="1">
        <f t="shared" ca="1" si="21"/>
        <v>4</v>
      </c>
      <c r="C629" s="1">
        <f t="shared" ca="1" si="21"/>
        <v>6</v>
      </c>
      <c r="D629" s="1"/>
      <c r="E629" s="1">
        <f t="shared" ca="1" si="22"/>
        <v>15</v>
      </c>
    </row>
    <row r="630" spans="1:5" x14ac:dyDescent="0.25">
      <c r="A630" s="1">
        <f t="shared" ca="1" si="21"/>
        <v>6</v>
      </c>
      <c r="B630" s="1">
        <f t="shared" ca="1" si="21"/>
        <v>5</v>
      </c>
      <c r="C630" s="1">
        <f t="shared" ca="1" si="21"/>
        <v>1</v>
      </c>
      <c r="D630" s="1"/>
      <c r="E630" s="1">
        <f t="shared" ca="1" si="22"/>
        <v>12</v>
      </c>
    </row>
    <row r="631" spans="1:5" x14ac:dyDescent="0.25">
      <c r="A631" s="1">
        <f t="shared" ca="1" si="21"/>
        <v>5</v>
      </c>
      <c r="B631" s="1">
        <f t="shared" ca="1" si="21"/>
        <v>2</v>
      </c>
      <c r="C631" s="1">
        <f t="shared" ca="1" si="21"/>
        <v>5</v>
      </c>
      <c r="D631" s="1"/>
      <c r="E631" s="1">
        <f t="shared" ca="1" si="22"/>
        <v>12</v>
      </c>
    </row>
    <row r="632" spans="1:5" x14ac:dyDescent="0.25">
      <c r="A632" s="1">
        <f t="shared" ca="1" si="21"/>
        <v>1</v>
      </c>
      <c r="B632" s="1">
        <f t="shared" ca="1" si="21"/>
        <v>4</v>
      </c>
      <c r="C632" s="1">
        <f t="shared" ca="1" si="21"/>
        <v>1</v>
      </c>
      <c r="D632" s="1"/>
      <c r="E632" s="1">
        <f t="shared" ca="1" si="22"/>
        <v>6</v>
      </c>
    </row>
    <row r="633" spans="1:5" x14ac:dyDescent="0.25">
      <c r="A633" s="1">
        <f t="shared" ca="1" si="21"/>
        <v>2</v>
      </c>
      <c r="B633" s="1">
        <f t="shared" ca="1" si="21"/>
        <v>2</v>
      </c>
      <c r="C633" s="1">
        <f t="shared" ca="1" si="21"/>
        <v>1</v>
      </c>
      <c r="D633" s="1"/>
      <c r="E633" s="1">
        <f t="shared" ca="1" si="22"/>
        <v>5</v>
      </c>
    </row>
    <row r="634" spans="1:5" x14ac:dyDescent="0.25">
      <c r="A634" s="1">
        <f t="shared" ca="1" si="21"/>
        <v>2</v>
      </c>
      <c r="B634" s="1">
        <f t="shared" ca="1" si="21"/>
        <v>2</v>
      </c>
      <c r="C634" s="1">
        <f t="shared" ca="1" si="21"/>
        <v>3</v>
      </c>
      <c r="D634" s="1"/>
      <c r="E634" s="1">
        <f t="shared" ca="1" si="22"/>
        <v>7</v>
      </c>
    </row>
    <row r="635" spans="1:5" x14ac:dyDescent="0.25">
      <c r="A635" s="1">
        <f t="shared" ca="1" si="21"/>
        <v>6</v>
      </c>
      <c r="B635" s="1">
        <f t="shared" ca="1" si="21"/>
        <v>6</v>
      </c>
      <c r="C635" s="1">
        <f t="shared" ca="1" si="21"/>
        <v>4</v>
      </c>
      <c r="D635" s="1"/>
      <c r="E635" s="1">
        <f t="shared" ca="1" si="22"/>
        <v>16</v>
      </c>
    </row>
    <row r="636" spans="1:5" x14ac:dyDescent="0.25">
      <c r="A636" s="1">
        <f t="shared" ca="1" si="21"/>
        <v>3</v>
      </c>
      <c r="B636" s="1">
        <f t="shared" ca="1" si="21"/>
        <v>3</v>
      </c>
      <c r="C636" s="1">
        <f t="shared" ca="1" si="21"/>
        <v>4</v>
      </c>
      <c r="D636" s="1"/>
      <c r="E636" s="1">
        <f t="shared" ca="1" si="22"/>
        <v>10</v>
      </c>
    </row>
    <row r="637" spans="1:5" x14ac:dyDescent="0.25">
      <c r="A637" s="1">
        <f t="shared" ca="1" si="21"/>
        <v>6</v>
      </c>
      <c r="B637" s="1">
        <f t="shared" ca="1" si="21"/>
        <v>6</v>
      </c>
      <c r="C637" s="1">
        <f t="shared" ca="1" si="21"/>
        <v>5</v>
      </c>
      <c r="D637" s="1"/>
      <c r="E637" s="1">
        <f t="shared" ca="1" si="22"/>
        <v>17</v>
      </c>
    </row>
    <row r="638" spans="1:5" x14ac:dyDescent="0.25">
      <c r="A638" s="1">
        <f t="shared" ca="1" si="21"/>
        <v>6</v>
      </c>
      <c r="B638" s="1">
        <f t="shared" ca="1" si="21"/>
        <v>6</v>
      </c>
      <c r="C638" s="1">
        <f t="shared" ca="1" si="21"/>
        <v>1</v>
      </c>
      <c r="D638" s="1"/>
      <c r="E638" s="1">
        <f t="shared" ca="1" si="22"/>
        <v>13</v>
      </c>
    </row>
    <row r="639" spans="1:5" x14ac:dyDescent="0.25">
      <c r="A639" s="1">
        <f t="shared" ca="1" si="21"/>
        <v>6</v>
      </c>
      <c r="B639" s="1">
        <f t="shared" ca="1" si="21"/>
        <v>5</v>
      </c>
      <c r="C639" s="1">
        <f t="shared" ca="1" si="21"/>
        <v>1</v>
      </c>
      <c r="D639" s="1"/>
      <c r="E639" s="1">
        <f t="shared" ca="1" si="22"/>
        <v>12</v>
      </c>
    </row>
    <row r="640" spans="1:5" x14ac:dyDescent="0.25">
      <c r="A640" s="1">
        <f t="shared" ca="1" si="21"/>
        <v>4</v>
      </c>
      <c r="B640" s="1">
        <f t="shared" ca="1" si="21"/>
        <v>2</v>
      </c>
      <c r="C640" s="1">
        <f t="shared" ca="1" si="21"/>
        <v>4</v>
      </c>
      <c r="D640" s="1"/>
      <c r="E640" s="1">
        <f t="shared" ca="1" si="22"/>
        <v>10</v>
      </c>
    </row>
    <row r="641" spans="1:5" x14ac:dyDescent="0.25">
      <c r="A641" s="1">
        <f t="shared" ca="1" si="21"/>
        <v>4</v>
      </c>
      <c r="B641" s="1">
        <f t="shared" ca="1" si="21"/>
        <v>5</v>
      </c>
      <c r="C641" s="1">
        <f t="shared" ca="1" si="21"/>
        <v>4</v>
      </c>
      <c r="D641" s="1"/>
      <c r="E641" s="1">
        <f t="shared" ca="1" si="22"/>
        <v>13</v>
      </c>
    </row>
    <row r="642" spans="1:5" x14ac:dyDescent="0.25">
      <c r="A642" s="1">
        <f t="shared" ca="1" si="21"/>
        <v>2</v>
      </c>
      <c r="B642" s="1">
        <f t="shared" ca="1" si="21"/>
        <v>6</v>
      </c>
      <c r="C642" s="1">
        <f t="shared" ca="1" si="21"/>
        <v>5</v>
      </c>
      <c r="D642" s="1"/>
      <c r="E642" s="1">
        <f t="shared" ca="1" si="22"/>
        <v>13</v>
      </c>
    </row>
    <row r="643" spans="1:5" x14ac:dyDescent="0.25">
      <c r="A643" s="1">
        <f t="shared" ref="A643:D706" ca="1" si="23">+RANDBETWEEN(1,6)</f>
        <v>5</v>
      </c>
      <c r="B643" s="1">
        <f t="shared" ca="1" si="23"/>
        <v>4</v>
      </c>
      <c r="C643" s="1">
        <f t="shared" ca="1" si="23"/>
        <v>4</v>
      </c>
      <c r="D643" s="1"/>
      <c r="E643" s="1">
        <f t="shared" ref="E643:E706" ca="1" si="24">+SUM(A643:D643)</f>
        <v>13</v>
      </c>
    </row>
    <row r="644" spans="1:5" x14ac:dyDescent="0.25">
      <c r="A644" s="1">
        <f t="shared" ca="1" si="23"/>
        <v>2</v>
      </c>
      <c r="B644" s="1">
        <f t="shared" ca="1" si="23"/>
        <v>5</v>
      </c>
      <c r="C644" s="1">
        <f t="shared" ca="1" si="23"/>
        <v>4</v>
      </c>
      <c r="D644" s="1"/>
      <c r="E644" s="1">
        <f t="shared" ca="1" si="24"/>
        <v>11</v>
      </c>
    </row>
    <row r="645" spans="1:5" x14ac:dyDescent="0.25">
      <c r="A645" s="1">
        <f t="shared" ca="1" si="23"/>
        <v>4</v>
      </c>
      <c r="B645" s="1">
        <f t="shared" ca="1" si="23"/>
        <v>5</v>
      </c>
      <c r="C645" s="1">
        <f t="shared" ca="1" si="23"/>
        <v>1</v>
      </c>
      <c r="D645" s="1"/>
      <c r="E645" s="1">
        <f t="shared" ca="1" si="24"/>
        <v>10</v>
      </c>
    </row>
    <row r="646" spans="1:5" x14ac:dyDescent="0.25">
      <c r="A646" s="1">
        <f t="shared" ca="1" si="23"/>
        <v>5</v>
      </c>
      <c r="B646" s="1">
        <f t="shared" ca="1" si="23"/>
        <v>3</v>
      </c>
      <c r="C646" s="1">
        <f t="shared" ca="1" si="23"/>
        <v>2</v>
      </c>
      <c r="D646" s="1"/>
      <c r="E646" s="1">
        <f t="shared" ca="1" si="24"/>
        <v>10</v>
      </c>
    </row>
    <row r="647" spans="1:5" x14ac:dyDescent="0.25">
      <c r="A647" s="1">
        <f t="shared" ca="1" si="23"/>
        <v>5</v>
      </c>
      <c r="B647" s="1">
        <f t="shared" ca="1" si="23"/>
        <v>5</v>
      </c>
      <c r="C647" s="1">
        <f t="shared" ca="1" si="23"/>
        <v>6</v>
      </c>
      <c r="D647" s="1"/>
      <c r="E647" s="1">
        <f t="shared" ca="1" si="24"/>
        <v>16</v>
      </c>
    </row>
    <row r="648" spans="1:5" x14ac:dyDescent="0.25">
      <c r="A648" s="1">
        <f t="shared" ca="1" si="23"/>
        <v>5</v>
      </c>
      <c r="B648" s="1">
        <f t="shared" ca="1" si="23"/>
        <v>2</v>
      </c>
      <c r="C648" s="1">
        <f t="shared" ca="1" si="23"/>
        <v>2</v>
      </c>
      <c r="D648" s="1"/>
      <c r="E648" s="1">
        <f t="shared" ca="1" si="24"/>
        <v>9</v>
      </c>
    </row>
    <row r="649" spans="1:5" x14ac:dyDescent="0.25">
      <c r="A649" s="1">
        <f t="shared" ca="1" si="23"/>
        <v>4</v>
      </c>
      <c r="B649" s="1">
        <f t="shared" ca="1" si="23"/>
        <v>1</v>
      </c>
      <c r="C649" s="1">
        <f t="shared" ca="1" si="23"/>
        <v>3</v>
      </c>
      <c r="D649" s="1"/>
      <c r="E649" s="1">
        <f t="shared" ca="1" si="24"/>
        <v>8</v>
      </c>
    </row>
    <row r="650" spans="1:5" x14ac:dyDescent="0.25">
      <c r="A650" s="1">
        <f t="shared" ca="1" si="23"/>
        <v>1</v>
      </c>
      <c r="B650" s="1">
        <f t="shared" ca="1" si="23"/>
        <v>2</v>
      </c>
      <c r="C650" s="1">
        <f t="shared" ca="1" si="23"/>
        <v>3</v>
      </c>
      <c r="D650" s="1"/>
      <c r="E650" s="1">
        <f t="shared" ca="1" si="24"/>
        <v>6</v>
      </c>
    </row>
    <row r="651" spans="1:5" x14ac:dyDescent="0.25">
      <c r="A651" s="1">
        <f t="shared" ca="1" si="23"/>
        <v>6</v>
      </c>
      <c r="B651" s="1">
        <f t="shared" ca="1" si="23"/>
        <v>1</v>
      </c>
      <c r="C651" s="1">
        <f t="shared" ca="1" si="23"/>
        <v>1</v>
      </c>
      <c r="D651" s="1"/>
      <c r="E651" s="1">
        <f t="shared" ca="1" si="24"/>
        <v>8</v>
      </c>
    </row>
    <row r="652" spans="1:5" x14ac:dyDescent="0.25">
      <c r="A652" s="1">
        <f t="shared" ca="1" si="23"/>
        <v>3</v>
      </c>
      <c r="B652" s="1">
        <f t="shared" ca="1" si="23"/>
        <v>4</v>
      </c>
      <c r="C652" s="1">
        <f t="shared" ca="1" si="23"/>
        <v>5</v>
      </c>
      <c r="D652" s="1"/>
      <c r="E652" s="1">
        <f t="shared" ca="1" si="24"/>
        <v>12</v>
      </c>
    </row>
    <row r="653" spans="1:5" x14ac:dyDescent="0.25">
      <c r="A653" s="1">
        <f t="shared" ca="1" si="23"/>
        <v>3</v>
      </c>
      <c r="B653" s="1">
        <f t="shared" ca="1" si="23"/>
        <v>3</v>
      </c>
      <c r="C653" s="1">
        <f t="shared" ca="1" si="23"/>
        <v>6</v>
      </c>
      <c r="D653" s="1"/>
      <c r="E653" s="1">
        <f t="shared" ca="1" si="24"/>
        <v>12</v>
      </c>
    </row>
    <row r="654" spans="1:5" x14ac:dyDescent="0.25">
      <c r="A654" s="1">
        <f t="shared" ca="1" si="23"/>
        <v>1</v>
      </c>
      <c r="B654" s="1">
        <f t="shared" ca="1" si="23"/>
        <v>3</v>
      </c>
      <c r="C654" s="1">
        <f t="shared" ca="1" si="23"/>
        <v>4</v>
      </c>
      <c r="D654" s="1"/>
      <c r="E654" s="1">
        <f t="shared" ca="1" si="24"/>
        <v>8</v>
      </c>
    </row>
    <row r="655" spans="1:5" x14ac:dyDescent="0.25">
      <c r="A655" s="1">
        <f t="shared" ca="1" si="23"/>
        <v>2</v>
      </c>
      <c r="B655" s="1">
        <f t="shared" ca="1" si="23"/>
        <v>6</v>
      </c>
      <c r="C655" s="1">
        <f t="shared" ca="1" si="23"/>
        <v>1</v>
      </c>
      <c r="D655" s="1"/>
      <c r="E655" s="1">
        <f t="shared" ca="1" si="24"/>
        <v>9</v>
      </c>
    </row>
    <row r="656" spans="1:5" x14ac:dyDescent="0.25">
      <c r="A656" s="1">
        <f t="shared" ca="1" si="23"/>
        <v>4</v>
      </c>
      <c r="B656" s="1">
        <f t="shared" ca="1" si="23"/>
        <v>6</v>
      </c>
      <c r="C656" s="1">
        <f t="shared" ca="1" si="23"/>
        <v>2</v>
      </c>
      <c r="D656" s="1"/>
      <c r="E656" s="1">
        <f t="shared" ca="1" si="24"/>
        <v>12</v>
      </c>
    </row>
    <row r="657" spans="1:5" x14ac:dyDescent="0.25">
      <c r="A657" s="1">
        <f t="shared" ca="1" si="23"/>
        <v>4</v>
      </c>
      <c r="B657" s="1">
        <f t="shared" ca="1" si="23"/>
        <v>1</v>
      </c>
      <c r="C657" s="1">
        <f t="shared" ca="1" si="23"/>
        <v>4</v>
      </c>
      <c r="D657" s="1"/>
      <c r="E657" s="1">
        <f t="shared" ca="1" si="24"/>
        <v>9</v>
      </c>
    </row>
    <row r="658" spans="1:5" x14ac:dyDescent="0.25">
      <c r="A658" s="1">
        <f t="shared" ca="1" si="23"/>
        <v>3</v>
      </c>
      <c r="B658" s="1">
        <f t="shared" ca="1" si="23"/>
        <v>3</v>
      </c>
      <c r="C658" s="1">
        <f t="shared" ca="1" si="23"/>
        <v>5</v>
      </c>
      <c r="D658" s="1"/>
      <c r="E658" s="1">
        <f t="shared" ca="1" si="24"/>
        <v>11</v>
      </c>
    </row>
    <row r="659" spans="1:5" x14ac:dyDescent="0.25">
      <c r="A659" s="1">
        <f t="shared" ca="1" si="23"/>
        <v>1</v>
      </c>
      <c r="B659" s="1">
        <f t="shared" ca="1" si="23"/>
        <v>2</v>
      </c>
      <c r="C659" s="1">
        <f t="shared" ca="1" si="23"/>
        <v>5</v>
      </c>
      <c r="D659" s="1"/>
      <c r="E659" s="1">
        <f t="shared" ca="1" si="24"/>
        <v>8</v>
      </c>
    </row>
    <row r="660" spans="1:5" x14ac:dyDescent="0.25">
      <c r="A660" s="1">
        <f t="shared" ca="1" si="23"/>
        <v>2</v>
      </c>
      <c r="B660" s="1">
        <f t="shared" ca="1" si="23"/>
        <v>5</v>
      </c>
      <c r="C660" s="1">
        <f t="shared" ca="1" si="23"/>
        <v>2</v>
      </c>
      <c r="D660" s="1"/>
      <c r="E660" s="1">
        <f t="shared" ca="1" si="24"/>
        <v>9</v>
      </c>
    </row>
    <row r="661" spans="1:5" x14ac:dyDescent="0.25">
      <c r="A661" s="1">
        <f t="shared" ca="1" si="23"/>
        <v>2</v>
      </c>
      <c r="B661" s="1">
        <f t="shared" ca="1" si="23"/>
        <v>2</v>
      </c>
      <c r="C661" s="1">
        <f t="shared" ca="1" si="23"/>
        <v>3</v>
      </c>
      <c r="D661" s="1"/>
      <c r="E661" s="1">
        <f t="shared" ca="1" si="24"/>
        <v>7</v>
      </c>
    </row>
    <row r="662" spans="1:5" x14ac:dyDescent="0.25">
      <c r="A662" s="1">
        <f t="shared" ca="1" si="23"/>
        <v>1</v>
      </c>
      <c r="B662" s="1">
        <f t="shared" ca="1" si="23"/>
        <v>2</v>
      </c>
      <c r="C662" s="1">
        <f t="shared" ca="1" si="23"/>
        <v>5</v>
      </c>
      <c r="D662" s="1"/>
      <c r="E662" s="1">
        <f t="shared" ca="1" si="24"/>
        <v>8</v>
      </c>
    </row>
    <row r="663" spans="1:5" x14ac:dyDescent="0.25">
      <c r="A663" s="1">
        <f t="shared" ca="1" si="23"/>
        <v>1</v>
      </c>
      <c r="B663" s="1">
        <f t="shared" ca="1" si="23"/>
        <v>6</v>
      </c>
      <c r="C663" s="1">
        <f t="shared" ca="1" si="23"/>
        <v>6</v>
      </c>
      <c r="D663" s="1"/>
      <c r="E663" s="1">
        <f t="shared" ca="1" si="24"/>
        <v>13</v>
      </c>
    </row>
    <row r="664" spans="1:5" x14ac:dyDescent="0.25">
      <c r="A664" s="1">
        <f t="shared" ca="1" si="23"/>
        <v>3</v>
      </c>
      <c r="B664" s="1">
        <f t="shared" ca="1" si="23"/>
        <v>2</v>
      </c>
      <c r="C664" s="1">
        <f t="shared" ca="1" si="23"/>
        <v>3</v>
      </c>
      <c r="D664" s="1"/>
      <c r="E664" s="1">
        <f t="shared" ca="1" si="24"/>
        <v>8</v>
      </c>
    </row>
    <row r="665" spans="1:5" x14ac:dyDescent="0.25">
      <c r="A665" s="1">
        <f t="shared" ca="1" si="23"/>
        <v>3</v>
      </c>
      <c r="B665" s="1">
        <f t="shared" ca="1" si="23"/>
        <v>6</v>
      </c>
      <c r="C665" s="1">
        <f t="shared" ca="1" si="23"/>
        <v>2</v>
      </c>
      <c r="D665" s="1"/>
      <c r="E665" s="1">
        <f t="shared" ca="1" si="24"/>
        <v>11</v>
      </c>
    </row>
    <row r="666" spans="1:5" x14ac:dyDescent="0.25">
      <c r="A666" s="1">
        <f t="shared" ca="1" si="23"/>
        <v>4</v>
      </c>
      <c r="B666" s="1">
        <f t="shared" ca="1" si="23"/>
        <v>3</v>
      </c>
      <c r="C666" s="1">
        <f t="shared" ca="1" si="23"/>
        <v>2</v>
      </c>
      <c r="D666" s="1"/>
      <c r="E666" s="1">
        <f t="shared" ca="1" si="24"/>
        <v>9</v>
      </c>
    </row>
    <row r="667" spans="1:5" x14ac:dyDescent="0.25">
      <c r="A667" s="1">
        <f t="shared" ca="1" si="23"/>
        <v>3</v>
      </c>
      <c r="B667" s="1">
        <f t="shared" ca="1" si="23"/>
        <v>3</v>
      </c>
      <c r="C667" s="1">
        <f t="shared" ca="1" si="23"/>
        <v>5</v>
      </c>
      <c r="D667" s="1"/>
      <c r="E667" s="1">
        <f t="shared" ca="1" si="24"/>
        <v>11</v>
      </c>
    </row>
    <row r="668" spans="1:5" x14ac:dyDescent="0.25">
      <c r="A668" s="1">
        <f t="shared" ca="1" si="23"/>
        <v>2</v>
      </c>
      <c r="B668" s="1">
        <f t="shared" ca="1" si="23"/>
        <v>2</v>
      </c>
      <c r="C668" s="1">
        <f t="shared" ca="1" si="23"/>
        <v>3</v>
      </c>
      <c r="D668" s="1"/>
      <c r="E668" s="1">
        <f t="shared" ca="1" si="24"/>
        <v>7</v>
      </c>
    </row>
    <row r="669" spans="1:5" x14ac:dyDescent="0.25">
      <c r="A669" s="1">
        <f t="shared" ca="1" si="23"/>
        <v>1</v>
      </c>
      <c r="B669" s="1">
        <f t="shared" ca="1" si="23"/>
        <v>4</v>
      </c>
      <c r="C669" s="1">
        <f t="shared" ca="1" si="23"/>
        <v>4</v>
      </c>
      <c r="D669" s="1"/>
      <c r="E669" s="1">
        <f t="shared" ca="1" si="24"/>
        <v>9</v>
      </c>
    </row>
    <row r="670" spans="1:5" x14ac:dyDescent="0.25">
      <c r="A670" s="1">
        <f t="shared" ca="1" si="23"/>
        <v>2</v>
      </c>
      <c r="B670" s="1">
        <f t="shared" ca="1" si="23"/>
        <v>1</v>
      </c>
      <c r="C670" s="1">
        <f t="shared" ca="1" si="23"/>
        <v>6</v>
      </c>
      <c r="D670" s="1"/>
      <c r="E670" s="1">
        <f t="shared" ca="1" si="24"/>
        <v>9</v>
      </c>
    </row>
    <row r="671" spans="1:5" x14ac:dyDescent="0.25">
      <c r="A671" s="1">
        <f t="shared" ca="1" si="23"/>
        <v>6</v>
      </c>
      <c r="B671" s="1">
        <f t="shared" ca="1" si="23"/>
        <v>5</v>
      </c>
      <c r="C671" s="1">
        <f t="shared" ca="1" si="23"/>
        <v>2</v>
      </c>
      <c r="D671" s="1"/>
      <c r="E671" s="1">
        <f t="shared" ca="1" si="24"/>
        <v>13</v>
      </c>
    </row>
    <row r="672" spans="1:5" x14ac:dyDescent="0.25">
      <c r="A672" s="1">
        <f t="shared" ca="1" si="23"/>
        <v>5</v>
      </c>
      <c r="B672" s="1">
        <f t="shared" ca="1" si="23"/>
        <v>2</v>
      </c>
      <c r="C672" s="1">
        <f t="shared" ca="1" si="23"/>
        <v>4</v>
      </c>
      <c r="D672" s="1"/>
      <c r="E672" s="1">
        <f t="shared" ca="1" si="24"/>
        <v>11</v>
      </c>
    </row>
    <row r="673" spans="1:5" x14ac:dyDescent="0.25">
      <c r="A673" s="1">
        <f t="shared" ca="1" si="23"/>
        <v>5</v>
      </c>
      <c r="B673" s="1">
        <f t="shared" ca="1" si="23"/>
        <v>6</v>
      </c>
      <c r="C673" s="1">
        <f t="shared" ca="1" si="23"/>
        <v>4</v>
      </c>
      <c r="D673" s="1"/>
      <c r="E673" s="1">
        <f t="shared" ca="1" si="24"/>
        <v>15</v>
      </c>
    </row>
    <row r="674" spans="1:5" x14ac:dyDescent="0.25">
      <c r="A674" s="1">
        <f t="shared" ca="1" si="23"/>
        <v>4</v>
      </c>
      <c r="B674" s="1">
        <f t="shared" ca="1" si="23"/>
        <v>4</v>
      </c>
      <c r="C674" s="1">
        <f t="shared" ca="1" si="23"/>
        <v>3</v>
      </c>
      <c r="D674" s="1"/>
      <c r="E674" s="1">
        <f t="shared" ca="1" si="24"/>
        <v>11</v>
      </c>
    </row>
    <row r="675" spans="1:5" x14ac:dyDescent="0.25">
      <c r="A675" s="1">
        <f t="shared" ca="1" si="23"/>
        <v>6</v>
      </c>
      <c r="B675" s="1">
        <f t="shared" ca="1" si="23"/>
        <v>6</v>
      </c>
      <c r="C675" s="1">
        <f t="shared" ca="1" si="23"/>
        <v>1</v>
      </c>
      <c r="D675" s="1"/>
      <c r="E675" s="1">
        <f t="shared" ca="1" si="24"/>
        <v>13</v>
      </c>
    </row>
    <row r="676" spans="1:5" x14ac:dyDescent="0.25">
      <c r="A676" s="1">
        <f t="shared" ca="1" si="23"/>
        <v>5</v>
      </c>
      <c r="B676" s="1">
        <f t="shared" ca="1" si="23"/>
        <v>4</v>
      </c>
      <c r="C676" s="1">
        <f t="shared" ca="1" si="23"/>
        <v>2</v>
      </c>
      <c r="D676" s="1"/>
      <c r="E676" s="1">
        <f t="shared" ca="1" si="24"/>
        <v>11</v>
      </c>
    </row>
    <row r="677" spans="1:5" x14ac:dyDescent="0.25">
      <c r="A677" s="1">
        <f t="shared" ca="1" si="23"/>
        <v>4</v>
      </c>
      <c r="B677" s="1">
        <f t="shared" ca="1" si="23"/>
        <v>5</v>
      </c>
      <c r="C677" s="1">
        <f t="shared" ca="1" si="23"/>
        <v>3</v>
      </c>
      <c r="D677" s="1"/>
      <c r="E677" s="1">
        <f t="shared" ca="1" si="24"/>
        <v>12</v>
      </c>
    </row>
    <row r="678" spans="1:5" x14ac:dyDescent="0.25">
      <c r="A678" s="1">
        <f t="shared" ca="1" si="23"/>
        <v>1</v>
      </c>
      <c r="B678" s="1">
        <f t="shared" ca="1" si="23"/>
        <v>4</v>
      </c>
      <c r="C678" s="1">
        <f t="shared" ca="1" si="23"/>
        <v>6</v>
      </c>
      <c r="D678" s="1"/>
      <c r="E678" s="1">
        <f t="shared" ca="1" si="24"/>
        <v>11</v>
      </c>
    </row>
    <row r="679" spans="1:5" x14ac:dyDescent="0.25">
      <c r="A679" s="1">
        <f t="shared" ca="1" si="23"/>
        <v>1</v>
      </c>
      <c r="B679" s="1">
        <f t="shared" ca="1" si="23"/>
        <v>1</v>
      </c>
      <c r="C679" s="1">
        <f t="shared" ca="1" si="23"/>
        <v>5</v>
      </c>
      <c r="D679" s="1"/>
      <c r="E679" s="1">
        <f t="shared" ca="1" si="24"/>
        <v>7</v>
      </c>
    </row>
    <row r="680" spans="1:5" x14ac:dyDescent="0.25">
      <c r="A680" s="1">
        <f t="shared" ca="1" si="23"/>
        <v>1</v>
      </c>
      <c r="B680" s="1">
        <f t="shared" ca="1" si="23"/>
        <v>6</v>
      </c>
      <c r="C680" s="1">
        <f t="shared" ca="1" si="23"/>
        <v>2</v>
      </c>
      <c r="D680" s="1"/>
      <c r="E680" s="1">
        <f t="shared" ca="1" si="24"/>
        <v>9</v>
      </c>
    </row>
    <row r="681" spans="1:5" x14ac:dyDescent="0.25">
      <c r="A681" s="1">
        <f t="shared" ca="1" si="23"/>
        <v>4</v>
      </c>
      <c r="B681" s="1">
        <f t="shared" ca="1" si="23"/>
        <v>3</v>
      </c>
      <c r="C681" s="1">
        <f t="shared" ca="1" si="23"/>
        <v>3</v>
      </c>
      <c r="D681" s="1"/>
      <c r="E681" s="1">
        <f t="shared" ca="1" si="24"/>
        <v>10</v>
      </c>
    </row>
    <row r="682" spans="1:5" x14ac:dyDescent="0.25">
      <c r="A682" s="1">
        <f t="shared" ca="1" si="23"/>
        <v>6</v>
      </c>
      <c r="B682" s="1">
        <f t="shared" ca="1" si="23"/>
        <v>6</v>
      </c>
      <c r="C682" s="1">
        <f t="shared" ca="1" si="23"/>
        <v>4</v>
      </c>
      <c r="D682" s="1"/>
      <c r="E682" s="1">
        <f t="shared" ca="1" si="24"/>
        <v>16</v>
      </c>
    </row>
    <row r="683" spans="1:5" x14ac:dyDescent="0.25">
      <c r="A683" s="1">
        <f t="shared" ca="1" si="23"/>
        <v>5</v>
      </c>
      <c r="B683" s="1">
        <f t="shared" ca="1" si="23"/>
        <v>6</v>
      </c>
      <c r="C683" s="1">
        <f t="shared" ca="1" si="23"/>
        <v>4</v>
      </c>
      <c r="D683" s="1"/>
      <c r="E683" s="1">
        <f t="shared" ca="1" si="24"/>
        <v>15</v>
      </c>
    </row>
    <row r="684" spans="1:5" x14ac:dyDescent="0.25">
      <c r="A684" s="1">
        <f t="shared" ca="1" si="23"/>
        <v>4</v>
      </c>
      <c r="B684" s="1">
        <f t="shared" ca="1" si="23"/>
        <v>1</v>
      </c>
      <c r="C684" s="1">
        <f t="shared" ca="1" si="23"/>
        <v>4</v>
      </c>
      <c r="D684" s="1"/>
      <c r="E684" s="1">
        <f t="shared" ca="1" si="24"/>
        <v>9</v>
      </c>
    </row>
    <row r="685" spans="1:5" x14ac:dyDescent="0.25">
      <c r="A685" s="1">
        <f t="shared" ca="1" si="23"/>
        <v>2</v>
      </c>
      <c r="B685" s="1">
        <f t="shared" ca="1" si="23"/>
        <v>6</v>
      </c>
      <c r="C685" s="1">
        <f t="shared" ca="1" si="23"/>
        <v>1</v>
      </c>
      <c r="D685" s="1"/>
      <c r="E685" s="1">
        <f t="shared" ca="1" si="24"/>
        <v>9</v>
      </c>
    </row>
    <row r="686" spans="1:5" x14ac:dyDescent="0.25">
      <c r="A686" s="1">
        <f t="shared" ca="1" si="23"/>
        <v>6</v>
      </c>
      <c r="B686" s="1">
        <f t="shared" ca="1" si="23"/>
        <v>5</v>
      </c>
      <c r="C686" s="1">
        <f t="shared" ca="1" si="23"/>
        <v>4</v>
      </c>
      <c r="D686" s="1"/>
      <c r="E686" s="1">
        <f t="shared" ca="1" si="24"/>
        <v>15</v>
      </c>
    </row>
    <row r="687" spans="1:5" x14ac:dyDescent="0.25">
      <c r="A687" s="1">
        <f t="shared" ca="1" si="23"/>
        <v>3</v>
      </c>
      <c r="B687" s="1">
        <f t="shared" ca="1" si="23"/>
        <v>3</v>
      </c>
      <c r="C687" s="1">
        <f t="shared" ca="1" si="23"/>
        <v>6</v>
      </c>
      <c r="D687" s="1"/>
      <c r="E687" s="1">
        <f t="shared" ca="1" si="24"/>
        <v>12</v>
      </c>
    </row>
    <row r="688" spans="1:5" x14ac:dyDescent="0.25">
      <c r="A688" s="1">
        <f t="shared" ca="1" si="23"/>
        <v>1</v>
      </c>
      <c r="B688" s="1">
        <f t="shared" ca="1" si="23"/>
        <v>5</v>
      </c>
      <c r="C688" s="1">
        <f t="shared" ca="1" si="23"/>
        <v>4</v>
      </c>
      <c r="D688" s="1"/>
      <c r="E688" s="1">
        <f t="shared" ca="1" si="24"/>
        <v>10</v>
      </c>
    </row>
    <row r="689" spans="1:5" x14ac:dyDescent="0.25">
      <c r="A689" s="1">
        <f t="shared" ca="1" si="23"/>
        <v>6</v>
      </c>
      <c r="B689" s="1">
        <f t="shared" ca="1" si="23"/>
        <v>2</v>
      </c>
      <c r="C689" s="1">
        <f t="shared" ca="1" si="23"/>
        <v>3</v>
      </c>
      <c r="D689" s="1"/>
      <c r="E689" s="1">
        <f t="shared" ca="1" si="24"/>
        <v>11</v>
      </c>
    </row>
    <row r="690" spans="1:5" x14ac:dyDescent="0.25">
      <c r="A690" s="1">
        <f t="shared" ca="1" si="23"/>
        <v>4</v>
      </c>
      <c r="B690" s="1">
        <f t="shared" ca="1" si="23"/>
        <v>5</v>
      </c>
      <c r="C690" s="1">
        <f t="shared" ca="1" si="23"/>
        <v>3</v>
      </c>
      <c r="D690" s="1"/>
      <c r="E690" s="1">
        <f t="shared" ca="1" si="24"/>
        <v>12</v>
      </c>
    </row>
    <row r="691" spans="1:5" x14ac:dyDescent="0.25">
      <c r="A691" s="1">
        <f t="shared" ca="1" si="23"/>
        <v>6</v>
      </c>
      <c r="B691" s="1">
        <f t="shared" ca="1" si="23"/>
        <v>2</v>
      </c>
      <c r="C691" s="1">
        <f t="shared" ca="1" si="23"/>
        <v>4</v>
      </c>
      <c r="D691" s="1"/>
      <c r="E691" s="1">
        <f t="shared" ca="1" si="24"/>
        <v>12</v>
      </c>
    </row>
    <row r="692" spans="1:5" x14ac:dyDescent="0.25">
      <c r="A692" s="1">
        <f t="shared" ca="1" si="23"/>
        <v>4</v>
      </c>
      <c r="B692" s="1">
        <f t="shared" ca="1" si="23"/>
        <v>4</v>
      </c>
      <c r="C692" s="1">
        <f t="shared" ca="1" si="23"/>
        <v>2</v>
      </c>
      <c r="D692" s="1"/>
      <c r="E692" s="1">
        <f t="shared" ca="1" si="24"/>
        <v>10</v>
      </c>
    </row>
    <row r="693" spans="1:5" x14ac:dyDescent="0.25">
      <c r="A693" s="1">
        <f t="shared" ca="1" si="23"/>
        <v>3</v>
      </c>
      <c r="B693" s="1">
        <f t="shared" ca="1" si="23"/>
        <v>3</v>
      </c>
      <c r="C693" s="1">
        <f t="shared" ca="1" si="23"/>
        <v>6</v>
      </c>
      <c r="D693" s="1"/>
      <c r="E693" s="1">
        <f t="shared" ca="1" si="24"/>
        <v>12</v>
      </c>
    </row>
    <row r="694" spans="1:5" x14ac:dyDescent="0.25">
      <c r="A694" s="1">
        <f t="shared" ca="1" si="23"/>
        <v>6</v>
      </c>
      <c r="B694" s="1">
        <f t="shared" ca="1" si="23"/>
        <v>6</v>
      </c>
      <c r="C694" s="1">
        <f t="shared" ca="1" si="23"/>
        <v>2</v>
      </c>
      <c r="D694" s="1"/>
      <c r="E694" s="1">
        <f t="shared" ca="1" si="24"/>
        <v>14</v>
      </c>
    </row>
    <row r="695" spans="1:5" x14ac:dyDescent="0.25">
      <c r="A695" s="1">
        <f t="shared" ca="1" si="23"/>
        <v>1</v>
      </c>
      <c r="B695" s="1">
        <f t="shared" ca="1" si="23"/>
        <v>1</v>
      </c>
      <c r="C695" s="1">
        <f t="shared" ca="1" si="23"/>
        <v>3</v>
      </c>
      <c r="D695" s="1"/>
      <c r="E695" s="1">
        <f t="shared" ca="1" si="24"/>
        <v>5</v>
      </c>
    </row>
    <row r="696" spans="1:5" x14ac:dyDescent="0.25">
      <c r="A696" s="1">
        <f t="shared" ca="1" si="23"/>
        <v>4</v>
      </c>
      <c r="B696" s="1">
        <f t="shared" ca="1" si="23"/>
        <v>6</v>
      </c>
      <c r="C696" s="1">
        <f t="shared" ca="1" si="23"/>
        <v>1</v>
      </c>
      <c r="D696" s="1"/>
      <c r="E696" s="1">
        <f t="shared" ca="1" si="24"/>
        <v>11</v>
      </c>
    </row>
    <row r="697" spans="1:5" x14ac:dyDescent="0.25">
      <c r="A697" s="1">
        <f t="shared" ca="1" si="23"/>
        <v>4</v>
      </c>
      <c r="B697" s="1">
        <f t="shared" ca="1" si="23"/>
        <v>5</v>
      </c>
      <c r="C697" s="1">
        <f t="shared" ca="1" si="23"/>
        <v>1</v>
      </c>
      <c r="D697" s="1"/>
      <c r="E697" s="1">
        <f t="shared" ca="1" si="24"/>
        <v>10</v>
      </c>
    </row>
    <row r="698" spans="1:5" x14ac:dyDescent="0.25">
      <c r="A698" s="1">
        <f t="shared" ca="1" si="23"/>
        <v>5</v>
      </c>
      <c r="B698" s="1">
        <f t="shared" ca="1" si="23"/>
        <v>5</v>
      </c>
      <c r="C698" s="1">
        <f t="shared" ca="1" si="23"/>
        <v>2</v>
      </c>
      <c r="D698" s="1"/>
      <c r="E698" s="1">
        <f t="shared" ca="1" si="24"/>
        <v>12</v>
      </c>
    </row>
    <row r="699" spans="1:5" x14ac:dyDescent="0.25">
      <c r="A699" s="1">
        <f t="shared" ca="1" si="23"/>
        <v>2</v>
      </c>
      <c r="B699" s="1">
        <f t="shared" ca="1" si="23"/>
        <v>6</v>
      </c>
      <c r="C699" s="1">
        <f t="shared" ca="1" si="23"/>
        <v>2</v>
      </c>
      <c r="D699" s="1"/>
      <c r="E699" s="1">
        <f t="shared" ca="1" si="24"/>
        <v>10</v>
      </c>
    </row>
    <row r="700" spans="1:5" x14ac:dyDescent="0.25">
      <c r="A700" s="1">
        <f t="shared" ca="1" si="23"/>
        <v>5</v>
      </c>
      <c r="B700" s="1">
        <f t="shared" ca="1" si="23"/>
        <v>3</v>
      </c>
      <c r="C700" s="1">
        <f t="shared" ca="1" si="23"/>
        <v>2</v>
      </c>
      <c r="D700" s="1"/>
      <c r="E700" s="1">
        <f t="shared" ca="1" si="24"/>
        <v>10</v>
      </c>
    </row>
    <row r="701" spans="1:5" x14ac:dyDescent="0.25">
      <c r="A701" s="1">
        <f t="shared" ca="1" si="23"/>
        <v>4</v>
      </c>
      <c r="B701" s="1">
        <f t="shared" ca="1" si="23"/>
        <v>4</v>
      </c>
      <c r="C701" s="1">
        <f t="shared" ca="1" si="23"/>
        <v>1</v>
      </c>
      <c r="D701" s="1"/>
      <c r="E701" s="1">
        <f t="shared" ca="1" si="24"/>
        <v>9</v>
      </c>
    </row>
    <row r="702" spans="1:5" x14ac:dyDescent="0.25">
      <c r="A702" s="1">
        <f t="shared" ca="1" si="23"/>
        <v>1</v>
      </c>
      <c r="B702" s="1">
        <f t="shared" ca="1" si="23"/>
        <v>3</v>
      </c>
      <c r="C702" s="1">
        <f t="shared" ca="1" si="23"/>
        <v>3</v>
      </c>
      <c r="D702" s="1"/>
      <c r="E702" s="1">
        <f t="shared" ca="1" si="24"/>
        <v>7</v>
      </c>
    </row>
    <row r="703" spans="1:5" x14ac:dyDescent="0.25">
      <c r="A703" s="1">
        <f t="shared" ca="1" si="23"/>
        <v>4</v>
      </c>
      <c r="B703" s="1">
        <f t="shared" ca="1" si="23"/>
        <v>6</v>
      </c>
      <c r="C703" s="1">
        <f t="shared" ca="1" si="23"/>
        <v>2</v>
      </c>
      <c r="D703" s="1"/>
      <c r="E703" s="1">
        <f t="shared" ca="1" si="24"/>
        <v>12</v>
      </c>
    </row>
    <row r="704" spans="1:5" x14ac:dyDescent="0.25">
      <c r="A704" s="1">
        <f t="shared" ca="1" si="23"/>
        <v>3</v>
      </c>
      <c r="B704" s="1">
        <f t="shared" ca="1" si="23"/>
        <v>4</v>
      </c>
      <c r="C704" s="1">
        <f t="shared" ca="1" si="23"/>
        <v>4</v>
      </c>
      <c r="D704" s="1"/>
      <c r="E704" s="1">
        <f t="shared" ca="1" si="24"/>
        <v>11</v>
      </c>
    </row>
    <row r="705" spans="1:5" x14ac:dyDescent="0.25">
      <c r="A705" s="1">
        <f t="shared" ca="1" si="23"/>
        <v>3</v>
      </c>
      <c r="B705" s="1">
        <f t="shared" ca="1" si="23"/>
        <v>6</v>
      </c>
      <c r="C705" s="1">
        <f t="shared" ca="1" si="23"/>
        <v>5</v>
      </c>
      <c r="D705" s="1"/>
      <c r="E705" s="1">
        <f t="shared" ca="1" si="24"/>
        <v>14</v>
      </c>
    </row>
    <row r="706" spans="1:5" x14ac:dyDescent="0.25">
      <c r="A706" s="1">
        <f t="shared" ca="1" si="23"/>
        <v>2</v>
      </c>
      <c r="B706" s="1">
        <f t="shared" ca="1" si="23"/>
        <v>6</v>
      </c>
      <c r="C706" s="1">
        <f t="shared" ca="1" si="23"/>
        <v>2</v>
      </c>
      <c r="D706" s="1"/>
      <c r="E706" s="1">
        <f t="shared" ca="1" si="24"/>
        <v>10</v>
      </c>
    </row>
    <row r="707" spans="1:5" x14ac:dyDescent="0.25">
      <c r="A707" s="1">
        <f t="shared" ref="A707:D770" ca="1" si="25">+RANDBETWEEN(1,6)</f>
        <v>1</v>
      </c>
      <c r="B707" s="1">
        <f t="shared" ca="1" si="25"/>
        <v>2</v>
      </c>
      <c r="C707" s="1">
        <f t="shared" ca="1" si="25"/>
        <v>3</v>
      </c>
      <c r="D707" s="1"/>
      <c r="E707" s="1">
        <f t="shared" ref="E707:E770" ca="1" si="26">+SUM(A707:D707)</f>
        <v>6</v>
      </c>
    </row>
    <row r="708" spans="1:5" x14ac:dyDescent="0.25">
      <c r="A708" s="1">
        <f t="shared" ca="1" si="25"/>
        <v>6</v>
      </c>
      <c r="B708" s="1">
        <f t="shared" ca="1" si="25"/>
        <v>6</v>
      </c>
      <c r="C708" s="1">
        <f t="shared" ca="1" si="25"/>
        <v>4</v>
      </c>
      <c r="D708" s="1"/>
      <c r="E708" s="1">
        <f t="shared" ca="1" si="26"/>
        <v>16</v>
      </c>
    </row>
    <row r="709" spans="1:5" x14ac:dyDescent="0.25">
      <c r="A709" s="1">
        <f t="shared" ca="1" si="25"/>
        <v>1</v>
      </c>
      <c r="B709" s="1">
        <f t="shared" ca="1" si="25"/>
        <v>1</v>
      </c>
      <c r="C709" s="1">
        <f t="shared" ca="1" si="25"/>
        <v>3</v>
      </c>
      <c r="D709" s="1"/>
      <c r="E709" s="1">
        <f t="shared" ca="1" si="26"/>
        <v>5</v>
      </c>
    </row>
    <row r="710" spans="1:5" x14ac:dyDescent="0.25">
      <c r="A710" s="1">
        <f t="shared" ca="1" si="25"/>
        <v>6</v>
      </c>
      <c r="B710" s="1">
        <f t="shared" ca="1" si="25"/>
        <v>6</v>
      </c>
      <c r="C710" s="1">
        <f t="shared" ca="1" si="25"/>
        <v>3</v>
      </c>
      <c r="D710" s="1"/>
      <c r="E710" s="1">
        <f t="shared" ca="1" si="26"/>
        <v>15</v>
      </c>
    </row>
    <row r="711" spans="1:5" x14ac:dyDescent="0.25">
      <c r="A711" s="1">
        <f t="shared" ca="1" si="25"/>
        <v>6</v>
      </c>
      <c r="B711" s="1">
        <f t="shared" ca="1" si="25"/>
        <v>1</v>
      </c>
      <c r="C711" s="1">
        <f t="shared" ca="1" si="25"/>
        <v>1</v>
      </c>
      <c r="D711" s="1"/>
      <c r="E711" s="1">
        <f t="shared" ca="1" si="26"/>
        <v>8</v>
      </c>
    </row>
    <row r="712" spans="1:5" x14ac:dyDescent="0.25">
      <c r="A712" s="1">
        <f t="shared" ca="1" si="25"/>
        <v>5</v>
      </c>
      <c r="B712" s="1">
        <f t="shared" ca="1" si="25"/>
        <v>5</v>
      </c>
      <c r="C712" s="1">
        <f t="shared" ca="1" si="25"/>
        <v>4</v>
      </c>
      <c r="D712" s="1"/>
      <c r="E712" s="1">
        <f t="shared" ca="1" si="26"/>
        <v>14</v>
      </c>
    </row>
    <row r="713" spans="1:5" x14ac:dyDescent="0.25">
      <c r="A713" s="1">
        <f t="shared" ca="1" si="25"/>
        <v>5</v>
      </c>
      <c r="B713" s="1">
        <f t="shared" ca="1" si="25"/>
        <v>6</v>
      </c>
      <c r="C713" s="1">
        <f t="shared" ca="1" si="25"/>
        <v>3</v>
      </c>
      <c r="D713" s="1"/>
      <c r="E713" s="1">
        <f t="shared" ca="1" si="26"/>
        <v>14</v>
      </c>
    </row>
    <row r="714" spans="1:5" x14ac:dyDescent="0.25">
      <c r="A714" s="1">
        <f t="shared" ca="1" si="25"/>
        <v>1</v>
      </c>
      <c r="B714" s="1">
        <f t="shared" ca="1" si="25"/>
        <v>4</v>
      </c>
      <c r="C714" s="1">
        <f t="shared" ca="1" si="25"/>
        <v>5</v>
      </c>
      <c r="D714" s="1"/>
      <c r="E714" s="1">
        <f t="shared" ca="1" si="26"/>
        <v>10</v>
      </c>
    </row>
    <row r="715" spans="1:5" x14ac:dyDescent="0.25">
      <c r="A715" s="1">
        <f t="shared" ca="1" si="25"/>
        <v>4</v>
      </c>
      <c r="B715" s="1">
        <f t="shared" ca="1" si="25"/>
        <v>1</v>
      </c>
      <c r="C715" s="1">
        <f t="shared" ca="1" si="25"/>
        <v>6</v>
      </c>
      <c r="D715" s="1"/>
      <c r="E715" s="1">
        <f t="shared" ca="1" si="26"/>
        <v>11</v>
      </c>
    </row>
    <row r="716" spans="1:5" x14ac:dyDescent="0.25">
      <c r="A716" s="1">
        <f t="shared" ca="1" si="25"/>
        <v>2</v>
      </c>
      <c r="B716" s="1">
        <f t="shared" ca="1" si="25"/>
        <v>2</v>
      </c>
      <c r="C716" s="1">
        <f t="shared" ca="1" si="25"/>
        <v>4</v>
      </c>
      <c r="D716" s="1"/>
      <c r="E716" s="1">
        <f t="shared" ca="1" si="26"/>
        <v>8</v>
      </c>
    </row>
    <row r="717" spans="1:5" x14ac:dyDescent="0.25">
      <c r="A717" s="1">
        <f t="shared" ca="1" si="25"/>
        <v>4</v>
      </c>
      <c r="B717" s="1">
        <f t="shared" ca="1" si="25"/>
        <v>6</v>
      </c>
      <c r="C717" s="1">
        <f t="shared" ca="1" si="25"/>
        <v>3</v>
      </c>
      <c r="D717" s="1"/>
      <c r="E717" s="1">
        <f t="shared" ca="1" si="26"/>
        <v>13</v>
      </c>
    </row>
    <row r="718" spans="1:5" x14ac:dyDescent="0.25">
      <c r="A718" s="1">
        <f t="shared" ca="1" si="25"/>
        <v>1</v>
      </c>
      <c r="B718" s="1">
        <f t="shared" ca="1" si="25"/>
        <v>2</v>
      </c>
      <c r="C718" s="1">
        <f t="shared" ca="1" si="25"/>
        <v>5</v>
      </c>
      <c r="D718" s="1"/>
      <c r="E718" s="1">
        <f t="shared" ca="1" si="26"/>
        <v>8</v>
      </c>
    </row>
    <row r="719" spans="1:5" x14ac:dyDescent="0.25">
      <c r="A719" s="1">
        <f t="shared" ca="1" si="25"/>
        <v>6</v>
      </c>
      <c r="B719" s="1">
        <f t="shared" ca="1" si="25"/>
        <v>5</v>
      </c>
      <c r="C719" s="1">
        <f t="shared" ca="1" si="25"/>
        <v>2</v>
      </c>
      <c r="D719" s="1"/>
      <c r="E719" s="1">
        <f t="shared" ca="1" si="26"/>
        <v>13</v>
      </c>
    </row>
    <row r="720" spans="1:5" x14ac:dyDescent="0.25">
      <c r="A720" s="1">
        <f t="shared" ca="1" si="25"/>
        <v>1</v>
      </c>
      <c r="B720" s="1">
        <f t="shared" ca="1" si="25"/>
        <v>6</v>
      </c>
      <c r="C720" s="1">
        <f t="shared" ca="1" si="25"/>
        <v>5</v>
      </c>
      <c r="D720" s="1"/>
      <c r="E720" s="1">
        <f t="shared" ca="1" si="26"/>
        <v>12</v>
      </c>
    </row>
    <row r="721" spans="1:5" x14ac:dyDescent="0.25">
      <c r="A721" s="1">
        <f t="shared" ca="1" si="25"/>
        <v>3</v>
      </c>
      <c r="B721" s="1">
        <f t="shared" ca="1" si="25"/>
        <v>2</v>
      </c>
      <c r="C721" s="1">
        <f t="shared" ca="1" si="25"/>
        <v>4</v>
      </c>
      <c r="D721" s="1"/>
      <c r="E721" s="1">
        <f t="shared" ca="1" si="26"/>
        <v>9</v>
      </c>
    </row>
    <row r="722" spans="1:5" x14ac:dyDescent="0.25">
      <c r="A722" s="1">
        <f t="shared" ca="1" si="25"/>
        <v>3</v>
      </c>
      <c r="B722" s="1">
        <f t="shared" ca="1" si="25"/>
        <v>2</v>
      </c>
      <c r="C722" s="1">
        <f t="shared" ca="1" si="25"/>
        <v>5</v>
      </c>
      <c r="D722" s="1"/>
      <c r="E722" s="1">
        <f t="shared" ca="1" si="26"/>
        <v>10</v>
      </c>
    </row>
    <row r="723" spans="1:5" x14ac:dyDescent="0.25">
      <c r="A723" s="1">
        <f t="shared" ca="1" si="25"/>
        <v>4</v>
      </c>
      <c r="B723" s="1">
        <f t="shared" ca="1" si="25"/>
        <v>4</v>
      </c>
      <c r="C723" s="1">
        <f t="shared" ca="1" si="25"/>
        <v>6</v>
      </c>
      <c r="D723" s="1"/>
      <c r="E723" s="1">
        <f t="shared" ca="1" si="26"/>
        <v>14</v>
      </c>
    </row>
    <row r="724" spans="1:5" x14ac:dyDescent="0.25">
      <c r="A724" s="1">
        <f t="shared" ca="1" si="25"/>
        <v>5</v>
      </c>
      <c r="B724" s="1">
        <f t="shared" ca="1" si="25"/>
        <v>4</v>
      </c>
      <c r="C724" s="1">
        <f t="shared" ca="1" si="25"/>
        <v>2</v>
      </c>
      <c r="D724" s="1"/>
      <c r="E724" s="1">
        <f t="shared" ca="1" si="26"/>
        <v>11</v>
      </c>
    </row>
    <row r="725" spans="1:5" x14ac:dyDescent="0.25">
      <c r="A725" s="1">
        <f t="shared" ca="1" si="25"/>
        <v>3</v>
      </c>
      <c r="B725" s="1">
        <f t="shared" ca="1" si="25"/>
        <v>2</v>
      </c>
      <c r="C725" s="1">
        <f t="shared" ca="1" si="25"/>
        <v>2</v>
      </c>
      <c r="D725" s="1"/>
      <c r="E725" s="1">
        <f t="shared" ca="1" si="26"/>
        <v>7</v>
      </c>
    </row>
    <row r="726" spans="1:5" x14ac:dyDescent="0.25">
      <c r="A726" s="1">
        <f t="shared" ca="1" si="25"/>
        <v>6</v>
      </c>
      <c r="B726" s="1">
        <f t="shared" ca="1" si="25"/>
        <v>4</v>
      </c>
      <c r="C726" s="1">
        <f t="shared" ca="1" si="25"/>
        <v>4</v>
      </c>
      <c r="D726" s="1"/>
      <c r="E726" s="1">
        <f t="shared" ca="1" si="26"/>
        <v>14</v>
      </c>
    </row>
    <row r="727" spans="1:5" x14ac:dyDescent="0.25">
      <c r="A727" s="1">
        <f t="shared" ca="1" si="25"/>
        <v>2</v>
      </c>
      <c r="B727" s="1">
        <f t="shared" ca="1" si="25"/>
        <v>6</v>
      </c>
      <c r="C727" s="1">
        <f t="shared" ca="1" si="25"/>
        <v>6</v>
      </c>
      <c r="D727" s="1"/>
      <c r="E727" s="1">
        <f t="shared" ca="1" si="26"/>
        <v>14</v>
      </c>
    </row>
    <row r="728" spans="1:5" x14ac:dyDescent="0.25">
      <c r="A728" s="1">
        <f t="shared" ca="1" si="25"/>
        <v>5</v>
      </c>
      <c r="B728" s="1">
        <f t="shared" ca="1" si="25"/>
        <v>5</v>
      </c>
      <c r="C728" s="1">
        <f t="shared" ca="1" si="25"/>
        <v>5</v>
      </c>
      <c r="D728" s="1"/>
      <c r="E728" s="1">
        <f t="shared" ca="1" si="26"/>
        <v>15</v>
      </c>
    </row>
    <row r="729" spans="1:5" x14ac:dyDescent="0.25">
      <c r="A729" s="1">
        <f t="shared" ca="1" si="25"/>
        <v>6</v>
      </c>
      <c r="B729" s="1">
        <f t="shared" ca="1" si="25"/>
        <v>2</v>
      </c>
      <c r="C729" s="1">
        <f t="shared" ca="1" si="25"/>
        <v>5</v>
      </c>
      <c r="D729" s="1"/>
      <c r="E729" s="1">
        <f t="shared" ca="1" si="26"/>
        <v>13</v>
      </c>
    </row>
    <row r="730" spans="1:5" x14ac:dyDescent="0.25">
      <c r="A730" s="1">
        <f t="shared" ca="1" si="25"/>
        <v>3</v>
      </c>
      <c r="B730" s="1">
        <f t="shared" ca="1" si="25"/>
        <v>6</v>
      </c>
      <c r="C730" s="1">
        <f t="shared" ca="1" si="25"/>
        <v>6</v>
      </c>
      <c r="D730" s="1"/>
      <c r="E730" s="1">
        <f t="shared" ca="1" si="26"/>
        <v>15</v>
      </c>
    </row>
    <row r="731" spans="1:5" x14ac:dyDescent="0.25">
      <c r="A731" s="1">
        <f t="shared" ca="1" si="25"/>
        <v>2</v>
      </c>
      <c r="B731" s="1">
        <f t="shared" ca="1" si="25"/>
        <v>2</v>
      </c>
      <c r="C731" s="1">
        <f t="shared" ca="1" si="25"/>
        <v>2</v>
      </c>
      <c r="D731" s="1"/>
      <c r="E731" s="1">
        <f t="shared" ca="1" si="26"/>
        <v>6</v>
      </c>
    </row>
    <row r="732" spans="1:5" x14ac:dyDescent="0.25">
      <c r="A732" s="1">
        <f t="shared" ca="1" si="25"/>
        <v>5</v>
      </c>
      <c r="B732" s="1">
        <f t="shared" ca="1" si="25"/>
        <v>4</v>
      </c>
      <c r="C732" s="1">
        <f t="shared" ca="1" si="25"/>
        <v>1</v>
      </c>
      <c r="D732" s="1"/>
      <c r="E732" s="1">
        <f t="shared" ca="1" si="26"/>
        <v>10</v>
      </c>
    </row>
    <row r="733" spans="1:5" x14ac:dyDescent="0.25">
      <c r="A733" s="1">
        <f t="shared" ca="1" si="25"/>
        <v>6</v>
      </c>
      <c r="B733" s="1">
        <f t="shared" ca="1" si="25"/>
        <v>4</v>
      </c>
      <c r="C733" s="1">
        <f t="shared" ca="1" si="25"/>
        <v>2</v>
      </c>
      <c r="D733" s="1"/>
      <c r="E733" s="1">
        <f t="shared" ca="1" si="26"/>
        <v>12</v>
      </c>
    </row>
    <row r="734" spans="1:5" x14ac:dyDescent="0.25">
      <c r="A734" s="1">
        <f t="shared" ca="1" si="25"/>
        <v>1</v>
      </c>
      <c r="B734" s="1">
        <f t="shared" ca="1" si="25"/>
        <v>5</v>
      </c>
      <c r="C734" s="1">
        <f t="shared" ca="1" si="25"/>
        <v>2</v>
      </c>
      <c r="D734" s="1"/>
      <c r="E734" s="1">
        <f t="shared" ca="1" si="26"/>
        <v>8</v>
      </c>
    </row>
    <row r="735" spans="1:5" x14ac:dyDescent="0.25">
      <c r="A735" s="1">
        <f t="shared" ca="1" si="25"/>
        <v>4</v>
      </c>
      <c r="B735" s="1">
        <f t="shared" ca="1" si="25"/>
        <v>5</v>
      </c>
      <c r="C735" s="1">
        <f t="shared" ca="1" si="25"/>
        <v>2</v>
      </c>
      <c r="D735" s="1"/>
      <c r="E735" s="1">
        <f t="shared" ca="1" si="26"/>
        <v>11</v>
      </c>
    </row>
    <row r="736" spans="1:5" x14ac:dyDescent="0.25">
      <c r="A736" s="1">
        <f t="shared" ca="1" si="25"/>
        <v>1</v>
      </c>
      <c r="B736" s="1">
        <f t="shared" ca="1" si="25"/>
        <v>3</v>
      </c>
      <c r="C736" s="1">
        <f t="shared" ca="1" si="25"/>
        <v>3</v>
      </c>
      <c r="D736" s="1"/>
      <c r="E736" s="1">
        <f t="shared" ca="1" si="26"/>
        <v>7</v>
      </c>
    </row>
    <row r="737" spans="1:5" x14ac:dyDescent="0.25">
      <c r="A737" s="1">
        <f t="shared" ca="1" si="25"/>
        <v>2</v>
      </c>
      <c r="B737" s="1">
        <f t="shared" ca="1" si="25"/>
        <v>2</v>
      </c>
      <c r="C737" s="1">
        <f t="shared" ca="1" si="25"/>
        <v>2</v>
      </c>
      <c r="D737" s="1"/>
      <c r="E737" s="1">
        <f t="shared" ca="1" si="26"/>
        <v>6</v>
      </c>
    </row>
    <row r="738" spans="1:5" x14ac:dyDescent="0.25">
      <c r="A738" s="1">
        <f t="shared" ca="1" si="25"/>
        <v>2</v>
      </c>
      <c r="B738" s="1">
        <f t="shared" ca="1" si="25"/>
        <v>1</v>
      </c>
      <c r="C738" s="1">
        <f t="shared" ca="1" si="25"/>
        <v>5</v>
      </c>
      <c r="D738" s="1"/>
      <c r="E738" s="1">
        <f t="shared" ca="1" si="26"/>
        <v>8</v>
      </c>
    </row>
    <row r="739" spans="1:5" x14ac:dyDescent="0.25">
      <c r="A739" s="1">
        <f t="shared" ca="1" si="25"/>
        <v>6</v>
      </c>
      <c r="B739" s="1">
        <f t="shared" ca="1" si="25"/>
        <v>1</v>
      </c>
      <c r="C739" s="1">
        <f t="shared" ca="1" si="25"/>
        <v>4</v>
      </c>
      <c r="D739" s="1"/>
      <c r="E739" s="1">
        <f t="shared" ca="1" si="26"/>
        <v>11</v>
      </c>
    </row>
    <row r="740" spans="1:5" x14ac:dyDescent="0.25">
      <c r="A740" s="1">
        <f t="shared" ca="1" si="25"/>
        <v>5</v>
      </c>
      <c r="B740" s="1">
        <f t="shared" ca="1" si="25"/>
        <v>4</v>
      </c>
      <c r="C740" s="1">
        <f t="shared" ca="1" si="25"/>
        <v>5</v>
      </c>
      <c r="D740" s="1"/>
      <c r="E740" s="1">
        <f t="shared" ca="1" si="26"/>
        <v>14</v>
      </c>
    </row>
    <row r="741" spans="1:5" x14ac:dyDescent="0.25">
      <c r="A741" s="1">
        <f t="shared" ca="1" si="25"/>
        <v>2</v>
      </c>
      <c r="B741" s="1">
        <f t="shared" ca="1" si="25"/>
        <v>3</v>
      </c>
      <c r="C741" s="1">
        <f t="shared" ca="1" si="25"/>
        <v>4</v>
      </c>
      <c r="D741" s="1"/>
      <c r="E741" s="1">
        <f t="shared" ca="1" si="26"/>
        <v>9</v>
      </c>
    </row>
    <row r="742" spans="1:5" x14ac:dyDescent="0.25">
      <c r="A742" s="1">
        <f t="shared" ca="1" si="25"/>
        <v>6</v>
      </c>
      <c r="B742" s="1">
        <f t="shared" ca="1" si="25"/>
        <v>4</v>
      </c>
      <c r="C742" s="1">
        <f t="shared" ca="1" si="25"/>
        <v>5</v>
      </c>
      <c r="D742" s="1"/>
      <c r="E742" s="1">
        <f t="shared" ca="1" si="26"/>
        <v>15</v>
      </c>
    </row>
    <row r="743" spans="1:5" x14ac:dyDescent="0.25">
      <c r="A743" s="1">
        <f t="shared" ca="1" si="25"/>
        <v>3</v>
      </c>
      <c r="B743" s="1">
        <f t="shared" ca="1" si="25"/>
        <v>2</v>
      </c>
      <c r="C743" s="1">
        <f t="shared" ca="1" si="25"/>
        <v>1</v>
      </c>
      <c r="D743" s="1"/>
      <c r="E743" s="1">
        <f t="shared" ca="1" si="26"/>
        <v>6</v>
      </c>
    </row>
    <row r="744" spans="1:5" x14ac:dyDescent="0.25">
      <c r="A744" s="1">
        <f t="shared" ca="1" si="25"/>
        <v>2</v>
      </c>
      <c r="B744" s="1">
        <f t="shared" ca="1" si="25"/>
        <v>5</v>
      </c>
      <c r="C744" s="1">
        <f t="shared" ca="1" si="25"/>
        <v>3</v>
      </c>
      <c r="D744" s="1"/>
      <c r="E744" s="1">
        <f t="shared" ca="1" si="26"/>
        <v>10</v>
      </c>
    </row>
    <row r="745" spans="1:5" x14ac:dyDescent="0.25">
      <c r="A745" s="1">
        <f t="shared" ca="1" si="25"/>
        <v>5</v>
      </c>
      <c r="B745" s="1">
        <f t="shared" ca="1" si="25"/>
        <v>6</v>
      </c>
      <c r="C745" s="1">
        <f t="shared" ca="1" si="25"/>
        <v>4</v>
      </c>
      <c r="D745" s="1"/>
      <c r="E745" s="1">
        <f t="shared" ca="1" si="26"/>
        <v>15</v>
      </c>
    </row>
    <row r="746" spans="1:5" x14ac:dyDescent="0.25">
      <c r="A746" s="1">
        <f t="shared" ca="1" si="25"/>
        <v>6</v>
      </c>
      <c r="B746" s="1">
        <f t="shared" ca="1" si="25"/>
        <v>2</v>
      </c>
      <c r="C746" s="1">
        <f t="shared" ca="1" si="25"/>
        <v>2</v>
      </c>
      <c r="D746" s="1"/>
      <c r="E746" s="1">
        <f t="shared" ca="1" si="26"/>
        <v>10</v>
      </c>
    </row>
    <row r="747" spans="1:5" x14ac:dyDescent="0.25">
      <c r="A747" s="1">
        <f t="shared" ca="1" si="25"/>
        <v>3</v>
      </c>
      <c r="B747" s="1">
        <f t="shared" ca="1" si="25"/>
        <v>2</v>
      </c>
      <c r="C747" s="1">
        <f t="shared" ca="1" si="25"/>
        <v>3</v>
      </c>
      <c r="D747" s="1"/>
      <c r="E747" s="1">
        <f t="shared" ca="1" si="26"/>
        <v>8</v>
      </c>
    </row>
    <row r="748" spans="1:5" x14ac:dyDescent="0.25">
      <c r="A748" s="1">
        <f t="shared" ca="1" si="25"/>
        <v>2</v>
      </c>
      <c r="B748" s="1">
        <f t="shared" ca="1" si="25"/>
        <v>4</v>
      </c>
      <c r="C748" s="1">
        <f t="shared" ca="1" si="25"/>
        <v>4</v>
      </c>
      <c r="D748" s="1"/>
      <c r="E748" s="1">
        <f t="shared" ca="1" si="26"/>
        <v>10</v>
      </c>
    </row>
    <row r="749" spans="1:5" x14ac:dyDescent="0.25">
      <c r="A749" s="1">
        <f t="shared" ca="1" si="25"/>
        <v>4</v>
      </c>
      <c r="B749" s="1">
        <f t="shared" ca="1" si="25"/>
        <v>3</v>
      </c>
      <c r="C749" s="1">
        <f t="shared" ca="1" si="25"/>
        <v>3</v>
      </c>
      <c r="D749" s="1"/>
      <c r="E749" s="1">
        <f t="shared" ca="1" si="26"/>
        <v>10</v>
      </c>
    </row>
    <row r="750" spans="1:5" x14ac:dyDescent="0.25">
      <c r="A750" s="1">
        <f t="shared" ca="1" si="25"/>
        <v>1</v>
      </c>
      <c r="B750" s="1">
        <f t="shared" ca="1" si="25"/>
        <v>5</v>
      </c>
      <c r="C750" s="1">
        <f t="shared" ca="1" si="25"/>
        <v>3</v>
      </c>
      <c r="D750" s="1"/>
      <c r="E750" s="1">
        <f t="shared" ca="1" si="26"/>
        <v>9</v>
      </c>
    </row>
    <row r="751" spans="1:5" x14ac:dyDescent="0.25">
      <c r="A751" s="1">
        <f t="shared" ca="1" si="25"/>
        <v>4</v>
      </c>
      <c r="B751" s="1">
        <f t="shared" ca="1" si="25"/>
        <v>1</v>
      </c>
      <c r="C751" s="1">
        <f t="shared" ca="1" si="25"/>
        <v>3</v>
      </c>
      <c r="D751" s="1"/>
      <c r="E751" s="1">
        <f t="shared" ca="1" si="26"/>
        <v>8</v>
      </c>
    </row>
    <row r="752" spans="1:5" x14ac:dyDescent="0.25">
      <c r="A752" s="1">
        <f t="shared" ca="1" si="25"/>
        <v>2</v>
      </c>
      <c r="B752" s="1">
        <f t="shared" ca="1" si="25"/>
        <v>3</v>
      </c>
      <c r="C752" s="1">
        <f t="shared" ca="1" si="25"/>
        <v>4</v>
      </c>
      <c r="D752" s="1"/>
      <c r="E752" s="1">
        <f t="shared" ca="1" si="26"/>
        <v>9</v>
      </c>
    </row>
    <row r="753" spans="1:5" x14ac:dyDescent="0.25">
      <c r="A753" s="1">
        <f t="shared" ca="1" si="25"/>
        <v>1</v>
      </c>
      <c r="B753" s="1">
        <f t="shared" ca="1" si="25"/>
        <v>2</v>
      </c>
      <c r="C753" s="1">
        <f t="shared" ca="1" si="25"/>
        <v>4</v>
      </c>
      <c r="D753" s="1"/>
      <c r="E753" s="1">
        <f t="shared" ca="1" si="26"/>
        <v>7</v>
      </c>
    </row>
    <row r="754" spans="1:5" x14ac:dyDescent="0.25">
      <c r="A754" s="1">
        <f t="shared" ca="1" si="25"/>
        <v>1</v>
      </c>
      <c r="B754" s="1">
        <f t="shared" ca="1" si="25"/>
        <v>3</v>
      </c>
      <c r="C754" s="1">
        <f t="shared" ca="1" si="25"/>
        <v>4</v>
      </c>
      <c r="D754" s="1"/>
      <c r="E754" s="1">
        <f t="shared" ca="1" si="26"/>
        <v>8</v>
      </c>
    </row>
    <row r="755" spans="1:5" x14ac:dyDescent="0.25">
      <c r="A755" s="1">
        <f t="shared" ca="1" si="25"/>
        <v>4</v>
      </c>
      <c r="B755" s="1">
        <f t="shared" ca="1" si="25"/>
        <v>3</v>
      </c>
      <c r="C755" s="1">
        <f t="shared" ca="1" si="25"/>
        <v>5</v>
      </c>
      <c r="D755" s="1"/>
      <c r="E755" s="1">
        <f t="shared" ca="1" si="26"/>
        <v>12</v>
      </c>
    </row>
    <row r="756" spans="1:5" x14ac:dyDescent="0.25">
      <c r="A756" s="1">
        <f t="shared" ca="1" si="25"/>
        <v>4</v>
      </c>
      <c r="B756" s="1">
        <f t="shared" ca="1" si="25"/>
        <v>5</v>
      </c>
      <c r="C756" s="1">
        <f t="shared" ca="1" si="25"/>
        <v>2</v>
      </c>
      <c r="D756" s="1"/>
      <c r="E756" s="1">
        <f t="shared" ca="1" si="26"/>
        <v>11</v>
      </c>
    </row>
    <row r="757" spans="1:5" x14ac:dyDescent="0.25">
      <c r="A757" s="1">
        <f t="shared" ca="1" si="25"/>
        <v>1</v>
      </c>
      <c r="B757" s="1">
        <f t="shared" ca="1" si="25"/>
        <v>5</v>
      </c>
      <c r="C757" s="1">
        <f t="shared" ca="1" si="25"/>
        <v>3</v>
      </c>
      <c r="D757" s="1"/>
      <c r="E757" s="1">
        <f t="shared" ca="1" si="26"/>
        <v>9</v>
      </c>
    </row>
    <row r="758" spans="1:5" x14ac:dyDescent="0.25">
      <c r="A758" s="1">
        <f t="shared" ca="1" si="25"/>
        <v>6</v>
      </c>
      <c r="B758" s="1">
        <f t="shared" ca="1" si="25"/>
        <v>3</v>
      </c>
      <c r="C758" s="1">
        <f t="shared" ca="1" si="25"/>
        <v>1</v>
      </c>
      <c r="D758" s="1"/>
      <c r="E758" s="1">
        <f t="shared" ca="1" si="26"/>
        <v>10</v>
      </c>
    </row>
    <row r="759" spans="1:5" x14ac:dyDescent="0.25">
      <c r="A759" s="1">
        <f t="shared" ca="1" si="25"/>
        <v>5</v>
      </c>
      <c r="B759" s="1">
        <f t="shared" ca="1" si="25"/>
        <v>3</v>
      </c>
      <c r="C759" s="1">
        <f t="shared" ca="1" si="25"/>
        <v>6</v>
      </c>
      <c r="D759" s="1"/>
      <c r="E759" s="1">
        <f t="shared" ca="1" si="26"/>
        <v>14</v>
      </c>
    </row>
    <row r="760" spans="1:5" x14ac:dyDescent="0.25">
      <c r="A760" s="1">
        <f t="shared" ca="1" si="25"/>
        <v>6</v>
      </c>
      <c r="B760" s="1">
        <f t="shared" ca="1" si="25"/>
        <v>1</v>
      </c>
      <c r="C760" s="1">
        <f t="shared" ca="1" si="25"/>
        <v>1</v>
      </c>
      <c r="D760" s="1"/>
      <c r="E760" s="1">
        <f t="shared" ca="1" si="26"/>
        <v>8</v>
      </c>
    </row>
    <row r="761" spans="1:5" x14ac:dyDescent="0.25">
      <c r="A761" s="1">
        <f t="shared" ca="1" si="25"/>
        <v>2</v>
      </c>
      <c r="B761" s="1">
        <f t="shared" ca="1" si="25"/>
        <v>5</v>
      </c>
      <c r="C761" s="1">
        <f t="shared" ca="1" si="25"/>
        <v>1</v>
      </c>
      <c r="D761" s="1"/>
      <c r="E761" s="1">
        <f t="shared" ca="1" si="26"/>
        <v>8</v>
      </c>
    </row>
    <row r="762" spans="1:5" x14ac:dyDescent="0.25">
      <c r="A762" s="1">
        <f t="shared" ca="1" si="25"/>
        <v>3</v>
      </c>
      <c r="B762" s="1">
        <f t="shared" ca="1" si="25"/>
        <v>2</v>
      </c>
      <c r="C762" s="1">
        <f t="shared" ca="1" si="25"/>
        <v>3</v>
      </c>
      <c r="D762" s="1"/>
      <c r="E762" s="1">
        <f t="shared" ca="1" si="26"/>
        <v>8</v>
      </c>
    </row>
    <row r="763" spans="1:5" x14ac:dyDescent="0.25">
      <c r="A763" s="1">
        <f t="shared" ca="1" si="25"/>
        <v>3</v>
      </c>
      <c r="B763" s="1">
        <f t="shared" ca="1" si="25"/>
        <v>5</v>
      </c>
      <c r="C763" s="1">
        <f t="shared" ca="1" si="25"/>
        <v>2</v>
      </c>
      <c r="D763" s="1"/>
      <c r="E763" s="1">
        <f t="shared" ca="1" si="26"/>
        <v>10</v>
      </c>
    </row>
    <row r="764" spans="1:5" x14ac:dyDescent="0.25">
      <c r="A764" s="1">
        <f t="shared" ca="1" si="25"/>
        <v>1</v>
      </c>
      <c r="B764" s="1">
        <f t="shared" ca="1" si="25"/>
        <v>6</v>
      </c>
      <c r="C764" s="1">
        <f t="shared" ca="1" si="25"/>
        <v>1</v>
      </c>
      <c r="D764" s="1"/>
      <c r="E764" s="1">
        <f t="shared" ca="1" si="26"/>
        <v>8</v>
      </c>
    </row>
    <row r="765" spans="1:5" x14ac:dyDescent="0.25">
      <c r="A765" s="1">
        <f t="shared" ca="1" si="25"/>
        <v>1</v>
      </c>
      <c r="B765" s="1">
        <f t="shared" ca="1" si="25"/>
        <v>2</v>
      </c>
      <c r="C765" s="1">
        <f t="shared" ca="1" si="25"/>
        <v>2</v>
      </c>
      <c r="D765" s="1"/>
      <c r="E765" s="1">
        <f t="shared" ca="1" si="26"/>
        <v>5</v>
      </c>
    </row>
    <row r="766" spans="1:5" x14ac:dyDescent="0.25">
      <c r="A766" s="1">
        <f t="shared" ca="1" si="25"/>
        <v>1</v>
      </c>
      <c r="B766" s="1">
        <f t="shared" ca="1" si="25"/>
        <v>6</v>
      </c>
      <c r="C766" s="1">
        <f t="shared" ca="1" si="25"/>
        <v>5</v>
      </c>
      <c r="D766" s="1"/>
      <c r="E766" s="1">
        <f t="shared" ca="1" si="26"/>
        <v>12</v>
      </c>
    </row>
    <row r="767" spans="1:5" x14ac:dyDescent="0.25">
      <c r="A767" s="1">
        <f t="shared" ca="1" si="25"/>
        <v>1</v>
      </c>
      <c r="B767" s="1">
        <f t="shared" ca="1" si="25"/>
        <v>2</v>
      </c>
      <c r="C767" s="1">
        <f t="shared" ca="1" si="25"/>
        <v>2</v>
      </c>
      <c r="D767" s="1"/>
      <c r="E767" s="1">
        <f t="shared" ca="1" si="26"/>
        <v>5</v>
      </c>
    </row>
    <row r="768" spans="1:5" x14ac:dyDescent="0.25">
      <c r="A768" s="1">
        <f t="shared" ca="1" si="25"/>
        <v>6</v>
      </c>
      <c r="B768" s="1">
        <f t="shared" ca="1" si="25"/>
        <v>1</v>
      </c>
      <c r="C768" s="1">
        <f t="shared" ca="1" si="25"/>
        <v>1</v>
      </c>
      <c r="D768" s="1"/>
      <c r="E768" s="1">
        <f t="shared" ca="1" si="26"/>
        <v>8</v>
      </c>
    </row>
    <row r="769" spans="1:5" x14ac:dyDescent="0.25">
      <c r="A769" s="1">
        <f t="shared" ca="1" si="25"/>
        <v>4</v>
      </c>
      <c r="B769" s="1">
        <f t="shared" ca="1" si="25"/>
        <v>4</v>
      </c>
      <c r="C769" s="1">
        <f t="shared" ca="1" si="25"/>
        <v>5</v>
      </c>
      <c r="D769" s="1"/>
      <c r="E769" s="1">
        <f t="shared" ca="1" si="26"/>
        <v>13</v>
      </c>
    </row>
    <row r="770" spans="1:5" x14ac:dyDescent="0.25">
      <c r="A770" s="1">
        <f t="shared" ca="1" si="25"/>
        <v>1</v>
      </c>
      <c r="B770" s="1">
        <f t="shared" ca="1" si="25"/>
        <v>1</v>
      </c>
      <c r="C770" s="1">
        <f t="shared" ca="1" si="25"/>
        <v>6</v>
      </c>
      <c r="D770" s="1"/>
      <c r="E770" s="1">
        <f t="shared" ca="1" si="26"/>
        <v>8</v>
      </c>
    </row>
    <row r="771" spans="1:5" x14ac:dyDescent="0.25">
      <c r="A771" s="1">
        <f t="shared" ref="A771:D834" ca="1" si="27">+RANDBETWEEN(1,6)</f>
        <v>6</v>
      </c>
      <c r="B771" s="1">
        <f t="shared" ca="1" si="27"/>
        <v>5</v>
      </c>
      <c r="C771" s="1">
        <f t="shared" ca="1" si="27"/>
        <v>2</v>
      </c>
      <c r="D771" s="1"/>
      <c r="E771" s="1">
        <f t="shared" ref="E771:E834" ca="1" si="28">+SUM(A771:D771)</f>
        <v>13</v>
      </c>
    </row>
    <row r="772" spans="1:5" x14ac:dyDescent="0.25">
      <c r="A772" s="1">
        <f t="shared" ca="1" si="27"/>
        <v>4</v>
      </c>
      <c r="B772" s="1">
        <f t="shared" ca="1" si="27"/>
        <v>2</v>
      </c>
      <c r="C772" s="1">
        <f t="shared" ca="1" si="27"/>
        <v>2</v>
      </c>
      <c r="D772" s="1"/>
      <c r="E772" s="1">
        <f t="shared" ca="1" si="28"/>
        <v>8</v>
      </c>
    </row>
    <row r="773" spans="1:5" x14ac:dyDescent="0.25">
      <c r="A773" s="1">
        <f t="shared" ca="1" si="27"/>
        <v>3</v>
      </c>
      <c r="B773" s="1">
        <f t="shared" ca="1" si="27"/>
        <v>1</v>
      </c>
      <c r="C773" s="1">
        <f t="shared" ca="1" si="27"/>
        <v>2</v>
      </c>
      <c r="D773" s="1"/>
      <c r="E773" s="1">
        <f t="shared" ca="1" si="28"/>
        <v>6</v>
      </c>
    </row>
    <row r="774" spans="1:5" x14ac:dyDescent="0.25">
      <c r="A774" s="1">
        <f t="shared" ca="1" si="27"/>
        <v>6</v>
      </c>
      <c r="B774" s="1">
        <f t="shared" ca="1" si="27"/>
        <v>2</v>
      </c>
      <c r="C774" s="1">
        <f t="shared" ca="1" si="27"/>
        <v>3</v>
      </c>
      <c r="D774" s="1"/>
      <c r="E774" s="1">
        <f t="shared" ca="1" si="28"/>
        <v>11</v>
      </c>
    </row>
    <row r="775" spans="1:5" x14ac:dyDescent="0.25">
      <c r="A775" s="1">
        <f t="shared" ca="1" si="27"/>
        <v>1</v>
      </c>
      <c r="B775" s="1">
        <f t="shared" ca="1" si="27"/>
        <v>6</v>
      </c>
      <c r="C775" s="1">
        <f t="shared" ca="1" si="27"/>
        <v>5</v>
      </c>
      <c r="D775" s="1"/>
      <c r="E775" s="1">
        <f t="shared" ca="1" si="28"/>
        <v>12</v>
      </c>
    </row>
    <row r="776" spans="1:5" x14ac:dyDescent="0.25">
      <c r="A776" s="1">
        <f t="shared" ca="1" si="27"/>
        <v>4</v>
      </c>
      <c r="B776" s="1">
        <f t="shared" ca="1" si="27"/>
        <v>4</v>
      </c>
      <c r="C776" s="1">
        <f t="shared" ca="1" si="27"/>
        <v>6</v>
      </c>
      <c r="D776" s="1"/>
      <c r="E776" s="1">
        <f t="shared" ca="1" si="28"/>
        <v>14</v>
      </c>
    </row>
    <row r="777" spans="1:5" x14ac:dyDescent="0.25">
      <c r="A777" s="1">
        <f t="shared" ca="1" si="27"/>
        <v>4</v>
      </c>
      <c r="B777" s="1">
        <f t="shared" ca="1" si="27"/>
        <v>2</v>
      </c>
      <c r="C777" s="1">
        <f t="shared" ca="1" si="27"/>
        <v>1</v>
      </c>
      <c r="D777" s="1"/>
      <c r="E777" s="1">
        <f t="shared" ca="1" si="28"/>
        <v>7</v>
      </c>
    </row>
    <row r="778" spans="1:5" x14ac:dyDescent="0.25">
      <c r="A778" s="1">
        <f t="shared" ca="1" si="27"/>
        <v>4</v>
      </c>
      <c r="B778" s="1">
        <f t="shared" ca="1" si="27"/>
        <v>4</v>
      </c>
      <c r="C778" s="1">
        <f t="shared" ca="1" si="27"/>
        <v>1</v>
      </c>
      <c r="D778" s="1"/>
      <c r="E778" s="1">
        <f t="shared" ca="1" si="28"/>
        <v>9</v>
      </c>
    </row>
    <row r="779" spans="1:5" x14ac:dyDescent="0.25">
      <c r="A779" s="1">
        <f t="shared" ca="1" si="27"/>
        <v>4</v>
      </c>
      <c r="B779" s="1">
        <f t="shared" ca="1" si="27"/>
        <v>3</v>
      </c>
      <c r="C779" s="1">
        <f t="shared" ca="1" si="27"/>
        <v>4</v>
      </c>
      <c r="D779" s="1"/>
      <c r="E779" s="1">
        <f t="shared" ca="1" si="28"/>
        <v>11</v>
      </c>
    </row>
    <row r="780" spans="1:5" x14ac:dyDescent="0.25">
      <c r="A780" s="1">
        <f t="shared" ca="1" si="27"/>
        <v>6</v>
      </c>
      <c r="B780" s="1">
        <f t="shared" ca="1" si="27"/>
        <v>1</v>
      </c>
      <c r="C780" s="1">
        <f t="shared" ca="1" si="27"/>
        <v>5</v>
      </c>
      <c r="D780" s="1"/>
      <c r="E780" s="1">
        <f t="shared" ca="1" si="28"/>
        <v>12</v>
      </c>
    </row>
    <row r="781" spans="1:5" x14ac:dyDescent="0.25">
      <c r="A781" s="1">
        <f t="shared" ca="1" si="27"/>
        <v>3</v>
      </c>
      <c r="B781" s="1">
        <f t="shared" ca="1" si="27"/>
        <v>3</v>
      </c>
      <c r="C781" s="1">
        <f t="shared" ca="1" si="27"/>
        <v>1</v>
      </c>
      <c r="D781" s="1"/>
      <c r="E781" s="1">
        <f t="shared" ca="1" si="28"/>
        <v>7</v>
      </c>
    </row>
    <row r="782" spans="1:5" x14ac:dyDescent="0.25">
      <c r="A782" s="1">
        <f t="shared" ca="1" si="27"/>
        <v>6</v>
      </c>
      <c r="B782" s="1">
        <f t="shared" ca="1" si="27"/>
        <v>6</v>
      </c>
      <c r="C782" s="1">
        <f t="shared" ca="1" si="27"/>
        <v>2</v>
      </c>
      <c r="D782" s="1"/>
      <c r="E782" s="1">
        <f t="shared" ca="1" si="28"/>
        <v>14</v>
      </c>
    </row>
    <row r="783" spans="1:5" x14ac:dyDescent="0.25">
      <c r="A783" s="1">
        <f t="shared" ca="1" si="27"/>
        <v>5</v>
      </c>
      <c r="B783" s="1">
        <f t="shared" ca="1" si="27"/>
        <v>3</v>
      </c>
      <c r="C783" s="1">
        <f t="shared" ca="1" si="27"/>
        <v>1</v>
      </c>
      <c r="D783" s="1"/>
      <c r="E783" s="1">
        <f t="shared" ca="1" si="28"/>
        <v>9</v>
      </c>
    </row>
    <row r="784" spans="1:5" x14ac:dyDescent="0.25">
      <c r="A784" s="1">
        <f t="shared" ca="1" si="27"/>
        <v>2</v>
      </c>
      <c r="B784" s="1">
        <f t="shared" ca="1" si="27"/>
        <v>1</v>
      </c>
      <c r="C784" s="1">
        <f t="shared" ca="1" si="27"/>
        <v>2</v>
      </c>
      <c r="D784" s="1"/>
      <c r="E784" s="1">
        <f t="shared" ca="1" si="28"/>
        <v>5</v>
      </c>
    </row>
    <row r="785" spans="1:5" x14ac:dyDescent="0.25">
      <c r="A785" s="1">
        <f t="shared" ca="1" si="27"/>
        <v>1</v>
      </c>
      <c r="B785" s="1">
        <f t="shared" ca="1" si="27"/>
        <v>2</v>
      </c>
      <c r="C785" s="1">
        <f t="shared" ca="1" si="27"/>
        <v>6</v>
      </c>
      <c r="D785" s="1"/>
      <c r="E785" s="1">
        <f t="shared" ca="1" si="28"/>
        <v>9</v>
      </c>
    </row>
    <row r="786" spans="1:5" x14ac:dyDescent="0.25">
      <c r="A786" s="1">
        <f t="shared" ca="1" si="27"/>
        <v>1</v>
      </c>
      <c r="B786" s="1">
        <f t="shared" ca="1" si="27"/>
        <v>1</v>
      </c>
      <c r="C786" s="1">
        <f t="shared" ca="1" si="27"/>
        <v>1</v>
      </c>
      <c r="D786" s="1"/>
      <c r="E786" s="1">
        <f t="shared" ca="1" si="28"/>
        <v>3</v>
      </c>
    </row>
    <row r="787" spans="1:5" x14ac:dyDescent="0.25">
      <c r="A787" s="1">
        <f t="shared" ca="1" si="27"/>
        <v>1</v>
      </c>
      <c r="B787" s="1">
        <f t="shared" ca="1" si="27"/>
        <v>4</v>
      </c>
      <c r="C787" s="1">
        <f t="shared" ca="1" si="27"/>
        <v>5</v>
      </c>
      <c r="D787" s="1"/>
      <c r="E787" s="1">
        <f t="shared" ca="1" si="28"/>
        <v>10</v>
      </c>
    </row>
    <row r="788" spans="1:5" x14ac:dyDescent="0.25">
      <c r="A788" s="1">
        <f t="shared" ca="1" si="27"/>
        <v>1</v>
      </c>
      <c r="B788" s="1">
        <f t="shared" ca="1" si="27"/>
        <v>3</v>
      </c>
      <c r="C788" s="1">
        <f t="shared" ca="1" si="27"/>
        <v>1</v>
      </c>
      <c r="D788" s="1"/>
      <c r="E788" s="1">
        <f t="shared" ca="1" si="28"/>
        <v>5</v>
      </c>
    </row>
    <row r="789" spans="1:5" x14ac:dyDescent="0.25">
      <c r="A789" s="1">
        <f t="shared" ca="1" si="27"/>
        <v>1</v>
      </c>
      <c r="B789" s="1">
        <f t="shared" ca="1" si="27"/>
        <v>5</v>
      </c>
      <c r="C789" s="1">
        <f t="shared" ca="1" si="27"/>
        <v>3</v>
      </c>
      <c r="D789" s="1"/>
      <c r="E789" s="1">
        <f t="shared" ca="1" si="28"/>
        <v>9</v>
      </c>
    </row>
    <row r="790" spans="1:5" x14ac:dyDescent="0.25">
      <c r="A790" s="1">
        <f t="shared" ca="1" si="27"/>
        <v>6</v>
      </c>
      <c r="B790" s="1">
        <f t="shared" ca="1" si="27"/>
        <v>2</v>
      </c>
      <c r="C790" s="1">
        <f t="shared" ca="1" si="27"/>
        <v>3</v>
      </c>
      <c r="D790" s="1"/>
      <c r="E790" s="1">
        <f t="shared" ca="1" si="28"/>
        <v>11</v>
      </c>
    </row>
    <row r="791" spans="1:5" x14ac:dyDescent="0.25">
      <c r="A791" s="1">
        <f t="shared" ca="1" si="27"/>
        <v>6</v>
      </c>
      <c r="B791" s="1">
        <f t="shared" ca="1" si="27"/>
        <v>6</v>
      </c>
      <c r="C791" s="1">
        <f t="shared" ca="1" si="27"/>
        <v>6</v>
      </c>
      <c r="D791" s="1"/>
      <c r="E791" s="1">
        <f t="shared" ca="1" si="28"/>
        <v>18</v>
      </c>
    </row>
    <row r="792" spans="1:5" x14ac:dyDescent="0.25">
      <c r="A792" s="1">
        <f t="shared" ca="1" si="27"/>
        <v>3</v>
      </c>
      <c r="B792" s="1">
        <f t="shared" ca="1" si="27"/>
        <v>6</v>
      </c>
      <c r="C792" s="1">
        <f t="shared" ca="1" si="27"/>
        <v>1</v>
      </c>
      <c r="D792" s="1"/>
      <c r="E792" s="1">
        <f t="shared" ca="1" si="28"/>
        <v>10</v>
      </c>
    </row>
    <row r="793" spans="1:5" x14ac:dyDescent="0.25">
      <c r="A793" s="1">
        <f t="shared" ca="1" si="27"/>
        <v>5</v>
      </c>
      <c r="B793" s="1">
        <f t="shared" ca="1" si="27"/>
        <v>4</v>
      </c>
      <c r="C793" s="1">
        <f t="shared" ca="1" si="27"/>
        <v>4</v>
      </c>
      <c r="D793" s="1"/>
      <c r="E793" s="1">
        <f t="shared" ca="1" si="28"/>
        <v>13</v>
      </c>
    </row>
    <row r="794" spans="1:5" x14ac:dyDescent="0.25">
      <c r="A794" s="1">
        <f t="shared" ca="1" si="27"/>
        <v>1</v>
      </c>
      <c r="B794" s="1">
        <f t="shared" ca="1" si="27"/>
        <v>5</v>
      </c>
      <c r="C794" s="1">
        <f t="shared" ca="1" si="27"/>
        <v>4</v>
      </c>
      <c r="D794" s="1"/>
      <c r="E794" s="1">
        <f t="shared" ca="1" si="28"/>
        <v>10</v>
      </c>
    </row>
    <row r="795" spans="1:5" x14ac:dyDescent="0.25">
      <c r="A795" s="1">
        <f t="shared" ca="1" si="27"/>
        <v>1</v>
      </c>
      <c r="B795" s="1">
        <f t="shared" ca="1" si="27"/>
        <v>2</v>
      </c>
      <c r="C795" s="1">
        <f t="shared" ca="1" si="27"/>
        <v>1</v>
      </c>
      <c r="D795" s="1"/>
      <c r="E795" s="1">
        <f t="shared" ca="1" si="28"/>
        <v>4</v>
      </c>
    </row>
    <row r="796" spans="1:5" x14ac:dyDescent="0.25">
      <c r="A796" s="1">
        <f t="shared" ca="1" si="27"/>
        <v>2</v>
      </c>
      <c r="B796" s="1">
        <f t="shared" ca="1" si="27"/>
        <v>2</v>
      </c>
      <c r="C796" s="1">
        <f t="shared" ca="1" si="27"/>
        <v>3</v>
      </c>
      <c r="D796" s="1"/>
      <c r="E796" s="1">
        <f t="shared" ca="1" si="28"/>
        <v>7</v>
      </c>
    </row>
    <row r="797" spans="1:5" x14ac:dyDescent="0.25">
      <c r="A797" s="1">
        <f t="shared" ca="1" si="27"/>
        <v>4</v>
      </c>
      <c r="B797" s="1">
        <f t="shared" ca="1" si="27"/>
        <v>6</v>
      </c>
      <c r="C797" s="1">
        <f t="shared" ca="1" si="27"/>
        <v>2</v>
      </c>
      <c r="D797" s="1"/>
      <c r="E797" s="1">
        <f t="shared" ca="1" si="28"/>
        <v>12</v>
      </c>
    </row>
    <row r="798" spans="1:5" x14ac:dyDescent="0.25">
      <c r="A798" s="1">
        <f t="shared" ca="1" si="27"/>
        <v>4</v>
      </c>
      <c r="B798" s="1">
        <f t="shared" ca="1" si="27"/>
        <v>2</v>
      </c>
      <c r="C798" s="1">
        <f t="shared" ca="1" si="27"/>
        <v>5</v>
      </c>
      <c r="D798" s="1"/>
      <c r="E798" s="1">
        <f t="shared" ca="1" si="28"/>
        <v>11</v>
      </c>
    </row>
    <row r="799" spans="1:5" x14ac:dyDescent="0.25">
      <c r="A799" s="1">
        <f t="shared" ca="1" si="27"/>
        <v>5</v>
      </c>
      <c r="B799" s="1">
        <f t="shared" ca="1" si="27"/>
        <v>2</v>
      </c>
      <c r="C799" s="1">
        <f t="shared" ca="1" si="27"/>
        <v>1</v>
      </c>
      <c r="D799" s="1"/>
      <c r="E799" s="1">
        <f t="shared" ca="1" si="28"/>
        <v>8</v>
      </c>
    </row>
    <row r="800" spans="1:5" x14ac:dyDescent="0.25">
      <c r="A800" s="1">
        <f t="shared" ca="1" si="27"/>
        <v>2</v>
      </c>
      <c r="B800" s="1">
        <f t="shared" ca="1" si="27"/>
        <v>4</v>
      </c>
      <c r="C800" s="1">
        <f t="shared" ca="1" si="27"/>
        <v>5</v>
      </c>
      <c r="D800" s="1"/>
      <c r="E800" s="1">
        <f t="shared" ca="1" si="28"/>
        <v>11</v>
      </c>
    </row>
    <row r="801" spans="1:5" x14ac:dyDescent="0.25">
      <c r="A801" s="1">
        <f t="shared" ca="1" si="27"/>
        <v>1</v>
      </c>
      <c r="B801" s="1">
        <f t="shared" ca="1" si="27"/>
        <v>2</v>
      </c>
      <c r="C801" s="1">
        <f t="shared" ca="1" si="27"/>
        <v>5</v>
      </c>
      <c r="D801" s="1"/>
      <c r="E801" s="1">
        <f t="shared" ca="1" si="28"/>
        <v>8</v>
      </c>
    </row>
    <row r="802" spans="1:5" x14ac:dyDescent="0.25">
      <c r="A802" s="1">
        <f t="shared" ca="1" si="27"/>
        <v>5</v>
      </c>
      <c r="B802" s="1">
        <f t="shared" ca="1" si="27"/>
        <v>1</v>
      </c>
      <c r="C802" s="1">
        <f t="shared" ca="1" si="27"/>
        <v>4</v>
      </c>
      <c r="D802" s="1"/>
      <c r="E802" s="1">
        <f t="shared" ca="1" si="28"/>
        <v>10</v>
      </c>
    </row>
    <row r="803" spans="1:5" x14ac:dyDescent="0.25">
      <c r="A803" s="1">
        <f t="shared" ca="1" si="27"/>
        <v>5</v>
      </c>
      <c r="B803" s="1">
        <f t="shared" ca="1" si="27"/>
        <v>3</v>
      </c>
      <c r="C803" s="1">
        <f t="shared" ca="1" si="27"/>
        <v>4</v>
      </c>
      <c r="D803" s="1"/>
      <c r="E803" s="1">
        <f t="shared" ca="1" si="28"/>
        <v>12</v>
      </c>
    </row>
    <row r="804" spans="1:5" x14ac:dyDescent="0.25">
      <c r="A804" s="1">
        <f t="shared" ca="1" si="27"/>
        <v>3</v>
      </c>
      <c r="B804" s="1">
        <f t="shared" ca="1" si="27"/>
        <v>2</v>
      </c>
      <c r="C804" s="1">
        <f t="shared" ca="1" si="27"/>
        <v>4</v>
      </c>
      <c r="D804" s="1"/>
      <c r="E804" s="1">
        <f t="shared" ca="1" si="28"/>
        <v>9</v>
      </c>
    </row>
    <row r="805" spans="1:5" x14ac:dyDescent="0.25">
      <c r="A805" s="1">
        <f t="shared" ca="1" si="27"/>
        <v>4</v>
      </c>
      <c r="B805" s="1">
        <f t="shared" ca="1" si="27"/>
        <v>6</v>
      </c>
      <c r="C805" s="1">
        <f t="shared" ca="1" si="27"/>
        <v>1</v>
      </c>
      <c r="D805" s="1"/>
      <c r="E805" s="1">
        <f t="shared" ca="1" si="28"/>
        <v>11</v>
      </c>
    </row>
    <row r="806" spans="1:5" x14ac:dyDescent="0.25">
      <c r="A806" s="1">
        <f t="shared" ca="1" si="27"/>
        <v>6</v>
      </c>
      <c r="B806" s="1">
        <f t="shared" ca="1" si="27"/>
        <v>4</v>
      </c>
      <c r="C806" s="1">
        <f t="shared" ca="1" si="27"/>
        <v>4</v>
      </c>
      <c r="D806" s="1"/>
      <c r="E806" s="1">
        <f t="shared" ca="1" si="28"/>
        <v>14</v>
      </c>
    </row>
    <row r="807" spans="1:5" x14ac:dyDescent="0.25">
      <c r="A807" s="1">
        <f t="shared" ca="1" si="27"/>
        <v>3</v>
      </c>
      <c r="B807" s="1">
        <f t="shared" ca="1" si="27"/>
        <v>6</v>
      </c>
      <c r="C807" s="1">
        <f t="shared" ca="1" si="27"/>
        <v>3</v>
      </c>
      <c r="D807" s="1"/>
      <c r="E807" s="1">
        <f t="shared" ca="1" si="28"/>
        <v>12</v>
      </c>
    </row>
    <row r="808" spans="1:5" x14ac:dyDescent="0.25">
      <c r="A808" s="1">
        <f t="shared" ca="1" si="27"/>
        <v>5</v>
      </c>
      <c r="B808" s="1">
        <f t="shared" ca="1" si="27"/>
        <v>5</v>
      </c>
      <c r="C808" s="1">
        <f t="shared" ca="1" si="27"/>
        <v>4</v>
      </c>
      <c r="D808" s="1"/>
      <c r="E808" s="1">
        <f t="shared" ca="1" si="28"/>
        <v>14</v>
      </c>
    </row>
    <row r="809" spans="1:5" x14ac:dyDescent="0.25">
      <c r="A809" s="1">
        <f t="shared" ca="1" si="27"/>
        <v>1</v>
      </c>
      <c r="B809" s="1">
        <f t="shared" ca="1" si="27"/>
        <v>1</v>
      </c>
      <c r="C809" s="1">
        <f t="shared" ca="1" si="27"/>
        <v>5</v>
      </c>
      <c r="D809" s="1"/>
      <c r="E809" s="1">
        <f t="shared" ca="1" si="28"/>
        <v>7</v>
      </c>
    </row>
    <row r="810" spans="1:5" x14ac:dyDescent="0.25">
      <c r="A810" s="1">
        <f t="shared" ca="1" si="27"/>
        <v>3</v>
      </c>
      <c r="B810" s="1">
        <f t="shared" ca="1" si="27"/>
        <v>3</v>
      </c>
      <c r="C810" s="1">
        <f t="shared" ca="1" si="27"/>
        <v>1</v>
      </c>
      <c r="D810" s="1"/>
      <c r="E810" s="1">
        <f t="shared" ca="1" si="28"/>
        <v>7</v>
      </c>
    </row>
    <row r="811" spans="1:5" x14ac:dyDescent="0.25">
      <c r="A811" s="1">
        <f t="shared" ca="1" si="27"/>
        <v>4</v>
      </c>
      <c r="B811" s="1">
        <f t="shared" ca="1" si="27"/>
        <v>5</v>
      </c>
      <c r="C811" s="1">
        <f t="shared" ca="1" si="27"/>
        <v>5</v>
      </c>
      <c r="D811" s="1"/>
      <c r="E811" s="1">
        <f t="shared" ca="1" si="28"/>
        <v>14</v>
      </c>
    </row>
    <row r="812" spans="1:5" x14ac:dyDescent="0.25">
      <c r="A812" s="1">
        <f t="shared" ca="1" si="27"/>
        <v>3</v>
      </c>
      <c r="B812" s="1">
        <f t="shared" ca="1" si="27"/>
        <v>1</v>
      </c>
      <c r="C812" s="1">
        <f t="shared" ca="1" si="27"/>
        <v>1</v>
      </c>
      <c r="D812" s="1"/>
      <c r="E812" s="1">
        <f t="shared" ca="1" si="28"/>
        <v>5</v>
      </c>
    </row>
    <row r="813" spans="1:5" x14ac:dyDescent="0.25">
      <c r="A813" s="1">
        <f t="shared" ca="1" si="27"/>
        <v>1</v>
      </c>
      <c r="B813" s="1">
        <f t="shared" ca="1" si="27"/>
        <v>6</v>
      </c>
      <c r="C813" s="1">
        <f t="shared" ca="1" si="27"/>
        <v>1</v>
      </c>
      <c r="D813" s="1"/>
      <c r="E813" s="1">
        <f t="shared" ca="1" si="28"/>
        <v>8</v>
      </c>
    </row>
    <row r="814" spans="1:5" x14ac:dyDescent="0.25">
      <c r="A814" s="1">
        <f t="shared" ca="1" si="27"/>
        <v>5</v>
      </c>
      <c r="B814" s="1">
        <f t="shared" ca="1" si="27"/>
        <v>1</v>
      </c>
      <c r="C814" s="1">
        <f t="shared" ca="1" si="27"/>
        <v>1</v>
      </c>
      <c r="D814" s="1"/>
      <c r="E814" s="1">
        <f t="shared" ca="1" si="28"/>
        <v>7</v>
      </c>
    </row>
    <row r="815" spans="1:5" x14ac:dyDescent="0.25">
      <c r="A815" s="1">
        <f t="shared" ca="1" si="27"/>
        <v>2</v>
      </c>
      <c r="B815" s="1">
        <f t="shared" ca="1" si="27"/>
        <v>5</v>
      </c>
      <c r="C815" s="1">
        <f t="shared" ca="1" si="27"/>
        <v>4</v>
      </c>
      <c r="D815" s="1"/>
      <c r="E815" s="1">
        <f t="shared" ca="1" si="28"/>
        <v>11</v>
      </c>
    </row>
    <row r="816" spans="1:5" x14ac:dyDescent="0.25">
      <c r="A816" s="1">
        <f t="shared" ca="1" si="27"/>
        <v>2</v>
      </c>
      <c r="B816" s="1">
        <f t="shared" ca="1" si="27"/>
        <v>6</v>
      </c>
      <c r="C816" s="1">
        <f t="shared" ca="1" si="27"/>
        <v>6</v>
      </c>
      <c r="D816" s="1"/>
      <c r="E816" s="1">
        <f t="shared" ca="1" si="28"/>
        <v>14</v>
      </c>
    </row>
    <row r="817" spans="1:5" x14ac:dyDescent="0.25">
      <c r="A817" s="1">
        <f t="shared" ca="1" si="27"/>
        <v>4</v>
      </c>
      <c r="B817" s="1">
        <f t="shared" ca="1" si="27"/>
        <v>3</v>
      </c>
      <c r="C817" s="1">
        <f t="shared" ca="1" si="27"/>
        <v>1</v>
      </c>
      <c r="D817" s="1"/>
      <c r="E817" s="1">
        <f t="shared" ca="1" si="28"/>
        <v>8</v>
      </c>
    </row>
    <row r="818" spans="1:5" x14ac:dyDescent="0.25">
      <c r="A818" s="1">
        <f t="shared" ca="1" si="27"/>
        <v>4</v>
      </c>
      <c r="B818" s="1">
        <f t="shared" ca="1" si="27"/>
        <v>1</v>
      </c>
      <c r="C818" s="1">
        <f t="shared" ca="1" si="27"/>
        <v>6</v>
      </c>
      <c r="D818" s="1"/>
      <c r="E818" s="1">
        <f t="shared" ca="1" si="28"/>
        <v>11</v>
      </c>
    </row>
    <row r="819" spans="1:5" x14ac:dyDescent="0.25">
      <c r="A819" s="1">
        <f t="shared" ca="1" si="27"/>
        <v>2</v>
      </c>
      <c r="B819" s="1">
        <f t="shared" ca="1" si="27"/>
        <v>3</v>
      </c>
      <c r="C819" s="1">
        <f t="shared" ca="1" si="27"/>
        <v>2</v>
      </c>
      <c r="D819" s="1"/>
      <c r="E819" s="1">
        <f t="shared" ca="1" si="28"/>
        <v>7</v>
      </c>
    </row>
    <row r="820" spans="1:5" x14ac:dyDescent="0.25">
      <c r="A820" s="1">
        <f t="shared" ca="1" si="27"/>
        <v>4</v>
      </c>
      <c r="B820" s="1">
        <f t="shared" ca="1" si="27"/>
        <v>1</v>
      </c>
      <c r="C820" s="1">
        <f t="shared" ca="1" si="27"/>
        <v>1</v>
      </c>
      <c r="D820" s="1"/>
      <c r="E820" s="1">
        <f t="shared" ca="1" si="28"/>
        <v>6</v>
      </c>
    </row>
    <row r="821" spans="1:5" x14ac:dyDescent="0.25">
      <c r="A821" s="1">
        <f t="shared" ca="1" si="27"/>
        <v>6</v>
      </c>
      <c r="B821" s="1">
        <f t="shared" ca="1" si="27"/>
        <v>5</v>
      </c>
      <c r="C821" s="1">
        <f t="shared" ca="1" si="27"/>
        <v>1</v>
      </c>
      <c r="D821" s="1"/>
      <c r="E821" s="1">
        <f t="shared" ca="1" si="28"/>
        <v>12</v>
      </c>
    </row>
    <row r="822" spans="1:5" x14ac:dyDescent="0.25">
      <c r="A822" s="1">
        <f t="shared" ca="1" si="27"/>
        <v>1</v>
      </c>
      <c r="B822" s="1">
        <f t="shared" ca="1" si="27"/>
        <v>2</v>
      </c>
      <c r="C822" s="1">
        <f t="shared" ca="1" si="27"/>
        <v>2</v>
      </c>
      <c r="D822" s="1"/>
      <c r="E822" s="1">
        <f t="shared" ca="1" si="28"/>
        <v>5</v>
      </c>
    </row>
    <row r="823" spans="1:5" x14ac:dyDescent="0.25">
      <c r="A823" s="1">
        <f t="shared" ca="1" si="27"/>
        <v>1</v>
      </c>
      <c r="B823" s="1">
        <f t="shared" ca="1" si="27"/>
        <v>6</v>
      </c>
      <c r="C823" s="1">
        <f t="shared" ca="1" si="27"/>
        <v>2</v>
      </c>
      <c r="D823" s="1"/>
      <c r="E823" s="1">
        <f t="shared" ca="1" si="28"/>
        <v>9</v>
      </c>
    </row>
    <row r="824" spans="1:5" x14ac:dyDescent="0.25">
      <c r="A824" s="1">
        <f t="shared" ca="1" si="27"/>
        <v>4</v>
      </c>
      <c r="B824" s="1">
        <f t="shared" ca="1" si="27"/>
        <v>5</v>
      </c>
      <c r="C824" s="1">
        <f t="shared" ca="1" si="27"/>
        <v>1</v>
      </c>
      <c r="D824" s="1"/>
      <c r="E824" s="1">
        <f t="shared" ca="1" si="28"/>
        <v>10</v>
      </c>
    </row>
    <row r="825" spans="1:5" x14ac:dyDescent="0.25">
      <c r="A825" s="1">
        <f t="shared" ca="1" si="27"/>
        <v>5</v>
      </c>
      <c r="B825" s="1">
        <f t="shared" ca="1" si="27"/>
        <v>2</v>
      </c>
      <c r="C825" s="1">
        <f t="shared" ca="1" si="27"/>
        <v>2</v>
      </c>
      <c r="D825" s="1"/>
      <c r="E825" s="1">
        <f t="shared" ca="1" si="28"/>
        <v>9</v>
      </c>
    </row>
    <row r="826" spans="1:5" x14ac:dyDescent="0.25">
      <c r="A826" s="1">
        <f t="shared" ca="1" si="27"/>
        <v>6</v>
      </c>
      <c r="B826" s="1">
        <f t="shared" ca="1" si="27"/>
        <v>1</v>
      </c>
      <c r="C826" s="1">
        <f t="shared" ca="1" si="27"/>
        <v>3</v>
      </c>
      <c r="D826" s="1"/>
      <c r="E826" s="1">
        <f t="shared" ca="1" si="28"/>
        <v>10</v>
      </c>
    </row>
    <row r="827" spans="1:5" x14ac:dyDescent="0.25">
      <c r="A827" s="1">
        <f t="shared" ca="1" si="27"/>
        <v>5</v>
      </c>
      <c r="B827" s="1">
        <f t="shared" ca="1" si="27"/>
        <v>2</v>
      </c>
      <c r="C827" s="1">
        <f t="shared" ca="1" si="27"/>
        <v>1</v>
      </c>
      <c r="D827" s="1"/>
      <c r="E827" s="1">
        <f t="shared" ca="1" si="28"/>
        <v>8</v>
      </c>
    </row>
    <row r="828" spans="1:5" x14ac:dyDescent="0.25">
      <c r="A828" s="1">
        <f t="shared" ca="1" si="27"/>
        <v>3</v>
      </c>
      <c r="B828" s="1">
        <f t="shared" ca="1" si="27"/>
        <v>6</v>
      </c>
      <c r="C828" s="1">
        <f t="shared" ca="1" si="27"/>
        <v>2</v>
      </c>
      <c r="D828" s="1"/>
      <c r="E828" s="1">
        <f t="shared" ca="1" si="28"/>
        <v>11</v>
      </c>
    </row>
    <row r="829" spans="1:5" x14ac:dyDescent="0.25">
      <c r="A829" s="1">
        <f t="shared" ca="1" si="27"/>
        <v>5</v>
      </c>
      <c r="B829" s="1">
        <f t="shared" ca="1" si="27"/>
        <v>2</v>
      </c>
      <c r="C829" s="1">
        <f t="shared" ca="1" si="27"/>
        <v>1</v>
      </c>
      <c r="D829" s="1"/>
      <c r="E829" s="1">
        <f t="shared" ca="1" si="28"/>
        <v>8</v>
      </c>
    </row>
    <row r="830" spans="1:5" x14ac:dyDescent="0.25">
      <c r="A830" s="1">
        <f t="shared" ca="1" si="27"/>
        <v>1</v>
      </c>
      <c r="B830" s="1">
        <f t="shared" ca="1" si="27"/>
        <v>4</v>
      </c>
      <c r="C830" s="1">
        <f t="shared" ca="1" si="27"/>
        <v>5</v>
      </c>
      <c r="D830" s="1"/>
      <c r="E830" s="1">
        <f t="shared" ca="1" si="28"/>
        <v>10</v>
      </c>
    </row>
    <row r="831" spans="1:5" x14ac:dyDescent="0.25">
      <c r="A831" s="1">
        <f t="shared" ca="1" si="27"/>
        <v>6</v>
      </c>
      <c r="B831" s="1">
        <f t="shared" ca="1" si="27"/>
        <v>6</v>
      </c>
      <c r="C831" s="1">
        <f t="shared" ca="1" si="27"/>
        <v>4</v>
      </c>
      <c r="D831" s="1"/>
      <c r="E831" s="1">
        <f t="shared" ca="1" si="28"/>
        <v>16</v>
      </c>
    </row>
    <row r="832" spans="1:5" x14ac:dyDescent="0.25">
      <c r="A832" s="1">
        <f t="shared" ca="1" si="27"/>
        <v>3</v>
      </c>
      <c r="B832" s="1">
        <f t="shared" ca="1" si="27"/>
        <v>2</v>
      </c>
      <c r="C832" s="1">
        <f t="shared" ca="1" si="27"/>
        <v>5</v>
      </c>
      <c r="D832" s="1"/>
      <c r="E832" s="1">
        <f t="shared" ca="1" si="28"/>
        <v>10</v>
      </c>
    </row>
    <row r="833" spans="1:5" x14ac:dyDescent="0.25">
      <c r="A833" s="1">
        <f t="shared" ca="1" si="27"/>
        <v>1</v>
      </c>
      <c r="B833" s="1">
        <f t="shared" ca="1" si="27"/>
        <v>2</v>
      </c>
      <c r="C833" s="1">
        <f t="shared" ca="1" si="27"/>
        <v>2</v>
      </c>
      <c r="D833" s="1"/>
      <c r="E833" s="1">
        <f t="shared" ca="1" si="28"/>
        <v>5</v>
      </c>
    </row>
    <row r="834" spans="1:5" x14ac:dyDescent="0.25">
      <c r="A834" s="1">
        <f t="shared" ca="1" si="27"/>
        <v>6</v>
      </c>
      <c r="B834" s="1">
        <f t="shared" ca="1" si="27"/>
        <v>5</v>
      </c>
      <c r="C834" s="1">
        <f t="shared" ca="1" si="27"/>
        <v>2</v>
      </c>
      <c r="D834" s="1"/>
      <c r="E834" s="1">
        <f t="shared" ca="1" si="28"/>
        <v>13</v>
      </c>
    </row>
    <row r="835" spans="1:5" x14ac:dyDescent="0.25">
      <c r="A835" s="1">
        <f t="shared" ref="A835:D898" ca="1" si="29">+RANDBETWEEN(1,6)</f>
        <v>3</v>
      </c>
      <c r="B835" s="1">
        <f t="shared" ca="1" si="29"/>
        <v>5</v>
      </c>
      <c r="C835" s="1">
        <f t="shared" ca="1" si="29"/>
        <v>1</v>
      </c>
      <c r="D835" s="1"/>
      <c r="E835" s="1">
        <f t="shared" ref="E835:E898" ca="1" si="30">+SUM(A835:D835)</f>
        <v>9</v>
      </c>
    </row>
    <row r="836" spans="1:5" x14ac:dyDescent="0.25">
      <c r="A836" s="1">
        <f t="shared" ca="1" si="29"/>
        <v>5</v>
      </c>
      <c r="B836" s="1">
        <f t="shared" ca="1" si="29"/>
        <v>6</v>
      </c>
      <c r="C836" s="1">
        <f t="shared" ca="1" si="29"/>
        <v>1</v>
      </c>
      <c r="D836" s="1"/>
      <c r="E836" s="1">
        <f t="shared" ca="1" si="30"/>
        <v>12</v>
      </c>
    </row>
    <row r="837" spans="1:5" x14ac:dyDescent="0.25">
      <c r="A837" s="1">
        <f t="shared" ca="1" si="29"/>
        <v>2</v>
      </c>
      <c r="B837" s="1">
        <f t="shared" ca="1" si="29"/>
        <v>3</v>
      </c>
      <c r="C837" s="1">
        <f t="shared" ca="1" si="29"/>
        <v>4</v>
      </c>
      <c r="D837" s="1"/>
      <c r="E837" s="1">
        <f t="shared" ca="1" si="30"/>
        <v>9</v>
      </c>
    </row>
    <row r="838" spans="1:5" x14ac:dyDescent="0.25">
      <c r="A838" s="1">
        <f t="shared" ca="1" si="29"/>
        <v>2</v>
      </c>
      <c r="B838" s="1">
        <f t="shared" ca="1" si="29"/>
        <v>3</v>
      </c>
      <c r="C838" s="1">
        <f t="shared" ca="1" si="29"/>
        <v>3</v>
      </c>
      <c r="D838" s="1"/>
      <c r="E838" s="1">
        <f t="shared" ca="1" si="30"/>
        <v>8</v>
      </c>
    </row>
    <row r="839" spans="1:5" x14ac:dyDescent="0.25">
      <c r="A839" s="1">
        <f t="shared" ca="1" si="29"/>
        <v>3</v>
      </c>
      <c r="B839" s="1">
        <f t="shared" ca="1" si="29"/>
        <v>2</v>
      </c>
      <c r="C839" s="1">
        <f t="shared" ca="1" si="29"/>
        <v>1</v>
      </c>
      <c r="D839" s="1"/>
      <c r="E839" s="1">
        <f t="shared" ca="1" si="30"/>
        <v>6</v>
      </c>
    </row>
    <row r="840" spans="1:5" x14ac:dyDescent="0.25">
      <c r="A840" s="1">
        <f t="shared" ca="1" si="29"/>
        <v>6</v>
      </c>
      <c r="B840" s="1">
        <f t="shared" ca="1" si="29"/>
        <v>6</v>
      </c>
      <c r="C840" s="1">
        <f t="shared" ca="1" si="29"/>
        <v>4</v>
      </c>
      <c r="D840" s="1"/>
      <c r="E840" s="1">
        <f t="shared" ca="1" si="30"/>
        <v>16</v>
      </c>
    </row>
    <row r="841" spans="1:5" x14ac:dyDescent="0.25">
      <c r="A841" s="1">
        <f t="shared" ca="1" si="29"/>
        <v>4</v>
      </c>
      <c r="B841" s="1">
        <f t="shared" ca="1" si="29"/>
        <v>3</v>
      </c>
      <c r="C841" s="1">
        <f t="shared" ca="1" si="29"/>
        <v>1</v>
      </c>
      <c r="D841" s="1"/>
      <c r="E841" s="1">
        <f t="shared" ca="1" si="30"/>
        <v>8</v>
      </c>
    </row>
    <row r="842" spans="1:5" x14ac:dyDescent="0.25">
      <c r="A842" s="1">
        <f t="shared" ca="1" si="29"/>
        <v>2</v>
      </c>
      <c r="B842" s="1">
        <f t="shared" ca="1" si="29"/>
        <v>6</v>
      </c>
      <c r="C842" s="1">
        <f t="shared" ca="1" si="29"/>
        <v>4</v>
      </c>
      <c r="D842" s="1"/>
      <c r="E842" s="1">
        <f t="shared" ca="1" si="30"/>
        <v>12</v>
      </c>
    </row>
    <row r="843" spans="1:5" x14ac:dyDescent="0.25">
      <c r="A843" s="1">
        <f t="shared" ca="1" si="29"/>
        <v>1</v>
      </c>
      <c r="B843" s="1">
        <f t="shared" ca="1" si="29"/>
        <v>6</v>
      </c>
      <c r="C843" s="1">
        <f t="shared" ca="1" si="29"/>
        <v>3</v>
      </c>
      <c r="D843" s="1"/>
      <c r="E843" s="1">
        <f t="shared" ca="1" si="30"/>
        <v>10</v>
      </c>
    </row>
    <row r="844" spans="1:5" x14ac:dyDescent="0.25">
      <c r="A844" s="1">
        <f t="shared" ca="1" si="29"/>
        <v>5</v>
      </c>
      <c r="B844" s="1">
        <f t="shared" ca="1" si="29"/>
        <v>5</v>
      </c>
      <c r="C844" s="1">
        <f t="shared" ca="1" si="29"/>
        <v>1</v>
      </c>
      <c r="D844" s="1"/>
      <c r="E844" s="1">
        <f t="shared" ca="1" si="30"/>
        <v>11</v>
      </c>
    </row>
    <row r="845" spans="1:5" x14ac:dyDescent="0.25">
      <c r="A845" s="1">
        <f t="shared" ca="1" si="29"/>
        <v>6</v>
      </c>
      <c r="B845" s="1">
        <f t="shared" ca="1" si="29"/>
        <v>4</v>
      </c>
      <c r="C845" s="1">
        <f t="shared" ca="1" si="29"/>
        <v>3</v>
      </c>
      <c r="D845" s="1"/>
      <c r="E845" s="1">
        <f t="shared" ca="1" si="30"/>
        <v>13</v>
      </c>
    </row>
    <row r="846" spans="1:5" x14ac:dyDescent="0.25">
      <c r="A846" s="1">
        <f t="shared" ca="1" si="29"/>
        <v>4</v>
      </c>
      <c r="B846" s="1">
        <f t="shared" ca="1" si="29"/>
        <v>4</v>
      </c>
      <c r="C846" s="1">
        <f t="shared" ca="1" si="29"/>
        <v>5</v>
      </c>
      <c r="D846" s="1"/>
      <c r="E846" s="1">
        <f t="shared" ca="1" si="30"/>
        <v>13</v>
      </c>
    </row>
    <row r="847" spans="1:5" x14ac:dyDescent="0.25">
      <c r="A847" s="1">
        <f t="shared" ca="1" si="29"/>
        <v>2</v>
      </c>
      <c r="B847" s="1">
        <f t="shared" ca="1" si="29"/>
        <v>2</v>
      </c>
      <c r="C847" s="1">
        <f t="shared" ca="1" si="29"/>
        <v>6</v>
      </c>
      <c r="D847" s="1"/>
      <c r="E847" s="1">
        <f t="shared" ca="1" si="30"/>
        <v>10</v>
      </c>
    </row>
    <row r="848" spans="1:5" x14ac:dyDescent="0.25">
      <c r="A848" s="1">
        <f t="shared" ca="1" si="29"/>
        <v>4</v>
      </c>
      <c r="B848" s="1">
        <f t="shared" ca="1" si="29"/>
        <v>4</v>
      </c>
      <c r="C848" s="1">
        <f t="shared" ca="1" si="29"/>
        <v>2</v>
      </c>
      <c r="D848" s="1"/>
      <c r="E848" s="1">
        <f t="shared" ca="1" si="30"/>
        <v>10</v>
      </c>
    </row>
    <row r="849" spans="1:5" x14ac:dyDescent="0.25">
      <c r="A849" s="1">
        <f t="shared" ca="1" si="29"/>
        <v>4</v>
      </c>
      <c r="B849" s="1">
        <f t="shared" ca="1" si="29"/>
        <v>2</v>
      </c>
      <c r="C849" s="1">
        <f t="shared" ca="1" si="29"/>
        <v>6</v>
      </c>
      <c r="D849" s="1"/>
      <c r="E849" s="1">
        <f t="shared" ca="1" si="30"/>
        <v>12</v>
      </c>
    </row>
    <row r="850" spans="1:5" x14ac:dyDescent="0.25">
      <c r="A850" s="1">
        <f t="shared" ca="1" si="29"/>
        <v>6</v>
      </c>
      <c r="B850" s="1">
        <f t="shared" ca="1" si="29"/>
        <v>2</v>
      </c>
      <c r="C850" s="1">
        <f t="shared" ca="1" si="29"/>
        <v>4</v>
      </c>
      <c r="D850" s="1"/>
      <c r="E850" s="1">
        <f t="shared" ca="1" si="30"/>
        <v>12</v>
      </c>
    </row>
    <row r="851" spans="1:5" x14ac:dyDescent="0.25">
      <c r="A851" s="1">
        <f t="shared" ca="1" si="29"/>
        <v>1</v>
      </c>
      <c r="B851" s="1">
        <f t="shared" ca="1" si="29"/>
        <v>4</v>
      </c>
      <c r="C851" s="1">
        <f t="shared" ca="1" si="29"/>
        <v>2</v>
      </c>
      <c r="D851" s="1"/>
      <c r="E851" s="1">
        <f t="shared" ca="1" si="30"/>
        <v>7</v>
      </c>
    </row>
    <row r="852" spans="1:5" x14ac:dyDescent="0.25">
      <c r="A852" s="1">
        <f t="shared" ca="1" si="29"/>
        <v>1</v>
      </c>
      <c r="B852" s="1">
        <f t="shared" ca="1" si="29"/>
        <v>1</v>
      </c>
      <c r="C852" s="1">
        <f t="shared" ca="1" si="29"/>
        <v>3</v>
      </c>
      <c r="D852" s="1"/>
      <c r="E852" s="1">
        <f t="shared" ca="1" si="30"/>
        <v>5</v>
      </c>
    </row>
    <row r="853" spans="1:5" x14ac:dyDescent="0.25">
      <c r="A853" s="1">
        <f t="shared" ca="1" si="29"/>
        <v>1</v>
      </c>
      <c r="B853" s="1">
        <f t="shared" ca="1" si="29"/>
        <v>5</v>
      </c>
      <c r="C853" s="1">
        <f t="shared" ca="1" si="29"/>
        <v>5</v>
      </c>
      <c r="D853" s="1"/>
      <c r="E853" s="1">
        <f t="shared" ca="1" si="30"/>
        <v>11</v>
      </c>
    </row>
    <row r="854" spans="1:5" x14ac:dyDescent="0.25">
      <c r="A854" s="1">
        <f t="shared" ca="1" si="29"/>
        <v>6</v>
      </c>
      <c r="B854" s="1">
        <f t="shared" ca="1" si="29"/>
        <v>6</v>
      </c>
      <c r="C854" s="1">
        <f t="shared" ca="1" si="29"/>
        <v>5</v>
      </c>
      <c r="D854" s="1"/>
      <c r="E854" s="1">
        <f t="shared" ca="1" si="30"/>
        <v>17</v>
      </c>
    </row>
    <row r="855" spans="1:5" x14ac:dyDescent="0.25">
      <c r="A855" s="1">
        <f t="shared" ca="1" si="29"/>
        <v>6</v>
      </c>
      <c r="B855" s="1">
        <f t="shared" ca="1" si="29"/>
        <v>4</v>
      </c>
      <c r="C855" s="1">
        <f t="shared" ca="1" si="29"/>
        <v>5</v>
      </c>
      <c r="D855" s="1"/>
      <c r="E855" s="1">
        <f t="shared" ca="1" si="30"/>
        <v>15</v>
      </c>
    </row>
    <row r="856" spans="1:5" x14ac:dyDescent="0.25">
      <c r="A856" s="1">
        <f t="shared" ca="1" si="29"/>
        <v>5</v>
      </c>
      <c r="B856" s="1">
        <f t="shared" ca="1" si="29"/>
        <v>1</v>
      </c>
      <c r="C856" s="1">
        <f t="shared" ca="1" si="29"/>
        <v>1</v>
      </c>
      <c r="D856" s="1"/>
      <c r="E856" s="1">
        <f t="shared" ca="1" si="30"/>
        <v>7</v>
      </c>
    </row>
    <row r="857" spans="1:5" x14ac:dyDescent="0.25">
      <c r="A857" s="1">
        <f t="shared" ca="1" si="29"/>
        <v>4</v>
      </c>
      <c r="B857" s="1">
        <f t="shared" ca="1" si="29"/>
        <v>3</v>
      </c>
      <c r="C857" s="1">
        <f t="shared" ca="1" si="29"/>
        <v>2</v>
      </c>
      <c r="D857" s="1"/>
      <c r="E857" s="1">
        <f t="shared" ca="1" si="30"/>
        <v>9</v>
      </c>
    </row>
    <row r="858" spans="1:5" x14ac:dyDescent="0.25">
      <c r="A858" s="1">
        <f t="shared" ca="1" si="29"/>
        <v>1</v>
      </c>
      <c r="B858" s="1">
        <f t="shared" ca="1" si="29"/>
        <v>1</v>
      </c>
      <c r="C858" s="1">
        <f t="shared" ca="1" si="29"/>
        <v>1</v>
      </c>
      <c r="D858" s="1"/>
      <c r="E858" s="1">
        <f t="shared" ca="1" si="30"/>
        <v>3</v>
      </c>
    </row>
    <row r="859" spans="1:5" x14ac:dyDescent="0.25">
      <c r="A859" s="1">
        <f t="shared" ca="1" si="29"/>
        <v>4</v>
      </c>
      <c r="B859" s="1">
        <f t="shared" ca="1" si="29"/>
        <v>6</v>
      </c>
      <c r="C859" s="1">
        <f t="shared" ca="1" si="29"/>
        <v>1</v>
      </c>
      <c r="D859" s="1"/>
      <c r="E859" s="1">
        <f t="shared" ca="1" si="30"/>
        <v>11</v>
      </c>
    </row>
    <row r="860" spans="1:5" x14ac:dyDescent="0.25">
      <c r="A860" s="1">
        <f t="shared" ca="1" si="29"/>
        <v>2</v>
      </c>
      <c r="B860" s="1">
        <f t="shared" ca="1" si="29"/>
        <v>6</v>
      </c>
      <c r="C860" s="1">
        <f t="shared" ca="1" si="29"/>
        <v>4</v>
      </c>
      <c r="D860" s="1"/>
      <c r="E860" s="1">
        <f t="shared" ca="1" si="30"/>
        <v>12</v>
      </c>
    </row>
    <row r="861" spans="1:5" x14ac:dyDescent="0.25">
      <c r="A861" s="1">
        <f t="shared" ca="1" si="29"/>
        <v>4</v>
      </c>
      <c r="B861" s="1">
        <f t="shared" ca="1" si="29"/>
        <v>4</v>
      </c>
      <c r="C861" s="1">
        <f t="shared" ca="1" si="29"/>
        <v>5</v>
      </c>
      <c r="D861" s="1"/>
      <c r="E861" s="1">
        <f t="shared" ca="1" si="30"/>
        <v>13</v>
      </c>
    </row>
    <row r="862" spans="1:5" x14ac:dyDescent="0.25">
      <c r="A862" s="1">
        <f t="shared" ca="1" si="29"/>
        <v>3</v>
      </c>
      <c r="B862" s="1">
        <f t="shared" ca="1" si="29"/>
        <v>3</v>
      </c>
      <c r="C862" s="1">
        <f t="shared" ca="1" si="29"/>
        <v>1</v>
      </c>
      <c r="D862" s="1"/>
      <c r="E862" s="1">
        <f t="shared" ca="1" si="30"/>
        <v>7</v>
      </c>
    </row>
    <row r="863" spans="1:5" x14ac:dyDescent="0.25">
      <c r="A863" s="1">
        <f t="shared" ca="1" si="29"/>
        <v>6</v>
      </c>
      <c r="B863" s="1">
        <f t="shared" ca="1" si="29"/>
        <v>2</v>
      </c>
      <c r="C863" s="1">
        <f t="shared" ca="1" si="29"/>
        <v>4</v>
      </c>
      <c r="D863" s="1"/>
      <c r="E863" s="1">
        <f t="shared" ca="1" si="30"/>
        <v>12</v>
      </c>
    </row>
    <row r="864" spans="1:5" x14ac:dyDescent="0.25">
      <c r="A864" s="1">
        <f t="shared" ca="1" si="29"/>
        <v>1</v>
      </c>
      <c r="B864" s="1">
        <f t="shared" ca="1" si="29"/>
        <v>3</v>
      </c>
      <c r="C864" s="1">
        <f t="shared" ca="1" si="29"/>
        <v>2</v>
      </c>
      <c r="D864" s="1"/>
      <c r="E864" s="1">
        <f t="shared" ca="1" si="30"/>
        <v>6</v>
      </c>
    </row>
    <row r="865" spans="1:5" x14ac:dyDescent="0.25">
      <c r="A865" s="1">
        <f t="shared" ca="1" si="29"/>
        <v>2</v>
      </c>
      <c r="B865" s="1">
        <f t="shared" ca="1" si="29"/>
        <v>2</v>
      </c>
      <c r="C865" s="1">
        <f t="shared" ca="1" si="29"/>
        <v>2</v>
      </c>
      <c r="D865" s="1"/>
      <c r="E865" s="1">
        <f t="shared" ca="1" si="30"/>
        <v>6</v>
      </c>
    </row>
    <row r="866" spans="1:5" x14ac:dyDescent="0.25">
      <c r="A866" s="1">
        <f t="shared" ca="1" si="29"/>
        <v>5</v>
      </c>
      <c r="B866" s="1">
        <f t="shared" ca="1" si="29"/>
        <v>5</v>
      </c>
      <c r="C866" s="1">
        <f t="shared" ca="1" si="29"/>
        <v>5</v>
      </c>
      <c r="D866" s="1"/>
      <c r="E866" s="1">
        <f t="shared" ca="1" si="30"/>
        <v>15</v>
      </c>
    </row>
    <row r="867" spans="1:5" x14ac:dyDescent="0.25">
      <c r="A867" s="1">
        <f t="shared" ca="1" si="29"/>
        <v>3</v>
      </c>
      <c r="B867" s="1">
        <f t="shared" ca="1" si="29"/>
        <v>5</v>
      </c>
      <c r="C867" s="1">
        <f t="shared" ca="1" si="29"/>
        <v>1</v>
      </c>
      <c r="D867" s="1"/>
      <c r="E867" s="1">
        <f t="shared" ca="1" si="30"/>
        <v>9</v>
      </c>
    </row>
    <row r="868" spans="1:5" x14ac:dyDescent="0.25">
      <c r="A868" s="1">
        <f t="shared" ca="1" si="29"/>
        <v>4</v>
      </c>
      <c r="B868" s="1">
        <f t="shared" ca="1" si="29"/>
        <v>3</v>
      </c>
      <c r="C868" s="1">
        <f t="shared" ca="1" si="29"/>
        <v>3</v>
      </c>
      <c r="D868" s="1"/>
      <c r="E868" s="1">
        <f t="shared" ca="1" si="30"/>
        <v>10</v>
      </c>
    </row>
    <row r="869" spans="1:5" x14ac:dyDescent="0.25">
      <c r="A869" s="1">
        <f t="shared" ca="1" si="29"/>
        <v>6</v>
      </c>
      <c r="B869" s="1">
        <f t="shared" ca="1" si="29"/>
        <v>2</v>
      </c>
      <c r="C869" s="1">
        <f t="shared" ca="1" si="29"/>
        <v>6</v>
      </c>
      <c r="D869" s="1"/>
      <c r="E869" s="1">
        <f t="shared" ca="1" si="30"/>
        <v>14</v>
      </c>
    </row>
    <row r="870" spans="1:5" x14ac:dyDescent="0.25">
      <c r="A870" s="1">
        <f t="shared" ca="1" si="29"/>
        <v>3</v>
      </c>
      <c r="B870" s="1">
        <f t="shared" ca="1" si="29"/>
        <v>4</v>
      </c>
      <c r="C870" s="1">
        <f t="shared" ca="1" si="29"/>
        <v>2</v>
      </c>
      <c r="D870" s="1"/>
      <c r="E870" s="1">
        <f t="shared" ca="1" si="30"/>
        <v>9</v>
      </c>
    </row>
    <row r="871" spans="1:5" x14ac:dyDescent="0.25">
      <c r="A871" s="1">
        <f t="shared" ca="1" si="29"/>
        <v>6</v>
      </c>
      <c r="B871" s="1">
        <f t="shared" ca="1" si="29"/>
        <v>4</v>
      </c>
      <c r="C871" s="1">
        <f t="shared" ca="1" si="29"/>
        <v>1</v>
      </c>
      <c r="D871" s="1"/>
      <c r="E871" s="1">
        <f t="shared" ca="1" si="30"/>
        <v>11</v>
      </c>
    </row>
    <row r="872" spans="1:5" x14ac:dyDescent="0.25">
      <c r="A872" s="1">
        <f t="shared" ca="1" si="29"/>
        <v>6</v>
      </c>
      <c r="B872" s="1">
        <f t="shared" ca="1" si="29"/>
        <v>3</v>
      </c>
      <c r="C872" s="1">
        <f t="shared" ca="1" si="29"/>
        <v>2</v>
      </c>
      <c r="D872" s="1"/>
      <c r="E872" s="1">
        <f t="shared" ca="1" si="30"/>
        <v>11</v>
      </c>
    </row>
    <row r="873" spans="1:5" x14ac:dyDescent="0.25">
      <c r="A873" s="1">
        <f t="shared" ca="1" si="29"/>
        <v>4</v>
      </c>
      <c r="B873" s="1">
        <f t="shared" ca="1" si="29"/>
        <v>5</v>
      </c>
      <c r="C873" s="1">
        <f t="shared" ca="1" si="29"/>
        <v>6</v>
      </c>
      <c r="D873" s="1"/>
      <c r="E873" s="1">
        <f t="shared" ca="1" si="30"/>
        <v>15</v>
      </c>
    </row>
    <row r="874" spans="1:5" x14ac:dyDescent="0.25">
      <c r="A874" s="1">
        <f t="shared" ca="1" si="29"/>
        <v>5</v>
      </c>
      <c r="B874" s="1">
        <f t="shared" ca="1" si="29"/>
        <v>2</v>
      </c>
      <c r="C874" s="1">
        <f t="shared" ca="1" si="29"/>
        <v>3</v>
      </c>
      <c r="D874" s="1"/>
      <c r="E874" s="1">
        <f t="shared" ca="1" si="30"/>
        <v>10</v>
      </c>
    </row>
    <row r="875" spans="1:5" x14ac:dyDescent="0.25">
      <c r="A875" s="1">
        <f t="shared" ca="1" si="29"/>
        <v>6</v>
      </c>
      <c r="B875" s="1">
        <f t="shared" ca="1" si="29"/>
        <v>4</v>
      </c>
      <c r="C875" s="1">
        <f t="shared" ca="1" si="29"/>
        <v>3</v>
      </c>
      <c r="D875" s="1"/>
      <c r="E875" s="1">
        <f t="shared" ca="1" si="30"/>
        <v>13</v>
      </c>
    </row>
    <row r="876" spans="1:5" x14ac:dyDescent="0.25">
      <c r="A876" s="1">
        <f t="shared" ca="1" si="29"/>
        <v>4</v>
      </c>
      <c r="B876" s="1">
        <f t="shared" ca="1" si="29"/>
        <v>4</v>
      </c>
      <c r="C876" s="1">
        <f t="shared" ca="1" si="29"/>
        <v>2</v>
      </c>
      <c r="D876" s="1"/>
      <c r="E876" s="1">
        <f t="shared" ca="1" si="30"/>
        <v>10</v>
      </c>
    </row>
    <row r="877" spans="1:5" x14ac:dyDescent="0.25">
      <c r="A877" s="1">
        <f t="shared" ca="1" si="29"/>
        <v>1</v>
      </c>
      <c r="B877" s="1">
        <f t="shared" ca="1" si="29"/>
        <v>3</v>
      </c>
      <c r="C877" s="1">
        <f t="shared" ca="1" si="29"/>
        <v>3</v>
      </c>
      <c r="D877" s="1"/>
      <c r="E877" s="1">
        <f t="shared" ca="1" si="30"/>
        <v>7</v>
      </c>
    </row>
    <row r="878" spans="1:5" x14ac:dyDescent="0.25">
      <c r="A878" s="1">
        <f t="shared" ca="1" si="29"/>
        <v>3</v>
      </c>
      <c r="B878" s="1">
        <f t="shared" ca="1" si="29"/>
        <v>3</v>
      </c>
      <c r="C878" s="1">
        <f t="shared" ca="1" si="29"/>
        <v>1</v>
      </c>
      <c r="D878" s="1"/>
      <c r="E878" s="1">
        <f t="shared" ca="1" si="30"/>
        <v>7</v>
      </c>
    </row>
    <row r="879" spans="1:5" x14ac:dyDescent="0.25">
      <c r="A879" s="1">
        <f t="shared" ca="1" si="29"/>
        <v>2</v>
      </c>
      <c r="B879" s="1">
        <f t="shared" ca="1" si="29"/>
        <v>1</v>
      </c>
      <c r="C879" s="1">
        <f t="shared" ca="1" si="29"/>
        <v>6</v>
      </c>
      <c r="D879" s="1"/>
      <c r="E879" s="1">
        <f t="shared" ca="1" si="30"/>
        <v>9</v>
      </c>
    </row>
    <row r="880" spans="1:5" x14ac:dyDescent="0.25">
      <c r="A880" s="1">
        <f t="shared" ca="1" si="29"/>
        <v>1</v>
      </c>
      <c r="B880" s="1">
        <f t="shared" ca="1" si="29"/>
        <v>2</v>
      </c>
      <c r="C880" s="1">
        <f t="shared" ca="1" si="29"/>
        <v>4</v>
      </c>
      <c r="D880" s="1"/>
      <c r="E880" s="1">
        <f t="shared" ca="1" si="30"/>
        <v>7</v>
      </c>
    </row>
    <row r="881" spans="1:5" x14ac:dyDescent="0.25">
      <c r="A881" s="1">
        <f t="shared" ca="1" si="29"/>
        <v>6</v>
      </c>
      <c r="B881" s="1">
        <f t="shared" ca="1" si="29"/>
        <v>3</v>
      </c>
      <c r="C881" s="1">
        <f t="shared" ca="1" si="29"/>
        <v>3</v>
      </c>
      <c r="D881" s="1"/>
      <c r="E881" s="1">
        <f t="shared" ca="1" si="30"/>
        <v>12</v>
      </c>
    </row>
    <row r="882" spans="1:5" x14ac:dyDescent="0.25">
      <c r="A882" s="1">
        <f t="shared" ca="1" si="29"/>
        <v>2</v>
      </c>
      <c r="B882" s="1">
        <f t="shared" ca="1" si="29"/>
        <v>1</v>
      </c>
      <c r="C882" s="1">
        <f t="shared" ca="1" si="29"/>
        <v>3</v>
      </c>
      <c r="D882" s="1"/>
      <c r="E882" s="1">
        <f t="shared" ca="1" si="30"/>
        <v>6</v>
      </c>
    </row>
    <row r="883" spans="1:5" x14ac:dyDescent="0.25">
      <c r="A883" s="1">
        <f t="shared" ca="1" si="29"/>
        <v>4</v>
      </c>
      <c r="B883" s="1">
        <f t="shared" ca="1" si="29"/>
        <v>6</v>
      </c>
      <c r="C883" s="1">
        <f t="shared" ca="1" si="29"/>
        <v>5</v>
      </c>
      <c r="D883" s="1"/>
      <c r="E883" s="1">
        <f t="shared" ca="1" si="30"/>
        <v>15</v>
      </c>
    </row>
    <row r="884" spans="1:5" x14ac:dyDescent="0.25">
      <c r="A884" s="1">
        <f t="shared" ca="1" si="29"/>
        <v>1</v>
      </c>
      <c r="B884" s="1">
        <f t="shared" ca="1" si="29"/>
        <v>3</v>
      </c>
      <c r="C884" s="1">
        <f t="shared" ca="1" si="29"/>
        <v>1</v>
      </c>
      <c r="D884" s="1"/>
      <c r="E884" s="1">
        <f t="shared" ca="1" si="30"/>
        <v>5</v>
      </c>
    </row>
    <row r="885" spans="1:5" x14ac:dyDescent="0.25">
      <c r="A885" s="1">
        <f t="shared" ca="1" si="29"/>
        <v>5</v>
      </c>
      <c r="B885" s="1">
        <f t="shared" ca="1" si="29"/>
        <v>4</v>
      </c>
      <c r="C885" s="1">
        <f t="shared" ca="1" si="29"/>
        <v>3</v>
      </c>
      <c r="D885" s="1"/>
      <c r="E885" s="1">
        <f t="shared" ca="1" si="30"/>
        <v>12</v>
      </c>
    </row>
    <row r="886" spans="1:5" x14ac:dyDescent="0.25">
      <c r="A886" s="1">
        <f t="shared" ca="1" si="29"/>
        <v>2</v>
      </c>
      <c r="B886" s="1">
        <f t="shared" ca="1" si="29"/>
        <v>1</v>
      </c>
      <c r="C886" s="1">
        <f t="shared" ca="1" si="29"/>
        <v>5</v>
      </c>
      <c r="D886" s="1"/>
      <c r="E886" s="1">
        <f t="shared" ca="1" si="30"/>
        <v>8</v>
      </c>
    </row>
    <row r="887" spans="1:5" x14ac:dyDescent="0.25">
      <c r="A887" s="1">
        <f t="shared" ca="1" si="29"/>
        <v>3</v>
      </c>
      <c r="B887" s="1">
        <f t="shared" ca="1" si="29"/>
        <v>4</v>
      </c>
      <c r="C887" s="1">
        <f t="shared" ca="1" si="29"/>
        <v>5</v>
      </c>
      <c r="D887" s="1"/>
      <c r="E887" s="1">
        <f t="shared" ca="1" si="30"/>
        <v>12</v>
      </c>
    </row>
    <row r="888" spans="1:5" x14ac:dyDescent="0.25">
      <c r="A888" s="1">
        <f t="shared" ca="1" si="29"/>
        <v>2</v>
      </c>
      <c r="B888" s="1">
        <f t="shared" ca="1" si="29"/>
        <v>6</v>
      </c>
      <c r="C888" s="1">
        <f t="shared" ca="1" si="29"/>
        <v>2</v>
      </c>
      <c r="D888" s="1"/>
      <c r="E888" s="1">
        <f t="shared" ca="1" si="30"/>
        <v>10</v>
      </c>
    </row>
    <row r="889" spans="1:5" x14ac:dyDescent="0.25">
      <c r="A889" s="1">
        <f t="shared" ca="1" si="29"/>
        <v>3</v>
      </c>
      <c r="B889" s="1">
        <f t="shared" ca="1" si="29"/>
        <v>4</v>
      </c>
      <c r="C889" s="1">
        <f t="shared" ca="1" si="29"/>
        <v>6</v>
      </c>
      <c r="D889" s="1"/>
      <c r="E889" s="1">
        <f t="shared" ca="1" si="30"/>
        <v>13</v>
      </c>
    </row>
    <row r="890" spans="1:5" x14ac:dyDescent="0.25">
      <c r="A890" s="1">
        <f t="shared" ca="1" si="29"/>
        <v>1</v>
      </c>
      <c r="B890" s="1">
        <f t="shared" ca="1" si="29"/>
        <v>3</v>
      </c>
      <c r="C890" s="1">
        <f t="shared" ca="1" si="29"/>
        <v>6</v>
      </c>
      <c r="D890" s="1"/>
      <c r="E890" s="1">
        <f t="shared" ca="1" si="30"/>
        <v>10</v>
      </c>
    </row>
    <row r="891" spans="1:5" x14ac:dyDescent="0.25">
      <c r="A891" s="1">
        <f t="shared" ca="1" si="29"/>
        <v>1</v>
      </c>
      <c r="B891" s="1">
        <f t="shared" ca="1" si="29"/>
        <v>6</v>
      </c>
      <c r="C891" s="1">
        <f t="shared" ca="1" si="29"/>
        <v>1</v>
      </c>
      <c r="D891" s="1"/>
      <c r="E891" s="1">
        <f t="shared" ca="1" si="30"/>
        <v>8</v>
      </c>
    </row>
    <row r="892" spans="1:5" x14ac:dyDescent="0.25">
      <c r="A892" s="1">
        <f t="shared" ca="1" si="29"/>
        <v>1</v>
      </c>
      <c r="B892" s="1">
        <f t="shared" ca="1" si="29"/>
        <v>4</v>
      </c>
      <c r="C892" s="1">
        <f t="shared" ca="1" si="29"/>
        <v>4</v>
      </c>
      <c r="D892" s="1"/>
      <c r="E892" s="1">
        <f t="shared" ca="1" si="30"/>
        <v>9</v>
      </c>
    </row>
    <row r="893" spans="1:5" x14ac:dyDescent="0.25">
      <c r="A893" s="1">
        <f t="shared" ca="1" si="29"/>
        <v>5</v>
      </c>
      <c r="B893" s="1">
        <f t="shared" ca="1" si="29"/>
        <v>2</v>
      </c>
      <c r="C893" s="1">
        <f t="shared" ca="1" si="29"/>
        <v>3</v>
      </c>
      <c r="D893" s="1"/>
      <c r="E893" s="1">
        <f t="shared" ca="1" si="30"/>
        <v>10</v>
      </c>
    </row>
    <row r="894" spans="1:5" x14ac:dyDescent="0.25">
      <c r="A894" s="1">
        <f t="shared" ca="1" si="29"/>
        <v>2</v>
      </c>
      <c r="B894" s="1">
        <f t="shared" ca="1" si="29"/>
        <v>3</v>
      </c>
      <c r="C894" s="1">
        <f t="shared" ca="1" si="29"/>
        <v>1</v>
      </c>
      <c r="D894" s="1"/>
      <c r="E894" s="1">
        <f t="shared" ca="1" si="30"/>
        <v>6</v>
      </c>
    </row>
    <row r="895" spans="1:5" x14ac:dyDescent="0.25">
      <c r="A895" s="1">
        <f t="shared" ca="1" si="29"/>
        <v>2</v>
      </c>
      <c r="B895" s="1">
        <f t="shared" ca="1" si="29"/>
        <v>5</v>
      </c>
      <c r="C895" s="1">
        <f t="shared" ca="1" si="29"/>
        <v>2</v>
      </c>
      <c r="D895" s="1"/>
      <c r="E895" s="1">
        <f t="shared" ca="1" si="30"/>
        <v>9</v>
      </c>
    </row>
    <row r="896" spans="1:5" x14ac:dyDescent="0.25">
      <c r="A896" s="1">
        <f t="shared" ca="1" si="29"/>
        <v>4</v>
      </c>
      <c r="B896" s="1">
        <f t="shared" ca="1" si="29"/>
        <v>4</v>
      </c>
      <c r="C896" s="1">
        <f t="shared" ca="1" si="29"/>
        <v>1</v>
      </c>
      <c r="D896" s="1"/>
      <c r="E896" s="1">
        <f t="shared" ca="1" si="30"/>
        <v>9</v>
      </c>
    </row>
    <row r="897" spans="1:5" x14ac:dyDescent="0.25">
      <c r="A897" s="1">
        <f t="shared" ca="1" si="29"/>
        <v>2</v>
      </c>
      <c r="B897" s="1">
        <f t="shared" ca="1" si="29"/>
        <v>3</v>
      </c>
      <c r="C897" s="1">
        <f t="shared" ca="1" si="29"/>
        <v>4</v>
      </c>
      <c r="D897" s="1"/>
      <c r="E897" s="1">
        <f t="shared" ca="1" si="30"/>
        <v>9</v>
      </c>
    </row>
    <row r="898" spans="1:5" x14ac:dyDescent="0.25">
      <c r="A898" s="1">
        <f t="shared" ca="1" si="29"/>
        <v>2</v>
      </c>
      <c r="B898" s="1">
        <f t="shared" ca="1" si="29"/>
        <v>6</v>
      </c>
      <c r="C898" s="1">
        <f t="shared" ca="1" si="29"/>
        <v>4</v>
      </c>
      <c r="D898" s="1"/>
      <c r="E898" s="1">
        <f t="shared" ca="1" si="30"/>
        <v>12</v>
      </c>
    </row>
    <row r="899" spans="1:5" x14ac:dyDescent="0.25">
      <c r="A899" s="1">
        <f t="shared" ref="A899:D962" ca="1" si="31">+RANDBETWEEN(1,6)</f>
        <v>1</v>
      </c>
      <c r="B899" s="1">
        <f t="shared" ca="1" si="31"/>
        <v>3</v>
      </c>
      <c r="C899" s="1">
        <f t="shared" ca="1" si="31"/>
        <v>6</v>
      </c>
      <c r="D899" s="1"/>
      <c r="E899" s="1">
        <f t="shared" ref="E899:E962" ca="1" si="32">+SUM(A899:D899)</f>
        <v>10</v>
      </c>
    </row>
    <row r="900" spans="1:5" x14ac:dyDescent="0.25">
      <c r="A900" s="1">
        <f t="shared" ca="1" si="31"/>
        <v>6</v>
      </c>
      <c r="B900" s="1">
        <f t="shared" ca="1" si="31"/>
        <v>4</v>
      </c>
      <c r="C900" s="1">
        <f t="shared" ca="1" si="31"/>
        <v>3</v>
      </c>
      <c r="D900" s="1"/>
      <c r="E900" s="1">
        <f t="shared" ca="1" si="32"/>
        <v>13</v>
      </c>
    </row>
    <row r="901" spans="1:5" x14ac:dyDescent="0.25">
      <c r="A901" s="1">
        <f t="shared" ca="1" si="31"/>
        <v>1</v>
      </c>
      <c r="B901" s="1">
        <f t="shared" ca="1" si="31"/>
        <v>2</v>
      </c>
      <c r="C901" s="1">
        <f t="shared" ca="1" si="31"/>
        <v>4</v>
      </c>
      <c r="D901" s="1"/>
      <c r="E901" s="1">
        <f t="shared" ca="1" si="32"/>
        <v>7</v>
      </c>
    </row>
    <row r="902" spans="1:5" x14ac:dyDescent="0.25">
      <c r="A902" s="1">
        <f t="shared" ca="1" si="31"/>
        <v>5</v>
      </c>
      <c r="B902" s="1">
        <f t="shared" ca="1" si="31"/>
        <v>6</v>
      </c>
      <c r="C902" s="1">
        <f t="shared" ca="1" si="31"/>
        <v>2</v>
      </c>
      <c r="D902" s="1"/>
      <c r="E902" s="1">
        <f t="shared" ca="1" si="32"/>
        <v>13</v>
      </c>
    </row>
    <row r="903" spans="1:5" x14ac:dyDescent="0.25">
      <c r="A903" s="1">
        <f t="shared" ca="1" si="31"/>
        <v>1</v>
      </c>
      <c r="B903" s="1">
        <f t="shared" ca="1" si="31"/>
        <v>6</v>
      </c>
      <c r="C903" s="1">
        <f t="shared" ca="1" si="31"/>
        <v>1</v>
      </c>
      <c r="D903" s="1"/>
      <c r="E903" s="1">
        <f t="shared" ca="1" si="32"/>
        <v>8</v>
      </c>
    </row>
    <row r="904" spans="1:5" x14ac:dyDescent="0.25">
      <c r="A904" s="1">
        <f t="shared" ca="1" si="31"/>
        <v>2</v>
      </c>
      <c r="B904" s="1">
        <f t="shared" ca="1" si="31"/>
        <v>3</v>
      </c>
      <c r="C904" s="1">
        <f t="shared" ca="1" si="31"/>
        <v>6</v>
      </c>
      <c r="D904" s="1"/>
      <c r="E904" s="1">
        <f t="shared" ca="1" si="32"/>
        <v>11</v>
      </c>
    </row>
    <row r="905" spans="1:5" x14ac:dyDescent="0.25">
      <c r="A905" s="1">
        <f t="shared" ca="1" si="31"/>
        <v>5</v>
      </c>
      <c r="B905" s="1">
        <f t="shared" ca="1" si="31"/>
        <v>1</v>
      </c>
      <c r="C905" s="1">
        <f t="shared" ca="1" si="31"/>
        <v>2</v>
      </c>
      <c r="D905" s="1"/>
      <c r="E905" s="1">
        <f t="shared" ca="1" si="32"/>
        <v>8</v>
      </c>
    </row>
    <row r="906" spans="1:5" x14ac:dyDescent="0.25">
      <c r="A906" s="1">
        <f t="shared" ca="1" si="31"/>
        <v>1</v>
      </c>
      <c r="B906" s="1">
        <f t="shared" ca="1" si="31"/>
        <v>1</v>
      </c>
      <c r="C906" s="1">
        <f t="shared" ca="1" si="31"/>
        <v>5</v>
      </c>
      <c r="D906" s="1"/>
      <c r="E906" s="1">
        <f t="shared" ca="1" si="32"/>
        <v>7</v>
      </c>
    </row>
    <row r="907" spans="1:5" x14ac:dyDescent="0.25">
      <c r="A907" s="1">
        <f t="shared" ca="1" si="31"/>
        <v>6</v>
      </c>
      <c r="B907" s="1">
        <f t="shared" ca="1" si="31"/>
        <v>2</v>
      </c>
      <c r="C907" s="1">
        <f t="shared" ca="1" si="31"/>
        <v>4</v>
      </c>
      <c r="D907" s="1"/>
      <c r="E907" s="1">
        <f t="shared" ca="1" si="32"/>
        <v>12</v>
      </c>
    </row>
    <row r="908" spans="1:5" x14ac:dyDescent="0.25">
      <c r="A908" s="1">
        <f t="shared" ca="1" si="31"/>
        <v>1</v>
      </c>
      <c r="B908" s="1">
        <f t="shared" ca="1" si="31"/>
        <v>4</v>
      </c>
      <c r="C908" s="1">
        <f t="shared" ca="1" si="31"/>
        <v>2</v>
      </c>
      <c r="D908" s="1"/>
      <c r="E908" s="1">
        <f t="shared" ca="1" si="32"/>
        <v>7</v>
      </c>
    </row>
    <row r="909" spans="1:5" x14ac:dyDescent="0.25">
      <c r="A909" s="1">
        <f t="shared" ca="1" si="31"/>
        <v>3</v>
      </c>
      <c r="B909" s="1">
        <f t="shared" ca="1" si="31"/>
        <v>4</v>
      </c>
      <c r="C909" s="1">
        <f t="shared" ca="1" si="31"/>
        <v>6</v>
      </c>
      <c r="D909" s="1"/>
      <c r="E909" s="1">
        <f t="shared" ca="1" si="32"/>
        <v>13</v>
      </c>
    </row>
    <row r="910" spans="1:5" x14ac:dyDescent="0.25">
      <c r="A910" s="1">
        <f t="shared" ca="1" si="31"/>
        <v>1</v>
      </c>
      <c r="B910" s="1">
        <f t="shared" ca="1" si="31"/>
        <v>2</v>
      </c>
      <c r="C910" s="1">
        <f t="shared" ca="1" si="31"/>
        <v>3</v>
      </c>
      <c r="D910" s="1"/>
      <c r="E910" s="1">
        <f t="shared" ca="1" si="32"/>
        <v>6</v>
      </c>
    </row>
    <row r="911" spans="1:5" x14ac:dyDescent="0.25">
      <c r="A911" s="1">
        <f t="shared" ca="1" si="31"/>
        <v>5</v>
      </c>
      <c r="B911" s="1">
        <f t="shared" ca="1" si="31"/>
        <v>6</v>
      </c>
      <c r="C911" s="1">
        <f t="shared" ca="1" si="31"/>
        <v>2</v>
      </c>
      <c r="D911" s="1"/>
      <c r="E911" s="1">
        <f t="shared" ca="1" si="32"/>
        <v>13</v>
      </c>
    </row>
    <row r="912" spans="1:5" x14ac:dyDescent="0.25">
      <c r="A912" s="1">
        <f t="shared" ca="1" si="31"/>
        <v>1</v>
      </c>
      <c r="B912" s="1">
        <f t="shared" ca="1" si="31"/>
        <v>5</v>
      </c>
      <c r="C912" s="1">
        <f t="shared" ca="1" si="31"/>
        <v>2</v>
      </c>
      <c r="D912" s="1"/>
      <c r="E912" s="1">
        <f t="shared" ca="1" si="32"/>
        <v>8</v>
      </c>
    </row>
    <row r="913" spans="1:5" x14ac:dyDescent="0.25">
      <c r="A913" s="1">
        <f t="shared" ca="1" si="31"/>
        <v>1</v>
      </c>
      <c r="B913" s="1">
        <f t="shared" ca="1" si="31"/>
        <v>5</v>
      </c>
      <c r="C913" s="1">
        <f t="shared" ca="1" si="31"/>
        <v>2</v>
      </c>
      <c r="D913" s="1"/>
      <c r="E913" s="1">
        <f t="shared" ca="1" si="32"/>
        <v>8</v>
      </c>
    </row>
    <row r="914" spans="1:5" x14ac:dyDescent="0.25">
      <c r="A914" s="1">
        <f t="shared" ca="1" si="31"/>
        <v>4</v>
      </c>
      <c r="B914" s="1">
        <f t="shared" ca="1" si="31"/>
        <v>3</v>
      </c>
      <c r="C914" s="1">
        <f t="shared" ca="1" si="31"/>
        <v>2</v>
      </c>
      <c r="D914" s="1"/>
      <c r="E914" s="1">
        <f t="shared" ca="1" si="32"/>
        <v>9</v>
      </c>
    </row>
    <row r="915" spans="1:5" x14ac:dyDescent="0.25">
      <c r="A915" s="1">
        <f t="shared" ca="1" si="31"/>
        <v>5</v>
      </c>
      <c r="B915" s="1">
        <f t="shared" ca="1" si="31"/>
        <v>6</v>
      </c>
      <c r="C915" s="1">
        <f t="shared" ca="1" si="31"/>
        <v>3</v>
      </c>
      <c r="D915" s="1"/>
      <c r="E915" s="1">
        <f t="shared" ca="1" si="32"/>
        <v>14</v>
      </c>
    </row>
    <row r="916" spans="1:5" x14ac:dyDescent="0.25">
      <c r="A916" s="1">
        <f t="shared" ca="1" si="31"/>
        <v>1</v>
      </c>
      <c r="B916" s="1">
        <f t="shared" ca="1" si="31"/>
        <v>3</v>
      </c>
      <c r="C916" s="1">
        <f t="shared" ca="1" si="31"/>
        <v>2</v>
      </c>
      <c r="D916" s="1"/>
      <c r="E916" s="1">
        <f t="shared" ca="1" si="32"/>
        <v>6</v>
      </c>
    </row>
    <row r="917" spans="1:5" x14ac:dyDescent="0.25">
      <c r="A917" s="1">
        <f t="shared" ca="1" si="31"/>
        <v>1</v>
      </c>
      <c r="B917" s="1">
        <f t="shared" ca="1" si="31"/>
        <v>2</v>
      </c>
      <c r="C917" s="1">
        <f t="shared" ca="1" si="31"/>
        <v>4</v>
      </c>
      <c r="D917" s="1"/>
      <c r="E917" s="1">
        <f t="shared" ca="1" si="32"/>
        <v>7</v>
      </c>
    </row>
    <row r="918" spans="1:5" x14ac:dyDescent="0.25">
      <c r="A918" s="1">
        <f t="shared" ca="1" si="31"/>
        <v>1</v>
      </c>
      <c r="B918" s="1">
        <f t="shared" ca="1" si="31"/>
        <v>4</v>
      </c>
      <c r="C918" s="1">
        <f t="shared" ca="1" si="31"/>
        <v>1</v>
      </c>
      <c r="D918" s="1"/>
      <c r="E918" s="1">
        <f t="shared" ca="1" si="32"/>
        <v>6</v>
      </c>
    </row>
    <row r="919" spans="1:5" x14ac:dyDescent="0.25">
      <c r="A919" s="1">
        <f t="shared" ca="1" si="31"/>
        <v>4</v>
      </c>
      <c r="B919" s="1">
        <f t="shared" ca="1" si="31"/>
        <v>6</v>
      </c>
      <c r="C919" s="1">
        <f t="shared" ca="1" si="31"/>
        <v>1</v>
      </c>
      <c r="D919" s="1"/>
      <c r="E919" s="1">
        <f t="shared" ca="1" si="32"/>
        <v>11</v>
      </c>
    </row>
    <row r="920" spans="1:5" x14ac:dyDescent="0.25">
      <c r="A920" s="1">
        <f t="shared" ca="1" si="31"/>
        <v>1</v>
      </c>
      <c r="B920" s="1">
        <f t="shared" ca="1" si="31"/>
        <v>3</v>
      </c>
      <c r="C920" s="1">
        <f t="shared" ca="1" si="31"/>
        <v>1</v>
      </c>
      <c r="D920" s="1"/>
      <c r="E920" s="1">
        <f t="shared" ca="1" si="32"/>
        <v>5</v>
      </c>
    </row>
    <row r="921" spans="1:5" x14ac:dyDescent="0.25">
      <c r="A921" s="1">
        <f t="shared" ca="1" si="31"/>
        <v>6</v>
      </c>
      <c r="B921" s="1">
        <f t="shared" ca="1" si="31"/>
        <v>4</v>
      </c>
      <c r="C921" s="1">
        <f t="shared" ca="1" si="31"/>
        <v>2</v>
      </c>
      <c r="D921" s="1"/>
      <c r="E921" s="1">
        <f t="shared" ca="1" si="32"/>
        <v>12</v>
      </c>
    </row>
    <row r="922" spans="1:5" x14ac:dyDescent="0.25">
      <c r="A922" s="1">
        <f t="shared" ca="1" si="31"/>
        <v>4</v>
      </c>
      <c r="B922" s="1">
        <f t="shared" ca="1" si="31"/>
        <v>1</v>
      </c>
      <c r="C922" s="1">
        <f t="shared" ca="1" si="31"/>
        <v>4</v>
      </c>
      <c r="D922" s="1"/>
      <c r="E922" s="1">
        <f t="shared" ca="1" si="32"/>
        <v>9</v>
      </c>
    </row>
    <row r="923" spans="1:5" x14ac:dyDescent="0.25">
      <c r="A923" s="1">
        <f t="shared" ca="1" si="31"/>
        <v>6</v>
      </c>
      <c r="B923" s="1">
        <f t="shared" ca="1" si="31"/>
        <v>4</v>
      </c>
      <c r="C923" s="1">
        <f t="shared" ca="1" si="31"/>
        <v>2</v>
      </c>
      <c r="D923" s="1"/>
      <c r="E923" s="1">
        <f t="shared" ca="1" si="32"/>
        <v>12</v>
      </c>
    </row>
    <row r="924" spans="1:5" x14ac:dyDescent="0.25">
      <c r="A924" s="1">
        <f t="shared" ca="1" si="31"/>
        <v>1</v>
      </c>
      <c r="B924" s="1">
        <f t="shared" ca="1" si="31"/>
        <v>5</v>
      </c>
      <c r="C924" s="1">
        <f t="shared" ca="1" si="31"/>
        <v>3</v>
      </c>
      <c r="D924" s="1"/>
      <c r="E924" s="1">
        <f t="shared" ca="1" si="32"/>
        <v>9</v>
      </c>
    </row>
    <row r="925" spans="1:5" x14ac:dyDescent="0.25">
      <c r="A925" s="1">
        <f t="shared" ca="1" si="31"/>
        <v>3</v>
      </c>
      <c r="B925" s="1">
        <f t="shared" ca="1" si="31"/>
        <v>4</v>
      </c>
      <c r="C925" s="1">
        <f t="shared" ca="1" si="31"/>
        <v>4</v>
      </c>
      <c r="D925" s="1"/>
      <c r="E925" s="1">
        <f t="shared" ca="1" si="32"/>
        <v>11</v>
      </c>
    </row>
    <row r="926" spans="1:5" x14ac:dyDescent="0.25">
      <c r="A926" s="1">
        <f t="shared" ca="1" si="31"/>
        <v>4</v>
      </c>
      <c r="B926" s="1">
        <f t="shared" ca="1" si="31"/>
        <v>6</v>
      </c>
      <c r="C926" s="1">
        <f t="shared" ca="1" si="31"/>
        <v>2</v>
      </c>
      <c r="D926" s="1"/>
      <c r="E926" s="1">
        <f t="shared" ca="1" si="32"/>
        <v>12</v>
      </c>
    </row>
    <row r="927" spans="1:5" x14ac:dyDescent="0.25">
      <c r="A927" s="1">
        <f t="shared" ca="1" si="31"/>
        <v>6</v>
      </c>
      <c r="B927" s="1">
        <f t="shared" ca="1" si="31"/>
        <v>6</v>
      </c>
      <c r="C927" s="1">
        <f t="shared" ca="1" si="31"/>
        <v>5</v>
      </c>
      <c r="D927" s="1"/>
      <c r="E927" s="1">
        <f t="shared" ca="1" si="32"/>
        <v>17</v>
      </c>
    </row>
    <row r="928" spans="1:5" x14ac:dyDescent="0.25">
      <c r="A928" s="1">
        <f t="shared" ca="1" si="31"/>
        <v>4</v>
      </c>
      <c r="B928" s="1">
        <f t="shared" ca="1" si="31"/>
        <v>3</v>
      </c>
      <c r="C928" s="1">
        <f t="shared" ca="1" si="31"/>
        <v>2</v>
      </c>
      <c r="D928" s="1"/>
      <c r="E928" s="1">
        <f t="shared" ca="1" si="32"/>
        <v>9</v>
      </c>
    </row>
    <row r="929" spans="1:5" x14ac:dyDescent="0.25">
      <c r="A929" s="1">
        <f t="shared" ca="1" si="31"/>
        <v>2</v>
      </c>
      <c r="B929" s="1">
        <f t="shared" ca="1" si="31"/>
        <v>3</v>
      </c>
      <c r="C929" s="1">
        <f t="shared" ca="1" si="31"/>
        <v>6</v>
      </c>
      <c r="D929" s="1"/>
      <c r="E929" s="1">
        <f t="shared" ca="1" si="32"/>
        <v>11</v>
      </c>
    </row>
    <row r="930" spans="1:5" x14ac:dyDescent="0.25">
      <c r="A930" s="1">
        <f t="shared" ca="1" si="31"/>
        <v>6</v>
      </c>
      <c r="B930" s="1">
        <f t="shared" ca="1" si="31"/>
        <v>1</v>
      </c>
      <c r="C930" s="1">
        <f t="shared" ca="1" si="31"/>
        <v>6</v>
      </c>
      <c r="D930" s="1"/>
      <c r="E930" s="1">
        <f t="shared" ca="1" si="32"/>
        <v>13</v>
      </c>
    </row>
    <row r="931" spans="1:5" x14ac:dyDescent="0.25">
      <c r="A931" s="1">
        <f t="shared" ca="1" si="31"/>
        <v>6</v>
      </c>
      <c r="B931" s="1">
        <f t="shared" ca="1" si="31"/>
        <v>1</v>
      </c>
      <c r="C931" s="1">
        <f t="shared" ca="1" si="31"/>
        <v>1</v>
      </c>
      <c r="D931" s="1"/>
      <c r="E931" s="1">
        <f t="shared" ca="1" si="32"/>
        <v>8</v>
      </c>
    </row>
    <row r="932" spans="1:5" x14ac:dyDescent="0.25">
      <c r="A932" s="1">
        <f t="shared" ca="1" si="31"/>
        <v>4</v>
      </c>
      <c r="B932" s="1">
        <f t="shared" ca="1" si="31"/>
        <v>1</v>
      </c>
      <c r="C932" s="1">
        <f t="shared" ca="1" si="31"/>
        <v>3</v>
      </c>
      <c r="D932" s="1"/>
      <c r="E932" s="1">
        <f t="shared" ca="1" si="32"/>
        <v>8</v>
      </c>
    </row>
    <row r="933" spans="1:5" x14ac:dyDescent="0.25">
      <c r="A933" s="1">
        <f t="shared" ca="1" si="31"/>
        <v>2</v>
      </c>
      <c r="B933" s="1">
        <f t="shared" ca="1" si="31"/>
        <v>5</v>
      </c>
      <c r="C933" s="1">
        <f t="shared" ca="1" si="31"/>
        <v>1</v>
      </c>
      <c r="D933" s="1"/>
      <c r="E933" s="1">
        <f t="shared" ca="1" si="32"/>
        <v>8</v>
      </c>
    </row>
    <row r="934" spans="1:5" x14ac:dyDescent="0.25">
      <c r="A934" s="1">
        <f t="shared" ca="1" si="31"/>
        <v>4</v>
      </c>
      <c r="B934" s="1">
        <f t="shared" ca="1" si="31"/>
        <v>5</v>
      </c>
      <c r="C934" s="1">
        <f t="shared" ca="1" si="31"/>
        <v>6</v>
      </c>
      <c r="D934" s="1"/>
      <c r="E934" s="1">
        <f t="shared" ca="1" si="32"/>
        <v>15</v>
      </c>
    </row>
    <row r="935" spans="1:5" x14ac:dyDescent="0.25">
      <c r="A935" s="1">
        <f t="shared" ca="1" si="31"/>
        <v>2</v>
      </c>
      <c r="B935" s="1">
        <f t="shared" ca="1" si="31"/>
        <v>4</v>
      </c>
      <c r="C935" s="1">
        <f t="shared" ca="1" si="31"/>
        <v>3</v>
      </c>
      <c r="D935" s="1"/>
      <c r="E935" s="1">
        <f t="shared" ca="1" si="32"/>
        <v>9</v>
      </c>
    </row>
    <row r="936" spans="1:5" x14ac:dyDescent="0.25">
      <c r="A936" s="1">
        <f t="shared" ca="1" si="31"/>
        <v>6</v>
      </c>
      <c r="B936" s="1">
        <f t="shared" ca="1" si="31"/>
        <v>6</v>
      </c>
      <c r="C936" s="1">
        <f t="shared" ca="1" si="31"/>
        <v>1</v>
      </c>
      <c r="D936" s="1"/>
      <c r="E936" s="1">
        <f t="shared" ca="1" si="32"/>
        <v>13</v>
      </c>
    </row>
    <row r="937" spans="1:5" x14ac:dyDescent="0.25">
      <c r="A937" s="1">
        <f t="shared" ca="1" si="31"/>
        <v>6</v>
      </c>
      <c r="B937" s="1">
        <f t="shared" ca="1" si="31"/>
        <v>6</v>
      </c>
      <c r="C937" s="1">
        <f t="shared" ca="1" si="31"/>
        <v>1</v>
      </c>
      <c r="D937" s="1"/>
      <c r="E937" s="1">
        <f t="shared" ca="1" si="32"/>
        <v>13</v>
      </c>
    </row>
    <row r="938" spans="1:5" x14ac:dyDescent="0.25">
      <c r="A938" s="1">
        <f t="shared" ca="1" si="31"/>
        <v>2</v>
      </c>
      <c r="B938" s="1">
        <f t="shared" ca="1" si="31"/>
        <v>1</v>
      </c>
      <c r="C938" s="1">
        <f t="shared" ca="1" si="31"/>
        <v>2</v>
      </c>
      <c r="D938" s="1"/>
      <c r="E938" s="1">
        <f t="shared" ca="1" si="32"/>
        <v>5</v>
      </c>
    </row>
    <row r="939" spans="1:5" x14ac:dyDescent="0.25">
      <c r="A939" s="1">
        <f t="shared" ca="1" si="31"/>
        <v>3</v>
      </c>
      <c r="B939" s="1">
        <f t="shared" ca="1" si="31"/>
        <v>5</v>
      </c>
      <c r="C939" s="1">
        <f t="shared" ca="1" si="31"/>
        <v>4</v>
      </c>
      <c r="D939" s="1"/>
      <c r="E939" s="1">
        <f t="shared" ca="1" si="32"/>
        <v>12</v>
      </c>
    </row>
    <row r="940" spans="1:5" x14ac:dyDescent="0.25">
      <c r="A940" s="1">
        <f t="shared" ca="1" si="31"/>
        <v>6</v>
      </c>
      <c r="B940" s="1">
        <f t="shared" ca="1" si="31"/>
        <v>4</v>
      </c>
      <c r="C940" s="1">
        <f t="shared" ca="1" si="31"/>
        <v>4</v>
      </c>
      <c r="D940" s="1"/>
      <c r="E940" s="1">
        <f t="shared" ca="1" si="32"/>
        <v>14</v>
      </c>
    </row>
    <row r="941" spans="1:5" x14ac:dyDescent="0.25">
      <c r="A941" s="1">
        <f t="shared" ca="1" si="31"/>
        <v>1</v>
      </c>
      <c r="B941" s="1">
        <f t="shared" ca="1" si="31"/>
        <v>4</v>
      </c>
      <c r="C941" s="1">
        <f t="shared" ca="1" si="31"/>
        <v>4</v>
      </c>
      <c r="D941" s="1"/>
      <c r="E941" s="1">
        <f t="shared" ca="1" si="32"/>
        <v>9</v>
      </c>
    </row>
    <row r="942" spans="1:5" x14ac:dyDescent="0.25">
      <c r="A942" s="1">
        <f t="shared" ca="1" si="31"/>
        <v>2</v>
      </c>
      <c r="B942" s="1">
        <f t="shared" ca="1" si="31"/>
        <v>5</v>
      </c>
      <c r="C942" s="1">
        <f t="shared" ca="1" si="31"/>
        <v>3</v>
      </c>
      <c r="D942" s="1"/>
      <c r="E942" s="1">
        <f t="shared" ca="1" si="32"/>
        <v>10</v>
      </c>
    </row>
    <row r="943" spans="1:5" x14ac:dyDescent="0.25">
      <c r="A943" s="1">
        <f t="shared" ca="1" si="31"/>
        <v>3</v>
      </c>
      <c r="B943" s="1">
        <f t="shared" ca="1" si="31"/>
        <v>5</v>
      </c>
      <c r="C943" s="1">
        <f t="shared" ca="1" si="31"/>
        <v>6</v>
      </c>
      <c r="D943" s="1"/>
      <c r="E943" s="1">
        <f t="shared" ca="1" si="32"/>
        <v>14</v>
      </c>
    </row>
    <row r="944" spans="1:5" x14ac:dyDescent="0.25">
      <c r="A944" s="1">
        <f t="shared" ca="1" si="31"/>
        <v>6</v>
      </c>
      <c r="B944" s="1">
        <f t="shared" ca="1" si="31"/>
        <v>4</v>
      </c>
      <c r="C944" s="1">
        <f t="shared" ca="1" si="31"/>
        <v>3</v>
      </c>
      <c r="D944" s="1"/>
      <c r="E944" s="1">
        <f t="shared" ca="1" si="32"/>
        <v>13</v>
      </c>
    </row>
    <row r="945" spans="1:5" x14ac:dyDescent="0.25">
      <c r="A945" s="1">
        <f t="shared" ca="1" si="31"/>
        <v>2</v>
      </c>
      <c r="B945" s="1">
        <f t="shared" ca="1" si="31"/>
        <v>2</v>
      </c>
      <c r="C945" s="1">
        <f t="shared" ca="1" si="31"/>
        <v>1</v>
      </c>
      <c r="D945" s="1"/>
      <c r="E945" s="1">
        <f t="shared" ca="1" si="32"/>
        <v>5</v>
      </c>
    </row>
    <row r="946" spans="1:5" x14ac:dyDescent="0.25">
      <c r="A946" s="1">
        <f t="shared" ca="1" si="31"/>
        <v>5</v>
      </c>
      <c r="B946" s="1">
        <f t="shared" ca="1" si="31"/>
        <v>4</v>
      </c>
      <c r="C946" s="1">
        <f t="shared" ca="1" si="31"/>
        <v>5</v>
      </c>
      <c r="D946" s="1"/>
      <c r="E946" s="1">
        <f t="shared" ca="1" si="32"/>
        <v>14</v>
      </c>
    </row>
    <row r="947" spans="1:5" x14ac:dyDescent="0.25">
      <c r="A947" s="1">
        <f t="shared" ca="1" si="31"/>
        <v>1</v>
      </c>
      <c r="B947" s="1">
        <f t="shared" ca="1" si="31"/>
        <v>4</v>
      </c>
      <c r="C947" s="1">
        <f t="shared" ca="1" si="31"/>
        <v>5</v>
      </c>
      <c r="D947" s="1"/>
      <c r="E947" s="1">
        <f t="shared" ca="1" si="32"/>
        <v>10</v>
      </c>
    </row>
    <row r="948" spans="1:5" x14ac:dyDescent="0.25">
      <c r="A948" s="1">
        <f t="shared" ca="1" si="31"/>
        <v>1</v>
      </c>
      <c r="B948" s="1">
        <f t="shared" ca="1" si="31"/>
        <v>3</v>
      </c>
      <c r="C948" s="1">
        <f t="shared" ca="1" si="31"/>
        <v>2</v>
      </c>
      <c r="D948" s="1"/>
      <c r="E948" s="1">
        <f t="shared" ca="1" si="32"/>
        <v>6</v>
      </c>
    </row>
    <row r="949" spans="1:5" x14ac:dyDescent="0.25">
      <c r="A949" s="1">
        <f t="shared" ca="1" si="31"/>
        <v>5</v>
      </c>
      <c r="B949" s="1">
        <f t="shared" ca="1" si="31"/>
        <v>1</v>
      </c>
      <c r="C949" s="1">
        <f t="shared" ca="1" si="31"/>
        <v>5</v>
      </c>
      <c r="D949" s="1"/>
      <c r="E949" s="1">
        <f t="shared" ca="1" si="32"/>
        <v>11</v>
      </c>
    </row>
    <row r="950" spans="1:5" x14ac:dyDescent="0.25">
      <c r="A950" s="1">
        <f t="shared" ca="1" si="31"/>
        <v>2</v>
      </c>
      <c r="B950" s="1">
        <f t="shared" ca="1" si="31"/>
        <v>5</v>
      </c>
      <c r="C950" s="1">
        <f t="shared" ca="1" si="31"/>
        <v>5</v>
      </c>
      <c r="D950" s="1"/>
      <c r="E950" s="1">
        <f t="shared" ca="1" si="32"/>
        <v>12</v>
      </c>
    </row>
    <row r="951" spans="1:5" x14ac:dyDescent="0.25">
      <c r="A951" s="1">
        <f t="shared" ca="1" si="31"/>
        <v>6</v>
      </c>
      <c r="B951" s="1">
        <f t="shared" ca="1" si="31"/>
        <v>4</v>
      </c>
      <c r="C951" s="1">
        <f t="shared" ca="1" si="31"/>
        <v>4</v>
      </c>
      <c r="D951" s="1"/>
      <c r="E951" s="1">
        <f t="shared" ca="1" si="32"/>
        <v>14</v>
      </c>
    </row>
    <row r="952" spans="1:5" x14ac:dyDescent="0.25">
      <c r="A952" s="1">
        <f t="shared" ca="1" si="31"/>
        <v>3</v>
      </c>
      <c r="B952" s="1">
        <f t="shared" ca="1" si="31"/>
        <v>1</v>
      </c>
      <c r="C952" s="1">
        <f t="shared" ca="1" si="31"/>
        <v>4</v>
      </c>
      <c r="D952" s="1"/>
      <c r="E952" s="1">
        <f t="shared" ca="1" si="32"/>
        <v>8</v>
      </c>
    </row>
    <row r="953" spans="1:5" x14ac:dyDescent="0.25">
      <c r="A953" s="1">
        <f t="shared" ca="1" si="31"/>
        <v>4</v>
      </c>
      <c r="B953" s="1">
        <f t="shared" ca="1" si="31"/>
        <v>6</v>
      </c>
      <c r="C953" s="1">
        <f t="shared" ca="1" si="31"/>
        <v>4</v>
      </c>
      <c r="D953" s="1"/>
      <c r="E953" s="1">
        <f t="shared" ca="1" si="32"/>
        <v>14</v>
      </c>
    </row>
    <row r="954" spans="1:5" x14ac:dyDescent="0.25">
      <c r="A954" s="1">
        <f t="shared" ca="1" si="31"/>
        <v>6</v>
      </c>
      <c r="B954" s="1">
        <f t="shared" ca="1" si="31"/>
        <v>6</v>
      </c>
      <c r="C954" s="1">
        <f t="shared" ca="1" si="31"/>
        <v>1</v>
      </c>
      <c r="D954" s="1"/>
      <c r="E954" s="1">
        <f t="shared" ca="1" si="32"/>
        <v>13</v>
      </c>
    </row>
    <row r="955" spans="1:5" x14ac:dyDescent="0.25">
      <c r="A955" s="1">
        <f t="shared" ca="1" si="31"/>
        <v>4</v>
      </c>
      <c r="B955" s="1">
        <f t="shared" ca="1" si="31"/>
        <v>3</v>
      </c>
      <c r="C955" s="1">
        <f t="shared" ca="1" si="31"/>
        <v>2</v>
      </c>
      <c r="D955" s="1"/>
      <c r="E955" s="1">
        <f t="shared" ca="1" si="32"/>
        <v>9</v>
      </c>
    </row>
    <row r="956" spans="1:5" x14ac:dyDescent="0.25">
      <c r="A956" s="1">
        <f t="shared" ca="1" si="31"/>
        <v>3</v>
      </c>
      <c r="B956" s="1">
        <f t="shared" ca="1" si="31"/>
        <v>4</v>
      </c>
      <c r="C956" s="1">
        <f t="shared" ca="1" si="31"/>
        <v>6</v>
      </c>
      <c r="D956" s="1"/>
      <c r="E956" s="1">
        <f t="shared" ca="1" si="32"/>
        <v>13</v>
      </c>
    </row>
    <row r="957" spans="1:5" x14ac:dyDescent="0.25">
      <c r="A957" s="1">
        <f t="shared" ca="1" si="31"/>
        <v>3</v>
      </c>
      <c r="B957" s="1">
        <f t="shared" ca="1" si="31"/>
        <v>2</v>
      </c>
      <c r="C957" s="1">
        <f t="shared" ca="1" si="31"/>
        <v>4</v>
      </c>
      <c r="D957" s="1"/>
      <c r="E957" s="1">
        <f t="shared" ca="1" si="32"/>
        <v>9</v>
      </c>
    </row>
    <row r="958" spans="1:5" x14ac:dyDescent="0.25">
      <c r="A958" s="1">
        <f t="shared" ca="1" si="31"/>
        <v>3</v>
      </c>
      <c r="B958" s="1">
        <f t="shared" ca="1" si="31"/>
        <v>6</v>
      </c>
      <c r="C958" s="1">
        <f t="shared" ca="1" si="31"/>
        <v>5</v>
      </c>
      <c r="D958" s="1"/>
      <c r="E958" s="1">
        <f t="shared" ca="1" si="32"/>
        <v>14</v>
      </c>
    </row>
    <row r="959" spans="1:5" x14ac:dyDescent="0.25">
      <c r="A959" s="1">
        <f t="shared" ca="1" si="31"/>
        <v>3</v>
      </c>
      <c r="B959" s="1">
        <f t="shared" ca="1" si="31"/>
        <v>2</v>
      </c>
      <c r="C959" s="1">
        <f t="shared" ca="1" si="31"/>
        <v>1</v>
      </c>
      <c r="D959" s="1"/>
      <c r="E959" s="1">
        <f t="shared" ca="1" si="32"/>
        <v>6</v>
      </c>
    </row>
    <row r="960" spans="1:5" x14ac:dyDescent="0.25">
      <c r="A960" s="1">
        <f t="shared" ca="1" si="31"/>
        <v>4</v>
      </c>
      <c r="B960" s="1">
        <f t="shared" ca="1" si="31"/>
        <v>5</v>
      </c>
      <c r="C960" s="1">
        <f t="shared" ca="1" si="31"/>
        <v>4</v>
      </c>
      <c r="D960" s="1"/>
      <c r="E960" s="1">
        <f t="shared" ca="1" si="32"/>
        <v>13</v>
      </c>
    </row>
    <row r="961" spans="1:5" x14ac:dyDescent="0.25">
      <c r="A961" s="1">
        <f t="shared" ca="1" si="31"/>
        <v>5</v>
      </c>
      <c r="B961" s="1">
        <f t="shared" ca="1" si="31"/>
        <v>3</v>
      </c>
      <c r="C961" s="1">
        <f t="shared" ca="1" si="31"/>
        <v>2</v>
      </c>
      <c r="D961" s="1"/>
      <c r="E961" s="1">
        <f t="shared" ca="1" si="32"/>
        <v>10</v>
      </c>
    </row>
    <row r="962" spans="1:5" x14ac:dyDescent="0.25">
      <c r="A962" s="1">
        <f t="shared" ca="1" si="31"/>
        <v>6</v>
      </c>
      <c r="B962" s="1">
        <f t="shared" ca="1" si="31"/>
        <v>6</v>
      </c>
      <c r="C962" s="1">
        <f t="shared" ca="1" si="31"/>
        <v>5</v>
      </c>
      <c r="D962" s="1"/>
      <c r="E962" s="1">
        <f t="shared" ca="1" si="32"/>
        <v>17</v>
      </c>
    </row>
    <row r="963" spans="1:5" x14ac:dyDescent="0.25">
      <c r="A963" s="1">
        <f t="shared" ref="A963:D1026" ca="1" si="33">+RANDBETWEEN(1,6)</f>
        <v>2</v>
      </c>
      <c r="B963" s="1">
        <f t="shared" ca="1" si="33"/>
        <v>4</v>
      </c>
      <c r="C963" s="1">
        <f t="shared" ca="1" si="33"/>
        <v>6</v>
      </c>
      <c r="D963" s="1"/>
      <c r="E963" s="1">
        <f t="shared" ref="E963:E1026" ca="1" si="34">+SUM(A963:D963)</f>
        <v>12</v>
      </c>
    </row>
    <row r="964" spans="1:5" x14ac:dyDescent="0.25">
      <c r="A964" s="1">
        <f t="shared" ca="1" si="33"/>
        <v>6</v>
      </c>
      <c r="B964" s="1">
        <f t="shared" ca="1" si="33"/>
        <v>4</v>
      </c>
      <c r="C964" s="1">
        <f t="shared" ca="1" si="33"/>
        <v>5</v>
      </c>
      <c r="D964" s="1"/>
      <c r="E964" s="1">
        <f t="shared" ca="1" si="34"/>
        <v>15</v>
      </c>
    </row>
    <row r="965" spans="1:5" x14ac:dyDescent="0.25">
      <c r="A965" s="1">
        <f t="shared" ca="1" si="33"/>
        <v>1</v>
      </c>
      <c r="B965" s="1">
        <f t="shared" ca="1" si="33"/>
        <v>4</v>
      </c>
      <c r="C965" s="1">
        <f t="shared" ca="1" si="33"/>
        <v>2</v>
      </c>
      <c r="D965" s="1"/>
      <c r="E965" s="1">
        <f t="shared" ca="1" si="34"/>
        <v>7</v>
      </c>
    </row>
    <row r="966" spans="1:5" x14ac:dyDescent="0.25">
      <c r="A966" s="1">
        <f t="shared" ca="1" si="33"/>
        <v>3</v>
      </c>
      <c r="B966" s="1">
        <f t="shared" ca="1" si="33"/>
        <v>6</v>
      </c>
      <c r="C966" s="1">
        <f t="shared" ca="1" si="33"/>
        <v>2</v>
      </c>
      <c r="D966" s="1"/>
      <c r="E966" s="1">
        <f t="shared" ca="1" si="34"/>
        <v>11</v>
      </c>
    </row>
    <row r="967" spans="1:5" x14ac:dyDescent="0.25">
      <c r="A967" s="1">
        <f t="shared" ca="1" si="33"/>
        <v>1</v>
      </c>
      <c r="B967" s="1">
        <f t="shared" ca="1" si="33"/>
        <v>2</v>
      </c>
      <c r="C967" s="1">
        <f t="shared" ca="1" si="33"/>
        <v>3</v>
      </c>
      <c r="D967" s="1"/>
      <c r="E967" s="1">
        <f t="shared" ca="1" si="34"/>
        <v>6</v>
      </c>
    </row>
    <row r="968" spans="1:5" x14ac:dyDescent="0.25">
      <c r="A968" s="1">
        <f t="shared" ca="1" si="33"/>
        <v>5</v>
      </c>
      <c r="B968" s="1">
        <f t="shared" ca="1" si="33"/>
        <v>5</v>
      </c>
      <c r="C968" s="1">
        <f t="shared" ca="1" si="33"/>
        <v>5</v>
      </c>
      <c r="D968" s="1"/>
      <c r="E968" s="1">
        <f t="shared" ca="1" si="34"/>
        <v>15</v>
      </c>
    </row>
    <row r="969" spans="1:5" x14ac:dyDescent="0.25">
      <c r="A969" s="1">
        <f t="shared" ca="1" si="33"/>
        <v>4</v>
      </c>
      <c r="B969" s="1">
        <f t="shared" ca="1" si="33"/>
        <v>4</v>
      </c>
      <c r="C969" s="1">
        <f t="shared" ca="1" si="33"/>
        <v>4</v>
      </c>
      <c r="D969" s="1"/>
      <c r="E969" s="1">
        <f t="shared" ca="1" si="34"/>
        <v>12</v>
      </c>
    </row>
    <row r="970" spans="1:5" x14ac:dyDescent="0.25">
      <c r="A970" s="1">
        <f t="shared" ca="1" si="33"/>
        <v>3</v>
      </c>
      <c r="B970" s="1">
        <f t="shared" ca="1" si="33"/>
        <v>5</v>
      </c>
      <c r="C970" s="1">
        <f t="shared" ca="1" si="33"/>
        <v>2</v>
      </c>
      <c r="D970" s="1"/>
      <c r="E970" s="1">
        <f t="shared" ca="1" si="34"/>
        <v>10</v>
      </c>
    </row>
    <row r="971" spans="1:5" x14ac:dyDescent="0.25">
      <c r="A971" s="1">
        <f t="shared" ca="1" si="33"/>
        <v>4</v>
      </c>
      <c r="B971" s="1">
        <f t="shared" ca="1" si="33"/>
        <v>4</v>
      </c>
      <c r="C971" s="1">
        <f t="shared" ca="1" si="33"/>
        <v>3</v>
      </c>
      <c r="D971" s="1"/>
      <c r="E971" s="1">
        <f t="shared" ca="1" si="34"/>
        <v>11</v>
      </c>
    </row>
    <row r="972" spans="1:5" x14ac:dyDescent="0.25">
      <c r="A972" s="1">
        <f t="shared" ca="1" si="33"/>
        <v>2</v>
      </c>
      <c r="B972" s="1">
        <f t="shared" ca="1" si="33"/>
        <v>5</v>
      </c>
      <c r="C972" s="1">
        <f t="shared" ca="1" si="33"/>
        <v>5</v>
      </c>
      <c r="D972" s="1"/>
      <c r="E972" s="1">
        <f t="shared" ca="1" si="34"/>
        <v>12</v>
      </c>
    </row>
    <row r="973" spans="1:5" x14ac:dyDescent="0.25">
      <c r="A973" s="1">
        <f t="shared" ca="1" si="33"/>
        <v>2</v>
      </c>
      <c r="B973" s="1">
        <f t="shared" ca="1" si="33"/>
        <v>6</v>
      </c>
      <c r="C973" s="1">
        <f t="shared" ca="1" si="33"/>
        <v>6</v>
      </c>
      <c r="D973" s="1"/>
      <c r="E973" s="1">
        <f t="shared" ca="1" si="34"/>
        <v>14</v>
      </c>
    </row>
    <row r="974" spans="1:5" x14ac:dyDescent="0.25">
      <c r="A974" s="1">
        <f t="shared" ca="1" si="33"/>
        <v>1</v>
      </c>
      <c r="B974" s="1">
        <f t="shared" ca="1" si="33"/>
        <v>5</v>
      </c>
      <c r="C974" s="1">
        <f t="shared" ca="1" si="33"/>
        <v>1</v>
      </c>
      <c r="D974" s="1"/>
      <c r="E974" s="1">
        <f t="shared" ca="1" si="34"/>
        <v>7</v>
      </c>
    </row>
    <row r="975" spans="1:5" x14ac:dyDescent="0.25">
      <c r="A975" s="1">
        <f t="shared" ca="1" si="33"/>
        <v>4</v>
      </c>
      <c r="B975" s="1">
        <f t="shared" ca="1" si="33"/>
        <v>2</v>
      </c>
      <c r="C975" s="1">
        <f t="shared" ca="1" si="33"/>
        <v>3</v>
      </c>
      <c r="D975" s="1"/>
      <c r="E975" s="1">
        <f t="shared" ca="1" si="34"/>
        <v>9</v>
      </c>
    </row>
    <row r="976" spans="1:5" x14ac:dyDescent="0.25">
      <c r="A976" s="1">
        <f t="shared" ca="1" si="33"/>
        <v>3</v>
      </c>
      <c r="B976" s="1">
        <f t="shared" ca="1" si="33"/>
        <v>3</v>
      </c>
      <c r="C976" s="1">
        <f t="shared" ca="1" si="33"/>
        <v>3</v>
      </c>
      <c r="D976" s="1"/>
      <c r="E976" s="1">
        <f t="shared" ca="1" si="34"/>
        <v>9</v>
      </c>
    </row>
    <row r="977" spans="1:5" x14ac:dyDescent="0.25">
      <c r="A977" s="1">
        <f t="shared" ca="1" si="33"/>
        <v>3</v>
      </c>
      <c r="B977" s="1">
        <f t="shared" ca="1" si="33"/>
        <v>1</v>
      </c>
      <c r="C977" s="1">
        <f t="shared" ca="1" si="33"/>
        <v>1</v>
      </c>
      <c r="D977" s="1"/>
      <c r="E977" s="1">
        <f t="shared" ca="1" si="34"/>
        <v>5</v>
      </c>
    </row>
    <row r="978" spans="1:5" x14ac:dyDescent="0.25">
      <c r="A978" s="1">
        <f t="shared" ca="1" si="33"/>
        <v>5</v>
      </c>
      <c r="B978" s="1">
        <f t="shared" ca="1" si="33"/>
        <v>2</v>
      </c>
      <c r="C978" s="1">
        <f t="shared" ca="1" si="33"/>
        <v>1</v>
      </c>
      <c r="D978" s="1"/>
      <c r="E978" s="1">
        <f t="shared" ca="1" si="34"/>
        <v>8</v>
      </c>
    </row>
    <row r="979" spans="1:5" x14ac:dyDescent="0.25">
      <c r="A979" s="1">
        <f t="shared" ca="1" si="33"/>
        <v>1</v>
      </c>
      <c r="B979" s="1">
        <f t="shared" ca="1" si="33"/>
        <v>2</v>
      </c>
      <c r="C979" s="1">
        <f t="shared" ca="1" si="33"/>
        <v>6</v>
      </c>
      <c r="D979" s="1"/>
      <c r="E979" s="1">
        <f t="shared" ca="1" si="34"/>
        <v>9</v>
      </c>
    </row>
    <row r="980" spans="1:5" x14ac:dyDescent="0.25">
      <c r="A980" s="1">
        <f t="shared" ca="1" si="33"/>
        <v>4</v>
      </c>
      <c r="B980" s="1">
        <f t="shared" ca="1" si="33"/>
        <v>6</v>
      </c>
      <c r="C980" s="1">
        <f t="shared" ca="1" si="33"/>
        <v>4</v>
      </c>
      <c r="D980" s="1"/>
      <c r="E980" s="1">
        <f t="shared" ca="1" si="34"/>
        <v>14</v>
      </c>
    </row>
    <row r="981" spans="1:5" x14ac:dyDescent="0.25">
      <c r="A981" s="1">
        <f t="shared" ca="1" si="33"/>
        <v>2</v>
      </c>
      <c r="B981" s="1">
        <f t="shared" ca="1" si="33"/>
        <v>1</v>
      </c>
      <c r="C981" s="1">
        <f t="shared" ca="1" si="33"/>
        <v>6</v>
      </c>
      <c r="D981" s="1"/>
      <c r="E981" s="1">
        <f t="shared" ca="1" si="34"/>
        <v>9</v>
      </c>
    </row>
    <row r="982" spans="1:5" x14ac:dyDescent="0.25">
      <c r="A982" s="1">
        <f t="shared" ca="1" si="33"/>
        <v>3</v>
      </c>
      <c r="B982" s="1">
        <f t="shared" ca="1" si="33"/>
        <v>4</v>
      </c>
      <c r="C982" s="1">
        <f t="shared" ca="1" si="33"/>
        <v>3</v>
      </c>
      <c r="D982" s="1"/>
      <c r="E982" s="1">
        <f t="shared" ca="1" si="34"/>
        <v>10</v>
      </c>
    </row>
    <row r="983" spans="1:5" x14ac:dyDescent="0.25">
      <c r="A983" s="1">
        <f t="shared" ca="1" si="33"/>
        <v>5</v>
      </c>
      <c r="B983" s="1">
        <f t="shared" ca="1" si="33"/>
        <v>2</v>
      </c>
      <c r="C983" s="1">
        <f t="shared" ca="1" si="33"/>
        <v>6</v>
      </c>
      <c r="D983" s="1"/>
      <c r="E983" s="1">
        <f t="shared" ca="1" si="34"/>
        <v>13</v>
      </c>
    </row>
    <row r="984" spans="1:5" x14ac:dyDescent="0.25">
      <c r="A984" s="1">
        <f t="shared" ca="1" si="33"/>
        <v>4</v>
      </c>
      <c r="B984" s="1">
        <f t="shared" ca="1" si="33"/>
        <v>1</v>
      </c>
      <c r="C984" s="1">
        <f t="shared" ca="1" si="33"/>
        <v>1</v>
      </c>
      <c r="D984" s="1"/>
      <c r="E984" s="1">
        <f t="shared" ca="1" si="34"/>
        <v>6</v>
      </c>
    </row>
    <row r="985" spans="1:5" x14ac:dyDescent="0.25">
      <c r="A985" s="1">
        <f t="shared" ca="1" si="33"/>
        <v>6</v>
      </c>
      <c r="B985" s="1">
        <f t="shared" ca="1" si="33"/>
        <v>2</v>
      </c>
      <c r="C985" s="1">
        <f t="shared" ca="1" si="33"/>
        <v>3</v>
      </c>
      <c r="D985" s="1"/>
      <c r="E985" s="1">
        <f t="shared" ca="1" si="34"/>
        <v>11</v>
      </c>
    </row>
    <row r="986" spans="1:5" x14ac:dyDescent="0.25">
      <c r="A986" s="1">
        <f t="shared" ca="1" si="33"/>
        <v>2</v>
      </c>
      <c r="B986" s="1">
        <f t="shared" ca="1" si="33"/>
        <v>1</v>
      </c>
      <c r="C986" s="1">
        <f t="shared" ca="1" si="33"/>
        <v>1</v>
      </c>
      <c r="D986" s="1"/>
      <c r="E986" s="1">
        <f t="shared" ca="1" si="34"/>
        <v>4</v>
      </c>
    </row>
    <row r="987" spans="1:5" x14ac:dyDescent="0.25">
      <c r="A987" s="1">
        <f t="shared" ca="1" si="33"/>
        <v>4</v>
      </c>
      <c r="B987" s="1">
        <f t="shared" ca="1" si="33"/>
        <v>6</v>
      </c>
      <c r="C987" s="1">
        <f t="shared" ca="1" si="33"/>
        <v>6</v>
      </c>
      <c r="D987" s="1"/>
      <c r="E987" s="1">
        <f t="shared" ca="1" si="34"/>
        <v>16</v>
      </c>
    </row>
    <row r="988" spans="1:5" x14ac:dyDescent="0.25">
      <c r="A988" s="1">
        <f t="shared" ca="1" si="33"/>
        <v>3</v>
      </c>
      <c r="B988" s="1">
        <f t="shared" ca="1" si="33"/>
        <v>5</v>
      </c>
      <c r="C988" s="1">
        <f t="shared" ca="1" si="33"/>
        <v>3</v>
      </c>
      <c r="D988" s="1"/>
      <c r="E988" s="1">
        <f t="shared" ca="1" si="34"/>
        <v>11</v>
      </c>
    </row>
    <row r="989" spans="1:5" x14ac:dyDescent="0.25">
      <c r="A989" s="1">
        <f t="shared" ca="1" si="33"/>
        <v>5</v>
      </c>
      <c r="B989" s="1">
        <f t="shared" ca="1" si="33"/>
        <v>5</v>
      </c>
      <c r="C989" s="1">
        <f t="shared" ca="1" si="33"/>
        <v>3</v>
      </c>
      <c r="D989" s="1"/>
      <c r="E989" s="1">
        <f t="shared" ca="1" si="34"/>
        <v>13</v>
      </c>
    </row>
    <row r="990" spans="1:5" x14ac:dyDescent="0.25">
      <c r="A990" s="1">
        <f t="shared" ca="1" si="33"/>
        <v>5</v>
      </c>
      <c r="B990" s="1">
        <f t="shared" ca="1" si="33"/>
        <v>6</v>
      </c>
      <c r="C990" s="1">
        <f t="shared" ca="1" si="33"/>
        <v>1</v>
      </c>
      <c r="D990" s="1"/>
      <c r="E990" s="1">
        <f t="shared" ca="1" si="34"/>
        <v>12</v>
      </c>
    </row>
    <row r="991" spans="1:5" x14ac:dyDescent="0.25">
      <c r="A991" s="1">
        <f t="shared" ca="1" si="33"/>
        <v>5</v>
      </c>
      <c r="B991" s="1">
        <f t="shared" ca="1" si="33"/>
        <v>5</v>
      </c>
      <c r="C991" s="1">
        <f t="shared" ca="1" si="33"/>
        <v>3</v>
      </c>
      <c r="D991" s="1"/>
      <c r="E991" s="1">
        <f t="shared" ca="1" si="34"/>
        <v>13</v>
      </c>
    </row>
    <row r="992" spans="1:5" x14ac:dyDescent="0.25">
      <c r="A992" s="1">
        <f t="shared" ca="1" si="33"/>
        <v>1</v>
      </c>
      <c r="B992" s="1">
        <f t="shared" ca="1" si="33"/>
        <v>3</v>
      </c>
      <c r="C992" s="1">
        <f t="shared" ca="1" si="33"/>
        <v>4</v>
      </c>
      <c r="D992" s="1"/>
      <c r="E992" s="1">
        <f t="shared" ca="1" si="34"/>
        <v>8</v>
      </c>
    </row>
    <row r="993" spans="1:5" x14ac:dyDescent="0.25">
      <c r="A993" s="1">
        <f t="shared" ca="1" si="33"/>
        <v>2</v>
      </c>
      <c r="B993" s="1">
        <f t="shared" ca="1" si="33"/>
        <v>2</v>
      </c>
      <c r="C993" s="1">
        <f t="shared" ca="1" si="33"/>
        <v>3</v>
      </c>
      <c r="D993" s="1"/>
      <c r="E993" s="1">
        <f t="shared" ca="1" si="34"/>
        <v>7</v>
      </c>
    </row>
    <row r="994" spans="1:5" x14ac:dyDescent="0.25">
      <c r="A994" s="1">
        <f t="shared" ca="1" si="33"/>
        <v>4</v>
      </c>
      <c r="B994" s="1">
        <f t="shared" ca="1" si="33"/>
        <v>5</v>
      </c>
      <c r="C994" s="1">
        <f t="shared" ca="1" si="33"/>
        <v>5</v>
      </c>
      <c r="D994" s="1"/>
      <c r="E994" s="1">
        <f t="shared" ca="1" si="34"/>
        <v>14</v>
      </c>
    </row>
    <row r="995" spans="1:5" x14ac:dyDescent="0.25">
      <c r="A995" s="1">
        <f t="shared" ca="1" si="33"/>
        <v>5</v>
      </c>
      <c r="B995" s="1">
        <f t="shared" ca="1" si="33"/>
        <v>2</v>
      </c>
      <c r="C995" s="1">
        <f t="shared" ca="1" si="33"/>
        <v>5</v>
      </c>
      <c r="D995" s="1"/>
      <c r="E995" s="1">
        <f t="shared" ca="1" si="34"/>
        <v>12</v>
      </c>
    </row>
    <row r="996" spans="1:5" x14ac:dyDescent="0.25">
      <c r="A996" s="1">
        <f t="shared" ca="1" si="33"/>
        <v>4</v>
      </c>
      <c r="B996" s="1">
        <f t="shared" ca="1" si="33"/>
        <v>1</v>
      </c>
      <c r="C996" s="1">
        <f t="shared" ca="1" si="33"/>
        <v>1</v>
      </c>
      <c r="D996" s="1"/>
      <c r="E996" s="1">
        <f t="shared" ca="1" si="34"/>
        <v>6</v>
      </c>
    </row>
    <row r="997" spans="1:5" x14ac:dyDescent="0.25">
      <c r="A997" s="1">
        <f t="shared" ca="1" si="33"/>
        <v>4</v>
      </c>
      <c r="B997" s="1">
        <f t="shared" ca="1" si="33"/>
        <v>5</v>
      </c>
      <c r="C997" s="1">
        <f t="shared" ca="1" si="33"/>
        <v>6</v>
      </c>
      <c r="D997" s="1"/>
      <c r="E997" s="1">
        <f t="shared" ca="1" si="34"/>
        <v>15</v>
      </c>
    </row>
    <row r="998" spans="1:5" x14ac:dyDescent="0.25">
      <c r="A998" s="1">
        <f t="shared" ca="1" si="33"/>
        <v>1</v>
      </c>
      <c r="B998" s="1">
        <f t="shared" ca="1" si="33"/>
        <v>4</v>
      </c>
      <c r="C998" s="1">
        <f t="shared" ca="1" si="33"/>
        <v>5</v>
      </c>
      <c r="D998" s="1"/>
      <c r="E998" s="1">
        <f t="shared" ca="1" si="34"/>
        <v>10</v>
      </c>
    </row>
    <row r="999" spans="1:5" x14ac:dyDescent="0.25">
      <c r="A999" s="1">
        <f t="shared" ca="1" si="33"/>
        <v>2</v>
      </c>
      <c r="B999" s="1">
        <f t="shared" ca="1" si="33"/>
        <v>1</v>
      </c>
      <c r="C999" s="1">
        <f t="shared" ca="1" si="33"/>
        <v>5</v>
      </c>
      <c r="D999" s="1"/>
      <c r="E999" s="1">
        <f t="shared" ca="1" si="34"/>
        <v>8</v>
      </c>
    </row>
    <row r="1000" spans="1:5" x14ac:dyDescent="0.25">
      <c r="A1000" s="1">
        <f t="shared" ca="1" si="33"/>
        <v>4</v>
      </c>
      <c r="B1000" s="1">
        <f t="shared" ca="1" si="33"/>
        <v>2</v>
      </c>
      <c r="C1000" s="1">
        <f t="shared" ca="1" si="33"/>
        <v>3</v>
      </c>
      <c r="D1000" s="1"/>
      <c r="E1000" s="1">
        <f t="shared" ca="1" si="34"/>
        <v>9</v>
      </c>
    </row>
    <row r="1001" spans="1:5" x14ac:dyDescent="0.25">
      <c r="A1001" s="1">
        <f t="shared" ca="1" si="33"/>
        <v>3</v>
      </c>
      <c r="B1001" s="1">
        <f t="shared" ca="1" si="33"/>
        <v>2</v>
      </c>
      <c r="C1001" s="1">
        <f t="shared" ca="1" si="33"/>
        <v>3</v>
      </c>
      <c r="D1001" s="1"/>
      <c r="E1001" s="1">
        <f t="shared" ca="1" si="34"/>
        <v>8</v>
      </c>
    </row>
    <row r="1002" spans="1:5" x14ac:dyDescent="0.25">
      <c r="A1002" s="1">
        <f t="shared" ca="1" si="33"/>
        <v>4</v>
      </c>
      <c r="B1002" s="1">
        <f t="shared" ca="1" si="33"/>
        <v>4</v>
      </c>
      <c r="C1002" s="1">
        <f t="shared" ca="1" si="33"/>
        <v>2</v>
      </c>
      <c r="D1002" s="1"/>
      <c r="E1002" s="1">
        <f t="shared" ca="1" si="34"/>
        <v>10</v>
      </c>
    </row>
    <row r="1003" spans="1:5" x14ac:dyDescent="0.25">
      <c r="A1003" s="1">
        <f t="shared" ca="1" si="33"/>
        <v>2</v>
      </c>
      <c r="B1003" s="1">
        <f t="shared" ca="1" si="33"/>
        <v>1</v>
      </c>
      <c r="C1003" s="1">
        <f t="shared" ca="1" si="33"/>
        <v>2</v>
      </c>
      <c r="D1003" s="1"/>
      <c r="E1003" s="1">
        <f t="shared" ca="1" si="34"/>
        <v>5</v>
      </c>
    </row>
    <row r="1004" spans="1:5" x14ac:dyDescent="0.25">
      <c r="A1004" s="1">
        <f t="shared" ca="1" si="33"/>
        <v>3</v>
      </c>
      <c r="B1004" s="1">
        <f t="shared" ca="1" si="33"/>
        <v>5</v>
      </c>
      <c r="C1004" s="1">
        <f t="shared" ca="1" si="33"/>
        <v>5</v>
      </c>
      <c r="D1004" s="1"/>
      <c r="E1004" s="1">
        <f t="shared" ca="1" si="34"/>
        <v>13</v>
      </c>
    </row>
    <row r="1005" spans="1:5" x14ac:dyDescent="0.25">
      <c r="A1005" s="1">
        <f t="shared" ca="1" si="33"/>
        <v>3</v>
      </c>
      <c r="B1005" s="1">
        <f t="shared" ca="1" si="33"/>
        <v>5</v>
      </c>
      <c r="C1005" s="1">
        <f t="shared" ca="1" si="33"/>
        <v>5</v>
      </c>
      <c r="D1005" s="1"/>
      <c r="E1005" s="1">
        <f t="shared" ca="1" si="34"/>
        <v>13</v>
      </c>
    </row>
    <row r="1006" spans="1:5" x14ac:dyDescent="0.25">
      <c r="A1006" s="1">
        <f t="shared" ca="1" si="33"/>
        <v>4</v>
      </c>
      <c r="B1006" s="1">
        <f t="shared" ca="1" si="33"/>
        <v>2</v>
      </c>
      <c r="C1006" s="1">
        <f t="shared" ca="1" si="33"/>
        <v>1</v>
      </c>
      <c r="D1006" s="1"/>
      <c r="E1006" s="1">
        <f t="shared" ca="1" si="34"/>
        <v>7</v>
      </c>
    </row>
    <row r="1007" spans="1:5" x14ac:dyDescent="0.25">
      <c r="A1007" s="1">
        <f t="shared" ca="1" si="33"/>
        <v>2</v>
      </c>
      <c r="B1007" s="1">
        <f t="shared" ca="1" si="33"/>
        <v>6</v>
      </c>
      <c r="C1007" s="1">
        <f t="shared" ca="1" si="33"/>
        <v>2</v>
      </c>
      <c r="D1007" s="1"/>
      <c r="E1007" s="1">
        <f t="shared" ca="1" si="34"/>
        <v>10</v>
      </c>
    </row>
    <row r="1008" spans="1:5" x14ac:dyDescent="0.25">
      <c r="A1008" s="1">
        <f t="shared" ca="1" si="33"/>
        <v>5</v>
      </c>
      <c r="B1008" s="1">
        <f t="shared" ca="1" si="33"/>
        <v>4</v>
      </c>
      <c r="C1008" s="1">
        <f t="shared" ca="1" si="33"/>
        <v>2</v>
      </c>
      <c r="D1008" s="1"/>
      <c r="E1008" s="1">
        <f t="shared" ca="1" si="34"/>
        <v>11</v>
      </c>
    </row>
    <row r="1009" spans="1:5" x14ac:dyDescent="0.25">
      <c r="A1009" s="1">
        <f t="shared" ca="1" si="33"/>
        <v>1</v>
      </c>
      <c r="B1009" s="1">
        <f t="shared" ca="1" si="33"/>
        <v>2</v>
      </c>
      <c r="C1009" s="1">
        <f t="shared" ca="1" si="33"/>
        <v>3</v>
      </c>
      <c r="D1009" s="1"/>
      <c r="E1009" s="1">
        <f t="shared" ca="1" si="34"/>
        <v>6</v>
      </c>
    </row>
    <row r="1010" spans="1:5" x14ac:dyDescent="0.25">
      <c r="A1010" s="1">
        <f t="shared" ca="1" si="33"/>
        <v>6</v>
      </c>
      <c r="B1010" s="1">
        <f t="shared" ca="1" si="33"/>
        <v>5</v>
      </c>
      <c r="C1010" s="1">
        <f t="shared" ca="1" si="33"/>
        <v>1</v>
      </c>
      <c r="D1010" s="1"/>
      <c r="E1010" s="1">
        <f t="shared" ca="1" si="34"/>
        <v>12</v>
      </c>
    </row>
    <row r="1011" spans="1:5" x14ac:dyDescent="0.25">
      <c r="A1011" s="1">
        <f t="shared" ca="1" si="33"/>
        <v>3</v>
      </c>
      <c r="B1011" s="1">
        <f t="shared" ca="1" si="33"/>
        <v>4</v>
      </c>
      <c r="C1011" s="1">
        <f t="shared" ca="1" si="33"/>
        <v>5</v>
      </c>
      <c r="D1011" s="1"/>
      <c r="E1011" s="1">
        <f t="shared" ca="1" si="34"/>
        <v>12</v>
      </c>
    </row>
    <row r="1012" spans="1:5" x14ac:dyDescent="0.25">
      <c r="A1012" s="1">
        <f t="shared" ca="1" si="33"/>
        <v>4</v>
      </c>
      <c r="B1012" s="1">
        <f t="shared" ca="1" si="33"/>
        <v>5</v>
      </c>
      <c r="C1012" s="1">
        <f t="shared" ca="1" si="33"/>
        <v>6</v>
      </c>
      <c r="D1012" s="1"/>
      <c r="E1012" s="1">
        <f t="shared" ca="1" si="34"/>
        <v>15</v>
      </c>
    </row>
    <row r="1013" spans="1:5" x14ac:dyDescent="0.25">
      <c r="A1013" s="1">
        <f t="shared" ca="1" si="33"/>
        <v>4</v>
      </c>
      <c r="B1013" s="1">
        <f t="shared" ca="1" si="33"/>
        <v>3</v>
      </c>
      <c r="C1013" s="1">
        <f t="shared" ca="1" si="33"/>
        <v>6</v>
      </c>
      <c r="D1013" s="1"/>
      <c r="E1013" s="1">
        <f t="shared" ca="1" si="34"/>
        <v>13</v>
      </c>
    </row>
    <row r="1014" spans="1:5" x14ac:dyDescent="0.25">
      <c r="A1014" s="1">
        <f t="shared" ca="1" si="33"/>
        <v>1</v>
      </c>
      <c r="B1014" s="1">
        <f t="shared" ca="1" si="33"/>
        <v>2</v>
      </c>
      <c r="C1014" s="1">
        <f t="shared" ca="1" si="33"/>
        <v>3</v>
      </c>
      <c r="D1014" s="1"/>
      <c r="E1014" s="1">
        <f t="shared" ca="1" si="34"/>
        <v>6</v>
      </c>
    </row>
    <row r="1015" spans="1:5" x14ac:dyDescent="0.25">
      <c r="A1015" s="1">
        <f t="shared" ca="1" si="33"/>
        <v>2</v>
      </c>
      <c r="B1015" s="1">
        <f t="shared" ca="1" si="33"/>
        <v>5</v>
      </c>
      <c r="C1015" s="1">
        <f t="shared" ca="1" si="33"/>
        <v>5</v>
      </c>
      <c r="D1015" s="1"/>
      <c r="E1015" s="1">
        <f t="shared" ca="1" si="34"/>
        <v>12</v>
      </c>
    </row>
    <row r="1016" spans="1:5" x14ac:dyDescent="0.25">
      <c r="A1016" s="1">
        <f t="shared" ca="1" si="33"/>
        <v>5</v>
      </c>
      <c r="B1016" s="1">
        <f t="shared" ca="1" si="33"/>
        <v>2</v>
      </c>
      <c r="C1016" s="1">
        <f t="shared" ca="1" si="33"/>
        <v>2</v>
      </c>
      <c r="D1016" s="1"/>
      <c r="E1016" s="1">
        <f t="shared" ca="1" si="34"/>
        <v>9</v>
      </c>
    </row>
    <row r="1017" spans="1:5" x14ac:dyDescent="0.25">
      <c r="A1017" s="1">
        <f t="shared" ca="1" si="33"/>
        <v>2</v>
      </c>
      <c r="B1017" s="1">
        <f t="shared" ca="1" si="33"/>
        <v>1</v>
      </c>
      <c r="C1017" s="1">
        <f t="shared" ca="1" si="33"/>
        <v>4</v>
      </c>
      <c r="D1017" s="1"/>
      <c r="E1017" s="1">
        <f t="shared" ca="1" si="34"/>
        <v>7</v>
      </c>
    </row>
    <row r="1018" spans="1:5" x14ac:dyDescent="0.25">
      <c r="A1018" s="1">
        <f t="shared" ca="1" si="33"/>
        <v>2</v>
      </c>
      <c r="B1018" s="1">
        <f t="shared" ca="1" si="33"/>
        <v>1</v>
      </c>
      <c r="C1018" s="1">
        <f t="shared" ca="1" si="33"/>
        <v>1</v>
      </c>
      <c r="D1018" s="1"/>
      <c r="E1018" s="1">
        <f t="shared" ca="1" si="34"/>
        <v>4</v>
      </c>
    </row>
    <row r="1019" spans="1:5" x14ac:dyDescent="0.25">
      <c r="A1019" s="1">
        <f t="shared" ca="1" si="33"/>
        <v>3</v>
      </c>
      <c r="B1019" s="1">
        <f t="shared" ca="1" si="33"/>
        <v>4</v>
      </c>
      <c r="C1019" s="1">
        <f t="shared" ca="1" si="33"/>
        <v>6</v>
      </c>
      <c r="D1019" s="1"/>
      <c r="E1019" s="1">
        <f t="shared" ca="1" si="34"/>
        <v>13</v>
      </c>
    </row>
    <row r="1020" spans="1:5" x14ac:dyDescent="0.25">
      <c r="A1020" s="1">
        <f t="shared" ca="1" si="33"/>
        <v>5</v>
      </c>
      <c r="B1020" s="1">
        <f t="shared" ca="1" si="33"/>
        <v>6</v>
      </c>
      <c r="C1020" s="1">
        <f t="shared" ca="1" si="33"/>
        <v>6</v>
      </c>
      <c r="D1020" s="1"/>
      <c r="E1020" s="1">
        <f t="shared" ca="1" si="34"/>
        <v>17</v>
      </c>
    </row>
    <row r="1021" spans="1:5" x14ac:dyDescent="0.25">
      <c r="A1021" s="1">
        <f t="shared" ca="1" si="33"/>
        <v>1</v>
      </c>
      <c r="B1021" s="1">
        <f t="shared" ca="1" si="33"/>
        <v>5</v>
      </c>
      <c r="C1021" s="1">
        <f t="shared" ca="1" si="33"/>
        <v>4</v>
      </c>
      <c r="D1021" s="1"/>
      <c r="E1021" s="1">
        <f t="shared" ca="1" si="34"/>
        <v>10</v>
      </c>
    </row>
    <row r="1022" spans="1:5" x14ac:dyDescent="0.25">
      <c r="A1022" s="1">
        <f t="shared" ca="1" si="33"/>
        <v>1</v>
      </c>
      <c r="B1022" s="1">
        <f t="shared" ca="1" si="33"/>
        <v>1</v>
      </c>
      <c r="C1022" s="1">
        <f t="shared" ca="1" si="33"/>
        <v>2</v>
      </c>
      <c r="D1022" s="1"/>
      <c r="E1022" s="1">
        <f t="shared" ca="1" si="34"/>
        <v>4</v>
      </c>
    </row>
    <row r="1023" spans="1:5" x14ac:dyDescent="0.25">
      <c r="A1023" s="1">
        <f t="shared" ca="1" si="33"/>
        <v>2</v>
      </c>
      <c r="B1023" s="1">
        <f t="shared" ca="1" si="33"/>
        <v>4</v>
      </c>
      <c r="C1023" s="1">
        <f t="shared" ca="1" si="33"/>
        <v>2</v>
      </c>
      <c r="D1023" s="1"/>
      <c r="E1023" s="1">
        <f t="shared" ca="1" si="34"/>
        <v>8</v>
      </c>
    </row>
    <row r="1024" spans="1:5" x14ac:dyDescent="0.25">
      <c r="A1024" s="1">
        <f t="shared" ca="1" si="33"/>
        <v>2</v>
      </c>
      <c r="B1024" s="1">
        <f t="shared" ca="1" si="33"/>
        <v>4</v>
      </c>
      <c r="C1024" s="1">
        <f t="shared" ca="1" si="33"/>
        <v>2</v>
      </c>
      <c r="D1024" s="1"/>
      <c r="E1024" s="1">
        <f t="shared" ca="1" si="34"/>
        <v>8</v>
      </c>
    </row>
    <row r="1025" spans="1:5" x14ac:dyDescent="0.25">
      <c r="A1025" s="1">
        <f t="shared" ca="1" si="33"/>
        <v>2</v>
      </c>
      <c r="B1025" s="1">
        <f t="shared" ca="1" si="33"/>
        <v>1</v>
      </c>
      <c r="C1025" s="1">
        <f t="shared" ca="1" si="33"/>
        <v>5</v>
      </c>
      <c r="D1025" s="1"/>
      <c r="E1025" s="1">
        <f t="shared" ca="1" si="34"/>
        <v>8</v>
      </c>
    </row>
    <row r="1026" spans="1:5" x14ac:dyDescent="0.25">
      <c r="A1026" s="1">
        <f t="shared" ca="1" si="33"/>
        <v>5</v>
      </c>
      <c r="B1026" s="1">
        <f t="shared" ca="1" si="33"/>
        <v>5</v>
      </c>
      <c r="C1026" s="1">
        <f t="shared" ca="1" si="33"/>
        <v>3</v>
      </c>
      <c r="D1026" s="1"/>
      <c r="E1026" s="1">
        <f t="shared" ca="1" si="34"/>
        <v>13</v>
      </c>
    </row>
    <row r="1027" spans="1:5" x14ac:dyDescent="0.25">
      <c r="A1027" s="1">
        <f t="shared" ref="A1027:D1090" ca="1" si="35">+RANDBETWEEN(1,6)</f>
        <v>4</v>
      </c>
      <c r="B1027" s="1">
        <f t="shared" ca="1" si="35"/>
        <v>4</v>
      </c>
      <c r="C1027" s="1">
        <f t="shared" ca="1" si="35"/>
        <v>6</v>
      </c>
      <c r="D1027" s="1"/>
      <c r="E1027" s="1">
        <f t="shared" ref="E1027:E1090" ca="1" si="36">+SUM(A1027:D1027)</f>
        <v>14</v>
      </c>
    </row>
    <row r="1028" spans="1:5" x14ac:dyDescent="0.25">
      <c r="A1028" s="1">
        <f t="shared" ca="1" si="35"/>
        <v>2</v>
      </c>
      <c r="B1028" s="1">
        <f t="shared" ca="1" si="35"/>
        <v>5</v>
      </c>
      <c r="C1028" s="1">
        <f t="shared" ca="1" si="35"/>
        <v>6</v>
      </c>
      <c r="D1028" s="1"/>
      <c r="E1028" s="1">
        <f t="shared" ca="1" si="36"/>
        <v>13</v>
      </c>
    </row>
    <row r="1029" spans="1:5" x14ac:dyDescent="0.25">
      <c r="A1029" s="1">
        <f t="shared" ca="1" si="35"/>
        <v>2</v>
      </c>
      <c r="B1029" s="1">
        <f t="shared" ca="1" si="35"/>
        <v>4</v>
      </c>
      <c r="C1029" s="1">
        <f t="shared" ca="1" si="35"/>
        <v>3</v>
      </c>
      <c r="D1029" s="1"/>
      <c r="E1029" s="1">
        <f t="shared" ca="1" si="36"/>
        <v>9</v>
      </c>
    </row>
    <row r="1030" spans="1:5" x14ac:dyDescent="0.25">
      <c r="A1030" s="1">
        <f t="shared" ca="1" si="35"/>
        <v>2</v>
      </c>
      <c r="B1030" s="1">
        <f t="shared" ca="1" si="35"/>
        <v>4</v>
      </c>
      <c r="C1030" s="1">
        <f t="shared" ca="1" si="35"/>
        <v>2</v>
      </c>
      <c r="D1030" s="1"/>
      <c r="E1030" s="1">
        <f t="shared" ca="1" si="36"/>
        <v>8</v>
      </c>
    </row>
    <row r="1031" spans="1:5" x14ac:dyDescent="0.25">
      <c r="A1031" s="1">
        <f t="shared" ca="1" si="35"/>
        <v>1</v>
      </c>
      <c r="B1031" s="1">
        <f t="shared" ca="1" si="35"/>
        <v>5</v>
      </c>
      <c r="C1031" s="1">
        <f t="shared" ca="1" si="35"/>
        <v>3</v>
      </c>
      <c r="D1031" s="1"/>
      <c r="E1031" s="1">
        <f t="shared" ca="1" si="36"/>
        <v>9</v>
      </c>
    </row>
    <row r="1032" spans="1:5" x14ac:dyDescent="0.25">
      <c r="A1032" s="1">
        <f t="shared" ca="1" si="35"/>
        <v>1</v>
      </c>
      <c r="B1032" s="1">
        <f t="shared" ca="1" si="35"/>
        <v>3</v>
      </c>
      <c r="C1032" s="1">
        <f t="shared" ca="1" si="35"/>
        <v>1</v>
      </c>
      <c r="D1032" s="1"/>
      <c r="E1032" s="1">
        <f t="shared" ca="1" si="36"/>
        <v>5</v>
      </c>
    </row>
    <row r="1033" spans="1:5" x14ac:dyDescent="0.25">
      <c r="A1033" s="1">
        <f t="shared" ca="1" si="35"/>
        <v>2</v>
      </c>
      <c r="B1033" s="1">
        <f t="shared" ca="1" si="35"/>
        <v>5</v>
      </c>
      <c r="C1033" s="1">
        <f t="shared" ca="1" si="35"/>
        <v>2</v>
      </c>
      <c r="D1033" s="1"/>
      <c r="E1033" s="1">
        <f t="shared" ca="1" si="36"/>
        <v>9</v>
      </c>
    </row>
    <row r="1034" spans="1:5" x14ac:dyDescent="0.25">
      <c r="A1034" s="1">
        <f t="shared" ca="1" si="35"/>
        <v>1</v>
      </c>
      <c r="B1034" s="1">
        <f t="shared" ca="1" si="35"/>
        <v>3</v>
      </c>
      <c r="C1034" s="1">
        <f t="shared" ca="1" si="35"/>
        <v>1</v>
      </c>
      <c r="D1034" s="1"/>
      <c r="E1034" s="1">
        <f t="shared" ca="1" si="36"/>
        <v>5</v>
      </c>
    </row>
    <row r="1035" spans="1:5" x14ac:dyDescent="0.25">
      <c r="A1035" s="1">
        <f t="shared" ca="1" si="35"/>
        <v>6</v>
      </c>
      <c r="B1035" s="1">
        <f t="shared" ca="1" si="35"/>
        <v>2</v>
      </c>
      <c r="C1035" s="1">
        <f t="shared" ca="1" si="35"/>
        <v>5</v>
      </c>
      <c r="D1035" s="1"/>
      <c r="E1035" s="1">
        <f t="shared" ca="1" si="36"/>
        <v>13</v>
      </c>
    </row>
    <row r="1036" spans="1:5" x14ac:dyDescent="0.25">
      <c r="A1036" s="1">
        <f t="shared" ca="1" si="35"/>
        <v>5</v>
      </c>
      <c r="B1036" s="1">
        <f t="shared" ca="1" si="35"/>
        <v>4</v>
      </c>
      <c r="C1036" s="1">
        <f t="shared" ca="1" si="35"/>
        <v>6</v>
      </c>
      <c r="D1036" s="1"/>
      <c r="E1036" s="1">
        <f t="shared" ca="1" si="36"/>
        <v>15</v>
      </c>
    </row>
    <row r="1037" spans="1:5" x14ac:dyDescent="0.25">
      <c r="A1037" s="1">
        <f t="shared" ca="1" si="35"/>
        <v>1</v>
      </c>
      <c r="B1037" s="1">
        <f t="shared" ca="1" si="35"/>
        <v>6</v>
      </c>
      <c r="C1037" s="1">
        <f t="shared" ca="1" si="35"/>
        <v>6</v>
      </c>
      <c r="D1037" s="1"/>
      <c r="E1037" s="1">
        <f t="shared" ca="1" si="36"/>
        <v>13</v>
      </c>
    </row>
    <row r="1038" spans="1:5" x14ac:dyDescent="0.25">
      <c r="A1038" s="1">
        <f t="shared" ca="1" si="35"/>
        <v>1</v>
      </c>
      <c r="B1038" s="1">
        <f t="shared" ca="1" si="35"/>
        <v>3</v>
      </c>
      <c r="C1038" s="1">
        <f t="shared" ca="1" si="35"/>
        <v>5</v>
      </c>
      <c r="D1038" s="1"/>
      <c r="E1038" s="1">
        <f t="shared" ca="1" si="36"/>
        <v>9</v>
      </c>
    </row>
    <row r="1039" spans="1:5" x14ac:dyDescent="0.25">
      <c r="A1039" s="1">
        <f t="shared" ca="1" si="35"/>
        <v>6</v>
      </c>
      <c r="B1039" s="1">
        <f t="shared" ca="1" si="35"/>
        <v>1</v>
      </c>
      <c r="C1039" s="1">
        <f t="shared" ca="1" si="35"/>
        <v>1</v>
      </c>
      <c r="D1039" s="1"/>
      <c r="E1039" s="1">
        <f t="shared" ca="1" si="36"/>
        <v>8</v>
      </c>
    </row>
    <row r="1040" spans="1:5" x14ac:dyDescent="0.25">
      <c r="A1040" s="1">
        <f t="shared" ca="1" si="35"/>
        <v>1</v>
      </c>
      <c r="B1040" s="1">
        <f t="shared" ca="1" si="35"/>
        <v>3</v>
      </c>
      <c r="C1040" s="1">
        <f t="shared" ca="1" si="35"/>
        <v>5</v>
      </c>
      <c r="D1040" s="1"/>
      <c r="E1040" s="1">
        <f t="shared" ca="1" si="36"/>
        <v>9</v>
      </c>
    </row>
    <row r="1041" spans="1:5" x14ac:dyDescent="0.25">
      <c r="A1041" s="1">
        <f t="shared" ca="1" si="35"/>
        <v>2</v>
      </c>
      <c r="B1041" s="1">
        <f t="shared" ca="1" si="35"/>
        <v>4</v>
      </c>
      <c r="C1041" s="1">
        <f t="shared" ca="1" si="35"/>
        <v>1</v>
      </c>
      <c r="D1041" s="1"/>
      <c r="E1041" s="1">
        <f t="shared" ca="1" si="36"/>
        <v>7</v>
      </c>
    </row>
    <row r="1042" spans="1:5" x14ac:dyDescent="0.25">
      <c r="A1042" s="1">
        <f t="shared" ca="1" si="35"/>
        <v>4</v>
      </c>
      <c r="B1042" s="1">
        <f t="shared" ca="1" si="35"/>
        <v>1</v>
      </c>
      <c r="C1042" s="1">
        <f t="shared" ca="1" si="35"/>
        <v>5</v>
      </c>
      <c r="D1042" s="1"/>
      <c r="E1042" s="1">
        <f t="shared" ca="1" si="36"/>
        <v>10</v>
      </c>
    </row>
    <row r="1043" spans="1:5" x14ac:dyDescent="0.25">
      <c r="A1043" s="1">
        <f t="shared" ca="1" si="35"/>
        <v>1</v>
      </c>
      <c r="B1043" s="1">
        <f t="shared" ca="1" si="35"/>
        <v>6</v>
      </c>
      <c r="C1043" s="1">
        <f t="shared" ca="1" si="35"/>
        <v>2</v>
      </c>
      <c r="D1043" s="1"/>
      <c r="E1043" s="1">
        <f t="shared" ca="1" si="36"/>
        <v>9</v>
      </c>
    </row>
    <row r="1044" spans="1:5" x14ac:dyDescent="0.25">
      <c r="A1044" s="1">
        <f t="shared" ca="1" si="35"/>
        <v>2</v>
      </c>
      <c r="B1044" s="1">
        <f t="shared" ca="1" si="35"/>
        <v>4</v>
      </c>
      <c r="C1044" s="1">
        <f t="shared" ca="1" si="35"/>
        <v>2</v>
      </c>
      <c r="D1044" s="1"/>
      <c r="E1044" s="1">
        <f t="shared" ca="1" si="36"/>
        <v>8</v>
      </c>
    </row>
    <row r="1045" spans="1:5" x14ac:dyDescent="0.25">
      <c r="A1045" s="1">
        <f t="shared" ca="1" si="35"/>
        <v>1</v>
      </c>
      <c r="B1045" s="1">
        <f t="shared" ca="1" si="35"/>
        <v>3</v>
      </c>
      <c r="C1045" s="1">
        <f t="shared" ca="1" si="35"/>
        <v>2</v>
      </c>
      <c r="D1045" s="1"/>
      <c r="E1045" s="1">
        <f t="shared" ca="1" si="36"/>
        <v>6</v>
      </c>
    </row>
    <row r="1046" spans="1:5" x14ac:dyDescent="0.25">
      <c r="A1046" s="1">
        <f t="shared" ca="1" si="35"/>
        <v>4</v>
      </c>
      <c r="B1046" s="1">
        <f t="shared" ca="1" si="35"/>
        <v>4</v>
      </c>
      <c r="C1046" s="1">
        <f t="shared" ca="1" si="35"/>
        <v>5</v>
      </c>
      <c r="D1046" s="1"/>
      <c r="E1046" s="1">
        <f t="shared" ca="1" si="36"/>
        <v>13</v>
      </c>
    </row>
    <row r="1047" spans="1:5" x14ac:dyDescent="0.25">
      <c r="A1047" s="1">
        <f t="shared" ca="1" si="35"/>
        <v>6</v>
      </c>
      <c r="B1047" s="1">
        <f t="shared" ca="1" si="35"/>
        <v>3</v>
      </c>
      <c r="C1047" s="1">
        <f t="shared" ca="1" si="35"/>
        <v>4</v>
      </c>
      <c r="D1047" s="1"/>
      <c r="E1047" s="1">
        <f t="shared" ca="1" si="36"/>
        <v>13</v>
      </c>
    </row>
    <row r="1048" spans="1:5" x14ac:dyDescent="0.25">
      <c r="A1048" s="1">
        <f t="shared" ca="1" si="35"/>
        <v>5</v>
      </c>
      <c r="B1048" s="1">
        <f t="shared" ca="1" si="35"/>
        <v>3</v>
      </c>
      <c r="C1048" s="1">
        <f t="shared" ca="1" si="35"/>
        <v>6</v>
      </c>
      <c r="D1048" s="1"/>
      <c r="E1048" s="1">
        <f t="shared" ca="1" si="36"/>
        <v>14</v>
      </c>
    </row>
    <row r="1049" spans="1:5" x14ac:dyDescent="0.25">
      <c r="A1049" s="1">
        <f t="shared" ca="1" si="35"/>
        <v>2</v>
      </c>
      <c r="B1049" s="1">
        <f t="shared" ca="1" si="35"/>
        <v>5</v>
      </c>
      <c r="C1049" s="1">
        <f t="shared" ca="1" si="35"/>
        <v>1</v>
      </c>
      <c r="D1049" s="1"/>
      <c r="E1049" s="1">
        <f t="shared" ca="1" si="36"/>
        <v>8</v>
      </c>
    </row>
    <row r="1050" spans="1:5" x14ac:dyDescent="0.25">
      <c r="A1050" s="1">
        <f t="shared" ca="1" si="35"/>
        <v>1</v>
      </c>
      <c r="B1050" s="1">
        <f t="shared" ca="1" si="35"/>
        <v>5</v>
      </c>
      <c r="C1050" s="1">
        <f t="shared" ca="1" si="35"/>
        <v>2</v>
      </c>
      <c r="D1050" s="1"/>
      <c r="E1050" s="1">
        <f t="shared" ca="1" si="36"/>
        <v>8</v>
      </c>
    </row>
    <row r="1051" spans="1:5" x14ac:dyDescent="0.25">
      <c r="A1051" s="1">
        <f t="shared" ca="1" si="35"/>
        <v>5</v>
      </c>
      <c r="B1051" s="1">
        <f t="shared" ca="1" si="35"/>
        <v>3</v>
      </c>
      <c r="C1051" s="1">
        <f t="shared" ca="1" si="35"/>
        <v>2</v>
      </c>
      <c r="D1051" s="1"/>
      <c r="E1051" s="1">
        <f t="shared" ca="1" si="36"/>
        <v>10</v>
      </c>
    </row>
    <row r="1052" spans="1:5" x14ac:dyDescent="0.25">
      <c r="A1052" s="1">
        <f t="shared" ca="1" si="35"/>
        <v>4</v>
      </c>
      <c r="B1052" s="1">
        <f t="shared" ca="1" si="35"/>
        <v>6</v>
      </c>
      <c r="C1052" s="1">
        <f t="shared" ca="1" si="35"/>
        <v>1</v>
      </c>
      <c r="D1052" s="1"/>
      <c r="E1052" s="1">
        <f t="shared" ca="1" si="36"/>
        <v>11</v>
      </c>
    </row>
    <row r="1053" spans="1:5" x14ac:dyDescent="0.25">
      <c r="A1053" s="1">
        <f t="shared" ca="1" si="35"/>
        <v>5</v>
      </c>
      <c r="B1053" s="1">
        <f t="shared" ca="1" si="35"/>
        <v>6</v>
      </c>
      <c r="C1053" s="1">
        <f t="shared" ca="1" si="35"/>
        <v>1</v>
      </c>
      <c r="D1053" s="1"/>
      <c r="E1053" s="1">
        <f t="shared" ca="1" si="36"/>
        <v>12</v>
      </c>
    </row>
    <row r="1054" spans="1:5" x14ac:dyDescent="0.25">
      <c r="A1054" s="1">
        <f t="shared" ca="1" si="35"/>
        <v>4</v>
      </c>
      <c r="B1054" s="1">
        <f t="shared" ca="1" si="35"/>
        <v>4</v>
      </c>
      <c r="C1054" s="1">
        <f t="shared" ca="1" si="35"/>
        <v>1</v>
      </c>
      <c r="D1054" s="1"/>
      <c r="E1054" s="1">
        <f t="shared" ca="1" si="36"/>
        <v>9</v>
      </c>
    </row>
    <row r="1055" spans="1:5" x14ac:dyDescent="0.25">
      <c r="A1055" s="1">
        <f t="shared" ca="1" si="35"/>
        <v>5</v>
      </c>
      <c r="B1055" s="1">
        <f t="shared" ca="1" si="35"/>
        <v>3</v>
      </c>
      <c r="C1055" s="1">
        <f t="shared" ca="1" si="35"/>
        <v>3</v>
      </c>
      <c r="D1055" s="1"/>
      <c r="E1055" s="1">
        <f t="shared" ca="1" si="36"/>
        <v>11</v>
      </c>
    </row>
    <row r="1056" spans="1:5" x14ac:dyDescent="0.25">
      <c r="A1056" s="1">
        <f t="shared" ca="1" si="35"/>
        <v>4</v>
      </c>
      <c r="B1056" s="1">
        <f t="shared" ca="1" si="35"/>
        <v>2</v>
      </c>
      <c r="C1056" s="1">
        <f t="shared" ca="1" si="35"/>
        <v>3</v>
      </c>
      <c r="D1056" s="1"/>
      <c r="E1056" s="1">
        <f t="shared" ca="1" si="36"/>
        <v>9</v>
      </c>
    </row>
    <row r="1057" spans="1:5" x14ac:dyDescent="0.25">
      <c r="A1057" s="1">
        <f t="shared" ca="1" si="35"/>
        <v>6</v>
      </c>
      <c r="B1057" s="1">
        <f t="shared" ca="1" si="35"/>
        <v>2</v>
      </c>
      <c r="C1057" s="1">
        <f t="shared" ca="1" si="35"/>
        <v>1</v>
      </c>
      <c r="D1057" s="1"/>
      <c r="E1057" s="1">
        <f t="shared" ca="1" si="36"/>
        <v>9</v>
      </c>
    </row>
    <row r="1058" spans="1:5" x14ac:dyDescent="0.25">
      <c r="A1058" s="1">
        <f t="shared" ca="1" si="35"/>
        <v>1</v>
      </c>
      <c r="B1058" s="1">
        <f t="shared" ca="1" si="35"/>
        <v>2</v>
      </c>
      <c r="C1058" s="1">
        <f t="shared" ca="1" si="35"/>
        <v>2</v>
      </c>
      <c r="D1058" s="1"/>
      <c r="E1058" s="1">
        <f t="shared" ca="1" si="36"/>
        <v>5</v>
      </c>
    </row>
    <row r="1059" spans="1:5" x14ac:dyDescent="0.25">
      <c r="A1059" s="1">
        <f t="shared" ca="1" si="35"/>
        <v>6</v>
      </c>
      <c r="B1059" s="1">
        <f t="shared" ca="1" si="35"/>
        <v>3</v>
      </c>
      <c r="C1059" s="1">
        <f t="shared" ca="1" si="35"/>
        <v>5</v>
      </c>
      <c r="D1059" s="1"/>
      <c r="E1059" s="1">
        <f t="shared" ca="1" si="36"/>
        <v>14</v>
      </c>
    </row>
    <row r="1060" spans="1:5" x14ac:dyDescent="0.25">
      <c r="A1060" s="1">
        <f t="shared" ca="1" si="35"/>
        <v>6</v>
      </c>
      <c r="B1060" s="1">
        <f t="shared" ca="1" si="35"/>
        <v>6</v>
      </c>
      <c r="C1060" s="1">
        <f t="shared" ca="1" si="35"/>
        <v>2</v>
      </c>
      <c r="D1060" s="1"/>
      <c r="E1060" s="1">
        <f t="shared" ca="1" si="36"/>
        <v>14</v>
      </c>
    </row>
    <row r="1061" spans="1:5" x14ac:dyDescent="0.25">
      <c r="A1061" s="1">
        <f t="shared" ca="1" si="35"/>
        <v>3</v>
      </c>
      <c r="B1061" s="1">
        <f t="shared" ca="1" si="35"/>
        <v>1</v>
      </c>
      <c r="C1061" s="1">
        <f t="shared" ca="1" si="35"/>
        <v>2</v>
      </c>
      <c r="D1061" s="1"/>
      <c r="E1061" s="1">
        <f t="shared" ca="1" si="36"/>
        <v>6</v>
      </c>
    </row>
    <row r="1062" spans="1:5" x14ac:dyDescent="0.25">
      <c r="A1062" s="1">
        <f t="shared" ca="1" si="35"/>
        <v>6</v>
      </c>
      <c r="B1062" s="1">
        <f t="shared" ca="1" si="35"/>
        <v>4</v>
      </c>
      <c r="C1062" s="1">
        <f t="shared" ca="1" si="35"/>
        <v>5</v>
      </c>
      <c r="D1062" s="1"/>
      <c r="E1062" s="1">
        <f t="shared" ca="1" si="36"/>
        <v>15</v>
      </c>
    </row>
    <row r="1063" spans="1:5" x14ac:dyDescent="0.25">
      <c r="A1063" s="1">
        <f t="shared" ca="1" si="35"/>
        <v>6</v>
      </c>
      <c r="B1063" s="1">
        <f t="shared" ca="1" si="35"/>
        <v>1</v>
      </c>
      <c r="C1063" s="1">
        <f t="shared" ca="1" si="35"/>
        <v>1</v>
      </c>
      <c r="D1063" s="1"/>
      <c r="E1063" s="1">
        <f t="shared" ca="1" si="36"/>
        <v>8</v>
      </c>
    </row>
    <row r="1064" spans="1:5" x14ac:dyDescent="0.25">
      <c r="A1064" s="1">
        <f t="shared" ca="1" si="35"/>
        <v>5</v>
      </c>
      <c r="B1064" s="1">
        <f t="shared" ca="1" si="35"/>
        <v>5</v>
      </c>
      <c r="C1064" s="1">
        <f t="shared" ca="1" si="35"/>
        <v>4</v>
      </c>
      <c r="D1064" s="1"/>
      <c r="E1064" s="1">
        <f t="shared" ca="1" si="36"/>
        <v>14</v>
      </c>
    </row>
    <row r="1065" spans="1:5" x14ac:dyDescent="0.25">
      <c r="A1065" s="1">
        <f t="shared" ca="1" si="35"/>
        <v>2</v>
      </c>
      <c r="B1065" s="1">
        <f t="shared" ca="1" si="35"/>
        <v>5</v>
      </c>
      <c r="C1065" s="1">
        <f t="shared" ca="1" si="35"/>
        <v>4</v>
      </c>
      <c r="D1065" s="1"/>
      <c r="E1065" s="1">
        <f t="shared" ca="1" si="36"/>
        <v>11</v>
      </c>
    </row>
    <row r="1066" spans="1:5" x14ac:dyDescent="0.25">
      <c r="A1066" s="1">
        <f t="shared" ca="1" si="35"/>
        <v>6</v>
      </c>
      <c r="B1066" s="1">
        <f t="shared" ca="1" si="35"/>
        <v>3</v>
      </c>
      <c r="C1066" s="1">
        <f t="shared" ca="1" si="35"/>
        <v>2</v>
      </c>
      <c r="D1066" s="1"/>
      <c r="E1066" s="1">
        <f t="shared" ca="1" si="36"/>
        <v>11</v>
      </c>
    </row>
    <row r="1067" spans="1:5" x14ac:dyDescent="0.25">
      <c r="A1067" s="1">
        <f t="shared" ca="1" si="35"/>
        <v>2</v>
      </c>
      <c r="B1067" s="1">
        <f t="shared" ca="1" si="35"/>
        <v>6</v>
      </c>
      <c r="C1067" s="1">
        <f t="shared" ca="1" si="35"/>
        <v>4</v>
      </c>
      <c r="D1067" s="1"/>
      <c r="E1067" s="1">
        <f t="shared" ca="1" si="36"/>
        <v>12</v>
      </c>
    </row>
    <row r="1068" spans="1:5" x14ac:dyDescent="0.25">
      <c r="A1068" s="1">
        <f t="shared" ca="1" si="35"/>
        <v>2</v>
      </c>
      <c r="B1068" s="1">
        <f t="shared" ca="1" si="35"/>
        <v>4</v>
      </c>
      <c r="C1068" s="1">
        <f t="shared" ca="1" si="35"/>
        <v>5</v>
      </c>
      <c r="D1068" s="1"/>
      <c r="E1068" s="1">
        <f t="shared" ca="1" si="36"/>
        <v>11</v>
      </c>
    </row>
    <row r="1069" spans="1:5" x14ac:dyDescent="0.25">
      <c r="A1069" s="1">
        <f t="shared" ca="1" si="35"/>
        <v>6</v>
      </c>
      <c r="B1069" s="1">
        <f t="shared" ca="1" si="35"/>
        <v>2</v>
      </c>
      <c r="C1069" s="1">
        <f t="shared" ca="1" si="35"/>
        <v>5</v>
      </c>
      <c r="D1069" s="1"/>
      <c r="E1069" s="1">
        <f t="shared" ca="1" si="36"/>
        <v>13</v>
      </c>
    </row>
    <row r="1070" spans="1:5" x14ac:dyDescent="0.25">
      <c r="A1070" s="1">
        <f t="shared" ca="1" si="35"/>
        <v>1</v>
      </c>
      <c r="B1070" s="1">
        <f t="shared" ca="1" si="35"/>
        <v>2</v>
      </c>
      <c r="C1070" s="1">
        <f t="shared" ca="1" si="35"/>
        <v>2</v>
      </c>
      <c r="D1070" s="1"/>
      <c r="E1070" s="1">
        <f t="shared" ca="1" si="36"/>
        <v>5</v>
      </c>
    </row>
    <row r="1071" spans="1:5" x14ac:dyDescent="0.25">
      <c r="A1071" s="1">
        <f t="shared" ca="1" si="35"/>
        <v>5</v>
      </c>
      <c r="B1071" s="1">
        <f t="shared" ca="1" si="35"/>
        <v>2</v>
      </c>
      <c r="C1071" s="1">
        <f t="shared" ca="1" si="35"/>
        <v>1</v>
      </c>
      <c r="D1071" s="1"/>
      <c r="E1071" s="1">
        <f t="shared" ca="1" si="36"/>
        <v>8</v>
      </c>
    </row>
    <row r="1072" spans="1:5" x14ac:dyDescent="0.25">
      <c r="A1072" s="1">
        <f t="shared" ca="1" si="35"/>
        <v>5</v>
      </c>
      <c r="B1072" s="1">
        <f t="shared" ca="1" si="35"/>
        <v>3</v>
      </c>
      <c r="C1072" s="1">
        <f t="shared" ca="1" si="35"/>
        <v>1</v>
      </c>
      <c r="D1072" s="1"/>
      <c r="E1072" s="1">
        <f t="shared" ca="1" si="36"/>
        <v>9</v>
      </c>
    </row>
    <row r="1073" spans="1:5" x14ac:dyDescent="0.25">
      <c r="A1073" s="1">
        <f t="shared" ca="1" si="35"/>
        <v>3</v>
      </c>
      <c r="B1073" s="1">
        <f t="shared" ca="1" si="35"/>
        <v>4</v>
      </c>
      <c r="C1073" s="1">
        <f t="shared" ca="1" si="35"/>
        <v>1</v>
      </c>
      <c r="D1073" s="1"/>
      <c r="E1073" s="1">
        <f t="shared" ca="1" si="36"/>
        <v>8</v>
      </c>
    </row>
    <row r="1074" spans="1:5" x14ac:dyDescent="0.25">
      <c r="A1074" s="1">
        <f t="shared" ca="1" si="35"/>
        <v>4</v>
      </c>
      <c r="B1074" s="1">
        <f t="shared" ca="1" si="35"/>
        <v>5</v>
      </c>
      <c r="C1074" s="1">
        <f t="shared" ca="1" si="35"/>
        <v>1</v>
      </c>
      <c r="D1074" s="1"/>
      <c r="E1074" s="1">
        <f t="shared" ca="1" si="36"/>
        <v>10</v>
      </c>
    </row>
    <row r="1075" spans="1:5" x14ac:dyDescent="0.25">
      <c r="A1075" s="1">
        <f t="shared" ca="1" si="35"/>
        <v>4</v>
      </c>
      <c r="B1075" s="1">
        <f t="shared" ca="1" si="35"/>
        <v>3</v>
      </c>
      <c r="C1075" s="1">
        <f t="shared" ca="1" si="35"/>
        <v>1</v>
      </c>
      <c r="D1075" s="1"/>
      <c r="E1075" s="1">
        <f t="shared" ca="1" si="36"/>
        <v>8</v>
      </c>
    </row>
    <row r="1076" spans="1:5" x14ac:dyDescent="0.25">
      <c r="A1076" s="1">
        <f t="shared" ca="1" si="35"/>
        <v>3</v>
      </c>
      <c r="B1076" s="1">
        <f t="shared" ca="1" si="35"/>
        <v>2</v>
      </c>
      <c r="C1076" s="1">
        <f t="shared" ca="1" si="35"/>
        <v>2</v>
      </c>
      <c r="D1076" s="1"/>
      <c r="E1076" s="1">
        <f t="shared" ca="1" si="36"/>
        <v>7</v>
      </c>
    </row>
    <row r="1077" spans="1:5" x14ac:dyDescent="0.25">
      <c r="A1077" s="1">
        <f t="shared" ca="1" si="35"/>
        <v>1</v>
      </c>
      <c r="B1077" s="1">
        <f t="shared" ca="1" si="35"/>
        <v>6</v>
      </c>
      <c r="C1077" s="1">
        <f t="shared" ca="1" si="35"/>
        <v>3</v>
      </c>
      <c r="D1077" s="1"/>
      <c r="E1077" s="1">
        <f t="shared" ca="1" si="36"/>
        <v>10</v>
      </c>
    </row>
    <row r="1078" spans="1:5" x14ac:dyDescent="0.25">
      <c r="A1078" s="1">
        <f t="shared" ca="1" si="35"/>
        <v>5</v>
      </c>
      <c r="B1078" s="1">
        <f t="shared" ca="1" si="35"/>
        <v>3</v>
      </c>
      <c r="C1078" s="1">
        <f t="shared" ca="1" si="35"/>
        <v>4</v>
      </c>
      <c r="D1078" s="1"/>
      <c r="E1078" s="1">
        <f t="shared" ca="1" si="36"/>
        <v>12</v>
      </c>
    </row>
    <row r="1079" spans="1:5" x14ac:dyDescent="0.25">
      <c r="A1079" s="1">
        <f t="shared" ca="1" si="35"/>
        <v>1</v>
      </c>
      <c r="B1079" s="1">
        <f t="shared" ca="1" si="35"/>
        <v>2</v>
      </c>
      <c r="C1079" s="1">
        <f t="shared" ca="1" si="35"/>
        <v>4</v>
      </c>
      <c r="D1079" s="1"/>
      <c r="E1079" s="1">
        <f t="shared" ca="1" si="36"/>
        <v>7</v>
      </c>
    </row>
    <row r="1080" spans="1:5" x14ac:dyDescent="0.25">
      <c r="A1080" s="1">
        <f t="shared" ca="1" si="35"/>
        <v>2</v>
      </c>
      <c r="B1080" s="1">
        <f t="shared" ca="1" si="35"/>
        <v>2</v>
      </c>
      <c r="C1080" s="1">
        <f t="shared" ca="1" si="35"/>
        <v>1</v>
      </c>
      <c r="D1080" s="1"/>
      <c r="E1080" s="1">
        <f t="shared" ca="1" si="36"/>
        <v>5</v>
      </c>
    </row>
    <row r="1081" spans="1:5" x14ac:dyDescent="0.25">
      <c r="A1081" s="1">
        <f t="shared" ca="1" si="35"/>
        <v>6</v>
      </c>
      <c r="B1081" s="1">
        <f t="shared" ca="1" si="35"/>
        <v>2</v>
      </c>
      <c r="C1081" s="1">
        <f t="shared" ca="1" si="35"/>
        <v>3</v>
      </c>
      <c r="D1081" s="1"/>
      <c r="E1081" s="1">
        <f t="shared" ca="1" si="36"/>
        <v>11</v>
      </c>
    </row>
    <row r="1082" spans="1:5" x14ac:dyDescent="0.25">
      <c r="A1082" s="1">
        <f t="shared" ca="1" si="35"/>
        <v>3</v>
      </c>
      <c r="B1082" s="1">
        <f t="shared" ca="1" si="35"/>
        <v>5</v>
      </c>
      <c r="C1082" s="1">
        <f t="shared" ca="1" si="35"/>
        <v>1</v>
      </c>
      <c r="D1082" s="1"/>
      <c r="E1082" s="1">
        <f t="shared" ca="1" si="36"/>
        <v>9</v>
      </c>
    </row>
    <row r="1083" spans="1:5" x14ac:dyDescent="0.25">
      <c r="A1083" s="1">
        <f t="shared" ca="1" si="35"/>
        <v>6</v>
      </c>
      <c r="B1083" s="1">
        <f t="shared" ca="1" si="35"/>
        <v>4</v>
      </c>
      <c r="C1083" s="1">
        <f t="shared" ca="1" si="35"/>
        <v>6</v>
      </c>
      <c r="D1083" s="1"/>
      <c r="E1083" s="1">
        <f t="shared" ca="1" si="36"/>
        <v>16</v>
      </c>
    </row>
    <row r="1084" spans="1:5" x14ac:dyDescent="0.25">
      <c r="A1084" s="1">
        <f t="shared" ca="1" si="35"/>
        <v>2</v>
      </c>
      <c r="B1084" s="1">
        <f t="shared" ca="1" si="35"/>
        <v>5</v>
      </c>
      <c r="C1084" s="1">
        <f t="shared" ca="1" si="35"/>
        <v>2</v>
      </c>
      <c r="D1084" s="1"/>
      <c r="E1084" s="1">
        <f t="shared" ca="1" si="36"/>
        <v>9</v>
      </c>
    </row>
    <row r="1085" spans="1:5" x14ac:dyDescent="0.25">
      <c r="A1085" s="1">
        <f t="shared" ca="1" si="35"/>
        <v>6</v>
      </c>
      <c r="B1085" s="1">
        <f t="shared" ca="1" si="35"/>
        <v>6</v>
      </c>
      <c r="C1085" s="1">
        <f t="shared" ca="1" si="35"/>
        <v>1</v>
      </c>
      <c r="D1085" s="1"/>
      <c r="E1085" s="1">
        <f t="shared" ca="1" si="36"/>
        <v>13</v>
      </c>
    </row>
    <row r="1086" spans="1:5" x14ac:dyDescent="0.25">
      <c r="A1086" s="1">
        <f t="shared" ca="1" si="35"/>
        <v>3</v>
      </c>
      <c r="B1086" s="1">
        <f t="shared" ca="1" si="35"/>
        <v>1</v>
      </c>
      <c r="C1086" s="1">
        <f t="shared" ca="1" si="35"/>
        <v>3</v>
      </c>
      <c r="D1086" s="1"/>
      <c r="E1086" s="1">
        <f t="shared" ca="1" si="36"/>
        <v>7</v>
      </c>
    </row>
    <row r="1087" spans="1:5" x14ac:dyDescent="0.25">
      <c r="A1087" s="1">
        <f t="shared" ca="1" si="35"/>
        <v>1</v>
      </c>
      <c r="B1087" s="1">
        <f t="shared" ca="1" si="35"/>
        <v>2</v>
      </c>
      <c r="C1087" s="1">
        <f t="shared" ca="1" si="35"/>
        <v>3</v>
      </c>
      <c r="D1087" s="1"/>
      <c r="E1087" s="1">
        <f t="shared" ca="1" si="36"/>
        <v>6</v>
      </c>
    </row>
    <row r="1088" spans="1:5" x14ac:dyDescent="0.25">
      <c r="A1088" s="1">
        <f t="shared" ca="1" si="35"/>
        <v>6</v>
      </c>
      <c r="B1088" s="1">
        <f t="shared" ca="1" si="35"/>
        <v>6</v>
      </c>
      <c r="C1088" s="1">
        <f t="shared" ca="1" si="35"/>
        <v>3</v>
      </c>
      <c r="D1088" s="1"/>
      <c r="E1088" s="1">
        <f t="shared" ca="1" si="36"/>
        <v>15</v>
      </c>
    </row>
    <row r="1089" spans="1:5" x14ac:dyDescent="0.25">
      <c r="A1089" s="1">
        <f t="shared" ca="1" si="35"/>
        <v>5</v>
      </c>
      <c r="B1089" s="1">
        <f t="shared" ca="1" si="35"/>
        <v>3</v>
      </c>
      <c r="C1089" s="1">
        <f t="shared" ca="1" si="35"/>
        <v>3</v>
      </c>
      <c r="D1089" s="1"/>
      <c r="E1089" s="1">
        <f t="shared" ca="1" si="36"/>
        <v>11</v>
      </c>
    </row>
    <row r="1090" spans="1:5" x14ac:dyDescent="0.25">
      <c r="A1090" s="1">
        <f t="shared" ca="1" si="35"/>
        <v>4</v>
      </c>
      <c r="B1090" s="1">
        <f t="shared" ca="1" si="35"/>
        <v>1</v>
      </c>
      <c r="C1090" s="1">
        <f t="shared" ca="1" si="35"/>
        <v>3</v>
      </c>
      <c r="D1090" s="1"/>
      <c r="E1090" s="1">
        <f t="shared" ca="1" si="36"/>
        <v>8</v>
      </c>
    </row>
    <row r="1091" spans="1:5" x14ac:dyDescent="0.25">
      <c r="A1091" s="1">
        <f t="shared" ref="A1091:D1154" ca="1" si="37">+RANDBETWEEN(1,6)</f>
        <v>3</v>
      </c>
      <c r="B1091" s="1">
        <f t="shared" ca="1" si="37"/>
        <v>6</v>
      </c>
      <c r="C1091" s="1">
        <f t="shared" ca="1" si="37"/>
        <v>3</v>
      </c>
      <c r="D1091" s="1"/>
      <c r="E1091" s="1">
        <f t="shared" ref="E1091:E1154" ca="1" si="38">+SUM(A1091:D1091)</f>
        <v>12</v>
      </c>
    </row>
    <row r="1092" spans="1:5" x14ac:dyDescent="0.25">
      <c r="A1092" s="1">
        <f t="shared" ca="1" si="37"/>
        <v>6</v>
      </c>
      <c r="B1092" s="1">
        <f t="shared" ca="1" si="37"/>
        <v>5</v>
      </c>
      <c r="C1092" s="1">
        <f t="shared" ca="1" si="37"/>
        <v>6</v>
      </c>
      <c r="D1092" s="1"/>
      <c r="E1092" s="1">
        <f t="shared" ca="1" si="38"/>
        <v>17</v>
      </c>
    </row>
    <row r="1093" spans="1:5" x14ac:dyDescent="0.25">
      <c r="A1093" s="1">
        <f t="shared" ca="1" si="37"/>
        <v>3</v>
      </c>
      <c r="B1093" s="1">
        <f t="shared" ca="1" si="37"/>
        <v>4</v>
      </c>
      <c r="C1093" s="1">
        <f t="shared" ca="1" si="37"/>
        <v>6</v>
      </c>
      <c r="D1093" s="1"/>
      <c r="E1093" s="1">
        <f t="shared" ca="1" si="38"/>
        <v>13</v>
      </c>
    </row>
    <row r="1094" spans="1:5" x14ac:dyDescent="0.25">
      <c r="A1094" s="1">
        <f t="shared" ca="1" si="37"/>
        <v>6</v>
      </c>
      <c r="B1094" s="1">
        <f t="shared" ca="1" si="37"/>
        <v>1</v>
      </c>
      <c r="C1094" s="1">
        <f t="shared" ca="1" si="37"/>
        <v>2</v>
      </c>
      <c r="D1094" s="1"/>
      <c r="E1094" s="1">
        <f t="shared" ca="1" si="38"/>
        <v>9</v>
      </c>
    </row>
    <row r="1095" spans="1:5" x14ac:dyDescent="0.25">
      <c r="A1095" s="1">
        <f t="shared" ca="1" si="37"/>
        <v>2</v>
      </c>
      <c r="B1095" s="1">
        <f t="shared" ca="1" si="37"/>
        <v>5</v>
      </c>
      <c r="C1095" s="1">
        <f t="shared" ca="1" si="37"/>
        <v>2</v>
      </c>
      <c r="D1095" s="1"/>
      <c r="E1095" s="1">
        <f t="shared" ca="1" si="38"/>
        <v>9</v>
      </c>
    </row>
    <row r="1096" spans="1:5" x14ac:dyDescent="0.25">
      <c r="A1096" s="1">
        <f t="shared" ca="1" si="37"/>
        <v>6</v>
      </c>
      <c r="B1096" s="1">
        <f t="shared" ca="1" si="37"/>
        <v>1</v>
      </c>
      <c r="C1096" s="1">
        <f t="shared" ca="1" si="37"/>
        <v>4</v>
      </c>
      <c r="D1096" s="1"/>
      <c r="E1096" s="1">
        <f t="shared" ca="1" si="38"/>
        <v>11</v>
      </c>
    </row>
    <row r="1097" spans="1:5" x14ac:dyDescent="0.25">
      <c r="A1097" s="1">
        <f t="shared" ca="1" si="37"/>
        <v>6</v>
      </c>
      <c r="B1097" s="1">
        <f t="shared" ca="1" si="37"/>
        <v>3</v>
      </c>
      <c r="C1097" s="1">
        <f t="shared" ca="1" si="37"/>
        <v>4</v>
      </c>
      <c r="D1097" s="1"/>
      <c r="E1097" s="1">
        <f t="shared" ca="1" si="38"/>
        <v>13</v>
      </c>
    </row>
    <row r="1098" spans="1:5" x14ac:dyDescent="0.25">
      <c r="A1098" s="1">
        <f t="shared" ca="1" si="37"/>
        <v>4</v>
      </c>
      <c r="B1098" s="1">
        <f t="shared" ca="1" si="37"/>
        <v>4</v>
      </c>
      <c r="C1098" s="1">
        <f t="shared" ca="1" si="37"/>
        <v>6</v>
      </c>
      <c r="D1098" s="1"/>
      <c r="E1098" s="1">
        <f t="shared" ca="1" si="38"/>
        <v>14</v>
      </c>
    </row>
    <row r="1099" spans="1:5" x14ac:dyDescent="0.25">
      <c r="A1099" s="1">
        <f t="shared" ca="1" si="37"/>
        <v>4</v>
      </c>
      <c r="B1099" s="1">
        <f t="shared" ca="1" si="37"/>
        <v>3</v>
      </c>
      <c r="C1099" s="1">
        <f t="shared" ca="1" si="37"/>
        <v>2</v>
      </c>
      <c r="D1099" s="1"/>
      <c r="E1099" s="1">
        <f t="shared" ca="1" si="38"/>
        <v>9</v>
      </c>
    </row>
    <row r="1100" spans="1:5" x14ac:dyDescent="0.25">
      <c r="A1100" s="1">
        <f t="shared" ca="1" si="37"/>
        <v>3</v>
      </c>
      <c r="B1100" s="1">
        <f t="shared" ca="1" si="37"/>
        <v>4</v>
      </c>
      <c r="C1100" s="1">
        <f t="shared" ca="1" si="37"/>
        <v>1</v>
      </c>
      <c r="D1100" s="1"/>
      <c r="E1100" s="1">
        <f t="shared" ca="1" si="38"/>
        <v>8</v>
      </c>
    </row>
    <row r="1101" spans="1:5" x14ac:dyDescent="0.25">
      <c r="A1101" s="1">
        <f t="shared" ca="1" si="37"/>
        <v>6</v>
      </c>
      <c r="B1101" s="1">
        <f t="shared" ca="1" si="37"/>
        <v>2</v>
      </c>
      <c r="C1101" s="1">
        <f t="shared" ca="1" si="37"/>
        <v>6</v>
      </c>
      <c r="D1101" s="1"/>
      <c r="E1101" s="1">
        <f t="shared" ca="1" si="38"/>
        <v>14</v>
      </c>
    </row>
    <row r="1102" spans="1:5" x14ac:dyDescent="0.25">
      <c r="A1102" s="1">
        <f t="shared" ca="1" si="37"/>
        <v>6</v>
      </c>
      <c r="B1102" s="1">
        <f t="shared" ca="1" si="37"/>
        <v>4</v>
      </c>
      <c r="C1102" s="1">
        <f t="shared" ca="1" si="37"/>
        <v>5</v>
      </c>
      <c r="D1102" s="1"/>
      <c r="E1102" s="1">
        <f t="shared" ca="1" si="38"/>
        <v>15</v>
      </c>
    </row>
    <row r="1103" spans="1:5" x14ac:dyDescent="0.25">
      <c r="A1103" s="1">
        <f t="shared" ca="1" si="37"/>
        <v>2</v>
      </c>
      <c r="B1103" s="1">
        <f t="shared" ca="1" si="37"/>
        <v>4</v>
      </c>
      <c r="C1103" s="1">
        <f t="shared" ca="1" si="37"/>
        <v>3</v>
      </c>
      <c r="D1103" s="1"/>
      <c r="E1103" s="1">
        <f t="shared" ca="1" si="38"/>
        <v>9</v>
      </c>
    </row>
    <row r="1104" spans="1:5" x14ac:dyDescent="0.25">
      <c r="A1104" s="1">
        <f t="shared" ca="1" si="37"/>
        <v>6</v>
      </c>
      <c r="B1104" s="1">
        <f t="shared" ca="1" si="37"/>
        <v>3</v>
      </c>
      <c r="C1104" s="1">
        <f t="shared" ca="1" si="37"/>
        <v>2</v>
      </c>
      <c r="D1104" s="1"/>
      <c r="E1104" s="1">
        <f t="shared" ca="1" si="38"/>
        <v>11</v>
      </c>
    </row>
    <row r="1105" spans="1:5" x14ac:dyDescent="0.25">
      <c r="A1105" s="1">
        <f t="shared" ca="1" si="37"/>
        <v>2</v>
      </c>
      <c r="B1105" s="1">
        <f t="shared" ca="1" si="37"/>
        <v>6</v>
      </c>
      <c r="C1105" s="1">
        <f t="shared" ca="1" si="37"/>
        <v>6</v>
      </c>
      <c r="D1105" s="1"/>
      <c r="E1105" s="1">
        <f t="shared" ca="1" si="38"/>
        <v>14</v>
      </c>
    </row>
    <row r="1106" spans="1:5" x14ac:dyDescent="0.25">
      <c r="A1106" s="1">
        <f t="shared" ca="1" si="37"/>
        <v>4</v>
      </c>
      <c r="B1106" s="1">
        <f t="shared" ca="1" si="37"/>
        <v>3</v>
      </c>
      <c r="C1106" s="1">
        <f t="shared" ca="1" si="37"/>
        <v>2</v>
      </c>
      <c r="D1106" s="1"/>
      <c r="E1106" s="1">
        <f t="shared" ca="1" si="38"/>
        <v>9</v>
      </c>
    </row>
    <row r="1107" spans="1:5" x14ac:dyDescent="0.25">
      <c r="A1107" s="1">
        <f t="shared" ca="1" si="37"/>
        <v>5</v>
      </c>
      <c r="B1107" s="1">
        <f t="shared" ca="1" si="37"/>
        <v>4</v>
      </c>
      <c r="C1107" s="1">
        <f t="shared" ca="1" si="37"/>
        <v>1</v>
      </c>
      <c r="D1107" s="1"/>
      <c r="E1107" s="1">
        <f t="shared" ca="1" si="38"/>
        <v>10</v>
      </c>
    </row>
    <row r="1108" spans="1:5" x14ac:dyDescent="0.25">
      <c r="A1108" s="1">
        <f t="shared" ca="1" si="37"/>
        <v>6</v>
      </c>
      <c r="B1108" s="1">
        <f t="shared" ca="1" si="37"/>
        <v>6</v>
      </c>
      <c r="C1108" s="1">
        <f t="shared" ca="1" si="37"/>
        <v>2</v>
      </c>
      <c r="D1108" s="1"/>
      <c r="E1108" s="1">
        <f t="shared" ca="1" si="38"/>
        <v>14</v>
      </c>
    </row>
    <row r="1109" spans="1:5" x14ac:dyDescent="0.25">
      <c r="A1109" s="1">
        <f t="shared" ca="1" si="37"/>
        <v>3</v>
      </c>
      <c r="B1109" s="1">
        <f t="shared" ca="1" si="37"/>
        <v>6</v>
      </c>
      <c r="C1109" s="1">
        <f t="shared" ca="1" si="37"/>
        <v>1</v>
      </c>
      <c r="D1109" s="1"/>
      <c r="E1109" s="1">
        <f t="shared" ca="1" si="38"/>
        <v>10</v>
      </c>
    </row>
    <row r="1110" spans="1:5" x14ac:dyDescent="0.25">
      <c r="A1110" s="1">
        <f t="shared" ca="1" si="37"/>
        <v>6</v>
      </c>
      <c r="B1110" s="1">
        <f t="shared" ca="1" si="37"/>
        <v>2</v>
      </c>
      <c r="C1110" s="1">
        <f t="shared" ca="1" si="37"/>
        <v>2</v>
      </c>
      <c r="D1110" s="1"/>
      <c r="E1110" s="1">
        <f t="shared" ca="1" si="38"/>
        <v>10</v>
      </c>
    </row>
    <row r="1111" spans="1:5" x14ac:dyDescent="0.25">
      <c r="A1111" s="1">
        <f t="shared" ca="1" si="37"/>
        <v>4</v>
      </c>
      <c r="B1111" s="1">
        <f t="shared" ca="1" si="37"/>
        <v>6</v>
      </c>
      <c r="C1111" s="1">
        <f t="shared" ca="1" si="37"/>
        <v>2</v>
      </c>
      <c r="D1111" s="1"/>
      <c r="E1111" s="1">
        <f t="shared" ca="1" si="38"/>
        <v>12</v>
      </c>
    </row>
    <row r="1112" spans="1:5" x14ac:dyDescent="0.25">
      <c r="A1112" s="1">
        <f t="shared" ca="1" si="37"/>
        <v>6</v>
      </c>
      <c r="B1112" s="1">
        <f t="shared" ca="1" si="37"/>
        <v>6</v>
      </c>
      <c r="C1112" s="1">
        <f t="shared" ca="1" si="37"/>
        <v>5</v>
      </c>
      <c r="D1112" s="1"/>
      <c r="E1112" s="1">
        <f t="shared" ca="1" si="38"/>
        <v>17</v>
      </c>
    </row>
    <row r="1113" spans="1:5" x14ac:dyDescent="0.25">
      <c r="A1113" s="1">
        <f t="shared" ca="1" si="37"/>
        <v>3</v>
      </c>
      <c r="B1113" s="1">
        <f t="shared" ca="1" si="37"/>
        <v>2</v>
      </c>
      <c r="C1113" s="1">
        <f t="shared" ca="1" si="37"/>
        <v>3</v>
      </c>
      <c r="D1113" s="1"/>
      <c r="E1113" s="1">
        <f t="shared" ca="1" si="38"/>
        <v>8</v>
      </c>
    </row>
    <row r="1114" spans="1:5" x14ac:dyDescent="0.25">
      <c r="A1114" s="1">
        <f t="shared" ca="1" si="37"/>
        <v>2</v>
      </c>
      <c r="B1114" s="1">
        <f t="shared" ca="1" si="37"/>
        <v>6</v>
      </c>
      <c r="C1114" s="1">
        <f t="shared" ca="1" si="37"/>
        <v>6</v>
      </c>
      <c r="D1114" s="1"/>
      <c r="E1114" s="1">
        <f t="shared" ca="1" si="38"/>
        <v>14</v>
      </c>
    </row>
    <row r="1115" spans="1:5" x14ac:dyDescent="0.25">
      <c r="A1115" s="1">
        <f t="shared" ca="1" si="37"/>
        <v>4</v>
      </c>
      <c r="B1115" s="1">
        <f t="shared" ca="1" si="37"/>
        <v>4</v>
      </c>
      <c r="C1115" s="1">
        <f t="shared" ca="1" si="37"/>
        <v>2</v>
      </c>
      <c r="D1115" s="1"/>
      <c r="E1115" s="1">
        <f t="shared" ca="1" si="38"/>
        <v>10</v>
      </c>
    </row>
    <row r="1116" spans="1:5" x14ac:dyDescent="0.25">
      <c r="A1116" s="1">
        <f t="shared" ca="1" si="37"/>
        <v>5</v>
      </c>
      <c r="B1116" s="1">
        <f t="shared" ca="1" si="37"/>
        <v>2</v>
      </c>
      <c r="C1116" s="1">
        <f t="shared" ca="1" si="37"/>
        <v>2</v>
      </c>
      <c r="D1116" s="1"/>
      <c r="E1116" s="1">
        <f t="shared" ca="1" si="38"/>
        <v>9</v>
      </c>
    </row>
    <row r="1117" spans="1:5" x14ac:dyDescent="0.25">
      <c r="A1117" s="1">
        <f t="shared" ca="1" si="37"/>
        <v>6</v>
      </c>
      <c r="B1117" s="1">
        <f t="shared" ca="1" si="37"/>
        <v>2</v>
      </c>
      <c r="C1117" s="1">
        <f t="shared" ca="1" si="37"/>
        <v>5</v>
      </c>
      <c r="D1117" s="1"/>
      <c r="E1117" s="1">
        <f t="shared" ca="1" si="38"/>
        <v>13</v>
      </c>
    </row>
    <row r="1118" spans="1:5" x14ac:dyDescent="0.25">
      <c r="A1118" s="1">
        <f t="shared" ca="1" si="37"/>
        <v>6</v>
      </c>
      <c r="B1118" s="1">
        <f t="shared" ca="1" si="37"/>
        <v>4</v>
      </c>
      <c r="C1118" s="1">
        <f t="shared" ca="1" si="37"/>
        <v>5</v>
      </c>
      <c r="D1118" s="1"/>
      <c r="E1118" s="1">
        <f t="shared" ca="1" si="38"/>
        <v>15</v>
      </c>
    </row>
    <row r="1119" spans="1:5" x14ac:dyDescent="0.25">
      <c r="A1119" s="1">
        <f t="shared" ca="1" si="37"/>
        <v>6</v>
      </c>
      <c r="B1119" s="1">
        <f t="shared" ca="1" si="37"/>
        <v>1</v>
      </c>
      <c r="C1119" s="1">
        <f t="shared" ca="1" si="37"/>
        <v>1</v>
      </c>
      <c r="D1119" s="1"/>
      <c r="E1119" s="1">
        <f t="shared" ca="1" si="38"/>
        <v>8</v>
      </c>
    </row>
    <row r="1120" spans="1:5" x14ac:dyDescent="0.25">
      <c r="A1120" s="1">
        <f t="shared" ca="1" si="37"/>
        <v>4</v>
      </c>
      <c r="B1120" s="1">
        <f t="shared" ca="1" si="37"/>
        <v>6</v>
      </c>
      <c r="C1120" s="1">
        <f t="shared" ca="1" si="37"/>
        <v>1</v>
      </c>
      <c r="D1120" s="1"/>
      <c r="E1120" s="1">
        <f t="shared" ca="1" si="38"/>
        <v>11</v>
      </c>
    </row>
    <row r="1121" spans="1:5" x14ac:dyDescent="0.25">
      <c r="A1121" s="1">
        <f t="shared" ca="1" si="37"/>
        <v>5</v>
      </c>
      <c r="B1121" s="1">
        <f t="shared" ca="1" si="37"/>
        <v>2</v>
      </c>
      <c r="C1121" s="1">
        <f t="shared" ca="1" si="37"/>
        <v>4</v>
      </c>
      <c r="D1121" s="1"/>
      <c r="E1121" s="1">
        <f t="shared" ca="1" si="38"/>
        <v>11</v>
      </c>
    </row>
    <row r="1122" spans="1:5" x14ac:dyDescent="0.25">
      <c r="A1122" s="1">
        <f t="shared" ca="1" si="37"/>
        <v>6</v>
      </c>
      <c r="B1122" s="1">
        <f t="shared" ca="1" si="37"/>
        <v>5</v>
      </c>
      <c r="C1122" s="1">
        <f t="shared" ca="1" si="37"/>
        <v>2</v>
      </c>
      <c r="D1122" s="1"/>
      <c r="E1122" s="1">
        <f t="shared" ca="1" si="38"/>
        <v>13</v>
      </c>
    </row>
    <row r="1123" spans="1:5" x14ac:dyDescent="0.25">
      <c r="A1123" s="1">
        <f t="shared" ca="1" si="37"/>
        <v>1</v>
      </c>
      <c r="B1123" s="1">
        <f t="shared" ca="1" si="37"/>
        <v>4</v>
      </c>
      <c r="C1123" s="1">
        <f t="shared" ca="1" si="37"/>
        <v>1</v>
      </c>
      <c r="D1123" s="1"/>
      <c r="E1123" s="1">
        <f t="shared" ca="1" si="38"/>
        <v>6</v>
      </c>
    </row>
    <row r="1124" spans="1:5" x14ac:dyDescent="0.25">
      <c r="A1124" s="1">
        <f t="shared" ca="1" si="37"/>
        <v>4</v>
      </c>
      <c r="B1124" s="1">
        <f t="shared" ca="1" si="37"/>
        <v>4</v>
      </c>
      <c r="C1124" s="1">
        <f t="shared" ca="1" si="37"/>
        <v>3</v>
      </c>
      <c r="D1124" s="1"/>
      <c r="E1124" s="1">
        <f t="shared" ca="1" si="38"/>
        <v>11</v>
      </c>
    </row>
    <row r="1125" spans="1:5" x14ac:dyDescent="0.25">
      <c r="A1125" s="1">
        <f t="shared" ca="1" si="37"/>
        <v>5</v>
      </c>
      <c r="B1125" s="1">
        <f t="shared" ca="1" si="37"/>
        <v>5</v>
      </c>
      <c r="C1125" s="1">
        <f t="shared" ca="1" si="37"/>
        <v>2</v>
      </c>
      <c r="D1125" s="1"/>
      <c r="E1125" s="1">
        <f t="shared" ca="1" si="38"/>
        <v>12</v>
      </c>
    </row>
    <row r="1126" spans="1:5" x14ac:dyDescent="0.25">
      <c r="A1126" s="1">
        <f t="shared" ca="1" si="37"/>
        <v>4</v>
      </c>
      <c r="B1126" s="1">
        <f t="shared" ca="1" si="37"/>
        <v>1</v>
      </c>
      <c r="C1126" s="1">
        <f t="shared" ca="1" si="37"/>
        <v>2</v>
      </c>
      <c r="D1126" s="1"/>
      <c r="E1126" s="1">
        <f t="shared" ca="1" si="38"/>
        <v>7</v>
      </c>
    </row>
    <row r="1127" spans="1:5" x14ac:dyDescent="0.25">
      <c r="A1127" s="1">
        <f t="shared" ca="1" si="37"/>
        <v>3</v>
      </c>
      <c r="B1127" s="1">
        <f t="shared" ca="1" si="37"/>
        <v>5</v>
      </c>
      <c r="C1127" s="1">
        <f t="shared" ca="1" si="37"/>
        <v>5</v>
      </c>
      <c r="D1127" s="1"/>
      <c r="E1127" s="1">
        <f t="shared" ca="1" si="38"/>
        <v>13</v>
      </c>
    </row>
    <row r="1128" spans="1:5" x14ac:dyDescent="0.25">
      <c r="A1128" s="1">
        <f t="shared" ca="1" si="37"/>
        <v>4</v>
      </c>
      <c r="B1128" s="1">
        <f t="shared" ca="1" si="37"/>
        <v>4</v>
      </c>
      <c r="C1128" s="1">
        <f t="shared" ca="1" si="37"/>
        <v>3</v>
      </c>
      <c r="D1128" s="1"/>
      <c r="E1128" s="1">
        <f t="shared" ca="1" si="38"/>
        <v>11</v>
      </c>
    </row>
    <row r="1129" spans="1:5" x14ac:dyDescent="0.25">
      <c r="A1129" s="1">
        <f t="shared" ca="1" si="37"/>
        <v>4</v>
      </c>
      <c r="B1129" s="1">
        <f t="shared" ca="1" si="37"/>
        <v>6</v>
      </c>
      <c r="C1129" s="1">
        <f t="shared" ca="1" si="37"/>
        <v>5</v>
      </c>
      <c r="D1129" s="1"/>
      <c r="E1129" s="1">
        <f t="shared" ca="1" si="38"/>
        <v>15</v>
      </c>
    </row>
    <row r="1130" spans="1:5" x14ac:dyDescent="0.25">
      <c r="A1130" s="1">
        <f t="shared" ca="1" si="37"/>
        <v>3</v>
      </c>
      <c r="B1130" s="1">
        <f t="shared" ca="1" si="37"/>
        <v>5</v>
      </c>
      <c r="C1130" s="1">
        <f t="shared" ca="1" si="37"/>
        <v>2</v>
      </c>
      <c r="D1130" s="1"/>
      <c r="E1130" s="1">
        <f t="shared" ca="1" si="38"/>
        <v>10</v>
      </c>
    </row>
    <row r="1131" spans="1:5" x14ac:dyDescent="0.25">
      <c r="A1131" s="1">
        <f t="shared" ca="1" si="37"/>
        <v>5</v>
      </c>
      <c r="B1131" s="1">
        <f t="shared" ca="1" si="37"/>
        <v>4</v>
      </c>
      <c r="C1131" s="1">
        <f t="shared" ca="1" si="37"/>
        <v>3</v>
      </c>
      <c r="D1131" s="1"/>
      <c r="E1131" s="1">
        <f t="shared" ca="1" si="38"/>
        <v>12</v>
      </c>
    </row>
    <row r="1132" spans="1:5" x14ac:dyDescent="0.25">
      <c r="A1132" s="1">
        <f t="shared" ca="1" si="37"/>
        <v>5</v>
      </c>
      <c r="B1132" s="1">
        <f t="shared" ca="1" si="37"/>
        <v>5</v>
      </c>
      <c r="C1132" s="1">
        <f t="shared" ca="1" si="37"/>
        <v>4</v>
      </c>
      <c r="D1132" s="1"/>
      <c r="E1132" s="1">
        <f t="shared" ca="1" si="38"/>
        <v>14</v>
      </c>
    </row>
    <row r="1133" spans="1:5" x14ac:dyDescent="0.25">
      <c r="A1133" s="1">
        <f t="shared" ca="1" si="37"/>
        <v>3</v>
      </c>
      <c r="B1133" s="1">
        <f t="shared" ca="1" si="37"/>
        <v>2</v>
      </c>
      <c r="C1133" s="1">
        <f t="shared" ca="1" si="37"/>
        <v>3</v>
      </c>
      <c r="D1133" s="1"/>
      <c r="E1133" s="1">
        <f t="shared" ca="1" si="38"/>
        <v>8</v>
      </c>
    </row>
    <row r="1134" spans="1:5" x14ac:dyDescent="0.25">
      <c r="A1134" s="1">
        <f t="shared" ca="1" si="37"/>
        <v>3</v>
      </c>
      <c r="B1134" s="1">
        <f t="shared" ca="1" si="37"/>
        <v>6</v>
      </c>
      <c r="C1134" s="1">
        <f t="shared" ca="1" si="37"/>
        <v>2</v>
      </c>
      <c r="D1134" s="1"/>
      <c r="E1134" s="1">
        <f t="shared" ca="1" si="38"/>
        <v>11</v>
      </c>
    </row>
    <row r="1135" spans="1:5" x14ac:dyDescent="0.25">
      <c r="A1135" s="1">
        <f t="shared" ca="1" si="37"/>
        <v>6</v>
      </c>
      <c r="B1135" s="1">
        <f t="shared" ca="1" si="37"/>
        <v>5</v>
      </c>
      <c r="C1135" s="1">
        <f t="shared" ca="1" si="37"/>
        <v>2</v>
      </c>
      <c r="D1135" s="1"/>
      <c r="E1135" s="1">
        <f t="shared" ca="1" si="38"/>
        <v>13</v>
      </c>
    </row>
    <row r="1136" spans="1:5" x14ac:dyDescent="0.25">
      <c r="A1136" s="1">
        <f t="shared" ca="1" si="37"/>
        <v>2</v>
      </c>
      <c r="B1136" s="1">
        <f t="shared" ca="1" si="37"/>
        <v>4</v>
      </c>
      <c r="C1136" s="1">
        <f t="shared" ca="1" si="37"/>
        <v>5</v>
      </c>
      <c r="D1136" s="1"/>
      <c r="E1136" s="1">
        <f t="shared" ca="1" si="38"/>
        <v>11</v>
      </c>
    </row>
    <row r="1137" spans="1:5" x14ac:dyDescent="0.25">
      <c r="A1137" s="1">
        <f t="shared" ca="1" si="37"/>
        <v>2</v>
      </c>
      <c r="B1137" s="1">
        <f t="shared" ca="1" si="37"/>
        <v>2</v>
      </c>
      <c r="C1137" s="1">
        <f t="shared" ca="1" si="37"/>
        <v>6</v>
      </c>
      <c r="D1137" s="1"/>
      <c r="E1137" s="1">
        <f t="shared" ca="1" si="38"/>
        <v>10</v>
      </c>
    </row>
    <row r="1138" spans="1:5" x14ac:dyDescent="0.25">
      <c r="A1138" s="1">
        <f t="shared" ca="1" si="37"/>
        <v>5</v>
      </c>
      <c r="B1138" s="1">
        <f t="shared" ca="1" si="37"/>
        <v>4</v>
      </c>
      <c r="C1138" s="1">
        <f t="shared" ca="1" si="37"/>
        <v>2</v>
      </c>
      <c r="D1138" s="1"/>
      <c r="E1138" s="1">
        <f t="shared" ca="1" si="38"/>
        <v>11</v>
      </c>
    </row>
    <row r="1139" spans="1:5" x14ac:dyDescent="0.25">
      <c r="A1139" s="1">
        <f t="shared" ca="1" si="37"/>
        <v>1</v>
      </c>
      <c r="B1139" s="1">
        <f t="shared" ca="1" si="37"/>
        <v>1</v>
      </c>
      <c r="C1139" s="1">
        <f t="shared" ca="1" si="37"/>
        <v>5</v>
      </c>
      <c r="D1139" s="1"/>
      <c r="E1139" s="1">
        <f t="shared" ca="1" si="38"/>
        <v>7</v>
      </c>
    </row>
    <row r="1140" spans="1:5" x14ac:dyDescent="0.25">
      <c r="A1140" s="1">
        <f t="shared" ca="1" si="37"/>
        <v>2</v>
      </c>
      <c r="B1140" s="1">
        <f t="shared" ca="1" si="37"/>
        <v>2</v>
      </c>
      <c r="C1140" s="1">
        <f t="shared" ca="1" si="37"/>
        <v>1</v>
      </c>
      <c r="D1140" s="1"/>
      <c r="E1140" s="1">
        <f t="shared" ca="1" si="38"/>
        <v>5</v>
      </c>
    </row>
    <row r="1141" spans="1:5" x14ac:dyDescent="0.25">
      <c r="A1141" s="1">
        <f t="shared" ca="1" si="37"/>
        <v>5</v>
      </c>
      <c r="B1141" s="1">
        <f t="shared" ca="1" si="37"/>
        <v>6</v>
      </c>
      <c r="C1141" s="1">
        <f t="shared" ca="1" si="37"/>
        <v>1</v>
      </c>
      <c r="D1141" s="1"/>
      <c r="E1141" s="1">
        <f t="shared" ca="1" si="38"/>
        <v>12</v>
      </c>
    </row>
    <row r="1142" spans="1:5" x14ac:dyDescent="0.25">
      <c r="A1142" s="1">
        <f t="shared" ca="1" si="37"/>
        <v>2</v>
      </c>
      <c r="B1142" s="1">
        <f t="shared" ca="1" si="37"/>
        <v>5</v>
      </c>
      <c r="C1142" s="1">
        <f t="shared" ca="1" si="37"/>
        <v>1</v>
      </c>
      <c r="D1142" s="1"/>
      <c r="E1142" s="1">
        <f t="shared" ca="1" si="38"/>
        <v>8</v>
      </c>
    </row>
    <row r="1143" spans="1:5" x14ac:dyDescent="0.25">
      <c r="A1143" s="1">
        <f t="shared" ca="1" si="37"/>
        <v>1</v>
      </c>
      <c r="B1143" s="1">
        <f t="shared" ca="1" si="37"/>
        <v>4</v>
      </c>
      <c r="C1143" s="1">
        <f t="shared" ca="1" si="37"/>
        <v>5</v>
      </c>
      <c r="D1143" s="1"/>
      <c r="E1143" s="1">
        <f t="shared" ca="1" si="38"/>
        <v>10</v>
      </c>
    </row>
    <row r="1144" spans="1:5" x14ac:dyDescent="0.25">
      <c r="A1144" s="1">
        <f t="shared" ca="1" si="37"/>
        <v>4</v>
      </c>
      <c r="B1144" s="1">
        <f t="shared" ca="1" si="37"/>
        <v>4</v>
      </c>
      <c r="C1144" s="1">
        <f t="shared" ca="1" si="37"/>
        <v>2</v>
      </c>
      <c r="D1144" s="1"/>
      <c r="E1144" s="1">
        <f t="shared" ca="1" si="38"/>
        <v>10</v>
      </c>
    </row>
    <row r="1145" spans="1:5" x14ac:dyDescent="0.25">
      <c r="A1145" s="1">
        <f t="shared" ca="1" si="37"/>
        <v>5</v>
      </c>
      <c r="B1145" s="1">
        <f t="shared" ca="1" si="37"/>
        <v>4</v>
      </c>
      <c r="C1145" s="1">
        <f t="shared" ca="1" si="37"/>
        <v>6</v>
      </c>
      <c r="D1145" s="1"/>
      <c r="E1145" s="1">
        <f t="shared" ca="1" si="38"/>
        <v>15</v>
      </c>
    </row>
    <row r="1146" spans="1:5" x14ac:dyDescent="0.25">
      <c r="A1146" s="1">
        <f t="shared" ca="1" si="37"/>
        <v>1</v>
      </c>
      <c r="B1146" s="1">
        <f t="shared" ca="1" si="37"/>
        <v>6</v>
      </c>
      <c r="C1146" s="1">
        <f t="shared" ca="1" si="37"/>
        <v>2</v>
      </c>
      <c r="D1146" s="1"/>
      <c r="E1146" s="1">
        <f t="shared" ca="1" si="38"/>
        <v>9</v>
      </c>
    </row>
    <row r="1147" spans="1:5" x14ac:dyDescent="0.25">
      <c r="A1147" s="1">
        <f t="shared" ca="1" si="37"/>
        <v>5</v>
      </c>
      <c r="B1147" s="1">
        <f t="shared" ca="1" si="37"/>
        <v>2</v>
      </c>
      <c r="C1147" s="1">
        <f t="shared" ca="1" si="37"/>
        <v>5</v>
      </c>
      <c r="D1147" s="1"/>
      <c r="E1147" s="1">
        <f t="shared" ca="1" si="38"/>
        <v>12</v>
      </c>
    </row>
    <row r="1148" spans="1:5" x14ac:dyDescent="0.25">
      <c r="A1148" s="1">
        <f t="shared" ca="1" si="37"/>
        <v>6</v>
      </c>
      <c r="B1148" s="1">
        <f t="shared" ca="1" si="37"/>
        <v>6</v>
      </c>
      <c r="C1148" s="1">
        <f t="shared" ca="1" si="37"/>
        <v>5</v>
      </c>
      <c r="D1148" s="1"/>
      <c r="E1148" s="1">
        <f t="shared" ca="1" si="38"/>
        <v>17</v>
      </c>
    </row>
    <row r="1149" spans="1:5" x14ac:dyDescent="0.25">
      <c r="A1149" s="1">
        <f t="shared" ca="1" si="37"/>
        <v>5</v>
      </c>
      <c r="B1149" s="1">
        <f t="shared" ca="1" si="37"/>
        <v>1</v>
      </c>
      <c r="C1149" s="1">
        <f t="shared" ca="1" si="37"/>
        <v>6</v>
      </c>
      <c r="D1149" s="1"/>
      <c r="E1149" s="1">
        <f t="shared" ca="1" si="38"/>
        <v>12</v>
      </c>
    </row>
    <row r="1150" spans="1:5" x14ac:dyDescent="0.25">
      <c r="A1150" s="1">
        <f t="shared" ca="1" si="37"/>
        <v>6</v>
      </c>
      <c r="B1150" s="1">
        <f t="shared" ca="1" si="37"/>
        <v>5</v>
      </c>
      <c r="C1150" s="1">
        <f t="shared" ca="1" si="37"/>
        <v>5</v>
      </c>
      <c r="D1150" s="1"/>
      <c r="E1150" s="1">
        <f t="shared" ca="1" si="38"/>
        <v>16</v>
      </c>
    </row>
    <row r="1151" spans="1:5" x14ac:dyDescent="0.25">
      <c r="A1151" s="1">
        <f t="shared" ca="1" si="37"/>
        <v>6</v>
      </c>
      <c r="B1151" s="1">
        <f t="shared" ca="1" si="37"/>
        <v>5</v>
      </c>
      <c r="C1151" s="1">
        <f t="shared" ca="1" si="37"/>
        <v>1</v>
      </c>
      <c r="D1151" s="1"/>
      <c r="E1151" s="1">
        <f t="shared" ca="1" si="38"/>
        <v>12</v>
      </c>
    </row>
    <row r="1152" spans="1:5" x14ac:dyDescent="0.25">
      <c r="A1152" s="1">
        <f t="shared" ca="1" si="37"/>
        <v>3</v>
      </c>
      <c r="B1152" s="1">
        <f t="shared" ca="1" si="37"/>
        <v>4</v>
      </c>
      <c r="C1152" s="1">
        <f t="shared" ca="1" si="37"/>
        <v>1</v>
      </c>
      <c r="D1152" s="1"/>
      <c r="E1152" s="1">
        <f t="shared" ca="1" si="38"/>
        <v>8</v>
      </c>
    </row>
    <row r="1153" spans="1:5" x14ac:dyDescent="0.25">
      <c r="A1153" s="1">
        <f t="shared" ca="1" si="37"/>
        <v>4</v>
      </c>
      <c r="B1153" s="1">
        <f t="shared" ca="1" si="37"/>
        <v>5</v>
      </c>
      <c r="C1153" s="1">
        <f t="shared" ca="1" si="37"/>
        <v>6</v>
      </c>
      <c r="D1153" s="1"/>
      <c r="E1153" s="1">
        <f t="shared" ca="1" si="38"/>
        <v>15</v>
      </c>
    </row>
    <row r="1154" spans="1:5" x14ac:dyDescent="0.25">
      <c r="A1154" s="1">
        <f t="shared" ca="1" si="37"/>
        <v>2</v>
      </c>
      <c r="B1154" s="1">
        <f t="shared" ca="1" si="37"/>
        <v>2</v>
      </c>
      <c r="C1154" s="1">
        <f t="shared" ca="1" si="37"/>
        <v>4</v>
      </c>
      <c r="D1154" s="1"/>
      <c r="E1154" s="1">
        <f t="shared" ca="1" si="38"/>
        <v>8</v>
      </c>
    </row>
    <row r="1155" spans="1:5" x14ac:dyDescent="0.25">
      <c r="A1155" s="1">
        <f t="shared" ref="A1155:D1218" ca="1" si="39">+RANDBETWEEN(1,6)</f>
        <v>3</v>
      </c>
      <c r="B1155" s="1">
        <f t="shared" ca="1" si="39"/>
        <v>6</v>
      </c>
      <c r="C1155" s="1">
        <f t="shared" ca="1" si="39"/>
        <v>5</v>
      </c>
      <c r="D1155" s="1"/>
      <c r="E1155" s="1">
        <f t="shared" ref="E1155:E1218" ca="1" si="40">+SUM(A1155:D1155)</f>
        <v>14</v>
      </c>
    </row>
    <row r="1156" spans="1:5" x14ac:dyDescent="0.25">
      <c r="A1156" s="1">
        <f t="shared" ca="1" si="39"/>
        <v>2</v>
      </c>
      <c r="B1156" s="1">
        <f t="shared" ca="1" si="39"/>
        <v>3</v>
      </c>
      <c r="C1156" s="1">
        <f t="shared" ca="1" si="39"/>
        <v>1</v>
      </c>
      <c r="D1156" s="1"/>
      <c r="E1156" s="1">
        <f t="shared" ca="1" si="40"/>
        <v>6</v>
      </c>
    </row>
    <row r="1157" spans="1:5" x14ac:dyDescent="0.25">
      <c r="A1157" s="1">
        <f t="shared" ca="1" si="39"/>
        <v>6</v>
      </c>
      <c r="B1157" s="1">
        <f t="shared" ca="1" si="39"/>
        <v>3</v>
      </c>
      <c r="C1157" s="1">
        <f t="shared" ca="1" si="39"/>
        <v>2</v>
      </c>
      <c r="D1157" s="1"/>
      <c r="E1157" s="1">
        <f t="shared" ca="1" si="40"/>
        <v>11</v>
      </c>
    </row>
    <row r="1158" spans="1:5" x14ac:dyDescent="0.25">
      <c r="A1158" s="1">
        <f t="shared" ca="1" si="39"/>
        <v>5</v>
      </c>
      <c r="B1158" s="1">
        <f t="shared" ca="1" si="39"/>
        <v>6</v>
      </c>
      <c r="C1158" s="1">
        <f t="shared" ca="1" si="39"/>
        <v>3</v>
      </c>
      <c r="D1158" s="1"/>
      <c r="E1158" s="1">
        <f t="shared" ca="1" si="40"/>
        <v>14</v>
      </c>
    </row>
    <row r="1159" spans="1:5" x14ac:dyDescent="0.25">
      <c r="A1159" s="1">
        <f t="shared" ca="1" si="39"/>
        <v>2</v>
      </c>
      <c r="B1159" s="1">
        <f t="shared" ca="1" si="39"/>
        <v>5</v>
      </c>
      <c r="C1159" s="1">
        <f t="shared" ca="1" si="39"/>
        <v>5</v>
      </c>
      <c r="D1159" s="1"/>
      <c r="E1159" s="1">
        <f t="shared" ca="1" si="40"/>
        <v>12</v>
      </c>
    </row>
    <row r="1160" spans="1:5" x14ac:dyDescent="0.25">
      <c r="A1160" s="1">
        <f t="shared" ca="1" si="39"/>
        <v>6</v>
      </c>
      <c r="B1160" s="1">
        <f t="shared" ca="1" si="39"/>
        <v>4</v>
      </c>
      <c r="C1160" s="1">
        <f t="shared" ca="1" si="39"/>
        <v>2</v>
      </c>
      <c r="D1160" s="1"/>
      <c r="E1160" s="1">
        <f t="shared" ca="1" si="40"/>
        <v>12</v>
      </c>
    </row>
    <row r="1161" spans="1:5" x14ac:dyDescent="0.25">
      <c r="A1161" s="1">
        <f t="shared" ca="1" si="39"/>
        <v>1</v>
      </c>
      <c r="B1161" s="1">
        <f t="shared" ca="1" si="39"/>
        <v>4</v>
      </c>
      <c r="C1161" s="1">
        <f t="shared" ca="1" si="39"/>
        <v>4</v>
      </c>
      <c r="D1161" s="1"/>
      <c r="E1161" s="1">
        <f t="shared" ca="1" si="40"/>
        <v>9</v>
      </c>
    </row>
    <row r="1162" spans="1:5" x14ac:dyDescent="0.25">
      <c r="A1162" s="1">
        <f t="shared" ca="1" si="39"/>
        <v>3</v>
      </c>
      <c r="B1162" s="1">
        <f t="shared" ca="1" si="39"/>
        <v>2</v>
      </c>
      <c r="C1162" s="1">
        <f t="shared" ca="1" si="39"/>
        <v>5</v>
      </c>
      <c r="D1162" s="1"/>
      <c r="E1162" s="1">
        <f t="shared" ca="1" si="40"/>
        <v>10</v>
      </c>
    </row>
    <row r="1163" spans="1:5" x14ac:dyDescent="0.25">
      <c r="A1163" s="1">
        <f t="shared" ca="1" si="39"/>
        <v>6</v>
      </c>
      <c r="B1163" s="1">
        <f t="shared" ca="1" si="39"/>
        <v>1</v>
      </c>
      <c r="C1163" s="1">
        <f t="shared" ca="1" si="39"/>
        <v>4</v>
      </c>
      <c r="D1163" s="1"/>
      <c r="E1163" s="1">
        <f t="shared" ca="1" si="40"/>
        <v>11</v>
      </c>
    </row>
    <row r="1164" spans="1:5" x14ac:dyDescent="0.25">
      <c r="A1164" s="1">
        <f t="shared" ca="1" si="39"/>
        <v>6</v>
      </c>
      <c r="B1164" s="1">
        <f t="shared" ca="1" si="39"/>
        <v>1</v>
      </c>
      <c r="C1164" s="1">
        <f t="shared" ca="1" si="39"/>
        <v>2</v>
      </c>
      <c r="D1164" s="1"/>
      <c r="E1164" s="1">
        <f t="shared" ca="1" si="40"/>
        <v>9</v>
      </c>
    </row>
    <row r="1165" spans="1:5" x14ac:dyDescent="0.25">
      <c r="A1165" s="1">
        <f t="shared" ca="1" si="39"/>
        <v>2</v>
      </c>
      <c r="B1165" s="1">
        <f t="shared" ca="1" si="39"/>
        <v>5</v>
      </c>
      <c r="C1165" s="1">
        <f t="shared" ca="1" si="39"/>
        <v>4</v>
      </c>
      <c r="D1165" s="1"/>
      <c r="E1165" s="1">
        <f t="shared" ca="1" si="40"/>
        <v>11</v>
      </c>
    </row>
    <row r="1166" spans="1:5" x14ac:dyDescent="0.25">
      <c r="A1166" s="1">
        <f t="shared" ca="1" si="39"/>
        <v>3</v>
      </c>
      <c r="B1166" s="1">
        <f t="shared" ca="1" si="39"/>
        <v>6</v>
      </c>
      <c r="C1166" s="1">
        <f t="shared" ca="1" si="39"/>
        <v>6</v>
      </c>
      <c r="D1166" s="1"/>
      <c r="E1166" s="1">
        <f t="shared" ca="1" si="40"/>
        <v>15</v>
      </c>
    </row>
    <row r="1167" spans="1:5" x14ac:dyDescent="0.25">
      <c r="A1167" s="1">
        <f t="shared" ca="1" si="39"/>
        <v>6</v>
      </c>
      <c r="B1167" s="1">
        <f t="shared" ca="1" si="39"/>
        <v>5</v>
      </c>
      <c r="C1167" s="1">
        <f t="shared" ca="1" si="39"/>
        <v>5</v>
      </c>
      <c r="D1167" s="1"/>
      <c r="E1167" s="1">
        <f t="shared" ca="1" si="40"/>
        <v>16</v>
      </c>
    </row>
    <row r="1168" spans="1:5" x14ac:dyDescent="0.25">
      <c r="A1168" s="1">
        <f t="shared" ca="1" si="39"/>
        <v>6</v>
      </c>
      <c r="B1168" s="1">
        <f t="shared" ca="1" si="39"/>
        <v>1</v>
      </c>
      <c r="C1168" s="1">
        <f t="shared" ca="1" si="39"/>
        <v>1</v>
      </c>
      <c r="D1168" s="1"/>
      <c r="E1168" s="1">
        <f t="shared" ca="1" si="40"/>
        <v>8</v>
      </c>
    </row>
    <row r="1169" spans="1:5" x14ac:dyDescent="0.25">
      <c r="A1169" s="1">
        <f t="shared" ca="1" si="39"/>
        <v>1</v>
      </c>
      <c r="B1169" s="1">
        <f t="shared" ca="1" si="39"/>
        <v>6</v>
      </c>
      <c r="C1169" s="1">
        <f t="shared" ca="1" si="39"/>
        <v>1</v>
      </c>
      <c r="D1169" s="1"/>
      <c r="E1169" s="1">
        <f t="shared" ca="1" si="40"/>
        <v>8</v>
      </c>
    </row>
    <row r="1170" spans="1:5" x14ac:dyDescent="0.25">
      <c r="A1170" s="1">
        <f t="shared" ca="1" si="39"/>
        <v>6</v>
      </c>
      <c r="B1170" s="1">
        <f t="shared" ca="1" si="39"/>
        <v>6</v>
      </c>
      <c r="C1170" s="1">
        <f t="shared" ca="1" si="39"/>
        <v>6</v>
      </c>
      <c r="D1170" s="1"/>
      <c r="E1170" s="1">
        <f t="shared" ca="1" si="40"/>
        <v>18</v>
      </c>
    </row>
    <row r="1171" spans="1:5" x14ac:dyDescent="0.25">
      <c r="A1171" s="1">
        <f t="shared" ca="1" si="39"/>
        <v>1</v>
      </c>
      <c r="B1171" s="1">
        <f t="shared" ca="1" si="39"/>
        <v>4</v>
      </c>
      <c r="C1171" s="1">
        <f t="shared" ca="1" si="39"/>
        <v>4</v>
      </c>
      <c r="D1171" s="1"/>
      <c r="E1171" s="1">
        <f t="shared" ca="1" si="40"/>
        <v>9</v>
      </c>
    </row>
    <row r="1172" spans="1:5" x14ac:dyDescent="0.25">
      <c r="A1172" s="1">
        <f t="shared" ca="1" si="39"/>
        <v>3</v>
      </c>
      <c r="B1172" s="1">
        <f t="shared" ca="1" si="39"/>
        <v>4</v>
      </c>
      <c r="C1172" s="1">
        <f t="shared" ca="1" si="39"/>
        <v>6</v>
      </c>
      <c r="D1172" s="1"/>
      <c r="E1172" s="1">
        <f t="shared" ca="1" si="40"/>
        <v>13</v>
      </c>
    </row>
    <row r="1173" spans="1:5" x14ac:dyDescent="0.25">
      <c r="A1173" s="1">
        <f t="shared" ca="1" si="39"/>
        <v>6</v>
      </c>
      <c r="B1173" s="1">
        <f t="shared" ca="1" si="39"/>
        <v>1</v>
      </c>
      <c r="C1173" s="1">
        <f t="shared" ca="1" si="39"/>
        <v>1</v>
      </c>
      <c r="D1173" s="1"/>
      <c r="E1173" s="1">
        <f t="shared" ca="1" si="40"/>
        <v>8</v>
      </c>
    </row>
    <row r="1174" spans="1:5" x14ac:dyDescent="0.25">
      <c r="A1174" s="1">
        <f t="shared" ca="1" si="39"/>
        <v>1</v>
      </c>
      <c r="B1174" s="1">
        <f t="shared" ca="1" si="39"/>
        <v>3</v>
      </c>
      <c r="C1174" s="1">
        <f t="shared" ca="1" si="39"/>
        <v>1</v>
      </c>
      <c r="D1174" s="1"/>
      <c r="E1174" s="1">
        <f t="shared" ca="1" si="40"/>
        <v>5</v>
      </c>
    </row>
    <row r="1175" spans="1:5" x14ac:dyDescent="0.25">
      <c r="A1175" s="1">
        <f t="shared" ca="1" si="39"/>
        <v>3</v>
      </c>
      <c r="B1175" s="1">
        <f t="shared" ca="1" si="39"/>
        <v>5</v>
      </c>
      <c r="C1175" s="1">
        <f t="shared" ca="1" si="39"/>
        <v>1</v>
      </c>
      <c r="D1175" s="1"/>
      <c r="E1175" s="1">
        <f t="shared" ca="1" si="40"/>
        <v>9</v>
      </c>
    </row>
    <row r="1176" spans="1:5" x14ac:dyDescent="0.25">
      <c r="A1176" s="1">
        <f t="shared" ca="1" si="39"/>
        <v>2</v>
      </c>
      <c r="B1176" s="1">
        <f t="shared" ca="1" si="39"/>
        <v>2</v>
      </c>
      <c r="C1176" s="1">
        <f t="shared" ca="1" si="39"/>
        <v>3</v>
      </c>
      <c r="D1176" s="1"/>
      <c r="E1176" s="1">
        <f t="shared" ca="1" si="40"/>
        <v>7</v>
      </c>
    </row>
    <row r="1177" spans="1:5" x14ac:dyDescent="0.25">
      <c r="A1177" s="1">
        <f t="shared" ca="1" si="39"/>
        <v>4</v>
      </c>
      <c r="B1177" s="1">
        <f t="shared" ca="1" si="39"/>
        <v>4</v>
      </c>
      <c r="C1177" s="1">
        <f t="shared" ca="1" si="39"/>
        <v>4</v>
      </c>
      <c r="D1177" s="1"/>
      <c r="E1177" s="1">
        <f t="shared" ca="1" si="40"/>
        <v>12</v>
      </c>
    </row>
    <row r="1178" spans="1:5" x14ac:dyDescent="0.25">
      <c r="A1178" s="1">
        <f t="shared" ca="1" si="39"/>
        <v>2</v>
      </c>
      <c r="B1178" s="1">
        <f t="shared" ca="1" si="39"/>
        <v>3</v>
      </c>
      <c r="C1178" s="1">
        <f t="shared" ca="1" si="39"/>
        <v>5</v>
      </c>
      <c r="D1178" s="1"/>
      <c r="E1178" s="1">
        <f t="shared" ca="1" si="40"/>
        <v>10</v>
      </c>
    </row>
    <row r="1179" spans="1:5" x14ac:dyDescent="0.25">
      <c r="A1179" s="1">
        <f t="shared" ca="1" si="39"/>
        <v>1</v>
      </c>
      <c r="B1179" s="1">
        <f t="shared" ca="1" si="39"/>
        <v>3</v>
      </c>
      <c r="C1179" s="1">
        <f t="shared" ca="1" si="39"/>
        <v>2</v>
      </c>
      <c r="D1179" s="1"/>
      <c r="E1179" s="1">
        <f t="shared" ca="1" si="40"/>
        <v>6</v>
      </c>
    </row>
    <row r="1180" spans="1:5" x14ac:dyDescent="0.25">
      <c r="A1180" s="1">
        <f t="shared" ca="1" si="39"/>
        <v>3</v>
      </c>
      <c r="B1180" s="1">
        <f t="shared" ca="1" si="39"/>
        <v>3</v>
      </c>
      <c r="C1180" s="1">
        <f t="shared" ca="1" si="39"/>
        <v>5</v>
      </c>
      <c r="D1180" s="1"/>
      <c r="E1180" s="1">
        <f t="shared" ca="1" si="40"/>
        <v>11</v>
      </c>
    </row>
    <row r="1181" spans="1:5" x14ac:dyDescent="0.25">
      <c r="A1181" s="1">
        <f t="shared" ca="1" si="39"/>
        <v>6</v>
      </c>
      <c r="B1181" s="1">
        <f t="shared" ca="1" si="39"/>
        <v>2</v>
      </c>
      <c r="C1181" s="1">
        <f t="shared" ca="1" si="39"/>
        <v>4</v>
      </c>
      <c r="D1181" s="1"/>
      <c r="E1181" s="1">
        <f t="shared" ca="1" si="40"/>
        <v>12</v>
      </c>
    </row>
    <row r="1182" spans="1:5" x14ac:dyDescent="0.25">
      <c r="A1182" s="1">
        <f t="shared" ca="1" si="39"/>
        <v>3</v>
      </c>
      <c r="B1182" s="1">
        <f t="shared" ca="1" si="39"/>
        <v>2</v>
      </c>
      <c r="C1182" s="1">
        <f t="shared" ca="1" si="39"/>
        <v>4</v>
      </c>
      <c r="D1182" s="1"/>
      <c r="E1182" s="1">
        <f t="shared" ca="1" si="40"/>
        <v>9</v>
      </c>
    </row>
    <row r="1183" spans="1:5" x14ac:dyDescent="0.25">
      <c r="A1183" s="1">
        <f t="shared" ca="1" si="39"/>
        <v>4</v>
      </c>
      <c r="B1183" s="1">
        <f t="shared" ca="1" si="39"/>
        <v>1</v>
      </c>
      <c r="C1183" s="1">
        <f t="shared" ca="1" si="39"/>
        <v>5</v>
      </c>
      <c r="D1183" s="1"/>
      <c r="E1183" s="1">
        <f t="shared" ca="1" si="40"/>
        <v>10</v>
      </c>
    </row>
    <row r="1184" spans="1:5" x14ac:dyDescent="0.25">
      <c r="A1184" s="1">
        <f t="shared" ca="1" si="39"/>
        <v>1</v>
      </c>
      <c r="B1184" s="1">
        <f t="shared" ca="1" si="39"/>
        <v>6</v>
      </c>
      <c r="C1184" s="1">
        <f t="shared" ca="1" si="39"/>
        <v>3</v>
      </c>
      <c r="D1184" s="1"/>
      <c r="E1184" s="1">
        <f t="shared" ca="1" si="40"/>
        <v>10</v>
      </c>
    </row>
    <row r="1185" spans="1:5" x14ac:dyDescent="0.25">
      <c r="A1185" s="1">
        <f t="shared" ca="1" si="39"/>
        <v>5</v>
      </c>
      <c r="B1185" s="1">
        <f t="shared" ca="1" si="39"/>
        <v>1</v>
      </c>
      <c r="C1185" s="1">
        <f t="shared" ca="1" si="39"/>
        <v>2</v>
      </c>
      <c r="D1185" s="1"/>
      <c r="E1185" s="1">
        <f t="shared" ca="1" si="40"/>
        <v>8</v>
      </c>
    </row>
    <row r="1186" spans="1:5" x14ac:dyDescent="0.25">
      <c r="A1186" s="1">
        <f t="shared" ca="1" si="39"/>
        <v>3</v>
      </c>
      <c r="B1186" s="1">
        <f t="shared" ca="1" si="39"/>
        <v>1</v>
      </c>
      <c r="C1186" s="1">
        <f t="shared" ca="1" si="39"/>
        <v>6</v>
      </c>
      <c r="D1186" s="1"/>
      <c r="E1186" s="1">
        <f t="shared" ca="1" si="40"/>
        <v>10</v>
      </c>
    </row>
    <row r="1187" spans="1:5" x14ac:dyDescent="0.25">
      <c r="A1187" s="1">
        <f t="shared" ca="1" si="39"/>
        <v>4</v>
      </c>
      <c r="B1187" s="1">
        <f t="shared" ca="1" si="39"/>
        <v>2</v>
      </c>
      <c r="C1187" s="1">
        <f t="shared" ca="1" si="39"/>
        <v>1</v>
      </c>
      <c r="D1187" s="1"/>
      <c r="E1187" s="1">
        <f t="shared" ca="1" si="40"/>
        <v>7</v>
      </c>
    </row>
    <row r="1188" spans="1:5" x14ac:dyDescent="0.25">
      <c r="A1188" s="1">
        <f t="shared" ca="1" si="39"/>
        <v>1</v>
      </c>
      <c r="B1188" s="1">
        <f t="shared" ca="1" si="39"/>
        <v>1</v>
      </c>
      <c r="C1188" s="1">
        <f t="shared" ca="1" si="39"/>
        <v>2</v>
      </c>
      <c r="D1188" s="1"/>
      <c r="E1188" s="1">
        <f t="shared" ca="1" si="40"/>
        <v>4</v>
      </c>
    </row>
    <row r="1189" spans="1:5" x14ac:dyDescent="0.25">
      <c r="A1189" s="1">
        <f t="shared" ca="1" si="39"/>
        <v>6</v>
      </c>
      <c r="B1189" s="1">
        <f t="shared" ca="1" si="39"/>
        <v>5</v>
      </c>
      <c r="C1189" s="1">
        <f t="shared" ca="1" si="39"/>
        <v>5</v>
      </c>
      <c r="D1189" s="1"/>
      <c r="E1189" s="1">
        <f t="shared" ca="1" si="40"/>
        <v>16</v>
      </c>
    </row>
    <row r="1190" spans="1:5" x14ac:dyDescent="0.25">
      <c r="A1190" s="1">
        <f t="shared" ca="1" si="39"/>
        <v>2</v>
      </c>
      <c r="B1190" s="1">
        <f t="shared" ca="1" si="39"/>
        <v>3</v>
      </c>
      <c r="C1190" s="1">
        <f t="shared" ca="1" si="39"/>
        <v>3</v>
      </c>
      <c r="D1190" s="1"/>
      <c r="E1190" s="1">
        <f t="shared" ca="1" si="40"/>
        <v>8</v>
      </c>
    </row>
    <row r="1191" spans="1:5" x14ac:dyDescent="0.25">
      <c r="A1191" s="1">
        <f t="shared" ca="1" si="39"/>
        <v>4</v>
      </c>
      <c r="B1191" s="1">
        <f t="shared" ca="1" si="39"/>
        <v>1</v>
      </c>
      <c r="C1191" s="1">
        <f t="shared" ca="1" si="39"/>
        <v>3</v>
      </c>
      <c r="D1191" s="1"/>
      <c r="E1191" s="1">
        <f t="shared" ca="1" si="40"/>
        <v>8</v>
      </c>
    </row>
    <row r="1192" spans="1:5" x14ac:dyDescent="0.25">
      <c r="A1192" s="1">
        <f t="shared" ca="1" si="39"/>
        <v>1</v>
      </c>
      <c r="B1192" s="1">
        <f t="shared" ca="1" si="39"/>
        <v>4</v>
      </c>
      <c r="C1192" s="1">
        <f t="shared" ca="1" si="39"/>
        <v>5</v>
      </c>
      <c r="D1192" s="1"/>
      <c r="E1192" s="1">
        <f t="shared" ca="1" si="40"/>
        <v>10</v>
      </c>
    </row>
    <row r="1193" spans="1:5" x14ac:dyDescent="0.25">
      <c r="A1193" s="1">
        <f t="shared" ca="1" si="39"/>
        <v>2</v>
      </c>
      <c r="B1193" s="1">
        <f t="shared" ca="1" si="39"/>
        <v>1</v>
      </c>
      <c r="C1193" s="1">
        <f t="shared" ca="1" si="39"/>
        <v>4</v>
      </c>
      <c r="D1193" s="1"/>
      <c r="E1193" s="1">
        <f t="shared" ca="1" si="40"/>
        <v>7</v>
      </c>
    </row>
    <row r="1194" spans="1:5" x14ac:dyDescent="0.25">
      <c r="A1194" s="1">
        <f t="shared" ca="1" si="39"/>
        <v>4</v>
      </c>
      <c r="B1194" s="1">
        <f t="shared" ca="1" si="39"/>
        <v>5</v>
      </c>
      <c r="C1194" s="1">
        <f t="shared" ca="1" si="39"/>
        <v>1</v>
      </c>
      <c r="D1194" s="1"/>
      <c r="E1194" s="1">
        <f t="shared" ca="1" si="40"/>
        <v>10</v>
      </c>
    </row>
    <row r="1195" spans="1:5" x14ac:dyDescent="0.25">
      <c r="A1195" s="1">
        <f t="shared" ca="1" si="39"/>
        <v>2</v>
      </c>
      <c r="B1195" s="1">
        <f t="shared" ca="1" si="39"/>
        <v>4</v>
      </c>
      <c r="C1195" s="1">
        <f t="shared" ca="1" si="39"/>
        <v>3</v>
      </c>
      <c r="D1195" s="1"/>
      <c r="E1195" s="1">
        <f t="shared" ca="1" si="40"/>
        <v>9</v>
      </c>
    </row>
    <row r="1196" spans="1:5" x14ac:dyDescent="0.25">
      <c r="A1196" s="1">
        <f t="shared" ca="1" si="39"/>
        <v>5</v>
      </c>
      <c r="B1196" s="1">
        <f t="shared" ca="1" si="39"/>
        <v>6</v>
      </c>
      <c r="C1196" s="1">
        <f t="shared" ca="1" si="39"/>
        <v>1</v>
      </c>
      <c r="D1196" s="1"/>
      <c r="E1196" s="1">
        <f t="shared" ca="1" si="40"/>
        <v>12</v>
      </c>
    </row>
    <row r="1197" spans="1:5" x14ac:dyDescent="0.25">
      <c r="A1197" s="1">
        <f t="shared" ca="1" si="39"/>
        <v>3</v>
      </c>
      <c r="B1197" s="1">
        <f t="shared" ca="1" si="39"/>
        <v>1</v>
      </c>
      <c r="C1197" s="1">
        <f t="shared" ca="1" si="39"/>
        <v>2</v>
      </c>
      <c r="D1197" s="1"/>
      <c r="E1197" s="1">
        <f t="shared" ca="1" si="40"/>
        <v>6</v>
      </c>
    </row>
    <row r="1198" spans="1:5" x14ac:dyDescent="0.25">
      <c r="A1198" s="1">
        <f t="shared" ca="1" si="39"/>
        <v>5</v>
      </c>
      <c r="B1198" s="1">
        <f t="shared" ca="1" si="39"/>
        <v>4</v>
      </c>
      <c r="C1198" s="1">
        <f t="shared" ca="1" si="39"/>
        <v>1</v>
      </c>
      <c r="D1198" s="1"/>
      <c r="E1198" s="1">
        <f t="shared" ca="1" si="40"/>
        <v>10</v>
      </c>
    </row>
    <row r="1199" spans="1:5" x14ac:dyDescent="0.25">
      <c r="A1199" s="1">
        <f t="shared" ca="1" si="39"/>
        <v>4</v>
      </c>
      <c r="B1199" s="1">
        <f t="shared" ca="1" si="39"/>
        <v>4</v>
      </c>
      <c r="C1199" s="1">
        <f t="shared" ca="1" si="39"/>
        <v>5</v>
      </c>
      <c r="D1199" s="1"/>
      <c r="E1199" s="1">
        <f t="shared" ca="1" si="40"/>
        <v>13</v>
      </c>
    </row>
    <row r="1200" spans="1:5" x14ac:dyDescent="0.25">
      <c r="A1200" s="1">
        <f t="shared" ca="1" si="39"/>
        <v>1</v>
      </c>
      <c r="B1200" s="1">
        <f t="shared" ca="1" si="39"/>
        <v>1</v>
      </c>
      <c r="C1200" s="1">
        <f t="shared" ca="1" si="39"/>
        <v>6</v>
      </c>
      <c r="D1200" s="1"/>
      <c r="E1200" s="1">
        <f t="shared" ca="1" si="40"/>
        <v>8</v>
      </c>
    </row>
    <row r="1201" spans="1:5" x14ac:dyDescent="0.25">
      <c r="A1201" s="1">
        <f t="shared" ca="1" si="39"/>
        <v>4</v>
      </c>
      <c r="B1201" s="1">
        <f t="shared" ca="1" si="39"/>
        <v>4</v>
      </c>
      <c r="C1201" s="1">
        <f t="shared" ca="1" si="39"/>
        <v>1</v>
      </c>
      <c r="D1201" s="1"/>
      <c r="E1201" s="1">
        <f t="shared" ca="1" si="40"/>
        <v>9</v>
      </c>
    </row>
    <row r="1202" spans="1:5" x14ac:dyDescent="0.25">
      <c r="A1202" s="1">
        <f t="shared" ca="1" si="39"/>
        <v>5</v>
      </c>
      <c r="B1202" s="1">
        <f t="shared" ca="1" si="39"/>
        <v>2</v>
      </c>
      <c r="C1202" s="1">
        <f t="shared" ca="1" si="39"/>
        <v>2</v>
      </c>
      <c r="D1202" s="1"/>
      <c r="E1202" s="1">
        <f t="shared" ca="1" si="40"/>
        <v>9</v>
      </c>
    </row>
    <row r="1203" spans="1:5" x14ac:dyDescent="0.25">
      <c r="A1203" s="1">
        <f t="shared" ca="1" si="39"/>
        <v>6</v>
      </c>
      <c r="B1203" s="1">
        <f t="shared" ca="1" si="39"/>
        <v>3</v>
      </c>
      <c r="C1203" s="1">
        <f t="shared" ca="1" si="39"/>
        <v>6</v>
      </c>
      <c r="D1203" s="1"/>
      <c r="E1203" s="1">
        <f t="shared" ca="1" si="40"/>
        <v>15</v>
      </c>
    </row>
    <row r="1204" spans="1:5" x14ac:dyDescent="0.25">
      <c r="A1204" s="1">
        <f t="shared" ca="1" si="39"/>
        <v>2</v>
      </c>
      <c r="B1204" s="1">
        <f t="shared" ca="1" si="39"/>
        <v>2</v>
      </c>
      <c r="C1204" s="1">
        <f t="shared" ca="1" si="39"/>
        <v>3</v>
      </c>
      <c r="D1204" s="1"/>
      <c r="E1204" s="1">
        <f t="shared" ca="1" si="40"/>
        <v>7</v>
      </c>
    </row>
    <row r="1205" spans="1:5" x14ac:dyDescent="0.25">
      <c r="A1205" s="1">
        <f t="shared" ca="1" si="39"/>
        <v>1</v>
      </c>
      <c r="B1205" s="1">
        <f t="shared" ca="1" si="39"/>
        <v>4</v>
      </c>
      <c r="C1205" s="1">
        <f t="shared" ca="1" si="39"/>
        <v>1</v>
      </c>
      <c r="D1205" s="1"/>
      <c r="E1205" s="1">
        <f t="shared" ca="1" si="40"/>
        <v>6</v>
      </c>
    </row>
    <row r="1206" spans="1:5" x14ac:dyDescent="0.25">
      <c r="A1206" s="1">
        <f t="shared" ca="1" si="39"/>
        <v>6</v>
      </c>
      <c r="B1206" s="1">
        <f t="shared" ca="1" si="39"/>
        <v>6</v>
      </c>
      <c r="C1206" s="1">
        <f t="shared" ca="1" si="39"/>
        <v>4</v>
      </c>
      <c r="D1206" s="1"/>
      <c r="E1206" s="1">
        <f t="shared" ca="1" si="40"/>
        <v>16</v>
      </c>
    </row>
    <row r="1207" spans="1:5" x14ac:dyDescent="0.25">
      <c r="A1207" s="1">
        <f t="shared" ca="1" si="39"/>
        <v>2</v>
      </c>
      <c r="B1207" s="1">
        <f t="shared" ca="1" si="39"/>
        <v>6</v>
      </c>
      <c r="C1207" s="1">
        <f t="shared" ca="1" si="39"/>
        <v>5</v>
      </c>
      <c r="D1207" s="1"/>
      <c r="E1207" s="1">
        <f t="shared" ca="1" si="40"/>
        <v>13</v>
      </c>
    </row>
    <row r="1208" spans="1:5" x14ac:dyDescent="0.25">
      <c r="A1208" s="1">
        <f t="shared" ca="1" si="39"/>
        <v>5</v>
      </c>
      <c r="B1208" s="1">
        <f t="shared" ca="1" si="39"/>
        <v>6</v>
      </c>
      <c r="C1208" s="1">
        <f t="shared" ca="1" si="39"/>
        <v>4</v>
      </c>
      <c r="D1208" s="1"/>
      <c r="E1208" s="1">
        <f t="shared" ca="1" si="40"/>
        <v>15</v>
      </c>
    </row>
    <row r="1209" spans="1:5" x14ac:dyDescent="0.25">
      <c r="A1209" s="1">
        <f t="shared" ca="1" si="39"/>
        <v>2</v>
      </c>
      <c r="B1209" s="1">
        <f t="shared" ca="1" si="39"/>
        <v>3</v>
      </c>
      <c r="C1209" s="1">
        <f t="shared" ca="1" si="39"/>
        <v>6</v>
      </c>
      <c r="D1209" s="1"/>
      <c r="E1209" s="1">
        <f t="shared" ca="1" si="40"/>
        <v>11</v>
      </c>
    </row>
    <row r="1210" spans="1:5" x14ac:dyDescent="0.25">
      <c r="A1210" s="1">
        <f t="shared" ca="1" si="39"/>
        <v>3</v>
      </c>
      <c r="B1210" s="1">
        <f t="shared" ca="1" si="39"/>
        <v>3</v>
      </c>
      <c r="C1210" s="1">
        <f t="shared" ca="1" si="39"/>
        <v>3</v>
      </c>
      <c r="D1210" s="1"/>
      <c r="E1210" s="1">
        <f t="shared" ca="1" si="40"/>
        <v>9</v>
      </c>
    </row>
    <row r="1211" spans="1:5" x14ac:dyDescent="0.25">
      <c r="A1211" s="1">
        <f t="shared" ca="1" si="39"/>
        <v>2</v>
      </c>
      <c r="B1211" s="1">
        <f t="shared" ca="1" si="39"/>
        <v>1</v>
      </c>
      <c r="C1211" s="1">
        <f t="shared" ca="1" si="39"/>
        <v>2</v>
      </c>
      <c r="D1211" s="1"/>
      <c r="E1211" s="1">
        <f t="shared" ca="1" si="40"/>
        <v>5</v>
      </c>
    </row>
    <row r="1212" spans="1:5" x14ac:dyDescent="0.25">
      <c r="A1212" s="1">
        <f t="shared" ca="1" si="39"/>
        <v>6</v>
      </c>
      <c r="B1212" s="1">
        <f t="shared" ca="1" si="39"/>
        <v>6</v>
      </c>
      <c r="C1212" s="1">
        <f t="shared" ca="1" si="39"/>
        <v>2</v>
      </c>
      <c r="D1212" s="1"/>
      <c r="E1212" s="1">
        <f t="shared" ca="1" si="40"/>
        <v>14</v>
      </c>
    </row>
    <row r="1213" spans="1:5" x14ac:dyDescent="0.25">
      <c r="A1213" s="1">
        <f t="shared" ca="1" si="39"/>
        <v>5</v>
      </c>
      <c r="B1213" s="1">
        <f t="shared" ca="1" si="39"/>
        <v>3</v>
      </c>
      <c r="C1213" s="1">
        <f t="shared" ca="1" si="39"/>
        <v>1</v>
      </c>
      <c r="D1213" s="1"/>
      <c r="E1213" s="1">
        <f t="shared" ca="1" si="40"/>
        <v>9</v>
      </c>
    </row>
    <row r="1214" spans="1:5" x14ac:dyDescent="0.25">
      <c r="A1214" s="1">
        <f t="shared" ca="1" si="39"/>
        <v>4</v>
      </c>
      <c r="B1214" s="1">
        <f t="shared" ca="1" si="39"/>
        <v>1</v>
      </c>
      <c r="C1214" s="1">
        <f t="shared" ca="1" si="39"/>
        <v>5</v>
      </c>
      <c r="D1214" s="1"/>
      <c r="E1214" s="1">
        <f t="shared" ca="1" si="40"/>
        <v>10</v>
      </c>
    </row>
    <row r="1215" spans="1:5" x14ac:dyDescent="0.25">
      <c r="A1215" s="1">
        <f t="shared" ca="1" si="39"/>
        <v>3</v>
      </c>
      <c r="B1215" s="1">
        <f t="shared" ca="1" si="39"/>
        <v>4</v>
      </c>
      <c r="C1215" s="1">
        <f t="shared" ca="1" si="39"/>
        <v>6</v>
      </c>
      <c r="D1215" s="1"/>
      <c r="E1215" s="1">
        <f t="shared" ca="1" si="40"/>
        <v>13</v>
      </c>
    </row>
    <row r="1216" spans="1:5" x14ac:dyDescent="0.25">
      <c r="A1216" s="1">
        <f t="shared" ca="1" si="39"/>
        <v>3</v>
      </c>
      <c r="B1216" s="1">
        <f t="shared" ca="1" si="39"/>
        <v>4</v>
      </c>
      <c r="C1216" s="1">
        <f t="shared" ca="1" si="39"/>
        <v>4</v>
      </c>
      <c r="D1216" s="1"/>
      <c r="E1216" s="1">
        <f t="shared" ca="1" si="40"/>
        <v>11</v>
      </c>
    </row>
    <row r="1217" spans="1:5" x14ac:dyDescent="0.25">
      <c r="A1217" s="1">
        <f t="shared" ca="1" si="39"/>
        <v>2</v>
      </c>
      <c r="B1217" s="1">
        <f t="shared" ca="1" si="39"/>
        <v>2</v>
      </c>
      <c r="C1217" s="1">
        <f t="shared" ca="1" si="39"/>
        <v>1</v>
      </c>
      <c r="D1217" s="1"/>
      <c r="E1217" s="1">
        <f t="shared" ca="1" si="40"/>
        <v>5</v>
      </c>
    </row>
    <row r="1218" spans="1:5" x14ac:dyDescent="0.25">
      <c r="A1218" s="1">
        <f t="shared" ca="1" si="39"/>
        <v>3</v>
      </c>
      <c r="B1218" s="1">
        <f t="shared" ca="1" si="39"/>
        <v>1</v>
      </c>
      <c r="C1218" s="1">
        <f t="shared" ca="1" si="39"/>
        <v>4</v>
      </c>
      <c r="D1218" s="1"/>
      <c r="E1218" s="1">
        <f t="shared" ca="1" si="40"/>
        <v>8</v>
      </c>
    </row>
    <row r="1219" spans="1:5" x14ac:dyDescent="0.25">
      <c r="A1219" s="1">
        <f t="shared" ref="A1219:D1282" ca="1" si="41">+RANDBETWEEN(1,6)</f>
        <v>5</v>
      </c>
      <c r="B1219" s="1">
        <f t="shared" ca="1" si="41"/>
        <v>4</v>
      </c>
      <c r="C1219" s="1">
        <f t="shared" ca="1" si="41"/>
        <v>6</v>
      </c>
      <c r="D1219" s="1"/>
      <c r="E1219" s="1">
        <f t="shared" ref="E1219:E1282" ca="1" si="42">+SUM(A1219:D1219)</f>
        <v>15</v>
      </c>
    </row>
    <row r="1220" spans="1:5" x14ac:dyDescent="0.25">
      <c r="A1220" s="1">
        <f t="shared" ca="1" si="41"/>
        <v>1</v>
      </c>
      <c r="B1220" s="1">
        <f t="shared" ca="1" si="41"/>
        <v>3</v>
      </c>
      <c r="C1220" s="1">
        <f t="shared" ca="1" si="41"/>
        <v>2</v>
      </c>
      <c r="D1220" s="1"/>
      <c r="E1220" s="1">
        <f t="shared" ca="1" si="42"/>
        <v>6</v>
      </c>
    </row>
    <row r="1221" spans="1:5" x14ac:dyDescent="0.25">
      <c r="A1221" s="1">
        <f t="shared" ca="1" si="41"/>
        <v>2</v>
      </c>
      <c r="B1221" s="1">
        <f t="shared" ca="1" si="41"/>
        <v>6</v>
      </c>
      <c r="C1221" s="1">
        <f t="shared" ca="1" si="41"/>
        <v>4</v>
      </c>
      <c r="D1221" s="1"/>
      <c r="E1221" s="1">
        <f t="shared" ca="1" si="42"/>
        <v>12</v>
      </c>
    </row>
    <row r="1222" spans="1:5" x14ac:dyDescent="0.25">
      <c r="A1222" s="1">
        <f t="shared" ca="1" si="41"/>
        <v>5</v>
      </c>
      <c r="B1222" s="1">
        <f t="shared" ca="1" si="41"/>
        <v>5</v>
      </c>
      <c r="C1222" s="1">
        <f t="shared" ca="1" si="41"/>
        <v>2</v>
      </c>
      <c r="D1222" s="1"/>
      <c r="E1222" s="1">
        <f t="shared" ca="1" si="42"/>
        <v>12</v>
      </c>
    </row>
    <row r="1223" spans="1:5" x14ac:dyDescent="0.25">
      <c r="A1223" s="1">
        <f t="shared" ca="1" si="41"/>
        <v>1</v>
      </c>
      <c r="B1223" s="1">
        <f t="shared" ca="1" si="41"/>
        <v>5</v>
      </c>
      <c r="C1223" s="1">
        <f t="shared" ca="1" si="41"/>
        <v>4</v>
      </c>
      <c r="D1223" s="1"/>
      <c r="E1223" s="1">
        <f t="shared" ca="1" si="42"/>
        <v>10</v>
      </c>
    </row>
    <row r="1224" spans="1:5" x14ac:dyDescent="0.25">
      <c r="A1224" s="1">
        <f t="shared" ca="1" si="41"/>
        <v>4</v>
      </c>
      <c r="B1224" s="1">
        <f t="shared" ca="1" si="41"/>
        <v>4</v>
      </c>
      <c r="C1224" s="1">
        <f t="shared" ca="1" si="41"/>
        <v>3</v>
      </c>
      <c r="D1224" s="1"/>
      <c r="E1224" s="1">
        <f t="shared" ca="1" si="42"/>
        <v>11</v>
      </c>
    </row>
    <row r="1225" spans="1:5" x14ac:dyDescent="0.25">
      <c r="A1225" s="1">
        <f t="shared" ca="1" si="41"/>
        <v>6</v>
      </c>
      <c r="B1225" s="1">
        <f t="shared" ca="1" si="41"/>
        <v>2</v>
      </c>
      <c r="C1225" s="1">
        <f t="shared" ca="1" si="41"/>
        <v>4</v>
      </c>
      <c r="D1225" s="1"/>
      <c r="E1225" s="1">
        <f t="shared" ca="1" si="42"/>
        <v>12</v>
      </c>
    </row>
    <row r="1226" spans="1:5" x14ac:dyDescent="0.25">
      <c r="A1226" s="1">
        <f t="shared" ca="1" si="41"/>
        <v>5</v>
      </c>
      <c r="B1226" s="1">
        <f t="shared" ca="1" si="41"/>
        <v>6</v>
      </c>
      <c r="C1226" s="1">
        <f t="shared" ca="1" si="41"/>
        <v>6</v>
      </c>
      <c r="D1226" s="1"/>
      <c r="E1226" s="1">
        <f t="shared" ca="1" si="42"/>
        <v>17</v>
      </c>
    </row>
    <row r="1227" spans="1:5" x14ac:dyDescent="0.25">
      <c r="A1227" s="1">
        <f t="shared" ca="1" si="41"/>
        <v>3</v>
      </c>
      <c r="B1227" s="1">
        <f t="shared" ca="1" si="41"/>
        <v>3</v>
      </c>
      <c r="C1227" s="1">
        <f t="shared" ca="1" si="41"/>
        <v>6</v>
      </c>
      <c r="D1227" s="1"/>
      <c r="E1227" s="1">
        <f t="shared" ca="1" si="42"/>
        <v>12</v>
      </c>
    </row>
    <row r="1228" spans="1:5" x14ac:dyDescent="0.25">
      <c r="A1228" s="1">
        <f t="shared" ca="1" si="41"/>
        <v>3</v>
      </c>
      <c r="B1228" s="1">
        <f t="shared" ca="1" si="41"/>
        <v>3</v>
      </c>
      <c r="C1228" s="1">
        <f t="shared" ca="1" si="41"/>
        <v>5</v>
      </c>
      <c r="D1228" s="1"/>
      <c r="E1228" s="1">
        <f t="shared" ca="1" si="42"/>
        <v>11</v>
      </c>
    </row>
    <row r="1229" spans="1:5" x14ac:dyDescent="0.25">
      <c r="A1229" s="1">
        <f t="shared" ca="1" si="41"/>
        <v>3</v>
      </c>
      <c r="B1229" s="1">
        <f t="shared" ca="1" si="41"/>
        <v>4</v>
      </c>
      <c r="C1229" s="1">
        <f t="shared" ca="1" si="41"/>
        <v>1</v>
      </c>
      <c r="D1229" s="1"/>
      <c r="E1229" s="1">
        <f t="shared" ca="1" si="42"/>
        <v>8</v>
      </c>
    </row>
    <row r="1230" spans="1:5" x14ac:dyDescent="0.25">
      <c r="A1230" s="1">
        <f t="shared" ca="1" si="41"/>
        <v>6</v>
      </c>
      <c r="B1230" s="1">
        <f t="shared" ca="1" si="41"/>
        <v>2</v>
      </c>
      <c r="C1230" s="1">
        <f t="shared" ca="1" si="41"/>
        <v>3</v>
      </c>
      <c r="D1230" s="1"/>
      <c r="E1230" s="1">
        <f t="shared" ca="1" si="42"/>
        <v>11</v>
      </c>
    </row>
    <row r="1231" spans="1:5" x14ac:dyDescent="0.25">
      <c r="A1231" s="1">
        <f t="shared" ca="1" si="41"/>
        <v>4</v>
      </c>
      <c r="B1231" s="1">
        <f t="shared" ca="1" si="41"/>
        <v>4</v>
      </c>
      <c r="C1231" s="1">
        <f t="shared" ca="1" si="41"/>
        <v>6</v>
      </c>
      <c r="D1231" s="1"/>
      <c r="E1231" s="1">
        <f t="shared" ca="1" si="42"/>
        <v>14</v>
      </c>
    </row>
    <row r="1232" spans="1:5" x14ac:dyDescent="0.25">
      <c r="A1232" s="1">
        <f t="shared" ca="1" si="41"/>
        <v>5</v>
      </c>
      <c r="B1232" s="1">
        <f t="shared" ca="1" si="41"/>
        <v>5</v>
      </c>
      <c r="C1232" s="1">
        <f t="shared" ca="1" si="41"/>
        <v>4</v>
      </c>
      <c r="D1232" s="1"/>
      <c r="E1232" s="1">
        <f t="shared" ca="1" si="42"/>
        <v>14</v>
      </c>
    </row>
    <row r="1233" spans="1:5" x14ac:dyDescent="0.25">
      <c r="A1233" s="1">
        <f t="shared" ca="1" si="41"/>
        <v>4</v>
      </c>
      <c r="B1233" s="1">
        <f t="shared" ca="1" si="41"/>
        <v>1</v>
      </c>
      <c r="C1233" s="1">
        <f t="shared" ca="1" si="41"/>
        <v>2</v>
      </c>
      <c r="D1233" s="1"/>
      <c r="E1233" s="1">
        <f t="shared" ca="1" si="42"/>
        <v>7</v>
      </c>
    </row>
    <row r="1234" spans="1:5" x14ac:dyDescent="0.25">
      <c r="A1234" s="1">
        <f t="shared" ca="1" si="41"/>
        <v>6</v>
      </c>
      <c r="B1234" s="1">
        <f t="shared" ca="1" si="41"/>
        <v>6</v>
      </c>
      <c r="C1234" s="1">
        <f t="shared" ca="1" si="41"/>
        <v>1</v>
      </c>
      <c r="D1234" s="1"/>
      <c r="E1234" s="1">
        <f t="shared" ca="1" si="42"/>
        <v>13</v>
      </c>
    </row>
    <row r="1235" spans="1:5" x14ac:dyDescent="0.25">
      <c r="A1235" s="1">
        <f t="shared" ca="1" si="41"/>
        <v>2</v>
      </c>
      <c r="B1235" s="1">
        <f t="shared" ca="1" si="41"/>
        <v>1</v>
      </c>
      <c r="C1235" s="1">
        <f t="shared" ca="1" si="41"/>
        <v>1</v>
      </c>
      <c r="D1235" s="1"/>
      <c r="E1235" s="1">
        <f t="shared" ca="1" si="42"/>
        <v>4</v>
      </c>
    </row>
    <row r="1236" spans="1:5" x14ac:dyDescent="0.25">
      <c r="A1236" s="1">
        <f t="shared" ca="1" si="41"/>
        <v>4</v>
      </c>
      <c r="B1236" s="1">
        <f t="shared" ca="1" si="41"/>
        <v>5</v>
      </c>
      <c r="C1236" s="1">
        <f t="shared" ca="1" si="41"/>
        <v>1</v>
      </c>
      <c r="D1236" s="1"/>
      <c r="E1236" s="1">
        <f t="shared" ca="1" si="42"/>
        <v>10</v>
      </c>
    </row>
    <row r="1237" spans="1:5" x14ac:dyDescent="0.25">
      <c r="A1237" s="1">
        <f t="shared" ca="1" si="41"/>
        <v>3</v>
      </c>
      <c r="B1237" s="1">
        <f t="shared" ca="1" si="41"/>
        <v>2</v>
      </c>
      <c r="C1237" s="1">
        <f t="shared" ca="1" si="41"/>
        <v>4</v>
      </c>
      <c r="D1237" s="1"/>
      <c r="E1237" s="1">
        <f t="shared" ca="1" si="42"/>
        <v>9</v>
      </c>
    </row>
    <row r="1238" spans="1:5" x14ac:dyDescent="0.25">
      <c r="A1238" s="1">
        <f t="shared" ca="1" si="41"/>
        <v>3</v>
      </c>
      <c r="B1238" s="1">
        <f t="shared" ca="1" si="41"/>
        <v>2</v>
      </c>
      <c r="C1238" s="1">
        <f t="shared" ca="1" si="41"/>
        <v>2</v>
      </c>
      <c r="D1238" s="1"/>
      <c r="E1238" s="1">
        <f t="shared" ca="1" si="42"/>
        <v>7</v>
      </c>
    </row>
    <row r="1239" spans="1:5" x14ac:dyDescent="0.25">
      <c r="A1239" s="1">
        <f t="shared" ca="1" si="41"/>
        <v>5</v>
      </c>
      <c r="B1239" s="1">
        <f t="shared" ca="1" si="41"/>
        <v>3</v>
      </c>
      <c r="C1239" s="1">
        <f t="shared" ca="1" si="41"/>
        <v>2</v>
      </c>
      <c r="D1239" s="1"/>
      <c r="E1239" s="1">
        <f t="shared" ca="1" si="42"/>
        <v>10</v>
      </c>
    </row>
    <row r="1240" spans="1:5" x14ac:dyDescent="0.25">
      <c r="A1240" s="1">
        <f t="shared" ca="1" si="41"/>
        <v>5</v>
      </c>
      <c r="B1240" s="1">
        <f t="shared" ca="1" si="41"/>
        <v>4</v>
      </c>
      <c r="C1240" s="1">
        <f t="shared" ca="1" si="41"/>
        <v>5</v>
      </c>
      <c r="D1240" s="1"/>
      <c r="E1240" s="1">
        <f t="shared" ca="1" si="42"/>
        <v>14</v>
      </c>
    </row>
    <row r="1241" spans="1:5" x14ac:dyDescent="0.25">
      <c r="A1241" s="1">
        <f t="shared" ca="1" si="41"/>
        <v>4</v>
      </c>
      <c r="B1241" s="1">
        <f t="shared" ca="1" si="41"/>
        <v>5</v>
      </c>
      <c r="C1241" s="1">
        <f t="shared" ca="1" si="41"/>
        <v>3</v>
      </c>
      <c r="D1241" s="1"/>
      <c r="E1241" s="1">
        <f t="shared" ca="1" si="42"/>
        <v>12</v>
      </c>
    </row>
    <row r="1242" spans="1:5" x14ac:dyDescent="0.25">
      <c r="A1242" s="1">
        <f t="shared" ca="1" si="41"/>
        <v>4</v>
      </c>
      <c r="B1242" s="1">
        <f t="shared" ca="1" si="41"/>
        <v>4</v>
      </c>
      <c r="C1242" s="1">
        <f t="shared" ca="1" si="41"/>
        <v>4</v>
      </c>
      <c r="D1242" s="1"/>
      <c r="E1242" s="1">
        <f t="shared" ca="1" si="42"/>
        <v>12</v>
      </c>
    </row>
    <row r="1243" spans="1:5" x14ac:dyDescent="0.25">
      <c r="A1243" s="1">
        <f t="shared" ca="1" si="41"/>
        <v>2</v>
      </c>
      <c r="B1243" s="1">
        <f t="shared" ca="1" si="41"/>
        <v>1</v>
      </c>
      <c r="C1243" s="1">
        <f t="shared" ca="1" si="41"/>
        <v>5</v>
      </c>
      <c r="D1243" s="1"/>
      <c r="E1243" s="1">
        <f t="shared" ca="1" si="42"/>
        <v>8</v>
      </c>
    </row>
    <row r="1244" spans="1:5" x14ac:dyDescent="0.25">
      <c r="A1244" s="1">
        <f t="shared" ca="1" si="41"/>
        <v>2</v>
      </c>
      <c r="B1244" s="1">
        <f t="shared" ca="1" si="41"/>
        <v>2</v>
      </c>
      <c r="C1244" s="1">
        <f t="shared" ca="1" si="41"/>
        <v>6</v>
      </c>
      <c r="D1244" s="1"/>
      <c r="E1244" s="1">
        <f t="shared" ca="1" si="42"/>
        <v>10</v>
      </c>
    </row>
    <row r="1245" spans="1:5" x14ac:dyDescent="0.25">
      <c r="A1245" s="1">
        <f t="shared" ca="1" si="41"/>
        <v>3</v>
      </c>
      <c r="B1245" s="1">
        <f t="shared" ca="1" si="41"/>
        <v>3</v>
      </c>
      <c r="C1245" s="1">
        <f t="shared" ca="1" si="41"/>
        <v>6</v>
      </c>
      <c r="D1245" s="1"/>
      <c r="E1245" s="1">
        <f t="shared" ca="1" si="42"/>
        <v>12</v>
      </c>
    </row>
    <row r="1246" spans="1:5" x14ac:dyDescent="0.25">
      <c r="A1246" s="1">
        <f t="shared" ca="1" si="41"/>
        <v>6</v>
      </c>
      <c r="B1246" s="1">
        <f t="shared" ca="1" si="41"/>
        <v>1</v>
      </c>
      <c r="C1246" s="1">
        <f t="shared" ca="1" si="41"/>
        <v>2</v>
      </c>
      <c r="D1246" s="1"/>
      <c r="E1246" s="1">
        <f t="shared" ca="1" si="42"/>
        <v>9</v>
      </c>
    </row>
    <row r="1247" spans="1:5" x14ac:dyDescent="0.25">
      <c r="A1247" s="1">
        <f t="shared" ca="1" si="41"/>
        <v>6</v>
      </c>
      <c r="B1247" s="1">
        <f t="shared" ca="1" si="41"/>
        <v>1</v>
      </c>
      <c r="C1247" s="1">
        <f t="shared" ca="1" si="41"/>
        <v>3</v>
      </c>
      <c r="D1247" s="1"/>
      <c r="E1247" s="1">
        <f t="shared" ca="1" si="42"/>
        <v>10</v>
      </c>
    </row>
    <row r="1248" spans="1:5" x14ac:dyDescent="0.25">
      <c r="A1248" s="1">
        <f t="shared" ca="1" si="41"/>
        <v>5</v>
      </c>
      <c r="B1248" s="1">
        <f t="shared" ca="1" si="41"/>
        <v>1</v>
      </c>
      <c r="C1248" s="1">
        <f t="shared" ca="1" si="41"/>
        <v>4</v>
      </c>
      <c r="D1248" s="1"/>
      <c r="E1248" s="1">
        <f t="shared" ca="1" si="42"/>
        <v>10</v>
      </c>
    </row>
    <row r="1249" spans="1:5" x14ac:dyDescent="0.25">
      <c r="A1249" s="1">
        <f t="shared" ca="1" si="41"/>
        <v>6</v>
      </c>
      <c r="B1249" s="1">
        <f t="shared" ca="1" si="41"/>
        <v>6</v>
      </c>
      <c r="C1249" s="1">
        <f t="shared" ca="1" si="41"/>
        <v>3</v>
      </c>
      <c r="D1249" s="1"/>
      <c r="E1249" s="1">
        <f t="shared" ca="1" si="42"/>
        <v>15</v>
      </c>
    </row>
    <row r="1250" spans="1:5" x14ac:dyDescent="0.25">
      <c r="A1250" s="1">
        <f t="shared" ca="1" si="41"/>
        <v>1</v>
      </c>
      <c r="B1250" s="1">
        <f t="shared" ca="1" si="41"/>
        <v>3</v>
      </c>
      <c r="C1250" s="1">
        <f t="shared" ca="1" si="41"/>
        <v>2</v>
      </c>
      <c r="D1250" s="1"/>
      <c r="E1250" s="1">
        <f t="shared" ca="1" si="42"/>
        <v>6</v>
      </c>
    </row>
    <row r="1251" spans="1:5" x14ac:dyDescent="0.25">
      <c r="A1251" s="1">
        <f t="shared" ca="1" si="41"/>
        <v>1</v>
      </c>
      <c r="B1251" s="1">
        <f t="shared" ca="1" si="41"/>
        <v>2</v>
      </c>
      <c r="C1251" s="1">
        <f t="shared" ca="1" si="41"/>
        <v>5</v>
      </c>
      <c r="D1251" s="1"/>
      <c r="E1251" s="1">
        <f t="shared" ca="1" si="42"/>
        <v>8</v>
      </c>
    </row>
    <row r="1252" spans="1:5" x14ac:dyDescent="0.25">
      <c r="A1252" s="1">
        <f t="shared" ca="1" si="41"/>
        <v>3</v>
      </c>
      <c r="B1252" s="1">
        <f t="shared" ca="1" si="41"/>
        <v>1</v>
      </c>
      <c r="C1252" s="1">
        <f t="shared" ca="1" si="41"/>
        <v>2</v>
      </c>
      <c r="D1252" s="1"/>
      <c r="E1252" s="1">
        <f t="shared" ca="1" si="42"/>
        <v>6</v>
      </c>
    </row>
    <row r="1253" spans="1:5" x14ac:dyDescent="0.25">
      <c r="A1253" s="1">
        <f t="shared" ca="1" si="41"/>
        <v>2</v>
      </c>
      <c r="B1253" s="1">
        <f t="shared" ca="1" si="41"/>
        <v>2</v>
      </c>
      <c r="C1253" s="1">
        <f t="shared" ca="1" si="41"/>
        <v>4</v>
      </c>
      <c r="D1253" s="1"/>
      <c r="E1253" s="1">
        <f t="shared" ca="1" si="42"/>
        <v>8</v>
      </c>
    </row>
    <row r="1254" spans="1:5" x14ac:dyDescent="0.25">
      <c r="A1254" s="1">
        <f t="shared" ca="1" si="41"/>
        <v>4</v>
      </c>
      <c r="B1254" s="1">
        <f t="shared" ca="1" si="41"/>
        <v>6</v>
      </c>
      <c r="C1254" s="1">
        <f t="shared" ca="1" si="41"/>
        <v>5</v>
      </c>
      <c r="D1254" s="1"/>
      <c r="E1254" s="1">
        <f t="shared" ca="1" si="42"/>
        <v>15</v>
      </c>
    </row>
    <row r="1255" spans="1:5" x14ac:dyDescent="0.25">
      <c r="A1255" s="1">
        <f t="shared" ca="1" si="41"/>
        <v>3</v>
      </c>
      <c r="B1255" s="1">
        <f t="shared" ca="1" si="41"/>
        <v>5</v>
      </c>
      <c r="C1255" s="1">
        <f t="shared" ca="1" si="41"/>
        <v>2</v>
      </c>
      <c r="D1255" s="1"/>
      <c r="E1255" s="1">
        <f t="shared" ca="1" si="42"/>
        <v>10</v>
      </c>
    </row>
    <row r="1256" spans="1:5" x14ac:dyDescent="0.25">
      <c r="A1256" s="1">
        <f t="shared" ca="1" si="41"/>
        <v>1</v>
      </c>
      <c r="B1256" s="1">
        <f t="shared" ca="1" si="41"/>
        <v>2</v>
      </c>
      <c r="C1256" s="1">
        <f t="shared" ca="1" si="41"/>
        <v>1</v>
      </c>
      <c r="D1256" s="1"/>
      <c r="E1256" s="1">
        <f t="shared" ca="1" si="42"/>
        <v>4</v>
      </c>
    </row>
    <row r="1257" spans="1:5" x14ac:dyDescent="0.25">
      <c r="A1257" s="1">
        <f t="shared" ca="1" si="41"/>
        <v>2</v>
      </c>
      <c r="B1257" s="1">
        <f t="shared" ca="1" si="41"/>
        <v>5</v>
      </c>
      <c r="C1257" s="1">
        <f t="shared" ca="1" si="41"/>
        <v>4</v>
      </c>
      <c r="D1257" s="1"/>
      <c r="E1257" s="1">
        <f t="shared" ca="1" si="42"/>
        <v>11</v>
      </c>
    </row>
    <row r="1258" spans="1:5" x14ac:dyDescent="0.25">
      <c r="A1258" s="1">
        <f t="shared" ca="1" si="41"/>
        <v>1</v>
      </c>
      <c r="B1258" s="1">
        <f t="shared" ca="1" si="41"/>
        <v>1</v>
      </c>
      <c r="C1258" s="1">
        <f t="shared" ca="1" si="41"/>
        <v>5</v>
      </c>
      <c r="D1258" s="1"/>
      <c r="E1258" s="1">
        <f t="shared" ca="1" si="42"/>
        <v>7</v>
      </c>
    </row>
    <row r="1259" spans="1:5" x14ac:dyDescent="0.25">
      <c r="A1259" s="1">
        <f t="shared" ca="1" si="41"/>
        <v>3</v>
      </c>
      <c r="B1259" s="1">
        <f t="shared" ca="1" si="41"/>
        <v>1</v>
      </c>
      <c r="C1259" s="1">
        <f t="shared" ca="1" si="41"/>
        <v>1</v>
      </c>
      <c r="D1259" s="1"/>
      <c r="E1259" s="1">
        <f t="shared" ca="1" si="42"/>
        <v>5</v>
      </c>
    </row>
    <row r="1260" spans="1:5" x14ac:dyDescent="0.25">
      <c r="A1260" s="1">
        <f t="shared" ca="1" si="41"/>
        <v>1</v>
      </c>
      <c r="B1260" s="1">
        <f t="shared" ca="1" si="41"/>
        <v>6</v>
      </c>
      <c r="C1260" s="1">
        <f t="shared" ca="1" si="41"/>
        <v>4</v>
      </c>
      <c r="D1260" s="1"/>
      <c r="E1260" s="1">
        <f t="shared" ca="1" si="42"/>
        <v>11</v>
      </c>
    </row>
    <row r="1261" spans="1:5" x14ac:dyDescent="0.25">
      <c r="A1261" s="1">
        <f t="shared" ca="1" si="41"/>
        <v>3</v>
      </c>
      <c r="B1261" s="1">
        <f t="shared" ca="1" si="41"/>
        <v>1</v>
      </c>
      <c r="C1261" s="1">
        <f t="shared" ca="1" si="41"/>
        <v>4</v>
      </c>
      <c r="D1261" s="1"/>
      <c r="E1261" s="1">
        <f t="shared" ca="1" si="42"/>
        <v>8</v>
      </c>
    </row>
    <row r="1262" spans="1:5" x14ac:dyDescent="0.25">
      <c r="A1262" s="1">
        <f t="shared" ca="1" si="41"/>
        <v>2</v>
      </c>
      <c r="B1262" s="1">
        <f t="shared" ca="1" si="41"/>
        <v>6</v>
      </c>
      <c r="C1262" s="1">
        <f t="shared" ca="1" si="41"/>
        <v>3</v>
      </c>
      <c r="D1262" s="1"/>
      <c r="E1262" s="1">
        <f t="shared" ca="1" si="42"/>
        <v>11</v>
      </c>
    </row>
    <row r="1263" spans="1:5" x14ac:dyDescent="0.25">
      <c r="A1263" s="1">
        <f t="shared" ca="1" si="41"/>
        <v>1</v>
      </c>
      <c r="B1263" s="1">
        <f t="shared" ca="1" si="41"/>
        <v>6</v>
      </c>
      <c r="C1263" s="1">
        <f t="shared" ca="1" si="41"/>
        <v>5</v>
      </c>
      <c r="D1263" s="1"/>
      <c r="E1263" s="1">
        <f t="shared" ca="1" si="42"/>
        <v>12</v>
      </c>
    </row>
    <row r="1264" spans="1:5" x14ac:dyDescent="0.25">
      <c r="A1264" s="1">
        <f t="shared" ca="1" si="41"/>
        <v>3</v>
      </c>
      <c r="B1264" s="1">
        <f t="shared" ca="1" si="41"/>
        <v>5</v>
      </c>
      <c r="C1264" s="1">
        <f t="shared" ca="1" si="41"/>
        <v>6</v>
      </c>
      <c r="D1264" s="1"/>
      <c r="E1264" s="1">
        <f t="shared" ca="1" si="42"/>
        <v>14</v>
      </c>
    </row>
    <row r="1265" spans="1:5" x14ac:dyDescent="0.25">
      <c r="A1265" s="1">
        <f t="shared" ca="1" si="41"/>
        <v>6</v>
      </c>
      <c r="B1265" s="1">
        <f t="shared" ca="1" si="41"/>
        <v>4</v>
      </c>
      <c r="C1265" s="1">
        <f t="shared" ca="1" si="41"/>
        <v>3</v>
      </c>
      <c r="D1265" s="1"/>
      <c r="E1265" s="1">
        <f t="shared" ca="1" si="42"/>
        <v>13</v>
      </c>
    </row>
    <row r="1266" spans="1:5" x14ac:dyDescent="0.25">
      <c r="A1266" s="1">
        <f t="shared" ca="1" si="41"/>
        <v>4</v>
      </c>
      <c r="B1266" s="1">
        <f t="shared" ca="1" si="41"/>
        <v>2</v>
      </c>
      <c r="C1266" s="1">
        <f t="shared" ca="1" si="41"/>
        <v>4</v>
      </c>
      <c r="D1266" s="1"/>
      <c r="E1266" s="1">
        <f t="shared" ca="1" si="42"/>
        <v>10</v>
      </c>
    </row>
    <row r="1267" spans="1:5" x14ac:dyDescent="0.25">
      <c r="A1267" s="1">
        <f t="shared" ca="1" si="41"/>
        <v>3</v>
      </c>
      <c r="B1267" s="1">
        <f t="shared" ca="1" si="41"/>
        <v>3</v>
      </c>
      <c r="C1267" s="1">
        <f t="shared" ca="1" si="41"/>
        <v>5</v>
      </c>
      <c r="D1267" s="1"/>
      <c r="E1267" s="1">
        <f t="shared" ca="1" si="42"/>
        <v>11</v>
      </c>
    </row>
    <row r="1268" spans="1:5" x14ac:dyDescent="0.25">
      <c r="A1268" s="1">
        <f t="shared" ca="1" si="41"/>
        <v>2</v>
      </c>
      <c r="B1268" s="1">
        <f t="shared" ca="1" si="41"/>
        <v>4</v>
      </c>
      <c r="C1268" s="1">
        <f t="shared" ca="1" si="41"/>
        <v>4</v>
      </c>
      <c r="D1268" s="1"/>
      <c r="E1268" s="1">
        <f t="shared" ca="1" si="42"/>
        <v>10</v>
      </c>
    </row>
    <row r="1269" spans="1:5" x14ac:dyDescent="0.25">
      <c r="A1269" s="1">
        <f t="shared" ca="1" si="41"/>
        <v>6</v>
      </c>
      <c r="B1269" s="1">
        <f t="shared" ca="1" si="41"/>
        <v>4</v>
      </c>
      <c r="C1269" s="1">
        <f t="shared" ca="1" si="41"/>
        <v>6</v>
      </c>
      <c r="D1269" s="1"/>
      <c r="E1269" s="1">
        <f t="shared" ca="1" si="42"/>
        <v>16</v>
      </c>
    </row>
    <row r="1270" spans="1:5" x14ac:dyDescent="0.25">
      <c r="A1270" s="1">
        <f t="shared" ca="1" si="41"/>
        <v>5</v>
      </c>
      <c r="B1270" s="1">
        <f t="shared" ca="1" si="41"/>
        <v>1</v>
      </c>
      <c r="C1270" s="1">
        <f t="shared" ca="1" si="41"/>
        <v>4</v>
      </c>
      <c r="D1270" s="1"/>
      <c r="E1270" s="1">
        <f t="shared" ca="1" si="42"/>
        <v>10</v>
      </c>
    </row>
    <row r="1271" spans="1:5" x14ac:dyDescent="0.25">
      <c r="A1271" s="1">
        <f t="shared" ca="1" si="41"/>
        <v>1</v>
      </c>
      <c r="B1271" s="1">
        <f t="shared" ca="1" si="41"/>
        <v>4</v>
      </c>
      <c r="C1271" s="1">
        <f t="shared" ca="1" si="41"/>
        <v>5</v>
      </c>
      <c r="D1271" s="1"/>
      <c r="E1271" s="1">
        <f t="shared" ca="1" si="42"/>
        <v>10</v>
      </c>
    </row>
    <row r="1272" spans="1:5" x14ac:dyDescent="0.25">
      <c r="A1272" s="1">
        <f t="shared" ca="1" si="41"/>
        <v>2</v>
      </c>
      <c r="B1272" s="1">
        <f t="shared" ca="1" si="41"/>
        <v>5</v>
      </c>
      <c r="C1272" s="1">
        <f t="shared" ca="1" si="41"/>
        <v>6</v>
      </c>
      <c r="D1272" s="1"/>
      <c r="E1272" s="1">
        <f t="shared" ca="1" si="42"/>
        <v>13</v>
      </c>
    </row>
    <row r="1273" spans="1:5" x14ac:dyDescent="0.25">
      <c r="A1273" s="1">
        <f t="shared" ca="1" si="41"/>
        <v>3</v>
      </c>
      <c r="B1273" s="1">
        <f t="shared" ca="1" si="41"/>
        <v>5</v>
      </c>
      <c r="C1273" s="1">
        <f t="shared" ca="1" si="41"/>
        <v>4</v>
      </c>
      <c r="D1273" s="1"/>
      <c r="E1273" s="1">
        <f t="shared" ca="1" si="42"/>
        <v>12</v>
      </c>
    </row>
    <row r="1274" spans="1:5" x14ac:dyDescent="0.25">
      <c r="A1274" s="1">
        <f t="shared" ca="1" si="41"/>
        <v>5</v>
      </c>
      <c r="B1274" s="1">
        <f t="shared" ca="1" si="41"/>
        <v>3</v>
      </c>
      <c r="C1274" s="1">
        <f t="shared" ca="1" si="41"/>
        <v>4</v>
      </c>
      <c r="D1274" s="1"/>
      <c r="E1274" s="1">
        <f t="shared" ca="1" si="42"/>
        <v>12</v>
      </c>
    </row>
    <row r="1275" spans="1:5" x14ac:dyDescent="0.25">
      <c r="A1275" s="1">
        <f t="shared" ca="1" si="41"/>
        <v>2</v>
      </c>
      <c r="B1275" s="1">
        <f t="shared" ca="1" si="41"/>
        <v>5</v>
      </c>
      <c r="C1275" s="1">
        <f t="shared" ca="1" si="41"/>
        <v>5</v>
      </c>
      <c r="D1275" s="1"/>
      <c r="E1275" s="1">
        <f t="shared" ca="1" si="42"/>
        <v>12</v>
      </c>
    </row>
    <row r="1276" spans="1:5" x14ac:dyDescent="0.25">
      <c r="A1276" s="1">
        <f t="shared" ca="1" si="41"/>
        <v>1</v>
      </c>
      <c r="B1276" s="1">
        <f t="shared" ca="1" si="41"/>
        <v>1</v>
      </c>
      <c r="C1276" s="1">
        <f t="shared" ca="1" si="41"/>
        <v>3</v>
      </c>
      <c r="D1276" s="1"/>
      <c r="E1276" s="1">
        <f t="shared" ca="1" si="42"/>
        <v>5</v>
      </c>
    </row>
    <row r="1277" spans="1:5" x14ac:dyDescent="0.25">
      <c r="A1277" s="1">
        <f t="shared" ca="1" si="41"/>
        <v>6</v>
      </c>
      <c r="B1277" s="1">
        <f t="shared" ca="1" si="41"/>
        <v>6</v>
      </c>
      <c r="C1277" s="1">
        <f t="shared" ca="1" si="41"/>
        <v>3</v>
      </c>
      <c r="D1277" s="1"/>
      <c r="E1277" s="1">
        <f t="shared" ca="1" si="42"/>
        <v>15</v>
      </c>
    </row>
    <row r="1278" spans="1:5" x14ac:dyDescent="0.25">
      <c r="A1278" s="1">
        <f t="shared" ca="1" si="41"/>
        <v>6</v>
      </c>
      <c r="B1278" s="1">
        <f t="shared" ca="1" si="41"/>
        <v>6</v>
      </c>
      <c r="C1278" s="1">
        <f t="shared" ca="1" si="41"/>
        <v>1</v>
      </c>
      <c r="D1278" s="1"/>
      <c r="E1278" s="1">
        <f t="shared" ca="1" si="42"/>
        <v>13</v>
      </c>
    </row>
    <row r="1279" spans="1:5" x14ac:dyDescent="0.25">
      <c r="A1279" s="1">
        <f t="shared" ca="1" si="41"/>
        <v>1</v>
      </c>
      <c r="B1279" s="1">
        <f t="shared" ca="1" si="41"/>
        <v>5</v>
      </c>
      <c r="C1279" s="1">
        <f t="shared" ca="1" si="41"/>
        <v>3</v>
      </c>
      <c r="D1279" s="1"/>
      <c r="E1279" s="1">
        <f t="shared" ca="1" si="42"/>
        <v>9</v>
      </c>
    </row>
    <row r="1280" spans="1:5" x14ac:dyDescent="0.25">
      <c r="A1280" s="1">
        <f t="shared" ca="1" si="41"/>
        <v>2</v>
      </c>
      <c r="B1280" s="1">
        <f t="shared" ca="1" si="41"/>
        <v>1</v>
      </c>
      <c r="C1280" s="1">
        <f t="shared" ca="1" si="41"/>
        <v>6</v>
      </c>
      <c r="D1280" s="1"/>
      <c r="E1280" s="1">
        <f t="shared" ca="1" si="42"/>
        <v>9</v>
      </c>
    </row>
    <row r="1281" spans="1:5" x14ac:dyDescent="0.25">
      <c r="A1281" s="1">
        <f t="shared" ca="1" si="41"/>
        <v>6</v>
      </c>
      <c r="B1281" s="1">
        <f t="shared" ca="1" si="41"/>
        <v>3</v>
      </c>
      <c r="C1281" s="1">
        <f t="shared" ca="1" si="41"/>
        <v>5</v>
      </c>
      <c r="D1281" s="1"/>
      <c r="E1281" s="1">
        <f t="shared" ca="1" si="42"/>
        <v>14</v>
      </c>
    </row>
    <row r="1282" spans="1:5" x14ac:dyDescent="0.25">
      <c r="A1282" s="1">
        <f t="shared" ca="1" si="41"/>
        <v>6</v>
      </c>
      <c r="B1282" s="1">
        <f t="shared" ca="1" si="41"/>
        <v>2</v>
      </c>
      <c r="C1282" s="1">
        <f t="shared" ca="1" si="41"/>
        <v>2</v>
      </c>
      <c r="D1282" s="1"/>
      <c r="E1282" s="1">
        <f t="shared" ca="1" si="42"/>
        <v>10</v>
      </c>
    </row>
    <row r="1283" spans="1:5" x14ac:dyDescent="0.25">
      <c r="A1283" s="1">
        <f t="shared" ref="A1283:D1346" ca="1" si="43">+RANDBETWEEN(1,6)</f>
        <v>4</v>
      </c>
      <c r="B1283" s="1">
        <f t="shared" ca="1" si="43"/>
        <v>2</v>
      </c>
      <c r="C1283" s="1">
        <f t="shared" ca="1" si="43"/>
        <v>6</v>
      </c>
      <c r="D1283" s="1"/>
      <c r="E1283" s="1">
        <f t="shared" ref="E1283:E1346" ca="1" si="44">+SUM(A1283:D1283)</f>
        <v>12</v>
      </c>
    </row>
    <row r="1284" spans="1:5" x14ac:dyDescent="0.25">
      <c r="A1284" s="1">
        <f t="shared" ca="1" si="43"/>
        <v>1</v>
      </c>
      <c r="B1284" s="1">
        <f t="shared" ca="1" si="43"/>
        <v>2</v>
      </c>
      <c r="C1284" s="1">
        <f t="shared" ca="1" si="43"/>
        <v>3</v>
      </c>
      <c r="D1284" s="1"/>
      <c r="E1284" s="1">
        <f t="shared" ca="1" si="44"/>
        <v>6</v>
      </c>
    </row>
    <row r="1285" spans="1:5" x14ac:dyDescent="0.25">
      <c r="A1285" s="1">
        <f t="shared" ca="1" si="43"/>
        <v>3</v>
      </c>
      <c r="B1285" s="1">
        <f t="shared" ca="1" si="43"/>
        <v>4</v>
      </c>
      <c r="C1285" s="1">
        <f t="shared" ca="1" si="43"/>
        <v>2</v>
      </c>
      <c r="D1285" s="1"/>
      <c r="E1285" s="1">
        <f t="shared" ca="1" si="44"/>
        <v>9</v>
      </c>
    </row>
    <row r="1286" spans="1:5" x14ac:dyDescent="0.25">
      <c r="A1286" s="1">
        <f t="shared" ca="1" si="43"/>
        <v>3</v>
      </c>
      <c r="B1286" s="1">
        <f t="shared" ca="1" si="43"/>
        <v>5</v>
      </c>
      <c r="C1286" s="1">
        <f t="shared" ca="1" si="43"/>
        <v>5</v>
      </c>
      <c r="D1286" s="1"/>
      <c r="E1286" s="1">
        <f t="shared" ca="1" si="44"/>
        <v>13</v>
      </c>
    </row>
    <row r="1287" spans="1:5" x14ac:dyDescent="0.25">
      <c r="A1287" s="1">
        <f t="shared" ca="1" si="43"/>
        <v>5</v>
      </c>
      <c r="B1287" s="1">
        <f t="shared" ca="1" si="43"/>
        <v>5</v>
      </c>
      <c r="C1287" s="1">
        <f t="shared" ca="1" si="43"/>
        <v>4</v>
      </c>
      <c r="D1287" s="1"/>
      <c r="E1287" s="1">
        <f t="shared" ca="1" si="44"/>
        <v>14</v>
      </c>
    </row>
    <row r="1288" spans="1:5" x14ac:dyDescent="0.25">
      <c r="A1288" s="1">
        <f t="shared" ca="1" si="43"/>
        <v>2</v>
      </c>
      <c r="B1288" s="1">
        <f t="shared" ca="1" si="43"/>
        <v>4</v>
      </c>
      <c r="C1288" s="1">
        <f t="shared" ca="1" si="43"/>
        <v>2</v>
      </c>
      <c r="D1288" s="1"/>
      <c r="E1288" s="1">
        <f t="shared" ca="1" si="44"/>
        <v>8</v>
      </c>
    </row>
    <row r="1289" spans="1:5" x14ac:dyDescent="0.25">
      <c r="A1289" s="1">
        <f t="shared" ca="1" si="43"/>
        <v>5</v>
      </c>
      <c r="B1289" s="1">
        <f t="shared" ca="1" si="43"/>
        <v>5</v>
      </c>
      <c r="C1289" s="1">
        <f t="shared" ca="1" si="43"/>
        <v>6</v>
      </c>
      <c r="D1289" s="1"/>
      <c r="E1289" s="1">
        <f t="shared" ca="1" si="44"/>
        <v>16</v>
      </c>
    </row>
    <row r="1290" spans="1:5" x14ac:dyDescent="0.25">
      <c r="A1290" s="1">
        <f t="shared" ca="1" si="43"/>
        <v>1</v>
      </c>
      <c r="B1290" s="1">
        <f t="shared" ca="1" si="43"/>
        <v>3</v>
      </c>
      <c r="C1290" s="1">
        <f t="shared" ca="1" si="43"/>
        <v>5</v>
      </c>
      <c r="D1290" s="1"/>
      <c r="E1290" s="1">
        <f t="shared" ca="1" si="44"/>
        <v>9</v>
      </c>
    </row>
    <row r="1291" spans="1:5" x14ac:dyDescent="0.25">
      <c r="A1291" s="1">
        <f t="shared" ca="1" si="43"/>
        <v>6</v>
      </c>
      <c r="B1291" s="1">
        <f t="shared" ca="1" si="43"/>
        <v>2</v>
      </c>
      <c r="C1291" s="1">
        <f t="shared" ca="1" si="43"/>
        <v>3</v>
      </c>
      <c r="D1291" s="1"/>
      <c r="E1291" s="1">
        <f t="shared" ca="1" si="44"/>
        <v>11</v>
      </c>
    </row>
    <row r="1292" spans="1:5" x14ac:dyDescent="0.25">
      <c r="A1292" s="1">
        <f t="shared" ca="1" si="43"/>
        <v>6</v>
      </c>
      <c r="B1292" s="1">
        <f t="shared" ca="1" si="43"/>
        <v>6</v>
      </c>
      <c r="C1292" s="1">
        <f t="shared" ca="1" si="43"/>
        <v>6</v>
      </c>
      <c r="D1292" s="1"/>
      <c r="E1292" s="1">
        <f t="shared" ca="1" si="44"/>
        <v>18</v>
      </c>
    </row>
    <row r="1293" spans="1:5" x14ac:dyDescent="0.25">
      <c r="A1293" s="1">
        <f t="shared" ca="1" si="43"/>
        <v>6</v>
      </c>
      <c r="B1293" s="1">
        <f t="shared" ca="1" si="43"/>
        <v>6</v>
      </c>
      <c r="C1293" s="1">
        <f t="shared" ca="1" si="43"/>
        <v>5</v>
      </c>
      <c r="D1293" s="1"/>
      <c r="E1293" s="1">
        <f t="shared" ca="1" si="44"/>
        <v>17</v>
      </c>
    </row>
    <row r="1294" spans="1:5" x14ac:dyDescent="0.25">
      <c r="A1294" s="1">
        <f t="shared" ca="1" si="43"/>
        <v>4</v>
      </c>
      <c r="B1294" s="1">
        <f t="shared" ca="1" si="43"/>
        <v>1</v>
      </c>
      <c r="C1294" s="1">
        <f t="shared" ca="1" si="43"/>
        <v>3</v>
      </c>
      <c r="D1294" s="1"/>
      <c r="E1294" s="1">
        <f t="shared" ca="1" si="44"/>
        <v>8</v>
      </c>
    </row>
    <row r="1295" spans="1:5" x14ac:dyDescent="0.25">
      <c r="A1295" s="1">
        <f t="shared" ca="1" si="43"/>
        <v>1</v>
      </c>
      <c r="B1295" s="1">
        <f t="shared" ca="1" si="43"/>
        <v>1</v>
      </c>
      <c r="C1295" s="1">
        <f t="shared" ca="1" si="43"/>
        <v>4</v>
      </c>
      <c r="D1295" s="1"/>
      <c r="E1295" s="1">
        <f t="shared" ca="1" si="44"/>
        <v>6</v>
      </c>
    </row>
    <row r="1296" spans="1:5" x14ac:dyDescent="0.25">
      <c r="A1296" s="1">
        <f t="shared" ca="1" si="43"/>
        <v>3</v>
      </c>
      <c r="B1296" s="1">
        <f t="shared" ca="1" si="43"/>
        <v>4</v>
      </c>
      <c r="C1296" s="1">
        <f t="shared" ca="1" si="43"/>
        <v>5</v>
      </c>
      <c r="D1296" s="1"/>
      <c r="E1296" s="1">
        <f t="shared" ca="1" si="44"/>
        <v>12</v>
      </c>
    </row>
    <row r="1297" spans="1:5" x14ac:dyDescent="0.25">
      <c r="A1297" s="1">
        <f t="shared" ca="1" si="43"/>
        <v>6</v>
      </c>
      <c r="B1297" s="1">
        <f t="shared" ca="1" si="43"/>
        <v>3</v>
      </c>
      <c r="C1297" s="1">
        <f t="shared" ca="1" si="43"/>
        <v>2</v>
      </c>
      <c r="D1297" s="1"/>
      <c r="E1297" s="1">
        <f t="shared" ca="1" si="44"/>
        <v>11</v>
      </c>
    </row>
    <row r="1298" spans="1:5" x14ac:dyDescent="0.25">
      <c r="A1298" s="1">
        <f t="shared" ca="1" si="43"/>
        <v>1</v>
      </c>
      <c r="B1298" s="1">
        <f t="shared" ca="1" si="43"/>
        <v>2</v>
      </c>
      <c r="C1298" s="1">
        <f t="shared" ca="1" si="43"/>
        <v>2</v>
      </c>
      <c r="D1298" s="1"/>
      <c r="E1298" s="1">
        <f t="shared" ca="1" si="44"/>
        <v>5</v>
      </c>
    </row>
    <row r="1299" spans="1:5" x14ac:dyDescent="0.25">
      <c r="A1299" s="1">
        <f t="shared" ca="1" si="43"/>
        <v>4</v>
      </c>
      <c r="B1299" s="1">
        <f t="shared" ca="1" si="43"/>
        <v>2</v>
      </c>
      <c r="C1299" s="1">
        <f t="shared" ca="1" si="43"/>
        <v>5</v>
      </c>
      <c r="D1299" s="1"/>
      <c r="E1299" s="1">
        <f t="shared" ca="1" si="44"/>
        <v>11</v>
      </c>
    </row>
    <row r="1300" spans="1:5" x14ac:dyDescent="0.25">
      <c r="A1300" s="1">
        <f t="shared" ca="1" si="43"/>
        <v>6</v>
      </c>
      <c r="B1300" s="1">
        <f t="shared" ca="1" si="43"/>
        <v>4</v>
      </c>
      <c r="C1300" s="1">
        <f t="shared" ca="1" si="43"/>
        <v>3</v>
      </c>
      <c r="D1300" s="1"/>
      <c r="E1300" s="1">
        <f t="shared" ca="1" si="44"/>
        <v>13</v>
      </c>
    </row>
    <row r="1301" spans="1:5" x14ac:dyDescent="0.25">
      <c r="A1301" s="1">
        <f t="shared" ca="1" si="43"/>
        <v>4</v>
      </c>
      <c r="B1301" s="1">
        <f t="shared" ca="1" si="43"/>
        <v>2</v>
      </c>
      <c r="C1301" s="1">
        <f t="shared" ca="1" si="43"/>
        <v>4</v>
      </c>
      <c r="D1301" s="1"/>
      <c r="E1301" s="1">
        <f t="shared" ca="1" si="44"/>
        <v>10</v>
      </c>
    </row>
    <row r="1302" spans="1:5" x14ac:dyDescent="0.25">
      <c r="A1302" s="1">
        <f t="shared" ca="1" si="43"/>
        <v>2</v>
      </c>
      <c r="B1302" s="1">
        <f t="shared" ca="1" si="43"/>
        <v>3</v>
      </c>
      <c r="C1302" s="1">
        <f t="shared" ca="1" si="43"/>
        <v>5</v>
      </c>
      <c r="D1302" s="1"/>
      <c r="E1302" s="1">
        <f t="shared" ca="1" si="44"/>
        <v>10</v>
      </c>
    </row>
    <row r="1303" spans="1:5" x14ac:dyDescent="0.25">
      <c r="A1303" s="1">
        <f t="shared" ca="1" si="43"/>
        <v>5</v>
      </c>
      <c r="B1303" s="1">
        <f t="shared" ca="1" si="43"/>
        <v>2</v>
      </c>
      <c r="C1303" s="1">
        <f t="shared" ca="1" si="43"/>
        <v>1</v>
      </c>
      <c r="D1303" s="1"/>
      <c r="E1303" s="1">
        <f t="shared" ca="1" si="44"/>
        <v>8</v>
      </c>
    </row>
    <row r="1304" spans="1:5" x14ac:dyDescent="0.25">
      <c r="A1304" s="1">
        <f t="shared" ca="1" si="43"/>
        <v>2</v>
      </c>
      <c r="B1304" s="1">
        <f t="shared" ca="1" si="43"/>
        <v>1</v>
      </c>
      <c r="C1304" s="1">
        <f t="shared" ca="1" si="43"/>
        <v>5</v>
      </c>
      <c r="D1304" s="1"/>
      <c r="E1304" s="1">
        <f t="shared" ca="1" si="44"/>
        <v>8</v>
      </c>
    </row>
    <row r="1305" spans="1:5" x14ac:dyDescent="0.25">
      <c r="A1305" s="1">
        <f t="shared" ca="1" si="43"/>
        <v>2</v>
      </c>
      <c r="B1305" s="1">
        <f t="shared" ca="1" si="43"/>
        <v>1</v>
      </c>
      <c r="C1305" s="1">
        <f t="shared" ca="1" si="43"/>
        <v>5</v>
      </c>
      <c r="D1305" s="1"/>
      <c r="E1305" s="1">
        <f t="shared" ca="1" si="44"/>
        <v>8</v>
      </c>
    </row>
    <row r="1306" spans="1:5" x14ac:dyDescent="0.25">
      <c r="A1306" s="1">
        <f t="shared" ca="1" si="43"/>
        <v>3</v>
      </c>
      <c r="B1306" s="1">
        <f t="shared" ca="1" si="43"/>
        <v>3</v>
      </c>
      <c r="C1306" s="1">
        <f t="shared" ca="1" si="43"/>
        <v>1</v>
      </c>
      <c r="D1306" s="1"/>
      <c r="E1306" s="1">
        <f t="shared" ca="1" si="44"/>
        <v>7</v>
      </c>
    </row>
    <row r="1307" spans="1:5" x14ac:dyDescent="0.25">
      <c r="A1307" s="1">
        <f t="shared" ca="1" si="43"/>
        <v>2</v>
      </c>
      <c r="B1307" s="1">
        <f t="shared" ca="1" si="43"/>
        <v>2</v>
      </c>
      <c r="C1307" s="1">
        <f t="shared" ca="1" si="43"/>
        <v>1</v>
      </c>
      <c r="D1307" s="1"/>
      <c r="E1307" s="1">
        <f t="shared" ca="1" si="44"/>
        <v>5</v>
      </c>
    </row>
    <row r="1308" spans="1:5" x14ac:dyDescent="0.25">
      <c r="A1308" s="1">
        <f t="shared" ca="1" si="43"/>
        <v>4</v>
      </c>
      <c r="B1308" s="1">
        <f t="shared" ca="1" si="43"/>
        <v>1</v>
      </c>
      <c r="C1308" s="1">
        <f t="shared" ca="1" si="43"/>
        <v>2</v>
      </c>
      <c r="D1308" s="1"/>
      <c r="E1308" s="1">
        <f t="shared" ca="1" si="44"/>
        <v>7</v>
      </c>
    </row>
    <row r="1309" spans="1:5" x14ac:dyDescent="0.25">
      <c r="A1309" s="1">
        <f t="shared" ca="1" si="43"/>
        <v>4</v>
      </c>
      <c r="B1309" s="1">
        <f t="shared" ca="1" si="43"/>
        <v>4</v>
      </c>
      <c r="C1309" s="1">
        <f t="shared" ca="1" si="43"/>
        <v>2</v>
      </c>
      <c r="D1309" s="1"/>
      <c r="E1309" s="1">
        <f t="shared" ca="1" si="44"/>
        <v>10</v>
      </c>
    </row>
    <row r="1310" spans="1:5" x14ac:dyDescent="0.25">
      <c r="A1310" s="1">
        <f t="shared" ca="1" si="43"/>
        <v>6</v>
      </c>
      <c r="B1310" s="1">
        <f t="shared" ca="1" si="43"/>
        <v>2</v>
      </c>
      <c r="C1310" s="1">
        <f t="shared" ca="1" si="43"/>
        <v>6</v>
      </c>
      <c r="D1310" s="1"/>
      <c r="E1310" s="1">
        <f t="shared" ca="1" si="44"/>
        <v>14</v>
      </c>
    </row>
    <row r="1311" spans="1:5" x14ac:dyDescent="0.25">
      <c r="A1311" s="1">
        <f t="shared" ca="1" si="43"/>
        <v>4</v>
      </c>
      <c r="B1311" s="1">
        <f t="shared" ca="1" si="43"/>
        <v>6</v>
      </c>
      <c r="C1311" s="1">
        <f t="shared" ca="1" si="43"/>
        <v>1</v>
      </c>
      <c r="D1311" s="1"/>
      <c r="E1311" s="1">
        <f t="shared" ca="1" si="44"/>
        <v>11</v>
      </c>
    </row>
    <row r="1312" spans="1:5" x14ac:dyDescent="0.25">
      <c r="A1312" s="1">
        <f t="shared" ca="1" si="43"/>
        <v>3</v>
      </c>
      <c r="B1312" s="1">
        <f t="shared" ca="1" si="43"/>
        <v>6</v>
      </c>
      <c r="C1312" s="1">
        <f t="shared" ca="1" si="43"/>
        <v>6</v>
      </c>
      <c r="D1312" s="1"/>
      <c r="E1312" s="1">
        <f t="shared" ca="1" si="44"/>
        <v>15</v>
      </c>
    </row>
    <row r="1313" spans="1:5" x14ac:dyDescent="0.25">
      <c r="A1313" s="1">
        <f t="shared" ca="1" si="43"/>
        <v>3</v>
      </c>
      <c r="B1313" s="1">
        <f t="shared" ca="1" si="43"/>
        <v>4</v>
      </c>
      <c r="C1313" s="1">
        <f t="shared" ca="1" si="43"/>
        <v>1</v>
      </c>
      <c r="D1313" s="1"/>
      <c r="E1313" s="1">
        <f t="shared" ca="1" si="44"/>
        <v>8</v>
      </c>
    </row>
    <row r="1314" spans="1:5" x14ac:dyDescent="0.25">
      <c r="A1314" s="1">
        <f t="shared" ca="1" si="43"/>
        <v>1</v>
      </c>
      <c r="B1314" s="1">
        <f t="shared" ca="1" si="43"/>
        <v>2</v>
      </c>
      <c r="C1314" s="1">
        <f t="shared" ca="1" si="43"/>
        <v>1</v>
      </c>
      <c r="D1314" s="1"/>
      <c r="E1314" s="1">
        <f t="shared" ca="1" si="44"/>
        <v>4</v>
      </c>
    </row>
    <row r="1315" spans="1:5" x14ac:dyDescent="0.25">
      <c r="A1315" s="1">
        <f t="shared" ca="1" si="43"/>
        <v>6</v>
      </c>
      <c r="B1315" s="1">
        <f t="shared" ca="1" si="43"/>
        <v>1</v>
      </c>
      <c r="C1315" s="1">
        <f t="shared" ca="1" si="43"/>
        <v>5</v>
      </c>
      <c r="D1315" s="1"/>
      <c r="E1315" s="1">
        <f t="shared" ca="1" si="44"/>
        <v>12</v>
      </c>
    </row>
    <row r="1316" spans="1:5" x14ac:dyDescent="0.25">
      <c r="A1316" s="1">
        <f t="shared" ca="1" si="43"/>
        <v>2</v>
      </c>
      <c r="B1316" s="1">
        <f t="shared" ca="1" si="43"/>
        <v>2</v>
      </c>
      <c r="C1316" s="1">
        <f t="shared" ca="1" si="43"/>
        <v>1</v>
      </c>
      <c r="D1316" s="1"/>
      <c r="E1316" s="1">
        <f t="shared" ca="1" si="44"/>
        <v>5</v>
      </c>
    </row>
    <row r="1317" spans="1:5" x14ac:dyDescent="0.25">
      <c r="A1317" s="1">
        <f t="shared" ca="1" si="43"/>
        <v>5</v>
      </c>
      <c r="B1317" s="1">
        <f t="shared" ca="1" si="43"/>
        <v>3</v>
      </c>
      <c r="C1317" s="1">
        <f t="shared" ca="1" si="43"/>
        <v>2</v>
      </c>
      <c r="D1317" s="1"/>
      <c r="E1317" s="1">
        <f t="shared" ca="1" si="44"/>
        <v>10</v>
      </c>
    </row>
    <row r="1318" spans="1:5" x14ac:dyDescent="0.25">
      <c r="A1318" s="1">
        <f t="shared" ca="1" si="43"/>
        <v>4</v>
      </c>
      <c r="B1318" s="1">
        <f t="shared" ca="1" si="43"/>
        <v>3</v>
      </c>
      <c r="C1318" s="1">
        <f t="shared" ca="1" si="43"/>
        <v>4</v>
      </c>
      <c r="D1318" s="1"/>
      <c r="E1318" s="1">
        <f t="shared" ca="1" si="44"/>
        <v>11</v>
      </c>
    </row>
    <row r="1319" spans="1:5" x14ac:dyDescent="0.25">
      <c r="A1319" s="1">
        <f t="shared" ca="1" si="43"/>
        <v>3</v>
      </c>
      <c r="B1319" s="1">
        <f t="shared" ca="1" si="43"/>
        <v>2</v>
      </c>
      <c r="C1319" s="1">
        <f t="shared" ca="1" si="43"/>
        <v>4</v>
      </c>
      <c r="D1319" s="1"/>
      <c r="E1319" s="1">
        <f t="shared" ca="1" si="44"/>
        <v>9</v>
      </c>
    </row>
    <row r="1320" spans="1:5" x14ac:dyDescent="0.25">
      <c r="A1320" s="1">
        <f t="shared" ca="1" si="43"/>
        <v>3</v>
      </c>
      <c r="B1320" s="1">
        <f t="shared" ca="1" si="43"/>
        <v>6</v>
      </c>
      <c r="C1320" s="1">
        <f t="shared" ca="1" si="43"/>
        <v>5</v>
      </c>
      <c r="D1320" s="1"/>
      <c r="E1320" s="1">
        <f t="shared" ca="1" si="44"/>
        <v>14</v>
      </c>
    </row>
    <row r="1321" spans="1:5" x14ac:dyDescent="0.25">
      <c r="A1321" s="1">
        <f t="shared" ca="1" si="43"/>
        <v>3</v>
      </c>
      <c r="B1321" s="1">
        <f t="shared" ca="1" si="43"/>
        <v>4</v>
      </c>
      <c r="C1321" s="1">
        <f t="shared" ca="1" si="43"/>
        <v>3</v>
      </c>
      <c r="D1321" s="1"/>
      <c r="E1321" s="1">
        <f t="shared" ca="1" si="44"/>
        <v>10</v>
      </c>
    </row>
    <row r="1322" spans="1:5" x14ac:dyDescent="0.25">
      <c r="A1322" s="1">
        <f t="shared" ca="1" si="43"/>
        <v>2</v>
      </c>
      <c r="B1322" s="1">
        <f t="shared" ca="1" si="43"/>
        <v>6</v>
      </c>
      <c r="C1322" s="1">
        <f t="shared" ca="1" si="43"/>
        <v>3</v>
      </c>
      <c r="D1322" s="1"/>
      <c r="E1322" s="1">
        <f t="shared" ca="1" si="44"/>
        <v>11</v>
      </c>
    </row>
    <row r="1323" spans="1:5" x14ac:dyDescent="0.25">
      <c r="A1323" s="1">
        <f t="shared" ca="1" si="43"/>
        <v>4</v>
      </c>
      <c r="B1323" s="1">
        <f t="shared" ca="1" si="43"/>
        <v>6</v>
      </c>
      <c r="C1323" s="1">
        <f t="shared" ca="1" si="43"/>
        <v>4</v>
      </c>
      <c r="D1323" s="1"/>
      <c r="E1323" s="1">
        <f t="shared" ca="1" si="44"/>
        <v>14</v>
      </c>
    </row>
    <row r="1324" spans="1:5" x14ac:dyDescent="0.25">
      <c r="A1324" s="1">
        <f t="shared" ca="1" si="43"/>
        <v>5</v>
      </c>
      <c r="B1324" s="1">
        <f t="shared" ca="1" si="43"/>
        <v>3</v>
      </c>
      <c r="C1324" s="1">
        <f t="shared" ca="1" si="43"/>
        <v>1</v>
      </c>
      <c r="D1324" s="1"/>
      <c r="E1324" s="1">
        <f t="shared" ca="1" si="44"/>
        <v>9</v>
      </c>
    </row>
    <row r="1325" spans="1:5" x14ac:dyDescent="0.25">
      <c r="A1325" s="1">
        <f t="shared" ca="1" si="43"/>
        <v>6</v>
      </c>
      <c r="B1325" s="1">
        <f t="shared" ca="1" si="43"/>
        <v>4</v>
      </c>
      <c r="C1325" s="1">
        <f t="shared" ca="1" si="43"/>
        <v>6</v>
      </c>
      <c r="D1325" s="1"/>
      <c r="E1325" s="1">
        <f t="shared" ca="1" si="44"/>
        <v>16</v>
      </c>
    </row>
    <row r="1326" spans="1:5" x14ac:dyDescent="0.25">
      <c r="A1326" s="1">
        <f t="shared" ca="1" si="43"/>
        <v>3</v>
      </c>
      <c r="B1326" s="1">
        <f t="shared" ca="1" si="43"/>
        <v>5</v>
      </c>
      <c r="C1326" s="1">
        <f t="shared" ca="1" si="43"/>
        <v>5</v>
      </c>
      <c r="D1326" s="1"/>
      <c r="E1326" s="1">
        <f t="shared" ca="1" si="44"/>
        <v>13</v>
      </c>
    </row>
    <row r="1327" spans="1:5" x14ac:dyDescent="0.25">
      <c r="A1327" s="1">
        <f t="shared" ca="1" si="43"/>
        <v>6</v>
      </c>
      <c r="B1327" s="1">
        <f t="shared" ca="1" si="43"/>
        <v>3</v>
      </c>
      <c r="C1327" s="1">
        <f t="shared" ca="1" si="43"/>
        <v>1</v>
      </c>
      <c r="D1327" s="1"/>
      <c r="E1327" s="1">
        <f t="shared" ca="1" si="44"/>
        <v>10</v>
      </c>
    </row>
    <row r="1328" spans="1:5" x14ac:dyDescent="0.25">
      <c r="A1328" s="1">
        <f t="shared" ca="1" si="43"/>
        <v>1</v>
      </c>
      <c r="B1328" s="1">
        <f t="shared" ca="1" si="43"/>
        <v>3</v>
      </c>
      <c r="C1328" s="1">
        <f t="shared" ca="1" si="43"/>
        <v>1</v>
      </c>
      <c r="D1328" s="1"/>
      <c r="E1328" s="1">
        <f t="shared" ca="1" si="44"/>
        <v>5</v>
      </c>
    </row>
    <row r="1329" spans="1:5" x14ac:dyDescent="0.25">
      <c r="A1329" s="1">
        <f t="shared" ca="1" si="43"/>
        <v>5</v>
      </c>
      <c r="B1329" s="1">
        <f t="shared" ca="1" si="43"/>
        <v>3</v>
      </c>
      <c r="C1329" s="1">
        <f t="shared" ca="1" si="43"/>
        <v>6</v>
      </c>
      <c r="D1329" s="1"/>
      <c r="E1329" s="1">
        <f t="shared" ca="1" si="44"/>
        <v>14</v>
      </c>
    </row>
    <row r="1330" spans="1:5" x14ac:dyDescent="0.25">
      <c r="A1330" s="1">
        <f t="shared" ca="1" si="43"/>
        <v>3</v>
      </c>
      <c r="B1330" s="1">
        <f t="shared" ca="1" si="43"/>
        <v>5</v>
      </c>
      <c r="C1330" s="1">
        <f t="shared" ca="1" si="43"/>
        <v>6</v>
      </c>
      <c r="D1330" s="1"/>
      <c r="E1330" s="1">
        <f t="shared" ca="1" si="44"/>
        <v>14</v>
      </c>
    </row>
    <row r="1331" spans="1:5" x14ac:dyDescent="0.25">
      <c r="A1331" s="1">
        <f t="shared" ca="1" si="43"/>
        <v>2</v>
      </c>
      <c r="B1331" s="1">
        <f t="shared" ca="1" si="43"/>
        <v>2</v>
      </c>
      <c r="C1331" s="1">
        <f t="shared" ca="1" si="43"/>
        <v>3</v>
      </c>
      <c r="D1331" s="1"/>
      <c r="E1331" s="1">
        <f t="shared" ca="1" si="44"/>
        <v>7</v>
      </c>
    </row>
    <row r="1332" spans="1:5" x14ac:dyDescent="0.25">
      <c r="A1332" s="1">
        <f t="shared" ca="1" si="43"/>
        <v>1</v>
      </c>
      <c r="B1332" s="1">
        <f t="shared" ca="1" si="43"/>
        <v>1</v>
      </c>
      <c r="C1332" s="1">
        <f t="shared" ca="1" si="43"/>
        <v>6</v>
      </c>
      <c r="D1332" s="1"/>
      <c r="E1332" s="1">
        <f t="shared" ca="1" si="44"/>
        <v>8</v>
      </c>
    </row>
    <row r="1333" spans="1:5" x14ac:dyDescent="0.25">
      <c r="A1333" s="1">
        <f t="shared" ca="1" si="43"/>
        <v>3</v>
      </c>
      <c r="B1333" s="1">
        <f t="shared" ca="1" si="43"/>
        <v>3</v>
      </c>
      <c r="C1333" s="1">
        <f t="shared" ca="1" si="43"/>
        <v>1</v>
      </c>
      <c r="D1333" s="1"/>
      <c r="E1333" s="1">
        <f t="shared" ca="1" si="44"/>
        <v>7</v>
      </c>
    </row>
    <row r="1334" spans="1:5" x14ac:dyDescent="0.25">
      <c r="A1334" s="1">
        <f t="shared" ca="1" si="43"/>
        <v>5</v>
      </c>
      <c r="B1334" s="1">
        <f t="shared" ca="1" si="43"/>
        <v>6</v>
      </c>
      <c r="C1334" s="1">
        <f t="shared" ca="1" si="43"/>
        <v>5</v>
      </c>
      <c r="D1334" s="1"/>
      <c r="E1334" s="1">
        <f t="shared" ca="1" si="44"/>
        <v>16</v>
      </c>
    </row>
    <row r="1335" spans="1:5" x14ac:dyDescent="0.25">
      <c r="A1335" s="1">
        <f t="shared" ca="1" si="43"/>
        <v>6</v>
      </c>
      <c r="B1335" s="1">
        <f t="shared" ca="1" si="43"/>
        <v>6</v>
      </c>
      <c r="C1335" s="1">
        <f t="shared" ca="1" si="43"/>
        <v>4</v>
      </c>
      <c r="D1335" s="1"/>
      <c r="E1335" s="1">
        <f t="shared" ca="1" si="44"/>
        <v>16</v>
      </c>
    </row>
    <row r="1336" spans="1:5" x14ac:dyDescent="0.25">
      <c r="A1336" s="1">
        <f t="shared" ca="1" si="43"/>
        <v>1</v>
      </c>
      <c r="B1336" s="1">
        <f t="shared" ca="1" si="43"/>
        <v>4</v>
      </c>
      <c r="C1336" s="1">
        <f t="shared" ca="1" si="43"/>
        <v>4</v>
      </c>
      <c r="D1336" s="1"/>
      <c r="E1336" s="1">
        <f t="shared" ca="1" si="44"/>
        <v>9</v>
      </c>
    </row>
    <row r="1337" spans="1:5" x14ac:dyDescent="0.25">
      <c r="A1337" s="1">
        <f t="shared" ca="1" si="43"/>
        <v>5</v>
      </c>
      <c r="B1337" s="1">
        <f t="shared" ca="1" si="43"/>
        <v>1</v>
      </c>
      <c r="C1337" s="1">
        <f t="shared" ca="1" si="43"/>
        <v>5</v>
      </c>
      <c r="D1337" s="1"/>
      <c r="E1337" s="1">
        <f t="shared" ca="1" si="44"/>
        <v>11</v>
      </c>
    </row>
    <row r="1338" spans="1:5" x14ac:dyDescent="0.25">
      <c r="A1338" s="1">
        <f t="shared" ca="1" si="43"/>
        <v>5</v>
      </c>
      <c r="B1338" s="1">
        <f t="shared" ca="1" si="43"/>
        <v>6</v>
      </c>
      <c r="C1338" s="1">
        <f t="shared" ca="1" si="43"/>
        <v>4</v>
      </c>
      <c r="D1338" s="1"/>
      <c r="E1338" s="1">
        <f t="shared" ca="1" si="44"/>
        <v>15</v>
      </c>
    </row>
    <row r="1339" spans="1:5" x14ac:dyDescent="0.25">
      <c r="A1339" s="1">
        <f t="shared" ca="1" si="43"/>
        <v>4</v>
      </c>
      <c r="B1339" s="1">
        <f t="shared" ca="1" si="43"/>
        <v>4</v>
      </c>
      <c r="C1339" s="1">
        <f t="shared" ca="1" si="43"/>
        <v>1</v>
      </c>
      <c r="D1339" s="1"/>
      <c r="E1339" s="1">
        <f t="shared" ca="1" si="44"/>
        <v>9</v>
      </c>
    </row>
    <row r="1340" spans="1:5" x14ac:dyDescent="0.25">
      <c r="A1340" s="1">
        <f t="shared" ca="1" si="43"/>
        <v>3</v>
      </c>
      <c r="B1340" s="1">
        <f t="shared" ca="1" si="43"/>
        <v>2</v>
      </c>
      <c r="C1340" s="1">
        <f t="shared" ca="1" si="43"/>
        <v>1</v>
      </c>
      <c r="D1340" s="1"/>
      <c r="E1340" s="1">
        <f t="shared" ca="1" si="44"/>
        <v>6</v>
      </c>
    </row>
    <row r="1341" spans="1:5" x14ac:dyDescent="0.25">
      <c r="A1341" s="1">
        <f t="shared" ca="1" si="43"/>
        <v>1</v>
      </c>
      <c r="B1341" s="1">
        <f t="shared" ca="1" si="43"/>
        <v>3</v>
      </c>
      <c r="C1341" s="1">
        <f t="shared" ca="1" si="43"/>
        <v>1</v>
      </c>
      <c r="D1341" s="1"/>
      <c r="E1341" s="1">
        <f t="shared" ca="1" si="44"/>
        <v>5</v>
      </c>
    </row>
    <row r="1342" spans="1:5" x14ac:dyDescent="0.25">
      <c r="A1342" s="1">
        <f t="shared" ca="1" si="43"/>
        <v>5</v>
      </c>
      <c r="B1342" s="1">
        <f t="shared" ca="1" si="43"/>
        <v>5</v>
      </c>
      <c r="C1342" s="1">
        <f t="shared" ca="1" si="43"/>
        <v>1</v>
      </c>
      <c r="D1342" s="1"/>
      <c r="E1342" s="1">
        <f t="shared" ca="1" si="44"/>
        <v>11</v>
      </c>
    </row>
    <row r="1343" spans="1:5" x14ac:dyDescent="0.25">
      <c r="A1343" s="1">
        <f t="shared" ca="1" si="43"/>
        <v>2</v>
      </c>
      <c r="B1343" s="1">
        <f t="shared" ca="1" si="43"/>
        <v>3</v>
      </c>
      <c r="C1343" s="1">
        <f t="shared" ca="1" si="43"/>
        <v>4</v>
      </c>
      <c r="D1343" s="1"/>
      <c r="E1343" s="1">
        <f t="shared" ca="1" si="44"/>
        <v>9</v>
      </c>
    </row>
    <row r="1344" spans="1:5" x14ac:dyDescent="0.25">
      <c r="A1344" s="1">
        <f t="shared" ca="1" si="43"/>
        <v>6</v>
      </c>
      <c r="B1344" s="1">
        <f t="shared" ca="1" si="43"/>
        <v>6</v>
      </c>
      <c r="C1344" s="1">
        <f t="shared" ca="1" si="43"/>
        <v>4</v>
      </c>
      <c r="D1344" s="1"/>
      <c r="E1344" s="1">
        <f t="shared" ca="1" si="44"/>
        <v>16</v>
      </c>
    </row>
    <row r="1345" spans="1:5" x14ac:dyDescent="0.25">
      <c r="A1345" s="1">
        <f t="shared" ca="1" si="43"/>
        <v>3</v>
      </c>
      <c r="B1345" s="1">
        <f t="shared" ca="1" si="43"/>
        <v>6</v>
      </c>
      <c r="C1345" s="1">
        <f t="shared" ca="1" si="43"/>
        <v>1</v>
      </c>
      <c r="D1345" s="1"/>
      <c r="E1345" s="1">
        <f t="shared" ca="1" si="44"/>
        <v>10</v>
      </c>
    </row>
    <row r="1346" spans="1:5" x14ac:dyDescent="0.25">
      <c r="A1346" s="1">
        <f t="shared" ca="1" si="43"/>
        <v>3</v>
      </c>
      <c r="B1346" s="1">
        <f t="shared" ca="1" si="43"/>
        <v>1</v>
      </c>
      <c r="C1346" s="1">
        <f t="shared" ca="1" si="43"/>
        <v>3</v>
      </c>
      <c r="D1346" s="1"/>
      <c r="E1346" s="1">
        <f t="shared" ca="1" si="44"/>
        <v>7</v>
      </c>
    </row>
    <row r="1347" spans="1:5" x14ac:dyDescent="0.25">
      <c r="A1347" s="1">
        <f t="shared" ref="A1347:D1410" ca="1" si="45">+RANDBETWEEN(1,6)</f>
        <v>5</v>
      </c>
      <c r="B1347" s="1">
        <f t="shared" ca="1" si="45"/>
        <v>6</v>
      </c>
      <c r="C1347" s="1">
        <f t="shared" ca="1" si="45"/>
        <v>5</v>
      </c>
      <c r="D1347" s="1"/>
      <c r="E1347" s="1">
        <f t="shared" ref="E1347:E1410" ca="1" si="46">+SUM(A1347:D1347)</f>
        <v>16</v>
      </c>
    </row>
    <row r="1348" spans="1:5" x14ac:dyDescent="0.25">
      <c r="A1348" s="1">
        <f t="shared" ca="1" si="45"/>
        <v>3</v>
      </c>
      <c r="B1348" s="1">
        <f t="shared" ca="1" si="45"/>
        <v>2</v>
      </c>
      <c r="C1348" s="1">
        <f t="shared" ca="1" si="45"/>
        <v>6</v>
      </c>
      <c r="D1348" s="1"/>
      <c r="E1348" s="1">
        <f t="shared" ca="1" si="46"/>
        <v>11</v>
      </c>
    </row>
    <row r="1349" spans="1:5" x14ac:dyDescent="0.25">
      <c r="A1349" s="1">
        <f t="shared" ca="1" si="45"/>
        <v>4</v>
      </c>
      <c r="B1349" s="1">
        <f t="shared" ca="1" si="45"/>
        <v>2</v>
      </c>
      <c r="C1349" s="1">
        <f t="shared" ca="1" si="45"/>
        <v>3</v>
      </c>
      <c r="D1349" s="1"/>
      <c r="E1349" s="1">
        <f t="shared" ca="1" si="46"/>
        <v>9</v>
      </c>
    </row>
    <row r="1350" spans="1:5" x14ac:dyDescent="0.25">
      <c r="A1350" s="1">
        <f t="shared" ca="1" si="45"/>
        <v>6</v>
      </c>
      <c r="B1350" s="1">
        <f t="shared" ca="1" si="45"/>
        <v>1</v>
      </c>
      <c r="C1350" s="1">
        <f t="shared" ca="1" si="45"/>
        <v>6</v>
      </c>
      <c r="D1350" s="1"/>
      <c r="E1350" s="1">
        <f t="shared" ca="1" si="46"/>
        <v>13</v>
      </c>
    </row>
    <row r="1351" spans="1:5" x14ac:dyDescent="0.25">
      <c r="A1351" s="1">
        <f t="shared" ca="1" si="45"/>
        <v>2</v>
      </c>
      <c r="B1351" s="1">
        <f t="shared" ca="1" si="45"/>
        <v>5</v>
      </c>
      <c r="C1351" s="1">
        <f t="shared" ca="1" si="45"/>
        <v>2</v>
      </c>
      <c r="D1351" s="1"/>
      <c r="E1351" s="1">
        <f t="shared" ca="1" si="46"/>
        <v>9</v>
      </c>
    </row>
    <row r="1352" spans="1:5" x14ac:dyDescent="0.25">
      <c r="A1352" s="1">
        <f t="shared" ca="1" si="45"/>
        <v>5</v>
      </c>
      <c r="B1352" s="1">
        <f t="shared" ca="1" si="45"/>
        <v>1</v>
      </c>
      <c r="C1352" s="1">
        <f t="shared" ca="1" si="45"/>
        <v>5</v>
      </c>
      <c r="D1352" s="1"/>
      <c r="E1352" s="1">
        <f t="shared" ca="1" si="46"/>
        <v>11</v>
      </c>
    </row>
    <row r="1353" spans="1:5" x14ac:dyDescent="0.25">
      <c r="A1353" s="1">
        <f t="shared" ca="1" si="45"/>
        <v>5</v>
      </c>
      <c r="B1353" s="1">
        <f t="shared" ca="1" si="45"/>
        <v>2</v>
      </c>
      <c r="C1353" s="1">
        <f t="shared" ca="1" si="45"/>
        <v>4</v>
      </c>
      <c r="D1353" s="1"/>
      <c r="E1353" s="1">
        <f t="shared" ca="1" si="46"/>
        <v>11</v>
      </c>
    </row>
    <row r="1354" spans="1:5" x14ac:dyDescent="0.25">
      <c r="A1354" s="1">
        <f t="shared" ca="1" si="45"/>
        <v>1</v>
      </c>
      <c r="B1354" s="1">
        <f t="shared" ca="1" si="45"/>
        <v>2</v>
      </c>
      <c r="C1354" s="1">
        <f t="shared" ca="1" si="45"/>
        <v>1</v>
      </c>
      <c r="D1354" s="1"/>
      <c r="E1354" s="1">
        <f t="shared" ca="1" si="46"/>
        <v>4</v>
      </c>
    </row>
    <row r="1355" spans="1:5" x14ac:dyDescent="0.25">
      <c r="A1355" s="1">
        <f t="shared" ca="1" si="45"/>
        <v>4</v>
      </c>
      <c r="B1355" s="1">
        <f t="shared" ca="1" si="45"/>
        <v>1</v>
      </c>
      <c r="C1355" s="1">
        <f t="shared" ca="1" si="45"/>
        <v>3</v>
      </c>
      <c r="D1355" s="1"/>
      <c r="E1355" s="1">
        <f t="shared" ca="1" si="46"/>
        <v>8</v>
      </c>
    </row>
    <row r="1356" spans="1:5" x14ac:dyDescent="0.25">
      <c r="A1356" s="1">
        <f t="shared" ca="1" si="45"/>
        <v>2</v>
      </c>
      <c r="B1356" s="1">
        <f t="shared" ca="1" si="45"/>
        <v>5</v>
      </c>
      <c r="C1356" s="1">
        <f t="shared" ca="1" si="45"/>
        <v>3</v>
      </c>
      <c r="D1356" s="1"/>
      <c r="E1356" s="1">
        <f t="shared" ca="1" si="46"/>
        <v>10</v>
      </c>
    </row>
    <row r="1357" spans="1:5" x14ac:dyDescent="0.25">
      <c r="A1357" s="1">
        <f t="shared" ca="1" si="45"/>
        <v>3</v>
      </c>
      <c r="B1357" s="1">
        <f t="shared" ca="1" si="45"/>
        <v>2</v>
      </c>
      <c r="C1357" s="1">
        <f t="shared" ca="1" si="45"/>
        <v>2</v>
      </c>
      <c r="D1357" s="1"/>
      <c r="E1357" s="1">
        <f t="shared" ca="1" si="46"/>
        <v>7</v>
      </c>
    </row>
    <row r="1358" spans="1:5" x14ac:dyDescent="0.25">
      <c r="A1358" s="1">
        <f t="shared" ca="1" si="45"/>
        <v>4</v>
      </c>
      <c r="B1358" s="1">
        <f t="shared" ca="1" si="45"/>
        <v>3</v>
      </c>
      <c r="C1358" s="1">
        <f t="shared" ca="1" si="45"/>
        <v>2</v>
      </c>
      <c r="D1358" s="1"/>
      <c r="E1358" s="1">
        <f t="shared" ca="1" si="46"/>
        <v>9</v>
      </c>
    </row>
    <row r="1359" spans="1:5" x14ac:dyDescent="0.25">
      <c r="A1359" s="1">
        <f t="shared" ca="1" si="45"/>
        <v>5</v>
      </c>
      <c r="B1359" s="1">
        <f t="shared" ca="1" si="45"/>
        <v>3</v>
      </c>
      <c r="C1359" s="1">
        <f t="shared" ca="1" si="45"/>
        <v>1</v>
      </c>
      <c r="D1359" s="1"/>
      <c r="E1359" s="1">
        <f t="shared" ca="1" si="46"/>
        <v>9</v>
      </c>
    </row>
    <row r="1360" spans="1:5" x14ac:dyDescent="0.25">
      <c r="A1360" s="1">
        <f t="shared" ca="1" si="45"/>
        <v>5</v>
      </c>
      <c r="B1360" s="1">
        <f t="shared" ca="1" si="45"/>
        <v>5</v>
      </c>
      <c r="C1360" s="1">
        <f t="shared" ca="1" si="45"/>
        <v>1</v>
      </c>
      <c r="D1360" s="1"/>
      <c r="E1360" s="1">
        <f t="shared" ca="1" si="46"/>
        <v>11</v>
      </c>
    </row>
    <row r="1361" spans="1:5" x14ac:dyDescent="0.25">
      <c r="A1361" s="1">
        <f t="shared" ca="1" si="45"/>
        <v>3</v>
      </c>
      <c r="B1361" s="1">
        <f t="shared" ca="1" si="45"/>
        <v>3</v>
      </c>
      <c r="C1361" s="1">
        <f t="shared" ca="1" si="45"/>
        <v>3</v>
      </c>
      <c r="D1361" s="1"/>
      <c r="E1361" s="1">
        <f t="shared" ca="1" si="46"/>
        <v>9</v>
      </c>
    </row>
    <row r="1362" spans="1:5" x14ac:dyDescent="0.25">
      <c r="A1362" s="1">
        <f t="shared" ca="1" si="45"/>
        <v>3</v>
      </c>
      <c r="B1362" s="1">
        <f t="shared" ca="1" si="45"/>
        <v>3</v>
      </c>
      <c r="C1362" s="1">
        <f t="shared" ca="1" si="45"/>
        <v>1</v>
      </c>
      <c r="D1362" s="1"/>
      <c r="E1362" s="1">
        <f t="shared" ca="1" si="46"/>
        <v>7</v>
      </c>
    </row>
    <row r="1363" spans="1:5" x14ac:dyDescent="0.25">
      <c r="A1363" s="1">
        <f t="shared" ca="1" si="45"/>
        <v>4</v>
      </c>
      <c r="B1363" s="1">
        <f t="shared" ca="1" si="45"/>
        <v>2</v>
      </c>
      <c r="C1363" s="1">
        <f t="shared" ca="1" si="45"/>
        <v>4</v>
      </c>
      <c r="D1363" s="1"/>
      <c r="E1363" s="1">
        <f t="shared" ca="1" si="46"/>
        <v>10</v>
      </c>
    </row>
    <row r="1364" spans="1:5" x14ac:dyDescent="0.25">
      <c r="A1364" s="1">
        <f t="shared" ca="1" si="45"/>
        <v>5</v>
      </c>
      <c r="B1364" s="1">
        <f t="shared" ca="1" si="45"/>
        <v>2</v>
      </c>
      <c r="C1364" s="1">
        <f t="shared" ca="1" si="45"/>
        <v>5</v>
      </c>
      <c r="D1364" s="1"/>
      <c r="E1364" s="1">
        <f t="shared" ca="1" si="46"/>
        <v>12</v>
      </c>
    </row>
    <row r="1365" spans="1:5" x14ac:dyDescent="0.25">
      <c r="A1365" s="1">
        <f t="shared" ca="1" si="45"/>
        <v>2</v>
      </c>
      <c r="B1365" s="1">
        <f t="shared" ca="1" si="45"/>
        <v>2</v>
      </c>
      <c r="C1365" s="1">
        <f t="shared" ca="1" si="45"/>
        <v>3</v>
      </c>
      <c r="D1365" s="1"/>
      <c r="E1365" s="1">
        <f t="shared" ca="1" si="46"/>
        <v>7</v>
      </c>
    </row>
    <row r="1366" spans="1:5" x14ac:dyDescent="0.25">
      <c r="A1366" s="1">
        <f t="shared" ca="1" si="45"/>
        <v>1</v>
      </c>
      <c r="B1366" s="1">
        <f t="shared" ca="1" si="45"/>
        <v>3</v>
      </c>
      <c r="C1366" s="1">
        <f t="shared" ca="1" si="45"/>
        <v>6</v>
      </c>
      <c r="D1366" s="1"/>
      <c r="E1366" s="1">
        <f t="shared" ca="1" si="46"/>
        <v>10</v>
      </c>
    </row>
    <row r="1367" spans="1:5" x14ac:dyDescent="0.25">
      <c r="A1367" s="1">
        <f t="shared" ca="1" si="45"/>
        <v>1</v>
      </c>
      <c r="B1367" s="1">
        <f t="shared" ca="1" si="45"/>
        <v>2</v>
      </c>
      <c r="C1367" s="1">
        <f t="shared" ca="1" si="45"/>
        <v>3</v>
      </c>
      <c r="D1367" s="1"/>
      <c r="E1367" s="1">
        <f t="shared" ca="1" si="46"/>
        <v>6</v>
      </c>
    </row>
    <row r="1368" spans="1:5" x14ac:dyDescent="0.25">
      <c r="A1368" s="1">
        <f t="shared" ca="1" si="45"/>
        <v>2</v>
      </c>
      <c r="B1368" s="1">
        <f t="shared" ca="1" si="45"/>
        <v>3</v>
      </c>
      <c r="C1368" s="1">
        <f t="shared" ca="1" si="45"/>
        <v>4</v>
      </c>
      <c r="D1368" s="1"/>
      <c r="E1368" s="1">
        <f t="shared" ca="1" si="46"/>
        <v>9</v>
      </c>
    </row>
    <row r="1369" spans="1:5" x14ac:dyDescent="0.25">
      <c r="A1369" s="1">
        <f t="shared" ca="1" si="45"/>
        <v>5</v>
      </c>
      <c r="B1369" s="1">
        <f t="shared" ca="1" si="45"/>
        <v>3</v>
      </c>
      <c r="C1369" s="1">
        <f t="shared" ca="1" si="45"/>
        <v>4</v>
      </c>
      <c r="D1369" s="1"/>
      <c r="E1369" s="1">
        <f t="shared" ca="1" si="46"/>
        <v>12</v>
      </c>
    </row>
    <row r="1370" spans="1:5" x14ac:dyDescent="0.25">
      <c r="A1370" s="1">
        <f t="shared" ca="1" si="45"/>
        <v>1</v>
      </c>
      <c r="B1370" s="1">
        <f t="shared" ca="1" si="45"/>
        <v>3</v>
      </c>
      <c r="C1370" s="1">
        <f t="shared" ca="1" si="45"/>
        <v>3</v>
      </c>
      <c r="D1370" s="1"/>
      <c r="E1370" s="1">
        <f t="shared" ca="1" si="46"/>
        <v>7</v>
      </c>
    </row>
    <row r="1371" spans="1:5" x14ac:dyDescent="0.25">
      <c r="A1371" s="1">
        <f t="shared" ca="1" si="45"/>
        <v>1</v>
      </c>
      <c r="B1371" s="1">
        <f t="shared" ca="1" si="45"/>
        <v>2</v>
      </c>
      <c r="C1371" s="1">
        <f t="shared" ca="1" si="45"/>
        <v>5</v>
      </c>
      <c r="D1371" s="1"/>
      <c r="E1371" s="1">
        <f t="shared" ca="1" si="46"/>
        <v>8</v>
      </c>
    </row>
    <row r="1372" spans="1:5" x14ac:dyDescent="0.25">
      <c r="A1372" s="1">
        <f t="shared" ca="1" si="45"/>
        <v>2</v>
      </c>
      <c r="B1372" s="1">
        <f t="shared" ca="1" si="45"/>
        <v>4</v>
      </c>
      <c r="C1372" s="1">
        <f t="shared" ca="1" si="45"/>
        <v>1</v>
      </c>
      <c r="D1372" s="1"/>
      <c r="E1372" s="1">
        <f t="shared" ca="1" si="46"/>
        <v>7</v>
      </c>
    </row>
    <row r="1373" spans="1:5" x14ac:dyDescent="0.25">
      <c r="A1373" s="1">
        <f t="shared" ca="1" si="45"/>
        <v>2</v>
      </c>
      <c r="B1373" s="1">
        <f t="shared" ca="1" si="45"/>
        <v>1</v>
      </c>
      <c r="C1373" s="1">
        <f t="shared" ca="1" si="45"/>
        <v>1</v>
      </c>
      <c r="D1373" s="1"/>
      <c r="E1373" s="1">
        <f t="shared" ca="1" si="46"/>
        <v>4</v>
      </c>
    </row>
    <row r="1374" spans="1:5" x14ac:dyDescent="0.25">
      <c r="A1374" s="1">
        <f t="shared" ca="1" si="45"/>
        <v>1</v>
      </c>
      <c r="B1374" s="1">
        <f t="shared" ca="1" si="45"/>
        <v>5</v>
      </c>
      <c r="C1374" s="1">
        <f t="shared" ca="1" si="45"/>
        <v>3</v>
      </c>
      <c r="D1374" s="1"/>
      <c r="E1374" s="1">
        <f t="shared" ca="1" si="46"/>
        <v>9</v>
      </c>
    </row>
    <row r="1375" spans="1:5" x14ac:dyDescent="0.25">
      <c r="A1375" s="1">
        <f t="shared" ca="1" si="45"/>
        <v>3</v>
      </c>
      <c r="B1375" s="1">
        <f t="shared" ca="1" si="45"/>
        <v>3</v>
      </c>
      <c r="C1375" s="1">
        <f t="shared" ca="1" si="45"/>
        <v>1</v>
      </c>
      <c r="D1375" s="1"/>
      <c r="E1375" s="1">
        <f t="shared" ca="1" si="46"/>
        <v>7</v>
      </c>
    </row>
    <row r="1376" spans="1:5" x14ac:dyDescent="0.25">
      <c r="A1376" s="1">
        <f t="shared" ca="1" si="45"/>
        <v>6</v>
      </c>
      <c r="B1376" s="1">
        <f t="shared" ca="1" si="45"/>
        <v>2</v>
      </c>
      <c r="C1376" s="1">
        <f t="shared" ca="1" si="45"/>
        <v>6</v>
      </c>
      <c r="D1376" s="1"/>
      <c r="E1376" s="1">
        <f t="shared" ca="1" si="46"/>
        <v>14</v>
      </c>
    </row>
    <row r="1377" spans="1:5" x14ac:dyDescent="0.25">
      <c r="A1377" s="1">
        <f t="shared" ca="1" si="45"/>
        <v>1</v>
      </c>
      <c r="B1377" s="1">
        <f t="shared" ca="1" si="45"/>
        <v>5</v>
      </c>
      <c r="C1377" s="1">
        <f t="shared" ca="1" si="45"/>
        <v>1</v>
      </c>
      <c r="D1377" s="1"/>
      <c r="E1377" s="1">
        <f t="shared" ca="1" si="46"/>
        <v>7</v>
      </c>
    </row>
    <row r="1378" spans="1:5" x14ac:dyDescent="0.25">
      <c r="A1378" s="1">
        <f t="shared" ca="1" si="45"/>
        <v>1</v>
      </c>
      <c r="B1378" s="1">
        <f t="shared" ca="1" si="45"/>
        <v>6</v>
      </c>
      <c r="C1378" s="1">
        <f t="shared" ca="1" si="45"/>
        <v>1</v>
      </c>
      <c r="D1378" s="1"/>
      <c r="E1378" s="1">
        <f t="shared" ca="1" si="46"/>
        <v>8</v>
      </c>
    </row>
    <row r="1379" spans="1:5" x14ac:dyDescent="0.25">
      <c r="A1379" s="1">
        <f t="shared" ca="1" si="45"/>
        <v>5</v>
      </c>
      <c r="B1379" s="1">
        <f t="shared" ca="1" si="45"/>
        <v>5</v>
      </c>
      <c r="C1379" s="1">
        <f t="shared" ca="1" si="45"/>
        <v>2</v>
      </c>
      <c r="D1379" s="1"/>
      <c r="E1379" s="1">
        <f t="shared" ca="1" si="46"/>
        <v>12</v>
      </c>
    </row>
    <row r="1380" spans="1:5" x14ac:dyDescent="0.25">
      <c r="A1380" s="1">
        <f t="shared" ca="1" si="45"/>
        <v>1</v>
      </c>
      <c r="B1380" s="1">
        <f t="shared" ca="1" si="45"/>
        <v>5</v>
      </c>
      <c r="C1380" s="1">
        <f t="shared" ca="1" si="45"/>
        <v>6</v>
      </c>
      <c r="D1380" s="1"/>
      <c r="E1380" s="1">
        <f t="shared" ca="1" si="46"/>
        <v>12</v>
      </c>
    </row>
    <row r="1381" spans="1:5" x14ac:dyDescent="0.25">
      <c r="A1381" s="1">
        <f t="shared" ca="1" si="45"/>
        <v>2</v>
      </c>
      <c r="B1381" s="1">
        <f t="shared" ca="1" si="45"/>
        <v>6</v>
      </c>
      <c r="C1381" s="1">
        <f t="shared" ca="1" si="45"/>
        <v>3</v>
      </c>
      <c r="D1381" s="1"/>
      <c r="E1381" s="1">
        <f t="shared" ca="1" si="46"/>
        <v>11</v>
      </c>
    </row>
    <row r="1382" spans="1:5" x14ac:dyDescent="0.25">
      <c r="A1382" s="1">
        <f t="shared" ca="1" si="45"/>
        <v>6</v>
      </c>
      <c r="B1382" s="1">
        <f t="shared" ca="1" si="45"/>
        <v>4</v>
      </c>
      <c r="C1382" s="1">
        <f t="shared" ca="1" si="45"/>
        <v>3</v>
      </c>
      <c r="D1382" s="1"/>
      <c r="E1382" s="1">
        <f t="shared" ca="1" si="46"/>
        <v>13</v>
      </c>
    </row>
    <row r="1383" spans="1:5" x14ac:dyDescent="0.25">
      <c r="A1383" s="1">
        <f t="shared" ca="1" si="45"/>
        <v>1</v>
      </c>
      <c r="B1383" s="1">
        <f t="shared" ca="1" si="45"/>
        <v>3</v>
      </c>
      <c r="C1383" s="1">
        <f t="shared" ca="1" si="45"/>
        <v>3</v>
      </c>
      <c r="D1383" s="1"/>
      <c r="E1383" s="1">
        <f t="shared" ca="1" si="46"/>
        <v>7</v>
      </c>
    </row>
    <row r="1384" spans="1:5" x14ac:dyDescent="0.25">
      <c r="A1384" s="1">
        <f t="shared" ca="1" si="45"/>
        <v>5</v>
      </c>
      <c r="B1384" s="1">
        <f t="shared" ca="1" si="45"/>
        <v>4</v>
      </c>
      <c r="C1384" s="1">
        <f t="shared" ca="1" si="45"/>
        <v>6</v>
      </c>
      <c r="D1384" s="1"/>
      <c r="E1384" s="1">
        <f t="shared" ca="1" si="46"/>
        <v>15</v>
      </c>
    </row>
    <row r="1385" spans="1:5" x14ac:dyDescent="0.25">
      <c r="A1385" s="1">
        <f t="shared" ca="1" si="45"/>
        <v>6</v>
      </c>
      <c r="B1385" s="1">
        <f t="shared" ca="1" si="45"/>
        <v>2</v>
      </c>
      <c r="C1385" s="1">
        <f t="shared" ca="1" si="45"/>
        <v>2</v>
      </c>
      <c r="D1385" s="1"/>
      <c r="E1385" s="1">
        <f t="shared" ca="1" si="46"/>
        <v>10</v>
      </c>
    </row>
    <row r="1386" spans="1:5" x14ac:dyDescent="0.25">
      <c r="A1386" s="1">
        <f t="shared" ca="1" si="45"/>
        <v>4</v>
      </c>
      <c r="B1386" s="1">
        <f t="shared" ca="1" si="45"/>
        <v>6</v>
      </c>
      <c r="C1386" s="1">
        <f t="shared" ca="1" si="45"/>
        <v>4</v>
      </c>
      <c r="D1386" s="1"/>
      <c r="E1386" s="1">
        <f t="shared" ca="1" si="46"/>
        <v>14</v>
      </c>
    </row>
    <row r="1387" spans="1:5" x14ac:dyDescent="0.25">
      <c r="A1387" s="1">
        <f t="shared" ca="1" si="45"/>
        <v>4</v>
      </c>
      <c r="B1387" s="1">
        <f t="shared" ca="1" si="45"/>
        <v>1</v>
      </c>
      <c r="C1387" s="1">
        <f t="shared" ca="1" si="45"/>
        <v>1</v>
      </c>
      <c r="D1387" s="1"/>
      <c r="E1387" s="1">
        <f t="shared" ca="1" si="46"/>
        <v>6</v>
      </c>
    </row>
    <row r="1388" spans="1:5" x14ac:dyDescent="0.25">
      <c r="A1388" s="1">
        <f t="shared" ca="1" si="45"/>
        <v>2</v>
      </c>
      <c r="B1388" s="1">
        <f t="shared" ca="1" si="45"/>
        <v>6</v>
      </c>
      <c r="C1388" s="1">
        <f t="shared" ca="1" si="45"/>
        <v>3</v>
      </c>
      <c r="D1388" s="1"/>
      <c r="E1388" s="1">
        <f t="shared" ca="1" si="46"/>
        <v>11</v>
      </c>
    </row>
    <row r="1389" spans="1:5" x14ac:dyDescent="0.25">
      <c r="A1389" s="1">
        <f t="shared" ca="1" si="45"/>
        <v>2</v>
      </c>
      <c r="B1389" s="1">
        <f t="shared" ca="1" si="45"/>
        <v>2</v>
      </c>
      <c r="C1389" s="1">
        <f t="shared" ca="1" si="45"/>
        <v>2</v>
      </c>
      <c r="D1389" s="1"/>
      <c r="E1389" s="1">
        <f t="shared" ca="1" si="46"/>
        <v>6</v>
      </c>
    </row>
    <row r="1390" spans="1:5" x14ac:dyDescent="0.25">
      <c r="A1390" s="1">
        <f t="shared" ca="1" si="45"/>
        <v>2</v>
      </c>
      <c r="B1390" s="1">
        <f t="shared" ca="1" si="45"/>
        <v>3</v>
      </c>
      <c r="C1390" s="1">
        <f t="shared" ca="1" si="45"/>
        <v>1</v>
      </c>
      <c r="D1390" s="1"/>
      <c r="E1390" s="1">
        <f t="shared" ca="1" si="46"/>
        <v>6</v>
      </c>
    </row>
    <row r="1391" spans="1:5" x14ac:dyDescent="0.25">
      <c r="A1391" s="1">
        <f t="shared" ca="1" si="45"/>
        <v>6</v>
      </c>
      <c r="B1391" s="1">
        <f t="shared" ca="1" si="45"/>
        <v>6</v>
      </c>
      <c r="C1391" s="1">
        <f t="shared" ca="1" si="45"/>
        <v>5</v>
      </c>
      <c r="D1391" s="1"/>
      <c r="E1391" s="1">
        <f t="shared" ca="1" si="46"/>
        <v>17</v>
      </c>
    </row>
    <row r="1392" spans="1:5" x14ac:dyDescent="0.25">
      <c r="A1392" s="1">
        <f t="shared" ca="1" si="45"/>
        <v>5</v>
      </c>
      <c r="B1392" s="1">
        <f t="shared" ca="1" si="45"/>
        <v>3</v>
      </c>
      <c r="C1392" s="1">
        <f t="shared" ca="1" si="45"/>
        <v>1</v>
      </c>
      <c r="D1392" s="1"/>
      <c r="E1392" s="1">
        <f t="shared" ca="1" si="46"/>
        <v>9</v>
      </c>
    </row>
    <row r="1393" spans="1:5" x14ac:dyDescent="0.25">
      <c r="A1393" s="1">
        <f t="shared" ca="1" si="45"/>
        <v>6</v>
      </c>
      <c r="B1393" s="1">
        <f t="shared" ca="1" si="45"/>
        <v>3</v>
      </c>
      <c r="C1393" s="1">
        <f t="shared" ca="1" si="45"/>
        <v>2</v>
      </c>
      <c r="D1393" s="1"/>
      <c r="E1393" s="1">
        <f t="shared" ca="1" si="46"/>
        <v>11</v>
      </c>
    </row>
    <row r="1394" spans="1:5" x14ac:dyDescent="0.25">
      <c r="A1394" s="1">
        <f t="shared" ca="1" si="45"/>
        <v>5</v>
      </c>
      <c r="B1394" s="1">
        <f t="shared" ca="1" si="45"/>
        <v>4</v>
      </c>
      <c r="C1394" s="1">
        <f t="shared" ca="1" si="45"/>
        <v>4</v>
      </c>
      <c r="D1394" s="1"/>
      <c r="E1394" s="1">
        <f t="shared" ca="1" si="46"/>
        <v>13</v>
      </c>
    </row>
    <row r="1395" spans="1:5" x14ac:dyDescent="0.25">
      <c r="A1395" s="1">
        <f t="shared" ca="1" si="45"/>
        <v>1</v>
      </c>
      <c r="B1395" s="1">
        <f t="shared" ca="1" si="45"/>
        <v>2</v>
      </c>
      <c r="C1395" s="1">
        <f t="shared" ca="1" si="45"/>
        <v>4</v>
      </c>
      <c r="D1395" s="1"/>
      <c r="E1395" s="1">
        <f t="shared" ca="1" si="46"/>
        <v>7</v>
      </c>
    </row>
    <row r="1396" spans="1:5" x14ac:dyDescent="0.25">
      <c r="A1396" s="1">
        <f t="shared" ca="1" si="45"/>
        <v>1</v>
      </c>
      <c r="B1396" s="1">
        <f t="shared" ca="1" si="45"/>
        <v>6</v>
      </c>
      <c r="C1396" s="1">
        <f t="shared" ca="1" si="45"/>
        <v>3</v>
      </c>
      <c r="D1396" s="1"/>
      <c r="E1396" s="1">
        <f t="shared" ca="1" si="46"/>
        <v>10</v>
      </c>
    </row>
    <row r="1397" spans="1:5" x14ac:dyDescent="0.25">
      <c r="A1397" s="1">
        <f t="shared" ca="1" si="45"/>
        <v>6</v>
      </c>
      <c r="B1397" s="1">
        <f t="shared" ca="1" si="45"/>
        <v>3</v>
      </c>
      <c r="C1397" s="1">
        <f t="shared" ca="1" si="45"/>
        <v>4</v>
      </c>
      <c r="D1397" s="1"/>
      <c r="E1397" s="1">
        <f t="shared" ca="1" si="46"/>
        <v>13</v>
      </c>
    </row>
    <row r="1398" spans="1:5" x14ac:dyDescent="0.25">
      <c r="A1398" s="1">
        <f t="shared" ca="1" si="45"/>
        <v>4</v>
      </c>
      <c r="B1398" s="1">
        <f t="shared" ca="1" si="45"/>
        <v>4</v>
      </c>
      <c r="C1398" s="1">
        <f t="shared" ca="1" si="45"/>
        <v>4</v>
      </c>
      <c r="D1398" s="1"/>
      <c r="E1398" s="1">
        <f t="shared" ca="1" si="46"/>
        <v>12</v>
      </c>
    </row>
    <row r="1399" spans="1:5" x14ac:dyDescent="0.25">
      <c r="A1399" s="1">
        <f t="shared" ca="1" si="45"/>
        <v>3</v>
      </c>
      <c r="B1399" s="1">
        <f t="shared" ca="1" si="45"/>
        <v>4</v>
      </c>
      <c r="C1399" s="1">
        <f t="shared" ca="1" si="45"/>
        <v>5</v>
      </c>
      <c r="D1399" s="1"/>
      <c r="E1399" s="1">
        <f t="shared" ca="1" si="46"/>
        <v>12</v>
      </c>
    </row>
    <row r="1400" spans="1:5" x14ac:dyDescent="0.25">
      <c r="A1400" s="1">
        <f t="shared" ca="1" si="45"/>
        <v>5</v>
      </c>
      <c r="B1400" s="1">
        <f t="shared" ca="1" si="45"/>
        <v>6</v>
      </c>
      <c r="C1400" s="1">
        <f t="shared" ca="1" si="45"/>
        <v>1</v>
      </c>
      <c r="D1400" s="1"/>
      <c r="E1400" s="1">
        <f t="shared" ca="1" si="46"/>
        <v>12</v>
      </c>
    </row>
    <row r="1401" spans="1:5" x14ac:dyDescent="0.25">
      <c r="A1401" s="1">
        <f t="shared" ca="1" si="45"/>
        <v>5</v>
      </c>
      <c r="B1401" s="1">
        <f t="shared" ca="1" si="45"/>
        <v>3</v>
      </c>
      <c r="C1401" s="1">
        <f t="shared" ca="1" si="45"/>
        <v>2</v>
      </c>
      <c r="D1401" s="1"/>
      <c r="E1401" s="1">
        <f t="shared" ca="1" si="46"/>
        <v>10</v>
      </c>
    </row>
    <row r="1402" spans="1:5" x14ac:dyDescent="0.25">
      <c r="A1402" s="1">
        <f t="shared" ca="1" si="45"/>
        <v>5</v>
      </c>
      <c r="B1402" s="1">
        <f t="shared" ca="1" si="45"/>
        <v>5</v>
      </c>
      <c r="C1402" s="1">
        <f t="shared" ca="1" si="45"/>
        <v>3</v>
      </c>
      <c r="D1402" s="1"/>
      <c r="E1402" s="1">
        <f t="shared" ca="1" si="46"/>
        <v>13</v>
      </c>
    </row>
    <row r="1403" spans="1:5" x14ac:dyDescent="0.25">
      <c r="A1403" s="1">
        <f t="shared" ca="1" si="45"/>
        <v>6</v>
      </c>
      <c r="B1403" s="1">
        <f t="shared" ca="1" si="45"/>
        <v>5</v>
      </c>
      <c r="C1403" s="1">
        <f t="shared" ca="1" si="45"/>
        <v>3</v>
      </c>
      <c r="D1403" s="1"/>
      <c r="E1403" s="1">
        <f t="shared" ca="1" si="46"/>
        <v>14</v>
      </c>
    </row>
    <row r="1404" spans="1:5" x14ac:dyDescent="0.25">
      <c r="A1404" s="1">
        <f t="shared" ca="1" si="45"/>
        <v>5</v>
      </c>
      <c r="B1404" s="1">
        <f t="shared" ca="1" si="45"/>
        <v>3</v>
      </c>
      <c r="C1404" s="1">
        <f t="shared" ca="1" si="45"/>
        <v>3</v>
      </c>
      <c r="D1404" s="1"/>
      <c r="E1404" s="1">
        <f t="shared" ca="1" si="46"/>
        <v>11</v>
      </c>
    </row>
    <row r="1405" spans="1:5" x14ac:dyDescent="0.25">
      <c r="A1405" s="1">
        <f t="shared" ca="1" si="45"/>
        <v>2</v>
      </c>
      <c r="B1405" s="1">
        <f t="shared" ca="1" si="45"/>
        <v>4</v>
      </c>
      <c r="C1405" s="1">
        <f t="shared" ca="1" si="45"/>
        <v>6</v>
      </c>
      <c r="D1405" s="1"/>
      <c r="E1405" s="1">
        <f t="shared" ca="1" si="46"/>
        <v>12</v>
      </c>
    </row>
    <row r="1406" spans="1:5" x14ac:dyDescent="0.25">
      <c r="A1406" s="1">
        <f t="shared" ca="1" si="45"/>
        <v>6</v>
      </c>
      <c r="B1406" s="1">
        <f t="shared" ca="1" si="45"/>
        <v>4</v>
      </c>
      <c r="C1406" s="1">
        <f t="shared" ca="1" si="45"/>
        <v>1</v>
      </c>
      <c r="D1406" s="1"/>
      <c r="E1406" s="1">
        <f t="shared" ca="1" si="46"/>
        <v>11</v>
      </c>
    </row>
    <row r="1407" spans="1:5" x14ac:dyDescent="0.25">
      <c r="A1407" s="1">
        <f t="shared" ca="1" si="45"/>
        <v>5</v>
      </c>
      <c r="B1407" s="1">
        <f t="shared" ca="1" si="45"/>
        <v>5</v>
      </c>
      <c r="C1407" s="1">
        <f t="shared" ca="1" si="45"/>
        <v>6</v>
      </c>
      <c r="D1407" s="1"/>
      <c r="E1407" s="1">
        <f t="shared" ca="1" si="46"/>
        <v>16</v>
      </c>
    </row>
    <row r="1408" spans="1:5" x14ac:dyDescent="0.25">
      <c r="A1408" s="1">
        <f t="shared" ca="1" si="45"/>
        <v>6</v>
      </c>
      <c r="B1408" s="1">
        <f t="shared" ca="1" si="45"/>
        <v>1</v>
      </c>
      <c r="C1408" s="1">
        <f t="shared" ca="1" si="45"/>
        <v>2</v>
      </c>
      <c r="D1408" s="1"/>
      <c r="E1408" s="1">
        <f t="shared" ca="1" si="46"/>
        <v>9</v>
      </c>
    </row>
    <row r="1409" spans="1:5" x14ac:dyDescent="0.25">
      <c r="A1409" s="1">
        <f t="shared" ca="1" si="45"/>
        <v>6</v>
      </c>
      <c r="B1409" s="1">
        <f t="shared" ca="1" si="45"/>
        <v>4</v>
      </c>
      <c r="C1409" s="1">
        <f t="shared" ca="1" si="45"/>
        <v>2</v>
      </c>
      <c r="D1409" s="1"/>
      <c r="E1409" s="1">
        <f t="shared" ca="1" si="46"/>
        <v>12</v>
      </c>
    </row>
    <row r="1410" spans="1:5" x14ac:dyDescent="0.25">
      <c r="A1410" s="1">
        <f t="shared" ca="1" si="45"/>
        <v>6</v>
      </c>
      <c r="B1410" s="1">
        <f t="shared" ca="1" si="45"/>
        <v>5</v>
      </c>
      <c r="C1410" s="1">
        <f t="shared" ca="1" si="45"/>
        <v>6</v>
      </c>
      <c r="D1410" s="1"/>
      <c r="E1410" s="1">
        <f t="shared" ca="1" si="46"/>
        <v>17</v>
      </c>
    </row>
    <row r="1411" spans="1:5" x14ac:dyDescent="0.25">
      <c r="A1411" s="1">
        <f t="shared" ref="A1411:D1474" ca="1" si="47">+RANDBETWEEN(1,6)</f>
        <v>6</v>
      </c>
      <c r="B1411" s="1">
        <f t="shared" ca="1" si="47"/>
        <v>2</v>
      </c>
      <c r="C1411" s="1">
        <f t="shared" ca="1" si="47"/>
        <v>2</v>
      </c>
      <c r="D1411" s="1"/>
      <c r="E1411" s="1">
        <f t="shared" ref="E1411:E1474" ca="1" si="48">+SUM(A1411:D1411)</f>
        <v>10</v>
      </c>
    </row>
    <row r="1412" spans="1:5" x14ac:dyDescent="0.25">
      <c r="A1412" s="1">
        <f t="shared" ca="1" si="47"/>
        <v>5</v>
      </c>
      <c r="B1412" s="1">
        <f t="shared" ca="1" si="47"/>
        <v>6</v>
      </c>
      <c r="C1412" s="1">
        <f t="shared" ca="1" si="47"/>
        <v>6</v>
      </c>
      <c r="D1412" s="1"/>
      <c r="E1412" s="1">
        <f t="shared" ca="1" si="48"/>
        <v>17</v>
      </c>
    </row>
    <row r="1413" spans="1:5" x14ac:dyDescent="0.25">
      <c r="A1413" s="1">
        <f t="shared" ca="1" si="47"/>
        <v>2</v>
      </c>
      <c r="B1413" s="1">
        <f t="shared" ca="1" si="47"/>
        <v>2</v>
      </c>
      <c r="C1413" s="1">
        <f t="shared" ca="1" si="47"/>
        <v>4</v>
      </c>
      <c r="D1413" s="1"/>
      <c r="E1413" s="1">
        <f t="shared" ca="1" si="48"/>
        <v>8</v>
      </c>
    </row>
    <row r="1414" spans="1:5" x14ac:dyDescent="0.25">
      <c r="A1414" s="1">
        <f t="shared" ca="1" si="47"/>
        <v>1</v>
      </c>
      <c r="B1414" s="1">
        <f t="shared" ca="1" si="47"/>
        <v>6</v>
      </c>
      <c r="C1414" s="1">
        <f t="shared" ca="1" si="47"/>
        <v>2</v>
      </c>
      <c r="D1414" s="1"/>
      <c r="E1414" s="1">
        <f t="shared" ca="1" si="48"/>
        <v>9</v>
      </c>
    </row>
    <row r="1415" spans="1:5" x14ac:dyDescent="0.25">
      <c r="A1415" s="1">
        <f t="shared" ca="1" si="47"/>
        <v>2</v>
      </c>
      <c r="B1415" s="1">
        <f t="shared" ca="1" si="47"/>
        <v>6</v>
      </c>
      <c r="C1415" s="1">
        <f t="shared" ca="1" si="47"/>
        <v>1</v>
      </c>
      <c r="D1415" s="1"/>
      <c r="E1415" s="1">
        <f t="shared" ca="1" si="48"/>
        <v>9</v>
      </c>
    </row>
    <row r="1416" spans="1:5" x14ac:dyDescent="0.25">
      <c r="A1416" s="1">
        <f t="shared" ca="1" si="47"/>
        <v>3</v>
      </c>
      <c r="B1416" s="1">
        <f t="shared" ca="1" si="47"/>
        <v>4</v>
      </c>
      <c r="C1416" s="1">
        <f t="shared" ca="1" si="47"/>
        <v>6</v>
      </c>
      <c r="D1416" s="1"/>
      <c r="E1416" s="1">
        <f t="shared" ca="1" si="48"/>
        <v>13</v>
      </c>
    </row>
    <row r="1417" spans="1:5" x14ac:dyDescent="0.25">
      <c r="A1417" s="1">
        <f t="shared" ca="1" si="47"/>
        <v>6</v>
      </c>
      <c r="B1417" s="1">
        <f t="shared" ca="1" si="47"/>
        <v>1</v>
      </c>
      <c r="C1417" s="1">
        <f t="shared" ca="1" si="47"/>
        <v>4</v>
      </c>
      <c r="D1417" s="1"/>
      <c r="E1417" s="1">
        <f t="shared" ca="1" si="48"/>
        <v>11</v>
      </c>
    </row>
    <row r="1418" spans="1:5" x14ac:dyDescent="0.25">
      <c r="A1418" s="1">
        <f t="shared" ca="1" si="47"/>
        <v>5</v>
      </c>
      <c r="B1418" s="1">
        <f t="shared" ca="1" si="47"/>
        <v>6</v>
      </c>
      <c r="C1418" s="1">
        <f t="shared" ca="1" si="47"/>
        <v>6</v>
      </c>
      <c r="D1418" s="1"/>
      <c r="E1418" s="1">
        <f t="shared" ca="1" si="48"/>
        <v>17</v>
      </c>
    </row>
    <row r="1419" spans="1:5" x14ac:dyDescent="0.25">
      <c r="A1419" s="1">
        <f t="shared" ca="1" si="47"/>
        <v>1</v>
      </c>
      <c r="B1419" s="1">
        <f t="shared" ca="1" si="47"/>
        <v>2</v>
      </c>
      <c r="C1419" s="1">
        <f t="shared" ca="1" si="47"/>
        <v>3</v>
      </c>
      <c r="D1419" s="1"/>
      <c r="E1419" s="1">
        <f t="shared" ca="1" si="48"/>
        <v>6</v>
      </c>
    </row>
    <row r="1420" spans="1:5" x14ac:dyDescent="0.25">
      <c r="A1420" s="1">
        <f t="shared" ca="1" si="47"/>
        <v>2</v>
      </c>
      <c r="B1420" s="1">
        <f t="shared" ca="1" si="47"/>
        <v>3</v>
      </c>
      <c r="C1420" s="1">
        <f t="shared" ca="1" si="47"/>
        <v>2</v>
      </c>
      <c r="D1420" s="1"/>
      <c r="E1420" s="1">
        <f t="shared" ca="1" si="48"/>
        <v>7</v>
      </c>
    </row>
    <row r="1421" spans="1:5" x14ac:dyDescent="0.25">
      <c r="A1421" s="1">
        <f t="shared" ca="1" si="47"/>
        <v>4</v>
      </c>
      <c r="B1421" s="1">
        <f t="shared" ca="1" si="47"/>
        <v>1</v>
      </c>
      <c r="C1421" s="1">
        <f t="shared" ca="1" si="47"/>
        <v>2</v>
      </c>
      <c r="D1421" s="1"/>
      <c r="E1421" s="1">
        <f t="shared" ca="1" si="48"/>
        <v>7</v>
      </c>
    </row>
    <row r="1422" spans="1:5" x14ac:dyDescent="0.25">
      <c r="A1422" s="1">
        <f t="shared" ca="1" si="47"/>
        <v>6</v>
      </c>
      <c r="B1422" s="1">
        <f t="shared" ca="1" si="47"/>
        <v>4</v>
      </c>
      <c r="C1422" s="1">
        <f t="shared" ca="1" si="47"/>
        <v>2</v>
      </c>
      <c r="D1422" s="1"/>
      <c r="E1422" s="1">
        <f t="shared" ca="1" si="48"/>
        <v>12</v>
      </c>
    </row>
    <row r="1423" spans="1:5" x14ac:dyDescent="0.25">
      <c r="A1423" s="1">
        <f t="shared" ca="1" si="47"/>
        <v>5</v>
      </c>
      <c r="B1423" s="1">
        <f t="shared" ca="1" si="47"/>
        <v>4</v>
      </c>
      <c r="C1423" s="1">
        <f t="shared" ca="1" si="47"/>
        <v>3</v>
      </c>
      <c r="D1423" s="1"/>
      <c r="E1423" s="1">
        <f t="shared" ca="1" si="48"/>
        <v>12</v>
      </c>
    </row>
    <row r="1424" spans="1:5" x14ac:dyDescent="0.25">
      <c r="A1424" s="1">
        <f t="shared" ca="1" si="47"/>
        <v>6</v>
      </c>
      <c r="B1424" s="1">
        <f t="shared" ca="1" si="47"/>
        <v>2</v>
      </c>
      <c r="C1424" s="1">
        <f t="shared" ca="1" si="47"/>
        <v>2</v>
      </c>
      <c r="D1424" s="1"/>
      <c r="E1424" s="1">
        <f t="shared" ca="1" si="48"/>
        <v>10</v>
      </c>
    </row>
    <row r="1425" spans="1:5" x14ac:dyDescent="0.25">
      <c r="A1425" s="1">
        <f t="shared" ca="1" si="47"/>
        <v>1</v>
      </c>
      <c r="B1425" s="1">
        <f t="shared" ca="1" si="47"/>
        <v>2</v>
      </c>
      <c r="C1425" s="1">
        <f t="shared" ca="1" si="47"/>
        <v>2</v>
      </c>
      <c r="D1425" s="1"/>
      <c r="E1425" s="1">
        <f t="shared" ca="1" si="48"/>
        <v>5</v>
      </c>
    </row>
    <row r="1426" spans="1:5" x14ac:dyDescent="0.25">
      <c r="A1426" s="1">
        <f t="shared" ca="1" si="47"/>
        <v>5</v>
      </c>
      <c r="B1426" s="1">
        <f t="shared" ca="1" si="47"/>
        <v>2</v>
      </c>
      <c r="C1426" s="1">
        <f t="shared" ca="1" si="47"/>
        <v>5</v>
      </c>
      <c r="D1426" s="1"/>
      <c r="E1426" s="1">
        <f t="shared" ca="1" si="48"/>
        <v>12</v>
      </c>
    </row>
    <row r="1427" spans="1:5" x14ac:dyDescent="0.25">
      <c r="A1427" s="1">
        <f t="shared" ca="1" si="47"/>
        <v>4</v>
      </c>
      <c r="B1427" s="1">
        <f t="shared" ca="1" si="47"/>
        <v>2</v>
      </c>
      <c r="C1427" s="1">
        <f t="shared" ca="1" si="47"/>
        <v>1</v>
      </c>
      <c r="D1427" s="1"/>
      <c r="E1427" s="1">
        <f t="shared" ca="1" si="48"/>
        <v>7</v>
      </c>
    </row>
    <row r="1428" spans="1:5" x14ac:dyDescent="0.25">
      <c r="A1428" s="1">
        <f t="shared" ca="1" si="47"/>
        <v>1</v>
      </c>
      <c r="B1428" s="1">
        <f t="shared" ca="1" si="47"/>
        <v>5</v>
      </c>
      <c r="C1428" s="1">
        <f t="shared" ca="1" si="47"/>
        <v>1</v>
      </c>
      <c r="D1428" s="1"/>
      <c r="E1428" s="1">
        <f t="shared" ca="1" si="48"/>
        <v>7</v>
      </c>
    </row>
    <row r="1429" spans="1:5" x14ac:dyDescent="0.25">
      <c r="A1429" s="1">
        <f t="shared" ca="1" si="47"/>
        <v>3</v>
      </c>
      <c r="B1429" s="1">
        <f t="shared" ca="1" si="47"/>
        <v>1</v>
      </c>
      <c r="C1429" s="1">
        <f t="shared" ca="1" si="47"/>
        <v>3</v>
      </c>
      <c r="D1429" s="1"/>
      <c r="E1429" s="1">
        <f t="shared" ca="1" si="48"/>
        <v>7</v>
      </c>
    </row>
    <row r="1430" spans="1:5" x14ac:dyDescent="0.25">
      <c r="A1430" s="1">
        <f t="shared" ca="1" si="47"/>
        <v>2</v>
      </c>
      <c r="B1430" s="1">
        <f t="shared" ca="1" si="47"/>
        <v>2</v>
      </c>
      <c r="C1430" s="1">
        <f t="shared" ca="1" si="47"/>
        <v>6</v>
      </c>
      <c r="D1430" s="1"/>
      <c r="E1430" s="1">
        <f t="shared" ca="1" si="48"/>
        <v>10</v>
      </c>
    </row>
    <row r="1431" spans="1:5" x14ac:dyDescent="0.25">
      <c r="A1431" s="1">
        <f t="shared" ca="1" si="47"/>
        <v>4</v>
      </c>
      <c r="B1431" s="1">
        <f t="shared" ca="1" si="47"/>
        <v>3</v>
      </c>
      <c r="C1431" s="1">
        <f t="shared" ca="1" si="47"/>
        <v>2</v>
      </c>
      <c r="D1431" s="1"/>
      <c r="E1431" s="1">
        <f t="shared" ca="1" si="48"/>
        <v>9</v>
      </c>
    </row>
    <row r="1432" spans="1:5" x14ac:dyDescent="0.25">
      <c r="A1432" s="1">
        <f t="shared" ca="1" si="47"/>
        <v>5</v>
      </c>
      <c r="B1432" s="1">
        <f t="shared" ca="1" si="47"/>
        <v>2</v>
      </c>
      <c r="C1432" s="1">
        <f t="shared" ca="1" si="47"/>
        <v>5</v>
      </c>
      <c r="D1432" s="1"/>
      <c r="E1432" s="1">
        <f t="shared" ca="1" si="48"/>
        <v>12</v>
      </c>
    </row>
    <row r="1433" spans="1:5" x14ac:dyDescent="0.25">
      <c r="A1433" s="1">
        <f t="shared" ca="1" si="47"/>
        <v>1</v>
      </c>
      <c r="B1433" s="1">
        <f t="shared" ca="1" si="47"/>
        <v>6</v>
      </c>
      <c r="C1433" s="1">
        <f t="shared" ca="1" si="47"/>
        <v>6</v>
      </c>
      <c r="D1433" s="1"/>
      <c r="E1433" s="1">
        <f t="shared" ca="1" si="48"/>
        <v>13</v>
      </c>
    </row>
    <row r="1434" spans="1:5" x14ac:dyDescent="0.25">
      <c r="A1434" s="1">
        <f t="shared" ca="1" si="47"/>
        <v>2</v>
      </c>
      <c r="B1434" s="1">
        <f t="shared" ca="1" si="47"/>
        <v>4</v>
      </c>
      <c r="C1434" s="1">
        <f t="shared" ca="1" si="47"/>
        <v>5</v>
      </c>
      <c r="D1434" s="1"/>
      <c r="E1434" s="1">
        <f t="shared" ca="1" si="48"/>
        <v>11</v>
      </c>
    </row>
    <row r="1435" spans="1:5" x14ac:dyDescent="0.25">
      <c r="A1435" s="1">
        <f t="shared" ca="1" si="47"/>
        <v>5</v>
      </c>
      <c r="B1435" s="1">
        <f t="shared" ca="1" si="47"/>
        <v>2</v>
      </c>
      <c r="C1435" s="1">
        <f t="shared" ca="1" si="47"/>
        <v>4</v>
      </c>
      <c r="D1435" s="1"/>
      <c r="E1435" s="1">
        <f t="shared" ca="1" si="48"/>
        <v>11</v>
      </c>
    </row>
    <row r="1436" spans="1:5" x14ac:dyDescent="0.25">
      <c r="A1436" s="1">
        <f t="shared" ca="1" si="47"/>
        <v>1</v>
      </c>
      <c r="B1436" s="1">
        <f t="shared" ca="1" si="47"/>
        <v>4</v>
      </c>
      <c r="C1436" s="1">
        <f t="shared" ca="1" si="47"/>
        <v>1</v>
      </c>
      <c r="D1436" s="1"/>
      <c r="E1436" s="1">
        <f t="shared" ca="1" si="48"/>
        <v>6</v>
      </c>
    </row>
    <row r="1437" spans="1:5" x14ac:dyDescent="0.25">
      <c r="A1437" s="1">
        <f t="shared" ca="1" si="47"/>
        <v>5</v>
      </c>
      <c r="B1437" s="1">
        <f t="shared" ca="1" si="47"/>
        <v>4</v>
      </c>
      <c r="C1437" s="1">
        <f t="shared" ca="1" si="47"/>
        <v>2</v>
      </c>
      <c r="D1437" s="1"/>
      <c r="E1437" s="1">
        <f t="shared" ca="1" si="48"/>
        <v>11</v>
      </c>
    </row>
    <row r="1438" spans="1:5" x14ac:dyDescent="0.25">
      <c r="A1438" s="1">
        <f t="shared" ca="1" si="47"/>
        <v>6</v>
      </c>
      <c r="B1438" s="1">
        <f t="shared" ca="1" si="47"/>
        <v>2</v>
      </c>
      <c r="C1438" s="1">
        <f t="shared" ca="1" si="47"/>
        <v>1</v>
      </c>
      <c r="D1438" s="1"/>
      <c r="E1438" s="1">
        <f t="shared" ca="1" si="48"/>
        <v>9</v>
      </c>
    </row>
    <row r="1439" spans="1:5" x14ac:dyDescent="0.25">
      <c r="A1439" s="1">
        <f t="shared" ca="1" si="47"/>
        <v>5</v>
      </c>
      <c r="B1439" s="1">
        <f t="shared" ca="1" si="47"/>
        <v>3</v>
      </c>
      <c r="C1439" s="1">
        <f t="shared" ca="1" si="47"/>
        <v>5</v>
      </c>
      <c r="D1439" s="1"/>
      <c r="E1439" s="1">
        <f t="shared" ca="1" si="48"/>
        <v>13</v>
      </c>
    </row>
    <row r="1440" spans="1:5" x14ac:dyDescent="0.25">
      <c r="A1440" s="1">
        <f t="shared" ca="1" si="47"/>
        <v>1</v>
      </c>
      <c r="B1440" s="1">
        <f t="shared" ca="1" si="47"/>
        <v>6</v>
      </c>
      <c r="C1440" s="1">
        <f t="shared" ca="1" si="47"/>
        <v>6</v>
      </c>
      <c r="D1440" s="1"/>
      <c r="E1440" s="1">
        <f t="shared" ca="1" si="48"/>
        <v>13</v>
      </c>
    </row>
    <row r="1441" spans="1:5" x14ac:dyDescent="0.25">
      <c r="A1441" s="1">
        <f t="shared" ca="1" si="47"/>
        <v>6</v>
      </c>
      <c r="B1441" s="1">
        <f t="shared" ca="1" si="47"/>
        <v>6</v>
      </c>
      <c r="C1441" s="1">
        <f t="shared" ca="1" si="47"/>
        <v>1</v>
      </c>
      <c r="D1441" s="1"/>
      <c r="E1441" s="1">
        <f t="shared" ca="1" si="48"/>
        <v>13</v>
      </c>
    </row>
    <row r="1442" spans="1:5" x14ac:dyDescent="0.25">
      <c r="A1442" s="1">
        <f t="shared" ca="1" si="47"/>
        <v>6</v>
      </c>
      <c r="B1442" s="1">
        <f t="shared" ca="1" si="47"/>
        <v>3</v>
      </c>
      <c r="C1442" s="1">
        <f t="shared" ca="1" si="47"/>
        <v>3</v>
      </c>
      <c r="D1442" s="1"/>
      <c r="E1442" s="1">
        <f t="shared" ca="1" si="48"/>
        <v>12</v>
      </c>
    </row>
    <row r="1443" spans="1:5" x14ac:dyDescent="0.25">
      <c r="A1443" s="1">
        <f t="shared" ca="1" si="47"/>
        <v>1</v>
      </c>
      <c r="B1443" s="1">
        <f t="shared" ca="1" si="47"/>
        <v>4</v>
      </c>
      <c r="C1443" s="1">
        <f t="shared" ca="1" si="47"/>
        <v>2</v>
      </c>
      <c r="D1443" s="1"/>
      <c r="E1443" s="1">
        <f t="shared" ca="1" si="48"/>
        <v>7</v>
      </c>
    </row>
    <row r="1444" spans="1:5" x14ac:dyDescent="0.25">
      <c r="A1444" s="1">
        <f t="shared" ca="1" si="47"/>
        <v>3</v>
      </c>
      <c r="B1444" s="1">
        <f t="shared" ca="1" si="47"/>
        <v>3</v>
      </c>
      <c r="C1444" s="1">
        <f t="shared" ca="1" si="47"/>
        <v>3</v>
      </c>
      <c r="D1444" s="1"/>
      <c r="E1444" s="1">
        <f t="shared" ca="1" si="48"/>
        <v>9</v>
      </c>
    </row>
    <row r="1445" spans="1:5" x14ac:dyDescent="0.25">
      <c r="A1445" s="1">
        <f t="shared" ca="1" si="47"/>
        <v>3</v>
      </c>
      <c r="B1445" s="1">
        <f t="shared" ca="1" si="47"/>
        <v>2</v>
      </c>
      <c r="C1445" s="1">
        <f t="shared" ca="1" si="47"/>
        <v>5</v>
      </c>
      <c r="D1445" s="1"/>
      <c r="E1445" s="1">
        <f t="shared" ca="1" si="48"/>
        <v>10</v>
      </c>
    </row>
    <row r="1446" spans="1:5" x14ac:dyDescent="0.25">
      <c r="A1446" s="1">
        <f t="shared" ca="1" si="47"/>
        <v>2</v>
      </c>
      <c r="B1446" s="1">
        <f t="shared" ca="1" si="47"/>
        <v>2</v>
      </c>
      <c r="C1446" s="1">
        <f t="shared" ca="1" si="47"/>
        <v>3</v>
      </c>
      <c r="D1446" s="1"/>
      <c r="E1446" s="1">
        <f t="shared" ca="1" si="48"/>
        <v>7</v>
      </c>
    </row>
    <row r="1447" spans="1:5" x14ac:dyDescent="0.25">
      <c r="A1447" s="1">
        <f t="shared" ca="1" si="47"/>
        <v>3</v>
      </c>
      <c r="B1447" s="1">
        <f t="shared" ca="1" si="47"/>
        <v>3</v>
      </c>
      <c r="C1447" s="1">
        <f t="shared" ca="1" si="47"/>
        <v>2</v>
      </c>
      <c r="D1447" s="1"/>
      <c r="E1447" s="1">
        <f t="shared" ca="1" si="48"/>
        <v>8</v>
      </c>
    </row>
    <row r="1448" spans="1:5" x14ac:dyDescent="0.25">
      <c r="A1448" s="1">
        <f t="shared" ca="1" si="47"/>
        <v>1</v>
      </c>
      <c r="B1448" s="1">
        <f t="shared" ca="1" si="47"/>
        <v>4</v>
      </c>
      <c r="C1448" s="1">
        <f t="shared" ca="1" si="47"/>
        <v>6</v>
      </c>
      <c r="D1448" s="1"/>
      <c r="E1448" s="1">
        <f t="shared" ca="1" si="48"/>
        <v>11</v>
      </c>
    </row>
    <row r="1449" spans="1:5" x14ac:dyDescent="0.25">
      <c r="A1449" s="1">
        <f t="shared" ca="1" si="47"/>
        <v>2</v>
      </c>
      <c r="B1449" s="1">
        <f t="shared" ca="1" si="47"/>
        <v>5</v>
      </c>
      <c r="C1449" s="1">
        <f t="shared" ca="1" si="47"/>
        <v>6</v>
      </c>
      <c r="D1449" s="1"/>
      <c r="E1449" s="1">
        <f t="shared" ca="1" si="48"/>
        <v>13</v>
      </c>
    </row>
    <row r="1450" spans="1:5" x14ac:dyDescent="0.25">
      <c r="A1450" s="1">
        <f t="shared" ca="1" si="47"/>
        <v>5</v>
      </c>
      <c r="B1450" s="1">
        <f t="shared" ca="1" si="47"/>
        <v>5</v>
      </c>
      <c r="C1450" s="1">
        <f t="shared" ca="1" si="47"/>
        <v>3</v>
      </c>
      <c r="D1450" s="1"/>
      <c r="E1450" s="1">
        <f t="shared" ca="1" si="48"/>
        <v>13</v>
      </c>
    </row>
    <row r="1451" spans="1:5" x14ac:dyDescent="0.25">
      <c r="A1451" s="1">
        <f t="shared" ca="1" si="47"/>
        <v>2</v>
      </c>
      <c r="B1451" s="1">
        <f t="shared" ca="1" si="47"/>
        <v>6</v>
      </c>
      <c r="C1451" s="1">
        <f t="shared" ca="1" si="47"/>
        <v>6</v>
      </c>
      <c r="D1451" s="1"/>
      <c r="E1451" s="1">
        <f t="shared" ca="1" si="48"/>
        <v>14</v>
      </c>
    </row>
    <row r="1452" spans="1:5" x14ac:dyDescent="0.25">
      <c r="A1452" s="1">
        <f t="shared" ca="1" si="47"/>
        <v>2</v>
      </c>
      <c r="B1452" s="1">
        <f t="shared" ca="1" si="47"/>
        <v>6</v>
      </c>
      <c r="C1452" s="1">
        <f t="shared" ca="1" si="47"/>
        <v>1</v>
      </c>
      <c r="D1452" s="1"/>
      <c r="E1452" s="1">
        <f t="shared" ca="1" si="48"/>
        <v>9</v>
      </c>
    </row>
    <row r="1453" spans="1:5" x14ac:dyDescent="0.25">
      <c r="A1453" s="1">
        <f t="shared" ca="1" si="47"/>
        <v>3</v>
      </c>
      <c r="B1453" s="1">
        <f t="shared" ca="1" si="47"/>
        <v>3</v>
      </c>
      <c r="C1453" s="1">
        <f t="shared" ca="1" si="47"/>
        <v>1</v>
      </c>
      <c r="D1453" s="1"/>
      <c r="E1453" s="1">
        <f t="shared" ca="1" si="48"/>
        <v>7</v>
      </c>
    </row>
    <row r="1454" spans="1:5" x14ac:dyDescent="0.25">
      <c r="A1454" s="1">
        <f t="shared" ca="1" si="47"/>
        <v>4</v>
      </c>
      <c r="B1454" s="1">
        <f t="shared" ca="1" si="47"/>
        <v>5</v>
      </c>
      <c r="C1454" s="1">
        <f t="shared" ca="1" si="47"/>
        <v>1</v>
      </c>
      <c r="D1454" s="1"/>
      <c r="E1454" s="1">
        <f t="shared" ca="1" si="48"/>
        <v>10</v>
      </c>
    </row>
    <row r="1455" spans="1:5" x14ac:dyDescent="0.25">
      <c r="A1455" s="1">
        <f t="shared" ca="1" si="47"/>
        <v>5</v>
      </c>
      <c r="B1455" s="1">
        <f t="shared" ca="1" si="47"/>
        <v>6</v>
      </c>
      <c r="C1455" s="1">
        <f t="shared" ca="1" si="47"/>
        <v>3</v>
      </c>
      <c r="D1455" s="1"/>
      <c r="E1455" s="1">
        <f t="shared" ca="1" si="48"/>
        <v>14</v>
      </c>
    </row>
    <row r="1456" spans="1:5" x14ac:dyDescent="0.25">
      <c r="A1456" s="1">
        <f t="shared" ca="1" si="47"/>
        <v>6</v>
      </c>
      <c r="B1456" s="1">
        <f t="shared" ca="1" si="47"/>
        <v>1</v>
      </c>
      <c r="C1456" s="1">
        <f t="shared" ca="1" si="47"/>
        <v>5</v>
      </c>
      <c r="D1456" s="1"/>
      <c r="E1456" s="1">
        <f t="shared" ca="1" si="48"/>
        <v>12</v>
      </c>
    </row>
    <row r="1457" spans="1:5" x14ac:dyDescent="0.25">
      <c r="A1457" s="1">
        <f t="shared" ca="1" si="47"/>
        <v>4</v>
      </c>
      <c r="B1457" s="1">
        <f t="shared" ca="1" si="47"/>
        <v>1</v>
      </c>
      <c r="C1457" s="1">
        <f t="shared" ca="1" si="47"/>
        <v>3</v>
      </c>
      <c r="D1457" s="1"/>
      <c r="E1457" s="1">
        <f t="shared" ca="1" si="48"/>
        <v>8</v>
      </c>
    </row>
    <row r="1458" spans="1:5" x14ac:dyDescent="0.25">
      <c r="A1458" s="1">
        <f t="shared" ca="1" si="47"/>
        <v>5</v>
      </c>
      <c r="B1458" s="1">
        <f t="shared" ca="1" si="47"/>
        <v>1</v>
      </c>
      <c r="C1458" s="1">
        <f t="shared" ca="1" si="47"/>
        <v>3</v>
      </c>
      <c r="D1458" s="1"/>
      <c r="E1458" s="1">
        <f t="shared" ca="1" si="48"/>
        <v>9</v>
      </c>
    </row>
    <row r="1459" spans="1:5" x14ac:dyDescent="0.25">
      <c r="A1459" s="1">
        <f t="shared" ca="1" si="47"/>
        <v>2</v>
      </c>
      <c r="B1459" s="1">
        <f t="shared" ca="1" si="47"/>
        <v>5</v>
      </c>
      <c r="C1459" s="1">
        <f t="shared" ca="1" si="47"/>
        <v>1</v>
      </c>
      <c r="D1459" s="1"/>
      <c r="E1459" s="1">
        <f t="shared" ca="1" si="48"/>
        <v>8</v>
      </c>
    </row>
    <row r="1460" spans="1:5" x14ac:dyDescent="0.25">
      <c r="A1460" s="1">
        <f t="shared" ca="1" si="47"/>
        <v>5</v>
      </c>
      <c r="B1460" s="1">
        <f t="shared" ca="1" si="47"/>
        <v>2</v>
      </c>
      <c r="C1460" s="1">
        <f t="shared" ca="1" si="47"/>
        <v>5</v>
      </c>
      <c r="D1460" s="1"/>
      <c r="E1460" s="1">
        <f t="shared" ca="1" si="48"/>
        <v>12</v>
      </c>
    </row>
    <row r="1461" spans="1:5" x14ac:dyDescent="0.25">
      <c r="A1461" s="1">
        <f t="shared" ca="1" si="47"/>
        <v>2</v>
      </c>
      <c r="B1461" s="1">
        <f t="shared" ca="1" si="47"/>
        <v>5</v>
      </c>
      <c r="C1461" s="1">
        <f t="shared" ca="1" si="47"/>
        <v>2</v>
      </c>
      <c r="D1461" s="1"/>
      <c r="E1461" s="1">
        <f t="shared" ca="1" si="48"/>
        <v>9</v>
      </c>
    </row>
    <row r="1462" spans="1:5" x14ac:dyDescent="0.25">
      <c r="A1462" s="1">
        <f t="shared" ca="1" si="47"/>
        <v>2</v>
      </c>
      <c r="B1462" s="1">
        <f t="shared" ca="1" si="47"/>
        <v>1</v>
      </c>
      <c r="C1462" s="1">
        <f t="shared" ca="1" si="47"/>
        <v>5</v>
      </c>
      <c r="D1462" s="1"/>
      <c r="E1462" s="1">
        <f t="shared" ca="1" si="48"/>
        <v>8</v>
      </c>
    </row>
    <row r="1463" spans="1:5" x14ac:dyDescent="0.25">
      <c r="A1463" s="1">
        <f t="shared" ca="1" si="47"/>
        <v>1</v>
      </c>
      <c r="B1463" s="1">
        <f t="shared" ca="1" si="47"/>
        <v>1</v>
      </c>
      <c r="C1463" s="1">
        <f t="shared" ca="1" si="47"/>
        <v>5</v>
      </c>
      <c r="D1463" s="1"/>
      <c r="E1463" s="1">
        <f t="shared" ca="1" si="48"/>
        <v>7</v>
      </c>
    </row>
    <row r="1464" spans="1:5" x14ac:dyDescent="0.25">
      <c r="A1464" s="1">
        <f t="shared" ca="1" si="47"/>
        <v>6</v>
      </c>
      <c r="B1464" s="1">
        <f t="shared" ca="1" si="47"/>
        <v>6</v>
      </c>
      <c r="C1464" s="1">
        <f t="shared" ca="1" si="47"/>
        <v>3</v>
      </c>
      <c r="D1464" s="1"/>
      <c r="E1464" s="1">
        <f t="shared" ca="1" si="48"/>
        <v>15</v>
      </c>
    </row>
    <row r="1465" spans="1:5" x14ac:dyDescent="0.25">
      <c r="A1465" s="1">
        <f t="shared" ca="1" si="47"/>
        <v>3</v>
      </c>
      <c r="B1465" s="1">
        <f t="shared" ca="1" si="47"/>
        <v>4</v>
      </c>
      <c r="C1465" s="1">
        <f t="shared" ca="1" si="47"/>
        <v>6</v>
      </c>
      <c r="D1465" s="1"/>
      <c r="E1465" s="1">
        <f t="shared" ca="1" si="48"/>
        <v>13</v>
      </c>
    </row>
    <row r="1466" spans="1:5" x14ac:dyDescent="0.25">
      <c r="A1466" s="1">
        <f t="shared" ca="1" si="47"/>
        <v>6</v>
      </c>
      <c r="B1466" s="1">
        <f t="shared" ca="1" si="47"/>
        <v>2</v>
      </c>
      <c r="C1466" s="1">
        <f t="shared" ca="1" si="47"/>
        <v>2</v>
      </c>
      <c r="D1466" s="1"/>
      <c r="E1466" s="1">
        <f t="shared" ca="1" si="48"/>
        <v>10</v>
      </c>
    </row>
    <row r="1467" spans="1:5" x14ac:dyDescent="0.25">
      <c r="A1467" s="1">
        <f t="shared" ca="1" si="47"/>
        <v>1</v>
      </c>
      <c r="B1467" s="1">
        <f t="shared" ca="1" si="47"/>
        <v>5</v>
      </c>
      <c r="C1467" s="1">
        <f t="shared" ca="1" si="47"/>
        <v>4</v>
      </c>
      <c r="D1467" s="1"/>
      <c r="E1467" s="1">
        <f t="shared" ca="1" si="48"/>
        <v>10</v>
      </c>
    </row>
    <row r="1468" spans="1:5" x14ac:dyDescent="0.25">
      <c r="A1468" s="1">
        <f t="shared" ca="1" si="47"/>
        <v>2</v>
      </c>
      <c r="B1468" s="1">
        <f t="shared" ca="1" si="47"/>
        <v>3</v>
      </c>
      <c r="C1468" s="1">
        <f t="shared" ca="1" si="47"/>
        <v>2</v>
      </c>
      <c r="D1468" s="1"/>
      <c r="E1468" s="1">
        <f t="shared" ca="1" si="48"/>
        <v>7</v>
      </c>
    </row>
    <row r="1469" spans="1:5" x14ac:dyDescent="0.25">
      <c r="A1469" s="1">
        <f t="shared" ca="1" si="47"/>
        <v>3</v>
      </c>
      <c r="B1469" s="1">
        <f t="shared" ca="1" si="47"/>
        <v>4</v>
      </c>
      <c r="C1469" s="1">
        <f t="shared" ca="1" si="47"/>
        <v>1</v>
      </c>
      <c r="D1469" s="1"/>
      <c r="E1469" s="1">
        <f t="shared" ca="1" si="48"/>
        <v>8</v>
      </c>
    </row>
    <row r="1470" spans="1:5" x14ac:dyDescent="0.25">
      <c r="A1470" s="1">
        <f t="shared" ca="1" si="47"/>
        <v>4</v>
      </c>
      <c r="B1470" s="1">
        <f t="shared" ca="1" si="47"/>
        <v>4</v>
      </c>
      <c r="C1470" s="1">
        <f t="shared" ca="1" si="47"/>
        <v>3</v>
      </c>
      <c r="D1470" s="1"/>
      <c r="E1470" s="1">
        <f t="shared" ca="1" si="48"/>
        <v>11</v>
      </c>
    </row>
    <row r="1471" spans="1:5" x14ac:dyDescent="0.25">
      <c r="A1471" s="1">
        <f t="shared" ca="1" si="47"/>
        <v>3</v>
      </c>
      <c r="B1471" s="1">
        <f t="shared" ca="1" si="47"/>
        <v>4</v>
      </c>
      <c r="C1471" s="1">
        <f t="shared" ca="1" si="47"/>
        <v>6</v>
      </c>
      <c r="D1471" s="1"/>
      <c r="E1471" s="1">
        <f t="shared" ca="1" si="48"/>
        <v>13</v>
      </c>
    </row>
    <row r="1472" spans="1:5" x14ac:dyDescent="0.25">
      <c r="A1472" s="1">
        <f t="shared" ca="1" si="47"/>
        <v>2</v>
      </c>
      <c r="B1472" s="1">
        <f t="shared" ca="1" si="47"/>
        <v>2</v>
      </c>
      <c r="C1472" s="1">
        <f t="shared" ca="1" si="47"/>
        <v>2</v>
      </c>
      <c r="D1472" s="1"/>
      <c r="E1472" s="1">
        <f t="shared" ca="1" si="48"/>
        <v>6</v>
      </c>
    </row>
    <row r="1473" spans="1:5" x14ac:dyDescent="0.25">
      <c r="A1473" s="1">
        <f t="shared" ca="1" si="47"/>
        <v>1</v>
      </c>
      <c r="B1473" s="1">
        <f t="shared" ca="1" si="47"/>
        <v>5</v>
      </c>
      <c r="C1473" s="1">
        <f t="shared" ca="1" si="47"/>
        <v>3</v>
      </c>
      <c r="D1473" s="1"/>
      <c r="E1473" s="1">
        <f t="shared" ca="1" si="48"/>
        <v>9</v>
      </c>
    </row>
    <row r="1474" spans="1:5" x14ac:dyDescent="0.25">
      <c r="A1474" s="1">
        <f t="shared" ca="1" si="47"/>
        <v>5</v>
      </c>
      <c r="B1474" s="1">
        <f t="shared" ca="1" si="47"/>
        <v>3</v>
      </c>
      <c r="C1474" s="1">
        <f t="shared" ca="1" si="47"/>
        <v>2</v>
      </c>
      <c r="D1474" s="1"/>
      <c r="E1474" s="1">
        <f t="shared" ca="1" si="48"/>
        <v>10</v>
      </c>
    </row>
    <row r="1475" spans="1:5" x14ac:dyDescent="0.25">
      <c r="A1475" s="1">
        <f t="shared" ref="A1475:D1538" ca="1" si="49">+RANDBETWEEN(1,6)</f>
        <v>2</v>
      </c>
      <c r="B1475" s="1">
        <f t="shared" ca="1" si="49"/>
        <v>1</v>
      </c>
      <c r="C1475" s="1">
        <f t="shared" ca="1" si="49"/>
        <v>4</v>
      </c>
      <c r="D1475" s="1"/>
      <c r="E1475" s="1">
        <f t="shared" ref="E1475:E1538" ca="1" si="50">+SUM(A1475:D1475)</f>
        <v>7</v>
      </c>
    </row>
    <row r="1476" spans="1:5" x14ac:dyDescent="0.25">
      <c r="A1476" s="1">
        <f t="shared" ca="1" si="49"/>
        <v>3</v>
      </c>
      <c r="B1476" s="1">
        <f t="shared" ca="1" si="49"/>
        <v>6</v>
      </c>
      <c r="C1476" s="1">
        <f t="shared" ca="1" si="49"/>
        <v>5</v>
      </c>
      <c r="D1476" s="1"/>
      <c r="E1476" s="1">
        <f t="shared" ca="1" si="50"/>
        <v>14</v>
      </c>
    </row>
    <row r="1477" spans="1:5" x14ac:dyDescent="0.25">
      <c r="A1477" s="1">
        <f t="shared" ca="1" si="49"/>
        <v>2</v>
      </c>
      <c r="B1477" s="1">
        <f t="shared" ca="1" si="49"/>
        <v>3</v>
      </c>
      <c r="C1477" s="1">
        <f t="shared" ca="1" si="49"/>
        <v>5</v>
      </c>
      <c r="D1477" s="1"/>
      <c r="E1477" s="1">
        <f t="shared" ca="1" si="50"/>
        <v>10</v>
      </c>
    </row>
    <row r="1478" spans="1:5" x14ac:dyDescent="0.25">
      <c r="A1478" s="1">
        <f t="shared" ca="1" si="49"/>
        <v>4</v>
      </c>
      <c r="B1478" s="1">
        <f t="shared" ca="1" si="49"/>
        <v>3</v>
      </c>
      <c r="C1478" s="1">
        <f t="shared" ca="1" si="49"/>
        <v>4</v>
      </c>
      <c r="D1478" s="1"/>
      <c r="E1478" s="1">
        <f t="shared" ca="1" si="50"/>
        <v>11</v>
      </c>
    </row>
    <row r="1479" spans="1:5" x14ac:dyDescent="0.25">
      <c r="A1479" s="1">
        <f t="shared" ca="1" si="49"/>
        <v>1</v>
      </c>
      <c r="B1479" s="1">
        <f t="shared" ca="1" si="49"/>
        <v>3</v>
      </c>
      <c r="C1479" s="1">
        <f t="shared" ca="1" si="49"/>
        <v>5</v>
      </c>
      <c r="D1479" s="1"/>
      <c r="E1479" s="1">
        <f t="shared" ca="1" si="50"/>
        <v>9</v>
      </c>
    </row>
    <row r="1480" spans="1:5" x14ac:dyDescent="0.25">
      <c r="A1480" s="1">
        <f t="shared" ca="1" si="49"/>
        <v>2</v>
      </c>
      <c r="B1480" s="1">
        <f t="shared" ca="1" si="49"/>
        <v>4</v>
      </c>
      <c r="C1480" s="1">
        <f t="shared" ca="1" si="49"/>
        <v>5</v>
      </c>
      <c r="D1480" s="1"/>
      <c r="E1480" s="1">
        <f t="shared" ca="1" si="50"/>
        <v>11</v>
      </c>
    </row>
    <row r="1481" spans="1:5" x14ac:dyDescent="0.25">
      <c r="A1481" s="1">
        <f t="shared" ca="1" si="49"/>
        <v>3</v>
      </c>
      <c r="B1481" s="1">
        <f t="shared" ca="1" si="49"/>
        <v>6</v>
      </c>
      <c r="C1481" s="1">
        <f t="shared" ca="1" si="49"/>
        <v>2</v>
      </c>
      <c r="D1481" s="1"/>
      <c r="E1481" s="1">
        <f t="shared" ca="1" si="50"/>
        <v>11</v>
      </c>
    </row>
    <row r="1482" spans="1:5" x14ac:dyDescent="0.25">
      <c r="A1482" s="1">
        <f t="shared" ca="1" si="49"/>
        <v>5</v>
      </c>
      <c r="B1482" s="1">
        <f t="shared" ca="1" si="49"/>
        <v>3</v>
      </c>
      <c r="C1482" s="1">
        <f t="shared" ca="1" si="49"/>
        <v>6</v>
      </c>
      <c r="D1482" s="1"/>
      <c r="E1482" s="1">
        <f t="shared" ca="1" si="50"/>
        <v>14</v>
      </c>
    </row>
    <row r="1483" spans="1:5" x14ac:dyDescent="0.25">
      <c r="A1483" s="1">
        <f t="shared" ca="1" si="49"/>
        <v>2</v>
      </c>
      <c r="B1483" s="1">
        <f t="shared" ca="1" si="49"/>
        <v>3</v>
      </c>
      <c r="C1483" s="1">
        <f t="shared" ca="1" si="49"/>
        <v>2</v>
      </c>
      <c r="D1483" s="1"/>
      <c r="E1483" s="1">
        <f t="shared" ca="1" si="50"/>
        <v>7</v>
      </c>
    </row>
    <row r="1484" spans="1:5" x14ac:dyDescent="0.25">
      <c r="A1484" s="1">
        <f t="shared" ca="1" si="49"/>
        <v>3</v>
      </c>
      <c r="B1484" s="1">
        <f t="shared" ca="1" si="49"/>
        <v>1</v>
      </c>
      <c r="C1484" s="1">
        <f t="shared" ca="1" si="49"/>
        <v>5</v>
      </c>
      <c r="D1484" s="1"/>
      <c r="E1484" s="1">
        <f t="shared" ca="1" si="50"/>
        <v>9</v>
      </c>
    </row>
    <row r="1485" spans="1:5" x14ac:dyDescent="0.25">
      <c r="A1485" s="1">
        <f t="shared" ca="1" si="49"/>
        <v>5</v>
      </c>
      <c r="B1485" s="1">
        <f t="shared" ca="1" si="49"/>
        <v>1</v>
      </c>
      <c r="C1485" s="1">
        <f t="shared" ca="1" si="49"/>
        <v>5</v>
      </c>
      <c r="D1485" s="1"/>
      <c r="E1485" s="1">
        <f t="shared" ca="1" si="50"/>
        <v>11</v>
      </c>
    </row>
    <row r="1486" spans="1:5" x14ac:dyDescent="0.25">
      <c r="A1486" s="1">
        <f t="shared" ca="1" si="49"/>
        <v>3</v>
      </c>
      <c r="B1486" s="1">
        <f t="shared" ca="1" si="49"/>
        <v>6</v>
      </c>
      <c r="C1486" s="1">
        <f t="shared" ca="1" si="49"/>
        <v>6</v>
      </c>
      <c r="D1486" s="1"/>
      <c r="E1486" s="1">
        <f t="shared" ca="1" si="50"/>
        <v>15</v>
      </c>
    </row>
    <row r="1487" spans="1:5" x14ac:dyDescent="0.25">
      <c r="A1487" s="1">
        <f t="shared" ca="1" si="49"/>
        <v>3</v>
      </c>
      <c r="B1487" s="1">
        <f t="shared" ca="1" si="49"/>
        <v>6</v>
      </c>
      <c r="C1487" s="1">
        <f t="shared" ca="1" si="49"/>
        <v>6</v>
      </c>
      <c r="D1487" s="1"/>
      <c r="E1487" s="1">
        <f t="shared" ca="1" si="50"/>
        <v>15</v>
      </c>
    </row>
    <row r="1488" spans="1:5" x14ac:dyDescent="0.25">
      <c r="A1488" s="1">
        <f t="shared" ca="1" si="49"/>
        <v>4</v>
      </c>
      <c r="B1488" s="1">
        <f t="shared" ca="1" si="49"/>
        <v>6</v>
      </c>
      <c r="C1488" s="1">
        <f t="shared" ca="1" si="49"/>
        <v>4</v>
      </c>
      <c r="D1488" s="1"/>
      <c r="E1488" s="1">
        <f t="shared" ca="1" si="50"/>
        <v>14</v>
      </c>
    </row>
    <row r="1489" spans="1:5" x14ac:dyDescent="0.25">
      <c r="A1489" s="1">
        <f t="shared" ca="1" si="49"/>
        <v>4</v>
      </c>
      <c r="B1489" s="1">
        <f t="shared" ca="1" si="49"/>
        <v>4</v>
      </c>
      <c r="C1489" s="1">
        <f t="shared" ca="1" si="49"/>
        <v>6</v>
      </c>
      <c r="D1489" s="1"/>
      <c r="E1489" s="1">
        <f t="shared" ca="1" si="50"/>
        <v>14</v>
      </c>
    </row>
    <row r="1490" spans="1:5" x14ac:dyDescent="0.25">
      <c r="A1490" s="1">
        <f t="shared" ca="1" si="49"/>
        <v>6</v>
      </c>
      <c r="B1490" s="1">
        <f t="shared" ca="1" si="49"/>
        <v>5</v>
      </c>
      <c r="C1490" s="1">
        <f t="shared" ca="1" si="49"/>
        <v>1</v>
      </c>
      <c r="D1490" s="1"/>
      <c r="E1490" s="1">
        <f t="shared" ca="1" si="50"/>
        <v>12</v>
      </c>
    </row>
    <row r="1491" spans="1:5" x14ac:dyDescent="0.25">
      <c r="A1491" s="1">
        <f t="shared" ca="1" si="49"/>
        <v>1</v>
      </c>
      <c r="B1491" s="1">
        <f t="shared" ca="1" si="49"/>
        <v>3</v>
      </c>
      <c r="C1491" s="1">
        <f t="shared" ca="1" si="49"/>
        <v>2</v>
      </c>
      <c r="D1491" s="1"/>
      <c r="E1491" s="1">
        <f t="shared" ca="1" si="50"/>
        <v>6</v>
      </c>
    </row>
    <row r="1492" spans="1:5" x14ac:dyDescent="0.25">
      <c r="A1492" s="1">
        <f t="shared" ca="1" si="49"/>
        <v>1</v>
      </c>
      <c r="B1492" s="1">
        <f t="shared" ca="1" si="49"/>
        <v>4</v>
      </c>
      <c r="C1492" s="1">
        <f t="shared" ca="1" si="49"/>
        <v>1</v>
      </c>
      <c r="D1492" s="1"/>
      <c r="E1492" s="1">
        <f t="shared" ca="1" si="50"/>
        <v>6</v>
      </c>
    </row>
    <row r="1493" spans="1:5" x14ac:dyDescent="0.25">
      <c r="A1493" s="1">
        <f t="shared" ca="1" si="49"/>
        <v>5</v>
      </c>
      <c r="B1493" s="1">
        <f t="shared" ca="1" si="49"/>
        <v>1</v>
      </c>
      <c r="C1493" s="1">
        <f t="shared" ca="1" si="49"/>
        <v>6</v>
      </c>
      <c r="D1493" s="1"/>
      <c r="E1493" s="1">
        <f t="shared" ca="1" si="50"/>
        <v>12</v>
      </c>
    </row>
    <row r="1494" spans="1:5" x14ac:dyDescent="0.25">
      <c r="A1494" s="1">
        <f t="shared" ca="1" si="49"/>
        <v>5</v>
      </c>
      <c r="B1494" s="1">
        <f t="shared" ca="1" si="49"/>
        <v>1</v>
      </c>
      <c r="C1494" s="1">
        <f t="shared" ca="1" si="49"/>
        <v>2</v>
      </c>
      <c r="D1494" s="1"/>
      <c r="E1494" s="1">
        <f t="shared" ca="1" si="50"/>
        <v>8</v>
      </c>
    </row>
    <row r="1495" spans="1:5" x14ac:dyDescent="0.25">
      <c r="A1495" s="1">
        <f t="shared" ca="1" si="49"/>
        <v>4</v>
      </c>
      <c r="B1495" s="1">
        <f t="shared" ca="1" si="49"/>
        <v>3</v>
      </c>
      <c r="C1495" s="1">
        <f t="shared" ca="1" si="49"/>
        <v>2</v>
      </c>
      <c r="D1495" s="1"/>
      <c r="E1495" s="1">
        <f t="shared" ca="1" si="50"/>
        <v>9</v>
      </c>
    </row>
    <row r="1496" spans="1:5" x14ac:dyDescent="0.25">
      <c r="A1496" s="1">
        <f t="shared" ca="1" si="49"/>
        <v>1</v>
      </c>
      <c r="B1496" s="1">
        <f t="shared" ca="1" si="49"/>
        <v>1</v>
      </c>
      <c r="C1496" s="1">
        <f t="shared" ca="1" si="49"/>
        <v>6</v>
      </c>
      <c r="D1496" s="1"/>
      <c r="E1496" s="1">
        <f t="shared" ca="1" si="50"/>
        <v>8</v>
      </c>
    </row>
    <row r="1497" spans="1:5" x14ac:dyDescent="0.25">
      <c r="A1497" s="1">
        <f t="shared" ca="1" si="49"/>
        <v>4</v>
      </c>
      <c r="B1497" s="1">
        <f t="shared" ca="1" si="49"/>
        <v>1</v>
      </c>
      <c r="C1497" s="1">
        <f t="shared" ca="1" si="49"/>
        <v>5</v>
      </c>
      <c r="D1497" s="1"/>
      <c r="E1497" s="1">
        <f t="shared" ca="1" si="50"/>
        <v>10</v>
      </c>
    </row>
    <row r="1498" spans="1:5" x14ac:dyDescent="0.25">
      <c r="A1498" s="1">
        <f t="shared" ca="1" si="49"/>
        <v>3</v>
      </c>
      <c r="B1498" s="1">
        <f t="shared" ca="1" si="49"/>
        <v>1</v>
      </c>
      <c r="C1498" s="1">
        <f t="shared" ca="1" si="49"/>
        <v>3</v>
      </c>
      <c r="D1498" s="1"/>
      <c r="E1498" s="1">
        <f t="shared" ca="1" si="50"/>
        <v>7</v>
      </c>
    </row>
    <row r="1499" spans="1:5" x14ac:dyDescent="0.25">
      <c r="A1499" s="1">
        <f t="shared" ca="1" si="49"/>
        <v>4</v>
      </c>
      <c r="B1499" s="1">
        <f t="shared" ca="1" si="49"/>
        <v>2</v>
      </c>
      <c r="C1499" s="1">
        <f t="shared" ca="1" si="49"/>
        <v>3</v>
      </c>
      <c r="D1499" s="1"/>
      <c r="E1499" s="1">
        <f t="shared" ca="1" si="50"/>
        <v>9</v>
      </c>
    </row>
    <row r="1500" spans="1:5" x14ac:dyDescent="0.25">
      <c r="A1500" s="1">
        <f t="shared" ca="1" si="49"/>
        <v>3</v>
      </c>
      <c r="B1500" s="1">
        <f t="shared" ca="1" si="49"/>
        <v>5</v>
      </c>
      <c r="C1500" s="1">
        <f t="shared" ca="1" si="49"/>
        <v>3</v>
      </c>
      <c r="D1500" s="1"/>
      <c r="E1500" s="1">
        <f t="shared" ca="1" si="50"/>
        <v>11</v>
      </c>
    </row>
    <row r="1501" spans="1:5" x14ac:dyDescent="0.25">
      <c r="A1501" s="1">
        <f t="shared" ca="1" si="49"/>
        <v>2</v>
      </c>
      <c r="B1501" s="1">
        <f t="shared" ca="1" si="49"/>
        <v>2</v>
      </c>
      <c r="C1501" s="1">
        <f t="shared" ca="1" si="49"/>
        <v>1</v>
      </c>
      <c r="D1501" s="1"/>
      <c r="E1501" s="1">
        <f t="shared" ca="1" si="50"/>
        <v>5</v>
      </c>
    </row>
    <row r="1502" spans="1:5" x14ac:dyDescent="0.25">
      <c r="A1502" s="1">
        <f t="shared" ca="1" si="49"/>
        <v>1</v>
      </c>
      <c r="B1502" s="1">
        <f t="shared" ca="1" si="49"/>
        <v>2</v>
      </c>
      <c r="C1502" s="1">
        <f t="shared" ca="1" si="49"/>
        <v>4</v>
      </c>
      <c r="D1502" s="1"/>
      <c r="E1502" s="1">
        <f t="shared" ca="1" si="50"/>
        <v>7</v>
      </c>
    </row>
    <row r="1503" spans="1:5" x14ac:dyDescent="0.25">
      <c r="A1503" s="1">
        <f t="shared" ca="1" si="49"/>
        <v>4</v>
      </c>
      <c r="B1503" s="1">
        <f t="shared" ca="1" si="49"/>
        <v>6</v>
      </c>
      <c r="C1503" s="1">
        <f t="shared" ca="1" si="49"/>
        <v>6</v>
      </c>
      <c r="D1503" s="1"/>
      <c r="E1503" s="1">
        <f t="shared" ca="1" si="50"/>
        <v>16</v>
      </c>
    </row>
    <row r="1504" spans="1:5" x14ac:dyDescent="0.25">
      <c r="A1504" s="1">
        <f t="shared" ca="1" si="49"/>
        <v>3</v>
      </c>
      <c r="B1504" s="1">
        <f t="shared" ca="1" si="49"/>
        <v>4</v>
      </c>
      <c r="C1504" s="1">
        <f t="shared" ca="1" si="49"/>
        <v>2</v>
      </c>
      <c r="D1504" s="1"/>
      <c r="E1504" s="1">
        <f t="shared" ca="1" si="50"/>
        <v>9</v>
      </c>
    </row>
    <row r="1505" spans="1:5" x14ac:dyDescent="0.25">
      <c r="A1505" s="1">
        <f t="shared" ca="1" si="49"/>
        <v>3</v>
      </c>
      <c r="B1505" s="1">
        <f t="shared" ca="1" si="49"/>
        <v>4</v>
      </c>
      <c r="C1505" s="1">
        <f t="shared" ca="1" si="49"/>
        <v>1</v>
      </c>
      <c r="D1505" s="1"/>
      <c r="E1505" s="1">
        <f t="shared" ca="1" si="50"/>
        <v>8</v>
      </c>
    </row>
    <row r="1506" spans="1:5" x14ac:dyDescent="0.25">
      <c r="A1506" s="1">
        <f t="shared" ca="1" si="49"/>
        <v>4</v>
      </c>
      <c r="B1506" s="1">
        <f t="shared" ca="1" si="49"/>
        <v>4</v>
      </c>
      <c r="C1506" s="1">
        <f t="shared" ca="1" si="49"/>
        <v>4</v>
      </c>
      <c r="D1506" s="1"/>
      <c r="E1506" s="1">
        <f t="shared" ca="1" si="50"/>
        <v>12</v>
      </c>
    </row>
    <row r="1507" spans="1:5" x14ac:dyDescent="0.25">
      <c r="A1507" s="1">
        <f t="shared" ca="1" si="49"/>
        <v>4</v>
      </c>
      <c r="B1507" s="1">
        <f t="shared" ca="1" si="49"/>
        <v>1</v>
      </c>
      <c r="C1507" s="1">
        <f t="shared" ca="1" si="49"/>
        <v>5</v>
      </c>
      <c r="D1507" s="1"/>
      <c r="E1507" s="1">
        <f t="shared" ca="1" si="50"/>
        <v>10</v>
      </c>
    </row>
    <row r="1508" spans="1:5" x14ac:dyDescent="0.25">
      <c r="A1508" s="1">
        <f t="shared" ca="1" si="49"/>
        <v>6</v>
      </c>
      <c r="B1508" s="1">
        <f t="shared" ca="1" si="49"/>
        <v>2</v>
      </c>
      <c r="C1508" s="1">
        <f t="shared" ca="1" si="49"/>
        <v>3</v>
      </c>
      <c r="D1508" s="1"/>
      <c r="E1508" s="1">
        <f t="shared" ca="1" si="50"/>
        <v>11</v>
      </c>
    </row>
    <row r="1509" spans="1:5" x14ac:dyDescent="0.25">
      <c r="A1509" s="1">
        <f t="shared" ca="1" si="49"/>
        <v>3</v>
      </c>
      <c r="B1509" s="1">
        <f t="shared" ca="1" si="49"/>
        <v>3</v>
      </c>
      <c r="C1509" s="1">
        <f t="shared" ca="1" si="49"/>
        <v>3</v>
      </c>
      <c r="D1509" s="1"/>
      <c r="E1509" s="1">
        <f t="shared" ca="1" si="50"/>
        <v>9</v>
      </c>
    </row>
    <row r="1510" spans="1:5" x14ac:dyDescent="0.25">
      <c r="A1510" s="1">
        <f t="shared" ca="1" si="49"/>
        <v>2</v>
      </c>
      <c r="B1510" s="1">
        <f t="shared" ca="1" si="49"/>
        <v>2</v>
      </c>
      <c r="C1510" s="1">
        <f t="shared" ca="1" si="49"/>
        <v>6</v>
      </c>
      <c r="D1510" s="1"/>
      <c r="E1510" s="1">
        <f t="shared" ca="1" si="50"/>
        <v>10</v>
      </c>
    </row>
    <row r="1511" spans="1:5" x14ac:dyDescent="0.25">
      <c r="A1511" s="1">
        <f t="shared" ca="1" si="49"/>
        <v>1</v>
      </c>
      <c r="B1511" s="1">
        <f t="shared" ca="1" si="49"/>
        <v>1</v>
      </c>
      <c r="C1511" s="1">
        <f t="shared" ca="1" si="49"/>
        <v>2</v>
      </c>
      <c r="D1511" s="1"/>
      <c r="E1511" s="1">
        <f t="shared" ca="1" si="50"/>
        <v>4</v>
      </c>
    </row>
    <row r="1512" spans="1:5" x14ac:dyDescent="0.25">
      <c r="A1512" s="1">
        <f t="shared" ca="1" si="49"/>
        <v>3</v>
      </c>
      <c r="B1512" s="1">
        <f t="shared" ca="1" si="49"/>
        <v>4</v>
      </c>
      <c r="C1512" s="1">
        <f t="shared" ca="1" si="49"/>
        <v>6</v>
      </c>
      <c r="D1512" s="1"/>
      <c r="E1512" s="1">
        <f t="shared" ca="1" si="50"/>
        <v>13</v>
      </c>
    </row>
    <row r="1513" spans="1:5" x14ac:dyDescent="0.25">
      <c r="A1513" s="1">
        <f t="shared" ca="1" si="49"/>
        <v>2</v>
      </c>
      <c r="B1513" s="1">
        <f t="shared" ca="1" si="49"/>
        <v>3</v>
      </c>
      <c r="C1513" s="1">
        <f t="shared" ca="1" si="49"/>
        <v>6</v>
      </c>
      <c r="D1513" s="1"/>
      <c r="E1513" s="1">
        <f t="shared" ca="1" si="50"/>
        <v>11</v>
      </c>
    </row>
    <row r="1514" spans="1:5" x14ac:dyDescent="0.25">
      <c r="A1514" s="1">
        <f t="shared" ca="1" si="49"/>
        <v>1</v>
      </c>
      <c r="B1514" s="1">
        <f t="shared" ca="1" si="49"/>
        <v>2</v>
      </c>
      <c r="C1514" s="1">
        <f t="shared" ca="1" si="49"/>
        <v>5</v>
      </c>
      <c r="D1514" s="1"/>
      <c r="E1514" s="1">
        <f t="shared" ca="1" si="50"/>
        <v>8</v>
      </c>
    </row>
    <row r="1515" spans="1:5" x14ac:dyDescent="0.25">
      <c r="A1515" s="1">
        <f t="shared" ca="1" si="49"/>
        <v>6</v>
      </c>
      <c r="B1515" s="1">
        <f t="shared" ca="1" si="49"/>
        <v>5</v>
      </c>
      <c r="C1515" s="1">
        <f t="shared" ca="1" si="49"/>
        <v>1</v>
      </c>
      <c r="D1515" s="1"/>
      <c r="E1515" s="1">
        <f t="shared" ca="1" si="50"/>
        <v>12</v>
      </c>
    </row>
    <row r="1516" spans="1:5" x14ac:dyDescent="0.25">
      <c r="A1516" s="1">
        <f t="shared" ca="1" si="49"/>
        <v>4</v>
      </c>
      <c r="B1516" s="1">
        <f t="shared" ca="1" si="49"/>
        <v>3</v>
      </c>
      <c r="C1516" s="1">
        <f t="shared" ca="1" si="49"/>
        <v>1</v>
      </c>
      <c r="D1516" s="1"/>
      <c r="E1516" s="1">
        <f t="shared" ca="1" si="50"/>
        <v>8</v>
      </c>
    </row>
    <row r="1517" spans="1:5" x14ac:dyDescent="0.25">
      <c r="A1517" s="1">
        <f t="shared" ca="1" si="49"/>
        <v>2</v>
      </c>
      <c r="B1517" s="1">
        <f t="shared" ca="1" si="49"/>
        <v>2</v>
      </c>
      <c r="C1517" s="1">
        <f t="shared" ca="1" si="49"/>
        <v>2</v>
      </c>
      <c r="D1517" s="1"/>
      <c r="E1517" s="1">
        <f t="shared" ca="1" si="50"/>
        <v>6</v>
      </c>
    </row>
    <row r="1518" spans="1:5" x14ac:dyDescent="0.25">
      <c r="A1518" s="1">
        <f t="shared" ca="1" si="49"/>
        <v>5</v>
      </c>
      <c r="B1518" s="1">
        <f t="shared" ca="1" si="49"/>
        <v>6</v>
      </c>
      <c r="C1518" s="1">
        <f t="shared" ca="1" si="49"/>
        <v>1</v>
      </c>
      <c r="D1518" s="1"/>
      <c r="E1518" s="1">
        <f t="shared" ca="1" si="50"/>
        <v>12</v>
      </c>
    </row>
    <row r="1519" spans="1:5" x14ac:dyDescent="0.25">
      <c r="A1519" s="1">
        <f t="shared" ca="1" si="49"/>
        <v>4</v>
      </c>
      <c r="B1519" s="1">
        <f t="shared" ca="1" si="49"/>
        <v>6</v>
      </c>
      <c r="C1519" s="1">
        <f t="shared" ca="1" si="49"/>
        <v>2</v>
      </c>
      <c r="D1519" s="1"/>
      <c r="E1519" s="1">
        <f t="shared" ca="1" si="50"/>
        <v>12</v>
      </c>
    </row>
    <row r="1520" spans="1:5" x14ac:dyDescent="0.25">
      <c r="A1520" s="1">
        <f t="shared" ca="1" si="49"/>
        <v>6</v>
      </c>
      <c r="B1520" s="1">
        <f t="shared" ca="1" si="49"/>
        <v>3</v>
      </c>
      <c r="C1520" s="1">
        <f t="shared" ca="1" si="49"/>
        <v>2</v>
      </c>
      <c r="D1520" s="1"/>
      <c r="E1520" s="1">
        <f t="shared" ca="1" si="50"/>
        <v>11</v>
      </c>
    </row>
    <row r="1521" spans="1:5" x14ac:dyDescent="0.25">
      <c r="A1521" s="1">
        <f t="shared" ca="1" si="49"/>
        <v>5</v>
      </c>
      <c r="B1521" s="1">
        <f t="shared" ca="1" si="49"/>
        <v>4</v>
      </c>
      <c r="C1521" s="1">
        <f t="shared" ca="1" si="49"/>
        <v>6</v>
      </c>
      <c r="D1521" s="1"/>
      <c r="E1521" s="1">
        <f t="shared" ca="1" si="50"/>
        <v>15</v>
      </c>
    </row>
    <row r="1522" spans="1:5" x14ac:dyDescent="0.25">
      <c r="A1522" s="1">
        <f t="shared" ca="1" si="49"/>
        <v>4</v>
      </c>
      <c r="B1522" s="1">
        <f t="shared" ca="1" si="49"/>
        <v>1</v>
      </c>
      <c r="C1522" s="1">
        <f t="shared" ca="1" si="49"/>
        <v>6</v>
      </c>
      <c r="D1522" s="1"/>
      <c r="E1522" s="1">
        <f t="shared" ca="1" si="50"/>
        <v>11</v>
      </c>
    </row>
    <row r="1523" spans="1:5" x14ac:dyDescent="0.25">
      <c r="A1523" s="1">
        <f t="shared" ca="1" si="49"/>
        <v>2</v>
      </c>
      <c r="B1523" s="1">
        <f t="shared" ca="1" si="49"/>
        <v>3</v>
      </c>
      <c r="C1523" s="1">
        <f t="shared" ca="1" si="49"/>
        <v>4</v>
      </c>
      <c r="D1523" s="1"/>
      <c r="E1523" s="1">
        <f t="shared" ca="1" si="50"/>
        <v>9</v>
      </c>
    </row>
    <row r="1524" spans="1:5" x14ac:dyDescent="0.25">
      <c r="A1524" s="1">
        <f t="shared" ca="1" si="49"/>
        <v>4</v>
      </c>
      <c r="B1524" s="1">
        <f t="shared" ca="1" si="49"/>
        <v>5</v>
      </c>
      <c r="C1524" s="1">
        <f t="shared" ca="1" si="49"/>
        <v>4</v>
      </c>
      <c r="D1524" s="1"/>
      <c r="E1524" s="1">
        <f t="shared" ca="1" si="50"/>
        <v>13</v>
      </c>
    </row>
    <row r="1525" spans="1:5" x14ac:dyDescent="0.25">
      <c r="A1525" s="1">
        <f t="shared" ca="1" si="49"/>
        <v>2</v>
      </c>
      <c r="B1525" s="1">
        <f t="shared" ca="1" si="49"/>
        <v>2</v>
      </c>
      <c r="C1525" s="1">
        <f t="shared" ca="1" si="49"/>
        <v>1</v>
      </c>
      <c r="D1525" s="1"/>
      <c r="E1525" s="1">
        <f t="shared" ca="1" si="50"/>
        <v>5</v>
      </c>
    </row>
    <row r="1526" spans="1:5" x14ac:dyDescent="0.25">
      <c r="A1526" s="1">
        <f t="shared" ca="1" si="49"/>
        <v>6</v>
      </c>
      <c r="B1526" s="1">
        <f t="shared" ca="1" si="49"/>
        <v>3</v>
      </c>
      <c r="C1526" s="1">
        <f t="shared" ca="1" si="49"/>
        <v>2</v>
      </c>
      <c r="D1526" s="1"/>
      <c r="E1526" s="1">
        <f t="shared" ca="1" si="50"/>
        <v>11</v>
      </c>
    </row>
    <row r="1527" spans="1:5" x14ac:dyDescent="0.25">
      <c r="A1527" s="1">
        <f t="shared" ca="1" si="49"/>
        <v>1</v>
      </c>
      <c r="B1527" s="1">
        <f t="shared" ca="1" si="49"/>
        <v>4</v>
      </c>
      <c r="C1527" s="1">
        <f t="shared" ca="1" si="49"/>
        <v>4</v>
      </c>
      <c r="D1527" s="1"/>
      <c r="E1527" s="1">
        <f t="shared" ca="1" si="50"/>
        <v>9</v>
      </c>
    </row>
    <row r="1528" spans="1:5" x14ac:dyDescent="0.25">
      <c r="A1528" s="1">
        <f t="shared" ca="1" si="49"/>
        <v>2</v>
      </c>
      <c r="B1528" s="1">
        <f t="shared" ca="1" si="49"/>
        <v>1</v>
      </c>
      <c r="C1528" s="1">
        <f t="shared" ca="1" si="49"/>
        <v>2</v>
      </c>
      <c r="D1528" s="1"/>
      <c r="E1528" s="1">
        <f t="shared" ca="1" si="50"/>
        <v>5</v>
      </c>
    </row>
    <row r="1529" spans="1:5" x14ac:dyDescent="0.25">
      <c r="A1529" s="1">
        <f t="shared" ca="1" si="49"/>
        <v>2</v>
      </c>
      <c r="B1529" s="1">
        <f t="shared" ca="1" si="49"/>
        <v>1</v>
      </c>
      <c r="C1529" s="1">
        <f t="shared" ca="1" si="49"/>
        <v>2</v>
      </c>
      <c r="D1529" s="1"/>
      <c r="E1529" s="1">
        <f t="shared" ca="1" si="50"/>
        <v>5</v>
      </c>
    </row>
    <row r="1530" spans="1:5" x14ac:dyDescent="0.25">
      <c r="A1530" s="1">
        <f t="shared" ca="1" si="49"/>
        <v>3</v>
      </c>
      <c r="B1530" s="1">
        <f t="shared" ca="1" si="49"/>
        <v>3</v>
      </c>
      <c r="C1530" s="1">
        <f t="shared" ca="1" si="49"/>
        <v>3</v>
      </c>
      <c r="D1530" s="1"/>
      <c r="E1530" s="1">
        <f t="shared" ca="1" si="50"/>
        <v>9</v>
      </c>
    </row>
    <row r="1531" spans="1:5" x14ac:dyDescent="0.25">
      <c r="A1531" s="1">
        <f t="shared" ca="1" si="49"/>
        <v>4</v>
      </c>
      <c r="B1531" s="1">
        <f t="shared" ca="1" si="49"/>
        <v>1</v>
      </c>
      <c r="C1531" s="1">
        <f t="shared" ca="1" si="49"/>
        <v>3</v>
      </c>
      <c r="D1531" s="1"/>
      <c r="E1531" s="1">
        <f t="shared" ca="1" si="50"/>
        <v>8</v>
      </c>
    </row>
    <row r="1532" spans="1:5" x14ac:dyDescent="0.25">
      <c r="A1532" s="1">
        <f t="shared" ca="1" si="49"/>
        <v>3</v>
      </c>
      <c r="B1532" s="1">
        <f t="shared" ca="1" si="49"/>
        <v>3</v>
      </c>
      <c r="C1532" s="1">
        <f t="shared" ca="1" si="49"/>
        <v>6</v>
      </c>
      <c r="D1532" s="1"/>
      <c r="E1532" s="1">
        <f t="shared" ca="1" si="50"/>
        <v>12</v>
      </c>
    </row>
    <row r="1533" spans="1:5" x14ac:dyDescent="0.25">
      <c r="A1533" s="1">
        <f t="shared" ca="1" si="49"/>
        <v>4</v>
      </c>
      <c r="B1533" s="1">
        <f t="shared" ca="1" si="49"/>
        <v>6</v>
      </c>
      <c r="C1533" s="1">
        <f t="shared" ca="1" si="49"/>
        <v>2</v>
      </c>
      <c r="D1533" s="1"/>
      <c r="E1533" s="1">
        <f t="shared" ca="1" si="50"/>
        <v>12</v>
      </c>
    </row>
    <row r="1534" spans="1:5" x14ac:dyDescent="0.25">
      <c r="A1534" s="1">
        <f t="shared" ca="1" si="49"/>
        <v>3</v>
      </c>
      <c r="B1534" s="1">
        <f t="shared" ca="1" si="49"/>
        <v>2</v>
      </c>
      <c r="C1534" s="1">
        <f t="shared" ca="1" si="49"/>
        <v>2</v>
      </c>
      <c r="D1534" s="1"/>
      <c r="E1534" s="1">
        <f t="shared" ca="1" si="50"/>
        <v>7</v>
      </c>
    </row>
    <row r="1535" spans="1:5" x14ac:dyDescent="0.25">
      <c r="A1535" s="1">
        <f t="shared" ca="1" si="49"/>
        <v>4</v>
      </c>
      <c r="B1535" s="1">
        <f t="shared" ca="1" si="49"/>
        <v>6</v>
      </c>
      <c r="C1535" s="1">
        <f t="shared" ca="1" si="49"/>
        <v>4</v>
      </c>
      <c r="D1535" s="1"/>
      <c r="E1535" s="1">
        <f t="shared" ca="1" si="50"/>
        <v>14</v>
      </c>
    </row>
    <row r="1536" spans="1:5" x14ac:dyDescent="0.25">
      <c r="A1536" s="1">
        <f t="shared" ca="1" si="49"/>
        <v>4</v>
      </c>
      <c r="B1536" s="1">
        <f t="shared" ca="1" si="49"/>
        <v>3</v>
      </c>
      <c r="C1536" s="1">
        <f t="shared" ca="1" si="49"/>
        <v>4</v>
      </c>
      <c r="D1536" s="1"/>
      <c r="E1536" s="1">
        <f t="shared" ca="1" si="50"/>
        <v>11</v>
      </c>
    </row>
    <row r="1537" spans="1:5" x14ac:dyDescent="0.25">
      <c r="A1537" s="1">
        <f t="shared" ca="1" si="49"/>
        <v>2</v>
      </c>
      <c r="B1537" s="1">
        <f t="shared" ca="1" si="49"/>
        <v>6</v>
      </c>
      <c r="C1537" s="1">
        <f t="shared" ca="1" si="49"/>
        <v>3</v>
      </c>
      <c r="D1537" s="1"/>
      <c r="E1537" s="1">
        <f t="shared" ca="1" si="50"/>
        <v>11</v>
      </c>
    </row>
    <row r="1538" spans="1:5" x14ac:dyDescent="0.25">
      <c r="A1538" s="1">
        <f t="shared" ca="1" si="49"/>
        <v>3</v>
      </c>
      <c r="B1538" s="1">
        <f t="shared" ca="1" si="49"/>
        <v>1</v>
      </c>
      <c r="C1538" s="1">
        <f t="shared" ca="1" si="49"/>
        <v>6</v>
      </c>
      <c r="D1538" s="1"/>
      <c r="E1538" s="1">
        <f t="shared" ca="1" si="50"/>
        <v>10</v>
      </c>
    </row>
    <row r="1539" spans="1:5" x14ac:dyDescent="0.25">
      <c r="A1539" s="1">
        <f t="shared" ref="A1539:D1602" ca="1" si="51">+RANDBETWEEN(1,6)</f>
        <v>4</v>
      </c>
      <c r="B1539" s="1">
        <f t="shared" ca="1" si="51"/>
        <v>4</v>
      </c>
      <c r="C1539" s="1">
        <f t="shared" ca="1" si="51"/>
        <v>2</v>
      </c>
      <c r="D1539" s="1"/>
      <c r="E1539" s="1">
        <f t="shared" ref="E1539:E1602" ca="1" si="52">+SUM(A1539:D1539)</f>
        <v>10</v>
      </c>
    </row>
    <row r="1540" spans="1:5" x14ac:dyDescent="0.25">
      <c r="A1540" s="1">
        <f t="shared" ca="1" si="51"/>
        <v>1</v>
      </c>
      <c r="B1540" s="1">
        <f t="shared" ca="1" si="51"/>
        <v>2</v>
      </c>
      <c r="C1540" s="1">
        <f t="shared" ca="1" si="51"/>
        <v>4</v>
      </c>
      <c r="D1540" s="1"/>
      <c r="E1540" s="1">
        <f t="shared" ca="1" si="52"/>
        <v>7</v>
      </c>
    </row>
    <row r="1541" spans="1:5" x14ac:dyDescent="0.25">
      <c r="A1541" s="1">
        <f t="shared" ca="1" si="51"/>
        <v>1</v>
      </c>
      <c r="B1541" s="1">
        <f t="shared" ca="1" si="51"/>
        <v>6</v>
      </c>
      <c r="C1541" s="1">
        <f t="shared" ca="1" si="51"/>
        <v>6</v>
      </c>
      <c r="D1541" s="1"/>
      <c r="E1541" s="1">
        <f t="shared" ca="1" si="52"/>
        <v>13</v>
      </c>
    </row>
    <row r="1542" spans="1:5" x14ac:dyDescent="0.25">
      <c r="A1542" s="1">
        <f t="shared" ca="1" si="51"/>
        <v>2</v>
      </c>
      <c r="B1542" s="1">
        <f t="shared" ca="1" si="51"/>
        <v>6</v>
      </c>
      <c r="C1542" s="1">
        <f t="shared" ca="1" si="51"/>
        <v>5</v>
      </c>
      <c r="D1542" s="1"/>
      <c r="E1542" s="1">
        <f t="shared" ca="1" si="52"/>
        <v>13</v>
      </c>
    </row>
    <row r="1543" spans="1:5" x14ac:dyDescent="0.25">
      <c r="A1543" s="1">
        <f t="shared" ca="1" si="51"/>
        <v>2</v>
      </c>
      <c r="B1543" s="1">
        <f t="shared" ca="1" si="51"/>
        <v>3</v>
      </c>
      <c r="C1543" s="1">
        <f t="shared" ca="1" si="51"/>
        <v>1</v>
      </c>
      <c r="D1543" s="1"/>
      <c r="E1543" s="1">
        <f t="shared" ca="1" si="52"/>
        <v>6</v>
      </c>
    </row>
    <row r="1544" spans="1:5" x14ac:dyDescent="0.25">
      <c r="A1544" s="1">
        <f t="shared" ca="1" si="51"/>
        <v>2</v>
      </c>
      <c r="B1544" s="1">
        <f t="shared" ca="1" si="51"/>
        <v>5</v>
      </c>
      <c r="C1544" s="1">
        <f t="shared" ca="1" si="51"/>
        <v>5</v>
      </c>
      <c r="D1544" s="1"/>
      <c r="E1544" s="1">
        <f t="shared" ca="1" si="52"/>
        <v>12</v>
      </c>
    </row>
    <row r="1545" spans="1:5" x14ac:dyDescent="0.25">
      <c r="A1545" s="1">
        <f t="shared" ca="1" si="51"/>
        <v>5</v>
      </c>
      <c r="B1545" s="1">
        <f t="shared" ca="1" si="51"/>
        <v>4</v>
      </c>
      <c r="C1545" s="1">
        <f t="shared" ca="1" si="51"/>
        <v>2</v>
      </c>
      <c r="D1545" s="1"/>
      <c r="E1545" s="1">
        <f t="shared" ca="1" si="52"/>
        <v>11</v>
      </c>
    </row>
    <row r="1546" spans="1:5" x14ac:dyDescent="0.25">
      <c r="A1546" s="1">
        <f t="shared" ca="1" si="51"/>
        <v>3</v>
      </c>
      <c r="B1546" s="1">
        <f t="shared" ca="1" si="51"/>
        <v>2</v>
      </c>
      <c r="C1546" s="1">
        <f t="shared" ca="1" si="51"/>
        <v>1</v>
      </c>
      <c r="D1546" s="1"/>
      <c r="E1546" s="1">
        <f t="shared" ca="1" si="52"/>
        <v>6</v>
      </c>
    </row>
    <row r="1547" spans="1:5" x14ac:dyDescent="0.25">
      <c r="A1547" s="1">
        <f t="shared" ca="1" si="51"/>
        <v>1</v>
      </c>
      <c r="B1547" s="1">
        <f t="shared" ca="1" si="51"/>
        <v>6</v>
      </c>
      <c r="C1547" s="1">
        <f t="shared" ca="1" si="51"/>
        <v>5</v>
      </c>
      <c r="D1547" s="1"/>
      <c r="E1547" s="1">
        <f t="shared" ca="1" si="52"/>
        <v>12</v>
      </c>
    </row>
    <row r="1548" spans="1:5" x14ac:dyDescent="0.25">
      <c r="A1548" s="1">
        <f t="shared" ca="1" si="51"/>
        <v>6</v>
      </c>
      <c r="B1548" s="1">
        <f t="shared" ca="1" si="51"/>
        <v>3</v>
      </c>
      <c r="C1548" s="1">
        <f t="shared" ca="1" si="51"/>
        <v>5</v>
      </c>
      <c r="D1548" s="1"/>
      <c r="E1548" s="1">
        <f t="shared" ca="1" si="52"/>
        <v>14</v>
      </c>
    </row>
    <row r="1549" spans="1:5" x14ac:dyDescent="0.25">
      <c r="A1549" s="1">
        <f t="shared" ca="1" si="51"/>
        <v>2</v>
      </c>
      <c r="B1549" s="1">
        <f t="shared" ca="1" si="51"/>
        <v>4</v>
      </c>
      <c r="C1549" s="1">
        <f t="shared" ca="1" si="51"/>
        <v>1</v>
      </c>
      <c r="D1549" s="1"/>
      <c r="E1549" s="1">
        <f t="shared" ca="1" si="52"/>
        <v>7</v>
      </c>
    </row>
    <row r="1550" spans="1:5" x14ac:dyDescent="0.25">
      <c r="A1550" s="1">
        <f t="shared" ca="1" si="51"/>
        <v>1</v>
      </c>
      <c r="B1550" s="1">
        <f t="shared" ca="1" si="51"/>
        <v>4</v>
      </c>
      <c r="C1550" s="1">
        <f t="shared" ca="1" si="51"/>
        <v>6</v>
      </c>
      <c r="D1550" s="1"/>
      <c r="E1550" s="1">
        <f t="shared" ca="1" si="52"/>
        <v>11</v>
      </c>
    </row>
    <row r="1551" spans="1:5" x14ac:dyDescent="0.25">
      <c r="A1551" s="1">
        <f t="shared" ca="1" si="51"/>
        <v>2</v>
      </c>
      <c r="B1551" s="1">
        <f t="shared" ca="1" si="51"/>
        <v>3</v>
      </c>
      <c r="C1551" s="1">
        <f t="shared" ca="1" si="51"/>
        <v>1</v>
      </c>
      <c r="D1551" s="1"/>
      <c r="E1551" s="1">
        <f t="shared" ca="1" si="52"/>
        <v>6</v>
      </c>
    </row>
    <row r="1552" spans="1:5" x14ac:dyDescent="0.25">
      <c r="A1552" s="1">
        <f t="shared" ca="1" si="51"/>
        <v>6</v>
      </c>
      <c r="B1552" s="1">
        <f t="shared" ca="1" si="51"/>
        <v>3</v>
      </c>
      <c r="C1552" s="1">
        <f t="shared" ca="1" si="51"/>
        <v>5</v>
      </c>
      <c r="D1552" s="1"/>
      <c r="E1552" s="1">
        <f t="shared" ca="1" si="52"/>
        <v>14</v>
      </c>
    </row>
    <row r="1553" spans="1:5" x14ac:dyDescent="0.25">
      <c r="A1553" s="1">
        <f t="shared" ca="1" si="51"/>
        <v>6</v>
      </c>
      <c r="B1553" s="1">
        <f t="shared" ca="1" si="51"/>
        <v>5</v>
      </c>
      <c r="C1553" s="1">
        <f t="shared" ca="1" si="51"/>
        <v>2</v>
      </c>
      <c r="D1553" s="1"/>
      <c r="E1553" s="1">
        <f t="shared" ca="1" si="52"/>
        <v>13</v>
      </c>
    </row>
    <row r="1554" spans="1:5" x14ac:dyDescent="0.25">
      <c r="A1554" s="1">
        <f t="shared" ca="1" si="51"/>
        <v>6</v>
      </c>
      <c r="B1554" s="1">
        <f t="shared" ca="1" si="51"/>
        <v>2</v>
      </c>
      <c r="C1554" s="1">
        <f t="shared" ca="1" si="51"/>
        <v>5</v>
      </c>
      <c r="D1554" s="1"/>
      <c r="E1554" s="1">
        <f t="shared" ca="1" si="52"/>
        <v>13</v>
      </c>
    </row>
    <row r="1555" spans="1:5" x14ac:dyDescent="0.25">
      <c r="A1555" s="1">
        <f t="shared" ca="1" si="51"/>
        <v>3</v>
      </c>
      <c r="B1555" s="1">
        <f t="shared" ca="1" si="51"/>
        <v>3</v>
      </c>
      <c r="C1555" s="1">
        <f t="shared" ca="1" si="51"/>
        <v>6</v>
      </c>
      <c r="D1555" s="1"/>
      <c r="E1555" s="1">
        <f t="shared" ca="1" si="52"/>
        <v>12</v>
      </c>
    </row>
    <row r="1556" spans="1:5" x14ac:dyDescent="0.25">
      <c r="A1556" s="1">
        <f t="shared" ca="1" si="51"/>
        <v>3</v>
      </c>
      <c r="B1556" s="1">
        <f t="shared" ca="1" si="51"/>
        <v>5</v>
      </c>
      <c r="C1556" s="1">
        <f t="shared" ca="1" si="51"/>
        <v>6</v>
      </c>
      <c r="D1556" s="1"/>
      <c r="E1556" s="1">
        <f t="shared" ca="1" si="52"/>
        <v>14</v>
      </c>
    </row>
    <row r="1557" spans="1:5" x14ac:dyDescent="0.25">
      <c r="A1557" s="1">
        <f t="shared" ca="1" si="51"/>
        <v>3</v>
      </c>
      <c r="B1557" s="1">
        <f t="shared" ca="1" si="51"/>
        <v>2</v>
      </c>
      <c r="C1557" s="1">
        <f t="shared" ca="1" si="51"/>
        <v>4</v>
      </c>
      <c r="D1557" s="1"/>
      <c r="E1557" s="1">
        <f t="shared" ca="1" si="52"/>
        <v>9</v>
      </c>
    </row>
    <row r="1558" spans="1:5" x14ac:dyDescent="0.25">
      <c r="A1558" s="1">
        <f t="shared" ca="1" si="51"/>
        <v>6</v>
      </c>
      <c r="B1558" s="1">
        <f t="shared" ca="1" si="51"/>
        <v>5</v>
      </c>
      <c r="C1558" s="1">
        <f t="shared" ca="1" si="51"/>
        <v>4</v>
      </c>
      <c r="D1558" s="1"/>
      <c r="E1558" s="1">
        <f t="shared" ca="1" si="52"/>
        <v>15</v>
      </c>
    </row>
    <row r="1559" spans="1:5" x14ac:dyDescent="0.25">
      <c r="A1559" s="1">
        <f t="shared" ca="1" si="51"/>
        <v>1</v>
      </c>
      <c r="B1559" s="1">
        <f t="shared" ca="1" si="51"/>
        <v>3</v>
      </c>
      <c r="C1559" s="1">
        <f t="shared" ca="1" si="51"/>
        <v>4</v>
      </c>
      <c r="D1559" s="1"/>
      <c r="E1559" s="1">
        <f t="shared" ca="1" si="52"/>
        <v>8</v>
      </c>
    </row>
    <row r="1560" spans="1:5" x14ac:dyDescent="0.25">
      <c r="A1560" s="1">
        <f t="shared" ca="1" si="51"/>
        <v>1</v>
      </c>
      <c r="B1560" s="1">
        <f t="shared" ca="1" si="51"/>
        <v>6</v>
      </c>
      <c r="C1560" s="1">
        <f t="shared" ca="1" si="51"/>
        <v>1</v>
      </c>
      <c r="D1560" s="1"/>
      <c r="E1560" s="1">
        <f t="shared" ca="1" si="52"/>
        <v>8</v>
      </c>
    </row>
    <row r="1561" spans="1:5" x14ac:dyDescent="0.25">
      <c r="A1561" s="1">
        <f t="shared" ca="1" si="51"/>
        <v>1</v>
      </c>
      <c r="B1561" s="1">
        <f t="shared" ca="1" si="51"/>
        <v>5</v>
      </c>
      <c r="C1561" s="1">
        <f t="shared" ca="1" si="51"/>
        <v>2</v>
      </c>
      <c r="D1561" s="1"/>
      <c r="E1561" s="1">
        <f t="shared" ca="1" si="52"/>
        <v>8</v>
      </c>
    </row>
    <row r="1562" spans="1:5" x14ac:dyDescent="0.25">
      <c r="A1562" s="1">
        <f t="shared" ca="1" si="51"/>
        <v>3</v>
      </c>
      <c r="B1562" s="1">
        <f t="shared" ca="1" si="51"/>
        <v>2</v>
      </c>
      <c r="C1562" s="1">
        <f t="shared" ca="1" si="51"/>
        <v>1</v>
      </c>
      <c r="D1562" s="1"/>
      <c r="E1562" s="1">
        <f t="shared" ca="1" si="52"/>
        <v>6</v>
      </c>
    </row>
    <row r="1563" spans="1:5" x14ac:dyDescent="0.25">
      <c r="A1563" s="1">
        <f t="shared" ca="1" si="51"/>
        <v>5</v>
      </c>
      <c r="B1563" s="1">
        <f t="shared" ca="1" si="51"/>
        <v>5</v>
      </c>
      <c r="C1563" s="1">
        <f t="shared" ca="1" si="51"/>
        <v>6</v>
      </c>
      <c r="D1563" s="1"/>
      <c r="E1563" s="1">
        <f t="shared" ca="1" si="52"/>
        <v>16</v>
      </c>
    </row>
    <row r="1564" spans="1:5" x14ac:dyDescent="0.25">
      <c r="A1564" s="1">
        <f t="shared" ca="1" si="51"/>
        <v>4</v>
      </c>
      <c r="B1564" s="1">
        <f t="shared" ca="1" si="51"/>
        <v>6</v>
      </c>
      <c r="C1564" s="1">
        <f t="shared" ca="1" si="51"/>
        <v>3</v>
      </c>
      <c r="D1564" s="1"/>
      <c r="E1564" s="1">
        <f t="shared" ca="1" si="52"/>
        <v>13</v>
      </c>
    </row>
    <row r="1565" spans="1:5" x14ac:dyDescent="0.25">
      <c r="A1565" s="1">
        <f t="shared" ca="1" si="51"/>
        <v>3</v>
      </c>
      <c r="B1565" s="1">
        <f t="shared" ca="1" si="51"/>
        <v>1</v>
      </c>
      <c r="C1565" s="1">
        <f t="shared" ca="1" si="51"/>
        <v>6</v>
      </c>
      <c r="D1565" s="1"/>
      <c r="E1565" s="1">
        <f t="shared" ca="1" si="52"/>
        <v>10</v>
      </c>
    </row>
    <row r="1566" spans="1:5" x14ac:dyDescent="0.25">
      <c r="A1566" s="1">
        <f t="shared" ca="1" si="51"/>
        <v>4</v>
      </c>
      <c r="B1566" s="1">
        <f t="shared" ca="1" si="51"/>
        <v>5</v>
      </c>
      <c r="C1566" s="1">
        <f t="shared" ca="1" si="51"/>
        <v>3</v>
      </c>
      <c r="D1566" s="1"/>
      <c r="E1566" s="1">
        <f t="shared" ca="1" si="52"/>
        <v>12</v>
      </c>
    </row>
    <row r="1567" spans="1:5" x14ac:dyDescent="0.25">
      <c r="A1567" s="1">
        <f t="shared" ca="1" si="51"/>
        <v>3</v>
      </c>
      <c r="B1567" s="1">
        <f t="shared" ca="1" si="51"/>
        <v>3</v>
      </c>
      <c r="C1567" s="1">
        <f t="shared" ca="1" si="51"/>
        <v>1</v>
      </c>
      <c r="D1567" s="1"/>
      <c r="E1567" s="1">
        <f t="shared" ca="1" si="52"/>
        <v>7</v>
      </c>
    </row>
    <row r="1568" spans="1:5" x14ac:dyDescent="0.25">
      <c r="A1568" s="1">
        <f t="shared" ca="1" si="51"/>
        <v>2</v>
      </c>
      <c r="B1568" s="1">
        <f t="shared" ca="1" si="51"/>
        <v>2</v>
      </c>
      <c r="C1568" s="1">
        <f t="shared" ca="1" si="51"/>
        <v>2</v>
      </c>
      <c r="D1568" s="1"/>
      <c r="E1568" s="1">
        <f t="shared" ca="1" si="52"/>
        <v>6</v>
      </c>
    </row>
    <row r="1569" spans="1:5" x14ac:dyDescent="0.25">
      <c r="A1569" s="1">
        <f t="shared" ca="1" si="51"/>
        <v>2</v>
      </c>
      <c r="B1569" s="1">
        <f t="shared" ca="1" si="51"/>
        <v>2</v>
      </c>
      <c r="C1569" s="1">
        <f t="shared" ca="1" si="51"/>
        <v>6</v>
      </c>
      <c r="D1569" s="1"/>
      <c r="E1569" s="1">
        <f t="shared" ca="1" si="52"/>
        <v>10</v>
      </c>
    </row>
    <row r="1570" spans="1:5" x14ac:dyDescent="0.25">
      <c r="A1570" s="1">
        <f t="shared" ca="1" si="51"/>
        <v>2</v>
      </c>
      <c r="B1570" s="1">
        <f t="shared" ca="1" si="51"/>
        <v>1</v>
      </c>
      <c r="C1570" s="1">
        <f t="shared" ca="1" si="51"/>
        <v>6</v>
      </c>
      <c r="D1570" s="1"/>
      <c r="E1570" s="1">
        <f t="shared" ca="1" si="52"/>
        <v>9</v>
      </c>
    </row>
    <row r="1571" spans="1:5" x14ac:dyDescent="0.25">
      <c r="A1571" s="1">
        <f t="shared" ca="1" si="51"/>
        <v>2</v>
      </c>
      <c r="B1571" s="1">
        <f t="shared" ca="1" si="51"/>
        <v>3</v>
      </c>
      <c r="C1571" s="1">
        <f t="shared" ca="1" si="51"/>
        <v>4</v>
      </c>
      <c r="D1571" s="1"/>
      <c r="E1571" s="1">
        <f t="shared" ca="1" si="52"/>
        <v>9</v>
      </c>
    </row>
    <row r="1572" spans="1:5" x14ac:dyDescent="0.25">
      <c r="A1572" s="1">
        <f t="shared" ca="1" si="51"/>
        <v>4</v>
      </c>
      <c r="B1572" s="1">
        <f t="shared" ca="1" si="51"/>
        <v>4</v>
      </c>
      <c r="C1572" s="1">
        <f t="shared" ca="1" si="51"/>
        <v>5</v>
      </c>
      <c r="D1572" s="1"/>
      <c r="E1572" s="1">
        <f t="shared" ca="1" si="52"/>
        <v>13</v>
      </c>
    </row>
    <row r="1573" spans="1:5" x14ac:dyDescent="0.25">
      <c r="A1573" s="1">
        <f t="shared" ca="1" si="51"/>
        <v>3</v>
      </c>
      <c r="B1573" s="1">
        <f t="shared" ca="1" si="51"/>
        <v>2</v>
      </c>
      <c r="C1573" s="1">
        <f t="shared" ca="1" si="51"/>
        <v>4</v>
      </c>
      <c r="D1573" s="1"/>
      <c r="E1573" s="1">
        <f t="shared" ca="1" si="52"/>
        <v>9</v>
      </c>
    </row>
    <row r="1574" spans="1:5" x14ac:dyDescent="0.25">
      <c r="A1574" s="1">
        <f t="shared" ca="1" si="51"/>
        <v>1</v>
      </c>
      <c r="B1574" s="1">
        <f t="shared" ca="1" si="51"/>
        <v>1</v>
      </c>
      <c r="C1574" s="1">
        <f t="shared" ca="1" si="51"/>
        <v>1</v>
      </c>
      <c r="D1574" s="1"/>
      <c r="E1574" s="1">
        <f t="shared" ca="1" si="52"/>
        <v>3</v>
      </c>
    </row>
    <row r="1575" spans="1:5" x14ac:dyDescent="0.25">
      <c r="A1575" s="1">
        <f t="shared" ca="1" si="51"/>
        <v>6</v>
      </c>
      <c r="B1575" s="1">
        <f t="shared" ca="1" si="51"/>
        <v>3</v>
      </c>
      <c r="C1575" s="1">
        <f t="shared" ca="1" si="51"/>
        <v>6</v>
      </c>
      <c r="D1575" s="1"/>
      <c r="E1575" s="1">
        <f t="shared" ca="1" si="52"/>
        <v>15</v>
      </c>
    </row>
    <row r="1576" spans="1:5" x14ac:dyDescent="0.25">
      <c r="A1576" s="1">
        <f t="shared" ca="1" si="51"/>
        <v>5</v>
      </c>
      <c r="B1576" s="1">
        <f t="shared" ca="1" si="51"/>
        <v>3</v>
      </c>
      <c r="C1576" s="1">
        <f t="shared" ca="1" si="51"/>
        <v>2</v>
      </c>
      <c r="D1576" s="1"/>
      <c r="E1576" s="1">
        <f t="shared" ca="1" si="52"/>
        <v>10</v>
      </c>
    </row>
    <row r="1577" spans="1:5" x14ac:dyDescent="0.25">
      <c r="A1577" s="1">
        <f t="shared" ca="1" si="51"/>
        <v>6</v>
      </c>
      <c r="B1577" s="1">
        <f t="shared" ca="1" si="51"/>
        <v>2</v>
      </c>
      <c r="C1577" s="1">
        <f t="shared" ca="1" si="51"/>
        <v>6</v>
      </c>
      <c r="D1577" s="1"/>
      <c r="E1577" s="1">
        <f t="shared" ca="1" si="52"/>
        <v>14</v>
      </c>
    </row>
    <row r="1578" spans="1:5" x14ac:dyDescent="0.25">
      <c r="A1578" s="1">
        <f t="shared" ca="1" si="51"/>
        <v>2</v>
      </c>
      <c r="B1578" s="1">
        <f t="shared" ca="1" si="51"/>
        <v>1</v>
      </c>
      <c r="C1578" s="1">
        <f t="shared" ca="1" si="51"/>
        <v>5</v>
      </c>
      <c r="D1578" s="1"/>
      <c r="E1578" s="1">
        <f t="shared" ca="1" si="52"/>
        <v>8</v>
      </c>
    </row>
    <row r="1579" spans="1:5" x14ac:dyDescent="0.25">
      <c r="A1579" s="1">
        <f t="shared" ca="1" si="51"/>
        <v>5</v>
      </c>
      <c r="B1579" s="1">
        <f t="shared" ca="1" si="51"/>
        <v>1</v>
      </c>
      <c r="C1579" s="1">
        <f t="shared" ca="1" si="51"/>
        <v>6</v>
      </c>
      <c r="D1579" s="1"/>
      <c r="E1579" s="1">
        <f t="shared" ca="1" si="52"/>
        <v>12</v>
      </c>
    </row>
    <row r="1580" spans="1:5" x14ac:dyDescent="0.25">
      <c r="A1580" s="1">
        <f t="shared" ca="1" si="51"/>
        <v>4</v>
      </c>
      <c r="B1580" s="1">
        <f t="shared" ca="1" si="51"/>
        <v>2</v>
      </c>
      <c r="C1580" s="1">
        <f t="shared" ca="1" si="51"/>
        <v>5</v>
      </c>
      <c r="D1580" s="1"/>
      <c r="E1580" s="1">
        <f t="shared" ca="1" si="52"/>
        <v>11</v>
      </c>
    </row>
    <row r="1581" spans="1:5" x14ac:dyDescent="0.25">
      <c r="A1581" s="1">
        <f t="shared" ca="1" si="51"/>
        <v>5</v>
      </c>
      <c r="B1581" s="1">
        <f t="shared" ca="1" si="51"/>
        <v>2</v>
      </c>
      <c r="C1581" s="1">
        <f t="shared" ca="1" si="51"/>
        <v>1</v>
      </c>
      <c r="D1581" s="1"/>
      <c r="E1581" s="1">
        <f t="shared" ca="1" si="52"/>
        <v>8</v>
      </c>
    </row>
    <row r="1582" spans="1:5" x14ac:dyDescent="0.25">
      <c r="A1582" s="1">
        <f t="shared" ca="1" si="51"/>
        <v>6</v>
      </c>
      <c r="B1582" s="1">
        <f t="shared" ca="1" si="51"/>
        <v>1</v>
      </c>
      <c r="C1582" s="1">
        <f t="shared" ca="1" si="51"/>
        <v>6</v>
      </c>
      <c r="D1582" s="1"/>
      <c r="E1582" s="1">
        <f t="shared" ca="1" si="52"/>
        <v>13</v>
      </c>
    </row>
    <row r="1583" spans="1:5" x14ac:dyDescent="0.25">
      <c r="A1583" s="1">
        <f t="shared" ca="1" si="51"/>
        <v>1</v>
      </c>
      <c r="B1583" s="1">
        <f t="shared" ca="1" si="51"/>
        <v>1</v>
      </c>
      <c r="C1583" s="1">
        <f t="shared" ca="1" si="51"/>
        <v>5</v>
      </c>
      <c r="D1583" s="1"/>
      <c r="E1583" s="1">
        <f t="shared" ca="1" si="52"/>
        <v>7</v>
      </c>
    </row>
    <row r="1584" spans="1:5" x14ac:dyDescent="0.25">
      <c r="A1584" s="1">
        <f t="shared" ca="1" si="51"/>
        <v>5</v>
      </c>
      <c r="B1584" s="1">
        <f t="shared" ca="1" si="51"/>
        <v>6</v>
      </c>
      <c r="C1584" s="1">
        <f t="shared" ca="1" si="51"/>
        <v>4</v>
      </c>
      <c r="D1584" s="1"/>
      <c r="E1584" s="1">
        <f t="shared" ca="1" si="52"/>
        <v>15</v>
      </c>
    </row>
    <row r="1585" spans="1:5" x14ac:dyDescent="0.25">
      <c r="A1585" s="1">
        <f t="shared" ca="1" si="51"/>
        <v>6</v>
      </c>
      <c r="B1585" s="1">
        <f t="shared" ca="1" si="51"/>
        <v>1</v>
      </c>
      <c r="C1585" s="1">
        <f t="shared" ca="1" si="51"/>
        <v>2</v>
      </c>
      <c r="D1585" s="1"/>
      <c r="E1585" s="1">
        <f t="shared" ca="1" si="52"/>
        <v>9</v>
      </c>
    </row>
    <row r="1586" spans="1:5" x14ac:dyDescent="0.25">
      <c r="A1586" s="1">
        <f t="shared" ca="1" si="51"/>
        <v>3</v>
      </c>
      <c r="B1586" s="1">
        <f t="shared" ca="1" si="51"/>
        <v>5</v>
      </c>
      <c r="C1586" s="1">
        <f t="shared" ca="1" si="51"/>
        <v>1</v>
      </c>
      <c r="D1586" s="1"/>
      <c r="E1586" s="1">
        <f t="shared" ca="1" si="52"/>
        <v>9</v>
      </c>
    </row>
    <row r="1587" spans="1:5" x14ac:dyDescent="0.25">
      <c r="A1587" s="1">
        <f t="shared" ca="1" si="51"/>
        <v>4</v>
      </c>
      <c r="B1587" s="1">
        <f t="shared" ca="1" si="51"/>
        <v>6</v>
      </c>
      <c r="C1587" s="1">
        <f t="shared" ca="1" si="51"/>
        <v>1</v>
      </c>
      <c r="D1587" s="1"/>
      <c r="E1587" s="1">
        <f t="shared" ca="1" si="52"/>
        <v>11</v>
      </c>
    </row>
    <row r="1588" spans="1:5" x14ac:dyDescent="0.25">
      <c r="A1588" s="1">
        <f t="shared" ca="1" si="51"/>
        <v>6</v>
      </c>
      <c r="B1588" s="1">
        <f t="shared" ca="1" si="51"/>
        <v>2</v>
      </c>
      <c r="C1588" s="1">
        <f t="shared" ca="1" si="51"/>
        <v>3</v>
      </c>
      <c r="D1588" s="1"/>
      <c r="E1588" s="1">
        <f t="shared" ca="1" si="52"/>
        <v>11</v>
      </c>
    </row>
    <row r="1589" spans="1:5" x14ac:dyDescent="0.25">
      <c r="A1589" s="1">
        <f t="shared" ca="1" si="51"/>
        <v>5</v>
      </c>
      <c r="B1589" s="1">
        <f t="shared" ca="1" si="51"/>
        <v>4</v>
      </c>
      <c r="C1589" s="1">
        <f t="shared" ca="1" si="51"/>
        <v>4</v>
      </c>
      <c r="D1589" s="1"/>
      <c r="E1589" s="1">
        <f t="shared" ca="1" si="52"/>
        <v>13</v>
      </c>
    </row>
    <row r="1590" spans="1:5" x14ac:dyDescent="0.25">
      <c r="A1590" s="1">
        <f t="shared" ca="1" si="51"/>
        <v>4</v>
      </c>
      <c r="B1590" s="1">
        <f t="shared" ca="1" si="51"/>
        <v>1</v>
      </c>
      <c r="C1590" s="1">
        <f t="shared" ca="1" si="51"/>
        <v>3</v>
      </c>
      <c r="D1590" s="1"/>
      <c r="E1590" s="1">
        <f t="shared" ca="1" si="52"/>
        <v>8</v>
      </c>
    </row>
    <row r="1591" spans="1:5" x14ac:dyDescent="0.25">
      <c r="A1591" s="1">
        <f t="shared" ca="1" si="51"/>
        <v>6</v>
      </c>
      <c r="B1591" s="1">
        <f t="shared" ca="1" si="51"/>
        <v>2</v>
      </c>
      <c r="C1591" s="1">
        <f t="shared" ca="1" si="51"/>
        <v>2</v>
      </c>
      <c r="D1591" s="1"/>
      <c r="E1591" s="1">
        <f t="shared" ca="1" si="52"/>
        <v>10</v>
      </c>
    </row>
    <row r="1592" spans="1:5" x14ac:dyDescent="0.25">
      <c r="A1592" s="1">
        <f t="shared" ca="1" si="51"/>
        <v>1</v>
      </c>
      <c r="B1592" s="1">
        <f t="shared" ca="1" si="51"/>
        <v>6</v>
      </c>
      <c r="C1592" s="1">
        <f t="shared" ca="1" si="51"/>
        <v>3</v>
      </c>
      <c r="D1592" s="1"/>
      <c r="E1592" s="1">
        <f t="shared" ca="1" si="52"/>
        <v>10</v>
      </c>
    </row>
    <row r="1593" spans="1:5" x14ac:dyDescent="0.25">
      <c r="A1593" s="1">
        <f t="shared" ca="1" si="51"/>
        <v>6</v>
      </c>
      <c r="B1593" s="1">
        <f t="shared" ca="1" si="51"/>
        <v>6</v>
      </c>
      <c r="C1593" s="1">
        <f t="shared" ca="1" si="51"/>
        <v>2</v>
      </c>
      <c r="D1593" s="1"/>
      <c r="E1593" s="1">
        <f t="shared" ca="1" si="52"/>
        <v>14</v>
      </c>
    </row>
    <row r="1594" spans="1:5" x14ac:dyDescent="0.25">
      <c r="A1594" s="1">
        <f t="shared" ca="1" si="51"/>
        <v>5</v>
      </c>
      <c r="B1594" s="1">
        <f t="shared" ca="1" si="51"/>
        <v>3</v>
      </c>
      <c r="C1594" s="1">
        <f t="shared" ca="1" si="51"/>
        <v>2</v>
      </c>
      <c r="D1594" s="1"/>
      <c r="E1594" s="1">
        <f t="shared" ca="1" si="52"/>
        <v>10</v>
      </c>
    </row>
    <row r="1595" spans="1:5" x14ac:dyDescent="0.25">
      <c r="A1595" s="1">
        <f t="shared" ca="1" si="51"/>
        <v>3</v>
      </c>
      <c r="B1595" s="1">
        <f t="shared" ca="1" si="51"/>
        <v>5</v>
      </c>
      <c r="C1595" s="1">
        <f t="shared" ca="1" si="51"/>
        <v>5</v>
      </c>
      <c r="D1595" s="1"/>
      <c r="E1595" s="1">
        <f t="shared" ca="1" si="52"/>
        <v>13</v>
      </c>
    </row>
    <row r="1596" spans="1:5" x14ac:dyDescent="0.25">
      <c r="A1596" s="1">
        <f t="shared" ca="1" si="51"/>
        <v>4</v>
      </c>
      <c r="B1596" s="1">
        <f t="shared" ca="1" si="51"/>
        <v>2</v>
      </c>
      <c r="C1596" s="1">
        <f t="shared" ca="1" si="51"/>
        <v>6</v>
      </c>
      <c r="D1596" s="1"/>
      <c r="E1596" s="1">
        <f t="shared" ca="1" si="52"/>
        <v>12</v>
      </c>
    </row>
    <row r="1597" spans="1:5" x14ac:dyDescent="0.25">
      <c r="A1597" s="1">
        <f t="shared" ca="1" si="51"/>
        <v>4</v>
      </c>
      <c r="B1597" s="1">
        <f t="shared" ca="1" si="51"/>
        <v>5</v>
      </c>
      <c r="C1597" s="1">
        <f t="shared" ca="1" si="51"/>
        <v>4</v>
      </c>
      <c r="D1597" s="1"/>
      <c r="E1597" s="1">
        <f t="shared" ca="1" si="52"/>
        <v>13</v>
      </c>
    </row>
    <row r="1598" spans="1:5" x14ac:dyDescent="0.25">
      <c r="A1598" s="1">
        <f t="shared" ca="1" si="51"/>
        <v>4</v>
      </c>
      <c r="B1598" s="1">
        <f t="shared" ca="1" si="51"/>
        <v>1</v>
      </c>
      <c r="C1598" s="1">
        <f t="shared" ca="1" si="51"/>
        <v>6</v>
      </c>
      <c r="D1598" s="1"/>
      <c r="E1598" s="1">
        <f t="shared" ca="1" si="52"/>
        <v>11</v>
      </c>
    </row>
    <row r="1599" spans="1:5" x14ac:dyDescent="0.25">
      <c r="A1599" s="1">
        <f t="shared" ca="1" si="51"/>
        <v>2</v>
      </c>
      <c r="B1599" s="1">
        <f t="shared" ca="1" si="51"/>
        <v>5</v>
      </c>
      <c r="C1599" s="1">
        <f t="shared" ca="1" si="51"/>
        <v>4</v>
      </c>
      <c r="D1599" s="1"/>
      <c r="E1599" s="1">
        <f t="shared" ca="1" si="52"/>
        <v>11</v>
      </c>
    </row>
    <row r="1600" spans="1:5" x14ac:dyDescent="0.25">
      <c r="A1600" s="1">
        <f t="shared" ca="1" si="51"/>
        <v>2</v>
      </c>
      <c r="B1600" s="1">
        <f t="shared" ca="1" si="51"/>
        <v>6</v>
      </c>
      <c r="C1600" s="1">
        <f t="shared" ca="1" si="51"/>
        <v>3</v>
      </c>
      <c r="D1600" s="1"/>
      <c r="E1600" s="1">
        <f t="shared" ca="1" si="52"/>
        <v>11</v>
      </c>
    </row>
    <row r="1601" spans="1:5" x14ac:dyDescent="0.25">
      <c r="A1601" s="1">
        <f t="shared" ca="1" si="51"/>
        <v>4</v>
      </c>
      <c r="B1601" s="1">
        <f t="shared" ca="1" si="51"/>
        <v>5</v>
      </c>
      <c r="C1601" s="1">
        <f t="shared" ca="1" si="51"/>
        <v>6</v>
      </c>
      <c r="D1601" s="1"/>
      <c r="E1601" s="1">
        <f t="shared" ca="1" si="52"/>
        <v>15</v>
      </c>
    </row>
    <row r="1602" spans="1:5" x14ac:dyDescent="0.25">
      <c r="A1602" s="1">
        <f t="shared" ca="1" si="51"/>
        <v>1</v>
      </c>
      <c r="B1602" s="1">
        <f t="shared" ca="1" si="51"/>
        <v>6</v>
      </c>
      <c r="C1602" s="1">
        <f t="shared" ca="1" si="51"/>
        <v>2</v>
      </c>
      <c r="D1602" s="1"/>
      <c r="E1602" s="1">
        <f t="shared" ca="1" si="52"/>
        <v>9</v>
      </c>
    </row>
    <row r="1603" spans="1:5" x14ac:dyDescent="0.25">
      <c r="A1603" s="1">
        <f t="shared" ref="A1603:D1666" ca="1" si="53">+RANDBETWEEN(1,6)</f>
        <v>4</v>
      </c>
      <c r="B1603" s="1">
        <f t="shared" ca="1" si="53"/>
        <v>2</v>
      </c>
      <c r="C1603" s="1">
        <f t="shared" ca="1" si="53"/>
        <v>5</v>
      </c>
      <c r="D1603" s="1"/>
      <c r="E1603" s="1">
        <f t="shared" ref="E1603:E1666" ca="1" si="54">+SUM(A1603:D1603)</f>
        <v>11</v>
      </c>
    </row>
    <row r="1604" spans="1:5" x14ac:dyDescent="0.25">
      <c r="A1604" s="1">
        <f t="shared" ca="1" si="53"/>
        <v>4</v>
      </c>
      <c r="B1604" s="1">
        <f t="shared" ca="1" si="53"/>
        <v>6</v>
      </c>
      <c r="C1604" s="1">
        <f t="shared" ca="1" si="53"/>
        <v>6</v>
      </c>
      <c r="D1604" s="1"/>
      <c r="E1604" s="1">
        <f t="shared" ca="1" si="54"/>
        <v>16</v>
      </c>
    </row>
    <row r="1605" spans="1:5" x14ac:dyDescent="0.25">
      <c r="A1605" s="1">
        <f t="shared" ca="1" si="53"/>
        <v>1</v>
      </c>
      <c r="B1605" s="1">
        <f t="shared" ca="1" si="53"/>
        <v>2</v>
      </c>
      <c r="C1605" s="1">
        <f t="shared" ca="1" si="53"/>
        <v>4</v>
      </c>
      <c r="D1605" s="1"/>
      <c r="E1605" s="1">
        <f t="shared" ca="1" si="54"/>
        <v>7</v>
      </c>
    </row>
    <row r="1606" spans="1:5" x14ac:dyDescent="0.25">
      <c r="A1606" s="1">
        <f t="shared" ca="1" si="53"/>
        <v>6</v>
      </c>
      <c r="B1606" s="1">
        <f t="shared" ca="1" si="53"/>
        <v>5</v>
      </c>
      <c r="C1606" s="1">
        <f t="shared" ca="1" si="53"/>
        <v>6</v>
      </c>
      <c r="D1606" s="1"/>
      <c r="E1606" s="1">
        <f t="shared" ca="1" si="54"/>
        <v>17</v>
      </c>
    </row>
    <row r="1607" spans="1:5" x14ac:dyDescent="0.25">
      <c r="A1607" s="1">
        <f t="shared" ca="1" si="53"/>
        <v>6</v>
      </c>
      <c r="B1607" s="1">
        <f t="shared" ca="1" si="53"/>
        <v>3</v>
      </c>
      <c r="C1607" s="1">
        <f t="shared" ca="1" si="53"/>
        <v>4</v>
      </c>
      <c r="D1607" s="1"/>
      <c r="E1607" s="1">
        <f t="shared" ca="1" si="54"/>
        <v>13</v>
      </c>
    </row>
    <row r="1608" spans="1:5" x14ac:dyDescent="0.25">
      <c r="A1608" s="1">
        <f t="shared" ca="1" si="53"/>
        <v>5</v>
      </c>
      <c r="B1608" s="1">
        <f t="shared" ca="1" si="53"/>
        <v>5</v>
      </c>
      <c r="C1608" s="1">
        <f t="shared" ca="1" si="53"/>
        <v>3</v>
      </c>
      <c r="D1608" s="1"/>
      <c r="E1608" s="1">
        <f t="shared" ca="1" si="54"/>
        <v>13</v>
      </c>
    </row>
    <row r="1609" spans="1:5" x14ac:dyDescent="0.25">
      <c r="A1609" s="1">
        <f t="shared" ca="1" si="53"/>
        <v>6</v>
      </c>
      <c r="B1609" s="1">
        <f t="shared" ca="1" si="53"/>
        <v>4</v>
      </c>
      <c r="C1609" s="1">
        <f t="shared" ca="1" si="53"/>
        <v>3</v>
      </c>
      <c r="D1609" s="1"/>
      <c r="E1609" s="1">
        <f t="shared" ca="1" si="54"/>
        <v>13</v>
      </c>
    </row>
    <row r="1610" spans="1:5" x14ac:dyDescent="0.25">
      <c r="A1610" s="1">
        <f t="shared" ca="1" si="53"/>
        <v>5</v>
      </c>
      <c r="B1610" s="1">
        <f t="shared" ca="1" si="53"/>
        <v>1</v>
      </c>
      <c r="C1610" s="1">
        <f t="shared" ca="1" si="53"/>
        <v>5</v>
      </c>
      <c r="D1610" s="1"/>
      <c r="E1610" s="1">
        <f t="shared" ca="1" si="54"/>
        <v>11</v>
      </c>
    </row>
    <row r="1611" spans="1:5" x14ac:dyDescent="0.25">
      <c r="A1611" s="1">
        <f t="shared" ca="1" si="53"/>
        <v>4</v>
      </c>
      <c r="B1611" s="1">
        <f t="shared" ca="1" si="53"/>
        <v>3</v>
      </c>
      <c r="C1611" s="1">
        <f t="shared" ca="1" si="53"/>
        <v>3</v>
      </c>
      <c r="D1611" s="1"/>
      <c r="E1611" s="1">
        <f t="shared" ca="1" si="54"/>
        <v>10</v>
      </c>
    </row>
    <row r="1612" spans="1:5" x14ac:dyDescent="0.25">
      <c r="A1612" s="1">
        <f t="shared" ca="1" si="53"/>
        <v>1</v>
      </c>
      <c r="B1612" s="1">
        <f t="shared" ca="1" si="53"/>
        <v>5</v>
      </c>
      <c r="C1612" s="1">
        <f t="shared" ca="1" si="53"/>
        <v>3</v>
      </c>
      <c r="D1612" s="1"/>
      <c r="E1612" s="1">
        <f t="shared" ca="1" si="54"/>
        <v>9</v>
      </c>
    </row>
    <row r="1613" spans="1:5" x14ac:dyDescent="0.25">
      <c r="A1613" s="1">
        <f t="shared" ca="1" si="53"/>
        <v>1</v>
      </c>
      <c r="B1613" s="1">
        <f t="shared" ca="1" si="53"/>
        <v>4</v>
      </c>
      <c r="C1613" s="1">
        <f t="shared" ca="1" si="53"/>
        <v>6</v>
      </c>
      <c r="D1613" s="1"/>
      <c r="E1613" s="1">
        <f t="shared" ca="1" si="54"/>
        <v>11</v>
      </c>
    </row>
    <row r="1614" spans="1:5" x14ac:dyDescent="0.25">
      <c r="A1614" s="1">
        <f t="shared" ca="1" si="53"/>
        <v>2</v>
      </c>
      <c r="B1614" s="1">
        <f t="shared" ca="1" si="53"/>
        <v>1</v>
      </c>
      <c r="C1614" s="1">
        <f t="shared" ca="1" si="53"/>
        <v>5</v>
      </c>
      <c r="D1614" s="1"/>
      <c r="E1614" s="1">
        <f t="shared" ca="1" si="54"/>
        <v>8</v>
      </c>
    </row>
    <row r="1615" spans="1:5" x14ac:dyDescent="0.25">
      <c r="A1615" s="1">
        <f t="shared" ca="1" si="53"/>
        <v>2</v>
      </c>
      <c r="B1615" s="1">
        <f t="shared" ca="1" si="53"/>
        <v>5</v>
      </c>
      <c r="C1615" s="1">
        <f t="shared" ca="1" si="53"/>
        <v>1</v>
      </c>
      <c r="D1615" s="1"/>
      <c r="E1615" s="1">
        <f t="shared" ca="1" si="54"/>
        <v>8</v>
      </c>
    </row>
    <row r="1616" spans="1:5" x14ac:dyDescent="0.25">
      <c r="A1616" s="1">
        <f t="shared" ca="1" si="53"/>
        <v>4</v>
      </c>
      <c r="B1616" s="1">
        <f t="shared" ca="1" si="53"/>
        <v>3</v>
      </c>
      <c r="C1616" s="1">
        <f t="shared" ca="1" si="53"/>
        <v>2</v>
      </c>
      <c r="D1616" s="1"/>
      <c r="E1616" s="1">
        <f t="shared" ca="1" si="54"/>
        <v>9</v>
      </c>
    </row>
    <row r="1617" spans="1:5" x14ac:dyDescent="0.25">
      <c r="A1617" s="1">
        <f t="shared" ca="1" si="53"/>
        <v>5</v>
      </c>
      <c r="B1617" s="1">
        <f t="shared" ca="1" si="53"/>
        <v>6</v>
      </c>
      <c r="C1617" s="1">
        <f t="shared" ca="1" si="53"/>
        <v>3</v>
      </c>
      <c r="D1617" s="1"/>
      <c r="E1617" s="1">
        <f t="shared" ca="1" si="54"/>
        <v>14</v>
      </c>
    </row>
    <row r="1618" spans="1:5" x14ac:dyDescent="0.25">
      <c r="A1618" s="1">
        <f t="shared" ca="1" si="53"/>
        <v>2</v>
      </c>
      <c r="B1618" s="1">
        <f t="shared" ca="1" si="53"/>
        <v>6</v>
      </c>
      <c r="C1618" s="1">
        <f t="shared" ca="1" si="53"/>
        <v>2</v>
      </c>
      <c r="D1618" s="1"/>
      <c r="E1618" s="1">
        <f t="shared" ca="1" si="54"/>
        <v>10</v>
      </c>
    </row>
    <row r="1619" spans="1:5" x14ac:dyDescent="0.25">
      <c r="A1619" s="1">
        <f t="shared" ca="1" si="53"/>
        <v>5</v>
      </c>
      <c r="B1619" s="1">
        <f t="shared" ca="1" si="53"/>
        <v>5</v>
      </c>
      <c r="C1619" s="1">
        <f t="shared" ca="1" si="53"/>
        <v>5</v>
      </c>
      <c r="D1619" s="1"/>
      <c r="E1619" s="1">
        <f t="shared" ca="1" si="54"/>
        <v>15</v>
      </c>
    </row>
    <row r="1620" spans="1:5" x14ac:dyDescent="0.25">
      <c r="A1620" s="1">
        <f t="shared" ca="1" si="53"/>
        <v>3</v>
      </c>
      <c r="B1620" s="1">
        <f t="shared" ca="1" si="53"/>
        <v>2</v>
      </c>
      <c r="C1620" s="1">
        <f t="shared" ca="1" si="53"/>
        <v>3</v>
      </c>
      <c r="D1620" s="1"/>
      <c r="E1620" s="1">
        <f t="shared" ca="1" si="54"/>
        <v>8</v>
      </c>
    </row>
    <row r="1621" spans="1:5" x14ac:dyDescent="0.25">
      <c r="A1621" s="1">
        <f t="shared" ca="1" si="53"/>
        <v>6</v>
      </c>
      <c r="B1621" s="1">
        <f t="shared" ca="1" si="53"/>
        <v>6</v>
      </c>
      <c r="C1621" s="1">
        <f t="shared" ca="1" si="53"/>
        <v>4</v>
      </c>
      <c r="D1621" s="1"/>
      <c r="E1621" s="1">
        <f t="shared" ca="1" si="54"/>
        <v>16</v>
      </c>
    </row>
    <row r="1622" spans="1:5" x14ac:dyDescent="0.25">
      <c r="A1622" s="1">
        <f t="shared" ca="1" si="53"/>
        <v>4</v>
      </c>
      <c r="B1622" s="1">
        <f t="shared" ca="1" si="53"/>
        <v>3</v>
      </c>
      <c r="C1622" s="1">
        <f t="shared" ca="1" si="53"/>
        <v>3</v>
      </c>
      <c r="D1622" s="1"/>
      <c r="E1622" s="1">
        <f t="shared" ca="1" si="54"/>
        <v>10</v>
      </c>
    </row>
    <row r="1623" spans="1:5" x14ac:dyDescent="0.25">
      <c r="A1623" s="1">
        <f t="shared" ca="1" si="53"/>
        <v>2</v>
      </c>
      <c r="B1623" s="1">
        <f t="shared" ca="1" si="53"/>
        <v>3</v>
      </c>
      <c r="C1623" s="1">
        <f t="shared" ca="1" si="53"/>
        <v>3</v>
      </c>
      <c r="D1623" s="1"/>
      <c r="E1623" s="1">
        <f t="shared" ca="1" si="54"/>
        <v>8</v>
      </c>
    </row>
    <row r="1624" spans="1:5" x14ac:dyDescent="0.25">
      <c r="A1624" s="1">
        <f t="shared" ca="1" si="53"/>
        <v>3</v>
      </c>
      <c r="B1624" s="1">
        <f t="shared" ca="1" si="53"/>
        <v>5</v>
      </c>
      <c r="C1624" s="1">
        <f t="shared" ca="1" si="53"/>
        <v>1</v>
      </c>
      <c r="D1624" s="1"/>
      <c r="E1624" s="1">
        <f t="shared" ca="1" si="54"/>
        <v>9</v>
      </c>
    </row>
    <row r="1625" spans="1:5" x14ac:dyDescent="0.25">
      <c r="A1625" s="1">
        <f t="shared" ca="1" si="53"/>
        <v>4</v>
      </c>
      <c r="B1625" s="1">
        <f t="shared" ca="1" si="53"/>
        <v>2</v>
      </c>
      <c r="C1625" s="1">
        <f t="shared" ca="1" si="53"/>
        <v>6</v>
      </c>
      <c r="D1625" s="1"/>
      <c r="E1625" s="1">
        <f t="shared" ca="1" si="54"/>
        <v>12</v>
      </c>
    </row>
    <row r="1626" spans="1:5" x14ac:dyDescent="0.25">
      <c r="A1626" s="1">
        <f t="shared" ca="1" si="53"/>
        <v>2</v>
      </c>
      <c r="B1626" s="1">
        <f t="shared" ca="1" si="53"/>
        <v>4</v>
      </c>
      <c r="C1626" s="1">
        <f t="shared" ca="1" si="53"/>
        <v>2</v>
      </c>
      <c r="D1626" s="1"/>
      <c r="E1626" s="1">
        <f t="shared" ca="1" si="54"/>
        <v>8</v>
      </c>
    </row>
    <row r="1627" spans="1:5" x14ac:dyDescent="0.25">
      <c r="A1627" s="1">
        <f t="shared" ca="1" si="53"/>
        <v>1</v>
      </c>
      <c r="B1627" s="1">
        <f t="shared" ca="1" si="53"/>
        <v>6</v>
      </c>
      <c r="C1627" s="1">
        <f t="shared" ca="1" si="53"/>
        <v>2</v>
      </c>
      <c r="D1627" s="1"/>
      <c r="E1627" s="1">
        <f t="shared" ca="1" si="54"/>
        <v>9</v>
      </c>
    </row>
    <row r="1628" spans="1:5" x14ac:dyDescent="0.25">
      <c r="A1628" s="1">
        <f t="shared" ca="1" si="53"/>
        <v>1</v>
      </c>
      <c r="B1628" s="1">
        <f t="shared" ca="1" si="53"/>
        <v>1</v>
      </c>
      <c r="C1628" s="1">
        <f t="shared" ca="1" si="53"/>
        <v>6</v>
      </c>
      <c r="D1628" s="1"/>
      <c r="E1628" s="1">
        <f t="shared" ca="1" si="54"/>
        <v>8</v>
      </c>
    </row>
    <row r="1629" spans="1:5" x14ac:dyDescent="0.25">
      <c r="A1629" s="1">
        <f t="shared" ca="1" si="53"/>
        <v>5</v>
      </c>
      <c r="B1629" s="1">
        <f t="shared" ca="1" si="53"/>
        <v>3</v>
      </c>
      <c r="C1629" s="1">
        <f t="shared" ca="1" si="53"/>
        <v>5</v>
      </c>
      <c r="D1629" s="1"/>
      <c r="E1629" s="1">
        <f t="shared" ca="1" si="54"/>
        <v>13</v>
      </c>
    </row>
    <row r="1630" spans="1:5" x14ac:dyDescent="0.25">
      <c r="A1630" s="1">
        <f t="shared" ca="1" si="53"/>
        <v>2</v>
      </c>
      <c r="B1630" s="1">
        <f t="shared" ca="1" si="53"/>
        <v>4</v>
      </c>
      <c r="C1630" s="1">
        <f t="shared" ca="1" si="53"/>
        <v>3</v>
      </c>
      <c r="D1630" s="1"/>
      <c r="E1630" s="1">
        <f t="shared" ca="1" si="54"/>
        <v>9</v>
      </c>
    </row>
    <row r="1631" spans="1:5" x14ac:dyDescent="0.25">
      <c r="A1631" s="1">
        <f t="shared" ca="1" si="53"/>
        <v>3</v>
      </c>
      <c r="B1631" s="1">
        <f t="shared" ca="1" si="53"/>
        <v>5</v>
      </c>
      <c r="C1631" s="1">
        <f t="shared" ca="1" si="53"/>
        <v>1</v>
      </c>
      <c r="D1631" s="1"/>
      <c r="E1631" s="1">
        <f t="shared" ca="1" si="54"/>
        <v>9</v>
      </c>
    </row>
    <row r="1632" spans="1:5" x14ac:dyDescent="0.25">
      <c r="A1632" s="1">
        <f t="shared" ca="1" si="53"/>
        <v>4</v>
      </c>
      <c r="B1632" s="1">
        <f t="shared" ca="1" si="53"/>
        <v>1</v>
      </c>
      <c r="C1632" s="1">
        <f t="shared" ca="1" si="53"/>
        <v>6</v>
      </c>
      <c r="D1632" s="1"/>
      <c r="E1632" s="1">
        <f t="shared" ca="1" si="54"/>
        <v>11</v>
      </c>
    </row>
    <row r="1633" spans="1:5" x14ac:dyDescent="0.25">
      <c r="A1633" s="1">
        <f t="shared" ca="1" si="53"/>
        <v>1</v>
      </c>
      <c r="B1633" s="1">
        <f t="shared" ca="1" si="53"/>
        <v>1</v>
      </c>
      <c r="C1633" s="1">
        <f t="shared" ca="1" si="53"/>
        <v>3</v>
      </c>
      <c r="D1633" s="1"/>
      <c r="E1633" s="1">
        <f t="shared" ca="1" si="54"/>
        <v>5</v>
      </c>
    </row>
    <row r="1634" spans="1:5" x14ac:dyDescent="0.25">
      <c r="A1634" s="1">
        <f t="shared" ca="1" si="53"/>
        <v>6</v>
      </c>
      <c r="B1634" s="1">
        <f t="shared" ca="1" si="53"/>
        <v>3</v>
      </c>
      <c r="C1634" s="1">
        <f t="shared" ca="1" si="53"/>
        <v>6</v>
      </c>
      <c r="D1634" s="1"/>
      <c r="E1634" s="1">
        <f t="shared" ca="1" si="54"/>
        <v>15</v>
      </c>
    </row>
    <row r="1635" spans="1:5" x14ac:dyDescent="0.25">
      <c r="A1635" s="1">
        <f t="shared" ca="1" si="53"/>
        <v>6</v>
      </c>
      <c r="B1635" s="1">
        <f t="shared" ca="1" si="53"/>
        <v>4</v>
      </c>
      <c r="C1635" s="1">
        <f t="shared" ca="1" si="53"/>
        <v>6</v>
      </c>
      <c r="D1635" s="1"/>
      <c r="E1635" s="1">
        <f t="shared" ca="1" si="54"/>
        <v>16</v>
      </c>
    </row>
    <row r="1636" spans="1:5" x14ac:dyDescent="0.25">
      <c r="A1636" s="1">
        <f t="shared" ca="1" si="53"/>
        <v>5</v>
      </c>
      <c r="B1636" s="1">
        <f t="shared" ca="1" si="53"/>
        <v>2</v>
      </c>
      <c r="C1636" s="1">
        <f t="shared" ca="1" si="53"/>
        <v>1</v>
      </c>
      <c r="D1636" s="1"/>
      <c r="E1636" s="1">
        <f t="shared" ca="1" si="54"/>
        <v>8</v>
      </c>
    </row>
    <row r="1637" spans="1:5" x14ac:dyDescent="0.25">
      <c r="A1637" s="1">
        <f t="shared" ca="1" si="53"/>
        <v>6</v>
      </c>
      <c r="B1637" s="1">
        <f t="shared" ca="1" si="53"/>
        <v>3</v>
      </c>
      <c r="C1637" s="1">
        <f t="shared" ca="1" si="53"/>
        <v>5</v>
      </c>
      <c r="D1637" s="1"/>
      <c r="E1637" s="1">
        <f t="shared" ca="1" si="54"/>
        <v>14</v>
      </c>
    </row>
    <row r="1638" spans="1:5" x14ac:dyDescent="0.25">
      <c r="A1638" s="1">
        <f t="shared" ca="1" si="53"/>
        <v>2</v>
      </c>
      <c r="B1638" s="1">
        <f t="shared" ca="1" si="53"/>
        <v>5</v>
      </c>
      <c r="C1638" s="1">
        <f t="shared" ca="1" si="53"/>
        <v>3</v>
      </c>
      <c r="D1638" s="1"/>
      <c r="E1638" s="1">
        <f t="shared" ca="1" si="54"/>
        <v>10</v>
      </c>
    </row>
    <row r="1639" spans="1:5" x14ac:dyDescent="0.25">
      <c r="A1639" s="1">
        <f t="shared" ca="1" si="53"/>
        <v>4</v>
      </c>
      <c r="B1639" s="1">
        <f t="shared" ca="1" si="53"/>
        <v>1</v>
      </c>
      <c r="C1639" s="1">
        <f t="shared" ca="1" si="53"/>
        <v>5</v>
      </c>
      <c r="D1639" s="1"/>
      <c r="E1639" s="1">
        <f t="shared" ca="1" si="54"/>
        <v>10</v>
      </c>
    </row>
    <row r="1640" spans="1:5" x14ac:dyDescent="0.25">
      <c r="A1640" s="1">
        <f t="shared" ca="1" si="53"/>
        <v>3</v>
      </c>
      <c r="B1640" s="1">
        <f t="shared" ca="1" si="53"/>
        <v>6</v>
      </c>
      <c r="C1640" s="1">
        <f t="shared" ca="1" si="53"/>
        <v>6</v>
      </c>
      <c r="D1640" s="1"/>
      <c r="E1640" s="1">
        <f t="shared" ca="1" si="54"/>
        <v>15</v>
      </c>
    </row>
    <row r="1641" spans="1:5" x14ac:dyDescent="0.25">
      <c r="A1641" s="1">
        <f t="shared" ca="1" si="53"/>
        <v>2</v>
      </c>
      <c r="B1641" s="1">
        <f t="shared" ca="1" si="53"/>
        <v>2</v>
      </c>
      <c r="C1641" s="1">
        <f t="shared" ca="1" si="53"/>
        <v>4</v>
      </c>
      <c r="D1641" s="1"/>
      <c r="E1641" s="1">
        <f t="shared" ca="1" si="54"/>
        <v>8</v>
      </c>
    </row>
    <row r="1642" spans="1:5" x14ac:dyDescent="0.25">
      <c r="A1642" s="1">
        <f t="shared" ca="1" si="53"/>
        <v>1</v>
      </c>
      <c r="B1642" s="1">
        <f t="shared" ca="1" si="53"/>
        <v>5</v>
      </c>
      <c r="C1642" s="1">
        <f t="shared" ca="1" si="53"/>
        <v>4</v>
      </c>
      <c r="D1642" s="1"/>
      <c r="E1642" s="1">
        <f t="shared" ca="1" si="54"/>
        <v>10</v>
      </c>
    </row>
    <row r="1643" spans="1:5" x14ac:dyDescent="0.25">
      <c r="A1643" s="1">
        <f t="shared" ca="1" si="53"/>
        <v>4</v>
      </c>
      <c r="B1643" s="1">
        <f t="shared" ca="1" si="53"/>
        <v>4</v>
      </c>
      <c r="C1643" s="1">
        <f t="shared" ca="1" si="53"/>
        <v>4</v>
      </c>
      <c r="D1643" s="1"/>
      <c r="E1643" s="1">
        <f t="shared" ca="1" si="54"/>
        <v>12</v>
      </c>
    </row>
    <row r="1644" spans="1:5" x14ac:dyDescent="0.25">
      <c r="A1644" s="1">
        <f t="shared" ca="1" si="53"/>
        <v>2</v>
      </c>
      <c r="B1644" s="1">
        <f t="shared" ca="1" si="53"/>
        <v>3</v>
      </c>
      <c r="C1644" s="1">
        <f t="shared" ca="1" si="53"/>
        <v>1</v>
      </c>
      <c r="D1644" s="1"/>
      <c r="E1644" s="1">
        <f t="shared" ca="1" si="54"/>
        <v>6</v>
      </c>
    </row>
    <row r="1645" spans="1:5" x14ac:dyDescent="0.25">
      <c r="A1645" s="1">
        <f t="shared" ca="1" si="53"/>
        <v>4</v>
      </c>
      <c r="B1645" s="1">
        <f t="shared" ca="1" si="53"/>
        <v>6</v>
      </c>
      <c r="C1645" s="1">
        <f t="shared" ca="1" si="53"/>
        <v>3</v>
      </c>
      <c r="D1645" s="1"/>
      <c r="E1645" s="1">
        <f t="shared" ca="1" si="54"/>
        <v>13</v>
      </c>
    </row>
    <row r="1646" spans="1:5" x14ac:dyDescent="0.25">
      <c r="A1646" s="1">
        <f t="shared" ca="1" si="53"/>
        <v>1</v>
      </c>
      <c r="B1646" s="1">
        <f t="shared" ca="1" si="53"/>
        <v>3</v>
      </c>
      <c r="C1646" s="1">
        <f t="shared" ca="1" si="53"/>
        <v>1</v>
      </c>
      <c r="D1646" s="1"/>
      <c r="E1646" s="1">
        <f t="shared" ca="1" si="54"/>
        <v>5</v>
      </c>
    </row>
    <row r="1647" spans="1:5" x14ac:dyDescent="0.25">
      <c r="A1647" s="1">
        <f t="shared" ca="1" si="53"/>
        <v>3</v>
      </c>
      <c r="B1647" s="1">
        <f t="shared" ca="1" si="53"/>
        <v>5</v>
      </c>
      <c r="C1647" s="1">
        <f t="shared" ca="1" si="53"/>
        <v>1</v>
      </c>
      <c r="D1647" s="1"/>
      <c r="E1647" s="1">
        <f t="shared" ca="1" si="54"/>
        <v>9</v>
      </c>
    </row>
    <row r="1648" spans="1:5" x14ac:dyDescent="0.25">
      <c r="A1648" s="1">
        <f t="shared" ca="1" si="53"/>
        <v>5</v>
      </c>
      <c r="B1648" s="1">
        <f t="shared" ca="1" si="53"/>
        <v>6</v>
      </c>
      <c r="C1648" s="1">
        <f t="shared" ca="1" si="53"/>
        <v>1</v>
      </c>
      <c r="D1648" s="1"/>
      <c r="E1648" s="1">
        <f t="shared" ca="1" si="54"/>
        <v>12</v>
      </c>
    </row>
    <row r="1649" spans="1:5" x14ac:dyDescent="0.25">
      <c r="A1649" s="1">
        <f t="shared" ca="1" si="53"/>
        <v>6</v>
      </c>
      <c r="B1649" s="1">
        <f t="shared" ca="1" si="53"/>
        <v>5</v>
      </c>
      <c r="C1649" s="1">
        <f t="shared" ca="1" si="53"/>
        <v>4</v>
      </c>
      <c r="D1649" s="1"/>
      <c r="E1649" s="1">
        <f t="shared" ca="1" si="54"/>
        <v>15</v>
      </c>
    </row>
    <row r="1650" spans="1:5" x14ac:dyDescent="0.25">
      <c r="A1650" s="1">
        <f t="shared" ca="1" si="53"/>
        <v>6</v>
      </c>
      <c r="B1650" s="1">
        <f t="shared" ca="1" si="53"/>
        <v>1</v>
      </c>
      <c r="C1650" s="1">
        <f t="shared" ca="1" si="53"/>
        <v>6</v>
      </c>
      <c r="D1650" s="1"/>
      <c r="E1650" s="1">
        <f t="shared" ca="1" si="54"/>
        <v>13</v>
      </c>
    </row>
    <row r="1651" spans="1:5" x14ac:dyDescent="0.25">
      <c r="A1651" s="1">
        <f t="shared" ca="1" si="53"/>
        <v>6</v>
      </c>
      <c r="B1651" s="1">
        <f t="shared" ca="1" si="53"/>
        <v>5</v>
      </c>
      <c r="C1651" s="1">
        <f t="shared" ca="1" si="53"/>
        <v>2</v>
      </c>
      <c r="D1651" s="1"/>
      <c r="E1651" s="1">
        <f t="shared" ca="1" si="54"/>
        <v>13</v>
      </c>
    </row>
    <row r="1652" spans="1:5" x14ac:dyDescent="0.25">
      <c r="A1652" s="1">
        <f t="shared" ca="1" si="53"/>
        <v>4</v>
      </c>
      <c r="B1652" s="1">
        <f t="shared" ca="1" si="53"/>
        <v>6</v>
      </c>
      <c r="C1652" s="1">
        <f t="shared" ca="1" si="53"/>
        <v>6</v>
      </c>
      <c r="D1652" s="1"/>
      <c r="E1652" s="1">
        <f t="shared" ca="1" si="54"/>
        <v>16</v>
      </c>
    </row>
    <row r="1653" spans="1:5" x14ac:dyDescent="0.25">
      <c r="A1653" s="1">
        <f t="shared" ca="1" si="53"/>
        <v>1</v>
      </c>
      <c r="B1653" s="1">
        <f t="shared" ca="1" si="53"/>
        <v>6</v>
      </c>
      <c r="C1653" s="1">
        <f t="shared" ca="1" si="53"/>
        <v>3</v>
      </c>
      <c r="D1653" s="1"/>
      <c r="E1653" s="1">
        <f t="shared" ca="1" si="54"/>
        <v>10</v>
      </c>
    </row>
    <row r="1654" spans="1:5" x14ac:dyDescent="0.25">
      <c r="A1654" s="1">
        <f t="shared" ca="1" si="53"/>
        <v>3</v>
      </c>
      <c r="B1654" s="1">
        <f t="shared" ca="1" si="53"/>
        <v>6</v>
      </c>
      <c r="C1654" s="1">
        <f t="shared" ca="1" si="53"/>
        <v>5</v>
      </c>
      <c r="D1654" s="1"/>
      <c r="E1654" s="1">
        <f t="shared" ca="1" si="54"/>
        <v>14</v>
      </c>
    </row>
    <row r="1655" spans="1:5" x14ac:dyDescent="0.25">
      <c r="A1655" s="1">
        <f t="shared" ca="1" si="53"/>
        <v>1</v>
      </c>
      <c r="B1655" s="1">
        <f t="shared" ca="1" si="53"/>
        <v>1</v>
      </c>
      <c r="C1655" s="1">
        <f t="shared" ca="1" si="53"/>
        <v>5</v>
      </c>
      <c r="D1655" s="1"/>
      <c r="E1655" s="1">
        <f t="shared" ca="1" si="54"/>
        <v>7</v>
      </c>
    </row>
    <row r="1656" spans="1:5" x14ac:dyDescent="0.25">
      <c r="A1656" s="1">
        <f t="shared" ca="1" si="53"/>
        <v>6</v>
      </c>
      <c r="B1656" s="1">
        <f t="shared" ca="1" si="53"/>
        <v>6</v>
      </c>
      <c r="C1656" s="1">
        <f t="shared" ca="1" si="53"/>
        <v>2</v>
      </c>
      <c r="D1656" s="1"/>
      <c r="E1656" s="1">
        <f t="shared" ca="1" si="54"/>
        <v>14</v>
      </c>
    </row>
    <row r="1657" spans="1:5" x14ac:dyDescent="0.25">
      <c r="A1657" s="1">
        <f t="shared" ca="1" si="53"/>
        <v>6</v>
      </c>
      <c r="B1657" s="1">
        <f t="shared" ca="1" si="53"/>
        <v>1</v>
      </c>
      <c r="C1657" s="1">
        <f t="shared" ca="1" si="53"/>
        <v>3</v>
      </c>
      <c r="D1657" s="1"/>
      <c r="E1657" s="1">
        <f t="shared" ca="1" si="54"/>
        <v>10</v>
      </c>
    </row>
    <row r="1658" spans="1:5" x14ac:dyDescent="0.25">
      <c r="A1658" s="1">
        <f t="shared" ca="1" si="53"/>
        <v>1</v>
      </c>
      <c r="B1658" s="1">
        <f t="shared" ca="1" si="53"/>
        <v>1</v>
      </c>
      <c r="C1658" s="1">
        <f t="shared" ca="1" si="53"/>
        <v>4</v>
      </c>
      <c r="D1658" s="1"/>
      <c r="E1658" s="1">
        <f t="shared" ca="1" si="54"/>
        <v>6</v>
      </c>
    </row>
    <row r="1659" spans="1:5" x14ac:dyDescent="0.25">
      <c r="A1659" s="1">
        <f t="shared" ca="1" si="53"/>
        <v>6</v>
      </c>
      <c r="B1659" s="1">
        <f t="shared" ca="1" si="53"/>
        <v>1</v>
      </c>
      <c r="C1659" s="1">
        <f t="shared" ca="1" si="53"/>
        <v>5</v>
      </c>
      <c r="D1659" s="1"/>
      <c r="E1659" s="1">
        <f t="shared" ca="1" si="54"/>
        <v>12</v>
      </c>
    </row>
    <row r="1660" spans="1:5" x14ac:dyDescent="0.25">
      <c r="A1660" s="1">
        <f t="shared" ca="1" si="53"/>
        <v>2</v>
      </c>
      <c r="B1660" s="1">
        <f t="shared" ca="1" si="53"/>
        <v>6</v>
      </c>
      <c r="C1660" s="1">
        <f t="shared" ca="1" si="53"/>
        <v>5</v>
      </c>
      <c r="D1660" s="1"/>
      <c r="E1660" s="1">
        <f t="shared" ca="1" si="54"/>
        <v>13</v>
      </c>
    </row>
    <row r="1661" spans="1:5" x14ac:dyDescent="0.25">
      <c r="A1661" s="1">
        <f t="shared" ca="1" si="53"/>
        <v>5</v>
      </c>
      <c r="B1661" s="1">
        <f t="shared" ca="1" si="53"/>
        <v>4</v>
      </c>
      <c r="C1661" s="1">
        <f t="shared" ca="1" si="53"/>
        <v>4</v>
      </c>
      <c r="D1661" s="1"/>
      <c r="E1661" s="1">
        <f t="shared" ca="1" si="54"/>
        <v>13</v>
      </c>
    </row>
    <row r="1662" spans="1:5" x14ac:dyDescent="0.25">
      <c r="A1662" s="1">
        <f t="shared" ca="1" si="53"/>
        <v>5</v>
      </c>
      <c r="B1662" s="1">
        <f t="shared" ca="1" si="53"/>
        <v>1</v>
      </c>
      <c r="C1662" s="1">
        <f t="shared" ca="1" si="53"/>
        <v>2</v>
      </c>
      <c r="D1662" s="1"/>
      <c r="E1662" s="1">
        <f t="shared" ca="1" si="54"/>
        <v>8</v>
      </c>
    </row>
    <row r="1663" spans="1:5" x14ac:dyDescent="0.25">
      <c r="A1663" s="1">
        <f t="shared" ca="1" si="53"/>
        <v>2</v>
      </c>
      <c r="B1663" s="1">
        <f t="shared" ca="1" si="53"/>
        <v>2</v>
      </c>
      <c r="C1663" s="1">
        <f t="shared" ca="1" si="53"/>
        <v>3</v>
      </c>
      <c r="D1663" s="1"/>
      <c r="E1663" s="1">
        <f t="shared" ca="1" si="54"/>
        <v>7</v>
      </c>
    </row>
    <row r="1664" spans="1:5" x14ac:dyDescent="0.25">
      <c r="A1664" s="1">
        <f t="shared" ca="1" si="53"/>
        <v>5</v>
      </c>
      <c r="B1664" s="1">
        <f t="shared" ca="1" si="53"/>
        <v>4</v>
      </c>
      <c r="C1664" s="1">
        <f t="shared" ca="1" si="53"/>
        <v>2</v>
      </c>
      <c r="D1664" s="1"/>
      <c r="E1664" s="1">
        <f t="shared" ca="1" si="54"/>
        <v>11</v>
      </c>
    </row>
    <row r="1665" spans="1:5" x14ac:dyDescent="0.25">
      <c r="A1665" s="1">
        <f t="shared" ca="1" si="53"/>
        <v>1</v>
      </c>
      <c r="B1665" s="1">
        <f t="shared" ca="1" si="53"/>
        <v>3</v>
      </c>
      <c r="C1665" s="1">
        <f t="shared" ca="1" si="53"/>
        <v>3</v>
      </c>
      <c r="D1665" s="1"/>
      <c r="E1665" s="1">
        <f t="shared" ca="1" si="54"/>
        <v>7</v>
      </c>
    </row>
    <row r="1666" spans="1:5" x14ac:dyDescent="0.25">
      <c r="A1666" s="1">
        <f t="shared" ca="1" si="53"/>
        <v>6</v>
      </c>
      <c r="B1666" s="1">
        <f t="shared" ca="1" si="53"/>
        <v>6</v>
      </c>
      <c r="C1666" s="1">
        <f t="shared" ca="1" si="53"/>
        <v>3</v>
      </c>
      <c r="D1666" s="1"/>
      <c r="E1666" s="1">
        <f t="shared" ca="1" si="54"/>
        <v>15</v>
      </c>
    </row>
    <row r="1667" spans="1:5" x14ac:dyDescent="0.25">
      <c r="A1667" s="1">
        <f t="shared" ref="A1667:D1730" ca="1" si="55">+RANDBETWEEN(1,6)</f>
        <v>1</v>
      </c>
      <c r="B1667" s="1">
        <f t="shared" ca="1" si="55"/>
        <v>1</v>
      </c>
      <c r="C1667" s="1">
        <f t="shared" ca="1" si="55"/>
        <v>6</v>
      </c>
      <c r="D1667" s="1"/>
      <c r="E1667" s="1">
        <f t="shared" ref="E1667:E1730" ca="1" si="56">+SUM(A1667:D1667)</f>
        <v>8</v>
      </c>
    </row>
    <row r="1668" spans="1:5" x14ac:dyDescent="0.25">
      <c r="A1668" s="1">
        <f t="shared" ca="1" si="55"/>
        <v>4</v>
      </c>
      <c r="B1668" s="1">
        <f t="shared" ca="1" si="55"/>
        <v>3</v>
      </c>
      <c r="C1668" s="1">
        <f t="shared" ca="1" si="55"/>
        <v>2</v>
      </c>
      <c r="D1668" s="1"/>
      <c r="E1668" s="1">
        <f t="shared" ca="1" si="56"/>
        <v>9</v>
      </c>
    </row>
    <row r="1669" spans="1:5" x14ac:dyDescent="0.25">
      <c r="A1669" s="1">
        <f t="shared" ca="1" si="55"/>
        <v>3</v>
      </c>
      <c r="B1669" s="1">
        <f t="shared" ca="1" si="55"/>
        <v>1</v>
      </c>
      <c r="C1669" s="1">
        <f t="shared" ca="1" si="55"/>
        <v>1</v>
      </c>
      <c r="D1669" s="1"/>
      <c r="E1669" s="1">
        <f t="shared" ca="1" si="56"/>
        <v>5</v>
      </c>
    </row>
    <row r="1670" spans="1:5" x14ac:dyDescent="0.25">
      <c r="A1670" s="1">
        <f t="shared" ca="1" si="55"/>
        <v>6</v>
      </c>
      <c r="B1670" s="1">
        <f t="shared" ca="1" si="55"/>
        <v>2</v>
      </c>
      <c r="C1670" s="1">
        <f t="shared" ca="1" si="55"/>
        <v>2</v>
      </c>
      <c r="D1670" s="1"/>
      <c r="E1670" s="1">
        <f t="shared" ca="1" si="56"/>
        <v>10</v>
      </c>
    </row>
    <row r="1671" spans="1:5" x14ac:dyDescent="0.25">
      <c r="A1671" s="1">
        <f t="shared" ca="1" si="55"/>
        <v>1</v>
      </c>
      <c r="B1671" s="1">
        <f t="shared" ca="1" si="55"/>
        <v>1</v>
      </c>
      <c r="C1671" s="1">
        <f t="shared" ca="1" si="55"/>
        <v>5</v>
      </c>
      <c r="D1671" s="1"/>
      <c r="E1671" s="1">
        <f t="shared" ca="1" si="56"/>
        <v>7</v>
      </c>
    </row>
    <row r="1672" spans="1:5" x14ac:dyDescent="0.25">
      <c r="A1672" s="1">
        <f t="shared" ca="1" si="55"/>
        <v>1</v>
      </c>
      <c r="B1672" s="1">
        <f t="shared" ca="1" si="55"/>
        <v>4</v>
      </c>
      <c r="C1672" s="1">
        <f t="shared" ca="1" si="55"/>
        <v>3</v>
      </c>
      <c r="D1672" s="1"/>
      <c r="E1672" s="1">
        <f t="shared" ca="1" si="56"/>
        <v>8</v>
      </c>
    </row>
    <row r="1673" spans="1:5" x14ac:dyDescent="0.25">
      <c r="A1673" s="1">
        <f t="shared" ca="1" si="55"/>
        <v>4</v>
      </c>
      <c r="B1673" s="1">
        <f t="shared" ca="1" si="55"/>
        <v>6</v>
      </c>
      <c r="C1673" s="1">
        <f t="shared" ca="1" si="55"/>
        <v>1</v>
      </c>
      <c r="D1673" s="1"/>
      <c r="E1673" s="1">
        <f t="shared" ca="1" si="56"/>
        <v>11</v>
      </c>
    </row>
    <row r="1674" spans="1:5" x14ac:dyDescent="0.25">
      <c r="A1674" s="1">
        <f t="shared" ca="1" si="55"/>
        <v>3</v>
      </c>
      <c r="B1674" s="1">
        <f t="shared" ca="1" si="55"/>
        <v>2</v>
      </c>
      <c r="C1674" s="1">
        <f t="shared" ca="1" si="55"/>
        <v>3</v>
      </c>
      <c r="D1674" s="1"/>
      <c r="E1674" s="1">
        <f t="shared" ca="1" si="56"/>
        <v>8</v>
      </c>
    </row>
    <row r="1675" spans="1:5" x14ac:dyDescent="0.25">
      <c r="A1675" s="1">
        <f t="shared" ca="1" si="55"/>
        <v>6</v>
      </c>
      <c r="B1675" s="1">
        <f t="shared" ca="1" si="55"/>
        <v>3</v>
      </c>
      <c r="C1675" s="1">
        <f t="shared" ca="1" si="55"/>
        <v>3</v>
      </c>
      <c r="D1675" s="1"/>
      <c r="E1675" s="1">
        <f t="shared" ca="1" si="56"/>
        <v>12</v>
      </c>
    </row>
    <row r="1676" spans="1:5" x14ac:dyDescent="0.25">
      <c r="A1676" s="1">
        <f t="shared" ca="1" si="55"/>
        <v>3</v>
      </c>
      <c r="B1676" s="1">
        <f t="shared" ca="1" si="55"/>
        <v>5</v>
      </c>
      <c r="C1676" s="1">
        <f t="shared" ca="1" si="55"/>
        <v>1</v>
      </c>
      <c r="D1676" s="1"/>
      <c r="E1676" s="1">
        <f t="shared" ca="1" si="56"/>
        <v>9</v>
      </c>
    </row>
    <row r="1677" spans="1:5" x14ac:dyDescent="0.25">
      <c r="A1677" s="1">
        <f t="shared" ca="1" si="55"/>
        <v>1</v>
      </c>
      <c r="B1677" s="1">
        <f t="shared" ca="1" si="55"/>
        <v>1</v>
      </c>
      <c r="C1677" s="1">
        <f t="shared" ca="1" si="55"/>
        <v>6</v>
      </c>
      <c r="D1677" s="1"/>
      <c r="E1677" s="1">
        <f t="shared" ca="1" si="56"/>
        <v>8</v>
      </c>
    </row>
    <row r="1678" spans="1:5" x14ac:dyDescent="0.25">
      <c r="A1678" s="1">
        <f t="shared" ca="1" si="55"/>
        <v>3</v>
      </c>
      <c r="B1678" s="1">
        <f t="shared" ca="1" si="55"/>
        <v>3</v>
      </c>
      <c r="C1678" s="1">
        <f t="shared" ca="1" si="55"/>
        <v>6</v>
      </c>
      <c r="D1678" s="1"/>
      <c r="E1678" s="1">
        <f t="shared" ca="1" si="56"/>
        <v>12</v>
      </c>
    </row>
    <row r="1679" spans="1:5" x14ac:dyDescent="0.25">
      <c r="A1679" s="1">
        <f t="shared" ca="1" si="55"/>
        <v>2</v>
      </c>
      <c r="B1679" s="1">
        <f t="shared" ca="1" si="55"/>
        <v>6</v>
      </c>
      <c r="C1679" s="1">
        <f t="shared" ca="1" si="55"/>
        <v>5</v>
      </c>
      <c r="D1679" s="1"/>
      <c r="E1679" s="1">
        <f t="shared" ca="1" si="56"/>
        <v>13</v>
      </c>
    </row>
    <row r="1680" spans="1:5" x14ac:dyDescent="0.25">
      <c r="A1680" s="1">
        <f t="shared" ca="1" si="55"/>
        <v>6</v>
      </c>
      <c r="B1680" s="1">
        <f t="shared" ca="1" si="55"/>
        <v>6</v>
      </c>
      <c r="C1680" s="1">
        <f t="shared" ca="1" si="55"/>
        <v>5</v>
      </c>
      <c r="D1680" s="1"/>
      <c r="E1680" s="1">
        <f t="shared" ca="1" si="56"/>
        <v>17</v>
      </c>
    </row>
    <row r="1681" spans="1:5" x14ac:dyDescent="0.25">
      <c r="A1681" s="1">
        <f t="shared" ca="1" si="55"/>
        <v>2</v>
      </c>
      <c r="B1681" s="1">
        <f t="shared" ca="1" si="55"/>
        <v>3</v>
      </c>
      <c r="C1681" s="1">
        <f t="shared" ca="1" si="55"/>
        <v>4</v>
      </c>
      <c r="D1681" s="1"/>
      <c r="E1681" s="1">
        <f t="shared" ca="1" si="56"/>
        <v>9</v>
      </c>
    </row>
    <row r="1682" spans="1:5" x14ac:dyDescent="0.25">
      <c r="A1682" s="1">
        <f t="shared" ca="1" si="55"/>
        <v>2</v>
      </c>
      <c r="B1682" s="1">
        <f t="shared" ca="1" si="55"/>
        <v>3</v>
      </c>
      <c r="C1682" s="1">
        <f t="shared" ca="1" si="55"/>
        <v>6</v>
      </c>
      <c r="D1682" s="1"/>
      <c r="E1682" s="1">
        <f t="shared" ca="1" si="56"/>
        <v>11</v>
      </c>
    </row>
    <row r="1683" spans="1:5" x14ac:dyDescent="0.25">
      <c r="A1683" s="1">
        <f t="shared" ca="1" si="55"/>
        <v>5</v>
      </c>
      <c r="B1683" s="1">
        <f t="shared" ca="1" si="55"/>
        <v>2</v>
      </c>
      <c r="C1683" s="1">
        <f t="shared" ca="1" si="55"/>
        <v>5</v>
      </c>
      <c r="D1683" s="1"/>
      <c r="E1683" s="1">
        <f t="shared" ca="1" si="56"/>
        <v>12</v>
      </c>
    </row>
    <row r="1684" spans="1:5" x14ac:dyDescent="0.25">
      <c r="A1684" s="1">
        <f t="shared" ca="1" si="55"/>
        <v>4</v>
      </c>
      <c r="B1684" s="1">
        <f t="shared" ca="1" si="55"/>
        <v>2</v>
      </c>
      <c r="C1684" s="1">
        <f t="shared" ca="1" si="55"/>
        <v>4</v>
      </c>
      <c r="D1684" s="1"/>
      <c r="E1684" s="1">
        <f t="shared" ca="1" si="56"/>
        <v>10</v>
      </c>
    </row>
    <row r="1685" spans="1:5" x14ac:dyDescent="0.25">
      <c r="A1685" s="1">
        <f t="shared" ca="1" si="55"/>
        <v>4</v>
      </c>
      <c r="B1685" s="1">
        <f t="shared" ca="1" si="55"/>
        <v>1</v>
      </c>
      <c r="C1685" s="1">
        <f t="shared" ca="1" si="55"/>
        <v>5</v>
      </c>
      <c r="D1685" s="1"/>
      <c r="E1685" s="1">
        <f t="shared" ca="1" si="56"/>
        <v>10</v>
      </c>
    </row>
    <row r="1686" spans="1:5" x14ac:dyDescent="0.25">
      <c r="A1686" s="1">
        <f t="shared" ca="1" si="55"/>
        <v>5</v>
      </c>
      <c r="B1686" s="1">
        <f t="shared" ca="1" si="55"/>
        <v>4</v>
      </c>
      <c r="C1686" s="1">
        <f t="shared" ca="1" si="55"/>
        <v>4</v>
      </c>
      <c r="D1686" s="1"/>
      <c r="E1686" s="1">
        <f t="shared" ca="1" si="56"/>
        <v>13</v>
      </c>
    </row>
    <row r="1687" spans="1:5" x14ac:dyDescent="0.25">
      <c r="A1687" s="1">
        <f t="shared" ca="1" si="55"/>
        <v>1</v>
      </c>
      <c r="B1687" s="1">
        <f t="shared" ca="1" si="55"/>
        <v>1</v>
      </c>
      <c r="C1687" s="1">
        <f t="shared" ca="1" si="55"/>
        <v>6</v>
      </c>
      <c r="D1687" s="1"/>
      <c r="E1687" s="1">
        <f t="shared" ca="1" si="56"/>
        <v>8</v>
      </c>
    </row>
    <row r="1688" spans="1:5" x14ac:dyDescent="0.25">
      <c r="A1688" s="1">
        <f t="shared" ca="1" si="55"/>
        <v>1</v>
      </c>
      <c r="B1688" s="1">
        <f t="shared" ca="1" si="55"/>
        <v>1</v>
      </c>
      <c r="C1688" s="1">
        <f t="shared" ca="1" si="55"/>
        <v>1</v>
      </c>
      <c r="D1688" s="1"/>
      <c r="E1688" s="1">
        <f t="shared" ca="1" si="56"/>
        <v>3</v>
      </c>
    </row>
    <row r="1689" spans="1:5" x14ac:dyDescent="0.25">
      <c r="A1689" s="1">
        <f t="shared" ca="1" si="55"/>
        <v>1</v>
      </c>
      <c r="B1689" s="1">
        <f t="shared" ca="1" si="55"/>
        <v>5</v>
      </c>
      <c r="C1689" s="1">
        <f t="shared" ca="1" si="55"/>
        <v>1</v>
      </c>
      <c r="D1689" s="1"/>
      <c r="E1689" s="1">
        <f t="shared" ca="1" si="56"/>
        <v>7</v>
      </c>
    </row>
    <row r="1690" spans="1:5" x14ac:dyDescent="0.25">
      <c r="A1690" s="1">
        <f t="shared" ca="1" si="55"/>
        <v>3</v>
      </c>
      <c r="B1690" s="1">
        <f t="shared" ca="1" si="55"/>
        <v>4</v>
      </c>
      <c r="C1690" s="1">
        <f t="shared" ca="1" si="55"/>
        <v>1</v>
      </c>
      <c r="D1690" s="1"/>
      <c r="E1690" s="1">
        <f t="shared" ca="1" si="56"/>
        <v>8</v>
      </c>
    </row>
    <row r="1691" spans="1:5" x14ac:dyDescent="0.25">
      <c r="A1691" s="1">
        <f t="shared" ca="1" si="55"/>
        <v>2</v>
      </c>
      <c r="B1691" s="1">
        <f t="shared" ca="1" si="55"/>
        <v>2</v>
      </c>
      <c r="C1691" s="1">
        <f t="shared" ca="1" si="55"/>
        <v>6</v>
      </c>
      <c r="D1691" s="1"/>
      <c r="E1691" s="1">
        <f t="shared" ca="1" si="56"/>
        <v>10</v>
      </c>
    </row>
    <row r="1692" spans="1:5" x14ac:dyDescent="0.25">
      <c r="A1692" s="1">
        <f t="shared" ca="1" si="55"/>
        <v>4</v>
      </c>
      <c r="B1692" s="1">
        <f t="shared" ca="1" si="55"/>
        <v>5</v>
      </c>
      <c r="C1692" s="1">
        <f t="shared" ca="1" si="55"/>
        <v>5</v>
      </c>
      <c r="D1692" s="1"/>
      <c r="E1692" s="1">
        <f t="shared" ca="1" si="56"/>
        <v>14</v>
      </c>
    </row>
    <row r="1693" spans="1:5" x14ac:dyDescent="0.25">
      <c r="A1693" s="1">
        <f t="shared" ca="1" si="55"/>
        <v>5</v>
      </c>
      <c r="B1693" s="1">
        <f t="shared" ca="1" si="55"/>
        <v>3</v>
      </c>
      <c r="C1693" s="1">
        <f t="shared" ca="1" si="55"/>
        <v>3</v>
      </c>
      <c r="D1693" s="1"/>
      <c r="E1693" s="1">
        <f t="shared" ca="1" si="56"/>
        <v>11</v>
      </c>
    </row>
    <row r="1694" spans="1:5" x14ac:dyDescent="0.25">
      <c r="A1694" s="1">
        <f t="shared" ca="1" si="55"/>
        <v>4</v>
      </c>
      <c r="B1694" s="1">
        <f t="shared" ca="1" si="55"/>
        <v>6</v>
      </c>
      <c r="C1694" s="1">
        <f t="shared" ca="1" si="55"/>
        <v>6</v>
      </c>
      <c r="D1694" s="1"/>
      <c r="E1694" s="1">
        <f t="shared" ca="1" si="56"/>
        <v>16</v>
      </c>
    </row>
    <row r="1695" spans="1:5" x14ac:dyDescent="0.25">
      <c r="A1695" s="1">
        <f t="shared" ca="1" si="55"/>
        <v>1</v>
      </c>
      <c r="B1695" s="1">
        <f t="shared" ca="1" si="55"/>
        <v>4</v>
      </c>
      <c r="C1695" s="1">
        <f t="shared" ca="1" si="55"/>
        <v>2</v>
      </c>
      <c r="D1695" s="1"/>
      <c r="E1695" s="1">
        <f t="shared" ca="1" si="56"/>
        <v>7</v>
      </c>
    </row>
    <row r="1696" spans="1:5" x14ac:dyDescent="0.25">
      <c r="A1696" s="1">
        <f t="shared" ca="1" si="55"/>
        <v>4</v>
      </c>
      <c r="B1696" s="1">
        <f t="shared" ca="1" si="55"/>
        <v>4</v>
      </c>
      <c r="C1696" s="1">
        <f t="shared" ca="1" si="55"/>
        <v>5</v>
      </c>
      <c r="D1696" s="1"/>
      <c r="E1696" s="1">
        <f t="shared" ca="1" si="56"/>
        <v>13</v>
      </c>
    </row>
    <row r="1697" spans="1:5" x14ac:dyDescent="0.25">
      <c r="A1697" s="1">
        <f t="shared" ca="1" si="55"/>
        <v>6</v>
      </c>
      <c r="B1697" s="1">
        <f t="shared" ca="1" si="55"/>
        <v>4</v>
      </c>
      <c r="C1697" s="1">
        <f t="shared" ca="1" si="55"/>
        <v>3</v>
      </c>
      <c r="D1697" s="1"/>
      <c r="E1697" s="1">
        <f t="shared" ca="1" si="56"/>
        <v>13</v>
      </c>
    </row>
    <row r="1698" spans="1:5" x14ac:dyDescent="0.25">
      <c r="A1698" s="1">
        <f t="shared" ca="1" si="55"/>
        <v>1</v>
      </c>
      <c r="B1698" s="1">
        <f t="shared" ca="1" si="55"/>
        <v>2</v>
      </c>
      <c r="C1698" s="1">
        <f t="shared" ca="1" si="55"/>
        <v>5</v>
      </c>
      <c r="D1698" s="1"/>
      <c r="E1698" s="1">
        <f t="shared" ca="1" si="56"/>
        <v>8</v>
      </c>
    </row>
    <row r="1699" spans="1:5" x14ac:dyDescent="0.25">
      <c r="A1699" s="1">
        <f t="shared" ca="1" si="55"/>
        <v>4</v>
      </c>
      <c r="B1699" s="1">
        <f t="shared" ca="1" si="55"/>
        <v>2</v>
      </c>
      <c r="C1699" s="1">
        <f t="shared" ca="1" si="55"/>
        <v>3</v>
      </c>
      <c r="D1699" s="1"/>
      <c r="E1699" s="1">
        <f t="shared" ca="1" si="56"/>
        <v>9</v>
      </c>
    </row>
    <row r="1700" spans="1:5" x14ac:dyDescent="0.25">
      <c r="A1700" s="1">
        <f t="shared" ca="1" si="55"/>
        <v>6</v>
      </c>
      <c r="B1700" s="1">
        <f t="shared" ca="1" si="55"/>
        <v>2</v>
      </c>
      <c r="C1700" s="1">
        <f t="shared" ca="1" si="55"/>
        <v>2</v>
      </c>
      <c r="D1700" s="1"/>
      <c r="E1700" s="1">
        <f t="shared" ca="1" si="56"/>
        <v>10</v>
      </c>
    </row>
    <row r="1701" spans="1:5" x14ac:dyDescent="0.25">
      <c r="A1701" s="1">
        <f t="shared" ca="1" si="55"/>
        <v>3</v>
      </c>
      <c r="B1701" s="1">
        <f t="shared" ca="1" si="55"/>
        <v>4</v>
      </c>
      <c r="C1701" s="1">
        <f t="shared" ca="1" si="55"/>
        <v>1</v>
      </c>
      <c r="D1701" s="1"/>
      <c r="E1701" s="1">
        <f t="shared" ca="1" si="56"/>
        <v>8</v>
      </c>
    </row>
    <row r="1702" spans="1:5" x14ac:dyDescent="0.25">
      <c r="A1702" s="1">
        <f t="shared" ca="1" si="55"/>
        <v>3</v>
      </c>
      <c r="B1702" s="1">
        <f t="shared" ca="1" si="55"/>
        <v>4</v>
      </c>
      <c r="C1702" s="1">
        <f t="shared" ca="1" si="55"/>
        <v>2</v>
      </c>
      <c r="D1702" s="1"/>
      <c r="E1702" s="1">
        <f t="shared" ca="1" si="56"/>
        <v>9</v>
      </c>
    </row>
    <row r="1703" spans="1:5" x14ac:dyDescent="0.25">
      <c r="A1703" s="1">
        <f t="shared" ca="1" si="55"/>
        <v>2</v>
      </c>
      <c r="B1703" s="1">
        <f t="shared" ca="1" si="55"/>
        <v>2</v>
      </c>
      <c r="C1703" s="1">
        <f t="shared" ca="1" si="55"/>
        <v>5</v>
      </c>
      <c r="D1703" s="1"/>
      <c r="E1703" s="1">
        <f t="shared" ca="1" si="56"/>
        <v>9</v>
      </c>
    </row>
    <row r="1704" spans="1:5" x14ac:dyDescent="0.25">
      <c r="A1704" s="1">
        <f t="shared" ca="1" si="55"/>
        <v>4</v>
      </c>
      <c r="B1704" s="1">
        <f t="shared" ca="1" si="55"/>
        <v>2</v>
      </c>
      <c r="C1704" s="1">
        <f t="shared" ca="1" si="55"/>
        <v>1</v>
      </c>
      <c r="D1704" s="1"/>
      <c r="E1704" s="1">
        <f t="shared" ca="1" si="56"/>
        <v>7</v>
      </c>
    </row>
    <row r="1705" spans="1:5" x14ac:dyDescent="0.25">
      <c r="A1705" s="1">
        <f t="shared" ca="1" si="55"/>
        <v>6</v>
      </c>
      <c r="B1705" s="1">
        <f t="shared" ca="1" si="55"/>
        <v>2</v>
      </c>
      <c r="C1705" s="1">
        <f t="shared" ca="1" si="55"/>
        <v>6</v>
      </c>
      <c r="D1705" s="1"/>
      <c r="E1705" s="1">
        <f t="shared" ca="1" si="56"/>
        <v>14</v>
      </c>
    </row>
    <row r="1706" spans="1:5" x14ac:dyDescent="0.25">
      <c r="A1706" s="1">
        <f t="shared" ca="1" si="55"/>
        <v>1</v>
      </c>
      <c r="B1706" s="1">
        <f t="shared" ca="1" si="55"/>
        <v>6</v>
      </c>
      <c r="C1706" s="1">
        <f t="shared" ca="1" si="55"/>
        <v>1</v>
      </c>
      <c r="D1706" s="1"/>
      <c r="E1706" s="1">
        <f t="shared" ca="1" si="56"/>
        <v>8</v>
      </c>
    </row>
    <row r="1707" spans="1:5" x14ac:dyDescent="0.25">
      <c r="A1707" s="1">
        <f t="shared" ca="1" si="55"/>
        <v>5</v>
      </c>
      <c r="B1707" s="1">
        <f t="shared" ca="1" si="55"/>
        <v>4</v>
      </c>
      <c r="C1707" s="1">
        <f t="shared" ca="1" si="55"/>
        <v>4</v>
      </c>
      <c r="D1707" s="1"/>
      <c r="E1707" s="1">
        <f t="shared" ca="1" si="56"/>
        <v>13</v>
      </c>
    </row>
    <row r="1708" spans="1:5" x14ac:dyDescent="0.25">
      <c r="A1708" s="1">
        <f t="shared" ca="1" si="55"/>
        <v>6</v>
      </c>
      <c r="B1708" s="1">
        <f t="shared" ca="1" si="55"/>
        <v>6</v>
      </c>
      <c r="C1708" s="1">
        <f t="shared" ca="1" si="55"/>
        <v>5</v>
      </c>
      <c r="D1708" s="1"/>
      <c r="E1708" s="1">
        <f t="shared" ca="1" si="56"/>
        <v>17</v>
      </c>
    </row>
    <row r="1709" spans="1:5" x14ac:dyDescent="0.25">
      <c r="A1709" s="1">
        <f t="shared" ca="1" si="55"/>
        <v>5</v>
      </c>
      <c r="B1709" s="1">
        <f t="shared" ca="1" si="55"/>
        <v>1</v>
      </c>
      <c r="C1709" s="1">
        <f t="shared" ca="1" si="55"/>
        <v>1</v>
      </c>
      <c r="D1709" s="1"/>
      <c r="E1709" s="1">
        <f t="shared" ca="1" si="56"/>
        <v>7</v>
      </c>
    </row>
    <row r="1710" spans="1:5" x14ac:dyDescent="0.25">
      <c r="A1710" s="1">
        <f t="shared" ca="1" si="55"/>
        <v>3</v>
      </c>
      <c r="B1710" s="1">
        <f t="shared" ca="1" si="55"/>
        <v>5</v>
      </c>
      <c r="C1710" s="1">
        <f t="shared" ca="1" si="55"/>
        <v>2</v>
      </c>
      <c r="D1710" s="1"/>
      <c r="E1710" s="1">
        <f t="shared" ca="1" si="56"/>
        <v>10</v>
      </c>
    </row>
    <row r="1711" spans="1:5" x14ac:dyDescent="0.25">
      <c r="A1711" s="1">
        <f t="shared" ca="1" si="55"/>
        <v>1</v>
      </c>
      <c r="B1711" s="1">
        <f t="shared" ca="1" si="55"/>
        <v>3</v>
      </c>
      <c r="C1711" s="1">
        <f t="shared" ca="1" si="55"/>
        <v>1</v>
      </c>
      <c r="D1711" s="1"/>
      <c r="E1711" s="1">
        <f t="shared" ca="1" si="56"/>
        <v>5</v>
      </c>
    </row>
    <row r="1712" spans="1:5" x14ac:dyDescent="0.25">
      <c r="A1712" s="1">
        <f t="shared" ca="1" si="55"/>
        <v>2</v>
      </c>
      <c r="B1712" s="1">
        <f t="shared" ca="1" si="55"/>
        <v>4</v>
      </c>
      <c r="C1712" s="1">
        <f t="shared" ca="1" si="55"/>
        <v>4</v>
      </c>
      <c r="D1712" s="1"/>
      <c r="E1712" s="1">
        <f t="shared" ca="1" si="56"/>
        <v>10</v>
      </c>
    </row>
    <row r="1713" spans="1:5" x14ac:dyDescent="0.25">
      <c r="A1713" s="1">
        <f t="shared" ca="1" si="55"/>
        <v>3</v>
      </c>
      <c r="B1713" s="1">
        <f t="shared" ca="1" si="55"/>
        <v>5</v>
      </c>
      <c r="C1713" s="1">
        <f t="shared" ca="1" si="55"/>
        <v>2</v>
      </c>
      <c r="D1713" s="1"/>
      <c r="E1713" s="1">
        <f t="shared" ca="1" si="56"/>
        <v>10</v>
      </c>
    </row>
    <row r="1714" spans="1:5" x14ac:dyDescent="0.25">
      <c r="A1714" s="1">
        <f t="shared" ca="1" si="55"/>
        <v>4</v>
      </c>
      <c r="B1714" s="1">
        <f t="shared" ca="1" si="55"/>
        <v>2</v>
      </c>
      <c r="C1714" s="1">
        <f t="shared" ca="1" si="55"/>
        <v>6</v>
      </c>
      <c r="D1714" s="1"/>
      <c r="E1714" s="1">
        <f t="shared" ca="1" si="56"/>
        <v>12</v>
      </c>
    </row>
    <row r="1715" spans="1:5" x14ac:dyDescent="0.25">
      <c r="A1715" s="1">
        <f t="shared" ca="1" si="55"/>
        <v>1</v>
      </c>
      <c r="B1715" s="1">
        <f t="shared" ca="1" si="55"/>
        <v>1</v>
      </c>
      <c r="C1715" s="1">
        <f t="shared" ca="1" si="55"/>
        <v>6</v>
      </c>
      <c r="D1715" s="1"/>
      <c r="E1715" s="1">
        <f t="shared" ca="1" si="56"/>
        <v>8</v>
      </c>
    </row>
    <row r="1716" spans="1:5" x14ac:dyDescent="0.25">
      <c r="A1716" s="1">
        <f t="shared" ca="1" si="55"/>
        <v>1</v>
      </c>
      <c r="B1716" s="1">
        <f t="shared" ca="1" si="55"/>
        <v>1</v>
      </c>
      <c r="C1716" s="1">
        <f t="shared" ca="1" si="55"/>
        <v>2</v>
      </c>
      <c r="D1716" s="1"/>
      <c r="E1716" s="1">
        <f t="shared" ca="1" si="56"/>
        <v>4</v>
      </c>
    </row>
    <row r="1717" spans="1:5" x14ac:dyDescent="0.25">
      <c r="A1717" s="1">
        <f t="shared" ca="1" si="55"/>
        <v>6</v>
      </c>
      <c r="B1717" s="1">
        <f t="shared" ca="1" si="55"/>
        <v>4</v>
      </c>
      <c r="C1717" s="1">
        <f t="shared" ca="1" si="55"/>
        <v>1</v>
      </c>
      <c r="D1717" s="1"/>
      <c r="E1717" s="1">
        <f t="shared" ca="1" si="56"/>
        <v>11</v>
      </c>
    </row>
    <row r="1718" spans="1:5" x14ac:dyDescent="0.25">
      <c r="A1718" s="1">
        <f t="shared" ca="1" si="55"/>
        <v>2</v>
      </c>
      <c r="B1718" s="1">
        <f t="shared" ca="1" si="55"/>
        <v>5</v>
      </c>
      <c r="C1718" s="1">
        <f t="shared" ca="1" si="55"/>
        <v>6</v>
      </c>
      <c r="D1718" s="1"/>
      <c r="E1718" s="1">
        <f t="shared" ca="1" si="56"/>
        <v>13</v>
      </c>
    </row>
    <row r="1719" spans="1:5" x14ac:dyDescent="0.25">
      <c r="A1719" s="1">
        <f t="shared" ca="1" si="55"/>
        <v>5</v>
      </c>
      <c r="B1719" s="1">
        <f t="shared" ca="1" si="55"/>
        <v>6</v>
      </c>
      <c r="C1719" s="1">
        <f t="shared" ca="1" si="55"/>
        <v>2</v>
      </c>
      <c r="D1719" s="1"/>
      <c r="E1719" s="1">
        <f t="shared" ca="1" si="56"/>
        <v>13</v>
      </c>
    </row>
    <row r="1720" spans="1:5" x14ac:dyDescent="0.25">
      <c r="A1720" s="1">
        <f t="shared" ca="1" si="55"/>
        <v>3</v>
      </c>
      <c r="B1720" s="1">
        <f t="shared" ca="1" si="55"/>
        <v>2</v>
      </c>
      <c r="C1720" s="1">
        <f t="shared" ca="1" si="55"/>
        <v>2</v>
      </c>
      <c r="D1720" s="1"/>
      <c r="E1720" s="1">
        <f t="shared" ca="1" si="56"/>
        <v>7</v>
      </c>
    </row>
    <row r="1721" spans="1:5" x14ac:dyDescent="0.25">
      <c r="A1721" s="1">
        <f t="shared" ca="1" si="55"/>
        <v>3</v>
      </c>
      <c r="B1721" s="1">
        <f t="shared" ca="1" si="55"/>
        <v>6</v>
      </c>
      <c r="C1721" s="1">
        <f t="shared" ca="1" si="55"/>
        <v>1</v>
      </c>
      <c r="D1721" s="1"/>
      <c r="E1721" s="1">
        <f t="shared" ca="1" si="56"/>
        <v>10</v>
      </c>
    </row>
    <row r="1722" spans="1:5" x14ac:dyDescent="0.25">
      <c r="A1722" s="1">
        <f t="shared" ca="1" si="55"/>
        <v>3</v>
      </c>
      <c r="B1722" s="1">
        <f t="shared" ca="1" si="55"/>
        <v>6</v>
      </c>
      <c r="C1722" s="1">
        <f t="shared" ca="1" si="55"/>
        <v>4</v>
      </c>
      <c r="D1722" s="1"/>
      <c r="E1722" s="1">
        <f t="shared" ca="1" si="56"/>
        <v>13</v>
      </c>
    </row>
    <row r="1723" spans="1:5" x14ac:dyDescent="0.25">
      <c r="A1723" s="1">
        <f t="shared" ca="1" si="55"/>
        <v>4</v>
      </c>
      <c r="B1723" s="1">
        <f t="shared" ca="1" si="55"/>
        <v>5</v>
      </c>
      <c r="C1723" s="1">
        <f t="shared" ca="1" si="55"/>
        <v>3</v>
      </c>
      <c r="D1723" s="1"/>
      <c r="E1723" s="1">
        <f t="shared" ca="1" si="56"/>
        <v>12</v>
      </c>
    </row>
    <row r="1724" spans="1:5" x14ac:dyDescent="0.25">
      <c r="A1724" s="1">
        <f t="shared" ca="1" si="55"/>
        <v>5</v>
      </c>
      <c r="B1724" s="1">
        <f t="shared" ca="1" si="55"/>
        <v>4</v>
      </c>
      <c r="C1724" s="1">
        <f t="shared" ca="1" si="55"/>
        <v>4</v>
      </c>
      <c r="D1724" s="1"/>
      <c r="E1724" s="1">
        <f t="shared" ca="1" si="56"/>
        <v>13</v>
      </c>
    </row>
    <row r="1725" spans="1:5" x14ac:dyDescent="0.25">
      <c r="A1725" s="1">
        <f t="shared" ca="1" si="55"/>
        <v>2</v>
      </c>
      <c r="B1725" s="1">
        <f t="shared" ca="1" si="55"/>
        <v>6</v>
      </c>
      <c r="C1725" s="1">
        <f t="shared" ca="1" si="55"/>
        <v>6</v>
      </c>
      <c r="D1725" s="1"/>
      <c r="E1725" s="1">
        <f t="shared" ca="1" si="56"/>
        <v>14</v>
      </c>
    </row>
    <row r="1726" spans="1:5" x14ac:dyDescent="0.25">
      <c r="A1726" s="1">
        <f t="shared" ca="1" si="55"/>
        <v>5</v>
      </c>
      <c r="B1726" s="1">
        <f t="shared" ca="1" si="55"/>
        <v>3</v>
      </c>
      <c r="C1726" s="1">
        <f t="shared" ca="1" si="55"/>
        <v>3</v>
      </c>
      <c r="D1726" s="1"/>
      <c r="E1726" s="1">
        <f t="shared" ca="1" si="56"/>
        <v>11</v>
      </c>
    </row>
    <row r="1727" spans="1:5" x14ac:dyDescent="0.25">
      <c r="A1727" s="1">
        <f t="shared" ca="1" si="55"/>
        <v>6</v>
      </c>
      <c r="B1727" s="1">
        <f t="shared" ca="1" si="55"/>
        <v>6</v>
      </c>
      <c r="C1727" s="1">
        <f t="shared" ca="1" si="55"/>
        <v>3</v>
      </c>
      <c r="D1727" s="1"/>
      <c r="E1727" s="1">
        <f t="shared" ca="1" si="56"/>
        <v>15</v>
      </c>
    </row>
    <row r="1728" spans="1:5" x14ac:dyDescent="0.25">
      <c r="A1728" s="1">
        <f t="shared" ca="1" si="55"/>
        <v>5</v>
      </c>
      <c r="B1728" s="1">
        <f t="shared" ca="1" si="55"/>
        <v>5</v>
      </c>
      <c r="C1728" s="1">
        <f t="shared" ca="1" si="55"/>
        <v>4</v>
      </c>
      <c r="D1728" s="1"/>
      <c r="E1728" s="1">
        <f t="shared" ca="1" si="56"/>
        <v>14</v>
      </c>
    </row>
    <row r="1729" spans="1:5" x14ac:dyDescent="0.25">
      <c r="A1729" s="1">
        <f t="shared" ca="1" si="55"/>
        <v>2</v>
      </c>
      <c r="B1729" s="1">
        <f t="shared" ca="1" si="55"/>
        <v>5</v>
      </c>
      <c r="C1729" s="1">
        <f t="shared" ca="1" si="55"/>
        <v>5</v>
      </c>
      <c r="D1729" s="1"/>
      <c r="E1729" s="1">
        <f t="shared" ca="1" si="56"/>
        <v>12</v>
      </c>
    </row>
    <row r="1730" spans="1:5" x14ac:dyDescent="0.25">
      <c r="A1730" s="1">
        <f t="shared" ca="1" si="55"/>
        <v>5</v>
      </c>
      <c r="B1730" s="1">
        <f t="shared" ca="1" si="55"/>
        <v>6</v>
      </c>
      <c r="C1730" s="1">
        <f t="shared" ca="1" si="55"/>
        <v>6</v>
      </c>
      <c r="D1730" s="1"/>
      <c r="E1730" s="1">
        <f t="shared" ca="1" si="56"/>
        <v>17</v>
      </c>
    </row>
    <row r="1731" spans="1:5" x14ac:dyDescent="0.25">
      <c r="A1731" s="1">
        <f t="shared" ref="A1731:D1794" ca="1" si="57">+RANDBETWEEN(1,6)</f>
        <v>6</v>
      </c>
      <c r="B1731" s="1">
        <f t="shared" ca="1" si="57"/>
        <v>3</v>
      </c>
      <c r="C1731" s="1">
        <f t="shared" ca="1" si="57"/>
        <v>3</v>
      </c>
      <c r="D1731" s="1"/>
      <c r="E1731" s="1">
        <f t="shared" ref="E1731:E1794" ca="1" si="58">+SUM(A1731:D1731)</f>
        <v>12</v>
      </c>
    </row>
    <row r="1732" spans="1:5" x14ac:dyDescent="0.25">
      <c r="A1732" s="1">
        <f t="shared" ca="1" si="57"/>
        <v>6</v>
      </c>
      <c r="B1732" s="1">
        <f t="shared" ca="1" si="57"/>
        <v>5</v>
      </c>
      <c r="C1732" s="1">
        <f t="shared" ca="1" si="57"/>
        <v>1</v>
      </c>
      <c r="D1732" s="1"/>
      <c r="E1732" s="1">
        <f t="shared" ca="1" si="58"/>
        <v>12</v>
      </c>
    </row>
    <row r="1733" spans="1:5" x14ac:dyDescent="0.25">
      <c r="A1733" s="1">
        <f t="shared" ca="1" si="57"/>
        <v>2</v>
      </c>
      <c r="B1733" s="1">
        <f t="shared" ca="1" si="57"/>
        <v>5</v>
      </c>
      <c r="C1733" s="1">
        <f t="shared" ca="1" si="57"/>
        <v>3</v>
      </c>
      <c r="D1733" s="1"/>
      <c r="E1733" s="1">
        <f t="shared" ca="1" si="58"/>
        <v>10</v>
      </c>
    </row>
    <row r="1734" spans="1:5" x14ac:dyDescent="0.25">
      <c r="A1734" s="1">
        <f t="shared" ca="1" si="57"/>
        <v>4</v>
      </c>
      <c r="B1734" s="1">
        <f t="shared" ca="1" si="57"/>
        <v>2</v>
      </c>
      <c r="C1734" s="1">
        <f t="shared" ca="1" si="57"/>
        <v>4</v>
      </c>
      <c r="D1734" s="1"/>
      <c r="E1734" s="1">
        <f t="shared" ca="1" si="58"/>
        <v>10</v>
      </c>
    </row>
    <row r="1735" spans="1:5" x14ac:dyDescent="0.25">
      <c r="A1735" s="1">
        <f t="shared" ca="1" si="57"/>
        <v>5</v>
      </c>
      <c r="B1735" s="1">
        <f t="shared" ca="1" si="57"/>
        <v>2</v>
      </c>
      <c r="C1735" s="1">
        <f t="shared" ca="1" si="57"/>
        <v>5</v>
      </c>
      <c r="D1735" s="1"/>
      <c r="E1735" s="1">
        <f t="shared" ca="1" si="58"/>
        <v>12</v>
      </c>
    </row>
    <row r="1736" spans="1:5" x14ac:dyDescent="0.25">
      <c r="A1736" s="1">
        <f t="shared" ca="1" si="57"/>
        <v>1</v>
      </c>
      <c r="B1736" s="1">
        <f t="shared" ca="1" si="57"/>
        <v>3</v>
      </c>
      <c r="C1736" s="1">
        <f t="shared" ca="1" si="57"/>
        <v>6</v>
      </c>
      <c r="D1736" s="1"/>
      <c r="E1736" s="1">
        <f t="shared" ca="1" si="58"/>
        <v>10</v>
      </c>
    </row>
    <row r="1737" spans="1:5" x14ac:dyDescent="0.25">
      <c r="A1737" s="1">
        <f t="shared" ca="1" si="57"/>
        <v>1</v>
      </c>
      <c r="B1737" s="1">
        <f t="shared" ca="1" si="57"/>
        <v>1</v>
      </c>
      <c r="C1737" s="1">
        <f t="shared" ca="1" si="57"/>
        <v>4</v>
      </c>
      <c r="D1737" s="1"/>
      <c r="E1737" s="1">
        <f t="shared" ca="1" si="58"/>
        <v>6</v>
      </c>
    </row>
    <row r="1738" spans="1:5" x14ac:dyDescent="0.25">
      <c r="A1738" s="1">
        <f t="shared" ca="1" si="57"/>
        <v>3</v>
      </c>
      <c r="B1738" s="1">
        <f t="shared" ca="1" si="57"/>
        <v>3</v>
      </c>
      <c r="C1738" s="1">
        <f t="shared" ca="1" si="57"/>
        <v>6</v>
      </c>
      <c r="D1738" s="1"/>
      <c r="E1738" s="1">
        <f t="shared" ca="1" si="58"/>
        <v>12</v>
      </c>
    </row>
    <row r="1739" spans="1:5" x14ac:dyDescent="0.25">
      <c r="A1739" s="1">
        <f t="shared" ca="1" si="57"/>
        <v>3</v>
      </c>
      <c r="B1739" s="1">
        <f t="shared" ca="1" si="57"/>
        <v>2</v>
      </c>
      <c r="C1739" s="1">
        <f t="shared" ca="1" si="57"/>
        <v>6</v>
      </c>
      <c r="D1739" s="1"/>
      <c r="E1739" s="1">
        <f t="shared" ca="1" si="58"/>
        <v>11</v>
      </c>
    </row>
    <row r="1740" spans="1:5" x14ac:dyDescent="0.25">
      <c r="A1740" s="1">
        <f t="shared" ca="1" si="57"/>
        <v>6</v>
      </c>
      <c r="B1740" s="1">
        <f t="shared" ca="1" si="57"/>
        <v>1</v>
      </c>
      <c r="C1740" s="1">
        <f t="shared" ca="1" si="57"/>
        <v>6</v>
      </c>
      <c r="D1740" s="1"/>
      <c r="E1740" s="1">
        <f t="shared" ca="1" si="58"/>
        <v>13</v>
      </c>
    </row>
    <row r="1741" spans="1:5" x14ac:dyDescent="0.25">
      <c r="A1741" s="1">
        <f t="shared" ca="1" si="57"/>
        <v>2</v>
      </c>
      <c r="B1741" s="1">
        <f t="shared" ca="1" si="57"/>
        <v>3</v>
      </c>
      <c r="C1741" s="1">
        <f t="shared" ca="1" si="57"/>
        <v>1</v>
      </c>
      <c r="D1741" s="1"/>
      <c r="E1741" s="1">
        <f t="shared" ca="1" si="58"/>
        <v>6</v>
      </c>
    </row>
    <row r="1742" spans="1:5" x14ac:dyDescent="0.25">
      <c r="A1742" s="1">
        <f t="shared" ca="1" si="57"/>
        <v>5</v>
      </c>
      <c r="B1742" s="1">
        <f t="shared" ca="1" si="57"/>
        <v>1</v>
      </c>
      <c r="C1742" s="1">
        <f t="shared" ca="1" si="57"/>
        <v>4</v>
      </c>
      <c r="D1742" s="1"/>
      <c r="E1742" s="1">
        <f t="shared" ca="1" si="58"/>
        <v>10</v>
      </c>
    </row>
    <row r="1743" spans="1:5" x14ac:dyDescent="0.25">
      <c r="A1743" s="1">
        <f t="shared" ca="1" si="57"/>
        <v>4</v>
      </c>
      <c r="B1743" s="1">
        <f t="shared" ca="1" si="57"/>
        <v>6</v>
      </c>
      <c r="C1743" s="1">
        <f t="shared" ca="1" si="57"/>
        <v>4</v>
      </c>
      <c r="D1743" s="1"/>
      <c r="E1743" s="1">
        <f t="shared" ca="1" si="58"/>
        <v>14</v>
      </c>
    </row>
    <row r="1744" spans="1:5" x14ac:dyDescent="0.25">
      <c r="A1744" s="1">
        <f t="shared" ca="1" si="57"/>
        <v>1</v>
      </c>
      <c r="B1744" s="1">
        <f t="shared" ca="1" si="57"/>
        <v>4</v>
      </c>
      <c r="C1744" s="1">
        <f t="shared" ca="1" si="57"/>
        <v>2</v>
      </c>
      <c r="D1744" s="1"/>
      <c r="E1744" s="1">
        <f t="shared" ca="1" si="58"/>
        <v>7</v>
      </c>
    </row>
    <row r="1745" spans="1:5" x14ac:dyDescent="0.25">
      <c r="A1745" s="1">
        <f t="shared" ca="1" si="57"/>
        <v>5</v>
      </c>
      <c r="B1745" s="1">
        <f t="shared" ca="1" si="57"/>
        <v>4</v>
      </c>
      <c r="C1745" s="1">
        <f t="shared" ca="1" si="57"/>
        <v>5</v>
      </c>
      <c r="D1745" s="1"/>
      <c r="E1745" s="1">
        <f t="shared" ca="1" si="58"/>
        <v>14</v>
      </c>
    </row>
    <row r="1746" spans="1:5" x14ac:dyDescent="0.25">
      <c r="A1746" s="1">
        <f t="shared" ca="1" si="57"/>
        <v>6</v>
      </c>
      <c r="B1746" s="1">
        <f t="shared" ca="1" si="57"/>
        <v>4</v>
      </c>
      <c r="C1746" s="1">
        <f t="shared" ca="1" si="57"/>
        <v>6</v>
      </c>
      <c r="D1746" s="1"/>
      <c r="E1746" s="1">
        <f t="shared" ca="1" si="58"/>
        <v>16</v>
      </c>
    </row>
    <row r="1747" spans="1:5" x14ac:dyDescent="0.25">
      <c r="A1747" s="1">
        <f t="shared" ca="1" si="57"/>
        <v>5</v>
      </c>
      <c r="B1747" s="1">
        <f t="shared" ca="1" si="57"/>
        <v>1</v>
      </c>
      <c r="C1747" s="1">
        <f t="shared" ca="1" si="57"/>
        <v>2</v>
      </c>
      <c r="D1747" s="1"/>
      <c r="E1747" s="1">
        <f t="shared" ca="1" si="58"/>
        <v>8</v>
      </c>
    </row>
    <row r="1748" spans="1:5" x14ac:dyDescent="0.25">
      <c r="A1748" s="1">
        <f t="shared" ca="1" si="57"/>
        <v>1</v>
      </c>
      <c r="B1748" s="1">
        <f t="shared" ca="1" si="57"/>
        <v>5</v>
      </c>
      <c r="C1748" s="1">
        <f t="shared" ca="1" si="57"/>
        <v>3</v>
      </c>
      <c r="D1748" s="1"/>
      <c r="E1748" s="1">
        <f t="shared" ca="1" si="58"/>
        <v>9</v>
      </c>
    </row>
    <row r="1749" spans="1:5" x14ac:dyDescent="0.25">
      <c r="A1749" s="1">
        <f t="shared" ca="1" si="57"/>
        <v>5</v>
      </c>
      <c r="B1749" s="1">
        <f t="shared" ca="1" si="57"/>
        <v>2</v>
      </c>
      <c r="C1749" s="1">
        <f t="shared" ca="1" si="57"/>
        <v>6</v>
      </c>
      <c r="D1749" s="1"/>
      <c r="E1749" s="1">
        <f t="shared" ca="1" si="58"/>
        <v>13</v>
      </c>
    </row>
    <row r="1750" spans="1:5" x14ac:dyDescent="0.25">
      <c r="A1750" s="1">
        <f t="shared" ca="1" si="57"/>
        <v>5</v>
      </c>
      <c r="B1750" s="1">
        <f t="shared" ca="1" si="57"/>
        <v>3</v>
      </c>
      <c r="C1750" s="1">
        <f t="shared" ca="1" si="57"/>
        <v>2</v>
      </c>
      <c r="D1750" s="1"/>
      <c r="E1750" s="1">
        <f t="shared" ca="1" si="58"/>
        <v>10</v>
      </c>
    </row>
    <row r="1751" spans="1:5" x14ac:dyDescent="0.25">
      <c r="A1751" s="1">
        <f t="shared" ca="1" si="57"/>
        <v>3</v>
      </c>
      <c r="B1751" s="1">
        <f t="shared" ca="1" si="57"/>
        <v>1</v>
      </c>
      <c r="C1751" s="1">
        <f t="shared" ca="1" si="57"/>
        <v>2</v>
      </c>
      <c r="D1751" s="1"/>
      <c r="E1751" s="1">
        <f t="shared" ca="1" si="58"/>
        <v>6</v>
      </c>
    </row>
    <row r="1752" spans="1:5" x14ac:dyDescent="0.25">
      <c r="A1752" s="1">
        <f t="shared" ca="1" si="57"/>
        <v>6</v>
      </c>
      <c r="B1752" s="1">
        <f t="shared" ca="1" si="57"/>
        <v>3</v>
      </c>
      <c r="C1752" s="1">
        <f t="shared" ca="1" si="57"/>
        <v>6</v>
      </c>
      <c r="D1752" s="1"/>
      <c r="E1752" s="1">
        <f t="shared" ca="1" si="58"/>
        <v>15</v>
      </c>
    </row>
    <row r="1753" spans="1:5" x14ac:dyDescent="0.25">
      <c r="A1753" s="1">
        <f t="shared" ca="1" si="57"/>
        <v>6</v>
      </c>
      <c r="B1753" s="1">
        <f t="shared" ca="1" si="57"/>
        <v>1</v>
      </c>
      <c r="C1753" s="1">
        <f t="shared" ca="1" si="57"/>
        <v>5</v>
      </c>
      <c r="D1753" s="1"/>
      <c r="E1753" s="1">
        <f t="shared" ca="1" si="58"/>
        <v>12</v>
      </c>
    </row>
    <row r="1754" spans="1:5" x14ac:dyDescent="0.25">
      <c r="A1754" s="1">
        <f t="shared" ca="1" si="57"/>
        <v>1</v>
      </c>
      <c r="B1754" s="1">
        <f t="shared" ca="1" si="57"/>
        <v>2</v>
      </c>
      <c r="C1754" s="1">
        <f t="shared" ca="1" si="57"/>
        <v>3</v>
      </c>
      <c r="D1754" s="1"/>
      <c r="E1754" s="1">
        <f t="shared" ca="1" si="58"/>
        <v>6</v>
      </c>
    </row>
    <row r="1755" spans="1:5" x14ac:dyDescent="0.25">
      <c r="A1755" s="1">
        <f t="shared" ca="1" si="57"/>
        <v>5</v>
      </c>
      <c r="B1755" s="1">
        <f t="shared" ca="1" si="57"/>
        <v>2</v>
      </c>
      <c r="C1755" s="1">
        <f t="shared" ca="1" si="57"/>
        <v>3</v>
      </c>
      <c r="D1755" s="1"/>
      <c r="E1755" s="1">
        <f t="shared" ca="1" si="58"/>
        <v>10</v>
      </c>
    </row>
    <row r="1756" spans="1:5" x14ac:dyDescent="0.25">
      <c r="A1756" s="1">
        <f t="shared" ca="1" si="57"/>
        <v>2</v>
      </c>
      <c r="B1756" s="1">
        <f t="shared" ca="1" si="57"/>
        <v>3</v>
      </c>
      <c r="C1756" s="1">
        <f t="shared" ca="1" si="57"/>
        <v>3</v>
      </c>
      <c r="D1756" s="1"/>
      <c r="E1756" s="1">
        <f t="shared" ca="1" si="58"/>
        <v>8</v>
      </c>
    </row>
    <row r="1757" spans="1:5" x14ac:dyDescent="0.25">
      <c r="A1757" s="1">
        <f t="shared" ca="1" si="57"/>
        <v>3</v>
      </c>
      <c r="B1757" s="1">
        <f t="shared" ca="1" si="57"/>
        <v>4</v>
      </c>
      <c r="C1757" s="1">
        <f t="shared" ca="1" si="57"/>
        <v>3</v>
      </c>
      <c r="D1757" s="1"/>
      <c r="E1757" s="1">
        <f t="shared" ca="1" si="58"/>
        <v>10</v>
      </c>
    </row>
    <row r="1758" spans="1:5" x14ac:dyDescent="0.25">
      <c r="A1758" s="1">
        <f t="shared" ca="1" si="57"/>
        <v>4</v>
      </c>
      <c r="B1758" s="1">
        <f t="shared" ca="1" si="57"/>
        <v>5</v>
      </c>
      <c r="C1758" s="1">
        <f t="shared" ca="1" si="57"/>
        <v>6</v>
      </c>
      <c r="D1758" s="1"/>
      <c r="E1758" s="1">
        <f t="shared" ca="1" si="58"/>
        <v>15</v>
      </c>
    </row>
    <row r="1759" spans="1:5" x14ac:dyDescent="0.25">
      <c r="A1759" s="1">
        <f t="shared" ca="1" si="57"/>
        <v>4</v>
      </c>
      <c r="B1759" s="1">
        <f t="shared" ca="1" si="57"/>
        <v>6</v>
      </c>
      <c r="C1759" s="1">
        <f t="shared" ca="1" si="57"/>
        <v>5</v>
      </c>
      <c r="D1759" s="1"/>
      <c r="E1759" s="1">
        <f t="shared" ca="1" si="58"/>
        <v>15</v>
      </c>
    </row>
    <row r="1760" spans="1:5" x14ac:dyDescent="0.25">
      <c r="A1760" s="1">
        <f t="shared" ca="1" si="57"/>
        <v>5</v>
      </c>
      <c r="B1760" s="1">
        <f t="shared" ca="1" si="57"/>
        <v>2</v>
      </c>
      <c r="C1760" s="1">
        <f t="shared" ca="1" si="57"/>
        <v>5</v>
      </c>
      <c r="D1760" s="1"/>
      <c r="E1760" s="1">
        <f t="shared" ca="1" si="58"/>
        <v>12</v>
      </c>
    </row>
    <row r="1761" spans="1:5" x14ac:dyDescent="0.25">
      <c r="A1761" s="1">
        <f t="shared" ca="1" si="57"/>
        <v>6</v>
      </c>
      <c r="B1761" s="1">
        <f t="shared" ca="1" si="57"/>
        <v>4</v>
      </c>
      <c r="C1761" s="1">
        <f t="shared" ca="1" si="57"/>
        <v>1</v>
      </c>
      <c r="D1761" s="1"/>
      <c r="E1761" s="1">
        <f t="shared" ca="1" si="58"/>
        <v>11</v>
      </c>
    </row>
    <row r="1762" spans="1:5" x14ac:dyDescent="0.25">
      <c r="A1762" s="1">
        <f t="shared" ca="1" si="57"/>
        <v>5</v>
      </c>
      <c r="B1762" s="1">
        <f t="shared" ca="1" si="57"/>
        <v>4</v>
      </c>
      <c r="C1762" s="1">
        <f t="shared" ca="1" si="57"/>
        <v>2</v>
      </c>
      <c r="D1762" s="1"/>
      <c r="E1762" s="1">
        <f t="shared" ca="1" si="58"/>
        <v>11</v>
      </c>
    </row>
    <row r="1763" spans="1:5" x14ac:dyDescent="0.25">
      <c r="A1763" s="1">
        <f t="shared" ca="1" si="57"/>
        <v>4</v>
      </c>
      <c r="B1763" s="1">
        <f t="shared" ca="1" si="57"/>
        <v>1</v>
      </c>
      <c r="C1763" s="1">
        <f t="shared" ca="1" si="57"/>
        <v>2</v>
      </c>
      <c r="D1763" s="1"/>
      <c r="E1763" s="1">
        <f t="shared" ca="1" si="58"/>
        <v>7</v>
      </c>
    </row>
    <row r="1764" spans="1:5" x14ac:dyDescent="0.25">
      <c r="A1764" s="1">
        <f t="shared" ca="1" si="57"/>
        <v>3</v>
      </c>
      <c r="B1764" s="1">
        <f t="shared" ca="1" si="57"/>
        <v>4</v>
      </c>
      <c r="C1764" s="1">
        <f t="shared" ca="1" si="57"/>
        <v>3</v>
      </c>
      <c r="D1764" s="1"/>
      <c r="E1764" s="1">
        <f t="shared" ca="1" si="58"/>
        <v>10</v>
      </c>
    </row>
    <row r="1765" spans="1:5" x14ac:dyDescent="0.25">
      <c r="A1765" s="1">
        <f t="shared" ca="1" si="57"/>
        <v>5</v>
      </c>
      <c r="B1765" s="1">
        <f t="shared" ca="1" si="57"/>
        <v>4</v>
      </c>
      <c r="C1765" s="1">
        <f t="shared" ca="1" si="57"/>
        <v>6</v>
      </c>
      <c r="D1765" s="1"/>
      <c r="E1765" s="1">
        <f t="shared" ca="1" si="58"/>
        <v>15</v>
      </c>
    </row>
    <row r="1766" spans="1:5" x14ac:dyDescent="0.25">
      <c r="A1766" s="1">
        <f t="shared" ca="1" si="57"/>
        <v>3</v>
      </c>
      <c r="B1766" s="1">
        <f t="shared" ca="1" si="57"/>
        <v>6</v>
      </c>
      <c r="C1766" s="1">
        <f t="shared" ca="1" si="57"/>
        <v>5</v>
      </c>
      <c r="D1766" s="1"/>
      <c r="E1766" s="1">
        <f t="shared" ca="1" si="58"/>
        <v>14</v>
      </c>
    </row>
    <row r="1767" spans="1:5" x14ac:dyDescent="0.25">
      <c r="A1767" s="1">
        <f t="shared" ca="1" si="57"/>
        <v>1</v>
      </c>
      <c r="B1767" s="1">
        <f t="shared" ca="1" si="57"/>
        <v>6</v>
      </c>
      <c r="C1767" s="1">
        <f t="shared" ca="1" si="57"/>
        <v>5</v>
      </c>
      <c r="D1767" s="1"/>
      <c r="E1767" s="1">
        <f t="shared" ca="1" si="58"/>
        <v>12</v>
      </c>
    </row>
    <row r="1768" spans="1:5" x14ac:dyDescent="0.25">
      <c r="A1768" s="1">
        <f t="shared" ca="1" si="57"/>
        <v>4</v>
      </c>
      <c r="B1768" s="1">
        <f t="shared" ca="1" si="57"/>
        <v>5</v>
      </c>
      <c r="C1768" s="1">
        <f t="shared" ca="1" si="57"/>
        <v>6</v>
      </c>
      <c r="D1768" s="1"/>
      <c r="E1768" s="1">
        <f t="shared" ca="1" si="58"/>
        <v>15</v>
      </c>
    </row>
    <row r="1769" spans="1:5" x14ac:dyDescent="0.25">
      <c r="A1769" s="1">
        <f t="shared" ca="1" si="57"/>
        <v>4</v>
      </c>
      <c r="B1769" s="1">
        <f t="shared" ca="1" si="57"/>
        <v>6</v>
      </c>
      <c r="C1769" s="1">
        <f t="shared" ca="1" si="57"/>
        <v>5</v>
      </c>
      <c r="D1769" s="1"/>
      <c r="E1769" s="1">
        <f t="shared" ca="1" si="58"/>
        <v>15</v>
      </c>
    </row>
    <row r="1770" spans="1:5" x14ac:dyDescent="0.25">
      <c r="A1770" s="1">
        <f t="shared" ca="1" si="57"/>
        <v>2</v>
      </c>
      <c r="B1770" s="1">
        <f t="shared" ca="1" si="57"/>
        <v>6</v>
      </c>
      <c r="C1770" s="1">
        <f t="shared" ca="1" si="57"/>
        <v>6</v>
      </c>
      <c r="D1770" s="1"/>
      <c r="E1770" s="1">
        <f t="shared" ca="1" si="58"/>
        <v>14</v>
      </c>
    </row>
    <row r="1771" spans="1:5" x14ac:dyDescent="0.25">
      <c r="A1771" s="1">
        <f t="shared" ca="1" si="57"/>
        <v>6</v>
      </c>
      <c r="B1771" s="1">
        <f t="shared" ca="1" si="57"/>
        <v>2</v>
      </c>
      <c r="C1771" s="1">
        <f t="shared" ca="1" si="57"/>
        <v>5</v>
      </c>
      <c r="D1771" s="1"/>
      <c r="E1771" s="1">
        <f t="shared" ca="1" si="58"/>
        <v>13</v>
      </c>
    </row>
    <row r="1772" spans="1:5" x14ac:dyDescent="0.25">
      <c r="A1772" s="1">
        <f t="shared" ca="1" si="57"/>
        <v>5</v>
      </c>
      <c r="B1772" s="1">
        <f t="shared" ca="1" si="57"/>
        <v>6</v>
      </c>
      <c r="C1772" s="1">
        <f t="shared" ca="1" si="57"/>
        <v>1</v>
      </c>
      <c r="D1772" s="1"/>
      <c r="E1772" s="1">
        <f t="shared" ca="1" si="58"/>
        <v>12</v>
      </c>
    </row>
    <row r="1773" spans="1:5" x14ac:dyDescent="0.25">
      <c r="A1773" s="1">
        <f t="shared" ca="1" si="57"/>
        <v>4</v>
      </c>
      <c r="B1773" s="1">
        <f t="shared" ca="1" si="57"/>
        <v>5</v>
      </c>
      <c r="C1773" s="1">
        <f t="shared" ca="1" si="57"/>
        <v>6</v>
      </c>
      <c r="D1773" s="1"/>
      <c r="E1773" s="1">
        <f t="shared" ca="1" si="58"/>
        <v>15</v>
      </c>
    </row>
    <row r="1774" spans="1:5" x14ac:dyDescent="0.25">
      <c r="A1774" s="1">
        <f t="shared" ca="1" si="57"/>
        <v>5</v>
      </c>
      <c r="B1774" s="1">
        <f t="shared" ca="1" si="57"/>
        <v>5</v>
      </c>
      <c r="C1774" s="1">
        <f t="shared" ca="1" si="57"/>
        <v>4</v>
      </c>
      <c r="D1774" s="1"/>
      <c r="E1774" s="1">
        <f t="shared" ca="1" si="58"/>
        <v>14</v>
      </c>
    </row>
    <row r="1775" spans="1:5" x14ac:dyDescent="0.25">
      <c r="A1775" s="1">
        <f t="shared" ca="1" si="57"/>
        <v>4</v>
      </c>
      <c r="B1775" s="1">
        <f t="shared" ca="1" si="57"/>
        <v>2</v>
      </c>
      <c r="C1775" s="1">
        <f t="shared" ca="1" si="57"/>
        <v>1</v>
      </c>
      <c r="D1775" s="1"/>
      <c r="E1775" s="1">
        <f t="shared" ca="1" si="58"/>
        <v>7</v>
      </c>
    </row>
    <row r="1776" spans="1:5" x14ac:dyDescent="0.25">
      <c r="A1776" s="1">
        <f t="shared" ca="1" si="57"/>
        <v>6</v>
      </c>
      <c r="B1776" s="1">
        <f t="shared" ca="1" si="57"/>
        <v>5</v>
      </c>
      <c r="C1776" s="1">
        <f t="shared" ca="1" si="57"/>
        <v>2</v>
      </c>
      <c r="D1776" s="1"/>
      <c r="E1776" s="1">
        <f t="shared" ca="1" si="58"/>
        <v>13</v>
      </c>
    </row>
    <row r="1777" spans="1:5" x14ac:dyDescent="0.25">
      <c r="A1777" s="1">
        <f t="shared" ca="1" si="57"/>
        <v>4</v>
      </c>
      <c r="B1777" s="1">
        <f t="shared" ca="1" si="57"/>
        <v>3</v>
      </c>
      <c r="C1777" s="1">
        <f t="shared" ca="1" si="57"/>
        <v>5</v>
      </c>
      <c r="D1777" s="1"/>
      <c r="E1777" s="1">
        <f t="shared" ca="1" si="58"/>
        <v>12</v>
      </c>
    </row>
    <row r="1778" spans="1:5" x14ac:dyDescent="0.25">
      <c r="A1778" s="1">
        <f t="shared" ca="1" si="57"/>
        <v>3</v>
      </c>
      <c r="B1778" s="1">
        <f t="shared" ca="1" si="57"/>
        <v>6</v>
      </c>
      <c r="C1778" s="1">
        <f t="shared" ca="1" si="57"/>
        <v>6</v>
      </c>
      <c r="D1778" s="1"/>
      <c r="E1778" s="1">
        <f t="shared" ca="1" si="58"/>
        <v>15</v>
      </c>
    </row>
    <row r="1779" spans="1:5" x14ac:dyDescent="0.25">
      <c r="A1779" s="1">
        <f t="shared" ca="1" si="57"/>
        <v>4</v>
      </c>
      <c r="B1779" s="1">
        <f t="shared" ca="1" si="57"/>
        <v>5</v>
      </c>
      <c r="C1779" s="1">
        <f t="shared" ca="1" si="57"/>
        <v>6</v>
      </c>
      <c r="D1779" s="1"/>
      <c r="E1779" s="1">
        <f t="shared" ca="1" si="58"/>
        <v>15</v>
      </c>
    </row>
    <row r="1780" spans="1:5" x14ac:dyDescent="0.25">
      <c r="A1780" s="1">
        <f t="shared" ca="1" si="57"/>
        <v>2</v>
      </c>
      <c r="B1780" s="1">
        <f t="shared" ca="1" si="57"/>
        <v>5</v>
      </c>
      <c r="C1780" s="1">
        <f t="shared" ca="1" si="57"/>
        <v>4</v>
      </c>
      <c r="D1780" s="1"/>
      <c r="E1780" s="1">
        <f t="shared" ca="1" si="58"/>
        <v>11</v>
      </c>
    </row>
    <row r="1781" spans="1:5" x14ac:dyDescent="0.25">
      <c r="A1781" s="1">
        <f t="shared" ca="1" si="57"/>
        <v>4</v>
      </c>
      <c r="B1781" s="1">
        <f t="shared" ca="1" si="57"/>
        <v>2</v>
      </c>
      <c r="C1781" s="1">
        <f t="shared" ca="1" si="57"/>
        <v>4</v>
      </c>
      <c r="D1781" s="1"/>
      <c r="E1781" s="1">
        <f t="shared" ca="1" si="58"/>
        <v>10</v>
      </c>
    </row>
    <row r="1782" spans="1:5" x14ac:dyDescent="0.25">
      <c r="A1782" s="1">
        <f t="shared" ca="1" si="57"/>
        <v>3</v>
      </c>
      <c r="B1782" s="1">
        <f t="shared" ca="1" si="57"/>
        <v>1</v>
      </c>
      <c r="C1782" s="1">
        <f t="shared" ca="1" si="57"/>
        <v>4</v>
      </c>
      <c r="D1782" s="1"/>
      <c r="E1782" s="1">
        <f t="shared" ca="1" si="58"/>
        <v>8</v>
      </c>
    </row>
    <row r="1783" spans="1:5" x14ac:dyDescent="0.25">
      <c r="A1783" s="1">
        <f t="shared" ca="1" si="57"/>
        <v>3</v>
      </c>
      <c r="B1783" s="1">
        <f t="shared" ca="1" si="57"/>
        <v>2</v>
      </c>
      <c r="C1783" s="1">
        <f t="shared" ca="1" si="57"/>
        <v>2</v>
      </c>
      <c r="D1783" s="1"/>
      <c r="E1783" s="1">
        <f t="shared" ca="1" si="58"/>
        <v>7</v>
      </c>
    </row>
    <row r="1784" spans="1:5" x14ac:dyDescent="0.25">
      <c r="A1784" s="1">
        <f t="shared" ca="1" si="57"/>
        <v>6</v>
      </c>
      <c r="B1784" s="1">
        <f t="shared" ca="1" si="57"/>
        <v>2</v>
      </c>
      <c r="C1784" s="1">
        <f t="shared" ca="1" si="57"/>
        <v>3</v>
      </c>
      <c r="D1784" s="1"/>
      <c r="E1784" s="1">
        <f t="shared" ca="1" si="58"/>
        <v>11</v>
      </c>
    </row>
    <row r="1785" spans="1:5" x14ac:dyDescent="0.25">
      <c r="A1785" s="1">
        <f t="shared" ca="1" si="57"/>
        <v>1</v>
      </c>
      <c r="B1785" s="1">
        <f t="shared" ca="1" si="57"/>
        <v>2</v>
      </c>
      <c r="C1785" s="1">
        <f t="shared" ca="1" si="57"/>
        <v>1</v>
      </c>
      <c r="D1785" s="1"/>
      <c r="E1785" s="1">
        <f t="shared" ca="1" si="58"/>
        <v>4</v>
      </c>
    </row>
    <row r="1786" spans="1:5" x14ac:dyDescent="0.25">
      <c r="A1786" s="1">
        <f t="shared" ca="1" si="57"/>
        <v>2</v>
      </c>
      <c r="B1786" s="1">
        <f t="shared" ca="1" si="57"/>
        <v>6</v>
      </c>
      <c r="C1786" s="1">
        <f t="shared" ca="1" si="57"/>
        <v>2</v>
      </c>
      <c r="D1786" s="1"/>
      <c r="E1786" s="1">
        <f t="shared" ca="1" si="58"/>
        <v>10</v>
      </c>
    </row>
    <row r="1787" spans="1:5" x14ac:dyDescent="0.25">
      <c r="A1787" s="1">
        <f t="shared" ca="1" si="57"/>
        <v>3</v>
      </c>
      <c r="B1787" s="1">
        <f t="shared" ca="1" si="57"/>
        <v>6</v>
      </c>
      <c r="C1787" s="1">
        <f t="shared" ca="1" si="57"/>
        <v>2</v>
      </c>
      <c r="D1787" s="1"/>
      <c r="E1787" s="1">
        <f t="shared" ca="1" si="58"/>
        <v>11</v>
      </c>
    </row>
    <row r="1788" spans="1:5" x14ac:dyDescent="0.25">
      <c r="A1788" s="1">
        <f t="shared" ca="1" si="57"/>
        <v>5</v>
      </c>
      <c r="B1788" s="1">
        <f t="shared" ca="1" si="57"/>
        <v>1</v>
      </c>
      <c r="C1788" s="1">
        <f t="shared" ca="1" si="57"/>
        <v>6</v>
      </c>
      <c r="D1788" s="1"/>
      <c r="E1788" s="1">
        <f t="shared" ca="1" si="58"/>
        <v>12</v>
      </c>
    </row>
    <row r="1789" spans="1:5" x14ac:dyDescent="0.25">
      <c r="A1789" s="1">
        <f t="shared" ca="1" si="57"/>
        <v>6</v>
      </c>
      <c r="B1789" s="1">
        <f t="shared" ca="1" si="57"/>
        <v>2</v>
      </c>
      <c r="C1789" s="1">
        <f t="shared" ca="1" si="57"/>
        <v>6</v>
      </c>
      <c r="D1789" s="1"/>
      <c r="E1789" s="1">
        <f t="shared" ca="1" si="58"/>
        <v>14</v>
      </c>
    </row>
    <row r="1790" spans="1:5" x14ac:dyDescent="0.25">
      <c r="A1790" s="1">
        <f t="shared" ca="1" si="57"/>
        <v>5</v>
      </c>
      <c r="B1790" s="1">
        <f t="shared" ca="1" si="57"/>
        <v>4</v>
      </c>
      <c r="C1790" s="1">
        <f t="shared" ca="1" si="57"/>
        <v>1</v>
      </c>
      <c r="D1790" s="1"/>
      <c r="E1790" s="1">
        <f t="shared" ca="1" si="58"/>
        <v>10</v>
      </c>
    </row>
    <row r="1791" spans="1:5" x14ac:dyDescent="0.25">
      <c r="A1791" s="1">
        <f t="shared" ca="1" si="57"/>
        <v>1</v>
      </c>
      <c r="B1791" s="1">
        <f t="shared" ca="1" si="57"/>
        <v>4</v>
      </c>
      <c r="C1791" s="1">
        <f t="shared" ca="1" si="57"/>
        <v>5</v>
      </c>
      <c r="D1791" s="1"/>
      <c r="E1791" s="1">
        <f t="shared" ca="1" si="58"/>
        <v>10</v>
      </c>
    </row>
    <row r="1792" spans="1:5" x14ac:dyDescent="0.25">
      <c r="A1792" s="1">
        <f t="shared" ca="1" si="57"/>
        <v>1</v>
      </c>
      <c r="B1792" s="1">
        <f t="shared" ca="1" si="57"/>
        <v>1</v>
      </c>
      <c r="C1792" s="1">
        <f t="shared" ca="1" si="57"/>
        <v>3</v>
      </c>
      <c r="D1792" s="1"/>
      <c r="E1792" s="1">
        <f t="shared" ca="1" si="58"/>
        <v>5</v>
      </c>
    </row>
    <row r="1793" spans="1:5" x14ac:dyDescent="0.25">
      <c r="A1793" s="1">
        <f t="shared" ca="1" si="57"/>
        <v>4</v>
      </c>
      <c r="B1793" s="1">
        <f t="shared" ca="1" si="57"/>
        <v>5</v>
      </c>
      <c r="C1793" s="1">
        <f t="shared" ca="1" si="57"/>
        <v>1</v>
      </c>
      <c r="D1793" s="1"/>
      <c r="E1793" s="1">
        <f t="shared" ca="1" si="58"/>
        <v>10</v>
      </c>
    </row>
    <row r="1794" spans="1:5" x14ac:dyDescent="0.25">
      <c r="A1794" s="1">
        <f t="shared" ca="1" si="57"/>
        <v>3</v>
      </c>
      <c r="B1794" s="1">
        <f t="shared" ca="1" si="57"/>
        <v>3</v>
      </c>
      <c r="C1794" s="1">
        <f t="shared" ca="1" si="57"/>
        <v>1</v>
      </c>
      <c r="D1794" s="1"/>
      <c r="E1794" s="1">
        <f t="shared" ca="1" si="58"/>
        <v>7</v>
      </c>
    </row>
    <row r="1795" spans="1:5" x14ac:dyDescent="0.25">
      <c r="A1795" s="1">
        <f t="shared" ref="A1795:D1858" ca="1" si="59">+RANDBETWEEN(1,6)</f>
        <v>2</v>
      </c>
      <c r="B1795" s="1">
        <f t="shared" ca="1" si="59"/>
        <v>2</v>
      </c>
      <c r="C1795" s="1">
        <f t="shared" ca="1" si="59"/>
        <v>2</v>
      </c>
      <c r="D1795" s="1"/>
      <c r="E1795" s="1">
        <f t="shared" ref="E1795:E1858" ca="1" si="60">+SUM(A1795:D1795)</f>
        <v>6</v>
      </c>
    </row>
    <row r="1796" spans="1:5" x14ac:dyDescent="0.25">
      <c r="A1796" s="1">
        <f t="shared" ca="1" si="59"/>
        <v>6</v>
      </c>
      <c r="B1796" s="1">
        <f t="shared" ca="1" si="59"/>
        <v>1</v>
      </c>
      <c r="C1796" s="1">
        <f t="shared" ca="1" si="59"/>
        <v>2</v>
      </c>
      <c r="D1796" s="1"/>
      <c r="E1796" s="1">
        <f t="shared" ca="1" si="60"/>
        <v>9</v>
      </c>
    </row>
    <row r="1797" spans="1:5" x14ac:dyDescent="0.25">
      <c r="A1797" s="1">
        <f t="shared" ca="1" si="59"/>
        <v>4</v>
      </c>
      <c r="B1797" s="1">
        <f t="shared" ca="1" si="59"/>
        <v>1</v>
      </c>
      <c r="C1797" s="1">
        <f t="shared" ca="1" si="59"/>
        <v>6</v>
      </c>
      <c r="D1797" s="1"/>
      <c r="E1797" s="1">
        <f t="shared" ca="1" si="60"/>
        <v>11</v>
      </c>
    </row>
    <row r="1798" spans="1:5" x14ac:dyDescent="0.25">
      <c r="A1798" s="1">
        <f t="shared" ca="1" si="59"/>
        <v>6</v>
      </c>
      <c r="B1798" s="1">
        <f t="shared" ca="1" si="59"/>
        <v>6</v>
      </c>
      <c r="C1798" s="1">
        <f t="shared" ca="1" si="59"/>
        <v>4</v>
      </c>
      <c r="D1798" s="1"/>
      <c r="E1798" s="1">
        <f t="shared" ca="1" si="60"/>
        <v>16</v>
      </c>
    </row>
    <row r="1799" spans="1:5" x14ac:dyDescent="0.25">
      <c r="A1799" s="1">
        <f t="shared" ca="1" si="59"/>
        <v>1</v>
      </c>
      <c r="B1799" s="1">
        <f t="shared" ca="1" si="59"/>
        <v>5</v>
      </c>
      <c r="C1799" s="1">
        <f t="shared" ca="1" si="59"/>
        <v>1</v>
      </c>
      <c r="D1799" s="1"/>
      <c r="E1799" s="1">
        <f t="shared" ca="1" si="60"/>
        <v>7</v>
      </c>
    </row>
    <row r="1800" spans="1:5" x14ac:dyDescent="0.25">
      <c r="A1800" s="1">
        <f t="shared" ca="1" si="59"/>
        <v>3</v>
      </c>
      <c r="B1800" s="1">
        <f t="shared" ca="1" si="59"/>
        <v>3</v>
      </c>
      <c r="C1800" s="1">
        <f t="shared" ca="1" si="59"/>
        <v>1</v>
      </c>
      <c r="D1800" s="1"/>
      <c r="E1800" s="1">
        <f t="shared" ca="1" si="60"/>
        <v>7</v>
      </c>
    </row>
    <row r="1801" spans="1:5" x14ac:dyDescent="0.25">
      <c r="A1801" s="1">
        <f t="shared" ca="1" si="59"/>
        <v>1</v>
      </c>
      <c r="B1801" s="1">
        <f t="shared" ca="1" si="59"/>
        <v>3</v>
      </c>
      <c r="C1801" s="1">
        <f t="shared" ca="1" si="59"/>
        <v>4</v>
      </c>
      <c r="D1801" s="1"/>
      <c r="E1801" s="1">
        <f t="shared" ca="1" si="60"/>
        <v>8</v>
      </c>
    </row>
    <row r="1802" spans="1:5" x14ac:dyDescent="0.25">
      <c r="A1802" s="1">
        <f t="shared" ca="1" si="59"/>
        <v>2</v>
      </c>
      <c r="B1802" s="1">
        <f t="shared" ca="1" si="59"/>
        <v>3</v>
      </c>
      <c r="C1802" s="1">
        <f t="shared" ca="1" si="59"/>
        <v>6</v>
      </c>
      <c r="D1802" s="1"/>
      <c r="E1802" s="1">
        <f t="shared" ca="1" si="60"/>
        <v>11</v>
      </c>
    </row>
    <row r="1803" spans="1:5" x14ac:dyDescent="0.25">
      <c r="A1803" s="1">
        <f t="shared" ca="1" si="59"/>
        <v>4</v>
      </c>
      <c r="B1803" s="1">
        <f t="shared" ca="1" si="59"/>
        <v>4</v>
      </c>
      <c r="C1803" s="1">
        <f t="shared" ca="1" si="59"/>
        <v>5</v>
      </c>
      <c r="D1803" s="1"/>
      <c r="E1803" s="1">
        <f t="shared" ca="1" si="60"/>
        <v>13</v>
      </c>
    </row>
    <row r="1804" spans="1:5" x14ac:dyDescent="0.25">
      <c r="A1804" s="1">
        <f t="shared" ca="1" si="59"/>
        <v>1</v>
      </c>
      <c r="B1804" s="1">
        <f t="shared" ca="1" si="59"/>
        <v>2</v>
      </c>
      <c r="C1804" s="1">
        <f t="shared" ca="1" si="59"/>
        <v>6</v>
      </c>
      <c r="D1804" s="1"/>
      <c r="E1804" s="1">
        <f t="shared" ca="1" si="60"/>
        <v>9</v>
      </c>
    </row>
    <row r="1805" spans="1:5" x14ac:dyDescent="0.25">
      <c r="A1805" s="1">
        <f t="shared" ca="1" si="59"/>
        <v>2</v>
      </c>
      <c r="B1805" s="1">
        <f t="shared" ca="1" si="59"/>
        <v>6</v>
      </c>
      <c r="C1805" s="1">
        <f t="shared" ca="1" si="59"/>
        <v>5</v>
      </c>
      <c r="D1805" s="1"/>
      <c r="E1805" s="1">
        <f t="shared" ca="1" si="60"/>
        <v>13</v>
      </c>
    </row>
    <row r="1806" spans="1:5" x14ac:dyDescent="0.25">
      <c r="A1806" s="1">
        <f t="shared" ca="1" si="59"/>
        <v>2</v>
      </c>
      <c r="B1806" s="1">
        <f t="shared" ca="1" si="59"/>
        <v>6</v>
      </c>
      <c r="C1806" s="1">
        <f t="shared" ca="1" si="59"/>
        <v>3</v>
      </c>
      <c r="D1806" s="1"/>
      <c r="E1806" s="1">
        <f t="shared" ca="1" si="60"/>
        <v>11</v>
      </c>
    </row>
    <row r="1807" spans="1:5" x14ac:dyDescent="0.25">
      <c r="A1807" s="1">
        <f t="shared" ca="1" si="59"/>
        <v>1</v>
      </c>
      <c r="B1807" s="1">
        <f t="shared" ca="1" si="59"/>
        <v>6</v>
      </c>
      <c r="C1807" s="1">
        <f t="shared" ca="1" si="59"/>
        <v>2</v>
      </c>
      <c r="D1807" s="1"/>
      <c r="E1807" s="1">
        <f t="shared" ca="1" si="60"/>
        <v>9</v>
      </c>
    </row>
    <row r="1808" spans="1:5" x14ac:dyDescent="0.25">
      <c r="A1808" s="1">
        <f t="shared" ca="1" si="59"/>
        <v>1</v>
      </c>
      <c r="B1808" s="1">
        <f t="shared" ca="1" si="59"/>
        <v>5</v>
      </c>
      <c r="C1808" s="1">
        <f t="shared" ca="1" si="59"/>
        <v>4</v>
      </c>
      <c r="D1808" s="1"/>
      <c r="E1808" s="1">
        <f t="shared" ca="1" si="60"/>
        <v>10</v>
      </c>
    </row>
    <row r="1809" spans="1:5" x14ac:dyDescent="0.25">
      <c r="A1809" s="1">
        <f t="shared" ca="1" si="59"/>
        <v>4</v>
      </c>
      <c r="B1809" s="1">
        <f t="shared" ca="1" si="59"/>
        <v>1</v>
      </c>
      <c r="C1809" s="1">
        <f t="shared" ca="1" si="59"/>
        <v>5</v>
      </c>
      <c r="D1809" s="1"/>
      <c r="E1809" s="1">
        <f t="shared" ca="1" si="60"/>
        <v>10</v>
      </c>
    </row>
    <row r="1810" spans="1:5" x14ac:dyDescent="0.25">
      <c r="A1810" s="1">
        <f t="shared" ca="1" si="59"/>
        <v>2</v>
      </c>
      <c r="B1810" s="1">
        <f t="shared" ca="1" si="59"/>
        <v>2</v>
      </c>
      <c r="C1810" s="1">
        <f t="shared" ca="1" si="59"/>
        <v>1</v>
      </c>
      <c r="D1810" s="1"/>
      <c r="E1810" s="1">
        <f t="shared" ca="1" si="60"/>
        <v>5</v>
      </c>
    </row>
    <row r="1811" spans="1:5" x14ac:dyDescent="0.25">
      <c r="A1811" s="1">
        <f t="shared" ca="1" si="59"/>
        <v>4</v>
      </c>
      <c r="B1811" s="1">
        <f t="shared" ca="1" si="59"/>
        <v>1</v>
      </c>
      <c r="C1811" s="1">
        <f t="shared" ca="1" si="59"/>
        <v>2</v>
      </c>
      <c r="D1811" s="1"/>
      <c r="E1811" s="1">
        <f t="shared" ca="1" si="60"/>
        <v>7</v>
      </c>
    </row>
    <row r="1812" spans="1:5" x14ac:dyDescent="0.25">
      <c r="A1812" s="1">
        <f t="shared" ca="1" si="59"/>
        <v>4</v>
      </c>
      <c r="B1812" s="1">
        <f t="shared" ca="1" si="59"/>
        <v>1</v>
      </c>
      <c r="C1812" s="1">
        <f t="shared" ca="1" si="59"/>
        <v>4</v>
      </c>
      <c r="D1812" s="1"/>
      <c r="E1812" s="1">
        <f t="shared" ca="1" si="60"/>
        <v>9</v>
      </c>
    </row>
    <row r="1813" spans="1:5" x14ac:dyDescent="0.25">
      <c r="A1813" s="1">
        <f t="shared" ca="1" si="59"/>
        <v>1</v>
      </c>
      <c r="B1813" s="1">
        <f t="shared" ca="1" si="59"/>
        <v>2</v>
      </c>
      <c r="C1813" s="1">
        <f t="shared" ca="1" si="59"/>
        <v>4</v>
      </c>
      <c r="D1813" s="1"/>
      <c r="E1813" s="1">
        <f t="shared" ca="1" si="60"/>
        <v>7</v>
      </c>
    </row>
    <row r="1814" spans="1:5" x14ac:dyDescent="0.25">
      <c r="A1814" s="1">
        <f t="shared" ca="1" si="59"/>
        <v>1</v>
      </c>
      <c r="B1814" s="1">
        <f t="shared" ca="1" si="59"/>
        <v>6</v>
      </c>
      <c r="C1814" s="1">
        <f t="shared" ca="1" si="59"/>
        <v>4</v>
      </c>
      <c r="D1814" s="1"/>
      <c r="E1814" s="1">
        <f t="shared" ca="1" si="60"/>
        <v>11</v>
      </c>
    </row>
    <row r="1815" spans="1:5" x14ac:dyDescent="0.25">
      <c r="A1815" s="1">
        <f t="shared" ca="1" si="59"/>
        <v>3</v>
      </c>
      <c r="B1815" s="1">
        <f t="shared" ca="1" si="59"/>
        <v>4</v>
      </c>
      <c r="C1815" s="1">
        <f t="shared" ca="1" si="59"/>
        <v>3</v>
      </c>
      <c r="D1815" s="1"/>
      <c r="E1815" s="1">
        <f t="shared" ca="1" si="60"/>
        <v>10</v>
      </c>
    </row>
    <row r="1816" spans="1:5" x14ac:dyDescent="0.25">
      <c r="A1816" s="1">
        <f t="shared" ca="1" si="59"/>
        <v>5</v>
      </c>
      <c r="B1816" s="1">
        <f t="shared" ca="1" si="59"/>
        <v>4</v>
      </c>
      <c r="C1816" s="1">
        <f t="shared" ca="1" si="59"/>
        <v>3</v>
      </c>
      <c r="D1816" s="1"/>
      <c r="E1816" s="1">
        <f t="shared" ca="1" si="60"/>
        <v>12</v>
      </c>
    </row>
    <row r="1817" spans="1:5" x14ac:dyDescent="0.25">
      <c r="A1817" s="1">
        <f t="shared" ca="1" si="59"/>
        <v>2</v>
      </c>
      <c r="B1817" s="1">
        <f t="shared" ca="1" si="59"/>
        <v>1</v>
      </c>
      <c r="C1817" s="1">
        <f t="shared" ca="1" si="59"/>
        <v>5</v>
      </c>
      <c r="D1817" s="1"/>
      <c r="E1817" s="1">
        <f t="shared" ca="1" si="60"/>
        <v>8</v>
      </c>
    </row>
    <row r="1818" spans="1:5" x14ac:dyDescent="0.25">
      <c r="A1818" s="1">
        <f t="shared" ca="1" si="59"/>
        <v>1</v>
      </c>
      <c r="B1818" s="1">
        <f t="shared" ca="1" si="59"/>
        <v>2</v>
      </c>
      <c r="C1818" s="1">
        <f t="shared" ca="1" si="59"/>
        <v>1</v>
      </c>
      <c r="D1818" s="1"/>
      <c r="E1818" s="1">
        <f t="shared" ca="1" si="60"/>
        <v>4</v>
      </c>
    </row>
    <row r="1819" spans="1:5" x14ac:dyDescent="0.25">
      <c r="A1819" s="1">
        <f t="shared" ca="1" si="59"/>
        <v>2</v>
      </c>
      <c r="B1819" s="1">
        <f t="shared" ca="1" si="59"/>
        <v>3</v>
      </c>
      <c r="C1819" s="1">
        <f t="shared" ca="1" si="59"/>
        <v>3</v>
      </c>
      <c r="D1819" s="1"/>
      <c r="E1819" s="1">
        <f t="shared" ca="1" si="60"/>
        <v>8</v>
      </c>
    </row>
    <row r="1820" spans="1:5" x14ac:dyDescent="0.25">
      <c r="A1820" s="1">
        <f t="shared" ca="1" si="59"/>
        <v>3</v>
      </c>
      <c r="B1820" s="1">
        <f t="shared" ca="1" si="59"/>
        <v>1</v>
      </c>
      <c r="C1820" s="1">
        <f t="shared" ca="1" si="59"/>
        <v>3</v>
      </c>
      <c r="D1820" s="1"/>
      <c r="E1820" s="1">
        <f t="shared" ca="1" si="60"/>
        <v>7</v>
      </c>
    </row>
    <row r="1821" spans="1:5" x14ac:dyDescent="0.25">
      <c r="A1821" s="1">
        <f t="shared" ca="1" si="59"/>
        <v>5</v>
      </c>
      <c r="B1821" s="1">
        <f t="shared" ca="1" si="59"/>
        <v>2</v>
      </c>
      <c r="C1821" s="1">
        <f t="shared" ca="1" si="59"/>
        <v>1</v>
      </c>
      <c r="D1821" s="1"/>
      <c r="E1821" s="1">
        <f t="shared" ca="1" si="60"/>
        <v>8</v>
      </c>
    </row>
    <row r="1822" spans="1:5" x14ac:dyDescent="0.25">
      <c r="A1822" s="1">
        <f t="shared" ca="1" si="59"/>
        <v>3</v>
      </c>
      <c r="B1822" s="1">
        <f t="shared" ca="1" si="59"/>
        <v>1</v>
      </c>
      <c r="C1822" s="1">
        <f t="shared" ca="1" si="59"/>
        <v>1</v>
      </c>
      <c r="D1822" s="1"/>
      <c r="E1822" s="1">
        <f t="shared" ca="1" si="60"/>
        <v>5</v>
      </c>
    </row>
    <row r="1823" spans="1:5" x14ac:dyDescent="0.25">
      <c r="A1823" s="1">
        <f t="shared" ca="1" si="59"/>
        <v>6</v>
      </c>
      <c r="B1823" s="1">
        <f t="shared" ca="1" si="59"/>
        <v>6</v>
      </c>
      <c r="C1823" s="1">
        <f t="shared" ca="1" si="59"/>
        <v>4</v>
      </c>
      <c r="D1823" s="1"/>
      <c r="E1823" s="1">
        <f t="shared" ca="1" si="60"/>
        <v>16</v>
      </c>
    </row>
    <row r="1824" spans="1:5" x14ac:dyDescent="0.25">
      <c r="A1824" s="1">
        <f t="shared" ca="1" si="59"/>
        <v>5</v>
      </c>
      <c r="B1824" s="1">
        <f t="shared" ca="1" si="59"/>
        <v>1</v>
      </c>
      <c r="C1824" s="1">
        <f t="shared" ca="1" si="59"/>
        <v>1</v>
      </c>
      <c r="D1824" s="1"/>
      <c r="E1824" s="1">
        <f t="shared" ca="1" si="60"/>
        <v>7</v>
      </c>
    </row>
    <row r="1825" spans="1:5" x14ac:dyDescent="0.25">
      <c r="A1825" s="1">
        <f t="shared" ca="1" si="59"/>
        <v>6</v>
      </c>
      <c r="B1825" s="1">
        <f t="shared" ca="1" si="59"/>
        <v>6</v>
      </c>
      <c r="C1825" s="1">
        <f t="shared" ca="1" si="59"/>
        <v>4</v>
      </c>
      <c r="D1825" s="1"/>
      <c r="E1825" s="1">
        <f t="shared" ca="1" si="60"/>
        <v>16</v>
      </c>
    </row>
    <row r="1826" spans="1:5" x14ac:dyDescent="0.25">
      <c r="A1826" s="1">
        <f t="shared" ca="1" si="59"/>
        <v>5</v>
      </c>
      <c r="B1826" s="1">
        <f t="shared" ca="1" si="59"/>
        <v>4</v>
      </c>
      <c r="C1826" s="1">
        <f t="shared" ca="1" si="59"/>
        <v>4</v>
      </c>
      <c r="D1826" s="1"/>
      <c r="E1826" s="1">
        <f t="shared" ca="1" si="60"/>
        <v>13</v>
      </c>
    </row>
    <row r="1827" spans="1:5" x14ac:dyDescent="0.25">
      <c r="A1827" s="1">
        <f t="shared" ca="1" si="59"/>
        <v>1</v>
      </c>
      <c r="B1827" s="1">
        <f t="shared" ca="1" si="59"/>
        <v>4</v>
      </c>
      <c r="C1827" s="1">
        <f t="shared" ca="1" si="59"/>
        <v>1</v>
      </c>
      <c r="D1827" s="1"/>
      <c r="E1827" s="1">
        <f t="shared" ca="1" si="60"/>
        <v>6</v>
      </c>
    </row>
    <row r="1828" spans="1:5" x14ac:dyDescent="0.25">
      <c r="A1828" s="1">
        <f t="shared" ca="1" si="59"/>
        <v>2</v>
      </c>
      <c r="B1828" s="1">
        <f t="shared" ca="1" si="59"/>
        <v>1</v>
      </c>
      <c r="C1828" s="1">
        <f t="shared" ca="1" si="59"/>
        <v>5</v>
      </c>
      <c r="D1828" s="1"/>
      <c r="E1828" s="1">
        <f t="shared" ca="1" si="60"/>
        <v>8</v>
      </c>
    </row>
    <row r="1829" spans="1:5" x14ac:dyDescent="0.25">
      <c r="A1829" s="1">
        <f t="shared" ca="1" si="59"/>
        <v>2</v>
      </c>
      <c r="B1829" s="1">
        <f t="shared" ca="1" si="59"/>
        <v>6</v>
      </c>
      <c r="C1829" s="1">
        <f t="shared" ca="1" si="59"/>
        <v>1</v>
      </c>
      <c r="D1829" s="1"/>
      <c r="E1829" s="1">
        <f t="shared" ca="1" si="60"/>
        <v>9</v>
      </c>
    </row>
    <row r="1830" spans="1:5" x14ac:dyDescent="0.25">
      <c r="A1830" s="1">
        <f t="shared" ca="1" si="59"/>
        <v>6</v>
      </c>
      <c r="B1830" s="1">
        <f t="shared" ca="1" si="59"/>
        <v>2</v>
      </c>
      <c r="C1830" s="1">
        <f t="shared" ca="1" si="59"/>
        <v>1</v>
      </c>
      <c r="D1830" s="1"/>
      <c r="E1830" s="1">
        <f t="shared" ca="1" si="60"/>
        <v>9</v>
      </c>
    </row>
    <row r="1831" spans="1:5" x14ac:dyDescent="0.25">
      <c r="A1831" s="1">
        <f t="shared" ca="1" si="59"/>
        <v>1</v>
      </c>
      <c r="B1831" s="1">
        <f t="shared" ca="1" si="59"/>
        <v>2</v>
      </c>
      <c r="C1831" s="1">
        <f t="shared" ca="1" si="59"/>
        <v>1</v>
      </c>
      <c r="D1831" s="1"/>
      <c r="E1831" s="1">
        <f t="shared" ca="1" si="60"/>
        <v>4</v>
      </c>
    </row>
    <row r="1832" spans="1:5" x14ac:dyDescent="0.25">
      <c r="A1832" s="1">
        <f t="shared" ca="1" si="59"/>
        <v>1</v>
      </c>
      <c r="B1832" s="1">
        <f t="shared" ca="1" si="59"/>
        <v>4</v>
      </c>
      <c r="C1832" s="1">
        <f t="shared" ca="1" si="59"/>
        <v>5</v>
      </c>
      <c r="D1832" s="1"/>
      <c r="E1832" s="1">
        <f t="shared" ca="1" si="60"/>
        <v>10</v>
      </c>
    </row>
    <row r="1833" spans="1:5" x14ac:dyDescent="0.25">
      <c r="A1833" s="1">
        <f t="shared" ca="1" si="59"/>
        <v>3</v>
      </c>
      <c r="B1833" s="1">
        <f t="shared" ca="1" si="59"/>
        <v>5</v>
      </c>
      <c r="C1833" s="1">
        <f t="shared" ca="1" si="59"/>
        <v>4</v>
      </c>
      <c r="D1833" s="1"/>
      <c r="E1833" s="1">
        <f t="shared" ca="1" si="60"/>
        <v>12</v>
      </c>
    </row>
    <row r="1834" spans="1:5" x14ac:dyDescent="0.25">
      <c r="A1834" s="1">
        <f t="shared" ca="1" si="59"/>
        <v>2</v>
      </c>
      <c r="B1834" s="1">
        <f t="shared" ca="1" si="59"/>
        <v>3</v>
      </c>
      <c r="C1834" s="1">
        <f t="shared" ca="1" si="59"/>
        <v>1</v>
      </c>
      <c r="D1834" s="1"/>
      <c r="E1834" s="1">
        <f t="shared" ca="1" si="60"/>
        <v>6</v>
      </c>
    </row>
    <row r="1835" spans="1:5" x14ac:dyDescent="0.25">
      <c r="A1835" s="1">
        <f t="shared" ca="1" si="59"/>
        <v>2</v>
      </c>
      <c r="B1835" s="1">
        <f t="shared" ca="1" si="59"/>
        <v>6</v>
      </c>
      <c r="C1835" s="1">
        <f t="shared" ca="1" si="59"/>
        <v>1</v>
      </c>
      <c r="D1835" s="1"/>
      <c r="E1835" s="1">
        <f t="shared" ca="1" si="60"/>
        <v>9</v>
      </c>
    </row>
    <row r="1836" spans="1:5" x14ac:dyDescent="0.25">
      <c r="A1836" s="1">
        <f t="shared" ca="1" si="59"/>
        <v>5</v>
      </c>
      <c r="B1836" s="1">
        <f t="shared" ca="1" si="59"/>
        <v>2</v>
      </c>
      <c r="C1836" s="1">
        <f t="shared" ca="1" si="59"/>
        <v>5</v>
      </c>
      <c r="D1836" s="1"/>
      <c r="E1836" s="1">
        <f t="shared" ca="1" si="60"/>
        <v>12</v>
      </c>
    </row>
    <row r="1837" spans="1:5" x14ac:dyDescent="0.25">
      <c r="A1837" s="1">
        <f t="shared" ca="1" si="59"/>
        <v>5</v>
      </c>
      <c r="B1837" s="1">
        <f t="shared" ca="1" si="59"/>
        <v>1</v>
      </c>
      <c r="C1837" s="1">
        <f t="shared" ca="1" si="59"/>
        <v>2</v>
      </c>
      <c r="D1837" s="1"/>
      <c r="E1837" s="1">
        <f t="shared" ca="1" si="60"/>
        <v>8</v>
      </c>
    </row>
    <row r="1838" spans="1:5" x14ac:dyDescent="0.25">
      <c r="A1838" s="1">
        <f t="shared" ca="1" si="59"/>
        <v>3</v>
      </c>
      <c r="B1838" s="1">
        <f t="shared" ca="1" si="59"/>
        <v>6</v>
      </c>
      <c r="C1838" s="1">
        <f t="shared" ca="1" si="59"/>
        <v>2</v>
      </c>
      <c r="D1838" s="1"/>
      <c r="E1838" s="1">
        <f t="shared" ca="1" si="60"/>
        <v>11</v>
      </c>
    </row>
    <row r="1839" spans="1:5" x14ac:dyDescent="0.25">
      <c r="A1839" s="1">
        <f t="shared" ca="1" si="59"/>
        <v>3</v>
      </c>
      <c r="B1839" s="1">
        <f t="shared" ca="1" si="59"/>
        <v>5</v>
      </c>
      <c r="C1839" s="1">
        <f t="shared" ca="1" si="59"/>
        <v>2</v>
      </c>
      <c r="D1839" s="1"/>
      <c r="E1839" s="1">
        <f t="shared" ca="1" si="60"/>
        <v>10</v>
      </c>
    </row>
    <row r="1840" spans="1:5" x14ac:dyDescent="0.25">
      <c r="A1840" s="1">
        <f t="shared" ca="1" si="59"/>
        <v>1</v>
      </c>
      <c r="B1840" s="1">
        <f t="shared" ca="1" si="59"/>
        <v>6</v>
      </c>
      <c r="C1840" s="1">
        <f t="shared" ca="1" si="59"/>
        <v>5</v>
      </c>
      <c r="D1840" s="1"/>
      <c r="E1840" s="1">
        <f t="shared" ca="1" si="60"/>
        <v>12</v>
      </c>
    </row>
    <row r="1841" spans="1:5" x14ac:dyDescent="0.25">
      <c r="A1841" s="1">
        <f t="shared" ca="1" si="59"/>
        <v>5</v>
      </c>
      <c r="B1841" s="1">
        <f t="shared" ca="1" si="59"/>
        <v>2</v>
      </c>
      <c r="C1841" s="1">
        <f t="shared" ca="1" si="59"/>
        <v>1</v>
      </c>
      <c r="D1841" s="1"/>
      <c r="E1841" s="1">
        <f t="shared" ca="1" si="60"/>
        <v>8</v>
      </c>
    </row>
    <row r="1842" spans="1:5" x14ac:dyDescent="0.25">
      <c r="A1842" s="1">
        <f t="shared" ca="1" si="59"/>
        <v>6</v>
      </c>
      <c r="B1842" s="1">
        <f t="shared" ca="1" si="59"/>
        <v>1</v>
      </c>
      <c r="C1842" s="1">
        <f t="shared" ca="1" si="59"/>
        <v>3</v>
      </c>
      <c r="D1842" s="1"/>
      <c r="E1842" s="1">
        <f t="shared" ca="1" si="60"/>
        <v>10</v>
      </c>
    </row>
    <row r="1843" spans="1:5" x14ac:dyDescent="0.25">
      <c r="A1843" s="1">
        <f t="shared" ca="1" si="59"/>
        <v>6</v>
      </c>
      <c r="B1843" s="1">
        <f t="shared" ca="1" si="59"/>
        <v>3</v>
      </c>
      <c r="C1843" s="1">
        <f t="shared" ca="1" si="59"/>
        <v>4</v>
      </c>
      <c r="D1843" s="1"/>
      <c r="E1843" s="1">
        <f t="shared" ca="1" si="60"/>
        <v>13</v>
      </c>
    </row>
    <row r="1844" spans="1:5" x14ac:dyDescent="0.25">
      <c r="A1844" s="1">
        <f t="shared" ca="1" si="59"/>
        <v>3</v>
      </c>
      <c r="B1844" s="1">
        <f t="shared" ca="1" si="59"/>
        <v>1</v>
      </c>
      <c r="C1844" s="1">
        <f t="shared" ca="1" si="59"/>
        <v>5</v>
      </c>
      <c r="D1844" s="1"/>
      <c r="E1844" s="1">
        <f t="shared" ca="1" si="60"/>
        <v>9</v>
      </c>
    </row>
    <row r="1845" spans="1:5" x14ac:dyDescent="0.25">
      <c r="A1845" s="1">
        <f t="shared" ca="1" si="59"/>
        <v>2</v>
      </c>
      <c r="B1845" s="1">
        <f t="shared" ca="1" si="59"/>
        <v>5</v>
      </c>
      <c r="C1845" s="1">
        <f t="shared" ca="1" si="59"/>
        <v>5</v>
      </c>
      <c r="D1845" s="1"/>
      <c r="E1845" s="1">
        <f t="shared" ca="1" si="60"/>
        <v>12</v>
      </c>
    </row>
    <row r="1846" spans="1:5" x14ac:dyDescent="0.25">
      <c r="A1846" s="1">
        <f t="shared" ca="1" si="59"/>
        <v>5</v>
      </c>
      <c r="B1846" s="1">
        <f t="shared" ca="1" si="59"/>
        <v>6</v>
      </c>
      <c r="C1846" s="1">
        <f t="shared" ca="1" si="59"/>
        <v>2</v>
      </c>
      <c r="D1846" s="1"/>
      <c r="E1846" s="1">
        <f t="shared" ca="1" si="60"/>
        <v>13</v>
      </c>
    </row>
    <row r="1847" spans="1:5" x14ac:dyDescent="0.25">
      <c r="A1847" s="1">
        <f t="shared" ca="1" si="59"/>
        <v>2</v>
      </c>
      <c r="B1847" s="1">
        <f t="shared" ca="1" si="59"/>
        <v>4</v>
      </c>
      <c r="C1847" s="1">
        <f t="shared" ca="1" si="59"/>
        <v>3</v>
      </c>
      <c r="D1847" s="1"/>
      <c r="E1847" s="1">
        <f t="shared" ca="1" si="60"/>
        <v>9</v>
      </c>
    </row>
    <row r="1848" spans="1:5" x14ac:dyDescent="0.25">
      <c r="A1848" s="1">
        <f t="shared" ca="1" si="59"/>
        <v>2</v>
      </c>
      <c r="B1848" s="1">
        <f t="shared" ca="1" si="59"/>
        <v>6</v>
      </c>
      <c r="C1848" s="1">
        <f t="shared" ca="1" si="59"/>
        <v>2</v>
      </c>
      <c r="D1848" s="1"/>
      <c r="E1848" s="1">
        <f t="shared" ca="1" si="60"/>
        <v>10</v>
      </c>
    </row>
    <row r="1849" spans="1:5" x14ac:dyDescent="0.25">
      <c r="A1849" s="1">
        <f t="shared" ca="1" si="59"/>
        <v>2</v>
      </c>
      <c r="B1849" s="1">
        <f t="shared" ca="1" si="59"/>
        <v>6</v>
      </c>
      <c r="C1849" s="1">
        <f t="shared" ca="1" si="59"/>
        <v>4</v>
      </c>
      <c r="D1849" s="1"/>
      <c r="E1849" s="1">
        <f t="shared" ca="1" si="60"/>
        <v>12</v>
      </c>
    </row>
    <row r="1850" spans="1:5" x14ac:dyDescent="0.25">
      <c r="A1850" s="1">
        <f t="shared" ca="1" si="59"/>
        <v>1</v>
      </c>
      <c r="B1850" s="1">
        <f t="shared" ca="1" si="59"/>
        <v>6</v>
      </c>
      <c r="C1850" s="1">
        <f t="shared" ca="1" si="59"/>
        <v>2</v>
      </c>
      <c r="D1850" s="1"/>
      <c r="E1850" s="1">
        <f t="shared" ca="1" si="60"/>
        <v>9</v>
      </c>
    </row>
    <row r="1851" spans="1:5" x14ac:dyDescent="0.25">
      <c r="A1851" s="1">
        <f t="shared" ca="1" si="59"/>
        <v>5</v>
      </c>
      <c r="B1851" s="1">
        <f t="shared" ca="1" si="59"/>
        <v>3</v>
      </c>
      <c r="C1851" s="1">
        <f t="shared" ca="1" si="59"/>
        <v>6</v>
      </c>
      <c r="D1851" s="1"/>
      <c r="E1851" s="1">
        <f t="shared" ca="1" si="60"/>
        <v>14</v>
      </c>
    </row>
    <row r="1852" spans="1:5" x14ac:dyDescent="0.25">
      <c r="A1852" s="1">
        <f t="shared" ca="1" si="59"/>
        <v>1</v>
      </c>
      <c r="B1852" s="1">
        <f t="shared" ca="1" si="59"/>
        <v>1</v>
      </c>
      <c r="C1852" s="1">
        <f t="shared" ca="1" si="59"/>
        <v>6</v>
      </c>
      <c r="D1852" s="1"/>
      <c r="E1852" s="1">
        <f t="shared" ca="1" si="60"/>
        <v>8</v>
      </c>
    </row>
    <row r="1853" spans="1:5" x14ac:dyDescent="0.25">
      <c r="A1853" s="1">
        <f t="shared" ca="1" si="59"/>
        <v>4</v>
      </c>
      <c r="B1853" s="1">
        <f t="shared" ca="1" si="59"/>
        <v>3</v>
      </c>
      <c r="C1853" s="1">
        <f t="shared" ca="1" si="59"/>
        <v>6</v>
      </c>
      <c r="D1853" s="1"/>
      <c r="E1853" s="1">
        <f t="shared" ca="1" si="60"/>
        <v>13</v>
      </c>
    </row>
    <row r="1854" spans="1:5" x14ac:dyDescent="0.25">
      <c r="A1854" s="1">
        <f t="shared" ca="1" si="59"/>
        <v>2</v>
      </c>
      <c r="B1854" s="1">
        <f t="shared" ca="1" si="59"/>
        <v>2</v>
      </c>
      <c r="C1854" s="1">
        <f t="shared" ca="1" si="59"/>
        <v>2</v>
      </c>
      <c r="D1854" s="1"/>
      <c r="E1854" s="1">
        <f t="shared" ca="1" si="60"/>
        <v>6</v>
      </c>
    </row>
    <row r="1855" spans="1:5" x14ac:dyDescent="0.25">
      <c r="A1855" s="1">
        <f t="shared" ca="1" si="59"/>
        <v>2</v>
      </c>
      <c r="B1855" s="1">
        <f t="shared" ca="1" si="59"/>
        <v>2</v>
      </c>
      <c r="C1855" s="1">
        <f t="shared" ca="1" si="59"/>
        <v>6</v>
      </c>
      <c r="D1855" s="1"/>
      <c r="E1855" s="1">
        <f t="shared" ca="1" si="60"/>
        <v>10</v>
      </c>
    </row>
    <row r="1856" spans="1:5" x14ac:dyDescent="0.25">
      <c r="A1856" s="1">
        <f t="shared" ca="1" si="59"/>
        <v>1</v>
      </c>
      <c r="B1856" s="1">
        <f t="shared" ca="1" si="59"/>
        <v>6</v>
      </c>
      <c r="C1856" s="1">
        <f t="shared" ca="1" si="59"/>
        <v>2</v>
      </c>
      <c r="D1856" s="1"/>
      <c r="E1856" s="1">
        <f t="shared" ca="1" si="60"/>
        <v>9</v>
      </c>
    </row>
    <row r="1857" spans="1:5" x14ac:dyDescent="0.25">
      <c r="A1857" s="1">
        <f t="shared" ca="1" si="59"/>
        <v>1</v>
      </c>
      <c r="B1857" s="1">
        <f t="shared" ca="1" si="59"/>
        <v>3</v>
      </c>
      <c r="C1857" s="1">
        <f t="shared" ca="1" si="59"/>
        <v>6</v>
      </c>
      <c r="D1857" s="1"/>
      <c r="E1857" s="1">
        <f t="shared" ca="1" si="60"/>
        <v>10</v>
      </c>
    </row>
    <row r="1858" spans="1:5" x14ac:dyDescent="0.25">
      <c r="A1858" s="1">
        <f t="shared" ca="1" si="59"/>
        <v>4</v>
      </c>
      <c r="B1858" s="1">
        <f t="shared" ca="1" si="59"/>
        <v>1</v>
      </c>
      <c r="C1858" s="1">
        <f t="shared" ca="1" si="59"/>
        <v>5</v>
      </c>
      <c r="D1858" s="1"/>
      <c r="E1858" s="1">
        <f t="shared" ca="1" si="60"/>
        <v>10</v>
      </c>
    </row>
    <row r="1859" spans="1:5" x14ac:dyDescent="0.25">
      <c r="A1859" s="1">
        <f t="shared" ref="A1859:D1922" ca="1" si="61">+RANDBETWEEN(1,6)</f>
        <v>1</v>
      </c>
      <c r="B1859" s="1">
        <f t="shared" ca="1" si="61"/>
        <v>6</v>
      </c>
      <c r="C1859" s="1">
        <f t="shared" ca="1" si="61"/>
        <v>5</v>
      </c>
      <c r="D1859" s="1"/>
      <c r="E1859" s="1">
        <f t="shared" ref="E1859:E1922" ca="1" si="62">+SUM(A1859:D1859)</f>
        <v>12</v>
      </c>
    </row>
    <row r="1860" spans="1:5" x14ac:dyDescent="0.25">
      <c r="A1860" s="1">
        <f t="shared" ca="1" si="61"/>
        <v>6</v>
      </c>
      <c r="B1860" s="1">
        <f t="shared" ca="1" si="61"/>
        <v>6</v>
      </c>
      <c r="C1860" s="1">
        <f t="shared" ca="1" si="61"/>
        <v>2</v>
      </c>
      <c r="D1860" s="1"/>
      <c r="E1860" s="1">
        <f t="shared" ca="1" si="62"/>
        <v>14</v>
      </c>
    </row>
    <row r="1861" spans="1:5" x14ac:dyDescent="0.25">
      <c r="A1861" s="1">
        <f t="shared" ca="1" si="61"/>
        <v>2</v>
      </c>
      <c r="B1861" s="1">
        <f t="shared" ca="1" si="61"/>
        <v>2</v>
      </c>
      <c r="C1861" s="1">
        <f t="shared" ca="1" si="61"/>
        <v>4</v>
      </c>
      <c r="D1861" s="1"/>
      <c r="E1861" s="1">
        <f t="shared" ca="1" si="62"/>
        <v>8</v>
      </c>
    </row>
    <row r="1862" spans="1:5" x14ac:dyDescent="0.25">
      <c r="A1862" s="1">
        <f t="shared" ca="1" si="61"/>
        <v>4</v>
      </c>
      <c r="B1862" s="1">
        <f t="shared" ca="1" si="61"/>
        <v>2</v>
      </c>
      <c r="C1862" s="1">
        <f t="shared" ca="1" si="61"/>
        <v>3</v>
      </c>
      <c r="D1862" s="1"/>
      <c r="E1862" s="1">
        <f t="shared" ca="1" si="62"/>
        <v>9</v>
      </c>
    </row>
    <row r="1863" spans="1:5" x14ac:dyDescent="0.25">
      <c r="A1863" s="1">
        <f t="shared" ca="1" si="61"/>
        <v>1</v>
      </c>
      <c r="B1863" s="1">
        <f t="shared" ca="1" si="61"/>
        <v>2</v>
      </c>
      <c r="C1863" s="1">
        <f t="shared" ca="1" si="61"/>
        <v>1</v>
      </c>
      <c r="D1863" s="1"/>
      <c r="E1863" s="1">
        <f t="shared" ca="1" si="62"/>
        <v>4</v>
      </c>
    </row>
    <row r="1864" spans="1:5" x14ac:dyDescent="0.25">
      <c r="A1864" s="1">
        <f t="shared" ca="1" si="61"/>
        <v>6</v>
      </c>
      <c r="B1864" s="1">
        <f t="shared" ca="1" si="61"/>
        <v>2</v>
      </c>
      <c r="C1864" s="1">
        <f t="shared" ca="1" si="61"/>
        <v>6</v>
      </c>
      <c r="D1864" s="1"/>
      <c r="E1864" s="1">
        <f t="shared" ca="1" si="62"/>
        <v>14</v>
      </c>
    </row>
    <row r="1865" spans="1:5" x14ac:dyDescent="0.25">
      <c r="A1865" s="1">
        <f t="shared" ca="1" si="61"/>
        <v>4</v>
      </c>
      <c r="B1865" s="1">
        <f t="shared" ca="1" si="61"/>
        <v>6</v>
      </c>
      <c r="C1865" s="1">
        <f t="shared" ca="1" si="61"/>
        <v>1</v>
      </c>
      <c r="D1865" s="1"/>
      <c r="E1865" s="1">
        <f t="shared" ca="1" si="62"/>
        <v>11</v>
      </c>
    </row>
    <row r="1866" spans="1:5" x14ac:dyDescent="0.25">
      <c r="A1866" s="1">
        <f t="shared" ca="1" si="61"/>
        <v>5</v>
      </c>
      <c r="B1866" s="1">
        <f t="shared" ca="1" si="61"/>
        <v>4</v>
      </c>
      <c r="C1866" s="1">
        <f t="shared" ca="1" si="61"/>
        <v>6</v>
      </c>
      <c r="D1866" s="1"/>
      <c r="E1866" s="1">
        <f t="shared" ca="1" si="62"/>
        <v>15</v>
      </c>
    </row>
    <row r="1867" spans="1:5" x14ac:dyDescent="0.25">
      <c r="A1867" s="1">
        <f t="shared" ca="1" si="61"/>
        <v>1</v>
      </c>
      <c r="B1867" s="1">
        <f t="shared" ca="1" si="61"/>
        <v>3</v>
      </c>
      <c r="C1867" s="1">
        <f t="shared" ca="1" si="61"/>
        <v>1</v>
      </c>
      <c r="D1867" s="1"/>
      <c r="E1867" s="1">
        <f t="shared" ca="1" si="62"/>
        <v>5</v>
      </c>
    </row>
    <row r="1868" spans="1:5" x14ac:dyDescent="0.25">
      <c r="A1868" s="1">
        <f t="shared" ca="1" si="61"/>
        <v>6</v>
      </c>
      <c r="B1868" s="1">
        <f t="shared" ca="1" si="61"/>
        <v>4</v>
      </c>
      <c r="C1868" s="1">
        <f t="shared" ca="1" si="61"/>
        <v>3</v>
      </c>
      <c r="D1868" s="1"/>
      <c r="E1868" s="1">
        <f t="shared" ca="1" si="62"/>
        <v>13</v>
      </c>
    </row>
    <row r="1869" spans="1:5" x14ac:dyDescent="0.25">
      <c r="A1869" s="1">
        <f t="shared" ca="1" si="61"/>
        <v>4</v>
      </c>
      <c r="B1869" s="1">
        <f t="shared" ca="1" si="61"/>
        <v>4</v>
      </c>
      <c r="C1869" s="1">
        <f t="shared" ca="1" si="61"/>
        <v>6</v>
      </c>
      <c r="D1869" s="1"/>
      <c r="E1869" s="1">
        <f t="shared" ca="1" si="62"/>
        <v>14</v>
      </c>
    </row>
    <row r="1870" spans="1:5" x14ac:dyDescent="0.25">
      <c r="A1870" s="1">
        <f t="shared" ca="1" si="61"/>
        <v>3</v>
      </c>
      <c r="B1870" s="1">
        <f t="shared" ca="1" si="61"/>
        <v>4</v>
      </c>
      <c r="C1870" s="1">
        <f t="shared" ca="1" si="61"/>
        <v>5</v>
      </c>
      <c r="D1870" s="1"/>
      <c r="E1870" s="1">
        <f t="shared" ca="1" si="62"/>
        <v>12</v>
      </c>
    </row>
    <row r="1871" spans="1:5" x14ac:dyDescent="0.25">
      <c r="A1871" s="1">
        <f t="shared" ca="1" si="61"/>
        <v>3</v>
      </c>
      <c r="B1871" s="1">
        <f t="shared" ca="1" si="61"/>
        <v>5</v>
      </c>
      <c r="C1871" s="1">
        <f t="shared" ca="1" si="61"/>
        <v>3</v>
      </c>
      <c r="D1871" s="1"/>
      <c r="E1871" s="1">
        <f t="shared" ca="1" si="62"/>
        <v>11</v>
      </c>
    </row>
    <row r="1872" spans="1:5" x14ac:dyDescent="0.25">
      <c r="A1872" s="1">
        <f t="shared" ca="1" si="61"/>
        <v>1</v>
      </c>
      <c r="B1872" s="1">
        <f t="shared" ca="1" si="61"/>
        <v>3</v>
      </c>
      <c r="C1872" s="1">
        <f t="shared" ca="1" si="61"/>
        <v>6</v>
      </c>
      <c r="D1872" s="1"/>
      <c r="E1872" s="1">
        <f t="shared" ca="1" si="62"/>
        <v>10</v>
      </c>
    </row>
    <row r="1873" spans="1:5" x14ac:dyDescent="0.25">
      <c r="A1873" s="1">
        <f t="shared" ca="1" si="61"/>
        <v>2</v>
      </c>
      <c r="B1873" s="1">
        <f t="shared" ca="1" si="61"/>
        <v>6</v>
      </c>
      <c r="C1873" s="1">
        <f t="shared" ca="1" si="61"/>
        <v>3</v>
      </c>
      <c r="D1873" s="1"/>
      <c r="E1873" s="1">
        <f t="shared" ca="1" si="62"/>
        <v>11</v>
      </c>
    </row>
    <row r="1874" spans="1:5" x14ac:dyDescent="0.25">
      <c r="A1874" s="1">
        <f t="shared" ca="1" si="61"/>
        <v>2</v>
      </c>
      <c r="B1874" s="1">
        <f t="shared" ca="1" si="61"/>
        <v>3</v>
      </c>
      <c r="C1874" s="1">
        <f t="shared" ca="1" si="61"/>
        <v>3</v>
      </c>
      <c r="D1874" s="1"/>
      <c r="E1874" s="1">
        <f t="shared" ca="1" si="62"/>
        <v>8</v>
      </c>
    </row>
    <row r="1875" spans="1:5" x14ac:dyDescent="0.25">
      <c r="A1875" s="1">
        <f t="shared" ca="1" si="61"/>
        <v>3</v>
      </c>
      <c r="B1875" s="1">
        <f t="shared" ca="1" si="61"/>
        <v>6</v>
      </c>
      <c r="C1875" s="1">
        <f t="shared" ca="1" si="61"/>
        <v>5</v>
      </c>
      <c r="D1875" s="1"/>
      <c r="E1875" s="1">
        <f t="shared" ca="1" si="62"/>
        <v>14</v>
      </c>
    </row>
    <row r="1876" spans="1:5" x14ac:dyDescent="0.25">
      <c r="A1876" s="1">
        <f t="shared" ca="1" si="61"/>
        <v>6</v>
      </c>
      <c r="B1876" s="1">
        <f t="shared" ca="1" si="61"/>
        <v>6</v>
      </c>
      <c r="C1876" s="1">
        <f t="shared" ca="1" si="61"/>
        <v>5</v>
      </c>
      <c r="D1876" s="1"/>
      <c r="E1876" s="1">
        <f t="shared" ca="1" si="62"/>
        <v>17</v>
      </c>
    </row>
    <row r="1877" spans="1:5" x14ac:dyDescent="0.25">
      <c r="A1877" s="1">
        <f t="shared" ca="1" si="61"/>
        <v>3</v>
      </c>
      <c r="B1877" s="1">
        <f t="shared" ca="1" si="61"/>
        <v>5</v>
      </c>
      <c r="C1877" s="1">
        <f t="shared" ca="1" si="61"/>
        <v>1</v>
      </c>
      <c r="D1877" s="1"/>
      <c r="E1877" s="1">
        <f t="shared" ca="1" si="62"/>
        <v>9</v>
      </c>
    </row>
    <row r="1878" spans="1:5" x14ac:dyDescent="0.25">
      <c r="A1878" s="1">
        <f t="shared" ca="1" si="61"/>
        <v>6</v>
      </c>
      <c r="B1878" s="1">
        <f t="shared" ca="1" si="61"/>
        <v>5</v>
      </c>
      <c r="C1878" s="1">
        <f t="shared" ca="1" si="61"/>
        <v>1</v>
      </c>
      <c r="D1878" s="1"/>
      <c r="E1878" s="1">
        <f t="shared" ca="1" si="62"/>
        <v>12</v>
      </c>
    </row>
    <row r="1879" spans="1:5" x14ac:dyDescent="0.25">
      <c r="A1879" s="1">
        <f t="shared" ca="1" si="61"/>
        <v>2</v>
      </c>
      <c r="B1879" s="1">
        <f t="shared" ca="1" si="61"/>
        <v>3</v>
      </c>
      <c r="C1879" s="1">
        <f t="shared" ca="1" si="61"/>
        <v>4</v>
      </c>
      <c r="D1879" s="1"/>
      <c r="E1879" s="1">
        <f t="shared" ca="1" si="62"/>
        <v>9</v>
      </c>
    </row>
    <row r="1880" spans="1:5" x14ac:dyDescent="0.25">
      <c r="A1880" s="1">
        <f t="shared" ca="1" si="61"/>
        <v>3</v>
      </c>
      <c r="B1880" s="1">
        <f t="shared" ca="1" si="61"/>
        <v>5</v>
      </c>
      <c r="C1880" s="1">
        <f t="shared" ca="1" si="61"/>
        <v>4</v>
      </c>
      <c r="D1880" s="1"/>
      <c r="E1880" s="1">
        <f t="shared" ca="1" si="62"/>
        <v>12</v>
      </c>
    </row>
    <row r="1881" spans="1:5" x14ac:dyDescent="0.25">
      <c r="A1881" s="1">
        <f t="shared" ca="1" si="61"/>
        <v>2</v>
      </c>
      <c r="B1881" s="1">
        <f t="shared" ca="1" si="61"/>
        <v>2</v>
      </c>
      <c r="C1881" s="1">
        <f t="shared" ca="1" si="61"/>
        <v>1</v>
      </c>
      <c r="D1881" s="1"/>
      <c r="E1881" s="1">
        <f t="shared" ca="1" si="62"/>
        <v>5</v>
      </c>
    </row>
    <row r="1882" spans="1:5" x14ac:dyDescent="0.25">
      <c r="A1882" s="1">
        <f t="shared" ca="1" si="61"/>
        <v>2</v>
      </c>
      <c r="B1882" s="1">
        <f t="shared" ca="1" si="61"/>
        <v>1</v>
      </c>
      <c r="C1882" s="1">
        <f t="shared" ca="1" si="61"/>
        <v>5</v>
      </c>
      <c r="D1882" s="1"/>
      <c r="E1882" s="1">
        <f t="shared" ca="1" si="62"/>
        <v>8</v>
      </c>
    </row>
    <row r="1883" spans="1:5" x14ac:dyDescent="0.25">
      <c r="A1883" s="1">
        <f t="shared" ca="1" si="61"/>
        <v>2</v>
      </c>
      <c r="B1883" s="1">
        <f t="shared" ca="1" si="61"/>
        <v>1</v>
      </c>
      <c r="C1883" s="1">
        <f t="shared" ca="1" si="61"/>
        <v>3</v>
      </c>
      <c r="D1883" s="1"/>
      <c r="E1883" s="1">
        <f t="shared" ca="1" si="62"/>
        <v>6</v>
      </c>
    </row>
    <row r="1884" spans="1:5" x14ac:dyDescent="0.25">
      <c r="A1884" s="1">
        <f t="shared" ca="1" si="61"/>
        <v>4</v>
      </c>
      <c r="B1884" s="1">
        <f t="shared" ca="1" si="61"/>
        <v>5</v>
      </c>
      <c r="C1884" s="1">
        <f t="shared" ca="1" si="61"/>
        <v>1</v>
      </c>
      <c r="D1884" s="1"/>
      <c r="E1884" s="1">
        <f t="shared" ca="1" si="62"/>
        <v>10</v>
      </c>
    </row>
    <row r="1885" spans="1:5" x14ac:dyDescent="0.25">
      <c r="A1885" s="1">
        <f t="shared" ca="1" si="61"/>
        <v>4</v>
      </c>
      <c r="B1885" s="1">
        <f t="shared" ca="1" si="61"/>
        <v>6</v>
      </c>
      <c r="C1885" s="1">
        <f t="shared" ca="1" si="61"/>
        <v>5</v>
      </c>
      <c r="D1885" s="1"/>
      <c r="E1885" s="1">
        <f t="shared" ca="1" si="62"/>
        <v>15</v>
      </c>
    </row>
    <row r="1886" spans="1:5" x14ac:dyDescent="0.25">
      <c r="A1886" s="1">
        <f t="shared" ca="1" si="61"/>
        <v>1</v>
      </c>
      <c r="B1886" s="1">
        <f t="shared" ca="1" si="61"/>
        <v>1</v>
      </c>
      <c r="C1886" s="1">
        <f t="shared" ca="1" si="61"/>
        <v>6</v>
      </c>
      <c r="D1886" s="1"/>
      <c r="E1886" s="1">
        <f t="shared" ca="1" si="62"/>
        <v>8</v>
      </c>
    </row>
    <row r="1887" spans="1:5" x14ac:dyDescent="0.25">
      <c r="A1887" s="1">
        <f t="shared" ca="1" si="61"/>
        <v>6</v>
      </c>
      <c r="B1887" s="1">
        <f t="shared" ca="1" si="61"/>
        <v>2</v>
      </c>
      <c r="C1887" s="1">
        <f t="shared" ca="1" si="61"/>
        <v>5</v>
      </c>
      <c r="D1887" s="1"/>
      <c r="E1887" s="1">
        <f t="shared" ca="1" si="62"/>
        <v>13</v>
      </c>
    </row>
    <row r="1888" spans="1:5" x14ac:dyDescent="0.25">
      <c r="A1888" s="1">
        <f t="shared" ca="1" si="61"/>
        <v>1</v>
      </c>
      <c r="B1888" s="1">
        <f t="shared" ca="1" si="61"/>
        <v>4</v>
      </c>
      <c r="C1888" s="1">
        <f t="shared" ca="1" si="61"/>
        <v>3</v>
      </c>
      <c r="D1888" s="1"/>
      <c r="E1888" s="1">
        <f t="shared" ca="1" si="62"/>
        <v>8</v>
      </c>
    </row>
    <row r="1889" spans="1:5" x14ac:dyDescent="0.25">
      <c r="A1889" s="1">
        <f t="shared" ca="1" si="61"/>
        <v>4</v>
      </c>
      <c r="B1889" s="1">
        <f t="shared" ca="1" si="61"/>
        <v>1</v>
      </c>
      <c r="C1889" s="1">
        <f t="shared" ca="1" si="61"/>
        <v>5</v>
      </c>
      <c r="D1889" s="1"/>
      <c r="E1889" s="1">
        <f t="shared" ca="1" si="62"/>
        <v>10</v>
      </c>
    </row>
    <row r="1890" spans="1:5" x14ac:dyDescent="0.25">
      <c r="A1890" s="1">
        <f t="shared" ca="1" si="61"/>
        <v>1</v>
      </c>
      <c r="B1890" s="1">
        <f t="shared" ca="1" si="61"/>
        <v>4</v>
      </c>
      <c r="C1890" s="1">
        <f t="shared" ca="1" si="61"/>
        <v>5</v>
      </c>
      <c r="D1890" s="1"/>
      <c r="E1890" s="1">
        <f t="shared" ca="1" si="62"/>
        <v>10</v>
      </c>
    </row>
    <row r="1891" spans="1:5" x14ac:dyDescent="0.25">
      <c r="A1891" s="1">
        <f t="shared" ca="1" si="61"/>
        <v>1</v>
      </c>
      <c r="B1891" s="1">
        <f t="shared" ca="1" si="61"/>
        <v>5</v>
      </c>
      <c r="C1891" s="1">
        <f t="shared" ca="1" si="61"/>
        <v>1</v>
      </c>
      <c r="D1891" s="1"/>
      <c r="E1891" s="1">
        <f t="shared" ca="1" si="62"/>
        <v>7</v>
      </c>
    </row>
    <row r="1892" spans="1:5" x14ac:dyDescent="0.25">
      <c r="A1892" s="1">
        <f t="shared" ca="1" si="61"/>
        <v>5</v>
      </c>
      <c r="B1892" s="1">
        <f t="shared" ca="1" si="61"/>
        <v>2</v>
      </c>
      <c r="C1892" s="1">
        <f t="shared" ca="1" si="61"/>
        <v>4</v>
      </c>
      <c r="D1892" s="1"/>
      <c r="E1892" s="1">
        <f t="shared" ca="1" si="62"/>
        <v>11</v>
      </c>
    </row>
    <row r="1893" spans="1:5" x14ac:dyDescent="0.25">
      <c r="A1893" s="1">
        <f t="shared" ca="1" si="61"/>
        <v>2</v>
      </c>
      <c r="B1893" s="1">
        <f t="shared" ca="1" si="61"/>
        <v>5</v>
      </c>
      <c r="C1893" s="1">
        <f t="shared" ca="1" si="61"/>
        <v>2</v>
      </c>
      <c r="D1893" s="1"/>
      <c r="E1893" s="1">
        <f t="shared" ca="1" si="62"/>
        <v>9</v>
      </c>
    </row>
    <row r="1894" spans="1:5" x14ac:dyDescent="0.25">
      <c r="A1894" s="1">
        <f t="shared" ca="1" si="61"/>
        <v>6</v>
      </c>
      <c r="B1894" s="1">
        <f t="shared" ca="1" si="61"/>
        <v>4</v>
      </c>
      <c r="C1894" s="1">
        <f t="shared" ca="1" si="61"/>
        <v>5</v>
      </c>
      <c r="D1894" s="1"/>
      <c r="E1894" s="1">
        <f t="shared" ca="1" si="62"/>
        <v>15</v>
      </c>
    </row>
    <row r="1895" spans="1:5" x14ac:dyDescent="0.25">
      <c r="A1895" s="1">
        <f t="shared" ca="1" si="61"/>
        <v>2</v>
      </c>
      <c r="B1895" s="1">
        <f t="shared" ca="1" si="61"/>
        <v>4</v>
      </c>
      <c r="C1895" s="1">
        <f t="shared" ca="1" si="61"/>
        <v>2</v>
      </c>
      <c r="D1895" s="1"/>
      <c r="E1895" s="1">
        <f t="shared" ca="1" si="62"/>
        <v>8</v>
      </c>
    </row>
    <row r="1896" spans="1:5" x14ac:dyDescent="0.25">
      <c r="A1896" s="1">
        <f t="shared" ca="1" si="61"/>
        <v>6</v>
      </c>
      <c r="B1896" s="1">
        <f t="shared" ca="1" si="61"/>
        <v>6</v>
      </c>
      <c r="C1896" s="1">
        <f t="shared" ca="1" si="61"/>
        <v>2</v>
      </c>
      <c r="D1896" s="1"/>
      <c r="E1896" s="1">
        <f t="shared" ca="1" si="62"/>
        <v>14</v>
      </c>
    </row>
    <row r="1897" spans="1:5" x14ac:dyDescent="0.25">
      <c r="A1897" s="1">
        <f t="shared" ca="1" si="61"/>
        <v>5</v>
      </c>
      <c r="B1897" s="1">
        <f t="shared" ca="1" si="61"/>
        <v>2</v>
      </c>
      <c r="C1897" s="1">
        <f t="shared" ca="1" si="61"/>
        <v>6</v>
      </c>
      <c r="D1897" s="1"/>
      <c r="E1897" s="1">
        <f t="shared" ca="1" si="62"/>
        <v>13</v>
      </c>
    </row>
    <row r="1898" spans="1:5" x14ac:dyDescent="0.25">
      <c r="A1898" s="1">
        <f t="shared" ca="1" si="61"/>
        <v>6</v>
      </c>
      <c r="B1898" s="1">
        <f t="shared" ca="1" si="61"/>
        <v>4</v>
      </c>
      <c r="C1898" s="1">
        <f t="shared" ca="1" si="61"/>
        <v>2</v>
      </c>
      <c r="D1898" s="1"/>
      <c r="E1898" s="1">
        <f t="shared" ca="1" si="62"/>
        <v>12</v>
      </c>
    </row>
    <row r="1899" spans="1:5" x14ac:dyDescent="0.25">
      <c r="A1899" s="1">
        <f t="shared" ca="1" si="61"/>
        <v>6</v>
      </c>
      <c r="B1899" s="1">
        <f t="shared" ca="1" si="61"/>
        <v>6</v>
      </c>
      <c r="C1899" s="1">
        <f t="shared" ca="1" si="61"/>
        <v>2</v>
      </c>
      <c r="D1899" s="1"/>
      <c r="E1899" s="1">
        <f t="shared" ca="1" si="62"/>
        <v>14</v>
      </c>
    </row>
    <row r="1900" spans="1:5" x14ac:dyDescent="0.25">
      <c r="A1900" s="1">
        <f t="shared" ca="1" si="61"/>
        <v>5</v>
      </c>
      <c r="B1900" s="1">
        <f t="shared" ca="1" si="61"/>
        <v>2</v>
      </c>
      <c r="C1900" s="1">
        <f t="shared" ca="1" si="61"/>
        <v>2</v>
      </c>
      <c r="D1900" s="1"/>
      <c r="E1900" s="1">
        <f t="shared" ca="1" si="62"/>
        <v>9</v>
      </c>
    </row>
    <row r="1901" spans="1:5" x14ac:dyDescent="0.25">
      <c r="A1901" s="1">
        <f t="shared" ca="1" si="61"/>
        <v>2</v>
      </c>
      <c r="B1901" s="1">
        <f t="shared" ca="1" si="61"/>
        <v>3</v>
      </c>
      <c r="C1901" s="1">
        <f t="shared" ca="1" si="61"/>
        <v>3</v>
      </c>
      <c r="D1901" s="1"/>
      <c r="E1901" s="1">
        <f t="shared" ca="1" si="62"/>
        <v>8</v>
      </c>
    </row>
    <row r="1902" spans="1:5" x14ac:dyDescent="0.25">
      <c r="A1902" s="1">
        <f t="shared" ca="1" si="61"/>
        <v>4</v>
      </c>
      <c r="B1902" s="1">
        <f t="shared" ca="1" si="61"/>
        <v>2</v>
      </c>
      <c r="C1902" s="1">
        <f t="shared" ca="1" si="61"/>
        <v>2</v>
      </c>
      <c r="D1902" s="1"/>
      <c r="E1902" s="1">
        <f t="shared" ca="1" si="62"/>
        <v>8</v>
      </c>
    </row>
    <row r="1903" spans="1:5" x14ac:dyDescent="0.25">
      <c r="A1903" s="1">
        <f t="shared" ca="1" si="61"/>
        <v>3</v>
      </c>
      <c r="B1903" s="1">
        <f t="shared" ca="1" si="61"/>
        <v>5</v>
      </c>
      <c r="C1903" s="1">
        <f t="shared" ca="1" si="61"/>
        <v>4</v>
      </c>
      <c r="D1903" s="1"/>
      <c r="E1903" s="1">
        <f t="shared" ca="1" si="62"/>
        <v>12</v>
      </c>
    </row>
    <row r="1904" spans="1:5" x14ac:dyDescent="0.25">
      <c r="A1904" s="1">
        <f t="shared" ca="1" si="61"/>
        <v>5</v>
      </c>
      <c r="B1904" s="1">
        <f t="shared" ca="1" si="61"/>
        <v>2</v>
      </c>
      <c r="C1904" s="1">
        <f t="shared" ca="1" si="61"/>
        <v>4</v>
      </c>
      <c r="D1904" s="1"/>
      <c r="E1904" s="1">
        <f t="shared" ca="1" si="62"/>
        <v>11</v>
      </c>
    </row>
    <row r="1905" spans="1:5" x14ac:dyDescent="0.25">
      <c r="A1905" s="1">
        <f t="shared" ca="1" si="61"/>
        <v>6</v>
      </c>
      <c r="B1905" s="1">
        <f t="shared" ca="1" si="61"/>
        <v>1</v>
      </c>
      <c r="C1905" s="1">
        <f t="shared" ca="1" si="61"/>
        <v>2</v>
      </c>
      <c r="D1905" s="1"/>
      <c r="E1905" s="1">
        <f t="shared" ca="1" si="62"/>
        <v>9</v>
      </c>
    </row>
    <row r="1906" spans="1:5" x14ac:dyDescent="0.25">
      <c r="A1906" s="1">
        <f t="shared" ca="1" si="61"/>
        <v>1</v>
      </c>
      <c r="B1906" s="1">
        <f t="shared" ca="1" si="61"/>
        <v>6</v>
      </c>
      <c r="C1906" s="1">
        <f t="shared" ca="1" si="61"/>
        <v>2</v>
      </c>
      <c r="D1906" s="1"/>
      <c r="E1906" s="1">
        <f t="shared" ca="1" si="62"/>
        <v>9</v>
      </c>
    </row>
    <row r="1907" spans="1:5" x14ac:dyDescent="0.25">
      <c r="A1907" s="1">
        <f t="shared" ca="1" si="61"/>
        <v>4</v>
      </c>
      <c r="B1907" s="1">
        <f t="shared" ca="1" si="61"/>
        <v>1</v>
      </c>
      <c r="C1907" s="1">
        <f t="shared" ca="1" si="61"/>
        <v>1</v>
      </c>
      <c r="D1907" s="1"/>
      <c r="E1907" s="1">
        <f t="shared" ca="1" si="62"/>
        <v>6</v>
      </c>
    </row>
    <row r="1908" spans="1:5" x14ac:dyDescent="0.25">
      <c r="A1908" s="1">
        <f t="shared" ca="1" si="61"/>
        <v>6</v>
      </c>
      <c r="B1908" s="1">
        <f t="shared" ca="1" si="61"/>
        <v>2</v>
      </c>
      <c r="C1908" s="1">
        <f t="shared" ca="1" si="61"/>
        <v>5</v>
      </c>
      <c r="D1908" s="1"/>
      <c r="E1908" s="1">
        <f t="shared" ca="1" si="62"/>
        <v>13</v>
      </c>
    </row>
    <row r="1909" spans="1:5" x14ac:dyDescent="0.25">
      <c r="A1909" s="1">
        <f t="shared" ca="1" si="61"/>
        <v>5</v>
      </c>
      <c r="B1909" s="1">
        <f t="shared" ca="1" si="61"/>
        <v>2</v>
      </c>
      <c r="C1909" s="1">
        <f t="shared" ca="1" si="61"/>
        <v>6</v>
      </c>
      <c r="D1909" s="1"/>
      <c r="E1909" s="1">
        <f t="shared" ca="1" si="62"/>
        <v>13</v>
      </c>
    </row>
    <row r="1910" spans="1:5" x14ac:dyDescent="0.25">
      <c r="A1910" s="1">
        <f t="shared" ca="1" si="61"/>
        <v>1</v>
      </c>
      <c r="B1910" s="1">
        <f t="shared" ca="1" si="61"/>
        <v>5</v>
      </c>
      <c r="C1910" s="1">
        <f t="shared" ca="1" si="61"/>
        <v>4</v>
      </c>
      <c r="D1910" s="1"/>
      <c r="E1910" s="1">
        <f t="shared" ca="1" si="62"/>
        <v>10</v>
      </c>
    </row>
    <row r="1911" spans="1:5" x14ac:dyDescent="0.25">
      <c r="A1911" s="1">
        <f t="shared" ca="1" si="61"/>
        <v>1</v>
      </c>
      <c r="B1911" s="1">
        <f t="shared" ca="1" si="61"/>
        <v>5</v>
      </c>
      <c r="C1911" s="1">
        <f t="shared" ca="1" si="61"/>
        <v>6</v>
      </c>
      <c r="D1911" s="1"/>
      <c r="E1911" s="1">
        <f t="shared" ca="1" si="62"/>
        <v>12</v>
      </c>
    </row>
    <row r="1912" spans="1:5" x14ac:dyDescent="0.25">
      <c r="A1912" s="1">
        <f t="shared" ca="1" si="61"/>
        <v>5</v>
      </c>
      <c r="B1912" s="1">
        <f t="shared" ca="1" si="61"/>
        <v>3</v>
      </c>
      <c r="C1912" s="1">
        <f t="shared" ca="1" si="61"/>
        <v>2</v>
      </c>
      <c r="D1912" s="1"/>
      <c r="E1912" s="1">
        <f t="shared" ca="1" si="62"/>
        <v>10</v>
      </c>
    </row>
    <row r="1913" spans="1:5" x14ac:dyDescent="0.25">
      <c r="A1913" s="1">
        <f t="shared" ca="1" si="61"/>
        <v>3</v>
      </c>
      <c r="B1913" s="1">
        <f t="shared" ca="1" si="61"/>
        <v>3</v>
      </c>
      <c r="C1913" s="1">
        <f t="shared" ca="1" si="61"/>
        <v>4</v>
      </c>
      <c r="D1913" s="1"/>
      <c r="E1913" s="1">
        <f t="shared" ca="1" si="62"/>
        <v>10</v>
      </c>
    </row>
    <row r="1914" spans="1:5" x14ac:dyDescent="0.25">
      <c r="A1914" s="1">
        <f t="shared" ca="1" si="61"/>
        <v>5</v>
      </c>
      <c r="B1914" s="1">
        <f t="shared" ca="1" si="61"/>
        <v>3</v>
      </c>
      <c r="C1914" s="1">
        <f t="shared" ca="1" si="61"/>
        <v>5</v>
      </c>
      <c r="D1914" s="1"/>
      <c r="E1914" s="1">
        <f t="shared" ca="1" si="62"/>
        <v>13</v>
      </c>
    </row>
    <row r="1915" spans="1:5" x14ac:dyDescent="0.25">
      <c r="A1915" s="1">
        <f t="shared" ca="1" si="61"/>
        <v>6</v>
      </c>
      <c r="B1915" s="1">
        <f t="shared" ca="1" si="61"/>
        <v>4</v>
      </c>
      <c r="C1915" s="1">
        <f t="shared" ca="1" si="61"/>
        <v>5</v>
      </c>
      <c r="D1915" s="1"/>
      <c r="E1915" s="1">
        <f t="shared" ca="1" si="62"/>
        <v>15</v>
      </c>
    </row>
    <row r="1916" spans="1:5" x14ac:dyDescent="0.25">
      <c r="A1916" s="1">
        <f t="shared" ca="1" si="61"/>
        <v>4</v>
      </c>
      <c r="B1916" s="1">
        <f t="shared" ca="1" si="61"/>
        <v>1</v>
      </c>
      <c r="C1916" s="1">
        <f t="shared" ca="1" si="61"/>
        <v>4</v>
      </c>
      <c r="D1916" s="1"/>
      <c r="E1916" s="1">
        <f t="shared" ca="1" si="62"/>
        <v>9</v>
      </c>
    </row>
    <row r="1917" spans="1:5" x14ac:dyDescent="0.25">
      <c r="A1917" s="1">
        <f t="shared" ca="1" si="61"/>
        <v>4</v>
      </c>
      <c r="B1917" s="1">
        <f t="shared" ca="1" si="61"/>
        <v>1</v>
      </c>
      <c r="C1917" s="1">
        <f t="shared" ca="1" si="61"/>
        <v>1</v>
      </c>
      <c r="D1917" s="1"/>
      <c r="E1917" s="1">
        <f t="shared" ca="1" si="62"/>
        <v>6</v>
      </c>
    </row>
    <row r="1918" spans="1:5" x14ac:dyDescent="0.25">
      <c r="A1918" s="1">
        <f t="shared" ca="1" si="61"/>
        <v>6</v>
      </c>
      <c r="B1918" s="1">
        <f t="shared" ca="1" si="61"/>
        <v>3</v>
      </c>
      <c r="C1918" s="1">
        <f t="shared" ca="1" si="61"/>
        <v>5</v>
      </c>
      <c r="D1918" s="1"/>
      <c r="E1918" s="1">
        <f t="shared" ca="1" si="62"/>
        <v>14</v>
      </c>
    </row>
    <row r="1919" spans="1:5" x14ac:dyDescent="0.25">
      <c r="A1919" s="1">
        <f t="shared" ca="1" si="61"/>
        <v>1</v>
      </c>
      <c r="B1919" s="1">
        <f t="shared" ca="1" si="61"/>
        <v>4</v>
      </c>
      <c r="C1919" s="1">
        <f t="shared" ca="1" si="61"/>
        <v>5</v>
      </c>
      <c r="D1919" s="1"/>
      <c r="E1919" s="1">
        <f t="shared" ca="1" si="62"/>
        <v>10</v>
      </c>
    </row>
    <row r="1920" spans="1:5" x14ac:dyDescent="0.25">
      <c r="A1920" s="1">
        <f t="shared" ca="1" si="61"/>
        <v>2</v>
      </c>
      <c r="B1920" s="1">
        <f t="shared" ca="1" si="61"/>
        <v>2</v>
      </c>
      <c r="C1920" s="1">
        <f t="shared" ca="1" si="61"/>
        <v>5</v>
      </c>
      <c r="D1920" s="1"/>
      <c r="E1920" s="1">
        <f t="shared" ca="1" si="62"/>
        <v>9</v>
      </c>
    </row>
    <row r="1921" spans="1:5" x14ac:dyDescent="0.25">
      <c r="A1921" s="1">
        <f t="shared" ca="1" si="61"/>
        <v>3</v>
      </c>
      <c r="B1921" s="1">
        <f t="shared" ca="1" si="61"/>
        <v>2</v>
      </c>
      <c r="C1921" s="1">
        <f t="shared" ca="1" si="61"/>
        <v>4</v>
      </c>
      <c r="D1921" s="1"/>
      <c r="E1921" s="1">
        <f t="shared" ca="1" si="62"/>
        <v>9</v>
      </c>
    </row>
    <row r="1922" spans="1:5" x14ac:dyDescent="0.25">
      <c r="A1922" s="1">
        <f t="shared" ca="1" si="61"/>
        <v>1</v>
      </c>
      <c r="B1922" s="1">
        <f t="shared" ca="1" si="61"/>
        <v>3</v>
      </c>
      <c r="C1922" s="1">
        <f t="shared" ca="1" si="61"/>
        <v>4</v>
      </c>
      <c r="D1922" s="1"/>
      <c r="E1922" s="1">
        <f t="shared" ca="1" si="62"/>
        <v>8</v>
      </c>
    </row>
    <row r="1923" spans="1:5" x14ac:dyDescent="0.25">
      <c r="A1923" s="1">
        <f t="shared" ref="A1923:D1986" ca="1" si="63">+RANDBETWEEN(1,6)</f>
        <v>2</v>
      </c>
      <c r="B1923" s="1">
        <f t="shared" ca="1" si="63"/>
        <v>5</v>
      </c>
      <c r="C1923" s="1">
        <f t="shared" ca="1" si="63"/>
        <v>1</v>
      </c>
      <c r="D1923" s="1"/>
      <c r="E1923" s="1">
        <f t="shared" ref="E1923:E1986" ca="1" si="64">+SUM(A1923:D1923)</f>
        <v>8</v>
      </c>
    </row>
    <row r="1924" spans="1:5" x14ac:dyDescent="0.25">
      <c r="A1924" s="1">
        <f t="shared" ca="1" si="63"/>
        <v>3</v>
      </c>
      <c r="B1924" s="1">
        <f t="shared" ca="1" si="63"/>
        <v>2</v>
      </c>
      <c r="C1924" s="1">
        <f t="shared" ca="1" si="63"/>
        <v>2</v>
      </c>
      <c r="D1924" s="1"/>
      <c r="E1924" s="1">
        <f t="shared" ca="1" si="64"/>
        <v>7</v>
      </c>
    </row>
    <row r="1925" spans="1:5" x14ac:dyDescent="0.25">
      <c r="A1925" s="1">
        <f t="shared" ca="1" si="63"/>
        <v>6</v>
      </c>
      <c r="B1925" s="1">
        <f t="shared" ca="1" si="63"/>
        <v>1</v>
      </c>
      <c r="C1925" s="1">
        <f t="shared" ca="1" si="63"/>
        <v>4</v>
      </c>
      <c r="D1925" s="1"/>
      <c r="E1925" s="1">
        <f t="shared" ca="1" si="64"/>
        <v>11</v>
      </c>
    </row>
    <row r="1926" spans="1:5" x14ac:dyDescent="0.25">
      <c r="A1926" s="1">
        <f t="shared" ca="1" si="63"/>
        <v>2</v>
      </c>
      <c r="B1926" s="1">
        <f t="shared" ca="1" si="63"/>
        <v>1</v>
      </c>
      <c r="C1926" s="1">
        <f t="shared" ca="1" si="63"/>
        <v>5</v>
      </c>
      <c r="D1926" s="1"/>
      <c r="E1926" s="1">
        <f t="shared" ca="1" si="64"/>
        <v>8</v>
      </c>
    </row>
    <row r="1927" spans="1:5" x14ac:dyDescent="0.25">
      <c r="A1927" s="1">
        <f t="shared" ca="1" si="63"/>
        <v>5</v>
      </c>
      <c r="B1927" s="1">
        <f t="shared" ca="1" si="63"/>
        <v>1</v>
      </c>
      <c r="C1927" s="1">
        <f t="shared" ca="1" si="63"/>
        <v>5</v>
      </c>
      <c r="D1927" s="1"/>
      <c r="E1927" s="1">
        <f t="shared" ca="1" si="64"/>
        <v>11</v>
      </c>
    </row>
    <row r="1928" spans="1:5" x14ac:dyDescent="0.25">
      <c r="A1928" s="1">
        <f t="shared" ca="1" si="63"/>
        <v>4</v>
      </c>
      <c r="B1928" s="1">
        <f t="shared" ca="1" si="63"/>
        <v>2</v>
      </c>
      <c r="C1928" s="1">
        <f t="shared" ca="1" si="63"/>
        <v>2</v>
      </c>
      <c r="D1928" s="1"/>
      <c r="E1928" s="1">
        <f t="shared" ca="1" si="64"/>
        <v>8</v>
      </c>
    </row>
    <row r="1929" spans="1:5" x14ac:dyDescent="0.25">
      <c r="A1929" s="1">
        <f t="shared" ca="1" si="63"/>
        <v>6</v>
      </c>
      <c r="B1929" s="1">
        <f t="shared" ca="1" si="63"/>
        <v>6</v>
      </c>
      <c r="C1929" s="1">
        <f t="shared" ca="1" si="63"/>
        <v>3</v>
      </c>
      <c r="D1929" s="1"/>
      <c r="E1929" s="1">
        <f t="shared" ca="1" si="64"/>
        <v>15</v>
      </c>
    </row>
    <row r="1930" spans="1:5" x14ac:dyDescent="0.25">
      <c r="A1930" s="1">
        <f t="shared" ca="1" si="63"/>
        <v>6</v>
      </c>
      <c r="B1930" s="1">
        <f t="shared" ca="1" si="63"/>
        <v>3</v>
      </c>
      <c r="C1930" s="1">
        <f t="shared" ca="1" si="63"/>
        <v>1</v>
      </c>
      <c r="D1930" s="1"/>
      <c r="E1930" s="1">
        <f t="shared" ca="1" si="64"/>
        <v>10</v>
      </c>
    </row>
    <row r="1931" spans="1:5" x14ac:dyDescent="0.25">
      <c r="A1931" s="1">
        <f t="shared" ca="1" si="63"/>
        <v>6</v>
      </c>
      <c r="B1931" s="1">
        <f t="shared" ca="1" si="63"/>
        <v>2</v>
      </c>
      <c r="C1931" s="1">
        <f t="shared" ca="1" si="63"/>
        <v>6</v>
      </c>
      <c r="D1931" s="1"/>
      <c r="E1931" s="1">
        <f t="shared" ca="1" si="64"/>
        <v>14</v>
      </c>
    </row>
    <row r="1932" spans="1:5" x14ac:dyDescent="0.25">
      <c r="A1932" s="1">
        <f t="shared" ca="1" si="63"/>
        <v>2</v>
      </c>
      <c r="B1932" s="1">
        <f t="shared" ca="1" si="63"/>
        <v>3</v>
      </c>
      <c r="C1932" s="1">
        <f t="shared" ca="1" si="63"/>
        <v>1</v>
      </c>
      <c r="D1932" s="1"/>
      <c r="E1932" s="1">
        <f t="shared" ca="1" si="64"/>
        <v>6</v>
      </c>
    </row>
    <row r="1933" spans="1:5" x14ac:dyDescent="0.25">
      <c r="A1933" s="1">
        <f t="shared" ca="1" si="63"/>
        <v>3</v>
      </c>
      <c r="B1933" s="1">
        <f t="shared" ca="1" si="63"/>
        <v>2</v>
      </c>
      <c r="C1933" s="1">
        <f t="shared" ca="1" si="63"/>
        <v>5</v>
      </c>
      <c r="D1933" s="1"/>
      <c r="E1933" s="1">
        <f t="shared" ca="1" si="64"/>
        <v>10</v>
      </c>
    </row>
    <row r="1934" spans="1:5" x14ac:dyDescent="0.25">
      <c r="A1934" s="1">
        <f t="shared" ca="1" si="63"/>
        <v>1</v>
      </c>
      <c r="B1934" s="1">
        <f t="shared" ca="1" si="63"/>
        <v>6</v>
      </c>
      <c r="C1934" s="1">
        <f t="shared" ca="1" si="63"/>
        <v>3</v>
      </c>
      <c r="D1934" s="1"/>
      <c r="E1934" s="1">
        <f t="shared" ca="1" si="64"/>
        <v>10</v>
      </c>
    </row>
    <row r="1935" spans="1:5" x14ac:dyDescent="0.25">
      <c r="A1935" s="1">
        <f t="shared" ca="1" si="63"/>
        <v>6</v>
      </c>
      <c r="B1935" s="1">
        <f t="shared" ca="1" si="63"/>
        <v>5</v>
      </c>
      <c r="C1935" s="1">
        <f t="shared" ca="1" si="63"/>
        <v>2</v>
      </c>
      <c r="D1935" s="1"/>
      <c r="E1935" s="1">
        <f t="shared" ca="1" si="64"/>
        <v>13</v>
      </c>
    </row>
    <row r="1936" spans="1:5" x14ac:dyDescent="0.25">
      <c r="A1936" s="1">
        <f t="shared" ca="1" si="63"/>
        <v>2</v>
      </c>
      <c r="B1936" s="1">
        <f t="shared" ca="1" si="63"/>
        <v>3</v>
      </c>
      <c r="C1936" s="1">
        <f t="shared" ca="1" si="63"/>
        <v>5</v>
      </c>
      <c r="D1936" s="1"/>
      <c r="E1936" s="1">
        <f t="shared" ca="1" si="64"/>
        <v>10</v>
      </c>
    </row>
    <row r="1937" spans="1:5" x14ac:dyDescent="0.25">
      <c r="A1937" s="1">
        <f t="shared" ca="1" si="63"/>
        <v>4</v>
      </c>
      <c r="B1937" s="1">
        <f t="shared" ca="1" si="63"/>
        <v>2</v>
      </c>
      <c r="C1937" s="1">
        <f t="shared" ca="1" si="63"/>
        <v>5</v>
      </c>
      <c r="D1937" s="1"/>
      <c r="E1937" s="1">
        <f t="shared" ca="1" si="64"/>
        <v>11</v>
      </c>
    </row>
    <row r="1938" spans="1:5" x14ac:dyDescent="0.25">
      <c r="A1938" s="1">
        <f t="shared" ca="1" si="63"/>
        <v>6</v>
      </c>
      <c r="B1938" s="1">
        <f t="shared" ca="1" si="63"/>
        <v>3</v>
      </c>
      <c r="C1938" s="1">
        <f t="shared" ca="1" si="63"/>
        <v>2</v>
      </c>
      <c r="D1938" s="1"/>
      <c r="E1938" s="1">
        <f t="shared" ca="1" si="64"/>
        <v>11</v>
      </c>
    </row>
    <row r="1939" spans="1:5" x14ac:dyDescent="0.25">
      <c r="A1939" s="1">
        <f t="shared" ca="1" si="63"/>
        <v>6</v>
      </c>
      <c r="B1939" s="1">
        <f t="shared" ca="1" si="63"/>
        <v>2</v>
      </c>
      <c r="C1939" s="1">
        <f t="shared" ca="1" si="63"/>
        <v>3</v>
      </c>
      <c r="D1939" s="1"/>
      <c r="E1939" s="1">
        <f t="shared" ca="1" si="64"/>
        <v>11</v>
      </c>
    </row>
    <row r="1940" spans="1:5" x14ac:dyDescent="0.25">
      <c r="A1940" s="1">
        <f t="shared" ca="1" si="63"/>
        <v>6</v>
      </c>
      <c r="B1940" s="1">
        <f t="shared" ca="1" si="63"/>
        <v>4</v>
      </c>
      <c r="C1940" s="1">
        <f t="shared" ca="1" si="63"/>
        <v>4</v>
      </c>
      <c r="D1940" s="1"/>
      <c r="E1940" s="1">
        <f t="shared" ca="1" si="64"/>
        <v>14</v>
      </c>
    </row>
    <row r="1941" spans="1:5" x14ac:dyDescent="0.25">
      <c r="A1941" s="1">
        <f t="shared" ca="1" si="63"/>
        <v>1</v>
      </c>
      <c r="B1941" s="1">
        <f t="shared" ca="1" si="63"/>
        <v>5</v>
      </c>
      <c r="C1941" s="1">
        <f t="shared" ca="1" si="63"/>
        <v>3</v>
      </c>
      <c r="D1941" s="1"/>
      <c r="E1941" s="1">
        <f t="shared" ca="1" si="64"/>
        <v>9</v>
      </c>
    </row>
    <row r="1942" spans="1:5" x14ac:dyDescent="0.25">
      <c r="A1942" s="1">
        <f t="shared" ca="1" si="63"/>
        <v>5</v>
      </c>
      <c r="B1942" s="1">
        <f t="shared" ca="1" si="63"/>
        <v>2</v>
      </c>
      <c r="C1942" s="1">
        <f t="shared" ca="1" si="63"/>
        <v>5</v>
      </c>
      <c r="D1942" s="1"/>
      <c r="E1942" s="1">
        <f t="shared" ca="1" si="64"/>
        <v>12</v>
      </c>
    </row>
    <row r="1943" spans="1:5" x14ac:dyDescent="0.25">
      <c r="A1943" s="1">
        <f t="shared" ca="1" si="63"/>
        <v>6</v>
      </c>
      <c r="B1943" s="1">
        <f t="shared" ca="1" si="63"/>
        <v>5</v>
      </c>
      <c r="C1943" s="1">
        <f t="shared" ca="1" si="63"/>
        <v>3</v>
      </c>
      <c r="D1943" s="1"/>
      <c r="E1943" s="1">
        <f t="shared" ca="1" si="64"/>
        <v>14</v>
      </c>
    </row>
    <row r="1944" spans="1:5" x14ac:dyDescent="0.25">
      <c r="A1944" s="1">
        <f t="shared" ca="1" si="63"/>
        <v>3</v>
      </c>
      <c r="B1944" s="1">
        <f t="shared" ca="1" si="63"/>
        <v>2</v>
      </c>
      <c r="C1944" s="1">
        <f t="shared" ca="1" si="63"/>
        <v>3</v>
      </c>
      <c r="D1944" s="1"/>
      <c r="E1944" s="1">
        <f t="shared" ca="1" si="64"/>
        <v>8</v>
      </c>
    </row>
    <row r="1945" spans="1:5" x14ac:dyDescent="0.25">
      <c r="A1945" s="1">
        <f t="shared" ca="1" si="63"/>
        <v>1</v>
      </c>
      <c r="B1945" s="1">
        <f t="shared" ca="1" si="63"/>
        <v>3</v>
      </c>
      <c r="C1945" s="1">
        <f t="shared" ca="1" si="63"/>
        <v>1</v>
      </c>
      <c r="D1945" s="1"/>
      <c r="E1945" s="1">
        <f t="shared" ca="1" si="64"/>
        <v>5</v>
      </c>
    </row>
    <row r="1946" spans="1:5" x14ac:dyDescent="0.25">
      <c r="A1946" s="1">
        <f t="shared" ca="1" si="63"/>
        <v>5</v>
      </c>
      <c r="B1946" s="1">
        <f t="shared" ca="1" si="63"/>
        <v>1</v>
      </c>
      <c r="C1946" s="1">
        <f t="shared" ca="1" si="63"/>
        <v>5</v>
      </c>
      <c r="D1946" s="1"/>
      <c r="E1946" s="1">
        <f t="shared" ca="1" si="64"/>
        <v>11</v>
      </c>
    </row>
    <row r="1947" spans="1:5" x14ac:dyDescent="0.25">
      <c r="A1947" s="1">
        <f t="shared" ca="1" si="63"/>
        <v>4</v>
      </c>
      <c r="B1947" s="1">
        <f t="shared" ca="1" si="63"/>
        <v>6</v>
      </c>
      <c r="C1947" s="1">
        <f t="shared" ca="1" si="63"/>
        <v>3</v>
      </c>
      <c r="D1947" s="1"/>
      <c r="E1947" s="1">
        <f t="shared" ca="1" si="64"/>
        <v>13</v>
      </c>
    </row>
    <row r="1948" spans="1:5" x14ac:dyDescent="0.25">
      <c r="A1948" s="1">
        <f t="shared" ca="1" si="63"/>
        <v>4</v>
      </c>
      <c r="B1948" s="1">
        <f t="shared" ca="1" si="63"/>
        <v>2</v>
      </c>
      <c r="C1948" s="1">
        <f t="shared" ca="1" si="63"/>
        <v>6</v>
      </c>
      <c r="D1948" s="1"/>
      <c r="E1948" s="1">
        <f t="shared" ca="1" si="64"/>
        <v>12</v>
      </c>
    </row>
    <row r="1949" spans="1:5" x14ac:dyDescent="0.25">
      <c r="A1949" s="1">
        <f t="shared" ca="1" si="63"/>
        <v>3</v>
      </c>
      <c r="B1949" s="1">
        <f t="shared" ca="1" si="63"/>
        <v>5</v>
      </c>
      <c r="C1949" s="1">
        <f t="shared" ca="1" si="63"/>
        <v>2</v>
      </c>
      <c r="D1949" s="1"/>
      <c r="E1949" s="1">
        <f t="shared" ca="1" si="64"/>
        <v>10</v>
      </c>
    </row>
    <row r="1950" spans="1:5" x14ac:dyDescent="0.25">
      <c r="A1950" s="1">
        <f t="shared" ca="1" si="63"/>
        <v>1</v>
      </c>
      <c r="B1950" s="1">
        <f t="shared" ca="1" si="63"/>
        <v>3</v>
      </c>
      <c r="C1950" s="1">
        <f t="shared" ca="1" si="63"/>
        <v>2</v>
      </c>
      <c r="D1950" s="1"/>
      <c r="E1950" s="1">
        <f t="shared" ca="1" si="64"/>
        <v>6</v>
      </c>
    </row>
    <row r="1951" spans="1:5" x14ac:dyDescent="0.25">
      <c r="A1951" s="1">
        <f t="shared" ca="1" si="63"/>
        <v>1</v>
      </c>
      <c r="B1951" s="1">
        <f t="shared" ca="1" si="63"/>
        <v>3</v>
      </c>
      <c r="C1951" s="1">
        <f t="shared" ca="1" si="63"/>
        <v>1</v>
      </c>
      <c r="D1951" s="1"/>
      <c r="E1951" s="1">
        <f t="shared" ca="1" si="64"/>
        <v>5</v>
      </c>
    </row>
    <row r="1952" spans="1:5" x14ac:dyDescent="0.25">
      <c r="A1952" s="1">
        <f t="shared" ca="1" si="63"/>
        <v>6</v>
      </c>
      <c r="B1952" s="1">
        <f t="shared" ca="1" si="63"/>
        <v>1</v>
      </c>
      <c r="C1952" s="1">
        <f t="shared" ca="1" si="63"/>
        <v>4</v>
      </c>
      <c r="D1952" s="1"/>
      <c r="E1952" s="1">
        <f t="shared" ca="1" si="64"/>
        <v>11</v>
      </c>
    </row>
    <row r="1953" spans="1:5" x14ac:dyDescent="0.25">
      <c r="A1953" s="1">
        <f t="shared" ca="1" si="63"/>
        <v>1</v>
      </c>
      <c r="B1953" s="1">
        <f t="shared" ca="1" si="63"/>
        <v>3</v>
      </c>
      <c r="C1953" s="1">
        <f t="shared" ca="1" si="63"/>
        <v>1</v>
      </c>
      <c r="D1953" s="1"/>
      <c r="E1953" s="1">
        <f t="shared" ca="1" si="64"/>
        <v>5</v>
      </c>
    </row>
    <row r="1954" spans="1:5" x14ac:dyDescent="0.25">
      <c r="A1954" s="1">
        <f t="shared" ca="1" si="63"/>
        <v>4</v>
      </c>
      <c r="B1954" s="1">
        <f t="shared" ca="1" si="63"/>
        <v>2</v>
      </c>
      <c r="C1954" s="1">
        <f t="shared" ca="1" si="63"/>
        <v>2</v>
      </c>
      <c r="D1954" s="1"/>
      <c r="E1954" s="1">
        <f t="shared" ca="1" si="64"/>
        <v>8</v>
      </c>
    </row>
    <row r="1955" spans="1:5" x14ac:dyDescent="0.25">
      <c r="A1955" s="1">
        <f t="shared" ca="1" si="63"/>
        <v>3</v>
      </c>
      <c r="B1955" s="1">
        <f t="shared" ca="1" si="63"/>
        <v>1</v>
      </c>
      <c r="C1955" s="1">
        <f t="shared" ca="1" si="63"/>
        <v>4</v>
      </c>
      <c r="D1955" s="1"/>
      <c r="E1955" s="1">
        <f t="shared" ca="1" si="64"/>
        <v>8</v>
      </c>
    </row>
    <row r="1956" spans="1:5" x14ac:dyDescent="0.25">
      <c r="A1956" s="1">
        <f t="shared" ca="1" si="63"/>
        <v>3</v>
      </c>
      <c r="B1956" s="1">
        <f t="shared" ca="1" si="63"/>
        <v>6</v>
      </c>
      <c r="C1956" s="1">
        <f t="shared" ca="1" si="63"/>
        <v>4</v>
      </c>
      <c r="D1956" s="1"/>
      <c r="E1956" s="1">
        <f t="shared" ca="1" si="64"/>
        <v>13</v>
      </c>
    </row>
    <row r="1957" spans="1:5" x14ac:dyDescent="0.25">
      <c r="A1957" s="1">
        <f t="shared" ca="1" si="63"/>
        <v>4</v>
      </c>
      <c r="B1957" s="1">
        <f t="shared" ca="1" si="63"/>
        <v>4</v>
      </c>
      <c r="C1957" s="1">
        <f t="shared" ca="1" si="63"/>
        <v>5</v>
      </c>
      <c r="D1957" s="1"/>
      <c r="E1957" s="1">
        <f t="shared" ca="1" si="64"/>
        <v>13</v>
      </c>
    </row>
    <row r="1958" spans="1:5" x14ac:dyDescent="0.25">
      <c r="A1958" s="1">
        <f t="shared" ca="1" si="63"/>
        <v>6</v>
      </c>
      <c r="B1958" s="1">
        <f t="shared" ca="1" si="63"/>
        <v>5</v>
      </c>
      <c r="C1958" s="1">
        <f t="shared" ca="1" si="63"/>
        <v>4</v>
      </c>
      <c r="D1958" s="1"/>
      <c r="E1958" s="1">
        <f t="shared" ca="1" si="64"/>
        <v>15</v>
      </c>
    </row>
    <row r="1959" spans="1:5" x14ac:dyDescent="0.25">
      <c r="A1959" s="1">
        <f t="shared" ca="1" si="63"/>
        <v>3</v>
      </c>
      <c r="B1959" s="1">
        <f t="shared" ca="1" si="63"/>
        <v>4</v>
      </c>
      <c r="C1959" s="1">
        <f t="shared" ca="1" si="63"/>
        <v>2</v>
      </c>
      <c r="D1959" s="1"/>
      <c r="E1959" s="1">
        <f t="shared" ca="1" si="64"/>
        <v>9</v>
      </c>
    </row>
    <row r="1960" spans="1:5" x14ac:dyDescent="0.25">
      <c r="A1960" s="1">
        <f t="shared" ca="1" si="63"/>
        <v>5</v>
      </c>
      <c r="B1960" s="1">
        <f t="shared" ca="1" si="63"/>
        <v>1</v>
      </c>
      <c r="C1960" s="1">
        <f t="shared" ca="1" si="63"/>
        <v>2</v>
      </c>
      <c r="D1960" s="1"/>
      <c r="E1960" s="1">
        <f t="shared" ca="1" si="64"/>
        <v>8</v>
      </c>
    </row>
    <row r="1961" spans="1:5" x14ac:dyDescent="0.25">
      <c r="A1961" s="1">
        <f t="shared" ca="1" si="63"/>
        <v>5</v>
      </c>
      <c r="B1961" s="1">
        <f t="shared" ca="1" si="63"/>
        <v>6</v>
      </c>
      <c r="C1961" s="1">
        <f t="shared" ca="1" si="63"/>
        <v>1</v>
      </c>
      <c r="D1961" s="1"/>
      <c r="E1961" s="1">
        <f t="shared" ca="1" si="64"/>
        <v>12</v>
      </c>
    </row>
    <row r="1962" spans="1:5" x14ac:dyDescent="0.25">
      <c r="A1962" s="1">
        <f t="shared" ca="1" si="63"/>
        <v>4</v>
      </c>
      <c r="B1962" s="1">
        <f t="shared" ca="1" si="63"/>
        <v>3</v>
      </c>
      <c r="C1962" s="1">
        <f t="shared" ca="1" si="63"/>
        <v>2</v>
      </c>
      <c r="D1962" s="1"/>
      <c r="E1962" s="1">
        <f t="shared" ca="1" si="64"/>
        <v>9</v>
      </c>
    </row>
    <row r="1963" spans="1:5" x14ac:dyDescent="0.25">
      <c r="A1963" s="1">
        <f t="shared" ca="1" si="63"/>
        <v>6</v>
      </c>
      <c r="B1963" s="1">
        <f t="shared" ca="1" si="63"/>
        <v>3</v>
      </c>
      <c r="C1963" s="1">
        <f t="shared" ca="1" si="63"/>
        <v>1</v>
      </c>
      <c r="D1963" s="1"/>
      <c r="E1963" s="1">
        <f t="shared" ca="1" si="64"/>
        <v>10</v>
      </c>
    </row>
    <row r="1964" spans="1:5" x14ac:dyDescent="0.25">
      <c r="A1964" s="1">
        <f t="shared" ca="1" si="63"/>
        <v>3</v>
      </c>
      <c r="B1964" s="1">
        <f t="shared" ca="1" si="63"/>
        <v>2</v>
      </c>
      <c r="C1964" s="1">
        <f t="shared" ca="1" si="63"/>
        <v>4</v>
      </c>
      <c r="D1964" s="1"/>
      <c r="E1964" s="1">
        <f t="shared" ca="1" si="64"/>
        <v>9</v>
      </c>
    </row>
    <row r="1965" spans="1:5" x14ac:dyDescent="0.25">
      <c r="A1965" s="1">
        <f t="shared" ca="1" si="63"/>
        <v>4</v>
      </c>
      <c r="B1965" s="1">
        <f t="shared" ca="1" si="63"/>
        <v>2</v>
      </c>
      <c r="C1965" s="1">
        <f t="shared" ca="1" si="63"/>
        <v>6</v>
      </c>
      <c r="D1965" s="1"/>
      <c r="E1965" s="1">
        <f t="shared" ca="1" si="64"/>
        <v>12</v>
      </c>
    </row>
    <row r="1966" spans="1:5" x14ac:dyDescent="0.25">
      <c r="A1966" s="1">
        <f t="shared" ca="1" si="63"/>
        <v>6</v>
      </c>
      <c r="B1966" s="1">
        <f t="shared" ca="1" si="63"/>
        <v>5</v>
      </c>
      <c r="C1966" s="1">
        <f t="shared" ca="1" si="63"/>
        <v>5</v>
      </c>
      <c r="D1966" s="1"/>
      <c r="E1966" s="1">
        <f t="shared" ca="1" si="64"/>
        <v>16</v>
      </c>
    </row>
    <row r="1967" spans="1:5" x14ac:dyDescent="0.25">
      <c r="A1967" s="1">
        <f t="shared" ca="1" si="63"/>
        <v>4</v>
      </c>
      <c r="B1967" s="1">
        <f t="shared" ca="1" si="63"/>
        <v>4</v>
      </c>
      <c r="C1967" s="1">
        <f t="shared" ca="1" si="63"/>
        <v>1</v>
      </c>
      <c r="D1967" s="1"/>
      <c r="E1967" s="1">
        <f t="shared" ca="1" si="64"/>
        <v>9</v>
      </c>
    </row>
    <row r="1968" spans="1:5" x14ac:dyDescent="0.25">
      <c r="A1968" s="1">
        <f t="shared" ca="1" si="63"/>
        <v>4</v>
      </c>
      <c r="B1968" s="1">
        <f t="shared" ca="1" si="63"/>
        <v>2</v>
      </c>
      <c r="C1968" s="1">
        <f t="shared" ca="1" si="63"/>
        <v>6</v>
      </c>
      <c r="D1968" s="1"/>
      <c r="E1968" s="1">
        <f t="shared" ca="1" si="64"/>
        <v>12</v>
      </c>
    </row>
    <row r="1969" spans="1:5" x14ac:dyDescent="0.25">
      <c r="A1969" s="1">
        <f t="shared" ca="1" si="63"/>
        <v>1</v>
      </c>
      <c r="B1969" s="1">
        <f t="shared" ca="1" si="63"/>
        <v>1</v>
      </c>
      <c r="C1969" s="1">
        <f t="shared" ca="1" si="63"/>
        <v>6</v>
      </c>
      <c r="D1969" s="1"/>
      <c r="E1969" s="1">
        <f t="shared" ca="1" si="64"/>
        <v>8</v>
      </c>
    </row>
    <row r="1970" spans="1:5" x14ac:dyDescent="0.25">
      <c r="A1970" s="1">
        <f t="shared" ca="1" si="63"/>
        <v>1</v>
      </c>
      <c r="B1970" s="1">
        <f t="shared" ca="1" si="63"/>
        <v>6</v>
      </c>
      <c r="C1970" s="1">
        <f t="shared" ca="1" si="63"/>
        <v>5</v>
      </c>
      <c r="D1970" s="1"/>
      <c r="E1970" s="1">
        <f t="shared" ca="1" si="64"/>
        <v>12</v>
      </c>
    </row>
    <row r="1971" spans="1:5" x14ac:dyDescent="0.25">
      <c r="A1971" s="1">
        <f t="shared" ca="1" si="63"/>
        <v>6</v>
      </c>
      <c r="B1971" s="1">
        <f t="shared" ca="1" si="63"/>
        <v>6</v>
      </c>
      <c r="C1971" s="1">
        <f t="shared" ca="1" si="63"/>
        <v>6</v>
      </c>
      <c r="D1971" s="1"/>
      <c r="E1971" s="1">
        <f t="shared" ca="1" si="64"/>
        <v>18</v>
      </c>
    </row>
    <row r="1972" spans="1:5" x14ac:dyDescent="0.25">
      <c r="A1972" s="1">
        <f t="shared" ca="1" si="63"/>
        <v>1</v>
      </c>
      <c r="B1972" s="1">
        <f t="shared" ca="1" si="63"/>
        <v>3</v>
      </c>
      <c r="C1972" s="1">
        <f t="shared" ca="1" si="63"/>
        <v>5</v>
      </c>
      <c r="D1972" s="1"/>
      <c r="E1972" s="1">
        <f t="shared" ca="1" si="64"/>
        <v>9</v>
      </c>
    </row>
    <row r="1973" spans="1:5" x14ac:dyDescent="0.25">
      <c r="A1973" s="1">
        <f t="shared" ca="1" si="63"/>
        <v>6</v>
      </c>
      <c r="B1973" s="1">
        <f t="shared" ca="1" si="63"/>
        <v>4</v>
      </c>
      <c r="C1973" s="1">
        <f t="shared" ca="1" si="63"/>
        <v>4</v>
      </c>
      <c r="D1973" s="1"/>
      <c r="E1973" s="1">
        <f t="shared" ca="1" si="64"/>
        <v>14</v>
      </c>
    </row>
    <row r="1974" spans="1:5" x14ac:dyDescent="0.25">
      <c r="A1974" s="1">
        <f t="shared" ca="1" si="63"/>
        <v>2</v>
      </c>
      <c r="B1974" s="1">
        <f t="shared" ca="1" si="63"/>
        <v>4</v>
      </c>
      <c r="C1974" s="1">
        <f t="shared" ca="1" si="63"/>
        <v>1</v>
      </c>
      <c r="D1974" s="1"/>
      <c r="E1974" s="1">
        <f t="shared" ca="1" si="64"/>
        <v>7</v>
      </c>
    </row>
    <row r="1975" spans="1:5" x14ac:dyDescent="0.25">
      <c r="A1975" s="1">
        <f t="shared" ca="1" si="63"/>
        <v>1</v>
      </c>
      <c r="B1975" s="1">
        <f t="shared" ca="1" si="63"/>
        <v>6</v>
      </c>
      <c r="C1975" s="1">
        <f t="shared" ca="1" si="63"/>
        <v>5</v>
      </c>
      <c r="D1975" s="1"/>
      <c r="E1975" s="1">
        <f t="shared" ca="1" si="64"/>
        <v>12</v>
      </c>
    </row>
    <row r="1976" spans="1:5" x14ac:dyDescent="0.25">
      <c r="A1976" s="1">
        <f t="shared" ca="1" si="63"/>
        <v>1</v>
      </c>
      <c r="B1976" s="1">
        <f t="shared" ca="1" si="63"/>
        <v>4</v>
      </c>
      <c r="C1976" s="1">
        <f t="shared" ca="1" si="63"/>
        <v>3</v>
      </c>
      <c r="D1976" s="1"/>
      <c r="E1976" s="1">
        <f t="shared" ca="1" si="64"/>
        <v>8</v>
      </c>
    </row>
    <row r="1977" spans="1:5" x14ac:dyDescent="0.25">
      <c r="A1977" s="1">
        <f t="shared" ca="1" si="63"/>
        <v>6</v>
      </c>
      <c r="B1977" s="1">
        <f t="shared" ca="1" si="63"/>
        <v>4</v>
      </c>
      <c r="C1977" s="1">
        <f t="shared" ca="1" si="63"/>
        <v>4</v>
      </c>
      <c r="D1977" s="1"/>
      <c r="E1977" s="1">
        <f t="shared" ca="1" si="64"/>
        <v>14</v>
      </c>
    </row>
    <row r="1978" spans="1:5" x14ac:dyDescent="0.25">
      <c r="A1978" s="1">
        <f t="shared" ca="1" si="63"/>
        <v>3</v>
      </c>
      <c r="B1978" s="1">
        <f t="shared" ca="1" si="63"/>
        <v>4</v>
      </c>
      <c r="C1978" s="1">
        <f t="shared" ca="1" si="63"/>
        <v>4</v>
      </c>
      <c r="D1978" s="1"/>
      <c r="E1978" s="1">
        <f t="shared" ca="1" si="64"/>
        <v>11</v>
      </c>
    </row>
    <row r="1979" spans="1:5" x14ac:dyDescent="0.25">
      <c r="A1979" s="1">
        <f t="shared" ca="1" si="63"/>
        <v>3</v>
      </c>
      <c r="B1979" s="1">
        <f t="shared" ca="1" si="63"/>
        <v>5</v>
      </c>
      <c r="C1979" s="1">
        <f t="shared" ca="1" si="63"/>
        <v>6</v>
      </c>
      <c r="D1979" s="1"/>
      <c r="E1979" s="1">
        <f t="shared" ca="1" si="64"/>
        <v>14</v>
      </c>
    </row>
    <row r="1980" spans="1:5" x14ac:dyDescent="0.25">
      <c r="A1980" s="1">
        <f t="shared" ca="1" si="63"/>
        <v>4</v>
      </c>
      <c r="B1980" s="1">
        <f t="shared" ca="1" si="63"/>
        <v>2</v>
      </c>
      <c r="C1980" s="1">
        <f t="shared" ca="1" si="63"/>
        <v>4</v>
      </c>
      <c r="D1980" s="1"/>
      <c r="E1980" s="1">
        <f t="shared" ca="1" si="64"/>
        <v>10</v>
      </c>
    </row>
    <row r="1981" spans="1:5" x14ac:dyDescent="0.25">
      <c r="A1981" s="1">
        <f t="shared" ca="1" si="63"/>
        <v>3</v>
      </c>
      <c r="B1981" s="1">
        <f t="shared" ca="1" si="63"/>
        <v>3</v>
      </c>
      <c r="C1981" s="1">
        <f t="shared" ca="1" si="63"/>
        <v>4</v>
      </c>
      <c r="D1981" s="1"/>
      <c r="E1981" s="1">
        <f t="shared" ca="1" si="64"/>
        <v>10</v>
      </c>
    </row>
    <row r="1982" spans="1:5" x14ac:dyDescent="0.25">
      <c r="A1982" s="1">
        <f t="shared" ca="1" si="63"/>
        <v>5</v>
      </c>
      <c r="B1982" s="1">
        <f t="shared" ca="1" si="63"/>
        <v>2</v>
      </c>
      <c r="C1982" s="1">
        <f t="shared" ca="1" si="63"/>
        <v>4</v>
      </c>
      <c r="D1982" s="1"/>
      <c r="E1982" s="1">
        <f t="shared" ca="1" si="64"/>
        <v>11</v>
      </c>
    </row>
    <row r="1983" spans="1:5" x14ac:dyDescent="0.25">
      <c r="A1983" s="1">
        <f t="shared" ca="1" si="63"/>
        <v>5</v>
      </c>
      <c r="B1983" s="1">
        <f t="shared" ca="1" si="63"/>
        <v>2</v>
      </c>
      <c r="C1983" s="1">
        <f t="shared" ca="1" si="63"/>
        <v>6</v>
      </c>
      <c r="D1983" s="1"/>
      <c r="E1983" s="1">
        <f t="shared" ca="1" si="64"/>
        <v>13</v>
      </c>
    </row>
    <row r="1984" spans="1:5" x14ac:dyDescent="0.25">
      <c r="A1984" s="1">
        <f t="shared" ca="1" si="63"/>
        <v>6</v>
      </c>
      <c r="B1984" s="1">
        <f t="shared" ca="1" si="63"/>
        <v>5</v>
      </c>
      <c r="C1984" s="1">
        <f t="shared" ca="1" si="63"/>
        <v>5</v>
      </c>
      <c r="D1984" s="1"/>
      <c r="E1984" s="1">
        <f t="shared" ca="1" si="64"/>
        <v>16</v>
      </c>
    </row>
    <row r="1985" spans="1:5" x14ac:dyDescent="0.25">
      <c r="A1985" s="1">
        <f t="shared" ca="1" si="63"/>
        <v>1</v>
      </c>
      <c r="B1985" s="1">
        <f t="shared" ca="1" si="63"/>
        <v>6</v>
      </c>
      <c r="C1985" s="1">
        <f t="shared" ca="1" si="63"/>
        <v>3</v>
      </c>
      <c r="D1985" s="1"/>
      <c r="E1985" s="1">
        <f t="shared" ca="1" si="64"/>
        <v>10</v>
      </c>
    </row>
    <row r="1986" spans="1:5" x14ac:dyDescent="0.25">
      <c r="A1986" s="1">
        <f t="shared" ca="1" si="63"/>
        <v>4</v>
      </c>
      <c r="B1986" s="1">
        <f t="shared" ca="1" si="63"/>
        <v>3</v>
      </c>
      <c r="C1986" s="1">
        <f t="shared" ca="1" si="63"/>
        <v>6</v>
      </c>
      <c r="D1986" s="1"/>
      <c r="E1986" s="1">
        <f t="shared" ca="1" si="64"/>
        <v>13</v>
      </c>
    </row>
    <row r="1987" spans="1:5" x14ac:dyDescent="0.25">
      <c r="A1987" s="1">
        <f t="shared" ref="A1987:D2050" ca="1" si="65">+RANDBETWEEN(1,6)</f>
        <v>4</v>
      </c>
      <c r="B1987" s="1">
        <f t="shared" ca="1" si="65"/>
        <v>2</v>
      </c>
      <c r="C1987" s="1">
        <f t="shared" ca="1" si="65"/>
        <v>4</v>
      </c>
      <c r="D1987" s="1"/>
      <c r="E1987" s="1">
        <f t="shared" ref="E1987:E2050" ca="1" si="66">+SUM(A1987:D1987)</f>
        <v>10</v>
      </c>
    </row>
    <row r="1988" spans="1:5" x14ac:dyDescent="0.25">
      <c r="A1988" s="1">
        <f t="shared" ca="1" si="65"/>
        <v>5</v>
      </c>
      <c r="B1988" s="1">
        <f t="shared" ca="1" si="65"/>
        <v>3</v>
      </c>
      <c r="C1988" s="1">
        <f t="shared" ca="1" si="65"/>
        <v>4</v>
      </c>
      <c r="D1988" s="1"/>
      <c r="E1988" s="1">
        <f t="shared" ca="1" si="66"/>
        <v>12</v>
      </c>
    </row>
    <row r="1989" spans="1:5" x14ac:dyDescent="0.25">
      <c r="A1989" s="1">
        <f t="shared" ca="1" si="65"/>
        <v>3</v>
      </c>
      <c r="B1989" s="1">
        <f t="shared" ca="1" si="65"/>
        <v>3</v>
      </c>
      <c r="C1989" s="1">
        <f t="shared" ca="1" si="65"/>
        <v>4</v>
      </c>
      <c r="D1989" s="1"/>
      <c r="E1989" s="1">
        <f t="shared" ca="1" si="66"/>
        <v>10</v>
      </c>
    </row>
    <row r="1990" spans="1:5" x14ac:dyDescent="0.25">
      <c r="A1990" s="1">
        <f t="shared" ca="1" si="65"/>
        <v>4</v>
      </c>
      <c r="B1990" s="1">
        <f t="shared" ca="1" si="65"/>
        <v>2</v>
      </c>
      <c r="C1990" s="1">
        <f t="shared" ca="1" si="65"/>
        <v>2</v>
      </c>
      <c r="D1990" s="1"/>
      <c r="E1990" s="1">
        <f t="shared" ca="1" si="66"/>
        <v>8</v>
      </c>
    </row>
    <row r="1991" spans="1:5" x14ac:dyDescent="0.25">
      <c r="A1991" s="1">
        <f t="shared" ca="1" si="65"/>
        <v>5</v>
      </c>
      <c r="B1991" s="1">
        <f t="shared" ca="1" si="65"/>
        <v>5</v>
      </c>
      <c r="C1991" s="1">
        <f t="shared" ca="1" si="65"/>
        <v>2</v>
      </c>
      <c r="D1991" s="1"/>
      <c r="E1991" s="1">
        <f t="shared" ca="1" si="66"/>
        <v>12</v>
      </c>
    </row>
    <row r="1992" spans="1:5" x14ac:dyDescent="0.25">
      <c r="A1992" s="1">
        <f t="shared" ca="1" si="65"/>
        <v>5</v>
      </c>
      <c r="B1992" s="1">
        <f t="shared" ca="1" si="65"/>
        <v>2</v>
      </c>
      <c r="C1992" s="1">
        <f t="shared" ca="1" si="65"/>
        <v>6</v>
      </c>
      <c r="D1992" s="1"/>
      <c r="E1992" s="1">
        <f t="shared" ca="1" si="66"/>
        <v>13</v>
      </c>
    </row>
    <row r="1993" spans="1:5" x14ac:dyDescent="0.25">
      <c r="A1993" s="1">
        <f t="shared" ca="1" si="65"/>
        <v>5</v>
      </c>
      <c r="B1993" s="1">
        <f t="shared" ca="1" si="65"/>
        <v>2</v>
      </c>
      <c r="C1993" s="1">
        <f t="shared" ca="1" si="65"/>
        <v>1</v>
      </c>
      <c r="D1993" s="1"/>
      <c r="E1993" s="1">
        <f t="shared" ca="1" si="66"/>
        <v>8</v>
      </c>
    </row>
    <row r="1994" spans="1:5" x14ac:dyDescent="0.25">
      <c r="A1994" s="1">
        <f t="shared" ca="1" si="65"/>
        <v>5</v>
      </c>
      <c r="B1994" s="1">
        <f t="shared" ca="1" si="65"/>
        <v>1</v>
      </c>
      <c r="C1994" s="1">
        <f t="shared" ca="1" si="65"/>
        <v>2</v>
      </c>
      <c r="D1994" s="1"/>
      <c r="E1994" s="1">
        <f t="shared" ca="1" si="66"/>
        <v>8</v>
      </c>
    </row>
    <row r="1995" spans="1:5" x14ac:dyDescent="0.25">
      <c r="A1995" s="1">
        <f t="shared" ca="1" si="65"/>
        <v>6</v>
      </c>
      <c r="B1995" s="1">
        <f t="shared" ca="1" si="65"/>
        <v>1</v>
      </c>
      <c r="C1995" s="1">
        <f t="shared" ca="1" si="65"/>
        <v>2</v>
      </c>
      <c r="D1995" s="1"/>
      <c r="E1995" s="1">
        <f t="shared" ca="1" si="66"/>
        <v>9</v>
      </c>
    </row>
    <row r="1996" spans="1:5" x14ac:dyDescent="0.25">
      <c r="A1996" s="1">
        <f t="shared" ca="1" si="65"/>
        <v>2</v>
      </c>
      <c r="B1996" s="1">
        <f t="shared" ca="1" si="65"/>
        <v>2</v>
      </c>
      <c r="C1996" s="1">
        <f t="shared" ca="1" si="65"/>
        <v>4</v>
      </c>
      <c r="D1996" s="1"/>
      <c r="E1996" s="1">
        <f t="shared" ca="1" si="66"/>
        <v>8</v>
      </c>
    </row>
    <row r="1997" spans="1:5" x14ac:dyDescent="0.25">
      <c r="A1997" s="1">
        <f t="shared" ca="1" si="65"/>
        <v>4</v>
      </c>
      <c r="B1997" s="1">
        <f t="shared" ca="1" si="65"/>
        <v>1</v>
      </c>
      <c r="C1997" s="1">
        <f t="shared" ca="1" si="65"/>
        <v>5</v>
      </c>
      <c r="D1997" s="1"/>
      <c r="E1997" s="1">
        <f t="shared" ca="1" si="66"/>
        <v>10</v>
      </c>
    </row>
    <row r="1998" spans="1:5" x14ac:dyDescent="0.25">
      <c r="A1998" s="1">
        <f t="shared" ca="1" si="65"/>
        <v>5</v>
      </c>
      <c r="B1998" s="1">
        <f t="shared" ca="1" si="65"/>
        <v>4</v>
      </c>
      <c r="C1998" s="1">
        <f t="shared" ca="1" si="65"/>
        <v>5</v>
      </c>
      <c r="D1998" s="1"/>
      <c r="E1998" s="1">
        <f t="shared" ca="1" si="66"/>
        <v>14</v>
      </c>
    </row>
    <row r="1999" spans="1:5" x14ac:dyDescent="0.25">
      <c r="A1999" s="1">
        <f t="shared" ca="1" si="65"/>
        <v>3</v>
      </c>
      <c r="B1999" s="1">
        <f t="shared" ca="1" si="65"/>
        <v>6</v>
      </c>
      <c r="C1999" s="1">
        <f t="shared" ca="1" si="65"/>
        <v>6</v>
      </c>
      <c r="D1999" s="1"/>
      <c r="E1999" s="1">
        <f t="shared" ca="1" si="66"/>
        <v>15</v>
      </c>
    </row>
    <row r="2000" spans="1:5" x14ac:dyDescent="0.25">
      <c r="A2000" s="1">
        <f t="shared" ca="1" si="65"/>
        <v>5</v>
      </c>
      <c r="B2000" s="1">
        <f t="shared" ca="1" si="65"/>
        <v>2</v>
      </c>
      <c r="C2000" s="1">
        <f t="shared" ca="1" si="65"/>
        <v>4</v>
      </c>
      <c r="D2000" s="1"/>
      <c r="E2000" s="1">
        <f t="shared" ca="1" si="66"/>
        <v>11</v>
      </c>
    </row>
    <row r="2001" spans="1:5" x14ac:dyDescent="0.25">
      <c r="A2001" s="1">
        <f t="shared" ca="1" si="65"/>
        <v>1</v>
      </c>
      <c r="B2001" s="1">
        <f t="shared" ca="1" si="65"/>
        <v>6</v>
      </c>
      <c r="C2001" s="1">
        <f t="shared" ca="1" si="65"/>
        <v>6</v>
      </c>
      <c r="D2001" s="1"/>
      <c r="E2001" s="1">
        <f t="shared" ca="1" si="66"/>
        <v>13</v>
      </c>
    </row>
    <row r="2002" spans="1:5" x14ac:dyDescent="0.25">
      <c r="A2002" s="1">
        <f t="shared" ca="1" si="65"/>
        <v>4</v>
      </c>
      <c r="B2002" s="1">
        <f t="shared" ca="1" si="65"/>
        <v>3</v>
      </c>
      <c r="C2002" s="1">
        <f t="shared" ca="1" si="65"/>
        <v>4</v>
      </c>
      <c r="D2002" s="1"/>
      <c r="E2002" s="1">
        <f t="shared" ca="1" si="66"/>
        <v>11</v>
      </c>
    </row>
    <row r="2003" spans="1:5" x14ac:dyDescent="0.25">
      <c r="A2003" s="1">
        <f t="shared" ca="1" si="65"/>
        <v>1</v>
      </c>
      <c r="B2003" s="1">
        <f t="shared" ca="1" si="65"/>
        <v>5</v>
      </c>
      <c r="C2003" s="1">
        <f t="shared" ca="1" si="65"/>
        <v>2</v>
      </c>
      <c r="D2003" s="1"/>
      <c r="E2003" s="1">
        <f t="shared" ca="1" si="66"/>
        <v>8</v>
      </c>
    </row>
    <row r="2004" spans="1:5" x14ac:dyDescent="0.25">
      <c r="A2004" s="1">
        <f t="shared" ca="1" si="65"/>
        <v>5</v>
      </c>
      <c r="B2004" s="1">
        <f t="shared" ca="1" si="65"/>
        <v>1</v>
      </c>
      <c r="C2004" s="1">
        <f t="shared" ca="1" si="65"/>
        <v>6</v>
      </c>
      <c r="D2004" s="1"/>
      <c r="E2004" s="1">
        <f t="shared" ca="1" si="66"/>
        <v>12</v>
      </c>
    </row>
    <row r="2005" spans="1:5" x14ac:dyDescent="0.25">
      <c r="A2005" s="1">
        <f t="shared" ca="1" si="65"/>
        <v>6</v>
      </c>
      <c r="B2005" s="1">
        <f t="shared" ca="1" si="65"/>
        <v>1</v>
      </c>
      <c r="C2005" s="1">
        <f t="shared" ca="1" si="65"/>
        <v>4</v>
      </c>
      <c r="D2005" s="1"/>
      <c r="E2005" s="1">
        <f t="shared" ca="1" si="66"/>
        <v>11</v>
      </c>
    </row>
    <row r="2006" spans="1:5" x14ac:dyDescent="0.25">
      <c r="A2006" s="1">
        <f t="shared" ca="1" si="65"/>
        <v>4</v>
      </c>
      <c r="B2006" s="1">
        <f t="shared" ca="1" si="65"/>
        <v>1</v>
      </c>
      <c r="C2006" s="1">
        <f t="shared" ca="1" si="65"/>
        <v>1</v>
      </c>
      <c r="D2006" s="1"/>
      <c r="E2006" s="1">
        <f t="shared" ca="1" si="66"/>
        <v>6</v>
      </c>
    </row>
    <row r="2007" spans="1:5" x14ac:dyDescent="0.25">
      <c r="A2007" s="1">
        <f t="shared" ca="1" si="65"/>
        <v>1</v>
      </c>
      <c r="B2007" s="1">
        <f t="shared" ca="1" si="65"/>
        <v>2</v>
      </c>
      <c r="C2007" s="1">
        <f t="shared" ca="1" si="65"/>
        <v>2</v>
      </c>
      <c r="D2007" s="1"/>
      <c r="E2007" s="1">
        <f t="shared" ca="1" si="66"/>
        <v>5</v>
      </c>
    </row>
    <row r="2008" spans="1:5" x14ac:dyDescent="0.25">
      <c r="A2008" s="1">
        <f t="shared" ca="1" si="65"/>
        <v>3</v>
      </c>
      <c r="B2008" s="1">
        <f t="shared" ca="1" si="65"/>
        <v>3</v>
      </c>
      <c r="C2008" s="1">
        <f t="shared" ca="1" si="65"/>
        <v>1</v>
      </c>
      <c r="D2008" s="1"/>
      <c r="E2008" s="1">
        <f t="shared" ca="1" si="66"/>
        <v>7</v>
      </c>
    </row>
    <row r="2009" spans="1:5" x14ac:dyDescent="0.25">
      <c r="A2009" s="1">
        <f t="shared" ca="1" si="65"/>
        <v>3</v>
      </c>
      <c r="B2009" s="1">
        <f t="shared" ca="1" si="65"/>
        <v>5</v>
      </c>
      <c r="C2009" s="1">
        <f t="shared" ca="1" si="65"/>
        <v>2</v>
      </c>
      <c r="D2009" s="1"/>
      <c r="E2009" s="1">
        <f t="shared" ca="1" si="66"/>
        <v>10</v>
      </c>
    </row>
    <row r="2010" spans="1:5" x14ac:dyDescent="0.25">
      <c r="A2010" s="1">
        <f t="shared" ca="1" si="65"/>
        <v>5</v>
      </c>
      <c r="B2010" s="1">
        <f t="shared" ca="1" si="65"/>
        <v>6</v>
      </c>
      <c r="C2010" s="1">
        <f t="shared" ca="1" si="65"/>
        <v>3</v>
      </c>
      <c r="D2010" s="1"/>
      <c r="E2010" s="1">
        <f t="shared" ca="1" si="66"/>
        <v>14</v>
      </c>
    </row>
    <row r="2011" spans="1:5" x14ac:dyDescent="0.25">
      <c r="A2011" s="1">
        <f t="shared" ca="1" si="65"/>
        <v>5</v>
      </c>
      <c r="B2011" s="1">
        <f t="shared" ca="1" si="65"/>
        <v>6</v>
      </c>
      <c r="C2011" s="1">
        <f t="shared" ca="1" si="65"/>
        <v>6</v>
      </c>
      <c r="D2011" s="1"/>
      <c r="E2011" s="1">
        <f t="shared" ca="1" si="66"/>
        <v>17</v>
      </c>
    </row>
    <row r="2012" spans="1:5" x14ac:dyDescent="0.25">
      <c r="A2012" s="1">
        <f t="shared" ca="1" si="65"/>
        <v>3</v>
      </c>
      <c r="B2012" s="1">
        <f t="shared" ca="1" si="65"/>
        <v>2</v>
      </c>
      <c r="C2012" s="1">
        <f t="shared" ca="1" si="65"/>
        <v>5</v>
      </c>
      <c r="D2012" s="1"/>
      <c r="E2012" s="1">
        <f t="shared" ca="1" si="66"/>
        <v>10</v>
      </c>
    </row>
    <row r="2013" spans="1:5" x14ac:dyDescent="0.25">
      <c r="A2013" s="1">
        <f t="shared" ca="1" si="65"/>
        <v>5</v>
      </c>
      <c r="B2013" s="1">
        <f t="shared" ca="1" si="65"/>
        <v>6</v>
      </c>
      <c r="C2013" s="1">
        <f t="shared" ca="1" si="65"/>
        <v>5</v>
      </c>
      <c r="D2013" s="1"/>
      <c r="E2013" s="1">
        <f t="shared" ca="1" si="66"/>
        <v>16</v>
      </c>
    </row>
    <row r="2014" spans="1:5" x14ac:dyDescent="0.25">
      <c r="A2014" s="1">
        <f t="shared" ca="1" si="65"/>
        <v>1</v>
      </c>
      <c r="B2014" s="1">
        <f t="shared" ca="1" si="65"/>
        <v>4</v>
      </c>
      <c r="C2014" s="1">
        <f t="shared" ca="1" si="65"/>
        <v>2</v>
      </c>
      <c r="D2014" s="1"/>
      <c r="E2014" s="1">
        <f t="shared" ca="1" si="66"/>
        <v>7</v>
      </c>
    </row>
    <row r="2015" spans="1:5" x14ac:dyDescent="0.25">
      <c r="A2015" s="1">
        <f t="shared" ca="1" si="65"/>
        <v>2</v>
      </c>
      <c r="B2015" s="1">
        <f t="shared" ca="1" si="65"/>
        <v>5</v>
      </c>
      <c r="C2015" s="1">
        <f t="shared" ca="1" si="65"/>
        <v>4</v>
      </c>
      <c r="D2015" s="1"/>
      <c r="E2015" s="1">
        <f t="shared" ca="1" si="66"/>
        <v>11</v>
      </c>
    </row>
    <row r="2016" spans="1:5" x14ac:dyDescent="0.25">
      <c r="A2016" s="1">
        <f t="shared" ca="1" si="65"/>
        <v>5</v>
      </c>
      <c r="B2016" s="1">
        <f t="shared" ca="1" si="65"/>
        <v>1</v>
      </c>
      <c r="C2016" s="1">
        <f t="shared" ca="1" si="65"/>
        <v>2</v>
      </c>
      <c r="D2016" s="1"/>
      <c r="E2016" s="1">
        <f t="shared" ca="1" si="66"/>
        <v>8</v>
      </c>
    </row>
    <row r="2017" spans="1:5" x14ac:dyDescent="0.25">
      <c r="A2017" s="1">
        <f t="shared" ca="1" si="65"/>
        <v>5</v>
      </c>
      <c r="B2017" s="1">
        <f t="shared" ca="1" si="65"/>
        <v>2</v>
      </c>
      <c r="C2017" s="1">
        <f t="shared" ca="1" si="65"/>
        <v>6</v>
      </c>
      <c r="D2017" s="1"/>
      <c r="E2017" s="1">
        <f t="shared" ca="1" si="66"/>
        <v>13</v>
      </c>
    </row>
    <row r="2018" spans="1:5" x14ac:dyDescent="0.25">
      <c r="A2018" s="1">
        <f t="shared" ca="1" si="65"/>
        <v>1</v>
      </c>
      <c r="B2018" s="1">
        <f t="shared" ca="1" si="65"/>
        <v>5</v>
      </c>
      <c r="C2018" s="1">
        <f t="shared" ca="1" si="65"/>
        <v>4</v>
      </c>
      <c r="D2018" s="1"/>
      <c r="E2018" s="1">
        <f t="shared" ca="1" si="66"/>
        <v>10</v>
      </c>
    </row>
    <row r="2019" spans="1:5" x14ac:dyDescent="0.25">
      <c r="A2019" s="1">
        <f t="shared" ca="1" si="65"/>
        <v>4</v>
      </c>
      <c r="B2019" s="1">
        <f t="shared" ca="1" si="65"/>
        <v>1</v>
      </c>
      <c r="C2019" s="1">
        <f t="shared" ca="1" si="65"/>
        <v>3</v>
      </c>
      <c r="D2019" s="1"/>
      <c r="E2019" s="1">
        <f t="shared" ca="1" si="66"/>
        <v>8</v>
      </c>
    </row>
    <row r="2020" spans="1:5" x14ac:dyDescent="0.25">
      <c r="A2020" s="1">
        <f t="shared" ca="1" si="65"/>
        <v>6</v>
      </c>
      <c r="B2020" s="1">
        <f t="shared" ca="1" si="65"/>
        <v>6</v>
      </c>
      <c r="C2020" s="1">
        <f t="shared" ca="1" si="65"/>
        <v>2</v>
      </c>
      <c r="D2020" s="1"/>
      <c r="E2020" s="1">
        <f t="shared" ca="1" si="66"/>
        <v>14</v>
      </c>
    </row>
    <row r="2021" spans="1:5" x14ac:dyDescent="0.25">
      <c r="A2021" s="1">
        <f t="shared" ca="1" si="65"/>
        <v>5</v>
      </c>
      <c r="B2021" s="1">
        <f t="shared" ca="1" si="65"/>
        <v>2</v>
      </c>
      <c r="C2021" s="1">
        <f t="shared" ca="1" si="65"/>
        <v>6</v>
      </c>
      <c r="D2021" s="1"/>
      <c r="E2021" s="1">
        <f t="shared" ca="1" si="66"/>
        <v>13</v>
      </c>
    </row>
    <row r="2022" spans="1:5" x14ac:dyDescent="0.25">
      <c r="A2022" s="1">
        <f t="shared" ca="1" si="65"/>
        <v>6</v>
      </c>
      <c r="B2022" s="1">
        <f t="shared" ca="1" si="65"/>
        <v>1</v>
      </c>
      <c r="C2022" s="1">
        <f t="shared" ca="1" si="65"/>
        <v>1</v>
      </c>
      <c r="D2022" s="1"/>
      <c r="E2022" s="1">
        <f t="shared" ca="1" si="66"/>
        <v>8</v>
      </c>
    </row>
    <row r="2023" spans="1:5" x14ac:dyDescent="0.25">
      <c r="A2023" s="1">
        <f t="shared" ca="1" si="65"/>
        <v>1</v>
      </c>
      <c r="B2023" s="1">
        <f t="shared" ca="1" si="65"/>
        <v>2</v>
      </c>
      <c r="C2023" s="1">
        <f t="shared" ca="1" si="65"/>
        <v>1</v>
      </c>
      <c r="D2023" s="1"/>
      <c r="E2023" s="1">
        <f t="shared" ca="1" si="66"/>
        <v>4</v>
      </c>
    </row>
    <row r="2024" spans="1:5" x14ac:dyDescent="0.25">
      <c r="A2024" s="1">
        <f t="shared" ca="1" si="65"/>
        <v>6</v>
      </c>
      <c r="B2024" s="1">
        <f t="shared" ca="1" si="65"/>
        <v>6</v>
      </c>
      <c r="C2024" s="1">
        <f t="shared" ca="1" si="65"/>
        <v>2</v>
      </c>
      <c r="D2024" s="1"/>
      <c r="E2024" s="1">
        <f t="shared" ca="1" si="66"/>
        <v>14</v>
      </c>
    </row>
    <row r="2025" spans="1:5" x14ac:dyDescent="0.25">
      <c r="A2025" s="1">
        <f t="shared" ca="1" si="65"/>
        <v>1</v>
      </c>
      <c r="B2025" s="1">
        <f t="shared" ca="1" si="65"/>
        <v>3</v>
      </c>
      <c r="C2025" s="1">
        <f t="shared" ca="1" si="65"/>
        <v>3</v>
      </c>
      <c r="D2025" s="1"/>
      <c r="E2025" s="1">
        <f t="shared" ca="1" si="66"/>
        <v>7</v>
      </c>
    </row>
    <row r="2026" spans="1:5" x14ac:dyDescent="0.25">
      <c r="A2026" s="1">
        <f t="shared" ca="1" si="65"/>
        <v>4</v>
      </c>
      <c r="B2026" s="1">
        <f t="shared" ca="1" si="65"/>
        <v>6</v>
      </c>
      <c r="C2026" s="1">
        <f t="shared" ca="1" si="65"/>
        <v>1</v>
      </c>
      <c r="D2026" s="1"/>
      <c r="E2026" s="1">
        <f t="shared" ca="1" si="66"/>
        <v>11</v>
      </c>
    </row>
    <row r="2027" spans="1:5" x14ac:dyDescent="0.25">
      <c r="A2027" s="1">
        <f t="shared" ca="1" si="65"/>
        <v>2</v>
      </c>
      <c r="B2027" s="1">
        <f t="shared" ca="1" si="65"/>
        <v>4</v>
      </c>
      <c r="C2027" s="1">
        <f t="shared" ca="1" si="65"/>
        <v>6</v>
      </c>
      <c r="D2027" s="1"/>
      <c r="E2027" s="1">
        <f t="shared" ca="1" si="66"/>
        <v>12</v>
      </c>
    </row>
    <row r="2028" spans="1:5" x14ac:dyDescent="0.25">
      <c r="A2028" s="1">
        <f t="shared" ca="1" si="65"/>
        <v>2</v>
      </c>
      <c r="B2028" s="1">
        <f t="shared" ca="1" si="65"/>
        <v>2</v>
      </c>
      <c r="C2028" s="1">
        <f t="shared" ca="1" si="65"/>
        <v>2</v>
      </c>
      <c r="D2028" s="1"/>
      <c r="E2028" s="1">
        <f t="shared" ca="1" si="66"/>
        <v>6</v>
      </c>
    </row>
    <row r="2029" spans="1:5" x14ac:dyDescent="0.25">
      <c r="A2029" s="1">
        <f t="shared" ca="1" si="65"/>
        <v>5</v>
      </c>
      <c r="B2029" s="1">
        <f t="shared" ca="1" si="65"/>
        <v>6</v>
      </c>
      <c r="C2029" s="1">
        <f t="shared" ca="1" si="65"/>
        <v>4</v>
      </c>
      <c r="D2029" s="1"/>
      <c r="E2029" s="1">
        <f t="shared" ca="1" si="66"/>
        <v>15</v>
      </c>
    </row>
    <row r="2030" spans="1:5" x14ac:dyDescent="0.25">
      <c r="A2030" s="1">
        <f t="shared" ca="1" si="65"/>
        <v>1</v>
      </c>
      <c r="B2030" s="1">
        <f t="shared" ca="1" si="65"/>
        <v>1</v>
      </c>
      <c r="C2030" s="1">
        <f t="shared" ca="1" si="65"/>
        <v>2</v>
      </c>
      <c r="D2030" s="1"/>
      <c r="E2030" s="1">
        <f t="shared" ca="1" si="66"/>
        <v>4</v>
      </c>
    </row>
    <row r="2031" spans="1:5" x14ac:dyDescent="0.25">
      <c r="A2031" s="1">
        <f t="shared" ca="1" si="65"/>
        <v>5</v>
      </c>
      <c r="B2031" s="1">
        <f t="shared" ca="1" si="65"/>
        <v>5</v>
      </c>
      <c r="C2031" s="1">
        <f t="shared" ca="1" si="65"/>
        <v>2</v>
      </c>
      <c r="D2031" s="1"/>
      <c r="E2031" s="1">
        <f t="shared" ca="1" si="66"/>
        <v>12</v>
      </c>
    </row>
    <row r="2032" spans="1:5" x14ac:dyDescent="0.25">
      <c r="A2032" s="1">
        <f t="shared" ca="1" si="65"/>
        <v>2</v>
      </c>
      <c r="B2032" s="1">
        <f t="shared" ca="1" si="65"/>
        <v>3</v>
      </c>
      <c r="C2032" s="1">
        <f t="shared" ca="1" si="65"/>
        <v>2</v>
      </c>
      <c r="D2032" s="1"/>
      <c r="E2032" s="1">
        <f t="shared" ca="1" si="66"/>
        <v>7</v>
      </c>
    </row>
    <row r="2033" spans="1:5" x14ac:dyDescent="0.25">
      <c r="A2033" s="1">
        <f t="shared" ca="1" si="65"/>
        <v>1</v>
      </c>
      <c r="B2033" s="1">
        <f t="shared" ca="1" si="65"/>
        <v>2</v>
      </c>
      <c r="C2033" s="1">
        <f t="shared" ca="1" si="65"/>
        <v>2</v>
      </c>
      <c r="D2033" s="1"/>
      <c r="E2033" s="1">
        <f t="shared" ca="1" si="66"/>
        <v>5</v>
      </c>
    </row>
    <row r="2034" spans="1:5" x14ac:dyDescent="0.25">
      <c r="A2034" s="1">
        <f t="shared" ca="1" si="65"/>
        <v>6</v>
      </c>
      <c r="B2034" s="1">
        <f t="shared" ca="1" si="65"/>
        <v>5</v>
      </c>
      <c r="C2034" s="1">
        <f t="shared" ca="1" si="65"/>
        <v>6</v>
      </c>
      <c r="D2034" s="1"/>
      <c r="E2034" s="1">
        <f t="shared" ca="1" si="66"/>
        <v>17</v>
      </c>
    </row>
    <row r="2035" spans="1:5" x14ac:dyDescent="0.25">
      <c r="A2035" s="1">
        <f t="shared" ca="1" si="65"/>
        <v>6</v>
      </c>
      <c r="B2035" s="1">
        <f t="shared" ca="1" si="65"/>
        <v>1</v>
      </c>
      <c r="C2035" s="1">
        <f t="shared" ca="1" si="65"/>
        <v>3</v>
      </c>
      <c r="D2035" s="1"/>
      <c r="E2035" s="1">
        <f t="shared" ca="1" si="66"/>
        <v>10</v>
      </c>
    </row>
    <row r="2036" spans="1:5" x14ac:dyDescent="0.25">
      <c r="A2036" s="1">
        <f t="shared" ca="1" si="65"/>
        <v>3</v>
      </c>
      <c r="B2036" s="1">
        <f t="shared" ca="1" si="65"/>
        <v>1</v>
      </c>
      <c r="C2036" s="1">
        <f t="shared" ca="1" si="65"/>
        <v>1</v>
      </c>
      <c r="D2036" s="1"/>
      <c r="E2036" s="1">
        <f t="shared" ca="1" si="66"/>
        <v>5</v>
      </c>
    </row>
    <row r="2037" spans="1:5" x14ac:dyDescent="0.25">
      <c r="A2037" s="1">
        <f t="shared" ca="1" si="65"/>
        <v>3</v>
      </c>
      <c r="B2037" s="1">
        <f t="shared" ca="1" si="65"/>
        <v>5</v>
      </c>
      <c r="C2037" s="1">
        <f t="shared" ca="1" si="65"/>
        <v>6</v>
      </c>
      <c r="D2037" s="1"/>
      <c r="E2037" s="1">
        <f t="shared" ca="1" si="66"/>
        <v>14</v>
      </c>
    </row>
    <row r="2038" spans="1:5" x14ac:dyDescent="0.25">
      <c r="A2038" s="1">
        <f t="shared" ca="1" si="65"/>
        <v>6</v>
      </c>
      <c r="B2038" s="1">
        <f t="shared" ca="1" si="65"/>
        <v>5</v>
      </c>
      <c r="C2038" s="1">
        <f t="shared" ca="1" si="65"/>
        <v>5</v>
      </c>
      <c r="D2038" s="1"/>
      <c r="E2038" s="1">
        <f t="shared" ca="1" si="66"/>
        <v>16</v>
      </c>
    </row>
    <row r="2039" spans="1:5" x14ac:dyDescent="0.25">
      <c r="A2039" s="1">
        <f t="shared" ca="1" si="65"/>
        <v>2</v>
      </c>
      <c r="B2039" s="1">
        <f t="shared" ca="1" si="65"/>
        <v>4</v>
      </c>
      <c r="C2039" s="1">
        <f t="shared" ca="1" si="65"/>
        <v>3</v>
      </c>
      <c r="D2039" s="1"/>
      <c r="E2039" s="1">
        <f t="shared" ca="1" si="66"/>
        <v>9</v>
      </c>
    </row>
    <row r="2040" spans="1:5" x14ac:dyDescent="0.25">
      <c r="A2040" s="1">
        <f t="shared" ca="1" si="65"/>
        <v>2</v>
      </c>
      <c r="B2040" s="1">
        <f t="shared" ca="1" si="65"/>
        <v>6</v>
      </c>
      <c r="C2040" s="1">
        <f t="shared" ca="1" si="65"/>
        <v>3</v>
      </c>
      <c r="D2040" s="1"/>
      <c r="E2040" s="1">
        <f t="shared" ca="1" si="66"/>
        <v>11</v>
      </c>
    </row>
    <row r="2041" spans="1:5" x14ac:dyDescent="0.25">
      <c r="A2041" s="1">
        <f t="shared" ca="1" si="65"/>
        <v>2</v>
      </c>
      <c r="B2041" s="1">
        <f t="shared" ca="1" si="65"/>
        <v>6</v>
      </c>
      <c r="C2041" s="1">
        <f t="shared" ca="1" si="65"/>
        <v>3</v>
      </c>
      <c r="D2041" s="1"/>
      <c r="E2041" s="1">
        <f t="shared" ca="1" si="66"/>
        <v>11</v>
      </c>
    </row>
    <row r="2042" spans="1:5" x14ac:dyDescent="0.25">
      <c r="A2042" s="1">
        <f t="shared" ca="1" si="65"/>
        <v>6</v>
      </c>
      <c r="B2042" s="1">
        <f t="shared" ca="1" si="65"/>
        <v>2</v>
      </c>
      <c r="C2042" s="1">
        <f t="shared" ca="1" si="65"/>
        <v>2</v>
      </c>
      <c r="D2042" s="1"/>
      <c r="E2042" s="1">
        <f t="shared" ca="1" si="66"/>
        <v>10</v>
      </c>
    </row>
    <row r="2043" spans="1:5" x14ac:dyDescent="0.25">
      <c r="A2043" s="1">
        <f t="shared" ca="1" si="65"/>
        <v>2</v>
      </c>
      <c r="B2043" s="1">
        <f t="shared" ca="1" si="65"/>
        <v>2</v>
      </c>
      <c r="C2043" s="1">
        <f t="shared" ca="1" si="65"/>
        <v>4</v>
      </c>
      <c r="D2043" s="1"/>
      <c r="E2043" s="1">
        <f t="shared" ca="1" si="66"/>
        <v>8</v>
      </c>
    </row>
    <row r="2044" spans="1:5" x14ac:dyDescent="0.25">
      <c r="A2044" s="1">
        <f t="shared" ca="1" si="65"/>
        <v>1</v>
      </c>
      <c r="B2044" s="1">
        <f t="shared" ca="1" si="65"/>
        <v>5</v>
      </c>
      <c r="C2044" s="1">
        <f t="shared" ca="1" si="65"/>
        <v>3</v>
      </c>
      <c r="D2044" s="1"/>
      <c r="E2044" s="1">
        <f t="shared" ca="1" si="66"/>
        <v>9</v>
      </c>
    </row>
    <row r="2045" spans="1:5" x14ac:dyDescent="0.25">
      <c r="A2045" s="1">
        <f t="shared" ca="1" si="65"/>
        <v>2</v>
      </c>
      <c r="B2045" s="1">
        <f t="shared" ca="1" si="65"/>
        <v>2</v>
      </c>
      <c r="C2045" s="1">
        <f t="shared" ca="1" si="65"/>
        <v>4</v>
      </c>
      <c r="D2045" s="1"/>
      <c r="E2045" s="1">
        <f t="shared" ca="1" si="66"/>
        <v>8</v>
      </c>
    </row>
    <row r="2046" spans="1:5" x14ac:dyDescent="0.25">
      <c r="A2046" s="1">
        <f t="shared" ca="1" si="65"/>
        <v>2</v>
      </c>
      <c r="B2046" s="1">
        <f t="shared" ca="1" si="65"/>
        <v>6</v>
      </c>
      <c r="C2046" s="1">
        <f t="shared" ca="1" si="65"/>
        <v>6</v>
      </c>
      <c r="D2046" s="1"/>
      <c r="E2046" s="1">
        <f t="shared" ca="1" si="66"/>
        <v>14</v>
      </c>
    </row>
    <row r="2047" spans="1:5" x14ac:dyDescent="0.25">
      <c r="A2047" s="1">
        <f t="shared" ca="1" si="65"/>
        <v>2</v>
      </c>
      <c r="B2047" s="1">
        <f t="shared" ca="1" si="65"/>
        <v>2</v>
      </c>
      <c r="C2047" s="1">
        <f t="shared" ca="1" si="65"/>
        <v>2</v>
      </c>
      <c r="D2047" s="1"/>
      <c r="E2047" s="1">
        <f t="shared" ca="1" si="66"/>
        <v>6</v>
      </c>
    </row>
    <row r="2048" spans="1:5" x14ac:dyDescent="0.25">
      <c r="A2048" s="1">
        <f t="shared" ca="1" si="65"/>
        <v>2</v>
      </c>
      <c r="B2048" s="1">
        <f t="shared" ca="1" si="65"/>
        <v>6</v>
      </c>
      <c r="C2048" s="1">
        <f t="shared" ca="1" si="65"/>
        <v>4</v>
      </c>
      <c r="D2048" s="1"/>
      <c r="E2048" s="1">
        <f t="shared" ca="1" si="66"/>
        <v>12</v>
      </c>
    </row>
    <row r="2049" spans="1:5" x14ac:dyDescent="0.25">
      <c r="A2049" s="1">
        <f t="shared" ca="1" si="65"/>
        <v>1</v>
      </c>
      <c r="B2049" s="1">
        <f t="shared" ca="1" si="65"/>
        <v>2</v>
      </c>
      <c r="C2049" s="1">
        <f t="shared" ca="1" si="65"/>
        <v>5</v>
      </c>
      <c r="D2049" s="1"/>
      <c r="E2049" s="1">
        <f t="shared" ca="1" si="66"/>
        <v>8</v>
      </c>
    </row>
    <row r="2050" spans="1:5" x14ac:dyDescent="0.25">
      <c r="A2050" s="1">
        <f t="shared" ca="1" si="65"/>
        <v>1</v>
      </c>
      <c r="B2050" s="1">
        <f t="shared" ca="1" si="65"/>
        <v>1</v>
      </c>
      <c r="C2050" s="1">
        <f t="shared" ca="1" si="65"/>
        <v>5</v>
      </c>
      <c r="D2050" s="1"/>
      <c r="E2050" s="1">
        <f t="shared" ca="1" si="66"/>
        <v>7</v>
      </c>
    </row>
    <row r="2051" spans="1:5" x14ac:dyDescent="0.25">
      <c r="A2051" s="1">
        <f t="shared" ref="A2051:D2114" ca="1" si="67">+RANDBETWEEN(1,6)</f>
        <v>4</v>
      </c>
      <c r="B2051" s="1">
        <f t="shared" ca="1" si="67"/>
        <v>2</v>
      </c>
      <c r="C2051" s="1">
        <f t="shared" ca="1" si="67"/>
        <v>4</v>
      </c>
      <c r="D2051" s="1"/>
      <c r="E2051" s="1">
        <f t="shared" ref="E2051:E2114" ca="1" si="68">+SUM(A2051:D2051)</f>
        <v>10</v>
      </c>
    </row>
    <row r="2052" spans="1:5" x14ac:dyDescent="0.25">
      <c r="A2052" s="1">
        <f t="shared" ca="1" si="67"/>
        <v>5</v>
      </c>
      <c r="B2052" s="1">
        <f t="shared" ca="1" si="67"/>
        <v>4</v>
      </c>
      <c r="C2052" s="1">
        <f t="shared" ca="1" si="67"/>
        <v>4</v>
      </c>
      <c r="D2052" s="1"/>
      <c r="E2052" s="1">
        <f t="shared" ca="1" si="68"/>
        <v>13</v>
      </c>
    </row>
    <row r="2053" spans="1:5" x14ac:dyDescent="0.25">
      <c r="A2053" s="1">
        <f t="shared" ca="1" si="67"/>
        <v>4</v>
      </c>
      <c r="B2053" s="1">
        <f t="shared" ca="1" si="67"/>
        <v>4</v>
      </c>
      <c r="C2053" s="1">
        <f t="shared" ca="1" si="67"/>
        <v>5</v>
      </c>
      <c r="D2053" s="1"/>
      <c r="E2053" s="1">
        <f t="shared" ca="1" si="68"/>
        <v>13</v>
      </c>
    </row>
    <row r="2054" spans="1:5" x14ac:dyDescent="0.25">
      <c r="A2054" s="1">
        <f t="shared" ca="1" si="67"/>
        <v>4</v>
      </c>
      <c r="B2054" s="1">
        <f t="shared" ca="1" si="67"/>
        <v>3</v>
      </c>
      <c r="C2054" s="1">
        <f t="shared" ca="1" si="67"/>
        <v>3</v>
      </c>
      <c r="D2054" s="1"/>
      <c r="E2054" s="1">
        <f t="shared" ca="1" si="68"/>
        <v>10</v>
      </c>
    </row>
    <row r="2055" spans="1:5" x14ac:dyDescent="0.25">
      <c r="A2055" s="1">
        <f t="shared" ca="1" si="67"/>
        <v>1</v>
      </c>
      <c r="B2055" s="1">
        <f t="shared" ca="1" si="67"/>
        <v>4</v>
      </c>
      <c r="C2055" s="1">
        <f t="shared" ca="1" si="67"/>
        <v>6</v>
      </c>
      <c r="D2055" s="1"/>
      <c r="E2055" s="1">
        <f t="shared" ca="1" si="68"/>
        <v>11</v>
      </c>
    </row>
    <row r="2056" spans="1:5" x14ac:dyDescent="0.25">
      <c r="A2056" s="1">
        <f t="shared" ca="1" si="67"/>
        <v>6</v>
      </c>
      <c r="B2056" s="1">
        <f t="shared" ca="1" si="67"/>
        <v>6</v>
      </c>
      <c r="C2056" s="1">
        <f t="shared" ca="1" si="67"/>
        <v>2</v>
      </c>
      <c r="D2056" s="1"/>
      <c r="E2056" s="1">
        <f t="shared" ca="1" si="68"/>
        <v>14</v>
      </c>
    </row>
    <row r="2057" spans="1:5" x14ac:dyDescent="0.25">
      <c r="A2057" s="1">
        <f t="shared" ca="1" si="67"/>
        <v>3</v>
      </c>
      <c r="B2057" s="1">
        <f t="shared" ca="1" si="67"/>
        <v>1</v>
      </c>
      <c r="C2057" s="1">
        <f t="shared" ca="1" si="67"/>
        <v>6</v>
      </c>
      <c r="D2057" s="1"/>
      <c r="E2057" s="1">
        <f t="shared" ca="1" si="68"/>
        <v>10</v>
      </c>
    </row>
    <row r="2058" spans="1:5" x14ac:dyDescent="0.25">
      <c r="A2058" s="1">
        <f t="shared" ca="1" si="67"/>
        <v>1</v>
      </c>
      <c r="B2058" s="1">
        <f t="shared" ca="1" si="67"/>
        <v>2</v>
      </c>
      <c r="C2058" s="1">
        <f t="shared" ca="1" si="67"/>
        <v>1</v>
      </c>
      <c r="D2058" s="1"/>
      <c r="E2058" s="1">
        <f t="shared" ca="1" si="68"/>
        <v>4</v>
      </c>
    </row>
    <row r="2059" spans="1:5" x14ac:dyDescent="0.25">
      <c r="A2059" s="1">
        <f t="shared" ca="1" si="67"/>
        <v>5</v>
      </c>
      <c r="B2059" s="1">
        <f t="shared" ca="1" si="67"/>
        <v>6</v>
      </c>
      <c r="C2059" s="1">
        <f t="shared" ca="1" si="67"/>
        <v>5</v>
      </c>
      <c r="D2059" s="1"/>
      <c r="E2059" s="1">
        <f t="shared" ca="1" si="68"/>
        <v>16</v>
      </c>
    </row>
    <row r="2060" spans="1:5" x14ac:dyDescent="0.25">
      <c r="A2060" s="1">
        <f t="shared" ca="1" si="67"/>
        <v>2</v>
      </c>
      <c r="B2060" s="1">
        <f t="shared" ca="1" si="67"/>
        <v>3</v>
      </c>
      <c r="C2060" s="1">
        <f t="shared" ca="1" si="67"/>
        <v>4</v>
      </c>
      <c r="D2060" s="1"/>
      <c r="E2060" s="1">
        <f t="shared" ca="1" si="68"/>
        <v>9</v>
      </c>
    </row>
    <row r="2061" spans="1:5" x14ac:dyDescent="0.25">
      <c r="A2061" s="1">
        <f t="shared" ca="1" si="67"/>
        <v>3</v>
      </c>
      <c r="B2061" s="1">
        <f t="shared" ca="1" si="67"/>
        <v>5</v>
      </c>
      <c r="C2061" s="1">
        <f t="shared" ca="1" si="67"/>
        <v>3</v>
      </c>
      <c r="D2061" s="1"/>
      <c r="E2061" s="1">
        <f t="shared" ca="1" si="68"/>
        <v>11</v>
      </c>
    </row>
    <row r="2062" spans="1:5" x14ac:dyDescent="0.25">
      <c r="A2062" s="1">
        <f t="shared" ca="1" si="67"/>
        <v>5</v>
      </c>
      <c r="B2062" s="1">
        <f t="shared" ca="1" si="67"/>
        <v>6</v>
      </c>
      <c r="C2062" s="1">
        <f t="shared" ca="1" si="67"/>
        <v>2</v>
      </c>
      <c r="D2062" s="1"/>
      <c r="E2062" s="1">
        <f t="shared" ca="1" si="68"/>
        <v>13</v>
      </c>
    </row>
    <row r="2063" spans="1:5" x14ac:dyDescent="0.25">
      <c r="A2063" s="1">
        <f t="shared" ca="1" si="67"/>
        <v>5</v>
      </c>
      <c r="B2063" s="1">
        <f t="shared" ca="1" si="67"/>
        <v>1</v>
      </c>
      <c r="C2063" s="1">
        <f t="shared" ca="1" si="67"/>
        <v>5</v>
      </c>
      <c r="D2063" s="1"/>
      <c r="E2063" s="1">
        <f t="shared" ca="1" si="68"/>
        <v>11</v>
      </c>
    </row>
    <row r="2064" spans="1:5" x14ac:dyDescent="0.25">
      <c r="A2064" s="1">
        <f t="shared" ca="1" si="67"/>
        <v>4</v>
      </c>
      <c r="B2064" s="1">
        <f t="shared" ca="1" si="67"/>
        <v>1</v>
      </c>
      <c r="C2064" s="1">
        <f t="shared" ca="1" si="67"/>
        <v>2</v>
      </c>
      <c r="D2064" s="1"/>
      <c r="E2064" s="1">
        <f t="shared" ca="1" si="68"/>
        <v>7</v>
      </c>
    </row>
    <row r="2065" spans="1:5" x14ac:dyDescent="0.25">
      <c r="A2065" s="1">
        <f t="shared" ca="1" si="67"/>
        <v>6</v>
      </c>
      <c r="B2065" s="1">
        <f t="shared" ca="1" si="67"/>
        <v>4</v>
      </c>
      <c r="C2065" s="1">
        <f t="shared" ca="1" si="67"/>
        <v>5</v>
      </c>
      <c r="D2065" s="1"/>
      <c r="E2065" s="1">
        <f t="shared" ca="1" si="68"/>
        <v>15</v>
      </c>
    </row>
    <row r="2066" spans="1:5" x14ac:dyDescent="0.25">
      <c r="A2066" s="1">
        <f t="shared" ca="1" si="67"/>
        <v>3</v>
      </c>
      <c r="B2066" s="1">
        <f t="shared" ca="1" si="67"/>
        <v>3</v>
      </c>
      <c r="C2066" s="1">
        <f t="shared" ca="1" si="67"/>
        <v>1</v>
      </c>
      <c r="D2066" s="1"/>
      <c r="E2066" s="1">
        <f t="shared" ca="1" si="68"/>
        <v>7</v>
      </c>
    </row>
    <row r="2067" spans="1:5" x14ac:dyDescent="0.25">
      <c r="A2067" s="1">
        <f t="shared" ca="1" si="67"/>
        <v>2</v>
      </c>
      <c r="B2067" s="1">
        <f t="shared" ca="1" si="67"/>
        <v>1</v>
      </c>
      <c r="C2067" s="1">
        <f t="shared" ca="1" si="67"/>
        <v>1</v>
      </c>
      <c r="D2067" s="1"/>
      <c r="E2067" s="1">
        <f t="shared" ca="1" si="68"/>
        <v>4</v>
      </c>
    </row>
    <row r="2068" spans="1:5" x14ac:dyDescent="0.25">
      <c r="A2068" s="1">
        <f t="shared" ca="1" si="67"/>
        <v>1</v>
      </c>
      <c r="B2068" s="1">
        <f t="shared" ca="1" si="67"/>
        <v>4</v>
      </c>
      <c r="C2068" s="1">
        <f t="shared" ca="1" si="67"/>
        <v>2</v>
      </c>
      <c r="D2068" s="1"/>
      <c r="E2068" s="1">
        <f t="shared" ca="1" si="68"/>
        <v>7</v>
      </c>
    </row>
    <row r="2069" spans="1:5" x14ac:dyDescent="0.25">
      <c r="A2069" s="1">
        <f t="shared" ca="1" si="67"/>
        <v>5</v>
      </c>
      <c r="B2069" s="1">
        <f t="shared" ca="1" si="67"/>
        <v>1</v>
      </c>
      <c r="C2069" s="1">
        <f t="shared" ca="1" si="67"/>
        <v>1</v>
      </c>
      <c r="D2069" s="1"/>
      <c r="E2069" s="1">
        <f t="shared" ca="1" si="68"/>
        <v>7</v>
      </c>
    </row>
    <row r="2070" spans="1:5" x14ac:dyDescent="0.25">
      <c r="A2070" s="1">
        <f t="shared" ca="1" si="67"/>
        <v>5</v>
      </c>
      <c r="B2070" s="1">
        <f t="shared" ca="1" si="67"/>
        <v>5</v>
      </c>
      <c r="C2070" s="1">
        <f t="shared" ca="1" si="67"/>
        <v>4</v>
      </c>
      <c r="D2070" s="1"/>
      <c r="E2070" s="1">
        <f t="shared" ca="1" si="68"/>
        <v>14</v>
      </c>
    </row>
    <row r="2071" spans="1:5" x14ac:dyDescent="0.25">
      <c r="A2071" s="1">
        <f t="shared" ca="1" si="67"/>
        <v>2</v>
      </c>
      <c r="B2071" s="1">
        <f t="shared" ca="1" si="67"/>
        <v>4</v>
      </c>
      <c r="C2071" s="1">
        <f t="shared" ca="1" si="67"/>
        <v>3</v>
      </c>
      <c r="D2071" s="1"/>
      <c r="E2071" s="1">
        <f t="shared" ca="1" si="68"/>
        <v>9</v>
      </c>
    </row>
    <row r="2072" spans="1:5" x14ac:dyDescent="0.25">
      <c r="A2072" s="1">
        <f t="shared" ca="1" si="67"/>
        <v>5</v>
      </c>
      <c r="B2072" s="1">
        <f t="shared" ca="1" si="67"/>
        <v>5</v>
      </c>
      <c r="C2072" s="1">
        <f t="shared" ca="1" si="67"/>
        <v>3</v>
      </c>
      <c r="D2072" s="1"/>
      <c r="E2072" s="1">
        <f t="shared" ca="1" si="68"/>
        <v>13</v>
      </c>
    </row>
    <row r="2073" spans="1:5" x14ac:dyDescent="0.25">
      <c r="A2073" s="1">
        <f t="shared" ca="1" si="67"/>
        <v>3</v>
      </c>
      <c r="B2073" s="1">
        <f t="shared" ca="1" si="67"/>
        <v>5</v>
      </c>
      <c r="C2073" s="1">
        <f t="shared" ca="1" si="67"/>
        <v>1</v>
      </c>
      <c r="D2073" s="1"/>
      <c r="E2073" s="1">
        <f t="shared" ca="1" si="68"/>
        <v>9</v>
      </c>
    </row>
    <row r="2074" spans="1:5" x14ac:dyDescent="0.25">
      <c r="A2074" s="1">
        <f t="shared" ca="1" si="67"/>
        <v>3</v>
      </c>
      <c r="B2074" s="1">
        <f t="shared" ca="1" si="67"/>
        <v>6</v>
      </c>
      <c r="C2074" s="1">
        <f t="shared" ca="1" si="67"/>
        <v>4</v>
      </c>
      <c r="D2074" s="1"/>
      <c r="E2074" s="1">
        <f t="shared" ca="1" si="68"/>
        <v>13</v>
      </c>
    </row>
    <row r="2075" spans="1:5" x14ac:dyDescent="0.25">
      <c r="A2075" s="1">
        <f t="shared" ca="1" si="67"/>
        <v>6</v>
      </c>
      <c r="B2075" s="1">
        <f t="shared" ca="1" si="67"/>
        <v>4</v>
      </c>
      <c r="C2075" s="1">
        <f t="shared" ca="1" si="67"/>
        <v>4</v>
      </c>
      <c r="D2075" s="1"/>
      <c r="E2075" s="1">
        <f t="shared" ca="1" si="68"/>
        <v>14</v>
      </c>
    </row>
    <row r="2076" spans="1:5" x14ac:dyDescent="0.25">
      <c r="A2076" s="1">
        <f t="shared" ca="1" si="67"/>
        <v>4</v>
      </c>
      <c r="B2076" s="1">
        <f t="shared" ca="1" si="67"/>
        <v>4</v>
      </c>
      <c r="C2076" s="1">
        <f t="shared" ca="1" si="67"/>
        <v>3</v>
      </c>
      <c r="D2076" s="1"/>
      <c r="E2076" s="1">
        <f t="shared" ca="1" si="68"/>
        <v>11</v>
      </c>
    </row>
    <row r="2077" spans="1:5" x14ac:dyDescent="0.25">
      <c r="A2077" s="1">
        <f t="shared" ca="1" si="67"/>
        <v>5</v>
      </c>
      <c r="B2077" s="1">
        <f t="shared" ca="1" si="67"/>
        <v>2</v>
      </c>
      <c r="C2077" s="1">
        <f t="shared" ca="1" si="67"/>
        <v>3</v>
      </c>
      <c r="D2077" s="1"/>
      <c r="E2077" s="1">
        <f t="shared" ca="1" si="68"/>
        <v>10</v>
      </c>
    </row>
    <row r="2078" spans="1:5" x14ac:dyDescent="0.25">
      <c r="A2078" s="1">
        <f t="shared" ca="1" si="67"/>
        <v>6</v>
      </c>
      <c r="B2078" s="1">
        <f t="shared" ca="1" si="67"/>
        <v>3</v>
      </c>
      <c r="C2078" s="1">
        <f t="shared" ca="1" si="67"/>
        <v>2</v>
      </c>
      <c r="D2078" s="1"/>
      <c r="E2078" s="1">
        <f t="shared" ca="1" si="68"/>
        <v>11</v>
      </c>
    </row>
    <row r="2079" spans="1:5" x14ac:dyDescent="0.25">
      <c r="A2079" s="1">
        <f t="shared" ca="1" si="67"/>
        <v>2</v>
      </c>
      <c r="B2079" s="1">
        <f t="shared" ca="1" si="67"/>
        <v>2</v>
      </c>
      <c r="C2079" s="1">
        <f t="shared" ca="1" si="67"/>
        <v>5</v>
      </c>
      <c r="D2079" s="1"/>
      <c r="E2079" s="1">
        <f t="shared" ca="1" si="68"/>
        <v>9</v>
      </c>
    </row>
    <row r="2080" spans="1:5" x14ac:dyDescent="0.25">
      <c r="A2080" s="1">
        <f t="shared" ca="1" si="67"/>
        <v>6</v>
      </c>
      <c r="B2080" s="1">
        <f t="shared" ca="1" si="67"/>
        <v>1</v>
      </c>
      <c r="C2080" s="1">
        <f t="shared" ca="1" si="67"/>
        <v>3</v>
      </c>
      <c r="D2080" s="1"/>
      <c r="E2080" s="1">
        <f t="shared" ca="1" si="68"/>
        <v>10</v>
      </c>
    </row>
    <row r="2081" spans="1:5" x14ac:dyDescent="0.25">
      <c r="A2081" s="1">
        <f t="shared" ca="1" si="67"/>
        <v>5</v>
      </c>
      <c r="B2081" s="1">
        <f t="shared" ca="1" si="67"/>
        <v>4</v>
      </c>
      <c r="C2081" s="1">
        <f t="shared" ca="1" si="67"/>
        <v>5</v>
      </c>
      <c r="D2081" s="1"/>
      <c r="E2081" s="1">
        <f t="shared" ca="1" si="68"/>
        <v>14</v>
      </c>
    </row>
    <row r="2082" spans="1:5" x14ac:dyDescent="0.25">
      <c r="A2082" s="1">
        <f t="shared" ca="1" si="67"/>
        <v>4</v>
      </c>
      <c r="B2082" s="1">
        <f t="shared" ca="1" si="67"/>
        <v>6</v>
      </c>
      <c r="C2082" s="1">
        <f t="shared" ca="1" si="67"/>
        <v>4</v>
      </c>
      <c r="D2082" s="1"/>
      <c r="E2082" s="1">
        <f t="shared" ca="1" si="68"/>
        <v>14</v>
      </c>
    </row>
    <row r="2083" spans="1:5" x14ac:dyDescent="0.25">
      <c r="A2083" s="1">
        <f t="shared" ca="1" si="67"/>
        <v>6</v>
      </c>
      <c r="B2083" s="1">
        <f t="shared" ca="1" si="67"/>
        <v>2</v>
      </c>
      <c r="C2083" s="1">
        <f t="shared" ca="1" si="67"/>
        <v>1</v>
      </c>
      <c r="D2083" s="1"/>
      <c r="E2083" s="1">
        <f t="shared" ca="1" si="68"/>
        <v>9</v>
      </c>
    </row>
    <row r="2084" spans="1:5" x14ac:dyDescent="0.25">
      <c r="A2084" s="1">
        <f t="shared" ca="1" si="67"/>
        <v>1</v>
      </c>
      <c r="B2084" s="1">
        <f t="shared" ca="1" si="67"/>
        <v>1</v>
      </c>
      <c r="C2084" s="1">
        <f t="shared" ca="1" si="67"/>
        <v>3</v>
      </c>
      <c r="D2084" s="1"/>
      <c r="E2084" s="1">
        <f t="shared" ca="1" si="68"/>
        <v>5</v>
      </c>
    </row>
    <row r="2085" spans="1:5" x14ac:dyDescent="0.25">
      <c r="A2085" s="1">
        <f t="shared" ca="1" si="67"/>
        <v>2</v>
      </c>
      <c r="B2085" s="1">
        <f t="shared" ca="1" si="67"/>
        <v>6</v>
      </c>
      <c r="C2085" s="1">
        <f t="shared" ca="1" si="67"/>
        <v>2</v>
      </c>
      <c r="D2085" s="1"/>
      <c r="E2085" s="1">
        <f t="shared" ca="1" si="68"/>
        <v>10</v>
      </c>
    </row>
    <row r="2086" spans="1:5" x14ac:dyDescent="0.25">
      <c r="A2086" s="1">
        <f t="shared" ca="1" si="67"/>
        <v>4</v>
      </c>
      <c r="B2086" s="1">
        <f t="shared" ca="1" si="67"/>
        <v>3</v>
      </c>
      <c r="C2086" s="1">
        <f t="shared" ca="1" si="67"/>
        <v>2</v>
      </c>
      <c r="D2086" s="1"/>
      <c r="E2086" s="1">
        <f t="shared" ca="1" si="68"/>
        <v>9</v>
      </c>
    </row>
    <row r="2087" spans="1:5" x14ac:dyDescent="0.25">
      <c r="A2087" s="1">
        <f t="shared" ca="1" si="67"/>
        <v>1</v>
      </c>
      <c r="B2087" s="1">
        <f t="shared" ca="1" si="67"/>
        <v>2</v>
      </c>
      <c r="C2087" s="1">
        <f t="shared" ca="1" si="67"/>
        <v>2</v>
      </c>
      <c r="D2087" s="1"/>
      <c r="E2087" s="1">
        <f t="shared" ca="1" si="68"/>
        <v>5</v>
      </c>
    </row>
    <row r="2088" spans="1:5" x14ac:dyDescent="0.25">
      <c r="A2088" s="1">
        <f t="shared" ca="1" si="67"/>
        <v>4</v>
      </c>
      <c r="B2088" s="1">
        <f t="shared" ca="1" si="67"/>
        <v>2</v>
      </c>
      <c r="C2088" s="1">
        <f t="shared" ca="1" si="67"/>
        <v>4</v>
      </c>
      <c r="D2088" s="1"/>
      <c r="E2088" s="1">
        <f t="shared" ca="1" si="68"/>
        <v>10</v>
      </c>
    </row>
    <row r="2089" spans="1:5" x14ac:dyDescent="0.25">
      <c r="A2089" s="1">
        <f t="shared" ca="1" si="67"/>
        <v>2</v>
      </c>
      <c r="B2089" s="1">
        <f t="shared" ca="1" si="67"/>
        <v>5</v>
      </c>
      <c r="C2089" s="1">
        <f t="shared" ca="1" si="67"/>
        <v>2</v>
      </c>
      <c r="D2089" s="1"/>
      <c r="E2089" s="1">
        <f t="shared" ca="1" si="68"/>
        <v>9</v>
      </c>
    </row>
    <row r="2090" spans="1:5" x14ac:dyDescent="0.25">
      <c r="A2090" s="1">
        <f t="shared" ca="1" si="67"/>
        <v>6</v>
      </c>
      <c r="B2090" s="1">
        <f t="shared" ca="1" si="67"/>
        <v>4</v>
      </c>
      <c r="C2090" s="1">
        <f t="shared" ca="1" si="67"/>
        <v>4</v>
      </c>
      <c r="D2090" s="1"/>
      <c r="E2090" s="1">
        <f t="shared" ca="1" si="68"/>
        <v>14</v>
      </c>
    </row>
    <row r="2091" spans="1:5" x14ac:dyDescent="0.25">
      <c r="A2091" s="1">
        <f t="shared" ca="1" si="67"/>
        <v>5</v>
      </c>
      <c r="B2091" s="1">
        <f t="shared" ca="1" si="67"/>
        <v>2</v>
      </c>
      <c r="C2091" s="1">
        <f t="shared" ca="1" si="67"/>
        <v>1</v>
      </c>
      <c r="D2091" s="1"/>
      <c r="E2091" s="1">
        <f t="shared" ca="1" si="68"/>
        <v>8</v>
      </c>
    </row>
    <row r="2092" spans="1:5" x14ac:dyDescent="0.25">
      <c r="A2092" s="1">
        <f t="shared" ca="1" si="67"/>
        <v>3</v>
      </c>
      <c r="B2092" s="1">
        <f t="shared" ca="1" si="67"/>
        <v>4</v>
      </c>
      <c r="C2092" s="1">
        <f t="shared" ca="1" si="67"/>
        <v>6</v>
      </c>
      <c r="D2092" s="1"/>
      <c r="E2092" s="1">
        <f t="shared" ca="1" si="68"/>
        <v>13</v>
      </c>
    </row>
    <row r="2093" spans="1:5" x14ac:dyDescent="0.25">
      <c r="A2093" s="1">
        <f t="shared" ca="1" si="67"/>
        <v>5</v>
      </c>
      <c r="B2093" s="1">
        <f t="shared" ca="1" si="67"/>
        <v>2</v>
      </c>
      <c r="C2093" s="1">
        <f t="shared" ca="1" si="67"/>
        <v>3</v>
      </c>
      <c r="D2093" s="1"/>
      <c r="E2093" s="1">
        <f t="shared" ca="1" si="68"/>
        <v>10</v>
      </c>
    </row>
    <row r="2094" spans="1:5" x14ac:dyDescent="0.25">
      <c r="A2094" s="1">
        <f t="shared" ca="1" si="67"/>
        <v>2</v>
      </c>
      <c r="B2094" s="1">
        <f t="shared" ca="1" si="67"/>
        <v>5</v>
      </c>
      <c r="C2094" s="1">
        <f t="shared" ca="1" si="67"/>
        <v>6</v>
      </c>
      <c r="D2094" s="1"/>
      <c r="E2094" s="1">
        <f t="shared" ca="1" si="68"/>
        <v>13</v>
      </c>
    </row>
    <row r="2095" spans="1:5" x14ac:dyDescent="0.25">
      <c r="A2095" s="1">
        <f t="shared" ca="1" si="67"/>
        <v>4</v>
      </c>
      <c r="B2095" s="1">
        <f t="shared" ca="1" si="67"/>
        <v>4</v>
      </c>
      <c r="C2095" s="1">
        <f t="shared" ca="1" si="67"/>
        <v>5</v>
      </c>
      <c r="D2095" s="1"/>
      <c r="E2095" s="1">
        <f t="shared" ca="1" si="68"/>
        <v>13</v>
      </c>
    </row>
    <row r="2096" spans="1:5" x14ac:dyDescent="0.25">
      <c r="A2096" s="1">
        <f t="shared" ca="1" si="67"/>
        <v>6</v>
      </c>
      <c r="B2096" s="1">
        <f t="shared" ca="1" si="67"/>
        <v>5</v>
      </c>
      <c r="C2096" s="1">
        <f t="shared" ca="1" si="67"/>
        <v>6</v>
      </c>
      <c r="D2096" s="1"/>
      <c r="E2096" s="1">
        <f t="shared" ca="1" si="68"/>
        <v>17</v>
      </c>
    </row>
    <row r="2097" spans="1:5" x14ac:dyDescent="0.25">
      <c r="A2097" s="1">
        <f t="shared" ca="1" si="67"/>
        <v>1</v>
      </c>
      <c r="B2097" s="1">
        <f t="shared" ca="1" si="67"/>
        <v>6</v>
      </c>
      <c r="C2097" s="1">
        <f t="shared" ca="1" si="67"/>
        <v>1</v>
      </c>
      <c r="D2097" s="1"/>
      <c r="E2097" s="1">
        <f t="shared" ca="1" si="68"/>
        <v>8</v>
      </c>
    </row>
    <row r="2098" spans="1:5" x14ac:dyDescent="0.25">
      <c r="A2098" s="1">
        <f t="shared" ca="1" si="67"/>
        <v>6</v>
      </c>
      <c r="B2098" s="1">
        <f t="shared" ca="1" si="67"/>
        <v>5</v>
      </c>
      <c r="C2098" s="1">
        <f t="shared" ca="1" si="67"/>
        <v>5</v>
      </c>
      <c r="D2098" s="1"/>
      <c r="E2098" s="1">
        <f t="shared" ca="1" si="68"/>
        <v>16</v>
      </c>
    </row>
    <row r="2099" spans="1:5" x14ac:dyDescent="0.25">
      <c r="A2099" s="1">
        <f t="shared" ca="1" si="67"/>
        <v>4</v>
      </c>
      <c r="B2099" s="1">
        <f t="shared" ca="1" si="67"/>
        <v>6</v>
      </c>
      <c r="C2099" s="1">
        <f t="shared" ca="1" si="67"/>
        <v>2</v>
      </c>
      <c r="D2099" s="1"/>
      <c r="E2099" s="1">
        <f t="shared" ca="1" si="68"/>
        <v>12</v>
      </c>
    </row>
    <row r="2100" spans="1:5" x14ac:dyDescent="0.25">
      <c r="A2100" s="1">
        <f t="shared" ca="1" si="67"/>
        <v>1</v>
      </c>
      <c r="B2100" s="1">
        <f t="shared" ca="1" si="67"/>
        <v>4</v>
      </c>
      <c r="C2100" s="1">
        <f t="shared" ca="1" si="67"/>
        <v>1</v>
      </c>
      <c r="D2100" s="1"/>
      <c r="E2100" s="1">
        <f t="shared" ca="1" si="68"/>
        <v>6</v>
      </c>
    </row>
    <row r="2101" spans="1:5" x14ac:dyDescent="0.25">
      <c r="A2101" s="1">
        <f t="shared" ca="1" si="67"/>
        <v>6</v>
      </c>
      <c r="B2101" s="1">
        <f t="shared" ca="1" si="67"/>
        <v>2</v>
      </c>
      <c r="C2101" s="1">
        <f t="shared" ca="1" si="67"/>
        <v>4</v>
      </c>
      <c r="D2101" s="1"/>
      <c r="E2101" s="1">
        <f t="shared" ca="1" si="68"/>
        <v>12</v>
      </c>
    </row>
    <row r="2102" spans="1:5" x14ac:dyDescent="0.25">
      <c r="A2102" s="1">
        <f t="shared" ca="1" si="67"/>
        <v>1</v>
      </c>
      <c r="B2102" s="1">
        <f t="shared" ca="1" si="67"/>
        <v>4</v>
      </c>
      <c r="C2102" s="1">
        <f t="shared" ca="1" si="67"/>
        <v>2</v>
      </c>
      <c r="D2102" s="1"/>
      <c r="E2102" s="1">
        <f t="shared" ca="1" si="68"/>
        <v>7</v>
      </c>
    </row>
    <row r="2103" spans="1:5" x14ac:dyDescent="0.25">
      <c r="A2103" s="1">
        <f t="shared" ca="1" si="67"/>
        <v>1</v>
      </c>
      <c r="B2103" s="1">
        <f t="shared" ca="1" si="67"/>
        <v>2</v>
      </c>
      <c r="C2103" s="1">
        <f t="shared" ca="1" si="67"/>
        <v>6</v>
      </c>
      <c r="D2103" s="1"/>
      <c r="E2103" s="1">
        <f t="shared" ca="1" si="68"/>
        <v>9</v>
      </c>
    </row>
    <row r="2104" spans="1:5" x14ac:dyDescent="0.25">
      <c r="A2104" s="1">
        <f t="shared" ca="1" si="67"/>
        <v>4</v>
      </c>
      <c r="B2104" s="1">
        <f t="shared" ca="1" si="67"/>
        <v>6</v>
      </c>
      <c r="C2104" s="1">
        <f t="shared" ca="1" si="67"/>
        <v>5</v>
      </c>
      <c r="D2104" s="1"/>
      <c r="E2104" s="1">
        <f t="shared" ca="1" si="68"/>
        <v>15</v>
      </c>
    </row>
    <row r="2105" spans="1:5" x14ac:dyDescent="0.25">
      <c r="A2105" s="1">
        <f t="shared" ca="1" si="67"/>
        <v>1</v>
      </c>
      <c r="B2105" s="1">
        <f t="shared" ca="1" si="67"/>
        <v>4</v>
      </c>
      <c r="C2105" s="1">
        <f t="shared" ca="1" si="67"/>
        <v>3</v>
      </c>
      <c r="D2105" s="1"/>
      <c r="E2105" s="1">
        <f t="shared" ca="1" si="68"/>
        <v>8</v>
      </c>
    </row>
    <row r="2106" spans="1:5" x14ac:dyDescent="0.25">
      <c r="A2106" s="1">
        <f t="shared" ca="1" si="67"/>
        <v>6</v>
      </c>
      <c r="B2106" s="1">
        <f t="shared" ca="1" si="67"/>
        <v>4</v>
      </c>
      <c r="C2106" s="1">
        <f t="shared" ca="1" si="67"/>
        <v>2</v>
      </c>
      <c r="D2106" s="1"/>
      <c r="E2106" s="1">
        <f t="shared" ca="1" si="68"/>
        <v>12</v>
      </c>
    </row>
    <row r="2107" spans="1:5" x14ac:dyDescent="0.25">
      <c r="A2107" s="1">
        <f t="shared" ca="1" si="67"/>
        <v>2</v>
      </c>
      <c r="B2107" s="1">
        <f t="shared" ca="1" si="67"/>
        <v>2</v>
      </c>
      <c r="C2107" s="1">
        <f t="shared" ca="1" si="67"/>
        <v>3</v>
      </c>
      <c r="D2107" s="1"/>
      <c r="E2107" s="1">
        <f t="shared" ca="1" si="68"/>
        <v>7</v>
      </c>
    </row>
    <row r="2108" spans="1:5" x14ac:dyDescent="0.25">
      <c r="A2108" s="1">
        <f t="shared" ca="1" si="67"/>
        <v>2</v>
      </c>
      <c r="B2108" s="1">
        <f t="shared" ca="1" si="67"/>
        <v>3</v>
      </c>
      <c r="C2108" s="1">
        <f t="shared" ca="1" si="67"/>
        <v>1</v>
      </c>
      <c r="D2108" s="1"/>
      <c r="E2108" s="1">
        <f t="shared" ca="1" si="68"/>
        <v>6</v>
      </c>
    </row>
    <row r="2109" spans="1:5" x14ac:dyDescent="0.25">
      <c r="A2109" s="1">
        <f t="shared" ca="1" si="67"/>
        <v>3</v>
      </c>
      <c r="B2109" s="1">
        <f t="shared" ca="1" si="67"/>
        <v>6</v>
      </c>
      <c r="C2109" s="1">
        <f t="shared" ca="1" si="67"/>
        <v>4</v>
      </c>
      <c r="D2109" s="1"/>
      <c r="E2109" s="1">
        <f t="shared" ca="1" si="68"/>
        <v>13</v>
      </c>
    </row>
    <row r="2110" spans="1:5" x14ac:dyDescent="0.25">
      <c r="A2110" s="1">
        <f t="shared" ca="1" si="67"/>
        <v>3</v>
      </c>
      <c r="B2110" s="1">
        <f t="shared" ca="1" si="67"/>
        <v>4</v>
      </c>
      <c r="C2110" s="1">
        <f t="shared" ca="1" si="67"/>
        <v>4</v>
      </c>
      <c r="D2110" s="1"/>
      <c r="E2110" s="1">
        <f t="shared" ca="1" si="68"/>
        <v>11</v>
      </c>
    </row>
    <row r="2111" spans="1:5" x14ac:dyDescent="0.25">
      <c r="A2111" s="1">
        <f t="shared" ca="1" si="67"/>
        <v>4</v>
      </c>
      <c r="B2111" s="1">
        <f t="shared" ca="1" si="67"/>
        <v>3</v>
      </c>
      <c r="C2111" s="1">
        <f t="shared" ca="1" si="67"/>
        <v>1</v>
      </c>
      <c r="D2111" s="1"/>
      <c r="E2111" s="1">
        <f t="shared" ca="1" si="68"/>
        <v>8</v>
      </c>
    </row>
    <row r="2112" spans="1:5" x14ac:dyDescent="0.25">
      <c r="A2112" s="1">
        <f t="shared" ca="1" si="67"/>
        <v>4</v>
      </c>
      <c r="B2112" s="1">
        <f t="shared" ca="1" si="67"/>
        <v>3</v>
      </c>
      <c r="C2112" s="1">
        <f t="shared" ca="1" si="67"/>
        <v>4</v>
      </c>
      <c r="D2112" s="1"/>
      <c r="E2112" s="1">
        <f t="shared" ca="1" si="68"/>
        <v>11</v>
      </c>
    </row>
    <row r="2113" spans="1:5" x14ac:dyDescent="0.25">
      <c r="A2113" s="1">
        <f t="shared" ca="1" si="67"/>
        <v>6</v>
      </c>
      <c r="B2113" s="1">
        <f t="shared" ca="1" si="67"/>
        <v>1</v>
      </c>
      <c r="C2113" s="1">
        <f t="shared" ca="1" si="67"/>
        <v>5</v>
      </c>
      <c r="D2113" s="1"/>
      <c r="E2113" s="1">
        <f t="shared" ca="1" si="68"/>
        <v>12</v>
      </c>
    </row>
    <row r="2114" spans="1:5" x14ac:dyDescent="0.25">
      <c r="A2114" s="1">
        <f t="shared" ca="1" si="67"/>
        <v>3</v>
      </c>
      <c r="B2114" s="1">
        <f t="shared" ca="1" si="67"/>
        <v>4</v>
      </c>
      <c r="C2114" s="1">
        <f t="shared" ca="1" si="67"/>
        <v>4</v>
      </c>
      <c r="D2114" s="1"/>
      <c r="E2114" s="1">
        <f t="shared" ca="1" si="68"/>
        <v>11</v>
      </c>
    </row>
    <row r="2115" spans="1:5" x14ac:dyDescent="0.25">
      <c r="A2115" s="1">
        <f t="shared" ref="A2115:D2178" ca="1" si="69">+RANDBETWEEN(1,6)</f>
        <v>2</v>
      </c>
      <c r="B2115" s="1">
        <f t="shared" ca="1" si="69"/>
        <v>3</v>
      </c>
      <c r="C2115" s="1">
        <f t="shared" ca="1" si="69"/>
        <v>3</v>
      </c>
      <c r="D2115" s="1"/>
      <c r="E2115" s="1">
        <f t="shared" ref="E2115:E2178" ca="1" si="70">+SUM(A2115:D2115)</f>
        <v>8</v>
      </c>
    </row>
    <row r="2116" spans="1:5" x14ac:dyDescent="0.25">
      <c r="A2116" s="1">
        <f t="shared" ca="1" si="69"/>
        <v>4</v>
      </c>
      <c r="B2116" s="1">
        <f t="shared" ca="1" si="69"/>
        <v>4</v>
      </c>
      <c r="C2116" s="1">
        <f t="shared" ca="1" si="69"/>
        <v>2</v>
      </c>
      <c r="D2116" s="1"/>
      <c r="E2116" s="1">
        <f t="shared" ca="1" si="70"/>
        <v>10</v>
      </c>
    </row>
    <row r="2117" spans="1:5" x14ac:dyDescent="0.25">
      <c r="A2117" s="1">
        <f t="shared" ca="1" si="69"/>
        <v>6</v>
      </c>
      <c r="B2117" s="1">
        <f t="shared" ca="1" si="69"/>
        <v>3</v>
      </c>
      <c r="C2117" s="1">
        <f t="shared" ca="1" si="69"/>
        <v>1</v>
      </c>
      <c r="D2117" s="1"/>
      <c r="E2117" s="1">
        <f t="shared" ca="1" si="70"/>
        <v>10</v>
      </c>
    </row>
    <row r="2118" spans="1:5" x14ac:dyDescent="0.25">
      <c r="A2118" s="1">
        <f t="shared" ca="1" si="69"/>
        <v>1</v>
      </c>
      <c r="B2118" s="1">
        <f t="shared" ca="1" si="69"/>
        <v>3</v>
      </c>
      <c r="C2118" s="1">
        <f t="shared" ca="1" si="69"/>
        <v>1</v>
      </c>
      <c r="D2118" s="1"/>
      <c r="E2118" s="1">
        <f t="shared" ca="1" si="70"/>
        <v>5</v>
      </c>
    </row>
    <row r="2119" spans="1:5" x14ac:dyDescent="0.25">
      <c r="A2119" s="1">
        <f t="shared" ca="1" si="69"/>
        <v>6</v>
      </c>
      <c r="B2119" s="1">
        <f t="shared" ca="1" si="69"/>
        <v>3</v>
      </c>
      <c r="C2119" s="1">
        <f t="shared" ca="1" si="69"/>
        <v>3</v>
      </c>
      <c r="D2119" s="1"/>
      <c r="E2119" s="1">
        <f t="shared" ca="1" si="70"/>
        <v>12</v>
      </c>
    </row>
    <row r="2120" spans="1:5" x14ac:dyDescent="0.25">
      <c r="A2120" s="1">
        <f t="shared" ca="1" si="69"/>
        <v>5</v>
      </c>
      <c r="B2120" s="1">
        <f t="shared" ca="1" si="69"/>
        <v>5</v>
      </c>
      <c r="C2120" s="1">
        <f t="shared" ca="1" si="69"/>
        <v>1</v>
      </c>
      <c r="D2120" s="1"/>
      <c r="E2120" s="1">
        <f t="shared" ca="1" si="70"/>
        <v>11</v>
      </c>
    </row>
    <row r="2121" spans="1:5" x14ac:dyDescent="0.25">
      <c r="A2121" s="1">
        <f t="shared" ca="1" si="69"/>
        <v>6</v>
      </c>
      <c r="B2121" s="1">
        <f t="shared" ca="1" si="69"/>
        <v>4</v>
      </c>
      <c r="C2121" s="1">
        <f t="shared" ca="1" si="69"/>
        <v>1</v>
      </c>
      <c r="D2121" s="1"/>
      <c r="E2121" s="1">
        <f t="shared" ca="1" si="70"/>
        <v>11</v>
      </c>
    </row>
    <row r="2122" spans="1:5" x14ac:dyDescent="0.25">
      <c r="A2122" s="1">
        <f t="shared" ca="1" si="69"/>
        <v>3</v>
      </c>
      <c r="B2122" s="1">
        <f t="shared" ca="1" si="69"/>
        <v>4</v>
      </c>
      <c r="C2122" s="1">
        <f t="shared" ca="1" si="69"/>
        <v>3</v>
      </c>
      <c r="D2122" s="1"/>
      <c r="E2122" s="1">
        <f t="shared" ca="1" si="70"/>
        <v>10</v>
      </c>
    </row>
    <row r="2123" spans="1:5" x14ac:dyDescent="0.25">
      <c r="A2123" s="1">
        <f t="shared" ca="1" si="69"/>
        <v>5</v>
      </c>
      <c r="B2123" s="1">
        <f t="shared" ca="1" si="69"/>
        <v>3</v>
      </c>
      <c r="C2123" s="1">
        <f t="shared" ca="1" si="69"/>
        <v>6</v>
      </c>
      <c r="D2123" s="1"/>
      <c r="E2123" s="1">
        <f t="shared" ca="1" si="70"/>
        <v>14</v>
      </c>
    </row>
    <row r="2124" spans="1:5" x14ac:dyDescent="0.25">
      <c r="A2124" s="1">
        <f t="shared" ca="1" si="69"/>
        <v>6</v>
      </c>
      <c r="B2124" s="1">
        <f t="shared" ca="1" si="69"/>
        <v>1</v>
      </c>
      <c r="C2124" s="1">
        <f t="shared" ca="1" si="69"/>
        <v>6</v>
      </c>
      <c r="D2124" s="1"/>
      <c r="E2124" s="1">
        <f t="shared" ca="1" si="70"/>
        <v>13</v>
      </c>
    </row>
    <row r="2125" spans="1:5" x14ac:dyDescent="0.25">
      <c r="A2125" s="1">
        <f t="shared" ca="1" si="69"/>
        <v>1</v>
      </c>
      <c r="B2125" s="1">
        <f t="shared" ca="1" si="69"/>
        <v>1</v>
      </c>
      <c r="C2125" s="1">
        <f t="shared" ca="1" si="69"/>
        <v>4</v>
      </c>
      <c r="D2125" s="1"/>
      <c r="E2125" s="1">
        <f t="shared" ca="1" si="70"/>
        <v>6</v>
      </c>
    </row>
    <row r="2126" spans="1:5" x14ac:dyDescent="0.25">
      <c r="A2126" s="1">
        <f t="shared" ca="1" si="69"/>
        <v>3</v>
      </c>
      <c r="B2126" s="1">
        <f t="shared" ca="1" si="69"/>
        <v>3</v>
      </c>
      <c r="C2126" s="1">
        <f t="shared" ca="1" si="69"/>
        <v>1</v>
      </c>
      <c r="D2126" s="1"/>
      <c r="E2126" s="1">
        <f t="shared" ca="1" si="70"/>
        <v>7</v>
      </c>
    </row>
    <row r="2127" spans="1:5" x14ac:dyDescent="0.25">
      <c r="A2127" s="1">
        <f t="shared" ca="1" si="69"/>
        <v>3</v>
      </c>
      <c r="B2127" s="1">
        <f t="shared" ca="1" si="69"/>
        <v>2</v>
      </c>
      <c r="C2127" s="1">
        <f t="shared" ca="1" si="69"/>
        <v>3</v>
      </c>
      <c r="D2127" s="1"/>
      <c r="E2127" s="1">
        <f t="shared" ca="1" si="70"/>
        <v>8</v>
      </c>
    </row>
    <row r="2128" spans="1:5" x14ac:dyDescent="0.25">
      <c r="A2128" s="1">
        <f t="shared" ca="1" si="69"/>
        <v>1</v>
      </c>
      <c r="B2128" s="1">
        <f t="shared" ca="1" si="69"/>
        <v>4</v>
      </c>
      <c r="C2128" s="1">
        <f t="shared" ca="1" si="69"/>
        <v>4</v>
      </c>
      <c r="D2128" s="1"/>
      <c r="E2128" s="1">
        <f t="shared" ca="1" si="70"/>
        <v>9</v>
      </c>
    </row>
    <row r="2129" spans="1:5" x14ac:dyDescent="0.25">
      <c r="A2129" s="1">
        <f t="shared" ca="1" si="69"/>
        <v>1</v>
      </c>
      <c r="B2129" s="1">
        <f t="shared" ca="1" si="69"/>
        <v>4</v>
      </c>
      <c r="C2129" s="1">
        <f t="shared" ca="1" si="69"/>
        <v>5</v>
      </c>
      <c r="D2129" s="1"/>
      <c r="E2129" s="1">
        <f t="shared" ca="1" si="70"/>
        <v>10</v>
      </c>
    </row>
    <row r="2130" spans="1:5" x14ac:dyDescent="0.25">
      <c r="A2130" s="1">
        <f t="shared" ca="1" si="69"/>
        <v>6</v>
      </c>
      <c r="B2130" s="1">
        <f t="shared" ca="1" si="69"/>
        <v>5</v>
      </c>
      <c r="C2130" s="1">
        <f t="shared" ca="1" si="69"/>
        <v>1</v>
      </c>
      <c r="D2130" s="1"/>
      <c r="E2130" s="1">
        <f t="shared" ca="1" si="70"/>
        <v>12</v>
      </c>
    </row>
    <row r="2131" spans="1:5" x14ac:dyDescent="0.25">
      <c r="A2131" s="1">
        <f t="shared" ca="1" si="69"/>
        <v>6</v>
      </c>
      <c r="B2131" s="1">
        <f t="shared" ca="1" si="69"/>
        <v>6</v>
      </c>
      <c r="C2131" s="1">
        <f t="shared" ca="1" si="69"/>
        <v>1</v>
      </c>
      <c r="D2131" s="1"/>
      <c r="E2131" s="1">
        <f t="shared" ca="1" si="70"/>
        <v>13</v>
      </c>
    </row>
    <row r="2132" spans="1:5" x14ac:dyDescent="0.25">
      <c r="A2132" s="1">
        <f t="shared" ca="1" si="69"/>
        <v>5</v>
      </c>
      <c r="B2132" s="1">
        <f t="shared" ca="1" si="69"/>
        <v>3</v>
      </c>
      <c r="C2132" s="1">
        <f t="shared" ca="1" si="69"/>
        <v>5</v>
      </c>
      <c r="D2132" s="1"/>
      <c r="E2132" s="1">
        <f t="shared" ca="1" si="70"/>
        <v>13</v>
      </c>
    </row>
    <row r="2133" spans="1:5" x14ac:dyDescent="0.25">
      <c r="A2133" s="1">
        <f t="shared" ca="1" si="69"/>
        <v>3</v>
      </c>
      <c r="B2133" s="1">
        <f t="shared" ca="1" si="69"/>
        <v>6</v>
      </c>
      <c r="C2133" s="1">
        <f t="shared" ca="1" si="69"/>
        <v>4</v>
      </c>
      <c r="D2133" s="1"/>
      <c r="E2133" s="1">
        <f t="shared" ca="1" si="70"/>
        <v>13</v>
      </c>
    </row>
    <row r="2134" spans="1:5" x14ac:dyDescent="0.25">
      <c r="A2134" s="1">
        <f t="shared" ca="1" si="69"/>
        <v>3</v>
      </c>
      <c r="B2134" s="1">
        <f t="shared" ca="1" si="69"/>
        <v>2</v>
      </c>
      <c r="C2134" s="1">
        <f t="shared" ca="1" si="69"/>
        <v>4</v>
      </c>
      <c r="D2134" s="1"/>
      <c r="E2134" s="1">
        <f t="shared" ca="1" si="70"/>
        <v>9</v>
      </c>
    </row>
    <row r="2135" spans="1:5" x14ac:dyDescent="0.25">
      <c r="A2135" s="1">
        <f t="shared" ca="1" si="69"/>
        <v>6</v>
      </c>
      <c r="B2135" s="1">
        <f t="shared" ca="1" si="69"/>
        <v>2</v>
      </c>
      <c r="C2135" s="1">
        <f t="shared" ca="1" si="69"/>
        <v>3</v>
      </c>
      <c r="D2135" s="1"/>
      <c r="E2135" s="1">
        <f t="shared" ca="1" si="70"/>
        <v>11</v>
      </c>
    </row>
    <row r="2136" spans="1:5" x14ac:dyDescent="0.25">
      <c r="A2136" s="1">
        <f t="shared" ca="1" si="69"/>
        <v>5</v>
      </c>
      <c r="B2136" s="1">
        <f t="shared" ca="1" si="69"/>
        <v>1</v>
      </c>
      <c r="C2136" s="1">
        <f t="shared" ca="1" si="69"/>
        <v>5</v>
      </c>
      <c r="D2136" s="1"/>
      <c r="E2136" s="1">
        <f t="shared" ca="1" si="70"/>
        <v>11</v>
      </c>
    </row>
    <row r="2137" spans="1:5" x14ac:dyDescent="0.25">
      <c r="A2137" s="1">
        <f t="shared" ca="1" si="69"/>
        <v>1</v>
      </c>
      <c r="B2137" s="1">
        <f t="shared" ca="1" si="69"/>
        <v>1</v>
      </c>
      <c r="C2137" s="1">
        <f t="shared" ca="1" si="69"/>
        <v>1</v>
      </c>
      <c r="D2137" s="1"/>
      <c r="E2137" s="1">
        <f t="shared" ca="1" si="70"/>
        <v>3</v>
      </c>
    </row>
    <row r="2138" spans="1:5" x14ac:dyDescent="0.25">
      <c r="A2138" s="1">
        <f t="shared" ca="1" si="69"/>
        <v>4</v>
      </c>
      <c r="B2138" s="1">
        <f t="shared" ca="1" si="69"/>
        <v>6</v>
      </c>
      <c r="C2138" s="1">
        <f t="shared" ca="1" si="69"/>
        <v>5</v>
      </c>
      <c r="D2138" s="1"/>
      <c r="E2138" s="1">
        <f t="shared" ca="1" si="70"/>
        <v>15</v>
      </c>
    </row>
    <row r="2139" spans="1:5" x14ac:dyDescent="0.25">
      <c r="A2139" s="1">
        <f t="shared" ca="1" si="69"/>
        <v>2</v>
      </c>
      <c r="B2139" s="1">
        <f t="shared" ca="1" si="69"/>
        <v>2</v>
      </c>
      <c r="C2139" s="1">
        <f t="shared" ca="1" si="69"/>
        <v>6</v>
      </c>
      <c r="D2139" s="1"/>
      <c r="E2139" s="1">
        <f t="shared" ca="1" si="70"/>
        <v>10</v>
      </c>
    </row>
    <row r="2140" spans="1:5" x14ac:dyDescent="0.25">
      <c r="A2140" s="1">
        <f t="shared" ca="1" si="69"/>
        <v>5</v>
      </c>
      <c r="B2140" s="1">
        <f t="shared" ca="1" si="69"/>
        <v>3</v>
      </c>
      <c r="C2140" s="1">
        <f t="shared" ca="1" si="69"/>
        <v>2</v>
      </c>
      <c r="D2140" s="1"/>
      <c r="E2140" s="1">
        <f t="shared" ca="1" si="70"/>
        <v>10</v>
      </c>
    </row>
    <row r="2141" spans="1:5" x14ac:dyDescent="0.25">
      <c r="A2141" s="1">
        <f t="shared" ca="1" si="69"/>
        <v>6</v>
      </c>
      <c r="B2141" s="1">
        <f t="shared" ca="1" si="69"/>
        <v>4</v>
      </c>
      <c r="C2141" s="1">
        <f t="shared" ca="1" si="69"/>
        <v>4</v>
      </c>
      <c r="D2141" s="1"/>
      <c r="E2141" s="1">
        <f t="shared" ca="1" si="70"/>
        <v>14</v>
      </c>
    </row>
    <row r="2142" spans="1:5" x14ac:dyDescent="0.25">
      <c r="A2142" s="1">
        <f t="shared" ca="1" si="69"/>
        <v>4</v>
      </c>
      <c r="B2142" s="1">
        <f t="shared" ca="1" si="69"/>
        <v>5</v>
      </c>
      <c r="C2142" s="1">
        <f t="shared" ca="1" si="69"/>
        <v>4</v>
      </c>
      <c r="D2142" s="1"/>
      <c r="E2142" s="1">
        <f t="shared" ca="1" si="70"/>
        <v>13</v>
      </c>
    </row>
    <row r="2143" spans="1:5" x14ac:dyDescent="0.25">
      <c r="A2143" s="1">
        <f t="shared" ca="1" si="69"/>
        <v>3</v>
      </c>
      <c r="B2143" s="1">
        <f t="shared" ca="1" si="69"/>
        <v>5</v>
      </c>
      <c r="C2143" s="1">
        <f t="shared" ca="1" si="69"/>
        <v>6</v>
      </c>
      <c r="D2143" s="1"/>
      <c r="E2143" s="1">
        <f t="shared" ca="1" si="70"/>
        <v>14</v>
      </c>
    </row>
    <row r="2144" spans="1:5" x14ac:dyDescent="0.25">
      <c r="A2144" s="1">
        <f t="shared" ca="1" si="69"/>
        <v>6</v>
      </c>
      <c r="B2144" s="1">
        <f t="shared" ca="1" si="69"/>
        <v>1</v>
      </c>
      <c r="C2144" s="1">
        <f t="shared" ca="1" si="69"/>
        <v>2</v>
      </c>
      <c r="D2144" s="1"/>
      <c r="E2144" s="1">
        <f t="shared" ca="1" si="70"/>
        <v>9</v>
      </c>
    </row>
    <row r="2145" spans="1:5" x14ac:dyDescent="0.25">
      <c r="A2145" s="1">
        <f t="shared" ca="1" si="69"/>
        <v>4</v>
      </c>
      <c r="B2145" s="1">
        <f t="shared" ca="1" si="69"/>
        <v>6</v>
      </c>
      <c r="C2145" s="1">
        <f t="shared" ca="1" si="69"/>
        <v>5</v>
      </c>
      <c r="D2145" s="1"/>
      <c r="E2145" s="1">
        <f t="shared" ca="1" si="70"/>
        <v>15</v>
      </c>
    </row>
    <row r="2146" spans="1:5" x14ac:dyDescent="0.25">
      <c r="A2146" s="1">
        <f t="shared" ca="1" si="69"/>
        <v>6</v>
      </c>
      <c r="B2146" s="1">
        <f t="shared" ca="1" si="69"/>
        <v>1</v>
      </c>
      <c r="C2146" s="1">
        <f t="shared" ca="1" si="69"/>
        <v>3</v>
      </c>
      <c r="D2146" s="1"/>
      <c r="E2146" s="1">
        <f t="shared" ca="1" si="70"/>
        <v>10</v>
      </c>
    </row>
    <row r="2147" spans="1:5" x14ac:dyDescent="0.25">
      <c r="A2147" s="1">
        <f t="shared" ca="1" si="69"/>
        <v>1</v>
      </c>
      <c r="B2147" s="1">
        <f t="shared" ca="1" si="69"/>
        <v>1</v>
      </c>
      <c r="C2147" s="1">
        <f t="shared" ca="1" si="69"/>
        <v>6</v>
      </c>
      <c r="D2147" s="1"/>
      <c r="E2147" s="1">
        <f t="shared" ca="1" si="70"/>
        <v>8</v>
      </c>
    </row>
    <row r="2148" spans="1:5" x14ac:dyDescent="0.25">
      <c r="A2148" s="1">
        <f t="shared" ca="1" si="69"/>
        <v>4</v>
      </c>
      <c r="B2148" s="1">
        <f t="shared" ca="1" si="69"/>
        <v>4</v>
      </c>
      <c r="C2148" s="1">
        <f t="shared" ca="1" si="69"/>
        <v>2</v>
      </c>
      <c r="D2148" s="1"/>
      <c r="E2148" s="1">
        <f t="shared" ca="1" si="70"/>
        <v>10</v>
      </c>
    </row>
    <row r="2149" spans="1:5" x14ac:dyDescent="0.25">
      <c r="A2149" s="1">
        <f t="shared" ca="1" si="69"/>
        <v>4</v>
      </c>
      <c r="B2149" s="1">
        <f t="shared" ca="1" si="69"/>
        <v>5</v>
      </c>
      <c r="C2149" s="1">
        <f t="shared" ca="1" si="69"/>
        <v>6</v>
      </c>
      <c r="D2149" s="1"/>
      <c r="E2149" s="1">
        <f t="shared" ca="1" si="70"/>
        <v>15</v>
      </c>
    </row>
    <row r="2150" spans="1:5" x14ac:dyDescent="0.25">
      <c r="A2150" s="1">
        <f t="shared" ca="1" si="69"/>
        <v>6</v>
      </c>
      <c r="B2150" s="1">
        <f t="shared" ca="1" si="69"/>
        <v>2</v>
      </c>
      <c r="C2150" s="1">
        <f t="shared" ca="1" si="69"/>
        <v>2</v>
      </c>
      <c r="D2150" s="1"/>
      <c r="E2150" s="1">
        <f t="shared" ca="1" si="70"/>
        <v>10</v>
      </c>
    </row>
    <row r="2151" spans="1:5" x14ac:dyDescent="0.25">
      <c r="A2151" s="1">
        <f t="shared" ca="1" si="69"/>
        <v>5</v>
      </c>
      <c r="B2151" s="1">
        <f t="shared" ca="1" si="69"/>
        <v>3</v>
      </c>
      <c r="C2151" s="1">
        <f t="shared" ca="1" si="69"/>
        <v>2</v>
      </c>
      <c r="D2151" s="1"/>
      <c r="E2151" s="1">
        <f t="shared" ca="1" si="70"/>
        <v>10</v>
      </c>
    </row>
    <row r="2152" spans="1:5" x14ac:dyDescent="0.25">
      <c r="A2152" s="1">
        <f t="shared" ca="1" si="69"/>
        <v>2</v>
      </c>
      <c r="B2152" s="1">
        <f t="shared" ca="1" si="69"/>
        <v>1</v>
      </c>
      <c r="C2152" s="1">
        <f t="shared" ca="1" si="69"/>
        <v>4</v>
      </c>
      <c r="D2152" s="1"/>
      <c r="E2152" s="1">
        <f t="shared" ca="1" si="70"/>
        <v>7</v>
      </c>
    </row>
    <row r="2153" spans="1:5" x14ac:dyDescent="0.25">
      <c r="A2153" s="1">
        <f t="shared" ca="1" si="69"/>
        <v>2</v>
      </c>
      <c r="B2153" s="1">
        <f t="shared" ca="1" si="69"/>
        <v>2</v>
      </c>
      <c r="C2153" s="1">
        <f t="shared" ca="1" si="69"/>
        <v>2</v>
      </c>
      <c r="D2153" s="1"/>
      <c r="E2153" s="1">
        <f t="shared" ca="1" si="70"/>
        <v>6</v>
      </c>
    </row>
    <row r="2154" spans="1:5" x14ac:dyDescent="0.25">
      <c r="A2154" s="1">
        <f t="shared" ca="1" si="69"/>
        <v>4</v>
      </c>
      <c r="B2154" s="1">
        <f t="shared" ca="1" si="69"/>
        <v>1</v>
      </c>
      <c r="C2154" s="1">
        <f t="shared" ca="1" si="69"/>
        <v>3</v>
      </c>
      <c r="D2154" s="1"/>
      <c r="E2154" s="1">
        <f t="shared" ca="1" si="70"/>
        <v>8</v>
      </c>
    </row>
    <row r="2155" spans="1:5" x14ac:dyDescent="0.25">
      <c r="A2155" s="1">
        <f t="shared" ca="1" si="69"/>
        <v>3</v>
      </c>
      <c r="B2155" s="1">
        <f t="shared" ca="1" si="69"/>
        <v>6</v>
      </c>
      <c r="C2155" s="1">
        <f t="shared" ca="1" si="69"/>
        <v>4</v>
      </c>
      <c r="D2155" s="1"/>
      <c r="E2155" s="1">
        <f t="shared" ca="1" si="70"/>
        <v>13</v>
      </c>
    </row>
    <row r="2156" spans="1:5" x14ac:dyDescent="0.25">
      <c r="A2156" s="1">
        <f t="shared" ca="1" si="69"/>
        <v>3</v>
      </c>
      <c r="B2156" s="1">
        <f t="shared" ca="1" si="69"/>
        <v>4</v>
      </c>
      <c r="C2156" s="1">
        <f t="shared" ca="1" si="69"/>
        <v>1</v>
      </c>
      <c r="D2156" s="1"/>
      <c r="E2156" s="1">
        <f t="shared" ca="1" si="70"/>
        <v>8</v>
      </c>
    </row>
    <row r="2157" spans="1:5" x14ac:dyDescent="0.25">
      <c r="A2157" s="1">
        <f t="shared" ca="1" si="69"/>
        <v>3</v>
      </c>
      <c r="B2157" s="1">
        <f t="shared" ca="1" si="69"/>
        <v>3</v>
      </c>
      <c r="C2157" s="1">
        <f t="shared" ca="1" si="69"/>
        <v>5</v>
      </c>
      <c r="D2157" s="1"/>
      <c r="E2157" s="1">
        <f t="shared" ca="1" si="70"/>
        <v>11</v>
      </c>
    </row>
    <row r="2158" spans="1:5" x14ac:dyDescent="0.25">
      <c r="A2158" s="1">
        <f t="shared" ca="1" si="69"/>
        <v>2</v>
      </c>
      <c r="B2158" s="1">
        <f t="shared" ca="1" si="69"/>
        <v>4</v>
      </c>
      <c r="C2158" s="1">
        <f t="shared" ca="1" si="69"/>
        <v>5</v>
      </c>
      <c r="D2158" s="1"/>
      <c r="E2158" s="1">
        <f t="shared" ca="1" si="70"/>
        <v>11</v>
      </c>
    </row>
    <row r="2159" spans="1:5" x14ac:dyDescent="0.25">
      <c r="A2159" s="1">
        <f t="shared" ca="1" si="69"/>
        <v>4</v>
      </c>
      <c r="B2159" s="1">
        <f t="shared" ca="1" si="69"/>
        <v>1</v>
      </c>
      <c r="C2159" s="1">
        <f t="shared" ca="1" si="69"/>
        <v>2</v>
      </c>
      <c r="D2159" s="1"/>
      <c r="E2159" s="1">
        <f t="shared" ca="1" si="70"/>
        <v>7</v>
      </c>
    </row>
    <row r="2160" spans="1:5" x14ac:dyDescent="0.25">
      <c r="A2160" s="1">
        <f t="shared" ca="1" si="69"/>
        <v>2</v>
      </c>
      <c r="B2160" s="1">
        <f t="shared" ca="1" si="69"/>
        <v>6</v>
      </c>
      <c r="C2160" s="1">
        <f t="shared" ca="1" si="69"/>
        <v>5</v>
      </c>
      <c r="D2160" s="1"/>
      <c r="E2160" s="1">
        <f t="shared" ca="1" si="70"/>
        <v>13</v>
      </c>
    </row>
    <row r="2161" spans="1:5" x14ac:dyDescent="0.25">
      <c r="A2161" s="1">
        <f t="shared" ca="1" si="69"/>
        <v>3</v>
      </c>
      <c r="B2161" s="1">
        <f t="shared" ca="1" si="69"/>
        <v>2</v>
      </c>
      <c r="C2161" s="1">
        <f t="shared" ca="1" si="69"/>
        <v>5</v>
      </c>
      <c r="D2161" s="1"/>
      <c r="E2161" s="1">
        <f t="shared" ca="1" si="70"/>
        <v>10</v>
      </c>
    </row>
    <row r="2162" spans="1:5" x14ac:dyDescent="0.25">
      <c r="A2162" s="1">
        <f t="shared" ca="1" si="69"/>
        <v>2</v>
      </c>
      <c r="B2162" s="1">
        <f t="shared" ca="1" si="69"/>
        <v>4</v>
      </c>
      <c r="C2162" s="1">
        <f t="shared" ca="1" si="69"/>
        <v>5</v>
      </c>
      <c r="D2162" s="1"/>
      <c r="E2162" s="1">
        <f t="shared" ca="1" si="70"/>
        <v>11</v>
      </c>
    </row>
    <row r="2163" spans="1:5" x14ac:dyDescent="0.25">
      <c r="A2163" s="1">
        <f t="shared" ca="1" si="69"/>
        <v>4</v>
      </c>
      <c r="B2163" s="1">
        <f t="shared" ca="1" si="69"/>
        <v>6</v>
      </c>
      <c r="C2163" s="1">
        <f t="shared" ca="1" si="69"/>
        <v>4</v>
      </c>
      <c r="D2163" s="1"/>
      <c r="E2163" s="1">
        <f t="shared" ca="1" si="70"/>
        <v>14</v>
      </c>
    </row>
    <row r="2164" spans="1:5" x14ac:dyDescent="0.25">
      <c r="A2164" s="1">
        <f t="shared" ca="1" si="69"/>
        <v>3</v>
      </c>
      <c r="B2164" s="1">
        <f t="shared" ca="1" si="69"/>
        <v>6</v>
      </c>
      <c r="C2164" s="1">
        <f t="shared" ca="1" si="69"/>
        <v>2</v>
      </c>
      <c r="D2164" s="1"/>
      <c r="E2164" s="1">
        <f t="shared" ca="1" si="70"/>
        <v>11</v>
      </c>
    </row>
    <row r="2165" spans="1:5" x14ac:dyDescent="0.25">
      <c r="A2165" s="1">
        <f t="shared" ca="1" si="69"/>
        <v>4</v>
      </c>
      <c r="B2165" s="1">
        <f t="shared" ca="1" si="69"/>
        <v>1</v>
      </c>
      <c r="C2165" s="1">
        <f t="shared" ca="1" si="69"/>
        <v>3</v>
      </c>
      <c r="D2165" s="1"/>
      <c r="E2165" s="1">
        <f t="shared" ca="1" si="70"/>
        <v>8</v>
      </c>
    </row>
    <row r="2166" spans="1:5" x14ac:dyDescent="0.25">
      <c r="A2166" s="1">
        <f t="shared" ca="1" si="69"/>
        <v>3</v>
      </c>
      <c r="B2166" s="1">
        <f t="shared" ca="1" si="69"/>
        <v>3</v>
      </c>
      <c r="C2166" s="1">
        <f t="shared" ca="1" si="69"/>
        <v>5</v>
      </c>
      <c r="D2166" s="1"/>
      <c r="E2166" s="1">
        <f t="shared" ca="1" si="70"/>
        <v>11</v>
      </c>
    </row>
    <row r="2167" spans="1:5" x14ac:dyDescent="0.25">
      <c r="A2167" s="1">
        <f t="shared" ca="1" si="69"/>
        <v>3</v>
      </c>
      <c r="B2167" s="1">
        <f t="shared" ca="1" si="69"/>
        <v>6</v>
      </c>
      <c r="C2167" s="1">
        <f t="shared" ca="1" si="69"/>
        <v>3</v>
      </c>
      <c r="D2167" s="1"/>
      <c r="E2167" s="1">
        <f t="shared" ca="1" si="70"/>
        <v>12</v>
      </c>
    </row>
    <row r="2168" spans="1:5" x14ac:dyDescent="0.25">
      <c r="A2168" s="1">
        <f t="shared" ca="1" si="69"/>
        <v>4</v>
      </c>
      <c r="B2168" s="1">
        <f t="shared" ca="1" si="69"/>
        <v>6</v>
      </c>
      <c r="C2168" s="1">
        <f t="shared" ca="1" si="69"/>
        <v>4</v>
      </c>
      <c r="D2168" s="1"/>
      <c r="E2168" s="1">
        <f t="shared" ca="1" si="70"/>
        <v>14</v>
      </c>
    </row>
    <row r="2169" spans="1:5" x14ac:dyDescent="0.25">
      <c r="A2169" s="1">
        <f t="shared" ca="1" si="69"/>
        <v>2</v>
      </c>
      <c r="B2169" s="1">
        <f t="shared" ca="1" si="69"/>
        <v>2</v>
      </c>
      <c r="C2169" s="1">
        <f t="shared" ca="1" si="69"/>
        <v>1</v>
      </c>
      <c r="D2169" s="1"/>
      <c r="E2169" s="1">
        <f t="shared" ca="1" si="70"/>
        <v>5</v>
      </c>
    </row>
    <row r="2170" spans="1:5" x14ac:dyDescent="0.25">
      <c r="A2170" s="1">
        <f t="shared" ca="1" si="69"/>
        <v>4</v>
      </c>
      <c r="B2170" s="1">
        <f t="shared" ca="1" si="69"/>
        <v>3</v>
      </c>
      <c r="C2170" s="1">
        <f t="shared" ca="1" si="69"/>
        <v>6</v>
      </c>
      <c r="D2170" s="1"/>
      <c r="E2170" s="1">
        <f t="shared" ca="1" si="70"/>
        <v>13</v>
      </c>
    </row>
    <row r="2171" spans="1:5" x14ac:dyDescent="0.25">
      <c r="A2171" s="1">
        <f t="shared" ca="1" si="69"/>
        <v>3</v>
      </c>
      <c r="B2171" s="1">
        <f t="shared" ca="1" si="69"/>
        <v>3</v>
      </c>
      <c r="C2171" s="1">
        <f t="shared" ca="1" si="69"/>
        <v>1</v>
      </c>
      <c r="D2171" s="1"/>
      <c r="E2171" s="1">
        <f t="shared" ca="1" si="70"/>
        <v>7</v>
      </c>
    </row>
    <row r="2172" spans="1:5" x14ac:dyDescent="0.25">
      <c r="A2172" s="1">
        <f t="shared" ca="1" si="69"/>
        <v>2</v>
      </c>
      <c r="B2172" s="1">
        <f t="shared" ca="1" si="69"/>
        <v>3</v>
      </c>
      <c r="C2172" s="1">
        <f t="shared" ca="1" si="69"/>
        <v>3</v>
      </c>
      <c r="D2172" s="1"/>
      <c r="E2172" s="1">
        <f t="shared" ca="1" si="70"/>
        <v>8</v>
      </c>
    </row>
    <row r="2173" spans="1:5" x14ac:dyDescent="0.25">
      <c r="A2173" s="1">
        <f t="shared" ca="1" si="69"/>
        <v>5</v>
      </c>
      <c r="B2173" s="1">
        <f t="shared" ca="1" si="69"/>
        <v>6</v>
      </c>
      <c r="C2173" s="1">
        <f t="shared" ca="1" si="69"/>
        <v>5</v>
      </c>
      <c r="D2173" s="1"/>
      <c r="E2173" s="1">
        <f t="shared" ca="1" si="70"/>
        <v>16</v>
      </c>
    </row>
    <row r="2174" spans="1:5" x14ac:dyDescent="0.25">
      <c r="A2174" s="1">
        <f t="shared" ca="1" si="69"/>
        <v>4</v>
      </c>
      <c r="B2174" s="1">
        <f t="shared" ca="1" si="69"/>
        <v>6</v>
      </c>
      <c r="C2174" s="1">
        <f t="shared" ca="1" si="69"/>
        <v>4</v>
      </c>
      <c r="D2174" s="1"/>
      <c r="E2174" s="1">
        <f t="shared" ca="1" si="70"/>
        <v>14</v>
      </c>
    </row>
    <row r="2175" spans="1:5" x14ac:dyDescent="0.25">
      <c r="A2175" s="1">
        <f t="shared" ca="1" si="69"/>
        <v>4</v>
      </c>
      <c r="B2175" s="1">
        <f t="shared" ca="1" si="69"/>
        <v>2</v>
      </c>
      <c r="C2175" s="1">
        <f t="shared" ca="1" si="69"/>
        <v>6</v>
      </c>
      <c r="D2175" s="1"/>
      <c r="E2175" s="1">
        <f t="shared" ca="1" si="70"/>
        <v>12</v>
      </c>
    </row>
    <row r="2176" spans="1:5" x14ac:dyDescent="0.25">
      <c r="A2176" s="1">
        <f t="shared" ca="1" si="69"/>
        <v>5</v>
      </c>
      <c r="B2176" s="1">
        <f t="shared" ca="1" si="69"/>
        <v>6</v>
      </c>
      <c r="C2176" s="1">
        <f t="shared" ca="1" si="69"/>
        <v>5</v>
      </c>
      <c r="D2176" s="1"/>
      <c r="E2176" s="1">
        <f t="shared" ca="1" si="70"/>
        <v>16</v>
      </c>
    </row>
    <row r="2177" spans="1:5" x14ac:dyDescent="0.25">
      <c r="A2177" s="1">
        <f t="shared" ca="1" si="69"/>
        <v>4</v>
      </c>
      <c r="B2177" s="1">
        <f t="shared" ca="1" si="69"/>
        <v>2</v>
      </c>
      <c r="C2177" s="1">
        <f t="shared" ca="1" si="69"/>
        <v>3</v>
      </c>
      <c r="D2177" s="1"/>
      <c r="E2177" s="1">
        <f t="shared" ca="1" si="70"/>
        <v>9</v>
      </c>
    </row>
    <row r="2178" spans="1:5" x14ac:dyDescent="0.25">
      <c r="A2178" s="1">
        <f t="shared" ca="1" si="69"/>
        <v>3</v>
      </c>
      <c r="B2178" s="1">
        <f t="shared" ca="1" si="69"/>
        <v>3</v>
      </c>
      <c r="C2178" s="1">
        <f t="shared" ca="1" si="69"/>
        <v>6</v>
      </c>
      <c r="D2178" s="1"/>
      <c r="E2178" s="1">
        <f t="shared" ca="1" si="70"/>
        <v>12</v>
      </c>
    </row>
    <row r="2179" spans="1:5" x14ac:dyDescent="0.25">
      <c r="A2179" s="1">
        <f t="shared" ref="A2179:D2242" ca="1" si="71">+RANDBETWEEN(1,6)</f>
        <v>3</v>
      </c>
      <c r="B2179" s="1">
        <f t="shared" ca="1" si="71"/>
        <v>2</v>
      </c>
      <c r="C2179" s="1">
        <f t="shared" ca="1" si="71"/>
        <v>6</v>
      </c>
      <c r="D2179" s="1"/>
      <c r="E2179" s="1">
        <f t="shared" ref="E2179:E2242" ca="1" si="72">+SUM(A2179:D2179)</f>
        <v>11</v>
      </c>
    </row>
    <row r="2180" spans="1:5" x14ac:dyDescent="0.25">
      <c r="A2180" s="1">
        <f t="shared" ca="1" si="71"/>
        <v>3</v>
      </c>
      <c r="B2180" s="1">
        <f t="shared" ca="1" si="71"/>
        <v>5</v>
      </c>
      <c r="C2180" s="1">
        <f t="shared" ca="1" si="71"/>
        <v>2</v>
      </c>
      <c r="D2180" s="1"/>
      <c r="E2180" s="1">
        <f t="shared" ca="1" si="72"/>
        <v>10</v>
      </c>
    </row>
    <row r="2181" spans="1:5" x14ac:dyDescent="0.25">
      <c r="A2181" s="1">
        <f t="shared" ca="1" si="71"/>
        <v>3</v>
      </c>
      <c r="B2181" s="1">
        <f t="shared" ca="1" si="71"/>
        <v>2</v>
      </c>
      <c r="C2181" s="1">
        <f t="shared" ca="1" si="71"/>
        <v>1</v>
      </c>
      <c r="D2181" s="1"/>
      <c r="E2181" s="1">
        <f t="shared" ca="1" si="72"/>
        <v>6</v>
      </c>
    </row>
    <row r="2182" spans="1:5" x14ac:dyDescent="0.25">
      <c r="A2182" s="1">
        <f t="shared" ca="1" si="71"/>
        <v>4</v>
      </c>
      <c r="B2182" s="1">
        <f t="shared" ca="1" si="71"/>
        <v>6</v>
      </c>
      <c r="C2182" s="1">
        <f t="shared" ca="1" si="71"/>
        <v>4</v>
      </c>
      <c r="D2182" s="1"/>
      <c r="E2182" s="1">
        <f t="shared" ca="1" si="72"/>
        <v>14</v>
      </c>
    </row>
    <row r="2183" spans="1:5" x14ac:dyDescent="0.25">
      <c r="A2183" s="1">
        <f t="shared" ca="1" si="71"/>
        <v>4</v>
      </c>
      <c r="B2183" s="1">
        <f t="shared" ca="1" si="71"/>
        <v>6</v>
      </c>
      <c r="C2183" s="1">
        <f t="shared" ca="1" si="71"/>
        <v>1</v>
      </c>
      <c r="D2183" s="1"/>
      <c r="E2183" s="1">
        <f t="shared" ca="1" si="72"/>
        <v>11</v>
      </c>
    </row>
    <row r="2184" spans="1:5" x14ac:dyDescent="0.25">
      <c r="A2184" s="1">
        <f t="shared" ca="1" si="71"/>
        <v>3</v>
      </c>
      <c r="B2184" s="1">
        <f t="shared" ca="1" si="71"/>
        <v>3</v>
      </c>
      <c r="C2184" s="1">
        <f t="shared" ca="1" si="71"/>
        <v>5</v>
      </c>
      <c r="D2184" s="1"/>
      <c r="E2184" s="1">
        <f t="shared" ca="1" si="72"/>
        <v>11</v>
      </c>
    </row>
    <row r="2185" spans="1:5" x14ac:dyDescent="0.25">
      <c r="A2185" s="1">
        <f t="shared" ca="1" si="71"/>
        <v>2</v>
      </c>
      <c r="B2185" s="1">
        <f t="shared" ca="1" si="71"/>
        <v>6</v>
      </c>
      <c r="C2185" s="1">
        <f t="shared" ca="1" si="71"/>
        <v>3</v>
      </c>
      <c r="D2185" s="1"/>
      <c r="E2185" s="1">
        <f t="shared" ca="1" si="72"/>
        <v>11</v>
      </c>
    </row>
    <row r="2186" spans="1:5" x14ac:dyDescent="0.25">
      <c r="A2186" s="1">
        <f t="shared" ca="1" si="71"/>
        <v>6</v>
      </c>
      <c r="B2186" s="1">
        <f t="shared" ca="1" si="71"/>
        <v>6</v>
      </c>
      <c r="C2186" s="1">
        <f t="shared" ca="1" si="71"/>
        <v>1</v>
      </c>
      <c r="D2186" s="1"/>
      <c r="E2186" s="1">
        <f t="shared" ca="1" si="72"/>
        <v>13</v>
      </c>
    </row>
    <row r="2187" spans="1:5" x14ac:dyDescent="0.25">
      <c r="A2187" s="1">
        <f t="shared" ca="1" si="71"/>
        <v>3</v>
      </c>
      <c r="B2187" s="1">
        <f t="shared" ca="1" si="71"/>
        <v>6</v>
      </c>
      <c r="C2187" s="1">
        <f t="shared" ca="1" si="71"/>
        <v>5</v>
      </c>
      <c r="D2187" s="1"/>
      <c r="E2187" s="1">
        <f t="shared" ca="1" si="72"/>
        <v>14</v>
      </c>
    </row>
    <row r="2188" spans="1:5" x14ac:dyDescent="0.25">
      <c r="A2188" s="1">
        <f t="shared" ca="1" si="71"/>
        <v>6</v>
      </c>
      <c r="B2188" s="1">
        <f t="shared" ca="1" si="71"/>
        <v>4</v>
      </c>
      <c r="C2188" s="1">
        <f t="shared" ca="1" si="71"/>
        <v>2</v>
      </c>
      <c r="D2188" s="1"/>
      <c r="E2188" s="1">
        <f t="shared" ca="1" si="72"/>
        <v>12</v>
      </c>
    </row>
    <row r="2189" spans="1:5" x14ac:dyDescent="0.25">
      <c r="A2189" s="1">
        <f t="shared" ca="1" si="71"/>
        <v>1</v>
      </c>
      <c r="B2189" s="1">
        <f t="shared" ca="1" si="71"/>
        <v>5</v>
      </c>
      <c r="C2189" s="1">
        <f t="shared" ca="1" si="71"/>
        <v>4</v>
      </c>
      <c r="D2189" s="1"/>
      <c r="E2189" s="1">
        <f t="shared" ca="1" si="72"/>
        <v>10</v>
      </c>
    </row>
    <row r="2190" spans="1:5" x14ac:dyDescent="0.25">
      <c r="A2190" s="1">
        <f t="shared" ca="1" si="71"/>
        <v>3</v>
      </c>
      <c r="B2190" s="1">
        <f t="shared" ca="1" si="71"/>
        <v>1</v>
      </c>
      <c r="C2190" s="1">
        <f t="shared" ca="1" si="71"/>
        <v>3</v>
      </c>
      <c r="D2190" s="1"/>
      <c r="E2190" s="1">
        <f t="shared" ca="1" si="72"/>
        <v>7</v>
      </c>
    </row>
    <row r="2191" spans="1:5" x14ac:dyDescent="0.25">
      <c r="A2191" s="1">
        <f t="shared" ca="1" si="71"/>
        <v>6</v>
      </c>
      <c r="B2191" s="1">
        <f t="shared" ca="1" si="71"/>
        <v>2</v>
      </c>
      <c r="C2191" s="1">
        <f t="shared" ca="1" si="71"/>
        <v>3</v>
      </c>
      <c r="D2191" s="1"/>
      <c r="E2191" s="1">
        <f t="shared" ca="1" si="72"/>
        <v>11</v>
      </c>
    </row>
    <row r="2192" spans="1:5" x14ac:dyDescent="0.25">
      <c r="A2192" s="1">
        <f t="shared" ca="1" si="71"/>
        <v>5</v>
      </c>
      <c r="B2192" s="1">
        <f t="shared" ca="1" si="71"/>
        <v>5</v>
      </c>
      <c r="C2192" s="1">
        <f t="shared" ca="1" si="71"/>
        <v>5</v>
      </c>
      <c r="D2192" s="1"/>
      <c r="E2192" s="1">
        <f t="shared" ca="1" si="72"/>
        <v>15</v>
      </c>
    </row>
    <row r="2193" spans="1:5" x14ac:dyDescent="0.25">
      <c r="A2193" s="1">
        <f t="shared" ca="1" si="71"/>
        <v>2</v>
      </c>
      <c r="B2193" s="1">
        <f t="shared" ca="1" si="71"/>
        <v>4</v>
      </c>
      <c r="C2193" s="1">
        <f t="shared" ca="1" si="71"/>
        <v>6</v>
      </c>
      <c r="D2193" s="1"/>
      <c r="E2193" s="1">
        <f t="shared" ca="1" si="72"/>
        <v>12</v>
      </c>
    </row>
    <row r="2194" spans="1:5" x14ac:dyDescent="0.25">
      <c r="A2194" s="1">
        <f t="shared" ca="1" si="71"/>
        <v>1</v>
      </c>
      <c r="B2194" s="1">
        <f t="shared" ca="1" si="71"/>
        <v>2</v>
      </c>
      <c r="C2194" s="1">
        <f t="shared" ca="1" si="71"/>
        <v>2</v>
      </c>
      <c r="D2194" s="1"/>
      <c r="E2194" s="1">
        <f t="shared" ca="1" si="72"/>
        <v>5</v>
      </c>
    </row>
    <row r="2195" spans="1:5" x14ac:dyDescent="0.25">
      <c r="A2195" s="1">
        <f t="shared" ca="1" si="71"/>
        <v>4</v>
      </c>
      <c r="B2195" s="1">
        <f t="shared" ca="1" si="71"/>
        <v>5</v>
      </c>
      <c r="C2195" s="1">
        <f t="shared" ca="1" si="71"/>
        <v>4</v>
      </c>
      <c r="D2195" s="1"/>
      <c r="E2195" s="1">
        <f t="shared" ca="1" si="72"/>
        <v>13</v>
      </c>
    </row>
    <row r="2196" spans="1:5" x14ac:dyDescent="0.25">
      <c r="A2196" s="1">
        <f t="shared" ca="1" si="71"/>
        <v>1</v>
      </c>
      <c r="B2196" s="1">
        <f t="shared" ca="1" si="71"/>
        <v>2</v>
      </c>
      <c r="C2196" s="1">
        <f t="shared" ca="1" si="71"/>
        <v>3</v>
      </c>
      <c r="D2196" s="1"/>
      <c r="E2196" s="1">
        <f t="shared" ca="1" si="72"/>
        <v>6</v>
      </c>
    </row>
    <row r="2197" spans="1:5" x14ac:dyDescent="0.25">
      <c r="A2197" s="1">
        <f t="shared" ca="1" si="71"/>
        <v>3</v>
      </c>
      <c r="B2197" s="1">
        <f t="shared" ca="1" si="71"/>
        <v>1</v>
      </c>
      <c r="C2197" s="1">
        <f t="shared" ca="1" si="71"/>
        <v>5</v>
      </c>
      <c r="D2197" s="1"/>
      <c r="E2197" s="1">
        <f t="shared" ca="1" si="72"/>
        <v>9</v>
      </c>
    </row>
    <row r="2198" spans="1:5" x14ac:dyDescent="0.25">
      <c r="A2198" s="1">
        <f t="shared" ca="1" si="71"/>
        <v>5</v>
      </c>
      <c r="B2198" s="1">
        <f t="shared" ca="1" si="71"/>
        <v>6</v>
      </c>
      <c r="C2198" s="1">
        <f t="shared" ca="1" si="71"/>
        <v>5</v>
      </c>
      <c r="D2198" s="1"/>
      <c r="E2198" s="1">
        <f t="shared" ca="1" si="72"/>
        <v>16</v>
      </c>
    </row>
    <row r="2199" spans="1:5" x14ac:dyDescent="0.25">
      <c r="A2199" s="1">
        <f t="shared" ca="1" si="71"/>
        <v>2</v>
      </c>
      <c r="B2199" s="1">
        <f t="shared" ca="1" si="71"/>
        <v>5</v>
      </c>
      <c r="C2199" s="1">
        <f t="shared" ca="1" si="71"/>
        <v>3</v>
      </c>
      <c r="D2199" s="1"/>
      <c r="E2199" s="1">
        <f t="shared" ca="1" si="72"/>
        <v>10</v>
      </c>
    </row>
    <row r="2200" spans="1:5" x14ac:dyDescent="0.25">
      <c r="A2200" s="1">
        <f t="shared" ca="1" si="71"/>
        <v>2</v>
      </c>
      <c r="B2200" s="1">
        <f t="shared" ca="1" si="71"/>
        <v>6</v>
      </c>
      <c r="C2200" s="1">
        <f t="shared" ca="1" si="71"/>
        <v>2</v>
      </c>
      <c r="D2200" s="1"/>
      <c r="E2200" s="1">
        <f t="shared" ca="1" si="72"/>
        <v>10</v>
      </c>
    </row>
    <row r="2201" spans="1:5" x14ac:dyDescent="0.25">
      <c r="A2201" s="1">
        <f t="shared" ca="1" si="71"/>
        <v>4</v>
      </c>
      <c r="B2201" s="1">
        <f t="shared" ca="1" si="71"/>
        <v>5</v>
      </c>
      <c r="C2201" s="1">
        <f t="shared" ca="1" si="71"/>
        <v>5</v>
      </c>
      <c r="D2201" s="1"/>
      <c r="E2201" s="1">
        <f t="shared" ca="1" si="72"/>
        <v>14</v>
      </c>
    </row>
    <row r="2202" spans="1:5" x14ac:dyDescent="0.25">
      <c r="A2202" s="1">
        <f t="shared" ca="1" si="71"/>
        <v>5</v>
      </c>
      <c r="B2202" s="1">
        <f t="shared" ca="1" si="71"/>
        <v>4</v>
      </c>
      <c r="C2202" s="1">
        <f t="shared" ca="1" si="71"/>
        <v>2</v>
      </c>
      <c r="D2202" s="1"/>
      <c r="E2202" s="1">
        <f t="shared" ca="1" si="72"/>
        <v>11</v>
      </c>
    </row>
    <row r="2203" spans="1:5" x14ac:dyDescent="0.25">
      <c r="A2203" s="1">
        <f t="shared" ca="1" si="71"/>
        <v>5</v>
      </c>
      <c r="B2203" s="1">
        <f t="shared" ca="1" si="71"/>
        <v>3</v>
      </c>
      <c r="C2203" s="1">
        <f t="shared" ca="1" si="71"/>
        <v>5</v>
      </c>
      <c r="D2203" s="1"/>
      <c r="E2203" s="1">
        <f t="shared" ca="1" si="72"/>
        <v>13</v>
      </c>
    </row>
    <row r="2204" spans="1:5" x14ac:dyDescent="0.25">
      <c r="A2204" s="1">
        <f t="shared" ca="1" si="71"/>
        <v>5</v>
      </c>
      <c r="B2204" s="1">
        <f t="shared" ca="1" si="71"/>
        <v>4</v>
      </c>
      <c r="C2204" s="1">
        <f t="shared" ca="1" si="71"/>
        <v>2</v>
      </c>
      <c r="D2204" s="1"/>
      <c r="E2204" s="1">
        <f t="shared" ca="1" si="72"/>
        <v>11</v>
      </c>
    </row>
    <row r="2205" spans="1:5" x14ac:dyDescent="0.25">
      <c r="A2205" s="1">
        <f t="shared" ca="1" si="71"/>
        <v>1</v>
      </c>
      <c r="B2205" s="1">
        <f t="shared" ca="1" si="71"/>
        <v>6</v>
      </c>
      <c r="C2205" s="1">
        <f t="shared" ca="1" si="71"/>
        <v>6</v>
      </c>
      <c r="D2205" s="1"/>
      <c r="E2205" s="1">
        <f t="shared" ca="1" si="72"/>
        <v>13</v>
      </c>
    </row>
    <row r="2206" spans="1:5" x14ac:dyDescent="0.25">
      <c r="A2206" s="1">
        <f t="shared" ca="1" si="71"/>
        <v>2</v>
      </c>
      <c r="B2206" s="1">
        <f t="shared" ca="1" si="71"/>
        <v>4</v>
      </c>
      <c r="C2206" s="1">
        <f t="shared" ca="1" si="71"/>
        <v>6</v>
      </c>
      <c r="D2206" s="1"/>
      <c r="E2206" s="1">
        <f t="shared" ca="1" si="72"/>
        <v>12</v>
      </c>
    </row>
    <row r="2207" spans="1:5" x14ac:dyDescent="0.25">
      <c r="A2207" s="1">
        <f t="shared" ca="1" si="71"/>
        <v>5</v>
      </c>
      <c r="B2207" s="1">
        <f t="shared" ca="1" si="71"/>
        <v>6</v>
      </c>
      <c r="C2207" s="1">
        <f t="shared" ca="1" si="71"/>
        <v>4</v>
      </c>
      <c r="D2207" s="1"/>
      <c r="E2207" s="1">
        <f t="shared" ca="1" si="72"/>
        <v>15</v>
      </c>
    </row>
    <row r="2208" spans="1:5" x14ac:dyDescent="0.25">
      <c r="A2208" s="1">
        <f t="shared" ca="1" si="71"/>
        <v>1</v>
      </c>
      <c r="B2208" s="1">
        <f t="shared" ca="1" si="71"/>
        <v>5</v>
      </c>
      <c r="C2208" s="1">
        <f t="shared" ca="1" si="71"/>
        <v>2</v>
      </c>
      <c r="D2208" s="1"/>
      <c r="E2208" s="1">
        <f t="shared" ca="1" si="72"/>
        <v>8</v>
      </c>
    </row>
    <row r="2209" spans="1:5" x14ac:dyDescent="0.25">
      <c r="A2209" s="1">
        <f t="shared" ca="1" si="71"/>
        <v>4</v>
      </c>
      <c r="B2209" s="1">
        <f t="shared" ca="1" si="71"/>
        <v>6</v>
      </c>
      <c r="C2209" s="1">
        <f t="shared" ca="1" si="71"/>
        <v>4</v>
      </c>
      <c r="D2209" s="1"/>
      <c r="E2209" s="1">
        <f t="shared" ca="1" si="72"/>
        <v>14</v>
      </c>
    </row>
    <row r="2210" spans="1:5" x14ac:dyDescent="0.25">
      <c r="A2210" s="1">
        <f t="shared" ca="1" si="71"/>
        <v>5</v>
      </c>
      <c r="B2210" s="1">
        <f t="shared" ca="1" si="71"/>
        <v>4</v>
      </c>
      <c r="C2210" s="1">
        <f t="shared" ca="1" si="71"/>
        <v>3</v>
      </c>
      <c r="D2210" s="1"/>
      <c r="E2210" s="1">
        <f t="shared" ca="1" si="72"/>
        <v>12</v>
      </c>
    </row>
    <row r="2211" spans="1:5" x14ac:dyDescent="0.25">
      <c r="A2211" s="1">
        <f t="shared" ca="1" si="71"/>
        <v>6</v>
      </c>
      <c r="B2211" s="1">
        <f t="shared" ca="1" si="71"/>
        <v>1</v>
      </c>
      <c r="C2211" s="1">
        <f t="shared" ca="1" si="71"/>
        <v>1</v>
      </c>
      <c r="D2211" s="1"/>
      <c r="E2211" s="1">
        <f t="shared" ca="1" si="72"/>
        <v>8</v>
      </c>
    </row>
    <row r="2212" spans="1:5" x14ac:dyDescent="0.25">
      <c r="A2212" s="1">
        <f t="shared" ca="1" si="71"/>
        <v>2</v>
      </c>
      <c r="B2212" s="1">
        <f t="shared" ca="1" si="71"/>
        <v>3</v>
      </c>
      <c r="C2212" s="1">
        <f t="shared" ca="1" si="71"/>
        <v>4</v>
      </c>
      <c r="D2212" s="1"/>
      <c r="E2212" s="1">
        <f t="shared" ca="1" si="72"/>
        <v>9</v>
      </c>
    </row>
    <row r="2213" spans="1:5" x14ac:dyDescent="0.25">
      <c r="A2213" s="1">
        <f t="shared" ca="1" si="71"/>
        <v>1</v>
      </c>
      <c r="B2213" s="1">
        <f t="shared" ca="1" si="71"/>
        <v>1</v>
      </c>
      <c r="C2213" s="1">
        <f t="shared" ca="1" si="71"/>
        <v>1</v>
      </c>
      <c r="D2213" s="1"/>
      <c r="E2213" s="1">
        <f t="shared" ca="1" si="72"/>
        <v>3</v>
      </c>
    </row>
    <row r="2214" spans="1:5" x14ac:dyDescent="0.25">
      <c r="A2214" s="1">
        <f t="shared" ca="1" si="71"/>
        <v>3</v>
      </c>
      <c r="B2214" s="1">
        <f t="shared" ca="1" si="71"/>
        <v>2</v>
      </c>
      <c r="C2214" s="1">
        <f t="shared" ca="1" si="71"/>
        <v>6</v>
      </c>
      <c r="D2214" s="1"/>
      <c r="E2214" s="1">
        <f t="shared" ca="1" si="72"/>
        <v>11</v>
      </c>
    </row>
    <row r="2215" spans="1:5" x14ac:dyDescent="0.25">
      <c r="A2215" s="1">
        <f t="shared" ca="1" si="71"/>
        <v>3</v>
      </c>
      <c r="B2215" s="1">
        <f t="shared" ca="1" si="71"/>
        <v>2</v>
      </c>
      <c r="C2215" s="1">
        <f t="shared" ca="1" si="71"/>
        <v>3</v>
      </c>
      <c r="D2215" s="1"/>
      <c r="E2215" s="1">
        <f t="shared" ca="1" si="72"/>
        <v>8</v>
      </c>
    </row>
    <row r="2216" spans="1:5" x14ac:dyDescent="0.25">
      <c r="A2216" s="1">
        <f t="shared" ca="1" si="71"/>
        <v>4</v>
      </c>
      <c r="B2216" s="1">
        <f t="shared" ca="1" si="71"/>
        <v>2</v>
      </c>
      <c r="C2216" s="1">
        <f t="shared" ca="1" si="71"/>
        <v>1</v>
      </c>
      <c r="D2216" s="1"/>
      <c r="E2216" s="1">
        <f t="shared" ca="1" si="72"/>
        <v>7</v>
      </c>
    </row>
    <row r="2217" spans="1:5" x14ac:dyDescent="0.25">
      <c r="A2217" s="1">
        <f t="shared" ca="1" si="71"/>
        <v>6</v>
      </c>
      <c r="B2217" s="1">
        <f t="shared" ca="1" si="71"/>
        <v>1</v>
      </c>
      <c r="C2217" s="1">
        <f t="shared" ca="1" si="71"/>
        <v>1</v>
      </c>
      <c r="D2217" s="1"/>
      <c r="E2217" s="1">
        <f t="shared" ca="1" si="72"/>
        <v>8</v>
      </c>
    </row>
    <row r="2218" spans="1:5" x14ac:dyDescent="0.25">
      <c r="A2218" s="1">
        <f t="shared" ca="1" si="71"/>
        <v>3</v>
      </c>
      <c r="B2218" s="1">
        <f t="shared" ca="1" si="71"/>
        <v>5</v>
      </c>
      <c r="C2218" s="1">
        <f t="shared" ca="1" si="71"/>
        <v>1</v>
      </c>
      <c r="D2218" s="1"/>
      <c r="E2218" s="1">
        <f t="shared" ca="1" si="72"/>
        <v>9</v>
      </c>
    </row>
    <row r="2219" spans="1:5" x14ac:dyDescent="0.25">
      <c r="A2219" s="1">
        <f t="shared" ca="1" si="71"/>
        <v>6</v>
      </c>
      <c r="B2219" s="1">
        <f t="shared" ca="1" si="71"/>
        <v>4</v>
      </c>
      <c r="C2219" s="1">
        <f t="shared" ca="1" si="71"/>
        <v>4</v>
      </c>
      <c r="D2219" s="1"/>
      <c r="E2219" s="1">
        <f t="shared" ca="1" si="72"/>
        <v>14</v>
      </c>
    </row>
    <row r="2220" spans="1:5" x14ac:dyDescent="0.25">
      <c r="A2220" s="1">
        <f t="shared" ca="1" si="71"/>
        <v>5</v>
      </c>
      <c r="B2220" s="1">
        <f t="shared" ca="1" si="71"/>
        <v>2</v>
      </c>
      <c r="C2220" s="1">
        <f t="shared" ca="1" si="71"/>
        <v>3</v>
      </c>
      <c r="D2220" s="1"/>
      <c r="E2220" s="1">
        <f t="shared" ca="1" si="72"/>
        <v>10</v>
      </c>
    </row>
    <row r="2221" spans="1:5" x14ac:dyDescent="0.25">
      <c r="A2221" s="1">
        <f t="shared" ca="1" si="71"/>
        <v>2</v>
      </c>
      <c r="B2221" s="1">
        <f t="shared" ca="1" si="71"/>
        <v>4</v>
      </c>
      <c r="C2221" s="1">
        <f t="shared" ca="1" si="71"/>
        <v>3</v>
      </c>
      <c r="D2221" s="1"/>
      <c r="E2221" s="1">
        <f t="shared" ca="1" si="72"/>
        <v>9</v>
      </c>
    </row>
    <row r="2222" spans="1:5" x14ac:dyDescent="0.25">
      <c r="A2222" s="1">
        <f t="shared" ca="1" si="71"/>
        <v>4</v>
      </c>
      <c r="B2222" s="1">
        <f t="shared" ca="1" si="71"/>
        <v>5</v>
      </c>
      <c r="C2222" s="1">
        <f t="shared" ca="1" si="71"/>
        <v>1</v>
      </c>
      <c r="D2222" s="1"/>
      <c r="E2222" s="1">
        <f t="shared" ca="1" si="72"/>
        <v>10</v>
      </c>
    </row>
    <row r="2223" spans="1:5" x14ac:dyDescent="0.25">
      <c r="A2223" s="1">
        <f t="shared" ca="1" si="71"/>
        <v>3</v>
      </c>
      <c r="B2223" s="1">
        <f t="shared" ca="1" si="71"/>
        <v>1</v>
      </c>
      <c r="C2223" s="1">
        <f t="shared" ca="1" si="71"/>
        <v>5</v>
      </c>
      <c r="D2223" s="1"/>
      <c r="E2223" s="1">
        <f t="shared" ca="1" si="72"/>
        <v>9</v>
      </c>
    </row>
    <row r="2224" spans="1:5" x14ac:dyDescent="0.25">
      <c r="A2224" s="1">
        <f t="shared" ca="1" si="71"/>
        <v>1</v>
      </c>
      <c r="B2224" s="1">
        <f t="shared" ca="1" si="71"/>
        <v>2</v>
      </c>
      <c r="C2224" s="1">
        <f t="shared" ca="1" si="71"/>
        <v>4</v>
      </c>
      <c r="D2224" s="1"/>
      <c r="E2224" s="1">
        <f t="shared" ca="1" si="72"/>
        <v>7</v>
      </c>
    </row>
    <row r="2225" spans="1:5" x14ac:dyDescent="0.25">
      <c r="A2225" s="1">
        <f t="shared" ca="1" si="71"/>
        <v>5</v>
      </c>
      <c r="B2225" s="1">
        <f t="shared" ca="1" si="71"/>
        <v>5</v>
      </c>
      <c r="C2225" s="1">
        <f t="shared" ca="1" si="71"/>
        <v>6</v>
      </c>
      <c r="D2225" s="1"/>
      <c r="E2225" s="1">
        <f t="shared" ca="1" si="72"/>
        <v>16</v>
      </c>
    </row>
    <row r="2226" spans="1:5" x14ac:dyDescent="0.25">
      <c r="A2226" s="1">
        <f t="shared" ca="1" si="71"/>
        <v>6</v>
      </c>
      <c r="B2226" s="1">
        <f t="shared" ca="1" si="71"/>
        <v>3</v>
      </c>
      <c r="C2226" s="1">
        <f t="shared" ca="1" si="71"/>
        <v>3</v>
      </c>
      <c r="D2226" s="1"/>
      <c r="E2226" s="1">
        <f t="shared" ca="1" si="72"/>
        <v>12</v>
      </c>
    </row>
    <row r="2227" spans="1:5" x14ac:dyDescent="0.25">
      <c r="A2227" s="1">
        <f t="shared" ca="1" si="71"/>
        <v>1</v>
      </c>
      <c r="B2227" s="1">
        <f t="shared" ca="1" si="71"/>
        <v>5</v>
      </c>
      <c r="C2227" s="1">
        <f t="shared" ca="1" si="71"/>
        <v>2</v>
      </c>
      <c r="D2227" s="1"/>
      <c r="E2227" s="1">
        <f t="shared" ca="1" si="72"/>
        <v>8</v>
      </c>
    </row>
    <row r="2228" spans="1:5" x14ac:dyDescent="0.25">
      <c r="A2228" s="1">
        <f t="shared" ca="1" si="71"/>
        <v>4</v>
      </c>
      <c r="B2228" s="1">
        <f t="shared" ca="1" si="71"/>
        <v>5</v>
      </c>
      <c r="C2228" s="1">
        <f t="shared" ca="1" si="71"/>
        <v>6</v>
      </c>
      <c r="D2228" s="1"/>
      <c r="E2228" s="1">
        <f t="shared" ca="1" si="72"/>
        <v>15</v>
      </c>
    </row>
    <row r="2229" spans="1:5" x14ac:dyDescent="0.25">
      <c r="A2229" s="1">
        <f t="shared" ca="1" si="71"/>
        <v>4</v>
      </c>
      <c r="B2229" s="1">
        <f t="shared" ca="1" si="71"/>
        <v>2</v>
      </c>
      <c r="C2229" s="1">
        <f t="shared" ca="1" si="71"/>
        <v>5</v>
      </c>
      <c r="D2229" s="1"/>
      <c r="E2229" s="1">
        <f t="shared" ca="1" si="72"/>
        <v>11</v>
      </c>
    </row>
    <row r="2230" spans="1:5" x14ac:dyDescent="0.25">
      <c r="A2230" s="1">
        <f t="shared" ca="1" si="71"/>
        <v>6</v>
      </c>
      <c r="B2230" s="1">
        <f t="shared" ca="1" si="71"/>
        <v>5</v>
      </c>
      <c r="C2230" s="1">
        <f t="shared" ca="1" si="71"/>
        <v>4</v>
      </c>
      <c r="D2230" s="1"/>
      <c r="E2230" s="1">
        <f t="shared" ca="1" si="72"/>
        <v>15</v>
      </c>
    </row>
    <row r="2231" spans="1:5" x14ac:dyDescent="0.25">
      <c r="A2231" s="1">
        <f t="shared" ca="1" si="71"/>
        <v>5</v>
      </c>
      <c r="B2231" s="1">
        <f t="shared" ca="1" si="71"/>
        <v>6</v>
      </c>
      <c r="C2231" s="1">
        <f t="shared" ca="1" si="71"/>
        <v>6</v>
      </c>
      <c r="D2231" s="1"/>
      <c r="E2231" s="1">
        <f t="shared" ca="1" si="72"/>
        <v>17</v>
      </c>
    </row>
    <row r="2232" spans="1:5" x14ac:dyDescent="0.25">
      <c r="A2232" s="1">
        <f t="shared" ca="1" si="71"/>
        <v>6</v>
      </c>
      <c r="B2232" s="1">
        <f t="shared" ca="1" si="71"/>
        <v>4</v>
      </c>
      <c r="C2232" s="1">
        <f t="shared" ca="1" si="71"/>
        <v>3</v>
      </c>
      <c r="D2232" s="1"/>
      <c r="E2232" s="1">
        <f t="shared" ca="1" si="72"/>
        <v>13</v>
      </c>
    </row>
    <row r="2233" spans="1:5" x14ac:dyDescent="0.25">
      <c r="A2233" s="1">
        <f t="shared" ca="1" si="71"/>
        <v>3</v>
      </c>
      <c r="B2233" s="1">
        <f t="shared" ca="1" si="71"/>
        <v>6</v>
      </c>
      <c r="C2233" s="1">
        <f t="shared" ca="1" si="71"/>
        <v>5</v>
      </c>
      <c r="D2233" s="1"/>
      <c r="E2233" s="1">
        <f t="shared" ca="1" si="72"/>
        <v>14</v>
      </c>
    </row>
    <row r="2234" spans="1:5" x14ac:dyDescent="0.25">
      <c r="A2234" s="1">
        <f t="shared" ca="1" si="71"/>
        <v>1</v>
      </c>
      <c r="B2234" s="1">
        <f t="shared" ca="1" si="71"/>
        <v>3</v>
      </c>
      <c r="C2234" s="1">
        <f t="shared" ca="1" si="71"/>
        <v>3</v>
      </c>
      <c r="D2234" s="1"/>
      <c r="E2234" s="1">
        <f t="shared" ca="1" si="72"/>
        <v>7</v>
      </c>
    </row>
    <row r="2235" spans="1:5" x14ac:dyDescent="0.25">
      <c r="A2235" s="1">
        <f t="shared" ca="1" si="71"/>
        <v>1</v>
      </c>
      <c r="B2235" s="1">
        <f t="shared" ca="1" si="71"/>
        <v>5</v>
      </c>
      <c r="C2235" s="1">
        <f t="shared" ca="1" si="71"/>
        <v>6</v>
      </c>
      <c r="D2235" s="1"/>
      <c r="E2235" s="1">
        <f t="shared" ca="1" si="72"/>
        <v>12</v>
      </c>
    </row>
    <row r="2236" spans="1:5" x14ac:dyDescent="0.25">
      <c r="A2236" s="1">
        <f t="shared" ca="1" si="71"/>
        <v>5</v>
      </c>
      <c r="B2236" s="1">
        <f t="shared" ca="1" si="71"/>
        <v>6</v>
      </c>
      <c r="C2236" s="1">
        <f t="shared" ca="1" si="71"/>
        <v>5</v>
      </c>
      <c r="D2236" s="1"/>
      <c r="E2236" s="1">
        <f t="shared" ca="1" si="72"/>
        <v>16</v>
      </c>
    </row>
    <row r="2237" spans="1:5" x14ac:dyDescent="0.25">
      <c r="A2237" s="1">
        <f t="shared" ca="1" si="71"/>
        <v>6</v>
      </c>
      <c r="B2237" s="1">
        <f t="shared" ca="1" si="71"/>
        <v>2</v>
      </c>
      <c r="C2237" s="1">
        <f t="shared" ca="1" si="71"/>
        <v>4</v>
      </c>
      <c r="D2237" s="1"/>
      <c r="E2237" s="1">
        <f t="shared" ca="1" si="72"/>
        <v>12</v>
      </c>
    </row>
    <row r="2238" spans="1:5" x14ac:dyDescent="0.25">
      <c r="A2238" s="1">
        <f t="shared" ca="1" si="71"/>
        <v>3</v>
      </c>
      <c r="B2238" s="1">
        <f t="shared" ca="1" si="71"/>
        <v>2</v>
      </c>
      <c r="C2238" s="1">
        <f t="shared" ca="1" si="71"/>
        <v>3</v>
      </c>
      <c r="D2238" s="1"/>
      <c r="E2238" s="1">
        <f t="shared" ca="1" si="72"/>
        <v>8</v>
      </c>
    </row>
    <row r="2239" spans="1:5" x14ac:dyDescent="0.25">
      <c r="A2239" s="1">
        <f t="shared" ca="1" si="71"/>
        <v>5</v>
      </c>
      <c r="B2239" s="1">
        <f t="shared" ca="1" si="71"/>
        <v>6</v>
      </c>
      <c r="C2239" s="1">
        <f t="shared" ca="1" si="71"/>
        <v>1</v>
      </c>
      <c r="D2239" s="1"/>
      <c r="E2239" s="1">
        <f t="shared" ca="1" si="72"/>
        <v>12</v>
      </c>
    </row>
    <row r="2240" spans="1:5" x14ac:dyDescent="0.25">
      <c r="A2240" s="1">
        <f t="shared" ca="1" si="71"/>
        <v>3</v>
      </c>
      <c r="B2240" s="1">
        <f t="shared" ca="1" si="71"/>
        <v>5</v>
      </c>
      <c r="C2240" s="1">
        <f t="shared" ca="1" si="71"/>
        <v>5</v>
      </c>
      <c r="D2240" s="1"/>
      <c r="E2240" s="1">
        <f t="shared" ca="1" si="72"/>
        <v>13</v>
      </c>
    </row>
    <row r="2241" spans="1:5" x14ac:dyDescent="0.25">
      <c r="A2241" s="1">
        <f t="shared" ca="1" si="71"/>
        <v>4</v>
      </c>
      <c r="B2241" s="1">
        <f t="shared" ca="1" si="71"/>
        <v>2</v>
      </c>
      <c r="C2241" s="1">
        <f t="shared" ca="1" si="71"/>
        <v>4</v>
      </c>
      <c r="D2241" s="1"/>
      <c r="E2241" s="1">
        <f t="shared" ca="1" si="72"/>
        <v>10</v>
      </c>
    </row>
    <row r="2242" spans="1:5" x14ac:dyDescent="0.25">
      <c r="A2242" s="1">
        <f t="shared" ca="1" si="71"/>
        <v>1</v>
      </c>
      <c r="B2242" s="1">
        <f t="shared" ca="1" si="71"/>
        <v>5</v>
      </c>
      <c r="C2242" s="1">
        <f t="shared" ca="1" si="71"/>
        <v>5</v>
      </c>
      <c r="D2242" s="1"/>
      <c r="E2242" s="1">
        <f t="shared" ca="1" si="72"/>
        <v>11</v>
      </c>
    </row>
    <row r="2243" spans="1:5" x14ac:dyDescent="0.25">
      <c r="A2243" s="1">
        <f t="shared" ref="A2243:D2306" ca="1" si="73">+RANDBETWEEN(1,6)</f>
        <v>5</v>
      </c>
      <c r="B2243" s="1">
        <f t="shared" ca="1" si="73"/>
        <v>2</v>
      </c>
      <c r="C2243" s="1">
        <f t="shared" ca="1" si="73"/>
        <v>6</v>
      </c>
      <c r="D2243" s="1"/>
      <c r="E2243" s="1">
        <f t="shared" ref="E2243:E2306" ca="1" si="74">+SUM(A2243:D2243)</f>
        <v>13</v>
      </c>
    </row>
    <row r="2244" spans="1:5" x14ac:dyDescent="0.25">
      <c r="A2244" s="1">
        <f t="shared" ca="1" si="73"/>
        <v>5</v>
      </c>
      <c r="B2244" s="1">
        <f t="shared" ca="1" si="73"/>
        <v>1</v>
      </c>
      <c r="C2244" s="1">
        <f t="shared" ca="1" si="73"/>
        <v>4</v>
      </c>
      <c r="D2244" s="1"/>
      <c r="E2244" s="1">
        <f t="shared" ca="1" si="74"/>
        <v>10</v>
      </c>
    </row>
    <row r="2245" spans="1:5" x14ac:dyDescent="0.25">
      <c r="A2245" s="1">
        <f t="shared" ca="1" si="73"/>
        <v>6</v>
      </c>
      <c r="B2245" s="1">
        <f t="shared" ca="1" si="73"/>
        <v>5</v>
      </c>
      <c r="C2245" s="1">
        <f t="shared" ca="1" si="73"/>
        <v>2</v>
      </c>
      <c r="D2245" s="1"/>
      <c r="E2245" s="1">
        <f t="shared" ca="1" si="74"/>
        <v>13</v>
      </c>
    </row>
    <row r="2246" spans="1:5" x14ac:dyDescent="0.25">
      <c r="A2246" s="1">
        <f t="shared" ca="1" si="73"/>
        <v>6</v>
      </c>
      <c r="B2246" s="1">
        <f t="shared" ca="1" si="73"/>
        <v>6</v>
      </c>
      <c r="C2246" s="1">
        <f t="shared" ca="1" si="73"/>
        <v>4</v>
      </c>
      <c r="D2246" s="1"/>
      <c r="E2246" s="1">
        <f t="shared" ca="1" si="74"/>
        <v>16</v>
      </c>
    </row>
    <row r="2247" spans="1:5" x14ac:dyDescent="0.25">
      <c r="A2247" s="1">
        <f t="shared" ca="1" si="73"/>
        <v>5</v>
      </c>
      <c r="B2247" s="1">
        <f t="shared" ca="1" si="73"/>
        <v>3</v>
      </c>
      <c r="C2247" s="1">
        <f t="shared" ca="1" si="73"/>
        <v>2</v>
      </c>
      <c r="D2247" s="1"/>
      <c r="E2247" s="1">
        <f t="shared" ca="1" si="74"/>
        <v>10</v>
      </c>
    </row>
    <row r="2248" spans="1:5" x14ac:dyDescent="0.25">
      <c r="A2248" s="1">
        <f t="shared" ca="1" si="73"/>
        <v>3</v>
      </c>
      <c r="B2248" s="1">
        <f t="shared" ca="1" si="73"/>
        <v>1</v>
      </c>
      <c r="C2248" s="1">
        <f t="shared" ca="1" si="73"/>
        <v>2</v>
      </c>
      <c r="D2248" s="1"/>
      <c r="E2248" s="1">
        <f t="shared" ca="1" si="74"/>
        <v>6</v>
      </c>
    </row>
    <row r="2249" spans="1:5" x14ac:dyDescent="0.25">
      <c r="A2249" s="1">
        <f t="shared" ca="1" si="73"/>
        <v>2</v>
      </c>
      <c r="B2249" s="1">
        <f t="shared" ca="1" si="73"/>
        <v>1</v>
      </c>
      <c r="C2249" s="1">
        <f t="shared" ca="1" si="73"/>
        <v>6</v>
      </c>
      <c r="D2249" s="1"/>
      <c r="E2249" s="1">
        <f t="shared" ca="1" si="74"/>
        <v>9</v>
      </c>
    </row>
    <row r="2250" spans="1:5" x14ac:dyDescent="0.25">
      <c r="A2250" s="1">
        <f t="shared" ca="1" si="73"/>
        <v>6</v>
      </c>
      <c r="B2250" s="1">
        <f t="shared" ca="1" si="73"/>
        <v>4</v>
      </c>
      <c r="C2250" s="1">
        <f t="shared" ca="1" si="73"/>
        <v>4</v>
      </c>
      <c r="D2250" s="1"/>
      <c r="E2250" s="1">
        <f t="shared" ca="1" si="74"/>
        <v>14</v>
      </c>
    </row>
    <row r="2251" spans="1:5" x14ac:dyDescent="0.25">
      <c r="A2251" s="1">
        <f t="shared" ca="1" si="73"/>
        <v>6</v>
      </c>
      <c r="B2251" s="1">
        <f t="shared" ca="1" si="73"/>
        <v>6</v>
      </c>
      <c r="C2251" s="1">
        <f t="shared" ca="1" si="73"/>
        <v>6</v>
      </c>
      <c r="D2251" s="1"/>
      <c r="E2251" s="1">
        <f t="shared" ca="1" si="74"/>
        <v>18</v>
      </c>
    </row>
    <row r="2252" spans="1:5" x14ac:dyDescent="0.25">
      <c r="A2252" s="1">
        <f t="shared" ca="1" si="73"/>
        <v>1</v>
      </c>
      <c r="B2252" s="1">
        <f t="shared" ca="1" si="73"/>
        <v>2</v>
      </c>
      <c r="C2252" s="1">
        <f t="shared" ca="1" si="73"/>
        <v>6</v>
      </c>
      <c r="D2252" s="1"/>
      <c r="E2252" s="1">
        <f t="shared" ca="1" si="74"/>
        <v>9</v>
      </c>
    </row>
    <row r="2253" spans="1:5" x14ac:dyDescent="0.25">
      <c r="A2253" s="1">
        <f t="shared" ca="1" si="73"/>
        <v>5</v>
      </c>
      <c r="B2253" s="1">
        <f t="shared" ca="1" si="73"/>
        <v>6</v>
      </c>
      <c r="C2253" s="1">
        <f t="shared" ca="1" si="73"/>
        <v>4</v>
      </c>
      <c r="D2253" s="1"/>
      <c r="E2253" s="1">
        <f t="shared" ca="1" si="74"/>
        <v>15</v>
      </c>
    </row>
    <row r="2254" spans="1:5" x14ac:dyDescent="0.25">
      <c r="A2254" s="1">
        <f t="shared" ca="1" si="73"/>
        <v>2</v>
      </c>
      <c r="B2254" s="1">
        <f t="shared" ca="1" si="73"/>
        <v>4</v>
      </c>
      <c r="C2254" s="1">
        <f t="shared" ca="1" si="73"/>
        <v>6</v>
      </c>
      <c r="D2254" s="1"/>
      <c r="E2254" s="1">
        <f t="shared" ca="1" si="74"/>
        <v>12</v>
      </c>
    </row>
    <row r="2255" spans="1:5" x14ac:dyDescent="0.25">
      <c r="A2255" s="1">
        <f t="shared" ca="1" si="73"/>
        <v>2</v>
      </c>
      <c r="B2255" s="1">
        <f t="shared" ca="1" si="73"/>
        <v>4</v>
      </c>
      <c r="C2255" s="1">
        <f t="shared" ca="1" si="73"/>
        <v>2</v>
      </c>
      <c r="D2255" s="1"/>
      <c r="E2255" s="1">
        <f t="shared" ca="1" si="74"/>
        <v>8</v>
      </c>
    </row>
    <row r="2256" spans="1:5" x14ac:dyDescent="0.25">
      <c r="A2256" s="1">
        <f t="shared" ca="1" si="73"/>
        <v>3</v>
      </c>
      <c r="B2256" s="1">
        <f t="shared" ca="1" si="73"/>
        <v>1</v>
      </c>
      <c r="C2256" s="1">
        <f t="shared" ca="1" si="73"/>
        <v>6</v>
      </c>
      <c r="D2256" s="1"/>
      <c r="E2256" s="1">
        <f t="shared" ca="1" si="74"/>
        <v>10</v>
      </c>
    </row>
    <row r="2257" spans="1:5" x14ac:dyDescent="0.25">
      <c r="A2257" s="1">
        <f t="shared" ca="1" si="73"/>
        <v>1</v>
      </c>
      <c r="B2257" s="1">
        <f t="shared" ca="1" si="73"/>
        <v>3</v>
      </c>
      <c r="C2257" s="1">
        <f t="shared" ca="1" si="73"/>
        <v>2</v>
      </c>
      <c r="D2257" s="1"/>
      <c r="E2257" s="1">
        <f t="shared" ca="1" si="74"/>
        <v>6</v>
      </c>
    </row>
    <row r="2258" spans="1:5" x14ac:dyDescent="0.25">
      <c r="A2258" s="1">
        <f t="shared" ca="1" si="73"/>
        <v>4</v>
      </c>
      <c r="B2258" s="1">
        <f t="shared" ca="1" si="73"/>
        <v>5</v>
      </c>
      <c r="C2258" s="1">
        <f t="shared" ca="1" si="73"/>
        <v>2</v>
      </c>
      <c r="D2258" s="1"/>
      <c r="E2258" s="1">
        <f t="shared" ca="1" si="74"/>
        <v>11</v>
      </c>
    </row>
    <row r="2259" spans="1:5" x14ac:dyDescent="0.25">
      <c r="A2259" s="1">
        <f t="shared" ca="1" si="73"/>
        <v>1</v>
      </c>
      <c r="B2259" s="1">
        <f t="shared" ca="1" si="73"/>
        <v>3</v>
      </c>
      <c r="C2259" s="1">
        <f t="shared" ca="1" si="73"/>
        <v>2</v>
      </c>
      <c r="D2259" s="1"/>
      <c r="E2259" s="1">
        <f t="shared" ca="1" si="74"/>
        <v>6</v>
      </c>
    </row>
    <row r="2260" spans="1:5" x14ac:dyDescent="0.25">
      <c r="A2260" s="1">
        <f t="shared" ca="1" si="73"/>
        <v>1</v>
      </c>
      <c r="B2260" s="1">
        <f t="shared" ca="1" si="73"/>
        <v>1</v>
      </c>
      <c r="C2260" s="1">
        <f t="shared" ca="1" si="73"/>
        <v>2</v>
      </c>
      <c r="D2260" s="1"/>
      <c r="E2260" s="1">
        <f t="shared" ca="1" si="74"/>
        <v>4</v>
      </c>
    </row>
    <row r="2261" spans="1:5" x14ac:dyDescent="0.25">
      <c r="A2261" s="1">
        <f t="shared" ca="1" si="73"/>
        <v>5</v>
      </c>
      <c r="B2261" s="1">
        <f t="shared" ca="1" si="73"/>
        <v>6</v>
      </c>
      <c r="C2261" s="1">
        <f t="shared" ca="1" si="73"/>
        <v>4</v>
      </c>
      <c r="D2261" s="1"/>
      <c r="E2261" s="1">
        <f t="shared" ca="1" si="74"/>
        <v>15</v>
      </c>
    </row>
    <row r="2262" spans="1:5" x14ac:dyDescent="0.25">
      <c r="A2262" s="1">
        <f t="shared" ca="1" si="73"/>
        <v>5</v>
      </c>
      <c r="B2262" s="1">
        <f t="shared" ca="1" si="73"/>
        <v>2</v>
      </c>
      <c r="C2262" s="1">
        <f t="shared" ca="1" si="73"/>
        <v>1</v>
      </c>
      <c r="D2262" s="1"/>
      <c r="E2262" s="1">
        <f t="shared" ca="1" si="74"/>
        <v>8</v>
      </c>
    </row>
    <row r="2263" spans="1:5" x14ac:dyDescent="0.25">
      <c r="A2263" s="1">
        <f t="shared" ca="1" si="73"/>
        <v>5</v>
      </c>
      <c r="B2263" s="1">
        <f t="shared" ca="1" si="73"/>
        <v>6</v>
      </c>
      <c r="C2263" s="1">
        <f t="shared" ca="1" si="73"/>
        <v>5</v>
      </c>
      <c r="D2263" s="1"/>
      <c r="E2263" s="1">
        <f t="shared" ca="1" si="74"/>
        <v>16</v>
      </c>
    </row>
    <row r="2264" spans="1:5" x14ac:dyDescent="0.25">
      <c r="A2264" s="1">
        <f t="shared" ca="1" si="73"/>
        <v>2</v>
      </c>
      <c r="B2264" s="1">
        <f t="shared" ca="1" si="73"/>
        <v>4</v>
      </c>
      <c r="C2264" s="1">
        <f t="shared" ca="1" si="73"/>
        <v>1</v>
      </c>
      <c r="D2264" s="1"/>
      <c r="E2264" s="1">
        <f t="shared" ca="1" si="74"/>
        <v>7</v>
      </c>
    </row>
    <row r="2265" spans="1:5" x14ac:dyDescent="0.25">
      <c r="A2265" s="1">
        <f t="shared" ca="1" si="73"/>
        <v>5</v>
      </c>
      <c r="B2265" s="1">
        <f t="shared" ca="1" si="73"/>
        <v>2</v>
      </c>
      <c r="C2265" s="1">
        <f t="shared" ca="1" si="73"/>
        <v>3</v>
      </c>
      <c r="D2265" s="1"/>
      <c r="E2265" s="1">
        <f t="shared" ca="1" si="74"/>
        <v>10</v>
      </c>
    </row>
    <row r="2266" spans="1:5" x14ac:dyDescent="0.25">
      <c r="A2266" s="1">
        <f t="shared" ca="1" si="73"/>
        <v>1</v>
      </c>
      <c r="B2266" s="1">
        <f t="shared" ca="1" si="73"/>
        <v>4</v>
      </c>
      <c r="C2266" s="1">
        <f t="shared" ca="1" si="73"/>
        <v>6</v>
      </c>
      <c r="D2266" s="1"/>
      <c r="E2266" s="1">
        <f t="shared" ca="1" si="74"/>
        <v>11</v>
      </c>
    </row>
    <row r="2267" spans="1:5" x14ac:dyDescent="0.25">
      <c r="A2267" s="1">
        <f t="shared" ca="1" si="73"/>
        <v>3</v>
      </c>
      <c r="B2267" s="1">
        <f t="shared" ca="1" si="73"/>
        <v>6</v>
      </c>
      <c r="C2267" s="1">
        <f t="shared" ca="1" si="73"/>
        <v>6</v>
      </c>
      <c r="D2267" s="1"/>
      <c r="E2267" s="1">
        <f t="shared" ca="1" si="74"/>
        <v>15</v>
      </c>
    </row>
    <row r="2268" spans="1:5" x14ac:dyDescent="0.25">
      <c r="A2268" s="1">
        <f t="shared" ca="1" si="73"/>
        <v>5</v>
      </c>
      <c r="B2268" s="1">
        <f t="shared" ca="1" si="73"/>
        <v>2</v>
      </c>
      <c r="C2268" s="1">
        <f t="shared" ca="1" si="73"/>
        <v>3</v>
      </c>
      <c r="D2268" s="1"/>
      <c r="E2268" s="1">
        <f t="shared" ca="1" si="74"/>
        <v>10</v>
      </c>
    </row>
    <row r="2269" spans="1:5" x14ac:dyDescent="0.25">
      <c r="A2269" s="1">
        <f t="shared" ca="1" si="73"/>
        <v>3</v>
      </c>
      <c r="B2269" s="1">
        <f t="shared" ca="1" si="73"/>
        <v>2</v>
      </c>
      <c r="C2269" s="1">
        <f t="shared" ca="1" si="73"/>
        <v>3</v>
      </c>
      <c r="D2269" s="1"/>
      <c r="E2269" s="1">
        <f t="shared" ca="1" si="74"/>
        <v>8</v>
      </c>
    </row>
    <row r="2270" spans="1:5" x14ac:dyDescent="0.25">
      <c r="A2270" s="1">
        <f t="shared" ca="1" si="73"/>
        <v>4</v>
      </c>
      <c r="B2270" s="1">
        <f t="shared" ca="1" si="73"/>
        <v>4</v>
      </c>
      <c r="C2270" s="1">
        <f t="shared" ca="1" si="73"/>
        <v>6</v>
      </c>
      <c r="D2270" s="1"/>
      <c r="E2270" s="1">
        <f t="shared" ca="1" si="74"/>
        <v>14</v>
      </c>
    </row>
    <row r="2271" spans="1:5" x14ac:dyDescent="0.25">
      <c r="A2271" s="1">
        <f t="shared" ca="1" si="73"/>
        <v>6</v>
      </c>
      <c r="B2271" s="1">
        <f t="shared" ca="1" si="73"/>
        <v>4</v>
      </c>
      <c r="C2271" s="1">
        <f t="shared" ca="1" si="73"/>
        <v>1</v>
      </c>
      <c r="D2271" s="1"/>
      <c r="E2271" s="1">
        <f t="shared" ca="1" si="74"/>
        <v>11</v>
      </c>
    </row>
    <row r="2272" spans="1:5" x14ac:dyDescent="0.25">
      <c r="A2272" s="1">
        <f t="shared" ca="1" si="73"/>
        <v>6</v>
      </c>
      <c r="B2272" s="1">
        <f t="shared" ca="1" si="73"/>
        <v>4</v>
      </c>
      <c r="C2272" s="1">
        <f t="shared" ca="1" si="73"/>
        <v>1</v>
      </c>
      <c r="D2272" s="1"/>
      <c r="E2272" s="1">
        <f t="shared" ca="1" si="74"/>
        <v>11</v>
      </c>
    </row>
    <row r="2273" spans="1:5" x14ac:dyDescent="0.25">
      <c r="A2273" s="1">
        <f t="shared" ca="1" si="73"/>
        <v>1</v>
      </c>
      <c r="B2273" s="1">
        <f t="shared" ca="1" si="73"/>
        <v>2</v>
      </c>
      <c r="C2273" s="1">
        <f t="shared" ca="1" si="73"/>
        <v>6</v>
      </c>
      <c r="D2273" s="1"/>
      <c r="E2273" s="1">
        <f t="shared" ca="1" si="74"/>
        <v>9</v>
      </c>
    </row>
    <row r="2274" spans="1:5" x14ac:dyDescent="0.25">
      <c r="A2274" s="1">
        <f t="shared" ca="1" si="73"/>
        <v>3</v>
      </c>
      <c r="B2274" s="1">
        <f t="shared" ca="1" si="73"/>
        <v>3</v>
      </c>
      <c r="C2274" s="1">
        <f t="shared" ca="1" si="73"/>
        <v>2</v>
      </c>
      <c r="D2274" s="1"/>
      <c r="E2274" s="1">
        <f t="shared" ca="1" si="74"/>
        <v>8</v>
      </c>
    </row>
    <row r="2275" spans="1:5" x14ac:dyDescent="0.25">
      <c r="A2275" s="1">
        <f t="shared" ca="1" si="73"/>
        <v>3</v>
      </c>
      <c r="B2275" s="1">
        <f t="shared" ca="1" si="73"/>
        <v>3</v>
      </c>
      <c r="C2275" s="1">
        <f t="shared" ca="1" si="73"/>
        <v>4</v>
      </c>
      <c r="D2275" s="1"/>
      <c r="E2275" s="1">
        <f t="shared" ca="1" si="74"/>
        <v>10</v>
      </c>
    </row>
    <row r="2276" spans="1:5" x14ac:dyDescent="0.25">
      <c r="A2276" s="1">
        <f t="shared" ca="1" si="73"/>
        <v>2</v>
      </c>
      <c r="B2276" s="1">
        <f t="shared" ca="1" si="73"/>
        <v>3</v>
      </c>
      <c r="C2276" s="1">
        <f t="shared" ca="1" si="73"/>
        <v>2</v>
      </c>
      <c r="D2276" s="1"/>
      <c r="E2276" s="1">
        <f t="shared" ca="1" si="74"/>
        <v>7</v>
      </c>
    </row>
    <row r="2277" spans="1:5" x14ac:dyDescent="0.25">
      <c r="A2277" s="1">
        <f t="shared" ca="1" si="73"/>
        <v>6</v>
      </c>
      <c r="B2277" s="1">
        <f t="shared" ca="1" si="73"/>
        <v>2</v>
      </c>
      <c r="C2277" s="1">
        <f t="shared" ca="1" si="73"/>
        <v>5</v>
      </c>
      <c r="D2277" s="1"/>
      <c r="E2277" s="1">
        <f t="shared" ca="1" si="74"/>
        <v>13</v>
      </c>
    </row>
    <row r="2278" spans="1:5" x14ac:dyDescent="0.25">
      <c r="A2278" s="1">
        <f t="shared" ca="1" si="73"/>
        <v>6</v>
      </c>
      <c r="B2278" s="1">
        <f t="shared" ca="1" si="73"/>
        <v>6</v>
      </c>
      <c r="C2278" s="1">
        <f t="shared" ca="1" si="73"/>
        <v>4</v>
      </c>
      <c r="D2278" s="1"/>
      <c r="E2278" s="1">
        <f t="shared" ca="1" si="74"/>
        <v>16</v>
      </c>
    </row>
    <row r="2279" spans="1:5" x14ac:dyDescent="0.25">
      <c r="A2279" s="1">
        <f t="shared" ca="1" si="73"/>
        <v>2</v>
      </c>
      <c r="B2279" s="1">
        <f t="shared" ca="1" si="73"/>
        <v>4</v>
      </c>
      <c r="C2279" s="1">
        <f t="shared" ca="1" si="73"/>
        <v>2</v>
      </c>
      <c r="D2279" s="1"/>
      <c r="E2279" s="1">
        <f t="shared" ca="1" si="74"/>
        <v>8</v>
      </c>
    </row>
    <row r="2280" spans="1:5" x14ac:dyDescent="0.25">
      <c r="A2280" s="1">
        <f t="shared" ca="1" si="73"/>
        <v>1</v>
      </c>
      <c r="B2280" s="1">
        <f t="shared" ca="1" si="73"/>
        <v>4</v>
      </c>
      <c r="C2280" s="1">
        <f t="shared" ca="1" si="73"/>
        <v>3</v>
      </c>
      <c r="D2280" s="1"/>
      <c r="E2280" s="1">
        <f t="shared" ca="1" si="74"/>
        <v>8</v>
      </c>
    </row>
    <row r="2281" spans="1:5" x14ac:dyDescent="0.25">
      <c r="A2281" s="1">
        <f t="shared" ca="1" si="73"/>
        <v>5</v>
      </c>
      <c r="B2281" s="1">
        <f t="shared" ca="1" si="73"/>
        <v>1</v>
      </c>
      <c r="C2281" s="1">
        <f t="shared" ca="1" si="73"/>
        <v>2</v>
      </c>
      <c r="D2281" s="1"/>
      <c r="E2281" s="1">
        <f t="shared" ca="1" si="74"/>
        <v>8</v>
      </c>
    </row>
    <row r="2282" spans="1:5" x14ac:dyDescent="0.25">
      <c r="A2282" s="1">
        <f t="shared" ca="1" si="73"/>
        <v>1</v>
      </c>
      <c r="B2282" s="1">
        <f t="shared" ca="1" si="73"/>
        <v>6</v>
      </c>
      <c r="C2282" s="1">
        <f t="shared" ca="1" si="73"/>
        <v>1</v>
      </c>
      <c r="D2282" s="1"/>
      <c r="E2282" s="1">
        <f t="shared" ca="1" si="74"/>
        <v>8</v>
      </c>
    </row>
    <row r="2283" spans="1:5" x14ac:dyDescent="0.25">
      <c r="A2283" s="1">
        <f t="shared" ca="1" si="73"/>
        <v>5</v>
      </c>
      <c r="B2283" s="1">
        <f t="shared" ca="1" si="73"/>
        <v>1</v>
      </c>
      <c r="C2283" s="1">
        <f t="shared" ca="1" si="73"/>
        <v>1</v>
      </c>
      <c r="D2283" s="1"/>
      <c r="E2283" s="1">
        <f t="shared" ca="1" si="74"/>
        <v>7</v>
      </c>
    </row>
    <row r="2284" spans="1:5" x14ac:dyDescent="0.25">
      <c r="A2284" s="1">
        <f t="shared" ca="1" si="73"/>
        <v>4</v>
      </c>
      <c r="B2284" s="1">
        <f t="shared" ca="1" si="73"/>
        <v>4</v>
      </c>
      <c r="C2284" s="1">
        <f t="shared" ca="1" si="73"/>
        <v>5</v>
      </c>
      <c r="D2284" s="1"/>
      <c r="E2284" s="1">
        <f t="shared" ca="1" si="74"/>
        <v>13</v>
      </c>
    </row>
    <row r="2285" spans="1:5" x14ac:dyDescent="0.25">
      <c r="A2285" s="1">
        <f t="shared" ca="1" si="73"/>
        <v>6</v>
      </c>
      <c r="B2285" s="1">
        <f t="shared" ca="1" si="73"/>
        <v>3</v>
      </c>
      <c r="C2285" s="1">
        <f t="shared" ca="1" si="73"/>
        <v>1</v>
      </c>
      <c r="D2285" s="1"/>
      <c r="E2285" s="1">
        <f t="shared" ca="1" si="74"/>
        <v>10</v>
      </c>
    </row>
    <row r="2286" spans="1:5" x14ac:dyDescent="0.25">
      <c r="A2286" s="1">
        <f t="shared" ca="1" si="73"/>
        <v>4</v>
      </c>
      <c r="B2286" s="1">
        <f t="shared" ca="1" si="73"/>
        <v>2</v>
      </c>
      <c r="C2286" s="1">
        <f t="shared" ca="1" si="73"/>
        <v>6</v>
      </c>
      <c r="D2286" s="1"/>
      <c r="E2286" s="1">
        <f t="shared" ca="1" si="74"/>
        <v>12</v>
      </c>
    </row>
    <row r="2287" spans="1:5" x14ac:dyDescent="0.25">
      <c r="A2287" s="1">
        <f t="shared" ca="1" si="73"/>
        <v>4</v>
      </c>
      <c r="B2287" s="1">
        <f t="shared" ca="1" si="73"/>
        <v>5</v>
      </c>
      <c r="C2287" s="1">
        <f t="shared" ca="1" si="73"/>
        <v>6</v>
      </c>
      <c r="D2287" s="1"/>
      <c r="E2287" s="1">
        <f t="shared" ca="1" si="74"/>
        <v>15</v>
      </c>
    </row>
    <row r="2288" spans="1:5" x14ac:dyDescent="0.25">
      <c r="A2288" s="1">
        <f t="shared" ca="1" si="73"/>
        <v>6</v>
      </c>
      <c r="B2288" s="1">
        <f t="shared" ca="1" si="73"/>
        <v>3</v>
      </c>
      <c r="C2288" s="1">
        <f t="shared" ca="1" si="73"/>
        <v>2</v>
      </c>
      <c r="D2288" s="1"/>
      <c r="E2288" s="1">
        <f t="shared" ca="1" si="74"/>
        <v>11</v>
      </c>
    </row>
    <row r="2289" spans="1:5" x14ac:dyDescent="0.25">
      <c r="A2289" s="1">
        <f t="shared" ca="1" si="73"/>
        <v>3</v>
      </c>
      <c r="B2289" s="1">
        <f t="shared" ca="1" si="73"/>
        <v>5</v>
      </c>
      <c r="C2289" s="1">
        <f t="shared" ca="1" si="73"/>
        <v>3</v>
      </c>
      <c r="D2289" s="1"/>
      <c r="E2289" s="1">
        <f t="shared" ca="1" si="74"/>
        <v>11</v>
      </c>
    </row>
    <row r="2290" spans="1:5" x14ac:dyDescent="0.25">
      <c r="A2290" s="1">
        <f t="shared" ca="1" si="73"/>
        <v>2</v>
      </c>
      <c r="B2290" s="1">
        <f t="shared" ca="1" si="73"/>
        <v>6</v>
      </c>
      <c r="C2290" s="1">
        <f t="shared" ca="1" si="73"/>
        <v>3</v>
      </c>
      <c r="D2290" s="1"/>
      <c r="E2290" s="1">
        <f t="shared" ca="1" si="74"/>
        <v>11</v>
      </c>
    </row>
    <row r="2291" spans="1:5" x14ac:dyDescent="0.25">
      <c r="A2291" s="1">
        <f t="shared" ca="1" si="73"/>
        <v>5</v>
      </c>
      <c r="B2291" s="1">
        <f t="shared" ca="1" si="73"/>
        <v>4</v>
      </c>
      <c r="C2291" s="1">
        <f t="shared" ca="1" si="73"/>
        <v>4</v>
      </c>
      <c r="D2291" s="1"/>
      <c r="E2291" s="1">
        <f t="shared" ca="1" si="74"/>
        <v>13</v>
      </c>
    </row>
    <row r="2292" spans="1:5" x14ac:dyDescent="0.25">
      <c r="A2292" s="1">
        <f t="shared" ca="1" si="73"/>
        <v>6</v>
      </c>
      <c r="B2292" s="1">
        <f t="shared" ca="1" si="73"/>
        <v>5</v>
      </c>
      <c r="C2292" s="1">
        <f t="shared" ca="1" si="73"/>
        <v>2</v>
      </c>
      <c r="D2292" s="1"/>
      <c r="E2292" s="1">
        <f t="shared" ca="1" si="74"/>
        <v>13</v>
      </c>
    </row>
    <row r="2293" spans="1:5" x14ac:dyDescent="0.25">
      <c r="A2293" s="1">
        <f t="shared" ca="1" si="73"/>
        <v>4</v>
      </c>
      <c r="B2293" s="1">
        <f t="shared" ca="1" si="73"/>
        <v>1</v>
      </c>
      <c r="C2293" s="1">
        <f t="shared" ca="1" si="73"/>
        <v>6</v>
      </c>
      <c r="D2293" s="1"/>
      <c r="E2293" s="1">
        <f t="shared" ca="1" si="74"/>
        <v>11</v>
      </c>
    </row>
    <row r="2294" spans="1:5" x14ac:dyDescent="0.25">
      <c r="A2294" s="1">
        <f t="shared" ca="1" si="73"/>
        <v>3</v>
      </c>
      <c r="B2294" s="1">
        <f t="shared" ca="1" si="73"/>
        <v>5</v>
      </c>
      <c r="C2294" s="1">
        <f t="shared" ca="1" si="73"/>
        <v>3</v>
      </c>
      <c r="D2294" s="1"/>
      <c r="E2294" s="1">
        <f t="shared" ca="1" si="74"/>
        <v>11</v>
      </c>
    </row>
    <row r="2295" spans="1:5" x14ac:dyDescent="0.25">
      <c r="A2295" s="1">
        <f t="shared" ca="1" si="73"/>
        <v>5</v>
      </c>
      <c r="B2295" s="1">
        <f t="shared" ca="1" si="73"/>
        <v>2</v>
      </c>
      <c r="C2295" s="1">
        <f t="shared" ca="1" si="73"/>
        <v>3</v>
      </c>
      <c r="D2295" s="1"/>
      <c r="E2295" s="1">
        <f t="shared" ca="1" si="74"/>
        <v>10</v>
      </c>
    </row>
    <row r="2296" spans="1:5" x14ac:dyDescent="0.25">
      <c r="A2296" s="1">
        <f t="shared" ca="1" si="73"/>
        <v>1</v>
      </c>
      <c r="B2296" s="1">
        <f t="shared" ca="1" si="73"/>
        <v>4</v>
      </c>
      <c r="C2296" s="1">
        <f t="shared" ca="1" si="73"/>
        <v>1</v>
      </c>
      <c r="D2296" s="1"/>
      <c r="E2296" s="1">
        <f t="shared" ca="1" si="74"/>
        <v>6</v>
      </c>
    </row>
    <row r="2297" spans="1:5" x14ac:dyDescent="0.25">
      <c r="A2297" s="1">
        <f t="shared" ca="1" si="73"/>
        <v>5</v>
      </c>
      <c r="B2297" s="1">
        <f t="shared" ca="1" si="73"/>
        <v>3</v>
      </c>
      <c r="C2297" s="1">
        <f t="shared" ca="1" si="73"/>
        <v>1</v>
      </c>
      <c r="D2297" s="1"/>
      <c r="E2297" s="1">
        <f t="shared" ca="1" si="74"/>
        <v>9</v>
      </c>
    </row>
    <row r="2298" spans="1:5" x14ac:dyDescent="0.25">
      <c r="A2298" s="1">
        <f t="shared" ca="1" si="73"/>
        <v>6</v>
      </c>
      <c r="B2298" s="1">
        <f t="shared" ca="1" si="73"/>
        <v>4</v>
      </c>
      <c r="C2298" s="1">
        <f t="shared" ca="1" si="73"/>
        <v>4</v>
      </c>
      <c r="D2298" s="1"/>
      <c r="E2298" s="1">
        <f t="shared" ca="1" si="74"/>
        <v>14</v>
      </c>
    </row>
    <row r="2299" spans="1:5" x14ac:dyDescent="0.25">
      <c r="A2299" s="1">
        <f t="shared" ca="1" si="73"/>
        <v>3</v>
      </c>
      <c r="B2299" s="1">
        <f t="shared" ca="1" si="73"/>
        <v>1</v>
      </c>
      <c r="C2299" s="1">
        <f t="shared" ca="1" si="73"/>
        <v>1</v>
      </c>
      <c r="D2299" s="1"/>
      <c r="E2299" s="1">
        <f t="shared" ca="1" si="74"/>
        <v>5</v>
      </c>
    </row>
    <row r="2300" spans="1:5" x14ac:dyDescent="0.25">
      <c r="A2300" s="1">
        <f t="shared" ca="1" si="73"/>
        <v>3</v>
      </c>
      <c r="B2300" s="1">
        <f t="shared" ca="1" si="73"/>
        <v>1</v>
      </c>
      <c r="C2300" s="1">
        <f t="shared" ca="1" si="73"/>
        <v>2</v>
      </c>
      <c r="D2300" s="1"/>
      <c r="E2300" s="1">
        <f t="shared" ca="1" si="74"/>
        <v>6</v>
      </c>
    </row>
    <row r="2301" spans="1:5" x14ac:dyDescent="0.25">
      <c r="A2301" s="1">
        <f t="shared" ca="1" si="73"/>
        <v>1</v>
      </c>
      <c r="B2301" s="1">
        <f t="shared" ca="1" si="73"/>
        <v>1</v>
      </c>
      <c r="C2301" s="1">
        <f t="shared" ca="1" si="73"/>
        <v>3</v>
      </c>
      <c r="D2301" s="1"/>
      <c r="E2301" s="1">
        <f t="shared" ca="1" si="74"/>
        <v>5</v>
      </c>
    </row>
    <row r="2302" spans="1:5" x14ac:dyDescent="0.25">
      <c r="A2302" s="1">
        <f t="shared" ca="1" si="73"/>
        <v>5</v>
      </c>
      <c r="B2302" s="1">
        <f t="shared" ca="1" si="73"/>
        <v>4</v>
      </c>
      <c r="C2302" s="1">
        <f t="shared" ca="1" si="73"/>
        <v>4</v>
      </c>
      <c r="D2302" s="1"/>
      <c r="E2302" s="1">
        <f t="shared" ca="1" si="74"/>
        <v>13</v>
      </c>
    </row>
    <row r="2303" spans="1:5" x14ac:dyDescent="0.25">
      <c r="A2303" s="1">
        <f t="shared" ca="1" si="73"/>
        <v>4</v>
      </c>
      <c r="B2303" s="1">
        <f t="shared" ca="1" si="73"/>
        <v>5</v>
      </c>
      <c r="C2303" s="1">
        <f t="shared" ca="1" si="73"/>
        <v>1</v>
      </c>
      <c r="D2303" s="1"/>
      <c r="E2303" s="1">
        <f t="shared" ca="1" si="74"/>
        <v>10</v>
      </c>
    </row>
    <row r="2304" spans="1:5" x14ac:dyDescent="0.25">
      <c r="A2304" s="1">
        <f t="shared" ca="1" si="73"/>
        <v>1</v>
      </c>
      <c r="B2304" s="1">
        <f t="shared" ca="1" si="73"/>
        <v>3</v>
      </c>
      <c r="C2304" s="1">
        <f t="shared" ca="1" si="73"/>
        <v>3</v>
      </c>
      <c r="D2304" s="1"/>
      <c r="E2304" s="1">
        <f t="shared" ca="1" si="74"/>
        <v>7</v>
      </c>
    </row>
    <row r="2305" spans="1:5" x14ac:dyDescent="0.25">
      <c r="A2305" s="1">
        <f t="shared" ca="1" si="73"/>
        <v>1</v>
      </c>
      <c r="B2305" s="1">
        <f t="shared" ca="1" si="73"/>
        <v>5</v>
      </c>
      <c r="C2305" s="1">
        <f t="shared" ca="1" si="73"/>
        <v>6</v>
      </c>
      <c r="D2305" s="1"/>
      <c r="E2305" s="1">
        <f t="shared" ca="1" si="74"/>
        <v>12</v>
      </c>
    </row>
    <row r="2306" spans="1:5" x14ac:dyDescent="0.25">
      <c r="A2306" s="1">
        <f t="shared" ca="1" si="73"/>
        <v>3</v>
      </c>
      <c r="B2306" s="1">
        <f t="shared" ca="1" si="73"/>
        <v>6</v>
      </c>
      <c r="C2306" s="1">
        <f t="shared" ca="1" si="73"/>
        <v>1</v>
      </c>
      <c r="D2306" s="1"/>
      <c r="E2306" s="1">
        <f t="shared" ca="1" si="74"/>
        <v>10</v>
      </c>
    </row>
    <row r="2307" spans="1:5" x14ac:dyDescent="0.25">
      <c r="A2307" s="1">
        <f t="shared" ref="A2307:D2370" ca="1" si="75">+RANDBETWEEN(1,6)</f>
        <v>6</v>
      </c>
      <c r="B2307" s="1">
        <f t="shared" ca="1" si="75"/>
        <v>6</v>
      </c>
      <c r="C2307" s="1">
        <f t="shared" ca="1" si="75"/>
        <v>4</v>
      </c>
      <c r="D2307" s="1"/>
      <c r="E2307" s="1">
        <f t="shared" ref="E2307:E2370" ca="1" si="76">+SUM(A2307:D2307)</f>
        <v>16</v>
      </c>
    </row>
    <row r="2308" spans="1:5" x14ac:dyDescent="0.25">
      <c r="A2308" s="1">
        <f t="shared" ca="1" si="75"/>
        <v>4</v>
      </c>
      <c r="B2308" s="1">
        <f t="shared" ca="1" si="75"/>
        <v>3</v>
      </c>
      <c r="C2308" s="1">
        <f t="shared" ca="1" si="75"/>
        <v>1</v>
      </c>
      <c r="D2308" s="1"/>
      <c r="E2308" s="1">
        <f t="shared" ca="1" si="76"/>
        <v>8</v>
      </c>
    </row>
    <row r="2309" spans="1:5" x14ac:dyDescent="0.25">
      <c r="A2309" s="1">
        <f t="shared" ca="1" si="75"/>
        <v>6</v>
      </c>
      <c r="B2309" s="1">
        <f t="shared" ca="1" si="75"/>
        <v>6</v>
      </c>
      <c r="C2309" s="1">
        <f t="shared" ca="1" si="75"/>
        <v>6</v>
      </c>
      <c r="D2309" s="1"/>
      <c r="E2309" s="1">
        <f t="shared" ca="1" si="76"/>
        <v>18</v>
      </c>
    </row>
    <row r="2310" spans="1:5" x14ac:dyDescent="0.25">
      <c r="A2310" s="1">
        <f t="shared" ca="1" si="75"/>
        <v>3</v>
      </c>
      <c r="B2310" s="1">
        <f t="shared" ca="1" si="75"/>
        <v>1</v>
      </c>
      <c r="C2310" s="1">
        <f t="shared" ca="1" si="75"/>
        <v>1</v>
      </c>
      <c r="D2310" s="1"/>
      <c r="E2310" s="1">
        <f t="shared" ca="1" si="76"/>
        <v>5</v>
      </c>
    </row>
    <row r="2311" spans="1:5" x14ac:dyDescent="0.25">
      <c r="A2311" s="1">
        <f t="shared" ca="1" si="75"/>
        <v>4</v>
      </c>
      <c r="B2311" s="1">
        <f t="shared" ca="1" si="75"/>
        <v>5</v>
      </c>
      <c r="C2311" s="1">
        <f t="shared" ca="1" si="75"/>
        <v>4</v>
      </c>
      <c r="D2311" s="1"/>
      <c r="E2311" s="1">
        <f t="shared" ca="1" si="76"/>
        <v>13</v>
      </c>
    </row>
    <row r="2312" spans="1:5" x14ac:dyDescent="0.25">
      <c r="A2312" s="1">
        <f t="shared" ca="1" si="75"/>
        <v>2</v>
      </c>
      <c r="B2312" s="1">
        <f t="shared" ca="1" si="75"/>
        <v>3</v>
      </c>
      <c r="C2312" s="1">
        <f t="shared" ca="1" si="75"/>
        <v>2</v>
      </c>
      <c r="D2312" s="1"/>
      <c r="E2312" s="1">
        <f t="shared" ca="1" si="76"/>
        <v>7</v>
      </c>
    </row>
    <row r="2313" spans="1:5" x14ac:dyDescent="0.25">
      <c r="A2313" s="1">
        <f t="shared" ca="1" si="75"/>
        <v>4</v>
      </c>
      <c r="B2313" s="1">
        <f t="shared" ca="1" si="75"/>
        <v>2</v>
      </c>
      <c r="C2313" s="1">
        <f t="shared" ca="1" si="75"/>
        <v>3</v>
      </c>
      <c r="D2313" s="1"/>
      <c r="E2313" s="1">
        <f t="shared" ca="1" si="76"/>
        <v>9</v>
      </c>
    </row>
    <row r="2314" spans="1:5" x14ac:dyDescent="0.25">
      <c r="A2314" s="1">
        <f t="shared" ca="1" si="75"/>
        <v>5</v>
      </c>
      <c r="B2314" s="1">
        <f t="shared" ca="1" si="75"/>
        <v>5</v>
      </c>
      <c r="C2314" s="1">
        <f t="shared" ca="1" si="75"/>
        <v>1</v>
      </c>
      <c r="D2314" s="1"/>
      <c r="E2314" s="1">
        <f t="shared" ca="1" si="76"/>
        <v>11</v>
      </c>
    </row>
    <row r="2315" spans="1:5" x14ac:dyDescent="0.25">
      <c r="A2315" s="1">
        <f t="shared" ca="1" si="75"/>
        <v>2</v>
      </c>
      <c r="B2315" s="1">
        <f t="shared" ca="1" si="75"/>
        <v>1</v>
      </c>
      <c r="C2315" s="1">
        <f t="shared" ca="1" si="75"/>
        <v>1</v>
      </c>
      <c r="D2315" s="1"/>
      <c r="E2315" s="1">
        <f t="shared" ca="1" si="76"/>
        <v>4</v>
      </c>
    </row>
    <row r="2316" spans="1:5" x14ac:dyDescent="0.25">
      <c r="A2316" s="1">
        <f t="shared" ca="1" si="75"/>
        <v>1</v>
      </c>
      <c r="B2316" s="1">
        <f t="shared" ca="1" si="75"/>
        <v>2</v>
      </c>
      <c r="C2316" s="1">
        <f t="shared" ca="1" si="75"/>
        <v>3</v>
      </c>
      <c r="D2316" s="1"/>
      <c r="E2316" s="1">
        <f t="shared" ca="1" si="76"/>
        <v>6</v>
      </c>
    </row>
    <row r="2317" spans="1:5" x14ac:dyDescent="0.25">
      <c r="A2317" s="1">
        <f t="shared" ca="1" si="75"/>
        <v>4</v>
      </c>
      <c r="B2317" s="1">
        <f t="shared" ca="1" si="75"/>
        <v>2</v>
      </c>
      <c r="C2317" s="1">
        <f t="shared" ca="1" si="75"/>
        <v>3</v>
      </c>
      <c r="D2317" s="1"/>
      <c r="E2317" s="1">
        <f t="shared" ca="1" si="76"/>
        <v>9</v>
      </c>
    </row>
    <row r="2318" spans="1:5" x14ac:dyDescent="0.25">
      <c r="A2318" s="1">
        <f t="shared" ca="1" si="75"/>
        <v>3</v>
      </c>
      <c r="B2318" s="1">
        <f t="shared" ca="1" si="75"/>
        <v>1</v>
      </c>
      <c r="C2318" s="1">
        <f t="shared" ca="1" si="75"/>
        <v>2</v>
      </c>
      <c r="D2318" s="1"/>
      <c r="E2318" s="1">
        <f t="shared" ca="1" si="76"/>
        <v>6</v>
      </c>
    </row>
    <row r="2319" spans="1:5" x14ac:dyDescent="0.25">
      <c r="A2319" s="1">
        <f t="shared" ca="1" si="75"/>
        <v>3</v>
      </c>
      <c r="B2319" s="1">
        <f t="shared" ca="1" si="75"/>
        <v>1</v>
      </c>
      <c r="C2319" s="1">
        <f t="shared" ca="1" si="75"/>
        <v>5</v>
      </c>
      <c r="D2319" s="1"/>
      <c r="E2319" s="1">
        <f t="shared" ca="1" si="76"/>
        <v>9</v>
      </c>
    </row>
    <row r="2320" spans="1:5" x14ac:dyDescent="0.25">
      <c r="A2320" s="1">
        <f t="shared" ca="1" si="75"/>
        <v>3</v>
      </c>
      <c r="B2320" s="1">
        <f t="shared" ca="1" si="75"/>
        <v>6</v>
      </c>
      <c r="C2320" s="1">
        <f t="shared" ca="1" si="75"/>
        <v>5</v>
      </c>
      <c r="D2320" s="1"/>
      <c r="E2320" s="1">
        <f t="shared" ca="1" si="76"/>
        <v>14</v>
      </c>
    </row>
    <row r="2321" spans="1:5" x14ac:dyDescent="0.25">
      <c r="A2321" s="1">
        <f t="shared" ca="1" si="75"/>
        <v>6</v>
      </c>
      <c r="B2321" s="1">
        <f t="shared" ca="1" si="75"/>
        <v>1</v>
      </c>
      <c r="C2321" s="1">
        <f t="shared" ca="1" si="75"/>
        <v>3</v>
      </c>
      <c r="D2321" s="1"/>
      <c r="E2321" s="1">
        <f t="shared" ca="1" si="76"/>
        <v>10</v>
      </c>
    </row>
    <row r="2322" spans="1:5" x14ac:dyDescent="0.25">
      <c r="A2322" s="1">
        <f t="shared" ca="1" si="75"/>
        <v>2</v>
      </c>
      <c r="B2322" s="1">
        <f t="shared" ca="1" si="75"/>
        <v>1</v>
      </c>
      <c r="C2322" s="1">
        <f t="shared" ca="1" si="75"/>
        <v>2</v>
      </c>
      <c r="D2322" s="1"/>
      <c r="E2322" s="1">
        <f t="shared" ca="1" si="76"/>
        <v>5</v>
      </c>
    </row>
    <row r="2323" spans="1:5" x14ac:dyDescent="0.25">
      <c r="A2323" s="1">
        <f t="shared" ca="1" si="75"/>
        <v>1</v>
      </c>
      <c r="B2323" s="1">
        <f t="shared" ca="1" si="75"/>
        <v>1</v>
      </c>
      <c r="C2323" s="1">
        <f t="shared" ca="1" si="75"/>
        <v>6</v>
      </c>
      <c r="D2323" s="1"/>
      <c r="E2323" s="1">
        <f t="shared" ca="1" si="76"/>
        <v>8</v>
      </c>
    </row>
    <row r="2324" spans="1:5" x14ac:dyDescent="0.25">
      <c r="A2324" s="1">
        <f t="shared" ca="1" si="75"/>
        <v>1</v>
      </c>
      <c r="B2324" s="1">
        <f t="shared" ca="1" si="75"/>
        <v>4</v>
      </c>
      <c r="C2324" s="1">
        <f t="shared" ca="1" si="75"/>
        <v>5</v>
      </c>
      <c r="D2324" s="1"/>
      <c r="E2324" s="1">
        <f t="shared" ca="1" si="76"/>
        <v>10</v>
      </c>
    </row>
    <row r="2325" spans="1:5" x14ac:dyDescent="0.25">
      <c r="A2325" s="1">
        <f t="shared" ca="1" si="75"/>
        <v>2</v>
      </c>
      <c r="B2325" s="1">
        <f t="shared" ca="1" si="75"/>
        <v>1</v>
      </c>
      <c r="C2325" s="1">
        <f t="shared" ca="1" si="75"/>
        <v>3</v>
      </c>
      <c r="D2325" s="1"/>
      <c r="E2325" s="1">
        <f t="shared" ca="1" si="76"/>
        <v>6</v>
      </c>
    </row>
    <row r="2326" spans="1:5" x14ac:dyDescent="0.25">
      <c r="A2326" s="1">
        <f t="shared" ca="1" si="75"/>
        <v>5</v>
      </c>
      <c r="B2326" s="1">
        <f t="shared" ca="1" si="75"/>
        <v>6</v>
      </c>
      <c r="C2326" s="1">
        <f t="shared" ca="1" si="75"/>
        <v>4</v>
      </c>
      <c r="D2326" s="1"/>
      <c r="E2326" s="1">
        <f t="shared" ca="1" si="76"/>
        <v>15</v>
      </c>
    </row>
    <row r="2327" spans="1:5" x14ac:dyDescent="0.25">
      <c r="A2327" s="1">
        <f t="shared" ca="1" si="75"/>
        <v>2</v>
      </c>
      <c r="B2327" s="1">
        <f t="shared" ca="1" si="75"/>
        <v>6</v>
      </c>
      <c r="C2327" s="1">
        <f t="shared" ca="1" si="75"/>
        <v>5</v>
      </c>
      <c r="D2327" s="1"/>
      <c r="E2327" s="1">
        <f t="shared" ca="1" si="76"/>
        <v>13</v>
      </c>
    </row>
    <row r="2328" spans="1:5" x14ac:dyDescent="0.25">
      <c r="A2328" s="1">
        <f t="shared" ca="1" si="75"/>
        <v>5</v>
      </c>
      <c r="B2328" s="1">
        <f t="shared" ca="1" si="75"/>
        <v>2</v>
      </c>
      <c r="C2328" s="1">
        <f t="shared" ca="1" si="75"/>
        <v>2</v>
      </c>
      <c r="D2328" s="1"/>
      <c r="E2328" s="1">
        <f t="shared" ca="1" si="76"/>
        <v>9</v>
      </c>
    </row>
    <row r="2329" spans="1:5" x14ac:dyDescent="0.25">
      <c r="A2329" s="1">
        <f t="shared" ca="1" si="75"/>
        <v>2</v>
      </c>
      <c r="B2329" s="1">
        <f t="shared" ca="1" si="75"/>
        <v>6</v>
      </c>
      <c r="C2329" s="1">
        <f t="shared" ca="1" si="75"/>
        <v>5</v>
      </c>
      <c r="D2329" s="1"/>
      <c r="E2329" s="1">
        <f t="shared" ca="1" si="76"/>
        <v>13</v>
      </c>
    </row>
    <row r="2330" spans="1:5" x14ac:dyDescent="0.25">
      <c r="A2330" s="1">
        <f t="shared" ca="1" si="75"/>
        <v>3</v>
      </c>
      <c r="B2330" s="1">
        <f t="shared" ca="1" si="75"/>
        <v>4</v>
      </c>
      <c r="C2330" s="1">
        <f t="shared" ca="1" si="75"/>
        <v>1</v>
      </c>
      <c r="D2330" s="1"/>
      <c r="E2330" s="1">
        <f t="shared" ca="1" si="76"/>
        <v>8</v>
      </c>
    </row>
    <row r="2331" spans="1:5" x14ac:dyDescent="0.25">
      <c r="A2331" s="1">
        <f t="shared" ca="1" si="75"/>
        <v>6</v>
      </c>
      <c r="B2331" s="1">
        <f t="shared" ca="1" si="75"/>
        <v>4</v>
      </c>
      <c r="C2331" s="1">
        <f t="shared" ca="1" si="75"/>
        <v>5</v>
      </c>
      <c r="D2331" s="1"/>
      <c r="E2331" s="1">
        <f t="shared" ca="1" si="76"/>
        <v>15</v>
      </c>
    </row>
    <row r="2332" spans="1:5" x14ac:dyDescent="0.25">
      <c r="A2332" s="1">
        <f t="shared" ca="1" si="75"/>
        <v>2</v>
      </c>
      <c r="B2332" s="1">
        <f t="shared" ca="1" si="75"/>
        <v>5</v>
      </c>
      <c r="C2332" s="1">
        <f t="shared" ca="1" si="75"/>
        <v>2</v>
      </c>
      <c r="D2332" s="1"/>
      <c r="E2332" s="1">
        <f t="shared" ca="1" si="76"/>
        <v>9</v>
      </c>
    </row>
    <row r="2333" spans="1:5" x14ac:dyDescent="0.25">
      <c r="A2333" s="1">
        <f t="shared" ca="1" si="75"/>
        <v>1</v>
      </c>
      <c r="B2333" s="1">
        <f t="shared" ca="1" si="75"/>
        <v>4</v>
      </c>
      <c r="C2333" s="1">
        <f t="shared" ca="1" si="75"/>
        <v>6</v>
      </c>
      <c r="D2333" s="1"/>
      <c r="E2333" s="1">
        <f t="shared" ca="1" si="76"/>
        <v>11</v>
      </c>
    </row>
    <row r="2334" spans="1:5" x14ac:dyDescent="0.25">
      <c r="A2334" s="1">
        <f t="shared" ca="1" si="75"/>
        <v>3</v>
      </c>
      <c r="B2334" s="1">
        <f t="shared" ca="1" si="75"/>
        <v>5</v>
      </c>
      <c r="C2334" s="1">
        <f t="shared" ca="1" si="75"/>
        <v>3</v>
      </c>
      <c r="D2334" s="1"/>
      <c r="E2334" s="1">
        <f t="shared" ca="1" si="76"/>
        <v>11</v>
      </c>
    </row>
    <row r="2335" spans="1:5" x14ac:dyDescent="0.25">
      <c r="A2335" s="1">
        <f t="shared" ca="1" si="75"/>
        <v>6</v>
      </c>
      <c r="B2335" s="1">
        <f t="shared" ca="1" si="75"/>
        <v>6</v>
      </c>
      <c r="C2335" s="1">
        <f t="shared" ca="1" si="75"/>
        <v>3</v>
      </c>
      <c r="D2335" s="1"/>
      <c r="E2335" s="1">
        <f t="shared" ca="1" si="76"/>
        <v>15</v>
      </c>
    </row>
    <row r="2336" spans="1:5" x14ac:dyDescent="0.25">
      <c r="A2336" s="1">
        <f t="shared" ca="1" si="75"/>
        <v>4</v>
      </c>
      <c r="B2336" s="1">
        <f t="shared" ca="1" si="75"/>
        <v>3</v>
      </c>
      <c r="C2336" s="1">
        <f t="shared" ca="1" si="75"/>
        <v>4</v>
      </c>
      <c r="D2336" s="1"/>
      <c r="E2336" s="1">
        <f t="shared" ca="1" si="76"/>
        <v>11</v>
      </c>
    </row>
    <row r="2337" spans="1:5" x14ac:dyDescent="0.25">
      <c r="A2337" s="1">
        <f t="shared" ca="1" si="75"/>
        <v>2</v>
      </c>
      <c r="B2337" s="1">
        <f t="shared" ca="1" si="75"/>
        <v>2</v>
      </c>
      <c r="C2337" s="1">
        <f t="shared" ca="1" si="75"/>
        <v>5</v>
      </c>
      <c r="D2337" s="1"/>
      <c r="E2337" s="1">
        <f t="shared" ca="1" si="76"/>
        <v>9</v>
      </c>
    </row>
    <row r="2338" spans="1:5" x14ac:dyDescent="0.25">
      <c r="A2338" s="1">
        <f t="shared" ca="1" si="75"/>
        <v>3</v>
      </c>
      <c r="B2338" s="1">
        <f t="shared" ca="1" si="75"/>
        <v>3</v>
      </c>
      <c r="C2338" s="1">
        <f t="shared" ca="1" si="75"/>
        <v>1</v>
      </c>
      <c r="D2338" s="1"/>
      <c r="E2338" s="1">
        <f t="shared" ca="1" si="76"/>
        <v>7</v>
      </c>
    </row>
    <row r="2339" spans="1:5" x14ac:dyDescent="0.25">
      <c r="A2339" s="1">
        <f t="shared" ca="1" si="75"/>
        <v>5</v>
      </c>
      <c r="B2339" s="1">
        <f t="shared" ca="1" si="75"/>
        <v>5</v>
      </c>
      <c r="C2339" s="1">
        <f t="shared" ca="1" si="75"/>
        <v>2</v>
      </c>
      <c r="D2339" s="1"/>
      <c r="E2339" s="1">
        <f t="shared" ca="1" si="76"/>
        <v>12</v>
      </c>
    </row>
    <row r="2340" spans="1:5" x14ac:dyDescent="0.25">
      <c r="A2340" s="1">
        <f t="shared" ca="1" si="75"/>
        <v>4</v>
      </c>
      <c r="B2340" s="1">
        <f t="shared" ca="1" si="75"/>
        <v>5</v>
      </c>
      <c r="C2340" s="1">
        <f t="shared" ca="1" si="75"/>
        <v>1</v>
      </c>
      <c r="D2340" s="1"/>
      <c r="E2340" s="1">
        <f t="shared" ca="1" si="76"/>
        <v>10</v>
      </c>
    </row>
    <row r="2341" spans="1:5" x14ac:dyDescent="0.25">
      <c r="A2341" s="1">
        <f t="shared" ca="1" si="75"/>
        <v>3</v>
      </c>
      <c r="B2341" s="1">
        <f t="shared" ca="1" si="75"/>
        <v>1</v>
      </c>
      <c r="C2341" s="1">
        <f t="shared" ca="1" si="75"/>
        <v>3</v>
      </c>
      <c r="D2341" s="1"/>
      <c r="E2341" s="1">
        <f t="shared" ca="1" si="76"/>
        <v>7</v>
      </c>
    </row>
    <row r="2342" spans="1:5" x14ac:dyDescent="0.25">
      <c r="A2342" s="1">
        <f t="shared" ca="1" si="75"/>
        <v>4</v>
      </c>
      <c r="B2342" s="1">
        <f t="shared" ca="1" si="75"/>
        <v>5</v>
      </c>
      <c r="C2342" s="1">
        <f t="shared" ca="1" si="75"/>
        <v>6</v>
      </c>
      <c r="D2342" s="1"/>
      <c r="E2342" s="1">
        <f t="shared" ca="1" si="76"/>
        <v>15</v>
      </c>
    </row>
    <row r="2343" spans="1:5" x14ac:dyDescent="0.25">
      <c r="A2343" s="1">
        <f t="shared" ca="1" si="75"/>
        <v>2</v>
      </c>
      <c r="B2343" s="1">
        <f t="shared" ca="1" si="75"/>
        <v>6</v>
      </c>
      <c r="C2343" s="1">
        <f t="shared" ca="1" si="75"/>
        <v>2</v>
      </c>
      <c r="D2343" s="1"/>
      <c r="E2343" s="1">
        <f t="shared" ca="1" si="76"/>
        <v>10</v>
      </c>
    </row>
    <row r="2344" spans="1:5" x14ac:dyDescent="0.25">
      <c r="A2344" s="1">
        <f t="shared" ca="1" si="75"/>
        <v>1</v>
      </c>
      <c r="B2344" s="1">
        <f t="shared" ca="1" si="75"/>
        <v>2</v>
      </c>
      <c r="C2344" s="1">
        <f t="shared" ca="1" si="75"/>
        <v>6</v>
      </c>
      <c r="D2344" s="1"/>
      <c r="E2344" s="1">
        <f t="shared" ca="1" si="76"/>
        <v>9</v>
      </c>
    </row>
    <row r="2345" spans="1:5" x14ac:dyDescent="0.25">
      <c r="A2345" s="1">
        <f t="shared" ca="1" si="75"/>
        <v>4</v>
      </c>
      <c r="B2345" s="1">
        <f t="shared" ca="1" si="75"/>
        <v>4</v>
      </c>
      <c r="C2345" s="1">
        <f t="shared" ca="1" si="75"/>
        <v>5</v>
      </c>
      <c r="D2345" s="1"/>
      <c r="E2345" s="1">
        <f t="shared" ca="1" si="76"/>
        <v>13</v>
      </c>
    </row>
    <row r="2346" spans="1:5" x14ac:dyDescent="0.25">
      <c r="A2346" s="1">
        <f t="shared" ca="1" si="75"/>
        <v>1</v>
      </c>
      <c r="B2346" s="1">
        <f t="shared" ca="1" si="75"/>
        <v>4</v>
      </c>
      <c r="C2346" s="1">
        <f t="shared" ca="1" si="75"/>
        <v>1</v>
      </c>
      <c r="D2346" s="1"/>
      <c r="E2346" s="1">
        <f t="shared" ca="1" si="76"/>
        <v>6</v>
      </c>
    </row>
    <row r="2347" spans="1:5" x14ac:dyDescent="0.25">
      <c r="A2347" s="1">
        <f t="shared" ca="1" si="75"/>
        <v>3</v>
      </c>
      <c r="B2347" s="1">
        <f t="shared" ca="1" si="75"/>
        <v>3</v>
      </c>
      <c r="C2347" s="1">
        <f t="shared" ca="1" si="75"/>
        <v>3</v>
      </c>
      <c r="D2347" s="1"/>
      <c r="E2347" s="1">
        <f t="shared" ca="1" si="76"/>
        <v>9</v>
      </c>
    </row>
    <row r="2348" spans="1:5" x14ac:dyDescent="0.25">
      <c r="A2348" s="1">
        <f t="shared" ca="1" si="75"/>
        <v>5</v>
      </c>
      <c r="B2348" s="1">
        <f t="shared" ca="1" si="75"/>
        <v>2</v>
      </c>
      <c r="C2348" s="1">
        <f t="shared" ca="1" si="75"/>
        <v>1</v>
      </c>
      <c r="D2348" s="1"/>
      <c r="E2348" s="1">
        <f t="shared" ca="1" si="76"/>
        <v>8</v>
      </c>
    </row>
    <row r="2349" spans="1:5" x14ac:dyDescent="0.25">
      <c r="A2349" s="1">
        <f t="shared" ca="1" si="75"/>
        <v>1</v>
      </c>
      <c r="B2349" s="1">
        <f t="shared" ca="1" si="75"/>
        <v>5</v>
      </c>
      <c r="C2349" s="1">
        <f t="shared" ca="1" si="75"/>
        <v>4</v>
      </c>
      <c r="D2349" s="1"/>
      <c r="E2349" s="1">
        <f t="shared" ca="1" si="76"/>
        <v>10</v>
      </c>
    </row>
    <row r="2350" spans="1:5" x14ac:dyDescent="0.25">
      <c r="A2350" s="1">
        <f t="shared" ca="1" si="75"/>
        <v>2</v>
      </c>
      <c r="B2350" s="1">
        <f t="shared" ca="1" si="75"/>
        <v>4</v>
      </c>
      <c r="C2350" s="1">
        <f t="shared" ca="1" si="75"/>
        <v>6</v>
      </c>
      <c r="D2350" s="1"/>
      <c r="E2350" s="1">
        <f t="shared" ca="1" si="76"/>
        <v>12</v>
      </c>
    </row>
    <row r="2351" spans="1:5" x14ac:dyDescent="0.25">
      <c r="A2351" s="1">
        <f t="shared" ca="1" si="75"/>
        <v>6</v>
      </c>
      <c r="B2351" s="1">
        <f t="shared" ca="1" si="75"/>
        <v>5</v>
      </c>
      <c r="C2351" s="1">
        <f t="shared" ca="1" si="75"/>
        <v>6</v>
      </c>
      <c r="D2351" s="1"/>
      <c r="E2351" s="1">
        <f t="shared" ca="1" si="76"/>
        <v>17</v>
      </c>
    </row>
    <row r="2352" spans="1:5" x14ac:dyDescent="0.25">
      <c r="A2352" s="1">
        <f t="shared" ca="1" si="75"/>
        <v>3</v>
      </c>
      <c r="B2352" s="1">
        <f t="shared" ca="1" si="75"/>
        <v>1</v>
      </c>
      <c r="C2352" s="1">
        <f t="shared" ca="1" si="75"/>
        <v>4</v>
      </c>
      <c r="D2352" s="1"/>
      <c r="E2352" s="1">
        <f t="shared" ca="1" si="76"/>
        <v>8</v>
      </c>
    </row>
    <row r="2353" spans="1:5" x14ac:dyDescent="0.25">
      <c r="A2353" s="1">
        <f t="shared" ca="1" si="75"/>
        <v>2</v>
      </c>
      <c r="B2353" s="1">
        <f t="shared" ca="1" si="75"/>
        <v>4</v>
      </c>
      <c r="C2353" s="1">
        <f t="shared" ca="1" si="75"/>
        <v>6</v>
      </c>
      <c r="D2353" s="1"/>
      <c r="E2353" s="1">
        <f t="shared" ca="1" si="76"/>
        <v>12</v>
      </c>
    </row>
    <row r="2354" spans="1:5" x14ac:dyDescent="0.25">
      <c r="A2354" s="1">
        <f t="shared" ca="1" si="75"/>
        <v>1</v>
      </c>
      <c r="B2354" s="1">
        <f t="shared" ca="1" si="75"/>
        <v>5</v>
      </c>
      <c r="C2354" s="1">
        <f t="shared" ca="1" si="75"/>
        <v>3</v>
      </c>
      <c r="D2354" s="1"/>
      <c r="E2354" s="1">
        <f t="shared" ca="1" si="76"/>
        <v>9</v>
      </c>
    </row>
    <row r="2355" spans="1:5" x14ac:dyDescent="0.25">
      <c r="A2355" s="1">
        <f t="shared" ca="1" si="75"/>
        <v>2</v>
      </c>
      <c r="B2355" s="1">
        <f t="shared" ca="1" si="75"/>
        <v>5</v>
      </c>
      <c r="C2355" s="1">
        <f t="shared" ca="1" si="75"/>
        <v>3</v>
      </c>
      <c r="D2355" s="1"/>
      <c r="E2355" s="1">
        <f t="shared" ca="1" si="76"/>
        <v>10</v>
      </c>
    </row>
    <row r="2356" spans="1:5" x14ac:dyDescent="0.25">
      <c r="A2356" s="1">
        <f t="shared" ca="1" si="75"/>
        <v>4</v>
      </c>
      <c r="B2356" s="1">
        <f t="shared" ca="1" si="75"/>
        <v>4</v>
      </c>
      <c r="C2356" s="1">
        <f t="shared" ca="1" si="75"/>
        <v>2</v>
      </c>
      <c r="D2356" s="1"/>
      <c r="E2356" s="1">
        <f t="shared" ca="1" si="76"/>
        <v>10</v>
      </c>
    </row>
    <row r="2357" spans="1:5" x14ac:dyDescent="0.25">
      <c r="A2357" s="1">
        <f t="shared" ca="1" si="75"/>
        <v>5</v>
      </c>
      <c r="B2357" s="1">
        <f t="shared" ca="1" si="75"/>
        <v>4</v>
      </c>
      <c r="C2357" s="1">
        <f t="shared" ca="1" si="75"/>
        <v>6</v>
      </c>
      <c r="D2357" s="1"/>
      <c r="E2357" s="1">
        <f t="shared" ca="1" si="76"/>
        <v>15</v>
      </c>
    </row>
    <row r="2358" spans="1:5" x14ac:dyDescent="0.25">
      <c r="A2358" s="1">
        <f t="shared" ca="1" si="75"/>
        <v>1</v>
      </c>
      <c r="B2358" s="1">
        <f t="shared" ca="1" si="75"/>
        <v>5</v>
      </c>
      <c r="C2358" s="1">
        <f t="shared" ca="1" si="75"/>
        <v>3</v>
      </c>
      <c r="D2358" s="1"/>
      <c r="E2358" s="1">
        <f t="shared" ca="1" si="76"/>
        <v>9</v>
      </c>
    </row>
    <row r="2359" spans="1:5" x14ac:dyDescent="0.25">
      <c r="A2359" s="1">
        <f t="shared" ca="1" si="75"/>
        <v>3</v>
      </c>
      <c r="B2359" s="1">
        <f t="shared" ca="1" si="75"/>
        <v>5</v>
      </c>
      <c r="C2359" s="1">
        <f t="shared" ca="1" si="75"/>
        <v>6</v>
      </c>
      <c r="D2359" s="1"/>
      <c r="E2359" s="1">
        <f t="shared" ca="1" si="76"/>
        <v>14</v>
      </c>
    </row>
    <row r="2360" spans="1:5" x14ac:dyDescent="0.25">
      <c r="A2360" s="1">
        <f t="shared" ca="1" si="75"/>
        <v>4</v>
      </c>
      <c r="B2360" s="1">
        <f t="shared" ca="1" si="75"/>
        <v>4</v>
      </c>
      <c r="C2360" s="1">
        <f t="shared" ca="1" si="75"/>
        <v>3</v>
      </c>
      <c r="D2360" s="1"/>
      <c r="E2360" s="1">
        <f t="shared" ca="1" si="76"/>
        <v>11</v>
      </c>
    </row>
    <row r="2361" spans="1:5" x14ac:dyDescent="0.25">
      <c r="A2361" s="1">
        <f t="shared" ca="1" si="75"/>
        <v>5</v>
      </c>
      <c r="B2361" s="1">
        <f t="shared" ca="1" si="75"/>
        <v>4</v>
      </c>
      <c r="C2361" s="1">
        <f t="shared" ca="1" si="75"/>
        <v>4</v>
      </c>
      <c r="D2361" s="1"/>
      <c r="E2361" s="1">
        <f t="shared" ca="1" si="76"/>
        <v>13</v>
      </c>
    </row>
    <row r="2362" spans="1:5" x14ac:dyDescent="0.25">
      <c r="A2362" s="1">
        <f t="shared" ca="1" si="75"/>
        <v>4</v>
      </c>
      <c r="B2362" s="1">
        <f t="shared" ca="1" si="75"/>
        <v>5</v>
      </c>
      <c r="C2362" s="1">
        <f t="shared" ca="1" si="75"/>
        <v>6</v>
      </c>
      <c r="D2362" s="1"/>
      <c r="E2362" s="1">
        <f t="shared" ca="1" si="76"/>
        <v>15</v>
      </c>
    </row>
    <row r="2363" spans="1:5" x14ac:dyDescent="0.25">
      <c r="A2363" s="1">
        <f t="shared" ca="1" si="75"/>
        <v>1</v>
      </c>
      <c r="B2363" s="1">
        <f t="shared" ca="1" si="75"/>
        <v>5</v>
      </c>
      <c r="C2363" s="1">
        <f t="shared" ca="1" si="75"/>
        <v>5</v>
      </c>
      <c r="D2363" s="1"/>
      <c r="E2363" s="1">
        <f t="shared" ca="1" si="76"/>
        <v>11</v>
      </c>
    </row>
    <row r="2364" spans="1:5" x14ac:dyDescent="0.25">
      <c r="A2364" s="1">
        <f t="shared" ca="1" si="75"/>
        <v>1</v>
      </c>
      <c r="B2364" s="1">
        <f t="shared" ca="1" si="75"/>
        <v>6</v>
      </c>
      <c r="C2364" s="1">
        <f t="shared" ca="1" si="75"/>
        <v>3</v>
      </c>
      <c r="D2364" s="1"/>
      <c r="E2364" s="1">
        <f t="shared" ca="1" si="76"/>
        <v>10</v>
      </c>
    </row>
    <row r="2365" spans="1:5" x14ac:dyDescent="0.25">
      <c r="A2365" s="1">
        <f t="shared" ca="1" si="75"/>
        <v>4</v>
      </c>
      <c r="B2365" s="1">
        <f t="shared" ca="1" si="75"/>
        <v>4</v>
      </c>
      <c r="C2365" s="1">
        <f t="shared" ca="1" si="75"/>
        <v>2</v>
      </c>
      <c r="D2365" s="1"/>
      <c r="E2365" s="1">
        <f t="shared" ca="1" si="76"/>
        <v>10</v>
      </c>
    </row>
    <row r="2366" spans="1:5" x14ac:dyDescent="0.25">
      <c r="A2366" s="1">
        <f t="shared" ca="1" si="75"/>
        <v>4</v>
      </c>
      <c r="B2366" s="1">
        <f t="shared" ca="1" si="75"/>
        <v>3</v>
      </c>
      <c r="C2366" s="1">
        <f t="shared" ca="1" si="75"/>
        <v>6</v>
      </c>
      <c r="D2366" s="1"/>
      <c r="E2366" s="1">
        <f t="shared" ca="1" si="76"/>
        <v>13</v>
      </c>
    </row>
    <row r="2367" spans="1:5" x14ac:dyDescent="0.25">
      <c r="A2367" s="1">
        <f t="shared" ca="1" si="75"/>
        <v>1</v>
      </c>
      <c r="B2367" s="1">
        <f t="shared" ca="1" si="75"/>
        <v>1</v>
      </c>
      <c r="C2367" s="1">
        <f t="shared" ca="1" si="75"/>
        <v>5</v>
      </c>
      <c r="D2367" s="1"/>
      <c r="E2367" s="1">
        <f t="shared" ca="1" si="76"/>
        <v>7</v>
      </c>
    </row>
    <row r="2368" spans="1:5" x14ac:dyDescent="0.25">
      <c r="A2368" s="1">
        <f t="shared" ca="1" si="75"/>
        <v>1</v>
      </c>
      <c r="B2368" s="1">
        <f t="shared" ca="1" si="75"/>
        <v>1</v>
      </c>
      <c r="C2368" s="1">
        <f t="shared" ca="1" si="75"/>
        <v>5</v>
      </c>
      <c r="D2368" s="1"/>
      <c r="E2368" s="1">
        <f t="shared" ca="1" si="76"/>
        <v>7</v>
      </c>
    </row>
    <row r="2369" spans="1:5" x14ac:dyDescent="0.25">
      <c r="A2369" s="1">
        <f t="shared" ca="1" si="75"/>
        <v>2</v>
      </c>
      <c r="B2369" s="1">
        <f t="shared" ca="1" si="75"/>
        <v>1</v>
      </c>
      <c r="C2369" s="1">
        <f t="shared" ca="1" si="75"/>
        <v>6</v>
      </c>
      <c r="D2369" s="1"/>
      <c r="E2369" s="1">
        <f t="shared" ca="1" si="76"/>
        <v>9</v>
      </c>
    </row>
    <row r="2370" spans="1:5" x14ac:dyDescent="0.25">
      <c r="A2370" s="1">
        <f t="shared" ca="1" si="75"/>
        <v>6</v>
      </c>
      <c r="B2370" s="1">
        <f t="shared" ca="1" si="75"/>
        <v>3</v>
      </c>
      <c r="C2370" s="1">
        <f t="shared" ca="1" si="75"/>
        <v>4</v>
      </c>
      <c r="D2370" s="1"/>
      <c r="E2370" s="1">
        <f t="shared" ca="1" si="76"/>
        <v>13</v>
      </c>
    </row>
    <row r="2371" spans="1:5" x14ac:dyDescent="0.25">
      <c r="A2371" s="1">
        <f t="shared" ref="A2371:D2434" ca="1" si="77">+RANDBETWEEN(1,6)</f>
        <v>2</v>
      </c>
      <c r="B2371" s="1">
        <f t="shared" ca="1" si="77"/>
        <v>3</v>
      </c>
      <c r="C2371" s="1">
        <f t="shared" ca="1" si="77"/>
        <v>6</v>
      </c>
      <c r="D2371" s="1"/>
      <c r="E2371" s="1">
        <f t="shared" ref="E2371:E2434" ca="1" si="78">+SUM(A2371:D2371)</f>
        <v>11</v>
      </c>
    </row>
    <row r="2372" spans="1:5" x14ac:dyDescent="0.25">
      <c r="A2372" s="1">
        <f t="shared" ca="1" si="77"/>
        <v>2</v>
      </c>
      <c r="B2372" s="1">
        <f t="shared" ca="1" si="77"/>
        <v>2</v>
      </c>
      <c r="C2372" s="1">
        <f t="shared" ca="1" si="77"/>
        <v>4</v>
      </c>
      <c r="D2372" s="1"/>
      <c r="E2372" s="1">
        <f t="shared" ca="1" si="78"/>
        <v>8</v>
      </c>
    </row>
    <row r="2373" spans="1:5" x14ac:dyDescent="0.25">
      <c r="A2373" s="1">
        <f t="shared" ca="1" si="77"/>
        <v>5</v>
      </c>
      <c r="B2373" s="1">
        <f t="shared" ca="1" si="77"/>
        <v>4</v>
      </c>
      <c r="C2373" s="1">
        <f t="shared" ca="1" si="77"/>
        <v>2</v>
      </c>
      <c r="D2373" s="1"/>
      <c r="E2373" s="1">
        <f t="shared" ca="1" si="78"/>
        <v>11</v>
      </c>
    </row>
    <row r="2374" spans="1:5" x14ac:dyDescent="0.25">
      <c r="A2374" s="1">
        <f t="shared" ca="1" si="77"/>
        <v>6</v>
      </c>
      <c r="B2374" s="1">
        <f t="shared" ca="1" si="77"/>
        <v>3</v>
      </c>
      <c r="C2374" s="1">
        <f t="shared" ca="1" si="77"/>
        <v>3</v>
      </c>
      <c r="D2374" s="1"/>
      <c r="E2374" s="1">
        <f t="shared" ca="1" si="78"/>
        <v>12</v>
      </c>
    </row>
    <row r="2375" spans="1:5" x14ac:dyDescent="0.25">
      <c r="A2375" s="1">
        <f t="shared" ca="1" si="77"/>
        <v>4</v>
      </c>
      <c r="B2375" s="1">
        <f t="shared" ca="1" si="77"/>
        <v>3</v>
      </c>
      <c r="C2375" s="1">
        <f t="shared" ca="1" si="77"/>
        <v>2</v>
      </c>
      <c r="D2375" s="1"/>
      <c r="E2375" s="1">
        <f t="shared" ca="1" si="78"/>
        <v>9</v>
      </c>
    </row>
    <row r="2376" spans="1:5" x14ac:dyDescent="0.25">
      <c r="A2376" s="1">
        <f t="shared" ca="1" si="77"/>
        <v>2</v>
      </c>
      <c r="B2376" s="1">
        <f t="shared" ca="1" si="77"/>
        <v>6</v>
      </c>
      <c r="C2376" s="1">
        <f t="shared" ca="1" si="77"/>
        <v>5</v>
      </c>
      <c r="D2376" s="1"/>
      <c r="E2376" s="1">
        <f t="shared" ca="1" si="78"/>
        <v>13</v>
      </c>
    </row>
    <row r="2377" spans="1:5" x14ac:dyDescent="0.25">
      <c r="A2377" s="1">
        <f t="shared" ca="1" si="77"/>
        <v>1</v>
      </c>
      <c r="B2377" s="1">
        <f t="shared" ca="1" si="77"/>
        <v>6</v>
      </c>
      <c r="C2377" s="1">
        <f t="shared" ca="1" si="77"/>
        <v>4</v>
      </c>
      <c r="D2377" s="1"/>
      <c r="E2377" s="1">
        <f t="shared" ca="1" si="78"/>
        <v>11</v>
      </c>
    </row>
    <row r="2378" spans="1:5" x14ac:dyDescent="0.25">
      <c r="A2378" s="1">
        <f t="shared" ca="1" si="77"/>
        <v>2</v>
      </c>
      <c r="B2378" s="1">
        <f t="shared" ca="1" si="77"/>
        <v>1</v>
      </c>
      <c r="C2378" s="1">
        <f t="shared" ca="1" si="77"/>
        <v>4</v>
      </c>
      <c r="D2378" s="1"/>
      <c r="E2378" s="1">
        <f t="shared" ca="1" si="78"/>
        <v>7</v>
      </c>
    </row>
    <row r="2379" spans="1:5" x14ac:dyDescent="0.25">
      <c r="A2379" s="1">
        <f t="shared" ca="1" si="77"/>
        <v>2</v>
      </c>
      <c r="B2379" s="1">
        <f t="shared" ca="1" si="77"/>
        <v>1</v>
      </c>
      <c r="C2379" s="1">
        <f t="shared" ca="1" si="77"/>
        <v>5</v>
      </c>
      <c r="D2379" s="1"/>
      <c r="E2379" s="1">
        <f t="shared" ca="1" si="78"/>
        <v>8</v>
      </c>
    </row>
    <row r="2380" spans="1:5" x14ac:dyDescent="0.25">
      <c r="A2380" s="1">
        <f t="shared" ca="1" si="77"/>
        <v>4</v>
      </c>
      <c r="B2380" s="1">
        <f t="shared" ca="1" si="77"/>
        <v>4</v>
      </c>
      <c r="C2380" s="1">
        <f t="shared" ca="1" si="77"/>
        <v>4</v>
      </c>
      <c r="D2380" s="1"/>
      <c r="E2380" s="1">
        <f t="shared" ca="1" si="78"/>
        <v>12</v>
      </c>
    </row>
    <row r="2381" spans="1:5" x14ac:dyDescent="0.25">
      <c r="A2381" s="1">
        <f t="shared" ca="1" si="77"/>
        <v>2</v>
      </c>
      <c r="B2381" s="1">
        <f t="shared" ca="1" si="77"/>
        <v>5</v>
      </c>
      <c r="C2381" s="1">
        <f t="shared" ca="1" si="77"/>
        <v>4</v>
      </c>
      <c r="D2381" s="1"/>
      <c r="E2381" s="1">
        <f t="shared" ca="1" si="78"/>
        <v>11</v>
      </c>
    </row>
    <row r="2382" spans="1:5" x14ac:dyDescent="0.25">
      <c r="A2382" s="1">
        <f t="shared" ca="1" si="77"/>
        <v>4</v>
      </c>
      <c r="B2382" s="1">
        <f t="shared" ca="1" si="77"/>
        <v>2</v>
      </c>
      <c r="C2382" s="1">
        <f t="shared" ca="1" si="77"/>
        <v>4</v>
      </c>
      <c r="D2382" s="1"/>
      <c r="E2382" s="1">
        <f t="shared" ca="1" si="78"/>
        <v>10</v>
      </c>
    </row>
    <row r="2383" spans="1:5" x14ac:dyDescent="0.25">
      <c r="A2383" s="1">
        <f t="shared" ca="1" si="77"/>
        <v>3</v>
      </c>
      <c r="B2383" s="1">
        <f t="shared" ca="1" si="77"/>
        <v>1</v>
      </c>
      <c r="C2383" s="1">
        <f t="shared" ca="1" si="77"/>
        <v>5</v>
      </c>
      <c r="D2383" s="1"/>
      <c r="E2383" s="1">
        <f t="shared" ca="1" si="78"/>
        <v>9</v>
      </c>
    </row>
    <row r="2384" spans="1:5" x14ac:dyDescent="0.25">
      <c r="A2384" s="1">
        <f t="shared" ca="1" si="77"/>
        <v>3</v>
      </c>
      <c r="B2384" s="1">
        <f t="shared" ca="1" si="77"/>
        <v>1</v>
      </c>
      <c r="C2384" s="1">
        <f t="shared" ca="1" si="77"/>
        <v>5</v>
      </c>
      <c r="D2384" s="1"/>
      <c r="E2384" s="1">
        <f t="shared" ca="1" si="78"/>
        <v>9</v>
      </c>
    </row>
    <row r="2385" spans="1:5" x14ac:dyDescent="0.25">
      <c r="A2385" s="1">
        <f t="shared" ca="1" si="77"/>
        <v>2</v>
      </c>
      <c r="B2385" s="1">
        <f t="shared" ca="1" si="77"/>
        <v>6</v>
      </c>
      <c r="C2385" s="1">
        <f t="shared" ca="1" si="77"/>
        <v>1</v>
      </c>
      <c r="D2385" s="1"/>
      <c r="E2385" s="1">
        <f t="shared" ca="1" si="78"/>
        <v>9</v>
      </c>
    </row>
    <row r="2386" spans="1:5" x14ac:dyDescent="0.25">
      <c r="A2386" s="1">
        <f t="shared" ca="1" si="77"/>
        <v>2</v>
      </c>
      <c r="B2386" s="1">
        <f t="shared" ca="1" si="77"/>
        <v>4</v>
      </c>
      <c r="C2386" s="1">
        <f t="shared" ca="1" si="77"/>
        <v>3</v>
      </c>
      <c r="D2386" s="1"/>
      <c r="E2386" s="1">
        <f t="shared" ca="1" si="78"/>
        <v>9</v>
      </c>
    </row>
    <row r="2387" spans="1:5" x14ac:dyDescent="0.25">
      <c r="A2387" s="1">
        <f t="shared" ca="1" si="77"/>
        <v>1</v>
      </c>
      <c r="B2387" s="1">
        <f t="shared" ca="1" si="77"/>
        <v>3</v>
      </c>
      <c r="C2387" s="1">
        <f t="shared" ca="1" si="77"/>
        <v>3</v>
      </c>
      <c r="D2387" s="1"/>
      <c r="E2387" s="1">
        <f t="shared" ca="1" si="78"/>
        <v>7</v>
      </c>
    </row>
    <row r="2388" spans="1:5" x14ac:dyDescent="0.25">
      <c r="A2388" s="1">
        <f t="shared" ca="1" si="77"/>
        <v>5</v>
      </c>
      <c r="B2388" s="1">
        <f t="shared" ca="1" si="77"/>
        <v>4</v>
      </c>
      <c r="C2388" s="1">
        <f t="shared" ca="1" si="77"/>
        <v>3</v>
      </c>
      <c r="D2388" s="1"/>
      <c r="E2388" s="1">
        <f t="shared" ca="1" si="78"/>
        <v>12</v>
      </c>
    </row>
    <row r="2389" spans="1:5" x14ac:dyDescent="0.25">
      <c r="A2389" s="1">
        <f t="shared" ca="1" si="77"/>
        <v>3</v>
      </c>
      <c r="B2389" s="1">
        <f t="shared" ca="1" si="77"/>
        <v>6</v>
      </c>
      <c r="C2389" s="1">
        <f t="shared" ca="1" si="77"/>
        <v>1</v>
      </c>
      <c r="D2389" s="1"/>
      <c r="E2389" s="1">
        <f t="shared" ca="1" si="78"/>
        <v>10</v>
      </c>
    </row>
    <row r="2390" spans="1:5" x14ac:dyDescent="0.25">
      <c r="A2390" s="1">
        <f t="shared" ca="1" si="77"/>
        <v>1</v>
      </c>
      <c r="B2390" s="1">
        <f t="shared" ca="1" si="77"/>
        <v>6</v>
      </c>
      <c r="C2390" s="1">
        <f t="shared" ca="1" si="77"/>
        <v>4</v>
      </c>
      <c r="D2390" s="1"/>
      <c r="E2390" s="1">
        <f t="shared" ca="1" si="78"/>
        <v>11</v>
      </c>
    </row>
    <row r="2391" spans="1:5" x14ac:dyDescent="0.25">
      <c r="A2391" s="1">
        <f t="shared" ca="1" si="77"/>
        <v>3</v>
      </c>
      <c r="B2391" s="1">
        <f t="shared" ca="1" si="77"/>
        <v>5</v>
      </c>
      <c r="C2391" s="1">
        <f t="shared" ca="1" si="77"/>
        <v>1</v>
      </c>
      <c r="D2391" s="1"/>
      <c r="E2391" s="1">
        <f t="shared" ca="1" si="78"/>
        <v>9</v>
      </c>
    </row>
    <row r="2392" spans="1:5" x14ac:dyDescent="0.25">
      <c r="A2392" s="1">
        <f t="shared" ca="1" si="77"/>
        <v>1</v>
      </c>
      <c r="B2392" s="1">
        <f t="shared" ca="1" si="77"/>
        <v>1</v>
      </c>
      <c r="C2392" s="1">
        <f t="shared" ca="1" si="77"/>
        <v>1</v>
      </c>
      <c r="D2392" s="1"/>
      <c r="E2392" s="1">
        <f t="shared" ca="1" si="78"/>
        <v>3</v>
      </c>
    </row>
    <row r="2393" spans="1:5" x14ac:dyDescent="0.25">
      <c r="A2393" s="1">
        <f t="shared" ca="1" si="77"/>
        <v>2</v>
      </c>
      <c r="B2393" s="1">
        <f t="shared" ca="1" si="77"/>
        <v>2</v>
      </c>
      <c r="C2393" s="1">
        <f t="shared" ca="1" si="77"/>
        <v>5</v>
      </c>
      <c r="D2393" s="1"/>
      <c r="E2393" s="1">
        <f t="shared" ca="1" si="78"/>
        <v>9</v>
      </c>
    </row>
    <row r="2394" spans="1:5" x14ac:dyDescent="0.25">
      <c r="A2394" s="1">
        <f t="shared" ca="1" si="77"/>
        <v>6</v>
      </c>
      <c r="B2394" s="1">
        <f t="shared" ca="1" si="77"/>
        <v>2</v>
      </c>
      <c r="C2394" s="1">
        <f t="shared" ca="1" si="77"/>
        <v>4</v>
      </c>
      <c r="D2394" s="1"/>
      <c r="E2394" s="1">
        <f t="shared" ca="1" si="78"/>
        <v>12</v>
      </c>
    </row>
    <row r="2395" spans="1:5" x14ac:dyDescent="0.25">
      <c r="A2395" s="1">
        <f t="shared" ca="1" si="77"/>
        <v>5</v>
      </c>
      <c r="B2395" s="1">
        <f t="shared" ca="1" si="77"/>
        <v>6</v>
      </c>
      <c r="C2395" s="1">
        <f t="shared" ca="1" si="77"/>
        <v>5</v>
      </c>
      <c r="D2395" s="1"/>
      <c r="E2395" s="1">
        <f t="shared" ca="1" si="78"/>
        <v>16</v>
      </c>
    </row>
    <row r="2396" spans="1:5" x14ac:dyDescent="0.25">
      <c r="A2396" s="1">
        <f t="shared" ca="1" si="77"/>
        <v>1</v>
      </c>
      <c r="B2396" s="1">
        <f t="shared" ca="1" si="77"/>
        <v>1</v>
      </c>
      <c r="C2396" s="1">
        <f t="shared" ca="1" si="77"/>
        <v>4</v>
      </c>
      <c r="D2396" s="1"/>
      <c r="E2396" s="1">
        <f t="shared" ca="1" si="78"/>
        <v>6</v>
      </c>
    </row>
    <row r="2397" spans="1:5" x14ac:dyDescent="0.25">
      <c r="A2397" s="1">
        <f t="shared" ca="1" si="77"/>
        <v>2</v>
      </c>
      <c r="B2397" s="1">
        <f t="shared" ca="1" si="77"/>
        <v>6</v>
      </c>
      <c r="C2397" s="1">
        <f t="shared" ca="1" si="77"/>
        <v>1</v>
      </c>
      <c r="D2397" s="1"/>
      <c r="E2397" s="1">
        <f t="shared" ca="1" si="78"/>
        <v>9</v>
      </c>
    </row>
    <row r="2398" spans="1:5" x14ac:dyDescent="0.25">
      <c r="A2398" s="1">
        <f t="shared" ca="1" si="77"/>
        <v>1</v>
      </c>
      <c r="B2398" s="1">
        <f t="shared" ca="1" si="77"/>
        <v>5</v>
      </c>
      <c r="C2398" s="1">
        <f t="shared" ca="1" si="77"/>
        <v>3</v>
      </c>
      <c r="D2398" s="1"/>
      <c r="E2398" s="1">
        <f t="shared" ca="1" si="78"/>
        <v>9</v>
      </c>
    </row>
    <row r="2399" spans="1:5" x14ac:dyDescent="0.25">
      <c r="A2399" s="1">
        <f t="shared" ca="1" si="77"/>
        <v>6</v>
      </c>
      <c r="B2399" s="1">
        <f t="shared" ca="1" si="77"/>
        <v>5</v>
      </c>
      <c r="C2399" s="1">
        <f t="shared" ca="1" si="77"/>
        <v>5</v>
      </c>
      <c r="D2399" s="1"/>
      <c r="E2399" s="1">
        <f t="shared" ca="1" si="78"/>
        <v>16</v>
      </c>
    </row>
    <row r="2400" spans="1:5" x14ac:dyDescent="0.25">
      <c r="A2400" s="1">
        <f t="shared" ca="1" si="77"/>
        <v>5</v>
      </c>
      <c r="B2400" s="1">
        <f t="shared" ca="1" si="77"/>
        <v>2</v>
      </c>
      <c r="C2400" s="1">
        <f t="shared" ca="1" si="77"/>
        <v>4</v>
      </c>
      <c r="D2400" s="1"/>
      <c r="E2400" s="1">
        <f t="shared" ca="1" si="78"/>
        <v>11</v>
      </c>
    </row>
    <row r="2401" spans="1:5" x14ac:dyDescent="0.25">
      <c r="A2401" s="1">
        <f t="shared" ca="1" si="77"/>
        <v>6</v>
      </c>
      <c r="B2401" s="1">
        <f t="shared" ca="1" si="77"/>
        <v>1</v>
      </c>
      <c r="C2401" s="1">
        <f t="shared" ca="1" si="77"/>
        <v>1</v>
      </c>
      <c r="D2401" s="1"/>
      <c r="E2401" s="1">
        <f t="shared" ca="1" si="78"/>
        <v>8</v>
      </c>
    </row>
    <row r="2402" spans="1:5" x14ac:dyDescent="0.25">
      <c r="A2402" s="1">
        <f t="shared" ca="1" si="77"/>
        <v>3</v>
      </c>
      <c r="B2402" s="1">
        <f t="shared" ca="1" si="77"/>
        <v>6</v>
      </c>
      <c r="C2402" s="1">
        <f t="shared" ca="1" si="77"/>
        <v>1</v>
      </c>
      <c r="D2402" s="1"/>
      <c r="E2402" s="1">
        <f t="shared" ca="1" si="78"/>
        <v>10</v>
      </c>
    </row>
    <row r="2403" spans="1:5" x14ac:dyDescent="0.25">
      <c r="A2403" s="1">
        <f t="shared" ca="1" si="77"/>
        <v>1</v>
      </c>
      <c r="B2403" s="1">
        <f t="shared" ca="1" si="77"/>
        <v>6</v>
      </c>
      <c r="C2403" s="1">
        <f t="shared" ca="1" si="77"/>
        <v>1</v>
      </c>
      <c r="D2403" s="1"/>
      <c r="E2403" s="1">
        <f t="shared" ca="1" si="78"/>
        <v>8</v>
      </c>
    </row>
    <row r="2404" spans="1:5" x14ac:dyDescent="0.25">
      <c r="A2404" s="1">
        <f t="shared" ca="1" si="77"/>
        <v>6</v>
      </c>
      <c r="B2404" s="1">
        <f t="shared" ca="1" si="77"/>
        <v>5</v>
      </c>
      <c r="C2404" s="1">
        <f t="shared" ca="1" si="77"/>
        <v>2</v>
      </c>
      <c r="D2404" s="1"/>
      <c r="E2404" s="1">
        <f t="shared" ca="1" si="78"/>
        <v>13</v>
      </c>
    </row>
    <row r="2405" spans="1:5" x14ac:dyDescent="0.25">
      <c r="A2405" s="1">
        <f t="shared" ca="1" si="77"/>
        <v>1</v>
      </c>
      <c r="B2405" s="1">
        <f t="shared" ca="1" si="77"/>
        <v>4</v>
      </c>
      <c r="C2405" s="1">
        <f t="shared" ca="1" si="77"/>
        <v>6</v>
      </c>
      <c r="D2405" s="1"/>
      <c r="E2405" s="1">
        <f t="shared" ca="1" si="78"/>
        <v>11</v>
      </c>
    </row>
    <row r="2406" spans="1:5" x14ac:dyDescent="0.25">
      <c r="A2406" s="1">
        <f t="shared" ca="1" si="77"/>
        <v>5</v>
      </c>
      <c r="B2406" s="1">
        <f t="shared" ca="1" si="77"/>
        <v>2</v>
      </c>
      <c r="C2406" s="1">
        <f t="shared" ca="1" si="77"/>
        <v>2</v>
      </c>
      <c r="D2406" s="1"/>
      <c r="E2406" s="1">
        <f t="shared" ca="1" si="78"/>
        <v>9</v>
      </c>
    </row>
    <row r="2407" spans="1:5" x14ac:dyDescent="0.25">
      <c r="A2407" s="1">
        <f t="shared" ca="1" si="77"/>
        <v>1</v>
      </c>
      <c r="B2407" s="1">
        <f t="shared" ca="1" si="77"/>
        <v>1</v>
      </c>
      <c r="C2407" s="1">
        <f t="shared" ca="1" si="77"/>
        <v>3</v>
      </c>
      <c r="D2407" s="1"/>
      <c r="E2407" s="1">
        <f t="shared" ca="1" si="78"/>
        <v>5</v>
      </c>
    </row>
    <row r="2408" spans="1:5" x14ac:dyDescent="0.25">
      <c r="A2408" s="1">
        <f t="shared" ca="1" si="77"/>
        <v>3</v>
      </c>
      <c r="B2408" s="1">
        <f t="shared" ca="1" si="77"/>
        <v>3</v>
      </c>
      <c r="C2408" s="1">
        <f t="shared" ca="1" si="77"/>
        <v>5</v>
      </c>
      <c r="D2408" s="1"/>
      <c r="E2408" s="1">
        <f t="shared" ca="1" si="78"/>
        <v>11</v>
      </c>
    </row>
    <row r="2409" spans="1:5" x14ac:dyDescent="0.25">
      <c r="A2409" s="1">
        <f t="shared" ca="1" si="77"/>
        <v>3</v>
      </c>
      <c r="B2409" s="1">
        <f t="shared" ca="1" si="77"/>
        <v>3</v>
      </c>
      <c r="C2409" s="1">
        <f t="shared" ca="1" si="77"/>
        <v>5</v>
      </c>
      <c r="D2409" s="1"/>
      <c r="E2409" s="1">
        <f t="shared" ca="1" si="78"/>
        <v>11</v>
      </c>
    </row>
    <row r="2410" spans="1:5" x14ac:dyDescent="0.25">
      <c r="A2410" s="1">
        <f t="shared" ca="1" si="77"/>
        <v>5</v>
      </c>
      <c r="B2410" s="1">
        <f t="shared" ca="1" si="77"/>
        <v>1</v>
      </c>
      <c r="C2410" s="1">
        <f t="shared" ca="1" si="77"/>
        <v>3</v>
      </c>
      <c r="D2410" s="1"/>
      <c r="E2410" s="1">
        <f t="shared" ca="1" si="78"/>
        <v>9</v>
      </c>
    </row>
    <row r="2411" spans="1:5" x14ac:dyDescent="0.25">
      <c r="A2411" s="1">
        <f t="shared" ca="1" si="77"/>
        <v>5</v>
      </c>
      <c r="B2411" s="1">
        <f t="shared" ca="1" si="77"/>
        <v>1</v>
      </c>
      <c r="C2411" s="1">
        <f t="shared" ca="1" si="77"/>
        <v>6</v>
      </c>
      <c r="D2411" s="1"/>
      <c r="E2411" s="1">
        <f t="shared" ca="1" si="78"/>
        <v>12</v>
      </c>
    </row>
    <row r="2412" spans="1:5" x14ac:dyDescent="0.25">
      <c r="A2412" s="1">
        <f t="shared" ca="1" si="77"/>
        <v>6</v>
      </c>
      <c r="B2412" s="1">
        <f t="shared" ca="1" si="77"/>
        <v>4</v>
      </c>
      <c r="C2412" s="1">
        <f t="shared" ca="1" si="77"/>
        <v>4</v>
      </c>
      <c r="D2412" s="1"/>
      <c r="E2412" s="1">
        <f t="shared" ca="1" si="78"/>
        <v>14</v>
      </c>
    </row>
    <row r="2413" spans="1:5" x14ac:dyDescent="0.25">
      <c r="A2413" s="1">
        <f t="shared" ca="1" si="77"/>
        <v>3</v>
      </c>
      <c r="B2413" s="1">
        <f t="shared" ca="1" si="77"/>
        <v>5</v>
      </c>
      <c r="C2413" s="1">
        <f t="shared" ca="1" si="77"/>
        <v>5</v>
      </c>
      <c r="D2413" s="1"/>
      <c r="E2413" s="1">
        <f t="shared" ca="1" si="78"/>
        <v>13</v>
      </c>
    </row>
    <row r="2414" spans="1:5" x14ac:dyDescent="0.25">
      <c r="A2414" s="1">
        <f t="shared" ca="1" si="77"/>
        <v>5</v>
      </c>
      <c r="B2414" s="1">
        <f t="shared" ca="1" si="77"/>
        <v>2</v>
      </c>
      <c r="C2414" s="1">
        <f t="shared" ca="1" si="77"/>
        <v>4</v>
      </c>
      <c r="D2414" s="1"/>
      <c r="E2414" s="1">
        <f t="shared" ca="1" si="78"/>
        <v>11</v>
      </c>
    </row>
    <row r="2415" spans="1:5" x14ac:dyDescent="0.25">
      <c r="A2415" s="1">
        <f t="shared" ca="1" si="77"/>
        <v>1</v>
      </c>
      <c r="B2415" s="1">
        <f t="shared" ca="1" si="77"/>
        <v>1</v>
      </c>
      <c r="C2415" s="1">
        <f t="shared" ca="1" si="77"/>
        <v>4</v>
      </c>
      <c r="D2415" s="1"/>
      <c r="E2415" s="1">
        <f t="shared" ca="1" si="78"/>
        <v>6</v>
      </c>
    </row>
    <row r="2416" spans="1:5" x14ac:dyDescent="0.25">
      <c r="A2416" s="1">
        <f t="shared" ca="1" si="77"/>
        <v>5</v>
      </c>
      <c r="B2416" s="1">
        <f t="shared" ca="1" si="77"/>
        <v>4</v>
      </c>
      <c r="C2416" s="1">
        <f t="shared" ca="1" si="77"/>
        <v>4</v>
      </c>
      <c r="D2416" s="1"/>
      <c r="E2416" s="1">
        <f t="shared" ca="1" si="78"/>
        <v>13</v>
      </c>
    </row>
    <row r="2417" spans="1:5" x14ac:dyDescent="0.25">
      <c r="A2417" s="1">
        <f t="shared" ca="1" si="77"/>
        <v>6</v>
      </c>
      <c r="B2417" s="1">
        <f t="shared" ca="1" si="77"/>
        <v>3</v>
      </c>
      <c r="C2417" s="1">
        <f t="shared" ca="1" si="77"/>
        <v>5</v>
      </c>
      <c r="D2417" s="1"/>
      <c r="E2417" s="1">
        <f t="shared" ca="1" si="78"/>
        <v>14</v>
      </c>
    </row>
    <row r="2418" spans="1:5" x14ac:dyDescent="0.25">
      <c r="A2418" s="1">
        <f t="shared" ca="1" si="77"/>
        <v>2</v>
      </c>
      <c r="B2418" s="1">
        <f t="shared" ca="1" si="77"/>
        <v>1</v>
      </c>
      <c r="C2418" s="1">
        <f t="shared" ca="1" si="77"/>
        <v>1</v>
      </c>
      <c r="D2418" s="1"/>
      <c r="E2418" s="1">
        <f t="shared" ca="1" si="78"/>
        <v>4</v>
      </c>
    </row>
    <row r="2419" spans="1:5" x14ac:dyDescent="0.25">
      <c r="A2419" s="1">
        <f t="shared" ca="1" si="77"/>
        <v>1</v>
      </c>
      <c r="B2419" s="1">
        <f t="shared" ca="1" si="77"/>
        <v>4</v>
      </c>
      <c r="C2419" s="1">
        <f t="shared" ca="1" si="77"/>
        <v>5</v>
      </c>
      <c r="D2419" s="1"/>
      <c r="E2419" s="1">
        <f t="shared" ca="1" si="78"/>
        <v>10</v>
      </c>
    </row>
    <row r="2420" spans="1:5" x14ac:dyDescent="0.25">
      <c r="A2420" s="1">
        <f t="shared" ca="1" si="77"/>
        <v>1</v>
      </c>
      <c r="B2420" s="1">
        <f t="shared" ca="1" si="77"/>
        <v>1</v>
      </c>
      <c r="C2420" s="1">
        <f t="shared" ca="1" si="77"/>
        <v>4</v>
      </c>
      <c r="D2420" s="1"/>
      <c r="E2420" s="1">
        <f t="shared" ca="1" si="78"/>
        <v>6</v>
      </c>
    </row>
    <row r="2421" spans="1:5" x14ac:dyDescent="0.25">
      <c r="A2421" s="1">
        <f t="shared" ca="1" si="77"/>
        <v>4</v>
      </c>
      <c r="B2421" s="1">
        <f t="shared" ca="1" si="77"/>
        <v>6</v>
      </c>
      <c r="C2421" s="1">
        <f t="shared" ca="1" si="77"/>
        <v>6</v>
      </c>
      <c r="D2421" s="1"/>
      <c r="E2421" s="1">
        <f t="shared" ca="1" si="78"/>
        <v>16</v>
      </c>
    </row>
    <row r="2422" spans="1:5" x14ac:dyDescent="0.25">
      <c r="A2422" s="1">
        <f t="shared" ca="1" si="77"/>
        <v>4</v>
      </c>
      <c r="B2422" s="1">
        <f t="shared" ca="1" si="77"/>
        <v>4</v>
      </c>
      <c r="C2422" s="1">
        <f t="shared" ca="1" si="77"/>
        <v>5</v>
      </c>
      <c r="D2422" s="1"/>
      <c r="E2422" s="1">
        <f t="shared" ca="1" si="78"/>
        <v>13</v>
      </c>
    </row>
    <row r="2423" spans="1:5" x14ac:dyDescent="0.25">
      <c r="A2423" s="1">
        <f t="shared" ca="1" si="77"/>
        <v>3</v>
      </c>
      <c r="B2423" s="1">
        <f t="shared" ca="1" si="77"/>
        <v>5</v>
      </c>
      <c r="C2423" s="1">
        <f t="shared" ca="1" si="77"/>
        <v>5</v>
      </c>
      <c r="D2423" s="1"/>
      <c r="E2423" s="1">
        <f t="shared" ca="1" si="78"/>
        <v>13</v>
      </c>
    </row>
    <row r="2424" spans="1:5" x14ac:dyDescent="0.25">
      <c r="A2424" s="1">
        <f t="shared" ca="1" si="77"/>
        <v>4</v>
      </c>
      <c r="B2424" s="1">
        <f t="shared" ca="1" si="77"/>
        <v>3</v>
      </c>
      <c r="C2424" s="1">
        <f t="shared" ca="1" si="77"/>
        <v>6</v>
      </c>
      <c r="D2424" s="1"/>
      <c r="E2424" s="1">
        <f t="shared" ca="1" si="78"/>
        <v>13</v>
      </c>
    </row>
    <row r="2425" spans="1:5" x14ac:dyDescent="0.25">
      <c r="A2425" s="1">
        <f t="shared" ca="1" si="77"/>
        <v>1</v>
      </c>
      <c r="B2425" s="1">
        <f t="shared" ca="1" si="77"/>
        <v>1</v>
      </c>
      <c r="C2425" s="1">
        <f t="shared" ca="1" si="77"/>
        <v>3</v>
      </c>
      <c r="D2425" s="1"/>
      <c r="E2425" s="1">
        <f t="shared" ca="1" si="78"/>
        <v>5</v>
      </c>
    </row>
    <row r="2426" spans="1:5" x14ac:dyDescent="0.25">
      <c r="A2426" s="1">
        <f t="shared" ca="1" si="77"/>
        <v>1</v>
      </c>
      <c r="B2426" s="1">
        <f t="shared" ca="1" si="77"/>
        <v>6</v>
      </c>
      <c r="C2426" s="1">
        <f t="shared" ca="1" si="77"/>
        <v>4</v>
      </c>
      <c r="D2426" s="1"/>
      <c r="E2426" s="1">
        <f t="shared" ca="1" si="78"/>
        <v>11</v>
      </c>
    </row>
    <row r="2427" spans="1:5" x14ac:dyDescent="0.25">
      <c r="A2427" s="1">
        <f t="shared" ca="1" si="77"/>
        <v>3</v>
      </c>
      <c r="B2427" s="1">
        <f t="shared" ca="1" si="77"/>
        <v>1</v>
      </c>
      <c r="C2427" s="1">
        <f t="shared" ca="1" si="77"/>
        <v>5</v>
      </c>
      <c r="D2427" s="1"/>
      <c r="E2427" s="1">
        <f t="shared" ca="1" si="78"/>
        <v>9</v>
      </c>
    </row>
    <row r="2428" spans="1:5" x14ac:dyDescent="0.25">
      <c r="A2428" s="1">
        <f t="shared" ca="1" si="77"/>
        <v>1</v>
      </c>
      <c r="B2428" s="1">
        <f t="shared" ca="1" si="77"/>
        <v>4</v>
      </c>
      <c r="C2428" s="1">
        <f t="shared" ca="1" si="77"/>
        <v>4</v>
      </c>
      <c r="D2428" s="1"/>
      <c r="E2428" s="1">
        <f t="shared" ca="1" si="78"/>
        <v>9</v>
      </c>
    </row>
    <row r="2429" spans="1:5" x14ac:dyDescent="0.25">
      <c r="A2429" s="1">
        <f t="shared" ca="1" si="77"/>
        <v>6</v>
      </c>
      <c r="B2429" s="1">
        <f t="shared" ca="1" si="77"/>
        <v>6</v>
      </c>
      <c r="C2429" s="1">
        <f t="shared" ca="1" si="77"/>
        <v>4</v>
      </c>
      <c r="D2429" s="1"/>
      <c r="E2429" s="1">
        <f t="shared" ca="1" si="78"/>
        <v>16</v>
      </c>
    </row>
    <row r="2430" spans="1:5" x14ac:dyDescent="0.25">
      <c r="A2430" s="1">
        <f t="shared" ca="1" si="77"/>
        <v>6</v>
      </c>
      <c r="B2430" s="1">
        <f t="shared" ca="1" si="77"/>
        <v>6</v>
      </c>
      <c r="C2430" s="1">
        <f t="shared" ca="1" si="77"/>
        <v>3</v>
      </c>
      <c r="D2430" s="1"/>
      <c r="E2430" s="1">
        <f t="shared" ca="1" si="78"/>
        <v>15</v>
      </c>
    </row>
    <row r="2431" spans="1:5" x14ac:dyDescent="0.25">
      <c r="A2431" s="1">
        <f t="shared" ca="1" si="77"/>
        <v>2</v>
      </c>
      <c r="B2431" s="1">
        <f t="shared" ca="1" si="77"/>
        <v>3</v>
      </c>
      <c r="C2431" s="1">
        <f t="shared" ca="1" si="77"/>
        <v>6</v>
      </c>
      <c r="D2431" s="1"/>
      <c r="E2431" s="1">
        <f t="shared" ca="1" si="78"/>
        <v>11</v>
      </c>
    </row>
    <row r="2432" spans="1:5" x14ac:dyDescent="0.25">
      <c r="A2432" s="1">
        <f t="shared" ca="1" si="77"/>
        <v>3</v>
      </c>
      <c r="B2432" s="1">
        <f t="shared" ca="1" si="77"/>
        <v>6</v>
      </c>
      <c r="C2432" s="1">
        <f t="shared" ca="1" si="77"/>
        <v>1</v>
      </c>
      <c r="D2432" s="1"/>
      <c r="E2432" s="1">
        <f t="shared" ca="1" si="78"/>
        <v>10</v>
      </c>
    </row>
    <row r="2433" spans="1:5" x14ac:dyDescent="0.25">
      <c r="A2433" s="1">
        <f t="shared" ca="1" si="77"/>
        <v>5</v>
      </c>
      <c r="B2433" s="1">
        <f t="shared" ca="1" si="77"/>
        <v>4</v>
      </c>
      <c r="C2433" s="1">
        <f t="shared" ca="1" si="77"/>
        <v>6</v>
      </c>
      <c r="D2433" s="1"/>
      <c r="E2433" s="1">
        <f t="shared" ca="1" si="78"/>
        <v>15</v>
      </c>
    </row>
    <row r="2434" spans="1:5" x14ac:dyDescent="0.25">
      <c r="A2434" s="1">
        <f t="shared" ca="1" si="77"/>
        <v>3</v>
      </c>
      <c r="B2434" s="1">
        <f t="shared" ca="1" si="77"/>
        <v>3</v>
      </c>
      <c r="C2434" s="1">
        <f t="shared" ca="1" si="77"/>
        <v>2</v>
      </c>
      <c r="D2434" s="1"/>
      <c r="E2434" s="1">
        <f t="shared" ca="1" si="78"/>
        <v>8</v>
      </c>
    </row>
    <row r="2435" spans="1:5" x14ac:dyDescent="0.25">
      <c r="A2435" s="1">
        <f t="shared" ref="A2435:D2498" ca="1" si="79">+RANDBETWEEN(1,6)</f>
        <v>1</v>
      </c>
      <c r="B2435" s="1">
        <f t="shared" ca="1" si="79"/>
        <v>1</v>
      </c>
      <c r="C2435" s="1">
        <f t="shared" ca="1" si="79"/>
        <v>5</v>
      </c>
      <c r="D2435" s="1"/>
      <c r="E2435" s="1">
        <f t="shared" ref="E2435:E2498" ca="1" si="80">+SUM(A2435:D2435)</f>
        <v>7</v>
      </c>
    </row>
    <row r="2436" spans="1:5" x14ac:dyDescent="0.25">
      <c r="A2436" s="1">
        <f t="shared" ca="1" si="79"/>
        <v>1</v>
      </c>
      <c r="B2436" s="1">
        <f t="shared" ca="1" si="79"/>
        <v>3</v>
      </c>
      <c r="C2436" s="1">
        <f t="shared" ca="1" si="79"/>
        <v>1</v>
      </c>
      <c r="D2436" s="1"/>
      <c r="E2436" s="1">
        <f t="shared" ca="1" si="80"/>
        <v>5</v>
      </c>
    </row>
    <row r="2437" spans="1:5" x14ac:dyDescent="0.25">
      <c r="A2437" s="1">
        <f t="shared" ca="1" si="79"/>
        <v>1</v>
      </c>
      <c r="B2437" s="1">
        <f t="shared" ca="1" si="79"/>
        <v>2</v>
      </c>
      <c r="C2437" s="1">
        <f t="shared" ca="1" si="79"/>
        <v>2</v>
      </c>
      <c r="D2437" s="1"/>
      <c r="E2437" s="1">
        <f t="shared" ca="1" si="80"/>
        <v>5</v>
      </c>
    </row>
    <row r="2438" spans="1:5" x14ac:dyDescent="0.25">
      <c r="A2438" s="1">
        <f t="shared" ca="1" si="79"/>
        <v>5</v>
      </c>
      <c r="B2438" s="1">
        <f t="shared" ca="1" si="79"/>
        <v>4</v>
      </c>
      <c r="C2438" s="1">
        <f t="shared" ca="1" si="79"/>
        <v>3</v>
      </c>
      <c r="D2438" s="1"/>
      <c r="E2438" s="1">
        <f t="shared" ca="1" si="80"/>
        <v>12</v>
      </c>
    </row>
    <row r="2439" spans="1:5" x14ac:dyDescent="0.25">
      <c r="A2439" s="1">
        <f t="shared" ca="1" si="79"/>
        <v>4</v>
      </c>
      <c r="B2439" s="1">
        <f t="shared" ca="1" si="79"/>
        <v>1</v>
      </c>
      <c r="C2439" s="1">
        <f t="shared" ca="1" si="79"/>
        <v>2</v>
      </c>
      <c r="D2439" s="1"/>
      <c r="E2439" s="1">
        <f t="shared" ca="1" si="80"/>
        <v>7</v>
      </c>
    </row>
    <row r="2440" spans="1:5" x14ac:dyDescent="0.25">
      <c r="A2440" s="1">
        <f t="shared" ca="1" si="79"/>
        <v>4</v>
      </c>
      <c r="B2440" s="1">
        <f t="shared" ca="1" si="79"/>
        <v>5</v>
      </c>
      <c r="C2440" s="1">
        <f t="shared" ca="1" si="79"/>
        <v>5</v>
      </c>
      <c r="D2440" s="1"/>
      <c r="E2440" s="1">
        <f t="shared" ca="1" si="80"/>
        <v>14</v>
      </c>
    </row>
    <row r="2441" spans="1:5" x14ac:dyDescent="0.25">
      <c r="A2441" s="1">
        <f t="shared" ca="1" si="79"/>
        <v>4</v>
      </c>
      <c r="B2441" s="1">
        <f t="shared" ca="1" si="79"/>
        <v>2</v>
      </c>
      <c r="C2441" s="1">
        <f t="shared" ca="1" si="79"/>
        <v>1</v>
      </c>
      <c r="D2441" s="1"/>
      <c r="E2441" s="1">
        <f t="shared" ca="1" si="80"/>
        <v>7</v>
      </c>
    </row>
    <row r="2442" spans="1:5" x14ac:dyDescent="0.25">
      <c r="A2442" s="1">
        <f t="shared" ca="1" si="79"/>
        <v>2</v>
      </c>
      <c r="B2442" s="1">
        <f t="shared" ca="1" si="79"/>
        <v>5</v>
      </c>
      <c r="C2442" s="1">
        <f t="shared" ca="1" si="79"/>
        <v>2</v>
      </c>
      <c r="D2442" s="1"/>
      <c r="E2442" s="1">
        <f t="shared" ca="1" si="80"/>
        <v>9</v>
      </c>
    </row>
    <row r="2443" spans="1:5" x14ac:dyDescent="0.25">
      <c r="A2443" s="1">
        <f t="shared" ca="1" si="79"/>
        <v>4</v>
      </c>
      <c r="B2443" s="1">
        <f t="shared" ca="1" si="79"/>
        <v>1</v>
      </c>
      <c r="C2443" s="1">
        <f t="shared" ca="1" si="79"/>
        <v>4</v>
      </c>
      <c r="D2443" s="1"/>
      <c r="E2443" s="1">
        <f t="shared" ca="1" si="80"/>
        <v>9</v>
      </c>
    </row>
    <row r="2444" spans="1:5" x14ac:dyDescent="0.25">
      <c r="A2444" s="1">
        <f t="shared" ca="1" si="79"/>
        <v>2</v>
      </c>
      <c r="B2444" s="1">
        <f t="shared" ca="1" si="79"/>
        <v>5</v>
      </c>
      <c r="C2444" s="1">
        <f t="shared" ca="1" si="79"/>
        <v>5</v>
      </c>
      <c r="D2444" s="1"/>
      <c r="E2444" s="1">
        <f t="shared" ca="1" si="80"/>
        <v>12</v>
      </c>
    </row>
    <row r="2445" spans="1:5" x14ac:dyDescent="0.25">
      <c r="A2445" s="1">
        <f t="shared" ca="1" si="79"/>
        <v>4</v>
      </c>
      <c r="B2445" s="1">
        <f t="shared" ca="1" si="79"/>
        <v>5</v>
      </c>
      <c r="C2445" s="1">
        <f t="shared" ca="1" si="79"/>
        <v>3</v>
      </c>
      <c r="D2445" s="1"/>
      <c r="E2445" s="1">
        <f t="shared" ca="1" si="80"/>
        <v>12</v>
      </c>
    </row>
    <row r="2446" spans="1:5" x14ac:dyDescent="0.25">
      <c r="A2446" s="1">
        <f t="shared" ca="1" si="79"/>
        <v>5</v>
      </c>
      <c r="B2446" s="1">
        <f t="shared" ca="1" si="79"/>
        <v>6</v>
      </c>
      <c r="C2446" s="1">
        <f t="shared" ca="1" si="79"/>
        <v>4</v>
      </c>
      <c r="D2446" s="1"/>
      <c r="E2446" s="1">
        <f t="shared" ca="1" si="80"/>
        <v>15</v>
      </c>
    </row>
    <row r="2447" spans="1:5" x14ac:dyDescent="0.25">
      <c r="A2447" s="1">
        <f t="shared" ca="1" si="79"/>
        <v>5</v>
      </c>
      <c r="B2447" s="1">
        <f t="shared" ca="1" si="79"/>
        <v>5</v>
      </c>
      <c r="C2447" s="1">
        <f t="shared" ca="1" si="79"/>
        <v>3</v>
      </c>
      <c r="D2447" s="1"/>
      <c r="E2447" s="1">
        <f t="shared" ca="1" si="80"/>
        <v>13</v>
      </c>
    </row>
    <row r="2448" spans="1:5" x14ac:dyDescent="0.25">
      <c r="A2448" s="1">
        <f t="shared" ca="1" si="79"/>
        <v>2</v>
      </c>
      <c r="B2448" s="1">
        <f t="shared" ca="1" si="79"/>
        <v>5</v>
      </c>
      <c r="C2448" s="1">
        <f t="shared" ca="1" si="79"/>
        <v>3</v>
      </c>
      <c r="D2448" s="1"/>
      <c r="E2448" s="1">
        <f t="shared" ca="1" si="80"/>
        <v>10</v>
      </c>
    </row>
    <row r="2449" spans="1:5" x14ac:dyDescent="0.25">
      <c r="A2449" s="1">
        <f t="shared" ca="1" si="79"/>
        <v>5</v>
      </c>
      <c r="B2449" s="1">
        <f t="shared" ca="1" si="79"/>
        <v>5</v>
      </c>
      <c r="C2449" s="1">
        <f t="shared" ca="1" si="79"/>
        <v>4</v>
      </c>
      <c r="D2449" s="1"/>
      <c r="E2449" s="1">
        <f t="shared" ca="1" si="80"/>
        <v>14</v>
      </c>
    </row>
    <row r="2450" spans="1:5" x14ac:dyDescent="0.25">
      <c r="A2450" s="1">
        <f t="shared" ca="1" si="79"/>
        <v>3</v>
      </c>
      <c r="B2450" s="1">
        <f t="shared" ca="1" si="79"/>
        <v>1</v>
      </c>
      <c r="C2450" s="1">
        <f t="shared" ca="1" si="79"/>
        <v>3</v>
      </c>
      <c r="D2450" s="1"/>
      <c r="E2450" s="1">
        <f t="shared" ca="1" si="80"/>
        <v>7</v>
      </c>
    </row>
    <row r="2451" spans="1:5" x14ac:dyDescent="0.25">
      <c r="A2451" s="1">
        <f t="shared" ca="1" si="79"/>
        <v>4</v>
      </c>
      <c r="B2451" s="1">
        <f t="shared" ca="1" si="79"/>
        <v>6</v>
      </c>
      <c r="C2451" s="1">
        <f t="shared" ca="1" si="79"/>
        <v>4</v>
      </c>
      <c r="D2451" s="1"/>
      <c r="E2451" s="1">
        <f t="shared" ca="1" si="80"/>
        <v>14</v>
      </c>
    </row>
    <row r="2452" spans="1:5" x14ac:dyDescent="0.25">
      <c r="A2452" s="1">
        <f t="shared" ca="1" si="79"/>
        <v>5</v>
      </c>
      <c r="B2452" s="1">
        <f t="shared" ca="1" si="79"/>
        <v>6</v>
      </c>
      <c r="C2452" s="1">
        <f t="shared" ca="1" si="79"/>
        <v>1</v>
      </c>
      <c r="D2452" s="1"/>
      <c r="E2452" s="1">
        <f t="shared" ca="1" si="80"/>
        <v>12</v>
      </c>
    </row>
    <row r="2453" spans="1:5" x14ac:dyDescent="0.25">
      <c r="A2453" s="1">
        <f t="shared" ca="1" si="79"/>
        <v>6</v>
      </c>
      <c r="B2453" s="1">
        <f t="shared" ca="1" si="79"/>
        <v>5</v>
      </c>
      <c r="C2453" s="1">
        <f t="shared" ca="1" si="79"/>
        <v>5</v>
      </c>
      <c r="D2453" s="1"/>
      <c r="E2453" s="1">
        <f t="shared" ca="1" si="80"/>
        <v>16</v>
      </c>
    </row>
    <row r="2454" spans="1:5" x14ac:dyDescent="0.25">
      <c r="A2454" s="1">
        <f t="shared" ca="1" si="79"/>
        <v>2</v>
      </c>
      <c r="B2454" s="1">
        <f t="shared" ca="1" si="79"/>
        <v>5</v>
      </c>
      <c r="C2454" s="1">
        <f t="shared" ca="1" si="79"/>
        <v>4</v>
      </c>
      <c r="D2454" s="1"/>
      <c r="E2454" s="1">
        <f t="shared" ca="1" si="80"/>
        <v>11</v>
      </c>
    </row>
    <row r="2455" spans="1:5" x14ac:dyDescent="0.25">
      <c r="A2455" s="1">
        <f t="shared" ca="1" si="79"/>
        <v>2</v>
      </c>
      <c r="B2455" s="1">
        <f t="shared" ca="1" si="79"/>
        <v>3</v>
      </c>
      <c r="C2455" s="1">
        <f t="shared" ca="1" si="79"/>
        <v>3</v>
      </c>
      <c r="D2455" s="1"/>
      <c r="E2455" s="1">
        <f t="shared" ca="1" si="80"/>
        <v>8</v>
      </c>
    </row>
    <row r="2456" spans="1:5" x14ac:dyDescent="0.25">
      <c r="A2456" s="1">
        <f t="shared" ca="1" si="79"/>
        <v>1</v>
      </c>
      <c r="B2456" s="1">
        <f t="shared" ca="1" si="79"/>
        <v>3</v>
      </c>
      <c r="C2456" s="1">
        <f t="shared" ca="1" si="79"/>
        <v>1</v>
      </c>
      <c r="D2456" s="1"/>
      <c r="E2456" s="1">
        <f t="shared" ca="1" si="80"/>
        <v>5</v>
      </c>
    </row>
    <row r="2457" spans="1:5" x14ac:dyDescent="0.25">
      <c r="A2457" s="1">
        <f t="shared" ca="1" si="79"/>
        <v>5</v>
      </c>
      <c r="B2457" s="1">
        <f t="shared" ca="1" si="79"/>
        <v>2</v>
      </c>
      <c r="C2457" s="1">
        <f t="shared" ca="1" si="79"/>
        <v>4</v>
      </c>
      <c r="D2457" s="1"/>
      <c r="E2457" s="1">
        <f t="shared" ca="1" si="80"/>
        <v>11</v>
      </c>
    </row>
    <row r="2458" spans="1:5" x14ac:dyDescent="0.25">
      <c r="A2458" s="1">
        <f t="shared" ca="1" si="79"/>
        <v>3</v>
      </c>
      <c r="B2458" s="1">
        <f t="shared" ca="1" si="79"/>
        <v>2</v>
      </c>
      <c r="C2458" s="1">
        <f t="shared" ca="1" si="79"/>
        <v>5</v>
      </c>
      <c r="D2458" s="1"/>
      <c r="E2458" s="1">
        <f t="shared" ca="1" si="80"/>
        <v>10</v>
      </c>
    </row>
    <row r="2459" spans="1:5" x14ac:dyDescent="0.25">
      <c r="A2459" s="1">
        <f t="shared" ca="1" si="79"/>
        <v>3</v>
      </c>
      <c r="B2459" s="1">
        <f t="shared" ca="1" si="79"/>
        <v>6</v>
      </c>
      <c r="C2459" s="1">
        <f t="shared" ca="1" si="79"/>
        <v>5</v>
      </c>
      <c r="D2459" s="1"/>
      <c r="E2459" s="1">
        <f t="shared" ca="1" si="80"/>
        <v>14</v>
      </c>
    </row>
    <row r="2460" spans="1:5" x14ac:dyDescent="0.25">
      <c r="A2460" s="1">
        <f t="shared" ca="1" si="79"/>
        <v>2</v>
      </c>
      <c r="B2460" s="1">
        <f t="shared" ca="1" si="79"/>
        <v>5</v>
      </c>
      <c r="C2460" s="1">
        <f t="shared" ca="1" si="79"/>
        <v>4</v>
      </c>
      <c r="D2460" s="1"/>
      <c r="E2460" s="1">
        <f t="shared" ca="1" si="80"/>
        <v>11</v>
      </c>
    </row>
    <row r="2461" spans="1:5" x14ac:dyDescent="0.25">
      <c r="A2461" s="1">
        <f t="shared" ca="1" si="79"/>
        <v>5</v>
      </c>
      <c r="B2461" s="1">
        <f t="shared" ca="1" si="79"/>
        <v>3</v>
      </c>
      <c r="C2461" s="1">
        <f t="shared" ca="1" si="79"/>
        <v>6</v>
      </c>
      <c r="D2461" s="1"/>
      <c r="E2461" s="1">
        <f t="shared" ca="1" si="80"/>
        <v>14</v>
      </c>
    </row>
    <row r="2462" spans="1:5" x14ac:dyDescent="0.25">
      <c r="A2462" s="1">
        <f t="shared" ca="1" si="79"/>
        <v>5</v>
      </c>
      <c r="B2462" s="1">
        <f t="shared" ca="1" si="79"/>
        <v>2</v>
      </c>
      <c r="C2462" s="1">
        <f t="shared" ca="1" si="79"/>
        <v>4</v>
      </c>
      <c r="D2462" s="1"/>
      <c r="E2462" s="1">
        <f t="shared" ca="1" si="80"/>
        <v>11</v>
      </c>
    </row>
    <row r="2463" spans="1:5" x14ac:dyDescent="0.25">
      <c r="A2463" s="1">
        <f t="shared" ca="1" si="79"/>
        <v>4</v>
      </c>
      <c r="B2463" s="1">
        <f t="shared" ca="1" si="79"/>
        <v>6</v>
      </c>
      <c r="C2463" s="1">
        <f t="shared" ca="1" si="79"/>
        <v>3</v>
      </c>
      <c r="D2463" s="1"/>
      <c r="E2463" s="1">
        <f t="shared" ca="1" si="80"/>
        <v>13</v>
      </c>
    </row>
    <row r="2464" spans="1:5" x14ac:dyDescent="0.25">
      <c r="A2464" s="1">
        <f t="shared" ca="1" si="79"/>
        <v>1</v>
      </c>
      <c r="B2464" s="1">
        <f t="shared" ca="1" si="79"/>
        <v>6</v>
      </c>
      <c r="C2464" s="1">
        <f t="shared" ca="1" si="79"/>
        <v>4</v>
      </c>
      <c r="D2464" s="1"/>
      <c r="E2464" s="1">
        <f t="shared" ca="1" si="80"/>
        <v>11</v>
      </c>
    </row>
    <row r="2465" spans="1:5" x14ac:dyDescent="0.25">
      <c r="A2465" s="1">
        <f t="shared" ca="1" si="79"/>
        <v>6</v>
      </c>
      <c r="B2465" s="1">
        <f t="shared" ca="1" si="79"/>
        <v>3</v>
      </c>
      <c r="C2465" s="1">
        <f t="shared" ca="1" si="79"/>
        <v>2</v>
      </c>
      <c r="D2465" s="1"/>
      <c r="E2465" s="1">
        <f t="shared" ca="1" si="80"/>
        <v>11</v>
      </c>
    </row>
    <row r="2466" spans="1:5" x14ac:dyDescent="0.25">
      <c r="A2466" s="1">
        <f t="shared" ca="1" si="79"/>
        <v>2</v>
      </c>
      <c r="B2466" s="1">
        <f t="shared" ca="1" si="79"/>
        <v>2</v>
      </c>
      <c r="C2466" s="1">
        <f t="shared" ca="1" si="79"/>
        <v>4</v>
      </c>
      <c r="D2466" s="1"/>
      <c r="E2466" s="1">
        <f t="shared" ca="1" si="80"/>
        <v>8</v>
      </c>
    </row>
    <row r="2467" spans="1:5" x14ac:dyDescent="0.25">
      <c r="A2467" s="1">
        <f t="shared" ca="1" si="79"/>
        <v>2</v>
      </c>
      <c r="B2467" s="1">
        <f t="shared" ca="1" si="79"/>
        <v>5</v>
      </c>
      <c r="C2467" s="1">
        <f t="shared" ca="1" si="79"/>
        <v>5</v>
      </c>
      <c r="D2467" s="1"/>
      <c r="E2467" s="1">
        <f t="shared" ca="1" si="80"/>
        <v>12</v>
      </c>
    </row>
    <row r="2468" spans="1:5" x14ac:dyDescent="0.25">
      <c r="A2468" s="1">
        <f t="shared" ca="1" si="79"/>
        <v>4</v>
      </c>
      <c r="B2468" s="1">
        <f t="shared" ca="1" si="79"/>
        <v>3</v>
      </c>
      <c r="C2468" s="1">
        <f t="shared" ca="1" si="79"/>
        <v>4</v>
      </c>
      <c r="D2468" s="1"/>
      <c r="E2468" s="1">
        <f t="shared" ca="1" si="80"/>
        <v>11</v>
      </c>
    </row>
    <row r="2469" spans="1:5" x14ac:dyDescent="0.25">
      <c r="A2469" s="1">
        <f t="shared" ca="1" si="79"/>
        <v>5</v>
      </c>
      <c r="B2469" s="1">
        <f t="shared" ca="1" si="79"/>
        <v>6</v>
      </c>
      <c r="C2469" s="1">
        <f t="shared" ca="1" si="79"/>
        <v>5</v>
      </c>
      <c r="D2469" s="1"/>
      <c r="E2469" s="1">
        <f t="shared" ca="1" si="80"/>
        <v>16</v>
      </c>
    </row>
    <row r="2470" spans="1:5" x14ac:dyDescent="0.25">
      <c r="A2470" s="1">
        <f t="shared" ca="1" si="79"/>
        <v>2</v>
      </c>
      <c r="B2470" s="1">
        <f t="shared" ca="1" si="79"/>
        <v>4</v>
      </c>
      <c r="C2470" s="1">
        <f t="shared" ca="1" si="79"/>
        <v>2</v>
      </c>
      <c r="D2470" s="1"/>
      <c r="E2470" s="1">
        <f t="shared" ca="1" si="80"/>
        <v>8</v>
      </c>
    </row>
    <row r="2471" spans="1:5" x14ac:dyDescent="0.25">
      <c r="A2471" s="1">
        <f t="shared" ca="1" si="79"/>
        <v>6</v>
      </c>
      <c r="B2471" s="1">
        <f t="shared" ca="1" si="79"/>
        <v>1</v>
      </c>
      <c r="C2471" s="1">
        <f t="shared" ca="1" si="79"/>
        <v>1</v>
      </c>
      <c r="D2471" s="1"/>
      <c r="E2471" s="1">
        <f t="shared" ca="1" si="80"/>
        <v>8</v>
      </c>
    </row>
    <row r="2472" spans="1:5" x14ac:dyDescent="0.25">
      <c r="A2472" s="1">
        <f t="shared" ca="1" si="79"/>
        <v>3</v>
      </c>
      <c r="B2472" s="1">
        <f t="shared" ca="1" si="79"/>
        <v>6</v>
      </c>
      <c r="C2472" s="1">
        <f t="shared" ca="1" si="79"/>
        <v>4</v>
      </c>
      <c r="D2472" s="1"/>
      <c r="E2472" s="1">
        <f t="shared" ca="1" si="80"/>
        <v>13</v>
      </c>
    </row>
    <row r="2473" spans="1:5" x14ac:dyDescent="0.25">
      <c r="A2473" s="1">
        <f t="shared" ca="1" si="79"/>
        <v>4</v>
      </c>
      <c r="B2473" s="1">
        <f t="shared" ca="1" si="79"/>
        <v>1</v>
      </c>
      <c r="C2473" s="1">
        <f t="shared" ca="1" si="79"/>
        <v>4</v>
      </c>
      <c r="D2473" s="1"/>
      <c r="E2473" s="1">
        <f t="shared" ca="1" si="80"/>
        <v>9</v>
      </c>
    </row>
    <row r="2474" spans="1:5" x14ac:dyDescent="0.25">
      <c r="A2474" s="1">
        <f t="shared" ca="1" si="79"/>
        <v>4</v>
      </c>
      <c r="B2474" s="1">
        <f t="shared" ca="1" si="79"/>
        <v>6</v>
      </c>
      <c r="C2474" s="1">
        <f t="shared" ca="1" si="79"/>
        <v>4</v>
      </c>
      <c r="D2474" s="1"/>
      <c r="E2474" s="1">
        <f t="shared" ca="1" si="80"/>
        <v>14</v>
      </c>
    </row>
    <row r="2475" spans="1:5" x14ac:dyDescent="0.25">
      <c r="A2475" s="1">
        <f t="shared" ca="1" si="79"/>
        <v>1</v>
      </c>
      <c r="B2475" s="1">
        <f t="shared" ca="1" si="79"/>
        <v>2</v>
      </c>
      <c r="C2475" s="1">
        <f t="shared" ca="1" si="79"/>
        <v>1</v>
      </c>
      <c r="D2475" s="1"/>
      <c r="E2475" s="1">
        <f t="shared" ca="1" si="80"/>
        <v>4</v>
      </c>
    </row>
    <row r="2476" spans="1:5" x14ac:dyDescent="0.25">
      <c r="A2476" s="1">
        <f t="shared" ca="1" si="79"/>
        <v>6</v>
      </c>
      <c r="B2476" s="1">
        <f t="shared" ca="1" si="79"/>
        <v>4</v>
      </c>
      <c r="C2476" s="1">
        <f t="shared" ca="1" si="79"/>
        <v>6</v>
      </c>
      <c r="D2476" s="1"/>
      <c r="E2476" s="1">
        <f t="shared" ca="1" si="80"/>
        <v>16</v>
      </c>
    </row>
    <row r="2477" spans="1:5" x14ac:dyDescent="0.25">
      <c r="A2477" s="1">
        <f t="shared" ca="1" si="79"/>
        <v>4</v>
      </c>
      <c r="B2477" s="1">
        <f t="shared" ca="1" si="79"/>
        <v>4</v>
      </c>
      <c r="C2477" s="1">
        <f t="shared" ca="1" si="79"/>
        <v>1</v>
      </c>
      <c r="D2477" s="1"/>
      <c r="E2477" s="1">
        <f t="shared" ca="1" si="80"/>
        <v>9</v>
      </c>
    </row>
    <row r="2478" spans="1:5" x14ac:dyDescent="0.25">
      <c r="A2478" s="1">
        <f t="shared" ca="1" si="79"/>
        <v>6</v>
      </c>
      <c r="B2478" s="1">
        <f t="shared" ca="1" si="79"/>
        <v>6</v>
      </c>
      <c r="C2478" s="1">
        <f t="shared" ca="1" si="79"/>
        <v>6</v>
      </c>
      <c r="D2478" s="1"/>
      <c r="E2478" s="1">
        <f t="shared" ca="1" si="80"/>
        <v>18</v>
      </c>
    </row>
    <row r="2479" spans="1:5" x14ac:dyDescent="0.25">
      <c r="A2479" s="1">
        <f t="shared" ca="1" si="79"/>
        <v>4</v>
      </c>
      <c r="B2479" s="1">
        <f t="shared" ca="1" si="79"/>
        <v>6</v>
      </c>
      <c r="C2479" s="1">
        <f t="shared" ca="1" si="79"/>
        <v>4</v>
      </c>
      <c r="D2479" s="1"/>
      <c r="E2479" s="1">
        <f t="shared" ca="1" si="80"/>
        <v>14</v>
      </c>
    </row>
    <row r="2480" spans="1:5" x14ac:dyDescent="0.25">
      <c r="A2480" s="1">
        <f t="shared" ca="1" si="79"/>
        <v>4</v>
      </c>
      <c r="B2480" s="1">
        <f t="shared" ca="1" si="79"/>
        <v>3</v>
      </c>
      <c r="C2480" s="1">
        <f t="shared" ca="1" si="79"/>
        <v>5</v>
      </c>
      <c r="D2480" s="1"/>
      <c r="E2480" s="1">
        <f t="shared" ca="1" si="80"/>
        <v>12</v>
      </c>
    </row>
    <row r="2481" spans="1:5" x14ac:dyDescent="0.25">
      <c r="A2481" s="1">
        <f t="shared" ca="1" si="79"/>
        <v>1</v>
      </c>
      <c r="B2481" s="1">
        <f t="shared" ca="1" si="79"/>
        <v>1</v>
      </c>
      <c r="C2481" s="1">
        <f t="shared" ca="1" si="79"/>
        <v>5</v>
      </c>
      <c r="D2481" s="1"/>
      <c r="E2481" s="1">
        <f t="shared" ca="1" si="80"/>
        <v>7</v>
      </c>
    </row>
    <row r="2482" spans="1:5" x14ac:dyDescent="0.25">
      <c r="A2482" s="1">
        <f t="shared" ca="1" si="79"/>
        <v>3</v>
      </c>
      <c r="B2482" s="1">
        <f t="shared" ca="1" si="79"/>
        <v>4</v>
      </c>
      <c r="C2482" s="1">
        <f t="shared" ca="1" si="79"/>
        <v>2</v>
      </c>
      <c r="D2482" s="1"/>
      <c r="E2482" s="1">
        <f t="shared" ca="1" si="80"/>
        <v>9</v>
      </c>
    </row>
    <row r="2483" spans="1:5" x14ac:dyDescent="0.25">
      <c r="A2483" s="1">
        <f t="shared" ca="1" si="79"/>
        <v>4</v>
      </c>
      <c r="B2483" s="1">
        <f t="shared" ca="1" si="79"/>
        <v>1</v>
      </c>
      <c r="C2483" s="1">
        <f t="shared" ca="1" si="79"/>
        <v>6</v>
      </c>
      <c r="D2483" s="1"/>
      <c r="E2483" s="1">
        <f t="shared" ca="1" si="80"/>
        <v>11</v>
      </c>
    </row>
    <row r="2484" spans="1:5" x14ac:dyDescent="0.25">
      <c r="A2484" s="1">
        <f t="shared" ca="1" si="79"/>
        <v>6</v>
      </c>
      <c r="B2484" s="1">
        <f t="shared" ca="1" si="79"/>
        <v>3</v>
      </c>
      <c r="C2484" s="1">
        <f t="shared" ca="1" si="79"/>
        <v>1</v>
      </c>
      <c r="D2484" s="1"/>
      <c r="E2484" s="1">
        <f t="shared" ca="1" si="80"/>
        <v>10</v>
      </c>
    </row>
    <row r="2485" spans="1:5" x14ac:dyDescent="0.25">
      <c r="A2485" s="1">
        <f t="shared" ca="1" si="79"/>
        <v>6</v>
      </c>
      <c r="B2485" s="1">
        <f t="shared" ca="1" si="79"/>
        <v>1</v>
      </c>
      <c r="C2485" s="1">
        <f t="shared" ca="1" si="79"/>
        <v>5</v>
      </c>
      <c r="D2485" s="1"/>
      <c r="E2485" s="1">
        <f t="shared" ca="1" si="80"/>
        <v>12</v>
      </c>
    </row>
    <row r="2486" spans="1:5" x14ac:dyDescent="0.25">
      <c r="A2486" s="1">
        <f t="shared" ca="1" si="79"/>
        <v>3</v>
      </c>
      <c r="B2486" s="1">
        <f t="shared" ca="1" si="79"/>
        <v>5</v>
      </c>
      <c r="C2486" s="1">
        <f t="shared" ca="1" si="79"/>
        <v>1</v>
      </c>
      <c r="D2486" s="1"/>
      <c r="E2486" s="1">
        <f t="shared" ca="1" si="80"/>
        <v>9</v>
      </c>
    </row>
    <row r="2487" spans="1:5" x14ac:dyDescent="0.25">
      <c r="A2487" s="1">
        <f t="shared" ca="1" si="79"/>
        <v>6</v>
      </c>
      <c r="B2487" s="1">
        <f t="shared" ca="1" si="79"/>
        <v>5</v>
      </c>
      <c r="C2487" s="1">
        <f t="shared" ca="1" si="79"/>
        <v>5</v>
      </c>
      <c r="D2487" s="1"/>
      <c r="E2487" s="1">
        <f t="shared" ca="1" si="80"/>
        <v>16</v>
      </c>
    </row>
    <row r="2488" spans="1:5" x14ac:dyDescent="0.25">
      <c r="A2488" s="1">
        <f t="shared" ca="1" si="79"/>
        <v>6</v>
      </c>
      <c r="B2488" s="1">
        <f t="shared" ca="1" si="79"/>
        <v>1</v>
      </c>
      <c r="C2488" s="1">
        <f t="shared" ca="1" si="79"/>
        <v>5</v>
      </c>
      <c r="D2488" s="1"/>
      <c r="E2488" s="1">
        <f t="shared" ca="1" si="80"/>
        <v>12</v>
      </c>
    </row>
    <row r="2489" spans="1:5" x14ac:dyDescent="0.25">
      <c r="A2489" s="1">
        <f t="shared" ca="1" si="79"/>
        <v>5</v>
      </c>
      <c r="B2489" s="1">
        <f t="shared" ca="1" si="79"/>
        <v>3</v>
      </c>
      <c r="C2489" s="1">
        <f t="shared" ca="1" si="79"/>
        <v>4</v>
      </c>
      <c r="D2489" s="1"/>
      <c r="E2489" s="1">
        <f t="shared" ca="1" si="80"/>
        <v>12</v>
      </c>
    </row>
    <row r="2490" spans="1:5" x14ac:dyDescent="0.25">
      <c r="A2490" s="1">
        <f t="shared" ca="1" si="79"/>
        <v>2</v>
      </c>
      <c r="B2490" s="1">
        <f t="shared" ca="1" si="79"/>
        <v>2</v>
      </c>
      <c r="C2490" s="1">
        <f t="shared" ca="1" si="79"/>
        <v>4</v>
      </c>
      <c r="D2490" s="1"/>
      <c r="E2490" s="1">
        <f t="shared" ca="1" si="80"/>
        <v>8</v>
      </c>
    </row>
    <row r="2491" spans="1:5" x14ac:dyDescent="0.25">
      <c r="A2491" s="1">
        <f t="shared" ca="1" si="79"/>
        <v>4</v>
      </c>
      <c r="B2491" s="1">
        <f t="shared" ca="1" si="79"/>
        <v>1</v>
      </c>
      <c r="C2491" s="1">
        <f t="shared" ca="1" si="79"/>
        <v>6</v>
      </c>
      <c r="D2491" s="1"/>
      <c r="E2491" s="1">
        <f t="shared" ca="1" si="80"/>
        <v>11</v>
      </c>
    </row>
    <row r="2492" spans="1:5" x14ac:dyDescent="0.25">
      <c r="A2492" s="1">
        <f t="shared" ca="1" si="79"/>
        <v>1</v>
      </c>
      <c r="B2492" s="1">
        <f t="shared" ca="1" si="79"/>
        <v>6</v>
      </c>
      <c r="C2492" s="1">
        <f t="shared" ca="1" si="79"/>
        <v>2</v>
      </c>
      <c r="D2492" s="1"/>
      <c r="E2492" s="1">
        <f t="shared" ca="1" si="80"/>
        <v>9</v>
      </c>
    </row>
    <row r="2493" spans="1:5" x14ac:dyDescent="0.25">
      <c r="A2493" s="1">
        <f t="shared" ca="1" si="79"/>
        <v>3</v>
      </c>
      <c r="B2493" s="1">
        <f t="shared" ca="1" si="79"/>
        <v>5</v>
      </c>
      <c r="C2493" s="1">
        <f t="shared" ca="1" si="79"/>
        <v>2</v>
      </c>
      <c r="D2493" s="1"/>
      <c r="E2493" s="1">
        <f t="shared" ca="1" si="80"/>
        <v>10</v>
      </c>
    </row>
    <row r="2494" spans="1:5" x14ac:dyDescent="0.25">
      <c r="A2494" s="1">
        <f t="shared" ca="1" si="79"/>
        <v>2</v>
      </c>
      <c r="B2494" s="1">
        <f t="shared" ca="1" si="79"/>
        <v>3</v>
      </c>
      <c r="C2494" s="1">
        <f t="shared" ca="1" si="79"/>
        <v>6</v>
      </c>
      <c r="D2494" s="1"/>
      <c r="E2494" s="1">
        <f t="shared" ca="1" si="80"/>
        <v>11</v>
      </c>
    </row>
    <row r="2495" spans="1:5" x14ac:dyDescent="0.25">
      <c r="A2495" s="1">
        <f t="shared" ca="1" si="79"/>
        <v>5</v>
      </c>
      <c r="B2495" s="1">
        <f t="shared" ca="1" si="79"/>
        <v>6</v>
      </c>
      <c r="C2495" s="1">
        <f t="shared" ca="1" si="79"/>
        <v>5</v>
      </c>
      <c r="D2495" s="1"/>
      <c r="E2495" s="1">
        <f t="shared" ca="1" si="80"/>
        <v>16</v>
      </c>
    </row>
    <row r="2496" spans="1:5" x14ac:dyDescent="0.25">
      <c r="A2496" s="1">
        <f t="shared" ca="1" si="79"/>
        <v>1</v>
      </c>
      <c r="B2496" s="1">
        <f t="shared" ca="1" si="79"/>
        <v>1</v>
      </c>
      <c r="C2496" s="1">
        <f t="shared" ca="1" si="79"/>
        <v>6</v>
      </c>
      <c r="D2496" s="1"/>
      <c r="E2496" s="1">
        <f t="shared" ca="1" si="80"/>
        <v>8</v>
      </c>
    </row>
    <row r="2497" spans="1:5" x14ac:dyDescent="0.25">
      <c r="A2497" s="1">
        <f t="shared" ca="1" si="79"/>
        <v>2</v>
      </c>
      <c r="B2497" s="1">
        <f t="shared" ca="1" si="79"/>
        <v>6</v>
      </c>
      <c r="C2497" s="1">
        <f t="shared" ca="1" si="79"/>
        <v>4</v>
      </c>
      <c r="D2497" s="1"/>
      <c r="E2497" s="1">
        <f t="shared" ca="1" si="80"/>
        <v>12</v>
      </c>
    </row>
    <row r="2498" spans="1:5" x14ac:dyDescent="0.25">
      <c r="A2498" s="1">
        <f t="shared" ca="1" si="79"/>
        <v>1</v>
      </c>
      <c r="B2498" s="1">
        <f t="shared" ca="1" si="79"/>
        <v>3</v>
      </c>
      <c r="C2498" s="1">
        <f t="shared" ca="1" si="79"/>
        <v>3</v>
      </c>
      <c r="D2498" s="1"/>
      <c r="E2498" s="1">
        <f t="shared" ca="1" si="80"/>
        <v>7</v>
      </c>
    </row>
    <row r="2499" spans="1:5" x14ac:dyDescent="0.25">
      <c r="A2499" s="1">
        <f t="shared" ref="A2499:D2562" ca="1" si="81">+RANDBETWEEN(1,6)</f>
        <v>2</v>
      </c>
      <c r="B2499" s="1">
        <f t="shared" ca="1" si="81"/>
        <v>6</v>
      </c>
      <c r="C2499" s="1">
        <f t="shared" ca="1" si="81"/>
        <v>3</v>
      </c>
      <c r="D2499" s="1"/>
      <c r="E2499" s="1">
        <f t="shared" ref="E2499:E2562" ca="1" si="82">+SUM(A2499:D2499)</f>
        <v>11</v>
      </c>
    </row>
    <row r="2500" spans="1:5" x14ac:dyDescent="0.25">
      <c r="A2500" s="1">
        <f t="shared" ca="1" si="81"/>
        <v>4</v>
      </c>
      <c r="B2500" s="1">
        <f t="shared" ca="1" si="81"/>
        <v>4</v>
      </c>
      <c r="C2500" s="1">
        <f t="shared" ca="1" si="81"/>
        <v>1</v>
      </c>
      <c r="D2500" s="1"/>
      <c r="E2500" s="1">
        <f t="shared" ca="1" si="82"/>
        <v>9</v>
      </c>
    </row>
    <row r="2501" spans="1:5" x14ac:dyDescent="0.25">
      <c r="A2501" s="1">
        <f t="shared" ca="1" si="81"/>
        <v>4</v>
      </c>
      <c r="B2501" s="1">
        <f t="shared" ca="1" si="81"/>
        <v>5</v>
      </c>
      <c r="C2501" s="1">
        <f t="shared" ca="1" si="81"/>
        <v>5</v>
      </c>
      <c r="D2501" s="1"/>
      <c r="E2501" s="1">
        <f t="shared" ca="1" si="82"/>
        <v>14</v>
      </c>
    </row>
    <row r="2502" spans="1:5" x14ac:dyDescent="0.25">
      <c r="A2502" s="1">
        <f t="shared" ca="1" si="81"/>
        <v>4</v>
      </c>
      <c r="B2502" s="1">
        <f t="shared" ca="1" si="81"/>
        <v>5</v>
      </c>
      <c r="C2502" s="1">
        <f t="shared" ca="1" si="81"/>
        <v>6</v>
      </c>
      <c r="D2502" s="1"/>
      <c r="E2502" s="1">
        <f t="shared" ca="1" si="82"/>
        <v>15</v>
      </c>
    </row>
    <row r="2503" spans="1:5" x14ac:dyDescent="0.25">
      <c r="A2503" s="1">
        <f t="shared" ca="1" si="81"/>
        <v>5</v>
      </c>
      <c r="B2503" s="1">
        <f t="shared" ca="1" si="81"/>
        <v>2</v>
      </c>
      <c r="C2503" s="1">
        <f t="shared" ca="1" si="81"/>
        <v>1</v>
      </c>
      <c r="D2503" s="1"/>
      <c r="E2503" s="1">
        <f t="shared" ca="1" si="82"/>
        <v>8</v>
      </c>
    </row>
    <row r="2504" spans="1:5" x14ac:dyDescent="0.25">
      <c r="A2504" s="1">
        <f t="shared" ca="1" si="81"/>
        <v>3</v>
      </c>
      <c r="B2504" s="1">
        <f t="shared" ca="1" si="81"/>
        <v>4</v>
      </c>
      <c r="C2504" s="1">
        <f t="shared" ca="1" si="81"/>
        <v>6</v>
      </c>
      <c r="D2504" s="1"/>
      <c r="E2504" s="1">
        <f t="shared" ca="1" si="82"/>
        <v>13</v>
      </c>
    </row>
    <row r="2505" spans="1:5" x14ac:dyDescent="0.25">
      <c r="A2505" s="1">
        <f t="shared" ca="1" si="81"/>
        <v>4</v>
      </c>
      <c r="B2505" s="1">
        <f t="shared" ca="1" si="81"/>
        <v>2</v>
      </c>
      <c r="C2505" s="1">
        <f t="shared" ca="1" si="81"/>
        <v>2</v>
      </c>
      <c r="D2505" s="1"/>
      <c r="E2505" s="1">
        <f t="shared" ca="1" si="82"/>
        <v>8</v>
      </c>
    </row>
    <row r="2506" spans="1:5" x14ac:dyDescent="0.25">
      <c r="A2506" s="1">
        <f t="shared" ca="1" si="81"/>
        <v>2</v>
      </c>
      <c r="B2506" s="1">
        <f t="shared" ca="1" si="81"/>
        <v>5</v>
      </c>
      <c r="C2506" s="1">
        <f t="shared" ca="1" si="81"/>
        <v>5</v>
      </c>
      <c r="D2506" s="1"/>
      <c r="E2506" s="1">
        <f t="shared" ca="1" si="82"/>
        <v>12</v>
      </c>
    </row>
    <row r="2507" spans="1:5" x14ac:dyDescent="0.25">
      <c r="A2507" s="1">
        <f t="shared" ca="1" si="81"/>
        <v>1</v>
      </c>
      <c r="B2507" s="1">
        <f t="shared" ca="1" si="81"/>
        <v>1</v>
      </c>
      <c r="C2507" s="1">
        <f t="shared" ca="1" si="81"/>
        <v>2</v>
      </c>
      <c r="D2507" s="1"/>
      <c r="E2507" s="1">
        <f t="shared" ca="1" si="82"/>
        <v>4</v>
      </c>
    </row>
    <row r="2508" spans="1:5" x14ac:dyDescent="0.25">
      <c r="A2508" s="1">
        <f t="shared" ca="1" si="81"/>
        <v>6</v>
      </c>
      <c r="B2508" s="1">
        <f t="shared" ca="1" si="81"/>
        <v>6</v>
      </c>
      <c r="C2508" s="1">
        <f t="shared" ca="1" si="81"/>
        <v>5</v>
      </c>
      <c r="D2508" s="1"/>
      <c r="E2508" s="1">
        <f t="shared" ca="1" si="82"/>
        <v>17</v>
      </c>
    </row>
    <row r="2509" spans="1:5" x14ac:dyDescent="0.25">
      <c r="A2509" s="1">
        <f t="shared" ca="1" si="81"/>
        <v>5</v>
      </c>
      <c r="B2509" s="1">
        <f t="shared" ca="1" si="81"/>
        <v>3</v>
      </c>
      <c r="C2509" s="1">
        <f t="shared" ca="1" si="81"/>
        <v>1</v>
      </c>
      <c r="D2509" s="1"/>
      <c r="E2509" s="1">
        <f t="shared" ca="1" si="82"/>
        <v>9</v>
      </c>
    </row>
    <row r="2510" spans="1:5" x14ac:dyDescent="0.25">
      <c r="A2510" s="1">
        <f t="shared" ca="1" si="81"/>
        <v>3</v>
      </c>
      <c r="B2510" s="1">
        <f t="shared" ca="1" si="81"/>
        <v>2</v>
      </c>
      <c r="C2510" s="1">
        <f t="shared" ca="1" si="81"/>
        <v>3</v>
      </c>
      <c r="D2510" s="1"/>
      <c r="E2510" s="1">
        <f t="shared" ca="1" si="82"/>
        <v>8</v>
      </c>
    </row>
    <row r="2511" spans="1:5" x14ac:dyDescent="0.25">
      <c r="A2511" s="1">
        <f t="shared" ca="1" si="81"/>
        <v>3</v>
      </c>
      <c r="B2511" s="1">
        <f t="shared" ca="1" si="81"/>
        <v>3</v>
      </c>
      <c r="C2511" s="1">
        <f t="shared" ca="1" si="81"/>
        <v>5</v>
      </c>
      <c r="D2511" s="1"/>
      <c r="E2511" s="1">
        <f t="shared" ca="1" si="82"/>
        <v>11</v>
      </c>
    </row>
    <row r="2512" spans="1:5" x14ac:dyDescent="0.25">
      <c r="A2512" s="1">
        <f t="shared" ca="1" si="81"/>
        <v>2</v>
      </c>
      <c r="B2512" s="1">
        <f t="shared" ca="1" si="81"/>
        <v>3</v>
      </c>
      <c r="C2512" s="1">
        <f t="shared" ca="1" si="81"/>
        <v>5</v>
      </c>
      <c r="D2512" s="1"/>
      <c r="E2512" s="1">
        <f t="shared" ca="1" si="82"/>
        <v>10</v>
      </c>
    </row>
    <row r="2513" spans="1:5" x14ac:dyDescent="0.25">
      <c r="A2513" s="1">
        <f t="shared" ca="1" si="81"/>
        <v>5</v>
      </c>
      <c r="B2513" s="1">
        <f t="shared" ca="1" si="81"/>
        <v>5</v>
      </c>
      <c r="C2513" s="1">
        <f t="shared" ca="1" si="81"/>
        <v>6</v>
      </c>
      <c r="D2513" s="1"/>
      <c r="E2513" s="1">
        <f t="shared" ca="1" si="82"/>
        <v>16</v>
      </c>
    </row>
    <row r="2514" spans="1:5" x14ac:dyDescent="0.25">
      <c r="A2514" s="1">
        <f t="shared" ca="1" si="81"/>
        <v>6</v>
      </c>
      <c r="B2514" s="1">
        <f t="shared" ca="1" si="81"/>
        <v>4</v>
      </c>
      <c r="C2514" s="1">
        <f t="shared" ca="1" si="81"/>
        <v>3</v>
      </c>
      <c r="D2514" s="1"/>
      <c r="E2514" s="1">
        <f t="shared" ca="1" si="82"/>
        <v>13</v>
      </c>
    </row>
    <row r="2515" spans="1:5" x14ac:dyDescent="0.25">
      <c r="A2515" s="1">
        <f t="shared" ca="1" si="81"/>
        <v>2</v>
      </c>
      <c r="B2515" s="1">
        <f t="shared" ca="1" si="81"/>
        <v>4</v>
      </c>
      <c r="C2515" s="1">
        <f t="shared" ca="1" si="81"/>
        <v>1</v>
      </c>
      <c r="D2515" s="1"/>
      <c r="E2515" s="1">
        <f t="shared" ca="1" si="82"/>
        <v>7</v>
      </c>
    </row>
    <row r="2516" spans="1:5" x14ac:dyDescent="0.25">
      <c r="A2516" s="1">
        <f t="shared" ca="1" si="81"/>
        <v>3</v>
      </c>
      <c r="B2516" s="1">
        <f t="shared" ca="1" si="81"/>
        <v>1</v>
      </c>
      <c r="C2516" s="1">
        <f t="shared" ca="1" si="81"/>
        <v>6</v>
      </c>
      <c r="D2516" s="1"/>
      <c r="E2516" s="1">
        <f t="shared" ca="1" si="82"/>
        <v>10</v>
      </c>
    </row>
    <row r="2517" spans="1:5" x14ac:dyDescent="0.25">
      <c r="A2517" s="1">
        <f t="shared" ca="1" si="81"/>
        <v>2</v>
      </c>
      <c r="B2517" s="1">
        <f t="shared" ca="1" si="81"/>
        <v>5</v>
      </c>
      <c r="C2517" s="1">
        <f t="shared" ca="1" si="81"/>
        <v>2</v>
      </c>
      <c r="D2517" s="1"/>
      <c r="E2517" s="1">
        <f t="shared" ca="1" si="82"/>
        <v>9</v>
      </c>
    </row>
    <row r="2518" spans="1:5" x14ac:dyDescent="0.25">
      <c r="A2518" s="1">
        <f t="shared" ca="1" si="81"/>
        <v>2</v>
      </c>
      <c r="B2518" s="1">
        <f t="shared" ca="1" si="81"/>
        <v>1</v>
      </c>
      <c r="C2518" s="1">
        <f t="shared" ca="1" si="81"/>
        <v>3</v>
      </c>
      <c r="D2518" s="1"/>
      <c r="E2518" s="1">
        <f t="shared" ca="1" si="82"/>
        <v>6</v>
      </c>
    </row>
    <row r="2519" spans="1:5" x14ac:dyDescent="0.25">
      <c r="A2519" s="1">
        <f t="shared" ca="1" si="81"/>
        <v>6</v>
      </c>
      <c r="B2519" s="1">
        <f t="shared" ca="1" si="81"/>
        <v>4</v>
      </c>
      <c r="C2519" s="1">
        <f t="shared" ca="1" si="81"/>
        <v>3</v>
      </c>
      <c r="D2519" s="1"/>
      <c r="E2519" s="1">
        <f t="shared" ca="1" si="82"/>
        <v>13</v>
      </c>
    </row>
    <row r="2520" spans="1:5" x14ac:dyDescent="0.25">
      <c r="A2520" s="1">
        <f t="shared" ca="1" si="81"/>
        <v>3</v>
      </c>
      <c r="B2520" s="1">
        <f t="shared" ca="1" si="81"/>
        <v>6</v>
      </c>
      <c r="C2520" s="1">
        <f t="shared" ca="1" si="81"/>
        <v>2</v>
      </c>
      <c r="D2520" s="1"/>
      <c r="E2520" s="1">
        <f t="shared" ca="1" si="82"/>
        <v>11</v>
      </c>
    </row>
    <row r="2521" spans="1:5" x14ac:dyDescent="0.25">
      <c r="A2521" s="1">
        <f t="shared" ca="1" si="81"/>
        <v>3</v>
      </c>
      <c r="B2521" s="1">
        <f t="shared" ca="1" si="81"/>
        <v>1</v>
      </c>
      <c r="C2521" s="1">
        <f t="shared" ca="1" si="81"/>
        <v>1</v>
      </c>
      <c r="D2521" s="1"/>
      <c r="E2521" s="1">
        <f t="shared" ca="1" si="82"/>
        <v>5</v>
      </c>
    </row>
    <row r="2522" spans="1:5" x14ac:dyDescent="0.25">
      <c r="A2522" s="1">
        <f t="shared" ca="1" si="81"/>
        <v>4</v>
      </c>
      <c r="B2522" s="1">
        <f t="shared" ca="1" si="81"/>
        <v>5</v>
      </c>
      <c r="C2522" s="1">
        <f t="shared" ca="1" si="81"/>
        <v>4</v>
      </c>
      <c r="D2522" s="1"/>
      <c r="E2522" s="1">
        <f t="shared" ca="1" si="82"/>
        <v>13</v>
      </c>
    </row>
    <row r="2523" spans="1:5" x14ac:dyDescent="0.25">
      <c r="A2523" s="1">
        <f t="shared" ca="1" si="81"/>
        <v>6</v>
      </c>
      <c r="B2523" s="1">
        <f t="shared" ca="1" si="81"/>
        <v>4</v>
      </c>
      <c r="C2523" s="1">
        <f t="shared" ca="1" si="81"/>
        <v>3</v>
      </c>
      <c r="D2523" s="1"/>
      <c r="E2523" s="1">
        <f t="shared" ca="1" si="82"/>
        <v>13</v>
      </c>
    </row>
    <row r="2524" spans="1:5" x14ac:dyDescent="0.25">
      <c r="A2524" s="1">
        <f t="shared" ca="1" si="81"/>
        <v>2</v>
      </c>
      <c r="B2524" s="1">
        <f t="shared" ca="1" si="81"/>
        <v>6</v>
      </c>
      <c r="C2524" s="1">
        <f t="shared" ca="1" si="81"/>
        <v>4</v>
      </c>
      <c r="D2524" s="1"/>
      <c r="E2524" s="1">
        <f t="shared" ca="1" si="82"/>
        <v>12</v>
      </c>
    </row>
    <row r="2525" spans="1:5" x14ac:dyDescent="0.25">
      <c r="A2525" s="1">
        <f t="shared" ca="1" si="81"/>
        <v>4</v>
      </c>
      <c r="B2525" s="1">
        <f t="shared" ca="1" si="81"/>
        <v>6</v>
      </c>
      <c r="C2525" s="1">
        <f t="shared" ca="1" si="81"/>
        <v>3</v>
      </c>
      <c r="D2525" s="1"/>
      <c r="E2525" s="1">
        <f t="shared" ca="1" si="82"/>
        <v>13</v>
      </c>
    </row>
    <row r="2526" spans="1:5" x14ac:dyDescent="0.25">
      <c r="A2526" s="1">
        <f t="shared" ca="1" si="81"/>
        <v>4</v>
      </c>
      <c r="B2526" s="1">
        <f t="shared" ca="1" si="81"/>
        <v>4</v>
      </c>
      <c r="C2526" s="1">
        <f t="shared" ca="1" si="81"/>
        <v>3</v>
      </c>
      <c r="D2526" s="1"/>
      <c r="E2526" s="1">
        <f t="shared" ca="1" si="82"/>
        <v>11</v>
      </c>
    </row>
    <row r="2527" spans="1:5" x14ac:dyDescent="0.25">
      <c r="A2527" s="1">
        <f t="shared" ca="1" si="81"/>
        <v>1</v>
      </c>
      <c r="B2527" s="1">
        <f t="shared" ca="1" si="81"/>
        <v>4</v>
      </c>
      <c r="C2527" s="1">
        <f t="shared" ca="1" si="81"/>
        <v>5</v>
      </c>
      <c r="D2527" s="1"/>
      <c r="E2527" s="1">
        <f t="shared" ca="1" si="82"/>
        <v>10</v>
      </c>
    </row>
    <row r="2528" spans="1:5" x14ac:dyDescent="0.25">
      <c r="A2528" s="1">
        <f t="shared" ca="1" si="81"/>
        <v>6</v>
      </c>
      <c r="B2528" s="1">
        <f t="shared" ca="1" si="81"/>
        <v>1</v>
      </c>
      <c r="C2528" s="1">
        <f t="shared" ca="1" si="81"/>
        <v>6</v>
      </c>
      <c r="D2528" s="1"/>
      <c r="E2528" s="1">
        <f t="shared" ca="1" si="82"/>
        <v>13</v>
      </c>
    </row>
    <row r="2529" spans="1:5" x14ac:dyDescent="0.25">
      <c r="A2529" s="1">
        <f t="shared" ca="1" si="81"/>
        <v>1</v>
      </c>
      <c r="B2529" s="1">
        <f t="shared" ca="1" si="81"/>
        <v>4</v>
      </c>
      <c r="C2529" s="1">
        <f t="shared" ca="1" si="81"/>
        <v>3</v>
      </c>
      <c r="D2529" s="1"/>
      <c r="E2529" s="1">
        <f t="shared" ca="1" si="82"/>
        <v>8</v>
      </c>
    </row>
    <row r="2530" spans="1:5" x14ac:dyDescent="0.25">
      <c r="A2530" s="1">
        <f t="shared" ca="1" si="81"/>
        <v>2</v>
      </c>
      <c r="B2530" s="1">
        <f t="shared" ca="1" si="81"/>
        <v>1</v>
      </c>
      <c r="C2530" s="1">
        <f t="shared" ca="1" si="81"/>
        <v>5</v>
      </c>
      <c r="D2530" s="1"/>
      <c r="E2530" s="1">
        <f t="shared" ca="1" si="82"/>
        <v>8</v>
      </c>
    </row>
    <row r="2531" spans="1:5" x14ac:dyDescent="0.25">
      <c r="A2531" s="1">
        <f t="shared" ca="1" si="81"/>
        <v>6</v>
      </c>
      <c r="B2531" s="1">
        <f t="shared" ca="1" si="81"/>
        <v>1</v>
      </c>
      <c r="C2531" s="1">
        <f t="shared" ca="1" si="81"/>
        <v>5</v>
      </c>
      <c r="D2531" s="1"/>
      <c r="E2531" s="1">
        <f t="shared" ca="1" si="82"/>
        <v>12</v>
      </c>
    </row>
    <row r="2532" spans="1:5" x14ac:dyDescent="0.25">
      <c r="A2532" s="1">
        <f t="shared" ca="1" si="81"/>
        <v>1</v>
      </c>
      <c r="B2532" s="1">
        <f t="shared" ca="1" si="81"/>
        <v>2</v>
      </c>
      <c r="C2532" s="1">
        <f t="shared" ca="1" si="81"/>
        <v>4</v>
      </c>
      <c r="D2532" s="1"/>
      <c r="E2532" s="1">
        <f t="shared" ca="1" si="82"/>
        <v>7</v>
      </c>
    </row>
    <row r="2533" spans="1:5" x14ac:dyDescent="0.25">
      <c r="A2533" s="1">
        <f t="shared" ca="1" si="81"/>
        <v>3</v>
      </c>
      <c r="B2533" s="1">
        <f t="shared" ca="1" si="81"/>
        <v>5</v>
      </c>
      <c r="C2533" s="1">
        <f t="shared" ca="1" si="81"/>
        <v>2</v>
      </c>
      <c r="D2533" s="1"/>
      <c r="E2533" s="1">
        <f t="shared" ca="1" si="82"/>
        <v>10</v>
      </c>
    </row>
    <row r="2534" spans="1:5" x14ac:dyDescent="0.25">
      <c r="A2534" s="1">
        <f t="shared" ca="1" si="81"/>
        <v>5</v>
      </c>
      <c r="B2534" s="1">
        <f t="shared" ca="1" si="81"/>
        <v>5</v>
      </c>
      <c r="C2534" s="1">
        <f t="shared" ca="1" si="81"/>
        <v>5</v>
      </c>
      <c r="D2534" s="1"/>
      <c r="E2534" s="1">
        <f t="shared" ca="1" si="82"/>
        <v>15</v>
      </c>
    </row>
    <row r="2535" spans="1:5" x14ac:dyDescent="0.25">
      <c r="A2535" s="1">
        <f t="shared" ca="1" si="81"/>
        <v>1</v>
      </c>
      <c r="B2535" s="1">
        <f t="shared" ca="1" si="81"/>
        <v>1</v>
      </c>
      <c r="C2535" s="1">
        <f t="shared" ca="1" si="81"/>
        <v>5</v>
      </c>
      <c r="D2535" s="1"/>
      <c r="E2535" s="1">
        <f t="shared" ca="1" si="82"/>
        <v>7</v>
      </c>
    </row>
    <row r="2536" spans="1:5" x14ac:dyDescent="0.25">
      <c r="A2536" s="1">
        <f t="shared" ca="1" si="81"/>
        <v>5</v>
      </c>
      <c r="B2536" s="1">
        <f t="shared" ca="1" si="81"/>
        <v>4</v>
      </c>
      <c r="C2536" s="1">
        <f t="shared" ca="1" si="81"/>
        <v>2</v>
      </c>
      <c r="D2536" s="1"/>
      <c r="E2536" s="1">
        <f t="shared" ca="1" si="82"/>
        <v>11</v>
      </c>
    </row>
    <row r="2537" spans="1:5" x14ac:dyDescent="0.25">
      <c r="A2537" s="1">
        <f t="shared" ca="1" si="81"/>
        <v>1</v>
      </c>
      <c r="B2537" s="1">
        <f t="shared" ca="1" si="81"/>
        <v>3</v>
      </c>
      <c r="C2537" s="1">
        <f t="shared" ca="1" si="81"/>
        <v>5</v>
      </c>
      <c r="D2537" s="1"/>
      <c r="E2537" s="1">
        <f t="shared" ca="1" si="82"/>
        <v>9</v>
      </c>
    </row>
    <row r="2538" spans="1:5" x14ac:dyDescent="0.25">
      <c r="A2538" s="1">
        <f t="shared" ca="1" si="81"/>
        <v>6</v>
      </c>
      <c r="B2538" s="1">
        <f t="shared" ca="1" si="81"/>
        <v>5</v>
      </c>
      <c r="C2538" s="1">
        <f t="shared" ca="1" si="81"/>
        <v>2</v>
      </c>
      <c r="D2538" s="1"/>
      <c r="E2538" s="1">
        <f t="shared" ca="1" si="82"/>
        <v>13</v>
      </c>
    </row>
    <row r="2539" spans="1:5" x14ac:dyDescent="0.25">
      <c r="A2539" s="1">
        <f t="shared" ca="1" si="81"/>
        <v>3</v>
      </c>
      <c r="B2539" s="1">
        <f t="shared" ca="1" si="81"/>
        <v>2</v>
      </c>
      <c r="C2539" s="1">
        <f t="shared" ca="1" si="81"/>
        <v>1</v>
      </c>
      <c r="D2539" s="1"/>
      <c r="E2539" s="1">
        <f t="shared" ca="1" si="82"/>
        <v>6</v>
      </c>
    </row>
    <row r="2540" spans="1:5" x14ac:dyDescent="0.25">
      <c r="A2540" s="1">
        <f t="shared" ca="1" si="81"/>
        <v>2</v>
      </c>
      <c r="B2540" s="1">
        <f t="shared" ca="1" si="81"/>
        <v>6</v>
      </c>
      <c r="C2540" s="1">
        <f t="shared" ca="1" si="81"/>
        <v>4</v>
      </c>
      <c r="D2540" s="1"/>
      <c r="E2540" s="1">
        <f t="shared" ca="1" si="82"/>
        <v>12</v>
      </c>
    </row>
    <row r="2541" spans="1:5" x14ac:dyDescent="0.25">
      <c r="A2541" s="1">
        <f t="shared" ca="1" si="81"/>
        <v>5</v>
      </c>
      <c r="B2541" s="1">
        <f t="shared" ca="1" si="81"/>
        <v>6</v>
      </c>
      <c r="C2541" s="1">
        <f t="shared" ca="1" si="81"/>
        <v>4</v>
      </c>
      <c r="D2541" s="1"/>
      <c r="E2541" s="1">
        <f t="shared" ca="1" si="82"/>
        <v>15</v>
      </c>
    </row>
    <row r="2542" spans="1:5" x14ac:dyDescent="0.25">
      <c r="A2542" s="1">
        <f t="shared" ca="1" si="81"/>
        <v>4</v>
      </c>
      <c r="B2542" s="1">
        <f t="shared" ca="1" si="81"/>
        <v>3</v>
      </c>
      <c r="C2542" s="1">
        <f t="shared" ca="1" si="81"/>
        <v>2</v>
      </c>
      <c r="D2542" s="1"/>
      <c r="E2542" s="1">
        <f t="shared" ca="1" si="82"/>
        <v>9</v>
      </c>
    </row>
    <row r="2543" spans="1:5" x14ac:dyDescent="0.25">
      <c r="A2543" s="1">
        <f t="shared" ca="1" si="81"/>
        <v>5</v>
      </c>
      <c r="B2543" s="1">
        <f t="shared" ca="1" si="81"/>
        <v>4</v>
      </c>
      <c r="C2543" s="1">
        <f t="shared" ca="1" si="81"/>
        <v>4</v>
      </c>
      <c r="D2543" s="1"/>
      <c r="E2543" s="1">
        <f t="shared" ca="1" si="82"/>
        <v>13</v>
      </c>
    </row>
    <row r="2544" spans="1:5" x14ac:dyDescent="0.25">
      <c r="A2544" s="1">
        <f t="shared" ca="1" si="81"/>
        <v>5</v>
      </c>
      <c r="B2544" s="1">
        <f t="shared" ca="1" si="81"/>
        <v>1</v>
      </c>
      <c r="C2544" s="1">
        <f t="shared" ca="1" si="81"/>
        <v>2</v>
      </c>
      <c r="D2544" s="1"/>
      <c r="E2544" s="1">
        <f t="shared" ca="1" si="82"/>
        <v>8</v>
      </c>
    </row>
    <row r="2545" spans="1:5" x14ac:dyDescent="0.25">
      <c r="A2545" s="1">
        <f t="shared" ca="1" si="81"/>
        <v>4</v>
      </c>
      <c r="B2545" s="1">
        <f t="shared" ca="1" si="81"/>
        <v>4</v>
      </c>
      <c r="C2545" s="1">
        <f t="shared" ca="1" si="81"/>
        <v>4</v>
      </c>
      <c r="D2545" s="1"/>
      <c r="E2545" s="1">
        <f t="shared" ca="1" si="82"/>
        <v>12</v>
      </c>
    </row>
    <row r="2546" spans="1:5" x14ac:dyDescent="0.25">
      <c r="A2546" s="1">
        <f t="shared" ca="1" si="81"/>
        <v>3</v>
      </c>
      <c r="B2546" s="1">
        <f t="shared" ca="1" si="81"/>
        <v>5</v>
      </c>
      <c r="C2546" s="1">
        <f t="shared" ca="1" si="81"/>
        <v>1</v>
      </c>
      <c r="D2546" s="1"/>
      <c r="E2546" s="1">
        <f t="shared" ca="1" si="82"/>
        <v>9</v>
      </c>
    </row>
    <row r="2547" spans="1:5" x14ac:dyDescent="0.25">
      <c r="A2547" s="1">
        <f t="shared" ca="1" si="81"/>
        <v>3</v>
      </c>
      <c r="B2547" s="1">
        <f t="shared" ca="1" si="81"/>
        <v>6</v>
      </c>
      <c r="C2547" s="1">
        <f t="shared" ca="1" si="81"/>
        <v>3</v>
      </c>
      <c r="D2547" s="1"/>
      <c r="E2547" s="1">
        <f t="shared" ca="1" si="82"/>
        <v>12</v>
      </c>
    </row>
    <row r="2548" spans="1:5" x14ac:dyDescent="0.25">
      <c r="A2548" s="1">
        <f t="shared" ca="1" si="81"/>
        <v>5</v>
      </c>
      <c r="B2548" s="1">
        <f t="shared" ca="1" si="81"/>
        <v>5</v>
      </c>
      <c r="C2548" s="1">
        <f t="shared" ca="1" si="81"/>
        <v>5</v>
      </c>
      <c r="D2548" s="1"/>
      <c r="E2548" s="1">
        <f t="shared" ca="1" si="82"/>
        <v>15</v>
      </c>
    </row>
    <row r="2549" spans="1:5" x14ac:dyDescent="0.25">
      <c r="A2549" s="1">
        <f t="shared" ca="1" si="81"/>
        <v>5</v>
      </c>
      <c r="B2549" s="1">
        <f t="shared" ca="1" si="81"/>
        <v>3</v>
      </c>
      <c r="C2549" s="1">
        <f t="shared" ca="1" si="81"/>
        <v>3</v>
      </c>
      <c r="D2549" s="1"/>
      <c r="E2549" s="1">
        <f t="shared" ca="1" si="82"/>
        <v>11</v>
      </c>
    </row>
    <row r="2550" spans="1:5" x14ac:dyDescent="0.25">
      <c r="A2550" s="1">
        <f t="shared" ca="1" si="81"/>
        <v>5</v>
      </c>
      <c r="B2550" s="1">
        <f t="shared" ca="1" si="81"/>
        <v>4</v>
      </c>
      <c r="C2550" s="1">
        <f t="shared" ca="1" si="81"/>
        <v>2</v>
      </c>
      <c r="D2550" s="1"/>
      <c r="E2550" s="1">
        <f t="shared" ca="1" si="82"/>
        <v>11</v>
      </c>
    </row>
    <row r="2551" spans="1:5" x14ac:dyDescent="0.25">
      <c r="A2551" s="1">
        <f t="shared" ca="1" si="81"/>
        <v>1</v>
      </c>
      <c r="B2551" s="1">
        <f t="shared" ca="1" si="81"/>
        <v>4</v>
      </c>
      <c r="C2551" s="1">
        <f t="shared" ca="1" si="81"/>
        <v>1</v>
      </c>
      <c r="D2551" s="1"/>
      <c r="E2551" s="1">
        <f t="shared" ca="1" si="82"/>
        <v>6</v>
      </c>
    </row>
    <row r="2552" spans="1:5" x14ac:dyDescent="0.25">
      <c r="A2552" s="1">
        <f t="shared" ca="1" si="81"/>
        <v>6</v>
      </c>
      <c r="B2552" s="1">
        <f t="shared" ca="1" si="81"/>
        <v>4</v>
      </c>
      <c r="C2552" s="1">
        <f t="shared" ca="1" si="81"/>
        <v>3</v>
      </c>
      <c r="D2552" s="1"/>
      <c r="E2552" s="1">
        <f t="shared" ca="1" si="82"/>
        <v>13</v>
      </c>
    </row>
    <row r="2553" spans="1:5" x14ac:dyDescent="0.25">
      <c r="A2553" s="1">
        <f t="shared" ca="1" si="81"/>
        <v>4</v>
      </c>
      <c r="B2553" s="1">
        <f t="shared" ca="1" si="81"/>
        <v>3</v>
      </c>
      <c r="C2553" s="1">
        <f t="shared" ca="1" si="81"/>
        <v>4</v>
      </c>
      <c r="D2553" s="1"/>
      <c r="E2553" s="1">
        <f t="shared" ca="1" si="82"/>
        <v>11</v>
      </c>
    </row>
    <row r="2554" spans="1:5" x14ac:dyDescent="0.25">
      <c r="A2554" s="1">
        <f t="shared" ca="1" si="81"/>
        <v>1</v>
      </c>
      <c r="B2554" s="1">
        <f t="shared" ca="1" si="81"/>
        <v>2</v>
      </c>
      <c r="C2554" s="1">
        <f t="shared" ca="1" si="81"/>
        <v>3</v>
      </c>
      <c r="D2554" s="1"/>
      <c r="E2554" s="1">
        <f t="shared" ca="1" si="82"/>
        <v>6</v>
      </c>
    </row>
    <row r="2555" spans="1:5" x14ac:dyDescent="0.25">
      <c r="A2555" s="1">
        <f t="shared" ca="1" si="81"/>
        <v>1</v>
      </c>
      <c r="B2555" s="1">
        <f t="shared" ca="1" si="81"/>
        <v>5</v>
      </c>
      <c r="C2555" s="1">
        <f t="shared" ca="1" si="81"/>
        <v>5</v>
      </c>
      <c r="D2555" s="1"/>
      <c r="E2555" s="1">
        <f t="shared" ca="1" si="82"/>
        <v>11</v>
      </c>
    </row>
    <row r="2556" spans="1:5" x14ac:dyDescent="0.25">
      <c r="A2556" s="1">
        <f t="shared" ca="1" si="81"/>
        <v>2</v>
      </c>
      <c r="B2556" s="1">
        <f t="shared" ca="1" si="81"/>
        <v>3</v>
      </c>
      <c r="C2556" s="1">
        <f t="shared" ca="1" si="81"/>
        <v>1</v>
      </c>
      <c r="D2556" s="1"/>
      <c r="E2556" s="1">
        <f t="shared" ca="1" si="82"/>
        <v>6</v>
      </c>
    </row>
    <row r="2557" spans="1:5" x14ac:dyDescent="0.25">
      <c r="A2557" s="1">
        <f t="shared" ca="1" si="81"/>
        <v>1</v>
      </c>
      <c r="B2557" s="1">
        <f t="shared" ca="1" si="81"/>
        <v>4</v>
      </c>
      <c r="C2557" s="1">
        <f t="shared" ca="1" si="81"/>
        <v>2</v>
      </c>
      <c r="D2557" s="1"/>
      <c r="E2557" s="1">
        <f t="shared" ca="1" si="82"/>
        <v>7</v>
      </c>
    </row>
    <row r="2558" spans="1:5" x14ac:dyDescent="0.25">
      <c r="A2558" s="1">
        <f t="shared" ca="1" si="81"/>
        <v>4</v>
      </c>
      <c r="B2558" s="1">
        <f t="shared" ca="1" si="81"/>
        <v>3</v>
      </c>
      <c r="C2558" s="1">
        <f t="shared" ca="1" si="81"/>
        <v>1</v>
      </c>
      <c r="D2558" s="1"/>
      <c r="E2558" s="1">
        <f t="shared" ca="1" si="82"/>
        <v>8</v>
      </c>
    </row>
    <row r="2559" spans="1:5" x14ac:dyDescent="0.25">
      <c r="A2559" s="1">
        <f t="shared" ca="1" si="81"/>
        <v>6</v>
      </c>
      <c r="B2559" s="1">
        <f t="shared" ca="1" si="81"/>
        <v>2</v>
      </c>
      <c r="C2559" s="1">
        <f t="shared" ca="1" si="81"/>
        <v>3</v>
      </c>
      <c r="D2559" s="1"/>
      <c r="E2559" s="1">
        <f t="shared" ca="1" si="82"/>
        <v>11</v>
      </c>
    </row>
    <row r="2560" spans="1:5" x14ac:dyDescent="0.25">
      <c r="A2560" s="1">
        <f t="shared" ca="1" si="81"/>
        <v>1</v>
      </c>
      <c r="B2560" s="1">
        <f t="shared" ca="1" si="81"/>
        <v>4</v>
      </c>
      <c r="C2560" s="1">
        <f t="shared" ca="1" si="81"/>
        <v>3</v>
      </c>
      <c r="D2560" s="1"/>
      <c r="E2560" s="1">
        <f t="shared" ca="1" si="82"/>
        <v>8</v>
      </c>
    </row>
    <row r="2561" spans="1:5" x14ac:dyDescent="0.25">
      <c r="A2561" s="1">
        <f t="shared" ca="1" si="81"/>
        <v>2</v>
      </c>
      <c r="B2561" s="1">
        <f t="shared" ca="1" si="81"/>
        <v>3</v>
      </c>
      <c r="C2561" s="1">
        <f t="shared" ca="1" si="81"/>
        <v>1</v>
      </c>
      <c r="D2561" s="1"/>
      <c r="E2561" s="1">
        <f t="shared" ca="1" si="82"/>
        <v>6</v>
      </c>
    </row>
    <row r="2562" spans="1:5" x14ac:dyDescent="0.25">
      <c r="A2562" s="1">
        <f t="shared" ca="1" si="81"/>
        <v>1</v>
      </c>
      <c r="B2562" s="1">
        <f t="shared" ca="1" si="81"/>
        <v>3</v>
      </c>
      <c r="C2562" s="1">
        <f t="shared" ca="1" si="81"/>
        <v>3</v>
      </c>
      <c r="D2562" s="1"/>
      <c r="E2562" s="1">
        <f t="shared" ca="1" si="82"/>
        <v>7</v>
      </c>
    </row>
    <row r="2563" spans="1:5" x14ac:dyDescent="0.25">
      <c r="A2563" s="1">
        <f t="shared" ref="A2563:D2626" ca="1" si="83">+RANDBETWEEN(1,6)</f>
        <v>1</v>
      </c>
      <c r="B2563" s="1">
        <f t="shared" ca="1" si="83"/>
        <v>4</v>
      </c>
      <c r="C2563" s="1">
        <f t="shared" ca="1" si="83"/>
        <v>4</v>
      </c>
      <c r="D2563" s="1"/>
      <c r="E2563" s="1">
        <f t="shared" ref="E2563:E2626" ca="1" si="84">+SUM(A2563:D2563)</f>
        <v>9</v>
      </c>
    </row>
    <row r="2564" spans="1:5" x14ac:dyDescent="0.25">
      <c r="A2564" s="1">
        <f t="shared" ca="1" si="83"/>
        <v>6</v>
      </c>
      <c r="B2564" s="1">
        <f t="shared" ca="1" si="83"/>
        <v>3</v>
      </c>
      <c r="C2564" s="1">
        <f t="shared" ca="1" si="83"/>
        <v>3</v>
      </c>
      <c r="D2564" s="1"/>
      <c r="E2564" s="1">
        <f t="shared" ca="1" si="84"/>
        <v>12</v>
      </c>
    </row>
    <row r="2565" spans="1:5" x14ac:dyDescent="0.25">
      <c r="A2565" s="1">
        <f t="shared" ca="1" si="83"/>
        <v>5</v>
      </c>
      <c r="B2565" s="1">
        <f t="shared" ca="1" si="83"/>
        <v>3</v>
      </c>
      <c r="C2565" s="1">
        <f t="shared" ca="1" si="83"/>
        <v>6</v>
      </c>
      <c r="D2565" s="1"/>
      <c r="E2565" s="1">
        <f t="shared" ca="1" si="84"/>
        <v>14</v>
      </c>
    </row>
    <row r="2566" spans="1:5" x14ac:dyDescent="0.25">
      <c r="A2566" s="1">
        <f t="shared" ca="1" si="83"/>
        <v>6</v>
      </c>
      <c r="B2566" s="1">
        <f t="shared" ca="1" si="83"/>
        <v>4</v>
      </c>
      <c r="C2566" s="1">
        <f t="shared" ca="1" si="83"/>
        <v>6</v>
      </c>
      <c r="D2566" s="1"/>
      <c r="E2566" s="1">
        <f t="shared" ca="1" si="84"/>
        <v>16</v>
      </c>
    </row>
    <row r="2567" spans="1:5" x14ac:dyDescent="0.25">
      <c r="A2567" s="1">
        <f t="shared" ca="1" si="83"/>
        <v>2</v>
      </c>
      <c r="B2567" s="1">
        <f t="shared" ca="1" si="83"/>
        <v>3</v>
      </c>
      <c r="C2567" s="1">
        <f t="shared" ca="1" si="83"/>
        <v>2</v>
      </c>
      <c r="D2567" s="1"/>
      <c r="E2567" s="1">
        <f t="shared" ca="1" si="84"/>
        <v>7</v>
      </c>
    </row>
    <row r="2568" spans="1:5" x14ac:dyDescent="0.25">
      <c r="A2568" s="1">
        <f t="shared" ca="1" si="83"/>
        <v>3</v>
      </c>
      <c r="B2568" s="1">
        <f t="shared" ca="1" si="83"/>
        <v>3</v>
      </c>
      <c r="C2568" s="1">
        <f t="shared" ca="1" si="83"/>
        <v>1</v>
      </c>
      <c r="D2568" s="1"/>
      <c r="E2568" s="1">
        <f t="shared" ca="1" si="84"/>
        <v>7</v>
      </c>
    </row>
    <row r="2569" spans="1:5" x14ac:dyDescent="0.25">
      <c r="A2569" s="1">
        <f t="shared" ca="1" si="83"/>
        <v>5</v>
      </c>
      <c r="B2569" s="1">
        <f t="shared" ca="1" si="83"/>
        <v>3</v>
      </c>
      <c r="C2569" s="1">
        <f t="shared" ca="1" si="83"/>
        <v>3</v>
      </c>
      <c r="D2569" s="1"/>
      <c r="E2569" s="1">
        <f t="shared" ca="1" si="84"/>
        <v>11</v>
      </c>
    </row>
    <row r="2570" spans="1:5" x14ac:dyDescent="0.25">
      <c r="A2570" s="1">
        <f t="shared" ca="1" si="83"/>
        <v>3</v>
      </c>
      <c r="B2570" s="1">
        <f t="shared" ca="1" si="83"/>
        <v>2</v>
      </c>
      <c r="C2570" s="1">
        <f t="shared" ca="1" si="83"/>
        <v>6</v>
      </c>
      <c r="D2570" s="1"/>
      <c r="E2570" s="1">
        <f t="shared" ca="1" si="84"/>
        <v>11</v>
      </c>
    </row>
    <row r="2571" spans="1:5" x14ac:dyDescent="0.25">
      <c r="A2571" s="1">
        <f t="shared" ca="1" si="83"/>
        <v>1</v>
      </c>
      <c r="B2571" s="1">
        <f t="shared" ca="1" si="83"/>
        <v>1</v>
      </c>
      <c r="C2571" s="1">
        <f t="shared" ca="1" si="83"/>
        <v>6</v>
      </c>
      <c r="D2571" s="1"/>
      <c r="E2571" s="1">
        <f t="shared" ca="1" si="84"/>
        <v>8</v>
      </c>
    </row>
    <row r="2572" spans="1:5" x14ac:dyDescent="0.25">
      <c r="A2572" s="1">
        <f t="shared" ca="1" si="83"/>
        <v>4</v>
      </c>
      <c r="B2572" s="1">
        <f t="shared" ca="1" si="83"/>
        <v>3</v>
      </c>
      <c r="C2572" s="1">
        <f t="shared" ca="1" si="83"/>
        <v>1</v>
      </c>
      <c r="D2572" s="1"/>
      <c r="E2572" s="1">
        <f t="shared" ca="1" si="84"/>
        <v>8</v>
      </c>
    </row>
    <row r="2573" spans="1:5" x14ac:dyDescent="0.25">
      <c r="A2573" s="1">
        <f t="shared" ca="1" si="83"/>
        <v>6</v>
      </c>
      <c r="B2573" s="1">
        <f t="shared" ca="1" si="83"/>
        <v>1</v>
      </c>
      <c r="C2573" s="1">
        <f t="shared" ca="1" si="83"/>
        <v>2</v>
      </c>
      <c r="D2573" s="1"/>
      <c r="E2573" s="1">
        <f t="shared" ca="1" si="84"/>
        <v>9</v>
      </c>
    </row>
    <row r="2574" spans="1:5" x14ac:dyDescent="0.25">
      <c r="A2574" s="1">
        <f t="shared" ca="1" si="83"/>
        <v>2</v>
      </c>
      <c r="B2574" s="1">
        <f t="shared" ca="1" si="83"/>
        <v>3</v>
      </c>
      <c r="C2574" s="1">
        <f t="shared" ca="1" si="83"/>
        <v>3</v>
      </c>
      <c r="D2574" s="1"/>
      <c r="E2574" s="1">
        <f t="shared" ca="1" si="84"/>
        <v>8</v>
      </c>
    </row>
    <row r="2575" spans="1:5" x14ac:dyDescent="0.25">
      <c r="A2575" s="1">
        <f t="shared" ca="1" si="83"/>
        <v>6</v>
      </c>
      <c r="B2575" s="1">
        <f t="shared" ca="1" si="83"/>
        <v>3</v>
      </c>
      <c r="C2575" s="1">
        <f t="shared" ca="1" si="83"/>
        <v>3</v>
      </c>
      <c r="D2575" s="1"/>
      <c r="E2575" s="1">
        <f t="shared" ca="1" si="84"/>
        <v>12</v>
      </c>
    </row>
    <row r="2576" spans="1:5" x14ac:dyDescent="0.25">
      <c r="A2576" s="1">
        <f t="shared" ca="1" si="83"/>
        <v>6</v>
      </c>
      <c r="B2576" s="1">
        <f t="shared" ca="1" si="83"/>
        <v>1</v>
      </c>
      <c r="C2576" s="1">
        <f t="shared" ca="1" si="83"/>
        <v>5</v>
      </c>
      <c r="D2576" s="1"/>
      <c r="E2576" s="1">
        <f t="shared" ca="1" si="84"/>
        <v>12</v>
      </c>
    </row>
    <row r="2577" spans="1:5" x14ac:dyDescent="0.25">
      <c r="A2577" s="1">
        <f t="shared" ca="1" si="83"/>
        <v>6</v>
      </c>
      <c r="B2577" s="1">
        <f t="shared" ca="1" si="83"/>
        <v>3</v>
      </c>
      <c r="C2577" s="1">
        <f t="shared" ca="1" si="83"/>
        <v>4</v>
      </c>
      <c r="D2577" s="1"/>
      <c r="E2577" s="1">
        <f t="shared" ca="1" si="84"/>
        <v>13</v>
      </c>
    </row>
    <row r="2578" spans="1:5" x14ac:dyDescent="0.25">
      <c r="A2578" s="1">
        <f t="shared" ca="1" si="83"/>
        <v>4</v>
      </c>
      <c r="B2578" s="1">
        <f t="shared" ca="1" si="83"/>
        <v>5</v>
      </c>
      <c r="C2578" s="1">
        <f t="shared" ca="1" si="83"/>
        <v>1</v>
      </c>
      <c r="D2578" s="1"/>
      <c r="E2578" s="1">
        <f t="shared" ca="1" si="84"/>
        <v>10</v>
      </c>
    </row>
    <row r="2579" spans="1:5" x14ac:dyDescent="0.25">
      <c r="A2579" s="1">
        <f t="shared" ca="1" si="83"/>
        <v>2</v>
      </c>
      <c r="B2579" s="1">
        <f t="shared" ca="1" si="83"/>
        <v>2</v>
      </c>
      <c r="C2579" s="1">
        <f t="shared" ca="1" si="83"/>
        <v>4</v>
      </c>
      <c r="D2579" s="1"/>
      <c r="E2579" s="1">
        <f t="shared" ca="1" si="84"/>
        <v>8</v>
      </c>
    </row>
    <row r="2580" spans="1:5" x14ac:dyDescent="0.25">
      <c r="A2580" s="1">
        <f t="shared" ca="1" si="83"/>
        <v>2</v>
      </c>
      <c r="B2580" s="1">
        <f t="shared" ca="1" si="83"/>
        <v>3</v>
      </c>
      <c r="C2580" s="1">
        <f t="shared" ca="1" si="83"/>
        <v>5</v>
      </c>
      <c r="D2580" s="1"/>
      <c r="E2580" s="1">
        <f t="shared" ca="1" si="84"/>
        <v>10</v>
      </c>
    </row>
    <row r="2581" spans="1:5" x14ac:dyDescent="0.25">
      <c r="A2581" s="1">
        <f t="shared" ca="1" si="83"/>
        <v>3</v>
      </c>
      <c r="B2581" s="1">
        <f t="shared" ca="1" si="83"/>
        <v>3</v>
      </c>
      <c r="C2581" s="1">
        <f t="shared" ca="1" si="83"/>
        <v>3</v>
      </c>
      <c r="D2581" s="1"/>
      <c r="E2581" s="1">
        <f t="shared" ca="1" si="84"/>
        <v>9</v>
      </c>
    </row>
    <row r="2582" spans="1:5" x14ac:dyDescent="0.25">
      <c r="A2582" s="1">
        <f t="shared" ca="1" si="83"/>
        <v>1</v>
      </c>
      <c r="B2582" s="1">
        <f t="shared" ca="1" si="83"/>
        <v>5</v>
      </c>
      <c r="C2582" s="1">
        <f t="shared" ca="1" si="83"/>
        <v>5</v>
      </c>
      <c r="D2582" s="1"/>
      <c r="E2582" s="1">
        <f t="shared" ca="1" si="84"/>
        <v>11</v>
      </c>
    </row>
    <row r="2583" spans="1:5" x14ac:dyDescent="0.25">
      <c r="A2583" s="1">
        <f t="shared" ca="1" si="83"/>
        <v>1</v>
      </c>
      <c r="B2583" s="1">
        <f t="shared" ca="1" si="83"/>
        <v>6</v>
      </c>
      <c r="C2583" s="1">
        <f t="shared" ca="1" si="83"/>
        <v>3</v>
      </c>
      <c r="D2583" s="1"/>
      <c r="E2583" s="1">
        <f t="shared" ca="1" si="84"/>
        <v>10</v>
      </c>
    </row>
    <row r="2584" spans="1:5" x14ac:dyDescent="0.25">
      <c r="A2584" s="1">
        <f t="shared" ca="1" si="83"/>
        <v>1</v>
      </c>
      <c r="B2584" s="1">
        <f t="shared" ca="1" si="83"/>
        <v>2</v>
      </c>
      <c r="C2584" s="1">
        <f t="shared" ca="1" si="83"/>
        <v>1</v>
      </c>
      <c r="D2584" s="1"/>
      <c r="E2584" s="1">
        <f t="shared" ca="1" si="84"/>
        <v>4</v>
      </c>
    </row>
    <row r="2585" spans="1:5" x14ac:dyDescent="0.25">
      <c r="A2585" s="1">
        <f t="shared" ca="1" si="83"/>
        <v>1</v>
      </c>
      <c r="B2585" s="1">
        <f t="shared" ca="1" si="83"/>
        <v>4</v>
      </c>
      <c r="C2585" s="1">
        <f t="shared" ca="1" si="83"/>
        <v>5</v>
      </c>
      <c r="D2585" s="1"/>
      <c r="E2585" s="1">
        <f t="shared" ca="1" si="84"/>
        <v>10</v>
      </c>
    </row>
    <row r="2586" spans="1:5" x14ac:dyDescent="0.25">
      <c r="A2586" s="1">
        <f t="shared" ca="1" si="83"/>
        <v>4</v>
      </c>
      <c r="B2586" s="1">
        <f t="shared" ca="1" si="83"/>
        <v>5</v>
      </c>
      <c r="C2586" s="1">
        <f t="shared" ca="1" si="83"/>
        <v>3</v>
      </c>
      <c r="D2586" s="1"/>
      <c r="E2586" s="1">
        <f t="shared" ca="1" si="84"/>
        <v>12</v>
      </c>
    </row>
    <row r="2587" spans="1:5" x14ac:dyDescent="0.25">
      <c r="A2587" s="1">
        <f t="shared" ca="1" si="83"/>
        <v>3</v>
      </c>
      <c r="B2587" s="1">
        <f t="shared" ca="1" si="83"/>
        <v>1</v>
      </c>
      <c r="C2587" s="1">
        <f t="shared" ca="1" si="83"/>
        <v>1</v>
      </c>
      <c r="D2587" s="1"/>
      <c r="E2587" s="1">
        <f t="shared" ca="1" si="84"/>
        <v>5</v>
      </c>
    </row>
    <row r="2588" spans="1:5" x14ac:dyDescent="0.25">
      <c r="A2588" s="1">
        <f t="shared" ca="1" si="83"/>
        <v>2</v>
      </c>
      <c r="B2588" s="1">
        <f t="shared" ca="1" si="83"/>
        <v>3</v>
      </c>
      <c r="C2588" s="1">
        <f t="shared" ca="1" si="83"/>
        <v>5</v>
      </c>
      <c r="D2588" s="1"/>
      <c r="E2588" s="1">
        <f t="shared" ca="1" si="84"/>
        <v>10</v>
      </c>
    </row>
    <row r="2589" spans="1:5" x14ac:dyDescent="0.25">
      <c r="A2589" s="1">
        <f t="shared" ca="1" si="83"/>
        <v>1</v>
      </c>
      <c r="B2589" s="1">
        <f t="shared" ca="1" si="83"/>
        <v>3</v>
      </c>
      <c r="C2589" s="1">
        <f t="shared" ca="1" si="83"/>
        <v>4</v>
      </c>
      <c r="D2589" s="1"/>
      <c r="E2589" s="1">
        <f t="shared" ca="1" si="84"/>
        <v>8</v>
      </c>
    </row>
    <row r="2590" spans="1:5" x14ac:dyDescent="0.25">
      <c r="A2590" s="1">
        <f t="shared" ca="1" si="83"/>
        <v>6</v>
      </c>
      <c r="B2590" s="1">
        <f t="shared" ca="1" si="83"/>
        <v>3</v>
      </c>
      <c r="C2590" s="1">
        <f t="shared" ca="1" si="83"/>
        <v>5</v>
      </c>
      <c r="D2590" s="1"/>
      <c r="E2590" s="1">
        <f t="shared" ca="1" si="84"/>
        <v>14</v>
      </c>
    </row>
    <row r="2591" spans="1:5" x14ac:dyDescent="0.25">
      <c r="A2591" s="1">
        <f t="shared" ca="1" si="83"/>
        <v>5</v>
      </c>
      <c r="B2591" s="1">
        <f t="shared" ca="1" si="83"/>
        <v>1</v>
      </c>
      <c r="C2591" s="1">
        <f t="shared" ca="1" si="83"/>
        <v>5</v>
      </c>
      <c r="D2591" s="1"/>
      <c r="E2591" s="1">
        <f t="shared" ca="1" si="84"/>
        <v>11</v>
      </c>
    </row>
    <row r="2592" spans="1:5" x14ac:dyDescent="0.25">
      <c r="A2592" s="1">
        <f t="shared" ca="1" si="83"/>
        <v>3</v>
      </c>
      <c r="B2592" s="1">
        <f t="shared" ca="1" si="83"/>
        <v>4</v>
      </c>
      <c r="C2592" s="1">
        <f t="shared" ca="1" si="83"/>
        <v>2</v>
      </c>
      <c r="D2592" s="1"/>
      <c r="E2592" s="1">
        <f t="shared" ca="1" si="84"/>
        <v>9</v>
      </c>
    </row>
    <row r="2593" spans="1:5" x14ac:dyDescent="0.25">
      <c r="A2593" s="1">
        <f t="shared" ca="1" si="83"/>
        <v>6</v>
      </c>
      <c r="B2593" s="1">
        <f t="shared" ca="1" si="83"/>
        <v>2</v>
      </c>
      <c r="C2593" s="1">
        <f t="shared" ca="1" si="83"/>
        <v>1</v>
      </c>
      <c r="D2593" s="1"/>
      <c r="E2593" s="1">
        <f t="shared" ca="1" si="84"/>
        <v>9</v>
      </c>
    </row>
    <row r="2594" spans="1:5" x14ac:dyDescent="0.25">
      <c r="A2594" s="1">
        <f t="shared" ca="1" si="83"/>
        <v>6</v>
      </c>
      <c r="B2594" s="1">
        <f t="shared" ca="1" si="83"/>
        <v>4</v>
      </c>
      <c r="C2594" s="1">
        <f t="shared" ca="1" si="83"/>
        <v>1</v>
      </c>
      <c r="D2594" s="1"/>
      <c r="E2594" s="1">
        <f t="shared" ca="1" si="84"/>
        <v>11</v>
      </c>
    </row>
    <row r="2595" spans="1:5" x14ac:dyDescent="0.25">
      <c r="A2595" s="1">
        <f t="shared" ca="1" si="83"/>
        <v>3</v>
      </c>
      <c r="B2595" s="1">
        <f t="shared" ca="1" si="83"/>
        <v>1</v>
      </c>
      <c r="C2595" s="1">
        <f t="shared" ca="1" si="83"/>
        <v>1</v>
      </c>
      <c r="D2595" s="1"/>
      <c r="E2595" s="1">
        <f t="shared" ca="1" si="84"/>
        <v>5</v>
      </c>
    </row>
    <row r="2596" spans="1:5" x14ac:dyDescent="0.25">
      <c r="A2596" s="1">
        <f t="shared" ca="1" si="83"/>
        <v>4</v>
      </c>
      <c r="B2596" s="1">
        <f t="shared" ca="1" si="83"/>
        <v>6</v>
      </c>
      <c r="C2596" s="1">
        <f t="shared" ca="1" si="83"/>
        <v>5</v>
      </c>
      <c r="D2596" s="1"/>
      <c r="E2596" s="1">
        <f t="shared" ca="1" si="84"/>
        <v>15</v>
      </c>
    </row>
    <row r="2597" spans="1:5" x14ac:dyDescent="0.25">
      <c r="A2597" s="1">
        <f t="shared" ca="1" si="83"/>
        <v>4</v>
      </c>
      <c r="B2597" s="1">
        <f t="shared" ca="1" si="83"/>
        <v>6</v>
      </c>
      <c r="C2597" s="1">
        <f t="shared" ca="1" si="83"/>
        <v>3</v>
      </c>
      <c r="D2597" s="1"/>
      <c r="E2597" s="1">
        <f t="shared" ca="1" si="84"/>
        <v>13</v>
      </c>
    </row>
    <row r="2598" spans="1:5" x14ac:dyDescent="0.25">
      <c r="A2598" s="1">
        <f t="shared" ca="1" si="83"/>
        <v>6</v>
      </c>
      <c r="B2598" s="1">
        <f t="shared" ca="1" si="83"/>
        <v>3</v>
      </c>
      <c r="C2598" s="1">
        <f t="shared" ca="1" si="83"/>
        <v>5</v>
      </c>
      <c r="D2598" s="1"/>
      <c r="E2598" s="1">
        <f t="shared" ca="1" si="84"/>
        <v>14</v>
      </c>
    </row>
    <row r="2599" spans="1:5" x14ac:dyDescent="0.25">
      <c r="A2599" s="1">
        <f t="shared" ca="1" si="83"/>
        <v>6</v>
      </c>
      <c r="B2599" s="1">
        <f t="shared" ca="1" si="83"/>
        <v>1</v>
      </c>
      <c r="C2599" s="1">
        <f t="shared" ca="1" si="83"/>
        <v>5</v>
      </c>
      <c r="D2599" s="1"/>
      <c r="E2599" s="1">
        <f t="shared" ca="1" si="84"/>
        <v>12</v>
      </c>
    </row>
    <row r="2600" spans="1:5" x14ac:dyDescent="0.25">
      <c r="A2600" s="1">
        <f t="shared" ca="1" si="83"/>
        <v>4</v>
      </c>
      <c r="B2600" s="1">
        <f t="shared" ca="1" si="83"/>
        <v>5</v>
      </c>
      <c r="C2600" s="1">
        <f t="shared" ca="1" si="83"/>
        <v>1</v>
      </c>
      <c r="D2600" s="1"/>
      <c r="E2600" s="1">
        <f t="shared" ca="1" si="84"/>
        <v>10</v>
      </c>
    </row>
    <row r="2601" spans="1:5" x14ac:dyDescent="0.25">
      <c r="A2601" s="1">
        <f t="shared" ca="1" si="83"/>
        <v>6</v>
      </c>
      <c r="B2601" s="1">
        <f t="shared" ca="1" si="83"/>
        <v>4</v>
      </c>
      <c r="C2601" s="1">
        <f t="shared" ca="1" si="83"/>
        <v>3</v>
      </c>
      <c r="D2601" s="1"/>
      <c r="E2601" s="1">
        <f t="shared" ca="1" si="84"/>
        <v>13</v>
      </c>
    </row>
    <row r="2602" spans="1:5" x14ac:dyDescent="0.25">
      <c r="A2602" s="1">
        <f t="shared" ca="1" si="83"/>
        <v>1</v>
      </c>
      <c r="B2602" s="1">
        <f t="shared" ca="1" si="83"/>
        <v>1</v>
      </c>
      <c r="C2602" s="1">
        <f t="shared" ca="1" si="83"/>
        <v>3</v>
      </c>
      <c r="D2602" s="1"/>
      <c r="E2602" s="1">
        <f t="shared" ca="1" si="84"/>
        <v>5</v>
      </c>
    </row>
    <row r="2603" spans="1:5" x14ac:dyDescent="0.25">
      <c r="A2603" s="1">
        <f t="shared" ca="1" si="83"/>
        <v>5</v>
      </c>
      <c r="B2603" s="1">
        <f t="shared" ca="1" si="83"/>
        <v>4</v>
      </c>
      <c r="C2603" s="1">
        <f t="shared" ca="1" si="83"/>
        <v>4</v>
      </c>
      <c r="D2603" s="1"/>
      <c r="E2603" s="1">
        <f t="shared" ca="1" si="84"/>
        <v>13</v>
      </c>
    </row>
    <row r="2604" spans="1:5" x14ac:dyDescent="0.25">
      <c r="A2604" s="1">
        <f t="shared" ca="1" si="83"/>
        <v>6</v>
      </c>
      <c r="B2604" s="1">
        <f t="shared" ca="1" si="83"/>
        <v>6</v>
      </c>
      <c r="C2604" s="1">
        <f t="shared" ca="1" si="83"/>
        <v>5</v>
      </c>
      <c r="D2604" s="1"/>
      <c r="E2604" s="1">
        <f t="shared" ca="1" si="84"/>
        <v>17</v>
      </c>
    </row>
    <row r="2605" spans="1:5" x14ac:dyDescent="0.25">
      <c r="A2605" s="1">
        <f t="shared" ca="1" si="83"/>
        <v>4</v>
      </c>
      <c r="B2605" s="1">
        <f t="shared" ca="1" si="83"/>
        <v>5</v>
      </c>
      <c r="C2605" s="1">
        <f t="shared" ca="1" si="83"/>
        <v>4</v>
      </c>
      <c r="D2605" s="1"/>
      <c r="E2605" s="1">
        <f t="shared" ca="1" si="84"/>
        <v>13</v>
      </c>
    </row>
    <row r="2606" spans="1:5" x14ac:dyDescent="0.25">
      <c r="A2606" s="1">
        <f t="shared" ca="1" si="83"/>
        <v>5</v>
      </c>
      <c r="B2606" s="1">
        <f t="shared" ca="1" si="83"/>
        <v>1</v>
      </c>
      <c r="C2606" s="1">
        <f t="shared" ca="1" si="83"/>
        <v>1</v>
      </c>
      <c r="D2606" s="1"/>
      <c r="E2606" s="1">
        <f t="shared" ca="1" si="84"/>
        <v>7</v>
      </c>
    </row>
    <row r="2607" spans="1:5" x14ac:dyDescent="0.25">
      <c r="A2607" s="1">
        <f t="shared" ca="1" si="83"/>
        <v>6</v>
      </c>
      <c r="B2607" s="1">
        <f t="shared" ca="1" si="83"/>
        <v>6</v>
      </c>
      <c r="C2607" s="1">
        <f t="shared" ca="1" si="83"/>
        <v>4</v>
      </c>
      <c r="D2607" s="1"/>
      <c r="E2607" s="1">
        <f t="shared" ca="1" si="84"/>
        <v>16</v>
      </c>
    </row>
    <row r="2608" spans="1:5" x14ac:dyDescent="0.25">
      <c r="A2608" s="1">
        <f t="shared" ca="1" si="83"/>
        <v>6</v>
      </c>
      <c r="B2608" s="1">
        <f t="shared" ca="1" si="83"/>
        <v>2</v>
      </c>
      <c r="C2608" s="1">
        <f t="shared" ca="1" si="83"/>
        <v>3</v>
      </c>
      <c r="D2608" s="1"/>
      <c r="E2608" s="1">
        <f t="shared" ca="1" si="84"/>
        <v>11</v>
      </c>
    </row>
    <row r="2609" spans="1:5" x14ac:dyDescent="0.25">
      <c r="A2609" s="1">
        <f t="shared" ca="1" si="83"/>
        <v>3</v>
      </c>
      <c r="B2609" s="1">
        <f t="shared" ca="1" si="83"/>
        <v>6</v>
      </c>
      <c r="C2609" s="1">
        <f t="shared" ca="1" si="83"/>
        <v>6</v>
      </c>
      <c r="D2609" s="1"/>
      <c r="E2609" s="1">
        <f t="shared" ca="1" si="84"/>
        <v>15</v>
      </c>
    </row>
    <row r="2610" spans="1:5" x14ac:dyDescent="0.25">
      <c r="A2610" s="1">
        <f t="shared" ca="1" si="83"/>
        <v>2</v>
      </c>
      <c r="B2610" s="1">
        <f t="shared" ca="1" si="83"/>
        <v>6</v>
      </c>
      <c r="C2610" s="1">
        <f t="shared" ca="1" si="83"/>
        <v>2</v>
      </c>
      <c r="D2610" s="1"/>
      <c r="E2610" s="1">
        <f t="shared" ca="1" si="84"/>
        <v>10</v>
      </c>
    </row>
    <row r="2611" spans="1:5" x14ac:dyDescent="0.25">
      <c r="A2611" s="1">
        <f t="shared" ca="1" si="83"/>
        <v>2</v>
      </c>
      <c r="B2611" s="1">
        <f t="shared" ca="1" si="83"/>
        <v>5</v>
      </c>
      <c r="C2611" s="1">
        <f t="shared" ca="1" si="83"/>
        <v>2</v>
      </c>
      <c r="D2611" s="1"/>
      <c r="E2611" s="1">
        <f t="shared" ca="1" si="84"/>
        <v>9</v>
      </c>
    </row>
    <row r="2612" spans="1:5" x14ac:dyDescent="0.25">
      <c r="A2612" s="1">
        <f t="shared" ca="1" si="83"/>
        <v>1</v>
      </c>
      <c r="B2612" s="1">
        <f t="shared" ca="1" si="83"/>
        <v>3</v>
      </c>
      <c r="C2612" s="1">
        <f t="shared" ca="1" si="83"/>
        <v>4</v>
      </c>
      <c r="D2612" s="1"/>
      <c r="E2612" s="1">
        <f t="shared" ca="1" si="84"/>
        <v>8</v>
      </c>
    </row>
    <row r="2613" spans="1:5" x14ac:dyDescent="0.25">
      <c r="A2613" s="1">
        <f t="shared" ca="1" si="83"/>
        <v>4</v>
      </c>
      <c r="B2613" s="1">
        <f t="shared" ca="1" si="83"/>
        <v>4</v>
      </c>
      <c r="C2613" s="1">
        <f t="shared" ca="1" si="83"/>
        <v>1</v>
      </c>
      <c r="D2613" s="1"/>
      <c r="E2613" s="1">
        <f t="shared" ca="1" si="84"/>
        <v>9</v>
      </c>
    </row>
    <row r="2614" spans="1:5" x14ac:dyDescent="0.25">
      <c r="A2614" s="1">
        <f t="shared" ca="1" si="83"/>
        <v>6</v>
      </c>
      <c r="B2614" s="1">
        <f t="shared" ca="1" si="83"/>
        <v>1</v>
      </c>
      <c r="C2614" s="1">
        <f t="shared" ca="1" si="83"/>
        <v>1</v>
      </c>
      <c r="D2614" s="1"/>
      <c r="E2614" s="1">
        <f t="shared" ca="1" si="84"/>
        <v>8</v>
      </c>
    </row>
    <row r="2615" spans="1:5" x14ac:dyDescent="0.25">
      <c r="A2615" s="1">
        <f t="shared" ca="1" si="83"/>
        <v>6</v>
      </c>
      <c r="B2615" s="1">
        <f t="shared" ca="1" si="83"/>
        <v>4</v>
      </c>
      <c r="C2615" s="1">
        <f t="shared" ca="1" si="83"/>
        <v>5</v>
      </c>
      <c r="D2615" s="1"/>
      <c r="E2615" s="1">
        <f t="shared" ca="1" si="84"/>
        <v>15</v>
      </c>
    </row>
    <row r="2616" spans="1:5" x14ac:dyDescent="0.25">
      <c r="A2616" s="1">
        <f t="shared" ca="1" si="83"/>
        <v>3</v>
      </c>
      <c r="B2616" s="1">
        <f t="shared" ca="1" si="83"/>
        <v>4</v>
      </c>
      <c r="C2616" s="1">
        <f t="shared" ca="1" si="83"/>
        <v>3</v>
      </c>
      <c r="D2616" s="1"/>
      <c r="E2616" s="1">
        <f t="shared" ca="1" si="84"/>
        <v>10</v>
      </c>
    </row>
    <row r="2617" spans="1:5" x14ac:dyDescent="0.25">
      <c r="A2617" s="1">
        <f t="shared" ca="1" si="83"/>
        <v>6</v>
      </c>
      <c r="B2617" s="1">
        <f t="shared" ca="1" si="83"/>
        <v>2</v>
      </c>
      <c r="C2617" s="1">
        <f t="shared" ca="1" si="83"/>
        <v>5</v>
      </c>
      <c r="D2617" s="1"/>
      <c r="E2617" s="1">
        <f t="shared" ca="1" si="84"/>
        <v>13</v>
      </c>
    </row>
    <row r="2618" spans="1:5" x14ac:dyDescent="0.25">
      <c r="A2618" s="1">
        <f t="shared" ca="1" si="83"/>
        <v>4</v>
      </c>
      <c r="B2618" s="1">
        <f t="shared" ca="1" si="83"/>
        <v>4</v>
      </c>
      <c r="C2618" s="1">
        <f t="shared" ca="1" si="83"/>
        <v>4</v>
      </c>
      <c r="D2618" s="1"/>
      <c r="E2618" s="1">
        <f t="shared" ca="1" si="84"/>
        <v>12</v>
      </c>
    </row>
    <row r="2619" spans="1:5" x14ac:dyDescent="0.25">
      <c r="A2619" s="1">
        <f t="shared" ca="1" si="83"/>
        <v>6</v>
      </c>
      <c r="B2619" s="1">
        <f t="shared" ca="1" si="83"/>
        <v>6</v>
      </c>
      <c r="C2619" s="1">
        <f t="shared" ca="1" si="83"/>
        <v>5</v>
      </c>
      <c r="D2619" s="1"/>
      <c r="E2619" s="1">
        <f t="shared" ca="1" si="84"/>
        <v>17</v>
      </c>
    </row>
    <row r="2620" spans="1:5" x14ac:dyDescent="0.25">
      <c r="A2620" s="1">
        <f t="shared" ca="1" si="83"/>
        <v>4</v>
      </c>
      <c r="B2620" s="1">
        <f t="shared" ca="1" si="83"/>
        <v>2</v>
      </c>
      <c r="C2620" s="1">
        <f t="shared" ca="1" si="83"/>
        <v>1</v>
      </c>
      <c r="D2620" s="1"/>
      <c r="E2620" s="1">
        <f t="shared" ca="1" si="84"/>
        <v>7</v>
      </c>
    </row>
    <row r="2621" spans="1:5" x14ac:dyDescent="0.25">
      <c r="A2621" s="1">
        <f t="shared" ca="1" si="83"/>
        <v>4</v>
      </c>
      <c r="B2621" s="1">
        <f t="shared" ca="1" si="83"/>
        <v>3</v>
      </c>
      <c r="C2621" s="1">
        <f t="shared" ca="1" si="83"/>
        <v>5</v>
      </c>
      <c r="D2621" s="1"/>
      <c r="E2621" s="1">
        <f t="shared" ca="1" si="84"/>
        <v>12</v>
      </c>
    </row>
    <row r="2622" spans="1:5" x14ac:dyDescent="0.25">
      <c r="A2622" s="1">
        <f t="shared" ca="1" si="83"/>
        <v>1</v>
      </c>
      <c r="B2622" s="1">
        <f t="shared" ca="1" si="83"/>
        <v>6</v>
      </c>
      <c r="C2622" s="1">
        <f t="shared" ca="1" si="83"/>
        <v>6</v>
      </c>
      <c r="D2622" s="1"/>
      <c r="E2622" s="1">
        <f t="shared" ca="1" si="84"/>
        <v>13</v>
      </c>
    </row>
    <row r="2623" spans="1:5" x14ac:dyDescent="0.25">
      <c r="A2623" s="1">
        <f t="shared" ca="1" si="83"/>
        <v>2</v>
      </c>
      <c r="B2623" s="1">
        <f t="shared" ca="1" si="83"/>
        <v>1</v>
      </c>
      <c r="C2623" s="1">
        <f t="shared" ca="1" si="83"/>
        <v>3</v>
      </c>
      <c r="D2623" s="1"/>
      <c r="E2623" s="1">
        <f t="shared" ca="1" si="84"/>
        <v>6</v>
      </c>
    </row>
    <row r="2624" spans="1:5" x14ac:dyDescent="0.25">
      <c r="A2624" s="1">
        <f t="shared" ca="1" si="83"/>
        <v>2</v>
      </c>
      <c r="B2624" s="1">
        <f t="shared" ca="1" si="83"/>
        <v>1</v>
      </c>
      <c r="C2624" s="1">
        <f t="shared" ca="1" si="83"/>
        <v>3</v>
      </c>
      <c r="D2624" s="1"/>
      <c r="E2624" s="1">
        <f t="shared" ca="1" si="84"/>
        <v>6</v>
      </c>
    </row>
    <row r="2625" spans="1:5" x14ac:dyDescent="0.25">
      <c r="A2625" s="1">
        <f t="shared" ca="1" si="83"/>
        <v>5</v>
      </c>
      <c r="B2625" s="1">
        <f t="shared" ca="1" si="83"/>
        <v>4</v>
      </c>
      <c r="C2625" s="1">
        <f t="shared" ca="1" si="83"/>
        <v>6</v>
      </c>
      <c r="D2625" s="1"/>
      <c r="E2625" s="1">
        <f t="shared" ca="1" si="84"/>
        <v>15</v>
      </c>
    </row>
    <row r="2626" spans="1:5" x14ac:dyDescent="0.25">
      <c r="A2626" s="1">
        <f t="shared" ca="1" si="83"/>
        <v>2</v>
      </c>
      <c r="B2626" s="1">
        <f t="shared" ca="1" si="83"/>
        <v>2</v>
      </c>
      <c r="C2626" s="1">
        <f t="shared" ca="1" si="83"/>
        <v>6</v>
      </c>
      <c r="D2626" s="1"/>
      <c r="E2626" s="1">
        <f t="shared" ca="1" si="84"/>
        <v>10</v>
      </c>
    </row>
    <row r="2627" spans="1:5" x14ac:dyDescent="0.25">
      <c r="A2627" s="1">
        <f t="shared" ref="A2627:D2690" ca="1" si="85">+RANDBETWEEN(1,6)</f>
        <v>4</v>
      </c>
      <c r="B2627" s="1">
        <f t="shared" ca="1" si="85"/>
        <v>5</v>
      </c>
      <c r="C2627" s="1">
        <f t="shared" ca="1" si="85"/>
        <v>6</v>
      </c>
      <c r="D2627" s="1"/>
      <c r="E2627" s="1">
        <f t="shared" ref="E2627:E2690" ca="1" si="86">+SUM(A2627:D2627)</f>
        <v>15</v>
      </c>
    </row>
    <row r="2628" spans="1:5" x14ac:dyDescent="0.25">
      <c r="A2628" s="1">
        <f t="shared" ca="1" si="85"/>
        <v>4</v>
      </c>
      <c r="B2628" s="1">
        <f t="shared" ca="1" si="85"/>
        <v>6</v>
      </c>
      <c r="C2628" s="1">
        <f t="shared" ca="1" si="85"/>
        <v>6</v>
      </c>
      <c r="D2628" s="1"/>
      <c r="E2628" s="1">
        <f t="shared" ca="1" si="86"/>
        <v>16</v>
      </c>
    </row>
    <row r="2629" spans="1:5" x14ac:dyDescent="0.25">
      <c r="A2629" s="1">
        <f t="shared" ca="1" si="85"/>
        <v>3</v>
      </c>
      <c r="B2629" s="1">
        <f t="shared" ca="1" si="85"/>
        <v>4</v>
      </c>
      <c r="C2629" s="1">
        <f t="shared" ca="1" si="85"/>
        <v>1</v>
      </c>
      <c r="D2629" s="1"/>
      <c r="E2629" s="1">
        <f t="shared" ca="1" si="86"/>
        <v>8</v>
      </c>
    </row>
    <row r="2630" spans="1:5" x14ac:dyDescent="0.25">
      <c r="A2630" s="1">
        <f t="shared" ca="1" si="85"/>
        <v>5</v>
      </c>
      <c r="B2630" s="1">
        <f t="shared" ca="1" si="85"/>
        <v>2</v>
      </c>
      <c r="C2630" s="1">
        <f t="shared" ca="1" si="85"/>
        <v>5</v>
      </c>
      <c r="D2630" s="1"/>
      <c r="E2630" s="1">
        <f t="shared" ca="1" si="86"/>
        <v>12</v>
      </c>
    </row>
    <row r="2631" spans="1:5" x14ac:dyDescent="0.25">
      <c r="A2631" s="1">
        <f t="shared" ca="1" si="85"/>
        <v>3</v>
      </c>
      <c r="B2631" s="1">
        <f t="shared" ca="1" si="85"/>
        <v>5</v>
      </c>
      <c r="C2631" s="1">
        <f t="shared" ca="1" si="85"/>
        <v>2</v>
      </c>
      <c r="D2631" s="1"/>
      <c r="E2631" s="1">
        <f t="shared" ca="1" si="86"/>
        <v>10</v>
      </c>
    </row>
    <row r="2632" spans="1:5" x14ac:dyDescent="0.25">
      <c r="A2632" s="1">
        <f t="shared" ca="1" si="85"/>
        <v>1</v>
      </c>
      <c r="B2632" s="1">
        <f t="shared" ca="1" si="85"/>
        <v>1</v>
      </c>
      <c r="C2632" s="1">
        <f t="shared" ca="1" si="85"/>
        <v>2</v>
      </c>
      <c r="D2632" s="1"/>
      <c r="E2632" s="1">
        <f t="shared" ca="1" si="86"/>
        <v>4</v>
      </c>
    </row>
    <row r="2633" spans="1:5" x14ac:dyDescent="0.25">
      <c r="A2633" s="1">
        <f t="shared" ca="1" si="85"/>
        <v>1</v>
      </c>
      <c r="B2633" s="1">
        <f t="shared" ca="1" si="85"/>
        <v>6</v>
      </c>
      <c r="C2633" s="1">
        <f t="shared" ca="1" si="85"/>
        <v>4</v>
      </c>
      <c r="D2633" s="1"/>
      <c r="E2633" s="1">
        <f t="shared" ca="1" si="86"/>
        <v>11</v>
      </c>
    </row>
    <row r="2634" spans="1:5" x14ac:dyDescent="0.25">
      <c r="A2634" s="1">
        <f t="shared" ca="1" si="85"/>
        <v>4</v>
      </c>
      <c r="B2634" s="1">
        <f t="shared" ca="1" si="85"/>
        <v>4</v>
      </c>
      <c r="C2634" s="1">
        <f t="shared" ca="1" si="85"/>
        <v>5</v>
      </c>
      <c r="D2634" s="1"/>
      <c r="E2634" s="1">
        <f t="shared" ca="1" si="86"/>
        <v>13</v>
      </c>
    </row>
    <row r="2635" spans="1:5" x14ac:dyDescent="0.25">
      <c r="A2635" s="1">
        <f t="shared" ca="1" si="85"/>
        <v>1</v>
      </c>
      <c r="B2635" s="1">
        <f t="shared" ca="1" si="85"/>
        <v>6</v>
      </c>
      <c r="C2635" s="1">
        <f t="shared" ca="1" si="85"/>
        <v>6</v>
      </c>
      <c r="D2635" s="1"/>
      <c r="E2635" s="1">
        <f t="shared" ca="1" si="86"/>
        <v>13</v>
      </c>
    </row>
    <row r="2636" spans="1:5" x14ac:dyDescent="0.25">
      <c r="A2636" s="1">
        <f t="shared" ca="1" si="85"/>
        <v>3</v>
      </c>
      <c r="B2636" s="1">
        <f t="shared" ca="1" si="85"/>
        <v>4</v>
      </c>
      <c r="C2636" s="1">
        <f t="shared" ca="1" si="85"/>
        <v>6</v>
      </c>
      <c r="D2636" s="1"/>
      <c r="E2636" s="1">
        <f t="shared" ca="1" si="86"/>
        <v>13</v>
      </c>
    </row>
    <row r="2637" spans="1:5" x14ac:dyDescent="0.25">
      <c r="A2637" s="1">
        <f t="shared" ca="1" si="85"/>
        <v>5</v>
      </c>
      <c r="B2637" s="1">
        <f t="shared" ca="1" si="85"/>
        <v>2</v>
      </c>
      <c r="C2637" s="1">
        <f t="shared" ca="1" si="85"/>
        <v>2</v>
      </c>
      <c r="D2637" s="1"/>
      <c r="E2637" s="1">
        <f t="shared" ca="1" si="86"/>
        <v>9</v>
      </c>
    </row>
    <row r="2638" spans="1:5" x14ac:dyDescent="0.25">
      <c r="A2638" s="1">
        <f t="shared" ca="1" si="85"/>
        <v>2</v>
      </c>
      <c r="B2638" s="1">
        <f t="shared" ca="1" si="85"/>
        <v>4</v>
      </c>
      <c r="C2638" s="1">
        <f t="shared" ca="1" si="85"/>
        <v>3</v>
      </c>
      <c r="D2638" s="1"/>
      <c r="E2638" s="1">
        <f t="shared" ca="1" si="86"/>
        <v>9</v>
      </c>
    </row>
    <row r="2639" spans="1:5" x14ac:dyDescent="0.25">
      <c r="A2639" s="1">
        <f t="shared" ca="1" si="85"/>
        <v>4</v>
      </c>
      <c r="B2639" s="1">
        <f t="shared" ca="1" si="85"/>
        <v>5</v>
      </c>
      <c r="C2639" s="1">
        <f t="shared" ca="1" si="85"/>
        <v>4</v>
      </c>
      <c r="D2639" s="1"/>
      <c r="E2639" s="1">
        <f t="shared" ca="1" si="86"/>
        <v>13</v>
      </c>
    </row>
    <row r="2640" spans="1:5" x14ac:dyDescent="0.25">
      <c r="A2640" s="1">
        <f t="shared" ca="1" si="85"/>
        <v>5</v>
      </c>
      <c r="B2640" s="1">
        <f t="shared" ca="1" si="85"/>
        <v>4</v>
      </c>
      <c r="C2640" s="1">
        <f t="shared" ca="1" si="85"/>
        <v>3</v>
      </c>
      <c r="D2640" s="1"/>
      <c r="E2640" s="1">
        <f t="shared" ca="1" si="86"/>
        <v>12</v>
      </c>
    </row>
    <row r="2641" spans="1:5" x14ac:dyDescent="0.25">
      <c r="A2641" s="1">
        <f t="shared" ca="1" si="85"/>
        <v>2</v>
      </c>
      <c r="B2641" s="1">
        <f t="shared" ca="1" si="85"/>
        <v>2</v>
      </c>
      <c r="C2641" s="1">
        <f t="shared" ca="1" si="85"/>
        <v>5</v>
      </c>
      <c r="D2641" s="1"/>
      <c r="E2641" s="1">
        <f t="shared" ca="1" si="86"/>
        <v>9</v>
      </c>
    </row>
    <row r="2642" spans="1:5" x14ac:dyDescent="0.25">
      <c r="A2642" s="1">
        <f t="shared" ca="1" si="85"/>
        <v>1</v>
      </c>
      <c r="B2642" s="1">
        <f t="shared" ca="1" si="85"/>
        <v>6</v>
      </c>
      <c r="C2642" s="1">
        <f t="shared" ca="1" si="85"/>
        <v>1</v>
      </c>
      <c r="D2642" s="1"/>
      <c r="E2642" s="1">
        <f t="shared" ca="1" si="86"/>
        <v>8</v>
      </c>
    </row>
    <row r="2643" spans="1:5" x14ac:dyDescent="0.25">
      <c r="A2643" s="1">
        <f t="shared" ca="1" si="85"/>
        <v>4</v>
      </c>
      <c r="B2643" s="1">
        <f t="shared" ca="1" si="85"/>
        <v>6</v>
      </c>
      <c r="C2643" s="1">
        <f t="shared" ca="1" si="85"/>
        <v>2</v>
      </c>
      <c r="D2643" s="1"/>
      <c r="E2643" s="1">
        <f t="shared" ca="1" si="86"/>
        <v>12</v>
      </c>
    </row>
    <row r="2644" spans="1:5" x14ac:dyDescent="0.25">
      <c r="A2644" s="1">
        <f t="shared" ca="1" si="85"/>
        <v>4</v>
      </c>
      <c r="B2644" s="1">
        <f t="shared" ca="1" si="85"/>
        <v>2</v>
      </c>
      <c r="C2644" s="1">
        <f t="shared" ca="1" si="85"/>
        <v>3</v>
      </c>
      <c r="D2644" s="1"/>
      <c r="E2644" s="1">
        <f t="shared" ca="1" si="86"/>
        <v>9</v>
      </c>
    </row>
    <row r="2645" spans="1:5" x14ac:dyDescent="0.25">
      <c r="A2645" s="1">
        <f t="shared" ca="1" si="85"/>
        <v>5</v>
      </c>
      <c r="B2645" s="1">
        <f t="shared" ca="1" si="85"/>
        <v>4</v>
      </c>
      <c r="C2645" s="1">
        <f t="shared" ca="1" si="85"/>
        <v>6</v>
      </c>
      <c r="D2645" s="1"/>
      <c r="E2645" s="1">
        <f t="shared" ca="1" si="86"/>
        <v>15</v>
      </c>
    </row>
    <row r="2646" spans="1:5" x14ac:dyDescent="0.25">
      <c r="A2646" s="1">
        <f t="shared" ca="1" si="85"/>
        <v>6</v>
      </c>
      <c r="B2646" s="1">
        <f t="shared" ca="1" si="85"/>
        <v>2</v>
      </c>
      <c r="C2646" s="1">
        <f t="shared" ca="1" si="85"/>
        <v>6</v>
      </c>
      <c r="D2646" s="1"/>
      <c r="E2646" s="1">
        <f t="shared" ca="1" si="86"/>
        <v>14</v>
      </c>
    </row>
    <row r="2647" spans="1:5" x14ac:dyDescent="0.25">
      <c r="A2647" s="1">
        <f t="shared" ca="1" si="85"/>
        <v>5</v>
      </c>
      <c r="B2647" s="1">
        <f t="shared" ca="1" si="85"/>
        <v>6</v>
      </c>
      <c r="C2647" s="1">
        <f t="shared" ca="1" si="85"/>
        <v>1</v>
      </c>
      <c r="D2647" s="1"/>
      <c r="E2647" s="1">
        <f t="shared" ca="1" si="86"/>
        <v>12</v>
      </c>
    </row>
    <row r="2648" spans="1:5" x14ac:dyDescent="0.25">
      <c r="A2648" s="1">
        <f t="shared" ca="1" si="85"/>
        <v>3</v>
      </c>
      <c r="B2648" s="1">
        <f t="shared" ca="1" si="85"/>
        <v>5</v>
      </c>
      <c r="C2648" s="1">
        <f t="shared" ca="1" si="85"/>
        <v>1</v>
      </c>
      <c r="D2648" s="1"/>
      <c r="E2648" s="1">
        <f t="shared" ca="1" si="86"/>
        <v>9</v>
      </c>
    </row>
    <row r="2649" spans="1:5" x14ac:dyDescent="0.25">
      <c r="A2649" s="1">
        <f t="shared" ca="1" si="85"/>
        <v>4</v>
      </c>
      <c r="B2649" s="1">
        <f t="shared" ca="1" si="85"/>
        <v>3</v>
      </c>
      <c r="C2649" s="1">
        <f t="shared" ca="1" si="85"/>
        <v>3</v>
      </c>
      <c r="D2649" s="1"/>
      <c r="E2649" s="1">
        <f t="shared" ca="1" si="86"/>
        <v>10</v>
      </c>
    </row>
    <row r="2650" spans="1:5" x14ac:dyDescent="0.25">
      <c r="A2650" s="1">
        <f t="shared" ca="1" si="85"/>
        <v>1</v>
      </c>
      <c r="B2650" s="1">
        <f t="shared" ca="1" si="85"/>
        <v>4</v>
      </c>
      <c r="C2650" s="1">
        <f t="shared" ca="1" si="85"/>
        <v>5</v>
      </c>
      <c r="D2650" s="1"/>
      <c r="E2650" s="1">
        <f t="shared" ca="1" si="86"/>
        <v>10</v>
      </c>
    </row>
    <row r="2651" spans="1:5" x14ac:dyDescent="0.25">
      <c r="A2651" s="1">
        <f t="shared" ca="1" si="85"/>
        <v>4</v>
      </c>
      <c r="B2651" s="1">
        <f t="shared" ca="1" si="85"/>
        <v>2</v>
      </c>
      <c r="C2651" s="1">
        <f t="shared" ca="1" si="85"/>
        <v>1</v>
      </c>
      <c r="D2651" s="1"/>
      <c r="E2651" s="1">
        <f t="shared" ca="1" si="86"/>
        <v>7</v>
      </c>
    </row>
    <row r="2652" spans="1:5" x14ac:dyDescent="0.25">
      <c r="A2652" s="1">
        <f t="shared" ca="1" si="85"/>
        <v>1</v>
      </c>
      <c r="B2652" s="1">
        <f t="shared" ca="1" si="85"/>
        <v>1</v>
      </c>
      <c r="C2652" s="1">
        <f t="shared" ca="1" si="85"/>
        <v>5</v>
      </c>
      <c r="D2652" s="1"/>
      <c r="E2652" s="1">
        <f t="shared" ca="1" si="86"/>
        <v>7</v>
      </c>
    </row>
    <row r="2653" spans="1:5" x14ac:dyDescent="0.25">
      <c r="A2653" s="1">
        <f t="shared" ca="1" si="85"/>
        <v>5</v>
      </c>
      <c r="B2653" s="1">
        <f t="shared" ca="1" si="85"/>
        <v>5</v>
      </c>
      <c r="C2653" s="1">
        <f t="shared" ca="1" si="85"/>
        <v>3</v>
      </c>
      <c r="D2653" s="1"/>
      <c r="E2653" s="1">
        <f t="shared" ca="1" si="86"/>
        <v>13</v>
      </c>
    </row>
    <row r="2654" spans="1:5" x14ac:dyDescent="0.25">
      <c r="A2654" s="1">
        <f t="shared" ca="1" si="85"/>
        <v>3</v>
      </c>
      <c r="B2654" s="1">
        <f t="shared" ca="1" si="85"/>
        <v>6</v>
      </c>
      <c r="C2654" s="1">
        <f t="shared" ca="1" si="85"/>
        <v>4</v>
      </c>
      <c r="D2654" s="1"/>
      <c r="E2654" s="1">
        <f t="shared" ca="1" si="86"/>
        <v>13</v>
      </c>
    </row>
    <row r="2655" spans="1:5" x14ac:dyDescent="0.25">
      <c r="A2655" s="1">
        <f t="shared" ca="1" si="85"/>
        <v>4</v>
      </c>
      <c r="B2655" s="1">
        <f t="shared" ca="1" si="85"/>
        <v>5</v>
      </c>
      <c r="C2655" s="1">
        <f t="shared" ca="1" si="85"/>
        <v>2</v>
      </c>
      <c r="D2655" s="1"/>
      <c r="E2655" s="1">
        <f t="shared" ca="1" si="86"/>
        <v>11</v>
      </c>
    </row>
    <row r="2656" spans="1:5" x14ac:dyDescent="0.25">
      <c r="A2656" s="1">
        <f t="shared" ca="1" si="85"/>
        <v>2</v>
      </c>
      <c r="B2656" s="1">
        <f t="shared" ca="1" si="85"/>
        <v>5</v>
      </c>
      <c r="C2656" s="1">
        <f t="shared" ca="1" si="85"/>
        <v>6</v>
      </c>
      <c r="D2656" s="1"/>
      <c r="E2656" s="1">
        <f t="shared" ca="1" si="86"/>
        <v>13</v>
      </c>
    </row>
    <row r="2657" spans="1:5" x14ac:dyDescent="0.25">
      <c r="A2657" s="1">
        <f t="shared" ca="1" si="85"/>
        <v>5</v>
      </c>
      <c r="B2657" s="1">
        <f t="shared" ca="1" si="85"/>
        <v>5</v>
      </c>
      <c r="C2657" s="1">
        <f t="shared" ca="1" si="85"/>
        <v>3</v>
      </c>
      <c r="D2657" s="1"/>
      <c r="E2657" s="1">
        <f t="shared" ca="1" si="86"/>
        <v>13</v>
      </c>
    </row>
    <row r="2658" spans="1:5" x14ac:dyDescent="0.25">
      <c r="A2658" s="1">
        <f t="shared" ca="1" si="85"/>
        <v>1</v>
      </c>
      <c r="B2658" s="1">
        <f t="shared" ca="1" si="85"/>
        <v>2</v>
      </c>
      <c r="C2658" s="1">
        <f t="shared" ca="1" si="85"/>
        <v>5</v>
      </c>
      <c r="D2658" s="1"/>
      <c r="E2658" s="1">
        <f t="shared" ca="1" si="86"/>
        <v>8</v>
      </c>
    </row>
    <row r="2659" spans="1:5" x14ac:dyDescent="0.25">
      <c r="A2659" s="1">
        <f t="shared" ca="1" si="85"/>
        <v>4</v>
      </c>
      <c r="B2659" s="1">
        <f t="shared" ca="1" si="85"/>
        <v>3</v>
      </c>
      <c r="C2659" s="1">
        <f t="shared" ca="1" si="85"/>
        <v>5</v>
      </c>
      <c r="D2659" s="1"/>
      <c r="E2659" s="1">
        <f t="shared" ca="1" si="86"/>
        <v>12</v>
      </c>
    </row>
    <row r="2660" spans="1:5" x14ac:dyDescent="0.25">
      <c r="A2660" s="1">
        <f t="shared" ca="1" si="85"/>
        <v>5</v>
      </c>
      <c r="B2660" s="1">
        <f t="shared" ca="1" si="85"/>
        <v>2</v>
      </c>
      <c r="C2660" s="1">
        <f t="shared" ca="1" si="85"/>
        <v>3</v>
      </c>
      <c r="D2660" s="1"/>
      <c r="E2660" s="1">
        <f t="shared" ca="1" si="86"/>
        <v>10</v>
      </c>
    </row>
    <row r="2661" spans="1:5" x14ac:dyDescent="0.25">
      <c r="A2661" s="1">
        <f t="shared" ca="1" si="85"/>
        <v>2</v>
      </c>
      <c r="B2661" s="1">
        <f t="shared" ca="1" si="85"/>
        <v>1</v>
      </c>
      <c r="C2661" s="1">
        <f t="shared" ca="1" si="85"/>
        <v>1</v>
      </c>
      <c r="D2661" s="1"/>
      <c r="E2661" s="1">
        <f t="shared" ca="1" si="86"/>
        <v>4</v>
      </c>
    </row>
    <row r="2662" spans="1:5" x14ac:dyDescent="0.25">
      <c r="A2662" s="1">
        <f t="shared" ca="1" si="85"/>
        <v>6</v>
      </c>
      <c r="B2662" s="1">
        <f t="shared" ca="1" si="85"/>
        <v>2</v>
      </c>
      <c r="C2662" s="1">
        <f t="shared" ca="1" si="85"/>
        <v>2</v>
      </c>
      <c r="D2662" s="1"/>
      <c r="E2662" s="1">
        <f t="shared" ca="1" si="86"/>
        <v>10</v>
      </c>
    </row>
    <row r="2663" spans="1:5" x14ac:dyDescent="0.25">
      <c r="A2663" s="1">
        <f t="shared" ca="1" si="85"/>
        <v>3</v>
      </c>
      <c r="B2663" s="1">
        <f t="shared" ca="1" si="85"/>
        <v>4</v>
      </c>
      <c r="C2663" s="1">
        <f t="shared" ca="1" si="85"/>
        <v>2</v>
      </c>
      <c r="D2663" s="1"/>
      <c r="E2663" s="1">
        <f t="shared" ca="1" si="86"/>
        <v>9</v>
      </c>
    </row>
    <row r="2664" spans="1:5" x14ac:dyDescent="0.25">
      <c r="A2664" s="1">
        <f t="shared" ca="1" si="85"/>
        <v>2</v>
      </c>
      <c r="B2664" s="1">
        <f t="shared" ca="1" si="85"/>
        <v>2</v>
      </c>
      <c r="C2664" s="1">
        <f t="shared" ca="1" si="85"/>
        <v>6</v>
      </c>
      <c r="D2664" s="1"/>
      <c r="E2664" s="1">
        <f t="shared" ca="1" si="86"/>
        <v>10</v>
      </c>
    </row>
    <row r="2665" spans="1:5" x14ac:dyDescent="0.25">
      <c r="A2665" s="1">
        <f t="shared" ca="1" si="85"/>
        <v>5</v>
      </c>
      <c r="B2665" s="1">
        <f t="shared" ca="1" si="85"/>
        <v>5</v>
      </c>
      <c r="C2665" s="1">
        <f t="shared" ca="1" si="85"/>
        <v>5</v>
      </c>
      <c r="D2665" s="1"/>
      <c r="E2665" s="1">
        <f t="shared" ca="1" si="86"/>
        <v>15</v>
      </c>
    </row>
    <row r="2666" spans="1:5" x14ac:dyDescent="0.25">
      <c r="A2666" s="1">
        <f t="shared" ca="1" si="85"/>
        <v>6</v>
      </c>
      <c r="B2666" s="1">
        <f t="shared" ca="1" si="85"/>
        <v>2</v>
      </c>
      <c r="C2666" s="1">
        <f t="shared" ca="1" si="85"/>
        <v>4</v>
      </c>
      <c r="D2666" s="1"/>
      <c r="E2666" s="1">
        <f t="shared" ca="1" si="86"/>
        <v>12</v>
      </c>
    </row>
    <row r="2667" spans="1:5" x14ac:dyDescent="0.25">
      <c r="A2667" s="1">
        <f t="shared" ca="1" si="85"/>
        <v>4</v>
      </c>
      <c r="B2667" s="1">
        <f t="shared" ca="1" si="85"/>
        <v>2</v>
      </c>
      <c r="C2667" s="1">
        <f t="shared" ca="1" si="85"/>
        <v>1</v>
      </c>
      <c r="D2667" s="1"/>
      <c r="E2667" s="1">
        <f t="shared" ca="1" si="86"/>
        <v>7</v>
      </c>
    </row>
    <row r="2668" spans="1:5" x14ac:dyDescent="0.25">
      <c r="A2668" s="1">
        <f t="shared" ca="1" si="85"/>
        <v>3</v>
      </c>
      <c r="B2668" s="1">
        <f t="shared" ca="1" si="85"/>
        <v>4</v>
      </c>
      <c r="C2668" s="1">
        <f t="shared" ca="1" si="85"/>
        <v>3</v>
      </c>
      <c r="D2668" s="1"/>
      <c r="E2668" s="1">
        <f t="shared" ca="1" si="86"/>
        <v>10</v>
      </c>
    </row>
    <row r="2669" spans="1:5" x14ac:dyDescent="0.25">
      <c r="A2669" s="1">
        <f t="shared" ca="1" si="85"/>
        <v>3</v>
      </c>
      <c r="B2669" s="1">
        <f t="shared" ca="1" si="85"/>
        <v>1</v>
      </c>
      <c r="C2669" s="1">
        <f t="shared" ca="1" si="85"/>
        <v>4</v>
      </c>
      <c r="D2669" s="1"/>
      <c r="E2669" s="1">
        <f t="shared" ca="1" si="86"/>
        <v>8</v>
      </c>
    </row>
    <row r="2670" spans="1:5" x14ac:dyDescent="0.25">
      <c r="A2670" s="1">
        <f t="shared" ca="1" si="85"/>
        <v>2</v>
      </c>
      <c r="B2670" s="1">
        <f t="shared" ca="1" si="85"/>
        <v>6</v>
      </c>
      <c r="C2670" s="1">
        <f t="shared" ca="1" si="85"/>
        <v>5</v>
      </c>
      <c r="D2670" s="1"/>
      <c r="E2670" s="1">
        <f t="shared" ca="1" si="86"/>
        <v>13</v>
      </c>
    </row>
    <row r="2671" spans="1:5" x14ac:dyDescent="0.25">
      <c r="A2671" s="1">
        <f t="shared" ca="1" si="85"/>
        <v>6</v>
      </c>
      <c r="B2671" s="1">
        <f t="shared" ca="1" si="85"/>
        <v>1</v>
      </c>
      <c r="C2671" s="1">
        <f t="shared" ca="1" si="85"/>
        <v>2</v>
      </c>
      <c r="D2671" s="1"/>
      <c r="E2671" s="1">
        <f t="shared" ca="1" si="86"/>
        <v>9</v>
      </c>
    </row>
    <row r="2672" spans="1:5" x14ac:dyDescent="0.25">
      <c r="A2672" s="1">
        <f t="shared" ca="1" si="85"/>
        <v>3</v>
      </c>
      <c r="B2672" s="1">
        <f t="shared" ca="1" si="85"/>
        <v>4</v>
      </c>
      <c r="C2672" s="1">
        <f t="shared" ca="1" si="85"/>
        <v>6</v>
      </c>
      <c r="D2672" s="1"/>
      <c r="E2672" s="1">
        <f t="shared" ca="1" si="86"/>
        <v>13</v>
      </c>
    </row>
    <row r="2673" spans="1:5" x14ac:dyDescent="0.25">
      <c r="A2673" s="1">
        <f t="shared" ca="1" si="85"/>
        <v>2</v>
      </c>
      <c r="B2673" s="1">
        <f t="shared" ca="1" si="85"/>
        <v>3</v>
      </c>
      <c r="C2673" s="1">
        <f t="shared" ca="1" si="85"/>
        <v>5</v>
      </c>
      <c r="D2673" s="1"/>
      <c r="E2673" s="1">
        <f t="shared" ca="1" si="86"/>
        <v>10</v>
      </c>
    </row>
    <row r="2674" spans="1:5" x14ac:dyDescent="0.25">
      <c r="A2674" s="1">
        <f t="shared" ca="1" si="85"/>
        <v>4</v>
      </c>
      <c r="B2674" s="1">
        <f t="shared" ca="1" si="85"/>
        <v>2</v>
      </c>
      <c r="C2674" s="1">
        <f t="shared" ca="1" si="85"/>
        <v>3</v>
      </c>
      <c r="D2674" s="1"/>
      <c r="E2674" s="1">
        <f t="shared" ca="1" si="86"/>
        <v>9</v>
      </c>
    </row>
    <row r="2675" spans="1:5" x14ac:dyDescent="0.25">
      <c r="A2675" s="1">
        <f t="shared" ca="1" si="85"/>
        <v>1</v>
      </c>
      <c r="B2675" s="1">
        <f t="shared" ca="1" si="85"/>
        <v>6</v>
      </c>
      <c r="C2675" s="1">
        <f t="shared" ca="1" si="85"/>
        <v>5</v>
      </c>
      <c r="D2675" s="1"/>
      <c r="E2675" s="1">
        <f t="shared" ca="1" si="86"/>
        <v>12</v>
      </c>
    </row>
    <row r="2676" spans="1:5" x14ac:dyDescent="0.25">
      <c r="A2676" s="1">
        <f t="shared" ca="1" si="85"/>
        <v>6</v>
      </c>
      <c r="B2676" s="1">
        <f t="shared" ca="1" si="85"/>
        <v>4</v>
      </c>
      <c r="C2676" s="1">
        <f t="shared" ca="1" si="85"/>
        <v>3</v>
      </c>
      <c r="D2676" s="1"/>
      <c r="E2676" s="1">
        <f t="shared" ca="1" si="86"/>
        <v>13</v>
      </c>
    </row>
    <row r="2677" spans="1:5" x14ac:dyDescent="0.25">
      <c r="A2677" s="1">
        <f t="shared" ca="1" si="85"/>
        <v>6</v>
      </c>
      <c r="B2677" s="1">
        <f t="shared" ca="1" si="85"/>
        <v>2</v>
      </c>
      <c r="C2677" s="1">
        <f t="shared" ca="1" si="85"/>
        <v>5</v>
      </c>
      <c r="D2677" s="1"/>
      <c r="E2677" s="1">
        <f t="shared" ca="1" si="86"/>
        <v>13</v>
      </c>
    </row>
    <row r="2678" spans="1:5" x14ac:dyDescent="0.25">
      <c r="A2678" s="1">
        <f t="shared" ca="1" si="85"/>
        <v>2</v>
      </c>
      <c r="B2678" s="1">
        <f t="shared" ca="1" si="85"/>
        <v>4</v>
      </c>
      <c r="C2678" s="1">
        <f t="shared" ca="1" si="85"/>
        <v>4</v>
      </c>
      <c r="D2678" s="1"/>
      <c r="E2678" s="1">
        <f t="shared" ca="1" si="86"/>
        <v>10</v>
      </c>
    </row>
    <row r="2679" spans="1:5" x14ac:dyDescent="0.25">
      <c r="A2679" s="1">
        <f t="shared" ca="1" si="85"/>
        <v>5</v>
      </c>
      <c r="B2679" s="1">
        <f t="shared" ca="1" si="85"/>
        <v>3</v>
      </c>
      <c r="C2679" s="1">
        <f t="shared" ca="1" si="85"/>
        <v>5</v>
      </c>
      <c r="D2679" s="1"/>
      <c r="E2679" s="1">
        <f t="shared" ca="1" si="86"/>
        <v>13</v>
      </c>
    </row>
    <row r="2680" spans="1:5" x14ac:dyDescent="0.25">
      <c r="A2680" s="1">
        <f t="shared" ca="1" si="85"/>
        <v>2</v>
      </c>
      <c r="B2680" s="1">
        <f t="shared" ca="1" si="85"/>
        <v>4</v>
      </c>
      <c r="C2680" s="1">
        <f t="shared" ca="1" si="85"/>
        <v>3</v>
      </c>
      <c r="D2680" s="1"/>
      <c r="E2680" s="1">
        <f t="shared" ca="1" si="86"/>
        <v>9</v>
      </c>
    </row>
    <row r="2681" spans="1:5" x14ac:dyDescent="0.25">
      <c r="A2681" s="1">
        <f t="shared" ca="1" si="85"/>
        <v>1</v>
      </c>
      <c r="B2681" s="1">
        <f t="shared" ca="1" si="85"/>
        <v>4</v>
      </c>
      <c r="C2681" s="1">
        <f t="shared" ca="1" si="85"/>
        <v>4</v>
      </c>
      <c r="D2681" s="1"/>
      <c r="E2681" s="1">
        <f t="shared" ca="1" si="86"/>
        <v>9</v>
      </c>
    </row>
    <row r="2682" spans="1:5" x14ac:dyDescent="0.25">
      <c r="A2682" s="1">
        <f t="shared" ca="1" si="85"/>
        <v>3</v>
      </c>
      <c r="B2682" s="1">
        <f t="shared" ca="1" si="85"/>
        <v>5</v>
      </c>
      <c r="C2682" s="1">
        <f t="shared" ca="1" si="85"/>
        <v>2</v>
      </c>
      <c r="D2682" s="1"/>
      <c r="E2682" s="1">
        <f t="shared" ca="1" si="86"/>
        <v>10</v>
      </c>
    </row>
    <row r="2683" spans="1:5" x14ac:dyDescent="0.25">
      <c r="A2683" s="1">
        <f t="shared" ca="1" si="85"/>
        <v>1</v>
      </c>
      <c r="B2683" s="1">
        <f t="shared" ca="1" si="85"/>
        <v>3</v>
      </c>
      <c r="C2683" s="1">
        <f t="shared" ca="1" si="85"/>
        <v>1</v>
      </c>
      <c r="D2683" s="1"/>
      <c r="E2683" s="1">
        <f t="shared" ca="1" si="86"/>
        <v>5</v>
      </c>
    </row>
    <row r="2684" spans="1:5" x14ac:dyDescent="0.25">
      <c r="A2684" s="1">
        <f t="shared" ca="1" si="85"/>
        <v>6</v>
      </c>
      <c r="B2684" s="1">
        <f t="shared" ca="1" si="85"/>
        <v>6</v>
      </c>
      <c r="C2684" s="1">
        <f t="shared" ca="1" si="85"/>
        <v>4</v>
      </c>
      <c r="D2684" s="1"/>
      <c r="E2684" s="1">
        <f t="shared" ca="1" si="86"/>
        <v>16</v>
      </c>
    </row>
    <row r="2685" spans="1:5" x14ac:dyDescent="0.25">
      <c r="A2685" s="1">
        <f t="shared" ca="1" si="85"/>
        <v>5</v>
      </c>
      <c r="B2685" s="1">
        <f t="shared" ca="1" si="85"/>
        <v>3</v>
      </c>
      <c r="C2685" s="1">
        <f t="shared" ca="1" si="85"/>
        <v>1</v>
      </c>
      <c r="D2685" s="1"/>
      <c r="E2685" s="1">
        <f t="shared" ca="1" si="86"/>
        <v>9</v>
      </c>
    </row>
    <row r="2686" spans="1:5" x14ac:dyDescent="0.25">
      <c r="A2686" s="1">
        <f t="shared" ca="1" si="85"/>
        <v>5</v>
      </c>
      <c r="B2686" s="1">
        <f t="shared" ca="1" si="85"/>
        <v>4</v>
      </c>
      <c r="C2686" s="1">
        <f t="shared" ca="1" si="85"/>
        <v>4</v>
      </c>
      <c r="D2686" s="1"/>
      <c r="E2686" s="1">
        <f t="shared" ca="1" si="86"/>
        <v>13</v>
      </c>
    </row>
    <row r="2687" spans="1:5" x14ac:dyDescent="0.25">
      <c r="A2687" s="1">
        <f t="shared" ca="1" si="85"/>
        <v>3</v>
      </c>
      <c r="B2687" s="1">
        <f t="shared" ca="1" si="85"/>
        <v>2</v>
      </c>
      <c r="C2687" s="1">
        <f t="shared" ca="1" si="85"/>
        <v>3</v>
      </c>
      <c r="D2687" s="1"/>
      <c r="E2687" s="1">
        <f t="shared" ca="1" si="86"/>
        <v>8</v>
      </c>
    </row>
    <row r="2688" spans="1:5" x14ac:dyDescent="0.25">
      <c r="A2688" s="1">
        <f t="shared" ca="1" si="85"/>
        <v>4</v>
      </c>
      <c r="B2688" s="1">
        <f t="shared" ca="1" si="85"/>
        <v>3</v>
      </c>
      <c r="C2688" s="1">
        <f t="shared" ca="1" si="85"/>
        <v>4</v>
      </c>
      <c r="D2688" s="1"/>
      <c r="E2688" s="1">
        <f t="shared" ca="1" si="86"/>
        <v>11</v>
      </c>
    </row>
    <row r="2689" spans="1:5" x14ac:dyDescent="0.25">
      <c r="A2689" s="1">
        <f t="shared" ca="1" si="85"/>
        <v>3</v>
      </c>
      <c r="B2689" s="1">
        <f t="shared" ca="1" si="85"/>
        <v>2</v>
      </c>
      <c r="C2689" s="1">
        <f t="shared" ca="1" si="85"/>
        <v>5</v>
      </c>
      <c r="D2689" s="1"/>
      <c r="E2689" s="1">
        <f t="shared" ca="1" si="86"/>
        <v>10</v>
      </c>
    </row>
    <row r="2690" spans="1:5" x14ac:dyDescent="0.25">
      <c r="A2690" s="1">
        <f t="shared" ca="1" si="85"/>
        <v>6</v>
      </c>
      <c r="B2690" s="1">
        <f t="shared" ca="1" si="85"/>
        <v>2</v>
      </c>
      <c r="C2690" s="1">
        <f t="shared" ca="1" si="85"/>
        <v>6</v>
      </c>
      <c r="D2690" s="1"/>
      <c r="E2690" s="1">
        <f t="shared" ca="1" si="86"/>
        <v>14</v>
      </c>
    </row>
    <row r="2691" spans="1:5" x14ac:dyDescent="0.25">
      <c r="A2691" s="1">
        <f t="shared" ref="A2691:D2754" ca="1" si="87">+RANDBETWEEN(1,6)</f>
        <v>6</v>
      </c>
      <c r="B2691" s="1">
        <f t="shared" ca="1" si="87"/>
        <v>5</v>
      </c>
      <c r="C2691" s="1">
        <f t="shared" ca="1" si="87"/>
        <v>1</v>
      </c>
      <c r="D2691" s="1"/>
      <c r="E2691" s="1">
        <f t="shared" ref="E2691:E2754" ca="1" si="88">+SUM(A2691:D2691)</f>
        <v>12</v>
      </c>
    </row>
    <row r="2692" spans="1:5" x14ac:dyDescent="0.25">
      <c r="A2692" s="1">
        <f t="shared" ca="1" si="87"/>
        <v>1</v>
      </c>
      <c r="B2692" s="1">
        <f t="shared" ca="1" si="87"/>
        <v>2</v>
      </c>
      <c r="C2692" s="1">
        <f t="shared" ca="1" si="87"/>
        <v>5</v>
      </c>
      <c r="D2692" s="1"/>
      <c r="E2692" s="1">
        <f t="shared" ca="1" si="88"/>
        <v>8</v>
      </c>
    </row>
    <row r="2693" spans="1:5" x14ac:dyDescent="0.25">
      <c r="A2693" s="1">
        <f t="shared" ca="1" si="87"/>
        <v>1</v>
      </c>
      <c r="B2693" s="1">
        <f t="shared" ca="1" si="87"/>
        <v>2</v>
      </c>
      <c r="C2693" s="1">
        <f t="shared" ca="1" si="87"/>
        <v>1</v>
      </c>
      <c r="D2693" s="1"/>
      <c r="E2693" s="1">
        <f t="shared" ca="1" si="88"/>
        <v>4</v>
      </c>
    </row>
    <row r="2694" spans="1:5" x14ac:dyDescent="0.25">
      <c r="A2694" s="1">
        <f t="shared" ca="1" si="87"/>
        <v>2</v>
      </c>
      <c r="B2694" s="1">
        <f t="shared" ca="1" si="87"/>
        <v>4</v>
      </c>
      <c r="C2694" s="1">
        <f t="shared" ca="1" si="87"/>
        <v>2</v>
      </c>
      <c r="D2694" s="1"/>
      <c r="E2694" s="1">
        <f t="shared" ca="1" si="88"/>
        <v>8</v>
      </c>
    </row>
    <row r="2695" spans="1:5" x14ac:dyDescent="0.25">
      <c r="A2695" s="1">
        <f t="shared" ca="1" si="87"/>
        <v>6</v>
      </c>
      <c r="B2695" s="1">
        <f t="shared" ca="1" si="87"/>
        <v>1</v>
      </c>
      <c r="C2695" s="1">
        <f t="shared" ca="1" si="87"/>
        <v>6</v>
      </c>
      <c r="D2695" s="1"/>
      <c r="E2695" s="1">
        <f t="shared" ca="1" si="88"/>
        <v>13</v>
      </c>
    </row>
    <row r="2696" spans="1:5" x14ac:dyDescent="0.25">
      <c r="A2696" s="1">
        <f t="shared" ca="1" si="87"/>
        <v>1</v>
      </c>
      <c r="B2696" s="1">
        <f t="shared" ca="1" si="87"/>
        <v>6</v>
      </c>
      <c r="C2696" s="1">
        <f t="shared" ca="1" si="87"/>
        <v>1</v>
      </c>
      <c r="D2696" s="1"/>
      <c r="E2696" s="1">
        <f t="shared" ca="1" si="88"/>
        <v>8</v>
      </c>
    </row>
    <row r="2697" spans="1:5" x14ac:dyDescent="0.25">
      <c r="A2697" s="1">
        <f t="shared" ca="1" si="87"/>
        <v>1</v>
      </c>
      <c r="B2697" s="1">
        <f t="shared" ca="1" si="87"/>
        <v>2</v>
      </c>
      <c r="C2697" s="1">
        <f t="shared" ca="1" si="87"/>
        <v>2</v>
      </c>
      <c r="D2697" s="1"/>
      <c r="E2697" s="1">
        <f t="shared" ca="1" si="88"/>
        <v>5</v>
      </c>
    </row>
    <row r="2698" spans="1:5" x14ac:dyDescent="0.25">
      <c r="A2698" s="1">
        <f t="shared" ca="1" si="87"/>
        <v>1</v>
      </c>
      <c r="B2698" s="1">
        <f t="shared" ca="1" si="87"/>
        <v>5</v>
      </c>
      <c r="C2698" s="1">
        <f t="shared" ca="1" si="87"/>
        <v>2</v>
      </c>
      <c r="D2698" s="1"/>
      <c r="E2698" s="1">
        <f t="shared" ca="1" si="88"/>
        <v>8</v>
      </c>
    </row>
    <row r="2699" spans="1:5" x14ac:dyDescent="0.25">
      <c r="A2699" s="1">
        <f t="shared" ca="1" si="87"/>
        <v>3</v>
      </c>
      <c r="B2699" s="1">
        <f t="shared" ca="1" si="87"/>
        <v>4</v>
      </c>
      <c r="C2699" s="1">
        <f t="shared" ca="1" si="87"/>
        <v>3</v>
      </c>
      <c r="D2699" s="1"/>
      <c r="E2699" s="1">
        <f t="shared" ca="1" si="88"/>
        <v>10</v>
      </c>
    </row>
    <row r="2700" spans="1:5" x14ac:dyDescent="0.25">
      <c r="A2700" s="1">
        <f t="shared" ca="1" si="87"/>
        <v>1</v>
      </c>
      <c r="B2700" s="1">
        <f t="shared" ca="1" si="87"/>
        <v>5</v>
      </c>
      <c r="C2700" s="1">
        <f t="shared" ca="1" si="87"/>
        <v>3</v>
      </c>
      <c r="D2700" s="1"/>
      <c r="E2700" s="1">
        <f t="shared" ca="1" si="88"/>
        <v>9</v>
      </c>
    </row>
    <row r="2701" spans="1:5" x14ac:dyDescent="0.25">
      <c r="A2701" s="1">
        <f t="shared" ca="1" si="87"/>
        <v>5</v>
      </c>
      <c r="B2701" s="1">
        <f t="shared" ca="1" si="87"/>
        <v>1</v>
      </c>
      <c r="C2701" s="1">
        <f t="shared" ca="1" si="87"/>
        <v>4</v>
      </c>
      <c r="D2701" s="1"/>
      <c r="E2701" s="1">
        <f t="shared" ca="1" si="88"/>
        <v>10</v>
      </c>
    </row>
    <row r="2702" spans="1:5" x14ac:dyDescent="0.25">
      <c r="A2702" s="1">
        <f t="shared" ca="1" si="87"/>
        <v>6</v>
      </c>
      <c r="B2702" s="1">
        <f t="shared" ca="1" si="87"/>
        <v>5</v>
      </c>
      <c r="C2702" s="1">
        <f t="shared" ca="1" si="87"/>
        <v>1</v>
      </c>
      <c r="D2702" s="1"/>
      <c r="E2702" s="1">
        <f t="shared" ca="1" si="88"/>
        <v>12</v>
      </c>
    </row>
    <row r="2703" spans="1:5" x14ac:dyDescent="0.25">
      <c r="A2703" s="1">
        <f t="shared" ca="1" si="87"/>
        <v>2</v>
      </c>
      <c r="B2703" s="1">
        <f t="shared" ca="1" si="87"/>
        <v>6</v>
      </c>
      <c r="C2703" s="1">
        <f t="shared" ca="1" si="87"/>
        <v>3</v>
      </c>
      <c r="D2703" s="1"/>
      <c r="E2703" s="1">
        <f t="shared" ca="1" si="88"/>
        <v>11</v>
      </c>
    </row>
    <row r="2704" spans="1:5" x14ac:dyDescent="0.25">
      <c r="A2704" s="1">
        <f t="shared" ca="1" si="87"/>
        <v>1</v>
      </c>
      <c r="B2704" s="1">
        <f t="shared" ca="1" si="87"/>
        <v>5</v>
      </c>
      <c r="C2704" s="1">
        <f t="shared" ca="1" si="87"/>
        <v>5</v>
      </c>
      <c r="D2704" s="1"/>
      <c r="E2704" s="1">
        <f t="shared" ca="1" si="88"/>
        <v>11</v>
      </c>
    </row>
    <row r="2705" spans="1:5" x14ac:dyDescent="0.25">
      <c r="A2705" s="1">
        <f t="shared" ca="1" si="87"/>
        <v>2</v>
      </c>
      <c r="B2705" s="1">
        <f t="shared" ca="1" si="87"/>
        <v>3</v>
      </c>
      <c r="C2705" s="1">
        <f t="shared" ca="1" si="87"/>
        <v>6</v>
      </c>
      <c r="D2705" s="1"/>
      <c r="E2705" s="1">
        <f t="shared" ca="1" si="88"/>
        <v>11</v>
      </c>
    </row>
    <row r="2706" spans="1:5" x14ac:dyDescent="0.25">
      <c r="A2706" s="1">
        <f t="shared" ca="1" si="87"/>
        <v>2</v>
      </c>
      <c r="B2706" s="1">
        <f t="shared" ca="1" si="87"/>
        <v>2</v>
      </c>
      <c r="C2706" s="1">
        <f t="shared" ca="1" si="87"/>
        <v>5</v>
      </c>
      <c r="D2706" s="1"/>
      <c r="E2706" s="1">
        <f t="shared" ca="1" si="88"/>
        <v>9</v>
      </c>
    </row>
    <row r="2707" spans="1:5" x14ac:dyDescent="0.25">
      <c r="A2707" s="1">
        <f t="shared" ca="1" si="87"/>
        <v>4</v>
      </c>
      <c r="B2707" s="1">
        <f t="shared" ca="1" si="87"/>
        <v>5</v>
      </c>
      <c r="C2707" s="1">
        <f t="shared" ca="1" si="87"/>
        <v>5</v>
      </c>
      <c r="D2707" s="1"/>
      <c r="E2707" s="1">
        <f t="shared" ca="1" si="88"/>
        <v>14</v>
      </c>
    </row>
    <row r="2708" spans="1:5" x14ac:dyDescent="0.25">
      <c r="A2708" s="1">
        <f t="shared" ca="1" si="87"/>
        <v>3</v>
      </c>
      <c r="B2708" s="1">
        <f t="shared" ca="1" si="87"/>
        <v>2</v>
      </c>
      <c r="C2708" s="1">
        <f t="shared" ca="1" si="87"/>
        <v>6</v>
      </c>
      <c r="D2708" s="1"/>
      <c r="E2708" s="1">
        <f t="shared" ca="1" si="88"/>
        <v>11</v>
      </c>
    </row>
    <row r="2709" spans="1:5" x14ac:dyDescent="0.25">
      <c r="A2709" s="1">
        <f t="shared" ca="1" si="87"/>
        <v>1</v>
      </c>
      <c r="B2709" s="1">
        <f t="shared" ca="1" si="87"/>
        <v>4</v>
      </c>
      <c r="C2709" s="1">
        <f t="shared" ca="1" si="87"/>
        <v>1</v>
      </c>
      <c r="D2709" s="1"/>
      <c r="E2709" s="1">
        <f t="shared" ca="1" si="88"/>
        <v>6</v>
      </c>
    </row>
    <row r="2710" spans="1:5" x14ac:dyDescent="0.25">
      <c r="A2710" s="1">
        <f t="shared" ca="1" si="87"/>
        <v>5</v>
      </c>
      <c r="B2710" s="1">
        <f t="shared" ca="1" si="87"/>
        <v>2</v>
      </c>
      <c r="C2710" s="1">
        <f t="shared" ca="1" si="87"/>
        <v>2</v>
      </c>
      <c r="D2710" s="1"/>
      <c r="E2710" s="1">
        <f t="shared" ca="1" si="88"/>
        <v>9</v>
      </c>
    </row>
    <row r="2711" spans="1:5" x14ac:dyDescent="0.25">
      <c r="A2711" s="1">
        <f t="shared" ca="1" si="87"/>
        <v>5</v>
      </c>
      <c r="B2711" s="1">
        <f t="shared" ca="1" si="87"/>
        <v>4</v>
      </c>
      <c r="C2711" s="1">
        <f t="shared" ca="1" si="87"/>
        <v>1</v>
      </c>
      <c r="D2711" s="1"/>
      <c r="E2711" s="1">
        <f t="shared" ca="1" si="88"/>
        <v>10</v>
      </c>
    </row>
    <row r="2712" spans="1:5" x14ac:dyDescent="0.25">
      <c r="A2712" s="1">
        <f t="shared" ca="1" si="87"/>
        <v>1</v>
      </c>
      <c r="B2712" s="1">
        <f t="shared" ca="1" si="87"/>
        <v>6</v>
      </c>
      <c r="C2712" s="1">
        <f t="shared" ca="1" si="87"/>
        <v>2</v>
      </c>
      <c r="D2712" s="1"/>
      <c r="E2712" s="1">
        <f t="shared" ca="1" si="88"/>
        <v>9</v>
      </c>
    </row>
    <row r="2713" spans="1:5" x14ac:dyDescent="0.25">
      <c r="A2713" s="1">
        <f t="shared" ca="1" si="87"/>
        <v>3</v>
      </c>
      <c r="B2713" s="1">
        <f t="shared" ca="1" si="87"/>
        <v>1</v>
      </c>
      <c r="C2713" s="1">
        <f t="shared" ca="1" si="87"/>
        <v>3</v>
      </c>
      <c r="D2713" s="1"/>
      <c r="E2713" s="1">
        <f t="shared" ca="1" si="88"/>
        <v>7</v>
      </c>
    </row>
    <row r="2714" spans="1:5" x14ac:dyDescent="0.25">
      <c r="A2714" s="1">
        <f t="shared" ca="1" si="87"/>
        <v>6</v>
      </c>
      <c r="B2714" s="1">
        <f t="shared" ca="1" si="87"/>
        <v>6</v>
      </c>
      <c r="C2714" s="1">
        <f t="shared" ca="1" si="87"/>
        <v>1</v>
      </c>
      <c r="D2714" s="1"/>
      <c r="E2714" s="1">
        <f t="shared" ca="1" si="88"/>
        <v>13</v>
      </c>
    </row>
    <row r="2715" spans="1:5" x14ac:dyDescent="0.25">
      <c r="A2715" s="1">
        <f t="shared" ca="1" si="87"/>
        <v>4</v>
      </c>
      <c r="B2715" s="1">
        <f t="shared" ca="1" si="87"/>
        <v>3</v>
      </c>
      <c r="C2715" s="1">
        <f t="shared" ca="1" si="87"/>
        <v>6</v>
      </c>
      <c r="D2715" s="1"/>
      <c r="E2715" s="1">
        <f t="shared" ca="1" si="88"/>
        <v>13</v>
      </c>
    </row>
    <row r="2716" spans="1:5" x14ac:dyDescent="0.25">
      <c r="A2716" s="1">
        <f t="shared" ca="1" si="87"/>
        <v>2</v>
      </c>
      <c r="B2716" s="1">
        <f t="shared" ca="1" si="87"/>
        <v>4</v>
      </c>
      <c r="C2716" s="1">
        <f t="shared" ca="1" si="87"/>
        <v>6</v>
      </c>
      <c r="D2716" s="1"/>
      <c r="E2716" s="1">
        <f t="shared" ca="1" si="88"/>
        <v>12</v>
      </c>
    </row>
    <row r="2717" spans="1:5" x14ac:dyDescent="0.25">
      <c r="A2717" s="1">
        <f t="shared" ca="1" si="87"/>
        <v>1</v>
      </c>
      <c r="B2717" s="1">
        <f t="shared" ca="1" si="87"/>
        <v>5</v>
      </c>
      <c r="C2717" s="1">
        <f t="shared" ca="1" si="87"/>
        <v>6</v>
      </c>
      <c r="D2717" s="1"/>
      <c r="E2717" s="1">
        <f t="shared" ca="1" si="88"/>
        <v>12</v>
      </c>
    </row>
    <row r="2718" spans="1:5" x14ac:dyDescent="0.25">
      <c r="A2718" s="1">
        <f t="shared" ca="1" si="87"/>
        <v>3</v>
      </c>
      <c r="B2718" s="1">
        <f t="shared" ca="1" si="87"/>
        <v>4</v>
      </c>
      <c r="C2718" s="1">
        <f t="shared" ca="1" si="87"/>
        <v>1</v>
      </c>
      <c r="D2718" s="1"/>
      <c r="E2718" s="1">
        <f t="shared" ca="1" si="88"/>
        <v>8</v>
      </c>
    </row>
    <row r="2719" spans="1:5" x14ac:dyDescent="0.25">
      <c r="A2719" s="1">
        <f t="shared" ca="1" si="87"/>
        <v>3</v>
      </c>
      <c r="B2719" s="1">
        <f t="shared" ca="1" si="87"/>
        <v>2</v>
      </c>
      <c r="C2719" s="1">
        <f t="shared" ca="1" si="87"/>
        <v>5</v>
      </c>
      <c r="D2719" s="1"/>
      <c r="E2719" s="1">
        <f t="shared" ca="1" si="88"/>
        <v>10</v>
      </c>
    </row>
    <row r="2720" spans="1:5" x14ac:dyDescent="0.25">
      <c r="A2720" s="1">
        <f t="shared" ca="1" si="87"/>
        <v>2</v>
      </c>
      <c r="B2720" s="1">
        <f t="shared" ca="1" si="87"/>
        <v>5</v>
      </c>
      <c r="C2720" s="1">
        <f t="shared" ca="1" si="87"/>
        <v>3</v>
      </c>
      <c r="D2720" s="1"/>
      <c r="E2720" s="1">
        <f t="shared" ca="1" si="88"/>
        <v>10</v>
      </c>
    </row>
    <row r="2721" spans="1:5" x14ac:dyDescent="0.25">
      <c r="A2721" s="1">
        <f t="shared" ca="1" si="87"/>
        <v>1</v>
      </c>
      <c r="B2721" s="1">
        <f t="shared" ca="1" si="87"/>
        <v>5</v>
      </c>
      <c r="C2721" s="1">
        <f t="shared" ca="1" si="87"/>
        <v>5</v>
      </c>
      <c r="D2721" s="1"/>
      <c r="E2721" s="1">
        <f t="shared" ca="1" si="88"/>
        <v>11</v>
      </c>
    </row>
    <row r="2722" spans="1:5" x14ac:dyDescent="0.25">
      <c r="A2722" s="1">
        <f t="shared" ca="1" si="87"/>
        <v>3</v>
      </c>
      <c r="B2722" s="1">
        <f t="shared" ca="1" si="87"/>
        <v>2</v>
      </c>
      <c r="C2722" s="1">
        <f t="shared" ca="1" si="87"/>
        <v>2</v>
      </c>
      <c r="D2722" s="1"/>
      <c r="E2722" s="1">
        <f t="shared" ca="1" si="88"/>
        <v>7</v>
      </c>
    </row>
    <row r="2723" spans="1:5" x14ac:dyDescent="0.25">
      <c r="A2723" s="1">
        <f t="shared" ca="1" si="87"/>
        <v>6</v>
      </c>
      <c r="B2723" s="1">
        <f t="shared" ca="1" si="87"/>
        <v>1</v>
      </c>
      <c r="C2723" s="1">
        <f t="shared" ca="1" si="87"/>
        <v>2</v>
      </c>
      <c r="D2723" s="1"/>
      <c r="E2723" s="1">
        <f t="shared" ca="1" si="88"/>
        <v>9</v>
      </c>
    </row>
    <row r="2724" spans="1:5" x14ac:dyDescent="0.25">
      <c r="A2724" s="1">
        <f t="shared" ca="1" si="87"/>
        <v>1</v>
      </c>
      <c r="B2724" s="1">
        <f t="shared" ca="1" si="87"/>
        <v>6</v>
      </c>
      <c r="C2724" s="1">
        <f t="shared" ca="1" si="87"/>
        <v>4</v>
      </c>
      <c r="D2724" s="1"/>
      <c r="E2724" s="1">
        <f t="shared" ca="1" si="88"/>
        <v>11</v>
      </c>
    </row>
    <row r="2725" spans="1:5" x14ac:dyDescent="0.25">
      <c r="A2725" s="1">
        <f t="shared" ca="1" si="87"/>
        <v>6</v>
      </c>
      <c r="B2725" s="1">
        <f t="shared" ca="1" si="87"/>
        <v>4</v>
      </c>
      <c r="C2725" s="1">
        <f t="shared" ca="1" si="87"/>
        <v>2</v>
      </c>
      <c r="D2725" s="1"/>
      <c r="E2725" s="1">
        <f t="shared" ca="1" si="88"/>
        <v>12</v>
      </c>
    </row>
    <row r="2726" spans="1:5" x14ac:dyDescent="0.25">
      <c r="A2726" s="1">
        <f t="shared" ca="1" si="87"/>
        <v>2</v>
      </c>
      <c r="B2726" s="1">
        <f t="shared" ca="1" si="87"/>
        <v>6</v>
      </c>
      <c r="C2726" s="1">
        <f t="shared" ca="1" si="87"/>
        <v>1</v>
      </c>
      <c r="D2726" s="1"/>
      <c r="E2726" s="1">
        <f t="shared" ca="1" si="88"/>
        <v>9</v>
      </c>
    </row>
    <row r="2727" spans="1:5" x14ac:dyDescent="0.25">
      <c r="A2727" s="1">
        <f t="shared" ca="1" si="87"/>
        <v>1</v>
      </c>
      <c r="B2727" s="1">
        <f t="shared" ca="1" si="87"/>
        <v>6</v>
      </c>
      <c r="C2727" s="1">
        <f t="shared" ca="1" si="87"/>
        <v>3</v>
      </c>
      <c r="D2727" s="1"/>
      <c r="E2727" s="1">
        <f t="shared" ca="1" si="88"/>
        <v>10</v>
      </c>
    </row>
    <row r="2728" spans="1:5" x14ac:dyDescent="0.25">
      <c r="A2728" s="1">
        <f t="shared" ca="1" si="87"/>
        <v>5</v>
      </c>
      <c r="B2728" s="1">
        <f t="shared" ca="1" si="87"/>
        <v>3</v>
      </c>
      <c r="C2728" s="1">
        <f t="shared" ca="1" si="87"/>
        <v>1</v>
      </c>
      <c r="D2728" s="1"/>
      <c r="E2728" s="1">
        <f t="shared" ca="1" si="88"/>
        <v>9</v>
      </c>
    </row>
    <row r="2729" spans="1:5" x14ac:dyDescent="0.25">
      <c r="A2729" s="1">
        <f t="shared" ca="1" si="87"/>
        <v>5</v>
      </c>
      <c r="B2729" s="1">
        <f t="shared" ca="1" si="87"/>
        <v>4</v>
      </c>
      <c r="C2729" s="1">
        <f t="shared" ca="1" si="87"/>
        <v>5</v>
      </c>
      <c r="D2729" s="1"/>
      <c r="E2729" s="1">
        <f t="shared" ca="1" si="88"/>
        <v>14</v>
      </c>
    </row>
    <row r="2730" spans="1:5" x14ac:dyDescent="0.25">
      <c r="A2730" s="1">
        <f t="shared" ca="1" si="87"/>
        <v>2</v>
      </c>
      <c r="B2730" s="1">
        <f t="shared" ca="1" si="87"/>
        <v>2</v>
      </c>
      <c r="C2730" s="1">
        <f t="shared" ca="1" si="87"/>
        <v>2</v>
      </c>
      <c r="D2730" s="1"/>
      <c r="E2730" s="1">
        <f t="shared" ca="1" si="88"/>
        <v>6</v>
      </c>
    </row>
    <row r="2731" spans="1:5" x14ac:dyDescent="0.25">
      <c r="A2731" s="1">
        <f t="shared" ca="1" si="87"/>
        <v>5</v>
      </c>
      <c r="B2731" s="1">
        <f t="shared" ca="1" si="87"/>
        <v>2</v>
      </c>
      <c r="C2731" s="1">
        <f t="shared" ca="1" si="87"/>
        <v>6</v>
      </c>
      <c r="D2731" s="1"/>
      <c r="E2731" s="1">
        <f t="shared" ca="1" si="88"/>
        <v>13</v>
      </c>
    </row>
    <row r="2732" spans="1:5" x14ac:dyDescent="0.25">
      <c r="A2732" s="1">
        <f t="shared" ca="1" si="87"/>
        <v>1</v>
      </c>
      <c r="B2732" s="1">
        <f t="shared" ca="1" si="87"/>
        <v>2</v>
      </c>
      <c r="C2732" s="1">
        <f t="shared" ca="1" si="87"/>
        <v>2</v>
      </c>
      <c r="D2732" s="1"/>
      <c r="E2732" s="1">
        <f t="shared" ca="1" si="88"/>
        <v>5</v>
      </c>
    </row>
    <row r="2733" spans="1:5" x14ac:dyDescent="0.25">
      <c r="A2733" s="1">
        <f t="shared" ca="1" si="87"/>
        <v>4</v>
      </c>
      <c r="B2733" s="1">
        <f t="shared" ca="1" si="87"/>
        <v>4</v>
      </c>
      <c r="C2733" s="1">
        <f t="shared" ca="1" si="87"/>
        <v>2</v>
      </c>
      <c r="D2733" s="1"/>
      <c r="E2733" s="1">
        <f t="shared" ca="1" si="88"/>
        <v>10</v>
      </c>
    </row>
    <row r="2734" spans="1:5" x14ac:dyDescent="0.25">
      <c r="A2734" s="1">
        <f t="shared" ca="1" si="87"/>
        <v>2</v>
      </c>
      <c r="B2734" s="1">
        <f t="shared" ca="1" si="87"/>
        <v>5</v>
      </c>
      <c r="C2734" s="1">
        <f t="shared" ca="1" si="87"/>
        <v>5</v>
      </c>
      <c r="D2734" s="1"/>
      <c r="E2734" s="1">
        <f t="shared" ca="1" si="88"/>
        <v>12</v>
      </c>
    </row>
    <row r="2735" spans="1:5" x14ac:dyDescent="0.25">
      <c r="A2735" s="1">
        <f t="shared" ca="1" si="87"/>
        <v>6</v>
      </c>
      <c r="B2735" s="1">
        <f t="shared" ca="1" si="87"/>
        <v>1</v>
      </c>
      <c r="C2735" s="1">
        <f t="shared" ca="1" si="87"/>
        <v>5</v>
      </c>
      <c r="D2735" s="1"/>
      <c r="E2735" s="1">
        <f t="shared" ca="1" si="88"/>
        <v>12</v>
      </c>
    </row>
    <row r="2736" spans="1:5" x14ac:dyDescent="0.25">
      <c r="A2736" s="1">
        <f t="shared" ca="1" si="87"/>
        <v>2</v>
      </c>
      <c r="B2736" s="1">
        <f t="shared" ca="1" si="87"/>
        <v>5</v>
      </c>
      <c r="C2736" s="1">
        <f t="shared" ca="1" si="87"/>
        <v>4</v>
      </c>
      <c r="D2736" s="1"/>
      <c r="E2736" s="1">
        <f t="shared" ca="1" si="88"/>
        <v>11</v>
      </c>
    </row>
    <row r="2737" spans="1:5" x14ac:dyDescent="0.25">
      <c r="A2737" s="1">
        <f t="shared" ca="1" si="87"/>
        <v>3</v>
      </c>
      <c r="B2737" s="1">
        <f t="shared" ca="1" si="87"/>
        <v>1</v>
      </c>
      <c r="C2737" s="1">
        <f t="shared" ca="1" si="87"/>
        <v>3</v>
      </c>
      <c r="D2737" s="1"/>
      <c r="E2737" s="1">
        <f t="shared" ca="1" si="88"/>
        <v>7</v>
      </c>
    </row>
    <row r="2738" spans="1:5" x14ac:dyDescent="0.25">
      <c r="A2738" s="1">
        <f t="shared" ca="1" si="87"/>
        <v>2</v>
      </c>
      <c r="B2738" s="1">
        <f t="shared" ca="1" si="87"/>
        <v>6</v>
      </c>
      <c r="C2738" s="1">
        <f t="shared" ca="1" si="87"/>
        <v>4</v>
      </c>
      <c r="D2738" s="1"/>
      <c r="E2738" s="1">
        <f t="shared" ca="1" si="88"/>
        <v>12</v>
      </c>
    </row>
    <row r="2739" spans="1:5" x14ac:dyDescent="0.25">
      <c r="A2739" s="1">
        <f t="shared" ca="1" si="87"/>
        <v>5</v>
      </c>
      <c r="B2739" s="1">
        <f t="shared" ca="1" si="87"/>
        <v>4</v>
      </c>
      <c r="C2739" s="1">
        <f t="shared" ca="1" si="87"/>
        <v>6</v>
      </c>
      <c r="D2739" s="1"/>
      <c r="E2739" s="1">
        <f t="shared" ca="1" si="88"/>
        <v>15</v>
      </c>
    </row>
    <row r="2740" spans="1:5" x14ac:dyDescent="0.25">
      <c r="A2740" s="1">
        <f t="shared" ca="1" si="87"/>
        <v>5</v>
      </c>
      <c r="B2740" s="1">
        <f t="shared" ca="1" si="87"/>
        <v>4</v>
      </c>
      <c r="C2740" s="1">
        <f t="shared" ca="1" si="87"/>
        <v>3</v>
      </c>
      <c r="D2740" s="1"/>
      <c r="E2740" s="1">
        <f t="shared" ca="1" si="88"/>
        <v>12</v>
      </c>
    </row>
    <row r="2741" spans="1:5" x14ac:dyDescent="0.25">
      <c r="A2741" s="1">
        <f t="shared" ca="1" si="87"/>
        <v>1</v>
      </c>
      <c r="B2741" s="1">
        <f t="shared" ca="1" si="87"/>
        <v>6</v>
      </c>
      <c r="C2741" s="1">
        <f t="shared" ca="1" si="87"/>
        <v>6</v>
      </c>
      <c r="D2741" s="1"/>
      <c r="E2741" s="1">
        <f t="shared" ca="1" si="88"/>
        <v>13</v>
      </c>
    </row>
    <row r="2742" spans="1:5" x14ac:dyDescent="0.25">
      <c r="A2742" s="1">
        <f t="shared" ca="1" si="87"/>
        <v>3</v>
      </c>
      <c r="B2742" s="1">
        <f t="shared" ca="1" si="87"/>
        <v>5</v>
      </c>
      <c r="C2742" s="1">
        <f t="shared" ca="1" si="87"/>
        <v>2</v>
      </c>
      <c r="D2742" s="1"/>
      <c r="E2742" s="1">
        <f t="shared" ca="1" si="88"/>
        <v>10</v>
      </c>
    </row>
    <row r="2743" spans="1:5" x14ac:dyDescent="0.25">
      <c r="A2743" s="1">
        <f t="shared" ca="1" si="87"/>
        <v>1</v>
      </c>
      <c r="B2743" s="1">
        <f t="shared" ca="1" si="87"/>
        <v>1</v>
      </c>
      <c r="C2743" s="1">
        <f t="shared" ca="1" si="87"/>
        <v>4</v>
      </c>
      <c r="D2743" s="1"/>
      <c r="E2743" s="1">
        <f t="shared" ca="1" si="88"/>
        <v>6</v>
      </c>
    </row>
    <row r="2744" spans="1:5" x14ac:dyDescent="0.25">
      <c r="A2744" s="1">
        <f t="shared" ca="1" si="87"/>
        <v>2</v>
      </c>
      <c r="B2744" s="1">
        <f t="shared" ca="1" si="87"/>
        <v>3</v>
      </c>
      <c r="C2744" s="1">
        <f t="shared" ca="1" si="87"/>
        <v>6</v>
      </c>
      <c r="D2744" s="1"/>
      <c r="E2744" s="1">
        <f t="shared" ca="1" si="88"/>
        <v>11</v>
      </c>
    </row>
    <row r="2745" spans="1:5" x14ac:dyDescent="0.25">
      <c r="A2745" s="1">
        <f t="shared" ca="1" si="87"/>
        <v>4</v>
      </c>
      <c r="B2745" s="1">
        <f t="shared" ca="1" si="87"/>
        <v>2</v>
      </c>
      <c r="C2745" s="1">
        <f t="shared" ca="1" si="87"/>
        <v>2</v>
      </c>
      <c r="D2745" s="1"/>
      <c r="E2745" s="1">
        <f t="shared" ca="1" si="88"/>
        <v>8</v>
      </c>
    </row>
    <row r="2746" spans="1:5" x14ac:dyDescent="0.25">
      <c r="A2746" s="1">
        <f t="shared" ca="1" si="87"/>
        <v>3</v>
      </c>
      <c r="B2746" s="1">
        <f t="shared" ca="1" si="87"/>
        <v>1</v>
      </c>
      <c r="C2746" s="1">
        <f t="shared" ca="1" si="87"/>
        <v>6</v>
      </c>
      <c r="D2746" s="1"/>
      <c r="E2746" s="1">
        <f t="shared" ca="1" si="88"/>
        <v>10</v>
      </c>
    </row>
    <row r="2747" spans="1:5" x14ac:dyDescent="0.25">
      <c r="A2747" s="1">
        <f t="shared" ca="1" si="87"/>
        <v>3</v>
      </c>
      <c r="B2747" s="1">
        <f t="shared" ca="1" si="87"/>
        <v>6</v>
      </c>
      <c r="C2747" s="1">
        <f t="shared" ca="1" si="87"/>
        <v>4</v>
      </c>
      <c r="D2747" s="1"/>
      <c r="E2747" s="1">
        <f t="shared" ca="1" si="88"/>
        <v>13</v>
      </c>
    </row>
    <row r="2748" spans="1:5" x14ac:dyDescent="0.25">
      <c r="A2748" s="1">
        <f t="shared" ca="1" si="87"/>
        <v>4</v>
      </c>
      <c r="B2748" s="1">
        <f t="shared" ca="1" si="87"/>
        <v>2</v>
      </c>
      <c r="C2748" s="1">
        <f t="shared" ca="1" si="87"/>
        <v>1</v>
      </c>
      <c r="D2748" s="1"/>
      <c r="E2748" s="1">
        <f t="shared" ca="1" si="88"/>
        <v>7</v>
      </c>
    </row>
    <row r="2749" spans="1:5" x14ac:dyDescent="0.25">
      <c r="A2749" s="1">
        <f t="shared" ca="1" si="87"/>
        <v>6</v>
      </c>
      <c r="B2749" s="1">
        <f t="shared" ca="1" si="87"/>
        <v>6</v>
      </c>
      <c r="C2749" s="1">
        <f t="shared" ca="1" si="87"/>
        <v>3</v>
      </c>
      <c r="D2749" s="1"/>
      <c r="E2749" s="1">
        <f t="shared" ca="1" si="88"/>
        <v>15</v>
      </c>
    </row>
    <row r="2750" spans="1:5" x14ac:dyDescent="0.25">
      <c r="A2750" s="1">
        <f t="shared" ca="1" si="87"/>
        <v>2</v>
      </c>
      <c r="B2750" s="1">
        <f t="shared" ca="1" si="87"/>
        <v>1</v>
      </c>
      <c r="C2750" s="1">
        <f t="shared" ca="1" si="87"/>
        <v>5</v>
      </c>
      <c r="D2750" s="1"/>
      <c r="E2750" s="1">
        <f t="shared" ca="1" si="88"/>
        <v>8</v>
      </c>
    </row>
    <row r="2751" spans="1:5" x14ac:dyDescent="0.25">
      <c r="A2751" s="1">
        <f t="shared" ca="1" si="87"/>
        <v>5</v>
      </c>
      <c r="B2751" s="1">
        <f t="shared" ca="1" si="87"/>
        <v>4</v>
      </c>
      <c r="C2751" s="1">
        <f t="shared" ca="1" si="87"/>
        <v>3</v>
      </c>
      <c r="D2751" s="1"/>
      <c r="E2751" s="1">
        <f t="shared" ca="1" si="88"/>
        <v>12</v>
      </c>
    </row>
    <row r="2752" spans="1:5" x14ac:dyDescent="0.25">
      <c r="A2752" s="1">
        <f t="shared" ca="1" si="87"/>
        <v>4</v>
      </c>
      <c r="B2752" s="1">
        <f t="shared" ca="1" si="87"/>
        <v>4</v>
      </c>
      <c r="C2752" s="1">
        <f t="shared" ca="1" si="87"/>
        <v>1</v>
      </c>
      <c r="D2752" s="1"/>
      <c r="E2752" s="1">
        <f t="shared" ca="1" si="88"/>
        <v>9</v>
      </c>
    </row>
    <row r="2753" spans="1:5" x14ac:dyDescent="0.25">
      <c r="A2753" s="1">
        <f t="shared" ca="1" si="87"/>
        <v>1</v>
      </c>
      <c r="B2753" s="1">
        <f t="shared" ca="1" si="87"/>
        <v>5</v>
      </c>
      <c r="C2753" s="1">
        <f t="shared" ca="1" si="87"/>
        <v>5</v>
      </c>
      <c r="D2753" s="1"/>
      <c r="E2753" s="1">
        <f t="shared" ca="1" si="88"/>
        <v>11</v>
      </c>
    </row>
    <row r="2754" spans="1:5" x14ac:dyDescent="0.25">
      <c r="A2754" s="1">
        <f t="shared" ca="1" si="87"/>
        <v>1</v>
      </c>
      <c r="B2754" s="1">
        <f t="shared" ca="1" si="87"/>
        <v>2</v>
      </c>
      <c r="C2754" s="1">
        <f t="shared" ca="1" si="87"/>
        <v>5</v>
      </c>
      <c r="D2754" s="1"/>
      <c r="E2754" s="1">
        <f t="shared" ca="1" si="88"/>
        <v>8</v>
      </c>
    </row>
    <row r="2755" spans="1:5" x14ac:dyDescent="0.25">
      <c r="A2755" s="1">
        <f t="shared" ref="A2755:D2818" ca="1" si="89">+RANDBETWEEN(1,6)</f>
        <v>4</v>
      </c>
      <c r="B2755" s="1">
        <f t="shared" ca="1" si="89"/>
        <v>1</v>
      </c>
      <c r="C2755" s="1">
        <f t="shared" ca="1" si="89"/>
        <v>2</v>
      </c>
      <c r="D2755" s="1"/>
      <c r="E2755" s="1">
        <f t="shared" ref="E2755:E2818" ca="1" si="90">+SUM(A2755:D2755)</f>
        <v>7</v>
      </c>
    </row>
    <row r="2756" spans="1:5" x14ac:dyDescent="0.25">
      <c r="A2756" s="1">
        <f t="shared" ca="1" si="89"/>
        <v>2</v>
      </c>
      <c r="B2756" s="1">
        <f t="shared" ca="1" si="89"/>
        <v>1</v>
      </c>
      <c r="C2756" s="1">
        <f t="shared" ca="1" si="89"/>
        <v>1</v>
      </c>
      <c r="D2756" s="1"/>
      <c r="E2756" s="1">
        <f t="shared" ca="1" si="90"/>
        <v>4</v>
      </c>
    </row>
    <row r="2757" spans="1:5" x14ac:dyDescent="0.25">
      <c r="A2757" s="1">
        <f t="shared" ca="1" si="89"/>
        <v>6</v>
      </c>
      <c r="B2757" s="1">
        <f t="shared" ca="1" si="89"/>
        <v>5</v>
      </c>
      <c r="C2757" s="1">
        <f t="shared" ca="1" si="89"/>
        <v>4</v>
      </c>
      <c r="D2757" s="1"/>
      <c r="E2757" s="1">
        <f t="shared" ca="1" si="90"/>
        <v>15</v>
      </c>
    </row>
    <row r="2758" spans="1:5" x14ac:dyDescent="0.25">
      <c r="A2758" s="1">
        <f t="shared" ca="1" si="89"/>
        <v>5</v>
      </c>
      <c r="B2758" s="1">
        <f t="shared" ca="1" si="89"/>
        <v>3</v>
      </c>
      <c r="C2758" s="1">
        <f t="shared" ca="1" si="89"/>
        <v>6</v>
      </c>
      <c r="D2758" s="1"/>
      <c r="E2758" s="1">
        <f t="shared" ca="1" si="90"/>
        <v>14</v>
      </c>
    </row>
    <row r="2759" spans="1:5" x14ac:dyDescent="0.25">
      <c r="A2759" s="1">
        <f t="shared" ca="1" si="89"/>
        <v>1</v>
      </c>
      <c r="B2759" s="1">
        <f t="shared" ca="1" si="89"/>
        <v>5</v>
      </c>
      <c r="C2759" s="1">
        <f t="shared" ca="1" si="89"/>
        <v>3</v>
      </c>
      <c r="D2759" s="1"/>
      <c r="E2759" s="1">
        <f t="shared" ca="1" si="90"/>
        <v>9</v>
      </c>
    </row>
    <row r="2760" spans="1:5" x14ac:dyDescent="0.25">
      <c r="A2760" s="1">
        <f t="shared" ca="1" si="89"/>
        <v>2</v>
      </c>
      <c r="B2760" s="1">
        <f t="shared" ca="1" si="89"/>
        <v>4</v>
      </c>
      <c r="C2760" s="1">
        <f t="shared" ca="1" si="89"/>
        <v>5</v>
      </c>
      <c r="D2760" s="1"/>
      <c r="E2760" s="1">
        <f t="shared" ca="1" si="90"/>
        <v>11</v>
      </c>
    </row>
    <row r="2761" spans="1:5" x14ac:dyDescent="0.25">
      <c r="A2761" s="1">
        <f t="shared" ca="1" si="89"/>
        <v>4</v>
      </c>
      <c r="B2761" s="1">
        <f t="shared" ca="1" si="89"/>
        <v>5</v>
      </c>
      <c r="C2761" s="1">
        <f t="shared" ca="1" si="89"/>
        <v>2</v>
      </c>
      <c r="D2761" s="1"/>
      <c r="E2761" s="1">
        <f t="shared" ca="1" si="90"/>
        <v>11</v>
      </c>
    </row>
    <row r="2762" spans="1:5" x14ac:dyDescent="0.25">
      <c r="A2762" s="1">
        <f t="shared" ca="1" si="89"/>
        <v>3</v>
      </c>
      <c r="B2762" s="1">
        <f t="shared" ca="1" si="89"/>
        <v>3</v>
      </c>
      <c r="C2762" s="1">
        <f t="shared" ca="1" si="89"/>
        <v>5</v>
      </c>
      <c r="D2762" s="1"/>
      <c r="E2762" s="1">
        <f t="shared" ca="1" si="90"/>
        <v>11</v>
      </c>
    </row>
    <row r="2763" spans="1:5" x14ac:dyDescent="0.25">
      <c r="A2763" s="1">
        <f t="shared" ca="1" si="89"/>
        <v>6</v>
      </c>
      <c r="B2763" s="1">
        <f t="shared" ca="1" si="89"/>
        <v>2</v>
      </c>
      <c r="C2763" s="1">
        <f t="shared" ca="1" si="89"/>
        <v>5</v>
      </c>
      <c r="D2763" s="1"/>
      <c r="E2763" s="1">
        <f t="shared" ca="1" si="90"/>
        <v>13</v>
      </c>
    </row>
    <row r="2764" spans="1:5" x14ac:dyDescent="0.25">
      <c r="A2764" s="1">
        <f t="shared" ca="1" si="89"/>
        <v>1</v>
      </c>
      <c r="B2764" s="1">
        <f t="shared" ca="1" si="89"/>
        <v>6</v>
      </c>
      <c r="C2764" s="1">
        <f t="shared" ca="1" si="89"/>
        <v>5</v>
      </c>
      <c r="D2764" s="1"/>
      <c r="E2764" s="1">
        <f t="shared" ca="1" si="90"/>
        <v>12</v>
      </c>
    </row>
    <row r="2765" spans="1:5" x14ac:dyDescent="0.25">
      <c r="A2765" s="1">
        <f t="shared" ca="1" si="89"/>
        <v>3</v>
      </c>
      <c r="B2765" s="1">
        <f t="shared" ca="1" si="89"/>
        <v>6</v>
      </c>
      <c r="C2765" s="1">
        <f t="shared" ca="1" si="89"/>
        <v>1</v>
      </c>
      <c r="D2765" s="1"/>
      <c r="E2765" s="1">
        <f t="shared" ca="1" si="90"/>
        <v>10</v>
      </c>
    </row>
    <row r="2766" spans="1:5" x14ac:dyDescent="0.25">
      <c r="A2766" s="1">
        <f t="shared" ca="1" si="89"/>
        <v>5</v>
      </c>
      <c r="B2766" s="1">
        <f t="shared" ca="1" si="89"/>
        <v>2</v>
      </c>
      <c r="C2766" s="1">
        <f t="shared" ca="1" si="89"/>
        <v>2</v>
      </c>
      <c r="D2766" s="1"/>
      <c r="E2766" s="1">
        <f t="shared" ca="1" si="90"/>
        <v>9</v>
      </c>
    </row>
    <row r="2767" spans="1:5" x14ac:dyDescent="0.25">
      <c r="A2767" s="1">
        <f t="shared" ca="1" si="89"/>
        <v>2</v>
      </c>
      <c r="B2767" s="1">
        <f t="shared" ca="1" si="89"/>
        <v>1</v>
      </c>
      <c r="C2767" s="1">
        <f t="shared" ca="1" si="89"/>
        <v>6</v>
      </c>
      <c r="D2767" s="1"/>
      <c r="E2767" s="1">
        <f t="shared" ca="1" si="90"/>
        <v>9</v>
      </c>
    </row>
    <row r="2768" spans="1:5" x14ac:dyDescent="0.25">
      <c r="A2768" s="1">
        <f t="shared" ca="1" si="89"/>
        <v>5</v>
      </c>
      <c r="B2768" s="1">
        <f t="shared" ca="1" si="89"/>
        <v>5</v>
      </c>
      <c r="C2768" s="1">
        <f t="shared" ca="1" si="89"/>
        <v>5</v>
      </c>
      <c r="D2768" s="1"/>
      <c r="E2768" s="1">
        <f t="shared" ca="1" si="90"/>
        <v>15</v>
      </c>
    </row>
    <row r="2769" spans="1:5" x14ac:dyDescent="0.25">
      <c r="A2769" s="1">
        <f t="shared" ca="1" si="89"/>
        <v>5</v>
      </c>
      <c r="B2769" s="1">
        <f t="shared" ca="1" si="89"/>
        <v>4</v>
      </c>
      <c r="C2769" s="1">
        <f t="shared" ca="1" si="89"/>
        <v>6</v>
      </c>
      <c r="D2769" s="1"/>
      <c r="E2769" s="1">
        <f t="shared" ca="1" si="90"/>
        <v>15</v>
      </c>
    </row>
    <row r="2770" spans="1:5" x14ac:dyDescent="0.25">
      <c r="A2770" s="1">
        <f t="shared" ca="1" si="89"/>
        <v>3</v>
      </c>
      <c r="B2770" s="1">
        <f t="shared" ca="1" si="89"/>
        <v>1</v>
      </c>
      <c r="C2770" s="1">
        <f t="shared" ca="1" si="89"/>
        <v>4</v>
      </c>
      <c r="D2770" s="1"/>
      <c r="E2770" s="1">
        <f t="shared" ca="1" si="90"/>
        <v>8</v>
      </c>
    </row>
    <row r="2771" spans="1:5" x14ac:dyDescent="0.25">
      <c r="A2771" s="1">
        <f t="shared" ca="1" si="89"/>
        <v>1</v>
      </c>
      <c r="B2771" s="1">
        <f t="shared" ca="1" si="89"/>
        <v>3</v>
      </c>
      <c r="C2771" s="1">
        <f t="shared" ca="1" si="89"/>
        <v>5</v>
      </c>
      <c r="D2771" s="1"/>
      <c r="E2771" s="1">
        <f t="shared" ca="1" si="90"/>
        <v>9</v>
      </c>
    </row>
    <row r="2772" spans="1:5" x14ac:dyDescent="0.25">
      <c r="A2772" s="1">
        <f t="shared" ca="1" si="89"/>
        <v>5</v>
      </c>
      <c r="B2772" s="1">
        <f t="shared" ca="1" si="89"/>
        <v>4</v>
      </c>
      <c r="C2772" s="1">
        <f t="shared" ca="1" si="89"/>
        <v>3</v>
      </c>
      <c r="D2772" s="1"/>
      <c r="E2772" s="1">
        <f t="shared" ca="1" si="90"/>
        <v>12</v>
      </c>
    </row>
    <row r="2773" spans="1:5" x14ac:dyDescent="0.25">
      <c r="A2773" s="1">
        <f t="shared" ca="1" si="89"/>
        <v>4</v>
      </c>
      <c r="B2773" s="1">
        <f t="shared" ca="1" si="89"/>
        <v>4</v>
      </c>
      <c r="C2773" s="1">
        <f t="shared" ca="1" si="89"/>
        <v>3</v>
      </c>
      <c r="D2773" s="1"/>
      <c r="E2773" s="1">
        <f t="shared" ca="1" si="90"/>
        <v>11</v>
      </c>
    </row>
    <row r="2774" spans="1:5" x14ac:dyDescent="0.25">
      <c r="A2774" s="1">
        <f t="shared" ca="1" si="89"/>
        <v>4</v>
      </c>
      <c r="B2774" s="1">
        <f t="shared" ca="1" si="89"/>
        <v>2</v>
      </c>
      <c r="C2774" s="1">
        <f t="shared" ca="1" si="89"/>
        <v>3</v>
      </c>
      <c r="D2774" s="1"/>
      <c r="E2774" s="1">
        <f t="shared" ca="1" si="90"/>
        <v>9</v>
      </c>
    </row>
    <row r="2775" spans="1:5" x14ac:dyDescent="0.25">
      <c r="A2775" s="1">
        <f t="shared" ca="1" si="89"/>
        <v>1</v>
      </c>
      <c r="B2775" s="1">
        <f t="shared" ca="1" si="89"/>
        <v>2</v>
      </c>
      <c r="C2775" s="1">
        <f t="shared" ca="1" si="89"/>
        <v>1</v>
      </c>
      <c r="D2775" s="1"/>
      <c r="E2775" s="1">
        <f t="shared" ca="1" si="90"/>
        <v>4</v>
      </c>
    </row>
    <row r="2776" spans="1:5" x14ac:dyDescent="0.25">
      <c r="A2776" s="1">
        <f t="shared" ca="1" si="89"/>
        <v>5</v>
      </c>
      <c r="B2776" s="1">
        <f t="shared" ca="1" si="89"/>
        <v>2</v>
      </c>
      <c r="C2776" s="1">
        <f t="shared" ca="1" si="89"/>
        <v>2</v>
      </c>
      <c r="D2776" s="1"/>
      <c r="E2776" s="1">
        <f t="shared" ca="1" si="90"/>
        <v>9</v>
      </c>
    </row>
    <row r="2777" spans="1:5" x14ac:dyDescent="0.25">
      <c r="A2777" s="1">
        <f t="shared" ca="1" si="89"/>
        <v>3</v>
      </c>
      <c r="B2777" s="1">
        <f t="shared" ca="1" si="89"/>
        <v>3</v>
      </c>
      <c r="C2777" s="1">
        <f t="shared" ca="1" si="89"/>
        <v>3</v>
      </c>
      <c r="D2777" s="1"/>
      <c r="E2777" s="1">
        <f t="shared" ca="1" si="90"/>
        <v>9</v>
      </c>
    </row>
    <row r="2778" spans="1:5" x14ac:dyDescent="0.25">
      <c r="A2778" s="1">
        <f t="shared" ca="1" si="89"/>
        <v>5</v>
      </c>
      <c r="B2778" s="1">
        <f t="shared" ca="1" si="89"/>
        <v>6</v>
      </c>
      <c r="C2778" s="1">
        <f t="shared" ca="1" si="89"/>
        <v>2</v>
      </c>
      <c r="D2778" s="1"/>
      <c r="E2778" s="1">
        <f t="shared" ca="1" si="90"/>
        <v>13</v>
      </c>
    </row>
    <row r="2779" spans="1:5" x14ac:dyDescent="0.25">
      <c r="A2779" s="1">
        <f t="shared" ca="1" si="89"/>
        <v>6</v>
      </c>
      <c r="B2779" s="1">
        <f t="shared" ca="1" si="89"/>
        <v>3</v>
      </c>
      <c r="C2779" s="1">
        <f t="shared" ca="1" si="89"/>
        <v>5</v>
      </c>
      <c r="D2779" s="1"/>
      <c r="E2779" s="1">
        <f t="shared" ca="1" si="90"/>
        <v>14</v>
      </c>
    </row>
    <row r="2780" spans="1:5" x14ac:dyDescent="0.25">
      <c r="A2780" s="1">
        <f t="shared" ca="1" si="89"/>
        <v>6</v>
      </c>
      <c r="B2780" s="1">
        <f t="shared" ca="1" si="89"/>
        <v>6</v>
      </c>
      <c r="C2780" s="1">
        <f t="shared" ca="1" si="89"/>
        <v>5</v>
      </c>
      <c r="D2780" s="1"/>
      <c r="E2780" s="1">
        <f t="shared" ca="1" si="90"/>
        <v>17</v>
      </c>
    </row>
    <row r="2781" spans="1:5" x14ac:dyDescent="0.25">
      <c r="A2781" s="1">
        <f t="shared" ca="1" si="89"/>
        <v>6</v>
      </c>
      <c r="B2781" s="1">
        <f t="shared" ca="1" si="89"/>
        <v>1</v>
      </c>
      <c r="C2781" s="1">
        <f t="shared" ca="1" si="89"/>
        <v>5</v>
      </c>
      <c r="D2781" s="1"/>
      <c r="E2781" s="1">
        <f t="shared" ca="1" si="90"/>
        <v>12</v>
      </c>
    </row>
    <row r="2782" spans="1:5" x14ac:dyDescent="0.25">
      <c r="A2782" s="1">
        <f t="shared" ca="1" si="89"/>
        <v>1</v>
      </c>
      <c r="B2782" s="1">
        <f t="shared" ca="1" si="89"/>
        <v>6</v>
      </c>
      <c r="C2782" s="1">
        <f t="shared" ca="1" si="89"/>
        <v>2</v>
      </c>
      <c r="D2782" s="1"/>
      <c r="E2782" s="1">
        <f t="shared" ca="1" si="90"/>
        <v>9</v>
      </c>
    </row>
    <row r="2783" spans="1:5" x14ac:dyDescent="0.25">
      <c r="A2783" s="1">
        <f t="shared" ca="1" si="89"/>
        <v>2</v>
      </c>
      <c r="B2783" s="1">
        <f t="shared" ca="1" si="89"/>
        <v>4</v>
      </c>
      <c r="C2783" s="1">
        <f t="shared" ca="1" si="89"/>
        <v>4</v>
      </c>
      <c r="D2783" s="1"/>
      <c r="E2783" s="1">
        <f t="shared" ca="1" si="90"/>
        <v>10</v>
      </c>
    </row>
    <row r="2784" spans="1:5" x14ac:dyDescent="0.25">
      <c r="A2784" s="1">
        <f t="shared" ca="1" si="89"/>
        <v>5</v>
      </c>
      <c r="B2784" s="1">
        <f t="shared" ca="1" si="89"/>
        <v>3</v>
      </c>
      <c r="C2784" s="1">
        <f t="shared" ca="1" si="89"/>
        <v>2</v>
      </c>
      <c r="D2784" s="1"/>
      <c r="E2784" s="1">
        <f t="shared" ca="1" si="90"/>
        <v>10</v>
      </c>
    </row>
    <row r="2785" spans="1:5" x14ac:dyDescent="0.25">
      <c r="A2785" s="1">
        <f t="shared" ca="1" si="89"/>
        <v>5</v>
      </c>
      <c r="B2785" s="1">
        <f t="shared" ca="1" si="89"/>
        <v>3</v>
      </c>
      <c r="C2785" s="1">
        <f t="shared" ca="1" si="89"/>
        <v>2</v>
      </c>
      <c r="D2785" s="1"/>
      <c r="E2785" s="1">
        <f t="shared" ca="1" si="90"/>
        <v>10</v>
      </c>
    </row>
    <row r="2786" spans="1:5" x14ac:dyDescent="0.25">
      <c r="A2786" s="1">
        <f t="shared" ca="1" si="89"/>
        <v>3</v>
      </c>
      <c r="B2786" s="1">
        <f t="shared" ca="1" si="89"/>
        <v>6</v>
      </c>
      <c r="C2786" s="1">
        <f t="shared" ca="1" si="89"/>
        <v>4</v>
      </c>
      <c r="D2786" s="1"/>
      <c r="E2786" s="1">
        <f t="shared" ca="1" si="90"/>
        <v>13</v>
      </c>
    </row>
    <row r="2787" spans="1:5" x14ac:dyDescent="0.25">
      <c r="A2787" s="1">
        <f t="shared" ca="1" si="89"/>
        <v>1</v>
      </c>
      <c r="B2787" s="1">
        <f t="shared" ca="1" si="89"/>
        <v>3</v>
      </c>
      <c r="C2787" s="1">
        <f t="shared" ca="1" si="89"/>
        <v>4</v>
      </c>
      <c r="D2787" s="1"/>
      <c r="E2787" s="1">
        <f t="shared" ca="1" si="90"/>
        <v>8</v>
      </c>
    </row>
    <row r="2788" spans="1:5" x14ac:dyDescent="0.25">
      <c r="A2788" s="1">
        <f t="shared" ca="1" si="89"/>
        <v>5</v>
      </c>
      <c r="B2788" s="1">
        <f t="shared" ca="1" si="89"/>
        <v>3</v>
      </c>
      <c r="C2788" s="1">
        <f t="shared" ca="1" si="89"/>
        <v>1</v>
      </c>
      <c r="D2788" s="1"/>
      <c r="E2788" s="1">
        <f t="shared" ca="1" si="90"/>
        <v>9</v>
      </c>
    </row>
    <row r="2789" spans="1:5" x14ac:dyDescent="0.25">
      <c r="A2789" s="1">
        <f t="shared" ca="1" si="89"/>
        <v>3</v>
      </c>
      <c r="B2789" s="1">
        <f t="shared" ca="1" si="89"/>
        <v>6</v>
      </c>
      <c r="C2789" s="1">
        <f t="shared" ca="1" si="89"/>
        <v>2</v>
      </c>
      <c r="D2789" s="1"/>
      <c r="E2789" s="1">
        <f t="shared" ca="1" si="90"/>
        <v>11</v>
      </c>
    </row>
    <row r="2790" spans="1:5" x14ac:dyDescent="0.25">
      <c r="A2790" s="1">
        <f t="shared" ca="1" si="89"/>
        <v>2</v>
      </c>
      <c r="B2790" s="1">
        <f t="shared" ca="1" si="89"/>
        <v>2</v>
      </c>
      <c r="C2790" s="1">
        <f t="shared" ca="1" si="89"/>
        <v>4</v>
      </c>
      <c r="D2790" s="1"/>
      <c r="E2790" s="1">
        <f t="shared" ca="1" si="90"/>
        <v>8</v>
      </c>
    </row>
    <row r="2791" spans="1:5" x14ac:dyDescent="0.25">
      <c r="A2791" s="1">
        <f t="shared" ca="1" si="89"/>
        <v>5</v>
      </c>
      <c r="B2791" s="1">
        <f t="shared" ca="1" si="89"/>
        <v>3</v>
      </c>
      <c r="C2791" s="1">
        <f t="shared" ca="1" si="89"/>
        <v>5</v>
      </c>
      <c r="D2791" s="1"/>
      <c r="E2791" s="1">
        <f t="shared" ca="1" si="90"/>
        <v>13</v>
      </c>
    </row>
    <row r="2792" spans="1:5" x14ac:dyDescent="0.25">
      <c r="A2792" s="1">
        <f t="shared" ca="1" si="89"/>
        <v>5</v>
      </c>
      <c r="B2792" s="1">
        <f t="shared" ca="1" si="89"/>
        <v>6</v>
      </c>
      <c r="C2792" s="1">
        <f t="shared" ca="1" si="89"/>
        <v>6</v>
      </c>
      <c r="D2792" s="1"/>
      <c r="E2792" s="1">
        <f t="shared" ca="1" si="90"/>
        <v>17</v>
      </c>
    </row>
    <row r="2793" spans="1:5" x14ac:dyDescent="0.25">
      <c r="A2793" s="1">
        <f t="shared" ca="1" si="89"/>
        <v>5</v>
      </c>
      <c r="B2793" s="1">
        <f t="shared" ca="1" si="89"/>
        <v>2</v>
      </c>
      <c r="C2793" s="1">
        <f t="shared" ca="1" si="89"/>
        <v>3</v>
      </c>
      <c r="D2793" s="1"/>
      <c r="E2793" s="1">
        <f t="shared" ca="1" si="90"/>
        <v>10</v>
      </c>
    </row>
    <row r="2794" spans="1:5" x14ac:dyDescent="0.25">
      <c r="A2794" s="1">
        <f t="shared" ca="1" si="89"/>
        <v>5</v>
      </c>
      <c r="B2794" s="1">
        <f t="shared" ca="1" si="89"/>
        <v>1</v>
      </c>
      <c r="C2794" s="1">
        <f t="shared" ca="1" si="89"/>
        <v>1</v>
      </c>
      <c r="D2794" s="1"/>
      <c r="E2794" s="1">
        <f t="shared" ca="1" si="90"/>
        <v>7</v>
      </c>
    </row>
    <row r="2795" spans="1:5" x14ac:dyDescent="0.25">
      <c r="A2795" s="1">
        <f t="shared" ca="1" si="89"/>
        <v>1</v>
      </c>
      <c r="B2795" s="1">
        <f t="shared" ca="1" si="89"/>
        <v>2</v>
      </c>
      <c r="C2795" s="1">
        <f t="shared" ca="1" si="89"/>
        <v>1</v>
      </c>
      <c r="D2795" s="1"/>
      <c r="E2795" s="1">
        <f t="shared" ca="1" si="90"/>
        <v>4</v>
      </c>
    </row>
    <row r="2796" spans="1:5" x14ac:dyDescent="0.25">
      <c r="A2796" s="1">
        <f t="shared" ca="1" si="89"/>
        <v>3</v>
      </c>
      <c r="B2796" s="1">
        <f t="shared" ca="1" si="89"/>
        <v>2</v>
      </c>
      <c r="C2796" s="1">
        <f t="shared" ca="1" si="89"/>
        <v>2</v>
      </c>
      <c r="D2796" s="1"/>
      <c r="E2796" s="1">
        <f t="shared" ca="1" si="90"/>
        <v>7</v>
      </c>
    </row>
    <row r="2797" spans="1:5" x14ac:dyDescent="0.25">
      <c r="A2797" s="1">
        <f t="shared" ca="1" si="89"/>
        <v>1</v>
      </c>
      <c r="B2797" s="1">
        <f t="shared" ca="1" si="89"/>
        <v>6</v>
      </c>
      <c r="C2797" s="1">
        <f t="shared" ca="1" si="89"/>
        <v>5</v>
      </c>
      <c r="D2797" s="1"/>
      <c r="E2797" s="1">
        <f t="shared" ca="1" si="90"/>
        <v>12</v>
      </c>
    </row>
    <row r="2798" spans="1:5" x14ac:dyDescent="0.25">
      <c r="A2798" s="1">
        <f t="shared" ca="1" si="89"/>
        <v>5</v>
      </c>
      <c r="B2798" s="1">
        <f t="shared" ca="1" si="89"/>
        <v>3</v>
      </c>
      <c r="C2798" s="1">
        <f t="shared" ca="1" si="89"/>
        <v>5</v>
      </c>
      <c r="D2798" s="1"/>
      <c r="E2798" s="1">
        <f t="shared" ca="1" si="90"/>
        <v>13</v>
      </c>
    </row>
    <row r="2799" spans="1:5" x14ac:dyDescent="0.25">
      <c r="A2799" s="1">
        <f t="shared" ca="1" si="89"/>
        <v>3</v>
      </c>
      <c r="B2799" s="1">
        <f t="shared" ca="1" si="89"/>
        <v>2</v>
      </c>
      <c r="C2799" s="1">
        <f t="shared" ca="1" si="89"/>
        <v>3</v>
      </c>
      <c r="D2799" s="1"/>
      <c r="E2799" s="1">
        <f t="shared" ca="1" si="90"/>
        <v>8</v>
      </c>
    </row>
    <row r="2800" spans="1:5" x14ac:dyDescent="0.25">
      <c r="A2800" s="1">
        <f t="shared" ca="1" si="89"/>
        <v>6</v>
      </c>
      <c r="B2800" s="1">
        <f t="shared" ca="1" si="89"/>
        <v>1</v>
      </c>
      <c r="C2800" s="1">
        <f t="shared" ca="1" si="89"/>
        <v>1</v>
      </c>
      <c r="D2800" s="1"/>
      <c r="E2800" s="1">
        <f t="shared" ca="1" si="90"/>
        <v>8</v>
      </c>
    </row>
    <row r="2801" spans="1:5" x14ac:dyDescent="0.25">
      <c r="A2801" s="1">
        <f t="shared" ca="1" si="89"/>
        <v>5</v>
      </c>
      <c r="B2801" s="1">
        <f t="shared" ca="1" si="89"/>
        <v>2</v>
      </c>
      <c r="C2801" s="1">
        <f t="shared" ca="1" si="89"/>
        <v>2</v>
      </c>
      <c r="D2801" s="1"/>
      <c r="E2801" s="1">
        <f t="shared" ca="1" si="90"/>
        <v>9</v>
      </c>
    </row>
    <row r="2802" spans="1:5" x14ac:dyDescent="0.25">
      <c r="A2802" s="1">
        <f t="shared" ca="1" si="89"/>
        <v>2</v>
      </c>
      <c r="B2802" s="1">
        <f t="shared" ca="1" si="89"/>
        <v>6</v>
      </c>
      <c r="C2802" s="1">
        <f t="shared" ca="1" si="89"/>
        <v>1</v>
      </c>
      <c r="D2802" s="1"/>
      <c r="E2802" s="1">
        <f t="shared" ca="1" si="90"/>
        <v>9</v>
      </c>
    </row>
    <row r="2803" spans="1:5" x14ac:dyDescent="0.25">
      <c r="A2803" s="1">
        <f t="shared" ca="1" si="89"/>
        <v>3</v>
      </c>
      <c r="B2803" s="1">
        <f t="shared" ca="1" si="89"/>
        <v>5</v>
      </c>
      <c r="C2803" s="1">
        <f t="shared" ca="1" si="89"/>
        <v>2</v>
      </c>
      <c r="D2803" s="1"/>
      <c r="E2803" s="1">
        <f t="shared" ca="1" si="90"/>
        <v>10</v>
      </c>
    </row>
    <row r="2804" spans="1:5" x14ac:dyDescent="0.25">
      <c r="A2804" s="1">
        <f t="shared" ca="1" si="89"/>
        <v>2</v>
      </c>
      <c r="B2804" s="1">
        <f t="shared" ca="1" si="89"/>
        <v>6</v>
      </c>
      <c r="C2804" s="1">
        <f t="shared" ca="1" si="89"/>
        <v>5</v>
      </c>
      <c r="D2804" s="1"/>
      <c r="E2804" s="1">
        <f t="shared" ca="1" si="90"/>
        <v>13</v>
      </c>
    </row>
    <row r="2805" spans="1:5" x14ac:dyDescent="0.25">
      <c r="A2805" s="1">
        <f t="shared" ca="1" si="89"/>
        <v>3</v>
      </c>
      <c r="B2805" s="1">
        <f t="shared" ca="1" si="89"/>
        <v>5</v>
      </c>
      <c r="C2805" s="1">
        <f t="shared" ca="1" si="89"/>
        <v>3</v>
      </c>
      <c r="D2805" s="1"/>
      <c r="E2805" s="1">
        <f t="shared" ca="1" si="90"/>
        <v>11</v>
      </c>
    </row>
    <row r="2806" spans="1:5" x14ac:dyDescent="0.25">
      <c r="A2806" s="1">
        <f t="shared" ca="1" si="89"/>
        <v>3</v>
      </c>
      <c r="B2806" s="1">
        <f t="shared" ca="1" si="89"/>
        <v>6</v>
      </c>
      <c r="C2806" s="1">
        <f t="shared" ca="1" si="89"/>
        <v>5</v>
      </c>
      <c r="D2806" s="1"/>
      <c r="E2806" s="1">
        <f t="shared" ca="1" si="90"/>
        <v>14</v>
      </c>
    </row>
    <row r="2807" spans="1:5" x14ac:dyDescent="0.25">
      <c r="A2807" s="1">
        <f t="shared" ca="1" si="89"/>
        <v>5</v>
      </c>
      <c r="B2807" s="1">
        <f t="shared" ca="1" si="89"/>
        <v>3</v>
      </c>
      <c r="C2807" s="1">
        <f t="shared" ca="1" si="89"/>
        <v>6</v>
      </c>
      <c r="D2807" s="1"/>
      <c r="E2807" s="1">
        <f t="shared" ca="1" si="90"/>
        <v>14</v>
      </c>
    </row>
    <row r="2808" spans="1:5" x14ac:dyDescent="0.25">
      <c r="A2808" s="1">
        <f t="shared" ca="1" si="89"/>
        <v>3</v>
      </c>
      <c r="B2808" s="1">
        <f t="shared" ca="1" si="89"/>
        <v>5</v>
      </c>
      <c r="C2808" s="1">
        <f t="shared" ca="1" si="89"/>
        <v>3</v>
      </c>
      <c r="D2808" s="1"/>
      <c r="E2808" s="1">
        <f t="shared" ca="1" si="90"/>
        <v>11</v>
      </c>
    </row>
    <row r="2809" spans="1:5" x14ac:dyDescent="0.25">
      <c r="A2809" s="1">
        <f t="shared" ca="1" si="89"/>
        <v>5</v>
      </c>
      <c r="B2809" s="1">
        <f t="shared" ca="1" si="89"/>
        <v>5</v>
      </c>
      <c r="C2809" s="1">
        <f t="shared" ca="1" si="89"/>
        <v>3</v>
      </c>
      <c r="D2809" s="1"/>
      <c r="E2809" s="1">
        <f t="shared" ca="1" si="90"/>
        <v>13</v>
      </c>
    </row>
    <row r="2810" spans="1:5" x14ac:dyDescent="0.25">
      <c r="A2810" s="1">
        <f t="shared" ca="1" si="89"/>
        <v>2</v>
      </c>
      <c r="B2810" s="1">
        <f t="shared" ca="1" si="89"/>
        <v>3</v>
      </c>
      <c r="C2810" s="1">
        <f t="shared" ca="1" si="89"/>
        <v>4</v>
      </c>
      <c r="D2810" s="1"/>
      <c r="E2810" s="1">
        <f t="shared" ca="1" si="90"/>
        <v>9</v>
      </c>
    </row>
    <row r="2811" spans="1:5" x14ac:dyDescent="0.25">
      <c r="A2811" s="1">
        <f t="shared" ca="1" si="89"/>
        <v>1</v>
      </c>
      <c r="B2811" s="1">
        <f t="shared" ca="1" si="89"/>
        <v>3</v>
      </c>
      <c r="C2811" s="1">
        <f t="shared" ca="1" si="89"/>
        <v>1</v>
      </c>
      <c r="D2811" s="1"/>
      <c r="E2811" s="1">
        <f t="shared" ca="1" si="90"/>
        <v>5</v>
      </c>
    </row>
    <row r="2812" spans="1:5" x14ac:dyDescent="0.25">
      <c r="A2812" s="1">
        <f t="shared" ca="1" si="89"/>
        <v>1</v>
      </c>
      <c r="B2812" s="1">
        <f t="shared" ca="1" si="89"/>
        <v>1</v>
      </c>
      <c r="C2812" s="1">
        <f t="shared" ca="1" si="89"/>
        <v>6</v>
      </c>
      <c r="D2812" s="1"/>
      <c r="E2812" s="1">
        <f t="shared" ca="1" si="90"/>
        <v>8</v>
      </c>
    </row>
    <row r="2813" spans="1:5" x14ac:dyDescent="0.25">
      <c r="A2813" s="1">
        <f t="shared" ca="1" si="89"/>
        <v>3</v>
      </c>
      <c r="B2813" s="1">
        <f t="shared" ca="1" si="89"/>
        <v>6</v>
      </c>
      <c r="C2813" s="1">
        <f t="shared" ca="1" si="89"/>
        <v>3</v>
      </c>
      <c r="D2813" s="1"/>
      <c r="E2813" s="1">
        <f t="shared" ca="1" si="90"/>
        <v>12</v>
      </c>
    </row>
    <row r="2814" spans="1:5" x14ac:dyDescent="0.25">
      <c r="A2814" s="1">
        <f t="shared" ca="1" si="89"/>
        <v>4</v>
      </c>
      <c r="B2814" s="1">
        <f t="shared" ca="1" si="89"/>
        <v>2</v>
      </c>
      <c r="C2814" s="1">
        <f t="shared" ca="1" si="89"/>
        <v>6</v>
      </c>
      <c r="D2814" s="1"/>
      <c r="E2814" s="1">
        <f t="shared" ca="1" si="90"/>
        <v>12</v>
      </c>
    </row>
    <row r="2815" spans="1:5" x14ac:dyDescent="0.25">
      <c r="A2815" s="1">
        <f t="shared" ca="1" si="89"/>
        <v>4</v>
      </c>
      <c r="B2815" s="1">
        <f t="shared" ca="1" si="89"/>
        <v>5</v>
      </c>
      <c r="C2815" s="1">
        <f t="shared" ca="1" si="89"/>
        <v>2</v>
      </c>
      <c r="D2815" s="1"/>
      <c r="E2815" s="1">
        <f t="shared" ca="1" si="90"/>
        <v>11</v>
      </c>
    </row>
    <row r="2816" spans="1:5" x14ac:dyDescent="0.25">
      <c r="A2816" s="1">
        <f t="shared" ca="1" si="89"/>
        <v>3</v>
      </c>
      <c r="B2816" s="1">
        <f t="shared" ca="1" si="89"/>
        <v>3</v>
      </c>
      <c r="C2816" s="1">
        <f t="shared" ca="1" si="89"/>
        <v>1</v>
      </c>
      <c r="D2816" s="1"/>
      <c r="E2816" s="1">
        <f t="shared" ca="1" si="90"/>
        <v>7</v>
      </c>
    </row>
    <row r="2817" spans="1:5" x14ac:dyDescent="0.25">
      <c r="A2817" s="1">
        <f t="shared" ca="1" si="89"/>
        <v>5</v>
      </c>
      <c r="B2817" s="1">
        <f t="shared" ca="1" si="89"/>
        <v>4</v>
      </c>
      <c r="C2817" s="1">
        <f t="shared" ca="1" si="89"/>
        <v>5</v>
      </c>
      <c r="D2817" s="1"/>
      <c r="E2817" s="1">
        <f t="shared" ca="1" si="90"/>
        <v>14</v>
      </c>
    </row>
    <row r="2818" spans="1:5" x14ac:dyDescent="0.25">
      <c r="A2818" s="1">
        <f t="shared" ca="1" si="89"/>
        <v>4</v>
      </c>
      <c r="B2818" s="1">
        <f t="shared" ca="1" si="89"/>
        <v>5</v>
      </c>
      <c r="C2818" s="1">
        <f t="shared" ca="1" si="89"/>
        <v>5</v>
      </c>
      <c r="D2818" s="1"/>
      <c r="E2818" s="1">
        <f t="shared" ca="1" si="90"/>
        <v>14</v>
      </c>
    </row>
    <row r="2819" spans="1:5" x14ac:dyDescent="0.25">
      <c r="A2819" s="1">
        <f t="shared" ref="A2819:D2882" ca="1" si="91">+RANDBETWEEN(1,6)</f>
        <v>3</v>
      </c>
      <c r="B2819" s="1">
        <f t="shared" ca="1" si="91"/>
        <v>6</v>
      </c>
      <c r="C2819" s="1">
        <f t="shared" ca="1" si="91"/>
        <v>1</v>
      </c>
      <c r="D2819" s="1"/>
      <c r="E2819" s="1">
        <f t="shared" ref="E2819:E2882" ca="1" si="92">+SUM(A2819:D2819)</f>
        <v>10</v>
      </c>
    </row>
    <row r="2820" spans="1:5" x14ac:dyDescent="0.25">
      <c r="A2820" s="1">
        <f t="shared" ca="1" si="91"/>
        <v>1</v>
      </c>
      <c r="B2820" s="1">
        <f t="shared" ca="1" si="91"/>
        <v>1</v>
      </c>
      <c r="C2820" s="1">
        <f t="shared" ca="1" si="91"/>
        <v>1</v>
      </c>
      <c r="D2820" s="1"/>
      <c r="E2820" s="1">
        <f t="shared" ca="1" si="92"/>
        <v>3</v>
      </c>
    </row>
    <row r="2821" spans="1:5" x14ac:dyDescent="0.25">
      <c r="A2821" s="1">
        <f t="shared" ca="1" si="91"/>
        <v>2</v>
      </c>
      <c r="B2821" s="1">
        <f t="shared" ca="1" si="91"/>
        <v>6</v>
      </c>
      <c r="C2821" s="1">
        <f t="shared" ca="1" si="91"/>
        <v>4</v>
      </c>
      <c r="D2821" s="1"/>
      <c r="E2821" s="1">
        <f t="shared" ca="1" si="92"/>
        <v>12</v>
      </c>
    </row>
    <row r="2822" spans="1:5" x14ac:dyDescent="0.25">
      <c r="A2822" s="1">
        <f t="shared" ca="1" si="91"/>
        <v>1</v>
      </c>
      <c r="B2822" s="1">
        <f t="shared" ca="1" si="91"/>
        <v>1</v>
      </c>
      <c r="C2822" s="1">
        <f t="shared" ca="1" si="91"/>
        <v>1</v>
      </c>
      <c r="D2822" s="1"/>
      <c r="E2822" s="1">
        <f t="shared" ca="1" si="92"/>
        <v>3</v>
      </c>
    </row>
    <row r="2823" spans="1:5" x14ac:dyDescent="0.25">
      <c r="A2823" s="1">
        <f t="shared" ca="1" si="91"/>
        <v>3</v>
      </c>
      <c r="B2823" s="1">
        <f t="shared" ca="1" si="91"/>
        <v>6</v>
      </c>
      <c r="C2823" s="1">
        <f t="shared" ca="1" si="91"/>
        <v>6</v>
      </c>
      <c r="D2823" s="1"/>
      <c r="E2823" s="1">
        <f t="shared" ca="1" si="92"/>
        <v>15</v>
      </c>
    </row>
    <row r="2824" spans="1:5" x14ac:dyDescent="0.25">
      <c r="A2824" s="1">
        <f t="shared" ca="1" si="91"/>
        <v>6</v>
      </c>
      <c r="B2824" s="1">
        <f t="shared" ca="1" si="91"/>
        <v>1</v>
      </c>
      <c r="C2824" s="1">
        <f t="shared" ca="1" si="91"/>
        <v>3</v>
      </c>
      <c r="D2824" s="1"/>
      <c r="E2824" s="1">
        <f t="shared" ca="1" si="92"/>
        <v>10</v>
      </c>
    </row>
    <row r="2825" spans="1:5" x14ac:dyDescent="0.25">
      <c r="A2825" s="1">
        <f t="shared" ca="1" si="91"/>
        <v>5</v>
      </c>
      <c r="B2825" s="1">
        <f t="shared" ca="1" si="91"/>
        <v>6</v>
      </c>
      <c r="C2825" s="1">
        <f t="shared" ca="1" si="91"/>
        <v>2</v>
      </c>
      <c r="D2825" s="1"/>
      <c r="E2825" s="1">
        <f t="shared" ca="1" si="92"/>
        <v>13</v>
      </c>
    </row>
    <row r="2826" spans="1:5" x14ac:dyDescent="0.25">
      <c r="A2826" s="1">
        <f t="shared" ca="1" si="91"/>
        <v>1</v>
      </c>
      <c r="B2826" s="1">
        <f t="shared" ca="1" si="91"/>
        <v>1</v>
      </c>
      <c r="C2826" s="1">
        <f t="shared" ca="1" si="91"/>
        <v>2</v>
      </c>
      <c r="D2826" s="1"/>
      <c r="E2826" s="1">
        <f t="shared" ca="1" si="92"/>
        <v>4</v>
      </c>
    </row>
    <row r="2827" spans="1:5" x14ac:dyDescent="0.25">
      <c r="A2827" s="1">
        <f t="shared" ca="1" si="91"/>
        <v>1</v>
      </c>
      <c r="B2827" s="1">
        <f t="shared" ca="1" si="91"/>
        <v>3</v>
      </c>
      <c r="C2827" s="1">
        <f t="shared" ca="1" si="91"/>
        <v>5</v>
      </c>
      <c r="D2827" s="1"/>
      <c r="E2827" s="1">
        <f t="shared" ca="1" si="92"/>
        <v>9</v>
      </c>
    </row>
    <row r="2828" spans="1:5" x14ac:dyDescent="0.25">
      <c r="A2828" s="1">
        <f t="shared" ca="1" si="91"/>
        <v>5</v>
      </c>
      <c r="B2828" s="1">
        <f t="shared" ca="1" si="91"/>
        <v>3</v>
      </c>
      <c r="C2828" s="1">
        <f t="shared" ca="1" si="91"/>
        <v>2</v>
      </c>
      <c r="D2828" s="1"/>
      <c r="E2828" s="1">
        <f t="shared" ca="1" si="92"/>
        <v>10</v>
      </c>
    </row>
    <row r="2829" spans="1:5" x14ac:dyDescent="0.25">
      <c r="A2829" s="1">
        <f t="shared" ca="1" si="91"/>
        <v>1</v>
      </c>
      <c r="B2829" s="1">
        <f t="shared" ca="1" si="91"/>
        <v>3</v>
      </c>
      <c r="C2829" s="1">
        <f t="shared" ca="1" si="91"/>
        <v>3</v>
      </c>
      <c r="D2829" s="1"/>
      <c r="E2829" s="1">
        <f t="shared" ca="1" si="92"/>
        <v>7</v>
      </c>
    </row>
    <row r="2830" spans="1:5" x14ac:dyDescent="0.25">
      <c r="A2830" s="1">
        <f t="shared" ca="1" si="91"/>
        <v>6</v>
      </c>
      <c r="B2830" s="1">
        <f t="shared" ca="1" si="91"/>
        <v>3</v>
      </c>
      <c r="C2830" s="1">
        <f t="shared" ca="1" si="91"/>
        <v>1</v>
      </c>
      <c r="D2830" s="1"/>
      <c r="E2830" s="1">
        <f t="shared" ca="1" si="92"/>
        <v>10</v>
      </c>
    </row>
    <row r="2831" spans="1:5" x14ac:dyDescent="0.25">
      <c r="A2831" s="1">
        <f t="shared" ca="1" si="91"/>
        <v>6</v>
      </c>
      <c r="B2831" s="1">
        <f t="shared" ca="1" si="91"/>
        <v>6</v>
      </c>
      <c r="C2831" s="1">
        <f t="shared" ca="1" si="91"/>
        <v>6</v>
      </c>
      <c r="D2831" s="1"/>
      <c r="E2831" s="1">
        <f t="shared" ca="1" si="92"/>
        <v>18</v>
      </c>
    </row>
    <row r="2832" spans="1:5" x14ac:dyDescent="0.25">
      <c r="A2832" s="1">
        <f t="shared" ca="1" si="91"/>
        <v>1</v>
      </c>
      <c r="B2832" s="1">
        <f t="shared" ca="1" si="91"/>
        <v>5</v>
      </c>
      <c r="C2832" s="1">
        <f t="shared" ca="1" si="91"/>
        <v>5</v>
      </c>
      <c r="D2832" s="1"/>
      <c r="E2832" s="1">
        <f t="shared" ca="1" si="92"/>
        <v>11</v>
      </c>
    </row>
    <row r="2833" spans="1:5" x14ac:dyDescent="0.25">
      <c r="A2833" s="1">
        <f t="shared" ca="1" si="91"/>
        <v>4</v>
      </c>
      <c r="B2833" s="1">
        <f t="shared" ca="1" si="91"/>
        <v>1</v>
      </c>
      <c r="C2833" s="1">
        <f t="shared" ca="1" si="91"/>
        <v>6</v>
      </c>
      <c r="D2833" s="1"/>
      <c r="E2833" s="1">
        <f t="shared" ca="1" si="92"/>
        <v>11</v>
      </c>
    </row>
    <row r="2834" spans="1:5" x14ac:dyDescent="0.25">
      <c r="A2834" s="1">
        <f t="shared" ca="1" si="91"/>
        <v>5</v>
      </c>
      <c r="B2834" s="1">
        <f t="shared" ca="1" si="91"/>
        <v>4</v>
      </c>
      <c r="C2834" s="1">
        <f t="shared" ca="1" si="91"/>
        <v>6</v>
      </c>
      <c r="D2834" s="1"/>
      <c r="E2834" s="1">
        <f t="shared" ca="1" si="92"/>
        <v>15</v>
      </c>
    </row>
    <row r="2835" spans="1:5" x14ac:dyDescent="0.25">
      <c r="A2835" s="1">
        <f t="shared" ca="1" si="91"/>
        <v>5</v>
      </c>
      <c r="B2835" s="1">
        <f t="shared" ca="1" si="91"/>
        <v>2</v>
      </c>
      <c r="C2835" s="1">
        <f t="shared" ca="1" si="91"/>
        <v>3</v>
      </c>
      <c r="D2835" s="1"/>
      <c r="E2835" s="1">
        <f t="shared" ca="1" si="92"/>
        <v>10</v>
      </c>
    </row>
    <row r="2836" spans="1:5" x14ac:dyDescent="0.25">
      <c r="A2836" s="1">
        <f t="shared" ca="1" si="91"/>
        <v>3</v>
      </c>
      <c r="B2836" s="1">
        <f t="shared" ca="1" si="91"/>
        <v>6</v>
      </c>
      <c r="C2836" s="1">
        <f t="shared" ca="1" si="91"/>
        <v>3</v>
      </c>
      <c r="D2836" s="1"/>
      <c r="E2836" s="1">
        <f t="shared" ca="1" si="92"/>
        <v>12</v>
      </c>
    </row>
    <row r="2837" spans="1:5" x14ac:dyDescent="0.25">
      <c r="A2837" s="1">
        <f t="shared" ca="1" si="91"/>
        <v>6</v>
      </c>
      <c r="B2837" s="1">
        <f t="shared" ca="1" si="91"/>
        <v>1</v>
      </c>
      <c r="C2837" s="1">
        <f t="shared" ca="1" si="91"/>
        <v>3</v>
      </c>
      <c r="D2837" s="1"/>
      <c r="E2837" s="1">
        <f t="shared" ca="1" si="92"/>
        <v>10</v>
      </c>
    </row>
    <row r="2838" spans="1:5" x14ac:dyDescent="0.25">
      <c r="A2838" s="1">
        <f t="shared" ca="1" si="91"/>
        <v>6</v>
      </c>
      <c r="B2838" s="1">
        <f t="shared" ca="1" si="91"/>
        <v>6</v>
      </c>
      <c r="C2838" s="1">
        <f t="shared" ca="1" si="91"/>
        <v>2</v>
      </c>
      <c r="D2838" s="1"/>
      <c r="E2838" s="1">
        <f t="shared" ca="1" si="92"/>
        <v>14</v>
      </c>
    </row>
    <row r="2839" spans="1:5" x14ac:dyDescent="0.25">
      <c r="A2839" s="1">
        <f t="shared" ca="1" si="91"/>
        <v>5</v>
      </c>
      <c r="B2839" s="1">
        <f t="shared" ca="1" si="91"/>
        <v>2</v>
      </c>
      <c r="C2839" s="1">
        <f t="shared" ca="1" si="91"/>
        <v>2</v>
      </c>
      <c r="D2839" s="1"/>
      <c r="E2839" s="1">
        <f t="shared" ca="1" si="92"/>
        <v>9</v>
      </c>
    </row>
    <row r="2840" spans="1:5" x14ac:dyDescent="0.25">
      <c r="A2840" s="1">
        <f t="shared" ca="1" si="91"/>
        <v>5</v>
      </c>
      <c r="B2840" s="1">
        <f t="shared" ca="1" si="91"/>
        <v>3</v>
      </c>
      <c r="C2840" s="1">
        <f t="shared" ca="1" si="91"/>
        <v>6</v>
      </c>
      <c r="D2840" s="1"/>
      <c r="E2840" s="1">
        <f t="shared" ca="1" si="92"/>
        <v>14</v>
      </c>
    </row>
    <row r="2841" spans="1:5" x14ac:dyDescent="0.25">
      <c r="A2841" s="1">
        <f t="shared" ca="1" si="91"/>
        <v>5</v>
      </c>
      <c r="B2841" s="1">
        <f t="shared" ca="1" si="91"/>
        <v>6</v>
      </c>
      <c r="C2841" s="1">
        <f t="shared" ca="1" si="91"/>
        <v>2</v>
      </c>
      <c r="D2841" s="1"/>
      <c r="E2841" s="1">
        <f t="shared" ca="1" si="92"/>
        <v>13</v>
      </c>
    </row>
    <row r="2842" spans="1:5" x14ac:dyDescent="0.25">
      <c r="A2842" s="1">
        <f t="shared" ca="1" si="91"/>
        <v>4</v>
      </c>
      <c r="B2842" s="1">
        <f t="shared" ca="1" si="91"/>
        <v>4</v>
      </c>
      <c r="C2842" s="1">
        <f t="shared" ca="1" si="91"/>
        <v>3</v>
      </c>
      <c r="D2842" s="1"/>
      <c r="E2842" s="1">
        <f t="shared" ca="1" si="92"/>
        <v>11</v>
      </c>
    </row>
    <row r="2843" spans="1:5" x14ac:dyDescent="0.25">
      <c r="A2843" s="1">
        <f t="shared" ca="1" si="91"/>
        <v>2</v>
      </c>
      <c r="B2843" s="1">
        <f t="shared" ca="1" si="91"/>
        <v>2</v>
      </c>
      <c r="C2843" s="1">
        <f t="shared" ca="1" si="91"/>
        <v>1</v>
      </c>
      <c r="D2843" s="1"/>
      <c r="E2843" s="1">
        <f t="shared" ca="1" si="92"/>
        <v>5</v>
      </c>
    </row>
    <row r="2844" spans="1:5" x14ac:dyDescent="0.25">
      <c r="A2844" s="1">
        <f t="shared" ca="1" si="91"/>
        <v>5</v>
      </c>
      <c r="B2844" s="1">
        <f t="shared" ca="1" si="91"/>
        <v>3</v>
      </c>
      <c r="C2844" s="1">
        <f t="shared" ca="1" si="91"/>
        <v>6</v>
      </c>
      <c r="D2844" s="1"/>
      <c r="E2844" s="1">
        <f t="shared" ca="1" si="92"/>
        <v>14</v>
      </c>
    </row>
    <row r="2845" spans="1:5" x14ac:dyDescent="0.25">
      <c r="A2845" s="1">
        <f t="shared" ca="1" si="91"/>
        <v>4</v>
      </c>
      <c r="B2845" s="1">
        <f t="shared" ca="1" si="91"/>
        <v>2</v>
      </c>
      <c r="C2845" s="1">
        <f t="shared" ca="1" si="91"/>
        <v>3</v>
      </c>
      <c r="D2845" s="1"/>
      <c r="E2845" s="1">
        <f t="shared" ca="1" si="92"/>
        <v>9</v>
      </c>
    </row>
    <row r="2846" spans="1:5" x14ac:dyDescent="0.25">
      <c r="A2846" s="1">
        <f t="shared" ca="1" si="91"/>
        <v>4</v>
      </c>
      <c r="B2846" s="1">
        <f t="shared" ca="1" si="91"/>
        <v>1</v>
      </c>
      <c r="C2846" s="1">
        <f t="shared" ca="1" si="91"/>
        <v>3</v>
      </c>
      <c r="D2846" s="1"/>
      <c r="E2846" s="1">
        <f t="shared" ca="1" si="92"/>
        <v>8</v>
      </c>
    </row>
    <row r="2847" spans="1:5" x14ac:dyDescent="0.25">
      <c r="A2847" s="1">
        <f t="shared" ca="1" si="91"/>
        <v>1</v>
      </c>
      <c r="B2847" s="1">
        <f t="shared" ca="1" si="91"/>
        <v>6</v>
      </c>
      <c r="C2847" s="1">
        <f t="shared" ca="1" si="91"/>
        <v>4</v>
      </c>
      <c r="D2847" s="1"/>
      <c r="E2847" s="1">
        <f t="shared" ca="1" si="92"/>
        <v>11</v>
      </c>
    </row>
    <row r="2848" spans="1:5" x14ac:dyDescent="0.25">
      <c r="A2848" s="1">
        <f t="shared" ca="1" si="91"/>
        <v>3</v>
      </c>
      <c r="B2848" s="1">
        <f t="shared" ca="1" si="91"/>
        <v>2</v>
      </c>
      <c r="C2848" s="1">
        <f t="shared" ca="1" si="91"/>
        <v>6</v>
      </c>
      <c r="D2848" s="1"/>
      <c r="E2848" s="1">
        <f t="shared" ca="1" si="92"/>
        <v>11</v>
      </c>
    </row>
    <row r="2849" spans="1:5" x14ac:dyDescent="0.25">
      <c r="A2849" s="1">
        <f t="shared" ca="1" si="91"/>
        <v>2</v>
      </c>
      <c r="B2849" s="1">
        <f t="shared" ca="1" si="91"/>
        <v>1</v>
      </c>
      <c r="C2849" s="1">
        <f t="shared" ca="1" si="91"/>
        <v>5</v>
      </c>
      <c r="D2849" s="1"/>
      <c r="E2849" s="1">
        <f t="shared" ca="1" si="92"/>
        <v>8</v>
      </c>
    </row>
    <row r="2850" spans="1:5" x14ac:dyDescent="0.25">
      <c r="A2850" s="1">
        <f t="shared" ca="1" si="91"/>
        <v>6</v>
      </c>
      <c r="B2850" s="1">
        <f t="shared" ca="1" si="91"/>
        <v>5</v>
      </c>
      <c r="C2850" s="1">
        <f t="shared" ca="1" si="91"/>
        <v>3</v>
      </c>
      <c r="D2850" s="1"/>
      <c r="E2850" s="1">
        <f t="shared" ca="1" si="92"/>
        <v>14</v>
      </c>
    </row>
    <row r="2851" spans="1:5" x14ac:dyDescent="0.25">
      <c r="A2851" s="1">
        <f t="shared" ca="1" si="91"/>
        <v>1</v>
      </c>
      <c r="B2851" s="1">
        <f t="shared" ca="1" si="91"/>
        <v>4</v>
      </c>
      <c r="C2851" s="1">
        <f t="shared" ca="1" si="91"/>
        <v>4</v>
      </c>
      <c r="D2851" s="1"/>
      <c r="E2851" s="1">
        <f t="shared" ca="1" si="92"/>
        <v>9</v>
      </c>
    </row>
    <row r="2852" spans="1:5" x14ac:dyDescent="0.25">
      <c r="A2852" s="1">
        <f t="shared" ca="1" si="91"/>
        <v>1</v>
      </c>
      <c r="B2852" s="1">
        <f t="shared" ca="1" si="91"/>
        <v>5</v>
      </c>
      <c r="C2852" s="1">
        <f t="shared" ca="1" si="91"/>
        <v>1</v>
      </c>
      <c r="D2852" s="1"/>
      <c r="E2852" s="1">
        <f t="shared" ca="1" si="92"/>
        <v>7</v>
      </c>
    </row>
    <row r="2853" spans="1:5" x14ac:dyDescent="0.25">
      <c r="A2853" s="1">
        <f t="shared" ca="1" si="91"/>
        <v>4</v>
      </c>
      <c r="B2853" s="1">
        <f t="shared" ca="1" si="91"/>
        <v>4</v>
      </c>
      <c r="C2853" s="1">
        <f t="shared" ca="1" si="91"/>
        <v>6</v>
      </c>
      <c r="D2853" s="1"/>
      <c r="E2853" s="1">
        <f t="shared" ca="1" si="92"/>
        <v>14</v>
      </c>
    </row>
    <row r="2854" spans="1:5" x14ac:dyDescent="0.25">
      <c r="A2854" s="1">
        <f t="shared" ca="1" si="91"/>
        <v>2</v>
      </c>
      <c r="B2854" s="1">
        <f t="shared" ca="1" si="91"/>
        <v>1</v>
      </c>
      <c r="C2854" s="1">
        <f t="shared" ca="1" si="91"/>
        <v>3</v>
      </c>
      <c r="D2854" s="1"/>
      <c r="E2854" s="1">
        <f t="shared" ca="1" si="92"/>
        <v>6</v>
      </c>
    </row>
    <row r="2855" spans="1:5" x14ac:dyDescent="0.25">
      <c r="A2855" s="1">
        <f t="shared" ca="1" si="91"/>
        <v>2</v>
      </c>
      <c r="B2855" s="1">
        <f t="shared" ca="1" si="91"/>
        <v>5</v>
      </c>
      <c r="C2855" s="1">
        <f t="shared" ca="1" si="91"/>
        <v>5</v>
      </c>
      <c r="D2855" s="1"/>
      <c r="E2855" s="1">
        <f t="shared" ca="1" si="92"/>
        <v>12</v>
      </c>
    </row>
    <row r="2856" spans="1:5" x14ac:dyDescent="0.25">
      <c r="A2856" s="1">
        <f t="shared" ca="1" si="91"/>
        <v>2</v>
      </c>
      <c r="B2856" s="1">
        <f t="shared" ca="1" si="91"/>
        <v>2</v>
      </c>
      <c r="C2856" s="1">
        <f t="shared" ca="1" si="91"/>
        <v>6</v>
      </c>
      <c r="D2856" s="1"/>
      <c r="E2856" s="1">
        <f t="shared" ca="1" si="92"/>
        <v>10</v>
      </c>
    </row>
    <row r="2857" spans="1:5" x14ac:dyDescent="0.25">
      <c r="A2857" s="1">
        <f t="shared" ca="1" si="91"/>
        <v>2</v>
      </c>
      <c r="B2857" s="1">
        <f t="shared" ca="1" si="91"/>
        <v>1</v>
      </c>
      <c r="C2857" s="1">
        <f t="shared" ca="1" si="91"/>
        <v>5</v>
      </c>
      <c r="D2857" s="1"/>
      <c r="E2857" s="1">
        <f t="shared" ca="1" si="92"/>
        <v>8</v>
      </c>
    </row>
    <row r="2858" spans="1:5" x14ac:dyDescent="0.25">
      <c r="A2858" s="1">
        <f t="shared" ca="1" si="91"/>
        <v>1</v>
      </c>
      <c r="B2858" s="1">
        <f t="shared" ca="1" si="91"/>
        <v>2</v>
      </c>
      <c r="C2858" s="1">
        <f t="shared" ca="1" si="91"/>
        <v>6</v>
      </c>
      <c r="D2858" s="1"/>
      <c r="E2858" s="1">
        <f t="shared" ca="1" si="92"/>
        <v>9</v>
      </c>
    </row>
    <row r="2859" spans="1:5" x14ac:dyDescent="0.25">
      <c r="A2859" s="1">
        <f t="shared" ca="1" si="91"/>
        <v>6</v>
      </c>
      <c r="B2859" s="1">
        <f t="shared" ca="1" si="91"/>
        <v>3</v>
      </c>
      <c r="C2859" s="1">
        <f t="shared" ca="1" si="91"/>
        <v>1</v>
      </c>
      <c r="D2859" s="1"/>
      <c r="E2859" s="1">
        <f t="shared" ca="1" si="92"/>
        <v>10</v>
      </c>
    </row>
    <row r="2860" spans="1:5" x14ac:dyDescent="0.25">
      <c r="A2860" s="1">
        <f t="shared" ca="1" si="91"/>
        <v>3</v>
      </c>
      <c r="B2860" s="1">
        <f t="shared" ca="1" si="91"/>
        <v>3</v>
      </c>
      <c r="C2860" s="1">
        <f t="shared" ca="1" si="91"/>
        <v>4</v>
      </c>
      <c r="D2860" s="1"/>
      <c r="E2860" s="1">
        <f t="shared" ca="1" si="92"/>
        <v>10</v>
      </c>
    </row>
    <row r="2861" spans="1:5" x14ac:dyDescent="0.25">
      <c r="A2861" s="1">
        <f t="shared" ca="1" si="91"/>
        <v>1</v>
      </c>
      <c r="B2861" s="1">
        <f t="shared" ca="1" si="91"/>
        <v>2</v>
      </c>
      <c r="C2861" s="1">
        <f t="shared" ca="1" si="91"/>
        <v>4</v>
      </c>
      <c r="D2861" s="1"/>
      <c r="E2861" s="1">
        <f t="shared" ca="1" si="92"/>
        <v>7</v>
      </c>
    </row>
    <row r="2862" spans="1:5" x14ac:dyDescent="0.25">
      <c r="A2862" s="1">
        <f t="shared" ca="1" si="91"/>
        <v>2</v>
      </c>
      <c r="B2862" s="1">
        <f t="shared" ca="1" si="91"/>
        <v>4</v>
      </c>
      <c r="C2862" s="1">
        <f t="shared" ca="1" si="91"/>
        <v>1</v>
      </c>
      <c r="D2862" s="1"/>
      <c r="E2862" s="1">
        <f t="shared" ca="1" si="92"/>
        <v>7</v>
      </c>
    </row>
    <row r="2863" spans="1:5" x14ac:dyDescent="0.25">
      <c r="A2863" s="1">
        <f t="shared" ca="1" si="91"/>
        <v>2</v>
      </c>
      <c r="B2863" s="1">
        <f t="shared" ca="1" si="91"/>
        <v>1</v>
      </c>
      <c r="C2863" s="1">
        <f t="shared" ca="1" si="91"/>
        <v>3</v>
      </c>
      <c r="D2863" s="1"/>
      <c r="E2863" s="1">
        <f t="shared" ca="1" si="92"/>
        <v>6</v>
      </c>
    </row>
    <row r="2864" spans="1:5" x14ac:dyDescent="0.25">
      <c r="A2864" s="1">
        <f t="shared" ca="1" si="91"/>
        <v>2</v>
      </c>
      <c r="B2864" s="1">
        <f t="shared" ca="1" si="91"/>
        <v>2</v>
      </c>
      <c r="C2864" s="1">
        <f t="shared" ca="1" si="91"/>
        <v>2</v>
      </c>
      <c r="D2864" s="1"/>
      <c r="E2864" s="1">
        <f t="shared" ca="1" si="92"/>
        <v>6</v>
      </c>
    </row>
    <row r="2865" spans="1:5" x14ac:dyDescent="0.25">
      <c r="A2865" s="1">
        <f t="shared" ca="1" si="91"/>
        <v>6</v>
      </c>
      <c r="B2865" s="1">
        <f t="shared" ca="1" si="91"/>
        <v>4</v>
      </c>
      <c r="C2865" s="1">
        <f t="shared" ca="1" si="91"/>
        <v>1</v>
      </c>
      <c r="D2865" s="1"/>
      <c r="E2865" s="1">
        <f t="shared" ca="1" si="92"/>
        <v>11</v>
      </c>
    </row>
    <row r="2866" spans="1:5" x14ac:dyDescent="0.25">
      <c r="A2866" s="1">
        <f t="shared" ca="1" si="91"/>
        <v>3</v>
      </c>
      <c r="B2866" s="1">
        <f t="shared" ca="1" si="91"/>
        <v>4</v>
      </c>
      <c r="C2866" s="1">
        <f t="shared" ca="1" si="91"/>
        <v>6</v>
      </c>
      <c r="D2866" s="1"/>
      <c r="E2866" s="1">
        <f t="shared" ca="1" si="92"/>
        <v>13</v>
      </c>
    </row>
    <row r="2867" spans="1:5" x14ac:dyDescent="0.25">
      <c r="A2867" s="1">
        <f t="shared" ca="1" si="91"/>
        <v>1</v>
      </c>
      <c r="B2867" s="1">
        <f t="shared" ca="1" si="91"/>
        <v>3</v>
      </c>
      <c r="C2867" s="1">
        <f t="shared" ca="1" si="91"/>
        <v>1</v>
      </c>
      <c r="D2867" s="1"/>
      <c r="E2867" s="1">
        <f t="shared" ca="1" si="92"/>
        <v>5</v>
      </c>
    </row>
    <row r="2868" spans="1:5" x14ac:dyDescent="0.25">
      <c r="A2868" s="1">
        <f t="shared" ca="1" si="91"/>
        <v>1</v>
      </c>
      <c r="B2868" s="1">
        <f t="shared" ca="1" si="91"/>
        <v>3</v>
      </c>
      <c r="C2868" s="1">
        <f t="shared" ca="1" si="91"/>
        <v>6</v>
      </c>
      <c r="D2868" s="1"/>
      <c r="E2868" s="1">
        <f t="shared" ca="1" si="92"/>
        <v>10</v>
      </c>
    </row>
    <row r="2869" spans="1:5" x14ac:dyDescent="0.25">
      <c r="A2869" s="1">
        <f t="shared" ca="1" si="91"/>
        <v>3</v>
      </c>
      <c r="B2869" s="1">
        <f t="shared" ca="1" si="91"/>
        <v>1</v>
      </c>
      <c r="C2869" s="1">
        <f t="shared" ca="1" si="91"/>
        <v>1</v>
      </c>
      <c r="D2869" s="1"/>
      <c r="E2869" s="1">
        <f t="shared" ca="1" si="92"/>
        <v>5</v>
      </c>
    </row>
    <row r="2870" spans="1:5" x14ac:dyDescent="0.25">
      <c r="A2870" s="1">
        <f t="shared" ca="1" si="91"/>
        <v>5</v>
      </c>
      <c r="B2870" s="1">
        <f t="shared" ca="1" si="91"/>
        <v>4</v>
      </c>
      <c r="C2870" s="1">
        <f t="shared" ca="1" si="91"/>
        <v>5</v>
      </c>
      <c r="D2870" s="1"/>
      <c r="E2870" s="1">
        <f t="shared" ca="1" si="92"/>
        <v>14</v>
      </c>
    </row>
    <row r="2871" spans="1:5" x14ac:dyDescent="0.25">
      <c r="A2871" s="1">
        <f t="shared" ca="1" si="91"/>
        <v>1</v>
      </c>
      <c r="B2871" s="1">
        <f t="shared" ca="1" si="91"/>
        <v>2</v>
      </c>
      <c r="C2871" s="1">
        <f t="shared" ca="1" si="91"/>
        <v>5</v>
      </c>
      <c r="D2871" s="1"/>
      <c r="E2871" s="1">
        <f t="shared" ca="1" si="92"/>
        <v>8</v>
      </c>
    </row>
    <row r="2872" spans="1:5" x14ac:dyDescent="0.25">
      <c r="A2872" s="1">
        <f t="shared" ca="1" si="91"/>
        <v>6</v>
      </c>
      <c r="B2872" s="1">
        <f t="shared" ca="1" si="91"/>
        <v>3</v>
      </c>
      <c r="C2872" s="1">
        <f t="shared" ca="1" si="91"/>
        <v>5</v>
      </c>
      <c r="D2872" s="1"/>
      <c r="E2872" s="1">
        <f t="shared" ca="1" si="92"/>
        <v>14</v>
      </c>
    </row>
    <row r="2873" spans="1:5" x14ac:dyDescent="0.25">
      <c r="A2873" s="1">
        <f t="shared" ca="1" si="91"/>
        <v>2</v>
      </c>
      <c r="B2873" s="1">
        <f t="shared" ca="1" si="91"/>
        <v>4</v>
      </c>
      <c r="C2873" s="1">
        <f t="shared" ca="1" si="91"/>
        <v>6</v>
      </c>
      <c r="D2873" s="1"/>
      <c r="E2873" s="1">
        <f t="shared" ca="1" si="92"/>
        <v>12</v>
      </c>
    </row>
    <row r="2874" spans="1:5" x14ac:dyDescent="0.25">
      <c r="A2874" s="1">
        <f t="shared" ca="1" si="91"/>
        <v>4</v>
      </c>
      <c r="B2874" s="1">
        <f t="shared" ca="1" si="91"/>
        <v>3</v>
      </c>
      <c r="C2874" s="1">
        <f t="shared" ca="1" si="91"/>
        <v>3</v>
      </c>
      <c r="D2874" s="1"/>
      <c r="E2874" s="1">
        <f t="shared" ca="1" si="92"/>
        <v>10</v>
      </c>
    </row>
    <row r="2875" spans="1:5" x14ac:dyDescent="0.25">
      <c r="A2875" s="1">
        <f t="shared" ca="1" si="91"/>
        <v>6</v>
      </c>
      <c r="B2875" s="1">
        <f t="shared" ca="1" si="91"/>
        <v>3</v>
      </c>
      <c r="C2875" s="1">
        <f t="shared" ca="1" si="91"/>
        <v>1</v>
      </c>
      <c r="D2875" s="1"/>
      <c r="E2875" s="1">
        <f t="shared" ca="1" si="92"/>
        <v>10</v>
      </c>
    </row>
    <row r="2876" spans="1:5" x14ac:dyDescent="0.25">
      <c r="A2876" s="1">
        <f t="shared" ca="1" si="91"/>
        <v>6</v>
      </c>
      <c r="B2876" s="1">
        <f t="shared" ca="1" si="91"/>
        <v>1</v>
      </c>
      <c r="C2876" s="1">
        <f t="shared" ca="1" si="91"/>
        <v>6</v>
      </c>
      <c r="D2876" s="1"/>
      <c r="E2876" s="1">
        <f t="shared" ca="1" si="92"/>
        <v>13</v>
      </c>
    </row>
    <row r="2877" spans="1:5" x14ac:dyDescent="0.25">
      <c r="A2877" s="1">
        <f t="shared" ca="1" si="91"/>
        <v>4</v>
      </c>
      <c r="B2877" s="1">
        <f t="shared" ca="1" si="91"/>
        <v>5</v>
      </c>
      <c r="C2877" s="1">
        <f t="shared" ca="1" si="91"/>
        <v>2</v>
      </c>
      <c r="D2877" s="1"/>
      <c r="E2877" s="1">
        <f t="shared" ca="1" si="92"/>
        <v>11</v>
      </c>
    </row>
    <row r="2878" spans="1:5" x14ac:dyDescent="0.25">
      <c r="A2878" s="1">
        <f t="shared" ca="1" si="91"/>
        <v>3</v>
      </c>
      <c r="B2878" s="1">
        <f t="shared" ca="1" si="91"/>
        <v>3</v>
      </c>
      <c r="C2878" s="1">
        <f t="shared" ca="1" si="91"/>
        <v>2</v>
      </c>
      <c r="D2878" s="1"/>
      <c r="E2878" s="1">
        <f t="shared" ca="1" si="92"/>
        <v>8</v>
      </c>
    </row>
    <row r="2879" spans="1:5" x14ac:dyDescent="0.25">
      <c r="A2879" s="1">
        <f t="shared" ca="1" si="91"/>
        <v>4</v>
      </c>
      <c r="B2879" s="1">
        <f t="shared" ca="1" si="91"/>
        <v>3</v>
      </c>
      <c r="C2879" s="1">
        <f t="shared" ca="1" si="91"/>
        <v>4</v>
      </c>
      <c r="D2879" s="1"/>
      <c r="E2879" s="1">
        <f t="shared" ca="1" si="92"/>
        <v>11</v>
      </c>
    </row>
    <row r="2880" spans="1:5" x14ac:dyDescent="0.25">
      <c r="A2880" s="1">
        <f t="shared" ca="1" si="91"/>
        <v>5</v>
      </c>
      <c r="B2880" s="1">
        <f t="shared" ca="1" si="91"/>
        <v>4</v>
      </c>
      <c r="C2880" s="1">
        <f t="shared" ca="1" si="91"/>
        <v>4</v>
      </c>
      <c r="D2880" s="1"/>
      <c r="E2880" s="1">
        <f t="shared" ca="1" si="92"/>
        <v>13</v>
      </c>
    </row>
    <row r="2881" spans="1:5" x14ac:dyDescent="0.25">
      <c r="A2881" s="1">
        <f t="shared" ca="1" si="91"/>
        <v>3</v>
      </c>
      <c r="B2881" s="1">
        <f t="shared" ca="1" si="91"/>
        <v>2</v>
      </c>
      <c r="C2881" s="1">
        <f t="shared" ca="1" si="91"/>
        <v>4</v>
      </c>
      <c r="D2881" s="1"/>
      <c r="E2881" s="1">
        <f t="shared" ca="1" si="92"/>
        <v>9</v>
      </c>
    </row>
    <row r="2882" spans="1:5" x14ac:dyDescent="0.25">
      <c r="A2882" s="1">
        <f t="shared" ca="1" si="91"/>
        <v>1</v>
      </c>
      <c r="B2882" s="1">
        <f t="shared" ca="1" si="91"/>
        <v>6</v>
      </c>
      <c r="C2882" s="1">
        <f t="shared" ca="1" si="91"/>
        <v>3</v>
      </c>
      <c r="D2882" s="1"/>
      <c r="E2882" s="1">
        <f t="shared" ca="1" si="92"/>
        <v>10</v>
      </c>
    </row>
    <row r="2883" spans="1:5" x14ac:dyDescent="0.25">
      <c r="A2883" s="1">
        <f t="shared" ref="A2883:D2946" ca="1" si="93">+RANDBETWEEN(1,6)</f>
        <v>3</v>
      </c>
      <c r="B2883" s="1">
        <f t="shared" ca="1" si="93"/>
        <v>5</v>
      </c>
      <c r="C2883" s="1">
        <f t="shared" ca="1" si="93"/>
        <v>4</v>
      </c>
      <c r="D2883" s="1"/>
      <c r="E2883" s="1">
        <f t="shared" ref="E2883:E2946" ca="1" si="94">+SUM(A2883:D2883)</f>
        <v>12</v>
      </c>
    </row>
    <row r="2884" spans="1:5" x14ac:dyDescent="0.25">
      <c r="A2884" s="1">
        <f t="shared" ca="1" si="93"/>
        <v>4</v>
      </c>
      <c r="B2884" s="1">
        <f t="shared" ca="1" si="93"/>
        <v>2</v>
      </c>
      <c r="C2884" s="1">
        <f t="shared" ca="1" si="93"/>
        <v>1</v>
      </c>
      <c r="D2884" s="1"/>
      <c r="E2884" s="1">
        <f t="shared" ca="1" si="94"/>
        <v>7</v>
      </c>
    </row>
    <row r="2885" spans="1:5" x14ac:dyDescent="0.25">
      <c r="A2885" s="1">
        <f t="shared" ca="1" si="93"/>
        <v>2</v>
      </c>
      <c r="B2885" s="1">
        <f t="shared" ca="1" si="93"/>
        <v>4</v>
      </c>
      <c r="C2885" s="1">
        <f t="shared" ca="1" si="93"/>
        <v>5</v>
      </c>
      <c r="D2885" s="1"/>
      <c r="E2885" s="1">
        <f t="shared" ca="1" si="94"/>
        <v>11</v>
      </c>
    </row>
    <row r="2886" spans="1:5" x14ac:dyDescent="0.25">
      <c r="A2886" s="1">
        <f t="shared" ca="1" si="93"/>
        <v>6</v>
      </c>
      <c r="B2886" s="1">
        <f t="shared" ca="1" si="93"/>
        <v>2</v>
      </c>
      <c r="C2886" s="1">
        <f t="shared" ca="1" si="93"/>
        <v>4</v>
      </c>
      <c r="D2886" s="1"/>
      <c r="E2886" s="1">
        <f t="shared" ca="1" si="94"/>
        <v>12</v>
      </c>
    </row>
    <row r="2887" spans="1:5" x14ac:dyDescent="0.25">
      <c r="A2887" s="1">
        <f t="shared" ca="1" si="93"/>
        <v>4</v>
      </c>
      <c r="B2887" s="1">
        <f t="shared" ca="1" si="93"/>
        <v>1</v>
      </c>
      <c r="C2887" s="1">
        <f t="shared" ca="1" si="93"/>
        <v>2</v>
      </c>
      <c r="D2887" s="1"/>
      <c r="E2887" s="1">
        <f t="shared" ca="1" si="94"/>
        <v>7</v>
      </c>
    </row>
    <row r="2888" spans="1:5" x14ac:dyDescent="0.25">
      <c r="A2888" s="1">
        <f t="shared" ca="1" si="93"/>
        <v>1</v>
      </c>
      <c r="B2888" s="1">
        <f t="shared" ca="1" si="93"/>
        <v>1</v>
      </c>
      <c r="C2888" s="1">
        <f t="shared" ca="1" si="93"/>
        <v>3</v>
      </c>
      <c r="D2888" s="1"/>
      <c r="E2888" s="1">
        <f t="shared" ca="1" si="94"/>
        <v>5</v>
      </c>
    </row>
    <row r="2889" spans="1:5" x14ac:dyDescent="0.25">
      <c r="A2889" s="1">
        <f t="shared" ca="1" si="93"/>
        <v>6</v>
      </c>
      <c r="B2889" s="1">
        <f t="shared" ca="1" si="93"/>
        <v>4</v>
      </c>
      <c r="C2889" s="1">
        <f t="shared" ca="1" si="93"/>
        <v>1</v>
      </c>
      <c r="D2889" s="1"/>
      <c r="E2889" s="1">
        <f t="shared" ca="1" si="94"/>
        <v>11</v>
      </c>
    </row>
    <row r="2890" spans="1:5" x14ac:dyDescent="0.25">
      <c r="A2890" s="1">
        <f t="shared" ca="1" si="93"/>
        <v>5</v>
      </c>
      <c r="B2890" s="1">
        <f t="shared" ca="1" si="93"/>
        <v>4</v>
      </c>
      <c r="C2890" s="1">
        <f t="shared" ca="1" si="93"/>
        <v>5</v>
      </c>
      <c r="D2890" s="1"/>
      <c r="E2890" s="1">
        <f t="shared" ca="1" si="94"/>
        <v>14</v>
      </c>
    </row>
    <row r="2891" spans="1:5" x14ac:dyDescent="0.25">
      <c r="A2891" s="1">
        <f t="shared" ca="1" si="93"/>
        <v>2</v>
      </c>
      <c r="B2891" s="1">
        <f t="shared" ca="1" si="93"/>
        <v>5</v>
      </c>
      <c r="C2891" s="1">
        <f t="shared" ca="1" si="93"/>
        <v>3</v>
      </c>
      <c r="D2891" s="1"/>
      <c r="E2891" s="1">
        <f t="shared" ca="1" si="94"/>
        <v>10</v>
      </c>
    </row>
    <row r="2892" spans="1:5" x14ac:dyDescent="0.25">
      <c r="A2892" s="1">
        <f t="shared" ca="1" si="93"/>
        <v>6</v>
      </c>
      <c r="B2892" s="1">
        <f t="shared" ca="1" si="93"/>
        <v>3</v>
      </c>
      <c r="C2892" s="1">
        <f t="shared" ca="1" si="93"/>
        <v>1</v>
      </c>
      <c r="D2892" s="1"/>
      <c r="E2892" s="1">
        <f t="shared" ca="1" si="94"/>
        <v>10</v>
      </c>
    </row>
    <row r="2893" spans="1:5" x14ac:dyDescent="0.25">
      <c r="A2893" s="1">
        <f t="shared" ca="1" si="93"/>
        <v>2</v>
      </c>
      <c r="B2893" s="1">
        <f t="shared" ca="1" si="93"/>
        <v>5</v>
      </c>
      <c r="C2893" s="1">
        <f t="shared" ca="1" si="93"/>
        <v>6</v>
      </c>
      <c r="D2893" s="1"/>
      <c r="E2893" s="1">
        <f t="shared" ca="1" si="94"/>
        <v>13</v>
      </c>
    </row>
    <row r="2894" spans="1:5" x14ac:dyDescent="0.25">
      <c r="A2894" s="1">
        <f t="shared" ca="1" si="93"/>
        <v>4</v>
      </c>
      <c r="B2894" s="1">
        <f t="shared" ca="1" si="93"/>
        <v>1</v>
      </c>
      <c r="C2894" s="1">
        <f t="shared" ca="1" si="93"/>
        <v>4</v>
      </c>
      <c r="D2894" s="1"/>
      <c r="E2894" s="1">
        <f t="shared" ca="1" si="94"/>
        <v>9</v>
      </c>
    </row>
    <row r="2895" spans="1:5" x14ac:dyDescent="0.25">
      <c r="A2895" s="1">
        <f t="shared" ca="1" si="93"/>
        <v>2</v>
      </c>
      <c r="B2895" s="1">
        <f t="shared" ca="1" si="93"/>
        <v>3</v>
      </c>
      <c r="C2895" s="1">
        <f t="shared" ca="1" si="93"/>
        <v>3</v>
      </c>
      <c r="D2895" s="1"/>
      <c r="E2895" s="1">
        <f t="shared" ca="1" si="94"/>
        <v>8</v>
      </c>
    </row>
    <row r="2896" spans="1:5" x14ac:dyDescent="0.25">
      <c r="A2896" s="1">
        <f t="shared" ca="1" si="93"/>
        <v>5</v>
      </c>
      <c r="B2896" s="1">
        <f t="shared" ca="1" si="93"/>
        <v>6</v>
      </c>
      <c r="C2896" s="1">
        <f t="shared" ca="1" si="93"/>
        <v>4</v>
      </c>
      <c r="D2896" s="1"/>
      <c r="E2896" s="1">
        <f t="shared" ca="1" si="94"/>
        <v>15</v>
      </c>
    </row>
    <row r="2897" spans="1:5" x14ac:dyDescent="0.25">
      <c r="A2897" s="1">
        <f t="shared" ca="1" si="93"/>
        <v>5</v>
      </c>
      <c r="B2897" s="1">
        <f t="shared" ca="1" si="93"/>
        <v>3</v>
      </c>
      <c r="C2897" s="1">
        <f t="shared" ca="1" si="93"/>
        <v>6</v>
      </c>
      <c r="D2897" s="1"/>
      <c r="E2897" s="1">
        <f t="shared" ca="1" si="94"/>
        <v>14</v>
      </c>
    </row>
    <row r="2898" spans="1:5" x14ac:dyDescent="0.25">
      <c r="A2898" s="1">
        <f t="shared" ca="1" si="93"/>
        <v>2</v>
      </c>
      <c r="B2898" s="1">
        <f t="shared" ca="1" si="93"/>
        <v>5</v>
      </c>
      <c r="C2898" s="1">
        <f t="shared" ca="1" si="93"/>
        <v>4</v>
      </c>
      <c r="D2898" s="1"/>
      <c r="E2898" s="1">
        <f t="shared" ca="1" si="94"/>
        <v>11</v>
      </c>
    </row>
    <row r="2899" spans="1:5" x14ac:dyDescent="0.25">
      <c r="A2899" s="1">
        <f t="shared" ca="1" si="93"/>
        <v>3</v>
      </c>
      <c r="B2899" s="1">
        <f t="shared" ca="1" si="93"/>
        <v>2</v>
      </c>
      <c r="C2899" s="1">
        <f t="shared" ca="1" si="93"/>
        <v>4</v>
      </c>
      <c r="D2899" s="1"/>
      <c r="E2899" s="1">
        <f t="shared" ca="1" si="94"/>
        <v>9</v>
      </c>
    </row>
    <row r="2900" spans="1:5" x14ac:dyDescent="0.25">
      <c r="A2900" s="1">
        <f t="shared" ca="1" si="93"/>
        <v>1</v>
      </c>
      <c r="B2900" s="1">
        <f t="shared" ca="1" si="93"/>
        <v>5</v>
      </c>
      <c r="C2900" s="1">
        <f t="shared" ca="1" si="93"/>
        <v>2</v>
      </c>
      <c r="D2900" s="1"/>
      <c r="E2900" s="1">
        <f t="shared" ca="1" si="94"/>
        <v>8</v>
      </c>
    </row>
    <row r="2901" spans="1:5" x14ac:dyDescent="0.25">
      <c r="A2901" s="1">
        <f t="shared" ca="1" si="93"/>
        <v>2</v>
      </c>
      <c r="B2901" s="1">
        <f t="shared" ca="1" si="93"/>
        <v>1</v>
      </c>
      <c r="C2901" s="1">
        <f t="shared" ca="1" si="93"/>
        <v>6</v>
      </c>
      <c r="D2901" s="1"/>
      <c r="E2901" s="1">
        <f t="shared" ca="1" si="94"/>
        <v>9</v>
      </c>
    </row>
    <row r="2902" spans="1:5" x14ac:dyDescent="0.25">
      <c r="A2902" s="1">
        <f t="shared" ca="1" si="93"/>
        <v>6</v>
      </c>
      <c r="B2902" s="1">
        <f t="shared" ca="1" si="93"/>
        <v>2</v>
      </c>
      <c r="C2902" s="1">
        <f t="shared" ca="1" si="93"/>
        <v>6</v>
      </c>
      <c r="D2902" s="1"/>
      <c r="E2902" s="1">
        <f t="shared" ca="1" si="94"/>
        <v>14</v>
      </c>
    </row>
    <row r="2903" spans="1:5" x14ac:dyDescent="0.25">
      <c r="A2903" s="1">
        <f t="shared" ca="1" si="93"/>
        <v>6</v>
      </c>
      <c r="B2903" s="1">
        <f t="shared" ca="1" si="93"/>
        <v>2</v>
      </c>
      <c r="C2903" s="1">
        <f t="shared" ca="1" si="93"/>
        <v>5</v>
      </c>
      <c r="D2903" s="1"/>
      <c r="E2903" s="1">
        <f t="shared" ca="1" si="94"/>
        <v>13</v>
      </c>
    </row>
    <row r="2904" spans="1:5" x14ac:dyDescent="0.25">
      <c r="A2904" s="1">
        <f t="shared" ca="1" si="93"/>
        <v>1</v>
      </c>
      <c r="B2904" s="1">
        <f t="shared" ca="1" si="93"/>
        <v>2</v>
      </c>
      <c r="C2904" s="1">
        <f t="shared" ca="1" si="93"/>
        <v>2</v>
      </c>
      <c r="D2904" s="1"/>
      <c r="E2904" s="1">
        <f t="shared" ca="1" si="94"/>
        <v>5</v>
      </c>
    </row>
    <row r="2905" spans="1:5" x14ac:dyDescent="0.25">
      <c r="A2905" s="1">
        <f t="shared" ca="1" si="93"/>
        <v>4</v>
      </c>
      <c r="B2905" s="1">
        <f t="shared" ca="1" si="93"/>
        <v>4</v>
      </c>
      <c r="C2905" s="1">
        <f t="shared" ca="1" si="93"/>
        <v>4</v>
      </c>
      <c r="D2905" s="1"/>
      <c r="E2905" s="1">
        <f t="shared" ca="1" si="94"/>
        <v>12</v>
      </c>
    </row>
    <row r="2906" spans="1:5" x14ac:dyDescent="0.25">
      <c r="A2906" s="1">
        <f t="shared" ca="1" si="93"/>
        <v>3</v>
      </c>
      <c r="B2906" s="1">
        <f t="shared" ca="1" si="93"/>
        <v>3</v>
      </c>
      <c r="C2906" s="1">
        <f t="shared" ca="1" si="93"/>
        <v>6</v>
      </c>
      <c r="D2906" s="1"/>
      <c r="E2906" s="1">
        <f t="shared" ca="1" si="94"/>
        <v>12</v>
      </c>
    </row>
    <row r="2907" spans="1:5" x14ac:dyDescent="0.25">
      <c r="A2907" s="1">
        <f t="shared" ca="1" si="93"/>
        <v>4</v>
      </c>
      <c r="B2907" s="1">
        <f t="shared" ca="1" si="93"/>
        <v>3</v>
      </c>
      <c r="C2907" s="1">
        <f t="shared" ca="1" si="93"/>
        <v>1</v>
      </c>
      <c r="D2907" s="1"/>
      <c r="E2907" s="1">
        <f t="shared" ca="1" si="94"/>
        <v>8</v>
      </c>
    </row>
    <row r="2908" spans="1:5" x14ac:dyDescent="0.25">
      <c r="A2908" s="1">
        <f t="shared" ca="1" si="93"/>
        <v>2</v>
      </c>
      <c r="B2908" s="1">
        <f t="shared" ca="1" si="93"/>
        <v>2</v>
      </c>
      <c r="C2908" s="1">
        <f t="shared" ca="1" si="93"/>
        <v>2</v>
      </c>
      <c r="D2908" s="1"/>
      <c r="E2908" s="1">
        <f t="shared" ca="1" si="94"/>
        <v>6</v>
      </c>
    </row>
    <row r="2909" spans="1:5" x14ac:dyDescent="0.25">
      <c r="A2909" s="1">
        <f t="shared" ca="1" si="93"/>
        <v>4</v>
      </c>
      <c r="B2909" s="1">
        <f t="shared" ca="1" si="93"/>
        <v>1</v>
      </c>
      <c r="C2909" s="1">
        <f t="shared" ca="1" si="93"/>
        <v>1</v>
      </c>
      <c r="D2909" s="1"/>
      <c r="E2909" s="1">
        <f t="shared" ca="1" si="94"/>
        <v>6</v>
      </c>
    </row>
    <row r="2910" spans="1:5" x14ac:dyDescent="0.25">
      <c r="A2910" s="1">
        <f t="shared" ca="1" si="93"/>
        <v>2</v>
      </c>
      <c r="B2910" s="1">
        <f t="shared" ca="1" si="93"/>
        <v>5</v>
      </c>
      <c r="C2910" s="1">
        <f t="shared" ca="1" si="93"/>
        <v>5</v>
      </c>
      <c r="D2910" s="1"/>
      <c r="E2910" s="1">
        <f t="shared" ca="1" si="94"/>
        <v>12</v>
      </c>
    </row>
    <row r="2911" spans="1:5" x14ac:dyDescent="0.25">
      <c r="A2911" s="1">
        <f t="shared" ca="1" si="93"/>
        <v>6</v>
      </c>
      <c r="B2911" s="1">
        <f t="shared" ca="1" si="93"/>
        <v>1</v>
      </c>
      <c r="C2911" s="1">
        <f t="shared" ca="1" si="93"/>
        <v>3</v>
      </c>
      <c r="D2911" s="1"/>
      <c r="E2911" s="1">
        <f t="shared" ca="1" si="94"/>
        <v>10</v>
      </c>
    </row>
    <row r="2912" spans="1:5" x14ac:dyDescent="0.25">
      <c r="A2912" s="1">
        <f t="shared" ca="1" si="93"/>
        <v>4</v>
      </c>
      <c r="B2912" s="1">
        <f t="shared" ca="1" si="93"/>
        <v>4</v>
      </c>
      <c r="C2912" s="1">
        <f t="shared" ca="1" si="93"/>
        <v>1</v>
      </c>
      <c r="D2912" s="1"/>
      <c r="E2912" s="1">
        <f t="shared" ca="1" si="94"/>
        <v>9</v>
      </c>
    </row>
    <row r="2913" spans="1:5" x14ac:dyDescent="0.25">
      <c r="A2913" s="1">
        <f t="shared" ca="1" si="93"/>
        <v>5</v>
      </c>
      <c r="B2913" s="1">
        <f t="shared" ca="1" si="93"/>
        <v>3</v>
      </c>
      <c r="C2913" s="1">
        <f t="shared" ca="1" si="93"/>
        <v>2</v>
      </c>
      <c r="D2913" s="1"/>
      <c r="E2913" s="1">
        <f t="shared" ca="1" si="94"/>
        <v>10</v>
      </c>
    </row>
    <row r="2914" spans="1:5" x14ac:dyDescent="0.25">
      <c r="A2914" s="1">
        <f t="shared" ca="1" si="93"/>
        <v>1</v>
      </c>
      <c r="B2914" s="1">
        <f t="shared" ca="1" si="93"/>
        <v>5</v>
      </c>
      <c r="C2914" s="1">
        <f t="shared" ca="1" si="93"/>
        <v>2</v>
      </c>
      <c r="D2914" s="1"/>
      <c r="E2914" s="1">
        <f t="shared" ca="1" si="94"/>
        <v>8</v>
      </c>
    </row>
    <row r="2915" spans="1:5" x14ac:dyDescent="0.25">
      <c r="A2915" s="1">
        <f t="shared" ca="1" si="93"/>
        <v>2</v>
      </c>
      <c r="B2915" s="1">
        <f t="shared" ca="1" si="93"/>
        <v>4</v>
      </c>
      <c r="C2915" s="1">
        <f t="shared" ca="1" si="93"/>
        <v>3</v>
      </c>
      <c r="D2915" s="1"/>
      <c r="E2915" s="1">
        <f t="shared" ca="1" si="94"/>
        <v>9</v>
      </c>
    </row>
    <row r="2916" spans="1:5" x14ac:dyDescent="0.25">
      <c r="A2916" s="1">
        <f t="shared" ca="1" si="93"/>
        <v>6</v>
      </c>
      <c r="B2916" s="1">
        <f t="shared" ca="1" si="93"/>
        <v>6</v>
      </c>
      <c r="C2916" s="1">
        <f t="shared" ca="1" si="93"/>
        <v>4</v>
      </c>
      <c r="D2916" s="1"/>
      <c r="E2916" s="1">
        <f t="shared" ca="1" si="94"/>
        <v>16</v>
      </c>
    </row>
    <row r="2917" spans="1:5" x14ac:dyDescent="0.25">
      <c r="A2917" s="1">
        <f t="shared" ca="1" si="93"/>
        <v>5</v>
      </c>
      <c r="B2917" s="1">
        <f t="shared" ca="1" si="93"/>
        <v>4</v>
      </c>
      <c r="C2917" s="1">
        <f t="shared" ca="1" si="93"/>
        <v>4</v>
      </c>
      <c r="D2917" s="1"/>
      <c r="E2917" s="1">
        <f t="shared" ca="1" si="94"/>
        <v>13</v>
      </c>
    </row>
    <row r="2918" spans="1:5" x14ac:dyDescent="0.25">
      <c r="A2918" s="1">
        <f t="shared" ca="1" si="93"/>
        <v>5</v>
      </c>
      <c r="B2918" s="1">
        <f t="shared" ca="1" si="93"/>
        <v>1</v>
      </c>
      <c r="C2918" s="1">
        <f t="shared" ca="1" si="93"/>
        <v>5</v>
      </c>
      <c r="D2918" s="1"/>
      <c r="E2918" s="1">
        <f t="shared" ca="1" si="94"/>
        <v>11</v>
      </c>
    </row>
    <row r="2919" spans="1:5" x14ac:dyDescent="0.25">
      <c r="A2919" s="1">
        <f t="shared" ca="1" si="93"/>
        <v>6</v>
      </c>
      <c r="B2919" s="1">
        <f t="shared" ca="1" si="93"/>
        <v>4</v>
      </c>
      <c r="C2919" s="1">
        <f t="shared" ca="1" si="93"/>
        <v>6</v>
      </c>
      <c r="D2919" s="1"/>
      <c r="E2919" s="1">
        <f t="shared" ca="1" si="94"/>
        <v>16</v>
      </c>
    </row>
    <row r="2920" spans="1:5" x14ac:dyDescent="0.25">
      <c r="A2920" s="1">
        <f t="shared" ca="1" si="93"/>
        <v>4</v>
      </c>
      <c r="B2920" s="1">
        <f t="shared" ca="1" si="93"/>
        <v>1</v>
      </c>
      <c r="C2920" s="1">
        <f t="shared" ca="1" si="93"/>
        <v>2</v>
      </c>
      <c r="D2920" s="1"/>
      <c r="E2920" s="1">
        <f t="shared" ca="1" si="94"/>
        <v>7</v>
      </c>
    </row>
    <row r="2921" spans="1:5" x14ac:dyDescent="0.25">
      <c r="A2921" s="1">
        <f t="shared" ca="1" si="93"/>
        <v>5</v>
      </c>
      <c r="B2921" s="1">
        <f t="shared" ca="1" si="93"/>
        <v>5</v>
      </c>
      <c r="C2921" s="1">
        <f t="shared" ca="1" si="93"/>
        <v>2</v>
      </c>
      <c r="D2921" s="1"/>
      <c r="E2921" s="1">
        <f t="shared" ca="1" si="94"/>
        <v>12</v>
      </c>
    </row>
    <row r="2922" spans="1:5" x14ac:dyDescent="0.25">
      <c r="A2922" s="1">
        <f t="shared" ca="1" si="93"/>
        <v>3</v>
      </c>
      <c r="B2922" s="1">
        <f t="shared" ca="1" si="93"/>
        <v>1</v>
      </c>
      <c r="C2922" s="1">
        <f t="shared" ca="1" si="93"/>
        <v>4</v>
      </c>
      <c r="D2922" s="1"/>
      <c r="E2922" s="1">
        <f t="shared" ca="1" si="94"/>
        <v>8</v>
      </c>
    </row>
    <row r="2923" spans="1:5" x14ac:dyDescent="0.25">
      <c r="A2923" s="1">
        <f t="shared" ca="1" si="93"/>
        <v>5</v>
      </c>
      <c r="B2923" s="1">
        <f t="shared" ca="1" si="93"/>
        <v>1</v>
      </c>
      <c r="C2923" s="1">
        <f t="shared" ca="1" si="93"/>
        <v>6</v>
      </c>
      <c r="D2923" s="1"/>
      <c r="E2923" s="1">
        <f t="shared" ca="1" si="94"/>
        <v>12</v>
      </c>
    </row>
    <row r="2924" spans="1:5" x14ac:dyDescent="0.25">
      <c r="A2924" s="1">
        <f t="shared" ca="1" si="93"/>
        <v>3</v>
      </c>
      <c r="B2924" s="1">
        <f t="shared" ca="1" si="93"/>
        <v>1</v>
      </c>
      <c r="C2924" s="1">
        <f t="shared" ca="1" si="93"/>
        <v>2</v>
      </c>
      <c r="D2924" s="1"/>
      <c r="E2924" s="1">
        <f t="shared" ca="1" si="94"/>
        <v>6</v>
      </c>
    </row>
    <row r="2925" spans="1:5" x14ac:dyDescent="0.25">
      <c r="A2925" s="1">
        <f t="shared" ca="1" si="93"/>
        <v>5</v>
      </c>
      <c r="B2925" s="1">
        <f t="shared" ca="1" si="93"/>
        <v>4</v>
      </c>
      <c r="C2925" s="1">
        <f t="shared" ca="1" si="93"/>
        <v>3</v>
      </c>
      <c r="D2925" s="1"/>
      <c r="E2925" s="1">
        <f t="shared" ca="1" si="94"/>
        <v>12</v>
      </c>
    </row>
    <row r="2926" spans="1:5" x14ac:dyDescent="0.25">
      <c r="A2926" s="1">
        <f t="shared" ca="1" si="93"/>
        <v>3</v>
      </c>
      <c r="B2926" s="1">
        <f t="shared" ca="1" si="93"/>
        <v>1</v>
      </c>
      <c r="C2926" s="1">
        <f t="shared" ca="1" si="93"/>
        <v>5</v>
      </c>
      <c r="D2926" s="1"/>
      <c r="E2926" s="1">
        <f t="shared" ca="1" si="94"/>
        <v>9</v>
      </c>
    </row>
    <row r="2927" spans="1:5" x14ac:dyDescent="0.25">
      <c r="A2927" s="1">
        <f t="shared" ca="1" si="93"/>
        <v>6</v>
      </c>
      <c r="B2927" s="1">
        <f t="shared" ca="1" si="93"/>
        <v>5</v>
      </c>
      <c r="C2927" s="1">
        <f t="shared" ca="1" si="93"/>
        <v>1</v>
      </c>
      <c r="D2927" s="1"/>
      <c r="E2927" s="1">
        <f t="shared" ca="1" si="94"/>
        <v>12</v>
      </c>
    </row>
    <row r="2928" spans="1:5" x14ac:dyDescent="0.25">
      <c r="A2928" s="1">
        <f t="shared" ca="1" si="93"/>
        <v>4</v>
      </c>
      <c r="B2928" s="1">
        <f t="shared" ca="1" si="93"/>
        <v>5</v>
      </c>
      <c r="C2928" s="1">
        <f t="shared" ca="1" si="93"/>
        <v>3</v>
      </c>
      <c r="D2928" s="1"/>
      <c r="E2928" s="1">
        <f t="shared" ca="1" si="94"/>
        <v>12</v>
      </c>
    </row>
    <row r="2929" spans="1:5" x14ac:dyDescent="0.25">
      <c r="A2929" s="1">
        <f t="shared" ca="1" si="93"/>
        <v>1</v>
      </c>
      <c r="B2929" s="1">
        <f t="shared" ca="1" si="93"/>
        <v>5</v>
      </c>
      <c r="C2929" s="1">
        <f t="shared" ca="1" si="93"/>
        <v>5</v>
      </c>
      <c r="D2929" s="1"/>
      <c r="E2929" s="1">
        <f t="shared" ca="1" si="94"/>
        <v>11</v>
      </c>
    </row>
    <row r="2930" spans="1:5" x14ac:dyDescent="0.25">
      <c r="A2930" s="1">
        <f t="shared" ca="1" si="93"/>
        <v>3</v>
      </c>
      <c r="B2930" s="1">
        <f t="shared" ca="1" si="93"/>
        <v>2</v>
      </c>
      <c r="C2930" s="1">
        <f t="shared" ca="1" si="93"/>
        <v>1</v>
      </c>
      <c r="D2930" s="1"/>
      <c r="E2930" s="1">
        <f t="shared" ca="1" si="94"/>
        <v>6</v>
      </c>
    </row>
    <row r="2931" spans="1:5" x14ac:dyDescent="0.25">
      <c r="A2931" s="1">
        <f t="shared" ca="1" si="93"/>
        <v>2</v>
      </c>
      <c r="B2931" s="1">
        <f t="shared" ca="1" si="93"/>
        <v>2</v>
      </c>
      <c r="C2931" s="1">
        <f t="shared" ca="1" si="93"/>
        <v>5</v>
      </c>
      <c r="D2931" s="1"/>
      <c r="E2931" s="1">
        <f t="shared" ca="1" si="94"/>
        <v>9</v>
      </c>
    </row>
    <row r="2932" spans="1:5" x14ac:dyDescent="0.25">
      <c r="A2932" s="1">
        <f t="shared" ca="1" si="93"/>
        <v>3</v>
      </c>
      <c r="B2932" s="1">
        <f t="shared" ca="1" si="93"/>
        <v>4</v>
      </c>
      <c r="C2932" s="1">
        <f t="shared" ca="1" si="93"/>
        <v>4</v>
      </c>
      <c r="D2932" s="1"/>
      <c r="E2932" s="1">
        <f t="shared" ca="1" si="94"/>
        <v>11</v>
      </c>
    </row>
    <row r="2933" spans="1:5" x14ac:dyDescent="0.25">
      <c r="A2933" s="1">
        <f t="shared" ca="1" si="93"/>
        <v>4</v>
      </c>
      <c r="B2933" s="1">
        <f t="shared" ca="1" si="93"/>
        <v>1</v>
      </c>
      <c r="C2933" s="1">
        <f t="shared" ca="1" si="93"/>
        <v>6</v>
      </c>
      <c r="D2933" s="1"/>
      <c r="E2933" s="1">
        <f t="shared" ca="1" si="94"/>
        <v>11</v>
      </c>
    </row>
    <row r="2934" spans="1:5" x14ac:dyDescent="0.25">
      <c r="A2934" s="1">
        <f t="shared" ca="1" si="93"/>
        <v>1</v>
      </c>
      <c r="B2934" s="1">
        <f t="shared" ca="1" si="93"/>
        <v>2</v>
      </c>
      <c r="C2934" s="1">
        <f t="shared" ca="1" si="93"/>
        <v>5</v>
      </c>
      <c r="D2934" s="1"/>
      <c r="E2934" s="1">
        <f t="shared" ca="1" si="94"/>
        <v>8</v>
      </c>
    </row>
    <row r="2935" spans="1:5" x14ac:dyDescent="0.25">
      <c r="A2935" s="1">
        <f t="shared" ca="1" si="93"/>
        <v>3</v>
      </c>
      <c r="B2935" s="1">
        <f t="shared" ca="1" si="93"/>
        <v>5</v>
      </c>
      <c r="C2935" s="1">
        <f t="shared" ca="1" si="93"/>
        <v>3</v>
      </c>
      <c r="D2935" s="1"/>
      <c r="E2935" s="1">
        <f t="shared" ca="1" si="94"/>
        <v>11</v>
      </c>
    </row>
    <row r="2936" spans="1:5" x14ac:dyDescent="0.25">
      <c r="A2936" s="1">
        <f t="shared" ca="1" si="93"/>
        <v>2</v>
      </c>
      <c r="B2936" s="1">
        <f t="shared" ca="1" si="93"/>
        <v>5</v>
      </c>
      <c r="C2936" s="1">
        <f t="shared" ca="1" si="93"/>
        <v>2</v>
      </c>
      <c r="D2936" s="1"/>
      <c r="E2936" s="1">
        <f t="shared" ca="1" si="94"/>
        <v>9</v>
      </c>
    </row>
    <row r="2937" spans="1:5" x14ac:dyDescent="0.25">
      <c r="A2937" s="1">
        <f t="shared" ca="1" si="93"/>
        <v>1</v>
      </c>
      <c r="B2937" s="1">
        <f t="shared" ca="1" si="93"/>
        <v>3</v>
      </c>
      <c r="C2937" s="1">
        <f t="shared" ca="1" si="93"/>
        <v>1</v>
      </c>
      <c r="D2937" s="1"/>
      <c r="E2937" s="1">
        <f t="shared" ca="1" si="94"/>
        <v>5</v>
      </c>
    </row>
    <row r="2938" spans="1:5" x14ac:dyDescent="0.25">
      <c r="A2938" s="1">
        <f t="shared" ca="1" si="93"/>
        <v>3</v>
      </c>
      <c r="B2938" s="1">
        <f t="shared" ca="1" si="93"/>
        <v>2</v>
      </c>
      <c r="C2938" s="1">
        <f t="shared" ca="1" si="93"/>
        <v>2</v>
      </c>
      <c r="D2938" s="1"/>
      <c r="E2938" s="1">
        <f t="shared" ca="1" si="94"/>
        <v>7</v>
      </c>
    </row>
    <row r="2939" spans="1:5" x14ac:dyDescent="0.25">
      <c r="A2939" s="1">
        <f t="shared" ca="1" si="93"/>
        <v>1</v>
      </c>
      <c r="B2939" s="1">
        <f t="shared" ca="1" si="93"/>
        <v>1</v>
      </c>
      <c r="C2939" s="1">
        <f t="shared" ca="1" si="93"/>
        <v>6</v>
      </c>
      <c r="D2939" s="1"/>
      <c r="E2939" s="1">
        <f t="shared" ca="1" si="94"/>
        <v>8</v>
      </c>
    </row>
    <row r="2940" spans="1:5" x14ac:dyDescent="0.25">
      <c r="A2940" s="1">
        <f t="shared" ca="1" si="93"/>
        <v>4</v>
      </c>
      <c r="B2940" s="1">
        <f t="shared" ca="1" si="93"/>
        <v>5</v>
      </c>
      <c r="C2940" s="1">
        <f t="shared" ca="1" si="93"/>
        <v>5</v>
      </c>
      <c r="D2940" s="1"/>
      <c r="E2940" s="1">
        <f t="shared" ca="1" si="94"/>
        <v>14</v>
      </c>
    </row>
    <row r="2941" spans="1:5" x14ac:dyDescent="0.25">
      <c r="A2941" s="1">
        <f t="shared" ca="1" si="93"/>
        <v>1</v>
      </c>
      <c r="B2941" s="1">
        <f t="shared" ca="1" si="93"/>
        <v>3</v>
      </c>
      <c r="C2941" s="1">
        <f t="shared" ca="1" si="93"/>
        <v>4</v>
      </c>
      <c r="D2941" s="1"/>
      <c r="E2941" s="1">
        <f t="shared" ca="1" si="94"/>
        <v>8</v>
      </c>
    </row>
    <row r="2942" spans="1:5" x14ac:dyDescent="0.25">
      <c r="A2942" s="1">
        <f t="shared" ca="1" si="93"/>
        <v>2</v>
      </c>
      <c r="B2942" s="1">
        <f t="shared" ca="1" si="93"/>
        <v>4</v>
      </c>
      <c r="C2942" s="1">
        <f t="shared" ca="1" si="93"/>
        <v>3</v>
      </c>
      <c r="D2942" s="1"/>
      <c r="E2942" s="1">
        <f t="shared" ca="1" si="94"/>
        <v>9</v>
      </c>
    </row>
    <row r="2943" spans="1:5" x14ac:dyDescent="0.25">
      <c r="A2943" s="1">
        <f t="shared" ca="1" si="93"/>
        <v>3</v>
      </c>
      <c r="B2943" s="1">
        <f t="shared" ca="1" si="93"/>
        <v>1</v>
      </c>
      <c r="C2943" s="1">
        <f t="shared" ca="1" si="93"/>
        <v>2</v>
      </c>
      <c r="D2943" s="1"/>
      <c r="E2943" s="1">
        <f t="shared" ca="1" si="94"/>
        <v>6</v>
      </c>
    </row>
    <row r="2944" spans="1:5" x14ac:dyDescent="0.25">
      <c r="A2944" s="1">
        <f t="shared" ca="1" si="93"/>
        <v>2</v>
      </c>
      <c r="B2944" s="1">
        <f t="shared" ca="1" si="93"/>
        <v>3</v>
      </c>
      <c r="C2944" s="1">
        <f t="shared" ca="1" si="93"/>
        <v>6</v>
      </c>
      <c r="D2944" s="1"/>
      <c r="E2944" s="1">
        <f t="shared" ca="1" si="94"/>
        <v>11</v>
      </c>
    </row>
    <row r="2945" spans="1:5" x14ac:dyDescent="0.25">
      <c r="A2945" s="1">
        <f t="shared" ca="1" si="93"/>
        <v>4</v>
      </c>
      <c r="B2945" s="1">
        <f t="shared" ca="1" si="93"/>
        <v>2</v>
      </c>
      <c r="C2945" s="1">
        <f t="shared" ca="1" si="93"/>
        <v>3</v>
      </c>
      <c r="D2945" s="1"/>
      <c r="E2945" s="1">
        <f t="shared" ca="1" si="94"/>
        <v>9</v>
      </c>
    </row>
    <row r="2946" spans="1:5" x14ac:dyDescent="0.25">
      <c r="A2946" s="1">
        <f t="shared" ca="1" si="93"/>
        <v>1</v>
      </c>
      <c r="B2946" s="1">
        <f t="shared" ca="1" si="93"/>
        <v>2</v>
      </c>
      <c r="C2946" s="1">
        <f t="shared" ca="1" si="93"/>
        <v>5</v>
      </c>
      <c r="D2946" s="1"/>
      <c r="E2946" s="1">
        <f t="shared" ca="1" si="94"/>
        <v>8</v>
      </c>
    </row>
    <row r="2947" spans="1:5" x14ac:dyDescent="0.25">
      <c r="A2947" s="1">
        <f t="shared" ref="A2947:D3010" ca="1" si="95">+RANDBETWEEN(1,6)</f>
        <v>1</v>
      </c>
      <c r="B2947" s="1">
        <f t="shared" ca="1" si="95"/>
        <v>6</v>
      </c>
      <c r="C2947" s="1">
        <f t="shared" ca="1" si="95"/>
        <v>3</v>
      </c>
      <c r="D2947" s="1"/>
      <c r="E2947" s="1">
        <f t="shared" ref="E2947:E3010" ca="1" si="96">+SUM(A2947:D2947)</f>
        <v>10</v>
      </c>
    </row>
    <row r="2948" spans="1:5" x14ac:dyDescent="0.25">
      <c r="A2948" s="1">
        <f t="shared" ca="1" si="95"/>
        <v>4</v>
      </c>
      <c r="B2948" s="1">
        <f t="shared" ca="1" si="95"/>
        <v>5</v>
      </c>
      <c r="C2948" s="1">
        <f t="shared" ca="1" si="95"/>
        <v>2</v>
      </c>
      <c r="D2948" s="1"/>
      <c r="E2948" s="1">
        <f t="shared" ca="1" si="96"/>
        <v>11</v>
      </c>
    </row>
    <row r="2949" spans="1:5" x14ac:dyDescent="0.25">
      <c r="A2949" s="1">
        <f t="shared" ca="1" si="95"/>
        <v>1</v>
      </c>
      <c r="B2949" s="1">
        <f t="shared" ca="1" si="95"/>
        <v>6</v>
      </c>
      <c r="C2949" s="1">
        <f t="shared" ca="1" si="95"/>
        <v>3</v>
      </c>
      <c r="D2949" s="1"/>
      <c r="E2949" s="1">
        <f t="shared" ca="1" si="96"/>
        <v>10</v>
      </c>
    </row>
    <row r="2950" spans="1:5" x14ac:dyDescent="0.25">
      <c r="A2950" s="1">
        <f t="shared" ca="1" si="95"/>
        <v>3</v>
      </c>
      <c r="B2950" s="1">
        <f t="shared" ca="1" si="95"/>
        <v>4</v>
      </c>
      <c r="C2950" s="1">
        <f t="shared" ca="1" si="95"/>
        <v>2</v>
      </c>
      <c r="D2950" s="1"/>
      <c r="E2950" s="1">
        <f t="shared" ca="1" si="96"/>
        <v>9</v>
      </c>
    </row>
    <row r="2951" spans="1:5" x14ac:dyDescent="0.25">
      <c r="A2951" s="1">
        <f t="shared" ca="1" si="95"/>
        <v>4</v>
      </c>
      <c r="B2951" s="1">
        <f t="shared" ca="1" si="95"/>
        <v>1</v>
      </c>
      <c r="C2951" s="1">
        <f t="shared" ca="1" si="95"/>
        <v>4</v>
      </c>
      <c r="D2951" s="1"/>
      <c r="E2951" s="1">
        <f t="shared" ca="1" si="96"/>
        <v>9</v>
      </c>
    </row>
    <row r="2952" spans="1:5" x14ac:dyDescent="0.25">
      <c r="A2952" s="1">
        <f t="shared" ca="1" si="95"/>
        <v>4</v>
      </c>
      <c r="B2952" s="1">
        <f t="shared" ca="1" si="95"/>
        <v>6</v>
      </c>
      <c r="C2952" s="1">
        <f t="shared" ca="1" si="95"/>
        <v>2</v>
      </c>
      <c r="D2952" s="1"/>
      <c r="E2952" s="1">
        <f t="shared" ca="1" si="96"/>
        <v>12</v>
      </c>
    </row>
    <row r="2953" spans="1:5" x14ac:dyDescent="0.25">
      <c r="A2953" s="1">
        <f t="shared" ca="1" si="95"/>
        <v>6</v>
      </c>
      <c r="B2953" s="1">
        <f t="shared" ca="1" si="95"/>
        <v>4</v>
      </c>
      <c r="C2953" s="1">
        <f t="shared" ca="1" si="95"/>
        <v>4</v>
      </c>
      <c r="D2953" s="1"/>
      <c r="E2953" s="1">
        <f t="shared" ca="1" si="96"/>
        <v>14</v>
      </c>
    </row>
    <row r="2954" spans="1:5" x14ac:dyDescent="0.25">
      <c r="A2954" s="1">
        <f t="shared" ca="1" si="95"/>
        <v>4</v>
      </c>
      <c r="B2954" s="1">
        <f t="shared" ca="1" si="95"/>
        <v>4</v>
      </c>
      <c r="C2954" s="1">
        <f t="shared" ca="1" si="95"/>
        <v>2</v>
      </c>
      <c r="D2954" s="1"/>
      <c r="E2954" s="1">
        <f t="shared" ca="1" si="96"/>
        <v>10</v>
      </c>
    </row>
    <row r="2955" spans="1:5" x14ac:dyDescent="0.25">
      <c r="A2955" s="1">
        <f t="shared" ca="1" si="95"/>
        <v>5</v>
      </c>
      <c r="B2955" s="1">
        <f t="shared" ca="1" si="95"/>
        <v>4</v>
      </c>
      <c r="C2955" s="1">
        <f t="shared" ca="1" si="95"/>
        <v>6</v>
      </c>
      <c r="D2955" s="1"/>
      <c r="E2955" s="1">
        <f t="shared" ca="1" si="96"/>
        <v>15</v>
      </c>
    </row>
    <row r="2956" spans="1:5" x14ac:dyDescent="0.25">
      <c r="A2956" s="1">
        <f t="shared" ca="1" si="95"/>
        <v>2</v>
      </c>
      <c r="B2956" s="1">
        <f t="shared" ca="1" si="95"/>
        <v>6</v>
      </c>
      <c r="C2956" s="1">
        <f t="shared" ca="1" si="95"/>
        <v>3</v>
      </c>
      <c r="D2956" s="1"/>
      <c r="E2956" s="1">
        <f t="shared" ca="1" si="96"/>
        <v>11</v>
      </c>
    </row>
    <row r="2957" spans="1:5" x14ac:dyDescent="0.25">
      <c r="A2957" s="1">
        <f t="shared" ca="1" si="95"/>
        <v>6</v>
      </c>
      <c r="B2957" s="1">
        <f t="shared" ca="1" si="95"/>
        <v>3</v>
      </c>
      <c r="C2957" s="1">
        <f t="shared" ca="1" si="95"/>
        <v>5</v>
      </c>
      <c r="D2957" s="1"/>
      <c r="E2957" s="1">
        <f t="shared" ca="1" si="96"/>
        <v>14</v>
      </c>
    </row>
    <row r="2958" spans="1:5" x14ac:dyDescent="0.25">
      <c r="A2958" s="1">
        <f t="shared" ca="1" si="95"/>
        <v>4</v>
      </c>
      <c r="B2958" s="1">
        <f t="shared" ca="1" si="95"/>
        <v>4</v>
      </c>
      <c r="C2958" s="1">
        <f t="shared" ca="1" si="95"/>
        <v>3</v>
      </c>
      <c r="D2958" s="1"/>
      <c r="E2958" s="1">
        <f t="shared" ca="1" si="96"/>
        <v>11</v>
      </c>
    </row>
    <row r="2959" spans="1:5" x14ac:dyDescent="0.25">
      <c r="A2959" s="1">
        <f t="shared" ca="1" si="95"/>
        <v>6</v>
      </c>
      <c r="B2959" s="1">
        <f t="shared" ca="1" si="95"/>
        <v>4</v>
      </c>
      <c r="C2959" s="1">
        <f t="shared" ca="1" si="95"/>
        <v>1</v>
      </c>
      <c r="D2959" s="1"/>
      <c r="E2959" s="1">
        <f t="shared" ca="1" si="96"/>
        <v>11</v>
      </c>
    </row>
    <row r="2960" spans="1:5" x14ac:dyDescent="0.25">
      <c r="A2960" s="1">
        <f t="shared" ca="1" si="95"/>
        <v>3</v>
      </c>
      <c r="B2960" s="1">
        <f t="shared" ca="1" si="95"/>
        <v>4</v>
      </c>
      <c r="C2960" s="1">
        <f t="shared" ca="1" si="95"/>
        <v>6</v>
      </c>
      <c r="D2960" s="1"/>
      <c r="E2960" s="1">
        <f t="shared" ca="1" si="96"/>
        <v>13</v>
      </c>
    </row>
    <row r="2961" spans="1:5" x14ac:dyDescent="0.25">
      <c r="A2961" s="1">
        <f t="shared" ca="1" si="95"/>
        <v>2</v>
      </c>
      <c r="B2961" s="1">
        <f t="shared" ca="1" si="95"/>
        <v>6</v>
      </c>
      <c r="C2961" s="1">
        <f t="shared" ca="1" si="95"/>
        <v>1</v>
      </c>
      <c r="D2961" s="1"/>
      <c r="E2961" s="1">
        <f t="shared" ca="1" si="96"/>
        <v>9</v>
      </c>
    </row>
    <row r="2962" spans="1:5" x14ac:dyDescent="0.25">
      <c r="A2962" s="1">
        <f t="shared" ca="1" si="95"/>
        <v>5</v>
      </c>
      <c r="B2962" s="1">
        <f t="shared" ca="1" si="95"/>
        <v>2</v>
      </c>
      <c r="C2962" s="1">
        <f t="shared" ca="1" si="95"/>
        <v>5</v>
      </c>
      <c r="D2962" s="1"/>
      <c r="E2962" s="1">
        <f t="shared" ca="1" si="96"/>
        <v>12</v>
      </c>
    </row>
    <row r="2963" spans="1:5" x14ac:dyDescent="0.25">
      <c r="A2963" s="1">
        <f t="shared" ca="1" si="95"/>
        <v>2</v>
      </c>
      <c r="B2963" s="1">
        <f t="shared" ca="1" si="95"/>
        <v>2</v>
      </c>
      <c r="C2963" s="1">
        <f t="shared" ca="1" si="95"/>
        <v>1</v>
      </c>
      <c r="D2963" s="1"/>
      <c r="E2963" s="1">
        <f t="shared" ca="1" si="96"/>
        <v>5</v>
      </c>
    </row>
    <row r="2964" spans="1:5" x14ac:dyDescent="0.25">
      <c r="A2964" s="1">
        <f t="shared" ca="1" si="95"/>
        <v>1</v>
      </c>
      <c r="B2964" s="1">
        <f t="shared" ca="1" si="95"/>
        <v>1</v>
      </c>
      <c r="C2964" s="1">
        <f t="shared" ca="1" si="95"/>
        <v>3</v>
      </c>
      <c r="D2964" s="1"/>
      <c r="E2964" s="1">
        <f t="shared" ca="1" si="96"/>
        <v>5</v>
      </c>
    </row>
    <row r="2965" spans="1:5" x14ac:dyDescent="0.25">
      <c r="A2965" s="1">
        <f t="shared" ca="1" si="95"/>
        <v>4</v>
      </c>
      <c r="B2965" s="1">
        <f t="shared" ca="1" si="95"/>
        <v>5</v>
      </c>
      <c r="C2965" s="1">
        <f t="shared" ca="1" si="95"/>
        <v>5</v>
      </c>
      <c r="D2965" s="1"/>
      <c r="E2965" s="1">
        <f t="shared" ca="1" si="96"/>
        <v>14</v>
      </c>
    </row>
    <row r="2966" spans="1:5" x14ac:dyDescent="0.25">
      <c r="A2966" s="1">
        <f t="shared" ca="1" si="95"/>
        <v>2</v>
      </c>
      <c r="B2966" s="1">
        <f t="shared" ca="1" si="95"/>
        <v>3</v>
      </c>
      <c r="C2966" s="1">
        <f t="shared" ca="1" si="95"/>
        <v>2</v>
      </c>
      <c r="D2966" s="1"/>
      <c r="E2966" s="1">
        <f t="shared" ca="1" si="96"/>
        <v>7</v>
      </c>
    </row>
    <row r="2967" spans="1:5" x14ac:dyDescent="0.25">
      <c r="A2967" s="1">
        <f t="shared" ca="1" si="95"/>
        <v>1</v>
      </c>
      <c r="B2967" s="1">
        <f t="shared" ca="1" si="95"/>
        <v>2</v>
      </c>
      <c r="C2967" s="1">
        <f t="shared" ca="1" si="95"/>
        <v>6</v>
      </c>
      <c r="D2967" s="1"/>
      <c r="E2967" s="1">
        <f t="shared" ca="1" si="96"/>
        <v>9</v>
      </c>
    </row>
    <row r="2968" spans="1:5" x14ac:dyDescent="0.25">
      <c r="A2968" s="1">
        <f t="shared" ca="1" si="95"/>
        <v>5</v>
      </c>
      <c r="B2968" s="1">
        <f t="shared" ca="1" si="95"/>
        <v>3</v>
      </c>
      <c r="C2968" s="1">
        <f t="shared" ca="1" si="95"/>
        <v>6</v>
      </c>
      <c r="D2968" s="1"/>
      <c r="E2968" s="1">
        <f t="shared" ca="1" si="96"/>
        <v>14</v>
      </c>
    </row>
    <row r="2969" spans="1:5" x14ac:dyDescent="0.25">
      <c r="A2969" s="1">
        <f t="shared" ca="1" si="95"/>
        <v>6</v>
      </c>
      <c r="B2969" s="1">
        <f t="shared" ca="1" si="95"/>
        <v>4</v>
      </c>
      <c r="C2969" s="1">
        <f t="shared" ca="1" si="95"/>
        <v>2</v>
      </c>
      <c r="D2969" s="1"/>
      <c r="E2969" s="1">
        <f t="shared" ca="1" si="96"/>
        <v>12</v>
      </c>
    </row>
    <row r="2970" spans="1:5" x14ac:dyDescent="0.25">
      <c r="A2970" s="1">
        <f t="shared" ca="1" si="95"/>
        <v>5</v>
      </c>
      <c r="B2970" s="1">
        <f t="shared" ca="1" si="95"/>
        <v>2</v>
      </c>
      <c r="C2970" s="1">
        <f t="shared" ca="1" si="95"/>
        <v>6</v>
      </c>
      <c r="D2970" s="1"/>
      <c r="E2970" s="1">
        <f t="shared" ca="1" si="96"/>
        <v>13</v>
      </c>
    </row>
    <row r="2971" spans="1:5" x14ac:dyDescent="0.25">
      <c r="A2971" s="1">
        <f t="shared" ca="1" si="95"/>
        <v>6</v>
      </c>
      <c r="B2971" s="1">
        <f t="shared" ca="1" si="95"/>
        <v>5</v>
      </c>
      <c r="C2971" s="1">
        <f t="shared" ca="1" si="95"/>
        <v>3</v>
      </c>
      <c r="D2971" s="1"/>
      <c r="E2971" s="1">
        <f t="shared" ca="1" si="96"/>
        <v>14</v>
      </c>
    </row>
    <row r="2972" spans="1:5" x14ac:dyDescent="0.25">
      <c r="A2972" s="1">
        <f t="shared" ca="1" si="95"/>
        <v>3</v>
      </c>
      <c r="B2972" s="1">
        <f t="shared" ca="1" si="95"/>
        <v>4</v>
      </c>
      <c r="C2972" s="1">
        <f t="shared" ca="1" si="95"/>
        <v>5</v>
      </c>
      <c r="D2972" s="1"/>
      <c r="E2972" s="1">
        <f t="shared" ca="1" si="96"/>
        <v>12</v>
      </c>
    </row>
    <row r="2973" spans="1:5" x14ac:dyDescent="0.25">
      <c r="A2973" s="1">
        <f t="shared" ca="1" si="95"/>
        <v>5</v>
      </c>
      <c r="B2973" s="1">
        <f t="shared" ca="1" si="95"/>
        <v>3</v>
      </c>
      <c r="C2973" s="1">
        <f t="shared" ca="1" si="95"/>
        <v>1</v>
      </c>
      <c r="D2973" s="1"/>
      <c r="E2973" s="1">
        <f t="shared" ca="1" si="96"/>
        <v>9</v>
      </c>
    </row>
    <row r="2974" spans="1:5" x14ac:dyDescent="0.25">
      <c r="A2974" s="1">
        <f t="shared" ca="1" si="95"/>
        <v>6</v>
      </c>
      <c r="B2974" s="1">
        <f t="shared" ca="1" si="95"/>
        <v>1</v>
      </c>
      <c r="C2974" s="1">
        <f t="shared" ca="1" si="95"/>
        <v>3</v>
      </c>
      <c r="D2974" s="1"/>
      <c r="E2974" s="1">
        <f t="shared" ca="1" si="96"/>
        <v>10</v>
      </c>
    </row>
    <row r="2975" spans="1:5" x14ac:dyDescent="0.25">
      <c r="A2975" s="1">
        <f t="shared" ca="1" si="95"/>
        <v>6</v>
      </c>
      <c r="B2975" s="1">
        <f t="shared" ca="1" si="95"/>
        <v>4</v>
      </c>
      <c r="C2975" s="1">
        <f t="shared" ca="1" si="95"/>
        <v>1</v>
      </c>
      <c r="D2975" s="1"/>
      <c r="E2975" s="1">
        <f t="shared" ca="1" si="96"/>
        <v>11</v>
      </c>
    </row>
    <row r="2976" spans="1:5" x14ac:dyDescent="0.25">
      <c r="A2976" s="1">
        <f t="shared" ca="1" si="95"/>
        <v>5</v>
      </c>
      <c r="B2976" s="1">
        <f t="shared" ca="1" si="95"/>
        <v>2</v>
      </c>
      <c r="C2976" s="1">
        <f t="shared" ca="1" si="95"/>
        <v>6</v>
      </c>
      <c r="D2976" s="1"/>
      <c r="E2976" s="1">
        <f t="shared" ca="1" si="96"/>
        <v>13</v>
      </c>
    </row>
    <row r="2977" spans="1:5" x14ac:dyDescent="0.25">
      <c r="A2977" s="1">
        <f t="shared" ca="1" si="95"/>
        <v>6</v>
      </c>
      <c r="B2977" s="1">
        <f t="shared" ca="1" si="95"/>
        <v>5</v>
      </c>
      <c r="C2977" s="1">
        <f t="shared" ca="1" si="95"/>
        <v>5</v>
      </c>
      <c r="D2977" s="1"/>
      <c r="E2977" s="1">
        <f t="shared" ca="1" si="96"/>
        <v>16</v>
      </c>
    </row>
    <row r="2978" spans="1:5" x14ac:dyDescent="0.25">
      <c r="A2978" s="1">
        <f t="shared" ca="1" si="95"/>
        <v>2</v>
      </c>
      <c r="B2978" s="1">
        <f t="shared" ca="1" si="95"/>
        <v>5</v>
      </c>
      <c r="C2978" s="1">
        <f t="shared" ca="1" si="95"/>
        <v>4</v>
      </c>
      <c r="D2978" s="1"/>
      <c r="E2978" s="1">
        <f t="shared" ca="1" si="96"/>
        <v>11</v>
      </c>
    </row>
    <row r="2979" spans="1:5" x14ac:dyDescent="0.25">
      <c r="A2979" s="1">
        <f t="shared" ca="1" si="95"/>
        <v>3</v>
      </c>
      <c r="B2979" s="1">
        <f t="shared" ca="1" si="95"/>
        <v>3</v>
      </c>
      <c r="C2979" s="1">
        <f t="shared" ca="1" si="95"/>
        <v>5</v>
      </c>
      <c r="D2979" s="1"/>
      <c r="E2979" s="1">
        <f t="shared" ca="1" si="96"/>
        <v>11</v>
      </c>
    </row>
    <row r="2980" spans="1:5" x14ac:dyDescent="0.25">
      <c r="A2980" s="1">
        <f t="shared" ca="1" si="95"/>
        <v>3</v>
      </c>
      <c r="B2980" s="1">
        <f t="shared" ca="1" si="95"/>
        <v>1</v>
      </c>
      <c r="C2980" s="1">
        <f t="shared" ca="1" si="95"/>
        <v>2</v>
      </c>
      <c r="D2980" s="1"/>
      <c r="E2980" s="1">
        <f t="shared" ca="1" si="96"/>
        <v>6</v>
      </c>
    </row>
    <row r="2981" spans="1:5" x14ac:dyDescent="0.25">
      <c r="A2981" s="1">
        <f t="shared" ca="1" si="95"/>
        <v>1</v>
      </c>
      <c r="B2981" s="1">
        <f t="shared" ca="1" si="95"/>
        <v>6</v>
      </c>
      <c r="C2981" s="1">
        <f t="shared" ca="1" si="95"/>
        <v>3</v>
      </c>
      <c r="D2981" s="1"/>
      <c r="E2981" s="1">
        <f t="shared" ca="1" si="96"/>
        <v>10</v>
      </c>
    </row>
    <row r="2982" spans="1:5" x14ac:dyDescent="0.25">
      <c r="A2982" s="1">
        <f t="shared" ca="1" si="95"/>
        <v>4</v>
      </c>
      <c r="B2982" s="1">
        <f t="shared" ca="1" si="95"/>
        <v>4</v>
      </c>
      <c r="C2982" s="1">
        <f t="shared" ca="1" si="95"/>
        <v>1</v>
      </c>
      <c r="D2982" s="1"/>
      <c r="E2982" s="1">
        <f t="shared" ca="1" si="96"/>
        <v>9</v>
      </c>
    </row>
    <row r="2983" spans="1:5" x14ac:dyDescent="0.25">
      <c r="A2983" s="1">
        <f t="shared" ca="1" si="95"/>
        <v>1</v>
      </c>
      <c r="B2983" s="1">
        <f t="shared" ca="1" si="95"/>
        <v>2</v>
      </c>
      <c r="C2983" s="1">
        <f t="shared" ca="1" si="95"/>
        <v>2</v>
      </c>
      <c r="D2983" s="1"/>
      <c r="E2983" s="1">
        <f t="shared" ca="1" si="96"/>
        <v>5</v>
      </c>
    </row>
    <row r="2984" spans="1:5" x14ac:dyDescent="0.25">
      <c r="A2984" s="1">
        <f t="shared" ca="1" si="95"/>
        <v>4</v>
      </c>
      <c r="B2984" s="1">
        <f t="shared" ca="1" si="95"/>
        <v>5</v>
      </c>
      <c r="C2984" s="1">
        <f t="shared" ca="1" si="95"/>
        <v>1</v>
      </c>
      <c r="D2984" s="1"/>
      <c r="E2984" s="1">
        <f t="shared" ca="1" si="96"/>
        <v>10</v>
      </c>
    </row>
    <row r="2985" spans="1:5" x14ac:dyDescent="0.25">
      <c r="A2985" s="1">
        <f t="shared" ca="1" si="95"/>
        <v>1</v>
      </c>
      <c r="B2985" s="1">
        <f t="shared" ca="1" si="95"/>
        <v>1</v>
      </c>
      <c r="C2985" s="1">
        <f t="shared" ca="1" si="95"/>
        <v>5</v>
      </c>
      <c r="D2985" s="1"/>
      <c r="E2985" s="1">
        <f t="shared" ca="1" si="96"/>
        <v>7</v>
      </c>
    </row>
    <row r="2986" spans="1:5" x14ac:dyDescent="0.25">
      <c r="A2986" s="1">
        <f t="shared" ca="1" si="95"/>
        <v>6</v>
      </c>
      <c r="B2986" s="1">
        <f t="shared" ca="1" si="95"/>
        <v>4</v>
      </c>
      <c r="C2986" s="1">
        <f t="shared" ca="1" si="95"/>
        <v>2</v>
      </c>
      <c r="D2986" s="1"/>
      <c r="E2986" s="1">
        <f t="shared" ca="1" si="96"/>
        <v>12</v>
      </c>
    </row>
    <row r="2987" spans="1:5" x14ac:dyDescent="0.25">
      <c r="A2987" s="1">
        <f t="shared" ca="1" si="95"/>
        <v>6</v>
      </c>
      <c r="B2987" s="1">
        <f t="shared" ca="1" si="95"/>
        <v>1</v>
      </c>
      <c r="C2987" s="1">
        <f t="shared" ca="1" si="95"/>
        <v>4</v>
      </c>
      <c r="D2987" s="1"/>
      <c r="E2987" s="1">
        <f t="shared" ca="1" si="96"/>
        <v>11</v>
      </c>
    </row>
    <row r="2988" spans="1:5" x14ac:dyDescent="0.25">
      <c r="A2988" s="1">
        <f t="shared" ca="1" si="95"/>
        <v>2</v>
      </c>
      <c r="B2988" s="1">
        <f t="shared" ca="1" si="95"/>
        <v>5</v>
      </c>
      <c r="C2988" s="1">
        <f t="shared" ca="1" si="95"/>
        <v>2</v>
      </c>
      <c r="D2988" s="1"/>
      <c r="E2988" s="1">
        <f t="shared" ca="1" si="96"/>
        <v>9</v>
      </c>
    </row>
    <row r="2989" spans="1:5" x14ac:dyDescent="0.25">
      <c r="A2989" s="1">
        <f t="shared" ca="1" si="95"/>
        <v>1</v>
      </c>
      <c r="B2989" s="1">
        <f t="shared" ca="1" si="95"/>
        <v>5</v>
      </c>
      <c r="C2989" s="1">
        <f t="shared" ca="1" si="95"/>
        <v>2</v>
      </c>
      <c r="D2989" s="1"/>
      <c r="E2989" s="1">
        <f t="shared" ca="1" si="96"/>
        <v>8</v>
      </c>
    </row>
    <row r="2990" spans="1:5" x14ac:dyDescent="0.25">
      <c r="A2990" s="1">
        <f t="shared" ca="1" si="95"/>
        <v>1</v>
      </c>
      <c r="B2990" s="1">
        <f t="shared" ca="1" si="95"/>
        <v>4</v>
      </c>
      <c r="C2990" s="1">
        <f t="shared" ca="1" si="95"/>
        <v>3</v>
      </c>
      <c r="D2990" s="1"/>
      <c r="E2990" s="1">
        <f t="shared" ca="1" si="96"/>
        <v>8</v>
      </c>
    </row>
    <row r="2991" spans="1:5" x14ac:dyDescent="0.25">
      <c r="A2991" s="1">
        <f t="shared" ca="1" si="95"/>
        <v>2</v>
      </c>
      <c r="B2991" s="1">
        <f t="shared" ca="1" si="95"/>
        <v>6</v>
      </c>
      <c r="C2991" s="1">
        <f t="shared" ca="1" si="95"/>
        <v>4</v>
      </c>
      <c r="D2991" s="1"/>
      <c r="E2991" s="1">
        <f t="shared" ca="1" si="96"/>
        <v>12</v>
      </c>
    </row>
    <row r="2992" spans="1:5" x14ac:dyDescent="0.25">
      <c r="A2992" s="1">
        <f t="shared" ca="1" si="95"/>
        <v>2</v>
      </c>
      <c r="B2992" s="1">
        <f t="shared" ca="1" si="95"/>
        <v>2</v>
      </c>
      <c r="C2992" s="1">
        <f t="shared" ca="1" si="95"/>
        <v>2</v>
      </c>
      <c r="D2992" s="1"/>
      <c r="E2992" s="1">
        <f t="shared" ca="1" si="96"/>
        <v>6</v>
      </c>
    </row>
    <row r="2993" spans="1:5" x14ac:dyDescent="0.25">
      <c r="A2993" s="1">
        <f t="shared" ca="1" si="95"/>
        <v>1</v>
      </c>
      <c r="B2993" s="1">
        <f t="shared" ca="1" si="95"/>
        <v>6</v>
      </c>
      <c r="C2993" s="1">
        <f t="shared" ca="1" si="95"/>
        <v>1</v>
      </c>
      <c r="D2993" s="1"/>
      <c r="E2993" s="1">
        <f t="shared" ca="1" si="96"/>
        <v>8</v>
      </c>
    </row>
    <row r="2994" spans="1:5" x14ac:dyDescent="0.25">
      <c r="A2994" s="1">
        <f t="shared" ca="1" si="95"/>
        <v>3</v>
      </c>
      <c r="B2994" s="1">
        <f t="shared" ca="1" si="95"/>
        <v>5</v>
      </c>
      <c r="C2994" s="1">
        <f t="shared" ca="1" si="95"/>
        <v>1</v>
      </c>
      <c r="D2994" s="1"/>
      <c r="E2994" s="1">
        <f t="shared" ca="1" si="96"/>
        <v>9</v>
      </c>
    </row>
    <row r="2995" spans="1:5" x14ac:dyDescent="0.25">
      <c r="A2995" s="1">
        <f t="shared" ca="1" si="95"/>
        <v>4</v>
      </c>
      <c r="B2995" s="1">
        <f t="shared" ca="1" si="95"/>
        <v>6</v>
      </c>
      <c r="C2995" s="1">
        <f t="shared" ca="1" si="95"/>
        <v>4</v>
      </c>
      <c r="D2995" s="1"/>
      <c r="E2995" s="1">
        <f t="shared" ca="1" si="96"/>
        <v>14</v>
      </c>
    </row>
    <row r="2996" spans="1:5" x14ac:dyDescent="0.25">
      <c r="A2996" s="1">
        <f t="shared" ca="1" si="95"/>
        <v>3</v>
      </c>
      <c r="B2996" s="1">
        <f t="shared" ca="1" si="95"/>
        <v>4</v>
      </c>
      <c r="C2996" s="1">
        <f t="shared" ca="1" si="95"/>
        <v>5</v>
      </c>
      <c r="D2996" s="1"/>
      <c r="E2996" s="1">
        <f t="shared" ca="1" si="96"/>
        <v>12</v>
      </c>
    </row>
    <row r="2997" spans="1:5" x14ac:dyDescent="0.25">
      <c r="A2997" s="1">
        <f t="shared" ca="1" si="95"/>
        <v>6</v>
      </c>
      <c r="B2997" s="1">
        <f t="shared" ca="1" si="95"/>
        <v>4</v>
      </c>
      <c r="C2997" s="1">
        <f t="shared" ca="1" si="95"/>
        <v>6</v>
      </c>
      <c r="D2997" s="1"/>
      <c r="E2997" s="1">
        <f t="shared" ca="1" si="96"/>
        <v>16</v>
      </c>
    </row>
    <row r="2998" spans="1:5" x14ac:dyDescent="0.25">
      <c r="A2998" s="1">
        <f t="shared" ca="1" si="95"/>
        <v>4</v>
      </c>
      <c r="B2998" s="1">
        <f t="shared" ca="1" si="95"/>
        <v>6</v>
      </c>
      <c r="C2998" s="1">
        <f t="shared" ca="1" si="95"/>
        <v>1</v>
      </c>
      <c r="D2998" s="1"/>
      <c r="E2998" s="1">
        <f t="shared" ca="1" si="96"/>
        <v>11</v>
      </c>
    </row>
    <row r="2999" spans="1:5" x14ac:dyDescent="0.25">
      <c r="A2999" s="1">
        <f t="shared" ca="1" si="95"/>
        <v>1</v>
      </c>
      <c r="B2999" s="1">
        <f t="shared" ca="1" si="95"/>
        <v>2</v>
      </c>
      <c r="C2999" s="1">
        <f t="shared" ca="1" si="95"/>
        <v>5</v>
      </c>
      <c r="D2999" s="1"/>
      <c r="E2999" s="1">
        <f t="shared" ca="1" si="96"/>
        <v>8</v>
      </c>
    </row>
    <row r="3000" spans="1:5" x14ac:dyDescent="0.25">
      <c r="A3000" s="1">
        <f t="shared" ca="1" si="95"/>
        <v>2</v>
      </c>
      <c r="B3000" s="1">
        <f t="shared" ca="1" si="95"/>
        <v>5</v>
      </c>
      <c r="C3000" s="1">
        <f t="shared" ca="1" si="95"/>
        <v>3</v>
      </c>
      <c r="D3000" s="1"/>
      <c r="E3000" s="1">
        <f t="shared" ca="1" si="96"/>
        <v>10</v>
      </c>
    </row>
    <row r="3001" spans="1:5" x14ac:dyDescent="0.25">
      <c r="A3001" s="1">
        <f t="shared" ca="1" si="95"/>
        <v>2</v>
      </c>
      <c r="B3001" s="1">
        <f t="shared" ca="1" si="95"/>
        <v>6</v>
      </c>
      <c r="C3001" s="1">
        <f t="shared" ca="1" si="95"/>
        <v>5</v>
      </c>
      <c r="D3001" s="1"/>
      <c r="E3001" s="1">
        <f t="shared" ca="1" si="96"/>
        <v>13</v>
      </c>
    </row>
    <row r="3002" spans="1:5" x14ac:dyDescent="0.25">
      <c r="A3002" s="1">
        <f t="shared" ca="1" si="95"/>
        <v>4</v>
      </c>
      <c r="B3002" s="1">
        <f t="shared" ca="1" si="95"/>
        <v>6</v>
      </c>
      <c r="C3002" s="1">
        <f t="shared" ca="1" si="95"/>
        <v>6</v>
      </c>
      <c r="D3002" s="1"/>
      <c r="E3002" s="1">
        <f t="shared" ca="1" si="96"/>
        <v>16</v>
      </c>
    </row>
    <row r="3003" spans="1:5" x14ac:dyDescent="0.25">
      <c r="A3003" s="1">
        <f t="shared" ca="1" si="95"/>
        <v>4</v>
      </c>
      <c r="B3003" s="1">
        <f t="shared" ca="1" si="95"/>
        <v>1</v>
      </c>
      <c r="C3003" s="1">
        <f t="shared" ca="1" si="95"/>
        <v>3</v>
      </c>
      <c r="D3003" s="1"/>
      <c r="E3003" s="1">
        <f t="shared" ca="1" si="96"/>
        <v>8</v>
      </c>
    </row>
    <row r="3004" spans="1:5" x14ac:dyDescent="0.25">
      <c r="A3004" s="1">
        <f t="shared" ca="1" si="95"/>
        <v>4</v>
      </c>
      <c r="B3004" s="1">
        <f t="shared" ca="1" si="95"/>
        <v>1</v>
      </c>
      <c r="C3004" s="1">
        <f t="shared" ca="1" si="95"/>
        <v>1</v>
      </c>
      <c r="D3004" s="1"/>
      <c r="E3004" s="1">
        <f t="shared" ca="1" si="96"/>
        <v>6</v>
      </c>
    </row>
    <row r="3005" spans="1:5" x14ac:dyDescent="0.25">
      <c r="A3005" s="1">
        <f t="shared" ca="1" si="95"/>
        <v>5</v>
      </c>
      <c r="B3005" s="1">
        <f t="shared" ca="1" si="95"/>
        <v>4</v>
      </c>
      <c r="C3005" s="1">
        <f t="shared" ca="1" si="95"/>
        <v>4</v>
      </c>
      <c r="D3005" s="1"/>
      <c r="E3005" s="1">
        <f t="shared" ca="1" si="96"/>
        <v>13</v>
      </c>
    </row>
    <row r="3006" spans="1:5" x14ac:dyDescent="0.25">
      <c r="A3006" s="1">
        <f t="shared" ca="1" si="95"/>
        <v>2</v>
      </c>
      <c r="B3006" s="1">
        <f t="shared" ca="1" si="95"/>
        <v>2</v>
      </c>
      <c r="C3006" s="1">
        <f t="shared" ca="1" si="95"/>
        <v>2</v>
      </c>
      <c r="D3006" s="1"/>
      <c r="E3006" s="1">
        <f t="shared" ca="1" si="96"/>
        <v>6</v>
      </c>
    </row>
    <row r="3007" spans="1:5" x14ac:dyDescent="0.25">
      <c r="A3007" s="1">
        <f t="shared" ca="1" si="95"/>
        <v>3</v>
      </c>
      <c r="B3007" s="1">
        <f t="shared" ca="1" si="95"/>
        <v>5</v>
      </c>
      <c r="C3007" s="1">
        <f t="shared" ca="1" si="95"/>
        <v>1</v>
      </c>
      <c r="D3007" s="1"/>
      <c r="E3007" s="1">
        <f t="shared" ca="1" si="96"/>
        <v>9</v>
      </c>
    </row>
    <row r="3008" spans="1:5" x14ac:dyDescent="0.25">
      <c r="A3008" s="1">
        <f t="shared" ca="1" si="95"/>
        <v>4</v>
      </c>
      <c r="B3008" s="1">
        <f t="shared" ca="1" si="95"/>
        <v>3</v>
      </c>
      <c r="C3008" s="1">
        <f t="shared" ca="1" si="95"/>
        <v>4</v>
      </c>
      <c r="D3008" s="1"/>
      <c r="E3008" s="1">
        <f t="shared" ca="1" si="96"/>
        <v>11</v>
      </c>
    </row>
    <row r="3009" spans="1:5" x14ac:dyDescent="0.25">
      <c r="A3009" s="1">
        <f t="shared" ca="1" si="95"/>
        <v>3</v>
      </c>
      <c r="B3009" s="1">
        <f t="shared" ca="1" si="95"/>
        <v>2</v>
      </c>
      <c r="C3009" s="1">
        <f t="shared" ca="1" si="95"/>
        <v>2</v>
      </c>
      <c r="D3009" s="1"/>
      <c r="E3009" s="1">
        <f t="shared" ca="1" si="96"/>
        <v>7</v>
      </c>
    </row>
    <row r="3010" spans="1:5" x14ac:dyDescent="0.25">
      <c r="A3010" s="1">
        <f t="shared" ca="1" si="95"/>
        <v>6</v>
      </c>
      <c r="B3010" s="1">
        <f t="shared" ca="1" si="95"/>
        <v>2</v>
      </c>
      <c r="C3010" s="1">
        <f t="shared" ca="1" si="95"/>
        <v>2</v>
      </c>
      <c r="D3010" s="1"/>
      <c r="E3010" s="1">
        <f t="shared" ca="1" si="96"/>
        <v>10</v>
      </c>
    </row>
    <row r="3011" spans="1:5" x14ac:dyDescent="0.25">
      <c r="A3011" s="1">
        <f t="shared" ref="A3011:D3074" ca="1" si="97">+RANDBETWEEN(1,6)</f>
        <v>4</v>
      </c>
      <c r="B3011" s="1">
        <f t="shared" ca="1" si="97"/>
        <v>1</v>
      </c>
      <c r="C3011" s="1">
        <f t="shared" ca="1" si="97"/>
        <v>3</v>
      </c>
      <c r="D3011" s="1"/>
      <c r="E3011" s="1">
        <f t="shared" ref="E3011:E3074" ca="1" si="98">+SUM(A3011:D3011)</f>
        <v>8</v>
      </c>
    </row>
    <row r="3012" spans="1:5" x14ac:dyDescent="0.25">
      <c r="A3012" s="1">
        <f t="shared" ca="1" si="97"/>
        <v>1</v>
      </c>
      <c r="B3012" s="1">
        <f t="shared" ca="1" si="97"/>
        <v>4</v>
      </c>
      <c r="C3012" s="1">
        <f t="shared" ca="1" si="97"/>
        <v>1</v>
      </c>
      <c r="D3012" s="1"/>
      <c r="E3012" s="1">
        <f t="shared" ca="1" si="98"/>
        <v>6</v>
      </c>
    </row>
    <row r="3013" spans="1:5" x14ac:dyDescent="0.25">
      <c r="A3013" s="1">
        <f t="shared" ca="1" si="97"/>
        <v>3</v>
      </c>
      <c r="B3013" s="1">
        <f t="shared" ca="1" si="97"/>
        <v>1</v>
      </c>
      <c r="C3013" s="1">
        <f t="shared" ca="1" si="97"/>
        <v>1</v>
      </c>
      <c r="D3013" s="1"/>
      <c r="E3013" s="1">
        <f t="shared" ca="1" si="98"/>
        <v>5</v>
      </c>
    </row>
    <row r="3014" spans="1:5" x14ac:dyDescent="0.25">
      <c r="A3014" s="1">
        <f t="shared" ca="1" si="97"/>
        <v>6</v>
      </c>
      <c r="B3014" s="1">
        <f t="shared" ca="1" si="97"/>
        <v>4</v>
      </c>
      <c r="C3014" s="1">
        <f t="shared" ca="1" si="97"/>
        <v>6</v>
      </c>
      <c r="D3014" s="1"/>
      <c r="E3014" s="1">
        <f t="shared" ca="1" si="98"/>
        <v>16</v>
      </c>
    </row>
    <row r="3015" spans="1:5" x14ac:dyDescent="0.25">
      <c r="A3015" s="1">
        <f t="shared" ca="1" si="97"/>
        <v>2</v>
      </c>
      <c r="B3015" s="1">
        <f t="shared" ca="1" si="97"/>
        <v>4</v>
      </c>
      <c r="C3015" s="1">
        <f t="shared" ca="1" si="97"/>
        <v>4</v>
      </c>
      <c r="D3015" s="1"/>
      <c r="E3015" s="1">
        <f t="shared" ca="1" si="98"/>
        <v>10</v>
      </c>
    </row>
    <row r="3016" spans="1:5" x14ac:dyDescent="0.25">
      <c r="A3016" s="1">
        <f t="shared" ca="1" si="97"/>
        <v>1</v>
      </c>
      <c r="B3016" s="1">
        <f t="shared" ca="1" si="97"/>
        <v>5</v>
      </c>
      <c r="C3016" s="1">
        <f t="shared" ca="1" si="97"/>
        <v>6</v>
      </c>
      <c r="D3016" s="1"/>
      <c r="E3016" s="1">
        <f t="shared" ca="1" si="98"/>
        <v>12</v>
      </c>
    </row>
    <row r="3017" spans="1:5" x14ac:dyDescent="0.25">
      <c r="A3017" s="1">
        <f t="shared" ca="1" si="97"/>
        <v>4</v>
      </c>
      <c r="B3017" s="1">
        <f t="shared" ca="1" si="97"/>
        <v>2</v>
      </c>
      <c r="C3017" s="1">
        <f t="shared" ca="1" si="97"/>
        <v>5</v>
      </c>
      <c r="D3017" s="1"/>
      <c r="E3017" s="1">
        <f t="shared" ca="1" si="98"/>
        <v>11</v>
      </c>
    </row>
    <row r="3018" spans="1:5" x14ac:dyDescent="0.25">
      <c r="A3018" s="1">
        <f t="shared" ca="1" si="97"/>
        <v>1</v>
      </c>
      <c r="B3018" s="1">
        <f t="shared" ca="1" si="97"/>
        <v>5</v>
      </c>
      <c r="C3018" s="1">
        <f t="shared" ca="1" si="97"/>
        <v>1</v>
      </c>
      <c r="D3018" s="1"/>
      <c r="E3018" s="1">
        <f t="shared" ca="1" si="98"/>
        <v>7</v>
      </c>
    </row>
    <row r="3019" spans="1:5" x14ac:dyDescent="0.25">
      <c r="A3019" s="1">
        <f t="shared" ca="1" si="97"/>
        <v>5</v>
      </c>
      <c r="B3019" s="1">
        <f t="shared" ca="1" si="97"/>
        <v>6</v>
      </c>
      <c r="C3019" s="1">
        <f t="shared" ca="1" si="97"/>
        <v>6</v>
      </c>
      <c r="D3019" s="1"/>
      <c r="E3019" s="1">
        <f t="shared" ca="1" si="98"/>
        <v>17</v>
      </c>
    </row>
    <row r="3020" spans="1:5" x14ac:dyDescent="0.25">
      <c r="A3020" s="1">
        <f t="shared" ca="1" si="97"/>
        <v>1</v>
      </c>
      <c r="B3020" s="1">
        <f t="shared" ca="1" si="97"/>
        <v>4</v>
      </c>
      <c r="C3020" s="1">
        <f t="shared" ca="1" si="97"/>
        <v>6</v>
      </c>
      <c r="D3020" s="1"/>
      <c r="E3020" s="1">
        <f t="shared" ca="1" si="98"/>
        <v>11</v>
      </c>
    </row>
    <row r="3021" spans="1:5" x14ac:dyDescent="0.25">
      <c r="A3021" s="1">
        <f t="shared" ca="1" si="97"/>
        <v>6</v>
      </c>
      <c r="B3021" s="1">
        <f t="shared" ca="1" si="97"/>
        <v>6</v>
      </c>
      <c r="C3021" s="1">
        <f t="shared" ca="1" si="97"/>
        <v>4</v>
      </c>
      <c r="D3021" s="1"/>
      <c r="E3021" s="1">
        <f t="shared" ca="1" si="98"/>
        <v>16</v>
      </c>
    </row>
    <row r="3022" spans="1:5" x14ac:dyDescent="0.25">
      <c r="A3022" s="1">
        <f t="shared" ca="1" si="97"/>
        <v>3</v>
      </c>
      <c r="B3022" s="1">
        <f t="shared" ca="1" si="97"/>
        <v>4</v>
      </c>
      <c r="C3022" s="1">
        <f t="shared" ca="1" si="97"/>
        <v>2</v>
      </c>
      <c r="D3022" s="1"/>
      <c r="E3022" s="1">
        <f t="shared" ca="1" si="98"/>
        <v>9</v>
      </c>
    </row>
    <row r="3023" spans="1:5" x14ac:dyDescent="0.25">
      <c r="A3023" s="1">
        <f t="shared" ca="1" si="97"/>
        <v>5</v>
      </c>
      <c r="B3023" s="1">
        <f t="shared" ca="1" si="97"/>
        <v>6</v>
      </c>
      <c r="C3023" s="1">
        <f t="shared" ca="1" si="97"/>
        <v>2</v>
      </c>
      <c r="D3023" s="1"/>
      <c r="E3023" s="1">
        <f t="shared" ca="1" si="98"/>
        <v>13</v>
      </c>
    </row>
    <row r="3024" spans="1:5" x14ac:dyDescent="0.25">
      <c r="A3024" s="1">
        <f t="shared" ca="1" si="97"/>
        <v>4</v>
      </c>
      <c r="B3024" s="1">
        <f t="shared" ca="1" si="97"/>
        <v>4</v>
      </c>
      <c r="C3024" s="1">
        <f t="shared" ca="1" si="97"/>
        <v>5</v>
      </c>
      <c r="D3024" s="1"/>
      <c r="E3024" s="1">
        <f t="shared" ca="1" si="98"/>
        <v>13</v>
      </c>
    </row>
    <row r="3025" spans="1:5" x14ac:dyDescent="0.25">
      <c r="A3025" s="1">
        <f t="shared" ca="1" si="97"/>
        <v>2</v>
      </c>
      <c r="B3025" s="1">
        <f t="shared" ca="1" si="97"/>
        <v>5</v>
      </c>
      <c r="C3025" s="1">
        <f t="shared" ca="1" si="97"/>
        <v>2</v>
      </c>
      <c r="D3025" s="1"/>
      <c r="E3025" s="1">
        <f t="shared" ca="1" si="98"/>
        <v>9</v>
      </c>
    </row>
    <row r="3026" spans="1:5" x14ac:dyDescent="0.25">
      <c r="A3026" s="1">
        <f t="shared" ca="1" si="97"/>
        <v>3</v>
      </c>
      <c r="B3026" s="1">
        <f t="shared" ca="1" si="97"/>
        <v>3</v>
      </c>
      <c r="C3026" s="1">
        <f t="shared" ca="1" si="97"/>
        <v>5</v>
      </c>
      <c r="D3026" s="1"/>
      <c r="E3026" s="1">
        <f t="shared" ca="1" si="98"/>
        <v>11</v>
      </c>
    </row>
    <row r="3027" spans="1:5" x14ac:dyDescent="0.25">
      <c r="A3027" s="1">
        <f t="shared" ca="1" si="97"/>
        <v>3</v>
      </c>
      <c r="B3027" s="1">
        <f t="shared" ca="1" si="97"/>
        <v>3</v>
      </c>
      <c r="C3027" s="1">
        <f t="shared" ca="1" si="97"/>
        <v>5</v>
      </c>
      <c r="D3027" s="1"/>
      <c r="E3027" s="1">
        <f t="shared" ca="1" si="98"/>
        <v>11</v>
      </c>
    </row>
    <row r="3028" spans="1:5" x14ac:dyDescent="0.25">
      <c r="A3028" s="1">
        <f t="shared" ca="1" si="97"/>
        <v>4</v>
      </c>
      <c r="B3028" s="1">
        <f t="shared" ca="1" si="97"/>
        <v>2</v>
      </c>
      <c r="C3028" s="1">
        <f t="shared" ca="1" si="97"/>
        <v>3</v>
      </c>
      <c r="D3028" s="1"/>
      <c r="E3028" s="1">
        <f t="shared" ca="1" si="98"/>
        <v>9</v>
      </c>
    </row>
    <row r="3029" spans="1:5" x14ac:dyDescent="0.25">
      <c r="A3029" s="1">
        <f t="shared" ca="1" si="97"/>
        <v>4</v>
      </c>
      <c r="B3029" s="1">
        <f t="shared" ca="1" si="97"/>
        <v>5</v>
      </c>
      <c r="C3029" s="1">
        <f t="shared" ca="1" si="97"/>
        <v>4</v>
      </c>
      <c r="D3029" s="1"/>
      <c r="E3029" s="1">
        <f t="shared" ca="1" si="98"/>
        <v>13</v>
      </c>
    </row>
    <row r="3030" spans="1:5" x14ac:dyDescent="0.25">
      <c r="A3030" s="1">
        <f t="shared" ca="1" si="97"/>
        <v>6</v>
      </c>
      <c r="B3030" s="1">
        <f t="shared" ca="1" si="97"/>
        <v>2</v>
      </c>
      <c r="C3030" s="1">
        <f t="shared" ca="1" si="97"/>
        <v>6</v>
      </c>
      <c r="D3030" s="1"/>
      <c r="E3030" s="1">
        <f t="shared" ca="1" si="98"/>
        <v>14</v>
      </c>
    </row>
    <row r="3031" spans="1:5" x14ac:dyDescent="0.25">
      <c r="A3031" s="1">
        <f t="shared" ca="1" si="97"/>
        <v>1</v>
      </c>
      <c r="B3031" s="1">
        <f t="shared" ca="1" si="97"/>
        <v>2</v>
      </c>
      <c r="C3031" s="1">
        <f t="shared" ca="1" si="97"/>
        <v>3</v>
      </c>
      <c r="D3031" s="1"/>
      <c r="E3031" s="1">
        <f t="shared" ca="1" si="98"/>
        <v>6</v>
      </c>
    </row>
    <row r="3032" spans="1:5" x14ac:dyDescent="0.25">
      <c r="A3032" s="1">
        <f t="shared" ca="1" si="97"/>
        <v>6</v>
      </c>
      <c r="B3032" s="1">
        <f t="shared" ca="1" si="97"/>
        <v>5</v>
      </c>
      <c r="C3032" s="1">
        <f t="shared" ca="1" si="97"/>
        <v>4</v>
      </c>
      <c r="D3032" s="1"/>
      <c r="E3032" s="1">
        <f t="shared" ca="1" si="98"/>
        <v>15</v>
      </c>
    </row>
    <row r="3033" spans="1:5" x14ac:dyDescent="0.25">
      <c r="A3033" s="1">
        <f t="shared" ca="1" si="97"/>
        <v>2</v>
      </c>
      <c r="B3033" s="1">
        <f t="shared" ca="1" si="97"/>
        <v>1</v>
      </c>
      <c r="C3033" s="1">
        <f t="shared" ca="1" si="97"/>
        <v>2</v>
      </c>
      <c r="D3033" s="1"/>
      <c r="E3033" s="1">
        <f t="shared" ca="1" si="98"/>
        <v>5</v>
      </c>
    </row>
    <row r="3034" spans="1:5" x14ac:dyDescent="0.25">
      <c r="A3034" s="1">
        <f t="shared" ca="1" si="97"/>
        <v>1</v>
      </c>
      <c r="B3034" s="1">
        <f t="shared" ca="1" si="97"/>
        <v>2</v>
      </c>
      <c r="C3034" s="1">
        <f t="shared" ca="1" si="97"/>
        <v>6</v>
      </c>
      <c r="D3034" s="1"/>
      <c r="E3034" s="1">
        <f t="shared" ca="1" si="98"/>
        <v>9</v>
      </c>
    </row>
    <row r="3035" spans="1:5" x14ac:dyDescent="0.25">
      <c r="A3035" s="1">
        <f t="shared" ca="1" si="97"/>
        <v>6</v>
      </c>
      <c r="B3035" s="1">
        <f t="shared" ca="1" si="97"/>
        <v>2</v>
      </c>
      <c r="C3035" s="1">
        <f t="shared" ca="1" si="97"/>
        <v>5</v>
      </c>
      <c r="D3035" s="1"/>
      <c r="E3035" s="1">
        <f t="shared" ca="1" si="98"/>
        <v>13</v>
      </c>
    </row>
    <row r="3036" spans="1:5" x14ac:dyDescent="0.25">
      <c r="A3036" s="1">
        <f t="shared" ca="1" si="97"/>
        <v>3</v>
      </c>
      <c r="B3036" s="1">
        <f t="shared" ca="1" si="97"/>
        <v>3</v>
      </c>
      <c r="C3036" s="1">
        <f t="shared" ca="1" si="97"/>
        <v>2</v>
      </c>
      <c r="D3036" s="1"/>
      <c r="E3036" s="1">
        <f t="shared" ca="1" si="98"/>
        <v>8</v>
      </c>
    </row>
    <row r="3037" spans="1:5" x14ac:dyDescent="0.25">
      <c r="A3037" s="1">
        <f t="shared" ca="1" si="97"/>
        <v>3</v>
      </c>
      <c r="B3037" s="1">
        <f t="shared" ca="1" si="97"/>
        <v>1</v>
      </c>
      <c r="C3037" s="1">
        <f t="shared" ca="1" si="97"/>
        <v>4</v>
      </c>
      <c r="D3037" s="1"/>
      <c r="E3037" s="1">
        <f t="shared" ca="1" si="98"/>
        <v>8</v>
      </c>
    </row>
    <row r="3038" spans="1:5" x14ac:dyDescent="0.25">
      <c r="A3038" s="1">
        <f t="shared" ca="1" si="97"/>
        <v>3</v>
      </c>
      <c r="B3038" s="1">
        <f t="shared" ca="1" si="97"/>
        <v>1</v>
      </c>
      <c r="C3038" s="1">
        <f t="shared" ca="1" si="97"/>
        <v>4</v>
      </c>
      <c r="D3038" s="1"/>
      <c r="E3038" s="1">
        <f t="shared" ca="1" si="98"/>
        <v>8</v>
      </c>
    </row>
    <row r="3039" spans="1:5" x14ac:dyDescent="0.25">
      <c r="A3039" s="1">
        <f t="shared" ca="1" si="97"/>
        <v>2</v>
      </c>
      <c r="B3039" s="1">
        <f t="shared" ca="1" si="97"/>
        <v>4</v>
      </c>
      <c r="C3039" s="1">
        <f t="shared" ca="1" si="97"/>
        <v>1</v>
      </c>
      <c r="D3039" s="1"/>
      <c r="E3039" s="1">
        <f t="shared" ca="1" si="98"/>
        <v>7</v>
      </c>
    </row>
    <row r="3040" spans="1:5" x14ac:dyDescent="0.25">
      <c r="A3040" s="1">
        <f t="shared" ca="1" si="97"/>
        <v>3</v>
      </c>
      <c r="B3040" s="1">
        <f t="shared" ca="1" si="97"/>
        <v>6</v>
      </c>
      <c r="C3040" s="1">
        <f t="shared" ca="1" si="97"/>
        <v>2</v>
      </c>
      <c r="D3040" s="1"/>
      <c r="E3040" s="1">
        <f t="shared" ca="1" si="98"/>
        <v>11</v>
      </c>
    </row>
    <row r="3041" spans="1:5" x14ac:dyDescent="0.25">
      <c r="A3041" s="1">
        <f t="shared" ca="1" si="97"/>
        <v>3</v>
      </c>
      <c r="B3041" s="1">
        <f t="shared" ca="1" si="97"/>
        <v>2</v>
      </c>
      <c r="C3041" s="1">
        <f t="shared" ca="1" si="97"/>
        <v>1</v>
      </c>
      <c r="D3041" s="1"/>
      <c r="E3041" s="1">
        <f t="shared" ca="1" si="98"/>
        <v>6</v>
      </c>
    </row>
    <row r="3042" spans="1:5" x14ac:dyDescent="0.25">
      <c r="A3042" s="1">
        <f t="shared" ca="1" si="97"/>
        <v>1</v>
      </c>
      <c r="B3042" s="1">
        <f t="shared" ca="1" si="97"/>
        <v>6</v>
      </c>
      <c r="C3042" s="1">
        <f t="shared" ca="1" si="97"/>
        <v>1</v>
      </c>
      <c r="D3042" s="1"/>
      <c r="E3042" s="1">
        <f t="shared" ca="1" si="98"/>
        <v>8</v>
      </c>
    </row>
    <row r="3043" spans="1:5" x14ac:dyDescent="0.25">
      <c r="A3043" s="1">
        <f t="shared" ca="1" si="97"/>
        <v>5</v>
      </c>
      <c r="B3043" s="1">
        <f t="shared" ca="1" si="97"/>
        <v>4</v>
      </c>
      <c r="C3043" s="1">
        <f t="shared" ca="1" si="97"/>
        <v>5</v>
      </c>
      <c r="D3043" s="1"/>
      <c r="E3043" s="1">
        <f t="shared" ca="1" si="98"/>
        <v>14</v>
      </c>
    </row>
    <row r="3044" spans="1:5" x14ac:dyDescent="0.25">
      <c r="A3044" s="1">
        <f t="shared" ca="1" si="97"/>
        <v>3</v>
      </c>
      <c r="B3044" s="1">
        <f t="shared" ca="1" si="97"/>
        <v>5</v>
      </c>
      <c r="C3044" s="1">
        <f t="shared" ca="1" si="97"/>
        <v>6</v>
      </c>
      <c r="D3044" s="1"/>
      <c r="E3044" s="1">
        <f t="shared" ca="1" si="98"/>
        <v>14</v>
      </c>
    </row>
    <row r="3045" spans="1:5" x14ac:dyDescent="0.25">
      <c r="A3045" s="1">
        <f t="shared" ca="1" si="97"/>
        <v>5</v>
      </c>
      <c r="B3045" s="1">
        <f t="shared" ca="1" si="97"/>
        <v>4</v>
      </c>
      <c r="C3045" s="1">
        <f t="shared" ca="1" si="97"/>
        <v>3</v>
      </c>
      <c r="D3045" s="1"/>
      <c r="E3045" s="1">
        <f t="shared" ca="1" si="98"/>
        <v>12</v>
      </c>
    </row>
    <row r="3046" spans="1:5" x14ac:dyDescent="0.25">
      <c r="A3046" s="1">
        <f t="shared" ca="1" si="97"/>
        <v>3</v>
      </c>
      <c r="B3046" s="1">
        <f t="shared" ca="1" si="97"/>
        <v>6</v>
      </c>
      <c r="C3046" s="1">
        <f t="shared" ca="1" si="97"/>
        <v>1</v>
      </c>
      <c r="D3046" s="1"/>
      <c r="E3046" s="1">
        <f t="shared" ca="1" si="98"/>
        <v>10</v>
      </c>
    </row>
    <row r="3047" spans="1:5" x14ac:dyDescent="0.25">
      <c r="A3047" s="1">
        <f t="shared" ca="1" si="97"/>
        <v>5</v>
      </c>
      <c r="B3047" s="1">
        <f t="shared" ca="1" si="97"/>
        <v>3</v>
      </c>
      <c r="C3047" s="1">
        <f t="shared" ca="1" si="97"/>
        <v>6</v>
      </c>
      <c r="D3047" s="1"/>
      <c r="E3047" s="1">
        <f t="shared" ca="1" si="98"/>
        <v>14</v>
      </c>
    </row>
    <row r="3048" spans="1:5" x14ac:dyDescent="0.25">
      <c r="A3048" s="1">
        <f t="shared" ca="1" si="97"/>
        <v>5</v>
      </c>
      <c r="B3048" s="1">
        <f t="shared" ca="1" si="97"/>
        <v>3</v>
      </c>
      <c r="C3048" s="1">
        <f t="shared" ca="1" si="97"/>
        <v>1</v>
      </c>
      <c r="D3048" s="1"/>
      <c r="E3048" s="1">
        <f t="shared" ca="1" si="98"/>
        <v>9</v>
      </c>
    </row>
    <row r="3049" spans="1:5" x14ac:dyDescent="0.25">
      <c r="A3049" s="1">
        <f t="shared" ca="1" si="97"/>
        <v>3</v>
      </c>
      <c r="B3049" s="1">
        <f t="shared" ca="1" si="97"/>
        <v>4</v>
      </c>
      <c r="C3049" s="1">
        <f t="shared" ca="1" si="97"/>
        <v>3</v>
      </c>
      <c r="D3049" s="1"/>
      <c r="E3049" s="1">
        <f t="shared" ca="1" si="98"/>
        <v>10</v>
      </c>
    </row>
    <row r="3050" spans="1:5" x14ac:dyDescent="0.25">
      <c r="A3050" s="1">
        <f t="shared" ca="1" si="97"/>
        <v>3</v>
      </c>
      <c r="B3050" s="1">
        <f t="shared" ca="1" si="97"/>
        <v>3</v>
      </c>
      <c r="C3050" s="1">
        <f t="shared" ca="1" si="97"/>
        <v>2</v>
      </c>
      <c r="D3050" s="1"/>
      <c r="E3050" s="1">
        <f t="shared" ca="1" si="98"/>
        <v>8</v>
      </c>
    </row>
    <row r="3051" spans="1:5" x14ac:dyDescent="0.25">
      <c r="A3051" s="1">
        <f t="shared" ca="1" si="97"/>
        <v>1</v>
      </c>
      <c r="B3051" s="1">
        <f t="shared" ca="1" si="97"/>
        <v>6</v>
      </c>
      <c r="C3051" s="1">
        <f t="shared" ca="1" si="97"/>
        <v>1</v>
      </c>
      <c r="D3051" s="1"/>
      <c r="E3051" s="1">
        <f t="shared" ca="1" si="98"/>
        <v>8</v>
      </c>
    </row>
    <row r="3052" spans="1:5" x14ac:dyDescent="0.25">
      <c r="A3052" s="1">
        <f t="shared" ca="1" si="97"/>
        <v>1</v>
      </c>
      <c r="B3052" s="1">
        <f t="shared" ca="1" si="97"/>
        <v>2</v>
      </c>
      <c r="C3052" s="1">
        <f t="shared" ca="1" si="97"/>
        <v>2</v>
      </c>
      <c r="D3052" s="1"/>
      <c r="E3052" s="1">
        <f t="shared" ca="1" si="98"/>
        <v>5</v>
      </c>
    </row>
    <row r="3053" spans="1:5" x14ac:dyDescent="0.25">
      <c r="A3053" s="1">
        <f t="shared" ca="1" si="97"/>
        <v>3</v>
      </c>
      <c r="B3053" s="1">
        <f t="shared" ca="1" si="97"/>
        <v>6</v>
      </c>
      <c r="C3053" s="1">
        <f t="shared" ca="1" si="97"/>
        <v>2</v>
      </c>
      <c r="D3053" s="1"/>
      <c r="E3053" s="1">
        <f t="shared" ca="1" si="98"/>
        <v>11</v>
      </c>
    </row>
    <row r="3054" spans="1:5" x14ac:dyDescent="0.25">
      <c r="A3054" s="1">
        <f t="shared" ca="1" si="97"/>
        <v>1</v>
      </c>
      <c r="B3054" s="1">
        <f t="shared" ca="1" si="97"/>
        <v>3</v>
      </c>
      <c r="C3054" s="1">
        <f t="shared" ca="1" si="97"/>
        <v>3</v>
      </c>
      <c r="D3054" s="1"/>
      <c r="E3054" s="1">
        <f t="shared" ca="1" si="98"/>
        <v>7</v>
      </c>
    </row>
    <row r="3055" spans="1:5" x14ac:dyDescent="0.25">
      <c r="A3055" s="1">
        <f t="shared" ca="1" si="97"/>
        <v>1</v>
      </c>
      <c r="B3055" s="1">
        <f t="shared" ca="1" si="97"/>
        <v>6</v>
      </c>
      <c r="C3055" s="1">
        <f t="shared" ca="1" si="97"/>
        <v>2</v>
      </c>
      <c r="D3055" s="1"/>
      <c r="E3055" s="1">
        <f t="shared" ca="1" si="98"/>
        <v>9</v>
      </c>
    </row>
    <row r="3056" spans="1:5" x14ac:dyDescent="0.25">
      <c r="A3056" s="1">
        <f t="shared" ca="1" si="97"/>
        <v>3</v>
      </c>
      <c r="B3056" s="1">
        <f t="shared" ca="1" si="97"/>
        <v>2</v>
      </c>
      <c r="C3056" s="1">
        <f t="shared" ca="1" si="97"/>
        <v>6</v>
      </c>
      <c r="D3056" s="1"/>
      <c r="E3056" s="1">
        <f t="shared" ca="1" si="98"/>
        <v>11</v>
      </c>
    </row>
    <row r="3057" spans="1:5" x14ac:dyDescent="0.25">
      <c r="A3057" s="1">
        <f t="shared" ca="1" si="97"/>
        <v>5</v>
      </c>
      <c r="B3057" s="1">
        <f t="shared" ca="1" si="97"/>
        <v>1</v>
      </c>
      <c r="C3057" s="1">
        <f t="shared" ca="1" si="97"/>
        <v>2</v>
      </c>
      <c r="D3057" s="1"/>
      <c r="E3057" s="1">
        <f t="shared" ca="1" si="98"/>
        <v>8</v>
      </c>
    </row>
    <row r="3058" spans="1:5" x14ac:dyDescent="0.25">
      <c r="A3058" s="1">
        <f t="shared" ca="1" si="97"/>
        <v>3</v>
      </c>
      <c r="B3058" s="1">
        <f t="shared" ca="1" si="97"/>
        <v>5</v>
      </c>
      <c r="C3058" s="1">
        <f t="shared" ca="1" si="97"/>
        <v>4</v>
      </c>
      <c r="D3058" s="1"/>
      <c r="E3058" s="1">
        <f t="shared" ca="1" si="98"/>
        <v>12</v>
      </c>
    </row>
    <row r="3059" spans="1:5" x14ac:dyDescent="0.25">
      <c r="A3059" s="1">
        <f t="shared" ca="1" si="97"/>
        <v>2</v>
      </c>
      <c r="B3059" s="1">
        <f t="shared" ca="1" si="97"/>
        <v>1</v>
      </c>
      <c r="C3059" s="1">
        <f t="shared" ca="1" si="97"/>
        <v>4</v>
      </c>
      <c r="D3059" s="1"/>
      <c r="E3059" s="1">
        <f t="shared" ca="1" si="98"/>
        <v>7</v>
      </c>
    </row>
    <row r="3060" spans="1:5" x14ac:dyDescent="0.25">
      <c r="A3060" s="1">
        <f t="shared" ca="1" si="97"/>
        <v>5</v>
      </c>
      <c r="B3060" s="1">
        <f t="shared" ca="1" si="97"/>
        <v>5</v>
      </c>
      <c r="C3060" s="1">
        <f t="shared" ca="1" si="97"/>
        <v>3</v>
      </c>
      <c r="D3060" s="1"/>
      <c r="E3060" s="1">
        <f t="shared" ca="1" si="98"/>
        <v>13</v>
      </c>
    </row>
    <row r="3061" spans="1:5" x14ac:dyDescent="0.25">
      <c r="A3061" s="1">
        <f t="shared" ca="1" si="97"/>
        <v>4</v>
      </c>
      <c r="B3061" s="1">
        <f t="shared" ca="1" si="97"/>
        <v>5</v>
      </c>
      <c r="C3061" s="1">
        <f t="shared" ca="1" si="97"/>
        <v>5</v>
      </c>
      <c r="D3061" s="1"/>
      <c r="E3061" s="1">
        <f t="shared" ca="1" si="98"/>
        <v>14</v>
      </c>
    </row>
    <row r="3062" spans="1:5" x14ac:dyDescent="0.25">
      <c r="A3062" s="1">
        <f t="shared" ca="1" si="97"/>
        <v>3</v>
      </c>
      <c r="B3062" s="1">
        <f t="shared" ca="1" si="97"/>
        <v>6</v>
      </c>
      <c r="C3062" s="1">
        <f t="shared" ca="1" si="97"/>
        <v>4</v>
      </c>
      <c r="D3062" s="1"/>
      <c r="E3062" s="1">
        <f t="shared" ca="1" si="98"/>
        <v>13</v>
      </c>
    </row>
    <row r="3063" spans="1:5" x14ac:dyDescent="0.25">
      <c r="A3063" s="1">
        <f t="shared" ca="1" si="97"/>
        <v>3</v>
      </c>
      <c r="B3063" s="1">
        <f t="shared" ca="1" si="97"/>
        <v>4</v>
      </c>
      <c r="C3063" s="1">
        <f t="shared" ca="1" si="97"/>
        <v>5</v>
      </c>
      <c r="D3063" s="1"/>
      <c r="E3063" s="1">
        <f t="shared" ca="1" si="98"/>
        <v>12</v>
      </c>
    </row>
    <row r="3064" spans="1:5" x14ac:dyDescent="0.25">
      <c r="A3064" s="1">
        <f t="shared" ca="1" si="97"/>
        <v>6</v>
      </c>
      <c r="B3064" s="1">
        <f t="shared" ca="1" si="97"/>
        <v>4</v>
      </c>
      <c r="C3064" s="1">
        <f t="shared" ca="1" si="97"/>
        <v>3</v>
      </c>
      <c r="D3064" s="1"/>
      <c r="E3064" s="1">
        <f t="shared" ca="1" si="98"/>
        <v>13</v>
      </c>
    </row>
    <row r="3065" spans="1:5" x14ac:dyDescent="0.25">
      <c r="A3065" s="1">
        <f t="shared" ca="1" si="97"/>
        <v>2</v>
      </c>
      <c r="B3065" s="1">
        <f t="shared" ca="1" si="97"/>
        <v>1</v>
      </c>
      <c r="C3065" s="1">
        <f t="shared" ca="1" si="97"/>
        <v>5</v>
      </c>
      <c r="D3065" s="1"/>
      <c r="E3065" s="1">
        <f t="shared" ca="1" si="98"/>
        <v>8</v>
      </c>
    </row>
    <row r="3066" spans="1:5" x14ac:dyDescent="0.25">
      <c r="A3066" s="1">
        <f t="shared" ca="1" si="97"/>
        <v>2</v>
      </c>
      <c r="B3066" s="1">
        <f t="shared" ca="1" si="97"/>
        <v>5</v>
      </c>
      <c r="C3066" s="1">
        <f t="shared" ca="1" si="97"/>
        <v>3</v>
      </c>
      <c r="D3066" s="1"/>
      <c r="E3066" s="1">
        <f t="shared" ca="1" si="98"/>
        <v>10</v>
      </c>
    </row>
    <row r="3067" spans="1:5" x14ac:dyDescent="0.25">
      <c r="A3067" s="1">
        <f t="shared" ca="1" si="97"/>
        <v>2</v>
      </c>
      <c r="B3067" s="1">
        <f t="shared" ca="1" si="97"/>
        <v>5</v>
      </c>
      <c r="C3067" s="1">
        <f t="shared" ca="1" si="97"/>
        <v>6</v>
      </c>
      <c r="D3067" s="1"/>
      <c r="E3067" s="1">
        <f t="shared" ca="1" si="98"/>
        <v>13</v>
      </c>
    </row>
    <row r="3068" spans="1:5" x14ac:dyDescent="0.25">
      <c r="A3068" s="1">
        <f t="shared" ca="1" si="97"/>
        <v>2</v>
      </c>
      <c r="B3068" s="1">
        <f t="shared" ca="1" si="97"/>
        <v>5</v>
      </c>
      <c r="C3068" s="1">
        <f t="shared" ca="1" si="97"/>
        <v>2</v>
      </c>
      <c r="D3068" s="1"/>
      <c r="E3068" s="1">
        <f t="shared" ca="1" si="98"/>
        <v>9</v>
      </c>
    </row>
    <row r="3069" spans="1:5" x14ac:dyDescent="0.25">
      <c r="A3069" s="1">
        <f t="shared" ca="1" si="97"/>
        <v>1</v>
      </c>
      <c r="B3069" s="1">
        <f t="shared" ca="1" si="97"/>
        <v>1</v>
      </c>
      <c r="C3069" s="1">
        <f t="shared" ca="1" si="97"/>
        <v>6</v>
      </c>
      <c r="D3069" s="1"/>
      <c r="E3069" s="1">
        <f t="shared" ca="1" si="98"/>
        <v>8</v>
      </c>
    </row>
    <row r="3070" spans="1:5" x14ac:dyDescent="0.25">
      <c r="A3070" s="1">
        <f t="shared" ca="1" si="97"/>
        <v>4</v>
      </c>
      <c r="B3070" s="1">
        <f t="shared" ca="1" si="97"/>
        <v>5</v>
      </c>
      <c r="C3070" s="1">
        <f t="shared" ca="1" si="97"/>
        <v>2</v>
      </c>
      <c r="D3070" s="1"/>
      <c r="E3070" s="1">
        <f t="shared" ca="1" si="98"/>
        <v>11</v>
      </c>
    </row>
    <row r="3071" spans="1:5" x14ac:dyDescent="0.25">
      <c r="A3071" s="1">
        <f t="shared" ca="1" si="97"/>
        <v>1</v>
      </c>
      <c r="B3071" s="1">
        <f t="shared" ca="1" si="97"/>
        <v>5</v>
      </c>
      <c r="C3071" s="1">
        <f t="shared" ca="1" si="97"/>
        <v>6</v>
      </c>
      <c r="D3071" s="1"/>
      <c r="E3071" s="1">
        <f t="shared" ca="1" si="98"/>
        <v>12</v>
      </c>
    </row>
    <row r="3072" spans="1:5" x14ac:dyDescent="0.25">
      <c r="A3072" s="1">
        <f t="shared" ca="1" si="97"/>
        <v>4</v>
      </c>
      <c r="B3072" s="1">
        <f t="shared" ca="1" si="97"/>
        <v>5</v>
      </c>
      <c r="C3072" s="1">
        <f t="shared" ca="1" si="97"/>
        <v>6</v>
      </c>
      <c r="D3072" s="1"/>
      <c r="E3072" s="1">
        <f t="shared" ca="1" si="98"/>
        <v>15</v>
      </c>
    </row>
    <row r="3073" spans="1:5" x14ac:dyDescent="0.25">
      <c r="A3073" s="1">
        <f t="shared" ca="1" si="97"/>
        <v>3</v>
      </c>
      <c r="B3073" s="1">
        <f t="shared" ca="1" si="97"/>
        <v>1</v>
      </c>
      <c r="C3073" s="1">
        <f t="shared" ca="1" si="97"/>
        <v>6</v>
      </c>
      <c r="D3073" s="1"/>
      <c r="E3073" s="1">
        <f t="shared" ca="1" si="98"/>
        <v>10</v>
      </c>
    </row>
    <row r="3074" spans="1:5" x14ac:dyDescent="0.25">
      <c r="A3074" s="1">
        <f t="shared" ca="1" si="97"/>
        <v>4</v>
      </c>
      <c r="B3074" s="1">
        <f t="shared" ca="1" si="97"/>
        <v>6</v>
      </c>
      <c r="C3074" s="1">
        <f t="shared" ca="1" si="97"/>
        <v>6</v>
      </c>
      <c r="D3074" s="1"/>
      <c r="E3074" s="1">
        <f t="shared" ca="1" si="98"/>
        <v>16</v>
      </c>
    </row>
    <row r="3075" spans="1:5" x14ac:dyDescent="0.25">
      <c r="A3075" s="1">
        <f t="shared" ref="A3075:D3138" ca="1" si="99">+RANDBETWEEN(1,6)</f>
        <v>1</v>
      </c>
      <c r="B3075" s="1">
        <f t="shared" ca="1" si="99"/>
        <v>4</v>
      </c>
      <c r="C3075" s="1">
        <f t="shared" ca="1" si="99"/>
        <v>4</v>
      </c>
      <c r="D3075" s="1"/>
      <c r="E3075" s="1">
        <f t="shared" ref="E3075:E3138" ca="1" si="100">+SUM(A3075:D3075)</f>
        <v>9</v>
      </c>
    </row>
    <row r="3076" spans="1:5" x14ac:dyDescent="0.25">
      <c r="A3076" s="1">
        <f t="shared" ca="1" si="99"/>
        <v>5</v>
      </c>
      <c r="B3076" s="1">
        <f t="shared" ca="1" si="99"/>
        <v>5</v>
      </c>
      <c r="C3076" s="1">
        <f t="shared" ca="1" si="99"/>
        <v>2</v>
      </c>
      <c r="D3076" s="1"/>
      <c r="E3076" s="1">
        <f t="shared" ca="1" si="100"/>
        <v>12</v>
      </c>
    </row>
    <row r="3077" spans="1:5" x14ac:dyDescent="0.25">
      <c r="A3077" s="1">
        <f t="shared" ca="1" si="99"/>
        <v>6</v>
      </c>
      <c r="B3077" s="1">
        <f t="shared" ca="1" si="99"/>
        <v>5</v>
      </c>
      <c r="C3077" s="1">
        <f t="shared" ca="1" si="99"/>
        <v>5</v>
      </c>
      <c r="D3077" s="1"/>
      <c r="E3077" s="1">
        <f t="shared" ca="1" si="100"/>
        <v>16</v>
      </c>
    </row>
    <row r="3078" spans="1:5" x14ac:dyDescent="0.25">
      <c r="A3078" s="1">
        <f t="shared" ca="1" si="99"/>
        <v>3</v>
      </c>
      <c r="B3078" s="1">
        <f t="shared" ca="1" si="99"/>
        <v>1</v>
      </c>
      <c r="C3078" s="1">
        <f t="shared" ca="1" si="99"/>
        <v>3</v>
      </c>
      <c r="D3078" s="1"/>
      <c r="E3078" s="1">
        <f t="shared" ca="1" si="100"/>
        <v>7</v>
      </c>
    </row>
    <row r="3079" spans="1:5" x14ac:dyDescent="0.25">
      <c r="A3079" s="1">
        <f t="shared" ca="1" si="99"/>
        <v>2</v>
      </c>
      <c r="B3079" s="1">
        <f t="shared" ca="1" si="99"/>
        <v>5</v>
      </c>
      <c r="C3079" s="1">
        <f t="shared" ca="1" si="99"/>
        <v>2</v>
      </c>
      <c r="D3079" s="1"/>
      <c r="E3079" s="1">
        <f t="shared" ca="1" si="100"/>
        <v>9</v>
      </c>
    </row>
    <row r="3080" spans="1:5" x14ac:dyDescent="0.25">
      <c r="A3080" s="1">
        <f t="shared" ca="1" si="99"/>
        <v>5</v>
      </c>
      <c r="B3080" s="1">
        <f t="shared" ca="1" si="99"/>
        <v>1</v>
      </c>
      <c r="C3080" s="1">
        <f t="shared" ca="1" si="99"/>
        <v>3</v>
      </c>
      <c r="D3080" s="1"/>
      <c r="E3080" s="1">
        <f t="shared" ca="1" si="100"/>
        <v>9</v>
      </c>
    </row>
    <row r="3081" spans="1:5" x14ac:dyDescent="0.25">
      <c r="A3081" s="1">
        <f t="shared" ca="1" si="99"/>
        <v>2</v>
      </c>
      <c r="B3081" s="1">
        <f t="shared" ca="1" si="99"/>
        <v>1</v>
      </c>
      <c r="C3081" s="1">
        <f t="shared" ca="1" si="99"/>
        <v>5</v>
      </c>
      <c r="D3081" s="1"/>
      <c r="E3081" s="1">
        <f t="shared" ca="1" si="100"/>
        <v>8</v>
      </c>
    </row>
    <row r="3082" spans="1:5" x14ac:dyDescent="0.25">
      <c r="A3082" s="1">
        <f t="shared" ca="1" si="99"/>
        <v>5</v>
      </c>
      <c r="B3082" s="1">
        <f t="shared" ca="1" si="99"/>
        <v>5</v>
      </c>
      <c r="C3082" s="1">
        <f t="shared" ca="1" si="99"/>
        <v>4</v>
      </c>
      <c r="D3082" s="1"/>
      <c r="E3082" s="1">
        <f t="shared" ca="1" si="100"/>
        <v>14</v>
      </c>
    </row>
    <row r="3083" spans="1:5" x14ac:dyDescent="0.25">
      <c r="A3083" s="1">
        <f t="shared" ca="1" si="99"/>
        <v>3</v>
      </c>
      <c r="B3083" s="1">
        <f t="shared" ca="1" si="99"/>
        <v>2</v>
      </c>
      <c r="C3083" s="1">
        <f t="shared" ca="1" si="99"/>
        <v>3</v>
      </c>
      <c r="D3083" s="1"/>
      <c r="E3083" s="1">
        <f t="shared" ca="1" si="100"/>
        <v>8</v>
      </c>
    </row>
    <row r="3084" spans="1:5" x14ac:dyDescent="0.25">
      <c r="A3084" s="1">
        <f t="shared" ca="1" si="99"/>
        <v>1</v>
      </c>
      <c r="B3084" s="1">
        <f t="shared" ca="1" si="99"/>
        <v>3</v>
      </c>
      <c r="C3084" s="1">
        <f t="shared" ca="1" si="99"/>
        <v>2</v>
      </c>
      <c r="D3084" s="1"/>
      <c r="E3084" s="1">
        <f t="shared" ca="1" si="100"/>
        <v>6</v>
      </c>
    </row>
    <row r="3085" spans="1:5" x14ac:dyDescent="0.25">
      <c r="A3085" s="1">
        <f t="shared" ca="1" si="99"/>
        <v>4</v>
      </c>
      <c r="B3085" s="1">
        <f t="shared" ca="1" si="99"/>
        <v>5</v>
      </c>
      <c r="C3085" s="1">
        <f t="shared" ca="1" si="99"/>
        <v>2</v>
      </c>
      <c r="D3085" s="1"/>
      <c r="E3085" s="1">
        <f t="shared" ca="1" si="100"/>
        <v>11</v>
      </c>
    </row>
    <row r="3086" spans="1:5" x14ac:dyDescent="0.25">
      <c r="A3086" s="1">
        <f t="shared" ca="1" si="99"/>
        <v>1</v>
      </c>
      <c r="B3086" s="1">
        <f t="shared" ca="1" si="99"/>
        <v>1</v>
      </c>
      <c r="C3086" s="1">
        <f t="shared" ca="1" si="99"/>
        <v>6</v>
      </c>
      <c r="D3086" s="1"/>
      <c r="E3086" s="1">
        <f t="shared" ca="1" si="100"/>
        <v>8</v>
      </c>
    </row>
    <row r="3087" spans="1:5" x14ac:dyDescent="0.25">
      <c r="A3087" s="1">
        <f t="shared" ca="1" si="99"/>
        <v>2</v>
      </c>
      <c r="B3087" s="1">
        <f t="shared" ca="1" si="99"/>
        <v>2</v>
      </c>
      <c r="C3087" s="1">
        <f t="shared" ca="1" si="99"/>
        <v>1</v>
      </c>
      <c r="D3087" s="1"/>
      <c r="E3087" s="1">
        <f t="shared" ca="1" si="100"/>
        <v>5</v>
      </c>
    </row>
    <row r="3088" spans="1:5" x14ac:dyDescent="0.25">
      <c r="A3088" s="1">
        <f t="shared" ca="1" si="99"/>
        <v>3</v>
      </c>
      <c r="B3088" s="1">
        <f t="shared" ca="1" si="99"/>
        <v>1</v>
      </c>
      <c r="C3088" s="1">
        <f t="shared" ca="1" si="99"/>
        <v>5</v>
      </c>
      <c r="D3088" s="1"/>
      <c r="E3088" s="1">
        <f t="shared" ca="1" si="100"/>
        <v>9</v>
      </c>
    </row>
    <row r="3089" spans="1:5" x14ac:dyDescent="0.25">
      <c r="A3089" s="1">
        <f t="shared" ca="1" si="99"/>
        <v>2</v>
      </c>
      <c r="B3089" s="1">
        <f t="shared" ca="1" si="99"/>
        <v>4</v>
      </c>
      <c r="C3089" s="1">
        <f t="shared" ca="1" si="99"/>
        <v>4</v>
      </c>
      <c r="D3089" s="1"/>
      <c r="E3089" s="1">
        <f t="shared" ca="1" si="100"/>
        <v>10</v>
      </c>
    </row>
    <row r="3090" spans="1:5" x14ac:dyDescent="0.25">
      <c r="A3090" s="1">
        <f t="shared" ca="1" si="99"/>
        <v>5</v>
      </c>
      <c r="B3090" s="1">
        <f t="shared" ca="1" si="99"/>
        <v>5</v>
      </c>
      <c r="C3090" s="1">
        <f t="shared" ca="1" si="99"/>
        <v>2</v>
      </c>
      <c r="D3090" s="1"/>
      <c r="E3090" s="1">
        <f t="shared" ca="1" si="100"/>
        <v>12</v>
      </c>
    </row>
    <row r="3091" spans="1:5" x14ac:dyDescent="0.25">
      <c r="A3091" s="1">
        <f t="shared" ca="1" si="99"/>
        <v>3</v>
      </c>
      <c r="B3091" s="1">
        <f t="shared" ca="1" si="99"/>
        <v>4</v>
      </c>
      <c r="C3091" s="1">
        <f t="shared" ca="1" si="99"/>
        <v>5</v>
      </c>
      <c r="D3091" s="1"/>
      <c r="E3091" s="1">
        <f t="shared" ca="1" si="100"/>
        <v>12</v>
      </c>
    </row>
    <row r="3092" spans="1:5" x14ac:dyDescent="0.25">
      <c r="A3092" s="1">
        <f t="shared" ca="1" si="99"/>
        <v>6</v>
      </c>
      <c r="B3092" s="1">
        <f t="shared" ca="1" si="99"/>
        <v>6</v>
      </c>
      <c r="C3092" s="1">
        <f t="shared" ca="1" si="99"/>
        <v>6</v>
      </c>
      <c r="D3092" s="1"/>
      <c r="E3092" s="1">
        <f t="shared" ca="1" si="100"/>
        <v>18</v>
      </c>
    </row>
    <row r="3093" spans="1:5" x14ac:dyDescent="0.25">
      <c r="A3093" s="1">
        <f t="shared" ca="1" si="99"/>
        <v>2</v>
      </c>
      <c r="B3093" s="1">
        <f t="shared" ca="1" si="99"/>
        <v>4</v>
      </c>
      <c r="C3093" s="1">
        <f t="shared" ca="1" si="99"/>
        <v>4</v>
      </c>
      <c r="D3093" s="1"/>
      <c r="E3093" s="1">
        <f t="shared" ca="1" si="100"/>
        <v>10</v>
      </c>
    </row>
    <row r="3094" spans="1:5" x14ac:dyDescent="0.25">
      <c r="A3094" s="1">
        <f t="shared" ca="1" si="99"/>
        <v>5</v>
      </c>
      <c r="B3094" s="1">
        <f t="shared" ca="1" si="99"/>
        <v>6</v>
      </c>
      <c r="C3094" s="1">
        <f t="shared" ca="1" si="99"/>
        <v>2</v>
      </c>
      <c r="D3094" s="1"/>
      <c r="E3094" s="1">
        <f t="shared" ca="1" si="100"/>
        <v>13</v>
      </c>
    </row>
    <row r="3095" spans="1:5" x14ac:dyDescent="0.25">
      <c r="A3095" s="1">
        <f t="shared" ca="1" si="99"/>
        <v>3</v>
      </c>
      <c r="B3095" s="1">
        <f t="shared" ca="1" si="99"/>
        <v>6</v>
      </c>
      <c r="C3095" s="1">
        <f t="shared" ca="1" si="99"/>
        <v>3</v>
      </c>
      <c r="D3095" s="1"/>
      <c r="E3095" s="1">
        <f t="shared" ca="1" si="100"/>
        <v>12</v>
      </c>
    </row>
    <row r="3096" spans="1:5" x14ac:dyDescent="0.25">
      <c r="A3096" s="1">
        <f t="shared" ca="1" si="99"/>
        <v>1</v>
      </c>
      <c r="B3096" s="1">
        <f t="shared" ca="1" si="99"/>
        <v>2</v>
      </c>
      <c r="C3096" s="1">
        <f t="shared" ca="1" si="99"/>
        <v>2</v>
      </c>
      <c r="D3096" s="1"/>
      <c r="E3096" s="1">
        <f t="shared" ca="1" si="100"/>
        <v>5</v>
      </c>
    </row>
    <row r="3097" spans="1:5" x14ac:dyDescent="0.25">
      <c r="A3097" s="1">
        <f t="shared" ca="1" si="99"/>
        <v>4</v>
      </c>
      <c r="B3097" s="1">
        <f t="shared" ca="1" si="99"/>
        <v>6</v>
      </c>
      <c r="C3097" s="1">
        <f t="shared" ca="1" si="99"/>
        <v>1</v>
      </c>
      <c r="D3097" s="1"/>
      <c r="E3097" s="1">
        <f t="shared" ca="1" si="100"/>
        <v>11</v>
      </c>
    </row>
    <row r="3098" spans="1:5" x14ac:dyDescent="0.25">
      <c r="A3098" s="1">
        <f t="shared" ca="1" si="99"/>
        <v>3</v>
      </c>
      <c r="B3098" s="1">
        <f t="shared" ca="1" si="99"/>
        <v>6</v>
      </c>
      <c r="C3098" s="1">
        <f t="shared" ca="1" si="99"/>
        <v>4</v>
      </c>
      <c r="D3098" s="1"/>
      <c r="E3098" s="1">
        <f t="shared" ca="1" si="100"/>
        <v>13</v>
      </c>
    </row>
    <row r="3099" spans="1:5" x14ac:dyDescent="0.25">
      <c r="A3099" s="1">
        <f t="shared" ca="1" si="99"/>
        <v>5</v>
      </c>
      <c r="B3099" s="1">
        <f t="shared" ca="1" si="99"/>
        <v>5</v>
      </c>
      <c r="C3099" s="1">
        <f t="shared" ca="1" si="99"/>
        <v>6</v>
      </c>
      <c r="D3099" s="1"/>
      <c r="E3099" s="1">
        <f t="shared" ca="1" si="100"/>
        <v>16</v>
      </c>
    </row>
    <row r="3100" spans="1:5" x14ac:dyDescent="0.25">
      <c r="A3100" s="1">
        <f t="shared" ca="1" si="99"/>
        <v>1</v>
      </c>
      <c r="B3100" s="1">
        <f t="shared" ca="1" si="99"/>
        <v>6</v>
      </c>
      <c r="C3100" s="1">
        <f t="shared" ca="1" si="99"/>
        <v>3</v>
      </c>
      <c r="D3100" s="1"/>
      <c r="E3100" s="1">
        <f t="shared" ca="1" si="100"/>
        <v>10</v>
      </c>
    </row>
    <row r="3101" spans="1:5" x14ac:dyDescent="0.25">
      <c r="A3101" s="1">
        <f t="shared" ca="1" si="99"/>
        <v>5</v>
      </c>
      <c r="B3101" s="1">
        <f t="shared" ca="1" si="99"/>
        <v>1</v>
      </c>
      <c r="C3101" s="1">
        <f t="shared" ca="1" si="99"/>
        <v>6</v>
      </c>
      <c r="D3101" s="1"/>
      <c r="E3101" s="1">
        <f t="shared" ca="1" si="100"/>
        <v>12</v>
      </c>
    </row>
    <row r="3102" spans="1:5" x14ac:dyDescent="0.25">
      <c r="A3102" s="1">
        <f t="shared" ca="1" si="99"/>
        <v>6</v>
      </c>
      <c r="B3102" s="1">
        <f t="shared" ca="1" si="99"/>
        <v>3</v>
      </c>
      <c r="C3102" s="1">
        <f t="shared" ca="1" si="99"/>
        <v>6</v>
      </c>
      <c r="D3102" s="1"/>
      <c r="E3102" s="1">
        <f t="shared" ca="1" si="100"/>
        <v>15</v>
      </c>
    </row>
    <row r="3103" spans="1:5" x14ac:dyDescent="0.25">
      <c r="A3103" s="1">
        <f t="shared" ca="1" si="99"/>
        <v>1</v>
      </c>
      <c r="B3103" s="1">
        <f t="shared" ca="1" si="99"/>
        <v>2</v>
      </c>
      <c r="C3103" s="1">
        <f t="shared" ca="1" si="99"/>
        <v>6</v>
      </c>
      <c r="D3103" s="1"/>
      <c r="E3103" s="1">
        <f t="shared" ca="1" si="100"/>
        <v>9</v>
      </c>
    </row>
    <row r="3104" spans="1:5" x14ac:dyDescent="0.25">
      <c r="A3104" s="1">
        <f t="shared" ca="1" si="99"/>
        <v>4</v>
      </c>
      <c r="B3104" s="1">
        <f t="shared" ca="1" si="99"/>
        <v>3</v>
      </c>
      <c r="C3104" s="1">
        <f t="shared" ca="1" si="99"/>
        <v>6</v>
      </c>
      <c r="D3104" s="1"/>
      <c r="E3104" s="1">
        <f t="shared" ca="1" si="100"/>
        <v>13</v>
      </c>
    </row>
    <row r="3105" spans="1:5" x14ac:dyDescent="0.25">
      <c r="A3105" s="1">
        <f t="shared" ca="1" si="99"/>
        <v>1</v>
      </c>
      <c r="B3105" s="1">
        <f t="shared" ca="1" si="99"/>
        <v>4</v>
      </c>
      <c r="C3105" s="1">
        <f t="shared" ca="1" si="99"/>
        <v>4</v>
      </c>
      <c r="D3105" s="1"/>
      <c r="E3105" s="1">
        <f t="shared" ca="1" si="100"/>
        <v>9</v>
      </c>
    </row>
    <row r="3106" spans="1:5" x14ac:dyDescent="0.25">
      <c r="A3106" s="1">
        <f t="shared" ca="1" si="99"/>
        <v>2</v>
      </c>
      <c r="B3106" s="1">
        <f t="shared" ca="1" si="99"/>
        <v>5</v>
      </c>
      <c r="C3106" s="1">
        <f t="shared" ca="1" si="99"/>
        <v>6</v>
      </c>
      <c r="D3106" s="1"/>
      <c r="E3106" s="1">
        <f t="shared" ca="1" si="100"/>
        <v>13</v>
      </c>
    </row>
    <row r="3107" spans="1:5" x14ac:dyDescent="0.25">
      <c r="A3107" s="1">
        <f t="shared" ca="1" si="99"/>
        <v>6</v>
      </c>
      <c r="B3107" s="1">
        <f t="shared" ca="1" si="99"/>
        <v>1</v>
      </c>
      <c r="C3107" s="1">
        <f t="shared" ca="1" si="99"/>
        <v>1</v>
      </c>
      <c r="D3107" s="1"/>
      <c r="E3107" s="1">
        <f t="shared" ca="1" si="100"/>
        <v>8</v>
      </c>
    </row>
    <row r="3108" spans="1:5" x14ac:dyDescent="0.25">
      <c r="A3108" s="1">
        <f t="shared" ca="1" si="99"/>
        <v>2</v>
      </c>
      <c r="B3108" s="1">
        <f t="shared" ca="1" si="99"/>
        <v>5</v>
      </c>
      <c r="C3108" s="1">
        <f t="shared" ca="1" si="99"/>
        <v>4</v>
      </c>
      <c r="D3108" s="1"/>
      <c r="E3108" s="1">
        <f t="shared" ca="1" si="100"/>
        <v>11</v>
      </c>
    </row>
    <row r="3109" spans="1:5" x14ac:dyDescent="0.25">
      <c r="A3109" s="1">
        <f t="shared" ca="1" si="99"/>
        <v>4</v>
      </c>
      <c r="B3109" s="1">
        <f t="shared" ca="1" si="99"/>
        <v>1</v>
      </c>
      <c r="C3109" s="1">
        <f t="shared" ca="1" si="99"/>
        <v>5</v>
      </c>
      <c r="D3109" s="1"/>
      <c r="E3109" s="1">
        <f t="shared" ca="1" si="100"/>
        <v>10</v>
      </c>
    </row>
    <row r="3110" spans="1:5" x14ac:dyDescent="0.25">
      <c r="A3110" s="1">
        <f t="shared" ca="1" si="99"/>
        <v>4</v>
      </c>
      <c r="B3110" s="1">
        <f t="shared" ca="1" si="99"/>
        <v>3</v>
      </c>
      <c r="C3110" s="1">
        <f t="shared" ca="1" si="99"/>
        <v>3</v>
      </c>
      <c r="D3110" s="1"/>
      <c r="E3110" s="1">
        <f t="shared" ca="1" si="100"/>
        <v>10</v>
      </c>
    </row>
    <row r="3111" spans="1:5" x14ac:dyDescent="0.25">
      <c r="A3111" s="1">
        <f t="shared" ca="1" si="99"/>
        <v>6</v>
      </c>
      <c r="B3111" s="1">
        <f t="shared" ca="1" si="99"/>
        <v>2</v>
      </c>
      <c r="C3111" s="1">
        <f t="shared" ca="1" si="99"/>
        <v>2</v>
      </c>
      <c r="D3111" s="1"/>
      <c r="E3111" s="1">
        <f t="shared" ca="1" si="100"/>
        <v>10</v>
      </c>
    </row>
    <row r="3112" spans="1:5" x14ac:dyDescent="0.25">
      <c r="A3112" s="1">
        <f t="shared" ca="1" si="99"/>
        <v>1</v>
      </c>
      <c r="B3112" s="1">
        <f t="shared" ca="1" si="99"/>
        <v>3</v>
      </c>
      <c r="C3112" s="1">
        <f t="shared" ca="1" si="99"/>
        <v>5</v>
      </c>
      <c r="D3112" s="1"/>
      <c r="E3112" s="1">
        <f t="shared" ca="1" si="100"/>
        <v>9</v>
      </c>
    </row>
    <row r="3113" spans="1:5" x14ac:dyDescent="0.25">
      <c r="A3113" s="1">
        <f t="shared" ca="1" si="99"/>
        <v>1</v>
      </c>
      <c r="B3113" s="1">
        <f t="shared" ca="1" si="99"/>
        <v>1</v>
      </c>
      <c r="C3113" s="1">
        <f t="shared" ca="1" si="99"/>
        <v>4</v>
      </c>
      <c r="D3113" s="1"/>
      <c r="E3113" s="1">
        <f t="shared" ca="1" si="100"/>
        <v>6</v>
      </c>
    </row>
    <row r="3114" spans="1:5" x14ac:dyDescent="0.25">
      <c r="A3114" s="1">
        <f t="shared" ca="1" si="99"/>
        <v>1</v>
      </c>
      <c r="B3114" s="1">
        <f t="shared" ca="1" si="99"/>
        <v>3</v>
      </c>
      <c r="C3114" s="1">
        <f t="shared" ca="1" si="99"/>
        <v>5</v>
      </c>
      <c r="D3114" s="1"/>
      <c r="E3114" s="1">
        <f t="shared" ca="1" si="100"/>
        <v>9</v>
      </c>
    </row>
    <row r="3115" spans="1:5" x14ac:dyDescent="0.25">
      <c r="A3115" s="1">
        <f t="shared" ca="1" si="99"/>
        <v>6</v>
      </c>
      <c r="B3115" s="1">
        <f t="shared" ca="1" si="99"/>
        <v>3</v>
      </c>
      <c r="C3115" s="1">
        <f t="shared" ca="1" si="99"/>
        <v>2</v>
      </c>
      <c r="D3115" s="1"/>
      <c r="E3115" s="1">
        <f t="shared" ca="1" si="100"/>
        <v>11</v>
      </c>
    </row>
    <row r="3116" spans="1:5" x14ac:dyDescent="0.25">
      <c r="A3116" s="1">
        <f t="shared" ca="1" si="99"/>
        <v>2</v>
      </c>
      <c r="B3116" s="1">
        <f t="shared" ca="1" si="99"/>
        <v>3</v>
      </c>
      <c r="C3116" s="1">
        <f t="shared" ca="1" si="99"/>
        <v>2</v>
      </c>
      <c r="D3116" s="1"/>
      <c r="E3116" s="1">
        <f t="shared" ca="1" si="100"/>
        <v>7</v>
      </c>
    </row>
    <row r="3117" spans="1:5" x14ac:dyDescent="0.25">
      <c r="A3117" s="1">
        <f t="shared" ca="1" si="99"/>
        <v>4</v>
      </c>
      <c r="B3117" s="1">
        <f t="shared" ca="1" si="99"/>
        <v>3</v>
      </c>
      <c r="C3117" s="1">
        <f t="shared" ca="1" si="99"/>
        <v>5</v>
      </c>
      <c r="D3117" s="1"/>
      <c r="E3117" s="1">
        <f t="shared" ca="1" si="100"/>
        <v>12</v>
      </c>
    </row>
    <row r="3118" spans="1:5" x14ac:dyDescent="0.25">
      <c r="A3118" s="1">
        <f t="shared" ca="1" si="99"/>
        <v>6</v>
      </c>
      <c r="B3118" s="1">
        <f t="shared" ca="1" si="99"/>
        <v>5</v>
      </c>
      <c r="C3118" s="1">
        <f t="shared" ca="1" si="99"/>
        <v>6</v>
      </c>
      <c r="D3118" s="1"/>
      <c r="E3118" s="1">
        <f t="shared" ca="1" si="100"/>
        <v>17</v>
      </c>
    </row>
    <row r="3119" spans="1:5" x14ac:dyDescent="0.25">
      <c r="A3119" s="1">
        <f t="shared" ca="1" si="99"/>
        <v>3</v>
      </c>
      <c r="B3119" s="1">
        <f t="shared" ca="1" si="99"/>
        <v>2</v>
      </c>
      <c r="C3119" s="1">
        <f t="shared" ca="1" si="99"/>
        <v>6</v>
      </c>
      <c r="D3119" s="1"/>
      <c r="E3119" s="1">
        <f t="shared" ca="1" si="100"/>
        <v>11</v>
      </c>
    </row>
    <row r="3120" spans="1:5" x14ac:dyDescent="0.25">
      <c r="A3120" s="1">
        <f t="shared" ca="1" si="99"/>
        <v>1</v>
      </c>
      <c r="B3120" s="1">
        <f t="shared" ca="1" si="99"/>
        <v>3</v>
      </c>
      <c r="C3120" s="1">
        <f t="shared" ca="1" si="99"/>
        <v>4</v>
      </c>
      <c r="D3120" s="1"/>
      <c r="E3120" s="1">
        <f t="shared" ca="1" si="100"/>
        <v>8</v>
      </c>
    </row>
    <row r="3121" spans="1:5" x14ac:dyDescent="0.25">
      <c r="A3121" s="1">
        <f t="shared" ca="1" si="99"/>
        <v>6</v>
      </c>
      <c r="B3121" s="1">
        <f t="shared" ca="1" si="99"/>
        <v>1</v>
      </c>
      <c r="C3121" s="1">
        <f t="shared" ca="1" si="99"/>
        <v>1</v>
      </c>
      <c r="D3121" s="1"/>
      <c r="E3121" s="1">
        <f t="shared" ca="1" si="100"/>
        <v>8</v>
      </c>
    </row>
    <row r="3122" spans="1:5" x14ac:dyDescent="0.25">
      <c r="A3122" s="1">
        <f t="shared" ca="1" si="99"/>
        <v>2</v>
      </c>
      <c r="B3122" s="1">
        <f t="shared" ca="1" si="99"/>
        <v>2</v>
      </c>
      <c r="C3122" s="1">
        <f t="shared" ca="1" si="99"/>
        <v>1</v>
      </c>
      <c r="D3122" s="1"/>
      <c r="E3122" s="1">
        <f t="shared" ca="1" si="100"/>
        <v>5</v>
      </c>
    </row>
    <row r="3123" spans="1:5" x14ac:dyDescent="0.25">
      <c r="A3123" s="1">
        <f t="shared" ca="1" si="99"/>
        <v>6</v>
      </c>
      <c r="B3123" s="1">
        <f t="shared" ca="1" si="99"/>
        <v>4</v>
      </c>
      <c r="C3123" s="1">
        <f t="shared" ca="1" si="99"/>
        <v>6</v>
      </c>
      <c r="D3123" s="1"/>
      <c r="E3123" s="1">
        <f t="shared" ca="1" si="100"/>
        <v>16</v>
      </c>
    </row>
    <row r="3124" spans="1:5" x14ac:dyDescent="0.25">
      <c r="A3124" s="1">
        <f t="shared" ca="1" si="99"/>
        <v>3</v>
      </c>
      <c r="B3124" s="1">
        <f t="shared" ca="1" si="99"/>
        <v>6</v>
      </c>
      <c r="C3124" s="1">
        <f t="shared" ca="1" si="99"/>
        <v>6</v>
      </c>
      <c r="D3124" s="1"/>
      <c r="E3124" s="1">
        <f t="shared" ca="1" si="100"/>
        <v>15</v>
      </c>
    </row>
    <row r="3125" spans="1:5" x14ac:dyDescent="0.25">
      <c r="A3125" s="1">
        <f t="shared" ca="1" si="99"/>
        <v>2</v>
      </c>
      <c r="B3125" s="1">
        <f t="shared" ca="1" si="99"/>
        <v>4</v>
      </c>
      <c r="C3125" s="1">
        <f t="shared" ca="1" si="99"/>
        <v>1</v>
      </c>
      <c r="D3125" s="1"/>
      <c r="E3125" s="1">
        <f t="shared" ca="1" si="100"/>
        <v>7</v>
      </c>
    </row>
    <row r="3126" spans="1:5" x14ac:dyDescent="0.25">
      <c r="A3126" s="1">
        <f t="shared" ca="1" si="99"/>
        <v>5</v>
      </c>
      <c r="B3126" s="1">
        <f t="shared" ca="1" si="99"/>
        <v>1</v>
      </c>
      <c r="C3126" s="1">
        <f t="shared" ca="1" si="99"/>
        <v>3</v>
      </c>
      <c r="D3126" s="1"/>
      <c r="E3126" s="1">
        <f t="shared" ca="1" si="100"/>
        <v>9</v>
      </c>
    </row>
    <row r="3127" spans="1:5" x14ac:dyDescent="0.25">
      <c r="A3127" s="1">
        <f t="shared" ca="1" si="99"/>
        <v>3</v>
      </c>
      <c r="B3127" s="1">
        <f t="shared" ca="1" si="99"/>
        <v>4</v>
      </c>
      <c r="C3127" s="1">
        <f t="shared" ca="1" si="99"/>
        <v>4</v>
      </c>
      <c r="D3127" s="1"/>
      <c r="E3127" s="1">
        <f t="shared" ca="1" si="100"/>
        <v>11</v>
      </c>
    </row>
    <row r="3128" spans="1:5" x14ac:dyDescent="0.25">
      <c r="A3128" s="1">
        <f t="shared" ca="1" si="99"/>
        <v>3</v>
      </c>
      <c r="B3128" s="1">
        <f t="shared" ca="1" si="99"/>
        <v>4</v>
      </c>
      <c r="C3128" s="1">
        <f t="shared" ca="1" si="99"/>
        <v>3</v>
      </c>
      <c r="D3128" s="1"/>
      <c r="E3128" s="1">
        <f t="shared" ca="1" si="100"/>
        <v>10</v>
      </c>
    </row>
    <row r="3129" spans="1:5" x14ac:dyDescent="0.25">
      <c r="A3129" s="1">
        <f t="shared" ca="1" si="99"/>
        <v>6</v>
      </c>
      <c r="B3129" s="1">
        <f t="shared" ca="1" si="99"/>
        <v>5</v>
      </c>
      <c r="C3129" s="1">
        <f t="shared" ca="1" si="99"/>
        <v>1</v>
      </c>
      <c r="D3129" s="1"/>
      <c r="E3129" s="1">
        <f t="shared" ca="1" si="100"/>
        <v>12</v>
      </c>
    </row>
    <row r="3130" spans="1:5" x14ac:dyDescent="0.25">
      <c r="A3130" s="1">
        <f t="shared" ca="1" si="99"/>
        <v>2</v>
      </c>
      <c r="B3130" s="1">
        <f t="shared" ca="1" si="99"/>
        <v>2</v>
      </c>
      <c r="C3130" s="1">
        <f t="shared" ca="1" si="99"/>
        <v>5</v>
      </c>
      <c r="D3130" s="1"/>
      <c r="E3130" s="1">
        <f t="shared" ca="1" si="100"/>
        <v>9</v>
      </c>
    </row>
    <row r="3131" spans="1:5" x14ac:dyDescent="0.25">
      <c r="A3131" s="1">
        <f t="shared" ca="1" si="99"/>
        <v>2</v>
      </c>
      <c r="B3131" s="1">
        <f t="shared" ca="1" si="99"/>
        <v>6</v>
      </c>
      <c r="C3131" s="1">
        <f t="shared" ca="1" si="99"/>
        <v>4</v>
      </c>
      <c r="D3131" s="1"/>
      <c r="E3131" s="1">
        <f t="shared" ca="1" si="100"/>
        <v>12</v>
      </c>
    </row>
    <row r="3132" spans="1:5" x14ac:dyDescent="0.25">
      <c r="A3132" s="1">
        <f t="shared" ca="1" si="99"/>
        <v>6</v>
      </c>
      <c r="B3132" s="1">
        <f t="shared" ca="1" si="99"/>
        <v>2</v>
      </c>
      <c r="C3132" s="1">
        <f t="shared" ca="1" si="99"/>
        <v>2</v>
      </c>
      <c r="D3132" s="1"/>
      <c r="E3132" s="1">
        <f t="shared" ca="1" si="100"/>
        <v>10</v>
      </c>
    </row>
    <row r="3133" spans="1:5" x14ac:dyDescent="0.25">
      <c r="A3133" s="1">
        <f t="shared" ca="1" si="99"/>
        <v>4</v>
      </c>
      <c r="B3133" s="1">
        <f t="shared" ca="1" si="99"/>
        <v>4</v>
      </c>
      <c r="C3133" s="1">
        <f t="shared" ca="1" si="99"/>
        <v>1</v>
      </c>
      <c r="D3133" s="1"/>
      <c r="E3133" s="1">
        <f t="shared" ca="1" si="100"/>
        <v>9</v>
      </c>
    </row>
    <row r="3134" spans="1:5" x14ac:dyDescent="0.25">
      <c r="A3134" s="1">
        <f t="shared" ca="1" si="99"/>
        <v>4</v>
      </c>
      <c r="B3134" s="1">
        <f t="shared" ca="1" si="99"/>
        <v>4</v>
      </c>
      <c r="C3134" s="1">
        <f t="shared" ca="1" si="99"/>
        <v>5</v>
      </c>
      <c r="D3134" s="1"/>
      <c r="E3134" s="1">
        <f t="shared" ca="1" si="100"/>
        <v>13</v>
      </c>
    </row>
    <row r="3135" spans="1:5" x14ac:dyDescent="0.25">
      <c r="A3135" s="1">
        <f t="shared" ca="1" si="99"/>
        <v>3</v>
      </c>
      <c r="B3135" s="1">
        <f t="shared" ca="1" si="99"/>
        <v>5</v>
      </c>
      <c r="C3135" s="1">
        <f t="shared" ca="1" si="99"/>
        <v>3</v>
      </c>
      <c r="D3135" s="1"/>
      <c r="E3135" s="1">
        <f t="shared" ca="1" si="100"/>
        <v>11</v>
      </c>
    </row>
    <row r="3136" spans="1:5" x14ac:dyDescent="0.25">
      <c r="A3136" s="1">
        <f t="shared" ca="1" si="99"/>
        <v>4</v>
      </c>
      <c r="B3136" s="1">
        <f t="shared" ca="1" si="99"/>
        <v>1</v>
      </c>
      <c r="C3136" s="1">
        <f t="shared" ca="1" si="99"/>
        <v>1</v>
      </c>
      <c r="D3136" s="1"/>
      <c r="E3136" s="1">
        <f t="shared" ca="1" si="100"/>
        <v>6</v>
      </c>
    </row>
    <row r="3137" spans="1:5" x14ac:dyDescent="0.25">
      <c r="A3137" s="1">
        <f t="shared" ca="1" si="99"/>
        <v>2</v>
      </c>
      <c r="B3137" s="1">
        <f t="shared" ca="1" si="99"/>
        <v>6</v>
      </c>
      <c r="C3137" s="1">
        <f t="shared" ca="1" si="99"/>
        <v>5</v>
      </c>
      <c r="D3137" s="1"/>
      <c r="E3137" s="1">
        <f t="shared" ca="1" si="100"/>
        <v>13</v>
      </c>
    </row>
    <row r="3138" spans="1:5" x14ac:dyDescent="0.25">
      <c r="A3138" s="1">
        <f t="shared" ca="1" si="99"/>
        <v>2</v>
      </c>
      <c r="B3138" s="1">
        <f t="shared" ca="1" si="99"/>
        <v>4</v>
      </c>
      <c r="C3138" s="1">
        <f t="shared" ca="1" si="99"/>
        <v>5</v>
      </c>
      <c r="D3138" s="1"/>
      <c r="E3138" s="1">
        <f t="shared" ca="1" si="100"/>
        <v>11</v>
      </c>
    </row>
    <row r="3139" spans="1:5" x14ac:dyDescent="0.25">
      <c r="A3139" s="1">
        <f t="shared" ref="A3139:D3202" ca="1" si="101">+RANDBETWEEN(1,6)</f>
        <v>3</v>
      </c>
      <c r="B3139" s="1">
        <f t="shared" ca="1" si="101"/>
        <v>1</v>
      </c>
      <c r="C3139" s="1">
        <f t="shared" ca="1" si="101"/>
        <v>3</v>
      </c>
      <c r="D3139" s="1"/>
      <c r="E3139" s="1">
        <f t="shared" ref="E3139:E3202" ca="1" si="102">+SUM(A3139:D3139)</f>
        <v>7</v>
      </c>
    </row>
    <row r="3140" spans="1:5" x14ac:dyDescent="0.25">
      <c r="A3140" s="1">
        <f t="shared" ca="1" si="101"/>
        <v>6</v>
      </c>
      <c r="B3140" s="1">
        <f t="shared" ca="1" si="101"/>
        <v>5</v>
      </c>
      <c r="C3140" s="1">
        <f t="shared" ca="1" si="101"/>
        <v>6</v>
      </c>
      <c r="D3140" s="1"/>
      <c r="E3140" s="1">
        <f t="shared" ca="1" si="102"/>
        <v>17</v>
      </c>
    </row>
    <row r="3141" spans="1:5" x14ac:dyDescent="0.25">
      <c r="A3141" s="1">
        <f t="shared" ca="1" si="101"/>
        <v>1</v>
      </c>
      <c r="B3141" s="1">
        <f t="shared" ca="1" si="101"/>
        <v>6</v>
      </c>
      <c r="C3141" s="1">
        <f t="shared" ca="1" si="101"/>
        <v>6</v>
      </c>
      <c r="D3141" s="1"/>
      <c r="E3141" s="1">
        <f t="shared" ca="1" si="102"/>
        <v>13</v>
      </c>
    </row>
    <row r="3142" spans="1:5" x14ac:dyDescent="0.25">
      <c r="A3142" s="1">
        <f t="shared" ca="1" si="101"/>
        <v>5</v>
      </c>
      <c r="B3142" s="1">
        <f t="shared" ca="1" si="101"/>
        <v>1</v>
      </c>
      <c r="C3142" s="1">
        <f t="shared" ca="1" si="101"/>
        <v>6</v>
      </c>
      <c r="D3142" s="1"/>
      <c r="E3142" s="1">
        <f t="shared" ca="1" si="102"/>
        <v>12</v>
      </c>
    </row>
    <row r="3143" spans="1:5" x14ac:dyDescent="0.25">
      <c r="A3143" s="1">
        <f t="shared" ca="1" si="101"/>
        <v>6</v>
      </c>
      <c r="B3143" s="1">
        <f t="shared" ca="1" si="101"/>
        <v>4</v>
      </c>
      <c r="C3143" s="1">
        <f t="shared" ca="1" si="101"/>
        <v>6</v>
      </c>
      <c r="D3143" s="1"/>
      <c r="E3143" s="1">
        <f t="shared" ca="1" si="102"/>
        <v>16</v>
      </c>
    </row>
    <row r="3144" spans="1:5" x14ac:dyDescent="0.25">
      <c r="A3144" s="1">
        <f t="shared" ca="1" si="101"/>
        <v>4</v>
      </c>
      <c r="B3144" s="1">
        <f t="shared" ca="1" si="101"/>
        <v>2</v>
      </c>
      <c r="C3144" s="1">
        <f t="shared" ca="1" si="101"/>
        <v>4</v>
      </c>
      <c r="D3144" s="1"/>
      <c r="E3144" s="1">
        <f t="shared" ca="1" si="102"/>
        <v>10</v>
      </c>
    </row>
    <row r="3145" spans="1:5" x14ac:dyDescent="0.25">
      <c r="A3145" s="1">
        <f t="shared" ca="1" si="101"/>
        <v>3</v>
      </c>
      <c r="B3145" s="1">
        <f t="shared" ca="1" si="101"/>
        <v>4</v>
      </c>
      <c r="C3145" s="1">
        <f t="shared" ca="1" si="101"/>
        <v>6</v>
      </c>
      <c r="D3145" s="1"/>
      <c r="E3145" s="1">
        <f t="shared" ca="1" si="102"/>
        <v>13</v>
      </c>
    </row>
    <row r="3146" spans="1:5" x14ac:dyDescent="0.25">
      <c r="A3146" s="1">
        <f t="shared" ca="1" si="101"/>
        <v>6</v>
      </c>
      <c r="B3146" s="1">
        <f t="shared" ca="1" si="101"/>
        <v>2</v>
      </c>
      <c r="C3146" s="1">
        <f t="shared" ca="1" si="101"/>
        <v>6</v>
      </c>
      <c r="D3146" s="1"/>
      <c r="E3146" s="1">
        <f t="shared" ca="1" si="102"/>
        <v>14</v>
      </c>
    </row>
    <row r="3147" spans="1:5" x14ac:dyDescent="0.25">
      <c r="A3147" s="1">
        <f t="shared" ca="1" si="101"/>
        <v>3</v>
      </c>
      <c r="B3147" s="1">
        <f t="shared" ca="1" si="101"/>
        <v>3</v>
      </c>
      <c r="C3147" s="1">
        <f t="shared" ca="1" si="101"/>
        <v>1</v>
      </c>
      <c r="D3147" s="1"/>
      <c r="E3147" s="1">
        <f t="shared" ca="1" si="102"/>
        <v>7</v>
      </c>
    </row>
    <row r="3148" spans="1:5" x14ac:dyDescent="0.25">
      <c r="A3148" s="1">
        <f t="shared" ca="1" si="101"/>
        <v>6</v>
      </c>
      <c r="B3148" s="1">
        <f t="shared" ca="1" si="101"/>
        <v>5</v>
      </c>
      <c r="C3148" s="1">
        <f t="shared" ca="1" si="101"/>
        <v>5</v>
      </c>
      <c r="D3148" s="1"/>
      <c r="E3148" s="1">
        <f t="shared" ca="1" si="102"/>
        <v>16</v>
      </c>
    </row>
    <row r="3149" spans="1:5" x14ac:dyDescent="0.25">
      <c r="A3149" s="1">
        <f t="shared" ca="1" si="101"/>
        <v>3</v>
      </c>
      <c r="B3149" s="1">
        <f t="shared" ca="1" si="101"/>
        <v>4</v>
      </c>
      <c r="C3149" s="1">
        <f t="shared" ca="1" si="101"/>
        <v>3</v>
      </c>
      <c r="D3149" s="1"/>
      <c r="E3149" s="1">
        <f t="shared" ca="1" si="102"/>
        <v>10</v>
      </c>
    </row>
    <row r="3150" spans="1:5" x14ac:dyDescent="0.25">
      <c r="A3150" s="1">
        <f t="shared" ca="1" si="101"/>
        <v>1</v>
      </c>
      <c r="B3150" s="1">
        <f t="shared" ca="1" si="101"/>
        <v>5</v>
      </c>
      <c r="C3150" s="1">
        <f t="shared" ca="1" si="101"/>
        <v>5</v>
      </c>
      <c r="D3150" s="1"/>
      <c r="E3150" s="1">
        <f t="shared" ca="1" si="102"/>
        <v>11</v>
      </c>
    </row>
    <row r="3151" spans="1:5" x14ac:dyDescent="0.25">
      <c r="A3151" s="1">
        <f t="shared" ca="1" si="101"/>
        <v>6</v>
      </c>
      <c r="B3151" s="1">
        <f t="shared" ca="1" si="101"/>
        <v>4</v>
      </c>
      <c r="C3151" s="1">
        <f t="shared" ca="1" si="101"/>
        <v>2</v>
      </c>
      <c r="D3151" s="1"/>
      <c r="E3151" s="1">
        <f t="shared" ca="1" si="102"/>
        <v>12</v>
      </c>
    </row>
    <row r="3152" spans="1:5" x14ac:dyDescent="0.25">
      <c r="A3152" s="1">
        <f t="shared" ca="1" si="101"/>
        <v>3</v>
      </c>
      <c r="B3152" s="1">
        <f t="shared" ca="1" si="101"/>
        <v>1</v>
      </c>
      <c r="C3152" s="1">
        <f t="shared" ca="1" si="101"/>
        <v>6</v>
      </c>
      <c r="D3152" s="1"/>
      <c r="E3152" s="1">
        <f t="shared" ca="1" si="102"/>
        <v>10</v>
      </c>
    </row>
    <row r="3153" spans="1:5" x14ac:dyDescent="0.25">
      <c r="A3153" s="1">
        <f t="shared" ca="1" si="101"/>
        <v>3</v>
      </c>
      <c r="B3153" s="1">
        <f t="shared" ca="1" si="101"/>
        <v>1</v>
      </c>
      <c r="C3153" s="1">
        <f t="shared" ca="1" si="101"/>
        <v>4</v>
      </c>
      <c r="D3153" s="1"/>
      <c r="E3153" s="1">
        <f t="shared" ca="1" si="102"/>
        <v>8</v>
      </c>
    </row>
    <row r="3154" spans="1:5" x14ac:dyDescent="0.25">
      <c r="A3154" s="1">
        <f t="shared" ca="1" si="101"/>
        <v>4</v>
      </c>
      <c r="B3154" s="1">
        <f t="shared" ca="1" si="101"/>
        <v>5</v>
      </c>
      <c r="C3154" s="1">
        <f t="shared" ca="1" si="101"/>
        <v>6</v>
      </c>
      <c r="D3154" s="1"/>
      <c r="E3154" s="1">
        <f t="shared" ca="1" si="102"/>
        <v>15</v>
      </c>
    </row>
    <row r="3155" spans="1:5" x14ac:dyDescent="0.25">
      <c r="A3155" s="1">
        <f t="shared" ca="1" si="101"/>
        <v>2</v>
      </c>
      <c r="B3155" s="1">
        <f t="shared" ca="1" si="101"/>
        <v>6</v>
      </c>
      <c r="C3155" s="1">
        <f t="shared" ca="1" si="101"/>
        <v>3</v>
      </c>
      <c r="D3155" s="1"/>
      <c r="E3155" s="1">
        <f t="shared" ca="1" si="102"/>
        <v>11</v>
      </c>
    </row>
    <row r="3156" spans="1:5" x14ac:dyDescent="0.25">
      <c r="A3156" s="1">
        <f t="shared" ca="1" si="101"/>
        <v>3</v>
      </c>
      <c r="B3156" s="1">
        <f t="shared" ca="1" si="101"/>
        <v>4</v>
      </c>
      <c r="C3156" s="1">
        <f t="shared" ca="1" si="101"/>
        <v>4</v>
      </c>
      <c r="D3156" s="1"/>
      <c r="E3156" s="1">
        <f t="shared" ca="1" si="102"/>
        <v>11</v>
      </c>
    </row>
    <row r="3157" spans="1:5" x14ac:dyDescent="0.25">
      <c r="A3157" s="1">
        <f t="shared" ca="1" si="101"/>
        <v>1</v>
      </c>
      <c r="B3157" s="1">
        <f t="shared" ca="1" si="101"/>
        <v>2</v>
      </c>
      <c r="C3157" s="1">
        <f t="shared" ca="1" si="101"/>
        <v>4</v>
      </c>
      <c r="D3157" s="1"/>
      <c r="E3157" s="1">
        <f t="shared" ca="1" si="102"/>
        <v>7</v>
      </c>
    </row>
    <row r="3158" spans="1:5" x14ac:dyDescent="0.25">
      <c r="A3158" s="1">
        <f t="shared" ca="1" si="101"/>
        <v>4</v>
      </c>
      <c r="B3158" s="1">
        <f t="shared" ca="1" si="101"/>
        <v>3</v>
      </c>
      <c r="C3158" s="1">
        <f t="shared" ca="1" si="101"/>
        <v>1</v>
      </c>
      <c r="D3158" s="1"/>
      <c r="E3158" s="1">
        <f t="shared" ca="1" si="102"/>
        <v>8</v>
      </c>
    </row>
    <row r="3159" spans="1:5" x14ac:dyDescent="0.25">
      <c r="A3159" s="1">
        <f t="shared" ca="1" si="101"/>
        <v>3</v>
      </c>
      <c r="B3159" s="1">
        <f t="shared" ca="1" si="101"/>
        <v>3</v>
      </c>
      <c r="C3159" s="1">
        <f t="shared" ca="1" si="101"/>
        <v>6</v>
      </c>
      <c r="D3159" s="1"/>
      <c r="E3159" s="1">
        <f t="shared" ca="1" si="102"/>
        <v>12</v>
      </c>
    </row>
    <row r="3160" spans="1:5" x14ac:dyDescent="0.25">
      <c r="A3160" s="1">
        <f t="shared" ca="1" si="101"/>
        <v>4</v>
      </c>
      <c r="B3160" s="1">
        <f t="shared" ca="1" si="101"/>
        <v>5</v>
      </c>
      <c r="C3160" s="1">
        <f t="shared" ca="1" si="101"/>
        <v>3</v>
      </c>
      <c r="D3160" s="1"/>
      <c r="E3160" s="1">
        <f t="shared" ca="1" si="102"/>
        <v>12</v>
      </c>
    </row>
    <row r="3161" spans="1:5" x14ac:dyDescent="0.25">
      <c r="A3161" s="1">
        <f t="shared" ca="1" si="101"/>
        <v>4</v>
      </c>
      <c r="B3161" s="1">
        <f t="shared" ca="1" si="101"/>
        <v>4</v>
      </c>
      <c r="C3161" s="1">
        <f t="shared" ca="1" si="101"/>
        <v>4</v>
      </c>
      <c r="D3161" s="1"/>
      <c r="E3161" s="1">
        <f t="shared" ca="1" si="102"/>
        <v>12</v>
      </c>
    </row>
    <row r="3162" spans="1:5" x14ac:dyDescent="0.25">
      <c r="A3162" s="1">
        <f t="shared" ca="1" si="101"/>
        <v>5</v>
      </c>
      <c r="B3162" s="1">
        <f t="shared" ca="1" si="101"/>
        <v>2</v>
      </c>
      <c r="C3162" s="1">
        <f t="shared" ca="1" si="101"/>
        <v>5</v>
      </c>
      <c r="D3162" s="1"/>
      <c r="E3162" s="1">
        <f t="shared" ca="1" si="102"/>
        <v>12</v>
      </c>
    </row>
    <row r="3163" spans="1:5" x14ac:dyDescent="0.25">
      <c r="A3163" s="1">
        <f t="shared" ca="1" si="101"/>
        <v>6</v>
      </c>
      <c r="B3163" s="1">
        <f t="shared" ca="1" si="101"/>
        <v>1</v>
      </c>
      <c r="C3163" s="1">
        <f t="shared" ca="1" si="101"/>
        <v>4</v>
      </c>
      <c r="D3163" s="1"/>
      <c r="E3163" s="1">
        <f t="shared" ca="1" si="102"/>
        <v>11</v>
      </c>
    </row>
    <row r="3164" spans="1:5" x14ac:dyDescent="0.25">
      <c r="A3164" s="1">
        <f t="shared" ca="1" si="101"/>
        <v>3</v>
      </c>
      <c r="B3164" s="1">
        <f t="shared" ca="1" si="101"/>
        <v>6</v>
      </c>
      <c r="C3164" s="1">
        <f t="shared" ca="1" si="101"/>
        <v>3</v>
      </c>
      <c r="D3164" s="1"/>
      <c r="E3164" s="1">
        <f t="shared" ca="1" si="102"/>
        <v>12</v>
      </c>
    </row>
    <row r="3165" spans="1:5" x14ac:dyDescent="0.25">
      <c r="A3165" s="1">
        <f t="shared" ca="1" si="101"/>
        <v>4</v>
      </c>
      <c r="B3165" s="1">
        <f t="shared" ca="1" si="101"/>
        <v>3</v>
      </c>
      <c r="C3165" s="1">
        <f t="shared" ca="1" si="101"/>
        <v>6</v>
      </c>
      <c r="D3165" s="1"/>
      <c r="E3165" s="1">
        <f t="shared" ca="1" si="102"/>
        <v>13</v>
      </c>
    </row>
    <row r="3166" spans="1:5" x14ac:dyDescent="0.25">
      <c r="A3166" s="1">
        <f t="shared" ca="1" si="101"/>
        <v>6</v>
      </c>
      <c r="B3166" s="1">
        <f t="shared" ca="1" si="101"/>
        <v>6</v>
      </c>
      <c r="C3166" s="1">
        <f t="shared" ca="1" si="101"/>
        <v>2</v>
      </c>
      <c r="D3166" s="1"/>
      <c r="E3166" s="1">
        <f t="shared" ca="1" si="102"/>
        <v>14</v>
      </c>
    </row>
    <row r="3167" spans="1:5" x14ac:dyDescent="0.25">
      <c r="A3167" s="1">
        <f t="shared" ca="1" si="101"/>
        <v>3</v>
      </c>
      <c r="B3167" s="1">
        <f t="shared" ca="1" si="101"/>
        <v>5</v>
      </c>
      <c r="C3167" s="1">
        <f t="shared" ca="1" si="101"/>
        <v>2</v>
      </c>
      <c r="D3167" s="1"/>
      <c r="E3167" s="1">
        <f t="shared" ca="1" si="102"/>
        <v>10</v>
      </c>
    </row>
    <row r="3168" spans="1:5" x14ac:dyDescent="0.25">
      <c r="A3168" s="1">
        <f t="shared" ca="1" si="101"/>
        <v>5</v>
      </c>
      <c r="B3168" s="1">
        <f t="shared" ca="1" si="101"/>
        <v>2</v>
      </c>
      <c r="C3168" s="1">
        <f t="shared" ca="1" si="101"/>
        <v>4</v>
      </c>
      <c r="D3168" s="1"/>
      <c r="E3168" s="1">
        <f t="shared" ca="1" si="102"/>
        <v>11</v>
      </c>
    </row>
    <row r="3169" spans="1:5" x14ac:dyDescent="0.25">
      <c r="A3169" s="1">
        <f t="shared" ca="1" si="101"/>
        <v>1</v>
      </c>
      <c r="B3169" s="1">
        <f t="shared" ca="1" si="101"/>
        <v>4</v>
      </c>
      <c r="C3169" s="1">
        <f t="shared" ca="1" si="101"/>
        <v>5</v>
      </c>
      <c r="D3169" s="1"/>
      <c r="E3169" s="1">
        <f t="shared" ca="1" si="102"/>
        <v>10</v>
      </c>
    </row>
    <row r="3170" spans="1:5" x14ac:dyDescent="0.25">
      <c r="A3170" s="1">
        <f t="shared" ca="1" si="101"/>
        <v>1</v>
      </c>
      <c r="B3170" s="1">
        <f t="shared" ca="1" si="101"/>
        <v>4</v>
      </c>
      <c r="C3170" s="1">
        <f t="shared" ca="1" si="101"/>
        <v>1</v>
      </c>
      <c r="D3170" s="1"/>
      <c r="E3170" s="1">
        <f t="shared" ca="1" si="102"/>
        <v>6</v>
      </c>
    </row>
    <row r="3171" spans="1:5" x14ac:dyDescent="0.25">
      <c r="A3171" s="1">
        <f t="shared" ca="1" si="101"/>
        <v>1</v>
      </c>
      <c r="B3171" s="1">
        <f t="shared" ca="1" si="101"/>
        <v>1</v>
      </c>
      <c r="C3171" s="1">
        <f t="shared" ca="1" si="101"/>
        <v>1</v>
      </c>
      <c r="D3171" s="1"/>
      <c r="E3171" s="1">
        <f t="shared" ca="1" si="102"/>
        <v>3</v>
      </c>
    </row>
    <row r="3172" spans="1:5" x14ac:dyDescent="0.25">
      <c r="A3172" s="1">
        <f t="shared" ca="1" si="101"/>
        <v>6</v>
      </c>
      <c r="B3172" s="1">
        <f t="shared" ca="1" si="101"/>
        <v>2</v>
      </c>
      <c r="C3172" s="1">
        <f t="shared" ca="1" si="101"/>
        <v>4</v>
      </c>
      <c r="D3172" s="1"/>
      <c r="E3172" s="1">
        <f t="shared" ca="1" si="102"/>
        <v>12</v>
      </c>
    </row>
    <row r="3173" spans="1:5" x14ac:dyDescent="0.25">
      <c r="A3173" s="1">
        <f t="shared" ca="1" si="101"/>
        <v>4</v>
      </c>
      <c r="B3173" s="1">
        <f t="shared" ca="1" si="101"/>
        <v>6</v>
      </c>
      <c r="C3173" s="1">
        <f t="shared" ca="1" si="101"/>
        <v>1</v>
      </c>
      <c r="D3173" s="1"/>
      <c r="E3173" s="1">
        <f t="shared" ca="1" si="102"/>
        <v>11</v>
      </c>
    </row>
    <row r="3174" spans="1:5" x14ac:dyDescent="0.25">
      <c r="A3174" s="1">
        <f t="shared" ca="1" si="101"/>
        <v>6</v>
      </c>
      <c r="B3174" s="1">
        <f t="shared" ca="1" si="101"/>
        <v>2</v>
      </c>
      <c r="C3174" s="1">
        <f t="shared" ca="1" si="101"/>
        <v>6</v>
      </c>
      <c r="D3174" s="1"/>
      <c r="E3174" s="1">
        <f t="shared" ca="1" si="102"/>
        <v>14</v>
      </c>
    </row>
    <row r="3175" spans="1:5" x14ac:dyDescent="0.25">
      <c r="A3175" s="1">
        <f t="shared" ca="1" si="101"/>
        <v>3</v>
      </c>
      <c r="B3175" s="1">
        <f t="shared" ca="1" si="101"/>
        <v>5</v>
      </c>
      <c r="C3175" s="1">
        <f t="shared" ca="1" si="101"/>
        <v>4</v>
      </c>
      <c r="D3175" s="1"/>
      <c r="E3175" s="1">
        <f t="shared" ca="1" si="102"/>
        <v>12</v>
      </c>
    </row>
    <row r="3176" spans="1:5" x14ac:dyDescent="0.25">
      <c r="A3176" s="1">
        <f t="shared" ca="1" si="101"/>
        <v>1</v>
      </c>
      <c r="B3176" s="1">
        <f t="shared" ca="1" si="101"/>
        <v>2</v>
      </c>
      <c r="C3176" s="1">
        <f t="shared" ca="1" si="101"/>
        <v>2</v>
      </c>
      <c r="D3176" s="1"/>
      <c r="E3176" s="1">
        <f t="shared" ca="1" si="102"/>
        <v>5</v>
      </c>
    </row>
    <row r="3177" spans="1:5" x14ac:dyDescent="0.25">
      <c r="A3177" s="1">
        <f t="shared" ca="1" si="101"/>
        <v>2</v>
      </c>
      <c r="B3177" s="1">
        <f t="shared" ca="1" si="101"/>
        <v>1</v>
      </c>
      <c r="C3177" s="1">
        <f t="shared" ca="1" si="101"/>
        <v>1</v>
      </c>
      <c r="D3177" s="1"/>
      <c r="E3177" s="1">
        <f t="shared" ca="1" si="102"/>
        <v>4</v>
      </c>
    </row>
    <row r="3178" spans="1:5" x14ac:dyDescent="0.25">
      <c r="A3178" s="1">
        <f t="shared" ca="1" si="101"/>
        <v>1</v>
      </c>
      <c r="B3178" s="1">
        <f t="shared" ca="1" si="101"/>
        <v>6</v>
      </c>
      <c r="C3178" s="1">
        <f t="shared" ca="1" si="101"/>
        <v>4</v>
      </c>
      <c r="D3178" s="1"/>
      <c r="E3178" s="1">
        <f t="shared" ca="1" si="102"/>
        <v>11</v>
      </c>
    </row>
    <row r="3179" spans="1:5" x14ac:dyDescent="0.25">
      <c r="A3179" s="1">
        <f t="shared" ca="1" si="101"/>
        <v>6</v>
      </c>
      <c r="B3179" s="1">
        <f t="shared" ca="1" si="101"/>
        <v>3</v>
      </c>
      <c r="C3179" s="1">
        <f t="shared" ca="1" si="101"/>
        <v>3</v>
      </c>
      <c r="D3179" s="1"/>
      <c r="E3179" s="1">
        <f t="shared" ca="1" si="102"/>
        <v>12</v>
      </c>
    </row>
    <row r="3180" spans="1:5" x14ac:dyDescent="0.25">
      <c r="A3180" s="1">
        <f t="shared" ca="1" si="101"/>
        <v>5</v>
      </c>
      <c r="B3180" s="1">
        <f t="shared" ca="1" si="101"/>
        <v>6</v>
      </c>
      <c r="C3180" s="1">
        <f t="shared" ca="1" si="101"/>
        <v>6</v>
      </c>
      <c r="D3180" s="1"/>
      <c r="E3180" s="1">
        <f t="shared" ca="1" si="102"/>
        <v>17</v>
      </c>
    </row>
    <row r="3181" spans="1:5" x14ac:dyDescent="0.25">
      <c r="A3181" s="1">
        <f t="shared" ca="1" si="101"/>
        <v>5</v>
      </c>
      <c r="B3181" s="1">
        <f t="shared" ca="1" si="101"/>
        <v>2</v>
      </c>
      <c r="C3181" s="1">
        <f t="shared" ca="1" si="101"/>
        <v>4</v>
      </c>
      <c r="D3181" s="1"/>
      <c r="E3181" s="1">
        <f t="shared" ca="1" si="102"/>
        <v>11</v>
      </c>
    </row>
    <row r="3182" spans="1:5" x14ac:dyDescent="0.25">
      <c r="A3182" s="1">
        <f t="shared" ca="1" si="101"/>
        <v>1</v>
      </c>
      <c r="B3182" s="1">
        <f t="shared" ca="1" si="101"/>
        <v>2</v>
      </c>
      <c r="C3182" s="1">
        <f t="shared" ca="1" si="101"/>
        <v>5</v>
      </c>
      <c r="D3182" s="1"/>
      <c r="E3182" s="1">
        <f t="shared" ca="1" si="102"/>
        <v>8</v>
      </c>
    </row>
    <row r="3183" spans="1:5" x14ac:dyDescent="0.25">
      <c r="A3183" s="1">
        <f t="shared" ca="1" si="101"/>
        <v>6</v>
      </c>
      <c r="B3183" s="1">
        <f t="shared" ca="1" si="101"/>
        <v>6</v>
      </c>
      <c r="C3183" s="1">
        <f t="shared" ca="1" si="101"/>
        <v>5</v>
      </c>
      <c r="D3183" s="1"/>
      <c r="E3183" s="1">
        <f t="shared" ca="1" si="102"/>
        <v>17</v>
      </c>
    </row>
    <row r="3184" spans="1:5" x14ac:dyDescent="0.25">
      <c r="A3184" s="1">
        <f t="shared" ca="1" si="101"/>
        <v>4</v>
      </c>
      <c r="B3184" s="1">
        <f t="shared" ca="1" si="101"/>
        <v>5</v>
      </c>
      <c r="C3184" s="1">
        <f t="shared" ca="1" si="101"/>
        <v>6</v>
      </c>
      <c r="D3184" s="1"/>
      <c r="E3184" s="1">
        <f t="shared" ca="1" si="102"/>
        <v>15</v>
      </c>
    </row>
    <row r="3185" spans="1:5" x14ac:dyDescent="0.25">
      <c r="A3185" s="1">
        <f t="shared" ca="1" si="101"/>
        <v>2</v>
      </c>
      <c r="B3185" s="1">
        <f t="shared" ca="1" si="101"/>
        <v>1</v>
      </c>
      <c r="C3185" s="1">
        <f t="shared" ca="1" si="101"/>
        <v>2</v>
      </c>
      <c r="D3185" s="1"/>
      <c r="E3185" s="1">
        <f t="shared" ca="1" si="102"/>
        <v>5</v>
      </c>
    </row>
    <row r="3186" spans="1:5" x14ac:dyDescent="0.25">
      <c r="A3186" s="1">
        <f t="shared" ca="1" si="101"/>
        <v>6</v>
      </c>
      <c r="B3186" s="1">
        <f t="shared" ca="1" si="101"/>
        <v>1</v>
      </c>
      <c r="C3186" s="1">
        <f t="shared" ca="1" si="101"/>
        <v>1</v>
      </c>
      <c r="D3186" s="1"/>
      <c r="E3186" s="1">
        <f t="shared" ca="1" si="102"/>
        <v>8</v>
      </c>
    </row>
    <row r="3187" spans="1:5" x14ac:dyDescent="0.25">
      <c r="A3187" s="1">
        <f t="shared" ca="1" si="101"/>
        <v>1</v>
      </c>
      <c r="B3187" s="1">
        <f t="shared" ca="1" si="101"/>
        <v>3</v>
      </c>
      <c r="C3187" s="1">
        <f t="shared" ca="1" si="101"/>
        <v>5</v>
      </c>
      <c r="D3187" s="1"/>
      <c r="E3187" s="1">
        <f t="shared" ca="1" si="102"/>
        <v>9</v>
      </c>
    </row>
    <row r="3188" spans="1:5" x14ac:dyDescent="0.25">
      <c r="A3188" s="1">
        <f t="shared" ca="1" si="101"/>
        <v>5</v>
      </c>
      <c r="B3188" s="1">
        <f t="shared" ca="1" si="101"/>
        <v>3</v>
      </c>
      <c r="C3188" s="1">
        <f t="shared" ca="1" si="101"/>
        <v>4</v>
      </c>
      <c r="D3188" s="1"/>
      <c r="E3188" s="1">
        <f t="shared" ca="1" si="102"/>
        <v>12</v>
      </c>
    </row>
    <row r="3189" spans="1:5" x14ac:dyDescent="0.25">
      <c r="A3189" s="1">
        <f t="shared" ca="1" si="101"/>
        <v>3</v>
      </c>
      <c r="B3189" s="1">
        <f t="shared" ca="1" si="101"/>
        <v>5</v>
      </c>
      <c r="C3189" s="1">
        <f t="shared" ca="1" si="101"/>
        <v>5</v>
      </c>
      <c r="D3189" s="1"/>
      <c r="E3189" s="1">
        <f t="shared" ca="1" si="102"/>
        <v>13</v>
      </c>
    </row>
    <row r="3190" spans="1:5" x14ac:dyDescent="0.25">
      <c r="A3190" s="1">
        <f t="shared" ca="1" si="101"/>
        <v>4</v>
      </c>
      <c r="B3190" s="1">
        <f t="shared" ca="1" si="101"/>
        <v>4</v>
      </c>
      <c r="C3190" s="1">
        <f t="shared" ca="1" si="101"/>
        <v>1</v>
      </c>
      <c r="D3190" s="1"/>
      <c r="E3190" s="1">
        <f t="shared" ca="1" si="102"/>
        <v>9</v>
      </c>
    </row>
    <row r="3191" spans="1:5" x14ac:dyDescent="0.25">
      <c r="A3191" s="1">
        <f t="shared" ca="1" si="101"/>
        <v>6</v>
      </c>
      <c r="B3191" s="1">
        <f t="shared" ca="1" si="101"/>
        <v>3</v>
      </c>
      <c r="C3191" s="1">
        <f t="shared" ca="1" si="101"/>
        <v>5</v>
      </c>
      <c r="D3191" s="1"/>
      <c r="E3191" s="1">
        <f t="shared" ca="1" si="102"/>
        <v>14</v>
      </c>
    </row>
    <row r="3192" spans="1:5" x14ac:dyDescent="0.25">
      <c r="A3192" s="1">
        <f t="shared" ca="1" si="101"/>
        <v>2</v>
      </c>
      <c r="B3192" s="1">
        <f t="shared" ca="1" si="101"/>
        <v>6</v>
      </c>
      <c r="C3192" s="1">
        <f t="shared" ca="1" si="101"/>
        <v>3</v>
      </c>
      <c r="D3192" s="1"/>
      <c r="E3192" s="1">
        <f t="shared" ca="1" si="102"/>
        <v>11</v>
      </c>
    </row>
    <row r="3193" spans="1:5" x14ac:dyDescent="0.25">
      <c r="A3193" s="1">
        <f t="shared" ca="1" si="101"/>
        <v>1</v>
      </c>
      <c r="B3193" s="1">
        <f t="shared" ca="1" si="101"/>
        <v>1</v>
      </c>
      <c r="C3193" s="1">
        <f t="shared" ca="1" si="101"/>
        <v>3</v>
      </c>
      <c r="D3193" s="1"/>
      <c r="E3193" s="1">
        <f t="shared" ca="1" si="102"/>
        <v>5</v>
      </c>
    </row>
    <row r="3194" spans="1:5" x14ac:dyDescent="0.25">
      <c r="A3194" s="1">
        <f t="shared" ca="1" si="101"/>
        <v>5</v>
      </c>
      <c r="B3194" s="1">
        <f t="shared" ca="1" si="101"/>
        <v>3</v>
      </c>
      <c r="C3194" s="1">
        <f t="shared" ca="1" si="101"/>
        <v>4</v>
      </c>
      <c r="D3194" s="1"/>
      <c r="E3194" s="1">
        <f t="shared" ca="1" si="102"/>
        <v>12</v>
      </c>
    </row>
    <row r="3195" spans="1:5" x14ac:dyDescent="0.25">
      <c r="A3195" s="1">
        <f t="shared" ca="1" si="101"/>
        <v>6</v>
      </c>
      <c r="B3195" s="1">
        <f t="shared" ca="1" si="101"/>
        <v>2</v>
      </c>
      <c r="C3195" s="1">
        <f t="shared" ca="1" si="101"/>
        <v>2</v>
      </c>
      <c r="D3195" s="1"/>
      <c r="E3195" s="1">
        <f t="shared" ca="1" si="102"/>
        <v>10</v>
      </c>
    </row>
    <row r="3196" spans="1:5" x14ac:dyDescent="0.25">
      <c r="A3196" s="1">
        <f t="shared" ca="1" si="101"/>
        <v>2</v>
      </c>
      <c r="B3196" s="1">
        <f t="shared" ca="1" si="101"/>
        <v>3</v>
      </c>
      <c r="C3196" s="1">
        <f t="shared" ca="1" si="101"/>
        <v>2</v>
      </c>
      <c r="D3196" s="1"/>
      <c r="E3196" s="1">
        <f t="shared" ca="1" si="102"/>
        <v>7</v>
      </c>
    </row>
    <row r="3197" spans="1:5" x14ac:dyDescent="0.25">
      <c r="A3197" s="1">
        <f t="shared" ca="1" si="101"/>
        <v>5</v>
      </c>
      <c r="B3197" s="1">
        <f t="shared" ca="1" si="101"/>
        <v>6</v>
      </c>
      <c r="C3197" s="1">
        <f t="shared" ca="1" si="101"/>
        <v>6</v>
      </c>
      <c r="D3197" s="1"/>
      <c r="E3197" s="1">
        <f t="shared" ca="1" si="102"/>
        <v>17</v>
      </c>
    </row>
    <row r="3198" spans="1:5" x14ac:dyDescent="0.25">
      <c r="A3198" s="1">
        <f t="shared" ca="1" si="101"/>
        <v>2</v>
      </c>
      <c r="B3198" s="1">
        <f t="shared" ca="1" si="101"/>
        <v>2</v>
      </c>
      <c r="C3198" s="1">
        <f t="shared" ca="1" si="101"/>
        <v>2</v>
      </c>
      <c r="D3198" s="1"/>
      <c r="E3198" s="1">
        <f t="shared" ca="1" si="102"/>
        <v>6</v>
      </c>
    </row>
    <row r="3199" spans="1:5" x14ac:dyDescent="0.25">
      <c r="A3199" s="1">
        <f t="shared" ca="1" si="101"/>
        <v>5</v>
      </c>
      <c r="B3199" s="1">
        <f t="shared" ca="1" si="101"/>
        <v>2</v>
      </c>
      <c r="C3199" s="1">
        <f t="shared" ca="1" si="101"/>
        <v>6</v>
      </c>
      <c r="D3199" s="1"/>
      <c r="E3199" s="1">
        <f t="shared" ca="1" si="102"/>
        <v>13</v>
      </c>
    </row>
    <row r="3200" spans="1:5" x14ac:dyDescent="0.25">
      <c r="A3200" s="1">
        <f t="shared" ca="1" si="101"/>
        <v>5</v>
      </c>
      <c r="B3200" s="1">
        <f t="shared" ca="1" si="101"/>
        <v>4</v>
      </c>
      <c r="C3200" s="1">
        <f t="shared" ca="1" si="101"/>
        <v>4</v>
      </c>
      <c r="D3200" s="1"/>
      <c r="E3200" s="1">
        <f t="shared" ca="1" si="102"/>
        <v>13</v>
      </c>
    </row>
    <row r="3201" spans="1:5" x14ac:dyDescent="0.25">
      <c r="A3201" s="1">
        <f t="shared" ca="1" si="101"/>
        <v>1</v>
      </c>
      <c r="B3201" s="1">
        <f t="shared" ca="1" si="101"/>
        <v>2</v>
      </c>
      <c r="C3201" s="1">
        <f t="shared" ca="1" si="101"/>
        <v>1</v>
      </c>
      <c r="D3201" s="1"/>
      <c r="E3201" s="1">
        <f t="shared" ca="1" si="102"/>
        <v>4</v>
      </c>
    </row>
    <row r="3202" spans="1:5" x14ac:dyDescent="0.25">
      <c r="A3202" s="1">
        <f t="shared" ca="1" si="101"/>
        <v>5</v>
      </c>
      <c r="B3202" s="1">
        <f t="shared" ca="1" si="101"/>
        <v>2</v>
      </c>
      <c r="C3202" s="1">
        <f t="shared" ca="1" si="101"/>
        <v>6</v>
      </c>
      <c r="D3202" s="1"/>
      <c r="E3202" s="1">
        <f t="shared" ca="1" si="102"/>
        <v>13</v>
      </c>
    </row>
    <row r="3203" spans="1:5" x14ac:dyDescent="0.25">
      <c r="A3203" s="1">
        <f t="shared" ref="A3203:D3266" ca="1" si="103">+RANDBETWEEN(1,6)</f>
        <v>6</v>
      </c>
      <c r="B3203" s="1">
        <f t="shared" ca="1" si="103"/>
        <v>4</v>
      </c>
      <c r="C3203" s="1">
        <f t="shared" ca="1" si="103"/>
        <v>3</v>
      </c>
      <c r="D3203" s="1"/>
      <c r="E3203" s="1">
        <f t="shared" ref="E3203:E3266" ca="1" si="104">+SUM(A3203:D3203)</f>
        <v>13</v>
      </c>
    </row>
    <row r="3204" spans="1:5" x14ac:dyDescent="0.25">
      <c r="A3204" s="1">
        <f t="shared" ca="1" si="103"/>
        <v>4</v>
      </c>
      <c r="B3204" s="1">
        <f t="shared" ca="1" si="103"/>
        <v>6</v>
      </c>
      <c r="C3204" s="1">
        <f t="shared" ca="1" si="103"/>
        <v>1</v>
      </c>
      <c r="D3204" s="1"/>
      <c r="E3204" s="1">
        <f t="shared" ca="1" si="104"/>
        <v>11</v>
      </c>
    </row>
    <row r="3205" spans="1:5" x14ac:dyDescent="0.25">
      <c r="A3205" s="1">
        <f t="shared" ca="1" si="103"/>
        <v>6</v>
      </c>
      <c r="B3205" s="1">
        <f t="shared" ca="1" si="103"/>
        <v>5</v>
      </c>
      <c r="C3205" s="1">
        <f t="shared" ca="1" si="103"/>
        <v>3</v>
      </c>
      <c r="D3205" s="1"/>
      <c r="E3205" s="1">
        <f t="shared" ca="1" si="104"/>
        <v>14</v>
      </c>
    </row>
    <row r="3206" spans="1:5" x14ac:dyDescent="0.25">
      <c r="A3206" s="1">
        <f t="shared" ca="1" si="103"/>
        <v>1</v>
      </c>
      <c r="B3206" s="1">
        <f t="shared" ca="1" si="103"/>
        <v>5</v>
      </c>
      <c r="C3206" s="1">
        <f t="shared" ca="1" si="103"/>
        <v>4</v>
      </c>
      <c r="D3206" s="1"/>
      <c r="E3206" s="1">
        <f t="shared" ca="1" si="104"/>
        <v>10</v>
      </c>
    </row>
    <row r="3207" spans="1:5" x14ac:dyDescent="0.25">
      <c r="A3207" s="1">
        <f t="shared" ca="1" si="103"/>
        <v>5</v>
      </c>
      <c r="B3207" s="1">
        <f t="shared" ca="1" si="103"/>
        <v>6</v>
      </c>
      <c r="C3207" s="1">
        <f t="shared" ca="1" si="103"/>
        <v>4</v>
      </c>
      <c r="D3207" s="1"/>
      <c r="E3207" s="1">
        <f t="shared" ca="1" si="104"/>
        <v>15</v>
      </c>
    </row>
    <row r="3208" spans="1:5" x14ac:dyDescent="0.25">
      <c r="A3208" s="1">
        <f t="shared" ca="1" si="103"/>
        <v>6</v>
      </c>
      <c r="B3208" s="1">
        <f t="shared" ca="1" si="103"/>
        <v>4</v>
      </c>
      <c r="C3208" s="1">
        <f t="shared" ca="1" si="103"/>
        <v>5</v>
      </c>
      <c r="D3208" s="1"/>
      <c r="E3208" s="1">
        <f t="shared" ca="1" si="104"/>
        <v>15</v>
      </c>
    </row>
    <row r="3209" spans="1:5" x14ac:dyDescent="0.25">
      <c r="A3209" s="1">
        <f t="shared" ca="1" si="103"/>
        <v>5</v>
      </c>
      <c r="B3209" s="1">
        <f t="shared" ca="1" si="103"/>
        <v>3</v>
      </c>
      <c r="C3209" s="1">
        <f t="shared" ca="1" si="103"/>
        <v>3</v>
      </c>
      <c r="D3209" s="1"/>
      <c r="E3209" s="1">
        <f t="shared" ca="1" si="104"/>
        <v>11</v>
      </c>
    </row>
    <row r="3210" spans="1:5" x14ac:dyDescent="0.25">
      <c r="A3210" s="1">
        <f t="shared" ca="1" si="103"/>
        <v>5</v>
      </c>
      <c r="B3210" s="1">
        <f t="shared" ca="1" si="103"/>
        <v>6</v>
      </c>
      <c r="C3210" s="1">
        <f t="shared" ca="1" si="103"/>
        <v>6</v>
      </c>
      <c r="D3210" s="1"/>
      <c r="E3210" s="1">
        <f t="shared" ca="1" si="104"/>
        <v>17</v>
      </c>
    </row>
    <row r="3211" spans="1:5" x14ac:dyDescent="0.25">
      <c r="A3211" s="1">
        <f t="shared" ca="1" si="103"/>
        <v>3</v>
      </c>
      <c r="B3211" s="1">
        <f t="shared" ca="1" si="103"/>
        <v>3</v>
      </c>
      <c r="C3211" s="1">
        <f t="shared" ca="1" si="103"/>
        <v>1</v>
      </c>
      <c r="D3211" s="1"/>
      <c r="E3211" s="1">
        <f t="shared" ca="1" si="104"/>
        <v>7</v>
      </c>
    </row>
    <row r="3212" spans="1:5" x14ac:dyDescent="0.25">
      <c r="A3212" s="1">
        <f t="shared" ca="1" si="103"/>
        <v>5</v>
      </c>
      <c r="B3212" s="1">
        <f t="shared" ca="1" si="103"/>
        <v>5</v>
      </c>
      <c r="C3212" s="1">
        <f t="shared" ca="1" si="103"/>
        <v>5</v>
      </c>
      <c r="D3212" s="1"/>
      <c r="E3212" s="1">
        <f t="shared" ca="1" si="104"/>
        <v>15</v>
      </c>
    </row>
    <row r="3213" spans="1:5" x14ac:dyDescent="0.25">
      <c r="A3213" s="1">
        <f t="shared" ca="1" si="103"/>
        <v>4</v>
      </c>
      <c r="B3213" s="1">
        <f t="shared" ca="1" si="103"/>
        <v>3</v>
      </c>
      <c r="C3213" s="1">
        <f t="shared" ca="1" si="103"/>
        <v>1</v>
      </c>
      <c r="D3213" s="1"/>
      <c r="E3213" s="1">
        <f t="shared" ca="1" si="104"/>
        <v>8</v>
      </c>
    </row>
    <row r="3214" spans="1:5" x14ac:dyDescent="0.25">
      <c r="A3214" s="1">
        <f t="shared" ca="1" si="103"/>
        <v>5</v>
      </c>
      <c r="B3214" s="1">
        <f t="shared" ca="1" si="103"/>
        <v>5</v>
      </c>
      <c r="C3214" s="1">
        <f t="shared" ca="1" si="103"/>
        <v>4</v>
      </c>
      <c r="D3214" s="1"/>
      <c r="E3214" s="1">
        <f t="shared" ca="1" si="104"/>
        <v>14</v>
      </c>
    </row>
    <row r="3215" spans="1:5" x14ac:dyDescent="0.25">
      <c r="A3215" s="1">
        <f t="shared" ca="1" si="103"/>
        <v>4</v>
      </c>
      <c r="B3215" s="1">
        <f t="shared" ca="1" si="103"/>
        <v>2</v>
      </c>
      <c r="C3215" s="1">
        <f t="shared" ca="1" si="103"/>
        <v>3</v>
      </c>
      <c r="D3215" s="1"/>
      <c r="E3215" s="1">
        <f t="shared" ca="1" si="104"/>
        <v>9</v>
      </c>
    </row>
    <row r="3216" spans="1:5" x14ac:dyDescent="0.25">
      <c r="A3216" s="1">
        <f t="shared" ca="1" si="103"/>
        <v>3</v>
      </c>
      <c r="B3216" s="1">
        <f t="shared" ca="1" si="103"/>
        <v>1</v>
      </c>
      <c r="C3216" s="1">
        <f t="shared" ca="1" si="103"/>
        <v>6</v>
      </c>
      <c r="D3216" s="1"/>
      <c r="E3216" s="1">
        <f t="shared" ca="1" si="104"/>
        <v>10</v>
      </c>
    </row>
    <row r="3217" spans="1:5" x14ac:dyDescent="0.25">
      <c r="A3217" s="1">
        <f t="shared" ca="1" si="103"/>
        <v>1</v>
      </c>
      <c r="B3217" s="1">
        <f t="shared" ca="1" si="103"/>
        <v>2</v>
      </c>
      <c r="C3217" s="1">
        <f t="shared" ca="1" si="103"/>
        <v>4</v>
      </c>
      <c r="D3217" s="1"/>
      <c r="E3217" s="1">
        <f t="shared" ca="1" si="104"/>
        <v>7</v>
      </c>
    </row>
    <row r="3218" spans="1:5" x14ac:dyDescent="0.25">
      <c r="A3218" s="1">
        <f t="shared" ca="1" si="103"/>
        <v>3</v>
      </c>
      <c r="B3218" s="1">
        <f t="shared" ca="1" si="103"/>
        <v>2</v>
      </c>
      <c r="C3218" s="1">
        <f t="shared" ca="1" si="103"/>
        <v>4</v>
      </c>
      <c r="D3218" s="1"/>
      <c r="E3218" s="1">
        <f t="shared" ca="1" si="104"/>
        <v>9</v>
      </c>
    </row>
    <row r="3219" spans="1:5" x14ac:dyDescent="0.25">
      <c r="A3219" s="1">
        <f t="shared" ca="1" si="103"/>
        <v>4</v>
      </c>
      <c r="B3219" s="1">
        <f t="shared" ca="1" si="103"/>
        <v>4</v>
      </c>
      <c r="C3219" s="1">
        <f t="shared" ca="1" si="103"/>
        <v>2</v>
      </c>
      <c r="D3219" s="1"/>
      <c r="E3219" s="1">
        <f t="shared" ca="1" si="104"/>
        <v>10</v>
      </c>
    </row>
    <row r="3220" spans="1:5" x14ac:dyDescent="0.25">
      <c r="A3220" s="1">
        <f t="shared" ca="1" si="103"/>
        <v>5</v>
      </c>
      <c r="B3220" s="1">
        <f t="shared" ca="1" si="103"/>
        <v>2</v>
      </c>
      <c r="C3220" s="1">
        <f t="shared" ca="1" si="103"/>
        <v>5</v>
      </c>
      <c r="D3220" s="1"/>
      <c r="E3220" s="1">
        <f t="shared" ca="1" si="104"/>
        <v>12</v>
      </c>
    </row>
    <row r="3221" spans="1:5" x14ac:dyDescent="0.25">
      <c r="A3221" s="1">
        <f t="shared" ca="1" si="103"/>
        <v>6</v>
      </c>
      <c r="B3221" s="1">
        <f t="shared" ca="1" si="103"/>
        <v>3</v>
      </c>
      <c r="C3221" s="1">
        <f t="shared" ca="1" si="103"/>
        <v>1</v>
      </c>
      <c r="D3221" s="1"/>
      <c r="E3221" s="1">
        <f t="shared" ca="1" si="104"/>
        <v>10</v>
      </c>
    </row>
    <row r="3222" spans="1:5" x14ac:dyDescent="0.25">
      <c r="A3222" s="1">
        <f t="shared" ca="1" si="103"/>
        <v>6</v>
      </c>
      <c r="B3222" s="1">
        <f t="shared" ca="1" si="103"/>
        <v>1</v>
      </c>
      <c r="C3222" s="1">
        <f t="shared" ca="1" si="103"/>
        <v>6</v>
      </c>
      <c r="D3222" s="1"/>
      <c r="E3222" s="1">
        <f t="shared" ca="1" si="104"/>
        <v>13</v>
      </c>
    </row>
    <row r="3223" spans="1:5" x14ac:dyDescent="0.25">
      <c r="A3223" s="1">
        <f t="shared" ca="1" si="103"/>
        <v>1</v>
      </c>
      <c r="B3223" s="1">
        <f t="shared" ca="1" si="103"/>
        <v>3</v>
      </c>
      <c r="C3223" s="1">
        <f t="shared" ca="1" si="103"/>
        <v>1</v>
      </c>
      <c r="D3223" s="1"/>
      <c r="E3223" s="1">
        <f t="shared" ca="1" si="104"/>
        <v>5</v>
      </c>
    </row>
    <row r="3224" spans="1:5" x14ac:dyDescent="0.25">
      <c r="A3224" s="1">
        <f t="shared" ca="1" si="103"/>
        <v>6</v>
      </c>
      <c r="B3224" s="1">
        <f t="shared" ca="1" si="103"/>
        <v>6</v>
      </c>
      <c r="C3224" s="1">
        <f t="shared" ca="1" si="103"/>
        <v>1</v>
      </c>
      <c r="D3224" s="1"/>
      <c r="E3224" s="1">
        <f t="shared" ca="1" si="104"/>
        <v>13</v>
      </c>
    </row>
    <row r="3225" spans="1:5" x14ac:dyDescent="0.25">
      <c r="A3225" s="1">
        <f t="shared" ca="1" si="103"/>
        <v>3</v>
      </c>
      <c r="B3225" s="1">
        <f t="shared" ca="1" si="103"/>
        <v>4</v>
      </c>
      <c r="C3225" s="1">
        <f t="shared" ca="1" si="103"/>
        <v>1</v>
      </c>
      <c r="D3225" s="1"/>
      <c r="E3225" s="1">
        <f t="shared" ca="1" si="104"/>
        <v>8</v>
      </c>
    </row>
    <row r="3226" spans="1:5" x14ac:dyDescent="0.25">
      <c r="A3226" s="1">
        <f t="shared" ca="1" si="103"/>
        <v>3</v>
      </c>
      <c r="B3226" s="1">
        <f t="shared" ca="1" si="103"/>
        <v>3</v>
      </c>
      <c r="C3226" s="1">
        <f t="shared" ca="1" si="103"/>
        <v>2</v>
      </c>
      <c r="D3226" s="1"/>
      <c r="E3226" s="1">
        <f t="shared" ca="1" si="104"/>
        <v>8</v>
      </c>
    </row>
    <row r="3227" spans="1:5" x14ac:dyDescent="0.25">
      <c r="A3227" s="1">
        <f t="shared" ca="1" si="103"/>
        <v>6</v>
      </c>
      <c r="B3227" s="1">
        <f t="shared" ca="1" si="103"/>
        <v>3</v>
      </c>
      <c r="C3227" s="1">
        <f t="shared" ca="1" si="103"/>
        <v>2</v>
      </c>
      <c r="D3227" s="1"/>
      <c r="E3227" s="1">
        <f t="shared" ca="1" si="104"/>
        <v>11</v>
      </c>
    </row>
    <row r="3228" spans="1:5" x14ac:dyDescent="0.25">
      <c r="A3228" s="1">
        <f t="shared" ca="1" si="103"/>
        <v>5</v>
      </c>
      <c r="B3228" s="1">
        <f t="shared" ca="1" si="103"/>
        <v>1</v>
      </c>
      <c r="C3228" s="1">
        <f t="shared" ca="1" si="103"/>
        <v>2</v>
      </c>
      <c r="D3228" s="1"/>
      <c r="E3228" s="1">
        <f t="shared" ca="1" si="104"/>
        <v>8</v>
      </c>
    </row>
    <row r="3229" spans="1:5" x14ac:dyDescent="0.25">
      <c r="A3229" s="1">
        <f t="shared" ca="1" si="103"/>
        <v>3</v>
      </c>
      <c r="B3229" s="1">
        <f t="shared" ca="1" si="103"/>
        <v>1</v>
      </c>
      <c r="C3229" s="1">
        <f t="shared" ca="1" si="103"/>
        <v>2</v>
      </c>
      <c r="D3229" s="1"/>
      <c r="E3229" s="1">
        <f t="shared" ca="1" si="104"/>
        <v>6</v>
      </c>
    </row>
    <row r="3230" spans="1:5" x14ac:dyDescent="0.25">
      <c r="A3230" s="1">
        <f t="shared" ca="1" si="103"/>
        <v>4</v>
      </c>
      <c r="B3230" s="1">
        <f t="shared" ca="1" si="103"/>
        <v>2</v>
      </c>
      <c r="C3230" s="1">
        <f t="shared" ca="1" si="103"/>
        <v>4</v>
      </c>
      <c r="D3230" s="1"/>
      <c r="E3230" s="1">
        <f t="shared" ca="1" si="104"/>
        <v>10</v>
      </c>
    </row>
    <row r="3231" spans="1:5" x14ac:dyDescent="0.25">
      <c r="A3231" s="1">
        <f t="shared" ca="1" si="103"/>
        <v>5</v>
      </c>
      <c r="B3231" s="1">
        <f t="shared" ca="1" si="103"/>
        <v>5</v>
      </c>
      <c r="C3231" s="1">
        <f t="shared" ca="1" si="103"/>
        <v>1</v>
      </c>
      <c r="D3231" s="1"/>
      <c r="E3231" s="1">
        <f t="shared" ca="1" si="104"/>
        <v>11</v>
      </c>
    </row>
    <row r="3232" spans="1:5" x14ac:dyDescent="0.25">
      <c r="A3232" s="1">
        <f t="shared" ca="1" si="103"/>
        <v>6</v>
      </c>
      <c r="B3232" s="1">
        <f t="shared" ca="1" si="103"/>
        <v>5</v>
      </c>
      <c r="C3232" s="1">
        <f t="shared" ca="1" si="103"/>
        <v>4</v>
      </c>
      <c r="D3232" s="1"/>
      <c r="E3232" s="1">
        <f t="shared" ca="1" si="104"/>
        <v>15</v>
      </c>
    </row>
    <row r="3233" spans="1:5" x14ac:dyDescent="0.25">
      <c r="A3233" s="1">
        <f t="shared" ca="1" si="103"/>
        <v>1</v>
      </c>
      <c r="B3233" s="1">
        <f t="shared" ca="1" si="103"/>
        <v>5</v>
      </c>
      <c r="C3233" s="1">
        <f t="shared" ca="1" si="103"/>
        <v>4</v>
      </c>
      <c r="D3233" s="1"/>
      <c r="E3233" s="1">
        <f t="shared" ca="1" si="104"/>
        <v>10</v>
      </c>
    </row>
    <row r="3234" spans="1:5" x14ac:dyDescent="0.25">
      <c r="A3234" s="1">
        <f t="shared" ca="1" si="103"/>
        <v>5</v>
      </c>
      <c r="B3234" s="1">
        <f t="shared" ca="1" si="103"/>
        <v>3</v>
      </c>
      <c r="C3234" s="1">
        <f t="shared" ca="1" si="103"/>
        <v>4</v>
      </c>
      <c r="D3234" s="1"/>
      <c r="E3234" s="1">
        <f t="shared" ca="1" si="104"/>
        <v>12</v>
      </c>
    </row>
    <row r="3235" spans="1:5" x14ac:dyDescent="0.25">
      <c r="A3235" s="1">
        <f t="shared" ca="1" si="103"/>
        <v>6</v>
      </c>
      <c r="B3235" s="1">
        <f t="shared" ca="1" si="103"/>
        <v>1</v>
      </c>
      <c r="C3235" s="1">
        <f t="shared" ca="1" si="103"/>
        <v>4</v>
      </c>
      <c r="D3235" s="1"/>
      <c r="E3235" s="1">
        <f t="shared" ca="1" si="104"/>
        <v>11</v>
      </c>
    </row>
    <row r="3236" spans="1:5" x14ac:dyDescent="0.25">
      <c r="A3236" s="1">
        <f t="shared" ca="1" si="103"/>
        <v>5</v>
      </c>
      <c r="B3236" s="1">
        <f t="shared" ca="1" si="103"/>
        <v>1</v>
      </c>
      <c r="C3236" s="1">
        <f t="shared" ca="1" si="103"/>
        <v>4</v>
      </c>
      <c r="D3236" s="1"/>
      <c r="E3236" s="1">
        <f t="shared" ca="1" si="104"/>
        <v>10</v>
      </c>
    </row>
    <row r="3237" spans="1:5" x14ac:dyDescent="0.25">
      <c r="A3237" s="1">
        <f t="shared" ca="1" si="103"/>
        <v>4</v>
      </c>
      <c r="B3237" s="1">
        <f t="shared" ca="1" si="103"/>
        <v>3</v>
      </c>
      <c r="C3237" s="1">
        <f t="shared" ca="1" si="103"/>
        <v>4</v>
      </c>
      <c r="D3237" s="1"/>
      <c r="E3237" s="1">
        <f t="shared" ca="1" si="104"/>
        <v>11</v>
      </c>
    </row>
    <row r="3238" spans="1:5" x14ac:dyDescent="0.25">
      <c r="A3238" s="1">
        <f t="shared" ca="1" si="103"/>
        <v>4</v>
      </c>
      <c r="B3238" s="1">
        <f t="shared" ca="1" si="103"/>
        <v>1</v>
      </c>
      <c r="C3238" s="1">
        <f t="shared" ca="1" si="103"/>
        <v>1</v>
      </c>
      <c r="D3238" s="1"/>
      <c r="E3238" s="1">
        <f t="shared" ca="1" si="104"/>
        <v>6</v>
      </c>
    </row>
    <row r="3239" spans="1:5" x14ac:dyDescent="0.25">
      <c r="A3239" s="1">
        <f t="shared" ca="1" si="103"/>
        <v>4</v>
      </c>
      <c r="B3239" s="1">
        <f t="shared" ca="1" si="103"/>
        <v>2</v>
      </c>
      <c r="C3239" s="1">
        <f t="shared" ca="1" si="103"/>
        <v>5</v>
      </c>
      <c r="D3239" s="1"/>
      <c r="E3239" s="1">
        <f t="shared" ca="1" si="104"/>
        <v>11</v>
      </c>
    </row>
    <row r="3240" spans="1:5" x14ac:dyDescent="0.25">
      <c r="A3240" s="1">
        <f t="shared" ca="1" si="103"/>
        <v>1</v>
      </c>
      <c r="B3240" s="1">
        <f t="shared" ca="1" si="103"/>
        <v>2</v>
      </c>
      <c r="C3240" s="1">
        <f t="shared" ca="1" si="103"/>
        <v>5</v>
      </c>
      <c r="D3240" s="1"/>
      <c r="E3240" s="1">
        <f t="shared" ca="1" si="104"/>
        <v>8</v>
      </c>
    </row>
    <row r="3241" spans="1:5" x14ac:dyDescent="0.25">
      <c r="A3241" s="1">
        <f t="shared" ca="1" si="103"/>
        <v>4</v>
      </c>
      <c r="B3241" s="1">
        <f t="shared" ca="1" si="103"/>
        <v>5</v>
      </c>
      <c r="C3241" s="1">
        <f t="shared" ca="1" si="103"/>
        <v>3</v>
      </c>
      <c r="D3241" s="1"/>
      <c r="E3241" s="1">
        <f t="shared" ca="1" si="104"/>
        <v>12</v>
      </c>
    </row>
    <row r="3242" spans="1:5" x14ac:dyDescent="0.25">
      <c r="A3242" s="1">
        <f t="shared" ca="1" si="103"/>
        <v>4</v>
      </c>
      <c r="B3242" s="1">
        <f t="shared" ca="1" si="103"/>
        <v>5</v>
      </c>
      <c r="C3242" s="1">
        <f t="shared" ca="1" si="103"/>
        <v>4</v>
      </c>
      <c r="D3242" s="1"/>
      <c r="E3242" s="1">
        <f t="shared" ca="1" si="104"/>
        <v>13</v>
      </c>
    </row>
    <row r="3243" spans="1:5" x14ac:dyDescent="0.25">
      <c r="A3243" s="1">
        <f t="shared" ca="1" si="103"/>
        <v>3</v>
      </c>
      <c r="B3243" s="1">
        <f t="shared" ca="1" si="103"/>
        <v>4</v>
      </c>
      <c r="C3243" s="1">
        <f t="shared" ca="1" si="103"/>
        <v>6</v>
      </c>
      <c r="D3243" s="1"/>
      <c r="E3243" s="1">
        <f t="shared" ca="1" si="104"/>
        <v>13</v>
      </c>
    </row>
    <row r="3244" spans="1:5" x14ac:dyDescent="0.25">
      <c r="A3244" s="1">
        <f t="shared" ca="1" si="103"/>
        <v>6</v>
      </c>
      <c r="B3244" s="1">
        <f t="shared" ca="1" si="103"/>
        <v>4</v>
      </c>
      <c r="C3244" s="1">
        <f t="shared" ca="1" si="103"/>
        <v>1</v>
      </c>
      <c r="D3244" s="1"/>
      <c r="E3244" s="1">
        <f t="shared" ca="1" si="104"/>
        <v>11</v>
      </c>
    </row>
    <row r="3245" spans="1:5" x14ac:dyDescent="0.25">
      <c r="A3245" s="1">
        <f t="shared" ca="1" si="103"/>
        <v>5</v>
      </c>
      <c r="B3245" s="1">
        <f t="shared" ca="1" si="103"/>
        <v>2</v>
      </c>
      <c r="C3245" s="1">
        <f t="shared" ca="1" si="103"/>
        <v>3</v>
      </c>
      <c r="D3245" s="1"/>
      <c r="E3245" s="1">
        <f t="shared" ca="1" si="104"/>
        <v>10</v>
      </c>
    </row>
    <row r="3246" spans="1:5" x14ac:dyDescent="0.25">
      <c r="A3246" s="1">
        <f t="shared" ca="1" si="103"/>
        <v>5</v>
      </c>
      <c r="B3246" s="1">
        <f t="shared" ca="1" si="103"/>
        <v>2</v>
      </c>
      <c r="C3246" s="1">
        <f t="shared" ca="1" si="103"/>
        <v>2</v>
      </c>
      <c r="D3246" s="1"/>
      <c r="E3246" s="1">
        <f t="shared" ca="1" si="104"/>
        <v>9</v>
      </c>
    </row>
    <row r="3247" spans="1:5" x14ac:dyDescent="0.25">
      <c r="A3247" s="1">
        <f t="shared" ca="1" si="103"/>
        <v>1</v>
      </c>
      <c r="B3247" s="1">
        <f t="shared" ca="1" si="103"/>
        <v>4</v>
      </c>
      <c r="C3247" s="1">
        <f t="shared" ca="1" si="103"/>
        <v>4</v>
      </c>
      <c r="D3247" s="1"/>
      <c r="E3247" s="1">
        <f t="shared" ca="1" si="104"/>
        <v>9</v>
      </c>
    </row>
    <row r="3248" spans="1:5" x14ac:dyDescent="0.25">
      <c r="A3248" s="1">
        <f t="shared" ca="1" si="103"/>
        <v>6</v>
      </c>
      <c r="B3248" s="1">
        <f t="shared" ca="1" si="103"/>
        <v>3</v>
      </c>
      <c r="C3248" s="1">
        <f t="shared" ca="1" si="103"/>
        <v>2</v>
      </c>
      <c r="D3248" s="1"/>
      <c r="E3248" s="1">
        <f t="shared" ca="1" si="104"/>
        <v>11</v>
      </c>
    </row>
    <row r="3249" spans="1:5" x14ac:dyDescent="0.25">
      <c r="A3249" s="1">
        <f t="shared" ca="1" si="103"/>
        <v>4</v>
      </c>
      <c r="B3249" s="1">
        <f t="shared" ca="1" si="103"/>
        <v>4</v>
      </c>
      <c r="C3249" s="1">
        <f t="shared" ca="1" si="103"/>
        <v>1</v>
      </c>
      <c r="D3249" s="1"/>
      <c r="E3249" s="1">
        <f t="shared" ca="1" si="104"/>
        <v>9</v>
      </c>
    </row>
    <row r="3250" spans="1:5" x14ac:dyDescent="0.25">
      <c r="A3250" s="1">
        <f t="shared" ca="1" si="103"/>
        <v>5</v>
      </c>
      <c r="B3250" s="1">
        <f t="shared" ca="1" si="103"/>
        <v>1</v>
      </c>
      <c r="C3250" s="1">
        <f t="shared" ca="1" si="103"/>
        <v>3</v>
      </c>
      <c r="D3250" s="1"/>
      <c r="E3250" s="1">
        <f t="shared" ca="1" si="104"/>
        <v>9</v>
      </c>
    </row>
    <row r="3251" spans="1:5" x14ac:dyDescent="0.25">
      <c r="A3251" s="1">
        <f t="shared" ca="1" si="103"/>
        <v>3</v>
      </c>
      <c r="B3251" s="1">
        <f t="shared" ca="1" si="103"/>
        <v>2</v>
      </c>
      <c r="C3251" s="1">
        <f t="shared" ca="1" si="103"/>
        <v>6</v>
      </c>
      <c r="D3251" s="1"/>
      <c r="E3251" s="1">
        <f t="shared" ca="1" si="104"/>
        <v>11</v>
      </c>
    </row>
    <row r="3252" spans="1:5" x14ac:dyDescent="0.25">
      <c r="A3252" s="1">
        <f t="shared" ca="1" si="103"/>
        <v>1</v>
      </c>
      <c r="B3252" s="1">
        <f t="shared" ca="1" si="103"/>
        <v>5</v>
      </c>
      <c r="C3252" s="1">
        <f t="shared" ca="1" si="103"/>
        <v>1</v>
      </c>
      <c r="D3252" s="1"/>
      <c r="E3252" s="1">
        <f t="shared" ca="1" si="104"/>
        <v>7</v>
      </c>
    </row>
    <row r="3253" spans="1:5" x14ac:dyDescent="0.25">
      <c r="A3253" s="1">
        <f t="shared" ca="1" si="103"/>
        <v>5</v>
      </c>
      <c r="B3253" s="1">
        <f t="shared" ca="1" si="103"/>
        <v>1</v>
      </c>
      <c r="C3253" s="1">
        <f t="shared" ca="1" si="103"/>
        <v>4</v>
      </c>
      <c r="D3253" s="1"/>
      <c r="E3253" s="1">
        <f t="shared" ca="1" si="104"/>
        <v>10</v>
      </c>
    </row>
    <row r="3254" spans="1:5" x14ac:dyDescent="0.25">
      <c r="A3254" s="1">
        <f t="shared" ca="1" si="103"/>
        <v>1</v>
      </c>
      <c r="B3254" s="1">
        <f t="shared" ca="1" si="103"/>
        <v>1</v>
      </c>
      <c r="C3254" s="1">
        <f t="shared" ca="1" si="103"/>
        <v>2</v>
      </c>
      <c r="D3254" s="1"/>
      <c r="E3254" s="1">
        <f t="shared" ca="1" si="104"/>
        <v>4</v>
      </c>
    </row>
    <row r="3255" spans="1:5" x14ac:dyDescent="0.25">
      <c r="A3255" s="1">
        <f t="shared" ca="1" si="103"/>
        <v>2</v>
      </c>
      <c r="B3255" s="1">
        <f t="shared" ca="1" si="103"/>
        <v>3</v>
      </c>
      <c r="C3255" s="1">
        <f t="shared" ca="1" si="103"/>
        <v>2</v>
      </c>
      <c r="D3255" s="1"/>
      <c r="E3255" s="1">
        <f t="shared" ca="1" si="104"/>
        <v>7</v>
      </c>
    </row>
    <row r="3256" spans="1:5" x14ac:dyDescent="0.25">
      <c r="A3256" s="1">
        <f t="shared" ca="1" si="103"/>
        <v>4</v>
      </c>
      <c r="B3256" s="1">
        <f t="shared" ca="1" si="103"/>
        <v>3</v>
      </c>
      <c r="C3256" s="1">
        <f t="shared" ca="1" si="103"/>
        <v>2</v>
      </c>
      <c r="D3256" s="1"/>
      <c r="E3256" s="1">
        <f t="shared" ca="1" si="104"/>
        <v>9</v>
      </c>
    </row>
    <row r="3257" spans="1:5" x14ac:dyDescent="0.25">
      <c r="A3257" s="1">
        <f t="shared" ca="1" si="103"/>
        <v>3</v>
      </c>
      <c r="B3257" s="1">
        <f t="shared" ca="1" si="103"/>
        <v>2</v>
      </c>
      <c r="C3257" s="1">
        <f t="shared" ca="1" si="103"/>
        <v>4</v>
      </c>
      <c r="D3257" s="1"/>
      <c r="E3257" s="1">
        <f t="shared" ca="1" si="104"/>
        <v>9</v>
      </c>
    </row>
    <row r="3258" spans="1:5" x14ac:dyDescent="0.25">
      <c r="A3258" s="1">
        <f t="shared" ca="1" si="103"/>
        <v>2</v>
      </c>
      <c r="B3258" s="1">
        <f t="shared" ca="1" si="103"/>
        <v>4</v>
      </c>
      <c r="C3258" s="1">
        <f t="shared" ca="1" si="103"/>
        <v>5</v>
      </c>
      <c r="D3258" s="1"/>
      <c r="E3258" s="1">
        <f t="shared" ca="1" si="104"/>
        <v>11</v>
      </c>
    </row>
    <row r="3259" spans="1:5" x14ac:dyDescent="0.25">
      <c r="A3259" s="1">
        <f t="shared" ca="1" si="103"/>
        <v>5</v>
      </c>
      <c r="B3259" s="1">
        <f t="shared" ca="1" si="103"/>
        <v>1</v>
      </c>
      <c r="C3259" s="1">
        <f t="shared" ca="1" si="103"/>
        <v>3</v>
      </c>
      <c r="D3259" s="1"/>
      <c r="E3259" s="1">
        <f t="shared" ca="1" si="104"/>
        <v>9</v>
      </c>
    </row>
    <row r="3260" spans="1:5" x14ac:dyDescent="0.25">
      <c r="A3260" s="1">
        <f t="shared" ca="1" si="103"/>
        <v>4</v>
      </c>
      <c r="B3260" s="1">
        <f t="shared" ca="1" si="103"/>
        <v>2</v>
      </c>
      <c r="C3260" s="1">
        <f t="shared" ca="1" si="103"/>
        <v>6</v>
      </c>
      <c r="D3260" s="1"/>
      <c r="E3260" s="1">
        <f t="shared" ca="1" si="104"/>
        <v>12</v>
      </c>
    </row>
    <row r="3261" spans="1:5" x14ac:dyDescent="0.25">
      <c r="A3261" s="1">
        <f t="shared" ca="1" si="103"/>
        <v>3</v>
      </c>
      <c r="B3261" s="1">
        <f t="shared" ca="1" si="103"/>
        <v>5</v>
      </c>
      <c r="C3261" s="1">
        <f t="shared" ca="1" si="103"/>
        <v>6</v>
      </c>
      <c r="D3261" s="1"/>
      <c r="E3261" s="1">
        <f t="shared" ca="1" si="104"/>
        <v>14</v>
      </c>
    </row>
    <row r="3262" spans="1:5" x14ac:dyDescent="0.25">
      <c r="A3262" s="1">
        <f t="shared" ca="1" si="103"/>
        <v>3</v>
      </c>
      <c r="B3262" s="1">
        <f t="shared" ca="1" si="103"/>
        <v>4</v>
      </c>
      <c r="C3262" s="1">
        <f t="shared" ca="1" si="103"/>
        <v>2</v>
      </c>
      <c r="D3262" s="1"/>
      <c r="E3262" s="1">
        <f t="shared" ca="1" si="104"/>
        <v>9</v>
      </c>
    </row>
    <row r="3263" spans="1:5" x14ac:dyDescent="0.25">
      <c r="A3263" s="1">
        <f t="shared" ca="1" si="103"/>
        <v>5</v>
      </c>
      <c r="B3263" s="1">
        <f t="shared" ca="1" si="103"/>
        <v>2</v>
      </c>
      <c r="C3263" s="1">
        <f t="shared" ca="1" si="103"/>
        <v>2</v>
      </c>
      <c r="D3263" s="1"/>
      <c r="E3263" s="1">
        <f t="shared" ca="1" si="104"/>
        <v>9</v>
      </c>
    </row>
    <row r="3264" spans="1:5" x14ac:dyDescent="0.25">
      <c r="A3264" s="1">
        <f t="shared" ca="1" si="103"/>
        <v>6</v>
      </c>
      <c r="B3264" s="1">
        <f t="shared" ca="1" si="103"/>
        <v>3</v>
      </c>
      <c r="C3264" s="1">
        <f t="shared" ca="1" si="103"/>
        <v>5</v>
      </c>
      <c r="D3264" s="1"/>
      <c r="E3264" s="1">
        <f t="shared" ca="1" si="104"/>
        <v>14</v>
      </c>
    </row>
    <row r="3265" spans="1:5" x14ac:dyDescent="0.25">
      <c r="A3265" s="1">
        <f t="shared" ca="1" si="103"/>
        <v>4</v>
      </c>
      <c r="B3265" s="1">
        <f t="shared" ca="1" si="103"/>
        <v>4</v>
      </c>
      <c r="C3265" s="1">
        <f t="shared" ca="1" si="103"/>
        <v>2</v>
      </c>
      <c r="D3265" s="1"/>
      <c r="E3265" s="1">
        <f t="shared" ca="1" si="104"/>
        <v>10</v>
      </c>
    </row>
    <row r="3266" spans="1:5" x14ac:dyDescent="0.25">
      <c r="A3266" s="1">
        <f t="shared" ca="1" si="103"/>
        <v>2</v>
      </c>
      <c r="B3266" s="1">
        <f t="shared" ca="1" si="103"/>
        <v>2</v>
      </c>
      <c r="C3266" s="1">
        <f t="shared" ca="1" si="103"/>
        <v>6</v>
      </c>
      <c r="D3266" s="1"/>
      <c r="E3266" s="1">
        <f t="shared" ca="1" si="104"/>
        <v>10</v>
      </c>
    </row>
    <row r="3267" spans="1:5" x14ac:dyDescent="0.25">
      <c r="A3267" s="1">
        <f t="shared" ref="A3267:D3330" ca="1" si="105">+RANDBETWEEN(1,6)</f>
        <v>5</v>
      </c>
      <c r="B3267" s="1">
        <f t="shared" ca="1" si="105"/>
        <v>6</v>
      </c>
      <c r="C3267" s="1">
        <f t="shared" ca="1" si="105"/>
        <v>5</v>
      </c>
      <c r="D3267" s="1"/>
      <c r="E3267" s="1">
        <f t="shared" ref="E3267:E3330" ca="1" si="106">+SUM(A3267:D3267)</f>
        <v>16</v>
      </c>
    </row>
    <row r="3268" spans="1:5" x14ac:dyDescent="0.25">
      <c r="A3268" s="1">
        <f t="shared" ca="1" si="105"/>
        <v>3</v>
      </c>
      <c r="B3268" s="1">
        <f t="shared" ca="1" si="105"/>
        <v>2</v>
      </c>
      <c r="C3268" s="1">
        <f t="shared" ca="1" si="105"/>
        <v>1</v>
      </c>
      <c r="D3268" s="1"/>
      <c r="E3268" s="1">
        <f t="shared" ca="1" si="106"/>
        <v>6</v>
      </c>
    </row>
    <row r="3269" spans="1:5" x14ac:dyDescent="0.25">
      <c r="A3269" s="1">
        <f t="shared" ca="1" si="105"/>
        <v>6</v>
      </c>
      <c r="B3269" s="1">
        <f t="shared" ca="1" si="105"/>
        <v>4</v>
      </c>
      <c r="C3269" s="1">
        <f t="shared" ca="1" si="105"/>
        <v>1</v>
      </c>
      <c r="D3269" s="1"/>
      <c r="E3269" s="1">
        <f t="shared" ca="1" si="106"/>
        <v>11</v>
      </c>
    </row>
    <row r="3270" spans="1:5" x14ac:dyDescent="0.25">
      <c r="A3270" s="1">
        <f t="shared" ca="1" si="105"/>
        <v>6</v>
      </c>
      <c r="B3270" s="1">
        <f t="shared" ca="1" si="105"/>
        <v>6</v>
      </c>
      <c r="C3270" s="1">
        <f t="shared" ca="1" si="105"/>
        <v>2</v>
      </c>
      <c r="D3270" s="1"/>
      <c r="E3270" s="1">
        <f t="shared" ca="1" si="106"/>
        <v>14</v>
      </c>
    </row>
    <row r="3271" spans="1:5" x14ac:dyDescent="0.25">
      <c r="A3271" s="1">
        <f t="shared" ca="1" si="105"/>
        <v>3</v>
      </c>
      <c r="B3271" s="1">
        <f t="shared" ca="1" si="105"/>
        <v>2</v>
      </c>
      <c r="C3271" s="1">
        <f t="shared" ca="1" si="105"/>
        <v>5</v>
      </c>
      <c r="D3271" s="1"/>
      <c r="E3271" s="1">
        <f t="shared" ca="1" si="106"/>
        <v>10</v>
      </c>
    </row>
    <row r="3272" spans="1:5" x14ac:dyDescent="0.25">
      <c r="A3272" s="1">
        <f t="shared" ca="1" si="105"/>
        <v>1</v>
      </c>
      <c r="B3272" s="1">
        <f t="shared" ca="1" si="105"/>
        <v>3</v>
      </c>
      <c r="C3272" s="1">
        <f t="shared" ca="1" si="105"/>
        <v>3</v>
      </c>
      <c r="D3272" s="1"/>
      <c r="E3272" s="1">
        <f t="shared" ca="1" si="106"/>
        <v>7</v>
      </c>
    </row>
    <row r="3273" spans="1:5" x14ac:dyDescent="0.25">
      <c r="A3273" s="1">
        <f t="shared" ca="1" si="105"/>
        <v>5</v>
      </c>
      <c r="B3273" s="1">
        <f t="shared" ca="1" si="105"/>
        <v>4</v>
      </c>
      <c r="C3273" s="1">
        <f t="shared" ca="1" si="105"/>
        <v>3</v>
      </c>
      <c r="D3273" s="1"/>
      <c r="E3273" s="1">
        <f t="shared" ca="1" si="106"/>
        <v>12</v>
      </c>
    </row>
    <row r="3274" spans="1:5" x14ac:dyDescent="0.25">
      <c r="A3274" s="1">
        <f t="shared" ca="1" si="105"/>
        <v>3</v>
      </c>
      <c r="B3274" s="1">
        <f t="shared" ca="1" si="105"/>
        <v>2</v>
      </c>
      <c r="C3274" s="1">
        <f t="shared" ca="1" si="105"/>
        <v>1</v>
      </c>
      <c r="D3274" s="1"/>
      <c r="E3274" s="1">
        <f t="shared" ca="1" si="106"/>
        <v>6</v>
      </c>
    </row>
    <row r="3275" spans="1:5" x14ac:dyDescent="0.25">
      <c r="A3275" s="1">
        <f t="shared" ca="1" si="105"/>
        <v>4</v>
      </c>
      <c r="B3275" s="1">
        <f t="shared" ca="1" si="105"/>
        <v>6</v>
      </c>
      <c r="C3275" s="1">
        <f t="shared" ca="1" si="105"/>
        <v>5</v>
      </c>
      <c r="D3275" s="1"/>
      <c r="E3275" s="1">
        <f t="shared" ca="1" si="106"/>
        <v>15</v>
      </c>
    </row>
    <row r="3276" spans="1:5" x14ac:dyDescent="0.25">
      <c r="A3276" s="1">
        <f t="shared" ca="1" si="105"/>
        <v>5</v>
      </c>
      <c r="B3276" s="1">
        <f t="shared" ca="1" si="105"/>
        <v>5</v>
      </c>
      <c r="C3276" s="1">
        <f t="shared" ca="1" si="105"/>
        <v>6</v>
      </c>
      <c r="D3276" s="1"/>
      <c r="E3276" s="1">
        <f t="shared" ca="1" si="106"/>
        <v>16</v>
      </c>
    </row>
    <row r="3277" spans="1:5" x14ac:dyDescent="0.25">
      <c r="A3277" s="1">
        <f t="shared" ca="1" si="105"/>
        <v>6</v>
      </c>
      <c r="B3277" s="1">
        <f t="shared" ca="1" si="105"/>
        <v>2</v>
      </c>
      <c r="C3277" s="1">
        <f t="shared" ca="1" si="105"/>
        <v>4</v>
      </c>
      <c r="D3277" s="1"/>
      <c r="E3277" s="1">
        <f t="shared" ca="1" si="106"/>
        <v>12</v>
      </c>
    </row>
    <row r="3278" spans="1:5" x14ac:dyDescent="0.25">
      <c r="A3278" s="1">
        <f t="shared" ca="1" si="105"/>
        <v>4</v>
      </c>
      <c r="B3278" s="1">
        <f t="shared" ca="1" si="105"/>
        <v>3</v>
      </c>
      <c r="C3278" s="1">
        <f t="shared" ca="1" si="105"/>
        <v>2</v>
      </c>
      <c r="D3278" s="1"/>
      <c r="E3278" s="1">
        <f t="shared" ca="1" si="106"/>
        <v>9</v>
      </c>
    </row>
    <row r="3279" spans="1:5" x14ac:dyDescent="0.25">
      <c r="A3279" s="1">
        <f t="shared" ca="1" si="105"/>
        <v>1</v>
      </c>
      <c r="B3279" s="1">
        <f t="shared" ca="1" si="105"/>
        <v>3</v>
      </c>
      <c r="C3279" s="1">
        <f t="shared" ca="1" si="105"/>
        <v>2</v>
      </c>
      <c r="D3279" s="1"/>
      <c r="E3279" s="1">
        <f t="shared" ca="1" si="106"/>
        <v>6</v>
      </c>
    </row>
    <row r="3280" spans="1:5" x14ac:dyDescent="0.25">
      <c r="A3280" s="1">
        <f t="shared" ca="1" si="105"/>
        <v>3</v>
      </c>
      <c r="B3280" s="1">
        <f t="shared" ca="1" si="105"/>
        <v>3</v>
      </c>
      <c r="C3280" s="1">
        <f t="shared" ca="1" si="105"/>
        <v>6</v>
      </c>
      <c r="D3280" s="1"/>
      <c r="E3280" s="1">
        <f t="shared" ca="1" si="106"/>
        <v>12</v>
      </c>
    </row>
    <row r="3281" spans="1:5" x14ac:dyDescent="0.25">
      <c r="A3281" s="1">
        <f t="shared" ca="1" si="105"/>
        <v>2</v>
      </c>
      <c r="B3281" s="1">
        <f t="shared" ca="1" si="105"/>
        <v>5</v>
      </c>
      <c r="C3281" s="1">
        <f t="shared" ca="1" si="105"/>
        <v>3</v>
      </c>
      <c r="D3281" s="1"/>
      <c r="E3281" s="1">
        <f t="shared" ca="1" si="106"/>
        <v>10</v>
      </c>
    </row>
    <row r="3282" spans="1:5" x14ac:dyDescent="0.25">
      <c r="A3282" s="1">
        <f t="shared" ca="1" si="105"/>
        <v>2</v>
      </c>
      <c r="B3282" s="1">
        <f t="shared" ca="1" si="105"/>
        <v>4</v>
      </c>
      <c r="C3282" s="1">
        <f t="shared" ca="1" si="105"/>
        <v>3</v>
      </c>
      <c r="D3282" s="1"/>
      <c r="E3282" s="1">
        <f t="shared" ca="1" si="106"/>
        <v>9</v>
      </c>
    </row>
    <row r="3283" spans="1:5" x14ac:dyDescent="0.25">
      <c r="A3283" s="1">
        <f t="shared" ca="1" si="105"/>
        <v>4</v>
      </c>
      <c r="B3283" s="1">
        <f t="shared" ca="1" si="105"/>
        <v>5</v>
      </c>
      <c r="C3283" s="1">
        <f t="shared" ca="1" si="105"/>
        <v>1</v>
      </c>
      <c r="D3283" s="1"/>
      <c r="E3283" s="1">
        <f t="shared" ca="1" si="106"/>
        <v>10</v>
      </c>
    </row>
    <row r="3284" spans="1:5" x14ac:dyDescent="0.25">
      <c r="A3284" s="1">
        <f t="shared" ca="1" si="105"/>
        <v>1</v>
      </c>
      <c r="B3284" s="1">
        <f t="shared" ca="1" si="105"/>
        <v>6</v>
      </c>
      <c r="C3284" s="1">
        <f t="shared" ca="1" si="105"/>
        <v>6</v>
      </c>
      <c r="D3284" s="1"/>
      <c r="E3284" s="1">
        <f t="shared" ca="1" si="106"/>
        <v>13</v>
      </c>
    </row>
    <row r="3285" spans="1:5" x14ac:dyDescent="0.25">
      <c r="A3285" s="1">
        <f t="shared" ca="1" si="105"/>
        <v>3</v>
      </c>
      <c r="B3285" s="1">
        <f t="shared" ca="1" si="105"/>
        <v>6</v>
      </c>
      <c r="C3285" s="1">
        <f t="shared" ca="1" si="105"/>
        <v>4</v>
      </c>
      <c r="D3285" s="1"/>
      <c r="E3285" s="1">
        <f t="shared" ca="1" si="106"/>
        <v>13</v>
      </c>
    </row>
    <row r="3286" spans="1:5" x14ac:dyDescent="0.25">
      <c r="A3286" s="1">
        <f t="shared" ca="1" si="105"/>
        <v>4</v>
      </c>
      <c r="B3286" s="1">
        <f t="shared" ca="1" si="105"/>
        <v>6</v>
      </c>
      <c r="C3286" s="1">
        <f t="shared" ca="1" si="105"/>
        <v>6</v>
      </c>
      <c r="D3286" s="1"/>
      <c r="E3286" s="1">
        <f t="shared" ca="1" si="106"/>
        <v>16</v>
      </c>
    </row>
    <row r="3287" spans="1:5" x14ac:dyDescent="0.25">
      <c r="A3287" s="1">
        <f t="shared" ca="1" si="105"/>
        <v>5</v>
      </c>
      <c r="B3287" s="1">
        <f t="shared" ca="1" si="105"/>
        <v>1</v>
      </c>
      <c r="C3287" s="1">
        <f t="shared" ca="1" si="105"/>
        <v>3</v>
      </c>
      <c r="D3287" s="1"/>
      <c r="E3287" s="1">
        <f t="shared" ca="1" si="106"/>
        <v>9</v>
      </c>
    </row>
    <row r="3288" spans="1:5" x14ac:dyDescent="0.25">
      <c r="A3288" s="1">
        <f t="shared" ca="1" si="105"/>
        <v>2</v>
      </c>
      <c r="B3288" s="1">
        <f t="shared" ca="1" si="105"/>
        <v>1</v>
      </c>
      <c r="C3288" s="1">
        <f t="shared" ca="1" si="105"/>
        <v>5</v>
      </c>
      <c r="D3288" s="1"/>
      <c r="E3288" s="1">
        <f t="shared" ca="1" si="106"/>
        <v>8</v>
      </c>
    </row>
    <row r="3289" spans="1:5" x14ac:dyDescent="0.25">
      <c r="A3289" s="1">
        <f t="shared" ca="1" si="105"/>
        <v>6</v>
      </c>
      <c r="B3289" s="1">
        <f t="shared" ca="1" si="105"/>
        <v>1</v>
      </c>
      <c r="C3289" s="1">
        <f t="shared" ca="1" si="105"/>
        <v>2</v>
      </c>
      <c r="D3289" s="1"/>
      <c r="E3289" s="1">
        <f t="shared" ca="1" si="106"/>
        <v>9</v>
      </c>
    </row>
    <row r="3290" spans="1:5" x14ac:dyDescent="0.25">
      <c r="A3290" s="1">
        <f t="shared" ca="1" si="105"/>
        <v>6</v>
      </c>
      <c r="B3290" s="1">
        <f t="shared" ca="1" si="105"/>
        <v>6</v>
      </c>
      <c r="C3290" s="1">
        <f t="shared" ca="1" si="105"/>
        <v>5</v>
      </c>
      <c r="D3290" s="1"/>
      <c r="E3290" s="1">
        <f t="shared" ca="1" si="106"/>
        <v>17</v>
      </c>
    </row>
    <row r="3291" spans="1:5" x14ac:dyDescent="0.25">
      <c r="A3291" s="1">
        <f t="shared" ca="1" si="105"/>
        <v>5</v>
      </c>
      <c r="B3291" s="1">
        <f t="shared" ca="1" si="105"/>
        <v>3</v>
      </c>
      <c r="C3291" s="1">
        <f t="shared" ca="1" si="105"/>
        <v>6</v>
      </c>
      <c r="D3291" s="1"/>
      <c r="E3291" s="1">
        <f t="shared" ca="1" si="106"/>
        <v>14</v>
      </c>
    </row>
    <row r="3292" spans="1:5" x14ac:dyDescent="0.25">
      <c r="A3292" s="1">
        <f t="shared" ca="1" si="105"/>
        <v>4</v>
      </c>
      <c r="B3292" s="1">
        <f t="shared" ca="1" si="105"/>
        <v>4</v>
      </c>
      <c r="C3292" s="1">
        <f t="shared" ca="1" si="105"/>
        <v>2</v>
      </c>
      <c r="D3292" s="1"/>
      <c r="E3292" s="1">
        <f t="shared" ca="1" si="106"/>
        <v>10</v>
      </c>
    </row>
    <row r="3293" spans="1:5" x14ac:dyDescent="0.25">
      <c r="A3293" s="1">
        <f t="shared" ca="1" si="105"/>
        <v>3</v>
      </c>
      <c r="B3293" s="1">
        <f t="shared" ca="1" si="105"/>
        <v>4</v>
      </c>
      <c r="C3293" s="1">
        <f t="shared" ca="1" si="105"/>
        <v>1</v>
      </c>
      <c r="D3293" s="1"/>
      <c r="E3293" s="1">
        <f t="shared" ca="1" si="106"/>
        <v>8</v>
      </c>
    </row>
    <row r="3294" spans="1:5" x14ac:dyDescent="0.25">
      <c r="A3294" s="1">
        <f t="shared" ca="1" si="105"/>
        <v>3</v>
      </c>
      <c r="B3294" s="1">
        <f t="shared" ca="1" si="105"/>
        <v>4</v>
      </c>
      <c r="C3294" s="1">
        <f t="shared" ca="1" si="105"/>
        <v>4</v>
      </c>
      <c r="D3294" s="1"/>
      <c r="E3294" s="1">
        <f t="shared" ca="1" si="106"/>
        <v>11</v>
      </c>
    </row>
    <row r="3295" spans="1:5" x14ac:dyDescent="0.25">
      <c r="A3295" s="1">
        <f t="shared" ca="1" si="105"/>
        <v>3</v>
      </c>
      <c r="B3295" s="1">
        <f t="shared" ca="1" si="105"/>
        <v>3</v>
      </c>
      <c r="C3295" s="1">
        <f t="shared" ca="1" si="105"/>
        <v>3</v>
      </c>
      <c r="D3295" s="1"/>
      <c r="E3295" s="1">
        <f t="shared" ca="1" si="106"/>
        <v>9</v>
      </c>
    </row>
    <row r="3296" spans="1:5" x14ac:dyDescent="0.25">
      <c r="A3296" s="1">
        <f t="shared" ca="1" si="105"/>
        <v>6</v>
      </c>
      <c r="B3296" s="1">
        <f t="shared" ca="1" si="105"/>
        <v>2</v>
      </c>
      <c r="C3296" s="1">
        <f t="shared" ca="1" si="105"/>
        <v>4</v>
      </c>
      <c r="D3296" s="1"/>
      <c r="E3296" s="1">
        <f t="shared" ca="1" si="106"/>
        <v>12</v>
      </c>
    </row>
    <row r="3297" spans="1:5" x14ac:dyDescent="0.25">
      <c r="A3297" s="1">
        <f t="shared" ca="1" si="105"/>
        <v>4</v>
      </c>
      <c r="B3297" s="1">
        <f t="shared" ca="1" si="105"/>
        <v>5</v>
      </c>
      <c r="C3297" s="1">
        <f t="shared" ca="1" si="105"/>
        <v>6</v>
      </c>
      <c r="D3297" s="1"/>
      <c r="E3297" s="1">
        <f t="shared" ca="1" si="106"/>
        <v>15</v>
      </c>
    </row>
    <row r="3298" spans="1:5" x14ac:dyDescent="0.25">
      <c r="A3298" s="1">
        <f t="shared" ca="1" si="105"/>
        <v>5</v>
      </c>
      <c r="B3298" s="1">
        <f t="shared" ca="1" si="105"/>
        <v>5</v>
      </c>
      <c r="C3298" s="1">
        <f t="shared" ca="1" si="105"/>
        <v>4</v>
      </c>
      <c r="D3298" s="1"/>
      <c r="E3298" s="1">
        <f t="shared" ca="1" si="106"/>
        <v>14</v>
      </c>
    </row>
    <row r="3299" spans="1:5" x14ac:dyDescent="0.25">
      <c r="A3299" s="1">
        <f t="shared" ca="1" si="105"/>
        <v>1</v>
      </c>
      <c r="B3299" s="1">
        <f t="shared" ca="1" si="105"/>
        <v>5</v>
      </c>
      <c r="C3299" s="1">
        <f t="shared" ca="1" si="105"/>
        <v>1</v>
      </c>
      <c r="D3299" s="1"/>
      <c r="E3299" s="1">
        <f t="shared" ca="1" si="106"/>
        <v>7</v>
      </c>
    </row>
    <row r="3300" spans="1:5" x14ac:dyDescent="0.25">
      <c r="A3300" s="1">
        <f t="shared" ca="1" si="105"/>
        <v>4</v>
      </c>
      <c r="B3300" s="1">
        <f t="shared" ca="1" si="105"/>
        <v>1</v>
      </c>
      <c r="C3300" s="1">
        <f t="shared" ca="1" si="105"/>
        <v>1</v>
      </c>
      <c r="D3300" s="1"/>
      <c r="E3300" s="1">
        <f t="shared" ca="1" si="106"/>
        <v>6</v>
      </c>
    </row>
    <row r="3301" spans="1:5" x14ac:dyDescent="0.25">
      <c r="A3301" s="1">
        <f t="shared" ca="1" si="105"/>
        <v>5</v>
      </c>
      <c r="B3301" s="1">
        <f t="shared" ca="1" si="105"/>
        <v>4</v>
      </c>
      <c r="C3301" s="1">
        <f t="shared" ca="1" si="105"/>
        <v>6</v>
      </c>
      <c r="D3301" s="1"/>
      <c r="E3301" s="1">
        <f t="shared" ca="1" si="106"/>
        <v>15</v>
      </c>
    </row>
    <row r="3302" spans="1:5" x14ac:dyDescent="0.25">
      <c r="A3302" s="1">
        <f t="shared" ca="1" si="105"/>
        <v>3</v>
      </c>
      <c r="B3302" s="1">
        <f t="shared" ca="1" si="105"/>
        <v>3</v>
      </c>
      <c r="C3302" s="1">
        <f t="shared" ca="1" si="105"/>
        <v>6</v>
      </c>
      <c r="D3302" s="1"/>
      <c r="E3302" s="1">
        <f t="shared" ca="1" si="106"/>
        <v>12</v>
      </c>
    </row>
    <row r="3303" spans="1:5" x14ac:dyDescent="0.25">
      <c r="A3303" s="1">
        <f t="shared" ca="1" si="105"/>
        <v>6</v>
      </c>
      <c r="B3303" s="1">
        <f t="shared" ca="1" si="105"/>
        <v>1</v>
      </c>
      <c r="C3303" s="1">
        <f t="shared" ca="1" si="105"/>
        <v>3</v>
      </c>
      <c r="D3303" s="1"/>
      <c r="E3303" s="1">
        <f t="shared" ca="1" si="106"/>
        <v>10</v>
      </c>
    </row>
    <row r="3304" spans="1:5" x14ac:dyDescent="0.25">
      <c r="A3304" s="1">
        <f t="shared" ca="1" si="105"/>
        <v>1</v>
      </c>
      <c r="B3304" s="1">
        <f t="shared" ca="1" si="105"/>
        <v>6</v>
      </c>
      <c r="C3304" s="1">
        <f t="shared" ca="1" si="105"/>
        <v>4</v>
      </c>
      <c r="D3304" s="1"/>
      <c r="E3304" s="1">
        <f t="shared" ca="1" si="106"/>
        <v>11</v>
      </c>
    </row>
    <row r="3305" spans="1:5" x14ac:dyDescent="0.25">
      <c r="A3305" s="1">
        <f t="shared" ca="1" si="105"/>
        <v>1</v>
      </c>
      <c r="B3305" s="1">
        <f t="shared" ca="1" si="105"/>
        <v>1</v>
      </c>
      <c r="C3305" s="1">
        <f t="shared" ca="1" si="105"/>
        <v>2</v>
      </c>
      <c r="D3305" s="1"/>
      <c r="E3305" s="1">
        <f t="shared" ca="1" si="106"/>
        <v>4</v>
      </c>
    </row>
    <row r="3306" spans="1:5" x14ac:dyDescent="0.25">
      <c r="A3306" s="1">
        <f t="shared" ca="1" si="105"/>
        <v>1</v>
      </c>
      <c r="B3306" s="1">
        <f t="shared" ca="1" si="105"/>
        <v>6</v>
      </c>
      <c r="C3306" s="1">
        <f t="shared" ca="1" si="105"/>
        <v>5</v>
      </c>
      <c r="D3306" s="1"/>
      <c r="E3306" s="1">
        <f t="shared" ca="1" si="106"/>
        <v>12</v>
      </c>
    </row>
    <row r="3307" spans="1:5" x14ac:dyDescent="0.25">
      <c r="A3307" s="1">
        <f t="shared" ca="1" si="105"/>
        <v>5</v>
      </c>
      <c r="B3307" s="1">
        <f t="shared" ca="1" si="105"/>
        <v>3</v>
      </c>
      <c r="C3307" s="1">
        <f t="shared" ca="1" si="105"/>
        <v>5</v>
      </c>
      <c r="D3307" s="1"/>
      <c r="E3307" s="1">
        <f t="shared" ca="1" si="106"/>
        <v>13</v>
      </c>
    </row>
    <row r="3308" spans="1:5" x14ac:dyDescent="0.25">
      <c r="A3308" s="1">
        <f t="shared" ca="1" si="105"/>
        <v>3</v>
      </c>
      <c r="B3308" s="1">
        <f t="shared" ca="1" si="105"/>
        <v>3</v>
      </c>
      <c r="C3308" s="1">
        <f t="shared" ca="1" si="105"/>
        <v>2</v>
      </c>
      <c r="D3308" s="1"/>
      <c r="E3308" s="1">
        <f t="shared" ca="1" si="106"/>
        <v>8</v>
      </c>
    </row>
    <row r="3309" spans="1:5" x14ac:dyDescent="0.25">
      <c r="A3309" s="1">
        <f t="shared" ca="1" si="105"/>
        <v>6</v>
      </c>
      <c r="B3309" s="1">
        <f t="shared" ca="1" si="105"/>
        <v>5</v>
      </c>
      <c r="C3309" s="1">
        <f t="shared" ca="1" si="105"/>
        <v>6</v>
      </c>
      <c r="D3309" s="1"/>
      <c r="E3309" s="1">
        <f t="shared" ca="1" si="106"/>
        <v>17</v>
      </c>
    </row>
    <row r="3310" spans="1:5" x14ac:dyDescent="0.25">
      <c r="A3310" s="1">
        <f t="shared" ca="1" si="105"/>
        <v>6</v>
      </c>
      <c r="B3310" s="1">
        <f t="shared" ca="1" si="105"/>
        <v>4</v>
      </c>
      <c r="C3310" s="1">
        <f t="shared" ca="1" si="105"/>
        <v>5</v>
      </c>
      <c r="D3310" s="1"/>
      <c r="E3310" s="1">
        <f t="shared" ca="1" si="106"/>
        <v>15</v>
      </c>
    </row>
    <row r="3311" spans="1:5" x14ac:dyDescent="0.25">
      <c r="A3311" s="1">
        <f t="shared" ca="1" si="105"/>
        <v>4</v>
      </c>
      <c r="B3311" s="1">
        <f t="shared" ca="1" si="105"/>
        <v>3</v>
      </c>
      <c r="C3311" s="1">
        <f t="shared" ca="1" si="105"/>
        <v>1</v>
      </c>
      <c r="D3311" s="1"/>
      <c r="E3311" s="1">
        <f t="shared" ca="1" si="106"/>
        <v>8</v>
      </c>
    </row>
    <row r="3312" spans="1:5" x14ac:dyDescent="0.25">
      <c r="A3312" s="1">
        <f t="shared" ca="1" si="105"/>
        <v>1</v>
      </c>
      <c r="B3312" s="1">
        <f t="shared" ca="1" si="105"/>
        <v>2</v>
      </c>
      <c r="C3312" s="1">
        <f t="shared" ca="1" si="105"/>
        <v>1</v>
      </c>
      <c r="D3312" s="1"/>
      <c r="E3312" s="1">
        <f t="shared" ca="1" si="106"/>
        <v>4</v>
      </c>
    </row>
    <row r="3313" spans="1:5" x14ac:dyDescent="0.25">
      <c r="A3313" s="1">
        <f t="shared" ca="1" si="105"/>
        <v>6</v>
      </c>
      <c r="B3313" s="1">
        <f t="shared" ca="1" si="105"/>
        <v>6</v>
      </c>
      <c r="C3313" s="1">
        <f t="shared" ca="1" si="105"/>
        <v>5</v>
      </c>
      <c r="D3313" s="1"/>
      <c r="E3313" s="1">
        <f t="shared" ca="1" si="106"/>
        <v>17</v>
      </c>
    </row>
    <row r="3314" spans="1:5" x14ac:dyDescent="0.25">
      <c r="A3314" s="1">
        <f t="shared" ca="1" si="105"/>
        <v>2</v>
      </c>
      <c r="B3314" s="1">
        <f t="shared" ca="1" si="105"/>
        <v>5</v>
      </c>
      <c r="C3314" s="1">
        <f t="shared" ca="1" si="105"/>
        <v>4</v>
      </c>
      <c r="D3314" s="1"/>
      <c r="E3314" s="1">
        <f t="shared" ca="1" si="106"/>
        <v>11</v>
      </c>
    </row>
    <row r="3315" spans="1:5" x14ac:dyDescent="0.25">
      <c r="A3315" s="1">
        <f t="shared" ca="1" si="105"/>
        <v>4</v>
      </c>
      <c r="B3315" s="1">
        <f t="shared" ca="1" si="105"/>
        <v>5</v>
      </c>
      <c r="C3315" s="1">
        <f t="shared" ca="1" si="105"/>
        <v>6</v>
      </c>
      <c r="D3315" s="1"/>
      <c r="E3315" s="1">
        <f t="shared" ca="1" si="106"/>
        <v>15</v>
      </c>
    </row>
    <row r="3316" spans="1:5" x14ac:dyDescent="0.25">
      <c r="A3316" s="1">
        <f t="shared" ca="1" si="105"/>
        <v>1</v>
      </c>
      <c r="B3316" s="1">
        <f t="shared" ca="1" si="105"/>
        <v>5</v>
      </c>
      <c r="C3316" s="1">
        <f t="shared" ca="1" si="105"/>
        <v>5</v>
      </c>
      <c r="D3316" s="1"/>
      <c r="E3316" s="1">
        <f t="shared" ca="1" si="106"/>
        <v>11</v>
      </c>
    </row>
    <row r="3317" spans="1:5" x14ac:dyDescent="0.25">
      <c r="A3317" s="1">
        <f t="shared" ca="1" si="105"/>
        <v>3</v>
      </c>
      <c r="B3317" s="1">
        <f t="shared" ca="1" si="105"/>
        <v>1</v>
      </c>
      <c r="C3317" s="1">
        <f t="shared" ca="1" si="105"/>
        <v>6</v>
      </c>
      <c r="D3317" s="1"/>
      <c r="E3317" s="1">
        <f t="shared" ca="1" si="106"/>
        <v>10</v>
      </c>
    </row>
    <row r="3318" spans="1:5" x14ac:dyDescent="0.25">
      <c r="A3318" s="1">
        <f t="shared" ca="1" si="105"/>
        <v>3</v>
      </c>
      <c r="B3318" s="1">
        <f t="shared" ca="1" si="105"/>
        <v>4</v>
      </c>
      <c r="C3318" s="1">
        <f t="shared" ca="1" si="105"/>
        <v>3</v>
      </c>
      <c r="D3318" s="1"/>
      <c r="E3318" s="1">
        <f t="shared" ca="1" si="106"/>
        <v>10</v>
      </c>
    </row>
    <row r="3319" spans="1:5" x14ac:dyDescent="0.25">
      <c r="A3319" s="1">
        <f t="shared" ca="1" si="105"/>
        <v>5</v>
      </c>
      <c r="B3319" s="1">
        <f t="shared" ca="1" si="105"/>
        <v>6</v>
      </c>
      <c r="C3319" s="1">
        <f t="shared" ca="1" si="105"/>
        <v>6</v>
      </c>
      <c r="D3319" s="1"/>
      <c r="E3319" s="1">
        <f t="shared" ca="1" si="106"/>
        <v>17</v>
      </c>
    </row>
    <row r="3320" spans="1:5" x14ac:dyDescent="0.25">
      <c r="A3320" s="1">
        <f t="shared" ca="1" si="105"/>
        <v>2</v>
      </c>
      <c r="B3320" s="1">
        <f t="shared" ca="1" si="105"/>
        <v>2</v>
      </c>
      <c r="C3320" s="1">
        <f t="shared" ca="1" si="105"/>
        <v>2</v>
      </c>
      <c r="D3320" s="1"/>
      <c r="E3320" s="1">
        <f t="shared" ca="1" si="106"/>
        <v>6</v>
      </c>
    </row>
    <row r="3321" spans="1:5" x14ac:dyDescent="0.25">
      <c r="A3321" s="1">
        <f t="shared" ca="1" si="105"/>
        <v>6</v>
      </c>
      <c r="B3321" s="1">
        <f t="shared" ca="1" si="105"/>
        <v>5</v>
      </c>
      <c r="C3321" s="1">
        <f t="shared" ca="1" si="105"/>
        <v>5</v>
      </c>
      <c r="D3321" s="1"/>
      <c r="E3321" s="1">
        <f t="shared" ca="1" si="106"/>
        <v>16</v>
      </c>
    </row>
    <row r="3322" spans="1:5" x14ac:dyDescent="0.25">
      <c r="A3322" s="1">
        <f t="shared" ca="1" si="105"/>
        <v>4</v>
      </c>
      <c r="B3322" s="1">
        <f t="shared" ca="1" si="105"/>
        <v>6</v>
      </c>
      <c r="C3322" s="1">
        <f t="shared" ca="1" si="105"/>
        <v>2</v>
      </c>
      <c r="D3322" s="1"/>
      <c r="E3322" s="1">
        <f t="shared" ca="1" si="106"/>
        <v>12</v>
      </c>
    </row>
    <row r="3323" spans="1:5" x14ac:dyDescent="0.25">
      <c r="A3323" s="1">
        <f t="shared" ca="1" si="105"/>
        <v>1</v>
      </c>
      <c r="B3323" s="1">
        <f t="shared" ca="1" si="105"/>
        <v>6</v>
      </c>
      <c r="C3323" s="1">
        <f t="shared" ca="1" si="105"/>
        <v>3</v>
      </c>
      <c r="D3323" s="1"/>
      <c r="E3323" s="1">
        <f t="shared" ca="1" si="106"/>
        <v>10</v>
      </c>
    </row>
    <row r="3324" spans="1:5" x14ac:dyDescent="0.25">
      <c r="A3324" s="1">
        <f t="shared" ca="1" si="105"/>
        <v>4</v>
      </c>
      <c r="B3324" s="1">
        <f t="shared" ca="1" si="105"/>
        <v>2</v>
      </c>
      <c r="C3324" s="1">
        <f t="shared" ca="1" si="105"/>
        <v>1</v>
      </c>
      <c r="D3324" s="1"/>
      <c r="E3324" s="1">
        <f t="shared" ca="1" si="106"/>
        <v>7</v>
      </c>
    </row>
    <row r="3325" spans="1:5" x14ac:dyDescent="0.25">
      <c r="A3325" s="1">
        <f t="shared" ca="1" si="105"/>
        <v>2</v>
      </c>
      <c r="B3325" s="1">
        <f t="shared" ca="1" si="105"/>
        <v>6</v>
      </c>
      <c r="C3325" s="1">
        <f t="shared" ca="1" si="105"/>
        <v>2</v>
      </c>
      <c r="D3325" s="1"/>
      <c r="E3325" s="1">
        <f t="shared" ca="1" si="106"/>
        <v>10</v>
      </c>
    </row>
    <row r="3326" spans="1:5" x14ac:dyDescent="0.25">
      <c r="A3326" s="1">
        <f t="shared" ca="1" si="105"/>
        <v>1</v>
      </c>
      <c r="B3326" s="1">
        <f t="shared" ca="1" si="105"/>
        <v>5</v>
      </c>
      <c r="C3326" s="1">
        <f t="shared" ca="1" si="105"/>
        <v>4</v>
      </c>
      <c r="D3326" s="1"/>
      <c r="E3326" s="1">
        <f t="shared" ca="1" si="106"/>
        <v>10</v>
      </c>
    </row>
    <row r="3327" spans="1:5" x14ac:dyDescent="0.25">
      <c r="A3327" s="1">
        <f t="shared" ca="1" si="105"/>
        <v>2</v>
      </c>
      <c r="B3327" s="1">
        <f t="shared" ca="1" si="105"/>
        <v>3</v>
      </c>
      <c r="C3327" s="1">
        <f t="shared" ca="1" si="105"/>
        <v>2</v>
      </c>
      <c r="D3327" s="1"/>
      <c r="E3327" s="1">
        <f t="shared" ca="1" si="106"/>
        <v>7</v>
      </c>
    </row>
    <row r="3328" spans="1:5" x14ac:dyDescent="0.25">
      <c r="A3328" s="1">
        <f t="shared" ca="1" si="105"/>
        <v>6</v>
      </c>
      <c r="B3328" s="1">
        <f t="shared" ca="1" si="105"/>
        <v>6</v>
      </c>
      <c r="C3328" s="1">
        <f t="shared" ca="1" si="105"/>
        <v>6</v>
      </c>
      <c r="D3328" s="1"/>
      <c r="E3328" s="1">
        <f t="shared" ca="1" si="106"/>
        <v>18</v>
      </c>
    </row>
    <row r="3329" spans="1:5" x14ac:dyDescent="0.25">
      <c r="A3329" s="1">
        <f t="shared" ca="1" si="105"/>
        <v>6</v>
      </c>
      <c r="B3329" s="1">
        <f t="shared" ca="1" si="105"/>
        <v>3</v>
      </c>
      <c r="C3329" s="1">
        <f t="shared" ca="1" si="105"/>
        <v>2</v>
      </c>
      <c r="D3329" s="1"/>
      <c r="E3329" s="1">
        <f t="shared" ca="1" si="106"/>
        <v>11</v>
      </c>
    </row>
    <row r="3330" spans="1:5" x14ac:dyDescent="0.25">
      <c r="A3330" s="1">
        <f t="shared" ca="1" si="105"/>
        <v>3</v>
      </c>
      <c r="B3330" s="1">
        <f t="shared" ca="1" si="105"/>
        <v>1</v>
      </c>
      <c r="C3330" s="1">
        <f t="shared" ca="1" si="105"/>
        <v>2</v>
      </c>
      <c r="D3330" s="1"/>
      <c r="E3330" s="1">
        <f t="shared" ca="1" si="106"/>
        <v>6</v>
      </c>
    </row>
    <row r="3331" spans="1:5" x14ac:dyDescent="0.25">
      <c r="A3331" s="1">
        <f t="shared" ref="A3331:D3394" ca="1" si="107">+RANDBETWEEN(1,6)</f>
        <v>5</v>
      </c>
      <c r="B3331" s="1">
        <f t="shared" ca="1" si="107"/>
        <v>3</v>
      </c>
      <c r="C3331" s="1">
        <f t="shared" ca="1" si="107"/>
        <v>3</v>
      </c>
      <c r="D3331" s="1"/>
      <c r="E3331" s="1">
        <f t="shared" ref="E3331:E3394" ca="1" si="108">+SUM(A3331:D3331)</f>
        <v>11</v>
      </c>
    </row>
    <row r="3332" spans="1:5" x14ac:dyDescent="0.25">
      <c r="A3332" s="1">
        <f t="shared" ca="1" si="107"/>
        <v>1</v>
      </c>
      <c r="B3332" s="1">
        <f t="shared" ca="1" si="107"/>
        <v>1</v>
      </c>
      <c r="C3332" s="1">
        <f t="shared" ca="1" si="107"/>
        <v>6</v>
      </c>
      <c r="D3332" s="1"/>
      <c r="E3332" s="1">
        <f t="shared" ca="1" si="108"/>
        <v>8</v>
      </c>
    </row>
    <row r="3333" spans="1:5" x14ac:dyDescent="0.25">
      <c r="A3333" s="1">
        <f t="shared" ca="1" si="107"/>
        <v>3</v>
      </c>
      <c r="B3333" s="1">
        <f t="shared" ca="1" si="107"/>
        <v>4</v>
      </c>
      <c r="C3333" s="1">
        <f t="shared" ca="1" si="107"/>
        <v>1</v>
      </c>
      <c r="D3333" s="1"/>
      <c r="E3333" s="1">
        <f t="shared" ca="1" si="108"/>
        <v>8</v>
      </c>
    </row>
    <row r="3334" spans="1:5" x14ac:dyDescent="0.25">
      <c r="A3334" s="1">
        <f t="shared" ca="1" si="107"/>
        <v>2</v>
      </c>
      <c r="B3334" s="1">
        <f t="shared" ca="1" si="107"/>
        <v>1</v>
      </c>
      <c r="C3334" s="1">
        <f t="shared" ca="1" si="107"/>
        <v>6</v>
      </c>
      <c r="D3334" s="1"/>
      <c r="E3334" s="1">
        <f t="shared" ca="1" si="108"/>
        <v>9</v>
      </c>
    </row>
    <row r="3335" spans="1:5" x14ac:dyDescent="0.25">
      <c r="A3335" s="1">
        <f t="shared" ca="1" si="107"/>
        <v>4</v>
      </c>
      <c r="B3335" s="1">
        <f t="shared" ca="1" si="107"/>
        <v>5</v>
      </c>
      <c r="C3335" s="1">
        <f t="shared" ca="1" si="107"/>
        <v>1</v>
      </c>
      <c r="D3335" s="1"/>
      <c r="E3335" s="1">
        <f t="shared" ca="1" si="108"/>
        <v>10</v>
      </c>
    </row>
    <row r="3336" spans="1:5" x14ac:dyDescent="0.25">
      <c r="A3336" s="1">
        <f t="shared" ca="1" si="107"/>
        <v>3</v>
      </c>
      <c r="B3336" s="1">
        <f t="shared" ca="1" si="107"/>
        <v>5</v>
      </c>
      <c r="C3336" s="1">
        <f t="shared" ca="1" si="107"/>
        <v>4</v>
      </c>
      <c r="D3336" s="1"/>
      <c r="E3336" s="1">
        <f t="shared" ca="1" si="108"/>
        <v>12</v>
      </c>
    </row>
    <row r="3337" spans="1:5" x14ac:dyDescent="0.25">
      <c r="A3337" s="1">
        <f t="shared" ca="1" si="107"/>
        <v>3</v>
      </c>
      <c r="B3337" s="1">
        <f t="shared" ca="1" si="107"/>
        <v>5</v>
      </c>
      <c r="C3337" s="1">
        <f t="shared" ca="1" si="107"/>
        <v>3</v>
      </c>
      <c r="D3337" s="1"/>
      <c r="E3337" s="1">
        <f t="shared" ca="1" si="108"/>
        <v>11</v>
      </c>
    </row>
    <row r="3338" spans="1:5" x14ac:dyDescent="0.25">
      <c r="A3338" s="1">
        <f t="shared" ca="1" si="107"/>
        <v>1</v>
      </c>
      <c r="B3338" s="1">
        <f t="shared" ca="1" si="107"/>
        <v>3</v>
      </c>
      <c r="C3338" s="1">
        <f t="shared" ca="1" si="107"/>
        <v>2</v>
      </c>
      <c r="D3338" s="1"/>
      <c r="E3338" s="1">
        <f t="shared" ca="1" si="108"/>
        <v>6</v>
      </c>
    </row>
    <row r="3339" spans="1:5" x14ac:dyDescent="0.25">
      <c r="A3339" s="1">
        <f t="shared" ca="1" si="107"/>
        <v>2</v>
      </c>
      <c r="B3339" s="1">
        <f t="shared" ca="1" si="107"/>
        <v>3</v>
      </c>
      <c r="C3339" s="1">
        <f t="shared" ca="1" si="107"/>
        <v>4</v>
      </c>
      <c r="D3339" s="1"/>
      <c r="E3339" s="1">
        <f t="shared" ca="1" si="108"/>
        <v>9</v>
      </c>
    </row>
    <row r="3340" spans="1:5" x14ac:dyDescent="0.25">
      <c r="A3340" s="1">
        <f t="shared" ca="1" si="107"/>
        <v>3</v>
      </c>
      <c r="B3340" s="1">
        <f t="shared" ca="1" si="107"/>
        <v>3</v>
      </c>
      <c r="C3340" s="1">
        <f t="shared" ca="1" si="107"/>
        <v>6</v>
      </c>
      <c r="D3340" s="1"/>
      <c r="E3340" s="1">
        <f t="shared" ca="1" si="108"/>
        <v>12</v>
      </c>
    </row>
    <row r="3341" spans="1:5" x14ac:dyDescent="0.25">
      <c r="A3341" s="1">
        <f t="shared" ca="1" si="107"/>
        <v>6</v>
      </c>
      <c r="B3341" s="1">
        <f t="shared" ca="1" si="107"/>
        <v>2</v>
      </c>
      <c r="C3341" s="1">
        <f t="shared" ca="1" si="107"/>
        <v>5</v>
      </c>
      <c r="D3341" s="1"/>
      <c r="E3341" s="1">
        <f t="shared" ca="1" si="108"/>
        <v>13</v>
      </c>
    </row>
    <row r="3342" spans="1:5" x14ac:dyDescent="0.25">
      <c r="A3342" s="1">
        <f t="shared" ca="1" si="107"/>
        <v>1</v>
      </c>
      <c r="B3342" s="1">
        <f t="shared" ca="1" si="107"/>
        <v>1</v>
      </c>
      <c r="C3342" s="1">
        <f t="shared" ca="1" si="107"/>
        <v>2</v>
      </c>
      <c r="D3342" s="1"/>
      <c r="E3342" s="1">
        <f t="shared" ca="1" si="108"/>
        <v>4</v>
      </c>
    </row>
    <row r="3343" spans="1:5" x14ac:dyDescent="0.25">
      <c r="A3343" s="1">
        <f t="shared" ca="1" si="107"/>
        <v>2</v>
      </c>
      <c r="B3343" s="1">
        <f t="shared" ca="1" si="107"/>
        <v>2</v>
      </c>
      <c r="C3343" s="1">
        <f t="shared" ca="1" si="107"/>
        <v>3</v>
      </c>
      <c r="D3343" s="1"/>
      <c r="E3343" s="1">
        <f t="shared" ca="1" si="108"/>
        <v>7</v>
      </c>
    </row>
    <row r="3344" spans="1:5" x14ac:dyDescent="0.25">
      <c r="A3344" s="1">
        <f t="shared" ca="1" si="107"/>
        <v>6</v>
      </c>
      <c r="B3344" s="1">
        <f t="shared" ca="1" si="107"/>
        <v>5</v>
      </c>
      <c r="C3344" s="1">
        <f t="shared" ca="1" si="107"/>
        <v>6</v>
      </c>
      <c r="D3344" s="1"/>
      <c r="E3344" s="1">
        <f t="shared" ca="1" si="108"/>
        <v>17</v>
      </c>
    </row>
    <row r="3345" spans="1:5" x14ac:dyDescent="0.25">
      <c r="A3345" s="1">
        <f t="shared" ca="1" si="107"/>
        <v>4</v>
      </c>
      <c r="B3345" s="1">
        <f t="shared" ca="1" si="107"/>
        <v>4</v>
      </c>
      <c r="C3345" s="1">
        <f t="shared" ca="1" si="107"/>
        <v>5</v>
      </c>
      <c r="D3345" s="1"/>
      <c r="E3345" s="1">
        <f t="shared" ca="1" si="108"/>
        <v>13</v>
      </c>
    </row>
    <row r="3346" spans="1:5" x14ac:dyDescent="0.25">
      <c r="A3346" s="1">
        <f t="shared" ca="1" si="107"/>
        <v>5</v>
      </c>
      <c r="B3346" s="1">
        <f t="shared" ca="1" si="107"/>
        <v>1</v>
      </c>
      <c r="C3346" s="1">
        <f t="shared" ca="1" si="107"/>
        <v>5</v>
      </c>
      <c r="D3346" s="1"/>
      <c r="E3346" s="1">
        <f t="shared" ca="1" si="108"/>
        <v>11</v>
      </c>
    </row>
    <row r="3347" spans="1:5" x14ac:dyDescent="0.25">
      <c r="A3347" s="1">
        <f t="shared" ca="1" si="107"/>
        <v>6</v>
      </c>
      <c r="B3347" s="1">
        <f t="shared" ca="1" si="107"/>
        <v>2</v>
      </c>
      <c r="C3347" s="1">
        <f t="shared" ca="1" si="107"/>
        <v>3</v>
      </c>
      <c r="D3347" s="1"/>
      <c r="E3347" s="1">
        <f t="shared" ca="1" si="108"/>
        <v>11</v>
      </c>
    </row>
    <row r="3348" spans="1:5" x14ac:dyDescent="0.25">
      <c r="A3348" s="1">
        <f t="shared" ca="1" si="107"/>
        <v>5</v>
      </c>
      <c r="B3348" s="1">
        <f t="shared" ca="1" si="107"/>
        <v>5</v>
      </c>
      <c r="C3348" s="1">
        <f t="shared" ca="1" si="107"/>
        <v>5</v>
      </c>
      <c r="D3348" s="1"/>
      <c r="E3348" s="1">
        <f t="shared" ca="1" si="108"/>
        <v>15</v>
      </c>
    </row>
    <row r="3349" spans="1:5" x14ac:dyDescent="0.25">
      <c r="A3349" s="1">
        <f t="shared" ca="1" si="107"/>
        <v>1</v>
      </c>
      <c r="B3349" s="1">
        <f t="shared" ca="1" si="107"/>
        <v>5</v>
      </c>
      <c r="C3349" s="1">
        <f t="shared" ca="1" si="107"/>
        <v>1</v>
      </c>
      <c r="D3349" s="1"/>
      <c r="E3349" s="1">
        <f t="shared" ca="1" si="108"/>
        <v>7</v>
      </c>
    </row>
    <row r="3350" spans="1:5" x14ac:dyDescent="0.25">
      <c r="A3350" s="1">
        <f t="shared" ca="1" si="107"/>
        <v>1</v>
      </c>
      <c r="B3350" s="1">
        <f t="shared" ca="1" si="107"/>
        <v>5</v>
      </c>
      <c r="C3350" s="1">
        <f t="shared" ca="1" si="107"/>
        <v>2</v>
      </c>
      <c r="D3350" s="1"/>
      <c r="E3350" s="1">
        <f t="shared" ca="1" si="108"/>
        <v>8</v>
      </c>
    </row>
    <row r="3351" spans="1:5" x14ac:dyDescent="0.25">
      <c r="A3351" s="1">
        <f t="shared" ca="1" si="107"/>
        <v>1</v>
      </c>
      <c r="B3351" s="1">
        <f t="shared" ca="1" si="107"/>
        <v>1</v>
      </c>
      <c r="C3351" s="1">
        <f t="shared" ca="1" si="107"/>
        <v>1</v>
      </c>
      <c r="D3351" s="1"/>
      <c r="E3351" s="1">
        <f t="shared" ca="1" si="108"/>
        <v>3</v>
      </c>
    </row>
    <row r="3352" spans="1:5" x14ac:dyDescent="0.25">
      <c r="A3352" s="1">
        <f t="shared" ca="1" si="107"/>
        <v>6</v>
      </c>
      <c r="B3352" s="1">
        <f t="shared" ca="1" si="107"/>
        <v>5</v>
      </c>
      <c r="C3352" s="1">
        <f t="shared" ca="1" si="107"/>
        <v>6</v>
      </c>
      <c r="D3352" s="1"/>
      <c r="E3352" s="1">
        <f t="shared" ca="1" si="108"/>
        <v>17</v>
      </c>
    </row>
    <row r="3353" spans="1:5" x14ac:dyDescent="0.25">
      <c r="A3353" s="1">
        <f t="shared" ca="1" si="107"/>
        <v>2</v>
      </c>
      <c r="B3353" s="1">
        <f t="shared" ca="1" si="107"/>
        <v>4</v>
      </c>
      <c r="C3353" s="1">
        <f t="shared" ca="1" si="107"/>
        <v>6</v>
      </c>
      <c r="D3353" s="1"/>
      <c r="E3353" s="1">
        <f t="shared" ca="1" si="108"/>
        <v>12</v>
      </c>
    </row>
    <row r="3354" spans="1:5" x14ac:dyDescent="0.25">
      <c r="A3354" s="1">
        <f t="shared" ca="1" si="107"/>
        <v>6</v>
      </c>
      <c r="B3354" s="1">
        <f t="shared" ca="1" si="107"/>
        <v>2</v>
      </c>
      <c r="C3354" s="1">
        <f t="shared" ca="1" si="107"/>
        <v>1</v>
      </c>
      <c r="D3354" s="1"/>
      <c r="E3354" s="1">
        <f t="shared" ca="1" si="108"/>
        <v>9</v>
      </c>
    </row>
    <row r="3355" spans="1:5" x14ac:dyDescent="0.25">
      <c r="A3355" s="1">
        <f t="shared" ca="1" si="107"/>
        <v>5</v>
      </c>
      <c r="B3355" s="1">
        <f t="shared" ca="1" si="107"/>
        <v>5</v>
      </c>
      <c r="C3355" s="1">
        <f t="shared" ca="1" si="107"/>
        <v>4</v>
      </c>
      <c r="D3355" s="1"/>
      <c r="E3355" s="1">
        <f t="shared" ca="1" si="108"/>
        <v>14</v>
      </c>
    </row>
    <row r="3356" spans="1:5" x14ac:dyDescent="0.25">
      <c r="A3356" s="1">
        <f t="shared" ca="1" si="107"/>
        <v>4</v>
      </c>
      <c r="B3356" s="1">
        <f t="shared" ca="1" si="107"/>
        <v>6</v>
      </c>
      <c r="C3356" s="1">
        <f t="shared" ca="1" si="107"/>
        <v>4</v>
      </c>
      <c r="D3356" s="1"/>
      <c r="E3356" s="1">
        <f t="shared" ca="1" si="108"/>
        <v>14</v>
      </c>
    </row>
    <row r="3357" spans="1:5" x14ac:dyDescent="0.25">
      <c r="A3357" s="1">
        <f t="shared" ca="1" si="107"/>
        <v>4</v>
      </c>
      <c r="B3357" s="1">
        <f t="shared" ca="1" si="107"/>
        <v>2</v>
      </c>
      <c r="C3357" s="1">
        <f t="shared" ca="1" si="107"/>
        <v>4</v>
      </c>
      <c r="D3357" s="1"/>
      <c r="E3357" s="1">
        <f t="shared" ca="1" si="108"/>
        <v>10</v>
      </c>
    </row>
    <row r="3358" spans="1:5" x14ac:dyDescent="0.25">
      <c r="A3358" s="1">
        <f t="shared" ca="1" si="107"/>
        <v>6</v>
      </c>
      <c r="B3358" s="1">
        <f t="shared" ca="1" si="107"/>
        <v>1</v>
      </c>
      <c r="C3358" s="1">
        <f t="shared" ca="1" si="107"/>
        <v>2</v>
      </c>
      <c r="D3358" s="1"/>
      <c r="E3358" s="1">
        <f t="shared" ca="1" si="108"/>
        <v>9</v>
      </c>
    </row>
    <row r="3359" spans="1:5" x14ac:dyDescent="0.25">
      <c r="A3359" s="1">
        <f t="shared" ca="1" si="107"/>
        <v>4</v>
      </c>
      <c r="B3359" s="1">
        <f t="shared" ca="1" si="107"/>
        <v>2</v>
      </c>
      <c r="C3359" s="1">
        <f t="shared" ca="1" si="107"/>
        <v>6</v>
      </c>
      <c r="D3359" s="1"/>
      <c r="E3359" s="1">
        <f t="shared" ca="1" si="108"/>
        <v>12</v>
      </c>
    </row>
    <row r="3360" spans="1:5" x14ac:dyDescent="0.25">
      <c r="A3360" s="1">
        <f t="shared" ca="1" si="107"/>
        <v>6</v>
      </c>
      <c r="B3360" s="1">
        <f t="shared" ca="1" si="107"/>
        <v>4</v>
      </c>
      <c r="C3360" s="1">
        <f t="shared" ca="1" si="107"/>
        <v>3</v>
      </c>
      <c r="D3360" s="1"/>
      <c r="E3360" s="1">
        <f t="shared" ca="1" si="108"/>
        <v>13</v>
      </c>
    </row>
    <row r="3361" spans="1:5" x14ac:dyDescent="0.25">
      <c r="A3361" s="1">
        <f t="shared" ca="1" si="107"/>
        <v>1</v>
      </c>
      <c r="B3361" s="1">
        <f t="shared" ca="1" si="107"/>
        <v>2</v>
      </c>
      <c r="C3361" s="1">
        <f t="shared" ca="1" si="107"/>
        <v>5</v>
      </c>
      <c r="D3361" s="1"/>
      <c r="E3361" s="1">
        <f t="shared" ca="1" si="108"/>
        <v>8</v>
      </c>
    </row>
    <row r="3362" spans="1:5" x14ac:dyDescent="0.25">
      <c r="A3362" s="1">
        <f t="shared" ca="1" si="107"/>
        <v>2</v>
      </c>
      <c r="B3362" s="1">
        <f t="shared" ca="1" si="107"/>
        <v>3</v>
      </c>
      <c r="C3362" s="1">
        <f t="shared" ca="1" si="107"/>
        <v>1</v>
      </c>
      <c r="D3362" s="1"/>
      <c r="E3362" s="1">
        <f t="shared" ca="1" si="108"/>
        <v>6</v>
      </c>
    </row>
    <row r="3363" spans="1:5" x14ac:dyDescent="0.25">
      <c r="A3363" s="1">
        <f t="shared" ca="1" si="107"/>
        <v>5</v>
      </c>
      <c r="B3363" s="1">
        <f t="shared" ca="1" si="107"/>
        <v>4</v>
      </c>
      <c r="C3363" s="1">
        <f t="shared" ca="1" si="107"/>
        <v>4</v>
      </c>
      <c r="D3363" s="1"/>
      <c r="E3363" s="1">
        <f t="shared" ca="1" si="108"/>
        <v>13</v>
      </c>
    </row>
    <row r="3364" spans="1:5" x14ac:dyDescent="0.25">
      <c r="A3364" s="1">
        <f t="shared" ca="1" si="107"/>
        <v>2</v>
      </c>
      <c r="B3364" s="1">
        <f t="shared" ca="1" si="107"/>
        <v>6</v>
      </c>
      <c r="C3364" s="1">
        <f t="shared" ca="1" si="107"/>
        <v>5</v>
      </c>
      <c r="D3364" s="1"/>
      <c r="E3364" s="1">
        <f t="shared" ca="1" si="108"/>
        <v>13</v>
      </c>
    </row>
    <row r="3365" spans="1:5" x14ac:dyDescent="0.25">
      <c r="A3365" s="1">
        <f t="shared" ca="1" si="107"/>
        <v>1</v>
      </c>
      <c r="B3365" s="1">
        <f t="shared" ca="1" si="107"/>
        <v>1</v>
      </c>
      <c r="C3365" s="1">
        <f t="shared" ca="1" si="107"/>
        <v>3</v>
      </c>
      <c r="D3365" s="1"/>
      <c r="E3365" s="1">
        <f t="shared" ca="1" si="108"/>
        <v>5</v>
      </c>
    </row>
    <row r="3366" spans="1:5" x14ac:dyDescent="0.25">
      <c r="A3366" s="1">
        <f t="shared" ca="1" si="107"/>
        <v>2</v>
      </c>
      <c r="B3366" s="1">
        <f t="shared" ca="1" si="107"/>
        <v>5</v>
      </c>
      <c r="C3366" s="1">
        <f t="shared" ca="1" si="107"/>
        <v>2</v>
      </c>
      <c r="D3366" s="1"/>
      <c r="E3366" s="1">
        <f t="shared" ca="1" si="108"/>
        <v>9</v>
      </c>
    </row>
    <row r="3367" spans="1:5" x14ac:dyDescent="0.25">
      <c r="A3367" s="1">
        <f t="shared" ca="1" si="107"/>
        <v>4</v>
      </c>
      <c r="B3367" s="1">
        <f t="shared" ca="1" si="107"/>
        <v>3</v>
      </c>
      <c r="C3367" s="1">
        <f t="shared" ca="1" si="107"/>
        <v>1</v>
      </c>
      <c r="D3367" s="1"/>
      <c r="E3367" s="1">
        <f t="shared" ca="1" si="108"/>
        <v>8</v>
      </c>
    </row>
    <row r="3368" spans="1:5" x14ac:dyDescent="0.25">
      <c r="A3368" s="1">
        <f t="shared" ca="1" si="107"/>
        <v>5</v>
      </c>
      <c r="B3368" s="1">
        <f t="shared" ca="1" si="107"/>
        <v>5</v>
      </c>
      <c r="C3368" s="1">
        <f t="shared" ca="1" si="107"/>
        <v>5</v>
      </c>
      <c r="D3368" s="1"/>
      <c r="E3368" s="1">
        <f t="shared" ca="1" si="108"/>
        <v>15</v>
      </c>
    </row>
    <row r="3369" spans="1:5" x14ac:dyDescent="0.25">
      <c r="A3369" s="1">
        <f t="shared" ca="1" si="107"/>
        <v>6</v>
      </c>
      <c r="B3369" s="1">
        <f t="shared" ca="1" si="107"/>
        <v>2</v>
      </c>
      <c r="C3369" s="1">
        <f t="shared" ca="1" si="107"/>
        <v>2</v>
      </c>
      <c r="D3369" s="1"/>
      <c r="E3369" s="1">
        <f t="shared" ca="1" si="108"/>
        <v>10</v>
      </c>
    </row>
    <row r="3370" spans="1:5" x14ac:dyDescent="0.25">
      <c r="A3370" s="1">
        <f t="shared" ca="1" si="107"/>
        <v>6</v>
      </c>
      <c r="B3370" s="1">
        <f t="shared" ca="1" si="107"/>
        <v>3</v>
      </c>
      <c r="C3370" s="1">
        <f t="shared" ca="1" si="107"/>
        <v>6</v>
      </c>
      <c r="D3370" s="1"/>
      <c r="E3370" s="1">
        <f t="shared" ca="1" si="108"/>
        <v>15</v>
      </c>
    </row>
    <row r="3371" spans="1:5" x14ac:dyDescent="0.25">
      <c r="A3371" s="1">
        <f t="shared" ca="1" si="107"/>
        <v>2</v>
      </c>
      <c r="B3371" s="1">
        <f t="shared" ca="1" si="107"/>
        <v>1</v>
      </c>
      <c r="C3371" s="1">
        <f t="shared" ca="1" si="107"/>
        <v>4</v>
      </c>
      <c r="D3371" s="1"/>
      <c r="E3371" s="1">
        <f t="shared" ca="1" si="108"/>
        <v>7</v>
      </c>
    </row>
    <row r="3372" spans="1:5" x14ac:dyDescent="0.25">
      <c r="A3372" s="1">
        <f t="shared" ca="1" si="107"/>
        <v>2</v>
      </c>
      <c r="B3372" s="1">
        <f t="shared" ca="1" si="107"/>
        <v>3</v>
      </c>
      <c r="C3372" s="1">
        <f t="shared" ca="1" si="107"/>
        <v>3</v>
      </c>
      <c r="D3372" s="1"/>
      <c r="E3372" s="1">
        <f t="shared" ca="1" si="108"/>
        <v>8</v>
      </c>
    </row>
    <row r="3373" spans="1:5" x14ac:dyDescent="0.25">
      <c r="A3373" s="1">
        <f t="shared" ca="1" si="107"/>
        <v>6</v>
      </c>
      <c r="B3373" s="1">
        <f t="shared" ca="1" si="107"/>
        <v>3</v>
      </c>
      <c r="C3373" s="1">
        <f t="shared" ca="1" si="107"/>
        <v>1</v>
      </c>
      <c r="D3373" s="1"/>
      <c r="E3373" s="1">
        <f t="shared" ca="1" si="108"/>
        <v>10</v>
      </c>
    </row>
    <row r="3374" spans="1:5" x14ac:dyDescent="0.25">
      <c r="A3374" s="1">
        <f t="shared" ca="1" si="107"/>
        <v>5</v>
      </c>
      <c r="B3374" s="1">
        <f t="shared" ca="1" si="107"/>
        <v>2</v>
      </c>
      <c r="C3374" s="1">
        <f t="shared" ca="1" si="107"/>
        <v>5</v>
      </c>
      <c r="D3374" s="1"/>
      <c r="E3374" s="1">
        <f t="shared" ca="1" si="108"/>
        <v>12</v>
      </c>
    </row>
    <row r="3375" spans="1:5" x14ac:dyDescent="0.25">
      <c r="A3375" s="1">
        <f t="shared" ca="1" si="107"/>
        <v>4</v>
      </c>
      <c r="B3375" s="1">
        <f t="shared" ca="1" si="107"/>
        <v>2</v>
      </c>
      <c r="C3375" s="1">
        <f t="shared" ca="1" si="107"/>
        <v>1</v>
      </c>
      <c r="D3375" s="1"/>
      <c r="E3375" s="1">
        <f t="shared" ca="1" si="108"/>
        <v>7</v>
      </c>
    </row>
    <row r="3376" spans="1:5" x14ac:dyDescent="0.25">
      <c r="A3376" s="1">
        <f t="shared" ca="1" si="107"/>
        <v>2</v>
      </c>
      <c r="B3376" s="1">
        <f t="shared" ca="1" si="107"/>
        <v>6</v>
      </c>
      <c r="C3376" s="1">
        <f t="shared" ca="1" si="107"/>
        <v>2</v>
      </c>
      <c r="D3376" s="1"/>
      <c r="E3376" s="1">
        <f t="shared" ca="1" si="108"/>
        <v>10</v>
      </c>
    </row>
    <row r="3377" spans="1:5" x14ac:dyDescent="0.25">
      <c r="A3377" s="1">
        <f t="shared" ca="1" si="107"/>
        <v>5</v>
      </c>
      <c r="B3377" s="1">
        <f t="shared" ca="1" si="107"/>
        <v>4</v>
      </c>
      <c r="C3377" s="1">
        <f t="shared" ca="1" si="107"/>
        <v>6</v>
      </c>
      <c r="D3377" s="1"/>
      <c r="E3377" s="1">
        <f t="shared" ca="1" si="108"/>
        <v>15</v>
      </c>
    </row>
    <row r="3378" spans="1:5" x14ac:dyDescent="0.25">
      <c r="A3378" s="1">
        <f t="shared" ca="1" si="107"/>
        <v>4</v>
      </c>
      <c r="B3378" s="1">
        <f t="shared" ca="1" si="107"/>
        <v>6</v>
      </c>
      <c r="C3378" s="1">
        <f t="shared" ca="1" si="107"/>
        <v>5</v>
      </c>
      <c r="D3378" s="1"/>
      <c r="E3378" s="1">
        <f t="shared" ca="1" si="108"/>
        <v>15</v>
      </c>
    </row>
    <row r="3379" spans="1:5" x14ac:dyDescent="0.25">
      <c r="A3379" s="1">
        <f t="shared" ca="1" si="107"/>
        <v>1</v>
      </c>
      <c r="B3379" s="1">
        <f t="shared" ca="1" si="107"/>
        <v>1</v>
      </c>
      <c r="C3379" s="1">
        <f t="shared" ca="1" si="107"/>
        <v>3</v>
      </c>
      <c r="D3379" s="1"/>
      <c r="E3379" s="1">
        <f t="shared" ca="1" si="108"/>
        <v>5</v>
      </c>
    </row>
    <row r="3380" spans="1:5" x14ac:dyDescent="0.25">
      <c r="A3380" s="1">
        <f t="shared" ca="1" si="107"/>
        <v>5</v>
      </c>
      <c r="B3380" s="1">
        <f t="shared" ca="1" si="107"/>
        <v>2</v>
      </c>
      <c r="C3380" s="1">
        <f t="shared" ca="1" si="107"/>
        <v>5</v>
      </c>
      <c r="D3380" s="1"/>
      <c r="E3380" s="1">
        <f t="shared" ca="1" si="108"/>
        <v>12</v>
      </c>
    </row>
    <row r="3381" spans="1:5" x14ac:dyDescent="0.25">
      <c r="A3381" s="1">
        <f t="shared" ca="1" si="107"/>
        <v>3</v>
      </c>
      <c r="B3381" s="1">
        <f t="shared" ca="1" si="107"/>
        <v>4</v>
      </c>
      <c r="C3381" s="1">
        <f t="shared" ca="1" si="107"/>
        <v>6</v>
      </c>
      <c r="D3381" s="1"/>
      <c r="E3381" s="1">
        <f t="shared" ca="1" si="108"/>
        <v>13</v>
      </c>
    </row>
    <row r="3382" spans="1:5" x14ac:dyDescent="0.25">
      <c r="A3382" s="1">
        <f t="shared" ca="1" si="107"/>
        <v>2</v>
      </c>
      <c r="B3382" s="1">
        <f t="shared" ca="1" si="107"/>
        <v>3</v>
      </c>
      <c r="C3382" s="1">
        <f t="shared" ca="1" si="107"/>
        <v>5</v>
      </c>
      <c r="D3382" s="1"/>
      <c r="E3382" s="1">
        <f t="shared" ca="1" si="108"/>
        <v>10</v>
      </c>
    </row>
    <row r="3383" spans="1:5" x14ac:dyDescent="0.25">
      <c r="A3383" s="1">
        <f t="shared" ca="1" si="107"/>
        <v>3</v>
      </c>
      <c r="B3383" s="1">
        <f t="shared" ca="1" si="107"/>
        <v>1</v>
      </c>
      <c r="C3383" s="1">
        <f t="shared" ca="1" si="107"/>
        <v>6</v>
      </c>
      <c r="D3383" s="1"/>
      <c r="E3383" s="1">
        <f t="shared" ca="1" si="108"/>
        <v>10</v>
      </c>
    </row>
    <row r="3384" spans="1:5" x14ac:dyDescent="0.25">
      <c r="A3384" s="1">
        <f t="shared" ca="1" si="107"/>
        <v>5</v>
      </c>
      <c r="B3384" s="1">
        <f t="shared" ca="1" si="107"/>
        <v>6</v>
      </c>
      <c r="C3384" s="1">
        <f t="shared" ca="1" si="107"/>
        <v>5</v>
      </c>
      <c r="D3384" s="1"/>
      <c r="E3384" s="1">
        <f t="shared" ca="1" si="108"/>
        <v>16</v>
      </c>
    </row>
    <row r="3385" spans="1:5" x14ac:dyDescent="0.25">
      <c r="A3385" s="1">
        <f t="shared" ca="1" si="107"/>
        <v>2</v>
      </c>
      <c r="B3385" s="1">
        <f t="shared" ca="1" si="107"/>
        <v>6</v>
      </c>
      <c r="C3385" s="1">
        <f t="shared" ca="1" si="107"/>
        <v>3</v>
      </c>
      <c r="D3385" s="1"/>
      <c r="E3385" s="1">
        <f t="shared" ca="1" si="108"/>
        <v>11</v>
      </c>
    </row>
    <row r="3386" spans="1:5" x14ac:dyDescent="0.25">
      <c r="A3386" s="1">
        <f t="shared" ca="1" si="107"/>
        <v>5</v>
      </c>
      <c r="B3386" s="1">
        <f t="shared" ca="1" si="107"/>
        <v>4</v>
      </c>
      <c r="C3386" s="1">
        <f t="shared" ca="1" si="107"/>
        <v>3</v>
      </c>
      <c r="D3386" s="1"/>
      <c r="E3386" s="1">
        <f t="shared" ca="1" si="108"/>
        <v>12</v>
      </c>
    </row>
    <row r="3387" spans="1:5" x14ac:dyDescent="0.25">
      <c r="A3387" s="1">
        <f t="shared" ca="1" si="107"/>
        <v>1</v>
      </c>
      <c r="B3387" s="1">
        <f t="shared" ca="1" si="107"/>
        <v>4</v>
      </c>
      <c r="C3387" s="1">
        <f t="shared" ca="1" si="107"/>
        <v>3</v>
      </c>
      <c r="D3387" s="1"/>
      <c r="E3387" s="1">
        <f t="shared" ca="1" si="108"/>
        <v>8</v>
      </c>
    </row>
    <row r="3388" spans="1:5" x14ac:dyDescent="0.25">
      <c r="A3388" s="1">
        <f t="shared" ca="1" si="107"/>
        <v>3</v>
      </c>
      <c r="B3388" s="1">
        <f t="shared" ca="1" si="107"/>
        <v>5</v>
      </c>
      <c r="C3388" s="1">
        <f t="shared" ca="1" si="107"/>
        <v>1</v>
      </c>
      <c r="D3388" s="1"/>
      <c r="E3388" s="1">
        <f t="shared" ca="1" si="108"/>
        <v>9</v>
      </c>
    </row>
    <row r="3389" spans="1:5" x14ac:dyDescent="0.25">
      <c r="A3389" s="1">
        <f t="shared" ca="1" si="107"/>
        <v>4</v>
      </c>
      <c r="B3389" s="1">
        <f t="shared" ca="1" si="107"/>
        <v>3</v>
      </c>
      <c r="C3389" s="1">
        <f t="shared" ca="1" si="107"/>
        <v>4</v>
      </c>
      <c r="D3389" s="1"/>
      <c r="E3389" s="1">
        <f t="shared" ca="1" si="108"/>
        <v>11</v>
      </c>
    </row>
    <row r="3390" spans="1:5" x14ac:dyDescent="0.25">
      <c r="A3390" s="1">
        <f t="shared" ca="1" si="107"/>
        <v>6</v>
      </c>
      <c r="B3390" s="1">
        <f t="shared" ca="1" si="107"/>
        <v>1</v>
      </c>
      <c r="C3390" s="1">
        <f t="shared" ca="1" si="107"/>
        <v>3</v>
      </c>
      <c r="D3390" s="1"/>
      <c r="E3390" s="1">
        <f t="shared" ca="1" si="108"/>
        <v>10</v>
      </c>
    </row>
    <row r="3391" spans="1:5" x14ac:dyDescent="0.25">
      <c r="A3391" s="1">
        <f t="shared" ca="1" si="107"/>
        <v>1</v>
      </c>
      <c r="B3391" s="1">
        <f t="shared" ca="1" si="107"/>
        <v>1</v>
      </c>
      <c r="C3391" s="1">
        <f t="shared" ca="1" si="107"/>
        <v>4</v>
      </c>
      <c r="D3391" s="1"/>
      <c r="E3391" s="1">
        <f t="shared" ca="1" si="108"/>
        <v>6</v>
      </c>
    </row>
    <row r="3392" spans="1:5" x14ac:dyDescent="0.25">
      <c r="A3392" s="1">
        <f t="shared" ca="1" si="107"/>
        <v>3</v>
      </c>
      <c r="B3392" s="1">
        <f t="shared" ca="1" si="107"/>
        <v>2</v>
      </c>
      <c r="C3392" s="1">
        <f t="shared" ca="1" si="107"/>
        <v>6</v>
      </c>
      <c r="D3392" s="1"/>
      <c r="E3392" s="1">
        <f t="shared" ca="1" si="108"/>
        <v>11</v>
      </c>
    </row>
    <row r="3393" spans="1:5" x14ac:dyDescent="0.25">
      <c r="A3393" s="1">
        <f t="shared" ca="1" si="107"/>
        <v>5</v>
      </c>
      <c r="B3393" s="1">
        <f t="shared" ca="1" si="107"/>
        <v>6</v>
      </c>
      <c r="C3393" s="1">
        <f t="shared" ca="1" si="107"/>
        <v>3</v>
      </c>
      <c r="D3393" s="1"/>
      <c r="E3393" s="1">
        <f t="shared" ca="1" si="108"/>
        <v>14</v>
      </c>
    </row>
    <row r="3394" spans="1:5" x14ac:dyDescent="0.25">
      <c r="A3394" s="1">
        <f t="shared" ca="1" si="107"/>
        <v>4</v>
      </c>
      <c r="B3394" s="1">
        <f t="shared" ca="1" si="107"/>
        <v>1</v>
      </c>
      <c r="C3394" s="1">
        <f t="shared" ca="1" si="107"/>
        <v>5</v>
      </c>
      <c r="D3394" s="1"/>
      <c r="E3394" s="1">
        <f t="shared" ca="1" si="108"/>
        <v>10</v>
      </c>
    </row>
    <row r="3395" spans="1:5" x14ac:dyDescent="0.25">
      <c r="A3395" s="1">
        <f t="shared" ref="A3395:D3458" ca="1" si="109">+RANDBETWEEN(1,6)</f>
        <v>3</v>
      </c>
      <c r="B3395" s="1">
        <f t="shared" ca="1" si="109"/>
        <v>4</v>
      </c>
      <c r="C3395" s="1">
        <f t="shared" ca="1" si="109"/>
        <v>3</v>
      </c>
      <c r="D3395" s="1"/>
      <c r="E3395" s="1">
        <f t="shared" ref="E3395:E3458" ca="1" si="110">+SUM(A3395:D3395)</f>
        <v>10</v>
      </c>
    </row>
    <row r="3396" spans="1:5" x14ac:dyDescent="0.25">
      <c r="A3396" s="1">
        <f t="shared" ca="1" si="109"/>
        <v>6</v>
      </c>
      <c r="B3396" s="1">
        <f t="shared" ca="1" si="109"/>
        <v>2</v>
      </c>
      <c r="C3396" s="1">
        <f t="shared" ca="1" si="109"/>
        <v>2</v>
      </c>
      <c r="D3396" s="1"/>
      <c r="E3396" s="1">
        <f t="shared" ca="1" si="110"/>
        <v>10</v>
      </c>
    </row>
    <row r="3397" spans="1:5" x14ac:dyDescent="0.25">
      <c r="A3397" s="1">
        <f t="shared" ca="1" si="109"/>
        <v>5</v>
      </c>
      <c r="B3397" s="1">
        <f t="shared" ca="1" si="109"/>
        <v>4</v>
      </c>
      <c r="C3397" s="1">
        <f t="shared" ca="1" si="109"/>
        <v>6</v>
      </c>
      <c r="D3397" s="1"/>
      <c r="E3397" s="1">
        <f t="shared" ca="1" si="110"/>
        <v>15</v>
      </c>
    </row>
    <row r="3398" spans="1:5" x14ac:dyDescent="0.25">
      <c r="A3398" s="1">
        <f t="shared" ca="1" si="109"/>
        <v>5</v>
      </c>
      <c r="B3398" s="1">
        <f t="shared" ca="1" si="109"/>
        <v>4</v>
      </c>
      <c r="C3398" s="1">
        <f t="shared" ca="1" si="109"/>
        <v>4</v>
      </c>
      <c r="D3398" s="1"/>
      <c r="E3398" s="1">
        <f t="shared" ca="1" si="110"/>
        <v>13</v>
      </c>
    </row>
    <row r="3399" spans="1:5" x14ac:dyDescent="0.25">
      <c r="A3399" s="1">
        <f t="shared" ca="1" si="109"/>
        <v>6</v>
      </c>
      <c r="B3399" s="1">
        <f t="shared" ca="1" si="109"/>
        <v>2</v>
      </c>
      <c r="C3399" s="1">
        <f t="shared" ca="1" si="109"/>
        <v>6</v>
      </c>
      <c r="D3399" s="1"/>
      <c r="E3399" s="1">
        <f t="shared" ca="1" si="110"/>
        <v>14</v>
      </c>
    </row>
    <row r="3400" spans="1:5" x14ac:dyDescent="0.25">
      <c r="A3400" s="1">
        <f t="shared" ca="1" si="109"/>
        <v>4</v>
      </c>
      <c r="B3400" s="1">
        <f t="shared" ca="1" si="109"/>
        <v>5</v>
      </c>
      <c r="C3400" s="1">
        <f t="shared" ca="1" si="109"/>
        <v>2</v>
      </c>
      <c r="D3400" s="1"/>
      <c r="E3400" s="1">
        <f t="shared" ca="1" si="110"/>
        <v>11</v>
      </c>
    </row>
    <row r="3401" spans="1:5" x14ac:dyDescent="0.25">
      <c r="A3401" s="1">
        <f t="shared" ca="1" si="109"/>
        <v>6</v>
      </c>
      <c r="B3401" s="1">
        <f t="shared" ca="1" si="109"/>
        <v>3</v>
      </c>
      <c r="C3401" s="1">
        <f t="shared" ca="1" si="109"/>
        <v>6</v>
      </c>
      <c r="D3401" s="1"/>
      <c r="E3401" s="1">
        <f t="shared" ca="1" si="110"/>
        <v>15</v>
      </c>
    </row>
    <row r="3402" spans="1:5" x14ac:dyDescent="0.25">
      <c r="A3402" s="1">
        <f t="shared" ca="1" si="109"/>
        <v>4</v>
      </c>
      <c r="B3402" s="1">
        <f t="shared" ca="1" si="109"/>
        <v>4</v>
      </c>
      <c r="C3402" s="1">
        <f t="shared" ca="1" si="109"/>
        <v>6</v>
      </c>
      <c r="D3402" s="1"/>
      <c r="E3402" s="1">
        <f t="shared" ca="1" si="110"/>
        <v>14</v>
      </c>
    </row>
    <row r="3403" spans="1:5" x14ac:dyDescent="0.25">
      <c r="A3403" s="1">
        <f t="shared" ca="1" si="109"/>
        <v>2</v>
      </c>
      <c r="B3403" s="1">
        <f t="shared" ca="1" si="109"/>
        <v>2</v>
      </c>
      <c r="C3403" s="1">
        <f t="shared" ca="1" si="109"/>
        <v>5</v>
      </c>
      <c r="D3403" s="1"/>
      <c r="E3403" s="1">
        <f t="shared" ca="1" si="110"/>
        <v>9</v>
      </c>
    </row>
    <row r="3404" spans="1:5" x14ac:dyDescent="0.25">
      <c r="A3404" s="1">
        <f t="shared" ca="1" si="109"/>
        <v>5</v>
      </c>
      <c r="B3404" s="1">
        <f t="shared" ca="1" si="109"/>
        <v>4</v>
      </c>
      <c r="C3404" s="1">
        <f t="shared" ca="1" si="109"/>
        <v>6</v>
      </c>
      <c r="D3404" s="1"/>
      <c r="E3404" s="1">
        <f t="shared" ca="1" si="110"/>
        <v>15</v>
      </c>
    </row>
    <row r="3405" spans="1:5" x14ac:dyDescent="0.25">
      <c r="A3405" s="1">
        <f t="shared" ca="1" si="109"/>
        <v>5</v>
      </c>
      <c r="B3405" s="1">
        <f t="shared" ca="1" si="109"/>
        <v>5</v>
      </c>
      <c r="C3405" s="1">
        <f t="shared" ca="1" si="109"/>
        <v>3</v>
      </c>
      <c r="D3405" s="1"/>
      <c r="E3405" s="1">
        <f t="shared" ca="1" si="110"/>
        <v>13</v>
      </c>
    </row>
    <row r="3406" spans="1:5" x14ac:dyDescent="0.25">
      <c r="A3406" s="1">
        <f t="shared" ca="1" si="109"/>
        <v>3</v>
      </c>
      <c r="B3406" s="1">
        <f t="shared" ca="1" si="109"/>
        <v>5</v>
      </c>
      <c r="C3406" s="1">
        <f t="shared" ca="1" si="109"/>
        <v>6</v>
      </c>
      <c r="D3406" s="1"/>
      <c r="E3406" s="1">
        <f t="shared" ca="1" si="110"/>
        <v>14</v>
      </c>
    </row>
    <row r="3407" spans="1:5" x14ac:dyDescent="0.25">
      <c r="A3407" s="1">
        <f t="shared" ca="1" si="109"/>
        <v>5</v>
      </c>
      <c r="B3407" s="1">
        <f t="shared" ca="1" si="109"/>
        <v>4</v>
      </c>
      <c r="C3407" s="1">
        <f t="shared" ca="1" si="109"/>
        <v>4</v>
      </c>
      <c r="D3407" s="1"/>
      <c r="E3407" s="1">
        <f t="shared" ca="1" si="110"/>
        <v>13</v>
      </c>
    </row>
    <row r="3408" spans="1:5" x14ac:dyDescent="0.25">
      <c r="A3408" s="1">
        <f t="shared" ca="1" si="109"/>
        <v>6</v>
      </c>
      <c r="B3408" s="1">
        <f t="shared" ca="1" si="109"/>
        <v>4</v>
      </c>
      <c r="C3408" s="1">
        <f t="shared" ca="1" si="109"/>
        <v>3</v>
      </c>
      <c r="D3408" s="1"/>
      <c r="E3408" s="1">
        <f t="shared" ca="1" si="110"/>
        <v>13</v>
      </c>
    </row>
    <row r="3409" spans="1:5" x14ac:dyDescent="0.25">
      <c r="A3409" s="1">
        <f t="shared" ca="1" si="109"/>
        <v>2</v>
      </c>
      <c r="B3409" s="1">
        <f t="shared" ca="1" si="109"/>
        <v>1</v>
      </c>
      <c r="C3409" s="1">
        <f t="shared" ca="1" si="109"/>
        <v>2</v>
      </c>
      <c r="D3409" s="1"/>
      <c r="E3409" s="1">
        <f t="shared" ca="1" si="110"/>
        <v>5</v>
      </c>
    </row>
    <row r="3410" spans="1:5" x14ac:dyDescent="0.25">
      <c r="A3410" s="1">
        <f t="shared" ca="1" si="109"/>
        <v>1</v>
      </c>
      <c r="B3410" s="1">
        <f t="shared" ca="1" si="109"/>
        <v>5</v>
      </c>
      <c r="C3410" s="1">
        <f t="shared" ca="1" si="109"/>
        <v>1</v>
      </c>
      <c r="D3410" s="1"/>
      <c r="E3410" s="1">
        <f t="shared" ca="1" si="110"/>
        <v>7</v>
      </c>
    </row>
    <row r="3411" spans="1:5" x14ac:dyDescent="0.25">
      <c r="A3411" s="1">
        <f t="shared" ca="1" si="109"/>
        <v>2</v>
      </c>
      <c r="B3411" s="1">
        <f t="shared" ca="1" si="109"/>
        <v>6</v>
      </c>
      <c r="C3411" s="1">
        <f t="shared" ca="1" si="109"/>
        <v>2</v>
      </c>
      <c r="D3411" s="1"/>
      <c r="E3411" s="1">
        <f t="shared" ca="1" si="110"/>
        <v>10</v>
      </c>
    </row>
    <row r="3412" spans="1:5" x14ac:dyDescent="0.25">
      <c r="A3412" s="1">
        <f t="shared" ca="1" si="109"/>
        <v>2</v>
      </c>
      <c r="B3412" s="1">
        <f t="shared" ca="1" si="109"/>
        <v>6</v>
      </c>
      <c r="C3412" s="1">
        <f t="shared" ca="1" si="109"/>
        <v>5</v>
      </c>
      <c r="D3412" s="1"/>
      <c r="E3412" s="1">
        <f t="shared" ca="1" si="110"/>
        <v>13</v>
      </c>
    </row>
    <row r="3413" spans="1:5" x14ac:dyDescent="0.25">
      <c r="A3413" s="1">
        <f t="shared" ca="1" si="109"/>
        <v>2</v>
      </c>
      <c r="B3413" s="1">
        <f t="shared" ca="1" si="109"/>
        <v>3</v>
      </c>
      <c r="C3413" s="1">
        <f t="shared" ca="1" si="109"/>
        <v>2</v>
      </c>
      <c r="D3413" s="1"/>
      <c r="E3413" s="1">
        <f t="shared" ca="1" si="110"/>
        <v>7</v>
      </c>
    </row>
    <row r="3414" spans="1:5" x14ac:dyDescent="0.25">
      <c r="A3414" s="1">
        <f t="shared" ca="1" si="109"/>
        <v>4</v>
      </c>
      <c r="B3414" s="1">
        <f t="shared" ca="1" si="109"/>
        <v>5</v>
      </c>
      <c r="C3414" s="1">
        <f t="shared" ca="1" si="109"/>
        <v>2</v>
      </c>
      <c r="D3414" s="1"/>
      <c r="E3414" s="1">
        <f t="shared" ca="1" si="110"/>
        <v>11</v>
      </c>
    </row>
    <row r="3415" spans="1:5" x14ac:dyDescent="0.25">
      <c r="A3415" s="1">
        <f t="shared" ca="1" si="109"/>
        <v>6</v>
      </c>
      <c r="B3415" s="1">
        <f t="shared" ca="1" si="109"/>
        <v>1</v>
      </c>
      <c r="C3415" s="1">
        <f t="shared" ca="1" si="109"/>
        <v>6</v>
      </c>
      <c r="D3415" s="1"/>
      <c r="E3415" s="1">
        <f t="shared" ca="1" si="110"/>
        <v>13</v>
      </c>
    </row>
    <row r="3416" spans="1:5" x14ac:dyDescent="0.25">
      <c r="A3416" s="1">
        <f t="shared" ca="1" si="109"/>
        <v>3</v>
      </c>
      <c r="B3416" s="1">
        <f t="shared" ca="1" si="109"/>
        <v>2</v>
      </c>
      <c r="C3416" s="1">
        <f t="shared" ca="1" si="109"/>
        <v>3</v>
      </c>
      <c r="D3416" s="1"/>
      <c r="E3416" s="1">
        <f t="shared" ca="1" si="110"/>
        <v>8</v>
      </c>
    </row>
    <row r="3417" spans="1:5" x14ac:dyDescent="0.25">
      <c r="A3417" s="1">
        <f t="shared" ca="1" si="109"/>
        <v>6</v>
      </c>
      <c r="B3417" s="1">
        <f t="shared" ca="1" si="109"/>
        <v>4</v>
      </c>
      <c r="C3417" s="1">
        <f t="shared" ca="1" si="109"/>
        <v>1</v>
      </c>
      <c r="D3417" s="1"/>
      <c r="E3417" s="1">
        <f t="shared" ca="1" si="110"/>
        <v>11</v>
      </c>
    </row>
    <row r="3418" spans="1:5" x14ac:dyDescent="0.25">
      <c r="A3418" s="1">
        <f t="shared" ca="1" si="109"/>
        <v>4</v>
      </c>
      <c r="B3418" s="1">
        <f t="shared" ca="1" si="109"/>
        <v>4</v>
      </c>
      <c r="C3418" s="1">
        <f t="shared" ca="1" si="109"/>
        <v>4</v>
      </c>
      <c r="D3418" s="1"/>
      <c r="E3418" s="1">
        <f t="shared" ca="1" si="110"/>
        <v>12</v>
      </c>
    </row>
    <row r="3419" spans="1:5" x14ac:dyDescent="0.25">
      <c r="A3419" s="1">
        <f t="shared" ca="1" si="109"/>
        <v>1</v>
      </c>
      <c r="B3419" s="1">
        <f t="shared" ca="1" si="109"/>
        <v>1</v>
      </c>
      <c r="C3419" s="1">
        <f t="shared" ca="1" si="109"/>
        <v>5</v>
      </c>
      <c r="D3419" s="1"/>
      <c r="E3419" s="1">
        <f t="shared" ca="1" si="110"/>
        <v>7</v>
      </c>
    </row>
    <row r="3420" spans="1:5" x14ac:dyDescent="0.25">
      <c r="A3420" s="1">
        <f t="shared" ca="1" si="109"/>
        <v>5</v>
      </c>
      <c r="B3420" s="1">
        <f t="shared" ca="1" si="109"/>
        <v>3</v>
      </c>
      <c r="C3420" s="1">
        <f t="shared" ca="1" si="109"/>
        <v>2</v>
      </c>
      <c r="D3420" s="1"/>
      <c r="E3420" s="1">
        <f t="shared" ca="1" si="110"/>
        <v>10</v>
      </c>
    </row>
    <row r="3421" spans="1:5" x14ac:dyDescent="0.25">
      <c r="A3421" s="1">
        <f t="shared" ca="1" si="109"/>
        <v>1</v>
      </c>
      <c r="B3421" s="1">
        <f t="shared" ca="1" si="109"/>
        <v>2</v>
      </c>
      <c r="C3421" s="1">
        <f t="shared" ca="1" si="109"/>
        <v>4</v>
      </c>
      <c r="D3421" s="1"/>
      <c r="E3421" s="1">
        <f t="shared" ca="1" si="110"/>
        <v>7</v>
      </c>
    </row>
    <row r="3422" spans="1:5" x14ac:dyDescent="0.25">
      <c r="A3422" s="1">
        <f t="shared" ca="1" si="109"/>
        <v>1</v>
      </c>
      <c r="B3422" s="1">
        <f t="shared" ca="1" si="109"/>
        <v>1</v>
      </c>
      <c r="C3422" s="1">
        <f t="shared" ca="1" si="109"/>
        <v>3</v>
      </c>
      <c r="D3422" s="1"/>
      <c r="E3422" s="1">
        <f t="shared" ca="1" si="110"/>
        <v>5</v>
      </c>
    </row>
    <row r="3423" spans="1:5" x14ac:dyDescent="0.25">
      <c r="A3423" s="1">
        <f t="shared" ca="1" si="109"/>
        <v>4</v>
      </c>
      <c r="B3423" s="1">
        <f t="shared" ca="1" si="109"/>
        <v>5</v>
      </c>
      <c r="C3423" s="1">
        <f t="shared" ca="1" si="109"/>
        <v>3</v>
      </c>
      <c r="D3423" s="1"/>
      <c r="E3423" s="1">
        <f t="shared" ca="1" si="110"/>
        <v>12</v>
      </c>
    </row>
    <row r="3424" spans="1:5" x14ac:dyDescent="0.25">
      <c r="A3424" s="1">
        <f t="shared" ca="1" si="109"/>
        <v>5</v>
      </c>
      <c r="B3424" s="1">
        <f t="shared" ca="1" si="109"/>
        <v>3</v>
      </c>
      <c r="C3424" s="1">
        <f t="shared" ca="1" si="109"/>
        <v>5</v>
      </c>
      <c r="D3424" s="1"/>
      <c r="E3424" s="1">
        <f t="shared" ca="1" si="110"/>
        <v>13</v>
      </c>
    </row>
    <row r="3425" spans="1:5" x14ac:dyDescent="0.25">
      <c r="A3425" s="1">
        <f t="shared" ca="1" si="109"/>
        <v>4</v>
      </c>
      <c r="B3425" s="1">
        <f t="shared" ca="1" si="109"/>
        <v>5</v>
      </c>
      <c r="C3425" s="1">
        <f t="shared" ca="1" si="109"/>
        <v>1</v>
      </c>
      <c r="D3425" s="1"/>
      <c r="E3425" s="1">
        <f t="shared" ca="1" si="110"/>
        <v>10</v>
      </c>
    </row>
    <row r="3426" spans="1:5" x14ac:dyDescent="0.25">
      <c r="A3426" s="1">
        <f t="shared" ca="1" si="109"/>
        <v>6</v>
      </c>
      <c r="B3426" s="1">
        <f t="shared" ca="1" si="109"/>
        <v>1</v>
      </c>
      <c r="C3426" s="1">
        <f t="shared" ca="1" si="109"/>
        <v>1</v>
      </c>
      <c r="D3426" s="1"/>
      <c r="E3426" s="1">
        <f t="shared" ca="1" si="110"/>
        <v>8</v>
      </c>
    </row>
    <row r="3427" spans="1:5" x14ac:dyDescent="0.25">
      <c r="A3427" s="1">
        <f t="shared" ca="1" si="109"/>
        <v>1</v>
      </c>
      <c r="B3427" s="1">
        <f t="shared" ca="1" si="109"/>
        <v>6</v>
      </c>
      <c r="C3427" s="1">
        <f t="shared" ca="1" si="109"/>
        <v>6</v>
      </c>
      <c r="D3427" s="1"/>
      <c r="E3427" s="1">
        <f t="shared" ca="1" si="110"/>
        <v>13</v>
      </c>
    </row>
    <row r="3428" spans="1:5" x14ac:dyDescent="0.25">
      <c r="A3428" s="1">
        <f t="shared" ca="1" si="109"/>
        <v>4</v>
      </c>
      <c r="B3428" s="1">
        <f t="shared" ca="1" si="109"/>
        <v>2</v>
      </c>
      <c r="C3428" s="1">
        <f t="shared" ca="1" si="109"/>
        <v>4</v>
      </c>
      <c r="D3428" s="1"/>
      <c r="E3428" s="1">
        <f t="shared" ca="1" si="110"/>
        <v>10</v>
      </c>
    </row>
    <row r="3429" spans="1:5" x14ac:dyDescent="0.25">
      <c r="A3429" s="1">
        <f t="shared" ca="1" si="109"/>
        <v>2</v>
      </c>
      <c r="B3429" s="1">
        <f t="shared" ca="1" si="109"/>
        <v>6</v>
      </c>
      <c r="C3429" s="1">
        <f t="shared" ca="1" si="109"/>
        <v>6</v>
      </c>
      <c r="D3429" s="1"/>
      <c r="E3429" s="1">
        <f t="shared" ca="1" si="110"/>
        <v>14</v>
      </c>
    </row>
    <row r="3430" spans="1:5" x14ac:dyDescent="0.25">
      <c r="A3430" s="1">
        <f t="shared" ca="1" si="109"/>
        <v>2</v>
      </c>
      <c r="B3430" s="1">
        <f t="shared" ca="1" si="109"/>
        <v>1</v>
      </c>
      <c r="C3430" s="1">
        <f t="shared" ca="1" si="109"/>
        <v>1</v>
      </c>
      <c r="D3430" s="1"/>
      <c r="E3430" s="1">
        <f t="shared" ca="1" si="110"/>
        <v>4</v>
      </c>
    </row>
    <row r="3431" spans="1:5" x14ac:dyDescent="0.25">
      <c r="A3431" s="1">
        <f t="shared" ca="1" si="109"/>
        <v>5</v>
      </c>
      <c r="B3431" s="1">
        <f t="shared" ca="1" si="109"/>
        <v>6</v>
      </c>
      <c r="C3431" s="1">
        <f t="shared" ca="1" si="109"/>
        <v>1</v>
      </c>
      <c r="D3431" s="1"/>
      <c r="E3431" s="1">
        <f t="shared" ca="1" si="110"/>
        <v>12</v>
      </c>
    </row>
    <row r="3432" spans="1:5" x14ac:dyDescent="0.25">
      <c r="A3432" s="1">
        <f t="shared" ca="1" si="109"/>
        <v>6</v>
      </c>
      <c r="B3432" s="1">
        <f t="shared" ca="1" si="109"/>
        <v>1</v>
      </c>
      <c r="C3432" s="1">
        <f t="shared" ca="1" si="109"/>
        <v>5</v>
      </c>
      <c r="D3432" s="1"/>
      <c r="E3432" s="1">
        <f t="shared" ca="1" si="110"/>
        <v>12</v>
      </c>
    </row>
    <row r="3433" spans="1:5" x14ac:dyDescent="0.25">
      <c r="A3433" s="1">
        <f t="shared" ca="1" si="109"/>
        <v>5</v>
      </c>
      <c r="B3433" s="1">
        <f t="shared" ca="1" si="109"/>
        <v>2</v>
      </c>
      <c r="C3433" s="1">
        <f t="shared" ca="1" si="109"/>
        <v>4</v>
      </c>
      <c r="D3433" s="1"/>
      <c r="E3433" s="1">
        <f t="shared" ca="1" si="110"/>
        <v>11</v>
      </c>
    </row>
    <row r="3434" spans="1:5" x14ac:dyDescent="0.25">
      <c r="A3434" s="1">
        <f t="shared" ca="1" si="109"/>
        <v>1</v>
      </c>
      <c r="B3434" s="1">
        <f t="shared" ca="1" si="109"/>
        <v>6</v>
      </c>
      <c r="C3434" s="1">
        <f t="shared" ca="1" si="109"/>
        <v>1</v>
      </c>
      <c r="D3434" s="1"/>
      <c r="E3434" s="1">
        <f t="shared" ca="1" si="110"/>
        <v>8</v>
      </c>
    </row>
    <row r="3435" spans="1:5" x14ac:dyDescent="0.25">
      <c r="A3435" s="1">
        <f t="shared" ca="1" si="109"/>
        <v>6</v>
      </c>
      <c r="B3435" s="1">
        <f t="shared" ca="1" si="109"/>
        <v>6</v>
      </c>
      <c r="C3435" s="1">
        <f t="shared" ca="1" si="109"/>
        <v>1</v>
      </c>
      <c r="D3435" s="1"/>
      <c r="E3435" s="1">
        <f t="shared" ca="1" si="110"/>
        <v>13</v>
      </c>
    </row>
    <row r="3436" spans="1:5" x14ac:dyDescent="0.25">
      <c r="A3436" s="1">
        <f t="shared" ca="1" si="109"/>
        <v>3</v>
      </c>
      <c r="B3436" s="1">
        <f t="shared" ca="1" si="109"/>
        <v>6</v>
      </c>
      <c r="C3436" s="1">
        <f t="shared" ca="1" si="109"/>
        <v>1</v>
      </c>
      <c r="D3436" s="1"/>
      <c r="E3436" s="1">
        <f t="shared" ca="1" si="110"/>
        <v>10</v>
      </c>
    </row>
    <row r="3437" spans="1:5" x14ac:dyDescent="0.25">
      <c r="A3437" s="1">
        <f t="shared" ca="1" si="109"/>
        <v>4</v>
      </c>
      <c r="B3437" s="1">
        <f t="shared" ca="1" si="109"/>
        <v>2</v>
      </c>
      <c r="C3437" s="1">
        <f t="shared" ca="1" si="109"/>
        <v>4</v>
      </c>
      <c r="D3437" s="1"/>
      <c r="E3437" s="1">
        <f t="shared" ca="1" si="110"/>
        <v>10</v>
      </c>
    </row>
    <row r="3438" spans="1:5" x14ac:dyDescent="0.25">
      <c r="A3438" s="1">
        <f t="shared" ca="1" si="109"/>
        <v>6</v>
      </c>
      <c r="B3438" s="1">
        <f t="shared" ca="1" si="109"/>
        <v>2</v>
      </c>
      <c r="C3438" s="1">
        <f t="shared" ca="1" si="109"/>
        <v>5</v>
      </c>
      <c r="D3438" s="1"/>
      <c r="E3438" s="1">
        <f t="shared" ca="1" si="110"/>
        <v>13</v>
      </c>
    </row>
    <row r="3439" spans="1:5" x14ac:dyDescent="0.25">
      <c r="A3439" s="1">
        <f t="shared" ca="1" si="109"/>
        <v>4</v>
      </c>
      <c r="B3439" s="1">
        <f t="shared" ca="1" si="109"/>
        <v>2</v>
      </c>
      <c r="C3439" s="1">
        <f t="shared" ca="1" si="109"/>
        <v>1</v>
      </c>
      <c r="D3439" s="1"/>
      <c r="E3439" s="1">
        <f t="shared" ca="1" si="110"/>
        <v>7</v>
      </c>
    </row>
    <row r="3440" spans="1:5" x14ac:dyDescent="0.25">
      <c r="A3440" s="1">
        <f t="shared" ca="1" si="109"/>
        <v>2</v>
      </c>
      <c r="B3440" s="1">
        <f t="shared" ca="1" si="109"/>
        <v>4</v>
      </c>
      <c r="C3440" s="1">
        <f t="shared" ca="1" si="109"/>
        <v>6</v>
      </c>
      <c r="D3440" s="1"/>
      <c r="E3440" s="1">
        <f t="shared" ca="1" si="110"/>
        <v>12</v>
      </c>
    </row>
    <row r="3441" spans="1:5" x14ac:dyDescent="0.25">
      <c r="A3441" s="1">
        <f t="shared" ca="1" si="109"/>
        <v>1</v>
      </c>
      <c r="B3441" s="1">
        <f t="shared" ca="1" si="109"/>
        <v>3</v>
      </c>
      <c r="C3441" s="1">
        <f t="shared" ca="1" si="109"/>
        <v>6</v>
      </c>
      <c r="D3441" s="1"/>
      <c r="E3441" s="1">
        <f t="shared" ca="1" si="110"/>
        <v>10</v>
      </c>
    </row>
    <row r="3442" spans="1:5" x14ac:dyDescent="0.25">
      <c r="A3442" s="1">
        <f t="shared" ca="1" si="109"/>
        <v>5</v>
      </c>
      <c r="B3442" s="1">
        <f t="shared" ca="1" si="109"/>
        <v>3</v>
      </c>
      <c r="C3442" s="1">
        <f t="shared" ca="1" si="109"/>
        <v>2</v>
      </c>
      <c r="D3442" s="1"/>
      <c r="E3442" s="1">
        <f t="shared" ca="1" si="110"/>
        <v>10</v>
      </c>
    </row>
    <row r="3443" spans="1:5" x14ac:dyDescent="0.25">
      <c r="A3443" s="1">
        <f t="shared" ca="1" si="109"/>
        <v>4</v>
      </c>
      <c r="B3443" s="1">
        <f t="shared" ca="1" si="109"/>
        <v>6</v>
      </c>
      <c r="C3443" s="1">
        <f t="shared" ca="1" si="109"/>
        <v>2</v>
      </c>
      <c r="D3443" s="1"/>
      <c r="E3443" s="1">
        <f t="shared" ca="1" si="110"/>
        <v>12</v>
      </c>
    </row>
    <row r="3444" spans="1:5" x14ac:dyDescent="0.25">
      <c r="A3444" s="1">
        <f t="shared" ca="1" si="109"/>
        <v>1</v>
      </c>
      <c r="B3444" s="1">
        <f t="shared" ca="1" si="109"/>
        <v>3</v>
      </c>
      <c r="C3444" s="1">
        <f t="shared" ca="1" si="109"/>
        <v>3</v>
      </c>
      <c r="D3444" s="1"/>
      <c r="E3444" s="1">
        <f t="shared" ca="1" si="110"/>
        <v>7</v>
      </c>
    </row>
    <row r="3445" spans="1:5" x14ac:dyDescent="0.25">
      <c r="A3445" s="1">
        <f t="shared" ca="1" si="109"/>
        <v>3</v>
      </c>
      <c r="B3445" s="1">
        <f t="shared" ca="1" si="109"/>
        <v>2</v>
      </c>
      <c r="C3445" s="1">
        <f t="shared" ca="1" si="109"/>
        <v>2</v>
      </c>
      <c r="D3445" s="1"/>
      <c r="E3445" s="1">
        <f t="shared" ca="1" si="110"/>
        <v>7</v>
      </c>
    </row>
    <row r="3446" spans="1:5" x14ac:dyDescent="0.25">
      <c r="A3446" s="1">
        <f t="shared" ca="1" si="109"/>
        <v>1</v>
      </c>
      <c r="B3446" s="1">
        <f t="shared" ca="1" si="109"/>
        <v>1</v>
      </c>
      <c r="C3446" s="1">
        <f t="shared" ca="1" si="109"/>
        <v>6</v>
      </c>
      <c r="D3446" s="1"/>
      <c r="E3446" s="1">
        <f t="shared" ca="1" si="110"/>
        <v>8</v>
      </c>
    </row>
    <row r="3447" spans="1:5" x14ac:dyDescent="0.25">
      <c r="A3447" s="1">
        <f t="shared" ca="1" si="109"/>
        <v>2</v>
      </c>
      <c r="B3447" s="1">
        <f t="shared" ca="1" si="109"/>
        <v>2</v>
      </c>
      <c r="C3447" s="1">
        <f t="shared" ca="1" si="109"/>
        <v>2</v>
      </c>
      <c r="D3447" s="1"/>
      <c r="E3447" s="1">
        <f t="shared" ca="1" si="110"/>
        <v>6</v>
      </c>
    </row>
    <row r="3448" spans="1:5" x14ac:dyDescent="0.25">
      <c r="A3448" s="1">
        <f t="shared" ca="1" si="109"/>
        <v>2</v>
      </c>
      <c r="B3448" s="1">
        <f t="shared" ca="1" si="109"/>
        <v>2</v>
      </c>
      <c r="C3448" s="1">
        <f t="shared" ca="1" si="109"/>
        <v>3</v>
      </c>
      <c r="D3448" s="1"/>
      <c r="E3448" s="1">
        <f t="shared" ca="1" si="110"/>
        <v>7</v>
      </c>
    </row>
    <row r="3449" spans="1:5" x14ac:dyDescent="0.25">
      <c r="A3449" s="1">
        <f t="shared" ca="1" si="109"/>
        <v>3</v>
      </c>
      <c r="B3449" s="1">
        <f t="shared" ca="1" si="109"/>
        <v>6</v>
      </c>
      <c r="C3449" s="1">
        <f t="shared" ca="1" si="109"/>
        <v>3</v>
      </c>
      <c r="D3449" s="1"/>
      <c r="E3449" s="1">
        <f t="shared" ca="1" si="110"/>
        <v>12</v>
      </c>
    </row>
    <row r="3450" spans="1:5" x14ac:dyDescent="0.25">
      <c r="A3450" s="1">
        <f t="shared" ca="1" si="109"/>
        <v>4</v>
      </c>
      <c r="B3450" s="1">
        <f t="shared" ca="1" si="109"/>
        <v>1</v>
      </c>
      <c r="C3450" s="1">
        <f t="shared" ca="1" si="109"/>
        <v>2</v>
      </c>
      <c r="D3450" s="1"/>
      <c r="E3450" s="1">
        <f t="shared" ca="1" si="110"/>
        <v>7</v>
      </c>
    </row>
    <row r="3451" spans="1:5" x14ac:dyDescent="0.25">
      <c r="A3451" s="1">
        <f t="shared" ca="1" si="109"/>
        <v>6</v>
      </c>
      <c r="B3451" s="1">
        <f t="shared" ca="1" si="109"/>
        <v>1</v>
      </c>
      <c r="C3451" s="1">
        <f t="shared" ca="1" si="109"/>
        <v>6</v>
      </c>
      <c r="D3451" s="1"/>
      <c r="E3451" s="1">
        <f t="shared" ca="1" si="110"/>
        <v>13</v>
      </c>
    </row>
    <row r="3452" spans="1:5" x14ac:dyDescent="0.25">
      <c r="A3452" s="1">
        <f t="shared" ca="1" si="109"/>
        <v>5</v>
      </c>
      <c r="B3452" s="1">
        <f t="shared" ca="1" si="109"/>
        <v>3</v>
      </c>
      <c r="C3452" s="1">
        <f t="shared" ca="1" si="109"/>
        <v>6</v>
      </c>
      <c r="D3452" s="1"/>
      <c r="E3452" s="1">
        <f t="shared" ca="1" si="110"/>
        <v>14</v>
      </c>
    </row>
    <row r="3453" spans="1:5" x14ac:dyDescent="0.25">
      <c r="A3453" s="1">
        <f t="shared" ca="1" si="109"/>
        <v>3</v>
      </c>
      <c r="B3453" s="1">
        <f t="shared" ca="1" si="109"/>
        <v>5</v>
      </c>
      <c r="C3453" s="1">
        <f t="shared" ca="1" si="109"/>
        <v>6</v>
      </c>
      <c r="D3453" s="1"/>
      <c r="E3453" s="1">
        <f t="shared" ca="1" si="110"/>
        <v>14</v>
      </c>
    </row>
    <row r="3454" spans="1:5" x14ac:dyDescent="0.25">
      <c r="A3454" s="1">
        <f t="shared" ca="1" si="109"/>
        <v>4</v>
      </c>
      <c r="B3454" s="1">
        <f t="shared" ca="1" si="109"/>
        <v>3</v>
      </c>
      <c r="C3454" s="1">
        <f t="shared" ca="1" si="109"/>
        <v>3</v>
      </c>
      <c r="D3454" s="1"/>
      <c r="E3454" s="1">
        <f t="shared" ca="1" si="110"/>
        <v>10</v>
      </c>
    </row>
    <row r="3455" spans="1:5" x14ac:dyDescent="0.25">
      <c r="A3455" s="1">
        <f t="shared" ca="1" si="109"/>
        <v>3</v>
      </c>
      <c r="B3455" s="1">
        <f t="shared" ca="1" si="109"/>
        <v>5</v>
      </c>
      <c r="C3455" s="1">
        <f t="shared" ca="1" si="109"/>
        <v>1</v>
      </c>
      <c r="D3455" s="1"/>
      <c r="E3455" s="1">
        <f t="shared" ca="1" si="110"/>
        <v>9</v>
      </c>
    </row>
    <row r="3456" spans="1:5" x14ac:dyDescent="0.25">
      <c r="A3456" s="1">
        <f t="shared" ca="1" si="109"/>
        <v>4</v>
      </c>
      <c r="B3456" s="1">
        <f t="shared" ca="1" si="109"/>
        <v>2</v>
      </c>
      <c r="C3456" s="1">
        <f t="shared" ca="1" si="109"/>
        <v>2</v>
      </c>
      <c r="D3456" s="1"/>
      <c r="E3456" s="1">
        <f t="shared" ca="1" si="110"/>
        <v>8</v>
      </c>
    </row>
    <row r="3457" spans="1:5" x14ac:dyDescent="0.25">
      <c r="A3457" s="1">
        <f t="shared" ca="1" si="109"/>
        <v>5</v>
      </c>
      <c r="B3457" s="1">
        <f t="shared" ca="1" si="109"/>
        <v>3</v>
      </c>
      <c r="C3457" s="1">
        <f t="shared" ca="1" si="109"/>
        <v>3</v>
      </c>
      <c r="D3457" s="1"/>
      <c r="E3457" s="1">
        <f t="shared" ca="1" si="110"/>
        <v>11</v>
      </c>
    </row>
    <row r="3458" spans="1:5" x14ac:dyDescent="0.25">
      <c r="A3458" s="1">
        <f t="shared" ca="1" si="109"/>
        <v>3</v>
      </c>
      <c r="B3458" s="1">
        <f t="shared" ca="1" si="109"/>
        <v>5</v>
      </c>
      <c r="C3458" s="1">
        <f t="shared" ca="1" si="109"/>
        <v>6</v>
      </c>
      <c r="D3458" s="1"/>
      <c r="E3458" s="1">
        <f t="shared" ca="1" si="110"/>
        <v>14</v>
      </c>
    </row>
    <row r="3459" spans="1:5" x14ac:dyDescent="0.25">
      <c r="A3459" s="1">
        <f t="shared" ref="A3459:D3522" ca="1" si="111">+RANDBETWEEN(1,6)</f>
        <v>6</v>
      </c>
      <c r="B3459" s="1">
        <f t="shared" ca="1" si="111"/>
        <v>5</v>
      </c>
      <c r="C3459" s="1">
        <f t="shared" ca="1" si="111"/>
        <v>1</v>
      </c>
      <c r="D3459" s="1"/>
      <c r="E3459" s="1">
        <f t="shared" ref="E3459:E3522" ca="1" si="112">+SUM(A3459:D3459)</f>
        <v>12</v>
      </c>
    </row>
    <row r="3460" spans="1:5" x14ac:dyDescent="0.25">
      <c r="A3460" s="1">
        <f t="shared" ca="1" si="111"/>
        <v>1</v>
      </c>
      <c r="B3460" s="1">
        <f t="shared" ca="1" si="111"/>
        <v>5</v>
      </c>
      <c r="C3460" s="1">
        <f t="shared" ca="1" si="111"/>
        <v>1</v>
      </c>
      <c r="D3460" s="1"/>
      <c r="E3460" s="1">
        <f t="shared" ca="1" si="112"/>
        <v>7</v>
      </c>
    </row>
    <row r="3461" spans="1:5" x14ac:dyDescent="0.25">
      <c r="A3461" s="1">
        <f t="shared" ca="1" si="111"/>
        <v>1</v>
      </c>
      <c r="B3461" s="1">
        <f t="shared" ca="1" si="111"/>
        <v>2</v>
      </c>
      <c r="C3461" s="1">
        <f t="shared" ca="1" si="111"/>
        <v>2</v>
      </c>
      <c r="D3461" s="1"/>
      <c r="E3461" s="1">
        <f t="shared" ca="1" si="112"/>
        <v>5</v>
      </c>
    </row>
    <row r="3462" spans="1:5" x14ac:dyDescent="0.25">
      <c r="A3462" s="1">
        <f t="shared" ca="1" si="111"/>
        <v>2</v>
      </c>
      <c r="B3462" s="1">
        <f t="shared" ca="1" si="111"/>
        <v>1</v>
      </c>
      <c r="C3462" s="1">
        <f t="shared" ca="1" si="111"/>
        <v>5</v>
      </c>
      <c r="D3462" s="1"/>
      <c r="E3462" s="1">
        <f t="shared" ca="1" si="112"/>
        <v>8</v>
      </c>
    </row>
    <row r="3463" spans="1:5" x14ac:dyDescent="0.25">
      <c r="A3463" s="1">
        <f t="shared" ca="1" si="111"/>
        <v>2</v>
      </c>
      <c r="B3463" s="1">
        <f t="shared" ca="1" si="111"/>
        <v>2</v>
      </c>
      <c r="C3463" s="1">
        <f t="shared" ca="1" si="111"/>
        <v>6</v>
      </c>
      <c r="D3463" s="1"/>
      <c r="E3463" s="1">
        <f t="shared" ca="1" si="112"/>
        <v>10</v>
      </c>
    </row>
    <row r="3464" spans="1:5" x14ac:dyDescent="0.25">
      <c r="A3464" s="1">
        <f t="shared" ca="1" si="111"/>
        <v>5</v>
      </c>
      <c r="B3464" s="1">
        <f t="shared" ca="1" si="111"/>
        <v>1</v>
      </c>
      <c r="C3464" s="1">
        <f t="shared" ca="1" si="111"/>
        <v>5</v>
      </c>
      <c r="D3464" s="1"/>
      <c r="E3464" s="1">
        <f t="shared" ca="1" si="112"/>
        <v>11</v>
      </c>
    </row>
    <row r="3465" spans="1:5" x14ac:dyDescent="0.25">
      <c r="A3465" s="1">
        <f t="shared" ca="1" si="111"/>
        <v>1</v>
      </c>
      <c r="B3465" s="1">
        <f t="shared" ca="1" si="111"/>
        <v>4</v>
      </c>
      <c r="C3465" s="1">
        <f t="shared" ca="1" si="111"/>
        <v>2</v>
      </c>
      <c r="D3465" s="1"/>
      <c r="E3465" s="1">
        <f t="shared" ca="1" si="112"/>
        <v>7</v>
      </c>
    </row>
    <row r="3466" spans="1:5" x14ac:dyDescent="0.25">
      <c r="A3466" s="1">
        <f t="shared" ca="1" si="111"/>
        <v>5</v>
      </c>
      <c r="B3466" s="1">
        <f t="shared" ca="1" si="111"/>
        <v>3</v>
      </c>
      <c r="C3466" s="1">
        <f t="shared" ca="1" si="111"/>
        <v>3</v>
      </c>
      <c r="D3466" s="1"/>
      <c r="E3466" s="1">
        <f t="shared" ca="1" si="112"/>
        <v>11</v>
      </c>
    </row>
    <row r="3467" spans="1:5" x14ac:dyDescent="0.25">
      <c r="A3467" s="1">
        <f t="shared" ca="1" si="111"/>
        <v>3</v>
      </c>
      <c r="B3467" s="1">
        <f t="shared" ca="1" si="111"/>
        <v>2</v>
      </c>
      <c r="C3467" s="1">
        <f t="shared" ca="1" si="111"/>
        <v>3</v>
      </c>
      <c r="D3467" s="1"/>
      <c r="E3467" s="1">
        <f t="shared" ca="1" si="112"/>
        <v>8</v>
      </c>
    </row>
    <row r="3468" spans="1:5" x14ac:dyDescent="0.25">
      <c r="A3468" s="1">
        <f t="shared" ca="1" si="111"/>
        <v>4</v>
      </c>
      <c r="B3468" s="1">
        <f t="shared" ca="1" si="111"/>
        <v>2</v>
      </c>
      <c r="C3468" s="1">
        <f t="shared" ca="1" si="111"/>
        <v>3</v>
      </c>
      <c r="D3468" s="1"/>
      <c r="E3468" s="1">
        <f t="shared" ca="1" si="112"/>
        <v>9</v>
      </c>
    </row>
    <row r="3469" spans="1:5" x14ac:dyDescent="0.25">
      <c r="A3469" s="1">
        <f t="shared" ca="1" si="111"/>
        <v>3</v>
      </c>
      <c r="B3469" s="1">
        <f t="shared" ca="1" si="111"/>
        <v>4</v>
      </c>
      <c r="C3469" s="1">
        <f t="shared" ca="1" si="111"/>
        <v>3</v>
      </c>
      <c r="D3469" s="1"/>
      <c r="E3469" s="1">
        <f t="shared" ca="1" si="112"/>
        <v>10</v>
      </c>
    </row>
    <row r="3470" spans="1:5" x14ac:dyDescent="0.25">
      <c r="A3470" s="1">
        <f t="shared" ca="1" si="111"/>
        <v>4</v>
      </c>
      <c r="B3470" s="1">
        <f t="shared" ca="1" si="111"/>
        <v>5</v>
      </c>
      <c r="C3470" s="1">
        <f t="shared" ca="1" si="111"/>
        <v>1</v>
      </c>
      <c r="D3470" s="1"/>
      <c r="E3470" s="1">
        <f t="shared" ca="1" si="112"/>
        <v>10</v>
      </c>
    </row>
    <row r="3471" spans="1:5" x14ac:dyDescent="0.25">
      <c r="A3471" s="1">
        <f t="shared" ca="1" si="111"/>
        <v>2</v>
      </c>
      <c r="B3471" s="1">
        <f t="shared" ca="1" si="111"/>
        <v>6</v>
      </c>
      <c r="C3471" s="1">
        <f t="shared" ca="1" si="111"/>
        <v>6</v>
      </c>
      <c r="D3471" s="1"/>
      <c r="E3471" s="1">
        <f t="shared" ca="1" si="112"/>
        <v>14</v>
      </c>
    </row>
    <row r="3472" spans="1:5" x14ac:dyDescent="0.25">
      <c r="A3472" s="1">
        <f t="shared" ca="1" si="111"/>
        <v>4</v>
      </c>
      <c r="B3472" s="1">
        <f t="shared" ca="1" si="111"/>
        <v>1</v>
      </c>
      <c r="C3472" s="1">
        <f t="shared" ca="1" si="111"/>
        <v>5</v>
      </c>
      <c r="D3472" s="1"/>
      <c r="E3472" s="1">
        <f t="shared" ca="1" si="112"/>
        <v>10</v>
      </c>
    </row>
    <row r="3473" spans="1:5" x14ac:dyDescent="0.25">
      <c r="A3473" s="1">
        <f t="shared" ca="1" si="111"/>
        <v>2</v>
      </c>
      <c r="B3473" s="1">
        <f t="shared" ca="1" si="111"/>
        <v>5</v>
      </c>
      <c r="C3473" s="1">
        <f t="shared" ca="1" si="111"/>
        <v>4</v>
      </c>
      <c r="D3473" s="1"/>
      <c r="E3473" s="1">
        <f t="shared" ca="1" si="112"/>
        <v>11</v>
      </c>
    </row>
    <row r="3474" spans="1:5" x14ac:dyDescent="0.25">
      <c r="A3474" s="1">
        <f t="shared" ca="1" si="111"/>
        <v>1</v>
      </c>
      <c r="B3474" s="1">
        <f t="shared" ca="1" si="111"/>
        <v>1</v>
      </c>
      <c r="C3474" s="1">
        <f t="shared" ca="1" si="111"/>
        <v>2</v>
      </c>
      <c r="D3474" s="1"/>
      <c r="E3474" s="1">
        <f t="shared" ca="1" si="112"/>
        <v>4</v>
      </c>
    </row>
    <row r="3475" spans="1:5" x14ac:dyDescent="0.25">
      <c r="A3475" s="1">
        <f t="shared" ca="1" si="111"/>
        <v>4</v>
      </c>
      <c r="B3475" s="1">
        <f t="shared" ca="1" si="111"/>
        <v>1</v>
      </c>
      <c r="C3475" s="1">
        <f t="shared" ca="1" si="111"/>
        <v>3</v>
      </c>
      <c r="D3475" s="1"/>
      <c r="E3475" s="1">
        <f t="shared" ca="1" si="112"/>
        <v>8</v>
      </c>
    </row>
    <row r="3476" spans="1:5" x14ac:dyDescent="0.25">
      <c r="A3476" s="1">
        <f t="shared" ca="1" si="111"/>
        <v>3</v>
      </c>
      <c r="B3476" s="1">
        <f t="shared" ca="1" si="111"/>
        <v>1</v>
      </c>
      <c r="C3476" s="1">
        <f t="shared" ca="1" si="111"/>
        <v>1</v>
      </c>
      <c r="D3476" s="1"/>
      <c r="E3476" s="1">
        <f t="shared" ca="1" si="112"/>
        <v>5</v>
      </c>
    </row>
    <row r="3477" spans="1:5" x14ac:dyDescent="0.25">
      <c r="A3477" s="1">
        <f t="shared" ca="1" si="111"/>
        <v>1</v>
      </c>
      <c r="B3477" s="1">
        <f t="shared" ca="1" si="111"/>
        <v>6</v>
      </c>
      <c r="C3477" s="1">
        <f t="shared" ca="1" si="111"/>
        <v>2</v>
      </c>
      <c r="D3477" s="1"/>
      <c r="E3477" s="1">
        <f t="shared" ca="1" si="112"/>
        <v>9</v>
      </c>
    </row>
    <row r="3478" spans="1:5" x14ac:dyDescent="0.25">
      <c r="A3478" s="1">
        <f t="shared" ca="1" si="111"/>
        <v>3</v>
      </c>
      <c r="B3478" s="1">
        <f t="shared" ca="1" si="111"/>
        <v>6</v>
      </c>
      <c r="C3478" s="1">
        <f t="shared" ca="1" si="111"/>
        <v>4</v>
      </c>
      <c r="D3478" s="1"/>
      <c r="E3478" s="1">
        <f t="shared" ca="1" si="112"/>
        <v>13</v>
      </c>
    </row>
    <row r="3479" spans="1:5" x14ac:dyDescent="0.25">
      <c r="A3479" s="1">
        <f t="shared" ca="1" si="111"/>
        <v>4</v>
      </c>
      <c r="B3479" s="1">
        <f t="shared" ca="1" si="111"/>
        <v>2</v>
      </c>
      <c r="C3479" s="1">
        <f t="shared" ca="1" si="111"/>
        <v>5</v>
      </c>
      <c r="D3479" s="1"/>
      <c r="E3479" s="1">
        <f t="shared" ca="1" si="112"/>
        <v>11</v>
      </c>
    </row>
    <row r="3480" spans="1:5" x14ac:dyDescent="0.25">
      <c r="A3480" s="1">
        <f t="shared" ca="1" si="111"/>
        <v>5</v>
      </c>
      <c r="B3480" s="1">
        <f t="shared" ca="1" si="111"/>
        <v>3</v>
      </c>
      <c r="C3480" s="1">
        <f t="shared" ca="1" si="111"/>
        <v>1</v>
      </c>
      <c r="D3480" s="1"/>
      <c r="E3480" s="1">
        <f t="shared" ca="1" si="112"/>
        <v>9</v>
      </c>
    </row>
    <row r="3481" spans="1:5" x14ac:dyDescent="0.25">
      <c r="A3481" s="1">
        <f t="shared" ca="1" si="111"/>
        <v>1</v>
      </c>
      <c r="B3481" s="1">
        <f t="shared" ca="1" si="111"/>
        <v>5</v>
      </c>
      <c r="C3481" s="1">
        <f t="shared" ca="1" si="111"/>
        <v>4</v>
      </c>
      <c r="D3481" s="1"/>
      <c r="E3481" s="1">
        <f t="shared" ca="1" si="112"/>
        <v>10</v>
      </c>
    </row>
    <row r="3482" spans="1:5" x14ac:dyDescent="0.25">
      <c r="A3482" s="1">
        <f t="shared" ca="1" si="111"/>
        <v>2</v>
      </c>
      <c r="B3482" s="1">
        <f t="shared" ca="1" si="111"/>
        <v>5</v>
      </c>
      <c r="C3482" s="1">
        <f t="shared" ca="1" si="111"/>
        <v>4</v>
      </c>
      <c r="D3482" s="1"/>
      <c r="E3482" s="1">
        <f t="shared" ca="1" si="112"/>
        <v>11</v>
      </c>
    </row>
    <row r="3483" spans="1:5" x14ac:dyDescent="0.25">
      <c r="A3483" s="1">
        <f t="shared" ca="1" si="111"/>
        <v>2</v>
      </c>
      <c r="B3483" s="1">
        <f t="shared" ca="1" si="111"/>
        <v>5</v>
      </c>
      <c r="C3483" s="1">
        <f t="shared" ca="1" si="111"/>
        <v>4</v>
      </c>
      <c r="D3483" s="1"/>
      <c r="E3483" s="1">
        <f t="shared" ca="1" si="112"/>
        <v>11</v>
      </c>
    </row>
    <row r="3484" spans="1:5" x14ac:dyDescent="0.25">
      <c r="A3484" s="1">
        <f t="shared" ca="1" si="111"/>
        <v>2</v>
      </c>
      <c r="B3484" s="1">
        <f t="shared" ca="1" si="111"/>
        <v>3</v>
      </c>
      <c r="C3484" s="1">
        <f t="shared" ca="1" si="111"/>
        <v>4</v>
      </c>
      <c r="D3484" s="1"/>
      <c r="E3484" s="1">
        <f t="shared" ca="1" si="112"/>
        <v>9</v>
      </c>
    </row>
    <row r="3485" spans="1:5" x14ac:dyDescent="0.25">
      <c r="A3485" s="1">
        <f t="shared" ca="1" si="111"/>
        <v>4</v>
      </c>
      <c r="B3485" s="1">
        <f t="shared" ca="1" si="111"/>
        <v>2</v>
      </c>
      <c r="C3485" s="1">
        <f t="shared" ca="1" si="111"/>
        <v>6</v>
      </c>
      <c r="D3485" s="1"/>
      <c r="E3485" s="1">
        <f t="shared" ca="1" si="112"/>
        <v>12</v>
      </c>
    </row>
    <row r="3486" spans="1:5" x14ac:dyDescent="0.25">
      <c r="A3486" s="1">
        <f t="shared" ca="1" si="111"/>
        <v>3</v>
      </c>
      <c r="B3486" s="1">
        <f t="shared" ca="1" si="111"/>
        <v>5</v>
      </c>
      <c r="C3486" s="1">
        <f t="shared" ca="1" si="111"/>
        <v>5</v>
      </c>
      <c r="D3486" s="1"/>
      <c r="E3486" s="1">
        <f t="shared" ca="1" si="112"/>
        <v>13</v>
      </c>
    </row>
    <row r="3487" spans="1:5" x14ac:dyDescent="0.25">
      <c r="A3487" s="1">
        <f t="shared" ca="1" si="111"/>
        <v>5</v>
      </c>
      <c r="B3487" s="1">
        <f t="shared" ca="1" si="111"/>
        <v>6</v>
      </c>
      <c r="C3487" s="1">
        <f t="shared" ca="1" si="111"/>
        <v>5</v>
      </c>
      <c r="D3487" s="1"/>
      <c r="E3487" s="1">
        <f t="shared" ca="1" si="112"/>
        <v>16</v>
      </c>
    </row>
    <row r="3488" spans="1:5" x14ac:dyDescent="0.25">
      <c r="A3488" s="1">
        <f t="shared" ca="1" si="111"/>
        <v>1</v>
      </c>
      <c r="B3488" s="1">
        <f t="shared" ca="1" si="111"/>
        <v>3</v>
      </c>
      <c r="C3488" s="1">
        <f t="shared" ca="1" si="111"/>
        <v>5</v>
      </c>
      <c r="D3488" s="1"/>
      <c r="E3488" s="1">
        <f t="shared" ca="1" si="112"/>
        <v>9</v>
      </c>
    </row>
    <row r="3489" spans="1:5" x14ac:dyDescent="0.25">
      <c r="A3489" s="1">
        <f t="shared" ca="1" si="111"/>
        <v>1</v>
      </c>
      <c r="B3489" s="1">
        <f t="shared" ca="1" si="111"/>
        <v>3</v>
      </c>
      <c r="C3489" s="1">
        <f t="shared" ca="1" si="111"/>
        <v>4</v>
      </c>
      <c r="D3489" s="1"/>
      <c r="E3489" s="1">
        <f t="shared" ca="1" si="112"/>
        <v>8</v>
      </c>
    </row>
    <row r="3490" spans="1:5" x14ac:dyDescent="0.25">
      <c r="A3490" s="1">
        <f t="shared" ca="1" si="111"/>
        <v>1</v>
      </c>
      <c r="B3490" s="1">
        <f t="shared" ca="1" si="111"/>
        <v>4</v>
      </c>
      <c r="C3490" s="1">
        <f t="shared" ca="1" si="111"/>
        <v>2</v>
      </c>
      <c r="D3490" s="1"/>
      <c r="E3490" s="1">
        <f t="shared" ca="1" si="112"/>
        <v>7</v>
      </c>
    </row>
    <row r="3491" spans="1:5" x14ac:dyDescent="0.25">
      <c r="A3491" s="1">
        <f t="shared" ca="1" si="111"/>
        <v>4</v>
      </c>
      <c r="B3491" s="1">
        <f t="shared" ca="1" si="111"/>
        <v>5</v>
      </c>
      <c r="C3491" s="1">
        <f t="shared" ca="1" si="111"/>
        <v>5</v>
      </c>
      <c r="D3491" s="1"/>
      <c r="E3491" s="1">
        <f t="shared" ca="1" si="112"/>
        <v>14</v>
      </c>
    </row>
    <row r="3492" spans="1:5" x14ac:dyDescent="0.25">
      <c r="A3492" s="1">
        <f t="shared" ca="1" si="111"/>
        <v>4</v>
      </c>
      <c r="B3492" s="1">
        <f t="shared" ca="1" si="111"/>
        <v>2</v>
      </c>
      <c r="C3492" s="1">
        <f t="shared" ca="1" si="111"/>
        <v>6</v>
      </c>
      <c r="D3492" s="1"/>
      <c r="E3492" s="1">
        <f t="shared" ca="1" si="112"/>
        <v>12</v>
      </c>
    </row>
    <row r="3493" spans="1:5" x14ac:dyDescent="0.25">
      <c r="A3493" s="1">
        <f t="shared" ca="1" si="111"/>
        <v>3</v>
      </c>
      <c r="B3493" s="1">
        <f t="shared" ca="1" si="111"/>
        <v>1</v>
      </c>
      <c r="C3493" s="1">
        <f t="shared" ca="1" si="111"/>
        <v>6</v>
      </c>
      <c r="D3493" s="1"/>
      <c r="E3493" s="1">
        <f t="shared" ca="1" si="112"/>
        <v>10</v>
      </c>
    </row>
    <row r="3494" spans="1:5" x14ac:dyDescent="0.25">
      <c r="A3494" s="1">
        <f t="shared" ca="1" si="111"/>
        <v>5</v>
      </c>
      <c r="B3494" s="1">
        <f t="shared" ca="1" si="111"/>
        <v>6</v>
      </c>
      <c r="C3494" s="1">
        <f t="shared" ca="1" si="111"/>
        <v>4</v>
      </c>
      <c r="D3494" s="1"/>
      <c r="E3494" s="1">
        <f t="shared" ca="1" si="112"/>
        <v>15</v>
      </c>
    </row>
    <row r="3495" spans="1:5" x14ac:dyDescent="0.25">
      <c r="A3495" s="1">
        <f t="shared" ca="1" si="111"/>
        <v>2</v>
      </c>
      <c r="B3495" s="1">
        <f t="shared" ca="1" si="111"/>
        <v>2</v>
      </c>
      <c r="C3495" s="1">
        <f t="shared" ca="1" si="111"/>
        <v>5</v>
      </c>
      <c r="D3495" s="1"/>
      <c r="E3495" s="1">
        <f t="shared" ca="1" si="112"/>
        <v>9</v>
      </c>
    </row>
    <row r="3496" spans="1:5" x14ac:dyDescent="0.25">
      <c r="A3496" s="1">
        <f t="shared" ca="1" si="111"/>
        <v>4</v>
      </c>
      <c r="B3496" s="1">
        <f t="shared" ca="1" si="111"/>
        <v>2</v>
      </c>
      <c r="C3496" s="1">
        <f t="shared" ca="1" si="111"/>
        <v>5</v>
      </c>
      <c r="D3496" s="1"/>
      <c r="E3496" s="1">
        <f t="shared" ca="1" si="112"/>
        <v>11</v>
      </c>
    </row>
    <row r="3497" spans="1:5" x14ac:dyDescent="0.25">
      <c r="A3497" s="1">
        <f t="shared" ca="1" si="111"/>
        <v>6</v>
      </c>
      <c r="B3497" s="1">
        <f t="shared" ca="1" si="111"/>
        <v>2</v>
      </c>
      <c r="C3497" s="1">
        <f t="shared" ca="1" si="111"/>
        <v>3</v>
      </c>
      <c r="D3497" s="1"/>
      <c r="E3497" s="1">
        <f t="shared" ca="1" si="112"/>
        <v>11</v>
      </c>
    </row>
    <row r="3498" spans="1:5" x14ac:dyDescent="0.25">
      <c r="A3498" s="1">
        <f t="shared" ca="1" si="111"/>
        <v>1</v>
      </c>
      <c r="B3498" s="1">
        <f t="shared" ca="1" si="111"/>
        <v>2</v>
      </c>
      <c r="C3498" s="1">
        <f t="shared" ca="1" si="111"/>
        <v>6</v>
      </c>
      <c r="D3498" s="1"/>
      <c r="E3498" s="1">
        <f t="shared" ca="1" si="112"/>
        <v>9</v>
      </c>
    </row>
    <row r="3499" spans="1:5" x14ac:dyDescent="0.25">
      <c r="A3499" s="1">
        <f t="shared" ca="1" si="111"/>
        <v>5</v>
      </c>
      <c r="B3499" s="1">
        <f t="shared" ca="1" si="111"/>
        <v>3</v>
      </c>
      <c r="C3499" s="1">
        <f t="shared" ca="1" si="111"/>
        <v>2</v>
      </c>
      <c r="D3499" s="1"/>
      <c r="E3499" s="1">
        <f t="shared" ca="1" si="112"/>
        <v>10</v>
      </c>
    </row>
    <row r="3500" spans="1:5" x14ac:dyDescent="0.25">
      <c r="A3500" s="1">
        <f t="shared" ca="1" si="111"/>
        <v>2</v>
      </c>
      <c r="B3500" s="1">
        <f t="shared" ca="1" si="111"/>
        <v>5</v>
      </c>
      <c r="C3500" s="1">
        <f t="shared" ca="1" si="111"/>
        <v>2</v>
      </c>
      <c r="D3500" s="1"/>
      <c r="E3500" s="1">
        <f t="shared" ca="1" si="112"/>
        <v>9</v>
      </c>
    </row>
    <row r="3501" spans="1:5" x14ac:dyDescent="0.25">
      <c r="A3501" s="1">
        <f t="shared" ca="1" si="111"/>
        <v>2</v>
      </c>
      <c r="B3501" s="1">
        <f t="shared" ca="1" si="111"/>
        <v>6</v>
      </c>
      <c r="C3501" s="1">
        <f t="shared" ca="1" si="111"/>
        <v>4</v>
      </c>
      <c r="D3501" s="1"/>
      <c r="E3501" s="1">
        <f t="shared" ca="1" si="112"/>
        <v>12</v>
      </c>
    </row>
    <row r="3502" spans="1:5" x14ac:dyDescent="0.25">
      <c r="A3502" s="1">
        <f t="shared" ca="1" si="111"/>
        <v>1</v>
      </c>
      <c r="B3502" s="1">
        <f t="shared" ca="1" si="111"/>
        <v>2</v>
      </c>
      <c r="C3502" s="1">
        <f t="shared" ca="1" si="111"/>
        <v>2</v>
      </c>
      <c r="D3502" s="1"/>
      <c r="E3502" s="1">
        <f t="shared" ca="1" si="112"/>
        <v>5</v>
      </c>
    </row>
    <row r="3503" spans="1:5" x14ac:dyDescent="0.25">
      <c r="A3503" s="1">
        <f t="shared" ca="1" si="111"/>
        <v>4</v>
      </c>
      <c r="B3503" s="1">
        <f t="shared" ca="1" si="111"/>
        <v>3</v>
      </c>
      <c r="C3503" s="1">
        <f t="shared" ca="1" si="111"/>
        <v>5</v>
      </c>
      <c r="D3503" s="1"/>
      <c r="E3503" s="1">
        <f t="shared" ca="1" si="112"/>
        <v>12</v>
      </c>
    </row>
    <row r="3504" spans="1:5" x14ac:dyDescent="0.25">
      <c r="A3504" s="1">
        <f t="shared" ca="1" si="111"/>
        <v>2</v>
      </c>
      <c r="B3504" s="1">
        <f t="shared" ca="1" si="111"/>
        <v>5</v>
      </c>
      <c r="C3504" s="1">
        <f t="shared" ca="1" si="111"/>
        <v>3</v>
      </c>
      <c r="D3504" s="1"/>
      <c r="E3504" s="1">
        <f t="shared" ca="1" si="112"/>
        <v>10</v>
      </c>
    </row>
    <row r="3505" spans="1:5" x14ac:dyDescent="0.25">
      <c r="A3505" s="1">
        <f t="shared" ca="1" si="111"/>
        <v>5</v>
      </c>
      <c r="B3505" s="1">
        <f t="shared" ca="1" si="111"/>
        <v>2</v>
      </c>
      <c r="C3505" s="1">
        <f t="shared" ca="1" si="111"/>
        <v>2</v>
      </c>
      <c r="D3505" s="1"/>
      <c r="E3505" s="1">
        <f t="shared" ca="1" si="112"/>
        <v>9</v>
      </c>
    </row>
    <row r="3506" spans="1:5" x14ac:dyDescent="0.25">
      <c r="A3506" s="1">
        <f t="shared" ca="1" si="111"/>
        <v>4</v>
      </c>
      <c r="B3506" s="1">
        <f t="shared" ca="1" si="111"/>
        <v>4</v>
      </c>
      <c r="C3506" s="1">
        <f t="shared" ca="1" si="111"/>
        <v>6</v>
      </c>
      <c r="D3506" s="1"/>
      <c r="E3506" s="1">
        <f t="shared" ca="1" si="112"/>
        <v>14</v>
      </c>
    </row>
    <row r="3507" spans="1:5" x14ac:dyDescent="0.25">
      <c r="A3507" s="1">
        <f t="shared" ca="1" si="111"/>
        <v>2</v>
      </c>
      <c r="B3507" s="1">
        <f t="shared" ca="1" si="111"/>
        <v>2</v>
      </c>
      <c r="C3507" s="1">
        <f t="shared" ca="1" si="111"/>
        <v>4</v>
      </c>
      <c r="D3507" s="1"/>
      <c r="E3507" s="1">
        <f t="shared" ca="1" si="112"/>
        <v>8</v>
      </c>
    </row>
    <row r="3508" spans="1:5" x14ac:dyDescent="0.25">
      <c r="A3508" s="1">
        <f t="shared" ca="1" si="111"/>
        <v>4</v>
      </c>
      <c r="B3508" s="1">
        <f t="shared" ca="1" si="111"/>
        <v>1</v>
      </c>
      <c r="C3508" s="1">
        <f t="shared" ca="1" si="111"/>
        <v>4</v>
      </c>
      <c r="D3508" s="1"/>
      <c r="E3508" s="1">
        <f t="shared" ca="1" si="112"/>
        <v>9</v>
      </c>
    </row>
    <row r="3509" spans="1:5" x14ac:dyDescent="0.25">
      <c r="A3509" s="1">
        <f t="shared" ca="1" si="111"/>
        <v>2</v>
      </c>
      <c r="B3509" s="1">
        <f t="shared" ca="1" si="111"/>
        <v>4</v>
      </c>
      <c r="C3509" s="1">
        <f t="shared" ca="1" si="111"/>
        <v>1</v>
      </c>
      <c r="D3509" s="1"/>
      <c r="E3509" s="1">
        <f t="shared" ca="1" si="112"/>
        <v>7</v>
      </c>
    </row>
    <row r="3510" spans="1:5" x14ac:dyDescent="0.25">
      <c r="A3510" s="1">
        <f t="shared" ca="1" si="111"/>
        <v>6</v>
      </c>
      <c r="B3510" s="1">
        <f t="shared" ca="1" si="111"/>
        <v>4</v>
      </c>
      <c r="C3510" s="1">
        <f t="shared" ca="1" si="111"/>
        <v>4</v>
      </c>
      <c r="D3510" s="1"/>
      <c r="E3510" s="1">
        <f t="shared" ca="1" si="112"/>
        <v>14</v>
      </c>
    </row>
    <row r="3511" spans="1:5" x14ac:dyDescent="0.25">
      <c r="A3511" s="1">
        <f t="shared" ca="1" si="111"/>
        <v>2</v>
      </c>
      <c r="B3511" s="1">
        <f t="shared" ca="1" si="111"/>
        <v>3</v>
      </c>
      <c r="C3511" s="1">
        <f t="shared" ca="1" si="111"/>
        <v>3</v>
      </c>
      <c r="D3511" s="1"/>
      <c r="E3511" s="1">
        <f t="shared" ca="1" si="112"/>
        <v>8</v>
      </c>
    </row>
    <row r="3512" spans="1:5" x14ac:dyDescent="0.25">
      <c r="A3512" s="1">
        <f t="shared" ca="1" si="111"/>
        <v>5</v>
      </c>
      <c r="B3512" s="1">
        <f t="shared" ca="1" si="111"/>
        <v>6</v>
      </c>
      <c r="C3512" s="1">
        <f t="shared" ca="1" si="111"/>
        <v>6</v>
      </c>
      <c r="D3512" s="1"/>
      <c r="E3512" s="1">
        <f t="shared" ca="1" si="112"/>
        <v>17</v>
      </c>
    </row>
    <row r="3513" spans="1:5" x14ac:dyDescent="0.25">
      <c r="A3513" s="1">
        <f t="shared" ca="1" si="111"/>
        <v>5</v>
      </c>
      <c r="B3513" s="1">
        <f t="shared" ca="1" si="111"/>
        <v>6</v>
      </c>
      <c r="C3513" s="1">
        <f t="shared" ca="1" si="111"/>
        <v>1</v>
      </c>
      <c r="D3513" s="1"/>
      <c r="E3513" s="1">
        <f t="shared" ca="1" si="112"/>
        <v>12</v>
      </c>
    </row>
    <row r="3514" spans="1:5" x14ac:dyDescent="0.25">
      <c r="A3514" s="1">
        <f t="shared" ca="1" si="111"/>
        <v>3</v>
      </c>
      <c r="B3514" s="1">
        <f t="shared" ca="1" si="111"/>
        <v>3</v>
      </c>
      <c r="C3514" s="1">
        <f t="shared" ca="1" si="111"/>
        <v>2</v>
      </c>
      <c r="D3514" s="1"/>
      <c r="E3514" s="1">
        <f t="shared" ca="1" si="112"/>
        <v>8</v>
      </c>
    </row>
    <row r="3515" spans="1:5" x14ac:dyDescent="0.25">
      <c r="A3515" s="1">
        <f t="shared" ca="1" si="111"/>
        <v>6</v>
      </c>
      <c r="B3515" s="1">
        <f t="shared" ca="1" si="111"/>
        <v>6</v>
      </c>
      <c r="C3515" s="1">
        <f t="shared" ca="1" si="111"/>
        <v>4</v>
      </c>
      <c r="D3515" s="1"/>
      <c r="E3515" s="1">
        <f t="shared" ca="1" si="112"/>
        <v>16</v>
      </c>
    </row>
    <row r="3516" spans="1:5" x14ac:dyDescent="0.25">
      <c r="A3516" s="1">
        <f t="shared" ca="1" si="111"/>
        <v>4</v>
      </c>
      <c r="B3516" s="1">
        <f t="shared" ca="1" si="111"/>
        <v>1</v>
      </c>
      <c r="C3516" s="1">
        <f t="shared" ca="1" si="111"/>
        <v>2</v>
      </c>
      <c r="D3516" s="1"/>
      <c r="E3516" s="1">
        <f t="shared" ca="1" si="112"/>
        <v>7</v>
      </c>
    </row>
    <row r="3517" spans="1:5" x14ac:dyDescent="0.25">
      <c r="A3517" s="1">
        <f t="shared" ca="1" si="111"/>
        <v>5</v>
      </c>
      <c r="B3517" s="1">
        <f t="shared" ca="1" si="111"/>
        <v>2</v>
      </c>
      <c r="C3517" s="1">
        <f t="shared" ca="1" si="111"/>
        <v>1</v>
      </c>
      <c r="D3517" s="1"/>
      <c r="E3517" s="1">
        <f t="shared" ca="1" si="112"/>
        <v>8</v>
      </c>
    </row>
    <row r="3518" spans="1:5" x14ac:dyDescent="0.25">
      <c r="A3518" s="1">
        <f t="shared" ca="1" si="111"/>
        <v>6</v>
      </c>
      <c r="B3518" s="1">
        <f t="shared" ca="1" si="111"/>
        <v>3</v>
      </c>
      <c r="C3518" s="1">
        <f t="shared" ca="1" si="111"/>
        <v>2</v>
      </c>
      <c r="D3518" s="1"/>
      <c r="E3518" s="1">
        <f t="shared" ca="1" si="112"/>
        <v>11</v>
      </c>
    </row>
    <row r="3519" spans="1:5" x14ac:dyDescent="0.25">
      <c r="A3519" s="1">
        <f t="shared" ca="1" si="111"/>
        <v>6</v>
      </c>
      <c r="B3519" s="1">
        <f t="shared" ca="1" si="111"/>
        <v>6</v>
      </c>
      <c r="C3519" s="1">
        <f t="shared" ca="1" si="111"/>
        <v>6</v>
      </c>
      <c r="D3519" s="1"/>
      <c r="E3519" s="1">
        <f t="shared" ca="1" si="112"/>
        <v>18</v>
      </c>
    </row>
    <row r="3520" spans="1:5" x14ac:dyDescent="0.25">
      <c r="A3520" s="1">
        <f t="shared" ca="1" si="111"/>
        <v>6</v>
      </c>
      <c r="B3520" s="1">
        <f t="shared" ca="1" si="111"/>
        <v>2</v>
      </c>
      <c r="C3520" s="1">
        <f t="shared" ca="1" si="111"/>
        <v>1</v>
      </c>
      <c r="D3520" s="1"/>
      <c r="E3520" s="1">
        <f t="shared" ca="1" si="112"/>
        <v>9</v>
      </c>
    </row>
    <row r="3521" spans="1:5" x14ac:dyDescent="0.25">
      <c r="A3521" s="1">
        <f t="shared" ca="1" si="111"/>
        <v>1</v>
      </c>
      <c r="B3521" s="1">
        <f t="shared" ca="1" si="111"/>
        <v>6</v>
      </c>
      <c r="C3521" s="1">
        <f t="shared" ca="1" si="111"/>
        <v>3</v>
      </c>
      <c r="D3521" s="1"/>
      <c r="E3521" s="1">
        <f t="shared" ca="1" si="112"/>
        <v>10</v>
      </c>
    </row>
    <row r="3522" spans="1:5" x14ac:dyDescent="0.25">
      <c r="A3522" s="1">
        <f t="shared" ca="1" si="111"/>
        <v>1</v>
      </c>
      <c r="B3522" s="1">
        <f t="shared" ca="1" si="111"/>
        <v>3</v>
      </c>
      <c r="C3522" s="1">
        <f t="shared" ca="1" si="111"/>
        <v>1</v>
      </c>
      <c r="D3522" s="1"/>
      <c r="E3522" s="1">
        <f t="shared" ca="1" si="112"/>
        <v>5</v>
      </c>
    </row>
    <row r="3523" spans="1:5" x14ac:dyDescent="0.25">
      <c r="A3523" s="1">
        <f t="shared" ref="A3523:D3586" ca="1" si="113">+RANDBETWEEN(1,6)</f>
        <v>5</v>
      </c>
      <c r="B3523" s="1">
        <f t="shared" ca="1" si="113"/>
        <v>6</v>
      </c>
      <c r="C3523" s="1">
        <f t="shared" ca="1" si="113"/>
        <v>6</v>
      </c>
      <c r="D3523" s="1"/>
      <c r="E3523" s="1">
        <f t="shared" ref="E3523:E3586" ca="1" si="114">+SUM(A3523:D3523)</f>
        <v>17</v>
      </c>
    </row>
    <row r="3524" spans="1:5" x14ac:dyDescent="0.25">
      <c r="A3524" s="1">
        <f t="shared" ca="1" si="113"/>
        <v>3</v>
      </c>
      <c r="B3524" s="1">
        <f t="shared" ca="1" si="113"/>
        <v>1</v>
      </c>
      <c r="C3524" s="1">
        <f t="shared" ca="1" si="113"/>
        <v>3</v>
      </c>
      <c r="D3524" s="1"/>
      <c r="E3524" s="1">
        <f t="shared" ca="1" si="114"/>
        <v>7</v>
      </c>
    </row>
    <row r="3525" spans="1:5" x14ac:dyDescent="0.25">
      <c r="A3525" s="1">
        <f t="shared" ca="1" si="113"/>
        <v>1</v>
      </c>
      <c r="B3525" s="1">
        <f t="shared" ca="1" si="113"/>
        <v>4</v>
      </c>
      <c r="C3525" s="1">
        <f t="shared" ca="1" si="113"/>
        <v>5</v>
      </c>
      <c r="D3525" s="1"/>
      <c r="E3525" s="1">
        <f t="shared" ca="1" si="114"/>
        <v>10</v>
      </c>
    </row>
    <row r="3526" spans="1:5" x14ac:dyDescent="0.25">
      <c r="A3526" s="1">
        <f t="shared" ca="1" si="113"/>
        <v>1</v>
      </c>
      <c r="B3526" s="1">
        <f t="shared" ca="1" si="113"/>
        <v>2</v>
      </c>
      <c r="C3526" s="1">
        <f t="shared" ca="1" si="113"/>
        <v>1</v>
      </c>
      <c r="D3526" s="1"/>
      <c r="E3526" s="1">
        <f t="shared" ca="1" si="114"/>
        <v>4</v>
      </c>
    </row>
    <row r="3527" spans="1:5" x14ac:dyDescent="0.25">
      <c r="A3527" s="1">
        <f t="shared" ca="1" si="113"/>
        <v>5</v>
      </c>
      <c r="B3527" s="1">
        <f t="shared" ca="1" si="113"/>
        <v>4</v>
      </c>
      <c r="C3527" s="1">
        <f t="shared" ca="1" si="113"/>
        <v>2</v>
      </c>
      <c r="D3527" s="1"/>
      <c r="E3527" s="1">
        <f t="shared" ca="1" si="114"/>
        <v>11</v>
      </c>
    </row>
    <row r="3528" spans="1:5" x14ac:dyDescent="0.25">
      <c r="A3528" s="1">
        <f t="shared" ca="1" si="113"/>
        <v>2</v>
      </c>
      <c r="B3528" s="1">
        <f t="shared" ca="1" si="113"/>
        <v>2</v>
      </c>
      <c r="C3528" s="1">
        <f t="shared" ca="1" si="113"/>
        <v>1</v>
      </c>
      <c r="D3528" s="1"/>
      <c r="E3528" s="1">
        <f t="shared" ca="1" si="114"/>
        <v>5</v>
      </c>
    </row>
    <row r="3529" spans="1:5" x14ac:dyDescent="0.25">
      <c r="A3529" s="1">
        <f t="shared" ca="1" si="113"/>
        <v>1</v>
      </c>
      <c r="B3529" s="1">
        <f t="shared" ca="1" si="113"/>
        <v>3</v>
      </c>
      <c r="C3529" s="1">
        <f t="shared" ca="1" si="113"/>
        <v>6</v>
      </c>
      <c r="D3529" s="1"/>
      <c r="E3529" s="1">
        <f t="shared" ca="1" si="114"/>
        <v>10</v>
      </c>
    </row>
    <row r="3530" spans="1:5" x14ac:dyDescent="0.25">
      <c r="A3530" s="1">
        <f t="shared" ca="1" si="113"/>
        <v>4</v>
      </c>
      <c r="B3530" s="1">
        <f t="shared" ca="1" si="113"/>
        <v>5</v>
      </c>
      <c r="C3530" s="1">
        <f t="shared" ca="1" si="113"/>
        <v>2</v>
      </c>
      <c r="D3530" s="1"/>
      <c r="E3530" s="1">
        <f t="shared" ca="1" si="114"/>
        <v>11</v>
      </c>
    </row>
    <row r="3531" spans="1:5" x14ac:dyDescent="0.25">
      <c r="A3531" s="1">
        <f t="shared" ca="1" si="113"/>
        <v>4</v>
      </c>
      <c r="B3531" s="1">
        <f t="shared" ca="1" si="113"/>
        <v>4</v>
      </c>
      <c r="C3531" s="1">
        <f t="shared" ca="1" si="113"/>
        <v>2</v>
      </c>
      <c r="D3531" s="1"/>
      <c r="E3531" s="1">
        <f t="shared" ca="1" si="114"/>
        <v>10</v>
      </c>
    </row>
    <row r="3532" spans="1:5" x14ac:dyDescent="0.25">
      <c r="A3532" s="1">
        <f t="shared" ca="1" si="113"/>
        <v>6</v>
      </c>
      <c r="B3532" s="1">
        <f t="shared" ca="1" si="113"/>
        <v>1</v>
      </c>
      <c r="C3532" s="1">
        <f t="shared" ca="1" si="113"/>
        <v>3</v>
      </c>
      <c r="D3532" s="1"/>
      <c r="E3532" s="1">
        <f t="shared" ca="1" si="114"/>
        <v>10</v>
      </c>
    </row>
    <row r="3533" spans="1:5" x14ac:dyDescent="0.25">
      <c r="A3533" s="1">
        <f t="shared" ca="1" si="113"/>
        <v>4</v>
      </c>
      <c r="B3533" s="1">
        <f t="shared" ca="1" si="113"/>
        <v>3</v>
      </c>
      <c r="C3533" s="1">
        <f t="shared" ca="1" si="113"/>
        <v>2</v>
      </c>
      <c r="D3533" s="1"/>
      <c r="E3533" s="1">
        <f t="shared" ca="1" si="114"/>
        <v>9</v>
      </c>
    </row>
    <row r="3534" spans="1:5" x14ac:dyDescent="0.25">
      <c r="A3534" s="1">
        <f t="shared" ca="1" si="113"/>
        <v>2</v>
      </c>
      <c r="B3534" s="1">
        <f t="shared" ca="1" si="113"/>
        <v>6</v>
      </c>
      <c r="C3534" s="1">
        <f t="shared" ca="1" si="113"/>
        <v>5</v>
      </c>
      <c r="D3534" s="1"/>
      <c r="E3534" s="1">
        <f t="shared" ca="1" si="114"/>
        <v>13</v>
      </c>
    </row>
    <row r="3535" spans="1:5" x14ac:dyDescent="0.25">
      <c r="A3535" s="1">
        <f t="shared" ca="1" si="113"/>
        <v>1</v>
      </c>
      <c r="B3535" s="1">
        <f t="shared" ca="1" si="113"/>
        <v>5</v>
      </c>
      <c r="C3535" s="1">
        <f t="shared" ca="1" si="113"/>
        <v>1</v>
      </c>
      <c r="D3535" s="1"/>
      <c r="E3535" s="1">
        <f t="shared" ca="1" si="114"/>
        <v>7</v>
      </c>
    </row>
    <row r="3536" spans="1:5" x14ac:dyDescent="0.25">
      <c r="A3536" s="1">
        <f t="shared" ca="1" si="113"/>
        <v>3</v>
      </c>
      <c r="B3536" s="1">
        <f t="shared" ca="1" si="113"/>
        <v>5</v>
      </c>
      <c r="C3536" s="1">
        <f t="shared" ca="1" si="113"/>
        <v>1</v>
      </c>
      <c r="D3536" s="1"/>
      <c r="E3536" s="1">
        <f t="shared" ca="1" si="114"/>
        <v>9</v>
      </c>
    </row>
    <row r="3537" spans="1:5" x14ac:dyDescent="0.25">
      <c r="A3537" s="1">
        <f t="shared" ca="1" si="113"/>
        <v>2</v>
      </c>
      <c r="B3537" s="1">
        <f t="shared" ca="1" si="113"/>
        <v>3</v>
      </c>
      <c r="C3537" s="1">
        <f t="shared" ca="1" si="113"/>
        <v>1</v>
      </c>
      <c r="D3537" s="1"/>
      <c r="E3537" s="1">
        <f t="shared" ca="1" si="114"/>
        <v>6</v>
      </c>
    </row>
    <row r="3538" spans="1:5" x14ac:dyDescent="0.25">
      <c r="A3538" s="1">
        <f t="shared" ca="1" si="113"/>
        <v>2</v>
      </c>
      <c r="B3538" s="1">
        <f t="shared" ca="1" si="113"/>
        <v>3</v>
      </c>
      <c r="C3538" s="1">
        <f t="shared" ca="1" si="113"/>
        <v>1</v>
      </c>
      <c r="D3538" s="1"/>
      <c r="E3538" s="1">
        <f t="shared" ca="1" si="114"/>
        <v>6</v>
      </c>
    </row>
    <row r="3539" spans="1:5" x14ac:dyDescent="0.25">
      <c r="A3539" s="1">
        <f t="shared" ca="1" si="113"/>
        <v>1</v>
      </c>
      <c r="B3539" s="1">
        <f t="shared" ca="1" si="113"/>
        <v>6</v>
      </c>
      <c r="C3539" s="1">
        <f t="shared" ca="1" si="113"/>
        <v>4</v>
      </c>
      <c r="D3539" s="1"/>
      <c r="E3539" s="1">
        <f t="shared" ca="1" si="114"/>
        <v>11</v>
      </c>
    </row>
    <row r="3540" spans="1:5" x14ac:dyDescent="0.25">
      <c r="A3540" s="1">
        <f t="shared" ca="1" si="113"/>
        <v>2</v>
      </c>
      <c r="B3540" s="1">
        <f t="shared" ca="1" si="113"/>
        <v>5</v>
      </c>
      <c r="C3540" s="1">
        <f t="shared" ca="1" si="113"/>
        <v>2</v>
      </c>
      <c r="D3540" s="1"/>
      <c r="E3540" s="1">
        <f t="shared" ca="1" si="114"/>
        <v>9</v>
      </c>
    </row>
    <row r="3541" spans="1:5" x14ac:dyDescent="0.25">
      <c r="A3541" s="1">
        <f t="shared" ca="1" si="113"/>
        <v>3</v>
      </c>
      <c r="B3541" s="1">
        <f t="shared" ca="1" si="113"/>
        <v>4</v>
      </c>
      <c r="C3541" s="1">
        <f t="shared" ca="1" si="113"/>
        <v>5</v>
      </c>
      <c r="D3541" s="1"/>
      <c r="E3541" s="1">
        <f t="shared" ca="1" si="114"/>
        <v>12</v>
      </c>
    </row>
    <row r="3542" spans="1:5" x14ac:dyDescent="0.25">
      <c r="A3542" s="1">
        <f t="shared" ca="1" si="113"/>
        <v>5</v>
      </c>
      <c r="B3542" s="1">
        <f t="shared" ca="1" si="113"/>
        <v>2</v>
      </c>
      <c r="C3542" s="1">
        <f t="shared" ca="1" si="113"/>
        <v>5</v>
      </c>
      <c r="D3542" s="1"/>
      <c r="E3542" s="1">
        <f t="shared" ca="1" si="114"/>
        <v>12</v>
      </c>
    </row>
    <row r="3543" spans="1:5" x14ac:dyDescent="0.25">
      <c r="A3543" s="1">
        <f t="shared" ca="1" si="113"/>
        <v>1</v>
      </c>
      <c r="B3543" s="1">
        <f t="shared" ca="1" si="113"/>
        <v>5</v>
      </c>
      <c r="C3543" s="1">
        <f t="shared" ca="1" si="113"/>
        <v>5</v>
      </c>
      <c r="D3543" s="1"/>
      <c r="E3543" s="1">
        <f t="shared" ca="1" si="114"/>
        <v>11</v>
      </c>
    </row>
    <row r="3544" spans="1:5" x14ac:dyDescent="0.25">
      <c r="A3544" s="1">
        <f t="shared" ca="1" si="113"/>
        <v>3</v>
      </c>
      <c r="B3544" s="1">
        <f t="shared" ca="1" si="113"/>
        <v>3</v>
      </c>
      <c r="C3544" s="1">
        <f t="shared" ca="1" si="113"/>
        <v>4</v>
      </c>
      <c r="D3544" s="1"/>
      <c r="E3544" s="1">
        <f t="shared" ca="1" si="114"/>
        <v>10</v>
      </c>
    </row>
    <row r="3545" spans="1:5" x14ac:dyDescent="0.25">
      <c r="A3545" s="1">
        <f t="shared" ca="1" si="113"/>
        <v>5</v>
      </c>
      <c r="B3545" s="1">
        <f t="shared" ca="1" si="113"/>
        <v>3</v>
      </c>
      <c r="C3545" s="1">
        <f t="shared" ca="1" si="113"/>
        <v>5</v>
      </c>
      <c r="D3545" s="1"/>
      <c r="E3545" s="1">
        <f t="shared" ca="1" si="114"/>
        <v>13</v>
      </c>
    </row>
    <row r="3546" spans="1:5" x14ac:dyDescent="0.25">
      <c r="A3546" s="1">
        <f t="shared" ca="1" si="113"/>
        <v>2</v>
      </c>
      <c r="B3546" s="1">
        <f t="shared" ca="1" si="113"/>
        <v>2</v>
      </c>
      <c r="C3546" s="1">
        <f t="shared" ca="1" si="113"/>
        <v>6</v>
      </c>
      <c r="D3546" s="1"/>
      <c r="E3546" s="1">
        <f t="shared" ca="1" si="114"/>
        <v>10</v>
      </c>
    </row>
    <row r="3547" spans="1:5" x14ac:dyDescent="0.25">
      <c r="A3547" s="1">
        <f t="shared" ca="1" si="113"/>
        <v>3</v>
      </c>
      <c r="B3547" s="1">
        <f t="shared" ca="1" si="113"/>
        <v>6</v>
      </c>
      <c r="C3547" s="1">
        <f t="shared" ca="1" si="113"/>
        <v>2</v>
      </c>
      <c r="D3547" s="1"/>
      <c r="E3547" s="1">
        <f t="shared" ca="1" si="114"/>
        <v>11</v>
      </c>
    </row>
    <row r="3548" spans="1:5" x14ac:dyDescent="0.25">
      <c r="A3548" s="1">
        <f t="shared" ca="1" si="113"/>
        <v>5</v>
      </c>
      <c r="B3548" s="1">
        <f t="shared" ca="1" si="113"/>
        <v>3</v>
      </c>
      <c r="C3548" s="1">
        <f t="shared" ca="1" si="113"/>
        <v>5</v>
      </c>
      <c r="D3548" s="1"/>
      <c r="E3548" s="1">
        <f t="shared" ca="1" si="114"/>
        <v>13</v>
      </c>
    </row>
    <row r="3549" spans="1:5" x14ac:dyDescent="0.25">
      <c r="A3549" s="1">
        <f t="shared" ca="1" si="113"/>
        <v>4</v>
      </c>
      <c r="B3549" s="1">
        <f t="shared" ca="1" si="113"/>
        <v>2</v>
      </c>
      <c r="C3549" s="1">
        <f t="shared" ca="1" si="113"/>
        <v>5</v>
      </c>
      <c r="D3549" s="1"/>
      <c r="E3549" s="1">
        <f t="shared" ca="1" si="114"/>
        <v>11</v>
      </c>
    </row>
    <row r="3550" spans="1:5" x14ac:dyDescent="0.25">
      <c r="A3550" s="1">
        <f t="shared" ca="1" si="113"/>
        <v>6</v>
      </c>
      <c r="B3550" s="1">
        <f t="shared" ca="1" si="113"/>
        <v>1</v>
      </c>
      <c r="C3550" s="1">
        <f t="shared" ca="1" si="113"/>
        <v>3</v>
      </c>
      <c r="D3550" s="1"/>
      <c r="E3550" s="1">
        <f t="shared" ca="1" si="114"/>
        <v>10</v>
      </c>
    </row>
    <row r="3551" spans="1:5" x14ac:dyDescent="0.25">
      <c r="A3551" s="1">
        <f t="shared" ca="1" si="113"/>
        <v>2</v>
      </c>
      <c r="B3551" s="1">
        <f t="shared" ca="1" si="113"/>
        <v>4</v>
      </c>
      <c r="C3551" s="1">
        <f t="shared" ca="1" si="113"/>
        <v>6</v>
      </c>
      <c r="D3551" s="1"/>
      <c r="E3551" s="1">
        <f t="shared" ca="1" si="114"/>
        <v>12</v>
      </c>
    </row>
    <row r="3552" spans="1:5" x14ac:dyDescent="0.25">
      <c r="A3552" s="1">
        <f t="shared" ca="1" si="113"/>
        <v>4</v>
      </c>
      <c r="B3552" s="1">
        <f t="shared" ca="1" si="113"/>
        <v>5</v>
      </c>
      <c r="C3552" s="1">
        <f t="shared" ca="1" si="113"/>
        <v>5</v>
      </c>
      <c r="D3552" s="1"/>
      <c r="E3552" s="1">
        <f t="shared" ca="1" si="114"/>
        <v>14</v>
      </c>
    </row>
    <row r="3553" spans="1:5" x14ac:dyDescent="0.25">
      <c r="A3553" s="1">
        <f t="shared" ca="1" si="113"/>
        <v>6</v>
      </c>
      <c r="B3553" s="1">
        <f t="shared" ca="1" si="113"/>
        <v>1</v>
      </c>
      <c r="C3553" s="1">
        <f t="shared" ca="1" si="113"/>
        <v>1</v>
      </c>
      <c r="D3553" s="1"/>
      <c r="E3553" s="1">
        <f t="shared" ca="1" si="114"/>
        <v>8</v>
      </c>
    </row>
    <row r="3554" spans="1:5" x14ac:dyDescent="0.25">
      <c r="A3554" s="1">
        <f t="shared" ca="1" si="113"/>
        <v>5</v>
      </c>
      <c r="B3554" s="1">
        <f t="shared" ca="1" si="113"/>
        <v>1</v>
      </c>
      <c r="C3554" s="1">
        <f t="shared" ca="1" si="113"/>
        <v>1</v>
      </c>
      <c r="D3554" s="1"/>
      <c r="E3554" s="1">
        <f t="shared" ca="1" si="114"/>
        <v>7</v>
      </c>
    </row>
    <row r="3555" spans="1:5" x14ac:dyDescent="0.25">
      <c r="A3555" s="1">
        <f t="shared" ca="1" si="113"/>
        <v>1</v>
      </c>
      <c r="B3555" s="1">
        <f t="shared" ca="1" si="113"/>
        <v>2</v>
      </c>
      <c r="C3555" s="1">
        <f t="shared" ca="1" si="113"/>
        <v>5</v>
      </c>
      <c r="D3555" s="1"/>
      <c r="E3555" s="1">
        <f t="shared" ca="1" si="114"/>
        <v>8</v>
      </c>
    </row>
    <row r="3556" spans="1:5" x14ac:dyDescent="0.25">
      <c r="A3556" s="1">
        <f t="shared" ca="1" si="113"/>
        <v>4</v>
      </c>
      <c r="B3556" s="1">
        <f t="shared" ca="1" si="113"/>
        <v>6</v>
      </c>
      <c r="C3556" s="1">
        <f t="shared" ca="1" si="113"/>
        <v>2</v>
      </c>
      <c r="D3556" s="1"/>
      <c r="E3556" s="1">
        <f t="shared" ca="1" si="114"/>
        <v>12</v>
      </c>
    </row>
    <row r="3557" spans="1:5" x14ac:dyDescent="0.25">
      <c r="A3557" s="1">
        <f t="shared" ca="1" si="113"/>
        <v>5</v>
      </c>
      <c r="B3557" s="1">
        <f t="shared" ca="1" si="113"/>
        <v>1</v>
      </c>
      <c r="C3557" s="1">
        <f t="shared" ca="1" si="113"/>
        <v>6</v>
      </c>
      <c r="D3557" s="1"/>
      <c r="E3557" s="1">
        <f t="shared" ca="1" si="114"/>
        <v>12</v>
      </c>
    </row>
    <row r="3558" spans="1:5" x14ac:dyDescent="0.25">
      <c r="A3558" s="1">
        <f t="shared" ca="1" si="113"/>
        <v>2</v>
      </c>
      <c r="B3558" s="1">
        <f t="shared" ca="1" si="113"/>
        <v>1</v>
      </c>
      <c r="C3558" s="1">
        <f t="shared" ca="1" si="113"/>
        <v>6</v>
      </c>
      <c r="D3558" s="1"/>
      <c r="E3558" s="1">
        <f t="shared" ca="1" si="114"/>
        <v>9</v>
      </c>
    </row>
    <row r="3559" spans="1:5" x14ac:dyDescent="0.25">
      <c r="A3559" s="1">
        <f t="shared" ca="1" si="113"/>
        <v>6</v>
      </c>
      <c r="B3559" s="1">
        <f t="shared" ca="1" si="113"/>
        <v>6</v>
      </c>
      <c r="C3559" s="1">
        <f t="shared" ca="1" si="113"/>
        <v>5</v>
      </c>
      <c r="D3559" s="1"/>
      <c r="E3559" s="1">
        <f t="shared" ca="1" si="114"/>
        <v>17</v>
      </c>
    </row>
    <row r="3560" spans="1:5" x14ac:dyDescent="0.25">
      <c r="A3560" s="1">
        <f t="shared" ca="1" si="113"/>
        <v>5</v>
      </c>
      <c r="B3560" s="1">
        <f t="shared" ca="1" si="113"/>
        <v>1</v>
      </c>
      <c r="C3560" s="1">
        <f t="shared" ca="1" si="113"/>
        <v>1</v>
      </c>
      <c r="D3560" s="1"/>
      <c r="E3560" s="1">
        <f t="shared" ca="1" si="114"/>
        <v>7</v>
      </c>
    </row>
    <row r="3561" spans="1:5" x14ac:dyDescent="0.25">
      <c r="A3561" s="1">
        <f t="shared" ca="1" si="113"/>
        <v>2</v>
      </c>
      <c r="B3561" s="1">
        <f t="shared" ca="1" si="113"/>
        <v>4</v>
      </c>
      <c r="C3561" s="1">
        <f t="shared" ca="1" si="113"/>
        <v>5</v>
      </c>
      <c r="D3561" s="1"/>
      <c r="E3561" s="1">
        <f t="shared" ca="1" si="114"/>
        <v>11</v>
      </c>
    </row>
    <row r="3562" spans="1:5" x14ac:dyDescent="0.25">
      <c r="A3562" s="1">
        <f t="shared" ca="1" si="113"/>
        <v>1</v>
      </c>
      <c r="B3562" s="1">
        <f t="shared" ca="1" si="113"/>
        <v>4</v>
      </c>
      <c r="C3562" s="1">
        <f t="shared" ca="1" si="113"/>
        <v>4</v>
      </c>
      <c r="D3562" s="1"/>
      <c r="E3562" s="1">
        <f t="shared" ca="1" si="114"/>
        <v>9</v>
      </c>
    </row>
    <row r="3563" spans="1:5" x14ac:dyDescent="0.25">
      <c r="A3563" s="1">
        <f t="shared" ca="1" si="113"/>
        <v>6</v>
      </c>
      <c r="B3563" s="1">
        <f t="shared" ca="1" si="113"/>
        <v>1</v>
      </c>
      <c r="C3563" s="1">
        <f t="shared" ca="1" si="113"/>
        <v>3</v>
      </c>
      <c r="D3563" s="1"/>
      <c r="E3563" s="1">
        <f t="shared" ca="1" si="114"/>
        <v>10</v>
      </c>
    </row>
    <row r="3564" spans="1:5" x14ac:dyDescent="0.25">
      <c r="A3564" s="1">
        <f t="shared" ca="1" si="113"/>
        <v>5</v>
      </c>
      <c r="B3564" s="1">
        <f t="shared" ca="1" si="113"/>
        <v>2</v>
      </c>
      <c r="C3564" s="1">
        <f t="shared" ca="1" si="113"/>
        <v>1</v>
      </c>
      <c r="D3564" s="1"/>
      <c r="E3564" s="1">
        <f t="shared" ca="1" si="114"/>
        <v>8</v>
      </c>
    </row>
    <row r="3565" spans="1:5" x14ac:dyDescent="0.25">
      <c r="A3565" s="1">
        <f t="shared" ca="1" si="113"/>
        <v>3</v>
      </c>
      <c r="B3565" s="1">
        <f t="shared" ca="1" si="113"/>
        <v>4</v>
      </c>
      <c r="C3565" s="1">
        <f t="shared" ca="1" si="113"/>
        <v>5</v>
      </c>
      <c r="D3565" s="1"/>
      <c r="E3565" s="1">
        <f t="shared" ca="1" si="114"/>
        <v>12</v>
      </c>
    </row>
    <row r="3566" spans="1:5" x14ac:dyDescent="0.25">
      <c r="A3566" s="1">
        <f t="shared" ca="1" si="113"/>
        <v>1</v>
      </c>
      <c r="B3566" s="1">
        <f t="shared" ca="1" si="113"/>
        <v>3</v>
      </c>
      <c r="C3566" s="1">
        <f t="shared" ca="1" si="113"/>
        <v>3</v>
      </c>
      <c r="D3566" s="1"/>
      <c r="E3566" s="1">
        <f t="shared" ca="1" si="114"/>
        <v>7</v>
      </c>
    </row>
    <row r="3567" spans="1:5" x14ac:dyDescent="0.25">
      <c r="A3567" s="1">
        <f t="shared" ca="1" si="113"/>
        <v>2</v>
      </c>
      <c r="B3567" s="1">
        <f t="shared" ca="1" si="113"/>
        <v>6</v>
      </c>
      <c r="C3567" s="1">
        <f t="shared" ca="1" si="113"/>
        <v>2</v>
      </c>
      <c r="D3567" s="1"/>
      <c r="E3567" s="1">
        <f t="shared" ca="1" si="114"/>
        <v>10</v>
      </c>
    </row>
    <row r="3568" spans="1:5" x14ac:dyDescent="0.25">
      <c r="A3568" s="1">
        <f t="shared" ca="1" si="113"/>
        <v>4</v>
      </c>
      <c r="B3568" s="1">
        <f t="shared" ca="1" si="113"/>
        <v>2</v>
      </c>
      <c r="C3568" s="1">
        <f t="shared" ca="1" si="113"/>
        <v>3</v>
      </c>
      <c r="D3568" s="1"/>
      <c r="E3568" s="1">
        <f t="shared" ca="1" si="114"/>
        <v>9</v>
      </c>
    </row>
    <row r="3569" spans="1:5" x14ac:dyDescent="0.25">
      <c r="A3569" s="1">
        <f t="shared" ca="1" si="113"/>
        <v>6</v>
      </c>
      <c r="B3569" s="1">
        <f t="shared" ca="1" si="113"/>
        <v>1</v>
      </c>
      <c r="C3569" s="1">
        <f t="shared" ca="1" si="113"/>
        <v>6</v>
      </c>
      <c r="D3569" s="1"/>
      <c r="E3569" s="1">
        <f t="shared" ca="1" si="114"/>
        <v>13</v>
      </c>
    </row>
    <row r="3570" spans="1:5" x14ac:dyDescent="0.25">
      <c r="A3570" s="1">
        <f t="shared" ca="1" si="113"/>
        <v>3</v>
      </c>
      <c r="B3570" s="1">
        <f t="shared" ca="1" si="113"/>
        <v>3</v>
      </c>
      <c r="C3570" s="1">
        <f t="shared" ca="1" si="113"/>
        <v>6</v>
      </c>
      <c r="D3570" s="1"/>
      <c r="E3570" s="1">
        <f t="shared" ca="1" si="114"/>
        <v>12</v>
      </c>
    </row>
    <row r="3571" spans="1:5" x14ac:dyDescent="0.25">
      <c r="A3571" s="1">
        <f t="shared" ca="1" si="113"/>
        <v>6</v>
      </c>
      <c r="B3571" s="1">
        <f t="shared" ca="1" si="113"/>
        <v>1</v>
      </c>
      <c r="C3571" s="1">
        <f t="shared" ca="1" si="113"/>
        <v>4</v>
      </c>
      <c r="D3571" s="1"/>
      <c r="E3571" s="1">
        <f t="shared" ca="1" si="114"/>
        <v>11</v>
      </c>
    </row>
    <row r="3572" spans="1:5" x14ac:dyDescent="0.25">
      <c r="A3572" s="1">
        <f t="shared" ca="1" si="113"/>
        <v>6</v>
      </c>
      <c r="B3572" s="1">
        <f t="shared" ca="1" si="113"/>
        <v>4</v>
      </c>
      <c r="C3572" s="1">
        <f t="shared" ca="1" si="113"/>
        <v>1</v>
      </c>
      <c r="D3572" s="1"/>
      <c r="E3572" s="1">
        <f t="shared" ca="1" si="114"/>
        <v>11</v>
      </c>
    </row>
    <row r="3573" spans="1:5" x14ac:dyDescent="0.25">
      <c r="A3573" s="1">
        <f t="shared" ca="1" si="113"/>
        <v>3</v>
      </c>
      <c r="B3573" s="1">
        <f t="shared" ca="1" si="113"/>
        <v>6</v>
      </c>
      <c r="C3573" s="1">
        <f t="shared" ca="1" si="113"/>
        <v>5</v>
      </c>
      <c r="D3573" s="1"/>
      <c r="E3573" s="1">
        <f t="shared" ca="1" si="114"/>
        <v>14</v>
      </c>
    </row>
    <row r="3574" spans="1:5" x14ac:dyDescent="0.25">
      <c r="A3574" s="1">
        <f t="shared" ca="1" si="113"/>
        <v>6</v>
      </c>
      <c r="B3574" s="1">
        <f t="shared" ca="1" si="113"/>
        <v>6</v>
      </c>
      <c r="C3574" s="1">
        <f t="shared" ca="1" si="113"/>
        <v>4</v>
      </c>
      <c r="D3574" s="1"/>
      <c r="E3574" s="1">
        <f t="shared" ca="1" si="114"/>
        <v>16</v>
      </c>
    </row>
    <row r="3575" spans="1:5" x14ac:dyDescent="0.25">
      <c r="A3575" s="1">
        <f t="shared" ca="1" si="113"/>
        <v>1</v>
      </c>
      <c r="B3575" s="1">
        <f t="shared" ca="1" si="113"/>
        <v>5</v>
      </c>
      <c r="C3575" s="1">
        <f t="shared" ca="1" si="113"/>
        <v>3</v>
      </c>
      <c r="D3575" s="1"/>
      <c r="E3575" s="1">
        <f t="shared" ca="1" si="114"/>
        <v>9</v>
      </c>
    </row>
    <row r="3576" spans="1:5" x14ac:dyDescent="0.25">
      <c r="A3576" s="1">
        <f t="shared" ca="1" si="113"/>
        <v>1</v>
      </c>
      <c r="B3576" s="1">
        <f t="shared" ca="1" si="113"/>
        <v>2</v>
      </c>
      <c r="C3576" s="1">
        <f t="shared" ca="1" si="113"/>
        <v>4</v>
      </c>
      <c r="D3576" s="1"/>
      <c r="E3576" s="1">
        <f t="shared" ca="1" si="114"/>
        <v>7</v>
      </c>
    </row>
    <row r="3577" spans="1:5" x14ac:dyDescent="0.25">
      <c r="A3577" s="1">
        <f t="shared" ca="1" si="113"/>
        <v>3</v>
      </c>
      <c r="B3577" s="1">
        <f t="shared" ca="1" si="113"/>
        <v>6</v>
      </c>
      <c r="C3577" s="1">
        <f t="shared" ca="1" si="113"/>
        <v>2</v>
      </c>
      <c r="D3577" s="1"/>
      <c r="E3577" s="1">
        <f t="shared" ca="1" si="114"/>
        <v>11</v>
      </c>
    </row>
    <row r="3578" spans="1:5" x14ac:dyDescent="0.25">
      <c r="A3578" s="1">
        <f t="shared" ca="1" si="113"/>
        <v>5</v>
      </c>
      <c r="B3578" s="1">
        <f t="shared" ca="1" si="113"/>
        <v>3</v>
      </c>
      <c r="C3578" s="1">
        <f t="shared" ca="1" si="113"/>
        <v>1</v>
      </c>
      <c r="D3578" s="1"/>
      <c r="E3578" s="1">
        <f t="shared" ca="1" si="114"/>
        <v>9</v>
      </c>
    </row>
    <row r="3579" spans="1:5" x14ac:dyDescent="0.25">
      <c r="A3579" s="1">
        <f t="shared" ca="1" si="113"/>
        <v>1</v>
      </c>
      <c r="B3579" s="1">
        <f t="shared" ca="1" si="113"/>
        <v>1</v>
      </c>
      <c r="C3579" s="1">
        <f t="shared" ca="1" si="113"/>
        <v>2</v>
      </c>
      <c r="D3579" s="1"/>
      <c r="E3579" s="1">
        <f t="shared" ca="1" si="114"/>
        <v>4</v>
      </c>
    </row>
    <row r="3580" spans="1:5" x14ac:dyDescent="0.25">
      <c r="A3580" s="1">
        <f t="shared" ca="1" si="113"/>
        <v>4</v>
      </c>
      <c r="B3580" s="1">
        <f t="shared" ca="1" si="113"/>
        <v>3</v>
      </c>
      <c r="C3580" s="1">
        <f t="shared" ca="1" si="113"/>
        <v>6</v>
      </c>
      <c r="D3580" s="1"/>
      <c r="E3580" s="1">
        <f t="shared" ca="1" si="114"/>
        <v>13</v>
      </c>
    </row>
    <row r="3581" spans="1:5" x14ac:dyDescent="0.25">
      <c r="A3581" s="1">
        <f t="shared" ca="1" si="113"/>
        <v>3</v>
      </c>
      <c r="B3581" s="1">
        <f t="shared" ca="1" si="113"/>
        <v>6</v>
      </c>
      <c r="C3581" s="1">
        <f t="shared" ca="1" si="113"/>
        <v>2</v>
      </c>
      <c r="D3581" s="1"/>
      <c r="E3581" s="1">
        <f t="shared" ca="1" si="114"/>
        <v>11</v>
      </c>
    </row>
    <row r="3582" spans="1:5" x14ac:dyDescent="0.25">
      <c r="A3582" s="1">
        <f t="shared" ca="1" si="113"/>
        <v>5</v>
      </c>
      <c r="B3582" s="1">
        <f t="shared" ca="1" si="113"/>
        <v>3</v>
      </c>
      <c r="C3582" s="1">
        <f t="shared" ca="1" si="113"/>
        <v>5</v>
      </c>
      <c r="D3582" s="1"/>
      <c r="E3582" s="1">
        <f t="shared" ca="1" si="114"/>
        <v>13</v>
      </c>
    </row>
    <row r="3583" spans="1:5" x14ac:dyDescent="0.25">
      <c r="A3583" s="1">
        <f t="shared" ca="1" si="113"/>
        <v>5</v>
      </c>
      <c r="B3583" s="1">
        <f t="shared" ca="1" si="113"/>
        <v>5</v>
      </c>
      <c r="C3583" s="1">
        <f t="shared" ca="1" si="113"/>
        <v>3</v>
      </c>
      <c r="D3583" s="1"/>
      <c r="E3583" s="1">
        <f t="shared" ca="1" si="114"/>
        <v>13</v>
      </c>
    </row>
    <row r="3584" spans="1:5" x14ac:dyDescent="0.25">
      <c r="A3584" s="1">
        <f t="shared" ca="1" si="113"/>
        <v>5</v>
      </c>
      <c r="B3584" s="1">
        <f t="shared" ca="1" si="113"/>
        <v>1</v>
      </c>
      <c r="C3584" s="1">
        <f t="shared" ca="1" si="113"/>
        <v>5</v>
      </c>
      <c r="D3584" s="1"/>
      <c r="E3584" s="1">
        <f t="shared" ca="1" si="114"/>
        <v>11</v>
      </c>
    </row>
    <row r="3585" spans="1:5" x14ac:dyDescent="0.25">
      <c r="A3585" s="1">
        <f t="shared" ca="1" si="113"/>
        <v>2</v>
      </c>
      <c r="B3585" s="1">
        <f t="shared" ca="1" si="113"/>
        <v>2</v>
      </c>
      <c r="C3585" s="1">
        <f t="shared" ca="1" si="113"/>
        <v>2</v>
      </c>
      <c r="D3585" s="1"/>
      <c r="E3585" s="1">
        <f t="shared" ca="1" si="114"/>
        <v>6</v>
      </c>
    </row>
    <row r="3586" spans="1:5" x14ac:dyDescent="0.25">
      <c r="A3586" s="1">
        <f t="shared" ca="1" si="113"/>
        <v>3</v>
      </c>
      <c r="B3586" s="1">
        <f t="shared" ca="1" si="113"/>
        <v>4</v>
      </c>
      <c r="C3586" s="1">
        <f t="shared" ca="1" si="113"/>
        <v>1</v>
      </c>
      <c r="D3586" s="1"/>
      <c r="E3586" s="1">
        <f t="shared" ca="1" si="114"/>
        <v>8</v>
      </c>
    </row>
    <row r="3587" spans="1:5" x14ac:dyDescent="0.25">
      <c r="A3587" s="1">
        <f t="shared" ref="A3587:D3650" ca="1" si="115">+RANDBETWEEN(1,6)</f>
        <v>2</v>
      </c>
      <c r="B3587" s="1">
        <f t="shared" ca="1" si="115"/>
        <v>3</v>
      </c>
      <c r="C3587" s="1">
        <f t="shared" ca="1" si="115"/>
        <v>6</v>
      </c>
      <c r="D3587" s="1"/>
      <c r="E3587" s="1">
        <f t="shared" ref="E3587:E3650" ca="1" si="116">+SUM(A3587:D3587)</f>
        <v>11</v>
      </c>
    </row>
    <row r="3588" spans="1:5" x14ac:dyDescent="0.25">
      <c r="A3588" s="1">
        <f t="shared" ca="1" si="115"/>
        <v>4</v>
      </c>
      <c r="B3588" s="1">
        <f t="shared" ca="1" si="115"/>
        <v>5</v>
      </c>
      <c r="C3588" s="1">
        <f t="shared" ca="1" si="115"/>
        <v>1</v>
      </c>
      <c r="D3588" s="1"/>
      <c r="E3588" s="1">
        <f t="shared" ca="1" si="116"/>
        <v>10</v>
      </c>
    </row>
    <row r="3589" spans="1:5" x14ac:dyDescent="0.25">
      <c r="A3589" s="1">
        <f t="shared" ca="1" si="115"/>
        <v>1</v>
      </c>
      <c r="B3589" s="1">
        <f t="shared" ca="1" si="115"/>
        <v>4</v>
      </c>
      <c r="C3589" s="1">
        <f t="shared" ca="1" si="115"/>
        <v>5</v>
      </c>
      <c r="D3589" s="1"/>
      <c r="E3589" s="1">
        <f t="shared" ca="1" si="116"/>
        <v>10</v>
      </c>
    </row>
    <row r="3590" spans="1:5" x14ac:dyDescent="0.25">
      <c r="A3590" s="1">
        <f t="shared" ca="1" si="115"/>
        <v>1</v>
      </c>
      <c r="B3590" s="1">
        <f t="shared" ca="1" si="115"/>
        <v>3</v>
      </c>
      <c r="C3590" s="1">
        <f t="shared" ca="1" si="115"/>
        <v>2</v>
      </c>
      <c r="D3590" s="1"/>
      <c r="E3590" s="1">
        <f t="shared" ca="1" si="116"/>
        <v>6</v>
      </c>
    </row>
    <row r="3591" spans="1:5" x14ac:dyDescent="0.25">
      <c r="A3591" s="1">
        <f t="shared" ca="1" si="115"/>
        <v>2</v>
      </c>
      <c r="B3591" s="1">
        <f t="shared" ca="1" si="115"/>
        <v>2</v>
      </c>
      <c r="C3591" s="1">
        <f t="shared" ca="1" si="115"/>
        <v>1</v>
      </c>
      <c r="D3591" s="1"/>
      <c r="E3591" s="1">
        <f t="shared" ca="1" si="116"/>
        <v>5</v>
      </c>
    </row>
    <row r="3592" spans="1:5" x14ac:dyDescent="0.25">
      <c r="A3592" s="1">
        <f t="shared" ca="1" si="115"/>
        <v>4</v>
      </c>
      <c r="B3592" s="1">
        <f t="shared" ca="1" si="115"/>
        <v>3</v>
      </c>
      <c r="C3592" s="1">
        <f t="shared" ca="1" si="115"/>
        <v>5</v>
      </c>
      <c r="D3592" s="1"/>
      <c r="E3592" s="1">
        <f t="shared" ca="1" si="116"/>
        <v>12</v>
      </c>
    </row>
    <row r="3593" spans="1:5" x14ac:dyDescent="0.25">
      <c r="A3593" s="1">
        <f t="shared" ca="1" si="115"/>
        <v>4</v>
      </c>
      <c r="B3593" s="1">
        <f t="shared" ca="1" si="115"/>
        <v>6</v>
      </c>
      <c r="C3593" s="1">
        <f t="shared" ca="1" si="115"/>
        <v>1</v>
      </c>
      <c r="D3593" s="1"/>
      <c r="E3593" s="1">
        <f t="shared" ca="1" si="116"/>
        <v>11</v>
      </c>
    </row>
    <row r="3594" spans="1:5" x14ac:dyDescent="0.25">
      <c r="A3594" s="1">
        <f t="shared" ca="1" si="115"/>
        <v>2</v>
      </c>
      <c r="B3594" s="1">
        <f t="shared" ca="1" si="115"/>
        <v>5</v>
      </c>
      <c r="C3594" s="1">
        <f t="shared" ca="1" si="115"/>
        <v>5</v>
      </c>
      <c r="D3594" s="1"/>
      <c r="E3594" s="1">
        <f t="shared" ca="1" si="116"/>
        <v>12</v>
      </c>
    </row>
    <row r="3595" spans="1:5" x14ac:dyDescent="0.25">
      <c r="A3595" s="1">
        <f t="shared" ca="1" si="115"/>
        <v>3</v>
      </c>
      <c r="B3595" s="1">
        <f t="shared" ca="1" si="115"/>
        <v>3</v>
      </c>
      <c r="C3595" s="1">
        <f t="shared" ca="1" si="115"/>
        <v>4</v>
      </c>
      <c r="D3595" s="1"/>
      <c r="E3595" s="1">
        <f t="shared" ca="1" si="116"/>
        <v>10</v>
      </c>
    </row>
    <row r="3596" spans="1:5" x14ac:dyDescent="0.25">
      <c r="A3596" s="1">
        <f t="shared" ca="1" si="115"/>
        <v>5</v>
      </c>
      <c r="B3596" s="1">
        <f t="shared" ca="1" si="115"/>
        <v>6</v>
      </c>
      <c r="C3596" s="1">
        <f t="shared" ca="1" si="115"/>
        <v>2</v>
      </c>
      <c r="D3596" s="1"/>
      <c r="E3596" s="1">
        <f t="shared" ca="1" si="116"/>
        <v>13</v>
      </c>
    </row>
    <row r="3597" spans="1:5" x14ac:dyDescent="0.25">
      <c r="A3597" s="1">
        <f t="shared" ca="1" si="115"/>
        <v>2</v>
      </c>
      <c r="B3597" s="1">
        <f t="shared" ca="1" si="115"/>
        <v>6</v>
      </c>
      <c r="C3597" s="1">
        <f t="shared" ca="1" si="115"/>
        <v>4</v>
      </c>
      <c r="D3597" s="1"/>
      <c r="E3597" s="1">
        <f t="shared" ca="1" si="116"/>
        <v>12</v>
      </c>
    </row>
    <row r="3598" spans="1:5" x14ac:dyDescent="0.25">
      <c r="A3598" s="1">
        <f t="shared" ca="1" si="115"/>
        <v>5</v>
      </c>
      <c r="B3598" s="1">
        <f t="shared" ca="1" si="115"/>
        <v>3</v>
      </c>
      <c r="C3598" s="1">
        <f t="shared" ca="1" si="115"/>
        <v>4</v>
      </c>
      <c r="D3598" s="1"/>
      <c r="E3598" s="1">
        <f t="shared" ca="1" si="116"/>
        <v>12</v>
      </c>
    </row>
    <row r="3599" spans="1:5" x14ac:dyDescent="0.25">
      <c r="A3599" s="1">
        <f t="shared" ca="1" si="115"/>
        <v>1</v>
      </c>
      <c r="B3599" s="1">
        <f t="shared" ca="1" si="115"/>
        <v>4</v>
      </c>
      <c r="C3599" s="1">
        <f t="shared" ca="1" si="115"/>
        <v>2</v>
      </c>
      <c r="D3599" s="1"/>
      <c r="E3599" s="1">
        <f t="shared" ca="1" si="116"/>
        <v>7</v>
      </c>
    </row>
    <row r="3600" spans="1:5" x14ac:dyDescent="0.25">
      <c r="A3600" s="1">
        <f t="shared" ca="1" si="115"/>
        <v>3</v>
      </c>
      <c r="B3600" s="1">
        <f t="shared" ca="1" si="115"/>
        <v>6</v>
      </c>
      <c r="C3600" s="1">
        <f t="shared" ca="1" si="115"/>
        <v>3</v>
      </c>
      <c r="D3600" s="1"/>
      <c r="E3600" s="1">
        <f t="shared" ca="1" si="116"/>
        <v>12</v>
      </c>
    </row>
    <row r="3601" spans="1:5" x14ac:dyDescent="0.25">
      <c r="A3601" s="1">
        <f t="shared" ca="1" si="115"/>
        <v>6</v>
      </c>
      <c r="B3601" s="1">
        <f t="shared" ca="1" si="115"/>
        <v>4</v>
      </c>
      <c r="C3601" s="1">
        <f t="shared" ca="1" si="115"/>
        <v>1</v>
      </c>
      <c r="D3601" s="1"/>
      <c r="E3601" s="1">
        <f t="shared" ca="1" si="116"/>
        <v>11</v>
      </c>
    </row>
    <row r="3602" spans="1:5" x14ac:dyDescent="0.25">
      <c r="A3602" s="1">
        <f t="shared" ca="1" si="115"/>
        <v>6</v>
      </c>
      <c r="B3602" s="1">
        <f t="shared" ca="1" si="115"/>
        <v>6</v>
      </c>
      <c r="C3602" s="1">
        <f t="shared" ca="1" si="115"/>
        <v>3</v>
      </c>
      <c r="D3602" s="1"/>
      <c r="E3602" s="1">
        <f t="shared" ca="1" si="116"/>
        <v>15</v>
      </c>
    </row>
    <row r="3603" spans="1:5" x14ac:dyDescent="0.25">
      <c r="A3603" s="1">
        <f t="shared" ca="1" si="115"/>
        <v>2</v>
      </c>
      <c r="B3603" s="1">
        <f t="shared" ca="1" si="115"/>
        <v>5</v>
      </c>
      <c r="C3603" s="1">
        <f t="shared" ca="1" si="115"/>
        <v>5</v>
      </c>
      <c r="D3603" s="1"/>
      <c r="E3603" s="1">
        <f t="shared" ca="1" si="116"/>
        <v>12</v>
      </c>
    </row>
    <row r="3604" spans="1:5" x14ac:dyDescent="0.25">
      <c r="A3604" s="1">
        <f t="shared" ca="1" si="115"/>
        <v>5</v>
      </c>
      <c r="B3604" s="1">
        <f t="shared" ca="1" si="115"/>
        <v>1</v>
      </c>
      <c r="C3604" s="1">
        <f t="shared" ca="1" si="115"/>
        <v>3</v>
      </c>
      <c r="D3604" s="1"/>
      <c r="E3604" s="1">
        <f t="shared" ca="1" si="116"/>
        <v>9</v>
      </c>
    </row>
    <row r="3605" spans="1:5" x14ac:dyDescent="0.25">
      <c r="A3605" s="1">
        <f t="shared" ca="1" si="115"/>
        <v>5</v>
      </c>
      <c r="B3605" s="1">
        <f t="shared" ca="1" si="115"/>
        <v>4</v>
      </c>
      <c r="C3605" s="1">
        <f t="shared" ca="1" si="115"/>
        <v>2</v>
      </c>
      <c r="D3605" s="1"/>
      <c r="E3605" s="1">
        <f t="shared" ca="1" si="116"/>
        <v>11</v>
      </c>
    </row>
    <row r="3606" spans="1:5" x14ac:dyDescent="0.25">
      <c r="A3606" s="1">
        <f t="shared" ca="1" si="115"/>
        <v>4</v>
      </c>
      <c r="B3606" s="1">
        <f t="shared" ca="1" si="115"/>
        <v>2</v>
      </c>
      <c r="C3606" s="1">
        <f t="shared" ca="1" si="115"/>
        <v>4</v>
      </c>
      <c r="D3606" s="1"/>
      <c r="E3606" s="1">
        <f t="shared" ca="1" si="116"/>
        <v>10</v>
      </c>
    </row>
    <row r="3607" spans="1:5" x14ac:dyDescent="0.25">
      <c r="A3607" s="1">
        <f t="shared" ca="1" si="115"/>
        <v>3</v>
      </c>
      <c r="B3607" s="1">
        <f t="shared" ca="1" si="115"/>
        <v>1</v>
      </c>
      <c r="C3607" s="1">
        <f t="shared" ca="1" si="115"/>
        <v>6</v>
      </c>
      <c r="D3607" s="1"/>
      <c r="E3607" s="1">
        <f t="shared" ca="1" si="116"/>
        <v>10</v>
      </c>
    </row>
    <row r="3608" spans="1:5" x14ac:dyDescent="0.25">
      <c r="A3608" s="1">
        <f t="shared" ca="1" si="115"/>
        <v>2</v>
      </c>
      <c r="B3608" s="1">
        <f t="shared" ca="1" si="115"/>
        <v>1</v>
      </c>
      <c r="C3608" s="1">
        <f t="shared" ca="1" si="115"/>
        <v>2</v>
      </c>
      <c r="D3608" s="1"/>
      <c r="E3608" s="1">
        <f t="shared" ca="1" si="116"/>
        <v>5</v>
      </c>
    </row>
    <row r="3609" spans="1:5" x14ac:dyDescent="0.25">
      <c r="A3609" s="1">
        <f t="shared" ca="1" si="115"/>
        <v>3</v>
      </c>
      <c r="B3609" s="1">
        <f t="shared" ca="1" si="115"/>
        <v>1</v>
      </c>
      <c r="C3609" s="1">
        <f t="shared" ca="1" si="115"/>
        <v>3</v>
      </c>
      <c r="D3609" s="1"/>
      <c r="E3609" s="1">
        <f t="shared" ca="1" si="116"/>
        <v>7</v>
      </c>
    </row>
    <row r="3610" spans="1:5" x14ac:dyDescent="0.25">
      <c r="A3610" s="1">
        <f t="shared" ca="1" si="115"/>
        <v>2</v>
      </c>
      <c r="B3610" s="1">
        <f t="shared" ca="1" si="115"/>
        <v>5</v>
      </c>
      <c r="C3610" s="1">
        <f t="shared" ca="1" si="115"/>
        <v>5</v>
      </c>
      <c r="D3610" s="1"/>
      <c r="E3610" s="1">
        <f t="shared" ca="1" si="116"/>
        <v>12</v>
      </c>
    </row>
    <row r="3611" spans="1:5" x14ac:dyDescent="0.25">
      <c r="A3611" s="1">
        <f t="shared" ca="1" si="115"/>
        <v>3</v>
      </c>
      <c r="B3611" s="1">
        <f t="shared" ca="1" si="115"/>
        <v>2</v>
      </c>
      <c r="C3611" s="1">
        <f t="shared" ca="1" si="115"/>
        <v>2</v>
      </c>
      <c r="D3611" s="1"/>
      <c r="E3611" s="1">
        <f t="shared" ca="1" si="116"/>
        <v>7</v>
      </c>
    </row>
    <row r="3612" spans="1:5" x14ac:dyDescent="0.25">
      <c r="A3612" s="1">
        <f t="shared" ca="1" si="115"/>
        <v>6</v>
      </c>
      <c r="B3612" s="1">
        <f t="shared" ca="1" si="115"/>
        <v>1</v>
      </c>
      <c r="C3612" s="1">
        <f t="shared" ca="1" si="115"/>
        <v>1</v>
      </c>
      <c r="D3612" s="1"/>
      <c r="E3612" s="1">
        <f t="shared" ca="1" si="116"/>
        <v>8</v>
      </c>
    </row>
    <row r="3613" spans="1:5" x14ac:dyDescent="0.25">
      <c r="A3613" s="1">
        <f t="shared" ca="1" si="115"/>
        <v>4</v>
      </c>
      <c r="B3613" s="1">
        <f t="shared" ca="1" si="115"/>
        <v>4</v>
      </c>
      <c r="C3613" s="1">
        <f t="shared" ca="1" si="115"/>
        <v>1</v>
      </c>
      <c r="D3613" s="1"/>
      <c r="E3613" s="1">
        <f t="shared" ca="1" si="116"/>
        <v>9</v>
      </c>
    </row>
    <row r="3614" spans="1:5" x14ac:dyDescent="0.25">
      <c r="A3614" s="1">
        <f t="shared" ca="1" si="115"/>
        <v>6</v>
      </c>
      <c r="B3614" s="1">
        <f t="shared" ca="1" si="115"/>
        <v>5</v>
      </c>
      <c r="C3614" s="1">
        <f t="shared" ca="1" si="115"/>
        <v>3</v>
      </c>
      <c r="D3614" s="1"/>
      <c r="E3614" s="1">
        <f t="shared" ca="1" si="116"/>
        <v>14</v>
      </c>
    </row>
    <row r="3615" spans="1:5" x14ac:dyDescent="0.25">
      <c r="A3615" s="1">
        <f t="shared" ca="1" si="115"/>
        <v>2</v>
      </c>
      <c r="B3615" s="1">
        <f t="shared" ca="1" si="115"/>
        <v>5</v>
      </c>
      <c r="C3615" s="1">
        <f t="shared" ca="1" si="115"/>
        <v>6</v>
      </c>
      <c r="D3615" s="1"/>
      <c r="E3615" s="1">
        <f t="shared" ca="1" si="116"/>
        <v>13</v>
      </c>
    </row>
    <row r="3616" spans="1:5" x14ac:dyDescent="0.25">
      <c r="A3616" s="1">
        <f t="shared" ca="1" si="115"/>
        <v>3</v>
      </c>
      <c r="B3616" s="1">
        <f t="shared" ca="1" si="115"/>
        <v>3</v>
      </c>
      <c r="C3616" s="1">
        <f t="shared" ca="1" si="115"/>
        <v>6</v>
      </c>
      <c r="D3616" s="1"/>
      <c r="E3616" s="1">
        <f t="shared" ca="1" si="116"/>
        <v>12</v>
      </c>
    </row>
    <row r="3617" spans="1:5" x14ac:dyDescent="0.25">
      <c r="A3617" s="1">
        <f t="shared" ca="1" si="115"/>
        <v>2</v>
      </c>
      <c r="B3617" s="1">
        <f t="shared" ca="1" si="115"/>
        <v>4</v>
      </c>
      <c r="C3617" s="1">
        <f t="shared" ca="1" si="115"/>
        <v>1</v>
      </c>
      <c r="D3617" s="1"/>
      <c r="E3617" s="1">
        <f t="shared" ca="1" si="116"/>
        <v>7</v>
      </c>
    </row>
    <row r="3618" spans="1:5" x14ac:dyDescent="0.25">
      <c r="A3618" s="1">
        <f t="shared" ca="1" si="115"/>
        <v>1</v>
      </c>
      <c r="B3618" s="1">
        <f t="shared" ca="1" si="115"/>
        <v>1</v>
      </c>
      <c r="C3618" s="1">
        <f t="shared" ca="1" si="115"/>
        <v>1</v>
      </c>
      <c r="D3618" s="1"/>
      <c r="E3618" s="1">
        <f t="shared" ca="1" si="116"/>
        <v>3</v>
      </c>
    </row>
    <row r="3619" spans="1:5" x14ac:dyDescent="0.25">
      <c r="A3619" s="1">
        <f t="shared" ca="1" si="115"/>
        <v>6</v>
      </c>
      <c r="B3619" s="1">
        <f t="shared" ca="1" si="115"/>
        <v>6</v>
      </c>
      <c r="C3619" s="1">
        <f t="shared" ca="1" si="115"/>
        <v>3</v>
      </c>
      <c r="D3619" s="1"/>
      <c r="E3619" s="1">
        <f t="shared" ca="1" si="116"/>
        <v>15</v>
      </c>
    </row>
    <row r="3620" spans="1:5" x14ac:dyDescent="0.25">
      <c r="A3620" s="1">
        <f t="shared" ca="1" si="115"/>
        <v>3</v>
      </c>
      <c r="B3620" s="1">
        <f t="shared" ca="1" si="115"/>
        <v>1</v>
      </c>
      <c r="C3620" s="1">
        <f t="shared" ca="1" si="115"/>
        <v>5</v>
      </c>
      <c r="D3620" s="1"/>
      <c r="E3620" s="1">
        <f t="shared" ca="1" si="116"/>
        <v>9</v>
      </c>
    </row>
    <row r="3621" spans="1:5" x14ac:dyDescent="0.25">
      <c r="A3621" s="1">
        <f t="shared" ca="1" si="115"/>
        <v>1</v>
      </c>
      <c r="B3621" s="1">
        <f t="shared" ca="1" si="115"/>
        <v>2</v>
      </c>
      <c r="C3621" s="1">
        <f t="shared" ca="1" si="115"/>
        <v>5</v>
      </c>
      <c r="D3621" s="1"/>
      <c r="E3621" s="1">
        <f t="shared" ca="1" si="116"/>
        <v>8</v>
      </c>
    </row>
    <row r="3622" spans="1:5" x14ac:dyDescent="0.25">
      <c r="A3622" s="1">
        <f t="shared" ca="1" si="115"/>
        <v>2</v>
      </c>
      <c r="B3622" s="1">
        <f t="shared" ca="1" si="115"/>
        <v>3</v>
      </c>
      <c r="C3622" s="1">
        <f t="shared" ca="1" si="115"/>
        <v>1</v>
      </c>
      <c r="D3622" s="1"/>
      <c r="E3622" s="1">
        <f t="shared" ca="1" si="116"/>
        <v>6</v>
      </c>
    </row>
    <row r="3623" spans="1:5" x14ac:dyDescent="0.25">
      <c r="A3623" s="1">
        <f t="shared" ca="1" si="115"/>
        <v>3</v>
      </c>
      <c r="B3623" s="1">
        <f t="shared" ca="1" si="115"/>
        <v>5</v>
      </c>
      <c r="C3623" s="1">
        <f t="shared" ca="1" si="115"/>
        <v>4</v>
      </c>
      <c r="D3623" s="1"/>
      <c r="E3623" s="1">
        <f t="shared" ca="1" si="116"/>
        <v>12</v>
      </c>
    </row>
    <row r="3624" spans="1:5" x14ac:dyDescent="0.25">
      <c r="A3624" s="1">
        <f t="shared" ca="1" si="115"/>
        <v>2</v>
      </c>
      <c r="B3624" s="1">
        <f t="shared" ca="1" si="115"/>
        <v>2</v>
      </c>
      <c r="C3624" s="1">
        <f t="shared" ca="1" si="115"/>
        <v>4</v>
      </c>
      <c r="D3624" s="1"/>
      <c r="E3624" s="1">
        <f t="shared" ca="1" si="116"/>
        <v>8</v>
      </c>
    </row>
    <row r="3625" spans="1:5" x14ac:dyDescent="0.25">
      <c r="A3625" s="1">
        <f t="shared" ca="1" si="115"/>
        <v>1</v>
      </c>
      <c r="B3625" s="1">
        <f t="shared" ca="1" si="115"/>
        <v>1</v>
      </c>
      <c r="C3625" s="1">
        <f t="shared" ca="1" si="115"/>
        <v>3</v>
      </c>
      <c r="D3625" s="1"/>
      <c r="E3625" s="1">
        <f t="shared" ca="1" si="116"/>
        <v>5</v>
      </c>
    </row>
    <row r="3626" spans="1:5" x14ac:dyDescent="0.25">
      <c r="A3626" s="1">
        <f t="shared" ca="1" si="115"/>
        <v>2</v>
      </c>
      <c r="B3626" s="1">
        <f t="shared" ca="1" si="115"/>
        <v>3</v>
      </c>
      <c r="C3626" s="1">
        <f t="shared" ca="1" si="115"/>
        <v>6</v>
      </c>
      <c r="D3626" s="1"/>
      <c r="E3626" s="1">
        <f t="shared" ca="1" si="116"/>
        <v>11</v>
      </c>
    </row>
    <row r="3627" spans="1:5" x14ac:dyDescent="0.25">
      <c r="A3627" s="1">
        <f t="shared" ca="1" si="115"/>
        <v>6</v>
      </c>
      <c r="B3627" s="1">
        <f t="shared" ca="1" si="115"/>
        <v>3</v>
      </c>
      <c r="C3627" s="1">
        <f t="shared" ca="1" si="115"/>
        <v>5</v>
      </c>
      <c r="D3627" s="1"/>
      <c r="E3627" s="1">
        <f t="shared" ca="1" si="116"/>
        <v>14</v>
      </c>
    </row>
    <row r="3628" spans="1:5" x14ac:dyDescent="0.25">
      <c r="A3628" s="1">
        <f t="shared" ca="1" si="115"/>
        <v>1</v>
      </c>
      <c r="B3628" s="1">
        <f t="shared" ca="1" si="115"/>
        <v>2</v>
      </c>
      <c r="C3628" s="1">
        <f t="shared" ca="1" si="115"/>
        <v>5</v>
      </c>
      <c r="D3628" s="1"/>
      <c r="E3628" s="1">
        <f t="shared" ca="1" si="116"/>
        <v>8</v>
      </c>
    </row>
    <row r="3629" spans="1:5" x14ac:dyDescent="0.25">
      <c r="A3629" s="1">
        <f t="shared" ca="1" si="115"/>
        <v>3</v>
      </c>
      <c r="B3629" s="1">
        <f t="shared" ca="1" si="115"/>
        <v>3</v>
      </c>
      <c r="C3629" s="1">
        <f t="shared" ca="1" si="115"/>
        <v>1</v>
      </c>
      <c r="D3629" s="1"/>
      <c r="E3629" s="1">
        <f t="shared" ca="1" si="116"/>
        <v>7</v>
      </c>
    </row>
    <row r="3630" spans="1:5" x14ac:dyDescent="0.25">
      <c r="A3630" s="1">
        <f t="shared" ca="1" si="115"/>
        <v>5</v>
      </c>
      <c r="B3630" s="1">
        <f t="shared" ca="1" si="115"/>
        <v>1</v>
      </c>
      <c r="C3630" s="1">
        <f t="shared" ca="1" si="115"/>
        <v>6</v>
      </c>
      <c r="D3630" s="1"/>
      <c r="E3630" s="1">
        <f t="shared" ca="1" si="116"/>
        <v>12</v>
      </c>
    </row>
    <row r="3631" spans="1:5" x14ac:dyDescent="0.25">
      <c r="A3631" s="1">
        <f t="shared" ca="1" si="115"/>
        <v>1</v>
      </c>
      <c r="B3631" s="1">
        <f t="shared" ca="1" si="115"/>
        <v>5</v>
      </c>
      <c r="C3631" s="1">
        <f t="shared" ca="1" si="115"/>
        <v>5</v>
      </c>
      <c r="D3631" s="1"/>
      <c r="E3631" s="1">
        <f t="shared" ca="1" si="116"/>
        <v>11</v>
      </c>
    </row>
    <row r="3632" spans="1:5" x14ac:dyDescent="0.25">
      <c r="A3632" s="1">
        <f t="shared" ca="1" si="115"/>
        <v>2</v>
      </c>
      <c r="B3632" s="1">
        <f t="shared" ca="1" si="115"/>
        <v>5</v>
      </c>
      <c r="C3632" s="1">
        <f t="shared" ca="1" si="115"/>
        <v>4</v>
      </c>
      <c r="D3632" s="1"/>
      <c r="E3632" s="1">
        <f t="shared" ca="1" si="116"/>
        <v>11</v>
      </c>
    </row>
    <row r="3633" spans="1:5" x14ac:dyDescent="0.25">
      <c r="A3633" s="1">
        <f t="shared" ca="1" si="115"/>
        <v>5</v>
      </c>
      <c r="B3633" s="1">
        <f t="shared" ca="1" si="115"/>
        <v>2</v>
      </c>
      <c r="C3633" s="1">
        <f t="shared" ca="1" si="115"/>
        <v>1</v>
      </c>
      <c r="D3633" s="1"/>
      <c r="E3633" s="1">
        <f t="shared" ca="1" si="116"/>
        <v>8</v>
      </c>
    </row>
    <row r="3634" spans="1:5" x14ac:dyDescent="0.25">
      <c r="A3634" s="1">
        <f t="shared" ca="1" si="115"/>
        <v>6</v>
      </c>
      <c r="B3634" s="1">
        <f t="shared" ca="1" si="115"/>
        <v>3</v>
      </c>
      <c r="C3634" s="1">
        <f t="shared" ca="1" si="115"/>
        <v>1</v>
      </c>
      <c r="D3634" s="1"/>
      <c r="E3634" s="1">
        <f t="shared" ca="1" si="116"/>
        <v>10</v>
      </c>
    </row>
    <row r="3635" spans="1:5" x14ac:dyDescent="0.25">
      <c r="A3635" s="1">
        <f t="shared" ca="1" si="115"/>
        <v>4</v>
      </c>
      <c r="B3635" s="1">
        <f t="shared" ca="1" si="115"/>
        <v>3</v>
      </c>
      <c r="C3635" s="1">
        <f t="shared" ca="1" si="115"/>
        <v>6</v>
      </c>
      <c r="D3635" s="1"/>
      <c r="E3635" s="1">
        <f t="shared" ca="1" si="116"/>
        <v>13</v>
      </c>
    </row>
    <row r="3636" spans="1:5" x14ac:dyDescent="0.25">
      <c r="A3636" s="1">
        <f t="shared" ca="1" si="115"/>
        <v>5</v>
      </c>
      <c r="B3636" s="1">
        <f t="shared" ca="1" si="115"/>
        <v>1</v>
      </c>
      <c r="C3636" s="1">
        <f t="shared" ca="1" si="115"/>
        <v>6</v>
      </c>
      <c r="D3636" s="1"/>
      <c r="E3636" s="1">
        <f t="shared" ca="1" si="116"/>
        <v>12</v>
      </c>
    </row>
    <row r="3637" spans="1:5" x14ac:dyDescent="0.25">
      <c r="A3637" s="1">
        <f t="shared" ca="1" si="115"/>
        <v>1</v>
      </c>
      <c r="B3637" s="1">
        <f t="shared" ca="1" si="115"/>
        <v>2</v>
      </c>
      <c r="C3637" s="1">
        <f t="shared" ca="1" si="115"/>
        <v>4</v>
      </c>
      <c r="D3637" s="1"/>
      <c r="E3637" s="1">
        <f t="shared" ca="1" si="116"/>
        <v>7</v>
      </c>
    </row>
    <row r="3638" spans="1:5" x14ac:dyDescent="0.25">
      <c r="A3638" s="1">
        <f t="shared" ca="1" si="115"/>
        <v>2</v>
      </c>
      <c r="B3638" s="1">
        <f t="shared" ca="1" si="115"/>
        <v>1</v>
      </c>
      <c r="C3638" s="1">
        <f t="shared" ca="1" si="115"/>
        <v>3</v>
      </c>
      <c r="D3638" s="1"/>
      <c r="E3638" s="1">
        <f t="shared" ca="1" si="116"/>
        <v>6</v>
      </c>
    </row>
    <row r="3639" spans="1:5" x14ac:dyDescent="0.25">
      <c r="A3639" s="1">
        <f t="shared" ca="1" si="115"/>
        <v>4</v>
      </c>
      <c r="B3639" s="1">
        <f t="shared" ca="1" si="115"/>
        <v>4</v>
      </c>
      <c r="C3639" s="1">
        <f t="shared" ca="1" si="115"/>
        <v>2</v>
      </c>
      <c r="D3639" s="1"/>
      <c r="E3639" s="1">
        <f t="shared" ca="1" si="116"/>
        <v>10</v>
      </c>
    </row>
    <row r="3640" spans="1:5" x14ac:dyDescent="0.25">
      <c r="A3640" s="1">
        <f t="shared" ca="1" si="115"/>
        <v>5</v>
      </c>
      <c r="B3640" s="1">
        <f t="shared" ca="1" si="115"/>
        <v>5</v>
      </c>
      <c r="C3640" s="1">
        <f t="shared" ca="1" si="115"/>
        <v>3</v>
      </c>
      <c r="D3640" s="1"/>
      <c r="E3640" s="1">
        <f t="shared" ca="1" si="116"/>
        <v>13</v>
      </c>
    </row>
    <row r="3641" spans="1:5" x14ac:dyDescent="0.25">
      <c r="A3641" s="1">
        <f t="shared" ca="1" si="115"/>
        <v>3</v>
      </c>
      <c r="B3641" s="1">
        <f t="shared" ca="1" si="115"/>
        <v>1</v>
      </c>
      <c r="C3641" s="1">
        <f t="shared" ca="1" si="115"/>
        <v>1</v>
      </c>
      <c r="D3641" s="1"/>
      <c r="E3641" s="1">
        <f t="shared" ca="1" si="116"/>
        <v>5</v>
      </c>
    </row>
    <row r="3642" spans="1:5" x14ac:dyDescent="0.25">
      <c r="A3642" s="1">
        <f t="shared" ca="1" si="115"/>
        <v>6</v>
      </c>
      <c r="B3642" s="1">
        <f t="shared" ca="1" si="115"/>
        <v>3</v>
      </c>
      <c r="C3642" s="1">
        <f t="shared" ca="1" si="115"/>
        <v>3</v>
      </c>
      <c r="D3642" s="1"/>
      <c r="E3642" s="1">
        <f t="shared" ca="1" si="116"/>
        <v>12</v>
      </c>
    </row>
    <row r="3643" spans="1:5" x14ac:dyDescent="0.25">
      <c r="A3643" s="1">
        <f t="shared" ca="1" si="115"/>
        <v>1</v>
      </c>
      <c r="B3643" s="1">
        <f t="shared" ca="1" si="115"/>
        <v>3</v>
      </c>
      <c r="C3643" s="1">
        <f t="shared" ca="1" si="115"/>
        <v>2</v>
      </c>
      <c r="D3643" s="1"/>
      <c r="E3643" s="1">
        <f t="shared" ca="1" si="116"/>
        <v>6</v>
      </c>
    </row>
    <row r="3644" spans="1:5" x14ac:dyDescent="0.25">
      <c r="A3644" s="1">
        <f t="shared" ca="1" si="115"/>
        <v>3</v>
      </c>
      <c r="B3644" s="1">
        <f t="shared" ca="1" si="115"/>
        <v>5</v>
      </c>
      <c r="C3644" s="1">
        <f t="shared" ca="1" si="115"/>
        <v>4</v>
      </c>
      <c r="D3644" s="1"/>
      <c r="E3644" s="1">
        <f t="shared" ca="1" si="116"/>
        <v>12</v>
      </c>
    </row>
    <row r="3645" spans="1:5" x14ac:dyDescent="0.25">
      <c r="A3645" s="1">
        <f t="shared" ca="1" si="115"/>
        <v>3</v>
      </c>
      <c r="B3645" s="1">
        <f t="shared" ca="1" si="115"/>
        <v>2</v>
      </c>
      <c r="C3645" s="1">
        <f t="shared" ca="1" si="115"/>
        <v>4</v>
      </c>
      <c r="D3645" s="1"/>
      <c r="E3645" s="1">
        <f t="shared" ca="1" si="116"/>
        <v>9</v>
      </c>
    </row>
    <row r="3646" spans="1:5" x14ac:dyDescent="0.25">
      <c r="A3646" s="1">
        <f t="shared" ca="1" si="115"/>
        <v>1</v>
      </c>
      <c r="B3646" s="1">
        <f t="shared" ca="1" si="115"/>
        <v>1</v>
      </c>
      <c r="C3646" s="1">
        <f t="shared" ca="1" si="115"/>
        <v>6</v>
      </c>
      <c r="D3646" s="1"/>
      <c r="E3646" s="1">
        <f t="shared" ca="1" si="116"/>
        <v>8</v>
      </c>
    </row>
    <row r="3647" spans="1:5" x14ac:dyDescent="0.25">
      <c r="A3647" s="1">
        <f t="shared" ca="1" si="115"/>
        <v>6</v>
      </c>
      <c r="B3647" s="1">
        <f t="shared" ca="1" si="115"/>
        <v>4</v>
      </c>
      <c r="C3647" s="1">
        <f t="shared" ca="1" si="115"/>
        <v>4</v>
      </c>
      <c r="D3647" s="1"/>
      <c r="E3647" s="1">
        <f t="shared" ca="1" si="116"/>
        <v>14</v>
      </c>
    </row>
    <row r="3648" spans="1:5" x14ac:dyDescent="0.25">
      <c r="A3648" s="1">
        <f t="shared" ca="1" si="115"/>
        <v>2</v>
      </c>
      <c r="B3648" s="1">
        <f t="shared" ca="1" si="115"/>
        <v>2</v>
      </c>
      <c r="C3648" s="1">
        <f t="shared" ca="1" si="115"/>
        <v>5</v>
      </c>
      <c r="D3648" s="1"/>
      <c r="E3648" s="1">
        <f t="shared" ca="1" si="116"/>
        <v>9</v>
      </c>
    </row>
    <row r="3649" spans="1:5" x14ac:dyDescent="0.25">
      <c r="A3649" s="1">
        <f t="shared" ca="1" si="115"/>
        <v>5</v>
      </c>
      <c r="B3649" s="1">
        <f t="shared" ca="1" si="115"/>
        <v>3</v>
      </c>
      <c r="C3649" s="1">
        <f t="shared" ca="1" si="115"/>
        <v>4</v>
      </c>
      <c r="D3649" s="1"/>
      <c r="E3649" s="1">
        <f t="shared" ca="1" si="116"/>
        <v>12</v>
      </c>
    </row>
    <row r="3650" spans="1:5" x14ac:dyDescent="0.25">
      <c r="A3650" s="1">
        <f t="shared" ca="1" si="115"/>
        <v>2</v>
      </c>
      <c r="B3650" s="1">
        <f t="shared" ca="1" si="115"/>
        <v>6</v>
      </c>
      <c r="C3650" s="1">
        <f t="shared" ca="1" si="115"/>
        <v>5</v>
      </c>
      <c r="D3650" s="1"/>
      <c r="E3650" s="1">
        <f t="shared" ca="1" si="116"/>
        <v>13</v>
      </c>
    </row>
    <row r="3651" spans="1:5" x14ac:dyDescent="0.25">
      <c r="A3651" s="1">
        <f t="shared" ref="A3651:D3714" ca="1" si="117">+RANDBETWEEN(1,6)</f>
        <v>4</v>
      </c>
      <c r="B3651" s="1">
        <f t="shared" ca="1" si="117"/>
        <v>3</v>
      </c>
      <c r="C3651" s="1">
        <f t="shared" ca="1" si="117"/>
        <v>1</v>
      </c>
      <c r="D3651" s="1"/>
      <c r="E3651" s="1">
        <f t="shared" ref="E3651:E3714" ca="1" si="118">+SUM(A3651:D3651)</f>
        <v>8</v>
      </c>
    </row>
    <row r="3652" spans="1:5" x14ac:dyDescent="0.25">
      <c r="A3652" s="1">
        <f t="shared" ca="1" si="117"/>
        <v>3</v>
      </c>
      <c r="B3652" s="1">
        <f t="shared" ca="1" si="117"/>
        <v>6</v>
      </c>
      <c r="C3652" s="1">
        <f t="shared" ca="1" si="117"/>
        <v>6</v>
      </c>
      <c r="D3652" s="1"/>
      <c r="E3652" s="1">
        <f t="shared" ca="1" si="118"/>
        <v>15</v>
      </c>
    </row>
    <row r="3653" spans="1:5" x14ac:dyDescent="0.25">
      <c r="A3653" s="1">
        <f t="shared" ca="1" si="117"/>
        <v>1</v>
      </c>
      <c r="B3653" s="1">
        <f t="shared" ca="1" si="117"/>
        <v>4</v>
      </c>
      <c r="C3653" s="1">
        <f t="shared" ca="1" si="117"/>
        <v>5</v>
      </c>
      <c r="D3653" s="1"/>
      <c r="E3653" s="1">
        <f t="shared" ca="1" si="118"/>
        <v>10</v>
      </c>
    </row>
    <row r="3654" spans="1:5" x14ac:dyDescent="0.25">
      <c r="A3654" s="1">
        <f t="shared" ca="1" si="117"/>
        <v>5</v>
      </c>
      <c r="B3654" s="1">
        <f t="shared" ca="1" si="117"/>
        <v>5</v>
      </c>
      <c r="C3654" s="1">
        <f t="shared" ca="1" si="117"/>
        <v>3</v>
      </c>
      <c r="D3654" s="1"/>
      <c r="E3654" s="1">
        <f t="shared" ca="1" si="118"/>
        <v>13</v>
      </c>
    </row>
    <row r="3655" spans="1:5" x14ac:dyDescent="0.25">
      <c r="A3655" s="1">
        <f t="shared" ca="1" si="117"/>
        <v>1</v>
      </c>
      <c r="B3655" s="1">
        <f t="shared" ca="1" si="117"/>
        <v>2</v>
      </c>
      <c r="C3655" s="1">
        <f t="shared" ca="1" si="117"/>
        <v>4</v>
      </c>
      <c r="D3655" s="1"/>
      <c r="E3655" s="1">
        <f t="shared" ca="1" si="118"/>
        <v>7</v>
      </c>
    </row>
    <row r="3656" spans="1:5" x14ac:dyDescent="0.25">
      <c r="A3656" s="1">
        <f t="shared" ca="1" si="117"/>
        <v>5</v>
      </c>
      <c r="B3656" s="1">
        <f t="shared" ca="1" si="117"/>
        <v>4</v>
      </c>
      <c r="C3656" s="1">
        <f t="shared" ca="1" si="117"/>
        <v>5</v>
      </c>
      <c r="D3656" s="1"/>
      <c r="E3656" s="1">
        <f t="shared" ca="1" si="118"/>
        <v>14</v>
      </c>
    </row>
    <row r="3657" spans="1:5" x14ac:dyDescent="0.25">
      <c r="A3657" s="1">
        <f t="shared" ca="1" si="117"/>
        <v>1</v>
      </c>
      <c r="B3657" s="1">
        <f t="shared" ca="1" si="117"/>
        <v>1</v>
      </c>
      <c r="C3657" s="1">
        <f t="shared" ca="1" si="117"/>
        <v>3</v>
      </c>
      <c r="D3657" s="1"/>
      <c r="E3657" s="1">
        <f t="shared" ca="1" si="118"/>
        <v>5</v>
      </c>
    </row>
    <row r="3658" spans="1:5" x14ac:dyDescent="0.25">
      <c r="A3658" s="1">
        <f t="shared" ca="1" si="117"/>
        <v>4</v>
      </c>
      <c r="B3658" s="1">
        <f t="shared" ca="1" si="117"/>
        <v>2</v>
      </c>
      <c r="C3658" s="1">
        <f t="shared" ca="1" si="117"/>
        <v>2</v>
      </c>
      <c r="D3658" s="1"/>
      <c r="E3658" s="1">
        <f t="shared" ca="1" si="118"/>
        <v>8</v>
      </c>
    </row>
    <row r="3659" spans="1:5" x14ac:dyDescent="0.25">
      <c r="A3659" s="1">
        <f t="shared" ca="1" si="117"/>
        <v>4</v>
      </c>
      <c r="B3659" s="1">
        <f t="shared" ca="1" si="117"/>
        <v>2</v>
      </c>
      <c r="C3659" s="1">
        <f t="shared" ca="1" si="117"/>
        <v>5</v>
      </c>
      <c r="D3659" s="1"/>
      <c r="E3659" s="1">
        <f t="shared" ca="1" si="118"/>
        <v>11</v>
      </c>
    </row>
    <row r="3660" spans="1:5" x14ac:dyDescent="0.25">
      <c r="A3660" s="1">
        <f t="shared" ca="1" si="117"/>
        <v>1</v>
      </c>
      <c r="B3660" s="1">
        <f t="shared" ca="1" si="117"/>
        <v>2</v>
      </c>
      <c r="C3660" s="1">
        <f t="shared" ca="1" si="117"/>
        <v>6</v>
      </c>
      <c r="D3660" s="1"/>
      <c r="E3660" s="1">
        <f t="shared" ca="1" si="118"/>
        <v>9</v>
      </c>
    </row>
    <row r="3661" spans="1:5" x14ac:dyDescent="0.25">
      <c r="A3661" s="1">
        <f t="shared" ca="1" si="117"/>
        <v>6</v>
      </c>
      <c r="B3661" s="1">
        <f t="shared" ca="1" si="117"/>
        <v>4</v>
      </c>
      <c r="C3661" s="1">
        <f t="shared" ca="1" si="117"/>
        <v>5</v>
      </c>
      <c r="D3661" s="1"/>
      <c r="E3661" s="1">
        <f t="shared" ca="1" si="118"/>
        <v>15</v>
      </c>
    </row>
    <row r="3662" spans="1:5" x14ac:dyDescent="0.25">
      <c r="A3662" s="1">
        <f t="shared" ca="1" si="117"/>
        <v>5</v>
      </c>
      <c r="B3662" s="1">
        <f t="shared" ca="1" si="117"/>
        <v>4</v>
      </c>
      <c r="C3662" s="1">
        <f t="shared" ca="1" si="117"/>
        <v>1</v>
      </c>
      <c r="D3662" s="1"/>
      <c r="E3662" s="1">
        <f t="shared" ca="1" si="118"/>
        <v>10</v>
      </c>
    </row>
    <row r="3663" spans="1:5" x14ac:dyDescent="0.25">
      <c r="A3663" s="1">
        <f t="shared" ca="1" si="117"/>
        <v>5</v>
      </c>
      <c r="B3663" s="1">
        <f t="shared" ca="1" si="117"/>
        <v>6</v>
      </c>
      <c r="C3663" s="1">
        <f t="shared" ca="1" si="117"/>
        <v>5</v>
      </c>
      <c r="D3663" s="1"/>
      <c r="E3663" s="1">
        <f t="shared" ca="1" si="118"/>
        <v>16</v>
      </c>
    </row>
    <row r="3664" spans="1:5" x14ac:dyDescent="0.25">
      <c r="A3664" s="1">
        <f t="shared" ca="1" si="117"/>
        <v>4</v>
      </c>
      <c r="B3664" s="1">
        <f t="shared" ca="1" si="117"/>
        <v>4</v>
      </c>
      <c r="C3664" s="1">
        <f t="shared" ca="1" si="117"/>
        <v>1</v>
      </c>
      <c r="D3664" s="1"/>
      <c r="E3664" s="1">
        <f t="shared" ca="1" si="118"/>
        <v>9</v>
      </c>
    </row>
    <row r="3665" spans="1:5" x14ac:dyDescent="0.25">
      <c r="A3665" s="1">
        <f t="shared" ca="1" si="117"/>
        <v>4</v>
      </c>
      <c r="B3665" s="1">
        <f t="shared" ca="1" si="117"/>
        <v>6</v>
      </c>
      <c r="C3665" s="1">
        <f t="shared" ca="1" si="117"/>
        <v>3</v>
      </c>
      <c r="D3665" s="1"/>
      <c r="E3665" s="1">
        <f t="shared" ca="1" si="118"/>
        <v>13</v>
      </c>
    </row>
    <row r="3666" spans="1:5" x14ac:dyDescent="0.25">
      <c r="A3666" s="1">
        <f t="shared" ca="1" si="117"/>
        <v>3</v>
      </c>
      <c r="B3666" s="1">
        <f t="shared" ca="1" si="117"/>
        <v>6</v>
      </c>
      <c r="C3666" s="1">
        <f t="shared" ca="1" si="117"/>
        <v>1</v>
      </c>
      <c r="D3666" s="1"/>
      <c r="E3666" s="1">
        <f t="shared" ca="1" si="118"/>
        <v>10</v>
      </c>
    </row>
    <row r="3667" spans="1:5" x14ac:dyDescent="0.25">
      <c r="A3667" s="1">
        <f t="shared" ca="1" si="117"/>
        <v>3</v>
      </c>
      <c r="B3667" s="1">
        <f t="shared" ca="1" si="117"/>
        <v>3</v>
      </c>
      <c r="C3667" s="1">
        <f t="shared" ca="1" si="117"/>
        <v>1</v>
      </c>
      <c r="D3667" s="1"/>
      <c r="E3667" s="1">
        <f t="shared" ca="1" si="118"/>
        <v>7</v>
      </c>
    </row>
    <row r="3668" spans="1:5" x14ac:dyDescent="0.25">
      <c r="A3668" s="1">
        <f t="shared" ca="1" si="117"/>
        <v>1</v>
      </c>
      <c r="B3668" s="1">
        <f t="shared" ca="1" si="117"/>
        <v>6</v>
      </c>
      <c r="C3668" s="1">
        <f t="shared" ca="1" si="117"/>
        <v>3</v>
      </c>
      <c r="D3668" s="1"/>
      <c r="E3668" s="1">
        <f t="shared" ca="1" si="118"/>
        <v>10</v>
      </c>
    </row>
    <row r="3669" spans="1:5" x14ac:dyDescent="0.25">
      <c r="A3669" s="1">
        <f t="shared" ca="1" si="117"/>
        <v>4</v>
      </c>
      <c r="B3669" s="1">
        <f t="shared" ca="1" si="117"/>
        <v>5</v>
      </c>
      <c r="C3669" s="1">
        <f t="shared" ca="1" si="117"/>
        <v>4</v>
      </c>
      <c r="D3669" s="1"/>
      <c r="E3669" s="1">
        <f t="shared" ca="1" si="118"/>
        <v>13</v>
      </c>
    </row>
    <row r="3670" spans="1:5" x14ac:dyDescent="0.25">
      <c r="A3670" s="1">
        <f t="shared" ca="1" si="117"/>
        <v>1</v>
      </c>
      <c r="B3670" s="1">
        <f t="shared" ca="1" si="117"/>
        <v>1</v>
      </c>
      <c r="C3670" s="1">
        <f t="shared" ca="1" si="117"/>
        <v>1</v>
      </c>
      <c r="D3670" s="1"/>
      <c r="E3670" s="1">
        <f t="shared" ca="1" si="118"/>
        <v>3</v>
      </c>
    </row>
    <row r="3671" spans="1:5" x14ac:dyDescent="0.25">
      <c r="A3671" s="1">
        <f t="shared" ca="1" si="117"/>
        <v>6</v>
      </c>
      <c r="B3671" s="1">
        <f t="shared" ca="1" si="117"/>
        <v>2</v>
      </c>
      <c r="C3671" s="1">
        <f t="shared" ca="1" si="117"/>
        <v>3</v>
      </c>
      <c r="D3671" s="1"/>
      <c r="E3671" s="1">
        <f t="shared" ca="1" si="118"/>
        <v>11</v>
      </c>
    </row>
    <row r="3672" spans="1:5" x14ac:dyDescent="0.25">
      <c r="A3672" s="1">
        <f t="shared" ca="1" si="117"/>
        <v>5</v>
      </c>
      <c r="B3672" s="1">
        <f t="shared" ca="1" si="117"/>
        <v>6</v>
      </c>
      <c r="C3672" s="1">
        <f t="shared" ca="1" si="117"/>
        <v>3</v>
      </c>
      <c r="D3672" s="1"/>
      <c r="E3672" s="1">
        <f t="shared" ca="1" si="118"/>
        <v>14</v>
      </c>
    </row>
    <row r="3673" spans="1:5" x14ac:dyDescent="0.25">
      <c r="A3673" s="1">
        <f t="shared" ca="1" si="117"/>
        <v>4</v>
      </c>
      <c r="B3673" s="1">
        <f t="shared" ca="1" si="117"/>
        <v>3</v>
      </c>
      <c r="C3673" s="1">
        <f t="shared" ca="1" si="117"/>
        <v>3</v>
      </c>
      <c r="D3673" s="1"/>
      <c r="E3673" s="1">
        <f t="shared" ca="1" si="118"/>
        <v>10</v>
      </c>
    </row>
    <row r="3674" spans="1:5" x14ac:dyDescent="0.25">
      <c r="A3674" s="1">
        <f t="shared" ca="1" si="117"/>
        <v>3</v>
      </c>
      <c r="B3674" s="1">
        <f t="shared" ca="1" si="117"/>
        <v>4</v>
      </c>
      <c r="C3674" s="1">
        <f t="shared" ca="1" si="117"/>
        <v>2</v>
      </c>
      <c r="D3674" s="1"/>
      <c r="E3674" s="1">
        <f t="shared" ca="1" si="118"/>
        <v>9</v>
      </c>
    </row>
    <row r="3675" spans="1:5" x14ac:dyDescent="0.25">
      <c r="A3675" s="1">
        <f t="shared" ca="1" si="117"/>
        <v>5</v>
      </c>
      <c r="B3675" s="1">
        <f t="shared" ca="1" si="117"/>
        <v>1</v>
      </c>
      <c r="C3675" s="1">
        <f t="shared" ca="1" si="117"/>
        <v>6</v>
      </c>
      <c r="D3675" s="1"/>
      <c r="E3675" s="1">
        <f t="shared" ca="1" si="118"/>
        <v>12</v>
      </c>
    </row>
    <row r="3676" spans="1:5" x14ac:dyDescent="0.25">
      <c r="A3676" s="1">
        <f t="shared" ca="1" si="117"/>
        <v>2</v>
      </c>
      <c r="B3676" s="1">
        <f t="shared" ca="1" si="117"/>
        <v>1</v>
      </c>
      <c r="C3676" s="1">
        <f t="shared" ca="1" si="117"/>
        <v>4</v>
      </c>
      <c r="D3676" s="1"/>
      <c r="E3676" s="1">
        <f t="shared" ca="1" si="118"/>
        <v>7</v>
      </c>
    </row>
    <row r="3677" spans="1:5" x14ac:dyDescent="0.25">
      <c r="A3677" s="1">
        <f t="shared" ca="1" si="117"/>
        <v>5</v>
      </c>
      <c r="B3677" s="1">
        <f t="shared" ca="1" si="117"/>
        <v>4</v>
      </c>
      <c r="C3677" s="1">
        <f t="shared" ca="1" si="117"/>
        <v>3</v>
      </c>
      <c r="D3677" s="1"/>
      <c r="E3677" s="1">
        <f t="shared" ca="1" si="118"/>
        <v>12</v>
      </c>
    </row>
    <row r="3678" spans="1:5" x14ac:dyDescent="0.25">
      <c r="A3678" s="1">
        <f t="shared" ca="1" si="117"/>
        <v>5</v>
      </c>
      <c r="B3678" s="1">
        <f t="shared" ca="1" si="117"/>
        <v>3</v>
      </c>
      <c r="C3678" s="1">
        <f t="shared" ca="1" si="117"/>
        <v>2</v>
      </c>
      <c r="D3678" s="1"/>
      <c r="E3678" s="1">
        <f t="shared" ca="1" si="118"/>
        <v>10</v>
      </c>
    </row>
    <row r="3679" spans="1:5" x14ac:dyDescent="0.25">
      <c r="A3679" s="1">
        <f t="shared" ca="1" si="117"/>
        <v>6</v>
      </c>
      <c r="B3679" s="1">
        <f t="shared" ca="1" si="117"/>
        <v>5</v>
      </c>
      <c r="C3679" s="1">
        <f t="shared" ca="1" si="117"/>
        <v>4</v>
      </c>
      <c r="D3679" s="1"/>
      <c r="E3679" s="1">
        <f t="shared" ca="1" si="118"/>
        <v>15</v>
      </c>
    </row>
    <row r="3680" spans="1:5" x14ac:dyDescent="0.25">
      <c r="A3680" s="1">
        <f t="shared" ca="1" si="117"/>
        <v>5</v>
      </c>
      <c r="B3680" s="1">
        <f t="shared" ca="1" si="117"/>
        <v>4</v>
      </c>
      <c r="C3680" s="1">
        <f t="shared" ca="1" si="117"/>
        <v>6</v>
      </c>
      <c r="D3680" s="1"/>
      <c r="E3680" s="1">
        <f t="shared" ca="1" si="118"/>
        <v>15</v>
      </c>
    </row>
    <row r="3681" spans="1:5" x14ac:dyDescent="0.25">
      <c r="A3681" s="1">
        <f t="shared" ca="1" si="117"/>
        <v>6</v>
      </c>
      <c r="B3681" s="1">
        <f t="shared" ca="1" si="117"/>
        <v>5</v>
      </c>
      <c r="C3681" s="1">
        <f t="shared" ca="1" si="117"/>
        <v>5</v>
      </c>
      <c r="D3681" s="1"/>
      <c r="E3681" s="1">
        <f t="shared" ca="1" si="118"/>
        <v>16</v>
      </c>
    </row>
    <row r="3682" spans="1:5" x14ac:dyDescent="0.25">
      <c r="A3682" s="1">
        <f t="shared" ca="1" si="117"/>
        <v>6</v>
      </c>
      <c r="B3682" s="1">
        <f t="shared" ca="1" si="117"/>
        <v>4</v>
      </c>
      <c r="C3682" s="1">
        <f t="shared" ca="1" si="117"/>
        <v>1</v>
      </c>
      <c r="D3682" s="1"/>
      <c r="E3682" s="1">
        <f t="shared" ca="1" si="118"/>
        <v>11</v>
      </c>
    </row>
    <row r="3683" spans="1:5" x14ac:dyDescent="0.25">
      <c r="A3683" s="1">
        <f t="shared" ca="1" si="117"/>
        <v>3</v>
      </c>
      <c r="B3683" s="1">
        <f t="shared" ca="1" si="117"/>
        <v>5</v>
      </c>
      <c r="C3683" s="1">
        <f t="shared" ca="1" si="117"/>
        <v>4</v>
      </c>
      <c r="D3683" s="1"/>
      <c r="E3683" s="1">
        <f t="shared" ca="1" si="118"/>
        <v>12</v>
      </c>
    </row>
    <row r="3684" spans="1:5" x14ac:dyDescent="0.25">
      <c r="A3684" s="1">
        <f t="shared" ca="1" si="117"/>
        <v>2</v>
      </c>
      <c r="B3684" s="1">
        <f t="shared" ca="1" si="117"/>
        <v>5</v>
      </c>
      <c r="C3684" s="1">
        <f t="shared" ca="1" si="117"/>
        <v>3</v>
      </c>
      <c r="D3684" s="1"/>
      <c r="E3684" s="1">
        <f t="shared" ca="1" si="118"/>
        <v>10</v>
      </c>
    </row>
    <row r="3685" spans="1:5" x14ac:dyDescent="0.25">
      <c r="A3685" s="1">
        <f t="shared" ca="1" si="117"/>
        <v>5</v>
      </c>
      <c r="B3685" s="1">
        <f t="shared" ca="1" si="117"/>
        <v>6</v>
      </c>
      <c r="C3685" s="1">
        <f t="shared" ca="1" si="117"/>
        <v>2</v>
      </c>
      <c r="D3685" s="1"/>
      <c r="E3685" s="1">
        <f t="shared" ca="1" si="118"/>
        <v>13</v>
      </c>
    </row>
    <row r="3686" spans="1:5" x14ac:dyDescent="0.25">
      <c r="A3686" s="1">
        <f t="shared" ca="1" si="117"/>
        <v>5</v>
      </c>
      <c r="B3686" s="1">
        <f t="shared" ca="1" si="117"/>
        <v>4</v>
      </c>
      <c r="C3686" s="1">
        <f t="shared" ca="1" si="117"/>
        <v>6</v>
      </c>
      <c r="D3686" s="1"/>
      <c r="E3686" s="1">
        <f t="shared" ca="1" si="118"/>
        <v>15</v>
      </c>
    </row>
    <row r="3687" spans="1:5" x14ac:dyDescent="0.25">
      <c r="A3687" s="1">
        <f t="shared" ca="1" si="117"/>
        <v>6</v>
      </c>
      <c r="B3687" s="1">
        <f t="shared" ca="1" si="117"/>
        <v>3</v>
      </c>
      <c r="C3687" s="1">
        <f t="shared" ca="1" si="117"/>
        <v>4</v>
      </c>
      <c r="D3687" s="1"/>
      <c r="E3687" s="1">
        <f t="shared" ca="1" si="118"/>
        <v>13</v>
      </c>
    </row>
    <row r="3688" spans="1:5" x14ac:dyDescent="0.25">
      <c r="A3688" s="1">
        <f t="shared" ca="1" si="117"/>
        <v>6</v>
      </c>
      <c r="B3688" s="1">
        <f t="shared" ca="1" si="117"/>
        <v>5</v>
      </c>
      <c r="C3688" s="1">
        <f t="shared" ca="1" si="117"/>
        <v>5</v>
      </c>
      <c r="D3688" s="1"/>
      <c r="E3688" s="1">
        <f t="shared" ca="1" si="118"/>
        <v>16</v>
      </c>
    </row>
    <row r="3689" spans="1:5" x14ac:dyDescent="0.25">
      <c r="A3689" s="1">
        <f t="shared" ca="1" si="117"/>
        <v>5</v>
      </c>
      <c r="B3689" s="1">
        <f t="shared" ca="1" si="117"/>
        <v>3</v>
      </c>
      <c r="C3689" s="1">
        <f t="shared" ca="1" si="117"/>
        <v>5</v>
      </c>
      <c r="D3689" s="1"/>
      <c r="E3689" s="1">
        <f t="shared" ca="1" si="118"/>
        <v>13</v>
      </c>
    </row>
    <row r="3690" spans="1:5" x14ac:dyDescent="0.25">
      <c r="A3690" s="1">
        <f t="shared" ca="1" si="117"/>
        <v>3</v>
      </c>
      <c r="B3690" s="1">
        <f t="shared" ca="1" si="117"/>
        <v>2</v>
      </c>
      <c r="C3690" s="1">
        <f t="shared" ca="1" si="117"/>
        <v>1</v>
      </c>
      <c r="D3690" s="1"/>
      <c r="E3690" s="1">
        <f t="shared" ca="1" si="118"/>
        <v>6</v>
      </c>
    </row>
    <row r="3691" spans="1:5" x14ac:dyDescent="0.25">
      <c r="A3691" s="1">
        <f t="shared" ca="1" si="117"/>
        <v>4</v>
      </c>
      <c r="B3691" s="1">
        <f t="shared" ca="1" si="117"/>
        <v>1</v>
      </c>
      <c r="C3691" s="1">
        <f t="shared" ca="1" si="117"/>
        <v>1</v>
      </c>
      <c r="D3691" s="1"/>
      <c r="E3691" s="1">
        <f t="shared" ca="1" si="118"/>
        <v>6</v>
      </c>
    </row>
    <row r="3692" spans="1:5" x14ac:dyDescent="0.25">
      <c r="A3692" s="1">
        <f t="shared" ca="1" si="117"/>
        <v>3</v>
      </c>
      <c r="B3692" s="1">
        <f t="shared" ca="1" si="117"/>
        <v>2</v>
      </c>
      <c r="C3692" s="1">
        <f t="shared" ca="1" si="117"/>
        <v>5</v>
      </c>
      <c r="D3692" s="1"/>
      <c r="E3692" s="1">
        <f t="shared" ca="1" si="118"/>
        <v>10</v>
      </c>
    </row>
    <row r="3693" spans="1:5" x14ac:dyDescent="0.25">
      <c r="A3693" s="1">
        <f t="shared" ca="1" si="117"/>
        <v>3</v>
      </c>
      <c r="B3693" s="1">
        <f t="shared" ca="1" si="117"/>
        <v>6</v>
      </c>
      <c r="C3693" s="1">
        <f t="shared" ca="1" si="117"/>
        <v>3</v>
      </c>
      <c r="D3693" s="1"/>
      <c r="E3693" s="1">
        <f t="shared" ca="1" si="118"/>
        <v>12</v>
      </c>
    </row>
    <row r="3694" spans="1:5" x14ac:dyDescent="0.25">
      <c r="A3694" s="1">
        <f t="shared" ca="1" si="117"/>
        <v>2</v>
      </c>
      <c r="B3694" s="1">
        <f t="shared" ca="1" si="117"/>
        <v>6</v>
      </c>
      <c r="C3694" s="1">
        <f t="shared" ca="1" si="117"/>
        <v>5</v>
      </c>
      <c r="D3694" s="1"/>
      <c r="E3694" s="1">
        <f t="shared" ca="1" si="118"/>
        <v>13</v>
      </c>
    </row>
    <row r="3695" spans="1:5" x14ac:dyDescent="0.25">
      <c r="A3695" s="1">
        <f t="shared" ca="1" si="117"/>
        <v>1</v>
      </c>
      <c r="B3695" s="1">
        <f t="shared" ca="1" si="117"/>
        <v>2</v>
      </c>
      <c r="C3695" s="1">
        <f t="shared" ca="1" si="117"/>
        <v>5</v>
      </c>
      <c r="D3695" s="1"/>
      <c r="E3695" s="1">
        <f t="shared" ca="1" si="118"/>
        <v>8</v>
      </c>
    </row>
    <row r="3696" spans="1:5" x14ac:dyDescent="0.25">
      <c r="A3696" s="1">
        <f t="shared" ca="1" si="117"/>
        <v>1</v>
      </c>
      <c r="B3696" s="1">
        <f t="shared" ca="1" si="117"/>
        <v>6</v>
      </c>
      <c r="C3696" s="1">
        <f t="shared" ca="1" si="117"/>
        <v>6</v>
      </c>
      <c r="D3696" s="1"/>
      <c r="E3696" s="1">
        <f t="shared" ca="1" si="118"/>
        <v>13</v>
      </c>
    </row>
    <row r="3697" spans="1:5" x14ac:dyDescent="0.25">
      <c r="A3697" s="1">
        <f t="shared" ca="1" si="117"/>
        <v>5</v>
      </c>
      <c r="B3697" s="1">
        <f t="shared" ca="1" si="117"/>
        <v>2</v>
      </c>
      <c r="C3697" s="1">
        <f t="shared" ca="1" si="117"/>
        <v>6</v>
      </c>
      <c r="D3697" s="1"/>
      <c r="E3697" s="1">
        <f t="shared" ca="1" si="118"/>
        <v>13</v>
      </c>
    </row>
    <row r="3698" spans="1:5" x14ac:dyDescent="0.25">
      <c r="A3698" s="1">
        <f t="shared" ca="1" si="117"/>
        <v>3</v>
      </c>
      <c r="B3698" s="1">
        <f t="shared" ca="1" si="117"/>
        <v>3</v>
      </c>
      <c r="C3698" s="1">
        <f t="shared" ca="1" si="117"/>
        <v>3</v>
      </c>
      <c r="D3698" s="1"/>
      <c r="E3698" s="1">
        <f t="shared" ca="1" si="118"/>
        <v>9</v>
      </c>
    </row>
    <row r="3699" spans="1:5" x14ac:dyDescent="0.25">
      <c r="A3699" s="1">
        <f t="shared" ca="1" si="117"/>
        <v>4</v>
      </c>
      <c r="B3699" s="1">
        <f t="shared" ca="1" si="117"/>
        <v>1</v>
      </c>
      <c r="C3699" s="1">
        <f t="shared" ca="1" si="117"/>
        <v>1</v>
      </c>
      <c r="D3699" s="1"/>
      <c r="E3699" s="1">
        <f t="shared" ca="1" si="118"/>
        <v>6</v>
      </c>
    </row>
    <row r="3700" spans="1:5" x14ac:dyDescent="0.25">
      <c r="A3700" s="1">
        <f t="shared" ca="1" si="117"/>
        <v>5</v>
      </c>
      <c r="B3700" s="1">
        <f t="shared" ca="1" si="117"/>
        <v>2</v>
      </c>
      <c r="C3700" s="1">
        <f t="shared" ca="1" si="117"/>
        <v>4</v>
      </c>
      <c r="D3700" s="1"/>
      <c r="E3700" s="1">
        <f t="shared" ca="1" si="118"/>
        <v>11</v>
      </c>
    </row>
    <row r="3701" spans="1:5" x14ac:dyDescent="0.25">
      <c r="A3701" s="1">
        <f t="shared" ca="1" si="117"/>
        <v>6</v>
      </c>
      <c r="B3701" s="1">
        <f t="shared" ca="1" si="117"/>
        <v>4</v>
      </c>
      <c r="C3701" s="1">
        <f t="shared" ca="1" si="117"/>
        <v>1</v>
      </c>
      <c r="D3701" s="1"/>
      <c r="E3701" s="1">
        <f t="shared" ca="1" si="118"/>
        <v>11</v>
      </c>
    </row>
    <row r="3702" spans="1:5" x14ac:dyDescent="0.25">
      <c r="A3702" s="1">
        <f t="shared" ca="1" si="117"/>
        <v>4</v>
      </c>
      <c r="B3702" s="1">
        <f t="shared" ca="1" si="117"/>
        <v>2</v>
      </c>
      <c r="C3702" s="1">
        <f t="shared" ca="1" si="117"/>
        <v>1</v>
      </c>
      <c r="D3702" s="1"/>
      <c r="E3702" s="1">
        <f t="shared" ca="1" si="118"/>
        <v>7</v>
      </c>
    </row>
    <row r="3703" spans="1:5" x14ac:dyDescent="0.25">
      <c r="A3703" s="1">
        <f t="shared" ca="1" si="117"/>
        <v>1</v>
      </c>
      <c r="B3703" s="1">
        <f t="shared" ca="1" si="117"/>
        <v>5</v>
      </c>
      <c r="C3703" s="1">
        <f t="shared" ca="1" si="117"/>
        <v>3</v>
      </c>
      <c r="D3703" s="1"/>
      <c r="E3703" s="1">
        <f t="shared" ca="1" si="118"/>
        <v>9</v>
      </c>
    </row>
    <row r="3704" spans="1:5" x14ac:dyDescent="0.25">
      <c r="A3704" s="1">
        <f t="shared" ca="1" si="117"/>
        <v>4</v>
      </c>
      <c r="B3704" s="1">
        <f t="shared" ca="1" si="117"/>
        <v>5</v>
      </c>
      <c r="C3704" s="1">
        <f t="shared" ca="1" si="117"/>
        <v>1</v>
      </c>
      <c r="D3704" s="1"/>
      <c r="E3704" s="1">
        <f t="shared" ca="1" si="118"/>
        <v>10</v>
      </c>
    </row>
    <row r="3705" spans="1:5" x14ac:dyDescent="0.25">
      <c r="A3705" s="1">
        <f t="shared" ca="1" si="117"/>
        <v>3</v>
      </c>
      <c r="B3705" s="1">
        <f t="shared" ca="1" si="117"/>
        <v>4</v>
      </c>
      <c r="C3705" s="1">
        <f t="shared" ca="1" si="117"/>
        <v>6</v>
      </c>
      <c r="D3705" s="1"/>
      <c r="E3705" s="1">
        <f t="shared" ca="1" si="118"/>
        <v>13</v>
      </c>
    </row>
    <row r="3706" spans="1:5" x14ac:dyDescent="0.25">
      <c r="A3706" s="1">
        <f t="shared" ca="1" si="117"/>
        <v>1</v>
      </c>
      <c r="B3706" s="1">
        <f t="shared" ca="1" si="117"/>
        <v>4</v>
      </c>
      <c r="C3706" s="1">
        <f t="shared" ca="1" si="117"/>
        <v>6</v>
      </c>
      <c r="D3706" s="1"/>
      <c r="E3706" s="1">
        <f t="shared" ca="1" si="118"/>
        <v>11</v>
      </c>
    </row>
    <row r="3707" spans="1:5" x14ac:dyDescent="0.25">
      <c r="A3707" s="1">
        <f t="shared" ca="1" si="117"/>
        <v>5</v>
      </c>
      <c r="B3707" s="1">
        <f t="shared" ca="1" si="117"/>
        <v>3</v>
      </c>
      <c r="C3707" s="1">
        <f t="shared" ca="1" si="117"/>
        <v>6</v>
      </c>
      <c r="D3707" s="1"/>
      <c r="E3707" s="1">
        <f t="shared" ca="1" si="118"/>
        <v>14</v>
      </c>
    </row>
    <row r="3708" spans="1:5" x14ac:dyDescent="0.25">
      <c r="A3708" s="1">
        <f t="shared" ca="1" si="117"/>
        <v>4</v>
      </c>
      <c r="B3708" s="1">
        <f t="shared" ca="1" si="117"/>
        <v>2</v>
      </c>
      <c r="C3708" s="1">
        <f t="shared" ca="1" si="117"/>
        <v>2</v>
      </c>
      <c r="D3708" s="1"/>
      <c r="E3708" s="1">
        <f t="shared" ca="1" si="118"/>
        <v>8</v>
      </c>
    </row>
    <row r="3709" spans="1:5" x14ac:dyDescent="0.25">
      <c r="A3709" s="1">
        <f t="shared" ca="1" si="117"/>
        <v>2</v>
      </c>
      <c r="B3709" s="1">
        <f t="shared" ca="1" si="117"/>
        <v>1</v>
      </c>
      <c r="C3709" s="1">
        <f t="shared" ca="1" si="117"/>
        <v>4</v>
      </c>
      <c r="D3709" s="1"/>
      <c r="E3709" s="1">
        <f t="shared" ca="1" si="118"/>
        <v>7</v>
      </c>
    </row>
    <row r="3710" spans="1:5" x14ac:dyDescent="0.25">
      <c r="A3710" s="1">
        <f t="shared" ca="1" si="117"/>
        <v>5</v>
      </c>
      <c r="B3710" s="1">
        <f t="shared" ca="1" si="117"/>
        <v>5</v>
      </c>
      <c r="C3710" s="1">
        <f t="shared" ca="1" si="117"/>
        <v>1</v>
      </c>
      <c r="D3710" s="1"/>
      <c r="E3710" s="1">
        <f t="shared" ca="1" si="118"/>
        <v>11</v>
      </c>
    </row>
    <row r="3711" spans="1:5" x14ac:dyDescent="0.25">
      <c r="A3711" s="1">
        <f t="shared" ca="1" si="117"/>
        <v>6</v>
      </c>
      <c r="B3711" s="1">
        <f t="shared" ca="1" si="117"/>
        <v>4</v>
      </c>
      <c r="C3711" s="1">
        <f t="shared" ca="1" si="117"/>
        <v>4</v>
      </c>
      <c r="D3711" s="1"/>
      <c r="E3711" s="1">
        <f t="shared" ca="1" si="118"/>
        <v>14</v>
      </c>
    </row>
    <row r="3712" spans="1:5" x14ac:dyDescent="0.25">
      <c r="A3712" s="1">
        <f t="shared" ca="1" si="117"/>
        <v>6</v>
      </c>
      <c r="B3712" s="1">
        <f t="shared" ca="1" si="117"/>
        <v>2</v>
      </c>
      <c r="C3712" s="1">
        <f t="shared" ca="1" si="117"/>
        <v>4</v>
      </c>
      <c r="D3712" s="1"/>
      <c r="E3712" s="1">
        <f t="shared" ca="1" si="118"/>
        <v>12</v>
      </c>
    </row>
    <row r="3713" spans="1:5" x14ac:dyDescent="0.25">
      <c r="A3713" s="1">
        <f t="shared" ca="1" si="117"/>
        <v>5</v>
      </c>
      <c r="B3713" s="1">
        <f t="shared" ca="1" si="117"/>
        <v>2</v>
      </c>
      <c r="C3713" s="1">
        <f t="shared" ca="1" si="117"/>
        <v>6</v>
      </c>
      <c r="D3713" s="1"/>
      <c r="E3713" s="1">
        <f t="shared" ca="1" si="118"/>
        <v>13</v>
      </c>
    </row>
    <row r="3714" spans="1:5" x14ac:dyDescent="0.25">
      <c r="A3714" s="1">
        <f t="shared" ca="1" si="117"/>
        <v>4</v>
      </c>
      <c r="B3714" s="1">
        <f t="shared" ca="1" si="117"/>
        <v>3</v>
      </c>
      <c r="C3714" s="1">
        <f t="shared" ca="1" si="117"/>
        <v>5</v>
      </c>
      <c r="D3714" s="1"/>
      <c r="E3714" s="1">
        <f t="shared" ca="1" si="118"/>
        <v>12</v>
      </c>
    </row>
    <row r="3715" spans="1:5" x14ac:dyDescent="0.25">
      <c r="A3715" s="1">
        <f t="shared" ref="A3715:D3778" ca="1" si="119">+RANDBETWEEN(1,6)</f>
        <v>6</v>
      </c>
      <c r="B3715" s="1">
        <f t="shared" ca="1" si="119"/>
        <v>5</v>
      </c>
      <c r="C3715" s="1">
        <f t="shared" ca="1" si="119"/>
        <v>6</v>
      </c>
      <c r="D3715" s="1"/>
      <c r="E3715" s="1">
        <f t="shared" ref="E3715:E3778" ca="1" si="120">+SUM(A3715:D3715)</f>
        <v>17</v>
      </c>
    </row>
    <row r="3716" spans="1:5" x14ac:dyDescent="0.25">
      <c r="A3716" s="1">
        <f t="shared" ca="1" si="119"/>
        <v>4</v>
      </c>
      <c r="B3716" s="1">
        <f t="shared" ca="1" si="119"/>
        <v>3</v>
      </c>
      <c r="C3716" s="1">
        <f t="shared" ca="1" si="119"/>
        <v>4</v>
      </c>
      <c r="D3716" s="1"/>
      <c r="E3716" s="1">
        <f t="shared" ca="1" si="120"/>
        <v>11</v>
      </c>
    </row>
    <row r="3717" spans="1:5" x14ac:dyDescent="0.25">
      <c r="A3717" s="1">
        <f t="shared" ca="1" si="119"/>
        <v>3</v>
      </c>
      <c r="B3717" s="1">
        <f t="shared" ca="1" si="119"/>
        <v>3</v>
      </c>
      <c r="C3717" s="1">
        <f t="shared" ca="1" si="119"/>
        <v>2</v>
      </c>
      <c r="D3717" s="1"/>
      <c r="E3717" s="1">
        <f t="shared" ca="1" si="120"/>
        <v>8</v>
      </c>
    </row>
    <row r="3718" spans="1:5" x14ac:dyDescent="0.25">
      <c r="A3718" s="1">
        <f t="shared" ca="1" si="119"/>
        <v>6</v>
      </c>
      <c r="B3718" s="1">
        <f t="shared" ca="1" si="119"/>
        <v>4</v>
      </c>
      <c r="C3718" s="1">
        <f t="shared" ca="1" si="119"/>
        <v>1</v>
      </c>
      <c r="D3718" s="1"/>
      <c r="E3718" s="1">
        <f t="shared" ca="1" si="120"/>
        <v>11</v>
      </c>
    </row>
    <row r="3719" spans="1:5" x14ac:dyDescent="0.25">
      <c r="A3719" s="1">
        <f t="shared" ca="1" si="119"/>
        <v>6</v>
      </c>
      <c r="B3719" s="1">
        <f t="shared" ca="1" si="119"/>
        <v>6</v>
      </c>
      <c r="C3719" s="1">
        <f t="shared" ca="1" si="119"/>
        <v>4</v>
      </c>
      <c r="D3719" s="1"/>
      <c r="E3719" s="1">
        <f t="shared" ca="1" si="120"/>
        <v>16</v>
      </c>
    </row>
    <row r="3720" spans="1:5" x14ac:dyDescent="0.25">
      <c r="A3720" s="1">
        <f t="shared" ca="1" si="119"/>
        <v>5</v>
      </c>
      <c r="B3720" s="1">
        <f t="shared" ca="1" si="119"/>
        <v>2</v>
      </c>
      <c r="C3720" s="1">
        <f t="shared" ca="1" si="119"/>
        <v>6</v>
      </c>
      <c r="D3720" s="1"/>
      <c r="E3720" s="1">
        <f t="shared" ca="1" si="120"/>
        <v>13</v>
      </c>
    </row>
    <row r="3721" spans="1:5" x14ac:dyDescent="0.25">
      <c r="A3721" s="1">
        <f t="shared" ca="1" si="119"/>
        <v>3</v>
      </c>
      <c r="B3721" s="1">
        <f t="shared" ca="1" si="119"/>
        <v>4</v>
      </c>
      <c r="C3721" s="1">
        <f t="shared" ca="1" si="119"/>
        <v>6</v>
      </c>
      <c r="D3721" s="1"/>
      <c r="E3721" s="1">
        <f t="shared" ca="1" si="120"/>
        <v>13</v>
      </c>
    </row>
    <row r="3722" spans="1:5" x14ac:dyDescent="0.25">
      <c r="A3722" s="1">
        <f t="shared" ca="1" si="119"/>
        <v>6</v>
      </c>
      <c r="B3722" s="1">
        <f t="shared" ca="1" si="119"/>
        <v>4</v>
      </c>
      <c r="C3722" s="1">
        <f t="shared" ca="1" si="119"/>
        <v>2</v>
      </c>
      <c r="D3722" s="1"/>
      <c r="E3722" s="1">
        <f t="shared" ca="1" si="120"/>
        <v>12</v>
      </c>
    </row>
    <row r="3723" spans="1:5" x14ac:dyDescent="0.25">
      <c r="A3723" s="1">
        <f t="shared" ca="1" si="119"/>
        <v>6</v>
      </c>
      <c r="B3723" s="1">
        <f t="shared" ca="1" si="119"/>
        <v>6</v>
      </c>
      <c r="C3723" s="1">
        <f t="shared" ca="1" si="119"/>
        <v>3</v>
      </c>
      <c r="D3723" s="1"/>
      <c r="E3723" s="1">
        <f t="shared" ca="1" si="120"/>
        <v>15</v>
      </c>
    </row>
    <row r="3724" spans="1:5" x14ac:dyDescent="0.25">
      <c r="A3724" s="1">
        <f t="shared" ca="1" si="119"/>
        <v>2</v>
      </c>
      <c r="B3724" s="1">
        <f t="shared" ca="1" si="119"/>
        <v>6</v>
      </c>
      <c r="C3724" s="1">
        <f t="shared" ca="1" si="119"/>
        <v>3</v>
      </c>
      <c r="D3724" s="1"/>
      <c r="E3724" s="1">
        <f t="shared" ca="1" si="120"/>
        <v>11</v>
      </c>
    </row>
    <row r="3725" spans="1:5" x14ac:dyDescent="0.25">
      <c r="A3725" s="1">
        <f t="shared" ca="1" si="119"/>
        <v>4</v>
      </c>
      <c r="B3725" s="1">
        <f t="shared" ca="1" si="119"/>
        <v>5</v>
      </c>
      <c r="C3725" s="1">
        <f t="shared" ca="1" si="119"/>
        <v>1</v>
      </c>
      <c r="D3725" s="1"/>
      <c r="E3725" s="1">
        <f t="shared" ca="1" si="120"/>
        <v>10</v>
      </c>
    </row>
    <row r="3726" spans="1:5" x14ac:dyDescent="0.25">
      <c r="A3726" s="1">
        <f t="shared" ca="1" si="119"/>
        <v>6</v>
      </c>
      <c r="B3726" s="1">
        <f t="shared" ca="1" si="119"/>
        <v>3</v>
      </c>
      <c r="C3726" s="1">
        <f t="shared" ca="1" si="119"/>
        <v>1</v>
      </c>
      <c r="D3726" s="1"/>
      <c r="E3726" s="1">
        <f t="shared" ca="1" si="120"/>
        <v>10</v>
      </c>
    </row>
    <row r="3727" spans="1:5" x14ac:dyDescent="0.25">
      <c r="A3727" s="1">
        <f t="shared" ca="1" si="119"/>
        <v>3</v>
      </c>
      <c r="B3727" s="1">
        <f t="shared" ca="1" si="119"/>
        <v>5</v>
      </c>
      <c r="C3727" s="1">
        <f t="shared" ca="1" si="119"/>
        <v>4</v>
      </c>
      <c r="D3727" s="1"/>
      <c r="E3727" s="1">
        <f t="shared" ca="1" si="120"/>
        <v>12</v>
      </c>
    </row>
    <row r="3728" spans="1:5" x14ac:dyDescent="0.25">
      <c r="A3728" s="1">
        <f t="shared" ca="1" si="119"/>
        <v>1</v>
      </c>
      <c r="B3728" s="1">
        <f t="shared" ca="1" si="119"/>
        <v>6</v>
      </c>
      <c r="C3728" s="1">
        <f t="shared" ca="1" si="119"/>
        <v>4</v>
      </c>
      <c r="D3728" s="1"/>
      <c r="E3728" s="1">
        <f t="shared" ca="1" si="120"/>
        <v>11</v>
      </c>
    </row>
    <row r="3729" spans="1:5" x14ac:dyDescent="0.25">
      <c r="A3729" s="1">
        <f t="shared" ca="1" si="119"/>
        <v>2</v>
      </c>
      <c r="B3729" s="1">
        <f t="shared" ca="1" si="119"/>
        <v>1</v>
      </c>
      <c r="C3729" s="1">
        <f t="shared" ca="1" si="119"/>
        <v>2</v>
      </c>
      <c r="D3729" s="1"/>
      <c r="E3729" s="1">
        <f t="shared" ca="1" si="120"/>
        <v>5</v>
      </c>
    </row>
    <row r="3730" spans="1:5" x14ac:dyDescent="0.25">
      <c r="A3730" s="1">
        <f t="shared" ca="1" si="119"/>
        <v>4</v>
      </c>
      <c r="B3730" s="1">
        <f t="shared" ca="1" si="119"/>
        <v>2</v>
      </c>
      <c r="C3730" s="1">
        <f t="shared" ca="1" si="119"/>
        <v>6</v>
      </c>
      <c r="D3730" s="1"/>
      <c r="E3730" s="1">
        <f t="shared" ca="1" si="120"/>
        <v>12</v>
      </c>
    </row>
    <row r="3731" spans="1:5" x14ac:dyDescent="0.25">
      <c r="A3731" s="1">
        <f t="shared" ca="1" si="119"/>
        <v>2</v>
      </c>
      <c r="B3731" s="1">
        <f t="shared" ca="1" si="119"/>
        <v>1</v>
      </c>
      <c r="C3731" s="1">
        <f t="shared" ca="1" si="119"/>
        <v>4</v>
      </c>
      <c r="D3731" s="1"/>
      <c r="E3731" s="1">
        <f t="shared" ca="1" si="120"/>
        <v>7</v>
      </c>
    </row>
    <row r="3732" spans="1:5" x14ac:dyDescent="0.25">
      <c r="A3732" s="1">
        <f t="shared" ca="1" si="119"/>
        <v>2</v>
      </c>
      <c r="B3732" s="1">
        <f t="shared" ca="1" si="119"/>
        <v>2</v>
      </c>
      <c r="C3732" s="1">
        <f t="shared" ca="1" si="119"/>
        <v>3</v>
      </c>
      <c r="D3732" s="1"/>
      <c r="E3732" s="1">
        <f t="shared" ca="1" si="120"/>
        <v>7</v>
      </c>
    </row>
    <row r="3733" spans="1:5" x14ac:dyDescent="0.25">
      <c r="A3733" s="1">
        <f t="shared" ca="1" si="119"/>
        <v>4</v>
      </c>
      <c r="B3733" s="1">
        <f t="shared" ca="1" si="119"/>
        <v>5</v>
      </c>
      <c r="C3733" s="1">
        <f t="shared" ca="1" si="119"/>
        <v>6</v>
      </c>
      <c r="D3733" s="1"/>
      <c r="E3733" s="1">
        <f t="shared" ca="1" si="120"/>
        <v>15</v>
      </c>
    </row>
    <row r="3734" spans="1:5" x14ac:dyDescent="0.25">
      <c r="A3734" s="1">
        <f t="shared" ca="1" si="119"/>
        <v>3</v>
      </c>
      <c r="B3734" s="1">
        <f t="shared" ca="1" si="119"/>
        <v>5</v>
      </c>
      <c r="C3734" s="1">
        <f t="shared" ca="1" si="119"/>
        <v>5</v>
      </c>
      <c r="D3734" s="1"/>
      <c r="E3734" s="1">
        <f t="shared" ca="1" si="120"/>
        <v>13</v>
      </c>
    </row>
    <row r="3735" spans="1:5" x14ac:dyDescent="0.25">
      <c r="A3735" s="1">
        <f t="shared" ca="1" si="119"/>
        <v>3</v>
      </c>
      <c r="B3735" s="1">
        <f t="shared" ca="1" si="119"/>
        <v>3</v>
      </c>
      <c r="C3735" s="1">
        <f t="shared" ca="1" si="119"/>
        <v>1</v>
      </c>
      <c r="D3735" s="1"/>
      <c r="E3735" s="1">
        <f t="shared" ca="1" si="120"/>
        <v>7</v>
      </c>
    </row>
    <row r="3736" spans="1:5" x14ac:dyDescent="0.25">
      <c r="A3736" s="1">
        <f t="shared" ca="1" si="119"/>
        <v>1</v>
      </c>
      <c r="B3736" s="1">
        <f t="shared" ca="1" si="119"/>
        <v>3</v>
      </c>
      <c r="C3736" s="1">
        <f t="shared" ca="1" si="119"/>
        <v>4</v>
      </c>
      <c r="D3736" s="1"/>
      <c r="E3736" s="1">
        <f t="shared" ca="1" si="120"/>
        <v>8</v>
      </c>
    </row>
    <row r="3737" spans="1:5" x14ac:dyDescent="0.25">
      <c r="A3737" s="1">
        <f t="shared" ca="1" si="119"/>
        <v>4</v>
      </c>
      <c r="B3737" s="1">
        <f t="shared" ca="1" si="119"/>
        <v>4</v>
      </c>
      <c r="C3737" s="1">
        <f t="shared" ca="1" si="119"/>
        <v>1</v>
      </c>
      <c r="D3737" s="1"/>
      <c r="E3737" s="1">
        <f t="shared" ca="1" si="120"/>
        <v>9</v>
      </c>
    </row>
    <row r="3738" spans="1:5" x14ac:dyDescent="0.25">
      <c r="A3738" s="1">
        <f t="shared" ca="1" si="119"/>
        <v>2</v>
      </c>
      <c r="B3738" s="1">
        <f t="shared" ca="1" si="119"/>
        <v>2</v>
      </c>
      <c r="C3738" s="1">
        <f t="shared" ca="1" si="119"/>
        <v>2</v>
      </c>
      <c r="D3738" s="1"/>
      <c r="E3738" s="1">
        <f t="shared" ca="1" si="120"/>
        <v>6</v>
      </c>
    </row>
    <row r="3739" spans="1:5" x14ac:dyDescent="0.25">
      <c r="A3739" s="1">
        <f t="shared" ca="1" si="119"/>
        <v>4</v>
      </c>
      <c r="B3739" s="1">
        <f t="shared" ca="1" si="119"/>
        <v>4</v>
      </c>
      <c r="C3739" s="1">
        <f t="shared" ca="1" si="119"/>
        <v>1</v>
      </c>
      <c r="D3739" s="1"/>
      <c r="E3739" s="1">
        <f t="shared" ca="1" si="120"/>
        <v>9</v>
      </c>
    </row>
    <row r="3740" spans="1:5" x14ac:dyDescent="0.25">
      <c r="A3740" s="1">
        <f t="shared" ca="1" si="119"/>
        <v>3</v>
      </c>
      <c r="B3740" s="1">
        <f t="shared" ca="1" si="119"/>
        <v>1</v>
      </c>
      <c r="C3740" s="1">
        <f t="shared" ca="1" si="119"/>
        <v>6</v>
      </c>
      <c r="D3740" s="1"/>
      <c r="E3740" s="1">
        <f t="shared" ca="1" si="120"/>
        <v>10</v>
      </c>
    </row>
    <row r="3741" spans="1:5" x14ac:dyDescent="0.25">
      <c r="A3741" s="1">
        <f t="shared" ca="1" si="119"/>
        <v>2</v>
      </c>
      <c r="B3741" s="1">
        <f t="shared" ca="1" si="119"/>
        <v>5</v>
      </c>
      <c r="C3741" s="1">
        <f t="shared" ca="1" si="119"/>
        <v>2</v>
      </c>
      <c r="D3741" s="1"/>
      <c r="E3741" s="1">
        <f t="shared" ca="1" si="120"/>
        <v>9</v>
      </c>
    </row>
    <row r="3742" spans="1:5" x14ac:dyDescent="0.25">
      <c r="A3742" s="1">
        <f t="shared" ca="1" si="119"/>
        <v>2</v>
      </c>
      <c r="B3742" s="1">
        <f t="shared" ca="1" si="119"/>
        <v>2</v>
      </c>
      <c r="C3742" s="1">
        <f t="shared" ca="1" si="119"/>
        <v>6</v>
      </c>
      <c r="D3742" s="1"/>
      <c r="E3742" s="1">
        <f t="shared" ca="1" si="120"/>
        <v>10</v>
      </c>
    </row>
    <row r="3743" spans="1:5" x14ac:dyDescent="0.25">
      <c r="A3743" s="1">
        <f t="shared" ca="1" si="119"/>
        <v>5</v>
      </c>
      <c r="B3743" s="1">
        <f t="shared" ca="1" si="119"/>
        <v>6</v>
      </c>
      <c r="C3743" s="1">
        <f t="shared" ca="1" si="119"/>
        <v>3</v>
      </c>
      <c r="D3743" s="1"/>
      <c r="E3743" s="1">
        <f t="shared" ca="1" si="120"/>
        <v>14</v>
      </c>
    </row>
    <row r="3744" spans="1:5" x14ac:dyDescent="0.25">
      <c r="A3744" s="1">
        <f t="shared" ca="1" si="119"/>
        <v>5</v>
      </c>
      <c r="B3744" s="1">
        <f t="shared" ca="1" si="119"/>
        <v>6</v>
      </c>
      <c r="C3744" s="1">
        <f t="shared" ca="1" si="119"/>
        <v>6</v>
      </c>
      <c r="D3744" s="1"/>
      <c r="E3744" s="1">
        <f t="shared" ca="1" si="120"/>
        <v>17</v>
      </c>
    </row>
    <row r="3745" spans="1:5" x14ac:dyDescent="0.25">
      <c r="A3745" s="1">
        <f t="shared" ca="1" si="119"/>
        <v>6</v>
      </c>
      <c r="B3745" s="1">
        <f t="shared" ca="1" si="119"/>
        <v>6</v>
      </c>
      <c r="C3745" s="1">
        <f t="shared" ca="1" si="119"/>
        <v>6</v>
      </c>
      <c r="D3745" s="1"/>
      <c r="E3745" s="1">
        <f t="shared" ca="1" si="120"/>
        <v>18</v>
      </c>
    </row>
    <row r="3746" spans="1:5" x14ac:dyDescent="0.25">
      <c r="A3746" s="1">
        <f t="shared" ca="1" si="119"/>
        <v>3</v>
      </c>
      <c r="B3746" s="1">
        <f t="shared" ca="1" si="119"/>
        <v>1</v>
      </c>
      <c r="C3746" s="1">
        <f t="shared" ca="1" si="119"/>
        <v>5</v>
      </c>
      <c r="D3746" s="1"/>
      <c r="E3746" s="1">
        <f t="shared" ca="1" si="120"/>
        <v>9</v>
      </c>
    </row>
    <row r="3747" spans="1:5" x14ac:dyDescent="0.25">
      <c r="A3747" s="1">
        <f t="shared" ca="1" si="119"/>
        <v>4</v>
      </c>
      <c r="B3747" s="1">
        <f t="shared" ca="1" si="119"/>
        <v>2</v>
      </c>
      <c r="C3747" s="1">
        <f t="shared" ca="1" si="119"/>
        <v>6</v>
      </c>
      <c r="D3747" s="1"/>
      <c r="E3747" s="1">
        <f t="shared" ca="1" si="120"/>
        <v>12</v>
      </c>
    </row>
    <row r="3748" spans="1:5" x14ac:dyDescent="0.25">
      <c r="A3748" s="1">
        <f t="shared" ca="1" si="119"/>
        <v>2</v>
      </c>
      <c r="B3748" s="1">
        <f t="shared" ca="1" si="119"/>
        <v>5</v>
      </c>
      <c r="C3748" s="1">
        <f t="shared" ca="1" si="119"/>
        <v>4</v>
      </c>
      <c r="D3748" s="1"/>
      <c r="E3748" s="1">
        <f t="shared" ca="1" si="120"/>
        <v>11</v>
      </c>
    </row>
    <row r="3749" spans="1:5" x14ac:dyDescent="0.25">
      <c r="A3749" s="1">
        <f t="shared" ca="1" si="119"/>
        <v>2</v>
      </c>
      <c r="B3749" s="1">
        <f t="shared" ca="1" si="119"/>
        <v>4</v>
      </c>
      <c r="C3749" s="1">
        <f t="shared" ca="1" si="119"/>
        <v>5</v>
      </c>
      <c r="D3749" s="1"/>
      <c r="E3749" s="1">
        <f t="shared" ca="1" si="120"/>
        <v>11</v>
      </c>
    </row>
    <row r="3750" spans="1:5" x14ac:dyDescent="0.25">
      <c r="A3750" s="1">
        <f t="shared" ca="1" si="119"/>
        <v>2</v>
      </c>
      <c r="B3750" s="1">
        <f t="shared" ca="1" si="119"/>
        <v>3</v>
      </c>
      <c r="C3750" s="1">
        <f t="shared" ca="1" si="119"/>
        <v>1</v>
      </c>
      <c r="D3750" s="1"/>
      <c r="E3750" s="1">
        <f t="shared" ca="1" si="120"/>
        <v>6</v>
      </c>
    </row>
    <row r="3751" spans="1:5" x14ac:dyDescent="0.25">
      <c r="A3751" s="1">
        <f t="shared" ca="1" si="119"/>
        <v>6</v>
      </c>
      <c r="B3751" s="1">
        <f t="shared" ca="1" si="119"/>
        <v>3</v>
      </c>
      <c r="C3751" s="1">
        <f t="shared" ca="1" si="119"/>
        <v>5</v>
      </c>
      <c r="D3751" s="1"/>
      <c r="E3751" s="1">
        <f t="shared" ca="1" si="120"/>
        <v>14</v>
      </c>
    </row>
    <row r="3752" spans="1:5" x14ac:dyDescent="0.25">
      <c r="A3752" s="1">
        <f t="shared" ca="1" si="119"/>
        <v>5</v>
      </c>
      <c r="B3752" s="1">
        <f t="shared" ca="1" si="119"/>
        <v>3</v>
      </c>
      <c r="C3752" s="1">
        <f t="shared" ca="1" si="119"/>
        <v>3</v>
      </c>
      <c r="D3752" s="1"/>
      <c r="E3752" s="1">
        <f t="shared" ca="1" si="120"/>
        <v>11</v>
      </c>
    </row>
    <row r="3753" spans="1:5" x14ac:dyDescent="0.25">
      <c r="A3753" s="1">
        <f t="shared" ca="1" si="119"/>
        <v>1</v>
      </c>
      <c r="B3753" s="1">
        <f t="shared" ca="1" si="119"/>
        <v>5</v>
      </c>
      <c r="C3753" s="1">
        <f t="shared" ca="1" si="119"/>
        <v>2</v>
      </c>
      <c r="D3753" s="1"/>
      <c r="E3753" s="1">
        <f t="shared" ca="1" si="120"/>
        <v>8</v>
      </c>
    </row>
    <row r="3754" spans="1:5" x14ac:dyDescent="0.25">
      <c r="A3754" s="1">
        <f t="shared" ca="1" si="119"/>
        <v>3</v>
      </c>
      <c r="B3754" s="1">
        <f t="shared" ca="1" si="119"/>
        <v>1</v>
      </c>
      <c r="C3754" s="1">
        <f t="shared" ca="1" si="119"/>
        <v>5</v>
      </c>
      <c r="D3754" s="1"/>
      <c r="E3754" s="1">
        <f t="shared" ca="1" si="120"/>
        <v>9</v>
      </c>
    </row>
    <row r="3755" spans="1:5" x14ac:dyDescent="0.25">
      <c r="A3755" s="1">
        <f t="shared" ca="1" si="119"/>
        <v>6</v>
      </c>
      <c r="B3755" s="1">
        <f t="shared" ca="1" si="119"/>
        <v>2</v>
      </c>
      <c r="C3755" s="1">
        <f t="shared" ca="1" si="119"/>
        <v>6</v>
      </c>
      <c r="D3755" s="1"/>
      <c r="E3755" s="1">
        <f t="shared" ca="1" si="120"/>
        <v>14</v>
      </c>
    </row>
    <row r="3756" spans="1:5" x14ac:dyDescent="0.25">
      <c r="A3756" s="1">
        <f t="shared" ca="1" si="119"/>
        <v>5</v>
      </c>
      <c r="B3756" s="1">
        <f t="shared" ca="1" si="119"/>
        <v>6</v>
      </c>
      <c r="C3756" s="1">
        <f t="shared" ca="1" si="119"/>
        <v>6</v>
      </c>
      <c r="D3756" s="1"/>
      <c r="E3756" s="1">
        <f t="shared" ca="1" si="120"/>
        <v>17</v>
      </c>
    </row>
    <row r="3757" spans="1:5" x14ac:dyDescent="0.25">
      <c r="A3757" s="1">
        <f t="shared" ca="1" si="119"/>
        <v>1</v>
      </c>
      <c r="B3757" s="1">
        <f t="shared" ca="1" si="119"/>
        <v>2</v>
      </c>
      <c r="C3757" s="1">
        <f t="shared" ca="1" si="119"/>
        <v>2</v>
      </c>
      <c r="D3757" s="1"/>
      <c r="E3757" s="1">
        <f t="shared" ca="1" si="120"/>
        <v>5</v>
      </c>
    </row>
    <row r="3758" spans="1:5" x14ac:dyDescent="0.25">
      <c r="A3758" s="1">
        <f t="shared" ca="1" si="119"/>
        <v>4</v>
      </c>
      <c r="B3758" s="1">
        <f t="shared" ca="1" si="119"/>
        <v>5</v>
      </c>
      <c r="C3758" s="1">
        <f t="shared" ca="1" si="119"/>
        <v>6</v>
      </c>
      <c r="D3758" s="1"/>
      <c r="E3758" s="1">
        <f t="shared" ca="1" si="120"/>
        <v>15</v>
      </c>
    </row>
    <row r="3759" spans="1:5" x14ac:dyDescent="0.25">
      <c r="A3759" s="1">
        <f t="shared" ca="1" si="119"/>
        <v>3</v>
      </c>
      <c r="B3759" s="1">
        <f t="shared" ca="1" si="119"/>
        <v>5</v>
      </c>
      <c r="C3759" s="1">
        <f t="shared" ca="1" si="119"/>
        <v>3</v>
      </c>
      <c r="D3759" s="1"/>
      <c r="E3759" s="1">
        <f t="shared" ca="1" si="120"/>
        <v>11</v>
      </c>
    </row>
    <row r="3760" spans="1:5" x14ac:dyDescent="0.25">
      <c r="A3760" s="1">
        <f t="shared" ca="1" si="119"/>
        <v>4</v>
      </c>
      <c r="B3760" s="1">
        <f t="shared" ca="1" si="119"/>
        <v>4</v>
      </c>
      <c r="C3760" s="1">
        <f t="shared" ca="1" si="119"/>
        <v>2</v>
      </c>
      <c r="D3760" s="1"/>
      <c r="E3760" s="1">
        <f t="shared" ca="1" si="120"/>
        <v>10</v>
      </c>
    </row>
    <row r="3761" spans="1:5" x14ac:dyDescent="0.25">
      <c r="A3761" s="1">
        <f t="shared" ca="1" si="119"/>
        <v>5</v>
      </c>
      <c r="B3761" s="1">
        <f t="shared" ca="1" si="119"/>
        <v>4</v>
      </c>
      <c r="C3761" s="1">
        <f t="shared" ca="1" si="119"/>
        <v>3</v>
      </c>
      <c r="D3761" s="1"/>
      <c r="E3761" s="1">
        <f t="shared" ca="1" si="120"/>
        <v>12</v>
      </c>
    </row>
    <row r="3762" spans="1:5" x14ac:dyDescent="0.25">
      <c r="A3762" s="1">
        <f t="shared" ca="1" si="119"/>
        <v>6</v>
      </c>
      <c r="B3762" s="1">
        <f t="shared" ca="1" si="119"/>
        <v>3</v>
      </c>
      <c r="C3762" s="1">
        <f t="shared" ca="1" si="119"/>
        <v>5</v>
      </c>
      <c r="D3762" s="1"/>
      <c r="E3762" s="1">
        <f t="shared" ca="1" si="120"/>
        <v>14</v>
      </c>
    </row>
    <row r="3763" spans="1:5" x14ac:dyDescent="0.25">
      <c r="A3763" s="1">
        <f t="shared" ca="1" si="119"/>
        <v>3</v>
      </c>
      <c r="B3763" s="1">
        <f t="shared" ca="1" si="119"/>
        <v>6</v>
      </c>
      <c r="C3763" s="1">
        <f t="shared" ca="1" si="119"/>
        <v>5</v>
      </c>
      <c r="D3763" s="1"/>
      <c r="E3763" s="1">
        <f t="shared" ca="1" si="120"/>
        <v>14</v>
      </c>
    </row>
    <row r="3764" spans="1:5" x14ac:dyDescent="0.25">
      <c r="A3764" s="1">
        <f t="shared" ca="1" si="119"/>
        <v>3</v>
      </c>
      <c r="B3764" s="1">
        <f t="shared" ca="1" si="119"/>
        <v>6</v>
      </c>
      <c r="C3764" s="1">
        <f t="shared" ca="1" si="119"/>
        <v>1</v>
      </c>
      <c r="D3764" s="1"/>
      <c r="E3764" s="1">
        <f t="shared" ca="1" si="120"/>
        <v>10</v>
      </c>
    </row>
    <row r="3765" spans="1:5" x14ac:dyDescent="0.25">
      <c r="A3765" s="1">
        <f t="shared" ca="1" si="119"/>
        <v>6</v>
      </c>
      <c r="B3765" s="1">
        <f t="shared" ca="1" si="119"/>
        <v>2</v>
      </c>
      <c r="C3765" s="1">
        <f t="shared" ca="1" si="119"/>
        <v>4</v>
      </c>
      <c r="D3765" s="1"/>
      <c r="E3765" s="1">
        <f t="shared" ca="1" si="120"/>
        <v>12</v>
      </c>
    </row>
    <row r="3766" spans="1:5" x14ac:dyDescent="0.25">
      <c r="A3766" s="1">
        <f t="shared" ca="1" si="119"/>
        <v>5</v>
      </c>
      <c r="B3766" s="1">
        <f t="shared" ca="1" si="119"/>
        <v>5</v>
      </c>
      <c r="C3766" s="1">
        <f t="shared" ca="1" si="119"/>
        <v>5</v>
      </c>
      <c r="D3766" s="1"/>
      <c r="E3766" s="1">
        <f t="shared" ca="1" si="120"/>
        <v>15</v>
      </c>
    </row>
    <row r="3767" spans="1:5" x14ac:dyDescent="0.25">
      <c r="A3767" s="1">
        <f t="shared" ca="1" si="119"/>
        <v>2</v>
      </c>
      <c r="B3767" s="1">
        <f t="shared" ca="1" si="119"/>
        <v>4</v>
      </c>
      <c r="C3767" s="1">
        <f t="shared" ca="1" si="119"/>
        <v>2</v>
      </c>
      <c r="D3767" s="1"/>
      <c r="E3767" s="1">
        <f t="shared" ca="1" si="120"/>
        <v>8</v>
      </c>
    </row>
    <row r="3768" spans="1:5" x14ac:dyDescent="0.25">
      <c r="A3768" s="1">
        <f t="shared" ca="1" si="119"/>
        <v>1</v>
      </c>
      <c r="B3768" s="1">
        <f t="shared" ca="1" si="119"/>
        <v>4</v>
      </c>
      <c r="C3768" s="1">
        <f t="shared" ca="1" si="119"/>
        <v>2</v>
      </c>
      <c r="D3768" s="1"/>
      <c r="E3768" s="1">
        <f t="shared" ca="1" si="120"/>
        <v>7</v>
      </c>
    </row>
    <row r="3769" spans="1:5" x14ac:dyDescent="0.25">
      <c r="A3769" s="1">
        <f t="shared" ca="1" si="119"/>
        <v>1</v>
      </c>
      <c r="B3769" s="1">
        <f t="shared" ca="1" si="119"/>
        <v>6</v>
      </c>
      <c r="C3769" s="1">
        <f t="shared" ca="1" si="119"/>
        <v>6</v>
      </c>
      <c r="D3769" s="1"/>
      <c r="E3769" s="1">
        <f t="shared" ca="1" si="120"/>
        <v>13</v>
      </c>
    </row>
    <row r="3770" spans="1:5" x14ac:dyDescent="0.25">
      <c r="A3770" s="1">
        <f t="shared" ca="1" si="119"/>
        <v>6</v>
      </c>
      <c r="B3770" s="1">
        <f t="shared" ca="1" si="119"/>
        <v>2</v>
      </c>
      <c r="C3770" s="1">
        <f t="shared" ca="1" si="119"/>
        <v>4</v>
      </c>
      <c r="D3770" s="1"/>
      <c r="E3770" s="1">
        <f t="shared" ca="1" si="120"/>
        <v>12</v>
      </c>
    </row>
    <row r="3771" spans="1:5" x14ac:dyDescent="0.25">
      <c r="A3771" s="1">
        <f t="shared" ca="1" si="119"/>
        <v>1</v>
      </c>
      <c r="B3771" s="1">
        <f t="shared" ca="1" si="119"/>
        <v>5</v>
      </c>
      <c r="C3771" s="1">
        <f t="shared" ca="1" si="119"/>
        <v>3</v>
      </c>
      <c r="D3771" s="1"/>
      <c r="E3771" s="1">
        <f t="shared" ca="1" si="120"/>
        <v>9</v>
      </c>
    </row>
    <row r="3772" spans="1:5" x14ac:dyDescent="0.25">
      <c r="A3772" s="1">
        <f t="shared" ca="1" si="119"/>
        <v>1</v>
      </c>
      <c r="B3772" s="1">
        <f t="shared" ca="1" si="119"/>
        <v>4</v>
      </c>
      <c r="C3772" s="1">
        <f t="shared" ca="1" si="119"/>
        <v>6</v>
      </c>
      <c r="D3772" s="1"/>
      <c r="E3772" s="1">
        <f t="shared" ca="1" si="120"/>
        <v>11</v>
      </c>
    </row>
    <row r="3773" spans="1:5" x14ac:dyDescent="0.25">
      <c r="A3773" s="1">
        <f t="shared" ca="1" si="119"/>
        <v>2</v>
      </c>
      <c r="B3773" s="1">
        <f t="shared" ca="1" si="119"/>
        <v>4</v>
      </c>
      <c r="C3773" s="1">
        <f t="shared" ca="1" si="119"/>
        <v>6</v>
      </c>
      <c r="D3773" s="1"/>
      <c r="E3773" s="1">
        <f t="shared" ca="1" si="120"/>
        <v>12</v>
      </c>
    </row>
    <row r="3774" spans="1:5" x14ac:dyDescent="0.25">
      <c r="A3774" s="1">
        <f t="shared" ca="1" si="119"/>
        <v>3</v>
      </c>
      <c r="B3774" s="1">
        <f t="shared" ca="1" si="119"/>
        <v>2</v>
      </c>
      <c r="C3774" s="1">
        <f t="shared" ca="1" si="119"/>
        <v>5</v>
      </c>
      <c r="D3774" s="1"/>
      <c r="E3774" s="1">
        <f t="shared" ca="1" si="120"/>
        <v>10</v>
      </c>
    </row>
    <row r="3775" spans="1:5" x14ac:dyDescent="0.25">
      <c r="A3775" s="1">
        <f t="shared" ca="1" si="119"/>
        <v>2</v>
      </c>
      <c r="B3775" s="1">
        <f t="shared" ca="1" si="119"/>
        <v>3</v>
      </c>
      <c r="C3775" s="1">
        <f t="shared" ca="1" si="119"/>
        <v>4</v>
      </c>
      <c r="D3775" s="1"/>
      <c r="E3775" s="1">
        <f t="shared" ca="1" si="120"/>
        <v>9</v>
      </c>
    </row>
    <row r="3776" spans="1:5" x14ac:dyDescent="0.25">
      <c r="A3776" s="1">
        <f t="shared" ca="1" si="119"/>
        <v>6</v>
      </c>
      <c r="B3776" s="1">
        <f t="shared" ca="1" si="119"/>
        <v>3</v>
      </c>
      <c r="C3776" s="1">
        <f t="shared" ca="1" si="119"/>
        <v>4</v>
      </c>
      <c r="D3776" s="1"/>
      <c r="E3776" s="1">
        <f t="shared" ca="1" si="120"/>
        <v>13</v>
      </c>
    </row>
    <row r="3777" spans="1:5" x14ac:dyDescent="0.25">
      <c r="A3777" s="1">
        <f t="shared" ca="1" si="119"/>
        <v>5</v>
      </c>
      <c r="B3777" s="1">
        <f t="shared" ca="1" si="119"/>
        <v>2</v>
      </c>
      <c r="C3777" s="1">
        <f t="shared" ca="1" si="119"/>
        <v>6</v>
      </c>
      <c r="D3777" s="1"/>
      <c r="E3777" s="1">
        <f t="shared" ca="1" si="120"/>
        <v>13</v>
      </c>
    </row>
    <row r="3778" spans="1:5" x14ac:dyDescent="0.25">
      <c r="A3778" s="1">
        <f t="shared" ca="1" si="119"/>
        <v>2</v>
      </c>
      <c r="B3778" s="1">
        <f t="shared" ca="1" si="119"/>
        <v>2</v>
      </c>
      <c r="C3778" s="1">
        <f t="shared" ca="1" si="119"/>
        <v>1</v>
      </c>
      <c r="D3778" s="1"/>
      <c r="E3778" s="1">
        <f t="shared" ca="1" si="120"/>
        <v>5</v>
      </c>
    </row>
    <row r="3779" spans="1:5" x14ac:dyDescent="0.25">
      <c r="A3779" s="1">
        <f t="shared" ref="A3779:D3842" ca="1" si="121">+RANDBETWEEN(1,6)</f>
        <v>4</v>
      </c>
      <c r="B3779" s="1">
        <f t="shared" ca="1" si="121"/>
        <v>2</v>
      </c>
      <c r="C3779" s="1">
        <f t="shared" ca="1" si="121"/>
        <v>3</v>
      </c>
      <c r="D3779" s="1"/>
      <c r="E3779" s="1">
        <f t="shared" ref="E3779:E3842" ca="1" si="122">+SUM(A3779:D3779)</f>
        <v>9</v>
      </c>
    </row>
    <row r="3780" spans="1:5" x14ac:dyDescent="0.25">
      <c r="A3780" s="1">
        <f t="shared" ca="1" si="121"/>
        <v>1</v>
      </c>
      <c r="B3780" s="1">
        <f t="shared" ca="1" si="121"/>
        <v>1</v>
      </c>
      <c r="C3780" s="1">
        <f t="shared" ca="1" si="121"/>
        <v>2</v>
      </c>
      <c r="D3780" s="1"/>
      <c r="E3780" s="1">
        <f t="shared" ca="1" si="122"/>
        <v>4</v>
      </c>
    </row>
    <row r="3781" spans="1:5" x14ac:dyDescent="0.25">
      <c r="A3781" s="1">
        <f t="shared" ca="1" si="121"/>
        <v>1</v>
      </c>
      <c r="B3781" s="1">
        <f t="shared" ca="1" si="121"/>
        <v>1</v>
      </c>
      <c r="C3781" s="1">
        <f t="shared" ca="1" si="121"/>
        <v>3</v>
      </c>
      <c r="D3781" s="1"/>
      <c r="E3781" s="1">
        <f t="shared" ca="1" si="122"/>
        <v>5</v>
      </c>
    </row>
    <row r="3782" spans="1:5" x14ac:dyDescent="0.25">
      <c r="A3782" s="1">
        <f t="shared" ca="1" si="121"/>
        <v>1</v>
      </c>
      <c r="B3782" s="1">
        <f t="shared" ca="1" si="121"/>
        <v>1</v>
      </c>
      <c r="C3782" s="1">
        <f t="shared" ca="1" si="121"/>
        <v>3</v>
      </c>
      <c r="D3782" s="1"/>
      <c r="E3782" s="1">
        <f t="shared" ca="1" si="122"/>
        <v>5</v>
      </c>
    </row>
    <row r="3783" spans="1:5" x14ac:dyDescent="0.25">
      <c r="A3783" s="1">
        <f t="shared" ca="1" si="121"/>
        <v>3</v>
      </c>
      <c r="B3783" s="1">
        <f t="shared" ca="1" si="121"/>
        <v>2</v>
      </c>
      <c r="C3783" s="1">
        <f t="shared" ca="1" si="121"/>
        <v>4</v>
      </c>
      <c r="D3783" s="1"/>
      <c r="E3783" s="1">
        <f t="shared" ca="1" si="122"/>
        <v>9</v>
      </c>
    </row>
    <row r="3784" spans="1:5" x14ac:dyDescent="0.25">
      <c r="A3784" s="1">
        <f t="shared" ca="1" si="121"/>
        <v>1</v>
      </c>
      <c r="B3784" s="1">
        <f t="shared" ca="1" si="121"/>
        <v>5</v>
      </c>
      <c r="C3784" s="1">
        <f t="shared" ca="1" si="121"/>
        <v>2</v>
      </c>
      <c r="D3784" s="1"/>
      <c r="E3784" s="1">
        <f t="shared" ca="1" si="122"/>
        <v>8</v>
      </c>
    </row>
    <row r="3785" spans="1:5" x14ac:dyDescent="0.25">
      <c r="A3785" s="1">
        <f t="shared" ca="1" si="121"/>
        <v>5</v>
      </c>
      <c r="B3785" s="1">
        <f t="shared" ca="1" si="121"/>
        <v>6</v>
      </c>
      <c r="C3785" s="1">
        <f t="shared" ca="1" si="121"/>
        <v>3</v>
      </c>
      <c r="D3785" s="1"/>
      <c r="E3785" s="1">
        <f t="shared" ca="1" si="122"/>
        <v>14</v>
      </c>
    </row>
    <row r="3786" spans="1:5" x14ac:dyDescent="0.25">
      <c r="A3786" s="1">
        <f t="shared" ca="1" si="121"/>
        <v>3</v>
      </c>
      <c r="B3786" s="1">
        <f t="shared" ca="1" si="121"/>
        <v>6</v>
      </c>
      <c r="C3786" s="1">
        <f t="shared" ca="1" si="121"/>
        <v>3</v>
      </c>
      <c r="D3786" s="1"/>
      <c r="E3786" s="1">
        <f t="shared" ca="1" si="122"/>
        <v>12</v>
      </c>
    </row>
    <row r="3787" spans="1:5" x14ac:dyDescent="0.25">
      <c r="A3787" s="1">
        <f t="shared" ca="1" si="121"/>
        <v>2</v>
      </c>
      <c r="B3787" s="1">
        <f t="shared" ca="1" si="121"/>
        <v>4</v>
      </c>
      <c r="C3787" s="1">
        <f t="shared" ca="1" si="121"/>
        <v>6</v>
      </c>
      <c r="D3787" s="1"/>
      <c r="E3787" s="1">
        <f t="shared" ca="1" si="122"/>
        <v>12</v>
      </c>
    </row>
    <row r="3788" spans="1:5" x14ac:dyDescent="0.25">
      <c r="A3788" s="1">
        <f t="shared" ca="1" si="121"/>
        <v>2</v>
      </c>
      <c r="B3788" s="1">
        <f t="shared" ca="1" si="121"/>
        <v>3</v>
      </c>
      <c r="C3788" s="1">
        <f t="shared" ca="1" si="121"/>
        <v>6</v>
      </c>
      <c r="D3788" s="1"/>
      <c r="E3788" s="1">
        <f t="shared" ca="1" si="122"/>
        <v>11</v>
      </c>
    </row>
    <row r="3789" spans="1:5" x14ac:dyDescent="0.25">
      <c r="A3789" s="1">
        <f t="shared" ca="1" si="121"/>
        <v>5</v>
      </c>
      <c r="B3789" s="1">
        <f t="shared" ca="1" si="121"/>
        <v>3</v>
      </c>
      <c r="C3789" s="1">
        <f t="shared" ca="1" si="121"/>
        <v>4</v>
      </c>
      <c r="D3789" s="1"/>
      <c r="E3789" s="1">
        <f t="shared" ca="1" si="122"/>
        <v>12</v>
      </c>
    </row>
    <row r="3790" spans="1:5" x14ac:dyDescent="0.25">
      <c r="A3790" s="1">
        <f t="shared" ca="1" si="121"/>
        <v>1</v>
      </c>
      <c r="B3790" s="1">
        <f t="shared" ca="1" si="121"/>
        <v>2</v>
      </c>
      <c r="C3790" s="1">
        <f t="shared" ca="1" si="121"/>
        <v>1</v>
      </c>
      <c r="D3790" s="1"/>
      <c r="E3790" s="1">
        <f t="shared" ca="1" si="122"/>
        <v>4</v>
      </c>
    </row>
    <row r="3791" spans="1:5" x14ac:dyDescent="0.25">
      <c r="A3791" s="1">
        <f t="shared" ca="1" si="121"/>
        <v>6</v>
      </c>
      <c r="B3791" s="1">
        <f t="shared" ca="1" si="121"/>
        <v>2</v>
      </c>
      <c r="C3791" s="1">
        <f t="shared" ca="1" si="121"/>
        <v>2</v>
      </c>
      <c r="D3791" s="1"/>
      <c r="E3791" s="1">
        <f t="shared" ca="1" si="122"/>
        <v>10</v>
      </c>
    </row>
    <row r="3792" spans="1:5" x14ac:dyDescent="0.25">
      <c r="A3792" s="1">
        <f t="shared" ca="1" si="121"/>
        <v>6</v>
      </c>
      <c r="B3792" s="1">
        <f t="shared" ca="1" si="121"/>
        <v>2</v>
      </c>
      <c r="C3792" s="1">
        <f t="shared" ca="1" si="121"/>
        <v>5</v>
      </c>
      <c r="D3792" s="1"/>
      <c r="E3792" s="1">
        <f t="shared" ca="1" si="122"/>
        <v>13</v>
      </c>
    </row>
    <row r="3793" spans="1:5" x14ac:dyDescent="0.25">
      <c r="A3793" s="1">
        <f t="shared" ca="1" si="121"/>
        <v>1</v>
      </c>
      <c r="B3793" s="1">
        <f t="shared" ca="1" si="121"/>
        <v>5</v>
      </c>
      <c r="C3793" s="1">
        <f t="shared" ca="1" si="121"/>
        <v>3</v>
      </c>
      <c r="D3793" s="1"/>
      <c r="E3793" s="1">
        <f t="shared" ca="1" si="122"/>
        <v>9</v>
      </c>
    </row>
    <row r="3794" spans="1:5" x14ac:dyDescent="0.25">
      <c r="A3794" s="1">
        <f t="shared" ca="1" si="121"/>
        <v>1</v>
      </c>
      <c r="B3794" s="1">
        <f t="shared" ca="1" si="121"/>
        <v>4</v>
      </c>
      <c r="C3794" s="1">
        <f t="shared" ca="1" si="121"/>
        <v>2</v>
      </c>
      <c r="D3794" s="1"/>
      <c r="E3794" s="1">
        <f t="shared" ca="1" si="122"/>
        <v>7</v>
      </c>
    </row>
    <row r="3795" spans="1:5" x14ac:dyDescent="0.25">
      <c r="A3795" s="1">
        <f t="shared" ca="1" si="121"/>
        <v>1</v>
      </c>
      <c r="B3795" s="1">
        <f t="shared" ca="1" si="121"/>
        <v>3</v>
      </c>
      <c r="C3795" s="1">
        <f t="shared" ca="1" si="121"/>
        <v>2</v>
      </c>
      <c r="D3795" s="1"/>
      <c r="E3795" s="1">
        <f t="shared" ca="1" si="122"/>
        <v>6</v>
      </c>
    </row>
    <row r="3796" spans="1:5" x14ac:dyDescent="0.25">
      <c r="A3796" s="1">
        <f t="shared" ca="1" si="121"/>
        <v>2</v>
      </c>
      <c r="B3796" s="1">
        <f t="shared" ca="1" si="121"/>
        <v>4</v>
      </c>
      <c r="C3796" s="1">
        <f t="shared" ca="1" si="121"/>
        <v>4</v>
      </c>
      <c r="D3796" s="1"/>
      <c r="E3796" s="1">
        <f t="shared" ca="1" si="122"/>
        <v>10</v>
      </c>
    </row>
    <row r="3797" spans="1:5" x14ac:dyDescent="0.25">
      <c r="A3797" s="1">
        <f t="shared" ca="1" si="121"/>
        <v>5</v>
      </c>
      <c r="B3797" s="1">
        <f t="shared" ca="1" si="121"/>
        <v>3</v>
      </c>
      <c r="C3797" s="1">
        <f t="shared" ca="1" si="121"/>
        <v>6</v>
      </c>
      <c r="D3797" s="1"/>
      <c r="E3797" s="1">
        <f t="shared" ca="1" si="122"/>
        <v>14</v>
      </c>
    </row>
    <row r="3798" spans="1:5" x14ac:dyDescent="0.25">
      <c r="A3798" s="1">
        <f t="shared" ca="1" si="121"/>
        <v>5</v>
      </c>
      <c r="B3798" s="1">
        <f t="shared" ca="1" si="121"/>
        <v>4</v>
      </c>
      <c r="C3798" s="1">
        <f t="shared" ca="1" si="121"/>
        <v>4</v>
      </c>
      <c r="D3798" s="1"/>
      <c r="E3798" s="1">
        <f t="shared" ca="1" si="122"/>
        <v>13</v>
      </c>
    </row>
    <row r="3799" spans="1:5" x14ac:dyDescent="0.25">
      <c r="A3799" s="1">
        <f t="shared" ca="1" si="121"/>
        <v>3</v>
      </c>
      <c r="B3799" s="1">
        <f t="shared" ca="1" si="121"/>
        <v>5</v>
      </c>
      <c r="C3799" s="1">
        <f t="shared" ca="1" si="121"/>
        <v>2</v>
      </c>
      <c r="D3799" s="1"/>
      <c r="E3799" s="1">
        <f t="shared" ca="1" si="122"/>
        <v>10</v>
      </c>
    </row>
    <row r="3800" spans="1:5" x14ac:dyDescent="0.25">
      <c r="A3800" s="1">
        <f t="shared" ca="1" si="121"/>
        <v>2</v>
      </c>
      <c r="B3800" s="1">
        <f t="shared" ca="1" si="121"/>
        <v>3</v>
      </c>
      <c r="C3800" s="1">
        <f t="shared" ca="1" si="121"/>
        <v>6</v>
      </c>
      <c r="D3800" s="1"/>
      <c r="E3800" s="1">
        <f t="shared" ca="1" si="122"/>
        <v>11</v>
      </c>
    </row>
    <row r="3801" spans="1:5" x14ac:dyDescent="0.25">
      <c r="A3801" s="1">
        <f t="shared" ca="1" si="121"/>
        <v>5</v>
      </c>
      <c r="B3801" s="1">
        <f t="shared" ca="1" si="121"/>
        <v>4</v>
      </c>
      <c r="C3801" s="1">
        <f t="shared" ca="1" si="121"/>
        <v>2</v>
      </c>
      <c r="D3801" s="1"/>
      <c r="E3801" s="1">
        <f t="shared" ca="1" si="122"/>
        <v>11</v>
      </c>
    </row>
    <row r="3802" spans="1:5" x14ac:dyDescent="0.25">
      <c r="A3802" s="1">
        <f t="shared" ca="1" si="121"/>
        <v>5</v>
      </c>
      <c r="B3802" s="1">
        <f t="shared" ca="1" si="121"/>
        <v>2</v>
      </c>
      <c r="C3802" s="1">
        <f t="shared" ca="1" si="121"/>
        <v>4</v>
      </c>
      <c r="D3802" s="1"/>
      <c r="E3802" s="1">
        <f t="shared" ca="1" si="122"/>
        <v>11</v>
      </c>
    </row>
    <row r="3803" spans="1:5" x14ac:dyDescent="0.25">
      <c r="A3803" s="1">
        <f t="shared" ca="1" si="121"/>
        <v>1</v>
      </c>
      <c r="B3803" s="1">
        <f t="shared" ca="1" si="121"/>
        <v>4</v>
      </c>
      <c r="C3803" s="1">
        <f t="shared" ca="1" si="121"/>
        <v>4</v>
      </c>
      <c r="D3803" s="1"/>
      <c r="E3803" s="1">
        <f t="shared" ca="1" si="122"/>
        <v>9</v>
      </c>
    </row>
    <row r="3804" spans="1:5" x14ac:dyDescent="0.25">
      <c r="A3804" s="1">
        <f t="shared" ca="1" si="121"/>
        <v>3</v>
      </c>
      <c r="B3804" s="1">
        <f t="shared" ca="1" si="121"/>
        <v>4</v>
      </c>
      <c r="C3804" s="1">
        <f t="shared" ca="1" si="121"/>
        <v>3</v>
      </c>
      <c r="D3804" s="1"/>
      <c r="E3804" s="1">
        <f t="shared" ca="1" si="122"/>
        <v>10</v>
      </c>
    </row>
    <row r="3805" spans="1:5" x14ac:dyDescent="0.25">
      <c r="A3805" s="1">
        <f t="shared" ca="1" si="121"/>
        <v>6</v>
      </c>
      <c r="B3805" s="1">
        <f t="shared" ca="1" si="121"/>
        <v>1</v>
      </c>
      <c r="C3805" s="1">
        <f t="shared" ca="1" si="121"/>
        <v>5</v>
      </c>
      <c r="D3805" s="1"/>
      <c r="E3805" s="1">
        <f t="shared" ca="1" si="122"/>
        <v>12</v>
      </c>
    </row>
    <row r="3806" spans="1:5" x14ac:dyDescent="0.25">
      <c r="A3806" s="1">
        <f t="shared" ca="1" si="121"/>
        <v>3</v>
      </c>
      <c r="B3806" s="1">
        <f t="shared" ca="1" si="121"/>
        <v>5</v>
      </c>
      <c r="C3806" s="1">
        <f t="shared" ca="1" si="121"/>
        <v>6</v>
      </c>
      <c r="D3806" s="1"/>
      <c r="E3806" s="1">
        <f t="shared" ca="1" si="122"/>
        <v>14</v>
      </c>
    </row>
    <row r="3807" spans="1:5" x14ac:dyDescent="0.25">
      <c r="A3807" s="1">
        <f t="shared" ca="1" si="121"/>
        <v>5</v>
      </c>
      <c r="B3807" s="1">
        <f t="shared" ca="1" si="121"/>
        <v>1</v>
      </c>
      <c r="C3807" s="1">
        <f t="shared" ca="1" si="121"/>
        <v>4</v>
      </c>
      <c r="D3807" s="1"/>
      <c r="E3807" s="1">
        <f t="shared" ca="1" si="122"/>
        <v>10</v>
      </c>
    </row>
    <row r="3808" spans="1:5" x14ac:dyDescent="0.25">
      <c r="A3808" s="1">
        <f t="shared" ca="1" si="121"/>
        <v>2</v>
      </c>
      <c r="B3808" s="1">
        <f t="shared" ca="1" si="121"/>
        <v>5</v>
      </c>
      <c r="C3808" s="1">
        <f t="shared" ca="1" si="121"/>
        <v>2</v>
      </c>
      <c r="D3808" s="1"/>
      <c r="E3808" s="1">
        <f t="shared" ca="1" si="122"/>
        <v>9</v>
      </c>
    </row>
    <row r="3809" spans="1:5" x14ac:dyDescent="0.25">
      <c r="A3809" s="1">
        <f t="shared" ca="1" si="121"/>
        <v>6</v>
      </c>
      <c r="B3809" s="1">
        <f t="shared" ca="1" si="121"/>
        <v>5</v>
      </c>
      <c r="C3809" s="1">
        <f t="shared" ca="1" si="121"/>
        <v>5</v>
      </c>
      <c r="D3809" s="1"/>
      <c r="E3809" s="1">
        <f t="shared" ca="1" si="122"/>
        <v>16</v>
      </c>
    </row>
    <row r="3810" spans="1:5" x14ac:dyDescent="0.25">
      <c r="A3810" s="1">
        <f t="shared" ca="1" si="121"/>
        <v>1</v>
      </c>
      <c r="B3810" s="1">
        <f t="shared" ca="1" si="121"/>
        <v>1</v>
      </c>
      <c r="C3810" s="1">
        <f t="shared" ca="1" si="121"/>
        <v>3</v>
      </c>
      <c r="D3810" s="1"/>
      <c r="E3810" s="1">
        <f t="shared" ca="1" si="122"/>
        <v>5</v>
      </c>
    </row>
    <row r="3811" spans="1:5" x14ac:dyDescent="0.25">
      <c r="A3811" s="1">
        <f t="shared" ca="1" si="121"/>
        <v>2</v>
      </c>
      <c r="B3811" s="1">
        <f t="shared" ca="1" si="121"/>
        <v>1</v>
      </c>
      <c r="C3811" s="1">
        <f t="shared" ca="1" si="121"/>
        <v>1</v>
      </c>
      <c r="D3811" s="1"/>
      <c r="E3811" s="1">
        <f t="shared" ca="1" si="122"/>
        <v>4</v>
      </c>
    </row>
    <row r="3812" spans="1:5" x14ac:dyDescent="0.25">
      <c r="A3812" s="1">
        <f t="shared" ca="1" si="121"/>
        <v>4</v>
      </c>
      <c r="B3812" s="1">
        <f t="shared" ca="1" si="121"/>
        <v>6</v>
      </c>
      <c r="C3812" s="1">
        <f t="shared" ca="1" si="121"/>
        <v>3</v>
      </c>
      <c r="D3812" s="1"/>
      <c r="E3812" s="1">
        <f t="shared" ca="1" si="122"/>
        <v>13</v>
      </c>
    </row>
    <row r="3813" spans="1:5" x14ac:dyDescent="0.25">
      <c r="A3813" s="1">
        <f t="shared" ca="1" si="121"/>
        <v>4</v>
      </c>
      <c r="B3813" s="1">
        <f t="shared" ca="1" si="121"/>
        <v>3</v>
      </c>
      <c r="C3813" s="1">
        <f t="shared" ca="1" si="121"/>
        <v>2</v>
      </c>
      <c r="D3813" s="1"/>
      <c r="E3813" s="1">
        <f t="shared" ca="1" si="122"/>
        <v>9</v>
      </c>
    </row>
    <row r="3814" spans="1:5" x14ac:dyDescent="0.25">
      <c r="A3814" s="1">
        <f t="shared" ca="1" si="121"/>
        <v>2</v>
      </c>
      <c r="B3814" s="1">
        <f t="shared" ca="1" si="121"/>
        <v>1</v>
      </c>
      <c r="C3814" s="1">
        <f t="shared" ca="1" si="121"/>
        <v>6</v>
      </c>
      <c r="D3814" s="1"/>
      <c r="E3814" s="1">
        <f t="shared" ca="1" si="122"/>
        <v>9</v>
      </c>
    </row>
    <row r="3815" spans="1:5" x14ac:dyDescent="0.25">
      <c r="A3815" s="1">
        <f t="shared" ca="1" si="121"/>
        <v>1</v>
      </c>
      <c r="B3815" s="1">
        <f t="shared" ca="1" si="121"/>
        <v>4</v>
      </c>
      <c r="C3815" s="1">
        <f t="shared" ca="1" si="121"/>
        <v>4</v>
      </c>
      <c r="D3815" s="1"/>
      <c r="E3815" s="1">
        <f t="shared" ca="1" si="122"/>
        <v>9</v>
      </c>
    </row>
    <row r="3816" spans="1:5" x14ac:dyDescent="0.25">
      <c r="A3816" s="1">
        <f t="shared" ca="1" si="121"/>
        <v>1</v>
      </c>
      <c r="B3816" s="1">
        <f t="shared" ca="1" si="121"/>
        <v>5</v>
      </c>
      <c r="C3816" s="1">
        <f t="shared" ca="1" si="121"/>
        <v>3</v>
      </c>
      <c r="D3816" s="1"/>
      <c r="E3816" s="1">
        <f t="shared" ca="1" si="122"/>
        <v>9</v>
      </c>
    </row>
    <row r="3817" spans="1:5" x14ac:dyDescent="0.25">
      <c r="A3817" s="1">
        <f t="shared" ca="1" si="121"/>
        <v>6</v>
      </c>
      <c r="B3817" s="1">
        <f t="shared" ca="1" si="121"/>
        <v>4</v>
      </c>
      <c r="C3817" s="1">
        <f t="shared" ca="1" si="121"/>
        <v>3</v>
      </c>
      <c r="D3817" s="1"/>
      <c r="E3817" s="1">
        <f t="shared" ca="1" si="122"/>
        <v>13</v>
      </c>
    </row>
    <row r="3818" spans="1:5" x14ac:dyDescent="0.25">
      <c r="A3818" s="1">
        <f t="shared" ca="1" si="121"/>
        <v>2</v>
      </c>
      <c r="B3818" s="1">
        <f t="shared" ca="1" si="121"/>
        <v>4</v>
      </c>
      <c r="C3818" s="1">
        <f t="shared" ca="1" si="121"/>
        <v>4</v>
      </c>
      <c r="D3818" s="1"/>
      <c r="E3818" s="1">
        <f t="shared" ca="1" si="122"/>
        <v>10</v>
      </c>
    </row>
    <row r="3819" spans="1:5" x14ac:dyDescent="0.25">
      <c r="A3819" s="1">
        <f t="shared" ca="1" si="121"/>
        <v>6</v>
      </c>
      <c r="B3819" s="1">
        <f t="shared" ca="1" si="121"/>
        <v>3</v>
      </c>
      <c r="C3819" s="1">
        <f t="shared" ca="1" si="121"/>
        <v>1</v>
      </c>
      <c r="D3819" s="1"/>
      <c r="E3819" s="1">
        <f t="shared" ca="1" si="122"/>
        <v>10</v>
      </c>
    </row>
    <row r="3820" spans="1:5" x14ac:dyDescent="0.25">
      <c r="A3820" s="1">
        <f t="shared" ca="1" si="121"/>
        <v>5</v>
      </c>
      <c r="B3820" s="1">
        <f t="shared" ca="1" si="121"/>
        <v>2</v>
      </c>
      <c r="C3820" s="1">
        <f t="shared" ca="1" si="121"/>
        <v>6</v>
      </c>
      <c r="D3820" s="1"/>
      <c r="E3820" s="1">
        <f t="shared" ca="1" si="122"/>
        <v>13</v>
      </c>
    </row>
    <row r="3821" spans="1:5" x14ac:dyDescent="0.25">
      <c r="A3821" s="1">
        <f t="shared" ca="1" si="121"/>
        <v>5</v>
      </c>
      <c r="B3821" s="1">
        <f t="shared" ca="1" si="121"/>
        <v>3</v>
      </c>
      <c r="C3821" s="1">
        <f t="shared" ca="1" si="121"/>
        <v>2</v>
      </c>
      <c r="D3821" s="1"/>
      <c r="E3821" s="1">
        <f t="shared" ca="1" si="122"/>
        <v>10</v>
      </c>
    </row>
    <row r="3822" spans="1:5" x14ac:dyDescent="0.25">
      <c r="A3822" s="1">
        <f t="shared" ca="1" si="121"/>
        <v>4</v>
      </c>
      <c r="B3822" s="1">
        <f t="shared" ca="1" si="121"/>
        <v>6</v>
      </c>
      <c r="C3822" s="1">
        <f t="shared" ca="1" si="121"/>
        <v>3</v>
      </c>
      <c r="D3822" s="1"/>
      <c r="E3822" s="1">
        <f t="shared" ca="1" si="122"/>
        <v>13</v>
      </c>
    </row>
    <row r="3823" spans="1:5" x14ac:dyDescent="0.25">
      <c r="A3823" s="1">
        <f t="shared" ca="1" si="121"/>
        <v>5</v>
      </c>
      <c r="B3823" s="1">
        <f t="shared" ca="1" si="121"/>
        <v>1</v>
      </c>
      <c r="C3823" s="1">
        <f t="shared" ca="1" si="121"/>
        <v>4</v>
      </c>
      <c r="D3823" s="1"/>
      <c r="E3823" s="1">
        <f t="shared" ca="1" si="122"/>
        <v>10</v>
      </c>
    </row>
    <row r="3824" spans="1:5" x14ac:dyDescent="0.25">
      <c r="A3824" s="1">
        <f t="shared" ca="1" si="121"/>
        <v>2</v>
      </c>
      <c r="B3824" s="1">
        <f t="shared" ca="1" si="121"/>
        <v>5</v>
      </c>
      <c r="C3824" s="1">
        <f t="shared" ca="1" si="121"/>
        <v>4</v>
      </c>
      <c r="D3824" s="1"/>
      <c r="E3824" s="1">
        <f t="shared" ca="1" si="122"/>
        <v>11</v>
      </c>
    </row>
    <row r="3825" spans="1:5" x14ac:dyDescent="0.25">
      <c r="A3825" s="1">
        <f t="shared" ca="1" si="121"/>
        <v>3</v>
      </c>
      <c r="B3825" s="1">
        <f t="shared" ca="1" si="121"/>
        <v>5</v>
      </c>
      <c r="C3825" s="1">
        <f t="shared" ca="1" si="121"/>
        <v>2</v>
      </c>
      <c r="D3825" s="1"/>
      <c r="E3825" s="1">
        <f t="shared" ca="1" si="122"/>
        <v>10</v>
      </c>
    </row>
    <row r="3826" spans="1:5" x14ac:dyDescent="0.25">
      <c r="A3826" s="1">
        <f t="shared" ca="1" si="121"/>
        <v>5</v>
      </c>
      <c r="B3826" s="1">
        <f t="shared" ca="1" si="121"/>
        <v>6</v>
      </c>
      <c r="C3826" s="1">
        <f t="shared" ca="1" si="121"/>
        <v>2</v>
      </c>
      <c r="D3826" s="1"/>
      <c r="E3826" s="1">
        <f t="shared" ca="1" si="122"/>
        <v>13</v>
      </c>
    </row>
    <row r="3827" spans="1:5" x14ac:dyDescent="0.25">
      <c r="A3827" s="1">
        <f t="shared" ca="1" si="121"/>
        <v>3</v>
      </c>
      <c r="B3827" s="1">
        <f t="shared" ca="1" si="121"/>
        <v>4</v>
      </c>
      <c r="C3827" s="1">
        <f t="shared" ca="1" si="121"/>
        <v>3</v>
      </c>
      <c r="D3827" s="1"/>
      <c r="E3827" s="1">
        <f t="shared" ca="1" si="122"/>
        <v>10</v>
      </c>
    </row>
    <row r="3828" spans="1:5" x14ac:dyDescent="0.25">
      <c r="A3828" s="1">
        <f t="shared" ca="1" si="121"/>
        <v>3</v>
      </c>
      <c r="B3828" s="1">
        <f t="shared" ca="1" si="121"/>
        <v>6</v>
      </c>
      <c r="C3828" s="1">
        <f t="shared" ca="1" si="121"/>
        <v>4</v>
      </c>
      <c r="D3828" s="1"/>
      <c r="E3828" s="1">
        <f t="shared" ca="1" si="122"/>
        <v>13</v>
      </c>
    </row>
    <row r="3829" spans="1:5" x14ac:dyDescent="0.25">
      <c r="A3829" s="1">
        <f t="shared" ca="1" si="121"/>
        <v>5</v>
      </c>
      <c r="B3829" s="1">
        <f t="shared" ca="1" si="121"/>
        <v>5</v>
      </c>
      <c r="C3829" s="1">
        <f t="shared" ca="1" si="121"/>
        <v>6</v>
      </c>
      <c r="D3829" s="1"/>
      <c r="E3829" s="1">
        <f t="shared" ca="1" si="122"/>
        <v>16</v>
      </c>
    </row>
    <row r="3830" spans="1:5" x14ac:dyDescent="0.25">
      <c r="A3830" s="1">
        <f t="shared" ca="1" si="121"/>
        <v>2</v>
      </c>
      <c r="B3830" s="1">
        <f t="shared" ca="1" si="121"/>
        <v>6</v>
      </c>
      <c r="C3830" s="1">
        <f t="shared" ca="1" si="121"/>
        <v>2</v>
      </c>
      <c r="D3830" s="1"/>
      <c r="E3830" s="1">
        <f t="shared" ca="1" si="122"/>
        <v>10</v>
      </c>
    </row>
    <row r="3831" spans="1:5" x14ac:dyDescent="0.25">
      <c r="A3831" s="1">
        <f t="shared" ca="1" si="121"/>
        <v>4</v>
      </c>
      <c r="B3831" s="1">
        <f t="shared" ca="1" si="121"/>
        <v>6</v>
      </c>
      <c r="C3831" s="1">
        <f t="shared" ca="1" si="121"/>
        <v>2</v>
      </c>
      <c r="D3831" s="1"/>
      <c r="E3831" s="1">
        <f t="shared" ca="1" si="122"/>
        <v>12</v>
      </c>
    </row>
    <row r="3832" spans="1:5" x14ac:dyDescent="0.25">
      <c r="A3832" s="1">
        <f t="shared" ca="1" si="121"/>
        <v>4</v>
      </c>
      <c r="B3832" s="1">
        <f t="shared" ca="1" si="121"/>
        <v>1</v>
      </c>
      <c r="C3832" s="1">
        <f t="shared" ca="1" si="121"/>
        <v>4</v>
      </c>
      <c r="D3832" s="1"/>
      <c r="E3832" s="1">
        <f t="shared" ca="1" si="122"/>
        <v>9</v>
      </c>
    </row>
    <row r="3833" spans="1:5" x14ac:dyDescent="0.25">
      <c r="A3833" s="1">
        <f t="shared" ca="1" si="121"/>
        <v>2</v>
      </c>
      <c r="B3833" s="1">
        <f t="shared" ca="1" si="121"/>
        <v>5</v>
      </c>
      <c r="C3833" s="1">
        <f t="shared" ca="1" si="121"/>
        <v>5</v>
      </c>
      <c r="D3833" s="1"/>
      <c r="E3833" s="1">
        <f t="shared" ca="1" si="122"/>
        <v>12</v>
      </c>
    </row>
    <row r="3834" spans="1:5" x14ac:dyDescent="0.25">
      <c r="A3834" s="1">
        <f t="shared" ca="1" si="121"/>
        <v>2</v>
      </c>
      <c r="B3834" s="1">
        <f t="shared" ca="1" si="121"/>
        <v>6</v>
      </c>
      <c r="C3834" s="1">
        <f t="shared" ca="1" si="121"/>
        <v>1</v>
      </c>
      <c r="D3834" s="1"/>
      <c r="E3834" s="1">
        <f t="shared" ca="1" si="122"/>
        <v>9</v>
      </c>
    </row>
    <row r="3835" spans="1:5" x14ac:dyDescent="0.25">
      <c r="A3835" s="1">
        <f t="shared" ca="1" si="121"/>
        <v>5</v>
      </c>
      <c r="B3835" s="1">
        <f t="shared" ca="1" si="121"/>
        <v>2</v>
      </c>
      <c r="C3835" s="1">
        <f t="shared" ca="1" si="121"/>
        <v>4</v>
      </c>
      <c r="D3835" s="1"/>
      <c r="E3835" s="1">
        <f t="shared" ca="1" si="122"/>
        <v>11</v>
      </c>
    </row>
    <row r="3836" spans="1:5" x14ac:dyDescent="0.25">
      <c r="A3836" s="1">
        <f t="shared" ca="1" si="121"/>
        <v>6</v>
      </c>
      <c r="B3836" s="1">
        <f t="shared" ca="1" si="121"/>
        <v>1</v>
      </c>
      <c r="C3836" s="1">
        <f t="shared" ca="1" si="121"/>
        <v>1</v>
      </c>
      <c r="D3836" s="1"/>
      <c r="E3836" s="1">
        <f t="shared" ca="1" si="122"/>
        <v>8</v>
      </c>
    </row>
    <row r="3837" spans="1:5" x14ac:dyDescent="0.25">
      <c r="A3837" s="1">
        <f t="shared" ca="1" si="121"/>
        <v>1</v>
      </c>
      <c r="B3837" s="1">
        <f t="shared" ca="1" si="121"/>
        <v>3</v>
      </c>
      <c r="C3837" s="1">
        <f t="shared" ca="1" si="121"/>
        <v>6</v>
      </c>
      <c r="D3837" s="1"/>
      <c r="E3837" s="1">
        <f t="shared" ca="1" si="122"/>
        <v>10</v>
      </c>
    </row>
    <row r="3838" spans="1:5" x14ac:dyDescent="0.25">
      <c r="A3838" s="1">
        <f t="shared" ca="1" si="121"/>
        <v>5</v>
      </c>
      <c r="B3838" s="1">
        <f t="shared" ca="1" si="121"/>
        <v>2</v>
      </c>
      <c r="C3838" s="1">
        <f t="shared" ca="1" si="121"/>
        <v>3</v>
      </c>
      <c r="D3838" s="1"/>
      <c r="E3838" s="1">
        <f t="shared" ca="1" si="122"/>
        <v>10</v>
      </c>
    </row>
    <row r="3839" spans="1:5" x14ac:dyDescent="0.25">
      <c r="A3839" s="1">
        <f t="shared" ca="1" si="121"/>
        <v>2</v>
      </c>
      <c r="B3839" s="1">
        <f t="shared" ca="1" si="121"/>
        <v>2</v>
      </c>
      <c r="C3839" s="1">
        <f t="shared" ca="1" si="121"/>
        <v>1</v>
      </c>
      <c r="D3839" s="1"/>
      <c r="E3839" s="1">
        <f t="shared" ca="1" si="122"/>
        <v>5</v>
      </c>
    </row>
    <row r="3840" spans="1:5" x14ac:dyDescent="0.25">
      <c r="A3840" s="1">
        <f t="shared" ca="1" si="121"/>
        <v>2</v>
      </c>
      <c r="B3840" s="1">
        <f t="shared" ca="1" si="121"/>
        <v>4</v>
      </c>
      <c r="C3840" s="1">
        <f t="shared" ca="1" si="121"/>
        <v>5</v>
      </c>
      <c r="D3840" s="1"/>
      <c r="E3840" s="1">
        <f t="shared" ca="1" si="122"/>
        <v>11</v>
      </c>
    </row>
    <row r="3841" spans="1:5" x14ac:dyDescent="0.25">
      <c r="A3841" s="1">
        <f t="shared" ca="1" si="121"/>
        <v>3</v>
      </c>
      <c r="B3841" s="1">
        <f t="shared" ca="1" si="121"/>
        <v>6</v>
      </c>
      <c r="C3841" s="1">
        <f t="shared" ca="1" si="121"/>
        <v>3</v>
      </c>
      <c r="D3841" s="1"/>
      <c r="E3841" s="1">
        <f t="shared" ca="1" si="122"/>
        <v>12</v>
      </c>
    </row>
    <row r="3842" spans="1:5" x14ac:dyDescent="0.25">
      <c r="A3842" s="1">
        <f t="shared" ca="1" si="121"/>
        <v>5</v>
      </c>
      <c r="B3842" s="1">
        <f t="shared" ca="1" si="121"/>
        <v>2</v>
      </c>
      <c r="C3842" s="1">
        <f t="shared" ca="1" si="121"/>
        <v>6</v>
      </c>
      <c r="D3842" s="1"/>
      <c r="E3842" s="1">
        <f t="shared" ca="1" si="122"/>
        <v>13</v>
      </c>
    </row>
    <row r="3843" spans="1:5" x14ac:dyDescent="0.25">
      <c r="A3843" s="1">
        <f t="shared" ref="A3843:D3906" ca="1" si="123">+RANDBETWEEN(1,6)</f>
        <v>2</v>
      </c>
      <c r="B3843" s="1">
        <f t="shared" ca="1" si="123"/>
        <v>5</v>
      </c>
      <c r="C3843" s="1">
        <f t="shared" ca="1" si="123"/>
        <v>1</v>
      </c>
      <c r="D3843" s="1"/>
      <c r="E3843" s="1">
        <f t="shared" ref="E3843:E3906" ca="1" si="124">+SUM(A3843:D3843)</f>
        <v>8</v>
      </c>
    </row>
    <row r="3844" spans="1:5" x14ac:dyDescent="0.25">
      <c r="A3844" s="1">
        <f t="shared" ca="1" si="123"/>
        <v>2</v>
      </c>
      <c r="B3844" s="1">
        <f t="shared" ca="1" si="123"/>
        <v>3</v>
      </c>
      <c r="C3844" s="1">
        <f t="shared" ca="1" si="123"/>
        <v>5</v>
      </c>
      <c r="D3844" s="1"/>
      <c r="E3844" s="1">
        <f t="shared" ca="1" si="124"/>
        <v>10</v>
      </c>
    </row>
    <row r="3845" spans="1:5" x14ac:dyDescent="0.25">
      <c r="A3845" s="1">
        <f t="shared" ca="1" si="123"/>
        <v>3</v>
      </c>
      <c r="B3845" s="1">
        <f t="shared" ca="1" si="123"/>
        <v>5</v>
      </c>
      <c r="C3845" s="1">
        <f t="shared" ca="1" si="123"/>
        <v>4</v>
      </c>
      <c r="D3845" s="1"/>
      <c r="E3845" s="1">
        <f t="shared" ca="1" si="124"/>
        <v>12</v>
      </c>
    </row>
    <row r="3846" spans="1:5" x14ac:dyDescent="0.25">
      <c r="A3846" s="1">
        <f t="shared" ca="1" si="123"/>
        <v>6</v>
      </c>
      <c r="B3846" s="1">
        <f t="shared" ca="1" si="123"/>
        <v>1</v>
      </c>
      <c r="C3846" s="1">
        <f t="shared" ca="1" si="123"/>
        <v>6</v>
      </c>
      <c r="D3846" s="1"/>
      <c r="E3846" s="1">
        <f t="shared" ca="1" si="124"/>
        <v>13</v>
      </c>
    </row>
    <row r="3847" spans="1:5" x14ac:dyDescent="0.25">
      <c r="A3847" s="1">
        <f t="shared" ca="1" si="123"/>
        <v>3</v>
      </c>
      <c r="B3847" s="1">
        <f t="shared" ca="1" si="123"/>
        <v>5</v>
      </c>
      <c r="C3847" s="1">
        <f t="shared" ca="1" si="123"/>
        <v>2</v>
      </c>
      <c r="D3847" s="1"/>
      <c r="E3847" s="1">
        <f t="shared" ca="1" si="124"/>
        <v>10</v>
      </c>
    </row>
    <row r="3848" spans="1:5" x14ac:dyDescent="0.25">
      <c r="A3848" s="1">
        <f t="shared" ca="1" si="123"/>
        <v>6</v>
      </c>
      <c r="B3848" s="1">
        <f t="shared" ca="1" si="123"/>
        <v>3</v>
      </c>
      <c r="C3848" s="1">
        <f t="shared" ca="1" si="123"/>
        <v>4</v>
      </c>
      <c r="D3848" s="1"/>
      <c r="E3848" s="1">
        <f t="shared" ca="1" si="124"/>
        <v>13</v>
      </c>
    </row>
    <row r="3849" spans="1:5" x14ac:dyDescent="0.25">
      <c r="A3849" s="1">
        <f t="shared" ca="1" si="123"/>
        <v>2</v>
      </c>
      <c r="B3849" s="1">
        <f t="shared" ca="1" si="123"/>
        <v>5</v>
      </c>
      <c r="C3849" s="1">
        <f t="shared" ca="1" si="123"/>
        <v>3</v>
      </c>
      <c r="D3849" s="1"/>
      <c r="E3849" s="1">
        <f t="shared" ca="1" si="124"/>
        <v>10</v>
      </c>
    </row>
    <row r="3850" spans="1:5" x14ac:dyDescent="0.25">
      <c r="A3850" s="1">
        <f t="shared" ca="1" si="123"/>
        <v>3</v>
      </c>
      <c r="B3850" s="1">
        <f t="shared" ca="1" si="123"/>
        <v>6</v>
      </c>
      <c r="C3850" s="1">
        <f t="shared" ca="1" si="123"/>
        <v>2</v>
      </c>
      <c r="D3850" s="1"/>
      <c r="E3850" s="1">
        <f t="shared" ca="1" si="124"/>
        <v>11</v>
      </c>
    </row>
    <row r="3851" spans="1:5" x14ac:dyDescent="0.25">
      <c r="A3851" s="1">
        <f t="shared" ca="1" si="123"/>
        <v>1</v>
      </c>
      <c r="B3851" s="1">
        <f t="shared" ca="1" si="123"/>
        <v>2</v>
      </c>
      <c r="C3851" s="1">
        <f t="shared" ca="1" si="123"/>
        <v>1</v>
      </c>
      <c r="D3851" s="1"/>
      <c r="E3851" s="1">
        <f t="shared" ca="1" si="124"/>
        <v>4</v>
      </c>
    </row>
    <row r="3852" spans="1:5" x14ac:dyDescent="0.25">
      <c r="A3852" s="1">
        <f t="shared" ca="1" si="123"/>
        <v>4</v>
      </c>
      <c r="B3852" s="1">
        <f t="shared" ca="1" si="123"/>
        <v>2</v>
      </c>
      <c r="C3852" s="1">
        <f t="shared" ca="1" si="123"/>
        <v>2</v>
      </c>
      <c r="D3852" s="1"/>
      <c r="E3852" s="1">
        <f t="shared" ca="1" si="124"/>
        <v>8</v>
      </c>
    </row>
    <row r="3853" spans="1:5" x14ac:dyDescent="0.25">
      <c r="A3853" s="1">
        <f t="shared" ca="1" si="123"/>
        <v>6</v>
      </c>
      <c r="B3853" s="1">
        <f t="shared" ca="1" si="123"/>
        <v>4</v>
      </c>
      <c r="C3853" s="1">
        <f t="shared" ca="1" si="123"/>
        <v>6</v>
      </c>
      <c r="D3853" s="1"/>
      <c r="E3853" s="1">
        <f t="shared" ca="1" si="124"/>
        <v>16</v>
      </c>
    </row>
    <row r="3854" spans="1:5" x14ac:dyDescent="0.25">
      <c r="A3854" s="1">
        <f t="shared" ca="1" si="123"/>
        <v>3</v>
      </c>
      <c r="B3854" s="1">
        <f t="shared" ca="1" si="123"/>
        <v>2</v>
      </c>
      <c r="C3854" s="1">
        <f t="shared" ca="1" si="123"/>
        <v>2</v>
      </c>
      <c r="D3854" s="1"/>
      <c r="E3854" s="1">
        <f t="shared" ca="1" si="124"/>
        <v>7</v>
      </c>
    </row>
    <row r="3855" spans="1:5" x14ac:dyDescent="0.25">
      <c r="A3855" s="1">
        <f t="shared" ca="1" si="123"/>
        <v>6</v>
      </c>
      <c r="B3855" s="1">
        <f t="shared" ca="1" si="123"/>
        <v>2</v>
      </c>
      <c r="C3855" s="1">
        <f t="shared" ca="1" si="123"/>
        <v>2</v>
      </c>
      <c r="D3855" s="1"/>
      <c r="E3855" s="1">
        <f t="shared" ca="1" si="124"/>
        <v>10</v>
      </c>
    </row>
    <row r="3856" spans="1:5" x14ac:dyDescent="0.25">
      <c r="A3856" s="1">
        <f t="shared" ca="1" si="123"/>
        <v>3</v>
      </c>
      <c r="B3856" s="1">
        <f t="shared" ca="1" si="123"/>
        <v>4</v>
      </c>
      <c r="C3856" s="1">
        <f t="shared" ca="1" si="123"/>
        <v>6</v>
      </c>
      <c r="D3856" s="1"/>
      <c r="E3856" s="1">
        <f t="shared" ca="1" si="124"/>
        <v>13</v>
      </c>
    </row>
    <row r="3857" spans="1:5" x14ac:dyDescent="0.25">
      <c r="A3857" s="1">
        <f t="shared" ca="1" si="123"/>
        <v>2</v>
      </c>
      <c r="B3857" s="1">
        <f t="shared" ca="1" si="123"/>
        <v>2</v>
      </c>
      <c r="C3857" s="1">
        <f t="shared" ca="1" si="123"/>
        <v>6</v>
      </c>
      <c r="D3857" s="1"/>
      <c r="E3857" s="1">
        <f t="shared" ca="1" si="124"/>
        <v>10</v>
      </c>
    </row>
    <row r="3858" spans="1:5" x14ac:dyDescent="0.25">
      <c r="A3858" s="1">
        <f t="shared" ca="1" si="123"/>
        <v>1</v>
      </c>
      <c r="B3858" s="1">
        <f t="shared" ca="1" si="123"/>
        <v>3</v>
      </c>
      <c r="C3858" s="1">
        <f t="shared" ca="1" si="123"/>
        <v>6</v>
      </c>
      <c r="D3858" s="1"/>
      <c r="E3858" s="1">
        <f t="shared" ca="1" si="124"/>
        <v>10</v>
      </c>
    </row>
    <row r="3859" spans="1:5" x14ac:dyDescent="0.25">
      <c r="A3859" s="1">
        <f t="shared" ca="1" si="123"/>
        <v>2</v>
      </c>
      <c r="B3859" s="1">
        <f t="shared" ca="1" si="123"/>
        <v>5</v>
      </c>
      <c r="C3859" s="1">
        <f t="shared" ca="1" si="123"/>
        <v>2</v>
      </c>
      <c r="D3859" s="1"/>
      <c r="E3859" s="1">
        <f t="shared" ca="1" si="124"/>
        <v>9</v>
      </c>
    </row>
    <row r="3860" spans="1:5" x14ac:dyDescent="0.25">
      <c r="A3860" s="1">
        <f t="shared" ca="1" si="123"/>
        <v>4</v>
      </c>
      <c r="B3860" s="1">
        <f t="shared" ca="1" si="123"/>
        <v>6</v>
      </c>
      <c r="C3860" s="1">
        <f t="shared" ca="1" si="123"/>
        <v>5</v>
      </c>
      <c r="D3860" s="1"/>
      <c r="E3860" s="1">
        <f t="shared" ca="1" si="124"/>
        <v>15</v>
      </c>
    </row>
    <row r="3861" spans="1:5" x14ac:dyDescent="0.25">
      <c r="A3861" s="1">
        <f t="shared" ca="1" si="123"/>
        <v>5</v>
      </c>
      <c r="B3861" s="1">
        <f t="shared" ca="1" si="123"/>
        <v>5</v>
      </c>
      <c r="C3861" s="1">
        <f t="shared" ca="1" si="123"/>
        <v>5</v>
      </c>
      <c r="D3861" s="1"/>
      <c r="E3861" s="1">
        <f t="shared" ca="1" si="124"/>
        <v>15</v>
      </c>
    </row>
    <row r="3862" spans="1:5" x14ac:dyDescent="0.25">
      <c r="A3862" s="1">
        <f t="shared" ca="1" si="123"/>
        <v>6</v>
      </c>
      <c r="B3862" s="1">
        <f t="shared" ca="1" si="123"/>
        <v>6</v>
      </c>
      <c r="C3862" s="1">
        <f t="shared" ca="1" si="123"/>
        <v>1</v>
      </c>
      <c r="D3862" s="1"/>
      <c r="E3862" s="1">
        <f t="shared" ca="1" si="124"/>
        <v>13</v>
      </c>
    </row>
    <row r="3863" spans="1:5" x14ac:dyDescent="0.25">
      <c r="A3863" s="1">
        <f t="shared" ca="1" si="123"/>
        <v>5</v>
      </c>
      <c r="B3863" s="1">
        <f t="shared" ca="1" si="123"/>
        <v>2</v>
      </c>
      <c r="C3863" s="1">
        <f t="shared" ca="1" si="123"/>
        <v>6</v>
      </c>
      <c r="D3863" s="1"/>
      <c r="E3863" s="1">
        <f t="shared" ca="1" si="124"/>
        <v>13</v>
      </c>
    </row>
    <row r="3864" spans="1:5" x14ac:dyDescent="0.25">
      <c r="A3864" s="1">
        <f t="shared" ca="1" si="123"/>
        <v>4</v>
      </c>
      <c r="B3864" s="1">
        <f t="shared" ca="1" si="123"/>
        <v>1</v>
      </c>
      <c r="C3864" s="1">
        <f t="shared" ca="1" si="123"/>
        <v>6</v>
      </c>
      <c r="D3864" s="1"/>
      <c r="E3864" s="1">
        <f t="shared" ca="1" si="124"/>
        <v>11</v>
      </c>
    </row>
    <row r="3865" spans="1:5" x14ac:dyDescent="0.25">
      <c r="A3865" s="1">
        <f t="shared" ca="1" si="123"/>
        <v>4</v>
      </c>
      <c r="B3865" s="1">
        <f t="shared" ca="1" si="123"/>
        <v>2</v>
      </c>
      <c r="C3865" s="1">
        <f t="shared" ca="1" si="123"/>
        <v>1</v>
      </c>
      <c r="D3865" s="1"/>
      <c r="E3865" s="1">
        <f t="shared" ca="1" si="124"/>
        <v>7</v>
      </c>
    </row>
    <row r="3866" spans="1:5" x14ac:dyDescent="0.25">
      <c r="A3866" s="1">
        <f t="shared" ca="1" si="123"/>
        <v>1</v>
      </c>
      <c r="B3866" s="1">
        <f t="shared" ca="1" si="123"/>
        <v>3</v>
      </c>
      <c r="C3866" s="1">
        <f t="shared" ca="1" si="123"/>
        <v>1</v>
      </c>
      <c r="D3866" s="1"/>
      <c r="E3866" s="1">
        <f t="shared" ca="1" si="124"/>
        <v>5</v>
      </c>
    </row>
    <row r="3867" spans="1:5" x14ac:dyDescent="0.25">
      <c r="A3867" s="1">
        <f t="shared" ca="1" si="123"/>
        <v>6</v>
      </c>
      <c r="B3867" s="1">
        <f t="shared" ca="1" si="123"/>
        <v>3</v>
      </c>
      <c r="C3867" s="1">
        <f t="shared" ca="1" si="123"/>
        <v>4</v>
      </c>
      <c r="D3867" s="1"/>
      <c r="E3867" s="1">
        <f t="shared" ca="1" si="124"/>
        <v>13</v>
      </c>
    </row>
    <row r="3868" spans="1:5" x14ac:dyDescent="0.25">
      <c r="A3868" s="1">
        <f t="shared" ca="1" si="123"/>
        <v>2</v>
      </c>
      <c r="B3868" s="1">
        <f t="shared" ca="1" si="123"/>
        <v>6</v>
      </c>
      <c r="C3868" s="1">
        <f t="shared" ca="1" si="123"/>
        <v>2</v>
      </c>
      <c r="D3868" s="1"/>
      <c r="E3868" s="1">
        <f t="shared" ca="1" si="124"/>
        <v>10</v>
      </c>
    </row>
    <row r="3869" spans="1:5" x14ac:dyDescent="0.25">
      <c r="A3869" s="1">
        <f t="shared" ca="1" si="123"/>
        <v>3</v>
      </c>
      <c r="B3869" s="1">
        <f t="shared" ca="1" si="123"/>
        <v>1</v>
      </c>
      <c r="C3869" s="1">
        <f t="shared" ca="1" si="123"/>
        <v>4</v>
      </c>
      <c r="D3869" s="1"/>
      <c r="E3869" s="1">
        <f t="shared" ca="1" si="124"/>
        <v>8</v>
      </c>
    </row>
    <row r="3870" spans="1:5" x14ac:dyDescent="0.25">
      <c r="A3870" s="1">
        <f t="shared" ca="1" si="123"/>
        <v>5</v>
      </c>
      <c r="B3870" s="1">
        <f t="shared" ca="1" si="123"/>
        <v>3</v>
      </c>
      <c r="C3870" s="1">
        <f t="shared" ca="1" si="123"/>
        <v>6</v>
      </c>
      <c r="D3870" s="1"/>
      <c r="E3870" s="1">
        <f t="shared" ca="1" si="124"/>
        <v>14</v>
      </c>
    </row>
    <row r="3871" spans="1:5" x14ac:dyDescent="0.25">
      <c r="A3871" s="1">
        <f t="shared" ca="1" si="123"/>
        <v>4</v>
      </c>
      <c r="B3871" s="1">
        <f t="shared" ca="1" si="123"/>
        <v>4</v>
      </c>
      <c r="C3871" s="1">
        <f t="shared" ca="1" si="123"/>
        <v>1</v>
      </c>
      <c r="D3871" s="1"/>
      <c r="E3871" s="1">
        <f t="shared" ca="1" si="124"/>
        <v>9</v>
      </c>
    </row>
    <row r="3872" spans="1:5" x14ac:dyDescent="0.25">
      <c r="A3872" s="1">
        <f t="shared" ca="1" si="123"/>
        <v>3</v>
      </c>
      <c r="B3872" s="1">
        <f t="shared" ca="1" si="123"/>
        <v>6</v>
      </c>
      <c r="C3872" s="1">
        <f t="shared" ca="1" si="123"/>
        <v>3</v>
      </c>
      <c r="D3872" s="1"/>
      <c r="E3872" s="1">
        <f t="shared" ca="1" si="124"/>
        <v>12</v>
      </c>
    </row>
    <row r="3873" spans="1:5" x14ac:dyDescent="0.25">
      <c r="A3873" s="1">
        <f t="shared" ca="1" si="123"/>
        <v>1</v>
      </c>
      <c r="B3873" s="1">
        <f t="shared" ca="1" si="123"/>
        <v>3</v>
      </c>
      <c r="C3873" s="1">
        <f t="shared" ca="1" si="123"/>
        <v>6</v>
      </c>
      <c r="D3873" s="1"/>
      <c r="E3873" s="1">
        <f t="shared" ca="1" si="124"/>
        <v>10</v>
      </c>
    </row>
    <row r="3874" spans="1:5" x14ac:dyDescent="0.25">
      <c r="A3874" s="1">
        <f t="shared" ca="1" si="123"/>
        <v>3</v>
      </c>
      <c r="B3874" s="1">
        <f t="shared" ca="1" si="123"/>
        <v>6</v>
      </c>
      <c r="C3874" s="1">
        <f t="shared" ca="1" si="123"/>
        <v>1</v>
      </c>
      <c r="D3874" s="1"/>
      <c r="E3874" s="1">
        <f t="shared" ca="1" si="124"/>
        <v>10</v>
      </c>
    </row>
    <row r="3875" spans="1:5" x14ac:dyDescent="0.25">
      <c r="A3875" s="1">
        <f t="shared" ca="1" si="123"/>
        <v>2</v>
      </c>
      <c r="B3875" s="1">
        <f t="shared" ca="1" si="123"/>
        <v>1</v>
      </c>
      <c r="C3875" s="1">
        <f t="shared" ca="1" si="123"/>
        <v>1</v>
      </c>
      <c r="D3875" s="1"/>
      <c r="E3875" s="1">
        <f t="shared" ca="1" si="124"/>
        <v>4</v>
      </c>
    </row>
    <row r="3876" spans="1:5" x14ac:dyDescent="0.25">
      <c r="A3876" s="1">
        <f t="shared" ca="1" si="123"/>
        <v>3</v>
      </c>
      <c r="B3876" s="1">
        <f t="shared" ca="1" si="123"/>
        <v>6</v>
      </c>
      <c r="C3876" s="1">
        <f t="shared" ca="1" si="123"/>
        <v>3</v>
      </c>
      <c r="D3876" s="1"/>
      <c r="E3876" s="1">
        <f t="shared" ca="1" si="124"/>
        <v>12</v>
      </c>
    </row>
    <row r="3877" spans="1:5" x14ac:dyDescent="0.25">
      <c r="A3877" s="1">
        <f t="shared" ca="1" si="123"/>
        <v>3</v>
      </c>
      <c r="B3877" s="1">
        <f t="shared" ca="1" si="123"/>
        <v>3</v>
      </c>
      <c r="C3877" s="1">
        <f t="shared" ca="1" si="123"/>
        <v>1</v>
      </c>
      <c r="D3877" s="1"/>
      <c r="E3877" s="1">
        <f t="shared" ca="1" si="124"/>
        <v>7</v>
      </c>
    </row>
    <row r="3878" spans="1:5" x14ac:dyDescent="0.25">
      <c r="A3878" s="1">
        <f t="shared" ca="1" si="123"/>
        <v>2</v>
      </c>
      <c r="B3878" s="1">
        <f t="shared" ca="1" si="123"/>
        <v>1</v>
      </c>
      <c r="C3878" s="1">
        <f t="shared" ca="1" si="123"/>
        <v>5</v>
      </c>
      <c r="D3878" s="1"/>
      <c r="E3878" s="1">
        <f t="shared" ca="1" si="124"/>
        <v>8</v>
      </c>
    </row>
    <row r="3879" spans="1:5" x14ac:dyDescent="0.25">
      <c r="A3879" s="1">
        <f t="shared" ca="1" si="123"/>
        <v>4</v>
      </c>
      <c r="B3879" s="1">
        <f t="shared" ca="1" si="123"/>
        <v>3</v>
      </c>
      <c r="C3879" s="1">
        <f t="shared" ca="1" si="123"/>
        <v>6</v>
      </c>
      <c r="D3879" s="1"/>
      <c r="E3879" s="1">
        <f t="shared" ca="1" si="124"/>
        <v>13</v>
      </c>
    </row>
    <row r="3880" spans="1:5" x14ac:dyDescent="0.25">
      <c r="A3880" s="1">
        <f t="shared" ca="1" si="123"/>
        <v>6</v>
      </c>
      <c r="B3880" s="1">
        <f t="shared" ca="1" si="123"/>
        <v>5</v>
      </c>
      <c r="C3880" s="1">
        <f t="shared" ca="1" si="123"/>
        <v>4</v>
      </c>
      <c r="D3880" s="1"/>
      <c r="E3880" s="1">
        <f t="shared" ca="1" si="124"/>
        <v>15</v>
      </c>
    </row>
    <row r="3881" spans="1:5" x14ac:dyDescent="0.25">
      <c r="A3881" s="1">
        <f t="shared" ca="1" si="123"/>
        <v>2</v>
      </c>
      <c r="B3881" s="1">
        <f t="shared" ca="1" si="123"/>
        <v>4</v>
      </c>
      <c r="C3881" s="1">
        <f t="shared" ca="1" si="123"/>
        <v>2</v>
      </c>
      <c r="D3881" s="1"/>
      <c r="E3881" s="1">
        <f t="shared" ca="1" si="124"/>
        <v>8</v>
      </c>
    </row>
    <row r="3882" spans="1:5" x14ac:dyDescent="0.25">
      <c r="A3882" s="1">
        <f t="shared" ca="1" si="123"/>
        <v>4</v>
      </c>
      <c r="B3882" s="1">
        <f t="shared" ca="1" si="123"/>
        <v>6</v>
      </c>
      <c r="C3882" s="1">
        <f t="shared" ca="1" si="123"/>
        <v>5</v>
      </c>
      <c r="D3882" s="1"/>
      <c r="E3882" s="1">
        <f t="shared" ca="1" si="124"/>
        <v>15</v>
      </c>
    </row>
    <row r="3883" spans="1:5" x14ac:dyDescent="0.25">
      <c r="A3883" s="1">
        <f t="shared" ca="1" si="123"/>
        <v>5</v>
      </c>
      <c r="B3883" s="1">
        <f t="shared" ca="1" si="123"/>
        <v>4</v>
      </c>
      <c r="C3883" s="1">
        <f t="shared" ca="1" si="123"/>
        <v>2</v>
      </c>
      <c r="D3883" s="1"/>
      <c r="E3883" s="1">
        <f t="shared" ca="1" si="124"/>
        <v>11</v>
      </c>
    </row>
    <row r="3884" spans="1:5" x14ac:dyDescent="0.25">
      <c r="A3884" s="1">
        <f t="shared" ca="1" si="123"/>
        <v>2</v>
      </c>
      <c r="B3884" s="1">
        <f t="shared" ca="1" si="123"/>
        <v>3</v>
      </c>
      <c r="C3884" s="1">
        <f t="shared" ca="1" si="123"/>
        <v>4</v>
      </c>
      <c r="D3884" s="1"/>
      <c r="E3884" s="1">
        <f t="shared" ca="1" si="124"/>
        <v>9</v>
      </c>
    </row>
    <row r="3885" spans="1:5" x14ac:dyDescent="0.25">
      <c r="A3885" s="1">
        <f t="shared" ca="1" si="123"/>
        <v>3</v>
      </c>
      <c r="B3885" s="1">
        <f t="shared" ca="1" si="123"/>
        <v>1</v>
      </c>
      <c r="C3885" s="1">
        <f t="shared" ca="1" si="123"/>
        <v>2</v>
      </c>
      <c r="D3885" s="1"/>
      <c r="E3885" s="1">
        <f t="shared" ca="1" si="124"/>
        <v>6</v>
      </c>
    </row>
    <row r="3886" spans="1:5" x14ac:dyDescent="0.25">
      <c r="A3886" s="1">
        <f t="shared" ca="1" si="123"/>
        <v>4</v>
      </c>
      <c r="B3886" s="1">
        <f t="shared" ca="1" si="123"/>
        <v>4</v>
      </c>
      <c r="C3886" s="1">
        <f t="shared" ca="1" si="123"/>
        <v>6</v>
      </c>
      <c r="D3886" s="1"/>
      <c r="E3886" s="1">
        <f t="shared" ca="1" si="124"/>
        <v>14</v>
      </c>
    </row>
    <row r="3887" spans="1:5" x14ac:dyDescent="0.25">
      <c r="A3887" s="1">
        <f t="shared" ca="1" si="123"/>
        <v>5</v>
      </c>
      <c r="B3887" s="1">
        <f t="shared" ca="1" si="123"/>
        <v>6</v>
      </c>
      <c r="C3887" s="1">
        <f t="shared" ca="1" si="123"/>
        <v>5</v>
      </c>
      <c r="D3887" s="1"/>
      <c r="E3887" s="1">
        <f t="shared" ca="1" si="124"/>
        <v>16</v>
      </c>
    </row>
    <row r="3888" spans="1:5" x14ac:dyDescent="0.25">
      <c r="A3888" s="1">
        <f t="shared" ca="1" si="123"/>
        <v>3</v>
      </c>
      <c r="B3888" s="1">
        <f t="shared" ca="1" si="123"/>
        <v>3</v>
      </c>
      <c r="C3888" s="1">
        <f t="shared" ca="1" si="123"/>
        <v>6</v>
      </c>
      <c r="D3888" s="1"/>
      <c r="E3888" s="1">
        <f t="shared" ca="1" si="124"/>
        <v>12</v>
      </c>
    </row>
    <row r="3889" spans="1:5" x14ac:dyDescent="0.25">
      <c r="A3889" s="1">
        <f t="shared" ca="1" si="123"/>
        <v>4</v>
      </c>
      <c r="B3889" s="1">
        <f t="shared" ca="1" si="123"/>
        <v>6</v>
      </c>
      <c r="C3889" s="1">
        <f t="shared" ca="1" si="123"/>
        <v>4</v>
      </c>
      <c r="D3889" s="1"/>
      <c r="E3889" s="1">
        <f t="shared" ca="1" si="124"/>
        <v>14</v>
      </c>
    </row>
    <row r="3890" spans="1:5" x14ac:dyDescent="0.25">
      <c r="A3890" s="1">
        <f t="shared" ca="1" si="123"/>
        <v>4</v>
      </c>
      <c r="B3890" s="1">
        <f t="shared" ca="1" si="123"/>
        <v>1</v>
      </c>
      <c r="C3890" s="1">
        <f t="shared" ca="1" si="123"/>
        <v>1</v>
      </c>
      <c r="D3890" s="1"/>
      <c r="E3890" s="1">
        <f t="shared" ca="1" si="124"/>
        <v>6</v>
      </c>
    </row>
    <row r="3891" spans="1:5" x14ac:dyDescent="0.25">
      <c r="A3891" s="1">
        <f t="shared" ca="1" si="123"/>
        <v>1</v>
      </c>
      <c r="B3891" s="1">
        <f t="shared" ca="1" si="123"/>
        <v>1</v>
      </c>
      <c r="C3891" s="1">
        <f t="shared" ca="1" si="123"/>
        <v>2</v>
      </c>
      <c r="D3891" s="1"/>
      <c r="E3891" s="1">
        <f t="shared" ca="1" si="124"/>
        <v>4</v>
      </c>
    </row>
    <row r="3892" spans="1:5" x14ac:dyDescent="0.25">
      <c r="A3892" s="1">
        <f t="shared" ca="1" si="123"/>
        <v>4</v>
      </c>
      <c r="B3892" s="1">
        <f t="shared" ca="1" si="123"/>
        <v>2</v>
      </c>
      <c r="C3892" s="1">
        <f t="shared" ca="1" si="123"/>
        <v>3</v>
      </c>
      <c r="D3892" s="1"/>
      <c r="E3892" s="1">
        <f t="shared" ca="1" si="124"/>
        <v>9</v>
      </c>
    </row>
    <row r="3893" spans="1:5" x14ac:dyDescent="0.25">
      <c r="A3893" s="1">
        <f t="shared" ca="1" si="123"/>
        <v>2</v>
      </c>
      <c r="B3893" s="1">
        <f t="shared" ca="1" si="123"/>
        <v>6</v>
      </c>
      <c r="C3893" s="1">
        <f t="shared" ca="1" si="123"/>
        <v>3</v>
      </c>
      <c r="D3893" s="1"/>
      <c r="E3893" s="1">
        <f t="shared" ca="1" si="124"/>
        <v>11</v>
      </c>
    </row>
    <row r="3894" spans="1:5" x14ac:dyDescent="0.25">
      <c r="A3894" s="1">
        <f t="shared" ca="1" si="123"/>
        <v>6</v>
      </c>
      <c r="B3894" s="1">
        <f t="shared" ca="1" si="123"/>
        <v>2</v>
      </c>
      <c r="C3894" s="1">
        <f t="shared" ca="1" si="123"/>
        <v>4</v>
      </c>
      <c r="D3894" s="1"/>
      <c r="E3894" s="1">
        <f t="shared" ca="1" si="124"/>
        <v>12</v>
      </c>
    </row>
    <row r="3895" spans="1:5" x14ac:dyDescent="0.25">
      <c r="A3895" s="1">
        <f t="shared" ca="1" si="123"/>
        <v>6</v>
      </c>
      <c r="B3895" s="1">
        <f t="shared" ca="1" si="123"/>
        <v>4</v>
      </c>
      <c r="C3895" s="1">
        <f t="shared" ca="1" si="123"/>
        <v>5</v>
      </c>
      <c r="D3895" s="1"/>
      <c r="E3895" s="1">
        <f t="shared" ca="1" si="124"/>
        <v>15</v>
      </c>
    </row>
    <row r="3896" spans="1:5" x14ac:dyDescent="0.25">
      <c r="A3896" s="1">
        <f t="shared" ca="1" si="123"/>
        <v>4</v>
      </c>
      <c r="B3896" s="1">
        <f t="shared" ca="1" si="123"/>
        <v>6</v>
      </c>
      <c r="C3896" s="1">
        <f t="shared" ca="1" si="123"/>
        <v>3</v>
      </c>
      <c r="D3896" s="1"/>
      <c r="E3896" s="1">
        <f t="shared" ca="1" si="124"/>
        <v>13</v>
      </c>
    </row>
    <row r="3897" spans="1:5" x14ac:dyDescent="0.25">
      <c r="A3897" s="1">
        <f t="shared" ca="1" si="123"/>
        <v>3</v>
      </c>
      <c r="B3897" s="1">
        <f t="shared" ca="1" si="123"/>
        <v>2</v>
      </c>
      <c r="C3897" s="1">
        <f t="shared" ca="1" si="123"/>
        <v>2</v>
      </c>
      <c r="D3897" s="1"/>
      <c r="E3897" s="1">
        <f t="shared" ca="1" si="124"/>
        <v>7</v>
      </c>
    </row>
    <row r="3898" spans="1:5" x14ac:dyDescent="0.25">
      <c r="A3898" s="1">
        <f t="shared" ca="1" si="123"/>
        <v>5</v>
      </c>
      <c r="B3898" s="1">
        <f t="shared" ca="1" si="123"/>
        <v>1</v>
      </c>
      <c r="C3898" s="1">
        <f t="shared" ca="1" si="123"/>
        <v>5</v>
      </c>
      <c r="D3898" s="1"/>
      <c r="E3898" s="1">
        <f t="shared" ca="1" si="124"/>
        <v>11</v>
      </c>
    </row>
    <row r="3899" spans="1:5" x14ac:dyDescent="0.25">
      <c r="A3899" s="1">
        <f t="shared" ca="1" si="123"/>
        <v>2</v>
      </c>
      <c r="B3899" s="1">
        <f t="shared" ca="1" si="123"/>
        <v>6</v>
      </c>
      <c r="C3899" s="1">
        <f t="shared" ca="1" si="123"/>
        <v>5</v>
      </c>
      <c r="D3899" s="1"/>
      <c r="E3899" s="1">
        <f t="shared" ca="1" si="124"/>
        <v>13</v>
      </c>
    </row>
    <row r="3900" spans="1:5" x14ac:dyDescent="0.25">
      <c r="A3900" s="1">
        <f t="shared" ca="1" si="123"/>
        <v>2</v>
      </c>
      <c r="B3900" s="1">
        <f t="shared" ca="1" si="123"/>
        <v>4</v>
      </c>
      <c r="C3900" s="1">
        <f t="shared" ca="1" si="123"/>
        <v>4</v>
      </c>
      <c r="D3900" s="1"/>
      <c r="E3900" s="1">
        <f t="shared" ca="1" si="124"/>
        <v>10</v>
      </c>
    </row>
    <row r="3901" spans="1:5" x14ac:dyDescent="0.25">
      <c r="A3901" s="1">
        <f t="shared" ca="1" si="123"/>
        <v>6</v>
      </c>
      <c r="B3901" s="1">
        <f t="shared" ca="1" si="123"/>
        <v>2</v>
      </c>
      <c r="C3901" s="1">
        <f t="shared" ca="1" si="123"/>
        <v>3</v>
      </c>
      <c r="D3901" s="1"/>
      <c r="E3901" s="1">
        <f t="shared" ca="1" si="124"/>
        <v>11</v>
      </c>
    </row>
    <row r="3902" spans="1:5" x14ac:dyDescent="0.25">
      <c r="A3902" s="1">
        <f t="shared" ca="1" si="123"/>
        <v>6</v>
      </c>
      <c r="B3902" s="1">
        <f t="shared" ca="1" si="123"/>
        <v>6</v>
      </c>
      <c r="C3902" s="1">
        <f t="shared" ca="1" si="123"/>
        <v>4</v>
      </c>
      <c r="D3902" s="1"/>
      <c r="E3902" s="1">
        <f t="shared" ca="1" si="124"/>
        <v>16</v>
      </c>
    </row>
    <row r="3903" spans="1:5" x14ac:dyDescent="0.25">
      <c r="A3903" s="1">
        <f t="shared" ca="1" si="123"/>
        <v>3</v>
      </c>
      <c r="B3903" s="1">
        <f t="shared" ca="1" si="123"/>
        <v>4</v>
      </c>
      <c r="C3903" s="1">
        <f t="shared" ca="1" si="123"/>
        <v>2</v>
      </c>
      <c r="D3903" s="1"/>
      <c r="E3903" s="1">
        <f t="shared" ca="1" si="124"/>
        <v>9</v>
      </c>
    </row>
    <row r="3904" spans="1:5" x14ac:dyDescent="0.25">
      <c r="A3904" s="1">
        <f t="shared" ca="1" si="123"/>
        <v>4</v>
      </c>
      <c r="B3904" s="1">
        <f t="shared" ca="1" si="123"/>
        <v>3</v>
      </c>
      <c r="C3904" s="1">
        <f t="shared" ca="1" si="123"/>
        <v>3</v>
      </c>
      <c r="D3904" s="1"/>
      <c r="E3904" s="1">
        <f t="shared" ca="1" si="124"/>
        <v>10</v>
      </c>
    </row>
    <row r="3905" spans="1:5" x14ac:dyDescent="0.25">
      <c r="A3905" s="1">
        <f t="shared" ca="1" si="123"/>
        <v>4</v>
      </c>
      <c r="B3905" s="1">
        <f t="shared" ca="1" si="123"/>
        <v>4</v>
      </c>
      <c r="C3905" s="1">
        <f t="shared" ca="1" si="123"/>
        <v>5</v>
      </c>
      <c r="D3905" s="1"/>
      <c r="E3905" s="1">
        <f t="shared" ca="1" si="124"/>
        <v>13</v>
      </c>
    </row>
    <row r="3906" spans="1:5" x14ac:dyDescent="0.25">
      <c r="A3906" s="1">
        <f t="shared" ca="1" si="123"/>
        <v>3</v>
      </c>
      <c r="B3906" s="1">
        <f t="shared" ca="1" si="123"/>
        <v>6</v>
      </c>
      <c r="C3906" s="1">
        <f t="shared" ca="1" si="123"/>
        <v>5</v>
      </c>
      <c r="D3906" s="1"/>
      <c r="E3906" s="1">
        <f t="shared" ca="1" si="124"/>
        <v>14</v>
      </c>
    </row>
    <row r="3907" spans="1:5" x14ac:dyDescent="0.25">
      <c r="A3907" s="1">
        <f t="shared" ref="A3907:D3970" ca="1" si="125">+RANDBETWEEN(1,6)</f>
        <v>1</v>
      </c>
      <c r="B3907" s="1">
        <f t="shared" ca="1" si="125"/>
        <v>6</v>
      </c>
      <c r="C3907" s="1">
        <f t="shared" ca="1" si="125"/>
        <v>6</v>
      </c>
      <c r="D3907" s="1"/>
      <c r="E3907" s="1">
        <f t="shared" ref="E3907:E3970" ca="1" si="126">+SUM(A3907:D3907)</f>
        <v>13</v>
      </c>
    </row>
    <row r="3908" spans="1:5" x14ac:dyDescent="0.25">
      <c r="A3908" s="1">
        <f t="shared" ca="1" si="125"/>
        <v>1</v>
      </c>
      <c r="B3908" s="1">
        <f t="shared" ca="1" si="125"/>
        <v>3</v>
      </c>
      <c r="C3908" s="1">
        <f t="shared" ca="1" si="125"/>
        <v>4</v>
      </c>
      <c r="D3908" s="1"/>
      <c r="E3908" s="1">
        <f t="shared" ca="1" si="126"/>
        <v>8</v>
      </c>
    </row>
    <row r="3909" spans="1:5" x14ac:dyDescent="0.25">
      <c r="A3909" s="1">
        <f t="shared" ca="1" si="125"/>
        <v>1</v>
      </c>
      <c r="B3909" s="1">
        <f t="shared" ca="1" si="125"/>
        <v>2</v>
      </c>
      <c r="C3909" s="1">
        <f t="shared" ca="1" si="125"/>
        <v>2</v>
      </c>
      <c r="D3909" s="1"/>
      <c r="E3909" s="1">
        <f t="shared" ca="1" si="126"/>
        <v>5</v>
      </c>
    </row>
    <row r="3910" spans="1:5" x14ac:dyDescent="0.25">
      <c r="A3910" s="1">
        <f t="shared" ca="1" si="125"/>
        <v>2</v>
      </c>
      <c r="B3910" s="1">
        <f t="shared" ca="1" si="125"/>
        <v>3</v>
      </c>
      <c r="C3910" s="1">
        <f t="shared" ca="1" si="125"/>
        <v>4</v>
      </c>
      <c r="D3910" s="1"/>
      <c r="E3910" s="1">
        <f t="shared" ca="1" si="126"/>
        <v>9</v>
      </c>
    </row>
    <row r="3911" spans="1:5" x14ac:dyDescent="0.25">
      <c r="A3911" s="1">
        <f t="shared" ca="1" si="125"/>
        <v>4</v>
      </c>
      <c r="B3911" s="1">
        <f t="shared" ca="1" si="125"/>
        <v>5</v>
      </c>
      <c r="C3911" s="1">
        <f t="shared" ca="1" si="125"/>
        <v>6</v>
      </c>
      <c r="D3911" s="1"/>
      <c r="E3911" s="1">
        <f t="shared" ca="1" si="126"/>
        <v>15</v>
      </c>
    </row>
    <row r="3912" spans="1:5" x14ac:dyDescent="0.25">
      <c r="A3912" s="1">
        <f t="shared" ca="1" si="125"/>
        <v>6</v>
      </c>
      <c r="B3912" s="1">
        <f t="shared" ca="1" si="125"/>
        <v>3</v>
      </c>
      <c r="C3912" s="1">
        <f t="shared" ca="1" si="125"/>
        <v>1</v>
      </c>
      <c r="D3912" s="1"/>
      <c r="E3912" s="1">
        <f t="shared" ca="1" si="126"/>
        <v>10</v>
      </c>
    </row>
    <row r="3913" spans="1:5" x14ac:dyDescent="0.25">
      <c r="A3913" s="1">
        <f t="shared" ca="1" si="125"/>
        <v>5</v>
      </c>
      <c r="B3913" s="1">
        <f t="shared" ca="1" si="125"/>
        <v>1</v>
      </c>
      <c r="C3913" s="1">
        <f t="shared" ca="1" si="125"/>
        <v>3</v>
      </c>
      <c r="D3913" s="1"/>
      <c r="E3913" s="1">
        <f t="shared" ca="1" si="126"/>
        <v>9</v>
      </c>
    </row>
    <row r="3914" spans="1:5" x14ac:dyDescent="0.25">
      <c r="A3914" s="1">
        <f t="shared" ca="1" si="125"/>
        <v>4</v>
      </c>
      <c r="B3914" s="1">
        <f t="shared" ca="1" si="125"/>
        <v>1</v>
      </c>
      <c r="C3914" s="1">
        <f t="shared" ca="1" si="125"/>
        <v>6</v>
      </c>
      <c r="D3914" s="1"/>
      <c r="E3914" s="1">
        <f t="shared" ca="1" si="126"/>
        <v>11</v>
      </c>
    </row>
    <row r="3915" spans="1:5" x14ac:dyDescent="0.25">
      <c r="A3915" s="1">
        <f t="shared" ca="1" si="125"/>
        <v>1</v>
      </c>
      <c r="B3915" s="1">
        <f t="shared" ca="1" si="125"/>
        <v>4</v>
      </c>
      <c r="C3915" s="1">
        <f t="shared" ca="1" si="125"/>
        <v>1</v>
      </c>
      <c r="D3915" s="1"/>
      <c r="E3915" s="1">
        <f t="shared" ca="1" si="126"/>
        <v>6</v>
      </c>
    </row>
    <row r="3916" spans="1:5" x14ac:dyDescent="0.25">
      <c r="A3916" s="1">
        <f t="shared" ca="1" si="125"/>
        <v>5</v>
      </c>
      <c r="B3916" s="1">
        <f t="shared" ca="1" si="125"/>
        <v>5</v>
      </c>
      <c r="C3916" s="1">
        <f t="shared" ca="1" si="125"/>
        <v>5</v>
      </c>
      <c r="D3916" s="1"/>
      <c r="E3916" s="1">
        <f t="shared" ca="1" si="126"/>
        <v>15</v>
      </c>
    </row>
    <row r="3917" spans="1:5" x14ac:dyDescent="0.25">
      <c r="A3917" s="1">
        <f t="shared" ca="1" si="125"/>
        <v>6</v>
      </c>
      <c r="B3917" s="1">
        <f t="shared" ca="1" si="125"/>
        <v>3</v>
      </c>
      <c r="C3917" s="1">
        <f t="shared" ca="1" si="125"/>
        <v>5</v>
      </c>
      <c r="D3917" s="1"/>
      <c r="E3917" s="1">
        <f t="shared" ca="1" si="126"/>
        <v>14</v>
      </c>
    </row>
    <row r="3918" spans="1:5" x14ac:dyDescent="0.25">
      <c r="A3918" s="1">
        <f t="shared" ca="1" si="125"/>
        <v>2</v>
      </c>
      <c r="B3918" s="1">
        <f t="shared" ca="1" si="125"/>
        <v>1</v>
      </c>
      <c r="C3918" s="1">
        <f t="shared" ca="1" si="125"/>
        <v>1</v>
      </c>
      <c r="D3918" s="1"/>
      <c r="E3918" s="1">
        <f t="shared" ca="1" si="126"/>
        <v>4</v>
      </c>
    </row>
    <row r="3919" spans="1:5" x14ac:dyDescent="0.25">
      <c r="A3919" s="1">
        <f t="shared" ca="1" si="125"/>
        <v>5</v>
      </c>
      <c r="B3919" s="1">
        <f t="shared" ca="1" si="125"/>
        <v>2</v>
      </c>
      <c r="C3919" s="1">
        <f t="shared" ca="1" si="125"/>
        <v>5</v>
      </c>
      <c r="D3919" s="1"/>
      <c r="E3919" s="1">
        <f t="shared" ca="1" si="126"/>
        <v>12</v>
      </c>
    </row>
    <row r="3920" spans="1:5" x14ac:dyDescent="0.25">
      <c r="A3920" s="1">
        <f t="shared" ca="1" si="125"/>
        <v>3</v>
      </c>
      <c r="B3920" s="1">
        <f t="shared" ca="1" si="125"/>
        <v>1</v>
      </c>
      <c r="C3920" s="1">
        <f t="shared" ca="1" si="125"/>
        <v>1</v>
      </c>
      <c r="D3920" s="1"/>
      <c r="E3920" s="1">
        <f t="shared" ca="1" si="126"/>
        <v>5</v>
      </c>
    </row>
    <row r="3921" spans="1:5" x14ac:dyDescent="0.25">
      <c r="A3921" s="1">
        <f t="shared" ca="1" si="125"/>
        <v>3</v>
      </c>
      <c r="B3921" s="1">
        <f t="shared" ca="1" si="125"/>
        <v>6</v>
      </c>
      <c r="C3921" s="1">
        <f t="shared" ca="1" si="125"/>
        <v>1</v>
      </c>
      <c r="D3921" s="1"/>
      <c r="E3921" s="1">
        <f t="shared" ca="1" si="126"/>
        <v>10</v>
      </c>
    </row>
    <row r="3922" spans="1:5" x14ac:dyDescent="0.25">
      <c r="A3922" s="1">
        <f t="shared" ca="1" si="125"/>
        <v>2</v>
      </c>
      <c r="B3922" s="1">
        <f t="shared" ca="1" si="125"/>
        <v>5</v>
      </c>
      <c r="C3922" s="1">
        <f t="shared" ca="1" si="125"/>
        <v>4</v>
      </c>
      <c r="D3922" s="1"/>
      <c r="E3922" s="1">
        <f t="shared" ca="1" si="126"/>
        <v>11</v>
      </c>
    </row>
    <row r="3923" spans="1:5" x14ac:dyDescent="0.25">
      <c r="A3923" s="1">
        <f t="shared" ca="1" si="125"/>
        <v>4</v>
      </c>
      <c r="B3923" s="1">
        <f t="shared" ca="1" si="125"/>
        <v>6</v>
      </c>
      <c r="C3923" s="1">
        <f t="shared" ca="1" si="125"/>
        <v>3</v>
      </c>
      <c r="D3923" s="1"/>
      <c r="E3923" s="1">
        <f t="shared" ca="1" si="126"/>
        <v>13</v>
      </c>
    </row>
    <row r="3924" spans="1:5" x14ac:dyDescent="0.25">
      <c r="A3924" s="1">
        <f t="shared" ca="1" si="125"/>
        <v>5</v>
      </c>
      <c r="B3924" s="1">
        <f t="shared" ca="1" si="125"/>
        <v>1</v>
      </c>
      <c r="C3924" s="1">
        <f t="shared" ca="1" si="125"/>
        <v>6</v>
      </c>
      <c r="D3924" s="1"/>
      <c r="E3924" s="1">
        <f t="shared" ca="1" si="126"/>
        <v>12</v>
      </c>
    </row>
    <row r="3925" spans="1:5" x14ac:dyDescent="0.25">
      <c r="A3925" s="1">
        <f t="shared" ca="1" si="125"/>
        <v>3</v>
      </c>
      <c r="B3925" s="1">
        <f t="shared" ca="1" si="125"/>
        <v>3</v>
      </c>
      <c r="C3925" s="1">
        <f t="shared" ca="1" si="125"/>
        <v>1</v>
      </c>
      <c r="D3925" s="1"/>
      <c r="E3925" s="1">
        <f t="shared" ca="1" si="126"/>
        <v>7</v>
      </c>
    </row>
    <row r="3926" spans="1:5" x14ac:dyDescent="0.25">
      <c r="A3926" s="1">
        <f t="shared" ca="1" si="125"/>
        <v>1</v>
      </c>
      <c r="B3926" s="1">
        <f t="shared" ca="1" si="125"/>
        <v>6</v>
      </c>
      <c r="C3926" s="1">
        <f t="shared" ca="1" si="125"/>
        <v>3</v>
      </c>
      <c r="D3926" s="1"/>
      <c r="E3926" s="1">
        <f t="shared" ca="1" si="126"/>
        <v>10</v>
      </c>
    </row>
    <row r="3927" spans="1:5" x14ac:dyDescent="0.25">
      <c r="A3927" s="1">
        <f t="shared" ca="1" si="125"/>
        <v>2</v>
      </c>
      <c r="B3927" s="1">
        <f t="shared" ca="1" si="125"/>
        <v>3</v>
      </c>
      <c r="C3927" s="1">
        <f t="shared" ca="1" si="125"/>
        <v>5</v>
      </c>
      <c r="D3927" s="1"/>
      <c r="E3927" s="1">
        <f t="shared" ca="1" si="126"/>
        <v>10</v>
      </c>
    </row>
    <row r="3928" spans="1:5" x14ac:dyDescent="0.25">
      <c r="A3928" s="1">
        <f t="shared" ca="1" si="125"/>
        <v>5</v>
      </c>
      <c r="B3928" s="1">
        <f t="shared" ca="1" si="125"/>
        <v>1</v>
      </c>
      <c r="C3928" s="1">
        <f t="shared" ca="1" si="125"/>
        <v>4</v>
      </c>
      <c r="D3928" s="1"/>
      <c r="E3928" s="1">
        <f t="shared" ca="1" si="126"/>
        <v>10</v>
      </c>
    </row>
    <row r="3929" spans="1:5" x14ac:dyDescent="0.25">
      <c r="A3929" s="1">
        <f t="shared" ca="1" si="125"/>
        <v>4</v>
      </c>
      <c r="B3929" s="1">
        <f t="shared" ca="1" si="125"/>
        <v>2</v>
      </c>
      <c r="C3929" s="1">
        <f t="shared" ca="1" si="125"/>
        <v>5</v>
      </c>
      <c r="D3929" s="1"/>
      <c r="E3929" s="1">
        <f t="shared" ca="1" si="126"/>
        <v>11</v>
      </c>
    </row>
    <row r="3930" spans="1:5" x14ac:dyDescent="0.25">
      <c r="A3930" s="1">
        <f t="shared" ca="1" si="125"/>
        <v>4</v>
      </c>
      <c r="B3930" s="1">
        <f t="shared" ca="1" si="125"/>
        <v>6</v>
      </c>
      <c r="C3930" s="1">
        <f t="shared" ca="1" si="125"/>
        <v>3</v>
      </c>
      <c r="D3930" s="1"/>
      <c r="E3930" s="1">
        <f t="shared" ca="1" si="126"/>
        <v>13</v>
      </c>
    </row>
    <row r="3931" spans="1:5" x14ac:dyDescent="0.25">
      <c r="A3931" s="1">
        <f t="shared" ca="1" si="125"/>
        <v>2</v>
      </c>
      <c r="B3931" s="1">
        <f t="shared" ca="1" si="125"/>
        <v>3</v>
      </c>
      <c r="C3931" s="1">
        <f t="shared" ca="1" si="125"/>
        <v>3</v>
      </c>
      <c r="D3931" s="1"/>
      <c r="E3931" s="1">
        <f t="shared" ca="1" si="126"/>
        <v>8</v>
      </c>
    </row>
    <row r="3932" spans="1:5" x14ac:dyDescent="0.25">
      <c r="A3932" s="1">
        <f t="shared" ca="1" si="125"/>
        <v>1</v>
      </c>
      <c r="B3932" s="1">
        <f t="shared" ca="1" si="125"/>
        <v>4</v>
      </c>
      <c r="C3932" s="1">
        <f t="shared" ca="1" si="125"/>
        <v>3</v>
      </c>
      <c r="D3932" s="1"/>
      <c r="E3932" s="1">
        <f t="shared" ca="1" si="126"/>
        <v>8</v>
      </c>
    </row>
    <row r="3933" spans="1:5" x14ac:dyDescent="0.25">
      <c r="A3933" s="1">
        <f t="shared" ca="1" si="125"/>
        <v>2</v>
      </c>
      <c r="B3933" s="1">
        <f t="shared" ca="1" si="125"/>
        <v>1</v>
      </c>
      <c r="C3933" s="1">
        <f t="shared" ca="1" si="125"/>
        <v>3</v>
      </c>
      <c r="D3933" s="1"/>
      <c r="E3933" s="1">
        <f t="shared" ca="1" si="126"/>
        <v>6</v>
      </c>
    </row>
    <row r="3934" spans="1:5" x14ac:dyDescent="0.25">
      <c r="A3934" s="1">
        <f t="shared" ca="1" si="125"/>
        <v>4</v>
      </c>
      <c r="B3934" s="1">
        <f t="shared" ca="1" si="125"/>
        <v>6</v>
      </c>
      <c r="C3934" s="1">
        <f t="shared" ca="1" si="125"/>
        <v>3</v>
      </c>
      <c r="D3934" s="1"/>
      <c r="E3934" s="1">
        <f t="shared" ca="1" si="126"/>
        <v>13</v>
      </c>
    </row>
    <row r="3935" spans="1:5" x14ac:dyDescent="0.25">
      <c r="A3935" s="1">
        <f t="shared" ca="1" si="125"/>
        <v>3</v>
      </c>
      <c r="B3935" s="1">
        <f t="shared" ca="1" si="125"/>
        <v>3</v>
      </c>
      <c r="C3935" s="1">
        <f t="shared" ca="1" si="125"/>
        <v>2</v>
      </c>
      <c r="D3935" s="1"/>
      <c r="E3935" s="1">
        <f t="shared" ca="1" si="126"/>
        <v>8</v>
      </c>
    </row>
    <row r="3936" spans="1:5" x14ac:dyDescent="0.25">
      <c r="A3936" s="1">
        <f t="shared" ca="1" si="125"/>
        <v>5</v>
      </c>
      <c r="B3936" s="1">
        <f t="shared" ca="1" si="125"/>
        <v>5</v>
      </c>
      <c r="C3936" s="1">
        <f t="shared" ca="1" si="125"/>
        <v>4</v>
      </c>
      <c r="D3936" s="1"/>
      <c r="E3936" s="1">
        <f t="shared" ca="1" si="126"/>
        <v>14</v>
      </c>
    </row>
    <row r="3937" spans="1:5" x14ac:dyDescent="0.25">
      <c r="A3937" s="1">
        <f t="shared" ca="1" si="125"/>
        <v>4</v>
      </c>
      <c r="B3937" s="1">
        <f t="shared" ca="1" si="125"/>
        <v>6</v>
      </c>
      <c r="C3937" s="1">
        <f t="shared" ca="1" si="125"/>
        <v>5</v>
      </c>
      <c r="D3937" s="1"/>
      <c r="E3937" s="1">
        <f t="shared" ca="1" si="126"/>
        <v>15</v>
      </c>
    </row>
    <row r="3938" spans="1:5" x14ac:dyDescent="0.25">
      <c r="A3938" s="1">
        <f t="shared" ca="1" si="125"/>
        <v>2</v>
      </c>
      <c r="B3938" s="1">
        <f t="shared" ca="1" si="125"/>
        <v>1</v>
      </c>
      <c r="C3938" s="1">
        <f t="shared" ca="1" si="125"/>
        <v>6</v>
      </c>
      <c r="D3938" s="1"/>
      <c r="E3938" s="1">
        <f t="shared" ca="1" si="126"/>
        <v>9</v>
      </c>
    </row>
    <row r="3939" spans="1:5" x14ac:dyDescent="0.25">
      <c r="A3939" s="1">
        <f t="shared" ca="1" si="125"/>
        <v>5</v>
      </c>
      <c r="B3939" s="1">
        <f t="shared" ca="1" si="125"/>
        <v>5</v>
      </c>
      <c r="C3939" s="1">
        <f t="shared" ca="1" si="125"/>
        <v>2</v>
      </c>
      <c r="D3939" s="1"/>
      <c r="E3939" s="1">
        <f t="shared" ca="1" si="126"/>
        <v>12</v>
      </c>
    </row>
    <row r="3940" spans="1:5" x14ac:dyDescent="0.25">
      <c r="A3940" s="1">
        <f t="shared" ca="1" si="125"/>
        <v>2</v>
      </c>
      <c r="B3940" s="1">
        <f t="shared" ca="1" si="125"/>
        <v>4</v>
      </c>
      <c r="C3940" s="1">
        <f t="shared" ca="1" si="125"/>
        <v>4</v>
      </c>
      <c r="D3940" s="1"/>
      <c r="E3940" s="1">
        <f t="shared" ca="1" si="126"/>
        <v>10</v>
      </c>
    </row>
    <row r="3941" spans="1:5" x14ac:dyDescent="0.25">
      <c r="A3941" s="1">
        <f t="shared" ca="1" si="125"/>
        <v>3</v>
      </c>
      <c r="B3941" s="1">
        <f t="shared" ca="1" si="125"/>
        <v>1</v>
      </c>
      <c r="C3941" s="1">
        <f t="shared" ca="1" si="125"/>
        <v>3</v>
      </c>
      <c r="D3941" s="1"/>
      <c r="E3941" s="1">
        <f t="shared" ca="1" si="126"/>
        <v>7</v>
      </c>
    </row>
    <row r="3942" spans="1:5" x14ac:dyDescent="0.25">
      <c r="A3942" s="1">
        <f t="shared" ca="1" si="125"/>
        <v>4</v>
      </c>
      <c r="B3942" s="1">
        <f t="shared" ca="1" si="125"/>
        <v>2</v>
      </c>
      <c r="C3942" s="1">
        <f t="shared" ca="1" si="125"/>
        <v>3</v>
      </c>
      <c r="D3942" s="1"/>
      <c r="E3942" s="1">
        <f t="shared" ca="1" si="126"/>
        <v>9</v>
      </c>
    </row>
    <row r="3943" spans="1:5" x14ac:dyDescent="0.25">
      <c r="A3943" s="1">
        <f t="shared" ca="1" si="125"/>
        <v>1</v>
      </c>
      <c r="B3943" s="1">
        <f t="shared" ca="1" si="125"/>
        <v>5</v>
      </c>
      <c r="C3943" s="1">
        <f t="shared" ca="1" si="125"/>
        <v>4</v>
      </c>
      <c r="D3943" s="1"/>
      <c r="E3943" s="1">
        <f t="shared" ca="1" si="126"/>
        <v>10</v>
      </c>
    </row>
    <row r="3944" spans="1:5" x14ac:dyDescent="0.25">
      <c r="A3944" s="1">
        <f t="shared" ca="1" si="125"/>
        <v>4</v>
      </c>
      <c r="B3944" s="1">
        <f t="shared" ca="1" si="125"/>
        <v>6</v>
      </c>
      <c r="C3944" s="1">
        <f t="shared" ca="1" si="125"/>
        <v>4</v>
      </c>
      <c r="D3944" s="1"/>
      <c r="E3944" s="1">
        <f t="shared" ca="1" si="126"/>
        <v>14</v>
      </c>
    </row>
    <row r="3945" spans="1:5" x14ac:dyDescent="0.25">
      <c r="A3945" s="1">
        <f t="shared" ca="1" si="125"/>
        <v>4</v>
      </c>
      <c r="B3945" s="1">
        <f t="shared" ca="1" si="125"/>
        <v>6</v>
      </c>
      <c r="C3945" s="1">
        <f t="shared" ca="1" si="125"/>
        <v>6</v>
      </c>
      <c r="D3945" s="1"/>
      <c r="E3945" s="1">
        <f t="shared" ca="1" si="126"/>
        <v>16</v>
      </c>
    </row>
    <row r="3946" spans="1:5" x14ac:dyDescent="0.25">
      <c r="A3946" s="1">
        <f t="shared" ca="1" si="125"/>
        <v>4</v>
      </c>
      <c r="B3946" s="1">
        <f t="shared" ca="1" si="125"/>
        <v>1</v>
      </c>
      <c r="C3946" s="1">
        <f t="shared" ca="1" si="125"/>
        <v>4</v>
      </c>
      <c r="D3946" s="1"/>
      <c r="E3946" s="1">
        <f t="shared" ca="1" si="126"/>
        <v>9</v>
      </c>
    </row>
    <row r="3947" spans="1:5" x14ac:dyDescent="0.25">
      <c r="A3947" s="1">
        <f t="shared" ca="1" si="125"/>
        <v>3</v>
      </c>
      <c r="B3947" s="1">
        <f t="shared" ca="1" si="125"/>
        <v>2</v>
      </c>
      <c r="C3947" s="1">
        <f t="shared" ca="1" si="125"/>
        <v>3</v>
      </c>
      <c r="D3947" s="1"/>
      <c r="E3947" s="1">
        <f t="shared" ca="1" si="126"/>
        <v>8</v>
      </c>
    </row>
    <row r="3948" spans="1:5" x14ac:dyDescent="0.25">
      <c r="A3948" s="1">
        <f t="shared" ca="1" si="125"/>
        <v>2</v>
      </c>
      <c r="B3948" s="1">
        <f t="shared" ca="1" si="125"/>
        <v>2</v>
      </c>
      <c r="C3948" s="1">
        <f t="shared" ca="1" si="125"/>
        <v>6</v>
      </c>
      <c r="D3948" s="1"/>
      <c r="E3948" s="1">
        <f t="shared" ca="1" si="126"/>
        <v>10</v>
      </c>
    </row>
    <row r="3949" spans="1:5" x14ac:dyDescent="0.25">
      <c r="A3949" s="1">
        <f t="shared" ca="1" si="125"/>
        <v>5</v>
      </c>
      <c r="B3949" s="1">
        <f t="shared" ca="1" si="125"/>
        <v>5</v>
      </c>
      <c r="C3949" s="1">
        <f t="shared" ca="1" si="125"/>
        <v>2</v>
      </c>
      <c r="D3949" s="1"/>
      <c r="E3949" s="1">
        <f t="shared" ca="1" si="126"/>
        <v>12</v>
      </c>
    </row>
    <row r="3950" spans="1:5" x14ac:dyDescent="0.25">
      <c r="A3950" s="1">
        <f t="shared" ca="1" si="125"/>
        <v>1</v>
      </c>
      <c r="B3950" s="1">
        <f t="shared" ca="1" si="125"/>
        <v>2</v>
      </c>
      <c r="C3950" s="1">
        <f t="shared" ca="1" si="125"/>
        <v>3</v>
      </c>
      <c r="D3950" s="1"/>
      <c r="E3950" s="1">
        <f t="shared" ca="1" si="126"/>
        <v>6</v>
      </c>
    </row>
    <row r="3951" spans="1:5" x14ac:dyDescent="0.25">
      <c r="A3951" s="1">
        <f t="shared" ca="1" si="125"/>
        <v>5</v>
      </c>
      <c r="B3951" s="1">
        <f t="shared" ca="1" si="125"/>
        <v>4</v>
      </c>
      <c r="C3951" s="1">
        <f t="shared" ca="1" si="125"/>
        <v>2</v>
      </c>
      <c r="D3951" s="1"/>
      <c r="E3951" s="1">
        <f t="shared" ca="1" si="126"/>
        <v>11</v>
      </c>
    </row>
    <row r="3952" spans="1:5" x14ac:dyDescent="0.25">
      <c r="A3952" s="1">
        <f t="shared" ca="1" si="125"/>
        <v>6</v>
      </c>
      <c r="B3952" s="1">
        <f t="shared" ca="1" si="125"/>
        <v>1</v>
      </c>
      <c r="C3952" s="1">
        <f t="shared" ca="1" si="125"/>
        <v>2</v>
      </c>
      <c r="D3952" s="1"/>
      <c r="E3952" s="1">
        <f t="shared" ca="1" si="126"/>
        <v>9</v>
      </c>
    </row>
    <row r="3953" spans="1:5" x14ac:dyDescent="0.25">
      <c r="A3953" s="1">
        <f t="shared" ca="1" si="125"/>
        <v>5</v>
      </c>
      <c r="B3953" s="1">
        <f t="shared" ca="1" si="125"/>
        <v>5</v>
      </c>
      <c r="C3953" s="1">
        <f t="shared" ca="1" si="125"/>
        <v>3</v>
      </c>
      <c r="D3953" s="1"/>
      <c r="E3953" s="1">
        <f t="shared" ca="1" si="126"/>
        <v>13</v>
      </c>
    </row>
    <row r="3954" spans="1:5" x14ac:dyDescent="0.25">
      <c r="A3954" s="1">
        <f t="shared" ca="1" si="125"/>
        <v>6</v>
      </c>
      <c r="B3954" s="1">
        <f t="shared" ca="1" si="125"/>
        <v>5</v>
      </c>
      <c r="C3954" s="1">
        <f t="shared" ca="1" si="125"/>
        <v>5</v>
      </c>
      <c r="D3954" s="1"/>
      <c r="E3954" s="1">
        <f t="shared" ca="1" si="126"/>
        <v>16</v>
      </c>
    </row>
    <row r="3955" spans="1:5" x14ac:dyDescent="0.25">
      <c r="A3955" s="1">
        <f t="shared" ca="1" si="125"/>
        <v>2</v>
      </c>
      <c r="B3955" s="1">
        <f t="shared" ca="1" si="125"/>
        <v>4</v>
      </c>
      <c r="C3955" s="1">
        <f t="shared" ca="1" si="125"/>
        <v>5</v>
      </c>
      <c r="D3955" s="1"/>
      <c r="E3955" s="1">
        <f t="shared" ca="1" si="126"/>
        <v>11</v>
      </c>
    </row>
    <row r="3956" spans="1:5" x14ac:dyDescent="0.25">
      <c r="A3956" s="1">
        <f t="shared" ca="1" si="125"/>
        <v>5</v>
      </c>
      <c r="B3956" s="1">
        <f t="shared" ca="1" si="125"/>
        <v>3</v>
      </c>
      <c r="C3956" s="1">
        <f t="shared" ca="1" si="125"/>
        <v>3</v>
      </c>
      <c r="D3956" s="1"/>
      <c r="E3956" s="1">
        <f t="shared" ca="1" si="126"/>
        <v>11</v>
      </c>
    </row>
    <row r="3957" spans="1:5" x14ac:dyDescent="0.25">
      <c r="A3957" s="1">
        <f t="shared" ca="1" si="125"/>
        <v>4</v>
      </c>
      <c r="B3957" s="1">
        <f t="shared" ca="1" si="125"/>
        <v>3</v>
      </c>
      <c r="C3957" s="1">
        <f t="shared" ca="1" si="125"/>
        <v>4</v>
      </c>
      <c r="D3957" s="1"/>
      <c r="E3957" s="1">
        <f t="shared" ca="1" si="126"/>
        <v>11</v>
      </c>
    </row>
    <row r="3958" spans="1:5" x14ac:dyDescent="0.25">
      <c r="A3958" s="1">
        <f t="shared" ca="1" si="125"/>
        <v>5</v>
      </c>
      <c r="B3958" s="1">
        <f t="shared" ca="1" si="125"/>
        <v>4</v>
      </c>
      <c r="C3958" s="1">
        <f t="shared" ca="1" si="125"/>
        <v>6</v>
      </c>
      <c r="D3958" s="1"/>
      <c r="E3958" s="1">
        <f t="shared" ca="1" si="126"/>
        <v>15</v>
      </c>
    </row>
    <row r="3959" spans="1:5" x14ac:dyDescent="0.25">
      <c r="A3959" s="1">
        <f t="shared" ca="1" si="125"/>
        <v>1</v>
      </c>
      <c r="B3959" s="1">
        <f t="shared" ca="1" si="125"/>
        <v>3</v>
      </c>
      <c r="C3959" s="1">
        <f t="shared" ca="1" si="125"/>
        <v>6</v>
      </c>
      <c r="D3959" s="1"/>
      <c r="E3959" s="1">
        <f t="shared" ca="1" si="126"/>
        <v>10</v>
      </c>
    </row>
    <row r="3960" spans="1:5" x14ac:dyDescent="0.25">
      <c r="A3960" s="1">
        <f t="shared" ca="1" si="125"/>
        <v>5</v>
      </c>
      <c r="B3960" s="1">
        <f t="shared" ca="1" si="125"/>
        <v>1</v>
      </c>
      <c r="C3960" s="1">
        <f t="shared" ca="1" si="125"/>
        <v>4</v>
      </c>
      <c r="D3960" s="1"/>
      <c r="E3960" s="1">
        <f t="shared" ca="1" si="126"/>
        <v>10</v>
      </c>
    </row>
    <row r="3961" spans="1:5" x14ac:dyDescent="0.25">
      <c r="A3961" s="1">
        <f t="shared" ca="1" si="125"/>
        <v>5</v>
      </c>
      <c r="B3961" s="1">
        <f t="shared" ca="1" si="125"/>
        <v>6</v>
      </c>
      <c r="C3961" s="1">
        <f t="shared" ca="1" si="125"/>
        <v>6</v>
      </c>
      <c r="D3961" s="1"/>
      <c r="E3961" s="1">
        <f t="shared" ca="1" si="126"/>
        <v>17</v>
      </c>
    </row>
    <row r="3962" spans="1:5" x14ac:dyDescent="0.25">
      <c r="A3962" s="1">
        <f t="shared" ca="1" si="125"/>
        <v>2</v>
      </c>
      <c r="B3962" s="1">
        <f t="shared" ca="1" si="125"/>
        <v>2</v>
      </c>
      <c r="C3962" s="1">
        <f t="shared" ca="1" si="125"/>
        <v>4</v>
      </c>
      <c r="D3962" s="1"/>
      <c r="E3962" s="1">
        <f t="shared" ca="1" si="126"/>
        <v>8</v>
      </c>
    </row>
    <row r="3963" spans="1:5" x14ac:dyDescent="0.25">
      <c r="A3963" s="1">
        <f t="shared" ca="1" si="125"/>
        <v>5</v>
      </c>
      <c r="B3963" s="1">
        <f t="shared" ca="1" si="125"/>
        <v>1</v>
      </c>
      <c r="C3963" s="1">
        <f t="shared" ca="1" si="125"/>
        <v>4</v>
      </c>
      <c r="D3963" s="1"/>
      <c r="E3963" s="1">
        <f t="shared" ca="1" si="126"/>
        <v>10</v>
      </c>
    </row>
    <row r="3964" spans="1:5" x14ac:dyDescent="0.25">
      <c r="A3964" s="1">
        <f t="shared" ca="1" si="125"/>
        <v>6</v>
      </c>
      <c r="B3964" s="1">
        <f t="shared" ca="1" si="125"/>
        <v>4</v>
      </c>
      <c r="C3964" s="1">
        <f t="shared" ca="1" si="125"/>
        <v>5</v>
      </c>
      <c r="D3964" s="1"/>
      <c r="E3964" s="1">
        <f t="shared" ca="1" si="126"/>
        <v>15</v>
      </c>
    </row>
    <row r="3965" spans="1:5" x14ac:dyDescent="0.25">
      <c r="A3965" s="1">
        <f t="shared" ca="1" si="125"/>
        <v>6</v>
      </c>
      <c r="B3965" s="1">
        <f t="shared" ca="1" si="125"/>
        <v>6</v>
      </c>
      <c r="C3965" s="1">
        <f t="shared" ca="1" si="125"/>
        <v>5</v>
      </c>
      <c r="D3965" s="1"/>
      <c r="E3965" s="1">
        <f t="shared" ca="1" si="126"/>
        <v>17</v>
      </c>
    </row>
    <row r="3966" spans="1:5" x14ac:dyDescent="0.25">
      <c r="A3966" s="1">
        <f t="shared" ca="1" si="125"/>
        <v>2</v>
      </c>
      <c r="B3966" s="1">
        <f t="shared" ca="1" si="125"/>
        <v>1</v>
      </c>
      <c r="C3966" s="1">
        <f t="shared" ca="1" si="125"/>
        <v>1</v>
      </c>
      <c r="D3966" s="1"/>
      <c r="E3966" s="1">
        <f t="shared" ca="1" si="126"/>
        <v>4</v>
      </c>
    </row>
    <row r="3967" spans="1:5" x14ac:dyDescent="0.25">
      <c r="A3967" s="1">
        <f t="shared" ca="1" si="125"/>
        <v>4</v>
      </c>
      <c r="B3967" s="1">
        <f t="shared" ca="1" si="125"/>
        <v>1</v>
      </c>
      <c r="C3967" s="1">
        <f t="shared" ca="1" si="125"/>
        <v>3</v>
      </c>
      <c r="D3967" s="1"/>
      <c r="E3967" s="1">
        <f t="shared" ca="1" si="126"/>
        <v>8</v>
      </c>
    </row>
    <row r="3968" spans="1:5" x14ac:dyDescent="0.25">
      <c r="A3968" s="1">
        <f t="shared" ca="1" si="125"/>
        <v>1</v>
      </c>
      <c r="B3968" s="1">
        <f t="shared" ca="1" si="125"/>
        <v>2</v>
      </c>
      <c r="C3968" s="1">
        <f t="shared" ca="1" si="125"/>
        <v>1</v>
      </c>
      <c r="D3968" s="1"/>
      <c r="E3968" s="1">
        <f t="shared" ca="1" si="126"/>
        <v>4</v>
      </c>
    </row>
    <row r="3969" spans="1:5" x14ac:dyDescent="0.25">
      <c r="A3969" s="1">
        <f t="shared" ca="1" si="125"/>
        <v>1</v>
      </c>
      <c r="B3969" s="1">
        <f t="shared" ca="1" si="125"/>
        <v>4</v>
      </c>
      <c r="C3969" s="1">
        <f t="shared" ca="1" si="125"/>
        <v>1</v>
      </c>
      <c r="D3969" s="1"/>
      <c r="E3969" s="1">
        <f t="shared" ca="1" si="126"/>
        <v>6</v>
      </c>
    </row>
    <row r="3970" spans="1:5" x14ac:dyDescent="0.25">
      <c r="A3970" s="1">
        <f t="shared" ca="1" si="125"/>
        <v>3</v>
      </c>
      <c r="B3970" s="1">
        <f t="shared" ca="1" si="125"/>
        <v>2</v>
      </c>
      <c r="C3970" s="1">
        <f t="shared" ca="1" si="125"/>
        <v>2</v>
      </c>
      <c r="D3970" s="1"/>
      <c r="E3970" s="1">
        <f t="shared" ca="1" si="126"/>
        <v>7</v>
      </c>
    </row>
    <row r="3971" spans="1:5" x14ac:dyDescent="0.25">
      <c r="A3971" s="1">
        <f t="shared" ref="A3971:D4034" ca="1" si="127">+RANDBETWEEN(1,6)</f>
        <v>6</v>
      </c>
      <c r="B3971" s="1">
        <f t="shared" ca="1" si="127"/>
        <v>4</v>
      </c>
      <c r="C3971" s="1">
        <f t="shared" ca="1" si="127"/>
        <v>5</v>
      </c>
      <c r="D3971" s="1"/>
      <c r="E3971" s="1">
        <f t="shared" ref="E3971:E4034" ca="1" si="128">+SUM(A3971:D3971)</f>
        <v>15</v>
      </c>
    </row>
    <row r="3972" spans="1:5" x14ac:dyDescent="0.25">
      <c r="A3972" s="1">
        <f t="shared" ca="1" si="127"/>
        <v>5</v>
      </c>
      <c r="B3972" s="1">
        <f t="shared" ca="1" si="127"/>
        <v>4</v>
      </c>
      <c r="C3972" s="1">
        <f t="shared" ca="1" si="127"/>
        <v>6</v>
      </c>
      <c r="D3972" s="1"/>
      <c r="E3972" s="1">
        <f t="shared" ca="1" si="128"/>
        <v>15</v>
      </c>
    </row>
    <row r="3973" spans="1:5" x14ac:dyDescent="0.25">
      <c r="A3973" s="1">
        <f t="shared" ca="1" si="127"/>
        <v>3</v>
      </c>
      <c r="B3973" s="1">
        <f t="shared" ca="1" si="127"/>
        <v>1</v>
      </c>
      <c r="C3973" s="1">
        <f t="shared" ca="1" si="127"/>
        <v>6</v>
      </c>
      <c r="D3973" s="1"/>
      <c r="E3973" s="1">
        <f t="shared" ca="1" si="128"/>
        <v>10</v>
      </c>
    </row>
    <row r="3974" spans="1:5" x14ac:dyDescent="0.25">
      <c r="A3974" s="1">
        <f t="shared" ca="1" si="127"/>
        <v>1</v>
      </c>
      <c r="B3974" s="1">
        <f t="shared" ca="1" si="127"/>
        <v>3</v>
      </c>
      <c r="C3974" s="1">
        <f t="shared" ca="1" si="127"/>
        <v>5</v>
      </c>
      <c r="D3974" s="1"/>
      <c r="E3974" s="1">
        <f t="shared" ca="1" si="128"/>
        <v>9</v>
      </c>
    </row>
    <row r="3975" spans="1:5" x14ac:dyDescent="0.25">
      <c r="A3975" s="1">
        <f t="shared" ca="1" si="127"/>
        <v>5</v>
      </c>
      <c r="B3975" s="1">
        <f t="shared" ca="1" si="127"/>
        <v>5</v>
      </c>
      <c r="C3975" s="1">
        <f t="shared" ca="1" si="127"/>
        <v>6</v>
      </c>
      <c r="D3975" s="1"/>
      <c r="E3975" s="1">
        <f t="shared" ca="1" si="128"/>
        <v>16</v>
      </c>
    </row>
    <row r="3976" spans="1:5" x14ac:dyDescent="0.25">
      <c r="A3976" s="1">
        <f t="shared" ca="1" si="127"/>
        <v>4</v>
      </c>
      <c r="B3976" s="1">
        <f t="shared" ca="1" si="127"/>
        <v>2</v>
      </c>
      <c r="C3976" s="1">
        <f t="shared" ca="1" si="127"/>
        <v>1</v>
      </c>
      <c r="D3976" s="1"/>
      <c r="E3976" s="1">
        <f t="shared" ca="1" si="128"/>
        <v>7</v>
      </c>
    </row>
    <row r="3977" spans="1:5" x14ac:dyDescent="0.25">
      <c r="A3977" s="1">
        <f t="shared" ca="1" si="127"/>
        <v>2</v>
      </c>
      <c r="B3977" s="1">
        <f t="shared" ca="1" si="127"/>
        <v>3</v>
      </c>
      <c r="C3977" s="1">
        <f t="shared" ca="1" si="127"/>
        <v>2</v>
      </c>
      <c r="D3977" s="1"/>
      <c r="E3977" s="1">
        <f t="shared" ca="1" si="128"/>
        <v>7</v>
      </c>
    </row>
    <row r="3978" spans="1:5" x14ac:dyDescent="0.25">
      <c r="A3978" s="1">
        <f t="shared" ca="1" si="127"/>
        <v>5</v>
      </c>
      <c r="B3978" s="1">
        <f t="shared" ca="1" si="127"/>
        <v>3</v>
      </c>
      <c r="C3978" s="1">
        <f t="shared" ca="1" si="127"/>
        <v>5</v>
      </c>
      <c r="D3978" s="1"/>
      <c r="E3978" s="1">
        <f t="shared" ca="1" si="128"/>
        <v>13</v>
      </c>
    </row>
    <row r="3979" spans="1:5" x14ac:dyDescent="0.25">
      <c r="A3979" s="1">
        <f t="shared" ca="1" si="127"/>
        <v>3</v>
      </c>
      <c r="B3979" s="1">
        <f t="shared" ca="1" si="127"/>
        <v>4</v>
      </c>
      <c r="C3979" s="1">
        <f t="shared" ca="1" si="127"/>
        <v>5</v>
      </c>
      <c r="D3979" s="1"/>
      <c r="E3979" s="1">
        <f t="shared" ca="1" si="128"/>
        <v>12</v>
      </c>
    </row>
    <row r="3980" spans="1:5" x14ac:dyDescent="0.25">
      <c r="A3980" s="1">
        <f t="shared" ca="1" si="127"/>
        <v>2</v>
      </c>
      <c r="B3980" s="1">
        <f t="shared" ca="1" si="127"/>
        <v>4</v>
      </c>
      <c r="C3980" s="1">
        <f t="shared" ca="1" si="127"/>
        <v>2</v>
      </c>
      <c r="D3980" s="1"/>
      <c r="E3980" s="1">
        <f t="shared" ca="1" si="128"/>
        <v>8</v>
      </c>
    </row>
    <row r="3981" spans="1:5" x14ac:dyDescent="0.25">
      <c r="A3981" s="1">
        <f t="shared" ca="1" si="127"/>
        <v>6</v>
      </c>
      <c r="B3981" s="1">
        <f t="shared" ca="1" si="127"/>
        <v>2</v>
      </c>
      <c r="C3981" s="1">
        <f t="shared" ca="1" si="127"/>
        <v>2</v>
      </c>
      <c r="D3981" s="1"/>
      <c r="E3981" s="1">
        <f t="shared" ca="1" si="128"/>
        <v>10</v>
      </c>
    </row>
    <row r="3982" spans="1:5" x14ac:dyDescent="0.25">
      <c r="A3982" s="1">
        <f t="shared" ca="1" si="127"/>
        <v>6</v>
      </c>
      <c r="B3982" s="1">
        <f t="shared" ca="1" si="127"/>
        <v>4</v>
      </c>
      <c r="C3982" s="1">
        <f t="shared" ca="1" si="127"/>
        <v>6</v>
      </c>
      <c r="D3982" s="1"/>
      <c r="E3982" s="1">
        <f t="shared" ca="1" si="128"/>
        <v>16</v>
      </c>
    </row>
    <row r="3983" spans="1:5" x14ac:dyDescent="0.25">
      <c r="A3983" s="1">
        <f t="shared" ca="1" si="127"/>
        <v>4</v>
      </c>
      <c r="B3983" s="1">
        <f t="shared" ca="1" si="127"/>
        <v>5</v>
      </c>
      <c r="C3983" s="1">
        <f t="shared" ca="1" si="127"/>
        <v>3</v>
      </c>
      <c r="D3983" s="1"/>
      <c r="E3983" s="1">
        <f t="shared" ca="1" si="128"/>
        <v>12</v>
      </c>
    </row>
    <row r="3984" spans="1:5" x14ac:dyDescent="0.25">
      <c r="A3984" s="1">
        <f t="shared" ca="1" si="127"/>
        <v>5</v>
      </c>
      <c r="B3984" s="1">
        <f t="shared" ca="1" si="127"/>
        <v>2</v>
      </c>
      <c r="C3984" s="1">
        <f t="shared" ca="1" si="127"/>
        <v>2</v>
      </c>
      <c r="D3984" s="1"/>
      <c r="E3984" s="1">
        <f t="shared" ca="1" si="128"/>
        <v>9</v>
      </c>
    </row>
    <row r="3985" spans="1:5" x14ac:dyDescent="0.25">
      <c r="A3985" s="1">
        <f t="shared" ca="1" si="127"/>
        <v>4</v>
      </c>
      <c r="B3985" s="1">
        <f t="shared" ca="1" si="127"/>
        <v>1</v>
      </c>
      <c r="C3985" s="1">
        <f t="shared" ca="1" si="127"/>
        <v>2</v>
      </c>
      <c r="D3985" s="1"/>
      <c r="E3985" s="1">
        <f t="shared" ca="1" si="128"/>
        <v>7</v>
      </c>
    </row>
    <row r="3986" spans="1:5" x14ac:dyDescent="0.25">
      <c r="A3986" s="1">
        <f t="shared" ca="1" si="127"/>
        <v>6</v>
      </c>
      <c r="B3986" s="1">
        <f t="shared" ca="1" si="127"/>
        <v>4</v>
      </c>
      <c r="C3986" s="1">
        <f t="shared" ca="1" si="127"/>
        <v>6</v>
      </c>
      <c r="D3986" s="1"/>
      <c r="E3986" s="1">
        <f t="shared" ca="1" si="128"/>
        <v>16</v>
      </c>
    </row>
    <row r="3987" spans="1:5" x14ac:dyDescent="0.25">
      <c r="A3987" s="1">
        <f t="shared" ca="1" si="127"/>
        <v>5</v>
      </c>
      <c r="B3987" s="1">
        <f t="shared" ca="1" si="127"/>
        <v>3</v>
      </c>
      <c r="C3987" s="1">
        <f t="shared" ca="1" si="127"/>
        <v>6</v>
      </c>
      <c r="D3987" s="1"/>
      <c r="E3987" s="1">
        <f t="shared" ca="1" si="128"/>
        <v>14</v>
      </c>
    </row>
    <row r="3988" spans="1:5" x14ac:dyDescent="0.25">
      <c r="A3988" s="1">
        <f t="shared" ca="1" si="127"/>
        <v>6</v>
      </c>
      <c r="B3988" s="1">
        <f t="shared" ca="1" si="127"/>
        <v>6</v>
      </c>
      <c r="C3988" s="1">
        <f t="shared" ca="1" si="127"/>
        <v>4</v>
      </c>
      <c r="D3988" s="1"/>
      <c r="E3988" s="1">
        <f t="shared" ca="1" si="128"/>
        <v>16</v>
      </c>
    </row>
    <row r="3989" spans="1:5" x14ac:dyDescent="0.25">
      <c r="A3989" s="1">
        <f t="shared" ca="1" si="127"/>
        <v>4</v>
      </c>
      <c r="B3989" s="1">
        <f t="shared" ca="1" si="127"/>
        <v>4</v>
      </c>
      <c r="C3989" s="1">
        <f t="shared" ca="1" si="127"/>
        <v>4</v>
      </c>
      <c r="D3989" s="1"/>
      <c r="E3989" s="1">
        <f t="shared" ca="1" si="128"/>
        <v>12</v>
      </c>
    </row>
    <row r="3990" spans="1:5" x14ac:dyDescent="0.25">
      <c r="A3990" s="1">
        <f t="shared" ca="1" si="127"/>
        <v>2</v>
      </c>
      <c r="B3990" s="1">
        <f t="shared" ca="1" si="127"/>
        <v>4</v>
      </c>
      <c r="C3990" s="1">
        <f t="shared" ca="1" si="127"/>
        <v>3</v>
      </c>
      <c r="D3990" s="1"/>
      <c r="E3990" s="1">
        <f t="shared" ca="1" si="128"/>
        <v>9</v>
      </c>
    </row>
    <row r="3991" spans="1:5" x14ac:dyDescent="0.25">
      <c r="A3991" s="1">
        <f t="shared" ca="1" si="127"/>
        <v>4</v>
      </c>
      <c r="B3991" s="1">
        <f t="shared" ca="1" si="127"/>
        <v>2</v>
      </c>
      <c r="C3991" s="1">
        <f t="shared" ca="1" si="127"/>
        <v>5</v>
      </c>
      <c r="D3991" s="1"/>
      <c r="E3991" s="1">
        <f t="shared" ca="1" si="128"/>
        <v>11</v>
      </c>
    </row>
    <row r="3992" spans="1:5" x14ac:dyDescent="0.25">
      <c r="A3992" s="1">
        <f t="shared" ca="1" si="127"/>
        <v>2</v>
      </c>
      <c r="B3992" s="1">
        <f t="shared" ca="1" si="127"/>
        <v>4</v>
      </c>
      <c r="C3992" s="1">
        <f t="shared" ca="1" si="127"/>
        <v>5</v>
      </c>
      <c r="D3992" s="1"/>
      <c r="E3992" s="1">
        <f t="shared" ca="1" si="128"/>
        <v>11</v>
      </c>
    </row>
    <row r="3993" spans="1:5" x14ac:dyDescent="0.25">
      <c r="A3993" s="1">
        <f t="shared" ca="1" si="127"/>
        <v>5</v>
      </c>
      <c r="B3993" s="1">
        <f t="shared" ca="1" si="127"/>
        <v>5</v>
      </c>
      <c r="C3993" s="1">
        <f t="shared" ca="1" si="127"/>
        <v>2</v>
      </c>
      <c r="D3993" s="1"/>
      <c r="E3993" s="1">
        <f t="shared" ca="1" si="128"/>
        <v>12</v>
      </c>
    </row>
    <row r="3994" spans="1:5" x14ac:dyDescent="0.25">
      <c r="A3994" s="1">
        <f t="shared" ca="1" si="127"/>
        <v>4</v>
      </c>
      <c r="B3994" s="1">
        <f t="shared" ca="1" si="127"/>
        <v>2</v>
      </c>
      <c r="C3994" s="1">
        <f t="shared" ca="1" si="127"/>
        <v>5</v>
      </c>
      <c r="D3994" s="1"/>
      <c r="E3994" s="1">
        <f t="shared" ca="1" si="128"/>
        <v>11</v>
      </c>
    </row>
    <row r="3995" spans="1:5" x14ac:dyDescent="0.25">
      <c r="A3995" s="1">
        <f t="shared" ca="1" si="127"/>
        <v>5</v>
      </c>
      <c r="B3995" s="1">
        <f t="shared" ca="1" si="127"/>
        <v>3</v>
      </c>
      <c r="C3995" s="1">
        <f t="shared" ca="1" si="127"/>
        <v>4</v>
      </c>
      <c r="D3995" s="1"/>
      <c r="E3995" s="1">
        <f t="shared" ca="1" si="128"/>
        <v>12</v>
      </c>
    </row>
    <row r="3996" spans="1:5" x14ac:dyDescent="0.25">
      <c r="A3996" s="1">
        <f t="shared" ca="1" si="127"/>
        <v>2</v>
      </c>
      <c r="B3996" s="1">
        <f t="shared" ca="1" si="127"/>
        <v>5</v>
      </c>
      <c r="C3996" s="1">
        <f t="shared" ca="1" si="127"/>
        <v>3</v>
      </c>
      <c r="D3996" s="1"/>
      <c r="E3996" s="1">
        <f t="shared" ca="1" si="128"/>
        <v>10</v>
      </c>
    </row>
    <row r="3997" spans="1:5" x14ac:dyDescent="0.25">
      <c r="A3997" s="1">
        <f t="shared" ca="1" si="127"/>
        <v>2</v>
      </c>
      <c r="B3997" s="1">
        <f t="shared" ca="1" si="127"/>
        <v>3</v>
      </c>
      <c r="C3997" s="1">
        <f t="shared" ca="1" si="127"/>
        <v>6</v>
      </c>
      <c r="D3997" s="1"/>
      <c r="E3997" s="1">
        <f t="shared" ca="1" si="128"/>
        <v>11</v>
      </c>
    </row>
    <row r="3998" spans="1:5" x14ac:dyDescent="0.25">
      <c r="A3998" s="1">
        <f t="shared" ca="1" si="127"/>
        <v>3</v>
      </c>
      <c r="B3998" s="1">
        <f t="shared" ca="1" si="127"/>
        <v>2</v>
      </c>
      <c r="C3998" s="1">
        <f t="shared" ca="1" si="127"/>
        <v>1</v>
      </c>
      <c r="D3998" s="1"/>
      <c r="E3998" s="1">
        <f t="shared" ca="1" si="128"/>
        <v>6</v>
      </c>
    </row>
    <row r="3999" spans="1:5" x14ac:dyDescent="0.25">
      <c r="A3999" s="1">
        <f t="shared" ca="1" si="127"/>
        <v>4</v>
      </c>
      <c r="B3999" s="1">
        <f t="shared" ca="1" si="127"/>
        <v>3</v>
      </c>
      <c r="C3999" s="1">
        <f t="shared" ca="1" si="127"/>
        <v>3</v>
      </c>
      <c r="D3999" s="1"/>
      <c r="E3999" s="1">
        <f t="shared" ca="1" si="128"/>
        <v>10</v>
      </c>
    </row>
    <row r="4000" spans="1:5" x14ac:dyDescent="0.25">
      <c r="A4000" s="1">
        <f t="shared" ca="1" si="127"/>
        <v>3</v>
      </c>
      <c r="B4000" s="1">
        <f t="shared" ca="1" si="127"/>
        <v>6</v>
      </c>
      <c r="C4000" s="1">
        <f t="shared" ca="1" si="127"/>
        <v>3</v>
      </c>
      <c r="D4000" s="1"/>
      <c r="E4000" s="1">
        <f t="shared" ca="1" si="128"/>
        <v>12</v>
      </c>
    </row>
    <row r="4001" spans="1:5" x14ac:dyDescent="0.25">
      <c r="A4001" s="1">
        <f t="shared" ca="1" si="127"/>
        <v>2</v>
      </c>
      <c r="B4001" s="1">
        <f t="shared" ca="1" si="127"/>
        <v>6</v>
      </c>
      <c r="C4001" s="1">
        <f t="shared" ca="1" si="127"/>
        <v>3</v>
      </c>
      <c r="D4001" s="1"/>
      <c r="E4001" s="1">
        <f t="shared" ca="1" si="128"/>
        <v>11</v>
      </c>
    </row>
    <row r="4002" spans="1:5" x14ac:dyDescent="0.25">
      <c r="A4002" s="1">
        <f t="shared" ca="1" si="127"/>
        <v>6</v>
      </c>
      <c r="B4002" s="1">
        <f t="shared" ca="1" si="127"/>
        <v>3</v>
      </c>
      <c r="C4002" s="1">
        <f t="shared" ca="1" si="127"/>
        <v>1</v>
      </c>
      <c r="D4002" s="1"/>
      <c r="E4002" s="1">
        <f t="shared" ca="1" si="128"/>
        <v>10</v>
      </c>
    </row>
    <row r="4003" spans="1:5" x14ac:dyDescent="0.25">
      <c r="A4003" s="1">
        <f t="shared" ca="1" si="127"/>
        <v>3</v>
      </c>
      <c r="B4003" s="1">
        <f t="shared" ca="1" si="127"/>
        <v>2</v>
      </c>
      <c r="C4003" s="1">
        <f t="shared" ca="1" si="127"/>
        <v>4</v>
      </c>
      <c r="D4003" s="1"/>
      <c r="E4003" s="1">
        <f t="shared" ca="1" si="128"/>
        <v>9</v>
      </c>
    </row>
    <row r="4004" spans="1:5" x14ac:dyDescent="0.25">
      <c r="A4004" s="1">
        <f t="shared" ca="1" si="127"/>
        <v>1</v>
      </c>
      <c r="B4004" s="1">
        <f t="shared" ca="1" si="127"/>
        <v>1</v>
      </c>
      <c r="C4004" s="1">
        <f t="shared" ca="1" si="127"/>
        <v>6</v>
      </c>
      <c r="D4004" s="1"/>
      <c r="E4004" s="1">
        <f t="shared" ca="1" si="128"/>
        <v>8</v>
      </c>
    </row>
    <row r="4005" spans="1:5" x14ac:dyDescent="0.25">
      <c r="A4005" s="1">
        <f t="shared" ca="1" si="127"/>
        <v>3</v>
      </c>
      <c r="B4005" s="1">
        <f t="shared" ca="1" si="127"/>
        <v>1</v>
      </c>
      <c r="C4005" s="1">
        <f t="shared" ca="1" si="127"/>
        <v>3</v>
      </c>
      <c r="D4005" s="1"/>
      <c r="E4005" s="1">
        <f t="shared" ca="1" si="128"/>
        <v>7</v>
      </c>
    </row>
    <row r="4006" spans="1:5" x14ac:dyDescent="0.25">
      <c r="A4006" s="1">
        <f t="shared" ca="1" si="127"/>
        <v>1</v>
      </c>
      <c r="B4006" s="1">
        <f t="shared" ca="1" si="127"/>
        <v>1</v>
      </c>
      <c r="C4006" s="1">
        <f t="shared" ca="1" si="127"/>
        <v>4</v>
      </c>
      <c r="D4006" s="1"/>
      <c r="E4006" s="1">
        <f t="shared" ca="1" si="128"/>
        <v>6</v>
      </c>
    </row>
    <row r="4007" spans="1:5" x14ac:dyDescent="0.25">
      <c r="A4007" s="1">
        <f t="shared" ca="1" si="127"/>
        <v>5</v>
      </c>
      <c r="B4007" s="1">
        <f t="shared" ca="1" si="127"/>
        <v>4</v>
      </c>
      <c r="C4007" s="1">
        <f t="shared" ca="1" si="127"/>
        <v>5</v>
      </c>
      <c r="D4007" s="1"/>
      <c r="E4007" s="1">
        <f t="shared" ca="1" si="128"/>
        <v>14</v>
      </c>
    </row>
    <row r="4008" spans="1:5" x14ac:dyDescent="0.25">
      <c r="A4008" s="1">
        <f t="shared" ca="1" si="127"/>
        <v>2</v>
      </c>
      <c r="B4008" s="1">
        <f t="shared" ca="1" si="127"/>
        <v>2</v>
      </c>
      <c r="C4008" s="1">
        <f t="shared" ca="1" si="127"/>
        <v>3</v>
      </c>
      <c r="D4008" s="1"/>
      <c r="E4008" s="1">
        <f t="shared" ca="1" si="128"/>
        <v>7</v>
      </c>
    </row>
    <row r="4009" spans="1:5" x14ac:dyDescent="0.25">
      <c r="A4009" s="1">
        <f t="shared" ca="1" si="127"/>
        <v>5</v>
      </c>
      <c r="B4009" s="1">
        <f t="shared" ca="1" si="127"/>
        <v>1</v>
      </c>
      <c r="C4009" s="1">
        <f t="shared" ca="1" si="127"/>
        <v>2</v>
      </c>
      <c r="D4009" s="1"/>
      <c r="E4009" s="1">
        <f t="shared" ca="1" si="128"/>
        <v>8</v>
      </c>
    </row>
    <row r="4010" spans="1:5" x14ac:dyDescent="0.25">
      <c r="A4010" s="1">
        <f t="shared" ca="1" si="127"/>
        <v>4</v>
      </c>
      <c r="B4010" s="1">
        <f t="shared" ca="1" si="127"/>
        <v>4</v>
      </c>
      <c r="C4010" s="1">
        <f t="shared" ca="1" si="127"/>
        <v>2</v>
      </c>
      <c r="D4010" s="1"/>
      <c r="E4010" s="1">
        <f t="shared" ca="1" si="128"/>
        <v>10</v>
      </c>
    </row>
    <row r="4011" spans="1:5" x14ac:dyDescent="0.25">
      <c r="A4011" s="1">
        <f t="shared" ca="1" si="127"/>
        <v>3</v>
      </c>
      <c r="B4011" s="1">
        <f t="shared" ca="1" si="127"/>
        <v>6</v>
      </c>
      <c r="C4011" s="1">
        <f t="shared" ca="1" si="127"/>
        <v>2</v>
      </c>
      <c r="D4011" s="1"/>
      <c r="E4011" s="1">
        <f t="shared" ca="1" si="128"/>
        <v>11</v>
      </c>
    </row>
    <row r="4012" spans="1:5" x14ac:dyDescent="0.25">
      <c r="A4012" s="1">
        <f t="shared" ca="1" si="127"/>
        <v>5</v>
      </c>
      <c r="B4012" s="1">
        <f t="shared" ca="1" si="127"/>
        <v>6</v>
      </c>
      <c r="C4012" s="1">
        <f t="shared" ca="1" si="127"/>
        <v>3</v>
      </c>
      <c r="D4012" s="1"/>
      <c r="E4012" s="1">
        <f t="shared" ca="1" si="128"/>
        <v>14</v>
      </c>
    </row>
    <row r="4013" spans="1:5" x14ac:dyDescent="0.25">
      <c r="A4013" s="1">
        <f t="shared" ca="1" si="127"/>
        <v>4</v>
      </c>
      <c r="B4013" s="1">
        <f t="shared" ca="1" si="127"/>
        <v>1</v>
      </c>
      <c r="C4013" s="1">
        <f t="shared" ca="1" si="127"/>
        <v>1</v>
      </c>
      <c r="D4013" s="1"/>
      <c r="E4013" s="1">
        <f t="shared" ca="1" si="128"/>
        <v>6</v>
      </c>
    </row>
    <row r="4014" spans="1:5" x14ac:dyDescent="0.25">
      <c r="A4014" s="1">
        <f t="shared" ca="1" si="127"/>
        <v>2</v>
      </c>
      <c r="B4014" s="1">
        <f t="shared" ca="1" si="127"/>
        <v>6</v>
      </c>
      <c r="C4014" s="1">
        <f t="shared" ca="1" si="127"/>
        <v>5</v>
      </c>
      <c r="D4014" s="1"/>
      <c r="E4014" s="1">
        <f t="shared" ca="1" si="128"/>
        <v>13</v>
      </c>
    </row>
    <row r="4015" spans="1:5" x14ac:dyDescent="0.25">
      <c r="A4015" s="1">
        <f t="shared" ca="1" si="127"/>
        <v>4</v>
      </c>
      <c r="B4015" s="1">
        <f t="shared" ca="1" si="127"/>
        <v>4</v>
      </c>
      <c r="C4015" s="1">
        <f t="shared" ca="1" si="127"/>
        <v>2</v>
      </c>
      <c r="D4015" s="1"/>
      <c r="E4015" s="1">
        <f t="shared" ca="1" si="128"/>
        <v>10</v>
      </c>
    </row>
    <row r="4016" spans="1:5" x14ac:dyDescent="0.25">
      <c r="A4016" s="1">
        <f t="shared" ca="1" si="127"/>
        <v>3</v>
      </c>
      <c r="B4016" s="1">
        <f t="shared" ca="1" si="127"/>
        <v>4</v>
      </c>
      <c r="C4016" s="1">
        <f t="shared" ca="1" si="127"/>
        <v>3</v>
      </c>
      <c r="D4016" s="1"/>
      <c r="E4016" s="1">
        <f t="shared" ca="1" si="128"/>
        <v>10</v>
      </c>
    </row>
    <row r="4017" spans="1:5" x14ac:dyDescent="0.25">
      <c r="A4017" s="1">
        <f t="shared" ca="1" si="127"/>
        <v>5</v>
      </c>
      <c r="B4017" s="1">
        <f t="shared" ca="1" si="127"/>
        <v>3</v>
      </c>
      <c r="C4017" s="1">
        <f t="shared" ca="1" si="127"/>
        <v>4</v>
      </c>
      <c r="D4017" s="1"/>
      <c r="E4017" s="1">
        <f t="shared" ca="1" si="128"/>
        <v>12</v>
      </c>
    </row>
    <row r="4018" spans="1:5" x14ac:dyDescent="0.25">
      <c r="A4018" s="1">
        <f t="shared" ca="1" si="127"/>
        <v>6</v>
      </c>
      <c r="B4018" s="1">
        <f t="shared" ca="1" si="127"/>
        <v>6</v>
      </c>
      <c r="C4018" s="1">
        <f t="shared" ca="1" si="127"/>
        <v>3</v>
      </c>
      <c r="D4018" s="1"/>
      <c r="E4018" s="1">
        <f t="shared" ca="1" si="128"/>
        <v>15</v>
      </c>
    </row>
    <row r="4019" spans="1:5" x14ac:dyDescent="0.25">
      <c r="A4019" s="1">
        <f t="shared" ca="1" si="127"/>
        <v>5</v>
      </c>
      <c r="B4019" s="1">
        <f t="shared" ca="1" si="127"/>
        <v>5</v>
      </c>
      <c r="C4019" s="1">
        <f t="shared" ca="1" si="127"/>
        <v>1</v>
      </c>
      <c r="D4019" s="1"/>
      <c r="E4019" s="1">
        <f t="shared" ca="1" si="128"/>
        <v>11</v>
      </c>
    </row>
    <row r="4020" spans="1:5" x14ac:dyDescent="0.25">
      <c r="A4020" s="1">
        <f t="shared" ca="1" si="127"/>
        <v>1</v>
      </c>
      <c r="B4020" s="1">
        <f t="shared" ca="1" si="127"/>
        <v>4</v>
      </c>
      <c r="C4020" s="1">
        <f t="shared" ca="1" si="127"/>
        <v>1</v>
      </c>
      <c r="D4020" s="1"/>
      <c r="E4020" s="1">
        <f t="shared" ca="1" si="128"/>
        <v>6</v>
      </c>
    </row>
    <row r="4021" spans="1:5" x14ac:dyDescent="0.25">
      <c r="A4021" s="1">
        <f t="shared" ca="1" si="127"/>
        <v>3</v>
      </c>
      <c r="B4021" s="1">
        <f t="shared" ca="1" si="127"/>
        <v>6</v>
      </c>
      <c r="C4021" s="1">
        <f t="shared" ca="1" si="127"/>
        <v>5</v>
      </c>
      <c r="D4021" s="1"/>
      <c r="E4021" s="1">
        <f t="shared" ca="1" si="128"/>
        <v>14</v>
      </c>
    </row>
    <row r="4022" spans="1:5" x14ac:dyDescent="0.25">
      <c r="A4022" s="1">
        <f t="shared" ca="1" si="127"/>
        <v>2</v>
      </c>
      <c r="B4022" s="1">
        <f t="shared" ca="1" si="127"/>
        <v>3</v>
      </c>
      <c r="C4022" s="1">
        <f t="shared" ca="1" si="127"/>
        <v>6</v>
      </c>
      <c r="D4022" s="1"/>
      <c r="E4022" s="1">
        <f t="shared" ca="1" si="128"/>
        <v>11</v>
      </c>
    </row>
    <row r="4023" spans="1:5" x14ac:dyDescent="0.25">
      <c r="A4023" s="1">
        <f t="shared" ca="1" si="127"/>
        <v>3</v>
      </c>
      <c r="B4023" s="1">
        <f t="shared" ca="1" si="127"/>
        <v>2</v>
      </c>
      <c r="C4023" s="1">
        <f t="shared" ca="1" si="127"/>
        <v>5</v>
      </c>
      <c r="D4023" s="1"/>
      <c r="E4023" s="1">
        <f t="shared" ca="1" si="128"/>
        <v>10</v>
      </c>
    </row>
    <row r="4024" spans="1:5" x14ac:dyDescent="0.25">
      <c r="A4024" s="1">
        <f t="shared" ca="1" si="127"/>
        <v>2</v>
      </c>
      <c r="B4024" s="1">
        <f t="shared" ca="1" si="127"/>
        <v>2</v>
      </c>
      <c r="C4024" s="1">
        <f t="shared" ca="1" si="127"/>
        <v>3</v>
      </c>
      <c r="D4024" s="1"/>
      <c r="E4024" s="1">
        <f t="shared" ca="1" si="128"/>
        <v>7</v>
      </c>
    </row>
    <row r="4025" spans="1:5" x14ac:dyDescent="0.25">
      <c r="A4025" s="1">
        <f t="shared" ca="1" si="127"/>
        <v>5</v>
      </c>
      <c r="B4025" s="1">
        <f t="shared" ca="1" si="127"/>
        <v>1</v>
      </c>
      <c r="C4025" s="1">
        <f t="shared" ca="1" si="127"/>
        <v>1</v>
      </c>
      <c r="D4025" s="1"/>
      <c r="E4025" s="1">
        <f t="shared" ca="1" si="128"/>
        <v>7</v>
      </c>
    </row>
    <row r="4026" spans="1:5" x14ac:dyDescent="0.25">
      <c r="A4026" s="1">
        <f t="shared" ca="1" si="127"/>
        <v>6</v>
      </c>
      <c r="B4026" s="1">
        <f t="shared" ca="1" si="127"/>
        <v>1</v>
      </c>
      <c r="C4026" s="1">
        <f t="shared" ca="1" si="127"/>
        <v>4</v>
      </c>
      <c r="D4026" s="1"/>
      <c r="E4026" s="1">
        <f t="shared" ca="1" si="128"/>
        <v>11</v>
      </c>
    </row>
    <row r="4027" spans="1:5" x14ac:dyDescent="0.25">
      <c r="A4027" s="1">
        <f t="shared" ca="1" si="127"/>
        <v>4</v>
      </c>
      <c r="B4027" s="1">
        <f t="shared" ca="1" si="127"/>
        <v>3</v>
      </c>
      <c r="C4027" s="1">
        <f t="shared" ca="1" si="127"/>
        <v>1</v>
      </c>
      <c r="D4027" s="1"/>
      <c r="E4027" s="1">
        <f t="shared" ca="1" si="128"/>
        <v>8</v>
      </c>
    </row>
    <row r="4028" spans="1:5" x14ac:dyDescent="0.25">
      <c r="A4028" s="1">
        <f t="shared" ca="1" si="127"/>
        <v>4</v>
      </c>
      <c r="B4028" s="1">
        <f t="shared" ca="1" si="127"/>
        <v>2</v>
      </c>
      <c r="C4028" s="1">
        <f t="shared" ca="1" si="127"/>
        <v>3</v>
      </c>
      <c r="D4028" s="1"/>
      <c r="E4028" s="1">
        <f t="shared" ca="1" si="128"/>
        <v>9</v>
      </c>
    </row>
    <row r="4029" spans="1:5" x14ac:dyDescent="0.25">
      <c r="A4029" s="1">
        <f t="shared" ca="1" si="127"/>
        <v>4</v>
      </c>
      <c r="B4029" s="1">
        <f t="shared" ca="1" si="127"/>
        <v>3</v>
      </c>
      <c r="C4029" s="1">
        <f t="shared" ca="1" si="127"/>
        <v>4</v>
      </c>
      <c r="D4029" s="1"/>
      <c r="E4029" s="1">
        <f t="shared" ca="1" si="128"/>
        <v>11</v>
      </c>
    </row>
    <row r="4030" spans="1:5" x14ac:dyDescent="0.25">
      <c r="A4030" s="1">
        <f t="shared" ca="1" si="127"/>
        <v>4</v>
      </c>
      <c r="B4030" s="1">
        <f t="shared" ca="1" si="127"/>
        <v>1</v>
      </c>
      <c r="C4030" s="1">
        <f t="shared" ca="1" si="127"/>
        <v>1</v>
      </c>
      <c r="D4030" s="1"/>
      <c r="E4030" s="1">
        <f t="shared" ca="1" si="128"/>
        <v>6</v>
      </c>
    </row>
    <row r="4031" spans="1:5" x14ac:dyDescent="0.25">
      <c r="A4031" s="1">
        <f t="shared" ca="1" si="127"/>
        <v>6</v>
      </c>
      <c r="B4031" s="1">
        <f t="shared" ca="1" si="127"/>
        <v>6</v>
      </c>
      <c r="C4031" s="1">
        <f t="shared" ca="1" si="127"/>
        <v>4</v>
      </c>
      <c r="D4031" s="1"/>
      <c r="E4031" s="1">
        <f t="shared" ca="1" si="128"/>
        <v>16</v>
      </c>
    </row>
    <row r="4032" spans="1:5" x14ac:dyDescent="0.25">
      <c r="A4032" s="1">
        <f t="shared" ca="1" si="127"/>
        <v>5</v>
      </c>
      <c r="B4032" s="1">
        <f t="shared" ca="1" si="127"/>
        <v>4</v>
      </c>
      <c r="C4032" s="1">
        <f t="shared" ca="1" si="127"/>
        <v>2</v>
      </c>
      <c r="D4032" s="1"/>
      <c r="E4032" s="1">
        <f t="shared" ca="1" si="128"/>
        <v>11</v>
      </c>
    </row>
    <row r="4033" spans="1:5" x14ac:dyDescent="0.25">
      <c r="A4033" s="1">
        <f t="shared" ca="1" si="127"/>
        <v>6</v>
      </c>
      <c r="B4033" s="1">
        <f t="shared" ca="1" si="127"/>
        <v>3</v>
      </c>
      <c r="C4033" s="1">
        <f t="shared" ca="1" si="127"/>
        <v>3</v>
      </c>
      <c r="D4033" s="1"/>
      <c r="E4033" s="1">
        <f t="shared" ca="1" si="128"/>
        <v>12</v>
      </c>
    </row>
    <row r="4034" spans="1:5" x14ac:dyDescent="0.25">
      <c r="A4034" s="1">
        <f t="shared" ca="1" si="127"/>
        <v>4</v>
      </c>
      <c r="B4034" s="1">
        <f t="shared" ca="1" si="127"/>
        <v>4</v>
      </c>
      <c r="C4034" s="1">
        <f t="shared" ca="1" si="127"/>
        <v>3</v>
      </c>
      <c r="D4034" s="1"/>
      <c r="E4034" s="1">
        <f t="shared" ca="1" si="128"/>
        <v>11</v>
      </c>
    </row>
    <row r="4035" spans="1:5" x14ac:dyDescent="0.25">
      <c r="A4035" s="1">
        <f t="shared" ref="A4035:D4098" ca="1" si="129">+RANDBETWEEN(1,6)</f>
        <v>5</v>
      </c>
      <c r="B4035" s="1">
        <f t="shared" ca="1" si="129"/>
        <v>3</v>
      </c>
      <c r="C4035" s="1">
        <f t="shared" ca="1" si="129"/>
        <v>3</v>
      </c>
      <c r="D4035" s="1"/>
      <c r="E4035" s="1">
        <f t="shared" ref="E4035:E4098" ca="1" si="130">+SUM(A4035:D4035)</f>
        <v>11</v>
      </c>
    </row>
    <row r="4036" spans="1:5" x14ac:dyDescent="0.25">
      <c r="A4036" s="1">
        <f t="shared" ca="1" si="129"/>
        <v>5</v>
      </c>
      <c r="B4036" s="1">
        <f t="shared" ca="1" si="129"/>
        <v>2</v>
      </c>
      <c r="C4036" s="1">
        <f t="shared" ca="1" si="129"/>
        <v>1</v>
      </c>
      <c r="D4036" s="1"/>
      <c r="E4036" s="1">
        <f t="shared" ca="1" si="130"/>
        <v>8</v>
      </c>
    </row>
    <row r="4037" spans="1:5" x14ac:dyDescent="0.25">
      <c r="A4037" s="1">
        <f t="shared" ca="1" si="129"/>
        <v>3</v>
      </c>
      <c r="B4037" s="1">
        <f t="shared" ca="1" si="129"/>
        <v>2</v>
      </c>
      <c r="C4037" s="1">
        <f t="shared" ca="1" si="129"/>
        <v>1</v>
      </c>
      <c r="D4037" s="1"/>
      <c r="E4037" s="1">
        <f t="shared" ca="1" si="130"/>
        <v>6</v>
      </c>
    </row>
    <row r="4038" spans="1:5" x14ac:dyDescent="0.25">
      <c r="A4038" s="1">
        <f t="shared" ca="1" si="129"/>
        <v>2</v>
      </c>
      <c r="B4038" s="1">
        <f t="shared" ca="1" si="129"/>
        <v>3</v>
      </c>
      <c r="C4038" s="1">
        <f t="shared" ca="1" si="129"/>
        <v>1</v>
      </c>
      <c r="D4038" s="1"/>
      <c r="E4038" s="1">
        <f t="shared" ca="1" si="130"/>
        <v>6</v>
      </c>
    </row>
    <row r="4039" spans="1:5" x14ac:dyDescent="0.25">
      <c r="A4039" s="1">
        <f t="shared" ca="1" si="129"/>
        <v>4</v>
      </c>
      <c r="B4039" s="1">
        <f t="shared" ca="1" si="129"/>
        <v>4</v>
      </c>
      <c r="C4039" s="1">
        <f t="shared" ca="1" si="129"/>
        <v>6</v>
      </c>
      <c r="D4039" s="1"/>
      <c r="E4039" s="1">
        <f t="shared" ca="1" si="130"/>
        <v>14</v>
      </c>
    </row>
    <row r="4040" spans="1:5" x14ac:dyDescent="0.25">
      <c r="A4040" s="1">
        <f t="shared" ca="1" si="129"/>
        <v>4</v>
      </c>
      <c r="B4040" s="1">
        <f t="shared" ca="1" si="129"/>
        <v>5</v>
      </c>
      <c r="C4040" s="1">
        <f t="shared" ca="1" si="129"/>
        <v>6</v>
      </c>
      <c r="D4040" s="1"/>
      <c r="E4040" s="1">
        <f t="shared" ca="1" si="130"/>
        <v>15</v>
      </c>
    </row>
    <row r="4041" spans="1:5" x14ac:dyDescent="0.25">
      <c r="A4041" s="1">
        <f t="shared" ca="1" si="129"/>
        <v>1</v>
      </c>
      <c r="B4041" s="1">
        <f t="shared" ca="1" si="129"/>
        <v>3</v>
      </c>
      <c r="C4041" s="1">
        <f t="shared" ca="1" si="129"/>
        <v>1</v>
      </c>
      <c r="D4041" s="1"/>
      <c r="E4041" s="1">
        <f t="shared" ca="1" si="130"/>
        <v>5</v>
      </c>
    </row>
    <row r="4042" spans="1:5" x14ac:dyDescent="0.25">
      <c r="A4042" s="1">
        <f t="shared" ca="1" si="129"/>
        <v>1</v>
      </c>
      <c r="B4042" s="1">
        <f t="shared" ca="1" si="129"/>
        <v>3</v>
      </c>
      <c r="C4042" s="1">
        <f t="shared" ca="1" si="129"/>
        <v>3</v>
      </c>
      <c r="D4042" s="1"/>
      <c r="E4042" s="1">
        <f t="shared" ca="1" si="130"/>
        <v>7</v>
      </c>
    </row>
    <row r="4043" spans="1:5" x14ac:dyDescent="0.25">
      <c r="A4043" s="1">
        <f t="shared" ca="1" si="129"/>
        <v>3</v>
      </c>
      <c r="B4043" s="1">
        <f t="shared" ca="1" si="129"/>
        <v>2</v>
      </c>
      <c r="C4043" s="1">
        <f t="shared" ca="1" si="129"/>
        <v>2</v>
      </c>
      <c r="D4043" s="1"/>
      <c r="E4043" s="1">
        <f t="shared" ca="1" si="130"/>
        <v>7</v>
      </c>
    </row>
    <row r="4044" spans="1:5" x14ac:dyDescent="0.25">
      <c r="A4044" s="1">
        <f t="shared" ca="1" si="129"/>
        <v>4</v>
      </c>
      <c r="B4044" s="1">
        <f t="shared" ca="1" si="129"/>
        <v>5</v>
      </c>
      <c r="C4044" s="1">
        <f t="shared" ca="1" si="129"/>
        <v>3</v>
      </c>
      <c r="D4044" s="1"/>
      <c r="E4044" s="1">
        <f t="shared" ca="1" si="130"/>
        <v>12</v>
      </c>
    </row>
    <row r="4045" spans="1:5" x14ac:dyDescent="0.25">
      <c r="A4045" s="1">
        <f t="shared" ca="1" si="129"/>
        <v>5</v>
      </c>
      <c r="B4045" s="1">
        <f t="shared" ca="1" si="129"/>
        <v>2</v>
      </c>
      <c r="C4045" s="1">
        <f t="shared" ca="1" si="129"/>
        <v>2</v>
      </c>
      <c r="D4045" s="1"/>
      <c r="E4045" s="1">
        <f t="shared" ca="1" si="130"/>
        <v>9</v>
      </c>
    </row>
    <row r="4046" spans="1:5" x14ac:dyDescent="0.25">
      <c r="A4046" s="1">
        <f t="shared" ca="1" si="129"/>
        <v>6</v>
      </c>
      <c r="B4046" s="1">
        <f t="shared" ca="1" si="129"/>
        <v>2</v>
      </c>
      <c r="C4046" s="1">
        <f t="shared" ca="1" si="129"/>
        <v>2</v>
      </c>
      <c r="D4046" s="1"/>
      <c r="E4046" s="1">
        <f t="shared" ca="1" si="130"/>
        <v>10</v>
      </c>
    </row>
    <row r="4047" spans="1:5" x14ac:dyDescent="0.25">
      <c r="A4047" s="1">
        <f t="shared" ca="1" si="129"/>
        <v>4</v>
      </c>
      <c r="B4047" s="1">
        <f t="shared" ca="1" si="129"/>
        <v>2</v>
      </c>
      <c r="C4047" s="1">
        <f t="shared" ca="1" si="129"/>
        <v>6</v>
      </c>
      <c r="D4047" s="1"/>
      <c r="E4047" s="1">
        <f t="shared" ca="1" si="130"/>
        <v>12</v>
      </c>
    </row>
    <row r="4048" spans="1:5" x14ac:dyDescent="0.25">
      <c r="A4048" s="1">
        <f t="shared" ca="1" si="129"/>
        <v>3</v>
      </c>
      <c r="B4048" s="1">
        <f t="shared" ca="1" si="129"/>
        <v>6</v>
      </c>
      <c r="C4048" s="1">
        <f t="shared" ca="1" si="129"/>
        <v>6</v>
      </c>
      <c r="D4048" s="1"/>
      <c r="E4048" s="1">
        <f t="shared" ca="1" si="130"/>
        <v>15</v>
      </c>
    </row>
    <row r="4049" spans="1:5" x14ac:dyDescent="0.25">
      <c r="A4049" s="1">
        <f t="shared" ca="1" si="129"/>
        <v>2</v>
      </c>
      <c r="B4049" s="1">
        <f t="shared" ca="1" si="129"/>
        <v>6</v>
      </c>
      <c r="C4049" s="1">
        <f t="shared" ca="1" si="129"/>
        <v>3</v>
      </c>
      <c r="D4049" s="1"/>
      <c r="E4049" s="1">
        <f t="shared" ca="1" si="130"/>
        <v>11</v>
      </c>
    </row>
    <row r="4050" spans="1:5" x14ac:dyDescent="0.25">
      <c r="A4050" s="1">
        <f t="shared" ca="1" si="129"/>
        <v>2</v>
      </c>
      <c r="B4050" s="1">
        <f t="shared" ca="1" si="129"/>
        <v>1</v>
      </c>
      <c r="C4050" s="1">
        <f t="shared" ca="1" si="129"/>
        <v>1</v>
      </c>
      <c r="D4050" s="1"/>
      <c r="E4050" s="1">
        <f t="shared" ca="1" si="130"/>
        <v>4</v>
      </c>
    </row>
    <row r="4051" spans="1:5" x14ac:dyDescent="0.25">
      <c r="A4051" s="1">
        <f t="shared" ca="1" si="129"/>
        <v>1</v>
      </c>
      <c r="B4051" s="1">
        <f t="shared" ca="1" si="129"/>
        <v>6</v>
      </c>
      <c r="C4051" s="1">
        <f t="shared" ca="1" si="129"/>
        <v>6</v>
      </c>
      <c r="D4051" s="1"/>
      <c r="E4051" s="1">
        <f t="shared" ca="1" si="130"/>
        <v>13</v>
      </c>
    </row>
    <row r="4052" spans="1:5" x14ac:dyDescent="0.25">
      <c r="A4052" s="1">
        <f t="shared" ca="1" si="129"/>
        <v>5</v>
      </c>
      <c r="B4052" s="1">
        <f t="shared" ca="1" si="129"/>
        <v>3</v>
      </c>
      <c r="C4052" s="1">
        <f t="shared" ca="1" si="129"/>
        <v>5</v>
      </c>
      <c r="D4052" s="1"/>
      <c r="E4052" s="1">
        <f t="shared" ca="1" si="130"/>
        <v>13</v>
      </c>
    </row>
    <row r="4053" spans="1:5" x14ac:dyDescent="0.25">
      <c r="A4053" s="1">
        <f t="shared" ca="1" si="129"/>
        <v>1</v>
      </c>
      <c r="B4053" s="1">
        <f t="shared" ca="1" si="129"/>
        <v>1</v>
      </c>
      <c r="C4053" s="1">
        <f t="shared" ca="1" si="129"/>
        <v>2</v>
      </c>
      <c r="D4053" s="1"/>
      <c r="E4053" s="1">
        <f t="shared" ca="1" si="130"/>
        <v>4</v>
      </c>
    </row>
    <row r="4054" spans="1:5" x14ac:dyDescent="0.25">
      <c r="A4054" s="1">
        <f t="shared" ca="1" si="129"/>
        <v>4</v>
      </c>
      <c r="B4054" s="1">
        <f t="shared" ca="1" si="129"/>
        <v>5</v>
      </c>
      <c r="C4054" s="1">
        <f t="shared" ca="1" si="129"/>
        <v>5</v>
      </c>
      <c r="D4054" s="1"/>
      <c r="E4054" s="1">
        <f t="shared" ca="1" si="130"/>
        <v>14</v>
      </c>
    </row>
    <row r="4055" spans="1:5" x14ac:dyDescent="0.25">
      <c r="A4055" s="1">
        <f t="shared" ca="1" si="129"/>
        <v>3</v>
      </c>
      <c r="B4055" s="1">
        <f t="shared" ca="1" si="129"/>
        <v>4</v>
      </c>
      <c r="C4055" s="1">
        <f t="shared" ca="1" si="129"/>
        <v>5</v>
      </c>
      <c r="D4055" s="1"/>
      <c r="E4055" s="1">
        <f t="shared" ca="1" si="130"/>
        <v>12</v>
      </c>
    </row>
    <row r="4056" spans="1:5" x14ac:dyDescent="0.25">
      <c r="A4056" s="1">
        <f t="shared" ca="1" si="129"/>
        <v>6</v>
      </c>
      <c r="B4056" s="1">
        <f t="shared" ca="1" si="129"/>
        <v>6</v>
      </c>
      <c r="C4056" s="1">
        <f t="shared" ca="1" si="129"/>
        <v>4</v>
      </c>
      <c r="D4056" s="1"/>
      <c r="E4056" s="1">
        <f t="shared" ca="1" si="130"/>
        <v>16</v>
      </c>
    </row>
    <row r="4057" spans="1:5" x14ac:dyDescent="0.25">
      <c r="A4057" s="1">
        <f t="shared" ca="1" si="129"/>
        <v>5</v>
      </c>
      <c r="B4057" s="1">
        <f t="shared" ca="1" si="129"/>
        <v>2</v>
      </c>
      <c r="C4057" s="1">
        <f t="shared" ca="1" si="129"/>
        <v>5</v>
      </c>
      <c r="D4057" s="1"/>
      <c r="E4057" s="1">
        <f t="shared" ca="1" si="130"/>
        <v>12</v>
      </c>
    </row>
    <row r="4058" spans="1:5" x14ac:dyDescent="0.25">
      <c r="A4058" s="1">
        <f t="shared" ca="1" si="129"/>
        <v>5</v>
      </c>
      <c r="B4058" s="1">
        <f t="shared" ca="1" si="129"/>
        <v>5</v>
      </c>
      <c r="C4058" s="1">
        <f t="shared" ca="1" si="129"/>
        <v>4</v>
      </c>
      <c r="D4058" s="1"/>
      <c r="E4058" s="1">
        <f t="shared" ca="1" si="130"/>
        <v>14</v>
      </c>
    </row>
    <row r="4059" spans="1:5" x14ac:dyDescent="0.25">
      <c r="A4059" s="1">
        <f t="shared" ca="1" si="129"/>
        <v>2</v>
      </c>
      <c r="B4059" s="1">
        <f t="shared" ca="1" si="129"/>
        <v>2</v>
      </c>
      <c r="C4059" s="1">
        <f t="shared" ca="1" si="129"/>
        <v>3</v>
      </c>
      <c r="D4059" s="1"/>
      <c r="E4059" s="1">
        <f t="shared" ca="1" si="130"/>
        <v>7</v>
      </c>
    </row>
    <row r="4060" spans="1:5" x14ac:dyDescent="0.25">
      <c r="A4060" s="1">
        <f t="shared" ca="1" si="129"/>
        <v>6</v>
      </c>
      <c r="B4060" s="1">
        <f t="shared" ca="1" si="129"/>
        <v>3</v>
      </c>
      <c r="C4060" s="1">
        <f t="shared" ca="1" si="129"/>
        <v>5</v>
      </c>
      <c r="D4060" s="1"/>
      <c r="E4060" s="1">
        <f t="shared" ca="1" si="130"/>
        <v>14</v>
      </c>
    </row>
    <row r="4061" spans="1:5" x14ac:dyDescent="0.25">
      <c r="A4061" s="1">
        <f t="shared" ca="1" si="129"/>
        <v>3</v>
      </c>
      <c r="B4061" s="1">
        <f t="shared" ca="1" si="129"/>
        <v>2</v>
      </c>
      <c r="C4061" s="1">
        <f t="shared" ca="1" si="129"/>
        <v>5</v>
      </c>
      <c r="D4061" s="1"/>
      <c r="E4061" s="1">
        <f t="shared" ca="1" si="130"/>
        <v>10</v>
      </c>
    </row>
    <row r="4062" spans="1:5" x14ac:dyDescent="0.25">
      <c r="A4062" s="1">
        <f t="shared" ca="1" si="129"/>
        <v>3</v>
      </c>
      <c r="B4062" s="1">
        <f t="shared" ca="1" si="129"/>
        <v>5</v>
      </c>
      <c r="C4062" s="1">
        <f t="shared" ca="1" si="129"/>
        <v>4</v>
      </c>
      <c r="D4062" s="1"/>
      <c r="E4062" s="1">
        <f t="shared" ca="1" si="130"/>
        <v>12</v>
      </c>
    </row>
    <row r="4063" spans="1:5" x14ac:dyDescent="0.25">
      <c r="A4063" s="1">
        <f t="shared" ca="1" si="129"/>
        <v>4</v>
      </c>
      <c r="B4063" s="1">
        <f t="shared" ca="1" si="129"/>
        <v>2</v>
      </c>
      <c r="C4063" s="1">
        <f t="shared" ca="1" si="129"/>
        <v>6</v>
      </c>
      <c r="D4063" s="1"/>
      <c r="E4063" s="1">
        <f t="shared" ca="1" si="130"/>
        <v>12</v>
      </c>
    </row>
    <row r="4064" spans="1:5" x14ac:dyDescent="0.25">
      <c r="A4064" s="1">
        <f t="shared" ca="1" si="129"/>
        <v>4</v>
      </c>
      <c r="B4064" s="1">
        <f t="shared" ca="1" si="129"/>
        <v>5</v>
      </c>
      <c r="C4064" s="1">
        <f t="shared" ca="1" si="129"/>
        <v>2</v>
      </c>
      <c r="D4064" s="1"/>
      <c r="E4064" s="1">
        <f t="shared" ca="1" si="130"/>
        <v>11</v>
      </c>
    </row>
    <row r="4065" spans="1:5" x14ac:dyDescent="0.25">
      <c r="A4065" s="1">
        <f t="shared" ca="1" si="129"/>
        <v>4</v>
      </c>
      <c r="B4065" s="1">
        <f t="shared" ca="1" si="129"/>
        <v>4</v>
      </c>
      <c r="C4065" s="1">
        <f t="shared" ca="1" si="129"/>
        <v>2</v>
      </c>
      <c r="D4065" s="1"/>
      <c r="E4065" s="1">
        <f t="shared" ca="1" si="130"/>
        <v>10</v>
      </c>
    </row>
    <row r="4066" spans="1:5" x14ac:dyDescent="0.25">
      <c r="A4066" s="1">
        <f t="shared" ca="1" si="129"/>
        <v>2</v>
      </c>
      <c r="B4066" s="1">
        <f t="shared" ca="1" si="129"/>
        <v>1</v>
      </c>
      <c r="C4066" s="1">
        <f t="shared" ca="1" si="129"/>
        <v>2</v>
      </c>
      <c r="D4066" s="1"/>
      <c r="E4066" s="1">
        <f t="shared" ca="1" si="130"/>
        <v>5</v>
      </c>
    </row>
    <row r="4067" spans="1:5" x14ac:dyDescent="0.25">
      <c r="A4067" s="1">
        <f t="shared" ca="1" si="129"/>
        <v>1</v>
      </c>
      <c r="B4067" s="1">
        <f t="shared" ca="1" si="129"/>
        <v>2</v>
      </c>
      <c r="C4067" s="1">
        <f t="shared" ca="1" si="129"/>
        <v>6</v>
      </c>
      <c r="D4067" s="1"/>
      <c r="E4067" s="1">
        <f t="shared" ca="1" si="130"/>
        <v>9</v>
      </c>
    </row>
    <row r="4068" spans="1:5" x14ac:dyDescent="0.25">
      <c r="A4068" s="1">
        <f t="shared" ca="1" si="129"/>
        <v>1</v>
      </c>
      <c r="B4068" s="1">
        <f t="shared" ca="1" si="129"/>
        <v>1</v>
      </c>
      <c r="C4068" s="1">
        <f t="shared" ca="1" si="129"/>
        <v>3</v>
      </c>
      <c r="D4068" s="1"/>
      <c r="E4068" s="1">
        <f t="shared" ca="1" si="130"/>
        <v>5</v>
      </c>
    </row>
    <row r="4069" spans="1:5" x14ac:dyDescent="0.25">
      <c r="A4069" s="1">
        <f t="shared" ca="1" si="129"/>
        <v>5</v>
      </c>
      <c r="B4069" s="1">
        <f t="shared" ca="1" si="129"/>
        <v>5</v>
      </c>
      <c r="C4069" s="1">
        <f t="shared" ca="1" si="129"/>
        <v>5</v>
      </c>
      <c r="D4069" s="1"/>
      <c r="E4069" s="1">
        <f t="shared" ca="1" si="130"/>
        <v>15</v>
      </c>
    </row>
    <row r="4070" spans="1:5" x14ac:dyDescent="0.25">
      <c r="A4070" s="1">
        <f t="shared" ca="1" si="129"/>
        <v>6</v>
      </c>
      <c r="B4070" s="1">
        <f t="shared" ca="1" si="129"/>
        <v>2</v>
      </c>
      <c r="C4070" s="1">
        <f t="shared" ca="1" si="129"/>
        <v>5</v>
      </c>
      <c r="D4070" s="1"/>
      <c r="E4070" s="1">
        <f t="shared" ca="1" si="130"/>
        <v>13</v>
      </c>
    </row>
    <row r="4071" spans="1:5" x14ac:dyDescent="0.25">
      <c r="A4071" s="1">
        <f t="shared" ca="1" si="129"/>
        <v>2</v>
      </c>
      <c r="B4071" s="1">
        <f t="shared" ca="1" si="129"/>
        <v>4</v>
      </c>
      <c r="C4071" s="1">
        <f t="shared" ca="1" si="129"/>
        <v>2</v>
      </c>
      <c r="D4071" s="1"/>
      <c r="E4071" s="1">
        <f t="shared" ca="1" si="130"/>
        <v>8</v>
      </c>
    </row>
    <row r="4072" spans="1:5" x14ac:dyDescent="0.25">
      <c r="A4072" s="1">
        <f t="shared" ca="1" si="129"/>
        <v>3</v>
      </c>
      <c r="B4072" s="1">
        <f t="shared" ca="1" si="129"/>
        <v>6</v>
      </c>
      <c r="C4072" s="1">
        <f t="shared" ca="1" si="129"/>
        <v>1</v>
      </c>
      <c r="D4072" s="1"/>
      <c r="E4072" s="1">
        <f t="shared" ca="1" si="130"/>
        <v>10</v>
      </c>
    </row>
    <row r="4073" spans="1:5" x14ac:dyDescent="0.25">
      <c r="A4073" s="1">
        <f t="shared" ca="1" si="129"/>
        <v>2</v>
      </c>
      <c r="B4073" s="1">
        <f t="shared" ca="1" si="129"/>
        <v>4</v>
      </c>
      <c r="C4073" s="1">
        <f t="shared" ca="1" si="129"/>
        <v>4</v>
      </c>
      <c r="D4073" s="1"/>
      <c r="E4073" s="1">
        <f t="shared" ca="1" si="130"/>
        <v>10</v>
      </c>
    </row>
    <row r="4074" spans="1:5" x14ac:dyDescent="0.25">
      <c r="A4074" s="1">
        <f t="shared" ca="1" si="129"/>
        <v>4</v>
      </c>
      <c r="B4074" s="1">
        <f t="shared" ca="1" si="129"/>
        <v>5</v>
      </c>
      <c r="C4074" s="1">
        <f t="shared" ca="1" si="129"/>
        <v>5</v>
      </c>
      <c r="D4074" s="1"/>
      <c r="E4074" s="1">
        <f t="shared" ca="1" si="130"/>
        <v>14</v>
      </c>
    </row>
    <row r="4075" spans="1:5" x14ac:dyDescent="0.25">
      <c r="A4075" s="1">
        <f t="shared" ca="1" si="129"/>
        <v>4</v>
      </c>
      <c r="B4075" s="1">
        <f t="shared" ca="1" si="129"/>
        <v>4</v>
      </c>
      <c r="C4075" s="1">
        <f t="shared" ca="1" si="129"/>
        <v>2</v>
      </c>
      <c r="D4075" s="1"/>
      <c r="E4075" s="1">
        <f t="shared" ca="1" si="130"/>
        <v>10</v>
      </c>
    </row>
    <row r="4076" spans="1:5" x14ac:dyDescent="0.25">
      <c r="A4076" s="1">
        <f t="shared" ca="1" si="129"/>
        <v>6</v>
      </c>
      <c r="B4076" s="1">
        <f t="shared" ca="1" si="129"/>
        <v>2</v>
      </c>
      <c r="C4076" s="1">
        <f t="shared" ca="1" si="129"/>
        <v>3</v>
      </c>
      <c r="D4076" s="1"/>
      <c r="E4076" s="1">
        <f t="shared" ca="1" si="130"/>
        <v>11</v>
      </c>
    </row>
    <row r="4077" spans="1:5" x14ac:dyDescent="0.25">
      <c r="A4077" s="1">
        <f t="shared" ca="1" si="129"/>
        <v>1</v>
      </c>
      <c r="B4077" s="1">
        <f t="shared" ca="1" si="129"/>
        <v>6</v>
      </c>
      <c r="C4077" s="1">
        <f t="shared" ca="1" si="129"/>
        <v>4</v>
      </c>
      <c r="D4077" s="1"/>
      <c r="E4077" s="1">
        <f t="shared" ca="1" si="130"/>
        <v>11</v>
      </c>
    </row>
    <row r="4078" spans="1:5" x14ac:dyDescent="0.25">
      <c r="A4078" s="1">
        <f t="shared" ca="1" si="129"/>
        <v>3</v>
      </c>
      <c r="B4078" s="1">
        <f t="shared" ca="1" si="129"/>
        <v>3</v>
      </c>
      <c r="C4078" s="1">
        <f t="shared" ca="1" si="129"/>
        <v>6</v>
      </c>
      <c r="D4078" s="1"/>
      <c r="E4078" s="1">
        <f t="shared" ca="1" si="130"/>
        <v>12</v>
      </c>
    </row>
    <row r="4079" spans="1:5" x14ac:dyDescent="0.25">
      <c r="A4079" s="1">
        <f t="shared" ca="1" si="129"/>
        <v>1</v>
      </c>
      <c r="B4079" s="1">
        <f t="shared" ca="1" si="129"/>
        <v>4</v>
      </c>
      <c r="C4079" s="1">
        <f t="shared" ca="1" si="129"/>
        <v>3</v>
      </c>
      <c r="D4079" s="1"/>
      <c r="E4079" s="1">
        <f t="shared" ca="1" si="130"/>
        <v>8</v>
      </c>
    </row>
    <row r="4080" spans="1:5" x14ac:dyDescent="0.25">
      <c r="A4080" s="1">
        <f t="shared" ca="1" si="129"/>
        <v>2</v>
      </c>
      <c r="B4080" s="1">
        <f t="shared" ca="1" si="129"/>
        <v>2</v>
      </c>
      <c r="C4080" s="1">
        <f t="shared" ca="1" si="129"/>
        <v>1</v>
      </c>
      <c r="D4080" s="1"/>
      <c r="E4080" s="1">
        <f t="shared" ca="1" si="130"/>
        <v>5</v>
      </c>
    </row>
    <row r="4081" spans="1:5" x14ac:dyDescent="0.25">
      <c r="A4081" s="1">
        <f t="shared" ca="1" si="129"/>
        <v>1</v>
      </c>
      <c r="B4081" s="1">
        <f t="shared" ca="1" si="129"/>
        <v>2</v>
      </c>
      <c r="C4081" s="1">
        <f t="shared" ca="1" si="129"/>
        <v>5</v>
      </c>
      <c r="D4081" s="1"/>
      <c r="E4081" s="1">
        <f t="shared" ca="1" si="130"/>
        <v>8</v>
      </c>
    </row>
    <row r="4082" spans="1:5" x14ac:dyDescent="0.25">
      <c r="A4082" s="1">
        <f t="shared" ca="1" si="129"/>
        <v>1</v>
      </c>
      <c r="B4082" s="1">
        <f t="shared" ca="1" si="129"/>
        <v>5</v>
      </c>
      <c r="C4082" s="1">
        <f t="shared" ca="1" si="129"/>
        <v>6</v>
      </c>
      <c r="D4082" s="1"/>
      <c r="E4082" s="1">
        <f t="shared" ca="1" si="130"/>
        <v>12</v>
      </c>
    </row>
    <row r="4083" spans="1:5" x14ac:dyDescent="0.25">
      <c r="A4083" s="1">
        <f t="shared" ca="1" si="129"/>
        <v>5</v>
      </c>
      <c r="B4083" s="1">
        <f t="shared" ca="1" si="129"/>
        <v>6</v>
      </c>
      <c r="C4083" s="1">
        <f t="shared" ca="1" si="129"/>
        <v>5</v>
      </c>
      <c r="D4083" s="1"/>
      <c r="E4083" s="1">
        <f t="shared" ca="1" si="130"/>
        <v>16</v>
      </c>
    </row>
    <row r="4084" spans="1:5" x14ac:dyDescent="0.25">
      <c r="A4084" s="1">
        <f t="shared" ca="1" si="129"/>
        <v>3</v>
      </c>
      <c r="B4084" s="1">
        <f t="shared" ca="1" si="129"/>
        <v>5</v>
      </c>
      <c r="C4084" s="1">
        <f t="shared" ca="1" si="129"/>
        <v>6</v>
      </c>
      <c r="D4084" s="1"/>
      <c r="E4084" s="1">
        <f t="shared" ca="1" si="130"/>
        <v>14</v>
      </c>
    </row>
    <row r="4085" spans="1:5" x14ac:dyDescent="0.25">
      <c r="A4085" s="1">
        <f t="shared" ca="1" si="129"/>
        <v>1</v>
      </c>
      <c r="B4085" s="1">
        <f t="shared" ca="1" si="129"/>
        <v>3</v>
      </c>
      <c r="C4085" s="1">
        <f t="shared" ca="1" si="129"/>
        <v>2</v>
      </c>
      <c r="D4085" s="1"/>
      <c r="E4085" s="1">
        <f t="shared" ca="1" si="130"/>
        <v>6</v>
      </c>
    </row>
    <row r="4086" spans="1:5" x14ac:dyDescent="0.25">
      <c r="A4086" s="1">
        <f t="shared" ca="1" si="129"/>
        <v>5</v>
      </c>
      <c r="B4086" s="1">
        <f t="shared" ca="1" si="129"/>
        <v>3</v>
      </c>
      <c r="C4086" s="1">
        <f t="shared" ca="1" si="129"/>
        <v>6</v>
      </c>
      <c r="D4086" s="1"/>
      <c r="E4086" s="1">
        <f t="shared" ca="1" si="130"/>
        <v>14</v>
      </c>
    </row>
    <row r="4087" spans="1:5" x14ac:dyDescent="0.25">
      <c r="A4087" s="1">
        <f t="shared" ca="1" si="129"/>
        <v>4</v>
      </c>
      <c r="B4087" s="1">
        <f t="shared" ca="1" si="129"/>
        <v>4</v>
      </c>
      <c r="C4087" s="1">
        <f t="shared" ca="1" si="129"/>
        <v>5</v>
      </c>
      <c r="D4087" s="1"/>
      <c r="E4087" s="1">
        <f t="shared" ca="1" si="130"/>
        <v>13</v>
      </c>
    </row>
    <row r="4088" spans="1:5" x14ac:dyDescent="0.25">
      <c r="A4088" s="1">
        <f t="shared" ca="1" si="129"/>
        <v>3</v>
      </c>
      <c r="B4088" s="1">
        <f t="shared" ca="1" si="129"/>
        <v>6</v>
      </c>
      <c r="C4088" s="1">
        <f t="shared" ca="1" si="129"/>
        <v>3</v>
      </c>
      <c r="D4088" s="1"/>
      <c r="E4088" s="1">
        <f t="shared" ca="1" si="130"/>
        <v>12</v>
      </c>
    </row>
    <row r="4089" spans="1:5" x14ac:dyDescent="0.25">
      <c r="A4089" s="1">
        <f t="shared" ca="1" si="129"/>
        <v>5</v>
      </c>
      <c r="B4089" s="1">
        <f t="shared" ca="1" si="129"/>
        <v>4</v>
      </c>
      <c r="C4089" s="1">
        <f t="shared" ca="1" si="129"/>
        <v>1</v>
      </c>
      <c r="D4089" s="1"/>
      <c r="E4089" s="1">
        <f t="shared" ca="1" si="130"/>
        <v>10</v>
      </c>
    </row>
    <row r="4090" spans="1:5" x14ac:dyDescent="0.25">
      <c r="A4090" s="1">
        <f t="shared" ca="1" si="129"/>
        <v>3</v>
      </c>
      <c r="B4090" s="1">
        <f t="shared" ca="1" si="129"/>
        <v>4</v>
      </c>
      <c r="C4090" s="1">
        <f t="shared" ca="1" si="129"/>
        <v>6</v>
      </c>
      <c r="D4090" s="1"/>
      <c r="E4090" s="1">
        <f t="shared" ca="1" si="130"/>
        <v>13</v>
      </c>
    </row>
    <row r="4091" spans="1:5" x14ac:dyDescent="0.25">
      <c r="A4091" s="1">
        <f t="shared" ca="1" si="129"/>
        <v>1</v>
      </c>
      <c r="B4091" s="1">
        <f t="shared" ca="1" si="129"/>
        <v>1</v>
      </c>
      <c r="C4091" s="1">
        <f t="shared" ca="1" si="129"/>
        <v>5</v>
      </c>
      <c r="D4091" s="1"/>
      <c r="E4091" s="1">
        <f t="shared" ca="1" si="130"/>
        <v>7</v>
      </c>
    </row>
    <row r="4092" spans="1:5" x14ac:dyDescent="0.25">
      <c r="A4092" s="1">
        <f t="shared" ca="1" si="129"/>
        <v>2</v>
      </c>
      <c r="B4092" s="1">
        <f t="shared" ca="1" si="129"/>
        <v>6</v>
      </c>
      <c r="C4092" s="1">
        <f t="shared" ca="1" si="129"/>
        <v>4</v>
      </c>
      <c r="D4092" s="1"/>
      <c r="E4092" s="1">
        <f t="shared" ca="1" si="130"/>
        <v>12</v>
      </c>
    </row>
    <row r="4093" spans="1:5" x14ac:dyDescent="0.25">
      <c r="A4093" s="1">
        <f t="shared" ca="1" si="129"/>
        <v>3</v>
      </c>
      <c r="B4093" s="1">
        <f t="shared" ca="1" si="129"/>
        <v>3</v>
      </c>
      <c r="C4093" s="1">
        <f t="shared" ca="1" si="129"/>
        <v>1</v>
      </c>
      <c r="D4093" s="1"/>
      <c r="E4093" s="1">
        <f t="shared" ca="1" si="130"/>
        <v>7</v>
      </c>
    </row>
    <row r="4094" spans="1:5" x14ac:dyDescent="0.25">
      <c r="A4094" s="1">
        <f t="shared" ca="1" si="129"/>
        <v>1</v>
      </c>
      <c r="B4094" s="1">
        <f t="shared" ca="1" si="129"/>
        <v>6</v>
      </c>
      <c r="C4094" s="1">
        <f t="shared" ca="1" si="129"/>
        <v>3</v>
      </c>
      <c r="D4094" s="1"/>
      <c r="E4094" s="1">
        <f t="shared" ca="1" si="130"/>
        <v>10</v>
      </c>
    </row>
    <row r="4095" spans="1:5" x14ac:dyDescent="0.25">
      <c r="A4095" s="1">
        <f t="shared" ca="1" si="129"/>
        <v>1</v>
      </c>
      <c r="B4095" s="1">
        <f t="shared" ca="1" si="129"/>
        <v>3</v>
      </c>
      <c r="C4095" s="1">
        <f t="shared" ca="1" si="129"/>
        <v>3</v>
      </c>
      <c r="D4095" s="1"/>
      <c r="E4095" s="1">
        <f t="shared" ca="1" si="130"/>
        <v>7</v>
      </c>
    </row>
    <row r="4096" spans="1:5" x14ac:dyDescent="0.25">
      <c r="A4096" s="1">
        <f t="shared" ca="1" si="129"/>
        <v>6</v>
      </c>
      <c r="B4096" s="1">
        <f t="shared" ca="1" si="129"/>
        <v>2</v>
      </c>
      <c r="C4096" s="1">
        <f t="shared" ca="1" si="129"/>
        <v>2</v>
      </c>
      <c r="D4096" s="1"/>
      <c r="E4096" s="1">
        <f t="shared" ca="1" si="130"/>
        <v>10</v>
      </c>
    </row>
    <row r="4097" spans="1:5" x14ac:dyDescent="0.25">
      <c r="A4097" s="1">
        <f t="shared" ca="1" si="129"/>
        <v>1</v>
      </c>
      <c r="B4097" s="1">
        <f t="shared" ca="1" si="129"/>
        <v>6</v>
      </c>
      <c r="C4097" s="1">
        <f t="shared" ca="1" si="129"/>
        <v>3</v>
      </c>
      <c r="D4097" s="1"/>
      <c r="E4097" s="1">
        <f t="shared" ca="1" si="130"/>
        <v>10</v>
      </c>
    </row>
    <row r="4098" spans="1:5" x14ac:dyDescent="0.25">
      <c r="A4098" s="1">
        <f t="shared" ca="1" si="129"/>
        <v>1</v>
      </c>
      <c r="B4098" s="1">
        <f t="shared" ca="1" si="129"/>
        <v>3</v>
      </c>
      <c r="C4098" s="1">
        <f t="shared" ca="1" si="129"/>
        <v>4</v>
      </c>
      <c r="D4098" s="1"/>
      <c r="E4098" s="1">
        <f t="shared" ca="1" si="130"/>
        <v>8</v>
      </c>
    </row>
    <row r="4099" spans="1:5" x14ac:dyDescent="0.25">
      <c r="A4099" s="1">
        <f t="shared" ref="A4099:D4162" ca="1" si="131">+RANDBETWEEN(1,6)</f>
        <v>5</v>
      </c>
      <c r="B4099" s="1">
        <f t="shared" ca="1" si="131"/>
        <v>6</v>
      </c>
      <c r="C4099" s="1">
        <f t="shared" ca="1" si="131"/>
        <v>5</v>
      </c>
      <c r="D4099" s="1"/>
      <c r="E4099" s="1">
        <f t="shared" ref="E4099:E4162" ca="1" si="132">+SUM(A4099:D4099)</f>
        <v>16</v>
      </c>
    </row>
    <row r="4100" spans="1:5" x14ac:dyDescent="0.25">
      <c r="A4100" s="1">
        <f t="shared" ca="1" si="131"/>
        <v>3</v>
      </c>
      <c r="B4100" s="1">
        <f t="shared" ca="1" si="131"/>
        <v>4</v>
      </c>
      <c r="C4100" s="1">
        <f t="shared" ca="1" si="131"/>
        <v>2</v>
      </c>
      <c r="D4100" s="1"/>
      <c r="E4100" s="1">
        <f t="shared" ca="1" si="132"/>
        <v>9</v>
      </c>
    </row>
    <row r="4101" spans="1:5" x14ac:dyDescent="0.25">
      <c r="A4101" s="1">
        <f t="shared" ca="1" si="131"/>
        <v>3</v>
      </c>
      <c r="B4101" s="1">
        <f t="shared" ca="1" si="131"/>
        <v>5</v>
      </c>
      <c r="C4101" s="1">
        <f t="shared" ca="1" si="131"/>
        <v>1</v>
      </c>
      <c r="D4101" s="1"/>
      <c r="E4101" s="1">
        <f t="shared" ca="1" si="132"/>
        <v>9</v>
      </c>
    </row>
    <row r="4102" spans="1:5" x14ac:dyDescent="0.25">
      <c r="A4102" s="1">
        <f t="shared" ca="1" si="131"/>
        <v>1</v>
      </c>
      <c r="B4102" s="1">
        <f t="shared" ca="1" si="131"/>
        <v>2</v>
      </c>
      <c r="C4102" s="1">
        <f t="shared" ca="1" si="131"/>
        <v>3</v>
      </c>
      <c r="D4102" s="1"/>
      <c r="E4102" s="1">
        <f t="shared" ca="1" si="132"/>
        <v>6</v>
      </c>
    </row>
    <row r="4103" spans="1:5" x14ac:dyDescent="0.25">
      <c r="A4103" s="1">
        <f t="shared" ca="1" si="131"/>
        <v>1</v>
      </c>
      <c r="B4103" s="1">
        <f t="shared" ca="1" si="131"/>
        <v>2</v>
      </c>
      <c r="C4103" s="1">
        <f t="shared" ca="1" si="131"/>
        <v>3</v>
      </c>
      <c r="D4103" s="1"/>
      <c r="E4103" s="1">
        <f t="shared" ca="1" si="132"/>
        <v>6</v>
      </c>
    </row>
    <row r="4104" spans="1:5" x14ac:dyDescent="0.25">
      <c r="A4104" s="1">
        <f t="shared" ca="1" si="131"/>
        <v>3</v>
      </c>
      <c r="B4104" s="1">
        <f t="shared" ca="1" si="131"/>
        <v>2</v>
      </c>
      <c r="C4104" s="1">
        <f t="shared" ca="1" si="131"/>
        <v>2</v>
      </c>
      <c r="D4104" s="1"/>
      <c r="E4104" s="1">
        <f t="shared" ca="1" si="132"/>
        <v>7</v>
      </c>
    </row>
    <row r="4105" spans="1:5" x14ac:dyDescent="0.25">
      <c r="A4105" s="1">
        <f t="shared" ca="1" si="131"/>
        <v>6</v>
      </c>
      <c r="B4105" s="1">
        <f t="shared" ca="1" si="131"/>
        <v>4</v>
      </c>
      <c r="C4105" s="1">
        <f t="shared" ca="1" si="131"/>
        <v>5</v>
      </c>
      <c r="D4105" s="1"/>
      <c r="E4105" s="1">
        <f t="shared" ca="1" si="132"/>
        <v>15</v>
      </c>
    </row>
    <row r="4106" spans="1:5" x14ac:dyDescent="0.25">
      <c r="A4106" s="1">
        <f t="shared" ca="1" si="131"/>
        <v>4</v>
      </c>
      <c r="B4106" s="1">
        <f t="shared" ca="1" si="131"/>
        <v>1</v>
      </c>
      <c r="C4106" s="1">
        <f t="shared" ca="1" si="131"/>
        <v>6</v>
      </c>
      <c r="D4106" s="1"/>
      <c r="E4106" s="1">
        <f t="shared" ca="1" si="132"/>
        <v>11</v>
      </c>
    </row>
    <row r="4107" spans="1:5" x14ac:dyDescent="0.25">
      <c r="A4107" s="1">
        <f t="shared" ca="1" si="131"/>
        <v>5</v>
      </c>
      <c r="B4107" s="1">
        <f t="shared" ca="1" si="131"/>
        <v>6</v>
      </c>
      <c r="C4107" s="1">
        <f t="shared" ca="1" si="131"/>
        <v>1</v>
      </c>
      <c r="D4107" s="1"/>
      <c r="E4107" s="1">
        <f t="shared" ca="1" si="132"/>
        <v>12</v>
      </c>
    </row>
    <row r="4108" spans="1:5" x14ac:dyDescent="0.25">
      <c r="A4108" s="1">
        <f t="shared" ca="1" si="131"/>
        <v>2</v>
      </c>
      <c r="B4108" s="1">
        <f t="shared" ca="1" si="131"/>
        <v>6</v>
      </c>
      <c r="C4108" s="1">
        <f t="shared" ca="1" si="131"/>
        <v>5</v>
      </c>
      <c r="D4108" s="1"/>
      <c r="E4108" s="1">
        <f t="shared" ca="1" si="132"/>
        <v>13</v>
      </c>
    </row>
    <row r="4109" spans="1:5" x14ac:dyDescent="0.25">
      <c r="A4109" s="1">
        <f t="shared" ca="1" si="131"/>
        <v>1</v>
      </c>
      <c r="B4109" s="1">
        <f t="shared" ca="1" si="131"/>
        <v>1</v>
      </c>
      <c r="C4109" s="1">
        <f t="shared" ca="1" si="131"/>
        <v>5</v>
      </c>
      <c r="D4109" s="1"/>
      <c r="E4109" s="1">
        <f t="shared" ca="1" si="132"/>
        <v>7</v>
      </c>
    </row>
    <row r="4110" spans="1:5" x14ac:dyDescent="0.25">
      <c r="A4110" s="1">
        <f t="shared" ca="1" si="131"/>
        <v>4</v>
      </c>
      <c r="B4110" s="1">
        <f t="shared" ca="1" si="131"/>
        <v>5</v>
      </c>
      <c r="C4110" s="1">
        <f t="shared" ca="1" si="131"/>
        <v>1</v>
      </c>
      <c r="D4110" s="1"/>
      <c r="E4110" s="1">
        <f t="shared" ca="1" si="132"/>
        <v>10</v>
      </c>
    </row>
    <row r="4111" spans="1:5" x14ac:dyDescent="0.25">
      <c r="A4111" s="1">
        <f t="shared" ca="1" si="131"/>
        <v>6</v>
      </c>
      <c r="B4111" s="1">
        <f t="shared" ca="1" si="131"/>
        <v>5</v>
      </c>
      <c r="C4111" s="1">
        <f t="shared" ca="1" si="131"/>
        <v>3</v>
      </c>
      <c r="D4111" s="1"/>
      <c r="E4111" s="1">
        <f t="shared" ca="1" si="132"/>
        <v>14</v>
      </c>
    </row>
    <row r="4112" spans="1:5" x14ac:dyDescent="0.25">
      <c r="A4112" s="1">
        <f t="shared" ca="1" si="131"/>
        <v>5</v>
      </c>
      <c r="B4112" s="1">
        <f t="shared" ca="1" si="131"/>
        <v>3</v>
      </c>
      <c r="C4112" s="1">
        <f t="shared" ca="1" si="131"/>
        <v>6</v>
      </c>
      <c r="D4112" s="1"/>
      <c r="E4112" s="1">
        <f t="shared" ca="1" si="132"/>
        <v>14</v>
      </c>
    </row>
    <row r="4113" spans="1:5" x14ac:dyDescent="0.25">
      <c r="A4113" s="1">
        <f t="shared" ca="1" si="131"/>
        <v>4</v>
      </c>
      <c r="B4113" s="1">
        <f t="shared" ca="1" si="131"/>
        <v>4</v>
      </c>
      <c r="C4113" s="1">
        <f t="shared" ca="1" si="131"/>
        <v>2</v>
      </c>
      <c r="D4113" s="1"/>
      <c r="E4113" s="1">
        <f t="shared" ca="1" si="132"/>
        <v>10</v>
      </c>
    </row>
    <row r="4114" spans="1:5" x14ac:dyDescent="0.25">
      <c r="A4114" s="1">
        <f t="shared" ca="1" si="131"/>
        <v>3</v>
      </c>
      <c r="B4114" s="1">
        <f t="shared" ca="1" si="131"/>
        <v>6</v>
      </c>
      <c r="C4114" s="1">
        <f t="shared" ca="1" si="131"/>
        <v>5</v>
      </c>
      <c r="D4114" s="1"/>
      <c r="E4114" s="1">
        <f t="shared" ca="1" si="132"/>
        <v>14</v>
      </c>
    </row>
    <row r="4115" spans="1:5" x14ac:dyDescent="0.25">
      <c r="A4115" s="1">
        <f t="shared" ca="1" si="131"/>
        <v>3</v>
      </c>
      <c r="B4115" s="1">
        <f t="shared" ca="1" si="131"/>
        <v>3</v>
      </c>
      <c r="C4115" s="1">
        <f t="shared" ca="1" si="131"/>
        <v>2</v>
      </c>
      <c r="D4115" s="1"/>
      <c r="E4115" s="1">
        <f t="shared" ca="1" si="132"/>
        <v>8</v>
      </c>
    </row>
    <row r="4116" spans="1:5" x14ac:dyDescent="0.25">
      <c r="A4116" s="1">
        <f t="shared" ca="1" si="131"/>
        <v>3</v>
      </c>
      <c r="B4116" s="1">
        <f t="shared" ca="1" si="131"/>
        <v>5</v>
      </c>
      <c r="C4116" s="1">
        <f t="shared" ca="1" si="131"/>
        <v>4</v>
      </c>
      <c r="D4116" s="1"/>
      <c r="E4116" s="1">
        <f t="shared" ca="1" si="132"/>
        <v>12</v>
      </c>
    </row>
    <row r="4117" spans="1:5" x14ac:dyDescent="0.25">
      <c r="A4117" s="1">
        <f t="shared" ca="1" si="131"/>
        <v>2</v>
      </c>
      <c r="B4117" s="1">
        <f t="shared" ca="1" si="131"/>
        <v>3</v>
      </c>
      <c r="C4117" s="1">
        <f t="shared" ca="1" si="131"/>
        <v>3</v>
      </c>
      <c r="D4117" s="1"/>
      <c r="E4117" s="1">
        <f t="shared" ca="1" si="132"/>
        <v>8</v>
      </c>
    </row>
    <row r="4118" spans="1:5" x14ac:dyDescent="0.25">
      <c r="A4118" s="1">
        <f t="shared" ca="1" si="131"/>
        <v>4</v>
      </c>
      <c r="B4118" s="1">
        <f t="shared" ca="1" si="131"/>
        <v>6</v>
      </c>
      <c r="C4118" s="1">
        <f t="shared" ca="1" si="131"/>
        <v>2</v>
      </c>
      <c r="D4118" s="1"/>
      <c r="E4118" s="1">
        <f t="shared" ca="1" si="132"/>
        <v>12</v>
      </c>
    </row>
    <row r="4119" spans="1:5" x14ac:dyDescent="0.25">
      <c r="A4119" s="1">
        <f t="shared" ca="1" si="131"/>
        <v>1</v>
      </c>
      <c r="B4119" s="1">
        <f t="shared" ca="1" si="131"/>
        <v>4</v>
      </c>
      <c r="C4119" s="1">
        <f t="shared" ca="1" si="131"/>
        <v>6</v>
      </c>
      <c r="D4119" s="1"/>
      <c r="E4119" s="1">
        <f t="shared" ca="1" si="132"/>
        <v>11</v>
      </c>
    </row>
    <row r="4120" spans="1:5" x14ac:dyDescent="0.25">
      <c r="A4120" s="1">
        <f t="shared" ca="1" si="131"/>
        <v>4</v>
      </c>
      <c r="B4120" s="1">
        <f t="shared" ca="1" si="131"/>
        <v>6</v>
      </c>
      <c r="C4120" s="1">
        <f t="shared" ca="1" si="131"/>
        <v>1</v>
      </c>
      <c r="D4120" s="1"/>
      <c r="E4120" s="1">
        <f t="shared" ca="1" si="132"/>
        <v>11</v>
      </c>
    </row>
    <row r="4121" spans="1:5" x14ac:dyDescent="0.25">
      <c r="A4121" s="1">
        <f t="shared" ca="1" si="131"/>
        <v>2</v>
      </c>
      <c r="B4121" s="1">
        <f t="shared" ca="1" si="131"/>
        <v>4</v>
      </c>
      <c r="C4121" s="1">
        <f t="shared" ca="1" si="131"/>
        <v>1</v>
      </c>
      <c r="D4121" s="1"/>
      <c r="E4121" s="1">
        <f t="shared" ca="1" si="132"/>
        <v>7</v>
      </c>
    </row>
    <row r="4122" spans="1:5" x14ac:dyDescent="0.25">
      <c r="A4122" s="1">
        <f t="shared" ca="1" si="131"/>
        <v>2</v>
      </c>
      <c r="B4122" s="1">
        <f t="shared" ca="1" si="131"/>
        <v>3</v>
      </c>
      <c r="C4122" s="1">
        <f t="shared" ca="1" si="131"/>
        <v>6</v>
      </c>
      <c r="D4122" s="1"/>
      <c r="E4122" s="1">
        <f t="shared" ca="1" si="132"/>
        <v>11</v>
      </c>
    </row>
    <row r="4123" spans="1:5" x14ac:dyDescent="0.25">
      <c r="A4123" s="1">
        <f t="shared" ca="1" si="131"/>
        <v>3</v>
      </c>
      <c r="B4123" s="1">
        <f t="shared" ca="1" si="131"/>
        <v>6</v>
      </c>
      <c r="C4123" s="1">
        <f t="shared" ca="1" si="131"/>
        <v>6</v>
      </c>
      <c r="D4123" s="1"/>
      <c r="E4123" s="1">
        <f t="shared" ca="1" si="132"/>
        <v>15</v>
      </c>
    </row>
    <row r="4124" spans="1:5" x14ac:dyDescent="0.25">
      <c r="A4124" s="1">
        <f t="shared" ca="1" si="131"/>
        <v>2</v>
      </c>
      <c r="B4124" s="1">
        <f t="shared" ca="1" si="131"/>
        <v>2</v>
      </c>
      <c r="C4124" s="1">
        <f t="shared" ca="1" si="131"/>
        <v>2</v>
      </c>
      <c r="D4124" s="1"/>
      <c r="E4124" s="1">
        <f t="shared" ca="1" si="132"/>
        <v>6</v>
      </c>
    </row>
    <row r="4125" spans="1:5" x14ac:dyDescent="0.25">
      <c r="A4125" s="1">
        <f t="shared" ca="1" si="131"/>
        <v>3</v>
      </c>
      <c r="B4125" s="1">
        <f t="shared" ca="1" si="131"/>
        <v>3</v>
      </c>
      <c r="C4125" s="1">
        <f t="shared" ca="1" si="131"/>
        <v>4</v>
      </c>
      <c r="D4125" s="1"/>
      <c r="E4125" s="1">
        <f t="shared" ca="1" si="132"/>
        <v>10</v>
      </c>
    </row>
    <row r="4126" spans="1:5" x14ac:dyDescent="0.25">
      <c r="A4126" s="1">
        <f t="shared" ca="1" si="131"/>
        <v>5</v>
      </c>
      <c r="B4126" s="1">
        <f t="shared" ca="1" si="131"/>
        <v>1</v>
      </c>
      <c r="C4126" s="1">
        <f t="shared" ca="1" si="131"/>
        <v>6</v>
      </c>
      <c r="D4126" s="1"/>
      <c r="E4126" s="1">
        <f t="shared" ca="1" si="132"/>
        <v>12</v>
      </c>
    </row>
    <row r="4127" spans="1:5" x14ac:dyDescent="0.25">
      <c r="A4127" s="1">
        <f t="shared" ca="1" si="131"/>
        <v>6</v>
      </c>
      <c r="B4127" s="1">
        <f t="shared" ca="1" si="131"/>
        <v>2</v>
      </c>
      <c r="C4127" s="1">
        <f t="shared" ca="1" si="131"/>
        <v>3</v>
      </c>
      <c r="D4127" s="1"/>
      <c r="E4127" s="1">
        <f t="shared" ca="1" si="132"/>
        <v>11</v>
      </c>
    </row>
    <row r="4128" spans="1:5" x14ac:dyDescent="0.25">
      <c r="A4128" s="1">
        <f t="shared" ca="1" si="131"/>
        <v>1</v>
      </c>
      <c r="B4128" s="1">
        <f t="shared" ca="1" si="131"/>
        <v>2</v>
      </c>
      <c r="C4128" s="1">
        <f t="shared" ca="1" si="131"/>
        <v>6</v>
      </c>
      <c r="D4128" s="1"/>
      <c r="E4128" s="1">
        <f t="shared" ca="1" si="132"/>
        <v>9</v>
      </c>
    </row>
    <row r="4129" spans="1:5" x14ac:dyDescent="0.25">
      <c r="A4129" s="1">
        <f t="shared" ca="1" si="131"/>
        <v>2</v>
      </c>
      <c r="B4129" s="1">
        <f t="shared" ca="1" si="131"/>
        <v>2</v>
      </c>
      <c r="C4129" s="1">
        <f t="shared" ca="1" si="131"/>
        <v>4</v>
      </c>
      <c r="D4129" s="1"/>
      <c r="E4129" s="1">
        <f t="shared" ca="1" si="132"/>
        <v>8</v>
      </c>
    </row>
    <row r="4130" spans="1:5" x14ac:dyDescent="0.25">
      <c r="A4130" s="1">
        <f t="shared" ca="1" si="131"/>
        <v>2</v>
      </c>
      <c r="B4130" s="1">
        <f t="shared" ca="1" si="131"/>
        <v>3</v>
      </c>
      <c r="C4130" s="1">
        <f t="shared" ca="1" si="131"/>
        <v>5</v>
      </c>
      <c r="D4130" s="1"/>
      <c r="E4130" s="1">
        <f t="shared" ca="1" si="132"/>
        <v>10</v>
      </c>
    </row>
    <row r="4131" spans="1:5" x14ac:dyDescent="0.25">
      <c r="A4131" s="1">
        <f t="shared" ca="1" si="131"/>
        <v>6</v>
      </c>
      <c r="B4131" s="1">
        <f t="shared" ca="1" si="131"/>
        <v>6</v>
      </c>
      <c r="C4131" s="1">
        <f t="shared" ca="1" si="131"/>
        <v>1</v>
      </c>
      <c r="D4131" s="1"/>
      <c r="E4131" s="1">
        <f t="shared" ca="1" si="132"/>
        <v>13</v>
      </c>
    </row>
    <row r="4132" spans="1:5" x14ac:dyDescent="0.25">
      <c r="A4132" s="1">
        <f t="shared" ca="1" si="131"/>
        <v>4</v>
      </c>
      <c r="B4132" s="1">
        <f t="shared" ca="1" si="131"/>
        <v>4</v>
      </c>
      <c r="C4132" s="1">
        <f t="shared" ca="1" si="131"/>
        <v>4</v>
      </c>
      <c r="D4132" s="1"/>
      <c r="E4132" s="1">
        <f t="shared" ca="1" si="132"/>
        <v>12</v>
      </c>
    </row>
    <row r="4133" spans="1:5" x14ac:dyDescent="0.25">
      <c r="A4133" s="1">
        <f t="shared" ca="1" si="131"/>
        <v>6</v>
      </c>
      <c r="B4133" s="1">
        <f t="shared" ca="1" si="131"/>
        <v>3</v>
      </c>
      <c r="C4133" s="1">
        <f t="shared" ca="1" si="131"/>
        <v>1</v>
      </c>
      <c r="D4133" s="1"/>
      <c r="E4133" s="1">
        <f t="shared" ca="1" si="132"/>
        <v>10</v>
      </c>
    </row>
    <row r="4134" spans="1:5" x14ac:dyDescent="0.25">
      <c r="A4134" s="1">
        <f t="shared" ca="1" si="131"/>
        <v>1</v>
      </c>
      <c r="B4134" s="1">
        <f t="shared" ca="1" si="131"/>
        <v>4</v>
      </c>
      <c r="C4134" s="1">
        <f t="shared" ca="1" si="131"/>
        <v>6</v>
      </c>
      <c r="D4134" s="1"/>
      <c r="E4134" s="1">
        <f t="shared" ca="1" si="132"/>
        <v>11</v>
      </c>
    </row>
    <row r="4135" spans="1:5" x14ac:dyDescent="0.25">
      <c r="A4135" s="1">
        <f t="shared" ca="1" si="131"/>
        <v>6</v>
      </c>
      <c r="B4135" s="1">
        <f t="shared" ca="1" si="131"/>
        <v>3</v>
      </c>
      <c r="C4135" s="1">
        <f t="shared" ca="1" si="131"/>
        <v>2</v>
      </c>
      <c r="D4135" s="1"/>
      <c r="E4135" s="1">
        <f t="shared" ca="1" si="132"/>
        <v>11</v>
      </c>
    </row>
    <row r="4136" spans="1:5" x14ac:dyDescent="0.25">
      <c r="A4136" s="1">
        <f t="shared" ca="1" si="131"/>
        <v>5</v>
      </c>
      <c r="B4136" s="1">
        <f t="shared" ca="1" si="131"/>
        <v>1</v>
      </c>
      <c r="C4136" s="1">
        <f t="shared" ca="1" si="131"/>
        <v>5</v>
      </c>
      <c r="D4136" s="1"/>
      <c r="E4136" s="1">
        <f t="shared" ca="1" si="132"/>
        <v>11</v>
      </c>
    </row>
    <row r="4137" spans="1:5" x14ac:dyDescent="0.25">
      <c r="A4137" s="1">
        <f t="shared" ca="1" si="131"/>
        <v>1</v>
      </c>
      <c r="B4137" s="1">
        <f t="shared" ca="1" si="131"/>
        <v>3</v>
      </c>
      <c r="C4137" s="1">
        <f t="shared" ca="1" si="131"/>
        <v>1</v>
      </c>
      <c r="D4137" s="1"/>
      <c r="E4137" s="1">
        <f t="shared" ca="1" si="132"/>
        <v>5</v>
      </c>
    </row>
    <row r="4138" spans="1:5" x14ac:dyDescent="0.25">
      <c r="A4138" s="1">
        <f t="shared" ca="1" si="131"/>
        <v>5</v>
      </c>
      <c r="B4138" s="1">
        <f t="shared" ca="1" si="131"/>
        <v>6</v>
      </c>
      <c r="C4138" s="1">
        <f t="shared" ca="1" si="131"/>
        <v>4</v>
      </c>
      <c r="D4138" s="1"/>
      <c r="E4138" s="1">
        <f t="shared" ca="1" si="132"/>
        <v>15</v>
      </c>
    </row>
    <row r="4139" spans="1:5" x14ac:dyDescent="0.25">
      <c r="A4139" s="1">
        <f t="shared" ca="1" si="131"/>
        <v>3</v>
      </c>
      <c r="B4139" s="1">
        <f t="shared" ca="1" si="131"/>
        <v>6</v>
      </c>
      <c r="C4139" s="1">
        <f t="shared" ca="1" si="131"/>
        <v>4</v>
      </c>
      <c r="D4139" s="1"/>
      <c r="E4139" s="1">
        <f t="shared" ca="1" si="132"/>
        <v>13</v>
      </c>
    </row>
    <row r="4140" spans="1:5" x14ac:dyDescent="0.25">
      <c r="A4140" s="1">
        <f t="shared" ca="1" si="131"/>
        <v>2</v>
      </c>
      <c r="B4140" s="1">
        <f t="shared" ca="1" si="131"/>
        <v>2</v>
      </c>
      <c r="C4140" s="1">
        <f t="shared" ca="1" si="131"/>
        <v>1</v>
      </c>
      <c r="D4140" s="1"/>
      <c r="E4140" s="1">
        <f t="shared" ca="1" si="132"/>
        <v>5</v>
      </c>
    </row>
    <row r="4141" spans="1:5" x14ac:dyDescent="0.25">
      <c r="A4141" s="1">
        <f t="shared" ca="1" si="131"/>
        <v>6</v>
      </c>
      <c r="B4141" s="1">
        <f t="shared" ca="1" si="131"/>
        <v>3</v>
      </c>
      <c r="C4141" s="1">
        <f t="shared" ca="1" si="131"/>
        <v>3</v>
      </c>
      <c r="D4141" s="1"/>
      <c r="E4141" s="1">
        <f t="shared" ca="1" si="132"/>
        <v>12</v>
      </c>
    </row>
    <row r="4142" spans="1:5" x14ac:dyDescent="0.25">
      <c r="A4142" s="1">
        <f t="shared" ca="1" si="131"/>
        <v>6</v>
      </c>
      <c r="B4142" s="1">
        <f t="shared" ca="1" si="131"/>
        <v>3</v>
      </c>
      <c r="C4142" s="1">
        <f t="shared" ca="1" si="131"/>
        <v>6</v>
      </c>
      <c r="D4142" s="1"/>
      <c r="E4142" s="1">
        <f t="shared" ca="1" si="132"/>
        <v>15</v>
      </c>
    </row>
    <row r="4143" spans="1:5" x14ac:dyDescent="0.25">
      <c r="A4143" s="1">
        <f t="shared" ca="1" si="131"/>
        <v>5</v>
      </c>
      <c r="B4143" s="1">
        <f t="shared" ca="1" si="131"/>
        <v>3</v>
      </c>
      <c r="C4143" s="1">
        <f t="shared" ca="1" si="131"/>
        <v>5</v>
      </c>
      <c r="D4143" s="1"/>
      <c r="E4143" s="1">
        <f t="shared" ca="1" si="132"/>
        <v>13</v>
      </c>
    </row>
    <row r="4144" spans="1:5" x14ac:dyDescent="0.25">
      <c r="A4144" s="1">
        <f t="shared" ca="1" si="131"/>
        <v>1</v>
      </c>
      <c r="B4144" s="1">
        <f t="shared" ca="1" si="131"/>
        <v>4</v>
      </c>
      <c r="C4144" s="1">
        <f t="shared" ca="1" si="131"/>
        <v>2</v>
      </c>
      <c r="D4144" s="1"/>
      <c r="E4144" s="1">
        <f t="shared" ca="1" si="132"/>
        <v>7</v>
      </c>
    </row>
    <row r="4145" spans="1:5" x14ac:dyDescent="0.25">
      <c r="A4145" s="1">
        <f t="shared" ca="1" si="131"/>
        <v>6</v>
      </c>
      <c r="B4145" s="1">
        <f t="shared" ca="1" si="131"/>
        <v>4</v>
      </c>
      <c r="C4145" s="1">
        <f t="shared" ca="1" si="131"/>
        <v>1</v>
      </c>
      <c r="D4145" s="1"/>
      <c r="E4145" s="1">
        <f t="shared" ca="1" si="132"/>
        <v>11</v>
      </c>
    </row>
    <row r="4146" spans="1:5" x14ac:dyDescent="0.25">
      <c r="A4146" s="1">
        <f t="shared" ca="1" si="131"/>
        <v>2</v>
      </c>
      <c r="B4146" s="1">
        <f t="shared" ca="1" si="131"/>
        <v>3</v>
      </c>
      <c r="C4146" s="1">
        <f t="shared" ca="1" si="131"/>
        <v>6</v>
      </c>
      <c r="D4146" s="1"/>
      <c r="E4146" s="1">
        <f t="shared" ca="1" si="132"/>
        <v>11</v>
      </c>
    </row>
    <row r="4147" spans="1:5" x14ac:dyDescent="0.25">
      <c r="A4147" s="1">
        <f t="shared" ca="1" si="131"/>
        <v>1</v>
      </c>
      <c r="B4147" s="1">
        <f t="shared" ca="1" si="131"/>
        <v>2</v>
      </c>
      <c r="C4147" s="1">
        <f t="shared" ca="1" si="131"/>
        <v>5</v>
      </c>
      <c r="D4147" s="1"/>
      <c r="E4147" s="1">
        <f t="shared" ca="1" si="132"/>
        <v>8</v>
      </c>
    </row>
    <row r="4148" spans="1:5" x14ac:dyDescent="0.25">
      <c r="A4148" s="1">
        <f t="shared" ca="1" si="131"/>
        <v>2</v>
      </c>
      <c r="B4148" s="1">
        <f t="shared" ca="1" si="131"/>
        <v>6</v>
      </c>
      <c r="C4148" s="1">
        <f t="shared" ca="1" si="131"/>
        <v>5</v>
      </c>
      <c r="D4148" s="1"/>
      <c r="E4148" s="1">
        <f t="shared" ca="1" si="132"/>
        <v>13</v>
      </c>
    </row>
    <row r="4149" spans="1:5" x14ac:dyDescent="0.25">
      <c r="A4149" s="1">
        <f t="shared" ca="1" si="131"/>
        <v>1</v>
      </c>
      <c r="B4149" s="1">
        <f t="shared" ca="1" si="131"/>
        <v>2</v>
      </c>
      <c r="C4149" s="1">
        <f t="shared" ca="1" si="131"/>
        <v>1</v>
      </c>
      <c r="D4149" s="1"/>
      <c r="E4149" s="1">
        <f t="shared" ca="1" si="132"/>
        <v>4</v>
      </c>
    </row>
    <row r="4150" spans="1:5" x14ac:dyDescent="0.25">
      <c r="A4150" s="1">
        <f t="shared" ca="1" si="131"/>
        <v>5</v>
      </c>
      <c r="B4150" s="1">
        <f t="shared" ca="1" si="131"/>
        <v>4</v>
      </c>
      <c r="C4150" s="1">
        <f t="shared" ca="1" si="131"/>
        <v>1</v>
      </c>
      <c r="D4150" s="1"/>
      <c r="E4150" s="1">
        <f t="shared" ca="1" si="132"/>
        <v>10</v>
      </c>
    </row>
    <row r="4151" spans="1:5" x14ac:dyDescent="0.25">
      <c r="A4151" s="1">
        <f t="shared" ca="1" si="131"/>
        <v>1</v>
      </c>
      <c r="B4151" s="1">
        <f t="shared" ca="1" si="131"/>
        <v>1</v>
      </c>
      <c r="C4151" s="1">
        <f t="shared" ca="1" si="131"/>
        <v>3</v>
      </c>
      <c r="D4151" s="1"/>
      <c r="E4151" s="1">
        <f t="shared" ca="1" si="132"/>
        <v>5</v>
      </c>
    </row>
    <row r="4152" spans="1:5" x14ac:dyDescent="0.25">
      <c r="A4152" s="1">
        <f t="shared" ca="1" si="131"/>
        <v>6</v>
      </c>
      <c r="B4152" s="1">
        <f t="shared" ca="1" si="131"/>
        <v>3</v>
      </c>
      <c r="C4152" s="1">
        <f t="shared" ca="1" si="131"/>
        <v>5</v>
      </c>
      <c r="D4152" s="1"/>
      <c r="E4152" s="1">
        <f t="shared" ca="1" si="132"/>
        <v>14</v>
      </c>
    </row>
    <row r="4153" spans="1:5" x14ac:dyDescent="0.25">
      <c r="A4153" s="1">
        <f t="shared" ca="1" si="131"/>
        <v>2</v>
      </c>
      <c r="B4153" s="1">
        <f t="shared" ca="1" si="131"/>
        <v>5</v>
      </c>
      <c r="C4153" s="1">
        <f t="shared" ca="1" si="131"/>
        <v>5</v>
      </c>
      <c r="D4153" s="1"/>
      <c r="E4153" s="1">
        <f t="shared" ca="1" si="132"/>
        <v>12</v>
      </c>
    </row>
    <row r="4154" spans="1:5" x14ac:dyDescent="0.25">
      <c r="A4154" s="1">
        <f t="shared" ca="1" si="131"/>
        <v>6</v>
      </c>
      <c r="B4154" s="1">
        <f t="shared" ca="1" si="131"/>
        <v>3</v>
      </c>
      <c r="C4154" s="1">
        <f t="shared" ca="1" si="131"/>
        <v>2</v>
      </c>
      <c r="D4154" s="1"/>
      <c r="E4154" s="1">
        <f t="shared" ca="1" si="132"/>
        <v>11</v>
      </c>
    </row>
    <row r="4155" spans="1:5" x14ac:dyDescent="0.25">
      <c r="A4155" s="1">
        <f t="shared" ca="1" si="131"/>
        <v>5</v>
      </c>
      <c r="B4155" s="1">
        <f t="shared" ca="1" si="131"/>
        <v>6</v>
      </c>
      <c r="C4155" s="1">
        <f t="shared" ca="1" si="131"/>
        <v>4</v>
      </c>
      <c r="D4155" s="1"/>
      <c r="E4155" s="1">
        <f t="shared" ca="1" si="132"/>
        <v>15</v>
      </c>
    </row>
    <row r="4156" spans="1:5" x14ac:dyDescent="0.25">
      <c r="A4156" s="1">
        <f t="shared" ca="1" si="131"/>
        <v>3</v>
      </c>
      <c r="B4156" s="1">
        <f t="shared" ca="1" si="131"/>
        <v>3</v>
      </c>
      <c r="C4156" s="1">
        <f t="shared" ca="1" si="131"/>
        <v>5</v>
      </c>
      <c r="D4156" s="1"/>
      <c r="E4156" s="1">
        <f t="shared" ca="1" si="132"/>
        <v>11</v>
      </c>
    </row>
    <row r="4157" spans="1:5" x14ac:dyDescent="0.25">
      <c r="A4157" s="1">
        <f t="shared" ca="1" si="131"/>
        <v>3</v>
      </c>
      <c r="B4157" s="1">
        <f t="shared" ca="1" si="131"/>
        <v>2</v>
      </c>
      <c r="C4157" s="1">
        <f t="shared" ca="1" si="131"/>
        <v>6</v>
      </c>
      <c r="D4157" s="1"/>
      <c r="E4157" s="1">
        <f t="shared" ca="1" si="132"/>
        <v>11</v>
      </c>
    </row>
    <row r="4158" spans="1:5" x14ac:dyDescent="0.25">
      <c r="A4158" s="1">
        <f t="shared" ca="1" si="131"/>
        <v>1</v>
      </c>
      <c r="B4158" s="1">
        <f t="shared" ca="1" si="131"/>
        <v>6</v>
      </c>
      <c r="C4158" s="1">
        <f t="shared" ca="1" si="131"/>
        <v>6</v>
      </c>
      <c r="D4158" s="1"/>
      <c r="E4158" s="1">
        <f t="shared" ca="1" si="132"/>
        <v>13</v>
      </c>
    </row>
    <row r="4159" spans="1:5" x14ac:dyDescent="0.25">
      <c r="A4159" s="1">
        <f t="shared" ca="1" si="131"/>
        <v>4</v>
      </c>
      <c r="B4159" s="1">
        <f t="shared" ca="1" si="131"/>
        <v>3</v>
      </c>
      <c r="C4159" s="1">
        <f t="shared" ca="1" si="131"/>
        <v>5</v>
      </c>
      <c r="D4159" s="1"/>
      <c r="E4159" s="1">
        <f t="shared" ca="1" si="132"/>
        <v>12</v>
      </c>
    </row>
    <row r="4160" spans="1:5" x14ac:dyDescent="0.25">
      <c r="A4160" s="1">
        <f t="shared" ca="1" si="131"/>
        <v>4</v>
      </c>
      <c r="B4160" s="1">
        <f t="shared" ca="1" si="131"/>
        <v>6</v>
      </c>
      <c r="C4160" s="1">
        <f t="shared" ca="1" si="131"/>
        <v>1</v>
      </c>
      <c r="D4160" s="1"/>
      <c r="E4160" s="1">
        <f t="shared" ca="1" si="132"/>
        <v>11</v>
      </c>
    </row>
    <row r="4161" spans="1:5" x14ac:dyDescent="0.25">
      <c r="A4161" s="1">
        <f t="shared" ca="1" si="131"/>
        <v>5</v>
      </c>
      <c r="B4161" s="1">
        <f t="shared" ca="1" si="131"/>
        <v>1</v>
      </c>
      <c r="C4161" s="1">
        <f t="shared" ca="1" si="131"/>
        <v>2</v>
      </c>
      <c r="D4161" s="1"/>
      <c r="E4161" s="1">
        <f t="shared" ca="1" si="132"/>
        <v>8</v>
      </c>
    </row>
    <row r="4162" spans="1:5" x14ac:dyDescent="0.25">
      <c r="A4162" s="1">
        <f t="shared" ca="1" si="131"/>
        <v>3</v>
      </c>
      <c r="B4162" s="1">
        <f t="shared" ca="1" si="131"/>
        <v>2</v>
      </c>
      <c r="C4162" s="1">
        <f t="shared" ca="1" si="131"/>
        <v>3</v>
      </c>
      <c r="D4162" s="1"/>
      <c r="E4162" s="1">
        <f t="shared" ca="1" si="132"/>
        <v>8</v>
      </c>
    </row>
    <row r="4163" spans="1:5" x14ac:dyDescent="0.25">
      <c r="A4163" s="1">
        <f t="shared" ref="A4163:D4226" ca="1" si="133">+RANDBETWEEN(1,6)</f>
        <v>5</v>
      </c>
      <c r="B4163" s="1">
        <f t="shared" ca="1" si="133"/>
        <v>2</v>
      </c>
      <c r="C4163" s="1">
        <f t="shared" ca="1" si="133"/>
        <v>1</v>
      </c>
      <c r="D4163" s="1"/>
      <c r="E4163" s="1">
        <f t="shared" ref="E4163:E4226" ca="1" si="134">+SUM(A4163:D4163)</f>
        <v>8</v>
      </c>
    </row>
    <row r="4164" spans="1:5" x14ac:dyDescent="0.25">
      <c r="A4164" s="1">
        <f t="shared" ca="1" si="133"/>
        <v>3</v>
      </c>
      <c r="B4164" s="1">
        <f t="shared" ca="1" si="133"/>
        <v>1</v>
      </c>
      <c r="C4164" s="1">
        <f t="shared" ca="1" si="133"/>
        <v>2</v>
      </c>
      <c r="D4164" s="1"/>
      <c r="E4164" s="1">
        <f t="shared" ca="1" si="134"/>
        <v>6</v>
      </c>
    </row>
    <row r="4165" spans="1:5" x14ac:dyDescent="0.25">
      <c r="A4165" s="1">
        <f t="shared" ca="1" si="133"/>
        <v>3</v>
      </c>
      <c r="B4165" s="1">
        <f t="shared" ca="1" si="133"/>
        <v>3</v>
      </c>
      <c r="C4165" s="1">
        <f t="shared" ca="1" si="133"/>
        <v>1</v>
      </c>
      <c r="D4165" s="1"/>
      <c r="E4165" s="1">
        <f t="shared" ca="1" si="134"/>
        <v>7</v>
      </c>
    </row>
    <row r="4166" spans="1:5" x14ac:dyDescent="0.25">
      <c r="A4166" s="1">
        <f t="shared" ca="1" si="133"/>
        <v>5</v>
      </c>
      <c r="B4166" s="1">
        <f t="shared" ca="1" si="133"/>
        <v>2</v>
      </c>
      <c r="C4166" s="1">
        <f t="shared" ca="1" si="133"/>
        <v>2</v>
      </c>
      <c r="D4166" s="1"/>
      <c r="E4166" s="1">
        <f t="shared" ca="1" si="134"/>
        <v>9</v>
      </c>
    </row>
    <row r="4167" spans="1:5" x14ac:dyDescent="0.25">
      <c r="A4167" s="1">
        <f t="shared" ca="1" si="133"/>
        <v>2</v>
      </c>
      <c r="B4167" s="1">
        <f t="shared" ca="1" si="133"/>
        <v>3</v>
      </c>
      <c r="C4167" s="1">
        <f t="shared" ca="1" si="133"/>
        <v>5</v>
      </c>
      <c r="D4167" s="1"/>
      <c r="E4167" s="1">
        <f t="shared" ca="1" si="134"/>
        <v>10</v>
      </c>
    </row>
    <row r="4168" spans="1:5" x14ac:dyDescent="0.25">
      <c r="A4168" s="1">
        <f t="shared" ca="1" si="133"/>
        <v>3</v>
      </c>
      <c r="B4168" s="1">
        <f t="shared" ca="1" si="133"/>
        <v>5</v>
      </c>
      <c r="C4168" s="1">
        <f t="shared" ca="1" si="133"/>
        <v>6</v>
      </c>
      <c r="D4168" s="1"/>
      <c r="E4168" s="1">
        <f t="shared" ca="1" si="134"/>
        <v>14</v>
      </c>
    </row>
    <row r="4169" spans="1:5" x14ac:dyDescent="0.25">
      <c r="A4169" s="1">
        <f t="shared" ca="1" si="133"/>
        <v>4</v>
      </c>
      <c r="B4169" s="1">
        <f t="shared" ca="1" si="133"/>
        <v>1</v>
      </c>
      <c r="C4169" s="1">
        <f t="shared" ca="1" si="133"/>
        <v>4</v>
      </c>
      <c r="D4169" s="1"/>
      <c r="E4169" s="1">
        <f t="shared" ca="1" si="134"/>
        <v>9</v>
      </c>
    </row>
    <row r="4170" spans="1:5" x14ac:dyDescent="0.25">
      <c r="A4170" s="1">
        <f t="shared" ca="1" si="133"/>
        <v>3</v>
      </c>
      <c r="B4170" s="1">
        <f t="shared" ca="1" si="133"/>
        <v>5</v>
      </c>
      <c r="C4170" s="1">
        <f t="shared" ca="1" si="133"/>
        <v>6</v>
      </c>
      <c r="D4170" s="1"/>
      <c r="E4170" s="1">
        <f t="shared" ca="1" si="134"/>
        <v>14</v>
      </c>
    </row>
    <row r="4171" spans="1:5" x14ac:dyDescent="0.25">
      <c r="A4171" s="1">
        <f t="shared" ca="1" si="133"/>
        <v>4</v>
      </c>
      <c r="B4171" s="1">
        <f t="shared" ca="1" si="133"/>
        <v>2</v>
      </c>
      <c r="C4171" s="1">
        <f t="shared" ca="1" si="133"/>
        <v>2</v>
      </c>
      <c r="D4171" s="1"/>
      <c r="E4171" s="1">
        <f t="shared" ca="1" si="134"/>
        <v>8</v>
      </c>
    </row>
    <row r="4172" spans="1:5" x14ac:dyDescent="0.25">
      <c r="A4172" s="1">
        <f t="shared" ca="1" si="133"/>
        <v>3</v>
      </c>
      <c r="B4172" s="1">
        <f t="shared" ca="1" si="133"/>
        <v>5</v>
      </c>
      <c r="C4172" s="1">
        <f t="shared" ca="1" si="133"/>
        <v>1</v>
      </c>
      <c r="D4172" s="1"/>
      <c r="E4172" s="1">
        <f t="shared" ca="1" si="134"/>
        <v>9</v>
      </c>
    </row>
    <row r="4173" spans="1:5" x14ac:dyDescent="0.25">
      <c r="A4173" s="1">
        <f t="shared" ca="1" si="133"/>
        <v>1</v>
      </c>
      <c r="B4173" s="1">
        <f t="shared" ca="1" si="133"/>
        <v>1</v>
      </c>
      <c r="C4173" s="1">
        <f t="shared" ca="1" si="133"/>
        <v>1</v>
      </c>
      <c r="D4173" s="1"/>
      <c r="E4173" s="1">
        <f t="shared" ca="1" si="134"/>
        <v>3</v>
      </c>
    </row>
    <row r="4174" spans="1:5" x14ac:dyDescent="0.25">
      <c r="A4174" s="1">
        <f t="shared" ca="1" si="133"/>
        <v>6</v>
      </c>
      <c r="B4174" s="1">
        <f t="shared" ca="1" si="133"/>
        <v>1</v>
      </c>
      <c r="C4174" s="1">
        <f t="shared" ca="1" si="133"/>
        <v>1</v>
      </c>
      <c r="D4174" s="1"/>
      <c r="E4174" s="1">
        <f t="shared" ca="1" si="134"/>
        <v>8</v>
      </c>
    </row>
    <row r="4175" spans="1:5" x14ac:dyDescent="0.25">
      <c r="A4175" s="1">
        <f t="shared" ca="1" si="133"/>
        <v>3</v>
      </c>
      <c r="B4175" s="1">
        <f t="shared" ca="1" si="133"/>
        <v>2</v>
      </c>
      <c r="C4175" s="1">
        <f t="shared" ca="1" si="133"/>
        <v>1</v>
      </c>
      <c r="D4175" s="1"/>
      <c r="E4175" s="1">
        <f t="shared" ca="1" si="134"/>
        <v>6</v>
      </c>
    </row>
    <row r="4176" spans="1:5" x14ac:dyDescent="0.25">
      <c r="A4176" s="1">
        <f t="shared" ca="1" si="133"/>
        <v>1</v>
      </c>
      <c r="B4176" s="1">
        <f t="shared" ca="1" si="133"/>
        <v>2</v>
      </c>
      <c r="C4176" s="1">
        <f t="shared" ca="1" si="133"/>
        <v>1</v>
      </c>
      <c r="D4176" s="1"/>
      <c r="E4176" s="1">
        <f t="shared" ca="1" si="134"/>
        <v>4</v>
      </c>
    </row>
    <row r="4177" spans="1:5" x14ac:dyDescent="0.25">
      <c r="A4177" s="1">
        <f t="shared" ca="1" si="133"/>
        <v>5</v>
      </c>
      <c r="B4177" s="1">
        <f t="shared" ca="1" si="133"/>
        <v>5</v>
      </c>
      <c r="C4177" s="1">
        <f t="shared" ca="1" si="133"/>
        <v>3</v>
      </c>
      <c r="D4177" s="1"/>
      <c r="E4177" s="1">
        <f t="shared" ca="1" si="134"/>
        <v>13</v>
      </c>
    </row>
    <row r="4178" spans="1:5" x14ac:dyDescent="0.25">
      <c r="A4178" s="1">
        <f t="shared" ca="1" si="133"/>
        <v>1</v>
      </c>
      <c r="B4178" s="1">
        <f t="shared" ca="1" si="133"/>
        <v>1</v>
      </c>
      <c r="C4178" s="1">
        <f t="shared" ca="1" si="133"/>
        <v>4</v>
      </c>
      <c r="D4178" s="1"/>
      <c r="E4178" s="1">
        <f t="shared" ca="1" si="134"/>
        <v>6</v>
      </c>
    </row>
    <row r="4179" spans="1:5" x14ac:dyDescent="0.25">
      <c r="A4179" s="1">
        <f t="shared" ca="1" si="133"/>
        <v>1</v>
      </c>
      <c r="B4179" s="1">
        <f t="shared" ca="1" si="133"/>
        <v>3</v>
      </c>
      <c r="C4179" s="1">
        <f t="shared" ca="1" si="133"/>
        <v>5</v>
      </c>
      <c r="D4179" s="1"/>
      <c r="E4179" s="1">
        <f t="shared" ca="1" si="134"/>
        <v>9</v>
      </c>
    </row>
    <row r="4180" spans="1:5" x14ac:dyDescent="0.25">
      <c r="A4180" s="1">
        <f t="shared" ca="1" si="133"/>
        <v>4</v>
      </c>
      <c r="B4180" s="1">
        <f t="shared" ca="1" si="133"/>
        <v>5</v>
      </c>
      <c r="C4180" s="1">
        <f t="shared" ca="1" si="133"/>
        <v>3</v>
      </c>
      <c r="D4180" s="1"/>
      <c r="E4180" s="1">
        <f t="shared" ca="1" si="134"/>
        <v>12</v>
      </c>
    </row>
    <row r="4181" spans="1:5" x14ac:dyDescent="0.25">
      <c r="A4181" s="1">
        <f t="shared" ca="1" si="133"/>
        <v>4</v>
      </c>
      <c r="B4181" s="1">
        <f t="shared" ca="1" si="133"/>
        <v>5</v>
      </c>
      <c r="C4181" s="1">
        <f t="shared" ca="1" si="133"/>
        <v>2</v>
      </c>
      <c r="D4181" s="1"/>
      <c r="E4181" s="1">
        <f t="shared" ca="1" si="134"/>
        <v>11</v>
      </c>
    </row>
    <row r="4182" spans="1:5" x14ac:dyDescent="0.25">
      <c r="A4182" s="1">
        <f t="shared" ca="1" si="133"/>
        <v>3</v>
      </c>
      <c r="B4182" s="1">
        <f t="shared" ca="1" si="133"/>
        <v>1</v>
      </c>
      <c r="C4182" s="1">
        <f t="shared" ca="1" si="133"/>
        <v>6</v>
      </c>
      <c r="D4182" s="1"/>
      <c r="E4182" s="1">
        <f t="shared" ca="1" si="134"/>
        <v>10</v>
      </c>
    </row>
    <row r="4183" spans="1:5" x14ac:dyDescent="0.25">
      <c r="A4183" s="1">
        <f t="shared" ca="1" si="133"/>
        <v>6</v>
      </c>
      <c r="B4183" s="1">
        <f t="shared" ca="1" si="133"/>
        <v>2</v>
      </c>
      <c r="C4183" s="1">
        <f t="shared" ca="1" si="133"/>
        <v>5</v>
      </c>
      <c r="D4183" s="1"/>
      <c r="E4183" s="1">
        <f t="shared" ca="1" si="134"/>
        <v>13</v>
      </c>
    </row>
    <row r="4184" spans="1:5" x14ac:dyDescent="0.25">
      <c r="A4184" s="1">
        <f t="shared" ca="1" si="133"/>
        <v>2</v>
      </c>
      <c r="B4184" s="1">
        <f t="shared" ca="1" si="133"/>
        <v>4</v>
      </c>
      <c r="C4184" s="1">
        <f t="shared" ca="1" si="133"/>
        <v>2</v>
      </c>
      <c r="D4184" s="1"/>
      <c r="E4184" s="1">
        <f t="shared" ca="1" si="134"/>
        <v>8</v>
      </c>
    </row>
    <row r="4185" spans="1:5" x14ac:dyDescent="0.25">
      <c r="A4185" s="1">
        <f t="shared" ca="1" si="133"/>
        <v>2</v>
      </c>
      <c r="B4185" s="1">
        <f t="shared" ca="1" si="133"/>
        <v>1</v>
      </c>
      <c r="C4185" s="1">
        <f t="shared" ca="1" si="133"/>
        <v>1</v>
      </c>
      <c r="D4185" s="1"/>
      <c r="E4185" s="1">
        <f t="shared" ca="1" si="134"/>
        <v>4</v>
      </c>
    </row>
    <row r="4186" spans="1:5" x14ac:dyDescent="0.25">
      <c r="A4186" s="1">
        <f t="shared" ca="1" si="133"/>
        <v>2</v>
      </c>
      <c r="B4186" s="1">
        <f t="shared" ca="1" si="133"/>
        <v>2</v>
      </c>
      <c r="C4186" s="1">
        <f t="shared" ca="1" si="133"/>
        <v>5</v>
      </c>
      <c r="D4186" s="1"/>
      <c r="E4186" s="1">
        <f t="shared" ca="1" si="134"/>
        <v>9</v>
      </c>
    </row>
    <row r="4187" spans="1:5" x14ac:dyDescent="0.25">
      <c r="A4187" s="1">
        <f t="shared" ca="1" si="133"/>
        <v>1</v>
      </c>
      <c r="B4187" s="1">
        <f t="shared" ca="1" si="133"/>
        <v>3</v>
      </c>
      <c r="C4187" s="1">
        <f t="shared" ca="1" si="133"/>
        <v>1</v>
      </c>
      <c r="D4187" s="1"/>
      <c r="E4187" s="1">
        <f t="shared" ca="1" si="134"/>
        <v>5</v>
      </c>
    </row>
    <row r="4188" spans="1:5" x14ac:dyDescent="0.25">
      <c r="A4188" s="1">
        <f t="shared" ca="1" si="133"/>
        <v>2</v>
      </c>
      <c r="B4188" s="1">
        <f t="shared" ca="1" si="133"/>
        <v>5</v>
      </c>
      <c r="C4188" s="1">
        <f t="shared" ca="1" si="133"/>
        <v>6</v>
      </c>
      <c r="D4188" s="1"/>
      <c r="E4188" s="1">
        <f t="shared" ca="1" si="134"/>
        <v>13</v>
      </c>
    </row>
    <row r="4189" spans="1:5" x14ac:dyDescent="0.25">
      <c r="A4189" s="1">
        <f t="shared" ca="1" si="133"/>
        <v>5</v>
      </c>
      <c r="B4189" s="1">
        <f t="shared" ca="1" si="133"/>
        <v>4</v>
      </c>
      <c r="C4189" s="1">
        <f t="shared" ca="1" si="133"/>
        <v>2</v>
      </c>
      <c r="D4189" s="1"/>
      <c r="E4189" s="1">
        <f t="shared" ca="1" si="134"/>
        <v>11</v>
      </c>
    </row>
    <row r="4190" spans="1:5" x14ac:dyDescent="0.25">
      <c r="A4190" s="1">
        <f t="shared" ca="1" si="133"/>
        <v>2</v>
      </c>
      <c r="B4190" s="1">
        <f t="shared" ca="1" si="133"/>
        <v>5</v>
      </c>
      <c r="C4190" s="1">
        <f t="shared" ca="1" si="133"/>
        <v>2</v>
      </c>
      <c r="D4190" s="1"/>
      <c r="E4190" s="1">
        <f t="shared" ca="1" si="134"/>
        <v>9</v>
      </c>
    </row>
    <row r="4191" spans="1:5" x14ac:dyDescent="0.25">
      <c r="A4191" s="1">
        <f t="shared" ca="1" si="133"/>
        <v>5</v>
      </c>
      <c r="B4191" s="1">
        <f t="shared" ca="1" si="133"/>
        <v>4</v>
      </c>
      <c r="C4191" s="1">
        <f t="shared" ca="1" si="133"/>
        <v>4</v>
      </c>
      <c r="D4191" s="1"/>
      <c r="E4191" s="1">
        <f t="shared" ca="1" si="134"/>
        <v>13</v>
      </c>
    </row>
    <row r="4192" spans="1:5" x14ac:dyDescent="0.25">
      <c r="A4192" s="1">
        <f t="shared" ca="1" si="133"/>
        <v>1</v>
      </c>
      <c r="B4192" s="1">
        <f t="shared" ca="1" si="133"/>
        <v>2</v>
      </c>
      <c r="C4192" s="1">
        <f t="shared" ca="1" si="133"/>
        <v>5</v>
      </c>
      <c r="D4192" s="1"/>
      <c r="E4192" s="1">
        <f t="shared" ca="1" si="134"/>
        <v>8</v>
      </c>
    </row>
    <row r="4193" spans="1:5" x14ac:dyDescent="0.25">
      <c r="A4193" s="1">
        <f t="shared" ca="1" si="133"/>
        <v>1</v>
      </c>
      <c r="B4193" s="1">
        <f t="shared" ca="1" si="133"/>
        <v>5</v>
      </c>
      <c r="C4193" s="1">
        <f t="shared" ca="1" si="133"/>
        <v>2</v>
      </c>
      <c r="D4193" s="1"/>
      <c r="E4193" s="1">
        <f t="shared" ca="1" si="134"/>
        <v>8</v>
      </c>
    </row>
    <row r="4194" spans="1:5" x14ac:dyDescent="0.25">
      <c r="A4194" s="1">
        <f t="shared" ca="1" si="133"/>
        <v>6</v>
      </c>
      <c r="B4194" s="1">
        <f t="shared" ca="1" si="133"/>
        <v>4</v>
      </c>
      <c r="C4194" s="1">
        <f t="shared" ca="1" si="133"/>
        <v>5</v>
      </c>
      <c r="D4194" s="1"/>
      <c r="E4194" s="1">
        <f t="shared" ca="1" si="134"/>
        <v>15</v>
      </c>
    </row>
    <row r="4195" spans="1:5" x14ac:dyDescent="0.25">
      <c r="A4195" s="1">
        <f t="shared" ca="1" si="133"/>
        <v>1</v>
      </c>
      <c r="B4195" s="1">
        <f t="shared" ca="1" si="133"/>
        <v>5</v>
      </c>
      <c r="C4195" s="1">
        <f t="shared" ca="1" si="133"/>
        <v>5</v>
      </c>
      <c r="D4195" s="1"/>
      <c r="E4195" s="1">
        <f t="shared" ca="1" si="134"/>
        <v>11</v>
      </c>
    </row>
    <row r="4196" spans="1:5" x14ac:dyDescent="0.25">
      <c r="A4196" s="1">
        <f t="shared" ca="1" si="133"/>
        <v>4</v>
      </c>
      <c r="B4196" s="1">
        <f t="shared" ca="1" si="133"/>
        <v>6</v>
      </c>
      <c r="C4196" s="1">
        <f t="shared" ca="1" si="133"/>
        <v>3</v>
      </c>
      <c r="D4196" s="1"/>
      <c r="E4196" s="1">
        <f t="shared" ca="1" si="134"/>
        <v>13</v>
      </c>
    </row>
    <row r="4197" spans="1:5" x14ac:dyDescent="0.25">
      <c r="A4197" s="1">
        <f t="shared" ca="1" si="133"/>
        <v>5</v>
      </c>
      <c r="B4197" s="1">
        <f t="shared" ca="1" si="133"/>
        <v>1</v>
      </c>
      <c r="C4197" s="1">
        <f t="shared" ca="1" si="133"/>
        <v>1</v>
      </c>
      <c r="D4197" s="1"/>
      <c r="E4197" s="1">
        <f t="shared" ca="1" si="134"/>
        <v>7</v>
      </c>
    </row>
    <row r="4198" spans="1:5" x14ac:dyDescent="0.25">
      <c r="A4198" s="1">
        <f t="shared" ca="1" si="133"/>
        <v>3</v>
      </c>
      <c r="B4198" s="1">
        <f t="shared" ca="1" si="133"/>
        <v>1</v>
      </c>
      <c r="C4198" s="1">
        <f t="shared" ca="1" si="133"/>
        <v>3</v>
      </c>
      <c r="D4198" s="1"/>
      <c r="E4198" s="1">
        <f t="shared" ca="1" si="134"/>
        <v>7</v>
      </c>
    </row>
    <row r="4199" spans="1:5" x14ac:dyDescent="0.25">
      <c r="A4199" s="1">
        <f t="shared" ca="1" si="133"/>
        <v>3</v>
      </c>
      <c r="B4199" s="1">
        <f t="shared" ca="1" si="133"/>
        <v>5</v>
      </c>
      <c r="C4199" s="1">
        <f t="shared" ca="1" si="133"/>
        <v>3</v>
      </c>
      <c r="D4199" s="1"/>
      <c r="E4199" s="1">
        <f t="shared" ca="1" si="134"/>
        <v>11</v>
      </c>
    </row>
    <row r="4200" spans="1:5" x14ac:dyDescent="0.25">
      <c r="A4200" s="1">
        <f t="shared" ca="1" si="133"/>
        <v>5</v>
      </c>
      <c r="B4200" s="1">
        <f t="shared" ca="1" si="133"/>
        <v>1</v>
      </c>
      <c r="C4200" s="1">
        <f t="shared" ca="1" si="133"/>
        <v>5</v>
      </c>
      <c r="D4200" s="1"/>
      <c r="E4200" s="1">
        <f t="shared" ca="1" si="134"/>
        <v>11</v>
      </c>
    </row>
    <row r="4201" spans="1:5" x14ac:dyDescent="0.25">
      <c r="A4201" s="1">
        <f t="shared" ca="1" si="133"/>
        <v>3</v>
      </c>
      <c r="B4201" s="1">
        <f t="shared" ca="1" si="133"/>
        <v>5</v>
      </c>
      <c r="C4201" s="1">
        <f t="shared" ca="1" si="133"/>
        <v>4</v>
      </c>
      <c r="D4201" s="1"/>
      <c r="E4201" s="1">
        <f t="shared" ca="1" si="134"/>
        <v>12</v>
      </c>
    </row>
    <row r="4202" spans="1:5" x14ac:dyDescent="0.25">
      <c r="A4202" s="1">
        <f t="shared" ca="1" si="133"/>
        <v>1</v>
      </c>
      <c r="B4202" s="1">
        <f t="shared" ca="1" si="133"/>
        <v>3</v>
      </c>
      <c r="C4202" s="1">
        <f t="shared" ca="1" si="133"/>
        <v>5</v>
      </c>
      <c r="D4202" s="1"/>
      <c r="E4202" s="1">
        <f t="shared" ca="1" si="134"/>
        <v>9</v>
      </c>
    </row>
    <row r="4203" spans="1:5" x14ac:dyDescent="0.25">
      <c r="A4203" s="1">
        <f t="shared" ca="1" si="133"/>
        <v>3</v>
      </c>
      <c r="B4203" s="1">
        <f t="shared" ca="1" si="133"/>
        <v>2</v>
      </c>
      <c r="C4203" s="1">
        <f t="shared" ca="1" si="133"/>
        <v>3</v>
      </c>
      <c r="D4203" s="1"/>
      <c r="E4203" s="1">
        <f t="shared" ca="1" si="134"/>
        <v>8</v>
      </c>
    </row>
    <row r="4204" spans="1:5" x14ac:dyDescent="0.25">
      <c r="A4204" s="1">
        <f t="shared" ca="1" si="133"/>
        <v>2</v>
      </c>
      <c r="B4204" s="1">
        <f t="shared" ca="1" si="133"/>
        <v>1</v>
      </c>
      <c r="C4204" s="1">
        <f t="shared" ca="1" si="133"/>
        <v>1</v>
      </c>
      <c r="D4204" s="1"/>
      <c r="E4204" s="1">
        <f t="shared" ca="1" si="134"/>
        <v>4</v>
      </c>
    </row>
    <row r="4205" spans="1:5" x14ac:dyDescent="0.25">
      <c r="A4205" s="1">
        <f t="shared" ca="1" si="133"/>
        <v>4</v>
      </c>
      <c r="B4205" s="1">
        <f t="shared" ca="1" si="133"/>
        <v>2</v>
      </c>
      <c r="C4205" s="1">
        <f t="shared" ca="1" si="133"/>
        <v>1</v>
      </c>
      <c r="D4205" s="1"/>
      <c r="E4205" s="1">
        <f t="shared" ca="1" si="134"/>
        <v>7</v>
      </c>
    </row>
    <row r="4206" spans="1:5" x14ac:dyDescent="0.25">
      <c r="A4206" s="1">
        <f t="shared" ca="1" si="133"/>
        <v>6</v>
      </c>
      <c r="B4206" s="1">
        <f t="shared" ca="1" si="133"/>
        <v>1</v>
      </c>
      <c r="C4206" s="1">
        <f t="shared" ca="1" si="133"/>
        <v>1</v>
      </c>
      <c r="D4206" s="1"/>
      <c r="E4206" s="1">
        <f t="shared" ca="1" si="134"/>
        <v>8</v>
      </c>
    </row>
    <row r="4207" spans="1:5" x14ac:dyDescent="0.25">
      <c r="A4207" s="1">
        <f t="shared" ca="1" si="133"/>
        <v>3</v>
      </c>
      <c r="B4207" s="1">
        <f t="shared" ca="1" si="133"/>
        <v>5</v>
      </c>
      <c r="C4207" s="1">
        <f t="shared" ca="1" si="133"/>
        <v>4</v>
      </c>
      <c r="D4207" s="1"/>
      <c r="E4207" s="1">
        <f t="shared" ca="1" si="134"/>
        <v>12</v>
      </c>
    </row>
    <row r="4208" spans="1:5" x14ac:dyDescent="0.25">
      <c r="A4208" s="1">
        <f t="shared" ca="1" si="133"/>
        <v>2</v>
      </c>
      <c r="B4208" s="1">
        <f t="shared" ca="1" si="133"/>
        <v>5</v>
      </c>
      <c r="C4208" s="1">
        <f t="shared" ca="1" si="133"/>
        <v>5</v>
      </c>
      <c r="D4208" s="1"/>
      <c r="E4208" s="1">
        <f t="shared" ca="1" si="134"/>
        <v>12</v>
      </c>
    </row>
    <row r="4209" spans="1:5" x14ac:dyDescent="0.25">
      <c r="A4209" s="1">
        <f t="shared" ca="1" si="133"/>
        <v>3</v>
      </c>
      <c r="B4209" s="1">
        <f t="shared" ca="1" si="133"/>
        <v>2</v>
      </c>
      <c r="C4209" s="1">
        <f t="shared" ca="1" si="133"/>
        <v>6</v>
      </c>
      <c r="D4209" s="1"/>
      <c r="E4209" s="1">
        <f t="shared" ca="1" si="134"/>
        <v>11</v>
      </c>
    </row>
    <row r="4210" spans="1:5" x14ac:dyDescent="0.25">
      <c r="A4210" s="1">
        <f t="shared" ca="1" si="133"/>
        <v>3</v>
      </c>
      <c r="B4210" s="1">
        <f t="shared" ca="1" si="133"/>
        <v>2</v>
      </c>
      <c r="C4210" s="1">
        <f t="shared" ca="1" si="133"/>
        <v>4</v>
      </c>
      <c r="D4210" s="1"/>
      <c r="E4210" s="1">
        <f t="shared" ca="1" si="134"/>
        <v>9</v>
      </c>
    </row>
    <row r="4211" spans="1:5" x14ac:dyDescent="0.25">
      <c r="A4211" s="1">
        <f t="shared" ca="1" si="133"/>
        <v>2</v>
      </c>
      <c r="B4211" s="1">
        <f t="shared" ca="1" si="133"/>
        <v>4</v>
      </c>
      <c r="C4211" s="1">
        <f t="shared" ca="1" si="133"/>
        <v>4</v>
      </c>
      <c r="D4211" s="1"/>
      <c r="E4211" s="1">
        <f t="shared" ca="1" si="134"/>
        <v>10</v>
      </c>
    </row>
    <row r="4212" spans="1:5" x14ac:dyDescent="0.25">
      <c r="A4212" s="1">
        <f t="shared" ca="1" si="133"/>
        <v>2</v>
      </c>
      <c r="B4212" s="1">
        <f t="shared" ca="1" si="133"/>
        <v>6</v>
      </c>
      <c r="C4212" s="1">
        <f t="shared" ca="1" si="133"/>
        <v>1</v>
      </c>
      <c r="D4212" s="1"/>
      <c r="E4212" s="1">
        <f t="shared" ca="1" si="134"/>
        <v>9</v>
      </c>
    </row>
    <row r="4213" spans="1:5" x14ac:dyDescent="0.25">
      <c r="A4213" s="1">
        <f t="shared" ca="1" si="133"/>
        <v>2</v>
      </c>
      <c r="B4213" s="1">
        <f t="shared" ca="1" si="133"/>
        <v>3</v>
      </c>
      <c r="C4213" s="1">
        <f t="shared" ca="1" si="133"/>
        <v>4</v>
      </c>
      <c r="D4213" s="1"/>
      <c r="E4213" s="1">
        <f t="shared" ca="1" si="134"/>
        <v>9</v>
      </c>
    </row>
    <row r="4214" spans="1:5" x14ac:dyDescent="0.25">
      <c r="A4214" s="1">
        <f t="shared" ca="1" si="133"/>
        <v>2</v>
      </c>
      <c r="B4214" s="1">
        <f t="shared" ca="1" si="133"/>
        <v>1</v>
      </c>
      <c r="C4214" s="1">
        <f t="shared" ca="1" si="133"/>
        <v>1</v>
      </c>
      <c r="D4214" s="1"/>
      <c r="E4214" s="1">
        <f t="shared" ca="1" si="134"/>
        <v>4</v>
      </c>
    </row>
    <row r="4215" spans="1:5" x14ac:dyDescent="0.25">
      <c r="A4215" s="1">
        <f t="shared" ca="1" si="133"/>
        <v>6</v>
      </c>
      <c r="B4215" s="1">
        <f t="shared" ca="1" si="133"/>
        <v>6</v>
      </c>
      <c r="C4215" s="1">
        <f t="shared" ca="1" si="133"/>
        <v>6</v>
      </c>
      <c r="D4215" s="1"/>
      <c r="E4215" s="1">
        <f t="shared" ca="1" si="134"/>
        <v>18</v>
      </c>
    </row>
    <row r="4216" spans="1:5" x14ac:dyDescent="0.25">
      <c r="A4216" s="1">
        <f t="shared" ca="1" si="133"/>
        <v>5</v>
      </c>
      <c r="B4216" s="1">
        <f t="shared" ca="1" si="133"/>
        <v>3</v>
      </c>
      <c r="C4216" s="1">
        <f t="shared" ca="1" si="133"/>
        <v>4</v>
      </c>
      <c r="D4216" s="1"/>
      <c r="E4216" s="1">
        <f t="shared" ca="1" si="134"/>
        <v>12</v>
      </c>
    </row>
    <row r="4217" spans="1:5" x14ac:dyDescent="0.25">
      <c r="A4217" s="1">
        <f t="shared" ca="1" si="133"/>
        <v>6</v>
      </c>
      <c r="B4217" s="1">
        <f t="shared" ca="1" si="133"/>
        <v>2</v>
      </c>
      <c r="C4217" s="1">
        <f t="shared" ca="1" si="133"/>
        <v>2</v>
      </c>
      <c r="D4217" s="1"/>
      <c r="E4217" s="1">
        <f t="shared" ca="1" si="134"/>
        <v>10</v>
      </c>
    </row>
    <row r="4218" spans="1:5" x14ac:dyDescent="0.25">
      <c r="A4218" s="1">
        <f t="shared" ca="1" si="133"/>
        <v>3</v>
      </c>
      <c r="B4218" s="1">
        <f t="shared" ca="1" si="133"/>
        <v>3</v>
      </c>
      <c r="C4218" s="1">
        <f t="shared" ca="1" si="133"/>
        <v>5</v>
      </c>
      <c r="D4218" s="1"/>
      <c r="E4218" s="1">
        <f t="shared" ca="1" si="134"/>
        <v>11</v>
      </c>
    </row>
    <row r="4219" spans="1:5" x14ac:dyDescent="0.25">
      <c r="A4219" s="1">
        <f t="shared" ca="1" si="133"/>
        <v>6</v>
      </c>
      <c r="B4219" s="1">
        <f t="shared" ca="1" si="133"/>
        <v>2</v>
      </c>
      <c r="C4219" s="1">
        <f t="shared" ca="1" si="133"/>
        <v>3</v>
      </c>
      <c r="D4219" s="1"/>
      <c r="E4219" s="1">
        <f t="shared" ca="1" si="134"/>
        <v>11</v>
      </c>
    </row>
    <row r="4220" spans="1:5" x14ac:dyDescent="0.25">
      <c r="A4220" s="1">
        <f t="shared" ca="1" si="133"/>
        <v>5</v>
      </c>
      <c r="B4220" s="1">
        <f t="shared" ca="1" si="133"/>
        <v>6</v>
      </c>
      <c r="C4220" s="1">
        <f t="shared" ca="1" si="133"/>
        <v>3</v>
      </c>
      <c r="D4220" s="1"/>
      <c r="E4220" s="1">
        <f t="shared" ca="1" si="134"/>
        <v>14</v>
      </c>
    </row>
    <row r="4221" spans="1:5" x14ac:dyDescent="0.25">
      <c r="A4221" s="1">
        <f t="shared" ca="1" si="133"/>
        <v>1</v>
      </c>
      <c r="B4221" s="1">
        <f t="shared" ca="1" si="133"/>
        <v>6</v>
      </c>
      <c r="C4221" s="1">
        <f t="shared" ca="1" si="133"/>
        <v>6</v>
      </c>
      <c r="D4221" s="1"/>
      <c r="E4221" s="1">
        <f t="shared" ca="1" si="134"/>
        <v>13</v>
      </c>
    </row>
    <row r="4222" spans="1:5" x14ac:dyDescent="0.25">
      <c r="A4222" s="1">
        <f t="shared" ca="1" si="133"/>
        <v>3</v>
      </c>
      <c r="B4222" s="1">
        <f t="shared" ca="1" si="133"/>
        <v>3</v>
      </c>
      <c r="C4222" s="1">
        <f t="shared" ca="1" si="133"/>
        <v>4</v>
      </c>
      <c r="D4222" s="1"/>
      <c r="E4222" s="1">
        <f t="shared" ca="1" si="134"/>
        <v>10</v>
      </c>
    </row>
    <row r="4223" spans="1:5" x14ac:dyDescent="0.25">
      <c r="A4223" s="1">
        <f t="shared" ca="1" si="133"/>
        <v>4</v>
      </c>
      <c r="B4223" s="1">
        <f t="shared" ca="1" si="133"/>
        <v>2</v>
      </c>
      <c r="C4223" s="1">
        <f t="shared" ca="1" si="133"/>
        <v>5</v>
      </c>
      <c r="D4223" s="1"/>
      <c r="E4223" s="1">
        <f t="shared" ca="1" si="134"/>
        <v>11</v>
      </c>
    </row>
    <row r="4224" spans="1:5" x14ac:dyDescent="0.25">
      <c r="A4224" s="1">
        <f t="shared" ca="1" si="133"/>
        <v>6</v>
      </c>
      <c r="B4224" s="1">
        <f t="shared" ca="1" si="133"/>
        <v>4</v>
      </c>
      <c r="C4224" s="1">
        <f t="shared" ca="1" si="133"/>
        <v>4</v>
      </c>
      <c r="D4224" s="1"/>
      <c r="E4224" s="1">
        <f t="shared" ca="1" si="134"/>
        <v>14</v>
      </c>
    </row>
    <row r="4225" spans="1:5" x14ac:dyDescent="0.25">
      <c r="A4225" s="1">
        <f t="shared" ca="1" si="133"/>
        <v>6</v>
      </c>
      <c r="B4225" s="1">
        <f t="shared" ca="1" si="133"/>
        <v>2</v>
      </c>
      <c r="C4225" s="1">
        <f t="shared" ca="1" si="133"/>
        <v>5</v>
      </c>
      <c r="D4225" s="1"/>
      <c r="E4225" s="1">
        <f t="shared" ca="1" si="134"/>
        <v>13</v>
      </c>
    </row>
    <row r="4226" spans="1:5" x14ac:dyDescent="0.25">
      <c r="A4226" s="1">
        <f t="shared" ca="1" si="133"/>
        <v>4</v>
      </c>
      <c r="B4226" s="1">
        <f t="shared" ca="1" si="133"/>
        <v>5</v>
      </c>
      <c r="C4226" s="1">
        <f t="shared" ca="1" si="133"/>
        <v>4</v>
      </c>
      <c r="D4226" s="1"/>
      <c r="E4226" s="1">
        <f t="shared" ca="1" si="134"/>
        <v>13</v>
      </c>
    </row>
    <row r="4227" spans="1:5" x14ac:dyDescent="0.25">
      <c r="A4227" s="1">
        <f t="shared" ref="A4227:D4290" ca="1" si="135">+RANDBETWEEN(1,6)</f>
        <v>3</v>
      </c>
      <c r="B4227" s="1">
        <f t="shared" ca="1" si="135"/>
        <v>4</v>
      </c>
      <c r="C4227" s="1">
        <f t="shared" ca="1" si="135"/>
        <v>4</v>
      </c>
      <c r="D4227" s="1"/>
      <c r="E4227" s="1">
        <f t="shared" ref="E4227:E4290" ca="1" si="136">+SUM(A4227:D4227)</f>
        <v>11</v>
      </c>
    </row>
    <row r="4228" spans="1:5" x14ac:dyDescent="0.25">
      <c r="A4228" s="1">
        <f t="shared" ca="1" si="135"/>
        <v>3</v>
      </c>
      <c r="B4228" s="1">
        <f t="shared" ca="1" si="135"/>
        <v>2</v>
      </c>
      <c r="C4228" s="1">
        <f t="shared" ca="1" si="135"/>
        <v>4</v>
      </c>
      <c r="D4228" s="1"/>
      <c r="E4228" s="1">
        <f t="shared" ca="1" si="136"/>
        <v>9</v>
      </c>
    </row>
    <row r="4229" spans="1:5" x14ac:dyDescent="0.25">
      <c r="A4229" s="1">
        <f t="shared" ca="1" si="135"/>
        <v>3</v>
      </c>
      <c r="B4229" s="1">
        <f t="shared" ca="1" si="135"/>
        <v>1</v>
      </c>
      <c r="C4229" s="1">
        <f t="shared" ca="1" si="135"/>
        <v>4</v>
      </c>
      <c r="D4229" s="1"/>
      <c r="E4229" s="1">
        <f t="shared" ca="1" si="136"/>
        <v>8</v>
      </c>
    </row>
    <row r="4230" spans="1:5" x14ac:dyDescent="0.25">
      <c r="A4230" s="1">
        <f t="shared" ca="1" si="135"/>
        <v>6</v>
      </c>
      <c r="B4230" s="1">
        <f t="shared" ca="1" si="135"/>
        <v>5</v>
      </c>
      <c r="C4230" s="1">
        <f t="shared" ca="1" si="135"/>
        <v>6</v>
      </c>
      <c r="D4230" s="1"/>
      <c r="E4230" s="1">
        <f t="shared" ca="1" si="136"/>
        <v>17</v>
      </c>
    </row>
    <row r="4231" spans="1:5" x14ac:dyDescent="0.25">
      <c r="A4231" s="1">
        <f t="shared" ca="1" si="135"/>
        <v>2</v>
      </c>
      <c r="B4231" s="1">
        <f t="shared" ca="1" si="135"/>
        <v>2</v>
      </c>
      <c r="C4231" s="1">
        <f t="shared" ca="1" si="135"/>
        <v>6</v>
      </c>
      <c r="D4231" s="1"/>
      <c r="E4231" s="1">
        <f t="shared" ca="1" si="136"/>
        <v>10</v>
      </c>
    </row>
    <row r="4232" spans="1:5" x14ac:dyDescent="0.25">
      <c r="A4232" s="1">
        <f t="shared" ca="1" si="135"/>
        <v>4</v>
      </c>
      <c r="B4232" s="1">
        <f t="shared" ca="1" si="135"/>
        <v>3</v>
      </c>
      <c r="C4232" s="1">
        <f t="shared" ca="1" si="135"/>
        <v>6</v>
      </c>
      <c r="D4232" s="1"/>
      <c r="E4232" s="1">
        <f t="shared" ca="1" si="136"/>
        <v>13</v>
      </c>
    </row>
    <row r="4233" spans="1:5" x14ac:dyDescent="0.25">
      <c r="A4233" s="1">
        <f t="shared" ca="1" si="135"/>
        <v>2</v>
      </c>
      <c r="B4233" s="1">
        <f t="shared" ca="1" si="135"/>
        <v>4</v>
      </c>
      <c r="C4233" s="1">
        <f t="shared" ca="1" si="135"/>
        <v>1</v>
      </c>
      <c r="D4233" s="1"/>
      <c r="E4233" s="1">
        <f t="shared" ca="1" si="136"/>
        <v>7</v>
      </c>
    </row>
    <row r="4234" spans="1:5" x14ac:dyDescent="0.25">
      <c r="A4234" s="1">
        <f t="shared" ca="1" si="135"/>
        <v>1</v>
      </c>
      <c r="B4234" s="1">
        <f t="shared" ca="1" si="135"/>
        <v>2</v>
      </c>
      <c r="C4234" s="1">
        <f t="shared" ca="1" si="135"/>
        <v>5</v>
      </c>
      <c r="D4234" s="1"/>
      <c r="E4234" s="1">
        <f t="shared" ca="1" si="136"/>
        <v>8</v>
      </c>
    </row>
    <row r="4235" spans="1:5" x14ac:dyDescent="0.25">
      <c r="A4235" s="1">
        <f t="shared" ca="1" si="135"/>
        <v>2</v>
      </c>
      <c r="B4235" s="1">
        <f t="shared" ca="1" si="135"/>
        <v>6</v>
      </c>
      <c r="C4235" s="1">
        <f t="shared" ca="1" si="135"/>
        <v>1</v>
      </c>
      <c r="D4235" s="1"/>
      <c r="E4235" s="1">
        <f t="shared" ca="1" si="136"/>
        <v>9</v>
      </c>
    </row>
    <row r="4236" spans="1:5" x14ac:dyDescent="0.25">
      <c r="A4236" s="1">
        <f t="shared" ca="1" si="135"/>
        <v>1</v>
      </c>
      <c r="B4236" s="1">
        <f t="shared" ca="1" si="135"/>
        <v>4</v>
      </c>
      <c r="C4236" s="1">
        <f t="shared" ca="1" si="135"/>
        <v>6</v>
      </c>
      <c r="D4236" s="1"/>
      <c r="E4236" s="1">
        <f t="shared" ca="1" si="136"/>
        <v>11</v>
      </c>
    </row>
    <row r="4237" spans="1:5" x14ac:dyDescent="0.25">
      <c r="A4237" s="1">
        <f t="shared" ca="1" si="135"/>
        <v>6</v>
      </c>
      <c r="B4237" s="1">
        <f t="shared" ca="1" si="135"/>
        <v>4</v>
      </c>
      <c r="C4237" s="1">
        <f t="shared" ca="1" si="135"/>
        <v>2</v>
      </c>
      <c r="D4237" s="1"/>
      <c r="E4237" s="1">
        <f t="shared" ca="1" si="136"/>
        <v>12</v>
      </c>
    </row>
    <row r="4238" spans="1:5" x14ac:dyDescent="0.25">
      <c r="A4238" s="1">
        <f t="shared" ca="1" si="135"/>
        <v>3</v>
      </c>
      <c r="B4238" s="1">
        <f t="shared" ca="1" si="135"/>
        <v>6</v>
      </c>
      <c r="C4238" s="1">
        <f t="shared" ca="1" si="135"/>
        <v>4</v>
      </c>
      <c r="D4238" s="1"/>
      <c r="E4238" s="1">
        <f t="shared" ca="1" si="136"/>
        <v>13</v>
      </c>
    </row>
    <row r="4239" spans="1:5" x14ac:dyDescent="0.25">
      <c r="A4239" s="1">
        <f t="shared" ca="1" si="135"/>
        <v>3</v>
      </c>
      <c r="B4239" s="1">
        <f t="shared" ca="1" si="135"/>
        <v>1</v>
      </c>
      <c r="C4239" s="1">
        <f t="shared" ca="1" si="135"/>
        <v>1</v>
      </c>
      <c r="D4239" s="1"/>
      <c r="E4239" s="1">
        <f t="shared" ca="1" si="136"/>
        <v>5</v>
      </c>
    </row>
    <row r="4240" spans="1:5" x14ac:dyDescent="0.25">
      <c r="A4240" s="1">
        <f t="shared" ca="1" si="135"/>
        <v>1</v>
      </c>
      <c r="B4240" s="1">
        <f t="shared" ca="1" si="135"/>
        <v>2</v>
      </c>
      <c r="C4240" s="1">
        <f t="shared" ca="1" si="135"/>
        <v>1</v>
      </c>
      <c r="D4240" s="1"/>
      <c r="E4240" s="1">
        <f t="shared" ca="1" si="136"/>
        <v>4</v>
      </c>
    </row>
    <row r="4241" spans="1:5" x14ac:dyDescent="0.25">
      <c r="A4241" s="1">
        <f t="shared" ca="1" si="135"/>
        <v>1</v>
      </c>
      <c r="B4241" s="1">
        <f t="shared" ca="1" si="135"/>
        <v>5</v>
      </c>
      <c r="C4241" s="1">
        <f t="shared" ca="1" si="135"/>
        <v>5</v>
      </c>
      <c r="D4241" s="1"/>
      <c r="E4241" s="1">
        <f t="shared" ca="1" si="136"/>
        <v>11</v>
      </c>
    </row>
    <row r="4242" spans="1:5" x14ac:dyDescent="0.25">
      <c r="A4242" s="1">
        <f t="shared" ca="1" si="135"/>
        <v>1</v>
      </c>
      <c r="B4242" s="1">
        <f t="shared" ca="1" si="135"/>
        <v>5</v>
      </c>
      <c r="C4242" s="1">
        <f t="shared" ca="1" si="135"/>
        <v>5</v>
      </c>
      <c r="D4242" s="1"/>
      <c r="E4242" s="1">
        <f t="shared" ca="1" si="136"/>
        <v>11</v>
      </c>
    </row>
    <row r="4243" spans="1:5" x14ac:dyDescent="0.25">
      <c r="A4243" s="1">
        <f t="shared" ca="1" si="135"/>
        <v>1</v>
      </c>
      <c r="B4243" s="1">
        <f t="shared" ca="1" si="135"/>
        <v>3</v>
      </c>
      <c r="C4243" s="1">
        <f t="shared" ca="1" si="135"/>
        <v>4</v>
      </c>
      <c r="D4243" s="1"/>
      <c r="E4243" s="1">
        <f t="shared" ca="1" si="136"/>
        <v>8</v>
      </c>
    </row>
    <row r="4244" spans="1:5" x14ac:dyDescent="0.25">
      <c r="A4244" s="1">
        <f t="shared" ca="1" si="135"/>
        <v>4</v>
      </c>
      <c r="B4244" s="1">
        <f t="shared" ca="1" si="135"/>
        <v>6</v>
      </c>
      <c r="C4244" s="1">
        <f t="shared" ca="1" si="135"/>
        <v>6</v>
      </c>
      <c r="D4244" s="1"/>
      <c r="E4244" s="1">
        <f t="shared" ca="1" si="136"/>
        <v>16</v>
      </c>
    </row>
    <row r="4245" spans="1:5" x14ac:dyDescent="0.25">
      <c r="A4245" s="1">
        <f t="shared" ca="1" si="135"/>
        <v>4</v>
      </c>
      <c r="B4245" s="1">
        <f t="shared" ca="1" si="135"/>
        <v>1</v>
      </c>
      <c r="C4245" s="1">
        <f t="shared" ca="1" si="135"/>
        <v>6</v>
      </c>
      <c r="D4245" s="1"/>
      <c r="E4245" s="1">
        <f t="shared" ca="1" si="136"/>
        <v>11</v>
      </c>
    </row>
    <row r="4246" spans="1:5" x14ac:dyDescent="0.25">
      <c r="A4246" s="1">
        <f t="shared" ca="1" si="135"/>
        <v>2</v>
      </c>
      <c r="B4246" s="1">
        <f t="shared" ca="1" si="135"/>
        <v>2</v>
      </c>
      <c r="C4246" s="1">
        <f t="shared" ca="1" si="135"/>
        <v>6</v>
      </c>
      <c r="D4246" s="1"/>
      <c r="E4246" s="1">
        <f t="shared" ca="1" si="136"/>
        <v>10</v>
      </c>
    </row>
    <row r="4247" spans="1:5" x14ac:dyDescent="0.25">
      <c r="A4247" s="1">
        <f t="shared" ca="1" si="135"/>
        <v>2</v>
      </c>
      <c r="B4247" s="1">
        <f t="shared" ca="1" si="135"/>
        <v>4</v>
      </c>
      <c r="C4247" s="1">
        <f t="shared" ca="1" si="135"/>
        <v>4</v>
      </c>
      <c r="D4247" s="1"/>
      <c r="E4247" s="1">
        <f t="shared" ca="1" si="136"/>
        <v>10</v>
      </c>
    </row>
    <row r="4248" spans="1:5" x14ac:dyDescent="0.25">
      <c r="A4248" s="1">
        <f t="shared" ca="1" si="135"/>
        <v>3</v>
      </c>
      <c r="B4248" s="1">
        <f t="shared" ca="1" si="135"/>
        <v>2</v>
      </c>
      <c r="C4248" s="1">
        <f t="shared" ca="1" si="135"/>
        <v>1</v>
      </c>
      <c r="D4248" s="1"/>
      <c r="E4248" s="1">
        <f t="shared" ca="1" si="136"/>
        <v>6</v>
      </c>
    </row>
    <row r="4249" spans="1:5" x14ac:dyDescent="0.25">
      <c r="A4249" s="1">
        <f t="shared" ca="1" si="135"/>
        <v>6</v>
      </c>
      <c r="B4249" s="1">
        <f t="shared" ca="1" si="135"/>
        <v>6</v>
      </c>
      <c r="C4249" s="1">
        <f t="shared" ca="1" si="135"/>
        <v>6</v>
      </c>
      <c r="D4249" s="1"/>
      <c r="E4249" s="1">
        <f t="shared" ca="1" si="136"/>
        <v>18</v>
      </c>
    </row>
    <row r="4250" spans="1:5" x14ac:dyDescent="0.25">
      <c r="A4250" s="1">
        <f t="shared" ca="1" si="135"/>
        <v>1</v>
      </c>
      <c r="B4250" s="1">
        <f t="shared" ca="1" si="135"/>
        <v>6</v>
      </c>
      <c r="C4250" s="1">
        <f t="shared" ca="1" si="135"/>
        <v>4</v>
      </c>
      <c r="D4250" s="1"/>
      <c r="E4250" s="1">
        <f t="shared" ca="1" si="136"/>
        <v>11</v>
      </c>
    </row>
    <row r="4251" spans="1:5" x14ac:dyDescent="0.25">
      <c r="A4251" s="1">
        <f t="shared" ca="1" si="135"/>
        <v>3</v>
      </c>
      <c r="B4251" s="1">
        <f t="shared" ca="1" si="135"/>
        <v>2</v>
      </c>
      <c r="C4251" s="1">
        <f t="shared" ca="1" si="135"/>
        <v>6</v>
      </c>
      <c r="D4251" s="1"/>
      <c r="E4251" s="1">
        <f t="shared" ca="1" si="136"/>
        <v>11</v>
      </c>
    </row>
    <row r="4252" spans="1:5" x14ac:dyDescent="0.25">
      <c r="A4252" s="1">
        <f t="shared" ca="1" si="135"/>
        <v>3</v>
      </c>
      <c r="B4252" s="1">
        <f t="shared" ca="1" si="135"/>
        <v>6</v>
      </c>
      <c r="C4252" s="1">
        <f t="shared" ca="1" si="135"/>
        <v>3</v>
      </c>
      <c r="D4252" s="1"/>
      <c r="E4252" s="1">
        <f t="shared" ca="1" si="136"/>
        <v>12</v>
      </c>
    </row>
    <row r="4253" spans="1:5" x14ac:dyDescent="0.25">
      <c r="A4253" s="1">
        <f t="shared" ca="1" si="135"/>
        <v>1</v>
      </c>
      <c r="B4253" s="1">
        <f t="shared" ca="1" si="135"/>
        <v>6</v>
      </c>
      <c r="C4253" s="1">
        <f t="shared" ca="1" si="135"/>
        <v>4</v>
      </c>
      <c r="D4253" s="1"/>
      <c r="E4253" s="1">
        <f t="shared" ca="1" si="136"/>
        <v>11</v>
      </c>
    </row>
    <row r="4254" spans="1:5" x14ac:dyDescent="0.25">
      <c r="A4254" s="1">
        <f t="shared" ca="1" si="135"/>
        <v>1</v>
      </c>
      <c r="B4254" s="1">
        <f t="shared" ca="1" si="135"/>
        <v>6</v>
      </c>
      <c r="C4254" s="1">
        <f t="shared" ca="1" si="135"/>
        <v>6</v>
      </c>
      <c r="D4254" s="1"/>
      <c r="E4254" s="1">
        <f t="shared" ca="1" si="136"/>
        <v>13</v>
      </c>
    </row>
    <row r="4255" spans="1:5" x14ac:dyDescent="0.25">
      <c r="A4255" s="1">
        <f t="shared" ca="1" si="135"/>
        <v>6</v>
      </c>
      <c r="B4255" s="1">
        <f t="shared" ca="1" si="135"/>
        <v>5</v>
      </c>
      <c r="C4255" s="1">
        <f t="shared" ca="1" si="135"/>
        <v>3</v>
      </c>
      <c r="D4255" s="1"/>
      <c r="E4255" s="1">
        <f t="shared" ca="1" si="136"/>
        <v>14</v>
      </c>
    </row>
    <row r="4256" spans="1:5" x14ac:dyDescent="0.25">
      <c r="A4256" s="1">
        <f t="shared" ca="1" si="135"/>
        <v>2</v>
      </c>
      <c r="B4256" s="1">
        <f t="shared" ca="1" si="135"/>
        <v>5</v>
      </c>
      <c r="C4256" s="1">
        <f t="shared" ca="1" si="135"/>
        <v>5</v>
      </c>
      <c r="D4256" s="1"/>
      <c r="E4256" s="1">
        <f t="shared" ca="1" si="136"/>
        <v>12</v>
      </c>
    </row>
    <row r="4257" spans="1:5" x14ac:dyDescent="0.25">
      <c r="A4257" s="1">
        <f t="shared" ca="1" si="135"/>
        <v>1</v>
      </c>
      <c r="B4257" s="1">
        <f t="shared" ca="1" si="135"/>
        <v>5</v>
      </c>
      <c r="C4257" s="1">
        <f t="shared" ca="1" si="135"/>
        <v>2</v>
      </c>
      <c r="D4257" s="1"/>
      <c r="E4257" s="1">
        <f t="shared" ca="1" si="136"/>
        <v>8</v>
      </c>
    </row>
    <row r="4258" spans="1:5" x14ac:dyDescent="0.25">
      <c r="A4258" s="1">
        <f t="shared" ca="1" si="135"/>
        <v>5</v>
      </c>
      <c r="B4258" s="1">
        <f t="shared" ca="1" si="135"/>
        <v>2</v>
      </c>
      <c r="C4258" s="1">
        <f t="shared" ca="1" si="135"/>
        <v>5</v>
      </c>
      <c r="D4258" s="1"/>
      <c r="E4258" s="1">
        <f t="shared" ca="1" si="136"/>
        <v>12</v>
      </c>
    </row>
    <row r="4259" spans="1:5" x14ac:dyDescent="0.25">
      <c r="A4259" s="1">
        <f t="shared" ca="1" si="135"/>
        <v>1</v>
      </c>
      <c r="B4259" s="1">
        <f t="shared" ca="1" si="135"/>
        <v>6</v>
      </c>
      <c r="C4259" s="1">
        <f t="shared" ca="1" si="135"/>
        <v>3</v>
      </c>
      <c r="D4259" s="1"/>
      <c r="E4259" s="1">
        <f t="shared" ca="1" si="136"/>
        <v>10</v>
      </c>
    </row>
    <row r="4260" spans="1:5" x14ac:dyDescent="0.25">
      <c r="A4260" s="1">
        <f t="shared" ca="1" si="135"/>
        <v>2</v>
      </c>
      <c r="B4260" s="1">
        <f t="shared" ca="1" si="135"/>
        <v>6</v>
      </c>
      <c r="C4260" s="1">
        <f t="shared" ca="1" si="135"/>
        <v>6</v>
      </c>
      <c r="D4260" s="1"/>
      <c r="E4260" s="1">
        <f t="shared" ca="1" si="136"/>
        <v>14</v>
      </c>
    </row>
    <row r="4261" spans="1:5" x14ac:dyDescent="0.25">
      <c r="A4261" s="1">
        <f t="shared" ca="1" si="135"/>
        <v>6</v>
      </c>
      <c r="B4261" s="1">
        <f t="shared" ca="1" si="135"/>
        <v>2</v>
      </c>
      <c r="C4261" s="1">
        <f t="shared" ca="1" si="135"/>
        <v>4</v>
      </c>
      <c r="D4261" s="1"/>
      <c r="E4261" s="1">
        <f t="shared" ca="1" si="136"/>
        <v>12</v>
      </c>
    </row>
    <row r="4262" spans="1:5" x14ac:dyDescent="0.25">
      <c r="A4262" s="1">
        <f t="shared" ca="1" si="135"/>
        <v>4</v>
      </c>
      <c r="B4262" s="1">
        <f t="shared" ca="1" si="135"/>
        <v>1</v>
      </c>
      <c r="C4262" s="1">
        <f t="shared" ca="1" si="135"/>
        <v>4</v>
      </c>
      <c r="D4262" s="1"/>
      <c r="E4262" s="1">
        <f t="shared" ca="1" si="136"/>
        <v>9</v>
      </c>
    </row>
    <row r="4263" spans="1:5" x14ac:dyDescent="0.25">
      <c r="A4263" s="1">
        <f t="shared" ca="1" si="135"/>
        <v>3</v>
      </c>
      <c r="B4263" s="1">
        <f t="shared" ca="1" si="135"/>
        <v>5</v>
      </c>
      <c r="C4263" s="1">
        <f t="shared" ca="1" si="135"/>
        <v>6</v>
      </c>
      <c r="D4263" s="1"/>
      <c r="E4263" s="1">
        <f t="shared" ca="1" si="136"/>
        <v>14</v>
      </c>
    </row>
    <row r="4264" spans="1:5" x14ac:dyDescent="0.25">
      <c r="A4264" s="1">
        <f t="shared" ca="1" si="135"/>
        <v>2</v>
      </c>
      <c r="B4264" s="1">
        <f t="shared" ca="1" si="135"/>
        <v>1</v>
      </c>
      <c r="C4264" s="1">
        <f t="shared" ca="1" si="135"/>
        <v>3</v>
      </c>
      <c r="D4264" s="1"/>
      <c r="E4264" s="1">
        <f t="shared" ca="1" si="136"/>
        <v>6</v>
      </c>
    </row>
    <row r="4265" spans="1:5" x14ac:dyDescent="0.25">
      <c r="A4265" s="1">
        <f t="shared" ca="1" si="135"/>
        <v>5</v>
      </c>
      <c r="B4265" s="1">
        <f t="shared" ca="1" si="135"/>
        <v>1</v>
      </c>
      <c r="C4265" s="1">
        <f t="shared" ca="1" si="135"/>
        <v>5</v>
      </c>
      <c r="D4265" s="1"/>
      <c r="E4265" s="1">
        <f t="shared" ca="1" si="136"/>
        <v>11</v>
      </c>
    </row>
    <row r="4266" spans="1:5" x14ac:dyDescent="0.25">
      <c r="A4266" s="1">
        <f t="shared" ca="1" si="135"/>
        <v>4</v>
      </c>
      <c r="B4266" s="1">
        <f t="shared" ca="1" si="135"/>
        <v>4</v>
      </c>
      <c r="C4266" s="1">
        <f t="shared" ca="1" si="135"/>
        <v>5</v>
      </c>
      <c r="D4266" s="1"/>
      <c r="E4266" s="1">
        <f t="shared" ca="1" si="136"/>
        <v>13</v>
      </c>
    </row>
    <row r="4267" spans="1:5" x14ac:dyDescent="0.25">
      <c r="A4267" s="1">
        <f t="shared" ca="1" si="135"/>
        <v>1</v>
      </c>
      <c r="B4267" s="1">
        <f t="shared" ca="1" si="135"/>
        <v>6</v>
      </c>
      <c r="C4267" s="1">
        <f t="shared" ca="1" si="135"/>
        <v>3</v>
      </c>
      <c r="D4267" s="1"/>
      <c r="E4267" s="1">
        <f t="shared" ca="1" si="136"/>
        <v>10</v>
      </c>
    </row>
    <row r="4268" spans="1:5" x14ac:dyDescent="0.25">
      <c r="A4268" s="1">
        <f t="shared" ca="1" si="135"/>
        <v>2</v>
      </c>
      <c r="B4268" s="1">
        <f t="shared" ca="1" si="135"/>
        <v>4</v>
      </c>
      <c r="C4268" s="1">
        <f t="shared" ca="1" si="135"/>
        <v>4</v>
      </c>
      <c r="D4268" s="1"/>
      <c r="E4268" s="1">
        <f t="shared" ca="1" si="136"/>
        <v>10</v>
      </c>
    </row>
    <row r="4269" spans="1:5" x14ac:dyDescent="0.25">
      <c r="A4269" s="1">
        <f t="shared" ca="1" si="135"/>
        <v>2</v>
      </c>
      <c r="B4269" s="1">
        <f t="shared" ca="1" si="135"/>
        <v>6</v>
      </c>
      <c r="C4269" s="1">
        <f t="shared" ca="1" si="135"/>
        <v>4</v>
      </c>
      <c r="D4269" s="1"/>
      <c r="E4269" s="1">
        <f t="shared" ca="1" si="136"/>
        <v>12</v>
      </c>
    </row>
    <row r="4270" spans="1:5" x14ac:dyDescent="0.25">
      <c r="A4270" s="1">
        <f t="shared" ca="1" si="135"/>
        <v>1</v>
      </c>
      <c r="B4270" s="1">
        <f t="shared" ca="1" si="135"/>
        <v>5</v>
      </c>
      <c r="C4270" s="1">
        <f t="shared" ca="1" si="135"/>
        <v>4</v>
      </c>
      <c r="D4270" s="1"/>
      <c r="E4270" s="1">
        <f t="shared" ca="1" si="136"/>
        <v>10</v>
      </c>
    </row>
    <row r="4271" spans="1:5" x14ac:dyDescent="0.25">
      <c r="A4271" s="1">
        <f t="shared" ca="1" si="135"/>
        <v>4</v>
      </c>
      <c r="B4271" s="1">
        <f t="shared" ca="1" si="135"/>
        <v>1</v>
      </c>
      <c r="C4271" s="1">
        <f t="shared" ca="1" si="135"/>
        <v>5</v>
      </c>
      <c r="D4271" s="1"/>
      <c r="E4271" s="1">
        <f t="shared" ca="1" si="136"/>
        <v>10</v>
      </c>
    </row>
    <row r="4272" spans="1:5" x14ac:dyDescent="0.25">
      <c r="A4272" s="1">
        <f t="shared" ca="1" si="135"/>
        <v>1</v>
      </c>
      <c r="B4272" s="1">
        <f t="shared" ca="1" si="135"/>
        <v>4</v>
      </c>
      <c r="C4272" s="1">
        <f t="shared" ca="1" si="135"/>
        <v>3</v>
      </c>
      <c r="D4272" s="1"/>
      <c r="E4272" s="1">
        <f t="shared" ca="1" si="136"/>
        <v>8</v>
      </c>
    </row>
    <row r="4273" spans="1:5" x14ac:dyDescent="0.25">
      <c r="A4273" s="1">
        <f t="shared" ca="1" si="135"/>
        <v>3</v>
      </c>
      <c r="B4273" s="1">
        <f t="shared" ca="1" si="135"/>
        <v>3</v>
      </c>
      <c r="C4273" s="1">
        <f t="shared" ca="1" si="135"/>
        <v>4</v>
      </c>
      <c r="D4273" s="1"/>
      <c r="E4273" s="1">
        <f t="shared" ca="1" si="136"/>
        <v>10</v>
      </c>
    </row>
    <row r="4274" spans="1:5" x14ac:dyDescent="0.25">
      <c r="A4274" s="1">
        <f t="shared" ca="1" si="135"/>
        <v>2</v>
      </c>
      <c r="B4274" s="1">
        <f t="shared" ca="1" si="135"/>
        <v>4</v>
      </c>
      <c r="C4274" s="1">
        <f t="shared" ca="1" si="135"/>
        <v>2</v>
      </c>
      <c r="D4274" s="1"/>
      <c r="E4274" s="1">
        <f t="shared" ca="1" si="136"/>
        <v>8</v>
      </c>
    </row>
    <row r="4275" spans="1:5" x14ac:dyDescent="0.25">
      <c r="A4275" s="1">
        <f t="shared" ca="1" si="135"/>
        <v>3</v>
      </c>
      <c r="B4275" s="1">
        <f t="shared" ca="1" si="135"/>
        <v>6</v>
      </c>
      <c r="C4275" s="1">
        <f t="shared" ca="1" si="135"/>
        <v>3</v>
      </c>
      <c r="D4275" s="1"/>
      <c r="E4275" s="1">
        <f t="shared" ca="1" si="136"/>
        <v>12</v>
      </c>
    </row>
    <row r="4276" spans="1:5" x14ac:dyDescent="0.25">
      <c r="A4276" s="1">
        <f t="shared" ca="1" si="135"/>
        <v>6</v>
      </c>
      <c r="B4276" s="1">
        <f t="shared" ca="1" si="135"/>
        <v>6</v>
      </c>
      <c r="C4276" s="1">
        <f t="shared" ca="1" si="135"/>
        <v>6</v>
      </c>
      <c r="D4276" s="1"/>
      <c r="E4276" s="1">
        <f t="shared" ca="1" si="136"/>
        <v>18</v>
      </c>
    </row>
    <row r="4277" spans="1:5" x14ac:dyDescent="0.25">
      <c r="A4277" s="1">
        <f t="shared" ca="1" si="135"/>
        <v>4</v>
      </c>
      <c r="B4277" s="1">
        <f t="shared" ca="1" si="135"/>
        <v>4</v>
      </c>
      <c r="C4277" s="1">
        <f t="shared" ca="1" si="135"/>
        <v>1</v>
      </c>
      <c r="D4277" s="1"/>
      <c r="E4277" s="1">
        <f t="shared" ca="1" si="136"/>
        <v>9</v>
      </c>
    </row>
    <row r="4278" spans="1:5" x14ac:dyDescent="0.25">
      <c r="A4278" s="1">
        <f t="shared" ca="1" si="135"/>
        <v>1</v>
      </c>
      <c r="B4278" s="1">
        <f t="shared" ca="1" si="135"/>
        <v>5</v>
      </c>
      <c r="C4278" s="1">
        <f t="shared" ca="1" si="135"/>
        <v>1</v>
      </c>
      <c r="D4278" s="1"/>
      <c r="E4278" s="1">
        <f t="shared" ca="1" si="136"/>
        <v>7</v>
      </c>
    </row>
    <row r="4279" spans="1:5" x14ac:dyDescent="0.25">
      <c r="A4279" s="1">
        <f t="shared" ca="1" si="135"/>
        <v>6</v>
      </c>
      <c r="B4279" s="1">
        <f t="shared" ca="1" si="135"/>
        <v>5</v>
      </c>
      <c r="C4279" s="1">
        <f t="shared" ca="1" si="135"/>
        <v>2</v>
      </c>
      <c r="D4279" s="1"/>
      <c r="E4279" s="1">
        <f t="shared" ca="1" si="136"/>
        <v>13</v>
      </c>
    </row>
    <row r="4280" spans="1:5" x14ac:dyDescent="0.25">
      <c r="A4280" s="1">
        <f t="shared" ca="1" si="135"/>
        <v>4</v>
      </c>
      <c r="B4280" s="1">
        <f t="shared" ca="1" si="135"/>
        <v>5</v>
      </c>
      <c r="C4280" s="1">
        <f t="shared" ca="1" si="135"/>
        <v>1</v>
      </c>
      <c r="D4280" s="1"/>
      <c r="E4280" s="1">
        <f t="shared" ca="1" si="136"/>
        <v>10</v>
      </c>
    </row>
    <row r="4281" spans="1:5" x14ac:dyDescent="0.25">
      <c r="A4281" s="1">
        <f t="shared" ca="1" si="135"/>
        <v>5</v>
      </c>
      <c r="B4281" s="1">
        <f t="shared" ca="1" si="135"/>
        <v>5</v>
      </c>
      <c r="C4281" s="1">
        <f t="shared" ca="1" si="135"/>
        <v>1</v>
      </c>
      <c r="D4281" s="1"/>
      <c r="E4281" s="1">
        <f t="shared" ca="1" si="136"/>
        <v>11</v>
      </c>
    </row>
    <row r="4282" spans="1:5" x14ac:dyDescent="0.25">
      <c r="A4282" s="1">
        <f t="shared" ca="1" si="135"/>
        <v>1</v>
      </c>
      <c r="B4282" s="1">
        <f t="shared" ca="1" si="135"/>
        <v>6</v>
      </c>
      <c r="C4282" s="1">
        <f t="shared" ca="1" si="135"/>
        <v>6</v>
      </c>
      <c r="D4282" s="1"/>
      <c r="E4282" s="1">
        <f t="shared" ca="1" si="136"/>
        <v>13</v>
      </c>
    </row>
    <row r="4283" spans="1:5" x14ac:dyDescent="0.25">
      <c r="A4283" s="1">
        <f t="shared" ca="1" si="135"/>
        <v>3</v>
      </c>
      <c r="B4283" s="1">
        <f t="shared" ca="1" si="135"/>
        <v>4</v>
      </c>
      <c r="C4283" s="1">
        <f t="shared" ca="1" si="135"/>
        <v>3</v>
      </c>
      <c r="D4283" s="1"/>
      <c r="E4283" s="1">
        <f t="shared" ca="1" si="136"/>
        <v>10</v>
      </c>
    </row>
    <row r="4284" spans="1:5" x14ac:dyDescent="0.25">
      <c r="A4284" s="1">
        <f t="shared" ca="1" si="135"/>
        <v>4</v>
      </c>
      <c r="B4284" s="1">
        <f t="shared" ca="1" si="135"/>
        <v>3</v>
      </c>
      <c r="C4284" s="1">
        <f t="shared" ca="1" si="135"/>
        <v>3</v>
      </c>
      <c r="D4284" s="1"/>
      <c r="E4284" s="1">
        <f t="shared" ca="1" si="136"/>
        <v>10</v>
      </c>
    </row>
    <row r="4285" spans="1:5" x14ac:dyDescent="0.25">
      <c r="A4285" s="1">
        <f t="shared" ca="1" si="135"/>
        <v>4</v>
      </c>
      <c r="B4285" s="1">
        <f t="shared" ca="1" si="135"/>
        <v>1</v>
      </c>
      <c r="C4285" s="1">
        <f t="shared" ca="1" si="135"/>
        <v>2</v>
      </c>
      <c r="D4285" s="1"/>
      <c r="E4285" s="1">
        <f t="shared" ca="1" si="136"/>
        <v>7</v>
      </c>
    </row>
    <row r="4286" spans="1:5" x14ac:dyDescent="0.25">
      <c r="A4286" s="1">
        <f t="shared" ca="1" si="135"/>
        <v>4</v>
      </c>
      <c r="B4286" s="1">
        <f t="shared" ca="1" si="135"/>
        <v>6</v>
      </c>
      <c r="C4286" s="1">
        <f t="shared" ca="1" si="135"/>
        <v>4</v>
      </c>
      <c r="D4286" s="1"/>
      <c r="E4286" s="1">
        <f t="shared" ca="1" si="136"/>
        <v>14</v>
      </c>
    </row>
    <row r="4287" spans="1:5" x14ac:dyDescent="0.25">
      <c r="A4287" s="1">
        <f t="shared" ca="1" si="135"/>
        <v>5</v>
      </c>
      <c r="B4287" s="1">
        <f t="shared" ca="1" si="135"/>
        <v>3</v>
      </c>
      <c r="C4287" s="1">
        <f t="shared" ca="1" si="135"/>
        <v>3</v>
      </c>
      <c r="D4287" s="1"/>
      <c r="E4287" s="1">
        <f t="shared" ca="1" si="136"/>
        <v>11</v>
      </c>
    </row>
    <row r="4288" spans="1:5" x14ac:dyDescent="0.25">
      <c r="A4288" s="1">
        <f t="shared" ca="1" si="135"/>
        <v>5</v>
      </c>
      <c r="B4288" s="1">
        <f t="shared" ca="1" si="135"/>
        <v>5</v>
      </c>
      <c r="C4288" s="1">
        <f t="shared" ca="1" si="135"/>
        <v>4</v>
      </c>
      <c r="D4288" s="1"/>
      <c r="E4288" s="1">
        <f t="shared" ca="1" si="136"/>
        <v>14</v>
      </c>
    </row>
    <row r="4289" spans="1:5" x14ac:dyDescent="0.25">
      <c r="A4289" s="1">
        <f t="shared" ca="1" si="135"/>
        <v>3</v>
      </c>
      <c r="B4289" s="1">
        <f t="shared" ca="1" si="135"/>
        <v>1</v>
      </c>
      <c r="C4289" s="1">
        <f t="shared" ca="1" si="135"/>
        <v>6</v>
      </c>
      <c r="D4289" s="1"/>
      <c r="E4289" s="1">
        <f t="shared" ca="1" si="136"/>
        <v>10</v>
      </c>
    </row>
    <row r="4290" spans="1:5" x14ac:dyDescent="0.25">
      <c r="A4290" s="1">
        <f t="shared" ca="1" si="135"/>
        <v>4</v>
      </c>
      <c r="B4290" s="1">
        <f t="shared" ca="1" si="135"/>
        <v>4</v>
      </c>
      <c r="C4290" s="1">
        <f t="shared" ca="1" si="135"/>
        <v>5</v>
      </c>
      <c r="D4290" s="1"/>
      <c r="E4290" s="1">
        <f t="shared" ca="1" si="136"/>
        <v>13</v>
      </c>
    </row>
    <row r="4291" spans="1:5" x14ac:dyDescent="0.25">
      <c r="A4291" s="1">
        <f t="shared" ref="A4291:D4354" ca="1" si="137">+RANDBETWEEN(1,6)</f>
        <v>1</v>
      </c>
      <c r="B4291" s="1">
        <f t="shared" ca="1" si="137"/>
        <v>1</v>
      </c>
      <c r="C4291" s="1">
        <f t="shared" ca="1" si="137"/>
        <v>1</v>
      </c>
      <c r="D4291" s="1"/>
      <c r="E4291" s="1">
        <f t="shared" ref="E4291:E4354" ca="1" si="138">+SUM(A4291:D4291)</f>
        <v>3</v>
      </c>
    </row>
    <row r="4292" spans="1:5" x14ac:dyDescent="0.25">
      <c r="A4292" s="1">
        <f t="shared" ca="1" si="137"/>
        <v>1</v>
      </c>
      <c r="B4292" s="1">
        <f t="shared" ca="1" si="137"/>
        <v>6</v>
      </c>
      <c r="C4292" s="1">
        <f t="shared" ca="1" si="137"/>
        <v>5</v>
      </c>
      <c r="D4292" s="1"/>
      <c r="E4292" s="1">
        <f t="shared" ca="1" si="138"/>
        <v>12</v>
      </c>
    </row>
    <row r="4293" spans="1:5" x14ac:dyDescent="0.25">
      <c r="A4293" s="1">
        <f t="shared" ca="1" si="137"/>
        <v>3</v>
      </c>
      <c r="B4293" s="1">
        <f t="shared" ca="1" si="137"/>
        <v>5</v>
      </c>
      <c r="C4293" s="1">
        <f t="shared" ca="1" si="137"/>
        <v>2</v>
      </c>
      <c r="D4293" s="1"/>
      <c r="E4293" s="1">
        <f t="shared" ca="1" si="138"/>
        <v>10</v>
      </c>
    </row>
    <row r="4294" spans="1:5" x14ac:dyDescent="0.25">
      <c r="A4294" s="1">
        <f t="shared" ca="1" si="137"/>
        <v>3</v>
      </c>
      <c r="B4294" s="1">
        <f t="shared" ca="1" si="137"/>
        <v>4</v>
      </c>
      <c r="C4294" s="1">
        <f t="shared" ca="1" si="137"/>
        <v>3</v>
      </c>
      <c r="D4294" s="1"/>
      <c r="E4294" s="1">
        <f t="shared" ca="1" si="138"/>
        <v>10</v>
      </c>
    </row>
    <row r="4295" spans="1:5" x14ac:dyDescent="0.25">
      <c r="A4295" s="1">
        <f t="shared" ca="1" si="137"/>
        <v>6</v>
      </c>
      <c r="B4295" s="1">
        <f t="shared" ca="1" si="137"/>
        <v>1</v>
      </c>
      <c r="C4295" s="1">
        <f t="shared" ca="1" si="137"/>
        <v>5</v>
      </c>
      <c r="D4295" s="1"/>
      <c r="E4295" s="1">
        <f t="shared" ca="1" si="138"/>
        <v>12</v>
      </c>
    </row>
    <row r="4296" spans="1:5" x14ac:dyDescent="0.25">
      <c r="A4296" s="1">
        <f t="shared" ca="1" si="137"/>
        <v>4</v>
      </c>
      <c r="B4296" s="1">
        <f t="shared" ca="1" si="137"/>
        <v>6</v>
      </c>
      <c r="C4296" s="1">
        <f t="shared" ca="1" si="137"/>
        <v>4</v>
      </c>
      <c r="D4296" s="1"/>
      <c r="E4296" s="1">
        <f t="shared" ca="1" si="138"/>
        <v>14</v>
      </c>
    </row>
    <row r="4297" spans="1:5" x14ac:dyDescent="0.25">
      <c r="A4297" s="1">
        <f t="shared" ca="1" si="137"/>
        <v>6</v>
      </c>
      <c r="B4297" s="1">
        <f t="shared" ca="1" si="137"/>
        <v>6</v>
      </c>
      <c r="C4297" s="1">
        <f t="shared" ca="1" si="137"/>
        <v>3</v>
      </c>
      <c r="D4297" s="1"/>
      <c r="E4297" s="1">
        <f t="shared" ca="1" si="138"/>
        <v>15</v>
      </c>
    </row>
    <row r="4298" spans="1:5" x14ac:dyDescent="0.25">
      <c r="A4298" s="1">
        <f t="shared" ca="1" si="137"/>
        <v>2</v>
      </c>
      <c r="B4298" s="1">
        <f t="shared" ca="1" si="137"/>
        <v>3</v>
      </c>
      <c r="C4298" s="1">
        <f t="shared" ca="1" si="137"/>
        <v>5</v>
      </c>
      <c r="D4298" s="1"/>
      <c r="E4298" s="1">
        <f t="shared" ca="1" si="138"/>
        <v>10</v>
      </c>
    </row>
    <row r="4299" spans="1:5" x14ac:dyDescent="0.25">
      <c r="A4299" s="1">
        <f t="shared" ca="1" si="137"/>
        <v>4</v>
      </c>
      <c r="B4299" s="1">
        <f t="shared" ca="1" si="137"/>
        <v>2</v>
      </c>
      <c r="C4299" s="1">
        <f t="shared" ca="1" si="137"/>
        <v>6</v>
      </c>
      <c r="D4299" s="1"/>
      <c r="E4299" s="1">
        <f t="shared" ca="1" si="138"/>
        <v>12</v>
      </c>
    </row>
    <row r="4300" spans="1:5" x14ac:dyDescent="0.25">
      <c r="A4300" s="1">
        <f t="shared" ca="1" si="137"/>
        <v>5</v>
      </c>
      <c r="B4300" s="1">
        <f t="shared" ca="1" si="137"/>
        <v>2</v>
      </c>
      <c r="C4300" s="1">
        <f t="shared" ca="1" si="137"/>
        <v>6</v>
      </c>
      <c r="D4300" s="1"/>
      <c r="E4300" s="1">
        <f t="shared" ca="1" si="138"/>
        <v>13</v>
      </c>
    </row>
    <row r="4301" spans="1:5" x14ac:dyDescent="0.25">
      <c r="A4301" s="1">
        <f t="shared" ca="1" si="137"/>
        <v>3</v>
      </c>
      <c r="B4301" s="1">
        <f t="shared" ca="1" si="137"/>
        <v>3</v>
      </c>
      <c r="C4301" s="1">
        <f t="shared" ca="1" si="137"/>
        <v>1</v>
      </c>
      <c r="D4301" s="1"/>
      <c r="E4301" s="1">
        <f t="shared" ca="1" si="138"/>
        <v>7</v>
      </c>
    </row>
    <row r="4302" spans="1:5" x14ac:dyDescent="0.25">
      <c r="A4302" s="1">
        <f t="shared" ca="1" si="137"/>
        <v>1</v>
      </c>
      <c r="B4302" s="1">
        <f t="shared" ca="1" si="137"/>
        <v>2</v>
      </c>
      <c r="C4302" s="1">
        <f t="shared" ca="1" si="137"/>
        <v>2</v>
      </c>
      <c r="D4302" s="1"/>
      <c r="E4302" s="1">
        <f t="shared" ca="1" si="138"/>
        <v>5</v>
      </c>
    </row>
    <row r="4303" spans="1:5" x14ac:dyDescent="0.25">
      <c r="A4303" s="1">
        <f t="shared" ca="1" si="137"/>
        <v>1</v>
      </c>
      <c r="B4303" s="1">
        <f t="shared" ca="1" si="137"/>
        <v>2</v>
      </c>
      <c r="C4303" s="1">
        <f t="shared" ca="1" si="137"/>
        <v>2</v>
      </c>
      <c r="D4303" s="1"/>
      <c r="E4303" s="1">
        <f t="shared" ca="1" si="138"/>
        <v>5</v>
      </c>
    </row>
    <row r="4304" spans="1:5" x14ac:dyDescent="0.25">
      <c r="A4304" s="1">
        <f t="shared" ca="1" si="137"/>
        <v>5</v>
      </c>
      <c r="B4304" s="1">
        <f t="shared" ca="1" si="137"/>
        <v>5</v>
      </c>
      <c r="C4304" s="1">
        <f t="shared" ca="1" si="137"/>
        <v>1</v>
      </c>
      <c r="D4304" s="1"/>
      <c r="E4304" s="1">
        <f t="shared" ca="1" si="138"/>
        <v>11</v>
      </c>
    </row>
    <row r="4305" spans="1:5" x14ac:dyDescent="0.25">
      <c r="A4305" s="1">
        <f t="shared" ca="1" si="137"/>
        <v>2</v>
      </c>
      <c r="B4305" s="1">
        <f t="shared" ca="1" si="137"/>
        <v>3</v>
      </c>
      <c r="C4305" s="1">
        <f t="shared" ca="1" si="137"/>
        <v>6</v>
      </c>
      <c r="D4305" s="1"/>
      <c r="E4305" s="1">
        <f t="shared" ca="1" si="138"/>
        <v>11</v>
      </c>
    </row>
    <row r="4306" spans="1:5" x14ac:dyDescent="0.25">
      <c r="A4306" s="1">
        <f t="shared" ca="1" si="137"/>
        <v>5</v>
      </c>
      <c r="B4306" s="1">
        <f t="shared" ca="1" si="137"/>
        <v>3</v>
      </c>
      <c r="C4306" s="1">
        <f t="shared" ca="1" si="137"/>
        <v>6</v>
      </c>
      <c r="D4306" s="1"/>
      <c r="E4306" s="1">
        <f t="shared" ca="1" si="138"/>
        <v>14</v>
      </c>
    </row>
    <row r="4307" spans="1:5" x14ac:dyDescent="0.25">
      <c r="A4307" s="1">
        <f t="shared" ca="1" si="137"/>
        <v>4</v>
      </c>
      <c r="B4307" s="1">
        <f t="shared" ca="1" si="137"/>
        <v>2</v>
      </c>
      <c r="C4307" s="1">
        <f t="shared" ca="1" si="137"/>
        <v>5</v>
      </c>
      <c r="D4307" s="1"/>
      <c r="E4307" s="1">
        <f t="shared" ca="1" si="138"/>
        <v>11</v>
      </c>
    </row>
    <row r="4308" spans="1:5" x14ac:dyDescent="0.25">
      <c r="A4308" s="1">
        <f t="shared" ca="1" si="137"/>
        <v>1</v>
      </c>
      <c r="B4308" s="1">
        <f t="shared" ca="1" si="137"/>
        <v>3</v>
      </c>
      <c r="C4308" s="1">
        <f t="shared" ca="1" si="137"/>
        <v>5</v>
      </c>
      <c r="D4308" s="1"/>
      <c r="E4308" s="1">
        <f t="shared" ca="1" si="138"/>
        <v>9</v>
      </c>
    </row>
    <row r="4309" spans="1:5" x14ac:dyDescent="0.25">
      <c r="A4309" s="1">
        <f t="shared" ca="1" si="137"/>
        <v>6</v>
      </c>
      <c r="B4309" s="1">
        <f t="shared" ca="1" si="137"/>
        <v>5</v>
      </c>
      <c r="C4309" s="1">
        <f t="shared" ca="1" si="137"/>
        <v>1</v>
      </c>
      <c r="D4309" s="1"/>
      <c r="E4309" s="1">
        <f t="shared" ca="1" si="138"/>
        <v>12</v>
      </c>
    </row>
    <row r="4310" spans="1:5" x14ac:dyDescent="0.25">
      <c r="A4310" s="1">
        <f t="shared" ca="1" si="137"/>
        <v>5</v>
      </c>
      <c r="B4310" s="1">
        <f t="shared" ca="1" si="137"/>
        <v>2</v>
      </c>
      <c r="C4310" s="1">
        <f t="shared" ca="1" si="137"/>
        <v>4</v>
      </c>
      <c r="D4310" s="1"/>
      <c r="E4310" s="1">
        <f t="shared" ca="1" si="138"/>
        <v>11</v>
      </c>
    </row>
    <row r="4311" spans="1:5" x14ac:dyDescent="0.25">
      <c r="A4311" s="1">
        <f t="shared" ca="1" si="137"/>
        <v>1</v>
      </c>
      <c r="B4311" s="1">
        <f t="shared" ca="1" si="137"/>
        <v>6</v>
      </c>
      <c r="C4311" s="1">
        <f t="shared" ca="1" si="137"/>
        <v>4</v>
      </c>
      <c r="D4311" s="1"/>
      <c r="E4311" s="1">
        <f t="shared" ca="1" si="138"/>
        <v>11</v>
      </c>
    </row>
    <row r="4312" spans="1:5" x14ac:dyDescent="0.25">
      <c r="A4312" s="1">
        <f t="shared" ca="1" si="137"/>
        <v>6</v>
      </c>
      <c r="B4312" s="1">
        <f t="shared" ca="1" si="137"/>
        <v>3</v>
      </c>
      <c r="C4312" s="1">
        <f t="shared" ca="1" si="137"/>
        <v>4</v>
      </c>
      <c r="D4312" s="1"/>
      <c r="E4312" s="1">
        <f t="shared" ca="1" si="138"/>
        <v>13</v>
      </c>
    </row>
    <row r="4313" spans="1:5" x14ac:dyDescent="0.25">
      <c r="A4313" s="1">
        <f t="shared" ca="1" si="137"/>
        <v>4</v>
      </c>
      <c r="B4313" s="1">
        <f t="shared" ca="1" si="137"/>
        <v>2</v>
      </c>
      <c r="C4313" s="1">
        <f t="shared" ca="1" si="137"/>
        <v>5</v>
      </c>
      <c r="D4313" s="1"/>
      <c r="E4313" s="1">
        <f t="shared" ca="1" si="138"/>
        <v>11</v>
      </c>
    </row>
    <row r="4314" spans="1:5" x14ac:dyDescent="0.25">
      <c r="A4314" s="1">
        <f t="shared" ca="1" si="137"/>
        <v>5</v>
      </c>
      <c r="B4314" s="1">
        <f t="shared" ca="1" si="137"/>
        <v>6</v>
      </c>
      <c r="C4314" s="1">
        <f t="shared" ca="1" si="137"/>
        <v>5</v>
      </c>
      <c r="D4314" s="1"/>
      <c r="E4314" s="1">
        <f t="shared" ca="1" si="138"/>
        <v>16</v>
      </c>
    </row>
    <row r="4315" spans="1:5" x14ac:dyDescent="0.25">
      <c r="A4315" s="1">
        <f t="shared" ca="1" si="137"/>
        <v>4</v>
      </c>
      <c r="B4315" s="1">
        <f t="shared" ca="1" si="137"/>
        <v>2</v>
      </c>
      <c r="C4315" s="1">
        <f t="shared" ca="1" si="137"/>
        <v>3</v>
      </c>
      <c r="D4315" s="1"/>
      <c r="E4315" s="1">
        <f t="shared" ca="1" si="138"/>
        <v>9</v>
      </c>
    </row>
    <row r="4316" spans="1:5" x14ac:dyDescent="0.25">
      <c r="A4316" s="1">
        <f t="shared" ca="1" si="137"/>
        <v>4</v>
      </c>
      <c r="B4316" s="1">
        <f t="shared" ca="1" si="137"/>
        <v>5</v>
      </c>
      <c r="C4316" s="1">
        <f t="shared" ca="1" si="137"/>
        <v>3</v>
      </c>
      <c r="D4316" s="1"/>
      <c r="E4316" s="1">
        <f t="shared" ca="1" si="138"/>
        <v>12</v>
      </c>
    </row>
    <row r="4317" spans="1:5" x14ac:dyDescent="0.25">
      <c r="A4317" s="1">
        <f t="shared" ca="1" si="137"/>
        <v>4</v>
      </c>
      <c r="B4317" s="1">
        <f t="shared" ca="1" si="137"/>
        <v>2</v>
      </c>
      <c r="C4317" s="1">
        <f t="shared" ca="1" si="137"/>
        <v>3</v>
      </c>
      <c r="D4317" s="1"/>
      <c r="E4317" s="1">
        <f t="shared" ca="1" si="138"/>
        <v>9</v>
      </c>
    </row>
    <row r="4318" spans="1:5" x14ac:dyDescent="0.25">
      <c r="A4318" s="1">
        <f t="shared" ca="1" si="137"/>
        <v>1</v>
      </c>
      <c r="B4318" s="1">
        <f t="shared" ca="1" si="137"/>
        <v>3</v>
      </c>
      <c r="C4318" s="1">
        <f t="shared" ca="1" si="137"/>
        <v>3</v>
      </c>
      <c r="D4318" s="1"/>
      <c r="E4318" s="1">
        <f t="shared" ca="1" si="138"/>
        <v>7</v>
      </c>
    </row>
    <row r="4319" spans="1:5" x14ac:dyDescent="0.25">
      <c r="A4319" s="1">
        <f t="shared" ca="1" si="137"/>
        <v>5</v>
      </c>
      <c r="B4319" s="1">
        <f t="shared" ca="1" si="137"/>
        <v>5</v>
      </c>
      <c r="C4319" s="1">
        <f t="shared" ca="1" si="137"/>
        <v>3</v>
      </c>
      <c r="D4319" s="1"/>
      <c r="E4319" s="1">
        <f t="shared" ca="1" si="138"/>
        <v>13</v>
      </c>
    </row>
    <row r="4320" spans="1:5" x14ac:dyDescent="0.25">
      <c r="A4320" s="1">
        <f t="shared" ca="1" si="137"/>
        <v>3</v>
      </c>
      <c r="B4320" s="1">
        <f t="shared" ca="1" si="137"/>
        <v>4</v>
      </c>
      <c r="C4320" s="1">
        <f t="shared" ca="1" si="137"/>
        <v>3</v>
      </c>
      <c r="D4320" s="1"/>
      <c r="E4320" s="1">
        <f t="shared" ca="1" si="138"/>
        <v>10</v>
      </c>
    </row>
    <row r="4321" spans="1:5" x14ac:dyDescent="0.25">
      <c r="A4321" s="1">
        <f t="shared" ca="1" si="137"/>
        <v>4</v>
      </c>
      <c r="B4321" s="1">
        <f t="shared" ca="1" si="137"/>
        <v>6</v>
      </c>
      <c r="C4321" s="1">
        <f t="shared" ca="1" si="137"/>
        <v>1</v>
      </c>
      <c r="D4321" s="1"/>
      <c r="E4321" s="1">
        <f t="shared" ca="1" si="138"/>
        <v>11</v>
      </c>
    </row>
    <row r="4322" spans="1:5" x14ac:dyDescent="0.25">
      <c r="A4322" s="1">
        <f t="shared" ca="1" si="137"/>
        <v>3</v>
      </c>
      <c r="B4322" s="1">
        <f t="shared" ca="1" si="137"/>
        <v>6</v>
      </c>
      <c r="C4322" s="1">
        <f t="shared" ca="1" si="137"/>
        <v>2</v>
      </c>
      <c r="D4322" s="1"/>
      <c r="E4322" s="1">
        <f t="shared" ca="1" si="138"/>
        <v>11</v>
      </c>
    </row>
    <row r="4323" spans="1:5" x14ac:dyDescent="0.25">
      <c r="A4323" s="1">
        <f t="shared" ca="1" si="137"/>
        <v>3</v>
      </c>
      <c r="B4323" s="1">
        <f t="shared" ca="1" si="137"/>
        <v>3</v>
      </c>
      <c r="C4323" s="1">
        <f t="shared" ca="1" si="137"/>
        <v>6</v>
      </c>
      <c r="D4323" s="1"/>
      <c r="E4323" s="1">
        <f t="shared" ca="1" si="138"/>
        <v>12</v>
      </c>
    </row>
    <row r="4324" spans="1:5" x14ac:dyDescent="0.25">
      <c r="A4324" s="1">
        <f t="shared" ca="1" si="137"/>
        <v>1</v>
      </c>
      <c r="B4324" s="1">
        <f t="shared" ca="1" si="137"/>
        <v>4</v>
      </c>
      <c r="C4324" s="1">
        <f t="shared" ca="1" si="137"/>
        <v>5</v>
      </c>
      <c r="D4324" s="1"/>
      <c r="E4324" s="1">
        <f t="shared" ca="1" si="138"/>
        <v>10</v>
      </c>
    </row>
    <row r="4325" spans="1:5" x14ac:dyDescent="0.25">
      <c r="A4325" s="1">
        <f t="shared" ca="1" si="137"/>
        <v>2</v>
      </c>
      <c r="B4325" s="1">
        <f t="shared" ca="1" si="137"/>
        <v>5</v>
      </c>
      <c r="C4325" s="1">
        <f t="shared" ca="1" si="137"/>
        <v>4</v>
      </c>
      <c r="D4325" s="1"/>
      <c r="E4325" s="1">
        <f t="shared" ca="1" si="138"/>
        <v>11</v>
      </c>
    </row>
    <row r="4326" spans="1:5" x14ac:dyDescent="0.25">
      <c r="A4326" s="1">
        <f t="shared" ca="1" si="137"/>
        <v>2</v>
      </c>
      <c r="B4326" s="1">
        <f t="shared" ca="1" si="137"/>
        <v>2</v>
      </c>
      <c r="C4326" s="1">
        <f t="shared" ca="1" si="137"/>
        <v>3</v>
      </c>
      <c r="D4326" s="1"/>
      <c r="E4326" s="1">
        <f t="shared" ca="1" si="138"/>
        <v>7</v>
      </c>
    </row>
    <row r="4327" spans="1:5" x14ac:dyDescent="0.25">
      <c r="A4327" s="1">
        <f t="shared" ca="1" si="137"/>
        <v>1</v>
      </c>
      <c r="B4327" s="1">
        <f t="shared" ca="1" si="137"/>
        <v>2</v>
      </c>
      <c r="C4327" s="1">
        <f t="shared" ca="1" si="137"/>
        <v>5</v>
      </c>
      <c r="D4327" s="1"/>
      <c r="E4327" s="1">
        <f t="shared" ca="1" si="138"/>
        <v>8</v>
      </c>
    </row>
    <row r="4328" spans="1:5" x14ac:dyDescent="0.25">
      <c r="A4328" s="1">
        <f t="shared" ca="1" si="137"/>
        <v>5</v>
      </c>
      <c r="B4328" s="1">
        <f t="shared" ca="1" si="137"/>
        <v>1</v>
      </c>
      <c r="C4328" s="1">
        <f t="shared" ca="1" si="137"/>
        <v>6</v>
      </c>
      <c r="D4328" s="1"/>
      <c r="E4328" s="1">
        <f t="shared" ca="1" si="138"/>
        <v>12</v>
      </c>
    </row>
    <row r="4329" spans="1:5" x14ac:dyDescent="0.25">
      <c r="A4329" s="1">
        <f t="shared" ca="1" si="137"/>
        <v>3</v>
      </c>
      <c r="B4329" s="1">
        <f t="shared" ca="1" si="137"/>
        <v>6</v>
      </c>
      <c r="C4329" s="1">
        <f t="shared" ca="1" si="137"/>
        <v>1</v>
      </c>
      <c r="D4329" s="1"/>
      <c r="E4329" s="1">
        <f t="shared" ca="1" si="138"/>
        <v>10</v>
      </c>
    </row>
    <row r="4330" spans="1:5" x14ac:dyDescent="0.25">
      <c r="A4330" s="1">
        <f t="shared" ca="1" si="137"/>
        <v>3</v>
      </c>
      <c r="B4330" s="1">
        <f t="shared" ca="1" si="137"/>
        <v>1</v>
      </c>
      <c r="C4330" s="1">
        <f t="shared" ca="1" si="137"/>
        <v>6</v>
      </c>
      <c r="D4330" s="1"/>
      <c r="E4330" s="1">
        <f t="shared" ca="1" si="138"/>
        <v>10</v>
      </c>
    </row>
    <row r="4331" spans="1:5" x14ac:dyDescent="0.25">
      <c r="A4331" s="1">
        <f t="shared" ca="1" si="137"/>
        <v>6</v>
      </c>
      <c r="B4331" s="1">
        <f t="shared" ca="1" si="137"/>
        <v>5</v>
      </c>
      <c r="C4331" s="1">
        <f t="shared" ca="1" si="137"/>
        <v>6</v>
      </c>
      <c r="D4331" s="1"/>
      <c r="E4331" s="1">
        <f t="shared" ca="1" si="138"/>
        <v>17</v>
      </c>
    </row>
    <row r="4332" spans="1:5" x14ac:dyDescent="0.25">
      <c r="A4332" s="1">
        <f t="shared" ca="1" si="137"/>
        <v>2</v>
      </c>
      <c r="B4332" s="1">
        <f t="shared" ca="1" si="137"/>
        <v>1</v>
      </c>
      <c r="C4332" s="1">
        <f t="shared" ca="1" si="137"/>
        <v>5</v>
      </c>
      <c r="D4332" s="1"/>
      <c r="E4332" s="1">
        <f t="shared" ca="1" si="138"/>
        <v>8</v>
      </c>
    </row>
    <row r="4333" spans="1:5" x14ac:dyDescent="0.25">
      <c r="A4333" s="1">
        <f t="shared" ca="1" si="137"/>
        <v>2</v>
      </c>
      <c r="B4333" s="1">
        <f t="shared" ca="1" si="137"/>
        <v>2</v>
      </c>
      <c r="C4333" s="1">
        <f t="shared" ca="1" si="137"/>
        <v>4</v>
      </c>
      <c r="D4333" s="1"/>
      <c r="E4333" s="1">
        <f t="shared" ca="1" si="138"/>
        <v>8</v>
      </c>
    </row>
    <row r="4334" spans="1:5" x14ac:dyDescent="0.25">
      <c r="A4334" s="1">
        <f t="shared" ca="1" si="137"/>
        <v>4</v>
      </c>
      <c r="B4334" s="1">
        <f t="shared" ca="1" si="137"/>
        <v>4</v>
      </c>
      <c r="C4334" s="1">
        <f t="shared" ca="1" si="137"/>
        <v>2</v>
      </c>
      <c r="D4334" s="1"/>
      <c r="E4334" s="1">
        <f t="shared" ca="1" si="138"/>
        <v>10</v>
      </c>
    </row>
    <row r="4335" spans="1:5" x14ac:dyDescent="0.25">
      <c r="A4335" s="1">
        <f t="shared" ca="1" si="137"/>
        <v>5</v>
      </c>
      <c r="B4335" s="1">
        <f t="shared" ca="1" si="137"/>
        <v>3</v>
      </c>
      <c r="C4335" s="1">
        <f t="shared" ca="1" si="137"/>
        <v>6</v>
      </c>
      <c r="D4335" s="1"/>
      <c r="E4335" s="1">
        <f t="shared" ca="1" si="138"/>
        <v>14</v>
      </c>
    </row>
    <row r="4336" spans="1:5" x14ac:dyDescent="0.25">
      <c r="A4336" s="1">
        <f t="shared" ca="1" si="137"/>
        <v>3</v>
      </c>
      <c r="B4336" s="1">
        <f t="shared" ca="1" si="137"/>
        <v>4</v>
      </c>
      <c r="C4336" s="1">
        <f t="shared" ca="1" si="137"/>
        <v>5</v>
      </c>
      <c r="D4336" s="1"/>
      <c r="E4336" s="1">
        <f t="shared" ca="1" si="138"/>
        <v>12</v>
      </c>
    </row>
    <row r="4337" spans="1:5" x14ac:dyDescent="0.25">
      <c r="A4337" s="1">
        <f t="shared" ca="1" si="137"/>
        <v>2</v>
      </c>
      <c r="B4337" s="1">
        <f t="shared" ca="1" si="137"/>
        <v>3</v>
      </c>
      <c r="C4337" s="1">
        <f t="shared" ca="1" si="137"/>
        <v>4</v>
      </c>
      <c r="D4337" s="1"/>
      <c r="E4337" s="1">
        <f t="shared" ca="1" si="138"/>
        <v>9</v>
      </c>
    </row>
    <row r="4338" spans="1:5" x14ac:dyDescent="0.25">
      <c r="A4338" s="1">
        <f t="shared" ca="1" si="137"/>
        <v>4</v>
      </c>
      <c r="B4338" s="1">
        <f t="shared" ca="1" si="137"/>
        <v>4</v>
      </c>
      <c r="C4338" s="1">
        <f t="shared" ca="1" si="137"/>
        <v>5</v>
      </c>
      <c r="D4338" s="1"/>
      <c r="E4338" s="1">
        <f t="shared" ca="1" si="138"/>
        <v>13</v>
      </c>
    </row>
    <row r="4339" spans="1:5" x14ac:dyDescent="0.25">
      <c r="A4339" s="1">
        <f t="shared" ca="1" si="137"/>
        <v>2</v>
      </c>
      <c r="B4339" s="1">
        <f t="shared" ca="1" si="137"/>
        <v>4</v>
      </c>
      <c r="C4339" s="1">
        <f t="shared" ca="1" si="137"/>
        <v>2</v>
      </c>
      <c r="D4339" s="1"/>
      <c r="E4339" s="1">
        <f t="shared" ca="1" si="138"/>
        <v>8</v>
      </c>
    </row>
    <row r="4340" spans="1:5" x14ac:dyDescent="0.25">
      <c r="A4340" s="1">
        <f t="shared" ca="1" si="137"/>
        <v>6</v>
      </c>
      <c r="B4340" s="1">
        <f t="shared" ca="1" si="137"/>
        <v>4</v>
      </c>
      <c r="C4340" s="1">
        <f t="shared" ca="1" si="137"/>
        <v>6</v>
      </c>
      <c r="D4340" s="1"/>
      <c r="E4340" s="1">
        <f t="shared" ca="1" si="138"/>
        <v>16</v>
      </c>
    </row>
    <row r="4341" spans="1:5" x14ac:dyDescent="0.25">
      <c r="A4341" s="1">
        <f t="shared" ca="1" si="137"/>
        <v>1</v>
      </c>
      <c r="B4341" s="1">
        <f t="shared" ca="1" si="137"/>
        <v>6</v>
      </c>
      <c r="C4341" s="1">
        <f t="shared" ca="1" si="137"/>
        <v>3</v>
      </c>
      <c r="D4341" s="1"/>
      <c r="E4341" s="1">
        <f t="shared" ca="1" si="138"/>
        <v>10</v>
      </c>
    </row>
    <row r="4342" spans="1:5" x14ac:dyDescent="0.25">
      <c r="A4342" s="1">
        <f t="shared" ca="1" si="137"/>
        <v>2</v>
      </c>
      <c r="B4342" s="1">
        <f t="shared" ca="1" si="137"/>
        <v>6</v>
      </c>
      <c r="C4342" s="1">
        <f t="shared" ca="1" si="137"/>
        <v>2</v>
      </c>
      <c r="D4342" s="1"/>
      <c r="E4342" s="1">
        <f t="shared" ca="1" si="138"/>
        <v>10</v>
      </c>
    </row>
    <row r="4343" spans="1:5" x14ac:dyDescent="0.25">
      <c r="A4343" s="1">
        <f t="shared" ca="1" si="137"/>
        <v>3</v>
      </c>
      <c r="B4343" s="1">
        <f t="shared" ca="1" si="137"/>
        <v>2</v>
      </c>
      <c r="C4343" s="1">
        <f t="shared" ca="1" si="137"/>
        <v>2</v>
      </c>
      <c r="D4343" s="1"/>
      <c r="E4343" s="1">
        <f t="shared" ca="1" si="138"/>
        <v>7</v>
      </c>
    </row>
    <row r="4344" spans="1:5" x14ac:dyDescent="0.25">
      <c r="A4344" s="1">
        <f t="shared" ca="1" si="137"/>
        <v>4</v>
      </c>
      <c r="B4344" s="1">
        <f t="shared" ca="1" si="137"/>
        <v>4</v>
      </c>
      <c r="C4344" s="1">
        <f t="shared" ca="1" si="137"/>
        <v>5</v>
      </c>
      <c r="D4344" s="1"/>
      <c r="E4344" s="1">
        <f t="shared" ca="1" si="138"/>
        <v>13</v>
      </c>
    </row>
    <row r="4345" spans="1:5" x14ac:dyDescent="0.25">
      <c r="A4345" s="1">
        <f t="shared" ca="1" si="137"/>
        <v>5</v>
      </c>
      <c r="B4345" s="1">
        <f t="shared" ca="1" si="137"/>
        <v>3</v>
      </c>
      <c r="C4345" s="1">
        <f t="shared" ca="1" si="137"/>
        <v>4</v>
      </c>
      <c r="D4345" s="1"/>
      <c r="E4345" s="1">
        <f t="shared" ca="1" si="138"/>
        <v>12</v>
      </c>
    </row>
    <row r="4346" spans="1:5" x14ac:dyDescent="0.25">
      <c r="A4346" s="1">
        <f t="shared" ca="1" si="137"/>
        <v>3</v>
      </c>
      <c r="B4346" s="1">
        <f t="shared" ca="1" si="137"/>
        <v>1</v>
      </c>
      <c r="C4346" s="1">
        <f t="shared" ca="1" si="137"/>
        <v>6</v>
      </c>
      <c r="D4346" s="1"/>
      <c r="E4346" s="1">
        <f t="shared" ca="1" si="138"/>
        <v>10</v>
      </c>
    </row>
    <row r="4347" spans="1:5" x14ac:dyDescent="0.25">
      <c r="A4347" s="1">
        <f t="shared" ca="1" si="137"/>
        <v>3</v>
      </c>
      <c r="B4347" s="1">
        <f t="shared" ca="1" si="137"/>
        <v>2</v>
      </c>
      <c r="C4347" s="1">
        <f t="shared" ca="1" si="137"/>
        <v>3</v>
      </c>
      <c r="D4347" s="1"/>
      <c r="E4347" s="1">
        <f t="shared" ca="1" si="138"/>
        <v>8</v>
      </c>
    </row>
    <row r="4348" spans="1:5" x14ac:dyDescent="0.25">
      <c r="A4348" s="1">
        <f t="shared" ca="1" si="137"/>
        <v>4</v>
      </c>
      <c r="B4348" s="1">
        <f t="shared" ca="1" si="137"/>
        <v>2</v>
      </c>
      <c r="C4348" s="1">
        <f t="shared" ca="1" si="137"/>
        <v>2</v>
      </c>
      <c r="D4348" s="1"/>
      <c r="E4348" s="1">
        <f t="shared" ca="1" si="138"/>
        <v>8</v>
      </c>
    </row>
    <row r="4349" spans="1:5" x14ac:dyDescent="0.25">
      <c r="A4349" s="1">
        <f t="shared" ca="1" si="137"/>
        <v>1</v>
      </c>
      <c r="B4349" s="1">
        <f t="shared" ca="1" si="137"/>
        <v>4</v>
      </c>
      <c r="C4349" s="1">
        <f t="shared" ca="1" si="137"/>
        <v>6</v>
      </c>
      <c r="D4349" s="1"/>
      <c r="E4349" s="1">
        <f t="shared" ca="1" si="138"/>
        <v>11</v>
      </c>
    </row>
    <row r="4350" spans="1:5" x14ac:dyDescent="0.25">
      <c r="A4350" s="1">
        <f t="shared" ca="1" si="137"/>
        <v>5</v>
      </c>
      <c r="B4350" s="1">
        <f t="shared" ca="1" si="137"/>
        <v>3</v>
      </c>
      <c r="C4350" s="1">
        <f t="shared" ca="1" si="137"/>
        <v>6</v>
      </c>
      <c r="D4350" s="1"/>
      <c r="E4350" s="1">
        <f t="shared" ca="1" si="138"/>
        <v>14</v>
      </c>
    </row>
    <row r="4351" spans="1:5" x14ac:dyDescent="0.25">
      <c r="A4351" s="1">
        <f t="shared" ca="1" si="137"/>
        <v>6</v>
      </c>
      <c r="B4351" s="1">
        <f t="shared" ca="1" si="137"/>
        <v>1</v>
      </c>
      <c r="C4351" s="1">
        <f t="shared" ca="1" si="137"/>
        <v>6</v>
      </c>
      <c r="D4351" s="1"/>
      <c r="E4351" s="1">
        <f t="shared" ca="1" si="138"/>
        <v>13</v>
      </c>
    </row>
    <row r="4352" spans="1:5" x14ac:dyDescent="0.25">
      <c r="A4352" s="1">
        <f t="shared" ca="1" si="137"/>
        <v>3</v>
      </c>
      <c r="B4352" s="1">
        <f t="shared" ca="1" si="137"/>
        <v>3</v>
      </c>
      <c r="C4352" s="1">
        <f t="shared" ca="1" si="137"/>
        <v>4</v>
      </c>
      <c r="D4352" s="1"/>
      <c r="E4352" s="1">
        <f t="shared" ca="1" si="138"/>
        <v>10</v>
      </c>
    </row>
    <row r="4353" spans="1:5" x14ac:dyDescent="0.25">
      <c r="A4353" s="1">
        <f t="shared" ca="1" si="137"/>
        <v>4</v>
      </c>
      <c r="B4353" s="1">
        <f t="shared" ca="1" si="137"/>
        <v>6</v>
      </c>
      <c r="C4353" s="1">
        <f t="shared" ca="1" si="137"/>
        <v>3</v>
      </c>
      <c r="D4353" s="1"/>
      <c r="E4353" s="1">
        <f t="shared" ca="1" si="138"/>
        <v>13</v>
      </c>
    </row>
    <row r="4354" spans="1:5" x14ac:dyDescent="0.25">
      <c r="A4354" s="1">
        <f t="shared" ca="1" si="137"/>
        <v>2</v>
      </c>
      <c r="B4354" s="1">
        <f t="shared" ca="1" si="137"/>
        <v>6</v>
      </c>
      <c r="C4354" s="1">
        <f t="shared" ca="1" si="137"/>
        <v>4</v>
      </c>
      <c r="D4354" s="1"/>
      <c r="E4354" s="1">
        <f t="shared" ca="1" si="138"/>
        <v>12</v>
      </c>
    </row>
    <row r="4355" spans="1:5" x14ac:dyDescent="0.25">
      <c r="A4355" s="1">
        <f t="shared" ref="A4355:D4418" ca="1" si="139">+RANDBETWEEN(1,6)</f>
        <v>6</v>
      </c>
      <c r="B4355" s="1">
        <f t="shared" ca="1" si="139"/>
        <v>5</v>
      </c>
      <c r="C4355" s="1">
        <f t="shared" ca="1" si="139"/>
        <v>4</v>
      </c>
      <c r="D4355" s="1"/>
      <c r="E4355" s="1">
        <f t="shared" ref="E4355:E4418" ca="1" si="140">+SUM(A4355:D4355)</f>
        <v>15</v>
      </c>
    </row>
    <row r="4356" spans="1:5" x14ac:dyDescent="0.25">
      <c r="A4356" s="1">
        <f t="shared" ca="1" si="139"/>
        <v>2</v>
      </c>
      <c r="B4356" s="1">
        <f t="shared" ca="1" si="139"/>
        <v>6</v>
      </c>
      <c r="C4356" s="1">
        <f t="shared" ca="1" si="139"/>
        <v>4</v>
      </c>
      <c r="D4356" s="1"/>
      <c r="E4356" s="1">
        <f t="shared" ca="1" si="140"/>
        <v>12</v>
      </c>
    </row>
    <row r="4357" spans="1:5" x14ac:dyDescent="0.25">
      <c r="A4357" s="1">
        <f t="shared" ca="1" si="139"/>
        <v>6</v>
      </c>
      <c r="B4357" s="1">
        <f t="shared" ca="1" si="139"/>
        <v>2</v>
      </c>
      <c r="C4357" s="1">
        <f t="shared" ca="1" si="139"/>
        <v>1</v>
      </c>
      <c r="D4357" s="1"/>
      <c r="E4357" s="1">
        <f t="shared" ca="1" si="140"/>
        <v>9</v>
      </c>
    </row>
    <row r="4358" spans="1:5" x14ac:dyDescent="0.25">
      <c r="A4358" s="1">
        <f t="shared" ca="1" si="139"/>
        <v>2</v>
      </c>
      <c r="B4358" s="1">
        <f t="shared" ca="1" si="139"/>
        <v>6</v>
      </c>
      <c r="C4358" s="1">
        <f t="shared" ca="1" si="139"/>
        <v>1</v>
      </c>
      <c r="D4358" s="1"/>
      <c r="E4358" s="1">
        <f t="shared" ca="1" si="140"/>
        <v>9</v>
      </c>
    </row>
    <row r="4359" spans="1:5" x14ac:dyDescent="0.25">
      <c r="A4359" s="1">
        <f t="shared" ca="1" si="139"/>
        <v>5</v>
      </c>
      <c r="B4359" s="1">
        <f t="shared" ca="1" si="139"/>
        <v>6</v>
      </c>
      <c r="C4359" s="1">
        <f t="shared" ca="1" si="139"/>
        <v>4</v>
      </c>
      <c r="D4359" s="1"/>
      <c r="E4359" s="1">
        <f t="shared" ca="1" si="140"/>
        <v>15</v>
      </c>
    </row>
    <row r="4360" spans="1:5" x14ac:dyDescent="0.25">
      <c r="A4360" s="1">
        <f t="shared" ca="1" si="139"/>
        <v>1</v>
      </c>
      <c r="B4360" s="1">
        <f t="shared" ca="1" si="139"/>
        <v>1</v>
      </c>
      <c r="C4360" s="1">
        <f t="shared" ca="1" si="139"/>
        <v>5</v>
      </c>
      <c r="D4360" s="1"/>
      <c r="E4360" s="1">
        <f t="shared" ca="1" si="140"/>
        <v>7</v>
      </c>
    </row>
    <row r="4361" spans="1:5" x14ac:dyDescent="0.25">
      <c r="A4361" s="1">
        <f t="shared" ca="1" si="139"/>
        <v>6</v>
      </c>
      <c r="B4361" s="1">
        <f t="shared" ca="1" si="139"/>
        <v>4</v>
      </c>
      <c r="C4361" s="1">
        <f t="shared" ca="1" si="139"/>
        <v>6</v>
      </c>
      <c r="D4361" s="1"/>
      <c r="E4361" s="1">
        <f t="shared" ca="1" si="140"/>
        <v>16</v>
      </c>
    </row>
    <row r="4362" spans="1:5" x14ac:dyDescent="0.25">
      <c r="A4362" s="1">
        <f t="shared" ca="1" si="139"/>
        <v>1</v>
      </c>
      <c r="B4362" s="1">
        <f t="shared" ca="1" si="139"/>
        <v>3</v>
      </c>
      <c r="C4362" s="1">
        <f t="shared" ca="1" si="139"/>
        <v>3</v>
      </c>
      <c r="D4362" s="1"/>
      <c r="E4362" s="1">
        <f t="shared" ca="1" si="140"/>
        <v>7</v>
      </c>
    </row>
    <row r="4363" spans="1:5" x14ac:dyDescent="0.25">
      <c r="A4363" s="1">
        <f t="shared" ca="1" si="139"/>
        <v>5</v>
      </c>
      <c r="B4363" s="1">
        <f t="shared" ca="1" si="139"/>
        <v>3</v>
      </c>
      <c r="C4363" s="1">
        <f t="shared" ca="1" si="139"/>
        <v>2</v>
      </c>
      <c r="D4363" s="1"/>
      <c r="E4363" s="1">
        <f t="shared" ca="1" si="140"/>
        <v>10</v>
      </c>
    </row>
    <row r="4364" spans="1:5" x14ac:dyDescent="0.25">
      <c r="A4364" s="1">
        <f t="shared" ca="1" si="139"/>
        <v>5</v>
      </c>
      <c r="B4364" s="1">
        <f t="shared" ca="1" si="139"/>
        <v>6</v>
      </c>
      <c r="C4364" s="1">
        <f t="shared" ca="1" si="139"/>
        <v>6</v>
      </c>
      <c r="D4364" s="1"/>
      <c r="E4364" s="1">
        <f t="shared" ca="1" si="140"/>
        <v>17</v>
      </c>
    </row>
    <row r="4365" spans="1:5" x14ac:dyDescent="0.25">
      <c r="A4365" s="1">
        <f t="shared" ca="1" si="139"/>
        <v>6</v>
      </c>
      <c r="B4365" s="1">
        <f t="shared" ca="1" si="139"/>
        <v>2</v>
      </c>
      <c r="C4365" s="1">
        <f t="shared" ca="1" si="139"/>
        <v>3</v>
      </c>
      <c r="D4365" s="1"/>
      <c r="E4365" s="1">
        <f t="shared" ca="1" si="140"/>
        <v>11</v>
      </c>
    </row>
    <row r="4366" spans="1:5" x14ac:dyDescent="0.25">
      <c r="A4366" s="1">
        <f t="shared" ca="1" si="139"/>
        <v>2</v>
      </c>
      <c r="B4366" s="1">
        <f t="shared" ca="1" si="139"/>
        <v>1</v>
      </c>
      <c r="C4366" s="1">
        <f t="shared" ca="1" si="139"/>
        <v>1</v>
      </c>
      <c r="D4366" s="1"/>
      <c r="E4366" s="1">
        <f t="shared" ca="1" si="140"/>
        <v>4</v>
      </c>
    </row>
    <row r="4367" spans="1:5" x14ac:dyDescent="0.25">
      <c r="A4367" s="1">
        <f t="shared" ca="1" si="139"/>
        <v>1</v>
      </c>
      <c r="B4367" s="1">
        <f t="shared" ca="1" si="139"/>
        <v>2</v>
      </c>
      <c r="C4367" s="1">
        <f t="shared" ca="1" si="139"/>
        <v>6</v>
      </c>
      <c r="D4367" s="1"/>
      <c r="E4367" s="1">
        <f t="shared" ca="1" si="140"/>
        <v>9</v>
      </c>
    </row>
    <row r="4368" spans="1:5" x14ac:dyDescent="0.25">
      <c r="A4368" s="1">
        <f t="shared" ca="1" si="139"/>
        <v>1</v>
      </c>
      <c r="B4368" s="1">
        <f t="shared" ca="1" si="139"/>
        <v>5</v>
      </c>
      <c r="C4368" s="1">
        <f t="shared" ca="1" si="139"/>
        <v>3</v>
      </c>
      <c r="D4368" s="1"/>
      <c r="E4368" s="1">
        <f t="shared" ca="1" si="140"/>
        <v>9</v>
      </c>
    </row>
    <row r="4369" spans="1:5" x14ac:dyDescent="0.25">
      <c r="A4369" s="1">
        <f t="shared" ca="1" si="139"/>
        <v>6</v>
      </c>
      <c r="B4369" s="1">
        <f t="shared" ca="1" si="139"/>
        <v>4</v>
      </c>
      <c r="C4369" s="1">
        <f t="shared" ca="1" si="139"/>
        <v>2</v>
      </c>
      <c r="D4369" s="1"/>
      <c r="E4369" s="1">
        <f t="shared" ca="1" si="140"/>
        <v>12</v>
      </c>
    </row>
    <row r="4370" spans="1:5" x14ac:dyDescent="0.25">
      <c r="A4370" s="1">
        <f t="shared" ca="1" si="139"/>
        <v>3</v>
      </c>
      <c r="B4370" s="1">
        <f t="shared" ca="1" si="139"/>
        <v>3</v>
      </c>
      <c r="C4370" s="1">
        <f t="shared" ca="1" si="139"/>
        <v>5</v>
      </c>
      <c r="D4370" s="1"/>
      <c r="E4370" s="1">
        <f t="shared" ca="1" si="140"/>
        <v>11</v>
      </c>
    </row>
    <row r="4371" spans="1:5" x14ac:dyDescent="0.25">
      <c r="A4371" s="1">
        <f t="shared" ca="1" si="139"/>
        <v>4</v>
      </c>
      <c r="B4371" s="1">
        <f t="shared" ca="1" si="139"/>
        <v>3</v>
      </c>
      <c r="C4371" s="1">
        <f t="shared" ca="1" si="139"/>
        <v>2</v>
      </c>
      <c r="D4371" s="1"/>
      <c r="E4371" s="1">
        <f t="shared" ca="1" si="140"/>
        <v>9</v>
      </c>
    </row>
    <row r="4372" spans="1:5" x14ac:dyDescent="0.25">
      <c r="A4372" s="1">
        <f t="shared" ca="1" si="139"/>
        <v>2</v>
      </c>
      <c r="B4372" s="1">
        <f t="shared" ca="1" si="139"/>
        <v>5</v>
      </c>
      <c r="C4372" s="1">
        <f t="shared" ca="1" si="139"/>
        <v>3</v>
      </c>
      <c r="D4372" s="1"/>
      <c r="E4372" s="1">
        <f t="shared" ca="1" si="140"/>
        <v>10</v>
      </c>
    </row>
    <row r="4373" spans="1:5" x14ac:dyDescent="0.25">
      <c r="A4373" s="1">
        <f t="shared" ca="1" si="139"/>
        <v>5</v>
      </c>
      <c r="B4373" s="1">
        <f t="shared" ca="1" si="139"/>
        <v>1</v>
      </c>
      <c r="C4373" s="1">
        <f t="shared" ca="1" si="139"/>
        <v>1</v>
      </c>
      <c r="D4373" s="1"/>
      <c r="E4373" s="1">
        <f t="shared" ca="1" si="140"/>
        <v>7</v>
      </c>
    </row>
    <row r="4374" spans="1:5" x14ac:dyDescent="0.25">
      <c r="A4374" s="1">
        <f t="shared" ca="1" si="139"/>
        <v>4</v>
      </c>
      <c r="B4374" s="1">
        <f t="shared" ca="1" si="139"/>
        <v>3</v>
      </c>
      <c r="C4374" s="1">
        <f t="shared" ca="1" si="139"/>
        <v>6</v>
      </c>
      <c r="D4374" s="1"/>
      <c r="E4374" s="1">
        <f t="shared" ca="1" si="140"/>
        <v>13</v>
      </c>
    </row>
    <row r="4375" spans="1:5" x14ac:dyDescent="0.25">
      <c r="A4375" s="1">
        <f t="shared" ca="1" si="139"/>
        <v>2</v>
      </c>
      <c r="B4375" s="1">
        <f t="shared" ca="1" si="139"/>
        <v>4</v>
      </c>
      <c r="C4375" s="1">
        <f t="shared" ca="1" si="139"/>
        <v>6</v>
      </c>
      <c r="D4375" s="1"/>
      <c r="E4375" s="1">
        <f t="shared" ca="1" si="140"/>
        <v>12</v>
      </c>
    </row>
    <row r="4376" spans="1:5" x14ac:dyDescent="0.25">
      <c r="A4376" s="1">
        <f t="shared" ca="1" si="139"/>
        <v>6</v>
      </c>
      <c r="B4376" s="1">
        <f t="shared" ca="1" si="139"/>
        <v>6</v>
      </c>
      <c r="C4376" s="1">
        <f t="shared" ca="1" si="139"/>
        <v>4</v>
      </c>
      <c r="D4376" s="1"/>
      <c r="E4376" s="1">
        <f t="shared" ca="1" si="140"/>
        <v>16</v>
      </c>
    </row>
    <row r="4377" spans="1:5" x14ac:dyDescent="0.25">
      <c r="A4377" s="1">
        <f t="shared" ca="1" si="139"/>
        <v>6</v>
      </c>
      <c r="B4377" s="1">
        <f t="shared" ca="1" si="139"/>
        <v>6</v>
      </c>
      <c r="C4377" s="1">
        <f t="shared" ca="1" si="139"/>
        <v>1</v>
      </c>
      <c r="D4377" s="1"/>
      <c r="E4377" s="1">
        <f t="shared" ca="1" si="140"/>
        <v>13</v>
      </c>
    </row>
    <row r="4378" spans="1:5" x14ac:dyDescent="0.25">
      <c r="A4378" s="1">
        <f t="shared" ca="1" si="139"/>
        <v>1</v>
      </c>
      <c r="B4378" s="1">
        <f t="shared" ca="1" si="139"/>
        <v>5</v>
      </c>
      <c r="C4378" s="1">
        <f t="shared" ca="1" si="139"/>
        <v>2</v>
      </c>
      <c r="D4378" s="1"/>
      <c r="E4378" s="1">
        <f t="shared" ca="1" si="140"/>
        <v>8</v>
      </c>
    </row>
    <row r="4379" spans="1:5" x14ac:dyDescent="0.25">
      <c r="A4379" s="1">
        <f t="shared" ca="1" si="139"/>
        <v>4</v>
      </c>
      <c r="B4379" s="1">
        <f t="shared" ca="1" si="139"/>
        <v>2</v>
      </c>
      <c r="C4379" s="1">
        <f t="shared" ca="1" si="139"/>
        <v>5</v>
      </c>
      <c r="D4379" s="1"/>
      <c r="E4379" s="1">
        <f t="shared" ca="1" si="140"/>
        <v>11</v>
      </c>
    </row>
    <row r="4380" spans="1:5" x14ac:dyDescent="0.25">
      <c r="A4380" s="1">
        <f t="shared" ca="1" si="139"/>
        <v>5</v>
      </c>
      <c r="B4380" s="1">
        <f t="shared" ca="1" si="139"/>
        <v>5</v>
      </c>
      <c r="C4380" s="1">
        <f t="shared" ca="1" si="139"/>
        <v>1</v>
      </c>
      <c r="D4380" s="1"/>
      <c r="E4380" s="1">
        <f t="shared" ca="1" si="140"/>
        <v>11</v>
      </c>
    </row>
    <row r="4381" spans="1:5" x14ac:dyDescent="0.25">
      <c r="A4381" s="1">
        <f t="shared" ca="1" si="139"/>
        <v>2</v>
      </c>
      <c r="B4381" s="1">
        <f t="shared" ca="1" si="139"/>
        <v>4</v>
      </c>
      <c r="C4381" s="1">
        <f t="shared" ca="1" si="139"/>
        <v>3</v>
      </c>
      <c r="D4381" s="1"/>
      <c r="E4381" s="1">
        <f t="shared" ca="1" si="140"/>
        <v>9</v>
      </c>
    </row>
    <row r="4382" spans="1:5" x14ac:dyDescent="0.25">
      <c r="A4382" s="1">
        <f t="shared" ca="1" si="139"/>
        <v>6</v>
      </c>
      <c r="B4382" s="1">
        <f t="shared" ca="1" si="139"/>
        <v>6</v>
      </c>
      <c r="C4382" s="1">
        <f t="shared" ca="1" si="139"/>
        <v>3</v>
      </c>
      <c r="D4382" s="1"/>
      <c r="E4382" s="1">
        <f t="shared" ca="1" si="140"/>
        <v>15</v>
      </c>
    </row>
    <row r="4383" spans="1:5" x14ac:dyDescent="0.25">
      <c r="A4383" s="1">
        <f t="shared" ca="1" si="139"/>
        <v>4</v>
      </c>
      <c r="B4383" s="1">
        <f t="shared" ca="1" si="139"/>
        <v>3</v>
      </c>
      <c r="C4383" s="1">
        <f t="shared" ca="1" si="139"/>
        <v>5</v>
      </c>
      <c r="D4383" s="1"/>
      <c r="E4383" s="1">
        <f t="shared" ca="1" si="140"/>
        <v>12</v>
      </c>
    </row>
    <row r="4384" spans="1:5" x14ac:dyDescent="0.25">
      <c r="A4384" s="1">
        <f t="shared" ca="1" si="139"/>
        <v>1</v>
      </c>
      <c r="B4384" s="1">
        <f t="shared" ca="1" si="139"/>
        <v>5</v>
      </c>
      <c r="C4384" s="1">
        <f t="shared" ca="1" si="139"/>
        <v>3</v>
      </c>
      <c r="D4384" s="1"/>
      <c r="E4384" s="1">
        <f t="shared" ca="1" si="140"/>
        <v>9</v>
      </c>
    </row>
    <row r="4385" spans="1:5" x14ac:dyDescent="0.25">
      <c r="A4385" s="1">
        <f t="shared" ca="1" si="139"/>
        <v>3</v>
      </c>
      <c r="B4385" s="1">
        <f t="shared" ca="1" si="139"/>
        <v>5</v>
      </c>
      <c r="C4385" s="1">
        <f t="shared" ca="1" si="139"/>
        <v>3</v>
      </c>
      <c r="D4385" s="1"/>
      <c r="E4385" s="1">
        <f t="shared" ca="1" si="140"/>
        <v>11</v>
      </c>
    </row>
    <row r="4386" spans="1:5" x14ac:dyDescent="0.25">
      <c r="A4386" s="1">
        <f t="shared" ca="1" si="139"/>
        <v>2</v>
      </c>
      <c r="B4386" s="1">
        <f t="shared" ca="1" si="139"/>
        <v>4</v>
      </c>
      <c r="C4386" s="1">
        <f t="shared" ca="1" si="139"/>
        <v>5</v>
      </c>
      <c r="D4386" s="1"/>
      <c r="E4386" s="1">
        <f t="shared" ca="1" si="140"/>
        <v>11</v>
      </c>
    </row>
    <row r="4387" spans="1:5" x14ac:dyDescent="0.25">
      <c r="A4387" s="1">
        <f t="shared" ca="1" si="139"/>
        <v>6</v>
      </c>
      <c r="B4387" s="1">
        <f t="shared" ca="1" si="139"/>
        <v>2</v>
      </c>
      <c r="C4387" s="1">
        <f t="shared" ca="1" si="139"/>
        <v>4</v>
      </c>
      <c r="D4387" s="1"/>
      <c r="E4387" s="1">
        <f t="shared" ca="1" si="140"/>
        <v>12</v>
      </c>
    </row>
    <row r="4388" spans="1:5" x14ac:dyDescent="0.25">
      <c r="A4388" s="1">
        <f t="shared" ca="1" si="139"/>
        <v>3</v>
      </c>
      <c r="B4388" s="1">
        <f t="shared" ca="1" si="139"/>
        <v>4</v>
      </c>
      <c r="C4388" s="1">
        <f t="shared" ca="1" si="139"/>
        <v>1</v>
      </c>
      <c r="D4388" s="1"/>
      <c r="E4388" s="1">
        <f t="shared" ca="1" si="140"/>
        <v>8</v>
      </c>
    </row>
    <row r="4389" spans="1:5" x14ac:dyDescent="0.25">
      <c r="A4389" s="1">
        <f t="shared" ca="1" si="139"/>
        <v>6</v>
      </c>
      <c r="B4389" s="1">
        <f t="shared" ca="1" si="139"/>
        <v>2</v>
      </c>
      <c r="C4389" s="1">
        <f t="shared" ca="1" si="139"/>
        <v>3</v>
      </c>
      <c r="D4389" s="1"/>
      <c r="E4389" s="1">
        <f t="shared" ca="1" si="140"/>
        <v>11</v>
      </c>
    </row>
    <row r="4390" spans="1:5" x14ac:dyDescent="0.25">
      <c r="A4390" s="1">
        <f t="shared" ca="1" si="139"/>
        <v>5</v>
      </c>
      <c r="B4390" s="1">
        <f t="shared" ca="1" si="139"/>
        <v>2</v>
      </c>
      <c r="C4390" s="1">
        <f t="shared" ca="1" si="139"/>
        <v>6</v>
      </c>
      <c r="D4390" s="1"/>
      <c r="E4390" s="1">
        <f t="shared" ca="1" si="140"/>
        <v>13</v>
      </c>
    </row>
    <row r="4391" spans="1:5" x14ac:dyDescent="0.25">
      <c r="A4391" s="1">
        <f t="shared" ca="1" si="139"/>
        <v>3</v>
      </c>
      <c r="B4391" s="1">
        <f t="shared" ca="1" si="139"/>
        <v>6</v>
      </c>
      <c r="C4391" s="1">
        <f t="shared" ca="1" si="139"/>
        <v>3</v>
      </c>
      <c r="D4391" s="1"/>
      <c r="E4391" s="1">
        <f t="shared" ca="1" si="140"/>
        <v>12</v>
      </c>
    </row>
    <row r="4392" spans="1:5" x14ac:dyDescent="0.25">
      <c r="A4392" s="1">
        <f t="shared" ca="1" si="139"/>
        <v>2</v>
      </c>
      <c r="B4392" s="1">
        <f t="shared" ca="1" si="139"/>
        <v>6</v>
      </c>
      <c r="C4392" s="1">
        <f t="shared" ca="1" si="139"/>
        <v>3</v>
      </c>
      <c r="D4392" s="1"/>
      <c r="E4392" s="1">
        <f t="shared" ca="1" si="140"/>
        <v>11</v>
      </c>
    </row>
    <row r="4393" spans="1:5" x14ac:dyDescent="0.25">
      <c r="A4393" s="1">
        <f t="shared" ca="1" si="139"/>
        <v>3</v>
      </c>
      <c r="B4393" s="1">
        <f t="shared" ca="1" si="139"/>
        <v>1</v>
      </c>
      <c r="C4393" s="1">
        <f t="shared" ca="1" si="139"/>
        <v>5</v>
      </c>
      <c r="D4393" s="1"/>
      <c r="E4393" s="1">
        <f t="shared" ca="1" si="140"/>
        <v>9</v>
      </c>
    </row>
    <row r="4394" spans="1:5" x14ac:dyDescent="0.25">
      <c r="A4394" s="1">
        <f t="shared" ca="1" si="139"/>
        <v>6</v>
      </c>
      <c r="B4394" s="1">
        <f t="shared" ca="1" si="139"/>
        <v>1</v>
      </c>
      <c r="C4394" s="1">
        <f t="shared" ca="1" si="139"/>
        <v>5</v>
      </c>
      <c r="D4394" s="1"/>
      <c r="E4394" s="1">
        <f t="shared" ca="1" si="140"/>
        <v>12</v>
      </c>
    </row>
    <row r="4395" spans="1:5" x14ac:dyDescent="0.25">
      <c r="A4395" s="1">
        <f t="shared" ca="1" si="139"/>
        <v>6</v>
      </c>
      <c r="B4395" s="1">
        <f t="shared" ca="1" si="139"/>
        <v>2</v>
      </c>
      <c r="C4395" s="1">
        <f t="shared" ca="1" si="139"/>
        <v>6</v>
      </c>
      <c r="D4395" s="1"/>
      <c r="E4395" s="1">
        <f t="shared" ca="1" si="140"/>
        <v>14</v>
      </c>
    </row>
    <row r="4396" spans="1:5" x14ac:dyDescent="0.25">
      <c r="A4396" s="1">
        <f t="shared" ca="1" si="139"/>
        <v>5</v>
      </c>
      <c r="B4396" s="1">
        <f t="shared" ca="1" si="139"/>
        <v>2</v>
      </c>
      <c r="C4396" s="1">
        <f t="shared" ca="1" si="139"/>
        <v>6</v>
      </c>
      <c r="D4396" s="1"/>
      <c r="E4396" s="1">
        <f t="shared" ca="1" si="140"/>
        <v>13</v>
      </c>
    </row>
    <row r="4397" spans="1:5" x14ac:dyDescent="0.25">
      <c r="A4397" s="1">
        <f t="shared" ca="1" si="139"/>
        <v>6</v>
      </c>
      <c r="B4397" s="1">
        <f t="shared" ca="1" si="139"/>
        <v>6</v>
      </c>
      <c r="C4397" s="1">
        <f t="shared" ca="1" si="139"/>
        <v>1</v>
      </c>
      <c r="D4397" s="1"/>
      <c r="E4397" s="1">
        <f t="shared" ca="1" si="140"/>
        <v>13</v>
      </c>
    </row>
    <row r="4398" spans="1:5" x14ac:dyDescent="0.25">
      <c r="A4398" s="1">
        <f t="shared" ca="1" si="139"/>
        <v>6</v>
      </c>
      <c r="B4398" s="1">
        <f t="shared" ca="1" si="139"/>
        <v>2</v>
      </c>
      <c r="C4398" s="1">
        <f t="shared" ca="1" si="139"/>
        <v>2</v>
      </c>
      <c r="D4398" s="1"/>
      <c r="E4398" s="1">
        <f t="shared" ca="1" si="140"/>
        <v>10</v>
      </c>
    </row>
    <row r="4399" spans="1:5" x14ac:dyDescent="0.25">
      <c r="A4399" s="1">
        <f t="shared" ca="1" si="139"/>
        <v>3</v>
      </c>
      <c r="B4399" s="1">
        <f t="shared" ca="1" si="139"/>
        <v>5</v>
      </c>
      <c r="C4399" s="1">
        <f t="shared" ca="1" si="139"/>
        <v>2</v>
      </c>
      <c r="D4399" s="1"/>
      <c r="E4399" s="1">
        <f t="shared" ca="1" si="140"/>
        <v>10</v>
      </c>
    </row>
    <row r="4400" spans="1:5" x14ac:dyDescent="0.25">
      <c r="A4400" s="1">
        <f t="shared" ca="1" si="139"/>
        <v>2</v>
      </c>
      <c r="B4400" s="1">
        <f t="shared" ca="1" si="139"/>
        <v>3</v>
      </c>
      <c r="C4400" s="1">
        <f t="shared" ca="1" si="139"/>
        <v>3</v>
      </c>
      <c r="D4400" s="1"/>
      <c r="E4400" s="1">
        <f t="shared" ca="1" si="140"/>
        <v>8</v>
      </c>
    </row>
    <row r="4401" spans="1:5" x14ac:dyDescent="0.25">
      <c r="A4401" s="1">
        <f t="shared" ca="1" si="139"/>
        <v>4</v>
      </c>
      <c r="B4401" s="1">
        <f t="shared" ca="1" si="139"/>
        <v>2</v>
      </c>
      <c r="C4401" s="1">
        <f t="shared" ca="1" si="139"/>
        <v>2</v>
      </c>
      <c r="D4401" s="1"/>
      <c r="E4401" s="1">
        <f t="shared" ca="1" si="140"/>
        <v>8</v>
      </c>
    </row>
    <row r="4402" spans="1:5" x14ac:dyDescent="0.25">
      <c r="A4402" s="1">
        <f t="shared" ca="1" si="139"/>
        <v>4</v>
      </c>
      <c r="B4402" s="1">
        <f t="shared" ca="1" si="139"/>
        <v>2</v>
      </c>
      <c r="C4402" s="1">
        <f t="shared" ca="1" si="139"/>
        <v>6</v>
      </c>
      <c r="D4402" s="1"/>
      <c r="E4402" s="1">
        <f t="shared" ca="1" si="140"/>
        <v>12</v>
      </c>
    </row>
    <row r="4403" spans="1:5" x14ac:dyDescent="0.25">
      <c r="A4403" s="1">
        <f t="shared" ca="1" si="139"/>
        <v>1</v>
      </c>
      <c r="B4403" s="1">
        <f t="shared" ca="1" si="139"/>
        <v>1</v>
      </c>
      <c r="C4403" s="1">
        <f t="shared" ca="1" si="139"/>
        <v>3</v>
      </c>
      <c r="D4403" s="1"/>
      <c r="E4403" s="1">
        <f t="shared" ca="1" si="140"/>
        <v>5</v>
      </c>
    </row>
    <row r="4404" spans="1:5" x14ac:dyDescent="0.25">
      <c r="A4404" s="1">
        <f t="shared" ca="1" si="139"/>
        <v>2</v>
      </c>
      <c r="B4404" s="1">
        <f t="shared" ca="1" si="139"/>
        <v>6</v>
      </c>
      <c r="C4404" s="1">
        <f t="shared" ca="1" si="139"/>
        <v>2</v>
      </c>
      <c r="D4404" s="1"/>
      <c r="E4404" s="1">
        <f t="shared" ca="1" si="140"/>
        <v>10</v>
      </c>
    </row>
    <row r="4405" spans="1:5" x14ac:dyDescent="0.25">
      <c r="A4405" s="1">
        <f t="shared" ca="1" si="139"/>
        <v>4</v>
      </c>
      <c r="B4405" s="1">
        <f t="shared" ca="1" si="139"/>
        <v>1</v>
      </c>
      <c r="C4405" s="1">
        <f t="shared" ca="1" si="139"/>
        <v>2</v>
      </c>
      <c r="D4405" s="1"/>
      <c r="E4405" s="1">
        <f t="shared" ca="1" si="140"/>
        <v>7</v>
      </c>
    </row>
    <row r="4406" spans="1:5" x14ac:dyDescent="0.25">
      <c r="A4406" s="1">
        <f t="shared" ca="1" si="139"/>
        <v>2</v>
      </c>
      <c r="B4406" s="1">
        <f t="shared" ca="1" si="139"/>
        <v>6</v>
      </c>
      <c r="C4406" s="1">
        <f t="shared" ca="1" si="139"/>
        <v>6</v>
      </c>
      <c r="D4406" s="1"/>
      <c r="E4406" s="1">
        <f t="shared" ca="1" si="140"/>
        <v>14</v>
      </c>
    </row>
    <row r="4407" spans="1:5" x14ac:dyDescent="0.25">
      <c r="A4407" s="1">
        <f t="shared" ca="1" si="139"/>
        <v>5</v>
      </c>
      <c r="B4407" s="1">
        <f t="shared" ca="1" si="139"/>
        <v>3</v>
      </c>
      <c r="C4407" s="1">
        <f t="shared" ca="1" si="139"/>
        <v>3</v>
      </c>
      <c r="D4407" s="1"/>
      <c r="E4407" s="1">
        <f t="shared" ca="1" si="140"/>
        <v>11</v>
      </c>
    </row>
    <row r="4408" spans="1:5" x14ac:dyDescent="0.25">
      <c r="A4408" s="1">
        <f t="shared" ca="1" si="139"/>
        <v>6</v>
      </c>
      <c r="B4408" s="1">
        <f t="shared" ca="1" si="139"/>
        <v>1</v>
      </c>
      <c r="C4408" s="1">
        <f t="shared" ca="1" si="139"/>
        <v>2</v>
      </c>
      <c r="D4408" s="1"/>
      <c r="E4408" s="1">
        <f t="shared" ca="1" si="140"/>
        <v>9</v>
      </c>
    </row>
    <row r="4409" spans="1:5" x14ac:dyDescent="0.25">
      <c r="A4409" s="1">
        <f t="shared" ca="1" si="139"/>
        <v>1</v>
      </c>
      <c r="B4409" s="1">
        <f t="shared" ca="1" si="139"/>
        <v>6</v>
      </c>
      <c r="C4409" s="1">
        <f t="shared" ca="1" si="139"/>
        <v>2</v>
      </c>
      <c r="D4409" s="1"/>
      <c r="E4409" s="1">
        <f t="shared" ca="1" si="140"/>
        <v>9</v>
      </c>
    </row>
    <row r="4410" spans="1:5" x14ac:dyDescent="0.25">
      <c r="A4410" s="1">
        <f t="shared" ca="1" si="139"/>
        <v>1</v>
      </c>
      <c r="B4410" s="1">
        <f t="shared" ca="1" si="139"/>
        <v>2</v>
      </c>
      <c r="C4410" s="1">
        <f t="shared" ca="1" si="139"/>
        <v>4</v>
      </c>
      <c r="D4410" s="1"/>
      <c r="E4410" s="1">
        <f t="shared" ca="1" si="140"/>
        <v>7</v>
      </c>
    </row>
    <row r="4411" spans="1:5" x14ac:dyDescent="0.25">
      <c r="A4411" s="1">
        <f t="shared" ca="1" si="139"/>
        <v>3</v>
      </c>
      <c r="B4411" s="1">
        <f t="shared" ca="1" si="139"/>
        <v>6</v>
      </c>
      <c r="C4411" s="1">
        <f t="shared" ca="1" si="139"/>
        <v>6</v>
      </c>
      <c r="D4411" s="1"/>
      <c r="E4411" s="1">
        <f t="shared" ca="1" si="140"/>
        <v>15</v>
      </c>
    </row>
    <row r="4412" spans="1:5" x14ac:dyDescent="0.25">
      <c r="A4412" s="1">
        <f t="shared" ca="1" si="139"/>
        <v>2</v>
      </c>
      <c r="B4412" s="1">
        <f t="shared" ca="1" si="139"/>
        <v>1</v>
      </c>
      <c r="C4412" s="1">
        <f t="shared" ca="1" si="139"/>
        <v>5</v>
      </c>
      <c r="D4412" s="1"/>
      <c r="E4412" s="1">
        <f t="shared" ca="1" si="140"/>
        <v>8</v>
      </c>
    </row>
    <row r="4413" spans="1:5" x14ac:dyDescent="0.25">
      <c r="A4413" s="1">
        <f t="shared" ca="1" si="139"/>
        <v>6</v>
      </c>
      <c r="B4413" s="1">
        <f t="shared" ca="1" si="139"/>
        <v>3</v>
      </c>
      <c r="C4413" s="1">
        <f t="shared" ca="1" si="139"/>
        <v>6</v>
      </c>
      <c r="D4413" s="1"/>
      <c r="E4413" s="1">
        <f t="shared" ca="1" si="140"/>
        <v>15</v>
      </c>
    </row>
    <row r="4414" spans="1:5" x14ac:dyDescent="0.25">
      <c r="A4414" s="1">
        <f t="shared" ca="1" si="139"/>
        <v>1</v>
      </c>
      <c r="B4414" s="1">
        <f t="shared" ca="1" si="139"/>
        <v>5</v>
      </c>
      <c r="C4414" s="1">
        <f t="shared" ca="1" si="139"/>
        <v>6</v>
      </c>
      <c r="D4414" s="1"/>
      <c r="E4414" s="1">
        <f t="shared" ca="1" si="140"/>
        <v>12</v>
      </c>
    </row>
    <row r="4415" spans="1:5" x14ac:dyDescent="0.25">
      <c r="A4415" s="1">
        <f t="shared" ca="1" si="139"/>
        <v>4</v>
      </c>
      <c r="B4415" s="1">
        <f t="shared" ca="1" si="139"/>
        <v>2</v>
      </c>
      <c r="C4415" s="1">
        <f t="shared" ca="1" si="139"/>
        <v>5</v>
      </c>
      <c r="D4415" s="1"/>
      <c r="E4415" s="1">
        <f t="shared" ca="1" si="140"/>
        <v>11</v>
      </c>
    </row>
    <row r="4416" spans="1:5" x14ac:dyDescent="0.25">
      <c r="A4416" s="1">
        <f t="shared" ca="1" si="139"/>
        <v>1</v>
      </c>
      <c r="B4416" s="1">
        <f t="shared" ca="1" si="139"/>
        <v>1</v>
      </c>
      <c r="C4416" s="1">
        <f t="shared" ca="1" si="139"/>
        <v>4</v>
      </c>
      <c r="D4416" s="1"/>
      <c r="E4416" s="1">
        <f t="shared" ca="1" si="140"/>
        <v>6</v>
      </c>
    </row>
    <row r="4417" spans="1:5" x14ac:dyDescent="0.25">
      <c r="A4417" s="1">
        <f t="shared" ca="1" si="139"/>
        <v>3</v>
      </c>
      <c r="B4417" s="1">
        <f t="shared" ca="1" si="139"/>
        <v>5</v>
      </c>
      <c r="C4417" s="1">
        <f t="shared" ca="1" si="139"/>
        <v>3</v>
      </c>
      <c r="D4417" s="1"/>
      <c r="E4417" s="1">
        <f t="shared" ca="1" si="140"/>
        <v>11</v>
      </c>
    </row>
    <row r="4418" spans="1:5" x14ac:dyDescent="0.25">
      <c r="A4418" s="1">
        <f t="shared" ca="1" si="139"/>
        <v>1</v>
      </c>
      <c r="B4418" s="1">
        <f t="shared" ca="1" si="139"/>
        <v>3</v>
      </c>
      <c r="C4418" s="1">
        <f t="shared" ca="1" si="139"/>
        <v>4</v>
      </c>
      <c r="D4418" s="1"/>
      <c r="E4418" s="1">
        <f t="shared" ca="1" si="140"/>
        <v>8</v>
      </c>
    </row>
    <row r="4419" spans="1:5" x14ac:dyDescent="0.25">
      <c r="A4419" s="1">
        <f t="shared" ref="A4419:D4482" ca="1" si="141">+RANDBETWEEN(1,6)</f>
        <v>3</v>
      </c>
      <c r="B4419" s="1">
        <f t="shared" ca="1" si="141"/>
        <v>3</v>
      </c>
      <c r="C4419" s="1">
        <f t="shared" ca="1" si="141"/>
        <v>4</v>
      </c>
      <c r="D4419" s="1"/>
      <c r="E4419" s="1">
        <f t="shared" ref="E4419:E4482" ca="1" si="142">+SUM(A4419:D4419)</f>
        <v>10</v>
      </c>
    </row>
    <row r="4420" spans="1:5" x14ac:dyDescent="0.25">
      <c r="A4420" s="1">
        <f t="shared" ca="1" si="141"/>
        <v>4</v>
      </c>
      <c r="B4420" s="1">
        <f t="shared" ca="1" si="141"/>
        <v>1</v>
      </c>
      <c r="C4420" s="1">
        <f t="shared" ca="1" si="141"/>
        <v>3</v>
      </c>
      <c r="D4420" s="1"/>
      <c r="E4420" s="1">
        <f t="shared" ca="1" si="142"/>
        <v>8</v>
      </c>
    </row>
    <row r="4421" spans="1:5" x14ac:dyDescent="0.25">
      <c r="A4421" s="1">
        <f t="shared" ca="1" si="141"/>
        <v>5</v>
      </c>
      <c r="B4421" s="1">
        <f t="shared" ca="1" si="141"/>
        <v>1</v>
      </c>
      <c r="C4421" s="1">
        <f t="shared" ca="1" si="141"/>
        <v>6</v>
      </c>
      <c r="D4421" s="1"/>
      <c r="E4421" s="1">
        <f t="shared" ca="1" si="142"/>
        <v>12</v>
      </c>
    </row>
    <row r="4422" spans="1:5" x14ac:dyDescent="0.25">
      <c r="A4422" s="1">
        <f t="shared" ca="1" si="141"/>
        <v>6</v>
      </c>
      <c r="B4422" s="1">
        <f t="shared" ca="1" si="141"/>
        <v>1</v>
      </c>
      <c r="C4422" s="1">
        <f t="shared" ca="1" si="141"/>
        <v>5</v>
      </c>
      <c r="D4422" s="1"/>
      <c r="E4422" s="1">
        <f t="shared" ca="1" si="142"/>
        <v>12</v>
      </c>
    </row>
    <row r="4423" spans="1:5" x14ac:dyDescent="0.25">
      <c r="A4423" s="1">
        <f t="shared" ca="1" si="141"/>
        <v>5</v>
      </c>
      <c r="B4423" s="1">
        <f t="shared" ca="1" si="141"/>
        <v>4</v>
      </c>
      <c r="C4423" s="1">
        <f t="shared" ca="1" si="141"/>
        <v>5</v>
      </c>
      <c r="D4423" s="1"/>
      <c r="E4423" s="1">
        <f t="shared" ca="1" si="142"/>
        <v>14</v>
      </c>
    </row>
    <row r="4424" spans="1:5" x14ac:dyDescent="0.25">
      <c r="A4424" s="1">
        <f t="shared" ca="1" si="141"/>
        <v>4</v>
      </c>
      <c r="B4424" s="1">
        <f t="shared" ca="1" si="141"/>
        <v>2</v>
      </c>
      <c r="C4424" s="1">
        <f t="shared" ca="1" si="141"/>
        <v>5</v>
      </c>
      <c r="D4424" s="1"/>
      <c r="E4424" s="1">
        <f t="shared" ca="1" si="142"/>
        <v>11</v>
      </c>
    </row>
    <row r="4425" spans="1:5" x14ac:dyDescent="0.25">
      <c r="A4425" s="1">
        <f t="shared" ca="1" si="141"/>
        <v>5</v>
      </c>
      <c r="B4425" s="1">
        <f t="shared" ca="1" si="141"/>
        <v>3</v>
      </c>
      <c r="C4425" s="1">
        <f t="shared" ca="1" si="141"/>
        <v>3</v>
      </c>
      <c r="D4425" s="1"/>
      <c r="E4425" s="1">
        <f t="shared" ca="1" si="142"/>
        <v>11</v>
      </c>
    </row>
    <row r="4426" spans="1:5" x14ac:dyDescent="0.25">
      <c r="A4426" s="1">
        <f t="shared" ca="1" si="141"/>
        <v>3</v>
      </c>
      <c r="B4426" s="1">
        <f t="shared" ca="1" si="141"/>
        <v>4</v>
      </c>
      <c r="C4426" s="1">
        <f t="shared" ca="1" si="141"/>
        <v>6</v>
      </c>
      <c r="D4426" s="1"/>
      <c r="E4426" s="1">
        <f t="shared" ca="1" si="142"/>
        <v>13</v>
      </c>
    </row>
    <row r="4427" spans="1:5" x14ac:dyDescent="0.25">
      <c r="A4427" s="1">
        <f t="shared" ca="1" si="141"/>
        <v>5</v>
      </c>
      <c r="B4427" s="1">
        <f t="shared" ca="1" si="141"/>
        <v>3</v>
      </c>
      <c r="C4427" s="1">
        <f t="shared" ca="1" si="141"/>
        <v>5</v>
      </c>
      <c r="D4427" s="1"/>
      <c r="E4427" s="1">
        <f t="shared" ca="1" si="142"/>
        <v>13</v>
      </c>
    </row>
    <row r="4428" spans="1:5" x14ac:dyDescent="0.25">
      <c r="A4428" s="1">
        <f t="shared" ca="1" si="141"/>
        <v>4</v>
      </c>
      <c r="B4428" s="1">
        <f t="shared" ca="1" si="141"/>
        <v>1</v>
      </c>
      <c r="C4428" s="1">
        <f t="shared" ca="1" si="141"/>
        <v>6</v>
      </c>
      <c r="D4428" s="1"/>
      <c r="E4428" s="1">
        <f t="shared" ca="1" si="142"/>
        <v>11</v>
      </c>
    </row>
    <row r="4429" spans="1:5" x14ac:dyDescent="0.25">
      <c r="A4429" s="1">
        <f t="shared" ca="1" si="141"/>
        <v>3</v>
      </c>
      <c r="B4429" s="1">
        <f t="shared" ca="1" si="141"/>
        <v>1</v>
      </c>
      <c r="C4429" s="1">
        <f t="shared" ca="1" si="141"/>
        <v>4</v>
      </c>
      <c r="D4429" s="1"/>
      <c r="E4429" s="1">
        <f t="shared" ca="1" si="142"/>
        <v>8</v>
      </c>
    </row>
    <row r="4430" spans="1:5" x14ac:dyDescent="0.25">
      <c r="A4430" s="1">
        <f t="shared" ca="1" si="141"/>
        <v>5</v>
      </c>
      <c r="B4430" s="1">
        <f t="shared" ca="1" si="141"/>
        <v>2</v>
      </c>
      <c r="C4430" s="1">
        <f t="shared" ca="1" si="141"/>
        <v>6</v>
      </c>
      <c r="D4430" s="1"/>
      <c r="E4430" s="1">
        <f t="shared" ca="1" si="142"/>
        <v>13</v>
      </c>
    </row>
    <row r="4431" spans="1:5" x14ac:dyDescent="0.25">
      <c r="A4431" s="1">
        <f t="shared" ca="1" si="141"/>
        <v>2</v>
      </c>
      <c r="B4431" s="1">
        <f t="shared" ca="1" si="141"/>
        <v>6</v>
      </c>
      <c r="C4431" s="1">
        <f t="shared" ca="1" si="141"/>
        <v>5</v>
      </c>
      <c r="D4431" s="1"/>
      <c r="E4431" s="1">
        <f t="shared" ca="1" si="142"/>
        <v>13</v>
      </c>
    </row>
    <row r="4432" spans="1:5" x14ac:dyDescent="0.25">
      <c r="A4432" s="1">
        <f t="shared" ca="1" si="141"/>
        <v>1</v>
      </c>
      <c r="B4432" s="1">
        <f t="shared" ca="1" si="141"/>
        <v>3</v>
      </c>
      <c r="C4432" s="1">
        <f t="shared" ca="1" si="141"/>
        <v>1</v>
      </c>
      <c r="D4432" s="1"/>
      <c r="E4432" s="1">
        <f t="shared" ca="1" si="142"/>
        <v>5</v>
      </c>
    </row>
    <row r="4433" spans="1:5" x14ac:dyDescent="0.25">
      <c r="A4433" s="1">
        <f t="shared" ca="1" si="141"/>
        <v>1</v>
      </c>
      <c r="B4433" s="1">
        <f t="shared" ca="1" si="141"/>
        <v>2</v>
      </c>
      <c r="C4433" s="1">
        <f t="shared" ca="1" si="141"/>
        <v>2</v>
      </c>
      <c r="D4433" s="1"/>
      <c r="E4433" s="1">
        <f t="shared" ca="1" si="142"/>
        <v>5</v>
      </c>
    </row>
    <row r="4434" spans="1:5" x14ac:dyDescent="0.25">
      <c r="A4434" s="1">
        <f t="shared" ca="1" si="141"/>
        <v>2</v>
      </c>
      <c r="B4434" s="1">
        <f t="shared" ca="1" si="141"/>
        <v>4</v>
      </c>
      <c r="C4434" s="1">
        <f t="shared" ca="1" si="141"/>
        <v>2</v>
      </c>
      <c r="D4434" s="1"/>
      <c r="E4434" s="1">
        <f t="shared" ca="1" si="142"/>
        <v>8</v>
      </c>
    </row>
    <row r="4435" spans="1:5" x14ac:dyDescent="0.25">
      <c r="A4435" s="1">
        <f t="shared" ca="1" si="141"/>
        <v>5</v>
      </c>
      <c r="B4435" s="1">
        <f t="shared" ca="1" si="141"/>
        <v>1</v>
      </c>
      <c r="C4435" s="1">
        <f t="shared" ca="1" si="141"/>
        <v>1</v>
      </c>
      <c r="D4435" s="1"/>
      <c r="E4435" s="1">
        <f t="shared" ca="1" si="142"/>
        <v>7</v>
      </c>
    </row>
    <row r="4436" spans="1:5" x14ac:dyDescent="0.25">
      <c r="A4436" s="1">
        <f t="shared" ca="1" si="141"/>
        <v>5</v>
      </c>
      <c r="B4436" s="1">
        <f t="shared" ca="1" si="141"/>
        <v>4</v>
      </c>
      <c r="C4436" s="1">
        <f t="shared" ca="1" si="141"/>
        <v>3</v>
      </c>
      <c r="D4436" s="1"/>
      <c r="E4436" s="1">
        <f t="shared" ca="1" si="142"/>
        <v>12</v>
      </c>
    </row>
    <row r="4437" spans="1:5" x14ac:dyDescent="0.25">
      <c r="A4437" s="1">
        <f t="shared" ca="1" si="141"/>
        <v>4</v>
      </c>
      <c r="B4437" s="1">
        <f t="shared" ca="1" si="141"/>
        <v>4</v>
      </c>
      <c r="C4437" s="1">
        <f t="shared" ca="1" si="141"/>
        <v>3</v>
      </c>
      <c r="D4437" s="1"/>
      <c r="E4437" s="1">
        <f t="shared" ca="1" si="142"/>
        <v>11</v>
      </c>
    </row>
    <row r="4438" spans="1:5" x14ac:dyDescent="0.25">
      <c r="A4438" s="1">
        <f t="shared" ca="1" si="141"/>
        <v>4</v>
      </c>
      <c r="B4438" s="1">
        <f t="shared" ca="1" si="141"/>
        <v>5</v>
      </c>
      <c r="C4438" s="1">
        <f t="shared" ca="1" si="141"/>
        <v>2</v>
      </c>
      <c r="D4438" s="1"/>
      <c r="E4438" s="1">
        <f t="shared" ca="1" si="142"/>
        <v>11</v>
      </c>
    </row>
    <row r="4439" spans="1:5" x14ac:dyDescent="0.25">
      <c r="A4439" s="1">
        <f t="shared" ca="1" si="141"/>
        <v>4</v>
      </c>
      <c r="B4439" s="1">
        <f t="shared" ca="1" si="141"/>
        <v>3</v>
      </c>
      <c r="C4439" s="1">
        <f t="shared" ca="1" si="141"/>
        <v>6</v>
      </c>
      <c r="D4439" s="1"/>
      <c r="E4439" s="1">
        <f t="shared" ca="1" si="142"/>
        <v>13</v>
      </c>
    </row>
    <row r="4440" spans="1:5" x14ac:dyDescent="0.25">
      <c r="A4440" s="1">
        <f t="shared" ca="1" si="141"/>
        <v>6</v>
      </c>
      <c r="B4440" s="1">
        <f t="shared" ca="1" si="141"/>
        <v>1</v>
      </c>
      <c r="C4440" s="1">
        <f t="shared" ca="1" si="141"/>
        <v>6</v>
      </c>
      <c r="D4440" s="1"/>
      <c r="E4440" s="1">
        <f t="shared" ca="1" si="142"/>
        <v>13</v>
      </c>
    </row>
    <row r="4441" spans="1:5" x14ac:dyDescent="0.25">
      <c r="A4441" s="1">
        <f t="shared" ca="1" si="141"/>
        <v>6</v>
      </c>
      <c r="B4441" s="1">
        <f t="shared" ca="1" si="141"/>
        <v>2</v>
      </c>
      <c r="C4441" s="1">
        <f t="shared" ca="1" si="141"/>
        <v>4</v>
      </c>
      <c r="D4441" s="1"/>
      <c r="E4441" s="1">
        <f t="shared" ca="1" si="142"/>
        <v>12</v>
      </c>
    </row>
    <row r="4442" spans="1:5" x14ac:dyDescent="0.25">
      <c r="A4442" s="1">
        <f t="shared" ca="1" si="141"/>
        <v>1</v>
      </c>
      <c r="B4442" s="1">
        <f t="shared" ca="1" si="141"/>
        <v>5</v>
      </c>
      <c r="C4442" s="1">
        <f t="shared" ca="1" si="141"/>
        <v>3</v>
      </c>
      <c r="D4442" s="1"/>
      <c r="E4442" s="1">
        <f t="shared" ca="1" si="142"/>
        <v>9</v>
      </c>
    </row>
    <row r="4443" spans="1:5" x14ac:dyDescent="0.25">
      <c r="A4443" s="1">
        <f t="shared" ca="1" si="141"/>
        <v>6</v>
      </c>
      <c r="B4443" s="1">
        <f t="shared" ca="1" si="141"/>
        <v>2</v>
      </c>
      <c r="C4443" s="1">
        <f t="shared" ca="1" si="141"/>
        <v>2</v>
      </c>
      <c r="D4443" s="1"/>
      <c r="E4443" s="1">
        <f t="shared" ca="1" si="142"/>
        <v>10</v>
      </c>
    </row>
    <row r="4444" spans="1:5" x14ac:dyDescent="0.25">
      <c r="A4444" s="1">
        <f t="shared" ca="1" si="141"/>
        <v>5</v>
      </c>
      <c r="B4444" s="1">
        <f t="shared" ca="1" si="141"/>
        <v>6</v>
      </c>
      <c r="C4444" s="1">
        <f t="shared" ca="1" si="141"/>
        <v>4</v>
      </c>
      <c r="D4444" s="1"/>
      <c r="E4444" s="1">
        <f t="shared" ca="1" si="142"/>
        <v>15</v>
      </c>
    </row>
    <row r="4445" spans="1:5" x14ac:dyDescent="0.25">
      <c r="A4445" s="1">
        <f t="shared" ca="1" si="141"/>
        <v>4</v>
      </c>
      <c r="B4445" s="1">
        <f t="shared" ca="1" si="141"/>
        <v>1</v>
      </c>
      <c r="C4445" s="1">
        <f t="shared" ca="1" si="141"/>
        <v>4</v>
      </c>
      <c r="D4445" s="1"/>
      <c r="E4445" s="1">
        <f t="shared" ca="1" si="142"/>
        <v>9</v>
      </c>
    </row>
    <row r="4446" spans="1:5" x14ac:dyDescent="0.25">
      <c r="A4446" s="1">
        <f t="shared" ca="1" si="141"/>
        <v>3</v>
      </c>
      <c r="B4446" s="1">
        <f t="shared" ca="1" si="141"/>
        <v>2</v>
      </c>
      <c r="C4446" s="1">
        <f t="shared" ca="1" si="141"/>
        <v>5</v>
      </c>
      <c r="D4446" s="1"/>
      <c r="E4446" s="1">
        <f t="shared" ca="1" si="142"/>
        <v>10</v>
      </c>
    </row>
    <row r="4447" spans="1:5" x14ac:dyDescent="0.25">
      <c r="A4447" s="1">
        <f t="shared" ca="1" si="141"/>
        <v>3</v>
      </c>
      <c r="B4447" s="1">
        <f t="shared" ca="1" si="141"/>
        <v>2</v>
      </c>
      <c r="C4447" s="1">
        <f t="shared" ca="1" si="141"/>
        <v>4</v>
      </c>
      <c r="D4447" s="1"/>
      <c r="E4447" s="1">
        <f t="shared" ca="1" si="142"/>
        <v>9</v>
      </c>
    </row>
    <row r="4448" spans="1:5" x14ac:dyDescent="0.25">
      <c r="A4448" s="1">
        <f t="shared" ca="1" si="141"/>
        <v>3</v>
      </c>
      <c r="B4448" s="1">
        <f t="shared" ca="1" si="141"/>
        <v>5</v>
      </c>
      <c r="C4448" s="1">
        <f t="shared" ca="1" si="141"/>
        <v>6</v>
      </c>
      <c r="D4448" s="1"/>
      <c r="E4448" s="1">
        <f t="shared" ca="1" si="142"/>
        <v>14</v>
      </c>
    </row>
    <row r="4449" spans="1:5" x14ac:dyDescent="0.25">
      <c r="A4449" s="1">
        <f t="shared" ca="1" si="141"/>
        <v>6</v>
      </c>
      <c r="B4449" s="1">
        <f t="shared" ca="1" si="141"/>
        <v>5</v>
      </c>
      <c r="C4449" s="1">
        <f t="shared" ca="1" si="141"/>
        <v>2</v>
      </c>
      <c r="D4449" s="1"/>
      <c r="E4449" s="1">
        <f t="shared" ca="1" si="142"/>
        <v>13</v>
      </c>
    </row>
    <row r="4450" spans="1:5" x14ac:dyDescent="0.25">
      <c r="A4450" s="1">
        <f t="shared" ca="1" si="141"/>
        <v>3</v>
      </c>
      <c r="B4450" s="1">
        <f t="shared" ca="1" si="141"/>
        <v>1</v>
      </c>
      <c r="C4450" s="1">
        <f t="shared" ca="1" si="141"/>
        <v>3</v>
      </c>
      <c r="D4450" s="1"/>
      <c r="E4450" s="1">
        <f t="shared" ca="1" si="142"/>
        <v>7</v>
      </c>
    </row>
    <row r="4451" spans="1:5" x14ac:dyDescent="0.25">
      <c r="A4451" s="1">
        <f t="shared" ca="1" si="141"/>
        <v>4</v>
      </c>
      <c r="B4451" s="1">
        <f t="shared" ca="1" si="141"/>
        <v>5</v>
      </c>
      <c r="C4451" s="1">
        <f t="shared" ca="1" si="141"/>
        <v>1</v>
      </c>
      <c r="D4451" s="1"/>
      <c r="E4451" s="1">
        <f t="shared" ca="1" si="142"/>
        <v>10</v>
      </c>
    </row>
    <row r="4452" spans="1:5" x14ac:dyDescent="0.25">
      <c r="A4452" s="1">
        <f t="shared" ca="1" si="141"/>
        <v>2</v>
      </c>
      <c r="B4452" s="1">
        <f t="shared" ca="1" si="141"/>
        <v>1</v>
      </c>
      <c r="C4452" s="1">
        <f t="shared" ca="1" si="141"/>
        <v>3</v>
      </c>
      <c r="D4452" s="1"/>
      <c r="E4452" s="1">
        <f t="shared" ca="1" si="142"/>
        <v>6</v>
      </c>
    </row>
    <row r="4453" spans="1:5" x14ac:dyDescent="0.25">
      <c r="A4453" s="1">
        <f t="shared" ca="1" si="141"/>
        <v>4</v>
      </c>
      <c r="B4453" s="1">
        <f t="shared" ca="1" si="141"/>
        <v>6</v>
      </c>
      <c r="C4453" s="1">
        <f t="shared" ca="1" si="141"/>
        <v>6</v>
      </c>
      <c r="D4453" s="1"/>
      <c r="E4453" s="1">
        <f t="shared" ca="1" si="142"/>
        <v>16</v>
      </c>
    </row>
    <row r="4454" spans="1:5" x14ac:dyDescent="0.25">
      <c r="A4454" s="1">
        <f t="shared" ca="1" si="141"/>
        <v>2</v>
      </c>
      <c r="B4454" s="1">
        <f t="shared" ca="1" si="141"/>
        <v>6</v>
      </c>
      <c r="C4454" s="1">
        <f t="shared" ca="1" si="141"/>
        <v>5</v>
      </c>
      <c r="D4454" s="1"/>
      <c r="E4454" s="1">
        <f t="shared" ca="1" si="142"/>
        <v>13</v>
      </c>
    </row>
    <row r="4455" spans="1:5" x14ac:dyDescent="0.25">
      <c r="A4455" s="1">
        <f t="shared" ca="1" si="141"/>
        <v>6</v>
      </c>
      <c r="B4455" s="1">
        <f t="shared" ca="1" si="141"/>
        <v>2</v>
      </c>
      <c r="C4455" s="1">
        <f t="shared" ca="1" si="141"/>
        <v>1</v>
      </c>
      <c r="D4455" s="1"/>
      <c r="E4455" s="1">
        <f t="shared" ca="1" si="142"/>
        <v>9</v>
      </c>
    </row>
    <row r="4456" spans="1:5" x14ac:dyDescent="0.25">
      <c r="A4456" s="1">
        <f t="shared" ca="1" si="141"/>
        <v>2</v>
      </c>
      <c r="B4456" s="1">
        <f t="shared" ca="1" si="141"/>
        <v>3</v>
      </c>
      <c r="C4456" s="1">
        <f t="shared" ca="1" si="141"/>
        <v>1</v>
      </c>
      <c r="D4456" s="1"/>
      <c r="E4456" s="1">
        <f t="shared" ca="1" si="142"/>
        <v>6</v>
      </c>
    </row>
    <row r="4457" spans="1:5" x14ac:dyDescent="0.25">
      <c r="A4457" s="1">
        <f t="shared" ca="1" si="141"/>
        <v>2</v>
      </c>
      <c r="B4457" s="1">
        <f t="shared" ca="1" si="141"/>
        <v>1</v>
      </c>
      <c r="C4457" s="1">
        <f t="shared" ca="1" si="141"/>
        <v>6</v>
      </c>
      <c r="D4457" s="1"/>
      <c r="E4457" s="1">
        <f t="shared" ca="1" si="142"/>
        <v>9</v>
      </c>
    </row>
    <row r="4458" spans="1:5" x14ac:dyDescent="0.25">
      <c r="A4458" s="1">
        <f t="shared" ca="1" si="141"/>
        <v>2</v>
      </c>
      <c r="B4458" s="1">
        <f t="shared" ca="1" si="141"/>
        <v>3</v>
      </c>
      <c r="C4458" s="1">
        <f t="shared" ca="1" si="141"/>
        <v>2</v>
      </c>
      <c r="D4458" s="1"/>
      <c r="E4458" s="1">
        <f t="shared" ca="1" si="142"/>
        <v>7</v>
      </c>
    </row>
    <row r="4459" spans="1:5" x14ac:dyDescent="0.25">
      <c r="A4459" s="1">
        <f t="shared" ca="1" si="141"/>
        <v>1</v>
      </c>
      <c r="B4459" s="1">
        <f t="shared" ca="1" si="141"/>
        <v>3</v>
      </c>
      <c r="C4459" s="1">
        <f t="shared" ca="1" si="141"/>
        <v>1</v>
      </c>
      <c r="D4459" s="1"/>
      <c r="E4459" s="1">
        <f t="shared" ca="1" si="142"/>
        <v>5</v>
      </c>
    </row>
    <row r="4460" spans="1:5" x14ac:dyDescent="0.25">
      <c r="A4460" s="1">
        <f t="shared" ca="1" si="141"/>
        <v>1</v>
      </c>
      <c r="B4460" s="1">
        <f t="shared" ca="1" si="141"/>
        <v>3</v>
      </c>
      <c r="C4460" s="1">
        <f t="shared" ca="1" si="141"/>
        <v>2</v>
      </c>
      <c r="D4460" s="1"/>
      <c r="E4460" s="1">
        <f t="shared" ca="1" si="142"/>
        <v>6</v>
      </c>
    </row>
    <row r="4461" spans="1:5" x14ac:dyDescent="0.25">
      <c r="A4461" s="1">
        <f t="shared" ca="1" si="141"/>
        <v>2</v>
      </c>
      <c r="B4461" s="1">
        <f t="shared" ca="1" si="141"/>
        <v>6</v>
      </c>
      <c r="C4461" s="1">
        <f t="shared" ca="1" si="141"/>
        <v>5</v>
      </c>
      <c r="D4461" s="1"/>
      <c r="E4461" s="1">
        <f t="shared" ca="1" si="142"/>
        <v>13</v>
      </c>
    </row>
    <row r="4462" spans="1:5" x14ac:dyDescent="0.25">
      <c r="A4462" s="1">
        <f t="shared" ca="1" si="141"/>
        <v>2</v>
      </c>
      <c r="B4462" s="1">
        <f t="shared" ca="1" si="141"/>
        <v>5</v>
      </c>
      <c r="C4462" s="1">
        <f t="shared" ca="1" si="141"/>
        <v>4</v>
      </c>
      <c r="D4462" s="1"/>
      <c r="E4462" s="1">
        <f t="shared" ca="1" si="142"/>
        <v>11</v>
      </c>
    </row>
    <row r="4463" spans="1:5" x14ac:dyDescent="0.25">
      <c r="A4463" s="1">
        <f t="shared" ca="1" si="141"/>
        <v>4</v>
      </c>
      <c r="B4463" s="1">
        <f t="shared" ca="1" si="141"/>
        <v>6</v>
      </c>
      <c r="C4463" s="1">
        <f t="shared" ca="1" si="141"/>
        <v>2</v>
      </c>
      <c r="D4463" s="1"/>
      <c r="E4463" s="1">
        <f t="shared" ca="1" si="142"/>
        <v>12</v>
      </c>
    </row>
    <row r="4464" spans="1:5" x14ac:dyDescent="0.25">
      <c r="A4464" s="1">
        <f t="shared" ca="1" si="141"/>
        <v>5</v>
      </c>
      <c r="B4464" s="1">
        <f t="shared" ca="1" si="141"/>
        <v>5</v>
      </c>
      <c r="C4464" s="1">
        <f t="shared" ca="1" si="141"/>
        <v>2</v>
      </c>
      <c r="D4464" s="1"/>
      <c r="E4464" s="1">
        <f t="shared" ca="1" si="142"/>
        <v>12</v>
      </c>
    </row>
    <row r="4465" spans="1:5" x14ac:dyDescent="0.25">
      <c r="A4465" s="1">
        <f t="shared" ca="1" si="141"/>
        <v>3</v>
      </c>
      <c r="B4465" s="1">
        <f t="shared" ca="1" si="141"/>
        <v>3</v>
      </c>
      <c r="C4465" s="1">
        <f t="shared" ca="1" si="141"/>
        <v>1</v>
      </c>
      <c r="D4465" s="1"/>
      <c r="E4465" s="1">
        <f t="shared" ca="1" si="142"/>
        <v>7</v>
      </c>
    </row>
    <row r="4466" spans="1:5" x14ac:dyDescent="0.25">
      <c r="A4466" s="1">
        <f t="shared" ca="1" si="141"/>
        <v>5</v>
      </c>
      <c r="B4466" s="1">
        <f t="shared" ca="1" si="141"/>
        <v>2</v>
      </c>
      <c r="C4466" s="1">
        <f t="shared" ca="1" si="141"/>
        <v>3</v>
      </c>
      <c r="D4466" s="1"/>
      <c r="E4466" s="1">
        <f t="shared" ca="1" si="142"/>
        <v>10</v>
      </c>
    </row>
    <row r="4467" spans="1:5" x14ac:dyDescent="0.25">
      <c r="A4467" s="1">
        <f t="shared" ca="1" si="141"/>
        <v>6</v>
      </c>
      <c r="B4467" s="1">
        <f t="shared" ca="1" si="141"/>
        <v>4</v>
      </c>
      <c r="C4467" s="1">
        <f t="shared" ca="1" si="141"/>
        <v>3</v>
      </c>
      <c r="D4467" s="1"/>
      <c r="E4467" s="1">
        <f t="shared" ca="1" si="142"/>
        <v>13</v>
      </c>
    </row>
    <row r="4468" spans="1:5" x14ac:dyDescent="0.25">
      <c r="A4468" s="1">
        <f t="shared" ca="1" si="141"/>
        <v>4</v>
      </c>
      <c r="B4468" s="1">
        <f t="shared" ca="1" si="141"/>
        <v>1</v>
      </c>
      <c r="C4468" s="1">
        <f t="shared" ca="1" si="141"/>
        <v>3</v>
      </c>
      <c r="D4468" s="1"/>
      <c r="E4468" s="1">
        <f t="shared" ca="1" si="142"/>
        <v>8</v>
      </c>
    </row>
    <row r="4469" spans="1:5" x14ac:dyDescent="0.25">
      <c r="A4469" s="1">
        <f t="shared" ca="1" si="141"/>
        <v>5</v>
      </c>
      <c r="B4469" s="1">
        <f t="shared" ca="1" si="141"/>
        <v>6</v>
      </c>
      <c r="C4469" s="1">
        <f t="shared" ca="1" si="141"/>
        <v>4</v>
      </c>
      <c r="D4469" s="1"/>
      <c r="E4469" s="1">
        <f t="shared" ca="1" si="142"/>
        <v>15</v>
      </c>
    </row>
    <row r="4470" spans="1:5" x14ac:dyDescent="0.25">
      <c r="A4470" s="1">
        <f t="shared" ca="1" si="141"/>
        <v>2</v>
      </c>
      <c r="B4470" s="1">
        <f t="shared" ca="1" si="141"/>
        <v>5</v>
      </c>
      <c r="C4470" s="1">
        <f t="shared" ca="1" si="141"/>
        <v>6</v>
      </c>
      <c r="D4470" s="1"/>
      <c r="E4470" s="1">
        <f t="shared" ca="1" si="142"/>
        <v>13</v>
      </c>
    </row>
    <row r="4471" spans="1:5" x14ac:dyDescent="0.25">
      <c r="A4471" s="1">
        <f t="shared" ca="1" si="141"/>
        <v>5</v>
      </c>
      <c r="B4471" s="1">
        <f t="shared" ca="1" si="141"/>
        <v>1</v>
      </c>
      <c r="C4471" s="1">
        <f t="shared" ca="1" si="141"/>
        <v>1</v>
      </c>
      <c r="D4471" s="1"/>
      <c r="E4471" s="1">
        <f t="shared" ca="1" si="142"/>
        <v>7</v>
      </c>
    </row>
    <row r="4472" spans="1:5" x14ac:dyDescent="0.25">
      <c r="A4472" s="1">
        <f t="shared" ca="1" si="141"/>
        <v>4</v>
      </c>
      <c r="B4472" s="1">
        <f t="shared" ca="1" si="141"/>
        <v>6</v>
      </c>
      <c r="C4472" s="1">
        <f t="shared" ca="1" si="141"/>
        <v>3</v>
      </c>
      <c r="D4472" s="1"/>
      <c r="E4472" s="1">
        <f t="shared" ca="1" si="142"/>
        <v>13</v>
      </c>
    </row>
    <row r="4473" spans="1:5" x14ac:dyDescent="0.25">
      <c r="A4473" s="1">
        <f t="shared" ca="1" si="141"/>
        <v>4</v>
      </c>
      <c r="B4473" s="1">
        <f t="shared" ca="1" si="141"/>
        <v>2</v>
      </c>
      <c r="C4473" s="1">
        <f t="shared" ca="1" si="141"/>
        <v>2</v>
      </c>
      <c r="D4473" s="1"/>
      <c r="E4473" s="1">
        <f t="shared" ca="1" si="142"/>
        <v>8</v>
      </c>
    </row>
    <row r="4474" spans="1:5" x14ac:dyDescent="0.25">
      <c r="A4474" s="1">
        <f t="shared" ca="1" si="141"/>
        <v>5</v>
      </c>
      <c r="B4474" s="1">
        <f t="shared" ca="1" si="141"/>
        <v>1</v>
      </c>
      <c r="C4474" s="1">
        <f t="shared" ca="1" si="141"/>
        <v>6</v>
      </c>
      <c r="D4474" s="1"/>
      <c r="E4474" s="1">
        <f t="shared" ca="1" si="142"/>
        <v>12</v>
      </c>
    </row>
    <row r="4475" spans="1:5" x14ac:dyDescent="0.25">
      <c r="A4475" s="1">
        <f t="shared" ca="1" si="141"/>
        <v>3</v>
      </c>
      <c r="B4475" s="1">
        <f t="shared" ca="1" si="141"/>
        <v>5</v>
      </c>
      <c r="C4475" s="1">
        <f t="shared" ca="1" si="141"/>
        <v>1</v>
      </c>
      <c r="D4475" s="1"/>
      <c r="E4475" s="1">
        <f t="shared" ca="1" si="142"/>
        <v>9</v>
      </c>
    </row>
    <row r="4476" spans="1:5" x14ac:dyDescent="0.25">
      <c r="A4476" s="1">
        <f t="shared" ca="1" si="141"/>
        <v>4</v>
      </c>
      <c r="B4476" s="1">
        <f t="shared" ca="1" si="141"/>
        <v>5</v>
      </c>
      <c r="C4476" s="1">
        <f t="shared" ca="1" si="141"/>
        <v>1</v>
      </c>
      <c r="D4476" s="1"/>
      <c r="E4476" s="1">
        <f t="shared" ca="1" si="142"/>
        <v>10</v>
      </c>
    </row>
    <row r="4477" spans="1:5" x14ac:dyDescent="0.25">
      <c r="A4477" s="1">
        <f t="shared" ca="1" si="141"/>
        <v>1</v>
      </c>
      <c r="B4477" s="1">
        <f t="shared" ca="1" si="141"/>
        <v>1</v>
      </c>
      <c r="C4477" s="1">
        <f t="shared" ca="1" si="141"/>
        <v>2</v>
      </c>
      <c r="D4477" s="1"/>
      <c r="E4477" s="1">
        <f t="shared" ca="1" si="142"/>
        <v>4</v>
      </c>
    </row>
    <row r="4478" spans="1:5" x14ac:dyDescent="0.25">
      <c r="A4478" s="1">
        <f t="shared" ca="1" si="141"/>
        <v>3</v>
      </c>
      <c r="B4478" s="1">
        <f t="shared" ca="1" si="141"/>
        <v>2</v>
      </c>
      <c r="C4478" s="1">
        <f t="shared" ca="1" si="141"/>
        <v>6</v>
      </c>
      <c r="D4478" s="1"/>
      <c r="E4478" s="1">
        <f t="shared" ca="1" si="142"/>
        <v>11</v>
      </c>
    </row>
    <row r="4479" spans="1:5" x14ac:dyDescent="0.25">
      <c r="A4479" s="1">
        <f t="shared" ca="1" si="141"/>
        <v>2</v>
      </c>
      <c r="B4479" s="1">
        <f t="shared" ca="1" si="141"/>
        <v>2</v>
      </c>
      <c r="C4479" s="1">
        <f t="shared" ca="1" si="141"/>
        <v>6</v>
      </c>
      <c r="D4479" s="1"/>
      <c r="E4479" s="1">
        <f t="shared" ca="1" si="142"/>
        <v>10</v>
      </c>
    </row>
    <row r="4480" spans="1:5" x14ac:dyDescent="0.25">
      <c r="A4480" s="1">
        <f t="shared" ca="1" si="141"/>
        <v>5</v>
      </c>
      <c r="B4480" s="1">
        <f t="shared" ca="1" si="141"/>
        <v>3</v>
      </c>
      <c r="C4480" s="1">
        <f t="shared" ca="1" si="141"/>
        <v>4</v>
      </c>
      <c r="D4480" s="1"/>
      <c r="E4480" s="1">
        <f t="shared" ca="1" si="142"/>
        <v>12</v>
      </c>
    </row>
    <row r="4481" spans="1:5" x14ac:dyDescent="0.25">
      <c r="A4481" s="1">
        <f t="shared" ca="1" si="141"/>
        <v>1</v>
      </c>
      <c r="B4481" s="1">
        <f t="shared" ca="1" si="141"/>
        <v>1</v>
      </c>
      <c r="C4481" s="1">
        <f t="shared" ca="1" si="141"/>
        <v>4</v>
      </c>
      <c r="D4481" s="1"/>
      <c r="E4481" s="1">
        <f t="shared" ca="1" si="142"/>
        <v>6</v>
      </c>
    </row>
    <row r="4482" spans="1:5" x14ac:dyDescent="0.25">
      <c r="A4482" s="1">
        <f t="shared" ca="1" si="141"/>
        <v>4</v>
      </c>
      <c r="B4482" s="1">
        <f t="shared" ca="1" si="141"/>
        <v>2</v>
      </c>
      <c r="C4482" s="1">
        <f t="shared" ca="1" si="141"/>
        <v>2</v>
      </c>
      <c r="D4482" s="1"/>
      <c r="E4482" s="1">
        <f t="shared" ca="1" si="142"/>
        <v>8</v>
      </c>
    </row>
    <row r="4483" spans="1:5" x14ac:dyDescent="0.25">
      <c r="A4483" s="1">
        <f t="shared" ref="A4483:D4546" ca="1" si="143">+RANDBETWEEN(1,6)</f>
        <v>3</v>
      </c>
      <c r="B4483" s="1">
        <f t="shared" ca="1" si="143"/>
        <v>3</v>
      </c>
      <c r="C4483" s="1">
        <f t="shared" ca="1" si="143"/>
        <v>5</v>
      </c>
      <c r="D4483" s="1"/>
      <c r="E4483" s="1">
        <f t="shared" ref="E4483:E4546" ca="1" si="144">+SUM(A4483:D4483)</f>
        <v>11</v>
      </c>
    </row>
    <row r="4484" spans="1:5" x14ac:dyDescent="0.25">
      <c r="A4484" s="1">
        <f t="shared" ca="1" si="143"/>
        <v>3</v>
      </c>
      <c r="B4484" s="1">
        <f t="shared" ca="1" si="143"/>
        <v>3</v>
      </c>
      <c r="C4484" s="1">
        <f t="shared" ca="1" si="143"/>
        <v>3</v>
      </c>
      <c r="D4484" s="1"/>
      <c r="E4484" s="1">
        <f t="shared" ca="1" si="144"/>
        <v>9</v>
      </c>
    </row>
    <row r="4485" spans="1:5" x14ac:dyDescent="0.25">
      <c r="A4485" s="1">
        <f t="shared" ca="1" si="143"/>
        <v>6</v>
      </c>
      <c r="B4485" s="1">
        <f t="shared" ca="1" si="143"/>
        <v>2</v>
      </c>
      <c r="C4485" s="1">
        <f t="shared" ca="1" si="143"/>
        <v>3</v>
      </c>
      <c r="D4485" s="1"/>
      <c r="E4485" s="1">
        <f t="shared" ca="1" si="144"/>
        <v>11</v>
      </c>
    </row>
    <row r="4486" spans="1:5" x14ac:dyDescent="0.25">
      <c r="A4486" s="1">
        <f t="shared" ca="1" si="143"/>
        <v>1</v>
      </c>
      <c r="B4486" s="1">
        <f t="shared" ca="1" si="143"/>
        <v>5</v>
      </c>
      <c r="C4486" s="1">
        <f t="shared" ca="1" si="143"/>
        <v>6</v>
      </c>
      <c r="D4486" s="1"/>
      <c r="E4486" s="1">
        <f t="shared" ca="1" si="144"/>
        <v>12</v>
      </c>
    </row>
    <row r="4487" spans="1:5" x14ac:dyDescent="0.25">
      <c r="A4487" s="1">
        <f t="shared" ca="1" si="143"/>
        <v>4</v>
      </c>
      <c r="B4487" s="1">
        <f t="shared" ca="1" si="143"/>
        <v>6</v>
      </c>
      <c r="C4487" s="1">
        <f t="shared" ca="1" si="143"/>
        <v>4</v>
      </c>
      <c r="D4487" s="1"/>
      <c r="E4487" s="1">
        <f t="shared" ca="1" si="144"/>
        <v>14</v>
      </c>
    </row>
    <row r="4488" spans="1:5" x14ac:dyDescent="0.25">
      <c r="A4488" s="1">
        <f t="shared" ca="1" si="143"/>
        <v>4</v>
      </c>
      <c r="B4488" s="1">
        <f t="shared" ca="1" si="143"/>
        <v>3</v>
      </c>
      <c r="C4488" s="1">
        <f t="shared" ca="1" si="143"/>
        <v>2</v>
      </c>
      <c r="D4488" s="1"/>
      <c r="E4488" s="1">
        <f t="shared" ca="1" si="144"/>
        <v>9</v>
      </c>
    </row>
    <row r="4489" spans="1:5" x14ac:dyDescent="0.25">
      <c r="A4489" s="1">
        <f t="shared" ca="1" si="143"/>
        <v>4</v>
      </c>
      <c r="B4489" s="1">
        <f t="shared" ca="1" si="143"/>
        <v>3</v>
      </c>
      <c r="C4489" s="1">
        <f t="shared" ca="1" si="143"/>
        <v>5</v>
      </c>
      <c r="D4489" s="1"/>
      <c r="E4489" s="1">
        <f t="shared" ca="1" si="144"/>
        <v>12</v>
      </c>
    </row>
    <row r="4490" spans="1:5" x14ac:dyDescent="0.25">
      <c r="A4490" s="1">
        <f t="shared" ca="1" si="143"/>
        <v>3</v>
      </c>
      <c r="B4490" s="1">
        <f t="shared" ca="1" si="143"/>
        <v>6</v>
      </c>
      <c r="C4490" s="1">
        <f t="shared" ca="1" si="143"/>
        <v>3</v>
      </c>
      <c r="D4490" s="1"/>
      <c r="E4490" s="1">
        <f t="shared" ca="1" si="144"/>
        <v>12</v>
      </c>
    </row>
    <row r="4491" spans="1:5" x14ac:dyDescent="0.25">
      <c r="A4491" s="1">
        <f t="shared" ca="1" si="143"/>
        <v>2</v>
      </c>
      <c r="B4491" s="1">
        <f t="shared" ca="1" si="143"/>
        <v>4</v>
      </c>
      <c r="C4491" s="1">
        <f t="shared" ca="1" si="143"/>
        <v>2</v>
      </c>
      <c r="D4491" s="1"/>
      <c r="E4491" s="1">
        <f t="shared" ca="1" si="144"/>
        <v>8</v>
      </c>
    </row>
    <row r="4492" spans="1:5" x14ac:dyDescent="0.25">
      <c r="A4492" s="1">
        <f t="shared" ca="1" si="143"/>
        <v>5</v>
      </c>
      <c r="B4492" s="1">
        <f t="shared" ca="1" si="143"/>
        <v>4</v>
      </c>
      <c r="C4492" s="1">
        <f t="shared" ca="1" si="143"/>
        <v>4</v>
      </c>
      <c r="D4492" s="1"/>
      <c r="E4492" s="1">
        <f t="shared" ca="1" si="144"/>
        <v>13</v>
      </c>
    </row>
    <row r="4493" spans="1:5" x14ac:dyDescent="0.25">
      <c r="A4493" s="1">
        <f t="shared" ca="1" si="143"/>
        <v>1</v>
      </c>
      <c r="B4493" s="1">
        <f t="shared" ca="1" si="143"/>
        <v>6</v>
      </c>
      <c r="C4493" s="1">
        <f t="shared" ca="1" si="143"/>
        <v>4</v>
      </c>
      <c r="D4493" s="1"/>
      <c r="E4493" s="1">
        <f t="shared" ca="1" si="144"/>
        <v>11</v>
      </c>
    </row>
    <row r="4494" spans="1:5" x14ac:dyDescent="0.25">
      <c r="A4494" s="1">
        <f t="shared" ca="1" si="143"/>
        <v>3</v>
      </c>
      <c r="B4494" s="1">
        <f t="shared" ca="1" si="143"/>
        <v>3</v>
      </c>
      <c r="C4494" s="1">
        <f t="shared" ca="1" si="143"/>
        <v>6</v>
      </c>
      <c r="D4494" s="1"/>
      <c r="E4494" s="1">
        <f t="shared" ca="1" si="144"/>
        <v>12</v>
      </c>
    </row>
    <row r="4495" spans="1:5" x14ac:dyDescent="0.25">
      <c r="A4495" s="1">
        <f t="shared" ca="1" si="143"/>
        <v>3</v>
      </c>
      <c r="B4495" s="1">
        <f t="shared" ca="1" si="143"/>
        <v>1</v>
      </c>
      <c r="C4495" s="1">
        <f t="shared" ca="1" si="143"/>
        <v>2</v>
      </c>
      <c r="D4495" s="1"/>
      <c r="E4495" s="1">
        <f t="shared" ca="1" si="144"/>
        <v>6</v>
      </c>
    </row>
    <row r="4496" spans="1:5" x14ac:dyDescent="0.25">
      <c r="A4496" s="1">
        <f t="shared" ca="1" si="143"/>
        <v>2</v>
      </c>
      <c r="B4496" s="1">
        <f t="shared" ca="1" si="143"/>
        <v>3</v>
      </c>
      <c r="C4496" s="1">
        <f t="shared" ca="1" si="143"/>
        <v>4</v>
      </c>
      <c r="D4496" s="1"/>
      <c r="E4496" s="1">
        <f t="shared" ca="1" si="144"/>
        <v>9</v>
      </c>
    </row>
    <row r="4497" spans="1:5" x14ac:dyDescent="0.25">
      <c r="A4497" s="1">
        <f t="shared" ca="1" si="143"/>
        <v>1</v>
      </c>
      <c r="B4497" s="1">
        <f t="shared" ca="1" si="143"/>
        <v>4</v>
      </c>
      <c r="C4497" s="1">
        <f t="shared" ca="1" si="143"/>
        <v>5</v>
      </c>
      <c r="D4497" s="1"/>
      <c r="E4497" s="1">
        <f t="shared" ca="1" si="144"/>
        <v>10</v>
      </c>
    </row>
    <row r="4498" spans="1:5" x14ac:dyDescent="0.25">
      <c r="A4498" s="1">
        <f t="shared" ca="1" si="143"/>
        <v>4</v>
      </c>
      <c r="B4498" s="1">
        <f t="shared" ca="1" si="143"/>
        <v>2</v>
      </c>
      <c r="C4498" s="1">
        <f t="shared" ca="1" si="143"/>
        <v>2</v>
      </c>
      <c r="D4498" s="1"/>
      <c r="E4498" s="1">
        <f t="shared" ca="1" si="144"/>
        <v>8</v>
      </c>
    </row>
    <row r="4499" spans="1:5" x14ac:dyDescent="0.25">
      <c r="A4499" s="1">
        <f t="shared" ca="1" si="143"/>
        <v>4</v>
      </c>
      <c r="B4499" s="1">
        <f t="shared" ca="1" si="143"/>
        <v>1</v>
      </c>
      <c r="C4499" s="1">
        <f t="shared" ca="1" si="143"/>
        <v>3</v>
      </c>
      <c r="D4499" s="1"/>
      <c r="E4499" s="1">
        <f t="shared" ca="1" si="144"/>
        <v>8</v>
      </c>
    </row>
    <row r="4500" spans="1:5" x14ac:dyDescent="0.25">
      <c r="A4500" s="1">
        <f t="shared" ca="1" si="143"/>
        <v>3</v>
      </c>
      <c r="B4500" s="1">
        <f t="shared" ca="1" si="143"/>
        <v>4</v>
      </c>
      <c r="C4500" s="1">
        <f t="shared" ca="1" si="143"/>
        <v>2</v>
      </c>
      <c r="D4500" s="1"/>
      <c r="E4500" s="1">
        <f t="shared" ca="1" si="144"/>
        <v>9</v>
      </c>
    </row>
    <row r="4501" spans="1:5" x14ac:dyDescent="0.25">
      <c r="A4501" s="1">
        <f t="shared" ca="1" si="143"/>
        <v>2</v>
      </c>
      <c r="B4501" s="1">
        <f t="shared" ca="1" si="143"/>
        <v>3</v>
      </c>
      <c r="C4501" s="1">
        <f t="shared" ca="1" si="143"/>
        <v>4</v>
      </c>
      <c r="D4501" s="1"/>
      <c r="E4501" s="1">
        <f t="shared" ca="1" si="144"/>
        <v>9</v>
      </c>
    </row>
    <row r="4502" spans="1:5" x14ac:dyDescent="0.25">
      <c r="A4502" s="1">
        <f t="shared" ca="1" si="143"/>
        <v>4</v>
      </c>
      <c r="B4502" s="1">
        <f t="shared" ca="1" si="143"/>
        <v>5</v>
      </c>
      <c r="C4502" s="1">
        <f t="shared" ca="1" si="143"/>
        <v>3</v>
      </c>
      <c r="D4502" s="1"/>
      <c r="E4502" s="1">
        <f t="shared" ca="1" si="144"/>
        <v>12</v>
      </c>
    </row>
    <row r="4503" spans="1:5" x14ac:dyDescent="0.25">
      <c r="A4503" s="1">
        <f t="shared" ca="1" si="143"/>
        <v>6</v>
      </c>
      <c r="B4503" s="1">
        <f t="shared" ca="1" si="143"/>
        <v>5</v>
      </c>
      <c r="C4503" s="1">
        <f t="shared" ca="1" si="143"/>
        <v>6</v>
      </c>
      <c r="D4503" s="1"/>
      <c r="E4503" s="1">
        <f t="shared" ca="1" si="144"/>
        <v>17</v>
      </c>
    </row>
    <row r="4504" spans="1:5" x14ac:dyDescent="0.25">
      <c r="A4504" s="1">
        <f t="shared" ca="1" si="143"/>
        <v>2</v>
      </c>
      <c r="B4504" s="1">
        <f t="shared" ca="1" si="143"/>
        <v>2</v>
      </c>
      <c r="C4504" s="1">
        <f t="shared" ca="1" si="143"/>
        <v>5</v>
      </c>
      <c r="D4504" s="1"/>
      <c r="E4504" s="1">
        <f t="shared" ca="1" si="144"/>
        <v>9</v>
      </c>
    </row>
    <row r="4505" spans="1:5" x14ac:dyDescent="0.25">
      <c r="A4505" s="1">
        <f t="shared" ca="1" si="143"/>
        <v>1</v>
      </c>
      <c r="B4505" s="1">
        <f t="shared" ca="1" si="143"/>
        <v>5</v>
      </c>
      <c r="C4505" s="1">
        <f t="shared" ca="1" si="143"/>
        <v>2</v>
      </c>
      <c r="D4505" s="1"/>
      <c r="E4505" s="1">
        <f t="shared" ca="1" si="144"/>
        <v>8</v>
      </c>
    </row>
    <row r="4506" spans="1:5" x14ac:dyDescent="0.25">
      <c r="A4506" s="1">
        <f t="shared" ca="1" si="143"/>
        <v>3</v>
      </c>
      <c r="B4506" s="1">
        <f t="shared" ca="1" si="143"/>
        <v>3</v>
      </c>
      <c r="C4506" s="1">
        <f t="shared" ca="1" si="143"/>
        <v>3</v>
      </c>
      <c r="D4506" s="1"/>
      <c r="E4506" s="1">
        <f t="shared" ca="1" si="144"/>
        <v>9</v>
      </c>
    </row>
    <row r="4507" spans="1:5" x14ac:dyDescent="0.25">
      <c r="A4507" s="1">
        <f t="shared" ca="1" si="143"/>
        <v>3</v>
      </c>
      <c r="B4507" s="1">
        <f t="shared" ca="1" si="143"/>
        <v>2</v>
      </c>
      <c r="C4507" s="1">
        <f t="shared" ca="1" si="143"/>
        <v>2</v>
      </c>
      <c r="D4507" s="1"/>
      <c r="E4507" s="1">
        <f t="shared" ca="1" si="144"/>
        <v>7</v>
      </c>
    </row>
    <row r="4508" spans="1:5" x14ac:dyDescent="0.25">
      <c r="A4508" s="1">
        <f t="shared" ca="1" si="143"/>
        <v>3</v>
      </c>
      <c r="B4508" s="1">
        <f t="shared" ca="1" si="143"/>
        <v>2</v>
      </c>
      <c r="C4508" s="1">
        <f t="shared" ca="1" si="143"/>
        <v>4</v>
      </c>
      <c r="D4508" s="1"/>
      <c r="E4508" s="1">
        <f t="shared" ca="1" si="144"/>
        <v>9</v>
      </c>
    </row>
    <row r="4509" spans="1:5" x14ac:dyDescent="0.25">
      <c r="A4509" s="1">
        <f t="shared" ca="1" si="143"/>
        <v>1</v>
      </c>
      <c r="B4509" s="1">
        <f t="shared" ca="1" si="143"/>
        <v>1</v>
      </c>
      <c r="C4509" s="1">
        <f t="shared" ca="1" si="143"/>
        <v>2</v>
      </c>
      <c r="D4509" s="1"/>
      <c r="E4509" s="1">
        <f t="shared" ca="1" si="144"/>
        <v>4</v>
      </c>
    </row>
    <row r="4510" spans="1:5" x14ac:dyDescent="0.25">
      <c r="A4510" s="1">
        <f t="shared" ca="1" si="143"/>
        <v>2</v>
      </c>
      <c r="B4510" s="1">
        <f t="shared" ca="1" si="143"/>
        <v>2</v>
      </c>
      <c r="C4510" s="1">
        <f t="shared" ca="1" si="143"/>
        <v>5</v>
      </c>
      <c r="D4510" s="1"/>
      <c r="E4510" s="1">
        <f t="shared" ca="1" si="144"/>
        <v>9</v>
      </c>
    </row>
    <row r="4511" spans="1:5" x14ac:dyDescent="0.25">
      <c r="A4511" s="1">
        <f t="shared" ca="1" si="143"/>
        <v>5</v>
      </c>
      <c r="B4511" s="1">
        <f t="shared" ca="1" si="143"/>
        <v>4</v>
      </c>
      <c r="C4511" s="1">
        <f t="shared" ca="1" si="143"/>
        <v>1</v>
      </c>
      <c r="D4511" s="1"/>
      <c r="E4511" s="1">
        <f t="shared" ca="1" si="144"/>
        <v>10</v>
      </c>
    </row>
    <row r="4512" spans="1:5" x14ac:dyDescent="0.25">
      <c r="A4512" s="1">
        <f t="shared" ca="1" si="143"/>
        <v>2</v>
      </c>
      <c r="B4512" s="1">
        <f t="shared" ca="1" si="143"/>
        <v>3</v>
      </c>
      <c r="C4512" s="1">
        <f t="shared" ca="1" si="143"/>
        <v>3</v>
      </c>
      <c r="D4512" s="1"/>
      <c r="E4512" s="1">
        <f t="shared" ca="1" si="144"/>
        <v>8</v>
      </c>
    </row>
    <row r="4513" spans="1:5" x14ac:dyDescent="0.25">
      <c r="A4513" s="1">
        <f t="shared" ca="1" si="143"/>
        <v>1</v>
      </c>
      <c r="B4513" s="1">
        <f t="shared" ca="1" si="143"/>
        <v>2</v>
      </c>
      <c r="C4513" s="1">
        <f t="shared" ca="1" si="143"/>
        <v>6</v>
      </c>
      <c r="D4513" s="1"/>
      <c r="E4513" s="1">
        <f t="shared" ca="1" si="144"/>
        <v>9</v>
      </c>
    </row>
    <row r="4514" spans="1:5" x14ac:dyDescent="0.25">
      <c r="A4514" s="1">
        <f t="shared" ca="1" si="143"/>
        <v>1</v>
      </c>
      <c r="B4514" s="1">
        <f t="shared" ca="1" si="143"/>
        <v>1</v>
      </c>
      <c r="C4514" s="1">
        <f t="shared" ca="1" si="143"/>
        <v>6</v>
      </c>
      <c r="D4514" s="1"/>
      <c r="E4514" s="1">
        <f t="shared" ca="1" si="144"/>
        <v>8</v>
      </c>
    </row>
    <row r="4515" spans="1:5" x14ac:dyDescent="0.25">
      <c r="A4515" s="1">
        <f t="shared" ca="1" si="143"/>
        <v>4</v>
      </c>
      <c r="B4515" s="1">
        <f t="shared" ca="1" si="143"/>
        <v>3</v>
      </c>
      <c r="C4515" s="1">
        <f t="shared" ca="1" si="143"/>
        <v>2</v>
      </c>
      <c r="D4515" s="1"/>
      <c r="E4515" s="1">
        <f t="shared" ca="1" si="144"/>
        <v>9</v>
      </c>
    </row>
    <row r="4516" spans="1:5" x14ac:dyDescent="0.25">
      <c r="A4516" s="1">
        <f t="shared" ca="1" si="143"/>
        <v>5</v>
      </c>
      <c r="B4516" s="1">
        <f t="shared" ca="1" si="143"/>
        <v>2</v>
      </c>
      <c r="C4516" s="1">
        <f t="shared" ca="1" si="143"/>
        <v>1</v>
      </c>
      <c r="D4516" s="1"/>
      <c r="E4516" s="1">
        <f t="shared" ca="1" si="144"/>
        <v>8</v>
      </c>
    </row>
    <row r="4517" spans="1:5" x14ac:dyDescent="0.25">
      <c r="A4517" s="1">
        <f t="shared" ca="1" si="143"/>
        <v>4</v>
      </c>
      <c r="B4517" s="1">
        <f t="shared" ca="1" si="143"/>
        <v>6</v>
      </c>
      <c r="C4517" s="1">
        <f t="shared" ca="1" si="143"/>
        <v>4</v>
      </c>
      <c r="D4517" s="1"/>
      <c r="E4517" s="1">
        <f t="shared" ca="1" si="144"/>
        <v>14</v>
      </c>
    </row>
    <row r="4518" spans="1:5" x14ac:dyDescent="0.25">
      <c r="A4518" s="1">
        <f t="shared" ca="1" si="143"/>
        <v>5</v>
      </c>
      <c r="B4518" s="1">
        <f t="shared" ca="1" si="143"/>
        <v>2</v>
      </c>
      <c r="C4518" s="1">
        <f t="shared" ca="1" si="143"/>
        <v>2</v>
      </c>
      <c r="D4518" s="1"/>
      <c r="E4518" s="1">
        <f t="shared" ca="1" si="144"/>
        <v>9</v>
      </c>
    </row>
    <row r="4519" spans="1:5" x14ac:dyDescent="0.25">
      <c r="A4519" s="1">
        <f t="shared" ca="1" si="143"/>
        <v>1</v>
      </c>
      <c r="B4519" s="1">
        <f t="shared" ca="1" si="143"/>
        <v>6</v>
      </c>
      <c r="C4519" s="1">
        <f t="shared" ca="1" si="143"/>
        <v>6</v>
      </c>
      <c r="D4519" s="1"/>
      <c r="E4519" s="1">
        <f t="shared" ca="1" si="144"/>
        <v>13</v>
      </c>
    </row>
    <row r="4520" spans="1:5" x14ac:dyDescent="0.25">
      <c r="A4520" s="1">
        <f t="shared" ca="1" si="143"/>
        <v>5</v>
      </c>
      <c r="B4520" s="1">
        <f t="shared" ca="1" si="143"/>
        <v>5</v>
      </c>
      <c r="C4520" s="1">
        <f t="shared" ca="1" si="143"/>
        <v>4</v>
      </c>
      <c r="D4520" s="1"/>
      <c r="E4520" s="1">
        <f t="shared" ca="1" si="144"/>
        <v>14</v>
      </c>
    </row>
    <row r="4521" spans="1:5" x14ac:dyDescent="0.25">
      <c r="A4521" s="1">
        <f t="shared" ca="1" si="143"/>
        <v>4</v>
      </c>
      <c r="B4521" s="1">
        <f t="shared" ca="1" si="143"/>
        <v>4</v>
      </c>
      <c r="C4521" s="1">
        <f t="shared" ca="1" si="143"/>
        <v>1</v>
      </c>
      <c r="D4521" s="1"/>
      <c r="E4521" s="1">
        <f t="shared" ca="1" si="144"/>
        <v>9</v>
      </c>
    </row>
    <row r="4522" spans="1:5" x14ac:dyDescent="0.25">
      <c r="A4522" s="1">
        <f t="shared" ca="1" si="143"/>
        <v>5</v>
      </c>
      <c r="B4522" s="1">
        <f t="shared" ca="1" si="143"/>
        <v>1</v>
      </c>
      <c r="C4522" s="1">
        <f t="shared" ca="1" si="143"/>
        <v>4</v>
      </c>
      <c r="D4522" s="1"/>
      <c r="E4522" s="1">
        <f t="shared" ca="1" si="144"/>
        <v>10</v>
      </c>
    </row>
    <row r="4523" spans="1:5" x14ac:dyDescent="0.25">
      <c r="A4523" s="1">
        <f t="shared" ca="1" si="143"/>
        <v>4</v>
      </c>
      <c r="B4523" s="1">
        <f t="shared" ca="1" si="143"/>
        <v>4</v>
      </c>
      <c r="C4523" s="1">
        <f t="shared" ca="1" si="143"/>
        <v>2</v>
      </c>
      <c r="D4523" s="1"/>
      <c r="E4523" s="1">
        <f t="shared" ca="1" si="144"/>
        <v>10</v>
      </c>
    </row>
    <row r="4524" spans="1:5" x14ac:dyDescent="0.25">
      <c r="A4524" s="1">
        <f t="shared" ca="1" si="143"/>
        <v>3</v>
      </c>
      <c r="B4524" s="1">
        <f t="shared" ca="1" si="143"/>
        <v>6</v>
      </c>
      <c r="C4524" s="1">
        <f t="shared" ca="1" si="143"/>
        <v>4</v>
      </c>
      <c r="D4524" s="1"/>
      <c r="E4524" s="1">
        <f t="shared" ca="1" si="144"/>
        <v>13</v>
      </c>
    </row>
    <row r="4525" spans="1:5" x14ac:dyDescent="0.25">
      <c r="A4525" s="1">
        <f t="shared" ca="1" si="143"/>
        <v>3</v>
      </c>
      <c r="B4525" s="1">
        <f t="shared" ca="1" si="143"/>
        <v>3</v>
      </c>
      <c r="C4525" s="1">
        <f t="shared" ca="1" si="143"/>
        <v>1</v>
      </c>
      <c r="D4525" s="1"/>
      <c r="E4525" s="1">
        <f t="shared" ca="1" si="144"/>
        <v>7</v>
      </c>
    </row>
    <row r="4526" spans="1:5" x14ac:dyDescent="0.25">
      <c r="A4526" s="1">
        <f t="shared" ca="1" si="143"/>
        <v>3</v>
      </c>
      <c r="B4526" s="1">
        <f t="shared" ca="1" si="143"/>
        <v>2</v>
      </c>
      <c r="C4526" s="1">
        <f t="shared" ca="1" si="143"/>
        <v>2</v>
      </c>
      <c r="D4526" s="1"/>
      <c r="E4526" s="1">
        <f t="shared" ca="1" si="144"/>
        <v>7</v>
      </c>
    </row>
    <row r="4527" spans="1:5" x14ac:dyDescent="0.25">
      <c r="A4527" s="1">
        <f t="shared" ca="1" si="143"/>
        <v>4</v>
      </c>
      <c r="B4527" s="1">
        <f t="shared" ca="1" si="143"/>
        <v>2</v>
      </c>
      <c r="C4527" s="1">
        <f t="shared" ca="1" si="143"/>
        <v>2</v>
      </c>
      <c r="D4527" s="1"/>
      <c r="E4527" s="1">
        <f t="shared" ca="1" si="144"/>
        <v>8</v>
      </c>
    </row>
    <row r="4528" spans="1:5" x14ac:dyDescent="0.25">
      <c r="A4528" s="1">
        <f t="shared" ca="1" si="143"/>
        <v>3</v>
      </c>
      <c r="B4528" s="1">
        <f t="shared" ca="1" si="143"/>
        <v>5</v>
      </c>
      <c r="C4528" s="1">
        <f t="shared" ca="1" si="143"/>
        <v>3</v>
      </c>
      <c r="D4528" s="1"/>
      <c r="E4528" s="1">
        <f t="shared" ca="1" si="144"/>
        <v>11</v>
      </c>
    </row>
    <row r="4529" spans="1:5" x14ac:dyDescent="0.25">
      <c r="A4529" s="1">
        <f t="shared" ca="1" si="143"/>
        <v>3</v>
      </c>
      <c r="B4529" s="1">
        <f t="shared" ca="1" si="143"/>
        <v>1</v>
      </c>
      <c r="C4529" s="1">
        <f t="shared" ca="1" si="143"/>
        <v>3</v>
      </c>
      <c r="D4529" s="1"/>
      <c r="E4529" s="1">
        <f t="shared" ca="1" si="144"/>
        <v>7</v>
      </c>
    </row>
    <row r="4530" spans="1:5" x14ac:dyDescent="0.25">
      <c r="A4530" s="1">
        <f t="shared" ca="1" si="143"/>
        <v>3</v>
      </c>
      <c r="B4530" s="1">
        <f t="shared" ca="1" si="143"/>
        <v>1</v>
      </c>
      <c r="C4530" s="1">
        <f t="shared" ca="1" si="143"/>
        <v>4</v>
      </c>
      <c r="D4530" s="1"/>
      <c r="E4530" s="1">
        <f t="shared" ca="1" si="144"/>
        <v>8</v>
      </c>
    </row>
    <row r="4531" spans="1:5" x14ac:dyDescent="0.25">
      <c r="A4531" s="1">
        <f t="shared" ca="1" si="143"/>
        <v>6</v>
      </c>
      <c r="B4531" s="1">
        <f t="shared" ca="1" si="143"/>
        <v>5</v>
      </c>
      <c r="C4531" s="1">
        <f t="shared" ca="1" si="143"/>
        <v>1</v>
      </c>
      <c r="D4531" s="1"/>
      <c r="E4531" s="1">
        <f t="shared" ca="1" si="144"/>
        <v>12</v>
      </c>
    </row>
    <row r="4532" spans="1:5" x14ac:dyDescent="0.25">
      <c r="A4532" s="1">
        <f t="shared" ca="1" si="143"/>
        <v>6</v>
      </c>
      <c r="B4532" s="1">
        <f t="shared" ca="1" si="143"/>
        <v>5</v>
      </c>
      <c r="C4532" s="1">
        <f t="shared" ca="1" si="143"/>
        <v>2</v>
      </c>
      <c r="D4532" s="1"/>
      <c r="E4532" s="1">
        <f t="shared" ca="1" si="144"/>
        <v>13</v>
      </c>
    </row>
    <row r="4533" spans="1:5" x14ac:dyDescent="0.25">
      <c r="A4533" s="1">
        <f t="shared" ca="1" si="143"/>
        <v>4</v>
      </c>
      <c r="B4533" s="1">
        <f t="shared" ca="1" si="143"/>
        <v>6</v>
      </c>
      <c r="C4533" s="1">
        <f t="shared" ca="1" si="143"/>
        <v>4</v>
      </c>
      <c r="D4533" s="1"/>
      <c r="E4533" s="1">
        <f t="shared" ca="1" si="144"/>
        <v>14</v>
      </c>
    </row>
    <row r="4534" spans="1:5" x14ac:dyDescent="0.25">
      <c r="A4534" s="1">
        <f t="shared" ca="1" si="143"/>
        <v>4</v>
      </c>
      <c r="B4534" s="1">
        <f t="shared" ca="1" si="143"/>
        <v>4</v>
      </c>
      <c r="C4534" s="1">
        <f t="shared" ca="1" si="143"/>
        <v>3</v>
      </c>
      <c r="D4534" s="1"/>
      <c r="E4534" s="1">
        <f t="shared" ca="1" si="144"/>
        <v>11</v>
      </c>
    </row>
    <row r="4535" spans="1:5" x14ac:dyDescent="0.25">
      <c r="A4535" s="1">
        <f t="shared" ca="1" si="143"/>
        <v>4</v>
      </c>
      <c r="B4535" s="1">
        <f t="shared" ca="1" si="143"/>
        <v>5</v>
      </c>
      <c r="C4535" s="1">
        <f t="shared" ca="1" si="143"/>
        <v>1</v>
      </c>
      <c r="D4535" s="1"/>
      <c r="E4535" s="1">
        <f t="shared" ca="1" si="144"/>
        <v>10</v>
      </c>
    </row>
    <row r="4536" spans="1:5" x14ac:dyDescent="0.25">
      <c r="A4536" s="1">
        <f t="shared" ca="1" si="143"/>
        <v>2</v>
      </c>
      <c r="B4536" s="1">
        <f t="shared" ca="1" si="143"/>
        <v>1</v>
      </c>
      <c r="C4536" s="1">
        <f t="shared" ca="1" si="143"/>
        <v>2</v>
      </c>
      <c r="D4536" s="1"/>
      <c r="E4536" s="1">
        <f t="shared" ca="1" si="144"/>
        <v>5</v>
      </c>
    </row>
    <row r="4537" spans="1:5" x14ac:dyDescent="0.25">
      <c r="A4537" s="1">
        <f t="shared" ca="1" si="143"/>
        <v>4</v>
      </c>
      <c r="B4537" s="1">
        <f t="shared" ca="1" si="143"/>
        <v>4</v>
      </c>
      <c r="C4537" s="1">
        <f t="shared" ca="1" si="143"/>
        <v>4</v>
      </c>
      <c r="D4537" s="1"/>
      <c r="E4537" s="1">
        <f t="shared" ca="1" si="144"/>
        <v>12</v>
      </c>
    </row>
    <row r="4538" spans="1:5" x14ac:dyDescent="0.25">
      <c r="A4538" s="1">
        <f t="shared" ca="1" si="143"/>
        <v>5</v>
      </c>
      <c r="B4538" s="1">
        <f t="shared" ca="1" si="143"/>
        <v>4</v>
      </c>
      <c r="C4538" s="1">
        <f t="shared" ca="1" si="143"/>
        <v>2</v>
      </c>
      <c r="D4538" s="1"/>
      <c r="E4538" s="1">
        <f t="shared" ca="1" si="144"/>
        <v>11</v>
      </c>
    </row>
    <row r="4539" spans="1:5" x14ac:dyDescent="0.25">
      <c r="A4539" s="1">
        <f t="shared" ca="1" si="143"/>
        <v>2</v>
      </c>
      <c r="B4539" s="1">
        <f t="shared" ca="1" si="143"/>
        <v>4</v>
      </c>
      <c r="C4539" s="1">
        <f t="shared" ca="1" si="143"/>
        <v>2</v>
      </c>
      <c r="D4539" s="1"/>
      <c r="E4539" s="1">
        <f t="shared" ca="1" si="144"/>
        <v>8</v>
      </c>
    </row>
    <row r="4540" spans="1:5" x14ac:dyDescent="0.25">
      <c r="A4540" s="1">
        <f t="shared" ca="1" si="143"/>
        <v>2</v>
      </c>
      <c r="B4540" s="1">
        <f t="shared" ca="1" si="143"/>
        <v>4</v>
      </c>
      <c r="C4540" s="1">
        <f t="shared" ca="1" si="143"/>
        <v>5</v>
      </c>
      <c r="D4540" s="1"/>
      <c r="E4540" s="1">
        <f t="shared" ca="1" si="144"/>
        <v>11</v>
      </c>
    </row>
    <row r="4541" spans="1:5" x14ac:dyDescent="0.25">
      <c r="A4541" s="1">
        <f t="shared" ca="1" si="143"/>
        <v>1</v>
      </c>
      <c r="B4541" s="1">
        <f t="shared" ca="1" si="143"/>
        <v>3</v>
      </c>
      <c r="C4541" s="1">
        <f t="shared" ca="1" si="143"/>
        <v>2</v>
      </c>
      <c r="D4541" s="1"/>
      <c r="E4541" s="1">
        <f t="shared" ca="1" si="144"/>
        <v>6</v>
      </c>
    </row>
    <row r="4542" spans="1:5" x14ac:dyDescent="0.25">
      <c r="A4542" s="1">
        <f t="shared" ca="1" si="143"/>
        <v>2</v>
      </c>
      <c r="B4542" s="1">
        <f t="shared" ca="1" si="143"/>
        <v>6</v>
      </c>
      <c r="C4542" s="1">
        <f t="shared" ca="1" si="143"/>
        <v>1</v>
      </c>
      <c r="D4542" s="1"/>
      <c r="E4542" s="1">
        <f t="shared" ca="1" si="144"/>
        <v>9</v>
      </c>
    </row>
    <row r="4543" spans="1:5" x14ac:dyDescent="0.25">
      <c r="A4543" s="1">
        <f t="shared" ca="1" si="143"/>
        <v>4</v>
      </c>
      <c r="B4543" s="1">
        <f t="shared" ca="1" si="143"/>
        <v>5</v>
      </c>
      <c r="C4543" s="1">
        <f t="shared" ca="1" si="143"/>
        <v>4</v>
      </c>
      <c r="D4543" s="1"/>
      <c r="E4543" s="1">
        <f t="shared" ca="1" si="144"/>
        <v>13</v>
      </c>
    </row>
    <row r="4544" spans="1:5" x14ac:dyDescent="0.25">
      <c r="A4544" s="1">
        <f t="shared" ca="1" si="143"/>
        <v>4</v>
      </c>
      <c r="B4544" s="1">
        <f t="shared" ca="1" si="143"/>
        <v>4</v>
      </c>
      <c r="C4544" s="1">
        <f t="shared" ca="1" si="143"/>
        <v>4</v>
      </c>
      <c r="D4544" s="1"/>
      <c r="E4544" s="1">
        <f t="shared" ca="1" si="144"/>
        <v>12</v>
      </c>
    </row>
    <row r="4545" spans="1:5" x14ac:dyDescent="0.25">
      <c r="A4545" s="1">
        <f t="shared" ca="1" si="143"/>
        <v>5</v>
      </c>
      <c r="B4545" s="1">
        <f t="shared" ca="1" si="143"/>
        <v>5</v>
      </c>
      <c r="C4545" s="1">
        <f t="shared" ca="1" si="143"/>
        <v>1</v>
      </c>
      <c r="D4545" s="1"/>
      <c r="E4545" s="1">
        <f t="shared" ca="1" si="144"/>
        <v>11</v>
      </c>
    </row>
    <row r="4546" spans="1:5" x14ac:dyDescent="0.25">
      <c r="A4546" s="1">
        <f t="shared" ca="1" si="143"/>
        <v>2</v>
      </c>
      <c r="B4546" s="1">
        <f t="shared" ca="1" si="143"/>
        <v>4</v>
      </c>
      <c r="C4546" s="1">
        <f t="shared" ca="1" si="143"/>
        <v>3</v>
      </c>
      <c r="D4546" s="1"/>
      <c r="E4546" s="1">
        <f t="shared" ca="1" si="144"/>
        <v>9</v>
      </c>
    </row>
    <row r="4547" spans="1:5" x14ac:dyDescent="0.25">
      <c r="A4547" s="1">
        <f t="shared" ref="A4547:D4610" ca="1" si="145">+RANDBETWEEN(1,6)</f>
        <v>4</v>
      </c>
      <c r="B4547" s="1">
        <f t="shared" ca="1" si="145"/>
        <v>1</v>
      </c>
      <c r="C4547" s="1">
        <f t="shared" ca="1" si="145"/>
        <v>2</v>
      </c>
      <c r="D4547" s="1"/>
      <c r="E4547" s="1">
        <f t="shared" ref="E4547:E4610" ca="1" si="146">+SUM(A4547:D4547)</f>
        <v>7</v>
      </c>
    </row>
    <row r="4548" spans="1:5" x14ac:dyDescent="0.25">
      <c r="A4548" s="1">
        <f t="shared" ca="1" si="145"/>
        <v>1</v>
      </c>
      <c r="B4548" s="1">
        <f t="shared" ca="1" si="145"/>
        <v>1</v>
      </c>
      <c r="C4548" s="1">
        <f t="shared" ca="1" si="145"/>
        <v>3</v>
      </c>
      <c r="D4548" s="1"/>
      <c r="E4548" s="1">
        <f t="shared" ca="1" si="146"/>
        <v>5</v>
      </c>
    </row>
    <row r="4549" spans="1:5" x14ac:dyDescent="0.25">
      <c r="A4549" s="1">
        <f t="shared" ca="1" si="145"/>
        <v>2</v>
      </c>
      <c r="B4549" s="1">
        <f t="shared" ca="1" si="145"/>
        <v>1</v>
      </c>
      <c r="C4549" s="1">
        <f t="shared" ca="1" si="145"/>
        <v>6</v>
      </c>
      <c r="D4549" s="1"/>
      <c r="E4549" s="1">
        <f t="shared" ca="1" si="146"/>
        <v>9</v>
      </c>
    </row>
    <row r="4550" spans="1:5" x14ac:dyDescent="0.25">
      <c r="A4550" s="1">
        <f t="shared" ca="1" si="145"/>
        <v>1</v>
      </c>
      <c r="B4550" s="1">
        <f t="shared" ca="1" si="145"/>
        <v>3</v>
      </c>
      <c r="C4550" s="1">
        <f t="shared" ca="1" si="145"/>
        <v>1</v>
      </c>
      <c r="D4550" s="1"/>
      <c r="E4550" s="1">
        <f t="shared" ca="1" si="146"/>
        <v>5</v>
      </c>
    </row>
    <row r="4551" spans="1:5" x14ac:dyDescent="0.25">
      <c r="A4551" s="1">
        <f t="shared" ca="1" si="145"/>
        <v>3</v>
      </c>
      <c r="B4551" s="1">
        <f t="shared" ca="1" si="145"/>
        <v>2</v>
      </c>
      <c r="C4551" s="1">
        <f t="shared" ca="1" si="145"/>
        <v>3</v>
      </c>
      <c r="D4551" s="1"/>
      <c r="E4551" s="1">
        <f t="shared" ca="1" si="146"/>
        <v>8</v>
      </c>
    </row>
    <row r="4552" spans="1:5" x14ac:dyDescent="0.25">
      <c r="A4552" s="1">
        <f t="shared" ca="1" si="145"/>
        <v>5</v>
      </c>
      <c r="B4552" s="1">
        <f t="shared" ca="1" si="145"/>
        <v>3</v>
      </c>
      <c r="C4552" s="1">
        <f t="shared" ca="1" si="145"/>
        <v>1</v>
      </c>
      <c r="D4552" s="1"/>
      <c r="E4552" s="1">
        <f t="shared" ca="1" si="146"/>
        <v>9</v>
      </c>
    </row>
    <row r="4553" spans="1:5" x14ac:dyDescent="0.25">
      <c r="A4553" s="1">
        <f t="shared" ca="1" si="145"/>
        <v>1</v>
      </c>
      <c r="B4553" s="1">
        <f t="shared" ca="1" si="145"/>
        <v>1</v>
      </c>
      <c r="C4553" s="1">
        <f t="shared" ca="1" si="145"/>
        <v>3</v>
      </c>
      <c r="D4553" s="1"/>
      <c r="E4553" s="1">
        <f t="shared" ca="1" si="146"/>
        <v>5</v>
      </c>
    </row>
    <row r="4554" spans="1:5" x14ac:dyDescent="0.25">
      <c r="A4554" s="1">
        <f t="shared" ca="1" si="145"/>
        <v>3</v>
      </c>
      <c r="B4554" s="1">
        <f t="shared" ca="1" si="145"/>
        <v>1</v>
      </c>
      <c r="C4554" s="1">
        <f t="shared" ca="1" si="145"/>
        <v>6</v>
      </c>
      <c r="D4554" s="1"/>
      <c r="E4554" s="1">
        <f t="shared" ca="1" si="146"/>
        <v>10</v>
      </c>
    </row>
    <row r="4555" spans="1:5" x14ac:dyDescent="0.25">
      <c r="A4555" s="1">
        <f t="shared" ca="1" si="145"/>
        <v>6</v>
      </c>
      <c r="B4555" s="1">
        <f t="shared" ca="1" si="145"/>
        <v>3</v>
      </c>
      <c r="C4555" s="1">
        <f t="shared" ca="1" si="145"/>
        <v>1</v>
      </c>
      <c r="D4555" s="1"/>
      <c r="E4555" s="1">
        <f t="shared" ca="1" si="146"/>
        <v>10</v>
      </c>
    </row>
    <row r="4556" spans="1:5" x14ac:dyDescent="0.25">
      <c r="A4556" s="1">
        <f t="shared" ca="1" si="145"/>
        <v>2</v>
      </c>
      <c r="B4556" s="1">
        <f t="shared" ca="1" si="145"/>
        <v>5</v>
      </c>
      <c r="C4556" s="1">
        <f t="shared" ca="1" si="145"/>
        <v>6</v>
      </c>
      <c r="D4556" s="1"/>
      <c r="E4556" s="1">
        <f t="shared" ca="1" si="146"/>
        <v>13</v>
      </c>
    </row>
    <row r="4557" spans="1:5" x14ac:dyDescent="0.25">
      <c r="A4557" s="1">
        <f t="shared" ca="1" si="145"/>
        <v>3</v>
      </c>
      <c r="B4557" s="1">
        <f t="shared" ca="1" si="145"/>
        <v>3</v>
      </c>
      <c r="C4557" s="1">
        <f t="shared" ca="1" si="145"/>
        <v>6</v>
      </c>
      <c r="D4557" s="1"/>
      <c r="E4557" s="1">
        <f t="shared" ca="1" si="146"/>
        <v>12</v>
      </c>
    </row>
    <row r="4558" spans="1:5" x14ac:dyDescent="0.25">
      <c r="A4558" s="1">
        <f t="shared" ca="1" si="145"/>
        <v>2</v>
      </c>
      <c r="B4558" s="1">
        <f t="shared" ca="1" si="145"/>
        <v>5</v>
      </c>
      <c r="C4558" s="1">
        <f t="shared" ca="1" si="145"/>
        <v>5</v>
      </c>
      <c r="D4558" s="1"/>
      <c r="E4558" s="1">
        <f t="shared" ca="1" si="146"/>
        <v>12</v>
      </c>
    </row>
    <row r="4559" spans="1:5" x14ac:dyDescent="0.25">
      <c r="A4559" s="1">
        <f t="shared" ca="1" si="145"/>
        <v>6</v>
      </c>
      <c r="B4559" s="1">
        <f t="shared" ca="1" si="145"/>
        <v>5</v>
      </c>
      <c r="C4559" s="1">
        <f t="shared" ca="1" si="145"/>
        <v>3</v>
      </c>
      <c r="D4559" s="1"/>
      <c r="E4559" s="1">
        <f t="shared" ca="1" si="146"/>
        <v>14</v>
      </c>
    </row>
    <row r="4560" spans="1:5" x14ac:dyDescent="0.25">
      <c r="A4560" s="1">
        <f t="shared" ca="1" si="145"/>
        <v>1</v>
      </c>
      <c r="B4560" s="1">
        <f t="shared" ca="1" si="145"/>
        <v>6</v>
      </c>
      <c r="C4560" s="1">
        <f t="shared" ca="1" si="145"/>
        <v>3</v>
      </c>
      <c r="D4560" s="1"/>
      <c r="E4560" s="1">
        <f t="shared" ca="1" si="146"/>
        <v>10</v>
      </c>
    </row>
    <row r="4561" spans="1:5" x14ac:dyDescent="0.25">
      <c r="A4561" s="1">
        <f t="shared" ca="1" si="145"/>
        <v>1</v>
      </c>
      <c r="B4561" s="1">
        <f t="shared" ca="1" si="145"/>
        <v>3</v>
      </c>
      <c r="C4561" s="1">
        <f t="shared" ca="1" si="145"/>
        <v>1</v>
      </c>
      <c r="D4561" s="1"/>
      <c r="E4561" s="1">
        <f t="shared" ca="1" si="146"/>
        <v>5</v>
      </c>
    </row>
    <row r="4562" spans="1:5" x14ac:dyDescent="0.25">
      <c r="A4562" s="1">
        <f t="shared" ca="1" si="145"/>
        <v>3</v>
      </c>
      <c r="B4562" s="1">
        <f t="shared" ca="1" si="145"/>
        <v>5</v>
      </c>
      <c r="C4562" s="1">
        <f t="shared" ca="1" si="145"/>
        <v>5</v>
      </c>
      <c r="D4562" s="1"/>
      <c r="E4562" s="1">
        <f t="shared" ca="1" si="146"/>
        <v>13</v>
      </c>
    </row>
    <row r="4563" spans="1:5" x14ac:dyDescent="0.25">
      <c r="A4563" s="1">
        <f t="shared" ca="1" si="145"/>
        <v>2</v>
      </c>
      <c r="B4563" s="1">
        <f t="shared" ca="1" si="145"/>
        <v>1</v>
      </c>
      <c r="C4563" s="1">
        <f t="shared" ca="1" si="145"/>
        <v>3</v>
      </c>
      <c r="D4563" s="1"/>
      <c r="E4563" s="1">
        <f t="shared" ca="1" si="146"/>
        <v>6</v>
      </c>
    </row>
    <row r="4564" spans="1:5" x14ac:dyDescent="0.25">
      <c r="A4564" s="1">
        <f t="shared" ca="1" si="145"/>
        <v>4</v>
      </c>
      <c r="B4564" s="1">
        <f t="shared" ca="1" si="145"/>
        <v>2</v>
      </c>
      <c r="C4564" s="1">
        <f t="shared" ca="1" si="145"/>
        <v>1</v>
      </c>
      <c r="D4564" s="1"/>
      <c r="E4564" s="1">
        <f t="shared" ca="1" si="146"/>
        <v>7</v>
      </c>
    </row>
    <row r="4565" spans="1:5" x14ac:dyDescent="0.25">
      <c r="A4565" s="1">
        <f t="shared" ca="1" si="145"/>
        <v>2</v>
      </c>
      <c r="B4565" s="1">
        <f t="shared" ca="1" si="145"/>
        <v>4</v>
      </c>
      <c r="C4565" s="1">
        <f t="shared" ca="1" si="145"/>
        <v>3</v>
      </c>
      <c r="D4565" s="1"/>
      <c r="E4565" s="1">
        <f t="shared" ca="1" si="146"/>
        <v>9</v>
      </c>
    </row>
    <row r="4566" spans="1:5" x14ac:dyDescent="0.25">
      <c r="A4566" s="1">
        <f t="shared" ca="1" si="145"/>
        <v>4</v>
      </c>
      <c r="B4566" s="1">
        <f t="shared" ca="1" si="145"/>
        <v>5</v>
      </c>
      <c r="C4566" s="1">
        <f t="shared" ca="1" si="145"/>
        <v>6</v>
      </c>
      <c r="D4566" s="1"/>
      <c r="E4566" s="1">
        <f t="shared" ca="1" si="146"/>
        <v>15</v>
      </c>
    </row>
    <row r="4567" spans="1:5" x14ac:dyDescent="0.25">
      <c r="A4567" s="1">
        <f t="shared" ca="1" si="145"/>
        <v>4</v>
      </c>
      <c r="B4567" s="1">
        <f t="shared" ca="1" si="145"/>
        <v>3</v>
      </c>
      <c r="C4567" s="1">
        <f t="shared" ca="1" si="145"/>
        <v>4</v>
      </c>
      <c r="D4567" s="1"/>
      <c r="E4567" s="1">
        <f t="shared" ca="1" si="146"/>
        <v>11</v>
      </c>
    </row>
    <row r="4568" spans="1:5" x14ac:dyDescent="0.25">
      <c r="A4568" s="1">
        <f t="shared" ca="1" si="145"/>
        <v>3</v>
      </c>
      <c r="B4568" s="1">
        <f t="shared" ca="1" si="145"/>
        <v>1</v>
      </c>
      <c r="C4568" s="1">
        <f t="shared" ca="1" si="145"/>
        <v>6</v>
      </c>
      <c r="D4568" s="1"/>
      <c r="E4568" s="1">
        <f t="shared" ca="1" si="146"/>
        <v>10</v>
      </c>
    </row>
    <row r="4569" spans="1:5" x14ac:dyDescent="0.25">
      <c r="A4569" s="1">
        <f t="shared" ca="1" si="145"/>
        <v>1</v>
      </c>
      <c r="B4569" s="1">
        <f t="shared" ca="1" si="145"/>
        <v>1</v>
      </c>
      <c r="C4569" s="1">
        <f t="shared" ca="1" si="145"/>
        <v>5</v>
      </c>
      <c r="D4569" s="1"/>
      <c r="E4569" s="1">
        <f t="shared" ca="1" si="146"/>
        <v>7</v>
      </c>
    </row>
    <row r="4570" spans="1:5" x14ac:dyDescent="0.25">
      <c r="A4570" s="1">
        <f t="shared" ca="1" si="145"/>
        <v>5</v>
      </c>
      <c r="B4570" s="1">
        <f t="shared" ca="1" si="145"/>
        <v>6</v>
      </c>
      <c r="C4570" s="1">
        <f t="shared" ca="1" si="145"/>
        <v>6</v>
      </c>
      <c r="D4570" s="1"/>
      <c r="E4570" s="1">
        <f t="shared" ca="1" si="146"/>
        <v>17</v>
      </c>
    </row>
    <row r="4571" spans="1:5" x14ac:dyDescent="0.25">
      <c r="A4571" s="1">
        <f t="shared" ca="1" si="145"/>
        <v>2</v>
      </c>
      <c r="B4571" s="1">
        <f t="shared" ca="1" si="145"/>
        <v>3</v>
      </c>
      <c r="C4571" s="1">
        <f t="shared" ca="1" si="145"/>
        <v>3</v>
      </c>
      <c r="D4571" s="1"/>
      <c r="E4571" s="1">
        <f t="shared" ca="1" si="146"/>
        <v>8</v>
      </c>
    </row>
    <row r="4572" spans="1:5" x14ac:dyDescent="0.25">
      <c r="A4572" s="1">
        <f t="shared" ca="1" si="145"/>
        <v>5</v>
      </c>
      <c r="B4572" s="1">
        <f t="shared" ca="1" si="145"/>
        <v>3</v>
      </c>
      <c r="C4572" s="1">
        <f t="shared" ca="1" si="145"/>
        <v>5</v>
      </c>
      <c r="D4572" s="1"/>
      <c r="E4572" s="1">
        <f t="shared" ca="1" si="146"/>
        <v>13</v>
      </c>
    </row>
    <row r="4573" spans="1:5" x14ac:dyDescent="0.25">
      <c r="A4573" s="1">
        <f t="shared" ca="1" si="145"/>
        <v>5</v>
      </c>
      <c r="B4573" s="1">
        <f t="shared" ca="1" si="145"/>
        <v>1</v>
      </c>
      <c r="C4573" s="1">
        <f t="shared" ca="1" si="145"/>
        <v>2</v>
      </c>
      <c r="D4573" s="1"/>
      <c r="E4573" s="1">
        <f t="shared" ca="1" si="146"/>
        <v>8</v>
      </c>
    </row>
    <row r="4574" spans="1:5" x14ac:dyDescent="0.25">
      <c r="A4574" s="1">
        <f t="shared" ca="1" si="145"/>
        <v>2</v>
      </c>
      <c r="B4574" s="1">
        <f t="shared" ca="1" si="145"/>
        <v>6</v>
      </c>
      <c r="C4574" s="1">
        <f t="shared" ca="1" si="145"/>
        <v>1</v>
      </c>
      <c r="D4574" s="1"/>
      <c r="E4574" s="1">
        <f t="shared" ca="1" si="146"/>
        <v>9</v>
      </c>
    </row>
    <row r="4575" spans="1:5" x14ac:dyDescent="0.25">
      <c r="A4575" s="1">
        <f t="shared" ca="1" si="145"/>
        <v>1</v>
      </c>
      <c r="B4575" s="1">
        <f t="shared" ca="1" si="145"/>
        <v>3</v>
      </c>
      <c r="C4575" s="1">
        <f t="shared" ca="1" si="145"/>
        <v>2</v>
      </c>
      <c r="D4575" s="1"/>
      <c r="E4575" s="1">
        <f t="shared" ca="1" si="146"/>
        <v>6</v>
      </c>
    </row>
    <row r="4576" spans="1:5" x14ac:dyDescent="0.25">
      <c r="A4576" s="1">
        <f t="shared" ca="1" si="145"/>
        <v>6</v>
      </c>
      <c r="B4576" s="1">
        <f t="shared" ca="1" si="145"/>
        <v>6</v>
      </c>
      <c r="C4576" s="1">
        <f t="shared" ca="1" si="145"/>
        <v>2</v>
      </c>
      <c r="D4576" s="1"/>
      <c r="E4576" s="1">
        <f t="shared" ca="1" si="146"/>
        <v>14</v>
      </c>
    </row>
    <row r="4577" spans="1:5" x14ac:dyDescent="0.25">
      <c r="A4577" s="1">
        <f t="shared" ca="1" si="145"/>
        <v>6</v>
      </c>
      <c r="B4577" s="1">
        <f t="shared" ca="1" si="145"/>
        <v>4</v>
      </c>
      <c r="C4577" s="1">
        <f t="shared" ca="1" si="145"/>
        <v>4</v>
      </c>
      <c r="D4577" s="1"/>
      <c r="E4577" s="1">
        <f t="shared" ca="1" si="146"/>
        <v>14</v>
      </c>
    </row>
    <row r="4578" spans="1:5" x14ac:dyDescent="0.25">
      <c r="A4578" s="1">
        <f t="shared" ca="1" si="145"/>
        <v>5</v>
      </c>
      <c r="B4578" s="1">
        <f t="shared" ca="1" si="145"/>
        <v>6</v>
      </c>
      <c r="C4578" s="1">
        <f t="shared" ca="1" si="145"/>
        <v>1</v>
      </c>
      <c r="D4578" s="1"/>
      <c r="E4578" s="1">
        <f t="shared" ca="1" si="146"/>
        <v>12</v>
      </c>
    </row>
    <row r="4579" spans="1:5" x14ac:dyDescent="0.25">
      <c r="A4579" s="1">
        <f t="shared" ca="1" si="145"/>
        <v>5</v>
      </c>
      <c r="B4579" s="1">
        <f t="shared" ca="1" si="145"/>
        <v>2</v>
      </c>
      <c r="C4579" s="1">
        <f t="shared" ca="1" si="145"/>
        <v>3</v>
      </c>
      <c r="D4579" s="1"/>
      <c r="E4579" s="1">
        <f t="shared" ca="1" si="146"/>
        <v>10</v>
      </c>
    </row>
    <row r="4580" spans="1:5" x14ac:dyDescent="0.25">
      <c r="A4580" s="1">
        <f t="shared" ca="1" si="145"/>
        <v>4</v>
      </c>
      <c r="B4580" s="1">
        <f t="shared" ca="1" si="145"/>
        <v>4</v>
      </c>
      <c r="C4580" s="1">
        <f t="shared" ca="1" si="145"/>
        <v>1</v>
      </c>
      <c r="D4580" s="1"/>
      <c r="E4580" s="1">
        <f t="shared" ca="1" si="146"/>
        <v>9</v>
      </c>
    </row>
    <row r="4581" spans="1:5" x14ac:dyDescent="0.25">
      <c r="A4581" s="1">
        <f t="shared" ca="1" si="145"/>
        <v>5</v>
      </c>
      <c r="B4581" s="1">
        <f t="shared" ca="1" si="145"/>
        <v>1</v>
      </c>
      <c r="C4581" s="1">
        <f t="shared" ca="1" si="145"/>
        <v>2</v>
      </c>
      <c r="D4581" s="1"/>
      <c r="E4581" s="1">
        <f t="shared" ca="1" si="146"/>
        <v>8</v>
      </c>
    </row>
    <row r="4582" spans="1:5" x14ac:dyDescent="0.25">
      <c r="A4582" s="1">
        <f t="shared" ca="1" si="145"/>
        <v>6</v>
      </c>
      <c r="B4582" s="1">
        <f t="shared" ca="1" si="145"/>
        <v>1</v>
      </c>
      <c r="C4582" s="1">
        <f t="shared" ca="1" si="145"/>
        <v>3</v>
      </c>
      <c r="D4582" s="1"/>
      <c r="E4582" s="1">
        <f t="shared" ca="1" si="146"/>
        <v>10</v>
      </c>
    </row>
    <row r="4583" spans="1:5" x14ac:dyDescent="0.25">
      <c r="A4583" s="1">
        <f t="shared" ca="1" si="145"/>
        <v>3</v>
      </c>
      <c r="B4583" s="1">
        <f t="shared" ca="1" si="145"/>
        <v>6</v>
      </c>
      <c r="C4583" s="1">
        <f t="shared" ca="1" si="145"/>
        <v>6</v>
      </c>
      <c r="D4583" s="1"/>
      <c r="E4583" s="1">
        <f t="shared" ca="1" si="146"/>
        <v>15</v>
      </c>
    </row>
    <row r="4584" spans="1:5" x14ac:dyDescent="0.25">
      <c r="A4584" s="1">
        <f t="shared" ca="1" si="145"/>
        <v>2</v>
      </c>
      <c r="B4584" s="1">
        <f t="shared" ca="1" si="145"/>
        <v>2</v>
      </c>
      <c r="C4584" s="1">
        <f t="shared" ca="1" si="145"/>
        <v>3</v>
      </c>
      <c r="D4584" s="1"/>
      <c r="E4584" s="1">
        <f t="shared" ca="1" si="146"/>
        <v>7</v>
      </c>
    </row>
    <row r="4585" spans="1:5" x14ac:dyDescent="0.25">
      <c r="A4585" s="1">
        <f t="shared" ca="1" si="145"/>
        <v>2</v>
      </c>
      <c r="B4585" s="1">
        <f t="shared" ca="1" si="145"/>
        <v>3</v>
      </c>
      <c r="C4585" s="1">
        <f t="shared" ca="1" si="145"/>
        <v>5</v>
      </c>
      <c r="D4585" s="1"/>
      <c r="E4585" s="1">
        <f t="shared" ca="1" si="146"/>
        <v>10</v>
      </c>
    </row>
    <row r="4586" spans="1:5" x14ac:dyDescent="0.25">
      <c r="A4586" s="1">
        <f t="shared" ca="1" si="145"/>
        <v>5</v>
      </c>
      <c r="B4586" s="1">
        <f t="shared" ca="1" si="145"/>
        <v>5</v>
      </c>
      <c r="C4586" s="1">
        <f t="shared" ca="1" si="145"/>
        <v>6</v>
      </c>
      <c r="D4586" s="1"/>
      <c r="E4586" s="1">
        <f t="shared" ca="1" si="146"/>
        <v>16</v>
      </c>
    </row>
    <row r="4587" spans="1:5" x14ac:dyDescent="0.25">
      <c r="A4587" s="1">
        <f t="shared" ca="1" si="145"/>
        <v>3</v>
      </c>
      <c r="B4587" s="1">
        <f t="shared" ca="1" si="145"/>
        <v>5</v>
      </c>
      <c r="C4587" s="1">
        <f t="shared" ca="1" si="145"/>
        <v>2</v>
      </c>
      <c r="D4587" s="1"/>
      <c r="E4587" s="1">
        <f t="shared" ca="1" si="146"/>
        <v>10</v>
      </c>
    </row>
    <row r="4588" spans="1:5" x14ac:dyDescent="0.25">
      <c r="A4588" s="1">
        <f t="shared" ca="1" si="145"/>
        <v>3</v>
      </c>
      <c r="B4588" s="1">
        <f t="shared" ca="1" si="145"/>
        <v>4</v>
      </c>
      <c r="C4588" s="1">
        <f t="shared" ca="1" si="145"/>
        <v>2</v>
      </c>
      <c r="D4588" s="1"/>
      <c r="E4588" s="1">
        <f t="shared" ca="1" si="146"/>
        <v>9</v>
      </c>
    </row>
    <row r="4589" spans="1:5" x14ac:dyDescent="0.25">
      <c r="A4589" s="1">
        <f t="shared" ca="1" si="145"/>
        <v>6</v>
      </c>
      <c r="B4589" s="1">
        <f t="shared" ca="1" si="145"/>
        <v>6</v>
      </c>
      <c r="C4589" s="1">
        <f t="shared" ca="1" si="145"/>
        <v>2</v>
      </c>
      <c r="D4589" s="1"/>
      <c r="E4589" s="1">
        <f t="shared" ca="1" si="146"/>
        <v>14</v>
      </c>
    </row>
    <row r="4590" spans="1:5" x14ac:dyDescent="0.25">
      <c r="A4590" s="1">
        <f t="shared" ca="1" si="145"/>
        <v>1</v>
      </c>
      <c r="B4590" s="1">
        <f t="shared" ca="1" si="145"/>
        <v>5</v>
      </c>
      <c r="C4590" s="1">
        <f t="shared" ca="1" si="145"/>
        <v>5</v>
      </c>
      <c r="D4590" s="1"/>
      <c r="E4590" s="1">
        <f t="shared" ca="1" si="146"/>
        <v>11</v>
      </c>
    </row>
    <row r="4591" spans="1:5" x14ac:dyDescent="0.25">
      <c r="A4591" s="1">
        <f t="shared" ca="1" si="145"/>
        <v>4</v>
      </c>
      <c r="B4591" s="1">
        <f t="shared" ca="1" si="145"/>
        <v>4</v>
      </c>
      <c r="C4591" s="1">
        <f t="shared" ca="1" si="145"/>
        <v>4</v>
      </c>
      <c r="D4591" s="1"/>
      <c r="E4591" s="1">
        <f t="shared" ca="1" si="146"/>
        <v>12</v>
      </c>
    </row>
    <row r="4592" spans="1:5" x14ac:dyDescent="0.25">
      <c r="A4592" s="1">
        <f t="shared" ca="1" si="145"/>
        <v>6</v>
      </c>
      <c r="B4592" s="1">
        <f t="shared" ca="1" si="145"/>
        <v>3</v>
      </c>
      <c r="C4592" s="1">
        <f t="shared" ca="1" si="145"/>
        <v>5</v>
      </c>
      <c r="D4592" s="1"/>
      <c r="E4592" s="1">
        <f t="shared" ca="1" si="146"/>
        <v>14</v>
      </c>
    </row>
    <row r="4593" spans="1:5" x14ac:dyDescent="0.25">
      <c r="A4593" s="1">
        <f t="shared" ca="1" si="145"/>
        <v>1</v>
      </c>
      <c r="B4593" s="1">
        <f t="shared" ca="1" si="145"/>
        <v>2</v>
      </c>
      <c r="C4593" s="1">
        <f t="shared" ca="1" si="145"/>
        <v>4</v>
      </c>
      <c r="D4593" s="1"/>
      <c r="E4593" s="1">
        <f t="shared" ca="1" si="146"/>
        <v>7</v>
      </c>
    </row>
    <row r="4594" spans="1:5" x14ac:dyDescent="0.25">
      <c r="A4594" s="1">
        <f t="shared" ca="1" si="145"/>
        <v>4</v>
      </c>
      <c r="B4594" s="1">
        <f t="shared" ca="1" si="145"/>
        <v>2</v>
      </c>
      <c r="C4594" s="1">
        <f t="shared" ca="1" si="145"/>
        <v>3</v>
      </c>
      <c r="D4594" s="1"/>
      <c r="E4594" s="1">
        <f t="shared" ca="1" si="146"/>
        <v>9</v>
      </c>
    </row>
    <row r="4595" spans="1:5" x14ac:dyDescent="0.25">
      <c r="A4595" s="1">
        <f t="shared" ca="1" si="145"/>
        <v>4</v>
      </c>
      <c r="B4595" s="1">
        <f t="shared" ca="1" si="145"/>
        <v>1</v>
      </c>
      <c r="C4595" s="1">
        <f t="shared" ca="1" si="145"/>
        <v>3</v>
      </c>
      <c r="D4595" s="1"/>
      <c r="E4595" s="1">
        <f t="shared" ca="1" si="146"/>
        <v>8</v>
      </c>
    </row>
    <row r="4596" spans="1:5" x14ac:dyDescent="0.25">
      <c r="A4596" s="1">
        <f t="shared" ca="1" si="145"/>
        <v>6</v>
      </c>
      <c r="B4596" s="1">
        <f t="shared" ca="1" si="145"/>
        <v>1</v>
      </c>
      <c r="C4596" s="1">
        <f t="shared" ca="1" si="145"/>
        <v>3</v>
      </c>
      <c r="D4596" s="1"/>
      <c r="E4596" s="1">
        <f t="shared" ca="1" si="146"/>
        <v>10</v>
      </c>
    </row>
    <row r="4597" spans="1:5" x14ac:dyDescent="0.25">
      <c r="A4597" s="1">
        <f t="shared" ca="1" si="145"/>
        <v>3</v>
      </c>
      <c r="B4597" s="1">
        <f t="shared" ca="1" si="145"/>
        <v>1</v>
      </c>
      <c r="C4597" s="1">
        <f t="shared" ca="1" si="145"/>
        <v>4</v>
      </c>
      <c r="D4597" s="1"/>
      <c r="E4597" s="1">
        <f t="shared" ca="1" si="146"/>
        <v>8</v>
      </c>
    </row>
    <row r="4598" spans="1:5" x14ac:dyDescent="0.25">
      <c r="A4598" s="1">
        <f t="shared" ca="1" si="145"/>
        <v>3</v>
      </c>
      <c r="B4598" s="1">
        <f t="shared" ca="1" si="145"/>
        <v>6</v>
      </c>
      <c r="C4598" s="1">
        <f t="shared" ca="1" si="145"/>
        <v>1</v>
      </c>
      <c r="D4598" s="1"/>
      <c r="E4598" s="1">
        <f t="shared" ca="1" si="146"/>
        <v>10</v>
      </c>
    </row>
    <row r="4599" spans="1:5" x14ac:dyDescent="0.25">
      <c r="A4599" s="1">
        <f t="shared" ca="1" si="145"/>
        <v>2</v>
      </c>
      <c r="B4599" s="1">
        <f t="shared" ca="1" si="145"/>
        <v>3</v>
      </c>
      <c r="C4599" s="1">
        <f t="shared" ca="1" si="145"/>
        <v>4</v>
      </c>
      <c r="D4599" s="1"/>
      <c r="E4599" s="1">
        <f t="shared" ca="1" si="146"/>
        <v>9</v>
      </c>
    </row>
    <row r="4600" spans="1:5" x14ac:dyDescent="0.25">
      <c r="A4600" s="1">
        <f t="shared" ca="1" si="145"/>
        <v>5</v>
      </c>
      <c r="B4600" s="1">
        <f t="shared" ca="1" si="145"/>
        <v>2</v>
      </c>
      <c r="C4600" s="1">
        <f t="shared" ca="1" si="145"/>
        <v>4</v>
      </c>
      <c r="D4600" s="1"/>
      <c r="E4600" s="1">
        <f t="shared" ca="1" si="146"/>
        <v>11</v>
      </c>
    </row>
    <row r="4601" spans="1:5" x14ac:dyDescent="0.25">
      <c r="A4601" s="1">
        <f t="shared" ca="1" si="145"/>
        <v>1</v>
      </c>
      <c r="B4601" s="1">
        <f t="shared" ca="1" si="145"/>
        <v>1</v>
      </c>
      <c r="C4601" s="1">
        <f t="shared" ca="1" si="145"/>
        <v>2</v>
      </c>
      <c r="D4601" s="1"/>
      <c r="E4601" s="1">
        <f t="shared" ca="1" si="146"/>
        <v>4</v>
      </c>
    </row>
    <row r="4602" spans="1:5" x14ac:dyDescent="0.25">
      <c r="A4602" s="1">
        <f t="shared" ca="1" si="145"/>
        <v>1</v>
      </c>
      <c r="B4602" s="1">
        <f t="shared" ca="1" si="145"/>
        <v>4</v>
      </c>
      <c r="C4602" s="1">
        <f t="shared" ca="1" si="145"/>
        <v>6</v>
      </c>
      <c r="D4602" s="1"/>
      <c r="E4602" s="1">
        <f t="shared" ca="1" si="146"/>
        <v>11</v>
      </c>
    </row>
    <row r="4603" spans="1:5" x14ac:dyDescent="0.25">
      <c r="A4603" s="1">
        <f t="shared" ca="1" si="145"/>
        <v>2</v>
      </c>
      <c r="B4603" s="1">
        <f t="shared" ca="1" si="145"/>
        <v>4</v>
      </c>
      <c r="C4603" s="1">
        <f t="shared" ca="1" si="145"/>
        <v>3</v>
      </c>
      <c r="D4603" s="1"/>
      <c r="E4603" s="1">
        <f t="shared" ca="1" si="146"/>
        <v>9</v>
      </c>
    </row>
    <row r="4604" spans="1:5" x14ac:dyDescent="0.25">
      <c r="A4604" s="1">
        <f t="shared" ca="1" si="145"/>
        <v>4</v>
      </c>
      <c r="B4604" s="1">
        <f t="shared" ca="1" si="145"/>
        <v>5</v>
      </c>
      <c r="C4604" s="1">
        <f t="shared" ca="1" si="145"/>
        <v>4</v>
      </c>
      <c r="D4604" s="1"/>
      <c r="E4604" s="1">
        <f t="shared" ca="1" si="146"/>
        <v>13</v>
      </c>
    </row>
    <row r="4605" spans="1:5" x14ac:dyDescent="0.25">
      <c r="A4605" s="1">
        <f t="shared" ca="1" si="145"/>
        <v>2</v>
      </c>
      <c r="B4605" s="1">
        <f t="shared" ca="1" si="145"/>
        <v>5</v>
      </c>
      <c r="C4605" s="1">
        <f t="shared" ca="1" si="145"/>
        <v>6</v>
      </c>
      <c r="D4605" s="1"/>
      <c r="E4605" s="1">
        <f t="shared" ca="1" si="146"/>
        <v>13</v>
      </c>
    </row>
    <row r="4606" spans="1:5" x14ac:dyDescent="0.25">
      <c r="A4606" s="1">
        <f t="shared" ca="1" si="145"/>
        <v>3</v>
      </c>
      <c r="B4606" s="1">
        <f t="shared" ca="1" si="145"/>
        <v>6</v>
      </c>
      <c r="C4606" s="1">
        <f t="shared" ca="1" si="145"/>
        <v>3</v>
      </c>
      <c r="D4606" s="1"/>
      <c r="E4606" s="1">
        <f t="shared" ca="1" si="146"/>
        <v>12</v>
      </c>
    </row>
    <row r="4607" spans="1:5" x14ac:dyDescent="0.25">
      <c r="A4607" s="1">
        <f t="shared" ca="1" si="145"/>
        <v>3</v>
      </c>
      <c r="B4607" s="1">
        <f t="shared" ca="1" si="145"/>
        <v>6</v>
      </c>
      <c r="C4607" s="1">
        <f t="shared" ca="1" si="145"/>
        <v>1</v>
      </c>
      <c r="D4607" s="1"/>
      <c r="E4607" s="1">
        <f t="shared" ca="1" si="146"/>
        <v>10</v>
      </c>
    </row>
    <row r="4608" spans="1:5" x14ac:dyDescent="0.25">
      <c r="A4608" s="1">
        <f t="shared" ca="1" si="145"/>
        <v>2</v>
      </c>
      <c r="B4608" s="1">
        <f t="shared" ca="1" si="145"/>
        <v>2</v>
      </c>
      <c r="C4608" s="1">
        <f t="shared" ca="1" si="145"/>
        <v>1</v>
      </c>
      <c r="D4608" s="1"/>
      <c r="E4608" s="1">
        <f t="shared" ca="1" si="146"/>
        <v>5</v>
      </c>
    </row>
    <row r="4609" spans="1:5" x14ac:dyDescent="0.25">
      <c r="A4609" s="1">
        <f t="shared" ca="1" si="145"/>
        <v>2</v>
      </c>
      <c r="B4609" s="1">
        <f t="shared" ca="1" si="145"/>
        <v>4</v>
      </c>
      <c r="C4609" s="1">
        <f t="shared" ca="1" si="145"/>
        <v>4</v>
      </c>
      <c r="D4609" s="1"/>
      <c r="E4609" s="1">
        <f t="shared" ca="1" si="146"/>
        <v>10</v>
      </c>
    </row>
    <row r="4610" spans="1:5" x14ac:dyDescent="0.25">
      <c r="A4610" s="1">
        <f t="shared" ca="1" si="145"/>
        <v>3</v>
      </c>
      <c r="B4610" s="1">
        <f t="shared" ca="1" si="145"/>
        <v>2</v>
      </c>
      <c r="C4610" s="1">
        <f t="shared" ca="1" si="145"/>
        <v>3</v>
      </c>
      <c r="D4610" s="1"/>
      <c r="E4610" s="1">
        <f t="shared" ca="1" si="146"/>
        <v>8</v>
      </c>
    </row>
    <row r="4611" spans="1:5" x14ac:dyDescent="0.25">
      <c r="A4611" s="1">
        <f t="shared" ref="A4611:D4674" ca="1" si="147">+RANDBETWEEN(1,6)</f>
        <v>3</v>
      </c>
      <c r="B4611" s="1">
        <f t="shared" ca="1" si="147"/>
        <v>1</v>
      </c>
      <c r="C4611" s="1">
        <f t="shared" ca="1" si="147"/>
        <v>4</v>
      </c>
      <c r="D4611" s="1"/>
      <c r="E4611" s="1">
        <f t="shared" ref="E4611:E4674" ca="1" si="148">+SUM(A4611:D4611)</f>
        <v>8</v>
      </c>
    </row>
    <row r="4612" spans="1:5" x14ac:dyDescent="0.25">
      <c r="A4612" s="1">
        <f t="shared" ca="1" si="147"/>
        <v>5</v>
      </c>
      <c r="B4612" s="1">
        <f t="shared" ca="1" si="147"/>
        <v>6</v>
      </c>
      <c r="C4612" s="1">
        <f t="shared" ca="1" si="147"/>
        <v>1</v>
      </c>
      <c r="D4612" s="1"/>
      <c r="E4612" s="1">
        <f t="shared" ca="1" si="148"/>
        <v>12</v>
      </c>
    </row>
    <row r="4613" spans="1:5" x14ac:dyDescent="0.25">
      <c r="A4613" s="1">
        <f t="shared" ca="1" si="147"/>
        <v>2</v>
      </c>
      <c r="B4613" s="1">
        <f t="shared" ca="1" si="147"/>
        <v>6</v>
      </c>
      <c r="C4613" s="1">
        <f t="shared" ca="1" si="147"/>
        <v>1</v>
      </c>
      <c r="D4613" s="1"/>
      <c r="E4613" s="1">
        <f t="shared" ca="1" si="148"/>
        <v>9</v>
      </c>
    </row>
    <row r="4614" spans="1:5" x14ac:dyDescent="0.25">
      <c r="A4614" s="1">
        <f t="shared" ca="1" si="147"/>
        <v>2</v>
      </c>
      <c r="B4614" s="1">
        <f t="shared" ca="1" si="147"/>
        <v>5</v>
      </c>
      <c r="C4614" s="1">
        <f t="shared" ca="1" si="147"/>
        <v>3</v>
      </c>
      <c r="D4614" s="1"/>
      <c r="E4614" s="1">
        <f t="shared" ca="1" si="148"/>
        <v>10</v>
      </c>
    </row>
    <row r="4615" spans="1:5" x14ac:dyDescent="0.25">
      <c r="A4615" s="1">
        <f t="shared" ca="1" si="147"/>
        <v>1</v>
      </c>
      <c r="B4615" s="1">
        <f t="shared" ca="1" si="147"/>
        <v>6</v>
      </c>
      <c r="C4615" s="1">
        <f t="shared" ca="1" si="147"/>
        <v>4</v>
      </c>
      <c r="D4615" s="1"/>
      <c r="E4615" s="1">
        <f t="shared" ca="1" si="148"/>
        <v>11</v>
      </c>
    </row>
    <row r="4616" spans="1:5" x14ac:dyDescent="0.25">
      <c r="A4616" s="1">
        <f t="shared" ca="1" si="147"/>
        <v>6</v>
      </c>
      <c r="B4616" s="1">
        <f t="shared" ca="1" si="147"/>
        <v>5</v>
      </c>
      <c r="C4616" s="1">
        <f t="shared" ca="1" si="147"/>
        <v>2</v>
      </c>
      <c r="D4616" s="1"/>
      <c r="E4616" s="1">
        <f t="shared" ca="1" si="148"/>
        <v>13</v>
      </c>
    </row>
    <row r="4617" spans="1:5" x14ac:dyDescent="0.25">
      <c r="A4617" s="1">
        <f t="shared" ca="1" si="147"/>
        <v>4</v>
      </c>
      <c r="B4617" s="1">
        <f t="shared" ca="1" si="147"/>
        <v>5</v>
      </c>
      <c r="C4617" s="1">
        <f t="shared" ca="1" si="147"/>
        <v>5</v>
      </c>
      <c r="D4617" s="1"/>
      <c r="E4617" s="1">
        <f t="shared" ca="1" si="148"/>
        <v>14</v>
      </c>
    </row>
    <row r="4618" spans="1:5" x14ac:dyDescent="0.25">
      <c r="A4618" s="1">
        <f t="shared" ca="1" si="147"/>
        <v>5</v>
      </c>
      <c r="B4618" s="1">
        <f t="shared" ca="1" si="147"/>
        <v>1</v>
      </c>
      <c r="C4618" s="1">
        <f t="shared" ca="1" si="147"/>
        <v>3</v>
      </c>
      <c r="D4618" s="1"/>
      <c r="E4618" s="1">
        <f t="shared" ca="1" si="148"/>
        <v>9</v>
      </c>
    </row>
    <row r="4619" spans="1:5" x14ac:dyDescent="0.25">
      <c r="A4619" s="1">
        <f t="shared" ca="1" si="147"/>
        <v>6</v>
      </c>
      <c r="B4619" s="1">
        <f t="shared" ca="1" si="147"/>
        <v>6</v>
      </c>
      <c r="C4619" s="1">
        <f t="shared" ca="1" si="147"/>
        <v>5</v>
      </c>
      <c r="D4619" s="1"/>
      <c r="E4619" s="1">
        <f t="shared" ca="1" si="148"/>
        <v>17</v>
      </c>
    </row>
    <row r="4620" spans="1:5" x14ac:dyDescent="0.25">
      <c r="A4620" s="1">
        <f t="shared" ca="1" si="147"/>
        <v>6</v>
      </c>
      <c r="B4620" s="1">
        <f t="shared" ca="1" si="147"/>
        <v>1</v>
      </c>
      <c r="C4620" s="1">
        <f t="shared" ca="1" si="147"/>
        <v>4</v>
      </c>
      <c r="D4620" s="1"/>
      <c r="E4620" s="1">
        <f t="shared" ca="1" si="148"/>
        <v>11</v>
      </c>
    </row>
    <row r="4621" spans="1:5" x14ac:dyDescent="0.25">
      <c r="A4621" s="1">
        <f t="shared" ca="1" si="147"/>
        <v>1</v>
      </c>
      <c r="B4621" s="1">
        <f t="shared" ca="1" si="147"/>
        <v>3</v>
      </c>
      <c r="C4621" s="1">
        <f t="shared" ca="1" si="147"/>
        <v>5</v>
      </c>
      <c r="D4621" s="1"/>
      <c r="E4621" s="1">
        <f t="shared" ca="1" si="148"/>
        <v>9</v>
      </c>
    </row>
    <row r="4622" spans="1:5" x14ac:dyDescent="0.25">
      <c r="A4622" s="1">
        <f t="shared" ca="1" si="147"/>
        <v>2</v>
      </c>
      <c r="B4622" s="1">
        <f t="shared" ca="1" si="147"/>
        <v>1</v>
      </c>
      <c r="C4622" s="1">
        <f t="shared" ca="1" si="147"/>
        <v>4</v>
      </c>
      <c r="D4622" s="1"/>
      <c r="E4622" s="1">
        <f t="shared" ca="1" si="148"/>
        <v>7</v>
      </c>
    </row>
    <row r="4623" spans="1:5" x14ac:dyDescent="0.25">
      <c r="A4623" s="1">
        <f t="shared" ca="1" si="147"/>
        <v>6</v>
      </c>
      <c r="B4623" s="1">
        <f t="shared" ca="1" si="147"/>
        <v>1</v>
      </c>
      <c r="C4623" s="1">
        <f t="shared" ca="1" si="147"/>
        <v>5</v>
      </c>
      <c r="D4623" s="1"/>
      <c r="E4623" s="1">
        <f t="shared" ca="1" si="148"/>
        <v>12</v>
      </c>
    </row>
    <row r="4624" spans="1:5" x14ac:dyDescent="0.25">
      <c r="A4624" s="1">
        <f t="shared" ca="1" si="147"/>
        <v>1</v>
      </c>
      <c r="B4624" s="1">
        <f t="shared" ca="1" si="147"/>
        <v>1</v>
      </c>
      <c r="C4624" s="1">
        <f t="shared" ca="1" si="147"/>
        <v>4</v>
      </c>
      <c r="D4624" s="1"/>
      <c r="E4624" s="1">
        <f t="shared" ca="1" si="148"/>
        <v>6</v>
      </c>
    </row>
    <row r="4625" spans="1:5" x14ac:dyDescent="0.25">
      <c r="A4625" s="1">
        <f t="shared" ca="1" si="147"/>
        <v>4</v>
      </c>
      <c r="B4625" s="1">
        <f t="shared" ca="1" si="147"/>
        <v>4</v>
      </c>
      <c r="C4625" s="1">
        <f t="shared" ca="1" si="147"/>
        <v>2</v>
      </c>
      <c r="D4625" s="1"/>
      <c r="E4625" s="1">
        <f t="shared" ca="1" si="148"/>
        <v>10</v>
      </c>
    </row>
    <row r="4626" spans="1:5" x14ac:dyDescent="0.25">
      <c r="A4626" s="1">
        <f t="shared" ca="1" si="147"/>
        <v>3</v>
      </c>
      <c r="B4626" s="1">
        <f t="shared" ca="1" si="147"/>
        <v>5</v>
      </c>
      <c r="C4626" s="1">
        <f t="shared" ca="1" si="147"/>
        <v>3</v>
      </c>
      <c r="D4626" s="1"/>
      <c r="E4626" s="1">
        <f t="shared" ca="1" si="148"/>
        <v>11</v>
      </c>
    </row>
    <row r="4627" spans="1:5" x14ac:dyDescent="0.25">
      <c r="A4627" s="1">
        <f t="shared" ca="1" si="147"/>
        <v>4</v>
      </c>
      <c r="B4627" s="1">
        <f t="shared" ca="1" si="147"/>
        <v>2</v>
      </c>
      <c r="C4627" s="1">
        <f t="shared" ca="1" si="147"/>
        <v>4</v>
      </c>
      <c r="D4627" s="1"/>
      <c r="E4627" s="1">
        <f t="shared" ca="1" si="148"/>
        <v>10</v>
      </c>
    </row>
    <row r="4628" spans="1:5" x14ac:dyDescent="0.25">
      <c r="A4628" s="1">
        <f t="shared" ca="1" si="147"/>
        <v>5</v>
      </c>
      <c r="B4628" s="1">
        <f t="shared" ca="1" si="147"/>
        <v>2</v>
      </c>
      <c r="C4628" s="1">
        <f t="shared" ca="1" si="147"/>
        <v>6</v>
      </c>
      <c r="D4628" s="1"/>
      <c r="E4628" s="1">
        <f t="shared" ca="1" si="148"/>
        <v>13</v>
      </c>
    </row>
    <row r="4629" spans="1:5" x14ac:dyDescent="0.25">
      <c r="A4629" s="1">
        <f t="shared" ca="1" si="147"/>
        <v>6</v>
      </c>
      <c r="B4629" s="1">
        <f t="shared" ca="1" si="147"/>
        <v>4</v>
      </c>
      <c r="C4629" s="1">
        <f t="shared" ca="1" si="147"/>
        <v>3</v>
      </c>
      <c r="D4629" s="1"/>
      <c r="E4629" s="1">
        <f t="shared" ca="1" si="148"/>
        <v>13</v>
      </c>
    </row>
    <row r="4630" spans="1:5" x14ac:dyDescent="0.25">
      <c r="A4630" s="1">
        <f t="shared" ca="1" si="147"/>
        <v>1</v>
      </c>
      <c r="B4630" s="1">
        <f t="shared" ca="1" si="147"/>
        <v>6</v>
      </c>
      <c r="C4630" s="1">
        <f t="shared" ca="1" si="147"/>
        <v>1</v>
      </c>
      <c r="D4630" s="1"/>
      <c r="E4630" s="1">
        <f t="shared" ca="1" si="148"/>
        <v>8</v>
      </c>
    </row>
    <row r="4631" spans="1:5" x14ac:dyDescent="0.25">
      <c r="A4631" s="1">
        <f t="shared" ca="1" si="147"/>
        <v>5</v>
      </c>
      <c r="B4631" s="1">
        <f t="shared" ca="1" si="147"/>
        <v>5</v>
      </c>
      <c r="C4631" s="1">
        <f t="shared" ca="1" si="147"/>
        <v>3</v>
      </c>
      <c r="D4631" s="1"/>
      <c r="E4631" s="1">
        <f t="shared" ca="1" si="148"/>
        <v>13</v>
      </c>
    </row>
    <row r="4632" spans="1:5" x14ac:dyDescent="0.25">
      <c r="A4632" s="1">
        <f t="shared" ca="1" si="147"/>
        <v>3</v>
      </c>
      <c r="B4632" s="1">
        <f t="shared" ca="1" si="147"/>
        <v>4</v>
      </c>
      <c r="C4632" s="1">
        <f t="shared" ca="1" si="147"/>
        <v>3</v>
      </c>
      <c r="D4632" s="1"/>
      <c r="E4632" s="1">
        <f t="shared" ca="1" si="148"/>
        <v>10</v>
      </c>
    </row>
    <row r="4633" spans="1:5" x14ac:dyDescent="0.25">
      <c r="A4633" s="1">
        <f t="shared" ca="1" si="147"/>
        <v>3</v>
      </c>
      <c r="B4633" s="1">
        <f t="shared" ca="1" si="147"/>
        <v>1</v>
      </c>
      <c r="C4633" s="1">
        <f t="shared" ca="1" si="147"/>
        <v>2</v>
      </c>
      <c r="D4633" s="1"/>
      <c r="E4633" s="1">
        <f t="shared" ca="1" si="148"/>
        <v>6</v>
      </c>
    </row>
    <row r="4634" spans="1:5" x14ac:dyDescent="0.25">
      <c r="A4634" s="1">
        <f t="shared" ca="1" si="147"/>
        <v>4</v>
      </c>
      <c r="B4634" s="1">
        <f t="shared" ca="1" si="147"/>
        <v>3</v>
      </c>
      <c r="C4634" s="1">
        <f t="shared" ca="1" si="147"/>
        <v>1</v>
      </c>
      <c r="D4634" s="1"/>
      <c r="E4634" s="1">
        <f t="shared" ca="1" si="148"/>
        <v>8</v>
      </c>
    </row>
    <row r="4635" spans="1:5" x14ac:dyDescent="0.25">
      <c r="A4635" s="1">
        <f t="shared" ca="1" si="147"/>
        <v>6</v>
      </c>
      <c r="B4635" s="1">
        <f t="shared" ca="1" si="147"/>
        <v>6</v>
      </c>
      <c r="C4635" s="1">
        <f t="shared" ca="1" si="147"/>
        <v>2</v>
      </c>
      <c r="D4635" s="1"/>
      <c r="E4635" s="1">
        <f t="shared" ca="1" si="148"/>
        <v>14</v>
      </c>
    </row>
    <row r="4636" spans="1:5" x14ac:dyDescent="0.25">
      <c r="A4636" s="1">
        <f t="shared" ca="1" si="147"/>
        <v>5</v>
      </c>
      <c r="B4636" s="1">
        <f t="shared" ca="1" si="147"/>
        <v>3</v>
      </c>
      <c r="C4636" s="1">
        <f t="shared" ca="1" si="147"/>
        <v>3</v>
      </c>
      <c r="D4636" s="1"/>
      <c r="E4636" s="1">
        <f t="shared" ca="1" si="148"/>
        <v>11</v>
      </c>
    </row>
    <row r="4637" spans="1:5" x14ac:dyDescent="0.25">
      <c r="A4637" s="1">
        <f t="shared" ca="1" si="147"/>
        <v>4</v>
      </c>
      <c r="B4637" s="1">
        <f t="shared" ca="1" si="147"/>
        <v>5</v>
      </c>
      <c r="C4637" s="1">
        <f t="shared" ca="1" si="147"/>
        <v>5</v>
      </c>
      <c r="D4637" s="1"/>
      <c r="E4637" s="1">
        <f t="shared" ca="1" si="148"/>
        <v>14</v>
      </c>
    </row>
    <row r="4638" spans="1:5" x14ac:dyDescent="0.25">
      <c r="A4638" s="1">
        <f t="shared" ca="1" si="147"/>
        <v>1</v>
      </c>
      <c r="B4638" s="1">
        <f t="shared" ca="1" si="147"/>
        <v>2</v>
      </c>
      <c r="C4638" s="1">
        <f t="shared" ca="1" si="147"/>
        <v>2</v>
      </c>
      <c r="D4638" s="1"/>
      <c r="E4638" s="1">
        <f t="shared" ca="1" si="148"/>
        <v>5</v>
      </c>
    </row>
    <row r="4639" spans="1:5" x14ac:dyDescent="0.25">
      <c r="A4639" s="1">
        <f t="shared" ca="1" si="147"/>
        <v>5</v>
      </c>
      <c r="B4639" s="1">
        <f t="shared" ca="1" si="147"/>
        <v>4</v>
      </c>
      <c r="C4639" s="1">
        <f t="shared" ca="1" si="147"/>
        <v>1</v>
      </c>
      <c r="D4639" s="1"/>
      <c r="E4639" s="1">
        <f t="shared" ca="1" si="148"/>
        <v>10</v>
      </c>
    </row>
    <row r="4640" spans="1:5" x14ac:dyDescent="0.25">
      <c r="A4640" s="1">
        <f t="shared" ca="1" si="147"/>
        <v>3</v>
      </c>
      <c r="B4640" s="1">
        <f t="shared" ca="1" si="147"/>
        <v>2</v>
      </c>
      <c r="C4640" s="1">
        <f t="shared" ca="1" si="147"/>
        <v>4</v>
      </c>
      <c r="D4640" s="1"/>
      <c r="E4640" s="1">
        <f t="shared" ca="1" si="148"/>
        <v>9</v>
      </c>
    </row>
    <row r="4641" spans="1:5" x14ac:dyDescent="0.25">
      <c r="A4641" s="1">
        <f t="shared" ca="1" si="147"/>
        <v>2</v>
      </c>
      <c r="B4641" s="1">
        <f t="shared" ca="1" si="147"/>
        <v>4</v>
      </c>
      <c r="C4641" s="1">
        <f t="shared" ca="1" si="147"/>
        <v>6</v>
      </c>
      <c r="D4641" s="1"/>
      <c r="E4641" s="1">
        <f t="shared" ca="1" si="148"/>
        <v>12</v>
      </c>
    </row>
    <row r="4642" spans="1:5" x14ac:dyDescent="0.25">
      <c r="A4642" s="1">
        <f t="shared" ca="1" si="147"/>
        <v>3</v>
      </c>
      <c r="B4642" s="1">
        <f t="shared" ca="1" si="147"/>
        <v>1</v>
      </c>
      <c r="C4642" s="1">
        <f t="shared" ca="1" si="147"/>
        <v>1</v>
      </c>
      <c r="D4642" s="1"/>
      <c r="E4642" s="1">
        <f t="shared" ca="1" si="148"/>
        <v>5</v>
      </c>
    </row>
    <row r="4643" spans="1:5" x14ac:dyDescent="0.25">
      <c r="A4643" s="1">
        <f t="shared" ca="1" si="147"/>
        <v>1</v>
      </c>
      <c r="B4643" s="1">
        <f t="shared" ca="1" si="147"/>
        <v>6</v>
      </c>
      <c r="C4643" s="1">
        <f t="shared" ca="1" si="147"/>
        <v>6</v>
      </c>
      <c r="D4643" s="1"/>
      <c r="E4643" s="1">
        <f t="shared" ca="1" si="148"/>
        <v>13</v>
      </c>
    </row>
    <row r="4644" spans="1:5" x14ac:dyDescent="0.25">
      <c r="A4644" s="1">
        <f t="shared" ca="1" si="147"/>
        <v>1</v>
      </c>
      <c r="B4644" s="1">
        <f t="shared" ca="1" si="147"/>
        <v>2</v>
      </c>
      <c r="C4644" s="1">
        <f t="shared" ca="1" si="147"/>
        <v>5</v>
      </c>
      <c r="D4644" s="1"/>
      <c r="E4644" s="1">
        <f t="shared" ca="1" si="148"/>
        <v>8</v>
      </c>
    </row>
    <row r="4645" spans="1:5" x14ac:dyDescent="0.25">
      <c r="A4645" s="1">
        <f t="shared" ca="1" si="147"/>
        <v>4</v>
      </c>
      <c r="B4645" s="1">
        <f t="shared" ca="1" si="147"/>
        <v>2</v>
      </c>
      <c r="C4645" s="1">
        <f t="shared" ca="1" si="147"/>
        <v>2</v>
      </c>
      <c r="D4645" s="1"/>
      <c r="E4645" s="1">
        <f t="shared" ca="1" si="148"/>
        <v>8</v>
      </c>
    </row>
    <row r="4646" spans="1:5" x14ac:dyDescent="0.25">
      <c r="A4646" s="1">
        <f t="shared" ca="1" si="147"/>
        <v>1</v>
      </c>
      <c r="B4646" s="1">
        <f t="shared" ca="1" si="147"/>
        <v>3</v>
      </c>
      <c r="C4646" s="1">
        <f t="shared" ca="1" si="147"/>
        <v>6</v>
      </c>
      <c r="D4646" s="1"/>
      <c r="E4646" s="1">
        <f t="shared" ca="1" si="148"/>
        <v>10</v>
      </c>
    </row>
    <row r="4647" spans="1:5" x14ac:dyDescent="0.25">
      <c r="A4647" s="1">
        <f t="shared" ca="1" si="147"/>
        <v>3</v>
      </c>
      <c r="B4647" s="1">
        <f t="shared" ca="1" si="147"/>
        <v>1</v>
      </c>
      <c r="C4647" s="1">
        <f t="shared" ca="1" si="147"/>
        <v>6</v>
      </c>
      <c r="D4647" s="1"/>
      <c r="E4647" s="1">
        <f t="shared" ca="1" si="148"/>
        <v>10</v>
      </c>
    </row>
    <row r="4648" spans="1:5" x14ac:dyDescent="0.25">
      <c r="A4648" s="1">
        <f t="shared" ca="1" si="147"/>
        <v>2</v>
      </c>
      <c r="B4648" s="1">
        <f t="shared" ca="1" si="147"/>
        <v>4</v>
      </c>
      <c r="C4648" s="1">
        <f t="shared" ca="1" si="147"/>
        <v>3</v>
      </c>
      <c r="D4648" s="1"/>
      <c r="E4648" s="1">
        <f t="shared" ca="1" si="148"/>
        <v>9</v>
      </c>
    </row>
    <row r="4649" spans="1:5" x14ac:dyDescent="0.25">
      <c r="A4649" s="1">
        <f t="shared" ca="1" si="147"/>
        <v>4</v>
      </c>
      <c r="B4649" s="1">
        <f t="shared" ca="1" si="147"/>
        <v>4</v>
      </c>
      <c r="C4649" s="1">
        <f t="shared" ca="1" si="147"/>
        <v>3</v>
      </c>
      <c r="D4649" s="1"/>
      <c r="E4649" s="1">
        <f t="shared" ca="1" si="148"/>
        <v>11</v>
      </c>
    </row>
    <row r="4650" spans="1:5" x14ac:dyDescent="0.25">
      <c r="A4650" s="1">
        <f t="shared" ca="1" si="147"/>
        <v>1</v>
      </c>
      <c r="B4650" s="1">
        <f t="shared" ca="1" si="147"/>
        <v>6</v>
      </c>
      <c r="C4650" s="1">
        <f t="shared" ca="1" si="147"/>
        <v>6</v>
      </c>
      <c r="D4650" s="1"/>
      <c r="E4650" s="1">
        <f t="shared" ca="1" si="148"/>
        <v>13</v>
      </c>
    </row>
    <row r="4651" spans="1:5" x14ac:dyDescent="0.25">
      <c r="A4651" s="1">
        <f t="shared" ca="1" si="147"/>
        <v>1</v>
      </c>
      <c r="B4651" s="1">
        <f t="shared" ca="1" si="147"/>
        <v>1</v>
      </c>
      <c r="C4651" s="1">
        <f t="shared" ca="1" si="147"/>
        <v>6</v>
      </c>
      <c r="D4651" s="1"/>
      <c r="E4651" s="1">
        <f t="shared" ca="1" si="148"/>
        <v>8</v>
      </c>
    </row>
    <row r="4652" spans="1:5" x14ac:dyDescent="0.25">
      <c r="A4652" s="1">
        <f t="shared" ca="1" si="147"/>
        <v>6</v>
      </c>
      <c r="B4652" s="1">
        <f t="shared" ca="1" si="147"/>
        <v>6</v>
      </c>
      <c r="C4652" s="1">
        <f t="shared" ca="1" si="147"/>
        <v>6</v>
      </c>
      <c r="D4652" s="1"/>
      <c r="E4652" s="1">
        <f t="shared" ca="1" si="148"/>
        <v>18</v>
      </c>
    </row>
    <row r="4653" spans="1:5" x14ac:dyDescent="0.25">
      <c r="A4653" s="1">
        <f t="shared" ca="1" si="147"/>
        <v>2</v>
      </c>
      <c r="B4653" s="1">
        <f t="shared" ca="1" si="147"/>
        <v>5</v>
      </c>
      <c r="C4653" s="1">
        <f t="shared" ca="1" si="147"/>
        <v>4</v>
      </c>
      <c r="D4653" s="1"/>
      <c r="E4653" s="1">
        <f t="shared" ca="1" si="148"/>
        <v>11</v>
      </c>
    </row>
    <row r="4654" spans="1:5" x14ac:dyDescent="0.25">
      <c r="A4654" s="1">
        <f t="shared" ca="1" si="147"/>
        <v>5</v>
      </c>
      <c r="B4654" s="1">
        <f t="shared" ca="1" si="147"/>
        <v>4</v>
      </c>
      <c r="C4654" s="1">
        <f t="shared" ca="1" si="147"/>
        <v>4</v>
      </c>
      <c r="D4654" s="1"/>
      <c r="E4654" s="1">
        <f t="shared" ca="1" si="148"/>
        <v>13</v>
      </c>
    </row>
    <row r="4655" spans="1:5" x14ac:dyDescent="0.25">
      <c r="A4655" s="1">
        <f t="shared" ca="1" si="147"/>
        <v>2</v>
      </c>
      <c r="B4655" s="1">
        <f t="shared" ca="1" si="147"/>
        <v>1</v>
      </c>
      <c r="C4655" s="1">
        <f t="shared" ca="1" si="147"/>
        <v>4</v>
      </c>
      <c r="D4655" s="1"/>
      <c r="E4655" s="1">
        <f t="shared" ca="1" si="148"/>
        <v>7</v>
      </c>
    </row>
    <row r="4656" spans="1:5" x14ac:dyDescent="0.25">
      <c r="A4656" s="1">
        <f t="shared" ca="1" si="147"/>
        <v>6</v>
      </c>
      <c r="B4656" s="1">
        <f t="shared" ca="1" si="147"/>
        <v>1</v>
      </c>
      <c r="C4656" s="1">
        <f t="shared" ca="1" si="147"/>
        <v>1</v>
      </c>
      <c r="D4656" s="1"/>
      <c r="E4656" s="1">
        <f t="shared" ca="1" si="148"/>
        <v>8</v>
      </c>
    </row>
    <row r="4657" spans="1:5" x14ac:dyDescent="0.25">
      <c r="A4657" s="1">
        <f t="shared" ca="1" si="147"/>
        <v>3</v>
      </c>
      <c r="B4657" s="1">
        <f t="shared" ca="1" si="147"/>
        <v>2</v>
      </c>
      <c r="C4657" s="1">
        <f t="shared" ca="1" si="147"/>
        <v>3</v>
      </c>
      <c r="D4657" s="1"/>
      <c r="E4657" s="1">
        <f t="shared" ca="1" si="148"/>
        <v>8</v>
      </c>
    </row>
    <row r="4658" spans="1:5" x14ac:dyDescent="0.25">
      <c r="A4658" s="1">
        <f t="shared" ca="1" si="147"/>
        <v>5</v>
      </c>
      <c r="B4658" s="1">
        <f t="shared" ca="1" si="147"/>
        <v>3</v>
      </c>
      <c r="C4658" s="1">
        <f t="shared" ca="1" si="147"/>
        <v>6</v>
      </c>
      <c r="D4658" s="1"/>
      <c r="E4658" s="1">
        <f t="shared" ca="1" si="148"/>
        <v>14</v>
      </c>
    </row>
    <row r="4659" spans="1:5" x14ac:dyDescent="0.25">
      <c r="A4659" s="1">
        <f t="shared" ca="1" si="147"/>
        <v>3</v>
      </c>
      <c r="B4659" s="1">
        <f t="shared" ca="1" si="147"/>
        <v>2</v>
      </c>
      <c r="C4659" s="1">
        <f t="shared" ca="1" si="147"/>
        <v>5</v>
      </c>
      <c r="D4659" s="1"/>
      <c r="E4659" s="1">
        <f t="shared" ca="1" si="148"/>
        <v>10</v>
      </c>
    </row>
    <row r="4660" spans="1:5" x14ac:dyDescent="0.25">
      <c r="A4660" s="1">
        <f t="shared" ca="1" si="147"/>
        <v>5</v>
      </c>
      <c r="B4660" s="1">
        <f t="shared" ca="1" si="147"/>
        <v>6</v>
      </c>
      <c r="C4660" s="1">
        <f t="shared" ca="1" si="147"/>
        <v>6</v>
      </c>
      <c r="D4660" s="1"/>
      <c r="E4660" s="1">
        <f t="shared" ca="1" si="148"/>
        <v>17</v>
      </c>
    </row>
    <row r="4661" spans="1:5" x14ac:dyDescent="0.25">
      <c r="A4661" s="1">
        <f t="shared" ca="1" si="147"/>
        <v>1</v>
      </c>
      <c r="B4661" s="1">
        <f t="shared" ca="1" si="147"/>
        <v>2</v>
      </c>
      <c r="C4661" s="1">
        <f t="shared" ca="1" si="147"/>
        <v>6</v>
      </c>
      <c r="D4661" s="1"/>
      <c r="E4661" s="1">
        <f t="shared" ca="1" si="148"/>
        <v>9</v>
      </c>
    </row>
    <row r="4662" spans="1:5" x14ac:dyDescent="0.25">
      <c r="A4662" s="1">
        <f t="shared" ca="1" si="147"/>
        <v>6</v>
      </c>
      <c r="B4662" s="1">
        <f t="shared" ca="1" si="147"/>
        <v>3</v>
      </c>
      <c r="C4662" s="1">
        <f t="shared" ca="1" si="147"/>
        <v>6</v>
      </c>
      <c r="D4662" s="1"/>
      <c r="E4662" s="1">
        <f t="shared" ca="1" si="148"/>
        <v>15</v>
      </c>
    </row>
    <row r="4663" spans="1:5" x14ac:dyDescent="0.25">
      <c r="A4663" s="1">
        <f t="shared" ca="1" si="147"/>
        <v>2</v>
      </c>
      <c r="B4663" s="1">
        <f t="shared" ca="1" si="147"/>
        <v>5</v>
      </c>
      <c r="C4663" s="1">
        <f t="shared" ca="1" si="147"/>
        <v>5</v>
      </c>
      <c r="D4663" s="1"/>
      <c r="E4663" s="1">
        <f t="shared" ca="1" si="148"/>
        <v>12</v>
      </c>
    </row>
    <row r="4664" spans="1:5" x14ac:dyDescent="0.25">
      <c r="A4664" s="1">
        <f t="shared" ca="1" si="147"/>
        <v>6</v>
      </c>
      <c r="B4664" s="1">
        <f t="shared" ca="1" si="147"/>
        <v>2</v>
      </c>
      <c r="C4664" s="1">
        <f t="shared" ca="1" si="147"/>
        <v>3</v>
      </c>
      <c r="D4664" s="1"/>
      <c r="E4664" s="1">
        <f t="shared" ca="1" si="148"/>
        <v>11</v>
      </c>
    </row>
    <row r="4665" spans="1:5" x14ac:dyDescent="0.25">
      <c r="A4665" s="1">
        <f t="shared" ca="1" si="147"/>
        <v>2</v>
      </c>
      <c r="B4665" s="1">
        <f t="shared" ca="1" si="147"/>
        <v>3</v>
      </c>
      <c r="C4665" s="1">
        <f t="shared" ca="1" si="147"/>
        <v>6</v>
      </c>
      <c r="D4665" s="1"/>
      <c r="E4665" s="1">
        <f t="shared" ca="1" si="148"/>
        <v>11</v>
      </c>
    </row>
    <row r="4666" spans="1:5" x14ac:dyDescent="0.25">
      <c r="A4666" s="1">
        <f t="shared" ca="1" si="147"/>
        <v>4</v>
      </c>
      <c r="B4666" s="1">
        <f t="shared" ca="1" si="147"/>
        <v>6</v>
      </c>
      <c r="C4666" s="1">
        <f t="shared" ca="1" si="147"/>
        <v>6</v>
      </c>
      <c r="D4666" s="1"/>
      <c r="E4666" s="1">
        <f t="shared" ca="1" si="148"/>
        <v>16</v>
      </c>
    </row>
    <row r="4667" spans="1:5" x14ac:dyDescent="0.25">
      <c r="A4667" s="1">
        <f t="shared" ca="1" si="147"/>
        <v>2</v>
      </c>
      <c r="B4667" s="1">
        <f t="shared" ca="1" si="147"/>
        <v>1</v>
      </c>
      <c r="C4667" s="1">
        <f t="shared" ca="1" si="147"/>
        <v>2</v>
      </c>
      <c r="D4667" s="1"/>
      <c r="E4667" s="1">
        <f t="shared" ca="1" si="148"/>
        <v>5</v>
      </c>
    </row>
    <row r="4668" spans="1:5" x14ac:dyDescent="0.25">
      <c r="A4668" s="1">
        <f t="shared" ca="1" si="147"/>
        <v>3</v>
      </c>
      <c r="B4668" s="1">
        <f t="shared" ca="1" si="147"/>
        <v>4</v>
      </c>
      <c r="C4668" s="1">
        <f t="shared" ca="1" si="147"/>
        <v>2</v>
      </c>
      <c r="D4668" s="1"/>
      <c r="E4668" s="1">
        <f t="shared" ca="1" si="148"/>
        <v>9</v>
      </c>
    </row>
    <row r="4669" spans="1:5" x14ac:dyDescent="0.25">
      <c r="A4669" s="1">
        <f t="shared" ca="1" si="147"/>
        <v>6</v>
      </c>
      <c r="B4669" s="1">
        <f t="shared" ca="1" si="147"/>
        <v>6</v>
      </c>
      <c r="C4669" s="1">
        <f t="shared" ca="1" si="147"/>
        <v>2</v>
      </c>
      <c r="D4669" s="1"/>
      <c r="E4669" s="1">
        <f t="shared" ca="1" si="148"/>
        <v>14</v>
      </c>
    </row>
    <row r="4670" spans="1:5" x14ac:dyDescent="0.25">
      <c r="A4670" s="1">
        <f t="shared" ca="1" si="147"/>
        <v>6</v>
      </c>
      <c r="B4670" s="1">
        <f t="shared" ca="1" si="147"/>
        <v>6</v>
      </c>
      <c r="C4670" s="1">
        <f t="shared" ca="1" si="147"/>
        <v>3</v>
      </c>
      <c r="D4670" s="1"/>
      <c r="E4670" s="1">
        <f t="shared" ca="1" si="148"/>
        <v>15</v>
      </c>
    </row>
    <row r="4671" spans="1:5" x14ac:dyDescent="0.25">
      <c r="A4671" s="1">
        <f t="shared" ca="1" si="147"/>
        <v>2</v>
      </c>
      <c r="B4671" s="1">
        <f t="shared" ca="1" si="147"/>
        <v>6</v>
      </c>
      <c r="C4671" s="1">
        <f t="shared" ca="1" si="147"/>
        <v>5</v>
      </c>
      <c r="D4671" s="1"/>
      <c r="E4671" s="1">
        <f t="shared" ca="1" si="148"/>
        <v>13</v>
      </c>
    </row>
    <row r="4672" spans="1:5" x14ac:dyDescent="0.25">
      <c r="A4672" s="1">
        <f t="shared" ca="1" si="147"/>
        <v>3</v>
      </c>
      <c r="B4672" s="1">
        <f t="shared" ca="1" si="147"/>
        <v>3</v>
      </c>
      <c r="C4672" s="1">
        <f t="shared" ca="1" si="147"/>
        <v>6</v>
      </c>
      <c r="D4672" s="1"/>
      <c r="E4672" s="1">
        <f t="shared" ca="1" si="148"/>
        <v>12</v>
      </c>
    </row>
    <row r="4673" spans="1:5" x14ac:dyDescent="0.25">
      <c r="A4673" s="1">
        <f t="shared" ca="1" si="147"/>
        <v>6</v>
      </c>
      <c r="B4673" s="1">
        <f t="shared" ca="1" si="147"/>
        <v>5</v>
      </c>
      <c r="C4673" s="1">
        <f t="shared" ca="1" si="147"/>
        <v>6</v>
      </c>
      <c r="D4673" s="1"/>
      <c r="E4673" s="1">
        <f t="shared" ca="1" si="148"/>
        <v>17</v>
      </c>
    </row>
    <row r="4674" spans="1:5" x14ac:dyDescent="0.25">
      <c r="A4674" s="1">
        <f t="shared" ca="1" si="147"/>
        <v>5</v>
      </c>
      <c r="B4674" s="1">
        <f t="shared" ca="1" si="147"/>
        <v>6</v>
      </c>
      <c r="C4674" s="1">
        <f t="shared" ca="1" si="147"/>
        <v>4</v>
      </c>
      <c r="D4674" s="1"/>
      <c r="E4674" s="1">
        <f t="shared" ca="1" si="148"/>
        <v>15</v>
      </c>
    </row>
    <row r="4675" spans="1:5" x14ac:dyDescent="0.25">
      <c r="A4675" s="1">
        <f t="shared" ref="A4675:D4738" ca="1" si="149">+RANDBETWEEN(1,6)</f>
        <v>6</v>
      </c>
      <c r="B4675" s="1">
        <f t="shared" ca="1" si="149"/>
        <v>1</v>
      </c>
      <c r="C4675" s="1">
        <f t="shared" ca="1" si="149"/>
        <v>2</v>
      </c>
      <c r="D4675" s="1"/>
      <c r="E4675" s="1">
        <f t="shared" ref="E4675:E4738" ca="1" si="150">+SUM(A4675:D4675)</f>
        <v>9</v>
      </c>
    </row>
    <row r="4676" spans="1:5" x14ac:dyDescent="0.25">
      <c r="A4676" s="1">
        <f t="shared" ca="1" si="149"/>
        <v>6</v>
      </c>
      <c r="B4676" s="1">
        <f t="shared" ca="1" si="149"/>
        <v>2</v>
      </c>
      <c r="C4676" s="1">
        <f t="shared" ca="1" si="149"/>
        <v>2</v>
      </c>
      <c r="D4676" s="1"/>
      <c r="E4676" s="1">
        <f t="shared" ca="1" si="150"/>
        <v>10</v>
      </c>
    </row>
    <row r="4677" spans="1:5" x14ac:dyDescent="0.25">
      <c r="A4677" s="1">
        <f t="shared" ca="1" si="149"/>
        <v>1</v>
      </c>
      <c r="B4677" s="1">
        <f t="shared" ca="1" si="149"/>
        <v>4</v>
      </c>
      <c r="C4677" s="1">
        <f t="shared" ca="1" si="149"/>
        <v>5</v>
      </c>
      <c r="D4677" s="1"/>
      <c r="E4677" s="1">
        <f t="shared" ca="1" si="150"/>
        <v>10</v>
      </c>
    </row>
    <row r="4678" spans="1:5" x14ac:dyDescent="0.25">
      <c r="A4678" s="1">
        <f t="shared" ca="1" si="149"/>
        <v>6</v>
      </c>
      <c r="B4678" s="1">
        <f t="shared" ca="1" si="149"/>
        <v>6</v>
      </c>
      <c r="C4678" s="1">
        <f t="shared" ca="1" si="149"/>
        <v>5</v>
      </c>
      <c r="D4678" s="1"/>
      <c r="E4678" s="1">
        <f t="shared" ca="1" si="150"/>
        <v>17</v>
      </c>
    </row>
    <row r="4679" spans="1:5" x14ac:dyDescent="0.25">
      <c r="A4679" s="1">
        <f t="shared" ca="1" si="149"/>
        <v>6</v>
      </c>
      <c r="B4679" s="1">
        <f t="shared" ca="1" si="149"/>
        <v>6</v>
      </c>
      <c r="C4679" s="1">
        <f t="shared" ca="1" si="149"/>
        <v>1</v>
      </c>
      <c r="D4679" s="1"/>
      <c r="E4679" s="1">
        <f t="shared" ca="1" si="150"/>
        <v>13</v>
      </c>
    </row>
    <row r="4680" spans="1:5" x14ac:dyDescent="0.25">
      <c r="A4680" s="1">
        <f t="shared" ca="1" si="149"/>
        <v>5</v>
      </c>
      <c r="B4680" s="1">
        <f t="shared" ca="1" si="149"/>
        <v>2</v>
      </c>
      <c r="C4680" s="1">
        <f t="shared" ca="1" si="149"/>
        <v>2</v>
      </c>
      <c r="D4680" s="1"/>
      <c r="E4680" s="1">
        <f t="shared" ca="1" si="150"/>
        <v>9</v>
      </c>
    </row>
    <row r="4681" spans="1:5" x14ac:dyDescent="0.25">
      <c r="A4681" s="1">
        <f t="shared" ca="1" si="149"/>
        <v>4</v>
      </c>
      <c r="B4681" s="1">
        <f t="shared" ca="1" si="149"/>
        <v>2</v>
      </c>
      <c r="C4681" s="1">
        <f t="shared" ca="1" si="149"/>
        <v>4</v>
      </c>
      <c r="D4681" s="1"/>
      <c r="E4681" s="1">
        <f t="shared" ca="1" si="150"/>
        <v>10</v>
      </c>
    </row>
    <row r="4682" spans="1:5" x14ac:dyDescent="0.25">
      <c r="A4682" s="1">
        <f t="shared" ca="1" si="149"/>
        <v>6</v>
      </c>
      <c r="B4682" s="1">
        <f t="shared" ca="1" si="149"/>
        <v>1</v>
      </c>
      <c r="C4682" s="1">
        <f t="shared" ca="1" si="149"/>
        <v>4</v>
      </c>
      <c r="D4682" s="1"/>
      <c r="E4682" s="1">
        <f t="shared" ca="1" si="150"/>
        <v>11</v>
      </c>
    </row>
    <row r="4683" spans="1:5" x14ac:dyDescent="0.25">
      <c r="A4683" s="1">
        <f t="shared" ca="1" si="149"/>
        <v>6</v>
      </c>
      <c r="B4683" s="1">
        <f t="shared" ca="1" si="149"/>
        <v>6</v>
      </c>
      <c r="C4683" s="1">
        <f t="shared" ca="1" si="149"/>
        <v>6</v>
      </c>
      <c r="D4683" s="1"/>
      <c r="E4683" s="1">
        <f t="shared" ca="1" si="150"/>
        <v>18</v>
      </c>
    </row>
    <row r="4684" spans="1:5" x14ac:dyDescent="0.25">
      <c r="A4684" s="1">
        <f t="shared" ca="1" si="149"/>
        <v>1</v>
      </c>
      <c r="B4684" s="1">
        <f t="shared" ca="1" si="149"/>
        <v>4</v>
      </c>
      <c r="C4684" s="1">
        <f t="shared" ca="1" si="149"/>
        <v>3</v>
      </c>
      <c r="D4684" s="1"/>
      <c r="E4684" s="1">
        <f t="shared" ca="1" si="150"/>
        <v>8</v>
      </c>
    </row>
    <row r="4685" spans="1:5" x14ac:dyDescent="0.25">
      <c r="A4685" s="1">
        <f t="shared" ca="1" si="149"/>
        <v>4</v>
      </c>
      <c r="B4685" s="1">
        <f t="shared" ca="1" si="149"/>
        <v>4</v>
      </c>
      <c r="C4685" s="1">
        <f t="shared" ca="1" si="149"/>
        <v>4</v>
      </c>
      <c r="D4685" s="1"/>
      <c r="E4685" s="1">
        <f t="shared" ca="1" si="150"/>
        <v>12</v>
      </c>
    </row>
    <row r="4686" spans="1:5" x14ac:dyDescent="0.25">
      <c r="A4686" s="1">
        <f t="shared" ca="1" si="149"/>
        <v>2</v>
      </c>
      <c r="B4686" s="1">
        <f t="shared" ca="1" si="149"/>
        <v>3</v>
      </c>
      <c r="C4686" s="1">
        <f t="shared" ca="1" si="149"/>
        <v>4</v>
      </c>
      <c r="D4686" s="1"/>
      <c r="E4686" s="1">
        <f t="shared" ca="1" si="150"/>
        <v>9</v>
      </c>
    </row>
    <row r="4687" spans="1:5" x14ac:dyDescent="0.25">
      <c r="A4687" s="1">
        <f t="shared" ca="1" si="149"/>
        <v>3</v>
      </c>
      <c r="B4687" s="1">
        <f t="shared" ca="1" si="149"/>
        <v>3</v>
      </c>
      <c r="C4687" s="1">
        <f t="shared" ca="1" si="149"/>
        <v>1</v>
      </c>
      <c r="D4687" s="1"/>
      <c r="E4687" s="1">
        <f t="shared" ca="1" si="150"/>
        <v>7</v>
      </c>
    </row>
    <row r="4688" spans="1:5" x14ac:dyDescent="0.25">
      <c r="A4688" s="1">
        <f t="shared" ca="1" si="149"/>
        <v>3</v>
      </c>
      <c r="B4688" s="1">
        <f t="shared" ca="1" si="149"/>
        <v>1</v>
      </c>
      <c r="C4688" s="1">
        <f t="shared" ca="1" si="149"/>
        <v>5</v>
      </c>
      <c r="D4688" s="1"/>
      <c r="E4688" s="1">
        <f t="shared" ca="1" si="150"/>
        <v>9</v>
      </c>
    </row>
    <row r="4689" spans="1:5" x14ac:dyDescent="0.25">
      <c r="A4689" s="1">
        <f t="shared" ca="1" si="149"/>
        <v>1</v>
      </c>
      <c r="B4689" s="1">
        <f t="shared" ca="1" si="149"/>
        <v>4</v>
      </c>
      <c r="C4689" s="1">
        <f t="shared" ca="1" si="149"/>
        <v>4</v>
      </c>
      <c r="D4689" s="1"/>
      <c r="E4689" s="1">
        <f t="shared" ca="1" si="150"/>
        <v>9</v>
      </c>
    </row>
    <row r="4690" spans="1:5" x14ac:dyDescent="0.25">
      <c r="A4690" s="1">
        <f t="shared" ca="1" si="149"/>
        <v>5</v>
      </c>
      <c r="B4690" s="1">
        <f t="shared" ca="1" si="149"/>
        <v>6</v>
      </c>
      <c r="C4690" s="1">
        <f t="shared" ca="1" si="149"/>
        <v>5</v>
      </c>
      <c r="D4690" s="1"/>
      <c r="E4690" s="1">
        <f t="shared" ca="1" si="150"/>
        <v>16</v>
      </c>
    </row>
    <row r="4691" spans="1:5" x14ac:dyDescent="0.25">
      <c r="A4691" s="1">
        <f t="shared" ca="1" si="149"/>
        <v>1</v>
      </c>
      <c r="B4691" s="1">
        <f t="shared" ca="1" si="149"/>
        <v>4</v>
      </c>
      <c r="C4691" s="1">
        <f t="shared" ca="1" si="149"/>
        <v>3</v>
      </c>
      <c r="D4691" s="1"/>
      <c r="E4691" s="1">
        <f t="shared" ca="1" si="150"/>
        <v>8</v>
      </c>
    </row>
    <row r="4692" spans="1:5" x14ac:dyDescent="0.25">
      <c r="A4692" s="1">
        <f t="shared" ca="1" si="149"/>
        <v>1</v>
      </c>
      <c r="B4692" s="1">
        <f t="shared" ca="1" si="149"/>
        <v>2</v>
      </c>
      <c r="C4692" s="1">
        <f t="shared" ca="1" si="149"/>
        <v>5</v>
      </c>
      <c r="D4692" s="1"/>
      <c r="E4692" s="1">
        <f t="shared" ca="1" si="150"/>
        <v>8</v>
      </c>
    </row>
    <row r="4693" spans="1:5" x14ac:dyDescent="0.25">
      <c r="A4693" s="1">
        <f t="shared" ca="1" si="149"/>
        <v>6</v>
      </c>
      <c r="B4693" s="1">
        <f t="shared" ca="1" si="149"/>
        <v>5</v>
      </c>
      <c r="C4693" s="1">
        <f t="shared" ca="1" si="149"/>
        <v>3</v>
      </c>
      <c r="D4693" s="1"/>
      <c r="E4693" s="1">
        <f t="shared" ca="1" si="150"/>
        <v>14</v>
      </c>
    </row>
    <row r="4694" spans="1:5" x14ac:dyDescent="0.25">
      <c r="A4694" s="1">
        <f t="shared" ca="1" si="149"/>
        <v>4</v>
      </c>
      <c r="B4694" s="1">
        <f t="shared" ca="1" si="149"/>
        <v>3</v>
      </c>
      <c r="C4694" s="1">
        <f t="shared" ca="1" si="149"/>
        <v>4</v>
      </c>
      <c r="D4694" s="1"/>
      <c r="E4694" s="1">
        <f t="shared" ca="1" si="150"/>
        <v>11</v>
      </c>
    </row>
    <row r="4695" spans="1:5" x14ac:dyDescent="0.25">
      <c r="A4695" s="1">
        <f t="shared" ca="1" si="149"/>
        <v>5</v>
      </c>
      <c r="B4695" s="1">
        <f t="shared" ca="1" si="149"/>
        <v>5</v>
      </c>
      <c r="C4695" s="1">
        <f t="shared" ca="1" si="149"/>
        <v>6</v>
      </c>
      <c r="D4695" s="1"/>
      <c r="E4695" s="1">
        <f t="shared" ca="1" si="150"/>
        <v>16</v>
      </c>
    </row>
    <row r="4696" spans="1:5" x14ac:dyDescent="0.25">
      <c r="A4696" s="1">
        <f t="shared" ca="1" si="149"/>
        <v>2</v>
      </c>
      <c r="B4696" s="1">
        <f t="shared" ca="1" si="149"/>
        <v>5</v>
      </c>
      <c r="C4696" s="1">
        <f t="shared" ca="1" si="149"/>
        <v>2</v>
      </c>
      <c r="D4696" s="1"/>
      <c r="E4696" s="1">
        <f t="shared" ca="1" si="150"/>
        <v>9</v>
      </c>
    </row>
    <row r="4697" spans="1:5" x14ac:dyDescent="0.25">
      <c r="A4697" s="1">
        <f t="shared" ca="1" si="149"/>
        <v>4</v>
      </c>
      <c r="B4697" s="1">
        <f t="shared" ca="1" si="149"/>
        <v>2</v>
      </c>
      <c r="C4697" s="1">
        <f t="shared" ca="1" si="149"/>
        <v>2</v>
      </c>
      <c r="D4697" s="1"/>
      <c r="E4697" s="1">
        <f t="shared" ca="1" si="150"/>
        <v>8</v>
      </c>
    </row>
    <row r="4698" spans="1:5" x14ac:dyDescent="0.25">
      <c r="A4698" s="1">
        <f t="shared" ca="1" si="149"/>
        <v>3</v>
      </c>
      <c r="B4698" s="1">
        <f t="shared" ca="1" si="149"/>
        <v>1</v>
      </c>
      <c r="C4698" s="1">
        <f t="shared" ca="1" si="149"/>
        <v>4</v>
      </c>
      <c r="D4698" s="1"/>
      <c r="E4698" s="1">
        <f t="shared" ca="1" si="150"/>
        <v>8</v>
      </c>
    </row>
    <row r="4699" spans="1:5" x14ac:dyDescent="0.25">
      <c r="A4699" s="1">
        <f t="shared" ca="1" si="149"/>
        <v>2</v>
      </c>
      <c r="B4699" s="1">
        <f t="shared" ca="1" si="149"/>
        <v>1</v>
      </c>
      <c r="C4699" s="1">
        <f t="shared" ca="1" si="149"/>
        <v>5</v>
      </c>
      <c r="D4699" s="1"/>
      <c r="E4699" s="1">
        <f t="shared" ca="1" si="150"/>
        <v>8</v>
      </c>
    </row>
    <row r="4700" spans="1:5" x14ac:dyDescent="0.25">
      <c r="A4700" s="1">
        <f t="shared" ca="1" si="149"/>
        <v>1</v>
      </c>
      <c r="B4700" s="1">
        <f t="shared" ca="1" si="149"/>
        <v>6</v>
      </c>
      <c r="C4700" s="1">
        <f t="shared" ca="1" si="149"/>
        <v>2</v>
      </c>
      <c r="D4700" s="1"/>
      <c r="E4700" s="1">
        <f t="shared" ca="1" si="150"/>
        <v>9</v>
      </c>
    </row>
    <row r="4701" spans="1:5" x14ac:dyDescent="0.25">
      <c r="A4701" s="1">
        <f t="shared" ca="1" si="149"/>
        <v>4</v>
      </c>
      <c r="B4701" s="1">
        <f t="shared" ca="1" si="149"/>
        <v>2</v>
      </c>
      <c r="C4701" s="1">
        <f t="shared" ca="1" si="149"/>
        <v>1</v>
      </c>
      <c r="D4701" s="1"/>
      <c r="E4701" s="1">
        <f t="shared" ca="1" si="150"/>
        <v>7</v>
      </c>
    </row>
    <row r="4702" spans="1:5" x14ac:dyDescent="0.25">
      <c r="A4702" s="1">
        <f t="shared" ca="1" si="149"/>
        <v>2</v>
      </c>
      <c r="B4702" s="1">
        <f t="shared" ca="1" si="149"/>
        <v>2</v>
      </c>
      <c r="C4702" s="1">
        <f t="shared" ca="1" si="149"/>
        <v>5</v>
      </c>
      <c r="D4702" s="1"/>
      <c r="E4702" s="1">
        <f t="shared" ca="1" si="150"/>
        <v>9</v>
      </c>
    </row>
    <row r="4703" spans="1:5" x14ac:dyDescent="0.25">
      <c r="A4703" s="1">
        <f t="shared" ca="1" si="149"/>
        <v>2</v>
      </c>
      <c r="B4703" s="1">
        <f t="shared" ca="1" si="149"/>
        <v>3</v>
      </c>
      <c r="C4703" s="1">
        <f t="shared" ca="1" si="149"/>
        <v>5</v>
      </c>
      <c r="D4703" s="1"/>
      <c r="E4703" s="1">
        <f t="shared" ca="1" si="150"/>
        <v>10</v>
      </c>
    </row>
    <row r="4704" spans="1:5" x14ac:dyDescent="0.25">
      <c r="A4704" s="1">
        <f t="shared" ca="1" si="149"/>
        <v>6</v>
      </c>
      <c r="B4704" s="1">
        <f t="shared" ca="1" si="149"/>
        <v>3</v>
      </c>
      <c r="C4704" s="1">
        <f t="shared" ca="1" si="149"/>
        <v>3</v>
      </c>
      <c r="D4704" s="1"/>
      <c r="E4704" s="1">
        <f t="shared" ca="1" si="150"/>
        <v>12</v>
      </c>
    </row>
    <row r="4705" spans="1:5" x14ac:dyDescent="0.25">
      <c r="A4705" s="1">
        <f t="shared" ca="1" si="149"/>
        <v>1</v>
      </c>
      <c r="B4705" s="1">
        <f t="shared" ca="1" si="149"/>
        <v>5</v>
      </c>
      <c r="C4705" s="1">
        <f t="shared" ca="1" si="149"/>
        <v>5</v>
      </c>
      <c r="D4705" s="1"/>
      <c r="E4705" s="1">
        <f t="shared" ca="1" si="150"/>
        <v>11</v>
      </c>
    </row>
    <row r="4706" spans="1:5" x14ac:dyDescent="0.25">
      <c r="A4706" s="1">
        <f t="shared" ca="1" si="149"/>
        <v>3</v>
      </c>
      <c r="B4706" s="1">
        <f t="shared" ca="1" si="149"/>
        <v>1</v>
      </c>
      <c r="C4706" s="1">
        <f t="shared" ca="1" si="149"/>
        <v>4</v>
      </c>
      <c r="D4706" s="1"/>
      <c r="E4706" s="1">
        <f t="shared" ca="1" si="150"/>
        <v>8</v>
      </c>
    </row>
    <row r="4707" spans="1:5" x14ac:dyDescent="0.25">
      <c r="A4707" s="1">
        <f t="shared" ca="1" si="149"/>
        <v>1</v>
      </c>
      <c r="B4707" s="1">
        <f t="shared" ca="1" si="149"/>
        <v>3</v>
      </c>
      <c r="C4707" s="1">
        <f t="shared" ca="1" si="149"/>
        <v>3</v>
      </c>
      <c r="D4707" s="1"/>
      <c r="E4707" s="1">
        <f t="shared" ca="1" si="150"/>
        <v>7</v>
      </c>
    </row>
    <row r="4708" spans="1:5" x14ac:dyDescent="0.25">
      <c r="A4708" s="1">
        <f t="shared" ca="1" si="149"/>
        <v>2</v>
      </c>
      <c r="B4708" s="1">
        <f t="shared" ca="1" si="149"/>
        <v>4</v>
      </c>
      <c r="C4708" s="1">
        <f t="shared" ca="1" si="149"/>
        <v>4</v>
      </c>
      <c r="D4708" s="1"/>
      <c r="E4708" s="1">
        <f t="shared" ca="1" si="150"/>
        <v>10</v>
      </c>
    </row>
    <row r="4709" spans="1:5" x14ac:dyDescent="0.25">
      <c r="A4709" s="1">
        <f t="shared" ca="1" si="149"/>
        <v>5</v>
      </c>
      <c r="B4709" s="1">
        <f t="shared" ca="1" si="149"/>
        <v>4</v>
      </c>
      <c r="C4709" s="1">
        <f t="shared" ca="1" si="149"/>
        <v>5</v>
      </c>
      <c r="D4709" s="1"/>
      <c r="E4709" s="1">
        <f t="shared" ca="1" si="150"/>
        <v>14</v>
      </c>
    </row>
    <row r="4710" spans="1:5" x14ac:dyDescent="0.25">
      <c r="A4710" s="1">
        <f t="shared" ca="1" si="149"/>
        <v>1</v>
      </c>
      <c r="B4710" s="1">
        <f t="shared" ca="1" si="149"/>
        <v>2</v>
      </c>
      <c r="C4710" s="1">
        <f t="shared" ca="1" si="149"/>
        <v>2</v>
      </c>
      <c r="D4710" s="1"/>
      <c r="E4710" s="1">
        <f t="shared" ca="1" si="150"/>
        <v>5</v>
      </c>
    </row>
    <row r="4711" spans="1:5" x14ac:dyDescent="0.25">
      <c r="A4711" s="1">
        <f t="shared" ca="1" si="149"/>
        <v>1</v>
      </c>
      <c r="B4711" s="1">
        <f t="shared" ca="1" si="149"/>
        <v>6</v>
      </c>
      <c r="C4711" s="1">
        <f t="shared" ca="1" si="149"/>
        <v>1</v>
      </c>
      <c r="D4711" s="1"/>
      <c r="E4711" s="1">
        <f t="shared" ca="1" si="150"/>
        <v>8</v>
      </c>
    </row>
    <row r="4712" spans="1:5" x14ac:dyDescent="0.25">
      <c r="A4712" s="1">
        <f t="shared" ca="1" si="149"/>
        <v>1</v>
      </c>
      <c r="B4712" s="1">
        <f t="shared" ca="1" si="149"/>
        <v>4</v>
      </c>
      <c r="C4712" s="1">
        <f t="shared" ca="1" si="149"/>
        <v>2</v>
      </c>
      <c r="D4712" s="1"/>
      <c r="E4712" s="1">
        <f t="shared" ca="1" si="150"/>
        <v>7</v>
      </c>
    </row>
    <row r="4713" spans="1:5" x14ac:dyDescent="0.25">
      <c r="A4713" s="1">
        <f t="shared" ca="1" si="149"/>
        <v>4</v>
      </c>
      <c r="B4713" s="1">
        <f t="shared" ca="1" si="149"/>
        <v>3</v>
      </c>
      <c r="C4713" s="1">
        <f t="shared" ca="1" si="149"/>
        <v>2</v>
      </c>
      <c r="D4713" s="1"/>
      <c r="E4713" s="1">
        <f t="shared" ca="1" si="150"/>
        <v>9</v>
      </c>
    </row>
    <row r="4714" spans="1:5" x14ac:dyDescent="0.25">
      <c r="A4714" s="1">
        <f t="shared" ca="1" si="149"/>
        <v>4</v>
      </c>
      <c r="B4714" s="1">
        <f t="shared" ca="1" si="149"/>
        <v>1</v>
      </c>
      <c r="C4714" s="1">
        <f t="shared" ca="1" si="149"/>
        <v>5</v>
      </c>
      <c r="D4714" s="1"/>
      <c r="E4714" s="1">
        <f t="shared" ca="1" si="150"/>
        <v>10</v>
      </c>
    </row>
    <row r="4715" spans="1:5" x14ac:dyDescent="0.25">
      <c r="A4715" s="1">
        <f t="shared" ca="1" si="149"/>
        <v>1</v>
      </c>
      <c r="B4715" s="1">
        <f t="shared" ca="1" si="149"/>
        <v>6</v>
      </c>
      <c r="C4715" s="1">
        <f t="shared" ca="1" si="149"/>
        <v>3</v>
      </c>
      <c r="D4715" s="1"/>
      <c r="E4715" s="1">
        <f t="shared" ca="1" si="150"/>
        <v>10</v>
      </c>
    </row>
    <row r="4716" spans="1:5" x14ac:dyDescent="0.25">
      <c r="A4716" s="1">
        <f t="shared" ca="1" si="149"/>
        <v>1</v>
      </c>
      <c r="B4716" s="1">
        <f t="shared" ca="1" si="149"/>
        <v>3</v>
      </c>
      <c r="C4716" s="1">
        <f t="shared" ca="1" si="149"/>
        <v>3</v>
      </c>
      <c r="D4716" s="1"/>
      <c r="E4716" s="1">
        <f t="shared" ca="1" si="150"/>
        <v>7</v>
      </c>
    </row>
    <row r="4717" spans="1:5" x14ac:dyDescent="0.25">
      <c r="A4717" s="1">
        <f t="shared" ca="1" si="149"/>
        <v>2</v>
      </c>
      <c r="B4717" s="1">
        <f t="shared" ca="1" si="149"/>
        <v>6</v>
      </c>
      <c r="C4717" s="1">
        <f t="shared" ca="1" si="149"/>
        <v>2</v>
      </c>
      <c r="D4717" s="1"/>
      <c r="E4717" s="1">
        <f t="shared" ca="1" si="150"/>
        <v>10</v>
      </c>
    </row>
    <row r="4718" spans="1:5" x14ac:dyDescent="0.25">
      <c r="A4718" s="1">
        <f t="shared" ca="1" si="149"/>
        <v>1</v>
      </c>
      <c r="B4718" s="1">
        <f t="shared" ca="1" si="149"/>
        <v>1</v>
      </c>
      <c r="C4718" s="1">
        <f t="shared" ca="1" si="149"/>
        <v>6</v>
      </c>
      <c r="D4718" s="1"/>
      <c r="E4718" s="1">
        <f t="shared" ca="1" si="150"/>
        <v>8</v>
      </c>
    </row>
    <row r="4719" spans="1:5" x14ac:dyDescent="0.25">
      <c r="A4719" s="1">
        <f t="shared" ca="1" si="149"/>
        <v>1</v>
      </c>
      <c r="B4719" s="1">
        <f t="shared" ca="1" si="149"/>
        <v>4</v>
      </c>
      <c r="C4719" s="1">
        <f t="shared" ca="1" si="149"/>
        <v>1</v>
      </c>
      <c r="D4719" s="1"/>
      <c r="E4719" s="1">
        <f t="shared" ca="1" si="150"/>
        <v>6</v>
      </c>
    </row>
    <row r="4720" spans="1:5" x14ac:dyDescent="0.25">
      <c r="A4720" s="1">
        <f t="shared" ca="1" si="149"/>
        <v>3</v>
      </c>
      <c r="B4720" s="1">
        <f t="shared" ca="1" si="149"/>
        <v>6</v>
      </c>
      <c r="C4720" s="1">
        <f t="shared" ca="1" si="149"/>
        <v>5</v>
      </c>
      <c r="D4720" s="1"/>
      <c r="E4720" s="1">
        <f t="shared" ca="1" si="150"/>
        <v>14</v>
      </c>
    </row>
    <row r="4721" spans="1:5" x14ac:dyDescent="0.25">
      <c r="A4721" s="1">
        <f t="shared" ca="1" si="149"/>
        <v>6</v>
      </c>
      <c r="B4721" s="1">
        <f t="shared" ca="1" si="149"/>
        <v>1</v>
      </c>
      <c r="C4721" s="1">
        <f t="shared" ca="1" si="149"/>
        <v>1</v>
      </c>
      <c r="D4721" s="1"/>
      <c r="E4721" s="1">
        <f t="shared" ca="1" si="150"/>
        <v>8</v>
      </c>
    </row>
    <row r="4722" spans="1:5" x14ac:dyDescent="0.25">
      <c r="A4722" s="1">
        <f t="shared" ca="1" si="149"/>
        <v>3</v>
      </c>
      <c r="B4722" s="1">
        <f t="shared" ca="1" si="149"/>
        <v>6</v>
      </c>
      <c r="C4722" s="1">
        <f t="shared" ca="1" si="149"/>
        <v>3</v>
      </c>
      <c r="D4722" s="1"/>
      <c r="E4722" s="1">
        <f t="shared" ca="1" si="150"/>
        <v>12</v>
      </c>
    </row>
    <row r="4723" spans="1:5" x14ac:dyDescent="0.25">
      <c r="A4723" s="1">
        <f t="shared" ca="1" si="149"/>
        <v>1</v>
      </c>
      <c r="B4723" s="1">
        <f t="shared" ca="1" si="149"/>
        <v>4</v>
      </c>
      <c r="C4723" s="1">
        <f t="shared" ca="1" si="149"/>
        <v>3</v>
      </c>
      <c r="D4723" s="1"/>
      <c r="E4723" s="1">
        <f t="shared" ca="1" si="150"/>
        <v>8</v>
      </c>
    </row>
    <row r="4724" spans="1:5" x14ac:dyDescent="0.25">
      <c r="A4724" s="1">
        <f t="shared" ca="1" si="149"/>
        <v>4</v>
      </c>
      <c r="B4724" s="1">
        <f t="shared" ca="1" si="149"/>
        <v>2</v>
      </c>
      <c r="C4724" s="1">
        <f t="shared" ca="1" si="149"/>
        <v>5</v>
      </c>
      <c r="D4724" s="1"/>
      <c r="E4724" s="1">
        <f t="shared" ca="1" si="150"/>
        <v>11</v>
      </c>
    </row>
    <row r="4725" spans="1:5" x14ac:dyDescent="0.25">
      <c r="A4725" s="1">
        <f t="shared" ca="1" si="149"/>
        <v>2</v>
      </c>
      <c r="B4725" s="1">
        <f t="shared" ca="1" si="149"/>
        <v>1</v>
      </c>
      <c r="C4725" s="1">
        <f t="shared" ca="1" si="149"/>
        <v>2</v>
      </c>
      <c r="D4725" s="1"/>
      <c r="E4725" s="1">
        <f t="shared" ca="1" si="150"/>
        <v>5</v>
      </c>
    </row>
    <row r="4726" spans="1:5" x14ac:dyDescent="0.25">
      <c r="A4726" s="1">
        <f t="shared" ca="1" si="149"/>
        <v>1</v>
      </c>
      <c r="B4726" s="1">
        <f t="shared" ca="1" si="149"/>
        <v>4</v>
      </c>
      <c r="C4726" s="1">
        <f t="shared" ca="1" si="149"/>
        <v>5</v>
      </c>
      <c r="D4726" s="1"/>
      <c r="E4726" s="1">
        <f t="shared" ca="1" si="150"/>
        <v>10</v>
      </c>
    </row>
    <row r="4727" spans="1:5" x14ac:dyDescent="0.25">
      <c r="A4727" s="1">
        <f t="shared" ca="1" si="149"/>
        <v>6</v>
      </c>
      <c r="B4727" s="1">
        <f t="shared" ca="1" si="149"/>
        <v>6</v>
      </c>
      <c r="C4727" s="1">
        <f t="shared" ca="1" si="149"/>
        <v>4</v>
      </c>
      <c r="D4727" s="1"/>
      <c r="E4727" s="1">
        <f t="shared" ca="1" si="150"/>
        <v>16</v>
      </c>
    </row>
    <row r="4728" spans="1:5" x14ac:dyDescent="0.25">
      <c r="A4728" s="1">
        <f t="shared" ca="1" si="149"/>
        <v>3</v>
      </c>
      <c r="B4728" s="1">
        <f t="shared" ca="1" si="149"/>
        <v>5</v>
      </c>
      <c r="C4728" s="1">
        <f t="shared" ca="1" si="149"/>
        <v>1</v>
      </c>
      <c r="D4728" s="1"/>
      <c r="E4728" s="1">
        <f t="shared" ca="1" si="150"/>
        <v>9</v>
      </c>
    </row>
    <row r="4729" spans="1:5" x14ac:dyDescent="0.25">
      <c r="A4729" s="1">
        <f t="shared" ca="1" si="149"/>
        <v>3</v>
      </c>
      <c r="B4729" s="1">
        <f t="shared" ca="1" si="149"/>
        <v>4</v>
      </c>
      <c r="C4729" s="1">
        <f t="shared" ca="1" si="149"/>
        <v>2</v>
      </c>
      <c r="D4729" s="1"/>
      <c r="E4729" s="1">
        <f t="shared" ca="1" si="150"/>
        <v>9</v>
      </c>
    </row>
    <row r="4730" spans="1:5" x14ac:dyDescent="0.25">
      <c r="A4730" s="1">
        <f t="shared" ca="1" si="149"/>
        <v>2</v>
      </c>
      <c r="B4730" s="1">
        <f t="shared" ca="1" si="149"/>
        <v>4</v>
      </c>
      <c r="C4730" s="1">
        <f t="shared" ca="1" si="149"/>
        <v>5</v>
      </c>
      <c r="D4730" s="1"/>
      <c r="E4730" s="1">
        <f t="shared" ca="1" si="150"/>
        <v>11</v>
      </c>
    </row>
    <row r="4731" spans="1:5" x14ac:dyDescent="0.25">
      <c r="A4731" s="1">
        <f t="shared" ca="1" si="149"/>
        <v>2</v>
      </c>
      <c r="B4731" s="1">
        <f t="shared" ca="1" si="149"/>
        <v>2</v>
      </c>
      <c r="C4731" s="1">
        <f t="shared" ca="1" si="149"/>
        <v>4</v>
      </c>
      <c r="D4731" s="1"/>
      <c r="E4731" s="1">
        <f t="shared" ca="1" si="150"/>
        <v>8</v>
      </c>
    </row>
    <row r="4732" spans="1:5" x14ac:dyDescent="0.25">
      <c r="A4732" s="1">
        <f t="shared" ca="1" si="149"/>
        <v>1</v>
      </c>
      <c r="B4732" s="1">
        <f t="shared" ca="1" si="149"/>
        <v>5</v>
      </c>
      <c r="C4732" s="1">
        <f t="shared" ca="1" si="149"/>
        <v>5</v>
      </c>
      <c r="D4732" s="1"/>
      <c r="E4732" s="1">
        <f t="shared" ca="1" si="150"/>
        <v>11</v>
      </c>
    </row>
    <row r="4733" spans="1:5" x14ac:dyDescent="0.25">
      <c r="A4733" s="1">
        <f t="shared" ca="1" si="149"/>
        <v>3</v>
      </c>
      <c r="B4733" s="1">
        <f t="shared" ca="1" si="149"/>
        <v>4</v>
      </c>
      <c r="C4733" s="1">
        <f t="shared" ca="1" si="149"/>
        <v>3</v>
      </c>
      <c r="D4733" s="1"/>
      <c r="E4733" s="1">
        <f t="shared" ca="1" si="150"/>
        <v>10</v>
      </c>
    </row>
    <row r="4734" spans="1:5" x14ac:dyDescent="0.25">
      <c r="A4734" s="1">
        <f t="shared" ca="1" si="149"/>
        <v>5</v>
      </c>
      <c r="B4734" s="1">
        <f t="shared" ca="1" si="149"/>
        <v>5</v>
      </c>
      <c r="C4734" s="1">
        <f t="shared" ca="1" si="149"/>
        <v>2</v>
      </c>
      <c r="D4734" s="1"/>
      <c r="E4734" s="1">
        <f t="shared" ca="1" si="150"/>
        <v>12</v>
      </c>
    </row>
    <row r="4735" spans="1:5" x14ac:dyDescent="0.25">
      <c r="A4735" s="1">
        <f t="shared" ca="1" si="149"/>
        <v>3</v>
      </c>
      <c r="B4735" s="1">
        <f t="shared" ca="1" si="149"/>
        <v>2</v>
      </c>
      <c r="C4735" s="1">
        <f t="shared" ca="1" si="149"/>
        <v>3</v>
      </c>
      <c r="D4735" s="1"/>
      <c r="E4735" s="1">
        <f t="shared" ca="1" si="150"/>
        <v>8</v>
      </c>
    </row>
    <row r="4736" spans="1:5" x14ac:dyDescent="0.25">
      <c r="A4736" s="1">
        <f t="shared" ca="1" si="149"/>
        <v>4</v>
      </c>
      <c r="B4736" s="1">
        <f t="shared" ca="1" si="149"/>
        <v>5</v>
      </c>
      <c r="C4736" s="1">
        <f t="shared" ca="1" si="149"/>
        <v>6</v>
      </c>
      <c r="D4736" s="1"/>
      <c r="E4736" s="1">
        <f t="shared" ca="1" si="150"/>
        <v>15</v>
      </c>
    </row>
    <row r="4737" spans="1:5" x14ac:dyDescent="0.25">
      <c r="A4737" s="1">
        <f t="shared" ca="1" si="149"/>
        <v>2</v>
      </c>
      <c r="B4737" s="1">
        <f t="shared" ca="1" si="149"/>
        <v>1</v>
      </c>
      <c r="C4737" s="1">
        <f t="shared" ca="1" si="149"/>
        <v>4</v>
      </c>
      <c r="D4737" s="1"/>
      <c r="E4737" s="1">
        <f t="shared" ca="1" si="150"/>
        <v>7</v>
      </c>
    </row>
    <row r="4738" spans="1:5" x14ac:dyDescent="0.25">
      <c r="A4738" s="1">
        <f t="shared" ca="1" si="149"/>
        <v>1</v>
      </c>
      <c r="B4738" s="1">
        <f t="shared" ca="1" si="149"/>
        <v>3</v>
      </c>
      <c r="C4738" s="1">
        <f t="shared" ca="1" si="149"/>
        <v>6</v>
      </c>
      <c r="D4738" s="1"/>
      <c r="E4738" s="1">
        <f t="shared" ca="1" si="150"/>
        <v>10</v>
      </c>
    </row>
    <row r="4739" spans="1:5" x14ac:dyDescent="0.25">
      <c r="A4739" s="1">
        <f t="shared" ref="A4739:D4802" ca="1" si="151">+RANDBETWEEN(1,6)</f>
        <v>2</v>
      </c>
      <c r="B4739" s="1">
        <f t="shared" ca="1" si="151"/>
        <v>1</v>
      </c>
      <c r="C4739" s="1">
        <f t="shared" ca="1" si="151"/>
        <v>1</v>
      </c>
      <c r="D4739" s="1"/>
      <c r="E4739" s="1">
        <f t="shared" ref="E4739:E4802" ca="1" si="152">+SUM(A4739:D4739)</f>
        <v>4</v>
      </c>
    </row>
    <row r="4740" spans="1:5" x14ac:dyDescent="0.25">
      <c r="A4740" s="1">
        <f t="shared" ca="1" si="151"/>
        <v>1</v>
      </c>
      <c r="B4740" s="1">
        <f t="shared" ca="1" si="151"/>
        <v>5</v>
      </c>
      <c r="C4740" s="1">
        <f t="shared" ca="1" si="151"/>
        <v>1</v>
      </c>
      <c r="D4740" s="1"/>
      <c r="E4740" s="1">
        <f t="shared" ca="1" si="152"/>
        <v>7</v>
      </c>
    </row>
    <row r="4741" spans="1:5" x14ac:dyDescent="0.25">
      <c r="A4741" s="1">
        <f t="shared" ca="1" si="151"/>
        <v>3</v>
      </c>
      <c r="B4741" s="1">
        <f t="shared" ca="1" si="151"/>
        <v>4</v>
      </c>
      <c r="C4741" s="1">
        <f t="shared" ca="1" si="151"/>
        <v>6</v>
      </c>
      <c r="D4741" s="1"/>
      <c r="E4741" s="1">
        <f t="shared" ca="1" si="152"/>
        <v>13</v>
      </c>
    </row>
    <row r="4742" spans="1:5" x14ac:dyDescent="0.25">
      <c r="A4742" s="1">
        <f t="shared" ca="1" si="151"/>
        <v>6</v>
      </c>
      <c r="B4742" s="1">
        <f t="shared" ca="1" si="151"/>
        <v>2</v>
      </c>
      <c r="C4742" s="1">
        <f t="shared" ca="1" si="151"/>
        <v>1</v>
      </c>
      <c r="D4742" s="1"/>
      <c r="E4742" s="1">
        <f t="shared" ca="1" si="152"/>
        <v>9</v>
      </c>
    </row>
    <row r="4743" spans="1:5" x14ac:dyDescent="0.25">
      <c r="A4743" s="1">
        <f t="shared" ca="1" si="151"/>
        <v>6</v>
      </c>
      <c r="B4743" s="1">
        <f t="shared" ca="1" si="151"/>
        <v>5</v>
      </c>
      <c r="C4743" s="1">
        <f t="shared" ca="1" si="151"/>
        <v>5</v>
      </c>
      <c r="D4743" s="1"/>
      <c r="E4743" s="1">
        <f t="shared" ca="1" si="152"/>
        <v>16</v>
      </c>
    </row>
    <row r="4744" spans="1:5" x14ac:dyDescent="0.25">
      <c r="A4744" s="1">
        <f t="shared" ca="1" si="151"/>
        <v>4</v>
      </c>
      <c r="B4744" s="1">
        <f t="shared" ca="1" si="151"/>
        <v>4</v>
      </c>
      <c r="C4744" s="1">
        <f t="shared" ca="1" si="151"/>
        <v>2</v>
      </c>
      <c r="D4744" s="1"/>
      <c r="E4744" s="1">
        <f t="shared" ca="1" si="152"/>
        <v>10</v>
      </c>
    </row>
    <row r="4745" spans="1:5" x14ac:dyDescent="0.25">
      <c r="A4745" s="1">
        <f t="shared" ca="1" si="151"/>
        <v>4</v>
      </c>
      <c r="B4745" s="1">
        <f t="shared" ca="1" si="151"/>
        <v>3</v>
      </c>
      <c r="C4745" s="1">
        <f t="shared" ca="1" si="151"/>
        <v>6</v>
      </c>
      <c r="D4745" s="1"/>
      <c r="E4745" s="1">
        <f t="shared" ca="1" si="152"/>
        <v>13</v>
      </c>
    </row>
    <row r="4746" spans="1:5" x14ac:dyDescent="0.25">
      <c r="A4746" s="1">
        <f t="shared" ca="1" si="151"/>
        <v>1</v>
      </c>
      <c r="B4746" s="1">
        <f t="shared" ca="1" si="151"/>
        <v>2</v>
      </c>
      <c r="C4746" s="1">
        <f t="shared" ca="1" si="151"/>
        <v>5</v>
      </c>
      <c r="D4746" s="1"/>
      <c r="E4746" s="1">
        <f t="shared" ca="1" si="152"/>
        <v>8</v>
      </c>
    </row>
    <row r="4747" spans="1:5" x14ac:dyDescent="0.25">
      <c r="A4747" s="1">
        <f t="shared" ca="1" si="151"/>
        <v>2</v>
      </c>
      <c r="B4747" s="1">
        <f t="shared" ca="1" si="151"/>
        <v>3</v>
      </c>
      <c r="C4747" s="1">
        <f t="shared" ca="1" si="151"/>
        <v>4</v>
      </c>
      <c r="D4747" s="1"/>
      <c r="E4747" s="1">
        <f t="shared" ca="1" si="152"/>
        <v>9</v>
      </c>
    </row>
    <row r="4748" spans="1:5" x14ac:dyDescent="0.25">
      <c r="A4748" s="1">
        <f t="shared" ca="1" si="151"/>
        <v>3</v>
      </c>
      <c r="B4748" s="1">
        <f t="shared" ca="1" si="151"/>
        <v>2</v>
      </c>
      <c r="C4748" s="1">
        <f t="shared" ca="1" si="151"/>
        <v>5</v>
      </c>
      <c r="D4748" s="1"/>
      <c r="E4748" s="1">
        <f t="shared" ca="1" si="152"/>
        <v>10</v>
      </c>
    </row>
    <row r="4749" spans="1:5" x14ac:dyDescent="0.25">
      <c r="A4749" s="1">
        <f t="shared" ca="1" si="151"/>
        <v>5</v>
      </c>
      <c r="B4749" s="1">
        <f t="shared" ca="1" si="151"/>
        <v>3</v>
      </c>
      <c r="C4749" s="1">
        <f t="shared" ca="1" si="151"/>
        <v>1</v>
      </c>
      <c r="D4749" s="1"/>
      <c r="E4749" s="1">
        <f t="shared" ca="1" si="152"/>
        <v>9</v>
      </c>
    </row>
    <row r="4750" spans="1:5" x14ac:dyDescent="0.25">
      <c r="A4750" s="1">
        <f t="shared" ca="1" si="151"/>
        <v>4</v>
      </c>
      <c r="B4750" s="1">
        <f t="shared" ca="1" si="151"/>
        <v>1</v>
      </c>
      <c r="C4750" s="1">
        <f t="shared" ca="1" si="151"/>
        <v>5</v>
      </c>
      <c r="D4750" s="1"/>
      <c r="E4750" s="1">
        <f t="shared" ca="1" si="152"/>
        <v>10</v>
      </c>
    </row>
    <row r="4751" spans="1:5" x14ac:dyDescent="0.25">
      <c r="A4751" s="1">
        <f t="shared" ca="1" si="151"/>
        <v>3</v>
      </c>
      <c r="B4751" s="1">
        <f t="shared" ca="1" si="151"/>
        <v>2</v>
      </c>
      <c r="C4751" s="1">
        <f t="shared" ca="1" si="151"/>
        <v>6</v>
      </c>
      <c r="D4751" s="1"/>
      <c r="E4751" s="1">
        <f t="shared" ca="1" si="152"/>
        <v>11</v>
      </c>
    </row>
    <row r="4752" spans="1:5" x14ac:dyDescent="0.25">
      <c r="A4752" s="1">
        <f t="shared" ca="1" si="151"/>
        <v>4</v>
      </c>
      <c r="B4752" s="1">
        <f t="shared" ca="1" si="151"/>
        <v>2</v>
      </c>
      <c r="C4752" s="1">
        <f t="shared" ca="1" si="151"/>
        <v>4</v>
      </c>
      <c r="D4752" s="1"/>
      <c r="E4752" s="1">
        <f t="shared" ca="1" si="152"/>
        <v>10</v>
      </c>
    </row>
    <row r="4753" spans="1:5" x14ac:dyDescent="0.25">
      <c r="A4753" s="1">
        <f t="shared" ca="1" si="151"/>
        <v>4</v>
      </c>
      <c r="B4753" s="1">
        <f t="shared" ca="1" si="151"/>
        <v>1</v>
      </c>
      <c r="C4753" s="1">
        <f t="shared" ca="1" si="151"/>
        <v>2</v>
      </c>
      <c r="D4753" s="1"/>
      <c r="E4753" s="1">
        <f t="shared" ca="1" si="152"/>
        <v>7</v>
      </c>
    </row>
    <row r="4754" spans="1:5" x14ac:dyDescent="0.25">
      <c r="A4754" s="1">
        <f t="shared" ca="1" si="151"/>
        <v>2</v>
      </c>
      <c r="B4754" s="1">
        <f t="shared" ca="1" si="151"/>
        <v>4</v>
      </c>
      <c r="C4754" s="1">
        <f t="shared" ca="1" si="151"/>
        <v>5</v>
      </c>
      <c r="D4754" s="1"/>
      <c r="E4754" s="1">
        <f t="shared" ca="1" si="152"/>
        <v>11</v>
      </c>
    </row>
    <row r="4755" spans="1:5" x14ac:dyDescent="0.25">
      <c r="A4755" s="1">
        <f t="shared" ca="1" si="151"/>
        <v>6</v>
      </c>
      <c r="B4755" s="1">
        <f t="shared" ca="1" si="151"/>
        <v>5</v>
      </c>
      <c r="C4755" s="1">
        <f t="shared" ca="1" si="151"/>
        <v>5</v>
      </c>
      <c r="D4755" s="1"/>
      <c r="E4755" s="1">
        <f t="shared" ca="1" si="152"/>
        <v>16</v>
      </c>
    </row>
    <row r="4756" spans="1:5" x14ac:dyDescent="0.25">
      <c r="A4756" s="1">
        <f t="shared" ca="1" si="151"/>
        <v>2</v>
      </c>
      <c r="B4756" s="1">
        <f t="shared" ca="1" si="151"/>
        <v>6</v>
      </c>
      <c r="C4756" s="1">
        <f t="shared" ca="1" si="151"/>
        <v>6</v>
      </c>
      <c r="D4756" s="1"/>
      <c r="E4756" s="1">
        <f t="shared" ca="1" si="152"/>
        <v>14</v>
      </c>
    </row>
    <row r="4757" spans="1:5" x14ac:dyDescent="0.25">
      <c r="A4757" s="1">
        <f t="shared" ca="1" si="151"/>
        <v>3</v>
      </c>
      <c r="B4757" s="1">
        <f t="shared" ca="1" si="151"/>
        <v>1</v>
      </c>
      <c r="C4757" s="1">
        <f t="shared" ca="1" si="151"/>
        <v>5</v>
      </c>
      <c r="D4757" s="1"/>
      <c r="E4757" s="1">
        <f t="shared" ca="1" si="152"/>
        <v>9</v>
      </c>
    </row>
    <row r="4758" spans="1:5" x14ac:dyDescent="0.25">
      <c r="A4758" s="1">
        <f t="shared" ca="1" si="151"/>
        <v>6</v>
      </c>
      <c r="B4758" s="1">
        <f t="shared" ca="1" si="151"/>
        <v>5</v>
      </c>
      <c r="C4758" s="1">
        <f t="shared" ca="1" si="151"/>
        <v>1</v>
      </c>
      <c r="D4758" s="1"/>
      <c r="E4758" s="1">
        <f t="shared" ca="1" si="152"/>
        <v>12</v>
      </c>
    </row>
    <row r="4759" spans="1:5" x14ac:dyDescent="0.25">
      <c r="A4759" s="1">
        <f t="shared" ca="1" si="151"/>
        <v>4</v>
      </c>
      <c r="B4759" s="1">
        <f t="shared" ca="1" si="151"/>
        <v>5</v>
      </c>
      <c r="C4759" s="1">
        <f t="shared" ca="1" si="151"/>
        <v>2</v>
      </c>
      <c r="D4759" s="1"/>
      <c r="E4759" s="1">
        <f t="shared" ca="1" si="152"/>
        <v>11</v>
      </c>
    </row>
    <row r="4760" spans="1:5" x14ac:dyDescent="0.25">
      <c r="A4760" s="1">
        <f t="shared" ca="1" si="151"/>
        <v>1</v>
      </c>
      <c r="B4760" s="1">
        <f t="shared" ca="1" si="151"/>
        <v>6</v>
      </c>
      <c r="C4760" s="1">
        <f t="shared" ca="1" si="151"/>
        <v>6</v>
      </c>
      <c r="D4760" s="1"/>
      <c r="E4760" s="1">
        <f t="shared" ca="1" si="152"/>
        <v>13</v>
      </c>
    </row>
    <row r="4761" spans="1:5" x14ac:dyDescent="0.25">
      <c r="A4761" s="1">
        <f t="shared" ca="1" si="151"/>
        <v>3</v>
      </c>
      <c r="B4761" s="1">
        <f t="shared" ca="1" si="151"/>
        <v>4</v>
      </c>
      <c r="C4761" s="1">
        <f t="shared" ca="1" si="151"/>
        <v>5</v>
      </c>
      <c r="D4761" s="1"/>
      <c r="E4761" s="1">
        <f t="shared" ca="1" si="152"/>
        <v>12</v>
      </c>
    </row>
    <row r="4762" spans="1:5" x14ac:dyDescent="0.25">
      <c r="A4762" s="1">
        <f t="shared" ca="1" si="151"/>
        <v>1</v>
      </c>
      <c r="B4762" s="1">
        <f t="shared" ca="1" si="151"/>
        <v>5</v>
      </c>
      <c r="C4762" s="1">
        <f t="shared" ca="1" si="151"/>
        <v>5</v>
      </c>
      <c r="D4762" s="1"/>
      <c r="E4762" s="1">
        <f t="shared" ca="1" si="152"/>
        <v>11</v>
      </c>
    </row>
    <row r="4763" spans="1:5" x14ac:dyDescent="0.25">
      <c r="A4763" s="1">
        <f t="shared" ca="1" si="151"/>
        <v>6</v>
      </c>
      <c r="B4763" s="1">
        <f t="shared" ca="1" si="151"/>
        <v>6</v>
      </c>
      <c r="C4763" s="1">
        <f t="shared" ca="1" si="151"/>
        <v>2</v>
      </c>
      <c r="D4763" s="1"/>
      <c r="E4763" s="1">
        <f t="shared" ca="1" si="152"/>
        <v>14</v>
      </c>
    </row>
    <row r="4764" spans="1:5" x14ac:dyDescent="0.25">
      <c r="A4764" s="1">
        <f t="shared" ca="1" si="151"/>
        <v>3</v>
      </c>
      <c r="B4764" s="1">
        <f t="shared" ca="1" si="151"/>
        <v>5</v>
      </c>
      <c r="C4764" s="1">
        <f t="shared" ca="1" si="151"/>
        <v>2</v>
      </c>
      <c r="D4764" s="1"/>
      <c r="E4764" s="1">
        <f t="shared" ca="1" si="152"/>
        <v>10</v>
      </c>
    </row>
    <row r="4765" spans="1:5" x14ac:dyDescent="0.25">
      <c r="A4765" s="1">
        <f t="shared" ca="1" si="151"/>
        <v>3</v>
      </c>
      <c r="B4765" s="1">
        <f t="shared" ca="1" si="151"/>
        <v>3</v>
      </c>
      <c r="C4765" s="1">
        <f t="shared" ca="1" si="151"/>
        <v>5</v>
      </c>
      <c r="D4765" s="1"/>
      <c r="E4765" s="1">
        <f t="shared" ca="1" si="152"/>
        <v>11</v>
      </c>
    </row>
    <row r="4766" spans="1:5" x14ac:dyDescent="0.25">
      <c r="A4766" s="1">
        <f t="shared" ca="1" si="151"/>
        <v>4</v>
      </c>
      <c r="B4766" s="1">
        <f t="shared" ca="1" si="151"/>
        <v>3</v>
      </c>
      <c r="C4766" s="1">
        <f t="shared" ca="1" si="151"/>
        <v>3</v>
      </c>
      <c r="D4766" s="1"/>
      <c r="E4766" s="1">
        <f t="shared" ca="1" si="152"/>
        <v>10</v>
      </c>
    </row>
    <row r="4767" spans="1:5" x14ac:dyDescent="0.25">
      <c r="A4767" s="1">
        <f t="shared" ca="1" si="151"/>
        <v>3</v>
      </c>
      <c r="B4767" s="1">
        <f t="shared" ca="1" si="151"/>
        <v>2</v>
      </c>
      <c r="C4767" s="1">
        <f t="shared" ca="1" si="151"/>
        <v>4</v>
      </c>
      <c r="D4767" s="1"/>
      <c r="E4767" s="1">
        <f t="shared" ca="1" si="152"/>
        <v>9</v>
      </c>
    </row>
    <row r="4768" spans="1:5" x14ac:dyDescent="0.25">
      <c r="A4768" s="1">
        <f t="shared" ca="1" si="151"/>
        <v>4</v>
      </c>
      <c r="B4768" s="1">
        <f t="shared" ca="1" si="151"/>
        <v>1</v>
      </c>
      <c r="C4768" s="1">
        <f t="shared" ca="1" si="151"/>
        <v>1</v>
      </c>
      <c r="D4768" s="1"/>
      <c r="E4768" s="1">
        <f t="shared" ca="1" si="152"/>
        <v>6</v>
      </c>
    </row>
    <row r="4769" spans="1:5" x14ac:dyDescent="0.25">
      <c r="A4769" s="1">
        <f t="shared" ca="1" si="151"/>
        <v>5</v>
      </c>
      <c r="B4769" s="1">
        <f t="shared" ca="1" si="151"/>
        <v>1</v>
      </c>
      <c r="C4769" s="1">
        <f t="shared" ca="1" si="151"/>
        <v>1</v>
      </c>
      <c r="D4769" s="1"/>
      <c r="E4769" s="1">
        <f t="shared" ca="1" si="152"/>
        <v>7</v>
      </c>
    </row>
    <row r="4770" spans="1:5" x14ac:dyDescent="0.25">
      <c r="A4770" s="1">
        <f t="shared" ca="1" si="151"/>
        <v>5</v>
      </c>
      <c r="B4770" s="1">
        <f t="shared" ca="1" si="151"/>
        <v>1</v>
      </c>
      <c r="C4770" s="1">
        <f t="shared" ca="1" si="151"/>
        <v>3</v>
      </c>
      <c r="D4770" s="1"/>
      <c r="E4770" s="1">
        <f t="shared" ca="1" si="152"/>
        <v>9</v>
      </c>
    </row>
    <row r="4771" spans="1:5" x14ac:dyDescent="0.25">
      <c r="A4771" s="1">
        <f t="shared" ca="1" si="151"/>
        <v>4</v>
      </c>
      <c r="B4771" s="1">
        <f t="shared" ca="1" si="151"/>
        <v>5</v>
      </c>
      <c r="C4771" s="1">
        <f t="shared" ca="1" si="151"/>
        <v>6</v>
      </c>
      <c r="D4771" s="1"/>
      <c r="E4771" s="1">
        <f t="shared" ca="1" si="152"/>
        <v>15</v>
      </c>
    </row>
    <row r="4772" spans="1:5" x14ac:dyDescent="0.25">
      <c r="A4772" s="1">
        <f t="shared" ca="1" si="151"/>
        <v>4</v>
      </c>
      <c r="B4772" s="1">
        <f t="shared" ca="1" si="151"/>
        <v>6</v>
      </c>
      <c r="C4772" s="1">
        <f t="shared" ca="1" si="151"/>
        <v>6</v>
      </c>
      <c r="D4772" s="1"/>
      <c r="E4772" s="1">
        <f t="shared" ca="1" si="152"/>
        <v>16</v>
      </c>
    </row>
    <row r="4773" spans="1:5" x14ac:dyDescent="0.25">
      <c r="A4773" s="1">
        <f t="shared" ca="1" si="151"/>
        <v>3</v>
      </c>
      <c r="B4773" s="1">
        <f t="shared" ca="1" si="151"/>
        <v>2</v>
      </c>
      <c r="C4773" s="1">
        <f t="shared" ca="1" si="151"/>
        <v>2</v>
      </c>
      <c r="D4773" s="1"/>
      <c r="E4773" s="1">
        <f t="shared" ca="1" si="152"/>
        <v>7</v>
      </c>
    </row>
    <row r="4774" spans="1:5" x14ac:dyDescent="0.25">
      <c r="A4774" s="1">
        <f t="shared" ca="1" si="151"/>
        <v>6</v>
      </c>
      <c r="B4774" s="1">
        <f t="shared" ca="1" si="151"/>
        <v>2</v>
      </c>
      <c r="C4774" s="1">
        <f t="shared" ca="1" si="151"/>
        <v>5</v>
      </c>
      <c r="D4774" s="1"/>
      <c r="E4774" s="1">
        <f t="shared" ca="1" si="152"/>
        <v>13</v>
      </c>
    </row>
    <row r="4775" spans="1:5" x14ac:dyDescent="0.25">
      <c r="A4775" s="1">
        <f t="shared" ca="1" si="151"/>
        <v>2</v>
      </c>
      <c r="B4775" s="1">
        <f t="shared" ca="1" si="151"/>
        <v>6</v>
      </c>
      <c r="C4775" s="1">
        <f t="shared" ca="1" si="151"/>
        <v>5</v>
      </c>
      <c r="D4775" s="1"/>
      <c r="E4775" s="1">
        <f t="shared" ca="1" si="152"/>
        <v>13</v>
      </c>
    </row>
    <row r="4776" spans="1:5" x14ac:dyDescent="0.25">
      <c r="A4776" s="1">
        <f t="shared" ca="1" si="151"/>
        <v>1</v>
      </c>
      <c r="B4776" s="1">
        <f t="shared" ca="1" si="151"/>
        <v>4</v>
      </c>
      <c r="C4776" s="1">
        <f t="shared" ca="1" si="151"/>
        <v>3</v>
      </c>
      <c r="D4776" s="1"/>
      <c r="E4776" s="1">
        <f t="shared" ca="1" si="152"/>
        <v>8</v>
      </c>
    </row>
    <row r="4777" spans="1:5" x14ac:dyDescent="0.25">
      <c r="A4777" s="1">
        <f t="shared" ca="1" si="151"/>
        <v>3</v>
      </c>
      <c r="B4777" s="1">
        <f t="shared" ca="1" si="151"/>
        <v>1</v>
      </c>
      <c r="C4777" s="1">
        <f t="shared" ca="1" si="151"/>
        <v>2</v>
      </c>
      <c r="D4777" s="1"/>
      <c r="E4777" s="1">
        <f t="shared" ca="1" si="152"/>
        <v>6</v>
      </c>
    </row>
    <row r="4778" spans="1:5" x14ac:dyDescent="0.25">
      <c r="A4778" s="1">
        <f t="shared" ca="1" si="151"/>
        <v>1</v>
      </c>
      <c r="B4778" s="1">
        <f t="shared" ca="1" si="151"/>
        <v>3</v>
      </c>
      <c r="C4778" s="1">
        <f t="shared" ca="1" si="151"/>
        <v>3</v>
      </c>
      <c r="D4778" s="1"/>
      <c r="E4778" s="1">
        <f t="shared" ca="1" si="152"/>
        <v>7</v>
      </c>
    </row>
    <row r="4779" spans="1:5" x14ac:dyDescent="0.25">
      <c r="A4779" s="1">
        <f t="shared" ca="1" si="151"/>
        <v>4</v>
      </c>
      <c r="B4779" s="1">
        <f t="shared" ca="1" si="151"/>
        <v>5</v>
      </c>
      <c r="C4779" s="1">
        <f t="shared" ca="1" si="151"/>
        <v>5</v>
      </c>
      <c r="D4779" s="1"/>
      <c r="E4779" s="1">
        <f t="shared" ca="1" si="152"/>
        <v>14</v>
      </c>
    </row>
    <row r="4780" spans="1:5" x14ac:dyDescent="0.25">
      <c r="A4780" s="1">
        <f t="shared" ca="1" si="151"/>
        <v>5</v>
      </c>
      <c r="B4780" s="1">
        <f t="shared" ca="1" si="151"/>
        <v>6</v>
      </c>
      <c r="C4780" s="1">
        <f t="shared" ca="1" si="151"/>
        <v>2</v>
      </c>
      <c r="D4780" s="1"/>
      <c r="E4780" s="1">
        <f t="shared" ca="1" si="152"/>
        <v>13</v>
      </c>
    </row>
    <row r="4781" spans="1:5" x14ac:dyDescent="0.25">
      <c r="A4781" s="1">
        <f t="shared" ca="1" si="151"/>
        <v>2</v>
      </c>
      <c r="B4781" s="1">
        <f t="shared" ca="1" si="151"/>
        <v>5</v>
      </c>
      <c r="C4781" s="1">
        <f t="shared" ca="1" si="151"/>
        <v>4</v>
      </c>
      <c r="D4781" s="1"/>
      <c r="E4781" s="1">
        <f t="shared" ca="1" si="152"/>
        <v>11</v>
      </c>
    </row>
    <row r="4782" spans="1:5" x14ac:dyDescent="0.25">
      <c r="A4782" s="1">
        <f t="shared" ca="1" si="151"/>
        <v>6</v>
      </c>
      <c r="B4782" s="1">
        <f t="shared" ca="1" si="151"/>
        <v>2</v>
      </c>
      <c r="C4782" s="1">
        <f t="shared" ca="1" si="151"/>
        <v>6</v>
      </c>
      <c r="D4782" s="1"/>
      <c r="E4782" s="1">
        <f t="shared" ca="1" si="152"/>
        <v>14</v>
      </c>
    </row>
    <row r="4783" spans="1:5" x14ac:dyDescent="0.25">
      <c r="A4783" s="1">
        <f t="shared" ca="1" si="151"/>
        <v>1</v>
      </c>
      <c r="B4783" s="1">
        <f t="shared" ca="1" si="151"/>
        <v>5</v>
      </c>
      <c r="C4783" s="1">
        <f t="shared" ca="1" si="151"/>
        <v>4</v>
      </c>
      <c r="D4783" s="1"/>
      <c r="E4783" s="1">
        <f t="shared" ca="1" si="152"/>
        <v>10</v>
      </c>
    </row>
    <row r="4784" spans="1:5" x14ac:dyDescent="0.25">
      <c r="A4784" s="1">
        <f t="shared" ca="1" si="151"/>
        <v>2</v>
      </c>
      <c r="B4784" s="1">
        <f t="shared" ca="1" si="151"/>
        <v>4</v>
      </c>
      <c r="C4784" s="1">
        <f t="shared" ca="1" si="151"/>
        <v>5</v>
      </c>
      <c r="D4784" s="1"/>
      <c r="E4784" s="1">
        <f t="shared" ca="1" si="152"/>
        <v>11</v>
      </c>
    </row>
    <row r="4785" spans="1:5" x14ac:dyDescent="0.25">
      <c r="A4785" s="1">
        <f t="shared" ca="1" si="151"/>
        <v>6</v>
      </c>
      <c r="B4785" s="1">
        <f t="shared" ca="1" si="151"/>
        <v>6</v>
      </c>
      <c r="C4785" s="1">
        <f t="shared" ca="1" si="151"/>
        <v>1</v>
      </c>
      <c r="D4785" s="1"/>
      <c r="E4785" s="1">
        <f t="shared" ca="1" si="152"/>
        <v>13</v>
      </c>
    </row>
    <row r="4786" spans="1:5" x14ac:dyDescent="0.25">
      <c r="A4786" s="1">
        <f t="shared" ca="1" si="151"/>
        <v>1</v>
      </c>
      <c r="B4786" s="1">
        <f t="shared" ca="1" si="151"/>
        <v>1</v>
      </c>
      <c r="C4786" s="1">
        <f t="shared" ca="1" si="151"/>
        <v>1</v>
      </c>
      <c r="D4786" s="1"/>
      <c r="E4786" s="1">
        <f t="shared" ca="1" si="152"/>
        <v>3</v>
      </c>
    </row>
    <row r="4787" spans="1:5" x14ac:dyDescent="0.25">
      <c r="A4787" s="1">
        <f t="shared" ca="1" si="151"/>
        <v>3</v>
      </c>
      <c r="B4787" s="1">
        <f t="shared" ca="1" si="151"/>
        <v>4</v>
      </c>
      <c r="C4787" s="1">
        <f t="shared" ca="1" si="151"/>
        <v>6</v>
      </c>
      <c r="D4787" s="1"/>
      <c r="E4787" s="1">
        <f t="shared" ca="1" si="152"/>
        <v>13</v>
      </c>
    </row>
    <row r="4788" spans="1:5" x14ac:dyDescent="0.25">
      <c r="A4788" s="1">
        <f t="shared" ca="1" si="151"/>
        <v>3</v>
      </c>
      <c r="B4788" s="1">
        <f t="shared" ca="1" si="151"/>
        <v>6</v>
      </c>
      <c r="C4788" s="1">
        <f t="shared" ca="1" si="151"/>
        <v>6</v>
      </c>
      <c r="D4788" s="1"/>
      <c r="E4788" s="1">
        <f t="shared" ca="1" si="152"/>
        <v>15</v>
      </c>
    </row>
    <row r="4789" spans="1:5" x14ac:dyDescent="0.25">
      <c r="A4789" s="1">
        <f t="shared" ca="1" si="151"/>
        <v>3</v>
      </c>
      <c r="B4789" s="1">
        <f t="shared" ca="1" si="151"/>
        <v>6</v>
      </c>
      <c r="C4789" s="1">
        <f t="shared" ca="1" si="151"/>
        <v>4</v>
      </c>
      <c r="D4789" s="1"/>
      <c r="E4789" s="1">
        <f t="shared" ca="1" si="152"/>
        <v>13</v>
      </c>
    </row>
    <row r="4790" spans="1:5" x14ac:dyDescent="0.25">
      <c r="A4790" s="1">
        <f t="shared" ca="1" si="151"/>
        <v>3</v>
      </c>
      <c r="B4790" s="1">
        <f t="shared" ca="1" si="151"/>
        <v>5</v>
      </c>
      <c r="C4790" s="1">
        <f t="shared" ca="1" si="151"/>
        <v>4</v>
      </c>
      <c r="D4790" s="1"/>
      <c r="E4790" s="1">
        <f t="shared" ca="1" si="152"/>
        <v>12</v>
      </c>
    </row>
    <row r="4791" spans="1:5" x14ac:dyDescent="0.25">
      <c r="A4791" s="1">
        <f t="shared" ca="1" si="151"/>
        <v>2</v>
      </c>
      <c r="B4791" s="1">
        <f t="shared" ca="1" si="151"/>
        <v>5</v>
      </c>
      <c r="C4791" s="1">
        <f t="shared" ca="1" si="151"/>
        <v>2</v>
      </c>
      <c r="D4791" s="1"/>
      <c r="E4791" s="1">
        <f t="shared" ca="1" si="152"/>
        <v>9</v>
      </c>
    </row>
    <row r="4792" spans="1:5" x14ac:dyDescent="0.25">
      <c r="A4792" s="1">
        <f t="shared" ca="1" si="151"/>
        <v>5</v>
      </c>
      <c r="B4792" s="1">
        <f t="shared" ca="1" si="151"/>
        <v>2</v>
      </c>
      <c r="C4792" s="1">
        <f t="shared" ca="1" si="151"/>
        <v>6</v>
      </c>
      <c r="D4792" s="1"/>
      <c r="E4792" s="1">
        <f t="shared" ca="1" si="152"/>
        <v>13</v>
      </c>
    </row>
    <row r="4793" spans="1:5" x14ac:dyDescent="0.25">
      <c r="A4793" s="1">
        <f t="shared" ca="1" si="151"/>
        <v>2</v>
      </c>
      <c r="B4793" s="1">
        <f t="shared" ca="1" si="151"/>
        <v>3</v>
      </c>
      <c r="C4793" s="1">
        <f t="shared" ca="1" si="151"/>
        <v>3</v>
      </c>
      <c r="D4793" s="1"/>
      <c r="E4793" s="1">
        <f t="shared" ca="1" si="152"/>
        <v>8</v>
      </c>
    </row>
    <row r="4794" spans="1:5" x14ac:dyDescent="0.25">
      <c r="A4794" s="1">
        <f t="shared" ca="1" si="151"/>
        <v>1</v>
      </c>
      <c r="B4794" s="1">
        <f t="shared" ca="1" si="151"/>
        <v>3</v>
      </c>
      <c r="C4794" s="1">
        <f t="shared" ca="1" si="151"/>
        <v>4</v>
      </c>
      <c r="D4794" s="1"/>
      <c r="E4794" s="1">
        <f t="shared" ca="1" si="152"/>
        <v>8</v>
      </c>
    </row>
    <row r="4795" spans="1:5" x14ac:dyDescent="0.25">
      <c r="A4795" s="1">
        <f t="shared" ca="1" si="151"/>
        <v>6</v>
      </c>
      <c r="B4795" s="1">
        <f t="shared" ca="1" si="151"/>
        <v>3</v>
      </c>
      <c r="C4795" s="1">
        <f t="shared" ca="1" si="151"/>
        <v>3</v>
      </c>
      <c r="D4795" s="1"/>
      <c r="E4795" s="1">
        <f t="shared" ca="1" si="152"/>
        <v>12</v>
      </c>
    </row>
    <row r="4796" spans="1:5" x14ac:dyDescent="0.25">
      <c r="A4796" s="1">
        <f t="shared" ca="1" si="151"/>
        <v>5</v>
      </c>
      <c r="B4796" s="1">
        <f t="shared" ca="1" si="151"/>
        <v>1</v>
      </c>
      <c r="C4796" s="1">
        <f t="shared" ca="1" si="151"/>
        <v>6</v>
      </c>
      <c r="D4796" s="1"/>
      <c r="E4796" s="1">
        <f t="shared" ca="1" si="152"/>
        <v>12</v>
      </c>
    </row>
    <row r="4797" spans="1:5" x14ac:dyDescent="0.25">
      <c r="A4797" s="1">
        <f t="shared" ca="1" si="151"/>
        <v>3</v>
      </c>
      <c r="B4797" s="1">
        <f t="shared" ca="1" si="151"/>
        <v>4</v>
      </c>
      <c r="C4797" s="1">
        <f t="shared" ca="1" si="151"/>
        <v>6</v>
      </c>
      <c r="D4797" s="1"/>
      <c r="E4797" s="1">
        <f t="shared" ca="1" si="152"/>
        <v>13</v>
      </c>
    </row>
    <row r="4798" spans="1:5" x14ac:dyDescent="0.25">
      <c r="A4798" s="1">
        <f t="shared" ca="1" si="151"/>
        <v>2</v>
      </c>
      <c r="B4798" s="1">
        <f t="shared" ca="1" si="151"/>
        <v>6</v>
      </c>
      <c r="C4798" s="1">
        <f t="shared" ca="1" si="151"/>
        <v>2</v>
      </c>
      <c r="D4798" s="1"/>
      <c r="E4798" s="1">
        <f t="shared" ca="1" si="152"/>
        <v>10</v>
      </c>
    </row>
    <row r="4799" spans="1:5" x14ac:dyDescent="0.25">
      <c r="A4799" s="1">
        <f t="shared" ca="1" si="151"/>
        <v>2</v>
      </c>
      <c r="B4799" s="1">
        <f t="shared" ca="1" si="151"/>
        <v>2</v>
      </c>
      <c r="C4799" s="1">
        <f t="shared" ca="1" si="151"/>
        <v>1</v>
      </c>
      <c r="D4799" s="1"/>
      <c r="E4799" s="1">
        <f t="shared" ca="1" si="152"/>
        <v>5</v>
      </c>
    </row>
    <row r="4800" spans="1:5" x14ac:dyDescent="0.25">
      <c r="A4800" s="1">
        <f t="shared" ca="1" si="151"/>
        <v>3</v>
      </c>
      <c r="B4800" s="1">
        <f t="shared" ca="1" si="151"/>
        <v>5</v>
      </c>
      <c r="C4800" s="1">
        <f t="shared" ca="1" si="151"/>
        <v>4</v>
      </c>
      <c r="D4800" s="1"/>
      <c r="E4800" s="1">
        <f t="shared" ca="1" si="152"/>
        <v>12</v>
      </c>
    </row>
    <row r="4801" spans="1:5" x14ac:dyDescent="0.25">
      <c r="A4801" s="1">
        <f t="shared" ca="1" si="151"/>
        <v>1</v>
      </c>
      <c r="B4801" s="1">
        <f t="shared" ca="1" si="151"/>
        <v>4</v>
      </c>
      <c r="C4801" s="1">
        <f t="shared" ca="1" si="151"/>
        <v>5</v>
      </c>
      <c r="D4801" s="1"/>
      <c r="E4801" s="1">
        <f t="shared" ca="1" si="152"/>
        <v>10</v>
      </c>
    </row>
    <row r="4802" spans="1:5" x14ac:dyDescent="0.25">
      <c r="A4802" s="1">
        <f t="shared" ca="1" si="151"/>
        <v>2</v>
      </c>
      <c r="B4802" s="1">
        <f t="shared" ca="1" si="151"/>
        <v>6</v>
      </c>
      <c r="C4802" s="1">
        <f t="shared" ca="1" si="151"/>
        <v>5</v>
      </c>
      <c r="D4802" s="1"/>
      <c r="E4802" s="1">
        <f t="shared" ca="1" si="152"/>
        <v>13</v>
      </c>
    </row>
    <row r="4803" spans="1:5" x14ac:dyDescent="0.25">
      <c r="A4803" s="1">
        <f t="shared" ref="A4803:D4834" ca="1" si="153">+RANDBETWEEN(1,6)</f>
        <v>6</v>
      </c>
      <c r="B4803" s="1">
        <f t="shared" ca="1" si="153"/>
        <v>3</v>
      </c>
      <c r="C4803" s="1">
        <f t="shared" ca="1" si="153"/>
        <v>1</v>
      </c>
      <c r="D4803" s="1"/>
      <c r="E4803" s="1">
        <f t="shared" ref="E4803:E4866" ca="1" si="154">+SUM(A4803:D4803)</f>
        <v>10</v>
      </c>
    </row>
    <row r="4804" spans="1:5" x14ac:dyDescent="0.25">
      <c r="A4804" s="1">
        <f t="shared" ca="1" si="153"/>
        <v>6</v>
      </c>
      <c r="B4804" s="1">
        <f t="shared" ca="1" si="153"/>
        <v>5</v>
      </c>
      <c r="C4804" s="1">
        <f t="shared" ca="1" si="153"/>
        <v>3</v>
      </c>
      <c r="D4804" s="1"/>
      <c r="E4804" s="1">
        <f t="shared" ca="1" si="154"/>
        <v>14</v>
      </c>
    </row>
    <row r="4805" spans="1:5" x14ac:dyDescent="0.25">
      <c r="A4805" s="1">
        <f t="shared" ca="1" si="153"/>
        <v>3</v>
      </c>
      <c r="B4805" s="1">
        <f t="shared" ca="1" si="153"/>
        <v>3</v>
      </c>
      <c r="C4805" s="1">
        <f t="shared" ca="1" si="153"/>
        <v>1</v>
      </c>
      <c r="D4805" s="1"/>
      <c r="E4805" s="1">
        <f t="shared" ca="1" si="154"/>
        <v>7</v>
      </c>
    </row>
    <row r="4806" spans="1:5" x14ac:dyDescent="0.25">
      <c r="A4806" s="1">
        <f t="shared" ca="1" si="153"/>
        <v>1</v>
      </c>
      <c r="B4806" s="1">
        <f t="shared" ca="1" si="153"/>
        <v>2</v>
      </c>
      <c r="C4806" s="1">
        <f t="shared" ca="1" si="153"/>
        <v>3</v>
      </c>
      <c r="D4806" s="1"/>
      <c r="E4806" s="1">
        <f t="shared" ca="1" si="154"/>
        <v>6</v>
      </c>
    </row>
    <row r="4807" spans="1:5" x14ac:dyDescent="0.25">
      <c r="A4807" s="1">
        <f t="shared" ca="1" si="153"/>
        <v>2</v>
      </c>
      <c r="B4807" s="1">
        <f t="shared" ca="1" si="153"/>
        <v>4</v>
      </c>
      <c r="C4807" s="1">
        <f t="shared" ca="1" si="153"/>
        <v>5</v>
      </c>
      <c r="D4807" s="1"/>
      <c r="E4807" s="1">
        <f t="shared" ca="1" si="154"/>
        <v>11</v>
      </c>
    </row>
    <row r="4808" spans="1:5" x14ac:dyDescent="0.25">
      <c r="A4808" s="1">
        <f t="shared" ca="1" si="153"/>
        <v>6</v>
      </c>
      <c r="B4808" s="1">
        <f t="shared" ca="1" si="153"/>
        <v>1</v>
      </c>
      <c r="C4808" s="1">
        <f t="shared" ca="1" si="153"/>
        <v>4</v>
      </c>
      <c r="D4808" s="1"/>
      <c r="E4808" s="1">
        <f t="shared" ca="1" si="154"/>
        <v>11</v>
      </c>
    </row>
    <row r="4809" spans="1:5" x14ac:dyDescent="0.25">
      <c r="A4809" s="1">
        <f t="shared" ca="1" si="153"/>
        <v>3</v>
      </c>
      <c r="B4809" s="1">
        <f t="shared" ca="1" si="153"/>
        <v>4</v>
      </c>
      <c r="C4809" s="1">
        <f t="shared" ca="1" si="153"/>
        <v>4</v>
      </c>
      <c r="D4809" s="1"/>
      <c r="E4809" s="1">
        <f t="shared" ca="1" si="154"/>
        <v>11</v>
      </c>
    </row>
    <row r="4810" spans="1:5" x14ac:dyDescent="0.25">
      <c r="A4810" s="1">
        <f t="shared" ca="1" si="153"/>
        <v>6</v>
      </c>
      <c r="B4810" s="1">
        <f t="shared" ca="1" si="153"/>
        <v>5</v>
      </c>
      <c r="C4810" s="1">
        <f t="shared" ca="1" si="153"/>
        <v>4</v>
      </c>
      <c r="D4810" s="1"/>
      <c r="E4810" s="1">
        <f t="shared" ca="1" si="154"/>
        <v>15</v>
      </c>
    </row>
    <row r="4811" spans="1:5" x14ac:dyDescent="0.25">
      <c r="A4811" s="1">
        <f t="shared" ca="1" si="153"/>
        <v>1</v>
      </c>
      <c r="B4811" s="1">
        <f t="shared" ca="1" si="153"/>
        <v>5</v>
      </c>
      <c r="C4811" s="1">
        <f t="shared" ca="1" si="153"/>
        <v>4</v>
      </c>
      <c r="D4811" s="1"/>
      <c r="E4811" s="1">
        <f t="shared" ca="1" si="154"/>
        <v>10</v>
      </c>
    </row>
    <row r="4812" spans="1:5" x14ac:dyDescent="0.25">
      <c r="A4812" s="1">
        <f t="shared" ca="1" si="153"/>
        <v>2</v>
      </c>
      <c r="B4812" s="1">
        <f t="shared" ca="1" si="153"/>
        <v>6</v>
      </c>
      <c r="C4812" s="1">
        <f t="shared" ca="1" si="153"/>
        <v>3</v>
      </c>
      <c r="D4812" s="1"/>
      <c r="E4812" s="1">
        <f t="shared" ca="1" si="154"/>
        <v>11</v>
      </c>
    </row>
    <row r="4813" spans="1:5" x14ac:dyDescent="0.25">
      <c r="A4813" s="1">
        <f t="shared" ca="1" si="153"/>
        <v>1</v>
      </c>
      <c r="B4813" s="1">
        <f t="shared" ca="1" si="153"/>
        <v>4</v>
      </c>
      <c r="C4813" s="1">
        <f t="shared" ca="1" si="153"/>
        <v>3</v>
      </c>
      <c r="D4813" s="1"/>
      <c r="E4813" s="1">
        <f t="shared" ca="1" si="154"/>
        <v>8</v>
      </c>
    </row>
    <row r="4814" spans="1:5" x14ac:dyDescent="0.25">
      <c r="A4814" s="1">
        <f t="shared" ca="1" si="153"/>
        <v>6</v>
      </c>
      <c r="B4814" s="1">
        <f t="shared" ca="1" si="153"/>
        <v>4</v>
      </c>
      <c r="C4814" s="1">
        <f t="shared" ca="1" si="153"/>
        <v>1</v>
      </c>
      <c r="D4814" s="1"/>
      <c r="E4814" s="1">
        <f t="shared" ca="1" si="154"/>
        <v>11</v>
      </c>
    </row>
    <row r="4815" spans="1:5" x14ac:dyDescent="0.25">
      <c r="A4815" s="1">
        <f t="shared" ca="1" si="153"/>
        <v>1</v>
      </c>
      <c r="B4815" s="1">
        <f t="shared" ca="1" si="153"/>
        <v>1</v>
      </c>
      <c r="C4815" s="1">
        <f t="shared" ca="1" si="153"/>
        <v>3</v>
      </c>
      <c r="D4815" s="1"/>
      <c r="E4815" s="1">
        <f t="shared" ca="1" si="154"/>
        <v>5</v>
      </c>
    </row>
    <row r="4816" spans="1:5" x14ac:dyDescent="0.25">
      <c r="A4816" s="1">
        <f t="shared" ca="1" si="153"/>
        <v>5</v>
      </c>
      <c r="B4816" s="1">
        <f t="shared" ca="1" si="153"/>
        <v>5</v>
      </c>
      <c r="C4816" s="1">
        <f t="shared" ca="1" si="153"/>
        <v>3</v>
      </c>
      <c r="D4816" s="1"/>
      <c r="E4816" s="1">
        <f t="shared" ca="1" si="154"/>
        <v>13</v>
      </c>
    </row>
    <row r="4817" spans="1:5" x14ac:dyDescent="0.25">
      <c r="A4817" s="1">
        <f t="shared" ca="1" si="153"/>
        <v>4</v>
      </c>
      <c r="B4817" s="1">
        <f t="shared" ca="1" si="153"/>
        <v>2</v>
      </c>
      <c r="C4817" s="1">
        <f t="shared" ca="1" si="153"/>
        <v>6</v>
      </c>
      <c r="D4817" s="1"/>
      <c r="E4817" s="1">
        <f t="shared" ca="1" si="154"/>
        <v>12</v>
      </c>
    </row>
    <row r="4818" spans="1:5" x14ac:dyDescent="0.25">
      <c r="A4818" s="1">
        <f t="shared" ca="1" si="153"/>
        <v>3</v>
      </c>
      <c r="B4818" s="1">
        <f t="shared" ca="1" si="153"/>
        <v>5</v>
      </c>
      <c r="C4818" s="1">
        <f t="shared" ca="1" si="153"/>
        <v>5</v>
      </c>
      <c r="D4818" s="1"/>
      <c r="E4818" s="1">
        <f t="shared" ca="1" si="154"/>
        <v>13</v>
      </c>
    </row>
    <row r="4819" spans="1:5" x14ac:dyDescent="0.25">
      <c r="A4819" s="1">
        <f t="shared" ca="1" si="153"/>
        <v>6</v>
      </c>
      <c r="B4819" s="1">
        <f t="shared" ca="1" si="153"/>
        <v>3</v>
      </c>
      <c r="C4819" s="1">
        <f t="shared" ca="1" si="153"/>
        <v>6</v>
      </c>
      <c r="D4819" s="1"/>
      <c r="E4819" s="1">
        <f t="shared" ca="1" si="154"/>
        <v>15</v>
      </c>
    </row>
    <row r="4820" spans="1:5" x14ac:dyDescent="0.25">
      <c r="A4820" s="1">
        <f t="shared" ca="1" si="153"/>
        <v>1</v>
      </c>
      <c r="B4820" s="1">
        <f t="shared" ca="1" si="153"/>
        <v>6</v>
      </c>
      <c r="C4820" s="1">
        <f t="shared" ca="1" si="153"/>
        <v>2</v>
      </c>
      <c r="D4820" s="1"/>
      <c r="E4820" s="1">
        <f t="shared" ca="1" si="154"/>
        <v>9</v>
      </c>
    </row>
    <row r="4821" spans="1:5" x14ac:dyDescent="0.25">
      <c r="A4821" s="1">
        <f t="shared" ca="1" si="153"/>
        <v>3</v>
      </c>
      <c r="B4821" s="1">
        <f t="shared" ca="1" si="153"/>
        <v>1</v>
      </c>
      <c r="C4821" s="1">
        <f t="shared" ca="1" si="153"/>
        <v>4</v>
      </c>
      <c r="D4821" s="1"/>
      <c r="E4821" s="1">
        <f t="shared" ca="1" si="154"/>
        <v>8</v>
      </c>
    </row>
    <row r="4822" spans="1:5" x14ac:dyDescent="0.25">
      <c r="A4822" s="1">
        <f t="shared" ca="1" si="153"/>
        <v>3</v>
      </c>
      <c r="B4822" s="1">
        <f t="shared" ca="1" si="153"/>
        <v>2</v>
      </c>
      <c r="C4822" s="1">
        <f t="shared" ca="1" si="153"/>
        <v>2</v>
      </c>
      <c r="D4822" s="1"/>
      <c r="E4822" s="1">
        <f t="shared" ca="1" si="154"/>
        <v>7</v>
      </c>
    </row>
    <row r="4823" spans="1:5" x14ac:dyDescent="0.25">
      <c r="A4823" s="1">
        <f t="shared" ca="1" si="153"/>
        <v>6</v>
      </c>
      <c r="B4823" s="1">
        <f t="shared" ca="1" si="153"/>
        <v>4</v>
      </c>
      <c r="C4823" s="1">
        <f t="shared" ca="1" si="153"/>
        <v>6</v>
      </c>
      <c r="D4823" s="1"/>
      <c r="E4823" s="1">
        <f t="shared" ca="1" si="154"/>
        <v>16</v>
      </c>
    </row>
    <row r="4824" spans="1:5" x14ac:dyDescent="0.25">
      <c r="A4824" s="1">
        <f t="shared" ca="1" si="153"/>
        <v>1</v>
      </c>
      <c r="B4824" s="1">
        <f t="shared" ca="1" si="153"/>
        <v>2</v>
      </c>
      <c r="C4824" s="1">
        <f t="shared" ca="1" si="153"/>
        <v>1</v>
      </c>
      <c r="D4824" s="1"/>
      <c r="E4824" s="1">
        <f t="shared" ca="1" si="154"/>
        <v>4</v>
      </c>
    </row>
    <row r="4825" spans="1:5" x14ac:dyDescent="0.25">
      <c r="A4825" s="1">
        <f t="shared" ca="1" si="153"/>
        <v>3</v>
      </c>
      <c r="B4825" s="1">
        <f t="shared" ca="1" si="153"/>
        <v>2</v>
      </c>
      <c r="C4825" s="1">
        <f t="shared" ca="1" si="153"/>
        <v>2</v>
      </c>
      <c r="D4825" s="1"/>
      <c r="E4825" s="1">
        <f t="shared" ca="1" si="154"/>
        <v>7</v>
      </c>
    </row>
    <row r="4826" spans="1:5" x14ac:dyDescent="0.25">
      <c r="A4826" s="1">
        <f t="shared" ca="1" si="153"/>
        <v>1</v>
      </c>
      <c r="B4826" s="1">
        <f t="shared" ca="1" si="153"/>
        <v>6</v>
      </c>
      <c r="C4826" s="1">
        <f t="shared" ca="1" si="153"/>
        <v>1</v>
      </c>
      <c r="D4826" s="1"/>
      <c r="E4826" s="1">
        <f t="shared" ca="1" si="154"/>
        <v>8</v>
      </c>
    </row>
    <row r="4827" spans="1:5" x14ac:dyDescent="0.25">
      <c r="A4827" s="1">
        <f t="shared" ca="1" si="153"/>
        <v>2</v>
      </c>
      <c r="B4827" s="1">
        <f t="shared" ca="1" si="153"/>
        <v>2</v>
      </c>
      <c r="C4827" s="1">
        <f t="shared" ca="1" si="153"/>
        <v>4</v>
      </c>
      <c r="D4827" s="1"/>
      <c r="E4827" s="1">
        <f t="shared" ca="1" si="154"/>
        <v>8</v>
      </c>
    </row>
    <row r="4828" spans="1:5" x14ac:dyDescent="0.25">
      <c r="A4828" s="1">
        <f t="shared" ca="1" si="153"/>
        <v>2</v>
      </c>
      <c r="B4828" s="1">
        <f t="shared" ca="1" si="153"/>
        <v>6</v>
      </c>
      <c r="C4828" s="1">
        <f t="shared" ca="1" si="153"/>
        <v>3</v>
      </c>
      <c r="D4828" s="1"/>
      <c r="E4828" s="1">
        <f t="shared" ca="1" si="154"/>
        <v>11</v>
      </c>
    </row>
    <row r="4829" spans="1:5" x14ac:dyDescent="0.25">
      <c r="A4829" s="1">
        <f t="shared" ca="1" si="153"/>
        <v>5</v>
      </c>
      <c r="B4829" s="1">
        <f t="shared" ca="1" si="153"/>
        <v>6</v>
      </c>
      <c r="C4829" s="1">
        <f t="shared" ca="1" si="153"/>
        <v>3</v>
      </c>
      <c r="D4829" s="1"/>
      <c r="E4829" s="1">
        <f t="shared" ca="1" si="154"/>
        <v>14</v>
      </c>
    </row>
    <row r="4830" spans="1:5" x14ac:dyDescent="0.25">
      <c r="A4830" s="1">
        <f t="shared" ca="1" si="153"/>
        <v>5</v>
      </c>
      <c r="B4830" s="1">
        <f t="shared" ca="1" si="153"/>
        <v>4</v>
      </c>
      <c r="C4830" s="1">
        <f t="shared" ca="1" si="153"/>
        <v>3</v>
      </c>
      <c r="D4830" s="1"/>
      <c r="E4830" s="1">
        <f t="shared" ca="1" si="154"/>
        <v>12</v>
      </c>
    </row>
    <row r="4831" spans="1:5" x14ac:dyDescent="0.25">
      <c r="A4831" s="1">
        <f t="shared" ca="1" si="153"/>
        <v>4</v>
      </c>
      <c r="B4831" s="1">
        <f t="shared" ca="1" si="153"/>
        <v>5</v>
      </c>
      <c r="C4831" s="1">
        <f t="shared" ca="1" si="153"/>
        <v>2</v>
      </c>
      <c r="D4831" s="1"/>
      <c r="E4831" s="1">
        <f t="shared" ca="1" si="154"/>
        <v>11</v>
      </c>
    </row>
    <row r="4832" spans="1:5" x14ac:dyDescent="0.25">
      <c r="A4832" s="1">
        <f t="shared" ca="1" si="153"/>
        <v>1</v>
      </c>
      <c r="B4832" s="1">
        <f t="shared" ca="1" si="153"/>
        <v>3</v>
      </c>
      <c r="C4832" s="1">
        <f t="shared" ca="1" si="153"/>
        <v>1</v>
      </c>
      <c r="D4832" s="1"/>
      <c r="E4832" s="1">
        <f t="shared" ca="1" si="154"/>
        <v>5</v>
      </c>
    </row>
    <row r="4833" spans="1:5" x14ac:dyDescent="0.25">
      <c r="A4833" s="1">
        <f t="shared" ca="1" si="153"/>
        <v>6</v>
      </c>
      <c r="B4833" s="1">
        <f t="shared" ca="1" si="153"/>
        <v>3</v>
      </c>
      <c r="C4833" s="1">
        <f t="shared" ca="1" si="153"/>
        <v>5</v>
      </c>
      <c r="D4833" s="1"/>
      <c r="E4833" s="1">
        <f t="shared" ca="1" si="154"/>
        <v>14</v>
      </c>
    </row>
    <row r="4834" spans="1:5" x14ac:dyDescent="0.25">
      <c r="A4834" s="1">
        <f t="shared" ca="1" si="153"/>
        <v>2</v>
      </c>
      <c r="B4834" s="1">
        <f t="shared" ca="1" si="153"/>
        <v>6</v>
      </c>
      <c r="C4834" s="1">
        <f t="shared" ca="1" si="153"/>
        <v>3</v>
      </c>
      <c r="D4834" s="1"/>
      <c r="E4834" s="1">
        <f t="shared" ca="1" si="154"/>
        <v>11</v>
      </c>
    </row>
    <row r="4835" spans="1:5" x14ac:dyDescent="0.25">
      <c r="A4835" s="1">
        <f t="shared" ref="A4835:D4866" ca="1" si="155">+RANDBETWEEN(1,6)</f>
        <v>4</v>
      </c>
      <c r="B4835" s="1">
        <f t="shared" ca="1" si="155"/>
        <v>2</v>
      </c>
      <c r="C4835" s="1">
        <f t="shared" ca="1" si="155"/>
        <v>1</v>
      </c>
      <c r="D4835" s="1"/>
      <c r="E4835" s="1">
        <f t="shared" ca="1" si="154"/>
        <v>7</v>
      </c>
    </row>
    <row r="4836" spans="1:5" x14ac:dyDescent="0.25">
      <c r="A4836" s="1">
        <f t="shared" ca="1" si="155"/>
        <v>1</v>
      </c>
      <c r="B4836" s="1">
        <f t="shared" ca="1" si="155"/>
        <v>2</v>
      </c>
      <c r="C4836" s="1">
        <f t="shared" ca="1" si="155"/>
        <v>4</v>
      </c>
      <c r="D4836" s="1"/>
      <c r="E4836" s="1">
        <f t="shared" ca="1" si="154"/>
        <v>7</v>
      </c>
    </row>
    <row r="4837" spans="1:5" x14ac:dyDescent="0.25">
      <c r="A4837" s="1">
        <f t="shared" ca="1" si="155"/>
        <v>3</v>
      </c>
      <c r="B4837" s="1">
        <f t="shared" ca="1" si="155"/>
        <v>3</v>
      </c>
      <c r="C4837" s="1">
        <f t="shared" ca="1" si="155"/>
        <v>3</v>
      </c>
      <c r="D4837" s="1"/>
      <c r="E4837" s="1">
        <f t="shared" ca="1" si="154"/>
        <v>9</v>
      </c>
    </row>
    <row r="4838" spans="1:5" x14ac:dyDescent="0.25">
      <c r="A4838" s="1">
        <f t="shared" ca="1" si="155"/>
        <v>6</v>
      </c>
      <c r="B4838" s="1">
        <f t="shared" ca="1" si="155"/>
        <v>1</v>
      </c>
      <c r="C4838" s="1">
        <f t="shared" ca="1" si="155"/>
        <v>6</v>
      </c>
      <c r="D4838" s="1"/>
      <c r="E4838" s="1">
        <f t="shared" ca="1" si="154"/>
        <v>13</v>
      </c>
    </row>
    <row r="4839" spans="1:5" x14ac:dyDescent="0.25">
      <c r="A4839" s="1">
        <f t="shared" ca="1" si="155"/>
        <v>4</v>
      </c>
      <c r="B4839" s="1">
        <f t="shared" ca="1" si="155"/>
        <v>3</v>
      </c>
      <c r="C4839" s="1">
        <f t="shared" ca="1" si="155"/>
        <v>2</v>
      </c>
      <c r="D4839" s="1"/>
      <c r="E4839" s="1">
        <f t="shared" ca="1" si="154"/>
        <v>9</v>
      </c>
    </row>
    <row r="4840" spans="1:5" x14ac:dyDescent="0.25">
      <c r="A4840" s="1">
        <f t="shared" ca="1" si="155"/>
        <v>1</v>
      </c>
      <c r="B4840" s="1">
        <f t="shared" ca="1" si="155"/>
        <v>1</v>
      </c>
      <c r="C4840" s="1">
        <f t="shared" ca="1" si="155"/>
        <v>2</v>
      </c>
      <c r="D4840" s="1"/>
      <c r="E4840" s="1">
        <f t="shared" ca="1" si="154"/>
        <v>4</v>
      </c>
    </row>
    <row r="4841" spans="1:5" x14ac:dyDescent="0.25">
      <c r="A4841" s="1">
        <f t="shared" ca="1" si="155"/>
        <v>6</v>
      </c>
      <c r="B4841" s="1">
        <f t="shared" ca="1" si="155"/>
        <v>1</v>
      </c>
      <c r="C4841" s="1">
        <f t="shared" ca="1" si="155"/>
        <v>1</v>
      </c>
      <c r="D4841" s="1"/>
      <c r="E4841" s="1">
        <f t="shared" ca="1" si="154"/>
        <v>8</v>
      </c>
    </row>
    <row r="4842" spans="1:5" x14ac:dyDescent="0.25">
      <c r="A4842" s="1">
        <f t="shared" ca="1" si="155"/>
        <v>6</v>
      </c>
      <c r="B4842" s="1">
        <f t="shared" ca="1" si="155"/>
        <v>2</v>
      </c>
      <c r="C4842" s="1">
        <f t="shared" ca="1" si="155"/>
        <v>4</v>
      </c>
      <c r="D4842" s="1"/>
      <c r="E4842" s="1">
        <f t="shared" ca="1" si="154"/>
        <v>12</v>
      </c>
    </row>
    <row r="4843" spans="1:5" x14ac:dyDescent="0.25">
      <c r="A4843" s="1">
        <f t="shared" ca="1" si="155"/>
        <v>3</v>
      </c>
      <c r="B4843" s="1">
        <f t="shared" ca="1" si="155"/>
        <v>3</v>
      </c>
      <c r="C4843" s="1">
        <f t="shared" ca="1" si="155"/>
        <v>3</v>
      </c>
      <c r="D4843" s="1"/>
      <c r="E4843" s="1">
        <f t="shared" ca="1" si="154"/>
        <v>9</v>
      </c>
    </row>
    <row r="4844" spans="1:5" x14ac:dyDescent="0.25">
      <c r="A4844" s="1">
        <f t="shared" ca="1" si="155"/>
        <v>4</v>
      </c>
      <c r="B4844" s="1">
        <f t="shared" ca="1" si="155"/>
        <v>1</v>
      </c>
      <c r="C4844" s="1">
        <f t="shared" ca="1" si="155"/>
        <v>5</v>
      </c>
      <c r="D4844" s="1"/>
      <c r="E4844" s="1">
        <f t="shared" ca="1" si="154"/>
        <v>10</v>
      </c>
    </row>
    <row r="4845" spans="1:5" x14ac:dyDescent="0.25">
      <c r="A4845" s="1">
        <f t="shared" ca="1" si="155"/>
        <v>2</v>
      </c>
      <c r="B4845" s="1">
        <f t="shared" ca="1" si="155"/>
        <v>6</v>
      </c>
      <c r="C4845" s="1">
        <f t="shared" ca="1" si="155"/>
        <v>3</v>
      </c>
      <c r="D4845" s="1"/>
      <c r="E4845" s="1">
        <f t="shared" ca="1" si="154"/>
        <v>11</v>
      </c>
    </row>
    <row r="4846" spans="1:5" x14ac:dyDescent="0.25">
      <c r="A4846" s="1">
        <f t="shared" ca="1" si="155"/>
        <v>5</v>
      </c>
      <c r="B4846" s="1">
        <f t="shared" ca="1" si="155"/>
        <v>1</v>
      </c>
      <c r="C4846" s="1">
        <f t="shared" ca="1" si="155"/>
        <v>3</v>
      </c>
      <c r="D4846" s="1"/>
      <c r="E4846" s="1">
        <f t="shared" ca="1" si="154"/>
        <v>9</v>
      </c>
    </row>
    <row r="4847" spans="1:5" x14ac:dyDescent="0.25">
      <c r="A4847" s="1">
        <f t="shared" ca="1" si="155"/>
        <v>3</v>
      </c>
      <c r="B4847" s="1">
        <f t="shared" ca="1" si="155"/>
        <v>1</v>
      </c>
      <c r="C4847" s="1">
        <f t="shared" ca="1" si="155"/>
        <v>2</v>
      </c>
      <c r="D4847" s="1"/>
      <c r="E4847" s="1">
        <f t="shared" ca="1" si="154"/>
        <v>6</v>
      </c>
    </row>
    <row r="4848" spans="1:5" x14ac:dyDescent="0.25">
      <c r="A4848" s="1">
        <f t="shared" ca="1" si="155"/>
        <v>2</v>
      </c>
      <c r="B4848" s="1">
        <f t="shared" ca="1" si="155"/>
        <v>5</v>
      </c>
      <c r="C4848" s="1">
        <f t="shared" ca="1" si="155"/>
        <v>1</v>
      </c>
      <c r="D4848" s="1"/>
      <c r="E4848" s="1">
        <f t="shared" ca="1" si="154"/>
        <v>8</v>
      </c>
    </row>
    <row r="4849" spans="1:5" x14ac:dyDescent="0.25">
      <c r="A4849" s="1">
        <f t="shared" ca="1" si="155"/>
        <v>1</v>
      </c>
      <c r="B4849" s="1">
        <f t="shared" ca="1" si="155"/>
        <v>3</v>
      </c>
      <c r="C4849" s="1">
        <f t="shared" ca="1" si="155"/>
        <v>3</v>
      </c>
      <c r="D4849" s="1"/>
      <c r="E4849" s="1">
        <f t="shared" ca="1" si="154"/>
        <v>7</v>
      </c>
    </row>
    <row r="4850" spans="1:5" x14ac:dyDescent="0.25">
      <c r="A4850" s="1">
        <f t="shared" ca="1" si="155"/>
        <v>2</v>
      </c>
      <c r="B4850" s="1">
        <f t="shared" ca="1" si="155"/>
        <v>6</v>
      </c>
      <c r="C4850" s="1">
        <f t="shared" ca="1" si="155"/>
        <v>3</v>
      </c>
      <c r="D4850" s="1"/>
      <c r="E4850" s="1">
        <f t="shared" ca="1" si="154"/>
        <v>11</v>
      </c>
    </row>
    <row r="4851" spans="1:5" x14ac:dyDescent="0.25">
      <c r="A4851" s="1">
        <f t="shared" ca="1" si="155"/>
        <v>5</v>
      </c>
      <c r="B4851" s="1">
        <f t="shared" ca="1" si="155"/>
        <v>4</v>
      </c>
      <c r="C4851" s="1">
        <f t="shared" ca="1" si="155"/>
        <v>4</v>
      </c>
      <c r="D4851" s="1"/>
      <c r="E4851" s="1">
        <f t="shared" ca="1" si="154"/>
        <v>13</v>
      </c>
    </row>
    <row r="4852" spans="1:5" x14ac:dyDescent="0.25">
      <c r="A4852" s="1">
        <f t="shared" ca="1" si="155"/>
        <v>2</v>
      </c>
      <c r="B4852" s="1">
        <f t="shared" ca="1" si="155"/>
        <v>4</v>
      </c>
      <c r="C4852" s="1">
        <f t="shared" ca="1" si="155"/>
        <v>1</v>
      </c>
      <c r="D4852" s="1"/>
      <c r="E4852" s="1">
        <f t="shared" ca="1" si="154"/>
        <v>7</v>
      </c>
    </row>
    <row r="4853" spans="1:5" x14ac:dyDescent="0.25">
      <c r="A4853" s="1">
        <f t="shared" ca="1" si="155"/>
        <v>2</v>
      </c>
      <c r="B4853" s="1">
        <f t="shared" ca="1" si="155"/>
        <v>3</v>
      </c>
      <c r="C4853" s="1">
        <f t="shared" ca="1" si="155"/>
        <v>6</v>
      </c>
      <c r="D4853" s="1"/>
      <c r="E4853" s="1">
        <f t="shared" ca="1" si="154"/>
        <v>11</v>
      </c>
    </row>
    <row r="4854" spans="1:5" x14ac:dyDescent="0.25">
      <c r="A4854" s="1">
        <f t="shared" ca="1" si="155"/>
        <v>4</v>
      </c>
      <c r="B4854" s="1">
        <f t="shared" ca="1" si="155"/>
        <v>2</v>
      </c>
      <c r="C4854" s="1">
        <f t="shared" ca="1" si="155"/>
        <v>6</v>
      </c>
      <c r="D4854" s="1"/>
      <c r="E4854" s="1">
        <f t="shared" ca="1" si="154"/>
        <v>12</v>
      </c>
    </row>
    <row r="4855" spans="1:5" x14ac:dyDescent="0.25">
      <c r="A4855" s="1">
        <f t="shared" ca="1" si="155"/>
        <v>2</v>
      </c>
      <c r="B4855" s="1">
        <f t="shared" ca="1" si="155"/>
        <v>6</v>
      </c>
      <c r="C4855" s="1">
        <f t="shared" ca="1" si="155"/>
        <v>3</v>
      </c>
      <c r="D4855" s="1"/>
      <c r="E4855" s="1">
        <f t="shared" ca="1" si="154"/>
        <v>11</v>
      </c>
    </row>
    <row r="4856" spans="1:5" x14ac:dyDescent="0.25">
      <c r="A4856" s="1">
        <f t="shared" ca="1" si="155"/>
        <v>6</v>
      </c>
      <c r="B4856" s="1">
        <f t="shared" ca="1" si="155"/>
        <v>6</v>
      </c>
      <c r="C4856" s="1">
        <f t="shared" ca="1" si="155"/>
        <v>1</v>
      </c>
      <c r="D4856" s="1"/>
      <c r="E4856" s="1">
        <f t="shared" ca="1" si="154"/>
        <v>13</v>
      </c>
    </row>
    <row r="4857" spans="1:5" x14ac:dyDescent="0.25">
      <c r="A4857" s="1">
        <f t="shared" ca="1" si="155"/>
        <v>4</v>
      </c>
      <c r="B4857" s="1">
        <f t="shared" ca="1" si="155"/>
        <v>6</v>
      </c>
      <c r="C4857" s="1">
        <f t="shared" ca="1" si="155"/>
        <v>2</v>
      </c>
      <c r="D4857" s="1"/>
      <c r="E4857" s="1">
        <f t="shared" ca="1" si="154"/>
        <v>12</v>
      </c>
    </row>
    <row r="4858" spans="1:5" x14ac:dyDescent="0.25">
      <c r="A4858" s="1">
        <f t="shared" ca="1" si="155"/>
        <v>4</v>
      </c>
      <c r="B4858" s="1">
        <f t="shared" ca="1" si="155"/>
        <v>5</v>
      </c>
      <c r="C4858" s="1">
        <f t="shared" ca="1" si="155"/>
        <v>1</v>
      </c>
      <c r="D4858" s="1"/>
      <c r="E4858" s="1">
        <f t="shared" ca="1" si="154"/>
        <v>10</v>
      </c>
    </row>
    <row r="4859" spans="1:5" x14ac:dyDescent="0.25">
      <c r="A4859" s="1">
        <f t="shared" ca="1" si="155"/>
        <v>3</v>
      </c>
      <c r="B4859" s="1">
        <f t="shared" ca="1" si="155"/>
        <v>5</v>
      </c>
      <c r="C4859" s="1">
        <f t="shared" ca="1" si="155"/>
        <v>6</v>
      </c>
      <c r="D4859" s="1"/>
      <c r="E4859" s="1">
        <f t="shared" ca="1" si="154"/>
        <v>14</v>
      </c>
    </row>
    <row r="4860" spans="1:5" x14ac:dyDescent="0.25">
      <c r="A4860" s="1">
        <f t="shared" ca="1" si="155"/>
        <v>2</v>
      </c>
      <c r="B4860" s="1">
        <f t="shared" ca="1" si="155"/>
        <v>6</v>
      </c>
      <c r="C4860" s="1">
        <f t="shared" ca="1" si="155"/>
        <v>6</v>
      </c>
      <c r="D4860" s="1"/>
      <c r="E4860" s="1">
        <f t="shared" ca="1" si="154"/>
        <v>14</v>
      </c>
    </row>
    <row r="4861" spans="1:5" x14ac:dyDescent="0.25">
      <c r="A4861" s="1">
        <f t="shared" ca="1" si="155"/>
        <v>6</v>
      </c>
      <c r="B4861" s="1">
        <f t="shared" ca="1" si="155"/>
        <v>6</v>
      </c>
      <c r="C4861" s="1">
        <f t="shared" ca="1" si="155"/>
        <v>5</v>
      </c>
      <c r="D4861" s="1"/>
      <c r="E4861" s="1">
        <f t="shared" ca="1" si="154"/>
        <v>17</v>
      </c>
    </row>
    <row r="4862" spans="1:5" x14ac:dyDescent="0.25">
      <c r="A4862" s="1">
        <f t="shared" ca="1" si="155"/>
        <v>4</v>
      </c>
      <c r="B4862" s="1">
        <f t="shared" ca="1" si="155"/>
        <v>3</v>
      </c>
      <c r="C4862" s="1">
        <f t="shared" ca="1" si="155"/>
        <v>2</v>
      </c>
      <c r="D4862" s="1"/>
      <c r="E4862" s="1">
        <f t="shared" ca="1" si="154"/>
        <v>9</v>
      </c>
    </row>
    <row r="4863" spans="1:5" x14ac:dyDescent="0.25">
      <c r="A4863" s="1">
        <f t="shared" ca="1" si="155"/>
        <v>5</v>
      </c>
      <c r="B4863" s="1">
        <f t="shared" ca="1" si="155"/>
        <v>5</v>
      </c>
      <c r="C4863" s="1">
        <f t="shared" ca="1" si="155"/>
        <v>3</v>
      </c>
      <c r="D4863" s="1"/>
      <c r="E4863" s="1">
        <f t="shared" ca="1" si="154"/>
        <v>13</v>
      </c>
    </row>
    <row r="4864" spans="1:5" x14ac:dyDescent="0.25">
      <c r="A4864" s="1">
        <f t="shared" ca="1" si="155"/>
        <v>5</v>
      </c>
      <c r="B4864" s="1">
        <f t="shared" ca="1" si="155"/>
        <v>5</v>
      </c>
      <c r="C4864" s="1">
        <f t="shared" ca="1" si="155"/>
        <v>5</v>
      </c>
      <c r="D4864" s="1"/>
      <c r="E4864" s="1">
        <f t="shared" ca="1" si="154"/>
        <v>15</v>
      </c>
    </row>
    <row r="4865" spans="1:5" x14ac:dyDescent="0.25">
      <c r="A4865" s="1">
        <f t="shared" ca="1" si="155"/>
        <v>3</v>
      </c>
      <c r="B4865" s="1">
        <f t="shared" ca="1" si="155"/>
        <v>6</v>
      </c>
      <c r="C4865" s="1">
        <f t="shared" ca="1" si="155"/>
        <v>4</v>
      </c>
      <c r="D4865" s="1"/>
      <c r="E4865" s="1">
        <f t="shared" ca="1" si="154"/>
        <v>13</v>
      </c>
    </row>
    <row r="4866" spans="1:5" x14ac:dyDescent="0.25">
      <c r="A4866" s="1">
        <f t="shared" ca="1" si="155"/>
        <v>3</v>
      </c>
      <c r="B4866" s="1">
        <f t="shared" ca="1" si="155"/>
        <v>2</v>
      </c>
      <c r="C4866" s="1">
        <f t="shared" ca="1" si="155"/>
        <v>5</v>
      </c>
      <c r="D4866" s="1"/>
      <c r="E4866" s="1">
        <f t="shared" ca="1" si="154"/>
        <v>10</v>
      </c>
    </row>
    <row r="4867" spans="1:5" x14ac:dyDescent="0.25">
      <c r="A4867" s="1">
        <f t="shared" ref="A4867:D4898" ca="1" si="156">+RANDBETWEEN(1,6)</f>
        <v>4</v>
      </c>
      <c r="B4867" s="1">
        <f t="shared" ca="1" si="156"/>
        <v>4</v>
      </c>
      <c r="C4867" s="1">
        <f t="shared" ca="1" si="156"/>
        <v>6</v>
      </c>
      <c r="D4867" s="1"/>
      <c r="E4867" s="1">
        <f t="shared" ref="E4867:E4930" ca="1" si="157">+SUM(A4867:D4867)</f>
        <v>14</v>
      </c>
    </row>
    <row r="4868" spans="1:5" x14ac:dyDescent="0.25">
      <c r="A4868" s="1">
        <f t="shared" ca="1" si="156"/>
        <v>4</v>
      </c>
      <c r="B4868" s="1">
        <f t="shared" ca="1" si="156"/>
        <v>4</v>
      </c>
      <c r="C4868" s="1">
        <f t="shared" ca="1" si="156"/>
        <v>4</v>
      </c>
      <c r="D4868" s="1"/>
      <c r="E4868" s="1">
        <f t="shared" ca="1" si="157"/>
        <v>12</v>
      </c>
    </row>
    <row r="4869" spans="1:5" x14ac:dyDescent="0.25">
      <c r="A4869" s="1">
        <f t="shared" ca="1" si="156"/>
        <v>3</v>
      </c>
      <c r="B4869" s="1">
        <f t="shared" ca="1" si="156"/>
        <v>6</v>
      </c>
      <c r="C4869" s="1">
        <f t="shared" ca="1" si="156"/>
        <v>2</v>
      </c>
      <c r="D4869" s="1"/>
      <c r="E4869" s="1">
        <f t="shared" ca="1" si="157"/>
        <v>11</v>
      </c>
    </row>
    <row r="4870" spans="1:5" x14ac:dyDescent="0.25">
      <c r="A4870" s="1">
        <f t="shared" ca="1" si="156"/>
        <v>4</v>
      </c>
      <c r="B4870" s="1">
        <f t="shared" ca="1" si="156"/>
        <v>3</v>
      </c>
      <c r="C4870" s="1">
        <f t="shared" ca="1" si="156"/>
        <v>5</v>
      </c>
      <c r="D4870" s="1"/>
      <c r="E4870" s="1">
        <f t="shared" ca="1" si="157"/>
        <v>12</v>
      </c>
    </row>
    <row r="4871" spans="1:5" x14ac:dyDescent="0.25">
      <c r="A4871" s="1">
        <f t="shared" ca="1" si="156"/>
        <v>2</v>
      </c>
      <c r="B4871" s="1">
        <f t="shared" ca="1" si="156"/>
        <v>5</v>
      </c>
      <c r="C4871" s="1">
        <f t="shared" ca="1" si="156"/>
        <v>5</v>
      </c>
      <c r="D4871" s="1"/>
      <c r="E4871" s="1">
        <f t="shared" ca="1" si="157"/>
        <v>12</v>
      </c>
    </row>
    <row r="4872" spans="1:5" x14ac:dyDescent="0.25">
      <c r="A4872" s="1">
        <f t="shared" ca="1" si="156"/>
        <v>6</v>
      </c>
      <c r="B4872" s="1">
        <f t="shared" ca="1" si="156"/>
        <v>3</v>
      </c>
      <c r="C4872" s="1">
        <f t="shared" ca="1" si="156"/>
        <v>3</v>
      </c>
      <c r="D4872" s="1"/>
      <c r="E4872" s="1">
        <f t="shared" ca="1" si="157"/>
        <v>12</v>
      </c>
    </row>
    <row r="4873" spans="1:5" x14ac:dyDescent="0.25">
      <c r="A4873" s="1">
        <f t="shared" ca="1" si="156"/>
        <v>3</v>
      </c>
      <c r="B4873" s="1">
        <f t="shared" ca="1" si="156"/>
        <v>2</v>
      </c>
      <c r="C4873" s="1">
        <f t="shared" ca="1" si="156"/>
        <v>6</v>
      </c>
      <c r="D4873" s="1"/>
      <c r="E4873" s="1">
        <f t="shared" ca="1" si="157"/>
        <v>11</v>
      </c>
    </row>
    <row r="4874" spans="1:5" x14ac:dyDescent="0.25">
      <c r="A4874" s="1">
        <f t="shared" ca="1" si="156"/>
        <v>1</v>
      </c>
      <c r="B4874" s="1">
        <f t="shared" ca="1" si="156"/>
        <v>5</v>
      </c>
      <c r="C4874" s="1">
        <f t="shared" ca="1" si="156"/>
        <v>4</v>
      </c>
      <c r="D4874" s="1"/>
      <c r="E4874" s="1">
        <f t="shared" ca="1" si="157"/>
        <v>10</v>
      </c>
    </row>
    <row r="4875" spans="1:5" x14ac:dyDescent="0.25">
      <c r="A4875" s="1">
        <f t="shared" ca="1" si="156"/>
        <v>1</v>
      </c>
      <c r="B4875" s="1">
        <f t="shared" ca="1" si="156"/>
        <v>4</v>
      </c>
      <c r="C4875" s="1">
        <f t="shared" ca="1" si="156"/>
        <v>1</v>
      </c>
      <c r="D4875" s="1"/>
      <c r="E4875" s="1">
        <f t="shared" ca="1" si="157"/>
        <v>6</v>
      </c>
    </row>
    <row r="4876" spans="1:5" x14ac:dyDescent="0.25">
      <c r="A4876" s="1">
        <f t="shared" ca="1" si="156"/>
        <v>5</v>
      </c>
      <c r="B4876" s="1">
        <f t="shared" ca="1" si="156"/>
        <v>3</v>
      </c>
      <c r="C4876" s="1">
        <f t="shared" ca="1" si="156"/>
        <v>1</v>
      </c>
      <c r="D4876" s="1"/>
      <c r="E4876" s="1">
        <f t="shared" ca="1" si="157"/>
        <v>9</v>
      </c>
    </row>
    <row r="4877" spans="1:5" x14ac:dyDescent="0.25">
      <c r="A4877" s="1">
        <f t="shared" ca="1" si="156"/>
        <v>3</v>
      </c>
      <c r="B4877" s="1">
        <f t="shared" ca="1" si="156"/>
        <v>2</v>
      </c>
      <c r="C4877" s="1">
        <f t="shared" ca="1" si="156"/>
        <v>4</v>
      </c>
      <c r="D4877" s="1"/>
      <c r="E4877" s="1">
        <f t="shared" ca="1" si="157"/>
        <v>9</v>
      </c>
    </row>
    <row r="4878" spans="1:5" x14ac:dyDescent="0.25">
      <c r="A4878" s="1">
        <f t="shared" ca="1" si="156"/>
        <v>4</v>
      </c>
      <c r="B4878" s="1">
        <f t="shared" ca="1" si="156"/>
        <v>5</v>
      </c>
      <c r="C4878" s="1">
        <f t="shared" ca="1" si="156"/>
        <v>3</v>
      </c>
      <c r="D4878" s="1"/>
      <c r="E4878" s="1">
        <f t="shared" ca="1" si="157"/>
        <v>12</v>
      </c>
    </row>
    <row r="4879" spans="1:5" x14ac:dyDescent="0.25">
      <c r="A4879" s="1">
        <f t="shared" ca="1" si="156"/>
        <v>2</v>
      </c>
      <c r="B4879" s="1">
        <f t="shared" ca="1" si="156"/>
        <v>6</v>
      </c>
      <c r="C4879" s="1">
        <f t="shared" ca="1" si="156"/>
        <v>6</v>
      </c>
      <c r="D4879" s="1"/>
      <c r="E4879" s="1">
        <f t="shared" ca="1" si="157"/>
        <v>14</v>
      </c>
    </row>
    <row r="4880" spans="1:5" x14ac:dyDescent="0.25">
      <c r="A4880" s="1">
        <f t="shared" ca="1" si="156"/>
        <v>2</v>
      </c>
      <c r="B4880" s="1">
        <f t="shared" ca="1" si="156"/>
        <v>2</v>
      </c>
      <c r="C4880" s="1">
        <f t="shared" ca="1" si="156"/>
        <v>3</v>
      </c>
      <c r="D4880" s="1"/>
      <c r="E4880" s="1">
        <f t="shared" ca="1" si="157"/>
        <v>7</v>
      </c>
    </row>
    <row r="4881" spans="1:5" x14ac:dyDescent="0.25">
      <c r="A4881" s="1">
        <f t="shared" ca="1" si="156"/>
        <v>1</v>
      </c>
      <c r="B4881" s="1">
        <f t="shared" ca="1" si="156"/>
        <v>2</v>
      </c>
      <c r="C4881" s="1">
        <f t="shared" ca="1" si="156"/>
        <v>4</v>
      </c>
      <c r="D4881" s="1"/>
      <c r="E4881" s="1">
        <f t="shared" ca="1" si="157"/>
        <v>7</v>
      </c>
    </row>
    <row r="4882" spans="1:5" x14ac:dyDescent="0.25">
      <c r="A4882" s="1">
        <f t="shared" ca="1" si="156"/>
        <v>5</v>
      </c>
      <c r="B4882" s="1">
        <f t="shared" ca="1" si="156"/>
        <v>6</v>
      </c>
      <c r="C4882" s="1">
        <f t="shared" ca="1" si="156"/>
        <v>1</v>
      </c>
      <c r="D4882" s="1"/>
      <c r="E4882" s="1">
        <f t="shared" ca="1" si="157"/>
        <v>12</v>
      </c>
    </row>
    <row r="4883" spans="1:5" x14ac:dyDescent="0.25">
      <c r="A4883" s="1">
        <f t="shared" ca="1" si="156"/>
        <v>6</v>
      </c>
      <c r="B4883" s="1">
        <f t="shared" ca="1" si="156"/>
        <v>3</v>
      </c>
      <c r="C4883" s="1">
        <f t="shared" ca="1" si="156"/>
        <v>1</v>
      </c>
      <c r="D4883" s="1"/>
      <c r="E4883" s="1">
        <f t="shared" ca="1" si="157"/>
        <v>10</v>
      </c>
    </row>
    <row r="4884" spans="1:5" x14ac:dyDescent="0.25">
      <c r="A4884" s="1">
        <f t="shared" ca="1" si="156"/>
        <v>4</v>
      </c>
      <c r="B4884" s="1">
        <f t="shared" ca="1" si="156"/>
        <v>4</v>
      </c>
      <c r="C4884" s="1">
        <f t="shared" ca="1" si="156"/>
        <v>6</v>
      </c>
      <c r="D4884" s="1"/>
      <c r="E4884" s="1">
        <f t="shared" ca="1" si="157"/>
        <v>14</v>
      </c>
    </row>
    <row r="4885" spans="1:5" x14ac:dyDescent="0.25">
      <c r="A4885" s="1">
        <f t="shared" ca="1" si="156"/>
        <v>1</v>
      </c>
      <c r="B4885" s="1">
        <f t="shared" ca="1" si="156"/>
        <v>4</v>
      </c>
      <c r="C4885" s="1">
        <f t="shared" ca="1" si="156"/>
        <v>2</v>
      </c>
      <c r="D4885" s="1"/>
      <c r="E4885" s="1">
        <f t="shared" ca="1" si="157"/>
        <v>7</v>
      </c>
    </row>
    <row r="4886" spans="1:5" x14ac:dyDescent="0.25">
      <c r="A4886" s="1">
        <f t="shared" ca="1" si="156"/>
        <v>3</v>
      </c>
      <c r="B4886" s="1">
        <f t="shared" ca="1" si="156"/>
        <v>3</v>
      </c>
      <c r="C4886" s="1">
        <f t="shared" ca="1" si="156"/>
        <v>6</v>
      </c>
      <c r="D4886" s="1"/>
      <c r="E4886" s="1">
        <f t="shared" ca="1" si="157"/>
        <v>12</v>
      </c>
    </row>
    <row r="4887" spans="1:5" x14ac:dyDescent="0.25">
      <c r="A4887" s="1">
        <f t="shared" ca="1" si="156"/>
        <v>2</v>
      </c>
      <c r="B4887" s="1">
        <f t="shared" ca="1" si="156"/>
        <v>1</v>
      </c>
      <c r="C4887" s="1">
        <f t="shared" ca="1" si="156"/>
        <v>1</v>
      </c>
      <c r="D4887" s="1"/>
      <c r="E4887" s="1">
        <f t="shared" ca="1" si="157"/>
        <v>4</v>
      </c>
    </row>
    <row r="4888" spans="1:5" x14ac:dyDescent="0.25">
      <c r="A4888" s="1">
        <f t="shared" ca="1" si="156"/>
        <v>4</v>
      </c>
      <c r="B4888" s="1">
        <f t="shared" ca="1" si="156"/>
        <v>2</v>
      </c>
      <c r="C4888" s="1">
        <f t="shared" ca="1" si="156"/>
        <v>3</v>
      </c>
      <c r="D4888" s="1"/>
      <c r="E4888" s="1">
        <f t="shared" ca="1" si="157"/>
        <v>9</v>
      </c>
    </row>
    <row r="4889" spans="1:5" x14ac:dyDescent="0.25">
      <c r="A4889" s="1">
        <f t="shared" ca="1" si="156"/>
        <v>3</v>
      </c>
      <c r="B4889" s="1">
        <f t="shared" ca="1" si="156"/>
        <v>1</v>
      </c>
      <c r="C4889" s="1">
        <f t="shared" ca="1" si="156"/>
        <v>2</v>
      </c>
      <c r="D4889" s="1"/>
      <c r="E4889" s="1">
        <f t="shared" ca="1" si="157"/>
        <v>6</v>
      </c>
    </row>
    <row r="4890" spans="1:5" x14ac:dyDescent="0.25">
      <c r="A4890" s="1">
        <f t="shared" ca="1" si="156"/>
        <v>5</v>
      </c>
      <c r="B4890" s="1">
        <f t="shared" ca="1" si="156"/>
        <v>6</v>
      </c>
      <c r="C4890" s="1">
        <f t="shared" ca="1" si="156"/>
        <v>2</v>
      </c>
      <c r="D4890" s="1"/>
      <c r="E4890" s="1">
        <f t="shared" ca="1" si="157"/>
        <v>13</v>
      </c>
    </row>
    <row r="4891" spans="1:5" x14ac:dyDescent="0.25">
      <c r="A4891" s="1">
        <f t="shared" ca="1" si="156"/>
        <v>5</v>
      </c>
      <c r="B4891" s="1">
        <f t="shared" ca="1" si="156"/>
        <v>2</v>
      </c>
      <c r="C4891" s="1">
        <f t="shared" ca="1" si="156"/>
        <v>1</v>
      </c>
      <c r="D4891" s="1"/>
      <c r="E4891" s="1">
        <f t="shared" ca="1" si="157"/>
        <v>8</v>
      </c>
    </row>
    <row r="4892" spans="1:5" x14ac:dyDescent="0.25">
      <c r="A4892" s="1">
        <f t="shared" ca="1" si="156"/>
        <v>3</v>
      </c>
      <c r="B4892" s="1">
        <f t="shared" ca="1" si="156"/>
        <v>4</v>
      </c>
      <c r="C4892" s="1">
        <f t="shared" ca="1" si="156"/>
        <v>1</v>
      </c>
      <c r="D4892" s="1"/>
      <c r="E4892" s="1">
        <f t="shared" ca="1" si="157"/>
        <v>8</v>
      </c>
    </row>
    <row r="4893" spans="1:5" x14ac:dyDescent="0.25">
      <c r="A4893" s="1">
        <f t="shared" ca="1" si="156"/>
        <v>3</v>
      </c>
      <c r="B4893" s="1">
        <f t="shared" ca="1" si="156"/>
        <v>6</v>
      </c>
      <c r="C4893" s="1">
        <f t="shared" ca="1" si="156"/>
        <v>5</v>
      </c>
      <c r="D4893" s="1"/>
      <c r="E4893" s="1">
        <f t="shared" ca="1" si="157"/>
        <v>14</v>
      </c>
    </row>
    <row r="4894" spans="1:5" x14ac:dyDescent="0.25">
      <c r="A4894" s="1">
        <f t="shared" ca="1" si="156"/>
        <v>3</v>
      </c>
      <c r="B4894" s="1">
        <f t="shared" ca="1" si="156"/>
        <v>6</v>
      </c>
      <c r="C4894" s="1">
        <f t="shared" ca="1" si="156"/>
        <v>4</v>
      </c>
      <c r="D4894" s="1"/>
      <c r="E4894" s="1">
        <f t="shared" ca="1" si="157"/>
        <v>13</v>
      </c>
    </row>
    <row r="4895" spans="1:5" x14ac:dyDescent="0.25">
      <c r="A4895" s="1">
        <f t="shared" ca="1" si="156"/>
        <v>2</v>
      </c>
      <c r="B4895" s="1">
        <f t="shared" ca="1" si="156"/>
        <v>1</v>
      </c>
      <c r="C4895" s="1">
        <f t="shared" ca="1" si="156"/>
        <v>5</v>
      </c>
      <c r="D4895" s="1"/>
      <c r="E4895" s="1">
        <f t="shared" ca="1" si="157"/>
        <v>8</v>
      </c>
    </row>
    <row r="4896" spans="1:5" x14ac:dyDescent="0.25">
      <c r="A4896" s="1">
        <f t="shared" ca="1" si="156"/>
        <v>6</v>
      </c>
      <c r="B4896" s="1">
        <f t="shared" ca="1" si="156"/>
        <v>3</v>
      </c>
      <c r="C4896" s="1">
        <f t="shared" ca="1" si="156"/>
        <v>4</v>
      </c>
      <c r="D4896" s="1"/>
      <c r="E4896" s="1">
        <f t="shared" ca="1" si="157"/>
        <v>13</v>
      </c>
    </row>
    <row r="4897" spans="1:5" x14ac:dyDescent="0.25">
      <c r="A4897" s="1">
        <f t="shared" ca="1" si="156"/>
        <v>1</v>
      </c>
      <c r="B4897" s="1">
        <f t="shared" ca="1" si="156"/>
        <v>1</v>
      </c>
      <c r="C4897" s="1">
        <f t="shared" ca="1" si="156"/>
        <v>5</v>
      </c>
      <c r="D4897" s="1"/>
      <c r="E4897" s="1">
        <f t="shared" ca="1" si="157"/>
        <v>7</v>
      </c>
    </row>
    <row r="4898" spans="1:5" x14ac:dyDescent="0.25">
      <c r="A4898" s="1">
        <f t="shared" ca="1" si="156"/>
        <v>5</v>
      </c>
      <c r="B4898" s="1">
        <f t="shared" ca="1" si="156"/>
        <v>2</v>
      </c>
      <c r="C4898" s="1">
        <f t="shared" ca="1" si="156"/>
        <v>2</v>
      </c>
      <c r="D4898" s="1"/>
      <c r="E4898" s="1">
        <f t="shared" ca="1" si="157"/>
        <v>9</v>
      </c>
    </row>
    <row r="4899" spans="1:5" x14ac:dyDescent="0.25">
      <c r="A4899" s="1">
        <f t="shared" ref="A4899:D4930" ca="1" si="158">+RANDBETWEEN(1,6)</f>
        <v>4</v>
      </c>
      <c r="B4899" s="1">
        <f t="shared" ca="1" si="158"/>
        <v>4</v>
      </c>
      <c r="C4899" s="1">
        <f t="shared" ca="1" si="158"/>
        <v>1</v>
      </c>
      <c r="D4899" s="1"/>
      <c r="E4899" s="1">
        <f t="shared" ca="1" si="157"/>
        <v>9</v>
      </c>
    </row>
    <row r="4900" spans="1:5" x14ac:dyDescent="0.25">
      <c r="A4900" s="1">
        <f t="shared" ca="1" si="158"/>
        <v>2</v>
      </c>
      <c r="B4900" s="1">
        <f t="shared" ca="1" si="158"/>
        <v>1</v>
      </c>
      <c r="C4900" s="1">
        <f t="shared" ca="1" si="158"/>
        <v>1</v>
      </c>
      <c r="D4900" s="1"/>
      <c r="E4900" s="1">
        <f t="shared" ca="1" si="157"/>
        <v>4</v>
      </c>
    </row>
    <row r="4901" spans="1:5" x14ac:dyDescent="0.25">
      <c r="A4901" s="1">
        <f t="shared" ca="1" si="158"/>
        <v>6</v>
      </c>
      <c r="B4901" s="1">
        <f t="shared" ca="1" si="158"/>
        <v>5</v>
      </c>
      <c r="C4901" s="1">
        <f t="shared" ca="1" si="158"/>
        <v>5</v>
      </c>
      <c r="D4901" s="1"/>
      <c r="E4901" s="1">
        <f t="shared" ca="1" si="157"/>
        <v>16</v>
      </c>
    </row>
    <row r="4902" spans="1:5" x14ac:dyDescent="0.25">
      <c r="A4902" s="1">
        <f t="shared" ca="1" si="158"/>
        <v>6</v>
      </c>
      <c r="B4902" s="1">
        <f t="shared" ca="1" si="158"/>
        <v>6</v>
      </c>
      <c r="C4902" s="1">
        <f t="shared" ca="1" si="158"/>
        <v>3</v>
      </c>
      <c r="D4902" s="1"/>
      <c r="E4902" s="1">
        <f t="shared" ca="1" si="157"/>
        <v>15</v>
      </c>
    </row>
    <row r="4903" spans="1:5" x14ac:dyDescent="0.25">
      <c r="A4903" s="1">
        <f t="shared" ca="1" si="158"/>
        <v>4</v>
      </c>
      <c r="B4903" s="1">
        <f t="shared" ca="1" si="158"/>
        <v>6</v>
      </c>
      <c r="C4903" s="1">
        <f t="shared" ca="1" si="158"/>
        <v>4</v>
      </c>
      <c r="D4903" s="1"/>
      <c r="E4903" s="1">
        <f t="shared" ca="1" si="157"/>
        <v>14</v>
      </c>
    </row>
    <row r="4904" spans="1:5" x14ac:dyDescent="0.25">
      <c r="A4904" s="1">
        <f t="shared" ca="1" si="158"/>
        <v>5</v>
      </c>
      <c r="B4904" s="1">
        <f t="shared" ca="1" si="158"/>
        <v>3</v>
      </c>
      <c r="C4904" s="1">
        <f t="shared" ca="1" si="158"/>
        <v>2</v>
      </c>
      <c r="D4904" s="1"/>
      <c r="E4904" s="1">
        <f t="shared" ca="1" si="157"/>
        <v>10</v>
      </c>
    </row>
    <row r="4905" spans="1:5" x14ac:dyDescent="0.25">
      <c r="A4905" s="1">
        <f t="shared" ca="1" si="158"/>
        <v>6</v>
      </c>
      <c r="B4905" s="1">
        <f t="shared" ca="1" si="158"/>
        <v>6</v>
      </c>
      <c r="C4905" s="1">
        <f t="shared" ca="1" si="158"/>
        <v>5</v>
      </c>
      <c r="D4905" s="1"/>
      <c r="E4905" s="1">
        <f t="shared" ca="1" si="157"/>
        <v>17</v>
      </c>
    </row>
    <row r="4906" spans="1:5" x14ac:dyDescent="0.25">
      <c r="A4906" s="1">
        <f t="shared" ca="1" si="158"/>
        <v>3</v>
      </c>
      <c r="B4906" s="1">
        <f t="shared" ca="1" si="158"/>
        <v>4</v>
      </c>
      <c r="C4906" s="1">
        <f t="shared" ca="1" si="158"/>
        <v>1</v>
      </c>
      <c r="D4906" s="1"/>
      <c r="E4906" s="1">
        <f t="shared" ca="1" si="157"/>
        <v>8</v>
      </c>
    </row>
    <row r="4907" spans="1:5" x14ac:dyDescent="0.25">
      <c r="A4907" s="1">
        <f t="shared" ca="1" si="158"/>
        <v>2</v>
      </c>
      <c r="B4907" s="1">
        <f t="shared" ca="1" si="158"/>
        <v>2</v>
      </c>
      <c r="C4907" s="1">
        <f t="shared" ca="1" si="158"/>
        <v>3</v>
      </c>
      <c r="D4907" s="1"/>
      <c r="E4907" s="1">
        <f t="shared" ca="1" si="157"/>
        <v>7</v>
      </c>
    </row>
    <row r="4908" spans="1:5" x14ac:dyDescent="0.25">
      <c r="A4908" s="1">
        <f t="shared" ca="1" si="158"/>
        <v>3</v>
      </c>
      <c r="B4908" s="1">
        <f t="shared" ca="1" si="158"/>
        <v>3</v>
      </c>
      <c r="C4908" s="1">
        <f t="shared" ca="1" si="158"/>
        <v>3</v>
      </c>
      <c r="D4908" s="1"/>
      <c r="E4908" s="1">
        <f t="shared" ca="1" si="157"/>
        <v>9</v>
      </c>
    </row>
    <row r="4909" spans="1:5" x14ac:dyDescent="0.25">
      <c r="A4909" s="1">
        <f t="shared" ca="1" si="158"/>
        <v>3</v>
      </c>
      <c r="B4909" s="1">
        <f t="shared" ca="1" si="158"/>
        <v>6</v>
      </c>
      <c r="C4909" s="1">
        <f t="shared" ca="1" si="158"/>
        <v>6</v>
      </c>
      <c r="D4909" s="1"/>
      <c r="E4909" s="1">
        <f t="shared" ca="1" si="157"/>
        <v>15</v>
      </c>
    </row>
    <row r="4910" spans="1:5" x14ac:dyDescent="0.25">
      <c r="A4910" s="1">
        <f t="shared" ca="1" si="158"/>
        <v>6</v>
      </c>
      <c r="B4910" s="1">
        <f t="shared" ca="1" si="158"/>
        <v>6</v>
      </c>
      <c r="C4910" s="1">
        <f t="shared" ca="1" si="158"/>
        <v>5</v>
      </c>
      <c r="D4910" s="1"/>
      <c r="E4910" s="1">
        <f t="shared" ca="1" si="157"/>
        <v>17</v>
      </c>
    </row>
    <row r="4911" spans="1:5" x14ac:dyDescent="0.25">
      <c r="A4911" s="1">
        <f t="shared" ca="1" si="158"/>
        <v>3</v>
      </c>
      <c r="B4911" s="1">
        <f t="shared" ca="1" si="158"/>
        <v>2</v>
      </c>
      <c r="C4911" s="1">
        <f t="shared" ca="1" si="158"/>
        <v>3</v>
      </c>
      <c r="D4911" s="1"/>
      <c r="E4911" s="1">
        <f t="shared" ca="1" si="157"/>
        <v>8</v>
      </c>
    </row>
    <row r="4912" spans="1:5" x14ac:dyDescent="0.25">
      <c r="A4912" s="1">
        <f t="shared" ca="1" si="158"/>
        <v>6</v>
      </c>
      <c r="B4912" s="1">
        <f t="shared" ca="1" si="158"/>
        <v>1</v>
      </c>
      <c r="C4912" s="1">
        <f t="shared" ca="1" si="158"/>
        <v>4</v>
      </c>
      <c r="D4912" s="1"/>
      <c r="E4912" s="1">
        <f t="shared" ca="1" si="157"/>
        <v>11</v>
      </c>
    </row>
    <row r="4913" spans="1:5" x14ac:dyDescent="0.25">
      <c r="A4913" s="1">
        <f t="shared" ca="1" si="158"/>
        <v>2</v>
      </c>
      <c r="B4913" s="1">
        <f t="shared" ca="1" si="158"/>
        <v>1</v>
      </c>
      <c r="C4913" s="1">
        <f t="shared" ca="1" si="158"/>
        <v>6</v>
      </c>
      <c r="D4913" s="1"/>
      <c r="E4913" s="1">
        <f t="shared" ca="1" si="157"/>
        <v>9</v>
      </c>
    </row>
    <row r="4914" spans="1:5" x14ac:dyDescent="0.25">
      <c r="A4914" s="1">
        <f t="shared" ca="1" si="158"/>
        <v>2</v>
      </c>
      <c r="B4914" s="1">
        <f t="shared" ca="1" si="158"/>
        <v>6</v>
      </c>
      <c r="C4914" s="1">
        <f t="shared" ca="1" si="158"/>
        <v>2</v>
      </c>
      <c r="D4914" s="1"/>
      <c r="E4914" s="1">
        <f t="shared" ca="1" si="157"/>
        <v>10</v>
      </c>
    </row>
    <row r="4915" spans="1:5" x14ac:dyDescent="0.25">
      <c r="A4915" s="1">
        <f t="shared" ca="1" si="158"/>
        <v>4</v>
      </c>
      <c r="B4915" s="1">
        <f t="shared" ca="1" si="158"/>
        <v>5</v>
      </c>
      <c r="C4915" s="1">
        <f t="shared" ca="1" si="158"/>
        <v>5</v>
      </c>
      <c r="D4915" s="1"/>
      <c r="E4915" s="1">
        <f t="shared" ca="1" si="157"/>
        <v>14</v>
      </c>
    </row>
    <row r="4916" spans="1:5" x14ac:dyDescent="0.25">
      <c r="A4916" s="1">
        <f t="shared" ca="1" si="158"/>
        <v>1</v>
      </c>
      <c r="B4916" s="1">
        <f t="shared" ca="1" si="158"/>
        <v>3</v>
      </c>
      <c r="C4916" s="1">
        <f t="shared" ca="1" si="158"/>
        <v>5</v>
      </c>
      <c r="D4916" s="1"/>
      <c r="E4916" s="1">
        <f t="shared" ca="1" si="157"/>
        <v>9</v>
      </c>
    </row>
    <row r="4917" spans="1:5" x14ac:dyDescent="0.25">
      <c r="A4917" s="1">
        <f t="shared" ca="1" si="158"/>
        <v>5</v>
      </c>
      <c r="B4917" s="1">
        <f t="shared" ca="1" si="158"/>
        <v>1</v>
      </c>
      <c r="C4917" s="1">
        <f t="shared" ca="1" si="158"/>
        <v>4</v>
      </c>
      <c r="D4917" s="1"/>
      <c r="E4917" s="1">
        <f t="shared" ca="1" si="157"/>
        <v>10</v>
      </c>
    </row>
    <row r="4918" spans="1:5" x14ac:dyDescent="0.25">
      <c r="A4918" s="1">
        <f t="shared" ca="1" si="158"/>
        <v>4</v>
      </c>
      <c r="B4918" s="1">
        <f t="shared" ca="1" si="158"/>
        <v>3</v>
      </c>
      <c r="C4918" s="1">
        <f t="shared" ca="1" si="158"/>
        <v>6</v>
      </c>
      <c r="D4918" s="1"/>
      <c r="E4918" s="1">
        <f t="shared" ca="1" si="157"/>
        <v>13</v>
      </c>
    </row>
    <row r="4919" spans="1:5" x14ac:dyDescent="0.25">
      <c r="A4919" s="1">
        <f t="shared" ca="1" si="158"/>
        <v>1</v>
      </c>
      <c r="B4919" s="1">
        <f t="shared" ca="1" si="158"/>
        <v>5</v>
      </c>
      <c r="C4919" s="1">
        <f t="shared" ca="1" si="158"/>
        <v>4</v>
      </c>
      <c r="D4919" s="1"/>
      <c r="E4919" s="1">
        <f t="shared" ca="1" si="157"/>
        <v>10</v>
      </c>
    </row>
    <row r="4920" spans="1:5" x14ac:dyDescent="0.25">
      <c r="A4920" s="1">
        <f t="shared" ca="1" si="158"/>
        <v>6</v>
      </c>
      <c r="B4920" s="1">
        <f t="shared" ca="1" si="158"/>
        <v>5</v>
      </c>
      <c r="C4920" s="1">
        <f t="shared" ca="1" si="158"/>
        <v>2</v>
      </c>
      <c r="D4920" s="1"/>
      <c r="E4920" s="1">
        <f t="shared" ca="1" si="157"/>
        <v>13</v>
      </c>
    </row>
    <row r="4921" spans="1:5" x14ac:dyDescent="0.25">
      <c r="A4921" s="1">
        <f t="shared" ca="1" si="158"/>
        <v>1</v>
      </c>
      <c r="B4921" s="1">
        <f t="shared" ca="1" si="158"/>
        <v>6</v>
      </c>
      <c r="C4921" s="1">
        <f t="shared" ca="1" si="158"/>
        <v>4</v>
      </c>
      <c r="D4921" s="1"/>
      <c r="E4921" s="1">
        <f t="shared" ca="1" si="157"/>
        <v>11</v>
      </c>
    </row>
    <row r="4922" spans="1:5" x14ac:dyDescent="0.25">
      <c r="A4922" s="1">
        <f t="shared" ca="1" si="158"/>
        <v>2</v>
      </c>
      <c r="B4922" s="1">
        <f t="shared" ca="1" si="158"/>
        <v>1</v>
      </c>
      <c r="C4922" s="1">
        <f t="shared" ca="1" si="158"/>
        <v>5</v>
      </c>
      <c r="D4922" s="1"/>
      <c r="E4922" s="1">
        <f t="shared" ca="1" si="157"/>
        <v>8</v>
      </c>
    </row>
    <row r="4923" spans="1:5" x14ac:dyDescent="0.25">
      <c r="A4923" s="1">
        <f t="shared" ca="1" si="158"/>
        <v>3</v>
      </c>
      <c r="B4923" s="1">
        <f t="shared" ca="1" si="158"/>
        <v>5</v>
      </c>
      <c r="C4923" s="1">
        <f t="shared" ca="1" si="158"/>
        <v>1</v>
      </c>
      <c r="D4923" s="1"/>
      <c r="E4923" s="1">
        <f t="shared" ca="1" si="157"/>
        <v>9</v>
      </c>
    </row>
    <row r="4924" spans="1:5" x14ac:dyDescent="0.25">
      <c r="A4924" s="1">
        <f t="shared" ca="1" si="158"/>
        <v>2</v>
      </c>
      <c r="B4924" s="1">
        <f t="shared" ca="1" si="158"/>
        <v>1</v>
      </c>
      <c r="C4924" s="1">
        <f t="shared" ca="1" si="158"/>
        <v>1</v>
      </c>
      <c r="D4924" s="1"/>
      <c r="E4924" s="1">
        <f t="shared" ca="1" si="157"/>
        <v>4</v>
      </c>
    </row>
    <row r="4925" spans="1:5" x14ac:dyDescent="0.25">
      <c r="A4925" s="1">
        <f t="shared" ca="1" si="158"/>
        <v>1</v>
      </c>
      <c r="B4925" s="1">
        <f t="shared" ca="1" si="158"/>
        <v>5</v>
      </c>
      <c r="C4925" s="1">
        <f t="shared" ca="1" si="158"/>
        <v>3</v>
      </c>
      <c r="D4925" s="1"/>
      <c r="E4925" s="1">
        <f t="shared" ca="1" si="157"/>
        <v>9</v>
      </c>
    </row>
    <row r="4926" spans="1:5" x14ac:dyDescent="0.25">
      <c r="A4926" s="1">
        <f t="shared" ca="1" si="158"/>
        <v>6</v>
      </c>
      <c r="B4926" s="1">
        <f t="shared" ca="1" si="158"/>
        <v>4</v>
      </c>
      <c r="C4926" s="1">
        <f t="shared" ca="1" si="158"/>
        <v>3</v>
      </c>
      <c r="D4926" s="1"/>
      <c r="E4926" s="1">
        <f t="shared" ca="1" si="157"/>
        <v>13</v>
      </c>
    </row>
    <row r="4927" spans="1:5" x14ac:dyDescent="0.25">
      <c r="A4927" s="1">
        <f t="shared" ca="1" si="158"/>
        <v>2</v>
      </c>
      <c r="B4927" s="1">
        <f t="shared" ca="1" si="158"/>
        <v>3</v>
      </c>
      <c r="C4927" s="1">
        <f t="shared" ca="1" si="158"/>
        <v>1</v>
      </c>
      <c r="D4927" s="1"/>
      <c r="E4927" s="1">
        <f t="shared" ca="1" si="157"/>
        <v>6</v>
      </c>
    </row>
    <row r="4928" spans="1:5" x14ac:dyDescent="0.25">
      <c r="A4928" s="1">
        <f t="shared" ca="1" si="158"/>
        <v>6</v>
      </c>
      <c r="B4928" s="1">
        <f t="shared" ca="1" si="158"/>
        <v>6</v>
      </c>
      <c r="C4928" s="1">
        <f t="shared" ca="1" si="158"/>
        <v>3</v>
      </c>
      <c r="D4928" s="1"/>
      <c r="E4928" s="1">
        <f t="shared" ca="1" si="157"/>
        <v>15</v>
      </c>
    </row>
    <row r="4929" spans="1:5" x14ac:dyDescent="0.25">
      <c r="A4929" s="1">
        <f t="shared" ca="1" si="158"/>
        <v>6</v>
      </c>
      <c r="B4929" s="1">
        <f t="shared" ca="1" si="158"/>
        <v>3</v>
      </c>
      <c r="C4929" s="1">
        <f t="shared" ca="1" si="158"/>
        <v>2</v>
      </c>
      <c r="D4929" s="1"/>
      <c r="E4929" s="1">
        <f t="shared" ca="1" si="157"/>
        <v>11</v>
      </c>
    </row>
    <row r="4930" spans="1:5" x14ac:dyDescent="0.25">
      <c r="A4930" s="1">
        <f t="shared" ca="1" si="158"/>
        <v>6</v>
      </c>
      <c r="B4930" s="1">
        <f t="shared" ca="1" si="158"/>
        <v>6</v>
      </c>
      <c r="C4930" s="1">
        <f t="shared" ca="1" si="158"/>
        <v>4</v>
      </c>
      <c r="D4930" s="1"/>
      <c r="E4930" s="1">
        <f t="shared" ca="1" si="157"/>
        <v>16</v>
      </c>
    </row>
    <row r="4931" spans="1:5" x14ac:dyDescent="0.25">
      <c r="A4931" s="1">
        <f t="shared" ref="A4931:D4962" ca="1" si="159">+RANDBETWEEN(1,6)</f>
        <v>2</v>
      </c>
      <c r="B4931" s="1">
        <f t="shared" ca="1" si="159"/>
        <v>6</v>
      </c>
      <c r="C4931" s="1">
        <f t="shared" ca="1" si="159"/>
        <v>2</v>
      </c>
      <c r="D4931" s="1"/>
      <c r="E4931" s="1">
        <f t="shared" ref="E4931:E4994" ca="1" si="160">+SUM(A4931:D4931)</f>
        <v>10</v>
      </c>
    </row>
    <row r="4932" spans="1:5" x14ac:dyDescent="0.25">
      <c r="A4932" s="1">
        <f t="shared" ca="1" si="159"/>
        <v>1</v>
      </c>
      <c r="B4932" s="1">
        <f t="shared" ca="1" si="159"/>
        <v>3</v>
      </c>
      <c r="C4932" s="1">
        <f t="shared" ca="1" si="159"/>
        <v>1</v>
      </c>
      <c r="D4932" s="1"/>
      <c r="E4932" s="1">
        <f t="shared" ca="1" si="160"/>
        <v>5</v>
      </c>
    </row>
    <row r="4933" spans="1:5" x14ac:dyDescent="0.25">
      <c r="A4933" s="1">
        <f t="shared" ca="1" si="159"/>
        <v>1</v>
      </c>
      <c r="B4933" s="1">
        <f t="shared" ca="1" si="159"/>
        <v>3</v>
      </c>
      <c r="C4933" s="1">
        <f t="shared" ca="1" si="159"/>
        <v>3</v>
      </c>
      <c r="D4933" s="1"/>
      <c r="E4933" s="1">
        <f t="shared" ca="1" si="160"/>
        <v>7</v>
      </c>
    </row>
    <row r="4934" spans="1:5" x14ac:dyDescent="0.25">
      <c r="A4934" s="1">
        <f t="shared" ca="1" si="159"/>
        <v>6</v>
      </c>
      <c r="B4934" s="1">
        <f t="shared" ca="1" si="159"/>
        <v>4</v>
      </c>
      <c r="C4934" s="1">
        <f t="shared" ca="1" si="159"/>
        <v>6</v>
      </c>
      <c r="D4934" s="1"/>
      <c r="E4934" s="1">
        <f t="shared" ca="1" si="160"/>
        <v>16</v>
      </c>
    </row>
    <row r="4935" spans="1:5" x14ac:dyDescent="0.25">
      <c r="A4935" s="1">
        <f t="shared" ca="1" si="159"/>
        <v>2</v>
      </c>
      <c r="B4935" s="1">
        <f t="shared" ca="1" si="159"/>
        <v>3</v>
      </c>
      <c r="C4935" s="1">
        <f t="shared" ca="1" si="159"/>
        <v>4</v>
      </c>
      <c r="D4935" s="1"/>
      <c r="E4935" s="1">
        <f t="shared" ca="1" si="160"/>
        <v>9</v>
      </c>
    </row>
    <row r="4936" spans="1:5" x14ac:dyDescent="0.25">
      <c r="A4936" s="1">
        <f t="shared" ca="1" si="159"/>
        <v>3</v>
      </c>
      <c r="B4936" s="1">
        <f t="shared" ca="1" si="159"/>
        <v>4</v>
      </c>
      <c r="C4936" s="1">
        <f t="shared" ca="1" si="159"/>
        <v>2</v>
      </c>
      <c r="D4936" s="1"/>
      <c r="E4936" s="1">
        <f t="shared" ca="1" si="160"/>
        <v>9</v>
      </c>
    </row>
    <row r="4937" spans="1:5" x14ac:dyDescent="0.25">
      <c r="A4937" s="1">
        <f t="shared" ca="1" si="159"/>
        <v>2</v>
      </c>
      <c r="B4937" s="1">
        <f t="shared" ca="1" si="159"/>
        <v>2</v>
      </c>
      <c r="C4937" s="1">
        <f t="shared" ca="1" si="159"/>
        <v>6</v>
      </c>
      <c r="D4937" s="1"/>
      <c r="E4937" s="1">
        <f t="shared" ca="1" si="160"/>
        <v>10</v>
      </c>
    </row>
    <row r="4938" spans="1:5" x14ac:dyDescent="0.25">
      <c r="A4938" s="1">
        <f t="shared" ca="1" si="159"/>
        <v>4</v>
      </c>
      <c r="B4938" s="1">
        <f t="shared" ca="1" si="159"/>
        <v>3</v>
      </c>
      <c r="C4938" s="1">
        <f t="shared" ca="1" si="159"/>
        <v>6</v>
      </c>
      <c r="D4938" s="1"/>
      <c r="E4938" s="1">
        <f t="shared" ca="1" si="160"/>
        <v>13</v>
      </c>
    </row>
    <row r="4939" spans="1:5" x14ac:dyDescent="0.25">
      <c r="A4939" s="1">
        <f t="shared" ca="1" si="159"/>
        <v>4</v>
      </c>
      <c r="B4939" s="1">
        <f t="shared" ca="1" si="159"/>
        <v>6</v>
      </c>
      <c r="C4939" s="1">
        <f t="shared" ca="1" si="159"/>
        <v>2</v>
      </c>
      <c r="D4939" s="1"/>
      <c r="E4939" s="1">
        <f t="shared" ca="1" si="160"/>
        <v>12</v>
      </c>
    </row>
    <row r="4940" spans="1:5" x14ac:dyDescent="0.25">
      <c r="A4940" s="1">
        <f t="shared" ca="1" si="159"/>
        <v>4</v>
      </c>
      <c r="B4940" s="1">
        <f t="shared" ca="1" si="159"/>
        <v>5</v>
      </c>
      <c r="C4940" s="1">
        <f t="shared" ca="1" si="159"/>
        <v>3</v>
      </c>
      <c r="D4940" s="1"/>
      <c r="E4940" s="1">
        <f t="shared" ca="1" si="160"/>
        <v>12</v>
      </c>
    </row>
    <row r="4941" spans="1:5" x14ac:dyDescent="0.25">
      <c r="A4941" s="1">
        <f t="shared" ca="1" si="159"/>
        <v>5</v>
      </c>
      <c r="B4941" s="1">
        <f t="shared" ca="1" si="159"/>
        <v>1</v>
      </c>
      <c r="C4941" s="1">
        <f t="shared" ca="1" si="159"/>
        <v>1</v>
      </c>
      <c r="D4941" s="1"/>
      <c r="E4941" s="1">
        <f t="shared" ca="1" si="160"/>
        <v>7</v>
      </c>
    </row>
    <row r="4942" spans="1:5" x14ac:dyDescent="0.25">
      <c r="A4942" s="1">
        <f t="shared" ca="1" si="159"/>
        <v>3</v>
      </c>
      <c r="B4942" s="1">
        <f t="shared" ca="1" si="159"/>
        <v>4</v>
      </c>
      <c r="C4942" s="1">
        <f t="shared" ca="1" si="159"/>
        <v>4</v>
      </c>
      <c r="D4942" s="1"/>
      <c r="E4942" s="1">
        <f t="shared" ca="1" si="160"/>
        <v>11</v>
      </c>
    </row>
    <row r="4943" spans="1:5" x14ac:dyDescent="0.25">
      <c r="A4943" s="1">
        <f t="shared" ca="1" si="159"/>
        <v>6</v>
      </c>
      <c r="B4943" s="1">
        <f t="shared" ca="1" si="159"/>
        <v>6</v>
      </c>
      <c r="C4943" s="1">
        <f t="shared" ca="1" si="159"/>
        <v>6</v>
      </c>
      <c r="D4943" s="1"/>
      <c r="E4943" s="1">
        <f t="shared" ca="1" si="160"/>
        <v>18</v>
      </c>
    </row>
    <row r="4944" spans="1:5" x14ac:dyDescent="0.25">
      <c r="A4944" s="1">
        <f t="shared" ca="1" si="159"/>
        <v>2</v>
      </c>
      <c r="B4944" s="1">
        <f t="shared" ca="1" si="159"/>
        <v>3</v>
      </c>
      <c r="C4944" s="1">
        <f t="shared" ca="1" si="159"/>
        <v>1</v>
      </c>
      <c r="D4944" s="1"/>
      <c r="E4944" s="1">
        <f t="shared" ca="1" si="160"/>
        <v>6</v>
      </c>
    </row>
    <row r="4945" spans="1:5" x14ac:dyDescent="0.25">
      <c r="A4945" s="1">
        <f t="shared" ca="1" si="159"/>
        <v>5</v>
      </c>
      <c r="B4945" s="1">
        <f t="shared" ca="1" si="159"/>
        <v>4</v>
      </c>
      <c r="C4945" s="1">
        <f t="shared" ca="1" si="159"/>
        <v>4</v>
      </c>
      <c r="D4945" s="1"/>
      <c r="E4945" s="1">
        <f t="shared" ca="1" si="160"/>
        <v>13</v>
      </c>
    </row>
    <row r="4946" spans="1:5" x14ac:dyDescent="0.25">
      <c r="A4946" s="1">
        <f t="shared" ca="1" si="159"/>
        <v>1</v>
      </c>
      <c r="B4946" s="1">
        <f t="shared" ca="1" si="159"/>
        <v>4</v>
      </c>
      <c r="C4946" s="1">
        <f t="shared" ca="1" si="159"/>
        <v>4</v>
      </c>
      <c r="D4946" s="1"/>
      <c r="E4946" s="1">
        <f t="shared" ca="1" si="160"/>
        <v>9</v>
      </c>
    </row>
    <row r="4947" spans="1:5" x14ac:dyDescent="0.25">
      <c r="A4947" s="1">
        <f t="shared" ca="1" si="159"/>
        <v>2</v>
      </c>
      <c r="B4947" s="1">
        <f t="shared" ca="1" si="159"/>
        <v>5</v>
      </c>
      <c r="C4947" s="1">
        <f t="shared" ca="1" si="159"/>
        <v>3</v>
      </c>
      <c r="D4947" s="1"/>
      <c r="E4947" s="1">
        <f t="shared" ca="1" si="160"/>
        <v>10</v>
      </c>
    </row>
    <row r="4948" spans="1:5" x14ac:dyDescent="0.25">
      <c r="A4948" s="1">
        <f t="shared" ca="1" si="159"/>
        <v>6</v>
      </c>
      <c r="B4948" s="1">
        <f t="shared" ca="1" si="159"/>
        <v>1</v>
      </c>
      <c r="C4948" s="1">
        <f t="shared" ca="1" si="159"/>
        <v>5</v>
      </c>
      <c r="D4948" s="1"/>
      <c r="E4948" s="1">
        <f t="shared" ca="1" si="160"/>
        <v>12</v>
      </c>
    </row>
    <row r="4949" spans="1:5" x14ac:dyDescent="0.25">
      <c r="A4949" s="1">
        <f t="shared" ca="1" si="159"/>
        <v>3</v>
      </c>
      <c r="B4949" s="1">
        <f t="shared" ca="1" si="159"/>
        <v>6</v>
      </c>
      <c r="C4949" s="1">
        <f t="shared" ca="1" si="159"/>
        <v>4</v>
      </c>
      <c r="D4949" s="1"/>
      <c r="E4949" s="1">
        <f t="shared" ca="1" si="160"/>
        <v>13</v>
      </c>
    </row>
    <row r="4950" spans="1:5" x14ac:dyDescent="0.25">
      <c r="A4950" s="1">
        <f t="shared" ca="1" si="159"/>
        <v>1</v>
      </c>
      <c r="B4950" s="1">
        <f t="shared" ca="1" si="159"/>
        <v>6</v>
      </c>
      <c r="C4950" s="1">
        <f t="shared" ca="1" si="159"/>
        <v>1</v>
      </c>
      <c r="D4950" s="1"/>
      <c r="E4950" s="1">
        <f t="shared" ca="1" si="160"/>
        <v>8</v>
      </c>
    </row>
    <row r="4951" spans="1:5" x14ac:dyDescent="0.25">
      <c r="A4951" s="1">
        <f t="shared" ca="1" si="159"/>
        <v>1</v>
      </c>
      <c r="B4951" s="1">
        <f t="shared" ca="1" si="159"/>
        <v>6</v>
      </c>
      <c r="C4951" s="1">
        <f t="shared" ca="1" si="159"/>
        <v>6</v>
      </c>
      <c r="D4951" s="1"/>
      <c r="E4951" s="1">
        <f t="shared" ca="1" si="160"/>
        <v>13</v>
      </c>
    </row>
    <row r="4952" spans="1:5" x14ac:dyDescent="0.25">
      <c r="A4952" s="1">
        <f t="shared" ca="1" si="159"/>
        <v>2</v>
      </c>
      <c r="B4952" s="1">
        <f t="shared" ca="1" si="159"/>
        <v>2</v>
      </c>
      <c r="C4952" s="1">
        <f t="shared" ca="1" si="159"/>
        <v>4</v>
      </c>
      <c r="D4952" s="1"/>
      <c r="E4952" s="1">
        <f t="shared" ca="1" si="160"/>
        <v>8</v>
      </c>
    </row>
    <row r="4953" spans="1:5" x14ac:dyDescent="0.25">
      <c r="A4953" s="1">
        <f t="shared" ca="1" si="159"/>
        <v>5</v>
      </c>
      <c r="B4953" s="1">
        <f t="shared" ca="1" si="159"/>
        <v>4</v>
      </c>
      <c r="C4953" s="1">
        <f t="shared" ca="1" si="159"/>
        <v>6</v>
      </c>
      <c r="D4953" s="1"/>
      <c r="E4953" s="1">
        <f t="shared" ca="1" si="160"/>
        <v>15</v>
      </c>
    </row>
    <row r="4954" spans="1:5" x14ac:dyDescent="0.25">
      <c r="A4954" s="1">
        <f t="shared" ca="1" si="159"/>
        <v>2</v>
      </c>
      <c r="B4954" s="1">
        <f t="shared" ca="1" si="159"/>
        <v>5</v>
      </c>
      <c r="C4954" s="1">
        <f t="shared" ca="1" si="159"/>
        <v>4</v>
      </c>
      <c r="D4954" s="1"/>
      <c r="E4954" s="1">
        <f t="shared" ca="1" si="160"/>
        <v>11</v>
      </c>
    </row>
    <row r="4955" spans="1:5" x14ac:dyDescent="0.25">
      <c r="A4955" s="1">
        <f t="shared" ca="1" si="159"/>
        <v>5</v>
      </c>
      <c r="B4955" s="1">
        <f t="shared" ca="1" si="159"/>
        <v>2</v>
      </c>
      <c r="C4955" s="1">
        <f t="shared" ca="1" si="159"/>
        <v>6</v>
      </c>
      <c r="D4955" s="1"/>
      <c r="E4955" s="1">
        <f t="shared" ca="1" si="160"/>
        <v>13</v>
      </c>
    </row>
    <row r="4956" spans="1:5" x14ac:dyDescent="0.25">
      <c r="A4956" s="1">
        <f t="shared" ca="1" si="159"/>
        <v>3</v>
      </c>
      <c r="B4956" s="1">
        <f t="shared" ca="1" si="159"/>
        <v>1</v>
      </c>
      <c r="C4956" s="1">
        <f t="shared" ca="1" si="159"/>
        <v>6</v>
      </c>
      <c r="D4956" s="1"/>
      <c r="E4956" s="1">
        <f t="shared" ca="1" si="160"/>
        <v>10</v>
      </c>
    </row>
    <row r="4957" spans="1:5" x14ac:dyDescent="0.25">
      <c r="A4957" s="1">
        <f t="shared" ca="1" si="159"/>
        <v>5</v>
      </c>
      <c r="B4957" s="1">
        <f t="shared" ca="1" si="159"/>
        <v>4</v>
      </c>
      <c r="C4957" s="1">
        <f t="shared" ca="1" si="159"/>
        <v>5</v>
      </c>
      <c r="D4957" s="1"/>
      <c r="E4957" s="1">
        <f t="shared" ca="1" si="160"/>
        <v>14</v>
      </c>
    </row>
    <row r="4958" spans="1:5" x14ac:dyDescent="0.25">
      <c r="A4958" s="1">
        <f t="shared" ca="1" si="159"/>
        <v>2</v>
      </c>
      <c r="B4958" s="1">
        <f t="shared" ca="1" si="159"/>
        <v>4</v>
      </c>
      <c r="C4958" s="1">
        <f t="shared" ca="1" si="159"/>
        <v>4</v>
      </c>
      <c r="D4958" s="1"/>
      <c r="E4958" s="1">
        <f t="shared" ca="1" si="160"/>
        <v>10</v>
      </c>
    </row>
    <row r="4959" spans="1:5" x14ac:dyDescent="0.25">
      <c r="A4959" s="1">
        <f t="shared" ca="1" si="159"/>
        <v>4</v>
      </c>
      <c r="B4959" s="1">
        <f t="shared" ca="1" si="159"/>
        <v>1</v>
      </c>
      <c r="C4959" s="1">
        <f t="shared" ca="1" si="159"/>
        <v>4</v>
      </c>
      <c r="D4959" s="1"/>
      <c r="E4959" s="1">
        <f t="shared" ca="1" si="160"/>
        <v>9</v>
      </c>
    </row>
    <row r="4960" spans="1:5" x14ac:dyDescent="0.25">
      <c r="A4960" s="1">
        <f t="shared" ca="1" si="159"/>
        <v>4</v>
      </c>
      <c r="B4960" s="1">
        <f t="shared" ca="1" si="159"/>
        <v>3</v>
      </c>
      <c r="C4960" s="1">
        <f t="shared" ca="1" si="159"/>
        <v>1</v>
      </c>
      <c r="D4960" s="1"/>
      <c r="E4960" s="1">
        <f t="shared" ca="1" si="160"/>
        <v>8</v>
      </c>
    </row>
    <row r="4961" spans="1:5" x14ac:dyDescent="0.25">
      <c r="A4961" s="1">
        <f t="shared" ca="1" si="159"/>
        <v>4</v>
      </c>
      <c r="B4961" s="1">
        <f t="shared" ca="1" si="159"/>
        <v>5</v>
      </c>
      <c r="C4961" s="1">
        <f t="shared" ca="1" si="159"/>
        <v>3</v>
      </c>
      <c r="D4961" s="1"/>
      <c r="E4961" s="1">
        <f t="shared" ca="1" si="160"/>
        <v>12</v>
      </c>
    </row>
    <row r="4962" spans="1:5" x14ac:dyDescent="0.25">
      <c r="A4962" s="1">
        <f t="shared" ca="1" si="159"/>
        <v>2</v>
      </c>
      <c r="B4962" s="1">
        <f t="shared" ca="1" si="159"/>
        <v>4</v>
      </c>
      <c r="C4962" s="1">
        <f t="shared" ca="1" si="159"/>
        <v>2</v>
      </c>
      <c r="D4962" s="1"/>
      <c r="E4962" s="1">
        <f t="shared" ca="1" si="160"/>
        <v>8</v>
      </c>
    </row>
    <row r="4963" spans="1:5" x14ac:dyDescent="0.25">
      <c r="A4963" s="1">
        <f t="shared" ref="A4963:D5001" ca="1" si="161">+RANDBETWEEN(1,6)</f>
        <v>6</v>
      </c>
      <c r="B4963" s="1">
        <f t="shared" ca="1" si="161"/>
        <v>3</v>
      </c>
      <c r="C4963" s="1">
        <f t="shared" ca="1" si="161"/>
        <v>2</v>
      </c>
      <c r="D4963" s="1"/>
      <c r="E4963" s="1">
        <f t="shared" ca="1" si="160"/>
        <v>11</v>
      </c>
    </row>
    <row r="4964" spans="1:5" x14ac:dyDescent="0.25">
      <c r="A4964" s="1">
        <f t="shared" ca="1" si="161"/>
        <v>4</v>
      </c>
      <c r="B4964" s="1">
        <f t="shared" ca="1" si="161"/>
        <v>6</v>
      </c>
      <c r="C4964" s="1">
        <f t="shared" ca="1" si="161"/>
        <v>5</v>
      </c>
      <c r="D4964" s="1"/>
      <c r="E4964" s="1">
        <f t="shared" ca="1" si="160"/>
        <v>15</v>
      </c>
    </row>
    <row r="4965" spans="1:5" x14ac:dyDescent="0.25">
      <c r="A4965" s="1">
        <f t="shared" ca="1" si="161"/>
        <v>4</v>
      </c>
      <c r="B4965" s="1">
        <f t="shared" ca="1" si="161"/>
        <v>3</v>
      </c>
      <c r="C4965" s="1">
        <f t="shared" ca="1" si="161"/>
        <v>6</v>
      </c>
      <c r="D4965" s="1"/>
      <c r="E4965" s="1">
        <f t="shared" ca="1" si="160"/>
        <v>13</v>
      </c>
    </row>
    <row r="4966" spans="1:5" x14ac:dyDescent="0.25">
      <c r="A4966" s="1">
        <f t="shared" ca="1" si="161"/>
        <v>1</v>
      </c>
      <c r="B4966" s="1">
        <f t="shared" ca="1" si="161"/>
        <v>3</v>
      </c>
      <c r="C4966" s="1">
        <f t="shared" ca="1" si="161"/>
        <v>2</v>
      </c>
      <c r="D4966" s="1"/>
      <c r="E4966" s="1">
        <f t="shared" ca="1" si="160"/>
        <v>6</v>
      </c>
    </row>
    <row r="4967" spans="1:5" x14ac:dyDescent="0.25">
      <c r="A4967" s="1">
        <f t="shared" ca="1" si="161"/>
        <v>6</v>
      </c>
      <c r="B4967" s="1">
        <f t="shared" ca="1" si="161"/>
        <v>6</v>
      </c>
      <c r="C4967" s="1">
        <f t="shared" ca="1" si="161"/>
        <v>5</v>
      </c>
      <c r="D4967" s="1"/>
      <c r="E4967" s="1">
        <f t="shared" ca="1" si="160"/>
        <v>17</v>
      </c>
    </row>
    <row r="4968" spans="1:5" x14ac:dyDescent="0.25">
      <c r="A4968" s="1">
        <f t="shared" ca="1" si="161"/>
        <v>6</v>
      </c>
      <c r="B4968" s="1">
        <f t="shared" ca="1" si="161"/>
        <v>6</v>
      </c>
      <c r="C4968" s="1">
        <f t="shared" ca="1" si="161"/>
        <v>2</v>
      </c>
      <c r="D4968" s="1"/>
      <c r="E4968" s="1">
        <f t="shared" ca="1" si="160"/>
        <v>14</v>
      </c>
    </row>
    <row r="4969" spans="1:5" x14ac:dyDescent="0.25">
      <c r="A4969" s="1">
        <f t="shared" ca="1" si="161"/>
        <v>2</v>
      </c>
      <c r="B4969" s="1">
        <f t="shared" ca="1" si="161"/>
        <v>1</v>
      </c>
      <c r="C4969" s="1">
        <f t="shared" ca="1" si="161"/>
        <v>1</v>
      </c>
      <c r="D4969" s="1"/>
      <c r="E4969" s="1">
        <f t="shared" ca="1" si="160"/>
        <v>4</v>
      </c>
    </row>
    <row r="4970" spans="1:5" x14ac:dyDescent="0.25">
      <c r="A4970" s="1">
        <f t="shared" ca="1" si="161"/>
        <v>2</v>
      </c>
      <c r="B4970" s="1">
        <f t="shared" ca="1" si="161"/>
        <v>2</v>
      </c>
      <c r="C4970" s="1">
        <f t="shared" ca="1" si="161"/>
        <v>2</v>
      </c>
      <c r="D4970" s="1"/>
      <c r="E4970" s="1">
        <f t="shared" ca="1" si="160"/>
        <v>6</v>
      </c>
    </row>
    <row r="4971" spans="1:5" x14ac:dyDescent="0.25">
      <c r="A4971" s="1">
        <f t="shared" ca="1" si="161"/>
        <v>5</v>
      </c>
      <c r="B4971" s="1">
        <f t="shared" ca="1" si="161"/>
        <v>5</v>
      </c>
      <c r="C4971" s="1">
        <f t="shared" ca="1" si="161"/>
        <v>4</v>
      </c>
      <c r="D4971" s="1"/>
      <c r="E4971" s="1">
        <f t="shared" ca="1" si="160"/>
        <v>14</v>
      </c>
    </row>
    <row r="4972" spans="1:5" x14ac:dyDescent="0.25">
      <c r="A4972" s="1">
        <f t="shared" ca="1" si="161"/>
        <v>4</v>
      </c>
      <c r="B4972" s="1">
        <f t="shared" ca="1" si="161"/>
        <v>5</v>
      </c>
      <c r="C4972" s="1">
        <f t="shared" ca="1" si="161"/>
        <v>6</v>
      </c>
      <c r="D4972" s="1"/>
      <c r="E4972" s="1">
        <f t="shared" ca="1" si="160"/>
        <v>15</v>
      </c>
    </row>
    <row r="4973" spans="1:5" x14ac:dyDescent="0.25">
      <c r="A4973" s="1">
        <f t="shared" ca="1" si="161"/>
        <v>5</v>
      </c>
      <c r="B4973" s="1">
        <f t="shared" ca="1" si="161"/>
        <v>4</v>
      </c>
      <c r="C4973" s="1">
        <f t="shared" ca="1" si="161"/>
        <v>1</v>
      </c>
      <c r="D4973" s="1"/>
      <c r="E4973" s="1">
        <f t="shared" ca="1" si="160"/>
        <v>10</v>
      </c>
    </row>
    <row r="4974" spans="1:5" x14ac:dyDescent="0.25">
      <c r="A4974" s="1">
        <f t="shared" ca="1" si="161"/>
        <v>1</v>
      </c>
      <c r="B4974" s="1">
        <f t="shared" ca="1" si="161"/>
        <v>2</v>
      </c>
      <c r="C4974" s="1">
        <f t="shared" ca="1" si="161"/>
        <v>2</v>
      </c>
      <c r="D4974" s="1"/>
      <c r="E4974" s="1">
        <f t="shared" ca="1" si="160"/>
        <v>5</v>
      </c>
    </row>
    <row r="4975" spans="1:5" x14ac:dyDescent="0.25">
      <c r="A4975" s="1">
        <f t="shared" ca="1" si="161"/>
        <v>6</v>
      </c>
      <c r="B4975" s="1">
        <f t="shared" ca="1" si="161"/>
        <v>2</v>
      </c>
      <c r="C4975" s="1">
        <f t="shared" ca="1" si="161"/>
        <v>2</v>
      </c>
      <c r="D4975" s="1"/>
      <c r="E4975" s="1">
        <f t="shared" ca="1" si="160"/>
        <v>10</v>
      </c>
    </row>
    <row r="4976" spans="1:5" x14ac:dyDescent="0.25">
      <c r="A4976" s="1">
        <f t="shared" ca="1" si="161"/>
        <v>5</v>
      </c>
      <c r="B4976" s="1">
        <f t="shared" ca="1" si="161"/>
        <v>5</v>
      </c>
      <c r="C4976" s="1">
        <f t="shared" ca="1" si="161"/>
        <v>6</v>
      </c>
      <c r="D4976" s="1"/>
      <c r="E4976" s="1">
        <f t="shared" ca="1" si="160"/>
        <v>16</v>
      </c>
    </row>
    <row r="4977" spans="1:5" x14ac:dyDescent="0.25">
      <c r="A4977" s="1">
        <f t="shared" ca="1" si="161"/>
        <v>1</v>
      </c>
      <c r="B4977" s="1">
        <f t="shared" ca="1" si="161"/>
        <v>4</v>
      </c>
      <c r="C4977" s="1">
        <f t="shared" ca="1" si="161"/>
        <v>2</v>
      </c>
      <c r="D4977" s="1"/>
      <c r="E4977" s="1">
        <f t="shared" ca="1" si="160"/>
        <v>7</v>
      </c>
    </row>
    <row r="4978" spans="1:5" x14ac:dyDescent="0.25">
      <c r="A4978" s="1">
        <f t="shared" ca="1" si="161"/>
        <v>1</v>
      </c>
      <c r="B4978" s="1">
        <f t="shared" ca="1" si="161"/>
        <v>4</v>
      </c>
      <c r="C4978" s="1">
        <f t="shared" ca="1" si="161"/>
        <v>6</v>
      </c>
      <c r="D4978" s="1"/>
      <c r="E4978" s="1">
        <f t="shared" ca="1" si="160"/>
        <v>11</v>
      </c>
    </row>
    <row r="4979" spans="1:5" x14ac:dyDescent="0.25">
      <c r="A4979" s="1">
        <f t="shared" ca="1" si="161"/>
        <v>3</v>
      </c>
      <c r="B4979" s="1">
        <f t="shared" ca="1" si="161"/>
        <v>2</v>
      </c>
      <c r="C4979" s="1">
        <f t="shared" ca="1" si="161"/>
        <v>5</v>
      </c>
      <c r="D4979" s="1"/>
      <c r="E4979" s="1">
        <f t="shared" ca="1" si="160"/>
        <v>10</v>
      </c>
    </row>
    <row r="4980" spans="1:5" x14ac:dyDescent="0.25">
      <c r="A4980" s="1">
        <f t="shared" ca="1" si="161"/>
        <v>6</v>
      </c>
      <c r="B4980" s="1">
        <f t="shared" ca="1" si="161"/>
        <v>5</v>
      </c>
      <c r="C4980" s="1">
        <f t="shared" ca="1" si="161"/>
        <v>4</v>
      </c>
      <c r="D4980" s="1"/>
      <c r="E4980" s="1">
        <f t="shared" ca="1" si="160"/>
        <v>15</v>
      </c>
    </row>
    <row r="4981" spans="1:5" x14ac:dyDescent="0.25">
      <c r="A4981" s="1">
        <f t="shared" ca="1" si="161"/>
        <v>1</v>
      </c>
      <c r="B4981" s="1">
        <f t="shared" ca="1" si="161"/>
        <v>5</v>
      </c>
      <c r="C4981" s="1">
        <f t="shared" ca="1" si="161"/>
        <v>4</v>
      </c>
      <c r="D4981" s="1"/>
      <c r="E4981" s="1">
        <f t="shared" ca="1" si="160"/>
        <v>10</v>
      </c>
    </row>
    <row r="4982" spans="1:5" x14ac:dyDescent="0.25">
      <c r="A4982" s="1">
        <f t="shared" ca="1" si="161"/>
        <v>5</v>
      </c>
      <c r="B4982" s="1">
        <f t="shared" ca="1" si="161"/>
        <v>5</v>
      </c>
      <c r="C4982" s="1">
        <f t="shared" ca="1" si="161"/>
        <v>1</v>
      </c>
      <c r="D4982" s="1"/>
      <c r="E4982" s="1">
        <f t="shared" ca="1" si="160"/>
        <v>11</v>
      </c>
    </row>
    <row r="4983" spans="1:5" x14ac:dyDescent="0.25">
      <c r="A4983" s="1">
        <f t="shared" ca="1" si="161"/>
        <v>1</v>
      </c>
      <c r="B4983" s="1">
        <f t="shared" ca="1" si="161"/>
        <v>1</v>
      </c>
      <c r="C4983" s="1">
        <f t="shared" ca="1" si="161"/>
        <v>1</v>
      </c>
      <c r="D4983" s="1"/>
      <c r="E4983" s="1">
        <f t="shared" ca="1" si="160"/>
        <v>3</v>
      </c>
    </row>
    <row r="4984" spans="1:5" x14ac:dyDescent="0.25">
      <c r="A4984" s="1">
        <f t="shared" ca="1" si="161"/>
        <v>5</v>
      </c>
      <c r="B4984" s="1">
        <f t="shared" ca="1" si="161"/>
        <v>2</v>
      </c>
      <c r="C4984" s="1">
        <f t="shared" ca="1" si="161"/>
        <v>5</v>
      </c>
      <c r="D4984" s="1"/>
      <c r="E4984" s="1">
        <f t="shared" ca="1" si="160"/>
        <v>12</v>
      </c>
    </row>
    <row r="4985" spans="1:5" x14ac:dyDescent="0.25">
      <c r="A4985" s="1">
        <f t="shared" ca="1" si="161"/>
        <v>6</v>
      </c>
      <c r="B4985" s="1">
        <f t="shared" ca="1" si="161"/>
        <v>5</v>
      </c>
      <c r="C4985" s="1">
        <f t="shared" ca="1" si="161"/>
        <v>6</v>
      </c>
      <c r="D4985" s="1"/>
      <c r="E4985" s="1">
        <f t="shared" ca="1" si="160"/>
        <v>17</v>
      </c>
    </row>
    <row r="4986" spans="1:5" x14ac:dyDescent="0.25">
      <c r="A4986" s="1">
        <f t="shared" ca="1" si="161"/>
        <v>4</v>
      </c>
      <c r="B4986" s="1">
        <f t="shared" ca="1" si="161"/>
        <v>5</v>
      </c>
      <c r="C4986" s="1">
        <f t="shared" ca="1" si="161"/>
        <v>1</v>
      </c>
      <c r="D4986" s="1"/>
      <c r="E4986" s="1">
        <f t="shared" ca="1" si="160"/>
        <v>10</v>
      </c>
    </row>
    <row r="4987" spans="1:5" x14ac:dyDescent="0.25">
      <c r="A4987" s="1">
        <f t="shared" ca="1" si="161"/>
        <v>6</v>
      </c>
      <c r="B4987" s="1">
        <f t="shared" ca="1" si="161"/>
        <v>5</v>
      </c>
      <c r="C4987" s="1">
        <f t="shared" ca="1" si="161"/>
        <v>1</v>
      </c>
      <c r="D4987" s="1"/>
      <c r="E4987" s="1">
        <f t="shared" ca="1" si="160"/>
        <v>12</v>
      </c>
    </row>
    <row r="4988" spans="1:5" x14ac:dyDescent="0.25">
      <c r="A4988" s="1">
        <f t="shared" ca="1" si="161"/>
        <v>2</v>
      </c>
      <c r="B4988" s="1">
        <f t="shared" ca="1" si="161"/>
        <v>2</v>
      </c>
      <c r="C4988" s="1">
        <f t="shared" ca="1" si="161"/>
        <v>2</v>
      </c>
      <c r="D4988" s="1"/>
      <c r="E4988" s="1">
        <f t="shared" ca="1" si="160"/>
        <v>6</v>
      </c>
    </row>
    <row r="4989" spans="1:5" x14ac:dyDescent="0.25">
      <c r="A4989" s="1">
        <f t="shared" ca="1" si="161"/>
        <v>5</v>
      </c>
      <c r="B4989" s="1">
        <f t="shared" ca="1" si="161"/>
        <v>5</v>
      </c>
      <c r="C4989" s="1">
        <f t="shared" ca="1" si="161"/>
        <v>4</v>
      </c>
      <c r="D4989" s="1"/>
      <c r="E4989" s="1">
        <f t="shared" ca="1" si="160"/>
        <v>14</v>
      </c>
    </row>
    <row r="4990" spans="1:5" x14ac:dyDescent="0.25">
      <c r="A4990" s="1">
        <f t="shared" ca="1" si="161"/>
        <v>5</v>
      </c>
      <c r="B4990" s="1">
        <f t="shared" ca="1" si="161"/>
        <v>5</v>
      </c>
      <c r="C4990" s="1">
        <f t="shared" ca="1" si="161"/>
        <v>1</v>
      </c>
      <c r="D4990" s="1"/>
      <c r="E4990" s="1">
        <f t="shared" ca="1" si="160"/>
        <v>11</v>
      </c>
    </row>
    <row r="4991" spans="1:5" x14ac:dyDescent="0.25">
      <c r="A4991" s="1">
        <f t="shared" ca="1" si="161"/>
        <v>1</v>
      </c>
      <c r="B4991" s="1">
        <f t="shared" ca="1" si="161"/>
        <v>4</v>
      </c>
      <c r="C4991" s="1">
        <f t="shared" ca="1" si="161"/>
        <v>1</v>
      </c>
      <c r="D4991" s="1"/>
      <c r="E4991" s="1">
        <f t="shared" ca="1" si="160"/>
        <v>6</v>
      </c>
    </row>
    <row r="4992" spans="1:5" x14ac:dyDescent="0.25">
      <c r="A4992" s="1">
        <f t="shared" ca="1" si="161"/>
        <v>5</v>
      </c>
      <c r="B4992" s="1">
        <f t="shared" ca="1" si="161"/>
        <v>3</v>
      </c>
      <c r="C4992" s="1">
        <f t="shared" ca="1" si="161"/>
        <v>3</v>
      </c>
      <c r="D4992" s="1"/>
      <c r="E4992" s="1">
        <f t="shared" ca="1" si="160"/>
        <v>11</v>
      </c>
    </row>
    <row r="4993" spans="1:5" x14ac:dyDescent="0.25">
      <c r="A4993" s="1">
        <f t="shared" ca="1" si="161"/>
        <v>4</v>
      </c>
      <c r="B4993" s="1">
        <f t="shared" ca="1" si="161"/>
        <v>4</v>
      </c>
      <c r="C4993" s="1">
        <f t="shared" ca="1" si="161"/>
        <v>4</v>
      </c>
      <c r="D4993" s="1"/>
      <c r="E4993" s="1">
        <f t="shared" ca="1" si="160"/>
        <v>12</v>
      </c>
    </row>
    <row r="4994" spans="1:5" x14ac:dyDescent="0.25">
      <c r="A4994" s="1">
        <f t="shared" ca="1" si="161"/>
        <v>5</v>
      </c>
      <c r="B4994" s="1">
        <f t="shared" ca="1" si="161"/>
        <v>4</v>
      </c>
      <c r="C4994" s="1">
        <f t="shared" ca="1" si="161"/>
        <v>2</v>
      </c>
      <c r="D4994" s="1"/>
      <c r="E4994" s="1">
        <f t="shared" ca="1" si="160"/>
        <v>11</v>
      </c>
    </row>
    <row r="4995" spans="1:5" x14ac:dyDescent="0.25">
      <c r="A4995" s="1">
        <f t="shared" ca="1" si="161"/>
        <v>6</v>
      </c>
      <c r="B4995" s="1">
        <f t="shared" ca="1" si="161"/>
        <v>4</v>
      </c>
      <c r="C4995" s="1">
        <f t="shared" ca="1" si="161"/>
        <v>2</v>
      </c>
      <c r="D4995" s="1"/>
      <c r="E4995" s="1">
        <f t="shared" ref="E4995:E5001" ca="1" si="162">+SUM(A4995:D4995)</f>
        <v>12</v>
      </c>
    </row>
    <row r="4996" spans="1:5" x14ac:dyDescent="0.25">
      <c r="A4996" s="1">
        <f t="shared" ca="1" si="161"/>
        <v>4</v>
      </c>
      <c r="B4996" s="1">
        <f t="shared" ca="1" si="161"/>
        <v>6</v>
      </c>
      <c r="C4996" s="1">
        <f t="shared" ca="1" si="161"/>
        <v>4</v>
      </c>
      <c r="D4996" s="1"/>
      <c r="E4996" s="1">
        <f t="shared" ca="1" si="162"/>
        <v>14</v>
      </c>
    </row>
    <row r="4997" spans="1:5" x14ac:dyDescent="0.25">
      <c r="A4997" s="1">
        <f t="shared" ca="1" si="161"/>
        <v>2</v>
      </c>
      <c r="B4997" s="1">
        <f t="shared" ca="1" si="161"/>
        <v>5</v>
      </c>
      <c r="C4997" s="1">
        <f t="shared" ca="1" si="161"/>
        <v>3</v>
      </c>
      <c r="D4997" s="1"/>
      <c r="E4997" s="1">
        <f t="shared" ca="1" si="162"/>
        <v>10</v>
      </c>
    </row>
    <row r="4998" spans="1:5" x14ac:dyDescent="0.25">
      <c r="A4998" s="1">
        <f t="shared" ca="1" si="161"/>
        <v>4</v>
      </c>
      <c r="B4998" s="1">
        <f t="shared" ca="1" si="161"/>
        <v>6</v>
      </c>
      <c r="C4998" s="1">
        <f t="shared" ca="1" si="161"/>
        <v>5</v>
      </c>
      <c r="D4998" s="1"/>
      <c r="E4998" s="1">
        <f t="shared" ca="1" si="162"/>
        <v>15</v>
      </c>
    </row>
    <row r="4999" spans="1:5" x14ac:dyDescent="0.25">
      <c r="A4999" s="1">
        <f t="shared" ca="1" si="161"/>
        <v>4</v>
      </c>
      <c r="B4999" s="1">
        <f t="shared" ca="1" si="161"/>
        <v>4</v>
      </c>
      <c r="C4999" s="1">
        <f t="shared" ca="1" si="161"/>
        <v>3</v>
      </c>
      <c r="D4999" s="1"/>
      <c r="E4999" s="1">
        <f t="shared" ca="1" si="162"/>
        <v>11</v>
      </c>
    </row>
    <row r="5000" spans="1:5" x14ac:dyDescent="0.25">
      <c r="A5000" s="1">
        <f t="shared" ca="1" si="161"/>
        <v>5</v>
      </c>
      <c r="B5000" s="1">
        <f t="shared" ca="1" si="161"/>
        <v>4</v>
      </c>
      <c r="C5000" s="1">
        <f t="shared" ca="1" si="161"/>
        <v>2</v>
      </c>
      <c r="D5000" s="1"/>
      <c r="E5000" s="1">
        <f t="shared" ca="1" si="162"/>
        <v>11</v>
      </c>
    </row>
    <row r="5001" spans="1:5" x14ac:dyDescent="0.25">
      <c r="A5001" s="1">
        <f t="shared" ca="1" si="161"/>
        <v>2</v>
      </c>
      <c r="B5001" s="1">
        <f t="shared" ca="1" si="161"/>
        <v>3</v>
      </c>
      <c r="C5001" s="1">
        <f t="shared" ca="1" si="161"/>
        <v>6</v>
      </c>
      <c r="D5001" s="1"/>
      <c r="E5001" s="1">
        <f t="shared" ca="1" si="162"/>
        <v>11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7D032-F304-4211-950A-7FCECE32C589}">
  <dimension ref="A1:J5001"/>
  <sheetViews>
    <sheetView showGridLines="0" zoomScale="115" zoomScaleNormal="115" workbookViewId="0"/>
  </sheetViews>
  <sheetFormatPr defaultRowHeight="15" x14ac:dyDescent="0.25"/>
  <cols>
    <col min="8" max="8" width="13.140625" customWidth="1"/>
    <col min="9" max="9" width="13.42578125" customWidth="1"/>
    <col min="10" max="10" width="11.5703125" customWidth="1"/>
  </cols>
  <sheetData>
    <row r="1" spans="1:10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3</v>
      </c>
      <c r="F1" s="4"/>
      <c r="H1" s="3" t="s">
        <v>7</v>
      </c>
      <c r="I1" s="3" t="s">
        <v>4</v>
      </c>
      <c r="J1" s="3" t="s">
        <v>5</v>
      </c>
    </row>
    <row r="2" spans="1:10" x14ac:dyDescent="0.25">
      <c r="A2" s="1">
        <f ca="1">+RANDBETWEEN(1,6)</f>
        <v>3</v>
      </c>
      <c r="B2" s="1">
        <f ca="1">+RANDBETWEEN(1,6)</f>
        <v>5</v>
      </c>
      <c r="C2" s="1">
        <f ca="1">+RANDBETWEEN(1,6)</f>
        <v>4</v>
      </c>
      <c r="D2" s="1"/>
      <c r="E2" s="1">
        <f ca="1">+SUM(A2:D2)</f>
        <v>12</v>
      </c>
      <c r="F2" s="1"/>
      <c r="H2">
        <v>1</v>
      </c>
      <c r="I2">
        <f ca="1">+COUNTIF($F$2:$F$5001,H2)</f>
        <v>0</v>
      </c>
      <c r="J2" s="2">
        <f ca="1">+I2/SUM($I$2:$I$21)</f>
        <v>0</v>
      </c>
    </row>
    <row r="3" spans="1:10" x14ac:dyDescent="0.25">
      <c r="A3" s="1">
        <f t="shared" ref="A3:D66" ca="1" si="0">+RANDBETWEEN(1,6)</f>
        <v>2</v>
      </c>
      <c r="B3" s="1">
        <f t="shared" ca="1" si="0"/>
        <v>5</v>
      </c>
      <c r="C3" s="1">
        <f t="shared" ca="1" si="0"/>
        <v>3</v>
      </c>
      <c r="D3" s="1"/>
      <c r="E3" s="1">
        <f t="shared" ref="E3:E66" ca="1" si="1">+SUM(A3:D3)</f>
        <v>10</v>
      </c>
      <c r="F3" s="1">
        <f ca="1">+MAX(E2:E3)</f>
        <v>12</v>
      </c>
      <c r="H3" s="6">
        <v>2</v>
      </c>
      <c r="I3" s="6">
        <f t="shared" ref="I3:I21" ca="1" si="2">+COUNTIF($F$2:$F$5001,H3)</f>
        <v>0</v>
      </c>
      <c r="J3" s="7">
        <f t="shared" ref="J3:J21" ca="1" si="3">+I3/SUM($I$2:$I$21)</f>
        <v>0</v>
      </c>
    </row>
    <row r="4" spans="1:10" x14ac:dyDescent="0.25">
      <c r="A4" s="1">
        <f t="shared" ca="1" si="0"/>
        <v>3</v>
      </c>
      <c r="B4" s="1">
        <f t="shared" ca="1" si="0"/>
        <v>1</v>
      </c>
      <c r="C4" s="1">
        <f t="shared" ca="1" si="0"/>
        <v>6</v>
      </c>
      <c r="D4" s="1"/>
      <c r="E4" s="1">
        <f t="shared" ca="1" si="1"/>
        <v>10</v>
      </c>
      <c r="F4" s="1"/>
      <c r="H4">
        <f>+H3+1</f>
        <v>3</v>
      </c>
      <c r="I4">
        <f t="shared" ca="1" si="2"/>
        <v>0</v>
      </c>
      <c r="J4" s="2">
        <f t="shared" ca="1" si="3"/>
        <v>0</v>
      </c>
    </row>
    <row r="5" spans="1:10" x14ac:dyDescent="0.25">
      <c r="A5" s="1">
        <f t="shared" ca="1" si="0"/>
        <v>5</v>
      </c>
      <c r="B5" s="1">
        <f t="shared" ca="1" si="0"/>
        <v>1</v>
      </c>
      <c r="C5" s="1">
        <f t="shared" ca="1" si="0"/>
        <v>1</v>
      </c>
      <c r="D5" s="1"/>
      <c r="E5" s="1">
        <f t="shared" ca="1" si="1"/>
        <v>7</v>
      </c>
      <c r="F5" s="1">
        <f t="shared" ref="F5" ca="1" si="4">+MAX(E4:E5)</f>
        <v>10</v>
      </c>
      <c r="H5" s="6">
        <f t="shared" ref="H5:H21" si="5">+H4+1</f>
        <v>4</v>
      </c>
      <c r="I5" s="6">
        <f t="shared" ca="1" si="2"/>
        <v>0</v>
      </c>
      <c r="J5" s="7">
        <f t="shared" ca="1" si="3"/>
        <v>0</v>
      </c>
    </row>
    <row r="6" spans="1:10" x14ac:dyDescent="0.25">
      <c r="A6" s="1">
        <f t="shared" ca="1" si="0"/>
        <v>2</v>
      </c>
      <c r="B6" s="1">
        <f t="shared" ca="1" si="0"/>
        <v>3</v>
      </c>
      <c r="C6" s="1">
        <f t="shared" ca="1" si="0"/>
        <v>6</v>
      </c>
      <c r="D6" s="1"/>
      <c r="E6" s="1">
        <f t="shared" ca="1" si="1"/>
        <v>11</v>
      </c>
      <c r="F6" s="1"/>
      <c r="H6">
        <f t="shared" si="5"/>
        <v>5</v>
      </c>
      <c r="I6">
        <f t="shared" ca="1" si="2"/>
        <v>8</v>
      </c>
      <c r="J6" s="2">
        <f t="shared" ca="1" si="3"/>
        <v>3.2000000000000002E-3</v>
      </c>
    </row>
    <row r="7" spans="1:10" x14ac:dyDescent="0.25">
      <c r="A7" s="1">
        <f t="shared" ca="1" si="0"/>
        <v>5</v>
      </c>
      <c r="B7" s="1">
        <f t="shared" ca="1" si="0"/>
        <v>1</v>
      </c>
      <c r="C7" s="1">
        <f t="shared" ca="1" si="0"/>
        <v>6</v>
      </c>
      <c r="D7" s="1"/>
      <c r="E7" s="1">
        <f t="shared" ca="1" si="1"/>
        <v>12</v>
      </c>
      <c r="F7" s="1">
        <f t="shared" ref="F7" ca="1" si="6">+MAX(E6:E7)</f>
        <v>12</v>
      </c>
      <c r="H7" s="6">
        <f t="shared" si="5"/>
        <v>6</v>
      </c>
      <c r="I7" s="6">
        <f t="shared" ca="1" si="2"/>
        <v>20</v>
      </c>
      <c r="J7" s="7">
        <f t="shared" ca="1" si="3"/>
        <v>8.0000000000000002E-3</v>
      </c>
    </row>
    <row r="8" spans="1:10" x14ac:dyDescent="0.25">
      <c r="A8" s="1">
        <f t="shared" ca="1" si="0"/>
        <v>2</v>
      </c>
      <c r="B8" s="1">
        <f t="shared" ca="1" si="0"/>
        <v>4</v>
      </c>
      <c r="C8" s="1">
        <f t="shared" ca="1" si="0"/>
        <v>3</v>
      </c>
      <c r="D8" s="1"/>
      <c r="E8" s="1">
        <f t="shared" ca="1" si="1"/>
        <v>9</v>
      </c>
      <c r="F8" s="1"/>
      <c r="H8">
        <f t="shared" si="5"/>
        <v>7</v>
      </c>
      <c r="I8">
        <f t="shared" ca="1" si="2"/>
        <v>48</v>
      </c>
      <c r="J8" s="2">
        <f t="shared" ca="1" si="3"/>
        <v>1.9199999999999998E-2</v>
      </c>
    </row>
    <row r="9" spans="1:10" x14ac:dyDescent="0.25">
      <c r="A9" s="1">
        <f t="shared" ca="1" si="0"/>
        <v>5</v>
      </c>
      <c r="B9" s="1">
        <f t="shared" ca="1" si="0"/>
        <v>5</v>
      </c>
      <c r="C9" s="1">
        <f t="shared" ca="1" si="0"/>
        <v>4</v>
      </c>
      <c r="D9" s="1"/>
      <c r="E9" s="1">
        <f t="shared" ca="1" si="1"/>
        <v>14</v>
      </c>
      <c r="F9" s="1">
        <f t="shared" ref="F9" ca="1" si="7">+MAX(E8:E9)</f>
        <v>14</v>
      </c>
      <c r="H9" s="6">
        <f t="shared" si="5"/>
        <v>8</v>
      </c>
      <c r="I9" s="6">
        <f t="shared" ca="1" si="2"/>
        <v>114</v>
      </c>
      <c r="J9" s="7">
        <f t="shared" ca="1" si="3"/>
        <v>4.5600000000000002E-2</v>
      </c>
    </row>
    <row r="10" spans="1:10" x14ac:dyDescent="0.25">
      <c r="A10" s="1">
        <f t="shared" ca="1" si="0"/>
        <v>3</v>
      </c>
      <c r="B10" s="1">
        <f t="shared" ca="1" si="0"/>
        <v>6</v>
      </c>
      <c r="C10" s="1">
        <f t="shared" ca="1" si="0"/>
        <v>6</v>
      </c>
      <c r="D10" s="1"/>
      <c r="E10" s="1">
        <f t="shared" ca="1" si="1"/>
        <v>15</v>
      </c>
      <c r="F10" s="1"/>
      <c r="H10">
        <f t="shared" si="5"/>
        <v>9</v>
      </c>
      <c r="I10">
        <f t="shared" ca="1" si="2"/>
        <v>161</v>
      </c>
      <c r="J10" s="2">
        <f t="shared" ca="1" si="3"/>
        <v>6.4399999999999999E-2</v>
      </c>
    </row>
    <row r="11" spans="1:10" x14ac:dyDescent="0.25">
      <c r="A11" s="1">
        <f t="shared" ca="1" si="0"/>
        <v>2</v>
      </c>
      <c r="B11" s="1">
        <f t="shared" ca="1" si="0"/>
        <v>3</v>
      </c>
      <c r="C11" s="1">
        <f t="shared" ca="1" si="0"/>
        <v>1</v>
      </c>
      <c r="D11" s="1"/>
      <c r="E11" s="1">
        <f t="shared" ca="1" si="1"/>
        <v>6</v>
      </c>
      <c r="F11" s="1">
        <f t="shared" ref="F11" ca="1" si="8">+MAX(E10:E11)</f>
        <v>15</v>
      </c>
      <c r="H11" s="6">
        <f t="shared" si="5"/>
        <v>10</v>
      </c>
      <c r="I11" s="6">
        <f t="shared" ca="1" si="2"/>
        <v>264</v>
      </c>
      <c r="J11" s="7">
        <f t="shared" ca="1" si="3"/>
        <v>0.1056</v>
      </c>
    </row>
    <row r="12" spans="1:10" x14ac:dyDescent="0.25">
      <c r="A12" s="1">
        <f t="shared" ca="1" si="0"/>
        <v>6</v>
      </c>
      <c r="B12" s="1">
        <f t="shared" ca="1" si="0"/>
        <v>3</v>
      </c>
      <c r="C12" s="1">
        <f t="shared" ca="1" si="0"/>
        <v>1</v>
      </c>
      <c r="D12" s="1"/>
      <c r="E12" s="1">
        <f t="shared" ca="1" si="1"/>
        <v>10</v>
      </c>
      <c r="F12" s="1"/>
      <c r="H12">
        <f t="shared" si="5"/>
        <v>11</v>
      </c>
      <c r="I12">
        <f t="shared" ca="1" si="2"/>
        <v>338</v>
      </c>
      <c r="J12" s="2">
        <f t="shared" ca="1" si="3"/>
        <v>0.13519999999999999</v>
      </c>
    </row>
    <row r="13" spans="1:10" x14ac:dyDescent="0.25">
      <c r="A13" s="1">
        <f t="shared" ca="1" si="0"/>
        <v>3</v>
      </c>
      <c r="B13" s="1">
        <f t="shared" ca="1" si="0"/>
        <v>6</v>
      </c>
      <c r="C13" s="1">
        <f t="shared" ca="1" si="0"/>
        <v>5</v>
      </c>
      <c r="D13" s="1"/>
      <c r="E13" s="1">
        <f t="shared" ca="1" si="1"/>
        <v>14</v>
      </c>
      <c r="F13" s="1">
        <f t="shared" ref="F13" ca="1" si="9">+MAX(E12:E13)</f>
        <v>14</v>
      </c>
      <c r="H13" s="6">
        <f t="shared" si="5"/>
        <v>12</v>
      </c>
      <c r="I13" s="6">
        <f t="shared" ca="1" si="2"/>
        <v>398</v>
      </c>
      <c r="J13" s="7">
        <f t="shared" ca="1" si="3"/>
        <v>0.15920000000000001</v>
      </c>
    </row>
    <row r="14" spans="1:10" x14ac:dyDescent="0.25">
      <c r="A14" s="1">
        <f t="shared" ca="1" si="0"/>
        <v>5</v>
      </c>
      <c r="B14" s="1">
        <f t="shared" ca="1" si="0"/>
        <v>6</v>
      </c>
      <c r="C14" s="1">
        <f t="shared" ca="1" si="0"/>
        <v>6</v>
      </c>
      <c r="D14" s="1"/>
      <c r="E14" s="1">
        <f t="shared" ca="1" si="1"/>
        <v>17</v>
      </c>
      <c r="F14" s="1"/>
      <c r="H14">
        <f t="shared" si="5"/>
        <v>13</v>
      </c>
      <c r="I14">
        <f t="shared" ca="1" si="2"/>
        <v>392</v>
      </c>
      <c r="J14" s="2">
        <f t="shared" ca="1" si="3"/>
        <v>0.15679999999999999</v>
      </c>
    </row>
    <row r="15" spans="1:10" x14ac:dyDescent="0.25">
      <c r="A15" s="1">
        <f t="shared" ca="1" si="0"/>
        <v>5</v>
      </c>
      <c r="B15" s="1">
        <f t="shared" ca="1" si="0"/>
        <v>3</v>
      </c>
      <c r="C15" s="1">
        <f t="shared" ca="1" si="0"/>
        <v>3</v>
      </c>
      <c r="D15" s="1"/>
      <c r="E15" s="1">
        <f t="shared" ca="1" si="1"/>
        <v>11</v>
      </c>
      <c r="F15" s="1">
        <f t="shared" ref="F15" ca="1" si="10">+MAX(E14:E15)</f>
        <v>17</v>
      </c>
      <c r="H15" s="6">
        <f t="shared" si="5"/>
        <v>14</v>
      </c>
      <c r="I15" s="6">
        <f t="shared" ca="1" si="2"/>
        <v>305</v>
      </c>
      <c r="J15" s="7">
        <f t="shared" ca="1" si="3"/>
        <v>0.122</v>
      </c>
    </row>
    <row r="16" spans="1:10" x14ac:dyDescent="0.25">
      <c r="A16" s="1">
        <f t="shared" ca="1" si="0"/>
        <v>4</v>
      </c>
      <c r="B16" s="1">
        <f t="shared" ca="1" si="0"/>
        <v>5</v>
      </c>
      <c r="C16" s="1">
        <f t="shared" ca="1" si="0"/>
        <v>2</v>
      </c>
      <c r="D16" s="1"/>
      <c r="E16" s="1">
        <f t="shared" ca="1" si="1"/>
        <v>11</v>
      </c>
      <c r="F16" s="1"/>
      <c r="H16">
        <f t="shared" si="5"/>
        <v>15</v>
      </c>
      <c r="I16">
        <f t="shared" ca="1" si="2"/>
        <v>206</v>
      </c>
      <c r="J16" s="2">
        <f t="shared" ca="1" si="3"/>
        <v>8.2400000000000001E-2</v>
      </c>
    </row>
    <row r="17" spans="1:10" x14ac:dyDescent="0.25">
      <c r="A17" s="1">
        <f t="shared" ca="1" si="0"/>
        <v>2</v>
      </c>
      <c r="B17" s="1">
        <f t="shared" ca="1" si="0"/>
        <v>6</v>
      </c>
      <c r="C17" s="1">
        <f t="shared" ca="1" si="0"/>
        <v>3</v>
      </c>
      <c r="D17" s="1"/>
      <c r="E17" s="1">
        <f t="shared" ca="1" si="1"/>
        <v>11</v>
      </c>
      <c r="F17" s="1">
        <f t="shared" ref="F17" ca="1" si="11">+MAX(E16:E17)</f>
        <v>11</v>
      </c>
      <c r="H17" s="6">
        <f t="shared" si="5"/>
        <v>16</v>
      </c>
      <c r="I17" s="6">
        <f t="shared" ca="1" si="2"/>
        <v>148</v>
      </c>
      <c r="J17" s="7">
        <f t="shared" ca="1" si="3"/>
        <v>5.9200000000000003E-2</v>
      </c>
    </row>
    <row r="18" spans="1:10" x14ac:dyDescent="0.25">
      <c r="A18" s="1">
        <f t="shared" ca="1" si="0"/>
        <v>4</v>
      </c>
      <c r="B18" s="1">
        <f t="shared" ca="1" si="0"/>
        <v>3</v>
      </c>
      <c r="C18" s="1">
        <f t="shared" ca="1" si="0"/>
        <v>6</v>
      </c>
      <c r="D18" s="1"/>
      <c r="E18" s="1">
        <f t="shared" ca="1" si="1"/>
        <v>13</v>
      </c>
      <c r="F18" s="1"/>
      <c r="H18">
        <f t="shared" si="5"/>
        <v>17</v>
      </c>
      <c r="I18">
        <f t="shared" ca="1" si="2"/>
        <v>66</v>
      </c>
      <c r="J18" s="2">
        <f t="shared" ca="1" si="3"/>
        <v>2.64E-2</v>
      </c>
    </row>
    <row r="19" spans="1:10" x14ac:dyDescent="0.25">
      <c r="A19" s="1">
        <f t="shared" ca="1" si="0"/>
        <v>5</v>
      </c>
      <c r="B19" s="1">
        <f t="shared" ca="1" si="0"/>
        <v>5</v>
      </c>
      <c r="C19" s="1">
        <f t="shared" ca="1" si="0"/>
        <v>3</v>
      </c>
      <c r="D19" s="1"/>
      <c r="E19" s="1">
        <f t="shared" ca="1" si="1"/>
        <v>13</v>
      </c>
      <c r="F19" s="1">
        <f t="shared" ref="F19" ca="1" si="12">+MAX(E18:E19)</f>
        <v>13</v>
      </c>
      <c r="H19" s="6">
        <f t="shared" si="5"/>
        <v>18</v>
      </c>
      <c r="I19" s="6">
        <f t="shared" ca="1" si="2"/>
        <v>32</v>
      </c>
      <c r="J19" s="7">
        <f t="shared" ca="1" si="3"/>
        <v>1.2800000000000001E-2</v>
      </c>
    </row>
    <row r="20" spans="1:10" x14ac:dyDescent="0.25">
      <c r="A20" s="1">
        <f t="shared" ca="1" si="0"/>
        <v>4</v>
      </c>
      <c r="B20" s="1">
        <f t="shared" ca="1" si="0"/>
        <v>1</v>
      </c>
      <c r="C20" s="1">
        <f t="shared" ca="1" si="0"/>
        <v>6</v>
      </c>
      <c r="D20" s="1"/>
      <c r="E20" s="1">
        <f t="shared" ca="1" si="1"/>
        <v>11</v>
      </c>
      <c r="F20" s="1"/>
      <c r="H20">
        <f t="shared" si="5"/>
        <v>19</v>
      </c>
      <c r="I20">
        <f t="shared" ca="1" si="2"/>
        <v>0</v>
      </c>
      <c r="J20" s="2">
        <f t="shared" ca="1" si="3"/>
        <v>0</v>
      </c>
    </row>
    <row r="21" spans="1:10" x14ac:dyDescent="0.25">
      <c r="A21" s="1">
        <f t="shared" ca="1" si="0"/>
        <v>5</v>
      </c>
      <c r="B21" s="1">
        <f t="shared" ca="1" si="0"/>
        <v>1</v>
      </c>
      <c r="C21" s="1">
        <f t="shared" ca="1" si="0"/>
        <v>1</v>
      </c>
      <c r="D21" s="1"/>
      <c r="E21" s="1">
        <f t="shared" ca="1" si="1"/>
        <v>7</v>
      </c>
      <c r="F21" s="1">
        <f t="shared" ref="F21" ca="1" si="13">+MAX(E20:E21)</f>
        <v>11</v>
      </c>
      <c r="H21" s="6">
        <f t="shared" si="5"/>
        <v>20</v>
      </c>
      <c r="I21" s="6">
        <f t="shared" ca="1" si="2"/>
        <v>0</v>
      </c>
      <c r="J21" s="7">
        <f t="shared" ca="1" si="3"/>
        <v>0</v>
      </c>
    </row>
    <row r="22" spans="1:10" x14ac:dyDescent="0.25">
      <c r="A22" s="1">
        <f t="shared" ca="1" si="0"/>
        <v>3</v>
      </c>
      <c r="B22" s="1">
        <f t="shared" ca="1" si="0"/>
        <v>1</v>
      </c>
      <c r="C22" s="1">
        <f t="shared" ca="1" si="0"/>
        <v>1</v>
      </c>
      <c r="D22" s="1"/>
      <c r="E22" s="1">
        <f t="shared" ca="1" si="1"/>
        <v>5</v>
      </c>
      <c r="F22" s="1"/>
    </row>
    <row r="23" spans="1:10" x14ac:dyDescent="0.25">
      <c r="A23" s="1">
        <f t="shared" ca="1" si="0"/>
        <v>3</v>
      </c>
      <c r="B23" s="1">
        <f t="shared" ca="1" si="0"/>
        <v>1</v>
      </c>
      <c r="C23" s="1">
        <f t="shared" ca="1" si="0"/>
        <v>6</v>
      </c>
      <c r="D23" s="1"/>
      <c r="E23" s="1">
        <f t="shared" ca="1" si="1"/>
        <v>10</v>
      </c>
      <c r="F23" s="1">
        <f t="shared" ref="F23" ca="1" si="14">+MAX(E22:E23)</f>
        <v>10</v>
      </c>
    </row>
    <row r="24" spans="1:10" x14ac:dyDescent="0.25">
      <c r="A24" s="1">
        <f t="shared" ca="1" si="0"/>
        <v>6</v>
      </c>
      <c r="B24" s="1">
        <f t="shared" ca="1" si="0"/>
        <v>4</v>
      </c>
      <c r="C24" s="1">
        <f t="shared" ca="1" si="0"/>
        <v>1</v>
      </c>
      <c r="D24" s="1"/>
      <c r="E24" s="1">
        <f t="shared" ca="1" si="1"/>
        <v>11</v>
      </c>
      <c r="F24" s="1"/>
      <c r="H24" s="8" t="s">
        <v>8</v>
      </c>
      <c r="J24" s="9">
        <f ca="1">+SUMPRODUCT(H2:H21,J2:J21)</f>
        <v>12.205200000000001</v>
      </c>
    </row>
    <row r="25" spans="1:10" x14ac:dyDescent="0.25">
      <c r="A25" s="1">
        <f t="shared" ca="1" si="0"/>
        <v>6</v>
      </c>
      <c r="B25" s="1">
        <f t="shared" ca="1" si="0"/>
        <v>2</v>
      </c>
      <c r="C25" s="1">
        <f t="shared" ca="1" si="0"/>
        <v>2</v>
      </c>
      <c r="D25" s="1"/>
      <c r="E25" s="1">
        <f t="shared" ca="1" si="1"/>
        <v>10</v>
      </c>
      <c r="F25" s="1">
        <f t="shared" ref="F25" ca="1" si="15">+MAX(E24:E25)</f>
        <v>11</v>
      </c>
      <c r="H25" s="8" t="s">
        <v>9</v>
      </c>
      <c r="J25" s="5">
        <f ca="1">+SUM(J11:J12)</f>
        <v>0.24079999999999999</v>
      </c>
    </row>
    <row r="26" spans="1:10" x14ac:dyDescent="0.25">
      <c r="A26" s="1">
        <f t="shared" ca="1" si="0"/>
        <v>4</v>
      </c>
      <c r="B26" s="1">
        <f t="shared" ca="1" si="0"/>
        <v>1</v>
      </c>
      <c r="C26" s="1">
        <f t="shared" ca="1" si="0"/>
        <v>6</v>
      </c>
      <c r="D26" s="1"/>
      <c r="E26" s="1">
        <f t="shared" ca="1" si="1"/>
        <v>11</v>
      </c>
      <c r="F26" s="1"/>
      <c r="H26" s="8" t="s">
        <v>10</v>
      </c>
      <c r="J26" s="5">
        <f ca="1">+SUM(J9:J14)</f>
        <v>0.66680000000000006</v>
      </c>
    </row>
    <row r="27" spans="1:10" x14ac:dyDescent="0.25">
      <c r="A27" s="1">
        <f t="shared" ca="1" si="0"/>
        <v>3</v>
      </c>
      <c r="B27" s="1">
        <f t="shared" ca="1" si="0"/>
        <v>2</v>
      </c>
      <c r="C27" s="1">
        <f t="shared" ca="1" si="0"/>
        <v>5</v>
      </c>
      <c r="D27" s="1"/>
      <c r="E27" s="1">
        <f t="shared" ca="1" si="1"/>
        <v>10</v>
      </c>
      <c r="F27" s="1">
        <f t="shared" ref="F27" ca="1" si="16">+MAX(E26:E27)</f>
        <v>11</v>
      </c>
      <c r="H27" s="8" t="s">
        <v>11</v>
      </c>
      <c r="J27" s="5">
        <f ca="1">+J4</f>
        <v>0</v>
      </c>
    </row>
    <row r="28" spans="1:10" x14ac:dyDescent="0.25">
      <c r="A28" s="1">
        <f t="shared" ca="1" si="0"/>
        <v>5</v>
      </c>
      <c r="B28" s="1">
        <f t="shared" ca="1" si="0"/>
        <v>5</v>
      </c>
      <c r="C28" s="1">
        <f t="shared" ca="1" si="0"/>
        <v>3</v>
      </c>
      <c r="D28" s="1"/>
      <c r="E28" s="1">
        <f t="shared" ca="1" si="1"/>
        <v>13</v>
      </c>
      <c r="F28" s="1"/>
      <c r="H28" s="8" t="s">
        <v>12</v>
      </c>
      <c r="J28" s="5">
        <f ca="1">+J19</f>
        <v>1.2800000000000001E-2</v>
      </c>
    </row>
    <row r="29" spans="1:10" x14ac:dyDescent="0.25">
      <c r="A29" s="1">
        <f t="shared" ca="1" si="0"/>
        <v>2</v>
      </c>
      <c r="B29" s="1">
        <f t="shared" ca="1" si="0"/>
        <v>6</v>
      </c>
      <c r="C29" s="1">
        <f t="shared" ca="1" si="0"/>
        <v>5</v>
      </c>
      <c r="D29" s="1"/>
      <c r="E29" s="1">
        <f t="shared" ca="1" si="1"/>
        <v>13</v>
      </c>
      <c r="F29" s="1">
        <f t="shared" ref="F29" ca="1" si="17">+MAX(E28:E29)</f>
        <v>13</v>
      </c>
      <c r="H29" s="8" t="s">
        <v>14</v>
      </c>
      <c r="J29" s="5">
        <f ca="1">+SUM(J14:J21)</f>
        <v>0.45959999999999995</v>
      </c>
    </row>
    <row r="30" spans="1:10" x14ac:dyDescent="0.25">
      <c r="A30" s="1">
        <f t="shared" ca="1" si="0"/>
        <v>5</v>
      </c>
      <c r="B30" s="1">
        <f t="shared" ca="1" si="0"/>
        <v>5</v>
      </c>
      <c r="C30" s="1">
        <f t="shared" ca="1" si="0"/>
        <v>6</v>
      </c>
      <c r="D30" s="1"/>
      <c r="E30" s="1">
        <f t="shared" ca="1" si="1"/>
        <v>16</v>
      </c>
      <c r="F30" s="1"/>
      <c r="H30" s="8" t="s">
        <v>15</v>
      </c>
      <c r="J30" s="5">
        <f ca="1">+SUM(J2:J9)</f>
        <v>7.5999999999999998E-2</v>
      </c>
    </row>
    <row r="31" spans="1:10" x14ac:dyDescent="0.25">
      <c r="A31" s="1">
        <f t="shared" ca="1" si="0"/>
        <v>6</v>
      </c>
      <c r="B31" s="1">
        <f t="shared" ca="1" si="0"/>
        <v>5</v>
      </c>
      <c r="C31" s="1">
        <f t="shared" ca="1" si="0"/>
        <v>2</v>
      </c>
      <c r="D31" s="1"/>
      <c r="E31" s="1">
        <f t="shared" ca="1" si="1"/>
        <v>13</v>
      </c>
      <c r="F31" s="1">
        <f t="shared" ref="F31" ca="1" si="18">+MAX(E30:E31)</f>
        <v>16</v>
      </c>
    </row>
    <row r="32" spans="1:10" x14ac:dyDescent="0.25">
      <c r="A32" s="1">
        <f t="shared" ca="1" si="0"/>
        <v>5</v>
      </c>
      <c r="B32" s="1">
        <f t="shared" ca="1" si="0"/>
        <v>2</v>
      </c>
      <c r="C32" s="1">
        <f t="shared" ca="1" si="0"/>
        <v>5</v>
      </c>
      <c r="D32" s="1"/>
      <c r="E32" s="1">
        <f t="shared" ca="1" si="1"/>
        <v>12</v>
      </c>
      <c r="F32" s="1"/>
    </row>
    <row r="33" spans="1:6" x14ac:dyDescent="0.25">
      <c r="A33" s="1">
        <f t="shared" ca="1" si="0"/>
        <v>3</v>
      </c>
      <c r="B33" s="1">
        <f t="shared" ca="1" si="0"/>
        <v>3</v>
      </c>
      <c r="C33" s="1">
        <f t="shared" ca="1" si="0"/>
        <v>3</v>
      </c>
      <c r="D33" s="1"/>
      <c r="E33" s="1">
        <f t="shared" ca="1" si="1"/>
        <v>9</v>
      </c>
      <c r="F33" s="1">
        <f t="shared" ref="F33" ca="1" si="19">+MAX(E32:E33)</f>
        <v>12</v>
      </c>
    </row>
    <row r="34" spans="1:6" x14ac:dyDescent="0.25">
      <c r="A34" s="1">
        <f t="shared" ca="1" si="0"/>
        <v>3</v>
      </c>
      <c r="B34" s="1">
        <f t="shared" ca="1" si="0"/>
        <v>3</v>
      </c>
      <c r="C34" s="1">
        <f t="shared" ca="1" si="0"/>
        <v>6</v>
      </c>
      <c r="D34" s="1"/>
      <c r="E34" s="1">
        <f t="shared" ca="1" si="1"/>
        <v>12</v>
      </c>
      <c r="F34" s="1"/>
    </row>
    <row r="35" spans="1:6" x14ac:dyDescent="0.25">
      <c r="A35" s="1">
        <f t="shared" ca="1" si="0"/>
        <v>4</v>
      </c>
      <c r="B35" s="1">
        <f t="shared" ca="1" si="0"/>
        <v>1</v>
      </c>
      <c r="C35" s="1">
        <f t="shared" ca="1" si="0"/>
        <v>6</v>
      </c>
      <c r="D35" s="1"/>
      <c r="E35" s="1">
        <f t="shared" ca="1" si="1"/>
        <v>11</v>
      </c>
      <c r="F35" s="1">
        <f t="shared" ref="F35" ca="1" si="20">+MAX(E34:E35)</f>
        <v>12</v>
      </c>
    </row>
    <row r="36" spans="1:6" x14ac:dyDescent="0.25">
      <c r="A36" s="1">
        <f t="shared" ca="1" si="0"/>
        <v>3</v>
      </c>
      <c r="B36" s="1">
        <f t="shared" ca="1" si="0"/>
        <v>1</v>
      </c>
      <c r="C36" s="1">
        <f t="shared" ca="1" si="0"/>
        <v>3</v>
      </c>
      <c r="D36" s="1"/>
      <c r="E36" s="1">
        <f t="shared" ca="1" si="1"/>
        <v>7</v>
      </c>
      <c r="F36" s="1"/>
    </row>
    <row r="37" spans="1:6" x14ac:dyDescent="0.25">
      <c r="A37" s="1">
        <f t="shared" ca="1" si="0"/>
        <v>5</v>
      </c>
      <c r="B37" s="1">
        <f t="shared" ca="1" si="0"/>
        <v>4</v>
      </c>
      <c r="C37" s="1">
        <f t="shared" ca="1" si="0"/>
        <v>5</v>
      </c>
      <c r="D37" s="1"/>
      <c r="E37" s="1">
        <f t="shared" ca="1" si="1"/>
        <v>14</v>
      </c>
      <c r="F37" s="1">
        <f t="shared" ref="F37" ca="1" si="21">+MAX(E36:E37)</f>
        <v>14</v>
      </c>
    </row>
    <row r="38" spans="1:6" x14ac:dyDescent="0.25">
      <c r="A38" s="1">
        <f t="shared" ca="1" si="0"/>
        <v>6</v>
      </c>
      <c r="B38" s="1">
        <f t="shared" ca="1" si="0"/>
        <v>5</v>
      </c>
      <c r="C38" s="1">
        <f t="shared" ca="1" si="0"/>
        <v>4</v>
      </c>
      <c r="D38" s="1"/>
      <c r="E38" s="1">
        <f t="shared" ca="1" si="1"/>
        <v>15</v>
      </c>
      <c r="F38" s="1"/>
    </row>
    <row r="39" spans="1:6" x14ac:dyDescent="0.25">
      <c r="A39" s="1">
        <f t="shared" ca="1" si="0"/>
        <v>1</v>
      </c>
      <c r="B39" s="1">
        <f t="shared" ca="1" si="0"/>
        <v>1</v>
      </c>
      <c r="C39" s="1">
        <f t="shared" ca="1" si="0"/>
        <v>1</v>
      </c>
      <c r="D39" s="1"/>
      <c r="E39" s="1">
        <f t="shared" ca="1" si="1"/>
        <v>3</v>
      </c>
      <c r="F39" s="1">
        <f t="shared" ref="F39" ca="1" si="22">+MAX(E38:E39)</f>
        <v>15</v>
      </c>
    </row>
    <row r="40" spans="1:6" x14ac:dyDescent="0.25">
      <c r="A40" s="1">
        <f t="shared" ca="1" si="0"/>
        <v>4</v>
      </c>
      <c r="B40" s="1">
        <f t="shared" ca="1" si="0"/>
        <v>4</v>
      </c>
      <c r="C40" s="1">
        <f t="shared" ca="1" si="0"/>
        <v>6</v>
      </c>
      <c r="D40" s="1"/>
      <c r="E40" s="1">
        <f t="shared" ca="1" si="1"/>
        <v>14</v>
      </c>
      <c r="F40" s="1"/>
    </row>
    <row r="41" spans="1:6" x14ac:dyDescent="0.25">
      <c r="A41" s="1">
        <f t="shared" ca="1" si="0"/>
        <v>1</v>
      </c>
      <c r="B41" s="1">
        <f t="shared" ca="1" si="0"/>
        <v>3</v>
      </c>
      <c r="C41" s="1">
        <f t="shared" ca="1" si="0"/>
        <v>6</v>
      </c>
      <c r="D41" s="1"/>
      <c r="E41" s="1">
        <f t="shared" ca="1" si="1"/>
        <v>10</v>
      </c>
      <c r="F41" s="1">
        <f t="shared" ref="F41" ca="1" si="23">+MAX(E40:E41)</f>
        <v>14</v>
      </c>
    </row>
    <row r="42" spans="1:6" x14ac:dyDescent="0.25">
      <c r="A42" s="1">
        <f t="shared" ca="1" si="0"/>
        <v>6</v>
      </c>
      <c r="B42" s="1">
        <f t="shared" ca="1" si="0"/>
        <v>5</v>
      </c>
      <c r="C42" s="1">
        <f t="shared" ca="1" si="0"/>
        <v>6</v>
      </c>
      <c r="D42" s="1"/>
      <c r="E42" s="1">
        <f t="shared" ca="1" si="1"/>
        <v>17</v>
      </c>
      <c r="F42" s="1"/>
    </row>
    <row r="43" spans="1:6" x14ac:dyDescent="0.25">
      <c r="A43" s="1">
        <f t="shared" ca="1" si="0"/>
        <v>3</v>
      </c>
      <c r="B43" s="1">
        <f t="shared" ca="1" si="0"/>
        <v>2</v>
      </c>
      <c r="C43" s="1">
        <f t="shared" ca="1" si="0"/>
        <v>4</v>
      </c>
      <c r="D43" s="1"/>
      <c r="E43" s="1">
        <f t="shared" ca="1" si="1"/>
        <v>9</v>
      </c>
      <c r="F43" s="1">
        <f t="shared" ref="F43" ca="1" si="24">+MAX(E42:E43)</f>
        <v>17</v>
      </c>
    </row>
    <row r="44" spans="1:6" x14ac:dyDescent="0.25">
      <c r="A44" s="1">
        <f t="shared" ca="1" si="0"/>
        <v>1</v>
      </c>
      <c r="B44" s="1">
        <f t="shared" ca="1" si="0"/>
        <v>5</v>
      </c>
      <c r="C44" s="1">
        <f t="shared" ca="1" si="0"/>
        <v>1</v>
      </c>
      <c r="D44" s="1"/>
      <c r="E44" s="1">
        <f t="shared" ca="1" si="1"/>
        <v>7</v>
      </c>
      <c r="F44" s="1"/>
    </row>
    <row r="45" spans="1:6" x14ac:dyDescent="0.25">
      <c r="A45" s="1">
        <f t="shared" ca="1" si="0"/>
        <v>3</v>
      </c>
      <c r="B45" s="1">
        <f t="shared" ca="1" si="0"/>
        <v>4</v>
      </c>
      <c r="C45" s="1">
        <f t="shared" ca="1" si="0"/>
        <v>2</v>
      </c>
      <c r="D45" s="1"/>
      <c r="E45" s="1">
        <f t="shared" ca="1" si="1"/>
        <v>9</v>
      </c>
      <c r="F45" s="1">
        <f t="shared" ref="F45" ca="1" si="25">+MAX(E44:E45)</f>
        <v>9</v>
      </c>
    </row>
    <row r="46" spans="1:6" x14ac:dyDescent="0.25">
      <c r="A46" s="1">
        <f t="shared" ca="1" si="0"/>
        <v>1</v>
      </c>
      <c r="B46" s="1">
        <f t="shared" ca="1" si="0"/>
        <v>6</v>
      </c>
      <c r="C46" s="1">
        <f t="shared" ca="1" si="0"/>
        <v>4</v>
      </c>
      <c r="D46" s="1"/>
      <c r="E46" s="1">
        <f t="shared" ca="1" si="1"/>
        <v>11</v>
      </c>
      <c r="F46" s="1"/>
    </row>
    <row r="47" spans="1:6" x14ac:dyDescent="0.25">
      <c r="A47" s="1">
        <f t="shared" ca="1" si="0"/>
        <v>5</v>
      </c>
      <c r="B47" s="1">
        <f t="shared" ca="1" si="0"/>
        <v>4</v>
      </c>
      <c r="C47" s="1">
        <f t="shared" ca="1" si="0"/>
        <v>2</v>
      </c>
      <c r="D47" s="1"/>
      <c r="E47" s="1">
        <f t="shared" ca="1" si="1"/>
        <v>11</v>
      </c>
      <c r="F47" s="1">
        <f t="shared" ref="F47" ca="1" si="26">+MAX(E46:E47)</f>
        <v>11</v>
      </c>
    </row>
    <row r="48" spans="1:6" x14ac:dyDescent="0.25">
      <c r="A48" s="1">
        <f t="shared" ca="1" si="0"/>
        <v>2</v>
      </c>
      <c r="B48" s="1">
        <f t="shared" ca="1" si="0"/>
        <v>3</v>
      </c>
      <c r="C48" s="1">
        <f t="shared" ca="1" si="0"/>
        <v>2</v>
      </c>
      <c r="D48" s="1"/>
      <c r="E48" s="1">
        <f t="shared" ca="1" si="1"/>
        <v>7</v>
      </c>
      <c r="F48" s="1"/>
    </row>
    <row r="49" spans="1:6" x14ac:dyDescent="0.25">
      <c r="A49" s="1">
        <f t="shared" ca="1" si="0"/>
        <v>2</v>
      </c>
      <c r="B49" s="1">
        <f t="shared" ca="1" si="0"/>
        <v>2</v>
      </c>
      <c r="C49" s="1">
        <f t="shared" ca="1" si="0"/>
        <v>1</v>
      </c>
      <c r="D49" s="1"/>
      <c r="E49" s="1">
        <f t="shared" ca="1" si="1"/>
        <v>5</v>
      </c>
      <c r="F49" s="1">
        <f t="shared" ref="F49" ca="1" si="27">+MAX(E48:E49)</f>
        <v>7</v>
      </c>
    </row>
    <row r="50" spans="1:6" x14ac:dyDescent="0.25">
      <c r="A50" s="1">
        <f t="shared" ca="1" si="0"/>
        <v>5</v>
      </c>
      <c r="B50" s="1">
        <f t="shared" ca="1" si="0"/>
        <v>2</v>
      </c>
      <c r="C50" s="1">
        <f t="shared" ca="1" si="0"/>
        <v>1</v>
      </c>
      <c r="D50" s="1"/>
      <c r="E50" s="1">
        <f t="shared" ca="1" si="1"/>
        <v>8</v>
      </c>
      <c r="F50" s="1"/>
    </row>
    <row r="51" spans="1:6" x14ac:dyDescent="0.25">
      <c r="A51" s="1">
        <f t="shared" ca="1" si="0"/>
        <v>2</v>
      </c>
      <c r="B51" s="1">
        <f t="shared" ca="1" si="0"/>
        <v>3</v>
      </c>
      <c r="C51" s="1">
        <f t="shared" ca="1" si="0"/>
        <v>5</v>
      </c>
      <c r="D51" s="1"/>
      <c r="E51" s="1">
        <f t="shared" ca="1" si="1"/>
        <v>10</v>
      </c>
      <c r="F51" s="1">
        <f t="shared" ref="F51" ca="1" si="28">+MAX(E50:E51)</f>
        <v>10</v>
      </c>
    </row>
    <row r="52" spans="1:6" x14ac:dyDescent="0.25">
      <c r="A52" s="1">
        <f t="shared" ca="1" si="0"/>
        <v>5</v>
      </c>
      <c r="B52" s="1">
        <f t="shared" ca="1" si="0"/>
        <v>2</v>
      </c>
      <c r="C52" s="1">
        <f t="shared" ca="1" si="0"/>
        <v>5</v>
      </c>
      <c r="D52" s="1"/>
      <c r="E52" s="1">
        <f t="shared" ca="1" si="1"/>
        <v>12</v>
      </c>
      <c r="F52" s="1"/>
    </row>
    <row r="53" spans="1:6" x14ac:dyDescent="0.25">
      <c r="A53" s="1">
        <f t="shared" ca="1" si="0"/>
        <v>4</v>
      </c>
      <c r="B53" s="1">
        <f t="shared" ca="1" si="0"/>
        <v>5</v>
      </c>
      <c r="C53" s="1">
        <f t="shared" ca="1" si="0"/>
        <v>3</v>
      </c>
      <c r="D53" s="1"/>
      <c r="E53" s="1">
        <f t="shared" ca="1" si="1"/>
        <v>12</v>
      </c>
      <c r="F53" s="1">
        <f t="shared" ref="F53" ca="1" si="29">+MAX(E52:E53)</f>
        <v>12</v>
      </c>
    </row>
    <row r="54" spans="1:6" x14ac:dyDescent="0.25">
      <c r="A54" s="1">
        <f t="shared" ca="1" si="0"/>
        <v>4</v>
      </c>
      <c r="B54" s="1">
        <f t="shared" ca="1" si="0"/>
        <v>2</v>
      </c>
      <c r="C54" s="1">
        <f t="shared" ca="1" si="0"/>
        <v>1</v>
      </c>
      <c r="D54" s="1"/>
      <c r="E54" s="1">
        <f t="shared" ca="1" si="1"/>
        <v>7</v>
      </c>
      <c r="F54" s="1"/>
    </row>
    <row r="55" spans="1:6" x14ac:dyDescent="0.25">
      <c r="A55" s="1">
        <f t="shared" ca="1" si="0"/>
        <v>1</v>
      </c>
      <c r="B55" s="1">
        <f t="shared" ca="1" si="0"/>
        <v>3</v>
      </c>
      <c r="C55" s="1">
        <f t="shared" ca="1" si="0"/>
        <v>1</v>
      </c>
      <c r="D55" s="1"/>
      <c r="E55" s="1">
        <f t="shared" ca="1" si="1"/>
        <v>5</v>
      </c>
      <c r="F55" s="1">
        <f t="shared" ref="F55" ca="1" si="30">+MAX(E54:E55)</f>
        <v>7</v>
      </c>
    </row>
    <row r="56" spans="1:6" x14ac:dyDescent="0.25">
      <c r="A56" s="1">
        <f t="shared" ca="1" si="0"/>
        <v>2</v>
      </c>
      <c r="B56" s="1">
        <f t="shared" ca="1" si="0"/>
        <v>3</v>
      </c>
      <c r="C56" s="1">
        <f t="shared" ca="1" si="0"/>
        <v>5</v>
      </c>
      <c r="D56" s="1"/>
      <c r="E56" s="1">
        <f t="shared" ca="1" si="1"/>
        <v>10</v>
      </c>
      <c r="F56" s="1"/>
    </row>
    <row r="57" spans="1:6" x14ac:dyDescent="0.25">
      <c r="A57" s="1">
        <f t="shared" ca="1" si="0"/>
        <v>1</v>
      </c>
      <c r="B57" s="1">
        <f t="shared" ca="1" si="0"/>
        <v>5</v>
      </c>
      <c r="C57" s="1">
        <f t="shared" ca="1" si="0"/>
        <v>3</v>
      </c>
      <c r="D57" s="1"/>
      <c r="E57" s="1">
        <f t="shared" ca="1" si="1"/>
        <v>9</v>
      </c>
      <c r="F57" s="1">
        <f t="shared" ref="F57" ca="1" si="31">+MAX(E56:E57)</f>
        <v>10</v>
      </c>
    </row>
    <row r="58" spans="1:6" x14ac:dyDescent="0.25">
      <c r="A58" s="1">
        <f t="shared" ca="1" si="0"/>
        <v>6</v>
      </c>
      <c r="B58" s="1">
        <f t="shared" ca="1" si="0"/>
        <v>4</v>
      </c>
      <c r="C58" s="1">
        <f t="shared" ca="1" si="0"/>
        <v>2</v>
      </c>
      <c r="D58" s="1"/>
      <c r="E58" s="1">
        <f t="shared" ca="1" si="1"/>
        <v>12</v>
      </c>
      <c r="F58" s="1"/>
    </row>
    <row r="59" spans="1:6" x14ac:dyDescent="0.25">
      <c r="A59" s="1">
        <f t="shared" ca="1" si="0"/>
        <v>6</v>
      </c>
      <c r="B59" s="1">
        <f t="shared" ca="1" si="0"/>
        <v>6</v>
      </c>
      <c r="C59" s="1">
        <f t="shared" ca="1" si="0"/>
        <v>2</v>
      </c>
      <c r="D59" s="1"/>
      <c r="E59" s="1">
        <f t="shared" ca="1" si="1"/>
        <v>14</v>
      </c>
      <c r="F59" s="1">
        <f t="shared" ref="F59" ca="1" si="32">+MAX(E58:E59)</f>
        <v>14</v>
      </c>
    </row>
    <row r="60" spans="1:6" x14ac:dyDescent="0.25">
      <c r="A60" s="1">
        <f t="shared" ca="1" si="0"/>
        <v>4</v>
      </c>
      <c r="B60" s="1">
        <f t="shared" ca="1" si="0"/>
        <v>2</v>
      </c>
      <c r="C60" s="1">
        <f t="shared" ca="1" si="0"/>
        <v>4</v>
      </c>
      <c r="D60" s="1"/>
      <c r="E60" s="1">
        <f t="shared" ca="1" si="1"/>
        <v>10</v>
      </c>
      <c r="F60" s="1"/>
    </row>
    <row r="61" spans="1:6" x14ac:dyDescent="0.25">
      <c r="A61" s="1">
        <f t="shared" ca="1" si="0"/>
        <v>1</v>
      </c>
      <c r="B61" s="1">
        <f t="shared" ca="1" si="0"/>
        <v>5</v>
      </c>
      <c r="C61" s="1">
        <f t="shared" ca="1" si="0"/>
        <v>5</v>
      </c>
      <c r="D61" s="1"/>
      <c r="E61" s="1">
        <f t="shared" ca="1" si="1"/>
        <v>11</v>
      </c>
      <c r="F61" s="1">
        <f t="shared" ref="F61" ca="1" si="33">+MAX(E60:E61)</f>
        <v>11</v>
      </c>
    </row>
    <row r="62" spans="1:6" x14ac:dyDescent="0.25">
      <c r="A62" s="1">
        <f t="shared" ca="1" si="0"/>
        <v>2</v>
      </c>
      <c r="B62" s="1">
        <f t="shared" ca="1" si="0"/>
        <v>6</v>
      </c>
      <c r="C62" s="1">
        <f t="shared" ca="1" si="0"/>
        <v>4</v>
      </c>
      <c r="D62" s="1"/>
      <c r="E62" s="1">
        <f t="shared" ca="1" si="1"/>
        <v>12</v>
      </c>
      <c r="F62" s="1"/>
    </row>
    <row r="63" spans="1:6" x14ac:dyDescent="0.25">
      <c r="A63" s="1">
        <f t="shared" ca="1" si="0"/>
        <v>6</v>
      </c>
      <c r="B63" s="1">
        <f t="shared" ca="1" si="0"/>
        <v>5</v>
      </c>
      <c r="C63" s="1">
        <f t="shared" ca="1" si="0"/>
        <v>4</v>
      </c>
      <c r="D63" s="1"/>
      <c r="E63" s="1">
        <f t="shared" ca="1" si="1"/>
        <v>15</v>
      </c>
      <c r="F63" s="1">
        <f t="shared" ref="F63" ca="1" si="34">+MAX(E62:E63)</f>
        <v>15</v>
      </c>
    </row>
    <row r="64" spans="1:6" x14ac:dyDescent="0.25">
      <c r="A64" s="1">
        <f t="shared" ca="1" si="0"/>
        <v>5</v>
      </c>
      <c r="B64" s="1">
        <f t="shared" ca="1" si="0"/>
        <v>6</v>
      </c>
      <c r="C64" s="1">
        <f t="shared" ca="1" si="0"/>
        <v>3</v>
      </c>
      <c r="D64" s="1"/>
      <c r="E64" s="1">
        <f t="shared" ca="1" si="1"/>
        <v>14</v>
      </c>
      <c r="F64" s="1"/>
    </row>
    <row r="65" spans="1:6" x14ac:dyDescent="0.25">
      <c r="A65" s="1">
        <f t="shared" ca="1" si="0"/>
        <v>6</v>
      </c>
      <c r="B65" s="1">
        <f t="shared" ca="1" si="0"/>
        <v>5</v>
      </c>
      <c r="C65" s="1">
        <f t="shared" ca="1" si="0"/>
        <v>4</v>
      </c>
      <c r="D65" s="1"/>
      <c r="E65" s="1">
        <f t="shared" ca="1" si="1"/>
        <v>15</v>
      </c>
      <c r="F65" s="1">
        <f t="shared" ref="F65" ca="1" si="35">+MAX(E64:E65)</f>
        <v>15</v>
      </c>
    </row>
    <row r="66" spans="1:6" x14ac:dyDescent="0.25">
      <c r="A66" s="1">
        <f t="shared" ca="1" si="0"/>
        <v>2</v>
      </c>
      <c r="B66" s="1">
        <f t="shared" ca="1" si="0"/>
        <v>4</v>
      </c>
      <c r="C66" s="1">
        <f t="shared" ca="1" si="0"/>
        <v>2</v>
      </c>
      <c r="D66" s="1"/>
      <c r="E66" s="1">
        <f t="shared" ca="1" si="1"/>
        <v>8</v>
      </c>
      <c r="F66" s="1"/>
    </row>
    <row r="67" spans="1:6" x14ac:dyDescent="0.25">
      <c r="A67" s="1">
        <f t="shared" ref="A67:D130" ca="1" si="36">+RANDBETWEEN(1,6)</f>
        <v>2</v>
      </c>
      <c r="B67" s="1">
        <f t="shared" ca="1" si="36"/>
        <v>1</v>
      </c>
      <c r="C67" s="1">
        <f t="shared" ca="1" si="36"/>
        <v>6</v>
      </c>
      <c r="D67" s="1"/>
      <c r="E67" s="1">
        <f t="shared" ref="E67:E130" ca="1" si="37">+SUM(A67:D67)</f>
        <v>9</v>
      </c>
      <c r="F67" s="1">
        <f t="shared" ref="F67" ca="1" si="38">+MAX(E66:E67)</f>
        <v>9</v>
      </c>
    </row>
    <row r="68" spans="1:6" x14ac:dyDescent="0.25">
      <c r="A68" s="1">
        <f t="shared" ca="1" si="36"/>
        <v>1</v>
      </c>
      <c r="B68" s="1">
        <f t="shared" ca="1" si="36"/>
        <v>5</v>
      </c>
      <c r="C68" s="1">
        <f t="shared" ca="1" si="36"/>
        <v>4</v>
      </c>
      <c r="D68" s="1"/>
      <c r="E68" s="1">
        <f t="shared" ca="1" si="37"/>
        <v>10</v>
      </c>
      <c r="F68" s="1"/>
    </row>
    <row r="69" spans="1:6" x14ac:dyDescent="0.25">
      <c r="A69" s="1">
        <f t="shared" ca="1" si="36"/>
        <v>5</v>
      </c>
      <c r="B69" s="1">
        <f t="shared" ca="1" si="36"/>
        <v>5</v>
      </c>
      <c r="C69" s="1">
        <f t="shared" ca="1" si="36"/>
        <v>2</v>
      </c>
      <c r="D69" s="1"/>
      <c r="E69" s="1">
        <f t="shared" ca="1" si="37"/>
        <v>12</v>
      </c>
      <c r="F69" s="1">
        <f t="shared" ref="F69" ca="1" si="39">+MAX(E68:E69)</f>
        <v>12</v>
      </c>
    </row>
    <row r="70" spans="1:6" x14ac:dyDescent="0.25">
      <c r="A70" s="1">
        <f t="shared" ca="1" si="36"/>
        <v>2</v>
      </c>
      <c r="B70" s="1">
        <f t="shared" ca="1" si="36"/>
        <v>4</v>
      </c>
      <c r="C70" s="1">
        <f t="shared" ca="1" si="36"/>
        <v>2</v>
      </c>
      <c r="D70" s="1"/>
      <c r="E70" s="1">
        <f t="shared" ca="1" si="37"/>
        <v>8</v>
      </c>
      <c r="F70" s="1"/>
    </row>
    <row r="71" spans="1:6" x14ac:dyDescent="0.25">
      <c r="A71" s="1">
        <f t="shared" ca="1" si="36"/>
        <v>1</v>
      </c>
      <c r="B71" s="1">
        <f t="shared" ca="1" si="36"/>
        <v>6</v>
      </c>
      <c r="C71" s="1">
        <f t="shared" ca="1" si="36"/>
        <v>6</v>
      </c>
      <c r="D71" s="1"/>
      <c r="E71" s="1">
        <f t="shared" ca="1" si="37"/>
        <v>13</v>
      </c>
      <c r="F71" s="1">
        <f t="shared" ref="F71" ca="1" si="40">+MAX(E70:E71)</f>
        <v>13</v>
      </c>
    </row>
    <row r="72" spans="1:6" x14ac:dyDescent="0.25">
      <c r="A72" s="1">
        <f t="shared" ca="1" si="36"/>
        <v>3</v>
      </c>
      <c r="B72" s="1">
        <f t="shared" ca="1" si="36"/>
        <v>4</v>
      </c>
      <c r="C72" s="1">
        <f t="shared" ca="1" si="36"/>
        <v>5</v>
      </c>
      <c r="D72" s="1"/>
      <c r="E72" s="1">
        <f t="shared" ca="1" si="37"/>
        <v>12</v>
      </c>
      <c r="F72" s="1"/>
    </row>
    <row r="73" spans="1:6" x14ac:dyDescent="0.25">
      <c r="A73" s="1">
        <f t="shared" ca="1" si="36"/>
        <v>5</v>
      </c>
      <c r="B73" s="1">
        <f t="shared" ca="1" si="36"/>
        <v>5</v>
      </c>
      <c r="C73" s="1">
        <f t="shared" ca="1" si="36"/>
        <v>2</v>
      </c>
      <c r="D73" s="1"/>
      <c r="E73" s="1">
        <f t="shared" ca="1" si="37"/>
        <v>12</v>
      </c>
      <c r="F73" s="1">
        <f t="shared" ref="F73" ca="1" si="41">+MAX(E72:E73)</f>
        <v>12</v>
      </c>
    </row>
    <row r="74" spans="1:6" x14ac:dyDescent="0.25">
      <c r="A74" s="1">
        <f t="shared" ca="1" si="36"/>
        <v>2</v>
      </c>
      <c r="B74" s="1">
        <f t="shared" ca="1" si="36"/>
        <v>6</v>
      </c>
      <c r="C74" s="1">
        <f t="shared" ca="1" si="36"/>
        <v>3</v>
      </c>
      <c r="D74" s="1"/>
      <c r="E74" s="1">
        <f t="shared" ca="1" si="37"/>
        <v>11</v>
      </c>
      <c r="F74" s="1"/>
    </row>
    <row r="75" spans="1:6" x14ac:dyDescent="0.25">
      <c r="A75" s="1">
        <f t="shared" ca="1" si="36"/>
        <v>6</v>
      </c>
      <c r="B75" s="1">
        <f t="shared" ca="1" si="36"/>
        <v>6</v>
      </c>
      <c r="C75" s="1">
        <f t="shared" ca="1" si="36"/>
        <v>6</v>
      </c>
      <c r="D75" s="1"/>
      <c r="E75" s="1">
        <f t="shared" ca="1" si="37"/>
        <v>18</v>
      </c>
      <c r="F75" s="1">
        <f t="shared" ref="F75" ca="1" si="42">+MAX(E74:E75)</f>
        <v>18</v>
      </c>
    </row>
    <row r="76" spans="1:6" x14ac:dyDescent="0.25">
      <c r="A76" s="1">
        <f t="shared" ca="1" si="36"/>
        <v>1</v>
      </c>
      <c r="B76" s="1">
        <f t="shared" ca="1" si="36"/>
        <v>5</v>
      </c>
      <c r="C76" s="1">
        <f t="shared" ca="1" si="36"/>
        <v>4</v>
      </c>
      <c r="D76" s="1"/>
      <c r="E76" s="1">
        <f t="shared" ca="1" si="37"/>
        <v>10</v>
      </c>
      <c r="F76" s="1"/>
    </row>
    <row r="77" spans="1:6" x14ac:dyDescent="0.25">
      <c r="A77" s="1">
        <f t="shared" ca="1" si="36"/>
        <v>1</v>
      </c>
      <c r="B77" s="1">
        <f t="shared" ca="1" si="36"/>
        <v>5</v>
      </c>
      <c r="C77" s="1">
        <f t="shared" ca="1" si="36"/>
        <v>4</v>
      </c>
      <c r="D77" s="1"/>
      <c r="E77" s="1">
        <f t="shared" ca="1" si="37"/>
        <v>10</v>
      </c>
      <c r="F77" s="1">
        <f t="shared" ref="F77" ca="1" si="43">+MAX(E76:E77)</f>
        <v>10</v>
      </c>
    </row>
    <row r="78" spans="1:6" x14ac:dyDescent="0.25">
      <c r="A78" s="1">
        <f t="shared" ca="1" si="36"/>
        <v>4</v>
      </c>
      <c r="B78" s="1">
        <f t="shared" ca="1" si="36"/>
        <v>1</v>
      </c>
      <c r="C78" s="1">
        <f t="shared" ca="1" si="36"/>
        <v>5</v>
      </c>
      <c r="D78" s="1"/>
      <c r="E78" s="1">
        <f t="shared" ca="1" si="37"/>
        <v>10</v>
      </c>
      <c r="F78" s="1"/>
    </row>
    <row r="79" spans="1:6" x14ac:dyDescent="0.25">
      <c r="A79" s="1">
        <f t="shared" ca="1" si="36"/>
        <v>4</v>
      </c>
      <c r="B79" s="1">
        <f t="shared" ca="1" si="36"/>
        <v>5</v>
      </c>
      <c r="C79" s="1">
        <f t="shared" ca="1" si="36"/>
        <v>3</v>
      </c>
      <c r="D79" s="1"/>
      <c r="E79" s="1">
        <f t="shared" ca="1" si="37"/>
        <v>12</v>
      </c>
      <c r="F79" s="1">
        <f t="shared" ref="F79" ca="1" si="44">+MAX(E78:E79)</f>
        <v>12</v>
      </c>
    </row>
    <row r="80" spans="1:6" x14ac:dyDescent="0.25">
      <c r="A80" s="1">
        <f t="shared" ca="1" si="36"/>
        <v>5</v>
      </c>
      <c r="B80" s="1">
        <f t="shared" ca="1" si="36"/>
        <v>4</v>
      </c>
      <c r="C80" s="1">
        <f t="shared" ca="1" si="36"/>
        <v>6</v>
      </c>
      <c r="D80" s="1"/>
      <c r="E80" s="1">
        <f t="shared" ca="1" si="37"/>
        <v>15</v>
      </c>
      <c r="F80" s="1"/>
    </row>
    <row r="81" spans="1:6" x14ac:dyDescent="0.25">
      <c r="A81" s="1">
        <f t="shared" ca="1" si="36"/>
        <v>3</v>
      </c>
      <c r="B81" s="1">
        <f t="shared" ca="1" si="36"/>
        <v>5</v>
      </c>
      <c r="C81" s="1">
        <f t="shared" ca="1" si="36"/>
        <v>6</v>
      </c>
      <c r="D81" s="1"/>
      <c r="E81" s="1">
        <f t="shared" ca="1" si="37"/>
        <v>14</v>
      </c>
      <c r="F81" s="1">
        <f t="shared" ref="F81" ca="1" si="45">+MAX(E80:E81)</f>
        <v>15</v>
      </c>
    </row>
    <row r="82" spans="1:6" x14ac:dyDescent="0.25">
      <c r="A82" s="1">
        <f t="shared" ca="1" si="36"/>
        <v>4</v>
      </c>
      <c r="B82" s="1">
        <f t="shared" ca="1" si="36"/>
        <v>1</v>
      </c>
      <c r="C82" s="1">
        <f t="shared" ca="1" si="36"/>
        <v>2</v>
      </c>
      <c r="D82" s="1"/>
      <c r="E82" s="1">
        <f t="shared" ca="1" si="37"/>
        <v>7</v>
      </c>
      <c r="F82" s="1"/>
    </row>
    <row r="83" spans="1:6" x14ac:dyDescent="0.25">
      <c r="A83" s="1">
        <f t="shared" ca="1" si="36"/>
        <v>2</v>
      </c>
      <c r="B83" s="1">
        <f t="shared" ca="1" si="36"/>
        <v>2</v>
      </c>
      <c r="C83" s="1">
        <f t="shared" ca="1" si="36"/>
        <v>2</v>
      </c>
      <c r="D83" s="1"/>
      <c r="E83" s="1">
        <f t="shared" ca="1" si="37"/>
        <v>6</v>
      </c>
      <c r="F83" s="1">
        <f t="shared" ref="F83" ca="1" si="46">+MAX(E82:E83)</f>
        <v>7</v>
      </c>
    </row>
    <row r="84" spans="1:6" x14ac:dyDescent="0.25">
      <c r="A84" s="1">
        <f t="shared" ca="1" si="36"/>
        <v>5</v>
      </c>
      <c r="B84" s="1">
        <f t="shared" ca="1" si="36"/>
        <v>2</v>
      </c>
      <c r="C84" s="1">
        <f t="shared" ca="1" si="36"/>
        <v>4</v>
      </c>
      <c r="D84" s="1"/>
      <c r="E84" s="1">
        <f t="shared" ca="1" si="37"/>
        <v>11</v>
      </c>
      <c r="F84" s="1"/>
    </row>
    <row r="85" spans="1:6" x14ac:dyDescent="0.25">
      <c r="A85" s="1">
        <f t="shared" ca="1" si="36"/>
        <v>5</v>
      </c>
      <c r="B85" s="1">
        <f t="shared" ca="1" si="36"/>
        <v>5</v>
      </c>
      <c r="C85" s="1">
        <f t="shared" ca="1" si="36"/>
        <v>2</v>
      </c>
      <c r="D85" s="1"/>
      <c r="E85" s="1">
        <f t="shared" ca="1" si="37"/>
        <v>12</v>
      </c>
      <c r="F85" s="1">
        <f t="shared" ref="F85" ca="1" si="47">+MAX(E84:E85)</f>
        <v>12</v>
      </c>
    </row>
    <row r="86" spans="1:6" x14ac:dyDescent="0.25">
      <c r="A86" s="1">
        <f t="shared" ca="1" si="36"/>
        <v>2</v>
      </c>
      <c r="B86" s="1">
        <f t="shared" ca="1" si="36"/>
        <v>4</v>
      </c>
      <c r="C86" s="1">
        <f t="shared" ca="1" si="36"/>
        <v>6</v>
      </c>
      <c r="D86" s="1"/>
      <c r="E86" s="1">
        <f t="shared" ca="1" si="37"/>
        <v>12</v>
      </c>
      <c r="F86" s="1"/>
    </row>
    <row r="87" spans="1:6" x14ac:dyDescent="0.25">
      <c r="A87" s="1">
        <f t="shared" ca="1" si="36"/>
        <v>1</v>
      </c>
      <c r="B87" s="1">
        <f t="shared" ca="1" si="36"/>
        <v>2</v>
      </c>
      <c r="C87" s="1">
        <f t="shared" ca="1" si="36"/>
        <v>3</v>
      </c>
      <c r="D87" s="1"/>
      <c r="E87" s="1">
        <f t="shared" ca="1" si="37"/>
        <v>6</v>
      </c>
      <c r="F87" s="1">
        <f t="shared" ref="F87" ca="1" si="48">+MAX(E86:E87)</f>
        <v>12</v>
      </c>
    </row>
    <row r="88" spans="1:6" x14ac:dyDescent="0.25">
      <c r="A88" s="1">
        <f t="shared" ca="1" si="36"/>
        <v>6</v>
      </c>
      <c r="B88" s="1">
        <f t="shared" ca="1" si="36"/>
        <v>5</v>
      </c>
      <c r="C88" s="1">
        <f t="shared" ca="1" si="36"/>
        <v>6</v>
      </c>
      <c r="D88" s="1"/>
      <c r="E88" s="1">
        <f t="shared" ca="1" si="37"/>
        <v>17</v>
      </c>
      <c r="F88" s="1"/>
    </row>
    <row r="89" spans="1:6" x14ac:dyDescent="0.25">
      <c r="A89" s="1">
        <f t="shared" ca="1" si="36"/>
        <v>6</v>
      </c>
      <c r="B89" s="1">
        <f t="shared" ca="1" si="36"/>
        <v>4</v>
      </c>
      <c r="C89" s="1">
        <f t="shared" ca="1" si="36"/>
        <v>3</v>
      </c>
      <c r="D89" s="1"/>
      <c r="E89" s="1">
        <f t="shared" ca="1" si="37"/>
        <v>13</v>
      </c>
      <c r="F89" s="1">
        <f t="shared" ref="F89" ca="1" si="49">+MAX(E88:E89)</f>
        <v>17</v>
      </c>
    </row>
    <row r="90" spans="1:6" x14ac:dyDescent="0.25">
      <c r="A90" s="1">
        <f t="shared" ca="1" si="36"/>
        <v>5</v>
      </c>
      <c r="B90" s="1">
        <f t="shared" ca="1" si="36"/>
        <v>5</v>
      </c>
      <c r="C90" s="1">
        <f t="shared" ca="1" si="36"/>
        <v>1</v>
      </c>
      <c r="D90" s="1"/>
      <c r="E90" s="1">
        <f t="shared" ca="1" si="37"/>
        <v>11</v>
      </c>
      <c r="F90" s="1"/>
    </row>
    <row r="91" spans="1:6" x14ac:dyDescent="0.25">
      <c r="A91" s="1">
        <f t="shared" ca="1" si="36"/>
        <v>2</v>
      </c>
      <c r="B91" s="1">
        <f t="shared" ca="1" si="36"/>
        <v>3</v>
      </c>
      <c r="C91" s="1">
        <f t="shared" ca="1" si="36"/>
        <v>1</v>
      </c>
      <c r="D91" s="1"/>
      <c r="E91" s="1">
        <f t="shared" ca="1" si="37"/>
        <v>6</v>
      </c>
      <c r="F91" s="1">
        <f t="shared" ref="F91" ca="1" si="50">+MAX(E90:E91)</f>
        <v>11</v>
      </c>
    </row>
    <row r="92" spans="1:6" x14ac:dyDescent="0.25">
      <c r="A92" s="1">
        <f t="shared" ca="1" si="36"/>
        <v>4</v>
      </c>
      <c r="B92" s="1">
        <f t="shared" ca="1" si="36"/>
        <v>6</v>
      </c>
      <c r="C92" s="1">
        <f t="shared" ca="1" si="36"/>
        <v>4</v>
      </c>
      <c r="D92" s="1"/>
      <c r="E92" s="1">
        <f t="shared" ca="1" si="37"/>
        <v>14</v>
      </c>
      <c r="F92" s="1"/>
    </row>
    <row r="93" spans="1:6" x14ac:dyDescent="0.25">
      <c r="A93" s="1">
        <f t="shared" ca="1" si="36"/>
        <v>2</v>
      </c>
      <c r="B93" s="1">
        <f t="shared" ca="1" si="36"/>
        <v>6</v>
      </c>
      <c r="C93" s="1">
        <f t="shared" ca="1" si="36"/>
        <v>6</v>
      </c>
      <c r="D93" s="1"/>
      <c r="E93" s="1">
        <f t="shared" ca="1" si="37"/>
        <v>14</v>
      </c>
      <c r="F93" s="1">
        <f t="shared" ref="F93" ca="1" si="51">+MAX(E92:E93)</f>
        <v>14</v>
      </c>
    </row>
    <row r="94" spans="1:6" x14ac:dyDescent="0.25">
      <c r="A94" s="1">
        <f t="shared" ca="1" si="36"/>
        <v>6</v>
      </c>
      <c r="B94" s="1">
        <f t="shared" ca="1" si="36"/>
        <v>1</v>
      </c>
      <c r="C94" s="1">
        <f t="shared" ca="1" si="36"/>
        <v>5</v>
      </c>
      <c r="D94" s="1"/>
      <c r="E94" s="1">
        <f t="shared" ca="1" si="37"/>
        <v>12</v>
      </c>
      <c r="F94" s="1"/>
    </row>
    <row r="95" spans="1:6" x14ac:dyDescent="0.25">
      <c r="A95" s="1">
        <f t="shared" ca="1" si="36"/>
        <v>2</v>
      </c>
      <c r="B95" s="1">
        <f t="shared" ca="1" si="36"/>
        <v>1</v>
      </c>
      <c r="C95" s="1">
        <f t="shared" ca="1" si="36"/>
        <v>6</v>
      </c>
      <c r="D95" s="1"/>
      <c r="E95" s="1">
        <f t="shared" ca="1" si="37"/>
        <v>9</v>
      </c>
      <c r="F95" s="1">
        <f t="shared" ref="F95" ca="1" si="52">+MAX(E94:E95)</f>
        <v>12</v>
      </c>
    </row>
    <row r="96" spans="1:6" x14ac:dyDescent="0.25">
      <c r="A96" s="1">
        <f t="shared" ca="1" si="36"/>
        <v>4</v>
      </c>
      <c r="B96" s="1">
        <f t="shared" ca="1" si="36"/>
        <v>3</v>
      </c>
      <c r="C96" s="1">
        <f t="shared" ca="1" si="36"/>
        <v>3</v>
      </c>
      <c r="D96" s="1"/>
      <c r="E96" s="1">
        <f t="shared" ca="1" si="37"/>
        <v>10</v>
      </c>
      <c r="F96" s="1"/>
    </row>
    <row r="97" spans="1:6" x14ac:dyDescent="0.25">
      <c r="A97" s="1">
        <f t="shared" ca="1" si="36"/>
        <v>4</v>
      </c>
      <c r="B97" s="1">
        <f t="shared" ca="1" si="36"/>
        <v>5</v>
      </c>
      <c r="C97" s="1">
        <f t="shared" ca="1" si="36"/>
        <v>2</v>
      </c>
      <c r="D97" s="1"/>
      <c r="E97" s="1">
        <f t="shared" ca="1" si="37"/>
        <v>11</v>
      </c>
      <c r="F97" s="1">
        <f t="shared" ref="F97" ca="1" si="53">+MAX(E96:E97)</f>
        <v>11</v>
      </c>
    </row>
    <row r="98" spans="1:6" x14ac:dyDescent="0.25">
      <c r="A98" s="1">
        <f t="shared" ca="1" si="36"/>
        <v>2</v>
      </c>
      <c r="B98" s="1">
        <f t="shared" ca="1" si="36"/>
        <v>2</v>
      </c>
      <c r="C98" s="1">
        <f t="shared" ca="1" si="36"/>
        <v>2</v>
      </c>
      <c r="D98" s="1"/>
      <c r="E98" s="1">
        <f t="shared" ca="1" si="37"/>
        <v>6</v>
      </c>
      <c r="F98" s="1"/>
    </row>
    <row r="99" spans="1:6" x14ac:dyDescent="0.25">
      <c r="A99" s="1">
        <f t="shared" ca="1" si="36"/>
        <v>3</v>
      </c>
      <c r="B99" s="1">
        <f t="shared" ca="1" si="36"/>
        <v>6</v>
      </c>
      <c r="C99" s="1">
        <f t="shared" ca="1" si="36"/>
        <v>6</v>
      </c>
      <c r="D99" s="1"/>
      <c r="E99" s="1">
        <f t="shared" ca="1" si="37"/>
        <v>15</v>
      </c>
      <c r="F99" s="1">
        <f t="shared" ref="F99" ca="1" si="54">+MAX(E98:E99)</f>
        <v>15</v>
      </c>
    </row>
    <row r="100" spans="1:6" x14ac:dyDescent="0.25">
      <c r="A100" s="1">
        <f t="shared" ca="1" si="36"/>
        <v>3</v>
      </c>
      <c r="B100" s="1">
        <f t="shared" ca="1" si="36"/>
        <v>2</v>
      </c>
      <c r="C100" s="1">
        <f t="shared" ca="1" si="36"/>
        <v>5</v>
      </c>
      <c r="D100" s="1"/>
      <c r="E100" s="1">
        <f t="shared" ca="1" si="37"/>
        <v>10</v>
      </c>
      <c r="F100" s="1"/>
    </row>
    <row r="101" spans="1:6" x14ac:dyDescent="0.25">
      <c r="A101" s="1">
        <f t="shared" ca="1" si="36"/>
        <v>5</v>
      </c>
      <c r="B101" s="1">
        <f t="shared" ca="1" si="36"/>
        <v>5</v>
      </c>
      <c r="C101" s="1">
        <f t="shared" ca="1" si="36"/>
        <v>2</v>
      </c>
      <c r="D101" s="1"/>
      <c r="E101" s="1">
        <f t="shared" ca="1" si="37"/>
        <v>12</v>
      </c>
      <c r="F101" s="1">
        <f t="shared" ref="F101" ca="1" si="55">+MAX(E100:E101)</f>
        <v>12</v>
      </c>
    </row>
    <row r="102" spans="1:6" x14ac:dyDescent="0.25">
      <c r="A102" s="1">
        <f t="shared" ca="1" si="36"/>
        <v>6</v>
      </c>
      <c r="B102" s="1">
        <f t="shared" ca="1" si="36"/>
        <v>4</v>
      </c>
      <c r="C102" s="1">
        <f t="shared" ca="1" si="36"/>
        <v>5</v>
      </c>
      <c r="D102" s="1"/>
      <c r="E102" s="1">
        <f t="shared" ca="1" si="37"/>
        <v>15</v>
      </c>
      <c r="F102" s="1"/>
    </row>
    <row r="103" spans="1:6" x14ac:dyDescent="0.25">
      <c r="A103" s="1">
        <f t="shared" ca="1" si="36"/>
        <v>1</v>
      </c>
      <c r="B103" s="1">
        <f t="shared" ca="1" si="36"/>
        <v>6</v>
      </c>
      <c r="C103" s="1">
        <f t="shared" ca="1" si="36"/>
        <v>2</v>
      </c>
      <c r="D103" s="1"/>
      <c r="E103" s="1">
        <f t="shared" ca="1" si="37"/>
        <v>9</v>
      </c>
      <c r="F103" s="1">
        <f t="shared" ref="F103" ca="1" si="56">+MAX(E102:E103)</f>
        <v>15</v>
      </c>
    </row>
    <row r="104" spans="1:6" x14ac:dyDescent="0.25">
      <c r="A104" s="1">
        <f t="shared" ca="1" si="36"/>
        <v>1</v>
      </c>
      <c r="B104" s="1">
        <f t="shared" ca="1" si="36"/>
        <v>5</v>
      </c>
      <c r="C104" s="1">
        <f t="shared" ca="1" si="36"/>
        <v>1</v>
      </c>
      <c r="D104" s="1"/>
      <c r="E104" s="1">
        <f t="shared" ca="1" si="37"/>
        <v>7</v>
      </c>
      <c r="F104" s="1"/>
    </row>
    <row r="105" spans="1:6" x14ac:dyDescent="0.25">
      <c r="A105" s="1">
        <f t="shared" ca="1" si="36"/>
        <v>5</v>
      </c>
      <c r="B105" s="1">
        <f t="shared" ca="1" si="36"/>
        <v>5</v>
      </c>
      <c r="C105" s="1">
        <f t="shared" ca="1" si="36"/>
        <v>3</v>
      </c>
      <c r="D105" s="1"/>
      <c r="E105" s="1">
        <f t="shared" ca="1" si="37"/>
        <v>13</v>
      </c>
      <c r="F105" s="1">
        <f t="shared" ref="F105" ca="1" si="57">+MAX(E104:E105)</f>
        <v>13</v>
      </c>
    </row>
    <row r="106" spans="1:6" x14ac:dyDescent="0.25">
      <c r="A106" s="1">
        <f t="shared" ca="1" si="36"/>
        <v>1</v>
      </c>
      <c r="B106" s="1">
        <f t="shared" ca="1" si="36"/>
        <v>2</v>
      </c>
      <c r="C106" s="1">
        <f t="shared" ca="1" si="36"/>
        <v>5</v>
      </c>
      <c r="D106" s="1"/>
      <c r="E106" s="1">
        <f t="shared" ca="1" si="37"/>
        <v>8</v>
      </c>
      <c r="F106" s="1"/>
    </row>
    <row r="107" spans="1:6" x14ac:dyDescent="0.25">
      <c r="A107" s="1">
        <f t="shared" ca="1" si="36"/>
        <v>2</v>
      </c>
      <c r="B107" s="1">
        <f t="shared" ca="1" si="36"/>
        <v>2</v>
      </c>
      <c r="C107" s="1">
        <f t="shared" ca="1" si="36"/>
        <v>5</v>
      </c>
      <c r="D107" s="1"/>
      <c r="E107" s="1">
        <f t="shared" ca="1" si="37"/>
        <v>9</v>
      </c>
      <c r="F107" s="1">
        <f t="shared" ref="F107" ca="1" si="58">+MAX(E106:E107)</f>
        <v>9</v>
      </c>
    </row>
    <row r="108" spans="1:6" x14ac:dyDescent="0.25">
      <c r="A108" s="1">
        <f t="shared" ca="1" si="36"/>
        <v>1</v>
      </c>
      <c r="B108" s="1">
        <f t="shared" ca="1" si="36"/>
        <v>5</v>
      </c>
      <c r="C108" s="1">
        <f t="shared" ca="1" si="36"/>
        <v>2</v>
      </c>
      <c r="D108" s="1"/>
      <c r="E108" s="1">
        <f t="shared" ca="1" si="37"/>
        <v>8</v>
      </c>
      <c r="F108" s="1"/>
    </row>
    <row r="109" spans="1:6" x14ac:dyDescent="0.25">
      <c r="A109" s="1">
        <f t="shared" ca="1" si="36"/>
        <v>4</v>
      </c>
      <c r="B109" s="1">
        <f t="shared" ca="1" si="36"/>
        <v>5</v>
      </c>
      <c r="C109" s="1">
        <f t="shared" ca="1" si="36"/>
        <v>6</v>
      </c>
      <c r="D109" s="1"/>
      <c r="E109" s="1">
        <f t="shared" ca="1" si="37"/>
        <v>15</v>
      </c>
      <c r="F109" s="1">
        <f t="shared" ref="F109" ca="1" si="59">+MAX(E108:E109)</f>
        <v>15</v>
      </c>
    </row>
    <row r="110" spans="1:6" x14ac:dyDescent="0.25">
      <c r="A110" s="1">
        <f t="shared" ca="1" si="36"/>
        <v>2</v>
      </c>
      <c r="B110" s="1">
        <f t="shared" ca="1" si="36"/>
        <v>1</v>
      </c>
      <c r="C110" s="1">
        <f t="shared" ca="1" si="36"/>
        <v>2</v>
      </c>
      <c r="D110" s="1"/>
      <c r="E110" s="1">
        <f t="shared" ca="1" si="37"/>
        <v>5</v>
      </c>
      <c r="F110" s="1"/>
    </row>
    <row r="111" spans="1:6" x14ac:dyDescent="0.25">
      <c r="A111" s="1">
        <f t="shared" ca="1" si="36"/>
        <v>5</v>
      </c>
      <c r="B111" s="1">
        <f t="shared" ca="1" si="36"/>
        <v>5</v>
      </c>
      <c r="C111" s="1">
        <f t="shared" ca="1" si="36"/>
        <v>2</v>
      </c>
      <c r="D111" s="1"/>
      <c r="E111" s="1">
        <f t="shared" ca="1" si="37"/>
        <v>12</v>
      </c>
      <c r="F111" s="1">
        <f t="shared" ref="F111" ca="1" si="60">+MAX(E110:E111)</f>
        <v>12</v>
      </c>
    </row>
    <row r="112" spans="1:6" x14ac:dyDescent="0.25">
      <c r="A112" s="1">
        <f t="shared" ca="1" si="36"/>
        <v>6</v>
      </c>
      <c r="B112" s="1">
        <f t="shared" ca="1" si="36"/>
        <v>1</v>
      </c>
      <c r="C112" s="1">
        <f t="shared" ca="1" si="36"/>
        <v>2</v>
      </c>
      <c r="D112" s="1"/>
      <c r="E112" s="1">
        <f t="shared" ca="1" si="37"/>
        <v>9</v>
      </c>
      <c r="F112" s="1"/>
    </row>
    <row r="113" spans="1:6" x14ac:dyDescent="0.25">
      <c r="A113" s="1">
        <f t="shared" ca="1" si="36"/>
        <v>1</v>
      </c>
      <c r="B113" s="1">
        <f t="shared" ca="1" si="36"/>
        <v>3</v>
      </c>
      <c r="C113" s="1">
        <f t="shared" ca="1" si="36"/>
        <v>3</v>
      </c>
      <c r="D113" s="1"/>
      <c r="E113" s="1">
        <f t="shared" ca="1" si="37"/>
        <v>7</v>
      </c>
      <c r="F113" s="1">
        <f t="shared" ref="F113" ca="1" si="61">+MAX(E112:E113)</f>
        <v>9</v>
      </c>
    </row>
    <row r="114" spans="1:6" x14ac:dyDescent="0.25">
      <c r="A114" s="1">
        <f t="shared" ca="1" si="36"/>
        <v>3</v>
      </c>
      <c r="B114" s="1">
        <f t="shared" ca="1" si="36"/>
        <v>1</v>
      </c>
      <c r="C114" s="1">
        <f t="shared" ca="1" si="36"/>
        <v>2</v>
      </c>
      <c r="D114" s="1"/>
      <c r="E114" s="1">
        <f t="shared" ca="1" si="37"/>
        <v>6</v>
      </c>
      <c r="F114" s="1"/>
    </row>
    <row r="115" spans="1:6" x14ac:dyDescent="0.25">
      <c r="A115" s="1">
        <f t="shared" ca="1" si="36"/>
        <v>2</v>
      </c>
      <c r="B115" s="1">
        <f t="shared" ca="1" si="36"/>
        <v>3</v>
      </c>
      <c r="C115" s="1">
        <f t="shared" ca="1" si="36"/>
        <v>3</v>
      </c>
      <c r="D115" s="1"/>
      <c r="E115" s="1">
        <f t="shared" ca="1" si="37"/>
        <v>8</v>
      </c>
      <c r="F115" s="1">
        <f t="shared" ref="F115" ca="1" si="62">+MAX(E114:E115)</f>
        <v>8</v>
      </c>
    </row>
    <row r="116" spans="1:6" x14ac:dyDescent="0.25">
      <c r="A116" s="1">
        <f t="shared" ca="1" si="36"/>
        <v>1</v>
      </c>
      <c r="B116" s="1">
        <f t="shared" ca="1" si="36"/>
        <v>6</v>
      </c>
      <c r="C116" s="1">
        <f t="shared" ca="1" si="36"/>
        <v>4</v>
      </c>
      <c r="D116" s="1"/>
      <c r="E116" s="1">
        <f t="shared" ca="1" si="37"/>
        <v>11</v>
      </c>
      <c r="F116" s="1"/>
    </row>
    <row r="117" spans="1:6" x14ac:dyDescent="0.25">
      <c r="A117" s="1">
        <f t="shared" ca="1" si="36"/>
        <v>1</v>
      </c>
      <c r="B117" s="1">
        <f t="shared" ca="1" si="36"/>
        <v>5</v>
      </c>
      <c r="C117" s="1">
        <f t="shared" ca="1" si="36"/>
        <v>3</v>
      </c>
      <c r="D117" s="1"/>
      <c r="E117" s="1">
        <f t="shared" ca="1" si="37"/>
        <v>9</v>
      </c>
      <c r="F117" s="1">
        <f t="shared" ref="F117" ca="1" si="63">+MAX(E116:E117)</f>
        <v>11</v>
      </c>
    </row>
    <row r="118" spans="1:6" x14ac:dyDescent="0.25">
      <c r="A118" s="1">
        <f t="shared" ca="1" si="36"/>
        <v>3</v>
      </c>
      <c r="B118" s="1">
        <f t="shared" ca="1" si="36"/>
        <v>4</v>
      </c>
      <c r="C118" s="1">
        <f t="shared" ca="1" si="36"/>
        <v>1</v>
      </c>
      <c r="D118" s="1"/>
      <c r="E118" s="1">
        <f t="shared" ca="1" si="37"/>
        <v>8</v>
      </c>
      <c r="F118" s="1"/>
    </row>
    <row r="119" spans="1:6" x14ac:dyDescent="0.25">
      <c r="A119" s="1">
        <f t="shared" ca="1" si="36"/>
        <v>2</v>
      </c>
      <c r="B119" s="1">
        <f t="shared" ca="1" si="36"/>
        <v>2</v>
      </c>
      <c r="C119" s="1">
        <f t="shared" ca="1" si="36"/>
        <v>5</v>
      </c>
      <c r="D119" s="1"/>
      <c r="E119" s="1">
        <f t="shared" ca="1" si="37"/>
        <v>9</v>
      </c>
      <c r="F119" s="1">
        <f t="shared" ref="F119" ca="1" si="64">+MAX(E118:E119)</f>
        <v>9</v>
      </c>
    </row>
    <row r="120" spans="1:6" x14ac:dyDescent="0.25">
      <c r="A120" s="1">
        <f t="shared" ca="1" si="36"/>
        <v>1</v>
      </c>
      <c r="B120" s="1">
        <f t="shared" ca="1" si="36"/>
        <v>2</v>
      </c>
      <c r="C120" s="1">
        <f t="shared" ca="1" si="36"/>
        <v>3</v>
      </c>
      <c r="D120" s="1"/>
      <c r="E120" s="1">
        <f t="shared" ca="1" si="37"/>
        <v>6</v>
      </c>
      <c r="F120" s="1"/>
    </row>
    <row r="121" spans="1:6" x14ac:dyDescent="0.25">
      <c r="A121" s="1">
        <f t="shared" ca="1" si="36"/>
        <v>1</v>
      </c>
      <c r="B121" s="1">
        <f t="shared" ca="1" si="36"/>
        <v>1</v>
      </c>
      <c r="C121" s="1">
        <f t="shared" ca="1" si="36"/>
        <v>5</v>
      </c>
      <c r="D121" s="1"/>
      <c r="E121" s="1">
        <f t="shared" ca="1" si="37"/>
        <v>7</v>
      </c>
      <c r="F121" s="1">
        <f t="shared" ref="F121" ca="1" si="65">+MAX(E120:E121)</f>
        <v>7</v>
      </c>
    </row>
    <row r="122" spans="1:6" x14ac:dyDescent="0.25">
      <c r="A122" s="1">
        <f t="shared" ca="1" si="36"/>
        <v>2</v>
      </c>
      <c r="B122" s="1">
        <f t="shared" ca="1" si="36"/>
        <v>3</v>
      </c>
      <c r="C122" s="1">
        <f t="shared" ca="1" si="36"/>
        <v>3</v>
      </c>
      <c r="D122" s="1"/>
      <c r="E122" s="1">
        <f t="shared" ca="1" si="37"/>
        <v>8</v>
      </c>
      <c r="F122" s="1"/>
    </row>
    <row r="123" spans="1:6" x14ac:dyDescent="0.25">
      <c r="A123" s="1">
        <f t="shared" ca="1" si="36"/>
        <v>6</v>
      </c>
      <c r="B123" s="1">
        <f t="shared" ca="1" si="36"/>
        <v>1</v>
      </c>
      <c r="C123" s="1">
        <f t="shared" ca="1" si="36"/>
        <v>5</v>
      </c>
      <c r="D123" s="1"/>
      <c r="E123" s="1">
        <f t="shared" ca="1" si="37"/>
        <v>12</v>
      </c>
      <c r="F123" s="1">
        <f t="shared" ref="F123" ca="1" si="66">+MAX(E122:E123)</f>
        <v>12</v>
      </c>
    </row>
    <row r="124" spans="1:6" x14ac:dyDescent="0.25">
      <c r="A124" s="1">
        <f t="shared" ca="1" si="36"/>
        <v>1</v>
      </c>
      <c r="B124" s="1">
        <f t="shared" ca="1" si="36"/>
        <v>5</v>
      </c>
      <c r="C124" s="1">
        <f t="shared" ca="1" si="36"/>
        <v>2</v>
      </c>
      <c r="D124" s="1"/>
      <c r="E124" s="1">
        <f t="shared" ca="1" si="37"/>
        <v>8</v>
      </c>
      <c r="F124" s="1"/>
    </row>
    <row r="125" spans="1:6" x14ac:dyDescent="0.25">
      <c r="A125" s="1">
        <f t="shared" ca="1" si="36"/>
        <v>4</v>
      </c>
      <c r="B125" s="1">
        <f t="shared" ca="1" si="36"/>
        <v>4</v>
      </c>
      <c r="C125" s="1">
        <f t="shared" ca="1" si="36"/>
        <v>6</v>
      </c>
      <c r="D125" s="1"/>
      <c r="E125" s="1">
        <f t="shared" ca="1" si="37"/>
        <v>14</v>
      </c>
      <c r="F125" s="1">
        <f t="shared" ref="F125" ca="1" si="67">+MAX(E124:E125)</f>
        <v>14</v>
      </c>
    </row>
    <row r="126" spans="1:6" x14ac:dyDescent="0.25">
      <c r="A126" s="1">
        <f t="shared" ca="1" si="36"/>
        <v>5</v>
      </c>
      <c r="B126" s="1">
        <f t="shared" ca="1" si="36"/>
        <v>1</v>
      </c>
      <c r="C126" s="1">
        <f t="shared" ca="1" si="36"/>
        <v>4</v>
      </c>
      <c r="D126" s="1"/>
      <c r="E126" s="1">
        <f t="shared" ca="1" si="37"/>
        <v>10</v>
      </c>
      <c r="F126" s="1"/>
    </row>
    <row r="127" spans="1:6" x14ac:dyDescent="0.25">
      <c r="A127" s="1">
        <f t="shared" ca="1" si="36"/>
        <v>5</v>
      </c>
      <c r="B127" s="1">
        <f t="shared" ca="1" si="36"/>
        <v>5</v>
      </c>
      <c r="C127" s="1">
        <f t="shared" ca="1" si="36"/>
        <v>6</v>
      </c>
      <c r="D127" s="1"/>
      <c r="E127" s="1">
        <f t="shared" ca="1" si="37"/>
        <v>16</v>
      </c>
      <c r="F127" s="1">
        <f t="shared" ref="F127" ca="1" si="68">+MAX(E126:E127)</f>
        <v>16</v>
      </c>
    </row>
    <row r="128" spans="1:6" x14ac:dyDescent="0.25">
      <c r="A128" s="1">
        <f t="shared" ca="1" si="36"/>
        <v>3</v>
      </c>
      <c r="B128" s="1">
        <f t="shared" ca="1" si="36"/>
        <v>4</v>
      </c>
      <c r="C128" s="1">
        <f t="shared" ca="1" si="36"/>
        <v>5</v>
      </c>
      <c r="D128" s="1"/>
      <c r="E128" s="1">
        <f t="shared" ca="1" si="37"/>
        <v>12</v>
      </c>
      <c r="F128" s="1"/>
    </row>
    <row r="129" spans="1:6" x14ac:dyDescent="0.25">
      <c r="A129" s="1">
        <f t="shared" ca="1" si="36"/>
        <v>5</v>
      </c>
      <c r="B129" s="1">
        <f t="shared" ca="1" si="36"/>
        <v>4</v>
      </c>
      <c r="C129" s="1">
        <f t="shared" ca="1" si="36"/>
        <v>1</v>
      </c>
      <c r="D129" s="1"/>
      <c r="E129" s="1">
        <f t="shared" ca="1" si="37"/>
        <v>10</v>
      </c>
      <c r="F129" s="1">
        <f t="shared" ref="F129" ca="1" si="69">+MAX(E128:E129)</f>
        <v>12</v>
      </c>
    </row>
    <row r="130" spans="1:6" x14ac:dyDescent="0.25">
      <c r="A130" s="1">
        <f t="shared" ca="1" si="36"/>
        <v>5</v>
      </c>
      <c r="B130" s="1">
        <f t="shared" ca="1" si="36"/>
        <v>2</v>
      </c>
      <c r="C130" s="1">
        <f t="shared" ca="1" si="36"/>
        <v>5</v>
      </c>
      <c r="D130" s="1"/>
      <c r="E130" s="1">
        <f t="shared" ca="1" si="37"/>
        <v>12</v>
      </c>
      <c r="F130" s="1"/>
    </row>
    <row r="131" spans="1:6" x14ac:dyDescent="0.25">
      <c r="A131" s="1">
        <f t="shared" ref="A131:D194" ca="1" si="70">+RANDBETWEEN(1,6)</f>
        <v>4</v>
      </c>
      <c r="B131" s="1">
        <f t="shared" ca="1" si="70"/>
        <v>3</v>
      </c>
      <c r="C131" s="1">
        <f t="shared" ca="1" si="70"/>
        <v>3</v>
      </c>
      <c r="D131" s="1"/>
      <c r="E131" s="1">
        <f t="shared" ref="E131:E194" ca="1" si="71">+SUM(A131:D131)</f>
        <v>10</v>
      </c>
      <c r="F131" s="1">
        <f t="shared" ref="F131" ca="1" si="72">+MAX(E130:E131)</f>
        <v>12</v>
      </c>
    </row>
    <row r="132" spans="1:6" x14ac:dyDescent="0.25">
      <c r="A132" s="1">
        <f t="shared" ca="1" si="70"/>
        <v>2</v>
      </c>
      <c r="B132" s="1">
        <f t="shared" ca="1" si="70"/>
        <v>1</v>
      </c>
      <c r="C132" s="1">
        <f t="shared" ca="1" si="70"/>
        <v>5</v>
      </c>
      <c r="D132" s="1"/>
      <c r="E132" s="1">
        <f t="shared" ca="1" si="71"/>
        <v>8</v>
      </c>
      <c r="F132" s="1"/>
    </row>
    <row r="133" spans="1:6" x14ac:dyDescent="0.25">
      <c r="A133" s="1">
        <f t="shared" ca="1" si="70"/>
        <v>3</v>
      </c>
      <c r="B133" s="1">
        <f t="shared" ca="1" si="70"/>
        <v>4</v>
      </c>
      <c r="C133" s="1">
        <f t="shared" ca="1" si="70"/>
        <v>3</v>
      </c>
      <c r="D133" s="1"/>
      <c r="E133" s="1">
        <f t="shared" ca="1" si="71"/>
        <v>10</v>
      </c>
      <c r="F133" s="1">
        <f t="shared" ref="F133" ca="1" si="73">+MAX(E132:E133)</f>
        <v>10</v>
      </c>
    </row>
    <row r="134" spans="1:6" x14ac:dyDescent="0.25">
      <c r="A134" s="1">
        <f t="shared" ca="1" si="70"/>
        <v>5</v>
      </c>
      <c r="B134" s="1">
        <f t="shared" ca="1" si="70"/>
        <v>6</v>
      </c>
      <c r="C134" s="1">
        <f t="shared" ca="1" si="70"/>
        <v>5</v>
      </c>
      <c r="D134" s="1"/>
      <c r="E134" s="1">
        <f t="shared" ca="1" si="71"/>
        <v>16</v>
      </c>
      <c r="F134" s="1"/>
    </row>
    <row r="135" spans="1:6" x14ac:dyDescent="0.25">
      <c r="A135" s="1">
        <f t="shared" ca="1" si="70"/>
        <v>3</v>
      </c>
      <c r="B135" s="1">
        <f t="shared" ca="1" si="70"/>
        <v>3</v>
      </c>
      <c r="C135" s="1">
        <f t="shared" ca="1" si="70"/>
        <v>4</v>
      </c>
      <c r="D135" s="1"/>
      <c r="E135" s="1">
        <f t="shared" ca="1" si="71"/>
        <v>10</v>
      </c>
      <c r="F135" s="1">
        <f t="shared" ref="F135" ca="1" si="74">+MAX(E134:E135)</f>
        <v>16</v>
      </c>
    </row>
    <row r="136" spans="1:6" x14ac:dyDescent="0.25">
      <c r="A136" s="1">
        <f t="shared" ca="1" si="70"/>
        <v>2</v>
      </c>
      <c r="B136" s="1">
        <f t="shared" ca="1" si="70"/>
        <v>1</v>
      </c>
      <c r="C136" s="1">
        <f t="shared" ca="1" si="70"/>
        <v>3</v>
      </c>
      <c r="D136" s="1"/>
      <c r="E136" s="1">
        <f t="shared" ca="1" si="71"/>
        <v>6</v>
      </c>
      <c r="F136" s="1"/>
    </row>
    <row r="137" spans="1:6" x14ac:dyDescent="0.25">
      <c r="A137" s="1">
        <f t="shared" ca="1" si="70"/>
        <v>5</v>
      </c>
      <c r="B137" s="1">
        <f t="shared" ca="1" si="70"/>
        <v>1</v>
      </c>
      <c r="C137" s="1">
        <f t="shared" ca="1" si="70"/>
        <v>1</v>
      </c>
      <c r="D137" s="1"/>
      <c r="E137" s="1">
        <f t="shared" ca="1" si="71"/>
        <v>7</v>
      </c>
      <c r="F137" s="1">
        <f t="shared" ref="F137" ca="1" si="75">+MAX(E136:E137)</f>
        <v>7</v>
      </c>
    </row>
    <row r="138" spans="1:6" x14ac:dyDescent="0.25">
      <c r="A138" s="1">
        <f t="shared" ca="1" si="70"/>
        <v>3</v>
      </c>
      <c r="B138" s="1">
        <f t="shared" ca="1" si="70"/>
        <v>1</v>
      </c>
      <c r="C138" s="1">
        <f t="shared" ca="1" si="70"/>
        <v>1</v>
      </c>
      <c r="D138" s="1"/>
      <c r="E138" s="1">
        <f t="shared" ca="1" si="71"/>
        <v>5</v>
      </c>
      <c r="F138" s="1"/>
    </row>
    <row r="139" spans="1:6" x14ac:dyDescent="0.25">
      <c r="A139" s="1">
        <f t="shared" ca="1" si="70"/>
        <v>4</v>
      </c>
      <c r="B139" s="1">
        <f t="shared" ca="1" si="70"/>
        <v>3</v>
      </c>
      <c r="C139" s="1">
        <f t="shared" ca="1" si="70"/>
        <v>4</v>
      </c>
      <c r="D139" s="1"/>
      <c r="E139" s="1">
        <f t="shared" ca="1" si="71"/>
        <v>11</v>
      </c>
      <c r="F139" s="1">
        <f t="shared" ref="F139" ca="1" si="76">+MAX(E138:E139)</f>
        <v>11</v>
      </c>
    </row>
    <row r="140" spans="1:6" x14ac:dyDescent="0.25">
      <c r="A140" s="1">
        <f t="shared" ca="1" si="70"/>
        <v>1</v>
      </c>
      <c r="B140" s="1">
        <f t="shared" ca="1" si="70"/>
        <v>5</v>
      </c>
      <c r="C140" s="1">
        <f t="shared" ca="1" si="70"/>
        <v>1</v>
      </c>
      <c r="D140" s="1"/>
      <c r="E140" s="1">
        <f t="shared" ca="1" si="71"/>
        <v>7</v>
      </c>
      <c r="F140" s="1"/>
    </row>
    <row r="141" spans="1:6" x14ac:dyDescent="0.25">
      <c r="A141" s="1">
        <f t="shared" ca="1" si="70"/>
        <v>6</v>
      </c>
      <c r="B141" s="1">
        <f t="shared" ca="1" si="70"/>
        <v>2</v>
      </c>
      <c r="C141" s="1">
        <f t="shared" ca="1" si="70"/>
        <v>5</v>
      </c>
      <c r="D141" s="1"/>
      <c r="E141" s="1">
        <f t="shared" ca="1" si="71"/>
        <v>13</v>
      </c>
      <c r="F141" s="1">
        <f t="shared" ref="F141" ca="1" si="77">+MAX(E140:E141)</f>
        <v>13</v>
      </c>
    </row>
    <row r="142" spans="1:6" x14ac:dyDescent="0.25">
      <c r="A142" s="1">
        <f t="shared" ca="1" si="70"/>
        <v>2</v>
      </c>
      <c r="B142" s="1">
        <f t="shared" ca="1" si="70"/>
        <v>5</v>
      </c>
      <c r="C142" s="1">
        <f t="shared" ca="1" si="70"/>
        <v>4</v>
      </c>
      <c r="D142" s="1"/>
      <c r="E142" s="1">
        <f t="shared" ca="1" si="71"/>
        <v>11</v>
      </c>
      <c r="F142" s="1"/>
    </row>
    <row r="143" spans="1:6" x14ac:dyDescent="0.25">
      <c r="A143" s="1">
        <f t="shared" ca="1" si="70"/>
        <v>1</v>
      </c>
      <c r="B143" s="1">
        <f t="shared" ca="1" si="70"/>
        <v>6</v>
      </c>
      <c r="C143" s="1">
        <f t="shared" ca="1" si="70"/>
        <v>2</v>
      </c>
      <c r="D143" s="1"/>
      <c r="E143" s="1">
        <f t="shared" ca="1" si="71"/>
        <v>9</v>
      </c>
      <c r="F143" s="1">
        <f t="shared" ref="F143" ca="1" si="78">+MAX(E142:E143)</f>
        <v>11</v>
      </c>
    </row>
    <row r="144" spans="1:6" x14ac:dyDescent="0.25">
      <c r="A144" s="1">
        <f t="shared" ca="1" si="70"/>
        <v>5</v>
      </c>
      <c r="B144" s="1">
        <f t="shared" ca="1" si="70"/>
        <v>1</v>
      </c>
      <c r="C144" s="1">
        <f t="shared" ca="1" si="70"/>
        <v>6</v>
      </c>
      <c r="D144" s="1"/>
      <c r="E144" s="1">
        <f t="shared" ca="1" si="71"/>
        <v>12</v>
      </c>
      <c r="F144" s="1"/>
    </row>
    <row r="145" spans="1:6" x14ac:dyDescent="0.25">
      <c r="A145" s="1">
        <f t="shared" ca="1" si="70"/>
        <v>1</v>
      </c>
      <c r="B145" s="1">
        <f t="shared" ca="1" si="70"/>
        <v>3</v>
      </c>
      <c r="C145" s="1">
        <f t="shared" ca="1" si="70"/>
        <v>2</v>
      </c>
      <c r="D145" s="1"/>
      <c r="E145" s="1">
        <f t="shared" ca="1" si="71"/>
        <v>6</v>
      </c>
      <c r="F145" s="1">
        <f t="shared" ref="F145" ca="1" si="79">+MAX(E144:E145)</f>
        <v>12</v>
      </c>
    </row>
    <row r="146" spans="1:6" x14ac:dyDescent="0.25">
      <c r="A146" s="1">
        <f t="shared" ca="1" si="70"/>
        <v>2</v>
      </c>
      <c r="B146" s="1">
        <f t="shared" ca="1" si="70"/>
        <v>5</v>
      </c>
      <c r="C146" s="1">
        <f t="shared" ca="1" si="70"/>
        <v>6</v>
      </c>
      <c r="D146" s="1"/>
      <c r="E146" s="1">
        <f t="shared" ca="1" si="71"/>
        <v>13</v>
      </c>
      <c r="F146" s="1"/>
    </row>
    <row r="147" spans="1:6" x14ac:dyDescent="0.25">
      <c r="A147" s="1">
        <f t="shared" ca="1" si="70"/>
        <v>5</v>
      </c>
      <c r="B147" s="1">
        <f t="shared" ca="1" si="70"/>
        <v>3</v>
      </c>
      <c r="C147" s="1">
        <f t="shared" ca="1" si="70"/>
        <v>4</v>
      </c>
      <c r="D147" s="1"/>
      <c r="E147" s="1">
        <f t="shared" ca="1" si="71"/>
        <v>12</v>
      </c>
      <c r="F147" s="1">
        <f t="shared" ref="F147" ca="1" si="80">+MAX(E146:E147)</f>
        <v>13</v>
      </c>
    </row>
    <row r="148" spans="1:6" x14ac:dyDescent="0.25">
      <c r="A148" s="1">
        <f t="shared" ca="1" si="70"/>
        <v>6</v>
      </c>
      <c r="B148" s="1">
        <f t="shared" ca="1" si="70"/>
        <v>6</v>
      </c>
      <c r="C148" s="1">
        <f t="shared" ca="1" si="70"/>
        <v>6</v>
      </c>
      <c r="D148" s="1"/>
      <c r="E148" s="1">
        <f t="shared" ca="1" si="71"/>
        <v>18</v>
      </c>
      <c r="F148" s="1"/>
    </row>
    <row r="149" spans="1:6" x14ac:dyDescent="0.25">
      <c r="A149" s="1">
        <f t="shared" ca="1" si="70"/>
        <v>3</v>
      </c>
      <c r="B149" s="1">
        <f t="shared" ca="1" si="70"/>
        <v>2</v>
      </c>
      <c r="C149" s="1">
        <f t="shared" ca="1" si="70"/>
        <v>3</v>
      </c>
      <c r="D149" s="1"/>
      <c r="E149" s="1">
        <f t="shared" ca="1" si="71"/>
        <v>8</v>
      </c>
      <c r="F149" s="1">
        <f t="shared" ref="F149" ca="1" si="81">+MAX(E148:E149)</f>
        <v>18</v>
      </c>
    </row>
    <row r="150" spans="1:6" x14ac:dyDescent="0.25">
      <c r="A150" s="1">
        <f t="shared" ca="1" si="70"/>
        <v>5</v>
      </c>
      <c r="B150" s="1">
        <f t="shared" ca="1" si="70"/>
        <v>2</v>
      </c>
      <c r="C150" s="1">
        <f t="shared" ca="1" si="70"/>
        <v>2</v>
      </c>
      <c r="D150" s="1"/>
      <c r="E150" s="1">
        <f t="shared" ca="1" si="71"/>
        <v>9</v>
      </c>
      <c r="F150" s="1"/>
    </row>
    <row r="151" spans="1:6" x14ac:dyDescent="0.25">
      <c r="A151" s="1">
        <f t="shared" ca="1" si="70"/>
        <v>6</v>
      </c>
      <c r="B151" s="1">
        <f t="shared" ca="1" si="70"/>
        <v>1</v>
      </c>
      <c r="C151" s="1">
        <f t="shared" ca="1" si="70"/>
        <v>5</v>
      </c>
      <c r="D151" s="1"/>
      <c r="E151" s="1">
        <f t="shared" ca="1" si="71"/>
        <v>12</v>
      </c>
      <c r="F151" s="1">
        <f t="shared" ref="F151" ca="1" si="82">+MAX(E150:E151)</f>
        <v>12</v>
      </c>
    </row>
    <row r="152" spans="1:6" x14ac:dyDescent="0.25">
      <c r="A152" s="1">
        <f t="shared" ca="1" si="70"/>
        <v>6</v>
      </c>
      <c r="B152" s="1">
        <f t="shared" ca="1" si="70"/>
        <v>5</v>
      </c>
      <c r="C152" s="1">
        <f t="shared" ca="1" si="70"/>
        <v>5</v>
      </c>
      <c r="D152" s="1"/>
      <c r="E152" s="1">
        <f t="shared" ca="1" si="71"/>
        <v>16</v>
      </c>
      <c r="F152" s="1"/>
    </row>
    <row r="153" spans="1:6" x14ac:dyDescent="0.25">
      <c r="A153" s="1">
        <f t="shared" ca="1" si="70"/>
        <v>2</v>
      </c>
      <c r="B153" s="1">
        <f t="shared" ca="1" si="70"/>
        <v>5</v>
      </c>
      <c r="C153" s="1">
        <f t="shared" ca="1" si="70"/>
        <v>5</v>
      </c>
      <c r="D153" s="1"/>
      <c r="E153" s="1">
        <f t="shared" ca="1" si="71"/>
        <v>12</v>
      </c>
      <c r="F153" s="1">
        <f t="shared" ref="F153" ca="1" si="83">+MAX(E152:E153)</f>
        <v>16</v>
      </c>
    </row>
    <row r="154" spans="1:6" x14ac:dyDescent="0.25">
      <c r="A154" s="1">
        <f t="shared" ca="1" si="70"/>
        <v>2</v>
      </c>
      <c r="B154" s="1">
        <f t="shared" ca="1" si="70"/>
        <v>1</v>
      </c>
      <c r="C154" s="1">
        <f t="shared" ca="1" si="70"/>
        <v>1</v>
      </c>
      <c r="D154" s="1"/>
      <c r="E154" s="1">
        <f t="shared" ca="1" si="71"/>
        <v>4</v>
      </c>
      <c r="F154" s="1"/>
    </row>
    <row r="155" spans="1:6" x14ac:dyDescent="0.25">
      <c r="A155" s="1">
        <f t="shared" ca="1" si="70"/>
        <v>1</v>
      </c>
      <c r="B155" s="1">
        <f t="shared" ca="1" si="70"/>
        <v>6</v>
      </c>
      <c r="C155" s="1">
        <f t="shared" ca="1" si="70"/>
        <v>6</v>
      </c>
      <c r="D155" s="1"/>
      <c r="E155" s="1">
        <f t="shared" ca="1" si="71"/>
        <v>13</v>
      </c>
      <c r="F155" s="1">
        <f t="shared" ref="F155" ca="1" si="84">+MAX(E154:E155)</f>
        <v>13</v>
      </c>
    </row>
    <row r="156" spans="1:6" x14ac:dyDescent="0.25">
      <c r="A156" s="1">
        <f t="shared" ca="1" si="70"/>
        <v>5</v>
      </c>
      <c r="B156" s="1">
        <f t="shared" ca="1" si="70"/>
        <v>1</v>
      </c>
      <c r="C156" s="1">
        <f t="shared" ca="1" si="70"/>
        <v>3</v>
      </c>
      <c r="D156" s="1"/>
      <c r="E156" s="1">
        <f t="shared" ca="1" si="71"/>
        <v>9</v>
      </c>
      <c r="F156" s="1"/>
    </row>
    <row r="157" spans="1:6" x14ac:dyDescent="0.25">
      <c r="A157" s="1">
        <f t="shared" ca="1" si="70"/>
        <v>3</v>
      </c>
      <c r="B157" s="1">
        <f t="shared" ca="1" si="70"/>
        <v>4</v>
      </c>
      <c r="C157" s="1">
        <f t="shared" ca="1" si="70"/>
        <v>5</v>
      </c>
      <c r="D157" s="1"/>
      <c r="E157" s="1">
        <f t="shared" ca="1" si="71"/>
        <v>12</v>
      </c>
      <c r="F157" s="1">
        <f t="shared" ref="F157" ca="1" si="85">+MAX(E156:E157)</f>
        <v>12</v>
      </c>
    </row>
    <row r="158" spans="1:6" x14ac:dyDescent="0.25">
      <c r="A158" s="1">
        <f t="shared" ca="1" si="70"/>
        <v>3</v>
      </c>
      <c r="B158" s="1">
        <f t="shared" ca="1" si="70"/>
        <v>4</v>
      </c>
      <c r="C158" s="1">
        <f t="shared" ca="1" si="70"/>
        <v>2</v>
      </c>
      <c r="D158" s="1"/>
      <c r="E158" s="1">
        <f t="shared" ca="1" si="71"/>
        <v>9</v>
      </c>
      <c r="F158" s="1"/>
    </row>
    <row r="159" spans="1:6" x14ac:dyDescent="0.25">
      <c r="A159" s="1">
        <f t="shared" ca="1" si="70"/>
        <v>2</v>
      </c>
      <c r="B159" s="1">
        <f t="shared" ca="1" si="70"/>
        <v>5</v>
      </c>
      <c r="C159" s="1">
        <f t="shared" ca="1" si="70"/>
        <v>3</v>
      </c>
      <c r="D159" s="1"/>
      <c r="E159" s="1">
        <f t="shared" ca="1" si="71"/>
        <v>10</v>
      </c>
      <c r="F159" s="1">
        <f t="shared" ref="F159" ca="1" si="86">+MAX(E158:E159)</f>
        <v>10</v>
      </c>
    </row>
    <row r="160" spans="1:6" x14ac:dyDescent="0.25">
      <c r="A160" s="1">
        <f t="shared" ca="1" si="70"/>
        <v>5</v>
      </c>
      <c r="B160" s="1">
        <f t="shared" ca="1" si="70"/>
        <v>3</v>
      </c>
      <c r="C160" s="1">
        <f t="shared" ca="1" si="70"/>
        <v>6</v>
      </c>
      <c r="D160" s="1"/>
      <c r="E160" s="1">
        <f t="shared" ca="1" si="71"/>
        <v>14</v>
      </c>
      <c r="F160" s="1"/>
    </row>
    <row r="161" spans="1:6" x14ac:dyDescent="0.25">
      <c r="A161" s="1">
        <f t="shared" ca="1" si="70"/>
        <v>2</v>
      </c>
      <c r="B161" s="1">
        <f t="shared" ca="1" si="70"/>
        <v>6</v>
      </c>
      <c r="C161" s="1">
        <f t="shared" ca="1" si="70"/>
        <v>6</v>
      </c>
      <c r="D161" s="1"/>
      <c r="E161" s="1">
        <f t="shared" ca="1" si="71"/>
        <v>14</v>
      </c>
      <c r="F161" s="1">
        <f t="shared" ref="F161" ca="1" si="87">+MAX(E160:E161)</f>
        <v>14</v>
      </c>
    </row>
    <row r="162" spans="1:6" x14ac:dyDescent="0.25">
      <c r="A162" s="1">
        <f t="shared" ca="1" si="70"/>
        <v>4</v>
      </c>
      <c r="B162" s="1">
        <f t="shared" ca="1" si="70"/>
        <v>4</v>
      </c>
      <c r="C162" s="1">
        <f t="shared" ca="1" si="70"/>
        <v>4</v>
      </c>
      <c r="D162" s="1"/>
      <c r="E162" s="1">
        <f t="shared" ca="1" si="71"/>
        <v>12</v>
      </c>
      <c r="F162" s="1"/>
    </row>
    <row r="163" spans="1:6" x14ac:dyDescent="0.25">
      <c r="A163" s="1">
        <f t="shared" ca="1" si="70"/>
        <v>4</v>
      </c>
      <c r="B163" s="1">
        <f t="shared" ca="1" si="70"/>
        <v>2</v>
      </c>
      <c r="C163" s="1">
        <f t="shared" ca="1" si="70"/>
        <v>4</v>
      </c>
      <c r="D163" s="1"/>
      <c r="E163" s="1">
        <f t="shared" ca="1" si="71"/>
        <v>10</v>
      </c>
      <c r="F163" s="1">
        <f t="shared" ref="F163" ca="1" si="88">+MAX(E162:E163)</f>
        <v>12</v>
      </c>
    </row>
    <row r="164" spans="1:6" x14ac:dyDescent="0.25">
      <c r="A164" s="1">
        <f t="shared" ca="1" si="70"/>
        <v>5</v>
      </c>
      <c r="B164" s="1">
        <f t="shared" ca="1" si="70"/>
        <v>6</v>
      </c>
      <c r="C164" s="1">
        <f t="shared" ca="1" si="70"/>
        <v>2</v>
      </c>
      <c r="D164" s="1"/>
      <c r="E164" s="1">
        <f t="shared" ca="1" si="71"/>
        <v>13</v>
      </c>
      <c r="F164" s="1"/>
    </row>
    <row r="165" spans="1:6" x14ac:dyDescent="0.25">
      <c r="A165" s="1">
        <f t="shared" ca="1" si="70"/>
        <v>6</v>
      </c>
      <c r="B165" s="1">
        <f t="shared" ca="1" si="70"/>
        <v>6</v>
      </c>
      <c r="C165" s="1">
        <f t="shared" ca="1" si="70"/>
        <v>5</v>
      </c>
      <c r="D165" s="1"/>
      <c r="E165" s="1">
        <f t="shared" ca="1" si="71"/>
        <v>17</v>
      </c>
      <c r="F165" s="1">
        <f t="shared" ref="F165" ca="1" si="89">+MAX(E164:E165)</f>
        <v>17</v>
      </c>
    </row>
    <row r="166" spans="1:6" x14ac:dyDescent="0.25">
      <c r="A166" s="1">
        <f t="shared" ca="1" si="70"/>
        <v>1</v>
      </c>
      <c r="B166" s="1">
        <f t="shared" ca="1" si="70"/>
        <v>6</v>
      </c>
      <c r="C166" s="1">
        <f t="shared" ca="1" si="70"/>
        <v>2</v>
      </c>
      <c r="D166" s="1"/>
      <c r="E166" s="1">
        <f t="shared" ca="1" si="71"/>
        <v>9</v>
      </c>
      <c r="F166" s="1"/>
    </row>
    <row r="167" spans="1:6" x14ac:dyDescent="0.25">
      <c r="A167" s="1">
        <f t="shared" ca="1" si="70"/>
        <v>6</v>
      </c>
      <c r="B167" s="1">
        <f t="shared" ca="1" si="70"/>
        <v>6</v>
      </c>
      <c r="C167" s="1">
        <f t="shared" ca="1" si="70"/>
        <v>3</v>
      </c>
      <c r="D167" s="1"/>
      <c r="E167" s="1">
        <f t="shared" ca="1" si="71"/>
        <v>15</v>
      </c>
      <c r="F167" s="1">
        <f t="shared" ref="F167" ca="1" si="90">+MAX(E166:E167)</f>
        <v>15</v>
      </c>
    </row>
    <row r="168" spans="1:6" x14ac:dyDescent="0.25">
      <c r="A168" s="1">
        <f t="shared" ca="1" si="70"/>
        <v>4</v>
      </c>
      <c r="B168" s="1">
        <f t="shared" ca="1" si="70"/>
        <v>4</v>
      </c>
      <c r="C168" s="1">
        <f t="shared" ca="1" si="70"/>
        <v>3</v>
      </c>
      <c r="D168" s="1"/>
      <c r="E168" s="1">
        <f t="shared" ca="1" si="71"/>
        <v>11</v>
      </c>
      <c r="F168" s="1"/>
    </row>
    <row r="169" spans="1:6" x14ac:dyDescent="0.25">
      <c r="A169" s="1">
        <f t="shared" ca="1" si="70"/>
        <v>6</v>
      </c>
      <c r="B169" s="1">
        <f t="shared" ca="1" si="70"/>
        <v>4</v>
      </c>
      <c r="C169" s="1">
        <f t="shared" ca="1" si="70"/>
        <v>4</v>
      </c>
      <c r="D169" s="1"/>
      <c r="E169" s="1">
        <f t="shared" ca="1" si="71"/>
        <v>14</v>
      </c>
      <c r="F169" s="1">
        <f t="shared" ref="F169" ca="1" si="91">+MAX(E168:E169)</f>
        <v>14</v>
      </c>
    </row>
    <row r="170" spans="1:6" x14ac:dyDescent="0.25">
      <c r="A170" s="1">
        <f t="shared" ca="1" si="70"/>
        <v>1</v>
      </c>
      <c r="B170" s="1">
        <f t="shared" ca="1" si="70"/>
        <v>6</v>
      </c>
      <c r="C170" s="1">
        <f t="shared" ca="1" si="70"/>
        <v>5</v>
      </c>
      <c r="D170" s="1"/>
      <c r="E170" s="1">
        <f t="shared" ca="1" si="71"/>
        <v>12</v>
      </c>
      <c r="F170" s="1"/>
    </row>
    <row r="171" spans="1:6" x14ac:dyDescent="0.25">
      <c r="A171" s="1">
        <f t="shared" ca="1" si="70"/>
        <v>2</v>
      </c>
      <c r="B171" s="1">
        <f t="shared" ca="1" si="70"/>
        <v>6</v>
      </c>
      <c r="C171" s="1">
        <f t="shared" ca="1" si="70"/>
        <v>1</v>
      </c>
      <c r="D171" s="1"/>
      <c r="E171" s="1">
        <f t="shared" ca="1" si="71"/>
        <v>9</v>
      </c>
      <c r="F171" s="1">
        <f t="shared" ref="F171" ca="1" si="92">+MAX(E170:E171)</f>
        <v>12</v>
      </c>
    </row>
    <row r="172" spans="1:6" x14ac:dyDescent="0.25">
      <c r="A172" s="1">
        <f t="shared" ca="1" si="70"/>
        <v>2</v>
      </c>
      <c r="B172" s="1">
        <f t="shared" ca="1" si="70"/>
        <v>2</v>
      </c>
      <c r="C172" s="1">
        <f t="shared" ca="1" si="70"/>
        <v>1</v>
      </c>
      <c r="D172" s="1"/>
      <c r="E172" s="1">
        <f t="shared" ca="1" si="71"/>
        <v>5</v>
      </c>
      <c r="F172" s="1"/>
    </row>
    <row r="173" spans="1:6" x14ac:dyDescent="0.25">
      <c r="A173" s="1">
        <f t="shared" ca="1" si="70"/>
        <v>1</v>
      </c>
      <c r="B173" s="1">
        <f t="shared" ca="1" si="70"/>
        <v>2</v>
      </c>
      <c r="C173" s="1">
        <f t="shared" ca="1" si="70"/>
        <v>2</v>
      </c>
      <c r="D173" s="1"/>
      <c r="E173" s="1">
        <f t="shared" ca="1" si="71"/>
        <v>5</v>
      </c>
      <c r="F173" s="1">
        <f t="shared" ref="F173" ca="1" si="93">+MAX(E172:E173)</f>
        <v>5</v>
      </c>
    </row>
    <row r="174" spans="1:6" x14ac:dyDescent="0.25">
      <c r="A174" s="1">
        <f t="shared" ca="1" si="70"/>
        <v>2</v>
      </c>
      <c r="B174" s="1">
        <f t="shared" ca="1" si="70"/>
        <v>6</v>
      </c>
      <c r="C174" s="1">
        <f t="shared" ca="1" si="70"/>
        <v>1</v>
      </c>
      <c r="D174" s="1"/>
      <c r="E174" s="1">
        <f t="shared" ca="1" si="71"/>
        <v>9</v>
      </c>
      <c r="F174" s="1"/>
    </row>
    <row r="175" spans="1:6" x14ac:dyDescent="0.25">
      <c r="A175" s="1">
        <f t="shared" ca="1" si="70"/>
        <v>3</v>
      </c>
      <c r="B175" s="1">
        <f t="shared" ca="1" si="70"/>
        <v>4</v>
      </c>
      <c r="C175" s="1">
        <f t="shared" ca="1" si="70"/>
        <v>5</v>
      </c>
      <c r="D175" s="1"/>
      <c r="E175" s="1">
        <f t="shared" ca="1" si="71"/>
        <v>12</v>
      </c>
      <c r="F175" s="1">
        <f t="shared" ref="F175" ca="1" si="94">+MAX(E174:E175)</f>
        <v>12</v>
      </c>
    </row>
    <row r="176" spans="1:6" x14ac:dyDescent="0.25">
      <c r="A176" s="1">
        <f t="shared" ca="1" si="70"/>
        <v>6</v>
      </c>
      <c r="B176" s="1">
        <f t="shared" ca="1" si="70"/>
        <v>5</v>
      </c>
      <c r="C176" s="1">
        <f t="shared" ca="1" si="70"/>
        <v>4</v>
      </c>
      <c r="D176" s="1"/>
      <c r="E176" s="1">
        <f t="shared" ca="1" si="71"/>
        <v>15</v>
      </c>
      <c r="F176" s="1"/>
    </row>
    <row r="177" spans="1:6" x14ac:dyDescent="0.25">
      <c r="A177" s="1">
        <f t="shared" ca="1" si="70"/>
        <v>4</v>
      </c>
      <c r="B177" s="1">
        <f t="shared" ca="1" si="70"/>
        <v>1</v>
      </c>
      <c r="C177" s="1">
        <f t="shared" ca="1" si="70"/>
        <v>6</v>
      </c>
      <c r="D177" s="1"/>
      <c r="E177" s="1">
        <f t="shared" ca="1" si="71"/>
        <v>11</v>
      </c>
      <c r="F177" s="1">
        <f t="shared" ref="F177" ca="1" si="95">+MAX(E176:E177)</f>
        <v>15</v>
      </c>
    </row>
    <row r="178" spans="1:6" x14ac:dyDescent="0.25">
      <c r="A178" s="1">
        <f t="shared" ca="1" si="70"/>
        <v>5</v>
      </c>
      <c r="B178" s="1">
        <f t="shared" ca="1" si="70"/>
        <v>5</v>
      </c>
      <c r="C178" s="1">
        <f t="shared" ca="1" si="70"/>
        <v>5</v>
      </c>
      <c r="D178" s="1"/>
      <c r="E178" s="1">
        <f t="shared" ca="1" si="71"/>
        <v>15</v>
      </c>
      <c r="F178" s="1"/>
    </row>
    <row r="179" spans="1:6" x14ac:dyDescent="0.25">
      <c r="A179" s="1">
        <f t="shared" ca="1" si="70"/>
        <v>1</v>
      </c>
      <c r="B179" s="1">
        <f t="shared" ca="1" si="70"/>
        <v>2</v>
      </c>
      <c r="C179" s="1">
        <f t="shared" ca="1" si="70"/>
        <v>5</v>
      </c>
      <c r="D179" s="1"/>
      <c r="E179" s="1">
        <f t="shared" ca="1" si="71"/>
        <v>8</v>
      </c>
      <c r="F179" s="1">
        <f t="shared" ref="F179" ca="1" si="96">+MAX(E178:E179)</f>
        <v>15</v>
      </c>
    </row>
    <row r="180" spans="1:6" x14ac:dyDescent="0.25">
      <c r="A180" s="1">
        <f t="shared" ca="1" si="70"/>
        <v>2</v>
      </c>
      <c r="B180" s="1">
        <f t="shared" ca="1" si="70"/>
        <v>3</v>
      </c>
      <c r="C180" s="1">
        <f t="shared" ca="1" si="70"/>
        <v>3</v>
      </c>
      <c r="D180" s="1"/>
      <c r="E180" s="1">
        <f t="shared" ca="1" si="71"/>
        <v>8</v>
      </c>
      <c r="F180" s="1"/>
    </row>
    <row r="181" spans="1:6" x14ac:dyDescent="0.25">
      <c r="A181" s="1">
        <f t="shared" ca="1" si="70"/>
        <v>3</v>
      </c>
      <c r="B181" s="1">
        <f t="shared" ca="1" si="70"/>
        <v>6</v>
      </c>
      <c r="C181" s="1">
        <f t="shared" ca="1" si="70"/>
        <v>6</v>
      </c>
      <c r="D181" s="1"/>
      <c r="E181" s="1">
        <f t="shared" ca="1" si="71"/>
        <v>15</v>
      </c>
      <c r="F181" s="1">
        <f t="shared" ref="F181" ca="1" si="97">+MAX(E180:E181)</f>
        <v>15</v>
      </c>
    </row>
    <row r="182" spans="1:6" x14ac:dyDescent="0.25">
      <c r="A182" s="1">
        <f t="shared" ca="1" si="70"/>
        <v>3</v>
      </c>
      <c r="B182" s="1">
        <f t="shared" ca="1" si="70"/>
        <v>4</v>
      </c>
      <c r="C182" s="1">
        <f t="shared" ca="1" si="70"/>
        <v>5</v>
      </c>
      <c r="D182" s="1"/>
      <c r="E182" s="1">
        <f t="shared" ca="1" si="71"/>
        <v>12</v>
      </c>
      <c r="F182" s="1"/>
    </row>
    <row r="183" spans="1:6" x14ac:dyDescent="0.25">
      <c r="A183" s="1">
        <f t="shared" ca="1" si="70"/>
        <v>2</v>
      </c>
      <c r="B183" s="1">
        <f t="shared" ca="1" si="70"/>
        <v>3</v>
      </c>
      <c r="C183" s="1">
        <f t="shared" ca="1" si="70"/>
        <v>5</v>
      </c>
      <c r="D183" s="1"/>
      <c r="E183" s="1">
        <f t="shared" ca="1" si="71"/>
        <v>10</v>
      </c>
      <c r="F183" s="1">
        <f t="shared" ref="F183" ca="1" si="98">+MAX(E182:E183)</f>
        <v>12</v>
      </c>
    </row>
    <row r="184" spans="1:6" x14ac:dyDescent="0.25">
      <c r="A184" s="1">
        <f t="shared" ca="1" si="70"/>
        <v>1</v>
      </c>
      <c r="B184" s="1">
        <f t="shared" ca="1" si="70"/>
        <v>5</v>
      </c>
      <c r="C184" s="1">
        <f t="shared" ca="1" si="70"/>
        <v>2</v>
      </c>
      <c r="D184" s="1"/>
      <c r="E184" s="1">
        <f t="shared" ca="1" si="71"/>
        <v>8</v>
      </c>
      <c r="F184" s="1"/>
    </row>
    <row r="185" spans="1:6" x14ac:dyDescent="0.25">
      <c r="A185" s="1">
        <f t="shared" ca="1" si="70"/>
        <v>4</v>
      </c>
      <c r="B185" s="1">
        <f t="shared" ca="1" si="70"/>
        <v>3</v>
      </c>
      <c r="C185" s="1">
        <f t="shared" ca="1" si="70"/>
        <v>1</v>
      </c>
      <c r="D185" s="1"/>
      <c r="E185" s="1">
        <f t="shared" ca="1" si="71"/>
        <v>8</v>
      </c>
      <c r="F185" s="1">
        <f t="shared" ref="F185" ca="1" si="99">+MAX(E184:E185)</f>
        <v>8</v>
      </c>
    </row>
    <row r="186" spans="1:6" x14ac:dyDescent="0.25">
      <c r="A186" s="1">
        <f t="shared" ca="1" si="70"/>
        <v>1</v>
      </c>
      <c r="B186" s="1">
        <f t="shared" ca="1" si="70"/>
        <v>6</v>
      </c>
      <c r="C186" s="1">
        <f t="shared" ca="1" si="70"/>
        <v>1</v>
      </c>
      <c r="D186" s="1"/>
      <c r="E186" s="1">
        <f t="shared" ca="1" si="71"/>
        <v>8</v>
      </c>
      <c r="F186" s="1"/>
    </row>
    <row r="187" spans="1:6" x14ac:dyDescent="0.25">
      <c r="A187" s="1">
        <f t="shared" ca="1" si="70"/>
        <v>6</v>
      </c>
      <c r="B187" s="1">
        <f t="shared" ca="1" si="70"/>
        <v>1</v>
      </c>
      <c r="C187" s="1">
        <f t="shared" ca="1" si="70"/>
        <v>2</v>
      </c>
      <c r="D187" s="1"/>
      <c r="E187" s="1">
        <f t="shared" ca="1" si="71"/>
        <v>9</v>
      </c>
      <c r="F187" s="1">
        <f t="shared" ref="F187" ca="1" si="100">+MAX(E186:E187)</f>
        <v>9</v>
      </c>
    </row>
    <row r="188" spans="1:6" x14ac:dyDescent="0.25">
      <c r="A188" s="1">
        <f t="shared" ca="1" si="70"/>
        <v>6</v>
      </c>
      <c r="B188" s="1">
        <f t="shared" ca="1" si="70"/>
        <v>1</v>
      </c>
      <c r="C188" s="1">
        <f t="shared" ca="1" si="70"/>
        <v>6</v>
      </c>
      <c r="D188" s="1"/>
      <c r="E188" s="1">
        <f t="shared" ca="1" si="71"/>
        <v>13</v>
      </c>
      <c r="F188" s="1"/>
    </row>
    <row r="189" spans="1:6" x14ac:dyDescent="0.25">
      <c r="A189" s="1">
        <f t="shared" ca="1" si="70"/>
        <v>5</v>
      </c>
      <c r="B189" s="1">
        <f t="shared" ca="1" si="70"/>
        <v>4</v>
      </c>
      <c r="C189" s="1">
        <f t="shared" ca="1" si="70"/>
        <v>5</v>
      </c>
      <c r="D189" s="1"/>
      <c r="E189" s="1">
        <f t="shared" ca="1" si="71"/>
        <v>14</v>
      </c>
      <c r="F189" s="1">
        <f t="shared" ref="F189" ca="1" si="101">+MAX(E188:E189)</f>
        <v>14</v>
      </c>
    </row>
    <row r="190" spans="1:6" x14ac:dyDescent="0.25">
      <c r="A190" s="1">
        <f t="shared" ca="1" si="70"/>
        <v>5</v>
      </c>
      <c r="B190" s="1">
        <f t="shared" ca="1" si="70"/>
        <v>3</v>
      </c>
      <c r="C190" s="1">
        <f t="shared" ca="1" si="70"/>
        <v>3</v>
      </c>
      <c r="D190" s="1"/>
      <c r="E190" s="1">
        <f t="shared" ca="1" si="71"/>
        <v>11</v>
      </c>
      <c r="F190" s="1"/>
    </row>
    <row r="191" spans="1:6" x14ac:dyDescent="0.25">
      <c r="A191" s="1">
        <f t="shared" ca="1" si="70"/>
        <v>5</v>
      </c>
      <c r="B191" s="1">
        <f t="shared" ca="1" si="70"/>
        <v>4</v>
      </c>
      <c r="C191" s="1">
        <f t="shared" ca="1" si="70"/>
        <v>3</v>
      </c>
      <c r="D191" s="1"/>
      <c r="E191" s="1">
        <f t="shared" ca="1" si="71"/>
        <v>12</v>
      </c>
      <c r="F191" s="1">
        <f t="shared" ref="F191" ca="1" si="102">+MAX(E190:E191)</f>
        <v>12</v>
      </c>
    </row>
    <row r="192" spans="1:6" x14ac:dyDescent="0.25">
      <c r="A192" s="1">
        <f t="shared" ca="1" si="70"/>
        <v>1</v>
      </c>
      <c r="B192" s="1">
        <f t="shared" ca="1" si="70"/>
        <v>5</v>
      </c>
      <c r="C192" s="1">
        <f t="shared" ca="1" si="70"/>
        <v>2</v>
      </c>
      <c r="D192" s="1"/>
      <c r="E192" s="1">
        <f t="shared" ca="1" si="71"/>
        <v>8</v>
      </c>
      <c r="F192" s="1"/>
    </row>
    <row r="193" spans="1:6" x14ac:dyDescent="0.25">
      <c r="A193" s="1">
        <f t="shared" ca="1" si="70"/>
        <v>5</v>
      </c>
      <c r="B193" s="1">
        <f t="shared" ca="1" si="70"/>
        <v>1</v>
      </c>
      <c r="C193" s="1">
        <f t="shared" ca="1" si="70"/>
        <v>2</v>
      </c>
      <c r="D193" s="1"/>
      <c r="E193" s="1">
        <f t="shared" ca="1" si="71"/>
        <v>8</v>
      </c>
      <c r="F193" s="1">
        <f t="shared" ref="F193" ca="1" si="103">+MAX(E192:E193)</f>
        <v>8</v>
      </c>
    </row>
    <row r="194" spans="1:6" x14ac:dyDescent="0.25">
      <c r="A194" s="1">
        <f t="shared" ca="1" si="70"/>
        <v>4</v>
      </c>
      <c r="B194" s="1">
        <f t="shared" ca="1" si="70"/>
        <v>5</v>
      </c>
      <c r="C194" s="1">
        <f t="shared" ca="1" si="70"/>
        <v>4</v>
      </c>
      <c r="D194" s="1"/>
      <c r="E194" s="1">
        <f t="shared" ca="1" si="71"/>
        <v>13</v>
      </c>
      <c r="F194" s="1"/>
    </row>
    <row r="195" spans="1:6" x14ac:dyDescent="0.25">
      <c r="A195" s="1">
        <f t="shared" ref="A195:D258" ca="1" si="104">+RANDBETWEEN(1,6)</f>
        <v>2</v>
      </c>
      <c r="B195" s="1">
        <f t="shared" ca="1" si="104"/>
        <v>5</v>
      </c>
      <c r="C195" s="1">
        <f t="shared" ca="1" si="104"/>
        <v>4</v>
      </c>
      <c r="D195" s="1"/>
      <c r="E195" s="1">
        <f t="shared" ref="E195:E258" ca="1" si="105">+SUM(A195:D195)</f>
        <v>11</v>
      </c>
      <c r="F195" s="1">
        <f t="shared" ref="F195" ca="1" si="106">+MAX(E194:E195)</f>
        <v>13</v>
      </c>
    </row>
    <row r="196" spans="1:6" x14ac:dyDescent="0.25">
      <c r="A196" s="1">
        <f t="shared" ca="1" si="104"/>
        <v>2</v>
      </c>
      <c r="B196" s="1">
        <f t="shared" ca="1" si="104"/>
        <v>1</v>
      </c>
      <c r="C196" s="1">
        <f t="shared" ca="1" si="104"/>
        <v>4</v>
      </c>
      <c r="D196" s="1"/>
      <c r="E196" s="1">
        <f t="shared" ca="1" si="105"/>
        <v>7</v>
      </c>
      <c r="F196" s="1"/>
    </row>
    <row r="197" spans="1:6" x14ac:dyDescent="0.25">
      <c r="A197" s="1">
        <f t="shared" ca="1" si="104"/>
        <v>6</v>
      </c>
      <c r="B197" s="1">
        <f t="shared" ca="1" si="104"/>
        <v>6</v>
      </c>
      <c r="C197" s="1">
        <f t="shared" ca="1" si="104"/>
        <v>6</v>
      </c>
      <c r="D197" s="1"/>
      <c r="E197" s="1">
        <f t="shared" ca="1" si="105"/>
        <v>18</v>
      </c>
      <c r="F197" s="1">
        <f t="shared" ref="F197" ca="1" si="107">+MAX(E196:E197)</f>
        <v>18</v>
      </c>
    </row>
    <row r="198" spans="1:6" x14ac:dyDescent="0.25">
      <c r="A198" s="1">
        <f t="shared" ca="1" si="104"/>
        <v>5</v>
      </c>
      <c r="B198" s="1">
        <f t="shared" ca="1" si="104"/>
        <v>4</v>
      </c>
      <c r="C198" s="1">
        <f t="shared" ca="1" si="104"/>
        <v>6</v>
      </c>
      <c r="D198" s="1"/>
      <c r="E198" s="1">
        <f t="shared" ca="1" si="105"/>
        <v>15</v>
      </c>
      <c r="F198" s="1"/>
    </row>
    <row r="199" spans="1:6" x14ac:dyDescent="0.25">
      <c r="A199" s="1">
        <f t="shared" ca="1" si="104"/>
        <v>1</v>
      </c>
      <c r="B199" s="1">
        <f t="shared" ca="1" si="104"/>
        <v>6</v>
      </c>
      <c r="C199" s="1">
        <f t="shared" ca="1" si="104"/>
        <v>5</v>
      </c>
      <c r="D199" s="1"/>
      <c r="E199" s="1">
        <f t="shared" ca="1" si="105"/>
        <v>12</v>
      </c>
      <c r="F199" s="1">
        <f t="shared" ref="F199" ca="1" si="108">+MAX(E198:E199)</f>
        <v>15</v>
      </c>
    </row>
    <row r="200" spans="1:6" x14ac:dyDescent="0.25">
      <c r="A200" s="1">
        <f t="shared" ca="1" si="104"/>
        <v>5</v>
      </c>
      <c r="B200" s="1">
        <f t="shared" ca="1" si="104"/>
        <v>2</v>
      </c>
      <c r="C200" s="1">
        <f t="shared" ca="1" si="104"/>
        <v>5</v>
      </c>
      <c r="D200" s="1"/>
      <c r="E200" s="1">
        <f t="shared" ca="1" si="105"/>
        <v>12</v>
      </c>
      <c r="F200" s="1"/>
    </row>
    <row r="201" spans="1:6" x14ac:dyDescent="0.25">
      <c r="A201" s="1">
        <f t="shared" ca="1" si="104"/>
        <v>2</v>
      </c>
      <c r="B201" s="1">
        <f t="shared" ca="1" si="104"/>
        <v>2</v>
      </c>
      <c r="C201" s="1">
        <f t="shared" ca="1" si="104"/>
        <v>6</v>
      </c>
      <c r="D201" s="1"/>
      <c r="E201" s="1">
        <f t="shared" ca="1" si="105"/>
        <v>10</v>
      </c>
      <c r="F201" s="1">
        <f t="shared" ref="F201" ca="1" si="109">+MAX(E200:E201)</f>
        <v>12</v>
      </c>
    </row>
    <row r="202" spans="1:6" x14ac:dyDescent="0.25">
      <c r="A202" s="1">
        <f t="shared" ca="1" si="104"/>
        <v>1</v>
      </c>
      <c r="B202" s="1">
        <f t="shared" ca="1" si="104"/>
        <v>3</v>
      </c>
      <c r="C202" s="1">
        <f t="shared" ca="1" si="104"/>
        <v>2</v>
      </c>
      <c r="D202" s="1"/>
      <c r="E202" s="1">
        <f t="shared" ca="1" si="105"/>
        <v>6</v>
      </c>
      <c r="F202" s="1"/>
    </row>
    <row r="203" spans="1:6" x14ac:dyDescent="0.25">
      <c r="A203" s="1">
        <f t="shared" ca="1" si="104"/>
        <v>5</v>
      </c>
      <c r="B203" s="1">
        <f t="shared" ca="1" si="104"/>
        <v>1</v>
      </c>
      <c r="C203" s="1">
        <f t="shared" ca="1" si="104"/>
        <v>5</v>
      </c>
      <c r="D203" s="1"/>
      <c r="E203" s="1">
        <f t="shared" ca="1" si="105"/>
        <v>11</v>
      </c>
      <c r="F203" s="1">
        <f t="shared" ref="F203" ca="1" si="110">+MAX(E202:E203)</f>
        <v>11</v>
      </c>
    </row>
    <row r="204" spans="1:6" x14ac:dyDescent="0.25">
      <c r="A204" s="1">
        <f t="shared" ca="1" si="104"/>
        <v>2</v>
      </c>
      <c r="B204" s="1">
        <f t="shared" ca="1" si="104"/>
        <v>6</v>
      </c>
      <c r="C204" s="1">
        <f t="shared" ca="1" si="104"/>
        <v>1</v>
      </c>
      <c r="D204" s="1"/>
      <c r="E204" s="1">
        <f t="shared" ca="1" si="105"/>
        <v>9</v>
      </c>
      <c r="F204" s="1"/>
    </row>
    <row r="205" spans="1:6" x14ac:dyDescent="0.25">
      <c r="A205" s="1">
        <f t="shared" ca="1" si="104"/>
        <v>3</v>
      </c>
      <c r="B205" s="1">
        <f t="shared" ca="1" si="104"/>
        <v>4</v>
      </c>
      <c r="C205" s="1">
        <f t="shared" ca="1" si="104"/>
        <v>5</v>
      </c>
      <c r="D205" s="1"/>
      <c r="E205" s="1">
        <f t="shared" ca="1" si="105"/>
        <v>12</v>
      </c>
      <c r="F205" s="1">
        <f t="shared" ref="F205" ca="1" si="111">+MAX(E204:E205)</f>
        <v>12</v>
      </c>
    </row>
    <row r="206" spans="1:6" x14ac:dyDescent="0.25">
      <c r="A206" s="1">
        <f t="shared" ca="1" si="104"/>
        <v>2</v>
      </c>
      <c r="B206" s="1">
        <f t="shared" ca="1" si="104"/>
        <v>1</v>
      </c>
      <c r="C206" s="1">
        <f t="shared" ca="1" si="104"/>
        <v>1</v>
      </c>
      <c r="D206" s="1"/>
      <c r="E206" s="1">
        <f t="shared" ca="1" si="105"/>
        <v>4</v>
      </c>
      <c r="F206" s="1"/>
    </row>
    <row r="207" spans="1:6" x14ac:dyDescent="0.25">
      <c r="A207" s="1">
        <f t="shared" ca="1" si="104"/>
        <v>2</v>
      </c>
      <c r="B207" s="1">
        <f t="shared" ca="1" si="104"/>
        <v>1</v>
      </c>
      <c r="C207" s="1">
        <f t="shared" ca="1" si="104"/>
        <v>2</v>
      </c>
      <c r="D207" s="1"/>
      <c r="E207" s="1">
        <f t="shared" ca="1" si="105"/>
        <v>5</v>
      </c>
      <c r="F207" s="1">
        <f t="shared" ref="F207" ca="1" si="112">+MAX(E206:E207)</f>
        <v>5</v>
      </c>
    </row>
    <row r="208" spans="1:6" x14ac:dyDescent="0.25">
      <c r="A208" s="1">
        <f t="shared" ca="1" si="104"/>
        <v>2</v>
      </c>
      <c r="B208" s="1">
        <f t="shared" ca="1" si="104"/>
        <v>1</v>
      </c>
      <c r="C208" s="1">
        <f t="shared" ca="1" si="104"/>
        <v>2</v>
      </c>
      <c r="D208" s="1"/>
      <c r="E208" s="1">
        <f t="shared" ca="1" si="105"/>
        <v>5</v>
      </c>
      <c r="F208" s="1"/>
    </row>
    <row r="209" spans="1:6" x14ac:dyDescent="0.25">
      <c r="A209" s="1">
        <f t="shared" ca="1" si="104"/>
        <v>4</v>
      </c>
      <c r="B209" s="1">
        <f t="shared" ca="1" si="104"/>
        <v>4</v>
      </c>
      <c r="C209" s="1">
        <f t="shared" ca="1" si="104"/>
        <v>6</v>
      </c>
      <c r="D209" s="1"/>
      <c r="E209" s="1">
        <f t="shared" ca="1" si="105"/>
        <v>14</v>
      </c>
      <c r="F209" s="1">
        <f t="shared" ref="F209" ca="1" si="113">+MAX(E208:E209)</f>
        <v>14</v>
      </c>
    </row>
    <row r="210" spans="1:6" x14ac:dyDescent="0.25">
      <c r="A210" s="1">
        <f t="shared" ca="1" si="104"/>
        <v>6</v>
      </c>
      <c r="B210" s="1">
        <f t="shared" ca="1" si="104"/>
        <v>6</v>
      </c>
      <c r="C210" s="1">
        <f t="shared" ca="1" si="104"/>
        <v>5</v>
      </c>
      <c r="D210" s="1"/>
      <c r="E210" s="1">
        <f t="shared" ca="1" si="105"/>
        <v>17</v>
      </c>
      <c r="F210" s="1"/>
    </row>
    <row r="211" spans="1:6" x14ac:dyDescent="0.25">
      <c r="A211" s="1">
        <f t="shared" ca="1" si="104"/>
        <v>2</v>
      </c>
      <c r="B211" s="1">
        <f t="shared" ca="1" si="104"/>
        <v>6</v>
      </c>
      <c r="C211" s="1">
        <f t="shared" ca="1" si="104"/>
        <v>4</v>
      </c>
      <c r="D211" s="1"/>
      <c r="E211" s="1">
        <f t="shared" ca="1" si="105"/>
        <v>12</v>
      </c>
      <c r="F211" s="1">
        <f t="shared" ref="F211" ca="1" si="114">+MAX(E210:E211)</f>
        <v>17</v>
      </c>
    </row>
    <row r="212" spans="1:6" x14ac:dyDescent="0.25">
      <c r="A212" s="1">
        <f t="shared" ca="1" si="104"/>
        <v>4</v>
      </c>
      <c r="B212" s="1">
        <f t="shared" ca="1" si="104"/>
        <v>2</v>
      </c>
      <c r="C212" s="1">
        <f t="shared" ca="1" si="104"/>
        <v>3</v>
      </c>
      <c r="D212" s="1"/>
      <c r="E212" s="1">
        <f t="shared" ca="1" si="105"/>
        <v>9</v>
      </c>
      <c r="F212" s="1"/>
    </row>
    <row r="213" spans="1:6" x14ac:dyDescent="0.25">
      <c r="A213" s="1">
        <f t="shared" ca="1" si="104"/>
        <v>6</v>
      </c>
      <c r="B213" s="1">
        <f t="shared" ca="1" si="104"/>
        <v>1</v>
      </c>
      <c r="C213" s="1">
        <f t="shared" ca="1" si="104"/>
        <v>5</v>
      </c>
      <c r="D213" s="1"/>
      <c r="E213" s="1">
        <f t="shared" ca="1" si="105"/>
        <v>12</v>
      </c>
      <c r="F213" s="1">
        <f t="shared" ref="F213" ca="1" si="115">+MAX(E212:E213)</f>
        <v>12</v>
      </c>
    </row>
    <row r="214" spans="1:6" x14ac:dyDescent="0.25">
      <c r="A214" s="1">
        <f t="shared" ca="1" si="104"/>
        <v>4</v>
      </c>
      <c r="B214" s="1">
        <f t="shared" ca="1" si="104"/>
        <v>2</v>
      </c>
      <c r="C214" s="1">
        <f t="shared" ca="1" si="104"/>
        <v>2</v>
      </c>
      <c r="D214" s="1"/>
      <c r="E214" s="1">
        <f t="shared" ca="1" si="105"/>
        <v>8</v>
      </c>
      <c r="F214" s="1"/>
    </row>
    <row r="215" spans="1:6" x14ac:dyDescent="0.25">
      <c r="A215" s="1">
        <f t="shared" ca="1" si="104"/>
        <v>5</v>
      </c>
      <c r="B215" s="1">
        <f t="shared" ca="1" si="104"/>
        <v>1</v>
      </c>
      <c r="C215" s="1">
        <f t="shared" ca="1" si="104"/>
        <v>3</v>
      </c>
      <c r="D215" s="1"/>
      <c r="E215" s="1">
        <f t="shared" ca="1" si="105"/>
        <v>9</v>
      </c>
      <c r="F215" s="1">
        <f t="shared" ref="F215" ca="1" si="116">+MAX(E214:E215)</f>
        <v>9</v>
      </c>
    </row>
    <row r="216" spans="1:6" x14ac:dyDescent="0.25">
      <c r="A216" s="1">
        <f t="shared" ca="1" si="104"/>
        <v>1</v>
      </c>
      <c r="B216" s="1">
        <f t="shared" ca="1" si="104"/>
        <v>5</v>
      </c>
      <c r="C216" s="1">
        <f t="shared" ca="1" si="104"/>
        <v>4</v>
      </c>
      <c r="D216" s="1"/>
      <c r="E216" s="1">
        <f t="shared" ca="1" si="105"/>
        <v>10</v>
      </c>
      <c r="F216" s="1"/>
    </row>
    <row r="217" spans="1:6" x14ac:dyDescent="0.25">
      <c r="A217" s="1">
        <f t="shared" ca="1" si="104"/>
        <v>6</v>
      </c>
      <c r="B217" s="1">
        <f t="shared" ca="1" si="104"/>
        <v>4</v>
      </c>
      <c r="C217" s="1">
        <f t="shared" ca="1" si="104"/>
        <v>6</v>
      </c>
      <c r="D217" s="1"/>
      <c r="E217" s="1">
        <f t="shared" ca="1" si="105"/>
        <v>16</v>
      </c>
      <c r="F217" s="1">
        <f t="shared" ref="F217" ca="1" si="117">+MAX(E216:E217)</f>
        <v>16</v>
      </c>
    </row>
    <row r="218" spans="1:6" x14ac:dyDescent="0.25">
      <c r="A218" s="1">
        <f t="shared" ca="1" si="104"/>
        <v>6</v>
      </c>
      <c r="B218" s="1">
        <f t="shared" ca="1" si="104"/>
        <v>2</v>
      </c>
      <c r="C218" s="1">
        <f t="shared" ca="1" si="104"/>
        <v>2</v>
      </c>
      <c r="D218" s="1"/>
      <c r="E218" s="1">
        <f t="shared" ca="1" si="105"/>
        <v>10</v>
      </c>
      <c r="F218" s="1"/>
    </row>
    <row r="219" spans="1:6" x14ac:dyDescent="0.25">
      <c r="A219" s="1">
        <f t="shared" ca="1" si="104"/>
        <v>4</v>
      </c>
      <c r="B219" s="1">
        <f t="shared" ca="1" si="104"/>
        <v>2</v>
      </c>
      <c r="C219" s="1">
        <f t="shared" ca="1" si="104"/>
        <v>4</v>
      </c>
      <c r="D219" s="1"/>
      <c r="E219" s="1">
        <f t="shared" ca="1" si="105"/>
        <v>10</v>
      </c>
      <c r="F219" s="1">
        <f t="shared" ref="F219" ca="1" si="118">+MAX(E218:E219)</f>
        <v>10</v>
      </c>
    </row>
    <row r="220" spans="1:6" x14ac:dyDescent="0.25">
      <c r="A220" s="1">
        <f t="shared" ca="1" si="104"/>
        <v>5</v>
      </c>
      <c r="B220" s="1">
        <f t="shared" ca="1" si="104"/>
        <v>1</v>
      </c>
      <c r="C220" s="1">
        <f t="shared" ca="1" si="104"/>
        <v>4</v>
      </c>
      <c r="D220" s="1"/>
      <c r="E220" s="1">
        <f t="shared" ca="1" si="105"/>
        <v>10</v>
      </c>
      <c r="F220" s="1"/>
    </row>
    <row r="221" spans="1:6" x14ac:dyDescent="0.25">
      <c r="A221" s="1">
        <f t="shared" ca="1" si="104"/>
        <v>5</v>
      </c>
      <c r="B221" s="1">
        <f t="shared" ca="1" si="104"/>
        <v>5</v>
      </c>
      <c r="C221" s="1">
        <f t="shared" ca="1" si="104"/>
        <v>1</v>
      </c>
      <c r="D221" s="1"/>
      <c r="E221" s="1">
        <f t="shared" ca="1" si="105"/>
        <v>11</v>
      </c>
      <c r="F221" s="1">
        <f t="shared" ref="F221" ca="1" si="119">+MAX(E220:E221)</f>
        <v>11</v>
      </c>
    </row>
    <row r="222" spans="1:6" x14ac:dyDescent="0.25">
      <c r="A222" s="1">
        <f t="shared" ca="1" si="104"/>
        <v>5</v>
      </c>
      <c r="B222" s="1">
        <f t="shared" ca="1" si="104"/>
        <v>1</v>
      </c>
      <c r="C222" s="1">
        <f t="shared" ca="1" si="104"/>
        <v>5</v>
      </c>
      <c r="D222" s="1"/>
      <c r="E222" s="1">
        <f t="shared" ca="1" si="105"/>
        <v>11</v>
      </c>
      <c r="F222" s="1"/>
    </row>
    <row r="223" spans="1:6" x14ac:dyDescent="0.25">
      <c r="A223" s="1">
        <f t="shared" ca="1" si="104"/>
        <v>3</v>
      </c>
      <c r="B223" s="1">
        <f t="shared" ca="1" si="104"/>
        <v>3</v>
      </c>
      <c r="C223" s="1">
        <f t="shared" ca="1" si="104"/>
        <v>3</v>
      </c>
      <c r="D223" s="1"/>
      <c r="E223" s="1">
        <f t="shared" ca="1" si="105"/>
        <v>9</v>
      </c>
      <c r="F223" s="1">
        <f t="shared" ref="F223" ca="1" si="120">+MAX(E222:E223)</f>
        <v>11</v>
      </c>
    </row>
    <row r="224" spans="1:6" x14ac:dyDescent="0.25">
      <c r="A224" s="1">
        <f t="shared" ca="1" si="104"/>
        <v>1</v>
      </c>
      <c r="B224" s="1">
        <f t="shared" ca="1" si="104"/>
        <v>5</v>
      </c>
      <c r="C224" s="1">
        <f t="shared" ca="1" si="104"/>
        <v>1</v>
      </c>
      <c r="D224" s="1"/>
      <c r="E224" s="1">
        <f t="shared" ca="1" si="105"/>
        <v>7</v>
      </c>
      <c r="F224" s="1"/>
    </row>
    <row r="225" spans="1:6" x14ac:dyDescent="0.25">
      <c r="A225" s="1">
        <f t="shared" ca="1" si="104"/>
        <v>4</v>
      </c>
      <c r="B225" s="1">
        <f t="shared" ca="1" si="104"/>
        <v>5</v>
      </c>
      <c r="C225" s="1">
        <f t="shared" ca="1" si="104"/>
        <v>2</v>
      </c>
      <c r="D225" s="1"/>
      <c r="E225" s="1">
        <f t="shared" ca="1" si="105"/>
        <v>11</v>
      </c>
      <c r="F225" s="1">
        <f t="shared" ref="F225" ca="1" si="121">+MAX(E224:E225)</f>
        <v>11</v>
      </c>
    </row>
    <row r="226" spans="1:6" x14ac:dyDescent="0.25">
      <c r="A226" s="1">
        <f t="shared" ca="1" si="104"/>
        <v>6</v>
      </c>
      <c r="B226" s="1">
        <f t="shared" ca="1" si="104"/>
        <v>5</v>
      </c>
      <c r="C226" s="1">
        <f t="shared" ca="1" si="104"/>
        <v>2</v>
      </c>
      <c r="D226" s="1"/>
      <c r="E226" s="1">
        <f t="shared" ca="1" si="105"/>
        <v>13</v>
      </c>
      <c r="F226" s="1"/>
    </row>
    <row r="227" spans="1:6" x14ac:dyDescent="0.25">
      <c r="A227" s="1">
        <f t="shared" ca="1" si="104"/>
        <v>4</v>
      </c>
      <c r="B227" s="1">
        <f t="shared" ca="1" si="104"/>
        <v>2</v>
      </c>
      <c r="C227" s="1">
        <f t="shared" ca="1" si="104"/>
        <v>4</v>
      </c>
      <c r="D227" s="1"/>
      <c r="E227" s="1">
        <f t="shared" ca="1" si="105"/>
        <v>10</v>
      </c>
      <c r="F227" s="1">
        <f t="shared" ref="F227" ca="1" si="122">+MAX(E226:E227)</f>
        <v>13</v>
      </c>
    </row>
    <row r="228" spans="1:6" x14ac:dyDescent="0.25">
      <c r="A228" s="1">
        <f t="shared" ca="1" si="104"/>
        <v>5</v>
      </c>
      <c r="B228" s="1">
        <f t="shared" ca="1" si="104"/>
        <v>2</v>
      </c>
      <c r="C228" s="1">
        <f t="shared" ca="1" si="104"/>
        <v>1</v>
      </c>
      <c r="D228" s="1"/>
      <c r="E228" s="1">
        <f t="shared" ca="1" si="105"/>
        <v>8</v>
      </c>
      <c r="F228" s="1"/>
    </row>
    <row r="229" spans="1:6" x14ac:dyDescent="0.25">
      <c r="A229" s="1">
        <f t="shared" ca="1" si="104"/>
        <v>5</v>
      </c>
      <c r="B229" s="1">
        <f t="shared" ca="1" si="104"/>
        <v>4</v>
      </c>
      <c r="C229" s="1">
        <f t="shared" ca="1" si="104"/>
        <v>1</v>
      </c>
      <c r="D229" s="1"/>
      <c r="E229" s="1">
        <f t="shared" ca="1" si="105"/>
        <v>10</v>
      </c>
      <c r="F229" s="1">
        <f t="shared" ref="F229" ca="1" si="123">+MAX(E228:E229)</f>
        <v>10</v>
      </c>
    </row>
    <row r="230" spans="1:6" x14ac:dyDescent="0.25">
      <c r="A230" s="1">
        <f t="shared" ca="1" si="104"/>
        <v>1</v>
      </c>
      <c r="B230" s="1">
        <f t="shared" ca="1" si="104"/>
        <v>6</v>
      </c>
      <c r="C230" s="1">
        <f t="shared" ca="1" si="104"/>
        <v>4</v>
      </c>
      <c r="D230" s="1"/>
      <c r="E230" s="1">
        <f t="shared" ca="1" si="105"/>
        <v>11</v>
      </c>
      <c r="F230" s="1"/>
    </row>
    <row r="231" spans="1:6" x14ac:dyDescent="0.25">
      <c r="A231" s="1">
        <f t="shared" ca="1" si="104"/>
        <v>4</v>
      </c>
      <c r="B231" s="1">
        <f t="shared" ca="1" si="104"/>
        <v>5</v>
      </c>
      <c r="C231" s="1">
        <f t="shared" ca="1" si="104"/>
        <v>1</v>
      </c>
      <c r="D231" s="1"/>
      <c r="E231" s="1">
        <f t="shared" ca="1" si="105"/>
        <v>10</v>
      </c>
      <c r="F231" s="1">
        <f t="shared" ref="F231" ca="1" si="124">+MAX(E230:E231)</f>
        <v>11</v>
      </c>
    </row>
    <row r="232" spans="1:6" x14ac:dyDescent="0.25">
      <c r="A232" s="1">
        <f t="shared" ca="1" si="104"/>
        <v>1</v>
      </c>
      <c r="B232" s="1">
        <f t="shared" ca="1" si="104"/>
        <v>3</v>
      </c>
      <c r="C232" s="1">
        <f t="shared" ca="1" si="104"/>
        <v>3</v>
      </c>
      <c r="D232" s="1"/>
      <c r="E232" s="1">
        <f t="shared" ca="1" si="105"/>
        <v>7</v>
      </c>
      <c r="F232" s="1"/>
    </row>
    <row r="233" spans="1:6" x14ac:dyDescent="0.25">
      <c r="A233" s="1">
        <f t="shared" ca="1" si="104"/>
        <v>2</v>
      </c>
      <c r="B233" s="1">
        <f t="shared" ca="1" si="104"/>
        <v>2</v>
      </c>
      <c r="C233" s="1">
        <f t="shared" ca="1" si="104"/>
        <v>4</v>
      </c>
      <c r="D233" s="1"/>
      <c r="E233" s="1">
        <f t="shared" ca="1" si="105"/>
        <v>8</v>
      </c>
      <c r="F233" s="1">
        <f t="shared" ref="F233" ca="1" si="125">+MAX(E232:E233)</f>
        <v>8</v>
      </c>
    </row>
    <row r="234" spans="1:6" x14ac:dyDescent="0.25">
      <c r="A234" s="1">
        <f t="shared" ca="1" si="104"/>
        <v>2</v>
      </c>
      <c r="B234" s="1">
        <f t="shared" ca="1" si="104"/>
        <v>2</v>
      </c>
      <c r="C234" s="1">
        <f t="shared" ca="1" si="104"/>
        <v>1</v>
      </c>
      <c r="D234" s="1"/>
      <c r="E234" s="1">
        <f t="shared" ca="1" si="105"/>
        <v>5</v>
      </c>
      <c r="F234" s="1"/>
    </row>
    <row r="235" spans="1:6" x14ac:dyDescent="0.25">
      <c r="A235" s="1">
        <f t="shared" ca="1" si="104"/>
        <v>6</v>
      </c>
      <c r="B235" s="1">
        <f t="shared" ca="1" si="104"/>
        <v>1</v>
      </c>
      <c r="C235" s="1">
        <f t="shared" ca="1" si="104"/>
        <v>5</v>
      </c>
      <c r="D235" s="1"/>
      <c r="E235" s="1">
        <f t="shared" ca="1" si="105"/>
        <v>12</v>
      </c>
      <c r="F235" s="1">
        <f t="shared" ref="F235" ca="1" si="126">+MAX(E234:E235)</f>
        <v>12</v>
      </c>
    </row>
    <row r="236" spans="1:6" x14ac:dyDescent="0.25">
      <c r="A236" s="1">
        <f t="shared" ca="1" si="104"/>
        <v>6</v>
      </c>
      <c r="B236" s="1">
        <f t="shared" ca="1" si="104"/>
        <v>2</v>
      </c>
      <c r="C236" s="1">
        <f t="shared" ca="1" si="104"/>
        <v>6</v>
      </c>
      <c r="D236" s="1"/>
      <c r="E236" s="1">
        <f t="shared" ca="1" si="105"/>
        <v>14</v>
      </c>
      <c r="F236" s="1"/>
    </row>
    <row r="237" spans="1:6" x14ac:dyDescent="0.25">
      <c r="A237" s="1">
        <f t="shared" ca="1" si="104"/>
        <v>3</v>
      </c>
      <c r="B237" s="1">
        <f t="shared" ca="1" si="104"/>
        <v>1</v>
      </c>
      <c r="C237" s="1">
        <f t="shared" ca="1" si="104"/>
        <v>3</v>
      </c>
      <c r="D237" s="1"/>
      <c r="E237" s="1">
        <f t="shared" ca="1" si="105"/>
        <v>7</v>
      </c>
      <c r="F237" s="1">
        <f t="shared" ref="F237" ca="1" si="127">+MAX(E236:E237)</f>
        <v>14</v>
      </c>
    </row>
    <row r="238" spans="1:6" x14ac:dyDescent="0.25">
      <c r="A238" s="1">
        <f t="shared" ca="1" si="104"/>
        <v>3</v>
      </c>
      <c r="B238" s="1">
        <f t="shared" ca="1" si="104"/>
        <v>5</v>
      </c>
      <c r="C238" s="1">
        <f t="shared" ca="1" si="104"/>
        <v>5</v>
      </c>
      <c r="D238" s="1"/>
      <c r="E238" s="1">
        <f t="shared" ca="1" si="105"/>
        <v>13</v>
      </c>
      <c r="F238" s="1"/>
    </row>
    <row r="239" spans="1:6" x14ac:dyDescent="0.25">
      <c r="A239" s="1">
        <f t="shared" ca="1" si="104"/>
        <v>4</v>
      </c>
      <c r="B239" s="1">
        <f t="shared" ca="1" si="104"/>
        <v>2</v>
      </c>
      <c r="C239" s="1">
        <f t="shared" ca="1" si="104"/>
        <v>1</v>
      </c>
      <c r="D239" s="1"/>
      <c r="E239" s="1">
        <f t="shared" ca="1" si="105"/>
        <v>7</v>
      </c>
      <c r="F239" s="1">
        <f t="shared" ref="F239" ca="1" si="128">+MAX(E238:E239)</f>
        <v>13</v>
      </c>
    </row>
    <row r="240" spans="1:6" x14ac:dyDescent="0.25">
      <c r="A240" s="1">
        <f t="shared" ca="1" si="104"/>
        <v>4</v>
      </c>
      <c r="B240" s="1">
        <f t="shared" ca="1" si="104"/>
        <v>4</v>
      </c>
      <c r="C240" s="1">
        <f t="shared" ca="1" si="104"/>
        <v>4</v>
      </c>
      <c r="D240" s="1"/>
      <c r="E240" s="1">
        <f t="shared" ca="1" si="105"/>
        <v>12</v>
      </c>
      <c r="F240" s="1"/>
    </row>
    <row r="241" spans="1:6" x14ac:dyDescent="0.25">
      <c r="A241" s="1">
        <f t="shared" ca="1" si="104"/>
        <v>3</v>
      </c>
      <c r="B241" s="1">
        <f t="shared" ca="1" si="104"/>
        <v>1</v>
      </c>
      <c r="C241" s="1">
        <f t="shared" ca="1" si="104"/>
        <v>4</v>
      </c>
      <c r="D241" s="1"/>
      <c r="E241" s="1">
        <f t="shared" ca="1" si="105"/>
        <v>8</v>
      </c>
      <c r="F241" s="1">
        <f t="shared" ref="F241" ca="1" si="129">+MAX(E240:E241)</f>
        <v>12</v>
      </c>
    </row>
    <row r="242" spans="1:6" x14ac:dyDescent="0.25">
      <c r="A242" s="1">
        <f t="shared" ca="1" si="104"/>
        <v>2</v>
      </c>
      <c r="B242" s="1">
        <f t="shared" ca="1" si="104"/>
        <v>1</v>
      </c>
      <c r="C242" s="1">
        <f t="shared" ca="1" si="104"/>
        <v>2</v>
      </c>
      <c r="D242" s="1"/>
      <c r="E242" s="1">
        <f t="shared" ca="1" si="105"/>
        <v>5</v>
      </c>
      <c r="F242" s="1"/>
    </row>
    <row r="243" spans="1:6" x14ac:dyDescent="0.25">
      <c r="A243" s="1">
        <f t="shared" ca="1" si="104"/>
        <v>5</v>
      </c>
      <c r="B243" s="1">
        <f t="shared" ca="1" si="104"/>
        <v>1</v>
      </c>
      <c r="C243" s="1">
        <f t="shared" ca="1" si="104"/>
        <v>2</v>
      </c>
      <c r="D243" s="1"/>
      <c r="E243" s="1">
        <f t="shared" ca="1" si="105"/>
        <v>8</v>
      </c>
      <c r="F243" s="1">
        <f t="shared" ref="F243" ca="1" si="130">+MAX(E242:E243)</f>
        <v>8</v>
      </c>
    </row>
    <row r="244" spans="1:6" x14ac:dyDescent="0.25">
      <c r="A244" s="1">
        <f t="shared" ca="1" si="104"/>
        <v>4</v>
      </c>
      <c r="B244" s="1">
        <f t="shared" ca="1" si="104"/>
        <v>1</v>
      </c>
      <c r="C244" s="1">
        <f t="shared" ca="1" si="104"/>
        <v>4</v>
      </c>
      <c r="D244" s="1"/>
      <c r="E244" s="1">
        <f t="shared" ca="1" si="105"/>
        <v>9</v>
      </c>
      <c r="F244" s="1"/>
    </row>
    <row r="245" spans="1:6" x14ac:dyDescent="0.25">
      <c r="A245" s="1">
        <f t="shared" ca="1" si="104"/>
        <v>4</v>
      </c>
      <c r="B245" s="1">
        <f t="shared" ca="1" si="104"/>
        <v>3</v>
      </c>
      <c r="C245" s="1">
        <f t="shared" ca="1" si="104"/>
        <v>4</v>
      </c>
      <c r="D245" s="1"/>
      <c r="E245" s="1">
        <f t="shared" ca="1" si="105"/>
        <v>11</v>
      </c>
      <c r="F245" s="1">
        <f t="shared" ref="F245" ca="1" si="131">+MAX(E244:E245)</f>
        <v>11</v>
      </c>
    </row>
    <row r="246" spans="1:6" x14ac:dyDescent="0.25">
      <c r="A246" s="1">
        <f t="shared" ca="1" si="104"/>
        <v>2</v>
      </c>
      <c r="B246" s="1">
        <f t="shared" ca="1" si="104"/>
        <v>3</v>
      </c>
      <c r="C246" s="1">
        <f t="shared" ca="1" si="104"/>
        <v>1</v>
      </c>
      <c r="D246" s="1"/>
      <c r="E246" s="1">
        <f t="shared" ca="1" si="105"/>
        <v>6</v>
      </c>
      <c r="F246" s="1"/>
    </row>
    <row r="247" spans="1:6" x14ac:dyDescent="0.25">
      <c r="A247" s="1">
        <f t="shared" ca="1" si="104"/>
        <v>4</v>
      </c>
      <c r="B247" s="1">
        <f t="shared" ca="1" si="104"/>
        <v>5</v>
      </c>
      <c r="C247" s="1">
        <f t="shared" ca="1" si="104"/>
        <v>1</v>
      </c>
      <c r="D247" s="1"/>
      <c r="E247" s="1">
        <f t="shared" ca="1" si="105"/>
        <v>10</v>
      </c>
      <c r="F247" s="1">
        <f t="shared" ref="F247" ca="1" si="132">+MAX(E246:E247)</f>
        <v>10</v>
      </c>
    </row>
    <row r="248" spans="1:6" x14ac:dyDescent="0.25">
      <c r="A248" s="1">
        <f t="shared" ca="1" si="104"/>
        <v>6</v>
      </c>
      <c r="B248" s="1">
        <f t="shared" ca="1" si="104"/>
        <v>2</v>
      </c>
      <c r="C248" s="1">
        <f t="shared" ca="1" si="104"/>
        <v>6</v>
      </c>
      <c r="D248" s="1"/>
      <c r="E248" s="1">
        <f t="shared" ca="1" si="105"/>
        <v>14</v>
      </c>
      <c r="F248" s="1"/>
    </row>
    <row r="249" spans="1:6" x14ac:dyDescent="0.25">
      <c r="A249" s="1">
        <f t="shared" ca="1" si="104"/>
        <v>1</v>
      </c>
      <c r="B249" s="1">
        <f t="shared" ca="1" si="104"/>
        <v>5</v>
      </c>
      <c r="C249" s="1">
        <f t="shared" ca="1" si="104"/>
        <v>6</v>
      </c>
      <c r="D249" s="1"/>
      <c r="E249" s="1">
        <f t="shared" ca="1" si="105"/>
        <v>12</v>
      </c>
      <c r="F249" s="1">
        <f t="shared" ref="F249" ca="1" si="133">+MAX(E248:E249)</f>
        <v>14</v>
      </c>
    </row>
    <row r="250" spans="1:6" x14ac:dyDescent="0.25">
      <c r="A250" s="1">
        <f t="shared" ca="1" si="104"/>
        <v>4</v>
      </c>
      <c r="B250" s="1">
        <f t="shared" ca="1" si="104"/>
        <v>5</v>
      </c>
      <c r="C250" s="1">
        <f t="shared" ca="1" si="104"/>
        <v>5</v>
      </c>
      <c r="D250" s="1"/>
      <c r="E250" s="1">
        <f t="shared" ca="1" si="105"/>
        <v>14</v>
      </c>
      <c r="F250" s="1"/>
    </row>
    <row r="251" spans="1:6" x14ac:dyDescent="0.25">
      <c r="A251" s="1">
        <f t="shared" ca="1" si="104"/>
        <v>4</v>
      </c>
      <c r="B251" s="1">
        <f t="shared" ca="1" si="104"/>
        <v>6</v>
      </c>
      <c r="C251" s="1">
        <f t="shared" ca="1" si="104"/>
        <v>1</v>
      </c>
      <c r="D251" s="1"/>
      <c r="E251" s="1">
        <f t="shared" ca="1" si="105"/>
        <v>11</v>
      </c>
      <c r="F251" s="1">
        <f t="shared" ref="F251" ca="1" si="134">+MAX(E250:E251)</f>
        <v>14</v>
      </c>
    </row>
    <row r="252" spans="1:6" x14ac:dyDescent="0.25">
      <c r="A252" s="1">
        <f t="shared" ca="1" si="104"/>
        <v>2</v>
      </c>
      <c r="B252" s="1">
        <f t="shared" ca="1" si="104"/>
        <v>1</v>
      </c>
      <c r="C252" s="1">
        <f t="shared" ca="1" si="104"/>
        <v>3</v>
      </c>
      <c r="D252" s="1"/>
      <c r="E252" s="1">
        <f t="shared" ca="1" si="105"/>
        <v>6</v>
      </c>
      <c r="F252" s="1"/>
    </row>
    <row r="253" spans="1:6" x14ac:dyDescent="0.25">
      <c r="A253" s="1">
        <f t="shared" ca="1" si="104"/>
        <v>4</v>
      </c>
      <c r="B253" s="1">
        <f t="shared" ca="1" si="104"/>
        <v>4</v>
      </c>
      <c r="C253" s="1">
        <f t="shared" ca="1" si="104"/>
        <v>2</v>
      </c>
      <c r="D253" s="1"/>
      <c r="E253" s="1">
        <f t="shared" ca="1" si="105"/>
        <v>10</v>
      </c>
      <c r="F253" s="1">
        <f t="shared" ref="F253" ca="1" si="135">+MAX(E252:E253)</f>
        <v>10</v>
      </c>
    </row>
    <row r="254" spans="1:6" x14ac:dyDescent="0.25">
      <c r="A254" s="1">
        <f t="shared" ca="1" si="104"/>
        <v>6</v>
      </c>
      <c r="B254" s="1">
        <f t="shared" ca="1" si="104"/>
        <v>4</v>
      </c>
      <c r="C254" s="1">
        <f t="shared" ca="1" si="104"/>
        <v>5</v>
      </c>
      <c r="D254" s="1"/>
      <c r="E254" s="1">
        <f t="shared" ca="1" si="105"/>
        <v>15</v>
      </c>
      <c r="F254" s="1"/>
    </row>
    <row r="255" spans="1:6" x14ac:dyDescent="0.25">
      <c r="A255" s="1">
        <f t="shared" ca="1" si="104"/>
        <v>2</v>
      </c>
      <c r="B255" s="1">
        <f t="shared" ca="1" si="104"/>
        <v>1</v>
      </c>
      <c r="C255" s="1">
        <f t="shared" ca="1" si="104"/>
        <v>5</v>
      </c>
      <c r="D255" s="1"/>
      <c r="E255" s="1">
        <f t="shared" ca="1" si="105"/>
        <v>8</v>
      </c>
      <c r="F255" s="1">
        <f t="shared" ref="F255" ca="1" si="136">+MAX(E254:E255)</f>
        <v>15</v>
      </c>
    </row>
    <row r="256" spans="1:6" x14ac:dyDescent="0.25">
      <c r="A256" s="1">
        <f t="shared" ca="1" si="104"/>
        <v>2</v>
      </c>
      <c r="B256" s="1">
        <f t="shared" ca="1" si="104"/>
        <v>4</v>
      </c>
      <c r="C256" s="1">
        <f t="shared" ca="1" si="104"/>
        <v>1</v>
      </c>
      <c r="D256" s="1"/>
      <c r="E256" s="1">
        <f t="shared" ca="1" si="105"/>
        <v>7</v>
      </c>
      <c r="F256" s="1"/>
    </row>
    <row r="257" spans="1:6" x14ac:dyDescent="0.25">
      <c r="A257" s="1">
        <f t="shared" ca="1" si="104"/>
        <v>5</v>
      </c>
      <c r="B257" s="1">
        <f t="shared" ca="1" si="104"/>
        <v>6</v>
      </c>
      <c r="C257" s="1">
        <f t="shared" ca="1" si="104"/>
        <v>1</v>
      </c>
      <c r="D257" s="1"/>
      <c r="E257" s="1">
        <f t="shared" ca="1" si="105"/>
        <v>12</v>
      </c>
      <c r="F257" s="1">
        <f t="shared" ref="F257" ca="1" si="137">+MAX(E256:E257)</f>
        <v>12</v>
      </c>
    </row>
    <row r="258" spans="1:6" x14ac:dyDescent="0.25">
      <c r="A258" s="1">
        <f t="shared" ca="1" si="104"/>
        <v>4</v>
      </c>
      <c r="B258" s="1">
        <f t="shared" ca="1" si="104"/>
        <v>6</v>
      </c>
      <c r="C258" s="1">
        <f t="shared" ca="1" si="104"/>
        <v>4</v>
      </c>
      <c r="D258" s="1"/>
      <c r="E258" s="1">
        <f t="shared" ca="1" si="105"/>
        <v>14</v>
      </c>
      <c r="F258" s="1"/>
    </row>
    <row r="259" spans="1:6" x14ac:dyDescent="0.25">
      <c r="A259" s="1">
        <f t="shared" ref="A259:D322" ca="1" si="138">+RANDBETWEEN(1,6)</f>
        <v>4</v>
      </c>
      <c r="B259" s="1">
        <f t="shared" ca="1" si="138"/>
        <v>4</v>
      </c>
      <c r="C259" s="1">
        <f t="shared" ca="1" si="138"/>
        <v>4</v>
      </c>
      <c r="D259" s="1"/>
      <c r="E259" s="1">
        <f t="shared" ref="E259:E322" ca="1" si="139">+SUM(A259:D259)</f>
        <v>12</v>
      </c>
      <c r="F259" s="1">
        <f t="shared" ref="F259" ca="1" si="140">+MAX(E258:E259)</f>
        <v>14</v>
      </c>
    </row>
    <row r="260" spans="1:6" x14ac:dyDescent="0.25">
      <c r="A260" s="1">
        <f t="shared" ca="1" si="138"/>
        <v>6</v>
      </c>
      <c r="B260" s="1">
        <f t="shared" ca="1" si="138"/>
        <v>1</v>
      </c>
      <c r="C260" s="1">
        <f t="shared" ca="1" si="138"/>
        <v>4</v>
      </c>
      <c r="D260" s="1"/>
      <c r="E260" s="1">
        <f t="shared" ca="1" si="139"/>
        <v>11</v>
      </c>
      <c r="F260" s="1"/>
    </row>
    <row r="261" spans="1:6" x14ac:dyDescent="0.25">
      <c r="A261" s="1">
        <f t="shared" ca="1" si="138"/>
        <v>6</v>
      </c>
      <c r="B261" s="1">
        <f t="shared" ca="1" si="138"/>
        <v>2</v>
      </c>
      <c r="C261" s="1">
        <f t="shared" ca="1" si="138"/>
        <v>1</v>
      </c>
      <c r="D261" s="1"/>
      <c r="E261" s="1">
        <f t="shared" ca="1" si="139"/>
        <v>9</v>
      </c>
      <c r="F261" s="1">
        <f t="shared" ref="F261" ca="1" si="141">+MAX(E260:E261)</f>
        <v>11</v>
      </c>
    </row>
    <row r="262" spans="1:6" x14ac:dyDescent="0.25">
      <c r="A262" s="1">
        <f t="shared" ca="1" si="138"/>
        <v>3</v>
      </c>
      <c r="B262" s="1">
        <f t="shared" ca="1" si="138"/>
        <v>5</v>
      </c>
      <c r="C262" s="1">
        <f t="shared" ca="1" si="138"/>
        <v>4</v>
      </c>
      <c r="D262" s="1"/>
      <c r="E262" s="1">
        <f t="shared" ca="1" si="139"/>
        <v>12</v>
      </c>
      <c r="F262" s="1"/>
    </row>
    <row r="263" spans="1:6" x14ac:dyDescent="0.25">
      <c r="A263" s="1">
        <f t="shared" ca="1" si="138"/>
        <v>6</v>
      </c>
      <c r="B263" s="1">
        <f t="shared" ca="1" si="138"/>
        <v>2</v>
      </c>
      <c r="C263" s="1">
        <f t="shared" ca="1" si="138"/>
        <v>6</v>
      </c>
      <c r="D263" s="1"/>
      <c r="E263" s="1">
        <f t="shared" ca="1" si="139"/>
        <v>14</v>
      </c>
      <c r="F263" s="1">
        <f t="shared" ref="F263" ca="1" si="142">+MAX(E262:E263)</f>
        <v>14</v>
      </c>
    </row>
    <row r="264" spans="1:6" x14ac:dyDescent="0.25">
      <c r="A264" s="1">
        <f t="shared" ca="1" si="138"/>
        <v>1</v>
      </c>
      <c r="B264" s="1">
        <f t="shared" ca="1" si="138"/>
        <v>6</v>
      </c>
      <c r="C264" s="1">
        <f t="shared" ca="1" si="138"/>
        <v>3</v>
      </c>
      <c r="D264" s="1"/>
      <c r="E264" s="1">
        <f t="shared" ca="1" si="139"/>
        <v>10</v>
      </c>
      <c r="F264" s="1"/>
    </row>
    <row r="265" spans="1:6" x14ac:dyDescent="0.25">
      <c r="A265" s="1">
        <f t="shared" ca="1" si="138"/>
        <v>6</v>
      </c>
      <c r="B265" s="1">
        <f t="shared" ca="1" si="138"/>
        <v>5</v>
      </c>
      <c r="C265" s="1">
        <f t="shared" ca="1" si="138"/>
        <v>2</v>
      </c>
      <c r="D265" s="1"/>
      <c r="E265" s="1">
        <f t="shared" ca="1" si="139"/>
        <v>13</v>
      </c>
      <c r="F265" s="1">
        <f t="shared" ref="F265" ca="1" si="143">+MAX(E264:E265)</f>
        <v>13</v>
      </c>
    </row>
    <row r="266" spans="1:6" x14ac:dyDescent="0.25">
      <c r="A266" s="1">
        <f t="shared" ca="1" si="138"/>
        <v>4</v>
      </c>
      <c r="B266" s="1">
        <f t="shared" ca="1" si="138"/>
        <v>2</v>
      </c>
      <c r="C266" s="1">
        <f t="shared" ca="1" si="138"/>
        <v>5</v>
      </c>
      <c r="D266" s="1"/>
      <c r="E266" s="1">
        <f t="shared" ca="1" si="139"/>
        <v>11</v>
      </c>
      <c r="F266" s="1"/>
    </row>
    <row r="267" spans="1:6" x14ac:dyDescent="0.25">
      <c r="A267" s="1">
        <f t="shared" ca="1" si="138"/>
        <v>2</v>
      </c>
      <c r="B267" s="1">
        <f t="shared" ca="1" si="138"/>
        <v>2</v>
      </c>
      <c r="C267" s="1">
        <f t="shared" ca="1" si="138"/>
        <v>1</v>
      </c>
      <c r="D267" s="1"/>
      <c r="E267" s="1">
        <f t="shared" ca="1" si="139"/>
        <v>5</v>
      </c>
      <c r="F267" s="1">
        <f t="shared" ref="F267" ca="1" si="144">+MAX(E266:E267)</f>
        <v>11</v>
      </c>
    </row>
    <row r="268" spans="1:6" x14ac:dyDescent="0.25">
      <c r="A268" s="1">
        <f t="shared" ca="1" si="138"/>
        <v>6</v>
      </c>
      <c r="B268" s="1">
        <f t="shared" ca="1" si="138"/>
        <v>2</v>
      </c>
      <c r="C268" s="1">
        <f t="shared" ca="1" si="138"/>
        <v>3</v>
      </c>
      <c r="D268" s="1"/>
      <c r="E268" s="1">
        <f t="shared" ca="1" si="139"/>
        <v>11</v>
      </c>
      <c r="F268" s="1"/>
    </row>
    <row r="269" spans="1:6" x14ac:dyDescent="0.25">
      <c r="A269" s="1">
        <f t="shared" ca="1" si="138"/>
        <v>1</v>
      </c>
      <c r="B269" s="1">
        <f t="shared" ca="1" si="138"/>
        <v>3</v>
      </c>
      <c r="C269" s="1">
        <f t="shared" ca="1" si="138"/>
        <v>3</v>
      </c>
      <c r="D269" s="1"/>
      <c r="E269" s="1">
        <f t="shared" ca="1" si="139"/>
        <v>7</v>
      </c>
      <c r="F269" s="1">
        <f t="shared" ref="F269" ca="1" si="145">+MAX(E268:E269)</f>
        <v>11</v>
      </c>
    </row>
    <row r="270" spans="1:6" x14ac:dyDescent="0.25">
      <c r="A270" s="1">
        <f t="shared" ca="1" si="138"/>
        <v>6</v>
      </c>
      <c r="B270" s="1">
        <f t="shared" ca="1" si="138"/>
        <v>4</v>
      </c>
      <c r="C270" s="1">
        <f t="shared" ca="1" si="138"/>
        <v>3</v>
      </c>
      <c r="D270" s="1"/>
      <c r="E270" s="1">
        <f t="shared" ca="1" si="139"/>
        <v>13</v>
      </c>
      <c r="F270" s="1"/>
    </row>
    <row r="271" spans="1:6" x14ac:dyDescent="0.25">
      <c r="A271" s="1">
        <f t="shared" ca="1" si="138"/>
        <v>2</v>
      </c>
      <c r="B271" s="1">
        <f t="shared" ca="1" si="138"/>
        <v>4</v>
      </c>
      <c r="C271" s="1">
        <f t="shared" ca="1" si="138"/>
        <v>5</v>
      </c>
      <c r="D271" s="1"/>
      <c r="E271" s="1">
        <f t="shared" ca="1" si="139"/>
        <v>11</v>
      </c>
      <c r="F271" s="1">
        <f t="shared" ref="F271" ca="1" si="146">+MAX(E270:E271)</f>
        <v>13</v>
      </c>
    </row>
    <row r="272" spans="1:6" x14ac:dyDescent="0.25">
      <c r="A272" s="1">
        <f t="shared" ca="1" si="138"/>
        <v>2</v>
      </c>
      <c r="B272" s="1">
        <f t="shared" ca="1" si="138"/>
        <v>4</v>
      </c>
      <c r="C272" s="1">
        <f t="shared" ca="1" si="138"/>
        <v>4</v>
      </c>
      <c r="D272" s="1"/>
      <c r="E272" s="1">
        <f t="shared" ca="1" si="139"/>
        <v>10</v>
      </c>
      <c r="F272" s="1"/>
    </row>
    <row r="273" spans="1:6" x14ac:dyDescent="0.25">
      <c r="A273" s="1">
        <f t="shared" ca="1" si="138"/>
        <v>1</v>
      </c>
      <c r="B273" s="1">
        <f t="shared" ca="1" si="138"/>
        <v>6</v>
      </c>
      <c r="C273" s="1">
        <f t="shared" ca="1" si="138"/>
        <v>6</v>
      </c>
      <c r="D273" s="1"/>
      <c r="E273" s="1">
        <f t="shared" ca="1" si="139"/>
        <v>13</v>
      </c>
      <c r="F273" s="1">
        <f t="shared" ref="F273" ca="1" si="147">+MAX(E272:E273)</f>
        <v>13</v>
      </c>
    </row>
    <row r="274" spans="1:6" x14ac:dyDescent="0.25">
      <c r="A274" s="1">
        <f t="shared" ca="1" si="138"/>
        <v>3</v>
      </c>
      <c r="B274" s="1">
        <f t="shared" ca="1" si="138"/>
        <v>4</v>
      </c>
      <c r="C274" s="1">
        <f t="shared" ca="1" si="138"/>
        <v>4</v>
      </c>
      <c r="D274" s="1"/>
      <c r="E274" s="1">
        <f t="shared" ca="1" si="139"/>
        <v>11</v>
      </c>
      <c r="F274" s="1"/>
    </row>
    <row r="275" spans="1:6" x14ac:dyDescent="0.25">
      <c r="A275" s="1">
        <f t="shared" ca="1" si="138"/>
        <v>2</v>
      </c>
      <c r="B275" s="1">
        <f t="shared" ca="1" si="138"/>
        <v>3</v>
      </c>
      <c r="C275" s="1">
        <f t="shared" ca="1" si="138"/>
        <v>2</v>
      </c>
      <c r="D275" s="1"/>
      <c r="E275" s="1">
        <f t="shared" ca="1" si="139"/>
        <v>7</v>
      </c>
      <c r="F275" s="1">
        <f t="shared" ref="F275" ca="1" si="148">+MAX(E274:E275)</f>
        <v>11</v>
      </c>
    </row>
    <row r="276" spans="1:6" x14ac:dyDescent="0.25">
      <c r="A276" s="1">
        <f t="shared" ca="1" si="138"/>
        <v>2</v>
      </c>
      <c r="B276" s="1">
        <f t="shared" ca="1" si="138"/>
        <v>2</v>
      </c>
      <c r="C276" s="1">
        <f t="shared" ca="1" si="138"/>
        <v>2</v>
      </c>
      <c r="D276" s="1"/>
      <c r="E276" s="1">
        <f t="shared" ca="1" si="139"/>
        <v>6</v>
      </c>
      <c r="F276" s="1"/>
    </row>
    <row r="277" spans="1:6" x14ac:dyDescent="0.25">
      <c r="A277" s="1">
        <f t="shared" ca="1" si="138"/>
        <v>4</v>
      </c>
      <c r="B277" s="1">
        <f t="shared" ca="1" si="138"/>
        <v>2</v>
      </c>
      <c r="C277" s="1">
        <f t="shared" ca="1" si="138"/>
        <v>5</v>
      </c>
      <c r="D277" s="1"/>
      <c r="E277" s="1">
        <f t="shared" ca="1" si="139"/>
        <v>11</v>
      </c>
      <c r="F277" s="1">
        <f t="shared" ref="F277" ca="1" si="149">+MAX(E276:E277)</f>
        <v>11</v>
      </c>
    </row>
    <row r="278" spans="1:6" x14ac:dyDescent="0.25">
      <c r="A278" s="1">
        <f t="shared" ca="1" si="138"/>
        <v>6</v>
      </c>
      <c r="B278" s="1">
        <f t="shared" ca="1" si="138"/>
        <v>5</v>
      </c>
      <c r="C278" s="1">
        <f t="shared" ca="1" si="138"/>
        <v>3</v>
      </c>
      <c r="D278" s="1"/>
      <c r="E278" s="1">
        <f t="shared" ca="1" si="139"/>
        <v>14</v>
      </c>
      <c r="F278" s="1"/>
    </row>
    <row r="279" spans="1:6" x14ac:dyDescent="0.25">
      <c r="A279" s="1">
        <f t="shared" ca="1" si="138"/>
        <v>4</v>
      </c>
      <c r="B279" s="1">
        <f t="shared" ca="1" si="138"/>
        <v>3</v>
      </c>
      <c r="C279" s="1">
        <f t="shared" ca="1" si="138"/>
        <v>6</v>
      </c>
      <c r="D279" s="1"/>
      <c r="E279" s="1">
        <f t="shared" ca="1" si="139"/>
        <v>13</v>
      </c>
      <c r="F279" s="1">
        <f t="shared" ref="F279" ca="1" si="150">+MAX(E278:E279)</f>
        <v>14</v>
      </c>
    </row>
    <row r="280" spans="1:6" x14ac:dyDescent="0.25">
      <c r="A280" s="1">
        <f t="shared" ca="1" si="138"/>
        <v>5</v>
      </c>
      <c r="B280" s="1">
        <f t="shared" ca="1" si="138"/>
        <v>3</v>
      </c>
      <c r="C280" s="1">
        <f t="shared" ca="1" si="138"/>
        <v>2</v>
      </c>
      <c r="D280" s="1"/>
      <c r="E280" s="1">
        <f t="shared" ca="1" si="139"/>
        <v>10</v>
      </c>
      <c r="F280" s="1"/>
    </row>
    <row r="281" spans="1:6" x14ac:dyDescent="0.25">
      <c r="A281" s="1">
        <f t="shared" ca="1" si="138"/>
        <v>2</v>
      </c>
      <c r="B281" s="1">
        <f t="shared" ca="1" si="138"/>
        <v>4</v>
      </c>
      <c r="C281" s="1">
        <f t="shared" ca="1" si="138"/>
        <v>5</v>
      </c>
      <c r="D281" s="1"/>
      <c r="E281" s="1">
        <f t="shared" ca="1" si="139"/>
        <v>11</v>
      </c>
      <c r="F281" s="1">
        <f t="shared" ref="F281" ca="1" si="151">+MAX(E280:E281)</f>
        <v>11</v>
      </c>
    </row>
    <row r="282" spans="1:6" x14ac:dyDescent="0.25">
      <c r="A282" s="1">
        <f t="shared" ca="1" si="138"/>
        <v>4</v>
      </c>
      <c r="B282" s="1">
        <f t="shared" ca="1" si="138"/>
        <v>3</v>
      </c>
      <c r="C282" s="1">
        <f t="shared" ca="1" si="138"/>
        <v>1</v>
      </c>
      <c r="D282" s="1"/>
      <c r="E282" s="1">
        <f t="shared" ca="1" si="139"/>
        <v>8</v>
      </c>
      <c r="F282" s="1"/>
    </row>
    <row r="283" spans="1:6" x14ac:dyDescent="0.25">
      <c r="A283" s="1">
        <f t="shared" ca="1" si="138"/>
        <v>1</v>
      </c>
      <c r="B283" s="1">
        <f t="shared" ca="1" si="138"/>
        <v>6</v>
      </c>
      <c r="C283" s="1">
        <f t="shared" ca="1" si="138"/>
        <v>4</v>
      </c>
      <c r="D283" s="1"/>
      <c r="E283" s="1">
        <f t="shared" ca="1" si="139"/>
        <v>11</v>
      </c>
      <c r="F283" s="1">
        <f t="shared" ref="F283" ca="1" si="152">+MAX(E282:E283)</f>
        <v>11</v>
      </c>
    </row>
    <row r="284" spans="1:6" x14ac:dyDescent="0.25">
      <c r="A284" s="1">
        <f t="shared" ca="1" si="138"/>
        <v>3</v>
      </c>
      <c r="B284" s="1">
        <f t="shared" ca="1" si="138"/>
        <v>6</v>
      </c>
      <c r="C284" s="1">
        <f t="shared" ca="1" si="138"/>
        <v>1</v>
      </c>
      <c r="D284" s="1"/>
      <c r="E284" s="1">
        <f t="shared" ca="1" si="139"/>
        <v>10</v>
      </c>
      <c r="F284" s="1"/>
    </row>
    <row r="285" spans="1:6" x14ac:dyDescent="0.25">
      <c r="A285" s="1">
        <f t="shared" ca="1" si="138"/>
        <v>6</v>
      </c>
      <c r="B285" s="1">
        <f t="shared" ca="1" si="138"/>
        <v>2</v>
      </c>
      <c r="C285" s="1">
        <f t="shared" ca="1" si="138"/>
        <v>2</v>
      </c>
      <c r="D285" s="1"/>
      <c r="E285" s="1">
        <f t="shared" ca="1" si="139"/>
        <v>10</v>
      </c>
      <c r="F285" s="1">
        <f t="shared" ref="F285" ca="1" si="153">+MAX(E284:E285)</f>
        <v>10</v>
      </c>
    </row>
    <row r="286" spans="1:6" x14ac:dyDescent="0.25">
      <c r="A286" s="1">
        <f t="shared" ca="1" si="138"/>
        <v>3</v>
      </c>
      <c r="B286" s="1">
        <f t="shared" ca="1" si="138"/>
        <v>2</v>
      </c>
      <c r="C286" s="1">
        <f t="shared" ca="1" si="138"/>
        <v>1</v>
      </c>
      <c r="D286" s="1"/>
      <c r="E286" s="1">
        <f t="shared" ca="1" si="139"/>
        <v>6</v>
      </c>
      <c r="F286" s="1"/>
    </row>
    <row r="287" spans="1:6" x14ac:dyDescent="0.25">
      <c r="A287" s="1">
        <f t="shared" ca="1" si="138"/>
        <v>6</v>
      </c>
      <c r="B287" s="1">
        <f t="shared" ca="1" si="138"/>
        <v>5</v>
      </c>
      <c r="C287" s="1">
        <f t="shared" ca="1" si="138"/>
        <v>2</v>
      </c>
      <c r="D287" s="1"/>
      <c r="E287" s="1">
        <f t="shared" ca="1" si="139"/>
        <v>13</v>
      </c>
      <c r="F287" s="1">
        <f t="shared" ref="F287" ca="1" si="154">+MAX(E286:E287)</f>
        <v>13</v>
      </c>
    </row>
    <row r="288" spans="1:6" x14ac:dyDescent="0.25">
      <c r="A288" s="1">
        <f t="shared" ca="1" si="138"/>
        <v>1</v>
      </c>
      <c r="B288" s="1">
        <f t="shared" ca="1" si="138"/>
        <v>1</v>
      </c>
      <c r="C288" s="1">
        <f t="shared" ca="1" si="138"/>
        <v>6</v>
      </c>
      <c r="D288" s="1"/>
      <c r="E288" s="1">
        <f t="shared" ca="1" si="139"/>
        <v>8</v>
      </c>
      <c r="F288" s="1"/>
    </row>
    <row r="289" spans="1:6" x14ac:dyDescent="0.25">
      <c r="A289" s="1">
        <f t="shared" ca="1" si="138"/>
        <v>3</v>
      </c>
      <c r="B289" s="1">
        <f t="shared" ca="1" si="138"/>
        <v>4</v>
      </c>
      <c r="C289" s="1">
        <f t="shared" ca="1" si="138"/>
        <v>4</v>
      </c>
      <c r="D289" s="1"/>
      <c r="E289" s="1">
        <f t="shared" ca="1" si="139"/>
        <v>11</v>
      </c>
      <c r="F289" s="1">
        <f t="shared" ref="F289" ca="1" si="155">+MAX(E288:E289)</f>
        <v>11</v>
      </c>
    </row>
    <row r="290" spans="1:6" x14ac:dyDescent="0.25">
      <c r="A290" s="1">
        <f t="shared" ca="1" si="138"/>
        <v>4</v>
      </c>
      <c r="B290" s="1">
        <f t="shared" ca="1" si="138"/>
        <v>5</v>
      </c>
      <c r="C290" s="1">
        <f t="shared" ca="1" si="138"/>
        <v>1</v>
      </c>
      <c r="D290" s="1"/>
      <c r="E290" s="1">
        <f t="shared" ca="1" si="139"/>
        <v>10</v>
      </c>
      <c r="F290" s="1"/>
    </row>
    <row r="291" spans="1:6" x14ac:dyDescent="0.25">
      <c r="A291" s="1">
        <f t="shared" ca="1" si="138"/>
        <v>2</v>
      </c>
      <c r="B291" s="1">
        <f t="shared" ca="1" si="138"/>
        <v>4</v>
      </c>
      <c r="C291" s="1">
        <f t="shared" ca="1" si="138"/>
        <v>3</v>
      </c>
      <c r="D291" s="1"/>
      <c r="E291" s="1">
        <f t="shared" ca="1" si="139"/>
        <v>9</v>
      </c>
      <c r="F291" s="1">
        <f t="shared" ref="F291" ca="1" si="156">+MAX(E290:E291)</f>
        <v>10</v>
      </c>
    </row>
    <row r="292" spans="1:6" x14ac:dyDescent="0.25">
      <c r="A292" s="1">
        <f t="shared" ca="1" si="138"/>
        <v>1</v>
      </c>
      <c r="B292" s="1">
        <f t="shared" ca="1" si="138"/>
        <v>2</v>
      </c>
      <c r="C292" s="1">
        <f t="shared" ca="1" si="138"/>
        <v>2</v>
      </c>
      <c r="D292" s="1"/>
      <c r="E292" s="1">
        <f t="shared" ca="1" si="139"/>
        <v>5</v>
      </c>
      <c r="F292" s="1"/>
    </row>
    <row r="293" spans="1:6" x14ac:dyDescent="0.25">
      <c r="A293" s="1">
        <f t="shared" ca="1" si="138"/>
        <v>5</v>
      </c>
      <c r="B293" s="1">
        <f t="shared" ca="1" si="138"/>
        <v>4</v>
      </c>
      <c r="C293" s="1">
        <f t="shared" ca="1" si="138"/>
        <v>5</v>
      </c>
      <c r="D293" s="1"/>
      <c r="E293" s="1">
        <f t="shared" ca="1" si="139"/>
        <v>14</v>
      </c>
      <c r="F293" s="1">
        <f t="shared" ref="F293" ca="1" si="157">+MAX(E292:E293)</f>
        <v>14</v>
      </c>
    </row>
    <row r="294" spans="1:6" x14ac:dyDescent="0.25">
      <c r="A294" s="1">
        <f t="shared" ca="1" si="138"/>
        <v>1</v>
      </c>
      <c r="B294" s="1">
        <f t="shared" ca="1" si="138"/>
        <v>5</v>
      </c>
      <c r="C294" s="1">
        <f t="shared" ca="1" si="138"/>
        <v>3</v>
      </c>
      <c r="D294" s="1"/>
      <c r="E294" s="1">
        <f t="shared" ca="1" si="139"/>
        <v>9</v>
      </c>
      <c r="F294" s="1"/>
    </row>
    <row r="295" spans="1:6" x14ac:dyDescent="0.25">
      <c r="A295" s="1">
        <f t="shared" ca="1" si="138"/>
        <v>2</v>
      </c>
      <c r="B295" s="1">
        <f t="shared" ca="1" si="138"/>
        <v>1</v>
      </c>
      <c r="C295" s="1">
        <f t="shared" ca="1" si="138"/>
        <v>3</v>
      </c>
      <c r="D295" s="1"/>
      <c r="E295" s="1">
        <f t="shared" ca="1" si="139"/>
        <v>6</v>
      </c>
      <c r="F295" s="1">
        <f t="shared" ref="F295" ca="1" si="158">+MAX(E294:E295)</f>
        <v>9</v>
      </c>
    </row>
    <row r="296" spans="1:6" x14ac:dyDescent="0.25">
      <c r="A296" s="1">
        <f t="shared" ca="1" si="138"/>
        <v>6</v>
      </c>
      <c r="B296" s="1">
        <f t="shared" ca="1" si="138"/>
        <v>3</v>
      </c>
      <c r="C296" s="1">
        <f t="shared" ca="1" si="138"/>
        <v>4</v>
      </c>
      <c r="D296" s="1"/>
      <c r="E296" s="1">
        <f t="shared" ca="1" si="139"/>
        <v>13</v>
      </c>
      <c r="F296" s="1"/>
    </row>
    <row r="297" spans="1:6" x14ac:dyDescent="0.25">
      <c r="A297" s="1">
        <f t="shared" ca="1" si="138"/>
        <v>6</v>
      </c>
      <c r="B297" s="1">
        <f t="shared" ca="1" si="138"/>
        <v>5</v>
      </c>
      <c r="C297" s="1">
        <f t="shared" ca="1" si="138"/>
        <v>6</v>
      </c>
      <c r="D297" s="1"/>
      <c r="E297" s="1">
        <f t="shared" ca="1" si="139"/>
        <v>17</v>
      </c>
      <c r="F297" s="1">
        <f t="shared" ref="F297" ca="1" si="159">+MAX(E296:E297)</f>
        <v>17</v>
      </c>
    </row>
    <row r="298" spans="1:6" x14ac:dyDescent="0.25">
      <c r="A298" s="1">
        <f t="shared" ca="1" si="138"/>
        <v>6</v>
      </c>
      <c r="B298" s="1">
        <f t="shared" ca="1" si="138"/>
        <v>6</v>
      </c>
      <c r="C298" s="1">
        <f t="shared" ca="1" si="138"/>
        <v>1</v>
      </c>
      <c r="D298" s="1"/>
      <c r="E298" s="1">
        <f t="shared" ca="1" si="139"/>
        <v>13</v>
      </c>
      <c r="F298" s="1"/>
    </row>
    <row r="299" spans="1:6" x14ac:dyDescent="0.25">
      <c r="A299" s="1">
        <f t="shared" ca="1" si="138"/>
        <v>1</v>
      </c>
      <c r="B299" s="1">
        <f t="shared" ca="1" si="138"/>
        <v>3</v>
      </c>
      <c r="C299" s="1">
        <f t="shared" ca="1" si="138"/>
        <v>5</v>
      </c>
      <c r="D299" s="1"/>
      <c r="E299" s="1">
        <f t="shared" ca="1" si="139"/>
        <v>9</v>
      </c>
      <c r="F299" s="1">
        <f t="shared" ref="F299" ca="1" si="160">+MAX(E298:E299)</f>
        <v>13</v>
      </c>
    </row>
    <row r="300" spans="1:6" x14ac:dyDescent="0.25">
      <c r="A300" s="1">
        <f t="shared" ca="1" si="138"/>
        <v>4</v>
      </c>
      <c r="B300" s="1">
        <f t="shared" ca="1" si="138"/>
        <v>2</v>
      </c>
      <c r="C300" s="1">
        <f t="shared" ca="1" si="138"/>
        <v>1</v>
      </c>
      <c r="D300" s="1"/>
      <c r="E300" s="1">
        <f t="shared" ca="1" si="139"/>
        <v>7</v>
      </c>
      <c r="F300" s="1"/>
    </row>
    <row r="301" spans="1:6" x14ac:dyDescent="0.25">
      <c r="A301" s="1">
        <f t="shared" ca="1" si="138"/>
        <v>6</v>
      </c>
      <c r="B301" s="1">
        <f t="shared" ca="1" si="138"/>
        <v>6</v>
      </c>
      <c r="C301" s="1">
        <f t="shared" ca="1" si="138"/>
        <v>5</v>
      </c>
      <c r="D301" s="1"/>
      <c r="E301" s="1">
        <f t="shared" ca="1" si="139"/>
        <v>17</v>
      </c>
      <c r="F301" s="1">
        <f t="shared" ref="F301" ca="1" si="161">+MAX(E300:E301)</f>
        <v>17</v>
      </c>
    </row>
    <row r="302" spans="1:6" x14ac:dyDescent="0.25">
      <c r="A302" s="1">
        <f t="shared" ca="1" si="138"/>
        <v>3</v>
      </c>
      <c r="B302" s="1">
        <f t="shared" ca="1" si="138"/>
        <v>5</v>
      </c>
      <c r="C302" s="1">
        <f t="shared" ca="1" si="138"/>
        <v>6</v>
      </c>
      <c r="D302" s="1"/>
      <c r="E302" s="1">
        <f t="shared" ca="1" si="139"/>
        <v>14</v>
      </c>
      <c r="F302" s="1"/>
    </row>
    <row r="303" spans="1:6" x14ac:dyDescent="0.25">
      <c r="A303" s="1">
        <f t="shared" ca="1" si="138"/>
        <v>1</v>
      </c>
      <c r="B303" s="1">
        <f t="shared" ca="1" si="138"/>
        <v>1</v>
      </c>
      <c r="C303" s="1">
        <f t="shared" ca="1" si="138"/>
        <v>4</v>
      </c>
      <c r="D303" s="1"/>
      <c r="E303" s="1">
        <f t="shared" ca="1" si="139"/>
        <v>6</v>
      </c>
      <c r="F303" s="1">
        <f t="shared" ref="F303" ca="1" si="162">+MAX(E302:E303)</f>
        <v>14</v>
      </c>
    </row>
    <row r="304" spans="1:6" x14ac:dyDescent="0.25">
      <c r="A304" s="1">
        <f t="shared" ca="1" si="138"/>
        <v>3</v>
      </c>
      <c r="B304" s="1">
        <f t="shared" ca="1" si="138"/>
        <v>2</v>
      </c>
      <c r="C304" s="1">
        <f t="shared" ca="1" si="138"/>
        <v>5</v>
      </c>
      <c r="D304" s="1"/>
      <c r="E304" s="1">
        <f t="shared" ca="1" si="139"/>
        <v>10</v>
      </c>
      <c r="F304" s="1"/>
    </row>
    <row r="305" spans="1:6" x14ac:dyDescent="0.25">
      <c r="A305" s="1">
        <f t="shared" ca="1" si="138"/>
        <v>5</v>
      </c>
      <c r="B305" s="1">
        <f t="shared" ca="1" si="138"/>
        <v>2</v>
      </c>
      <c r="C305" s="1">
        <f t="shared" ca="1" si="138"/>
        <v>6</v>
      </c>
      <c r="D305" s="1"/>
      <c r="E305" s="1">
        <f t="shared" ca="1" si="139"/>
        <v>13</v>
      </c>
      <c r="F305" s="1">
        <f t="shared" ref="F305" ca="1" si="163">+MAX(E304:E305)</f>
        <v>13</v>
      </c>
    </row>
    <row r="306" spans="1:6" x14ac:dyDescent="0.25">
      <c r="A306" s="1">
        <f t="shared" ca="1" si="138"/>
        <v>6</v>
      </c>
      <c r="B306" s="1">
        <f t="shared" ca="1" si="138"/>
        <v>2</v>
      </c>
      <c r="C306" s="1">
        <f t="shared" ca="1" si="138"/>
        <v>3</v>
      </c>
      <c r="D306" s="1"/>
      <c r="E306" s="1">
        <f t="shared" ca="1" si="139"/>
        <v>11</v>
      </c>
      <c r="F306" s="1"/>
    </row>
    <row r="307" spans="1:6" x14ac:dyDescent="0.25">
      <c r="A307" s="1">
        <f t="shared" ca="1" si="138"/>
        <v>2</v>
      </c>
      <c r="B307" s="1">
        <f t="shared" ca="1" si="138"/>
        <v>2</v>
      </c>
      <c r="C307" s="1">
        <f t="shared" ca="1" si="138"/>
        <v>1</v>
      </c>
      <c r="D307" s="1"/>
      <c r="E307" s="1">
        <f t="shared" ca="1" si="139"/>
        <v>5</v>
      </c>
      <c r="F307" s="1">
        <f t="shared" ref="F307" ca="1" si="164">+MAX(E306:E307)</f>
        <v>11</v>
      </c>
    </row>
    <row r="308" spans="1:6" x14ac:dyDescent="0.25">
      <c r="A308" s="1">
        <f t="shared" ca="1" si="138"/>
        <v>3</v>
      </c>
      <c r="B308" s="1">
        <f t="shared" ca="1" si="138"/>
        <v>2</v>
      </c>
      <c r="C308" s="1">
        <f t="shared" ca="1" si="138"/>
        <v>4</v>
      </c>
      <c r="D308" s="1"/>
      <c r="E308" s="1">
        <f t="shared" ca="1" si="139"/>
        <v>9</v>
      </c>
      <c r="F308" s="1"/>
    </row>
    <row r="309" spans="1:6" x14ac:dyDescent="0.25">
      <c r="A309" s="1">
        <f t="shared" ca="1" si="138"/>
        <v>2</v>
      </c>
      <c r="B309" s="1">
        <f t="shared" ca="1" si="138"/>
        <v>3</v>
      </c>
      <c r="C309" s="1">
        <f t="shared" ca="1" si="138"/>
        <v>3</v>
      </c>
      <c r="D309" s="1"/>
      <c r="E309" s="1">
        <f t="shared" ca="1" si="139"/>
        <v>8</v>
      </c>
      <c r="F309" s="1">
        <f t="shared" ref="F309" ca="1" si="165">+MAX(E308:E309)</f>
        <v>9</v>
      </c>
    </row>
    <row r="310" spans="1:6" x14ac:dyDescent="0.25">
      <c r="A310" s="1">
        <f t="shared" ca="1" si="138"/>
        <v>2</v>
      </c>
      <c r="B310" s="1">
        <f t="shared" ca="1" si="138"/>
        <v>1</v>
      </c>
      <c r="C310" s="1">
        <f t="shared" ca="1" si="138"/>
        <v>3</v>
      </c>
      <c r="D310" s="1"/>
      <c r="E310" s="1">
        <f t="shared" ca="1" si="139"/>
        <v>6</v>
      </c>
      <c r="F310" s="1"/>
    </row>
    <row r="311" spans="1:6" x14ac:dyDescent="0.25">
      <c r="A311" s="1">
        <f t="shared" ca="1" si="138"/>
        <v>1</v>
      </c>
      <c r="B311" s="1">
        <f t="shared" ca="1" si="138"/>
        <v>5</v>
      </c>
      <c r="C311" s="1">
        <f t="shared" ca="1" si="138"/>
        <v>2</v>
      </c>
      <c r="D311" s="1"/>
      <c r="E311" s="1">
        <f t="shared" ca="1" si="139"/>
        <v>8</v>
      </c>
      <c r="F311" s="1">
        <f t="shared" ref="F311" ca="1" si="166">+MAX(E310:E311)</f>
        <v>8</v>
      </c>
    </row>
    <row r="312" spans="1:6" x14ac:dyDescent="0.25">
      <c r="A312" s="1">
        <f t="shared" ca="1" si="138"/>
        <v>1</v>
      </c>
      <c r="B312" s="1">
        <f t="shared" ca="1" si="138"/>
        <v>2</v>
      </c>
      <c r="C312" s="1">
        <f t="shared" ca="1" si="138"/>
        <v>4</v>
      </c>
      <c r="D312" s="1"/>
      <c r="E312" s="1">
        <f t="shared" ca="1" si="139"/>
        <v>7</v>
      </c>
      <c r="F312" s="1"/>
    </row>
    <row r="313" spans="1:6" x14ac:dyDescent="0.25">
      <c r="A313" s="1">
        <f t="shared" ca="1" si="138"/>
        <v>6</v>
      </c>
      <c r="B313" s="1">
        <f t="shared" ca="1" si="138"/>
        <v>3</v>
      </c>
      <c r="C313" s="1">
        <f t="shared" ca="1" si="138"/>
        <v>4</v>
      </c>
      <c r="D313" s="1"/>
      <c r="E313" s="1">
        <f t="shared" ca="1" si="139"/>
        <v>13</v>
      </c>
      <c r="F313" s="1">
        <f t="shared" ref="F313" ca="1" si="167">+MAX(E312:E313)</f>
        <v>13</v>
      </c>
    </row>
    <row r="314" spans="1:6" x14ac:dyDescent="0.25">
      <c r="A314" s="1">
        <f t="shared" ca="1" si="138"/>
        <v>6</v>
      </c>
      <c r="B314" s="1">
        <f t="shared" ca="1" si="138"/>
        <v>4</v>
      </c>
      <c r="C314" s="1">
        <f t="shared" ca="1" si="138"/>
        <v>6</v>
      </c>
      <c r="D314" s="1"/>
      <c r="E314" s="1">
        <f t="shared" ca="1" si="139"/>
        <v>16</v>
      </c>
      <c r="F314" s="1"/>
    </row>
    <row r="315" spans="1:6" x14ac:dyDescent="0.25">
      <c r="A315" s="1">
        <f t="shared" ca="1" si="138"/>
        <v>2</v>
      </c>
      <c r="B315" s="1">
        <f t="shared" ca="1" si="138"/>
        <v>4</v>
      </c>
      <c r="C315" s="1">
        <f t="shared" ca="1" si="138"/>
        <v>1</v>
      </c>
      <c r="D315" s="1"/>
      <c r="E315" s="1">
        <f t="shared" ca="1" si="139"/>
        <v>7</v>
      </c>
      <c r="F315" s="1">
        <f t="shared" ref="F315" ca="1" si="168">+MAX(E314:E315)</f>
        <v>16</v>
      </c>
    </row>
    <row r="316" spans="1:6" x14ac:dyDescent="0.25">
      <c r="A316" s="1">
        <f t="shared" ca="1" si="138"/>
        <v>4</v>
      </c>
      <c r="B316" s="1">
        <f t="shared" ca="1" si="138"/>
        <v>6</v>
      </c>
      <c r="C316" s="1">
        <f t="shared" ca="1" si="138"/>
        <v>2</v>
      </c>
      <c r="D316" s="1"/>
      <c r="E316" s="1">
        <f t="shared" ca="1" si="139"/>
        <v>12</v>
      </c>
      <c r="F316" s="1"/>
    </row>
    <row r="317" spans="1:6" x14ac:dyDescent="0.25">
      <c r="A317" s="1">
        <f t="shared" ca="1" si="138"/>
        <v>3</v>
      </c>
      <c r="B317" s="1">
        <f t="shared" ca="1" si="138"/>
        <v>3</v>
      </c>
      <c r="C317" s="1">
        <f t="shared" ca="1" si="138"/>
        <v>3</v>
      </c>
      <c r="D317" s="1"/>
      <c r="E317" s="1">
        <f t="shared" ca="1" si="139"/>
        <v>9</v>
      </c>
      <c r="F317" s="1">
        <f t="shared" ref="F317" ca="1" si="169">+MAX(E316:E317)</f>
        <v>12</v>
      </c>
    </row>
    <row r="318" spans="1:6" x14ac:dyDescent="0.25">
      <c r="A318" s="1">
        <f t="shared" ca="1" si="138"/>
        <v>6</v>
      </c>
      <c r="B318" s="1">
        <f t="shared" ca="1" si="138"/>
        <v>6</v>
      </c>
      <c r="C318" s="1">
        <f t="shared" ca="1" si="138"/>
        <v>5</v>
      </c>
      <c r="D318" s="1"/>
      <c r="E318" s="1">
        <f t="shared" ca="1" si="139"/>
        <v>17</v>
      </c>
      <c r="F318" s="1"/>
    </row>
    <row r="319" spans="1:6" x14ac:dyDescent="0.25">
      <c r="A319" s="1">
        <f t="shared" ca="1" si="138"/>
        <v>1</v>
      </c>
      <c r="B319" s="1">
        <f t="shared" ca="1" si="138"/>
        <v>3</v>
      </c>
      <c r="C319" s="1">
        <f t="shared" ca="1" si="138"/>
        <v>5</v>
      </c>
      <c r="D319" s="1"/>
      <c r="E319" s="1">
        <f t="shared" ca="1" si="139"/>
        <v>9</v>
      </c>
      <c r="F319" s="1">
        <f t="shared" ref="F319" ca="1" si="170">+MAX(E318:E319)</f>
        <v>17</v>
      </c>
    </row>
    <row r="320" spans="1:6" x14ac:dyDescent="0.25">
      <c r="A320" s="1">
        <f t="shared" ca="1" si="138"/>
        <v>3</v>
      </c>
      <c r="B320" s="1">
        <f t="shared" ca="1" si="138"/>
        <v>5</v>
      </c>
      <c r="C320" s="1">
        <f t="shared" ca="1" si="138"/>
        <v>5</v>
      </c>
      <c r="D320" s="1"/>
      <c r="E320" s="1">
        <f t="shared" ca="1" si="139"/>
        <v>13</v>
      </c>
      <c r="F320" s="1"/>
    </row>
    <row r="321" spans="1:6" x14ac:dyDescent="0.25">
      <c r="A321" s="1">
        <f t="shared" ca="1" si="138"/>
        <v>5</v>
      </c>
      <c r="B321" s="1">
        <f t="shared" ca="1" si="138"/>
        <v>4</v>
      </c>
      <c r="C321" s="1">
        <f t="shared" ca="1" si="138"/>
        <v>3</v>
      </c>
      <c r="D321" s="1"/>
      <c r="E321" s="1">
        <f t="shared" ca="1" si="139"/>
        <v>12</v>
      </c>
      <c r="F321" s="1">
        <f t="shared" ref="F321" ca="1" si="171">+MAX(E320:E321)</f>
        <v>13</v>
      </c>
    </row>
    <row r="322" spans="1:6" x14ac:dyDescent="0.25">
      <c r="A322" s="1">
        <f t="shared" ca="1" si="138"/>
        <v>4</v>
      </c>
      <c r="B322" s="1">
        <f t="shared" ca="1" si="138"/>
        <v>2</v>
      </c>
      <c r="C322" s="1">
        <f t="shared" ca="1" si="138"/>
        <v>5</v>
      </c>
      <c r="D322" s="1"/>
      <c r="E322" s="1">
        <f t="shared" ca="1" si="139"/>
        <v>11</v>
      </c>
      <c r="F322" s="1"/>
    </row>
    <row r="323" spans="1:6" x14ac:dyDescent="0.25">
      <c r="A323" s="1">
        <f t="shared" ref="A323:D386" ca="1" si="172">+RANDBETWEEN(1,6)</f>
        <v>2</v>
      </c>
      <c r="B323" s="1">
        <f t="shared" ca="1" si="172"/>
        <v>5</v>
      </c>
      <c r="C323" s="1">
        <f t="shared" ca="1" si="172"/>
        <v>2</v>
      </c>
      <c r="D323" s="1"/>
      <c r="E323" s="1">
        <f t="shared" ref="E323:E386" ca="1" si="173">+SUM(A323:D323)</f>
        <v>9</v>
      </c>
      <c r="F323" s="1">
        <f t="shared" ref="F323" ca="1" si="174">+MAX(E322:E323)</f>
        <v>11</v>
      </c>
    </row>
    <row r="324" spans="1:6" x14ac:dyDescent="0.25">
      <c r="A324" s="1">
        <f t="shared" ca="1" si="172"/>
        <v>2</v>
      </c>
      <c r="B324" s="1">
        <f t="shared" ca="1" si="172"/>
        <v>5</v>
      </c>
      <c r="C324" s="1">
        <f t="shared" ca="1" si="172"/>
        <v>5</v>
      </c>
      <c r="D324" s="1"/>
      <c r="E324" s="1">
        <f t="shared" ca="1" si="173"/>
        <v>12</v>
      </c>
      <c r="F324" s="1"/>
    </row>
    <row r="325" spans="1:6" x14ac:dyDescent="0.25">
      <c r="A325" s="1">
        <f t="shared" ca="1" si="172"/>
        <v>6</v>
      </c>
      <c r="B325" s="1">
        <f t="shared" ca="1" si="172"/>
        <v>6</v>
      </c>
      <c r="C325" s="1">
        <f t="shared" ca="1" si="172"/>
        <v>4</v>
      </c>
      <c r="D325" s="1"/>
      <c r="E325" s="1">
        <f t="shared" ca="1" si="173"/>
        <v>16</v>
      </c>
      <c r="F325" s="1">
        <f t="shared" ref="F325" ca="1" si="175">+MAX(E324:E325)</f>
        <v>16</v>
      </c>
    </row>
    <row r="326" spans="1:6" x14ac:dyDescent="0.25">
      <c r="A326" s="1">
        <f t="shared" ca="1" si="172"/>
        <v>1</v>
      </c>
      <c r="B326" s="1">
        <f t="shared" ca="1" si="172"/>
        <v>1</v>
      </c>
      <c r="C326" s="1">
        <f t="shared" ca="1" si="172"/>
        <v>5</v>
      </c>
      <c r="D326" s="1"/>
      <c r="E326" s="1">
        <f t="shared" ca="1" si="173"/>
        <v>7</v>
      </c>
      <c r="F326" s="1"/>
    </row>
    <row r="327" spans="1:6" x14ac:dyDescent="0.25">
      <c r="A327" s="1">
        <f t="shared" ca="1" si="172"/>
        <v>6</v>
      </c>
      <c r="B327" s="1">
        <f t="shared" ca="1" si="172"/>
        <v>5</v>
      </c>
      <c r="C327" s="1">
        <f t="shared" ca="1" si="172"/>
        <v>6</v>
      </c>
      <c r="D327" s="1"/>
      <c r="E327" s="1">
        <f t="shared" ca="1" si="173"/>
        <v>17</v>
      </c>
      <c r="F327" s="1">
        <f t="shared" ref="F327" ca="1" si="176">+MAX(E326:E327)</f>
        <v>17</v>
      </c>
    </row>
    <row r="328" spans="1:6" x14ac:dyDescent="0.25">
      <c r="A328" s="1">
        <f t="shared" ca="1" si="172"/>
        <v>3</v>
      </c>
      <c r="B328" s="1">
        <f t="shared" ca="1" si="172"/>
        <v>3</v>
      </c>
      <c r="C328" s="1">
        <f t="shared" ca="1" si="172"/>
        <v>5</v>
      </c>
      <c r="D328" s="1"/>
      <c r="E328" s="1">
        <f t="shared" ca="1" si="173"/>
        <v>11</v>
      </c>
      <c r="F328" s="1"/>
    </row>
    <row r="329" spans="1:6" x14ac:dyDescent="0.25">
      <c r="A329" s="1">
        <f t="shared" ca="1" si="172"/>
        <v>5</v>
      </c>
      <c r="B329" s="1">
        <f t="shared" ca="1" si="172"/>
        <v>2</v>
      </c>
      <c r="C329" s="1">
        <f t="shared" ca="1" si="172"/>
        <v>3</v>
      </c>
      <c r="D329" s="1"/>
      <c r="E329" s="1">
        <f t="shared" ca="1" si="173"/>
        <v>10</v>
      </c>
      <c r="F329" s="1">
        <f t="shared" ref="F329" ca="1" si="177">+MAX(E328:E329)</f>
        <v>11</v>
      </c>
    </row>
    <row r="330" spans="1:6" x14ac:dyDescent="0.25">
      <c r="A330" s="1">
        <f t="shared" ca="1" si="172"/>
        <v>3</v>
      </c>
      <c r="B330" s="1">
        <f t="shared" ca="1" si="172"/>
        <v>6</v>
      </c>
      <c r="C330" s="1">
        <f t="shared" ca="1" si="172"/>
        <v>6</v>
      </c>
      <c r="D330" s="1"/>
      <c r="E330" s="1">
        <f t="shared" ca="1" si="173"/>
        <v>15</v>
      </c>
      <c r="F330" s="1"/>
    </row>
    <row r="331" spans="1:6" x14ac:dyDescent="0.25">
      <c r="A331" s="1">
        <f t="shared" ca="1" si="172"/>
        <v>2</v>
      </c>
      <c r="B331" s="1">
        <f t="shared" ca="1" si="172"/>
        <v>5</v>
      </c>
      <c r="C331" s="1">
        <f t="shared" ca="1" si="172"/>
        <v>5</v>
      </c>
      <c r="D331" s="1"/>
      <c r="E331" s="1">
        <f t="shared" ca="1" si="173"/>
        <v>12</v>
      </c>
      <c r="F331" s="1">
        <f t="shared" ref="F331" ca="1" si="178">+MAX(E330:E331)</f>
        <v>15</v>
      </c>
    </row>
    <row r="332" spans="1:6" x14ac:dyDescent="0.25">
      <c r="A332" s="1">
        <f t="shared" ca="1" si="172"/>
        <v>6</v>
      </c>
      <c r="B332" s="1">
        <f t="shared" ca="1" si="172"/>
        <v>3</v>
      </c>
      <c r="C332" s="1">
        <f t="shared" ca="1" si="172"/>
        <v>3</v>
      </c>
      <c r="D332" s="1"/>
      <c r="E332" s="1">
        <f t="shared" ca="1" si="173"/>
        <v>12</v>
      </c>
      <c r="F332" s="1"/>
    </row>
    <row r="333" spans="1:6" x14ac:dyDescent="0.25">
      <c r="A333" s="1">
        <f t="shared" ca="1" si="172"/>
        <v>2</v>
      </c>
      <c r="B333" s="1">
        <f t="shared" ca="1" si="172"/>
        <v>4</v>
      </c>
      <c r="C333" s="1">
        <f t="shared" ca="1" si="172"/>
        <v>2</v>
      </c>
      <c r="D333" s="1"/>
      <c r="E333" s="1">
        <f t="shared" ca="1" si="173"/>
        <v>8</v>
      </c>
      <c r="F333" s="1">
        <f t="shared" ref="F333" ca="1" si="179">+MAX(E332:E333)</f>
        <v>12</v>
      </c>
    </row>
    <row r="334" spans="1:6" x14ac:dyDescent="0.25">
      <c r="A334" s="1">
        <f t="shared" ca="1" si="172"/>
        <v>3</v>
      </c>
      <c r="B334" s="1">
        <f t="shared" ca="1" si="172"/>
        <v>5</v>
      </c>
      <c r="C334" s="1">
        <f t="shared" ca="1" si="172"/>
        <v>3</v>
      </c>
      <c r="D334" s="1"/>
      <c r="E334" s="1">
        <f t="shared" ca="1" si="173"/>
        <v>11</v>
      </c>
      <c r="F334" s="1"/>
    </row>
    <row r="335" spans="1:6" x14ac:dyDescent="0.25">
      <c r="A335" s="1">
        <f t="shared" ca="1" si="172"/>
        <v>6</v>
      </c>
      <c r="B335" s="1">
        <f t="shared" ca="1" si="172"/>
        <v>3</v>
      </c>
      <c r="C335" s="1">
        <f t="shared" ca="1" si="172"/>
        <v>4</v>
      </c>
      <c r="D335" s="1"/>
      <c r="E335" s="1">
        <f t="shared" ca="1" si="173"/>
        <v>13</v>
      </c>
      <c r="F335" s="1">
        <f t="shared" ref="F335" ca="1" si="180">+MAX(E334:E335)</f>
        <v>13</v>
      </c>
    </row>
    <row r="336" spans="1:6" x14ac:dyDescent="0.25">
      <c r="A336" s="1">
        <f t="shared" ca="1" si="172"/>
        <v>2</v>
      </c>
      <c r="B336" s="1">
        <f t="shared" ca="1" si="172"/>
        <v>4</v>
      </c>
      <c r="C336" s="1">
        <f t="shared" ca="1" si="172"/>
        <v>3</v>
      </c>
      <c r="D336" s="1"/>
      <c r="E336" s="1">
        <f t="shared" ca="1" si="173"/>
        <v>9</v>
      </c>
      <c r="F336" s="1"/>
    </row>
    <row r="337" spans="1:6" x14ac:dyDescent="0.25">
      <c r="A337" s="1">
        <f t="shared" ca="1" si="172"/>
        <v>6</v>
      </c>
      <c r="B337" s="1">
        <f t="shared" ca="1" si="172"/>
        <v>3</v>
      </c>
      <c r="C337" s="1">
        <f t="shared" ca="1" si="172"/>
        <v>1</v>
      </c>
      <c r="D337" s="1"/>
      <c r="E337" s="1">
        <f t="shared" ca="1" si="173"/>
        <v>10</v>
      </c>
      <c r="F337" s="1">
        <f t="shared" ref="F337" ca="1" si="181">+MAX(E336:E337)</f>
        <v>10</v>
      </c>
    </row>
    <row r="338" spans="1:6" x14ac:dyDescent="0.25">
      <c r="A338" s="1">
        <f t="shared" ca="1" si="172"/>
        <v>4</v>
      </c>
      <c r="B338" s="1">
        <f t="shared" ca="1" si="172"/>
        <v>6</v>
      </c>
      <c r="C338" s="1">
        <f t="shared" ca="1" si="172"/>
        <v>5</v>
      </c>
      <c r="D338" s="1"/>
      <c r="E338" s="1">
        <f t="shared" ca="1" si="173"/>
        <v>15</v>
      </c>
      <c r="F338" s="1"/>
    </row>
    <row r="339" spans="1:6" x14ac:dyDescent="0.25">
      <c r="A339" s="1">
        <f t="shared" ca="1" si="172"/>
        <v>2</v>
      </c>
      <c r="B339" s="1">
        <f t="shared" ca="1" si="172"/>
        <v>4</v>
      </c>
      <c r="C339" s="1">
        <f t="shared" ca="1" si="172"/>
        <v>5</v>
      </c>
      <c r="D339" s="1"/>
      <c r="E339" s="1">
        <f t="shared" ca="1" si="173"/>
        <v>11</v>
      </c>
      <c r="F339" s="1">
        <f t="shared" ref="F339" ca="1" si="182">+MAX(E338:E339)</f>
        <v>15</v>
      </c>
    </row>
    <row r="340" spans="1:6" x14ac:dyDescent="0.25">
      <c r="A340" s="1">
        <f t="shared" ca="1" si="172"/>
        <v>2</v>
      </c>
      <c r="B340" s="1">
        <f t="shared" ca="1" si="172"/>
        <v>6</v>
      </c>
      <c r="C340" s="1">
        <f t="shared" ca="1" si="172"/>
        <v>6</v>
      </c>
      <c r="D340" s="1"/>
      <c r="E340" s="1">
        <f t="shared" ca="1" si="173"/>
        <v>14</v>
      </c>
      <c r="F340" s="1"/>
    </row>
    <row r="341" spans="1:6" x14ac:dyDescent="0.25">
      <c r="A341" s="1">
        <f t="shared" ca="1" si="172"/>
        <v>5</v>
      </c>
      <c r="B341" s="1">
        <f t="shared" ca="1" si="172"/>
        <v>5</v>
      </c>
      <c r="C341" s="1">
        <f t="shared" ca="1" si="172"/>
        <v>6</v>
      </c>
      <c r="D341" s="1"/>
      <c r="E341" s="1">
        <f t="shared" ca="1" si="173"/>
        <v>16</v>
      </c>
      <c r="F341" s="1">
        <f t="shared" ref="F341" ca="1" si="183">+MAX(E340:E341)</f>
        <v>16</v>
      </c>
    </row>
    <row r="342" spans="1:6" x14ac:dyDescent="0.25">
      <c r="A342" s="1">
        <f t="shared" ca="1" si="172"/>
        <v>5</v>
      </c>
      <c r="B342" s="1">
        <f t="shared" ca="1" si="172"/>
        <v>1</v>
      </c>
      <c r="C342" s="1">
        <f t="shared" ca="1" si="172"/>
        <v>1</v>
      </c>
      <c r="D342" s="1"/>
      <c r="E342" s="1">
        <f t="shared" ca="1" si="173"/>
        <v>7</v>
      </c>
      <c r="F342" s="1"/>
    </row>
    <row r="343" spans="1:6" x14ac:dyDescent="0.25">
      <c r="A343" s="1">
        <f t="shared" ca="1" si="172"/>
        <v>2</v>
      </c>
      <c r="B343" s="1">
        <f t="shared" ca="1" si="172"/>
        <v>1</v>
      </c>
      <c r="C343" s="1">
        <f t="shared" ca="1" si="172"/>
        <v>2</v>
      </c>
      <c r="D343" s="1"/>
      <c r="E343" s="1">
        <f t="shared" ca="1" si="173"/>
        <v>5</v>
      </c>
      <c r="F343" s="1">
        <f t="shared" ref="F343" ca="1" si="184">+MAX(E342:E343)</f>
        <v>7</v>
      </c>
    </row>
    <row r="344" spans="1:6" x14ac:dyDescent="0.25">
      <c r="A344" s="1">
        <f t="shared" ca="1" si="172"/>
        <v>4</v>
      </c>
      <c r="B344" s="1">
        <f t="shared" ca="1" si="172"/>
        <v>1</v>
      </c>
      <c r="C344" s="1">
        <f t="shared" ca="1" si="172"/>
        <v>6</v>
      </c>
      <c r="D344" s="1"/>
      <c r="E344" s="1">
        <f t="shared" ca="1" si="173"/>
        <v>11</v>
      </c>
      <c r="F344" s="1"/>
    </row>
    <row r="345" spans="1:6" x14ac:dyDescent="0.25">
      <c r="A345" s="1">
        <f t="shared" ca="1" si="172"/>
        <v>2</v>
      </c>
      <c r="B345" s="1">
        <f t="shared" ca="1" si="172"/>
        <v>3</v>
      </c>
      <c r="C345" s="1">
        <f t="shared" ca="1" si="172"/>
        <v>6</v>
      </c>
      <c r="D345" s="1"/>
      <c r="E345" s="1">
        <f t="shared" ca="1" si="173"/>
        <v>11</v>
      </c>
      <c r="F345" s="1">
        <f t="shared" ref="F345" ca="1" si="185">+MAX(E344:E345)</f>
        <v>11</v>
      </c>
    </row>
    <row r="346" spans="1:6" x14ac:dyDescent="0.25">
      <c r="A346" s="1">
        <f t="shared" ca="1" si="172"/>
        <v>4</v>
      </c>
      <c r="B346" s="1">
        <f t="shared" ca="1" si="172"/>
        <v>3</v>
      </c>
      <c r="C346" s="1">
        <f t="shared" ca="1" si="172"/>
        <v>3</v>
      </c>
      <c r="D346" s="1"/>
      <c r="E346" s="1">
        <f t="shared" ca="1" si="173"/>
        <v>10</v>
      </c>
      <c r="F346" s="1"/>
    </row>
    <row r="347" spans="1:6" x14ac:dyDescent="0.25">
      <c r="A347" s="1">
        <f t="shared" ca="1" si="172"/>
        <v>4</v>
      </c>
      <c r="B347" s="1">
        <f t="shared" ca="1" si="172"/>
        <v>5</v>
      </c>
      <c r="C347" s="1">
        <f t="shared" ca="1" si="172"/>
        <v>2</v>
      </c>
      <c r="D347" s="1"/>
      <c r="E347" s="1">
        <f t="shared" ca="1" si="173"/>
        <v>11</v>
      </c>
      <c r="F347" s="1">
        <f t="shared" ref="F347" ca="1" si="186">+MAX(E346:E347)</f>
        <v>11</v>
      </c>
    </row>
    <row r="348" spans="1:6" x14ac:dyDescent="0.25">
      <c r="A348" s="1">
        <f t="shared" ca="1" si="172"/>
        <v>6</v>
      </c>
      <c r="B348" s="1">
        <f t="shared" ca="1" si="172"/>
        <v>5</v>
      </c>
      <c r="C348" s="1">
        <f t="shared" ca="1" si="172"/>
        <v>6</v>
      </c>
      <c r="D348" s="1"/>
      <c r="E348" s="1">
        <f t="shared" ca="1" si="173"/>
        <v>17</v>
      </c>
      <c r="F348" s="1"/>
    </row>
    <row r="349" spans="1:6" x14ac:dyDescent="0.25">
      <c r="A349" s="1">
        <f t="shared" ca="1" si="172"/>
        <v>5</v>
      </c>
      <c r="B349" s="1">
        <f t="shared" ca="1" si="172"/>
        <v>3</v>
      </c>
      <c r="C349" s="1">
        <f t="shared" ca="1" si="172"/>
        <v>5</v>
      </c>
      <c r="D349" s="1"/>
      <c r="E349" s="1">
        <f t="shared" ca="1" si="173"/>
        <v>13</v>
      </c>
      <c r="F349" s="1">
        <f t="shared" ref="F349" ca="1" si="187">+MAX(E348:E349)</f>
        <v>17</v>
      </c>
    </row>
    <row r="350" spans="1:6" x14ac:dyDescent="0.25">
      <c r="A350" s="1">
        <f t="shared" ca="1" si="172"/>
        <v>3</v>
      </c>
      <c r="B350" s="1">
        <f t="shared" ca="1" si="172"/>
        <v>6</v>
      </c>
      <c r="C350" s="1">
        <f t="shared" ca="1" si="172"/>
        <v>5</v>
      </c>
      <c r="D350" s="1"/>
      <c r="E350" s="1">
        <f t="shared" ca="1" si="173"/>
        <v>14</v>
      </c>
      <c r="F350" s="1"/>
    </row>
    <row r="351" spans="1:6" x14ac:dyDescent="0.25">
      <c r="A351" s="1">
        <f t="shared" ca="1" si="172"/>
        <v>4</v>
      </c>
      <c r="B351" s="1">
        <f t="shared" ca="1" si="172"/>
        <v>3</v>
      </c>
      <c r="C351" s="1">
        <f t="shared" ca="1" si="172"/>
        <v>6</v>
      </c>
      <c r="D351" s="1"/>
      <c r="E351" s="1">
        <f t="shared" ca="1" si="173"/>
        <v>13</v>
      </c>
      <c r="F351" s="1">
        <f t="shared" ref="F351" ca="1" si="188">+MAX(E350:E351)</f>
        <v>14</v>
      </c>
    </row>
    <row r="352" spans="1:6" x14ac:dyDescent="0.25">
      <c r="A352" s="1">
        <f t="shared" ca="1" si="172"/>
        <v>5</v>
      </c>
      <c r="B352" s="1">
        <f t="shared" ca="1" si="172"/>
        <v>3</v>
      </c>
      <c r="C352" s="1">
        <f t="shared" ca="1" si="172"/>
        <v>5</v>
      </c>
      <c r="D352" s="1"/>
      <c r="E352" s="1">
        <f t="shared" ca="1" si="173"/>
        <v>13</v>
      </c>
      <c r="F352" s="1"/>
    </row>
    <row r="353" spans="1:6" x14ac:dyDescent="0.25">
      <c r="A353" s="1">
        <f t="shared" ca="1" si="172"/>
        <v>5</v>
      </c>
      <c r="B353" s="1">
        <f t="shared" ca="1" si="172"/>
        <v>1</v>
      </c>
      <c r="C353" s="1">
        <f t="shared" ca="1" si="172"/>
        <v>3</v>
      </c>
      <c r="D353" s="1"/>
      <c r="E353" s="1">
        <f t="shared" ca="1" si="173"/>
        <v>9</v>
      </c>
      <c r="F353" s="1">
        <f t="shared" ref="F353" ca="1" si="189">+MAX(E352:E353)</f>
        <v>13</v>
      </c>
    </row>
    <row r="354" spans="1:6" x14ac:dyDescent="0.25">
      <c r="A354" s="1">
        <f t="shared" ca="1" si="172"/>
        <v>3</v>
      </c>
      <c r="B354" s="1">
        <f t="shared" ca="1" si="172"/>
        <v>4</v>
      </c>
      <c r="C354" s="1">
        <f t="shared" ca="1" si="172"/>
        <v>4</v>
      </c>
      <c r="D354" s="1"/>
      <c r="E354" s="1">
        <f t="shared" ca="1" si="173"/>
        <v>11</v>
      </c>
      <c r="F354" s="1"/>
    </row>
    <row r="355" spans="1:6" x14ac:dyDescent="0.25">
      <c r="A355" s="1">
        <f t="shared" ca="1" si="172"/>
        <v>3</v>
      </c>
      <c r="B355" s="1">
        <f t="shared" ca="1" si="172"/>
        <v>2</v>
      </c>
      <c r="C355" s="1">
        <f t="shared" ca="1" si="172"/>
        <v>5</v>
      </c>
      <c r="D355" s="1"/>
      <c r="E355" s="1">
        <f t="shared" ca="1" si="173"/>
        <v>10</v>
      </c>
      <c r="F355" s="1">
        <f t="shared" ref="F355" ca="1" si="190">+MAX(E354:E355)</f>
        <v>11</v>
      </c>
    </row>
    <row r="356" spans="1:6" x14ac:dyDescent="0.25">
      <c r="A356" s="1">
        <f t="shared" ca="1" si="172"/>
        <v>1</v>
      </c>
      <c r="B356" s="1">
        <f t="shared" ca="1" si="172"/>
        <v>3</v>
      </c>
      <c r="C356" s="1">
        <f t="shared" ca="1" si="172"/>
        <v>1</v>
      </c>
      <c r="D356" s="1"/>
      <c r="E356" s="1">
        <f t="shared" ca="1" si="173"/>
        <v>5</v>
      </c>
      <c r="F356" s="1"/>
    </row>
    <row r="357" spans="1:6" x14ac:dyDescent="0.25">
      <c r="A357" s="1">
        <f t="shared" ca="1" si="172"/>
        <v>3</v>
      </c>
      <c r="B357" s="1">
        <f t="shared" ca="1" si="172"/>
        <v>5</v>
      </c>
      <c r="C357" s="1">
        <f t="shared" ca="1" si="172"/>
        <v>5</v>
      </c>
      <c r="D357" s="1"/>
      <c r="E357" s="1">
        <f t="shared" ca="1" si="173"/>
        <v>13</v>
      </c>
      <c r="F357" s="1">
        <f t="shared" ref="F357" ca="1" si="191">+MAX(E356:E357)</f>
        <v>13</v>
      </c>
    </row>
    <row r="358" spans="1:6" x14ac:dyDescent="0.25">
      <c r="A358" s="1">
        <f t="shared" ca="1" si="172"/>
        <v>5</v>
      </c>
      <c r="B358" s="1">
        <f t="shared" ca="1" si="172"/>
        <v>5</v>
      </c>
      <c r="C358" s="1">
        <f t="shared" ca="1" si="172"/>
        <v>2</v>
      </c>
      <c r="D358" s="1"/>
      <c r="E358" s="1">
        <f t="shared" ca="1" si="173"/>
        <v>12</v>
      </c>
      <c r="F358" s="1"/>
    </row>
    <row r="359" spans="1:6" x14ac:dyDescent="0.25">
      <c r="A359" s="1">
        <f t="shared" ca="1" si="172"/>
        <v>6</v>
      </c>
      <c r="B359" s="1">
        <f t="shared" ca="1" si="172"/>
        <v>2</v>
      </c>
      <c r="C359" s="1">
        <f t="shared" ca="1" si="172"/>
        <v>4</v>
      </c>
      <c r="D359" s="1"/>
      <c r="E359" s="1">
        <f t="shared" ca="1" si="173"/>
        <v>12</v>
      </c>
      <c r="F359" s="1">
        <f t="shared" ref="F359" ca="1" si="192">+MAX(E358:E359)</f>
        <v>12</v>
      </c>
    </row>
    <row r="360" spans="1:6" x14ac:dyDescent="0.25">
      <c r="A360" s="1">
        <f t="shared" ca="1" si="172"/>
        <v>1</v>
      </c>
      <c r="B360" s="1">
        <f t="shared" ca="1" si="172"/>
        <v>2</v>
      </c>
      <c r="C360" s="1">
        <f t="shared" ca="1" si="172"/>
        <v>1</v>
      </c>
      <c r="D360" s="1"/>
      <c r="E360" s="1">
        <f t="shared" ca="1" si="173"/>
        <v>4</v>
      </c>
      <c r="F360" s="1"/>
    </row>
    <row r="361" spans="1:6" x14ac:dyDescent="0.25">
      <c r="A361" s="1">
        <f t="shared" ca="1" si="172"/>
        <v>4</v>
      </c>
      <c r="B361" s="1">
        <f t="shared" ca="1" si="172"/>
        <v>2</v>
      </c>
      <c r="C361" s="1">
        <f t="shared" ca="1" si="172"/>
        <v>1</v>
      </c>
      <c r="D361" s="1"/>
      <c r="E361" s="1">
        <f t="shared" ca="1" si="173"/>
        <v>7</v>
      </c>
      <c r="F361" s="1">
        <f t="shared" ref="F361" ca="1" si="193">+MAX(E360:E361)</f>
        <v>7</v>
      </c>
    </row>
    <row r="362" spans="1:6" x14ac:dyDescent="0.25">
      <c r="A362" s="1">
        <f t="shared" ca="1" si="172"/>
        <v>4</v>
      </c>
      <c r="B362" s="1">
        <f t="shared" ca="1" si="172"/>
        <v>1</v>
      </c>
      <c r="C362" s="1">
        <f t="shared" ca="1" si="172"/>
        <v>2</v>
      </c>
      <c r="D362" s="1"/>
      <c r="E362" s="1">
        <f t="shared" ca="1" si="173"/>
        <v>7</v>
      </c>
      <c r="F362" s="1"/>
    </row>
    <row r="363" spans="1:6" x14ac:dyDescent="0.25">
      <c r="A363" s="1">
        <f t="shared" ca="1" si="172"/>
        <v>3</v>
      </c>
      <c r="B363" s="1">
        <f t="shared" ca="1" si="172"/>
        <v>2</v>
      </c>
      <c r="C363" s="1">
        <f t="shared" ca="1" si="172"/>
        <v>6</v>
      </c>
      <c r="D363" s="1"/>
      <c r="E363" s="1">
        <f t="shared" ca="1" si="173"/>
        <v>11</v>
      </c>
      <c r="F363" s="1">
        <f t="shared" ref="F363" ca="1" si="194">+MAX(E362:E363)</f>
        <v>11</v>
      </c>
    </row>
    <row r="364" spans="1:6" x14ac:dyDescent="0.25">
      <c r="A364" s="1">
        <f t="shared" ca="1" si="172"/>
        <v>5</v>
      </c>
      <c r="B364" s="1">
        <f t="shared" ca="1" si="172"/>
        <v>2</v>
      </c>
      <c r="C364" s="1">
        <f t="shared" ca="1" si="172"/>
        <v>2</v>
      </c>
      <c r="D364" s="1"/>
      <c r="E364" s="1">
        <f t="shared" ca="1" si="173"/>
        <v>9</v>
      </c>
      <c r="F364" s="1"/>
    </row>
    <row r="365" spans="1:6" x14ac:dyDescent="0.25">
      <c r="A365" s="1">
        <f t="shared" ca="1" si="172"/>
        <v>3</v>
      </c>
      <c r="B365" s="1">
        <f t="shared" ca="1" si="172"/>
        <v>3</v>
      </c>
      <c r="C365" s="1">
        <f t="shared" ca="1" si="172"/>
        <v>5</v>
      </c>
      <c r="D365" s="1"/>
      <c r="E365" s="1">
        <f t="shared" ca="1" si="173"/>
        <v>11</v>
      </c>
      <c r="F365" s="1">
        <f t="shared" ref="F365" ca="1" si="195">+MAX(E364:E365)</f>
        <v>11</v>
      </c>
    </row>
    <row r="366" spans="1:6" x14ac:dyDescent="0.25">
      <c r="A366" s="1">
        <f t="shared" ca="1" si="172"/>
        <v>3</v>
      </c>
      <c r="B366" s="1">
        <f t="shared" ca="1" si="172"/>
        <v>3</v>
      </c>
      <c r="C366" s="1">
        <f t="shared" ca="1" si="172"/>
        <v>2</v>
      </c>
      <c r="D366" s="1"/>
      <c r="E366" s="1">
        <f t="shared" ca="1" si="173"/>
        <v>8</v>
      </c>
      <c r="F366" s="1"/>
    </row>
    <row r="367" spans="1:6" x14ac:dyDescent="0.25">
      <c r="A367" s="1">
        <f t="shared" ca="1" si="172"/>
        <v>2</v>
      </c>
      <c r="B367" s="1">
        <f t="shared" ca="1" si="172"/>
        <v>5</v>
      </c>
      <c r="C367" s="1">
        <f t="shared" ca="1" si="172"/>
        <v>2</v>
      </c>
      <c r="D367" s="1"/>
      <c r="E367" s="1">
        <f t="shared" ca="1" si="173"/>
        <v>9</v>
      </c>
      <c r="F367" s="1">
        <f t="shared" ref="F367" ca="1" si="196">+MAX(E366:E367)</f>
        <v>9</v>
      </c>
    </row>
    <row r="368" spans="1:6" x14ac:dyDescent="0.25">
      <c r="A368" s="1">
        <f t="shared" ca="1" si="172"/>
        <v>1</v>
      </c>
      <c r="B368" s="1">
        <f t="shared" ca="1" si="172"/>
        <v>2</v>
      </c>
      <c r="C368" s="1">
        <f t="shared" ca="1" si="172"/>
        <v>5</v>
      </c>
      <c r="D368" s="1"/>
      <c r="E368" s="1">
        <f t="shared" ca="1" si="173"/>
        <v>8</v>
      </c>
      <c r="F368" s="1"/>
    </row>
    <row r="369" spans="1:6" x14ac:dyDescent="0.25">
      <c r="A369" s="1">
        <f t="shared" ca="1" si="172"/>
        <v>1</v>
      </c>
      <c r="B369" s="1">
        <f t="shared" ca="1" si="172"/>
        <v>4</v>
      </c>
      <c r="C369" s="1">
        <f t="shared" ca="1" si="172"/>
        <v>3</v>
      </c>
      <c r="D369" s="1"/>
      <c r="E369" s="1">
        <f t="shared" ca="1" si="173"/>
        <v>8</v>
      </c>
      <c r="F369" s="1">
        <f t="shared" ref="F369" ca="1" si="197">+MAX(E368:E369)</f>
        <v>8</v>
      </c>
    </row>
    <row r="370" spans="1:6" x14ac:dyDescent="0.25">
      <c r="A370" s="1">
        <f t="shared" ca="1" si="172"/>
        <v>1</v>
      </c>
      <c r="B370" s="1">
        <f t="shared" ca="1" si="172"/>
        <v>4</v>
      </c>
      <c r="C370" s="1">
        <f t="shared" ca="1" si="172"/>
        <v>1</v>
      </c>
      <c r="D370" s="1"/>
      <c r="E370" s="1">
        <f t="shared" ca="1" si="173"/>
        <v>6</v>
      </c>
      <c r="F370" s="1"/>
    </row>
    <row r="371" spans="1:6" x14ac:dyDescent="0.25">
      <c r="A371" s="1">
        <f t="shared" ca="1" si="172"/>
        <v>1</v>
      </c>
      <c r="B371" s="1">
        <f t="shared" ca="1" si="172"/>
        <v>5</v>
      </c>
      <c r="C371" s="1">
        <f t="shared" ca="1" si="172"/>
        <v>4</v>
      </c>
      <c r="D371" s="1"/>
      <c r="E371" s="1">
        <f t="shared" ca="1" si="173"/>
        <v>10</v>
      </c>
      <c r="F371" s="1">
        <f t="shared" ref="F371" ca="1" si="198">+MAX(E370:E371)</f>
        <v>10</v>
      </c>
    </row>
    <row r="372" spans="1:6" x14ac:dyDescent="0.25">
      <c r="A372" s="1">
        <f t="shared" ca="1" si="172"/>
        <v>4</v>
      </c>
      <c r="B372" s="1">
        <f t="shared" ca="1" si="172"/>
        <v>5</v>
      </c>
      <c r="C372" s="1">
        <f t="shared" ca="1" si="172"/>
        <v>1</v>
      </c>
      <c r="D372" s="1"/>
      <c r="E372" s="1">
        <f t="shared" ca="1" si="173"/>
        <v>10</v>
      </c>
      <c r="F372" s="1"/>
    </row>
    <row r="373" spans="1:6" x14ac:dyDescent="0.25">
      <c r="A373" s="1">
        <f t="shared" ca="1" si="172"/>
        <v>4</v>
      </c>
      <c r="B373" s="1">
        <f t="shared" ca="1" si="172"/>
        <v>4</v>
      </c>
      <c r="C373" s="1">
        <f t="shared" ca="1" si="172"/>
        <v>4</v>
      </c>
      <c r="D373" s="1"/>
      <c r="E373" s="1">
        <f t="shared" ca="1" si="173"/>
        <v>12</v>
      </c>
      <c r="F373" s="1">
        <f t="shared" ref="F373" ca="1" si="199">+MAX(E372:E373)</f>
        <v>12</v>
      </c>
    </row>
    <row r="374" spans="1:6" x14ac:dyDescent="0.25">
      <c r="A374" s="1">
        <f t="shared" ca="1" si="172"/>
        <v>5</v>
      </c>
      <c r="B374" s="1">
        <f t="shared" ca="1" si="172"/>
        <v>5</v>
      </c>
      <c r="C374" s="1">
        <f t="shared" ca="1" si="172"/>
        <v>5</v>
      </c>
      <c r="D374" s="1"/>
      <c r="E374" s="1">
        <f t="shared" ca="1" si="173"/>
        <v>15</v>
      </c>
      <c r="F374" s="1"/>
    </row>
    <row r="375" spans="1:6" x14ac:dyDescent="0.25">
      <c r="A375" s="1">
        <f t="shared" ca="1" si="172"/>
        <v>2</v>
      </c>
      <c r="B375" s="1">
        <f t="shared" ca="1" si="172"/>
        <v>3</v>
      </c>
      <c r="C375" s="1">
        <f t="shared" ca="1" si="172"/>
        <v>6</v>
      </c>
      <c r="D375" s="1"/>
      <c r="E375" s="1">
        <f t="shared" ca="1" si="173"/>
        <v>11</v>
      </c>
      <c r="F375" s="1">
        <f t="shared" ref="F375" ca="1" si="200">+MAX(E374:E375)</f>
        <v>15</v>
      </c>
    </row>
    <row r="376" spans="1:6" x14ac:dyDescent="0.25">
      <c r="A376" s="1">
        <f t="shared" ca="1" si="172"/>
        <v>3</v>
      </c>
      <c r="B376" s="1">
        <f t="shared" ca="1" si="172"/>
        <v>1</v>
      </c>
      <c r="C376" s="1">
        <f t="shared" ca="1" si="172"/>
        <v>3</v>
      </c>
      <c r="D376" s="1"/>
      <c r="E376" s="1">
        <f t="shared" ca="1" si="173"/>
        <v>7</v>
      </c>
      <c r="F376" s="1"/>
    </row>
    <row r="377" spans="1:6" x14ac:dyDescent="0.25">
      <c r="A377" s="1">
        <f t="shared" ca="1" si="172"/>
        <v>5</v>
      </c>
      <c r="B377" s="1">
        <f t="shared" ca="1" si="172"/>
        <v>1</v>
      </c>
      <c r="C377" s="1">
        <f t="shared" ca="1" si="172"/>
        <v>6</v>
      </c>
      <c r="D377" s="1"/>
      <c r="E377" s="1">
        <f t="shared" ca="1" si="173"/>
        <v>12</v>
      </c>
      <c r="F377" s="1">
        <f t="shared" ref="F377" ca="1" si="201">+MAX(E376:E377)</f>
        <v>12</v>
      </c>
    </row>
    <row r="378" spans="1:6" x14ac:dyDescent="0.25">
      <c r="A378" s="1">
        <f t="shared" ca="1" si="172"/>
        <v>3</v>
      </c>
      <c r="B378" s="1">
        <f t="shared" ca="1" si="172"/>
        <v>5</v>
      </c>
      <c r="C378" s="1">
        <f t="shared" ca="1" si="172"/>
        <v>1</v>
      </c>
      <c r="D378" s="1"/>
      <c r="E378" s="1">
        <f t="shared" ca="1" si="173"/>
        <v>9</v>
      </c>
      <c r="F378" s="1"/>
    </row>
    <row r="379" spans="1:6" x14ac:dyDescent="0.25">
      <c r="A379" s="1">
        <f t="shared" ca="1" si="172"/>
        <v>5</v>
      </c>
      <c r="B379" s="1">
        <f t="shared" ca="1" si="172"/>
        <v>6</v>
      </c>
      <c r="C379" s="1">
        <f t="shared" ca="1" si="172"/>
        <v>6</v>
      </c>
      <c r="D379" s="1"/>
      <c r="E379" s="1">
        <f t="shared" ca="1" si="173"/>
        <v>17</v>
      </c>
      <c r="F379" s="1">
        <f t="shared" ref="F379" ca="1" si="202">+MAX(E378:E379)</f>
        <v>17</v>
      </c>
    </row>
    <row r="380" spans="1:6" x14ac:dyDescent="0.25">
      <c r="A380" s="1">
        <f t="shared" ca="1" si="172"/>
        <v>4</v>
      </c>
      <c r="B380" s="1">
        <f t="shared" ca="1" si="172"/>
        <v>1</v>
      </c>
      <c r="C380" s="1">
        <f t="shared" ca="1" si="172"/>
        <v>1</v>
      </c>
      <c r="D380" s="1"/>
      <c r="E380" s="1">
        <f t="shared" ca="1" si="173"/>
        <v>6</v>
      </c>
      <c r="F380" s="1"/>
    </row>
    <row r="381" spans="1:6" x14ac:dyDescent="0.25">
      <c r="A381" s="1">
        <f t="shared" ca="1" si="172"/>
        <v>6</v>
      </c>
      <c r="B381" s="1">
        <f t="shared" ca="1" si="172"/>
        <v>3</v>
      </c>
      <c r="C381" s="1">
        <f t="shared" ca="1" si="172"/>
        <v>2</v>
      </c>
      <c r="D381" s="1"/>
      <c r="E381" s="1">
        <f t="shared" ca="1" si="173"/>
        <v>11</v>
      </c>
      <c r="F381" s="1">
        <f t="shared" ref="F381" ca="1" si="203">+MAX(E380:E381)</f>
        <v>11</v>
      </c>
    </row>
    <row r="382" spans="1:6" x14ac:dyDescent="0.25">
      <c r="A382" s="1">
        <f t="shared" ca="1" si="172"/>
        <v>6</v>
      </c>
      <c r="B382" s="1">
        <f t="shared" ca="1" si="172"/>
        <v>4</v>
      </c>
      <c r="C382" s="1">
        <f t="shared" ca="1" si="172"/>
        <v>1</v>
      </c>
      <c r="D382" s="1"/>
      <c r="E382" s="1">
        <f t="shared" ca="1" si="173"/>
        <v>11</v>
      </c>
      <c r="F382" s="1"/>
    </row>
    <row r="383" spans="1:6" x14ac:dyDescent="0.25">
      <c r="A383" s="1">
        <f t="shared" ca="1" si="172"/>
        <v>6</v>
      </c>
      <c r="B383" s="1">
        <f t="shared" ca="1" si="172"/>
        <v>4</v>
      </c>
      <c r="C383" s="1">
        <f t="shared" ca="1" si="172"/>
        <v>3</v>
      </c>
      <c r="D383" s="1"/>
      <c r="E383" s="1">
        <f t="shared" ca="1" si="173"/>
        <v>13</v>
      </c>
      <c r="F383" s="1">
        <f t="shared" ref="F383" ca="1" si="204">+MAX(E382:E383)</f>
        <v>13</v>
      </c>
    </row>
    <row r="384" spans="1:6" x14ac:dyDescent="0.25">
      <c r="A384" s="1">
        <f t="shared" ca="1" si="172"/>
        <v>2</v>
      </c>
      <c r="B384" s="1">
        <f t="shared" ca="1" si="172"/>
        <v>1</v>
      </c>
      <c r="C384" s="1">
        <f t="shared" ca="1" si="172"/>
        <v>3</v>
      </c>
      <c r="D384" s="1"/>
      <c r="E384" s="1">
        <f t="shared" ca="1" si="173"/>
        <v>6</v>
      </c>
      <c r="F384" s="1"/>
    </row>
    <row r="385" spans="1:6" x14ac:dyDescent="0.25">
      <c r="A385" s="1">
        <f t="shared" ca="1" si="172"/>
        <v>3</v>
      </c>
      <c r="B385" s="1">
        <f t="shared" ca="1" si="172"/>
        <v>4</v>
      </c>
      <c r="C385" s="1">
        <f t="shared" ca="1" si="172"/>
        <v>3</v>
      </c>
      <c r="D385" s="1"/>
      <c r="E385" s="1">
        <f t="shared" ca="1" si="173"/>
        <v>10</v>
      </c>
      <c r="F385" s="1">
        <f t="shared" ref="F385" ca="1" si="205">+MAX(E384:E385)</f>
        <v>10</v>
      </c>
    </row>
    <row r="386" spans="1:6" x14ac:dyDescent="0.25">
      <c r="A386" s="1">
        <f t="shared" ca="1" si="172"/>
        <v>1</v>
      </c>
      <c r="B386" s="1">
        <f t="shared" ca="1" si="172"/>
        <v>6</v>
      </c>
      <c r="C386" s="1">
        <f t="shared" ca="1" si="172"/>
        <v>5</v>
      </c>
      <c r="D386" s="1"/>
      <c r="E386" s="1">
        <f t="shared" ca="1" si="173"/>
        <v>12</v>
      </c>
      <c r="F386" s="1"/>
    </row>
    <row r="387" spans="1:6" x14ac:dyDescent="0.25">
      <c r="A387" s="1">
        <f t="shared" ref="A387:D450" ca="1" si="206">+RANDBETWEEN(1,6)</f>
        <v>6</v>
      </c>
      <c r="B387" s="1">
        <f t="shared" ca="1" si="206"/>
        <v>3</v>
      </c>
      <c r="C387" s="1">
        <f t="shared" ca="1" si="206"/>
        <v>2</v>
      </c>
      <c r="D387" s="1"/>
      <c r="E387" s="1">
        <f t="shared" ref="E387:E450" ca="1" si="207">+SUM(A387:D387)</f>
        <v>11</v>
      </c>
      <c r="F387" s="1">
        <f t="shared" ref="F387" ca="1" si="208">+MAX(E386:E387)</f>
        <v>12</v>
      </c>
    </row>
    <row r="388" spans="1:6" x14ac:dyDescent="0.25">
      <c r="A388" s="1">
        <f t="shared" ca="1" si="206"/>
        <v>5</v>
      </c>
      <c r="B388" s="1">
        <f t="shared" ca="1" si="206"/>
        <v>4</v>
      </c>
      <c r="C388" s="1">
        <f t="shared" ca="1" si="206"/>
        <v>1</v>
      </c>
      <c r="D388" s="1"/>
      <c r="E388" s="1">
        <f t="shared" ca="1" si="207"/>
        <v>10</v>
      </c>
      <c r="F388" s="1"/>
    </row>
    <row r="389" spans="1:6" x14ac:dyDescent="0.25">
      <c r="A389" s="1">
        <f t="shared" ca="1" si="206"/>
        <v>2</v>
      </c>
      <c r="B389" s="1">
        <f t="shared" ca="1" si="206"/>
        <v>4</v>
      </c>
      <c r="C389" s="1">
        <f t="shared" ca="1" si="206"/>
        <v>1</v>
      </c>
      <c r="D389" s="1"/>
      <c r="E389" s="1">
        <f t="shared" ca="1" si="207"/>
        <v>7</v>
      </c>
      <c r="F389" s="1">
        <f t="shared" ref="F389" ca="1" si="209">+MAX(E388:E389)</f>
        <v>10</v>
      </c>
    </row>
    <row r="390" spans="1:6" x14ac:dyDescent="0.25">
      <c r="A390" s="1">
        <f t="shared" ca="1" si="206"/>
        <v>1</v>
      </c>
      <c r="B390" s="1">
        <f t="shared" ca="1" si="206"/>
        <v>4</v>
      </c>
      <c r="C390" s="1">
        <f t="shared" ca="1" si="206"/>
        <v>1</v>
      </c>
      <c r="D390" s="1"/>
      <c r="E390" s="1">
        <f t="shared" ca="1" si="207"/>
        <v>6</v>
      </c>
      <c r="F390" s="1"/>
    </row>
    <row r="391" spans="1:6" x14ac:dyDescent="0.25">
      <c r="A391" s="1">
        <f t="shared" ca="1" si="206"/>
        <v>6</v>
      </c>
      <c r="B391" s="1">
        <f t="shared" ca="1" si="206"/>
        <v>4</v>
      </c>
      <c r="C391" s="1">
        <f t="shared" ca="1" si="206"/>
        <v>6</v>
      </c>
      <c r="D391" s="1"/>
      <c r="E391" s="1">
        <f t="shared" ca="1" si="207"/>
        <v>16</v>
      </c>
      <c r="F391" s="1">
        <f t="shared" ref="F391" ca="1" si="210">+MAX(E390:E391)</f>
        <v>16</v>
      </c>
    </row>
    <row r="392" spans="1:6" x14ac:dyDescent="0.25">
      <c r="A392" s="1">
        <f t="shared" ca="1" si="206"/>
        <v>4</v>
      </c>
      <c r="B392" s="1">
        <f t="shared" ca="1" si="206"/>
        <v>4</v>
      </c>
      <c r="C392" s="1">
        <f t="shared" ca="1" si="206"/>
        <v>3</v>
      </c>
      <c r="D392" s="1"/>
      <c r="E392" s="1">
        <f t="shared" ca="1" si="207"/>
        <v>11</v>
      </c>
      <c r="F392" s="1"/>
    </row>
    <row r="393" spans="1:6" x14ac:dyDescent="0.25">
      <c r="A393" s="1">
        <f t="shared" ca="1" si="206"/>
        <v>3</v>
      </c>
      <c r="B393" s="1">
        <f t="shared" ca="1" si="206"/>
        <v>5</v>
      </c>
      <c r="C393" s="1">
        <f t="shared" ca="1" si="206"/>
        <v>5</v>
      </c>
      <c r="D393" s="1"/>
      <c r="E393" s="1">
        <f t="shared" ca="1" si="207"/>
        <v>13</v>
      </c>
      <c r="F393" s="1">
        <f t="shared" ref="F393" ca="1" si="211">+MAX(E392:E393)</f>
        <v>13</v>
      </c>
    </row>
    <row r="394" spans="1:6" x14ac:dyDescent="0.25">
      <c r="A394" s="1">
        <f t="shared" ca="1" si="206"/>
        <v>2</v>
      </c>
      <c r="B394" s="1">
        <f t="shared" ca="1" si="206"/>
        <v>3</v>
      </c>
      <c r="C394" s="1">
        <f t="shared" ca="1" si="206"/>
        <v>4</v>
      </c>
      <c r="D394" s="1"/>
      <c r="E394" s="1">
        <f t="shared" ca="1" si="207"/>
        <v>9</v>
      </c>
      <c r="F394" s="1"/>
    </row>
    <row r="395" spans="1:6" x14ac:dyDescent="0.25">
      <c r="A395" s="1">
        <f t="shared" ca="1" si="206"/>
        <v>6</v>
      </c>
      <c r="B395" s="1">
        <f t="shared" ca="1" si="206"/>
        <v>5</v>
      </c>
      <c r="C395" s="1">
        <f t="shared" ca="1" si="206"/>
        <v>4</v>
      </c>
      <c r="D395" s="1"/>
      <c r="E395" s="1">
        <f t="shared" ca="1" si="207"/>
        <v>15</v>
      </c>
      <c r="F395" s="1">
        <f t="shared" ref="F395" ca="1" si="212">+MAX(E394:E395)</f>
        <v>15</v>
      </c>
    </row>
    <row r="396" spans="1:6" x14ac:dyDescent="0.25">
      <c r="A396" s="1">
        <f t="shared" ca="1" si="206"/>
        <v>5</v>
      </c>
      <c r="B396" s="1">
        <f t="shared" ca="1" si="206"/>
        <v>2</v>
      </c>
      <c r="C396" s="1">
        <f t="shared" ca="1" si="206"/>
        <v>3</v>
      </c>
      <c r="D396" s="1"/>
      <c r="E396" s="1">
        <f t="shared" ca="1" si="207"/>
        <v>10</v>
      </c>
      <c r="F396" s="1"/>
    </row>
    <row r="397" spans="1:6" x14ac:dyDescent="0.25">
      <c r="A397" s="1">
        <f t="shared" ca="1" si="206"/>
        <v>2</v>
      </c>
      <c r="B397" s="1">
        <f t="shared" ca="1" si="206"/>
        <v>4</v>
      </c>
      <c r="C397" s="1">
        <f t="shared" ca="1" si="206"/>
        <v>2</v>
      </c>
      <c r="D397" s="1"/>
      <c r="E397" s="1">
        <f t="shared" ca="1" si="207"/>
        <v>8</v>
      </c>
      <c r="F397" s="1">
        <f t="shared" ref="F397" ca="1" si="213">+MAX(E396:E397)</f>
        <v>10</v>
      </c>
    </row>
    <row r="398" spans="1:6" x14ac:dyDescent="0.25">
      <c r="A398" s="1">
        <f t="shared" ca="1" si="206"/>
        <v>3</v>
      </c>
      <c r="B398" s="1">
        <f t="shared" ca="1" si="206"/>
        <v>5</v>
      </c>
      <c r="C398" s="1">
        <f t="shared" ca="1" si="206"/>
        <v>3</v>
      </c>
      <c r="D398" s="1"/>
      <c r="E398" s="1">
        <f t="shared" ca="1" si="207"/>
        <v>11</v>
      </c>
      <c r="F398" s="1"/>
    </row>
    <row r="399" spans="1:6" x14ac:dyDescent="0.25">
      <c r="A399" s="1">
        <f t="shared" ca="1" si="206"/>
        <v>1</v>
      </c>
      <c r="B399" s="1">
        <f t="shared" ca="1" si="206"/>
        <v>2</v>
      </c>
      <c r="C399" s="1">
        <f t="shared" ca="1" si="206"/>
        <v>1</v>
      </c>
      <c r="D399" s="1"/>
      <c r="E399" s="1">
        <f t="shared" ca="1" si="207"/>
        <v>4</v>
      </c>
      <c r="F399" s="1">
        <f t="shared" ref="F399" ca="1" si="214">+MAX(E398:E399)</f>
        <v>11</v>
      </c>
    </row>
    <row r="400" spans="1:6" x14ac:dyDescent="0.25">
      <c r="A400" s="1">
        <f t="shared" ca="1" si="206"/>
        <v>5</v>
      </c>
      <c r="B400" s="1">
        <f t="shared" ca="1" si="206"/>
        <v>1</v>
      </c>
      <c r="C400" s="1">
        <f t="shared" ca="1" si="206"/>
        <v>2</v>
      </c>
      <c r="D400" s="1"/>
      <c r="E400" s="1">
        <f t="shared" ca="1" si="207"/>
        <v>8</v>
      </c>
      <c r="F400" s="1"/>
    </row>
    <row r="401" spans="1:6" x14ac:dyDescent="0.25">
      <c r="A401" s="1">
        <f t="shared" ca="1" si="206"/>
        <v>4</v>
      </c>
      <c r="B401" s="1">
        <f t="shared" ca="1" si="206"/>
        <v>2</v>
      </c>
      <c r="C401" s="1">
        <f t="shared" ca="1" si="206"/>
        <v>2</v>
      </c>
      <c r="D401" s="1"/>
      <c r="E401" s="1">
        <f t="shared" ca="1" si="207"/>
        <v>8</v>
      </c>
      <c r="F401" s="1">
        <f t="shared" ref="F401" ca="1" si="215">+MAX(E400:E401)</f>
        <v>8</v>
      </c>
    </row>
    <row r="402" spans="1:6" x14ac:dyDescent="0.25">
      <c r="A402" s="1">
        <f t="shared" ca="1" si="206"/>
        <v>1</v>
      </c>
      <c r="B402" s="1">
        <f t="shared" ca="1" si="206"/>
        <v>4</v>
      </c>
      <c r="C402" s="1">
        <f t="shared" ca="1" si="206"/>
        <v>1</v>
      </c>
      <c r="D402" s="1"/>
      <c r="E402" s="1">
        <f t="shared" ca="1" si="207"/>
        <v>6</v>
      </c>
      <c r="F402" s="1"/>
    </row>
    <row r="403" spans="1:6" x14ac:dyDescent="0.25">
      <c r="A403" s="1">
        <f t="shared" ca="1" si="206"/>
        <v>5</v>
      </c>
      <c r="B403" s="1">
        <f t="shared" ca="1" si="206"/>
        <v>4</v>
      </c>
      <c r="C403" s="1">
        <f t="shared" ca="1" si="206"/>
        <v>5</v>
      </c>
      <c r="D403" s="1"/>
      <c r="E403" s="1">
        <f t="shared" ca="1" si="207"/>
        <v>14</v>
      </c>
      <c r="F403" s="1">
        <f t="shared" ref="F403" ca="1" si="216">+MAX(E402:E403)</f>
        <v>14</v>
      </c>
    </row>
    <row r="404" spans="1:6" x14ac:dyDescent="0.25">
      <c r="A404" s="1">
        <f t="shared" ca="1" si="206"/>
        <v>5</v>
      </c>
      <c r="B404" s="1">
        <f t="shared" ca="1" si="206"/>
        <v>4</v>
      </c>
      <c r="C404" s="1">
        <f t="shared" ca="1" si="206"/>
        <v>4</v>
      </c>
      <c r="D404" s="1"/>
      <c r="E404" s="1">
        <f t="shared" ca="1" si="207"/>
        <v>13</v>
      </c>
      <c r="F404" s="1"/>
    </row>
    <row r="405" spans="1:6" x14ac:dyDescent="0.25">
      <c r="A405" s="1">
        <f t="shared" ca="1" si="206"/>
        <v>5</v>
      </c>
      <c r="B405" s="1">
        <f t="shared" ca="1" si="206"/>
        <v>5</v>
      </c>
      <c r="C405" s="1">
        <f t="shared" ca="1" si="206"/>
        <v>5</v>
      </c>
      <c r="D405" s="1"/>
      <c r="E405" s="1">
        <f t="shared" ca="1" si="207"/>
        <v>15</v>
      </c>
      <c r="F405" s="1">
        <f t="shared" ref="F405" ca="1" si="217">+MAX(E404:E405)</f>
        <v>15</v>
      </c>
    </row>
    <row r="406" spans="1:6" x14ac:dyDescent="0.25">
      <c r="A406" s="1">
        <f t="shared" ca="1" si="206"/>
        <v>3</v>
      </c>
      <c r="B406" s="1">
        <f t="shared" ca="1" si="206"/>
        <v>4</v>
      </c>
      <c r="C406" s="1">
        <f t="shared" ca="1" si="206"/>
        <v>6</v>
      </c>
      <c r="D406" s="1"/>
      <c r="E406" s="1">
        <f t="shared" ca="1" si="207"/>
        <v>13</v>
      </c>
      <c r="F406" s="1"/>
    </row>
    <row r="407" spans="1:6" x14ac:dyDescent="0.25">
      <c r="A407" s="1">
        <f t="shared" ca="1" si="206"/>
        <v>4</v>
      </c>
      <c r="B407" s="1">
        <f t="shared" ca="1" si="206"/>
        <v>2</v>
      </c>
      <c r="C407" s="1">
        <f t="shared" ca="1" si="206"/>
        <v>5</v>
      </c>
      <c r="D407" s="1"/>
      <c r="E407" s="1">
        <f t="shared" ca="1" si="207"/>
        <v>11</v>
      </c>
      <c r="F407" s="1">
        <f t="shared" ref="F407" ca="1" si="218">+MAX(E406:E407)</f>
        <v>13</v>
      </c>
    </row>
    <row r="408" spans="1:6" x14ac:dyDescent="0.25">
      <c r="A408" s="1">
        <f t="shared" ca="1" si="206"/>
        <v>5</v>
      </c>
      <c r="B408" s="1">
        <f t="shared" ca="1" si="206"/>
        <v>4</v>
      </c>
      <c r="C408" s="1">
        <f t="shared" ca="1" si="206"/>
        <v>4</v>
      </c>
      <c r="D408" s="1"/>
      <c r="E408" s="1">
        <f t="shared" ca="1" si="207"/>
        <v>13</v>
      </c>
      <c r="F408" s="1"/>
    </row>
    <row r="409" spans="1:6" x14ac:dyDescent="0.25">
      <c r="A409" s="1">
        <f t="shared" ca="1" si="206"/>
        <v>1</v>
      </c>
      <c r="B409" s="1">
        <f t="shared" ca="1" si="206"/>
        <v>5</v>
      </c>
      <c r="C409" s="1">
        <f t="shared" ca="1" si="206"/>
        <v>2</v>
      </c>
      <c r="D409" s="1"/>
      <c r="E409" s="1">
        <f t="shared" ca="1" si="207"/>
        <v>8</v>
      </c>
      <c r="F409" s="1">
        <f t="shared" ref="F409" ca="1" si="219">+MAX(E408:E409)</f>
        <v>13</v>
      </c>
    </row>
    <row r="410" spans="1:6" x14ac:dyDescent="0.25">
      <c r="A410" s="1">
        <f t="shared" ca="1" si="206"/>
        <v>3</v>
      </c>
      <c r="B410" s="1">
        <f t="shared" ca="1" si="206"/>
        <v>4</v>
      </c>
      <c r="C410" s="1">
        <f t="shared" ca="1" si="206"/>
        <v>2</v>
      </c>
      <c r="D410" s="1"/>
      <c r="E410" s="1">
        <f t="shared" ca="1" si="207"/>
        <v>9</v>
      </c>
      <c r="F410" s="1"/>
    </row>
    <row r="411" spans="1:6" x14ac:dyDescent="0.25">
      <c r="A411" s="1">
        <f t="shared" ca="1" si="206"/>
        <v>2</v>
      </c>
      <c r="B411" s="1">
        <f t="shared" ca="1" si="206"/>
        <v>3</v>
      </c>
      <c r="C411" s="1">
        <f t="shared" ca="1" si="206"/>
        <v>5</v>
      </c>
      <c r="D411" s="1"/>
      <c r="E411" s="1">
        <f t="shared" ca="1" si="207"/>
        <v>10</v>
      </c>
      <c r="F411" s="1">
        <f t="shared" ref="F411" ca="1" si="220">+MAX(E410:E411)</f>
        <v>10</v>
      </c>
    </row>
    <row r="412" spans="1:6" x14ac:dyDescent="0.25">
      <c r="A412" s="1">
        <f t="shared" ca="1" si="206"/>
        <v>5</v>
      </c>
      <c r="B412" s="1">
        <f t="shared" ca="1" si="206"/>
        <v>6</v>
      </c>
      <c r="C412" s="1">
        <f t="shared" ca="1" si="206"/>
        <v>3</v>
      </c>
      <c r="D412" s="1"/>
      <c r="E412" s="1">
        <f t="shared" ca="1" si="207"/>
        <v>14</v>
      </c>
      <c r="F412" s="1"/>
    </row>
    <row r="413" spans="1:6" x14ac:dyDescent="0.25">
      <c r="A413" s="1">
        <f t="shared" ca="1" si="206"/>
        <v>4</v>
      </c>
      <c r="B413" s="1">
        <f t="shared" ca="1" si="206"/>
        <v>2</v>
      </c>
      <c r="C413" s="1">
        <f t="shared" ca="1" si="206"/>
        <v>4</v>
      </c>
      <c r="D413" s="1"/>
      <c r="E413" s="1">
        <f t="shared" ca="1" si="207"/>
        <v>10</v>
      </c>
      <c r="F413" s="1">
        <f t="shared" ref="F413" ca="1" si="221">+MAX(E412:E413)</f>
        <v>14</v>
      </c>
    </row>
    <row r="414" spans="1:6" x14ac:dyDescent="0.25">
      <c r="A414" s="1">
        <f t="shared" ca="1" si="206"/>
        <v>6</v>
      </c>
      <c r="B414" s="1">
        <f t="shared" ca="1" si="206"/>
        <v>2</v>
      </c>
      <c r="C414" s="1">
        <f t="shared" ca="1" si="206"/>
        <v>4</v>
      </c>
      <c r="D414" s="1"/>
      <c r="E414" s="1">
        <f t="shared" ca="1" si="207"/>
        <v>12</v>
      </c>
      <c r="F414" s="1"/>
    </row>
    <row r="415" spans="1:6" x14ac:dyDescent="0.25">
      <c r="A415" s="1">
        <f t="shared" ca="1" si="206"/>
        <v>6</v>
      </c>
      <c r="B415" s="1">
        <f t="shared" ca="1" si="206"/>
        <v>3</v>
      </c>
      <c r="C415" s="1">
        <f t="shared" ca="1" si="206"/>
        <v>6</v>
      </c>
      <c r="D415" s="1"/>
      <c r="E415" s="1">
        <f t="shared" ca="1" si="207"/>
        <v>15</v>
      </c>
      <c r="F415" s="1">
        <f t="shared" ref="F415" ca="1" si="222">+MAX(E414:E415)</f>
        <v>15</v>
      </c>
    </row>
    <row r="416" spans="1:6" x14ac:dyDescent="0.25">
      <c r="A416" s="1">
        <f t="shared" ca="1" si="206"/>
        <v>6</v>
      </c>
      <c r="B416" s="1">
        <f t="shared" ca="1" si="206"/>
        <v>4</v>
      </c>
      <c r="C416" s="1">
        <f t="shared" ca="1" si="206"/>
        <v>6</v>
      </c>
      <c r="D416" s="1"/>
      <c r="E416" s="1">
        <f t="shared" ca="1" si="207"/>
        <v>16</v>
      </c>
      <c r="F416" s="1"/>
    </row>
    <row r="417" spans="1:6" x14ac:dyDescent="0.25">
      <c r="A417" s="1">
        <f t="shared" ca="1" si="206"/>
        <v>2</v>
      </c>
      <c r="B417" s="1">
        <f t="shared" ca="1" si="206"/>
        <v>3</v>
      </c>
      <c r="C417" s="1">
        <f t="shared" ca="1" si="206"/>
        <v>1</v>
      </c>
      <c r="D417" s="1"/>
      <c r="E417" s="1">
        <f t="shared" ca="1" si="207"/>
        <v>6</v>
      </c>
      <c r="F417" s="1">
        <f t="shared" ref="F417" ca="1" si="223">+MAX(E416:E417)</f>
        <v>16</v>
      </c>
    </row>
    <row r="418" spans="1:6" x14ac:dyDescent="0.25">
      <c r="A418" s="1">
        <f t="shared" ca="1" si="206"/>
        <v>3</v>
      </c>
      <c r="B418" s="1">
        <f t="shared" ca="1" si="206"/>
        <v>6</v>
      </c>
      <c r="C418" s="1">
        <f t="shared" ca="1" si="206"/>
        <v>4</v>
      </c>
      <c r="D418" s="1"/>
      <c r="E418" s="1">
        <f t="shared" ca="1" si="207"/>
        <v>13</v>
      </c>
      <c r="F418" s="1"/>
    </row>
    <row r="419" spans="1:6" x14ac:dyDescent="0.25">
      <c r="A419" s="1">
        <f t="shared" ca="1" si="206"/>
        <v>4</v>
      </c>
      <c r="B419" s="1">
        <f t="shared" ca="1" si="206"/>
        <v>2</v>
      </c>
      <c r="C419" s="1">
        <f t="shared" ca="1" si="206"/>
        <v>4</v>
      </c>
      <c r="D419" s="1"/>
      <c r="E419" s="1">
        <f t="shared" ca="1" si="207"/>
        <v>10</v>
      </c>
      <c r="F419" s="1">
        <f t="shared" ref="F419" ca="1" si="224">+MAX(E418:E419)</f>
        <v>13</v>
      </c>
    </row>
    <row r="420" spans="1:6" x14ac:dyDescent="0.25">
      <c r="A420" s="1">
        <f t="shared" ca="1" si="206"/>
        <v>1</v>
      </c>
      <c r="B420" s="1">
        <f t="shared" ca="1" si="206"/>
        <v>5</v>
      </c>
      <c r="C420" s="1">
        <f t="shared" ca="1" si="206"/>
        <v>1</v>
      </c>
      <c r="D420" s="1"/>
      <c r="E420" s="1">
        <f t="shared" ca="1" si="207"/>
        <v>7</v>
      </c>
      <c r="F420" s="1"/>
    </row>
    <row r="421" spans="1:6" x14ac:dyDescent="0.25">
      <c r="A421" s="1">
        <f t="shared" ca="1" si="206"/>
        <v>6</v>
      </c>
      <c r="B421" s="1">
        <f t="shared" ca="1" si="206"/>
        <v>5</v>
      </c>
      <c r="C421" s="1">
        <f t="shared" ca="1" si="206"/>
        <v>2</v>
      </c>
      <c r="D421" s="1"/>
      <c r="E421" s="1">
        <f t="shared" ca="1" si="207"/>
        <v>13</v>
      </c>
      <c r="F421" s="1">
        <f t="shared" ref="F421" ca="1" si="225">+MAX(E420:E421)</f>
        <v>13</v>
      </c>
    </row>
    <row r="422" spans="1:6" x14ac:dyDescent="0.25">
      <c r="A422" s="1">
        <f t="shared" ca="1" si="206"/>
        <v>2</v>
      </c>
      <c r="B422" s="1">
        <f t="shared" ca="1" si="206"/>
        <v>2</v>
      </c>
      <c r="C422" s="1">
        <f t="shared" ca="1" si="206"/>
        <v>6</v>
      </c>
      <c r="D422" s="1"/>
      <c r="E422" s="1">
        <f t="shared" ca="1" si="207"/>
        <v>10</v>
      </c>
      <c r="F422" s="1"/>
    </row>
    <row r="423" spans="1:6" x14ac:dyDescent="0.25">
      <c r="A423" s="1">
        <f t="shared" ca="1" si="206"/>
        <v>6</v>
      </c>
      <c r="B423" s="1">
        <f t="shared" ca="1" si="206"/>
        <v>1</v>
      </c>
      <c r="C423" s="1">
        <f t="shared" ca="1" si="206"/>
        <v>4</v>
      </c>
      <c r="D423" s="1"/>
      <c r="E423" s="1">
        <f t="shared" ca="1" si="207"/>
        <v>11</v>
      </c>
      <c r="F423" s="1">
        <f t="shared" ref="F423" ca="1" si="226">+MAX(E422:E423)</f>
        <v>11</v>
      </c>
    </row>
    <row r="424" spans="1:6" x14ac:dyDescent="0.25">
      <c r="A424" s="1">
        <f t="shared" ca="1" si="206"/>
        <v>2</v>
      </c>
      <c r="B424" s="1">
        <f t="shared" ca="1" si="206"/>
        <v>2</v>
      </c>
      <c r="C424" s="1">
        <f t="shared" ca="1" si="206"/>
        <v>6</v>
      </c>
      <c r="D424" s="1"/>
      <c r="E424" s="1">
        <f t="shared" ca="1" si="207"/>
        <v>10</v>
      </c>
      <c r="F424" s="1"/>
    </row>
    <row r="425" spans="1:6" x14ac:dyDescent="0.25">
      <c r="A425" s="1">
        <f t="shared" ca="1" si="206"/>
        <v>5</v>
      </c>
      <c r="B425" s="1">
        <f t="shared" ca="1" si="206"/>
        <v>4</v>
      </c>
      <c r="C425" s="1">
        <f t="shared" ca="1" si="206"/>
        <v>1</v>
      </c>
      <c r="D425" s="1"/>
      <c r="E425" s="1">
        <f t="shared" ca="1" si="207"/>
        <v>10</v>
      </c>
      <c r="F425" s="1">
        <f t="shared" ref="F425" ca="1" si="227">+MAX(E424:E425)</f>
        <v>10</v>
      </c>
    </row>
    <row r="426" spans="1:6" x14ac:dyDescent="0.25">
      <c r="A426" s="1">
        <f t="shared" ca="1" si="206"/>
        <v>1</v>
      </c>
      <c r="B426" s="1">
        <f t="shared" ca="1" si="206"/>
        <v>4</v>
      </c>
      <c r="C426" s="1">
        <f t="shared" ca="1" si="206"/>
        <v>5</v>
      </c>
      <c r="D426" s="1"/>
      <c r="E426" s="1">
        <f t="shared" ca="1" si="207"/>
        <v>10</v>
      </c>
      <c r="F426" s="1"/>
    </row>
    <row r="427" spans="1:6" x14ac:dyDescent="0.25">
      <c r="A427" s="1">
        <f t="shared" ca="1" si="206"/>
        <v>6</v>
      </c>
      <c r="B427" s="1">
        <f t="shared" ca="1" si="206"/>
        <v>5</v>
      </c>
      <c r="C427" s="1">
        <f t="shared" ca="1" si="206"/>
        <v>5</v>
      </c>
      <c r="D427" s="1"/>
      <c r="E427" s="1">
        <f t="shared" ca="1" si="207"/>
        <v>16</v>
      </c>
      <c r="F427" s="1">
        <f t="shared" ref="F427" ca="1" si="228">+MAX(E426:E427)</f>
        <v>16</v>
      </c>
    </row>
    <row r="428" spans="1:6" x14ac:dyDescent="0.25">
      <c r="A428" s="1">
        <f t="shared" ca="1" si="206"/>
        <v>2</v>
      </c>
      <c r="B428" s="1">
        <f t="shared" ca="1" si="206"/>
        <v>6</v>
      </c>
      <c r="C428" s="1">
        <f t="shared" ca="1" si="206"/>
        <v>6</v>
      </c>
      <c r="D428" s="1"/>
      <c r="E428" s="1">
        <f t="shared" ca="1" si="207"/>
        <v>14</v>
      </c>
      <c r="F428" s="1"/>
    </row>
    <row r="429" spans="1:6" x14ac:dyDescent="0.25">
      <c r="A429" s="1">
        <f t="shared" ca="1" si="206"/>
        <v>5</v>
      </c>
      <c r="B429" s="1">
        <f t="shared" ca="1" si="206"/>
        <v>6</v>
      </c>
      <c r="C429" s="1">
        <f t="shared" ca="1" si="206"/>
        <v>5</v>
      </c>
      <c r="D429" s="1"/>
      <c r="E429" s="1">
        <f t="shared" ca="1" si="207"/>
        <v>16</v>
      </c>
      <c r="F429" s="1">
        <f t="shared" ref="F429" ca="1" si="229">+MAX(E428:E429)</f>
        <v>16</v>
      </c>
    </row>
    <row r="430" spans="1:6" x14ac:dyDescent="0.25">
      <c r="A430" s="1">
        <f t="shared" ca="1" si="206"/>
        <v>5</v>
      </c>
      <c r="B430" s="1">
        <f t="shared" ca="1" si="206"/>
        <v>4</v>
      </c>
      <c r="C430" s="1">
        <f t="shared" ca="1" si="206"/>
        <v>6</v>
      </c>
      <c r="D430" s="1"/>
      <c r="E430" s="1">
        <f t="shared" ca="1" si="207"/>
        <v>15</v>
      </c>
      <c r="F430" s="1"/>
    </row>
    <row r="431" spans="1:6" x14ac:dyDescent="0.25">
      <c r="A431" s="1">
        <f t="shared" ca="1" si="206"/>
        <v>3</v>
      </c>
      <c r="B431" s="1">
        <f t="shared" ca="1" si="206"/>
        <v>5</v>
      </c>
      <c r="C431" s="1">
        <f t="shared" ca="1" si="206"/>
        <v>1</v>
      </c>
      <c r="D431" s="1"/>
      <c r="E431" s="1">
        <f t="shared" ca="1" si="207"/>
        <v>9</v>
      </c>
      <c r="F431" s="1">
        <f t="shared" ref="F431" ca="1" si="230">+MAX(E430:E431)</f>
        <v>15</v>
      </c>
    </row>
    <row r="432" spans="1:6" x14ac:dyDescent="0.25">
      <c r="A432" s="1">
        <f t="shared" ca="1" si="206"/>
        <v>1</v>
      </c>
      <c r="B432" s="1">
        <f t="shared" ca="1" si="206"/>
        <v>1</v>
      </c>
      <c r="C432" s="1">
        <f t="shared" ca="1" si="206"/>
        <v>2</v>
      </c>
      <c r="D432" s="1"/>
      <c r="E432" s="1">
        <f t="shared" ca="1" si="207"/>
        <v>4</v>
      </c>
      <c r="F432" s="1"/>
    </row>
    <row r="433" spans="1:6" x14ac:dyDescent="0.25">
      <c r="A433" s="1">
        <f t="shared" ca="1" si="206"/>
        <v>6</v>
      </c>
      <c r="B433" s="1">
        <f t="shared" ca="1" si="206"/>
        <v>5</v>
      </c>
      <c r="C433" s="1">
        <f t="shared" ca="1" si="206"/>
        <v>1</v>
      </c>
      <c r="D433" s="1"/>
      <c r="E433" s="1">
        <f t="shared" ca="1" si="207"/>
        <v>12</v>
      </c>
      <c r="F433" s="1">
        <f t="shared" ref="F433" ca="1" si="231">+MAX(E432:E433)</f>
        <v>12</v>
      </c>
    </row>
    <row r="434" spans="1:6" x14ac:dyDescent="0.25">
      <c r="A434" s="1">
        <f t="shared" ca="1" si="206"/>
        <v>5</v>
      </c>
      <c r="B434" s="1">
        <f t="shared" ca="1" si="206"/>
        <v>6</v>
      </c>
      <c r="C434" s="1">
        <f t="shared" ca="1" si="206"/>
        <v>1</v>
      </c>
      <c r="D434" s="1"/>
      <c r="E434" s="1">
        <f t="shared" ca="1" si="207"/>
        <v>12</v>
      </c>
      <c r="F434" s="1"/>
    </row>
    <row r="435" spans="1:6" x14ac:dyDescent="0.25">
      <c r="A435" s="1">
        <f t="shared" ca="1" si="206"/>
        <v>6</v>
      </c>
      <c r="B435" s="1">
        <f t="shared" ca="1" si="206"/>
        <v>1</v>
      </c>
      <c r="C435" s="1">
        <f t="shared" ca="1" si="206"/>
        <v>5</v>
      </c>
      <c r="D435" s="1"/>
      <c r="E435" s="1">
        <f t="shared" ca="1" si="207"/>
        <v>12</v>
      </c>
      <c r="F435" s="1">
        <f t="shared" ref="F435" ca="1" si="232">+MAX(E434:E435)</f>
        <v>12</v>
      </c>
    </row>
    <row r="436" spans="1:6" x14ac:dyDescent="0.25">
      <c r="A436" s="1">
        <f t="shared" ca="1" si="206"/>
        <v>3</v>
      </c>
      <c r="B436" s="1">
        <f t="shared" ca="1" si="206"/>
        <v>1</v>
      </c>
      <c r="C436" s="1">
        <f t="shared" ca="1" si="206"/>
        <v>5</v>
      </c>
      <c r="D436" s="1"/>
      <c r="E436" s="1">
        <f t="shared" ca="1" si="207"/>
        <v>9</v>
      </c>
      <c r="F436" s="1"/>
    </row>
    <row r="437" spans="1:6" x14ac:dyDescent="0.25">
      <c r="A437" s="1">
        <f t="shared" ca="1" si="206"/>
        <v>6</v>
      </c>
      <c r="B437" s="1">
        <f t="shared" ca="1" si="206"/>
        <v>3</v>
      </c>
      <c r="C437" s="1">
        <f t="shared" ca="1" si="206"/>
        <v>2</v>
      </c>
      <c r="D437" s="1"/>
      <c r="E437" s="1">
        <f t="shared" ca="1" si="207"/>
        <v>11</v>
      </c>
      <c r="F437" s="1">
        <f t="shared" ref="F437" ca="1" si="233">+MAX(E436:E437)</f>
        <v>11</v>
      </c>
    </row>
    <row r="438" spans="1:6" x14ac:dyDescent="0.25">
      <c r="A438" s="1">
        <f t="shared" ca="1" si="206"/>
        <v>3</v>
      </c>
      <c r="B438" s="1">
        <f t="shared" ca="1" si="206"/>
        <v>4</v>
      </c>
      <c r="C438" s="1">
        <f t="shared" ca="1" si="206"/>
        <v>1</v>
      </c>
      <c r="D438" s="1"/>
      <c r="E438" s="1">
        <f t="shared" ca="1" si="207"/>
        <v>8</v>
      </c>
      <c r="F438" s="1"/>
    </row>
    <row r="439" spans="1:6" x14ac:dyDescent="0.25">
      <c r="A439" s="1">
        <f t="shared" ca="1" si="206"/>
        <v>6</v>
      </c>
      <c r="B439" s="1">
        <f t="shared" ca="1" si="206"/>
        <v>2</v>
      </c>
      <c r="C439" s="1">
        <f t="shared" ca="1" si="206"/>
        <v>5</v>
      </c>
      <c r="D439" s="1"/>
      <c r="E439" s="1">
        <f t="shared" ca="1" si="207"/>
        <v>13</v>
      </c>
      <c r="F439" s="1">
        <f t="shared" ref="F439" ca="1" si="234">+MAX(E438:E439)</f>
        <v>13</v>
      </c>
    </row>
    <row r="440" spans="1:6" x14ac:dyDescent="0.25">
      <c r="A440" s="1">
        <f t="shared" ca="1" si="206"/>
        <v>4</v>
      </c>
      <c r="B440" s="1">
        <f t="shared" ca="1" si="206"/>
        <v>1</v>
      </c>
      <c r="C440" s="1">
        <f t="shared" ca="1" si="206"/>
        <v>4</v>
      </c>
      <c r="D440" s="1"/>
      <c r="E440" s="1">
        <f t="shared" ca="1" si="207"/>
        <v>9</v>
      </c>
      <c r="F440" s="1"/>
    </row>
    <row r="441" spans="1:6" x14ac:dyDescent="0.25">
      <c r="A441" s="1">
        <f t="shared" ca="1" si="206"/>
        <v>5</v>
      </c>
      <c r="B441" s="1">
        <f t="shared" ca="1" si="206"/>
        <v>2</v>
      </c>
      <c r="C441" s="1">
        <f t="shared" ca="1" si="206"/>
        <v>1</v>
      </c>
      <c r="D441" s="1"/>
      <c r="E441" s="1">
        <f t="shared" ca="1" si="207"/>
        <v>8</v>
      </c>
      <c r="F441" s="1">
        <f t="shared" ref="F441" ca="1" si="235">+MAX(E440:E441)</f>
        <v>9</v>
      </c>
    </row>
    <row r="442" spans="1:6" x14ac:dyDescent="0.25">
      <c r="A442" s="1">
        <f t="shared" ca="1" si="206"/>
        <v>4</v>
      </c>
      <c r="B442" s="1">
        <f t="shared" ca="1" si="206"/>
        <v>6</v>
      </c>
      <c r="C442" s="1">
        <f t="shared" ca="1" si="206"/>
        <v>2</v>
      </c>
      <c r="D442" s="1"/>
      <c r="E442" s="1">
        <f t="shared" ca="1" si="207"/>
        <v>12</v>
      </c>
      <c r="F442" s="1"/>
    </row>
    <row r="443" spans="1:6" x14ac:dyDescent="0.25">
      <c r="A443" s="1">
        <f t="shared" ca="1" si="206"/>
        <v>1</v>
      </c>
      <c r="B443" s="1">
        <f t="shared" ca="1" si="206"/>
        <v>5</v>
      </c>
      <c r="C443" s="1">
        <f t="shared" ca="1" si="206"/>
        <v>5</v>
      </c>
      <c r="D443" s="1"/>
      <c r="E443" s="1">
        <f t="shared" ca="1" si="207"/>
        <v>11</v>
      </c>
      <c r="F443" s="1">
        <f t="shared" ref="F443" ca="1" si="236">+MAX(E442:E443)</f>
        <v>12</v>
      </c>
    </row>
    <row r="444" spans="1:6" x14ac:dyDescent="0.25">
      <c r="A444" s="1">
        <f t="shared" ca="1" si="206"/>
        <v>1</v>
      </c>
      <c r="B444" s="1">
        <f t="shared" ca="1" si="206"/>
        <v>4</v>
      </c>
      <c r="C444" s="1">
        <f t="shared" ca="1" si="206"/>
        <v>2</v>
      </c>
      <c r="D444" s="1"/>
      <c r="E444" s="1">
        <f t="shared" ca="1" si="207"/>
        <v>7</v>
      </c>
      <c r="F444" s="1"/>
    </row>
    <row r="445" spans="1:6" x14ac:dyDescent="0.25">
      <c r="A445" s="1">
        <f t="shared" ca="1" si="206"/>
        <v>5</v>
      </c>
      <c r="B445" s="1">
        <f t="shared" ca="1" si="206"/>
        <v>6</v>
      </c>
      <c r="C445" s="1">
        <f t="shared" ca="1" si="206"/>
        <v>1</v>
      </c>
      <c r="D445" s="1"/>
      <c r="E445" s="1">
        <f t="shared" ca="1" si="207"/>
        <v>12</v>
      </c>
      <c r="F445" s="1">
        <f t="shared" ref="F445" ca="1" si="237">+MAX(E444:E445)</f>
        <v>12</v>
      </c>
    </row>
    <row r="446" spans="1:6" x14ac:dyDescent="0.25">
      <c r="A446" s="1">
        <f t="shared" ca="1" si="206"/>
        <v>1</v>
      </c>
      <c r="B446" s="1">
        <f t="shared" ca="1" si="206"/>
        <v>2</v>
      </c>
      <c r="C446" s="1">
        <f t="shared" ca="1" si="206"/>
        <v>5</v>
      </c>
      <c r="D446" s="1"/>
      <c r="E446" s="1">
        <f t="shared" ca="1" si="207"/>
        <v>8</v>
      </c>
      <c r="F446" s="1"/>
    </row>
    <row r="447" spans="1:6" x14ac:dyDescent="0.25">
      <c r="A447" s="1">
        <f t="shared" ca="1" si="206"/>
        <v>6</v>
      </c>
      <c r="B447" s="1">
        <f t="shared" ca="1" si="206"/>
        <v>2</v>
      </c>
      <c r="C447" s="1">
        <f t="shared" ca="1" si="206"/>
        <v>6</v>
      </c>
      <c r="D447" s="1"/>
      <c r="E447" s="1">
        <f t="shared" ca="1" si="207"/>
        <v>14</v>
      </c>
      <c r="F447" s="1">
        <f t="shared" ref="F447" ca="1" si="238">+MAX(E446:E447)</f>
        <v>14</v>
      </c>
    </row>
    <row r="448" spans="1:6" x14ac:dyDescent="0.25">
      <c r="A448" s="1">
        <f t="shared" ca="1" si="206"/>
        <v>1</v>
      </c>
      <c r="B448" s="1">
        <f t="shared" ca="1" si="206"/>
        <v>6</v>
      </c>
      <c r="C448" s="1">
        <f t="shared" ca="1" si="206"/>
        <v>2</v>
      </c>
      <c r="D448" s="1"/>
      <c r="E448" s="1">
        <f t="shared" ca="1" si="207"/>
        <v>9</v>
      </c>
      <c r="F448" s="1"/>
    </row>
    <row r="449" spans="1:6" x14ac:dyDescent="0.25">
      <c r="A449" s="1">
        <f t="shared" ca="1" si="206"/>
        <v>2</v>
      </c>
      <c r="B449" s="1">
        <f t="shared" ca="1" si="206"/>
        <v>1</v>
      </c>
      <c r="C449" s="1">
        <f t="shared" ca="1" si="206"/>
        <v>6</v>
      </c>
      <c r="D449" s="1"/>
      <c r="E449" s="1">
        <f t="shared" ca="1" si="207"/>
        <v>9</v>
      </c>
      <c r="F449" s="1">
        <f t="shared" ref="F449" ca="1" si="239">+MAX(E448:E449)</f>
        <v>9</v>
      </c>
    </row>
    <row r="450" spans="1:6" x14ac:dyDescent="0.25">
      <c r="A450" s="1">
        <f t="shared" ca="1" si="206"/>
        <v>1</v>
      </c>
      <c r="B450" s="1">
        <f t="shared" ca="1" si="206"/>
        <v>5</v>
      </c>
      <c r="C450" s="1">
        <f t="shared" ca="1" si="206"/>
        <v>4</v>
      </c>
      <c r="D450" s="1"/>
      <c r="E450" s="1">
        <f t="shared" ca="1" si="207"/>
        <v>10</v>
      </c>
      <c r="F450" s="1"/>
    </row>
    <row r="451" spans="1:6" x14ac:dyDescent="0.25">
      <c r="A451" s="1">
        <f t="shared" ref="A451:D514" ca="1" si="240">+RANDBETWEEN(1,6)</f>
        <v>2</v>
      </c>
      <c r="B451" s="1">
        <f t="shared" ca="1" si="240"/>
        <v>6</v>
      </c>
      <c r="C451" s="1">
        <f t="shared" ca="1" si="240"/>
        <v>4</v>
      </c>
      <c r="D451" s="1"/>
      <c r="E451" s="1">
        <f t="shared" ref="E451:E514" ca="1" si="241">+SUM(A451:D451)</f>
        <v>12</v>
      </c>
      <c r="F451" s="1">
        <f t="shared" ref="F451" ca="1" si="242">+MAX(E450:E451)</f>
        <v>12</v>
      </c>
    </row>
    <row r="452" spans="1:6" x14ac:dyDescent="0.25">
      <c r="A452" s="1">
        <f t="shared" ca="1" si="240"/>
        <v>5</v>
      </c>
      <c r="B452" s="1">
        <f t="shared" ca="1" si="240"/>
        <v>3</v>
      </c>
      <c r="C452" s="1">
        <f t="shared" ca="1" si="240"/>
        <v>5</v>
      </c>
      <c r="D452" s="1"/>
      <c r="E452" s="1">
        <f t="shared" ca="1" si="241"/>
        <v>13</v>
      </c>
      <c r="F452" s="1"/>
    </row>
    <row r="453" spans="1:6" x14ac:dyDescent="0.25">
      <c r="A453" s="1">
        <f t="shared" ca="1" si="240"/>
        <v>4</v>
      </c>
      <c r="B453" s="1">
        <f t="shared" ca="1" si="240"/>
        <v>3</v>
      </c>
      <c r="C453" s="1">
        <f t="shared" ca="1" si="240"/>
        <v>1</v>
      </c>
      <c r="D453" s="1"/>
      <c r="E453" s="1">
        <f t="shared" ca="1" si="241"/>
        <v>8</v>
      </c>
      <c r="F453" s="1">
        <f t="shared" ref="F453" ca="1" si="243">+MAX(E452:E453)</f>
        <v>13</v>
      </c>
    </row>
    <row r="454" spans="1:6" x14ac:dyDescent="0.25">
      <c r="A454" s="1">
        <f t="shared" ca="1" si="240"/>
        <v>5</v>
      </c>
      <c r="B454" s="1">
        <f t="shared" ca="1" si="240"/>
        <v>4</v>
      </c>
      <c r="C454" s="1">
        <f t="shared" ca="1" si="240"/>
        <v>3</v>
      </c>
      <c r="D454" s="1"/>
      <c r="E454" s="1">
        <f t="shared" ca="1" si="241"/>
        <v>12</v>
      </c>
      <c r="F454" s="1"/>
    </row>
    <row r="455" spans="1:6" x14ac:dyDescent="0.25">
      <c r="A455" s="1">
        <f t="shared" ca="1" si="240"/>
        <v>4</v>
      </c>
      <c r="B455" s="1">
        <f t="shared" ca="1" si="240"/>
        <v>3</v>
      </c>
      <c r="C455" s="1">
        <f t="shared" ca="1" si="240"/>
        <v>3</v>
      </c>
      <c r="D455" s="1"/>
      <c r="E455" s="1">
        <f t="shared" ca="1" si="241"/>
        <v>10</v>
      </c>
      <c r="F455" s="1">
        <f t="shared" ref="F455" ca="1" si="244">+MAX(E454:E455)</f>
        <v>12</v>
      </c>
    </row>
    <row r="456" spans="1:6" x14ac:dyDescent="0.25">
      <c r="A456" s="1">
        <f t="shared" ca="1" si="240"/>
        <v>1</v>
      </c>
      <c r="B456" s="1">
        <f t="shared" ca="1" si="240"/>
        <v>6</v>
      </c>
      <c r="C456" s="1">
        <f t="shared" ca="1" si="240"/>
        <v>4</v>
      </c>
      <c r="D456" s="1"/>
      <c r="E456" s="1">
        <f t="shared" ca="1" si="241"/>
        <v>11</v>
      </c>
      <c r="F456" s="1"/>
    </row>
    <row r="457" spans="1:6" x14ac:dyDescent="0.25">
      <c r="A457" s="1">
        <f t="shared" ca="1" si="240"/>
        <v>2</v>
      </c>
      <c r="B457" s="1">
        <f t="shared" ca="1" si="240"/>
        <v>1</v>
      </c>
      <c r="C457" s="1">
        <f t="shared" ca="1" si="240"/>
        <v>6</v>
      </c>
      <c r="D457" s="1"/>
      <c r="E457" s="1">
        <f t="shared" ca="1" si="241"/>
        <v>9</v>
      </c>
      <c r="F457" s="1">
        <f t="shared" ref="F457" ca="1" si="245">+MAX(E456:E457)</f>
        <v>11</v>
      </c>
    </row>
    <row r="458" spans="1:6" x14ac:dyDescent="0.25">
      <c r="A458" s="1">
        <f t="shared" ca="1" si="240"/>
        <v>5</v>
      </c>
      <c r="B458" s="1">
        <f t="shared" ca="1" si="240"/>
        <v>1</v>
      </c>
      <c r="C458" s="1">
        <f t="shared" ca="1" si="240"/>
        <v>1</v>
      </c>
      <c r="D458" s="1"/>
      <c r="E458" s="1">
        <f t="shared" ca="1" si="241"/>
        <v>7</v>
      </c>
      <c r="F458" s="1"/>
    </row>
    <row r="459" spans="1:6" x14ac:dyDescent="0.25">
      <c r="A459" s="1">
        <f t="shared" ca="1" si="240"/>
        <v>6</v>
      </c>
      <c r="B459" s="1">
        <f t="shared" ca="1" si="240"/>
        <v>2</v>
      </c>
      <c r="C459" s="1">
        <f t="shared" ca="1" si="240"/>
        <v>6</v>
      </c>
      <c r="D459" s="1"/>
      <c r="E459" s="1">
        <f t="shared" ca="1" si="241"/>
        <v>14</v>
      </c>
      <c r="F459" s="1">
        <f t="shared" ref="F459" ca="1" si="246">+MAX(E458:E459)</f>
        <v>14</v>
      </c>
    </row>
    <row r="460" spans="1:6" x14ac:dyDescent="0.25">
      <c r="A460" s="1">
        <f t="shared" ca="1" si="240"/>
        <v>5</v>
      </c>
      <c r="B460" s="1">
        <f t="shared" ca="1" si="240"/>
        <v>3</v>
      </c>
      <c r="C460" s="1">
        <f t="shared" ca="1" si="240"/>
        <v>3</v>
      </c>
      <c r="D460" s="1"/>
      <c r="E460" s="1">
        <f t="shared" ca="1" si="241"/>
        <v>11</v>
      </c>
      <c r="F460" s="1"/>
    </row>
    <row r="461" spans="1:6" x14ac:dyDescent="0.25">
      <c r="A461" s="1">
        <f t="shared" ca="1" si="240"/>
        <v>6</v>
      </c>
      <c r="B461" s="1">
        <f t="shared" ca="1" si="240"/>
        <v>6</v>
      </c>
      <c r="C461" s="1">
        <f t="shared" ca="1" si="240"/>
        <v>2</v>
      </c>
      <c r="D461" s="1"/>
      <c r="E461" s="1">
        <f t="shared" ca="1" si="241"/>
        <v>14</v>
      </c>
      <c r="F461" s="1">
        <f t="shared" ref="F461" ca="1" si="247">+MAX(E460:E461)</f>
        <v>14</v>
      </c>
    </row>
    <row r="462" spans="1:6" x14ac:dyDescent="0.25">
      <c r="A462" s="1">
        <f t="shared" ca="1" si="240"/>
        <v>2</v>
      </c>
      <c r="B462" s="1">
        <f t="shared" ca="1" si="240"/>
        <v>3</v>
      </c>
      <c r="C462" s="1">
        <f t="shared" ca="1" si="240"/>
        <v>5</v>
      </c>
      <c r="D462" s="1"/>
      <c r="E462" s="1">
        <f t="shared" ca="1" si="241"/>
        <v>10</v>
      </c>
      <c r="F462" s="1"/>
    </row>
    <row r="463" spans="1:6" x14ac:dyDescent="0.25">
      <c r="A463" s="1">
        <f t="shared" ca="1" si="240"/>
        <v>2</v>
      </c>
      <c r="B463" s="1">
        <f t="shared" ca="1" si="240"/>
        <v>4</v>
      </c>
      <c r="C463" s="1">
        <f t="shared" ca="1" si="240"/>
        <v>5</v>
      </c>
      <c r="D463" s="1"/>
      <c r="E463" s="1">
        <f t="shared" ca="1" si="241"/>
        <v>11</v>
      </c>
      <c r="F463" s="1">
        <f t="shared" ref="F463" ca="1" si="248">+MAX(E462:E463)</f>
        <v>11</v>
      </c>
    </row>
    <row r="464" spans="1:6" x14ac:dyDescent="0.25">
      <c r="A464" s="1">
        <f t="shared" ca="1" si="240"/>
        <v>1</v>
      </c>
      <c r="B464" s="1">
        <f t="shared" ca="1" si="240"/>
        <v>3</v>
      </c>
      <c r="C464" s="1">
        <f t="shared" ca="1" si="240"/>
        <v>4</v>
      </c>
      <c r="D464" s="1"/>
      <c r="E464" s="1">
        <f t="shared" ca="1" si="241"/>
        <v>8</v>
      </c>
      <c r="F464" s="1"/>
    </row>
    <row r="465" spans="1:6" x14ac:dyDescent="0.25">
      <c r="A465" s="1">
        <f t="shared" ca="1" si="240"/>
        <v>3</v>
      </c>
      <c r="B465" s="1">
        <f t="shared" ca="1" si="240"/>
        <v>6</v>
      </c>
      <c r="C465" s="1">
        <f t="shared" ca="1" si="240"/>
        <v>2</v>
      </c>
      <c r="D465" s="1"/>
      <c r="E465" s="1">
        <f t="shared" ca="1" si="241"/>
        <v>11</v>
      </c>
      <c r="F465" s="1">
        <f t="shared" ref="F465" ca="1" si="249">+MAX(E464:E465)</f>
        <v>11</v>
      </c>
    </row>
    <row r="466" spans="1:6" x14ac:dyDescent="0.25">
      <c r="A466" s="1">
        <f t="shared" ca="1" si="240"/>
        <v>3</v>
      </c>
      <c r="B466" s="1">
        <f t="shared" ca="1" si="240"/>
        <v>2</v>
      </c>
      <c r="C466" s="1">
        <f t="shared" ca="1" si="240"/>
        <v>3</v>
      </c>
      <c r="D466" s="1"/>
      <c r="E466" s="1">
        <f t="shared" ca="1" si="241"/>
        <v>8</v>
      </c>
      <c r="F466" s="1"/>
    </row>
    <row r="467" spans="1:6" x14ac:dyDescent="0.25">
      <c r="A467" s="1">
        <f t="shared" ca="1" si="240"/>
        <v>5</v>
      </c>
      <c r="B467" s="1">
        <f t="shared" ca="1" si="240"/>
        <v>6</v>
      </c>
      <c r="C467" s="1">
        <f t="shared" ca="1" si="240"/>
        <v>4</v>
      </c>
      <c r="D467" s="1"/>
      <c r="E467" s="1">
        <f t="shared" ca="1" si="241"/>
        <v>15</v>
      </c>
      <c r="F467" s="1">
        <f t="shared" ref="F467" ca="1" si="250">+MAX(E466:E467)</f>
        <v>15</v>
      </c>
    </row>
    <row r="468" spans="1:6" x14ac:dyDescent="0.25">
      <c r="A468" s="1">
        <f t="shared" ca="1" si="240"/>
        <v>2</v>
      </c>
      <c r="B468" s="1">
        <f t="shared" ca="1" si="240"/>
        <v>4</v>
      </c>
      <c r="C468" s="1">
        <f t="shared" ca="1" si="240"/>
        <v>2</v>
      </c>
      <c r="D468" s="1"/>
      <c r="E468" s="1">
        <f t="shared" ca="1" si="241"/>
        <v>8</v>
      </c>
      <c r="F468" s="1"/>
    </row>
    <row r="469" spans="1:6" x14ac:dyDescent="0.25">
      <c r="A469" s="1">
        <f t="shared" ca="1" si="240"/>
        <v>6</v>
      </c>
      <c r="B469" s="1">
        <f t="shared" ca="1" si="240"/>
        <v>5</v>
      </c>
      <c r="C469" s="1">
        <f t="shared" ca="1" si="240"/>
        <v>1</v>
      </c>
      <c r="D469" s="1"/>
      <c r="E469" s="1">
        <f t="shared" ca="1" si="241"/>
        <v>12</v>
      </c>
      <c r="F469" s="1">
        <f t="shared" ref="F469" ca="1" si="251">+MAX(E468:E469)</f>
        <v>12</v>
      </c>
    </row>
    <row r="470" spans="1:6" x14ac:dyDescent="0.25">
      <c r="A470" s="1">
        <f t="shared" ca="1" si="240"/>
        <v>4</v>
      </c>
      <c r="B470" s="1">
        <f t="shared" ca="1" si="240"/>
        <v>2</v>
      </c>
      <c r="C470" s="1">
        <f t="shared" ca="1" si="240"/>
        <v>1</v>
      </c>
      <c r="D470" s="1"/>
      <c r="E470" s="1">
        <f t="shared" ca="1" si="241"/>
        <v>7</v>
      </c>
      <c r="F470" s="1"/>
    </row>
    <row r="471" spans="1:6" x14ac:dyDescent="0.25">
      <c r="A471" s="1">
        <f t="shared" ca="1" si="240"/>
        <v>3</v>
      </c>
      <c r="B471" s="1">
        <f t="shared" ca="1" si="240"/>
        <v>2</v>
      </c>
      <c r="C471" s="1">
        <f t="shared" ca="1" si="240"/>
        <v>2</v>
      </c>
      <c r="D471" s="1"/>
      <c r="E471" s="1">
        <f t="shared" ca="1" si="241"/>
        <v>7</v>
      </c>
      <c r="F471" s="1">
        <f t="shared" ref="F471" ca="1" si="252">+MAX(E470:E471)</f>
        <v>7</v>
      </c>
    </row>
    <row r="472" spans="1:6" x14ac:dyDescent="0.25">
      <c r="A472" s="1">
        <f t="shared" ca="1" si="240"/>
        <v>5</v>
      </c>
      <c r="B472" s="1">
        <f t="shared" ca="1" si="240"/>
        <v>1</v>
      </c>
      <c r="C472" s="1">
        <f t="shared" ca="1" si="240"/>
        <v>5</v>
      </c>
      <c r="D472" s="1"/>
      <c r="E472" s="1">
        <f t="shared" ca="1" si="241"/>
        <v>11</v>
      </c>
      <c r="F472" s="1"/>
    </row>
    <row r="473" spans="1:6" x14ac:dyDescent="0.25">
      <c r="A473" s="1">
        <f t="shared" ca="1" si="240"/>
        <v>4</v>
      </c>
      <c r="B473" s="1">
        <f t="shared" ca="1" si="240"/>
        <v>1</v>
      </c>
      <c r="C473" s="1">
        <f t="shared" ca="1" si="240"/>
        <v>2</v>
      </c>
      <c r="D473" s="1"/>
      <c r="E473" s="1">
        <f t="shared" ca="1" si="241"/>
        <v>7</v>
      </c>
      <c r="F473" s="1">
        <f t="shared" ref="F473" ca="1" si="253">+MAX(E472:E473)</f>
        <v>11</v>
      </c>
    </row>
    <row r="474" spans="1:6" x14ac:dyDescent="0.25">
      <c r="A474" s="1">
        <f t="shared" ca="1" si="240"/>
        <v>5</v>
      </c>
      <c r="B474" s="1">
        <f t="shared" ca="1" si="240"/>
        <v>4</v>
      </c>
      <c r="C474" s="1">
        <f t="shared" ca="1" si="240"/>
        <v>4</v>
      </c>
      <c r="D474" s="1"/>
      <c r="E474" s="1">
        <f t="shared" ca="1" si="241"/>
        <v>13</v>
      </c>
      <c r="F474" s="1"/>
    </row>
    <row r="475" spans="1:6" x14ac:dyDescent="0.25">
      <c r="A475" s="1">
        <f t="shared" ca="1" si="240"/>
        <v>5</v>
      </c>
      <c r="B475" s="1">
        <f t="shared" ca="1" si="240"/>
        <v>5</v>
      </c>
      <c r="C475" s="1">
        <f t="shared" ca="1" si="240"/>
        <v>5</v>
      </c>
      <c r="D475" s="1"/>
      <c r="E475" s="1">
        <f t="shared" ca="1" si="241"/>
        <v>15</v>
      </c>
      <c r="F475" s="1">
        <f t="shared" ref="F475" ca="1" si="254">+MAX(E474:E475)</f>
        <v>15</v>
      </c>
    </row>
    <row r="476" spans="1:6" x14ac:dyDescent="0.25">
      <c r="A476" s="1">
        <f t="shared" ca="1" si="240"/>
        <v>6</v>
      </c>
      <c r="B476" s="1">
        <f t="shared" ca="1" si="240"/>
        <v>4</v>
      </c>
      <c r="C476" s="1">
        <f t="shared" ca="1" si="240"/>
        <v>4</v>
      </c>
      <c r="D476" s="1"/>
      <c r="E476" s="1">
        <f t="shared" ca="1" si="241"/>
        <v>14</v>
      </c>
      <c r="F476" s="1"/>
    </row>
    <row r="477" spans="1:6" x14ac:dyDescent="0.25">
      <c r="A477" s="1">
        <f t="shared" ca="1" si="240"/>
        <v>5</v>
      </c>
      <c r="B477" s="1">
        <f t="shared" ca="1" si="240"/>
        <v>6</v>
      </c>
      <c r="C477" s="1">
        <f t="shared" ca="1" si="240"/>
        <v>1</v>
      </c>
      <c r="D477" s="1"/>
      <c r="E477" s="1">
        <f t="shared" ca="1" si="241"/>
        <v>12</v>
      </c>
      <c r="F477" s="1">
        <f t="shared" ref="F477" ca="1" si="255">+MAX(E476:E477)</f>
        <v>14</v>
      </c>
    </row>
    <row r="478" spans="1:6" x14ac:dyDescent="0.25">
      <c r="A478" s="1">
        <f t="shared" ca="1" si="240"/>
        <v>4</v>
      </c>
      <c r="B478" s="1">
        <f t="shared" ca="1" si="240"/>
        <v>5</v>
      </c>
      <c r="C478" s="1">
        <f t="shared" ca="1" si="240"/>
        <v>2</v>
      </c>
      <c r="D478" s="1"/>
      <c r="E478" s="1">
        <f t="shared" ca="1" si="241"/>
        <v>11</v>
      </c>
      <c r="F478" s="1"/>
    </row>
    <row r="479" spans="1:6" x14ac:dyDescent="0.25">
      <c r="A479" s="1">
        <f t="shared" ca="1" si="240"/>
        <v>1</v>
      </c>
      <c r="B479" s="1">
        <f t="shared" ca="1" si="240"/>
        <v>4</v>
      </c>
      <c r="C479" s="1">
        <f t="shared" ca="1" si="240"/>
        <v>1</v>
      </c>
      <c r="D479" s="1"/>
      <c r="E479" s="1">
        <f t="shared" ca="1" si="241"/>
        <v>6</v>
      </c>
      <c r="F479" s="1">
        <f t="shared" ref="F479" ca="1" si="256">+MAX(E478:E479)</f>
        <v>11</v>
      </c>
    </row>
    <row r="480" spans="1:6" x14ac:dyDescent="0.25">
      <c r="A480" s="1">
        <f t="shared" ca="1" si="240"/>
        <v>5</v>
      </c>
      <c r="B480" s="1">
        <f t="shared" ca="1" si="240"/>
        <v>1</v>
      </c>
      <c r="C480" s="1">
        <f t="shared" ca="1" si="240"/>
        <v>4</v>
      </c>
      <c r="D480" s="1"/>
      <c r="E480" s="1">
        <f t="shared" ca="1" si="241"/>
        <v>10</v>
      </c>
      <c r="F480" s="1"/>
    </row>
    <row r="481" spans="1:6" x14ac:dyDescent="0.25">
      <c r="A481" s="1">
        <f t="shared" ca="1" si="240"/>
        <v>1</v>
      </c>
      <c r="B481" s="1">
        <f t="shared" ca="1" si="240"/>
        <v>5</v>
      </c>
      <c r="C481" s="1">
        <f t="shared" ca="1" si="240"/>
        <v>5</v>
      </c>
      <c r="D481" s="1"/>
      <c r="E481" s="1">
        <f t="shared" ca="1" si="241"/>
        <v>11</v>
      </c>
      <c r="F481" s="1">
        <f t="shared" ref="F481" ca="1" si="257">+MAX(E480:E481)</f>
        <v>11</v>
      </c>
    </row>
    <row r="482" spans="1:6" x14ac:dyDescent="0.25">
      <c r="A482" s="1">
        <f t="shared" ca="1" si="240"/>
        <v>4</v>
      </c>
      <c r="B482" s="1">
        <f t="shared" ca="1" si="240"/>
        <v>1</v>
      </c>
      <c r="C482" s="1">
        <f t="shared" ca="1" si="240"/>
        <v>2</v>
      </c>
      <c r="D482" s="1"/>
      <c r="E482" s="1">
        <f t="shared" ca="1" si="241"/>
        <v>7</v>
      </c>
      <c r="F482" s="1"/>
    </row>
    <row r="483" spans="1:6" x14ac:dyDescent="0.25">
      <c r="A483" s="1">
        <f t="shared" ca="1" si="240"/>
        <v>4</v>
      </c>
      <c r="B483" s="1">
        <f t="shared" ca="1" si="240"/>
        <v>1</v>
      </c>
      <c r="C483" s="1">
        <f t="shared" ca="1" si="240"/>
        <v>4</v>
      </c>
      <c r="D483" s="1"/>
      <c r="E483" s="1">
        <f t="shared" ca="1" si="241"/>
        <v>9</v>
      </c>
      <c r="F483" s="1">
        <f t="shared" ref="F483" ca="1" si="258">+MAX(E482:E483)</f>
        <v>9</v>
      </c>
    </row>
    <row r="484" spans="1:6" x14ac:dyDescent="0.25">
      <c r="A484" s="1">
        <f t="shared" ca="1" si="240"/>
        <v>1</v>
      </c>
      <c r="B484" s="1">
        <f t="shared" ca="1" si="240"/>
        <v>5</v>
      </c>
      <c r="C484" s="1">
        <f t="shared" ca="1" si="240"/>
        <v>2</v>
      </c>
      <c r="D484" s="1"/>
      <c r="E484" s="1">
        <f t="shared" ca="1" si="241"/>
        <v>8</v>
      </c>
      <c r="F484" s="1"/>
    </row>
    <row r="485" spans="1:6" x14ac:dyDescent="0.25">
      <c r="A485" s="1">
        <f t="shared" ca="1" si="240"/>
        <v>1</v>
      </c>
      <c r="B485" s="1">
        <f t="shared" ca="1" si="240"/>
        <v>3</v>
      </c>
      <c r="C485" s="1">
        <f t="shared" ca="1" si="240"/>
        <v>6</v>
      </c>
      <c r="D485" s="1"/>
      <c r="E485" s="1">
        <f t="shared" ca="1" si="241"/>
        <v>10</v>
      </c>
      <c r="F485" s="1">
        <f t="shared" ref="F485" ca="1" si="259">+MAX(E484:E485)</f>
        <v>10</v>
      </c>
    </row>
    <row r="486" spans="1:6" x14ac:dyDescent="0.25">
      <c r="A486" s="1">
        <f t="shared" ca="1" si="240"/>
        <v>6</v>
      </c>
      <c r="B486" s="1">
        <f t="shared" ca="1" si="240"/>
        <v>2</v>
      </c>
      <c r="C486" s="1">
        <f t="shared" ca="1" si="240"/>
        <v>6</v>
      </c>
      <c r="D486" s="1"/>
      <c r="E486" s="1">
        <f t="shared" ca="1" si="241"/>
        <v>14</v>
      </c>
      <c r="F486" s="1"/>
    </row>
    <row r="487" spans="1:6" x14ac:dyDescent="0.25">
      <c r="A487" s="1">
        <f t="shared" ca="1" si="240"/>
        <v>3</v>
      </c>
      <c r="B487" s="1">
        <f t="shared" ca="1" si="240"/>
        <v>2</v>
      </c>
      <c r="C487" s="1">
        <f t="shared" ca="1" si="240"/>
        <v>2</v>
      </c>
      <c r="D487" s="1"/>
      <c r="E487" s="1">
        <f t="shared" ca="1" si="241"/>
        <v>7</v>
      </c>
      <c r="F487" s="1">
        <f t="shared" ref="F487" ca="1" si="260">+MAX(E486:E487)</f>
        <v>14</v>
      </c>
    </row>
    <row r="488" spans="1:6" x14ac:dyDescent="0.25">
      <c r="A488" s="1">
        <f t="shared" ca="1" si="240"/>
        <v>3</v>
      </c>
      <c r="B488" s="1">
        <f t="shared" ca="1" si="240"/>
        <v>6</v>
      </c>
      <c r="C488" s="1">
        <f t="shared" ca="1" si="240"/>
        <v>3</v>
      </c>
      <c r="D488" s="1"/>
      <c r="E488" s="1">
        <f t="shared" ca="1" si="241"/>
        <v>12</v>
      </c>
      <c r="F488" s="1"/>
    </row>
    <row r="489" spans="1:6" x14ac:dyDescent="0.25">
      <c r="A489" s="1">
        <f t="shared" ca="1" si="240"/>
        <v>4</v>
      </c>
      <c r="B489" s="1">
        <f t="shared" ca="1" si="240"/>
        <v>2</v>
      </c>
      <c r="C489" s="1">
        <f t="shared" ca="1" si="240"/>
        <v>4</v>
      </c>
      <c r="D489" s="1"/>
      <c r="E489" s="1">
        <f t="shared" ca="1" si="241"/>
        <v>10</v>
      </c>
      <c r="F489" s="1">
        <f t="shared" ref="F489" ca="1" si="261">+MAX(E488:E489)</f>
        <v>12</v>
      </c>
    </row>
    <row r="490" spans="1:6" x14ac:dyDescent="0.25">
      <c r="A490" s="1">
        <f t="shared" ca="1" si="240"/>
        <v>5</v>
      </c>
      <c r="B490" s="1">
        <f t="shared" ca="1" si="240"/>
        <v>5</v>
      </c>
      <c r="C490" s="1">
        <f t="shared" ca="1" si="240"/>
        <v>2</v>
      </c>
      <c r="D490" s="1"/>
      <c r="E490" s="1">
        <f t="shared" ca="1" si="241"/>
        <v>12</v>
      </c>
      <c r="F490" s="1"/>
    </row>
    <row r="491" spans="1:6" x14ac:dyDescent="0.25">
      <c r="A491" s="1">
        <f t="shared" ca="1" si="240"/>
        <v>4</v>
      </c>
      <c r="B491" s="1">
        <f t="shared" ca="1" si="240"/>
        <v>5</v>
      </c>
      <c r="C491" s="1">
        <f t="shared" ca="1" si="240"/>
        <v>3</v>
      </c>
      <c r="D491" s="1"/>
      <c r="E491" s="1">
        <f t="shared" ca="1" si="241"/>
        <v>12</v>
      </c>
      <c r="F491" s="1">
        <f t="shared" ref="F491" ca="1" si="262">+MAX(E490:E491)</f>
        <v>12</v>
      </c>
    </row>
    <row r="492" spans="1:6" x14ac:dyDescent="0.25">
      <c r="A492" s="1">
        <f t="shared" ca="1" si="240"/>
        <v>2</v>
      </c>
      <c r="B492" s="1">
        <f t="shared" ca="1" si="240"/>
        <v>3</v>
      </c>
      <c r="C492" s="1">
        <f t="shared" ca="1" si="240"/>
        <v>2</v>
      </c>
      <c r="D492" s="1"/>
      <c r="E492" s="1">
        <f t="shared" ca="1" si="241"/>
        <v>7</v>
      </c>
      <c r="F492" s="1"/>
    </row>
    <row r="493" spans="1:6" x14ac:dyDescent="0.25">
      <c r="A493" s="1">
        <f t="shared" ca="1" si="240"/>
        <v>5</v>
      </c>
      <c r="B493" s="1">
        <f t="shared" ca="1" si="240"/>
        <v>2</v>
      </c>
      <c r="C493" s="1">
        <f t="shared" ca="1" si="240"/>
        <v>4</v>
      </c>
      <c r="D493" s="1"/>
      <c r="E493" s="1">
        <f t="shared" ca="1" si="241"/>
        <v>11</v>
      </c>
      <c r="F493" s="1">
        <f t="shared" ref="F493" ca="1" si="263">+MAX(E492:E493)</f>
        <v>11</v>
      </c>
    </row>
    <row r="494" spans="1:6" x14ac:dyDescent="0.25">
      <c r="A494" s="1">
        <f t="shared" ca="1" si="240"/>
        <v>1</v>
      </c>
      <c r="B494" s="1">
        <f t="shared" ca="1" si="240"/>
        <v>3</v>
      </c>
      <c r="C494" s="1">
        <f t="shared" ca="1" si="240"/>
        <v>2</v>
      </c>
      <c r="D494" s="1"/>
      <c r="E494" s="1">
        <f t="shared" ca="1" si="241"/>
        <v>6</v>
      </c>
      <c r="F494" s="1"/>
    </row>
    <row r="495" spans="1:6" x14ac:dyDescent="0.25">
      <c r="A495" s="1">
        <f t="shared" ca="1" si="240"/>
        <v>3</v>
      </c>
      <c r="B495" s="1">
        <f t="shared" ca="1" si="240"/>
        <v>5</v>
      </c>
      <c r="C495" s="1">
        <f t="shared" ca="1" si="240"/>
        <v>2</v>
      </c>
      <c r="D495" s="1"/>
      <c r="E495" s="1">
        <f t="shared" ca="1" si="241"/>
        <v>10</v>
      </c>
      <c r="F495" s="1">
        <f t="shared" ref="F495" ca="1" si="264">+MAX(E494:E495)</f>
        <v>10</v>
      </c>
    </row>
    <row r="496" spans="1:6" x14ac:dyDescent="0.25">
      <c r="A496" s="1">
        <f t="shared" ca="1" si="240"/>
        <v>1</v>
      </c>
      <c r="B496" s="1">
        <f t="shared" ca="1" si="240"/>
        <v>1</v>
      </c>
      <c r="C496" s="1">
        <f t="shared" ca="1" si="240"/>
        <v>2</v>
      </c>
      <c r="D496" s="1"/>
      <c r="E496" s="1">
        <f t="shared" ca="1" si="241"/>
        <v>4</v>
      </c>
      <c r="F496" s="1"/>
    </row>
    <row r="497" spans="1:6" x14ac:dyDescent="0.25">
      <c r="A497" s="1">
        <f t="shared" ca="1" si="240"/>
        <v>1</v>
      </c>
      <c r="B497" s="1">
        <f t="shared" ca="1" si="240"/>
        <v>1</v>
      </c>
      <c r="C497" s="1">
        <f t="shared" ca="1" si="240"/>
        <v>5</v>
      </c>
      <c r="D497" s="1"/>
      <c r="E497" s="1">
        <f t="shared" ca="1" si="241"/>
        <v>7</v>
      </c>
      <c r="F497" s="1">
        <f t="shared" ref="F497" ca="1" si="265">+MAX(E496:E497)</f>
        <v>7</v>
      </c>
    </row>
    <row r="498" spans="1:6" x14ac:dyDescent="0.25">
      <c r="A498" s="1">
        <f t="shared" ca="1" si="240"/>
        <v>2</v>
      </c>
      <c r="B498" s="1">
        <f t="shared" ca="1" si="240"/>
        <v>6</v>
      </c>
      <c r="C498" s="1">
        <f t="shared" ca="1" si="240"/>
        <v>4</v>
      </c>
      <c r="D498" s="1"/>
      <c r="E498" s="1">
        <f t="shared" ca="1" si="241"/>
        <v>12</v>
      </c>
      <c r="F498" s="1"/>
    </row>
    <row r="499" spans="1:6" x14ac:dyDescent="0.25">
      <c r="A499" s="1">
        <f t="shared" ca="1" si="240"/>
        <v>6</v>
      </c>
      <c r="B499" s="1">
        <f t="shared" ca="1" si="240"/>
        <v>4</v>
      </c>
      <c r="C499" s="1">
        <f t="shared" ca="1" si="240"/>
        <v>2</v>
      </c>
      <c r="D499" s="1"/>
      <c r="E499" s="1">
        <f t="shared" ca="1" si="241"/>
        <v>12</v>
      </c>
      <c r="F499" s="1">
        <f t="shared" ref="F499" ca="1" si="266">+MAX(E498:E499)</f>
        <v>12</v>
      </c>
    </row>
    <row r="500" spans="1:6" x14ac:dyDescent="0.25">
      <c r="A500" s="1">
        <f t="shared" ca="1" si="240"/>
        <v>5</v>
      </c>
      <c r="B500" s="1">
        <f t="shared" ca="1" si="240"/>
        <v>5</v>
      </c>
      <c r="C500" s="1">
        <f t="shared" ca="1" si="240"/>
        <v>6</v>
      </c>
      <c r="D500" s="1"/>
      <c r="E500" s="1">
        <f t="shared" ca="1" si="241"/>
        <v>16</v>
      </c>
      <c r="F500" s="1"/>
    </row>
    <row r="501" spans="1:6" x14ac:dyDescent="0.25">
      <c r="A501" s="1">
        <f t="shared" ca="1" si="240"/>
        <v>2</v>
      </c>
      <c r="B501" s="1">
        <f t="shared" ca="1" si="240"/>
        <v>4</v>
      </c>
      <c r="C501" s="1">
        <f t="shared" ca="1" si="240"/>
        <v>5</v>
      </c>
      <c r="D501" s="1"/>
      <c r="E501" s="1">
        <f t="shared" ca="1" si="241"/>
        <v>11</v>
      </c>
      <c r="F501" s="1">
        <f t="shared" ref="F501" ca="1" si="267">+MAX(E500:E501)</f>
        <v>16</v>
      </c>
    </row>
    <row r="502" spans="1:6" x14ac:dyDescent="0.25">
      <c r="A502" s="1">
        <f t="shared" ca="1" si="240"/>
        <v>2</v>
      </c>
      <c r="B502" s="1">
        <f t="shared" ca="1" si="240"/>
        <v>2</v>
      </c>
      <c r="C502" s="1">
        <f t="shared" ca="1" si="240"/>
        <v>3</v>
      </c>
      <c r="D502" s="1"/>
      <c r="E502" s="1">
        <f t="shared" ca="1" si="241"/>
        <v>7</v>
      </c>
      <c r="F502" s="1"/>
    </row>
    <row r="503" spans="1:6" x14ac:dyDescent="0.25">
      <c r="A503" s="1">
        <f t="shared" ca="1" si="240"/>
        <v>6</v>
      </c>
      <c r="B503" s="1">
        <f t="shared" ca="1" si="240"/>
        <v>4</v>
      </c>
      <c r="C503" s="1">
        <f t="shared" ca="1" si="240"/>
        <v>1</v>
      </c>
      <c r="D503" s="1"/>
      <c r="E503" s="1">
        <f t="shared" ca="1" si="241"/>
        <v>11</v>
      </c>
      <c r="F503" s="1">
        <f t="shared" ref="F503" ca="1" si="268">+MAX(E502:E503)</f>
        <v>11</v>
      </c>
    </row>
    <row r="504" spans="1:6" x14ac:dyDescent="0.25">
      <c r="A504" s="1">
        <f t="shared" ca="1" si="240"/>
        <v>6</v>
      </c>
      <c r="B504" s="1">
        <f t="shared" ca="1" si="240"/>
        <v>5</v>
      </c>
      <c r="C504" s="1">
        <f t="shared" ca="1" si="240"/>
        <v>3</v>
      </c>
      <c r="D504" s="1"/>
      <c r="E504" s="1">
        <f t="shared" ca="1" si="241"/>
        <v>14</v>
      </c>
      <c r="F504" s="1"/>
    </row>
    <row r="505" spans="1:6" x14ac:dyDescent="0.25">
      <c r="A505" s="1">
        <f t="shared" ca="1" si="240"/>
        <v>4</v>
      </c>
      <c r="B505" s="1">
        <f t="shared" ca="1" si="240"/>
        <v>3</v>
      </c>
      <c r="C505" s="1">
        <f t="shared" ca="1" si="240"/>
        <v>5</v>
      </c>
      <c r="D505" s="1"/>
      <c r="E505" s="1">
        <f t="shared" ca="1" si="241"/>
        <v>12</v>
      </c>
      <c r="F505" s="1">
        <f t="shared" ref="F505" ca="1" si="269">+MAX(E504:E505)</f>
        <v>14</v>
      </c>
    </row>
    <row r="506" spans="1:6" x14ac:dyDescent="0.25">
      <c r="A506" s="1">
        <f t="shared" ca="1" si="240"/>
        <v>1</v>
      </c>
      <c r="B506" s="1">
        <f t="shared" ca="1" si="240"/>
        <v>6</v>
      </c>
      <c r="C506" s="1">
        <f t="shared" ca="1" si="240"/>
        <v>4</v>
      </c>
      <c r="D506" s="1"/>
      <c r="E506" s="1">
        <f t="shared" ca="1" si="241"/>
        <v>11</v>
      </c>
      <c r="F506" s="1"/>
    </row>
    <row r="507" spans="1:6" x14ac:dyDescent="0.25">
      <c r="A507" s="1">
        <f t="shared" ca="1" si="240"/>
        <v>1</v>
      </c>
      <c r="B507" s="1">
        <f t="shared" ca="1" si="240"/>
        <v>6</v>
      </c>
      <c r="C507" s="1">
        <f t="shared" ca="1" si="240"/>
        <v>6</v>
      </c>
      <c r="D507" s="1"/>
      <c r="E507" s="1">
        <f t="shared" ca="1" si="241"/>
        <v>13</v>
      </c>
      <c r="F507" s="1">
        <f t="shared" ref="F507" ca="1" si="270">+MAX(E506:E507)</f>
        <v>13</v>
      </c>
    </row>
    <row r="508" spans="1:6" x14ac:dyDescent="0.25">
      <c r="A508" s="1">
        <f t="shared" ca="1" si="240"/>
        <v>4</v>
      </c>
      <c r="B508" s="1">
        <f t="shared" ca="1" si="240"/>
        <v>4</v>
      </c>
      <c r="C508" s="1">
        <f t="shared" ca="1" si="240"/>
        <v>6</v>
      </c>
      <c r="D508" s="1"/>
      <c r="E508" s="1">
        <f t="shared" ca="1" si="241"/>
        <v>14</v>
      </c>
      <c r="F508" s="1"/>
    </row>
    <row r="509" spans="1:6" x14ac:dyDescent="0.25">
      <c r="A509" s="1">
        <f t="shared" ca="1" si="240"/>
        <v>2</v>
      </c>
      <c r="B509" s="1">
        <f t="shared" ca="1" si="240"/>
        <v>3</v>
      </c>
      <c r="C509" s="1">
        <f t="shared" ca="1" si="240"/>
        <v>2</v>
      </c>
      <c r="D509" s="1"/>
      <c r="E509" s="1">
        <f t="shared" ca="1" si="241"/>
        <v>7</v>
      </c>
      <c r="F509" s="1">
        <f t="shared" ref="F509" ca="1" si="271">+MAX(E508:E509)</f>
        <v>14</v>
      </c>
    </row>
    <row r="510" spans="1:6" x14ac:dyDescent="0.25">
      <c r="A510" s="1">
        <f t="shared" ca="1" si="240"/>
        <v>6</v>
      </c>
      <c r="B510" s="1">
        <f t="shared" ca="1" si="240"/>
        <v>6</v>
      </c>
      <c r="C510" s="1">
        <f t="shared" ca="1" si="240"/>
        <v>5</v>
      </c>
      <c r="D510" s="1"/>
      <c r="E510" s="1">
        <f t="shared" ca="1" si="241"/>
        <v>17</v>
      </c>
      <c r="F510" s="1"/>
    </row>
    <row r="511" spans="1:6" x14ac:dyDescent="0.25">
      <c r="A511" s="1">
        <f t="shared" ca="1" si="240"/>
        <v>4</v>
      </c>
      <c r="B511" s="1">
        <f t="shared" ca="1" si="240"/>
        <v>4</v>
      </c>
      <c r="C511" s="1">
        <f t="shared" ca="1" si="240"/>
        <v>6</v>
      </c>
      <c r="D511" s="1"/>
      <c r="E511" s="1">
        <f t="shared" ca="1" si="241"/>
        <v>14</v>
      </c>
      <c r="F511" s="1">
        <f t="shared" ref="F511" ca="1" si="272">+MAX(E510:E511)</f>
        <v>17</v>
      </c>
    </row>
    <row r="512" spans="1:6" x14ac:dyDescent="0.25">
      <c r="A512" s="1">
        <f t="shared" ca="1" si="240"/>
        <v>6</v>
      </c>
      <c r="B512" s="1">
        <f t="shared" ca="1" si="240"/>
        <v>5</v>
      </c>
      <c r="C512" s="1">
        <f t="shared" ca="1" si="240"/>
        <v>5</v>
      </c>
      <c r="D512" s="1"/>
      <c r="E512" s="1">
        <f t="shared" ca="1" si="241"/>
        <v>16</v>
      </c>
      <c r="F512" s="1"/>
    </row>
    <row r="513" spans="1:6" x14ac:dyDescent="0.25">
      <c r="A513" s="1">
        <f t="shared" ca="1" si="240"/>
        <v>6</v>
      </c>
      <c r="B513" s="1">
        <f t="shared" ca="1" si="240"/>
        <v>2</v>
      </c>
      <c r="C513" s="1">
        <f t="shared" ca="1" si="240"/>
        <v>4</v>
      </c>
      <c r="D513" s="1"/>
      <c r="E513" s="1">
        <f t="shared" ca="1" si="241"/>
        <v>12</v>
      </c>
      <c r="F513" s="1">
        <f t="shared" ref="F513" ca="1" si="273">+MAX(E512:E513)</f>
        <v>16</v>
      </c>
    </row>
    <row r="514" spans="1:6" x14ac:dyDescent="0.25">
      <c r="A514" s="1">
        <f t="shared" ca="1" si="240"/>
        <v>4</v>
      </c>
      <c r="B514" s="1">
        <f t="shared" ca="1" si="240"/>
        <v>4</v>
      </c>
      <c r="C514" s="1">
        <f t="shared" ca="1" si="240"/>
        <v>5</v>
      </c>
      <c r="D514" s="1"/>
      <c r="E514" s="1">
        <f t="shared" ca="1" si="241"/>
        <v>13</v>
      </c>
      <c r="F514" s="1"/>
    </row>
    <row r="515" spans="1:6" x14ac:dyDescent="0.25">
      <c r="A515" s="1">
        <f t="shared" ref="A515:D578" ca="1" si="274">+RANDBETWEEN(1,6)</f>
        <v>6</v>
      </c>
      <c r="B515" s="1">
        <f t="shared" ca="1" si="274"/>
        <v>2</v>
      </c>
      <c r="C515" s="1">
        <f t="shared" ca="1" si="274"/>
        <v>6</v>
      </c>
      <c r="D515" s="1"/>
      <c r="E515" s="1">
        <f t="shared" ref="E515:E578" ca="1" si="275">+SUM(A515:D515)</f>
        <v>14</v>
      </c>
      <c r="F515" s="1">
        <f t="shared" ref="F515" ca="1" si="276">+MAX(E514:E515)</f>
        <v>14</v>
      </c>
    </row>
    <row r="516" spans="1:6" x14ac:dyDescent="0.25">
      <c r="A516" s="1">
        <f t="shared" ca="1" si="274"/>
        <v>3</v>
      </c>
      <c r="B516" s="1">
        <f t="shared" ca="1" si="274"/>
        <v>4</v>
      </c>
      <c r="C516" s="1">
        <f t="shared" ca="1" si="274"/>
        <v>4</v>
      </c>
      <c r="D516" s="1"/>
      <c r="E516" s="1">
        <f t="shared" ca="1" si="275"/>
        <v>11</v>
      </c>
      <c r="F516" s="1"/>
    </row>
    <row r="517" spans="1:6" x14ac:dyDescent="0.25">
      <c r="A517" s="1">
        <f t="shared" ca="1" si="274"/>
        <v>6</v>
      </c>
      <c r="B517" s="1">
        <f t="shared" ca="1" si="274"/>
        <v>2</v>
      </c>
      <c r="C517" s="1">
        <f t="shared" ca="1" si="274"/>
        <v>5</v>
      </c>
      <c r="D517" s="1"/>
      <c r="E517" s="1">
        <f t="shared" ca="1" si="275"/>
        <v>13</v>
      </c>
      <c r="F517" s="1">
        <f t="shared" ref="F517" ca="1" si="277">+MAX(E516:E517)</f>
        <v>13</v>
      </c>
    </row>
    <row r="518" spans="1:6" x14ac:dyDescent="0.25">
      <c r="A518" s="1">
        <f t="shared" ca="1" si="274"/>
        <v>6</v>
      </c>
      <c r="B518" s="1">
        <f t="shared" ca="1" si="274"/>
        <v>2</v>
      </c>
      <c r="C518" s="1">
        <f t="shared" ca="1" si="274"/>
        <v>1</v>
      </c>
      <c r="D518" s="1"/>
      <c r="E518" s="1">
        <f t="shared" ca="1" si="275"/>
        <v>9</v>
      </c>
      <c r="F518" s="1"/>
    </row>
    <row r="519" spans="1:6" x14ac:dyDescent="0.25">
      <c r="A519" s="1">
        <f t="shared" ca="1" si="274"/>
        <v>5</v>
      </c>
      <c r="B519" s="1">
        <f t="shared" ca="1" si="274"/>
        <v>4</v>
      </c>
      <c r="C519" s="1">
        <f t="shared" ca="1" si="274"/>
        <v>4</v>
      </c>
      <c r="D519" s="1"/>
      <c r="E519" s="1">
        <f t="shared" ca="1" si="275"/>
        <v>13</v>
      </c>
      <c r="F519" s="1">
        <f t="shared" ref="F519" ca="1" si="278">+MAX(E518:E519)</f>
        <v>13</v>
      </c>
    </row>
    <row r="520" spans="1:6" x14ac:dyDescent="0.25">
      <c r="A520" s="1">
        <f t="shared" ca="1" si="274"/>
        <v>6</v>
      </c>
      <c r="B520" s="1">
        <f t="shared" ca="1" si="274"/>
        <v>2</v>
      </c>
      <c r="C520" s="1">
        <f t="shared" ca="1" si="274"/>
        <v>1</v>
      </c>
      <c r="D520" s="1"/>
      <c r="E520" s="1">
        <f t="shared" ca="1" si="275"/>
        <v>9</v>
      </c>
      <c r="F520" s="1"/>
    </row>
    <row r="521" spans="1:6" x14ac:dyDescent="0.25">
      <c r="A521" s="1">
        <f t="shared" ca="1" si="274"/>
        <v>4</v>
      </c>
      <c r="B521" s="1">
        <f t="shared" ca="1" si="274"/>
        <v>2</v>
      </c>
      <c r="C521" s="1">
        <f t="shared" ca="1" si="274"/>
        <v>2</v>
      </c>
      <c r="D521" s="1"/>
      <c r="E521" s="1">
        <f t="shared" ca="1" si="275"/>
        <v>8</v>
      </c>
      <c r="F521" s="1">
        <f t="shared" ref="F521" ca="1" si="279">+MAX(E520:E521)</f>
        <v>9</v>
      </c>
    </row>
    <row r="522" spans="1:6" x14ac:dyDescent="0.25">
      <c r="A522" s="1">
        <f t="shared" ca="1" si="274"/>
        <v>1</v>
      </c>
      <c r="B522" s="1">
        <f t="shared" ca="1" si="274"/>
        <v>3</v>
      </c>
      <c r="C522" s="1">
        <f t="shared" ca="1" si="274"/>
        <v>2</v>
      </c>
      <c r="D522" s="1"/>
      <c r="E522" s="1">
        <f t="shared" ca="1" si="275"/>
        <v>6</v>
      </c>
      <c r="F522" s="1"/>
    </row>
    <row r="523" spans="1:6" x14ac:dyDescent="0.25">
      <c r="A523" s="1">
        <f t="shared" ca="1" si="274"/>
        <v>1</v>
      </c>
      <c r="B523" s="1">
        <f t="shared" ca="1" si="274"/>
        <v>4</v>
      </c>
      <c r="C523" s="1">
        <f t="shared" ca="1" si="274"/>
        <v>5</v>
      </c>
      <c r="D523" s="1"/>
      <c r="E523" s="1">
        <f t="shared" ca="1" si="275"/>
        <v>10</v>
      </c>
      <c r="F523" s="1">
        <f t="shared" ref="F523" ca="1" si="280">+MAX(E522:E523)</f>
        <v>10</v>
      </c>
    </row>
    <row r="524" spans="1:6" x14ac:dyDescent="0.25">
      <c r="A524" s="1">
        <f t="shared" ca="1" si="274"/>
        <v>1</v>
      </c>
      <c r="B524" s="1">
        <f t="shared" ca="1" si="274"/>
        <v>5</v>
      </c>
      <c r="C524" s="1">
        <f t="shared" ca="1" si="274"/>
        <v>5</v>
      </c>
      <c r="D524" s="1"/>
      <c r="E524" s="1">
        <f t="shared" ca="1" si="275"/>
        <v>11</v>
      </c>
      <c r="F524" s="1"/>
    </row>
    <row r="525" spans="1:6" x14ac:dyDescent="0.25">
      <c r="A525" s="1">
        <f t="shared" ca="1" si="274"/>
        <v>5</v>
      </c>
      <c r="B525" s="1">
        <f t="shared" ca="1" si="274"/>
        <v>5</v>
      </c>
      <c r="C525" s="1">
        <f t="shared" ca="1" si="274"/>
        <v>3</v>
      </c>
      <c r="D525" s="1"/>
      <c r="E525" s="1">
        <f t="shared" ca="1" si="275"/>
        <v>13</v>
      </c>
      <c r="F525" s="1">
        <f t="shared" ref="F525" ca="1" si="281">+MAX(E524:E525)</f>
        <v>13</v>
      </c>
    </row>
    <row r="526" spans="1:6" x14ac:dyDescent="0.25">
      <c r="A526" s="1">
        <f t="shared" ca="1" si="274"/>
        <v>6</v>
      </c>
      <c r="B526" s="1">
        <f t="shared" ca="1" si="274"/>
        <v>1</v>
      </c>
      <c r="C526" s="1">
        <f t="shared" ca="1" si="274"/>
        <v>6</v>
      </c>
      <c r="D526" s="1"/>
      <c r="E526" s="1">
        <f t="shared" ca="1" si="275"/>
        <v>13</v>
      </c>
      <c r="F526" s="1"/>
    </row>
    <row r="527" spans="1:6" x14ac:dyDescent="0.25">
      <c r="A527" s="1">
        <f t="shared" ca="1" si="274"/>
        <v>2</v>
      </c>
      <c r="B527" s="1">
        <f t="shared" ca="1" si="274"/>
        <v>3</v>
      </c>
      <c r="C527" s="1">
        <f t="shared" ca="1" si="274"/>
        <v>1</v>
      </c>
      <c r="D527" s="1"/>
      <c r="E527" s="1">
        <f t="shared" ca="1" si="275"/>
        <v>6</v>
      </c>
      <c r="F527" s="1">
        <f t="shared" ref="F527" ca="1" si="282">+MAX(E526:E527)</f>
        <v>13</v>
      </c>
    </row>
    <row r="528" spans="1:6" x14ac:dyDescent="0.25">
      <c r="A528" s="1">
        <f t="shared" ca="1" si="274"/>
        <v>3</v>
      </c>
      <c r="B528" s="1">
        <f t="shared" ca="1" si="274"/>
        <v>6</v>
      </c>
      <c r="C528" s="1">
        <f t="shared" ca="1" si="274"/>
        <v>3</v>
      </c>
      <c r="D528" s="1"/>
      <c r="E528" s="1">
        <f t="shared" ca="1" si="275"/>
        <v>12</v>
      </c>
      <c r="F528" s="1"/>
    </row>
    <row r="529" spans="1:6" x14ac:dyDescent="0.25">
      <c r="A529" s="1">
        <f t="shared" ca="1" si="274"/>
        <v>2</v>
      </c>
      <c r="B529" s="1">
        <f t="shared" ca="1" si="274"/>
        <v>1</v>
      </c>
      <c r="C529" s="1">
        <f t="shared" ca="1" si="274"/>
        <v>3</v>
      </c>
      <c r="D529" s="1"/>
      <c r="E529" s="1">
        <f t="shared" ca="1" si="275"/>
        <v>6</v>
      </c>
      <c r="F529" s="1">
        <f t="shared" ref="F529" ca="1" si="283">+MAX(E528:E529)</f>
        <v>12</v>
      </c>
    </row>
    <row r="530" spans="1:6" x14ac:dyDescent="0.25">
      <c r="A530" s="1">
        <f t="shared" ca="1" si="274"/>
        <v>6</v>
      </c>
      <c r="B530" s="1">
        <f t="shared" ca="1" si="274"/>
        <v>4</v>
      </c>
      <c r="C530" s="1">
        <f t="shared" ca="1" si="274"/>
        <v>2</v>
      </c>
      <c r="D530" s="1"/>
      <c r="E530" s="1">
        <f t="shared" ca="1" si="275"/>
        <v>12</v>
      </c>
      <c r="F530" s="1"/>
    </row>
    <row r="531" spans="1:6" x14ac:dyDescent="0.25">
      <c r="A531" s="1">
        <f t="shared" ca="1" si="274"/>
        <v>2</v>
      </c>
      <c r="B531" s="1">
        <f t="shared" ca="1" si="274"/>
        <v>6</v>
      </c>
      <c r="C531" s="1">
        <f t="shared" ca="1" si="274"/>
        <v>4</v>
      </c>
      <c r="D531" s="1"/>
      <c r="E531" s="1">
        <f t="shared" ca="1" si="275"/>
        <v>12</v>
      </c>
      <c r="F531" s="1">
        <f t="shared" ref="F531" ca="1" si="284">+MAX(E530:E531)</f>
        <v>12</v>
      </c>
    </row>
    <row r="532" spans="1:6" x14ac:dyDescent="0.25">
      <c r="A532" s="1">
        <f t="shared" ca="1" si="274"/>
        <v>3</v>
      </c>
      <c r="B532" s="1">
        <f t="shared" ca="1" si="274"/>
        <v>6</v>
      </c>
      <c r="C532" s="1">
        <f t="shared" ca="1" si="274"/>
        <v>2</v>
      </c>
      <c r="D532" s="1"/>
      <c r="E532" s="1">
        <f t="shared" ca="1" si="275"/>
        <v>11</v>
      </c>
      <c r="F532" s="1"/>
    </row>
    <row r="533" spans="1:6" x14ac:dyDescent="0.25">
      <c r="A533" s="1">
        <f t="shared" ca="1" si="274"/>
        <v>6</v>
      </c>
      <c r="B533" s="1">
        <f t="shared" ca="1" si="274"/>
        <v>2</v>
      </c>
      <c r="C533" s="1">
        <f t="shared" ca="1" si="274"/>
        <v>1</v>
      </c>
      <c r="D533" s="1"/>
      <c r="E533" s="1">
        <f t="shared" ca="1" si="275"/>
        <v>9</v>
      </c>
      <c r="F533" s="1">
        <f t="shared" ref="F533" ca="1" si="285">+MAX(E532:E533)</f>
        <v>11</v>
      </c>
    </row>
    <row r="534" spans="1:6" x14ac:dyDescent="0.25">
      <c r="A534" s="1">
        <f t="shared" ca="1" si="274"/>
        <v>2</v>
      </c>
      <c r="B534" s="1">
        <f t="shared" ca="1" si="274"/>
        <v>6</v>
      </c>
      <c r="C534" s="1">
        <f t="shared" ca="1" si="274"/>
        <v>6</v>
      </c>
      <c r="D534" s="1"/>
      <c r="E534" s="1">
        <f t="shared" ca="1" si="275"/>
        <v>14</v>
      </c>
      <c r="F534" s="1"/>
    </row>
    <row r="535" spans="1:6" x14ac:dyDescent="0.25">
      <c r="A535" s="1">
        <f t="shared" ca="1" si="274"/>
        <v>5</v>
      </c>
      <c r="B535" s="1">
        <f t="shared" ca="1" si="274"/>
        <v>3</v>
      </c>
      <c r="C535" s="1">
        <f t="shared" ca="1" si="274"/>
        <v>4</v>
      </c>
      <c r="D535" s="1"/>
      <c r="E535" s="1">
        <f t="shared" ca="1" si="275"/>
        <v>12</v>
      </c>
      <c r="F535" s="1">
        <f t="shared" ref="F535" ca="1" si="286">+MAX(E534:E535)</f>
        <v>14</v>
      </c>
    </row>
    <row r="536" spans="1:6" x14ac:dyDescent="0.25">
      <c r="A536" s="1">
        <f t="shared" ca="1" si="274"/>
        <v>5</v>
      </c>
      <c r="B536" s="1">
        <f t="shared" ca="1" si="274"/>
        <v>1</v>
      </c>
      <c r="C536" s="1">
        <f t="shared" ca="1" si="274"/>
        <v>1</v>
      </c>
      <c r="D536" s="1"/>
      <c r="E536" s="1">
        <f t="shared" ca="1" si="275"/>
        <v>7</v>
      </c>
      <c r="F536" s="1"/>
    </row>
    <row r="537" spans="1:6" x14ac:dyDescent="0.25">
      <c r="A537" s="1">
        <f t="shared" ca="1" si="274"/>
        <v>4</v>
      </c>
      <c r="B537" s="1">
        <f t="shared" ca="1" si="274"/>
        <v>4</v>
      </c>
      <c r="C537" s="1">
        <f t="shared" ca="1" si="274"/>
        <v>1</v>
      </c>
      <c r="D537" s="1"/>
      <c r="E537" s="1">
        <f t="shared" ca="1" si="275"/>
        <v>9</v>
      </c>
      <c r="F537" s="1">
        <f t="shared" ref="F537" ca="1" si="287">+MAX(E536:E537)</f>
        <v>9</v>
      </c>
    </row>
    <row r="538" spans="1:6" x14ac:dyDescent="0.25">
      <c r="A538" s="1">
        <f t="shared" ca="1" si="274"/>
        <v>3</v>
      </c>
      <c r="B538" s="1">
        <f t="shared" ca="1" si="274"/>
        <v>6</v>
      </c>
      <c r="C538" s="1">
        <f t="shared" ca="1" si="274"/>
        <v>2</v>
      </c>
      <c r="D538" s="1"/>
      <c r="E538" s="1">
        <f t="shared" ca="1" si="275"/>
        <v>11</v>
      </c>
      <c r="F538" s="1"/>
    </row>
    <row r="539" spans="1:6" x14ac:dyDescent="0.25">
      <c r="A539" s="1">
        <f t="shared" ca="1" si="274"/>
        <v>4</v>
      </c>
      <c r="B539" s="1">
        <f t="shared" ca="1" si="274"/>
        <v>5</v>
      </c>
      <c r="C539" s="1">
        <f t="shared" ca="1" si="274"/>
        <v>3</v>
      </c>
      <c r="D539" s="1"/>
      <c r="E539" s="1">
        <f t="shared" ca="1" si="275"/>
        <v>12</v>
      </c>
      <c r="F539" s="1">
        <f t="shared" ref="F539" ca="1" si="288">+MAX(E538:E539)</f>
        <v>12</v>
      </c>
    </row>
    <row r="540" spans="1:6" x14ac:dyDescent="0.25">
      <c r="A540" s="1">
        <f t="shared" ca="1" si="274"/>
        <v>4</v>
      </c>
      <c r="B540" s="1">
        <f t="shared" ca="1" si="274"/>
        <v>3</v>
      </c>
      <c r="C540" s="1">
        <f t="shared" ca="1" si="274"/>
        <v>1</v>
      </c>
      <c r="D540" s="1"/>
      <c r="E540" s="1">
        <f t="shared" ca="1" si="275"/>
        <v>8</v>
      </c>
      <c r="F540" s="1"/>
    </row>
    <row r="541" spans="1:6" x14ac:dyDescent="0.25">
      <c r="A541" s="1">
        <f t="shared" ca="1" si="274"/>
        <v>4</v>
      </c>
      <c r="B541" s="1">
        <f t="shared" ca="1" si="274"/>
        <v>5</v>
      </c>
      <c r="C541" s="1">
        <f t="shared" ca="1" si="274"/>
        <v>2</v>
      </c>
      <c r="D541" s="1"/>
      <c r="E541" s="1">
        <f t="shared" ca="1" si="275"/>
        <v>11</v>
      </c>
      <c r="F541" s="1">
        <f t="shared" ref="F541" ca="1" si="289">+MAX(E540:E541)</f>
        <v>11</v>
      </c>
    </row>
    <row r="542" spans="1:6" x14ac:dyDescent="0.25">
      <c r="A542" s="1">
        <f t="shared" ca="1" si="274"/>
        <v>4</v>
      </c>
      <c r="B542" s="1">
        <f t="shared" ca="1" si="274"/>
        <v>4</v>
      </c>
      <c r="C542" s="1">
        <f t="shared" ca="1" si="274"/>
        <v>4</v>
      </c>
      <c r="D542" s="1"/>
      <c r="E542" s="1">
        <f t="shared" ca="1" si="275"/>
        <v>12</v>
      </c>
      <c r="F542" s="1"/>
    </row>
    <row r="543" spans="1:6" x14ac:dyDescent="0.25">
      <c r="A543" s="1">
        <f t="shared" ca="1" si="274"/>
        <v>4</v>
      </c>
      <c r="B543" s="1">
        <f t="shared" ca="1" si="274"/>
        <v>1</v>
      </c>
      <c r="C543" s="1">
        <f t="shared" ca="1" si="274"/>
        <v>4</v>
      </c>
      <c r="D543" s="1"/>
      <c r="E543" s="1">
        <f t="shared" ca="1" si="275"/>
        <v>9</v>
      </c>
      <c r="F543" s="1">
        <f t="shared" ref="F543" ca="1" si="290">+MAX(E542:E543)</f>
        <v>12</v>
      </c>
    </row>
    <row r="544" spans="1:6" x14ac:dyDescent="0.25">
      <c r="A544" s="1">
        <f t="shared" ca="1" si="274"/>
        <v>2</v>
      </c>
      <c r="B544" s="1">
        <f t="shared" ca="1" si="274"/>
        <v>1</v>
      </c>
      <c r="C544" s="1">
        <f t="shared" ca="1" si="274"/>
        <v>5</v>
      </c>
      <c r="D544" s="1"/>
      <c r="E544" s="1">
        <f t="shared" ca="1" si="275"/>
        <v>8</v>
      </c>
      <c r="F544" s="1"/>
    </row>
    <row r="545" spans="1:6" x14ac:dyDescent="0.25">
      <c r="A545" s="1">
        <f t="shared" ca="1" si="274"/>
        <v>4</v>
      </c>
      <c r="B545" s="1">
        <f t="shared" ca="1" si="274"/>
        <v>6</v>
      </c>
      <c r="C545" s="1">
        <f t="shared" ca="1" si="274"/>
        <v>3</v>
      </c>
      <c r="D545" s="1"/>
      <c r="E545" s="1">
        <f t="shared" ca="1" si="275"/>
        <v>13</v>
      </c>
      <c r="F545" s="1">
        <f t="shared" ref="F545" ca="1" si="291">+MAX(E544:E545)</f>
        <v>13</v>
      </c>
    </row>
    <row r="546" spans="1:6" x14ac:dyDescent="0.25">
      <c r="A546" s="1">
        <f t="shared" ca="1" si="274"/>
        <v>2</v>
      </c>
      <c r="B546" s="1">
        <f t="shared" ca="1" si="274"/>
        <v>1</v>
      </c>
      <c r="C546" s="1">
        <f t="shared" ca="1" si="274"/>
        <v>3</v>
      </c>
      <c r="D546" s="1"/>
      <c r="E546" s="1">
        <f t="shared" ca="1" si="275"/>
        <v>6</v>
      </c>
      <c r="F546" s="1"/>
    </row>
    <row r="547" spans="1:6" x14ac:dyDescent="0.25">
      <c r="A547" s="1">
        <f t="shared" ca="1" si="274"/>
        <v>4</v>
      </c>
      <c r="B547" s="1">
        <f t="shared" ca="1" si="274"/>
        <v>3</v>
      </c>
      <c r="C547" s="1">
        <f t="shared" ca="1" si="274"/>
        <v>5</v>
      </c>
      <c r="D547" s="1"/>
      <c r="E547" s="1">
        <f t="shared" ca="1" si="275"/>
        <v>12</v>
      </c>
      <c r="F547" s="1">
        <f t="shared" ref="F547" ca="1" si="292">+MAX(E546:E547)</f>
        <v>12</v>
      </c>
    </row>
    <row r="548" spans="1:6" x14ac:dyDescent="0.25">
      <c r="A548" s="1">
        <f t="shared" ca="1" si="274"/>
        <v>4</v>
      </c>
      <c r="B548" s="1">
        <f t="shared" ca="1" si="274"/>
        <v>2</v>
      </c>
      <c r="C548" s="1">
        <f t="shared" ca="1" si="274"/>
        <v>1</v>
      </c>
      <c r="D548" s="1"/>
      <c r="E548" s="1">
        <f t="shared" ca="1" si="275"/>
        <v>7</v>
      </c>
      <c r="F548" s="1"/>
    </row>
    <row r="549" spans="1:6" x14ac:dyDescent="0.25">
      <c r="A549" s="1">
        <f t="shared" ca="1" si="274"/>
        <v>2</v>
      </c>
      <c r="B549" s="1">
        <f t="shared" ca="1" si="274"/>
        <v>4</v>
      </c>
      <c r="C549" s="1">
        <f t="shared" ca="1" si="274"/>
        <v>2</v>
      </c>
      <c r="D549" s="1"/>
      <c r="E549" s="1">
        <f t="shared" ca="1" si="275"/>
        <v>8</v>
      </c>
      <c r="F549" s="1">
        <f t="shared" ref="F549" ca="1" si="293">+MAX(E548:E549)</f>
        <v>8</v>
      </c>
    </row>
    <row r="550" spans="1:6" x14ac:dyDescent="0.25">
      <c r="A550" s="1">
        <f t="shared" ca="1" si="274"/>
        <v>6</v>
      </c>
      <c r="B550" s="1">
        <f t="shared" ca="1" si="274"/>
        <v>6</v>
      </c>
      <c r="C550" s="1">
        <f t="shared" ca="1" si="274"/>
        <v>6</v>
      </c>
      <c r="D550" s="1"/>
      <c r="E550" s="1">
        <f t="shared" ca="1" si="275"/>
        <v>18</v>
      </c>
      <c r="F550" s="1"/>
    </row>
    <row r="551" spans="1:6" x14ac:dyDescent="0.25">
      <c r="A551" s="1">
        <f t="shared" ca="1" si="274"/>
        <v>1</v>
      </c>
      <c r="B551" s="1">
        <f t="shared" ca="1" si="274"/>
        <v>5</v>
      </c>
      <c r="C551" s="1">
        <f t="shared" ca="1" si="274"/>
        <v>6</v>
      </c>
      <c r="D551" s="1"/>
      <c r="E551" s="1">
        <f t="shared" ca="1" si="275"/>
        <v>12</v>
      </c>
      <c r="F551" s="1">
        <f t="shared" ref="F551" ca="1" si="294">+MAX(E550:E551)</f>
        <v>18</v>
      </c>
    </row>
    <row r="552" spans="1:6" x14ac:dyDescent="0.25">
      <c r="A552" s="1">
        <f t="shared" ca="1" si="274"/>
        <v>3</v>
      </c>
      <c r="B552" s="1">
        <f t="shared" ca="1" si="274"/>
        <v>1</v>
      </c>
      <c r="C552" s="1">
        <f t="shared" ca="1" si="274"/>
        <v>1</v>
      </c>
      <c r="D552" s="1"/>
      <c r="E552" s="1">
        <f t="shared" ca="1" si="275"/>
        <v>5</v>
      </c>
      <c r="F552" s="1"/>
    </row>
    <row r="553" spans="1:6" x14ac:dyDescent="0.25">
      <c r="A553" s="1">
        <f t="shared" ca="1" si="274"/>
        <v>1</v>
      </c>
      <c r="B553" s="1">
        <f t="shared" ca="1" si="274"/>
        <v>1</v>
      </c>
      <c r="C553" s="1">
        <f t="shared" ca="1" si="274"/>
        <v>2</v>
      </c>
      <c r="D553" s="1"/>
      <c r="E553" s="1">
        <f t="shared" ca="1" si="275"/>
        <v>4</v>
      </c>
      <c r="F553" s="1">
        <f t="shared" ref="F553" ca="1" si="295">+MAX(E552:E553)</f>
        <v>5</v>
      </c>
    </row>
    <row r="554" spans="1:6" x14ac:dyDescent="0.25">
      <c r="A554" s="1">
        <f t="shared" ca="1" si="274"/>
        <v>4</v>
      </c>
      <c r="B554" s="1">
        <f t="shared" ca="1" si="274"/>
        <v>3</v>
      </c>
      <c r="C554" s="1">
        <f t="shared" ca="1" si="274"/>
        <v>1</v>
      </c>
      <c r="D554" s="1"/>
      <c r="E554" s="1">
        <f t="shared" ca="1" si="275"/>
        <v>8</v>
      </c>
      <c r="F554" s="1"/>
    </row>
    <row r="555" spans="1:6" x14ac:dyDescent="0.25">
      <c r="A555" s="1">
        <f t="shared" ca="1" si="274"/>
        <v>4</v>
      </c>
      <c r="B555" s="1">
        <f t="shared" ca="1" si="274"/>
        <v>5</v>
      </c>
      <c r="C555" s="1">
        <f t="shared" ca="1" si="274"/>
        <v>5</v>
      </c>
      <c r="D555" s="1"/>
      <c r="E555" s="1">
        <f t="shared" ca="1" si="275"/>
        <v>14</v>
      </c>
      <c r="F555" s="1">
        <f t="shared" ref="F555" ca="1" si="296">+MAX(E554:E555)</f>
        <v>14</v>
      </c>
    </row>
    <row r="556" spans="1:6" x14ac:dyDescent="0.25">
      <c r="A556" s="1">
        <f t="shared" ca="1" si="274"/>
        <v>6</v>
      </c>
      <c r="B556" s="1">
        <f t="shared" ca="1" si="274"/>
        <v>5</v>
      </c>
      <c r="C556" s="1">
        <f t="shared" ca="1" si="274"/>
        <v>1</v>
      </c>
      <c r="D556" s="1"/>
      <c r="E556" s="1">
        <f t="shared" ca="1" si="275"/>
        <v>12</v>
      </c>
      <c r="F556" s="1"/>
    </row>
    <row r="557" spans="1:6" x14ac:dyDescent="0.25">
      <c r="A557" s="1">
        <f t="shared" ca="1" si="274"/>
        <v>3</v>
      </c>
      <c r="B557" s="1">
        <f t="shared" ca="1" si="274"/>
        <v>4</v>
      </c>
      <c r="C557" s="1">
        <f t="shared" ca="1" si="274"/>
        <v>6</v>
      </c>
      <c r="D557" s="1"/>
      <c r="E557" s="1">
        <f t="shared" ca="1" si="275"/>
        <v>13</v>
      </c>
      <c r="F557" s="1">
        <f t="shared" ref="F557" ca="1" si="297">+MAX(E556:E557)</f>
        <v>13</v>
      </c>
    </row>
    <row r="558" spans="1:6" x14ac:dyDescent="0.25">
      <c r="A558" s="1">
        <f t="shared" ca="1" si="274"/>
        <v>1</v>
      </c>
      <c r="B558" s="1">
        <f t="shared" ca="1" si="274"/>
        <v>1</v>
      </c>
      <c r="C558" s="1">
        <f t="shared" ca="1" si="274"/>
        <v>5</v>
      </c>
      <c r="D558" s="1"/>
      <c r="E558" s="1">
        <f t="shared" ca="1" si="275"/>
        <v>7</v>
      </c>
      <c r="F558" s="1"/>
    </row>
    <row r="559" spans="1:6" x14ac:dyDescent="0.25">
      <c r="A559" s="1">
        <f t="shared" ca="1" si="274"/>
        <v>3</v>
      </c>
      <c r="B559" s="1">
        <f t="shared" ca="1" si="274"/>
        <v>5</v>
      </c>
      <c r="C559" s="1">
        <f t="shared" ca="1" si="274"/>
        <v>1</v>
      </c>
      <c r="D559" s="1"/>
      <c r="E559" s="1">
        <f t="shared" ca="1" si="275"/>
        <v>9</v>
      </c>
      <c r="F559" s="1">
        <f t="shared" ref="F559" ca="1" si="298">+MAX(E558:E559)</f>
        <v>9</v>
      </c>
    </row>
    <row r="560" spans="1:6" x14ac:dyDescent="0.25">
      <c r="A560" s="1">
        <f t="shared" ca="1" si="274"/>
        <v>2</v>
      </c>
      <c r="B560" s="1">
        <f t="shared" ca="1" si="274"/>
        <v>6</v>
      </c>
      <c r="C560" s="1">
        <f t="shared" ca="1" si="274"/>
        <v>6</v>
      </c>
      <c r="D560" s="1"/>
      <c r="E560" s="1">
        <f t="shared" ca="1" si="275"/>
        <v>14</v>
      </c>
      <c r="F560" s="1"/>
    </row>
    <row r="561" spans="1:6" x14ac:dyDescent="0.25">
      <c r="A561" s="1">
        <f t="shared" ca="1" si="274"/>
        <v>6</v>
      </c>
      <c r="B561" s="1">
        <f t="shared" ca="1" si="274"/>
        <v>1</v>
      </c>
      <c r="C561" s="1">
        <f t="shared" ca="1" si="274"/>
        <v>6</v>
      </c>
      <c r="D561" s="1"/>
      <c r="E561" s="1">
        <f t="shared" ca="1" si="275"/>
        <v>13</v>
      </c>
      <c r="F561" s="1">
        <f t="shared" ref="F561" ca="1" si="299">+MAX(E560:E561)</f>
        <v>14</v>
      </c>
    </row>
    <row r="562" spans="1:6" x14ac:dyDescent="0.25">
      <c r="A562" s="1">
        <f t="shared" ca="1" si="274"/>
        <v>3</v>
      </c>
      <c r="B562" s="1">
        <f t="shared" ca="1" si="274"/>
        <v>4</v>
      </c>
      <c r="C562" s="1">
        <f t="shared" ca="1" si="274"/>
        <v>6</v>
      </c>
      <c r="D562" s="1"/>
      <c r="E562" s="1">
        <f t="shared" ca="1" si="275"/>
        <v>13</v>
      </c>
      <c r="F562" s="1"/>
    </row>
    <row r="563" spans="1:6" x14ac:dyDescent="0.25">
      <c r="A563" s="1">
        <f t="shared" ca="1" si="274"/>
        <v>1</v>
      </c>
      <c r="B563" s="1">
        <f t="shared" ca="1" si="274"/>
        <v>6</v>
      </c>
      <c r="C563" s="1">
        <f t="shared" ca="1" si="274"/>
        <v>2</v>
      </c>
      <c r="D563" s="1"/>
      <c r="E563" s="1">
        <f t="shared" ca="1" si="275"/>
        <v>9</v>
      </c>
      <c r="F563" s="1">
        <f t="shared" ref="F563" ca="1" si="300">+MAX(E562:E563)</f>
        <v>13</v>
      </c>
    </row>
    <row r="564" spans="1:6" x14ac:dyDescent="0.25">
      <c r="A564" s="1">
        <f t="shared" ca="1" si="274"/>
        <v>5</v>
      </c>
      <c r="B564" s="1">
        <f t="shared" ca="1" si="274"/>
        <v>3</v>
      </c>
      <c r="C564" s="1">
        <f t="shared" ca="1" si="274"/>
        <v>4</v>
      </c>
      <c r="D564" s="1"/>
      <c r="E564" s="1">
        <f t="shared" ca="1" si="275"/>
        <v>12</v>
      </c>
      <c r="F564" s="1"/>
    </row>
    <row r="565" spans="1:6" x14ac:dyDescent="0.25">
      <c r="A565" s="1">
        <f t="shared" ca="1" si="274"/>
        <v>1</v>
      </c>
      <c r="B565" s="1">
        <f t="shared" ca="1" si="274"/>
        <v>4</v>
      </c>
      <c r="C565" s="1">
        <f t="shared" ca="1" si="274"/>
        <v>6</v>
      </c>
      <c r="D565" s="1"/>
      <c r="E565" s="1">
        <f t="shared" ca="1" si="275"/>
        <v>11</v>
      </c>
      <c r="F565" s="1">
        <f t="shared" ref="F565" ca="1" si="301">+MAX(E564:E565)</f>
        <v>12</v>
      </c>
    </row>
    <row r="566" spans="1:6" x14ac:dyDescent="0.25">
      <c r="A566" s="1">
        <f t="shared" ca="1" si="274"/>
        <v>4</v>
      </c>
      <c r="B566" s="1">
        <f t="shared" ca="1" si="274"/>
        <v>1</v>
      </c>
      <c r="C566" s="1">
        <f t="shared" ca="1" si="274"/>
        <v>1</v>
      </c>
      <c r="D566" s="1"/>
      <c r="E566" s="1">
        <f t="shared" ca="1" si="275"/>
        <v>6</v>
      </c>
      <c r="F566" s="1"/>
    </row>
    <row r="567" spans="1:6" x14ac:dyDescent="0.25">
      <c r="A567" s="1">
        <f t="shared" ca="1" si="274"/>
        <v>5</v>
      </c>
      <c r="B567" s="1">
        <f t="shared" ca="1" si="274"/>
        <v>4</v>
      </c>
      <c r="C567" s="1">
        <f t="shared" ca="1" si="274"/>
        <v>6</v>
      </c>
      <c r="D567" s="1"/>
      <c r="E567" s="1">
        <f t="shared" ca="1" si="275"/>
        <v>15</v>
      </c>
      <c r="F567" s="1">
        <f t="shared" ref="F567" ca="1" si="302">+MAX(E566:E567)</f>
        <v>15</v>
      </c>
    </row>
    <row r="568" spans="1:6" x14ac:dyDescent="0.25">
      <c r="A568" s="1">
        <f t="shared" ca="1" si="274"/>
        <v>3</v>
      </c>
      <c r="B568" s="1">
        <f t="shared" ca="1" si="274"/>
        <v>3</v>
      </c>
      <c r="C568" s="1">
        <f t="shared" ca="1" si="274"/>
        <v>3</v>
      </c>
      <c r="D568" s="1"/>
      <c r="E568" s="1">
        <f t="shared" ca="1" si="275"/>
        <v>9</v>
      </c>
      <c r="F568" s="1"/>
    </row>
    <row r="569" spans="1:6" x14ac:dyDescent="0.25">
      <c r="A569" s="1">
        <f t="shared" ca="1" si="274"/>
        <v>1</v>
      </c>
      <c r="B569" s="1">
        <f t="shared" ca="1" si="274"/>
        <v>1</v>
      </c>
      <c r="C569" s="1">
        <f t="shared" ca="1" si="274"/>
        <v>6</v>
      </c>
      <c r="D569" s="1"/>
      <c r="E569" s="1">
        <f t="shared" ca="1" si="275"/>
        <v>8</v>
      </c>
      <c r="F569" s="1">
        <f t="shared" ref="F569" ca="1" si="303">+MAX(E568:E569)</f>
        <v>9</v>
      </c>
    </row>
    <row r="570" spans="1:6" x14ac:dyDescent="0.25">
      <c r="A570" s="1">
        <f t="shared" ca="1" si="274"/>
        <v>6</v>
      </c>
      <c r="B570" s="1">
        <f t="shared" ca="1" si="274"/>
        <v>5</v>
      </c>
      <c r="C570" s="1">
        <f t="shared" ca="1" si="274"/>
        <v>5</v>
      </c>
      <c r="D570" s="1"/>
      <c r="E570" s="1">
        <f t="shared" ca="1" si="275"/>
        <v>16</v>
      </c>
      <c r="F570" s="1"/>
    </row>
    <row r="571" spans="1:6" x14ac:dyDescent="0.25">
      <c r="A571" s="1">
        <f t="shared" ca="1" si="274"/>
        <v>4</v>
      </c>
      <c r="B571" s="1">
        <f t="shared" ca="1" si="274"/>
        <v>6</v>
      </c>
      <c r="C571" s="1">
        <f t="shared" ca="1" si="274"/>
        <v>2</v>
      </c>
      <c r="D571" s="1"/>
      <c r="E571" s="1">
        <f t="shared" ca="1" si="275"/>
        <v>12</v>
      </c>
      <c r="F571" s="1">
        <f t="shared" ref="F571" ca="1" si="304">+MAX(E570:E571)</f>
        <v>16</v>
      </c>
    </row>
    <row r="572" spans="1:6" x14ac:dyDescent="0.25">
      <c r="A572" s="1">
        <f t="shared" ca="1" si="274"/>
        <v>6</v>
      </c>
      <c r="B572" s="1">
        <f t="shared" ca="1" si="274"/>
        <v>6</v>
      </c>
      <c r="C572" s="1">
        <f t="shared" ca="1" si="274"/>
        <v>5</v>
      </c>
      <c r="D572" s="1"/>
      <c r="E572" s="1">
        <f t="shared" ca="1" si="275"/>
        <v>17</v>
      </c>
      <c r="F572" s="1"/>
    </row>
    <row r="573" spans="1:6" x14ac:dyDescent="0.25">
      <c r="A573" s="1">
        <f t="shared" ca="1" si="274"/>
        <v>4</v>
      </c>
      <c r="B573" s="1">
        <f t="shared" ca="1" si="274"/>
        <v>5</v>
      </c>
      <c r="C573" s="1">
        <f t="shared" ca="1" si="274"/>
        <v>5</v>
      </c>
      <c r="D573" s="1"/>
      <c r="E573" s="1">
        <f t="shared" ca="1" si="275"/>
        <v>14</v>
      </c>
      <c r="F573" s="1">
        <f t="shared" ref="F573" ca="1" si="305">+MAX(E572:E573)</f>
        <v>17</v>
      </c>
    </row>
    <row r="574" spans="1:6" x14ac:dyDescent="0.25">
      <c r="A574" s="1">
        <f t="shared" ca="1" si="274"/>
        <v>4</v>
      </c>
      <c r="B574" s="1">
        <f t="shared" ca="1" si="274"/>
        <v>1</v>
      </c>
      <c r="C574" s="1">
        <f t="shared" ca="1" si="274"/>
        <v>5</v>
      </c>
      <c r="D574" s="1"/>
      <c r="E574" s="1">
        <f t="shared" ca="1" si="275"/>
        <v>10</v>
      </c>
      <c r="F574" s="1"/>
    </row>
    <row r="575" spans="1:6" x14ac:dyDescent="0.25">
      <c r="A575" s="1">
        <f t="shared" ca="1" si="274"/>
        <v>4</v>
      </c>
      <c r="B575" s="1">
        <f t="shared" ca="1" si="274"/>
        <v>4</v>
      </c>
      <c r="C575" s="1">
        <f t="shared" ca="1" si="274"/>
        <v>4</v>
      </c>
      <c r="D575" s="1"/>
      <c r="E575" s="1">
        <f t="shared" ca="1" si="275"/>
        <v>12</v>
      </c>
      <c r="F575" s="1">
        <f t="shared" ref="F575" ca="1" si="306">+MAX(E574:E575)</f>
        <v>12</v>
      </c>
    </row>
    <row r="576" spans="1:6" x14ac:dyDescent="0.25">
      <c r="A576" s="1">
        <f t="shared" ca="1" si="274"/>
        <v>5</v>
      </c>
      <c r="B576" s="1">
        <f t="shared" ca="1" si="274"/>
        <v>2</v>
      </c>
      <c r="C576" s="1">
        <f t="shared" ca="1" si="274"/>
        <v>6</v>
      </c>
      <c r="D576" s="1"/>
      <c r="E576" s="1">
        <f t="shared" ca="1" si="275"/>
        <v>13</v>
      </c>
      <c r="F576" s="1"/>
    </row>
    <row r="577" spans="1:6" x14ac:dyDescent="0.25">
      <c r="A577" s="1">
        <f t="shared" ca="1" si="274"/>
        <v>5</v>
      </c>
      <c r="B577" s="1">
        <f t="shared" ca="1" si="274"/>
        <v>6</v>
      </c>
      <c r="C577" s="1">
        <f t="shared" ca="1" si="274"/>
        <v>4</v>
      </c>
      <c r="D577" s="1"/>
      <c r="E577" s="1">
        <f t="shared" ca="1" si="275"/>
        <v>15</v>
      </c>
      <c r="F577" s="1">
        <f t="shared" ref="F577" ca="1" si="307">+MAX(E576:E577)</f>
        <v>15</v>
      </c>
    </row>
    <row r="578" spans="1:6" x14ac:dyDescent="0.25">
      <c r="A578" s="1">
        <f t="shared" ca="1" si="274"/>
        <v>3</v>
      </c>
      <c r="B578" s="1">
        <f t="shared" ca="1" si="274"/>
        <v>5</v>
      </c>
      <c r="C578" s="1">
        <f t="shared" ca="1" si="274"/>
        <v>1</v>
      </c>
      <c r="D578" s="1"/>
      <c r="E578" s="1">
        <f t="shared" ca="1" si="275"/>
        <v>9</v>
      </c>
      <c r="F578" s="1"/>
    </row>
    <row r="579" spans="1:6" x14ac:dyDescent="0.25">
      <c r="A579" s="1">
        <f t="shared" ref="A579:D642" ca="1" si="308">+RANDBETWEEN(1,6)</f>
        <v>3</v>
      </c>
      <c r="B579" s="1">
        <f t="shared" ca="1" si="308"/>
        <v>5</v>
      </c>
      <c r="C579" s="1">
        <f t="shared" ca="1" si="308"/>
        <v>3</v>
      </c>
      <c r="D579" s="1"/>
      <c r="E579" s="1">
        <f t="shared" ref="E579:E642" ca="1" si="309">+SUM(A579:D579)</f>
        <v>11</v>
      </c>
      <c r="F579" s="1">
        <f t="shared" ref="F579" ca="1" si="310">+MAX(E578:E579)</f>
        <v>11</v>
      </c>
    </row>
    <row r="580" spans="1:6" x14ac:dyDescent="0.25">
      <c r="A580" s="1">
        <f t="shared" ca="1" si="308"/>
        <v>1</v>
      </c>
      <c r="B580" s="1">
        <f t="shared" ca="1" si="308"/>
        <v>2</v>
      </c>
      <c r="C580" s="1">
        <f t="shared" ca="1" si="308"/>
        <v>5</v>
      </c>
      <c r="D580" s="1"/>
      <c r="E580" s="1">
        <f t="shared" ca="1" si="309"/>
        <v>8</v>
      </c>
      <c r="F580" s="1"/>
    </row>
    <row r="581" spans="1:6" x14ac:dyDescent="0.25">
      <c r="A581" s="1">
        <f t="shared" ca="1" si="308"/>
        <v>3</v>
      </c>
      <c r="B581" s="1">
        <f t="shared" ca="1" si="308"/>
        <v>5</v>
      </c>
      <c r="C581" s="1">
        <f t="shared" ca="1" si="308"/>
        <v>1</v>
      </c>
      <c r="D581" s="1"/>
      <c r="E581" s="1">
        <f t="shared" ca="1" si="309"/>
        <v>9</v>
      </c>
      <c r="F581" s="1">
        <f t="shared" ref="F581" ca="1" si="311">+MAX(E580:E581)</f>
        <v>9</v>
      </c>
    </row>
    <row r="582" spans="1:6" x14ac:dyDescent="0.25">
      <c r="A582" s="1">
        <f t="shared" ca="1" si="308"/>
        <v>6</v>
      </c>
      <c r="B582" s="1">
        <f t="shared" ca="1" si="308"/>
        <v>4</v>
      </c>
      <c r="C582" s="1">
        <f t="shared" ca="1" si="308"/>
        <v>4</v>
      </c>
      <c r="D582" s="1"/>
      <c r="E582" s="1">
        <f t="shared" ca="1" si="309"/>
        <v>14</v>
      </c>
      <c r="F582" s="1"/>
    </row>
    <row r="583" spans="1:6" x14ac:dyDescent="0.25">
      <c r="A583" s="1">
        <f t="shared" ca="1" si="308"/>
        <v>6</v>
      </c>
      <c r="B583" s="1">
        <f t="shared" ca="1" si="308"/>
        <v>4</v>
      </c>
      <c r="C583" s="1">
        <f t="shared" ca="1" si="308"/>
        <v>6</v>
      </c>
      <c r="D583" s="1"/>
      <c r="E583" s="1">
        <f t="shared" ca="1" si="309"/>
        <v>16</v>
      </c>
      <c r="F583" s="1">
        <f t="shared" ref="F583" ca="1" si="312">+MAX(E582:E583)</f>
        <v>16</v>
      </c>
    </row>
    <row r="584" spans="1:6" x14ac:dyDescent="0.25">
      <c r="A584" s="1">
        <f t="shared" ca="1" si="308"/>
        <v>6</v>
      </c>
      <c r="B584" s="1">
        <f t="shared" ca="1" si="308"/>
        <v>6</v>
      </c>
      <c r="C584" s="1">
        <f t="shared" ca="1" si="308"/>
        <v>1</v>
      </c>
      <c r="D584" s="1"/>
      <c r="E584" s="1">
        <f t="shared" ca="1" si="309"/>
        <v>13</v>
      </c>
      <c r="F584" s="1"/>
    </row>
    <row r="585" spans="1:6" x14ac:dyDescent="0.25">
      <c r="A585" s="1">
        <f t="shared" ca="1" si="308"/>
        <v>4</v>
      </c>
      <c r="B585" s="1">
        <f t="shared" ca="1" si="308"/>
        <v>5</v>
      </c>
      <c r="C585" s="1">
        <f t="shared" ca="1" si="308"/>
        <v>1</v>
      </c>
      <c r="D585" s="1"/>
      <c r="E585" s="1">
        <f t="shared" ca="1" si="309"/>
        <v>10</v>
      </c>
      <c r="F585" s="1">
        <f t="shared" ref="F585" ca="1" si="313">+MAX(E584:E585)</f>
        <v>13</v>
      </c>
    </row>
    <row r="586" spans="1:6" x14ac:dyDescent="0.25">
      <c r="A586" s="1">
        <f t="shared" ca="1" si="308"/>
        <v>6</v>
      </c>
      <c r="B586" s="1">
        <f t="shared" ca="1" si="308"/>
        <v>2</v>
      </c>
      <c r="C586" s="1">
        <f t="shared" ca="1" si="308"/>
        <v>5</v>
      </c>
      <c r="D586" s="1"/>
      <c r="E586" s="1">
        <f t="shared" ca="1" si="309"/>
        <v>13</v>
      </c>
      <c r="F586" s="1"/>
    </row>
    <row r="587" spans="1:6" x14ac:dyDescent="0.25">
      <c r="A587" s="1">
        <f t="shared" ca="1" si="308"/>
        <v>2</v>
      </c>
      <c r="B587" s="1">
        <f t="shared" ca="1" si="308"/>
        <v>1</v>
      </c>
      <c r="C587" s="1">
        <f t="shared" ca="1" si="308"/>
        <v>5</v>
      </c>
      <c r="D587" s="1"/>
      <c r="E587" s="1">
        <f t="shared" ca="1" si="309"/>
        <v>8</v>
      </c>
      <c r="F587" s="1">
        <f t="shared" ref="F587" ca="1" si="314">+MAX(E586:E587)</f>
        <v>13</v>
      </c>
    </row>
    <row r="588" spans="1:6" x14ac:dyDescent="0.25">
      <c r="A588" s="1">
        <f t="shared" ca="1" si="308"/>
        <v>6</v>
      </c>
      <c r="B588" s="1">
        <f t="shared" ca="1" si="308"/>
        <v>1</v>
      </c>
      <c r="C588" s="1">
        <f t="shared" ca="1" si="308"/>
        <v>2</v>
      </c>
      <c r="D588" s="1"/>
      <c r="E588" s="1">
        <f t="shared" ca="1" si="309"/>
        <v>9</v>
      </c>
      <c r="F588" s="1"/>
    </row>
    <row r="589" spans="1:6" x14ac:dyDescent="0.25">
      <c r="A589" s="1">
        <f t="shared" ca="1" si="308"/>
        <v>6</v>
      </c>
      <c r="B589" s="1">
        <f t="shared" ca="1" si="308"/>
        <v>5</v>
      </c>
      <c r="C589" s="1">
        <f t="shared" ca="1" si="308"/>
        <v>1</v>
      </c>
      <c r="D589" s="1"/>
      <c r="E589" s="1">
        <f t="shared" ca="1" si="309"/>
        <v>12</v>
      </c>
      <c r="F589" s="1">
        <f t="shared" ref="F589" ca="1" si="315">+MAX(E588:E589)</f>
        <v>12</v>
      </c>
    </row>
    <row r="590" spans="1:6" x14ac:dyDescent="0.25">
      <c r="A590" s="1">
        <f t="shared" ca="1" si="308"/>
        <v>3</v>
      </c>
      <c r="B590" s="1">
        <f t="shared" ca="1" si="308"/>
        <v>2</v>
      </c>
      <c r="C590" s="1">
        <f t="shared" ca="1" si="308"/>
        <v>4</v>
      </c>
      <c r="D590" s="1"/>
      <c r="E590" s="1">
        <f t="shared" ca="1" si="309"/>
        <v>9</v>
      </c>
      <c r="F590" s="1"/>
    </row>
    <row r="591" spans="1:6" x14ac:dyDescent="0.25">
      <c r="A591" s="1">
        <f t="shared" ca="1" si="308"/>
        <v>3</v>
      </c>
      <c r="B591" s="1">
        <f t="shared" ca="1" si="308"/>
        <v>4</v>
      </c>
      <c r="C591" s="1">
        <f t="shared" ca="1" si="308"/>
        <v>3</v>
      </c>
      <c r="D591" s="1"/>
      <c r="E591" s="1">
        <f t="shared" ca="1" si="309"/>
        <v>10</v>
      </c>
      <c r="F591" s="1">
        <f t="shared" ref="F591" ca="1" si="316">+MAX(E590:E591)</f>
        <v>10</v>
      </c>
    </row>
    <row r="592" spans="1:6" x14ac:dyDescent="0.25">
      <c r="A592" s="1">
        <f t="shared" ca="1" si="308"/>
        <v>6</v>
      </c>
      <c r="B592" s="1">
        <f t="shared" ca="1" si="308"/>
        <v>1</v>
      </c>
      <c r="C592" s="1">
        <f t="shared" ca="1" si="308"/>
        <v>4</v>
      </c>
      <c r="D592" s="1"/>
      <c r="E592" s="1">
        <f t="shared" ca="1" si="309"/>
        <v>11</v>
      </c>
      <c r="F592" s="1"/>
    </row>
    <row r="593" spans="1:6" x14ac:dyDescent="0.25">
      <c r="A593" s="1">
        <f t="shared" ca="1" si="308"/>
        <v>4</v>
      </c>
      <c r="B593" s="1">
        <f t="shared" ca="1" si="308"/>
        <v>4</v>
      </c>
      <c r="C593" s="1">
        <f t="shared" ca="1" si="308"/>
        <v>3</v>
      </c>
      <c r="D593" s="1"/>
      <c r="E593" s="1">
        <f t="shared" ca="1" si="309"/>
        <v>11</v>
      </c>
      <c r="F593" s="1">
        <f t="shared" ref="F593" ca="1" si="317">+MAX(E592:E593)</f>
        <v>11</v>
      </c>
    </row>
    <row r="594" spans="1:6" x14ac:dyDescent="0.25">
      <c r="A594" s="1">
        <f t="shared" ca="1" si="308"/>
        <v>1</v>
      </c>
      <c r="B594" s="1">
        <f t="shared" ca="1" si="308"/>
        <v>2</v>
      </c>
      <c r="C594" s="1">
        <f t="shared" ca="1" si="308"/>
        <v>5</v>
      </c>
      <c r="D594" s="1"/>
      <c r="E594" s="1">
        <f t="shared" ca="1" si="309"/>
        <v>8</v>
      </c>
      <c r="F594" s="1"/>
    </row>
    <row r="595" spans="1:6" x14ac:dyDescent="0.25">
      <c r="A595" s="1">
        <f t="shared" ca="1" si="308"/>
        <v>3</v>
      </c>
      <c r="B595" s="1">
        <f t="shared" ca="1" si="308"/>
        <v>5</v>
      </c>
      <c r="C595" s="1">
        <f t="shared" ca="1" si="308"/>
        <v>5</v>
      </c>
      <c r="D595" s="1"/>
      <c r="E595" s="1">
        <f t="shared" ca="1" si="309"/>
        <v>13</v>
      </c>
      <c r="F595" s="1">
        <f t="shared" ref="F595" ca="1" si="318">+MAX(E594:E595)</f>
        <v>13</v>
      </c>
    </row>
    <row r="596" spans="1:6" x14ac:dyDescent="0.25">
      <c r="A596" s="1">
        <f t="shared" ca="1" si="308"/>
        <v>5</v>
      </c>
      <c r="B596" s="1">
        <f t="shared" ca="1" si="308"/>
        <v>3</v>
      </c>
      <c r="C596" s="1">
        <f t="shared" ca="1" si="308"/>
        <v>2</v>
      </c>
      <c r="D596" s="1"/>
      <c r="E596" s="1">
        <f t="shared" ca="1" si="309"/>
        <v>10</v>
      </c>
      <c r="F596" s="1"/>
    </row>
    <row r="597" spans="1:6" x14ac:dyDescent="0.25">
      <c r="A597" s="1">
        <f t="shared" ca="1" si="308"/>
        <v>6</v>
      </c>
      <c r="B597" s="1">
        <f t="shared" ca="1" si="308"/>
        <v>1</v>
      </c>
      <c r="C597" s="1">
        <f t="shared" ca="1" si="308"/>
        <v>2</v>
      </c>
      <c r="D597" s="1"/>
      <c r="E597" s="1">
        <f t="shared" ca="1" si="309"/>
        <v>9</v>
      </c>
      <c r="F597" s="1">
        <f t="shared" ref="F597" ca="1" si="319">+MAX(E596:E597)</f>
        <v>10</v>
      </c>
    </row>
    <row r="598" spans="1:6" x14ac:dyDescent="0.25">
      <c r="A598" s="1">
        <f t="shared" ca="1" si="308"/>
        <v>6</v>
      </c>
      <c r="B598" s="1">
        <f t="shared" ca="1" si="308"/>
        <v>2</v>
      </c>
      <c r="C598" s="1">
        <f t="shared" ca="1" si="308"/>
        <v>3</v>
      </c>
      <c r="D598" s="1"/>
      <c r="E598" s="1">
        <f t="shared" ca="1" si="309"/>
        <v>11</v>
      </c>
      <c r="F598" s="1"/>
    </row>
    <row r="599" spans="1:6" x14ac:dyDescent="0.25">
      <c r="A599" s="1">
        <f t="shared" ca="1" si="308"/>
        <v>3</v>
      </c>
      <c r="B599" s="1">
        <f t="shared" ca="1" si="308"/>
        <v>3</v>
      </c>
      <c r="C599" s="1">
        <f t="shared" ca="1" si="308"/>
        <v>2</v>
      </c>
      <c r="D599" s="1"/>
      <c r="E599" s="1">
        <f t="shared" ca="1" si="309"/>
        <v>8</v>
      </c>
      <c r="F599" s="1">
        <f t="shared" ref="F599" ca="1" si="320">+MAX(E598:E599)</f>
        <v>11</v>
      </c>
    </row>
    <row r="600" spans="1:6" x14ac:dyDescent="0.25">
      <c r="A600" s="1">
        <f t="shared" ca="1" si="308"/>
        <v>4</v>
      </c>
      <c r="B600" s="1">
        <f t="shared" ca="1" si="308"/>
        <v>3</v>
      </c>
      <c r="C600" s="1">
        <f t="shared" ca="1" si="308"/>
        <v>5</v>
      </c>
      <c r="D600" s="1"/>
      <c r="E600" s="1">
        <f t="shared" ca="1" si="309"/>
        <v>12</v>
      </c>
      <c r="F600" s="1"/>
    </row>
    <row r="601" spans="1:6" x14ac:dyDescent="0.25">
      <c r="A601" s="1">
        <f t="shared" ca="1" si="308"/>
        <v>2</v>
      </c>
      <c r="B601" s="1">
        <f t="shared" ca="1" si="308"/>
        <v>2</v>
      </c>
      <c r="C601" s="1">
        <f t="shared" ca="1" si="308"/>
        <v>2</v>
      </c>
      <c r="D601" s="1"/>
      <c r="E601" s="1">
        <f t="shared" ca="1" si="309"/>
        <v>6</v>
      </c>
      <c r="F601" s="1">
        <f t="shared" ref="F601" ca="1" si="321">+MAX(E600:E601)</f>
        <v>12</v>
      </c>
    </row>
    <row r="602" spans="1:6" x14ac:dyDescent="0.25">
      <c r="A602" s="1">
        <f t="shared" ca="1" si="308"/>
        <v>6</v>
      </c>
      <c r="B602" s="1">
        <f t="shared" ca="1" si="308"/>
        <v>1</v>
      </c>
      <c r="C602" s="1">
        <f t="shared" ca="1" si="308"/>
        <v>3</v>
      </c>
      <c r="D602" s="1"/>
      <c r="E602" s="1">
        <f t="shared" ca="1" si="309"/>
        <v>10</v>
      </c>
      <c r="F602" s="1"/>
    </row>
    <row r="603" spans="1:6" x14ac:dyDescent="0.25">
      <c r="A603" s="1">
        <f t="shared" ca="1" si="308"/>
        <v>1</v>
      </c>
      <c r="B603" s="1">
        <f t="shared" ca="1" si="308"/>
        <v>3</v>
      </c>
      <c r="C603" s="1">
        <f t="shared" ca="1" si="308"/>
        <v>3</v>
      </c>
      <c r="D603" s="1"/>
      <c r="E603" s="1">
        <f t="shared" ca="1" si="309"/>
        <v>7</v>
      </c>
      <c r="F603" s="1">
        <f t="shared" ref="F603" ca="1" si="322">+MAX(E602:E603)</f>
        <v>10</v>
      </c>
    </row>
    <row r="604" spans="1:6" x14ac:dyDescent="0.25">
      <c r="A604" s="1">
        <f t="shared" ca="1" si="308"/>
        <v>6</v>
      </c>
      <c r="B604" s="1">
        <f t="shared" ca="1" si="308"/>
        <v>1</v>
      </c>
      <c r="C604" s="1">
        <f t="shared" ca="1" si="308"/>
        <v>2</v>
      </c>
      <c r="D604" s="1"/>
      <c r="E604" s="1">
        <f t="shared" ca="1" si="309"/>
        <v>9</v>
      </c>
      <c r="F604" s="1"/>
    </row>
    <row r="605" spans="1:6" x14ac:dyDescent="0.25">
      <c r="A605" s="1">
        <f t="shared" ca="1" si="308"/>
        <v>6</v>
      </c>
      <c r="B605" s="1">
        <f t="shared" ca="1" si="308"/>
        <v>4</v>
      </c>
      <c r="C605" s="1">
        <f t="shared" ca="1" si="308"/>
        <v>2</v>
      </c>
      <c r="D605" s="1"/>
      <c r="E605" s="1">
        <f t="shared" ca="1" si="309"/>
        <v>12</v>
      </c>
      <c r="F605" s="1">
        <f t="shared" ref="F605" ca="1" si="323">+MAX(E604:E605)</f>
        <v>12</v>
      </c>
    </row>
    <row r="606" spans="1:6" x14ac:dyDescent="0.25">
      <c r="A606" s="1">
        <f t="shared" ca="1" si="308"/>
        <v>1</v>
      </c>
      <c r="B606" s="1">
        <f t="shared" ca="1" si="308"/>
        <v>1</v>
      </c>
      <c r="C606" s="1">
        <f t="shared" ca="1" si="308"/>
        <v>4</v>
      </c>
      <c r="D606" s="1"/>
      <c r="E606" s="1">
        <f t="shared" ca="1" si="309"/>
        <v>6</v>
      </c>
      <c r="F606" s="1"/>
    </row>
    <row r="607" spans="1:6" x14ac:dyDescent="0.25">
      <c r="A607" s="1">
        <f t="shared" ca="1" si="308"/>
        <v>4</v>
      </c>
      <c r="B607" s="1">
        <f t="shared" ca="1" si="308"/>
        <v>1</v>
      </c>
      <c r="C607" s="1">
        <f t="shared" ca="1" si="308"/>
        <v>3</v>
      </c>
      <c r="D607" s="1"/>
      <c r="E607" s="1">
        <f t="shared" ca="1" si="309"/>
        <v>8</v>
      </c>
      <c r="F607" s="1">
        <f t="shared" ref="F607" ca="1" si="324">+MAX(E606:E607)</f>
        <v>8</v>
      </c>
    </row>
    <row r="608" spans="1:6" x14ac:dyDescent="0.25">
      <c r="A608" s="1">
        <f t="shared" ca="1" si="308"/>
        <v>6</v>
      </c>
      <c r="B608" s="1">
        <f t="shared" ca="1" si="308"/>
        <v>3</v>
      </c>
      <c r="C608" s="1">
        <f t="shared" ca="1" si="308"/>
        <v>1</v>
      </c>
      <c r="D608" s="1"/>
      <c r="E608" s="1">
        <f t="shared" ca="1" si="309"/>
        <v>10</v>
      </c>
      <c r="F608" s="1"/>
    </row>
    <row r="609" spans="1:6" x14ac:dyDescent="0.25">
      <c r="A609" s="1">
        <f t="shared" ca="1" si="308"/>
        <v>1</v>
      </c>
      <c r="B609" s="1">
        <f t="shared" ca="1" si="308"/>
        <v>6</v>
      </c>
      <c r="C609" s="1">
        <f t="shared" ca="1" si="308"/>
        <v>1</v>
      </c>
      <c r="D609" s="1"/>
      <c r="E609" s="1">
        <f t="shared" ca="1" si="309"/>
        <v>8</v>
      </c>
      <c r="F609" s="1">
        <f t="shared" ref="F609" ca="1" si="325">+MAX(E608:E609)</f>
        <v>10</v>
      </c>
    </row>
    <row r="610" spans="1:6" x14ac:dyDescent="0.25">
      <c r="A610" s="1">
        <f t="shared" ca="1" si="308"/>
        <v>2</v>
      </c>
      <c r="B610" s="1">
        <f t="shared" ca="1" si="308"/>
        <v>2</v>
      </c>
      <c r="C610" s="1">
        <f t="shared" ca="1" si="308"/>
        <v>6</v>
      </c>
      <c r="D610" s="1"/>
      <c r="E610" s="1">
        <f t="shared" ca="1" si="309"/>
        <v>10</v>
      </c>
      <c r="F610" s="1"/>
    </row>
    <row r="611" spans="1:6" x14ac:dyDescent="0.25">
      <c r="A611" s="1">
        <f t="shared" ca="1" si="308"/>
        <v>5</v>
      </c>
      <c r="B611" s="1">
        <f t="shared" ca="1" si="308"/>
        <v>6</v>
      </c>
      <c r="C611" s="1">
        <f t="shared" ca="1" si="308"/>
        <v>6</v>
      </c>
      <c r="D611" s="1"/>
      <c r="E611" s="1">
        <f t="shared" ca="1" si="309"/>
        <v>17</v>
      </c>
      <c r="F611" s="1">
        <f t="shared" ref="F611" ca="1" si="326">+MAX(E610:E611)</f>
        <v>17</v>
      </c>
    </row>
    <row r="612" spans="1:6" x14ac:dyDescent="0.25">
      <c r="A612" s="1">
        <f t="shared" ca="1" si="308"/>
        <v>1</v>
      </c>
      <c r="B612" s="1">
        <f t="shared" ca="1" si="308"/>
        <v>2</v>
      </c>
      <c r="C612" s="1">
        <f t="shared" ca="1" si="308"/>
        <v>4</v>
      </c>
      <c r="D612" s="1"/>
      <c r="E612" s="1">
        <f t="shared" ca="1" si="309"/>
        <v>7</v>
      </c>
      <c r="F612" s="1"/>
    </row>
    <row r="613" spans="1:6" x14ac:dyDescent="0.25">
      <c r="A613" s="1">
        <f t="shared" ca="1" si="308"/>
        <v>4</v>
      </c>
      <c r="B613" s="1">
        <f t="shared" ca="1" si="308"/>
        <v>5</v>
      </c>
      <c r="C613" s="1">
        <f t="shared" ca="1" si="308"/>
        <v>2</v>
      </c>
      <c r="D613" s="1"/>
      <c r="E613" s="1">
        <f t="shared" ca="1" si="309"/>
        <v>11</v>
      </c>
      <c r="F613" s="1">
        <f t="shared" ref="F613" ca="1" si="327">+MAX(E612:E613)</f>
        <v>11</v>
      </c>
    </row>
    <row r="614" spans="1:6" x14ac:dyDescent="0.25">
      <c r="A614" s="1">
        <f t="shared" ca="1" si="308"/>
        <v>1</v>
      </c>
      <c r="B614" s="1">
        <f t="shared" ca="1" si="308"/>
        <v>6</v>
      </c>
      <c r="C614" s="1">
        <f t="shared" ca="1" si="308"/>
        <v>4</v>
      </c>
      <c r="D614" s="1"/>
      <c r="E614" s="1">
        <f t="shared" ca="1" si="309"/>
        <v>11</v>
      </c>
      <c r="F614" s="1"/>
    </row>
    <row r="615" spans="1:6" x14ac:dyDescent="0.25">
      <c r="A615" s="1">
        <f t="shared" ca="1" si="308"/>
        <v>2</v>
      </c>
      <c r="B615" s="1">
        <f t="shared" ca="1" si="308"/>
        <v>6</v>
      </c>
      <c r="C615" s="1">
        <f t="shared" ca="1" si="308"/>
        <v>1</v>
      </c>
      <c r="D615" s="1"/>
      <c r="E615" s="1">
        <f t="shared" ca="1" si="309"/>
        <v>9</v>
      </c>
      <c r="F615" s="1">
        <f t="shared" ref="F615" ca="1" si="328">+MAX(E614:E615)</f>
        <v>11</v>
      </c>
    </row>
    <row r="616" spans="1:6" x14ac:dyDescent="0.25">
      <c r="A616" s="1">
        <f t="shared" ca="1" si="308"/>
        <v>3</v>
      </c>
      <c r="B616" s="1">
        <f t="shared" ca="1" si="308"/>
        <v>4</v>
      </c>
      <c r="C616" s="1">
        <f t="shared" ca="1" si="308"/>
        <v>1</v>
      </c>
      <c r="D616" s="1"/>
      <c r="E616" s="1">
        <f t="shared" ca="1" si="309"/>
        <v>8</v>
      </c>
      <c r="F616" s="1"/>
    </row>
    <row r="617" spans="1:6" x14ac:dyDescent="0.25">
      <c r="A617" s="1">
        <f t="shared" ca="1" si="308"/>
        <v>2</v>
      </c>
      <c r="B617" s="1">
        <f t="shared" ca="1" si="308"/>
        <v>5</v>
      </c>
      <c r="C617" s="1">
        <f t="shared" ca="1" si="308"/>
        <v>3</v>
      </c>
      <c r="D617" s="1"/>
      <c r="E617" s="1">
        <f t="shared" ca="1" si="309"/>
        <v>10</v>
      </c>
      <c r="F617" s="1">
        <f t="shared" ref="F617" ca="1" si="329">+MAX(E616:E617)</f>
        <v>10</v>
      </c>
    </row>
    <row r="618" spans="1:6" x14ac:dyDescent="0.25">
      <c r="A618" s="1">
        <f t="shared" ca="1" si="308"/>
        <v>6</v>
      </c>
      <c r="B618" s="1">
        <f t="shared" ca="1" si="308"/>
        <v>3</v>
      </c>
      <c r="C618" s="1">
        <f t="shared" ca="1" si="308"/>
        <v>5</v>
      </c>
      <c r="D618" s="1"/>
      <c r="E618" s="1">
        <f t="shared" ca="1" si="309"/>
        <v>14</v>
      </c>
      <c r="F618" s="1"/>
    </row>
    <row r="619" spans="1:6" x14ac:dyDescent="0.25">
      <c r="A619" s="1">
        <f t="shared" ca="1" si="308"/>
        <v>5</v>
      </c>
      <c r="B619" s="1">
        <f t="shared" ca="1" si="308"/>
        <v>1</v>
      </c>
      <c r="C619" s="1">
        <f t="shared" ca="1" si="308"/>
        <v>6</v>
      </c>
      <c r="D619" s="1"/>
      <c r="E619" s="1">
        <f t="shared" ca="1" si="309"/>
        <v>12</v>
      </c>
      <c r="F619" s="1">
        <f t="shared" ref="F619" ca="1" si="330">+MAX(E618:E619)</f>
        <v>14</v>
      </c>
    </row>
    <row r="620" spans="1:6" x14ac:dyDescent="0.25">
      <c r="A620" s="1">
        <f t="shared" ca="1" si="308"/>
        <v>2</v>
      </c>
      <c r="B620" s="1">
        <f t="shared" ca="1" si="308"/>
        <v>4</v>
      </c>
      <c r="C620" s="1">
        <f t="shared" ca="1" si="308"/>
        <v>4</v>
      </c>
      <c r="D620" s="1"/>
      <c r="E620" s="1">
        <f t="shared" ca="1" si="309"/>
        <v>10</v>
      </c>
      <c r="F620" s="1"/>
    </row>
    <row r="621" spans="1:6" x14ac:dyDescent="0.25">
      <c r="A621" s="1">
        <f t="shared" ca="1" si="308"/>
        <v>1</v>
      </c>
      <c r="B621" s="1">
        <f t="shared" ca="1" si="308"/>
        <v>6</v>
      </c>
      <c r="C621" s="1">
        <f t="shared" ca="1" si="308"/>
        <v>5</v>
      </c>
      <c r="D621" s="1"/>
      <c r="E621" s="1">
        <f t="shared" ca="1" si="309"/>
        <v>12</v>
      </c>
      <c r="F621" s="1">
        <f t="shared" ref="F621" ca="1" si="331">+MAX(E620:E621)</f>
        <v>12</v>
      </c>
    </row>
    <row r="622" spans="1:6" x14ac:dyDescent="0.25">
      <c r="A622" s="1">
        <f t="shared" ca="1" si="308"/>
        <v>6</v>
      </c>
      <c r="B622" s="1">
        <f t="shared" ca="1" si="308"/>
        <v>3</v>
      </c>
      <c r="C622" s="1">
        <f t="shared" ca="1" si="308"/>
        <v>6</v>
      </c>
      <c r="D622" s="1"/>
      <c r="E622" s="1">
        <f t="shared" ca="1" si="309"/>
        <v>15</v>
      </c>
      <c r="F622" s="1"/>
    </row>
    <row r="623" spans="1:6" x14ac:dyDescent="0.25">
      <c r="A623" s="1">
        <f t="shared" ca="1" si="308"/>
        <v>4</v>
      </c>
      <c r="B623" s="1">
        <f t="shared" ca="1" si="308"/>
        <v>3</v>
      </c>
      <c r="C623" s="1">
        <f t="shared" ca="1" si="308"/>
        <v>1</v>
      </c>
      <c r="D623" s="1"/>
      <c r="E623" s="1">
        <f t="shared" ca="1" si="309"/>
        <v>8</v>
      </c>
      <c r="F623" s="1">
        <f t="shared" ref="F623" ca="1" si="332">+MAX(E622:E623)</f>
        <v>15</v>
      </c>
    </row>
    <row r="624" spans="1:6" x14ac:dyDescent="0.25">
      <c r="A624" s="1">
        <f t="shared" ca="1" si="308"/>
        <v>6</v>
      </c>
      <c r="B624" s="1">
        <f t="shared" ca="1" si="308"/>
        <v>4</v>
      </c>
      <c r="C624" s="1">
        <f t="shared" ca="1" si="308"/>
        <v>1</v>
      </c>
      <c r="D624" s="1"/>
      <c r="E624" s="1">
        <f t="shared" ca="1" si="309"/>
        <v>11</v>
      </c>
      <c r="F624" s="1"/>
    </row>
    <row r="625" spans="1:6" x14ac:dyDescent="0.25">
      <c r="A625" s="1">
        <f t="shared" ca="1" si="308"/>
        <v>2</v>
      </c>
      <c r="B625" s="1">
        <f t="shared" ca="1" si="308"/>
        <v>3</v>
      </c>
      <c r="C625" s="1">
        <f t="shared" ca="1" si="308"/>
        <v>5</v>
      </c>
      <c r="D625" s="1"/>
      <c r="E625" s="1">
        <f t="shared" ca="1" si="309"/>
        <v>10</v>
      </c>
      <c r="F625" s="1">
        <f t="shared" ref="F625" ca="1" si="333">+MAX(E624:E625)</f>
        <v>11</v>
      </c>
    </row>
    <row r="626" spans="1:6" x14ac:dyDescent="0.25">
      <c r="A626" s="1">
        <f t="shared" ca="1" si="308"/>
        <v>4</v>
      </c>
      <c r="B626" s="1">
        <f t="shared" ca="1" si="308"/>
        <v>1</v>
      </c>
      <c r="C626" s="1">
        <f t="shared" ca="1" si="308"/>
        <v>2</v>
      </c>
      <c r="D626" s="1"/>
      <c r="E626" s="1">
        <f t="shared" ca="1" si="309"/>
        <v>7</v>
      </c>
      <c r="F626" s="1"/>
    </row>
    <row r="627" spans="1:6" x14ac:dyDescent="0.25">
      <c r="A627" s="1">
        <f t="shared" ca="1" si="308"/>
        <v>4</v>
      </c>
      <c r="B627" s="1">
        <f t="shared" ca="1" si="308"/>
        <v>2</v>
      </c>
      <c r="C627" s="1">
        <f t="shared" ca="1" si="308"/>
        <v>4</v>
      </c>
      <c r="D627" s="1"/>
      <c r="E627" s="1">
        <f t="shared" ca="1" si="309"/>
        <v>10</v>
      </c>
      <c r="F627" s="1">
        <f t="shared" ref="F627" ca="1" si="334">+MAX(E626:E627)</f>
        <v>10</v>
      </c>
    </row>
    <row r="628" spans="1:6" x14ac:dyDescent="0.25">
      <c r="A628" s="1">
        <f t="shared" ca="1" si="308"/>
        <v>3</v>
      </c>
      <c r="B628" s="1">
        <f t="shared" ca="1" si="308"/>
        <v>1</v>
      </c>
      <c r="C628" s="1">
        <f t="shared" ca="1" si="308"/>
        <v>4</v>
      </c>
      <c r="D628" s="1"/>
      <c r="E628" s="1">
        <f t="shared" ca="1" si="309"/>
        <v>8</v>
      </c>
      <c r="F628" s="1"/>
    </row>
    <row r="629" spans="1:6" x14ac:dyDescent="0.25">
      <c r="A629" s="1">
        <f t="shared" ca="1" si="308"/>
        <v>4</v>
      </c>
      <c r="B629" s="1">
        <f t="shared" ca="1" si="308"/>
        <v>4</v>
      </c>
      <c r="C629" s="1">
        <f t="shared" ca="1" si="308"/>
        <v>4</v>
      </c>
      <c r="D629" s="1"/>
      <c r="E629" s="1">
        <f t="shared" ca="1" si="309"/>
        <v>12</v>
      </c>
      <c r="F629" s="1">
        <f t="shared" ref="F629" ca="1" si="335">+MAX(E628:E629)</f>
        <v>12</v>
      </c>
    </row>
    <row r="630" spans="1:6" x14ac:dyDescent="0.25">
      <c r="A630" s="1">
        <f t="shared" ca="1" si="308"/>
        <v>6</v>
      </c>
      <c r="B630" s="1">
        <f t="shared" ca="1" si="308"/>
        <v>4</v>
      </c>
      <c r="C630" s="1">
        <f t="shared" ca="1" si="308"/>
        <v>6</v>
      </c>
      <c r="D630" s="1"/>
      <c r="E630" s="1">
        <f t="shared" ca="1" si="309"/>
        <v>16</v>
      </c>
      <c r="F630" s="1"/>
    </row>
    <row r="631" spans="1:6" x14ac:dyDescent="0.25">
      <c r="A631" s="1">
        <f t="shared" ca="1" si="308"/>
        <v>4</v>
      </c>
      <c r="B631" s="1">
        <f t="shared" ca="1" si="308"/>
        <v>6</v>
      </c>
      <c r="C631" s="1">
        <f t="shared" ca="1" si="308"/>
        <v>1</v>
      </c>
      <c r="D631" s="1"/>
      <c r="E631" s="1">
        <f t="shared" ca="1" si="309"/>
        <v>11</v>
      </c>
      <c r="F631" s="1">
        <f t="shared" ref="F631" ca="1" si="336">+MAX(E630:E631)</f>
        <v>16</v>
      </c>
    </row>
    <row r="632" spans="1:6" x14ac:dyDescent="0.25">
      <c r="A632" s="1">
        <f t="shared" ca="1" si="308"/>
        <v>2</v>
      </c>
      <c r="B632" s="1">
        <f t="shared" ca="1" si="308"/>
        <v>2</v>
      </c>
      <c r="C632" s="1">
        <f t="shared" ca="1" si="308"/>
        <v>3</v>
      </c>
      <c r="D632" s="1"/>
      <c r="E632" s="1">
        <f t="shared" ca="1" si="309"/>
        <v>7</v>
      </c>
      <c r="F632" s="1"/>
    </row>
    <row r="633" spans="1:6" x14ac:dyDescent="0.25">
      <c r="A633" s="1">
        <f t="shared" ca="1" si="308"/>
        <v>5</v>
      </c>
      <c r="B633" s="1">
        <f t="shared" ca="1" si="308"/>
        <v>2</v>
      </c>
      <c r="C633" s="1">
        <f t="shared" ca="1" si="308"/>
        <v>5</v>
      </c>
      <c r="D633" s="1"/>
      <c r="E633" s="1">
        <f t="shared" ca="1" si="309"/>
        <v>12</v>
      </c>
      <c r="F633" s="1">
        <f t="shared" ref="F633" ca="1" si="337">+MAX(E632:E633)</f>
        <v>12</v>
      </c>
    </row>
    <row r="634" spans="1:6" x14ac:dyDescent="0.25">
      <c r="A634" s="1">
        <f t="shared" ca="1" si="308"/>
        <v>1</v>
      </c>
      <c r="B634" s="1">
        <f t="shared" ca="1" si="308"/>
        <v>5</v>
      </c>
      <c r="C634" s="1">
        <f t="shared" ca="1" si="308"/>
        <v>2</v>
      </c>
      <c r="D634" s="1"/>
      <c r="E634" s="1">
        <f t="shared" ca="1" si="309"/>
        <v>8</v>
      </c>
      <c r="F634" s="1"/>
    </row>
    <row r="635" spans="1:6" x14ac:dyDescent="0.25">
      <c r="A635" s="1">
        <f t="shared" ca="1" si="308"/>
        <v>3</v>
      </c>
      <c r="B635" s="1">
        <f t="shared" ca="1" si="308"/>
        <v>3</v>
      </c>
      <c r="C635" s="1">
        <f t="shared" ca="1" si="308"/>
        <v>1</v>
      </c>
      <c r="D635" s="1"/>
      <c r="E635" s="1">
        <f t="shared" ca="1" si="309"/>
        <v>7</v>
      </c>
      <c r="F635" s="1">
        <f t="shared" ref="F635" ca="1" si="338">+MAX(E634:E635)</f>
        <v>8</v>
      </c>
    </row>
    <row r="636" spans="1:6" x14ac:dyDescent="0.25">
      <c r="A636" s="1">
        <f t="shared" ca="1" si="308"/>
        <v>3</v>
      </c>
      <c r="B636" s="1">
        <f t="shared" ca="1" si="308"/>
        <v>3</v>
      </c>
      <c r="C636" s="1">
        <f t="shared" ca="1" si="308"/>
        <v>3</v>
      </c>
      <c r="D636" s="1"/>
      <c r="E636" s="1">
        <f t="shared" ca="1" si="309"/>
        <v>9</v>
      </c>
      <c r="F636" s="1"/>
    </row>
    <row r="637" spans="1:6" x14ac:dyDescent="0.25">
      <c r="A637" s="1">
        <f t="shared" ca="1" si="308"/>
        <v>5</v>
      </c>
      <c r="B637" s="1">
        <f t="shared" ca="1" si="308"/>
        <v>6</v>
      </c>
      <c r="C637" s="1">
        <f t="shared" ca="1" si="308"/>
        <v>1</v>
      </c>
      <c r="D637" s="1"/>
      <c r="E637" s="1">
        <f t="shared" ca="1" si="309"/>
        <v>12</v>
      </c>
      <c r="F637" s="1">
        <f t="shared" ref="F637" ca="1" si="339">+MAX(E636:E637)</f>
        <v>12</v>
      </c>
    </row>
    <row r="638" spans="1:6" x14ac:dyDescent="0.25">
      <c r="A638" s="1">
        <f t="shared" ca="1" si="308"/>
        <v>4</v>
      </c>
      <c r="B638" s="1">
        <f t="shared" ca="1" si="308"/>
        <v>4</v>
      </c>
      <c r="C638" s="1">
        <f t="shared" ca="1" si="308"/>
        <v>1</v>
      </c>
      <c r="D638" s="1"/>
      <c r="E638" s="1">
        <f t="shared" ca="1" si="309"/>
        <v>9</v>
      </c>
      <c r="F638" s="1"/>
    </row>
    <row r="639" spans="1:6" x14ac:dyDescent="0.25">
      <c r="A639" s="1">
        <f t="shared" ca="1" si="308"/>
        <v>4</v>
      </c>
      <c r="B639" s="1">
        <f t="shared" ca="1" si="308"/>
        <v>3</v>
      </c>
      <c r="C639" s="1">
        <f t="shared" ca="1" si="308"/>
        <v>4</v>
      </c>
      <c r="D639" s="1"/>
      <c r="E639" s="1">
        <f t="shared" ca="1" si="309"/>
        <v>11</v>
      </c>
      <c r="F639" s="1">
        <f t="shared" ref="F639" ca="1" si="340">+MAX(E638:E639)</f>
        <v>11</v>
      </c>
    </row>
    <row r="640" spans="1:6" x14ac:dyDescent="0.25">
      <c r="A640" s="1">
        <f t="shared" ca="1" si="308"/>
        <v>2</v>
      </c>
      <c r="B640" s="1">
        <f t="shared" ca="1" si="308"/>
        <v>3</v>
      </c>
      <c r="C640" s="1">
        <f t="shared" ca="1" si="308"/>
        <v>2</v>
      </c>
      <c r="D640" s="1"/>
      <c r="E640" s="1">
        <f t="shared" ca="1" si="309"/>
        <v>7</v>
      </c>
      <c r="F640" s="1"/>
    </row>
    <row r="641" spans="1:6" x14ac:dyDescent="0.25">
      <c r="A641" s="1">
        <f t="shared" ca="1" si="308"/>
        <v>3</v>
      </c>
      <c r="B641" s="1">
        <f t="shared" ca="1" si="308"/>
        <v>5</v>
      </c>
      <c r="C641" s="1">
        <f t="shared" ca="1" si="308"/>
        <v>5</v>
      </c>
      <c r="D641" s="1"/>
      <c r="E641" s="1">
        <f t="shared" ca="1" si="309"/>
        <v>13</v>
      </c>
      <c r="F641" s="1">
        <f t="shared" ref="F641" ca="1" si="341">+MAX(E640:E641)</f>
        <v>13</v>
      </c>
    </row>
    <row r="642" spans="1:6" x14ac:dyDescent="0.25">
      <c r="A642" s="1">
        <f t="shared" ca="1" si="308"/>
        <v>5</v>
      </c>
      <c r="B642" s="1">
        <f t="shared" ca="1" si="308"/>
        <v>6</v>
      </c>
      <c r="C642" s="1">
        <f t="shared" ca="1" si="308"/>
        <v>5</v>
      </c>
      <c r="D642" s="1"/>
      <c r="E642" s="1">
        <f t="shared" ca="1" si="309"/>
        <v>16</v>
      </c>
      <c r="F642" s="1"/>
    </row>
    <row r="643" spans="1:6" x14ac:dyDescent="0.25">
      <c r="A643" s="1">
        <f t="shared" ref="A643:D706" ca="1" si="342">+RANDBETWEEN(1,6)</f>
        <v>1</v>
      </c>
      <c r="B643" s="1">
        <f t="shared" ca="1" si="342"/>
        <v>1</v>
      </c>
      <c r="C643" s="1">
        <f t="shared" ca="1" si="342"/>
        <v>1</v>
      </c>
      <c r="D643" s="1"/>
      <c r="E643" s="1">
        <f t="shared" ref="E643:E706" ca="1" si="343">+SUM(A643:D643)</f>
        <v>3</v>
      </c>
      <c r="F643" s="1">
        <f t="shared" ref="F643" ca="1" si="344">+MAX(E642:E643)</f>
        <v>16</v>
      </c>
    </row>
    <row r="644" spans="1:6" x14ac:dyDescent="0.25">
      <c r="A644" s="1">
        <f t="shared" ca="1" si="342"/>
        <v>6</v>
      </c>
      <c r="B644" s="1">
        <f t="shared" ca="1" si="342"/>
        <v>2</v>
      </c>
      <c r="C644" s="1">
        <f t="shared" ca="1" si="342"/>
        <v>1</v>
      </c>
      <c r="D644" s="1"/>
      <c r="E644" s="1">
        <f t="shared" ca="1" si="343"/>
        <v>9</v>
      </c>
      <c r="F644" s="1"/>
    </row>
    <row r="645" spans="1:6" x14ac:dyDescent="0.25">
      <c r="A645" s="1">
        <f t="shared" ca="1" si="342"/>
        <v>5</v>
      </c>
      <c r="B645" s="1">
        <f t="shared" ca="1" si="342"/>
        <v>5</v>
      </c>
      <c r="C645" s="1">
        <f t="shared" ca="1" si="342"/>
        <v>3</v>
      </c>
      <c r="D645" s="1"/>
      <c r="E645" s="1">
        <f t="shared" ca="1" si="343"/>
        <v>13</v>
      </c>
      <c r="F645" s="1">
        <f t="shared" ref="F645" ca="1" si="345">+MAX(E644:E645)</f>
        <v>13</v>
      </c>
    </row>
    <row r="646" spans="1:6" x14ac:dyDescent="0.25">
      <c r="A646" s="1">
        <f t="shared" ca="1" si="342"/>
        <v>1</v>
      </c>
      <c r="B646" s="1">
        <f t="shared" ca="1" si="342"/>
        <v>6</v>
      </c>
      <c r="C646" s="1">
        <f t="shared" ca="1" si="342"/>
        <v>6</v>
      </c>
      <c r="D646" s="1"/>
      <c r="E646" s="1">
        <f t="shared" ca="1" si="343"/>
        <v>13</v>
      </c>
      <c r="F646" s="1"/>
    </row>
    <row r="647" spans="1:6" x14ac:dyDescent="0.25">
      <c r="A647" s="1">
        <f t="shared" ca="1" si="342"/>
        <v>5</v>
      </c>
      <c r="B647" s="1">
        <f t="shared" ca="1" si="342"/>
        <v>2</v>
      </c>
      <c r="C647" s="1">
        <f t="shared" ca="1" si="342"/>
        <v>5</v>
      </c>
      <c r="D647" s="1"/>
      <c r="E647" s="1">
        <f t="shared" ca="1" si="343"/>
        <v>12</v>
      </c>
      <c r="F647" s="1">
        <f t="shared" ref="F647" ca="1" si="346">+MAX(E646:E647)</f>
        <v>13</v>
      </c>
    </row>
    <row r="648" spans="1:6" x14ac:dyDescent="0.25">
      <c r="A648" s="1">
        <f t="shared" ca="1" si="342"/>
        <v>2</v>
      </c>
      <c r="B648" s="1">
        <f t="shared" ca="1" si="342"/>
        <v>2</v>
      </c>
      <c r="C648" s="1">
        <f t="shared" ca="1" si="342"/>
        <v>2</v>
      </c>
      <c r="D648" s="1"/>
      <c r="E648" s="1">
        <f t="shared" ca="1" si="343"/>
        <v>6</v>
      </c>
      <c r="F648" s="1"/>
    </row>
    <row r="649" spans="1:6" x14ac:dyDescent="0.25">
      <c r="A649" s="1">
        <f t="shared" ca="1" si="342"/>
        <v>3</v>
      </c>
      <c r="B649" s="1">
        <f t="shared" ca="1" si="342"/>
        <v>3</v>
      </c>
      <c r="C649" s="1">
        <f t="shared" ca="1" si="342"/>
        <v>1</v>
      </c>
      <c r="D649" s="1"/>
      <c r="E649" s="1">
        <f t="shared" ca="1" si="343"/>
        <v>7</v>
      </c>
      <c r="F649" s="1">
        <f t="shared" ref="F649" ca="1" si="347">+MAX(E648:E649)</f>
        <v>7</v>
      </c>
    </row>
    <row r="650" spans="1:6" x14ac:dyDescent="0.25">
      <c r="A650" s="1">
        <f t="shared" ca="1" si="342"/>
        <v>6</v>
      </c>
      <c r="B650" s="1">
        <f t="shared" ca="1" si="342"/>
        <v>6</v>
      </c>
      <c r="C650" s="1">
        <f t="shared" ca="1" si="342"/>
        <v>1</v>
      </c>
      <c r="D650" s="1"/>
      <c r="E650" s="1">
        <f t="shared" ca="1" si="343"/>
        <v>13</v>
      </c>
      <c r="F650" s="1"/>
    </row>
    <row r="651" spans="1:6" x14ac:dyDescent="0.25">
      <c r="A651" s="1">
        <f t="shared" ca="1" si="342"/>
        <v>3</v>
      </c>
      <c r="B651" s="1">
        <f t="shared" ca="1" si="342"/>
        <v>6</v>
      </c>
      <c r="C651" s="1">
        <f t="shared" ca="1" si="342"/>
        <v>2</v>
      </c>
      <c r="D651" s="1"/>
      <c r="E651" s="1">
        <f t="shared" ca="1" si="343"/>
        <v>11</v>
      </c>
      <c r="F651" s="1">
        <f t="shared" ref="F651" ca="1" si="348">+MAX(E650:E651)</f>
        <v>13</v>
      </c>
    </row>
    <row r="652" spans="1:6" x14ac:dyDescent="0.25">
      <c r="A652" s="1">
        <f t="shared" ca="1" si="342"/>
        <v>3</v>
      </c>
      <c r="B652" s="1">
        <f t="shared" ca="1" si="342"/>
        <v>1</v>
      </c>
      <c r="C652" s="1">
        <f t="shared" ca="1" si="342"/>
        <v>6</v>
      </c>
      <c r="D652" s="1"/>
      <c r="E652" s="1">
        <f t="shared" ca="1" si="343"/>
        <v>10</v>
      </c>
      <c r="F652" s="1"/>
    </row>
    <row r="653" spans="1:6" x14ac:dyDescent="0.25">
      <c r="A653" s="1">
        <f t="shared" ca="1" si="342"/>
        <v>3</v>
      </c>
      <c r="B653" s="1">
        <f t="shared" ca="1" si="342"/>
        <v>2</v>
      </c>
      <c r="C653" s="1">
        <f t="shared" ca="1" si="342"/>
        <v>6</v>
      </c>
      <c r="D653" s="1"/>
      <c r="E653" s="1">
        <f t="shared" ca="1" si="343"/>
        <v>11</v>
      </c>
      <c r="F653" s="1">
        <f t="shared" ref="F653" ca="1" si="349">+MAX(E652:E653)</f>
        <v>11</v>
      </c>
    </row>
    <row r="654" spans="1:6" x14ac:dyDescent="0.25">
      <c r="A654" s="1">
        <f t="shared" ca="1" si="342"/>
        <v>1</v>
      </c>
      <c r="B654" s="1">
        <f t="shared" ca="1" si="342"/>
        <v>6</v>
      </c>
      <c r="C654" s="1">
        <f t="shared" ca="1" si="342"/>
        <v>4</v>
      </c>
      <c r="D654" s="1"/>
      <c r="E654" s="1">
        <f t="shared" ca="1" si="343"/>
        <v>11</v>
      </c>
      <c r="F654" s="1"/>
    </row>
    <row r="655" spans="1:6" x14ac:dyDescent="0.25">
      <c r="A655" s="1">
        <f t="shared" ca="1" si="342"/>
        <v>3</v>
      </c>
      <c r="B655" s="1">
        <f t="shared" ca="1" si="342"/>
        <v>6</v>
      </c>
      <c r="C655" s="1">
        <f t="shared" ca="1" si="342"/>
        <v>5</v>
      </c>
      <c r="D655" s="1"/>
      <c r="E655" s="1">
        <f t="shared" ca="1" si="343"/>
        <v>14</v>
      </c>
      <c r="F655" s="1">
        <f t="shared" ref="F655" ca="1" si="350">+MAX(E654:E655)</f>
        <v>14</v>
      </c>
    </row>
    <row r="656" spans="1:6" x14ac:dyDescent="0.25">
      <c r="A656" s="1">
        <f t="shared" ca="1" si="342"/>
        <v>1</v>
      </c>
      <c r="B656" s="1">
        <f t="shared" ca="1" si="342"/>
        <v>2</v>
      </c>
      <c r="C656" s="1">
        <f t="shared" ca="1" si="342"/>
        <v>4</v>
      </c>
      <c r="D656" s="1"/>
      <c r="E656" s="1">
        <f t="shared" ca="1" si="343"/>
        <v>7</v>
      </c>
      <c r="F656" s="1"/>
    </row>
    <row r="657" spans="1:6" x14ac:dyDescent="0.25">
      <c r="A657" s="1">
        <f t="shared" ca="1" si="342"/>
        <v>1</v>
      </c>
      <c r="B657" s="1">
        <f t="shared" ca="1" si="342"/>
        <v>2</v>
      </c>
      <c r="C657" s="1">
        <f t="shared" ca="1" si="342"/>
        <v>2</v>
      </c>
      <c r="D657" s="1"/>
      <c r="E657" s="1">
        <f t="shared" ca="1" si="343"/>
        <v>5</v>
      </c>
      <c r="F657" s="1">
        <f t="shared" ref="F657" ca="1" si="351">+MAX(E656:E657)</f>
        <v>7</v>
      </c>
    </row>
    <row r="658" spans="1:6" x14ac:dyDescent="0.25">
      <c r="A658" s="1">
        <f t="shared" ca="1" si="342"/>
        <v>2</v>
      </c>
      <c r="B658" s="1">
        <f t="shared" ca="1" si="342"/>
        <v>2</v>
      </c>
      <c r="C658" s="1">
        <f t="shared" ca="1" si="342"/>
        <v>2</v>
      </c>
      <c r="D658" s="1"/>
      <c r="E658" s="1">
        <f t="shared" ca="1" si="343"/>
        <v>6</v>
      </c>
      <c r="F658" s="1"/>
    </row>
    <row r="659" spans="1:6" x14ac:dyDescent="0.25">
      <c r="A659" s="1">
        <f t="shared" ca="1" si="342"/>
        <v>6</v>
      </c>
      <c r="B659" s="1">
        <f t="shared" ca="1" si="342"/>
        <v>1</v>
      </c>
      <c r="C659" s="1">
        <f t="shared" ca="1" si="342"/>
        <v>2</v>
      </c>
      <c r="D659" s="1"/>
      <c r="E659" s="1">
        <f t="shared" ca="1" si="343"/>
        <v>9</v>
      </c>
      <c r="F659" s="1">
        <f t="shared" ref="F659" ca="1" si="352">+MAX(E658:E659)</f>
        <v>9</v>
      </c>
    </row>
    <row r="660" spans="1:6" x14ac:dyDescent="0.25">
      <c r="A660" s="1">
        <f t="shared" ca="1" si="342"/>
        <v>6</v>
      </c>
      <c r="B660" s="1">
        <f t="shared" ca="1" si="342"/>
        <v>5</v>
      </c>
      <c r="C660" s="1">
        <f t="shared" ca="1" si="342"/>
        <v>1</v>
      </c>
      <c r="D660" s="1"/>
      <c r="E660" s="1">
        <f t="shared" ca="1" si="343"/>
        <v>12</v>
      </c>
      <c r="F660" s="1"/>
    </row>
    <row r="661" spans="1:6" x14ac:dyDescent="0.25">
      <c r="A661" s="1">
        <f t="shared" ca="1" si="342"/>
        <v>5</v>
      </c>
      <c r="B661" s="1">
        <f t="shared" ca="1" si="342"/>
        <v>2</v>
      </c>
      <c r="C661" s="1">
        <f t="shared" ca="1" si="342"/>
        <v>6</v>
      </c>
      <c r="D661" s="1"/>
      <c r="E661" s="1">
        <f t="shared" ca="1" si="343"/>
        <v>13</v>
      </c>
      <c r="F661" s="1">
        <f t="shared" ref="F661" ca="1" si="353">+MAX(E660:E661)</f>
        <v>13</v>
      </c>
    </row>
    <row r="662" spans="1:6" x14ac:dyDescent="0.25">
      <c r="A662" s="1">
        <f t="shared" ca="1" si="342"/>
        <v>2</v>
      </c>
      <c r="B662" s="1">
        <f t="shared" ca="1" si="342"/>
        <v>4</v>
      </c>
      <c r="C662" s="1">
        <f t="shared" ca="1" si="342"/>
        <v>6</v>
      </c>
      <c r="D662" s="1"/>
      <c r="E662" s="1">
        <f t="shared" ca="1" si="343"/>
        <v>12</v>
      </c>
      <c r="F662" s="1"/>
    </row>
    <row r="663" spans="1:6" x14ac:dyDescent="0.25">
      <c r="A663" s="1">
        <f t="shared" ca="1" si="342"/>
        <v>2</v>
      </c>
      <c r="B663" s="1">
        <f t="shared" ca="1" si="342"/>
        <v>1</v>
      </c>
      <c r="C663" s="1">
        <f t="shared" ca="1" si="342"/>
        <v>4</v>
      </c>
      <c r="D663" s="1"/>
      <c r="E663" s="1">
        <f t="shared" ca="1" si="343"/>
        <v>7</v>
      </c>
      <c r="F663" s="1">
        <f t="shared" ref="F663" ca="1" si="354">+MAX(E662:E663)</f>
        <v>12</v>
      </c>
    </row>
    <row r="664" spans="1:6" x14ac:dyDescent="0.25">
      <c r="A664" s="1">
        <f t="shared" ca="1" si="342"/>
        <v>1</v>
      </c>
      <c r="B664" s="1">
        <f t="shared" ca="1" si="342"/>
        <v>1</v>
      </c>
      <c r="C664" s="1">
        <f t="shared" ca="1" si="342"/>
        <v>4</v>
      </c>
      <c r="D664" s="1"/>
      <c r="E664" s="1">
        <f t="shared" ca="1" si="343"/>
        <v>6</v>
      </c>
      <c r="F664" s="1"/>
    </row>
    <row r="665" spans="1:6" x14ac:dyDescent="0.25">
      <c r="A665" s="1">
        <f t="shared" ca="1" si="342"/>
        <v>1</v>
      </c>
      <c r="B665" s="1">
        <f t="shared" ca="1" si="342"/>
        <v>1</v>
      </c>
      <c r="C665" s="1">
        <f t="shared" ca="1" si="342"/>
        <v>4</v>
      </c>
      <c r="D665" s="1"/>
      <c r="E665" s="1">
        <f t="shared" ca="1" si="343"/>
        <v>6</v>
      </c>
      <c r="F665" s="1">
        <f t="shared" ref="F665" ca="1" si="355">+MAX(E664:E665)</f>
        <v>6</v>
      </c>
    </row>
    <row r="666" spans="1:6" x14ac:dyDescent="0.25">
      <c r="A666" s="1">
        <f t="shared" ca="1" si="342"/>
        <v>5</v>
      </c>
      <c r="B666" s="1">
        <f t="shared" ca="1" si="342"/>
        <v>2</v>
      </c>
      <c r="C666" s="1">
        <f t="shared" ca="1" si="342"/>
        <v>3</v>
      </c>
      <c r="D666" s="1"/>
      <c r="E666" s="1">
        <f t="shared" ca="1" si="343"/>
        <v>10</v>
      </c>
      <c r="F666" s="1"/>
    </row>
    <row r="667" spans="1:6" x14ac:dyDescent="0.25">
      <c r="A667" s="1">
        <f t="shared" ca="1" si="342"/>
        <v>2</v>
      </c>
      <c r="B667" s="1">
        <f t="shared" ca="1" si="342"/>
        <v>2</v>
      </c>
      <c r="C667" s="1">
        <f t="shared" ca="1" si="342"/>
        <v>4</v>
      </c>
      <c r="D667" s="1"/>
      <c r="E667" s="1">
        <f t="shared" ca="1" si="343"/>
        <v>8</v>
      </c>
      <c r="F667" s="1">
        <f t="shared" ref="F667" ca="1" si="356">+MAX(E666:E667)</f>
        <v>10</v>
      </c>
    </row>
    <row r="668" spans="1:6" x14ac:dyDescent="0.25">
      <c r="A668" s="1">
        <f t="shared" ca="1" si="342"/>
        <v>3</v>
      </c>
      <c r="B668" s="1">
        <f t="shared" ca="1" si="342"/>
        <v>5</v>
      </c>
      <c r="C668" s="1">
        <f t="shared" ca="1" si="342"/>
        <v>5</v>
      </c>
      <c r="D668" s="1"/>
      <c r="E668" s="1">
        <f t="shared" ca="1" si="343"/>
        <v>13</v>
      </c>
      <c r="F668" s="1"/>
    </row>
    <row r="669" spans="1:6" x14ac:dyDescent="0.25">
      <c r="A669" s="1">
        <f t="shared" ca="1" si="342"/>
        <v>6</v>
      </c>
      <c r="B669" s="1">
        <f t="shared" ca="1" si="342"/>
        <v>5</v>
      </c>
      <c r="C669" s="1">
        <f t="shared" ca="1" si="342"/>
        <v>6</v>
      </c>
      <c r="D669" s="1"/>
      <c r="E669" s="1">
        <f t="shared" ca="1" si="343"/>
        <v>17</v>
      </c>
      <c r="F669" s="1">
        <f t="shared" ref="F669" ca="1" si="357">+MAX(E668:E669)</f>
        <v>17</v>
      </c>
    </row>
    <row r="670" spans="1:6" x14ac:dyDescent="0.25">
      <c r="A670" s="1">
        <f t="shared" ca="1" si="342"/>
        <v>5</v>
      </c>
      <c r="B670" s="1">
        <f t="shared" ca="1" si="342"/>
        <v>6</v>
      </c>
      <c r="C670" s="1">
        <f t="shared" ca="1" si="342"/>
        <v>6</v>
      </c>
      <c r="D670" s="1"/>
      <c r="E670" s="1">
        <f t="shared" ca="1" si="343"/>
        <v>17</v>
      </c>
      <c r="F670" s="1"/>
    </row>
    <row r="671" spans="1:6" x14ac:dyDescent="0.25">
      <c r="A671" s="1">
        <f t="shared" ca="1" si="342"/>
        <v>6</v>
      </c>
      <c r="B671" s="1">
        <f t="shared" ca="1" si="342"/>
        <v>5</v>
      </c>
      <c r="C671" s="1">
        <f t="shared" ca="1" si="342"/>
        <v>6</v>
      </c>
      <c r="D671" s="1"/>
      <c r="E671" s="1">
        <f t="shared" ca="1" si="343"/>
        <v>17</v>
      </c>
      <c r="F671" s="1">
        <f t="shared" ref="F671" ca="1" si="358">+MAX(E670:E671)</f>
        <v>17</v>
      </c>
    </row>
    <row r="672" spans="1:6" x14ac:dyDescent="0.25">
      <c r="A672" s="1">
        <f t="shared" ca="1" si="342"/>
        <v>2</v>
      </c>
      <c r="B672" s="1">
        <f t="shared" ca="1" si="342"/>
        <v>3</v>
      </c>
      <c r="C672" s="1">
        <f t="shared" ca="1" si="342"/>
        <v>3</v>
      </c>
      <c r="D672" s="1"/>
      <c r="E672" s="1">
        <f t="shared" ca="1" si="343"/>
        <v>8</v>
      </c>
      <c r="F672" s="1"/>
    </row>
    <row r="673" spans="1:6" x14ac:dyDescent="0.25">
      <c r="A673" s="1">
        <f t="shared" ca="1" si="342"/>
        <v>5</v>
      </c>
      <c r="B673" s="1">
        <f t="shared" ca="1" si="342"/>
        <v>1</v>
      </c>
      <c r="C673" s="1">
        <f t="shared" ca="1" si="342"/>
        <v>6</v>
      </c>
      <c r="D673" s="1"/>
      <c r="E673" s="1">
        <f t="shared" ca="1" si="343"/>
        <v>12</v>
      </c>
      <c r="F673" s="1">
        <f t="shared" ref="F673" ca="1" si="359">+MAX(E672:E673)</f>
        <v>12</v>
      </c>
    </row>
    <row r="674" spans="1:6" x14ac:dyDescent="0.25">
      <c r="A674" s="1">
        <f t="shared" ca="1" si="342"/>
        <v>1</v>
      </c>
      <c r="B674" s="1">
        <f t="shared" ca="1" si="342"/>
        <v>5</v>
      </c>
      <c r="C674" s="1">
        <f t="shared" ca="1" si="342"/>
        <v>1</v>
      </c>
      <c r="D674" s="1"/>
      <c r="E674" s="1">
        <f t="shared" ca="1" si="343"/>
        <v>7</v>
      </c>
      <c r="F674" s="1"/>
    </row>
    <row r="675" spans="1:6" x14ac:dyDescent="0.25">
      <c r="A675" s="1">
        <f t="shared" ca="1" si="342"/>
        <v>6</v>
      </c>
      <c r="B675" s="1">
        <f t="shared" ca="1" si="342"/>
        <v>6</v>
      </c>
      <c r="C675" s="1">
        <f t="shared" ca="1" si="342"/>
        <v>5</v>
      </c>
      <c r="D675" s="1"/>
      <c r="E675" s="1">
        <f t="shared" ca="1" si="343"/>
        <v>17</v>
      </c>
      <c r="F675" s="1">
        <f t="shared" ref="F675" ca="1" si="360">+MAX(E674:E675)</f>
        <v>17</v>
      </c>
    </row>
    <row r="676" spans="1:6" x14ac:dyDescent="0.25">
      <c r="A676" s="1">
        <f t="shared" ca="1" si="342"/>
        <v>6</v>
      </c>
      <c r="B676" s="1">
        <f t="shared" ca="1" si="342"/>
        <v>5</v>
      </c>
      <c r="C676" s="1">
        <f t="shared" ca="1" si="342"/>
        <v>2</v>
      </c>
      <c r="D676" s="1"/>
      <c r="E676" s="1">
        <f t="shared" ca="1" si="343"/>
        <v>13</v>
      </c>
      <c r="F676" s="1"/>
    </row>
    <row r="677" spans="1:6" x14ac:dyDescent="0.25">
      <c r="A677" s="1">
        <f t="shared" ca="1" si="342"/>
        <v>6</v>
      </c>
      <c r="B677" s="1">
        <f t="shared" ca="1" si="342"/>
        <v>5</v>
      </c>
      <c r="C677" s="1">
        <f t="shared" ca="1" si="342"/>
        <v>6</v>
      </c>
      <c r="D677" s="1"/>
      <c r="E677" s="1">
        <f t="shared" ca="1" si="343"/>
        <v>17</v>
      </c>
      <c r="F677" s="1">
        <f t="shared" ref="F677" ca="1" si="361">+MAX(E676:E677)</f>
        <v>17</v>
      </c>
    </row>
    <row r="678" spans="1:6" x14ac:dyDescent="0.25">
      <c r="A678" s="1">
        <f t="shared" ca="1" si="342"/>
        <v>4</v>
      </c>
      <c r="B678" s="1">
        <f t="shared" ca="1" si="342"/>
        <v>1</v>
      </c>
      <c r="C678" s="1">
        <f t="shared" ca="1" si="342"/>
        <v>1</v>
      </c>
      <c r="D678" s="1"/>
      <c r="E678" s="1">
        <f t="shared" ca="1" si="343"/>
        <v>6</v>
      </c>
      <c r="F678" s="1"/>
    </row>
    <row r="679" spans="1:6" x14ac:dyDescent="0.25">
      <c r="A679" s="1">
        <f t="shared" ca="1" si="342"/>
        <v>1</v>
      </c>
      <c r="B679" s="1">
        <f t="shared" ca="1" si="342"/>
        <v>2</v>
      </c>
      <c r="C679" s="1">
        <f t="shared" ca="1" si="342"/>
        <v>5</v>
      </c>
      <c r="D679" s="1"/>
      <c r="E679" s="1">
        <f t="shared" ca="1" si="343"/>
        <v>8</v>
      </c>
      <c r="F679" s="1">
        <f t="shared" ref="F679" ca="1" si="362">+MAX(E678:E679)</f>
        <v>8</v>
      </c>
    </row>
    <row r="680" spans="1:6" x14ac:dyDescent="0.25">
      <c r="A680" s="1">
        <f t="shared" ca="1" si="342"/>
        <v>1</v>
      </c>
      <c r="B680" s="1">
        <f t="shared" ca="1" si="342"/>
        <v>5</v>
      </c>
      <c r="C680" s="1">
        <f t="shared" ca="1" si="342"/>
        <v>3</v>
      </c>
      <c r="D680" s="1"/>
      <c r="E680" s="1">
        <f t="shared" ca="1" si="343"/>
        <v>9</v>
      </c>
      <c r="F680" s="1"/>
    </row>
    <row r="681" spans="1:6" x14ac:dyDescent="0.25">
      <c r="A681" s="1">
        <f t="shared" ca="1" si="342"/>
        <v>4</v>
      </c>
      <c r="B681" s="1">
        <f t="shared" ca="1" si="342"/>
        <v>3</v>
      </c>
      <c r="C681" s="1">
        <f t="shared" ca="1" si="342"/>
        <v>6</v>
      </c>
      <c r="D681" s="1"/>
      <c r="E681" s="1">
        <f t="shared" ca="1" si="343"/>
        <v>13</v>
      </c>
      <c r="F681" s="1">
        <f t="shared" ref="F681" ca="1" si="363">+MAX(E680:E681)</f>
        <v>13</v>
      </c>
    </row>
    <row r="682" spans="1:6" x14ac:dyDescent="0.25">
      <c r="A682" s="1">
        <f t="shared" ca="1" si="342"/>
        <v>2</v>
      </c>
      <c r="B682" s="1">
        <f t="shared" ca="1" si="342"/>
        <v>6</v>
      </c>
      <c r="C682" s="1">
        <f t="shared" ca="1" si="342"/>
        <v>6</v>
      </c>
      <c r="D682" s="1"/>
      <c r="E682" s="1">
        <f t="shared" ca="1" si="343"/>
        <v>14</v>
      </c>
      <c r="F682" s="1"/>
    </row>
    <row r="683" spans="1:6" x14ac:dyDescent="0.25">
      <c r="A683" s="1">
        <f t="shared" ca="1" si="342"/>
        <v>1</v>
      </c>
      <c r="B683" s="1">
        <f t="shared" ca="1" si="342"/>
        <v>1</v>
      </c>
      <c r="C683" s="1">
        <f t="shared" ca="1" si="342"/>
        <v>6</v>
      </c>
      <c r="D683" s="1"/>
      <c r="E683" s="1">
        <f t="shared" ca="1" si="343"/>
        <v>8</v>
      </c>
      <c r="F683" s="1">
        <f t="shared" ref="F683" ca="1" si="364">+MAX(E682:E683)</f>
        <v>14</v>
      </c>
    </row>
    <row r="684" spans="1:6" x14ac:dyDescent="0.25">
      <c r="A684" s="1">
        <f t="shared" ca="1" si="342"/>
        <v>2</v>
      </c>
      <c r="B684" s="1">
        <f t="shared" ca="1" si="342"/>
        <v>3</v>
      </c>
      <c r="C684" s="1">
        <f t="shared" ca="1" si="342"/>
        <v>5</v>
      </c>
      <c r="D684" s="1"/>
      <c r="E684" s="1">
        <f t="shared" ca="1" si="343"/>
        <v>10</v>
      </c>
      <c r="F684" s="1"/>
    </row>
    <row r="685" spans="1:6" x14ac:dyDescent="0.25">
      <c r="A685" s="1">
        <f t="shared" ca="1" si="342"/>
        <v>1</v>
      </c>
      <c r="B685" s="1">
        <f t="shared" ca="1" si="342"/>
        <v>1</v>
      </c>
      <c r="C685" s="1">
        <f t="shared" ca="1" si="342"/>
        <v>1</v>
      </c>
      <c r="D685" s="1"/>
      <c r="E685" s="1">
        <f t="shared" ca="1" si="343"/>
        <v>3</v>
      </c>
      <c r="F685" s="1">
        <f t="shared" ref="F685" ca="1" si="365">+MAX(E684:E685)</f>
        <v>10</v>
      </c>
    </row>
    <row r="686" spans="1:6" x14ac:dyDescent="0.25">
      <c r="A686" s="1">
        <f t="shared" ca="1" si="342"/>
        <v>4</v>
      </c>
      <c r="B686" s="1">
        <f t="shared" ca="1" si="342"/>
        <v>1</v>
      </c>
      <c r="C686" s="1">
        <f t="shared" ca="1" si="342"/>
        <v>6</v>
      </c>
      <c r="D686" s="1"/>
      <c r="E686" s="1">
        <f t="shared" ca="1" si="343"/>
        <v>11</v>
      </c>
      <c r="F686" s="1"/>
    </row>
    <row r="687" spans="1:6" x14ac:dyDescent="0.25">
      <c r="A687" s="1">
        <f t="shared" ca="1" si="342"/>
        <v>2</v>
      </c>
      <c r="B687" s="1">
        <f t="shared" ca="1" si="342"/>
        <v>4</v>
      </c>
      <c r="C687" s="1">
        <f t="shared" ca="1" si="342"/>
        <v>4</v>
      </c>
      <c r="D687" s="1"/>
      <c r="E687" s="1">
        <f t="shared" ca="1" si="343"/>
        <v>10</v>
      </c>
      <c r="F687" s="1">
        <f t="shared" ref="F687" ca="1" si="366">+MAX(E686:E687)</f>
        <v>11</v>
      </c>
    </row>
    <row r="688" spans="1:6" x14ac:dyDescent="0.25">
      <c r="A688" s="1">
        <f t="shared" ca="1" si="342"/>
        <v>6</v>
      </c>
      <c r="B688" s="1">
        <f t="shared" ca="1" si="342"/>
        <v>4</v>
      </c>
      <c r="C688" s="1">
        <f t="shared" ca="1" si="342"/>
        <v>5</v>
      </c>
      <c r="D688" s="1"/>
      <c r="E688" s="1">
        <f t="shared" ca="1" si="343"/>
        <v>15</v>
      </c>
      <c r="F688" s="1"/>
    </row>
    <row r="689" spans="1:6" x14ac:dyDescent="0.25">
      <c r="A689" s="1">
        <f t="shared" ca="1" si="342"/>
        <v>3</v>
      </c>
      <c r="B689" s="1">
        <f t="shared" ca="1" si="342"/>
        <v>3</v>
      </c>
      <c r="C689" s="1">
        <f t="shared" ca="1" si="342"/>
        <v>6</v>
      </c>
      <c r="D689" s="1"/>
      <c r="E689" s="1">
        <f t="shared" ca="1" si="343"/>
        <v>12</v>
      </c>
      <c r="F689" s="1">
        <f t="shared" ref="F689" ca="1" si="367">+MAX(E688:E689)</f>
        <v>15</v>
      </c>
    </row>
    <row r="690" spans="1:6" x14ac:dyDescent="0.25">
      <c r="A690" s="1">
        <f t="shared" ca="1" si="342"/>
        <v>2</v>
      </c>
      <c r="B690" s="1">
        <f t="shared" ca="1" si="342"/>
        <v>2</v>
      </c>
      <c r="C690" s="1">
        <f t="shared" ca="1" si="342"/>
        <v>3</v>
      </c>
      <c r="D690" s="1"/>
      <c r="E690" s="1">
        <f t="shared" ca="1" si="343"/>
        <v>7</v>
      </c>
      <c r="F690" s="1"/>
    </row>
    <row r="691" spans="1:6" x14ac:dyDescent="0.25">
      <c r="A691" s="1">
        <f t="shared" ca="1" si="342"/>
        <v>5</v>
      </c>
      <c r="B691" s="1">
        <f t="shared" ca="1" si="342"/>
        <v>2</v>
      </c>
      <c r="C691" s="1">
        <f t="shared" ca="1" si="342"/>
        <v>1</v>
      </c>
      <c r="D691" s="1"/>
      <c r="E691" s="1">
        <f t="shared" ca="1" si="343"/>
        <v>8</v>
      </c>
      <c r="F691" s="1">
        <f t="shared" ref="F691" ca="1" si="368">+MAX(E690:E691)</f>
        <v>8</v>
      </c>
    </row>
    <row r="692" spans="1:6" x14ac:dyDescent="0.25">
      <c r="A692" s="1">
        <f t="shared" ca="1" si="342"/>
        <v>3</v>
      </c>
      <c r="B692" s="1">
        <f t="shared" ca="1" si="342"/>
        <v>5</v>
      </c>
      <c r="C692" s="1">
        <f t="shared" ca="1" si="342"/>
        <v>2</v>
      </c>
      <c r="D692" s="1"/>
      <c r="E692" s="1">
        <f t="shared" ca="1" si="343"/>
        <v>10</v>
      </c>
      <c r="F692" s="1"/>
    </row>
    <row r="693" spans="1:6" x14ac:dyDescent="0.25">
      <c r="A693" s="1">
        <f t="shared" ca="1" si="342"/>
        <v>5</v>
      </c>
      <c r="B693" s="1">
        <f t="shared" ca="1" si="342"/>
        <v>1</v>
      </c>
      <c r="C693" s="1">
        <f t="shared" ca="1" si="342"/>
        <v>2</v>
      </c>
      <c r="D693" s="1"/>
      <c r="E693" s="1">
        <f t="shared" ca="1" si="343"/>
        <v>8</v>
      </c>
      <c r="F693" s="1">
        <f t="shared" ref="F693" ca="1" si="369">+MAX(E692:E693)</f>
        <v>10</v>
      </c>
    </row>
    <row r="694" spans="1:6" x14ac:dyDescent="0.25">
      <c r="A694" s="1">
        <f t="shared" ca="1" si="342"/>
        <v>4</v>
      </c>
      <c r="B694" s="1">
        <f t="shared" ca="1" si="342"/>
        <v>5</v>
      </c>
      <c r="C694" s="1">
        <f t="shared" ca="1" si="342"/>
        <v>3</v>
      </c>
      <c r="D694" s="1"/>
      <c r="E694" s="1">
        <f t="shared" ca="1" si="343"/>
        <v>12</v>
      </c>
      <c r="F694" s="1"/>
    </row>
    <row r="695" spans="1:6" x14ac:dyDescent="0.25">
      <c r="A695" s="1">
        <f t="shared" ca="1" si="342"/>
        <v>1</v>
      </c>
      <c r="B695" s="1">
        <f t="shared" ca="1" si="342"/>
        <v>4</v>
      </c>
      <c r="C695" s="1">
        <f t="shared" ca="1" si="342"/>
        <v>2</v>
      </c>
      <c r="D695" s="1"/>
      <c r="E695" s="1">
        <f t="shared" ca="1" si="343"/>
        <v>7</v>
      </c>
      <c r="F695" s="1">
        <f t="shared" ref="F695" ca="1" si="370">+MAX(E694:E695)</f>
        <v>12</v>
      </c>
    </row>
    <row r="696" spans="1:6" x14ac:dyDescent="0.25">
      <c r="A696" s="1">
        <f t="shared" ca="1" si="342"/>
        <v>5</v>
      </c>
      <c r="B696" s="1">
        <f t="shared" ca="1" si="342"/>
        <v>5</v>
      </c>
      <c r="C696" s="1">
        <f t="shared" ca="1" si="342"/>
        <v>1</v>
      </c>
      <c r="D696" s="1"/>
      <c r="E696" s="1">
        <f t="shared" ca="1" si="343"/>
        <v>11</v>
      </c>
      <c r="F696" s="1"/>
    </row>
    <row r="697" spans="1:6" x14ac:dyDescent="0.25">
      <c r="A697" s="1">
        <f t="shared" ca="1" si="342"/>
        <v>4</v>
      </c>
      <c r="B697" s="1">
        <f t="shared" ca="1" si="342"/>
        <v>4</v>
      </c>
      <c r="C697" s="1">
        <f t="shared" ca="1" si="342"/>
        <v>1</v>
      </c>
      <c r="D697" s="1"/>
      <c r="E697" s="1">
        <f t="shared" ca="1" si="343"/>
        <v>9</v>
      </c>
      <c r="F697" s="1">
        <f t="shared" ref="F697" ca="1" si="371">+MAX(E696:E697)</f>
        <v>11</v>
      </c>
    </row>
    <row r="698" spans="1:6" x14ac:dyDescent="0.25">
      <c r="A698" s="1">
        <f t="shared" ca="1" si="342"/>
        <v>5</v>
      </c>
      <c r="B698" s="1">
        <f t="shared" ca="1" si="342"/>
        <v>5</v>
      </c>
      <c r="C698" s="1">
        <f t="shared" ca="1" si="342"/>
        <v>6</v>
      </c>
      <c r="D698" s="1"/>
      <c r="E698" s="1">
        <f t="shared" ca="1" si="343"/>
        <v>16</v>
      </c>
      <c r="F698" s="1"/>
    </row>
    <row r="699" spans="1:6" x14ac:dyDescent="0.25">
      <c r="A699" s="1">
        <f t="shared" ca="1" si="342"/>
        <v>1</v>
      </c>
      <c r="B699" s="1">
        <f t="shared" ca="1" si="342"/>
        <v>2</v>
      </c>
      <c r="C699" s="1">
        <f t="shared" ca="1" si="342"/>
        <v>6</v>
      </c>
      <c r="D699" s="1"/>
      <c r="E699" s="1">
        <f t="shared" ca="1" si="343"/>
        <v>9</v>
      </c>
      <c r="F699" s="1">
        <f t="shared" ref="F699" ca="1" si="372">+MAX(E698:E699)</f>
        <v>16</v>
      </c>
    </row>
    <row r="700" spans="1:6" x14ac:dyDescent="0.25">
      <c r="A700" s="1">
        <f t="shared" ca="1" si="342"/>
        <v>6</v>
      </c>
      <c r="B700" s="1">
        <f t="shared" ca="1" si="342"/>
        <v>4</v>
      </c>
      <c r="C700" s="1">
        <f t="shared" ca="1" si="342"/>
        <v>1</v>
      </c>
      <c r="D700" s="1"/>
      <c r="E700" s="1">
        <f t="shared" ca="1" si="343"/>
        <v>11</v>
      </c>
      <c r="F700" s="1"/>
    </row>
    <row r="701" spans="1:6" x14ac:dyDescent="0.25">
      <c r="A701" s="1">
        <f t="shared" ca="1" si="342"/>
        <v>6</v>
      </c>
      <c r="B701" s="1">
        <f t="shared" ca="1" si="342"/>
        <v>4</v>
      </c>
      <c r="C701" s="1">
        <f t="shared" ca="1" si="342"/>
        <v>6</v>
      </c>
      <c r="D701" s="1"/>
      <c r="E701" s="1">
        <f t="shared" ca="1" si="343"/>
        <v>16</v>
      </c>
      <c r="F701" s="1">
        <f t="shared" ref="F701" ca="1" si="373">+MAX(E700:E701)</f>
        <v>16</v>
      </c>
    </row>
    <row r="702" spans="1:6" x14ac:dyDescent="0.25">
      <c r="A702" s="1">
        <f t="shared" ca="1" si="342"/>
        <v>3</v>
      </c>
      <c r="B702" s="1">
        <f t="shared" ca="1" si="342"/>
        <v>6</v>
      </c>
      <c r="C702" s="1">
        <f t="shared" ca="1" si="342"/>
        <v>6</v>
      </c>
      <c r="D702" s="1"/>
      <c r="E702" s="1">
        <f t="shared" ca="1" si="343"/>
        <v>15</v>
      </c>
      <c r="F702" s="1"/>
    </row>
    <row r="703" spans="1:6" x14ac:dyDescent="0.25">
      <c r="A703" s="1">
        <f t="shared" ca="1" si="342"/>
        <v>1</v>
      </c>
      <c r="B703" s="1">
        <f t="shared" ca="1" si="342"/>
        <v>3</v>
      </c>
      <c r="C703" s="1">
        <f t="shared" ca="1" si="342"/>
        <v>5</v>
      </c>
      <c r="D703" s="1"/>
      <c r="E703" s="1">
        <f t="shared" ca="1" si="343"/>
        <v>9</v>
      </c>
      <c r="F703" s="1">
        <f t="shared" ref="F703" ca="1" si="374">+MAX(E702:E703)</f>
        <v>15</v>
      </c>
    </row>
    <row r="704" spans="1:6" x14ac:dyDescent="0.25">
      <c r="A704" s="1">
        <f t="shared" ca="1" si="342"/>
        <v>2</v>
      </c>
      <c r="B704" s="1">
        <f t="shared" ca="1" si="342"/>
        <v>2</v>
      </c>
      <c r="C704" s="1">
        <f t="shared" ca="1" si="342"/>
        <v>5</v>
      </c>
      <c r="D704" s="1"/>
      <c r="E704" s="1">
        <f t="shared" ca="1" si="343"/>
        <v>9</v>
      </c>
      <c r="F704" s="1"/>
    </row>
    <row r="705" spans="1:6" x14ac:dyDescent="0.25">
      <c r="A705" s="1">
        <f t="shared" ca="1" si="342"/>
        <v>5</v>
      </c>
      <c r="B705" s="1">
        <f t="shared" ca="1" si="342"/>
        <v>1</v>
      </c>
      <c r="C705" s="1">
        <f t="shared" ca="1" si="342"/>
        <v>1</v>
      </c>
      <c r="D705" s="1"/>
      <c r="E705" s="1">
        <f t="shared" ca="1" si="343"/>
        <v>7</v>
      </c>
      <c r="F705" s="1">
        <f t="shared" ref="F705" ca="1" si="375">+MAX(E704:E705)</f>
        <v>9</v>
      </c>
    </row>
    <row r="706" spans="1:6" x14ac:dyDescent="0.25">
      <c r="A706" s="1">
        <f t="shared" ca="1" si="342"/>
        <v>2</v>
      </c>
      <c r="B706" s="1">
        <f t="shared" ca="1" si="342"/>
        <v>6</v>
      </c>
      <c r="C706" s="1">
        <f t="shared" ca="1" si="342"/>
        <v>1</v>
      </c>
      <c r="D706" s="1"/>
      <c r="E706" s="1">
        <f t="shared" ca="1" si="343"/>
        <v>9</v>
      </c>
      <c r="F706" s="1"/>
    </row>
    <row r="707" spans="1:6" x14ac:dyDescent="0.25">
      <c r="A707" s="1">
        <f t="shared" ref="A707:D770" ca="1" si="376">+RANDBETWEEN(1,6)</f>
        <v>1</v>
      </c>
      <c r="B707" s="1">
        <f t="shared" ca="1" si="376"/>
        <v>2</v>
      </c>
      <c r="C707" s="1">
        <f t="shared" ca="1" si="376"/>
        <v>2</v>
      </c>
      <c r="D707" s="1"/>
      <c r="E707" s="1">
        <f t="shared" ref="E707:E770" ca="1" si="377">+SUM(A707:D707)</f>
        <v>5</v>
      </c>
      <c r="F707" s="1">
        <f t="shared" ref="F707" ca="1" si="378">+MAX(E706:E707)</f>
        <v>9</v>
      </c>
    </row>
    <row r="708" spans="1:6" x14ac:dyDescent="0.25">
      <c r="A708" s="1">
        <f t="shared" ca="1" si="376"/>
        <v>1</v>
      </c>
      <c r="B708" s="1">
        <f t="shared" ca="1" si="376"/>
        <v>1</v>
      </c>
      <c r="C708" s="1">
        <f t="shared" ca="1" si="376"/>
        <v>1</v>
      </c>
      <c r="D708" s="1"/>
      <c r="E708" s="1">
        <f t="shared" ca="1" si="377"/>
        <v>3</v>
      </c>
      <c r="F708" s="1"/>
    </row>
    <row r="709" spans="1:6" x14ac:dyDescent="0.25">
      <c r="A709" s="1">
        <f t="shared" ca="1" si="376"/>
        <v>4</v>
      </c>
      <c r="B709" s="1">
        <f t="shared" ca="1" si="376"/>
        <v>1</v>
      </c>
      <c r="C709" s="1">
        <f t="shared" ca="1" si="376"/>
        <v>4</v>
      </c>
      <c r="D709" s="1"/>
      <c r="E709" s="1">
        <f t="shared" ca="1" si="377"/>
        <v>9</v>
      </c>
      <c r="F709" s="1">
        <f t="shared" ref="F709" ca="1" si="379">+MAX(E708:E709)</f>
        <v>9</v>
      </c>
    </row>
    <row r="710" spans="1:6" x14ac:dyDescent="0.25">
      <c r="A710" s="1">
        <f t="shared" ca="1" si="376"/>
        <v>5</v>
      </c>
      <c r="B710" s="1">
        <f t="shared" ca="1" si="376"/>
        <v>5</v>
      </c>
      <c r="C710" s="1">
        <f t="shared" ca="1" si="376"/>
        <v>5</v>
      </c>
      <c r="D710" s="1"/>
      <c r="E710" s="1">
        <f t="shared" ca="1" si="377"/>
        <v>15</v>
      </c>
      <c r="F710" s="1"/>
    </row>
    <row r="711" spans="1:6" x14ac:dyDescent="0.25">
      <c r="A711" s="1">
        <f t="shared" ca="1" si="376"/>
        <v>3</v>
      </c>
      <c r="B711" s="1">
        <f t="shared" ca="1" si="376"/>
        <v>2</v>
      </c>
      <c r="C711" s="1">
        <f t="shared" ca="1" si="376"/>
        <v>2</v>
      </c>
      <c r="D711" s="1"/>
      <c r="E711" s="1">
        <f t="shared" ca="1" si="377"/>
        <v>7</v>
      </c>
      <c r="F711" s="1">
        <f t="shared" ref="F711" ca="1" si="380">+MAX(E710:E711)</f>
        <v>15</v>
      </c>
    </row>
    <row r="712" spans="1:6" x14ac:dyDescent="0.25">
      <c r="A712" s="1">
        <f t="shared" ca="1" si="376"/>
        <v>3</v>
      </c>
      <c r="B712" s="1">
        <f t="shared" ca="1" si="376"/>
        <v>6</v>
      </c>
      <c r="C712" s="1">
        <f t="shared" ca="1" si="376"/>
        <v>6</v>
      </c>
      <c r="D712" s="1"/>
      <c r="E712" s="1">
        <f t="shared" ca="1" si="377"/>
        <v>15</v>
      </c>
      <c r="F712" s="1"/>
    </row>
    <row r="713" spans="1:6" x14ac:dyDescent="0.25">
      <c r="A713" s="1">
        <f t="shared" ca="1" si="376"/>
        <v>3</v>
      </c>
      <c r="B713" s="1">
        <f t="shared" ca="1" si="376"/>
        <v>2</v>
      </c>
      <c r="C713" s="1">
        <f t="shared" ca="1" si="376"/>
        <v>4</v>
      </c>
      <c r="D713" s="1"/>
      <c r="E713" s="1">
        <f t="shared" ca="1" si="377"/>
        <v>9</v>
      </c>
      <c r="F713" s="1">
        <f t="shared" ref="F713" ca="1" si="381">+MAX(E712:E713)</f>
        <v>15</v>
      </c>
    </row>
    <row r="714" spans="1:6" x14ac:dyDescent="0.25">
      <c r="A714" s="1">
        <f t="shared" ca="1" si="376"/>
        <v>5</v>
      </c>
      <c r="B714" s="1">
        <f t="shared" ca="1" si="376"/>
        <v>4</v>
      </c>
      <c r="C714" s="1">
        <f t="shared" ca="1" si="376"/>
        <v>2</v>
      </c>
      <c r="D714" s="1"/>
      <c r="E714" s="1">
        <f t="shared" ca="1" si="377"/>
        <v>11</v>
      </c>
      <c r="F714" s="1"/>
    </row>
    <row r="715" spans="1:6" x14ac:dyDescent="0.25">
      <c r="A715" s="1">
        <f t="shared" ca="1" si="376"/>
        <v>5</v>
      </c>
      <c r="B715" s="1">
        <f t="shared" ca="1" si="376"/>
        <v>4</v>
      </c>
      <c r="C715" s="1">
        <f t="shared" ca="1" si="376"/>
        <v>5</v>
      </c>
      <c r="D715" s="1"/>
      <c r="E715" s="1">
        <f t="shared" ca="1" si="377"/>
        <v>14</v>
      </c>
      <c r="F715" s="1">
        <f t="shared" ref="F715" ca="1" si="382">+MAX(E714:E715)</f>
        <v>14</v>
      </c>
    </row>
    <row r="716" spans="1:6" x14ac:dyDescent="0.25">
      <c r="A716" s="1">
        <f t="shared" ca="1" si="376"/>
        <v>3</v>
      </c>
      <c r="B716" s="1">
        <f t="shared" ca="1" si="376"/>
        <v>5</v>
      </c>
      <c r="C716" s="1">
        <f t="shared" ca="1" si="376"/>
        <v>2</v>
      </c>
      <c r="D716" s="1"/>
      <c r="E716" s="1">
        <f t="shared" ca="1" si="377"/>
        <v>10</v>
      </c>
      <c r="F716" s="1"/>
    </row>
    <row r="717" spans="1:6" x14ac:dyDescent="0.25">
      <c r="A717" s="1">
        <f t="shared" ca="1" si="376"/>
        <v>4</v>
      </c>
      <c r="B717" s="1">
        <f t="shared" ca="1" si="376"/>
        <v>1</v>
      </c>
      <c r="C717" s="1">
        <f t="shared" ca="1" si="376"/>
        <v>3</v>
      </c>
      <c r="D717" s="1"/>
      <c r="E717" s="1">
        <f t="shared" ca="1" si="377"/>
        <v>8</v>
      </c>
      <c r="F717" s="1">
        <f t="shared" ref="F717" ca="1" si="383">+MAX(E716:E717)</f>
        <v>10</v>
      </c>
    </row>
    <row r="718" spans="1:6" x14ac:dyDescent="0.25">
      <c r="A718" s="1">
        <f t="shared" ca="1" si="376"/>
        <v>2</v>
      </c>
      <c r="B718" s="1">
        <f t="shared" ca="1" si="376"/>
        <v>2</v>
      </c>
      <c r="C718" s="1">
        <f t="shared" ca="1" si="376"/>
        <v>4</v>
      </c>
      <c r="D718" s="1"/>
      <c r="E718" s="1">
        <f t="shared" ca="1" si="377"/>
        <v>8</v>
      </c>
      <c r="F718" s="1"/>
    </row>
    <row r="719" spans="1:6" x14ac:dyDescent="0.25">
      <c r="A719" s="1">
        <f t="shared" ca="1" si="376"/>
        <v>5</v>
      </c>
      <c r="B719" s="1">
        <f t="shared" ca="1" si="376"/>
        <v>6</v>
      </c>
      <c r="C719" s="1">
        <f t="shared" ca="1" si="376"/>
        <v>4</v>
      </c>
      <c r="D719" s="1"/>
      <c r="E719" s="1">
        <f t="shared" ca="1" si="377"/>
        <v>15</v>
      </c>
      <c r="F719" s="1">
        <f t="shared" ref="F719" ca="1" si="384">+MAX(E718:E719)</f>
        <v>15</v>
      </c>
    </row>
    <row r="720" spans="1:6" x14ac:dyDescent="0.25">
      <c r="A720" s="1">
        <f t="shared" ca="1" si="376"/>
        <v>1</v>
      </c>
      <c r="B720" s="1">
        <f t="shared" ca="1" si="376"/>
        <v>1</v>
      </c>
      <c r="C720" s="1">
        <f t="shared" ca="1" si="376"/>
        <v>4</v>
      </c>
      <c r="D720" s="1"/>
      <c r="E720" s="1">
        <f t="shared" ca="1" si="377"/>
        <v>6</v>
      </c>
      <c r="F720" s="1"/>
    </row>
    <row r="721" spans="1:6" x14ac:dyDescent="0.25">
      <c r="A721" s="1">
        <f t="shared" ca="1" si="376"/>
        <v>6</v>
      </c>
      <c r="B721" s="1">
        <f t="shared" ca="1" si="376"/>
        <v>1</v>
      </c>
      <c r="C721" s="1">
        <f t="shared" ca="1" si="376"/>
        <v>1</v>
      </c>
      <c r="D721" s="1"/>
      <c r="E721" s="1">
        <f t="shared" ca="1" si="377"/>
        <v>8</v>
      </c>
      <c r="F721" s="1">
        <f t="shared" ref="F721" ca="1" si="385">+MAX(E720:E721)</f>
        <v>8</v>
      </c>
    </row>
    <row r="722" spans="1:6" x14ac:dyDescent="0.25">
      <c r="A722" s="1">
        <f t="shared" ca="1" si="376"/>
        <v>4</v>
      </c>
      <c r="B722" s="1">
        <f t="shared" ca="1" si="376"/>
        <v>1</v>
      </c>
      <c r="C722" s="1">
        <f t="shared" ca="1" si="376"/>
        <v>4</v>
      </c>
      <c r="D722" s="1"/>
      <c r="E722" s="1">
        <f t="shared" ca="1" si="377"/>
        <v>9</v>
      </c>
      <c r="F722" s="1"/>
    </row>
    <row r="723" spans="1:6" x14ac:dyDescent="0.25">
      <c r="A723" s="1">
        <f t="shared" ca="1" si="376"/>
        <v>3</v>
      </c>
      <c r="B723" s="1">
        <f t="shared" ca="1" si="376"/>
        <v>1</v>
      </c>
      <c r="C723" s="1">
        <f t="shared" ca="1" si="376"/>
        <v>5</v>
      </c>
      <c r="D723" s="1"/>
      <c r="E723" s="1">
        <f t="shared" ca="1" si="377"/>
        <v>9</v>
      </c>
      <c r="F723" s="1">
        <f t="shared" ref="F723" ca="1" si="386">+MAX(E722:E723)</f>
        <v>9</v>
      </c>
    </row>
    <row r="724" spans="1:6" x14ac:dyDescent="0.25">
      <c r="A724" s="1">
        <f t="shared" ca="1" si="376"/>
        <v>4</v>
      </c>
      <c r="B724" s="1">
        <f t="shared" ca="1" si="376"/>
        <v>1</v>
      </c>
      <c r="C724" s="1">
        <f t="shared" ca="1" si="376"/>
        <v>6</v>
      </c>
      <c r="D724" s="1"/>
      <c r="E724" s="1">
        <f t="shared" ca="1" si="377"/>
        <v>11</v>
      </c>
      <c r="F724" s="1"/>
    </row>
    <row r="725" spans="1:6" x14ac:dyDescent="0.25">
      <c r="A725" s="1">
        <f t="shared" ca="1" si="376"/>
        <v>6</v>
      </c>
      <c r="B725" s="1">
        <f t="shared" ca="1" si="376"/>
        <v>1</v>
      </c>
      <c r="C725" s="1">
        <f t="shared" ca="1" si="376"/>
        <v>4</v>
      </c>
      <c r="D725" s="1"/>
      <c r="E725" s="1">
        <f t="shared" ca="1" si="377"/>
        <v>11</v>
      </c>
      <c r="F725" s="1">
        <f t="shared" ref="F725" ca="1" si="387">+MAX(E724:E725)</f>
        <v>11</v>
      </c>
    </row>
    <row r="726" spans="1:6" x14ac:dyDescent="0.25">
      <c r="A726" s="1">
        <f t="shared" ca="1" si="376"/>
        <v>5</v>
      </c>
      <c r="B726" s="1">
        <f t="shared" ca="1" si="376"/>
        <v>5</v>
      </c>
      <c r="C726" s="1">
        <f t="shared" ca="1" si="376"/>
        <v>6</v>
      </c>
      <c r="D726" s="1"/>
      <c r="E726" s="1">
        <f t="shared" ca="1" si="377"/>
        <v>16</v>
      </c>
      <c r="F726" s="1"/>
    </row>
    <row r="727" spans="1:6" x14ac:dyDescent="0.25">
      <c r="A727" s="1">
        <f t="shared" ca="1" si="376"/>
        <v>1</v>
      </c>
      <c r="B727" s="1">
        <f t="shared" ca="1" si="376"/>
        <v>1</v>
      </c>
      <c r="C727" s="1">
        <f t="shared" ca="1" si="376"/>
        <v>1</v>
      </c>
      <c r="D727" s="1"/>
      <c r="E727" s="1">
        <f t="shared" ca="1" si="377"/>
        <v>3</v>
      </c>
      <c r="F727" s="1">
        <f t="shared" ref="F727" ca="1" si="388">+MAX(E726:E727)</f>
        <v>16</v>
      </c>
    </row>
    <row r="728" spans="1:6" x14ac:dyDescent="0.25">
      <c r="A728" s="1">
        <f t="shared" ca="1" si="376"/>
        <v>1</v>
      </c>
      <c r="B728" s="1">
        <f t="shared" ca="1" si="376"/>
        <v>6</v>
      </c>
      <c r="C728" s="1">
        <f t="shared" ca="1" si="376"/>
        <v>1</v>
      </c>
      <c r="D728" s="1"/>
      <c r="E728" s="1">
        <f t="shared" ca="1" si="377"/>
        <v>8</v>
      </c>
      <c r="F728" s="1"/>
    </row>
    <row r="729" spans="1:6" x14ac:dyDescent="0.25">
      <c r="A729" s="1">
        <f t="shared" ca="1" si="376"/>
        <v>4</v>
      </c>
      <c r="B729" s="1">
        <f t="shared" ca="1" si="376"/>
        <v>1</v>
      </c>
      <c r="C729" s="1">
        <f t="shared" ca="1" si="376"/>
        <v>3</v>
      </c>
      <c r="D729" s="1"/>
      <c r="E729" s="1">
        <f t="shared" ca="1" si="377"/>
        <v>8</v>
      </c>
      <c r="F729" s="1">
        <f t="shared" ref="F729" ca="1" si="389">+MAX(E728:E729)</f>
        <v>8</v>
      </c>
    </row>
    <row r="730" spans="1:6" x14ac:dyDescent="0.25">
      <c r="A730" s="1">
        <f t="shared" ca="1" si="376"/>
        <v>5</v>
      </c>
      <c r="B730" s="1">
        <f t="shared" ca="1" si="376"/>
        <v>4</v>
      </c>
      <c r="C730" s="1">
        <f t="shared" ca="1" si="376"/>
        <v>2</v>
      </c>
      <c r="D730" s="1"/>
      <c r="E730" s="1">
        <f t="shared" ca="1" si="377"/>
        <v>11</v>
      </c>
      <c r="F730" s="1"/>
    </row>
    <row r="731" spans="1:6" x14ac:dyDescent="0.25">
      <c r="A731" s="1">
        <f t="shared" ca="1" si="376"/>
        <v>5</v>
      </c>
      <c r="B731" s="1">
        <f t="shared" ca="1" si="376"/>
        <v>2</v>
      </c>
      <c r="C731" s="1">
        <f t="shared" ca="1" si="376"/>
        <v>6</v>
      </c>
      <c r="D731" s="1"/>
      <c r="E731" s="1">
        <f t="shared" ca="1" si="377"/>
        <v>13</v>
      </c>
      <c r="F731" s="1">
        <f t="shared" ref="F731" ca="1" si="390">+MAX(E730:E731)</f>
        <v>13</v>
      </c>
    </row>
    <row r="732" spans="1:6" x14ac:dyDescent="0.25">
      <c r="A732" s="1">
        <f t="shared" ca="1" si="376"/>
        <v>5</v>
      </c>
      <c r="B732" s="1">
        <f t="shared" ca="1" si="376"/>
        <v>3</v>
      </c>
      <c r="C732" s="1">
        <f t="shared" ca="1" si="376"/>
        <v>6</v>
      </c>
      <c r="D732" s="1"/>
      <c r="E732" s="1">
        <f t="shared" ca="1" si="377"/>
        <v>14</v>
      </c>
      <c r="F732" s="1"/>
    </row>
    <row r="733" spans="1:6" x14ac:dyDescent="0.25">
      <c r="A733" s="1">
        <f t="shared" ca="1" si="376"/>
        <v>2</v>
      </c>
      <c r="B733" s="1">
        <f t="shared" ca="1" si="376"/>
        <v>6</v>
      </c>
      <c r="C733" s="1">
        <f t="shared" ca="1" si="376"/>
        <v>1</v>
      </c>
      <c r="D733" s="1"/>
      <c r="E733" s="1">
        <f t="shared" ca="1" si="377"/>
        <v>9</v>
      </c>
      <c r="F733" s="1">
        <f t="shared" ref="F733" ca="1" si="391">+MAX(E732:E733)</f>
        <v>14</v>
      </c>
    </row>
    <row r="734" spans="1:6" x14ac:dyDescent="0.25">
      <c r="A734" s="1">
        <f t="shared" ca="1" si="376"/>
        <v>5</v>
      </c>
      <c r="B734" s="1">
        <f t="shared" ca="1" si="376"/>
        <v>2</v>
      </c>
      <c r="C734" s="1">
        <f t="shared" ca="1" si="376"/>
        <v>5</v>
      </c>
      <c r="D734" s="1"/>
      <c r="E734" s="1">
        <f t="shared" ca="1" si="377"/>
        <v>12</v>
      </c>
      <c r="F734" s="1"/>
    </row>
    <row r="735" spans="1:6" x14ac:dyDescent="0.25">
      <c r="A735" s="1">
        <f t="shared" ca="1" si="376"/>
        <v>5</v>
      </c>
      <c r="B735" s="1">
        <f t="shared" ca="1" si="376"/>
        <v>6</v>
      </c>
      <c r="C735" s="1">
        <f t="shared" ca="1" si="376"/>
        <v>3</v>
      </c>
      <c r="D735" s="1"/>
      <c r="E735" s="1">
        <f t="shared" ca="1" si="377"/>
        <v>14</v>
      </c>
      <c r="F735" s="1">
        <f t="shared" ref="F735" ca="1" si="392">+MAX(E734:E735)</f>
        <v>14</v>
      </c>
    </row>
    <row r="736" spans="1:6" x14ac:dyDescent="0.25">
      <c r="A736" s="1">
        <f t="shared" ca="1" si="376"/>
        <v>5</v>
      </c>
      <c r="B736" s="1">
        <f t="shared" ca="1" si="376"/>
        <v>2</v>
      </c>
      <c r="C736" s="1">
        <f t="shared" ca="1" si="376"/>
        <v>3</v>
      </c>
      <c r="D736" s="1"/>
      <c r="E736" s="1">
        <f t="shared" ca="1" si="377"/>
        <v>10</v>
      </c>
      <c r="F736" s="1"/>
    </row>
    <row r="737" spans="1:6" x14ac:dyDescent="0.25">
      <c r="A737" s="1">
        <f t="shared" ca="1" si="376"/>
        <v>5</v>
      </c>
      <c r="B737" s="1">
        <f t="shared" ca="1" si="376"/>
        <v>1</v>
      </c>
      <c r="C737" s="1">
        <f t="shared" ca="1" si="376"/>
        <v>1</v>
      </c>
      <c r="D737" s="1"/>
      <c r="E737" s="1">
        <f t="shared" ca="1" si="377"/>
        <v>7</v>
      </c>
      <c r="F737" s="1">
        <f t="shared" ref="F737" ca="1" si="393">+MAX(E736:E737)</f>
        <v>10</v>
      </c>
    </row>
    <row r="738" spans="1:6" x14ac:dyDescent="0.25">
      <c r="A738" s="1">
        <f t="shared" ca="1" si="376"/>
        <v>3</v>
      </c>
      <c r="B738" s="1">
        <f t="shared" ca="1" si="376"/>
        <v>3</v>
      </c>
      <c r="C738" s="1">
        <f t="shared" ca="1" si="376"/>
        <v>1</v>
      </c>
      <c r="D738" s="1"/>
      <c r="E738" s="1">
        <f t="shared" ca="1" si="377"/>
        <v>7</v>
      </c>
      <c r="F738" s="1"/>
    </row>
    <row r="739" spans="1:6" x14ac:dyDescent="0.25">
      <c r="A739" s="1">
        <f t="shared" ca="1" si="376"/>
        <v>1</v>
      </c>
      <c r="B739" s="1">
        <f t="shared" ca="1" si="376"/>
        <v>2</v>
      </c>
      <c r="C739" s="1">
        <f t="shared" ca="1" si="376"/>
        <v>2</v>
      </c>
      <c r="D739" s="1"/>
      <c r="E739" s="1">
        <f t="shared" ca="1" si="377"/>
        <v>5</v>
      </c>
      <c r="F739" s="1">
        <f t="shared" ref="F739" ca="1" si="394">+MAX(E738:E739)</f>
        <v>7</v>
      </c>
    </row>
    <row r="740" spans="1:6" x14ac:dyDescent="0.25">
      <c r="A740" s="1">
        <f t="shared" ca="1" si="376"/>
        <v>1</v>
      </c>
      <c r="B740" s="1">
        <f t="shared" ca="1" si="376"/>
        <v>3</v>
      </c>
      <c r="C740" s="1">
        <f t="shared" ca="1" si="376"/>
        <v>5</v>
      </c>
      <c r="D740" s="1"/>
      <c r="E740" s="1">
        <f t="shared" ca="1" si="377"/>
        <v>9</v>
      </c>
      <c r="F740" s="1"/>
    </row>
    <row r="741" spans="1:6" x14ac:dyDescent="0.25">
      <c r="A741" s="1">
        <f t="shared" ca="1" si="376"/>
        <v>2</v>
      </c>
      <c r="B741" s="1">
        <f t="shared" ca="1" si="376"/>
        <v>5</v>
      </c>
      <c r="C741" s="1">
        <f t="shared" ca="1" si="376"/>
        <v>6</v>
      </c>
      <c r="D741" s="1"/>
      <c r="E741" s="1">
        <f t="shared" ca="1" si="377"/>
        <v>13</v>
      </c>
      <c r="F741" s="1">
        <f t="shared" ref="F741" ca="1" si="395">+MAX(E740:E741)</f>
        <v>13</v>
      </c>
    </row>
    <row r="742" spans="1:6" x14ac:dyDescent="0.25">
      <c r="A742" s="1">
        <f t="shared" ca="1" si="376"/>
        <v>1</v>
      </c>
      <c r="B742" s="1">
        <f t="shared" ca="1" si="376"/>
        <v>3</v>
      </c>
      <c r="C742" s="1">
        <f t="shared" ca="1" si="376"/>
        <v>1</v>
      </c>
      <c r="D742" s="1"/>
      <c r="E742" s="1">
        <f t="shared" ca="1" si="377"/>
        <v>5</v>
      </c>
      <c r="F742" s="1"/>
    </row>
    <row r="743" spans="1:6" x14ac:dyDescent="0.25">
      <c r="A743" s="1">
        <f t="shared" ca="1" si="376"/>
        <v>5</v>
      </c>
      <c r="B743" s="1">
        <f t="shared" ca="1" si="376"/>
        <v>2</v>
      </c>
      <c r="C743" s="1">
        <f t="shared" ca="1" si="376"/>
        <v>1</v>
      </c>
      <c r="D743" s="1"/>
      <c r="E743" s="1">
        <f t="shared" ca="1" si="377"/>
        <v>8</v>
      </c>
      <c r="F743" s="1">
        <f t="shared" ref="F743" ca="1" si="396">+MAX(E742:E743)</f>
        <v>8</v>
      </c>
    </row>
    <row r="744" spans="1:6" x14ac:dyDescent="0.25">
      <c r="A744" s="1">
        <f t="shared" ca="1" si="376"/>
        <v>1</v>
      </c>
      <c r="B744" s="1">
        <f t="shared" ca="1" si="376"/>
        <v>2</v>
      </c>
      <c r="C744" s="1">
        <f t="shared" ca="1" si="376"/>
        <v>4</v>
      </c>
      <c r="D744" s="1"/>
      <c r="E744" s="1">
        <f t="shared" ca="1" si="377"/>
        <v>7</v>
      </c>
      <c r="F744" s="1"/>
    </row>
    <row r="745" spans="1:6" x14ac:dyDescent="0.25">
      <c r="A745" s="1">
        <f t="shared" ca="1" si="376"/>
        <v>6</v>
      </c>
      <c r="B745" s="1">
        <f t="shared" ca="1" si="376"/>
        <v>1</v>
      </c>
      <c r="C745" s="1">
        <f t="shared" ca="1" si="376"/>
        <v>1</v>
      </c>
      <c r="D745" s="1"/>
      <c r="E745" s="1">
        <f t="shared" ca="1" si="377"/>
        <v>8</v>
      </c>
      <c r="F745" s="1">
        <f t="shared" ref="F745" ca="1" si="397">+MAX(E744:E745)</f>
        <v>8</v>
      </c>
    </row>
    <row r="746" spans="1:6" x14ac:dyDescent="0.25">
      <c r="A746" s="1">
        <f t="shared" ca="1" si="376"/>
        <v>2</v>
      </c>
      <c r="B746" s="1">
        <f t="shared" ca="1" si="376"/>
        <v>6</v>
      </c>
      <c r="C746" s="1">
        <f t="shared" ca="1" si="376"/>
        <v>3</v>
      </c>
      <c r="D746" s="1"/>
      <c r="E746" s="1">
        <f t="shared" ca="1" si="377"/>
        <v>11</v>
      </c>
      <c r="F746" s="1"/>
    </row>
    <row r="747" spans="1:6" x14ac:dyDescent="0.25">
      <c r="A747" s="1">
        <f t="shared" ca="1" si="376"/>
        <v>6</v>
      </c>
      <c r="B747" s="1">
        <f t="shared" ca="1" si="376"/>
        <v>3</v>
      </c>
      <c r="C747" s="1">
        <f t="shared" ca="1" si="376"/>
        <v>2</v>
      </c>
      <c r="D747" s="1"/>
      <c r="E747" s="1">
        <f t="shared" ca="1" si="377"/>
        <v>11</v>
      </c>
      <c r="F747" s="1">
        <f t="shared" ref="F747" ca="1" si="398">+MAX(E746:E747)</f>
        <v>11</v>
      </c>
    </row>
    <row r="748" spans="1:6" x14ac:dyDescent="0.25">
      <c r="A748" s="1">
        <f t="shared" ca="1" si="376"/>
        <v>6</v>
      </c>
      <c r="B748" s="1">
        <f t="shared" ca="1" si="376"/>
        <v>4</v>
      </c>
      <c r="C748" s="1">
        <f t="shared" ca="1" si="376"/>
        <v>3</v>
      </c>
      <c r="D748" s="1"/>
      <c r="E748" s="1">
        <f t="shared" ca="1" si="377"/>
        <v>13</v>
      </c>
      <c r="F748" s="1"/>
    </row>
    <row r="749" spans="1:6" x14ac:dyDescent="0.25">
      <c r="A749" s="1">
        <f t="shared" ca="1" si="376"/>
        <v>4</v>
      </c>
      <c r="B749" s="1">
        <f t="shared" ca="1" si="376"/>
        <v>4</v>
      </c>
      <c r="C749" s="1">
        <f t="shared" ca="1" si="376"/>
        <v>2</v>
      </c>
      <c r="D749" s="1"/>
      <c r="E749" s="1">
        <f t="shared" ca="1" si="377"/>
        <v>10</v>
      </c>
      <c r="F749" s="1">
        <f t="shared" ref="F749" ca="1" si="399">+MAX(E748:E749)</f>
        <v>13</v>
      </c>
    </row>
    <row r="750" spans="1:6" x14ac:dyDescent="0.25">
      <c r="A750" s="1">
        <f t="shared" ca="1" si="376"/>
        <v>5</v>
      </c>
      <c r="B750" s="1">
        <f t="shared" ca="1" si="376"/>
        <v>6</v>
      </c>
      <c r="C750" s="1">
        <f t="shared" ca="1" si="376"/>
        <v>5</v>
      </c>
      <c r="D750" s="1"/>
      <c r="E750" s="1">
        <f t="shared" ca="1" si="377"/>
        <v>16</v>
      </c>
      <c r="F750" s="1"/>
    </row>
    <row r="751" spans="1:6" x14ac:dyDescent="0.25">
      <c r="A751" s="1">
        <f t="shared" ca="1" si="376"/>
        <v>6</v>
      </c>
      <c r="B751" s="1">
        <f t="shared" ca="1" si="376"/>
        <v>4</v>
      </c>
      <c r="C751" s="1">
        <f t="shared" ca="1" si="376"/>
        <v>4</v>
      </c>
      <c r="D751" s="1"/>
      <c r="E751" s="1">
        <f t="shared" ca="1" si="377"/>
        <v>14</v>
      </c>
      <c r="F751" s="1">
        <f t="shared" ref="F751" ca="1" si="400">+MAX(E750:E751)</f>
        <v>16</v>
      </c>
    </row>
    <row r="752" spans="1:6" x14ac:dyDescent="0.25">
      <c r="A752" s="1">
        <f t="shared" ca="1" si="376"/>
        <v>5</v>
      </c>
      <c r="B752" s="1">
        <f t="shared" ca="1" si="376"/>
        <v>4</v>
      </c>
      <c r="C752" s="1">
        <f t="shared" ca="1" si="376"/>
        <v>3</v>
      </c>
      <c r="D752" s="1"/>
      <c r="E752" s="1">
        <f t="shared" ca="1" si="377"/>
        <v>12</v>
      </c>
      <c r="F752" s="1"/>
    </row>
    <row r="753" spans="1:6" x14ac:dyDescent="0.25">
      <c r="A753" s="1">
        <f t="shared" ca="1" si="376"/>
        <v>5</v>
      </c>
      <c r="B753" s="1">
        <f t="shared" ca="1" si="376"/>
        <v>3</v>
      </c>
      <c r="C753" s="1">
        <f t="shared" ca="1" si="376"/>
        <v>5</v>
      </c>
      <c r="D753" s="1"/>
      <c r="E753" s="1">
        <f t="shared" ca="1" si="377"/>
        <v>13</v>
      </c>
      <c r="F753" s="1">
        <f t="shared" ref="F753" ca="1" si="401">+MAX(E752:E753)</f>
        <v>13</v>
      </c>
    </row>
    <row r="754" spans="1:6" x14ac:dyDescent="0.25">
      <c r="A754" s="1">
        <f t="shared" ca="1" si="376"/>
        <v>3</v>
      </c>
      <c r="B754" s="1">
        <f t="shared" ca="1" si="376"/>
        <v>5</v>
      </c>
      <c r="C754" s="1">
        <f t="shared" ca="1" si="376"/>
        <v>1</v>
      </c>
      <c r="D754" s="1"/>
      <c r="E754" s="1">
        <f t="shared" ca="1" si="377"/>
        <v>9</v>
      </c>
      <c r="F754" s="1"/>
    </row>
    <row r="755" spans="1:6" x14ac:dyDescent="0.25">
      <c r="A755" s="1">
        <f t="shared" ca="1" si="376"/>
        <v>1</v>
      </c>
      <c r="B755" s="1">
        <f t="shared" ca="1" si="376"/>
        <v>1</v>
      </c>
      <c r="C755" s="1">
        <f t="shared" ca="1" si="376"/>
        <v>3</v>
      </c>
      <c r="D755" s="1"/>
      <c r="E755" s="1">
        <f t="shared" ca="1" si="377"/>
        <v>5</v>
      </c>
      <c r="F755" s="1">
        <f t="shared" ref="F755" ca="1" si="402">+MAX(E754:E755)</f>
        <v>9</v>
      </c>
    </row>
    <row r="756" spans="1:6" x14ac:dyDescent="0.25">
      <c r="A756" s="1">
        <f t="shared" ca="1" si="376"/>
        <v>6</v>
      </c>
      <c r="B756" s="1">
        <f t="shared" ca="1" si="376"/>
        <v>6</v>
      </c>
      <c r="C756" s="1">
        <f t="shared" ca="1" si="376"/>
        <v>6</v>
      </c>
      <c r="D756" s="1"/>
      <c r="E756" s="1">
        <f t="shared" ca="1" si="377"/>
        <v>18</v>
      </c>
      <c r="F756" s="1"/>
    </row>
    <row r="757" spans="1:6" x14ac:dyDescent="0.25">
      <c r="A757" s="1">
        <f t="shared" ca="1" si="376"/>
        <v>5</v>
      </c>
      <c r="B757" s="1">
        <f t="shared" ca="1" si="376"/>
        <v>1</v>
      </c>
      <c r="C757" s="1">
        <f t="shared" ca="1" si="376"/>
        <v>1</v>
      </c>
      <c r="D757" s="1"/>
      <c r="E757" s="1">
        <f t="shared" ca="1" si="377"/>
        <v>7</v>
      </c>
      <c r="F757" s="1">
        <f t="shared" ref="F757" ca="1" si="403">+MAX(E756:E757)</f>
        <v>18</v>
      </c>
    </row>
    <row r="758" spans="1:6" x14ac:dyDescent="0.25">
      <c r="A758" s="1">
        <f t="shared" ca="1" si="376"/>
        <v>5</v>
      </c>
      <c r="B758" s="1">
        <f t="shared" ca="1" si="376"/>
        <v>3</v>
      </c>
      <c r="C758" s="1">
        <f t="shared" ca="1" si="376"/>
        <v>4</v>
      </c>
      <c r="D758" s="1"/>
      <c r="E758" s="1">
        <f t="shared" ca="1" si="377"/>
        <v>12</v>
      </c>
      <c r="F758" s="1"/>
    </row>
    <row r="759" spans="1:6" x14ac:dyDescent="0.25">
      <c r="A759" s="1">
        <f t="shared" ca="1" si="376"/>
        <v>3</v>
      </c>
      <c r="B759" s="1">
        <f t="shared" ca="1" si="376"/>
        <v>4</v>
      </c>
      <c r="C759" s="1">
        <f t="shared" ca="1" si="376"/>
        <v>6</v>
      </c>
      <c r="D759" s="1"/>
      <c r="E759" s="1">
        <f t="shared" ca="1" si="377"/>
        <v>13</v>
      </c>
      <c r="F759" s="1">
        <f t="shared" ref="F759" ca="1" si="404">+MAX(E758:E759)</f>
        <v>13</v>
      </c>
    </row>
    <row r="760" spans="1:6" x14ac:dyDescent="0.25">
      <c r="A760" s="1">
        <f t="shared" ca="1" si="376"/>
        <v>5</v>
      </c>
      <c r="B760" s="1">
        <f t="shared" ca="1" si="376"/>
        <v>3</v>
      </c>
      <c r="C760" s="1">
        <f t="shared" ca="1" si="376"/>
        <v>4</v>
      </c>
      <c r="D760" s="1"/>
      <c r="E760" s="1">
        <f t="shared" ca="1" si="377"/>
        <v>12</v>
      </c>
      <c r="F760" s="1"/>
    </row>
    <row r="761" spans="1:6" x14ac:dyDescent="0.25">
      <c r="A761" s="1">
        <f t="shared" ca="1" si="376"/>
        <v>1</v>
      </c>
      <c r="B761" s="1">
        <f t="shared" ca="1" si="376"/>
        <v>5</v>
      </c>
      <c r="C761" s="1">
        <f t="shared" ca="1" si="376"/>
        <v>4</v>
      </c>
      <c r="D761" s="1"/>
      <c r="E761" s="1">
        <f t="shared" ca="1" si="377"/>
        <v>10</v>
      </c>
      <c r="F761" s="1">
        <f t="shared" ref="F761" ca="1" si="405">+MAX(E760:E761)</f>
        <v>12</v>
      </c>
    </row>
    <row r="762" spans="1:6" x14ac:dyDescent="0.25">
      <c r="A762" s="1">
        <f t="shared" ca="1" si="376"/>
        <v>1</v>
      </c>
      <c r="B762" s="1">
        <f t="shared" ca="1" si="376"/>
        <v>4</v>
      </c>
      <c r="C762" s="1">
        <f t="shared" ca="1" si="376"/>
        <v>4</v>
      </c>
      <c r="D762" s="1"/>
      <c r="E762" s="1">
        <f t="shared" ca="1" si="377"/>
        <v>9</v>
      </c>
      <c r="F762" s="1"/>
    </row>
    <row r="763" spans="1:6" x14ac:dyDescent="0.25">
      <c r="A763" s="1">
        <f t="shared" ca="1" si="376"/>
        <v>3</v>
      </c>
      <c r="B763" s="1">
        <f t="shared" ca="1" si="376"/>
        <v>5</v>
      </c>
      <c r="C763" s="1">
        <f t="shared" ca="1" si="376"/>
        <v>5</v>
      </c>
      <c r="D763" s="1"/>
      <c r="E763" s="1">
        <f t="shared" ca="1" si="377"/>
        <v>13</v>
      </c>
      <c r="F763" s="1">
        <f t="shared" ref="F763" ca="1" si="406">+MAX(E762:E763)</f>
        <v>13</v>
      </c>
    </row>
    <row r="764" spans="1:6" x14ac:dyDescent="0.25">
      <c r="A764" s="1">
        <f t="shared" ca="1" si="376"/>
        <v>1</v>
      </c>
      <c r="B764" s="1">
        <f t="shared" ca="1" si="376"/>
        <v>2</v>
      </c>
      <c r="C764" s="1">
        <f t="shared" ca="1" si="376"/>
        <v>6</v>
      </c>
      <c r="D764" s="1"/>
      <c r="E764" s="1">
        <f t="shared" ca="1" si="377"/>
        <v>9</v>
      </c>
      <c r="F764" s="1"/>
    </row>
    <row r="765" spans="1:6" x14ac:dyDescent="0.25">
      <c r="A765" s="1">
        <f t="shared" ca="1" si="376"/>
        <v>1</v>
      </c>
      <c r="B765" s="1">
        <f t="shared" ca="1" si="376"/>
        <v>5</v>
      </c>
      <c r="C765" s="1">
        <f t="shared" ca="1" si="376"/>
        <v>2</v>
      </c>
      <c r="D765" s="1"/>
      <c r="E765" s="1">
        <f t="shared" ca="1" si="377"/>
        <v>8</v>
      </c>
      <c r="F765" s="1">
        <f t="shared" ref="F765" ca="1" si="407">+MAX(E764:E765)</f>
        <v>9</v>
      </c>
    </row>
    <row r="766" spans="1:6" x14ac:dyDescent="0.25">
      <c r="A766" s="1">
        <f t="shared" ca="1" si="376"/>
        <v>5</v>
      </c>
      <c r="B766" s="1">
        <f t="shared" ca="1" si="376"/>
        <v>2</v>
      </c>
      <c r="C766" s="1">
        <f t="shared" ca="1" si="376"/>
        <v>4</v>
      </c>
      <c r="D766" s="1"/>
      <c r="E766" s="1">
        <f t="shared" ca="1" si="377"/>
        <v>11</v>
      </c>
      <c r="F766" s="1"/>
    </row>
    <row r="767" spans="1:6" x14ac:dyDescent="0.25">
      <c r="A767" s="1">
        <f t="shared" ca="1" si="376"/>
        <v>6</v>
      </c>
      <c r="B767" s="1">
        <f t="shared" ca="1" si="376"/>
        <v>6</v>
      </c>
      <c r="C767" s="1">
        <f t="shared" ca="1" si="376"/>
        <v>1</v>
      </c>
      <c r="D767" s="1"/>
      <c r="E767" s="1">
        <f t="shared" ca="1" si="377"/>
        <v>13</v>
      </c>
      <c r="F767" s="1">
        <f t="shared" ref="F767" ca="1" si="408">+MAX(E766:E767)</f>
        <v>13</v>
      </c>
    </row>
    <row r="768" spans="1:6" x14ac:dyDescent="0.25">
      <c r="A768" s="1">
        <f t="shared" ca="1" si="376"/>
        <v>6</v>
      </c>
      <c r="B768" s="1">
        <f t="shared" ca="1" si="376"/>
        <v>3</v>
      </c>
      <c r="C768" s="1">
        <f t="shared" ca="1" si="376"/>
        <v>6</v>
      </c>
      <c r="D768" s="1"/>
      <c r="E768" s="1">
        <f t="shared" ca="1" si="377"/>
        <v>15</v>
      </c>
      <c r="F768" s="1"/>
    </row>
    <row r="769" spans="1:6" x14ac:dyDescent="0.25">
      <c r="A769" s="1">
        <f t="shared" ca="1" si="376"/>
        <v>5</v>
      </c>
      <c r="B769" s="1">
        <f t="shared" ca="1" si="376"/>
        <v>4</v>
      </c>
      <c r="C769" s="1">
        <f t="shared" ca="1" si="376"/>
        <v>6</v>
      </c>
      <c r="D769" s="1"/>
      <c r="E769" s="1">
        <f t="shared" ca="1" si="377"/>
        <v>15</v>
      </c>
      <c r="F769" s="1">
        <f t="shared" ref="F769" ca="1" si="409">+MAX(E768:E769)</f>
        <v>15</v>
      </c>
    </row>
    <row r="770" spans="1:6" x14ac:dyDescent="0.25">
      <c r="A770" s="1">
        <f t="shared" ca="1" si="376"/>
        <v>6</v>
      </c>
      <c r="B770" s="1">
        <f t="shared" ca="1" si="376"/>
        <v>6</v>
      </c>
      <c r="C770" s="1">
        <f t="shared" ca="1" si="376"/>
        <v>5</v>
      </c>
      <c r="D770" s="1"/>
      <c r="E770" s="1">
        <f t="shared" ca="1" si="377"/>
        <v>17</v>
      </c>
      <c r="F770" s="1"/>
    </row>
    <row r="771" spans="1:6" x14ac:dyDescent="0.25">
      <c r="A771" s="1">
        <f t="shared" ref="A771:D834" ca="1" si="410">+RANDBETWEEN(1,6)</f>
        <v>5</v>
      </c>
      <c r="B771" s="1">
        <f t="shared" ca="1" si="410"/>
        <v>5</v>
      </c>
      <c r="C771" s="1">
        <f t="shared" ca="1" si="410"/>
        <v>5</v>
      </c>
      <c r="D771" s="1"/>
      <c r="E771" s="1">
        <f t="shared" ref="E771:E834" ca="1" si="411">+SUM(A771:D771)</f>
        <v>15</v>
      </c>
      <c r="F771" s="1">
        <f t="shared" ref="F771" ca="1" si="412">+MAX(E770:E771)</f>
        <v>17</v>
      </c>
    </row>
    <row r="772" spans="1:6" x14ac:dyDescent="0.25">
      <c r="A772" s="1">
        <f t="shared" ca="1" si="410"/>
        <v>5</v>
      </c>
      <c r="B772" s="1">
        <f t="shared" ca="1" si="410"/>
        <v>2</v>
      </c>
      <c r="C772" s="1">
        <f t="shared" ca="1" si="410"/>
        <v>4</v>
      </c>
      <c r="D772" s="1"/>
      <c r="E772" s="1">
        <f t="shared" ca="1" si="411"/>
        <v>11</v>
      </c>
      <c r="F772" s="1"/>
    </row>
    <row r="773" spans="1:6" x14ac:dyDescent="0.25">
      <c r="A773" s="1">
        <f t="shared" ca="1" si="410"/>
        <v>3</v>
      </c>
      <c r="B773" s="1">
        <f t="shared" ca="1" si="410"/>
        <v>1</v>
      </c>
      <c r="C773" s="1">
        <f t="shared" ca="1" si="410"/>
        <v>2</v>
      </c>
      <c r="D773" s="1"/>
      <c r="E773" s="1">
        <f t="shared" ca="1" si="411"/>
        <v>6</v>
      </c>
      <c r="F773" s="1">
        <f t="shared" ref="F773" ca="1" si="413">+MAX(E772:E773)</f>
        <v>11</v>
      </c>
    </row>
    <row r="774" spans="1:6" x14ac:dyDescent="0.25">
      <c r="A774" s="1">
        <f t="shared" ca="1" si="410"/>
        <v>4</v>
      </c>
      <c r="B774" s="1">
        <f t="shared" ca="1" si="410"/>
        <v>4</v>
      </c>
      <c r="C774" s="1">
        <f t="shared" ca="1" si="410"/>
        <v>1</v>
      </c>
      <c r="D774" s="1"/>
      <c r="E774" s="1">
        <f t="shared" ca="1" si="411"/>
        <v>9</v>
      </c>
      <c r="F774" s="1"/>
    </row>
    <row r="775" spans="1:6" x14ac:dyDescent="0.25">
      <c r="A775" s="1">
        <f t="shared" ca="1" si="410"/>
        <v>2</v>
      </c>
      <c r="B775" s="1">
        <f t="shared" ca="1" si="410"/>
        <v>6</v>
      </c>
      <c r="C775" s="1">
        <f t="shared" ca="1" si="410"/>
        <v>5</v>
      </c>
      <c r="D775" s="1"/>
      <c r="E775" s="1">
        <f t="shared" ca="1" si="411"/>
        <v>13</v>
      </c>
      <c r="F775" s="1">
        <f t="shared" ref="F775" ca="1" si="414">+MAX(E774:E775)</f>
        <v>13</v>
      </c>
    </row>
    <row r="776" spans="1:6" x14ac:dyDescent="0.25">
      <c r="A776" s="1">
        <f t="shared" ca="1" si="410"/>
        <v>4</v>
      </c>
      <c r="B776" s="1">
        <f t="shared" ca="1" si="410"/>
        <v>3</v>
      </c>
      <c r="C776" s="1">
        <f t="shared" ca="1" si="410"/>
        <v>4</v>
      </c>
      <c r="D776" s="1"/>
      <c r="E776" s="1">
        <f t="shared" ca="1" si="411"/>
        <v>11</v>
      </c>
      <c r="F776" s="1"/>
    </row>
    <row r="777" spans="1:6" x14ac:dyDescent="0.25">
      <c r="A777" s="1">
        <f t="shared" ca="1" si="410"/>
        <v>2</v>
      </c>
      <c r="B777" s="1">
        <f t="shared" ca="1" si="410"/>
        <v>3</v>
      </c>
      <c r="C777" s="1">
        <f t="shared" ca="1" si="410"/>
        <v>4</v>
      </c>
      <c r="D777" s="1"/>
      <c r="E777" s="1">
        <f t="shared" ca="1" si="411"/>
        <v>9</v>
      </c>
      <c r="F777" s="1">
        <f t="shared" ref="F777" ca="1" si="415">+MAX(E776:E777)</f>
        <v>11</v>
      </c>
    </row>
    <row r="778" spans="1:6" x14ac:dyDescent="0.25">
      <c r="A778" s="1">
        <f t="shared" ca="1" si="410"/>
        <v>2</v>
      </c>
      <c r="B778" s="1">
        <f t="shared" ca="1" si="410"/>
        <v>4</v>
      </c>
      <c r="C778" s="1">
        <f t="shared" ca="1" si="410"/>
        <v>1</v>
      </c>
      <c r="D778" s="1"/>
      <c r="E778" s="1">
        <f t="shared" ca="1" si="411"/>
        <v>7</v>
      </c>
      <c r="F778" s="1"/>
    </row>
    <row r="779" spans="1:6" x14ac:dyDescent="0.25">
      <c r="A779" s="1">
        <f t="shared" ca="1" si="410"/>
        <v>6</v>
      </c>
      <c r="B779" s="1">
        <f t="shared" ca="1" si="410"/>
        <v>2</v>
      </c>
      <c r="C779" s="1">
        <f t="shared" ca="1" si="410"/>
        <v>5</v>
      </c>
      <c r="D779" s="1"/>
      <c r="E779" s="1">
        <f t="shared" ca="1" si="411"/>
        <v>13</v>
      </c>
      <c r="F779" s="1">
        <f t="shared" ref="F779" ca="1" si="416">+MAX(E778:E779)</f>
        <v>13</v>
      </c>
    </row>
    <row r="780" spans="1:6" x14ac:dyDescent="0.25">
      <c r="A780" s="1">
        <f t="shared" ca="1" si="410"/>
        <v>6</v>
      </c>
      <c r="B780" s="1">
        <f t="shared" ca="1" si="410"/>
        <v>3</v>
      </c>
      <c r="C780" s="1">
        <f t="shared" ca="1" si="410"/>
        <v>3</v>
      </c>
      <c r="D780" s="1"/>
      <c r="E780" s="1">
        <f t="shared" ca="1" si="411"/>
        <v>12</v>
      </c>
      <c r="F780" s="1"/>
    </row>
    <row r="781" spans="1:6" x14ac:dyDescent="0.25">
      <c r="A781" s="1">
        <f t="shared" ca="1" si="410"/>
        <v>6</v>
      </c>
      <c r="B781" s="1">
        <f t="shared" ca="1" si="410"/>
        <v>5</v>
      </c>
      <c r="C781" s="1">
        <f t="shared" ca="1" si="410"/>
        <v>3</v>
      </c>
      <c r="D781" s="1"/>
      <c r="E781" s="1">
        <f t="shared" ca="1" si="411"/>
        <v>14</v>
      </c>
      <c r="F781" s="1">
        <f t="shared" ref="F781" ca="1" si="417">+MAX(E780:E781)</f>
        <v>14</v>
      </c>
    </row>
    <row r="782" spans="1:6" x14ac:dyDescent="0.25">
      <c r="A782" s="1">
        <f t="shared" ca="1" si="410"/>
        <v>4</v>
      </c>
      <c r="B782" s="1">
        <f t="shared" ca="1" si="410"/>
        <v>2</v>
      </c>
      <c r="C782" s="1">
        <f t="shared" ca="1" si="410"/>
        <v>1</v>
      </c>
      <c r="D782" s="1"/>
      <c r="E782" s="1">
        <f t="shared" ca="1" si="411"/>
        <v>7</v>
      </c>
      <c r="F782" s="1"/>
    </row>
    <row r="783" spans="1:6" x14ac:dyDescent="0.25">
      <c r="A783" s="1">
        <f t="shared" ca="1" si="410"/>
        <v>6</v>
      </c>
      <c r="B783" s="1">
        <f t="shared" ca="1" si="410"/>
        <v>4</v>
      </c>
      <c r="C783" s="1">
        <f t="shared" ca="1" si="410"/>
        <v>1</v>
      </c>
      <c r="D783" s="1"/>
      <c r="E783" s="1">
        <f t="shared" ca="1" si="411"/>
        <v>11</v>
      </c>
      <c r="F783" s="1">
        <f t="shared" ref="F783" ca="1" si="418">+MAX(E782:E783)</f>
        <v>11</v>
      </c>
    </row>
    <row r="784" spans="1:6" x14ac:dyDescent="0.25">
      <c r="A784" s="1">
        <f t="shared" ca="1" si="410"/>
        <v>3</v>
      </c>
      <c r="B784" s="1">
        <f t="shared" ca="1" si="410"/>
        <v>1</v>
      </c>
      <c r="C784" s="1">
        <f t="shared" ca="1" si="410"/>
        <v>1</v>
      </c>
      <c r="D784" s="1"/>
      <c r="E784" s="1">
        <f t="shared" ca="1" si="411"/>
        <v>5</v>
      </c>
      <c r="F784" s="1"/>
    </row>
    <row r="785" spans="1:6" x14ac:dyDescent="0.25">
      <c r="A785" s="1">
        <f t="shared" ca="1" si="410"/>
        <v>4</v>
      </c>
      <c r="B785" s="1">
        <f t="shared" ca="1" si="410"/>
        <v>6</v>
      </c>
      <c r="C785" s="1">
        <f t="shared" ca="1" si="410"/>
        <v>2</v>
      </c>
      <c r="D785" s="1"/>
      <c r="E785" s="1">
        <f t="shared" ca="1" si="411"/>
        <v>12</v>
      </c>
      <c r="F785" s="1">
        <f t="shared" ref="F785" ca="1" si="419">+MAX(E784:E785)</f>
        <v>12</v>
      </c>
    </row>
    <row r="786" spans="1:6" x14ac:dyDescent="0.25">
      <c r="A786" s="1">
        <f t="shared" ca="1" si="410"/>
        <v>1</v>
      </c>
      <c r="B786" s="1">
        <f t="shared" ca="1" si="410"/>
        <v>3</v>
      </c>
      <c r="C786" s="1">
        <f t="shared" ca="1" si="410"/>
        <v>3</v>
      </c>
      <c r="D786" s="1"/>
      <c r="E786" s="1">
        <f t="shared" ca="1" si="411"/>
        <v>7</v>
      </c>
      <c r="F786" s="1"/>
    </row>
    <row r="787" spans="1:6" x14ac:dyDescent="0.25">
      <c r="A787" s="1">
        <f t="shared" ca="1" si="410"/>
        <v>1</v>
      </c>
      <c r="B787" s="1">
        <f t="shared" ca="1" si="410"/>
        <v>4</v>
      </c>
      <c r="C787" s="1">
        <f t="shared" ca="1" si="410"/>
        <v>3</v>
      </c>
      <c r="D787" s="1"/>
      <c r="E787" s="1">
        <f t="shared" ca="1" si="411"/>
        <v>8</v>
      </c>
      <c r="F787" s="1">
        <f t="shared" ref="F787" ca="1" si="420">+MAX(E786:E787)</f>
        <v>8</v>
      </c>
    </row>
    <row r="788" spans="1:6" x14ac:dyDescent="0.25">
      <c r="A788" s="1">
        <f t="shared" ca="1" si="410"/>
        <v>5</v>
      </c>
      <c r="B788" s="1">
        <f t="shared" ca="1" si="410"/>
        <v>5</v>
      </c>
      <c r="C788" s="1">
        <f t="shared" ca="1" si="410"/>
        <v>4</v>
      </c>
      <c r="D788" s="1"/>
      <c r="E788" s="1">
        <f t="shared" ca="1" si="411"/>
        <v>14</v>
      </c>
      <c r="F788" s="1"/>
    </row>
    <row r="789" spans="1:6" x14ac:dyDescent="0.25">
      <c r="A789" s="1">
        <f t="shared" ca="1" si="410"/>
        <v>1</v>
      </c>
      <c r="B789" s="1">
        <f t="shared" ca="1" si="410"/>
        <v>1</v>
      </c>
      <c r="C789" s="1">
        <f t="shared" ca="1" si="410"/>
        <v>2</v>
      </c>
      <c r="D789" s="1"/>
      <c r="E789" s="1">
        <f t="shared" ca="1" si="411"/>
        <v>4</v>
      </c>
      <c r="F789" s="1">
        <f t="shared" ref="F789" ca="1" si="421">+MAX(E788:E789)</f>
        <v>14</v>
      </c>
    </row>
    <row r="790" spans="1:6" x14ac:dyDescent="0.25">
      <c r="A790" s="1">
        <f t="shared" ca="1" si="410"/>
        <v>2</v>
      </c>
      <c r="B790" s="1">
        <f t="shared" ca="1" si="410"/>
        <v>6</v>
      </c>
      <c r="C790" s="1">
        <f t="shared" ca="1" si="410"/>
        <v>4</v>
      </c>
      <c r="D790" s="1"/>
      <c r="E790" s="1">
        <f t="shared" ca="1" si="411"/>
        <v>12</v>
      </c>
      <c r="F790" s="1"/>
    </row>
    <row r="791" spans="1:6" x14ac:dyDescent="0.25">
      <c r="A791" s="1">
        <f t="shared" ca="1" si="410"/>
        <v>4</v>
      </c>
      <c r="B791" s="1">
        <f t="shared" ca="1" si="410"/>
        <v>5</v>
      </c>
      <c r="C791" s="1">
        <f t="shared" ca="1" si="410"/>
        <v>3</v>
      </c>
      <c r="D791" s="1"/>
      <c r="E791" s="1">
        <f t="shared" ca="1" si="411"/>
        <v>12</v>
      </c>
      <c r="F791" s="1">
        <f t="shared" ref="F791" ca="1" si="422">+MAX(E790:E791)</f>
        <v>12</v>
      </c>
    </row>
    <row r="792" spans="1:6" x14ac:dyDescent="0.25">
      <c r="A792" s="1">
        <f t="shared" ca="1" si="410"/>
        <v>1</v>
      </c>
      <c r="B792" s="1">
        <f t="shared" ca="1" si="410"/>
        <v>4</v>
      </c>
      <c r="C792" s="1">
        <f t="shared" ca="1" si="410"/>
        <v>4</v>
      </c>
      <c r="D792" s="1"/>
      <c r="E792" s="1">
        <f t="shared" ca="1" si="411"/>
        <v>9</v>
      </c>
      <c r="F792" s="1"/>
    </row>
    <row r="793" spans="1:6" x14ac:dyDescent="0.25">
      <c r="A793" s="1">
        <f t="shared" ca="1" si="410"/>
        <v>5</v>
      </c>
      <c r="B793" s="1">
        <f t="shared" ca="1" si="410"/>
        <v>6</v>
      </c>
      <c r="C793" s="1">
        <f t="shared" ca="1" si="410"/>
        <v>5</v>
      </c>
      <c r="D793" s="1"/>
      <c r="E793" s="1">
        <f t="shared" ca="1" si="411"/>
        <v>16</v>
      </c>
      <c r="F793" s="1">
        <f t="shared" ref="F793" ca="1" si="423">+MAX(E792:E793)</f>
        <v>16</v>
      </c>
    </row>
    <row r="794" spans="1:6" x14ac:dyDescent="0.25">
      <c r="A794" s="1">
        <f t="shared" ca="1" si="410"/>
        <v>5</v>
      </c>
      <c r="B794" s="1">
        <f t="shared" ca="1" si="410"/>
        <v>2</v>
      </c>
      <c r="C794" s="1">
        <f t="shared" ca="1" si="410"/>
        <v>5</v>
      </c>
      <c r="D794" s="1"/>
      <c r="E794" s="1">
        <f t="shared" ca="1" si="411"/>
        <v>12</v>
      </c>
      <c r="F794" s="1"/>
    </row>
    <row r="795" spans="1:6" x14ac:dyDescent="0.25">
      <c r="A795" s="1">
        <f t="shared" ca="1" si="410"/>
        <v>3</v>
      </c>
      <c r="B795" s="1">
        <f t="shared" ca="1" si="410"/>
        <v>1</v>
      </c>
      <c r="C795" s="1">
        <f t="shared" ca="1" si="410"/>
        <v>6</v>
      </c>
      <c r="D795" s="1"/>
      <c r="E795" s="1">
        <f t="shared" ca="1" si="411"/>
        <v>10</v>
      </c>
      <c r="F795" s="1">
        <f t="shared" ref="F795" ca="1" si="424">+MAX(E794:E795)</f>
        <v>12</v>
      </c>
    </row>
    <row r="796" spans="1:6" x14ac:dyDescent="0.25">
      <c r="A796" s="1">
        <f t="shared" ca="1" si="410"/>
        <v>2</v>
      </c>
      <c r="B796" s="1">
        <f t="shared" ca="1" si="410"/>
        <v>5</v>
      </c>
      <c r="C796" s="1">
        <f t="shared" ca="1" si="410"/>
        <v>3</v>
      </c>
      <c r="D796" s="1"/>
      <c r="E796" s="1">
        <f t="shared" ca="1" si="411"/>
        <v>10</v>
      </c>
      <c r="F796" s="1"/>
    </row>
    <row r="797" spans="1:6" x14ac:dyDescent="0.25">
      <c r="A797" s="1">
        <f t="shared" ca="1" si="410"/>
        <v>4</v>
      </c>
      <c r="B797" s="1">
        <f t="shared" ca="1" si="410"/>
        <v>5</v>
      </c>
      <c r="C797" s="1">
        <f t="shared" ca="1" si="410"/>
        <v>2</v>
      </c>
      <c r="D797" s="1"/>
      <c r="E797" s="1">
        <f t="shared" ca="1" si="411"/>
        <v>11</v>
      </c>
      <c r="F797" s="1">
        <f t="shared" ref="F797" ca="1" si="425">+MAX(E796:E797)</f>
        <v>11</v>
      </c>
    </row>
    <row r="798" spans="1:6" x14ac:dyDescent="0.25">
      <c r="A798" s="1">
        <f t="shared" ca="1" si="410"/>
        <v>6</v>
      </c>
      <c r="B798" s="1">
        <f t="shared" ca="1" si="410"/>
        <v>3</v>
      </c>
      <c r="C798" s="1">
        <f t="shared" ca="1" si="410"/>
        <v>2</v>
      </c>
      <c r="D798" s="1"/>
      <c r="E798" s="1">
        <f t="shared" ca="1" si="411"/>
        <v>11</v>
      </c>
      <c r="F798" s="1"/>
    </row>
    <row r="799" spans="1:6" x14ac:dyDescent="0.25">
      <c r="A799" s="1">
        <f t="shared" ca="1" si="410"/>
        <v>4</v>
      </c>
      <c r="B799" s="1">
        <f t="shared" ca="1" si="410"/>
        <v>3</v>
      </c>
      <c r="C799" s="1">
        <f t="shared" ca="1" si="410"/>
        <v>3</v>
      </c>
      <c r="D799" s="1"/>
      <c r="E799" s="1">
        <f t="shared" ca="1" si="411"/>
        <v>10</v>
      </c>
      <c r="F799" s="1">
        <f t="shared" ref="F799" ca="1" si="426">+MAX(E798:E799)</f>
        <v>11</v>
      </c>
    </row>
    <row r="800" spans="1:6" x14ac:dyDescent="0.25">
      <c r="A800" s="1">
        <f t="shared" ca="1" si="410"/>
        <v>1</v>
      </c>
      <c r="B800" s="1">
        <f t="shared" ca="1" si="410"/>
        <v>2</v>
      </c>
      <c r="C800" s="1">
        <f t="shared" ca="1" si="410"/>
        <v>3</v>
      </c>
      <c r="D800" s="1"/>
      <c r="E800" s="1">
        <f t="shared" ca="1" si="411"/>
        <v>6</v>
      </c>
      <c r="F800" s="1"/>
    </row>
    <row r="801" spans="1:6" x14ac:dyDescent="0.25">
      <c r="A801" s="1">
        <f t="shared" ca="1" si="410"/>
        <v>1</v>
      </c>
      <c r="B801" s="1">
        <f t="shared" ca="1" si="410"/>
        <v>1</v>
      </c>
      <c r="C801" s="1">
        <f t="shared" ca="1" si="410"/>
        <v>3</v>
      </c>
      <c r="D801" s="1"/>
      <c r="E801" s="1">
        <f t="shared" ca="1" si="411"/>
        <v>5</v>
      </c>
      <c r="F801" s="1">
        <f t="shared" ref="F801" ca="1" si="427">+MAX(E800:E801)</f>
        <v>6</v>
      </c>
    </row>
    <row r="802" spans="1:6" x14ac:dyDescent="0.25">
      <c r="A802" s="1">
        <f t="shared" ca="1" si="410"/>
        <v>2</v>
      </c>
      <c r="B802" s="1">
        <f t="shared" ca="1" si="410"/>
        <v>1</v>
      </c>
      <c r="C802" s="1">
        <f t="shared" ca="1" si="410"/>
        <v>4</v>
      </c>
      <c r="D802" s="1"/>
      <c r="E802" s="1">
        <f t="shared" ca="1" si="411"/>
        <v>7</v>
      </c>
      <c r="F802" s="1"/>
    </row>
    <row r="803" spans="1:6" x14ac:dyDescent="0.25">
      <c r="A803" s="1">
        <f t="shared" ca="1" si="410"/>
        <v>2</v>
      </c>
      <c r="B803" s="1">
        <f t="shared" ca="1" si="410"/>
        <v>1</v>
      </c>
      <c r="C803" s="1">
        <f t="shared" ca="1" si="410"/>
        <v>6</v>
      </c>
      <c r="D803" s="1"/>
      <c r="E803" s="1">
        <f t="shared" ca="1" si="411"/>
        <v>9</v>
      </c>
      <c r="F803" s="1">
        <f t="shared" ref="F803" ca="1" si="428">+MAX(E802:E803)</f>
        <v>9</v>
      </c>
    </row>
    <row r="804" spans="1:6" x14ac:dyDescent="0.25">
      <c r="A804" s="1">
        <f t="shared" ca="1" si="410"/>
        <v>2</v>
      </c>
      <c r="B804" s="1">
        <f t="shared" ca="1" si="410"/>
        <v>3</v>
      </c>
      <c r="C804" s="1">
        <f t="shared" ca="1" si="410"/>
        <v>2</v>
      </c>
      <c r="D804" s="1"/>
      <c r="E804" s="1">
        <f t="shared" ca="1" si="411"/>
        <v>7</v>
      </c>
      <c r="F804" s="1"/>
    </row>
    <row r="805" spans="1:6" x14ac:dyDescent="0.25">
      <c r="A805" s="1">
        <f t="shared" ca="1" si="410"/>
        <v>6</v>
      </c>
      <c r="B805" s="1">
        <f t="shared" ca="1" si="410"/>
        <v>5</v>
      </c>
      <c r="C805" s="1">
        <f t="shared" ca="1" si="410"/>
        <v>4</v>
      </c>
      <c r="D805" s="1"/>
      <c r="E805" s="1">
        <f t="shared" ca="1" si="411"/>
        <v>15</v>
      </c>
      <c r="F805" s="1">
        <f t="shared" ref="F805" ca="1" si="429">+MAX(E804:E805)</f>
        <v>15</v>
      </c>
    </row>
    <row r="806" spans="1:6" x14ac:dyDescent="0.25">
      <c r="A806" s="1">
        <f t="shared" ca="1" si="410"/>
        <v>5</v>
      </c>
      <c r="B806" s="1">
        <f t="shared" ca="1" si="410"/>
        <v>3</v>
      </c>
      <c r="C806" s="1">
        <f t="shared" ca="1" si="410"/>
        <v>5</v>
      </c>
      <c r="D806" s="1"/>
      <c r="E806" s="1">
        <f t="shared" ca="1" si="411"/>
        <v>13</v>
      </c>
      <c r="F806" s="1"/>
    </row>
    <row r="807" spans="1:6" x14ac:dyDescent="0.25">
      <c r="A807" s="1">
        <f t="shared" ca="1" si="410"/>
        <v>6</v>
      </c>
      <c r="B807" s="1">
        <f t="shared" ca="1" si="410"/>
        <v>5</v>
      </c>
      <c r="C807" s="1">
        <f t="shared" ca="1" si="410"/>
        <v>3</v>
      </c>
      <c r="D807" s="1"/>
      <c r="E807" s="1">
        <f t="shared" ca="1" si="411"/>
        <v>14</v>
      </c>
      <c r="F807" s="1">
        <f t="shared" ref="F807" ca="1" si="430">+MAX(E806:E807)</f>
        <v>14</v>
      </c>
    </row>
    <row r="808" spans="1:6" x14ac:dyDescent="0.25">
      <c r="A808" s="1">
        <f t="shared" ca="1" si="410"/>
        <v>4</v>
      </c>
      <c r="B808" s="1">
        <f t="shared" ca="1" si="410"/>
        <v>3</v>
      </c>
      <c r="C808" s="1">
        <f t="shared" ca="1" si="410"/>
        <v>1</v>
      </c>
      <c r="D808" s="1"/>
      <c r="E808" s="1">
        <f t="shared" ca="1" si="411"/>
        <v>8</v>
      </c>
      <c r="F808" s="1"/>
    </row>
    <row r="809" spans="1:6" x14ac:dyDescent="0.25">
      <c r="A809" s="1">
        <f t="shared" ca="1" si="410"/>
        <v>6</v>
      </c>
      <c r="B809" s="1">
        <f t="shared" ca="1" si="410"/>
        <v>6</v>
      </c>
      <c r="C809" s="1">
        <f t="shared" ca="1" si="410"/>
        <v>6</v>
      </c>
      <c r="D809" s="1"/>
      <c r="E809" s="1">
        <f t="shared" ca="1" si="411"/>
        <v>18</v>
      </c>
      <c r="F809" s="1">
        <f t="shared" ref="F809" ca="1" si="431">+MAX(E808:E809)</f>
        <v>18</v>
      </c>
    </row>
    <row r="810" spans="1:6" x14ac:dyDescent="0.25">
      <c r="A810" s="1">
        <f t="shared" ca="1" si="410"/>
        <v>6</v>
      </c>
      <c r="B810" s="1">
        <f t="shared" ca="1" si="410"/>
        <v>6</v>
      </c>
      <c r="C810" s="1">
        <f t="shared" ca="1" si="410"/>
        <v>6</v>
      </c>
      <c r="D810" s="1"/>
      <c r="E810" s="1">
        <f t="shared" ca="1" si="411"/>
        <v>18</v>
      </c>
      <c r="F810" s="1"/>
    </row>
    <row r="811" spans="1:6" x14ac:dyDescent="0.25">
      <c r="A811" s="1">
        <f t="shared" ca="1" si="410"/>
        <v>3</v>
      </c>
      <c r="B811" s="1">
        <f t="shared" ca="1" si="410"/>
        <v>4</v>
      </c>
      <c r="C811" s="1">
        <f t="shared" ca="1" si="410"/>
        <v>2</v>
      </c>
      <c r="D811" s="1"/>
      <c r="E811" s="1">
        <f t="shared" ca="1" si="411"/>
        <v>9</v>
      </c>
      <c r="F811" s="1">
        <f t="shared" ref="F811" ca="1" si="432">+MAX(E810:E811)</f>
        <v>18</v>
      </c>
    </row>
    <row r="812" spans="1:6" x14ac:dyDescent="0.25">
      <c r="A812" s="1">
        <f t="shared" ca="1" si="410"/>
        <v>1</v>
      </c>
      <c r="B812" s="1">
        <f t="shared" ca="1" si="410"/>
        <v>2</v>
      </c>
      <c r="C812" s="1">
        <f t="shared" ca="1" si="410"/>
        <v>1</v>
      </c>
      <c r="D812" s="1"/>
      <c r="E812" s="1">
        <f t="shared" ca="1" si="411"/>
        <v>4</v>
      </c>
      <c r="F812" s="1"/>
    </row>
    <row r="813" spans="1:6" x14ac:dyDescent="0.25">
      <c r="A813" s="1">
        <f t="shared" ca="1" si="410"/>
        <v>6</v>
      </c>
      <c r="B813" s="1">
        <f t="shared" ca="1" si="410"/>
        <v>1</v>
      </c>
      <c r="C813" s="1">
        <f t="shared" ca="1" si="410"/>
        <v>3</v>
      </c>
      <c r="D813" s="1"/>
      <c r="E813" s="1">
        <f t="shared" ca="1" si="411"/>
        <v>10</v>
      </c>
      <c r="F813" s="1">
        <f t="shared" ref="F813" ca="1" si="433">+MAX(E812:E813)</f>
        <v>10</v>
      </c>
    </row>
    <row r="814" spans="1:6" x14ac:dyDescent="0.25">
      <c r="A814" s="1">
        <f t="shared" ca="1" si="410"/>
        <v>1</v>
      </c>
      <c r="B814" s="1">
        <f t="shared" ca="1" si="410"/>
        <v>2</v>
      </c>
      <c r="C814" s="1">
        <f t="shared" ca="1" si="410"/>
        <v>4</v>
      </c>
      <c r="D814" s="1"/>
      <c r="E814" s="1">
        <f t="shared" ca="1" si="411"/>
        <v>7</v>
      </c>
      <c r="F814" s="1"/>
    </row>
    <row r="815" spans="1:6" x14ac:dyDescent="0.25">
      <c r="A815" s="1">
        <f t="shared" ca="1" si="410"/>
        <v>4</v>
      </c>
      <c r="B815" s="1">
        <f t="shared" ca="1" si="410"/>
        <v>6</v>
      </c>
      <c r="C815" s="1">
        <f t="shared" ca="1" si="410"/>
        <v>1</v>
      </c>
      <c r="D815" s="1"/>
      <c r="E815" s="1">
        <f t="shared" ca="1" si="411"/>
        <v>11</v>
      </c>
      <c r="F815" s="1">
        <f t="shared" ref="F815" ca="1" si="434">+MAX(E814:E815)</f>
        <v>11</v>
      </c>
    </row>
    <row r="816" spans="1:6" x14ac:dyDescent="0.25">
      <c r="A816" s="1">
        <f t="shared" ca="1" si="410"/>
        <v>3</v>
      </c>
      <c r="B816" s="1">
        <f t="shared" ca="1" si="410"/>
        <v>4</v>
      </c>
      <c r="C816" s="1">
        <f t="shared" ca="1" si="410"/>
        <v>3</v>
      </c>
      <c r="D816" s="1"/>
      <c r="E816" s="1">
        <f t="shared" ca="1" si="411"/>
        <v>10</v>
      </c>
      <c r="F816" s="1"/>
    </row>
    <row r="817" spans="1:6" x14ac:dyDescent="0.25">
      <c r="A817" s="1">
        <f t="shared" ca="1" si="410"/>
        <v>6</v>
      </c>
      <c r="B817" s="1">
        <f t="shared" ca="1" si="410"/>
        <v>1</v>
      </c>
      <c r="C817" s="1">
        <f t="shared" ca="1" si="410"/>
        <v>4</v>
      </c>
      <c r="D817" s="1"/>
      <c r="E817" s="1">
        <f t="shared" ca="1" si="411"/>
        <v>11</v>
      </c>
      <c r="F817" s="1">
        <f t="shared" ref="F817" ca="1" si="435">+MAX(E816:E817)</f>
        <v>11</v>
      </c>
    </row>
    <row r="818" spans="1:6" x14ac:dyDescent="0.25">
      <c r="A818" s="1">
        <f t="shared" ca="1" si="410"/>
        <v>2</v>
      </c>
      <c r="B818" s="1">
        <f t="shared" ca="1" si="410"/>
        <v>5</v>
      </c>
      <c r="C818" s="1">
        <f t="shared" ca="1" si="410"/>
        <v>2</v>
      </c>
      <c r="D818" s="1"/>
      <c r="E818" s="1">
        <f t="shared" ca="1" si="411"/>
        <v>9</v>
      </c>
      <c r="F818" s="1"/>
    </row>
    <row r="819" spans="1:6" x14ac:dyDescent="0.25">
      <c r="A819" s="1">
        <f t="shared" ca="1" si="410"/>
        <v>5</v>
      </c>
      <c r="B819" s="1">
        <f t="shared" ca="1" si="410"/>
        <v>6</v>
      </c>
      <c r="C819" s="1">
        <f t="shared" ca="1" si="410"/>
        <v>4</v>
      </c>
      <c r="D819" s="1"/>
      <c r="E819" s="1">
        <f t="shared" ca="1" si="411"/>
        <v>15</v>
      </c>
      <c r="F819" s="1">
        <f t="shared" ref="F819" ca="1" si="436">+MAX(E818:E819)</f>
        <v>15</v>
      </c>
    </row>
    <row r="820" spans="1:6" x14ac:dyDescent="0.25">
      <c r="A820" s="1">
        <f t="shared" ca="1" si="410"/>
        <v>3</v>
      </c>
      <c r="B820" s="1">
        <f t="shared" ca="1" si="410"/>
        <v>3</v>
      </c>
      <c r="C820" s="1">
        <f t="shared" ca="1" si="410"/>
        <v>1</v>
      </c>
      <c r="D820" s="1"/>
      <c r="E820" s="1">
        <f t="shared" ca="1" si="411"/>
        <v>7</v>
      </c>
      <c r="F820" s="1"/>
    </row>
    <row r="821" spans="1:6" x14ac:dyDescent="0.25">
      <c r="A821" s="1">
        <f t="shared" ca="1" si="410"/>
        <v>3</v>
      </c>
      <c r="B821" s="1">
        <f t="shared" ca="1" si="410"/>
        <v>6</v>
      </c>
      <c r="C821" s="1">
        <f t="shared" ca="1" si="410"/>
        <v>1</v>
      </c>
      <c r="D821" s="1"/>
      <c r="E821" s="1">
        <f t="shared" ca="1" si="411"/>
        <v>10</v>
      </c>
      <c r="F821" s="1">
        <f t="shared" ref="F821" ca="1" si="437">+MAX(E820:E821)</f>
        <v>10</v>
      </c>
    </row>
    <row r="822" spans="1:6" x14ac:dyDescent="0.25">
      <c r="A822" s="1">
        <f t="shared" ca="1" si="410"/>
        <v>5</v>
      </c>
      <c r="B822" s="1">
        <f t="shared" ca="1" si="410"/>
        <v>5</v>
      </c>
      <c r="C822" s="1">
        <f t="shared" ca="1" si="410"/>
        <v>3</v>
      </c>
      <c r="D822" s="1"/>
      <c r="E822" s="1">
        <f t="shared" ca="1" si="411"/>
        <v>13</v>
      </c>
      <c r="F822" s="1"/>
    </row>
    <row r="823" spans="1:6" x14ac:dyDescent="0.25">
      <c r="A823" s="1">
        <f t="shared" ca="1" si="410"/>
        <v>2</v>
      </c>
      <c r="B823" s="1">
        <f t="shared" ca="1" si="410"/>
        <v>5</v>
      </c>
      <c r="C823" s="1">
        <f t="shared" ca="1" si="410"/>
        <v>3</v>
      </c>
      <c r="D823" s="1"/>
      <c r="E823" s="1">
        <f t="shared" ca="1" si="411"/>
        <v>10</v>
      </c>
      <c r="F823" s="1">
        <f t="shared" ref="F823" ca="1" si="438">+MAX(E822:E823)</f>
        <v>13</v>
      </c>
    </row>
    <row r="824" spans="1:6" x14ac:dyDescent="0.25">
      <c r="A824" s="1">
        <f t="shared" ca="1" si="410"/>
        <v>5</v>
      </c>
      <c r="B824" s="1">
        <f t="shared" ca="1" si="410"/>
        <v>4</v>
      </c>
      <c r="C824" s="1">
        <f t="shared" ca="1" si="410"/>
        <v>6</v>
      </c>
      <c r="D824" s="1"/>
      <c r="E824" s="1">
        <f t="shared" ca="1" si="411"/>
        <v>15</v>
      </c>
      <c r="F824" s="1"/>
    </row>
    <row r="825" spans="1:6" x14ac:dyDescent="0.25">
      <c r="A825" s="1">
        <f t="shared" ca="1" si="410"/>
        <v>1</v>
      </c>
      <c r="B825" s="1">
        <f t="shared" ca="1" si="410"/>
        <v>1</v>
      </c>
      <c r="C825" s="1">
        <f t="shared" ca="1" si="410"/>
        <v>1</v>
      </c>
      <c r="D825" s="1"/>
      <c r="E825" s="1">
        <f t="shared" ca="1" si="411"/>
        <v>3</v>
      </c>
      <c r="F825" s="1">
        <f t="shared" ref="F825" ca="1" si="439">+MAX(E824:E825)</f>
        <v>15</v>
      </c>
    </row>
    <row r="826" spans="1:6" x14ac:dyDescent="0.25">
      <c r="A826" s="1">
        <f t="shared" ca="1" si="410"/>
        <v>6</v>
      </c>
      <c r="B826" s="1">
        <f t="shared" ca="1" si="410"/>
        <v>2</v>
      </c>
      <c r="C826" s="1">
        <f t="shared" ca="1" si="410"/>
        <v>2</v>
      </c>
      <c r="D826" s="1"/>
      <c r="E826" s="1">
        <f t="shared" ca="1" si="411"/>
        <v>10</v>
      </c>
      <c r="F826" s="1"/>
    </row>
    <row r="827" spans="1:6" x14ac:dyDescent="0.25">
      <c r="A827" s="1">
        <f t="shared" ca="1" si="410"/>
        <v>4</v>
      </c>
      <c r="B827" s="1">
        <f t="shared" ca="1" si="410"/>
        <v>1</v>
      </c>
      <c r="C827" s="1">
        <f t="shared" ca="1" si="410"/>
        <v>3</v>
      </c>
      <c r="D827" s="1"/>
      <c r="E827" s="1">
        <f t="shared" ca="1" si="411"/>
        <v>8</v>
      </c>
      <c r="F827" s="1">
        <f t="shared" ref="F827" ca="1" si="440">+MAX(E826:E827)</f>
        <v>10</v>
      </c>
    </row>
    <row r="828" spans="1:6" x14ac:dyDescent="0.25">
      <c r="A828" s="1">
        <f t="shared" ca="1" si="410"/>
        <v>5</v>
      </c>
      <c r="B828" s="1">
        <f t="shared" ca="1" si="410"/>
        <v>4</v>
      </c>
      <c r="C828" s="1">
        <f t="shared" ca="1" si="410"/>
        <v>4</v>
      </c>
      <c r="D828" s="1"/>
      <c r="E828" s="1">
        <f t="shared" ca="1" si="411"/>
        <v>13</v>
      </c>
      <c r="F828" s="1"/>
    </row>
    <row r="829" spans="1:6" x14ac:dyDescent="0.25">
      <c r="A829" s="1">
        <f t="shared" ca="1" si="410"/>
        <v>1</v>
      </c>
      <c r="B829" s="1">
        <f t="shared" ca="1" si="410"/>
        <v>3</v>
      </c>
      <c r="C829" s="1">
        <f t="shared" ca="1" si="410"/>
        <v>5</v>
      </c>
      <c r="D829" s="1"/>
      <c r="E829" s="1">
        <f t="shared" ca="1" si="411"/>
        <v>9</v>
      </c>
      <c r="F829" s="1">
        <f t="shared" ref="F829" ca="1" si="441">+MAX(E828:E829)</f>
        <v>13</v>
      </c>
    </row>
    <row r="830" spans="1:6" x14ac:dyDescent="0.25">
      <c r="A830" s="1">
        <f t="shared" ca="1" si="410"/>
        <v>1</v>
      </c>
      <c r="B830" s="1">
        <f t="shared" ca="1" si="410"/>
        <v>3</v>
      </c>
      <c r="C830" s="1">
        <f t="shared" ca="1" si="410"/>
        <v>3</v>
      </c>
      <c r="D830" s="1"/>
      <c r="E830" s="1">
        <f t="shared" ca="1" si="411"/>
        <v>7</v>
      </c>
      <c r="F830" s="1"/>
    </row>
    <row r="831" spans="1:6" x14ac:dyDescent="0.25">
      <c r="A831" s="1">
        <f t="shared" ca="1" si="410"/>
        <v>2</v>
      </c>
      <c r="B831" s="1">
        <f t="shared" ca="1" si="410"/>
        <v>2</v>
      </c>
      <c r="C831" s="1">
        <f t="shared" ca="1" si="410"/>
        <v>2</v>
      </c>
      <c r="D831" s="1"/>
      <c r="E831" s="1">
        <f t="shared" ca="1" si="411"/>
        <v>6</v>
      </c>
      <c r="F831" s="1">
        <f t="shared" ref="F831" ca="1" si="442">+MAX(E830:E831)</f>
        <v>7</v>
      </c>
    </row>
    <row r="832" spans="1:6" x14ac:dyDescent="0.25">
      <c r="A832" s="1">
        <f t="shared" ca="1" si="410"/>
        <v>4</v>
      </c>
      <c r="B832" s="1">
        <f t="shared" ca="1" si="410"/>
        <v>2</v>
      </c>
      <c r="C832" s="1">
        <f t="shared" ca="1" si="410"/>
        <v>1</v>
      </c>
      <c r="D832" s="1"/>
      <c r="E832" s="1">
        <f t="shared" ca="1" si="411"/>
        <v>7</v>
      </c>
      <c r="F832" s="1"/>
    </row>
    <row r="833" spans="1:6" x14ac:dyDescent="0.25">
      <c r="A833" s="1">
        <f t="shared" ca="1" si="410"/>
        <v>5</v>
      </c>
      <c r="B833" s="1">
        <f t="shared" ca="1" si="410"/>
        <v>3</v>
      </c>
      <c r="C833" s="1">
        <f t="shared" ca="1" si="410"/>
        <v>4</v>
      </c>
      <c r="D833" s="1"/>
      <c r="E833" s="1">
        <f t="shared" ca="1" si="411"/>
        <v>12</v>
      </c>
      <c r="F833" s="1">
        <f t="shared" ref="F833" ca="1" si="443">+MAX(E832:E833)</f>
        <v>12</v>
      </c>
    </row>
    <row r="834" spans="1:6" x14ac:dyDescent="0.25">
      <c r="A834" s="1">
        <f t="shared" ca="1" si="410"/>
        <v>4</v>
      </c>
      <c r="B834" s="1">
        <f t="shared" ca="1" si="410"/>
        <v>4</v>
      </c>
      <c r="C834" s="1">
        <f t="shared" ca="1" si="410"/>
        <v>6</v>
      </c>
      <c r="D834" s="1"/>
      <c r="E834" s="1">
        <f t="shared" ca="1" si="411"/>
        <v>14</v>
      </c>
      <c r="F834" s="1"/>
    </row>
    <row r="835" spans="1:6" x14ac:dyDescent="0.25">
      <c r="A835" s="1">
        <f t="shared" ref="A835:D898" ca="1" si="444">+RANDBETWEEN(1,6)</f>
        <v>4</v>
      </c>
      <c r="B835" s="1">
        <f t="shared" ca="1" si="444"/>
        <v>6</v>
      </c>
      <c r="C835" s="1">
        <f t="shared" ca="1" si="444"/>
        <v>3</v>
      </c>
      <c r="D835" s="1"/>
      <c r="E835" s="1">
        <f t="shared" ref="E835:E898" ca="1" si="445">+SUM(A835:D835)</f>
        <v>13</v>
      </c>
      <c r="F835" s="1">
        <f t="shared" ref="F835" ca="1" si="446">+MAX(E834:E835)</f>
        <v>14</v>
      </c>
    </row>
    <row r="836" spans="1:6" x14ac:dyDescent="0.25">
      <c r="A836" s="1">
        <f t="shared" ca="1" si="444"/>
        <v>5</v>
      </c>
      <c r="B836" s="1">
        <f t="shared" ca="1" si="444"/>
        <v>4</v>
      </c>
      <c r="C836" s="1">
        <f t="shared" ca="1" si="444"/>
        <v>6</v>
      </c>
      <c r="D836" s="1"/>
      <c r="E836" s="1">
        <f t="shared" ca="1" si="445"/>
        <v>15</v>
      </c>
      <c r="F836" s="1"/>
    </row>
    <row r="837" spans="1:6" x14ac:dyDescent="0.25">
      <c r="A837" s="1">
        <f t="shared" ca="1" si="444"/>
        <v>5</v>
      </c>
      <c r="B837" s="1">
        <f t="shared" ca="1" si="444"/>
        <v>5</v>
      </c>
      <c r="C837" s="1">
        <f t="shared" ca="1" si="444"/>
        <v>5</v>
      </c>
      <c r="D837" s="1"/>
      <c r="E837" s="1">
        <f t="shared" ca="1" si="445"/>
        <v>15</v>
      </c>
      <c r="F837" s="1">
        <f t="shared" ref="F837" ca="1" si="447">+MAX(E836:E837)</f>
        <v>15</v>
      </c>
    </row>
    <row r="838" spans="1:6" x14ac:dyDescent="0.25">
      <c r="A838" s="1">
        <f t="shared" ca="1" si="444"/>
        <v>5</v>
      </c>
      <c r="B838" s="1">
        <f t="shared" ca="1" si="444"/>
        <v>2</v>
      </c>
      <c r="C838" s="1">
        <f t="shared" ca="1" si="444"/>
        <v>3</v>
      </c>
      <c r="D838" s="1"/>
      <c r="E838" s="1">
        <f t="shared" ca="1" si="445"/>
        <v>10</v>
      </c>
      <c r="F838" s="1"/>
    </row>
    <row r="839" spans="1:6" x14ac:dyDescent="0.25">
      <c r="A839" s="1">
        <f t="shared" ca="1" si="444"/>
        <v>5</v>
      </c>
      <c r="B839" s="1">
        <f t="shared" ca="1" si="444"/>
        <v>6</v>
      </c>
      <c r="C839" s="1">
        <f t="shared" ca="1" si="444"/>
        <v>4</v>
      </c>
      <c r="D839" s="1"/>
      <c r="E839" s="1">
        <f t="shared" ca="1" si="445"/>
        <v>15</v>
      </c>
      <c r="F839" s="1">
        <f t="shared" ref="F839" ca="1" si="448">+MAX(E838:E839)</f>
        <v>15</v>
      </c>
    </row>
    <row r="840" spans="1:6" x14ac:dyDescent="0.25">
      <c r="A840" s="1">
        <f t="shared" ca="1" si="444"/>
        <v>2</v>
      </c>
      <c r="B840" s="1">
        <f t="shared" ca="1" si="444"/>
        <v>1</v>
      </c>
      <c r="C840" s="1">
        <f t="shared" ca="1" si="444"/>
        <v>5</v>
      </c>
      <c r="D840" s="1"/>
      <c r="E840" s="1">
        <f t="shared" ca="1" si="445"/>
        <v>8</v>
      </c>
      <c r="F840" s="1"/>
    </row>
    <row r="841" spans="1:6" x14ac:dyDescent="0.25">
      <c r="A841" s="1">
        <f t="shared" ca="1" si="444"/>
        <v>3</v>
      </c>
      <c r="B841" s="1">
        <f t="shared" ca="1" si="444"/>
        <v>2</v>
      </c>
      <c r="C841" s="1">
        <f t="shared" ca="1" si="444"/>
        <v>1</v>
      </c>
      <c r="D841" s="1"/>
      <c r="E841" s="1">
        <f t="shared" ca="1" si="445"/>
        <v>6</v>
      </c>
      <c r="F841" s="1">
        <f t="shared" ref="F841" ca="1" si="449">+MAX(E840:E841)</f>
        <v>8</v>
      </c>
    </row>
    <row r="842" spans="1:6" x14ac:dyDescent="0.25">
      <c r="A842" s="1">
        <f t="shared" ca="1" si="444"/>
        <v>2</v>
      </c>
      <c r="B842" s="1">
        <f t="shared" ca="1" si="444"/>
        <v>6</v>
      </c>
      <c r="C842" s="1">
        <f t="shared" ca="1" si="444"/>
        <v>4</v>
      </c>
      <c r="D842" s="1"/>
      <c r="E842" s="1">
        <f t="shared" ca="1" si="445"/>
        <v>12</v>
      </c>
      <c r="F842" s="1"/>
    </row>
    <row r="843" spans="1:6" x14ac:dyDescent="0.25">
      <c r="A843" s="1">
        <f t="shared" ca="1" si="444"/>
        <v>6</v>
      </c>
      <c r="B843" s="1">
        <f t="shared" ca="1" si="444"/>
        <v>3</v>
      </c>
      <c r="C843" s="1">
        <f t="shared" ca="1" si="444"/>
        <v>1</v>
      </c>
      <c r="D843" s="1"/>
      <c r="E843" s="1">
        <f t="shared" ca="1" si="445"/>
        <v>10</v>
      </c>
      <c r="F843" s="1">
        <f t="shared" ref="F843" ca="1" si="450">+MAX(E842:E843)</f>
        <v>12</v>
      </c>
    </row>
    <row r="844" spans="1:6" x14ac:dyDescent="0.25">
      <c r="A844" s="1">
        <f t="shared" ca="1" si="444"/>
        <v>4</v>
      </c>
      <c r="B844" s="1">
        <f t="shared" ca="1" si="444"/>
        <v>6</v>
      </c>
      <c r="C844" s="1">
        <f t="shared" ca="1" si="444"/>
        <v>3</v>
      </c>
      <c r="D844" s="1"/>
      <c r="E844" s="1">
        <f t="shared" ca="1" si="445"/>
        <v>13</v>
      </c>
      <c r="F844" s="1"/>
    </row>
    <row r="845" spans="1:6" x14ac:dyDescent="0.25">
      <c r="A845" s="1">
        <f t="shared" ca="1" si="444"/>
        <v>3</v>
      </c>
      <c r="B845" s="1">
        <f t="shared" ca="1" si="444"/>
        <v>4</v>
      </c>
      <c r="C845" s="1">
        <f t="shared" ca="1" si="444"/>
        <v>2</v>
      </c>
      <c r="D845" s="1"/>
      <c r="E845" s="1">
        <f t="shared" ca="1" si="445"/>
        <v>9</v>
      </c>
      <c r="F845" s="1">
        <f t="shared" ref="F845" ca="1" si="451">+MAX(E844:E845)</f>
        <v>13</v>
      </c>
    </row>
    <row r="846" spans="1:6" x14ac:dyDescent="0.25">
      <c r="A846" s="1">
        <f t="shared" ca="1" si="444"/>
        <v>2</v>
      </c>
      <c r="B846" s="1">
        <f t="shared" ca="1" si="444"/>
        <v>5</v>
      </c>
      <c r="C846" s="1">
        <f t="shared" ca="1" si="444"/>
        <v>1</v>
      </c>
      <c r="D846" s="1"/>
      <c r="E846" s="1">
        <f t="shared" ca="1" si="445"/>
        <v>8</v>
      </c>
      <c r="F846" s="1"/>
    </row>
    <row r="847" spans="1:6" x14ac:dyDescent="0.25">
      <c r="A847" s="1">
        <f t="shared" ca="1" si="444"/>
        <v>1</v>
      </c>
      <c r="B847" s="1">
        <f t="shared" ca="1" si="444"/>
        <v>4</v>
      </c>
      <c r="C847" s="1">
        <f t="shared" ca="1" si="444"/>
        <v>5</v>
      </c>
      <c r="D847" s="1"/>
      <c r="E847" s="1">
        <f t="shared" ca="1" si="445"/>
        <v>10</v>
      </c>
      <c r="F847" s="1">
        <f t="shared" ref="F847" ca="1" si="452">+MAX(E846:E847)</f>
        <v>10</v>
      </c>
    </row>
    <row r="848" spans="1:6" x14ac:dyDescent="0.25">
      <c r="A848" s="1">
        <f t="shared" ca="1" si="444"/>
        <v>4</v>
      </c>
      <c r="B848" s="1">
        <f t="shared" ca="1" si="444"/>
        <v>5</v>
      </c>
      <c r="C848" s="1">
        <f t="shared" ca="1" si="444"/>
        <v>5</v>
      </c>
      <c r="D848" s="1"/>
      <c r="E848" s="1">
        <f t="shared" ca="1" si="445"/>
        <v>14</v>
      </c>
      <c r="F848" s="1"/>
    </row>
    <row r="849" spans="1:6" x14ac:dyDescent="0.25">
      <c r="A849" s="1">
        <f t="shared" ca="1" si="444"/>
        <v>1</v>
      </c>
      <c r="B849" s="1">
        <f t="shared" ca="1" si="444"/>
        <v>1</v>
      </c>
      <c r="C849" s="1">
        <f t="shared" ca="1" si="444"/>
        <v>5</v>
      </c>
      <c r="D849" s="1"/>
      <c r="E849" s="1">
        <f t="shared" ca="1" si="445"/>
        <v>7</v>
      </c>
      <c r="F849" s="1">
        <f t="shared" ref="F849" ca="1" si="453">+MAX(E848:E849)</f>
        <v>14</v>
      </c>
    </row>
    <row r="850" spans="1:6" x14ac:dyDescent="0.25">
      <c r="A850" s="1">
        <f t="shared" ca="1" si="444"/>
        <v>5</v>
      </c>
      <c r="B850" s="1">
        <f t="shared" ca="1" si="444"/>
        <v>4</v>
      </c>
      <c r="C850" s="1">
        <f t="shared" ca="1" si="444"/>
        <v>5</v>
      </c>
      <c r="D850" s="1"/>
      <c r="E850" s="1">
        <f t="shared" ca="1" si="445"/>
        <v>14</v>
      </c>
      <c r="F850" s="1"/>
    </row>
    <row r="851" spans="1:6" x14ac:dyDescent="0.25">
      <c r="A851" s="1">
        <f t="shared" ca="1" si="444"/>
        <v>6</v>
      </c>
      <c r="B851" s="1">
        <f t="shared" ca="1" si="444"/>
        <v>5</v>
      </c>
      <c r="C851" s="1">
        <f t="shared" ca="1" si="444"/>
        <v>3</v>
      </c>
      <c r="D851" s="1"/>
      <c r="E851" s="1">
        <f t="shared" ca="1" si="445"/>
        <v>14</v>
      </c>
      <c r="F851" s="1">
        <f t="shared" ref="F851" ca="1" si="454">+MAX(E850:E851)</f>
        <v>14</v>
      </c>
    </row>
    <row r="852" spans="1:6" x14ac:dyDescent="0.25">
      <c r="A852" s="1">
        <f t="shared" ca="1" si="444"/>
        <v>5</v>
      </c>
      <c r="B852" s="1">
        <f t="shared" ca="1" si="444"/>
        <v>4</v>
      </c>
      <c r="C852" s="1">
        <f t="shared" ca="1" si="444"/>
        <v>4</v>
      </c>
      <c r="D852" s="1"/>
      <c r="E852" s="1">
        <f t="shared" ca="1" si="445"/>
        <v>13</v>
      </c>
      <c r="F852" s="1"/>
    </row>
    <row r="853" spans="1:6" x14ac:dyDescent="0.25">
      <c r="A853" s="1">
        <f t="shared" ca="1" si="444"/>
        <v>6</v>
      </c>
      <c r="B853" s="1">
        <f t="shared" ca="1" si="444"/>
        <v>5</v>
      </c>
      <c r="C853" s="1">
        <f t="shared" ca="1" si="444"/>
        <v>6</v>
      </c>
      <c r="D853" s="1"/>
      <c r="E853" s="1">
        <f t="shared" ca="1" si="445"/>
        <v>17</v>
      </c>
      <c r="F853" s="1">
        <f t="shared" ref="F853" ca="1" si="455">+MAX(E852:E853)</f>
        <v>17</v>
      </c>
    </row>
    <row r="854" spans="1:6" x14ac:dyDescent="0.25">
      <c r="A854" s="1">
        <f t="shared" ca="1" si="444"/>
        <v>3</v>
      </c>
      <c r="B854" s="1">
        <f t="shared" ca="1" si="444"/>
        <v>3</v>
      </c>
      <c r="C854" s="1">
        <f t="shared" ca="1" si="444"/>
        <v>1</v>
      </c>
      <c r="D854" s="1"/>
      <c r="E854" s="1">
        <f t="shared" ca="1" si="445"/>
        <v>7</v>
      </c>
      <c r="F854" s="1"/>
    </row>
    <row r="855" spans="1:6" x14ac:dyDescent="0.25">
      <c r="A855" s="1">
        <f t="shared" ca="1" si="444"/>
        <v>5</v>
      </c>
      <c r="B855" s="1">
        <f t="shared" ca="1" si="444"/>
        <v>3</v>
      </c>
      <c r="C855" s="1">
        <f t="shared" ca="1" si="444"/>
        <v>1</v>
      </c>
      <c r="D855" s="1"/>
      <c r="E855" s="1">
        <f t="shared" ca="1" si="445"/>
        <v>9</v>
      </c>
      <c r="F855" s="1">
        <f t="shared" ref="F855" ca="1" si="456">+MAX(E854:E855)</f>
        <v>9</v>
      </c>
    </row>
    <row r="856" spans="1:6" x14ac:dyDescent="0.25">
      <c r="A856" s="1">
        <f t="shared" ca="1" si="444"/>
        <v>3</v>
      </c>
      <c r="B856" s="1">
        <f t="shared" ca="1" si="444"/>
        <v>2</v>
      </c>
      <c r="C856" s="1">
        <f t="shared" ca="1" si="444"/>
        <v>1</v>
      </c>
      <c r="D856" s="1"/>
      <c r="E856" s="1">
        <f t="shared" ca="1" si="445"/>
        <v>6</v>
      </c>
      <c r="F856" s="1"/>
    </row>
    <row r="857" spans="1:6" x14ac:dyDescent="0.25">
      <c r="A857" s="1">
        <f t="shared" ca="1" si="444"/>
        <v>2</v>
      </c>
      <c r="B857" s="1">
        <f t="shared" ca="1" si="444"/>
        <v>2</v>
      </c>
      <c r="C857" s="1">
        <f t="shared" ca="1" si="444"/>
        <v>3</v>
      </c>
      <c r="D857" s="1"/>
      <c r="E857" s="1">
        <f t="shared" ca="1" si="445"/>
        <v>7</v>
      </c>
      <c r="F857" s="1">
        <f t="shared" ref="F857" ca="1" si="457">+MAX(E856:E857)</f>
        <v>7</v>
      </c>
    </row>
    <row r="858" spans="1:6" x14ac:dyDescent="0.25">
      <c r="A858" s="1">
        <f t="shared" ca="1" si="444"/>
        <v>1</v>
      </c>
      <c r="B858" s="1">
        <f t="shared" ca="1" si="444"/>
        <v>1</v>
      </c>
      <c r="C858" s="1">
        <f t="shared" ca="1" si="444"/>
        <v>1</v>
      </c>
      <c r="D858" s="1"/>
      <c r="E858" s="1">
        <f t="shared" ca="1" si="445"/>
        <v>3</v>
      </c>
      <c r="F858" s="1"/>
    </row>
    <row r="859" spans="1:6" x14ac:dyDescent="0.25">
      <c r="A859" s="1">
        <f t="shared" ca="1" si="444"/>
        <v>4</v>
      </c>
      <c r="B859" s="1">
        <f t="shared" ca="1" si="444"/>
        <v>3</v>
      </c>
      <c r="C859" s="1">
        <f t="shared" ca="1" si="444"/>
        <v>6</v>
      </c>
      <c r="D859" s="1"/>
      <c r="E859" s="1">
        <f t="shared" ca="1" si="445"/>
        <v>13</v>
      </c>
      <c r="F859" s="1">
        <f t="shared" ref="F859" ca="1" si="458">+MAX(E858:E859)</f>
        <v>13</v>
      </c>
    </row>
    <row r="860" spans="1:6" x14ac:dyDescent="0.25">
      <c r="A860" s="1">
        <f t="shared" ca="1" si="444"/>
        <v>2</v>
      </c>
      <c r="B860" s="1">
        <f t="shared" ca="1" si="444"/>
        <v>5</v>
      </c>
      <c r="C860" s="1">
        <f t="shared" ca="1" si="444"/>
        <v>6</v>
      </c>
      <c r="D860" s="1"/>
      <c r="E860" s="1">
        <f t="shared" ca="1" si="445"/>
        <v>13</v>
      </c>
      <c r="F860" s="1"/>
    </row>
    <row r="861" spans="1:6" x14ac:dyDescent="0.25">
      <c r="A861" s="1">
        <f t="shared" ca="1" si="444"/>
        <v>5</v>
      </c>
      <c r="B861" s="1">
        <f t="shared" ca="1" si="444"/>
        <v>1</v>
      </c>
      <c r="C861" s="1">
        <f t="shared" ca="1" si="444"/>
        <v>2</v>
      </c>
      <c r="D861" s="1"/>
      <c r="E861" s="1">
        <f t="shared" ca="1" si="445"/>
        <v>8</v>
      </c>
      <c r="F861" s="1">
        <f t="shared" ref="F861" ca="1" si="459">+MAX(E860:E861)</f>
        <v>13</v>
      </c>
    </row>
    <row r="862" spans="1:6" x14ac:dyDescent="0.25">
      <c r="A862" s="1">
        <f t="shared" ca="1" si="444"/>
        <v>4</v>
      </c>
      <c r="B862" s="1">
        <f t="shared" ca="1" si="444"/>
        <v>6</v>
      </c>
      <c r="C862" s="1">
        <f t="shared" ca="1" si="444"/>
        <v>1</v>
      </c>
      <c r="D862" s="1"/>
      <c r="E862" s="1">
        <f t="shared" ca="1" si="445"/>
        <v>11</v>
      </c>
      <c r="F862" s="1"/>
    </row>
    <row r="863" spans="1:6" x14ac:dyDescent="0.25">
      <c r="A863" s="1">
        <f t="shared" ca="1" si="444"/>
        <v>6</v>
      </c>
      <c r="B863" s="1">
        <f t="shared" ca="1" si="444"/>
        <v>5</v>
      </c>
      <c r="C863" s="1">
        <f t="shared" ca="1" si="444"/>
        <v>5</v>
      </c>
      <c r="D863" s="1"/>
      <c r="E863" s="1">
        <f t="shared" ca="1" si="445"/>
        <v>16</v>
      </c>
      <c r="F863" s="1">
        <f t="shared" ref="F863" ca="1" si="460">+MAX(E862:E863)</f>
        <v>16</v>
      </c>
    </row>
    <row r="864" spans="1:6" x14ac:dyDescent="0.25">
      <c r="A864" s="1">
        <f t="shared" ca="1" si="444"/>
        <v>3</v>
      </c>
      <c r="B864" s="1">
        <f t="shared" ca="1" si="444"/>
        <v>2</v>
      </c>
      <c r="C864" s="1">
        <f t="shared" ca="1" si="444"/>
        <v>4</v>
      </c>
      <c r="D864" s="1"/>
      <c r="E864" s="1">
        <f t="shared" ca="1" si="445"/>
        <v>9</v>
      </c>
      <c r="F864" s="1"/>
    </row>
    <row r="865" spans="1:6" x14ac:dyDescent="0.25">
      <c r="A865" s="1">
        <f t="shared" ca="1" si="444"/>
        <v>5</v>
      </c>
      <c r="B865" s="1">
        <f t="shared" ca="1" si="444"/>
        <v>4</v>
      </c>
      <c r="C865" s="1">
        <f t="shared" ca="1" si="444"/>
        <v>4</v>
      </c>
      <c r="D865" s="1"/>
      <c r="E865" s="1">
        <f t="shared" ca="1" si="445"/>
        <v>13</v>
      </c>
      <c r="F865" s="1">
        <f t="shared" ref="F865" ca="1" si="461">+MAX(E864:E865)</f>
        <v>13</v>
      </c>
    </row>
    <row r="866" spans="1:6" x14ac:dyDescent="0.25">
      <c r="A866" s="1">
        <f t="shared" ca="1" si="444"/>
        <v>2</v>
      </c>
      <c r="B866" s="1">
        <f t="shared" ca="1" si="444"/>
        <v>2</v>
      </c>
      <c r="C866" s="1">
        <f t="shared" ca="1" si="444"/>
        <v>1</v>
      </c>
      <c r="D866" s="1"/>
      <c r="E866" s="1">
        <f t="shared" ca="1" si="445"/>
        <v>5</v>
      </c>
      <c r="F866" s="1"/>
    </row>
    <row r="867" spans="1:6" x14ac:dyDescent="0.25">
      <c r="A867" s="1">
        <f t="shared" ca="1" si="444"/>
        <v>4</v>
      </c>
      <c r="B867" s="1">
        <f t="shared" ca="1" si="444"/>
        <v>6</v>
      </c>
      <c r="C867" s="1">
        <f t="shared" ca="1" si="444"/>
        <v>5</v>
      </c>
      <c r="D867" s="1"/>
      <c r="E867" s="1">
        <f t="shared" ca="1" si="445"/>
        <v>15</v>
      </c>
      <c r="F867" s="1">
        <f t="shared" ref="F867" ca="1" si="462">+MAX(E866:E867)</f>
        <v>15</v>
      </c>
    </row>
    <row r="868" spans="1:6" x14ac:dyDescent="0.25">
      <c r="A868" s="1">
        <f t="shared" ca="1" si="444"/>
        <v>1</v>
      </c>
      <c r="B868" s="1">
        <f t="shared" ca="1" si="444"/>
        <v>5</v>
      </c>
      <c r="C868" s="1">
        <f t="shared" ca="1" si="444"/>
        <v>4</v>
      </c>
      <c r="D868" s="1"/>
      <c r="E868" s="1">
        <f t="shared" ca="1" si="445"/>
        <v>10</v>
      </c>
      <c r="F868" s="1"/>
    </row>
    <row r="869" spans="1:6" x14ac:dyDescent="0.25">
      <c r="A869" s="1">
        <f t="shared" ca="1" si="444"/>
        <v>1</v>
      </c>
      <c r="B869" s="1">
        <f t="shared" ca="1" si="444"/>
        <v>3</v>
      </c>
      <c r="C869" s="1">
        <f t="shared" ca="1" si="444"/>
        <v>6</v>
      </c>
      <c r="D869" s="1"/>
      <c r="E869" s="1">
        <f t="shared" ca="1" si="445"/>
        <v>10</v>
      </c>
      <c r="F869" s="1">
        <f t="shared" ref="F869" ca="1" si="463">+MAX(E868:E869)</f>
        <v>10</v>
      </c>
    </row>
    <row r="870" spans="1:6" x14ac:dyDescent="0.25">
      <c r="A870" s="1">
        <f t="shared" ca="1" si="444"/>
        <v>6</v>
      </c>
      <c r="B870" s="1">
        <f t="shared" ca="1" si="444"/>
        <v>5</v>
      </c>
      <c r="C870" s="1">
        <f t="shared" ca="1" si="444"/>
        <v>6</v>
      </c>
      <c r="D870" s="1"/>
      <c r="E870" s="1">
        <f t="shared" ca="1" si="445"/>
        <v>17</v>
      </c>
      <c r="F870" s="1"/>
    </row>
    <row r="871" spans="1:6" x14ac:dyDescent="0.25">
      <c r="A871" s="1">
        <f t="shared" ca="1" si="444"/>
        <v>1</v>
      </c>
      <c r="B871" s="1">
        <f t="shared" ca="1" si="444"/>
        <v>3</v>
      </c>
      <c r="C871" s="1">
        <f t="shared" ca="1" si="444"/>
        <v>6</v>
      </c>
      <c r="D871" s="1"/>
      <c r="E871" s="1">
        <f t="shared" ca="1" si="445"/>
        <v>10</v>
      </c>
      <c r="F871" s="1">
        <f t="shared" ref="F871" ca="1" si="464">+MAX(E870:E871)</f>
        <v>17</v>
      </c>
    </row>
    <row r="872" spans="1:6" x14ac:dyDescent="0.25">
      <c r="A872" s="1">
        <f t="shared" ca="1" si="444"/>
        <v>2</v>
      </c>
      <c r="B872" s="1">
        <f t="shared" ca="1" si="444"/>
        <v>5</v>
      </c>
      <c r="C872" s="1">
        <f t="shared" ca="1" si="444"/>
        <v>1</v>
      </c>
      <c r="D872" s="1"/>
      <c r="E872" s="1">
        <f t="shared" ca="1" si="445"/>
        <v>8</v>
      </c>
      <c r="F872" s="1"/>
    </row>
    <row r="873" spans="1:6" x14ac:dyDescent="0.25">
      <c r="A873" s="1">
        <f t="shared" ca="1" si="444"/>
        <v>5</v>
      </c>
      <c r="B873" s="1">
        <f t="shared" ca="1" si="444"/>
        <v>4</v>
      </c>
      <c r="C873" s="1">
        <f t="shared" ca="1" si="444"/>
        <v>2</v>
      </c>
      <c r="D873" s="1"/>
      <c r="E873" s="1">
        <f t="shared" ca="1" si="445"/>
        <v>11</v>
      </c>
      <c r="F873" s="1">
        <f t="shared" ref="F873" ca="1" si="465">+MAX(E872:E873)</f>
        <v>11</v>
      </c>
    </row>
    <row r="874" spans="1:6" x14ac:dyDescent="0.25">
      <c r="A874" s="1">
        <f t="shared" ca="1" si="444"/>
        <v>5</v>
      </c>
      <c r="B874" s="1">
        <f t="shared" ca="1" si="444"/>
        <v>3</v>
      </c>
      <c r="C874" s="1">
        <f t="shared" ca="1" si="444"/>
        <v>4</v>
      </c>
      <c r="D874" s="1"/>
      <c r="E874" s="1">
        <f t="shared" ca="1" si="445"/>
        <v>12</v>
      </c>
      <c r="F874" s="1"/>
    </row>
    <row r="875" spans="1:6" x14ac:dyDescent="0.25">
      <c r="A875" s="1">
        <f t="shared" ca="1" si="444"/>
        <v>3</v>
      </c>
      <c r="B875" s="1">
        <f t="shared" ca="1" si="444"/>
        <v>5</v>
      </c>
      <c r="C875" s="1">
        <f t="shared" ca="1" si="444"/>
        <v>4</v>
      </c>
      <c r="D875" s="1"/>
      <c r="E875" s="1">
        <f t="shared" ca="1" si="445"/>
        <v>12</v>
      </c>
      <c r="F875" s="1">
        <f t="shared" ref="F875" ca="1" si="466">+MAX(E874:E875)</f>
        <v>12</v>
      </c>
    </row>
    <row r="876" spans="1:6" x14ac:dyDescent="0.25">
      <c r="A876" s="1">
        <f t="shared" ca="1" si="444"/>
        <v>6</v>
      </c>
      <c r="B876" s="1">
        <f t="shared" ca="1" si="444"/>
        <v>5</v>
      </c>
      <c r="C876" s="1">
        <f t="shared" ca="1" si="444"/>
        <v>5</v>
      </c>
      <c r="D876" s="1"/>
      <c r="E876" s="1">
        <f t="shared" ca="1" si="445"/>
        <v>16</v>
      </c>
      <c r="F876" s="1"/>
    </row>
    <row r="877" spans="1:6" x14ac:dyDescent="0.25">
      <c r="A877" s="1">
        <f t="shared" ca="1" si="444"/>
        <v>1</v>
      </c>
      <c r="B877" s="1">
        <f t="shared" ca="1" si="444"/>
        <v>1</v>
      </c>
      <c r="C877" s="1">
        <f t="shared" ca="1" si="444"/>
        <v>4</v>
      </c>
      <c r="D877" s="1"/>
      <c r="E877" s="1">
        <f t="shared" ca="1" si="445"/>
        <v>6</v>
      </c>
      <c r="F877" s="1">
        <f t="shared" ref="F877" ca="1" si="467">+MAX(E876:E877)</f>
        <v>16</v>
      </c>
    </row>
    <row r="878" spans="1:6" x14ac:dyDescent="0.25">
      <c r="A878" s="1">
        <f t="shared" ca="1" si="444"/>
        <v>5</v>
      </c>
      <c r="B878" s="1">
        <f t="shared" ca="1" si="444"/>
        <v>3</v>
      </c>
      <c r="C878" s="1">
        <f t="shared" ca="1" si="444"/>
        <v>3</v>
      </c>
      <c r="D878" s="1"/>
      <c r="E878" s="1">
        <f t="shared" ca="1" si="445"/>
        <v>11</v>
      </c>
      <c r="F878" s="1"/>
    </row>
    <row r="879" spans="1:6" x14ac:dyDescent="0.25">
      <c r="A879" s="1">
        <f t="shared" ca="1" si="444"/>
        <v>3</v>
      </c>
      <c r="B879" s="1">
        <f t="shared" ca="1" si="444"/>
        <v>2</v>
      </c>
      <c r="C879" s="1">
        <f t="shared" ca="1" si="444"/>
        <v>5</v>
      </c>
      <c r="D879" s="1"/>
      <c r="E879" s="1">
        <f t="shared" ca="1" si="445"/>
        <v>10</v>
      </c>
      <c r="F879" s="1">
        <f t="shared" ref="F879" ca="1" si="468">+MAX(E878:E879)</f>
        <v>11</v>
      </c>
    </row>
    <row r="880" spans="1:6" x14ac:dyDescent="0.25">
      <c r="A880" s="1">
        <f t="shared" ca="1" si="444"/>
        <v>2</v>
      </c>
      <c r="B880" s="1">
        <f t="shared" ca="1" si="444"/>
        <v>2</v>
      </c>
      <c r="C880" s="1">
        <f t="shared" ca="1" si="444"/>
        <v>5</v>
      </c>
      <c r="D880" s="1"/>
      <c r="E880" s="1">
        <f t="shared" ca="1" si="445"/>
        <v>9</v>
      </c>
      <c r="F880" s="1"/>
    </row>
    <row r="881" spans="1:6" x14ac:dyDescent="0.25">
      <c r="A881" s="1">
        <f t="shared" ca="1" si="444"/>
        <v>2</v>
      </c>
      <c r="B881" s="1">
        <f t="shared" ca="1" si="444"/>
        <v>3</v>
      </c>
      <c r="C881" s="1">
        <f t="shared" ca="1" si="444"/>
        <v>1</v>
      </c>
      <c r="D881" s="1"/>
      <c r="E881" s="1">
        <f t="shared" ca="1" si="445"/>
        <v>6</v>
      </c>
      <c r="F881" s="1">
        <f t="shared" ref="F881" ca="1" si="469">+MAX(E880:E881)</f>
        <v>9</v>
      </c>
    </row>
    <row r="882" spans="1:6" x14ac:dyDescent="0.25">
      <c r="A882" s="1">
        <f t="shared" ca="1" si="444"/>
        <v>4</v>
      </c>
      <c r="B882" s="1">
        <f t="shared" ca="1" si="444"/>
        <v>4</v>
      </c>
      <c r="C882" s="1">
        <f t="shared" ca="1" si="444"/>
        <v>5</v>
      </c>
      <c r="D882" s="1"/>
      <c r="E882" s="1">
        <f t="shared" ca="1" si="445"/>
        <v>13</v>
      </c>
      <c r="F882" s="1"/>
    </row>
    <row r="883" spans="1:6" x14ac:dyDescent="0.25">
      <c r="A883" s="1">
        <f t="shared" ca="1" si="444"/>
        <v>1</v>
      </c>
      <c r="B883" s="1">
        <f t="shared" ca="1" si="444"/>
        <v>3</v>
      </c>
      <c r="C883" s="1">
        <f t="shared" ca="1" si="444"/>
        <v>4</v>
      </c>
      <c r="D883" s="1"/>
      <c r="E883" s="1">
        <f t="shared" ca="1" si="445"/>
        <v>8</v>
      </c>
      <c r="F883" s="1">
        <f t="shared" ref="F883" ca="1" si="470">+MAX(E882:E883)</f>
        <v>13</v>
      </c>
    </row>
    <row r="884" spans="1:6" x14ac:dyDescent="0.25">
      <c r="A884" s="1">
        <f t="shared" ca="1" si="444"/>
        <v>5</v>
      </c>
      <c r="B884" s="1">
        <f t="shared" ca="1" si="444"/>
        <v>6</v>
      </c>
      <c r="C884" s="1">
        <f t="shared" ca="1" si="444"/>
        <v>5</v>
      </c>
      <c r="D884" s="1"/>
      <c r="E884" s="1">
        <f t="shared" ca="1" si="445"/>
        <v>16</v>
      </c>
      <c r="F884" s="1"/>
    </row>
    <row r="885" spans="1:6" x14ac:dyDescent="0.25">
      <c r="A885" s="1">
        <f t="shared" ca="1" si="444"/>
        <v>6</v>
      </c>
      <c r="B885" s="1">
        <f t="shared" ca="1" si="444"/>
        <v>1</v>
      </c>
      <c r="C885" s="1">
        <f t="shared" ca="1" si="444"/>
        <v>5</v>
      </c>
      <c r="D885" s="1"/>
      <c r="E885" s="1">
        <f t="shared" ca="1" si="445"/>
        <v>12</v>
      </c>
      <c r="F885" s="1">
        <f t="shared" ref="F885" ca="1" si="471">+MAX(E884:E885)</f>
        <v>16</v>
      </c>
    </row>
    <row r="886" spans="1:6" x14ac:dyDescent="0.25">
      <c r="A886" s="1">
        <f t="shared" ca="1" si="444"/>
        <v>1</v>
      </c>
      <c r="B886" s="1">
        <f t="shared" ca="1" si="444"/>
        <v>5</v>
      </c>
      <c r="C886" s="1">
        <f t="shared" ca="1" si="444"/>
        <v>6</v>
      </c>
      <c r="D886" s="1"/>
      <c r="E886" s="1">
        <f t="shared" ca="1" si="445"/>
        <v>12</v>
      </c>
      <c r="F886" s="1"/>
    </row>
    <row r="887" spans="1:6" x14ac:dyDescent="0.25">
      <c r="A887" s="1">
        <f t="shared" ca="1" si="444"/>
        <v>5</v>
      </c>
      <c r="B887" s="1">
        <f t="shared" ca="1" si="444"/>
        <v>4</v>
      </c>
      <c r="C887" s="1">
        <f t="shared" ca="1" si="444"/>
        <v>4</v>
      </c>
      <c r="D887" s="1"/>
      <c r="E887" s="1">
        <f t="shared" ca="1" si="445"/>
        <v>13</v>
      </c>
      <c r="F887" s="1">
        <f t="shared" ref="F887" ca="1" si="472">+MAX(E886:E887)</f>
        <v>13</v>
      </c>
    </row>
    <row r="888" spans="1:6" x14ac:dyDescent="0.25">
      <c r="A888" s="1">
        <f t="shared" ca="1" si="444"/>
        <v>1</v>
      </c>
      <c r="B888" s="1">
        <f t="shared" ca="1" si="444"/>
        <v>6</v>
      </c>
      <c r="C888" s="1">
        <f t="shared" ca="1" si="444"/>
        <v>6</v>
      </c>
      <c r="D888" s="1"/>
      <c r="E888" s="1">
        <f t="shared" ca="1" si="445"/>
        <v>13</v>
      </c>
      <c r="F888" s="1"/>
    </row>
    <row r="889" spans="1:6" x14ac:dyDescent="0.25">
      <c r="A889" s="1">
        <f t="shared" ca="1" si="444"/>
        <v>4</v>
      </c>
      <c r="B889" s="1">
        <f t="shared" ca="1" si="444"/>
        <v>2</v>
      </c>
      <c r="C889" s="1">
        <f t="shared" ca="1" si="444"/>
        <v>2</v>
      </c>
      <c r="D889" s="1"/>
      <c r="E889" s="1">
        <f t="shared" ca="1" si="445"/>
        <v>8</v>
      </c>
      <c r="F889" s="1">
        <f t="shared" ref="F889" ca="1" si="473">+MAX(E888:E889)</f>
        <v>13</v>
      </c>
    </row>
    <row r="890" spans="1:6" x14ac:dyDescent="0.25">
      <c r="A890" s="1">
        <f t="shared" ca="1" si="444"/>
        <v>1</v>
      </c>
      <c r="B890" s="1">
        <f t="shared" ca="1" si="444"/>
        <v>3</v>
      </c>
      <c r="C890" s="1">
        <f t="shared" ca="1" si="444"/>
        <v>3</v>
      </c>
      <c r="D890" s="1"/>
      <c r="E890" s="1">
        <f t="shared" ca="1" si="445"/>
        <v>7</v>
      </c>
      <c r="F890" s="1"/>
    </row>
    <row r="891" spans="1:6" x14ac:dyDescent="0.25">
      <c r="A891" s="1">
        <f t="shared" ca="1" si="444"/>
        <v>1</v>
      </c>
      <c r="B891" s="1">
        <f t="shared" ca="1" si="444"/>
        <v>3</v>
      </c>
      <c r="C891" s="1">
        <f t="shared" ca="1" si="444"/>
        <v>5</v>
      </c>
      <c r="D891" s="1"/>
      <c r="E891" s="1">
        <f t="shared" ca="1" si="445"/>
        <v>9</v>
      </c>
      <c r="F891" s="1">
        <f t="shared" ref="F891" ca="1" si="474">+MAX(E890:E891)</f>
        <v>9</v>
      </c>
    </row>
    <row r="892" spans="1:6" x14ac:dyDescent="0.25">
      <c r="A892" s="1">
        <f t="shared" ca="1" si="444"/>
        <v>1</v>
      </c>
      <c r="B892" s="1">
        <f t="shared" ca="1" si="444"/>
        <v>5</v>
      </c>
      <c r="C892" s="1">
        <f t="shared" ca="1" si="444"/>
        <v>6</v>
      </c>
      <c r="D892" s="1"/>
      <c r="E892" s="1">
        <f t="shared" ca="1" si="445"/>
        <v>12</v>
      </c>
      <c r="F892" s="1"/>
    </row>
    <row r="893" spans="1:6" x14ac:dyDescent="0.25">
      <c r="A893" s="1">
        <f t="shared" ca="1" si="444"/>
        <v>4</v>
      </c>
      <c r="B893" s="1">
        <f t="shared" ca="1" si="444"/>
        <v>1</v>
      </c>
      <c r="C893" s="1">
        <f t="shared" ca="1" si="444"/>
        <v>4</v>
      </c>
      <c r="D893" s="1"/>
      <c r="E893" s="1">
        <f t="shared" ca="1" si="445"/>
        <v>9</v>
      </c>
      <c r="F893" s="1">
        <f t="shared" ref="F893" ca="1" si="475">+MAX(E892:E893)</f>
        <v>12</v>
      </c>
    </row>
    <row r="894" spans="1:6" x14ac:dyDescent="0.25">
      <c r="A894" s="1">
        <f t="shared" ca="1" si="444"/>
        <v>5</v>
      </c>
      <c r="B894" s="1">
        <f t="shared" ca="1" si="444"/>
        <v>1</v>
      </c>
      <c r="C894" s="1">
        <f t="shared" ca="1" si="444"/>
        <v>4</v>
      </c>
      <c r="D894" s="1"/>
      <c r="E894" s="1">
        <f t="shared" ca="1" si="445"/>
        <v>10</v>
      </c>
      <c r="F894" s="1"/>
    </row>
    <row r="895" spans="1:6" x14ac:dyDescent="0.25">
      <c r="A895" s="1">
        <f t="shared" ca="1" si="444"/>
        <v>4</v>
      </c>
      <c r="B895" s="1">
        <f t="shared" ca="1" si="444"/>
        <v>4</v>
      </c>
      <c r="C895" s="1">
        <f t="shared" ca="1" si="444"/>
        <v>3</v>
      </c>
      <c r="D895" s="1"/>
      <c r="E895" s="1">
        <f t="shared" ca="1" si="445"/>
        <v>11</v>
      </c>
      <c r="F895" s="1">
        <f t="shared" ref="F895" ca="1" si="476">+MAX(E894:E895)</f>
        <v>11</v>
      </c>
    </row>
    <row r="896" spans="1:6" x14ac:dyDescent="0.25">
      <c r="A896" s="1">
        <f t="shared" ca="1" si="444"/>
        <v>2</v>
      </c>
      <c r="B896" s="1">
        <f t="shared" ca="1" si="444"/>
        <v>5</v>
      </c>
      <c r="C896" s="1">
        <f t="shared" ca="1" si="444"/>
        <v>5</v>
      </c>
      <c r="D896" s="1"/>
      <c r="E896" s="1">
        <f t="shared" ca="1" si="445"/>
        <v>12</v>
      </c>
      <c r="F896" s="1"/>
    </row>
    <row r="897" spans="1:6" x14ac:dyDescent="0.25">
      <c r="A897" s="1">
        <f t="shared" ca="1" si="444"/>
        <v>3</v>
      </c>
      <c r="B897" s="1">
        <f t="shared" ca="1" si="444"/>
        <v>5</v>
      </c>
      <c r="C897" s="1">
        <f t="shared" ca="1" si="444"/>
        <v>2</v>
      </c>
      <c r="D897" s="1"/>
      <c r="E897" s="1">
        <f t="shared" ca="1" si="445"/>
        <v>10</v>
      </c>
      <c r="F897" s="1">
        <f t="shared" ref="F897" ca="1" si="477">+MAX(E896:E897)</f>
        <v>12</v>
      </c>
    </row>
    <row r="898" spans="1:6" x14ac:dyDescent="0.25">
      <c r="A898" s="1">
        <f t="shared" ca="1" si="444"/>
        <v>2</v>
      </c>
      <c r="B898" s="1">
        <f t="shared" ca="1" si="444"/>
        <v>1</v>
      </c>
      <c r="C898" s="1">
        <f t="shared" ca="1" si="444"/>
        <v>2</v>
      </c>
      <c r="D898" s="1"/>
      <c r="E898" s="1">
        <f t="shared" ca="1" si="445"/>
        <v>5</v>
      </c>
      <c r="F898" s="1"/>
    </row>
    <row r="899" spans="1:6" x14ac:dyDescent="0.25">
      <c r="A899" s="1">
        <f t="shared" ref="A899:D962" ca="1" si="478">+RANDBETWEEN(1,6)</f>
        <v>4</v>
      </c>
      <c r="B899" s="1">
        <f t="shared" ca="1" si="478"/>
        <v>5</v>
      </c>
      <c r="C899" s="1">
        <f t="shared" ca="1" si="478"/>
        <v>3</v>
      </c>
      <c r="D899" s="1"/>
      <c r="E899" s="1">
        <f t="shared" ref="E899:E962" ca="1" si="479">+SUM(A899:D899)</f>
        <v>12</v>
      </c>
      <c r="F899" s="1">
        <f t="shared" ref="F899" ca="1" si="480">+MAX(E898:E899)</f>
        <v>12</v>
      </c>
    </row>
    <row r="900" spans="1:6" x14ac:dyDescent="0.25">
      <c r="A900" s="1">
        <f t="shared" ca="1" si="478"/>
        <v>1</v>
      </c>
      <c r="B900" s="1">
        <f t="shared" ca="1" si="478"/>
        <v>6</v>
      </c>
      <c r="C900" s="1">
        <f t="shared" ca="1" si="478"/>
        <v>5</v>
      </c>
      <c r="D900" s="1"/>
      <c r="E900" s="1">
        <f t="shared" ca="1" si="479"/>
        <v>12</v>
      </c>
      <c r="F900" s="1"/>
    </row>
    <row r="901" spans="1:6" x14ac:dyDescent="0.25">
      <c r="A901" s="1">
        <f t="shared" ca="1" si="478"/>
        <v>6</v>
      </c>
      <c r="B901" s="1">
        <f t="shared" ca="1" si="478"/>
        <v>5</v>
      </c>
      <c r="C901" s="1">
        <f t="shared" ca="1" si="478"/>
        <v>3</v>
      </c>
      <c r="D901" s="1"/>
      <c r="E901" s="1">
        <f t="shared" ca="1" si="479"/>
        <v>14</v>
      </c>
      <c r="F901" s="1">
        <f t="shared" ref="F901" ca="1" si="481">+MAX(E900:E901)</f>
        <v>14</v>
      </c>
    </row>
    <row r="902" spans="1:6" x14ac:dyDescent="0.25">
      <c r="A902" s="1">
        <f t="shared" ca="1" si="478"/>
        <v>6</v>
      </c>
      <c r="B902" s="1">
        <f t="shared" ca="1" si="478"/>
        <v>4</v>
      </c>
      <c r="C902" s="1">
        <f t="shared" ca="1" si="478"/>
        <v>2</v>
      </c>
      <c r="D902" s="1"/>
      <c r="E902" s="1">
        <f t="shared" ca="1" si="479"/>
        <v>12</v>
      </c>
      <c r="F902" s="1"/>
    </row>
    <row r="903" spans="1:6" x14ac:dyDescent="0.25">
      <c r="A903" s="1">
        <f t="shared" ca="1" si="478"/>
        <v>4</v>
      </c>
      <c r="B903" s="1">
        <f t="shared" ca="1" si="478"/>
        <v>6</v>
      </c>
      <c r="C903" s="1">
        <f t="shared" ca="1" si="478"/>
        <v>4</v>
      </c>
      <c r="D903" s="1"/>
      <c r="E903" s="1">
        <f t="shared" ca="1" si="479"/>
        <v>14</v>
      </c>
      <c r="F903" s="1">
        <f t="shared" ref="F903" ca="1" si="482">+MAX(E902:E903)</f>
        <v>14</v>
      </c>
    </row>
    <row r="904" spans="1:6" x14ac:dyDescent="0.25">
      <c r="A904" s="1">
        <f t="shared" ca="1" si="478"/>
        <v>3</v>
      </c>
      <c r="B904" s="1">
        <f t="shared" ca="1" si="478"/>
        <v>6</v>
      </c>
      <c r="C904" s="1">
        <f t="shared" ca="1" si="478"/>
        <v>5</v>
      </c>
      <c r="D904" s="1"/>
      <c r="E904" s="1">
        <f t="shared" ca="1" si="479"/>
        <v>14</v>
      </c>
      <c r="F904" s="1"/>
    </row>
    <row r="905" spans="1:6" x14ac:dyDescent="0.25">
      <c r="A905" s="1">
        <f t="shared" ca="1" si="478"/>
        <v>2</v>
      </c>
      <c r="B905" s="1">
        <f t="shared" ca="1" si="478"/>
        <v>2</v>
      </c>
      <c r="C905" s="1">
        <f t="shared" ca="1" si="478"/>
        <v>6</v>
      </c>
      <c r="D905" s="1"/>
      <c r="E905" s="1">
        <f t="shared" ca="1" si="479"/>
        <v>10</v>
      </c>
      <c r="F905" s="1">
        <f t="shared" ref="F905" ca="1" si="483">+MAX(E904:E905)</f>
        <v>14</v>
      </c>
    </row>
    <row r="906" spans="1:6" x14ac:dyDescent="0.25">
      <c r="A906" s="1">
        <f t="shared" ca="1" si="478"/>
        <v>4</v>
      </c>
      <c r="B906" s="1">
        <f t="shared" ca="1" si="478"/>
        <v>3</v>
      </c>
      <c r="C906" s="1">
        <f t="shared" ca="1" si="478"/>
        <v>6</v>
      </c>
      <c r="D906" s="1"/>
      <c r="E906" s="1">
        <f t="shared" ca="1" si="479"/>
        <v>13</v>
      </c>
      <c r="F906" s="1"/>
    </row>
    <row r="907" spans="1:6" x14ac:dyDescent="0.25">
      <c r="A907" s="1">
        <f t="shared" ca="1" si="478"/>
        <v>6</v>
      </c>
      <c r="B907" s="1">
        <f t="shared" ca="1" si="478"/>
        <v>6</v>
      </c>
      <c r="C907" s="1">
        <f t="shared" ca="1" si="478"/>
        <v>2</v>
      </c>
      <c r="D907" s="1"/>
      <c r="E907" s="1">
        <f t="shared" ca="1" si="479"/>
        <v>14</v>
      </c>
      <c r="F907" s="1">
        <f t="shared" ref="F907" ca="1" si="484">+MAX(E906:E907)</f>
        <v>14</v>
      </c>
    </row>
    <row r="908" spans="1:6" x14ac:dyDescent="0.25">
      <c r="A908" s="1">
        <f t="shared" ca="1" si="478"/>
        <v>6</v>
      </c>
      <c r="B908" s="1">
        <f t="shared" ca="1" si="478"/>
        <v>5</v>
      </c>
      <c r="C908" s="1">
        <f t="shared" ca="1" si="478"/>
        <v>2</v>
      </c>
      <c r="D908" s="1"/>
      <c r="E908" s="1">
        <f t="shared" ca="1" si="479"/>
        <v>13</v>
      </c>
      <c r="F908" s="1"/>
    </row>
    <row r="909" spans="1:6" x14ac:dyDescent="0.25">
      <c r="A909" s="1">
        <f t="shared" ca="1" si="478"/>
        <v>5</v>
      </c>
      <c r="B909" s="1">
        <f t="shared" ca="1" si="478"/>
        <v>5</v>
      </c>
      <c r="C909" s="1">
        <f t="shared" ca="1" si="478"/>
        <v>5</v>
      </c>
      <c r="D909" s="1"/>
      <c r="E909" s="1">
        <f t="shared" ca="1" si="479"/>
        <v>15</v>
      </c>
      <c r="F909" s="1">
        <f t="shared" ref="F909" ca="1" si="485">+MAX(E908:E909)</f>
        <v>15</v>
      </c>
    </row>
    <row r="910" spans="1:6" x14ac:dyDescent="0.25">
      <c r="A910" s="1">
        <f t="shared" ca="1" si="478"/>
        <v>4</v>
      </c>
      <c r="B910" s="1">
        <f t="shared" ca="1" si="478"/>
        <v>4</v>
      </c>
      <c r="C910" s="1">
        <f t="shared" ca="1" si="478"/>
        <v>3</v>
      </c>
      <c r="D910" s="1"/>
      <c r="E910" s="1">
        <f t="shared" ca="1" si="479"/>
        <v>11</v>
      </c>
      <c r="F910" s="1"/>
    </row>
    <row r="911" spans="1:6" x14ac:dyDescent="0.25">
      <c r="A911" s="1">
        <f t="shared" ca="1" si="478"/>
        <v>5</v>
      </c>
      <c r="B911" s="1">
        <f t="shared" ca="1" si="478"/>
        <v>2</v>
      </c>
      <c r="C911" s="1">
        <f t="shared" ca="1" si="478"/>
        <v>4</v>
      </c>
      <c r="D911" s="1"/>
      <c r="E911" s="1">
        <f t="shared" ca="1" si="479"/>
        <v>11</v>
      </c>
      <c r="F911" s="1">
        <f t="shared" ref="F911" ca="1" si="486">+MAX(E910:E911)</f>
        <v>11</v>
      </c>
    </row>
    <row r="912" spans="1:6" x14ac:dyDescent="0.25">
      <c r="A912" s="1">
        <f t="shared" ca="1" si="478"/>
        <v>5</v>
      </c>
      <c r="B912" s="1">
        <f t="shared" ca="1" si="478"/>
        <v>1</v>
      </c>
      <c r="C912" s="1">
        <f t="shared" ca="1" si="478"/>
        <v>2</v>
      </c>
      <c r="D912" s="1"/>
      <c r="E912" s="1">
        <f t="shared" ca="1" si="479"/>
        <v>8</v>
      </c>
      <c r="F912" s="1"/>
    </row>
    <row r="913" spans="1:6" x14ac:dyDescent="0.25">
      <c r="A913" s="1">
        <f t="shared" ca="1" si="478"/>
        <v>5</v>
      </c>
      <c r="B913" s="1">
        <f t="shared" ca="1" si="478"/>
        <v>2</v>
      </c>
      <c r="C913" s="1">
        <f t="shared" ca="1" si="478"/>
        <v>5</v>
      </c>
      <c r="D913" s="1"/>
      <c r="E913" s="1">
        <f t="shared" ca="1" si="479"/>
        <v>12</v>
      </c>
      <c r="F913" s="1">
        <f t="shared" ref="F913" ca="1" si="487">+MAX(E912:E913)</f>
        <v>12</v>
      </c>
    </row>
    <row r="914" spans="1:6" x14ac:dyDescent="0.25">
      <c r="A914" s="1">
        <f t="shared" ca="1" si="478"/>
        <v>2</v>
      </c>
      <c r="B914" s="1">
        <f t="shared" ca="1" si="478"/>
        <v>3</v>
      </c>
      <c r="C914" s="1">
        <f t="shared" ca="1" si="478"/>
        <v>2</v>
      </c>
      <c r="D914" s="1"/>
      <c r="E914" s="1">
        <f t="shared" ca="1" si="479"/>
        <v>7</v>
      </c>
      <c r="F914" s="1"/>
    </row>
    <row r="915" spans="1:6" x14ac:dyDescent="0.25">
      <c r="A915" s="1">
        <f t="shared" ca="1" si="478"/>
        <v>3</v>
      </c>
      <c r="B915" s="1">
        <f t="shared" ca="1" si="478"/>
        <v>2</v>
      </c>
      <c r="C915" s="1">
        <f t="shared" ca="1" si="478"/>
        <v>5</v>
      </c>
      <c r="D915" s="1"/>
      <c r="E915" s="1">
        <f t="shared" ca="1" si="479"/>
        <v>10</v>
      </c>
      <c r="F915" s="1">
        <f t="shared" ref="F915" ca="1" si="488">+MAX(E914:E915)</f>
        <v>10</v>
      </c>
    </row>
    <row r="916" spans="1:6" x14ac:dyDescent="0.25">
      <c r="A916" s="1">
        <f t="shared" ca="1" si="478"/>
        <v>4</v>
      </c>
      <c r="B916" s="1">
        <f t="shared" ca="1" si="478"/>
        <v>4</v>
      </c>
      <c r="C916" s="1">
        <f t="shared" ca="1" si="478"/>
        <v>1</v>
      </c>
      <c r="D916" s="1"/>
      <c r="E916" s="1">
        <f t="shared" ca="1" si="479"/>
        <v>9</v>
      </c>
      <c r="F916" s="1"/>
    </row>
    <row r="917" spans="1:6" x14ac:dyDescent="0.25">
      <c r="A917" s="1">
        <f t="shared" ca="1" si="478"/>
        <v>6</v>
      </c>
      <c r="B917" s="1">
        <f t="shared" ca="1" si="478"/>
        <v>1</v>
      </c>
      <c r="C917" s="1">
        <f t="shared" ca="1" si="478"/>
        <v>6</v>
      </c>
      <c r="D917" s="1"/>
      <c r="E917" s="1">
        <f t="shared" ca="1" si="479"/>
        <v>13</v>
      </c>
      <c r="F917" s="1">
        <f t="shared" ref="F917" ca="1" si="489">+MAX(E916:E917)</f>
        <v>13</v>
      </c>
    </row>
    <row r="918" spans="1:6" x14ac:dyDescent="0.25">
      <c r="A918" s="1">
        <f t="shared" ca="1" si="478"/>
        <v>3</v>
      </c>
      <c r="B918" s="1">
        <f t="shared" ca="1" si="478"/>
        <v>5</v>
      </c>
      <c r="C918" s="1">
        <f t="shared" ca="1" si="478"/>
        <v>5</v>
      </c>
      <c r="D918" s="1"/>
      <c r="E918" s="1">
        <f t="shared" ca="1" si="479"/>
        <v>13</v>
      </c>
      <c r="F918" s="1"/>
    </row>
    <row r="919" spans="1:6" x14ac:dyDescent="0.25">
      <c r="A919" s="1">
        <f t="shared" ca="1" si="478"/>
        <v>2</v>
      </c>
      <c r="B919" s="1">
        <f t="shared" ca="1" si="478"/>
        <v>2</v>
      </c>
      <c r="C919" s="1">
        <f t="shared" ca="1" si="478"/>
        <v>6</v>
      </c>
      <c r="D919" s="1"/>
      <c r="E919" s="1">
        <f t="shared" ca="1" si="479"/>
        <v>10</v>
      </c>
      <c r="F919" s="1">
        <f t="shared" ref="F919" ca="1" si="490">+MAX(E918:E919)</f>
        <v>13</v>
      </c>
    </row>
    <row r="920" spans="1:6" x14ac:dyDescent="0.25">
      <c r="A920" s="1">
        <f t="shared" ca="1" si="478"/>
        <v>2</v>
      </c>
      <c r="B920" s="1">
        <f t="shared" ca="1" si="478"/>
        <v>1</v>
      </c>
      <c r="C920" s="1">
        <f t="shared" ca="1" si="478"/>
        <v>1</v>
      </c>
      <c r="D920" s="1"/>
      <c r="E920" s="1">
        <f t="shared" ca="1" si="479"/>
        <v>4</v>
      </c>
      <c r="F920" s="1"/>
    </row>
    <row r="921" spans="1:6" x14ac:dyDescent="0.25">
      <c r="A921" s="1">
        <f t="shared" ca="1" si="478"/>
        <v>1</v>
      </c>
      <c r="B921" s="1">
        <f t="shared" ca="1" si="478"/>
        <v>2</v>
      </c>
      <c r="C921" s="1">
        <f t="shared" ca="1" si="478"/>
        <v>5</v>
      </c>
      <c r="D921" s="1"/>
      <c r="E921" s="1">
        <f t="shared" ca="1" si="479"/>
        <v>8</v>
      </c>
      <c r="F921" s="1">
        <f t="shared" ref="F921" ca="1" si="491">+MAX(E920:E921)</f>
        <v>8</v>
      </c>
    </row>
    <row r="922" spans="1:6" x14ac:dyDescent="0.25">
      <c r="A922" s="1">
        <f t="shared" ca="1" si="478"/>
        <v>1</v>
      </c>
      <c r="B922" s="1">
        <f t="shared" ca="1" si="478"/>
        <v>4</v>
      </c>
      <c r="C922" s="1">
        <f t="shared" ca="1" si="478"/>
        <v>6</v>
      </c>
      <c r="D922" s="1"/>
      <c r="E922" s="1">
        <f t="shared" ca="1" si="479"/>
        <v>11</v>
      </c>
      <c r="F922" s="1"/>
    </row>
    <row r="923" spans="1:6" x14ac:dyDescent="0.25">
      <c r="A923" s="1">
        <f t="shared" ca="1" si="478"/>
        <v>1</v>
      </c>
      <c r="B923" s="1">
        <f t="shared" ca="1" si="478"/>
        <v>5</v>
      </c>
      <c r="C923" s="1">
        <f t="shared" ca="1" si="478"/>
        <v>1</v>
      </c>
      <c r="D923" s="1"/>
      <c r="E923" s="1">
        <f t="shared" ca="1" si="479"/>
        <v>7</v>
      </c>
      <c r="F923" s="1">
        <f t="shared" ref="F923" ca="1" si="492">+MAX(E922:E923)</f>
        <v>11</v>
      </c>
    </row>
    <row r="924" spans="1:6" x14ac:dyDescent="0.25">
      <c r="A924" s="1">
        <f t="shared" ca="1" si="478"/>
        <v>6</v>
      </c>
      <c r="B924" s="1">
        <f t="shared" ca="1" si="478"/>
        <v>2</v>
      </c>
      <c r="C924" s="1">
        <f t="shared" ca="1" si="478"/>
        <v>5</v>
      </c>
      <c r="D924" s="1"/>
      <c r="E924" s="1">
        <f t="shared" ca="1" si="479"/>
        <v>13</v>
      </c>
      <c r="F924" s="1"/>
    </row>
    <row r="925" spans="1:6" x14ac:dyDescent="0.25">
      <c r="A925" s="1">
        <f t="shared" ca="1" si="478"/>
        <v>4</v>
      </c>
      <c r="B925" s="1">
        <f t="shared" ca="1" si="478"/>
        <v>5</v>
      </c>
      <c r="C925" s="1">
        <f t="shared" ca="1" si="478"/>
        <v>5</v>
      </c>
      <c r="D925" s="1"/>
      <c r="E925" s="1">
        <f t="shared" ca="1" si="479"/>
        <v>14</v>
      </c>
      <c r="F925" s="1">
        <f t="shared" ref="F925" ca="1" si="493">+MAX(E924:E925)</f>
        <v>14</v>
      </c>
    </row>
    <row r="926" spans="1:6" x14ac:dyDescent="0.25">
      <c r="A926" s="1">
        <f t="shared" ca="1" si="478"/>
        <v>1</v>
      </c>
      <c r="B926" s="1">
        <f t="shared" ca="1" si="478"/>
        <v>6</v>
      </c>
      <c r="C926" s="1">
        <f t="shared" ca="1" si="478"/>
        <v>6</v>
      </c>
      <c r="D926" s="1"/>
      <c r="E926" s="1">
        <f t="shared" ca="1" si="479"/>
        <v>13</v>
      </c>
      <c r="F926" s="1"/>
    </row>
    <row r="927" spans="1:6" x14ac:dyDescent="0.25">
      <c r="A927" s="1">
        <f t="shared" ca="1" si="478"/>
        <v>4</v>
      </c>
      <c r="B927" s="1">
        <f t="shared" ca="1" si="478"/>
        <v>1</v>
      </c>
      <c r="C927" s="1">
        <f t="shared" ca="1" si="478"/>
        <v>5</v>
      </c>
      <c r="D927" s="1"/>
      <c r="E927" s="1">
        <f t="shared" ca="1" si="479"/>
        <v>10</v>
      </c>
      <c r="F927" s="1">
        <f t="shared" ref="F927" ca="1" si="494">+MAX(E926:E927)</f>
        <v>13</v>
      </c>
    </row>
    <row r="928" spans="1:6" x14ac:dyDescent="0.25">
      <c r="A928" s="1">
        <f t="shared" ca="1" si="478"/>
        <v>5</v>
      </c>
      <c r="B928" s="1">
        <f t="shared" ca="1" si="478"/>
        <v>6</v>
      </c>
      <c r="C928" s="1">
        <f t="shared" ca="1" si="478"/>
        <v>3</v>
      </c>
      <c r="D928" s="1"/>
      <c r="E928" s="1">
        <f t="shared" ca="1" si="479"/>
        <v>14</v>
      </c>
      <c r="F928" s="1"/>
    </row>
    <row r="929" spans="1:6" x14ac:dyDescent="0.25">
      <c r="A929" s="1">
        <f t="shared" ca="1" si="478"/>
        <v>3</v>
      </c>
      <c r="B929" s="1">
        <f t="shared" ca="1" si="478"/>
        <v>6</v>
      </c>
      <c r="C929" s="1">
        <f t="shared" ca="1" si="478"/>
        <v>4</v>
      </c>
      <c r="D929" s="1"/>
      <c r="E929" s="1">
        <f t="shared" ca="1" si="479"/>
        <v>13</v>
      </c>
      <c r="F929" s="1">
        <f t="shared" ref="F929" ca="1" si="495">+MAX(E928:E929)</f>
        <v>14</v>
      </c>
    </row>
    <row r="930" spans="1:6" x14ac:dyDescent="0.25">
      <c r="A930" s="1">
        <f t="shared" ca="1" si="478"/>
        <v>1</v>
      </c>
      <c r="B930" s="1">
        <f t="shared" ca="1" si="478"/>
        <v>1</v>
      </c>
      <c r="C930" s="1">
        <f t="shared" ca="1" si="478"/>
        <v>1</v>
      </c>
      <c r="D930" s="1"/>
      <c r="E930" s="1">
        <f t="shared" ca="1" si="479"/>
        <v>3</v>
      </c>
      <c r="F930" s="1"/>
    </row>
    <row r="931" spans="1:6" x14ac:dyDescent="0.25">
      <c r="A931" s="1">
        <f t="shared" ca="1" si="478"/>
        <v>2</v>
      </c>
      <c r="B931" s="1">
        <f t="shared" ca="1" si="478"/>
        <v>2</v>
      </c>
      <c r="C931" s="1">
        <f t="shared" ca="1" si="478"/>
        <v>1</v>
      </c>
      <c r="D931" s="1"/>
      <c r="E931" s="1">
        <f t="shared" ca="1" si="479"/>
        <v>5</v>
      </c>
      <c r="F931" s="1">
        <f t="shared" ref="F931" ca="1" si="496">+MAX(E930:E931)</f>
        <v>5</v>
      </c>
    </row>
    <row r="932" spans="1:6" x14ac:dyDescent="0.25">
      <c r="A932" s="1">
        <f t="shared" ca="1" si="478"/>
        <v>2</v>
      </c>
      <c r="B932" s="1">
        <f t="shared" ca="1" si="478"/>
        <v>4</v>
      </c>
      <c r="C932" s="1">
        <f t="shared" ca="1" si="478"/>
        <v>1</v>
      </c>
      <c r="D932" s="1"/>
      <c r="E932" s="1">
        <f t="shared" ca="1" si="479"/>
        <v>7</v>
      </c>
      <c r="F932" s="1"/>
    </row>
    <row r="933" spans="1:6" x14ac:dyDescent="0.25">
      <c r="A933" s="1">
        <f t="shared" ca="1" si="478"/>
        <v>4</v>
      </c>
      <c r="B933" s="1">
        <f t="shared" ca="1" si="478"/>
        <v>4</v>
      </c>
      <c r="C933" s="1">
        <f t="shared" ca="1" si="478"/>
        <v>3</v>
      </c>
      <c r="D933" s="1"/>
      <c r="E933" s="1">
        <f t="shared" ca="1" si="479"/>
        <v>11</v>
      </c>
      <c r="F933" s="1">
        <f t="shared" ref="F933" ca="1" si="497">+MAX(E932:E933)</f>
        <v>11</v>
      </c>
    </row>
    <row r="934" spans="1:6" x14ac:dyDescent="0.25">
      <c r="A934" s="1">
        <f t="shared" ca="1" si="478"/>
        <v>5</v>
      </c>
      <c r="B934" s="1">
        <f t="shared" ca="1" si="478"/>
        <v>5</v>
      </c>
      <c r="C934" s="1">
        <f t="shared" ca="1" si="478"/>
        <v>5</v>
      </c>
      <c r="D934" s="1"/>
      <c r="E934" s="1">
        <f t="shared" ca="1" si="479"/>
        <v>15</v>
      </c>
      <c r="F934" s="1"/>
    </row>
    <row r="935" spans="1:6" x14ac:dyDescent="0.25">
      <c r="A935" s="1">
        <f t="shared" ca="1" si="478"/>
        <v>3</v>
      </c>
      <c r="B935" s="1">
        <f t="shared" ca="1" si="478"/>
        <v>2</v>
      </c>
      <c r="C935" s="1">
        <f t="shared" ca="1" si="478"/>
        <v>4</v>
      </c>
      <c r="D935" s="1"/>
      <c r="E935" s="1">
        <f t="shared" ca="1" si="479"/>
        <v>9</v>
      </c>
      <c r="F935" s="1">
        <f t="shared" ref="F935" ca="1" si="498">+MAX(E934:E935)</f>
        <v>15</v>
      </c>
    </row>
    <row r="936" spans="1:6" x14ac:dyDescent="0.25">
      <c r="A936" s="1">
        <f t="shared" ca="1" si="478"/>
        <v>6</v>
      </c>
      <c r="B936" s="1">
        <f t="shared" ca="1" si="478"/>
        <v>2</v>
      </c>
      <c r="C936" s="1">
        <f t="shared" ca="1" si="478"/>
        <v>1</v>
      </c>
      <c r="D936" s="1"/>
      <c r="E936" s="1">
        <f t="shared" ca="1" si="479"/>
        <v>9</v>
      </c>
      <c r="F936" s="1"/>
    </row>
    <row r="937" spans="1:6" x14ac:dyDescent="0.25">
      <c r="A937" s="1">
        <f t="shared" ca="1" si="478"/>
        <v>5</v>
      </c>
      <c r="B937" s="1">
        <f t="shared" ca="1" si="478"/>
        <v>6</v>
      </c>
      <c r="C937" s="1">
        <f t="shared" ca="1" si="478"/>
        <v>2</v>
      </c>
      <c r="D937" s="1"/>
      <c r="E937" s="1">
        <f t="shared" ca="1" si="479"/>
        <v>13</v>
      </c>
      <c r="F937" s="1">
        <f t="shared" ref="F937" ca="1" si="499">+MAX(E936:E937)</f>
        <v>13</v>
      </c>
    </row>
    <row r="938" spans="1:6" x14ac:dyDescent="0.25">
      <c r="A938" s="1">
        <f t="shared" ca="1" si="478"/>
        <v>6</v>
      </c>
      <c r="B938" s="1">
        <f t="shared" ca="1" si="478"/>
        <v>5</v>
      </c>
      <c r="C938" s="1">
        <f t="shared" ca="1" si="478"/>
        <v>2</v>
      </c>
      <c r="D938" s="1"/>
      <c r="E938" s="1">
        <f t="shared" ca="1" si="479"/>
        <v>13</v>
      </c>
      <c r="F938" s="1"/>
    </row>
    <row r="939" spans="1:6" x14ac:dyDescent="0.25">
      <c r="A939" s="1">
        <f t="shared" ca="1" si="478"/>
        <v>2</v>
      </c>
      <c r="B939" s="1">
        <f t="shared" ca="1" si="478"/>
        <v>5</v>
      </c>
      <c r="C939" s="1">
        <f t="shared" ca="1" si="478"/>
        <v>3</v>
      </c>
      <c r="D939" s="1"/>
      <c r="E939" s="1">
        <f t="shared" ca="1" si="479"/>
        <v>10</v>
      </c>
      <c r="F939" s="1">
        <f t="shared" ref="F939" ca="1" si="500">+MAX(E938:E939)</f>
        <v>13</v>
      </c>
    </row>
    <row r="940" spans="1:6" x14ac:dyDescent="0.25">
      <c r="A940" s="1">
        <f t="shared" ca="1" si="478"/>
        <v>4</v>
      </c>
      <c r="B940" s="1">
        <f t="shared" ca="1" si="478"/>
        <v>4</v>
      </c>
      <c r="C940" s="1">
        <f t="shared" ca="1" si="478"/>
        <v>5</v>
      </c>
      <c r="D940" s="1"/>
      <c r="E940" s="1">
        <f t="shared" ca="1" si="479"/>
        <v>13</v>
      </c>
      <c r="F940" s="1"/>
    </row>
    <row r="941" spans="1:6" x14ac:dyDescent="0.25">
      <c r="A941" s="1">
        <f t="shared" ca="1" si="478"/>
        <v>4</v>
      </c>
      <c r="B941" s="1">
        <f t="shared" ca="1" si="478"/>
        <v>6</v>
      </c>
      <c r="C941" s="1">
        <f t="shared" ca="1" si="478"/>
        <v>5</v>
      </c>
      <c r="D941" s="1"/>
      <c r="E941" s="1">
        <f t="shared" ca="1" si="479"/>
        <v>15</v>
      </c>
      <c r="F941" s="1">
        <f t="shared" ref="F941" ca="1" si="501">+MAX(E940:E941)</f>
        <v>15</v>
      </c>
    </row>
    <row r="942" spans="1:6" x14ac:dyDescent="0.25">
      <c r="A942" s="1">
        <f t="shared" ca="1" si="478"/>
        <v>5</v>
      </c>
      <c r="B942" s="1">
        <f t="shared" ca="1" si="478"/>
        <v>5</v>
      </c>
      <c r="C942" s="1">
        <f t="shared" ca="1" si="478"/>
        <v>3</v>
      </c>
      <c r="D942" s="1"/>
      <c r="E942" s="1">
        <f t="shared" ca="1" si="479"/>
        <v>13</v>
      </c>
      <c r="F942" s="1"/>
    </row>
    <row r="943" spans="1:6" x14ac:dyDescent="0.25">
      <c r="A943" s="1">
        <f t="shared" ca="1" si="478"/>
        <v>2</v>
      </c>
      <c r="B943" s="1">
        <f t="shared" ca="1" si="478"/>
        <v>6</v>
      </c>
      <c r="C943" s="1">
        <f t="shared" ca="1" si="478"/>
        <v>2</v>
      </c>
      <c r="D943" s="1"/>
      <c r="E943" s="1">
        <f t="shared" ca="1" si="479"/>
        <v>10</v>
      </c>
      <c r="F943" s="1">
        <f t="shared" ref="F943" ca="1" si="502">+MAX(E942:E943)</f>
        <v>13</v>
      </c>
    </row>
    <row r="944" spans="1:6" x14ac:dyDescent="0.25">
      <c r="A944" s="1">
        <f t="shared" ca="1" si="478"/>
        <v>2</v>
      </c>
      <c r="B944" s="1">
        <f t="shared" ca="1" si="478"/>
        <v>3</v>
      </c>
      <c r="C944" s="1">
        <f t="shared" ca="1" si="478"/>
        <v>1</v>
      </c>
      <c r="D944" s="1"/>
      <c r="E944" s="1">
        <f t="shared" ca="1" si="479"/>
        <v>6</v>
      </c>
      <c r="F944" s="1"/>
    </row>
    <row r="945" spans="1:6" x14ac:dyDescent="0.25">
      <c r="A945" s="1">
        <f t="shared" ca="1" si="478"/>
        <v>1</v>
      </c>
      <c r="B945" s="1">
        <f t="shared" ca="1" si="478"/>
        <v>3</v>
      </c>
      <c r="C945" s="1">
        <f t="shared" ca="1" si="478"/>
        <v>1</v>
      </c>
      <c r="D945" s="1"/>
      <c r="E945" s="1">
        <f t="shared" ca="1" si="479"/>
        <v>5</v>
      </c>
      <c r="F945" s="1">
        <f t="shared" ref="F945" ca="1" si="503">+MAX(E944:E945)</f>
        <v>6</v>
      </c>
    </row>
    <row r="946" spans="1:6" x14ac:dyDescent="0.25">
      <c r="A946" s="1">
        <f t="shared" ca="1" si="478"/>
        <v>4</v>
      </c>
      <c r="B946" s="1">
        <f t="shared" ca="1" si="478"/>
        <v>3</v>
      </c>
      <c r="C946" s="1">
        <f t="shared" ca="1" si="478"/>
        <v>4</v>
      </c>
      <c r="D946" s="1"/>
      <c r="E946" s="1">
        <f t="shared" ca="1" si="479"/>
        <v>11</v>
      </c>
      <c r="F946" s="1"/>
    </row>
    <row r="947" spans="1:6" x14ac:dyDescent="0.25">
      <c r="A947" s="1">
        <f t="shared" ca="1" si="478"/>
        <v>3</v>
      </c>
      <c r="B947" s="1">
        <f t="shared" ca="1" si="478"/>
        <v>1</v>
      </c>
      <c r="C947" s="1">
        <f t="shared" ca="1" si="478"/>
        <v>1</v>
      </c>
      <c r="D947" s="1"/>
      <c r="E947" s="1">
        <f t="shared" ca="1" si="479"/>
        <v>5</v>
      </c>
      <c r="F947" s="1">
        <f t="shared" ref="F947" ca="1" si="504">+MAX(E946:E947)</f>
        <v>11</v>
      </c>
    </row>
    <row r="948" spans="1:6" x14ac:dyDescent="0.25">
      <c r="A948" s="1">
        <f t="shared" ca="1" si="478"/>
        <v>5</v>
      </c>
      <c r="B948" s="1">
        <f t="shared" ca="1" si="478"/>
        <v>1</v>
      </c>
      <c r="C948" s="1">
        <f t="shared" ca="1" si="478"/>
        <v>5</v>
      </c>
      <c r="D948" s="1"/>
      <c r="E948" s="1">
        <f t="shared" ca="1" si="479"/>
        <v>11</v>
      </c>
      <c r="F948" s="1"/>
    </row>
    <row r="949" spans="1:6" x14ac:dyDescent="0.25">
      <c r="A949" s="1">
        <f t="shared" ca="1" si="478"/>
        <v>1</v>
      </c>
      <c r="B949" s="1">
        <f t="shared" ca="1" si="478"/>
        <v>5</v>
      </c>
      <c r="C949" s="1">
        <f t="shared" ca="1" si="478"/>
        <v>6</v>
      </c>
      <c r="D949" s="1"/>
      <c r="E949" s="1">
        <f t="shared" ca="1" si="479"/>
        <v>12</v>
      </c>
      <c r="F949" s="1">
        <f t="shared" ref="F949" ca="1" si="505">+MAX(E948:E949)</f>
        <v>12</v>
      </c>
    </row>
    <row r="950" spans="1:6" x14ac:dyDescent="0.25">
      <c r="A950" s="1">
        <f t="shared" ca="1" si="478"/>
        <v>5</v>
      </c>
      <c r="B950" s="1">
        <f t="shared" ca="1" si="478"/>
        <v>6</v>
      </c>
      <c r="C950" s="1">
        <f t="shared" ca="1" si="478"/>
        <v>6</v>
      </c>
      <c r="D950" s="1"/>
      <c r="E950" s="1">
        <f t="shared" ca="1" si="479"/>
        <v>17</v>
      </c>
      <c r="F950" s="1"/>
    </row>
    <row r="951" spans="1:6" x14ac:dyDescent="0.25">
      <c r="A951" s="1">
        <f t="shared" ca="1" si="478"/>
        <v>2</v>
      </c>
      <c r="B951" s="1">
        <f t="shared" ca="1" si="478"/>
        <v>5</v>
      </c>
      <c r="C951" s="1">
        <f t="shared" ca="1" si="478"/>
        <v>6</v>
      </c>
      <c r="D951" s="1"/>
      <c r="E951" s="1">
        <f t="shared" ca="1" si="479"/>
        <v>13</v>
      </c>
      <c r="F951" s="1">
        <f t="shared" ref="F951" ca="1" si="506">+MAX(E950:E951)</f>
        <v>17</v>
      </c>
    </row>
    <row r="952" spans="1:6" x14ac:dyDescent="0.25">
      <c r="A952" s="1">
        <f t="shared" ca="1" si="478"/>
        <v>5</v>
      </c>
      <c r="B952" s="1">
        <f t="shared" ca="1" si="478"/>
        <v>5</v>
      </c>
      <c r="C952" s="1">
        <f t="shared" ca="1" si="478"/>
        <v>3</v>
      </c>
      <c r="D952" s="1"/>
      <c r="E952" s="1">
        <f t="shared" ca="1" si="479"/>
        <v>13</v>
      </c>
      <c r="F952" s="1"/>
    </row>
    <row r="953" spans="1:6" x14ac:dyDescent="0.25">
      <c r="A953" s="1">
        <f t="shared" ca="1" si="478"/>
        <v>6</v>
      </c>
      <c r="B953" s="1">
        <f t="shared" ca="1" si="478"/>
        <v>1</v>
      </c>
      <c r="C953" s="1">
        <f t="shared" ca="1" si="478"/>
        <v>4</v>
      </c>
      <c r="D953" s="1"/>
      <c r="E953" s="1">
        <f t="shared" ca="1" si="479"/>
        <v>11</v>
      </c>
      <c r="F953" s="1">
        <f t="shared" ref="F953" ca="1" si="507">+MAX(E952:E953)</f>
        <v>13</v>
      </c>
    </row>
    <row r="954" spans="1:6" x14ac:dyDescent="0.25">
      <c r="A954" s="1">
        <f t="shared" ca="1" si="478"/>
        <v>4</v>
      </c>
      <c r="B954" s="1">
        <f t="shared" ca="1" si="478"/>
        <v>5</v>
      </c>
      <c r="C954" s="1">
        <f t="shared" ca="1" si="478"/>
        <v>4</v>
      </c>
      <c r="D954" s="1"/>
      <c r="E954" s="1">
        <f t="shared" ca="1" si="479"/>
        <v>13</v>
      </c>
      <c r="F954" s="1"/>
    </row>
    <row r="955" spans="1:6" x14ac:dyDescent="0.25">
      <c r="A955" s="1">
        <f t="shared" ca="1" si="478"/>
        <v>2</v>
      </c>
      <c r="B955" s="1">
        <f t="shared" ca="1" si="478"/>
        <v>6</v>
      </c>
      <c r="C955" s="1">
        <f t="shared" ca="1" si="478"/>
        <v>2</v>
      </c>
      <c r="D955" s="1"/>
      <c r="E955" s="1">
        <f t="shared" ca="1" si="479"/>
        <v>10</v>
      </c>
      <c r="F955" s="1">
        <f t="shared" ref="F955" ca="1" si="508">+MAX(E954:E955)</f>
        <v>13</v>
      </c>
    </row>
    <row r="956" spans="1:6" x14ac:dyDescent="0.25">
      <c r="A956" s="1">
        <f t="shared" ca="1" si="478"/>
        <v>3</v>
      </c>
      <c r="B956" s="1">
        <f t="shared" ca="1" si="478"/>
        <v>2</v>
      </c>
      <c r="C956" s="1">
        <f t="shared" ca="1" si="478"/>
        <v>1</v>
      </c>
      <c r="D956" s="1"/>
      <c r="E956" s="1">
        <f t="shared" ca="1" si="479"/>
        <v>6</v>
      </c>
      <c r="F956" s="1"/>
    </row>
    <row r="957" spans="1:6" x14ac:dyDescent="0.25">
      <c r="A957" s="1">
        <f t="shared" ca="1" si="478"/>
        <v>6</v>
      </c>
      <c r="B957" s="1">
        <f t="shared" ca="1" si="478"/>
        <v>3</v>
      </c>
      <c r="C957" s="1">
        <f t="shared" ca="1" si="478"/>
        <v>1</v>
      </c>
      <c r="D957" s="1"/>
      <c r="E957" s="1">
        <f t="shared" ca="1" si="479"/>
        <v>10</v>
      </c>
      <c r="F957" s="1">
        <f t="shared" ref="F957" ca="1" si="509">+MAX(E956:E957)</f>
        <v>10</v>
      </c>
    </row>
    <row r="958" spans="1:6" x14ac:dyDescent="0.25">
      <c r="A958" s="1">
        <f t="shared" ca="1" si="478"/>
        <v>2</v>
      </c>
      <c r="B958" s="1">
        <f t="shared" ca="1" si="478"/>
        <v>1</v>
      </c>
      <c r="C958" s="1">
        <f t="shared" ca="1" si="478"/>
        <v>6</v>
      </c>
      <c r="D958" s="1"/>
      <c r="E958" s="1">
        <f t="shared" ca="1" si="479"/>
        <v>9</v>
      </c>
      <c r="F958" s="1"/>
    </row>
    <row r="959" spans="1:6" x14ac:dyDescent="0.25">
      <c r="A959" s="1">
        <f t="shared" ca="1" si="478"/>
        <v>6</v>
      </c>
      <c r="B959" s="1">
        <f t="shared" ca="1" si="478"/>
        <v>5</v>
      </c>
      <c r="C959" s="1">
        <f t="shared" ca="1" si="478"/>
        <v>3</v>
      </c>
      <c r="D959" s="1"/>
      <c r="E959" s="1">
        <f t="shared" ca="1" si="479"/>
        <v>14</v>
      </c>
      <c r="F959" s="1">
        <f t="shared" ref="F959" ca="1" si="510">+MAX(E958:E959)</f>
        <v>14</v>
      </c>
    </row>
    <row r="960" spans="1:6" x14ac:dyDescent="0.25">
      <c r="A960" s="1">
        <f t="shared" ca="1" si="478"/>
        <v>4</v>
      </c>
      <c r="B960" s="1">
        <f t="shared" ca="1" si="478"/>
        <v>4</v>
      </c>
      <c r="C960" s="1">
        <f t="shared" ca="1" si="478"/>
        <v>1</v>
      </c>
      <c r="D960" s="1"/>
      <c r="E960" s="1">
        <f t="shared" ca="1" si="479"/>
        <v>9</v>
      </c>
      <c r="F960" s="1"/>
    </row>
    <row r="961" spans="1:6" x14ac:dyDescent="0.25">
      <c r="A961" s="1">
        <f t="shared" ca="1" si="478"/>
        <v>4</v>
      </c>
      <c r="B961" s="1">
        <f t="shared" ca="1" si="478"/>
        <v>6</v>
      </c>
      <c r="C961" s="1">
        <f t="shared" ca="1" si="478"/>
        <v>5</v>
      </c>
      <c r="D961" s="1"/>
      <c r="E961" s="1">
        <f t="shared" ca="1" si="479"/>
        <v>15</v>
      </c>
      <c r="F961" s="1">
        <f t="shared" ref="F961" ca="1" si="511">+MAX(E960:E961)</f>
        <v>15</v>
      </c>
    </row>
    <row r="962" spans="1:6" x14ac:dyDescent="0.25">
      <c r="A962" s="1">
        <f t="shared" ca="1" si="478"/>
        <v>1</v>
      </c>
      <c r="B962" s="1">
        <f t="shared" ca="1" si="478"/>
        <v>5</v>
      </c>
      <c r="C962" s="1">
        <f t="shared" ca="1" si="478"/>
        <v>1</v>
      </c>
      <c r="D962" s="1"/>
      <c r="E962" s="1">
        <f t="shared" ca="1" si="479"/>
        <v>7</v>
      </c>
      <c r="F962" s="1"/>
    </row>
    <row r="963" spans="1:6" x14ac:dyDescent="0.25">
      <c r="A963" s="1">
        <f t="shared" ref="A963:D1026" ca="1" si="512">+RANDBETWEEN(1,6)</f>
        <v>5</v>
      </c>
      <c r="B963" s="1">
        <f t="shared" ca="1" si="512"/>
        <v>6</v>
      </c>
      <c r="C963" s="1">
        <f t="shared" ca="1" si="512"/>
        <v>5</v>
      </c>
      <c r="D963" s="1"/>
      <c r="E963" s="1">
        <f t="shared" ref="E963:E1026" ca="1" si="513">+SUM(A963:D963)</f>
        <v>16</v>
      </c>
      <c r="F963" s="1">
        <f t="shared" ref="F963" ca="1" si="514">+MAX(E962:E963)</f>
        <v>16</v>
      </c>
    </row>
    <row r="964" spans="1:6" x14ac:dyDescent="0.25">
      <c r="A964" s="1">
        <f t="shared" ca="1" si="512"/>
        <v>4</v>
      </c>
      <c r="B964" s="1">
        <f t="shared" ca="1" si="512"/>
        <v>2</v>
      </c>
      <c r="C964" s="1">
        <f t="shared" ca="1" si="512"/>
        <v>3</v>
      </c>
      <c r="D964" s="1"/>
      <c r="E964" s="1">
        <f t="shared" ca="1" si="513"/>
        <v>9</v>
      </c>
      <c r="F964" s="1"/>
    </row>
    <row r="965" spans="1:6" x14ac:dyDescent="0.25">
      <c r="A965" s="1">
        <f t="shared" ca="1" si="512"/>
        <v>2</v>
      </c>
      <c r="B965" s="1">
        <f t="shared" ca="1" si="512"/>
        <v>5</v>
      </c>
      <c r="C965" s="1">
        <f t="shared" ca="1" si="512"/>
        <v>2</v>
      </c>
      <c r="D965" s="1"/>
      <c r="E965" s="1">
        <f t="shared" ca="1" si="513"/>
        <v>9</v>
      </c>
      <c r="F965" s="1">
        <f t="shared" ref="F965" ca="1" si="515">+MAX(E964:E965)</f>
        <v>9</v>
      </c>
    </row>
    <row r="966" spans="1:6" x14ac:dyDescent="0.25">
      <c r="A966" s="1">
        <f t="shared" ca="1" si="512"/>
        <v>3</v>
      </c>
      <c r="B966" s="1">
        <f t="shared" ca="1" si="512"/>
        <v>6</v>
      </c>
      <c r="C966" s="1">
        <f t="shared" ca="1" si="512"/>
        <v>5</v>
      </c>
      <c r="D966" s="1"/>
      <c r="E966" s="1">
        <f t="shared" ca="1" si="513"/>
        <v>14</v>
      </c>
      <c r="F966" s="1"/>
    </row>
    <row r="967" spans="1:6" x14ac:dyDescent="0.25">
      <c r="A967" s="1">
        <f t="shared" ca="1" si="512"/>
        <v>3</v>
      </c>
      <c r="B967" s="1">
        <f t="shared" ca="1" si="512"/>
        <v>6</v>
      </c>
      <c r="C967" s="1">
        <f t="shared" ca="1" si="512"/>
        <v>3</v>
      </c>
      <c r="D967" s="1"/>
      <c r="E967" s="1">
        <f t="shared" ca="1" si="513"/>
        <v>12</v>
      </c>
      <c r="F967" s="1">
        <f t="shared" ref="F967" ca="1" si="516">+MAX(E966:E967)</f>
        <v>14</v>
      </c>
    </row>
    <row r="968" spans="1:6" x14ac:dyDescent="0.25">
      <c r="A968" s="1">
        <f t="shared" ca="1" si="512"/>
        <v>2</v>
      </c>
      <c r="B968" s="1">
        <f t="shared" ca="1" si="512"/>
        <v>2</v>
      </c>
      <c r="C968" s="1">
        <f t="shared" ca="1" si="512"/>
        <v>6</v>
      </c>
      <c r="D968" s="1"/>
      <c r="E968" s="1">
        <f t="shared" ca="1" si="513"/>
        <v>10</v>
      </c>
      <c r="F968" s="1"/>
    </row>
    <row r="969" spans="1:6" x14ac:dyDescent="0.25">
      <c r="A969" s="1">
        <f t="shared" ca="1" si="512"/>
        <v>4</v>
      </c>
      <c r="B969" s="1">
        <f t="shared" ca="1" si="512"/>
        <v>6</v>
      </c>
      <c r="C969" s="1">
        <f t="shared" ca="1" si="512"/>
        <v>5</v>
      </c>
      <c r="D969" s="1"/>
      <c r="E969" s="1">
        <f t="shared" ca="1" si="513"/>
        <v>15</v>
      </c>
      <c r="F969" s="1">
        <f t="shared" ref="F969" ca="1" si="517">+MAX(E968:E969)</f>
        <v>15</v>
      </c>
    </row>
    <row r="970" spans="1:6" x14ac:dyDescent="0.25">
      <c r="A970" s="1">
        <f t="shared" ca="1" si="512"/>
        <v>4</v>
      </c>
      <c r="B970" s="1">
        <f t="shared" ca="1" si="512"/>
        <v>1</v>
      </c>
      <c r="C970" s="1">
        <f t="shared" ca="1" si="512"/>
        <v>6</v>
      </c>
      <c r="D970" s="1"/>
      <c r="E970" s="1">
        <f t="shared" ca="1" si="513"/>
        <v>11</v>
      </c>
      <c r="F970" s="1"/>
    </row>
    <row r="971" spans="1:6" x14ac:dyDescent="0.25">
      <c r="A971" s="1">
        <f t="shared" ca="1" si="512"/>
        <v>4</v>
      </c>
      <c r="B971" s="1">
        <f t="shared" ca="1" si="512"/>
        <v>3</v>
      </c>
      <c r="C971" s="1">
        <f t="shared" ca="1" si="512"/>
        <v>2</v>
      </c>
      <c r="D971" s="1"/>
      <c r="E971" s="1">
        <f t="shared" ca="1" si="513"/>
        <v>9</v>
      </c>
      <c r="F971" s="1">
        <f t="shared" ref="F971" ca="1" si="518">+MAX(E970:E971)</f>
        <v>11</v>
      </c>
    </row>
    <row r="972" spans="1:6" x14ac:dyDescent="0.25">
      <c r="A972" s="1">
        <f t="shared" ca="1" si="512"/>
        <v>4</v>
      </c>
      <c r="B972" s="1">
        <f t="shared" ca="1" si="512"/>
        <v>6</v>
      </c>
      <c r="C972" s="1">
        <f t="shared" ca="1" si="512"/>
        <v>6</v>
      </c>
      <c r="D972" s="1"/>
      <c r="E972" s="1">
        <f t="shared" ca="1" si="513"/>
        <v>16</v>
      </c>
      <c r="F972" s="1"/>
    </row>
    <row r="973" spans="1:6" x14ac:dyDescent="0.25">
      <c r="A973" s="1">
        <f t="shared" ca="1" si="512"/>
        <v>5</v>
      </c>
      <c r="B973" s="1">
        <f t="shared" ca="1" si="512"/>
        <v>1</v>
      </c>
      <c r="C973" s="1">
        <f t="shared" ca="1" si="512"/>
        <v>1</v>
      </c>
      <c r="D973" s="1"/>
      <c r="E973" s="1">
        <f t="shared" ca="1" si="513"/>
        <v>7</v>
      </c>
      <c r="F973" s="1">
        <f t="shared" ref="F973" ca="1" si="519">+MAX(E972:E973)</f>
        <v>16</v>
      </c>
    </row>
    <row r="974" spans="1:6" x14ac:dyDescent="0.25">
      <c r="A974" s="1">
        <f t="shared" ca="1" si="512"/>
        <v>5</v>
      </c>
      <c r="B974" s="1">
        <f t="shared" ca="1" si="512"/>
        <v>6</v>
      </c>
      <c r="C974" s="1">
        <f t="shared" ca="1" si="512"/>
        <v>6</v>
      </c>
      <c r="D974" s="1"/>
      <c r="E974" s="1">
        <f t="shared" ca="1" si="513"/>
        <v>17</v>
      </c>
      <c r="F974" s="1"/>
    </row>
    <row r="975" spans="1:6" x14ac:dyDescent="0.25">
      <c r="A975" s="1">
        <f t="shared" ca="1" si="512"/>
        <v>6</v>
      </c>
      <c r="B975" s="1">
        <f t="shared" ca="1" si="512"/>
        <v>3</v>
      </c>
      <c r="C975" s="1">
        <f t="shared" ca="1" si="512"/>
        <v>2</v>
      </c>
      <c r="D975" s="1"/>
      <c r="E975" s="1">
        <f t="shared" ca="1" si="513"/>
        <v>11</v>
      </c>
      <c r="F975" s="1">
        <f t="shared" ref="F975" ca="1" si="520">+MAX(E974:E975)</f>
        <v>17</v>
      </c>
    </row>
    <row r="976" spans="1:6" x14ac:dyDescent="0.25">
      <c r="A976" s="1">
        <f t="shared" ca="1" si="512"/>
        <v>2</v>
      </c>
      <c r="B976" s="1">
        <f t="shared" ca="1" si="512"/>
        <v>6</v>
      </c>
      <c r="C976" s="1">
        <f t="shared" ca="1" si="512"/>
        <v>5</v>
      </c>
      <c r="D976" s="1"/>
      <c r="E976" s="1">
        <f t="shared" ca="1" si="513"/>
        <v>13</v>
      </c>
      <c r="F976" s="1"/>
    </row>
    <row r="977" spans="1:6" x14ac:dyDescent="0.25">
      <c r="A977" s="1">
        <f t="shared" ca="1" si="512"/>
        <v>6</v>
      </c>
      <c r="B977" s="1">
        <f t="shared" ca="1" si="512"/>
        <v>3</v>
      </c>
      <c r="C977" s="1">
        <f t="shared" ca="1" si="512"/>
        <v>5</v>
      </c>
      <c r="D977" s="1"/>
      <c r="E977" s="1">
        <f t="shared" ca="1" si="513"/>
        <v>14</v>
      </c>
      <c r="F977" s="1">
        <f t="shared" ref="F977" ca="1" si="521">+MAX(E976:E977)</f>
        <v>14</v>
      </c>
    </row>
    <row r="978" spans="1:6" x14ac:dyDescent="0.25">
      <c r="A978" s="1">
        <f t="shared" ca="1" si="512"/>
        <v>6</v>
      </c>
      <c r="B978" s="1">
        <f t="shared" ca="1" si="512"/>
        <v>2</v>
      </c>
      <c r="C978" s="1">
        <f t="shared" ca="1" si="512"/>
        <v>4</v>
      </c>
      <c r="D978" s="1"/>
      <c r="E978" s="1">
        <f t="shared" ca="1" si="513"/>
        <v>12</v>
      </c>
      <c r="F978" s="1"/>
    </row>
    <row r="979" spans="1:6" x14ac:dyDescent="0.25">
      <c r="A979" s="1">
        <f t="shared" ca="1" si="512"/>
        <v>6</v>
      </c>
      <c r="B979" s="1">
        <f t="shared" ca="1" si="512"/>
        <v>1</v>
      </c>
      <c r="C979" s="1">
        <f t="shared" ca="1" si="512"/>
        <v>1</v>
      </c>
      <c r="D979" s="1"/>
      <c r="E979" s="1">
        <f t="shared" ca="1" si="513"/>
        <v>8</v>
      </c>
      <c r="F979" s="1">
        <f t="shared" ref="F979" ca="1" si="522">+MAX(E978:E979)</f>
        <v>12</v>
      </c>
    </row>
    <row r="980" spans="1:6" x14ac:dyDescent="0.25">
      <c r="A980" s="1">
        <f t="shared" ca="1" si="512"/>
        <v>3</v>
      </c>
      <c r="B980" s="1">
        <f t="shared" ca="1" si="512"/>
        <v>6</v>
      </c>
      <c r="C980" s="1">
        <f t="shared" ca="1" si="512"/>
        <v>6</v>
      </c>
      <c r="D980" s="1"/>
      <c r="E980" s="1">
        <f t="shared" ca="1" si="513"/>
        <v>15</v>
      </c>
      <c r="F980" s="1"/>
    </row>
    <row r="981" spans="1:6" x14ac:dyDescent="0.25">
      <c r="A981" s="1">
        <f t="shared" ca="1" si="512"/>
        <v>2</v>
      </c>
      <c r="B981" s="1">
        <f t="shared" ca="1" si="512"/>
        <v>6</v>
      </c>
      <c r="C981" s="1">
        <f t="shared" ca="1" si="512"/>
        <v>2</v>
      </c>
      <c r="D981" s="1"/>
      <c r="E981" s="1">
        <f t="shared" ca="1" si="513"/>
        <v>10</v>
      </c>
      <c r="F981" s="1">
        <f t="shared" ref="F981" ca="1" si="523">+MAX(E980:E981)</f>
        <v>15</v>
      </c>
    </row>
    <row r="982" spans="1:6" x14ac:dyDescent="0.25">
      <c r="A982" s="1">
        <f t="shared" ca="1" si="512"/>
        <v>3</v>
      </c>
      <c r="B982" s="1">
        <f t="shared" ca="1" si="512"/>
        <v>5</v>
      </c>
      <c r="C982" s="1">
        <f t="shared" ca="1" si="512"/>
        <v>1</v>
      </c>
      <c r="D982" s="1"/>
      <c r="E982" s="1">
        <f t="shared" ca="1" si="513"/>
        <v>9</v>
      </c>
      <c r="F982" s="1"/>
    </row>
    <row r="983" spans="1:6" x14ac:dyDescent="0.25">
      <c r="A983" s="1">
        <f t="shared" ca="1" si="512"/>
        <v>2</v>
      </c>
      <c r="B983" s="1">
        <f t="shared" ca="1" si="512"/>
        <v>3</v>
      </c>
      <c r="C983" s="1">
        <f t="shared" ca="1" si="512"/>
        <v>5</v>
      </c>
      <c r="D983" s="1"/>
      <c r="E983" s="1">
        <f t="shared" ca="1" si="513"/>
        <v>10</v>
      </c>
      <c r="F983" s="1">
        <f t="shared" ref="F983" ca="1" si="524">+MAX(E982:E983)</f>
        <v>10</v>
      </c>
    </row>
    <row r="984" spans="1:6" x14ac:dyDescent="0.25">
      <c r="A984" s="1">
        <f t="shared" ca="1" si="512"/>
        <v>6</v>
      </c>
      <c r="B984" s="1">
        <f t="shared" ca="1" si="512"/>
        <v>3</v>
      </c>
      <c r="C984" s="1">
        <f t="shared" ca="1" si="512"/>
        <v>2</v>
      </c>
      <c r="D984" s="1"/>
      <c r="E984" s="1">
        <f t="shared" ca="1" si="513"/>
        <v>11</v>
      </c>
      <c r="F984" s="1"/>
    </row>
    <row r="985" spans="1:6" x14ac:dyDescent="0.25">
      <c r="A985" s="1">
        <f t="shared" ca="1" si="512"/>
        <v>2</v>
      </c>
      <c r="B985" s="1">
        <f t="shared" ca="1" si="512"/>
        <v>1</v>
      </c>
      <c r="C985" s="1">
        <f t="shared" ca="1" si="512"/>
        <v>3</v>
      </c>
      <c r="D985" s="1"/>
      <c r="E985" s="1">
        <f t="shared" ca="1" si="513"/>
        <v>6</v>
      </c>
      <c r="F985" s="1">
        <f t="shared" ref="F985" ca="1" si="525">+MAX(E984:E985)</f>
        <v>11</v>
      </c>
    </row>
    <row r="986" spans="1:6" x14ac:dyDescent="0.25">
      <c r="A986" s="1">
        <f t="shared" ca="1" si="512"/>
        <v>3</v>
      </c>
      <c r="B986" s="1">
        <f t="shared" ca="1" si="512"/>
        <v>5</v>
      </c>
      <c r="C986" s="1">
        <f t="shared" ca="1" si="512"/>
        <v>1</v>
      </c>
      <c r="D986" s="1"/>
      <c r="E986" s="1">
        <f t="shared" ca="1" si="513"/>
        <v>9</v>
      </c>
      <c r="F986" s="1"/>
    </row>
    <row r="987" spans="1:6" x14ac:dyDescent="0.25">
      <c r="A987" s="1">
        <f t="shared" ca="1" si="512"/>
        <v>6</v>
      </c>
      <c r="B987" s="1">
        <f t="shared" ca="1" si="512"/>
        <v>5</v>
      </c>
      <c r="C987" s="1">
        <f t="shared" ca="1" si="512"/>
        <v>2</v>
      </c>
      <c r="D987" s="1"/>
      <c r="E987" s="1">
        <f t="shared" ca="1" si="513"/>
        <v>13</v>
      </c>
      <c r="F987" s="1">
        <f t="shared" ref="F987" ca="1" si="526">+MAX(E986:E987)</f>
        <v>13</v>
      </c>
    </row>
    <row r="988" spans="1:6" x14ac:dyDescent="0.25">
      <c r="A988" s="1">
        <f t="shared" ca="1" si="512"/>
        <v>6</v>
      </c>
      <c r="B988" s="1">
        <f t="shared" ca="1" si="512"/>
        <v>6</v>
      </c>
      <c r="C988" s="1">
        <f t="shared" ca="1" si="512"/>
        <v>1</v>
      </c>
      <c r="D988" s="1"/>
      <c r="E988" s="1">
        <f t="shared" ca="1" si="513"/>
        <v>13</v>
      </c>
      <c r="F988" s="1"/>
    </row>
    <row r="989" spans="1:6" x14ac:dyDescent="0.25">
      <c r="A989" s="1">
        <f t="shared" ca="1" si="512"/>
        <v>3</v>
      </c>
      <c r="B989" s="1">
        <f t="shared" ca="1" si="512"/>
        <v>4</v>
      </c>
      <c r="C989" s="1">
        <f t="shared" ca="1" si="512"/>
        <v>5</v>
      </c>
      <c r="D989" s="1"/>
      <c r="E989" s="1">
        <f t="shared" ca="1" si="513"/>
        <v>12</v>
      </c>
      <c r="F989" s="1">
        <f t="shared" ref="F989" ca="1" si="527">+MAX(E988:E989)</f>
        <v>13</v>
      </c>
    </row>
    <row r="990" spans="1:6" x14ac:dyDescent="0.25">
      <c r="A990" s="1">
        <f t="shared" ca="1" si="512"/>
        <v>5</v>
      </c>
      <c r="B990" s="1">
        <f t="shared" ca="1" si="512"/>
        <v>5</v>
      </c>
      <c r="C990" s="1">
        <f t="shared" ca="1" si="512"/>
        <v>2</v>
      </c>
      <c r="D990" s="1"/>
      <c r="E990" s="1">
        <f t="shared" ca="1" si="513"/>
        <v>12</v>
      </c>
      <c r="F990" s="1"/>
    </row>
    <row r="991" spans="1:6" x14ac:dyDescent="0.25">
      <c r="A991" s="1">
        <f t="shared" ca="1" si="512"/>
        <v>6</v>
      </c>
      <c r="B991" s="1">
        <f t="shared" ca="1" si="512"/>
        <v>1</v>
      </c>
      <c r="C991" s="1">
        <f t="shared" ca="1" si="512"/>
        <v>5</v>
      </c>
      <c r="D991" s="1"/>
      <c r="E991" s="1">
        <f t="shared" ca="1" si="513"/>
        <v>12</v>
      </c>
      <c r="F991" s="1">
        <f t="shared" ref="F991" ca="1" si="528">+MAX(E990:E991)</f>
        <v>12</v>
      </c>
    </row>
    <row r="992" spans="1:6" x14ac:dyDescent="0.25">
      <c r="A992" s="1">
        <f t="shared" ca="1" si="512"/>
        <v>3</v>
      </c>
      <c r="B992" s="1">
        <f t="shared" ca="1" si="512"/>
        <v>6</v>
      </c>
      <c r="C992" s="1">
        <f t="shared" ca="1" si="512"/>
        <v>5</v>
      </c>
      <c r="D992" s="1"/>
      <c r="E992" s="1">
        <f t="shared" ca="1" si="513"/>
        <v>14</v>
      </c>
      <c r="F992" s="1"/>
    </row>
    <row r="993" spans="1:6" x14ac:dyDescent="0.25">
      <c r="A993" s="1">
        <f t="shared" ca="1" si="512"/>
        <v>1</v>
      </c>
      <c r="B993" s="1">
        <f t="shared" ca="1" si="512"/>
        <v>2</v>
      </c>
      <c r="C993" s="1">
        <f t="shared" ca="1" si="512"/>
        <v>6</v>
      </c>
      <c r="D993" s="1"/>
      <c r="E993" s="1">
        <f t="shared" ca="1" si="513"/>
        <v>9</v>
      </c>
      <c r="F993" s="1">
        <f t="shared" ref="F993" ca="1" si="529">+MAX(E992:E993)</f>
        <v>14</v>
      </c>
    </row>
    <row r="994" spans="1:6" x14ac:dyDescent="0.25">
      <c r="A994" s="1">
        <f t="shared" ca="1" si="512"/>
        <v>1</v>
      </c>
      <c r="B994" s="1">
        <f t="shared" ca="1" si="512"/>
        <v>5</v>
      </c>
      <c r="C994" s="1">
        <f t="shared" ca="1" si="512"/>
        <v>4</v>
      </c>
      <c r="D994" s="1"/>
      <c r="E994" s="1">
        <f t="shared" ca="1" si="513"/>
        <v>10</v>
      </c>
      <c r="F994" s="1"/>
    </row>
    <row r="995" spans="1:6" x14ac:dyDescent="0.25">
      <c r="A995" s="1">
        <f t="shared" ca="1" si="512"/>
        <v>2</v>
      </c>
      <c r="B995" s="1">
        <f t="shared" ca="1" si="512"/>
        <v>6</v>
      </c>
      <c r="C995" s="1">
        <f t="shared" ca="1" si="512"/>
        <v>4</v>
      </c>
      <c r="D995" s="1"/>
      <c r="E995" s="1">
        <f t="shared" ca="1" si="513"/>
        <v>12</v>
      </c>
      <c r="F995" s="1">
        <f t="shared" ref="F995" ca="1" si="530">+MAX(E994:E995)</f>
        <v>12</v>
      </c>
    </row>
    <row r="996" spans="1:6" x14ac:dyDescent="0.25">
      <c r="A996" s="1">
        <f t="shared" ca="1" si="512"/>
        <v>3</v>
      </c>
      <c r="B996" s="1">
        <f t="shared" ca="1" si="512"/>
        <v>1</v>
      </c>
      <c r="C996" s="1">
        <f t="shared" ca="1" si="512"/>
        <v>4</v>
      </c>
      <c r="D996" s="1"/>
      <c r="E996" s="1">
        <f t="shared" ca="1" si="513"/>
        <v>8</v>
      </c>
      <c r="F996" s="1"/>
    </row>
    <row r="997" spans="1:6" x14ac:dyDescent="0.25">
      <c r="A997" s="1">
        <f t="shared" ca="1" si="512"/>
        <v>4</v>
      </c>
      <c r="B997" s="1">
        <f t="shared" ca="1" si="512"/>
        <v>4</v>
      </c>
      <c r="C997" s="1">
        <f t="shared" ca="1" si="512"/>
        <v>2</v>
      </c>
      <c r="D997" s="1"/>
      <c r="E997" s="1">
        <f t="shared" ca="1" si="513"/>
        <v>10</v>
      </c>
      <c r="F997" s="1">
        <f t="shared" ref="F997" ca="1" si="531">+MAX(E996:E997)</f>
        <v>10</v>
      </c>
    </row>
    <row r="998" spans="1:6" x14ac:dyDescent="0.25">
      <c r="A998" s="1">
        <f t="shared" ca="1" si="512"/>
        <v>3</v>
      </c>
      <c r="B998" s="1">
        <f t="shared" ca="1" si="512"/>
        <v>6</v>
      </c>
      <c r="C998" s="1">
        <f t="shared" ca="1" si="512"/>
        <v>3</v>
      </c>
      <c r="D998" s="1"/>
      <c r="E998" s="1">
        <f t="shared" ca="1" si="513"/>
        <v>12</v>
      </c>
      <c r="F998" s="1"/>
    </row>
    <row r="999" spans="1:6" x14ac:dyDescent="0.25">
      <c r="A999" s="1">
        <f t="shared" ca="1" si="512"/>
        <v>3</v>
      </c>
      <c r="B999" s="1">
        <f t="shared" ca="1" si="512"/>
        <v>1</v>
      </c>
      <c r="C999" s="1">
        <f t="shared" ca="1" si="512"/>
        <v>5</v>
      </c>
      <c r="D999" s="1"/>
      <c r="E999" s="1">
        <f t="shared" ca="1" si="513"/>
        <v>9</v>
      </c>
      <c r="F999" s="1">
        <f t="shared" ref="F999" ca="1" si="532">+MAX(E998:E999)</f>
        <v>12</v>
      </c>
    </row>
    <row r="1000" spans="1:6" x14ac:dyDescent="0.25">
      <c r="A1000" s="1">
        <f t="shared" ca="1" si="512"/>
        <v>6</v>
      </c>
      <c r="B1000" s="1">
        <f t="shared" ca="1" si="512"/>
        <v>3</v>
      </c>
      <c r="C1000" s="1">
        <f t="shared" ca="1" si="512"/>
        <v>3</v>
      </c>
      <c r="D1000" s="1"/>
      <c r="E1000" s="1">
        <f t="shared" ca="1" si="513"/>
        <v>12</v>
      </c>
      <c r="F1000" s="1"/>
    </row>
    <row r="1001" spans="1:6" x14ac:dyDescent="0.25">
      <c r="A1001" s="1">
        <f t="shared" ca="1" si="512"/>
        <v>5</v>
      </c>
      <c r="B1001" s="1">
        <f t="shared" ca="1" si="512"/>
        <v>1</v>
      </c>
      <c r="C1001" s="1">
        <f t="shared" ca="1" si="512"/>
        <v>1</v>
      </c>
      <c r="D1001" s="1"/>
      <c r="E1001" s="1">
        <f t="shared" ca="1" si="513"/>
        <v>7</v>
      </c>
      <c r="F1001" s="1">
        <f t="shared" ref="F1001" ca="1" si="533">+MAX(E1000:E1001)</f>
        <v>12</v>
      </c>
    </row>
    <row r="1002" spans="1:6" x14ac:dyDescent="0.25">
      <c r="A1002" s="1">
        <f t="shared" ca="1" si="512"/>
        <v>6</v>
      </c>
      <c r="B1002" s="1">
        <f t="shared" ca="1" si="512"/>
        <v>4</v>
      </c>
      <c r="C1002" s="1">
        <f t="shared" ca="1" si="512"/>
        <v>2</v>
      </c>
      <c r="D1002" s="1"/>
      <c r="E1002" s="1">
        <f t="shared" ca="1" si="513"/>
        <v>12</v>
      </c>
      <c r="F1002" s="1"/>
    </row>
    <row r="1003" spans="1:6" x14ac:dyDescent="0.25">
      <c r="A1003" s="1">
        <f t="shared" ca="1" si="512"/>
        <v>4</v>
      </c>
      <c r="B1003" s="1">
        <f t="shared" ca="1" si="512"/>
        <v>2</v>
      </c>
      <c r="C1003" s="1">
        <f t="shared" ca="1" si="512"/>
        <v>1</v>
      </c>
      <c r="D1003" s="1"/>
      <c r="E1003" s="1">
        <f t="shared" ca="1" si="513"/>
        <v>7</v>
      </c>
      <c r="F1003" s="1">
        <f t="shared" ref="F1003" ca="1" si="534">+MAX(E1002:E1003)</f>
        <v>12</v>
      </c>
    </row>
    <row r="1004" spans="1:6" x14ac:dyDescent="0.25">
      <c r="A1004" s="1">
        <f t="shared" ca="1" si="512"/>
        <v>6</v>
      </c>
      <c r="B1004" s="1">
        <f t="shared" ca="1" si="512"/>
        <v>1</v>
      </c>
      <c r="C1004" s="1">
        <f t="shared" ca="1" si="512"/>
        <v>2</v>
      </c>
      <c r="D1004" s="1"/>
      <c r="E1004" s="1">
        <f t="shared" ca="1" si="513"/>
        <v>9</v>
      </c>
      <c r="F1004" s="1"/>
    </row>
    <row r="1005" spans="1:6" x14ac:dyDescent="0.25">
      <c r="A1005" s="1">
        <f t="shared" ca="1" si="512"/>
        <v>4</v>
      </c>
      <c r="B1005" s="1">
        <f t="shared" ca="1" si="512"/>
        <v>6</v>
      </c>
      <c r="C1005" s="1">
        <f t="shared" ca="1" si="512"/>
        <v>5</v>
      </c>
      <c r="D1005" s="1"/>
      <c r="E1005" s="1">
        <f t="shared" ca="1" si="513"/>
        <v>15</v>
      </c>
      <c r="F1005" s="1">
        <f t="shared" ref="F1005" ca="1" si="535">+MAX(E1004:E1005)</f>
        <v>15</v>
      </c>
    </row>
    <row r="1006" spans="1:6" x14ac:dyDescent="0.25">
      <c r="A1006" s="1">
        <f t="shared" ca="1" si="512"/>
        <v>2</v>
      </c>
      <c r="B1006" s="1">
        <f t="shared" ca="1" si="512"/>
        <v>1</v>
      </c>
      <c r="C1006" s="1">
        <f t="shared" ca="1" si="512"/>
        <v>2</v>
      </c>
      <c r="D1006" s="1"/>
      <c r="E1006" s="1">
        <f t="shared" ca="1" si="513"/>
        <v>5</v>
      </c>
      <c r="F1006" s="1"/>
    </row>
    <row r="1007" spans="1:6" x14ac:dyDescent="0.25">
      <c r="A1007" s="1">
        <f t="shared" ca="1" si="512"/>
        <v>1</v>
      </c>
      <c r="B1007" s="1">
        <f t="shared" ca="1" si="512"/>
        <v>5</v>
      </c>
      <c r="C1007" s="1">
        <f t="shared" ca="1" si="512"/>
        <v>6</v>
      </c>
      <c r="D1007" s="1"/>
      <c r="E1007" s="1">
        <f t="shared" ca="1" si="513"/>
        <v>12</v>
      </c>
      <c r="F1007" s="1">
        <f t="shared" ref="F1007" ca="1" si="536">+MAX(E1006:E1007)</f>
        <v>12</v>
      </c>
    </row>
    <row r="1008" spans="1:6" x14ac:dyDescent="0.25">
      <c r="A1008" s="1">
        <f t="shared" ca="1" si="512"/>
        <v>1</v>
      </c>
      <c r="B1008" s="1">
        <f t="shared" ca="1" si="512"/>
        <v>5</v>
      </c>
      <c r="C1008" s="1">
        <f t="shared" ca="1" si="512"/>
        <v>5</v>
      </c>
      <c r="D1008" s="1"/>
      <c r="E1008" s="1">
        <f t="shared" ca="1" si="513"/>
        <v>11</v>
      </c>
      <c r="F1008" s="1"/>
    </row>
    <row r="1009" spans="1:6" x14ac:dyDescent="0.25">
      <c r="A1009" s="1">
        <f t="shared" ca="1" si="512"/>
        <v>3</v>
      </c>
      <c r="B1009" s="1">
        <f t="shared" ca="1" si="512"/>
        <v>4</v>
      </c>
      <c r="C1009" s="1">
        <f t="shared" ca="1" si="512"/>
        <v>6</v>
      </c>
      <c r="D1009" s="1"/>
      <c r="E1009" s="1">
        <f t="shared" ca="1" si="513"/>
        <v>13</v>
      </c>
      <c r="F1009" s="1">
        <f t="shared" ref="F1009" ca="1" si="537">+MAX(E1008:E1009)</f>
        <v>13</v>
      </c>
    </row>
    <row r="1010" spans="1:6" x14ac:dyDescent="0.25">
      <c r="A1010" s="1">
        <f t="shared" ca="1" si="512"/>
        <v>1</v>
      </c>
      <c r="B1010" s="1">
        <f t="shared" ca="1" si="512"/>
        <v>4</v>
      </c>
      <c r="C1010" s="1">
        <f t="shared" ca="1" si="512"/>
        <v>2</v>
      </c>
      <c r="D1010" s="1"/>
      <c r="E1010" s="1">
        <f t="shared" ca="1" si="513"/>
        <v>7</v>
      </c>
      <c r="F1010" s="1"/>
    </row>
    <row r="1011" spans="1:6" x14ac:dyDescent="0.25">
      <c r="A1011" s="1">
        <f t="shared" ca="1" si="512"/>
        <v>4</v>
      </c>
      <c r="B1011" s="1">
        <f t="shared" ca="1" si="512"/>
        <v>6</v>
      </c>
      <c r="C1011" s="1">
        <f t="shared" ca="1" si="512"/>
        <v>3</v>
      </c>
      <c r="D1011" s="1"/>
      <c r="E1011" s="1">
        <f t="shared" ca="1" si="513"/>
        <v>13</v>
      </c>
      <c r="F1011" s="1">
        <f t="shared" ref="F1011" ca="1" si="538">+MAX(E1010:E1011)</f>
        <v>13</v>
      </c>
    </row>
    <row r="1012" spans="1:6" x14ac:dyDescent="0.25">
      <c r="A1012" s="1">
        <f t="shared" ca="1" si="512"/>
        <v>4</v>
      </c>
      <c r="B1012" s="1">
        <f t="shared" ca="1" si="512"/>
        <v>2</v>
      </c>
      <c r="C1012" s="1">
        <f t="shared" ca="1" si="512"/>
        <v>2</v>
      </c>
      <c r="D1012" s="1"/>
      <c r="E1012" s="1">
        <f t="shared" ca="1" si="513"/>
        <v>8</v>
      </c>
      <c r="F1012" s="1"/>
    </row>
    <row r="1013" spans="1:6" x14ac:dyDescent="0.25">
      <c r="A1013" s="1">
        <f t="shared" ca="1" si="512"/>
        <v>3</v>
      </c>
      <c r="B1013" s="1">
        <f t="shared" ca="1" si="512"/>
        <v>6</v>
      </c>
      <c r="C1013" s="1">
        <f t="shared" ca="1" si="512"/>
        <v>1</v>
      </c>
      <c r="D1013" s="1"/>
      <c r="E1013" s="1">
        <f t="shared" ca="1" si="513"/>
        <v>10</v>
      </c>
      <c r="F1013" s="1">
        <f t="shared" ref="F1013" ca="1" si="539">+MAX(E1012:E1013)</f>
        <v>10</v>
      </c>
    </row>
    <row r="1014" spans="1:6" x14ac:dyDescent="0.25">
      <c r="A1014" s="1">
        <f t="shared" ca="1" si="512"/>
        <v>3</v>
      </c>
      <c r="B1014" s="1">
        <f t="shared" ca="1" si="512"/>
        <v>6</v>
      </c>
      <c r="C1014" s="1">
        <f t="shared" ca="1" si="512"/>
        <v>6</v>
      </c>
      <c r="D1014" s="1"/>
      <c r="E1014" s="1">
        <f t="shared" ca="1" si="513"/>
        <v>15</v>
      </c>
      <c r="F1014" s="1"/>
    </row>
    <row r="1015" spans="1:6" x14ac:dyDescent="0.25">
      <c r="A1015" s="1">
        <f t="shared" ca="1" si="512"/>
        <v>6</v>
      </c>
      <c r="B1015" s="1">
        <f t="shared" ca="1" si="512"/>
        <v>5</v>
      </c>
      <c r="C1015" s="1">
        <f t="shared" ca="1" si="512"/>
        <v>6</v>
      </c>
      <c r="D1015" s="1"/>
      <c r="E1015" s="1">
        <f t="shared" ca="1" si="513"/>
        <v>17</v>
      </c>
      <c r="F1015" s="1">
        <f t="shared" ref="F1015" ca="1" si="540">+MAX(E1014:E1015)</f>
        <v>17</v>
      </c>
    </row>
    <row r="1016" spans="1:6" x14ac:dyDescent="0.25">
      <c r="A1016" s="1">
        <f t="shared" ca="1" si="512"/>
        <v>3</v>
      </c>
      <c r="B1016" s="1">
        <f t="shared" ca="1" si="512"/>
        <v>3</v>
      </c>
      <c r="C1016" s="1">
        <f t="shared" ca="1" si="512"/>
        <v>5</v>
      </c>
      <c r="D1016" s="1"/>
      <c r="E1016" s="1">
        <f t="shared" ca="1" si="513"/>
        <v>11</v>
      </c>
      <c r="F1016" s="1"/>
    </row>
    <row r="1017" spans="1:6" x14ac:dyDescent="0.25">
      <c r="A1017" s="1">
        <f t="shared" ca="1" si="512"/>
        <v>3</v>
      </c>
      <c r="B1017" s="1">
        <f t="shared" ca="1" si="512"/>
        <v>3</v>
      </c>
      <c r="C1017" s="1">
        <f t="shared" ca="1" si="512"/>
        <v>1</v>
      </c>
      <c r="D1017" s="1"/>
      <c r="E1017" s="1">
        <f t="shared" ca="1" si="513"/>
        <v>7</v>
      </c>
      <c r="F1017" s="1">
        <f t="shared" ref="F1017" ca="1" si="541">+MAX(E1016:E1017)</f>
        <v>11</v>
      </c>
    </row>
    <row r="1018" spans="1:6" x14ac:dyDescent="0.25">
      <c r="A1018" s="1">
        <f t="shared" ca="1" si="512"/>
        <v>2</v>
      </c>
      <c r="B1018" s="1">
        <f t="shared" ca="1" si="512"/>
        <v>3</v>
      </c>
      <c r="C1018" s="1">
        <f t="shared" ca="1" si="512"/>
        <v>5</v>
      </c>
      <c r="D1018" s="1"/>
      <c r="E1018" s="1">
        <f t="shared" ca="1" si="513"/>
        <v>10</v>
      </c>
      <c r="F1018" s="1"/>
    </row>
    <row r="1019" spans="1:6" x14ac:dyDescent="0.25">
      <c r="A1019" s="1">
        <f t="shared" ca="1" si="512"/>
        <v>4</v>
      </c>
      <c r="B1019" s="1">
        <f t="shared" ca="1" si="512"/>
        <v>5</v>
      </c>
      <c r="C1019" s="1">
        <f t="shared" ca="1" si="512"/>
        <v>6</v>
      </c>
      <c r="D1019" s="1"/>
      <c r="E1019" s="1">
        <f t="shared" ca="1" si="513"/>
        <v>15</v>
      </c>
      <c r="F1019" s="1">
        <f t="shared" ref="F1019" ca="1" si="542">+MAX(E1018:E1019)</f>
        <v>15</v>
      </c>
    </row>
    <row r="1020" spans="1:6" x14ac:dyDescent="0.25">
      <c r="A1020" s="1">
        <f t="shared" ca="1" si="512"/>
        <v>1</v>
      </c>
      <c r="B1020" s="1">
        <f t="shared" ca="1" si="512"/>
        <v>1</v>
      </c>
      <c r="C1020" s="1">
        <f t="shared" ca="1" si="512"/>
        <v>4</v>
      </c>
      <c r="D1020" s="1"/>
      <c r="E1020" s="1">
        <f t="shared" ca="1" si="513"/>
        <v>6</v>
      </c>
      <c r="F1020" s="1"/>
    </row>
    <row r="1021" spans="1:6" x14ac:dyDescent="0.25">
      <c r="A1021" s="1">
        <f t="shared" ca="1" si="512"/>
        <v>1</v>
      </c>
      <c r="B1021" s="1">
        <f t="shared" ca="1" si="512"/>
        <v>5</v>
      </c>
      <c r="C1021" s="1">
        <f t="shared" ca="1" si="512"/>
        <v>1</v>
      </c>
      <c r="D1021" s="1"/>
      <c r="E1021" s="1">
        <f t="shared" ca="1" si="513"/>
        <v>7</v>
      </c>
      <c r="F1021" s="1">
        <f t="shared" ref="F1021" ca="1" si="543">+MAX(E1020:E1021)</f>
        <v>7</v>
      </c>
    </row>
    <row r="1022" spans="1:6" x14ac:dyDescent="0.25">
      <c r="A1022" s="1">
        <f t="shared" ca="1" si="512"/>
        <v>4</v>
      </c>
      <c r="B1022" s="1">
        <f t="shared" ca="1" si="512"/>
        <v>1</v>
      </c>
      <c r="C1022" s="1">
        <f t="shared" ca="1" si="512"/>
        <v>4</v>
      </c>
      <c r="D1022" s="1"/>
      <c r="E1022" s="1">
        <f t="shared" ca="1" si="513"/>
        <v>9</v>
      </c>
      <c r="F1022" s="1"/>
    </row>
    <row r="1023" spans="1:6" x14ac:dyDescent="0.25">
      <c r="A1023" s="1">
        <f t="shared" ca="1" si="512"/>
        <v>6</v>
      </c>
      <c r="B1023" s="1">
        <f t="shared" ca="1" si="512"/>
        <v>4</v>
      </c>
      <c r="C1023" s="1">
        <f t="shared" ca="1" si="512"/>
        <v>6</v>
      </c>
      <c r="D1023" s="1"/>
      <c r="E1023" s="1">
        <f t="shared" ca="1" si="513"/>
        <v>16</v>
      </c>
      <c r="F1023" s="1">
        <f t="shared" ref="F1023" ca="1" si="544">+MAX(E1022:E1023)</f>
        <v>16</v>
      </c>
    </row>
    <row r="1024" spans="1:6" x14ac:dyDescent="0.25">
      <c r="A1024" s="1">
        <f t="shared" ca="1" si="512"/>
        <v>2</v>
      </c>
      <c r="B1024" s="1">
        <f t="shared" ca="1" si="512"/>
        <v>2</v>
      </c>
      <c r="C1024" s="1">
        <f t="shared" ca="1" si="512"/>
        <v>3</v>
      </c>
      <c r="D1024" s="1"/>
      <c r="E1024" s="1">
        <f t="shared" ca="1" si="513"/>
        <v>7</v>
      </c>
      <c r="F1024" s="1"/>
    </row>
    <row r="1025" spans="1:6" x14ac:dyDescent="0.25">
      <c r="A1025" s="1">
        <f t="shared" ca="1" si="512"/>
        <v>2</v>
      </c>
      <c r="B1025" s="1">
        <f t="shared" ca="1" si="512"/>
        <v>4</v>
      </c>
      <c r="C1025" s="1">
        <f t="shared" ca="1" si="512"/>
        <v>2</v>
      </c>
      <c r="D1025" s="1"/>
      <c r="E1025" s="1">
        <f t="shared" ca="1" si="513"/>
        <v>8</v>
      </c>
      <c r="F1025" s="1">
        <f t="shared" ref="F1025" ca="1" si="545">+MAX(E1024:E1025)</f>
        <v>8</v>
      </c>
    </row>
    <row r="1026" spans="1:6" x14ac:dyDescent="0.25">
      <c r="A1026" s="1">
        <f t="shared" ca="1" si="512"/>
        <v>6</v>
      </c>
      <c r="B1026" s="1">
        <f t="shared" ca="1" si="512"/>
        <v>2</v>
      </c>
      <c r="C1026" s="1">
        <f t="shared" ca="1" si="512"/>
        <v>1</v>
      </c>
      <c r="D1026" s="1"/>
      <c r="E1026" s="1">
        <f t="shared" ca="1" si="513"/>
        <v>9</v>
      </c>
      <c r="F1026" s="1"/>
    </row>
    <row r="1027" spans="1:6" x14ac:dyDescent="0.25">
      <c r="A1027" s="1">
        <f t="shared" ref="A1027:D1090" ca="1" si="546">+RANDBETWEEN(1,6)</f>
        <v>1</v>
      </c>
      <c r="B1027" s="1">
        <f t="shared" ca="1" si="546"/>
        <v>4</v>
      </c>
      <c r="C1027" s="1">
        <f t="shared" ca="1" si="546"/>
        <v>3</v>
      </c>
      <c r="D1027" s="1"/>
      <c r="E1027" s="1">
        <f t="shared" ref="E1027:E1090" ca="1" si="547">+SUM(A1027:D1027)</f>
        <v>8</v>
      </c>
      <c r="F1027" s="1">
        <f t="shared" ref="F1027" ca="1" si="548">+MAX(E1026:E1027)</f>
        <v>9</v>
      </c>
    </row>
    <row r="1028" spans="1:6" x14ac:dyDescent="0.25">
      <c r="A1028" s="1">
        <f t="shared" ca="1" si="546"/>
        <v>5</v>
      </c>
      <c r="B1028" s="1">
        <f t="shared" ca="1" si="546"/>
        <v>3</v>
      </c>
      <c r="C1028" s="1">
        <f t="shared" ca="1" si="546"/>
        <v>1</v>
      </c>
      <c r="D1028" s="1"/>
      <c r="E1028" s="1">
        <f t="shared" ca="1" si="547"/>
        <v>9</v>
      </c>
      <c r="F1028" s="1"/>
    </row>
    <row r="1029" spans="1:6" x14ac:dyDescent="0.25">
      <c r="A1029" s="1">
        <f t="shared" ca="1" si="546"/>
        <v>1</v>
      </c>
      <c r="B1029" s="1">
        <f t="shared" ca="1" si="546"/>
        <v>4</v>
      </c>
      <c r="C1029" s="1">
        <f t="shared" ca="1" si="546"/>
        <v>5</v>
      </c>
      <c r="D1029" s="1"/>
      <c r="E1029" s="1">
        <f t="shared" ca="1" si="547"/>
        <v>10</v>
      </c>
      <c r="F1029" s="1">
        <f t="shared" ref="F1029" ca="1" si="549">+MAX(E1028:E1029)</f>
        <v>10</v>
      </c>
    </row>
    <row r="1030" spans="1:6" x14ac:dyDescent="0.25">
      <c r="A1030" s="1">
        <f t="shared" ca="1" si="546"/>
        <v>2</v>
      </c>
      <c r="B1030" s="1">
        <f t="shared" ca="1" si="546"/>
        <v>2</v>
      </c>
      <c r="C1030" s="1">
        <f t="shared" ca="1" si="546"/>
        <v>6</v>
      </c>
      <c r="D1030" s="1"/>
      <c r="E1030" s="1">
        <f t="shared" ca="1" si="547"/>
        <v>10</v>
      </c>
      <c r="F1030" s="1"/>
    </row>
    <row r="1031" spans="1:6" x14ac:dyDescent="0.25">
      <c r="A1031" s="1">
        <f t="shared" ca="1" si="546"/>
        <v>6</v>
      </c>
      <c r="B1031" s="1">
        <f t="shared" ca="1" si="546"/>
        <v>3</v>
      </c>
      <c r="C1031" s="1">
        <f t="shared" ca="1" si="546"/>
        <v>3</v>
      </c>
      <c r="D1031" s="1"/>
      <c r="E1031" s="1">
        <f t="shared" ca="1" si="547"/>
        <v>12</v>
      </c>
      <c r="F1031" s="1">
        <f t="shared" ref="F1031" ca="1" si="550">+MAX(E1030:E1031)</f>
        <v>12</v>
      </c>
    </row>
    <row r="1032" spans="1:6" x14ac:dyDescent="0.25">
      <c r="A1032" s="1">
        <f t="shared" ca="1" si="546"/>
        <v>2</v>
      </c>
      <c r="B1032" s="1">
        <f t="shared" ca="1" si="546"/>
        <v>1</v>
      </c>
      <c r="C1032" s="1">
        <f t="shared" ca="1" si="546"/>
        <v>4</v>
      </c>
      <c r="D1032" s="1"/>
      <c r="E1032" s="1">
        <f t="shared" ca="1" si="547"/>
        <v>7</v>
      </c>
      <c r="F1032" s="1"/>
    </row>
    <row r="1033" spans="1:6" x14ac:dyDescent="0.25">
      <c r="A1033" s="1">
        <f t="shared" ca="1" si="546"/>
        <v>4</v>
      </c>
      <c r="B1033" s="1">
        <f t="shared" ca="1" si="546"/>
        <v>2</v>
      </c>
      <c r="C1033" s="1">
        <f t="shared" ca="1" si="546"/>
        <v>3</v>
      </c>
      <c r="D1033" s="1"/>
      <c r="E1033" s="1">
        <f t="shared" ca="1" si="547"/>
        <v>9</v>
      </c>
      <c r="F1033" s="1">
        <f t="shared" ref="F1033" ca="1" si="551">+MAX(E1032:E1033)</f>
        <v>9</v>
      </c>
    </row>
    <row r="1034" spans="1:6" x14ac:dyDescent="0.25">
      <c r="A1034" s="1">
        <f t="shared" ca="1" si="546"/>
        <v>5</v>
      </c>
      <c r="B1034" s="1">
        <f t="shared" ca="1" si="546"/>
        <v>1</v>
      </c>
      <c r="C1034" s="1">
        <f t="shared" ca="1" si="546"/>
        <v>1</v>
      </c>
      <c r="D1034" s="1"/>
      <c r="E1034" s="1">
        <f t="shared" ca="1" si="547"/>
        <v>7</v>
      </c>
      <c r="F1034" s="1"/>
    </row>
    <row r="1035" spans="1:6" x14ac:dyDescent="0.25">
      <c r="A1035" s="1">
        <f t="shared" ca="1" si="546"/>
        <v>3</v>
      </c>
      <c r="B1035" s="1">
        <f t="shared" ca="1" si="546"/>
        <v>1</v>
      </c>
      <c r="C1035" s="1">
        <f t="shared" ca="1" si="546"/>
        <v>5</v>
      </c>
      <c r="D1035" s="1"/>
      <c r="E1035" s="1">
        <f t="shared" ca="1" si="547"/>
        <v>9</v>
      </c>
      <c r="F1035" s="1">
        <f t="shared" ref="F1035" ca="1" si="552">+MAX(E1034:E1035)</f>
        <v>9</v>
      </c>
    </row>
    <row r="1036" spans="1:6" x14ac:dyDescent="0.25">
      <c r="A1036" s="1">
        <f t="shared" ca="1" si="546"/>
        <v>4</v>
      </c>
      <c r="B1036" s="1">
        <f t="shared" ca="1" si="546"/>
        <v>1</v>
      </c>
      <c r="C1036" s="1">
        <f t="shared" ca="1" si="546"/>
        <v>3</v>
      </c>
      <c r="D1036" s="1"/>
      <c r="E1036" s="1">
        <f t="shared" ca="1" si="547"/>
        <v>8</v>
      </c>
      <c r="F1036" s="1"/>
    </row>
    <row r="1037" spans="1:6" x14ac:dyDescent="0.25">
      <c r="A1037" s="1">
        <f t="shared" ca="1" si="546"/>
        <v>5</v>
      </c>
      <c r="B1037" s="1">
        <f t="shared" ca="1" si="546"/>
        <v>5</v>
      </c>
      <c r="C1037" s="1">
        <f t="shared" ca="1" si="546"/>
        <v>1</v>
      </c>
      <c r="D1037" s="1"/>
      <c r="E1037" s="1">
        <f t="shared" ca="1" si="547"/>
        <v>11</v>
      </c>
      <c r="F1037" s="1">
        <f t="shared" ref="F1037" ca="1" si="553">+MAX(E1036:E1037)</f>
        <v>11</v>
      </c>
    </row>
    <row r="1038" spans="1:6" x14ac:dyDescent="0.25">
      <c r="A1038" s="1">
        <f t="shared" ca="1" si="546"/>
        <v>5</v>
      </c>
      <c r="B1038" s="1">
        <f t="shared" ca="1" si="546"/>
        <v>1</v>
      </c>
      <c r="C1038" s="1">
        <f t="shared" ca="1" si="546"/>
        <v>5</v>
      </c>
      <c r="D1038" s="1"/>
      <c r="E1038" s="1">
        <f t="shared" ca="1" si="547"/>
        <v>11</v>
      </c>
      <c r="F1038" s="1"/>
    </row>
    <row r="1039" spans="1:6" x14ac:dyDescent="0.25">
      <c r="A1039" s="1">
        <f t="shared" ca="1" si="546"/>
        <v>2</v>
      </c>
      <c r="B1039" s="1">
        <f t="shared" ca="1" si="546"/>
        <v>2</v>
      </c>
      <c r="C1039" s="1">
        <f t="shared" ca="1" si="546"/>
        <v>2</v>
      </c>
      <c r="D1039" s="1"/>
      <c r="E1039" s="1">
        <f t="shared" ca="1" si="547"/>
        <v>6</v>
      </c>
      <c r="F1039" s="1">
        <f t="shared" ref="F1039" ca="1" si="554">+MAX(E1038:E1039)</f>
        <v>11</v>
      </c>
    </row>
    <row r="1040" spans="1:6" x14ac:dyDescent="0.25">
      <c r="A1040" s="1">
        <f t="shared" ca="1" si="546"/>
        <v>5</v>
      </c>
      <c r="B1040" s="1">
        <f t="shared" ca="1" si="546"/>
        <v>5</v>
      </c>
      <c r="C1040" s="1">
        <f t="shared" ca="1" si="546"/>
        <v>4</v>
      </c>
      <c r="D1040" s="1"/>
      <c r="E1040" s="1">
        <f t="shared" ca="1" si="547"/>
        <v>14</v>
      </c>
      <c r="F1040" s="1"/>
    </row>
    <row r="1041" spans="1:6" x14ac:dyDescent="0.25">
      <c r="A1041" s="1">
        <f t="shared" ca="1" si="546"/>
        <v>2</v>
      </c>
      <c r="B1041" s="1">
        <f t="shared" ca="1" si="546"/>
        <v>6</v>
      </c>
      <c r="C1041" s="1">
        <f t="shared" ca="1" si="546"/>
        <v>2</v>
      </c>
      <c r="D1041" s="1"/>
      <c r="E1041" s="1">
        <f t="shared" ca="1" si="547"/>
        <v>10</v>
      </c>
      <c r="F1041" s="1">
        <f t="shared" ref="F1041" ca="1" si="555">+MAX(E1040:E1041)</f>
        <v>14</v>
      </c>
    </row>
    <row r="1042" spans="1:6" x14ac:dyDescent="0.25">
      <c r="A1042" s="1">
        <f t="shared" ca="1" si="546"/>
        <v>3</v>
      </c>
      <c r="B1042" s="1">
        <f t="shared" ca="1" si="546"/>
        <v>2</v>
      </c>
      <c r="C1042" s="1">
        <f t="shared" ca="1" si="546"/>
        <v>4</v>
      </c>
      <c r="D1042" s="1"/>
      <c r="E1042" s="1">
        <f t="shared" ca="1" si="547"/>
        <v>9</v>
      </c>
      <c r="F1042" s="1"/>
    </row>
    <row r="1043" spans="1:6" x14ac:dyDescent="0.25">
      <c r="A1043" s="1">
        <f t="shared" ca="1" si="546"/>
        <v>6</v>
      </c>
      <c r="B1043" s="1">
        <f t="shared" ca="1" si="546"/>
        <v>3</v>
      </c>
      <c r="C1043" s="1">
        <f t="shared" ca="1" si="546"/>
        <v>5</v>
      </c>
      <c r="D1043" s="1"/>
      <c r="E1043" s="1">
        <f t="shared" ca="1" si="547"/>
        <v>14</v>
      </c>
      <c r="F1043" s="1">
        <f t="shared" ref="F1043" ca="1" si="556">+MAX(E1042:E1043)</f>
        <v>14</v>
      </c>
    </row>
    <row r="1044" spans="1:6" x14ac:dyDescent="0.25">
      <c r="A1044" s="1">
        <f t="shared" ca="1" si="546"/>
        <v>4</v>
      </c>
      <c r="B1044" s="1">
        <f t="shared" ca="1" si="546"/>
        <v>5</v>
      </c>
      <c r="C1044" s="1">
        <f t="shared" ca="1" si="546"/>
        <v>3</v>
      </c>
      <c r="D1044" s="1"/>
      <c r="E1044" s="1">
        <f t="shared" ca="1" si="547"/>
        <v>12</v>
      </c>
      <c r="F1044" s="1"/>
    </row>
    <row r="1045" spans="1:6" x14ac:dyDescent="0.25">
      <c r="A1045" s="1">
        <f t="shared" ca="1" si="546"/>
        <v>3</v>
      </c>
      <c r="B1045" s="1">
        <f t="shared" ca="1" si="546"/>
        <v>1</v>
      </c>
      <c r="C1045" s="1">
        <f t="shared" ca="1" si="546"/>
        <v>6</v>
      </c>
      <c r="D1045" s="1"/>
      <c r="E1045" s="1">
        <f t="shared" ca="1" si="547"/>
        <v>10</v>
      </c>
      <c r="F1045" s="1">
        <f t="shared" ref="F1045" ca="1" si="557">+MAX(E1044:E1045)</f>
        <v>12</v>
      </c>
    </row>
    <row r="1046" spans="1:6" x14ac:dyDescent="0.25">
      <c r="A1046" s="1">
        <f t="shared" ca="1" si="546"/>
        <v>2</v>
      </c>
      <c r="B1046" s="1">
        <f t="shared" ca="1" si="546"/>
        <v>5</v>
      </c>
      <c r="C1046" s="1">
        <f t="shared" ca="1" si="546"/>
        <v>6</v>
      </c>
      <c r="D1046" s="1"/>
      <c r="E1046" s="1">
        <f t="shared" ca="1" si="547"/>
        <v>13</v>
      </c>
      <c r="F1046" s="1"/>
    </row>
    <row r="1047" spans="1:6" x14ac:dyDescent="0.25">
      <c r="A1047" s="1">
        <f t="shared" ca="1" si="546"/>
        <v>4</v>
      </c>
      <c r="B1047" s="1">
        <f t="shared" ca="1" si="546"/>
        <v>6</v>
      </c>
      <c r="C1047" s="1">
        <f t="shared" ca="1" si="546"/>
        <v>3</v>
      </c>
      <c r="D1047" s="1"/>
      <c r="E1047" s="1">
        <f t="shared" ca="1" si="547"/>
        <v>13</v>
      </c>
      <c r="F1047" s="1">
        <f t="shared" ref="F1047" ca="1" si="558">+MAX(E1046:E1047)</f>
        <v>13</v>
      </c>
    </row>
    <row r="1048" spans="1:6" x14ac:dyDescent="0.25">
      <c r="A1048" s="1">
        <f t="shared" ca="1" si="546"/>
        <v>6</v>
      </c>
      <c r="B1048" s="1">
        <f t="shared" ca="1" si="546"/>
        <v>4</v>
      </c>
      <c r="C1048" s="1">
        <f t="shared" ca="1" si="546"/>
        <v>6</v>
      </c>
      <c r="D1048" s="1"/>
      <c r="E1048" s="1">
        <f t="shared" ca="1" si="547"/>
        <v>16</v>
      </c>
      <c r="F1048" s="1"/>
    </row>
    <row r="1049" spans="1:6" x14ac:dyDescent="0.25">
      <c r="A1049" s="1">
        <f t="shared" ca="1" si="546"/>
        <v>4</v>
      </c>
      <c r="B1049" s="1">
        <f t="shared" ca="1" si="546"/>
        <v>2</v>
      </c>
      <c r="C1049" s="1">
        <f t="shared" ca="1" si="546"/>
        <v>3</v>
      </c>
      <c r="D1049" s="1"/>
      <c r="E1049" s="1">
        <f t="shared" ca="1" si="547"/>
        <v>9</v>
      </c>
      <c r="F1049" s="1">
        <f t="shared" ref="F1049" ca="1" si="559">+MAX(E1048:E1049)</f>
        <v>16</v>
      </c>
    </row>
    <row r="1050" spans="1:6" x14ac:dyDescent="0.25">
      <c r="A1050" s="1">
        <f t="shared" ca="1" si="546"/>
        <v>2</v>
      </c>
      <c r="B1050" s="1">
        <f t="shared" ca="1" si="546"/>
        <v>5</v>
      </c>
      <c r="C1050" s="1">
        <f t="shared" ca="1" si="546"/>
        <v>5</v>
      </c>
      <c r="D1050" s="1"/>
      <c r="E1050" s="1">
        <f t="shared" ca="1" si="547"/>
        <v>12</v>
      </c>
      <c r="F1050" s="1"/>
    </row>
    <row r="1051" spans="1:6" x14ac:dyDescent="0.25">
      <c r="A1051" s="1">
        <f t="shared" ca="1" si="546"/>
        <v>6</v>
      </c>
      <c r="B1051" s="1">
        <f t="shared" ca="1" si="546"/>
        <v>4</v>
      </c>
      <c r="C1051" s="1">
        <f t="shared" ca="1" si="546"/>
        <v>1</v>
      </c>
      <c r="D1051" s="1"/>
      <c r="E1051" s="1">
        <f t="shared" ca="1" si="547"/>
        <v>11</v>
      </c>
      <c r="F1051" s="1">
        <f t="shared" ref="F1051" ca="1" si="560">+MAX(E1050:E1051)</f>
        <v>12</v>
      </c>
    </row>
    <row r="1052" spans="1:6" x14ac:dyDescent="0.25">
      <c r="A1052" s="1">
        <f t="shared" ca="1" si="546"/>
        <v>4</v>
      </c>
      <c r="B1052" s="1">
        <f t="shared" ca="1" si="546"/>
        <v>2</v>
      </c>
      <c r="C1052" s="1">
        <f t="shared" ca="1" si="546"/>
        <v>3</v>
      </c>
      <c r="D1052" s="1"/>
      <c r="E1052" s="1">
        <f t="shared" ca="1" si="547"/>
        <v>9</v>
      </c>
      <c r="F1052" s="1"/>
    </row>
    <row r="1053" spans="1:6" x14ac:dyDescent="0.25">
      <c r="A1053" s="1">
        <f t="shared" ca="1" si="546"/>
        <v>5</v>
      </c>
      <c r="B1053" s="1">
        <f t="shared" ca="1" si="546"/>
        <v>2</v>
      </c>
      <c r="C1053" s="1">
        <f t="shared" ca="1" si="546"/>
        <v>6</v>
      </c>
      <c r="D1053" s="1"/>
      <c r="E1053" s="1">
        <f t="shared" ca="1" si="547"/>
        <v>13</v>
      </c>
      <c r="F1053" s="1">
        <f t="shared" ref="F1053" ca="1" si="561">+MAX(E1052:E1053)</f>
        <v>13</v>
      </c>
    </row>
    <row r="1054" spans="1:6" x14ac:dyDescent="0.25">
      <c r="A1054" s="1">
        <f t="shared" ca="1" si="546"/>
        <v>1</v>
      </c>
      <c r="B1054" s="1">
        <f t="shared" ca="1" si="546"/>
        <v>4</v>
      </c>
      <c r="C1054" s="1">
        <f t="shared" ca="1" si="546"/>
        <v>1</v>
      </c>
      <c r="D1054" s="1"/>
      <c r="E1054" s="1">
        <f t="shared" ca="1" si="547"/>
        <v>6</v>
      </c>
      <c r="F1054" s="1"/>
    </row>
    <row r="1055" spans="1:6" x14ac:dyDescent="0.25">
      <c r="A1055" s="1">
        <f t="shared" ca="1" si="546"/>
        <v>3</v>
      </c>
      <c r="B1055" s="1">
        <f t="shared" ca="1" si="546"/>
        <v>5</v>
      </c>
      <c r="C1055" s="1">
        <f t="shared" ca="1" si="546"/>
        <v>5</v>
      </c>
      <c r="D1055" s="1"/>
      <c r="E1055" s="1">
        <f t="shared" ca="1" si="547"/>
        <v>13</v>
      </c>
      <c r="F1055" s="1">
        <f t="shared" ref="F1055" ca="1" si="562">+MAX(E1054:E1055)</f>
        <v>13</v>
      </c>
    </row>
    <row r="1056" spans="1:6" x14ac:dyDescent="0.25">
      <c r="A1056" s="1">
        <f t="shared" ca="1" si="546"/>
        <v>5</v>
      </c>
      <c r="B1056" s="1">
        <f t="shared" ca="1" si="546"/>
        <v>1</v>
      </c>
      <c r="C1056" s="1">
        <f t="shared" ca="1" si="546"/>
        <v>5</v>
      </c>
      <c r="D1056" s="1"/>
      <c r="E1056" s="1">
        <f t="shared" ca="1" si="547"/>
        <v>11</v>
      </c>
      <c r="F1056" s="1"/>
    </row>
    <row r="1057" spans="1:6" x14ac:dyDescent="0.25">
      <c r="A1057" s="1">
        <f t="shared" ca="1" si="546"/>
        <v>2</v>
      </c>
      <c r="B1057" s="1">
        <f t="shared" ca="1" si="546"/>
        <v>2</v>
      </c>
      <c r="C1057" s="1">
        <f t="shared" ca="1" si="546"/>
        <v>4</v>
      </c>
      <c r="D1057" s="1"/>
      <c r="E1057" s="1">
        <f t="shared" ca="1" si="547"/>
        <v>8</v>
      </c>
      <c r="F1057" s="1">
        <f t="shared" ref="F1057" ca="1" si="563">+MAX(E1056:E1057)</f>
        <v>11</v>
      </c>
    </row>
    <row r="1058" spans="1:6" x14ac:dyDescent="0.25">
      <c r="A1058" s="1">
        <f t="shared" ca="1" si="546"/>
        <v>6</v>
      </c>
      <c r="B1058" s="1">
        <f t="shared" ca="1" si="546"/>
        <v>1</v>
      </c>
      <c r="C1058" s="1">
        <f t="shared" ca="1" si="546"/>
        <v>2</v>
      </c>
      <c r="D1058" s="1"/>
      <c r="E1058" s="1">
        <f t="shared" ca="1" si="547"/>
        <v>9</v>
      </c>
      <c r="F1058" s="1"/>
    </row>
    <row r="1059" spans="1:6" x14ac:dyDescent="0.25">
      <c r="A1059" s="1">
        <f t="shared" ca="1" si="546"/>
        <v>3</v>
      </c>
      <c r="B1059" s="1">
        <f t="shared" ca="1" si="546"/>
        <v>5</v>
      </c>
      <c r="C1059" s="1">
        <f t="shared" ca="1" si="546"/>
        <v>3</v>
      </c>
      <c r="D1059" s="1"/>
      <c r="E1059" s="1">
        <f t="shared" ca="1" si="547"/>
        <v>11</v>
      </c>
      <c r="F1059" s="1">
        <f t="shared" ref="F1059" ca="1" si="564">+MAX(E1058:E1059)</f>
        <v>11</v>
      </c>
    </row>
    <row r="1060" spans="1:6" x14ac:dyDescent="0.25">
      <c r="A1060" s="1">
        <f t="shared" ca="1" si="546"/>
        <v>6</v>
      </c>
      <c r="B1060" s="1">
        <f t="shared" ca="1" si="546"/>
        <v>1</v>
      </c>
      <c r="C1060" s="1">
        <f t="shared" ca="1" si="546"/>
        <v>5</v>
      </c>
      <c r="D1060" s="1"/>
      <c r="E1060" s="1">
        <f t="shared" ca="1" si="547"/>
        <v>12</v>
      </c>
      <c r="F1060" s="1"/>
    </row>
    <row r="1061" spans="1:6" x14ac:dyDescent="0.25">
      <c r="A1061" s="1">
        <f t="shared" ca="1" si="546"/>
        <v>4</v>
      </c>
      <c r="B1061" s="1">
        <f t="shared" ca="1" si="546"/>
        <v>1</v>
      </c>
      <c r="C1061" s="1">
        <f t="shared" ca="1" si="546"/>
        <v>4</v>
      </c>
      <c r="D1061" s="1"/>
      <c r="E1061" s="1">
        <f t="shared" ca="1" si="547"/>
        <v>9</v>
      </c>
      <c r="F1061" s="1">
        <f t="shared" ref="F1061" ca="1" si="565">+MAX(E1060:E1061)</f>
        <v>12</v>
      </c>
    </row>
    <row r="1062" spans="1:6" x14ac:dyDescent="0.25">
      <c r="A1062" s="1">
        <f t="shared" ca="1" si="546"/>
        <v>5</v>
      </c>
      <c r="B1062" s="1">
        <f t="shared" ca="1" si="546"/>
        <v>4</v>
      </c>
      <c r="C1062" s="1">
        <f t="shared" ca="1" si="546"/>
        <v>5</v>
      </c>
      <c r="D1062" s="1"/>
      <c r="E1062" s="1">
        <f t="shared" ca="1" si="547"/>
        <v>14</v>
      </c>
      <c r="F1062" s="1"/>
    </row>
    <row r="1063" spans="1:6" x14ac:dyDescent="0.25">
      <c r="A1063" s="1">
        <f t="shared" ca="1" si="546"/>
        <v>6</v>
      </c>
      <c r="B1063" s="1">
        <f t="shared" ca="1" si="546"/>
        <v>1</v>
      </c>
      <c r="C1063" s="1">
        <f t="shared" ca="1" si="546"/>
        <v>3</v>
      </c>
      <c r="D1063" s="1"/>
      <c r="E1063" s="1">
        <f t="shared" ca="1" si="547"/>
        <v>10</v>
      </c>
      <c r="F1063" s="1">
        <f t="shared" ref="F1063" ca="1" si="566">+MAX(E1062:E1063)</f>
        <v>14</v>
      </c>
    </row>
    <row r="1064" spans="1:6" x14ac:dyDescent="0.25">
      <c r="A1064" s="1">
        <f t="shared" ca="1" si="546"/>
        <v>4</v>
      </c>
      <c r="B1064" s="1">
        <f t="shared" ca="1" si="546"/>
        <v>6</v>
      </c>
      <c r="C1064" s="1">
        <f t="shared" ca="1" si="546"/>
        <v>6</v>
      </c>
      <c r="D1064" s="1"/>
      <c r="E1064" s="1">
        <f t="shared" ca="1" si="547"/>
        <v>16</v>
      </c>
      <c r="F1064" s="1"/>
    </row>
    <row r="1065" spans="1:6" x14ac:dyDescent="0.25">
      <c r="A1065" s="1">
        <f t="shared" ca="1" si="546"/>
        <v>3</v>
      </c>
      <c r="B1065" s="1">
        <f t="shared" ca="1" si="546"/>
        <v>2</v>
      </c>
      <c r="C1065" s="1">
        <f t="shared" ca="1" si="546"/>
        <v>6</v>
      </c>
      <c r="D1065" s="1"/>
      <c r="E1065" s="1">
        <f t="shared" ca="1" si="547"/>
        <v>11</v>
      </c>
      <c r="F1065" s="1">
        <f t="shared" ref="F1065" ca="1" si="567">+MAX(E1064:E1065)</f>
        <v>16</v>
      </c>
    </row>
    <row r="1066" spans="1:6" x14ac:dyDescent="0.25">
      <c r="A1066" s="1">
        <f t="shared" ca="1" si="546"/>
        <v>2</v>
      </c>
      <c r="B1066" s="1">
        <f t="shared" ca="1" si="546"/>
        <v>6</v>
      </c>
      <c r="C1066" s="1">
        <f t="shared" ca="1" si="546"/>
        <v>4</v>
      </c>
      <c r="D1066" s="1"/>
      <c r="E1066" s="1">
        <f t="shared" ca="1" si="547"/>
        <v>12</v>
      </c>
      <c r="F1066" s="1"/>
    </row>
    <row r="1067" spans="1:6" x14ac:dyDescent="0.25">
      <c r="A1067" s="1">
        <f t="shared" ca="1" si="546"/>
        <v>4</v>
      </c>
      <c r="B1067" s="1">
        <f t="shared" ca="1" si="546"/>
        <v>6</v>
      </c>
      <c r="C1067" s="1">
        <f t="shared" ca="1" si="546"/>
        <v>5</v>
      </c>
      <c r="D1067" s="1"/>
      <c r="E1067" s="1">
        <f t="shared" ca="1" si="547"/>
        <v>15</v>
      </c>
      <c r="F1067" s="1">
        <f t="shared" ref="F1067" ca="1" si="568">+MAX(E1066:E1067)</f>
        <v>15</v>
      </c>
    </row>
    <row r="1068" spans="1:6" x14ac:dyDescent="0.25">
      <c r="A1068" s="1">
        <f t="shared" ca="1" si="546"/>
        <v>6</v>
      </c>
      <c r="B1068" s="1">
        <f t="shared" ca="1" si="546"/>
        <v>2</v>
      </c>
      <c r="C1068" s="1">
        <f t="shared" ca="1" si="546"/>
        <v>2</v>
      </c>
      <c r="D1068" s="1"/>
      <c r="E1068" s="1">
        <f t="shared" ca="1" si="547"/>
        <v>10</v>
      </c>
      <c r="F1068" s="1"/>
    </row>
    <row r="1069" spans="1:6" x14ac:dyDescent="0.25">
      <c r="A1069" s="1">
        <f t="shared" ca="1" si="546"/>
        <v>2</v>
      </c>
      <c r="B1069" s="1">
        <f t="shared" ca="1" si="546"/>
        <v>3</v>
      </c>
      <c r="C1069" s="1">
        <f t="shared" ca="1" si="546"/>
        <v>2</v>
      </c>
      <c r="D1069" s="1"/>
      <c r="E1069" s="1">
        <f t="shared" ca="1" si="547"/>
        <v>7</v>
      </c>
      <c r="F1069" s="1">
        <f t="shared" ref="F1069" ca="1" si="569">+MAX(E1068:E1069)</f>
        <v>10</v>
      </c>
    </row>
    <row r="1070" spans="1:6" x14ac:dyDescent="0.25">
      <c r="A1070" s="1">
        <f t="shared" ca="1" si="546"/>
        <v>6</v>
      </c>
      <c r="B1070" s="1">
        <f t="shared" ca="1" si="546"/>
        <v>3</v>
      </c>
      <c r="C1070" s="1">
        <f t="shared" ca="1" si="546"/>
        <v>6</v>
      </c>
      <c r="D1070" s="1"/>
      <c r="E1070" s="1">
        <f t="shared" ca="1" si="547"/>
        <v>15</v>
      </c>
      <c r="F1070" s="1"/>
    </row>
    <row r="1071" spans="1:6" x14ac:dyDescent="0.25">
      <c r="A1071" s="1">
        <f t="shared" ca="1" si="546"/>
        <v>4</v>
      </c>
      <c r="B1071" s="1">
        <f t="shared" ca="1" si="546"/>
        <v>2</v>
      </c>
      <c r="C1071" s="1">
        <f t="shared" ca="1" si="546"/>
        <v>2</v>
      </c>
      <c r="D1071" s="1"/>
      <c r="E1071" s="1">
        <f t="shared" ca="1" si="547"/>
        <v>8</v>
      </c>
      <c r="F1071" s="1">
        <f t="shared" ref="F1071" ca="1" si="570">+MAX(E1070:E1071)</f>
        <v>15</v>
      </c>
    </row>
    <row r="1072" spans="1:6" x14ac:dyDescent="0.25">
      <c r="A1072" s="1">
        <f t="shared" ca="1" si="546"/>
        <v>2</v>
      </c>
      <c r="B1072" s="1">
        <f t="shared" ca="1" si="546"/>
        <v>4</v>
      </c>
      <c r="C1072" s="1">
        <f t="shared" ca="1" si="546"/>
        <v>5</v>
      </c>
      <c r="D1072" s="1"/>
      <c r="E1072" s="1">
        <f t="shared" ca="1" si="547"/>
        <v>11</v>
      </c>
      <c r="F1072" s="1"/>
    </row>
    <row r="1073" spans="1:6" x14ac:dyDescent="0.25">
      <c r="A1073" s="1">
        <f t="shared" ca="1" si="546"/>
        <v>1</v>
      </c>
      <c r="B1073" s="1">
        <f t="shared" ca="1" si="546"/>
        <v>1</v>
      </c>
      <c r="C1073" s="1">
        <f t="shared" ca="1" si="546"/>
        <v>3</v>
      </c>
      <c r="D1073" s="1"/>
      <c r="E1073" s="1">
        <f t="shared" ca="1" si="547"/>
        <v>5</v>
      </c>
      <c r="F1073" s="1">
        <f t="shared" ref="F1073" ca="1" si="571">+MAX(E1072:E1073)</f>
        <v>11</v>
      </c>
    </row>
    <row r="1074" spans="1:6" x14ac:dyDescent="0.25">
      <c r="A1074" s="1">
        <f t="shared" ca="1" si="546"/>
        <v>1</v>
      </c>
      <c r="B1074" s="1">
        <f t="shared" ca="1" si="546"/>
        <v>4</v>
      </c>
      <c r="C1074" s="1">
        <f t="shared" ca="1" si="546"/>
        <v>1</v>
      </c>
      <c r="D1074" s="1"/>
      <c r="E1074" s="1">
        <f t="shared" ca="1" si="547"/>
        <v>6</v>
      </c>
      <c r="F1074" s="1"/>
    </row>
    <row r="1075" spans="1:6" x14ac:dyDescent="0.25">
      <c r="A1075" s="1">
        <f t="shared" ca="1" si="546"/>
        <v>4</v>
      </c>
      <c r="B1075" s="1">
        <f t="shared" ca="1" si="546"/>
        <v>2</v>
      </c>
      <c r="C1075" s="1">
        <f t="shared" ca="1" si="546"/>
        <v>5</v>
      </c>
      <c r="D1075" s="1"/>
      <c r="E1075" s="1">
        <f t="shared" ca="1" si="547"/>
        <v>11</v>
      </c>
      <c r="F1075" s="1">
        <f t="shared" ref="F1075" ca="1" si="572">+MAX(E1074:E1075)</f>
        <v>11</v>
      </c>
    </row>
    <row r="1076" spans="1:6" x14ac:dyDescent="0.25">
      <c r="A1076" s="1">
        <f t="shared" ca="1" si="546"/>
        <v>5</v>
      </c>
      <c r="B1076" s="1">
        <f t="shared" ca="1" si="546"/>
        <v>5</v>
      </c>
      <c r="C1076" s="1">
        <f t="shared" ca="1" si="546"/>
        <v>5</v>
      </c>
      <c r="D1076" s="1"/>
      <c r="E1076" s="1">
        <f t="shared" ca="1" si="547"/>
        <v>15</v>
      </c>
      <c r="F1076" s="1"/>
    </row>
    <row r="1077" spans="1:6" x14ac:dyDescent="0.25">
      <c r="A1077" s="1">
        <f t="shared" ca="1" si="546"/>
        <v>4</v>
      </c>
      <c r="B1077" s="1">
        <f t="shared" ca="1" si="546"/>
        <v>1</v>
      </c>
      <c r="C1077" s="1">
        <f t="shared" ca="1" si="546"/>
        <v>5</v>
      </c>
      <c r="D1077" s="1"/>
      <c r="E1077" s="1">
        <f t="shared" ca="1" si="547"/>
        <v>10</v>
      </c>
      <c r="F1077" s="1">
        <f t="shared" ref="F1077" ca="1" si="573">+MAX(E1076:E1077)</f>
        <v>15</v>
      </c>
    </row>
    <row r="1078" spans="1:6" x14ac:dyDescent="0.25">
      <c r="A1078" s="1">
        <f t="shared" ca="1" si="546"/>
        <v>1</v>
      </c>
      <c r="B1078" s="1">
        <f t="shared" ca="1" si="546"/>
        <v>6</v>
      </c>
      <c r="C1078" s="1">
        <f t="shared" ca="1" si="546"/>
        <v>6</v>
      </c>
      <c r="D1078" s="1"/>
      <c r="E1078" s="1">
        <f t="shared" ca="1" si="547"/>
        <v>13</v>
      </c>
      <c r="F1078" s="1"/>
    </row>
    <row r="1079" spans="1:6" x14ac:dyDescent="0.25">
      <c r="A1079" s="1">
        <f t="shared" ca="1" si="546"/>
        <v>1</v>
      </c>
      <c r="B1079" s="1">
        <f t="shared" ca="1" si="546"/>
        <v>2</v>
      </c>
      <c r="C1079" s="1">
        <f t="shared" ca="1" si="546"/>
        <v>4</v>
      </c>
      <c r="D1079" s="1"/>
      <c r="E1079" s="1">
        <f t="shared" ca="1" si="547"/>
        <v>7</v>
      </c>
      <c r="F1079" s="1">
        <f t="shared" ref="F1079" ca="1" si="574">+MAX(E1078:E1079)</f>
        <v>13</v>
      </c>
    </row>
    <row r="1080" spans="1:6" x14ac:dyDescent="0.25">
      <c r="A1080" s="1">
        <f t="shared" ca="1" si="546"/>
        <v>3</v>
      </c>
      <c r="B1080" s="1">
        <f t="shared" ca="1" si="546"/>
        <v>1</v>
      </c>
      <c r="C1080" s="1">
        <f t="shared" ca="1" si="546"/>
        <v>1</v>
      </c>
      <c r="D1080" s="1"/>
      <c r="E1080" s="1">
        <f t="shared" ca="1" si="547"/>
        <v>5</v>
      </c>
      <c r="F1080" s="1"/>
    </row>
    <row r="1081" spans="1:6" x14ac:dyDescent="0.25">
      <c r="A1081" s="1">
        <f t="shared" ca="1" si="546"/>
        <v>1</v>
      </c>
      <c r="B1081" s="1">
        <f t="shared" ca="1" si="546"/>
        <v>4</v>
      </c>
      <c r="C1081" s="1">
        <f t="shared" ca="1" si="546"/>
        <v>5</v>
      </c>
      <c r="D1081" s="1"/>
      <c r="E1081" s="1">
        <f t="shared" ca="1" si="547"/>
        <v>10</v>
      </c>
      <c r="F1081" s="1">
        <f t="shared" ref="F1081" ca="1" si="575">+MAX(E1080:E1081)</f>
        <v>10</v>
      </c>
    </row>
    <row r="1082" spans="1:6" x14ac:dyDescent="0.25">
      <c r="A1082" s="1">
        <f t="shared" ca="1" si="546"/>
        <v>4</v>
      </c>
      <c r="B1082" s="1">
        <f t="shared" ca="1" si="546"/>
        <v>5</v>
      </c>
      <c r="C1082" s="1">
        <f t="shared" ca="1" si="546"/>
        <v>4</v>
      </c>
      <c r="D1082" s="1"/>
      <c r="E1082" s="1">
        <f t="shared" ca="1" si="547"/>
        <v>13</v>
      </c>
      <c r="F1082" s="1"/>
    </row>
    <row r="1083" spans="1:6" x14ac:dyDescent="0.25">
      <c r="A1083" s="1">
        <f t="shared" ca="1" si="546"/>
        <v>5</v>
      </c>
      <c r="B1083" s="1">
        <f t="shared" ca="1" si="546"/>
        <v>4</v>
      </c>
      <c r="C1083" s="1">
        <f t="shared" ca="1" si="546"/>
        <v>1</v>
      </c>
      <c r="D1083" s="1"/>
      <c r="E1083" s="1">
        <f t="shared" ca="1" si="547"/>
        <v>10</v>
      </c>
      <c r="F1083" s="1">
        <f t="shared" ref="F1083" ca="1" si="576">+MAX(E1082:E1083)</f>
        <v>13</v>
      </c>
    </row>
    <row r="1084" spans="1:6" x14ac:dyDescent="0.25">
      <c r="A1084" s="1">
        <f t="shared" ca="1" si="546"/>
        <v>4</v>
      </c>
      <c r="B1084" s="1">
        <f t="shared" ca="1" si="546"/>
        <v>5</v>
      </c>
      <c r="C1084" s="1">
        <f t="shared" ca="1" si="546"/>
        <v>5</v>
      </c>
      <c r="D1084" s="1"/>
      <c r="E1084" s="1">
        <f t="shared" ca="1" si="547"/>
        <v>14</v>
      </c>
      <c r="F1084" s="1"/>
    </row>
    <row r="1085" spans="1:6" x14ac:dyDescent="0.25">
      <c r="A1085" s="1">
        <f t="shared" ca="1" si="546"/>
        <v>6</v>
      </c>
      <c r="B1085" s="1">
        <f t="shared" ca="1" si="546"/>
        <v>6</v>
      </c>
      <c r="C1085" s="1">
        <f t="shared" ca="1" si="546"/>
        <v>6</v>
      </c>
      <c r="D1085" s="1"/>
      <c r="E1085" s="1">
        <f t="shared" ca="1" si="547"/>
        <v>18</v>
      </c>
      <c r="F1085" s="1">
        <f t="shared" ref="F1085" ca="1" si="577">+MAX(E1084:E1085)</f>
        <v>18</v>
      </c>
    </row>
    <row r="1086" spans="1:6" x14ac:dyDescent="0.25">
      <c r="A1086" s="1">
        <f t="shared" ca="1" si="546"/>
        <v>2</v>
      </c>
      <c r="B1086" s="1">
        <f t="shared" ca="1" si="546"/>
        <v>3</v>
      </c>
      <c r="C1086" s="1">
        <f t="shared" ca="1" si="546"/>
        <v>1</v>
      </c>
      <c r="D1086" s="1"/>
      <c r="E1086" s="1">
        <f t="shared" ca="1" si="547"/>
        <v>6</v>
      </c>
      <c r="F1086" s="1"/>
    </row>
    <row r="1087" spans="1:6" x14ac:dyDescent="0.25">
      <c r="A1087" s="1">
        <f t="shared" ca="1" si="546"/>
        <v>1</v>
      </c>
      <c r="B1087" s="1">
        <f t="shared" ca="1" si="546"/>
        <v>3</v>
      </c>
      <c r="C1087" s="1">
        <f t="shared" ca="1" si="546"/>
        <v>1</v>
      </c>
      <c r="D1087" s="1"/>
      <c r="E1087" s="1">
        <f t="shared" ca="1" si="547"/>
        <v>5</v>
      </c>
      <c r="F1087" s="1">
        <f t="shared" ref="F1087" ca="1" si="578">+MAX(E1086:E1087)</f>
        <v>6</v>
      </c>
    </row>
    <row r="1088" spans="1:6" x14ac:dyDescent="0.25">
      <c r="A1088" s="1">
        <f t="shared" ca="1" si="546"/>
        <v>2</v>
      </c>
      <c r="B1088" s="1">
        <f t="shared" ca="1" si="546"/>
        <v>5</v>
      </c>
      <c r="C1088" s="1">
        <f t="shared" ca="1" si="546"/>
        <v>5</v>
      </c>
      <c r="D1088" s="1"/>
      <c r="E1088" s="1">
        <f t="shared" ca="1" si="547"/>
        <v>12</v>
      </c>
      <c r="F1088" s="1"/>
    </row>
    <row r="1089" spans="1:6" x14ac:dyDescent="0.25">
      <c r="A1089" s="1">
        <f t="shared" ca="1" si="546"/>
        <v>5</v>
      </c>
      <c r="B1089" s="1">
        <f t="shared" ca="1" si="546"/>
        <v>3</v>
      </c>
      <c r="C1089" s="1">
        <f t="shared" ca="1" si="546"/>
        <v>5</v>
      </c>
      <c r="D1089" s="1"/>
      <c r="E1089" s="1">
        <f t="shared" ca="1" si="547"/>
        <v>13</v>
      </c>
      <c r="F1089" s="1">
        <f t="shared" ref="F1089" ca="1" si="579">+MAX(E1088:E1089)</f>
        <v>13</v>
      </c>
    </row>
    <row r="1090" spans="1:6" x14ac:dyDescent="0.25">
      <c r="A1090" s="1">
        <f t="shared" ca="1" si="546"/>
        <v>6</v>
      </c>
      <c r="B1090" s="1">
        <f t="shared" ca="1" si="546"/>
        <v>2</v>
      </c>
      <c r="C1090" s="1">
        <f t="shared" ca="1" si="546"/>
        <v>4</v>
      </c>
      <c r="D1090" s="1"/>
      <c r="E1090" s="1">
        <f t="shared" ca="1" si="547"/>
        <v>12</v>
      </c>
      <c r="F1090" s="1"/>
    </row>
    <row r="1091" spans="1:6" x14ac:dyDescent="0.25">
      <c r="A1091" s="1">
        <f t="shared" ref="A1091:D1154" ca="1" si="580">+RANDBETWEEN(1,6)</f>
        <v>6</v>
      </c>
      <c r="B1091" s="1">
        <f t="shared" ca="1" si="580"/>
        <v>1</v>
      </c>
      <c r="C1091" s="1">
        <f t="shared" ca="1" si="580"/>
        <v>6</v>
      </c>
      <c r="D1091" s="1"/>
      <c r="E1091" s="1">
        <f t="shared" ref="E1091:E1154" ca="1" si="581">+SUM(A1091:D1091)</f>
        <v>13</v>
      </c>
      <c r="F1091" s="1">
        <f t="shared" ref="F1091" ca="1" si="582">+MAX(E1090:E1091)</f>
        <v>13</v>
      </c>
    </row>
    <row r="1092" spans="1:6" x14ac:dyDescent="0.25">
      <c r="A1092" s="1">
        <f t="shared" ca="1" si="580"/>
        <v>5</v>
      </c>
      <c r="B1092" s="1">
        <f t="shared" ca="1" si="580"/>
        <v>6</v>
      </c>
      <c r="C1092" s="1">
        <f t="shared" ca="1" si="580"/>
        <v>5</v>
      </c>
      <c r="D1092" s="1"/>
      <c r="E1092" s="1">
        <f t="shared" ca="1" si="581"/>
        <v>16</v>
      </c>
      <c r="F1092" s="1"/>
    </row>
    <row r="1093" spans="1:6" x14ac:dyDescent="0.25">
      <c r="A1093" s="1">
        <f t="shared" ca="1" si="580"/>
        <v>2</v>
      </c>
      <c r="B1093" s="1">
        <f t="shared" ca="1" si="580"/>
        <v>2</v>
      </c>
      <c r="C1093" s="1">
        <f t="shared" ca="1" si="580"/>
        <v>5</v>
      </c>
      <c r="D1093" s="1"/>
      <c r="E1093" s="1">
        <f t="shared" ca="1" si="581"/>
        <v>9</v>
      </c>
      <c r="F1093" s="1">
        <f t="shared" ref="F1093" ca="1" si="583">+MAX(E1092:E1093)</f>
        <v>16</v>
      </c>
    </row>
    <row r="1094" spans="1:6" x14ac:dyDescent="0.25">
      <c r="A1094" s="1">
        <f t="shared" ca="1" si="580"/>
        <v>6</v>
      </c>
      <c r="B1094" s="1">
        <f t="shared" ca="1" si="580"/>
        <v>1</v>
      </c>
      <c r="C1094" s="1">
        <f t="shared" ca="1" si="580"/>
        <v>4</v>
      </c>
      <c r="D1094" s="1"/>
      <c r="E1094" s="1">
        <f t="shared" ca="1" si="581"/>
        <v>11</v>
      </c>
      <c r="F1094" s="1"/>
    </row>
    <row r="1095" spans="1:6" x14ac:dyDescent="0.25">
      <c r="A1095" s="1">
        <f t="shared" ca="1" si="580"/>
        <v>4</v>
      </c>
      <c r="B1095" s="1">
        <f t="shared" ca="1" si="580"/>
        <v>4</v>
      </c>
      <c r="C1095" s="1">
        <f t="shared" ca="1" si="580"/>
        <v>4</v>
      </c>
      <c r="D1095" s="1"/>
      <c r="E1095" s="1">
        <f t="shared" ca="1" si="581"/>
        <v>12</v>
      </c>
      <c r="F1095" s="1">
        <f t="shared" ref="F1095" ca="1" si="584">+MAX(E1094:E1095)</f>
        <v>12</v>
      </c>
    </row>
    <row r="1096" spans="1:6" x14ac:dyDescent="0.25">
      <c r="A1096" s="1">
        <f t="shared" ca="1" si="580"/>
        <v>3</v>
      </c>
      <c r="B1096" s="1">
        <f t="shared" ca="1" si="580"/>
        <v>6</v>
      </c>
      <c r="C1096" s="1">
        <f t="shared" ca="1" si="580"/>
        <v>2</v>
      </c>
      <c r="D1096" s="1"/>
      <c r="E1096" s="1">
        <f t="shared" ca="1" si="581"/>
        <v>11</v>
      </c>
      <c r="F1096" s="1"/>
    </row>
    <row r="1097" spans="1:6" x14ac:dyDescent="0.25">
      <c r="A1097" s="1">
        <f t="shared" ca="1" si="580"/>
        <v>1</v>
      </c>
      <c r="B1097" s="1">
        <f t="shared" ca="1" si="580"/>
        <v>1</v>
      </c>
      <c r="C1097" s="1">
        <f t="shared" ca="1" si="580"/>
        <v>1</v>
      </c>
      <c r="D1097" s="1"/>
      <c r="E1097" s="1">
        <f t="shared" ca="1" si="581"/>
        <v>3</v>
      </c>
      <c r="F1097" s="1">
        <f t="shared" ref="F1097" ca="1" si="585">+MAX(E1096:E1097)</f>
        <v>11</v>
      </c>
    </row>
    <row r="1098" spans="1:6" x14ac:dyDescent="0.25">
      <c r="A1098" s="1">
        <f t="shared" ca="1" si="580"/>
        <v>6</v>
      </c>
      <c r="B1098" s="1">
        <f t="shared" ca="1" si="580"/>
        <v>5</v>
      </c>
      <c r="C1098" s="1">
        <f t="shared" ca="1" si="580"/>
        <v>2</v>
      </c>
      <c r="D1098" s="1"/>
      <c r="E1098" s="1">
        <f t="shared" ca="1" si="581"/>
        <v>13</v>
      </c>
      <c r="F1098" s="1"/>
    </row>
    <row r="1099" spans="1:6" x14ac:dyDescent="0.25">
      <c r="A1099" s="1">
        <f t="shared" ca="1" si="580"/>
        <v>1</v>
      </c>
      <c r="B1099" s="1">
        <f t="shared" ca="1" si="580"/>
        <v>2</v>
      </c>
      <c r="C1099" s="1">
        <f t="shared" ca="1" si="580"/>
        <v>4</v>
      </c>
      <c r="D1099" s="1"/>
      <c r="E1099" s="1">
        <f t="shared" ca="1" si="581"/>
        <v>7</v>
      </c>
      <c r="F1099" s="1">
        <f t="shared" ref="F1099" ca="1" si="586">+MAX(E1098:E1099)</f>
        <v>13</v>
      </c>
    </row>
    <row r="1100" spans="1:6" x14ac:dyDescent="0.25">
      <c r="A1100" s="1">
        <f t="shared" ca="1" si="580"/>
        <v>6</v>
      </c>
      <c r="B1100" s="1">
        <f t="shared" ca="1" si="580"/>
        <v>1</v>
      </c>
      <c r="C1100" s="1">
        <f t="shared" ca="1" si="580"/>
        <v>4</v>
      </c>
      <c r="D1100" s="1"/>
      <c r="E1100" s="1">
        <f t="shared" ca="1" si="581"/>
        <v>11</v>
      </c>
      <c r="F1100" s="1"/>
    </row>
    <row r="1101" spans="1:6" x14ac:dyDescent="0.25">
      <c r="A1101" s="1">
        <f t="shared" ca="1" si="580"/>
        <v>6</v>
      </c>
      <c r="B1101" s="1">
        <f t="shared" ca="1" si="580"/>
        <v>6</v>
      </c>
      <c r="C1101" s="1">
        <f t="shared" ca="1" si="580"/>
        <v>1</v>
      </c>
      <c r="D1101" s="1"/>
      <c r="E1101" s="1">
        <f t="shared" ca="1" si="581"/>
        <v>13</v>
      </c>
      <c r="F1101" s="1">
        <f t="shared" ref="F1101" ca="1" si="587">+MAX(E1100:E1101)</f>
        <v>13</v>
      </c>
    </row>
    <row r="1102" spans="1:6" x14ac:dyDescent="0.25">
      <c r="A1102" s="1">
        <f t="shared" ca="1" si="580"/>
        <v>5</v>
      </c>
      <c r="B1102" s="1">
        <f t="shared" ca="1" si="580"/>
        <v>5</v>
      </c>
      <c r="C1102" s="1">
        <f t="shared" ca="1" si="580"/>
        <v>1</v>
      </c>
      <c r="D1102" s="1"/>
      <c r="E1102" s="1">
        <f t="shared" ca="1" si="581"/>
        <v>11</v>
      </c>
      <c r="F1102" s="1"/>
    </row>
    <row r="1103" spans="1:6" x14ac:dyDescent="0.25">
      <c r="A1103" s="1">
        <f t="shared" ca="1" si="580"/>
        <v>5</v>
      </c>
      <c r="B1103" s="1">
        <f t="shared" ca="1" si="580"/>
        <v>6</v>
      </c>
      <c r="C1103" s="1">
        <f t="shared" ca="1" si="580"/>
        <v>5</v>
      </c>
      <c r="D1103" s="1"/>
      <c r="E1103" s="1">
        <f t="shared" ca="1" si="581"/>
        <v>16</v>
      </c>
      <c r="F1103" s="1">
        <f t="shared" ref="F1103" ca="1" si="588">+MAX(E1102:E1103)</f>
        <v>16</v>
      </c>
    </row>
    <row r="1104" spans="1:6" x14ac:dyDescent="0.25">
      <c r="A1104" s="1">
        <f t="shared" ca="1" si="580"/>
        <v>3</v>
      </c>
      <c r="B1104" s="1">
        <f t="shared" ca="1" si="580"/>
        <v>3</v>
      </c>
      <c r="C1104" s="1">
        <f t="shared" ca="1" si="580"/>
        <v>4</v>
      </c>
      <c r="D1104" s="1"/>
      <c r="E1104" s="1">
        <f t="shared" ca="1" si="581"/>
        <v>10</v>
      </c>
      <c r="F1104" s="1"/>
    </row>
    <row r="1105" spans="1:6" x14ac:dyDescent="0.25">
      <c r="A1105" s="1">
        <f t="shared" ca="1" si="580"/>
        <v>3</v>
      </c>
      <c r="B1105" s="1">
        <f t="shared" ca="1" si="580"/>
        <v>3</v>
      </c>
      <c r="C1105" s="1">
        <f t="shared" ca="1" si="580"/>
        <v>4</v>
      </c>
      <c r="D1105" s="1"/>
      <c r="E1105" s="1">
        <f t="shared" ca="1" si="581"/>
        <v>10</v>
      </c>
      <c r="F1105" s="1">
        <f t="shared" ref="F1105" ca="1" si="589">+MAX(E1104:E1105)</f>
        <v>10</v>
      </c>
    </row>
    <row r="1106" spans="1:6" x14ac:dyDescent="0.25">
      <c r="A1106" s="1">
        <f t="shared" ca="1" si="580"/>
        <v>5</v>
      </c>
      <c r="B1106" s="1">
        <f t="shared" ca="1" si="580"/>
        <v>6</v>
      </c>
      <c r="C1106" s="1">
        <f t="shared" ca="1" si="580"/>
        <v>1</v>
      </c>
      <c r="D1106" s="1"/>
      <c r="E1106" s="1">
        <f t="shared" ca="1" si="581"/>
        <v>12</v>
      </c>
      <c r="F1106" s="1"/>
    </row>
    <row r="1107" spans="1:6" x14ac:dyDescent="0.25">
      <c r="A1107" s="1">
        <f t="shared" ca="1" si="580"/>
        <v>1</v>
      </c>
      <c r="B1107" s="1">
        <f t="shared" ca="1" si="580"/>
        <v>6</v>
      </c>
      <c r="C1107" s="1">
        <f t="shared" ca="1" si="580"/>
        <v>4</v>
      </c>
      <c r="D1107" s="1"/>
      <c r="E1107" s="1">
        <f t="shared" ca="1" si="581"/>
        <v>11</v>
      </c>
      <c r="F1107" s="1">
        <f t="shared" ref="F1107" ca="1" si="590">+MAX(E1106:E1107)</f>
        <v>12</v>
      </c>
    </row>
    <row r="1108" spans="1:6" x14ac:dyDescent="0.25">
      <c r="A1108" s="1">
        <f t="shared" ca="1" si="580"/>
        <v>3</v>
      </c>
      <c r="B1108" s="1">
        <f t="shared" ca="1" si="580"/>
        <v>5</v>
      </c>
      <c r="C1108" s="1">
        <f t="shared" ca="1" si="580"/>
        <v>5</v>
      </c>
      <c r="D1108" s="1"/>
      <c r="E1108" s="1">
        <f t="shared" ca="1" si="581"/>
        <v>13</v>
      </c>
      <c r="F1108" s="1"/>
    </row>
    <row r="1109" spans="1:6" x14ac:dyDescent="0.25">
      <c r="A1109" s="1">
        <f t="shared" ca="1" si="580"/>
        <v>4</v>
      </c>
      <c r="B1109" s="1">
        <f t="shared" ca="1" si="580"/>
        <v>2</v>
      </c>
      <c r="C1109" s="1">
        <f t="shared" ca="1" si="580"/>
        <v>2</v>
      </c>
      <c r="D1109" s="1"/>
      <c r="E1109" s="1">
        <f t="shared" ca="1" si="581"/>
        <v>8</v>
      </c>
      <c r="F1109" s="1">
        <f t="shared" ref="F1109" ca="1" si="591">+MAX(E1108:E1109)</f>
        <v>13</v>
      </c>
    </row>
    <row r="1110" spans="1:6" x14ac:dyDescent="0.25">
      <c r="A1110" s="1">
        <f t="shared" ca="1" si="580"/>
        <v>3</v>
      </c>
      <c r="B1110" s="1">
        <f t="shared" ca="1" si="580"/>
        <v>1</v>
      </c>
      <c r="C1110" s="1">
        <f t="shared" ca="1" si="580"/>
        <v>1</v>
      </c>
      <c r="D1110" s="1"/>
      <c r="E1110" s="1">
        <f t="shared" ca="1" si="581"/>
        <v>5</v>
      </c>
      <c r="F1110" s="1"/>
    </row>
    <row r="1111" spans="1:6" x14ac:dyDescent="0.25">
      <c r="A1111" s="1">
        <f t="shared" ca="1" si="580"/>
        <v>3</v>
      </c>
      <c r="B1111" s="1">
        <f t="shared" ca="1" si="580"/>
        <v>2</v>
      </c>
      <c r="C1111" s="1">
        <f t="shared" ca="1" si="580"/>
        <v>3</v>
      </c>
      <c r="D1111" s="1"/>
      <c r="E1111" s="1">
        <f t="shared" ca="1" si="581"/>
        <v>8</v>
      </c>
      <c r="F1111" s="1">
        <f t="shared" ref="F1111" ca="1" si="592">+MAX(E1110:E1111)</f>
        <v>8</v>
      </c>
    </row>
    <row r="1112" spans="1:6" x14ac:dyDescent="0.25">
      <c r="A1112" s="1">
        <f t="shared" ca="1" si="580"/>
        <v>6</v>
      </c>
      <c r="B1112" s="1">
        <f t="shared" ca="1" si="580"/>
        <v>1</v>
      </c>
      <c r="C1112" s="1">
        <f t="shared" ca="1" si="580"/>
        <v>1</v>
      </c>
      <c r="D1112" s="1"/>
      <c r="E1112" s="1">
        <f t="shared" ca="1" si="581"/>
        <v>8</v>
      </c>
      <c r="F1112" s="1"/>
    </row>
    <row r="1113" spans="1:6" x14ac:dyDescent="0.25">
      <c r="A1113" s="1">
        <f t="shared" ca="1" si="580"/>
        <v>5</v>
      </c>
      <c r="B1113" s="1">
        <f t="shared" ca="1" si="580"/>
        <v>5</v>
      </c>
      <c r="C1113" s="1">
        <f t="shared" ca="1" si="580"/>
        <v>6</v>
      </c>
      <c r="D1113" s="1"/>
      <c r="E1113" s="1">
        <f t="shared" ca="1" si="581"/>
        <v>16</v>
      </c>
      <c r="F1113" s="1">
        <f t="shared" ref="F1113" ca="1" si="593">+MAX(E1112:E1113)</f>
        <v>16</v>
      </c>
    </row>
    <row r="1114" spans="1:6" x14ac:dyDescent="0.25">
      <c r="A1114" s="1">
        <f t="shared" ca="1" si="580"/>
        <v>3</v>
      </c>
      <c r="B1114" s="1">
        <f t="shared" ca="1" si="580"/>
        <v>2</v>
      </c>
      <c r="C1114" s="1">
        <f t="shared" ca="1" si="580"/>
        <v>5</v>
      </c>
      <c r="D1114" s="1"/>
      <c r="E1114" s="1">
        <f t="shared" ca="1" si="581"/>
        <v>10</v>
      </c>
      <c r="F1114" s="1"/>
    </row>
    <row r="1115" spans="1:6" x14ac:dyDescent="0.25">
      <c r="A1115" s="1">
        <f t="shared" ca="1" si="580"/>
        <v>2</v>
      </c>
      <c r="B1115" s="1">
        <f t="shared" ca="1" si="580"/>
        <v>6</v>
      </c>
      <c r="C1115" s="1">
        <f t="shared" ca="1" si="580"/>
        <v>1</v>
      </c>
      <c r="D1115" s="1"/>
      <c r="E1115" s="1">
        <f t="shared" ca="1" si="581"/>
        <v>9</v>
      </c>
      <c r="F1115" s="1">
        <f t="shared" ref="F1115" ca="1" si="594">+MAX(E1114:E1115)</f>
        <v>10</v>
      </c>
    </row>
    <row r="1116" spans="1:6" x14ac:dyDescent="0.25">
      <c r="A1116" s="1">
        <f t="shared" ca="1" si="580"/>
        <v>3</v>
      </c>
      <c r="B1116" s="1">
        <f t="shared" ca="1" si="580"/>
        <v>1</v>
      </c>
      <c r="C1116" s="1">
        <f t="shared" ca="1" si="580"/>
        <v>1</v>
      </c>
      <c r="D1116" s="1"/>
      <c r="E1116" s="1">
        <f t="shared" ca="1" si="581"/>
        <v>5</v>
      </c>
      <c r="F1116" s="1"/>
    </row>
    <row r="1117" spans="1:6" x14ac:dyDescent="0.25">
      <c r="A1117" s="1">
        <f t="shared" ca="1" si="580"/>
        <v>2</v>
      </c>
      <c r="B1117" s="1">
        <f t="shared" ca="1" si="580"/>
        <v>5</v>
      </c>
      <c r="C1117" s="1">
        <f t="shared" ca="1" si="580"/>
        <v>6</v>
      </c>
      <c r="D1117" s="1"/>
      <c r="E1117" s="1">
        <f t="shared" ca="1" si="581"/>
        <v>13</v>
      </c>
      <c r="F1117" s="1">
        <f t="shared" ref="F1117" ca="1" si="595">+MAX(E1116:E1117)</f>
        <v>13</v>
      </c>
    </row>
    <row r="1118" spans="1:6" x14ac:dyDescent="0.25">
      <c r="A1118" s="1">
        <f t="shared" ca="1" si="580"/>
        <v>1</v>
      </c>
      <c r="B1118" s="1">
        <f t="shared" ca="1" si="580"/>
        <v>2</v>
      </c>
      <c r="C1118" s="1">
        <f t="shared" ca="1" si="580"/>
        <v>6</v>
      </c>
      <c r="D1118" s="1"/>
      <c r="E1118" s="1">
        <f t="shared" ca="1" si="581"/>
        <v>9</v>
      </c>
      <c r="F1118" s="1"/>
    </row>
    <row r="1119" spans="1:6" x14ac:dyDescent="0.25">
      <c r="A1119" s="1">
        <f t="shared" ca="1" si="580"/>
        <v>1</v>
      </c>
      <c r="B1119" s="1">
        <f t="shared" ca="1" si="580"/>
        <v>6</v>
      </c>
      <c r="C1119" s="1">
        <f t="shared" ca="1" si="580"/>
        <v>4</v>
      </c>
      <c r="D1119" s="1"/>
      <c r="E1119" s="1">
        <f t="shared" ca="1" si="581"/>
        <v>11</v>
      </c>
      <c r="F1119" s="1">
        <f t="shared" ref="F1119" ca="1" si="596">+MAX(E1118:E1119)</f>
        <v>11</v>
      </c>
    </row>
    <row r="1120" spans="1:6" x14ac:dyDescent="0.25">
      <c r="A1120" s="1">
        <f t="shared" ca="1" si="580"/>
        <v>6</v>
      </c>
      <c r="B1120" s="1">
        <f t="shared" ca="1" si="580"/>
        <v>6</v>
      </c>
      <c r="C1120" s="1">
        <f t="shared" ca="1" si="580"/>
        <v>6</v>
      </c>
      <c r="D1120" s="1"/>
      <c r="E1120" s="1">
        <f t="shared" ca="1" si="581"/>
        <v>18</v>
      </c>
      <c r="F1120" s="1"/>
    </row>
    <row r="1121" spans="1:6" x14ac:dyDescent="0.25">
      <c r="A1121" s="1">
        <f t="shared" ca="1" si="580"/>
        <v>1</v>
      </c>
      <c r="B1121" s="1">
        <f t="shared" ca="1" si="580"/>
        <v>5</v>
      </c>
      <c r="C1121" s="1">
        <f t="shared" ca="1" si="580"/>
        <v>4</v>
      </c>
      <c r="D1121" s="1"/>
      <c r="E1121" s="1">
        <f t="shared" ca="1" si="581"/>
        <v>10</v>
      </c>
      <c r="F1121" s="1">
        <f t="shared" ref="F1121" ca="1" si="597">+MAX(E1120:E1121)</f>
        <v>18</v>
      </c>
    </row>
    <row r="1122" spans="1:6" x14ac:dyDescent="0.25">
      <c r="A1122" s="1">
        <f t="shared" ca="1" si="580"/>
        <v>2</v>
      </c>
      <c r="B1122" s="1">
        <f t="shared" ca="1" si="580"/>
        <v>5</v>
      </c>
      <c r="C1122" s="1">
        <f t="shared" ca="1" si="580"/>
        <v>1</v>
      </c>
      <c r="D1122" s="1"/>
      <c r="E1122" s="1">
        <f t="shared" ca="1" si="581"/>
        <v>8</v>
      </c>
      <c r="F1122" s="1"/>
    </row>
    <row r="1123" spans="1:6" x14ac:dyDescent="0.25">
      <c r="A1123" s="1">
        <f t="shared" ca="1" si="580"/>
        <v>1</v>
      </c>
      <c r="B1123" s="1">
        <f t="shared" ca="1" si="580"/>
        <v>5</v>
      </c>
      <c r="C1123" s="1">
        <f t="shared" ca="1" si="580"/>
        <v>6</v>
      </c>
      <c r="D1123" s="1"/>
      <c r="E1123" s="1">
        <f t="shared" ca="1" si="581"/>
        <v>12</v>
      </c>
      <c r="F1123" s="1">
        <f t="shared" ref="F1123" ca="1" si="598">+MAX(E1122:E1123)</f>
        <v>12</v>
      </c>
    </row>
    <row r="1124" spans="1:6" x14ac:dyDescent="0.25">
      <c r="A1124" s="1">
        <f t="shared" ca="1" si="580"/>
        <v>1</v>
      </c>
      <c r="B1124" s="1">
        <f t="shared" ca="1" si="580"/>
        <v>1</v>
      </c>
      <c r="C1124" s="1">
        <f t="shared" ca="1" si="580"/>
        <v>6</v>
      </c>
      <c r="D1124" s="1"/>
      <c r="E1124" s="1">
        <f t="shared" ca="1" si="581"/>
        <v>8</v>
      </c>
      <c r="F1124" s="1"/>
    </row>
    <row r="1125" spans="1:6" x14ac:dyDescent="0.25">
      <c r="A1125" s="1">
        <f t="shared" ca="1" si="580"/>
        <v>6</v>
      </c>
      <c r="B1125" s="1">
        <f t="shared" ca="1" si="580"/>
        <v>4</v>
      </c>
      <c r="C1125" s="1">
        <f t="shared" ca="1" si="580"/>
        <v>2</v>
      </c>
      <c r="D1125" s="1"/>
      <c r="E1125" s="1">
        <f t="shared" ca="1" si="581"/>
        <v>12</v>
      </c>
      <c r="F1125" s="1">
        <f t="shared" ref="F1125" ca="1" si="599">+MAX(E1124:E1125)</f>
        <v>12</v>
      </c>
    </row>
    <row r="1126" spans="1:6" x14ac:dyDescent="0.25">
      <c r="A1126" s="1">
        <f t="shared" ca="1" si="580"/>
        <v>6</v>
      </c>
      <c r="B1126" s="1">
        <f t="shared" ca="1" si="580"/>
        <v>6</v>
      </c>
      <c r="C1126" s="1">
        <f t="shared" ca="1" si="580"/>
        <v>3</v>
      </c>
      <c r="D1126" s="1"/>
      <c r="E1126" s="1">
        <f t="shared" ca="1" si="581"/>
        <v>15</v>
      </c>
      <c r="F1126" s="1"/>
    </row>
    <row r="1127" spans="1:6" x14ac:dyDescent="0.25">
      <c r="A1127" s="1">
        <f t="shared" ca="1" si="580"/>
        <v>2</v>
      </c>
      <c r="B1127" s="1">
        <f t="shared" ca="1" si="580"/>
        <v>2</v>
      </c>
      <c r="C1127" s="1">
        <f t="shared" ca="1" si="580"/>
        <v>6</v>
      </c>
      <c r="D1127" s="1"/>
      <c r="E1127" s="1">
        <f t="shared" ca="1" si="581"/>
        <v>10</v>
      </c>
      <c r="F1127" s="1">
        <f t="shared" ref="F1127" ca="1" si="600">+MAX(E1126:E1127)</f>
        <v>15</v>
      </c>
    </row>
    <row r="1128" spans="1:6" x14ac:dyDescent="0.25">
      <c r="A1128" s="1">
        <f t="shared" ca="1" si="580"/>
        <v>4</v>
      </c>
      <c r="B1128" s="1">
        <f t="shared" ca="1" si="580"/>
        <v>6</v>
      </c>
      <c r="C1128" s="1">
        <f t="shared" ca="1" si="580"/>
        <v>3</v>
      </c>
      <c r="D1128" s="1"/>
      <c r="E1128" s="1">
        <f t="shared" ca="1" si="581"/>
        <v>13</v>
      </c>
      <c r="F1128" s="1"/>
    </row>
    <row r="1129" spans="1:6" x14ac:dyDescent="0.25">
      <c r="A1129" s="1">
        <f t="shared" ca="1" si="580"/>
        <v>3</v>
      </c>
      <c r="B1129" s="1">
        <f t="shared" ca="1" si="580"/>
        <v>4</v>
      </c>
      <c r="C1129" s="1">
        <f t="shared" ca="1" si="580"/>
        <v>5</v>
      </c>
      <c r="D1129" s="1"/>
      <c r="E1129" s="1">
        <f t="shared" ca="1" si="581"/>
        <v>12</v>
      </c>
      <c r="F1129" s="1">
        <f t="shared" ref="F1129" ca="1" si="601">+MAX(E1128:E1129)</f>
        <v>13</v>
      </c>
    </row>
    <row r="1130" spans="1:6" x14ac:dyDescent="0.25">
      <c r="A1130" s="1">
        <f t="shared" ca="1" si="580"/>
        <v>3</v>
      </c>
      <c r="B1130" s="1">
        <f t="shared" ca="1" si="580"/>
        <v>5</v>
      </c>
      <c r="C1130" s="1">
        <f t="shared" ca="1" si="580"/>
        <v>2</v>
      </c>
      <c r="D1130" s="1"/>
      <c r="E1130" s="1">
        <f t="shared" ca="1" si="581"/>
        <v>10</v>
      </c>
      <c r="F1130" s="1"/>
    </row>
    <row r="1131" spans="1:6" x14ac:dyDescent="0.25">
      <c r="A1131" s="1">
        <f t="shared" ca="1" si="580"/>
        <v>4</v>
      </c>
      <c r="B1131" s="1">
        <f t="shared" ca="1" si="580"/>
        <v>1</v>
      </c>
      <c r="C1131" s="1">
        <f t="shared" ca="1" si="580"/>
        <v>3</v>
      </c>
      <c r="D1131" s="1"/>
      <c r="E1131" s="1">
        <f t="shared" ca="1" si="581"/>
        <v>8</v>
      </c>
      <c r="F1131" s="1">
        <f t="shared" ref="F1131" ca="1" si="602">+MAX(E1130:E1131)</f>
        <v>10</v>
      </c>
    </row>
    <row r="1132" spans="1:6" x14ac:dyDescent="0.25">
      <c r="A1132" s="1">
        <f t="shared" ca="1" si="580"/>
        <v>6</v>
      </c>
      <c r="B1132" s="1">
        <f t="shared" ca="1" si="580"/>
        <v>2</v>
      </c>
      <c r="C1132" s="1">
        <f t="shared" ca="1" si="580"/>
        <v>3</v>
      </c>
      <c r="D1132" s="1"/>
      <c r="E1132" s="1">
        <f t="shared" ca="1" si="581"/>
        <v>11</v>
      </c>
      <c r="F1132" s="1"/>
    </row>
    <row r="1133" spans="1:6" x14ac:dyDescent="0.25">
      <c r="A1133" s="1">
        <f t="shared" ca="1" si="580"/>
        <v>4</v>
      </c>
      <c r="B1133" s="1">
        <f t="shared" ca="1" si="580"/>
        <v>6</v>
      </c>
      <c r="C1133" s="1">
        <f t="shared" ca="1" si="580"/>
        <v>4</v>
      </c>
      <c r="D1133" s="1"/>
      <c r="E1133" s="1">
        <f t="shared" ca="1" si="581"/>
        <v>14</v>
      </c>
      <c r="F1133" s="1">
        <f t="shared" ref="F1133" ca="1" si="603">+MAX(E1132:E1133)</f>
        <v>14</v>
      </c>
    </row>
    <row r="1134" spans="1:6" x14ac:dyDescent="0.25">
      <c r="A1134" s="1">
        <f t="shared" ca="1" si="580"/>
        <v>3</v>
      </c>
      <c r="B1134" s="1">
        <f t="shared" ca="1" si="580"/>
        <v>2</v>
      </c>
      <c r="C1134" s="1">
        <f t="shared" ca="1" si="580"/>
        <v>3</v>
      </c>
      <c r="D1134" s="1"/>
      <c r="E1134" s="1">
        <f t="shared" ca="1" si="581"/>
        <v>8</v>
      </c>
      <c r="F1134" s="1"/>
    </row>
    <row r="1135" spans="1:6" x14ac:dyDescent="0.25">
      <c r="A1135" s="1">
        <f t="shared" ca="1" si="580"/>
        <v>4</v>
      </c>
      <c r="B1135" s="1">
        <f t="shared" ca="1" si="580"/>
        <v>5</v>
      </c>
      <c r="C1135" s="1">
        <f t="shared" ca="1" si="580"/>
        <v>3</v>
      </c>
      <c r="D1135" s="1"/>
      <c r="E1135" s="1">
        <f t="shared" ca="1" si="581"/>
        <v>12</v>
      </c>
      <c r="F1135" s="1">
        <f t="shared" ref="F1135" ca="1" si="604">+MAX(E1134:E1135)</f>
        <v>12</v>
      </c>
    </row>
    <row r="1136" spans="1:6" x14ac:dyDescent="0.25">
      <c r="A1136" s="1">
        <f t="shared" ca="1" si="580"/>
        <v>1</v>
      </c>
      <c r="B1136" s="1">
        <f t="shared" ca="1" si="580"/>
        <v>4</v>
      </c>
      <c r="C1136" s="1">
        <f t="shared" ca="1" si="580"/>
        <v>3</v>
      </c>
      <c r="D1136" s="1"/>
      <c r="E1136" s="1">
        <f t="shared" ca="1" si="581"/>
        <v>8</v>
      </c>
      <c r="F1136" s="1"/>
    </row>
    <row r="1137" spans="1:6" x14ac:dyDescent="0.25">
      <c r="A1137" s="1">
        <f t="shared" ca="1" si="580"/>
        <v>4</v>
      </c>
      <c r="B1137" s="1">
        <f t="shared" ca="1" si="580"/>
        <v>3</v>
      </c>
      <c r="C1137" s="1">
        <f t="shared" ca="1" si="580"/>
        <v>4</v>
      </c>
      <c r="D1137" s="1"/>
      <c r="E1137" s="1">
        <f t="shared" ca="1" si="581"/>
        <v>11</v>
      </c>
      <c r="F1137" s="1">
        <f t="shared" ref="F1137" ca="1" si="605">+MAX(E1136:E1137)</f>
        <v>11</v>
      </c>
    </row>
    <row r="1138" spans="1:6" x14ac:dyDescent="0.25">
      <c r="A1138" s="1">
        <f t="shared" ca="1" si="580"/>
        <v>2</v>
      </c>
      <c r="B1138" s="1">
        <f t="shared" ca="1" si="580"/>
        <v>1</v>
      </c>
      <c r="C1138" s="1">
        <f t="shared" ca="1" si="580"/>
        <v>6</v>
      </c>
      <c r="D1138" s="1"/>
      <c r="E1138" s="1">
        <f t="shared" ca="1" si="581"/>
        <v>9</v>
      </c>
      <c r="F1138" s="1"/>
    </row>
    <row r="1139" spans="1:6" x14ac:dyDescent="0.25">
      <c r="A1139" s="1">
        <f t="shared" ca="1" si="580"/>
        <v>1</v>
      </c>
      <c r="B1139" s="1">
        <f t="shared" ca="1" si="580"/>
        <v>2</v>
      </c>
      <c r="C1139" s="1">
        <f t="shared" ca="1" si="580"/>
        <v>6</v>
      </c>
      <c r="D1139" s="1"/>
      <c r="E1139" s="1">
        <f t="shared" ca="1" si="581"/>
        <v>9</v>
      </c>
      <c r="F1139" s="1">
        <f t="shared" ref="F1139" ca="1" si="606">+MAX(E1138:E1139)</f>
        <v>9</v>
      </c>
    </row>
    <row r="1140" spans="1:6" x14ac:dyDescent="0.25">
      <c r="A1140" s="1">
        <f t="shared" ca="1" si="580"/>
        <v>1</v>
      </c>
      <c r="B1140" s="1">
        <f t="shared" ca="1" si="580"/>
        <v>6</v>
      </c>
      <c r="C1140" s="1">
        <f t="shared" ca="1" si="580"/>
        <v>4</v>
      </c>
      <c r="D1140" s="1"/>
      <c r="E1140" s="1">
        <f t="shared" ca="1" si="581"/>
        <v>11</v>
      </c>
      <c r="F1140" s="1"/>
    </row>
    <row r="1141" spans="1:6" x14ac:dyDescent="0.25">
      <c r="A1141" s="1">
        <f t="shared" ca="1" si="580"/>
        <v>6</v>
      </c>
      <c r="B1141" s="1">
        <f t="shared" ca="1" si="580"/>
        <v>6</v>
      </c>
      <c r="C1141" s="1">
        <f t="shared" ca="1" si="580"/>
        <v>6</v>
      </c>
      <c r="D1141" s="1"/>
      <c r="E1141" s="1">
        <f t="shared" ca="1" si="581"/>
        <v>18</v>
      </c>
      <c r="F1141" s="1">
        <f t="shared" ref="F1141" ca="1" si="607">+MAX(E1140:E1141)</f>
        <v>18</v>
      </c>
    </row>
    <row r="1142" spans="1:6" x14ac:dyDescent="0.25">
      <c r="A1142" s="1">
        <f t="shared" ca="1" si="580"/>
        <v>2</v>
      </c>
      <c r="B1142" s="1">
        <f t="shared" ca="1" si="580"/>
        <v>4</v>
      </c>
      <c r="C1142" s="1">
        <f t="shared" ca="1" si="580"/>
        <v>5</v>
      </c>
      <c r="D1142" s="1"/>
      <c r="E1142" s="1">
        <f t="shared" ca="1" si="581"/>
        <v>11</v>
      </c>
      <c r="F1142" s="1"/>
    </row>
    <row r="1143" spans="1:6" x14ac:dyDescent="0.25">
      <c r="A1143" s="1">
        <f t="shared" ca="1" si="580"/>
        <v>6</v>
      </c>
      <c r="B1143" s="1">
        <f t="shared" ca="1" si="580"/>
        <v>4</v>
      </c>
      <c r="C1143" s="1">
        <f t="shared" ca="1" si="580"/>
        <v>6</v>
      </c>
      <c r="D1143" s="1"/>
      <c r="E1143" s="1">
        <f t="shared" ca="1" si="581"/>
        <v>16</v>
      </c>
      <c r="F1143" s="1">
        <f t="shared" ref="F1143" ca="1" si="608">+MAX(E1142:E1143)</f>
        <v>16</v>
      </c>
    </row>
    <row r="1144" spans="1:6" x14ac:dyDescent="0.25">
      <c r="A1144" s="1">
        <f t="shared" ca="1" si="580"/>
        <v>1</v>
      </c>
      <c r="B1144" s="1">
        <f t="shared" ca="1" si="580"/>
        <v>1</v>
      </c>
      <c r="C1144" s="1">
        <f t="shared" ca="1" si="580"/>
        <v>4</v>
      </c>
      <c r="D1144" s="1"/>
      <c r="E1144" s="1">
        <f t="shared" ca="1" si="581"/>
        <v>6</v>
      </c>
      <c r="F1144" s="1"/>
    </row>
    <row r="1145" spans="1:6" x14ac:dyDescent="0.25">
      <c r="A1145" s="1">
        <f t="shared" ca="1" si="580"/>
        <v>1</v>
      </c>
      <c r="B1145" s="1">
        <f t="shared" ca="1" si="580"/>
        <v>2</v>
      </c>
      <c r="C1145" s="1">
        <f t="shared" ca="1" si="580"/>
        <v>5</v>
      </c>
      <c r="D1145" s="1"/>
      <c r="E1145" s="1">
        <f t="shared" ca="1" si="581"/>
        <v>8</v>
      </c>
      <c r="F1145" s="1">
        <f t="shared" ref="F1145" ca="1" si="609">+MAX(E1144:E1145)</f>
        <v>8</v>
      </c>
    </row>
    <row r="1146" spans="1:6" x14ac:dyDescent="0.25">
      <c r="A1146" s="1">
        <f t="shared" ca="1" si="580"/>
        <v>2</v>
      </c>
      <c r="B1146" s="1">
        <f t="shared" ca="1" si="580"/>
        <v>3</v>
      </c>
      <c r="C1146" s="1">
        <f t="shared" ca="1" si="580"/>
        <v>6</v>
      </c>
      <c r="D1146" s="1"/>
      <c r="E1146" s="1">
        <f t="shared" ca="1" si="581"/>
        <v>11</v>
      </c>
      <c r="F1146" s="1"/>
    </row>
    <row r="1147" spans="1:6" x14ac:dyDescent="0.25">
      <c r="A1147" s="1">
        <f t="shared" ca="1" si="580"/>
        <v>1</v>
      </c>
      <c r="B1147" s="1">
        <f t="shared" ca="1" si="580"/>
        <v>5</v>
      </c>
      <c r="C1147" s="1">
        <f t="shared" ca="1" si="580"/>
        <v>1</v>
      </c>
      <c r="D1147" s="1"/>
      <c r="E1147" s="1">
        <f t="shared" ca="1" si="581"/>
        <v>7</v>
      </c>
      <c r="F1147" s="1">
        <f t="shared" ref="F1147" ca="1" si="610">+MAX(E1146:E1147)</f>
        <v>11</v>
      </c>
    </row>
    <row r="1148" spans="1:6" x14ac:dyDescent="0.25">
      <c r="A1148" s="1">
        <f t="shared" ca="1" si="580"/>
        <v>2</v>
      </c>
      <c r="B1148" s="1">
        <f t="shared" ca="1" si="580"/>
        <v>2</v>
      </c>
      <c r="C1148" s="1">
        <f t="shared" ca="1" si="580"/>
        <v>4</v>
      </c>
      <c r="D1148" s="1"/>
      <c r="E1148" s="1">
        <f t="shared" ca="1" si="581"/>
        <v>8</v>
      </c>
      <c r="F1148" s="1"/>
    </row>
    <row r="1149" spans="1:6" x14ac:dyDescent="0.25">
      <c r="A1149" s="1">
        <f t="shared" ca="1" si="580"/>
        <v>1</v>
      </c>
      <c r="B1149" s="1">
        <f t="shared" ca="1" si="580"/>
        <v>1</v>
      </c>
      <c r="C1149" s="1">
        <f t="shared" ca="1" si="580"/>
        <v>6</v>
      </c>
      <c r="D1149" s="1"/>
      <c r="E1149" s="1">
        <f t="shared" ca="1" si="581"/>
        <v>8</v>
      </c>
      <c r="F1149" s="1">
        <f t="shared" ref="F1149" ca="1" si="611">+MAX(E1148:E1149)</f>
        <v>8</v>
      </c>
    </row>
    <row r="1150" spans="1:6" x14ac:dyDescent="0.25">
      <c r="A1150" s="1">
        <f t="shared" ca="1" si="580"/>
        <v>6</v>
      </c>
      <c r="B1150" s="1">
        <f t="shared" ca="1" si="580"/>
        <v>1</v>
      </c>
      <c r="C1150" s="1">
        <f t="shared" ca="1" si="580"/>
        <v>4</v>
      </c>
      <c r="D1150" s="1"/>
      <c r="E1150" s="1">
        <f t="shared" ca="1" si="581"/>
        <v>11</v>
      </c>
      <c r="F1150" s="1"/>
    </row>
    <row r="1151" spans="1:6" x14ac:dyDescent="0.25">
      <c r="A1151" s="1">
        <f t="shared" ca="1" si="580"/>
        <v>6</v>
      </c>
      <c r="B1151" s="1">
        <f t="shared" ca="1" si="580"/>
        <v>4</v>
      </c>
      <c r="C1151" s="1">
        <f t="shared" ca="1" si="580"/>
        <v>5</v>
      </c>
      <c r="D1151" s="1"/>
      <c r="E1151" s="1">
        <f t="shared" ca="1" si="581"/>
        <v>15</v>
      </c>
      <c r="F1151" s="1">
        <f t="shared" ref="F1151" ca="1" si="612">+MAX(E1150:E1151)</f>
        <v>15</v>
      </c>
    </row>
    <row r="1152" spans="1:6" x14ac:dyDescent="0.25">
      <c r="A1152" s="1">
        <f t="shared" ca="1" si="580"/>
        <v>6</v>
      </c>
      <c r="B1152" s="1">
        <f t="shared" ca="1" si="580"/>
        <v>3</v>
      </c>
      <c r="C1152" s="1">
        <f t="shared" ca="1" si="580"/>
        <v>2</v>
      </c>
      <c r="D1152" s="1"/>
      <c r="E1152" s="1">
        <f t="shared" ca="1" si="581"/>
        <v>11</v>
      </c>
      <c r="F1152" s="1"/>
    </row>
    <row r="1153" spans="1:6" x14ac:dyDescent="0.25">
      <c r="A1153" s="1">
        <f t="shared" ca="1" si="580"/>
        <v>1</v>
      </c>
      <c r="B1153" s="1">
        <f t="shared" ca="1" si="580"/>
        <v>1</v>
      </c>
      <c r="C1153" s="1">
        <f t="shared" ca="1" si="580"/>
        <v>2</v>
      </c>
      <c r="D1153" s="1"/>
      <c r="E1153" s="1">
        <f t="shared" ca="1" si="581"/>
        <v>4</v>
      </c>
      <c r="F1153" s="1">
        <f t="shared" ref="F1153" ca="1" si="613">+MAX(E1152:E1153)</f>
        <v>11</v>
      </c>
    </row>
    <row r="1154" spans="1:6" x14ac:dyDescent="0.25">
      <c r="A1154" s="1">
        <f t="shared" ca="1" si="580"/>
        <v>5</v>
      </c>
      <c r="B1154" s="1">
        <f t="shared" ca="1" si="580"/>
        <v>2</v>
      </c>
      <c r="C1154" s="1">
        <f t="shared" ca="1" si="580"/>
        <v>5</v>
      </c>
      <c r="D1154" s="1"/>
      <c r="E1154" s="1">
        <f t="shared" ca="1" si="581"/>
        <v>12</v>
      </c>
      <c r="F1154" s="1"/>
    </row>
    <row r="1155" spans="1:6" x14ac:dyDescent="0.25">
      <c r="A1155" s="1">
        <f t="shared" ref="A1155:D1218" ca="1" si="614">+RANDBETWEEN(1,6)</f>
        <v>6</v>
      </c>
      <c r="B1155" s="1">
        <f t="shared" ca="1" si="614"/>
        <v>3</v>
      </c>
      <c r="C1155" s="1">
        <f t="shared" ca="1" si="614"/>
        <v>1</v>
      </c>
      <c r="D1155" s="1"/>
      <c r="E1155" s="1">
        <f t="shared" ref="E1155:E1218" ca="1" si="615">+SUM(A1155:D1155)</f>
        <v>10</v>
      </c>
      <c r="F1155" s="1">
        <f t="shared" ref="F1155" ca="1" si="616">+MAX(E1154:E1155)</f>
        <v>12</v>
      </c>
    </row>
    <row r="1156" spans="1:6" x14ac:dyDescent="0.25">
      <c r="A1156" s="1">
        <f t="shared" ca="1" si="614"/>
        <v>2</v>
      </c>
      <c r="B1156" s="1">
        <f t="shared" ca="1" si="614"/>
        <v>6</v>
      </c>
      <c r="C1156" s="1">
        <f t="shared" ca="1" si="614"/>
        <v>6</v>
      </c>
      <c r="D1156" s="1"/>
      <c r="E1156" s="1">
        <f t="shared" ca="1" si="615"/>
        <v>14</v>
      </c>
      <c r="F1156" s="1"/>
    </row>
    <row r="1157" spans="1:6" x14ac:dyDescent="0.25">
      <c r="A1157" s="1">
        <f t="shared" ca="1" si="614"/>
        <v>2</v>
      </c>
      <c r="B1157" s="1">
        <f t="shared" ca="1" si="614"/>
        <v>4</v>
      </c>
      <c r="C1157" s="1">
        <f t="shared" ca="1" si="614"/>
        <v>5</v>
      </c>
      <c r="D1157" s="1"/>
      <c r="E1157" s="1">
        <f t="shared" ca="1" si="615"/>
        <v>11</v>
      </c>
      <c r="F1157" s="1">
        <f t="shared" ref="F1157" ca="1" si="617">+MAX(E1156:E1157)</f>
        <v>14</v>
      </c>
    </row>
    <row r="1158" spans="1:6" x14ac:dyDescent="0.25">
      <c r="A1158" s="1">
        <f t="shared" ca="1" si="614"/>
        <v>4</v>
      </c>
      <c r="B1158" s="1">
        <f t="shared" ca="1" si="614"/>
        <v>2</v>
      </c>
      <c r="C1158" s="1">
        <f t="shared" ca="1" si="614"/>
        <v>4</v>
      </c>
      <c r="D1158" s="1"/>
      <c r="E1158" s="1">
        <f t="shared" ca="1" si="615"/>
        <v>10</v>
      </c>
      <c r="F1158" s="1"/>
    </row>
    <row r="1159" spans="1:6" x14ac:dyDescent="0.25">
      <c r="A1159" s="1">
        <f t="shared" ca="1" si="614"/>
        <v>3</v>
      </c>
      <c r="B1159" s="1">
        <f t="shared" ca="1" si="614"/>
        <v>1</v>
      </c>
      <c r="C1159" s="1">
        <f t="shared" ca="1" si="614"/>
        <v>3</v>
      </c>
      <c r="D1159" s="1"/>
      <c r="E1159" s="1">
        <f t="shared" ca="1" si="615"/>
        <v>7</v>
      </c>
      <c r="F1159" s="1">
        <f t="shared" ref="F1159" ca="1" si="618">+MAX(E1158:E1159)</f>
        <v>10</v>
      </c>
    </row>
    <row r="1160" spans="1:6" x14ac:dyDescent="0.25">
      <c r="A1160" s="1">
        <f t="shared" ca="1" si="614"/>
        <v>6</v>
      </c>
      <c r="B1160" s="1">
        <f t="shared" ca="1" si="614"/>
        <v>6</v>
      </c>
      <c r="C1160" s="1">
        <f t="shared" ca="1" si="614"/>
        <v>5</v>
      </c>
      <c r="D1160" s="1"/>
      <c r="E1160" s="1">
        <f t="shared" ca="1" si="615"/>
        <v>17</v>
      </c>
      <c r="F1160" s="1"/>
    </row>
    <row r="1161" spans="1:6" x14ac:dyDescent="0.25">
      <c r="A1161" s="1">
        <f t="shared" ca="1" si="614"/>
        <v>5</v>
      </c>
      <c r="B1161" s="1">
        <f t="shared" ca="1" si="614"/>
        <v>2</v>
      </c>
      <c r="C1161" s="1">
        <f t="shared" ca="1" si="614"/>
        <v>1</v>
      </c>
      <c r="D1161" s="1"/>
      <c r="E1161" s="1">
        <f t="shared" ca="1" si="615"/>
        <v>8</v>
      </c>
      <c r="F1161" s="1">
        <f t="shared" ref="F1161" ca="1" si="619">+MAX(E1160:E1161)</f>
        <v>17</v>
      </c>
    </row>
    <row r="1162" spans="1:6" x14ac:dyDescent="0.25">
      <c r="A1162" s="1">
        <f t="shared" ca="1" si="614"/>
        <v>2</v>
      </c>
      <c r="B1162" s="1">
        <f t="shared" ca="1" si="614"/>
        <v>5</v>
      </c>
      <c r="C1162" s="1">
        <f t="shared" ca="1" si="614"/>
        <v>6</v>
      </c>
      <c r="D1162" s="1"/>
      <c r="E1162" s="1">
        <f t="shared" ca="1" si="615"/>
        <v>13</v>
      </c>
      <c r="F1162" s="1"/>
    </row>
    <row r="1163" spans="1:6" x14ac:dyDescent="0.25">
      <c r="A1163" s="1">
        <f t="shared" ca="1" si="614"/>
        <v>3</v>
      </c>
      <c r="B1163" s="1">
        <f t="shared" ca="1" si="614"/>
        <v>6</v>
      </c>
      <c r="C1163" s="1">
        <f t="shared" ca="1" si="614"/>
        <v>4</v>
      </c>
      <c r="D1163" s="1"/>
      <c r="E1163" s="1">
        <f t="shared" ca="1" si="615"/>
        <v>13</v>
      </c>
      <c r="F1163" s="1">
        <f t="shared" ref="F1163" ca="1" si="620">+MAX(E1162:E1163)</f>
        <v>13</v>
      </c>
    </row>
    <row r="1164" spans="1:6" x14ac:dyDescent="0.25">
      <c r="A1164" s="1">
        <f t="shared" ca="1" si="614"/>
        <v>4</v>
      </c>
      <c r="B1164" s="1">
        <f t="shared" ca="1" si="614"/>
        <v>2</v>
      </c>
      <c r="C1164" s="1">
        <f t="shared" ca="1" si="614"/>
        <v>3</v>
      </c>
      <c r="D1164" s="1"/>
      <c r="E1164" s="1">
        <f t="shared" ca="1" si="615"/>
        <v>9</v>
      </c>
      <c r="F1164" s="1"/>
    </row>
    <row r="1165" spans="1:6" x14ac:dyDescent="0.25">
      <c r="A1165" s="1">
        <f t="shared" ca="1" si="614"/>
        <v>2</v>
      </c>
      <c r="B1165" s="1">
        <f t="shared" ca="1" si="614"/>
        <v>5</v>
      </c>
      <c r="C1165" s="1">
        <f t="shared" ca="1" si="614"/>
        <v>6</v>
      </c>
      <c r="D1165" s="1"/>
      <c r="E1165" s="1">
        <f t="shared" ca="1" si="615"/>
        <v>13</v>
      </c>
      <c r="F1165" s="1">
        <f t="shared" ref="F1165" ca="1" si="621">+MAX(E1164:E1165)</f>
        <v>13</v>
      </c>
    </row>
    <row r="1166" spans="1:6" x14ac:dyDescent="0.25">
      <c r="A1166" s="1">
        <f t="shared" ca="1" si="614"/>
        <v>3</v>
      </c>
      <c r="B1166" s="1">
        <f t="shared" ca="1" si="614"/>
        <v>2</v>
      </c>
      <c r="C1166" s="1">
        <f t="shared" ca="1" si="614"/>
        <v>4</v>
      </c>
      <c r="D1166" s="1"/>
      <c r="E1166" s="1">
        <f t="shared" ca="1" si="615"/>
        <v>9</v>
      </c>
      <c r="F1166" s="1"/>
    </row>
    <row r="1167" spans="1:6" x14ac:dyDescent="0.25">
      <c r="A1167" s="1">
        <f t="shared" ca="1" si="614"/>
        <v>6</v>
      </c>
      <c r="B1167" s="1">
        <f t="shared" ca="1" si="614"/>
        <v>2</v>
      </c>
      <c r="C1167" s="1">
        <f t="shared" ca="1" si="614"/>
        <v>6</v>
      </c>
      <c r="D1167" s="1"/>
      <c r="E1167" s="1">
        <f t="shared" ca="1" si="615"/>
        <v>14</v>
      </c>
      <c r="F1167" s="1">
        <f t="shared" ref="F1167" ca="1" si="622">+MAX(E1166:E1167)</f>
        <v>14</v>
      </c>
    </row>
    <row r="1168" spans="1:6" x14ac:dyDescent="0.25">
      <c r="A1168" s="1">
        <f t="shared" ca="1" si="614"/>
        <v>1</v>
      </c>
      <c r="B1168" s="1">
        <f t="shared" ca="1" si="614"/>
        <v>5</v>
      </c>
      <c r="C1168" s="1">
        <f t="shared" ca="1" si="614"/>
        <v>1</v>
      </c>
      <c r="D1168" s="1"/>
      <c r="E1168" s="1">
        <f t="shared" ca="1" si="615"/>
        <v>7</v>
      </c>
      <c r="F1168" s="1"/>
    </row>
    <row r="1169" spans="1:6" x14ac:dyDescent="0.25">
      <c r="A1169" s="1">
        <f t="shared" ca="1" si="614"/>
        <v>1</v>
      </c>
      <c r="B1169" s="1">
        <f t="shared" ca="1" si="614"/>
        <v>5</v>
      </c>
      <c r="C1169" s="1">
        <f t="shared" ca="1" si="614"/>
        <v>5</v>
      </c>
      <c r="D1169" s="1"/>
      <c r="E1169" s="1">
        <f t="shared" ca="1" si="615"/>
        <v>11</v>
      </c>
      <c r="F1169" s="1">
        <f t="shared" ref="F1169" ca="1" si="623">+MAX(E1168:E1169)</f>
        <v>11</v>
      </c>
    </row>
    <row r="1170" spans="1:6" x14ac:dyDescent="0.25">
      <c r="A1170" s="1">
        <f t="shared" ca="1" si="614"/>
        <v>6</v>
      </c>
      <c r="B1170" s="1">
        <f t="shared" ca="1" si="614"/>
        <v>3</v>
      </c>
      <c r="C1170" s="1">
        <f t="shared" ca="1" si="614"/>
        <v>2</v>
      </c>
      <c r="D1170" s="1"/>
      <c r="E1170" s="1">
        <f t="shared" ca="1" si="615"/>
        <v>11</v>
      </c>
      <c r="F1170" s="1"/>
    </row>
    <row r="1171" spans="1:6" x14ac:dyDescent="0.25">
      <c r="A1171" s="1">
        <f t="shared" ca="1" si="614"/>
        <v>1</v>
      </c>
      <c r="B1171" s="1">
        <f t="shared" ca="1" si="614"/>
        <v>6</v>
      </c>
      <c r="C1171" s="1">
        <f t="shared" ca="1" si="614"/>
        <v>1</v>
      </c>
      <c r="D1171" s="1"/>
      <c r="E1171" s="1">
        <f t="shared" ca="1" si="615"/>
        <v>8</v>
      </c>
      <c r="F1171" s="1">
        <f t="shared" ref="F1171" ca="1" si="624">+MAX(E1170:E1171)</f>
        <v>11</v>
      </c>
    </row>
    <row r="1172" spans="1:6" x14ac:dyDescent="0.25">
      <c r="A1172" s="1">
        <f t="shared" ca="1" si="614"/>
        <v>3</v>
      </c>
      <c r="B1172" s="1">
        <f t="shared" ca="1" si="614"/>
        <v>3</v>
      </c>
      <c r="C1172" s="1">
        <f t="shared" ca="1" si="614"/>
        <v>6</v>
      </c>
      <c r="D1172" s="1"/>
      <c r="E1172" s="1">
        <f t="shared" ca="1" si="615"/>
        <v>12</v>
      </c>
      <c r="F1172" s="1"/>
    </row>
    <row r="1173" spans="1:6" x14ac:dyDescent="0.25">
      <c r="A1173" s="1">
        <f t="shared" ca="1" si="614"/>
        <v>2</v>
      </c>
      <c r="B1173" s="1">
        <f t="shared" ca="1" si="614"/>
        <v>6</v>
      </c>
      <c r="C1173" s="1">
        <f t="shared" ca="1" si="614"/>
        <v>6</v>
      </c>
      <c r="D1173" s="1"/>
      <c r="E1173" s="1">
        <f t="shared" ca="1" si="615"/>
        <v>14</v>
      </c>
      <c r="F1173" s="1">
        <f t="shared" ref="F1173" ca="1" si="625">+MAX(E1172:E1173)</f>
        <v>14</v>
      </c>
    </row>
    <row r="1174" spans="1:6" x14ac:dyDescent="0.25">
      <c r="A1174" s="1">
        <f t="shared" ca="1" si="614"/>
        <v>4</v>
      </c>
      <c r="B1174" s="1">
        <f t="shared" ca="1" si="614"/>
        <v>1</v>
      </c>
      <c r="C1174" s="1">
        <f t="shared" ca="1" si="614"/>
        <v>2</v>
      </c>
      <c r="D1174" s="1"/>
      <c r="E1174" s="1">
        <f t="shared" ca="1" si="615"/>
        <v>7</v>
      </c>
      <c r="F1174" s="1"/>
    </row>
    <row r="1175" spans="1:6" x14ac:dyDescent="0.25">
      <c r="A1175" s="1">
        <f t="shared" ca="1" si="614"/>
        <v>3</v>
      </c>
      <c r="B1175" s="1">
        <f t="shared" ca="1" si="614"/>
        <v>5</v>
      </c>
      <c r="C1175" s="1">
        <f t="shared" ca="1" si="614"/>
        <v>1</v>
      </c>
      <c r="D1175" s="1"/>
      <c r="E1175" s="1">
        <f t="shared" ca="1" si="615"/>
        <v>9</v>
      </c>
      <c r="F1175" s="1">
        <f t="shared" ref="F1175" ca="1" si="626">+MAX(E1174:E1175)</f>
        <v>9</v>
      </c>
    </row>
    <row r="1176" spans="1:6" x14ac:dyDescent="0.25">
      <c r="A1176" s="1">
        <f t="shared" ca="1" si="614"/>
        <v>2</v>
      </c>
      <c r="B1176" s="1">
        <f t="shared" ca="1" si="614"/>
        <v>5</v>
      </c>
      <c r="C1176" s="1">
        <f t="shared" ca="1" si="614"/>
        <v>4</v>
      </c>
      <c r="D1176" s="1"/>
      <c r="E1176" s="1">
        <f t="shared" ca="1" si="615"/>
        <v>11</v>
      </c>
      <c r="F1176" s="1"/>
    </row>
    <row r="1177" spans="1:6" x14ac:dyDescent="0.25">
      <c r="A1177" s="1">
        <f t="shared" ca="1" si="614"/>
        <v>4</v>
      </c>
      <c r="B1177" s="1">
        <f t="shared" ca="1" si="614"/>
        <v>4</v>
      </c>
      <c r="C1177" s="1">
        <f t="shared" ca="1" si="614"/>
        <v>2</v>
      </c>
      <c r="D1177" s="1"/>
      <c r="E1177" s="1">
        <f t="shared" ca="1" si="615"/>
        <v>10</v>
      </c>
      <c r="F1177" s="1">
        <f t="shared" ref="F1177" ca="1" si="627">+MAX(E1176:E1177)</f>
        <v>11</v>
      </c>
    </row>
    <row r="1178" spans="1:6" x14ac:dyDescent="0.25">
      <c r="A1178" s="1">
        <f t="shared" ca="1" si="614"/>
        <v>6</v>
      </c>
      <c r="B1178" s="1">
        <f t="shared" ca="1" si="614"/>
        <v>6</v>
      </c>
      <c r="C1178" s="1">
        <f t="shared" ca="1" si="614"/>
        <v>1</v>
      </c>
      <c r="D1178" s="1"/>
      <c r="E1178" s="1">
        <f t="shared" ca="1" si="615"/>
        <v>13</v>
      </c>
      <c r="F1178" s="1"/>
    </row>
    <row r="1179" spans="1:6" x14ac:dyDescent="0.25">
      <c r="A1179" s="1">
        <f t="shared" ca="1" si="614"/>
        <v>5</v>
      </c>
      <c r="B1179" s="1">
        <f t="shared" ca="1" si="614"/>
        <v>2</v>
      </c>
      <c r="C1179" s="1">
        <f t="shared" ca="1" si="614"/>
        <v>1</v>
      </c>
      <c r="D1179" s="1"/>
      <c r="E1179" s="1">
        <f t="shared" ca="1" si="615"/>
        <v>8</v>
      </c>
      <c r="F1179" s="1">
        <f t="shared" ref="F1179" ca="1" si="628">+MAX(E1178:E1179)</f>
        <v>13</v>
      </c>
    </row>
    <row r="1180" spans="1:6" x14ac:dyDescent="0.25">
      <c r="A1180" s="1">
        <f t="shared" ca="1" si="614"/>
        <v>2</v>
      </c>
      <c r="B1180" s="1">
        <f t="shared" ca="1" si="614"/>
        <v>3</v>
      </c>
      <c r="C1180" s="1">
        <f t="shared" ca="1" si="614"/>
        <v>1</v>
      </c>
      <c r="D1180" s="1"/>
      <c r="E1180" s="1">
        <f t="shared" ca="1" si="615"/>
        <v>6</v>
      </c>
      <c r="F1180" s="1"/>
    </row>
    <row r="1181" spans="1:6" x14ac:dyDescent="0.25">
      <c r="A1181" s="1">
        <f t="shared" ca="1" si="614"/>
        <v>6</v>
      </c>
      <c r="B1181" s="1">
        <f t="shared" ca="1" si="614"/>
        <v>1</v>
      </c>
      <c r="C1181" s="1">
        <f t="shared" ca="1" si="614"/>
        <v>3</v>
      </c>
      <c r="D1181" s="1"/>
      <c r="E1181" s="1">
        <f t="shared" ca="1" si="615"/>
        <v>10</v>
      </c>
      <c r="F1181" s="1">
        <f t="shared" ref="F1181" ca="1" si="629">+MAX(E1180:E1181)</f>
        <v>10</v>
      </c>
    </row>
    <row r="1182" spans="1:6" x14ac:dyDescent="0.25">
      <c r="A1182" s="1">
        <f t="shared" ca="1" si="614"/>
        <v>2</v>
      </c>
      <c r="B1182" s="1">
        <f t="shared" ca="1" si="614"/>
        <v>5</v>
      </c>
      <c r="C1182" s="1">
        <f t="shared" ca="1" si="614"/>
        <v>6</v>
      </c>
      <c r="D1182" s="1"/>
      <c r="E1182" s="1">
        <f t="shared" ca="1" si="615"/>
        <v>13</v>
      </c>
      <c r="F1182" s="1"/>
    </row>
    <row r="1183" spans="1:6" x14ac:dyDescent="0.25">
      <c r="A1183" s="1">
        <f t="shared" ca="1" si="614"/>
        <v>1</v>
      </c>
      <c r="B1183" s="1">
        <f t="shared" ca="1" si="614"/>
        <v>6</v>
      </c>
      <c r="C1183" s="1">
        <f t="shared" ca="1" si="614"/>
        <v>5</v>
      </c>
      <c r="D1183" s="1"/>
      <c r="E1183" s="1">
        <f t="shared" ca="1" si="615"/>
        <v>12</v>
      </c>
      <c r="F1183" s="1">
        <f t="shared" ref="F1183" ca="1" si="630">+MAX(E1182:E1183)</f>
        <v>13</v>
      </c>
    </row>
    <row r="1184" spans="1:6" x14ac:dyDescent="0.25">
      <c r="A1184" s="1">
        <f t="shared" ca="1" si="614"/>
        <v>3</v>
      </c>
      <c r="B1184" s="1">
        <f t="shared" ca="1" si="614"/>
        <v>5</v>
      </c>
      <c r="C1184" s="1">
        <f t="shared" ca="1" si="614"/>
        <v>6</v>
      </c>
      <c r="D1184" s="1"/>
      <c r="E1184" s="1">
        <f t="shared" ca="1" si="615"/>
        <v>14</v>
      </c>
      <c r="F1184" s="1"/>
    </row>
    <row r="1185" spans="1:6" x14ac:dyDescent="0.25">
      <c r="A1185" s="1">
        <f t="shared" ca="1" si="614"/>
        <v>5</v>
      </c>
      <c r="B1185" s="1">
        <f t="shared" ca="1" si="614"/>
        <v>1</v>
      </c>
      <c r="C1185" s="1">
        <f t="shared" ca="1" si="614"/>
        <v>5</v>
      </c>
      <c r="D1185" s="1"/>
      <c r="E1185" s="1">
        <f t="shared" ca="1" si="615"/>
        <v>11</v>
      </c>
      <c r="F1185" s="1">
        <f t="shared" ref="F1185" ca="1" si="631">+MAX(E1184:E1185)</f>
        <v>14</v>
      </c>
    </row>
    <row r="1186" spans="1:6" x14ac:dyDescent="0.25">
      <c r="A1186" s="1">
        <f t="shared" ca="1" si="614"/>
        <v>3</v>
      </c>
      <c r="B1186" s="1">
        <f t="shared" ca="1" si="614"/>
        <v>2</v>
      </c>
      <c r="C1186" s="1">
        <f t="shared" ca="1" si="614"/>
        <v>2</v>
      </c>
      <c r="D1186" s="1"/>
      <c r="E1186" s="1">
        <f t="shared" ca="1" si="615"/>
        <v>7</v>
      </c>
      <c r="F1186" s="1"/>
    </row>
    <row r="1187" spans="1:6" x14ac:dyDescent="0.25">
      <c r="A1187" s="1">
        <f t="shared" ca="1" si="614"/>
        <v>4</v>
      </c>
      <c r="B1187" s="1">
        <f t="shared" ca="1" si="614"/>
        <v>6</v>
      </c>
      <c r="C1187" s="1">
        <f t="shared" ca="1" si="614"/>
        <v>6</v>
      </c>
      <c r="D1187" s="1"/>
      <c r="E1187" s="1">
        <f t="shared" ca="1" si="615"/>
        <v>16</v>
      </c>
      <c r="F1187" s="1">
        <f t="shared" ref="F1187" ca="1" si="632">+MAX(E1186:E1187)</f>
        <v>16</v>
      </c>
    </row>
    <row r="1188" spans="1:6" x14ac:dyDescent="0.25">
      <c r="A1188" s="1">
        <f t="shared" ca="1" si="614"/>
        <v>1</v>
      </c>
      <c r="B1188" s="1">
        <f t="shared" ca="1" si="614"/>
        <v>5</v>
      </c>
      <c r="C1188" s="1">
        <f t="shared" ca="1" si="614"/>
        <v>6</v>
      </c>
      <c r="D1188" s="1"/>
      <c r="E1188" s="1">
        <f t="shared" ca="1" si="615"/>
        <v>12</v>
      </c>
      <c r="F1188" s="1"/>
    </row>
    <row r="1189" spans="1:6" x14ac:dyDescent="0.25">
      <c r="A1189" s="1">
        <f t="shared" ca="1" si="614"/>
        <v>2</v>
      </c>
      <c r="B1189" s="1">
        <f t="shared" ca="1" si="614"/>
        <v>1</v>
      </c>
      <c r="C1189" s="1">
        <f t="shared" ca="1" si="614"/>
        <v>4</v>
      </c>
      <c r="D1189" s="1"/>
      <c r="E1189" s="1">
        <f t="shared" ca="1" si="615"/>
        <v>7</v>
      </c>
      <c r="F1189" s="1">
        <f t="shared" ref="F1189" ca="1" si="633">+MAX(E1188:E1189)</f>
        <v>12</v>
      </c>
    </row>
    <row r="1190" spans="1:6" x14ac:dyDescent="0.25">
      <c r="A1190" s="1">
        <f t="shared" ca="1" si="614"/>
        <v>2</v>
      </c>
      <c r="B1190" s="1">
        <f t="shared" ca="1" si="614"/>
        <v>3</v>
      </c>
      <c r="C1190" s="1">
        <f t="shared" ca="1" si="614"/>
        <v>5</v>
      </c>
      <c r="D1190" s="1"/>
      <c r="E1190" s="1">
        <f t="shared" ca="1" si="615"/>
        <v>10</v>
      </c>
      <c r="F1190" s="1"/>
    </row>
    <row r="1191" spans="1:6" x14ac:dyDescent="0.25">
      <c r="A1191" s="1">
        <f t="shared" ca="1" si="614"/>
        <v>6</v>
      </c>
      <c r="B1191" s="1">
        <f t="shared" ca="1" si="614"/>
        <v>5</v>
      </c>
      <c r="C1191" s="1">
        <f t="shared" ca="1" si="614"/>
        <v>2</v>
      </c>
      <c r="D1191" s="1"/>
      <c r="E1191" s="1">
        <f t="shared" ca="1" si="615"/>
        <v>13</v>
      </c>
      <c r="F1191" s="1">
        <f t="shared" ref="F1191" ca="1" si="634">+MAX(E1190:E1191)</f>
        <v>13</v>
      </c>
    </row>
    <row r="1192" spans="1:6" x14ac:dyDescent="0.25">
      <c r="A1192" s="1">
        <f t="shared" ca="1" si="614"/>
        <v>1</v>
      </c>
      <c r="B1192" s="1">
        <f t="shared" ca="1" si="614"/>
        <v>6</v>
      </c>
      <c r="C1192" s="1">
        <f t="shared" ca="1" si="614"/>
        <v>2</v>
      </c>
      <c r="D1192" s="1"/>
      <c r="E1192" s="1">
        <f t="shared" ca="1" si="615"/>
        <v>9</v>
      </c>
      <c r="F1192" s="1"/>
    </row>
    <row r="1193" spans="1:6" x14ac:dyDescent="0.25">
      <c r="A1193" s="1">
        <f t="shared" ca="1" si="614"/>
        <v>1</v>
      </c>
      <c r="B1193" s="1">
        <f t="shared" ca="1" si="614"/>
        <v>4</v>
      </c>
      <c r="C1193" s="1">
        <f t="shared" ca="1" si="614"/>
        <v>3</v>
      </c>
      <c r="D1193" s="1"/>
      <c r="E1193" s="1">
        <f t="shared" ca="1" si="615"/>
        <v>8</v>
      </c>
      <c r="F1193" s="1">
        <f t="shared" ref="F1193" ca="1" si="635">+MAX(E1192:E1193)</f>
        <v>9</v>
      </c>
    </row>
    <row r="1194" spans="1:6" x14ac:dyDescent="0.25">
      <c r="A1194" s="1">
        <f t="shared" ca="1" si="614"/>
        <v>4</v>
      </c>
      <c r="B1194" s="1">
        <f t="shared" ca="1" si="614"/>
        <v>5</v>
      </c>
      <c r="C1194" s="1">
        <f t="shared" ca="1" si="614"/>
        <v>2</v>
      </c>
      <c r="D1194" s="1"/>
      <c r="E1194" s="1">
        <f t="shared" ca="1" si="615"/>
        <v>11</v>
      </c>
      <c r="F1194" s="1"/>
    </row>
    <row r="1195" spans="1:6" x14ac:dyDescent="0.25">
      <c r="A1195" s="1">
        <f t="shared" ca="1" si="614"/>
        <v>4</v>
      </c>
      <c r="B1195" s="1">
        <f t="shared" ca="1" si="614"/>
        <v>4</v>
      </c>
      <c r="C1195" s="1">
        <f t="shared" ca="1" si="614"/>
        <v>6</v>
      </c>
      <c r="D1195" s="1"/>
      <c r="E1195" s="1">
        <f t="shared" ca="1" si="615"/>
        <v>14</v>
      </c>
      <c r="F1195" s="1">
        <f t="shared" ref="F1195" ca="1" si="636">+MAX(E1194:E1195)</f>
        <v>14</v>
      </c>
    </row>
    <row r="1196" spans="1:6" x14ac:dyDescent="0.25">
      <c r="A1196" s="1">
        <f t="shared" ca="1" si="614"/>
        <v>6</v>
      </c>
      <c r="B1196" s="1">
        <f t="shared" ca="1" si="614"/>
        <v>4</v>
      </c>
      <c r="C1196" s="1">
        <f t="shared" ca="1" si="614"/>
        <v>5</v>
      </c>
      <c r="D1196" s="1"/>
      <c r="E1196" s="1">
        <f t="shared" ca="1" si="615"/>
        <v>15</v>
      </c>
      <c r="F1196" s="1"/>
    </row>
    <row r="1197" spans="1:6" x14ac:dyDescent="0.25">
      <c r="A1197" s="1">
        <f t="shared" ca="1" si="614"/>
        <v>6</v>
      </c>
      <c r="B1197" s="1">
        <f t="shared" ca="1" si="614"/>
        <v>4</v>
      </c>
      <c r="C1197" s="1">
        <f t="shared" ca="1" si="614"/>
        <v>4</v>
      </c>
      <c r="D1197" s="1"/>
      <c r="E1197" s="1">
        <f t="shared" ca="1" si="615"/>
        <v>14</v>
      </c>
      <c r="F1197" s="1">
        <f t="shared" ref="F1197" ca="1" si="637">+MAX(E1196:E1197)</f>
        <v>15</v>
      </c>
    </row>
    <row r="1198" spans="1:6" x14ac:dyDescent="0.25">
      <c r="A1198" s="1">
        <f t="shared" ca="1" si="614"/>
        <v>2</v>
      </c>
      <c r="B1198" s="1">
        <f t="shared" ca="1" si="614"/>
        <v>5</v>
      </c>
      <c r="C1198" s="1">
        <f t="shared" ca="1" si="614"/>
        <v>3</v>
      </c>
      <c r="D1198" s="1"/>
      <c r="E1198" s="1">
        <f t="shared" ca="1" si="615"/>
        <v>10</v>
      </c>
      <c r="F1198" s="1"/>
    </row>
    <row r="1199" spans="1:6" x14ac:dyDescent="0.25">
      <c r="A1199" s="1">
        <f t="shared" ca="1" si="614"/>
        <v>4</v>
      </c>
      <c r="B1199" s="1">
        <f t="shared" ca="1" si="614"/>
        <v>5</v>
      </c>
      <c r="C1199" s="1">
        <f t="shared" ca="1" si="614"/>
        <v>3</v>
      </c>
      <c r="D1199" s="1"/>
      <c r="E1199" s="1">
        <f t="shared" ca="1" si="615"/>
        <v>12</v>
      </c>
      <c r="F1199" s="1">
        <f t="shared" ref="F1199" ca="1" si="638">+MAX(E1198:E1199)</f>
        <v>12</v>
      </c>
    </row>
    <row r="1200" spans="1:6" x14ac:dyDescent="0.25">
      <c r="A1200" s="1">
        <f t="shared" ca="1" si="614"/>
        <v>4</v>
      </c>
      <c r="B1200" s="1">
        <f t="shared" ca="1" si="614"/>
        <v>5</v>
      </c>
      <c r="C1200" s="1">
        <f t="shared" ca="1" si="614"/>
        <v>5</v>
      </c>
      <c r="D1200" s="1"/>
      <c r="E1200" s="1">
        <f t="shared" ca="1" si="615"/>
        <v>14</v>
      </c>
      <c r="F1200" s="1"/>
    </row>
    <row r="1201" spans="1:6" x14ac:dyDescent="0.25">
      <c r="A1201" s="1">
        <f t="shared" ca="1" si="614"/>
        <v>6</v>
      </c>
      <c r="B1201" s="1">
        <f t="shared" ca="1" si="614"/>
        <v>1</v>
      </c>
      <c r="C1201" s="1">
        <f t="shared" ca="1" si="614"/>
        <v>3</v>
      </c>
      <c r="D1201" s="1"/>
      <c r="E1201" s="1">
        <f t="shared" ca="1" si="615"/>
        <v>10</v>
      </c>
      <c r="F1201" s="1">
        <f t="shared" ref="F1201" ca="1" si="639">+MAX(E1200:E1201)</f>
        <v>14</v>
      </c>
    </row>
    <row r="1202" spans="1:6" x14ac:dyDescent="0.25">
      <c r="A1202" s="1">
        <f t="shared" ca="1" si="614"/>
        <v>1</v>
      </c>
      <c r="B1202" s="1">
        <f t="shared" ca="1" si="614"/>
        <v>5</v>
      </c>
      <c r="C1202" s="1">
        <f t="shared" ca="1" si="614"/>
        <v>3</v>
      </c>
      <c r="D1202" s="1"/>
      <c r="E1202" s="1">
        <f t="shared" ca="1" si="615"/>
        <v>9</v>
      </c>
      <c r="F1202" s="1"/>
    </row>
    <row r="1203" spans="1:6" x14ac:dyDescent="0.25">
      <c r="A1203" s="1">
        <f t="shared" ca="1" si="614"/>
        <v>3</v>
      </c>
      <c r="B1203" s="1">
        <f t="shared" ca="1" si="614"/>
        <v>6</v>
      </c>
      <c r="C1203" s="1">
        <f t="shared" ca="1" si="614"/>
        <v>4</v>
      </c>
      <c r="D1203" s="1"/>
      <c r="E1203" s="1">
        <f t="shared" ca="1" si="615"/>
        <v>13</v>
      </c>
      <c r="F1203" s="1">
        <f t="shared" ref="F1203" ca="1" si="640">+MAX(E1202:E1203)</f>
        <v>13</v>
      </c>
    </row>
    <row r="1204" spans="1:6" x14ac:dyDescent="0.25">
      <c r="A1204" s="1">
        <f t="shared" ca="1" si="614"/>
        <v>4</v>
      </c>
      <c r="B1204" s="1">
        <f t="shared" ca="1" si="614"/>
        <v>4</v>
      </c>
      <c r="C1204" s="1">
        <f t="shared" ca="1" si="614"/>
        <v>2</v>
      </c>
      <c r="D1204" s="1"/>
      <c r="E1204" s="1">
        <f t="shared" ca="1" si="615"/>
        <v>10</v>
      </c>
      <c r="F1204" s="1"/>
    </row>
    <row r="1205" spans="1:6" x14ac:dyDescent="0.25">
      <c r="A1205" s="1">
        <f t="shared" ca="1" si="614"/>
        <v>4</v>
      </c>
      <c r="B1205" s="1">
        <f t="shared" ca="1" si="614"/>
        <v>5</v>
      </c>
      <c r="C1205" s="1">
        <f t="shared" ca="1" si="614"/>
        <v>6</v>
      </c>
      <c r="D1205" s="1"/>
      <c r="E1205" s="1">
        <f t="shared" ca="1" si="615"/>
        <v>15</v>
      </c>
      <c r="F1205" s="1">
        <f t="shared" ref="F1205" ca="1" si="641">+MAX(E1204:E1205)</f>
        <v>15</v>
      </c>
    </row>
    <row r="1206" spans="1:6" x14ac:dyDescent="0.25">
      <c r="A1206" s="1">
        <f t="shared" ca="1" si="614"/>
        <v>4</v>
      </c>
      <c r="B1206" s="1">
        <f t="shared" ca="1" si="614"/>
        <v>5</v>
      </c>
      <c r="C1206" s="1">
        <f t="shared" ca="1" si="614"/>
        <v>3</v>
      </c>
      <c r="D1206" s="1"/>
      <c r="E1206" s="1">
        <f t="shared" ca="1" si="615"/>
        <v>12</v>
      </c>
      <c r="F1206" s="1"/>
    </row>
    <row r="1207" spans="1:6" x14ac:dyDescent="0.25">
      <c r="A1207" s="1">
        <f t="shared" ca="1" si="614"/>
        <v>2</v>
      </c>
      <c r="B1207" s="1">
        <f t="shared" ca="1" si="614"/>
        <v>6</v>
      </c>
      <c r="C1207" s="1">
        <f t="shared" ca="1" si="614"/>
        <v>3</v>
      </c>
      <c r="D1207" s="1"/>
      <c r="E1207" s="1">
        <f t="shared" ca="1" si="615"/>
        <v>11</v>
      </c>
      <c r="F1207" s="1">
        <f t="shared" ref="F1207" ca="1" si="642">+MAX(E1206:E1207)</f>
        <v>12</v>
      </c>
    </row>
    <row r="1208" spans="1:6" x14ac:dyDescent="0.25">
      <c r="A1208" s="1">
        <f t="shared" ca="1" si="614"/>
        <v>2</v>
      </c>
      <c r="B1208" s="1">
        <f t="shared" ca="1" si="614"/>
        <v>5</v>
      </c>
      <c r="C1208" s="1">
        <f t="shared" ca="1" si="614"/>
        <v>3</v>
      </c>
      <c r="D1208" s="1"/>
      <c r="E1208" s="1">
        <f t="shared" ca="1" si="615"/>
        <v>10</v>
      </c>
      <c r="F1208" s="1"/>
    </row>
    <row r="1209" spans="1:6" x14ac:dyDescent="0.25">
      <c r="A1209" s="1">
        <f t="shared" ca="1" si="614"/>
        <v>5</v>
      </c>
      <c r="B1209" s="1">
        <f t="shared" ca="1" si="614"/>
        <v>2</v>
      </c>
      <c r="C1209" s="1">
        <f t="shared" ca="1" si="614"/>
        <v>2</v>
      </c>
      <c r="D1209" s="1"/>
      <c r="E1209" s="1">
        <f t="shared" ca="1" si="615"/>
        <v>9</v>
      </c>
      <c r="F1209" s="1">
        <f t="shared" ref="F1209" ca="1" si="643">+MAX(E1208:E1209)</f>
        <v>10</v>
      </c>
    </row>
    <row r="1210" spans="1:6" x14ac:dyDescent="0.25">
      <c r="A1210" s="1">
        <f t="shared" ca="1" si="614"/>
        <v>3</v>
      </c>
      <c r="B1210" s="1">
        <f t="shared" ca="1" si="614"/>
        <v>1</v>
      </c>
      <c r="C1210" s="1">
        <f t="shared" ca="1" si="614"/>
        <v>6</v>
      </c>
      <c r="D1210" s="1"/>
      <c r="E1210" s="1">
        <f t="shared" ca="1" si="615"/>
        <v>10</v>
      </c>
      <c r="F1210" s="1"/>
    </row>
    <row r="1211" spans="1:6" x14ac:dyDescent="0.25">
      <c r="A1211" s="1">
        <f t="shared" ca="1" si="614"/>
        <v>2</v>
      </c>
      <c r="B1211" s="1">
        <f t="shared" ca="1" si="614"/>
        <v>4</v>
      </c>
      <c r="C1211" s="1">
        <f t="shared" ca="1" si="614"/>
        <v>4</v>
      </c>
      <c r="D1211" s="1"/>
      <c r="E1211" s="1">
        <f t="shared" ca="1" si="615"/>
        <v>10</v>
      </c>
      <c r="F1211" s="1">
        <f t="shared" ref="F1211" ca="1" si="644">+MAX(E1210:E1211)</f>
        <v>10</v>
      </c>
    </row>
    <row r="1212" spans="1:6" x14ac:dyDescent="0.25">
      <c r="A1212" s="1">
        <f t="shared" ca="1" si="614"/>
        <v>2</v>
      </c>
      <c r="B1212" s="1">
        <f t="shared" ca="1" si="614"/>
        <v>5</v>
      </c>
      <c r="C1212" s="1">
        <f t="shared" ca="1" si="614"/>
        <v>2</v>
      </c>
      <c r="D1212" s="1"/>
      <c r="E1212" s="1">
        <f t="shared" ca="1" si="615"/>
        <v>9</v>
      </c>
      <c r="F1212" s="1"/>
    </row>
    <row r="1213" spans="1:6" x14ac:dyDescent="0.25">
      <c r="A1213" s="1">
        <f t="shared" ca="1" si="614"/>
        <v>1</v>
      </c>
      <c r="B1213" s="1">
        <f t="shared" ca="1" si="614"/>
        <v>6</v>
      </c>
      <c r="C1213" s="1">
        <f t="shared" ca="1" si="614"/>
        <v>2</v>
      </c>
      <c r="D1213" s="1"/>
      <c r="E1213" s="1">
        <f t="shared" ca="1" si="615"/>
        <v>9</v>
      </c>
      <c r="F1213" s="1">
        <f t="shared" ref="F1213" ca="1" si="645">+MAX(E1212:E1213)</f>
        <v>9</v>
      </c>
    </row>
    <row r="1214" spans="1:6" x14ac:dyDescent="0.25">
      <c r="A1214" s="1">
        <f t="shared" ca="1" si="614"/>
        <v>1</v>
      </c>
      <c r="B1214" s="1">
        <f t="shared" ca="1" si="614"/>
        <v>1</v>
      </c>
      <c r="C1214" s="1">
        <f t="shared" ca="1" si="614"/>
        <v>4</v>
      </c>
      <c r="D1214" s="1"/>
      <c r="E1214" s="1">
        <f t="shared" ca="1" si="615"/>
        <v>6</v>
      </c>
      <c r="F1214" s="1"/>
    </row>
    <row r="1215" spans="1:6" x14ac:dyDescent="0.25">
      <c r="A1215" s="1">
        <f t="shared" ca="1" si="614"/>
        <v>6</v>
      </c>
      <c r="B1215" s="1">
        <f t="shared" ca="1" si="614"/>
        <v>1</v>
      </c>
      <c r="C1215" s="1">
        <f t="shared" ca="1" si="614"/>
        <v>2</v>
      </c>
      <c r="D1215" s="1"/>
      <c r="E1215" s="1">
        <f t="shared" ca="1" si="615"/>
        <v>9</v>
      </c>
      <c r="F1215" s="1">
        <f t="shared" ref="F1215" ca="1" si="646">+MAX(E1214:E1215)</f>
        <v>9</v>
      </c>
    </row>
    <row r="1216" spans="1:6" x14ac:dyDescent="0.25">
      <c r="A1216" s="1">
        <f t="shared" ca="1" si="614"/>
        <v>3</v>
      </c>
      <c r="B1216" s="1">
        <f t="shared" ca="1" si="614"/>
        <v>5</v>
      </c>
      <c r="C1216" s="1">
        <f t="shared" ca="1" si="614"/>
        <v>6</v>
      </c>
      <c r="D1216" s="1"/>
      <c r="E1216" s="1">
        <f t="shared" ca="1" si="615"/>
        <v>14</v>
      </c>
      <c r="F1216" s="1"/>
    </row>
    <row r="1217" spans="1:6" x14ac:dyDescent="0.25">
      <c r="A1217" s="1">
        <f t="shared" ca="1" si="614"/>
        <v>4</v>
      </c>
      <c r="B1217" s="1">
        <f t="shared" ca="1" si="614"/>
        <v>3</v>
      </c>
      <c r="C1217" s="1">
        <f t="shared" ca="1" si="614"/>
        <v>2</v>
      </c>
      <c r="D1217" s="1"/>
      <c r="E1217" s="1">
        <f t="shared" ca="1" si="615"/>
        <v>9</v>
      </c>
      <c r="F1217" s="1">
        <f t="shared" ref="F1217" ca="1" si="647">+MAX(E1216:E1217)</f>
        <v>14</v>
      </c>
    </row>
    <row r="1218" spans="1:6" x14ac:dyDescent="0.25">
      <c r="A1218" s="1">
        <f t="shared" ca="1" si="614"/>
        <v>3</v>
      </c>
      <c r="B1218" s="1">
        <f t="shared" ca="1" si="614"/>
        <v>6</v>
      </c>
      <c r="C1218" s="1">
        <f t="shared" ca="1" si="614"/>
        <v>5</v>
      </c>
      <c r="D1218" s="1"/>
      <c r="E1218" s="1">
        <f t="shared" ca="1" si="615"/>
        <v>14</v>
      </c>
      <c r="F1218" s="1"/>
    </row>
    <row r="1219" spans="1:6" x14ac:dyDescent="0.25">
      <c r="A1219" s="1">
        <f t="shared" ref="A1219:D1282" ca="1" si="648">+RANDBETWEEN(1,6)</f>
        <v>6</v>
      </c>
      <c r="B1219" s="1">
        <f t="shared" ca="1" si="648"/>
        <v>5</v>
      </c>
      <c r="C1219" s="1">
        <f t="shared" ca="1" si="648"/>
        <v>4</v>
      </c>
      <c r="D1219" s="1"/>
      <c r="E1219" s="1">
        <f t="shared" ref="E1219:E1282" ca="1" si="649">+SUM(A1219:D1219)</f>
        <v>15</v>
      </c>
      <c r="F1219" s="1">
        <f t="shared" ref="F1219" ca="1" si="650">+MAX(E1218:E1219)</f>
        <v>15</v>
      </c>
    </row>
    <row r="1220" spans="1:6" x14ac:dyDescent="0.25">
      <c r="A1220" s="1">
        <f t="shared" ca="1" si="648"/>
        <v>5</v>
      </c>
      <c r="B1220" s="1">
        <f t="shared" ca="1" si="648"/>
        <v>3</v>
      </c>
      <c r="C1220" s="1">
        <f t="shared" ca="1" si="648"/>
        <v>3</v>
      </c>
      <c r="D1220" s="1"/>
      <c r="E1220" s="1">
        <f t="shared" ca="1" si="649"/>
        <v>11</v>
      </c>
      <c r="F1220" s="1"/>
    </row>
    <row r="1221" spans="1:6" x14ac:dyDescent="0.25">
      <c r="A1221" s="1">
        <f t="shared" ca="1" si="648"/>
        <v>2</v>
      </c>
      <c r="B1221" s="1">
        <f t="shared" ca="1" si="648"/>
        <v>5</v>
      </c>
      <c r="C1221" s="1">
        <f t="shared" ca="1" si="648"/>
        <v>6</v>
      </c>
      <c r="D1221" s="1"/>
      <c r="E1221" s="1">
        <f t="shared" ca="1" si="649"/>
        <v>13</v>
      </c>
      <c r="F1221" s="1">
        <f t="shared" ref="F1221" ca="1" si="651">+MAX(E1220:E1221)</f>
        <v>13</v>
      </c>
    </row>
    <row r="1222" spans="1:6" x14ac:dyDescent="0.25">
      <c r="A1222" s="1">
        <f t="shared" ca="1" si="648"/>
        <v>1</v>
      </c>
      <c r="B1222" s="1">
        <f t="shared" ca="1" si="648"/>
        <v>3</v>
      </c>
      <c r="C1222" s="1">
        <f t="shared" ca="1" si="648"/>
        <v>1</v>
      </c>
      <c r="D1222" s="1"/>
      <c r="E1222" s="1">
        <f t="shared" ca="1" si="649"/>
        <v>5</v>
      </c>
      <c r="F1222" s="1"/>
    </row>
    <row r="1223" spans="1:6" x14ac:dyDescent="0.25">
      <c r="A1223" s="1">
        <f t="shared" ca="1" si="648"/>
        <v>1</v>
      </c>
      <c r="B1223" s="1">
        <f t="shared" ca="1" si="648"/>
        <v>1</v>
      </c>
      <c r="C1223" s="1">
        <f t="shared" ca="1" si="648"/>
        <v>4</v>
      </c>
      <c r="D1223" s="1"/>
      <c r="E1223" s="1">
        <f t="shared" ca="1" si="649"/>
        <v>6</v>
      </c>
      <c r="F1223" s="1">
        <f t="shared" ref="F1223" ca="1" si="652">+MAX(E1222:E1223)</f>
        <v>6</v>
      </c>
    </row>
    <row r="1224" spans="1:6" x14ac:dyDescent="0.25">
      <c r="A1224" s="1">
        <f t="shared" ca="1" si="648"/>
        <v>5</v>
      </c>
      <c r="B1224" s="1">
        <f t="shared" ca="1" si="648"/>
        <v>6</v>
      </c>
      <c r="C1224" s="1">
        <f t="shared" ca="1" si="648"/>
        <v>1</v>
      </c>
      <c r="D1224" s="1"/>
      <c r="E1224" s="1">
        <f t="shared" ca="1" si="649"/>
        <v>12</v>
      </c>
      <c r="F1224" s="1"/>
    </row>
    <row r="1225" spans="1:6" x14ac:dyDescent="0.25">
      <c r="A1225" s="1">
        <f t="shared" ca="1" si="648"/>
        <v>1</v>
      </c>
      <c r="B1225" s="1">
        <f t="shared" ca="1" si="648"/>
        <v>5</v>
      </c>
      <c r="C1225" s="1">
        <f t="shared" ca="1" si="648"/>
        <v>2</v>
      </c>
      <c r="D1225" s="1"/>
      <c r="E1225" s="1">
        <f t="shared" ca="1" si="649"/>
        <v>8</v>
      </c>
      <c r="F1225" s="1">
        <f t="shared" ref="F1225" ca="1" si="653">+MAX(E1224:E1225)</f>
        <v>12</v>
      </c>
    </row>
    <row r="1226" spans="1:6" x14ac:dyDescent="0.25">
      <c r="A1226" s="1">
        <f t="shared" ca="1" si="648"/>
        <v>1</v>
      </c>
      <c r="B1226" s="1">
        <f t="shared" ca="1" si="648"/>
        <v>6</v>
      </c>
      <c r="C1226" s="1">
        <f t="shared" ca="1" si="648"/>
        <v>1</v>
      </c>
      <c r="D1226" s="1"/>
      <c r="E1226" s="1">
        <f t="shared" ca="1" si="649"/>
        <v>8</v>
      </c>
      <c r="F1226" s="1"/>
    </row>
    <row r="1227" spans="1:6" x14ac:dyDescent="0.25">
      <c r="A1227" s="1">
        <f t="shared" ca="1" si="648"/>
        <v>2</v>
      </c>
      <c r="B1227" s="1">
        <f t="shared" ca="1" si="648"/>
        <v>6</v>
      </c>
      <c r="C1227" s="1">
        <f t="shared" ca="1" si="648"/>
        <v>6</v>
      </c>
      <c r="D1227" s="1"/>
      <c r="E1227" s="1">
        <f t="shared" ca="1" si="649"/>
        <v>14</v>
      </c>
      <c r="F1227" s="1">
        <f t="shared" ref="F1227" ca="1" si="654">+MAX(E1226:E1227)</f>
        <v>14</v>
      </c>
    </row>
    <row r="1228" spans="1:6" x14ac:dyDescent="0.25">
      <c r="A1228" s="1">
        <f t="shared" ca="1" si="648"/>
        <v>4</v>
      </c>
      <c r="B1228" s="1">
        <f t="shared" ca="1" si="648"/>
        <v>3</v>
      </c>
      <c r="C1228" s="1">
        <f t="shared" ca="1" si="648"/>
        <v>2</v>
      </c>
      <c r="D1228" s="1"/>
      <c r="E1228" s="1">
        <f t="shared" ca="1" si="649"/>
        <v>9</v>
      </c>
      <c r="F1228" s="1"/>
    </row>
    <row r="1229" spans="1:6" x14ac:dyDescent="0.25">
      <c r="A1229" s="1">
        <f t="shared" ca="1" si="648"/>
        <v>2</v>
      </c>
      <c r="B1229" s="1">
        <f t="shared" ca="1" si="648"/>
        <v>3</v>
      </c>
      <c r="C1229" s="1">
        <f t="shared" ca="1" si="648"/>
        <v>4</v>
      </c>
      <c r="D1229" s="1"/>
      <c r="E1229" s="1">
        <f t="shared" ca="1" si="649"/>
        <v>9</v>
      </c>
      <c r="F1229" s="1">
        <f t="shared" ref="F1229" ca="1" si="655">+MAX(E1228:E1229)</f>
        <v>9</v>
      </c>
    </row>
    <row r="1230" spans="1:6" x14ac:dyDescent="0.25">
      <c r="A1230" s="1">
        <f t="shared" ca="1" si="648"/>
        <v>4</v>
      </c>
      <c r="B1230" s="1">
        <f t="shared" ca="1" si="648"/>
        <v>4</v>
      </c>
      <c r="C1230" s="1">
        <f t="shared" ca="1" si="648"/>
        <v>3</v>
      </c>
      <c r="D1230" s="1"/>
      <c r="E1230" s="1">
        <f t="shared" ca="1" si="649"/>
        <v>11</v>
      </c>
      <c r="F1230" s="1"/>
    </row>
    <row r="1231" spans="1:6" x14ac:dyDescent="0.25">
      <c r="A1231" s="1">
        <f t="shared" ca="1" si="648"/>
        <v>5</v>
      </c>
      <c r="B1231" s="1">
        <f t="shared" ca="1" si="648"/>
        <v>6</v>
      </c>
      <c r="C1231" s="1">
        <f t="shared" ca="1" si="648"/>
        <v>5</v>
      </c>
      <c r="D1231" s="1"/>
      <c r="E1231" s="1">
        <f t="shared" ca="1" si="649"/>
        <v>16</v>
      </c>
      <c r="F1231" s="1">
        <f t="shared" ref="F1231" ca="1" si="656">+MAX(E1230:E1231)</f>
        <v>16</v>
      </c>
    </row>
    <row r="1232" spans="1:6" x14ac:dyDescent="0.25">
      <c r="A1232" s="1">
        <f t="shared" ca="1" si="648"/>
        <v>1</v>
      </c>
      <c r="B1232" s="1">
        <f t="shared" ca="1" si="648"/>
        <v>3</v>
      </c>
      <c r="C1232" s="1">
        <f t="shared" ca="1" si="648"/>
        <v>1</v>
      </c>
      <c r="D1232" s="1"/>
      <c r="E1232" s="1">
        <f t="shared" ca="1" si="649"/>
        <v>5</v>
      </c>
      <c r="F1232" s="1"/>
    </row>
    <row r="1233" spans="1:6" x14ac:dyDescent="0.25">
      <c r="A1233" s="1">
        <f t="shared" ca="1" si="648"/>
        <v>3</v>
      </c>
      <c r="B1233" s="1">
        <f t="shared" ca="1" si="648"/>
        <v>1</v>
      </c>
      <c r="C1233" s="1">
        <f t="shared" ca="1" si="648"/>
        <v>4</v>
      </c>
      <c r="D1233" s="1"/>
      <c r="E1233" s="1">
        <f t="shared" ca="1" si="649"/>
        <v>8</v>
      </c>
      <c r="F1233" s="1">
        <f t="shared" ref="F1233" ca="1" si="657">+MAX(E1232:E1233)</f>
        <v>8</v>
      </c>
    </row>
    <row r="1234" spans="1:6" x14ac:dyDescent="0.25">
      <c r="A1234" s="1">
        <f t="shared" ca="1" si="648"/>
        <v>1</v>
      </c>
      <c r="B1234" s="1">
        <f t="shared" ca="1" si="648"/>
        <v>5</v>
      </c>
      <c r="C1234" s="1">
        <f t="shared" ca="1" si="648"/>
        <v>1</v>
      </c>
      <c r="D1234" s="1"/>
      <c r="E1234" s="1">
        <f t="shared" ca="1" si="649"/>
        <v>7</v>
      </c>
      <c r="F1234" s="1"/>
    </row>
    <row r="1235" spans="1:6" x14ac:dyDescent="0.25">
      <c r="A1235" s="1">
        <f t="shared" ca="1" si="648"/>
        <v>3</v>
      </c>
      <c r="B1235" s="1">
        <f t="shared" ca="1" si="648"/>
        <v>4</v>
      </c>
      <c r="C1235" s="1">
        <f t="shared" ca="1" si="648"/>
        <v>4</v>
      </c>
      <c r="D1235" s="1"/>
      <c r="E1235" s="1">
        <f t="shared" ca="1" si="649"/>
        <v>11</v>
      </c>
      <c r="F1235" s="1">
        <f t="shared" ref="F1235" ca="1" si="658">+MAX(E1234:E1235)</f>
        <v>11</v>
      </c>
    </row>
    <row r="1236" spans="1:6" x14ac:dyDescent="0.25">
      <c r="A1236" s="1">
        <f t="shared" ca="1" si="648"/>
        <v>1</v>
      </c>
      <c r="B1236" s="1">
        <f t="shared" ca="1" si="648"/>
        <v>6</v>
      </c>
      <c r="C1236" s="1">
        <f t="shared" ca="1" si="648"/>
        <v>1</v>
      </c>
      <c r="D1236" s="1"/>
      <c r="E1236" s="1">
        <f t="shared" ca="1" si="649"/>
        <v>8</v>
      </c>
      <c r="F1236" s="1"/>
    </row>
    <row r="1237" spans="1:6" x14ac:dyDescent="0.25">
      <c r="A1237" s="1">
        <f t="shared" ca="1" si="648"/>
        <v>6</v>
      </c>
      <c r="B1237" s="1">
        <f t="shared" ca="1" si="648"/>
        <v>3</v>
      </c>
      <c r="C1237" s="1">
        <f t="shared" ca="1" si="648"/>
        <v>4</v>
      </c>
      <c r="D1237" s="1"/>
      <c r="E1237" s="1">
        <f t="shared" ca="1" si="649"/>
        <v>13</v>
      </c>
      <c r="F1237" s="1">
        <f t="shared" ref="F1237" ca="1" si="659">+MAX(E1236:E1237)</f>
        <v>13</v>
      </c>
    </row>
    <row r="1238" spans="1:6" x14ac:dyDescent="0.25">
      <c r="A1238" s="1">
        <f t="shared" ca="1" si="648"/>
        <v>4</v>
      </c>
      <c r="B1238" s="1">
        <f t="shared" ca="1" si="648"/>
        <v>2</v>
      </c>
      <c r="C1238" s="1">
        <f t="shared" ca="1" si="648"/>
        <v>1</v>
      </c>
      <c r="D1238" s="1"/>
      <c r="E1238" s="1">
        <f t="shared" ca="1" si="649"/>
        <v>7</v>
      </c>
      <c r="F1238" s="1"/>
    </row>
    <row r="1239" spans="1:6" x14ac:dyDescent="0.25">
      <c r="A1239" s="1">
        <f t="shared" ca="1" si="648"/>
        <v>3</v>
      </c>
      <c r="B1239" s="1">
        <f t="shared" ca="1" si="648"/>
        <v>4</v>
      </c>
      <c r="C1239" s="1">
        <f t="shared" ca="1" si="648"/>
        <v>2</v>
      </c>
      <c r="D1239" s="1"/>
      <c r="E1239" s="1">
        <f t="shared" ca="1" si="649"/>
        <v>9</v>
      </c>
      <c r="F1239" s="1">
        <f t="shared" ref="F1239" ca="1" si="660">+MAX(E1238:E1239)</f>
        <v>9</v>
      </c>
    </row>
    <row r="1240" spans="1:6" x14ac:dyDescent="0.25">
      <c r="A1240" s="1">
        <f t="shared" ca="1" si="648"/>
        <v>1</v>
      </c>
      <c r="B1240" s="1">
        <f t="shared" ca="1" si="648"/>
        <v>4</v>
      </c>
      <c r="C1240" s="1">
        <f t="shared" ca="1" si="648"/>
        <v>1</v>
      </c>
      <c r="D1240" s="1"/>
      <c r="E1240" s="1">
        <f t="shared" ca="1" si="649"/>
        <v>6</v>
      </c>
      <c r="F1240" s="1"/>
    </row>
    <row r="1241" spans="1:6" x14ac:dyDescent="0.25">
      <c r="A1241" s="1">
        <f t="shared" ca="1" si="648"/>
        <v>6</v>
      </c>
      <c r="B1241" s="1">
        <f t="shared" ca="1" si="648"/>
        <v>3</v>
      </c>
      <c r="C1241" s="1">
        <f t="shared" ca="1" si="648"/>
        <v>5</v>
      </c>
      <c r="D1241" s="1"/>
      <c r="E1241" s="1">
        <f t="shared" ca="1" si="649"/>
        <v>14</v>
      </c>
      <c r="F1241" s="1">
        <f t="shared" ref="F1241" ca="1" si="661">+MAX(E1240:E1241)</f>
        <v>14</v>
      </c>
    </row>
    <row r="1242" spans="1:6" x14ac:dyDescent="0.25">
      <c r="A1242" s="1">
        <f t="shared" ca="1" si="648"/>
        <v>2</v>
      </c>
      <c r="B1242" s="1">
        <f t="shared" ca="1" si="648"/>
        <v>2</v>
      </c>
      <c r="C1242" s="1">
        <f t="shared" ca="1" si="648"/>
        <v>6</v>
      </c>
      <c r="D1242" s="1"/>
      <c r="E1242" s="1">
        <f t="shared" ca="1" si="649"/>
        <v>10</v>
      </c>
      <c r="F1242" s="1"/>
    </row>
    <row r="1243" spans="1:6" x14ac:dyDescent="0.25">
      <c r="A1243" s="1">
        <f t="shared" ca="1" si="648"/>
        <v>5</v>
      </c>
      <c r="B1243" s="1">
        <f t="shared" ca="1" si="648"/>
        <v>2</v>
      </c>
      <c r="C1243" s="1">
        <f t="shared" ca="1" si="648"/>
        <v>1</v>
      </c>
      <c r="D1243" s="1"/>
      <c r="E1243" s="1">
        <f t="shared" ca="1" si="649"/>
        <v>8</v>
      </c>
      <c r="F1243" s="1">
        <f t="shared" ref="F1243" ca="1" si="662">+MAX(E1242:E1243)</f>
        <v>10</v>
      </c>
    </row>
    <row r="1244" spans="1:6" x14ac:dyDescent="0.25">
      <c r="A1244" s="1">
        <f t="shared" ca="1" si="648"/>
        <v>6</v>
      </c>
      <c r="B1244" s="1">
        <f t="shared" ca="1" si="648"/>
        <v>3</v>
      </c>
      <c r="C1244" s="1">
        <f t="shared" ca="1" si="648"/>
        <v>6</v>
      </c>
      <c r="D1244" s="1"/>
      <c r="E1244" s="1">
        <f t="shared" ca="1" si="649"/>
        <v>15</v>
      </c>
      <c r="F1244" s="1"/>
    </row>
    <row r="1245" spans="1:6" x14ac:dyDescent="0.25">
      <c r="A1245" s="1">
        <f t="shared" ca="1" si="648"/>
        <v>4</v>
      </c>
      <c r="B1245" s="1">
        <f t="shared" ca="1" si="648"/>
        <v>1</v>
      </c>
      <c r="C1245" s="1">
        <f t="shared" ca="1" si="648"/>
        <v>3</v>
      </c>
      <c r="D1245" s="1"/>
      <c r="E1245" s="1">
        <f t="shared" ca="1" si="649"/>
        <v>8</v>
      </c>
      <c r="F1245" s="1">
        <f t="shared" ref="F1245" ca="1" si="663">+MAX(E1244:E1245)</f>
        <v>15</v>
      </c>
    </row>
    <row r="1246" spans="1:6" x14ac:dyDescent="0.25">
      <c r="A1246" s="1">
        <f t="shared" ca="1" si="648"/>
        <v>6</v>
      </c>
      <c r="B1246" s="1">
        <f t="shared" ca="1" si="648"/>
        <v>2</v>
      </c>
      <c r="C1246" s="1">
        <f t="shared" ca="1" si="648"/>
        <v>4</v>
      </c>
      <c r="D1246" s="1"/>
      <c r="E1246" s="1">
        <f t="shared" ca="1" si="649"/>
        <v>12</v>
      </c>
      <c r="F1246" s="1"/>
    </row>
    <row r="1247" spans="1:6" x14ac:dyDescent="0.25">
      <c r="A1247" s="1">
        <f t="shared" ca="1" si="648"/>
        <v>1</v>
      </c>
      <c r="B1247" s="1">
        <f t="shared" ca="1" si="648"/>
        <v>2</v>
      </c>
      <c r="C1247" s="1">
        <f t="shared" ca="1" si="648"/>
        <v>5</v>
      </c>
      <c r="D1247" s="1"/>
      <c r="E1247" s="1">
        <f t="shared" ca="1" si="649"/>
        <v>8</v>
      </c>
      <c r="F1247" s="1">
        <f t="shared" ref="F1247" ca="1" si="664">+MAX(E1246:E1247)</f>
        <v>12</v>
      </c>
    </row>
    <row r="1248" spans="1:6" x14ac:dyDescent="0.25">
      <c r="A1248" s="1">
        <f t="shared" ca="1" si="648"/>
        <v>1</v>
      </c>
      <c r="B1248" s="1">
        <f t="shared" ca="1" si="648"/>
        <v>4</v>
      </c>
      <c r="C1248" s="1">
        <f t="shared" ca="1" si="648"/>
        <v>1</v>
      </c>
      <c r="D1248" s="1"/>
      <c r="E1248" s="1">
        <f t="shared" ca="1" si="649"/>
        <v>6</v>
      </c>
      <c r="F1248" s="1"/>
    </row>
    <row r="1249" spans="1:6" x14ac:dyDescent="0.25">
      <c r="A1249" s="1">
        <f t="shared" ca="1" si="648"/>
        <v>5</v>
      </c>
      <c r="B1249" s="1">
        <f t="shared" ca="1" si="648"/>
        <v>3</v>
      </c>
      <c r="C1249" s="1">
        <f t="shared" ca="1" si="648"/>
        <v>1</v>
      </c>
      <c r="D1249" s="1"/>
      <c r="E1249" s="1">
        <f t="shared" ca="1" si="649"/>
        <v>9</v>
      </c>
      <c r="F1249" s="1">
        <f t="shared" ref="F1249" ca="1" si="665">+MAX(E1248:E1249)</f>
        <v>9</v>
      </c>
    </row>
    <row r="1250" spans="1:6" x14ac:dyDescent="0.25">
      <c r="A1250" s="1">
        <f t="shared" ca="1" si="648"/>
        <v>4</v>
      </c>
      <c r="B1250" s="1">
        <f t="shared" ca="1" si="648"/>
        <v>5</v>
      </c>
      <c r="C1250" s="1">
        <f t="shared" ca="1" si="648"/>
        <v>5</v>
      </c>
      <c r="D1250" s="1"/>
      <c r="E1250" s="1">
        <f t="shared" ca="1" si="649"/>
        <v>14</v>
      </c>
      <c r="F1250" s="1"/>
    </row>
    <row r="1251" spans="1:6" x14ac:dyDescent="0.25">
      <c r="A1251" s="1">
        <f t="shared" ca="1" si="648"/>
        <v>4</v>
      </c>
      <c r="B1251" s="1">
        <f t="shared" ca="1" si="648"/>
        <v>4</v>
      </c>
      <c r="C1251" s="1">
        <f t="shared" ca="1" si="648"/>
        <v>5</v>
      </c>
      <c r="D1251" s="1"/>
      <c r="E1251" s="1">
        <f t="shared" ca="1" si="649"/>
        <v>13</v>
      </c>
      <c r="F1251" s="1">
        <f t="shared" ref="F1251" ca="1" si="666">+MAX(E1250:E1251)</f>
        <v>14</v>
      </c>
    </row>
    <row r="1252" spans="1:6" x14ac:dyDescent="0.25">
      <c r="A1252" s="1">
        <f t="shared" ca="1" si="648"/>
        <v>3</v>
      </c>
      <c r="B1252" s="1">
        <f t="shared" ca="1" si="648"/>
        <v>5</v>
      </c>
      <c r="C1252" s="1">
        <f t="shared" ca="1" si="648"/>
        <v>1</v>
      </c>
      <c r="D1252" s="1"/>
      <c r="E1252" s="1">
        <f t="shared" ca="1" si="649"/>
        <v>9</v>
      </c>
      <c r="F1252" s="1"/>
    </row>
    <row r="1253" spans="1:6" x14ac:dyDescent="0.25">
      <c r="A1253" s="1">
        <f t="shared" ca="1" si="648"/>
        <v>3</v>
      </c>
      <c r="B1253" s="1">
        <f t="shared" ca="1" si="648"/>
        <v>1</v>
      </c>
      <c r="C1253" s="1">
        <f t="shared" ca="1" si="648"/>
        <v>1</v>
      </c>
      <c r="D1253" s="1"/>
      <c r="E1253" s="1">
        <f t="shared" ca="1" si="649"/>
        <v>5</v>
      </c>
      <c r="F1253" s="1">
        <f t="shared" ref="F1253" ca="1" si="667">+MAX(E1252:E1253)</f>
        <v>9</v>
      </c>
    </row>
    <row r="1254" spans="1:6" x14ac:dyDescent="0.25">
      <c r="A1254" s="1">
        <f t="shared" ca="1" si="648"/>
        <v>3</v>
      </c>
      <c r="B1254" s="1">
        <f t="shared" ca="1" si="648"/>
        <v>1</v>
      </c>
      <c r="C1254" s="1">
        <f t="shared" ca="1" si="648"/>
        <v>6</v>
      </c>
      <c r="D1254" s="1"/>
      <c r="E1254" s="1">
        <f t="shared" ca="1" si="649"/>
        <v>10</v>
      </c>
      <c r="F1254" s="1"/>
    </row>
    <row r="1255" spans="1:6" x14ac:dyDescent="0.25">
      <c r="A1255" s="1">
        <f t="shared" ca="1" si="648"/>
        <v>4</v>
      </c>
      <c r="B1255" s="1">
        <f t="shared" ca="1" si="648"/>
        <v>6</v>
      </c>
      <c r="C1255" s="1">
        <f t="shared" ca="1" si="648"/>
        <v>4</v>
      </c>
      <c r="D1255" s="1"/>
      <c r="E1255" s="1">
        <f t="shared" ca="1" si="649"/>
        <v>14</v>
      </c>
      <c r="F1255" s="1">
        <f t="shared" ref="F1255" ca="1" si="668">+MAX(E1254:E1255)</f>
        <v>14</v>
      </c>
    </row>
    <row r="1256" spans="1:6" x14ac:dyDescent="0.25">
      <c r="A1256" s="1">
        <f t="shared" ca="1" si="648"/>
        <v>5</v>
      </c>
      <c r="B1256" s="1">
        <f t="shared" ca="1" si="648"/>
        <v>6</v>
      </c>
      <c r="C1256" s="1">
        <f t="shared" ca="1" si="648"/>
        <v>1</v>
      </c>
      <c r="D1256" s="1"/>
      <c r="E1256" s="1">
        <f t="shared" ca="1" si="649"/>
        <v>12</v>
      </c>
      <c r="F1256" s="1"/>
    </row>
    <row r="1257" spans="1:6" x14ac:dyDescent="0.25">
      <c r="A1257" s="1">
        <f t="shared" ca="1" si="648"/>
        <v>5</v>
      </c>
      <c r="B1257" s="1">
        <f t="shared" ca="1" si="648"/>
        <v>3</v>
      </c>
      <c r="C1257" s="1">
        <f t="shared" ca="1" si="648"/>
        <v>2</v>
      </c>
      <c r="D1257" s="1"/>
      <c r="E1257" s="1">
        <f t="shared" ca="1" si="649"/>
        <v>10</v>
      </c>
      <c r="F1257" s="1">
        <f t="shared" ref="F1257" ca="1" si="669">+MAX(E1256:E1257)</f>
        <v>12</v>
      </c>
    </row>
    <row r="1258" spans="1:6" x14ac:dyDescent="0.25">
      <c r="A1258" s="1">
        <f t="shared" ca="1" si="648"/>
        <v>1</v>
      </c>
      <c r="B1258" s="1">
        <f t="shared" ca="1" si="648"/>
        <v>1</v>
      </c>
      <c r="C1258" s="1">
        <f t="shared" ca="1" si="648"/>
        <v>4</v>
      </c>
      <c r="D1258" s="1"/>
      <c r="E1258" s="1">
        <f t="shared" ca="1" si="649"/>
        <v>6</v>
      </c>
      <c r="F1258" s="1"/>
    </row>
    <row r="1259" spans="1:6" x14ac:dyDescent="0.25">
      <c r="A1259" s="1">
        <f t="shared" ca="1" si="648"/>
        <v>1</v>
      </c>
      <c r="B1259" s="1">
        <f t="shared" ca="1" si="648"/>
        <v>4</v>
      </c>
      <c r="C1259" s="1">
        <f t="shared" ca="1" si="648"/>
        <v>3</v>
      </c>
      <c r="D1259" s="1"/>
      <c r="E1259" s="1">
        <f t="shared" ca="1" si="649"/>
        <v>8</v>
      </c>
      <c r="F1259" s="1">
        <f t="shared" ref="F1259" ca="1" si="670">+MAX(E1258:E1259)</f>
        <v>8</v>
      </c>
    </row>
    <row r="1260" spans="1:6" x14ac:dyDescent="0.25">
      <c r="A1260" s="1">
        <f t="shared" ca="1" si="648"/>
        <v>6</v>
      </c>
      <c r="B1260" s="1">
        <f t="shared" ca="1" si="648"/>
        <v>6</v>
      </c>
      <c r="C1260" s="1">
        <f t="shared" ca="1" si="648"/>
        <v>6</v>
      </c>
      <c r="D1260" s="1"/>
      <c r="E1260" s="1">
        <f t="shared" ca="1" si="649"/>
        <v>18</v>
      </c>
      <c r="F1260" s="1"/>
    </row>
    <row r="1261" spans="1:6" x14ac:dyDescent="0.25">
      <c r="A1261" s="1">
        <f t="shared" ca="1" si="648"/>
        <v>5</v>
      </c>
      <c r="B1261" s="1">
        <f t="shared" ca="1" si="648"/>
        <v>4</v>
      </c>
      <c r="C1261" s="1">
        <f t="shared" ca="1" si="648"/>
        <v>4</v>
      </c>
      <c r="D1261" s="1"/>
      <c r="E1261" s="1">
        <f t="shared" ca="1" si="649"/>
        <v>13</v>
      </c>
      <c r="F1261" s="1">
        <f t="shared" ref="F1261" ca="1" si="671">+MAX(E1260:E1261)</f>
        <v>18</v>
      </c>
    </row>
    <row r="1262" spans="1:6" x14ac:dyDescent="0.25">
      <c r="A1262" s="1">
        <f t="shared" ca="1" si="648"/>
        <v>4</v>
      </c>
      <c r="B1262" s="1">
        <f t="shared" ca="1" si="648"/>
        <v>4</v>
      </c>
      <c r="C1262" s="1">
        <f t="shared" ca="1" si="648"/>
        <v>6</v>
      </c>
      <c r="D1262" s="1"/>
      <c r="E1262" s="1">
        <f t="shared" ca="1" si="649"/>
        <v>14</v>
      </c>
      <c r="F1262" s="1"/>
    </row>
    <row r="1263" spans="1:6" x14ac:dyDescent="0.25">
      <c r="A1263" s="1">
        <f t="shared" ca="1" si="648"/>
        <v>5</v>
      </c>
      <c r="B1263" s="1">
        <f t="shared" ca="1" si="648"/>
        <v>3</v>
      </c>
      <c r="C1263" s="1">
        <f t="shared" ca="1" si="648"/>
        <v>3</v>
      </c>
      <c r="D1263" s="1"/>
      <c r="E1263" s="1">
        <f t="shared" ca="1" si="649"/>
        <v>11</v>
      </c>
      <c r="F1263" s="1">
        <f t="shared" ref="F1263" ca="1" si="672">+MAX(E1262:E1263)</f>
        <v>14</v>
      </c>
    </row>
    <row r="1264" spans="1:6" x14ac:dyDescent="0.25">
      <c r="A1264" s="1">
        <f t="shared" ca="1" si="648"/>
        <v>2</v>
      </c>
      <c r="B1264" s="1">
        <f t="shared" ca="1" si="648"/>
        <v>1</v>
      </c>
      <c r="C1264" s="1">
        <f t="shared" ca="1" si="648"/>
        <v>3</v>
      </c>
      <c r="D1264" s="1"/>
      <c r="E1264" s="1">
        <f t="shared" ca="1" si="649"/>
        <v>6</v>
      </c>
      <c r="F1264" s="1"/>
    </row>
    <row r="1265" spans="1:6" x14ac:dyDescent="0.25">
      <c r="A1265" s="1">
        <f t="shared" ca="1" si="648"/>
        <v>4</v>
      </c>
      <c r="B1265" s="1">
        <f t="shared" ca="1" si="648"/>
        <v>2</v>
      </c>
      <c r="C1265" s="1">
        <f t="shared" ca="1" si="648"/>
        <v>2</v>
      </c>
      <c r="D1265" s="1"/>
      <c r="E1265" s="1">
        <f t="shared" ca="1" si="649"/>
        <v>8</v>
      </c>
      <c r="F1265" s="1">
        <f t="shared" ref="F1265" ca="1" si="673">+MAX(E1264:E1265)</f>
        <v>8</v>
      </c>
    </row>
    <row r="1266" spans="1:6" x14ac:dyDescent="0.25">
      <c r="A1266" s="1">
        <f t="shared" ca="1" si="648"/>
        <v>4</v>
      </c>
      <c r="B1266" s="1">
        <f t="shared" ca="1" si="648"/>
        <v>3</v>
      </c>
      <c r="C1266" s="1">
        <f t="shared" ca="1" si="648"/>
        <v>6</v>
      </c>
      <c r="D1266" s="1"/>
      <c r="E1266" s="1">
        <f t="shared" ca="1" si="649"/>
        <v>13</v>
      </c>
      <c r="F1266" s="1"/>
    </row>
    <row r="1267" spans="1:6" x14ac:dyDescent="0.25">
      <c r="A1267" s="1">
        <f t="shared" ca="1" si="648"/>
        <v>1</v>
      </c>
      <c r="B1267" s="1">
        <f t="shared" ca="1" si="648"/>
        <v>1</v>
      </c>
      <c r="C1267" s="1">
        <f t="shared" ca="1" si="648"/>
        <v>5</v>
      </c>
      <c r="D1267" s="1"/>
      <c r="E1267" s="1">
        <f t="shared" ca="1" si="649"/>
        <v>7</v>
      </c>
      <c r="F1267" s="1">
        <f t="shared" ref="F1267" ca="1" si="674">+MAX(E1266:E1267)</f>
        <v>13</v>
      </c>
    </row>
    <row r="1268" spans="1:6" x14ac:dyDescent="0.25">
      <c r="A1268" s="1">
        <f t="shared" ca="1" si="648"/>
        <v>6</v>
      </c>
      <c r="B1268" s="1">
        <f t="shared" ca="1" si="648"/>
        <v>1</v>
      </c>
      <c r="C1268" s="1">
        <f t="shared" ca="1" si="648"/>
        <v>6</v>
      </c>
      <c r="D1268" s="1"/>
      <c r="E1268" s="1">
        <f t="shared" ca="1" si="649"/>
        <v>13</v>
      </c>
      <c r="F1268" s="1"/>
    </row>
    <row r="1269" spans="1:6" x14ac:dyDescent="0.25">
      <c r="A1269" s="1">
        <f t="shared" ca="1" si="648"/>
        <v>6</v>
      </c>
      <c r="B1269" s="1">
        <f t="shared" ca="1" si="648"/>
        <v>2</v>
      </c>
      <c r="C1269" s="1">
        <f t="shared" ca="1" si="648"/>
        <v>6</v>
      </c>
      <c r="D1269" s="1"/>
      <c r="E1269" s="1">
        <f t="shared" ca="1" si="649"/>
        <v>14</v>
      </c>
      <c r="F1269" s="1">
        <f t="shared" ref="F1269" ca="1" si="675">+MAX(E1268:E1269)</f>
        <v>14</v>
      </c>
    </row>
    <row r="1270" spans="1:6" x14ac:dyDescent="0.25">
      <c r="A1270" s="1">
        <f t="shared" ca="1" si="648"/>
        <v>3</v>
      </c>
      <c r="B1270" s="1">
        <f t="shared" ca="1" si="648"/>
        <v>6</v>
      </c>
      <c r="C1270" s="1">
        <f t="shared" ca="1" si="648"/>
        <v>5</v>
      </c>
      <c r="D1270" s="1"/>
      <c r="E1270" s="1">
        <f t="shared" ca="1" si="649"/>
        <v>14</v>
      </c>
      <c r="F1270" s="1"/>
    </row>
    <row r="1271" spans="1:6" x14ac:dyDescent="0.25">
      <c r="A1271" s="1">
        <f t="shared" ca="1" si="648"/>
        <v>1</v>
      </c>
      <c r="B1271" s="1">
        <f t="shared" ca="1" si="648"/>
        <v>5</v>
      </c>
      <c r="C1271" s="1">
        <f t="shared" ca="1" si="648"/>
        <v>4</v>
      </c>
      <c r="D1271" s="1"/>
      <c r="E1271" s="1">
        <f t="shared" ca="1" si="649"/>
        <v>10</v>
      </c>
      <c r="F1271" s="1">
        <f t="shared" ref="F1271" ca="1" si="676">+MAX(E1270:E1271)</f>
        <v>14</v>
      </c>
    </row>
    <row r="1272" spans="1:6" x14ac:dyDescent="0.25">
      <c r="A1272" s="1">
        <f t="shared" ca="1" si="648"/>
        <v>1</v>
      </c>
      <c r="B1272" s="1">
        <f t="shared" ca="1" si="648"/>
        <v>5</v>
      </c>
      <c r="C1272" s="1">
        <f t="shared" ca="1" si="648"/>
        <v>3</v>
      </c>
      <c r="D1272" s="1"/>
      <c r="E1272" s="1">
        <f t="shared" ca="1" si="649"/>
        <v>9</v>
      </c>
      <c r="F1272" s="1"/>
    </row>
    <row r="1273" spans="1:6" x14ac:dyDescent="0.25">
      <c r="A1273" s="1">
        <f t="shared" ca="1" si="648"/>
        <v>2</v>
      </c>
      <c r="B1273" s="1">
        <f t="shared" ca="1" si="648"/>
        <v>6</v>
      </c>
      <c r="C1273" s="1">
        <f t="shared" ca="1" si="648"/>
        <v>5</v>
      </c>
      <c r="D1273" s="1"/>
      <c r="E1273" s="1">
        <f t="shared" ca="1" si="649"/>
        <v>13</v>
      </c>
      <c r="F1273" s="1">
        <f t="shared" ref="F1273" ca="1" si="677">+MAX(E1272:E1273)</f>
        <v>13</v>
      </c>
    </row>
    <row r="1274" spans="1:6" x14ac:dyDescent="0.25">
      <c r="A1274" s="1">
        <f t="shared" ca="1" si="648"/>
        <v>4</v>
      </c>
      <c r="B1274" s="1">
        <f t="shared" ca="1" si="648"/>
        <v>2</v>
      </c>
      <c r="C1274" s="1">
        <f t="shared" ca="1" si="648"/>
        <v>5</v>
      </c>
      <c r="D1274" s="1"/>
      <c r="E1274" s="1">
        <f t="shared" ca="1" si="649"/>
        <v>11</v>
      </c>
      <c r="F1274" s="1"/>
    </row>
    <row r="1275" spans="1:6" x14ac:dyDescent="0.25">
      <c r="A1275" s="1">
        <f t="shared" ca="1" si="648"/>
        <v>3</v>
      </c>
      <c r="B1275" s="1">
        <f t="shared" ca="1" si="648"/>
        <v>4</v>
      </c>
      <c r="C1275" s="1">
        <f t="shared" ca="1" si="648"/>
        <v>4</v>
      </c>
      <c r="D1275" s="1"/>
      <c r="E1275" s="1">
        <f t="shared" ca="1" si="649"/>
        <v>11</v>
      </c>
      <c r="F1275" s="1">
        <f t="shared" ref="F1275" ca="1" si="678">+MAX(E1274:E1275)</f>
        <v>11</v>
      </c>
    </row>
    <row r="1276" spans="1:6" x14ac:dyDescent="0.25">
      <c r="A1276" s="1">
        <f t="shared" ca="1" si="648"/>
        <v>2</v>
      </c>
      <c r="B1276" s="1">
        <f t="shared" ca="1" si="648"/>
        <v>1</v>
      </c>
      <c r="C1276" s="1">
        <f t="shared" ca="1" si="648"/>
        <v>4</v>
      </c>
      <c r="D1276" s="1"/>
      <c r="E1276" s="1">
        <f t="shared" ca="1" si="649"/>
        <v>7</v>
      </c>
      <c r="F1276" s="1"/>
    </row>
    <row r="1277" spans="1:6" x14ac:dyDescent="0.25">
      <c r="A1277" s="1">
        <f t="shared" ca="1" si="648"/>
        <v>4</v>
      </c>
      <c r="B1277" s="1">
        <f t="shared" ca="1" si="648"/>
        <v>2</v>
      </c>
      <c r="C1277" s="1">
        <f t="shared" ca="1" si="648"/>
        <v>2</v>
      </c>
      <c r="D1277" s="1"/>
      <c r="E1277" s="1">
        <f t="shared" ca="1" si="649"/>
        <v>8</v>
      </c>
      <c r="F1277" s="1">
        <f t="shared" ref="F1277" ca="1" si="679">+MAX(E1276:E1277)</f>
        <v>8</v>
      </c>
    </row>
    <row r="1278" spans="1:6" x14ac:dyDescent="0.25">
      <c r="A1278" s="1">
        <f t="shared" ca="1" si="648"/>
        <v>3</v>
      </c>
      <c r="B1278" s="1">
        <f t="shared" ca="1" si="648"/>
        <v>4</v>
      </c>
      <c r="C1278" s="1">
        <f t="shared" ca="1" si="648"/>
        <v>2</v>
      </c>
      <c r="D1278" s="1"/>
      <c r="E1278" s="1">
        <f t="shared" ca="1" si="649"/>
        <v>9</v>
      </c>
      <c r="F1278" s="1"/>
    </row>
    <row r="1279" spans="1:6" x14ac:dyDescent="0.25">
      <c r="A1279" s="1">
        <f t="shared" ca="1" si="648"/>
        <v>1</v>
      </c>
      <c r="B1279" s="1">
        <f t="shared" ca="1" si="648"/>
        <v>1</v>
      </c>
      <c r="C1279" s="1">
        <f t="shared" ca="1" si="648"/>
        <v>2</v>
      </c>
      <c r="D1279" s="1"/>
      <c r="E1279" s="1">
        <f t="shared" ca="1" si="649"/>
        <v>4</v>
      </c>
      <c r="F1279" s="1">
        <f t="shared" ref="F1279" ca="1" si="680">+MAX(E1278:E1279)</f>
        <v>9</v>
      </c>
    </row>
    <row r="1280" spans="1:6" x14ac:dyDescent="0.25">
      <c r="A1280" s="1">
        <f t="shared" ca="1" si="648"/>
        <v>2</v>
      </c>
      <c r="B1280" s="1">
        <f t="shared" ca="1" si="648"/>
        <v>6</v>
      </c>
      <c r="C1280" s="1">
        <f t="shared" ca="1" si="648"/>
        <v>3</v>
      </c>
      <c r="D1280" s="1"/>
      <c r="E1280" s="1">
        <f t="shared" ca="1" si="649"/>
        <v>11</v>
      </c>
      <c r="F1280" s="1"/>
    </row>
    <row r="1281" spans="1:6" x14ac:dyDescent="0.25">
      <c r="A1281" s="1">
        <f t="shared" ca="1" si="648"/>
        <v>6</v>
      </c>
      <c r="B1281" s="1">
        <f t="shared" ca="1" si="648"/>
        <v>3</v>
      </c>
      <c r="C1281" s="1">
        <f t="shared" ca="1" si="648"/>
        <v>5</v>
      </c>
      <c r="D1281" s="1"/>
      <c r="E1281" s="1">
        <f t="shared" ca="1" si="649"/>
        <v>14</v>
      </c>
      <c r="F1281" s="1">
        <f t="shared" ref="F1281" ca="1" si="681">+MAX(E1280:E1281)</f>
        <v>14</v>
      </c>
    </row>
    <row r="1282" spans="1:6" x14ac:dyDescent="0.25">
      <c r="A1282" s="1">
        <f t="shared" ca="1" si="648"/>
        <v>1</v>
      </c>
      <c r="B1282" s="1">
        <f t="shared" ca="1" si="648"/>
        <v>3</v>
      </c>
      <c r="C1282" s="1">
        <f t="shared" ca="1" si="648"/>
        <v>3</v>
      </c>
      <c r="D1282" s="1"/>
      <c r="E1282" s="1">
        <f t="shared" ca="1" si="649"/>
        <v>7</v>
      </c>
      <c r="F1282" s="1"/>
    </row>
    <row r="1283" spans="1:6" x14ac:dyDescent="0.25">
      <c r="A1283" s="1">
        <f t="shared" ref="A1283:D1346" ca="1" si="682">+RANDBETWEEN(1,6)</f>
        <v>5</v>
      </c>
      <c r="B1283" s="1">
        <f t="shared" ca="1" si="682"/>
        <v>2</v>
      </c>
      <c r="C1283" s="1">
        <f t="shared" ca="1" si="682"/>
        <v>4</v>
      </c>
      <c r="D1283" s="1"/>
      <c r="E1283" s="1">
        <f t="shared" ref="E1283:E1346" ca="1" si="683">+SUM(A1283:D1283)</f>
        <v>11</v>
      </c>
      <c r="F1283" s="1">
        <f t="shared" ref="F1283" ca="1" si="684">+MAX(E1282:E1283)</f>
        <v>11</v>
      </c>
    </row>
    <row r="1284" spans="1:6" x14ac:dyDescent="0.25">
      <c r="A1284" s="1">
        <f t="shared" ca="1" si="682"/>
        <v>2</v>
      </c>
      <c r="B1284" s="1">
        <f t="shared" ca="1" si="682"/>
        <v>4</v>
      </c>
      <c r="C1284" s="1">
        <f t="shared" ca="1" si="682"/>
        <v>3</v>
      </c>
      <c r="D1284" s="1"/>
      <c r="E1284" s="1">
        <f t="shared" ca="1" si="683"/>
        <v>9</v>
      </c>
      <c r="F1284" s="1"/>
    </row>
    <row r="1285" spans="1:6" x14ac:dyDescent="0.25">
      <c r="A1285" s="1">
        <f t="shared" ca="1" si="682"/>
        <v>6</v>
      </c>
      <c r="B1285" s="1">
        <f t="shared" ca="1" si="682"/>
        <v>3</v>
      </c>
      <c r="C1285" s="1">
        <f t="shared" ca="1" si="682"/>
        <v>1</v>
      </c>
      <c r="D1285" s="1"/>
      <c r="E1285" s="1">
        <f t="shared" ca="1" si="683"/>
        <v>10</v>
      </c>
      <c r="F1285" s="1">
        <f t="shared" ref="F1285" ca="1" si="685">+MAX(E1284:E1285)</f>
        <v>10</v>
      </c>
    </row>
    <row r="1286" spans="1:6" x14ac:dyDescent="0.25">
      <c r="A1286" s="1">
        <f t="shared" ca="1" si="682"/>
        <v>4</v>
      </c>
      <c r="B1286" s="1">
        <f t="shared" ca="1" si="682"/>
        <v>6</v>
      </c>
      <c r="C1286" s="1">
        <f t="shared" ca="1" si="682"/>
        <v>2</v>
      </c>
      <c r="D1286" s="1"/>
      <c r="E1286" s="1">
        <f t="shared" ca="1" si="683"/>
        <v>12</v>
      </c>
      <c r="F1286" s="1"/>
    </row>
    <row r="1287" spans="1:6" x14ac:dyDescent="0.25">
      <c r="A1287" s="1">
        <f t="shared" ca="1" si="682"/>
        <v>3</v>
      </c>
      <c r="B1287" s="1">
        <f t="shared" ca="1" si="682"/>
        <v>3</v>
      </c>
      <c r="C1287" s="1">
        <f t="shared" ca="1" si="682"/>
        <v>5</v>
      </c>
      <c r="D1287" s="1"/>
      <c r="E1287" s="1">
        <f t="shared" ca="1" si="683"/>
        <v>11</v>
      </c>
      <c r="F1287" s="1">
        <f t="shared" ref="F1287" ca="1" si="686">+MAX(E1286:E1287)</f>
        <v>12</v>
      </c>
    </row>
    <row r="1288" spans="1:6" x14ac:dyDescent="0.25">
      <c r="A1288" s="1">
        <f t="shared" ca="1" si="682"/>
        <v>1</v>
      </c>
      <c r="B1288" s="1">
        <f t="shared" ca="1" si="682"/>
        <v>4</v>
      </c>
      <c r="C1288" s="1">
        <f t="shared" ca="1" si="682"/>
        <v>1</v>
      </c>
      <c r="D1288" s="1"/>
      <c r="E1288" s="1">
        <f t="shared" ca="1" si="683"/>
        <v>6</v>
      </c>
      <c r="F1288" s="1"/>
    </row>
    <row r="1289" spans="1:6" x14ac:dyDescent="0.25">
      <c r="A1289" s="1">
        <f t="shared" ca="1" si="682"/>
        <v>4</v>
      </c>
      <c r="B1289" s="1">
        <f t="shared" ca="1" si="682"/>
        <v>1</v>
      </c>
      <c r="C1289" s="1">
        <f t="shared" ca="1" si="682"/>
        <v>6</v>
      </c>
      <c r="D1289" s="1"/>
      <c r="E1289" s="1">
        <f t="shared" ca="1" si="683"/>
        <v>11</v>
      </c>
      <c r="F1289" s="1">
        <f t="shared" ref="F1289" ca="1" si="687">+MAX(E1288:E1289)</f>
        <v>11</v>
      </c>
    </row>
    <row r="1290" spans="1:6" x14ac:dyDescent="0.25">
      <c r="A1290" s="1">
        <f t="shared" ca="1" si="682"/>
        <v>6</v>
      </c>
      <c r="B1290" s="1">
        <f t="shared" ca="1" si="682"/>
        <v>1</v>
      </c>
      <c r="C1290" s="1">
        <f t="shared" ca="1" si="682"/>
        <v>3</v>
      </c>
      <c r="D1290" s="1"/>
      <c r="E1290" s="1">
        <f t="shared" ca="1" si="683"/>
        <v>10</v>
      </c>
      <c r="F1290" s="1"/>
    </row>
    <row r="1291" spans="1:6" x14ac:dyDescent="0.25">
      <c r="A1291" s="1">
        <f t="shared" ca="1" si="682"/>
        <v>1</v>
      </c>
      <c r="B1291" s="1">
        <f t="shared" ca="1" si="682"/>
        <v>6</v>
      </c>
      <c r="C1291" s="1">
        <f t="shared" ca="1" si="682"/>
        <v>1</v>
      </c>
      <c r="D1291" s="1"/>
      <c r="E1291" s="1">
        <f t="shared" ca="1" si="683"/>
        <v>8</v>
      </c>
      <c r="F1291" s="1">
        <f t="shared" ref="F1291" ca="1" si="688">+MAX(E1290:E1291)</f>
        <v>10</v>
      </c>
    </row>
    <row r="1292" spans="1:6" x14ac:dyDescent="0.25">
      <c r="A1292" s="1">
        <f t="shared" ca="1" si="682"/>
        <v>1</v>
      </c>
      <c r="B1292" s="1">
        <f t="shared" ca="1" si="682"/>
        <v>3</v>
      </c>
      <c r="C1292" s="1">
        <f t="shared" ca="1" si="682"/>
        <v>4</v>
      </c>
      <c r="D1292" s="1"/>
      <c r="E1292" s="1">
        <f t="shared" ca="1" si="683"/>
        <v>8</v>
      </c>
      <c r="F1292" s="1"/>
    </row>
    <row r="1293" spans="1:6" x14ac:dyDescent="0.25">
      <c r="A1293" s="1">
        <f t="shared" ca="1" si="682"/>
        <v>6</v>
      </c>
      <c r="B1293" s="1">
        <f t="shared" ca="1" si="682"/>
        <v>6</v>
      </c>
      <c r="C1293" s="1">
        <f t="shared" ca="1" si="682"/>
        <v>2</v>
      </c>
      <c r="D1293" s="1"/>
      <c r="E1293" s="1">
        <f t="shared" ca="1" si="683"/>
        <v>14</v>
      </c>
      <c r="F1293" s="1">
        <f t="shared" ref="F1293" ca="1" si="689">+MAX(E1292:E1293)</f>
        <v>14</v>
      </c>
    </row>
    <row r="1294" spans="1:6" x14ac:dyDescent="0.25">
      <c r="A1294" s="1">
        <f t="shared" ca="1" si="682"/>
        <v>3</v>
      </c>
      <c r="B1294" s="1">
        <f t="shared" ca="1" si="682"/>
        <v>3</v>
      </c>
      <c r="C1294" s="1">
        <f t="shared" ca="1" si="682"/>
        <v>4</v>
      </c>
      <c r="D1294" s="1"/>
      <c r="E1294" s="1">
        <f t="shared" ca="1" si="683"/>
        <v>10</v>
      </c>
      <c r="F1294" s="1"/>
    </row>
    <row r="1295" spans="1:6" x14ac:dyDescent="0.25">
      <c r="A1295" s="1">
        <f t="shared" ca="1" si="682"/>
        <v>6</v>
      </c>
      <c r="B1295" s="1">
        <f t="shared" ca="1" si="682"/>
        <v>4</v>
      </c>
      <c r="C1295" s="1">
        <f t="shared" ca="1" si="682"/>
        <v>4</v>
      </c>
      <c r="D1295" s="1"/>
      <c r="E1295" s="1">
        <f t="shared" ca="1" si="683"/>
        <v>14</v>
      </c>
      <c r="F1295" s="1">
        <f t="shared" ref="F1295" ca="1" si="690">+MAX(E1294:E1295)</f>
        <v>14</v>
      </c>
    </row>
    <row r="1296" spans="1:6" x14ac:dyDescent="0.25">
      <c r="A1296" s="1">
        <f t="shared" ca="1" si="682"/>
        <v>2</v>
      </c>
      <c r="B1296" s="1">
        <f t="shared" ca="1" si="682"/>
        <v>2</v>
      </c>
      <c r="C1296" s="1">
        <f t="shared" ca="1" si="682"/>
        <v>5</v>
      </c>
      <c r="D1296" s="1"/>
      <c r="E1296" s="1">
        <f t="shared" ca="1" si="683"/>
        <v>9</v>
      </c>
      <c r="F1296" s="1"/>
    </row>
    <row r="1297" spans="1:6" x14ac:dyDescent="0.25">
      <c r="A1297" s="1">
        <f t="shared" ca="1" si="682"/>
        <v>6</v>
      </c>
      <c r="B1297" s="1">
        <f t="shared" ca="1" si="682"/>
        <v>5</v>
      </c>
      <c r="C1297" s="1">
        <f t="shared" ca="1" si="682"/>
        <v>1</v>
      </c>
      <c r="D1297" s="1"/>
      <c r="E1297" s="1">
        <f t="shared" ca="1" si="683"/>
        <v>12</v>
      </c>
      <c r="F1297" s="1">
        <f t="shared" ref="F1297" ca="1" si="691">+MAX(E1296:E1297)</f>
        <v>12</v>
      </c>
    </row>
    <row r="1298" spans="1:6" x14ac:dyDescent="0.25">
      <c r="A1298" s="1">
        <f t="shared" ca="1" si="682"/>
        <v>4</v>
      </c>
      <c r="B1298" s="1">
        <f t="shared" ca="1" si="682"/>
        <v>2</v>
      </c>
      <c r="C1298" s="1">
        <f t="shared" ca="1" si="682"/>
        <v>4</v>
      </c>
      <c r="D1298" s="1"/>
      <c r="E1298" s="1">
        <f t="shared" ca="1" si="683"/>
        <v>10</v>
      </c>
      <c r="F1298" s="1"/>
    </row>
    <row r="1299" spans="1:6" x14ac:dyDescent="0.25">
      <c r="A1299" s="1">
        <f t="shared" ca="1" si="682"/>
        <v>2</v>
      </c>
      <c r="B1299" s="1">
        <f t="shared" ca="1" si="682"/>
        <v>3</v>
      </c>
      <c r="C1299" s="1">
        <f t="shared" ca="1" si="682"/>
        <v>4</v>
      </c>
      <c r="D1299" s="1"/>
      <c r="E1299" s="1">
        <f t="shared" ca="1" si="683"/>
        <v>9</v>
      </c>
      <c r="F1299" s="1">
        <f t="shared" ref="F1299" ca="1" si="692">+MAX(E1298:E1299)</f>
        <v>10</v>
      </c>
    </row>
    <row r="1300" spans="1:6" x14ac:dyDescent="0.25">
      <c r="A1300" s="1">
        <f t="shared" ca="1" si="682"/>
        <v>3</v>
      </c>
      <c r="B1300" s="1">
        <f t="shared" ca="1" si="682"/>
        <v>3</v>
      </c>
      <c r="C1300" s="1">
        <f t="shared" ca="1" si="682"/>
        <v>5</v>
      </c>
      <c r="D1300" s="1"/>
      <c r="E1300" s="1">
        <f t="shared" ca="1" si="683"/>
        <v>11</v>
      </c>
      <c r="F1300" s="1"/>
    </row>
    <row r="1301" spans="1:6" x14ac:dyDescent="0.25">
      <c r="A1301" s="1">
        <f t="shared" ca="1" si="682"/>
        <v>2</v>
      </c>
      <c r="B1301" s="1">
        <f t="shared" ca="1" si="682"/>
        <v>3</v>
      </c>
      <c r="C1301" s="1">
        <f t="shared" ca="1" si="682"/>
        <v>6</v>
      </c>
      <c r="D1301" s="1"/>
      <c r="E1301" s="1">
        <f t="shared" ca="1" si="683"/>
        <v>11</v>
      </c>
      <c r="F1301" s="1">
        <f t="shared" ref="F1301" ca="1" si="693">+MAX(E1300:E1301)</f>
        <v>11</v>
      </c>
    </row>
    <row r="1302" spans="1:6" x14ac:dyDescent="0.25">
      <c r="A1302" s="1">
        <f t="shared" ca="1" si="682"/>
        <v>2</v>
      </c>
      <c r="B1302" s="1">
        <f t="shared" ca="1" si="682"/>
        <v>5</v>
      </c>
      <c r="C1302" s="1">
        <f t="shared" ca="1" si="682"/>
        <v>5</v>
      </c>
      <c r="D1302" s="1"/>
      <c r="E1302" s="1">
        <f t="shared" ca="1" si="683"/>
        <v>12</v>
      </c>
      <c r="F1302" s="1"/>
    </row>
    <row r="1303" spans="1:6" x14ac:dyDescent="0.25">
      <c r="A1303" s="1">
        <f t="shared" ca="1" si="682"/>
        <v>1</v>
      </c>
      <c r="B1303" s="1">
        <f t="shared" ca="1" si="682"/>
        <v>1</v>
      </c>
      <c r="C1303" s="1">
        <f t="shared" ca="1" si="682"/>
        <v>4</v>
      </c>
      <c r="D1303" s="1"/>
      <c r="E1303" s="1">
        <f t="shared" ca="1" si="683"/>
        <v>6</v>
      </c>
      <c r="F1303" s="1">
        <f t="shared" ref="F1303" ca="1" si="694">+MAX(E1302:E1303)</f>
        <v>12</v>
      </c>
    </row>
    <row r="1304" spans="1:6" x14ac:dyDescent="0.25">
      <c r="A1304" s="1">
        <f t="shared" ca="1" si="682"/>
        <v>2</v>
      </c>
      <c r="B1304" s="1">
        <f t="shared" ca="1" si="682"/>
        <v>6</v>
      </c>
      <c r="C1304" s="1">
        <f t="shared" ca="1" si="682"/>
        <v>6</v>
      </c>
      <c r="D1304" s="1"/>
      <c r="E1304" s="1">
        <f t="shared" ca="1" si="683"/>
        <v>14</v>
      </c>
      <c r="F1304" s="1"/>
    </row>
    <row r="1305" spans="1:6" x14ac:dyDescent="0.25">
      <c r="A1305" s="1">
        <f t="shared" ca="1" si="682"/>
        <v>2</v>
      </c>
      <c r="B1305" s="1">
        <f t="shared" ca="1" si="682"/>
        <v>4</v>
      </c>
      <c r="C1305" s="1">
        <f t="shared" ca="1" si="682"/>
        <v>6</v>
      </c>
      <c r="D1305" s="1"/>
      <c r="E1305" s="1">
        <f t="shared" ca="1" si="683"/>
        <v>12</v>
      </c>
      <c r="F1305" s="1">
        <f t="shared" ref="F1305" ca="1" si="695">+MAX(E1304:E1305)</f>
        <v>14</v>
      </c>
    </row>
    <row r="1306" spans="1:6" x14ac:dyDescent="0.25">
      <c r="A1306" s="1">
        <f t="shared" ca="1" si="682"/>
        <v>2</v>
      </c>
      <c r="B1306" s="1">
        <f t="shared" ca="1" si="682"/>
        <v>1</v>
      </c>
      <c r="C1306" s="1">
        <f t="shared" ca="1" si="682"/>
        <v>2</v>
      </c>
      <c r="D1306" s="1"/>
      <c r="E1306" s="1">
        <f t="shared" ca="1" si="683"/>
        <v>5</v>
      </c>
      <c r="F1306" s="1"/>
    </row>
    <row r="1307" spans="1:6" x14ac:dyDescent="0.25">
      <c r="A1307" s="1">
        <f t="shared" ca="1" si="682"/>
        <v>4</v>
      </c>
      <c r="B1307" s="1">
        <f t="shared" ca="1" si="682"/>
        <v>6</v>
      </c>
      <c r="C1307" s="1">
        <f t="shared" ca="1" si="682"/>
        <v>5</v>
      </c>
      <c r="D1307" s="1"/>
      <c r="E1307" s="1">
        <f t="shared" ca="1" si="683"/>
        <v>15</v>
      </c>
      <c r="F1307" s="1">
        <f t="shared" ref="F1307" ca="1" si="696">+MAX(E1306:E1307)</f>
        <v>15</v>
      </c>
    </row>
    <row r="1308" spans="1:6" x14ac:dyDescent="0.25">
      <c r="A1308" s="1">
        <f t="shared" ca="1" si="682"/>
        <v>1</v>
      </c>
      <c r="B1308" s="1">
        <f t="shared" ca="1" si="682"/>
        <v>4</v>
      </c>
      <c r="C1308" s="1">
        <f t="shared" ca="1" si="682"/>
        <v>3</v>
      </c>
      <c r="D1308" s="1"/>
      <c r="E1308" s="1">
        <f t="shared" ca="1" si="683"/>
        <v>8</v>
      </c>
      <c r="F1308" s="1"/>
    </row>
    <row r="1309" spans="1:6" x14ac:dyDescent="0.25">
      <c r="A1309" s="1">
        <f t="shared" ca="1" si="682"/>
        <v>1</v>
      </c>
      <c r="B1309" s="1">
        <f t="shared" ca="1" si="682"/>
        <v>3</v>
      </c>
      <c r="C1309" s="1">
        <f t="shared" ca="1" si="682"/>
        <v>6</v>
      </c>
      <c r="D1309" s="1"/>
      <c r="E1309" s="1">
        <f t="shared" ca="1" si="683"/>
        <v>10</v>
      </c>
      <c r="F1309" s="1">
        <f t="shared" ref="F1309" ca="1" si="697">+MAX(E1308:E1309)</f>
        <v>10</v>
      </c>
    </row>
    <row r="1310" spans="1:6" x14ac:dyDescent="0.25">
      <c r="A1310" s="1">
        <f t="shared" ca="1" si="682"/>
        <v>4</v>
      </c>
      <c r="B1310" s="1">
        <f t="shared" ca="1" si="682"/>
        <v>3</v>
      </c>
      <c r="C1310" s="1">
        <f t="shared" ca="1" si="682"/>
        <v>3</v>
      </c>
      <c r="D1310" s="1"/>
      <c r="E1310" s="1">
        <f t="shared" ca="1" si="683"/>
        <v>10</v>
      </c>
      <c r="F1310" s="1"/>
    </row>
    <row r="1311" spans="1:6" x14ac:dyDescent="0.25">
      <c r="A1311" s="1">
        <f t="shared" ca="1" si="682"/>
        <v>2</v>
      </c>
      <c r="B1311" s="1">
        <f t="shared" ca="1" si="682"/>
        <v>6</v>
      </c>
      <c r="C1311" s="1">
        <f t="shared" ca="1" si="682"/>
        <v>6</v>
      </c>
      <c r="D1311" s="1"/>
      <c r="E1311" s="1">
        <f t="shared" ca="1" si="683"/>
        <v>14</v>
      </c>
      <c r="F1311" s="1">
        <f t="shared" ref="F1311" ca="1" si="698">+MAX(E1310:E1311)</f>
        <v>14</v>
      </c>
    </row>
    <row r="1312" spans="1:6" x14ac:dyDescent="0.25">
      <c r="A1312" s="1">
        <f t="shared" ca="1" si="682"/>
        <v>3</v>
      </c>
      <c r="B1312" s="1">
        <f t="shared" ca="1" si="682"/>
        <v>1</v>
      </c>
      <c r="C1312" s="1">
        <f t="shared" ca="1" si="682"/>
        <v>1</v>
      </c>
      <c r="D1312" s="1"/>
      <c r="E1312" s="1">
        <f t="shared" ca="1" si="683"/>
        <v>5</v>
      </c>
      <c r="F1312" s="1"/>
    </row>
    <row r="1313" spans="1:6" x14ac:dyDescent="0.25">
      <c r="A1313" s="1">
        <f t="shared" ca="1" si="682"/>
        <v>6</v>
      </c>
      <c r="B1313" s="1">
        <f t="shared" ca="1" si="682"/>
        <v>4</v>
      </c>
      <c r="C1313" s="1">
        <f t="shared" ca="1" si="682"/>
        <v>4</v>
      </c>
      <c r="D1313" s="1"/>
      <c r="E1313" s="1">
        <f t="shared" ca="1" si="683"/>
        <v>14</v>
      </c>
      <c r="F1313" s="1">
        <f t="shared" ref="F1313" ca="1" si="699">+MAX(E1312:E1313)</f>
        <v>14</v>
      </c>
    </row>
    <row r="1314" spans="1:6" x14ac:dyDescent="0.25">
      <c r="A1314" s="1">
        <f t="shared" ca="1" si="682"/>
        <v>4</v>
      </c>
      <c r="B1314" s="1">
        <f t="shared" ca="1" si="682"/>
        <v>1</v>
      </c>
      <c r="C1314" s="1">
        <f t="shared" ca="1" si="682"/>
        <v>6</v>
      </c>
      <c r="D1314" s="1"/>
      <c r="E1314" s="1">
        <f t="shared" ca="1" si="683"/>
        <v>11</v>
      </c>
      <c r="F1314" s="1"/>
    </row>
    <row r="1315" spans="1:6" x14ac:dyDescent="0.25">
      <c r="A1315" s="1">
        <f t="shared" ca="1" si="682"/>
        <v>3</v>
      </c>
      <c r="B1315" s="1">
        <f t="shared" ca="1" si="682"/>
        <v>1</v>
      </c>
      <c r="C1315" s="1">
        <f t="shared" ca="1" si="682"/>
        <v>2</v>
      </c>
      <c r="D1315" s="1"/>
      <c r="E1315" s="1">
        <f t="shared" ca="1" si="683"/>
        <v>6</v>
      </c>
      <c r="F1315" s="1">
        <f t="shared" ref="F1315" ca="1" si="700">+MAX(E1314:E1315)</f>
        <v>11</v>
      </c>
    </row>
    <row r="1316" spans="1:6" x14ac:dyDescent="0.25">
      <c r="A1316" s="1">
        <f t="shared" ca="1" si="682"/>
        <v>1</v>
      </c>
      <c r="B1316" s="1">
        <f t="shared" ca="1" si="682"/>
        <v>1</v>
      </c>
      <c r="C1316" s="1">
        <f t="shared" ca="1" si="682"/>
        <v>2</v>
      </c>
      <c r="D1316" s="1"/>
      <c r="E1316" s="1">
        <f t="shared" ca="1" si="683"/>
        <v>4</v>
      </c>
      <c r="F1316" s="1"/>
    </row>
    <row r="1317" spans="1:6" x14ac:dyDescent="0.25">
      <c r="A1317" s="1">
        <f t="shared" ca="1" si="682"/>
        <v>1</v>
      </c>
      <c r="B1317" s="1">
        <f t="shared" ca="1" si="682"/>
        <v>4</v>
      </c>
      <c r="C1317" s="1">
        <f t="shared" ca="1" si="682"/>
        <v>4</v>
      </c>
      <c r="D1317" s="1"/>
      <c r="E1317" s="1">
        <f t="shared" ca="1" si="683"/>
        <v>9</v>
      </c>
      <c r="F1317" s="1">
        <f t="shared" ref="F1317" ca="1" si="701">+MAX(E1316:E1317)</f>
        <v>9</v>
      </c>
    </row>
    <row r="1318" spans="1:6" x14ac:dyDescent="0.25">
      <c r="A1318" s="1">
        <f t="shared" ca="1" si="682"/>
        <v>5</v>
      </c>
      <c r="B1318" s="1">
        <f t="shared" ca="1" si="682"/>
        <v>2</v>
      </c>
      <c r="C1318" s="1">
        <f t="shared" ca="1" si="682"/>
        <v>4</v>
      </c>
      <c r="D1318" s="1"/>
      <c r="E1318" s="1">
        <f t="shared" ca="1" si="683"/>
        <v>11</v>
      </c>
      <c r="F1318" s="1"/>
    </row>
    <row r="1319" spans="1:6" x14ac:dyDescent="0.25">
      <c r="A1319" s="1">
        <f t="shared" ca="1" si="682"/>
        <v>6</v>
      </c>
      <c r="B1319" s="1">
        <f t="shared" ca="1" si="682"/>
        <v>2</v>
      </c>
      <c r="C1319" s="1">
        <f t="shared" ca="1" si="682"/>
        <v>5</v>
      </c>
      <c r="D1319" s="1"/>
      <c r="E1319" s="1">
        <f t="shared" ca="1" si="683"/>
        <v>13</v>
      </c>
      <c r="F1319" s="1">
        <f t="shared" ref="F1319" ca="1" si="702">+MAX(E1318:E1319)</f>
        <v>13</v>
      </c>
    </row>
    <row r="1320" spans="1:6" x14ac:dyDescent="0.25">
      <c r="A1320" s="1">
        <f t="shared" ca="1" si="682"/>
        <v>5</v>
      </c>
      <c r="B1320" s="1">
        <f t="shared" ca="1" si="682"/>
        <v>5</v>
      </c>
      <c r="C1320" s="1">
        <f t="shared" ca="1" si="682"/>
        <v>5</v>
      </c>
      <c r="D1320" s="1"/>
      <c r="E1320" s="1">
        <f t="shared" ca="1" si="683"/>
        <v>15</v>
      </c>
      <c r="F1320" s="1"/>
    </row>
    <row r="1321" spans="1:6" x14ac:dyDescent="0.25">
      <c r="A1321" s="1">
        <f t="shared" ca="1" si="682"/>
        <v>2</v>
      </c>
      <c r="B1321" s="1">
        <f t="shared" ca="1" si="682"/>
        <v>5</v>
      </c>
      <c r="C1321" s="1">
        <f t="shared" ca="1" si="682"/>
        <v>5</v>
      </c>
      <c r="D1321" s="1"/>
      <c r="E1321" s="1">
        <f t="shared" ca="1" si="683"/>
        <v>12</v>
      </c>
      <c r="F1321" s="1">
        <f t="shared" ref="F1321" ca="1" si="703">+MAX(E1320:E1321)</f>
        <v>15</v>
      </c>
    </row>
    <row r="1322" spans="1:6" x14ac:dyDescent="0.25">
      <c r="A1322" s="1">
        <f t="shared" ca="1" si="682"/>
        <v>1</v>
      </c>
      <c r="B1322" s="1">
        <f t="shared" ca="1" si="682"/>
        <v>1</v>
      </c>
      <c r="C1322" s="1">
        <f t="shared" ca="1" si="682"/>
        <v>3</v>
      </c>
      <c r="D1322" s="1"/>
      <c r="E1322" s="1">
        <f t="shared" ca="1" si="683"/>
        <v>5</v>
      </c>
      <c r="F1322" s="1"/>
    </row>
    <row r="1323" spans="1:6" x14ac:dyDescent="0.25">
      <c r="A1323" s="1">
        <f t="shared" ca="1" si="682"/>
        <v>1</v>
      </c>
      <c r="B1323" s="1">
        <f t="shared" ca="1" si="682"/>
        <v>1</v>
      </c>
      <c r="C1323" s="1">
        <f t="shared" ca="1" si="682"/>
        <v>2</v>
      </c>
      <c r="D1323" s="1"/>
      <c r="E1323" s="1">
        <f t="shared" ca="1" si="683"/>
        <v>4</v>
      </c>
      <c r="F1323" s="1">
        <f t="shared" ref="F1323" ca="1" si="704">+MAX(E1322:E1323)</f>
        <v>5</v>
      </c>
    </row>
    <row r="1324" spans="1:6" x14ac:dyDescent="0.25">
      <c r="A1324" s="1">
        <f t="shared" ca="1" si="682"/>
        <v>4</v>
      </c>
      <c r="B1324" s="1">
        <f t="shared" ca="1" si="682"/>
        <v>3</v>
      </c>
      <c r="C1324" s="1">
        <f t="shared" ca="1" si="682"/>
        <v>6</v>
      </c>
      <c r="D1324" s="1"/>
      <c r="E1324" s="1">
        <f t="shared" ca="1" si="683"/>
        <v>13</v>
      </c>
      <c r="F1324" s="1"/>
    </row>
    <row r="1325" spans="1:6" x14ac:dyDescent="0.25">
      <c r="A1325" s="1">
        <f t="shared" ca="1" si="682"/>
        <v>4</v>
      </c>
      <c r="B1325" s="1">
        <f t="shared" ca="1" si="682"/>
        <v>4</v>
      </c>
      <c r="C1325" s="1">
        <f t="shared" ca="1" si="682"/>
        <v>2</v>
      </c>
      <c r="D1325" s="1"/>
      <c r="E1325" s="1">
        <f t="shared" ca="1" si="683"/>
        <v>10</v>
      </c>
      <c r="F1325" s="1">
        <f t="shared" ref="F1325" ca="1" si="705">+MAX(E1324:E1325)</f>
        <v>13</v>
      </c>
    </row>
    <row r="1326" spans="1:6" x14ac:dyDescent="0.25">
      <c r="A1326" s="1">
        <f t="shared" ca="1" si="682"/>
        <v>6</v>
      </c>
      <c r="B1326" s="1">
        <f t="shared" ca="1" si="682"/>
        <v>6</v>
      </c>
      <c r="C1326" s="1">
        <f t="shared" ca="1" si="682"/>
        <v>6</v>
      </c>
      <c r="D1326" s="1"/>
      <c r="E1326" s="1">
        <f t="shared" ca="1" si="683"/>
        <v>18</v>
      </c>
      <c r="F1326" s="1"/>
    </row>
    <row r="1327" spans="1:6" x14ac:dyDescent="0.25">
      <c r="A1327" s="1">
        <f t="shared" ca="1" si="682"/>
        <v>2</v>
      </c>
      <c r="B1327" s="1">
        <f t="shared" ca="1" si="682"/>
        <v>3</v>
      </c>
      <c r="C1327" s="1">
        <f t="shared" ca="1" si="682"/>
        <v>1</v>
      </c>
      <c r="D1327" s="1"/>
      <c r="E1327" s="1">
        <f t="shared" ca="1" si="683"/>
        <v>6</v>
      </c>
      <c r="F1327" s="1">
        <f t="shared" ref="F1327" ca="1" si="706">+MAX(E1326:E1327)</f>
        <v>18</v>
      </c>
    </row>
    <row r="1328" spans="1:6" x14ac:dyDescent="0.25">
      <c r="A1328" s="1">
        <f t="shared" ca="1" si="682"/>
        <v>6</v>
      </c>
      <c r="B1328" s="1">
        <f t="shared" ca="1" si="682"/>
        <v>6</v>
      </c>
      <c r="C1328" s="1">
        <f t="shared" ca="1" si="682"/>
        <v>6</v>
      </c>
      <c r="D1328" s="1"/>
      <c r="E1328" s="1">
        <f t="shared" ca="1" si="683"/>
        <v>18</v>
      </c>
      <c r="F1328" s="1"/>
    </row>
    <row r="1329" spans="1:6" x14ac:dyDescent="0.25">
      <c r="A1329" s="1">
        <f t="shared" ca="1" si="682"/>
        <v>3</v>
      </c>
      <c r="B1329" s="1">
        <f t="shared" ca="1" si="682"/>
        <v>4</v>
      </c>
      <c r="C1329" s="1">
        <f t="shared" ca="1" si="682"/>
        <v>1</v>
      </c>
      <c r="D1329" s="1"/>
      <c r="E1329" s="1">
        <f t="shared" ca="1" si="683"/>
        <v>8</v>
      </c>
      <c r="F1329" s="1">
        <f t="shared" ref="F1329" ca="1" si="707">+MAX(E1328:E1329)</f>
        <v>18</v>
      </c>
    </row>
    <row r="1330" spans="1:6" x14ac:dyDescent="0.25">
      <c r="A1330" s="1">
        <f t="shared" ca="1" si="682"/>
        <v>6</v>
      </c>
      <c r="B1330" s="1">
        <f t="shared" ca="1" si="682"/>
        <v>6</v>
      </c>
      <c r="C1330" s="1">
        <f t="shared" ca="1" si="682"/>
        <v>5</v>
      </c>
      <c r="D1330" s="1"/>
      <c r="E1330" s="1">
        <f t="shared" ca="1" si="683"/>
        <v>17</v>
      </c>
      <c r="F1330" s="1"/>
    </row>
    <row r="1331" spans="1:6" x14ac:dyDescent="0.25">
      <c r="A1331" s="1">
        <f t="shared" ca="1" si="682"/>
        <v>6</v>
      </c>
      <c r="B1331" s="1">
        <f t="shared" ca="1" si="682"/>
        <v>3</v>
      </c>
      <c r="C1331" s="1">
        <f t="shared" ca="1" si="682"/>
        <v>2</v>
      </c>
      <c r="D1331" s="1"/>
      <c r="E1331" s="1">
        <f t="shared" ca="1" si="683"/>
        <v>11</v>
      </c>
      <c r="F1331" s="1">
        <f t="shared" ref="F1331" ca="1" si="708">+MAX(E1330:E1331)</f>
        <v>17</v>
      </c>
    </row>
    <row r="1332" spans="1:6" x14ac:dyDescent="0.25">
      <c r="A1332" s="1">
        <f t="shared" ca="1" si="682"/>
        <v>6</v>
      </c>
      <c r="B1332" s="1">
        <f t="shared" ca="1" si="682"/>
        <v>1</v>
      </c>
      <c r="C1332" s="1">
        <f t="shared" ca="1" si="682"/>
        <v>5</v>
      </c>
      <c r="D1332" s="1"/>
      <c r="E1332" s="1">
        <f t="shared" ca="1" si="683"/>
        <v>12</v>
      </c>
      <c r="F1332" s="1"/>
    </row>
    <row r="1333" spans="1:6" x14ac:dyDescent="0.25">
      <c r="A1333" s="1">
        <f t="shared" ca="1" si="682"/>
        <v>6</v>
      </c>
      <c r="B1333" s="1">
        <f t="shared" ca="1" si="682"/>
        <v>1</v>
      </c>
      <c r="C1333" s="1">
        <f t="shared" ca="1" si="682"/>
        <v>4</v>
      </c>
      <c r="D1333" s="1"/>
      <c r="E1333" s="1">
        <f t="shared" ca="1" si="683"/>
        <v>11</v>
      </c>
      <c r="F1333" s="1">
        <f t="shared" ref="F1333" ca="1" si="709">+MAX(E1332:E1333)</f>
        <v>12</v>
      </c>
    </row>
    <row r="1334" spans="1:6" x14ac:dyDescent="0.25">
      <c r="A1334" s="1">
        <f t="shared" ca="1" si="682"/>
        <v>6</v>
      </c>
      <c r="B1334" s="1">
        <f t="shared" ca="1" si="682"/>
        <v>6</v>
      </c>
      <c r="C1334" s="1">
        <f t="shared" ca="1" si="682"/>
        <v>3</v>
      </c>
      <c r="D1334" s="1"/>
      <c r="E1334" s="1">
        <f t="shared" ca="1" si="683"/>
        <v>15</v>
      </c>
      <c r="F1334" s="1"/>
    </row>
    <row r="1335" spans="1:6" x14ac:dyDescent="0.25">
      <c r="A1335" s="1">
        <f t="shared" ca="1" si="682"/>
        <v>4</v>
      </c>
      <c r="B1335" s="1">
        <f t="shared" ca="1" si="682"/>
        <v>6</v>
      </c>
      <c r="C1335" s="1">
        <f t="shared" ca="1" si="682"/>
        <v>6</v>
      </c>
      <c r="D1335" s="1"/>
      <c r="E1335" s="1">
        <f t="shared" ca="1" si="683"/>
        <v>16</v>
      </c>
      <c r="F1335" s="1">
        <f t="shared" ref="F1335" ca="1" si="710">+MAX(E1334:E1335)</f>
        <v>16</v>
      </c>
    </row>
    <row r="1336" spans="1:6" x14ac:dyDescent="0.25">
      <c r="A1336" s="1">
        <f t="shared" ca="1" si="682"/>
        <v>5</v>
      </c>
      <c r="B1336" s="1">
        <f t="shared" ca="1" si="682"/>
        <v>1</v>
      </c>
      <c r="C1336" s="1">
        <f t="shared" ca="1" si="682"/>
        <v>6</v>
      </c>
      <c r="D1336" s="1"/>
      <c r="E1336" s="1">
        <f t="shared" ca="1" si="683"/>
        <v>12</v>
      </c>
      <c r="F1336" s="1"/>
    </row>
    <row r="1337" spans="1:6" x14ac:dyDescent="0.25">
      <c r="A1337" s="1">
        <f t="shared" ca="1" si="682"/>
        <v>4</v>
      </c>
      <c r="B1337" s="1">
        <f t="shared" ca="1" si="682"/>
        <v>4</v>
      </c>
      <c r="C1337" s="1">
        <f t="shared" ca="1" si="682"/>
        <v>3</v>
      </c>
      <c r="D1337" s="1"/>
      <c r="E1337" s="1">
        <f t="shared" ca="1" si="683"/>
        <v>11</v>
      </c>
      <c r="F1337" s="1">
        <f t="shared" ref="F1337" ca="1" si="711">+MAX(E1336:E1337)</f>
        <v>12</v>
      </c>
    </row>
    <row r="1338" spans="1:6" x14ac:dyDescent="0.25">
      <c r="A1338" s="1">
        <f t="shared" ca="1" si="682"/>
        <v>4</v>
      </c>
      <c r="B1338" s="1">
        <f t="shared" ca="1" si="682"/>
        <v>6</v>
      </c>
      <c r="C1338" s="1">
        <f t="shared" ca="1" si="682"/>
        <v>3</v>
      </c>
      <c r="D1338" s="1"/>
      <c r="E1338" s="1">
        <f t="shared" ca="1" si="683"/>
        <v>13</v>
      </c>
      <c r="F1338" s="1"/>
    </row>
    <row r="1339" spans="1:6" x14ac:dyDescent="0.25">
      <c r="A1339" s="1">
        <f t="shared" ca="1" si="682"/>
        <v>2</v>
      </c>
      <c r="B1339" s="1">
        <f t="shared" ca="1" si="682"/>
        <v>2</v>
      </c>
      <c r="C1339" s="1">
        <f t="shared" ca="1" si="682"/>
        <v>2</v>
      </c>
      <c r="D1339" s="1"/>
      <c r="E1339" s="1">
        <f t="shared" ca="1" si="683"/>
        <v>6</v>
      </c>
      <c r="F1339" s="1">
        <f t="shared" ref="F1339" ca="1" si="712">+MAX(E1338:E1339)</f>
        <v>13</v>
      </c>
    </row>
    <row r="1340" spans="1:6" x14ac:dyDescent="0.25">
      <c r="A1340" s="1">
        <f t="shared" ca="1" si="682"/>
        <v>1</v>
      </c>
      <c r="B1340" s="1">
        <f t="shared" ca="1" si="682"/>
        <v>6</v>
      </c>
      <c r="C1340" s="1">
        <f t="shared" ca="1" si="682"/>
        <v>4</v>
      </c>
      <c r="D1340" s="1"/>
      <c r="E1340" s="1">
        <f t="shared" ca="1" si="683"/>
        <v>11</v>
      </c>
      <c r="F1340" s="1"/>
    </row>
    <row r="1341" spans="1:6" x14ac:dyDescent="0.25">
      <c r="A1341" s="1">
        <f t="shared" ca="1" si="682"/>
        <v>2</v>
      </c>
      <c r="B1341" s="1">
        <f t="shared" ca="1" si="682"/>
        <v>4</v>
      </c>
      <c r="C1341" s="1">
        <f t="shared" ca="1" si="682"/>
        <v>3</v>
      </c>
      <c r="D1341" s="1"/>
      <c r="E1341" s="1">
        <f t="shared" ca="1" si="683"/>
        <v>9</v>
      </c>
      <c r="F1341" s="1">
        <f t="shared" ref="F1341" ca="1" si="713">+MAX(E1340:E1341)</f>
        <v>11</v>
      </c>
    </row>
    <row r="1342" spans="1:6" x14ac:dyDescent="0.25">
      <c r="A1342" s="1">
        <f t="shared" ca="1" si="682"/>
        <v>1</v>
      </c>
      <c r="B1342" s="1">
        <f t="shared" ca="1" si="682"/>
        <v>6</v>
      </c>
      <c r="C1342" s="1">
        <f t="shared" ca="1" si="682"/>
        <v>3</v>
      </c>
      <c r="D1342" s="1"/>
      <c r="E1342" s="1">
        <f t="shared" ca="1" si="683"/>
        <v>10</v>
      </c>
      <c r="F1342" s="1"/>
    </row>
    <row r="1343" spans="1:6" x14ac:dyDescent="0.25">
      <c r="A1343" s="1">
        <f t="shared" ca="1" si="682"/>
        <v>2</v>
      </c>
      <c r="B1343" s="1">
        <f t="shared" ca="1" si="682"/>
        <v>5</v>
      </c>
      <c r="C1343" s="1">
        <f t="shared" ca="1" si="682"/>
        <v>2</v>
      </c>
      <c r="D1343" s="1"/>
      <c r="E1343" s="1">
        <f t="shared" ca="1" si="683"/>
        <v>9</v>
      </c>
      <c r="F1343" s="1">
        <f t="shared" ref="F1343" ca="1" si="714">+MAX(E1342:E1343)</f>
        <v>10</v>
      </c>
    </row>
    <row r="1344" spans="1:6" x14ac:dyDescent="0.25">
      <c r="A1344" s="1">
        <f t="shared" ca="1" si="682"/>
        <v>3</v>
      </c>
      <c r="B1344" s="1">
        <f t="shared" ca="1" si="682"/>
        <v>6</v>
      </c>
      <c r="C1344" s="1">
        <f t="shared" ca="1" si="682"/>
        <v>4</v>
      </c>
      <c r="D1344" s="1"/>
      <c r="E1344" s="1">
        <f t="shared" ca="1" si="683"/>
        <v>13</v>
      </c>
      <c r="F1344" s="1"/>
    </row>
    <row r="1345" spans="1:6" x14ac:dyDescent="0.25">
      <c r="A1345" s="1">
        <f t="shared" ca="1" si="682"/>
        <v>4</v>
      </c>
      <c r="B1345" s="1">
        <f t="shared" ca="1" si="682"/>
        <v>1</v>
      </c>
      <c r="C1345" s="1">
        <f t="shared" ca="1" si="682"/>
        <v>5</v>
      </c>
      <c r="D1345" s="1"/>
      <c r="E1345" s="1">
        <f t="shared" ca="1" si="683"/>
        <v>10</v>
      </c>
      <c r="F1345" s="1">
        <f t="shared" ref="F1345" ca="1" si="715">+MAX(E1344:E1345)</f>
        <v>13</v>
      </c>
    </row>
    <row r="1346" spans="1:6" x14ac:dyDescent="0.25">
      <c r="A1346" s="1">
        <f t="shared" ca="1" si="682"/>
        <v>2</v>
      </c>
      <c r="B1346" s="1">
        <f t="shared" ca="1" si="682"/>
        <v>1</v>
      </c>
      <c r="C1346" s="1">
        <f t="shared" ca="1" si="682"/>
        <v>1</v>
      </c>
      <c r="D1346" s="1"/>
      <c r="E1346" s="1">
        <f t="shared" ca="1" si="683"/>
        <v>4</v>
      </c>
      <c r="F1346" s="1"/>
    </row>
    <row r="1347" spans="1:6" x14ac:dyDescent="0.25">
      <c r="A1347" s="1">
        <f t="shared" ref="A1347:D1410" ca="1" si="716">+RANDBETWEEN(1,6)</f>
        <v>4</v>
      </c>
      <c r="B1347" s="1">
        <f t="shared" ca="1" si="716"/>
        <v>2</v>
      </c>
      <c r="C1347" s="1">
        <f t="shared" ca="1" si="716"/>
        <v>3</v>
      </c>
      <c r="D1347" s="1"/>
      <c r="E1347" s="1">
        <f t="shared" ref="E1347:E1410" ca="1" si="717">+SUM(A1347:D1347)</f>
        <v>9</v>
      </c>
      <c r="F1347" s="1">
        <f t="shared" ref="F1347" ca="1" si="718">+MAX(E1346:E1347)</f>
        <v>9</v>
      </c>
    </row>
    <row r="1348" spans="1:6" x14ac:dyDescent="0.25">
      <c r="A1348" s="1">
        <f t="shared" ca="1" si="716"/>
        <v>1</v>
      </c>
      <c r="B1348" s="1">
        <f t="shared" ca="1" si="716"/>
        <v>4</v>
      </c>
      <c r="C1348" s="1">
        <f t="shared" ca="1" si="716"/>
        <v>2</v>
      </c>
      <c r="D1348" s="1"/>
      <c r="E1348" s="1">
        <f t="shared" ca="1" si="717"/>
        <v>7</v>
      </c>
      <c r="F1348" s="1"/>
    </row>
    <row r="1349" spans="1:6" x14ac:dyDescent="0.25">
      <c r="A1349" s="1">
        <f t="shared" ca="1" si="716"/>
        <v>2</v>
      </c>
      <c r="B1349" s="1">
        <f t="shared" ca="1" si="716"/>
        <v>4</v>
      </c>
      <c r="C1349" s="1">
        <f t="shared" ca="1" si="716"/>
        <v>5</v>
      </c>
      <c r="D1349" s="1"/>
      <c r="E1349" s="1">
        <f t="shared" ca="1" si="717"/>
        <v>11</v>
      </c>
      <c r="F1349" s="1">
        <f t="shared" ref="F1349" ca="1" si="719">+MAX(E1348:E1349)</f>
        <v>11</v>
      </c>
    </row>
    <row r="1350" spans="1:6" x14ac:dyDescent="0.25">
      <c r="A1350" s="1">
        <f t="shared" ca="1" si="716"/>
        <v>4</v>
      </c>
      <c r="B1350" s="1">
        <f t="shared" ca="1" si="716"/>
        <v>5</v>
      </c>
      <c r="C1350" s="1">
        <f t="shared" ca="1" si="716"/>
        <v>6</v>
      </c>
      <c r="D1350" s="1"/>
      <c r="E1350" s="1">
        <f t="shared" ca="1" si="717"/>
        <v>15</v>
      </c>
      <c r="F1350" s="1"/>
    </row>
    <row r="1351" spans="1:6" x14ac:dyDescent="0.25">
      <c r="A1351" s="1">
        <f t="shared" ca="1" si="716"/>
        <v>6</v>
      </c>
      <c r="B1351" s="1">
        <f t="shared" ca="1" si="716"/>
        <v>4</v>
      </c>
      <c r="C1351" s="1">
        <f t="shared" ca="1" si="716"/>
        <v>6</v>
      </c>
      <c r="D1351" s="1"/>
      <c r="E1351" s="1">
        <f t="shared" ca="1" si="717"/>
        <v>16</v>
      </c>
      <c r="F1351" s="1">
        <f t="shared" ref="F1351" ca="1" si="720">+MAX(E1350:E1351)</f>
        <v>16</v>
      </c>
    </row>
    <row r="1352" spans="1:6" x14ac:dyDescent="0.25">
      <c r="A1352" s="1">
        <f t="shared" ca="1" si="716"/>
        <v>4</v>
      </c>
      <c r="B1352" s="1">
        <f t="shared" ca="1" si="716"/>
        <v>1</v>
      </c>
      <c r="C1352" s="1">
        <f t="shared" ca="1" si="716"/>
        <v>6</v>
      </c>
      <c r="D1352" s="1"/>
      <c r="E1352" s="1">
        <f t="shared" ca="1" si="717"/>
        <v>11</v>
      </c>
      <c r="F1352" s="1"/>
    </row>
    <row r="1353" spans="1:6" x14ac:dyDescent="0.25">
      <c r="A1353" s="1">
        <f t="shared" ca="1" si="716"/>
        <v>3</v>
      </c>
      <c r="B1353" s="1">
        <f t="shared" ca="1" si="716"/>
        <v>1</v>
      </c>
      <c r="C1353" s="1">
        <f t="shared" ca="1" si="716"/>
        <v>4</v>
      </c>
      <c r="D1353" s="1"/>
      <c r="E1353" s="1">
        <f t="shared" ca="1" si="717"/>
        <v>8</v>
      </c>
      <c r="F1353" s="1">
        <f t="shared" ref="F1353" ca="1" si="721">+MAX(E1352:E1353)</f>
        <v>11</v>
      </c>
    </row>
    <row r="1354" spans="1:6" x14ac:dyDescent="0.25">
      <c r="A1354" s="1">
        <f t="shared" ca="1" si="716"/>
        <v>3</v>
      </c>
      <c r="B1354" s="1">
        <f t="shared" ca="1" si="716"/>
        <v>6</v>
      </c>
      <c r="C1354" s="1">
        <f t="shared" ca="1" si="716"/>
        <v>4</v>
      </c>
      <c r="D1354" s="1"/>
      <c r="E1354" s="1">
        <f t="shared" ca="1" si="717"/>
        <v>13</v>
      </c>
      <c r="F1354" s="1"/>
    </row>
    <row r="1355" spans="1:6" x14ac:dyDescent="0.25">
      <c r="A1355" s="1">
        <f t="shared" ca="1" si="716"/>
        <v>3</v>
      </c>
      <c r="B1355" s="1">
        <f t="shared" ca="1" si="716"/>
        <v>6</v>
      </c>
      <c r="C1355" s="1">
        <f t="shared" ca="1" si="716"/>
        <v>1</v>
      </c>
      <c r="D1355" s="1"/>
      <c r="E1355" s="1">
        <f t="shared" ca="1" si="717"/>
        <v>10</v>
      </c>
      <c r="F1355" s="1">
        <f t="shared" ref="F1355" ca="1" si="722">+MAX(E1354:E1355)</f>
        <v>13</v>
      </c>
    </row>
    <row r="1356" spans="1:6" x14ac:dyDescent="0.25">
      <c r="A1356" s="1">
        <f t="shared" ca="1" si="716"/>
        <v>4</v>
      </c>
      <c r="B1356" s="1">
        <f t="shared" ca="1" si="716"/>
        <v>1</v>
      </c>
      <c r="C1356" s="1">
        <f t="shared" ca="1" si="716"/>
        <v>5</v>
      </c>
      <c r="D1356" s="1"/>
      <c r="E1356" s="1">
        <f t="shared" ca="1" si="717"/>
        <v>10</v>
      </c>
      <c r="F1356" s="1"/>
    </row>
    <row r="1357" spans="1:6" x14ac:dyDescent="0.25">
      <c r="A1357" s="1">
        <f t="shared" ca="1" si="716"/>
        <v>2</v>
      </c>
      <c r="B1357" s="1">
        <f t="shared" ca="1" si="716"/>
        <v>4</v>
      </c>
      <c r="C1357" s="1">
        <f t="shared" ca="1" si="716"/>
        <v>5</v>
      </c>
      <c r="D1357" s="1"/>
      <c r="E1357" s="1">
        <f t="shared" ca="1" si="717"/>
        <v>11</v>
      </c>
      <c r="F1357" s="1">
        <f t="shared" ref="F1357" ca="1" si="723">+MAX(E1356:E1357)</f>
        <v>11</v>
      </c>
    </row>
    <row r="1358" spans="1:6" x14ac:dyDescent="0.25">
      <c r="A1358" s="1">
        <f t="shared" ca="1" si="716"/>
        <v>3</v>
      </c>
      <c r="B1358" s="1">
        <f t="shared" ca="1" si="716"/>
        <v>1</v>
      </c>
      <c r="C1358" s="1">
        <f t="shared" ca="1" si="716"/>
        <v>4</v>
      </c>
      <c r="D1358" s="1"/>
      <c r="E1358" s="1">
        <f t="shared" ca="1" si="717"/>
        <v>8</v>
      </c>
      <c r="F1358" s="1"/>
    </row>
    <row r="1359" spans="1:6" x14ac:dyDescent="0.25">
      <c r="A1359" s="1">
        <f t="shared" ca="1" si="716"/>
        <v>2</v>
      </c>
      <c r="B1359" s="1">
        <f t="shared" ca="1" si="716"/>
        <v>3</v>
      </c>
      <c r="C1359" s="1">
        <f t="shared" ca="1" si="716"/>
        <v>3</v>
      </c>
      <c r="D1359" s="1"/>
      <c r="E1359" s="1">
        <f t="shared" ca="1" si="717"/>
        <v>8</v>
      </c>
      <c r="F1359" s="1">
        <f t="shared" ref="F1359" ca="1" si="724">+MAX(E1358:E1359)</f>
        <v>8</v>
      </c>
    </row>
    <row r="1360" spans="1:6" x14ac:dyDescent="0.25">
      <c r="A1360" s="1">
        <f t="shared" ca="1" si="716"/>
        <v>4</v>
      </c>
      <c r="B1360" s="1">
        <f t="shared" ca="1" si="716"/>
        <v>1</v>
      </c>
      <c r="C1360" s="1">
        <f t="shared" ca="1" si="716"/>
        <v>5</v>
      </c>
      <c r="D1360" s="1"/>
      <c r="E1360" s="1">
        <f t="shared" ca="1" si="717"/>
        <v>10</v>
      </c>
      <c r="F1360" s="1"/>
    </row>
    <row r="1361" spans="1:6" x14ac:dyDescent="0.25">
      <c r="A1361" s="1">
        <f t="shared" ca="1" si="716"/>
        <v>6</v>
      </c>
      <c r="B1361" s="1">
        <f t="shared" ca="1" si="716"/>
        <v>2</v>
      </c>
      <c r="C1361" s="1">
        <f t="shared" ca="1" si="716"/>
        <v>1</v>
      </c>
      <c r="D1361" s="1"/>
      <c r="E1361" s="1">
        <f t="shared" ca="1" si="717"/>
        <v>9</v>
      </c>
      <c r="F1361" s="1">
        <f t="shared" ref="F1361" ca="1" si="725">+MAX(E1360:E1361)</f>
        <v>10</v>
      </c>
    </row>
    <row r="1362" spans="1:6" x14ac:dyDescent="0.25">
      <c r="A1362" s="1">
        <f t="shared" ca="1" si="716"/>
        <v>1</v>
      </c>
      <c r="B1362" s="1">
        <f t="shared" ca="1" si="716"/>
        <v>1</v>
      </c>
      <c r="C1362" s="1">
        <f t="shared" ca="1" si="716"/>
        <v>1</v>
      </c>
      <c r="D1362" s="1"/>
      <c r="E1362" s="1">
        <f t="shared" ca="1" si="717"/>
        <v>3</v>
      </c>
      <c r="F1362" s="1"/>
    </row>
    <row r="1363" spans="1:6" x14ac:dyDescent="0.25">
      <c r="A1363" s="1">
        <f t="shared" ca="1" si="716"/>
        <v>3</v>
      </c>
      <c r="B1363" s="1">
        <f t="shared" ca="1" si="716"/>
        <v>6</v>
      </c>
      <c r="C1363" s="1">
        <f t="shared" ca="1" si="716"/>
        <v>1</v>
      </c>
      <c r="D1363" s="1"/>
      <c r="E1363" s="1">
        <f t="shared" ca="1" si="717"/>
        <v>10</v>
      </c>
      <c r="F1363" s="1">
        <f t="shared" ref="F1363" ca="1" si="726">+MAX(E1362:E1363)</f>
        <v>10</v>
      </c>
    </row>
    <row r="1364" spans="1:6" x14ac:dyDescent="0.25">
      <c r="A1364" s="1">
        <f t="shared" ca="1" si="716"/>
        <v>5</v>
      </c>
      <c r="B1364" s="1">
        <f t="shared" ca="1" si="716"/>
        <v>1</v>
      </c>
      <c r="C1364" s="1">
        <f t="shared" ca="1" si="716"/>
        <v>3</v>
      </c>
      <c r="D1364" s="1"/>
      <c r="E1364" s="1">
        <f t="shared" ca="1" si="717"/>
        <v>9</v>
      </c>
      <c r="F1364" s="1"/>
    </row>
    <row r="1365" spans="1:6" x14ac:dyDescent="0.25">
      <c r="A1365" s="1">
        <f t="shared" ca="1" si="716"/>
        <v>6</v>
      </c>
      <c r="B1365" s="1">
        <f t="shared" ca="1" si="716"/>
        <v>5</v>
      </c>
      <c r="C1365" s="1">
        <f t="shared" ca="1" si="716"/>
        <v>4</v>
      </c>
      <c r="D1365" s="1"/>
      <c r="E1365" s="1">
        <f t="shared" ca="1" si="717"/>
        <v>15</v>
      </c>
      <c r="F1365" s="1">
        <f t="shared" ref="F1365" ca="1" si="727">+MAX(E1364:E1365)</f>
        <v>15</v>
      </c>
    </row>
    <row r="1366" spans="1:6" x14ac:dyDescent="0.25">
      <c r="A1366" s="1">
        <f t="shared" ca="1" si="716"/>
        <v>3</v>
      </c>
      <c r="B1366" s="1">
        <f t="shared" ca="1" si="716"/>
        <v>4</v>
      </c>
      <c r="C1366" s="1">
        <f t="shared" ca="1" si="716"/>
        <v>3</v>
      </c>
      <c r="D1366" s="1"/>
      <c r="E1366" s="1">
        <f t="shared" ca="1" si="717"/>
        <v>10</v>
      </c>
      <c r="F1366" s="1"/>
    </row>
    <row r="1367" spans="1:6" x14ac:dyDescent="0.25">
      <c r="A1367" s="1">
        <f t="shared" ca="1" si="716"/>
        <v>4</v>
      </c>
      <c r="B1367" s="1">
        <f t="shared" ca="1" si="716"/>
        <v>3</v>
      </c>
      <c r="C1367" s="1">
        <f t="shared" ca="1" si="716"/>
        <v>4</v>
      </c>
      <c r="D1367" s="1"/>
      <c r="E1367" s="1">
        <f t="shared" ca="1" si="717"/>
        <v>11</v>
      </c>
      <c r="F1367" s="1">
        <f t="shared" ref="F1367" ca="1" si="728">+MAX(E1366:E1367)</f>
        <v>11</v>
      </c>
    </row>
    <row r="1368" spans="1:6" x14ac:dyDescent="0.25">
      <c r="A1368" s="1">
        <f t="shared" ca="1" si="716"/>
        <v>6</v>
      </c>
      <c r="B1368" s="1">
        <f t="shared" ca="1" si="716"/>
        <v>2</v>
      </c>
      <c r="C1368" s="1">
        <f t="shared" ca="1" si="716"/>
        <v>4</v>
      </c>
      <c r="D1368" s="1"/>
      <c r="E1368" s="1">
        <f t="shared" ca="1" si="717"/>
        <v>12</v>
      </c>
      <c r="F1368" s="1"/>
    </row>
    <row r="1369" spans="1:6" x14ac:dyDescent="0.25">
      <c r="A1369" s="1">
        <f t="shared" ca="1" si="716"/>
        <v>6</v>
      </c>
      <c r="B1369" s="1">
        <f t="shared" ca="1" si="716"/>
        <v>3</v>
      </c>
      <c r="C1369" s="1">
        <f t="shared" ca="1" si="716"/>
        <v>2</v>
      </c>
      <c r="D1369" s="1"/>
      <c r="E1369" s="1">
        <f t="shared" ca="1" si="717"/>
        <v>11</v>
      </c>
      <c r="F1369" s="1">
        <f t="shared" ref="F1369" ca="1" si="729">+MAX(E1368:E1369)</f>
        <v>12</v>
      </c>
    </row>
    <row r="1370" spans="1:6" x14ac:dyDescent="0.25">
      <c r="A1370" s="1">
        <f t="shared" ca="1" si="716"/>
        <v>6</v>
      </c>
      <c r="B1370" s="1">
        <f t="shared" ca="1" si="716"/>
        <v>3</v>
      </c>
      <c r="C1370" s="1">
        <f t="shared" ca="1" si="716"/>
        <v>4</v>
      </c>
      <c r="D1370" s="1"/>
      <c r="E1370" s="1">
        <f t="shared" ca="1" si="717"/>
        <v>13</v>
      </c>
      <c r="F1370" s="1"/>
    </row>
    <row r="1371" spans="1:6" x14ac:dyDescent="0.25">
      <c r="A1371" s="1">
        <f t="shared" ca="1" si="716"/>
        <v>3</v>
      </c>
      <c r="B1371" s="1">
        <f t="shared" ca="1" si="716"/>
        <v>5</v>
      </c>
      <c r="C1371" s="1">
        <f t="shared" ca="1" si="716"/>
        <v>2</v>
      </c>
      <c r="D1371" s="1"/>
      <c r="E1371" s="1">
        <f t="shared" ca="1" si="717"/>
        <v>10</v>
      </c>
      <c r="F1371" s="1">
        <f t="shared" ref="F1371" ca="1" si="730">+MAX(E1370:E1371)</f>
        <v>13</v>
      </c>
    </row>
    <row r="1372" spans="1:6" x14ac:dyDescent="0.25">
      <c r="A1372" s="1">
        <f t="shared" ca="1" si="716"/>
        <v>5</v>
      </c>
      <c r="B1372" s="1">
        <f t="shared" ca="1" si="716"/>
        <v>6</v>
      </c>
      <c r="C1372" s="1">
        <f t="shared" ca="1" si="716"/>
        <v>6</v>
      </c>
      <c r="D1372" s="1"/>
      <c r="E1372" s="1">
        <f t="shared" ca="1" si="717"/>
        <v>17</v>
      </c>
      <c r="F1372" s="1"/>
    </row>
    <row r="1373" spans="1:6" x14ac:dyDescent="0.25">
      <c r="A1373" s="1">
        <f t="shared" ca="1" si="716"/>
        <v>5</v>
      </c>
      <c r="B1373" s="1">
        <f t="shared" ca="1" si="716"/>
        <v>2</v>
      </c>
      <c r="C1373" s="1">
        <f t="shared" ca="1" si="716"/>
        <v>5</v>
      </c>
      <c r="D1373" s="1"/>
      <c r="E1373" s="1">
        <f t="shared" ca="1" si="717"/>
        <v>12</v>
      </c>
      <c r="F1373" s="1">
        <f t="shared" ref="F1373" ca="1" si="731">+MAX(E1372:E1373)</f>
        <v>17</v>
      </c>
    </row>
    <row r="1374" spans="1:6" x14ac:dyDescent="0.25">
      <c r="A1374" s="1">
        <f t="shared" ca="1" si="716"/>
        <v>1</v>
      </c>
      <c r="B1374" s="1">
        <f t="shared" ca="1" si="716"/>
        <v>2</v>
      </c>
      <c r="C1374" s="1">
        <f t="shared" ca="1" si="716"/>
        <v>2</v>
      </c>
      <c r="D1374" s="1"/>
      <c r="E1374" s="1">
        <f t="shared" ca="1" si="717"/>
        <v>5</v>
      </c>
      <c r="F1374" s="1"/>
    </row>
    <row r="1375" spans="1:6" x14ac:dyDescent="0.25">
      <c r="A1375" s="1">
        <f t="shared" ca="1" si="716"/>
        <v>4</v>
      </c>
      <c r="B1375" s="1">
        <f t="shared" ca="1" si="716"/>
        <v>6</v>
      </c>
      <c r="C1375" s="1">
        <f t="shared" ca="1" si="716"/>
        <v>4</v>
      </c>
      <c r="D1375" s="1"/>
      <c r="E1375" s="1">
        <f t="shared" ca="1" si="717"/>
        <v>14</v>
      </c>
      <c r="F1375" s="1">
        <f t="shared" ref="F1375" ca="1" si="732">+MAX(E1374:E1375)</f>
        <v>14</v>
      </c>
    </row>
    <row r="1376" spans="1:6" x14ac:dyDescent="0.25">
      <c r="A1376" s="1">
        <f t="shared" ca="1" si="716"/>
        <v>4</v>
      </c>
      <c r="B1376" s="1">
        <f t="shared" ca="1" si="716"/>
        <v>1</v>
      </c>
      <c r="C1376" s="1">
        <f t="shared" ca="1" si="716"/>
        <v>5</v>
      </c>
      <c r="D1376" s="1"/>
      <c r="E1376" s="1">
        <f t="shared" ca="1" si="717"/>
        <v>10</v>
      </c>
      <c r="F1376" s="1"/>
    </row>
    <row r="1377" spans="1:6" x14ac:dyDescent="0.25">
      <c r="A1377" s="1">
        <f t="shared" ca="1" si="716"/>
        <v>1</v>
      </c>
      <c r="B1377" s="1">
        <f t="shared" ca="1" si="716"/>
        <v>1</v>
      </c>
      <c r="C1377" s="1">
        <f t="shared" ca="1" si="716"/>
        <v>3</v>
      </c>
      <c r="D1377" s="1"/>
      <c r="E1377" s="1">
        <f t="shared" ca="1" si="717"/>
        <v>5</v>
      </c>
      <c r="F1377" s="1">
        <f t="shared" ref="F1377" ca="1" si="733">+MAX(E1376:E1377)</f>
        <v>10</v>
      </c>
    </row>
    <row r="1378" spans="1:6" x14ac:dyDescent="0.25">
      <c r="A1378" s="1">
        <f t="shared" ca="1" si="716"/>
        <v>3</v>
      </c>
      <c r="B1378" s="1">
        <f t="shared" ca="1" si="716"/>
        <v>5</v>
      </c>
      <c r="C1378" s="1">
        <f t="shared" ca="1" si="716"/>
        <v>4</v>
      </c>
      <c r="D1378" s="1"/>
      <c r="E1378" s="1">
        <f t="shared" ca="1" si="717"/>
        <v>12</v>
      </c>
      <c r="F1378" s="1"/>
    </row>
    <row r="1379" spans="1:6" x14ac:dyDescent="0.25">
      <c r="A1379" s="1">
        <f t="shared" ca="1" si="716"/>
        <v>3</v>
      </c>
      <c r="B1379" s="1">
        <f t="shared" ca="1" si="716"/>
        <v>2</v>
      </c>
      <c r="C1379" s="1">
        <f t="shared" ca="1" si="716"/>
        <v>4</v>
      </c>
      <c r="D1379" s="1"/>
      <c r="E1379" s="1">
        <f t="shared" ca="1" si="717"/>
        <v>9</v>
      </c>
      <c r="F1379" s="1">
        <f t="shared" ref="F1379" ca="1" si="734">+MAX(E1378:E1379)</f>
        <v>12</v>
      </c>
    </row>
    <row r="1380" spans="1:6" x14ac:dyDescent="0.25">
      <c r="A1380" s="1">
        <f t="shared" ca="1" si="716"/>
        <v>3</v>
      </c>
      <c r="B1380" s="1">
        <f t="shared" ca="1" si="716"/>
        <v>3</v>
      </c>
      <c r="C1380" s="1">
        <f t="shared" ca="1" si="716"/>
        <v>2</v>
      </c>
      <c r="D1380" s="1"/>
      <c r="E1380" s="1">
        <f t="shared" ca="1" si="717"/>
        <v>8</v>
      </c>
      <c r="F1380" s="1"/>
    </row>
    <row r="1381" spans="1:6" x14ac:dyDescent="0.25">
      <c r="A1381" s="1">
        <f t="shared" ca="1" si="716"/>
        <v>4</v>
      </c>
      <c r="B1381" s="1">
        <f t="shared" ca="1" si="716"/>
        <v>1</v>
      </c>
      <c r="C1381" s="1">
        <f t="shared" ca="1" si="716"/>
        <v>2</v>
      </c>
      <c r="D1381" s="1"/>
      <c r="E1381" s="1">
        <f t="shared" ca="1" si="717"/>
        <v>7</v>
      </c>
      <c r="F1381" s="1">
        <f t="shared" ref="F1381" ca="1" si="735">+MAX(E1380:E1381)</f>
        <v>8</v>
      </c>
    </row>
    <row r="1382" spans="1:6" x14ac:dyDescent="0.25">
      <c r="A1382" s="1">
        <f t="shared" ca="1" si="716"/>
        <v>5</v>
      </c>
      <c r="B1382" s="1">
        <f t="shared" ca="1" si="716"/>
        <v>3</v>
      </c>
      <c r="C1382" s="1">
        <f t="shared" ca="1" si="716"/>
        <v>1</v>
      </c>
      <c r="D1382" s="1"/>
      <c r="E1382" s="1">
        <f t="shared" ca="1" si="717"/>
        <v>9</v>
      </c>
      <c r="F1382" s="1"/>
    </row>
    <row r="1383" spans="1:6" x14ac:dyDescent="0.25">
      <c r="A1383" s="1">
        <f t="shared" ca="1" si="716"/>
        <v>1</v>
      </c>
      <c r="B1383" s="1">
        <f t="shared" ca="1" si="716"/>
        <v>6</v>
      </c>
      <c r="C1383" s="1">
        <f t="shared" ca="1" si="716"/>
        <v>3</v>
      </c>
      <c r="D1383" s="1"/>
      <c r="E1383" s="1">
        <f t="shared" ca="1" si="717"/>
        <v>10</v>
      </c>
      <c r="F1383" s="1">
        <f t="shared" ref="F1383" ca="1" si="736">+MAX(E1382:E1383)</f>
        <v>10</v>
      </c>
    </row>
    <row r="1384" spans="1:6" x14ac:dyDescent="0.25">
      <c r="A1384" s="1">
        <f t="shared" ca="1" si="716"/>
        <v>6</v>
      </c>
      <c r="B1384" s="1">
        <f t="shared" ca="1" si="716"/>
        <v>6</v>
      </c>
      <c r="C1384" s="1">
        <f t="shared" ca="1" si="716"/>
        <v>4</v>
      </c>
      <c r="D1384" s="1"/>
      <c r="E1384" s="1">
        <f t="shared" ca="1" si="717"/>
        <v>16</v>
      </c>
      <c r="F1384" s="1"/>
    </row>
    <row r="1385" spans="1:6" x14ac:dyDescent="0.25">
      <c r="A1385" s="1">
        <f t="shared" ca="1" si="716"/>
        <v>1</v>
      </c>
      <c r="B1385" s="1">
        <f t="shared" ca="1" si="716"/>
        <v>1</v>
      </c>
      <c r="C1385" s="1">
        <f t="shared" ca="1" si="716"/>
        <v>6</v>
      </c>
      <c r="D1385" s="1"/>
      <c r="E1385" s="1">
        <f t="shared" ca="1" si="717"/>
        <v>8</v>
      </c>
      <c r="F1385" s="1">
        <f t="shared" ref="F1385" ca="1" si="737">+MAX(E1384:E1385)</f>
        <v>16</v>
      </c>
    </row>
    <row r="1386" spans="1:6" x14ac:dyDescent="0.25">
      <c r="A1386" s="1">
        <f t="shared" ca="1" si="716"/>
        <v>2</v>
      </c>
      <c r="B1386" s="1">
        <f t="shared" ca="1" si="716"/>
        <v>2</v>
      </c>
      <c r="C1386" s="1">
        <f t="shared" ca="1" si="716"/>
        <v>6</v>
      </c>
      <c r="D1386" s="1"/>
      <c r="E1386" s="1">
        <f t="shared" ca="1" si="717"/>
        <v>10</v>
      </c>
      <c r="F1386" s="1"/>
    </row>
    <row r="1387" spans="1:6" x14ac:dyDescent="0.25">
      <c r="A1387" s="1">
        <f t="shared" ca="1" si="716"/>
        <v>6</v>
      </c>
      <c r="B1387" s="1">
        <f t="shared" ca="1" si="716"/>
        <v>6</v>
      </c>
      <c r="C1387" s="1">
        <f t="shared" ca="1" si="716"/>
        <v>1</v>
      </c>
      <c r="D1387" s="1"/>
      <c r="E1387" s="1">
        <f t="shared" ca="1" si="717"/>
        <v>13</v>
      </c>
      <c r="F1387" s="1">
        <f t="shared" ref="F1387" ca="1" si="738">+MAX(E1386:E1387)</f>
        <v>13</v>
      </c>
    </row>
    <row r="1388" spans="1:6" x14ac:dyDescent="0.25">
      <c r="A1388" s="1">
        <f t="shared" ca="1" si="716"/>
        <v>5</v>
      </c>
      <c r="B1388" s="1">
        <f t="shared" ca="1" si="716"/>
        <v>6</v>
      </c>
      <c r="C1388" s="1">
        <f t="shared" ca="1" si="716"/>
        <v>4</v>
      </c>
      <c r="D1388" s="1"/>
      <c r="E1388" s="1">
        <f t="shared" ca="1" si="717"/>
        <v>15</v>
      </c>
      <c r="F1388" s="1"/>
    </row>
    <row r="1389" spans="1:6" x14ac:dyDescent="0.25">
      <c r="A1389" s="1">
        <f t="shared" ca="1" si="716"/>
        <v>1</v>
      </c>
      <c r="B1389" s="1">
        <f t="shared" ca="1" si="716"/>
        <v>1</v>
      </c>
      <c r="C1389" s="1">
        <f t="shared" ca="1" si="716"/>
        <v>4</v>
      </c>
      <c r="D1389" s="1"/>
      <c r="E1389" s="1">
        <f t="shared" ca="1" si="717"/>
        <v>6</v>
      </c>
      <c r="F1389" s="1">
        <f t="shared" ref="F1389" ca="1" si="739">+MAX(E1388:E1389)</f>
        <v>15</v>
      </c>
    </row>
    <row r="1390" spans="1:6" x14ac:dyDescent="0.25">
      <c r="A1390" s="1">
        <f t="shared" ca="1" si="716"/>
        <v>6</v>
      </c>
      <c r="B1390" s="1">
        <f t="shared" ca="1" si="716"/>
        <v>2</v>
      </c>
      <c r="C1390" s="1">
        <f t="shared" ca="1" si="716"/>
        <v>1</v>
      </c>
      <c r="D1390" s="1"/>
      <c r="E1390" s="1">
        <f t="shared" ca="1" si="717"/>
        <v>9</v>
      </c>
      <c r="F1390" s="1"/>
    </row>
    <row r="1391" spans="1:6" x14ac:dyDescent="0.25">
      <c r="A1391" s="1">
        <f t="shared" ca="1" si="716"/>
        <v>6</v>
      </c>
      <c r="B1391" s="1">
        <f t="shared" ca="1" si="716"/>
        <v>1</v>
      </c>
      <c r="C1391" s="1">
        <f t="shared" ca="1" si="716"/>
        <v>2</v>
      </c>
      <c r="D1391" s="1"/>
      <c r="E1391" s="1">
        <f t="shared" ca="1" si="717"/>
        <v>9</v>
      </c>
      <c r="F1391" s="1">
        <f t="shared" ref="F1391" ca="1" si="740">+MAX(E1390:E1391)</f>
        <v>9</v>
      </c>
    </row>
    <row r="1392" spans="1:6" x14ac:dyDescent="0.25">
      <c r="A1392" s="1">
        <f t="shared" ca="1" si="716"/>
        <v>6</v>
      </c>
      <c r="B1392" s="1">
        <f t="shared" ca="1" si="716"/>
        <v>3</v>
      </c>
      <c r="C1392" s="1">
        <f t="shared" ca="1" si="716"/>
        <v>1</v>
      </c>
      <c r="D1392" s="1"/>
      <c r="E1392" s="1">
        <f t="shared" ca="1" si="717"/>
        <v>10</v>
      </c>
      <c r="F1392" s="1"/>
    </row>
    <row r="1393" spans="1:6" x14ac:dyDescent="0.25">
      <c r="A1393" s="1">
        <f t="shared" ca="1" si="716"/>
        <v>2</v>
      </c>
      <c r="B1393" s="1">
        <f t="shared" ca="1" si="716"/>
        <v>4</v>
      </c>
      <c r="C1393" s="1">
        <f t="shared" ca="1" si="716"/>
        <v>3</v>
      </c>
      <c r="D1393" s="1"/>
      <c r="E1393" s="1">
        <f t="shared" ca="1" si="717"/>
        <v>9</v>
      </c>
      <c r="F1393" s="1">
        <f t="shared" ref="F1393" ca="1" si="741">+MAX(E1392:E1393)</f>
        <v>10</v>
      </c>
    </row>
    <row r="1394" spans="1:6" x14ac:dyDescent="0.25">
      <c r="A1394" s="1">
        <f t="shared" ca="1" si="716"/>
        <v>6</v>
      </c>
      <c r="B1394" s="1">
        <f t="shared" ca="1" si="716"/>
        <v>5</v>
      </c>
      <c r="C1394" s="1">
        <f t="shared" ca="1" si="716"/>
        <v>1</v>
      </c>
      <c r="D1394" s="1"/>
      <c r="E1394" s="1">
        <f t="shared" ca="1" si="717"/>
        <v>12</v>
      </c>
      <c r="F1394" s="1"/>
    </row>
    <row r="1395" spans="1:6" x14ac:dyDescent="0.25">
      <c r="A1395" s="1">
        <f t="shared" ca="1" si="716"/>
        <v>2</v>
      </c>
      <c r="B1395" s="1">
        <f t="shared" ca="1" si="716"/>
        <v>3</v>
      </c>
      <c r="C1395" s="1">
        <f t="shared" ca="1" si="716"/>
        <v>4</v>
      </c>
      <c r="D1395" s="1"/>
      <c r="E1395" s="1">
        <f t="shared" ca="1" si="717"/>
        <v>9</v>
      </c>
      <c r="F1395" s="1">
        <f t="shared" ref="F1395" ca="1" si="742">+MAX(E1394:E1395)</f>
        <v>12</v>
      </c>
    </row>
    <row r="1396" spans="1:6" x14ac:dyDescent="0.25">
      <c r="A1396" s="1">
        <f t="shared" ca="1" si="716"/>
        <v>2</v>
      </c>
      <c r="B1396" s="1">
        <f t="shared" ca="1" si="716"/>
        <v>2</v>
      </c>
      <c r="C1396" s="1">
        <f t="shared" ca="1" si="716"/>
        <v>5</v>
      </c>
      <c r="D1396" s="1"/>
      <c r="E1396" s="1">
        <f t="shared" ca="1" si="717"/>
        <v>9</v>
      </c>
      <c r="F1396" s="1"/>
    </row>
    <row r="1397" spans="1:6" x14ac:dyDescent="0.25">
      <c r="A1397" s="1">
        <f t="shared" ca="1" si="716"/>
        <v>6</v>
      </c>
      <c r="B1397" s="1">
        <f t="shared" ca="1" si="716"/>
        <v>1</v>
      </c>
      <c r="C1397" s="1">
        <f t="shared" ca="1" si="716"/>
        <v>5</v>
      </c>
      <c r="D1397" s="1"/>
      <c r="E1397" s="1">
        <f t="shared" ca="1" si="717"/>
        <v>12</v>
      </c>
      <c r="F1397" s="1">
        <f t="shared" ref="F1397" ca="1" si="743">+MAX(E1396:E1397)</f>
        <v>12</v>
      </c>
    </row>
    <row r="1398" spans="1:6" x14ac:dyDescent="0.25">
      <c r="A1398" s="1">
        <f t="shared" ca="1" si="716"/>
        <v>4</v>
      </c>
      <c r="B1398" s="1">
        <f t="shared" ca="1" si="716"/>
        <v>2</v>
      </c>
      <c r="C1398" s="1">
        <f t="shared" ca="1" si="716"/>
        <v>2</v>
      </c>
      <c r="D1398" s="1"/>
      <c r="E1398" s="1">
        <f t="shared" ca="1" si="717"/>
        <v>8</v>
      </c>
      <c r="F1398" s="1"/>
    </row>
    <row r="1399" spans="1:6" x14ac:dyDescent="0.25">
      <c r="A1399" s="1">
        <f t="shared" ca="1" si="716"/>
        <v>5</v>
      </c>
      <c r="B1399" s="1">
        <f t="shared" ca="1" si="716"/>
        <v>4</v>
      </c>
      <c r="C1399" s="1">
        <f t="shared" ca="1" si="716"/>
        <v>6</v>
      </c>
      <c r="D1399" s="1"/>
      <c r="E1399" s="1">
        <f t="shared" ca="1" si="717"/>
        <v>15</v>
      </c>
      <c r="F1399" s="1">
        <f t="shared" ref="F1399" ca="1" si="744">+MAX(E1398:E1399)</f>
        <v>15</v>
      </c>
    </row>
    <row r="1400" spans="1:6" x14ac:dyDescent="0.25">
      <c r="A1400" s="1">
        <f t="shared" ca="1" si="716"/>
        <v>6</v>
      </c>
      <c r="B1400" s="1">
        <f t="shared" ca="1" si="716"/>
        <v>2</v>
      </c>
      <c r="C1400" s="1">
        <f t="shared" ca="1" si="716"/>
        <v>3</v>
      </c>
      <c r="D1400" s="1"/>
      <c r="E1400" s="1">
        <f t="shared" ca="1" si="717"/>
        <v>11</v>
      </c>
      <c r="F1400" s="1"/>
    </row>
    <row r="1401" spans="1:6" x14ac:dyDescent="0.25">
      <c r="A1401" s="1">
        <f t="shared" ca="1" si="716"/>
        <v>1</v>
      </c>
      <c r="B1401" s="1">
        <f t="shared" ca="1" si="716"/>
        <v>3</v>
      </c>
      <c r="C1401" s="1">
        <f t="shared" ca="1" si="716"/>
        <v>3</v>
      </c>
      <c r="D1401" s="1"/>
      <c r="E1401" s="1">
        <f t="shared" ca="1" si="717"/>
        <v>7</v>
      </c>
      <c r="F1401" s="1">
        <f t="shared" ref="F1401" ca="1" si="745">+MAX(E1400:E1401)</f>
        <v>11</v>
      </c>
    </row>
    <row r="1402" spans="1:6" x14ac:dyDescent="0.25">
      <c r="A1402" s="1">
        <f t="shared" ca="1" si="716"/>
        <v>1</v>
      </c>
      <c r="B1402" s="1">
        <f t="shared" ca="1" si="716"/>
        <v>6</v>
      </c>
      <c r="C1402" s="1">
        <f t="shared" ca="1" si="716"/>
        <v>2</v>
      </c>
      <c r="D1402" s="1"/>
      <c r="E1402" s="1">
        <f t="shared" ca="1" si="717"/>
        <v>9</v>
      </c>
      <c r="F1402" s="1"/>
    </row>
    <row r="1403" spans="1:6" x14ac:dyDescent="0.25">
      <c r="A1403" s="1">
        <f t="shared" ca="1" si="716"/>
        <v>5</v>
      </c>
      <c r="B1403" s="1">
        <f t="shared" ca="1" si="716"/>
        <v>4</v>
      </c>
      <c r="C1403" s="1">
        <f t="shared" ca="1" si="716"/>
        <v>5</v>
      </c>
      <c r="D1403" s="1"/>
      <c r="E1403" s="1">
        <f t="shared" ca="1" si="717"/>
        <v>14</v>
      </c>
      <c r="F1403" s="1">
        <f t="shared" ref="F1403" ca="1" si="746">+MAX(E1402:E1403)</f>
        <v>14</v>
      </c>
    </row>
    <row r="1404" spans="1:6" x14ac:dyDescent="0.25">
      <c r="A1404" s="1">
        <f t="shared" ca="1" si="716"/>
        <v>4</v>
      </c>
      <c r="B1404" s="1">
        <f t="shared" ca="1" si="716"/>
        <v>1</v>
      </c>
      <c r="C1404" s="1">
        <f t="shared" ca="1" si="716"/>
        <v>6</v>
      </c>
      <c r="D1404" s="1"/>
      <c r="E1404" s="1">
        <f t="shared" ca="1" si="717"/>
        <v>11</v>
      </c>
      <c r="F1404" s="1"/>
    </row>
    <row r="1405" spans="1:6" x14ac:dyDescent="0.25">
      <c r="A1405" s="1">
        <f t="shared" ca="1" si="716"/>
        <v>3</v>
      </c>
      <c r="B1405" s="1">
        <f t="shared" ca="1" si="716"/>
        <v>3</v>
      </c>
      <c r="C1405" s="1">
        <f t="shared" ca="1" si="716"/>
        <v>3</v>
      </c>
      <c r="D1405" s="1"/>
      <c r="E1405" s="1">
        <f t="shared" ca="1" si="717"/>
        <v>9</v>
      </c>
      <c r="F1405" s="1">
        <f t="shared" ref="F1405" ca="1" si="747">+MAX(E1404:E1405)</f>
        <v>11</v>
      </c>
    </row>
    <row r="1406" spans="1:6" x14ac:dyDescent="0.25">
      <c r="A1406" s="1">
        <f t="shared" ca="1" si="716"/>
        <v>3</v>
      </c>
      <c r="B1406" s="1">
        <f t="shared" ca="1" si="716"/>
        <v>1</v>
      </c>
      <c r="C1406" s="1">
        <f t="shared" ca="1" si="716"/>
        <v>6</v>
      </c>
      <c r="D1406" s="1"/>
      <c r="E1406" s="1">
        <f t="shared" ca="1" si="717"/>
        <v>10</v>
      </c>
      <c r="F1406" s="1"/>
    </row>
    <row r="1407" spans="1:6" x14ac:dyDescent="0.25">
      <c r="A1407" s="1">
        <f t="shared" ca="1" si="716"/>
        <v>1</v>
      </c>
      <c r="B1407" s="1">
        <f t="shared" ca="1" si="716"/>
        <v>3</v>
      </c>
      <c r="C1407" s="1">
        <f t="shared" ca="1" si="716"/>
        <v>5</v>
      </c>
      <c r="D1407" s="1"/>
      <c r="E1407" s="1">
        <f t="shared" ca="1" si="717"/>
        <v>9</v>
      </c>
      <c r="F1407" s="1">
        <f t="shared" ref="F1407" ca="1" si="748">+MAX(E1406:E1407)</f>
        <v>10</v>
      </c>
    </row>
    <row r="1408" spans="1:6" x14ac:dyDescent="0.25">
      <c r="A1408" s="1">
        <f t="shared" ca="1" si="716"/>
        <v>2</v>
      </c>
      <c r="B1408" s="1">
        <f t="shared" ca="1" si="716"/>
        <v>5</v>
      </c>
      <c r="C1408" s="1">
        <f t="shared" ca="1" si="716"/>
        <v>6</v>
      </c>
      <c r="D1408" s="1"/>
      <c r="E1408" s="1">
        <f t="shared" ca="1" si="717"/>
        <v>13</v>
      </c>
      <c r="F1408" s="1"/>
    </row>
    <row r="1409" spans="1:6" x14ac:dyDescent="0.25">
      <c r="A1409" s="1">
        <f t="shared" ca="1" si="716"/>
        <v>5</v>
      </c>
      <c r="B1409" s="1">
        <f t="shared" ca="1" si="716"/>
        <v>2</v>
      </c>
      <c r="C1409" s="1">
        <f t="shared" ca="1" si="716"/>
        <v>6</v>
      </c>
      <c r="D1409" s="1"/>
      <c r="E1409" s="1">
        <f t="shared" ca="1" si="717"/>
        <v>13</v>
      </c>
      <c r="F1409" s="1">
        <f t="shared" ref="F1409" ca="1" si="749">+MAX(E1408:E1409)</f>
        <v>13</v>
      </c>
    </row>
    <row r="1410" spans="1:6" x14ac:dyDescent="0.25">
      <c r="A1410" s="1">
        <f t="shared" ca="1" si="716"/>
        <v>3</v>
      </c>
      <c r="B1410" s="1">
        <f t="shared" ca="1" si="716"/>
        <v>4</v>
      </c>
      <c r="C1410" s="1">
        <f t="shared" ca="1" si="716"/>
        <v>6</v>
      </c>
      <c r="D1410" s="1"/>
      <c r="E1410" s="1">
        <f t="shared" ca="1" si="717"/>
        <v>13</v>
      </c>
      <c r="F1410" s="1"/>
    </row>
    <row r="1411" spans="1:6" x14ac:dyDescent="0.25">
      <c r="A1411" s="1">
        <f t="shared" ref="A1411:D1474" ca="1" si="750">+RANDBETWEEN(1,6)</f>
        <v>4</v>
      </c>
      <c r="B1411" s="1">
        <f t="shared" ca="1" si="750"/>
        <v>1</v>
      </c>
      <c r="C1411" s="1">
        <f t="shared" ca="1" si="750"/>
        <v>2</v>
      </c>
      <c r="D1411" s="1"/>
      <c r="E1411" s="1">
        <f t="shared" ref="E1411:E1474" ca="1" si="751">+SUM(A1411:D1411)</f>
        <v>7</v>
      </c>
      <c r="F1411" s="1">
        <f t="shared" ref="F1411" ca="1" si="752">+MAX(E1410:E1411)</f>
        <v>13</v>
      </c>
    </row>
    <row r="1412" spans="1:6" x14ac:dyDescent="0.25">
      <c r="A1412" s="1">
        <f t="shared" ca="1" si="750"/>
        <v>3</v>
      </c>
      <c r="B1412" s="1">
        <f t="shared" ca="1" si="750"/>
        <v>4</v>
      </c>
      <c r="C1412" s="1">
        <f t="shared" ca="1" si="750"/>
        <v>4</v>
      </c>
      <c r="D1412" s="1"/>
      <c r="E1412" s="1">
        <f t="shared" ca="1" si="751"/>
        <v>11</v>
      </c>
      <c r="F1412" s="1"/>
    </row>
    <row r="1413" spans="1:6" x14ac:dyDescent="0.25">
      <c r="A1413" s="1">
        <f t="shared" ca="1" si="750"/>
        <v>4</v>
      </c>
      <c r="B1413" s="1">
        <f t="shared" ca="1" si="750"/>
        <v>4</v>
      </c>
      <c r="C1413" s="1">
        <f t="shared" ca="1" si="750"/>
        <v>1</v>
      </c>
      <c r="D1413" s="1"/>
      <c r="E1413" s="1">
        <f t="shared" ca="1" si="751"/>
        <v>9</v>
      </c>
      <c r="F1413" s="1">
        <f t="shared" ref="F1413" ca="1" si="753">+MAX(E1412:E1413)</f>
        <v>11</v>
      </c>
    </row>
    <row r="1414" spans="1:6" x14ac:dyDescent="0.25">
      <c r="A1414" s="1">
        <f t="shared" ca="1" si="750"/>
        <v>3</v>
      </c>
      <c r="B1414" s="1">
        <f t="shared" ca="1" si="750"/>
        <v>5</v>
      </c>
      <c r="C1414" s="1">
        <f t="shared" ca="1" si="750"/>
        <v>4</v>
      </c>
      <c r="D1414" s="1"/>
      <c r="E1414" s="1">
        <f t="shared" ca="1" si="751"/>
        <v>12</v>
      </c>
      <c r="F1414" s="1"/>
    </row>
    <row r="1415" spans="1:6" x14ac:dyDescent="0.25">
      <c r="A1415" s="1">
        <f t="shared" ca="1" si="750"/>
        <v>5</v>
      </c>
      <c r="B1415" s="1">
        <f t="shared" ca="1" si="750"/>
        <v>2</v>
      </c>
      <c r="C1415" s="1">
        <f t="shared" ca="1" si="750"/>
        <v>3</v>
      </c>
      <c r="D1415" s="1"/>
      <c r="E1415" s="1">
        <f t="shared" ca="1" si="751"/>
        <v>10</v>
      </c>
      <c r="F1415" s="1">
        <f t="shared" ref="F1415" ca="1" si="754">+MAX(E1414:E1415)</f>
        <v>12</v>
      </c>
    </row>
    <row r="1416" spans="1:6" x14ac:dyDescent="0.25">
      <c r="A1416" s="1">
        <f t="shared" ca="1" si="750"/>
        <v>2</v>
      </c>
      <c r="B1416" s="1">
        <f t="shared" ca="1" si="750"/>
        <v>1</v>
      </c>
      <c r="C1416" s="1">
        <f t="shared" ca="1" si="750"/>
        <v>3</v>
      </c>
      <c r="D1416" s="1"/>
      <c r="E1416" s="1">
        <f t="shared" ca="1" si="751"/>
        <v>6</v>
      </c>
      <c r="F1416" s="1"/>
    </row>
    <row r="1417" spans="1:6" x14ac:dyDescent="0.25">
      <c r="A1417" s="1">
        <f t="shared" ca="1" si="750"/>
        <v>2</v>
      </c>
      <c r="B1417" s="1">
        <f t="shared" ca="1" si="750"/>
        <v>3</v>
      </c>
      <c r="C1417" s="1">
        <f t="shared" ca="1" si="750"/>
        <v>3</v>
      </c>
      <c r="D1417" s="1"/>
      <c r="E1417" s="1">
        <f t="shared" ca="1" si="751"/>
        <v>8</v>
      </c>
      <c r="F1417" s="1">
        <f t="shared" ref="F1417" ca="1" si="755">+MAX(E1416:E1417)</f>
        <v>8</v>
      </c>
    </row>
    <row r="1418" spans="1:6" x14ac:dyDescent="0.25">
      <c r="A1418" s="1">
        <f t="shared" ca="1" si="750"/>
        <v>2</v>
      </c>
      <c r="B1418" s="1">
        <f t="shared" ca="1" si="750"/>
        <v>1</v>
      </c>
      <c r="C1418" s="1">
        <f t="shared" ca="1" si="750"/>
        <v>1</v>
      </c>
      <c r="D1418" s="1"/>
      <c r="E1418" s="1">
        <f t="shared" ca="1" si="751"/>
        <v>4</v>
      </c>
      <c r="F1418" s="1"/>
    </row>
    <row r="1419" spans="1:6" x14ac:dyDescent="0.25">
      <c r="A1419" s="1">
        <f t="shared" ca="1" si="750"/>
        <v>3</v>
      </c>
      <c r="B1419" s="1">
        <f t="shared" ca="1" si="750"/>
        <v>4</v>
      </c>
      <c r="C1419" s="1">
        <f t="shared" ca="1" si="750"/>
        <v>2</v>
      </c>
      <c r="D1419" s="1"/>
      <c r="E1419" s="1">
        <f t="shared" ca="1" si="751"/>
        <v>9</v>
      </c>
      <c r="F1419" s="1">
        <f t="shared" ref="F1419" ca="1" si="756">+MAX(E1418:E1419)</f>
        <v>9</v>
      </c>
    </row>
    <row r="1420" spans="1:6" x14ac:dyDescent="0.25">
      <c r="A1420" s="1">
        <f t="shared" ca="1" si="750"/>
        <v>1</v>
      </c>
      <c r="B1420" s="1">
        <f t="shared" ca="1" si="750"/>
        <v>1</v>
      </c>
      <c r="C1420" s="1">
        <f t="shared" ca="1" si="750"/>
        <v>6</v>
      </c>
      <c r="D1420" s="1"/>
      <c r="E1420" s="1">
        <f t="shared" ca="1" si="751"/>
        <v>8</v>
      </c>
      <c r="F1420" s="1"/>
    </row>
    <row r="1421" spans="1:6" x14ac:dyDescent="0.25">
      <c r="A1421" s="1">
        <f t="shared" ca="1" si="750"/>
        <v>1</v>
      </c>
      <c r="B1421" s="1">
        <f t="shared" ca="1" si="750"/>
        <v>2</v>
      </c>
      <c r="C1421" s="1">
        <f t="shared" ca="1" si="750"/>
        <v>6</v>
      </c>
      <c r="D1421" s="1"/>
      <c r="E1421" s="1">
        <f t="shared" ca="1" si="751"/>
        <v>9</v>
      </c>
      <c r="F1421" s="1">
        <f t="shared" ref="F1421" ca="1" si="757">+MAX(E1420:E1421)</f>
        <v>9</v>
      </c>
    </row>
    <row r="1422" spans="1:6" x14ac:dyDescent="0.25">
      <c r="A1422" s="1">
        <f t="shared" ca="1" si="750"/>
        <v>6</v>
      </c>
      <c r="B1422" s="1">
        <f t="shared" ca="1" si="750"/>
        <v>2</v>
      </c>
      <c r="C1422" s="1">
        <f t="shared" ca="1" si="750"/>
        <v>3</v>
      </c>
      <c r="D1422" s="1"/>
      <c r="E1422" s="1">
        <f t="shared" ca="1" si="751"/>
        <v>11</v>
      </c>
      <c r="F1422" s="1"/>
    </row>
    <row r="1423" spans="1:6" x14ac:dyDescent="0.25">
      <c r="A1423" s="1">
        <f t="shared" ca="1" si="750"/>
        <v>6</v>
      </c>
      <c r="B1423" s="1">
        <f t="shared" ca="1" si="750"/>
        <v>4</v>
      </c>
      <c r="C1423" s="1">
        <f t="shared" ca="1" si="750"/>
        <v>1</v>
      </c>
      <c r="D1423" s="1"/>
      <c r="E1423" s="1">
        <f t="shared" ca="1" si="751"/>
        <v>11</v>
      </c>
      <c r="F1423" s="1">
        <f t="shared" ref="F1423" ca="1" si="758">+MAX(E1422:E1423)</f>
        <v>11</v>
      </c>
    </row>
    <row r="1424" spans="1:6" x14ac:dyDescent="0.25">
      <c r="A1424" s="1">
        <f t="shared" ca="1" si="750"/>
        <v>6</v>
      </c>
      <c r="B1424" s="1">
        <f t="shared" ca="1" si="750"/>
        <v>2</v>
      </c>
      <c r="C1424" s="1">
        <f t="shared" ca="1" si="750"/>
        <v>6</v>
      </c>
      <c r="D1424" s="1"/>
      <c r="E1424" s="1">
        <f t="shared" ca="1" si="751"/>
        <v>14</v>
      </c>
      <c r="F1424" s="1"/>
    </row>
    <row r="1425" spans="1:6" x14ac:dyDescent="0.25">
      <c r="A1425" s="1">
        <f t="shared" ca="1" si="750"/>
        <v>4</v>
      </c>
      <c r="B1425" s="1">
        <f t="shared" ca="1" si="750"/>
        <v>4</v>
      </c>
      <c r="C1425" s="1">
        <f t="shared" ca="1" si="750"/>
        <v>1</v>
      </c>
      <c r="D1425" s="1"/>
      <c r="E1425" s="1">
        <f t="shared" ca="1" si="751"/>
        <v>9</v>
      </c>
      <c r="F1425" s="1">
        <f t="shared" ref="F1425" ca="1" si="759">+MAX(E1424:E1425)</f>
        <v>14</v>
      </c>
    </row>
    <row r="1426" spans="1:6" x14ac:dyDescent="0.25">
      <c r="A1426" s="1">
        <f t="shared" ca="1" si="750"/>
        <v>1</v>
      </c>
      <c r="B1426" s="1">
        <f t="shared" ca="1" si="750"/>
        <v>4</v>
      </c>
      <c r="C1426" s="1">
        <f t="shared" ca="1" si="750"/>
        <v>2</v>
      </c>
      <c r="D1426" s="1"/>
      <c r="E1426" s="1">
        <f t="shared" ca="1" si="751"/>
        <v>7</v>
      </c>
      <c r="F1426" s="1"/>
    </row>
    <row r="1427" spans="1:6" x14ac:dyDescent="0.25">
      <c r="A1427" s="1">
        <f t="shared" ca="1" si="750"/>
        <v>4</v>
      </c>
      <c r="B1427" s="1">
        <f t="shared" ca="1" si="750"/>
        <v>6</v>
      </c>
      <c r="C1427" s="1">
        <f t="shared" ca="1" si="750"/>
        <v>5</v>
      </c>
      <c r="D1427" s="1"/>
      <c r="E1427" s="1">
        <f t="shared" ca="1" si="751"/>
        <v>15</v>
      </c>
      <c r="F1427" s="1">
        <f t="shared" ref="F1427" ca="1" si="760">+MAX(E1426:E1427)</f>
        <v>15</v>
      </c>
    </row>
    <row r="1428" spans="1:6" x14ac:dyDescent="0.25">
      <c r="A1428" s="1">
        <f t="shared" ca="1" si="750"/>
        <v>4</v>
      </c>
      <c r="B1428" s="1">
        <f t="shared" ca="1" si="750"/>
        <v>4</v>
      </c>
      <c r="C1428" s="1">
        <f t="shared" ca="1" si="750"/>
        <v>2</v>
      </c>
      <c r="D1428" s="1"/>
      <c r="E1428" s="1">
        <f t="shared" ca="1" si="751"/>
        <v>10</v>
      </c>
      <c r="F1428" s="1"/>
    </row>
    <row r="1429" spans="1:6" x14ac:dyDescent="0.25">
      <c r="A1429" s="1">
        <f t="shared" ca="1" si="750"/>
        <v>3</v>
      </c>
      <c r="B1429" s="1">
        <f t="shared" ca="1" si="750"/>
        <v>3</v>
      </c>
      <c r="C1429" s="1">
        <f t="shared" ca="1" si="750"/>
        <v>6</v>
      </c>
      <c r="D1429" s="1"/>
      <c r="E1429" s="1">
        <f t="shared" ca="1" si="751"/>
        <v>12</v>
      </c>
      <c r="F1429" s="1">
        <f t="shared" ref="F1429" ca="1" si="761">+MAX(E1428:E1429)</f>
        <v>12</v>
      </c>
    </row>
    <row r="1430" spans="1:6" x14ac:dyDescent="0.25">
      <c r="A1430" s="1">
        <f t="shared" ca="1" si="750"/>
        <v>1</v>
      </c>
      <c r="B1430" s="1">
        <f t="shared" ca="1" si="750"/>
        <v>3</v>
      </c>
      <c r="C1430" s="1">
        <f t="shared" ca="1" si="750"/>
        <v>3</v>
      </c>
      <c r="D1430" s="1"/>
      <c r="E1430" s="1">
        <f t="shared" ca="1" si="751"/>
        <v>7</v>
      </c>
      <c r="F1430" s="1"/>
    </row>
    <row r="1431" spans="1:6" x14ac:dyDescent="0.25">
      <c r="A1431" s="1">
        <f t="shared" ca="1" si="750"/>
        <v>2</v>
      </c>
      <c r="B1431" s="1">
        <f t="shared" ca="1" si="750"/>
        <v>1</v>
      </c>
      <c r="C1431" s="1">
        <f t="shared" ca="1" si="750"/>
        <v>5</v>
      </c>
      <c r="D1431" s="1"/>
      <c r="E1431" s="1">
        <f t="shared" ca="1" si="751"/>
        <v>8</v>
      </c>
      <c r="F1431" s="1">
        <f t="shared" ref="F1431" ca="1" si="762">+MAX(E1430:E1431)</f>
        <v>8</v>
      </c>
    </row>
    <row r="1432" spans="1:6" x14ac:dyDescent="0.25">
      <c r="A1432" s="1">
        <f t="shared" ca="1" si="750"/>
        <v>2</v>
      </c>
      <c r="B1432" s="1">
        <f t="shared" ca="1" si="750"/>
        <v>5</v>
      </c>
      <c r="C1432" s="1">
        <f t="shared" ca="1" si="750"/>
        <v>3</v>
      </c>
      <c r="D1432" s="1"/>
      <c r="E1432" s="1">
        <f t="shared" ca="1" si="751"/>
        <v>10</v>
      </c>
      <c r="F1432" s="1"/>
    </row>
    <row r="1433" spans="1:6" x14ac:dyDescent="0.25">
      <c r="A1433" s="1">
        <f t="shared" ca="1" si="750"/>
        <v>3</v>
      </c>
      <c r="B1433" s="1">
        <f t="shared" ca="1" si="750"/>
        <v>4</v>
      </c>
      <c r="C1433" s="1">
        <f t="shared" ca="1" si="750"/>
        <v>2</v>
      </c>
      <c r="D1433" s="1"/>
      <c r="E1433" s="1">
        <f t="shared" ca="1" si="751"/>
        <v>9</v>
      </c>
      <c r="F1433" s="1">
        <f t="shared" ref="F1433" ca="1" si="763">+MAX(E1432:E1433)</f>
        <v>10</v>
      </c>
    </row>
    <row r="1434" spans="1:6" x14ac:dyDescent="0.25">
      <c r="A1434" s="1">
        <f t="shared" ca="1" si="750"/>
        <v>6</v>
      </c>
      <c r="B1434" s="1">
        <f t="shared" ca="1" si="750"/>
        <v>4</v>
      </c>
      <c r="C1434" s="1">
        <f t="shared" ca="1" si="750"/>
        <v>6</v>
      </c>
      <c r="D1434" s="1"/>
      <c r="E1434" s="1">
        <f t="shared" ca="1" si="751"/>
        <v>16</v>
      </c>
      <c r="F1434" s="1"/>
    </row>
    <row r="1435" spans="1:6" x14ac:dyDescent="0.25">
      <c r="A1435" s="1">
        <f t="shared" ca="1" si="750"/>
        <v>1</v>
      </c>
      <c r="B1435" s="1">
        <f t="shared" ca="1" si="750"/>
        <v>6</v>
      </c>
      <c r="C1435" s="1">
        <f t="shared" ca="1" si="750"/>
        <v>6</v>
      </c>
      <c r="D1435" s="1"/>
      <c r="E1435" s="1">
        <f t="shared" ca="1" si="751"/>
        <v>13</v>
      </c>
      <c r="F1435" s="1">
        <f t="shared" ref="F1435" ca="1" si="764">+MAX(E1434:E1435)</f>
        <v>16</v>
      </c>
    </row>
    <row r="1436" spans="1:6" x14ac:dyDescent="0.25">
      <c r="A1436" s="1">
        <f t="shared" ca="1" si="750"/>
        <v>6</v>
      </c>
      <c r="B1436" s="1">
        <f t="shared" ca="1" si="750"/>
        <v>5</v>
      </c>
      <c r="C1436" s="1">
        <f t="shared" ca="1" si="750"/>
        <v>2</v>
      </c>
      <c r="D1436" s="1"/>
      <c r="E1436" s="1">
        <f t="shared" ca="1" si="751"/>
        <v>13</v>
      </c>
      <c r="F1436" s="1"/>
    </row>
    <row r="1437" spans="1:6" x14ac:dyDescent="0.25">
      <c r="A1437" s="1">
        <f t="shared" ca="1" si="750"/>
        <v>4</v>
      </c>
      <c r="B1437" s="1">
        <f t="shared" ca="1" si="750"/>
        <v>3</v>
      </c>
      <c r="C1437" s="1">
        <f t="shared" ca="1" si="750"/>
        <v>2</v>
      </c>
      <c r="D1437" s="1"/>
      <c r="E1437" s="1">
        <f t="shared" ca="1" si="751"/>
        <v>9</v>
      </c>
      <c r="F1437" s="1">
        <f t="shared" ref="F1437" ca="1" si="765">+MAX(E1436:E1437)</f>
        <v>13</v>
      </c>
    </row>
    <row r="1438" spans="1:6" x14ac:dyDescent="0.25">
      <c r="A1438" s="1">
        <f t="shared" ca="1" si="750"/>
        <v>5</v>
      </c>
      <c r="B1438" s="1">
        <f t="shared" ca="1" si="750"/>
        <v>4</v>
      </c>
      <c r="C1438" s="1">
        <f t="shared" ca="1" si="750"/>
        <v>3</v>
      </c>
      <c r="D1438" s="1"/>
      <c r="E1438" s="1">
        <f t="shared" ca="1" si="751"/>
        <v>12</v>
      </c>
      <c r="F1438" s="1"/>
    </row>
    <row r="1439" spans="1:6" x14ac:dyDescent="0.25">
      <c r="A1439" s="1">
        <f t="shared" ca="1" si="750"/>
        <v>4</v>
      </c>
      <c r="B1439" s="1">
        <f t="shared" ca="1" si="750"/>
        <v>4</v>
      </c>
      <c r="C1439" s="1">
        <f t="shared" ca="1" si="750"/>
        <v>3</v>
      </c>
      <c r="D1439" s="1"/>
      <c r="E1439" s="1">
        <f t="shared" ca="1" si="751"/>
        <v>11</v>
      </c>
      <c r="F1439" s="1">
        <f t="shared" ref="F1439" ca="1" si="766">+MAX(E1438:E1439)</f>
        <v>12</v>
      </c>
    </row>
    <row r="1440" spans="1:6" x14ac:dyDescent="0.25">
      <c r="A1440" s="1">
        <f t="shared" ca="1" si="750"/>
        <v>5</v>
      </c>
      <c r="B1440" s="1">
        <f t="shared" ca="1" si="750"/>
        <v>6</v>
      </c>
      <c r="C1440" s="1">
        <f t="shared" ca="1" si="750"/>
        <v>2</v>
      </c>
      <c r="D1440" s="1"/>
      <c r="E1440" s="1">
        <f t="shared" ca="1" si="751"/>
        <v>13</v>
      </c>
      <c r="F1440" s="1"/>
    </row>
    <row r="1441" spans="1:6" x14ac:dyDescent="0.25">
      <c r="A1441" s="1">
        <f t="shared" ca="1" si="750"/>
        <v>1</v>
      </c>
      <c r="B1441" s="1">
        <f t="shared" ca="1" si="750"/>
        <v>3</v>
      </c>
      <c r="C1441" s="1">
        <f t="shared" ca="1" si="750"/>
        <v>5</v>
      </c>
      <c r="D1441" s="1"/>
      <c r="E1441" s="1">
        <f t="shared" ca="1" si="751"/>
        <v>9</v>
      </c>
      <c r="F1441" s="1">
        <f t="shared" ref="F1441" ca="1" si="767">+MAX(E1440:E1441)</f>
        <v>13</v>
      </c>
    </row>
    <row r="1442" spans="1:6" x14ac:dyDescent="0.25">
      <c r="A1442" s="1">
        <f t="shared" ca="1" si="750"/>
        <v>5</v>
      </c>
      <c r="B1442" s="1">
        <f t="shared" ca="1" si="750"/>
        <v>5</v>
      </c>
      <c r="C1442" s="1">
        <f t="shared" ca="1" si="750"/>
        <v>4</v>
      </c>
      <c r="D1442" s="1"/>
      <c r="E1442" s="1">
        <f t="shared" ca="1" si="751"/>
        <v>14</v>
      </c>
      <c r="F1442" s="1"/>
    </row>
    <row r="1443" spans="1:6" x14ac:dyDescent="0.25">
      <c r="A1443" s="1">
        <f t="shared" ca="1" si="750"/>
        <v>4</v>
      </c>
      <c r="B1443" s="1">
        <f t="shared" ca="1" si="750"/>
        <v>3</v>
      </c>
      <c r="C1443" s="1">
        <f t="shared" ca="1" si="750"/>
        <v>3</v>
      </c>
      <c r="D1443" s="1"/>
      <c r="E1443" s="1">
        <f t="shared" ca="1" si="751"/>
        <v>10</v>
      </c>
      <c r="F1443" s="1">
        <f t="shared" ref="F1443" ca="1" si="768">+MAX(E1442:E1443)</f>
        <v>14</v>
      </c>
    </row>
    <row r="1444" spans="1:6" x14ac:dyDescent="0.25">
      <c r="A1444" s="1">
        <f t="shared" ca="1" si="750"/>
        <v>3</v>
      </c>
      <c r="B1444" s="1">
        <f t="shared" ca="1" si="750"/>
        <v>2</v>
      </c>
      <c r="C1444" s="1">
        <f t="shared" ca="1" si="750"/>
        <v>2</v>
      </c>
      <c r="D1444" s="1"/>
      <c r="E1444" s="1">
        <f t="shared" ca="1" si="751"/>
        <v>7</v>
      </c>
      <c r="F1444" s="1"/>
    </row>
    <row r="1445" spans="1:6" x14ac:dyDescent="0.25">
      <c r="A1445" s="1">
        <f t="shared" ca="1" si="750"/>
        <v>1</v>
      </c>
      <c r="B1445" s="1">
        <f t="shared" ca="1" si="750"/>
        <v>1</v>
      </c>
      <c r="C1445" s="1">
        <f t="shared" ca="1" si="750"/>
        <v>2</v>
      </c>
      <c r="D1445" s="1"/>
      <c r="E1445" s="1">
        <f t="shared" ca="1" si="751"/>
        <v>4</v>
      </c>
      <c r="F1445" s="1">
        <f t="shared" ref="F1445" ca="1" si="769">+MAX(E1444:E1445)</f>
        <v>7</v>
      </c>
    </row>
    <row r="1446" spans="1:6" x14ac:dyDescent="0.25">
      <c r="A1446" s="1">
        <f t="shared" ca="1" si="750"/>
        <v>4</v>
      </c>
      <c r="B1446" s="1">
        <f t="shared" ca="1" si="750"/>
        <v>2</v>
      </c>
      <c r="C1446" s="1">
        <f t="shared" ca="1" si="750"/>
        <v>2</v>
      </c>
      <c r="D1446" s="1"/>
      <c r="E1446" s="1">
        <f t="shared" ca="1" si="751"/>
        <v>8</v>
      </c>
      <c r="F1446" s="1"/>
    </row>
    <row r="1447" spans="1:6" x14ac:dyDescent="0.25">
      <c r="A1447" s="1">
        <f t="shared" ca="1" si="750"/>
        <v>6</v>
      </c>
      <c r="B1447" s="1">
        <f t="shared" ca="1" si="750"/>
        <v>3</v>
      </c>
      <c r="C1447" s="1">
        <f t="shared" ca="1" si="750"/>
        <v>3</v>
      </c>
      <c r="D1447" s="1"/>
      <c r="E1447" s="1">
        <f t="shared" ca="1" si="751"/>
        <v>12</v>
      </c>
      <c r="F1447" s="1">
        <f t="shared" ref="F1447" ca="1" si="770">+MAX(E1446:E1447)</f>
        <v>12</v>
      </c>
    </row>
    <row r="1448" spans="1:6" x14ac:dyDescent="0.25">
      <c r="A1448" s="1">
        <f t="shared" ca="1" si="750"/>
        <v>2</v>
      </c>
      <c r="B1448" s="1">
        <f t="shared" ca="1" si="750"/>
        <v>1</v>
      </c>
      <c r="C1448" s="1">
        <f t="shared" ca="1" si="750"/>
        <v>4</v>
      </c>
      <c r="D1448" s="1"/>
      <c r="E1448" s="1">
        <f t="shared" ca="1" si="751"/>
        <v>7</v>
      </c>
      <c r="F1448" s="1"/>
    </row>
    <row r="1449" spans="1:6" x14ac:dyDescent="0.25">
      <c r="A1449" s="1">
        <f t="shared" ca="1" si="750"/>
        <v>2</v>
      </c>
      <c r="B1449" s="1">
        <f t="shared" ca="1" si="750"/>
        <v>2</v>
      </c>
      <c r="C1449" s="1">
        <f t="shared" ca="1" si="750"/>
        <v>3</v>
      </c>
      <c r="D1449" s="1"/>
      <c r="E1449" s="1">
        <f t="shared" ca="1" si="751"/>
        <v>7</v>
      </c>
      <c r="F1449" s="1">
        <f t="shared" ref="F1449" ca="1" si="771">+MAX(E1448:E1449)</f>
        <v>7</v>
      </c>
    </row>
    <row r="1450" spans="1:6" x14ac:dyDescent="0.25">
      <c r="A1450" s="1">
        <f t="shared" ca="1" si="750"/>
        <v>2</v>
      </c>
      <c r="B1450" s="1">
        <f t="shared" ca="1" si="750"/>
        <v>2</v>
      </c>
      <c r="C1450" s="1">
        <f t="shared" ca="1" si="750"/>
        <v>4</v>
      </c>
      <c r="D1450" s="1"/>
      <c r="E1450" s="1">
        <f t="shared" ca="1" si="751"/>
        <v>8</v>
      </c>
      <c r="F1450" s="1"/>
    </row>
    <row r="1451" spans="1:6" x14ac:dyDescent="0.25">
      <c r="A1451" s="1">
        <f t="shared" ca="1" si="750"/>
        <v>5</v>
      </c>
      <c r="B1451" s="1">
        <f t="shared" ca="1" si="750"/>
        <v>3</v>
      </c>
      <c r="C1451" s="1">
        <f t="shared" ca="1" si="750"/>
        <v>6</v>
      </c>
      <c r="D1451" s="1"/>
      <c r="E1451" s="1">
        <f t="shared" ca="1" si="751"/>
        <v>14</v>
      </c>
      <c r="F1451" s="1">
        <f t="shared" ref="F1451" ca="1" si="772">+MAX(E1450:E1451)</f>
        <v>14</v>
      </c>
    </row>
    <row r="1452" spans="1:6" x14ac:dyDescent="0.25">
      <c r="A1452" s="1">
        <f t="shared" ca="1" si="750"/>
        <v>3</v>
      </c>
      <c r="B1452" s="1">
        <f t="shared" ca="1" si="750"/>
        <v>2</v>
      </c>
      <c r="C1452" s="1">
        <f t="shared" ca="1" si="750"/>
        <v>2</v>
      </c>
      <c r="D1452" s="1"/>
      <c r="E1452" s="1">
        <f t="shared" ca="1" si="751"/>
        <v>7</v>
      </c>
      <c r="F1452" s="1"/>
    </row>
    <row r="1453" spans="1:6" x14ac:dyDescent="0.25">
      <c r="A1453" s="1">
        <f t="shared" ca="1" si="750"/>
        <v>4</v>
      </c>
      <c r="B1453" s="1">
        <f t="shared" ca="1" si="750"/>
        <v>3</v>
      </c>
      <c r="C1453" s="1">
        <f t="shared" ca="1" si="750"/>
        <v>4</v>
      </c>
      <c r="D1453" s="1"/>
      <c r="E1453" s="1">
        <f t="shared" ca="1" si="751"/>
        <v>11</v>
      </c>
      <c r="F1453" s="1">
        <f t="shared" ref="F1453" ca="1" si="773">+MAX(E1452:E1453)</f>
        <v>11</v>
      </c>
    </row>
    <row r="1454" spans="1:6" x14ac:dyDescent="0.25">
      <c r="A1454" s="1">
        <f t="shared" ca="1" si="750"/>
        <v>5</v>
      </c>
      <c r="B1454" s="1">
        <f t="shared" ca="1" si="750"/>
        <v>6</v>
      </c>
      <c r="C1454" s="1">
        <f t="shared" ca="1" si="750"/>
        <v>1</v>
      </c>
      <c r="D1454" s="1"/>
      <c r="E1454" s="1">
        <f t="shared" ca="1" si="751"/>
        <v>12</v>
      </c>
      <c r="F1454" s="1"/>
    </row>
    <row r="1455" spans="1:6" x14ac:dyDescent="0.25">
      <c r="A1455" s="1">
        <f t="shared" ca="1" si="750"/>
        <v>5</v>
      </c>
      <c r="B1455" s="1">
        <f t="shared" ca="1" si="750"/>
        <v>3</v>
      </c>
      <c r="C1455" s="1">
        <f t="shared" ca="1" si="750"/>
        <v>5</v>
      </c>
      <c r="D1455" s="1"/>
      <c r="E1455" s="1">
        <f t="shared" ca="1" si="751"/>
        <v>13</v>
      </c>
      <c r="F1455" s="1">
        <f t="shared" ref="F1455" ca="1" si="774">+MAX(E1454:E1455)</f>
        <v>13</v>
      </c>
    </row>
    <row r="1456" spans="1:6" x14ac:dyDescent="0.25">
      <c r="A1456" s="1">
        <f t="shared" ca="1" si="750"/>
        <v>4</v>
      </c>
      <c r="B1456" s="1">
        <f t="shared" ca="1" si="750"/>
        <v>5</v>
      </c>
      <c r="C1456" s="1">
        <f t="shared" ca="1" si="750"/>
        <v>4</v>
      </c>
      <c r="D1456" s="1"/>
      <c r="E1456" s="1">
        <f t="shared" ca="1" si="751"/>
        <v>13</v>
      </c>
      <c r="F1456" s="1"/>
    </row>
    <row r="1457" spans="1:6" x14ac:dyDescent="0.25">
      <c r="A1457" s="1">
        <f t="shared" ca="1" si="750"/>
        <v>1</v>
      </c>
      <c r="B1457" s="1">
        <f t="shared" ca="1" si="750"/>
        <v>3</v>
      </c>
      <c r="C1457" s="1">
        <f t="shared" ca="1" si="750"/>
        <v>5</v>
      </c>
      <c r="D1457" s="1"/>
      <c r="E1457" s="1">
        <f t="shared" ca="1" si="751"/>
        <v>9</v>
      </c>
      <c r="F1457" s="1">
        <f t="shared" ref="F1457" ca="1" si="775">+MAX(E1456:E1457)</f>
        <v>13</v>
      </c>
    </row>
    <row r="1458" spans="1:6" x14ac:dyDescent="0.25">
      <c r="A1458" s="1">
        <f t="shared" ca="1" si="750"/>
        <v>3</v>
      </c>
      <c r="B1458" s="1">
        <f t="shared" ca="1" si="750"/>
        <v>2</v>
      </c>
      <c r="C1458" s="1">
        <f t="shared" ca="1" si="750"/>
        <v>3</v>
      </c>
      <c r="D1458" s="1"/>
      <c r="E1458" s="1">
        <f t="shared" ca="1" si="751"/>
        <v>8</v>
      </c>
      <c r="F1458" s="1"/>
    </row>
    <row r="1459" spans="1:6" x14ac:dyDescent="0.25">
      <c r="A1459" s="1">
        <f t="shared" ca="1" si="750"/>
        <v>4</v>
      </c>
      <c r="B1459" s="1">
        <f t="shared" ca="1" si="750"/>
        <v>2</v>
      </c>
      <c r="C1459" s="1">
        <f t="shared" ca="1" si="750"/>
        <v>1</v>
      </c>
      <c r="D1459" s="1"/>
      <c r="E1459" s="1">
        <f t="shared" ca="1" si="751"/>
        <v>7</v>
      </c>
      <c r="F1459" s="1">
        <f t="shared" ref="F1459" ca="1" si="776">+MAX(E1458:E1459)</f>
        <v>8</v>
      </c>
    </row>
    <row r="1460" spans="1:6" x14ac:dyDescent="0.25">
      <c r="A1460" s="1">
        <f t="shared" ca="1" si="750"/>
        <v>6</v>
      </c>
      <c r="B1460" s="1">
        <f t="shared" ca="1" si="750"/>
        <v>6</v>
      </c>
      <c r="C1460" s="1">
        <f t="shared" ca="1" si="750"/>
        <v>2</v>
      </c>
      <c r="D1460" s="1"/>
      <c r="E1460" s="1">
        <f t="shared" ca="1" si="751"/>
        <v>14</v>
      </c>
      <c r="F1460" s="1"/>
    </row>
    <row r="1461" spans="1:6" x14ac:dyDescent="0.25">
      <c r="A1461" s="1">
        <f t="shared" ca="1" si="750"/>
        <v>5</v>
      </c>
      <c r="B1461" s="1">
        <f t="shared" ca="1" si="750"/>
        <v>3</v>
      </c>
      <c r="C1461" s="1">
        <f t="shared" ca="1" si="750"/>
        <v>6</v>
      </c>
      <c r="D1461" s="1"/>
      <c r="E1461" s="1">
        <f t="shared" ca="1" si="751"/>
        <v>14</v>
      </c>
      <c r="F1461" s="1">
        <f t="shared" ref="F1461" ca="1" si="777">+MAX(E1460:E1461)</f>
        <v>14</v>
      </c>
    </row>
    <row r="1462" spans="1:6" x14ac:dyDescent="0.25">
      <c r="A1462" s="1">
        <f t="shared" ca="1" si="750"/>
        <v>1</v>
      </c>
      <c r="B1462" s="1">
        <f t="shared" ca="1" si="750"/>
        <v>4</v>
      </c>
      <c r="C1462" s="1">
        <f t="shared" ca="1" si="750"/>
        <v>4</v>
      </c>
      <c r="D1462" s="1"/>
      <c r="E1462" s="1">
        <f t="shared" ca="1" si="751"/>
        <v>9</v>
      </c>
      <c r="F1462" s="1"/>
    </row>
    <row r="1463" spans="1:6" x14ac:dyDescent="0.25">
      <c r="A1463" s="1">
        <f t="shared" ca="1" si="750"/>
        <v>6</v>
      </c>
      <c r="B1463" s="1">
        <f t="shared" ca="1" si="750"/>
        <v>1</v>
      </c>
      <c r="C1463" s="1">
        <f t="shared" ca="1" si="750"/>
        <v>2</v>
      </c>
      <c r="D1463" s="1"/>
      <c r="E1463" s="1">
        <f t="shared" ca="1" si="751"/>
        <v>9</v>
      </c>
      <c r="F1463" s="1">
        <f t="shared" ref="F1463" ca="1" si="778">+MAX(E1462:E1463)</f>
        <v>9</v>
      </c>
    </row>
    <row r="1464" spans="1:6" x14ac:dyDescent="0.25">
      <c r="A1464" s="1">
        <f t="shared" ca="1" si="750"/>
        <v>4</v>
      </c>
      <c r="B1464" s="1">
        <f t="shared" ca="1" si="750"/>
        <v>4</v>
      </c>
      <c r="C1464" s="1">
        <f t="shared" ca="1" si="750"/>
        <v>5</v>
      </c>
      <c r="D1464" s="1"/>
      <c r="E1464" s="1">
        <f t="shared" ca="1" si="751"/>
        <v>13</v>
      </c>
      <c r="F1464" s="1"/>
    </row>
    <row r="1465" spans="1:6" x14ac:dyDescent="0.25">
      <c r="A1465" s="1">
        <f t="shared" ca="1" si="750"/>
        <v>1</v>
      </c>
      <c r="B1465" s="1">
        <f t="shared" ca="1" si="750"/>
        <v>6</v>
      </c>
      <c r="C1465" s="1">
        <f t="shared" ca="1" si="750"/>
        <v>2</v>
      </c>
      <c r="D1465" s="1"/>
      <c r="E1465" s="1">
        <f t="shared" ca="1" si="751"/>
        <v>9</v>
      </c>
      <c r="F1465" s="1">
        <f t="shared" ref="F1465" ca="1" si="779">+MAX(E1464:E1465)</f>
        <v>13</v>
      </c>
    </row>
    <row r="1466" spans="1:6" x14ac:dyDescent="0.25">
      <c r="A1466" s="1">
        <f t="shared" ca="1" si="750"/>
        <v>2</v>
      </c>
      <c r="B1466" s="1">
        <f t="shared" ca="1" si="750"/>
        <v>6</v>
      </c>
      <c r="C1466" s="1">
        <f t="shared" ca="1" si="750"/>
        <v>5</v>
      </c>
      <c r="D1466" s="1"/>
      <c r="E1466" s="1">
        <f t="shared" ca="1" si="751"/>
        <v>13</v>
      </c>
      <c r="F1466" s="1"/>
    </row>
    <row r="1467" spans="1:6" x14ac:dyDescent="0.25">
      <c r="A1467" s="1">
        <f t="shared" ca="1" si="750"/>
        <v>5</v>
      </c>
      <c r="B1467" s="1">
        <f t="shared" ca="1" si="750"/>
        <v>2</v>
      </c>
      <c r="C1467" s="1">
        <f t="shared" ca="1" si="750"/>
        <v>2</v>
      </c>
      <c r="D1467" s="1"/>
      <c r="E1467" s="1">
        <f t="shared" ca="1" si="751"/>
        <v>9</v>
      </c>
      <c r="F1467" s="1">
        <f t="shared" ref="F1467" ca="1" si="780">+MAX(E1466:E1467)</f>
        <v>13</v>
      </c>
    </row>
    <row r="1468" spans="1:6" x14ac:dyDescent="0.25">
      <c r="A1468" s="1">
        <f t="shared" ca="1" si="750"/>
        <v>2</v>
      </c>
      <c r="B1468" s="1">
        <f t="shared" ca="1" si="750"/>
        <v>6</v>
      </c>
      <c r="C1468" s="1">
        <f t="shared" ca="1" si="750"/>
        <v>1</v>
      </c>
      <c r="D1468" s="1"/>
      <c r="E1468" s="1">
        <f t="shared" ca="1" si="751"/>
        <v>9</v>
      </c>
      <c r="F1468" s="1"/>
    </row>
    <row r="1469" spans="1:6" x14ac:dyDescent="0.25">
      <c r="A1469" s="1">
        <f t="shared" ca="1" si="750"/>
        <v>6</v>
      </c>
      <c r="B1469" s="1">
        <f t="shared" ca="1" si="750"/>
        <v>1</v>
      </c>
      <c r="C1469" s="1">
        <f t="shared" ca="1" si="750"/>
        <v>2</v>
      </c>
      <c r="D1469" s="1"/>
      <c r="E1469" s="1">
        <f t="shared" ca="1" si="751"/>
        <v>9</v>
      </c>
      <c r="F1469" s="1">
        <f t="shared" ref="F1469" ca="1" si="781">+MAX(E1468:E1469)</f>
        <v>9</v>
      </c>
    </row>
    <row r="1470" spans="1:6" x14ac:dyDescent="0.25">
      <c r="A1470" s="1">
        <f t="shared" ca="1" si="750"/>
        <v>5</v>
      </c>
      <c r="B1470" s="1">
        <f t="shared" ca="1" si="750"/>
        <v>5</v>
      </c>
      <c r="C1470" s="1">
        <f t="shared" ca="1" si="750"/>
        <v>1</v>
      </c>
      <c r="D1470" s="1"/>
      <c r="E1470" s="1">
        <f t="shared" ca="1" si="751"/>
        <v>11</v>
      </c>
      <c r="F1470" s="1"/>
    </row>
    <row r="1471" spans="1:6" x14ac:dyDescent="0.25">
      <c r="A1471" s="1">
        <f t="shared" ca="1" si="750"/>
        <v>5</v>
      </c>
      <c r="B1471" s="1">
        <f t="shared" ca="1" si="750"/>
        <v>2</v>
      </c>
      <c r="C1471" s="1">
        <f t="shared" ca="1" si="750"/>
        <v>1</v>
      </c>
      <c r="D1471" s="1"/>
      <c r="E1471" s="1">
        <f t="shared" ca="1" si="751"/>
        <v>8</v>
      </c>
      <c r="F1471" s="1">
        <f t="shared" ref="F1471" ca="1" si="782">+MAX(E1470:E1471)</f>
        <v>11</v>
      </c>
    </row>
    <row r="1472" spans="1:6" x14ac:dyDescent="0.25">
      <c r="A1472" s="1">
        <f t="shared" ca="1" si="750"/>
        <v>6</v>
      </c>
      <c r="B1472" s="1">
        <f t="shared" ca="1" si="750"/>
        <v>3</v>
      </c>
      <c r="C1472" s="1">
        <f t="shared" ca="1" si="750"/>
        <v>3</v>
      </c>
      <c r="D1472" s="1"/>
      <c r="E1472" s="1">
        <f t="shared" ca="1" si="751"/>
        <v>12</v>
      </c>
      <c r="F1472" s="1"/>
    </row>
    <row r="1473" spans="1:6" x14ac:dyDescent="0.25">
      <c r="A1473" s="1">
        <f t="shared" ca="1" si="750"/>
        <v>1</v>
      </c>
      <c r="B1473" s="1">
        <f t="shared" ca="1" si="750"/>
        <v>3</v>
      </c>
      <c r="C1473" s="1">
        <f t="shared" ca="1" si="750"/>
        <v>6</v>
      </c>
      <c r="D1473" s="1"/>
      <c r="E1473" s="1">
        <f t="shared" ca="1" si="751"/>
        <v>10</v>
      </c>
      <c r="F1473" s="1">
        <f t="shared" ref="F1473" ca="1" si="783">+MAX(E1472:E1473)</f>
        <v>12</v>
      </c>
    </row>
    <row r="1474" spans="1:6" x14ac:dyDescent="0.25">
      <c r="A1474" s="1">
        <f t="shared" ca="1" si="750"/>
        <v>3</v>
      </c>
      <c r="B1474" s="1">
        <f t="shared" ca="1" si="750"/>
        <v>4</v>
      </c>
      <c r="C1474" s="1">
        <f t="shared" ca="1" si="750"/>
        <v>1</v>
      </c>
      <c r="D1474" s="1"/>
      <c r="E1474" s="1">
        <f t="shared" ca="1" si="751"/>
        <v>8</v>
      </c>
      <c r="F1474" s="1"/>
    </row>
    <row r="1475" spans="1:6" x14ac:dyDescent="0.25">
      <c r="A1475" s="1">
        <f t="shared" ref="A1475:D1538" ca="1" si="784">+RANDBETWEEN(1,6)</f>
        <v>2</v>
      </c>
      <c r="B1475" s="1">
        <f t="shared" ca="1" si="784"/>
        <v>4</v>
      </c>
      <c r="C1475" s="1">
        <f t="shared" ca="1" si="784"/>
        <v>4</v>
      </c>
      <c r="D1475" s="1"/>
      <c r="E1475" s="1">
        <f t="shared" ref="E1475:E1538" ca="1" si="785">+SUM(A1475:D1475)</f>
        <v>10</v>
      </c>
      <c r="F1475" s="1">
        <f t="shared" ref="F1475" ca="1" si="786">+MAX(E1474:E1475)</f>
        <v>10</v>
      </c>
    </row>
    <row r="1476" spans="1:6" x14ac:dyDescent="0.25">
      <c r="A1476" s="1">
        <f t="shared" ca="1" si="784"/>
        <v>4</v>
      </c>
      <c r="B1476" s="1">
        <f t="shared" ca="1" si="784"/>
        <v>2</v>
      </c>
      <c r="C1476" s="1">
        <f t="shared" ca="1" si="784"/>
        <v>1</v>
      </c>
      <c r="D1476" s="1"/>
      <c r="E1476" s="1">
        <f t="shared" ca="1" si="785"/>
        <v>7</v>
      </c>
      <c r="F1476" s="1"/>
    </row>
    <row r="1477" spans="1:6" x14ac:dyDescent="0.25">
      <c r="A1477" s="1">
        <f t="shared" ca="1" si="784"/>
        <v>3</v>
      </c>
      <c r="B1477" s="1">
        <f t="shared" ca="1" si="784"/>
        <v>5</v>
      </c>
      <c r="C1477" s="1">
        <f t="shared" ca="1" si="784"/>
        <v>3</v>
      </c>
      <c r="D1477" s="1"/>
      <c r="E1477" s="1">
        <f t="shared" ca="1" si="785"/>
        <v>11</v>
      </c>
      <c r="F1477" s="1">
        <f t="shared" ref="F1477" ca="1" si="787">+MAX(E1476:E1477)</f>
        <v>11</v>
      </c>
    </row>
    <row r="1478" spans="1:6" x14ac:dyDescent="0.25">
      <c r="A1478" s="1">
        <f t="shared" ca="1" si="784"/>
        <v>5</v>
      </c>
      <c r="B1478" s="1">
        <f t="shared" ca="1" si="784"/>
        <v>5</v>
      </c>
      <c r="C1478" s="1">
        <f t="shared" ca="1" si="784"/>
        <v>1</v>
      </c>
      <c r="D1478" s="1"/>
      <c r="E1478" s="1">
        <f t="shared" ca="1" si="785"/>
        <v>11</v>
      </c>
      <c r="F1478" s="1"/>
    </row>
    <row r="1479" spans="1:6" x14ac:dyDescent="0.25">
      <c r="A1479" s="1">
        <f t="shared" ca="1" si="784"/>
        <v>5</v>
      </c>
      <c r="B1479" s="1">
        <f t="shared" ca="1" si="784"/>
        <v>4</v>
      </c>
      <c r="C1479" s="1">
        <f t="shared" ca="1" si="784"/>
        <v>4</v>
      </c>
      <c r="D1479" s="1"/>
      <c r="E1479" s="1">
        <f t="shared" ca="1" si="785"/>
        <v>13</v>
      </c>
      <c r="F1479" s="1">
        <f t="shared" ref="F1479" ca="1" si="788">+MAX(E1478:E1479)</f>
        <v>13</v>
      </c>
    </row>
    <row r="1480" spans="1:6" x14ac:dyDescent="0.25">
      <c r="A1480" s="1">
        <f t="shared" ca="1" si="784"/>
        <v>6</v>
      </c>
      <c r="B1480" s="1">
        <f t="shared" ca="1" si="784"/>
        <v>6</v>
      </c>
      <c r="C1480" s="1">
        <f t="shared" ca="1" si="784"/>
        <v>5</v>
      </c>
      <c r="D1480" s="1"/>
      <c r="E1480" s="1">
        <f t="shared" ca="1" si="785"/>
        <v>17</v>
      </c>
      <c r="F1480" s="1"/>
    </row>
    <row r="1481" spans="1:6" x14ac:dyDescent="0.25">
      <c r="A1481" s="1">
        <f t="shared" ca="1" si="784"/>
        <v>2</v>
      </c>
      <c r="B1481" s="1">
        <f t="shared" ca="1" si="784"/>
        <v>6</v>
      </c>
      <c r="C1481" s="1">
        <f t="shared" ca="1" si="784"/>
        <v>3</v>
      </c>
      <c r="D1481" s="1"/>
      <c r="E1481" s="1">
        <f t="shared" ca="1" si="785"/>
        <v>11</v>
      </c>
      <c r="F1481" s="1">
        <f t="shared" ref="F1481" ca="1" si="789">+MAX(E1480:E1481)</f>
        <v>17</v>
      </c>
    </row>
    <row r="1482" spans="1:6" x14ac:dyDescent="0.25">
      <c r="A1482" s="1">
        <f t="shared" ca="1" si="784"/>
        <v>2</v>
      </c>
      <c r="B1482" s="1">
        <f t="shared" ca="1" si="784"/>
        <v>2</v>
      </c>
      <c r="C1482" s="1">
        <f t="shared" ca="1" si="784"/>
        <v>4</v>
      </c>
      <c r="D1482" s="1"/>
      <c r="E1482" s="1">
        <f t="shared" ca="1" si="785"/>
        <v>8</v>
      </c>
      <c r="F1482" s="1"/>
    </row>
    <row r="1483" spans="1:6" x14ac:dyDescent="0.25">
      <c r="A1483" s="1">
        <f t="shared" ca="1" si="784"/>
        <v>2</v>
      </c>
      <c r="B1483" s="1">
        <f t="shared" ca="1" si="784"/>
        <v>1</v>
      </c>
      <c r="C1483" s="1">
        <f t="shared" ca="1" si="784"/>
        <v>2</v>
      </c>
      <c r="D1483" s="1"/>
      <c r="E1483" s="1">
        <f t="shared" ca="1" si="785"/>
        <v>5</v>
      </c>
      <c r="F1483" s="1">
        <f t="shared" ref="F1483" ca="1" si="790">+MAX(E1482:E1483)</f>
        <v>8</v>
      </c>
    </row>
    <row r="1484" spans="1:6" x14ac:dyDescent="0.25">
      <c r="A1484" s="1">
        <f t="shared" ca="1" si="784"/>
        <v>2</v>
      </c>
      <c r="B1484" s="1">
        <f t="shared" ca="1" si="784"/>
        <v>3</v>
      </c>
      <c r="C1484" s="1">
        <f t="shared" ca="1" si="784"/>
        <v>3</v>
      </c>
      <c r="D1484" s="1"/>
      <c r="E1484" s="1">
        <f t="shared" ca="1" si="785"/>
        <v>8</v>
      </c>
      <c r="F1484" s="1"/>
    </row>
    <row r="1485" spans="1:6" x14ac:dyDescent="0.25">
      <c r="A1485" s="1">
        <f t="shared" ca="1" si="784"/>
        <v>4</v>
      </c>
      <c r="B1485" s="1">
        <f t="shared" ca="1" si="784"/>
        <v>2</v>
      </c>
      <c r="C1485" s="1">
        <f t="shared" ca="1" si="784"/>
        <v>5</v>
      </c>
      <c r="D1485" s="1"/>
      <c r="E1485" s="1">
        <f t="shared" ca="1" si="785"/>
        <v>11</v>
      </c>
      <c r="F1485" s="1">
        <f t="shared" ref="F1485" ca="1" si="791">+MAX(E1484:E1485)</f>
        <v>11</v>
      </c>
    </row>
    <row r="1486" spans="1:6" x14ac:dyDescent="0.25">
      <c r="A1486" s="1">
        <f t="shared" ca="1" si="784"/>
        <v>5</v>
      </c>
      <c r="B1486" s="1">
        <f t="shared" ca="1" si="784"/>
        <v>3</v>
      </c>
      <c r="C1486" s="1">
        <f t="shared" ca="1" si="784"/>
        <v>1</v>
      </c>
      <c r="D1486" s="1"/>
      <c r="E1486" s="1">
        <f t="shared" ca="1" si="785"/>
        <v>9</v>
      </c>
      <c r="F1486" s="1"/>
    </row>
    <row r="1487" spans="1:6" x14ac:dyDescent="0.25">
      <c r="A1487" s="1">
        <f t="shared" ca="1" si="784"/>
        <v>3</v>
      </c>
      <c r="B1487" s="1">
        <f t="shared" ca="1" si="784"/>
        <v>1</v>
      </c>
      <c r="C1487" s="1">
        <f t="shared" ca="1" si="784"/>
        <v>3</v>
      </c>
      <c r="D1487" s="1"/>
      <c r="E1487" s="1">
        <f t="shared" ca="1" si="785"/>
        <v>7</v>
      </c>
      <c r="F1487" s="1">
        <f t="shared" ref="F1487" ca="1" si="792">+MAX(E1486:E1487)</f>
        <v>9</v>
      </c>
    </row>
    <row r="1488" spans="1:6" x14ac:dyDescent="0.25">
      <c r="A1488" s="1">
        <f t="shared" ca="1" si="784"/>
        <v>4</v>
      </c>
      <c r="B1488" s="1">
        <f t="shared" ca="1" si="784"/>
        <v>2</v>
      </c>
      <c r="C1488" s="1">
        <f t="shared" ca="1" si="784"/>
        <v>1</v>
      </c>
      <c r="D1488" s="1"/>
      <c r="E1488" s="1">
        <f t="shared" ca="1" si="785"/>
        <v>7</v>
      </c>
      <c r="F1488" s="1"/>
    </row>
    <row r="1489" spans="1:6" x14ac:dyDescent="0.25">
      <c r="A1489" s="1">
        <f t="shared" ca="1" si="784"/>
        <v>6</v>
      </c>
      <c r="B1489" s="1">
        <f t="shared" ca="1" si="784"/>
        <v>3</v>
      </c>
      <c r="C1489" s="1">
        <f t="shared" ca="1" si="784"/>
        <v>1</v>
      </c>
      <c r="D1489" s="1"/>
      <c r="E1489" s="1">
        <f t="shared" ca="1" si="785"/>
        <v>10</v>
      </c>
      <c r="F1489" s="1">
        <f t="shared" ref="F1489" ca="1" si="793">+MAX(E1488:E1489)</f>
        <v>10</v>
      </c>
    </row>
    <row r="1490" spans="1:6" x14ac:dyDescent="0.25">
      <c r="A1490" s="1">
        <f t="shared" ca="1" si="784"/>
        <v>4</v>
      </c>
      <c r="B1490" s="1">
        <f t="shared" ca="1" si="784"/>
        <v>3</v>
      </c>
      <c r="C1490" s="1">
        <f t="shared" ca="1" si="784"/>
        <v>5</v>
      </c>
      <c r="D1490" s="1"/>
      <c r="E1490" s="1">
        <f t="shared" ca="1" si="785"/>
        <v>12</v>
      </c>
      <c r="F1490" s="1"/>
    </row>
    <row r="1491" spans="1:6" x14ac:dyDescent="0.25">
      <c r="A1491" s="1">
        <f t="shared" ca="1" si="784"/>
        <v>6</v>
      </c>
      <c r="B1491" s="1">
        <f t="shared" ca="1" si="784"/>
        <v>2</v>
      </c>
      <c r="C1491" s="1">
        <f t="shared" ca="1" si="784"/>
        <v>1</v>
      </c>
      <c r="D1491" s="1"/>
      <c r="E1491" s="1">
        <f t="shared" ca="1" si="785"/>
        <v>9</v>
      </c>
      <c r="F1491" s="1">
        <f t="shared" ref="F1491" ca="1" si="794">+MAX(E1490:E1491)</f>
        <v>12</v>
      </c>
    </row>
    <row r="1492" spans="1:6" x14ac:dyDescent="0.25">
      <c r="A1492" s="1">
        <f t="shared" ca="1" si="784"/>
        <v>3</v>
      </c>
      <c r="B1492" s="1">
        <f t="shared" ca="1" si="784"/>
        <v>4</v>
      </c>
      <c r="C1492" s="1">
        <f t="shared" ca="1" si="784"/>
        <v>4</v>
      </c>
      <c r="D1492" s="1"/>
      <c r="E1492" s="1">
        <f t="shared" ca="1" si="785"/>
        <v>11</v>
      </c>
      <c r="F1492" s="1"/>
    </row>
    <row r="1493" spans="1:6" x14ac:dyDescent="0.25">
      <c r="A1493" s="1">
        <f t="shared" ca="1" si="784"/>
        <v>6</v>
      </c>
      <c r="B1493" s="1">
        <f t="shared" ca="1" si="784"/>
        <v>5</v>
      </c>
      <c r="C1493" s="1">
        <f t="shared" ca="1" si="784"/>
        <v>5</v>
      </c>
      <c r="D1493" s="1"/>
      <c r="E1493" s="1">
        <f t="shared" ca="1" si="785"/>
        <v>16</v>
      </c>
      <c r="F1493" s="1">
        <f t="shared" ref="F1493" ca="1" si="795">+MAX(E1492:E1493)</f>
        <v>16</v>
      </c>
    </row>
    <row r="1494" spans="1:6" x14ac:dyDescent="0.25">
      <c r="A1494" s="1">
        <f t="shared" ca="1" si="784"/>
        <v>4</v>
      </c>
      <c r="B1494" s="1">
        <f t="shared" ca="1" si="784"/>
        <v>3</v>
      </c>
      <c r="C1494" s="1">
        <f t="shared" ca="1" si="784"/>
        <v>1</v>
      </c>
      <c r="D1494" s="1"/>
      <c r="E1494" s="1">
        <f t="shared" ca="1" si="785"/>
        <v>8</v>
      </c>
      <c r="F1494" s="1"/>
    </row>
    <row r="1495" spans="1:6" x14ac:dyDescent="0.25">
      <c r="A1495" s="1">
        <f t="shared" ca="1" si="784"/>
        <v>4</v>
      </c>
      <c r="B1495" s="1">
        <f t="shared" ca="1" si="784"/>
        <v>3</v>
      </c>
      <c r="C1495" s="1">
        <f t="shared" ca="1" si="784"/>
        <v>3</v>
      </c>
      <c r="D1495" s="1"/>
      <c r="E1495" s="1">
        <f t="shared" ca="1" si="785"/>
        <v>10</v>
      </c>
      <c r="F1495" s="1">
        <f t="shared" ref="F1495" ca="1" si="796">+MAX(E1494:E1495)</f>
        <v>10</v>
      </c>
    </row>
    <row r="1496" spans="1:6" x14ac:dyDescent="0.25">
      <c r="A1496" s="1">
        <f t="shared" ca="1" si="784"/>
        <v>5</v>
      </c>
      <c r="B1496" s="1">
        <f t="shared" ca="1" si="784"/>
        <v>3</v>
      </c>
      <c r="C1496" s="1">
        <f t="shared" ca="1" si="784"/>
        <v>1</v>
      </c>
      <c r="D1496" s="1"/>
      <c r="E1496" s="1">
        <f t="shared" ca="1" si="785"/>
        <v>9</v>
      </c>
      <c r="F1496" s="1"/>
    </row>
    <row r="1497" spans="1:6" x14ac:dyDescent="0.25">
      <c r="A1497" s="1">
        <f t="shared" ca="1" si="784"/>
        <v>1</v>
      </c>
      <c r="B1497" s="1">
        <f t="shared" ca="1" si="784"/>
        <v>2</v>
      </c>
      <c r="C1497" s="1">
        <f t="shared" ca="1" si="784"/>
        <v>6</v>
      </c>
      <c r="D1497" s="1"/>
      <c r="E1497" s="1">
        <f t="shared" ca="1" si="785"/>
        <v>9</v>
      </c>
      <c r="F1497" s="1">
        <f t="shared" ref="F1497" ca="1" si="797">+MAX(E1496:E1497)</f>
        <v>9</v>
      </c>
    </row>
    <row r="1498" spans="1:6" x14ac:dyDescent="0.25">
      <c r="A1498" s="1">
        <f t="shared" ca="1" si="784"/>
        <v>1</v>
      </c>
      <c r="B1498" s="1">
        <f t="shared" ca="1" si="784"/>
        <v>6</v>
      </c>
      <c r="C1498" s="1">
        <f t="shared" ca="1" si="784"/>
        <v>6</v>
      </c>
      <c r="D1498" s="1"/>
      <c r="E1498" s="1">
        <f t="shared" ca="1" si="785"/>
        <v>13</v>
      </c>
      <c r="F1498" s="1"/>
    </row>
    <row r="1499" spans="1:6" x14ac:dyDescent="0.25">
      <c r="A1499" s="1">
        <f t="shared" ca="1" si="784"/>
        <v>3</v>
      </c>
      <c r="B1499" s="1">
        <f t="shared" ca="1" si="784"/>
        <v>1</v>
      </c>
      <c r="C1499" s="1">
        <f t="shared" ca="1" si="784"/>
        <v>5</v>
      </c>
      <c r="D1499" s="1"/>
      <c r="E1499" s="1">
        <f t="shared" ca="1" si="785"/>
        <v>9</v>
      </c>
      <c r="F1499" s="1">
        <f t="shared" ref="F1499" ca="1" si="798">+MAX(E1498:E1499)</f>
        <v>13</v>
      </c>
    </row>
    <row r="1500" spans="1:6" x14ac:dyDescent="0.25">
      <c r="A1500" s="1">
        <f t="shared" ca="1" si="784"/>
        <v>1</v>
      </c>
      <c r="B1500" s="1">
        <f t="shared" ca="1" si="784"/>
        <v>3</v>
      </c>
      <c r="C1500" s="1">
        <f t="shared" ca="1" si="784"/>
        <v>6</v>
      </c>
      <c r="D1500" s="1"/>
      <c r="E1500" s="1">
        <f t="shared" ca="1" si="785"/>
        <v>10</v>
      </c>
      <c r="F1500" s="1"/>
    </row>
    <row r="1501" spans="1:6" x14ac:dyDescent="0.25">
      <c r="A1501" s="1">
        <f t="shared" ca="1" si="784"/>
        <v>6</v>
      </c>
      <c r="B1501" s="1">
        <f t="shared" ca="1" si="784"/>
        <v>4</v>
      </c>
      <c r="C1501" s="1">
        <f t="shared" ca="1" si="784"/>
        <v>1</v>
      </c>
      <c r="D1501" s="1"/>
      <c r="E1501" s="1">
        <f t="shared" ca="1" si="785"/>
        <v>11</v>
      </c>
      <c r="F1501" s="1">
        <f t="shared" ref="F1501" ca="1" si="799">+MAX(E1500:E1501)</f>
        <v>11</v>
      </c>
    </row>
    <row r="1502" spans="1:6" x14ac:dyDescent="0.25">
      <c r="A1502" s="1">
        <f t="shared" ca="1" si="784"/>
        <v>5</v>
      </c>
      <c r="B1502" s="1">
        <f t="shared" ca="1" si="784"/>
        <v>6</v>
      </c>
      <c r="C1502" s="1">
        <f t="shared" ca="1" si="784"/>
        <v>2</v>
      </c>
      <c r="D1502" s="1"/>
      <c r="E1502" s="1">
        <f t="shared" ca="1" si="785"/>
        <v>13</v>
      </c>
      <c r="F1502" s="1"/>
    </row>
    <row r="1503" spans="1:6" x14ac:dyDescent="0.25">
      <c r="A1503" s="1">
        <f t="shared" ca="1" si="784"/>
        <v>2</v>
      </c>
      <c r="B1503" s="1">
        <f t="shared" ca="1" si="784"/>
        <v>3</v>
      </c>
      <c r="C1503" s="1">
        <f t="shared" ca="1" si="784"/>
        <v>4</v>
      </c>
      <c r="D1503" s="1"/>
      <c r="E1503" s="1">
        <f t="shared" ca="1" si="785"/>
        <v>9</v>
      </c>
      <c r="F1503" s="1">
        <f t="shared" ref="F1503" ca="1" si="800">+MAX(E1502:E1503)</f>
        <v>13</v>
      </c>
    </row>
    <row r="1504" spans="1:6" x14ac:dyDescent="0.25">
      <c r="A1504" s="1">
        <f t="shared" ca="1" si="784"/>
        <v>4</v>
      </c>
      <c r="B1504" s="1">
        <f t="shared" ca="1" si="784"/>
        <v>4</v>
      </c>
      <c r="C1504" s="1">
        <f t="shared" ca="1" si="784"/>
        <v>6</v>
      </c>
      <c r="D1504" s="1"/>
      <c r="E1504" s="1">
        <f t="shared" ca="1" si="785"/>
        <v>14</v>
      </c>
      <c r="F1504" s="1"/>
    </row>
    <row r="1505" spans="1:6" x14ac:dyDescent="0.25">
      <c r="A1505" s="1">
        <f t="shared" ca="1" si="784"/>
        <v>5</v>
      </c>
      <c r="B1505" s="1">
        <f t="shared" ca="1" si="784"/>
        <v>2</v>
      </c>
      <c r="C1505" s="1">
        <f t="shared" ca="1" si="784"/>
        <v>3</v>
      </c>
      <c r="D1505" s="1"/>
      <c r="E1505" s="1">
        <f t="shared" ca="1" si="785"/>
        <v>10</v>
      </c>
      <c r="F1505" s="1">
        <f t="shared" ref="F1505" ca="1" si="801">+MAX(E1504:E1505)</f>
        <v>14</v>
      </c>
    </row>
    <row r="1506" spans="1:6" x14ac:dyDescent="0.25">
      <c r="A1506" s="1">
        <f t="shared" ca="1" si="784"/>
        <v>5</v>
      </c>
      <c r="B1506" s="1">
        <f t="shared" ca="1" si="784"/>
        <v>3</v>
      </c>
      <c r="C1506" s="1">
        <f t="shared" ca="1" si="784"/>
        <v>6</v>
      </c>
      <c r="D1506" s="1"/>
      <c r="E1506" s="1">
        <f t="shared" ca="1" si="785"/>
        <v>14</v>
      </c>
      <c r="F1506" s="1"/>
    </row>
    <row r="1507" spans="1:6" x14ac:dyDescent="0.25">
      <c r="A1507" s="1">
        <f t="shared" ca="1" si="784"/>
        <v>1</v>
      </c>
      <c r="B1507" s="1">
        <f t="shared" ca="1" si="784"/>
        <v>1</v>
      </c>
      <c r="C1507" s="1">
        <f t="shared" ca="1" si="784"/>
        <v>2</v>
      </c>
      <c r="D1507" s="1"/>
      <c r="E1507" s="1">
        <f t="shared" ca="1" si="785"/>
        <v>4</v>
      </c>
      <c r="F1507" s="1">
        <f t="shared" ref="F1507" ca="1" si="802">+MAX(E1506:E1507)</f>
        <v>14</v>
      </c>
    </row>
    <row r="1508" spans="1:6" x14ac:dyDescent="0.25">
      <c r="A1508" s="1">
        <f t="shared" ca="1" si="784"/>
        <v>2</v>
      </c>
      <c r="B1508" s="1">
        <f t="shared" ca="1" si="784"/>
        <v>2</v>
      </c>
      <c r="C1508" s="1">
        <f t="shared" ca="1" si="784"/>
        <v>1</v>
      </c>
      <c r="D1508" s="1"/>
      <c r="E1508" s="1">
        <f t="shared" ca="1" si="785"/>
        <v>5</v>
      </c>
      <c r="F1508" s="1"/>
    </row>
    <row r="1509" spans="1:6" x14ac:dyDescent="0.25">
      <c r="A1509" s="1">
        <f t="shared" ca="1" si="784"/>
        <v>5</v>
      </c>
      <c r="B1509" s="1">
        <f t="shared" ca="1" si="784"/>
        <v>1</v>
      </c>
      <c r="C1509" s="1">
        <f t="shared" ca="1" si="784"/>
        <v>4</v>
      </c>
      <c r="D1509" s="1"/>
      <c r="E1509" s="1">
        <f t="shared" ca="1" si="785"/>
        <v>10</v>
      </c>
      <c r="F1509" s="1">
        <f t="shared" ref="F1509" ca="1" si="803">+MAX(E1508:E1509)</f>
        <v>10</v>
      </c>
    </row>
    <row r="1510" spans="1:6" x14ac:dyDescent="0.25">
      <c r="A1510" s="1">
        <f t="shared" ca="1" si="784"/>
        <v>3</v>
      </c>
      <c r="B1510" s="1">
        <f t="shared" ca="1" si="784"/>
        <v>1</v>
      </c>
      <c r="C1510" s="1">
        <f t="shared" ca="1" si="784"/>
        <v>4</v>
      </c>
      <c r="D1510" s="1"/>
      <c r="E1510" s="1">
        <f t="shared" ca="1" si="785"/>
        <v>8</v>
      </c>
      <c r="F1510" s="1"/>
    </row>
    <row r="1511" spans="1:6" x14ac:dyDescent="0.25">
      <c r="A1511" s="1">
        <f t="shared" ca="1" si="784"/>
        <v>5</v>
      </c>
      <c r="B1511" s="1">
        <f t="shared" ca="1" si="784"/>
        <v>2</v>
      </c>
      <c r="C1511" s="1">
        <f t="shared" ca="1" si="784"/>
        <v>2</v>
      </c>
      <c r="D1511" s="1"/>
      <c r="E1511" s="1">
        <f t="shared" ca="1" si="785"/>
        <v>9</v>
      </c>
      <c r="F1511" s="1">
        <f t="shared" ref="F1511" ca="1" si="804">+MAX(E1510:E1511)</f>
        <v>9</v>
      </c>
    </row>
    <row r="1512" spans="1:6" x14ac:dyDescent="0.25">
      <c r="A1512" s="1">
        <f t="shared" ca="1" si="784"/>
        <v>2</v>
      </c>
      <c r="B1512" s="1">
        <f t="shared" ca="1" si="784"/>
        <v>2</v>
      </c>
      <c r="C1512" s="1">
        <f t="shared" ca="1" si="784"/>
        <v>2</v>
      </c>
      <c r="D1512" s="1"/>
      <c r="E1512" s="1">
        <f t="shared" ca="1" si="785"/>
        <v>6</v>
      </c>
      <c r="F1512" s="1"/>
    </row>
    <row r="1513" spans="1:6" x14ac:dyDescent="0.25">
      <c r="A1513" s="1">
        <f t="shared" ca="1" si="784"/>
        <v>2</v>
      </c>
      <c r="B1513" s="1">
        <f t="shared" ca="1" si="784"/>
        <v>4</v>
      </c>
      <c r="C1513" s="1">
        <f t="shared" ca="1" si="784"/>
        <v>2</v>
      </c>
      <c r="D1513" s="1"/>
      <c r="E1513" s="1">
        <f t="shared" ca="1" si="785"/>
        <v>8</v>
      </c>
      <c r="F1513" s="1">
        <f t="shared" ref="F1513" ca="1" si="805">+MAX(E1512:E1513)</f>
        <v>8</v>
      </c>
    </row>
    <row r="1514" spans="1:6" x14ac:dyDescent="0.25">
      <c r="A1514" s="1">
        <f t="shared" ca="1" si="784"/>
        <v>3</v>
      </c>
      <c r="B1514" s="1">
        <f t="shared" ca="1" si="784"/>
        <v>4</v>
      </c>
      <c r="C1514" s="1">
        <f t="shared" ca="1" si="784"/>
        <v>6</v>
      </c>
      <c r="D1514" s="1"/>
      <c r="E1514" s="1">
        <f t="shared" ca="1" si="785"/>
        <v>13</v>
      </c>
      <c r="F1514" s="1"/>
    </row>
    <row r="1515" spans="1:6" x14ac:dyDescent="0.25">
      <c r="A1515" s="1">
        <f t="shared" ca="1" si="784"/>
        <v>3</v>
      </c>
      <c r="B1515" s="1">
        <f t="shared" ca="1" si="784"/>
        <v>2</v>
      </c>
      <c r="C1515" s="1">
        <f t="shared" ca="1" si="784"/>
        <v>3</v>
      </c>
      <c r="D1515" s="1"/>
      <c r="E1515" s="1">
        <f t="shared" ca="1" si="785"/>
        <v>8</v>
      </c>
      <c r="F1515" s="1">
        <f t="shared" ref="F1515" ca="1" si="806">+MAX(E1514:E1515)</f>
        <v>13</v>
      </c>
    </row>
    <row r="1516" spans="1:6" x14ac:dyDescent="0.25">
      <c r="A1516" s="1">
        <f t="shared" ca="1" si="784"/>
        <v>5</v>
      </c>
      <c r="B1516" s="1">
        <f t="shared" ca="1" si="784"/>
        <v>1</v>
      </c>
      <c r="C1516" s="1">
        <f t="shared" ca="1" si="784"/>
        <v>3</v>
      </c>
      <c r="D1516" s="1"/>
      <c r="E1516" s="1">
        <f t="shared" ca="1" si="785"/>
        <v>9</v>
      </c>
      <c r="F1516" s="1"/>
    </row>
    <row r="1517" spans="1:6" x14ac:dyDescent="0.25">
      <c r="A1517" s="1">
        <f t="shared" ca="1" si="784"/>
        <v>5</v>
      </c>
      <c r="B1517" s="1">
        <f t="shared" ca="1" si="784"/>
        <v>3</v>
      </c>
      <c r="C1517" s="1">
        <f t="shared" ca="1" si="784"/>
        <v>2</v>
      </c>
      <c r="D1517" s="1"/>
      <c r="E1517" s="1">
        <f t="shared" ca="1" si="785"/>
        <v>10</v>
      </c>
      <c r="F1517" s="1">
        <f t="shared" ref="F1517" ca="1" si="807">+MAX(E1516:E1517)</f>
        <v>10</v>
      </c>
    </row>
    <row r="1518" spans="1:6" x14ac:dyDescent="0.25">
      <c r="A1518" s="1">
        <f t="shared" ca="1" si="784"/>
        <v>6</v>
      </c>
      <c r="B1518" s="1">
        <f t="shared" ca="1" si="784"/>
        <v>6</v>
      </c>
      <c r="C1518" s="1">
        <f t="shared" ca="1" si="784"/>
        <v>6</v>
      </c>
      <c r="D1518" s="1"/>
      <c r="E1518" s="1">
        <f t="shared" ca="1" si="785"/>
        <v>18</v>
      </c>
      <c r="F1518" s="1"/>
    </row>
    <row r="1519" spans="1:6" x14ac:dyDescent="0.25">
      <c r="A1519" s="1">
        <f t="shared" ca="1" si="784"/>
        <v>2</v>
      </c>
      <c r="B1519" s="1">
        <f t="shared" ca="1" si="784"/>
        <v>2</v>
      </c>
      <c r="C1519" s="1">
        <f t="shared" ca="1" si="784"/>
        <v>3</v>
      </c>
      <c r="D1519" s="1"/>
      <c r="E1519" s="1">
        <f t="shared" ca="1" si="785"/>
        <v>7</v>
      </c>
      <c r="F1519" s="1">
        <f t="shared" ref="F1519" ca="1" si="808">+MAX(E1518:E1519)</f>
        <v>18</v>
      </c>
    </row>
    <row r="1520" spans="1:6" x14ac:dyDescent="0.25">
      <c r="A1520" s="1">
        <f t="shared" ca="1" si="784"/>
        <v>6</v>
      </c>
      <c r="B1520" s="1">
        <f t="shared" ca="1" si="784"/>
        <v>1</v>
      </c>
      <c r="C1520" s="1">
        <f t="shared" ca="1" si="784"/>
        <v>4</v>
      </c>
      <c r="D1520" s="1"/>
      <c r="E1520" s="1">
        <f t="shared" ca="1" si="785"/>
        <v>11</v>
      </c>
      <c r="F1520" s="1"/>
    </row>
    <row r="1521" spans="1:6" x14ac:dyDescent="0.25">
      <c r="A1521" s="1">
        <f t="shared" ca="1" si="784"/>
        <v>4</v>
      </c>
      <c r="B1521" s="1">
        <f t="shared" ca="1" si="784"/>
        <v>5</v>
      </c>
      <c r="C1521" s="1">
        <f t="shared" ca="1" si="784"/>
        <v>6</v>
      </c>
      <c r="D1521" s="1"/>
      <c r="E1521" s="1">
        <f t="shared" ca="1" si="785"/>
        <v>15</v>
      </c>
      <c r="F1521" s="1">
        <f t="shared" ref="F1521" ca="1" si="809">+MAX(E1520:E1521)</f>
        <v>15</v>
      </c>
    </row>
    <row r="1522" spans="1:6" x14ac:dyDescent="0.25">
      <c r="A1522" s="1">
        <f t="shared" ca="1" si="784"/>
        <v>6</v>
      </c>
      <c r="B1522" s="1">
        <f t="shared" ca="1" si="784"/>
        <v>1</v>
      </c>
      <c r="C1522" s="1">
        <f t="shared" ca="1" si="784"/>
        <v>2</v>
      </c>
      <c r="D1522" s="1"/>
      <c r="E1522" s="1">
        <f t="shared" ca="1" si="785"/>
        <v>9</v>
      </c>
      <c r="F1522" s="1"/>
    </row>
    <row r="1523" spans="1:6" x14ac:dyDescent="0.25">
      <c r="A1523" s="1">
        <f t="shared" ca="1" si="784"/>
        <v>6</v>
      </c>
      <c r="B1523" s="1">
        <f t="shared" ca="1" si="784"/>
        <v>5</v>
      </c>
      <c r="C1523" s="1">
        <f t="shared" ca="1" si="784"/>
        <v>3</v>
      </c>
      <c r="D1523" s="1"/>
      <c r="E1523" s="1">
        <f t="shared" ca="1" si="785"/>
        <v>14</v>
      </c>
      <c r="F1523" s="1">
        <f t="shared" ref="F1523" ca="1" si="810">+MAX(E1522:E1523)</f>
        <v>14</v>
      </c>
    </row>
    <row r="1524" spans="1:6" x14ac:dyDescent="0.25">
      <c r="A1524" s="1">
        <f t="shared" ca="1" si="784"/>
        <v>2</v>
      </c>
      <c r="B1524" s="1">
        <f t="shared" ca="1" si="784"/>
        <v>2</v>
      </c>
      <c r="C1524" s="1">
        <f t="shared" ca="1" si="784"/>
        <v>4</v>
      </c>
      <c r="D1524" s="1"/>
      <c r="E1524" s="1">
        <f t="shared" ca="1" si="785"/>
        <v>8</v>
      </c>
      <c r="F1524" s="1"/>
    </row>
    <row r="1525" spans="1:6" x14ac:dyDescent="0.25">
      <c r="A1525" s="1">
        <f t="shared" ca="1" si="784"/>
        <v>5</v>
      </c>
      <c r="B1525" s="1">
        <f t="shared" ca="1" si="784"/>
        <v>1</v>
      </c>
      <c r="C1525" s="1">
        <f t="shared" ca="1" si="784"/>
        <v>4</v>
      </c>
      <c r="D1525" s="1"/>
      <c r="E1525" s="1">
        <f t="shared" ca="1" si="785"/>
        <v>10</v>
      </c>
      <c r="F1525" s="1">
        <f t="shared" ref="F1525" ca="1" si="811">+MAX(E1524:E1525)</f>
        <v>10</v>
      </c>
    </row>
    <row r="1526" spans="1:6" x14ac:dyDescent="0.25">
      <c r="A1526" s="1">
        <f t="shared" ca="1" si="784"/>
        <v>5</v>
      </c>
      <c r="B1526" s="1">
        <f t="shared" ca="1" si="784"/>
        <v>3</v>
      </c>
      <c r="C1526" s="1">
        <f t="shared" ca="1" si="784"/>
        <v>2</v>
      </c>
      <c r="D1526" s="1"/>
      <c r="E1526" s="1">
        <f t="shared" ca="1" si="785"/>
        <v>10</v>
      </c>
      <c r="F1526" s="1"/>
    </row>
    <row r="1527" spans="1:6" x14ac:dyDescent="0.25">
      <c r="A1527" s="1">
        <f t="shared" ca="1" si="784"/>
        <v>1</v>
      </c>
      <c r="B1527" s="1">
        <f t="shared" ca="1" si="784"/>
        <v>3</v>
      </c>
      <c r="C1527" s="1">
        <f t="shared" ca="1" si="784"/>
        <v>3</v>
      </c>
      <c r="D1527" s="1"/>
      <c r="E1527" s="1">
        <f t="shared" ca="1" si="785"/>
        <v>7</v>
      </c>
      <c r="F1527" s="1">
        <f t="shared" ref="F1527" ca="1" si="812">+MAX(E1526:E1527)</f>
        <v>10</v>
      </c>
    </row>
    <row r="1528" spans="1:6" x14ac:dyDescent="0.25">
      <c r="A1528" s="1">
        <f t="shared" ca="1" si="784"/>
        <v>1</v>
      </c>
      <c r="B1528" s="1">
        <f t="shared" ca="1" si="784"/>
        <v>5</v>
      </c>
      <c r="C1528" s="1">
        <f t="shared" ca="1" si="784"/>
        <v>2</v>
      </c>
      <c r="D1528" s="1"/>
      <c r="E1528" s="1">
        <f t="shared" ca="1" si="785"/>
        <v>8</v>
      </c>
      <c r="F1528" s="1"/>
    </row>
    <row r="1529" spans="1:6" x14ac:dyDescent="0.25">
      <c r="A1529" s="1">
        <f t="shared" ca="1" si="784"/>
        <v>2</v>
      </c>
      <c r="B1529" s="1">
        <f t="shared" ca="1" si="784"/>
        <v>5</v>
      </c>
      <c r="C1529" s="1">
        <f t="shared" ca="1" si="784"/>
        <v>3</v>
      </c>
      <c r="D1529" s="1"/>
      <c r="E1529" s="1">
        <f t="shared" ca="1" si="785"/>
        <v>10</v>
      </c>
      <c r="F1529" s="1">
        <f t="shared" ref="F1529" ca="1" si="813">+MAX(E1528:E1529)</f>
        <v>10</v>
      </c>
    </row>
    <row r="1530" spans="1:6" x14ac:dyDescent="0.25">
      <c r="A1530" s="1">
        <f t="shared" ca="1" si="784"/>
        <v>5</v>
      </c>
      <c r="B1530" s="1">
        <f t="shared" ca="1" si="784"/>
        <v>5</v>
      </c>
      <c r="C1530" s="1">
        <f t="shared" ca="1" si="784"/>
        <v>2</v>
      </c>
      <c r="D1530" s="1"/>
      <c r="E1530" s="1">
        <f t="shared" ca="1" si="785"/>
        <v>12</v>
      </c>
      <c r="F1530" s="1"/>
    </row>
    <row r="1531" spans="1:6" x14ac:dyDescent="0.25">
      <c r="A1531" s="1">
        <f t="shared" ca="1" si="784"/>
        <v>3</v>
      </c>
      <c r="B1531" s="1">
        <f t="shared" ca="1" si="784"/>
        <v>1</v>
      </c>
      <c r="C1531" s="1">
        <f t="shared" ca="1" si="784"/>
        <v>1</v>
      </c>
      <c r="D1531" s="1"/>
      <c r="E1531" s="1">
        <f t="shared" ca="1" si="785"/>
        <v>5</v>
      </c>
      <c r="F1531" s="1">
        <f t="shared" ref="F1531" ca="1" si="814">+MAX(E1530:E1531)</f>
        <v>12</v>
      </c>
    </row>
    <row r="1532" spans="1:6" x14ac:dyDescent="0.25">
      <c r="A1532" s="1">
        <f t="shared" ca="1" si="784"/>
        <v>4</v>
      </c>
      <c r="B1532" s="1">
        <f t="shared" ca="1" si="784"/>
        <v>2</v>
      </c>
      <c r="C1532" s="1">
        <f t="shared" ca="1" si="784"/>
        <v>4</v>
      </c>
      <c r="D1532" s="1"/>
      <c r="E1532" s="1">
        <f t="shared" ca="1" si="785"/>
        <v>10</v>
      </c>
      <c r="F1532" s="1"/>
    </row>
    <row r="1533" spans="1:6" x14ac:dyDescent="0.25">
      <c r="A1533" s="1">
        <f t="shared" ca="1" si="784"/>
        <v>3</v>
      </c>
      <c r="B1533" s="1">
        <f t="shared" ca="1" si="784"/>
        <v>2</v>
      </c>
      <c r="C1533" s="1">
        <f t="shared" ca="1" si="784"/>
        <v>6</v>
      </c>
      <c r="D1533" s="1"/>
      <c r="E1533" s="1">
        <f t="shared" ca="1" si="785"/>
        <v>11</v>
      </c>
      <c r="F1533" s="1">
        <f t="shared" ref="F1533" ca="1" si="815">+MAX(E1532:E1533)</f>
        <v>11</v>
      </c>
    </row>
    <row r="1534" spans="1:6" x14ac:dyDescent="0.25">
      <c r="A1534" s="1">
        <f t="shared" ca="1" si="784"/>
        <v>5</v>
      </c>
      <c r="B1534" s="1">
        <f t="shared" ca="1" si="784"/>
        <v>5</v>
      </c>
      <c r="C1534" s="1">
        <f t="shared" ca="1" si="784"/>
        <v>3</v>
      </c>
      <c r="D1534" s="1"/>
      <c r="E1534" s="1">
        <f t="shared" ca="1" si="785"/>
        <v>13</v>
      </c>
      <c r="F1534" s="1"/>
    </row>
    <row r="1535" spans="1:6" x14ac:dyDescent="0.25">
      <c r="A1535" s="1">
        <f t="shared" ca="1" si="784"/>
        <v>2</v>
      </c>
      <c r="B1535" s="1">
        <f t="shared" ca="1" si="784"/>
        <v>6</v>
      </c>
      <c r="C1535" s="1">
        <f t="shared" ca="1" si="784"/>
        <v>6</v>
      </c>
      <c r="D1535" s="1"/>
      <c r="E1535" s="1">
        <f t="shared" ca="1" si="785"/>
        <v>14</v>
      </c>
      <c r="F1535" s="1">
        <f t="shared" ref="F1535" ca="1" si="816">+MAX(E1534:E1535)</f>
        <v>14</v>
      </c>
    </row>
    <row r="1536" spans="1:6" x14ac:dyDescent="0.25">
      <c r="A1536" s="1">
        <f t="shared" ca="1" si="784"/>
        <v>5</v>
      </c>
      <c r="B1536" s="1">
        <f t="shared" ca="1" si="784"/>
        <v>4</v>
      </c>
      <c r="C1536" s="1">
        <f t="shared" ca="1" si="784"/>
        <v>3</v>
      </c>
      <c r="D1536" s="1"/>
      <c r="E1536" s="1">
        <f t="shared" ca="1" si="785"/>
        <v>12</v>
      </c>
      <c r="F1536" s="1"/>
    </row>
    <row r="1537" spans="1:6" x14ac:dyDescent="0.25">
      <c r="A1537" s="1">
        <f t="shared" ca="1" si="784"/>
        <v>4</v>
      </c>
      <c r="B1537" s="1">
        <f t="shared" ca="1" si="784"/>
        <v>3</v>
      </c>
      <c r="C1537" s="1">
        <f t="shared" ca="1" si="784"/>
        <v>3</v>
      </c>
      <c r="D1537" s="1"/>
      <c r="E1537" s="1">
        <f t="shared" ca="1" si="785"/>
        <v>10</v>
      </c>
      <c r="F1537" s="1">
        <f t="shared" ref="F1537" ca="1" si="817">+MAX(E1536:E1537)</f>
        <v>12</v>
      </c>
    </row>
    <row r="1538" spans="1:6" x14ac:dyDescent="0.25">
      <c r="A1538" s="1">
        <f t="shared" ca="1" si="784"/>
        <v>2</v>
      </c>
      <c r="B1538" s="1">
        <f t="shared" ca="1" si="784"/>
        <v>2</v>
      </c>
      <c r="C1538" s="1">
        <f t="shared" ca="1" si="784"/>
        <v>3</v>
      </c>
      <c r="D1538" s="1"/>
      <c r="E1538" s="1">
        <f t="shared" ca="1" si="785"/>
        <v>7</v>
      </c>
      <c r="F1538" s="1"/>
    </row>
    <row r="1539" spans="1:6" x14ac:dyDescent="0.25">
      <c r="A1539" s="1">
        <f t="shared" ref="A1539:D1602" ca="1" si="818">+RANDBETWEEN(1,6)</f>
        <v>6</v>
      </c>
      <c r="B1539" s="1">
        <f t="shared" ca="1" si="818"/>
        <v>3</v>
      </c>
      <c r="C1539" s="1">
        <f t="shared" ca="1" si="818"/>
        <v>2</v>
      </c>
      <c r="D1539" s="1"/>
      <c r="E1539" s="1">
        <f t="shared" ref="E1539:E1602" ca="1" si="819">+SUM(A1539:D1539)</f>
        <v>11</v>
      </c>
      <c r="F1539" s="1">
        <f t="shared" ref="F1539" ca="1" si="820">+MAX(E1538:E1539)</f>
        <v>11</v>
      </c>
    </row>
    <row r="1540" spans="1:6" x14ac:dyDescent="0.25">
      <c r="A1540" s="1">
        <f t="shared" ca="1" si="818"/>
        <v>1</v>
      </c>
      <c r="B1540" s="1">
        <f t="shared" ca="1" si="818"/>
        <v>4</v>
      </c>
      <c r="C1540" s="1">
        <f t="shared" ca="1" si="818"/>
        <v>2</v>
      </c>
      <c r="D1540" s="1"/>
      <c r="E1540" s="1">
        <f t="shared" ca="1" si="819"/>
        <v>7</v>
      </c>
      <c r="F1540" s="1"/>
    </row>
    <row r="1541" spans="1:6" x14ac:dyDescent="0.25">
      <c r="A1541" s="1">
        <f t="shared" ca="1" si="818"/>
        <v>4</v>
      </c>
      <c r="B1541" s="1">
        <f t="shared" ca="1" si="818"/>
        <v>6</v>
      </c>
      <c r="C1541" s="1">
        <f t="shared" ca="1" si="818"/>
        <v>5</v>
      </c>
      <c r="D1541" s="1"/>
      <c r="E1541" s="1">
        <f t="shared" ca="1" si="819"/>
        <v>15</v>
      </c>
      <c r="F1541" s="1">
        <f t="shared" ref="F1541" ca="1" si="821">+MAX(E1540:E1541)</f>
        <v>15</v>
      </c>
    </row>
    <row r="1542" spans="1:6" x14ac:dyDescent="0.25">
      <c r="A1542" s="1">
        <f t="shared" ca="1" si="818"/>
        <v>2</v>
      </c>
      <c r="B1542" s="1">
        <f t="shared" ca="1" si="818"/>
        <v>6</v>
      </c>
      <c r="C1542" s="1">
        <f t="shared" ca="1" si="818"/>
        <v>6</v>
      </c>
      <c r="D1542" s="1"/>
      <c r="E1542" s="1">
        <f t="shared" ca="1" si="819"/>
        <v>14</v>
      </c>
      <c r="F1542" s="1"/>
    </row>
    <row r="1543" spans="1:6" x14ac:dyDescent="0.25">
      <c r="A1543" s="1">
        <f t="shared" ca="1" si="818"/>
        <v>2</v>
      </c>
      <c r="B1543" s="1">
        <f t="shared" ca="1" si="818"/>
        <v>6</v>
      </c>
      <c r="C1543" s="1">
        <f t="shared" ca="1" si="818"/>
        <v>1</v>
      </c>
      <c r="D1543" s="1"/>
      <c r="E1543" s="1">
        <f t="shared" ca="1" si="819"/>
        <v>9</v>
      </c>
      <c r="F1543" s="1">
        <f t="shared" ref="F1543" ca="1" si="822">+MAX(E1542:E1543)</f>
        <v>14</v>
      </c>
    </row>
    <row r="1544" spans="1:6" x14ac:dyDescent="0.25">
      <c r="A1544" s="1">
        <f t="shared" ca="1" si="818"/>
        <v>6</v>
      </c>
      <c r="B1544" s="1">
        <f t="shared" ca="1" si="818"/>
        <v>3</v>
      </c>
      <c r="C1544" s="1">
        <f t="shared" ca="1" si="818"/>
        <v>6</v>
      </c>
      <c r="D1544" s="1"/>
      <c r="E1544" s="1">
        <f t="shared" ca="1" si="819"/>
        <v>15</v>
      </c>
      <c r="F1544" s="1"/>
    </row>
    <row r="1545" spans="1:6" x14ac:dyDescent="0.25">
      <c r="A1545" s="1">
        <f t="shared" ca="1" si="818"/>
        <v>1</v>
      </c>
      <c r="B1545" s="1">
        <f t="shared" ca="1" si="818"/>
        <v>3</v>
      </c>
      <c r="C1545" s="1">
        <f t="shared" ca="1" si="818"/>
        <v>5</v>
      </c>
      <c r="D1545" s="1"/>
      <c r="E1545" s="1">
        <f t="shared" ca="1" si="819"/>
        <v>9</v>
      </c>
      <c r="F1545" s="1">
        <f t="shared" ref="F1545" ca="1" si="823">+MAX(E1544:E1545)</f>
        <v>15</v>
      </c>
    </row>
    <row r="1546" spans="1:6" x14ac:dyDescent="0.25">
      <c r="A1546" s="1">
        <f t="shared" ca="1" si="818"/>
        <v>2</v>
      </c>
      <c r="B1546" s="1">
        <f t="shared" ca="1" si="818"/>
        <v>3</v>
      </c>
      <c r="C1546" s="1">
        <f t="shared" ca="1" si="818"/>
        <v>3</v>
      </c>
      <c r="D1546" s="1"/>
      <c r="E1546" s="1">
        <f t="shared" ca="1" si="819"/>
        <v>8</v>
      </c>
      <c r="F1546" s="1"/>
    </row>
    <row r="1547" spans="1:6" x14ac:dyDescent="0.25">
      <c r="A1547" s="1">
        <f t="shared" ca="1" si="818"/>
        <v>2</v>
      </c>
      <c r="B1547" s="1">
        <f t="shared" ca="1" si="818"/>
        <v>1</v>
      </c>
      <c r="C1547" s="1">
        <f t="shared" ca="1" si="818"/>
        <v>1</v>
      </c>
      <c r="D1547" s="1"/>
      <c r="E1547" s="1">
        <f t="shared" ca="1" si="819"/>
        <v>4</v>
      </c>
      <c r="F1547" s="1">
        <f t="shared" ref="F1547" ca="1" si="824">+MAX(E1546:E1547)</f>
        <v>8</v>
      </c>
    </row>
    <row r="1548" spans="1:6" x14ac:dyDescent="0.25">
      <c r="A1548" s="1">
        <f t="shared" ca="1" si="818"/>
        <v>1</v>
      </c>
      <c r="B1548" s="1">
        <f t="shared" ca="1" si="818"/>
        <v>2</v>
      </c>
      <c r="C1548" s="1">
        <f t="shared" ca="1" si="818"/>
        <v>6</v>
      </c>
      <c r="D1548" s="1"/>
      <c r="E1548" s="1">
        <f t="shared" ca="1" si="819"/>
        <v>9</v>
      </c>
      <c r="F1548" s="1"/>
    </row>
    <row r="1549" spans="1:6" x14ac:dyDescent="0.25">
      <c r="A1549" s="1">
        <f t="shared" ca="1" si="818"/>
        <v>2</v>
      </c>
      <c r="B1549" s="1">
        <f t="shared" ca="1" si="818"/>
        <v>1</v>
      </c>
      <c r="C1549" s="1">
        <f t="shared" ca="1" si="818"/>
        <v>4</v>
      </c>
      <c r="D1549" s="1"/>
      <c r="E1549" s="1">
        <f t="shared" ca="1" si="819"/>
        <v>7</v>
      </c>
      <c r="F1549" s="1">
        <f t="shared" ref="F1549" ca="1" si="825">+MAX(E1548:E1549)</f>
        <v>9</v>
      </c>
    </row>
    <row r="1550" spans="1:6" x14ac:dyDescent="0.25">
      <c r="A1550" s="1">
        <f t="shared" ca="1" si="818"/>
        <v>2</v>
      </c>
      <c r="B1550" s="1">
        <f t="shared" ca="1" si="818"/>
        <v>5</v>
      </c>
      <c r="C1550" s="1">
        <f t="shared" ca="1" si="818"/>
        <v>1</v>
      </c>
      <c r="D1550" s="1"/>
      <c r="E1550" s="1">
        <f t="shared" ca="1" si="819"/>
        <v>8</v>
      </c>
      <c r="F1550" s="1"/>
    </row>
    <row r="1551" spans="1:6" x14ac:dyDescent="0.25">
      <c r="A1551" s="1">
        <f t="shared" ca="1" si="818"/>
        <v>2</v>
      </c>
      <c r="B1551" s="1">
        <f t="shared" ca="1" si="818"/>
        <v>2</v>
      </c>
      <c r="C1551" s="1">
        <f t="shared" ca="1" si="818"/>
        <v>6</v>
      </c>
      <c r="D1551" s="1"/>
      <c r="E1551" s="1">
        <f t="shared" ca="1" si="819"/>
        <v>10</v>
      </c>
      <c r="F1551" s="1">
        <f t="shared" ref="F1551" ca="1" si="826">+MAX(E1550:E1551)</f>
        <v>10</v>
      </c>
    </row>
    <row r="1552" spans="1:6" x14ac:dyDescent="0.25">
      <c r="A1552" s="1">
        <f t="shared" ca="1" si="818"/>
        <v>3</v>
      </c>
      <c r="B1552" s="1">
        <f t="shared" ca="1" si="818"/>
        <v>2</v>
      </c>
      <c r="C1552" s="1">
        <f t="shared" ca="1" si="818"/>
        <v>3</v>
      </c>
      <c r="D1552" s="1"/>
      <c r="E1552" s="1">
        <f t="shared" ca="1" si="819"/>
        <v>8</v>
      </c>
      <c r="F1552" s="1"/>
    </row>
    <row r="1553" spans="1:6" x14ac:dyDescent="0.25">
      <c r="A1553" s="1">
        <f t="shared" ca="1" si="818"/>
        <v>1</v>
      </c>
      <c r="B1553" s="1">
        <f t="shared" ca="1" si="818"/>
        <v>2</v>
      </c>
      <c r="C1553" s="1">
        <f t="shared" ca="1" si="818"/>
        <v>4</v>
      </c>
      <c r="D1553" s="1"/>
      <c r="E1553" s="1">
        <f t="shared" ca="1" si="819"/>
        <v>7</v>
      </c>
      <c r="F1553" s="1">
        <f t="shared" ref="F1553" ca="1" si="827">+MAX(E1552:E1553)</f>
        <v>8</v>
      </c>
    </row>
    <row r="1554" spans="1:6" x14ac:dyDescent="0.25">
      <c r="A1554" s="1">
        <f t="shared" ca="1" si="818"/>
        <v>1</v>
      </c>
      <c r="B1554" s="1">
        <f t="shared" ca="1" si="818"/>
        <v>5</v>
      </c>
      <c r="C1554" s="1">
        <f t="shared" ca="1" si="818"/>
        <v>1</v>
      </c>
      <c r="D1554" s="1"/>
      <c r="E1554" s="1">
        <f t="shared" ca="1" si="819"/>
        <v>7</v>
      </c>
      <c r="F1554" s="1"/>
    </row>
    <row r="1555" spans="1:6" x14ac:dyDescent="0.25">
      <c r="A1555" s="1">
        <f t="shared" ca="1" si="818"/>
        <v>3</v>
      </c>
      <c r="B1555" s="1">
        <f t="shared" ca="1" si="818"/>
        <v>3</v>
      </c>
      <c r="C1555" s="1">
        <f t="shared" ca="1" si="818"/>
        <v>3</v>
      </c>
      <c r="D1555" s="1"/>
      <c r="E1555" s="1">
        <f t="shared" ca="1" si="819"/>
        <v>9</v>
      </c>
      <c r="F1555" s="1">
        <f t="shared" ref="F1555" ca="1" si="828">+MAX(E1554:E1555)</f>
        <v>9</v>
      </c>
    </row>
    <row r="1556" spans="1:6" x14ac:dyDescent="0.25">
      <c r="A1556" s="1">
        <f t="shared" ca="1" si="818"/>
        <v>2</v>
      </c>
      <c r="B1556" s="1">
        <f t="shared" ca="1" si="818"/>
        <v>6</v>
      </c>
      <c r="C1556" s="1">
        <f t="shared" ca="1" si="818"/>
        <v>1</v>
      </c>
      <c r="D1556" s="1"/>
      <c r="E1556" s="1">
        <f t="shared" ca="1" si="819"/>
        <v>9</v>
      </c>
      <c r="F1556" s="1"/>
    </row>
    <row r="1557" spans="1:6" x14ac:dyDescent="0.25">
      <c r="A1557" s="1">
        <f t="shared" ca="1" si="818"/>
        <v>3</v>
      </c>
      <c r="B1557" s="1">
        <f t="shared" ca="1" si="818"/>
        <v>5</v>
      </c>
      <c r="C1557" s="1">
        <f t="shared" ca="1" si="818"/>
        <v>4</v>
      </c>
      <c r="D1557" s="1"/>
      <c r="E1557" s="1">
        <f t="shared" ca="1" si="819"/>
        <v>12</v>
      </c>
      <c r="F1557" s="1">
        <f t="shared" ref="F1557" ca="1" si="829">+MAX(E1556:E1557)</f>
        <v>12</v>
      </c>
    </row>
    <row r="1558" spans="1:6" x14ac:dyDescent="0.25">
      <c r="A1558" s="1">
        <f t="shared" ca="1" si="818"/>
        <v>6</v>
      </c>
      <c r="B1558" s="1">
        <f t="shared" ca="1" si="818"/>
        <v>1</v>
      </c>
      <c r="C1558" s="1">
        <f t="shared" ca="1" si="818"/>
        <v>1</v>
      </c>
      <c r="D1558" s="1"/>
      <c r="E1558" s="1">
        <f t="shared" ca="1" si="819"/>
        <v>8</v>
      </c>
      <c r="F1558" s="1"/>
    </row>
    <row r="1559" spans="1:6" x14ac:dyDescent="0.25">
      <c r="A1559" s="1">
        <f t="shared" ca="1" si="818"/>
        <v>3</v>
      </c>
      <c r="B1559" s="1">
        <f t="shared" ca="1" si="818"/>
        <v>4</v>
      </c>
      <c r="C1559" s="1">
        <f t="shared" ca="1" si="818"/>
        <v>4</v>
      </c>
      <c r="D1559" s="1"/>
      <c r="E1559" s="1">
        <f t="shared" ca="1" si="819"/>
        <v>11</v>
      </c>
      <c r="F1559" s="1">
        <f t="shared" ref="F1559" ca="1" si="830">+MAX(E1558:E1559)</f>
        <v>11</v>
      </c>
    </row>
    <row r="1560" spans="1:6" x14ac:dyDescent="0.25">
      <c r="A1560" s="1">
        <f t="shared" ca="1" si="818"/>
        <v>1</v>
      </c>
      <c r="B1560" s="1">
        <f t="shared" ca="1" si="818"/>
        <v>5</v>
      </c>
      <c r="C1560" s="1">
        <f t="shared" ca="1" si="818"/>
        <v>2</v>
      </c>
      <c r="D1560" s="1"/>
      <c r="E1560" s="1">
        <f t="shared" ca="1" si="819"/>
        <v>8</v>
      </c>
      <c r="F1560" s="1"/>
    </row>
    <row r="1561" spans="1:6" x14ac:dyDescent="0.25">
      <c r="A1561" s="1">
        <f t="shared" ca="1" si="818"/>
        <v>4</v>
      </c>
      <c r="B1561" s="1">
        <f t="shared" ca="1" si="818"/>
        <v>1</v>
      </c>
      <c r="C1561" s="1">
        <f t="shared" ca="1" si="818"/>
        <v>4</v>
      </c>
      <c r="D1561" s="1"/>
      <c r="E1561" s="1">
        <f t="shared" ca="1" si="819"/>
        <v>9</v>
      </c>
      <c r="F1561" s="1">
        <f t="shared" ref="F1561" ca="1" si="831">+MAX(E1560:E1561)</f>
        <v>9</v>
      </c>
    </row>
    <row r="1562" spans="1:6" x14ac:dyDescent="0.25">
      <c r="A1562" s="1">
        <f t="shared" ca="1" si="818"/>
        <v>3</v>
      </c>
      <c r="B1562" s="1">
        <f t="shared" ca="1" si="818"/>
        <v>6</v>
      </c>
      <c r="C1562" s="1">
        <f t="shared" ca="1" si="818"/>
        <v>2</v>
      </c>
      <c r="D1562" s="1"/>
      <c r="E1562" s="1">
        <f t="shared" ca="1" si="819"/>
        <v>11</v>
      </c>
      <c r="F1562" s="1"/>
    </row>
    <row r="1563" spans="1:6" x14ac:dyDescent="0.25">
      <c r="A1563" s="1">
        <f t="shared" ca="1" si="818"/>
        <v>3</v>
      </c>
      <c r="B1563" s="1">
        <f t="shared" ca="1" si="818"/>
        <v>1</v>
      </c>
      <c r="C1563" s="1">
        <f t="shared" ca="1" si="818"/>
        <v>5</v>
      </c>
      <c r="D1563" s="1"/>
      <c r="E1563" s="1">
        <f t="shared" ca="1" si="819"/>
        <v>9</v>
      </c>
      <c r="F1563" s="1">
        <f t="shared" ref="F1563" ca="1" si="832">+MAX(E1562:E1563)</f>
        <v>11</v>
      </c>
    </row>
    <row r="1564" spans="1:6" x14ac:dyDescent="0.25">
      <c r="A1564" s="1">
        <f t="shared" ca="1" si="818"/>
        <v>3</v>
      </c>
      <c r="B1564" s="1">
        <f t="shared" ca="1" si="818"/>
        <v>6</v>
      </c>
      <c r="C1564" s="1">
        <f t="shared" ca="1" si="818"/>
        <v>2</v>
      </c>
      <c r="D1564" s="1"/>
      <c r="E1564" s="1">
        <f t="shared" ca="1" si="819"/>
        <v>11</v>
      </c>
      <c r="F1564" s="1"/>
    </row>
    <row r="1565" spans="1:6" x14ac:dyDescent="0.25">
      <c r="A1565" s="1">
        <f t="shared" ca="1" si="818"/>
        <v>2</v>
      </c>
      <c r="B1565" s="1">
        <f t="shared" ca="1" si="818"/>
        <v>2</v>
      </c>
      <c r="C1565" s="1">
        <f t="shared" ca="1" si="818"/>
        <v>2</v>
      </c>
      <c r="D1565" s="1"/>
      <c r="E1565" s="1">
        <f t="shared" ca="1" si="819"/>
        <v>6</v>
      </c>
      <c r="F1565" s="1">
        <f t="shared" ref="F1565" ca="1" si="833">+MAX(E1564:E1565)</f>
        <v>11</v>
      </c>
    </row>
    <row r="1566" spans="1:6" x14ac:dyDescent="0.25">
      <c r="A1566" s="1">
        <f t="shared" ca="1" si="818"/>
        <v>6</v>
      </c>
      <c r="B1566" s="1">
        <f t="shared" ca="1" si="818"/>
        <v>4</v>
      </c>
      <c r="C1566" s="1">
        <f t="shared" ca="1" si="818"/>
        <v>5</v>
      </c>
      <c r="D1566" s="1"/>
      <c r="E1566" s="1">
        <f t="shared" ca="1" si="819"/>
        <v>15</v>
      </c>
      <c r="F1566" s="1"/>
    </row>
    <row r="1567" spans="1:6" x14ac:dyDescent="0.25">
      <c r="A1567" s="1">
        <f t="shared" ca="1" si="818"/>
        <v>3</v>
      </c>
      <c r="B1567" s="1">
        <f t="shared" ca="1" si="818"/>
        <v>4</v>
      </c>
      <c r="C1567" s="1">
        <f t="shared" ca="1" si="818"/>
        <v>3</v>
      </c>
      <c r="D1567" s="1"/>
      <c r="E1567" s="1">
        <f t="shared" ca="1" si="819"/>
        <v>10</v>
      </c>
      <c r="F1567" s="1">
        <f t="shared" ref="F1567" ca="1" si="834">+MAX(E1566:E1567)</f>
        <v>15</v>
      </c>
    </row>
    <row r="1568" spans="1:6" x14ac:dyDescent="0.25">
      <c r="A1568" s="1">
        <f t="shared" ca="1" si="818"/>
        <v>5</v>
      </c>
      <c r="B1568" s="1">
        <f t="shared" ca="1" si="818"/>
        <v>4</v>
      </c>
      <c r="C1568" s="1">
        <f t="shared" ca="1" si="818"/>
        <v>5</v>
      </c>
      <c r="D1568" s="1"/>
      <c r="E1568" s="1">
        <f t="shared" ca="1" si="819"/>
        <v>14</v>
      </c>
      <c r="F1568" s="1"/>
    </row>
    <row r="1569" spans="1:6" x14ac:dyDescent="0.25">
      <c r="A1569" s="1">
        <f t="shared" ca="1" si="818"/>
        <v>3</v>
      </c>
      <c r="B1569" s="1">
        <f t="shared" ca="1" si="818"/>
        <v>3</v>
      </c>
      <c r="C1569" s="1">
        <f t="shared" ca="1" si="818"/>
        <v>2</v>
      </c>
      <c r="D1569" s="1"/>
      <c r="E1569" s="1">
        <f t="shared" ca="1" si="819"/>
        <v>8</v>
      </c>
      <c r="F1569" s="1">
        <f t="shared" ref="F1569" ca="1" si="835">+MAX(E1568:E1569)</f>
        <v>14</v>
      </c>
    </row>
    <row r="1570" spans="1:6" x14ac:dyDescent="0.25">
      <c r="A1570" s="1">
        <f t="shared" ca="1" si="818"/>
        <v>2</v>
      </c>
      <c r="B1570" s="1">
        <f t="shared" ca="1" si="818"/>
        <v>1</v>
      </c>
      <c r="C1570" s="1">
        <f t="shared" ca="1" si="818"/>
        <v>1</v>
      </c>
      <c r="D1570" s="1"/>
      <c r="E1570" s="1">
        <f t="shared" ca="1" si="819"/>
        <v>4</v>
      </c>
      <c r="F1570" s="1"/>
    </row>
    <row r="1571" spans="1:6" x14ac:dyDescent="0.25">
      <c r="A1571" s="1">
        <f t="shared" ca="1" si="818"/>
        <v>3</v>
      </c>
      <c r="B1571" s="1">
        <f t="shared" ca="1" si="818"/>
        <v>5</v>
      </c>
      <c r="C1571" s="1">
        <f t="shared" ca="1" si="818"/>
        <v>5</v>
      </c>
      <c r="D1571" s="1"/>
      <c r="E1571" s="1">
        <f t="shared" ca="1" si="819"/>
        <v>13</v>
      </c>
      <c r="F1571" s="1">
        <f t="shared" ref="F1571" ca="1" si="836">+MAX(E1570:E1571)</f>
        <v>13</v>
      </c>
    </row>
    <row r="1572" spans="1:6" x14ac:dyDescent="0.25">
      <c r="A1572" s="1">
        <f t="shared" ca="1" si="818"/>
        <v>3</v>
      </c>
      <c r="B1572" s="1">
        <f t="shared" ca="1" si="818"/>
        <v>6</v>
      </c>
      <c r="C1572" s="1">
        <f t="shared" ca="1" si="818"/>
        <v>2</v>
      </c>
      <c r="D1572" s="1"/>
      <c r="E1572" s="1">
        <f t="shared" ca="1" si="819"/>
        <v>11</v>
      </c>
      <c r="F1572" s="1"/>
    </row>
    <row r="1573" spans="1:6" x14ac:dyDescent="0.25">
      <c r="A1573" s="1">
        <f t="shared" ca="1" si="818"/>
        <v>1</v>
      </c>
      <c r="B1573" s="1">
        <f t="shared" ca="1" si="818"/>
        <v>3</v>
      </c>
      <c r="C1573" s="1">
        <f t="shared" ca="1" si="818"/>
        <v>6</v>
      </c>
      <c r="D1573" s="1"/>
      <c r="E1573" s="1">
        <f t="shared" ca="1" si="819"/>
        <v>10</v>
      </c>
      <c r="F1573" s="1">
        <f t="shared" ref="F1573" ca="1" si="837">+MAX(E1572:E1573)</f>
        <v>11</v>
      </c>
    </row>
    <row r="1574" spans="1:6" x14ac:dyDescent="0.25">
      <c r="A1574" s="1">
        <f t="shared" ca="1" si="818"/>
        <v>1</v>
      </c>
      <c r="B1574" s="1">
        <f t="shared" ca="1" si="818"/>
        <v>5</v>
      </c>
      <c r="C1574" s="1">
        <f t="shared" ca="1" si="818"/>
        <v>3</v>
      </c>
      <c r="D1574" s="1"/>
      <c r="E1574" s="1">
        <f t="shared" ca="1" si="819"/>
        <v>9</v>
      </c>
      <c r="F1574" s="1"/>
    </row>
    <row r="1575" spans="1:6" x14ac:dyDescent="0.25">
      <c r="A1575" s="1">
        <f t="shared" ca="1" si="818"/>
        <v>5</v>
      </c>
      <c r="B1575" s="1">
        <f t="shared" ca="1" si="818"/>
        <v>3</v>
      </c>
      <c r="C1575" s="1">
        <f t="shared" ca="1" si="818"/>
        <v>5</v>
      </c>
      <c r="D1575" s="1"/>
      <c r="E1575" s="1">
        <f t="shared" ca="1" si="819"/>
        <v>13</v>
      </c>
      <c r="F1575" s="1">
        <f t="shared" ref="F1575" ca="1" si="838">+MAX(E1574:E1575)</f>
        <v>13</v>
      </c>
    </row>
    <row r="1576" spans="1:6" x14ac:dyDescent="0.25">
      <c r="A1576" s="1">
        <f t="shared" ca="1" si="818"/>
        <v>4</v>
      </c>
      <c r="B1576" s="1">
        <f t="shared" ca="1" si="818"/>
        <v>5</v>
      </c>
      <c r="C1576" s="1">
        <f t="shared" ca="1" si="818"/>
        <v>4</v>
      </c>
      <c r="D1576" s="1"/>
      <c r="E1576" s="1">
        <f t="shared" ca="1" si="819"/>
        <v>13</v>
      </c>
      <c r="F1576" s="1"/>
    </row>
    <row r="1577" spans="1:6" x14ac:dyDescent="0.25">
      <c r="A1577" s="1">
        <f t="shared" ca="1" si="818"/>
        <v>5</v>
      </c>
      <c r="B1577" s="1">
        <f t="shared" ca="1" si="818"/>
        <v>2</v>
      </c>
      <c r="C1577" s="1">
        <f t="shared" ca="1" si="818"/>
        <v>2</v>
      </c>
      <c r="D1577" s="1"/>
      <c r="E1577" s="1">
        <f t="shared" ca="1" si="819"/>
        <v>9</v>
      </c>
      <c r="F1577" s="1">
        <f t="shared" ref="F1577" ca="1" si="839">+MAX(E1576:E1577)</f>
        <v>13</v>
      </c>
    </row>
    <row r="1578" spans="1:6" x14ac:dyDescent="0.25">
      <c r="A1578" s="1">
        <f t="shared" ca="1" si="818"/>
        <v>4</v>
      </c>
      <c r="B1578" s="1">
        <f t="shared" ca="1" si="818"/>
        <v>1</v>
      </c>
      <c r="C1578" s="1">
        <f t="shared" ca="1" si="818"/>
        <v>2</v>
      </c>
      <c r="D1578" s="1"/>
      <c r="E1578" s="1">
        <f t="shared" ca="1" si="819"/>
        <v>7</v>
      </c>
      <c r="F1578" s="1"/>
    </row>
    <row r="1579" spans="1:6" x14ac:dyDescent="0.25">
      <c r="A1579" s="1">
        <f t="shared" ca="1" si="818"/>
        <v>6</v>
      </c>
      <c r="B1579" s="1">
        <f t="shared" ca="1" si="818"/>
        <v>4</v>
      </c>
      <c r="C1579" s="1">
        <f t="shared" ca="1" si="818"/>
        <v>2</v>
      </c>
      <c r="D1579" s="1"/>
      <c r="E1579" s="1">
        <f t="shared" ca="1" si="819"/>
        <v>12</v>
      </c>
      <c r="F1579" s="1">
        <f t="shared" ref="F1579" ca="1" si="840">+MAX(E1578:E1579)</f>
        <v>12</v>
      </c>
    </row>
    <row r="1580" spans="1:6" x14ac:dyDescent="0.25">
      <c r="A1580" s="1">
        <f t="shared" ca="1" si="818"/>
        <v>1</v>
      </c>
      <c r="B1580" s="1">
        <f t="shared" ca="1" si="818"/>
        <v>6</v>
      </c>
      <c r="C1580" s="1">
        <f t="shared" ca="1" si="818"/>
        <v>5</v>
      </c>
      <c r="D1580" s="1"/>
      <c r="E1580" s="1">
        <f t="shared" ca="1" si="819"/>
        <v>12</v>
      </c>
      <c r="F1580" s="1"/>
    </row>
    <row r="1581" spans="1:6" x14ac:dyDescent="0.25">
      <c r="A1581" s="1">
        <f t="shared" ca="1" si="818"/>
        <v>2</v>
      </c>
      <c r="B1581" s="1">
        <f t="shared" ca="1" si="818"/>
        <v>6</v>
      </c>
      <c r="C1581" s="1">
        <f t="shared" ca="1" si="818"/>
        <v>1</v>
      </c>
      <c r="D1581" s="1"/>
      <c r="E1581" s="1">
        <f t="shared" ca="1" si="819"/>
        <v>9</v>
      </c>
      <c r="F1581" s="1">
        <f t="shared" ref="F1581" ca="1" si="841">+MAX(E1580:E1581)</f>
        <v>12</v>
      </c>
    </row>
    <row r="1582" spans="1:6" x14ac:dyDescent="0.25">
      <c r="A1582" s="1">
        <f t="shared" ca="1" si="818"/>
        <v>5</v>
      </c>
      <c r="B1582" s="1">
        <f t="shared" ca="1" si="818"/>
        <v>1</v>
      </c>
      <c r="C1582" s="1">
        <f t="shared" ca="1" si="818"/>
        <v>2</v>
      </c>
      <c r="D1582" s="1"/>
      <c r="E1582" s="1">
        <f t="shared" ca="1" si="819"/>
        <v>8</v>
      </c>
      <c r="F1582" s="1"/>
    </row>
    <row r="1583" spans="1:6" x14ac:dyDescent="0.25">
      <c r="A1583" s="1">
        <f t="shared" ca="1" si="818"/>
        <v>1</v>
      </c>
      <c r="B1583" s="1">
        <f t="shared" ca="1" si="818"/>
        <v>6</v>
      </c>
      <c r="C1583" s="1">
        <f t="shared" ca="1" si="818"/>
        <v>5</v>
      </c>
      <c r="D1583" s="1"/>
      <c r="E1583" s="1">
        <f t="shared" ca="1" si="819"/>
        <v>12</v>
      </c>
      <c r="F1583" s="1">
        <f t="shared" ref="F1583" ca="1" si="842">+MAX(E1582:E1583)</f>
        <v>12</v>
      </c>
    </row>
    <row r="1584" spans="1:6" x14ac:dyDescent="0.25">
      <c r="A1584" s="1">
        <f t="shared" ca="1" si="818"/>
        <v>4</v>
      </c>
      <c r="B1584" s="1">
        <f t="shared" ca="1" si="818"/>
        <v>2</v>
      </c>
      <c r="C1584" s="1">
        <f t="shared" ca="1" si="818"/>
        <v>2</v>
      </c>
      <c r="D1584" s="1"/>
      <c r="E1584" s="1">
        <f t="shared" ca="1" si="819"/>
        <v>8</v>
      </c>
      <c r="F1584" s="1"/>
    </row>
    <row r="1585" spans="1:6" x14ac:dyDescent="0.25">
      <c r="A1585" s="1">
        <f t="shared" ca="1" si="818"/>
        <v>4</v>
      </c>
      <c r="B1585" s="1">
        <f t="shared" ca="1" si="818"/>
        <v>3</v>
      </c>
      <c r="C1585" s="1">
        <f t="shared" ca="1" si="818"/>
        <v>2</v>
      </c>
      <c r="D1585" s="1"/>
      <c r="E1585" s="1">
        <f t="shared" ca="1" si="819"/>
        <v>9</v>
      </c>
      <c r="F1585" s="1">
        <f t="shared" ref="F1585" ca="1" si="843">+MAX(E1584:E1585)</f>
        <v>9</v>
      </c>
    </row>
    <row r="1586" spans="1:6" x14ac:dyDescent="0.25">
      <c r="A1586" s="1">
        <f t="shared" ca="1" si="818"/>
        <v>6</v>
      </c>
      <c r="B1586" s="1">
        <f t="shared" ca="1" si="818"/>
        <v>1</v>
      </c>
      <c r="C1586" s="1">
        <f t="shared" ca="1" si="818"/>
        <v>2</v>
      </c>
      <c r="D1586" s="1"/>
      <c r="E1586" s="1">
        <f t="shared" ca="1" si="819"/>
        <v>9</v>
      </c>
      <c r="F1586" s="1"/>
    </row>
    <row r="1587" spans="1:6" x14ac:dyDescent="0.25">
      <c r="A1587" s="1">
        <f t="shared" ca="1" si="818"/>
        <v>3</v>
      </c>
      <c r="B1587" s="1">
        <f t="shared" ca="1" si="818"/>
        <v>6</v>
      </c>
      <c r="C1587" s="1">
        <f t="shared" ca="1" si="818"/>
        <v>6</v>
      </c>
      <c r="D1587" s="1"/>
      <c r="E1587" s="1">
        <f t="shared" ca="1" si="819"/>
        <v>15</v>
      </c>
      <c r="F1587" s="1">
        <f t="shared" ref="F1587" ca="1" si="844">+MAX(E1586:E1587)</f>
        <v>15</v>
      </c>
    </row>
    <row r="1588" spans="1:6" x14ac:dyDescent="0.25">
      <c r="A1588" s="1">
        <f t="shared" ca="1" si="818"/>
        <v>6</v>
      </c>
      <c r="B1588" s="1">
        <f t="shared" ca="1" si="818"/>
        <v>2</v>
      </c>
      <c r="C1588" s="1">
        <f t="shared" ca="1" si="818"/>
        <v>6</v>
      </c>
      <c r="D1588" s="1"/>
      <c r="E1588" s="1">
        <f t="shared" ca="1" si="819"/>
        <v>14</v>
      </c>
      <c r="F1588" s="1"/>
    </row>
    <row r="1589" spans="1:6" x14ac:dyDescent="0.25">
      <c r="A1589" s="1">
        <f t="shared" ca="1" si="818"/>
        <v>3</v>
      </c>
      <c r="B1589" s="1">
        <f t="shared" ca="1" si="818"/>
        <v>4</v>
      </c>
      <c r="C1589" s="1">
        <f t="shared" ca="1" si="818"/>
        <v>5</v>
      </c>
      <c r="D1589" s="1"/>
      <c r="E1589" s="1">
        <f t="shared" ca="1" si="819"/>
        <v>12</v>
      </c>
      <c r="F1589" s="1">
        <f t="shared" ref="F1589" ca="1" si="845">+MAX(E1588:E1589)</f>
        <v>14</v>
      </c>
    </row>
    <row r="1590" spans="1:6" x14ac:dyDescent="0.25">
      <c r="A1590" s="1">
        <f t="shared" ca="1" si="818"/>
        <v>5</v>
      </c>
      <c r="B1590" s="1">
        <f t="shared" ca="1" si="818"/>
        <v>2</v>
      </c>
      <c r="C1590" s="1">
        <f t="shared" ca="1" si="818"/>
        <v>1</v>
      </c>
      <c r="D1590" s="1"/>
      <c r="E1590" s="1">
        <f t="shared" ca="1" si="819"/>
        <v>8</v>
      </c>
      <c r="F1590" s="1"/>
    </row>
    <row r="1591" spans="1:6" x14ac:dyDescent="0.25">
      <c r="A1591" s="1">
        <f t="shared" ca="1" si="818"/>
        <v>1</v>
      </c>
      <c r="B1591" s="1">
        <f t="shared" ca="1" si="818"/>
        <v>4</v>
      </c>
      <c r="C1591" s="1">
        <f t="shared" ca="1" si="818"/>
        <v>1</v>
      </c>
      <c r="D1591" s="1"/>
      <c r="E1591" s="1">
        <f t="shared" ca="1" si="819"/>
        <v>6</v>
      </c>
      <c r="F1591" s="1">
        <f t="shared" ref="F1591" ca="1" si="846">+MAX(E1590:E1591)</f>
        <v>8</v>
      </c>
    </row>
    <row r="1592" spans="1:6" x14ac:dyDescent="0.25">
      <c r="A1592" s="1">
        <f t="shared" ca="1" si="818"/>
        <v>2</v>
      </c>
      <c r="B1592" s="1">
        <f t="shared" ca="1" si="818"/>
        <v>5</v>
      </c>
      <c r="C1592" s="1">
        <f t="shared" ca="1" si="818"/>
        <v>6</v>
      </c>
      <c r="D1592" s="1"/>
      <c r="E1592" s="1">
        <f t="shared" ca="1" si="819"/>
        <v>13</v>
      </c>
      <c r="F1592" s="1"/>
    </row>
    <row r="1593" spans="1:6" x14ac:dyDescent="0.25">
      <c r="A1593" s="1">
        <f t="shared" ca="1" si="818"/>
        <v>2</v>
      </c>
      <c r="B1593" s="1">
        <f t="shared" ca="1" si="818"/>
        <v>6</v>
      </c>
      <c r="C1593" s="1">
        <f t="shared" ca="1" si="818"/>
        <v>6</v>
      </c>
      <c r="D1593" s="1"/>
      <c r="E1593" s="1">
        <f t="shared" ca="1" si="819"/>
        <v>14</v>
      </c>
      <c r="F1593" s="1">
        <f t="shared" ref="F1593" ca="1" si="847">+MAX(E1592:E1593)</f>
        <v>14</v>
      </c>
    </row>
    <row r="1594" spans="1:6" x14ac:dyDescent="0.25">
      <c r="A1594" s="1">
        <f t="shared" ca="1" si="818"/>
        <v>1</v>
      </c>
      <c r="B1594" s="1">
        <f t="shared" ca="1" si="818"/>
        <v>4</v>
      </c>
      <c r="C1594" s="1">
        <f t="shared" ca="1" si="818"/>
        <v>4</v>
      </c>
      <c r="D1594" s="1"/>
      <c r="E1594" s="1">
        <f t="shared" ca="1" si="819"/>
        <v>9</v>
      </c>
      <c r="F1594" s="1"/>
    </row>
    <row r="1595" spans="1:6" x14ac:dyDescent="0.25">
      <c r="A1595" s="1">
        <f t="shared" ca="1" si="818"/>
        <v>1</v>
      </c>
      <c r="B1595" s="1">
        <f t="shared" ca="1" si="818"/>
        <v>4</v>
      </c>
      <c r="C1595" s="1">
        <f t="shared" ca="1" si="818"/>
        <v>2</v>
      </c>
      <c r="D1595" s="1"/>
      <c r="E1595" s="1">
        <f t="shared" ca="1" si="819"/>
        <v>7</v>
      </c>
      <c r="F1595" s="1">
        <f t="shared" ref="F1595" ca="1" si="848">+MAX(E1594:E1595)</f>
        <v>9</v>
      </c>
    </row>
    <row r="1596" spans="1:6" x14ac:dyDescent="0.25">
      <c r="A1596" s="1">
        <f t="shared" ca="1" si="818"/>
        <v>1</v>
      </c>
      <c r="B1596" s="1">
        <f t="shared" ca="1" si="818"/>
        <v>5</v>
      </c>
      <c r="C1596" s="1">
        <f t="shared" ca="1" si="818"/>
        <v>2</v>
      </c>
      <c r="D1596" s="1"/>
      <c r="E1596" s="1">
        <f t="shared" ca="1" si="819"/>
        <v>8</v>
      </c>
      <c r="F1596" s="1"/>
    </row>
    <row r="1597" spans="1:6" x14ac:dyDescent="0.25">
      <c r="A1597" s="1">
        <f t="shared" ca="1" si="818"/>
        <v>2</v>
      </c>
      <c r="B1597" s="1">
        <f t="shared" ca="1" si="818"/>
        <v>4</v>
      </c>
      <c r="C1597" s="1">
        <f t="shared" ca="1" si="818"/>
        <v>4</v>
      </c>
      <c r="D1597" s="1"/>
      <c r="E1597" s="1">
        <f t="shared" ca="1" si="819"/>
        <v>10</v>
      </c>
      <c r="F1597" s="1">
        <f t="shared" ref="F1597" ca="1" si="849">+MAX(E1596:E1597)</f>
        <v>10</v>
      </c>
    </row>
    <row r="1598" spans="1:6" x14ac:dyDescent="0.25">
      <c r="A1598" s="1">
        <f t="shared" ca="1" si="818"/>
        <v>4</v>
      </c>
      <c r="B1598" s="1">
        <f t="shared" ca="1" si="818"/>
        <v>4</v>
      </c>
      <c r="C1598" s="1">
        <f t="shared" ca="1" si="818"/>
        <v>3</v>
      </c>
      <c r="D1598" s="1"/>
      <c r="E1598" s="1">
        <f t="shared" ca="1" si="819"/>
        <v>11</v>
      </c>
      <c r="F1598" s="1"/>
    </row>
    <row r="1599" spans="1:6" x14ac:dyDescent="0.25">
      <c r="A1599" s="1">
        <f t="shared" ca="1" si="818"/>
        <v>6</v>
      </c>
      <c r="B1599" s="1">
        <f t="shared" ca="1" si="818"/>
        <v>4</v>
      </c>
      <c r="C1599" s="1">
        <f t="shared" ca="1" si="818"/>
        <v>2</v>
      </c>
      <c r="D1599" s="1"/>
      <c r="E1599" s="1">
        <f t="shared" ca="1" si="819"/>
        <v>12</v>
      </c>
      <c r="F1599" s="1">
        <f t="shared" ref="F1599" ca="1" si="850">+MAX(E1598:E1599)</f>
        <v>12</v>
      </c>
    </row>
    <row r="1600" spans="1:6" x14ac:dyDescent="0.25">
      <c r="A1600" s="1">
        <f t="shared" ca="1" si="818"/>
        <v>3</v>
      </c>
      <c r="B1600" s="1">
        <f t="shared" ca="1" si="818"/>
        <v>3</v>
      </c>
      <c r="C1600" s="1">
        <f t="shared" ca="1" si="818"/>
        <v>6</v>
      </c>
      <c r="D1600" s="1"/>
      <c r="E1600" s="1">
        <f t="shared" ca="1" si="819"/>
        <v>12</v>
      </c>
      <c r="F1600" s="1"/>
    </row>
    <row r="1601" spans="1:6" x14ac:dyDescent="0.25">
      <c r="A1601" s="1">
        <f t="shared" ca="1" si="818"/>
        <v>1</v>
      </c>
      <c r="B1601" s="1">
        <f t="shared" ca="1" si="818"/>
        <v>4</v>
      </c>
      <c r="C1601" s="1">
        <f t="shared" ca="1" si="818"/>
        <v>2</v>
      </c>
      <c r="D1601" s="1"/>
      <c r="E1601" s="1">
        <f t="shared" ca="1" si="819"/>
        <v>7</v>
      </c>
      <c r="F1601" s="1">
        <f t="shared" ref="F1601" ca="1" si="851">+MAX(E1600:E1601)</f>
        <v>12</v>
      </c>
    </row>
    <row r="1602" spans="1:6" x14ac:dyDescent="0.25">
      <c r="A1602" s="1">
        <f t="shared" ca="1" si="818"/>
        <v>1</v>
      </c>
      <c r="B1602" s="1">
        <f t="shared" ca="1" si="818"/>
        <v>5</v>
      </c>
      <c r="C1602" s="1">
        <f t="shared" ca="1" si="818"/>
        <v>1</v>
      </c>
      <c r="D1602" s="1"/>
      <c r="E1602" s="1">
        <f t="shared" ca="1" si="819"/>
        <v>7</v>
      </c>
      <c r="F1602" s="1"/>
    </row>
    <row r="1603" spans="1:6" x14ac:dyDescent="0.25">
      <c r="A1603" s="1">
        <f t="shared" ref="A1603:D1666" ca="1" si="852">+RANDBETWEEN(1,6)</f>
        <v>2</v>
      </c>
      <c r="B1603" s="1">
        <f t="shared" ca="1" si="852"/>
        <v>3</v>
      </c>
      <c r="C1603" s="1">
        <f t="shared" ca="1" si="852"/>
        <v>3</v>
      </c>
      <c r="D1603" s="1"/>
      <c r="E1603" s="1">
        <f t="shared" ref="E1603:E1666" ca="1" si="853">+SUM(A1603:D1603)</f>
        <v>8</v>
      </c>
      <c r="F1603" s="1">
        <f t="shared" ref="F1603" ca="1" si="854">+MAX(E1602:E1603)</f>
        <v>8</v>
      </c>
    </row>
    <row r="1604" spans="1:6" x14ac:dyDescent="0.25">
      <c r="A1604" s="1">
        <f t="shared" ca="1" si="852"/>
        <v>5</v>
      </c>
      <c r="B1604" s="1">
        <f t="shared" ca="1" si="852"/>
        <v>6</v>
      </c>
      <c r="C1604" s="1">
        <f t="shared" ca="1" si="852"/>
        <v>1</v>
      </c>
      <c r="D1604" s="1"/>
      <c r="E1604" s="1">
        <f t="shared" ca="1" si="853"/>
        <v>12</v>
      </c>
      <c r="F1604" s="1"/>
    </row>
    <row r="1605" spans="1:6" x14ac:dyDescent="0.25">
      <c r="A1605" s="1">
        <f t="shared" ca="1" si="852"/>
        <v>3</v>
      </c>
      <c r="B1605" s="1">
        <f t="shared" ca="1" si="852"/>
        <v>1</v>
      </c>
      <c r="C1605" s="1">
        <f t="shared" ca="1" si="852"/>
        <v>6</v>
      </c>
      <c r="D1605" s="1"/>
      <c r="E1605" s="1">
        <f t="shared" ca="1" si="853"/>
        <v>10</v>
      </c>
      <c r="F1605" s="1">
        <f t="shared" ref="F1605" ca="1" si="855">+MAX(E1604:E1605)</f>
        <v>12</v>
      </c>
    </row>
    <row r="1606" spans="1:6" x14ac:dyDescent="0.25">
      <c r="A1606" s="1">
        <f t="shared" ca="1" si="852"/>
        <v>6</v>
      </c>
      <c r="B1606" s="1">
        <f t="shared" ca="1" si="852"/>
        <v>1</v>
      </c>
      <c r="C1606" s="1">
        <f t="shared" ca="1" si="852"/>
        <v>5</v>
      </c>
      <c r="D1606" s="1"/>
      <c r="E1606" s="1">
        <f t="shared" ca="1" si="853"/>
        <v>12</v>
      </c>
      <c r="F1606" s="1"/>
    </row>
    <row r="1607" spans="1:6" x14ac:dyDescent="0.25">
      <c r="A1607" s="1">
        <f t="shared" ca="1" si="852"/>
        <v>1</v>
      </c>
      <c r="B1607" s="1">
        <f t="shared" ca="1" si="852"/>
        <v>6</v>
      </c>
      <c r="C1607" s="1">
        <f t="shared" ca="1" si="852"/>
        <v>4</v>
      </c>
      <c r="D1607" s="1"/>
      <c r="E1607" s="1">
        <f t="shared" ca="1" si="853"/>
        <v>11</v>
      </c>
      <c r="F1607" s="1">
        <f t="shared" ref="F1607" ca="1" si="856">+MAX(E1606:E1607)</f>
        <v>12</v>
      </c>
    </row>
    <row r="1608" spans="1:6" x14ac:dyDescent="0.25">
      <c r="A1608" s="1">
        <f t="shared" ca="1" si="852"/>
        <v>1</v>
      </c>
      <c r="B1608" s="1">
        <f t="shared" ca="1" si="852"/>
        <v>4</v>
      </c>
      <c r="C1608" s="1">
        <f t="shared" ca="1" si="852"/>
        <v>6</v>
      </c>
      <c r="D1608" s="1"/>
      <c r="E1608" s="1">
        <f t="shared" ca="1" si="853"/>
        <v>11</v>
      </c>
      <c r="F1608" s="1"/>
    </row>
    <row r="1609" spans="1:6" x14ac:dyDescent="0.25">
      <c r="A1609" s="1">
        <f t="shared" ca="1" si="852"/>
        <v>6</v>
      </c>
      <c r="B1609" s="1">
        <f t="shared" ca="1" si="852"/>
        <v>1</v>
      </c>
      <c r="C1609" s="1">
        <f t="shared" ca="1" si="852"/>
        <v>4</v>
      </c>
      <c r="D1609" s="1"/>
      <c r="E1609" s="1">
        <f t="shared" ca="1" si="853"/>
        <v>11</v>
      </c>
      <c r="F1609" s="1">
        <f t="shared" ref="F1609" ca="1" si="857">+MAX(E1608:E1609)</f>
        <v>11</v>
      </c>
    </row>
    <row r="1610" spans="1:6" x14ac:dyDescent="0.25">
      <c r="A1610" s="1">
        <f t="shared" ca="1" si="852"/>
        <v>5</v>
      </c>
      <c r="B1610" s="1">
        <f t="shared" ca="1" si="852"/>
        <v>5</v>
      </c>
      <c r="C1610" s="1">
        <f t="shared" ca="1" si="852"/>
        <v>2</v>
      </c>
      <c r="D1610" s="1"/>
      <c r="E1610" s="1">
        <f t="shared" ca="1" si="853"/>
        <v>12</v>
      </c>
      <c r="F1610" s="1"/>
    </row>
    <row r="1611" spans="1:6" x14ac:dyDescent="0.25">
      <c r="A1611" s="1">
        <f t="shared" ca="1" si="852"/>
        <v>2</v>
      </c>
      <c r="B1611" s="1">
        <f t="shared" ca="1" si="852"/>
        <v>3</v>
      </c>
      <c r="C1611" s="1">
        <f t="shared" ca="1" si="852"/>
        <v>1</v>
      </c>
      <c r="D1611" s="1"/>
      <c r="E1611" s="1">
        <f t="shared" ca="1" si="853"/>
        <v>6</v>
      </c>
      <c r="F1611" s="1">
        <f t="shared" ref="F1611" ca="1" si="858">+MAX(E1610:E1611)</f>
        <v>12</v>
      </c>
    </row>
    <row r="1612" spans="1:6" x14ac:dyDescent="0.25">
      <c r="A1612" s="1">
        <f t="shared" ca="1" si="852"/>
        <v>1</v>
      </c>
      <c r="B1612" s="1">
        <f t="shared" ca="1" si="852"/>
        <v>4</v>
      </c>
      <c r="C1612" s="1">
        <f t="shared" ca="1" si="852"/>
        <v>3</v>
      </c>
      <c r="D1612" s="1"/>
      <c r="E1612" s="1">
        <f t="shared" ca="1" si="853"/>
        <v>8</v>
      </c>
      <c r="F1612" s="1"/>
    </row>
    <row r="1613" spans="1:6" x14ac:dyDescent="0.25">
      <c r="A1613" s="1">
        <f t="shared" ca="1" si="852"/>
        <v>5</v>
      </c>
      <c r="B1613" s="1">
        <f t="shared" ca="1" si="852"/>
        <v>5</v>
      </c>
      <c r="C1613" s="1">
        <f t="shared" ca="1" si="852"/>
        <v>4</v>
      </c>
      <c r="D1613" s="1"/>
      <c r="E1613" s="1">
        <f t="shared" ca="1" si="853"/>
        <v>14</v>
      </c>
      <c r="F1613" s="1">
        <f t="shared" ref="F1613" ca="1" si="859">+MAX(E1612:E1613)</f>
        <v>14</v>
      </c>
    </row>
    <row r="1614" spans="1:6" x14ac:dyDescent="0.25">
      <c r="A1614" s="1">
        <f t="shared" ca="1" si="852"/>
        <v>1</v>
      </c>
      <c r="B1614" s="1">
        <f t="shared" ca="1" si="852"/>
        <v>6</v>
      </c>
      <c r="C1614" s="1">
        <f t="shared" ca="1" si="852"/>
        <v>1</v>
      </c>
      <c r="D1614" s="1"/>
      <c r="E1614" s="1">
        <f t="shared" ca="1" si="853"/>
        <v>8</v>
      </c>
      <c r="F1614" s="1"/>
    </row>
    <row r="1615" spans="1:6" x14ac:dyDescent="0.25">
      <c r="A1615" s="1">
        <f t="shared" ca="1" si="852"/>
        <v>6</v>
      </c>
      <c r="B1615" s="1">
        <f t="shared" ca="1" si="852"/>
        <v>4</v>
      </c>
      <c r="C1615" s="1">
        <f t="shared" ca="1" si="852"/>
        <v>1</v>
      </c>
      <c r="D1615" s="1"/>
      <c r="E1615" s="1">
        <f t="shared" ca="1" si="853"/>
        <v>11</v>
      </c>
      <c r="F1615" s="1">
        <f t="shared" ref="F1615" ca="1" si="860">+MAX(E1614:E1615)</f>
        <v>11</v>
      </c>
    </row>
    <row r="1616" spans="1:6" x14ac:dyDescent="0.25">
      <c r="A1616" s="1">
        <f t="shared" ca="1" si="852"/>
        <v>1</v>
      </c>
      <c r="B1616" s="1">
        <f t="shared" ca="1" si="852"/>
        <v>6</v>
      </c>
      <c r="C1616" s="1">
        <f t="shared" ca="1" si="852"/>
        <v>3</v>
      </c>
      <c r="D1616" s="1"/>
      <c r="E1616" s="1">
        <f t="shared" ca="1" si="853"/>
        <v>10</v>
      </c>
      <c r="F1616" s="1"/>
    </row>
    <row r="1617" spans="1:6" x14ac:dyDescent="0.25">
      <c r="A1617" s="1">
        <f t="shared" ca="1" si="852"/>
        <v>1</v>
      </c>
      <c r="B1617" s="1">
        <f t="shared" ca="1" si="852"/>
        <v>5</v>
      </c>
      <c r="C1617" s="1">
        <f t="shared" ca="1" si="852"/>
        <v>5</v>
      </c>
      <c r="D1617" s="1"/>
      <c r="E1617" s="1">
        <f t="shared" ca="1" si="853"/>
        <v>11</v>
      </c>
      <c r="F1617" s="1">
        <f t="shared" ref="F1617" ca="1" si="861">+MAX(E1616:E1617)</f>
        <v>11</v>
      </c>
    </row>
    <row r="1618" spans="1:6" x14ac:dyDescent="0.25">
      <c r="A1618" s="1">
        <f t="shared" ca="1" si="852"/>
        <v>4</v>
      </c>
      <c r="B1618" s="1">
        <f t="shared" ca="1" si="852"/>
        <v>2</v>
      </c>
      <c r="C1618" s="1">
        <f t="shared" ca="1" si="852"/>
        <v>2</v>
      </c>
      <c r="D1618" s="1"/>
      <c r="E1618" s="1">
        <f t="shared" ca="1" si="853"/>
        <v>8</v>
      </c>
      <c r="F1618" s="1"/>
    </row>
    <row r="1619" spans="1:6" x14ac:dyDescent="0.25">
      <c r="A1619" s="1">
        <f t="shared" ca="1" si="852"/>
        <v>5</v>
      </c>
      <c r="B1619" s="1">
        <f t="shared" ca="1" si="852"/>
        <v>1</v>
      </c>
      <c r="C1619" s="1">
        <f t="shared" ca="1" si="852"/>
        <v>2</v>
      </c>
      <c r="D1619" s="1"/>
      <c r="E1619" s="1">
        <f t="shared" ca="1" si="853"/>
        <v>8</v>
      </c>
      <c r="F1619" s="1">
        <f t="shared" ref="F1619" ca="1" si="862">+MAX(E1618:E1619)</f>
        <v>8</v>
      </c>
    </row>
    <row r="1620" spans="1:6" x14ac:dyDescent="0.25">
      <c r="A1620" s="1">
        <f t="shared" ca="1" si="852"/>
        <v>1</v>
      </c>
      <c r="B1620" s="1">
        <f t="shared" ca="1" si="852"/>
        <v>5</v>
      </c>
      <c r="C1620" s="1">
        <f t="shared" ca="1" si="852"/>
        <v>1</v>
      </c>
      <c r="D1620" s="1"/>
      <c r="E1620" s="1">
        <f t="shared" ca="1" si="853"/>
        <v>7</v>
      </c>
      <c r="F1620" s="1"/>
    </row>
    <row r="1621" spans="1:6" x14ac:dyDescent="0.25">
      <c r="A1621" s="1">
        <f t="shared" ca="1" si="852"/>
        <v>6</v>
      </c>
      <c r="B1621" s="1">
        <f t="shared" ca="1" si="852"/>
        <v>5</v>
      </c>
      <c r="C1621" s="1">
        <f t="shared" ca="1" si="852"/>
        <v>4</v>
      </c>
      <c r="D1621" s="1"/>
      <c r="E1621" s="1">
        <f t="shared" ca="1" si="853"/>
        <v>15</v>
      </c>
      <c r="F1621" s="1">
        <f t="shared" ref="F1621" ca="1" si="863">+MAX(E1620:E1621)</f>
        <v>15</v>
      </c>
    </row>
    <row r="1622" spans="1:6" x14ac:dyDescent="0.25">
      <c r="A1622" s="1">
        <f t="shared" ca="1" si="852"/>
        <v>3</v>
      </c>
      <c r="B1622" s="1">
        <f t="shared" ca="1" si="852"/>
        <v>6</v>
      </c>
      <c r="C1622" s="1">
        <f t="shared" ca="1" si="852"/>
        <v>3</v>
      </c>
      <c r="D1622" s="1"/>
      <c r="E1622" s="1">
        <f t="shared" ca="1" si="853"/>
        <v>12</v>
      </c>
      <c r="F1622" s="1"/>
    </row>
    <row r="1623" spans="1:6" x14ac:dyDescent="0.25">
      <c r="A1623" s="1">
        <f t="shared" ca="1" si="852"/>
        <v>4</v>
      </c>
      <c r="B1623" s="1">
        <f t="shared" ca="1" si="852"/>
        <v>5</v>
      </c>
      <c r="C1623" s="1">
        <f t="shared" ca="1" si="852"/>
        <v>2</v>
      </c>
      <c r="D1623" s="1"/>
      <c r="E1623" s="1">
        <f t="shared" ca="1" si="853"/>
        <v>11</v>
      </c>
      <c r="F1623" s="1">
        <f t="shared" ref="F1623" ca="1" si="864">+MAX(E1622:E1623)</f>
        <v>12</v>
      </c>
    </row>
    <row r="1624" spans="1:6" x14ac:dyDescent="0.25">
      <c r="A1624" s="1">
        <f t="shared" ca="1" si="852"/>
        <v>1</v>
      </c>
      <c r="B1624" s="1">
        <f t="shared" ca="1" si="852"/>
        <v>2</v>
      </c>
      <c r="C1624" s="1">
        <f t="shared" ca="1" si="852"/>
        <v>5</v>
      </c>
      <c r="D1624" s="1"/>
      <c r="E1624" s="1">
        <f t="shared" ca="1" si="853"/>
        <v>8</v>
      </c>
      <c r="F1624" s="1"/>
    </row>
    <row r="1625" spans="1:6" x14ac:dyDescent="0.25">
      <c r="A1625" s="1">
        <f t="shared" ca="1" si="852"/>
        <v>4</v>
      </c>
      <c r="B1625" s="1">
        <f t="shared" ca="1" si="852"/>
        <v>3</v>
      </c>
      <c r="C1625" s="1">
        <f t="shared" ca="1" si="852"/>
        <v>5</v>
      </c>
      <c r="D1625" s="1"/>
      <c r="E1625" s="1">
        <f t="shared" ca="1" si="853"/>
        <v>12</v>
      </c>
      <c r="F1625" s="1">
        <f t="shared" ref="F1625" ca="1" si="865">+MAX(E1624:E1625)</f>
        <v>12</v>
      </c>
    </row>
    <row r="1626" spans="1:6" x14ac:dyDescent="0.25">
      <c r="A1626" s="1">
        <f t="shared" ca="1" si="852"/>
        <v>1</v>
      </c>
      <c r="B1626" s="1">
        <f t="shared" ca="1" si="852"/>
        <v>6</v>
      </c>
      <c r="C1626" s="1">
        <f t="shared" ca="1" si="852"/>
        <v>3</v>
      </c>
      <c r="D1626" s="1"/>
      <c r="E1626" s="1">
        <f t="shared" ca="1" si="853"/>
        <v>10</v>
      </c>
      <c r="F1626" s="1"/>
    </row>
    <row r="1627" spans="1:6" x14ac:dyDescent="0.25">
      <c r="A1627" s="1">
        <f t="shared" ca="1" si="852"/>
        <v>4</v>
      </c>
      <c r="B1627" s="1">
        <f t="shared" ca="1" si="852"/>
        <v>3</v>
      </c>
      <c r="C1627" s="1">
        <f t="shared" ca="1" si="852"/>
        <v>4</v>
      </c>
      <c r="D1627" s="1"/>
      <c r="E1627" s="1">
        <f t="shared" ca="1" si="853"/>
        <v>11</v>
      </c>
      <c r="F1627" s="1">
        <f t="shared" ref="F1627" ca="1" si="866">+MAX(E1626:E1627)</f>
        <v>11</v>
      </c>
    </row>
    <row r="1628" spans="1:6" x14ac:dyDescent="0.25">
      <c r="A1628" s="1">
        <f t="shared" ca="1" si="852"/>
        <v>6</v>
      </c>
      <c r="B1628" s="1">
        <f t="shared" ca="1" si="852"/>
        <v>6</v>
      </c>
      <c r="C1628" s="1">
        <f t="shared" ca="1" si="852"/>
        <v>2</v>
      </c>
      <c r="D1628" s="1"/>
      <c r="E1628" s="1">
        <f t="shared" ca="1" si="853"/>
        <v>14</v>
      </c>
      <c r="F1628" s="1"/>
    </row>
    <row r="1629" spans="1:6" x14ac:dyDescent="0.25">
      <c r="A1629" s="1">
        <f t="shared" ca="1" si="852"/>
        <v>4</v>
      </c>
      <c r="B1629" s="1">
        <f t="shared" ca="1" si="852"/>
        <v>1</v>
      </c>
      <c r="C1629" s="1">
        <f t="shared" ca="1" si="852"/>
        <v>2</v>
      </c>
      <c r="D1629" s="1"/>
      <c r="E1629" s="1">
        <f t="shared" ca="1" si="853"/>
        <v>7</v>
      </c>
      <c r="F1629" s="1">
        <f t="shared" ref="F1629" ca="1" si="867">+MAX(E1628:E1629)</f>
        <v>14</v>
      </c>
    </row>
    <row r="1630" spans="1:6" x14ac:dyDescent="0.25">
      <c r="A1630" s="1">
        <f t="shared" ca="1" si="852"/>
        <v>4</v>
      </c>
      <c r="B1630" s="1">
        <f t="shared" ca="1" si="852"/>
        <v>6</v>
      </c>
      <c r="C1630" s="1">
        <f t="shared" ca="1" si="852"/>
        <v>2</v>
      </c>
      <c r="D1630" s="1"/>
      <c r="E1630" s="1">
        <f t="shared" ca="1" si="853"/>
        <v>12</v>
      </c>
      <c r="F1630" s="1"/>
    </row>
    <row r="1631" spans="1:6" x14ac:dyDescent="0.25">
      <c r="A1631" s="1">
        <f t="shared" ca="1" si="852"/>
        <v>1</v>
      </c>
      <c r="B1631" s="1">
        <f t="shared" ca="1" si="852"/>
        <v>3</v>
      </c>
      <c r="C1631" s="1">
        <f t="shared" ca="1" si="852"/>
        <v>4</v>
      </c>
      <c r="D1631" s="1"/>
      <c r="E1631" s="1">
        <f t="shared" ca="1" si="853"/>
        <v>8</v>
      </c>
      <c r="F1631" s="1">
        <f t="shared" ref="F1631" ca="1" si="868">+MAX(E1630:E1631)</f>
        <v>12</v>
      </c>
    </row>
    <row r="1632" spans="1:6" x14ac:dyDescent="0.25">
      <c r="A1632" s="1">
        <f t="shared" ca="1" si="852"/>
        <v>6</v>
      </c>
      <c r="B1632" s="1">
        <f t="shared" ca="1" si="852"/>
        <v>6</v>
      </c>
      <c r="C1632" s="1">
        <f t="shared" ca="1" si="852"/>
        <v>1</v>
      </c>
      <c r="D1632" s="1"/>
      <c r="E1632" s="1">
        <f t="shared" ca="1" si="853"/>
        <v>13</v>
      </c>
      <c r="F1632" s="1"/>
    </row>
    <row r="1633" spans="1:6" x14ac:dyDescent="0.25">
      <c r="A1633" s="1">
        <f t="shared" ca="1" si="852"/>
        <v>6</v>
      </c>
      <c r="B1633" s="1">
        <f t="shared" ca="1" si="852"/>
        <v>3</v>
      </c>
      <c r="C1633" s="1">
        <f t="shared" ca="1" si="852"/>
        <v>1</v>
      </c>
      <c r="D1633" s="1"/>
      <c r="E1633" s="1">
        <f t="shared" ca="1" si="853"/>
        <v>10</v>
      </c>
      <c r="F1633" s="1">
        <f t="shared" ref="F1633" ca="1" si="869">+MAX(E1632:E1633)</f>
        <v>13</v>
      </c>
    </row>
    <row r="1634" spans="1:6" x14ac:dyDescent="0.25">
      <c r="A1634" s="1">
        <f t="shared" ca="1" si="852"/>
        <v>6</v>
      </c>
      <c r="B1634" s="1">
        <f t="shared" ca="1" si="852"/>
        <v>3</v>
      </c>
      <c r="C1634" s="1">
        <f t="shared" ca="1" si="852"/>
        <v>2</v>
      </c>
      <c r="D1634" s="1"/>
      <c r="E1634" s="1">
        <f t="shared" ca="1" si="853"/>
        <v>11</v>
      </c>
      <c r="F1634" s="1"/>
    </row>
    <row r="1635" spans="1:6" x14ac:dyDescent="0.25">
      <c r="A1635" s="1">
        <f t="shared" ca="1" si="852"/>
        <v>3</v>
      </c>
      <c r="B1635" s="1">
        <f t="shared" ca="1" si="852"/>
        <v>5</v>
      </c>
      <c r="C1635" s="1">
        <f t="shared" ca="1" si="852"/>
        <v>3</v>
      </c>
      <c r="D1635" s="1"/>
      <c r="E1635" s="1">
        <f t="shared" ca="1" si="853"/>
        <v>11</v>
      </c>
      <c r="F1635" s="1">
        <f t="shared" ref="F1635" ca="1" si="870">+MAX(E1634:E1635)</f>
        <v>11</v>
      </c>
    </row>
    <row r="1636" spans="1:6" x14ac:dyDescent="0.25">
      <c r="A1636" s="1">
        <f t="shared" ca="1" si="852"/>
        <v>2</v>
      </c>
      <c r="B1636" s="1">
        <f t="shared" ca="1" si="852"/>
        <v>5</v>
      </c>
      <c r="C1636" s="1">
        <f t="shared" ca="1" si="852"/>
        <v>4</v>
      </c>
      <c r="D1636" s="1"/>
      <c r="E1636" s="1">
        <f t="shared" ca="1" si="853"/>
        <v>11</v>
      </c>
      <c r="F1636" s="1"/>
    </row>
    <row r="1637" spans="1:6" x14ac:dyDescent="0.25">
      <c r="A1637" s="1">
        <f t="shared" ca="1" si="852"/>
        <v>4</v>
      </c>
      <c r="B1637" s="1">
        <f t="shared" ca="1" si="852"/>
        <v>4</v>
      </c>
      <c r="C1637" s="1">
        <f t="shared" ca="1" si="852"/>
        <v>3</v>
      </c>
      <c r="D1637" s="1"/>
      <c r="E1637" s="1">
        <f t="shared" ca="1" si="853"/>
        <v>11</v>
      </c>
      <c r="F1637" s="1">
        <f t="shared" ref="F1637" ca="1" si="871">+MAX(E1636:E1637)</f>
        <v>11</v>
      </c>
    </row>
    <row r="1638" spans="1:6" x14ac:dyDescent="0.25">
      <c r="A1638" s="1">
        <f t="shared" ca="1" si="852"/>
        <v>1</v>
      </c>
      <c r="B1638" s="1">
        <f t="shared" ca="1" si="852"/>
        <v>4</v>
      </c>
      <c r="C1638" s="1">
        <f t="shared" ca="1" si="852"/>
        <v>1</v>
      </c>
      <c r="D1638" s="1"/>
      <c r="E1638" s="1">
        <f t="shared" ca="1" si="853"/>
        <v>6</v>
      </c>
      <c r="F1638" s="1"/>
    </row>
    <row r="1639" spans="1:6" x14ac:dyDescent="0.25">
      <c r="A1639" s="1">
        <f t="shared" ca="1" si="852"/>
        <v>5</v>
      </c>
      <c r="B1639" s="1">
        <f t="shared" ca="1" si="852"/>
        <v>4</v>
      </c>
      <c r="C1639" s="1">
        <f t="shared" ca="1" si="852"/>
        <v>3</v>
      </c>
      <c r="D1639" s="1"/>
      <c r="E1639" s="1">
        <f t="shared" ca="1" si="853"/>
        <v>12</v>
      </c>
      <c r="F1639" s="1">
        <f t="shared" ref="F1639" ca="1" si="872">+MAX(E1638:E1639)</f>
        <v>12</v>
      </c>
    </row>
    <row r="1640" spans="1:6" x14ac:dyDescent="0.25">
      <c r="A1640" s="1">
        <f t="shared" ca="1" si="852"/>
        <v>2</v>
      </c>
      <c r="B1640" s="1">
        <f t="shared" ca="1" si="852"/>
        <v>6</v>
      </c>
      <c r="C1640" s="1">
        <f t="shared" ca="1" si="852"/>
        <v>4</v>
      </c>
      <c r="D1640" s="1"/>
      <c r="E1640" s="1">
        <f t="shared" ca="1" si="853"/>
        <v>12</v>
      </c>
      <c r="F1640" s="1"/>
    </row>
    <row r="1641" spans="1:6" x14ac:dyDescent="0.25">
      <c r="A1641" s="1">
        <f t="shared" ca="1" si="852"/>
        <v>6</v>
      </c>
      <c r="B1641" s="1">
        <f t="shared" ca="1" si="852"/>
        <v>4</v>
      </c>
      <c r="C1641" s="1">
        <f t="shared" ca="1" si="852"/>
        <v>5</v>
      </c>
      <c r="D1641" s="1"/>
      <c r="E1641" s="1">
        <f t="shared" ca="1" si="853"/>
        <v>15</v>
      </c>
      <c r="F1641" s="1">
        <f t="shared" ref="F1641" ca="1" si="873">+MAX(E1640:E1641)</f>
        <v>15</v>
      </c>
    </row>
    <row r="1642" spans="1:6" x14ac:dyDescent="0.25">
      <c r="A1642" s="1">
        <f t="shared" ca="1" si="852"/>
        <v>5</v>
      </c>
      <c r="B1642" s="1">
        <f t="shared" ca="1" si="852"/>
        <v>4</v>
      </c>
      <c r="C1642" s="1">
        <f t="shared" ca="1" si="852"/>
        <v>6</v>
      </c>
      <c r="D1642" s="1"/>
      <c r="E1642" s="1">
        <f t="shared" ca="1" si="853"/>
        <v>15</v>
      </c>
      <c r="F1642" s="1"/>
    </row>
    <row r="1643" spans="1:6" x14ac:dyDescent="0.25">
      <c r="A1643" s="1">
        <f t="shared" ca="1" si="852"/>
        <v>2</v>
      </c>
      <c r="B1643" s="1">
        <f t="shared" ca="1" si="852"/>
        <v>5</v>
      </c>
      <c r="C1643" s="1">
        <f t="shared" ca="1" si="852"/>
        <v>2</v>
      </c>
      <c r="D1643" s="1"/>
      <c r="E1643" s="1">
        <f t="shared" ca="1" si="853"/>
        <v>9</v>
      </c>
      <c r="F1643" s="1">
        <f t="shared" ref="F1643" ca="1" si="874">+MAX(E1642:E1643)</f>
        <v>15</v>
      </c>
    </row>
    <row r="1644" spans="1:6" x14ac:dyDescent="0.25">
      <c r="A1644" s="1">
        <f t="shared" ca="1" si="852"/>
        <v>3</v>
      </c>
      <c r="B1644" s="1">
        <f t="shared" ca="1" si="852"/>
        <v>2</v>
      </c>
      <c r="C1644" s="1">
        <f t="shared" ca="1" si="852"/>
        <v>5</v>
      </c>
      <c r="D1644" s="1"/>
      <c r="E1644" s="1">
        <f t="shared" ca="1" si="853"/>
        <v>10</v>
      </c>
      <c r="F1644" s="1"/>
    </row>
    <row r="1645" spans="1:6" x14ac:dyDescent="0.25">
      <c r="A1645" s="1">
        <f t="shared" ca="1" si="852"/>
        <v>5</v>
      </c>
      <c r="B1645" s="1">
        <f t="shared" ca="1" si="852"/>
        <v>5</v>
      </c>
      <c r="C1645" s="1">
        <f t="shared" ca="1" si="852"/>
        <v>3</v>
      </c>
      <c r="D1645" s="1"/>
      <c r="E1645" s="1">
        <f t="shared" ca="1" si="853"/>
        <v>13</v>
      </c>
      <c r="F1645" s="1">
        <f t="shared" ref="F1645" ca="1" si="875">+MAX(E1644:E1645)</f>
        <v>13</v>
      </c>
    </row>
    <row r="1646" spans="1:6" x14ac:dyDescent="0.25">
      <c r="A1646" s="1">
        <f t="shared" ca="1" si="852"/>
        <v>5</v>
      </c>
      <c r="B1646" s="1">
        <f t="shared" ca="1" si="852"/>
        <v>1</v>
      </c>
      <c r="C1646" s="1">
        <f t="shared" ca="1" si="852"/>
        <v>1</v>
      </c>
      <c r="D1646" s="1"/>
      <c r="E1646" s="1">
        <f t="shared" ca="1" si="853"/>
        <v>7</v>
      </c>
      <c r="F1646" s="1"/>
    </row>
    <row r="1647" spans="1:6" x14ac:dyDescent="0.25">
      <c r="A1647" s="1">
        <f t="shared" ca="1" si="852"/>
        <v>3</v>
      </c>
      <c r="B1647" s="1">
        <f t="shared" ca="1" si="852"/>
        <v>2</v>
      </c>
      <c r="C1647" s="1">
        <f t="shared" ca="1" si="852"/>
        <v>5</v>
      </c>
      <c r="D1647" s="1"/>
      <c r="E1647" s="1">
        <f t="shared" ca="1" si="853"/>
        <v>10</v>
      </c>
      <c r="F1647" s="1">
        <f t="shared" ref="F1647" ca="1" si="876">+MAX(E1646:E1647)</f>
        <v>10</v>
      </c>
    </row>
    <row r="1648" spans="1:6" x14ac:dyDescent="0.25">
      <c r="A1648" s="1">
        <f t="shared" ca="1" si="852"/>
        <v>1</v>
      </c>
      <c r="B1648" s="1">
        <f t="shared" ca="1" si="852"/>
        <v>4</v>
      </c>
      <c r="C1648" s="1">
        <f t="shared" ca="1" si="852"/>
        <v>2</v>
      </c>
      <c r="D1648" s="1"/>
      <c r="E1648" s="1">
        <f t="shared" ca="1" si="853"/>
        <v>7</v>
      </c>
      <c r="F1648" s="1"/>
    </row>
    <row r="1649" spans="1:6" x14ac:dyDescent="0.25">
      <c r="A1649" s="1">
        <f t="shared" ca="1" si="852"/>
        <v>3</v>
      </c>
      <c r="B1649" s="1">
        <f t="shared" ca="1" si="852"/>
        <v>6</v>
      </c>
      <c r="C1649" s="1">
        <f t="shared" ca="1" si="852"/>
        <v>5</v>
      </c>
      <c r="D1649" s="1"/>
      <c r="E1649" s="1">
        <f t="shared" ca="1" si="853"/>
        <v>14</v>
      </c>
      <c r="F1649" s="1">
        <f t="shared" ref="F1649" ca="1" si="877">+MAX(E1648:E1649)</f>
        <v>14</v>
      </c>
    </row>
    <row r="1650" spans="1:6" x14ac:dyDescent="0.25">
      <c r="A1650" s="1">
        <f t="shared" ca="1" si="852"/>
        <v>6</v>
      </c>
      <c r="B1650" s="1">
        <f t="shared" ca="1" si="852"/>
        <v>4</v>
      </c>
      <c r="C1650" s="1">
        <f t="shared" ca="1" si="852"/>
        <v>2</v>
      </c>
      <c r="D1650" s="1"/>
      <c r="E1650" s="1">
        <f t="shared" ca="1" si="853"/>
        <v>12</v>
      </c>
      <c r="F1650" s="1"/>
    </row>
    <row r="1651" spans="1:6" x14ac:dyDescent="0.25">
      <c r="A1651" s="1">
        <f t="shared" ca="1" si="852"/>
        <v>2</v>
      </c>
      <c r="B1651" s="1">
        <f t="shared" ca="1" si="852"/>
        <v>6</v>
      </c>
      <c r="C1651" s="1">
        <f t="shared" ca="1" si="852"/>
        <v>6</v>
      </c>
      <c r="D1651" s="1"/>
      <c r="E1651" s="1">
        <f t="shared" ca="1" si="853"/>
        <v>14</v>
      </c>
      <c r="F1651" s="1">
        <f t="shared" ref="F1651" ca="1" si="878">+MAX(E1650:E1651)</f>
        <v>14</v>
      </c>
    </row>
    <row r="1652" spans="1:6" x14ac:dyDescent="0.25">
      <c r="A1652" s="1">
        <f t="shared" ca="1" si="852"/>
        <v>1</v>
      </c>
      <c r="B1652" s="1">
        <f t="shared" ca="1" si="852"/>
        <v>3</v>
      </c>
      <c r="C1652" s="1">
        <f t="shared" ca="1" si="852"/>
        <v>5</v>
      </c>
      <c r="D1652" s="1"/>
      <c r="E1652" s="1">
        <f t="shared" ca="1" si="853"/>
        <v>9</v>
      </c>
      <c r="F1652" s="1"/>
    </row>
    <row r="1653" spans="1:6" x14ac:dyDescent="0.25">
      <c r="A1653" s="1">
        <f t="shared" ca="1" si="852"/>
        <v>2</v>
      </c>
      <c r="B1653" s="1">
        <f t="shared" ca="1" si="852"/>
        <v>5</v>
      </c>
      <c r="C1653" s="1">
        <f t="shared" ca="1" si="852"/>
        <v>6</v>
      </c>
      <c r="D1653" s="1"/>
      <c r="E1653" s="1">
        <f t="shared" ca="1" si="853"/>
        <v>13</v>
      </c>
      <c r="F1653" s="1">
        <f t="shared" ref="F1653" ca="1" si="879">+MAX(E1652:E1653)</f>
        <v>13</v>
      </c>
    </row>
    <row r="1654" spans="1:6" x14ac:dyDescent="0.25">
      <c r="A1654" s="1">
        <f t="shared" ca="1" si="852"/>
        <v>4</v>
      </c>
      <c r="B1654" s="1">
        <f t="shared" ca="1" si="852"/>
        <v>6</v>
      </c>
      <c r="C1654" s="1">
        <f t="shared" ca="1" si="852"/>
        <v>2</v>
      </c>
      <c r="D1654" s="1"/>
      <c r="E1654" s="1">
        <f t="shared" ca="1" si="853"/>
        <v>12</v>
      </c>
      <c r="F1654" s="1"/>
    </row>
    <row r="1655" spans="1:6" x14ac:dyDescent="0.25">
      <c r="A1655" s="1">
        <f t="shared" ca="1" si="852"/>
        <v>6</v>
      </c>
      <c r="B1655" s="1">
        <f t="shared" ca="1" si="852"/>
        <v>6</v>
      </c>
      <c r="C1655" s="1">
        <f t="shared" ca="1" si="852"/>
        <v>3</v>
      </c>
      <c r="D1655" s="1"/>
      <c r="E1655" s="1">
        <f t="shared" ca="1" si="853"/>
        <v>15</v>
      </c>
      <c r="F1655" s="1">
        <f t="shared" ref="F1655" ca="1" si="880">+MAX(E1654:E1655)</f>
        <v>15</v>
      </c>
    </row>
    <row r="1656" spans="1:6" x14ac:dyDescent="0.25">
      <c r="A1656" s="1">
        <f t="shared" ca="1" si="852"/>
        <v>6</v>
      </c>
      <c r="B1656" s="1">
        <f t="shared" ca="1" si="852"/>
        <v>5</v>
      </c>
      <c r="C1656" s="1">
        <f t="shared" ca="1" si="852"/>
        <v>5</v>
      </c>
      <c r="D1656" s="1"/>
      <c r="E1656" s="1">
        <f t="shared" ca="1" si="853"/>
        <v>16</v>
      </c>
      <c r="F1656" s="1"/>
    </row>
    <row r="1657" spans="1:6" x14ac:dyDescent="0.25">
      <c r="A1657" s="1">
        <f t="shared" ca="1" si="852"/>
        <v>2</v>
      </c>
      <c r="B1657" s="1">
        <f t="shared" ca="1" si="852"/>
        <v>3</v>
      </c>
      <c r="C1657" s="1">
        <f t="shared" ca="1" si="852"/>
        <v>2</v>
      </c>
      <c r="D1657" s="1"/>
      <c r="E1657" s="1">
        <f t="shared" ca="1" si="853"/>
        <v>7</v>
      </c>
      <c r="F1657" s="1">
        <f t="shared" ref="F1657" ca="1" si="881">+MAX(E1656:E1657)</f>
        <v>16</v>
      </c>
    </row>
    <row r="1658" spans="1:6" x14ac:dyDescent="0.25">
      <c r="A1658" s="1">
        <f t="shared" ca="1" si="852"/>
        <v>3</v>
      </c>
      <c r="B1658" s="1">
        <f t="shared" ca="1" si="852"/>
        <v>5</v>
      </c>
      <c r="C1658" s="1">
        <f t="shared" ca="1" si="852"/>
        <v>5</v>
      </c>
      <c r="D1658" s="1"/>
      <c r="E1658" s="1">
        <f t="shared" ca="1" si="853"/>
        <v>13</v>
      </c>
      <c r="F1658" s="1"/>
    </row>
    <row r="1659" spans="1:6" x14ac:dyDescent="0.25">
      <c r="A1659" s="1">
        <f t="shared" ca="1" si="852"/>
        <v>6</v>
      </c>
      <c r="B1659" s="1">
        <f t="shared" ca="1" si="852"/>
        <v>4</v>
      </c>
      <c r="C1659" s="1">
        <f t="shared" ca="1" si="852"/>
        <v>3</v>
      </c>
      <c r="D1659" s="1"/>
      <c r="E1659" s="1">
        <f t="shared" ca="1" si="853"/>
        <v>13</v>
      </c>
      <c r="F1659" s="1">
        <f t="shared" ref="F1659" ca="1" si="882">+MAX(E1658:E1659)</f>
        <v>13</v>
      </c>
    </row>
    <row r="1660" spans="1:6" x14ac:dyDescent="0.25">
      <c r="A1660" s="1">
        <f t="shared" ca="1" si="852"/>
        <v>1</v>
      </c>
      <c r="B1660" s="1">
        <f t="shared" ca="1" si="852"/>
        <v>1</v>
      </c>
      <c r="C1660" s="1">
        <f t="shared" ca="1" si="852"/>
        <v>2</v>
      </c>
      <c r="D1660" s="1"/>
      <c r="E1660" s="1">
        <f t="shared" ca="1" si="853"/>
        <v>4</v>
      </c>
      <c r="F1660" s="1"/>
    </row>
    <row r="1661" spans="1:6" x14ac:dyDescent="0.25">
      <c r="A1661" s="1">
        <f t="shared" ca="1" si="852"/>
        <v>6</v>
      </c>
      <c r="B1661" s="1">
        <f t="shared" ca="1" si="852"/>
        <v>5</v>
      </c>
      <c r="C1661" s="1">
        <f t="shared" ca="1" si="852"/>
        <v>5</v>
      </c>
      <c r="D1661" s="1"/>
      <c r="E1661" s="1">
        <f t="shared" ca="1" si="853"/>
        <v>16</v>
      </c>
      <c r="F1661" s="1">
        <f t="shared" ref="F1661" ca="1" si="883">+MAX(E1660:E1661)</f>
        <v>16</v>
      </c>
    </row>
    <row r="1662" spans="1:6" x14ac:dyDescent="0.25">
      <c r="A1662" s="1">
        <f t="shared" ca="1" si="852"/>
        <v>2</v>
      </c>
      <c r="B1662" s="1">
        <f t="shared" ca="1" si="852"/>
        <v>4</v>
      </c>
      <c r="C1662" s="1">
        <f t="shared" ca="1" si="852"/>
        <v>4</v>
      </c>
      <c r="D1662" s="1"/>
      <c r="E1662" s="1">
        <f t="shared" ca="1" si="853"/>
        <v>10</v>
      </c>
      <c r="F1662" s="1"/>
    </row>
    <row r="1663" spans="1:6" x14ac:dyDescent="0.25">
      <c r="A1663" s="1">
        <f t="shared" ca="1" si="852"/>
        <v>2</v>
      </c>
      <c r="B1663" s="1">
        <f t="shared" ca="1" si="852"/>
        <v>2</v>
      </c>
      <c r="C1663" s="1">
        <f t="shared" ca="1" si="852"/>
        <v>1</v>
      </c>
      <c r="D1663" s="1"/>
      <c r="E1663" s="1">
        <f t="shared" ca="1" si="853"/>
        <v>5</v>
      </c>
      <c r="F1663" s="1">
        <f t="shared" ref="F1663" ca="1" si="884">+MAX(E1662:E1663)</f>
        <v>10</v>
      </c>
    </row>
    <row r="1664" spans="1:6" x14ac:dyDescent="0.25">
      <c r="A1664" s="1">
        <f t="shared" ca="1" si="852"/>
        <v>1</v>
      </c>
      <c r="B1664" s="1">
        <f t="shared" ca="1" si="852"/>
        <v>1</v>
      </c>
      <c r="C1664" s="1">
        <f t="shared" ca="1" si="852"/>
        <v>2</v>
      </c>
      <c r="D1664" s="1"/>
      <c r="E1664" s="1">
        <f t="shared" ca="1" si="853"/>
        <v>4</v>
      </c>
      <c r="F1664" s="1"/>
    </row>
    <row r="1665" spans="1:6" x14ac:dyDescent="0.25">
      <c r="A1665" s="1">
        <f t="shared" ca="1" si="852"/>
        <v>5</v>
      </c>
      <c r="B1665" s="1">
        <f t="shared" ca="1" si="852"/>
        <v>1</v>
      </c>
      <c r="C1665" s="1">
        <f t="shared" ca="1" si="852"/>
        <v>4</v>
      </c>
      <c r="D1665" s="1"/>
      <c r="E1665" s="1">
        <f t="shared" ca="1" si="853"/>
        <v>10</v>
      </c>
      <c r="F1665" s="1">
        <f t="shared" ref="F1665" ca="1" si="885">+MAX(E1664:E1665)</f>
        <v>10</v>
      </c>
    </row>
    <row r="1666" spans="1:6" x14ac:dyDescent="0.25">
      <c r="A1666" s="1">
        <f t="shared" ca="1" si="852"/>
        <v>2</v>
      </c>
      <c r="B1666" s="1">
        <f t="shared" ca="1" si="852"/>
        <v>4</v>
      </c>
      <c r="C1666" s="1">
        <f t="shared" ca="1" si="852"/>
        <v>2</v>
      </c>
      <c r="D1666" s="1"/>
      <c r="E1666" s="1">
        <f t="shared" ca="1" si="853"/>
        <v>8</v>
      </c>
      <c r="F1666" s="1"/>
    </row>
    <row r="1667" spans="1:6" x14ac:dyDescent="0.25">
      <c r="A1667" s="1">
        <f t="shared" ref="A1667:D1730" ca="1" si="886">+RANDBETWEEN(1,6)</f>
        <v>3</v>
      </c>
      <c r="B1667" s="1">
        <f t="shared" ca="1" si="886"/>
        <v>2</v>
      </c>
      <c r="C1667" s="1">
        <f t="shared" ca="1" si="886"/>
        <v>3</v>
      </c>
      <c r="D1667" s="1"/>
      <c r="E1667" s="1">
        <f t="shared" ref="E1667:E1730" ca="1" si="887">+SUM(A1667:D1667)</f>
        <v>8</v>
      </c>
      <c r="F1667" s="1">
        <f t="shared" ref="F1667" ca="1" si="888">+MAX(E1666:E1667)</f>
        <v>8</v>
      </c>
    </row>
    <row r="1668" spans="1:6" x14ac:dyDescent="0.25">
      <c r="A1668" s="1">
        <f t="shared" ca="1" si="886"/>
        <v>6</v>
      </c>
      <c r="B1668" s="1">
        <f t="shared" ca="1" si="886"/>
        <v>1</v>
      </c>
      <c r="C1668" s="1">
        <f t="shared" ca="1" si="886"/>
        <v>2</v>
      </c>
      <c r="D1668" s="1"/>
      <c r="E1668" s="1">
        <f t="shared" ca="1" si="887"/>
        <v>9</v>
      </c>
      <c r="F1668" s="1"/>
    </row>
    <row r="1669" spans="1:6" x14ac:dyDescent="0.25">
      <c r="A1669" s="1">
        <f t="shared" ca="1" si="886"/>
        <v>6</v>
      </c>
      <c r="B1669" s="1">
        <f t="shared" ca="1" si="886"/>
        <v>5</v>
      </c>
      <c r="C1669" s="1">
        <f t="shared" ca="1" si="886"/>
        <v>6</v>
      </c>
      <c r="D1669" s="1"/>
      <c r="E1669" s="1">
        <f t="shared" ca="1" si="887"/>
        <v>17</v>
      </c>
      <c r="F1669" s="1">
        <f t="shared" ref="F1669" ca="1" si="889">+MAX(E1668:E1669)</f>
        <v>17</v>
      </c>
    </row>
    <row r="1670" spans="1:6" x14ac:dyDescent="0.25">
      <c r="A1670" s="1">
        <f t="shared" ca="1" si="886"/>
        <v>1</v>
      </c>
      <c r="B1670" s="1">
        <f t="shared" ca="1" si="886"/>
        <v>3</v>
      </c>
      <c r="C1670" s="1">
        <f t="shared" ca="1" si="886"/>
        <v>4</v>
      </c>
      <c r="D1670" s="1"/>
      <c r="E1670" s="1">
        <f t="shared" ca="1" si="887"/>
        <v>8</v>
      </c>
      <c r="F1670" s="1"/>
    </row>
    <row r="1671" spans="1:6" x14ac:dyDescent="0.25">
      <c r="A1671" s="1">
        <f t="shared" ca="1" si="886"/>
        <v>3</v>
      </c>
      <c r="B1671" s="1">
        <f t="shared" ca="1" si="886"/>
        <v>4</v>
      </c>
      <c r="C1671" s="1">
        <f t="shared" ca="1" si="886"/>
        <v>6</v>
      </c>
      <c r="D1671" s="1"/>
      <c r="E1671" s="1">
        <f t="shared" ca="1" si="887"/>
        <v>13</v>
      </c>
      <c r="F1671" s="1">
        <f t="shared" ref="F1671" ca="1" si="890">+MAX(E1670:E1671)</f>
        <v>13</v>
      </c>
    </row>
    <row r="1672" spans="1:6" x14ac:dyDescent="0.25">
      <c r="A1672" s="1">
        <f t="shared" ca="1" si="886"/>
        <v>1</v>
      </c>
      <c r="B1672" s="1">
        <f t="shared" ca="1" si="886"/>
        <v>2</v>
      </c>
      <c r="C1672" s="1">
        <f t="shared" ca="1" si="886"/>
        <v>5</v>
      </c>
      <c r="D1672" s="1"/>
      <c r="E1672" s="1">
        <f t="shared" ca="1" si="887"/>
        <v>8</v>
      </c>
      <c r="F1672" s="1"/>
    </row>
    <row r="1673" spans="1:6" x14ac:dyDescent="0.25">
      <c r="A1673" s="1">
        <f t="shared" ca="1" si="886"/>
        <v>5</v>
      </c>
      <c r="B1673" s="1">
        <f t="shared" ca="1" si="886"/>
        <v>3</v>
      </c>
      <c r="C1673" s="1">
        <f t="shared" ca="1" si="886"/>
        <v>3</v>
      </c>
      <c r="D1673" s="1"/>
      <c r="E1673" s="1">
        <f t="shared" ca="1" si="887"/>
        <v>11</v>
      </c>
      <c r="F1673" s="1">
        <f t="shared" ref="F1673" ca="1" si="891">+MAX(E1672:E1673)</f>
        <v>11</v>
      </c>
    </row>
    <row r="1674" spans="1:6" x14ac:dyDescent="0.25">
      <c r="A1674" s="1">
        <f t="shared" ca="1" si="886"/>
        <v>2</v>
      </c>
      <c r="B1674" s="1">
        <f t="shared" ca="1" si="886"/>
        <v>4</v>
      </c>
      <c r="C1674" s="1">
        <f t="shared" ca="1" si="886"/>
        <v>2</v>
      </c>
      <c r="D1674" s="1"/>
      <c r="E1674" s="1">
        <f t="shared" ca="1" si="887"/>
        <v>8</v>
      </c>
      <c r="F1674" s="1"/>
    </row>
    <row r="1675" spans="1:6" x14ac:dyDescent="0.25">
      <c r="A1675" s="1">
        <f t="shared" ca="1" si="886"/>
        <v>5</v>
      </c>
      <c r="B1675" s="1">
        <f t="shared" ca="1" si="886"/>
        <v>4</v>
      </c>
      <c r="C1675" s="1">
        <f t="shared" ca="1" si="886"/>
        <v>5</v>
      </c>
      <c r="D1675" s="1"/>
      <c r="E1675" s="1">
        <f t="shared" ca="1" si="887"/>
        <v>14</v>
      </c>
      <c r="F1675" s="1">
        <f t="shared" ref="F1675" ca="1" si="892">+MAX(E1674:E1675)</f>
        <v>14</v>
      </c>
    </row>
    <row r="1676" spans="1:6" x14ac:dyDescent="0.25">
      <c r="A1676" s="1">
        <f t="shared" ca="1" si="886"/>
        <v>5</v>
      </c>
      <c r="B1676" s="1">
        <f t="shared" ca="1" si="886"/>
        <v>2</v>
      </c>
      <c r="C1676" s="1">
        <f t="shared" ca="1" si="886"/>
        <v>5</v>
      </c>
      <c r="D1676" s="1"/>
      <c r="E1676" s="1">
        <f t="shared" ca="1" si="887"/>
        <v>12</v>
      </c>
      <c r="F1676" s="1"/>
    </row>
    <row r="1677" spans="1:6" x14ac:dyDescent="0.25">
      <c r="A1677" s="1">
        <f t="shared" ca="1" si="886"/>
        <v>3</v>
      </c>
      <c r="B1677" s="1">
        <f t="shared" ca="1" si="886"/>
        <v>2</v>
      </c>
      <c r="C1677" s="1">
        <f t="shared" ca="1" si="886"/>
        <v>5</v>
      </c>
      <c r="D1677" s="1"/>
      <c r="E1677" s="1">
        <f t="shared" ca="1" si="887"/>
        <v>10</v>
      </c>
      <c r="F1677" s="1">
        <f t="shared" ref="F1677" ca="1" si="893">+MAX(E1676:E1677)</f>
        <v>12</v>
      </c>
    </row>
    <row r="1678" spans="1:6" x14ac:dyDescent="0.25">
      <c r="A1678" s="1">
        <f t="shared" ca="1" si="886"/>
        <v>6</v>
      </c>
      <c r="B1678" s="1">
        <f t="shared" ca="1" si="886"/>
        <v>4</v>
      </c>
      <c r="C1678" s="1">
        <f t="shared" ca="1" si="886"/>
        <v>4</v>
      </c>
      <c r="D1678" s="1"/>
      <c r="E1678" s="1">
        <f t="shared" ca="1" si="887"/>
        <v>14</v>
      </c>
      <c r="F1678" s="1"/>
    </row>
    <row r="1679" spans="1:6" x14ac:dyDescent="0.25">
      <c r="A1679" s="1">
        <f t="shared" ca="1" si="886"/>
        <v>4</v>
      </c>
      <c r="B1679" s="1">
        <f t="shared" ca="1" si="886"/>
        <v>2</v>
      </c>
      <c r="C1679" s="1">
        <f t="shared" ca="1" si="886"/>
        <v>3</v>
      </c>
      <c r="D1679" s="1"/>
      <c r="E1679" s="1">
        <f t="shared" ca="1" si="887"/>
        <v>9</v>
      </c>
      <c r="F1679" s="1">
        <f t="shared" ref="F1679" ca="1" si="894">+MAX(E1678:E1679)</f>
        <v>14</v>
      </c>
    </row>
    <row r="1680" spans="1:6" x14ac:dyDescent="0.25">
      <c r="A1680" s="1">
        <f t="shared" ca="1" si="886"/>
        <v>1</v>
      </c>
      <c r="B1680" s="1">
        <f t="shared" ca="1" si="886"/>
        <v>6</v>
      </c>
      <c r="C1680" s="1">
        <f t="shared" ca="1" si="886"/>
        <v>6</v>
      </c>
      <c r="D1680" s="1"/>
      <c r="E1680" s="1">
        <f t="shared" ca="1" si="887"/>
        <v>13</v>
      </c>
      <c r="F1680" s="1"/>
    </row>
    <row r="1681" spans="1:6" x14ac:dyDescent="0.25">
      <c r="A1681" s="1">
        <f t="shared" ca="1" si="886"/>
        <v>2</v>
      </c>
      <c r="B1681" s="1">
        <f t="shared" ca="1" si="886"/>
        <v>5</v>
      </c>
      <c r="C1681" s="1">
        <f t="shared" ca="1" si="886"/>
        <v>4</v>
      </c>
      <c r="D1681" s="1"/>
      <c r="E1681" s="1">
        <f t="shared" ca="1" si="887"/>
        <v>11</v>
      </c>
      <c r="F1681" s="1">
        <f t="shared" ref="F1681" ca="1" si="895">+MAX(E1680:E1681)</f>
        <v>13</v>
      </c>
    </row>
    <row r="1682" spans="1:6" x14ac:dyDescent="0.25">
      <c r="A1682" s="1">
        <f t="shared" ca="1" si="886"/>
        <v>3</v>
      </c>
      <c r="B1682" s="1">
        <f t="shared" ca="1" si="886"/>
        <v>3</v>
      </c>
      <c r="C1682" s="1">
        <f t="shared" ca="1" si="886"/>
        <v>3</v>
      </c>
      <c r="D1682" s="1"/>
      <c r="E1682" s="1">
        <f t="shared" ca="1" si="887"/>
        <v>9</v>
      </c>
      <c r="F1682" s="1"/>
    </row>
    <row r="1683" spans="1:6" x14ac:dyDescent="0.25">
      <c r="A1683" s="1">
        <f t="shared" ca="1" si="886"/>
        <v>6</v>
      </c>
      <c r="B1683" s="1">
        <f t="shared" ca="1" si="886"/>
        <v>5</v>
      </c>
      <c r="C1683" s="1">
        <f t="shared" ca="1" si="886"/>
        <v>5</v>
      </c>
      <c r="D1683" s="1"/>
      <c r="E1683" s="1">
        <f t="shared" ca="1" si="887"/>
        <v>16</v>
      </c>
      <c r="F1683" s="1">
        <f t="shared" ref="F1683" ca="1" si="896">+MAX(E1682:E1683)</f>
        <v>16</v>
      </c>
    </row>
    <row r="1684" spans="1:6" x14ac:dyDescent="0.25">
      <c r="A1684" s="1">
        <f t="shared" ca="1" si="886"/>
        <v>6</v>
      </c>
      <c r="B1684" s="1">
        <f t="shared" ca="1" si="886"/>
        <v>2</v>
      </c>
      <c r="C1684" s="1">
        <f t="shared" ca="1" si="886"/>
        <v>5</v>
      </c>
      <c r="D1684" s="1"/>
      <c r="E1684" s="1">
        <f t="shared" ca="1" si="887"/>
        <v>13</v>
      </c>
      <c r="F1684" s="1"/>
    </row>
    <row r="1685" spans="1:6" x14ac:dyDescent="0.25">
      <c r="A1685" s="1">
        <f t="shared" ca="1" si="886"/>
        <v>1</v>
      </c>
      <c r="B1685" s="1">
        <f t="shared" ca="1" si="886"/>
        <v>2</v>
      </c>
      <c r="C1685" s="1">
        <f t="shared" ca="1" si="886"/>
        <v>5</v>
      </c>
      <c r="D1685" s="1"/>
      <c r="E1685" s="1">
        <f t="shared" ca="1" si="887"/>
        <v>8</v>
      </c>
      <c r="F1685" s="1">
        <f t="shared" ref="F1685" ca="1" si="897">+MAX(E1684:E1685)</f>
        <v>13</v>
      </c>
    </row>
    <row r="1686" spans="1:6" x14ac:dyDescent="0.25">
      <c r="A1686" s="1">
        <f t="shared" ca="1" si="886"/>
        <v>2</v>
      </c>
      <c r="B1686" s="1">
        <f t="shared" ca="1" si="886"/>
        <v>5</v>
      </c>
      <c r="C1686" s="1">
        <f t="shared" ca="1" si="886"/>
        <v>6</v>
      </c>
      <c r="D1686" s="1"/>
      <c r="E1686" s="1">
        <f t="shared" ca="1" si="887"/>
        <v>13</v>
      </c>
      <c r="F1686" s="1"/>
    </row>
    <row r="1687" spans="1:6" x14ac:dyDescent="0.25">
      <c r="A1687" s="1">
        <f t="shared" ca="1" si="886"/>
        <v>1</v>
      </c>
      <c r="B1687" s="1">
        <f t="shared" ca="1" si="886"/>
        <v>5</v>
      </c>
      <c r="C1687" s="1">
        <f t="shared" ca="1" si="886"/>
        <v>5</v>
      </c>
      <c r="D1687" s="1"/>
      <c r="E1687" s="1">
        <f t="shared" ca="1" si="887"/>
        <v>11</v>
      </c>
      <c r="F1687" s="1">
        <f t="shared" ref="F1687" ca="1" si="898">+MAX(E1686:E1687)</f>
        <v>13</v>
      </c>
    </row>
    <row r="1688" spans="1:6" x14ac:dyDescent="0.25">
      <c r="A1688" s="1">
        <f t="shared" ca="1" si="886"/>
        <v>2</v>
      </c>
      <c r="B1688" s="1">
        <f t="shared" ca="1" si="886"/>
        <v>1</v>
      </c>
      <c r="C1688" s="1">
        <f t="shared" ca="1" si="886"/>
        <v>1</v>
      </c>
      <c r="D1688" s="1"/>
      <c r="E1688" s="1">
        <f t="shared" ca="1" si="887"/>
        <v>4</v>
      </c>
      <c r="F1688" s="1"/>
    </row>
    <row r="1689" spans="1:6" x14ac:dyDescent="0.25">
      <c r="A1689" s="1">
        <f t="shared" ca="1" si="886"/>
        <v>4</v>
      </c>
      <c r="B1689" s="1">
        <f t="shared" ca="1" si="886"/>
        <v>3</v>
      </c>
      <c r="C1689" s="1">
        <f t="shared" ca="1" si="886"/>
        <v>6</v>
      </c>
      <c r="D1689" s="1"/>
      <c r="E1689" s="1">
        <f t="shared" ca="1" si="887"/>
        <v>13</v>
      </c>
      <c r="F1689" s="1">
        <f t="shared" ref="F1689" ca="1" si="899">+MAX(E1688:E1689)</f>
        <v>13</v>
      </c>
    </row>
    <row r="1690" spans="1:6" x14ac:dyDescent="0.25">
      <c r="A1690" s="1">
        <f t="shared" ca="1" si="886"/>
        <v>2</v>
      </c>
      <c r="B1690" s="1">
        <f t="shared" ca="1" si="886"/>
        <v>5</v>
      </c>
      <c r="C1690" s="1">
        <f t="shared" ca="1" si="886"/>
        <v>2</v>
      </c>
      <c r="D1690" s="1"/>
      <c r="E1690" s="1">
        <f t="shared" ca="1" si="887"/>
        <v>9</v>
      </c>
      <c r="F1690" s="1"/>
    </row>
    <row r="1691" spans="1:6" x14ac:dyDescent="0.25">
      <c r="A1691" s="1">
        <f t="shared" ca="1" si="886"/>
        <v>6</v>
      </c>
      <c r="B1691" s="1">
        <f t="shared" ca="1" si="886"/>
        <v>6</v>
      </c>
      <c r="C1691" s="1">
        <f t="shared" ca="1" si="886"/>
        <v>2</v>
      </c>
      <c r="D1691" s="1"/>
      <c r="E1691" s="1">
        <f t="shared" ca="1" si="887"/>
        <v>14</v>
      </c>
      <c r="F1691" s="1">
        <f t="shared" ref="F1691" ca="1" si="900">+MAX(E1690:E1691)</f>
        <v>14</v>
      </c>
    </row>
    <row r="1692" spans="1:6" x14ac:dyDescent="0.25">
      <c r="A1692" s="1">
        <f t="shared" ca="1" si="886"/>
        <v>2</v>
      </c>
      <c r="B1692" s="1">
        <f t="shared" ca="1" si="886"/>
        <v>5</v>
      </c>
      <c r="C1692" s="1">
        <f t="shared" ca="1" si="886"/>
        <v>6</v>
      </c>
      <c r="D1692" s="1"/>
      <c r="E1692" s="1">
        <f t="shared" ca="1" si="887"/>
        <v>13</v>
      </c>
      <c r="F1692" s="1"/>
    </row>
    <row r="1693" spans="1:6" x14ac:dyDescent="0.25">
      <c r="A1693" s="1">
        <f t="shared" ca="1" si="886"/>
        <v>3</v>
      </c>
      <c r="B1693" s="1">
        <f t="shared" ca="1" si="886"/>
        <v>2</v>
      </c>
      <c r="C1693" s="1">
        <f t="shared" ca="1" si="886"/>
        <v>6</v>
      </c>
      <c r="D1693" s="1"/>
      <c r="E1693" s="1">
        <f t="shared" ca="1" si="887"/>
        <v>11</v>
      </c>
      <c r="F1693" s="1">
        <f t="shared" ref="F1693" ca="1" si="901">+MAX(E1692:E1693)</f>
        <v>13</v>
      </c>
    </row>
    <row r="1694" spans="1:6" x14ac:dyDescent="0.25">
      <c r="A1694" s="1">
        <f t="shared" ca="1" si="886"/>
        <v>2</v>
      </c>
      <c r="B1694" s="1">
        <f t="shared" ca="1" si="886"/>
        <v>2</v>
      </c>
      <c r="C1694" s="1">
        <f t="shared" ca="1" si="886"/>
        <v>6</v>
      </c>
      <c r="D1694" s="1"/>
      <c r="E1694" s="1">
        <f t="shared" ca="1" si="887"/>
        <v>10</v>
      </c>
      <c r="F1694" s="1"/>
    </row>
    <row r="1695" spans="1:6" x14ac:dyDescent="0.25">
      <c r="A1695" s="1">
        <f t="shared" ca="1" si="886"/>
        <v>1</v>
      </c>
      <c r="B1695" s="1">
        <f t="shared" ca="1" si="886"/>
        <v>1</v>
      </c>
      <c r="C1695" s="1">
        <f t="shared" ca="1" si="886"/>
        <v>1</v>
      </c>
      <c r="D1695" s="1"/>
      <c r="E1695" s="1">
        <f t="shared" ca="1" si="887"/>
        <v>3</v>
      </c>
      <c r="F1695" s="1">
        <f t="shared" ref="F1695" ca="1" si="902">+MAX(E1694:E1695)</f>
        <v>10</v>
      </c>
    </row>
    <row r="1696" spans="1:6" x14ac:dyDescent="0.25">
      <c r="A1696" s="1">
        <f t="shared" ca="1" si="886"/>
        <v>6</v>
      </c>
      <c r="B1696" s="1">
        <f t="shared" ca="1" si="886"/>
        <v>5</v>
      </c>
      <c r="C1696" s="1">
        <f t="shared" ca="1" si="886"/>
        <v>3</v>
      </c>
      <c r="D1696" s="1"/>
      <c r="E1696" s="1">
        <f t="shared" ca="1" si="887"/>
        <v>14</v>
      </c>
      <c r="F1696" s="1"/>
    </row>
    <row r="1697" spans="1:6" x14ac:dyDescent="0.25">
      <c r="A1697" s="1">
        <f t="shared" ca="1" si="886"/>
        <v>3</v>
      </c>
      <c r="B1697" s="1">
        <f t="shared" ca="1" si="886"/>
        <v>6</v>
      </c>
      <c r="C1697" s="1">
        <f t="shared" ca="1" si="886"/>
        <v>1</v>
      </c>
      <c r="D1697" s="1"/>
      <c r="E1697" s="1">
        <f t="shared" ca="1" si="887"/>
        <v>10</v>
      </c>
      <c r="F1697" s="1">
        <f t="shared" ref="F1697" ca="1" si="903">+MAX(E1696:E1697)</f>
        <v>14</v>
      </c>
    </row>
    <row r="1698" spans="1:6" x14ac:dyDescent="0.25">
      <c r="A1698" s="1">
        <f t="shared" ca="1" si="886"/>
        <v>6</v>
      </c>
      <c r="B1698" s="1">
        <f t="shared" ca="1" si="886"/>
        <v>2</v>
      </c>
      <c r="C1698" s="1">
        <f t="shared" ca="1" si="886"/>
        <v>5</v>
      </c>
      <c r="D1698" s="1"/>
      <c r="E1698" s="1">
        <f t="shared" ca="1" si="887"/>
        <v>13</v>
      </c>
      <c r="F1698" s="1"/>
    </row>
    <row r="1699" spans="1:6" x14ac:dyDescent="0.25">
      <c r="A1699" s="1">
        <f t="shared" ca="1" si="886"/>
        <v>6</v>
      </c>
      <c r="B1699" s="1">
        <f t="shared" ca="1" si="886"/>
        <v>6</v>
      </c>
      <c r="C1699" s="1">
        <f t="shared" ca="1" si="886"/>
        <v>1</v>
      </c>
      <c r="D1699" s="1"/>
      <c r="E1699" s="1">
        <f t="shared" ca="1" si="887"/>
        <v>13</v>
      </c>
      <c r="F1699" s="1">
        <f t="shared" ref="F1699" ca="1" si="904">+MAX(E1698:E1699)</f>
        <v>13</v>
      </c>
    </row>
    <row r="1700" spans="1:6" x14ac:dyDescent="0.25">
      <c r="A1700" s="1">
        <f t="shared" ca="1" si="886"/>
        <v>2</v>
      </c>
      <c r="B1700" s="1">
        <f t="shared" ca="1" si="886"/>
        <v>6</v>
      </c>
      <c r="C1700" s="1">
        <f t="shared" ca="1" si="886"/>
        <v>1</v>
      </c>
      <c r="D1700" s="1"/>
      <c r="E1700" s="1">
        <f t="shared" ca="1" si="887"/>
        <v>9</v>
      </c>
      <c r="F1700" s="1"/>
    </row>
    <row r="1701" spans="1:6" x14ac:dyDescent="0.25">
      <c r="A1701" s="1">
        <f t="shared" ca="1" si="886"/>
        <v>2</v>
      </c>
      <c r="B1701" s="1">
        <f t="shared" ca="1" si="886"/>
        <v>3</v>
      </c>
      <c r="C1701" s="1">
        <f t="shared" ca="1" si="886"/>
        <v>6</v>
      </c>
      <c r="D1701" s="1"/>
      <c r="E1701" s="1">
        <f t="shared" ca="1" si="887"/>
        <v>11</v>
      </c>
      <c r="F1701" s="1">
        <f t="shared" ref="F1701" ca="1" si="905">+MAX(E1700:E1701)</f>
        <v>11</v>
      </c>
    </row>
    <row r="1702" spans="1:6" x14ac:dyDescent="0.25">
      <c r="A1702" s="1">
        <f t="shared" ca="1" si="886"/>
        <v>6</v>
      </c>
      <c r="B1702" s="1">
        <f t="shared" ca="1" si="886"/>
        <v>1</v>
      </c>
      <c r="C1702" s="1">
        <f t="shared" ca="1" si="886"/>
        <v>6</v>
      </c>
      <c r="D1702" s="1"/>
      <c r="E1702" s="1">
        <f t="shared" ca="1" si="887"/>
        <v>13</v>
      </c>
      <c r="F1702" s="1"/>
    </row>
    <row r="1703" spans="1:6" x14ac:dyDescent="0.25">
      <c r="A1703" s="1">
        <f t="shared" ca="1" si="886"/>
        <v>1</v>
      </c>
      <c r="B1703" s="1">
        <f t="shared" ca="1" si="886"/>
        <v>6</v>
      </c>
      <c r="C1703" s="1">
        <f t="shared" ca="1" si="886"/>
        <v>3</v>
      </c>
      <c r="D1703" s="1"/>
      <c r="E1703" s="1">
        <f t="shared" ca="1" si="887"/>
        <v>10</v>
      </c>
      <c r="F1703" s="1">
        <f t="shared" ref="F1703" ca="1" si="906">+MAX(E1702:E1703)</f>
        <v>13</v>
      </c>
    </row>
    <row r="1704" spans="1:6" x14ac:dyDescent="0.25">
      <c r="A1704" s="1">
        <f t="shared" ca="1" si="886"/>
        <v>4</v>
      </c>
      <c r="B1704" s="1">
        <f t="shared" ca="1" si="886"/>
        <v>5</v>
      </c>
      <c r="C1704" s="1">
        <f t="shared" ca="1" si="886"/>
        <v>1</v>
      </c>
      <c r="D1704" s="1"/>
      <c r="E1704" s="1">
        <f t="shared" ca="1" si="887"/>
        <v>10</v>
      </c>
      <c r="F1704" s="1"/>
    </row>
    <row r="1705" spans="1:6" x14ac:dyDescent="0.25">
      <c r="A1705" s="1">
        <f t="shared" ca="1" si="886"/>
        <v>1</v>
      </c>
      <c r="B1705" s="1">
        <f t="shared" ca="1" si="886"/>
        <v>5</v>
      </c>
      <c r="C1705" s="1">
        <f t="shared" ca="1" si="886"/>
        <v>6</v>
      </c>
      <c r="D1705" s="1"/>
      <c r="E1705" s="1">
        <f t="shared" ca="1" si="887"/>
        <v>12</v>
      </c>
      <c r="F1705" s="1">
        <f t="shared" ref="F1705" ca="1" si="907">+MAX(E1704:E1705)</f>
        <v>12</v>
      </c>
    </row>
    <row r="1706" spans="1:6" x14ac:dyDescent="0.25">
      <c r="A1706" s="1">
        <f t="shared" ca="1" si="886"/>
        <v>1</v>
      </c>
      <c r="B1706" s="1">
        <f t="shared" ca="1" si="886"/>
        <v>6</v>
      </c>
      <c r="C1706" s="1">
        <f t="shared" ca="1" si="886"/>
        <v>4</v>
      </c>
      <c r="D1706" s="1"/>
      <c r="E1706" s="1">
        <f t="shared" ca="1" si="887"/>
        <v>11</v>
      </c>
      <c r="F1706" s="1"/>
    </row>
    <row r="1707" spans="1:6" x14ac:dyDescent="0.25">
      <c r="A1707" s="1">
        <f t="shared" ca="1" si="886"/>
        <v>6</v>
      </c>
      <c r="B1707" s="1">
        <f t="shared" ca="1" si="886"/>
        <v>1</v>
      </c>
      <c r="C1707" s="1">
        <f t="shared" ca="1" si="886"/>
        <v>4</v>
      </c>
      <c r="D1707" s="1"/>
      <c r="E1707" s="1">
        <f t="shared" ca="1" si="887"/>
        <v>11</v>
      </c>
      <c r="F1707" s="1">
        <f t="shared" ref="F1707" ca="1" si="908">+MAX(E1706:E1707)</f>
        <v>11</v>
      </c>
    </row>
    <row r="1708" spans="1:6" x14ac:dyDescent="0.25">
      <c r="A1708" s="1">
        <f t="shared" ca="1" si="886"/>
        <v>3</v>
      </c>
      <c r="B1708" s="1">
        <f t="shared" ca="1" si="886"/>
        <v>5</v>
      </c>
      <c r="C1708" s="1">
        <f t="shared" ca="1" si="886"/>
        <v>6</v>
      </c>
      <c r="D1708" s="1"/>
      <c r="E1708" s="1">
        <f t="shared" ca="1" si="887"/>
        <v>14</v>
      </c>
      <c r="F1708" s="1"/>
    </row>
    <row r="1709" spans="1:6" x14ac:dyDescent="0.25">
      <c r="A1709" s="1">
        <f t="shared" ca="1" si="886"/>
        <v>1</v>
      </c>
      <c r="B1709" s="1">
        <f t="shared" ca="1" si="886"/>
        <v>1</v>
      </c>
      <c r="C1709" s="1">
        <f t="shared" ca="1" si="886"/>
        <v>1</v>
      </c>
      <c r="D1709" s="1"/>
      <c r="E1709" s="1">
        <f t="shared" ca="1" si="887"/>
        <v>3</v>
      </c>
      <c r="F1709" s="1">
        <f t="shared" ref="F1709" ca="1" si="909">+MAX(E1708:E1709)</f>
        <v>14</v>
      </c>
    </row>
    <row r="1710" spans="1:6" x14ac:dyDescent="0.25">
      <c r="A1710" s="1">
        <f t="shared" ca="1" si="886"/>
        <v>6</v>
      </c>
      <c r="B1710" s="1">
        <f t="shared" ca="1" si="886"/>
        <v>2</v>
      </c>
      <c r="C1710" s="1">
        <f t="shared" ca="1" si="886"/>
        <v>4</v>
      </c>
      <c r="D1710" s="1"/>
      <c r="E1710" s="1">
        <f t="shared" ca="1" si="887"/>
        <v>12</v>
      </c>
      <c r="F1710" s="1"/>
    </row>
    <row r="1711" spans="1:6" x14ac:dyDescent="0.25">
      <c r="A1711" s="1">
        <f t="shared" ca="1" si="886"/>
        <v>5</v>
      </c>
      <c r="B1711" s="1">
        <f t="shared" ca="1" si="886"/>
        <v>4</v>
      </c>
      <c r="C1711" s="1">
        <f t="shared" ca="1" si="886"/>
        <v>4</v>
      </c>
      <c r="D1711" s="1"/>
      <c r="E1711" s="1">
        <f t="shared" ca="1" si="887"/>
        <v>13</v>
      </c>
      <c r="F1711" s="1">
        <f t="shared" ref="F1711" ca="1" si="910">+MAX(E1710:E1711)</f>
        <v>13</v>
      </c>
    </row>
    <row r="1712" spans="1:6" x14ac:dyDescent="0.25">
      <c r="A1712" s="1">
        <f t="shared" ca="1" si="886"/>
        <v>4</v>
      </c>
      <c r="B1712" s="1">
        <f t="shared" ca="1" si="886"/>
        <v>2</v>
      </c>
      <c r="C1712" s="1">
        <f t="shared" ca="1" si="886"/>
        <v>4</v>
      </c>
      <c r="D1712" s="1"/>
      <c r="E1712" s="1">
        <f t="shared" ca="1" si="887"/>
        <v>10</v>
      </c>
      <c r="F1712" s="1"/>
    </row>
    <row r="1713" spans="1:6" x14ac:dyDescent="0.25">
      <c r="A1713" s="1">
        <f t="shared" ca="1" si="886"/>
        <v>1</v>
      </c>
      <c r="B1713" s="1">
        <f t="shared" ca="1" si="886"/>
        <v>6</v>
      </c>
      <c r="C1713" s="1">
        <f t="shared" ca="1" si="886"/>
        <v>3</v>
      </c>
      <c r="D1713" s="1"/>
      <c r="E1713" s="1">
        <f t="shared" ca="1" si="887"/>
        <v>10</v>
      </c>
      <c r="F1713" s="1">
        <f t="shared" ref="F1713" ca="1" si="911">+MAX(E1712:E1713)</f>
        <v>10</v>
      </c>
    </row>
    <row r="1714" spans="1:6" x14ac:dyDescent="0.25">
      <c r="A1714" s="1">
        <f t="shared" ca="1" si="886"/>
        <v>5</v>
      </c>
      <c r="B1714" s="1">
        <f t="shared" ca="1" si="886"/>
        <v>6</v>
      </c>
      <c r="C1714" s="1">
        <f t="shared" ca="1" si="886"/>
        <v>1</v>
      </c>
      <c r="D1714" s="1"/>
      <c r="E1714" s="1">
        <f t="shared" ca="1" si="887"/>
        <v>12</v>
      </c>
      <c r="F1714" s="1"/>
    </row>
    <row r="1715" spans="1:6" x14ac:dyDescent="0.25">
      <c r="A1715" s="1">
        <f t="shared" ca="1" si="886"/>
        <v>4</v>
      </c>
      <c r="B1715" s="1">
        <f t="shared" ca="1" si="886"/>
        <v>1</v>
      </c>
      <c r="C1715" s="1">
        <f t="shared" ca="1" si="886"/>
        <v>5</v>
      </c>
      <c r="D1715" s="1"/>
      <c r="E1715" s="1">
        <f t="shared" ca="1" si="887"/>
        <v>10</v>
      </c>
      <c r="F1715" s="1">
        <f t="shared" ref="F1715" ca="1" si="912">+MAX(E1714:E1715)</f>
        <v>12</v>
      </c>
    </row>
    <row r="1716" spans="1:6" x14ac:dyDescent="0.25">
      <c r="A1716" s="1">
        <f t="shared" ca="1" si="886"/>
        <v>4</v>
      </c>
      <c r="B1716" s="1">
        <f t="shared" ca="1" si="886"/>
        <v>1</v>
      </c>
      <c r="C1716" s="1">
        <f t="shared" ca="1" si="886"/>
        <v>6</v>
      </c>
      <c r="D1716" s="1"/>
      <c r="E1716" s="1">
        <f t="shared" ca="1" si="887"/>
        <v>11</v>
      </c>
      <c r="F1716" s="1"/>
    </row>
    <row r="1717" spans="1:6" x14ac:dyDescent="0.25">
      <c r="A1717" s="1">
        <f t="shared" ca="1" si="886"/>
        <v>4</v>
      </c>
      <c r="B1717" s="1">
        <f t="shared" ca="1" si="886"/>
        <v>6</v>
      </c>
      <c r="C1717" s="1">
        <f t="shared" ca="1" si="886"/>
        <v>2</v>
      </c>
      <c r="D1717" s="1"/>
      <c r="E1717" s="1">
        <f t="shared" ca="1" si="887"/>
        <v>12</v>
      </c>
      <c r="F1717" s="1">
        <f t="shared" ref="F1717" ca="1" si="913">+MAX(E1716:E1717)</f>
        <v>12</v>
      </c>
    </row>
    <row r="1718" spans="1:6" x14ac:dyDescent="0.25">
      <c r="A1718" s="1">
        <f t="shared" ca="1" si="886"/>
        <v>6</v>
      </c>
      <c r="B1718" s="1">
        <f t="shared" ca="1" si="886"/>
        <v>6</v>
      </c>
      <c r="C1718" s="1">
        <f t="shared" ca="1" si="886"/>
        <v>2</v>
      </c>
      <c r="D1718" s="1"/>
      <c r="E1718" s="1">
        <f t="shared" ca="1" si="887"/>
        <v>14</v>
      </c>
      <c r="F1718" s="1"/>
    </row>
    <row r="1719" spans="1:6" x14ac:dyDescent="0.25">
      <c r="A1719" s="1">
        <f t="shared" ca="1" si="886"/>
        <v>4</v>
      </c>
      <c r="B1719" s="1">
        <f t="shared" ca="1" si="886"/>
        <v>4</v>
      </c>
      <c r="C1719" s="1">
        <f t="shared" ca="1" si="886"/>
        <v>3</v>
      </c>
      <c r="D1719" s="1"/>
      <c r="E1719" s="1">
        <f t="shared" ca="1" si="887"/>
        <v>11</v>
      </c>
      <c r="F1719" s="1">
        <f t="shared" ref="F1719" ca="1" si="914">+MAX(E1718:E1719)</f>
        <v>14</v>
      </c>
    </row>
    <row r="1720" spans="1:6" x14ac:dyDescent="0.25">
      <c r="A1720" s="1">
        <f t="shared" ca="1" si="886"/>
        <v>6</v>
      </c>
      <c r="B1720" s="1">
        <f t="shared" ca="1" si="886"/>
        <v>4</v>
      </c>
      <c r="C1720" s="1">
        <f t="shared" ca="1" si="886"/>
        <v>6</v>
      </c>
      <c r="D1720" s="1"/>
      <c r="E1720" s="1">
        <f t="shared" ca="1" si="887"/>
        <v>16</v>
      </c>
      <c r="F1720" s="1"/>
    </row>
    <row r="1721" spans="1:6" x14ac:dyDescent="0.25">
      <c r="A1721" s="1">
        <f t="shared" ca="1" si="886"/>
        <v>4</v>
      </c>
      <c r="B1721" s="1">
        <f t="shared" ca="1" si="886"/>
        <v>1</v>
      </c>
      <c r="C1721" s="1">
        <f t="shared" ca="1" si="886"/>
        <v>4</v>
      </c>
      <c r="D1721" s="1"/>
      <c r="E1721" s="1">
        <f t="shared" ca="1" si="887"/>
        <v>9</v>
      </c>
      <c r="F1721" s="1">
        <f t="shared" ref="F1721" ca="1" si="915">+MAX(E1720:E1721)</f>
        <v>16</v>
      </c>
    </row>
    <row r="1722" spans="1:6" x14ac:dyDescent="0.25">
      <c r="A1722" s="1">
        <f t="shared" ca="1" si="886"/>
        <v>5</v>
      </c>
      <c r="B1722" s="1">
        <f t="shared" ca="1" si="886"/>
        <v>2</v>
      </c>
      <c r="C1722" s="1">
        <f t="shared" ca="1" si="886"/>
        <v>1</v>
      </c>
      <c r="D1722" s="1"/>
      <c r="E1722" s="1">
        <f t="shared" ca="1" si="887"/>
        <v>8</v>
      </c>
      <c r="F1722" s="1"/>
    </row>
    <row r="1723" spans="1:6" x14ac:dyDescent="0.25">
      <c r="A1723" s="1">
        <f t="shared" ca="1" si="886"/>
        <v>6</v>
      </c>
      <c r="B1723" s="1">
        <f t="shared" ca="1" si="886"/>
        <v>4</v>
      </c>
      <c r="C1723" s="1">
        <f t="shared" ca="1" si="886"/>
        <v>3</v>
      </c>
      <c r="D1723" s="1"/>
      <c r="E1723" s="1">
        <f t="shared" ca="1" si="887"/>
        <v>13</v>
      </c>
      <c r="F1723" s="1">
        <f t="shared" ref="F1723" ca="1" si="916">+MAX(E1722:E1723)</f>
        <v>13</v>
      </c>
    </row>
    <row r="1724" spans="1:6" x14ac:dyDescent="0.25">
      <c r="A1724" s="1">
        <f t="shared" ca="1" si="886"/>
        <v>5</v>
      </c>
      <c r="B1724" s="1">
        <f t="shared" ca="1" si="886"/>
        <v>6</v>
      </c>
      <c r="C1724" s="1">
        <f t="shared" ca="1" si="886"/>
        <v>4</v>
      </c>
      <c r="D1724" s="1"/>
      <c r="E1724" s="1">
        <f t="shared" ca="1" si="887"/>
        <v>15</v>
      </c>
      <c r="F1724" s="1"/>
    </row>
    <row r="1725" spans="1:6" x14ac:dyDescent="0.25">
      <c r="A1725" s="1">
        <f t="shared" ca="1" si="886"/>
        <v>2</v>
      </c>
      <c r="B1725" s="1">
        <f t="shared" ca="1" si="886"/>
        <v>2</v>
      </c>
      <c r="C1725" s="1">
        <f t="shared" ca="1" si="886"/>
        <v>1</v>
      </c>
      <c r="D1725" s="1"/>
      <c r="E1725" s="1">
        <f t="shared" ca="1" si="887"/>
        <v>5</v>
      </c>
      <c r="F1725" s="1">
        <f t="shared" ref="F1725" ca="1" si="917">+MAX(E1724:E1725)</f>
        <v>15</v>
      </c>
    </row>
    <row r="1726" spans="1:6" x14ac:dyDescent="0.25">
      <c r="A1726" s="1">
        <f t="shared" ca="1" si="886"/>
        <v>5</v>
      </c>
      <c r="B1726" s="1">
        <f t="shared" ca="1" si="886"/>
        <v>2</v>
      </c>
      <c r="C1726" s="1">
        <f t="shared" ca="1" si="886"/>
        <v>4</v>
      </c>
      <c r="D1726" s="1"/>
      <c r="E1726" s="1">
        <f t="shared" ca="1" si="887"/>
        <v>11</v>
      </c>
      <c r="F1726" s="1"/>
    </row>
    <row r="1727" spans="1:6" x14ac:dyDescent="0.25">
      <c r="A1727" s="1">
        <f t="shared" ca="1" si="886"/>
        <v>3</v>
      </c>
      <c r="B1727" s="1">
        <f t="shared" ca="1" si="886"/>
        <v>1</v>
      </c>
      <c r="C1727" s="1">
        <f t="shared" ca="1" si="886"/>
        <v>5</v>
      </c>
      <c r="D1727" s="1"/>
      <c r="E1727" s="1">
        <f t="shared" ca="1" si="887"/>
        <v>9</v>
      </c>
      <c r="F1727" s="1">
        <f t="shared" ref="F1727" ca="1" si="918">+MAX(E1726:E1727)</f>
        <v>11</v>
      </c>
    </row>
    <row r="1728" spans="1:6" x14ac:dyDescent="0.25">
      <c r="A1728" s="1">
        <f t="shared" ca="1" si="886"/>
        <v>6</v>
      </c>
      <c r="B1728" s="1">
        <f t="shared" ca="1" si="886"/>
        <v>1</v>
      </c>
      <c r="C1728" s="1">
        <f t="shared" ca="1" si="886"/>
        <v>6</v>
      </c>
      <c r="D1728" s="1"/>
      <c r="E1728" s="1">
        <f t="shared" ca="1" si="887"/>
        <v>13</v>
      </c>
      <c r="F1728" s="1"/>
    </row>
    <row r="1729" spans="1:6" x14ac:dyDescent="0.25">
      <c r="A1729" s="1">
        <f t="shared" ca="1" si="886"/>
        <v>6</v>
      </c>
      <c r="B1729" s="1">
        <f t="shared" ca="1" si="886"/>
        <v>6</v>
      </c>
      <c r="C1729" s="1">
        <f t="shared" ca="1" si="886"/>
        <v>4</v>
      </c>
      <c r="D1729" s="1"/>
      <c r="E1729" s="1">
        <f t="shared" ca="1" si="887"/>
        <v>16</v>
      </c>
      <c r="F1729" s="1">
        <f t="shared" ref="F1729" ca="1" si="919">+MAX(E1728:E1729)</f>
        <v>16</v>
      </c>
    </row>
    <row r="1730" spans="1:6" x14ac:dyDescent="0.25">
      <c r="A1730" s="1">
        <f t="shared" ca="1" si="886"/>
        <v>3</v>
      </c>
      <c r="B1730" s="1">
        <f t="shared" ca="1" si="886"/>
        <v>1</v>
      </c>
      <c r="C1730" s="1">
        <f t="shared" ca="1" si="886"/>
        <v>1</v>
      </c>
      <c r="D1730" s="1"/>
      <c r="E1730" s="1">
        <f t="shared" ca="1" si="887"/>
        <v>5</v>
      </c>
      <c r="F1730" s="1"/>
    </row>
    <row r="1731" spans="1:6" x14ac:dyDescent="0.25">
      <c r="A1731" s="1">
        <f t="shared" ref="A1731:D1794" ca="1" si="920">+RANDBETWEEN(1,6)</f>
        <v>6</v>
      </c>
      <c r="B1731" s="1">
        <f t="shared" ca="1" si="920"/>
        <v>2</v>
      </c>
      <c r="C1731" s="1">
        <f t="shared" ca="1" si="920"/>
        <v>3</v>
      </c>
      <c r="D1731" s="1"/>
      <c r="E1731" s="1">
        <f t="shared" ref="E1731:E1794" ca="1" si="921">+SUM(A1731:D1731)</f>
        <v>11</v>
      </c>
      <c r="F1731" s="1">
        <f t="shared" ref="F1731" ca="1" si="922">+MAX(E1730:E1731)</f>
        <v>11</v>
      </c>
    </row>
    <row r="1732" spans="1:6" x14ac:dyDescent="0.25">
      <c r="A1732" s="1">
        <f t="shared" ca="1" si="920"/>
        <v>4</v>
      </c>
      <c r="B1732" s="1">
        <f t="shared" ca="1" si="920"/>
        <v>6</v>
      </c>
      <c r="C1732" s="1">
        <f t="shared" ca="1" si="920"/>
        <v>5</v>
      </c>
      <c r="D1732" s="1"/>
      <c r="E1732" s="1">
        <f t="shared" ca="1" si="921"/>
        <v>15</v>
      </c>
      <c r="F1732" s="1"/>
    </row>
    <row r="1733" spans="1:6" x14ac:dyDescent="0.25">
      <c r="A1733" s="1">
        <f t="shared" ca="1" si="920"/>
        <v>5</v>
      </c>
      <c r="B1733" s="1">
        <f t="shared" ca="1" si="920"/>
        <v>6</v>
      </c>
      <c r="C1733" s="1">
        <f t="shared" ca="1" si="920"/>
        <v>3</v>
      </c>
      <c r="D1733" s="1"/>
      <c r="E1733" s="1">
        <f t="shared" ca="1" si="921"/>
        <v>14</v>
      </c>
      <c r="F1733" s="1">
        <f t="shared" ref="F1733" ca="1" si="923">+MAX(E1732:E1733)</f>
        <v>15</v>
      </c>
    </row>
    <row r="1734" spans="1:6" x14ac:dyDescent="0.25">
      <c r="A1734" s="1">
        <f t="shared" ca="1" si="920"/>
        <v>1</v>
      </c>
      <c r="B1734" s="1">
        <f t="shared" ca="1" si="920"/>
        <v>1</v>
      </c>
      <c r="C1734" s="1">
        <f t="shared" ca="1" si="920"/>
        <v>5</v>
      </c>
      <c r="D1734" s="1"/>
      <c r="E1734" s="1">
        <f t="shared" ca="1" si="921"/>
        <v>7</v>
      </c>
      <c r="F1734" s="1"/>
    </row>
    <row r="1735" spans="1:6" x14ac:dyDescent="0.25">
      <c r="A1735" s="1">
        <f t="shared" ca="1" si="920"/>
        <v>4</v>
      </c>
      <c r="B1735" s="1">
        <f t="shared" ca="1" si="920"/>
        <v>2</v>
      </c>
      <c r="C1735" s="1">
        <f t="shared" ca="1" si="920"/>
        <v>5</v>
      </c>
      <c r="D1735" s="1"/>
      <c r="E1735" s="1">
        <f t="shared" ca="1" si="921"/>
        <v>11</v>
      </c>
      <c r="F1735" s="1">
        <f t="shared" ref="F1735" ca="1" si="924">+MAX(E1734:E1735)</f>
        <v>11</v>
      </c>
    </row>
    <row r="1736" spans="1:6" x14ac:dyDescent="0.25">
      <c r="A1736" s="1">
        <f t="shared" ca="1" si="920"/>
        <v>2</v>
      </c>
      <c r="B1736" s="1">
        <f t="shared" ca="1" si="920"/>
        <v>6</v>
      </c>
      <c r="C1736" s="1">
        <f t="shared" ca="1" si="920"/>
        <v>5</v>
      </c>
      <c r="D1736" s="1"/>
      <c r="E1736" s="1">
        <f t="shared" ca="1" si="921"/>
        <v>13</v>
      </c>
      <c r="F1736" s="1"/>
    </row>
    <row r="1737" spans="1:6" x14ac:dyDescent="0.25">
      <c r="A1737" s="1">
        <f t="shared" ca="1" si="920"/>
        <v>6</v>
      </c>
      <c r="B1737" s="1">
        <f t="shared" ca="1" si="920"/>
        <v>4</v>
      </c>
      <c r="C1737" s="1">
        <f t="shared" ca="1" si="920"/>
        <v>1</v>
      </c>
      <c r="D1737" s="1"/>
      <c r="E1737" s="1">
        <f t="shared" ca="1" si="921"/>
        <v>11</v>
      </c>
      <c r="F1737" s="1">
        <f t="shared" ref="F1737" ca="1" si="925">+MAX(E1736:E1737)</f>
        <v>13</v>
      </c>
    </row>
    <row r="1738" spans="1:6" x14ac:dyDescent="0.25">
      <c r="A1738" s="1">
        <f t="shared" ca="1" si="920"/>
        <v>6</v>
      </c>
      <c r="B1738" s="1">
        <f t="shared" ca="1" si="920"/>
        <v>2</v>
      </c>
      <c r="C1738" s="1">
        <f t="shared" ca="1" si="920"/>
        <v>4</v>
      </c>
      <c r="D1738" s="1"/>
      <c r="E1738" s="1">
        <f t="shared" ca="1" si="921"/>
        <v>12</v>
      </c>
      <c r="F1738" s="1"/>
    </row>
    <row r="1739" spans="1:6" x14ac:dyDescent="0.25">
      <c r="A1739" s="1">
        <f t="shared" ca="1" si="920"/>
        <v>1</v>
      </c>
      <c r="B1739" s="1">
        <f t="shared" ca="1" si="920"/>
        <v>2</v>
      </c>
      <c r="C1739" s="1">
        <f t="shared" ca="1" si="920"/>
        <v>3</v>
      </c>
      <c r="D1739" s="1"/>
      <c r="E1739" s="1">
        <f t="shared" ca="1" si="921"/>
        <v>6</v>
      </c>
      <c r="F1739" s="1">
        <f t="shared" ref="F1739" ca="1" si="926">+MAX(E1738:E1739)</f>
        <v>12</v>
      </c>
    </row>
    <row r="1740" spans="1:6" x14ac:dyDescent="0.25">
      <c r="A1740" s="1">
        <f t="shared" ca="1" si="920"/>
        <v>6</v>
      </c>
      <c r="B1740" s="1">
        <f t="shared" ca="1" si="920"/>
        <v>3</v>
      </c>
      <c r="C1740" s="1">
        <f t="shared" ca="1" si="920"/>
        <v>4</v>
      </c>
      <c r="D1740" s="1"/>
      <c r="E1740" s="1">
        <f t="shared" ca="1" si="921"/>
        <v>13</v>
      </c>
      <c r="F1740" s="1"/>
    </row>
    <row r="1741" spans="1:6" x14ac:dyDescent="0.25">
      <c r="A1741" s="1">
        <f t="shared" ca="1" si="920"/>
        <v>4</v>
      </c>
      <c r="B1741" s="1">
        <f t="shared" ca="1" si="920"/>
        <v>1</v>
      </c>
      <c r="C1741" s="1">
        <f t="shared" ca="1" si="920"/>
        <v>2</v>
      </c>
      <c r="D1741" s="1"/>
      <c r="E1741" s="1">
        <f t="shared" ca="1" si="921"/>
        <v>7</v>
      </c>
      <c r="F1741" s="1">
        <f t="shared" ref="F1741" ca="1" si="927">+MAX(E1740:E1741)</f>
        <v>13</v>
      </c>
    </row>
    <row r="1742" spans="1:6" x14ac:dyDescent="0.25">
      <c r="A1742" s="1">
        <f t="shared" ca="1" si="920"/>
        <v>1</v>
      </c>
      <c r="B1742" s="1">
        <f t="shared" ca="1" si="920"/>
        <v>6</v>
      </c>
      <c r="C1742" s="1">
        <f t="shared" ca="1" si="920"/>
        <v>4</v>
      </c>
      <c r="D1742" s="1"/>
      <c r="E1742" s="1">
        <f t="shared" ca="1" si="921"/>
        <v>11</v>
      </c>
      <c r="F1742" s="1"/>
    </row>
    <row r="1743" spans="1:6" x14ac:dyDescent="0.25">
      <c r="A1743" s="1">
        <f t="shared" ca="1" si="920"/>
        <v>5</v>
      </c>
      <c r="B1743" s="1">
        <f t="shared" ca="1" si="920"/>
        <v>2</v>
      </c>
      <c r="C1743" s="1">
        <f t="shared" ca="1" si="920"/>
        <v>4</v>
      </c>
      <c r="D1743" s="1"/>
      <c r="E1743" s="1">
        <f t="shared" ca="1" si="921"/>
        <v>11</v>
      </c>
      <c r="F1743" s="1">
        <f t="shared" ref="F1743" ca="1" si="928">+MAX(E1742:E1743)</f>
        <v>11</v>
      </c>
    </row>
    <row r="1744" spans="1:6" x14ac:dyDescent="0.25">
      <c r="A1744" s="1">
        <f t="shared" ca="1" si="920"/>
        <v>2</v>
      </c>
      <c r="B1744" s="1">
        <f t="shared" ca="1" si="920"/>
        <v>5</v>
      </c>
      <c r="C1744" s="1">
        <f t="shared" ca="1" si="920"/>
        <v>6</v>
      </c>
      <c r="D1744" s="1"/>
      <c r="E1744" s="1">
        <f t="shared" ca="1" si="921"/>
        <v>13</v>
      </c>
      <c r="F1744" s="1"/>
    </row>
    <row r="1745" spans="1:6" x14ac:dyDescent="0.25">
      <c r="A1745" s="1">
        <f t="shared" ca="1" si="920"/>
        <v>5</v>
      </c>
      <c r="B1745" s="1">
        <f t="shared" ca="1" si="920"/>
        <v>5</v>
      </c>
      <c r="C1745" s="1">
        <f t="shared" ca="1" si="920"/>
        <v>5</v>
      </c>
      <c r="D1745" s="1"/>
      <c r="E1745" s="1">
        <f t="shared" ca="1" si="921"/>
        <v>15</v>
      </c>
      <c r="F1745" s="1">
        <f t="shared" ref="F1745" ca="1" si="929">+MAX(E1744:E1745)</f>
        <v>15</v>
      </c>
    </row>
    <row r="1746" spans="1:6" x14ac:dyDescent="0.25">
      <c r="A1746" s="1">
        <f t="shared" ca="1" si="920"/>
        <v>5</v>
      </c>
      <c r="B1746" s="1">
        <f t="shared" ca="1" si="920"/>
        <v>2</v>
      </c>
      <c r="C1746" s="1">
        <f t="shared" ca="1" si="920"/>
        <v>6</v>
      </c>
      <c r="D1746" s="1"/>
      <c r="E1746" s="1">
        <f t="shared" ca="1" si="921"/>
        <v>13</v>
      </c>
      <c r="F1746" s="1"/>
    </row>
    <row r="1747" spans="1:6" x14ac:dyDescent="0.25">
      <c r="A1747" s="1">
        <f t="shared" ca="1" si="920"/>
        <v>3</v>
      </c>
      <c r="B1747" s="1">
        <f t="shared" ca="1" si="920"/>
        <v>5</v>
      </c>
      <c r="C1747" s="1">
        <f t="shared" ca="1" si="920"/>
        <v>6</v>
      </c>
      <c r="D1747" s="1"/>
      <c r="E1747" s="1">
        <f t="shared" ca="1" si="921"/>
        <v>14</v>
      </c>
      <c r="F1747" s="1">
        <f t="shared" ref="F1747" ca="1" si="930">+MAX(E1746:E1747)</f>
        <v>14</v>
      </c>
    </row>
    <row r="1748" spans="1:6" x14ac:dyDescent="0.25">
      <c r="A1748" s="1">
        <f t="shared" ca="1" si="920"/>
        <v>4</v>
      </c>
      <c r="B1748" s="1">
        <f t="shared" ca="1" si="920"/>
        <v>6</v>
      </c>
      <c r="C1748" s="1">
        <f t="shared" ca="1" si="920"/>
        <v>6</v>
      </c>
      <c r="D1748" s="1"/>
      <c r="E1748" s="1">
        <f t="shared" ca="1" si="921"/>
        <v>16</v>
      </c>
      <c r="F1748" s="1"/>
    </row>
    <row r="1749" spans="1:6" x14ac:dyDescent="0.25">
      <c r="A1749" s="1">
        <f t="shared" ca="1" si="920"/>
        <v>1</v>
      </c>
      <c r="B1749" s="1">
        <f t="shared" ca="1" si="920"/>
        <v>2</v>
      </c>
      <c r="C1749" s="1">
        <f t="shared" ca="1" si="920"/>
        <v>5</v>
      </c>
      <c r="D1749" s="1"/>
      <c r="E1749" s="1">
        <f t="shared" ca="1" si="921"/>
        <v>8</v>
      </c>
      <c r="F1749" s="1">
        <f t="shared" ref="F1749" ca="1" si="931">+MAX(E1748:E1749)</f>
        <v>16</v>
      </c>
    </row>
    <row r="1750" spans="1:6" x14ac:dyDescent="0.25">
      <c r="A1750" s="1">
        <f t="shared" ca="1" si="920"/>
        <v>5</v>
      </c>
      <c r="B1750" s="1">
        <f t="shared" ca="1" si="920"/>
        <v>6</v>
      </c>
      <c r="C1750" s="1">
        <f t="shared" ca="1" si="920"/>
        <v>6</v>
      </c>
      <c r="D1750" s="1"/>
      <c r="E1750" s="1">
        <f t="shared" ca="1" si="921"/>
        <v>17</v>
      </c>
      <c r="F1750" s="1"/>
    </row>
    <row r="1751" spans="1:6" x14ac:dyDescent="0.25">
      <c r="A1751" s="1">
        <f t="shared" ca="1" si="920"/>
        <v>6</v>
      </c>
      <c r="B1751" s="1">
        <f t="shared" ca="1" si="920"/>
        <v>6</v>
      </c>
      <c r="C1751" s="1">
        <f t="shared" ca="1" si="920"/>
        <v>6</v>
      </c>
      <c r="D1751" s="1"/>
      <c r="E1751" s="1">
        <f t="shared" ca="1" si="921"/>
        <v>18</v>
      </c>
      <c r="F1751" s="1">
        <f t="shared" ref="F1751" ca="1" si="932">+MAX(E1750:E1751)</f>
        <v>18</v>
      </c>
    </row>
    <row r="1752" spans="1:6" x14ac:dyDescent="0.25">
      <c r="A1752" s="1">
        <f t="shared" ca="1" si="920"/>
        <v>4</v>
      </c>
      <c r="B1752" s="1">
        <f t="shared" ca="1" si="920"/>
        <v>5</v>
      </c>
      <c r="C1752" s="1">
        <f t="shared" ca="1" si="920"/>
        <v>2</v>
      </c>
      <c r="D1752" s="1"/>
      <c r="E1752" s="1">
        <f t="shared" ca="1" si="921"/>
        <v>11</v>
      </c>
      <c r="F1752" s="1"/>
    </row>
    <row r="1753" spans="1:6" x14ac:dyDescent="0.25">
      <c r="A1753" s="1">
        <f t="shared" ca="1" si="920"/>
        <v>6</v>
      </c>
      <c r="B1753" s="1">
        <f t="shared" ca="1" si="920"/>
        <v>5</v>
      </c>
      <c r="C1753" s="1">
        <f t="shared" ca="1" si="920"/>
        <v>5</v>
      </c>
      <c r="D1753" s="1"/>
      <c r="E1753" s="1">
        <f t="shared" ca="1" si="921"/>
        <v>16</v>
      </c>
      <c r="F1753" s="1">
        <f t="shared" ref="F1753" ca="1" si="933">+MAX(E1752:E1753)</f>
        <v>16</v>
      </c>
    </row>
    <row r="1754" spans="1:6" x14ac:dyDescent="0.25">
      <c r="A1754" s="1">
        <f t="shared" ca="1" si="920"/>
        <v>1</v>
      </c>
      <c r="B1754" s="1">
        <f t="shared" ca="1" si="920"/>
        <v>6</v>
      </c>
      <c r="C1754" s="1">
        <f t="shared" ca="1" si="920"/>
        <v>4</v>
      </c>
      <c r="D1754" s="1"/>
      <c r="E1754" s="1">
        <f t="shared" ca="1" si="921"/>
        <v>11</v>
      </c>
      <c r="F1754" s="1"/>
    </row>
    <row r="1755" spans="1:6" x14ac:dyDescent="0.25">
      <c r="A1755" s="1">
        <f t="shared" ca="1" si="920"/>
        <v>2</v>
      </c>
      <c r="B1755" s="1">
        <f t="shared" ca="1" si="920"/>
        <v>2</v>
      </c>
      <c r="C1755" s="1">
        <f t="shared" ca="1" si="920"/>
        <v>4</v>
      </c>
      <c r="D1755" s="1"/>
      <c r="E1755" s="1">
        <f t="shared" ca="1" si="921"/>
        <v>8</v>
      </c>
      <c r="F1755" s="1">
        <f t="shared" ref="F1755" ca="1" si="934">+MAX(E1754:E1755)</f>
        <v>11</v>
      </c>
    </row>
    <row r="1756" spans="1:6" x14ac:dyDescent="0.25">
      <c r="A1756" s="1">
        <f t="shared" ca="1" si="920"/>
        <v>5</v>
      </c>
      <c r="B1756" s="1">
        <f t="shared" ca="1" si="920"/>
        <v>4</v>
      </c>
      <c r="C1756" s="1">
        <f t="shared" ca="1" si="920"/>
        <v>1</v>
      </c>
      <c r="D1756" s="1"/>
      <c r="E1756" s="1">
        <f t="shared" ca="1" si="921"/>
        <v>10</v>
      </c>
      <c r="F1756" s="1"/>
    </row>
    <row r="1757" spans="1:6" x14ac:dyDescent="0.25">
      <c r="A1757" s="1">
        <f t="shared" ca="1" si="920"/>
        <v>4</v>
      </c>
      <c r="B1757" s="1">
        <f t="shared" ca="1" si="920"/>
        <v>4</v>
      </c>
      <c r="C1757" s="1">
        <f t="shared" ca="1" si="920"/>
        <v>6</v>
      </c>
      <c r="D1757" s="1"/>
      <c r="E1757" s="1">
        <f t="shared" ca="1" si="921"/>
        <v>14</v>
      </c>
      <c r="F1757" s="1">
        <f t="shared" ref="F1757" ca="1" si="935">+MAX(E1756:E1757)</f>
        <v>14</v>
      </c>
    </row>
    <row r="1758" spans="1:6" x14ac:dyDescent="0.25">
      <c r="A1758" s="1">
        <f t="shared" ca="1" si="920"/>
        <v>2</v>
      </c>
      <c r="B1758" s="1">
        <f t="shared" ca="1" si="920"/>
        <v>1</v>
      </c>
      <c r="C1758" s="1">
        <f t="shared" ca="1" si="920"/>
        <v>6</v>
      </c>
      <c r="D1758" s="1"/>
      <c r="E1758" s="1">
        <f t="shared" ca="1" si="921"/>
        <v>9</v>
      </c>
      <c r="F1758" s="1"/>
    </row>
    <row r="1759" spans="1:6" x14ac:dyDescent="0.25">
      <c r="A1759" s="1">
        <f t="shared" ca="1" si="920"/>
        <v>5</v>
      </c>
      <c r="B1759" s="1">
        <f t="shared" ca="1" si="920"/>
        <v>1</v>
      </c>
      <c r="C1759" s="1">
        <f t="shared" ca="1" si="920"/>
        <v>1</v>
      </c>
      <c r="D1759" s="1"/>
      <c r="E1759" s="1">
        <f t="shared" ca="1" si="921"/>
        <v>7</v>
      </c>
      <c r="F1759" s="1">
        <f t="shared" ref="F1759" ca="1" si="936">+MAX(E1758:E1759)</f>
        <v>9</v>
      </c>
    </row>
    <row r="1760" spans="1:6" x14ac:dyDescent="0.25">
      <c r="A1760" s="1">
        <f t="shared" ca="1" si="920"/>
        <v>6</v>
      </c>
      <c r="B1760" s="1">
        <f t="shared" ca="1" si="920"/>
        <v>1</v>
      </c>
      <c r="C1760" s="1">
        <f t="shared" ca="1" si="920"/>
        <v>2</v>
      </c>
      <c r="D1760" s="1"/>
      <c r="E1760" s="1">
        <f t="shared" ca="1" si="921"/>
        <v>9</v>
      </c>
      <c r="F1760" s="1"/>
    </row>
    <row r="1761" spans="1:6" x14ac:dyDescent="0.25">
      <c r="A1761" s="1">
        <f t="shared" ca="1" si="920"/>
        <v>3</v>
      </c>
      <c r="B1761" s="1">
        <f t="shared" ca="1" si="920"/>
        <v>6</v>
      </c>
      <c r="C1761" s="1">
        <f t="shared" ca="1" si="920"/>
        <v>4</v>
      </c>
      <c r="D1761" s="1"/>
      <c r="E1761" s="1">
        <f t="shared" ca="1" si="921"/>
        <v>13</v>
      </c>
      <c r="F1761" s="1">
        <f t="shared" ref="F1761" ca="1" si="937">+MAX(E1760:E1761)</f>
        <v>13</v>
      </c>
    </row>
    <row r="1762" spans="1:6" x14ac:dyDescent="0.25">
      <c r="A1762" s="1">
        <f t="shared" ca="1" si="920"/>
        <v>6</v>
      </c>
      <c r="B1762" s="1">
        <f t="shared" ca="1" si="920"/>
        <v>4</v>
      </c>
      <c r="C1762" s="1">
        <f t="shared" ca="1" si="920"/>
        <v>2</v>
      </c>
      <c r="D1762" s="1"/>
      <c r="E1762" s="1">
        <f t="shared" ca="1" si="921"/>
        <v>12</v>
      </c>
      <c r="F1762" s="1"/>
    </row>
    <row r="1763" spans="1:6" x14ac:dyDescent="0.25">
      <c r="A1763" s="1">
        <f t="shared" ca="1" si="920"/>
        <v>6</v>
      </c>
      <c r="B1763" s="1">
        <f t="shared" ca="1" si="920"/>
        <v>5</v>
      </c>
      <c r="C1763" s="1">
        <f t="shared" ca="1" si="920"/>
        <v>1</v>
      </c>
      <c r="D1763" s="1"/>
      <c r="E1763" s="1">
        <f t="shared" ca="1" si="921"/>
        <v>12</v>
      </c>
      <c r="F1763" s="1">
        <f t="shared" ref="F1763" ca="1" si="938">+MAX(E1762:E1763)</f>
        <v>12</v>
      </c>
    </row>
    <row r="1764" spans="1:6" x14ac:dyDescent="0.25">
      <c r="A1764" s="1">
        <f t="shared" ca="1" si="920"/>
        <v>2</v>
      </c>
      <c r="B1764" s="1">
        <f t="shared" ca="1" si="920"/>
        <v>4</v>
      </c>
      <c r="C1764" s="1">
        <f t="shared" ca="1" si="920"/>
        <v>5</v>
      </c>
      <c r="D1764" s="1"/>
      <c r="E1764" s="1">
        <f t="shared" ca="1" si="921"/>
        <v>11</v>
      </c>
      <c r="F1764" s="1"/>
    </row>
    <row r="1765" spans="1:6" x14ac:dyDescent="0.25">
      <c r="A1765" s="1">
        <f t="shared" ca="1" si="920"/>
        <v>1</v>
      </c>
      <c r="B1765" s="1">
        <f t="shared" ca="1" si="920"/>
        <v>5</v>
      </c>
      <c r="C1765" s="1">
        <f t="shared" ca="1" si="920"/>
        <v>6</v>
      </c>
      <c r="D1765" s="1"/>
      <c r="E1765" s="1">
        <f t="shared" ca="1" si="921"/>
        <v>12</v>
      </c>
      <c r="F1765" s="1">
        <f t="shared" ref="F1765" ca="1" si="939">+MAX(E1764:E1765)</f>
        <v>12</v>
      </c>
    </row>
    <row r="1766" spans="1:6" x14ac:dyDescent="0.25">
      <c r="A1766" s="1">
        <f t="shared" ca="1" si="920"/>
        <v>2</v>
      </c>
      <c r="B1766" s="1">
        <f t="shared" ca="1" si="920"/>
        <v>2</v>
      </c>
      <c r="C1766" s="1">
        <f t="shared" ca="1" si="920"/>
        <v>3</v>
      </c>
      <c r="D1766" s="1"/>
      <c r="E1766" s="1">
        <f t="shared" ca="1" si="921"/>
        <v>7</v>
      </c>
      <c r="F1766" s="1"/>
    </row>
    <row r="1767" spans="1:6" x14ac:dyDescent="0.25">
      <c r="A1767" s="1">
        <f t="shared" ca="1" si="920"/>
        <v>4</v>
      </c>
      <c r="B1767" s="1">
        <f t="shared" ca="1" si="920"/>
        <v>5</v>
      </c>
      <c r="C1767" s="1">
        <f t="shared" ca="1" si="920"/>
        <v>1</v>
      </c>
      <c r="D1767" s="1"/>
      <c r="E1767" s="1">
        <f t="shared" ca="1" si="921"/>
        <v>10</v>
      </c>
      <c r="F1767" s="1">
        <f t="shared" ref="F1767" ca="1" si="940">+MAX(E1766:E1767)</f>
        <v>10</v>
      </c>
    </row>
    <row r="1768" spans="1:6" x14ac:dyDescent="0.25">
      <c r="A1768" s="1">
        <f t="shared" ca="1" si="920"/>
        <v>1</v>
      </c>
      <c r="B1768" s="1">
        <f t="shared" ca="1" si="920"/>
        <v>4</v>
      </c>
      <c r="C1768" s="1">
        <f t="shared" ca="1" si="920"/>
        <v>5</v>
      </c>
      <c r="D1768" s="1"/>
      <c r="E1768" s="1">
        <f t="shared" ca="1" si="921"/>
        <v>10</v>
      </c>
      <c r="F1768" s="1"/>
    </row>
    <row r="1769" spans="1:6" x14ac:dyDescent="0.25">
      <c r="A1769" s="1">
        <f t="shared" ca="1" si="920"/>
        <v>6</v>
      </c>
      <c r="B1769" s="1">
        <f t="shared" ca="1" si="920"/>
        <v>5</v>
      </c>
      <c r="C1769" s="1">
        <f t="shared" ca="1" si="920"/>
        <v>4</v>
      </c>
      <c r="D1769" s="1"/>
      <c r="E1769" s="1">
        <f t="shared" ca="1" si="921"/>
        <v>15</v>
      </c>
      <c r="F1769" s="1">
        <f t="shared" ref="F1769" ca="1" si="941">+MAX(E1768:E1769)</f>
        <v>15</v>
      </c>
    </row>
    <row r="1770" spans="1:6" x14ac:dyDescent="0.25">
      <c r="A1770" s="1">
        <f t="shared" ca="1" si="920"/>
        <v>1</v>
      </c>
      <c r="B1770" s="1">
        <f t="shared" ca="1" si="920"/>
        <v>6</v>
      </c>
      <c r="C1770" s="1">
        <f t="shared" ca="1" si="920"/>
        <v>3</v>
      </c>
      <c r="D1770" s="1"/>
      <c r="E1770" s="1">
        <f t="shared" ca="1" si="921"/>
        <v>10</v>
      </c>
      <c r="F1770" s="1"/>
    </row>
    <row r="1771" spans="1:6" x14ac:dyDescent="0.25">
      <c r="A1771" s="1">
        <f t="shared" ca="1" si="920"/>
        <v>3</v>
      </c>
      <c r="B1771" s="1">
        <f t="shared" ca="1" si="920"/>
        <v>5</v>
      </c>
      <c r="C1771" s="1">
        <f t="shared" ca="1" si="920"/>
        <v>5</v>
      </c>
      <c r="D1771" s="1"/>
      <c r="E1771" s="1">
        <f t="shared" ca="1" si="921"/>
        <v>13</v>
      </c>
      <c r="F1771" s="1">
        <f t="shared" ref="F1771" ca="1" si="942">+MAX(E1770:E1771)</f>
        <v>13</v>
      </c>
    </row>
    <row r="1772" spans="1:6" x14ac:dyDescent="0.25">
      <c r="A1772" s="1">
        <f t="shared" ca="1" si="920"/>
        <v>1</v>
      </c>
      <c r="B1772" s="1">
        <f t="shared" ca="1" si="920"/>
        <v>2</v>
      </c>
      <c r="C1772" s="1">
        <f t="shared" ca="1" si="920"/>
        <v>4</v>
      </c>
      <c r="D1772" s="1"/>
      <c r="E1772" s="1">
        <f t="shared" ca="1" si="921"/>
        <v>7</v>
      </c>
      <c r="F1772" s="1"/>
    </row>
    <row r="1773" spans="1:6" x14ac:dyDescent="0.25">
      <c r="A1773" s="1">
        <f t="shared" ca="1" si="920"/>
        <v>5</v>
      </c>
      <c r="B1773" s="1">
        <f t="shared" ca="1" si="920"/>
        <v>3</v>
      </c>
      <c r="C1773" s="1">
        <f t="shared" ca="1" si="920"/>
        <v>3</v>
      </c>
      <c r="D1773" s="1"/>
      <c r="E1773" s="1">
        <f t="shared" ca="1" si="921"/>
        <v>11</v>
      </c>
      <c r="F1773" s="1">
        <f t="shared" ref="F1773" ca="1" si="943">+MAX(E1772:E1773)</f>
        <v>11</v>
      </c>
    </row>
    <row r="1774" spans="1:6" x14ac:dyDescent="0.25">
      <c r="A1774" s="1">
        <f t="shared" ca="1" si="920"/>
        <v>1</v>
      </c>
      <c r="B1774" s="1">
        <f t="shared" ca="1" si="920"/>
        <v>2</v>
      </c>
      <c r="C1774" s="1">
        <f t="shared" ca="1" si="920"/>
        <v>2</v>
      </c>
      <c r="D1774" s="1"/>
      <c r="E1774" s="1">
        <f t="shared" ca="1" si="921"/>
        <v>5</v>
      </c>
      <c r="F1774" s="1"/>
    </row>
    <row r="1775" spans="1:6" x14ac:dyDescent="0.25">
      <c r="A1775" s="1">
        <f t="shared" ca="1" si="920"/>
        <v>5</v>
      </c>
      <c r="B1775" s="1">
        <f t="shared" ca="1" si="920"/>
        <v>4</v>
      </c>
      <c r="C1775" s="1">
        <f t="shared" ca="1" si="920"/>
        <v>4</v>
      </c>
      <c r="D1775" s="1"/>
      <c r="E1775" s="1">
        <f t="shared" ca="1" si="921"/>
        <v>13</v>
      </c>
      <c r="F1775" s="1">
        <f t="shared" ref="F1775" ca="1" si="944">+MAX(E1774:E1775)</f>
        <v>13</v>
      </c>
    </row>
    <row r="1776" spans="1:6" x14ac:dyDescent="0.25">
      <c r="A1776" s="1">
        <f t="shared" ca="1" si="920"/>
        <v>1</v>
      </c>
      <c r="B1776" s="1">
        <f t="shared" ca="1" si="920"/>
        <v>1</v>
      </c>
      <c r="C1776" s="1">
        <f t="shared" ca="1" si="920"/>
        <v>5</v>
      </c>
      <c r="D1776" s="1"/>
      <c r="E1776" s="1">
        <f t="shared" ca="1" si="921"/>
        <v>7</v>
      </c>
      <c r="F1776" s="1"/>
    </row>
    <row r="1777" spans="1:6" x14ac:dyDescent="0.25">
      <c r="A1777" s="1">
        <f t="shared" ca="1" si="920"/>
        <v>3</v>
      </c>
      <c r="B1777" s="1">
        <f t="shared" ca="1" si="920"/>
        <v>6</v>
      </c>
      <c r="C1777" s="1">
        <f t="shared" ca="1" si="920"/>
        <v>5</v>
      </c>
      <c r="D1777" s="1"/>
      <c r="E1777" s="1">
        <f t="shared" ca="1" si="921"/>
        <v>14</v>
      </c>
      <c r="F1777" s="1">
        <f t="shared" ref="F1777" ca="1" si="945">+MAX(E1776:E1777)</f>
        <v>14</v>
      </c>
    </row>
    <row r="1778" spans="1:6" x14ac:dyDescent="0.25">
      <c r="A1778" s="1">
        <f t="shared" ca="1" si="920"/>
        <v>4</v>
      </c>
      <c r="B1778" s="1">
        <f t="shared" ca="1" si="920"/>
        <v>1</v>
      </c>
      <c r="C1778" s="1">
        <f t="shared" ca="1" si="920"/>
        <v>3</v>
      </c>
      <c r="D1778" s="1"/>
      <c r="E1778" s="1">
        <f t="shared" ca="1" si="921"/>
        <v>8</v>
      </c>
      <c r="F1778" s="1"/>
    </row>
    <row r="1779" spans="1:6" x14ac:dyDescent="0.25">
      <c r="A1779" s="1">
        <f t="shared" ca="1" si="920"/>
        <v>4</v>
      </c>
      <c r="B1779" s="1">
        <f t="shared" ca="1" si="920"/>
        <v>4</v>
      </c>
      <c r="C1779" s="1">
        <f t="shared" ca="1" si="920"/>
        <v>3</v>
      </c>
      <c r="D1779" s="1"/>
      <c r="E1779" s="1">
        <f t="shared" ca="1" si="921"/>
        <v>11</v>
      </c>
      <c r="F1779" s="1">
        <f t="shared" ref="F1779" ca="1" si="946">+MAX(E1778:E1779)</f>
        <v>11</v>
      </c>
    </row>
    <row r="1780" spans="1:6" x14ac:dyDescent="0.25">
      <c r="A1780" s="1">
        <f t="shared" ca="1" si="920"/>
        <v>3</v>
      </c>
      <c r="B1780" s="1">
        <f t="shared" ca="1" si="920"/>
        <v>6</v>
      </c>
      <c r="C1780" s="1">
        <f t="shared" ca="1" si="920"/>
        <v>3</v>
      </c>
      <c r="D1780" s="1"/>
      <c r="E1780" s="1">
        <f t="shared" ca="1" si="921"/>
        <v>12</v>
      </c>
      <c r="F1780" s="1"/>
    </row>
    <row r="1781" spans="1:6" x14ac:dyDescent="0.25">
      <c r="A1781" s="1">
        <f t="shared" ca="1" si="920"/>
        <v>3</v>
      </c>
      <c r="B1781" s="1">
        <f t="shared" ca="1" si="920"/>
        <v>2</v>
      </c>
      <c r="C1781" s="1">
        <f t="shared" ca="1" si="920"/>
        <v>2</v>
      </c>
      <c r="D1781" s="1"/>
      <c r="E1781" s="1">
        <f t="shared" ca="1" si="921"/>
        <v>7</v>
      </c>
      <c r="F1781" s="1">
        <f t="shared" ref="F1781" ca="1" si="947">+MAX(E1780:E1781)</f>
        <v>12</v>
      </c>
    </row>
    <row r="1782" spans="1:6" x14ac:dyDescent="0.25">
      <c r="A1782" s="1">
        <f t="shared" ca="1" si="920"/>
        <v>2</v>
      </c>
      <c r="B1782" s="1">
        <f t="shared" ca="1" si="920"/>
        <v>5</v>
      </c>
      <c r="C1782" s="1">
        <f t="shared" ca="1" si="920"/>
        <v>6</v>
      </c>
      <c r="D1782" s="1"/>
      <c r="E1782" s="1">
        <f t="shared" ca="1" si="921"/>
        <v>13</v>
      </c>
      <c r="F1782" s="1"/>
    </row>
    <row r="1783" spans="1:6" x14ac:dyDescent="0.25">
      <c r="A1783" s="1">
        <f t="shared" ca="1" si="920"/>
        <v>5</v>
      </c>
      <c r="B1783" s="1">
        <f t="shared" ca="1" si="920"/>
        <v>5</v>
      </c>
      <c r="C1783" s="1">
        <f t="shared" ca="1" si="920"/>
        <v>4</v>
      </c>
      <c r="D1783" s="1"/>
      <c r="E1783" s="1">
        <f t="shared" ca="1" si="921"/>
        <v>14</v>
      </c>
      <c r="F1783" s="1">
        <f t="shared" ref="F1783" ca="1" si="948">+MAX(E1782:E1783)</f>
        <v>14</v>
      </c>
    </row>
    <row r="1784" spans="1:6" x14ac:dyDescent="0.25">
      <c r="A1784" s="1">
        <f t="shared" ca="1" si="920"/>
        <v>5</v>
      </c>
      <c r="B1784" s="1">
        <f t="shared" ca="1" si="920"/>
        <v>3</v>
      </c>
      <c r="C1784" s="1">
        <f t="shared" ca="1" si="920"/>
        <v>4</v>
      </c>
      <c r="D1784" s="1"/>
      <c r="E1784" s="1">
        <f t="shared" ca="1" si="921"/>
        <v>12</v>
      </c>
      <c r="F1784" s="1"/>
    </row>
    <row r="1785" spans="1:6" x14ac:dyDescent="0.25">
      <c r="A1785" s="1">
        <f t="shared" ca="1" si="920"/>
        <v>3</v>
      </c>
      <c r="B1785" s="1">
        <f t="shared" ca="1" si="920"/>
        <v>5</v>
      </c>
      <c r="C1785" s="1">
        <f t="shared" ca="1" si="920"/>
        <v>2</v>
      </c>
      <c r="D1785" s="1"/>
      <c r="E1785" s="1">
        <f t="shared" ca="1" si="921"/>
        <v>10</v>
      </c>
      <c r="F1785" s="1">
        <f t="shared" ref="F1785" ca="1" si="949">+MAX(E1784:E1785)</f>
        <v>12</v>
      </c>
    </row>
    <row r="1786" spans="1:6" x14ac:dyDescent="0.25">
      <c r="A1786" s="1">
        <f t="shared" ca="1" si="920"/>
        <v>5</v>
      </c>
      <c r="B1786" s="1">
        <f t="shared" ca="1" si="920"/>
        <v>2</v>
      </c>
      <c r="C1786" s="1">
        <f t="shared" ca="1" si="920"/>
        <v>5</v>
      </c>
      <c r="D1786" s="1"/>
      <c r="E1786" s="1">
        <f t="shared" ca="1" si="921"/>
        <v>12</v>
      </c>
      <c r="F1786" s="1"/>
    </row>
    <row r="1787" spans="1:6" x14ac:dyDescent="0.25">
      <c r="A1787" s="1">
        <f t="shared" ca="1" si="920"/>
        <v>1</v>
      </c>
      <c r="B1787" s="1">
        <f t="shared" ca="1" si="920"/>
        <v>5</v>
      </c>
      <c r="C1787" s="1">
        <f t="shared" ca="1" si="920"/>
        <v>4</v>
      </c>
      <c r="D1787" s="1"/>
      <c r="E1787" s="1">
        <f t="shared" ca="1" si="921"/>
        <v>10</v>
      </c>
      <c r="F1787" s="1">
        <f t="shared" ref="F1787" ca="1" si="950">+MAX(E1786:E1787)</f>
        <v>12</v>
      </c>
    </row>
    <row r="1788" spans="1:6" x14ac:dyDescent="0.25">
      <c r="A1788" s="1">
        <f t="shared" ca="1" si="920"/>
        <v>4</v>
      </c>
      <c r="B1788" s="1">
        <f t="shared" ca="1" si="920"/>
        <v>4</v>
      </c>
      <c r="C1788" s="1">
        <f t="shared" ca="1" si="920"/>
        <v>2</v>
      </c>
      <c r="D1788" s="1"/>
      <c r="E1788" s="1">
        <f t="shared" ca="1" si="921"/>
        <v>10</v>
      </c>
      <c r="F1788" s="1"/>
    </row>
    <row r="1789" spans="1:6" x14ac:dyDescent="0.25">
      <c r="A1789" s="1">
        <f t="shared" ca="1" si="920"/>
        <v>1</v>
      </c>
      <c r="B1789" s="1">
        <f t="shared" ca="1" si="920"/>
        <v>1</v>
      </c>
      <c r="C1789" s="1">
        <f t="shared" ca="1" si="920"/>
        <v>2</v>
      </c>
      <c r="D1789" s="1"/>
      <c r="E1789" s="1">
        <f t="shared" ca="1" si="921"/>
        <v>4</v>
      </c>
      <c r="F1789" s="1">
        <f t="shared" ref="F1789" ca="1" si="951">+MAX(E1788:E1789)</f>
        <v>10</v>
      </c>
    </row>
    <row r="1790" spans="1:6" x14ac:dyDescent="0.25">
      <c r="A1790" s="1">
        <f t="shared" ca="1" si="920"/>
        <v>4</v>
      </c>
      <c r="B1790" s="1">
        <f t="shared" ca="1" si="920"/>
        <v>6</v>
      </c>
      <c r="C1790" s="1">
        <f t="shared" ca="1" si="920"/>
        <v>1</v>
      </c>
      <c r="D1790" s="1"/>
      <c r="E1790" s="1">
        <f t="shared" ca="1" si="921"/>
        <v>11</v>
      </c>
      <c r="F1790" s="1"/>
    </row>
    <row r="1791" spans="1:6" x14ac:dyDescent="0.25">
      <c r="A1791" s="1">
        <f t="shared" ca="1" si="920"/>
        <v>4</v>
      </c>
      <c r="B1791" s="1">
        <f t="shared" ca="1" si="920"/>
        <v>4</v>
      </c>
      <c r="C1791" s="1">
        <f t="shared" ca="1" si="920"/>
        <v>6</v>
      </c>
      <c r="D1791" s="1"/>
      <c r="E1791" s="1">
        <f t="shared" ca="1" si="921"/>
        <v>14</v>
      </c>
      <c r="F1791" s="1">
        <f t="shared" ref="F1791" ca="1" si="952">+MAX(E1790:E1791)</f>
        <v>14</v>
      </c>
    </row>
    <row r="1792" spans="1:6" x14ac:dyDescent="0.25">
      <c r="A1792" s="1">
        <f t="shared" ca="1" si="920"/>
        <v>1</v>
      </c>
      <c r="B1792" s="1">
        <f t="shared" ca="1" si="920"/>
        <v>4</v>
      </c>
      <c r="C1792" s="1">
        <f t="shared" ca="1" si="920"/>
        <v>1</v>
      </c>
      <c r="D1792" s="1"/>
      <c r="E1792" s="1">
        <f t="shared" ca="1" si="921"/>
        <v>6</v>
      </c>
      <c r="F1792" s="1"/>
    </row>
    <row r="1793" spans="1:6" x14ac:dyDescent="0.25">
      <c r="A1793" s="1">
        <f t="shared" ca="1" si="920"/>
        <v>4</v>
      </c>
      <c r="B1793" s="1">
        <f t="shared" ca="1" si="920"/>
        <v>5</v>
      </c>
      <c r="C1793" s="1">
        <f t="shared" ca="1" si="920"/>
        <v>3</v>
      </c>
      <c r="D1793" s="1"/>
      <c r="E1793" s="1">
        <f t="shared" ca="1" si="921"/>
        <v>12</v>
      </c>
      <c r="F1793" s="1">
        <f t="shared" ref="F1793" ca="1" si="953">+MAX(E1792:E1793)</f>
        <v>12</v>
      </c>
    </row>
    <row r="1794" spans="1:6" x14ac:dyDescent="0.25">
      <c r="A1794" s="1">
        <f t="shared" ca="1" si="920"/>
        <v>6</v>
      </c>
      <c r="B1794" s="1">
        <f t="shared" ca="1" si="920"/>
        <v>1</v>
      </c>
      <c r="C1794" s="1">
        <f t="shared" ca="1" si="920"/>
        <v>5</v>
      </c>
      <c r="D1794" s="1"/>
      <c r="E1794" s="1">
        <f t="shared" ca="1" si="921"/>
        <v>12</v>
      </c>
      <c r="F1794" s="1"/>
    </row>
    <row r="1795" spans="1:6" x14ac:dyDescent="0.25">
      <c r="A1795" s="1">
        <f t="shared" ref="A1795:D1858" ca="1" si="954">+RANDBETWEEN(1,6)</f>
        <v>2</v>
      </c>
      <c r="B1795" s="1">
        <f t="shared" ca="1" si="954"/>
        <v>6</v>
      </c>
      <c r="C1795" s="1">
        <f t="shared" ca="1" si="954"/>
        <v>5</v>
      </c>
      <c r="D1795" s="1"/>
      <c r="E1795" s="1">
        <f t="shared" ref="E1795:E1858" ca="1" si="955">+SUM(A1795:D1795)</f>
        <v>13</v>
      </c>
      <c r="F1795" s="1">
        <f t="shared" ref="F1795" ca="1" si="956">+MAX(E1794:E1795)</f>
        <v>13</v>
      </c>
    </row>
    <row r="1796" spans="1:6" x14ac:dyDescent="0.25">
      <c r="A1796" s="1">
        <f t="shared" ca="1" si="954"/>
        <v>6</v>
      </c>
      <c r="B1796" s="1">
        <f t="shared" ca="1" si="954"/>
        <v>3</v>
      </c>
      <c r="C1796" s="1">
        <f t="shared" ca="1" si="954"/>
        <v>1</v>
      </c>
      <c r="D1796" s="1"/>
      <c r="E1796" s="1">
        <f t="shared" ca="1" si="955"/>
        <v>10</v>
      </c>
      <c r="F1796" s="1"/>
    </row>
    <row r="1797" spans="1:6" x14ac:dyDescent="0.25">
      <c r="A1797" s="1">
        <f t="shared" ca="1" si="954"/>
        <v>4</v>
      </c>
      <c r="B1797" s="1">
        <f t="shared" ca="1" si="954"/>
        <v>5</v>
      </c>
      <c r="C1797" s="1">
        <f t="shared" ca="1" si="954"/>
        <v>3</v>
      </c>
      <c r="D1797" s="1"/>
      <c r="E1797" s="1">
        <f t="shared" ca="1" si="955"/>
        <v>12</v>
      </c>
      <c r="F1797" s="1">
        <f t="shared" ref="F1797" ca="1" si="957">+MAX(E1796:E1797)</f>
        <v>12</v>
      </c>
    </row>
    <row r="1798" spans="1:6" x14ac:dyDescent="0.25">
      <c r="A1798" s="1">
        <f t="shared" ca="1" si="954"/>
        <v>3</v>
      </c>
      <c r="B1798" s="1">
        <f t="shared" ca="1" si="954"/>
        <v>1</v>
      </c>
      <c r="C1798" s="1">
        <f t="shared" ca="1" si="954"/>
        <v>2</v>
      </c>
      <c r="D1798" s="1"/>
      <c r="E1798" s="1">
        <f t="shared" ca="1" si="955"/>
        <v>6</v>
      </c>
      <c r="F1798" s="1"/>
    </row>
    <row r="1799" spans="1:6" x14ac:dyDescent="0.25">
      <c r="A1799" s="1">
        <f t="shared" ca="1" si="954"/>
        <v>1</v>
      </c>
      <c r="B1799" s="1">
        <f t="shared" ca="1" si="954"/>
        <v>2</v>
      </c>
      <c r="C1799" s="1">
        <f t="shared" ca="1" si="954"/>
        <v>2</v>
      </c>
      <c r="D1799" s="1"/>
      <c r="E1799" s="1">
        <f t="shared" ca="1" si="955"/>
        <v>5</v>
      </c>
      <c r="F1799" s="1">
        <f t="shared" ref="F1799" ca="1" si="958">+MAX(E1798:E1799)</f>
        <v>6</v>
      </c>
    </row>
    <row r="1800" spans="1:6" x14ac:dyDescent="0.25">
      <c r="A1800" s="1">
        <f t="shared" ca="1" si="954"/>
        <v>5</v>
      </c>
      <c r="B1800" s="1">
        <f t="shared" ca="1" si="954"/>
        <v>2</v>
      </c>
      <c r="C1800" s="1">
        <f t="shared" ca="1" si="954"/>
        <v>5</v>
      </c>
      <c r="D1800" s="1"/>
      <c r="E1800" s="1">
        <f t="shared" ca="1" si="955"/>
        <v>12</v>
      </c>
      <c r="F1800" s="1"/>
    </row>
    <row r="1801" spans="1:6" x14ac:dyDescent="0.25">
      <c r="A1801" s="1">
        <f t="shared" ca="1" si="954"/>
        <v>6</v>
      </c>
      <c r="B1801" s="1">
        <f t="shared" ca="1" si="954"/>
        <v>1</v>
      </c>
      <c r="C1801" s="1">
        <f t="shared" ca="1" si="954"/>
        <v>5</v>
      </c>
      <c r="D1801" s="1"/>
      <c r="E1801" s="1">
        <f t="shared" ca="1" si="955"/>
        <v>12</v>
      </c>
      <c r="F1801" s="1">
        <f t="shared" ref="F1801" ca="1" si="959">+MAX(E1800:E1801)</f>
        <v>12</v>
      </c>
    </row>
    <row r="1802" spans="1:6" x14ac:dyDescent="0.25">
      <c r="A1802" s="1">
        <f t="shared" ca="1" si="954"/>
        <v>3</v>
      </c>
      <c r="B1802" s="1">
        <f t="shared" ca="1" si="954"/>
        <v>6</v>
      </c>
      <c r="C1802" s="1">
        <f t="shared" ca="1" si="954"/>
        <v>6</v>
      </c>
      <c r="D1802" s="1"/>
      <c r="E1802" s="1">
        <f t="shared" ca="1" si="955"/>
        <v>15</v>
      </c>
      <c r="F1802" s="1"/>
    </row>
    <row r="1803" spans="1:6" x14ac:dyDescent="0.25">
      <c r="A1803" s="1">
        <f t="shared" ca="1" si="954"/>
        <v>5</v>
      </c>
      <c r="B1803" s="1">
        <f t="shared" ca="1" si="954"/>
        <v>5</v>
      </c>
      <c r="C1803" s="1">
        <f t="shared" ca="1" si="954"/>
        <v>4</v>
      </c>
      <c r="D1803" s="1"/>
      <c r="E1803" s="1">
        <f t="shared" ca="1" si="955"/>
        <v>14</v>
      </c>
      <c r="F1803" s="1">
        <f t="shared" ref="F1803" ca="1" si="960">+MAX(E1802:E1803)</f>
        <v>15</v>
      </c>
    </row>
    <row r="1804" spans="1:6" x14ac:dyDescent="0.25">
      <c r="A1804" s="1">
        <f t="shared" ca="1" si="954"/>
        <v>3</v>
      </c>
      <c r="B1804" s="1">
        <f t="shared" ca="1" si="954"/>
        <v>4</v>
      </c>
      <c r="C1804" s="1">
        <f t="shared" ca="1" si="954"/>
        <v>4</v>
      </c>
      <c r="D1804" s="1"/>
      <c r="E1804" s="1">
        <f t="shared" ca="1" si="955"/>
        <v>11</v>
      </c>
      <c r="F1804" s="1"/>
    </row>
    <row r="1805" spans="1:6" x14ac:dyDescent="0.25">
      <c r="A1805" s="1">
        <f t="shared" ca="1" si="954"/>
        <v>3</v>
      </c>
      <c r="B1805" s="1">
        <f t="shared" ca="1" si="954"/>
        <v>1</v>
      </c>
      <c r="C1805" s="1">
        <f t="shared" ca="1" si="954"/>
        <v>1</v>
      </c>
      <c r="D1805" s="1"/>
      <c r="E1805" s="1">
        <f t="shared" ca="1" si="955"/>
        <v>5</v>
      </c>
      <c r="F1805" s="1">
        <f t="shared" ref="F1805" ca="1" si="961">+MAX(E1804:E1805)</f>
        <v>11</v>
      </c>
    </row>
    <row r="1806" spans="1:6" x14ac:dyDescent="0.25">
      <c r="A1806" s="1">
        <f t="shared" ca="1" si="954"/>
        <v>1</v>
      </c>
      <c r="B1806" s="1">
        <f t="shared" ca="1" si="954"/>
        <v>6</v>
      </c>
      <c r="C1806" s="1">
        <f t="shared" ca="1" si="954"/>
        <v>4</v>
      </c>
      <c r="D1806" s="1"/>
      <c r="E1806" s="1">
        <f t="shared" ca="1" si="955"/>
        <v>11</v>
      </c>
      <c r="F1806" s="1"/>
    </row>
    <row r="1807" spans="1:6" x14ac:dyDescent="0.25">
      <c r="A1807" s="1">
        <f t="shared" ca="1" si="954"/>
        <v>2</v>
      </c>
      <c r="B1807" s="1">
        <f t="shared" ca="1" si="954"/>
        <v>5</v>
      </c>
      <c r="C1807" s="1">
        <f t="shared" ca="1" si="954"/>
        <v>5</v>
      </c>
      <c r="D1807" s="1"/>
      <c r="E1807" s="1">
        <f t="shared" ca="1" si="955"/>
        <v>12</v>
      </c>
      <c r="F1807" s="1">
        <f t="shared" ref="F1807" ca="1" si="962">+MAX(E1806:E1807)</f>
        <v>12</v>
      </c>
    </row>
    <row r="1808" spans="1:6" x14ac:dyDescent="0.25">
      <c r="A1808" s="1">
        <f t="shared" ca="1" si="954"/>
        <v>5</v>
      </c>
      <c r="B1808" s="1">
        <f t="shared" ca="1" si="954"/>
        <v>1</v>
      </c>
      <c r="C1808" s="1">
        <f t="shared" ca="1" si="954"/>
        <v>6</v>
      </c>
      <c r="D1808" s="1"/>
      <c r="E1808" s="1">
        <f t="shared" ca="1" si="955"/>
        <v>12</v>
      </c>
      <c r="F1808" s="1"/>
    </row>
    <row r="1809" spans="1:6" x14ac:dyDescent="0.25">
      <c r="A1809" s="1">
        <f t="shared" ca="1" si="954"/>
        <v>1</v>
      </c>
      <c r="B1809" s="1">
        <f t="shared" ca="1" si="954"/>
        <v>6</v>
      </c>
      <c r="C1809" s="1">
        <f t="shared" ca="1" si="954"/>
        <v>2</v>
      </c>
      <c r="D1809" s="1"/>
      <c r="E1809" s="1">
        <f t="shared" ca="1" si="955"/>
        <v>9</v>
      </c>
      <c r="F1809" s="1">
        <f t="shared" ref="F1809" ca="1" si="963">+MAX(E1808:E1809)</f>
        <v>12</v>
      </c>
    </row>
    <row r="1810" spans="1:6" x14ac:dyDescent="0.25">
      <c r="A1810" s="1">
        <f t="shared" ca="1" si="954"/>
        <v>5</v>
      </c>
      <c r="B1810" s="1">
        <f t="shared" ca="1" si="954"/>
        <v>4</v>
      </c>
      <c r="C1810" s="1">
        <f t="shared" ca="1" si="954"/>
        <v>5</v>
      </c>
      <c r="D1810" s="1"/>
      <c r="E1810" s="1">
        <f t="shared" ca="1" si="955"/>
        <v>14</v>
      </c>
      <c r="F1810" s="1"/>
    </row>
    <row r="1811" spans="1:6" x14ac:dyDescent="0.25">
      <c r="A1811" s="1">
        <f t="shared" ca="1" si="954"/>
        <v>5</v>
      </c>
      <c r="B1811" s="1">
        <f t="shared" ca="1" si="954"/>
        <v>1</v>
      </c>
      <c r="C1811" s="1">
        <f t="shared" ca="1" si="954"/>
        <v>6</v>
      </c>
      <c r="D1811" s="1"/>
      <c r="E1811" s="1">
        <f t="shared" ca="1" si="955"/>
        <v>12</v>
      </c>
      <c r="F1811" s="1">
        <f t="shared" ref="F1811" ca="1" si="964">+MAX(E1810:E1811)</f>
        <v>14</v>
      </c>
    </row>
    <row r="1812" spans="1:6" x14ac:dyDescent="0.25">
      <c r="A1812" s="1">
        <f t="shared" ca="1" si="954"/>
        <v>1</v>
      </c>
      <c r="B1812" s="1">
        <f t="shared" ca="1" si="954"/>
        <v>2</v>
      </c>
      <c r="C1812" s="1">
        <f t="shared" ca="1" si="954"/>
        <v>2</v>
      </c>
      <c r="D1812" s="1"/>
      <c r="E1812" s="1">
        <f t="shared" ca="1" si="955"/>
        <v>5</v>
      </c>
      <c r="F1812" s="1"/>
    </row>
    <row r="1813" spans="1:6" x14ac:dyDescent="0.25">
      <c r="A1813" s="1">
        <f t="shared" ca="1" si="954"/>
        <v>3</v>
      </c>
      <c r="B1813" s="1">
        <f t="shared" ca="1" si="954"/>
        <v>4</v>
      </c>
      <c r="C1813" s="1">
        <f t="shared" ca="1" si="954"/>
        <v>2</v>
      </c>
      <c r="D1813" s="1"/>
      <c r="E1813" s="1">
        <f t="shared" ca="1" si="955"/>
        <v>9</v>
      </c>
      <c r="F1813" s="1">
        <f t="shared" ref="F1813" ca="1" si="965">+MAX(E1812:E1813)</f>
        <v>9</v>
      </c>
    </row>
    <row r="1814" spans="1:6" x14ac:dyDescent="0.25">
      <c r="A1814" s="1">
        <f t="shared" ca="1" si="954"/>
        <v>4</v>
      </c>
      <c r="B1814" s="1">
        <f t="shared" ca="1" si="954"/>
        <v>2</v>
      </c>
      <c r="C1814" s="1">
        <f t="shared" ca="1" si="954"/>
        <v>1</v>
      </c>
      <c r="D1814" s="1"/>
      <c r="E1814" s="1">
        <f t="shared" ca="1" si="955"/>
        <v>7</v>
      </c>
      <c r="F1814" s="1"/>
    </row>
    <row r="1815" spans="1:6" x14ac:dyDescent="0.25">
      <c r="A1815" s="1">
        <f t="shared" ca="1" si="954"/>
        <v>4</v>
      </c>
      <c r="B1815" s="1">
        <f t="shared" ca="1" si="954"/>
        <v>4</v>
      </c>
      <c r="C1815" s="1">
        <f t="shared" ca="1" si="954"/>
        <v>2</v>
      </c>
      <c r="D1815" s="1"/>
      <c r="E1815" s="1">
        <f t="shared" ca="1" si="955"/>
        <v>10</v>
      </c>
      <c r="F1815" s="1">
        <f t="shared" ref="F1815" ca="1" si="966">+MAX(E1814:E1815)</f>
        <v>10</v>
      </c>
    </row>
    <row r="1816" spans="1:6" x14ac:dyDescent="0.25">
      <c r="A1816" s="1">
        <f t="shared" ca="1" si="954"/>
        <v>2</v>
      </c>
      <c r="B1816" s="1">
        <f t="shared" ca="1" si="954"/>
        <v>1</v>
      </c>
      <c r="C1816" s="1">
        <f t="shared" ca="1" si="954"/>
        <v>3</v>
      </c>
      <c r="D1816" s="1"/>
      <c r="E1816" s="1">
        <f t="shared" ca="1" si="955"/>
        <v>6</v>
      </c>
      <c r="F1816" s="1"/>
    </row>
    <row r="1817" spans="1:6" x14ac:dyDescent="0.25">
      <c r="A1817" s="1">
        <f t="shared" ca="1" si="954"/>
        <v>4</v>
      </c>
      <c r="B1817" s="1">
        <f t="shared" ca="1" si="954"/>
        <v>1</v>
      </c>
      <c r="C1817" s="1">
        <f t="shared" ca="1" si="954"/>
        <v>3</v>
      </c>
      <c r="D1817" s="1"/>
      <c r="E1817" s="1">
        <f t="shared" ca="1" si="955"/>
        <v>8</v>
      </c>
      <c r="F1817" s="1">
        <f t="shared" ref="F1817" ca="1" si="967">+MAX(E1816:E1817)</f>
        <v>8</v>
      </c>
    </row>
    <row r="1818" spans="1:6" x14ac:dyDescent="0.25">
      <c r="A1818" s="1">
        <f t="shared" ca="1" si="954"/>
        <v>4</v>
      </c>
      <c r="B1818" s="1">
        <f t="shared" ca="1" si="954"/>
        <v>6</v>
      </c>
      <c r="C1818" s="1">
        <f t="shared" ca="1" si="954"/>
        <v>4</v>
      </c>
      <c r="D1818" s="1"/>
      <c r="E1818" s="1">
        <f t="shared" ca="1" si="955"/>
        <v>14</v>
      </c>
      <c r="F1818" s="1"/>
    </row>
    <row r="1819" spans="1:6" x14ac:dyDescent="0.25">
      <c r="A1819" s="1">
        <f t="shared" ca="1" si="954"/>
        <v>5</v>
      </c>
      <c r="B1819" s="1">
        <f t="shared" ca="1" si="954"/>
        <v>5</v>
      </c>
      <c r="C1819" s="1">
        <f t="shared" ca="1" si="954"/>
        <v>2</v>
      </c>
      <c r="D1819" s="1"/>
      <c r="E1819" s="1">
        <f t="shared" ca="1" si="955"/>
        <v>12</v>
      </c>
      <c r="F1819" s="1">
        <f t="shared" ref="F1819" ca="1" si="968">+MAX(E1818:E1819)</f>
        <v>14</v>
      </c>
    </row>
    <row r="1820" spans="1:6" x14ac:dyDescent="0.25">
      <c r="A1820" s="1">
        <f t="shared" ca="1" si="954"/>
        <v>6</v>
      </c>
      <c r="B1820" s="1">
        <f t="shared" ca="1" si="954"/>
        <v>6</v>
      </c>
      <c r="C1820" s="1">
        <f t="shared" ca="1" si="954"/>
        <v>4</v>
      </c>
      <c r="D1820" s="1"/>
      <c r="E1820" s="1">
        <f t="shared" ca="1" si="955"/>
        <v>16</v>
      </c>
      <c r="F1820" s="1"/>
    </row>
    <row r="1821" spans="1:6" x14ac:dyDescent="0.25">
      <c r="A1821" s="1">
        <f t="shared" ca="1" si="954"/>
        <v>5</v>
      </c>
      <c r="B1821" s="1">
        <f t="shared" ca="1" si="954"/>
        <v>6</v>
      </c>
      <c r="C1821" s="1">
        <f t="shared" ca="1" si="954"/>
        <v>2</v>
      </c>
      <c r="D1821" s="1"/>
      <c r="E1821" s="1">
        <f t="shared" ca="1" si="955"/>
        <v>13</v>
      </c>
      <c r="F1821" s="1">
        <f t="shared" ref="F1821" ca="1" si="969">+MAX(E1820:E1821)</f>
        <v>16</v>
      </c>
    </row>
    <row r="1822" spans="1:6" x14ac:dyDescent="0.25">
      <c r="A1822" s="1">
        <f t="shared" ca="1" si="954"/>
        <v>1</v>
      </c>
      <c r="B1822" s="1">
        <f t="shared" ca="1" si="954"/>
        <v>3</v>
      </c>
      <c r="C1822" s="1">
        <f t="shared" ca="1" si="954"/>
        <v>5</v>
      </c>
      <c r="D1822" s="1"/>
      <c r="E1822" s="1">
        <f t="shared" ca="1" si="955"/>
        <v>9</v>
      </c>
      <c r="F1822" s="1"/>
    </row>
    <row r="1823" spans="1:6" x14ac:dyDescent="0.25">
      <c r="A1823" s="1">
        <f t="shared" ca="1" si="954"/>
        <v>5</v>
      </c>
      <c r="B1823" s="1">
        <f t="shared" ca="1" si="954"/>
        <v>2</v>
      </c>
      <c r="C1823" s="1">
        <f t="shared" ca="1" si="954"/>
        <v>6</v>
      </c>
      <c r="D1823" s="1"/>
      <c r="E1823" s="1">
        <f t="shared" ca="1" si="955"/>
        <v>13</v>
      </c>
      <c r="F1823" s="1">
        <f t="shared" ref="F1823" ca="1" si="970">+MAX(E1822:E1823)</f>
        <v>13</v>
      </c>
    </row>
    <row r="1824" spans="1:6" x14ac:dyDescent="0.25">
      <c r="A1824" s="1">
        <f t="shared" ca="1" si="954"/>
        <v>5</v>
      </c>
      <c r="B1824" s="1">
        <f t="shared" ca="1" si="954"/>
        <v>6</v>
      </c>
      <c r="C1824" s="1">
        <f t="shared" ca="1" si="954"/>
        <v>6</v>
      </c>
      <c r="D1824" s="1"/>
      <c r="E1824" s="1">
        <f t="shared" ca="1" si="955"/>
        <v>17</v>
      </c>
      <c r="F1824" s="1"/>
    </row>
    <row r="1825" spans="1:6" x14ac:dyDescent="0.25">
      <c r="A1825" s="1">
        <f t="shared" ca="1" si="954"/>
        <v>3</v>
      </c>
      <c r="B1825" s="1">
        <f t="shared" ca="1" si="954"/>
        <v>1</v>
      </c>
      <c r="C1825" s="1">
        <f t="shared" ca="1" si="954"/>
        <v>6</v>
      </c>
      <c r="D1825" s="1"/>
      <c r="E1825" s="1">
        <f t="shared" ca="1" si="955"/>
        <v>10</v>
      </c>
      <c r="F1825" s="1">
        <f t="shared" ref="F1825" ca="1" si="971">+MAX(E1824:E1825)</f>
        <v>17</v>
      </c>
    </row>
    <row r="1826" spans="1:6" x14ac:dyDescent="0.25">
      <c r="A1826" s="1">
        <f t="shared" ca="1" si="954"/>
        <v>6</v>
      </c>
      <c r="B1826" s="1">
        <f t="shared" ca="1" si="954"/>
        <v>4</v>
      </c>
      <c r="C1826" s="1">
        <f t="shared" ca="1" si="954"/>
        <v>3</v>
      </c>
      <c r="D1826" s="1"/>
      <c r="E1826" s="1">
        <f t="shared" ca="1" si="955"/>
        <v>13</v>
      </c>
      <c r="F1826" s="1"/>
    </row>
    <row r="1827" spans="1:6" x14ac:dyDescent="0.25">
      <c r="A1827" s="1">
        <f t="shared" ca="1" si="954"/>
        <v>2</v>
      </c>
      <c r="B1827" s="1">
        <f t="shared" ca="1" si="954"/>
        <v>3</v>
      </c>
      <c r="C1827" s="1">
        <f t="shared" ca="1" si="954"/>
        <v>5</v>
      </c>
      <c r="D1827" s="1"/>
      <c r="E1827" s="1">
        <f t="shared" ca="1" si="955"/>
        <v>10</v>
      </c>
      <c r="F1827" s="1">
        <f t="shared" ref="F1827" ca="1" si="972">+MAX(E1826:E1827)</f>
        <v>13</v>
      </c>
    </row>
    <row r="1828" spans="1:6" x14ac:dyDescent="0.25">
      <c r="A1828" s="1">
        <f t="shared" ca="1" si="954"/>
        <v>3</v>
      </c>
      <c r="B1828" s="1">
        <f t="shared" ca="1" si="954"/>
        <v>2</v>
      </c>
      <c r="C1828" s="1">
        <f t="shared" ca="1" si="954"/>
        <v>4</v>
      </c>
      <c r="D1828" s="1"/>
      <c r="E1828" s="1">
        <f t="shared" ca="1" si="955"/>
        <v>9</v>
      </c>
      <c r="F1828" s="1"/>
    </row>
    <row r="1829" spans="1:6" x14ac:dyDescent="0.25">
      <c r="A1829" s="1">
        <f t="shared" ca="1" si="954"/>
        <v>5</v>
      </c>
      <c r="B1829" s="1">
        <f t="shared" ca="1" si="954"/>
        <v>3</v>
      </c>
      <c r="C1829" s="1">
        <f t="shared" ca="1" si="954"/>
        <v>3</v>
      </c>
      <c r="D1829" s="1"/>
      <c r="E1829" s="1">
        <f t="shared" ca="1" si="955"/>
        <v>11</v>
      </c>
      <c r="F1829" s="1">
        <f t="shared" ref="F1829" ca="1" si="973">+MAX(E1828:E1829)</f>
        <v>11</v>
      </c>
    </row>
    <row r="1830" spans="1:6" x14ac:dyDescent="0.25">
      <c r="A1830" s="1">
        <f t="shared" ca="1" si="954"/>
        <v>1</v>
      </c>
      <c r="B1830" s="1">
        <f t="shared" ca="1" si="954"/>
        <v>5</v>
      </c>
      <c r="C1830" s="1">
        <f t="shared" ca="1" si="954"/>
        <v>2</v>
      </c>
      <c r="D1830" s="1"/>
      <c r="E1830" s="1">
        <f t="shared" ca="1" si="955"/>
        <v>8</v>
      </c>
      <c r="F1830" s="1"/>
    </row>
    <row r="1831" spans="1:6" x14ac:dyDescent="0.25">
      <c r="A1831" s="1">
        <f t="shared" ca="1" si="954"/>
        <v>4</v>
      </c>
      <c r="B1831" s="1">
        <f t="shared" ca="1" si="954"/>
        <v>3</v>
      </c>
      <c r="C1831" s="1">
        <f t="shared" ca="1" si="954"/>
        <v>6</v>
      </c>
      <c r="D1831" s="1"/>
      <c r="E1831" s="1">
        <f t="shared" ca="1" si="955"/>
        <v>13</v>
      </c>
      <c r="F1831" s="1">
        <f t="shared" ref="F1831" ca="1" si="974">+MAX(E1830:E1831)</f>
        <v>13</v>
      </c>
    </row>
    <row r="1832" spans="1:6" x14ac:dyDescent="0.25">
      <c r="A1832" s="1">
        <f t="shared" ca="1" si="954"/>
        <v>2</v>
      </c>
      <c r="B1832" s="1">
        <f t="shared" ca="1" si="954"/>
        <v>6</v>
      </c>
      <c r="C1832" s="1">
        <f t="shared" ca="1" si="954"/>
        <v>3</v>
      </c>
      <c r="D1832" s="1"/>
      <c r="E1832" s="1">
        <f t="shared" ca="1" si="955"/>
        <v>11</v>
      </c>
      <c r="F1832" s="1"/>
    </row>
    <row r="1833" spans="1:6" x14ac:dyDescent="0.25">
      <c r="A1833" s="1">
        <f t="shared" ca="1" si="954"/>
        <v>4</v>
      </c>
      <c r="B1833" s="1">
        <f t="shared" ca="1" si="954"/>
        <v>4</v>
      </c>
      <c r="C1833" s="1">
        <f t="shared" ca="1" si="954"/>
        <v>6</v>
      </c>
      <c r="D1833" s="1"/>
      <c r="E1833" s="1">
        <f t="shared" ca="1" si="955"/>
        <v>14</v>
      </c>
      <c r="F1833" s="1">
        <f t="shared" ref="F1833" ca="1" si="975">+MAX(E1832:E1833)</f>
        <v>14</v>
      </c>
    </row>
    <row r="1834" spans="1:6" x14ac:dyDescent="0.25">
      <c r="A1834" s="1">
        <f t="shared" ca="1" si="954"/>
        <v>2</v>
      </c>
      <c r="B1834" s="1">
        <f t="shared" ca="1" si="954"/>
        <v>5</v>
      </c>
      <c r="C1834" s="1">
        <f t="shared" ca="1" si="954"/>
        <v>5</v>
      </c>
      <c r="D1834" s="1"/>
      <c r="E1834" s="1">
        <f t="shared" ca="1" si="955"/>
        <v>12</v>
      </c>
      <c r="F1834" s="1"/>
    </row>
    <row r="1835" spans="1:6" x14ac:dyDescent="0.25">
      <c r="A1835" s="1">
        <f t="shared" ca="1" si="954"/>
        <v>1</v>
      </c>
      <c r="B1835" s="1">
        <f t="shared" ca="1" si="954"/>
        <v>3</v>
      </c>
      <c r="C1835" s="1">
        <f t="shared" ca="1" si="954"/>
        <v>6</v>
      </c>
      <c r="D1835" s="1"/>
      <c r="E1835" s="1">
        <f t="shared" ca="1" si="955"/>
        <v>10</v>
      </c>
      <c r="F1835" s="1">
        <f t="shared" ref="F1835" ca="1" si="976">+MAX(E1834:E1835)</f>
        <v>12</v>
      </c>
    </row>
    <row r="1836" spans="1:6" x14ac:dyDescent="0.25">
      <c r="A1836" s="1">
        <f t="shared" ca="1" si="954"/>
        <v>6</v>
      </c>
      <c r="B1836" s="1">
        <f t="shared" ca="1" si="954"/>
        <v>1</v>
      </c>
      <c r="C1836" s="1">
        <f t="shared" ca="1" si="954"/>
        <v>1</v>
      </c>
      <c r="D1836" s="1"/>
      <c r="E1836" s="1">
        <f t="shared" ca="1" si="955"/>
        <v>8</v>
      </c>
      <c r="F1836" s="1"/>
    </row>
    <row r="1837" spans="1:6" x14ac:dyDescent="0.25">
      <c r="A1837" s="1">
        <f t="shared" ca="1" si="954"/>
        <v>5</v>
      </c>
      <c r="B1837" s="1">
        <f t="shared" ca="1" si="954"/>
        <v>5</v>
      </c>
      <c r="C1837" s="1">
        <f t="shared" ca="1" si="954"/>
        <v>4</v>
      </c>
      <c r="D1837" s="1"/>
      <c r="E1837" s="1">
        <f t="shared" ca="1" si="955"/>
        <v>14</v>
      </c>
      <c r="F1837" s="1">
        <f t="shared" ref="F1837" ca="1" si="977">+MAX(E1836:E1837)</f>
        <v>14</v>
      </c>
    </row>
    <row r="1838" spans="1:6" x14ac:dyDescent="0.25">
      <c r="A1838" s="1">
        <f t="shared" ca="1" si="954"/>
        <v>5</v>
      </c>
      <c r="B1838" s="1">
        <f t="shared" ca="1" si="954"/>
        <v>1</v>
      </c>
      <c r="C1838" s="1">
        <f t="shared" ca="1" si="954"/>
        <v>4</v>
      </c>
      <c r="D1838" s="1"/>
      <c r="E1838" s="1">
        <f t="shared" ca="1" si="955"/>
        <v>10</v>
      </c>
      <c r="F1838" s="1"/>
    </row>
    <row r="1839" spans="1:6" x14ac:dyDescent="0.25">
      <c r="A1839" s="1">
        <f t="shared" ca="1" si="954"/>
        <v>1</v>
      </c>
      <c r="B1839" s="1">
        <f t="shared" ca="1" si="954"/>
        <v>5</v>
      </c>
      <c r="C1839" s="1">
        <f t="shared" ca="1" si="954"/>
        <v>3</v>
      </c>
      <c r="D1839" s="1"/>
      <c r="E1839" s="1">
        <f t="shared" ca="1" si="955"/>
        <v>9</v>
      </c>
      <c r="F1839" s="1">
        <f t="shared" ref="F1839" ca="1" si="978">+MAX(E1838:E1839)</f>
        <v>10</v>
      </c>
    </row>
    <row r="1840" spans="1:6" x14ac:dyDescent="0.25">
      <c r="A1840" s="1">
        <f t="shared" ca="1" si="954"/>
        <v>1</v>
      </c>
      <c r="B1840" s="1">
        <f t="shared" ca="1" si="954"/>
        <v>3</v>
      </c>
      <c r="C1840" s="1">
        <f t="shared" ca="1" si="954"/>
        <v>1</v>
      </c>
      <c r="D1840" s="1"/>
      <c r="E1840" s="1">
        <f t="shared" ca="1" si="955"/>
        <v>5</v>
      </c>
      <c r="F1840" s="1"/>
    </row>
    <row r="1841" spans="1:6" x14ac:dyDescent="0.25">
      <c r="A1841" s="1">
        <f t="shared" ca="1" si="954"/>
        <v>6</v>
      </c>
      <c r="B1841" s="1">
        <f t="shared" ca="1" si="954"/>
        <v>5</v>
      </c>
      <c r="C1841" s="1">
        <f t="shared" ca="1" si="954"/>
        <v>4</v>
      </c>
      <c r="D1841" s="1"/>
      <c r="E1841" s="1">
        <f t="shared" ca="1" si="955"/>
        <v>15</v>
      </c>
      <c r="F1841" s="1">
        <f t="shared" ref="F1841" ca="1" si="979">+MAX(E1840:E1841)</f>
        <v>15</v>
      </c>
    </row>
    <row r="1842" spans="1:6" x14ac:dyDescent="0.25">
      <c r="A1842" s="1">
        <f t="shared" ca="1" si="954"/>
        <v>3</v>
      </c>
      <c r="B1842" s="1">
        <f t="shared" ca="1" si="954"/>
        <v>6</v>
      </c>
      <c r="C1842" s="1">
        <f t="shared" ca="1" si="954"/>
        <v>5</v>
      </c>
      <c r="D1842" s="1"/>
      <c r="E1842" s="1">
        <f t="shared" ca="1" si="955"/>
        <v>14</v>
      </c>
      <c r="F1842" s="1"/>
    </row>
    <row r="1843" spans="1:6" x14ac:dyDescent="0.25">
      <c r="A1843" s="1">
        <f t="shared" ca="1" si="954"/>
        <v>2</v>
      </c>
      <c r="B1843" s="1">
        <f t="shared" ca="1" si="954"/>
        <v>4</v>
      </c>
      <c r="C1843" s="1">
        <f t="shared" ca="1" si="954"/>
        <v>6</v>
      </c>
      <c r="D1843" s="1"/>
      <c r="E1843" s="1">
        <f t="shared" ca="1" si="955"/>
        <v>12</v>
      </c>
      <c r="F1843" s="1">
        <f t="shared" ref="F1843" ca="1" si="980">+MAX(E1842:E1843)</f>
        <v>14</v>
      </c>
    </row>
    <row r="1844" spans="1:6" x14ac:dyDescent="0.25">
      <c r="A1844" s="1">
        <f t="shared" ca="1" si="954"/>
        <v>5</v>
      </c>
      <c r="B1844" s="1">
        <f t="shared" ca="1" si="954"/>
        <v>1</v>
      </c>
      <c r="C1844" s="1">
        <f t="shared" ca="1" si="954"/>
        <v>5</v>
      </c>
      <c r="D1844" s="1"/>
      <c r="E1844" s="1">
        <f t="shared" ca="1" si="955"/>
        <v>11</v>
      </c>
      <c r="F1844" s="1"/>
    </row>
    <row r="1845" spans="1:6" x14ac:dyDescent="0.25">
      <c r="A1845" s="1">
        <f t="shared" ca="1" si="954"/>
        <v>2</v>
      </c>
      <c r="B1845" s="1">
        <f t="shared" ca="1" si="954"/>
        <v>1</v>
      </c>
      <c r="C1845" s="1">
        <f t="shared" ca="1" si="954"/>
        <v>3</v>
      </c>
      <c r="D1845" s="1"/>
      <c r="E1845" s="1">
        <f t="shared" ca="1" si="955"/>
        <v>6</v>
      </c>
      <c r="F1845" s="1">
        <f t="shared" ref="F1845" ca="1" si="981">+MAX(E1844:E1845)</f>
        <v>11</v>
      </c>
    </row>
    <row r="1846" spans="1:6" x14ac:dyDescent="0.25">
      <c r="A1846" s="1">
        <f t="shared" ca="1" si="954"/>
        <v>3</v>
      </c>
      <c r="B1846" s="1">
        <f t="shared" ca="1" si="954"/>
        <v>3</v>
      </c>
      <c r="C1846" s="1">
        <f t="shared" ca="1" si="954"/>
        <v>4</v>
      </c>
      <c r="D1846" s="1"/>
      <c r="E1846" s="1">
        <f t="shared" ca="1" si="955"/>
        <v>10</v>
      </c>
      <c r="F1846" s="1"/>
    </row>
    <row r="1847" spans="1:6" x14ac:dyDescent="0.25">
      <c r="A1847" s="1">
        <f t="shared" ca="1" si="954"/>
        <v>3</v>
      </c>
      <c r="B1847" s="1">
        <f t="shared" ca="1" si="954"/>
        <v>5</v>
      </c>
      <c r="C1847" s="1">
        <f t="shared" ca="1" si="954"/>
        <v>4</v>
      </c>
      <c r="D1847" s="1"/>
      <c r="E1847" s="1">
        <f t="shared" ca="1" si="955"/>
        <v>12</v>
      </c>
      <c r="F1847" s="1">
        <f t="shared" ref="F1847" ca="1" si="982">+MAX(E1846:E1847)</f>
        <v>12</v>
      </c>
    </row>
    <row r="1848" spans="1:6" x14ac:dyDescent="0.25">
      <c r="A1848" s="1">
        <f t="shared" ca="1" si="954"/>
        <v>5</v>
      </c>
      <c r="B1848" s="1">
        <f t="shared" ca="1" si="954"/>
        <v>6</v>
      </c>
      <c r="C1848" s="1">
        <f t="shared" ca="1" si="954"/>
        <v>5</v>
      </c>
      <c r="D1848" s="1"/>
      <c r="E1848" s="1">
        <f t="shared" ca="1" si="955"/>
        <v>16</v>
      </c>
      <c r="F1848" s="1"/>
    </row>
    <row r="1849" spans="1:6" x14ac:dyDescent="0.25">
      <c r="A1849" s="1">
        <f t="shared" ca="1" si="954"/>
        <v>2</v>
      </c>
      <c r="B1849" s="1">
        <f t="shared" ca="1" si="954"/>
        <v>3</v>
      </c>
      <c r="C1849" s="1">
        <f t="shared" ca="1" si="954"/>
        <v>4</v>
      </c>
      <c r="D1849" s="1"/>
      <c r="E1849" s="1">
        <f t="shared" ca="1" si="955"/>
        <v>9</v>
      </c>
      <c r="F1849" s="1">
        <f t="shared" ref="F1849" ca="1" si="983">+MAX(E1848:E1849)</f>
        <v>16</v>
      </c>
    </row>
    <row r="1850" spans="1:6" x14ac:dyDescent="0.25">
      <c r="A1850" s="1">
        <f t="shared" ca="1" si="954"/>
        <v>2</v>
      </c>
      <c r="B1850" s="1">
        <f t="shared" ca="1" si="954"/>
        <v>5</v>
      </c>
      <c r="C1850" s="1">
        <f t="shared" ca="1" si="954"/>
        <v>1</v>
      </c>
      <c r="D1850" s="1"/>
      <c r="E1850" s="1">
        <f t="shared" ca="1" si="955"/>
        <v>8</v>
      </c>
      <c r="F1850" s="1"/>
    </row>
    <row r="1851" spans="1:6" x14ac:dyDescent="0.25">
      <c r="A1851" s="1">
        <f t="shared" ca="1" si="954"/>
        <v>1</v>
      </c>
      <c r="B1851" s="1">
        <f t="shared" ca="1" si="954"/>
        <v>5</v>
      </c>
      <c r="C1851" s="1">
        <f t="shared" ca="1" si="954"/>
        <v>5</v>
      </c>
      <c r="D1851" s="1"/>
      <c r="E1851" s="1">
        <f t="shared" ca="1" si="955"/>
        <v>11</v>
      </c>
      <c r="F1851" s="1">
        <f t="shared" ref="F1851" ca="1" si="984">+MAX(E1850:E1851)</f>
        <v>11</v>
      </c>
    </row>
    <row r="1852" spans="1:6" x14ac:dyDescent="0.25">
      <c r="A1852" s="1">
        <f t="shared" ca="1" si="954"/>
        <v>1</v>
      </c>
      <c r="B1852" s="1">
        <f t="shared" ca="1" si="954"/>
        <v>2</v>
      </c>
      <c r="C1852" s="1">
        <f t="shared" ca="1" si="954"/>
        <v>1</v>
      </c>
      <c r="D1852" s="1"/>
      <c r="E1852" s="1">
        <f t="shared" ca="1" si="955"/>
        <v>4</v>
      </c>
      <c r="F1852" s="1"/>
    </row>
    <row r="1853" spans="1:6" x14ac:dyDescent="0.25">
      <c r="A1853" s="1">
        <f t="shared" ca="1" si="954"/>
        <v>5</v>
      </c>
      <c r="B1853" s="1">
        <f t="shared" ca="1" si="954"/>
        <v>1</v>
      </c>
      <c r="C1853" s="1">
        <f t="shared" ca="1" si="954"/>
        <v>1</v>
      </c>
      <c r="D1853" s="1"/>
      <c r="E1853" s="1">
        <f t="shared" ca="1" si="955"/>
        <v>7</v>
      </c>
      <c r="F1853" s="1">
        <f t="shared" ref="F1853" ca="1" si="985">+MAX(E1852:E1853)</f>
        <v>7</v>
      </c>
    </row>
    <row r="1854" spans="1:6" x14ac:dyDescent="0.25">
      <c r="A1854" s="1">
        <f t="shared" ca="1" si="954"/>
        <v>3</v>
      </c>
      <c r="B1854" s="1">
        <f t="shared" ca="1" si="954"/>
        <v>6</v>
      </c>
      <c r="C1854" s="1">
        <f t="shared" ca="1" si="954"/>
        <v>1</v>
      </c>
      <c r="D1854" s="1"/>
      <c r="E1854" s="1">
        <f t="shared" ca="1" si="955"/>
        <v>10</v>
      </c>
      <c r="F1854" s="1"/>
    </row>
    <row r="1855" spans="1:6" x14ac:dyDescent="0.25">
      <c r="A1855" s="1">
        <f t="shared" ca="1" si="954"/>
        <v>6</v>
      </c>
      <c r="B1855" s="1">
        <f t="shared" ca="1" si="954"/>
        <v>3</v>
      </c>
      <c r="C1855" s="1">
        <f t="shared" ca="1" si="954"/>
        <v>4</v>
      </c>
      <c r="D1855" s="1"/>
      <c r="E1855" s="1">
        <f t="shared" ca="1" si="955"/>
        <v>13</v>
      </c>
      <c r="F1855" s="1">
        <f t="shared" ref="F1855" ca="1" si="986">+MAX(E1854:E1855)</f>
        <v>13</v>
      </c>
    </row>
    <row r="1856" spans="1:6" x14ac:dyDescent="0.25">
      <c r="A1856" s="1">
        <f t="shared" ca="1" si="954"/>
        <v>3</v>
      </c>
      <c r="B1856" s="1">
        <f t="shared" ca="1" si="954"/>
        <v>4</v>
      </c>
      <c r="C1856" s="1">
        <f t="shared" ca="1" si="954"/>
        <v>1</v>
      </c>
      <c r="D1856" s="1"/>
      <c r="E1856" s="1">
        <f t="shared" ca="1" si="955"/>
        <v>8</v>
      </c>
      <c r="F1856" s="1"/>
    </row>
    <row r="1857" spans="1:6" x14ac:dyDescent="0.25">
      <c r="A1857" s="1">
        <f t="shared" ca="1" si="954"/>
        <v>5</v>
      </c>
      <c r="B1857" s="1">
        <f t="shared" ca="1" si="954"/>
        <v>1</v>
      </c>
      <c r="C1857" s="1">
        <f t="shared" ca="1" si="954"/>
        <v>2</v>
      </c>
      <c r="D1857" s="1"/>
      <c r="E1857" s="1">
        <f t="shared" ca="1" si="955"/>
        <v>8</v>
      </c>
      <c r="F1857" s="1">
        <f t="shared" ref="F1857" ca="1" si="987">+MAX(E1856:E1857)</f>
        <v>8</v>
      </c>
    </row>
    <row r="1858" spans="1:6" x14ac:dyDescent="0.25">
      <c r="A1858" s="1">
        <f t="shared" ca="1" si="954"/>
        <v>6</v>
      </c>
      <c r="B1858" s="1">
        <f t="shared" ca="1" si="954"/>
        <v>4</v>
      </c>
      <c r="C1858" s="1">
        <f t="shared" ca="1" si="954"/>
        <v>1</v>
      </c>
      <c r="D1858" s="1"/>
      <c r="E1858" s="1">
        <f t="shared" ca="1" si="955"/>
        <v>11</v>
      </c>
      <c r="F1858" s="1"/>
    </row>
    <row r="1859" spans="1:6" x14ac:dyDescent="0.25">
      <c r="A1859" s="1">
        <f t="shared" ref="A1859:D1922" ca="1" si="988">+RANDBETWEEN(1,6)</f>
        <v>3</v>
      </c>
      <c r="B1859" s="1">
        <f t="shared" ca="1" si="988"/>
        <v>2</v>
      </c>
      <c r="C1859" s="1">
        <f t="shared" ca="1" si="988"/>
        <v>5</v>
      </c>
      <c r="D1859" s="1"/>
      <c r="E1859" s="1">
        <f t="shared" ref="E1859:E1922" ca="1" si="989">+SUM(A1859:D1859)</f>
        <v>10</v>
      </c>
      <c r="F1859" s="1">
        <f t="shared" ref="F1859" ca="1" si="990">+MAX(E1858:E1859)</f>
        <v>11</v>
      </c>
    </row>
    <row r="1860" spans="1:6" x14ac:dyDescent="0.25">
      <c r="A1860" s="1">
        <f t="shared" ca="1" si="988"/>
        <v>4</v>
      </c>
      <c r="B1860" s="1">
        <f t="shared" ca="1" si="988"/>
        <v>5</v>
      </c>
      <c r="C1860" s="1">
        <f t="shared" ca="1" si="988"/>
        <v>4</v>
      </c>
      <c r="D1860" s="1"/>
      <c r="E1860" s="1">
        <f t="shared" ca="1" si="989"/>
        <v>13</v>
      </c>
      <c r="F1860" s="1"/>
    </row>
    <row r="1861" spans="1:6" x14ac:dyDescent="0.25">
      <c r="A1861" s="1">
        <f t="shared" ca="1" si="988"/>
        <v>3</v>
      </c>
      <c r="B1861" s="1">
        <f t="shared" ca="1" si="988"/>
        <v>2</v>
      </c>
      <c r="C1861" s="1">
        <f t="shared" ca="1" si="988"/>
        <v>3</v>
      </c>
      <c r="D1861" s="1"/>
      <c r="E1861" s="1">
        <f t="shared" ca="1" si="989"/>
        <v>8</v>
      </c>
      <c r="F1861" s="1">
        <f t="shared" ref="F1861" ca="1" si="991">+MAX(E1860:E1861)</f>
        <v>13</v>
      </c>
    </row>
    <row r="1862" spans="1:6" x14ac:dyDescent="0.25">
      <c r="A1862" s="1">
        <f t="shared" ca="1" si="988"/>
        <v>1</v>
      </c>
      <c r="B1862" s="1">
        <f t="shared" ca="1" si="988"/>
        <v>2</v>
      </c>
      <c r="C1862" s="1">
        <f t="shared" ca="1" si="988"/>
        <v>3</v>
      </c>
      <c r="D1862" s="1"/>
      <c r="E1862" s="1">
        <f t="shared" ca="1" si="989"/>
        <v>6</v>
      </c>
      <c r="F1862" s="1"/>
    </row>
    <row r="1863" spans="1:6" x14ac:dyDescent="0.25">
      <c r="A1863" s="1">
        <f t="shared" ca="1" si="988"/>
        <v>1</v>
      </c>
      <c r="B1863" s="1">
        <f t="shared" ca="1" si="988"/>
        <v>2</v>
      </c>
      <c r="C1863" s="1">
        <f t="shared" ca="1" si="988"/>
        <v>2</v>
      </c>
      <c r="D1863" s="1"/>
      <c r="E1863" s="1">
        <f t="shared" ca="1" si="989"/>
        <v>5</v>
      </c>
      <c r="F1863" s="1">
        <f t="shared" ref="F1863" ca="1" si="992">+MAX(E1862:E1863)</f>
        <v>6</v>
      </c>
    </row>
    <row r="1864" spans="1:6" x14ac:dyDescent="0.25">
      <c r="A1864" s="1">
        <f t="shared" ca="1" si="988"/>
        <v>5</v>
      </c>
      <c r="B1864" s="1">
        <f t="shared" ca="1" si="988"/>
        <v>6</v>
      </c>
      <c r="C1864" s="1">
        <f t="shared" ca="1" si="988"/>
        <v>2</v>
      </c>
      <c r="D1864" s="1"/>
      <c r="E1864" s="1">
        <f t="shared" ca="1" si="989"/>
        <v>13</v>
      </c>
      <c r="F1864" s="1"/>
    </row>
    <row r="1865" spans="1:6" x14ac:dyDescent="0.25">
      <c r="A1865" s="1">
        <f t="shared" ca="1" si="988"/>
        <v>2</v>
      </c>
      <c r="B1865" s="1">
        <f t="shared" ca="1" si="988"/>
        <v>2</v>
      </c>
      <c r="C1865" s="1">
        <f t="shared" ca="1" si="988"/>
        <v>3</v>
      </c>
      <c r="D1865" s="1"/>
      <c r="E1865" s="1">
        <f t="shared" ca="1" si="989"/>
        <v>7</v>
      </c>
      <c r="F1865" s="1">
        <f t="shared" ref="F1865" ca="1" si="993">+MAX(E1864:E1865)</f>
        <v>13</v>
      </c>
    </row>
    <row r="1866" spans="1:6" x14ac:dyDescent="0.25">
      <c r="A1866" s="1">
        <f t="shared" ca="1" si="988"/>
        <v>2</v>
      </c>
      <c r="B1866" s="1">
        <f t="shared" ca="1" si="988"/>
        <v>3</v>
      </c>
      <c r="C1866" s="1">
        <f t="shared" ca="1" si="988"/>
        <v>5</v>
      </c>
      <c r="D1866" s="1"/>
      <c r="E1866" s="1">
        <f t="shared" ca="1" si="989"/>
        <v>10</v>
      </c>
      <c r="F1866" s="1"/>
    </row>
    <row r="1867" spans="1:6" x14ac:dyDescent="0.25">
      <c r="A1867" s="1">
        <f t="shared" ca="1" si="988"/>
        <v>3</v>
      </c>
      <c r="B1867" s="1">
        <f t="shared" ca="1" si="988"/>
        <v>4</v>
      </c>
      <c r="C1867" s="1">
        <f t="shared" ca="1" si="988"/>
        <v>5</v>
      </c>
      <c r="D1867" s="1"/>
      <c r="E1867" s="1">
        <f t="shared" ca="1" si="989"/>
        <v>12</v>
      </c>
      <c r="F1867" s="1">
        <f t="shared" ref="F1867" ca="1" si="994">+MAX(E1866:E1867)</f>
        <v>12</v>
      </c>
    </row>
    <row r="1868" spans="1:6" x14ac:dyDescent="0.25">
      <c r="A1868" s="1">
        <f t="shared" ca="1" si="988"/>
        <v>2</v>
      </c>
      <c r="B1868" s="1">
        <f t="shared" ca="1" si="988"/>
        <v>1</v>
      </c>
      <c r="C1868" s="1">
        <f t="shared" ca="1" si="988"/>
        <v>6</v>
      </c>
      <c r="D1868" s="1"/>
      <c r="E1868" s="1">
        <f t="shared" ca="1" si="989"/>
        <v>9</v>
      </c>
      <c r="F1868" s="1"/>
    </row>
    <row r="1869" spans="1:6" x14ac:dyDescent="0.25">
      <c r="A1869" s="1">
        <f t="shared" ca="1" si="988"/>
        <v>3</v>
      </c>
      <c r="B1869" s="1">
        <f t="shared" ca="1" si="988"/>
        <v>1</v>
      </c>
      <c r="C1869" s="1">
        <f t="shared" ca="1" si="988"/>
        <v>5</v>
      </c>
      <c r="D1869" s="1"/>
      <c r="E1869" s="1">
        <f t="shared" ca="1" si="989"/>
        <v>9</v>
      </c>
      <c r="F1869" s="1">
        <f t="shared" ref="F1869" ca="1" si="995">+MAX(E1868:E1869)</f>
        <v>9</v>
      </c>
    </row>
    <row r="1870" spans="1:6" x14ac:dyDescent="0.25">
      <c r="A1870" s="1">
        <f t="shared" ca="1" si="988"/>
        <v>1</v>
      </c>
      <c r="B1870" s="1">
        <f t="shared" ca="1" si="988"/>
        <v>4</v>
      </c>
      <c r="C1870" s="1">
        <f t="shared" ca="1" si="988"/>
        <v>6</v>
      </c>
      <c r="D1870" s="1"/>
      <c r="E1870" s="1">
        <f t="shared" ca="1" si="989"/>
        <v>11</v>
      </c>
      <c r="F1870" s="1"/>
    </row>
    <row r="1871" spans="1:6" x14ac:dyDescent="0.25">
      <c r="A1871" s="1">
        <f t="shared" ca="1" si="988"/>
        <v>4</v>
      </c>
      <c r="B1871" s="1">
        <f t="shared" ca="1" si="988"/>
        <v>6</v>
      </c>
      <c r="C1871" s="1">
        <f t="shared" ca="1" si="988"/>
        <v>3</v>
      </c>
      <c r="D1871" s="1"/>
      <c r="E1871" s="1">
        <f t="shared" ca="1" si="989"/>
        <v>13</v>
      </c>
      <c r="F1871" s="1">
        <f t="shared" ref="F1871" ca="1" si="996">+MAX(E1870:E1871)</f>
        <v>13</v>
      </c>
    </row>
    <row r="1872" spans="1:6" x14ac:dyDescent="0.25">
      <c r="A1872" s="1">
        <f t="shared" ca="1" si="988"/>
        <v>6</v>
      </c>
      <c r="B1872" s="1">
        <f t="shared" ca="1" si="988"/>
        <v>6</v>
      </c>
      <c r="C1872" s="1">
        <f t="shared" ca="1" si="988"/>
        <v>6</v>
      </c>
      <c r="D1872" s="1"/>
      <c r="E1872" s="1">
        <f t="shared" ca="1" si="989"/>
        <v>18</v>
      </c>
      <c r="F1872" s="1"/>
    </row>
    <row r="1873" spans="1:6" x14ac:dyDescent="0.25">
      <c r="A1873" s="1">
        <f t="shared" ca="1" si="988"/>
        <v>1</v>
      </c>
      <c r="B1873" s="1">
        <f t="shared" ca="1" si="988"/>
        <v>6</v>
      </c>
      <c r="C1873" s="1">
        <f t="shared" ca="1" si="988"/>
        <v>3</v>
      </c>
      <c r="D1873" s="1"/>
      <c r="E1873" s="1">
        <f t="shared" ca="1" si="989"/>
        <v>10</v>
      </c>
      <c r="F1873" s="1">
        <f t="shared" ref="F1873" ca="1" si="997">+MAX(E1872:E1873)</f>
        <v>18</v>
      </c>
    </row>
    <row r="1874" spans="1:6" x14ac:dyDescent="0.25">
      <c r="A1874" s="1">
        <f t="shared" ca="1" si="988"/>
        <v>5</v>
      </c>
      <c r="B1874" s="1">
        <f t="shared" ca="1" si="988"/>
        <v>3</v>
      </c>
      <c r="C1874" s="1">
        <f t="shared" ca="1" si="988"/>
        <v>4</v>
      </c>
      <c r="D1874" s="1"/>
      <c r="E1874" s="1">
        <f t="shared" ca="1" si="989"/>
        <v>12</v>
      </c>
      <c r="F1874" s="1"/>
    </row>
    <row r="1875" spans="1:6" x14ac:dyDescent="0.25">
      <c r="A1875" s="1">
        <f t="shared" ca="1" si="988"/>
        <v>3</v>
      </c>
      <c r="B1875" s="1">
        <f t="shared" ca="1" si="988"/>
        <v>4</v>
      </c>
      <c r="C1875" s="1">
        <f t="shared" ca="1" si="988"/>
        <v>1</v>
      </c>
      <c r="D1875" s="1"/>
      <c r="E1875" s="1">
        <f t="shared" ca="1" si="989"/>
        <v>8</v>
      </c>
      <c r="F1875" s="1">
        <f t="shared" ref="F1875" ca="1" si="998">+MAX(E1874:E1875)</f>
        <v>12</v>
      </c>
    </row>
    <row r="1876" spans="1:6" x14ac:dyDescent="0.25">
      <c r="A1876" s="1">
        <f t="shared" ca="1" si="988"/>
        <v>5</v>
      </c>
      <c r="B1876" s="1">
        <f t="shared" ca="1" si="988"/>
        <v>5</v>
      </c>
      <c r="C1876" s="1">
        <f t="shared" ca="1" si="988"/>
        <v>2</v>
      </c>
      <c r="D1876" s="1"/>
      <c r="E1876" s="1">
        <f t="shared" ca="1" si="989"/>
        <v>12</v>
      </c>
      <c r="F1876" s="1"/>
    </row>
    <row r="1877" spans="1:6" x14ac:dyDescent="0.25">
      <c r="A1877" s="1">
        <f t="shared" ca="1" si="988"/>
        <v>1</v>
      </c>
      <c r="B1877" s="1">
        <f t="shared" ca="1" si="988"/>
        <v>4</v>
      </c>
      <c r="C1877" s="1">
        <f t="shared" ca="1" si="988"/>
        <v>4</v>
      </c>
      <c r="D1877" s="1"/>
      <c r="E1877" s="1">
        <f t="shared" ca="1" si="989"/>
        <v>9</v>
      </c>
      <c r="F1877" s="1">
        <f t="shared" ref="F1877" ca="1" si="999">+MAX(E1876:E1877)</f>
        <v>12</v>
      </c>
    </row>
    <row r="1878" spans="1:6" x14ac:dyDescent="0.25">
      <c r="A1878" s="1">
        <f t="shared" ca="1" si="988"/>
        <v>1</v>
      </c>
      <c r="B1878" s="1">
        <f t="shared" ca="1" si="988"/>
        <v>4</v>
      </c>
      <c r="C1878" s="1">
        <f t="shared" ca="1" si="988"/>
        <v>3</v>
      </c>
      <c r="D1878" s="1"/>
      <c r="E1878" s="1">
        <f t="shared" ca="1" si="989"/>
        <v>8</v>
      </c>
      <c r="F1878" s="1"/>
    </row>
    <row r="1879" spans="1:6" x14ac:dyDescent="0.25">
      <c r="A1879" s="1">
        <f t="shared" ca="1" si="988"/>
        <v>1</v>
      </c>
      <c r="B1879" s="1">
        <f t="shared" ca="1" si="988"/>
        <v>3</v>
      </c>
      <c r="C1879" s="1">
        <f t="shared" ca="1" si="988"/>
        <v>6</v>
      </c>
      <c r="D1879" s="1"/>
      <c r="E1879" s="1">
        <f t="shared" ca="1" si="989"/>
        <v>10</v>
      </c>
      <c r="F1879" s="1">
        <f t="shared" ref="F1879" ca="1" si="1000">+MAX(E1878:E1879)</f>
        <v>10</v>
      </c>
    </row>
    <row r="1880" spans="1:6" x14ac:dyDescent="0.25">
      <c r="A1880" s="1">
        <f t="shared" ca="1" si="988"/>
        <v>2</v>
      </c>
      <c r="B1880" s="1">
        <f t="shared" ca="1" si="988"/>
        <v>2</v>
      </c>
      <c r="C1880" s="1">
        <f t="shared" ca="1" si="988"/>
        <v>1</v>
      </c>
      <c r="D1880" s="1"/>
      <c r="E1880" s="1">
        <f t="shared" ca="1" si="989"/>
        <v>5</v>
      </c>
      <c r="F1880" s="1"/>
    </row>
    <row r="1881" spans="1:6" x14ac:dyDescent="0.25">
      <c r="A1881" s="1">
        <f t="shared" ca="1" si="988"/>
        <v>6</v>
      </c>
      <c r="B1881" s="1">
        <f t="shared" ca="1" si="988"/>
        <v>6</v>
      </c>
      <c r="C1881" s="1">
        <f t="shared" ca="1" si="988"/>
        <v>5</v>
      </c>
      <c r="D1881" s="1"/>
      <c r="E1881" s="1">
        <f t="shared" ca="1" si="989"/>
        <v>17</v>
      </c>
      <c r="F1881" s="1">
        <f t="shared" ref="F1881" ca="1" si="1001">+MAX(E1880:E1881)</f>
        <v>17</v>
      </c>
    </row>
    <row r="1882" spans="1:6" x14ac:dyDescent="0.25">
      <c r="A1882" s="1">
        <f t="shared" ca="1" si="988"/>
        <v>3</v>
      </c>
      <c r="B1882" s="1">
        <f t="shared" ca="1" si="988"/>
        <v>1</v>
      </c>
      <c r="C1882" s="1">
        <f t="shared" ca="1" si="988"/>
        <v>4</v>
      </c>
      <c r="D1882" s="1"/>
      <c r="E1882" s="1">
        <f t="shared" ca="1" si="989"/>
        <v>8</v>
      </c>
      <c r="F1882" s="1"/>
    </row>
    <row r="1883" spans="1:6" x14ac:dyDescent="0.25">
      <c r="A1883" s="1">
        <f t="shared" ca="1" si="988"/>
        <v>5</v>
      </c>
      <c r="B1883" s="1">
        <f t="shared" ca="1" si="988"/>
        <v>6</v>
      </c>
      <c r="C1883" s="1">
        <f t="shared" ca="1" si="988"/>
        <v>3</v>
      </c>
      <c r="D1883" s="1"/>
      <c r="E1883" s="1">
        <f t="shared" ca="1" si="989"/>
        <v>14</v>
      </c>
      <c r="F1883" s="1">
        <f t="shared" ref="F1883" ca="1" si="1002">+MAX(E1882:E1883)</f>
        <v>14</v>
      </c>
    </row>
    <row r="1884" spans="1:6" x14ac:dyDescent="0.25">
      <c r="A1884" s="1">
        <f t="shared" ca="1" si="988"/>
        <v>1</v>
      </c>
      <c r="B1884" s="1">
        <f t="shared" ca="1" si="988"/>
        <v>3</v>
      </c>
      <c r="C1884" s="1">
        <f t="shared" ca="1" si="988"/>
        <v>2</v>
      </c>
      <c r="D1884" s="1"/>
      <c r="E1884" s="1">
        <f t="shared" ca="1" si="989"/>
        <v>6</v>
      </c>
      <c r="F1884" s="1"/>
    </row>
    <row r="1885" spans="1:6" x14ac:dyDescent="0.25">
      <c r="A1885" s="1">
        <f t="shared" ca="1" si="988"/>
        <v>2</v>
      </c>
      <c r="B1885" s="1">
        <f t="shared" ca="1" si="988"/>
        <v>3</v>
      </c>
      <c r="C1885" s="1">
        <f t="shared" ca="1" si="988"/>
        <v>5</v>
      </c>
      <c r="D1885" s="1"/>
      <c r="E1885" s="1">
        <f t="shared" ca="1" si="989"/>
        <v>10</v>
      </c>
      <c r="F1885" s="1">
        <f t="shared" ref="F1885" ca="1" si="1003">+MAX(E1884:E1885)</f>
        <v>10</v>
      </c>
    </row>
    <row r="1886" spans="1:6" x14ac:dyDescent="0.25">
      <c r="A1886" s="1">
        <f t="shared" ca="1" si="988"/>
        <v>2</v>
      </c>
      <c r="B1886" s="1">
        <f t="shared" ca="1" si="988"/>
        <v>5</v>
      </c>
      <c r="C1886" s="1">
        <f t="shared" ca="1" si="988"/>
        <v>4</v>
      </c>
      <c r="D1886" s="1"/>
      <c r="E1886" s="1">
        <f t="shared" ca="1" si="989"/>
        <v>11</v>
      </c>
      <c r="F1886" s="1"/>
    </row>
    <row r="1887" spans="1:6" x14ac:dyDescent="0.25">
      <c r="A1887" s="1">
        <f t="shared" ca="1" si="988"/>
        <v>1</v>
      </c>
      <c r="B1887" s="1">
        <f t="shared" ca="1" si="988"/>
        <v>6</v>
      </c>
      <c r="C1887" s="1">
        <f t="shared" ca="1" si="988"/>
        <v>1</v>
      </c>
      <c r="D1887" s="1"/>
      <c r="E1887" s="1">
        <f t="shared" ca="1" si="989"/>
        <v>8</v>
      </c>
      <c r="F1887" s="1">
        <f t="shared" ref="F1887" ca="1" si="1004">+MAX(E1886:E1887)</f>
        <v>11</v>
      </c>
    </row>
    <row r="1888" spans="1:6" x14ac:dyDescent="0.25">
      <c r="A1888" s="1">
        <f t="shared" ca="1" si="988"/>
        <v>4</v>
      </c>
      <c r="B1888" s="1">
        <f t="shared" ca="1" si="988"/>
        <v>1</v>
      </c>
      <c r="C1888" s="1">
        <f t="shared" ca="1" si="988"/>
        <v>1</v>
      </c>
      <c r="D1888" s="1"/>
      <c r="E1888" s="1">
        <f t="shared" ca="1" si="989"/>
        <v>6</v>
      </c>
      <c r="F1888" s="1"/>
    </row>
    <row r="1889" spans="1:6" x14ac:dyDescent="0.25">
      <c r="A1889" s="1">
        <f t="shared" ca="1" si="988"/>
        <v>1</v>
      </c>
      <c r="B1889" s="1">
        <f t="shared" ca="1" si="988"/>
        <v>1</v>
      </c>
      <c r="C1889" s="1">
        <f t="shared" ca="1" si="988"/>
        <v>1</v>
      </c>
      <c r="D1889" s="1"/>
      <c r="E1889" s="1">
        <f t="shared" ca="1" si="989"/>
        <v>3</v>
      </c>
      <c r="F1889" s="1">
        <f t="shared" ref="F1889" ca="1" si="1005">+MAX(E1888:E1889)</f>
        <v>6</v>
      </c>
    </row>
    <row r="1890" spans="1:6" x14ac:dyDescent="0.25">
      <c r="A1890" s="1">
        <f t="shared" ca="1" si="988"/>
        <v>2</v>
      </c>
      <c r="B1890" s="1">
        <f t="shared" ca="1" si="988"/>
        <v>4</v>
      </c>
      <c r="C1890" s="1">
        <f t="shared" ca="1" si="988"/>
        <v>5</v>
      </c>
      <c r="D1890" s="1"/>
      <c r="E1890" s="1">
        <f t="shared" ca="1" si="989"/>
        <v>11</v>
      </c>
      <c r="F1890" s="1"/>
    </row>
    <row r="1891" spans="1:6" x14ac:dyDescent="0.25">
      <c r="A1891" s="1">
        <f t="shared" ca="1" si="988"/>
        <v>2</v>
      </c>
      <c r="B1891" s="1">
        <f t="shared" ca="1" si="988"/>
        <v>2</v>
      </c>
      <c r="C1891" s="1">
        <f t="shared" ca="1" si="988"/>
        <v>3</v>
      </c>
      <c r="D1891" s="1"/>
      <c r="E1891" s="1">
        <f t="shared" ca="1" si="989"/>
        <v>7</v>
      </c>
      <c r="F1891" s="1">
        <f t="shared" ref="F1891" ca="1" si="1006">+MAX(E1890:E1891)</f>
        <v>11</v>
      </c>
    </row>
    <row r="1892" spans="1:6" x14ac:dyDescent="0.25">
      <c r="A1892" s="1">
        <f t="shared" ca="1" si="988"/>
        <v>1</v>
      </c>
      <c r="B1892" s="1">
        <f t="shared" ca="1" si="988"/>
        <v>3</v>
      </c>
      <c r="C1892" s="1">
        <f t="shared" ca="1" si="988"/>
        <v>4</v>
      </c>
      <c r="D1892" s="1"/>
      <c r="E1892" s="1">
        <f t="shared" ca="1" si="989"/>
        <v>8</v>
      </c>
      <c r="F1892" s="1"/>
    </row>
    <row r="1893" spans="1:6" x14ac:dyDescent="0.25">
      <c r="A1893" s="1">
        <f t="shared" ca="1" si="988"/>
        <v>5</v>
      </c>
      <c r="B1893" s="1">
        <f t="shared" ca="1" si="988"/>
        <v>2</v>
      </c>
      <c r="C1893" s="1">
        <f t="shared" ca="1" si="988"/>
        <v>6</v>
      </c>
      <c r="D1893" s="1"/>
      <c r="E1893" s="1">
        <f t="shared" ca="1" si="989"/>
        <v>13</v>
      </c>
      <c r="F1893" s="1">
        <f t="shared" ref="F1893" ca="1" si="1007">+MAX(E1892:E1893)</f>
        <v>13</v>
      </c>
    </row>
    <row r="1894" spans="1:6" x14ac:dyDescent="0.25">
      <c r="A1894" s="1">
        <f t="shared" ca="1" si="988"/>
        <v>3</v>
      </c>
      <c r="B1894" s="1">
        <f t="shared" ca="1" si="988"/>
        <v>1</v>
      </c>
      <c r="C1894" s="1">
        <f t="shared" ca="1" si="988"/>
        <v>6</v>
      </c>
      <c r="D1894" s="1"/>
      <c r="E1894" s="1">
        <f t="shared" ca="1" si="989"/>
        <v>10</v>
      </c>
      <c r="F1894" s="1"/>
    </row>
    <row r="1895" spans="1:6" x14ac:dyDescent="0.25">
      <c r="A1895" s="1">
        <f t="shared" ca="1" si="988"/>
        <v>1</v>
      </c>
      <c r="B1895" s="1">
        <f t="shared" ca="1" si="988"/>
        <v>1</v>
      </c>
      <c r="C1895" s="1">
        <f t="shared" ca="1" si="988"/>
        <v>4</v>
      </c>
      <c r="D1895" s="1"/>
      <c r="E1895" s="1">
        <f t="shared" ca="1" si="989"/>
        <v>6</v>
      </c>
      <c r="F1895" s="1">
        <f t="shared" ref="F1895" ca="1" si="1008">+MAX(E1894:E1895)</f>
        <v>10</v>
      </c>
    </row>
    <row r="1896" spans="1:6" x14ac:dyDescent="0.25">
      <c r="A1896" s="1">
        <f t="shared" ca="1" si="988"/>
        <v>5</v>
      </c>
      <c r="B1896" s="1">
        <f t="shared" ca="1" si="988"/>
        <v>1</v>
      </c>
      <c r="C1896" s="1">
        <f t="shared" ca="1" si="988"/>
        <v>1</v>
      </c>
      <c r="D1896" s="1"/>
      <c r="E1896" s="1">
        <f t="shared" ca="1" si="989"/>
        <v>7</v>
      </c>
      <c r="F1896" s="1"/>
    </row>
    <row r="1897" spans="1:6" x14ac:dyDescent="0.25">
      <c r="A1897" s="1">
        <f t="shared" ca="1" si="988"/>
        <v>1</v>
      </c>
      <c r="B1897" s="1">
        <f t="shared" ca="1" si="988"/>
        <v>3</v>
      </c>
      <c r="C1897" s="1">
        <f t="shared" ca="1" si="988"/>
        <v>4</v>
      </c>
      <c r="D1897" s="1"/>
      <c r="E1897" s="1">
        <f t="shared" ca="1" si="989"/>
        <v>8</v>
      </c>
      <c r="F1897" s="1">
        <f t="shared" ref="F1897" ca="1" si="1009">+MAX(E1896:E1897)</f>
        <v>8</v>
      </c>
    </row>
    <row r="1898" spans="1:6" x14ac:dyDescent="0.25">
      <c r="A1898" s="1">
        <f t="shared" ca="1" si="988"/>
        <v>6</v>
      </c>
      <c r="B1898" s="1">
        <f t="shared" ca="1" si="988"/>
        <v>3</v>
      </c>
      <c r="C1898" s="1">
        <f t="shared" ca="1" si="988"/>
        <v>1</v>
      </c>
      <c r="D1898" s="1"/>
      <c r="E1898" s="1">
        <f t="shared" ca="1" si="989"/>
        <v>10</v>
      </c>
      <c r="F1898" s="1"/>
    </row>
    <row r="1899" spans="1:6" x14ac:dyDescent="0.25">
      <c r="A1899" s="1">
        <f t="shared" ca="1" si="988"/>
        <v>1</v>
      </c>
      <c r="B1899" s="1">
        <f t="shared" ca="1" si="988"/>
        <v>1</v>
      </c>
      <c r="C1899" s="1">
        <f t="shared" ca="1" si="988"/>
        <v>3</v>
      </c>
      <c r="D1899" s="1"/>
      <c r="E1899" s="1">
        <f t="shared" ca="1" si="989"/>
        <v>5</v>
      </c>
      <c r="F1899" s="1">
        <f t="shared" ref="F1899" ca="1" si="1010">+MAX(E1898:E1899)</f>
        <v>10</v>
      </c>
    </row>
    <row r="1900" spans="1:6" x14ac:dyDescent="0.25">
      <c r="A1900" s="1">
        <f t="shared" ca="1" si="988"/>
        <v>4</v>
      </c>
      <c r="B1900" s="1">
        <f t="shared" ca="1" si="988"/>
        <v>5</v>
      </c>
      <c r="C1900" s="1">
        <f t="shared" ca="1" si="988"/>
        <v>4</v>
      </c>
      <c r="D1900" s="1"/>
      <c r="E1900" s="1">
        <f t="shared" ca="1" si="989"/>
        <v>13</v>
      </c>
      <c r="F1900" s="1"/>
    </row>
    <row r="1901" spans="1:6" x14ac:dyDescent="0.25">
      <c r="A1901" s="1">
        <f t="shared" ca="1" si="988"/>
        <v>2</v>
      </c>
      <c r="B1901" s="1">
        <f t="shared" ca="1" si="988"/>
        <v>4</v>
      </c>
      <c r="C1901" s="1">
        <f t="shared" ca="1" si="988"/>
        <v>5</v>
      </c>
      <c r="D1901" s="1"/>
      <c r="E1901" s="1">
        <f t="shared" ca="1" si="989"/>
        <v>11</v>
      </c>
      <c r="F1901" s="1">
        <f t="shared" ref="F1901" ca="1" si="1011">+MAX(E1900:E1901)</f>
        <v>13</v>
      </c>
    </row>
    <row r="1902" spans="1:6" x14ac:dyDescent="0.25">
      <c r="A1902" s="1">
        <f t="shared" ca="1" si="988"/>
        <v>3</v>
      </c>
      <c r="B1902" s="1">
        <f t="shared" ca="1" si="988"/>
        <v>2</v>
      </c>
      <c r="C1902" s="1">
        <f t="shared" ca="1" si="988"/>
        <v>4</v>
      </c>
      <c r="D1902" s="1"/>
      <c r="E1902" s="1">
        <f t="shared" ca="1" si="989"/>
        <v>9</v>
      </c>
      <c r="F1902" s="1"/>
    </row>
    <row r="1903" spans="1:6" x14ac:dyDescent="0.25">
      <c r="A1903" s="1">
        <f t="shared" ca="1" si="988"/>
        <v>5</v>
      </c>
      <c r="B1903" s="1">
        <f t="shared" ca="1" si="988"/>
        <v>1</v>
      </c>
      <c r="C1903" s="1">
        <f t="shared" ca="1" si="988"/>
        <v>5</v>
      </c>
      <c r="D1903" s="1"/>
      <c r="E1903" s="1">
        <f t="shared" ca="1" si="989"/>
        <v>11</v>
      </c>
      <c r="F1903" s="1">
        <f t="shared" ref="F1903" ca="1" si="1012">+MAX(E1902:E1903)</f>
        <v>11</v>
      </c>
    </row>
    <row r="1904" spans="1:6" x14ac:dyDescent="0.25">
      <c r="A1904" s="1">
        <f t="shared" ca="1" si="988"/>
        <v>4</v>
      </c>
      <c r="B1904" s="1">
        <f t="shared" ca="1" si="988"/>
        <v>2</v>
      </c>
      <c r="C1904" s="1">
        <f t="shared" ca="1" si="988"/>
        <v>6</v>
      </c>
      <c r="D1904" s="1"/>
      <c r="E1904" s="1">
        <f t="shared" ca="1" si="989"/>
        <v>12</v>
      </c>
      <c r="F1904" s="1"/>
    </row>
    <row r="1905" spans="1:6" x14ac:dyDescent="0.25">
      <c r="A1905" s="1">
        <f t="shared" ca="1" si="988"/>
        <v>5</v>
      </c>
      <c r="B1905" s="1">
        <f t="shared" ca="1" si="988"/>
        <v>5</v>
      </c>
      <c r="C1905" s="1">
        <f t="shared" ca="1" si="988"/>
        <v>1</v>
      </c>
      <c r="D1905" s="1"/>
      <c r="E1905" s="1">
        <f t="shared" ca="1" si="989"/>
        <v>11</v>
      </c>
      <c r="F1905" s="1">
        <f t="shared" ref="F1905" ca="1" si="1013">+MAX(E1904:E1905)</f>
        <v>12</v>
      </c>
    </row>
    <row r="1906" spans="1:6" x14ac:dyDescent="0.25">
      <c r="A1906" s="1">
        <f t="shared" ca="1" si="988"/>
        <v>4</v>
      </c>
      <c r="B1906" s="1">
        <f t="shared" ca="1" si="988"/>
        <v>1</v>
      </c>
      <c r="C1906" s="1">
        <f t="shared" ca="1" si="988"/>
        <v>4</v>
      </c>
      <c r="D1906" s="1"/>
      <c r="E1906" s="1">
        <f t="shared" ca="1" si="989"/>
        <v>9</v>
      </c>
      <c r="F1906" s="1"/>
    </row>
    <row r="1907" spans="1:6" x14ac:dyDescent="0.25">
      <c r="A1907" s="1">
        <f t="shared" ca="1" si="988"/>
        <v>3</v>
      </c>
      <c r="B1907" s="1">
        <f t="shared" ca="1" si="988"/>
        <v>5</v>
      </c>
      <c r="C1907" s="1">
        <f t="shared" ca="1" si="988"/>
        <v>4</v>
      </c>
      <c r="D1907" s="1"/>
      <c r="E1907" s="1">
        <f t="shared" ca="1" si="989"/>
        <v>12</v>
      </c>
      <c r="F1907" s="1">
        <f t="shared" ref="F1907" ca="1" si="1014">+MAX(E1906:E1907)</f>
        <v>12</v>
      </c>
    </row>
    <row r="1908" spans="1:6" x14ac:dyDescent="0.25">
      <c r="A1908" s="1">
        <f t="shared" ca="1" si="988"/>
        <v>6</v>
      </c>
      <c r="B1908" s="1">
        <f t="shared" ca="1" si="988"/>
        <v>5</v>
      </c>
      <c r="C1908" s="1">
        <f t="shared" ca="1" si="988"/>
        <v>4</v>
      </c>
      <c r="D1908" s="1"/>
      <c r="E1908" s="1">
        <f t="shared" ca="1" si="989"/>
        <v>15</v>
      </c>
      <c r="F1908" s="1"/>
    </row>
    <row r="1909" spans="1:6" x14ac:dyDescent="0.25">
      <c r="A1909" s="1">
        <f t="shared" ca="1" si="988"/>
        <v>4</v>
      </c>
      <c r="B1909" s="1">
        <f t="shared" ca="1" si="988"/>
        <v>6</v>
      </c>
      <c r="C1909" s="1">
        <f t="shared" ca="1" si="988"/>
        <v>6</v>
      </c>
      <c r="D1909" s="1"/>
      <c r="E1909" s="1">
        <f t="shared" ca="1" si="989"/>
        <v>16</v>
      </c>
      <c r="F1909" s="1">
        <f t="shared" ref="F1909" ca="1" si="1015">+MAX(E1908:E1909)</f>
        <v>16</v>
      </c>
    </row>
    <row r="1910" spans="1:6" x14ac:dyDescent="0.25">
      <c r="A1910" s="1">
        <f t="shared" ca="1" si="988"/>
        <v>4</v>
      </c>
      <c r="B1910" s="1">
        <f t="shared" ca="1" si="988"/>
        <v>6</v>
      </c>
      <c r="C1910" s="1">
        <f t="shared" ca="1" si="988"/>
        <v>5</v>
      </c>
      <c r="D1910" s="1"/>
      <c r="E1910" s="1">
        <f t="shared" ca="1" si="989"/>
        <v>15</v>
      </c>
      <c r="F1910" s="1"/>
    </row>
    <row r="1911" spans="1:6" x14ac:dyDescent="0.25">
      <c r="A1911" s="1">
        <f t="shared" ca="1" si="988"/>
        <v>3</v>
      </c>
      <c r="B1911" s="1">
        <f t="shared" ca="1" si="988"/>
        <v>3</v>
      </c>
      <c r="C1911" s="1">
        <f t="shared" ca="1" si="988"/>
        <v>1</v>
      </c>
      <c r="D1911" s="1"/>
      <c r="E1911" s="1">
        <f t="shared" ca="1" si="989"/>
        <v>7</v>
      </c>
      <c r="F1911" s="1">
        <f t="shared" ref="F1911" ca="1" si="1016">+MAX(E1910:E1911)</f>
        <v>15</v>
      </c>
    </row>
    <row r="1912" spans="1:6" x14ac:dyDescent="0.25">
      <c r="A1912" s="1">
        <f t="shared" ca="1" si="988"/>
        <v>2</v>
      </c>
      <c r="B1912" s="1">
        <f t="shared" ca="1" si="988"/>
        <v>2</v>
      </c>
      <c r="C1912" s="1">
        <f t="shared" ca="1" si="988"/>
        <v>1</v>
      </c>
      <c r="D1912" s="1"/>
      <c r="E1912" s="1">
        <f t="shared" ca="1" si="989"/>
        <v>5</v>
      </c>
      <c r="F1912" s="1"/>
    </row>
    <row r="1913" spans="1:6" x14ac:dyDescent="0.25">
      <c r="A1913" s="1">
        <f t="shared" ca="1" si="988"/>
        <v>6</v>
      </c>
      <c r="B1913" s="1">
        <f t="shared" ca="1" si="988"/>
        <v>5</v>
      </c>
      <c r="C1913" s="1">
        <f t="shared" ca="1" si="988"/>
        <v>1</v>
      </c>
      <c r="D1913" s="1"/>
      <c r="E1913" s="1">
        <f t="shared" ca="1" si="989"/>
        <v>12</v>
      </c>
      <c r="F1913" s="1">
        <f t="shared" ref="F1913" ca="1" si="1017">+MAX(E1912:E1913)</f>
        <v>12</v>
      </c>
    </row>
    <row r="1914" spans="1:6" x14ac:dyDescent="0.25">
      <c r="A1914" s="1">
        <f t="shared" ca="1" si="988"/>
        <v>6</v>
      </c>
      <c r="B1914" s="1">
        <f t="shared" ca="1" si="988"/>
        <v>6</v>
      </c>
      <c r="C1914" s="1">
        <f t="shared" ca="1" si="988"/>
        <v>2</v>
      </c>
      <c r="D1914" s="1"/>
      <c r="E1914" s="1">
        <f t="shared" ca="1" si="989"/>
        <v>14</v>
      </c>
      <c r="F1914" s="1"/>
    </row>
    <row r="1915" spans="1:6" x14ac:dyDescent="0.25">
      <c r="A1915" s="1">
        <f t="shared" ca="1" si="988"/>
        <v>5</v>
      </c>
      <c r="B1915" s="1">
        <f t="shared" ca="1" si="988"/>
        <v>1</v>
      </c>
      <c r="C1915" s="1">
        <f t="shared" ca="1" si="988"/>
        <v>3</v>
      </c>
      <c r="D1915" s="1"/>
      <c r="E1915" s="1">
        <f t="shared" ca="1" si="989"/>
        <v>9</v>
      </c>
      <c r="F1915" s="1">
        <f t="shared" ref="F1915" ca="1" si="1018">+MAX(E1914:E1915)</f>
        <v>14</v>
      </c>
    </row>
    <row r="1916" spans="1:6" x14ac:dyDescent="0.25">
      <c r="A1916" s="1">
        <f t="shared" ca="1" si="988"/>
        <v>6</v>
      </c>
      <c r="B1916" s="1">
        <f t="shared" ca="1" si="988"/>
        <v>5</v>
      </c>
      <c r="C1916" s="1">
        <f t="shared" ca="1" si="988"/>
        <v>5</v>
      </c>
      <c r="D1916" s="1"/>
      <c r="E1916" s="1">
        <f t="shared" ca="1" si="989"/>
        <v>16</v>
      </c>
      <c r="F1916" s="1"/>
    </row>
    <row r="1917" spans="1:6" x14ac:dyDescent="0.25">
      <c r="A1917" s="1">
        <f t="shared" ca="1" si="988"/>
        <v>4</v>
      </c>
      <c r="B1917" s="1">
        <f t="shared" ca="1" si="988"/>
        <v>5</v>
      </c>
      <c r="C1917" s="1">
        <f t="shared" ca="1" si="988"/>
        <v>3</v>
      </c>
      <c r="D1917" s="1"/>
      <c r="E1917" s="1">
        <f t="shared" ca="1" si="989"/>
        <v>12</v>
      </c>
      <c r="F1917" s="1">
        <f t="shared" ref="F1917" ca="1" si="1019">+MAX(E1916:E1917)</f>
        <v>16</v>
      </c>
    </row>
    <row r="1918" spans="1:6" x14ac:dyDescent="0.25">
      <c r="A1918" s="1">
        <f t="shared" ca="1" si="988"/>
        <v>6</v>
      </c>
      <c r="B1918" s="1">
        <f t="shared" ca="1" si="988"/>
        <v>3</v>
      </c>
      <c r="C1918" s="1">
        <f t="shared" ca="1" si="988"/>
        <v>2</v>
      </c>
      <c r="D1918" s="1"/>
      <c r="E1918" s="1">
        <f t="shared" ca="1" si="989"/>
        <v>11</v>
      </c>
      <c r="F1918" s="1"/>
    </row>
    <row r="1919" spans="1:6" x14ac:dyDescent="0.25">
      <c r="A1919" s="1">
        <f t="shared" ca="1" si="988"/>
        <v>3</v>
      </c>
      <c r="B1919" s="1">
        <f t="shared" ca="1" si="988"/>
        <v>5</v>
      </c>
      <c r="C1919" s="1">
        <f t="shared" ca="1" si="988"/>
        <v>1</v>
      </c>
      <c r="D1919" s="1"/>
      <c r="E1919" s="1">
        <f t="shared" ca="1" si="989"/>
        <v>9</v>
      </c>
      <c r="F1919" s="1">
        <f t="shared" ref="F1919" ca="1" si="1020">+MAX(E1918:E1919)</f>
        <v>11</v>
      </c>
    </row>
    <row r="1920" spans="1:6" x14ac:dyDescent="0.25">
      <c r="A1920" s="1">
        <f t="shared" ca="1" si="988"/>
        <v>5</v>
      </c>
      <c r="B1920" s="1">
        <f t="shared" ca="1" si="988"/>
        <v>4</v>
      </c>
      <c r="C1920" s="1">
        <f t="shared" ca="1" si="988"/>
        <v>5</v>
      </c>
      <c r="D1920" s="1"/>
      <c r="E1920" s="1">
        <f t="shared" ca="1" si="989"/>
        <v>14</v>
      </c>
      <c r="F1920" s="1"/>
    </row>
    <row r="1921" spans="1:6" x14ac:dyDescent="0.25">
      <c r="A1921" s="1">
        <f t="shared" ca="1" si="988"/>
        <v>5</v>
      </c>
      <c r="B1921" s="1">
        <f t="shared" ca="1" si="988"/>
        <v>1</v>
      </c>
      <c r="C1921" s="1">
        <f t="shared" ca="1" si="988"/>
        <v>4</v>
      </c>
      <c r="D1921" s="1"/>
      <c r="E1921" s="1">
        <f t="shared" ca="1" si="989"/>
        <v>10</v>
      </c>
      <c r="F1921" s="1">
        <f t="shared" ref="F1921" ca="1" si="1021">+MAX(E1920:E1921)</f>
        <v>14</v>
      </c>
    </row>
    <row r="1922" spans="1:6" x14ac:dyDescent="0.25">
      <c r="A1922" s="1">
        <f t="shared" ca="1" si="988"/>
        <v>6</v>
      </c>
      <c r="B1922" s="1">
        <f t="shared" ca="1" si="988"/>
        <v>5</v>
      </c>
      <c r="C1922" s="1">
        <f t="shared" ca="1" si="988"/>
        <v>5</v>
      </c>
      <c r="D1922" s="1"/>
      <c r="E1922" s="1">
        <f t="shared" ca="1" si="989"/>
        <v>16</v>
      </c>
      <c r="F1922" s="1"/>
    </row>
    <row r="1923" spans="1:6" x14ac:dyDescent="0.25">
      <c r="A1923" s="1">
        <f t="shared" ref="A1923:D1986" ca="1" si="1022">+RANDBETWEEN(1,6)</f>
        <v>6</v>
      </c>
      <c r="B1923" s="1">
        <f t="shared" ca="1" si="1022"/>
        <v>6</v>
      </c>
      <c r="C1923" s="1">
        <f t="shared" ca="1" si="1022"/>
        <v>2</v>
      </c>
      <c r="D1923" s="1"/>
      <c r="E1923" s="1">
        <f t="shared" ref="E1923:E1986" ca="1" si="1023">+SUM(A1923:D1923)</f>
        <v>14</v>
      </c>
      <c r="F1923" s="1">
        <f t="shared" ref="F1923" ca="1" si="1024">+MAX(E1922:E1923)</f>
        <v>16</v>
      </c>
    </row>
    <row r="1924" spans="1:6" x14ac:dyDescent="0.25">
      <c r="A1924" s="1">
        <f t="shared" ca="1" si="1022"/>
        <v>4</v>
      </c>
      <c r="B1924" s="1">
        <f t="shared" ca="1" si="1022"/>
        <v>2</v>
      </c>
      <c r="C1924" s="1">
        <f t="shared" ca="1" si="1022"/>
        <v>2</v>
      </c>
      <c r="D1924" s="1"/>
      <c r="E1924" s="1">
        <f t="shared" ca="1" si="1023"/>
        <v>8</v>
      </c>
      <c r="F1924" s="1"/>
    </row>
    <row r="1925" spans="1:6" x14ac:dyDescent="0.25">
      <c r="A1925" s="1">
        <f t="shared" ca="1" si="1022"/>
        <v>5</v>
      </c>
      <c r="B1925" s="1">
        <f t="shared" ca="1" si="1022"/>
        <v>3</v>
      </c>
      <c r="C1925" s="1">
        <f t="shared" ca="1" si="1022"/>
        <v>3</v>
      </c>
      <c r="D1925" s="1"/>
      <c r="E1925" s="1">
        <f t="shared" ca="1" si="1023"/>
        <v>11</v>
      </c>
      <c r="F1925" s="1">
        <f t="shared" ref="F1925" ca="1" si="1025">+MAX(E1924:E1925)</f>
        <v>11</v>
      </c>
    </row>
    <row r="1926" spans="1:6" x14ac:dyDescent="0.25">
      <c r="A1926" s="1">
        <f t="shared" ca="1" si="1022"/>
        <v>6</v>
      </c>
      <c r="B1926" s="1">
        <f t="shared" ca="1" si="1022"/>
        <v>3</v>
      </c>
      <c r="C1926" s="1">
        <f t="shared" ca="1" si="1022"/>
        <v>1</v>
      </c>
      <c r="D1926" s="1"/>
      <c r="E1926" s="1">
        <f t="shared" ca="1" si="1023"/>
        <v>10</v>
      </c>
      <c r="F1926" s="1"/>
    </row>
    <row r="1927" spans="1:6" x14ac:dyDescent="0.25">
      <c r="A1927" s="1">
        <f t="shared" ca="1" si="1022"/>
        <v>3</v>
      </c>
      <c r="B1927" s="1">
        <f t="shared" ca="1" si="1022"/>
        <v>4</v>
      </c>
      <c r="C1927" s="1">
        <f t="shared" ca="1" si="1022"/>
        <v>5</v>
      </c>
      <c r="D1927" s="1"/>
      <c r="E1927" s="1">
        <f t="shared" ca="1" si="1023"/>
        <v>12</v>
      </c>
      <c r="F1927" s="1">
        <f t="shared" ref="F1927" ca="1" si="1026">+MAX(E1926:E1927)</f>
        <v>12</v>
      </c>
    </row>
    <row r="1928" spans="1:6" x14ac:dyDescent="0.25">
      <c r="A1928" s="1">
        <f t="shared" ca="1" si="1022"/>
        <v>6</v>
      </c>
      <c r="B1928" s="1">
        <f t="shared" ca="1" si="1022"/>
        <v>3</v>
      </c>
      <c r="C1928" s="1">
        <f t="shared" ca="1" si="1022"/>
        <v>3</v>
      </c>
      <c r="D1928" s="1"/>
      <c r="E1928" s="1">
        <f t="shared" ca="1" si="1023"/>
        <v>12</v>
      </c>
      <c r="F1928" s="1"/>
    </row>
    <row r="1929" spans="1:6" x14ac:dyDescent="0.25">
      <c r="A1929" s="1">
        <f t="shared" ca="1" si="1022"/>
        <v>4</v>
      </c>
      <c r="B1929" s="1">
        <f t="shared" ca="1" si="1022"/>
        <v>5</v>
      </c>
      <c r="C1929" s="1">
        <f t="shared" ca="1" si="1022"/>
        <v>2</v>
      </c>
      <c r="D1929" s="1"/>
      <c r="E1929" s="1">
        <f t="shared" ca="1" si="1023"/>
        <v>11</v>
      </c>
      <c r="F1929" s="1">
        <f t="shared" ref="F1929" ca="1" si="1027">+MAX(E1928:E1929)</f>
        <v>12</v>
      </c>
    </row>
    <row r="1930" spans="1:6" x14ac:dyDescent="0.25">
      <c r="A1930" s="1">
        <f t="shared" ca="1" si="1022"/>
        <v>1</v>
      </c>
      <c r="B1930" s="1">
        <f t="shared" ca="1" si="1022"/>
        <v>4</v>
      </c>
      <c r="C1930" s="1">
        <f t="shared" ca="1" si="1022"/>
        <v>1</v>
      </c>
      <c r="D1930" s="1"/>
      <c r="E1930" s="1">
        <f t="shared" ca="1" si="1023"/>
        <v>6</v>
      </c>
      <c r="F1930" s="1"/>
    </row>
    <row r="1931" spans="1:6" x14ac:dyDescent="0.25">
      <c r="A1931" s="1">
        <f t="shared" ca="1" si="1022"/>
        <v>2</v>
      </c>
      <c r="B1931" s="1">
        <f t="shared" ca="1" si="1022"/>
        <v>1</v>
      </c>
      <c r="C1931" s="1">
        <f t="shared" ca="1" si="1022"/>
        <v>3</v>
      </c>
      <c r="D1931" s="1"/>
      <c r="E1931" s="1">
        <f t="shared" ca="1" si="1023"/>
        <v>6</v>
      </c>
      <c r="F1931" s="1">
        <f t="shared" ref="F1931" ca="1" si="1028">+MAX(E1930:E1931)</f>
        <v>6</v>
      </c>
    </row>
    <row r="1932" spans="1:6" x14ac:dyDescent="0.25">
      <c r="A1932" s="1">
        <f t="shared" ca="1" si="1022"/>
        <v>5</v>
      </c>
      <c r="B1932" s="1">
        <f t="shared" ca="1" si="1022"/>
        <v>4</v>
      </c>
      <c r="C1932" s="1">
        <f t="shared" ca="1" si="1022"/>
        <v>4</v>
      </c>
      <c r="D1932" s="1"/>
      <c r="E1932" s="1">
        <f t="shared" ca="1" si="1023"/>
        <v>13</v>
      </c>
      <c r="F1932" s="1"/>
    </row>
    <row r="1933" spans="1:6" x14ac:dyDescent="0.25">
      <c r="A1933" s="1">
        <f t="shared" ca="1" si="1022"/>
        <v>6</v>
      </c>
      <c r="B1933" s="1">
        <f t="shared" ca="1" si="1022"/>
        <v>5</v>
      </c>
      <c r="C1933" s="1">
        <f t="shared" ca="1" si="1022"/>
        <v>2</v>
      </c>
      <c r="D1933" s="1"/>
      <c r="E1933" s="1">
        <f t="shared" ca="1" si="1023"/>
        <v>13</v>
      </c>
      <c r="F1933" s="1">
        <f t="shared" ref="F1933" ca="1" si="1029">+MAX(E1932:E1933)</f>
        <v>13</v>
      </c>
    </row>
    <row r="1934" spans="1:6" x14ac:dyDescent="0.25">
      <c r="A1934" s="1">
        <f t="shared" ca="1" si="1022"/>
        <v>2</v>
      </c>
      <c r="B1934" s="1">
        <f t="shared" ca="1" si="1022"/>
        <v>4</v>
      </c>
      <c r="C1934" s="1">
        <f t="shared" ca="1" si="1022"/>
        <v>2</v>
      </c>
      <c r="D1934" s="1"/>
      <c r="E1934" s="1">
        <f t="shared" ca="1" si="1023"/>
        <v>8</v>
      </c>
      <c r="F1934" s="1"/>
    </row>
    <row r="1935" spans="1:6" x14ac:dyDescent="0.25">
      <c r="A1935" s="1">
        <f t="shared" ca="1" si="1022"/>
        <v>5</v>
      </c>
      <c r="B1935" s="1">
        <f t="shared" ca="1" si="1022"/>
        <v>1</v>
      </c>
      <c r="C1935" s="1">
        <f t="shared" ca="1" si="1022"/>
        <v>2</v>
      </c>
      <c r="D1935" s="1"/>
      <c r="E1935" s="1">
        <f t="shared" ca="1" si="1023"/>
        <v>8</v>
      </c>
      <c r="F1935" s="1">
        <f t="shared" ref="F1935" ca="1" si="1030">+MAX(E1934:E1935)</f>
        <v>8</v>
      </c>
    </row>
    <row r="1936" spans="1:6" x14ac:dyDescent="0.25">
      <c r="A1936" s="1">
        <f t="shared" ca="1" si="1022"/>
        <v>3</v>
      </c>
      <c r="B1936" s="1">
        <f t="shared" ca="1" si="1022"/>
        <v>6</v>
      </c>
      <c r="C1936" s="1">
        <f t="shared" ca="1" si="1022"/>
        <v>1</v>
      </c>
      <c r="D1936" s="1"/>
      <c r="E1936" s="1">
        <f t="shared" ca="1" si="1023"/>
        <v>10</v>
      </c>
      <c r="F1936" s="1"/>
    </row>
    <row r="1937" spans="1:6" x14ac:dyDescent="0.25">
      <c r="A1937" s="1">
        <f t="shared" ca="1" si="1022"/>
        <v>4</v>
      </c>
      <c r="B1937" s="1">
        <f t="shared" ca="1" si="1022"/>
        <v>6</v>
      </c>
      <c r="C1937" s="1">
        <f t="shared" ca="1" si="1022"/>
        <v>6</v>
      </c>
      <c r="D1937" s="1"/>
      <c r="E1937" s="1">
        <f t="shared" ca="1" si="1023"/>
        <v>16</v>
      </c>
      <c r="F1937" s="1">
        <f t="shared" ref="F1937" ca="1" si="1031">+MAX(E1936:E1937)</f>
        <v>16</v>
      </c>
    </row>
    <row r="1938" spans="1:6" x14ac:dyDescent="0.25">
      <c r="A1938" s="1">
        <f t="shared" ca="1" si="1022"/>
        <v>3</v>
      </c>
      <c r="B1938" s="1">
        <f t="shared" ca="1" si="1022"/>
        <v>5</v>
      </c>
      <c r="C1938" s="1">
        <f t="shared" ca="1" si="1022"/>
        <v>3</v>
      </c>
      <c r="D1938" s="1"/>
      <c r="E1938" s="1">
        <f t="shared" ca="1" si="1023"/>
        <v>11</v>
      </c>
      <c r="F1938" s="1"/>
    </row>
    <row r="1939" spans="1:6" x14ac:dyDescent="0.25">
      <c r="A1939" s="1">
        <f t="shared" ca="1" si="1022"/>
        <v>5</v>
      </c>
      <c r="B1939" s="1">
        <f t="shared" ca="1" si="1022"/>
        <v>2</v>
      </c>
      <c r="C1939" s="1">
        <f t="shared" ca="1" si="1022"/>
        <v>5</v>
      </c>
      <c r="D1939" s="1"/>
      <c r="E1939" s="1">
        <f t="shared" ca="1" si="1023"/>
        <v>12</v>
      </c>
      <c r="F1939" s="1">
        <f t="shared" ref="F1939" ca="1" si="1032">+MAX(E1938:E1939)</f>
        <v>12</v>
      </c>
    </row>
    <row r="1940" spans="1:6" x14ac:dyDescent="0.25">
      <c r="A1940" s="1">
        <f t="shared" ca="1" si="1022"/>
        <v>5</v>
      </c>
      <c r="B1940" s="1">
        <f t="shared" ca="1" si="1022"/>
        <v>4</v>
      </c>
      <c r="C1940" s="1">
        <f t="shared" ca="1" si="1022"/>
        <v>6</v>
      </c>
      <c r="D1940" s="1"/>
      <c r="E1940" s="1">
        <f t="shared" ca="1" si="1023"/>
        <v>15</v>
      </c>
      <c r="F1940" s="1"/>
    </row>
    <row r="1941" spans="1:6" x14ac:dyDescent="0.25">
      <c r="A1941" s="1">
        <f t="shared" ca="1" si="1022"/>
        <v>6</v>
      </c>
      <c r="B1941" s="1">
        <f t="shared" ca="1" si="1022"/>
        <v>4</v>
      </c>
      <c r="C1941" s="1">
        <f t="shared" ca="1" si="1022"/>
        <v>6</v>
      </c>
      <c r="D1941" s="1"/>
      <c r="E1941" s="1">
        <f t="shared" ca="1" si="1023"/>
        <v>16</v>
      </c>
      <c r="F1941" s="1">
        <f t="shared" ref="F1941" ca="1" si="1033">+MAX(E1940:E1941)</f>
        <v>16</v>
      </c>
    </row>
    <row r="1942" spans="1:6" x14ac:dyDescent="0.25">
      <c r="A1942" s="1">
        <f t="shared" ca="1" si="1022"/>
        <v>6</v>
      </c>
      <c r="B1942" s="1">
        <f t="shared" ca="1" si="1022"/>
        <v>4</v>
      </c>
      <c r="C1942" s="1">
        <f t="shared" ca="1" si="1022"/>
        <v>1</v>
      </c>
      <c r="D1942" s="1"/>
      <c r="E1942" s="1">
        <f t="shared" ca="1" si="1023"/>
        <v>11</v>
      </c>
      <c r="F1942" s="1"/>
    </row>
    <row r="1943" spans="1:6" x14ac:dyDescent="0.25">
      <c r="A1943" s="1">
        <f t="shared" ca="1" si="1022"/>
        <v>2</v>
      </c>
      <c r="B1943" s="1">
        <f t="shared" ca="1" si="1022"/>
        <v>3</v>
      </c>
      <c r="C1943" s="1">
        <f t="shared" ca="1" si="1022"/>
        <v>2</v>
      </c>
      <c r="D1943" s="1"/>
      <c r="E1943" s="1">
        <f t="shared" ca="1" si="1023"/>
        <v>7</v>
      </c>
      <c r="F1943" s="1">
        <f t="shared" ref="F1943" ca="1" si="1034">+MAX(E1942:E1943)</f>
        <v>11</v>
      </c>
    </row>
    <row r="1944" spans="1:6" x14ac:dyDescent="0.25">
      <c r="A1944" s="1">
        <f t="shared" ca="1" si="1022"/>
        <v>3</v>
      </c>
      <c r="B1944" s="1">
        <f t="shared" ca="1" si="1022"/>
        <v>4</v>
      </c>
      <c r="C1944" s="1">
        <f t="shared" ca="1" si="1022"/>
        <v>5</v>
      </c>
      <c r="D1944" s="1"/>
      <c r="E1944" s="1">
        <f t="shared" ca="1" si="1023"/>
        <v>12</v>
      </c>
      <c r="F1944" s="1"/>
    </row>
    <row r="1945" spans="1:6" x14ac:dyDescent="0.25">
      <c r="A1945" s="1">
        <f t="shared" ca="1" si="1022"/>
        <v>5</v>
      </c>
      <c r="B1945" s="1">
        <f t="shared" ca="1" si="1022"/>
        <v>6</v>
      </c>
      <c r="C1945" s="1">
        <f t="shared" ca="1" si="1022"/>
        <v>3</v>
      </c>
      <c r="D1945" s="1"/>
      <c r="E1945" s="1">
        <f t="shared" ca="1" si="1023"/>
        <v>14</v>
      </c>
      <c r="F1945" s="1">
        <f t="shared" ref="F1945" ca="1" si="1035">+MAX(E1944:E1945)</f>
        <v>14</v>
      </c>
    </row>
    <row r="1946" spans="1:6" x14ac:dyDescent="0.25">
      <c r="A1946" s="1">
        <f t="shared" ca="1" si="1022"/>
        <v>4</v>
      </c>
      <c r="B1946" s="1">
        <f t="shared" ca="1" si="1022"/>
        <v>3</v>
      </c>
      <c r="C1946" s="1">
        <f t="shared" ca="1" si="1022"/>
        <v>6</v>
      </c>
      <c r="D1946" s="1"/>
      <c r="E1946" s="1">
        <f t="shared" ca="1" si="1023"/>
        <v>13</v>
      </c>
      <c r="F1946" s="1"/>
    </row>
    <row r="1947" spans="1:6" x14ac:dyDescent="0.25">
      <c r="A1947" s="1">
        <f t="shared" ca="1" si="1022"/>
        <v>6</v>
      </c>
      <c r="B1947" s="1">
        <f t="shared" ca="1" si="1022"/>
        <v>3</v>
      </c>
      <c r="C1947" s="1">
        <f t="shared" ca="1" si="1022"/>
        <v>6</v>
      </c>
      <c r="D1947" s="1"/>
      <c r="E1947" s="1">
        <f t="shared" ca="1" si="1023"/>
        <v>15</v>
      </c>
      <c r="F1947" s="1">
        <f t="shared" ref="F1947" ca="1" si="1036">+MAX(E1946:E1947)</f>
        <v>15</v>
      </c>
    </row>
    <row r="1948" spans="1:6" x14ac:dyDescent="0.25">
      <c r="A1948" s="1">
        <f t="shared" ca="1" si="1022"/>
        <v>6</v>
      </c>
      <c r="B1948" s="1">
        <f t="shared" ca="1" si="1022"/>
        <v>3</v>
      </c>
      <c r="C1948" s="1">
        <f t="shared" ca="1" si="1022"/>
        <v>1</v>
      </c>
      <c r="D1948" s="1"/>
      <c r="E1948" s="1">
        <f t="shared" ca="1" si="1023"/>
        <v>10</v>
      </c>
      <c r="F1948" s="1"/>
    </row>
    <row r="1949" spans="1:6" x14ac:dyDescent="0.25">
      <c r="A1949" s="1">
        <f t="shared" ca="1" si="1022"/>
        <v>3</v>
      </c>
      <c r="B1949" s="1">
        <f t="shared" ca="1" si="1022"/>
        <v>5</v>
      </c>
      <c r="C1949" s="1">
        <f t="shared" ca="1" si="1022"/>
        <v>4</v>
      </c>
      <c r="D1949" s="1"/>
      <c r="E1949" s="1">
        <f t="shared" ca="1" si="1023"/>
        <v>12</v>
      </c>
      <c r="F1949" s="1">
        <f t="shared" ref="F1949" ca="1" si="1037">+MAX(E1948:E1949)</f>
        <v>12</v>
      </c>
    </row>
    <row r="1950" spans="1:6" x14ac:dyDescent="0.25">
      <c r="A1950" s="1">
        <f t="shared" ca="1" si="1022"/>
        <v>5</v>
      </c>
      <c r="B1950" s="1">
        <f t="shared" ca="1" si="1022"/>
        <v>3</v>
      </c>
      <c r="C1950" s="1">
        <f t="shared" ca="1" si="1022"/>
        <v>5</v>
      </c>
      <c r="D1950" s="1"/>
      <c r="E1950" s="1">
        <f t="shared" ca="1" si="1023"/>
        <v>13</v>
      </c>
      <c r="F1950" s="1"/>
    </row>
    <row r="1951" spans="1:6" x14ac:dyDescent="0.25">
      <c r="A1951" s="1">
        <f t="shared" ca="1" si="1022"/>
        <v>2</v>
      </c>
      <c r="B1951" s="1">
        <f t="shared" ca="1" si="1022"/>
        <v>4</v>
      </c>
      <c r="C1951" s="1">
        <f t="shared" ca="1" si="1022"/>
        <v>5</v>
      </c>
      <c r="D1951" s="1"/>
      <c r="E1951" s="1">
        <f t="shared" ca="1" si="1023"/>
        <v>11</v>
      </c>
      <c r="F1951" s="1">
        <f t="shared" ref="F1951" ca="1" si="1038">+MAX(E1950:E1951)</f>
        <v>13</v>
      </c>
    </row>
    <row r="1952" spans="1:6" x14ac:dyDescent="0.25">
      <c r="A1952" s="1">
        <f t="shared" ca="1" si="1022"/>
        <v>4</v>
      </c>
      <c r="B1952" s="1">
        <f t="shared" ca="1" si="1022"/>
        <v>4</v>
      </c>
      <c r="C1952" s="1">
        <f t="shared" ca="1" si="1022"/>
        <v>5</v>
      </c>
      <c r="D1952" s="1"/>
      <c r="E1952" s="1">
        <f t="shared" ca="1" si="1023"/>
        <v>13</v>
      </c>
      <c r="F1952" s="1"/>
    </row>
    <row r="1953" spans="1:6" x14ac:dyDescent="0.25">
      <c r="A1953" s="1">
        <f t="shared" ca="1" si="1022"/>
        <v>5</v>
      </c>
      <c r="B1953" s="1">
        <f t="shared" ca="1" si="1022"/>
        <v>5</v>
      </c>
      <c r="C1953" s="1">
        <f t="shared" ca="1" si="1022"/>
        <v>2</v>
      </c>
      <c r="D1953" s="1"/>
      <c r="E1953" s="1">
        <f t="shared" ca="1" si="1023"/>
        <v>12</v>
      </c>
      <c r="F1953" s="1">
        <f t="shared" ref="F1953" ca="1" si="1039">+MAX(E1952:E1953)</f>
        <v>13</v>
      </c>
    </row>
    <row r="1954" spans="1:6" x14ac:dyDescent="0.25">
      <c r="A1954" s="1">
        <f t="shared" ca="1" si="1022"/>
        <v>3</v>
      </c>
      <c r="B1954" s="1">
        <f t="shared" ca="1" si="1022"/>
        <v>4</v>
      </c>
      <c r="C1954" s="1">
        <f t="shared" ca="1" si="1022"/>
        <v>3</v>
      </c>
      <c r="D1954" s="1"/>
      <c r="E1954" s="1">
        <f t="shared" ca="1" si="1023"/>
        <v>10</v>
      </c>
      <c r="F1954" s="1"/>
    </row>
    <row r="1955" spans="1:6" x14ac:dyDescent="0.25">
      <c r="A1955" s="1">
        <f t="shared" ca="1" si="1022"/>
        <v>1</v>
      </c>
      <c r="B1955" s="1">
        <f t="shared" ca="1" si="1022"/>
        <v>3</v>
      </c>
      <c r="C1955" s="1">
        <f t="shared" ca="1" si="1022"/>
        <v>5</v>
      </c>
      <c r="D1955" s="1"/>
      <c r="E1955" s="1">
        <f t="shared" ca="1" si="1023"/>
        <v>9</v>
      </c>
      <c r="F1955" s="1">
        <f t="shared" ref="F1955" ca="1" si="1040">+MAX(E1954:E1955)</f>
        <v>10</v>
      </c>
    </row>
    <row r="1956" spans="1:6" x14ac:dyDescent="0.25">
      <c r="A1956" s="1">
        <f t="shared" ca="1" si="1022"/>
        <v>3</v>
      </c>
      <c r="B1956" s="1">
        <f t="shared" ca="1" si="1022"/>
        <v>4</v>
      </c>
      <c r="C1956" s="1">
        <f t="shared" ca="1" si="1022"/>
        <v>3</v>
      </c>
      <c r="D1956" s="1"/>
      <c r="E1956" s="1">
        <f t="shared" ca="1" si="1023"/>
        <v>10</v>
      </c>
      <c r="F1956" s="1"/>
    </row>
    <row r="1957" spans="1:6" x14ac:dyDescent="0.25">
      <c r="A1957" s="1">
        <f t="shared" ca="1" si="1022"/>
        <v>6</v>
      </c>
      <c r="B1957" s="1">
        <f t="shared" ca="1" si="1022"/>
        <v>3</v>
      </c>
      <c r="C1957" s="1">
        <f t="shared" ca="1" si="1022"/>
        <v>4</v>
      </c>
      <c r="D1957" s="1"/>
      <c r="E1957" s="1">
        <f t="shared" ca="1" si="1023"/>
        <v>13</v>
      </c>
      <c r="F1957" s="1">
        <f t="shared" ref="F1957" ca="1" si="1041">+MAX(E1956:E1957)</f>
        <v>13</v>
      </c>
    </row>
    <row r="1958" spans="1:6" x14ac:dyDescent="0.25">
      <c r="A1958" s="1">
        <f t="shared" ca="1" si="1022"/>
        <v>4</v>
      </c>
      <c r="B1958" s="1">
        <f t="shared" ca="1" si="1022"/>
        <v>5</v>
      </c>
      <c r="C1958" s="1">
        <f t="shared" ca="1" si="1022"/>
        <v>1</v>
      </c>
      <c r="D1958" s="1"/>
      <c r="E1958" s="1">
        <f t="shared" ca="1" si="1023"/>
        <v>10</v>
      </c>
      <c r="F1958" s="1"/>
    </row>
    <row r="1959" spans="1:6" x14ac:dyDescent="0.25">
      <c r="A1959" s="1">
        <f t="shared" ca="1" si="1022"/>
        <v>1</v>
      </c>
      <c r="B1959" s="1">
        <f t="shared" ca="1" si="1022"/>
        <v>6</v>
      </c>
      <c r="C1959" s="1">
        <f t="shared" ca="1" si="1022"/>
        <v>4</v>
      </c>
      <c r="D1959" s="1"/>
      <c r="E1959" s="1">
        <f t="shared" ca="1" si="1023"/>
        <v>11</v>
      </c>
      <c r="F1959" s="1">
        <f t="shared" ref="F1959" ca="1" si="1042">+MAX(E1958:E1959)</f>
        <v>11</v>
      </c>
    </row>
    <row r="1960" spans="1:6" x14ac:dyDescent="0.25">
      <c r="A1960" s="1">
        <f t="shared" ca="1" si="1022"/>
        <v>5</v>
      </c>
      <c r="B1960" s="1">
        <f t="shared" ca="1" si="1022"/>
        <v>3</v>
      </c>
      <c r="C1960" s="1">
        <f t="shared" ca="1" si="1022"/>
        <v>5</v>
      </c>
      <c r="D1960" s="1"/>
      <c r="E1960" s="1">
        <f t="shared" ca="1" si="1023"/>
        <v>13</v>
      </c>
      <c r="F1960" s="1"/>
    </row>
    <row r="1961" spans="1:6" x14ac:dyDescent="0.25">
      <c r="A1961" s="1">
        <f t="shared" ca="1" si="1022"/>
        <v>6</v>
      </c>
      <c r="B1961" s="1">
        <f t="shared" ca="1" si="1022"/>
        <v>5</v>
      </c>
      <c r="C1961" s="1">
        <f t="shared" ca="1" si="1022"/>
        <v>1</v>
      </c>
      <c r="D1961" s="1"/>
      <c r="E1961" s="1">
        <f t="shared" ca="1" si="1023"/>
        <v>12</v>
      </c>
      <c r="F1961" s="1">
        <f t="shared" ref="F1961" ca="1" si="1043">+MAX(E1960:E1961)</f>
        <v>13</v>
      </c>
    </row>
    <row r="1962" spans="1:6" x14ac:dyDescent="0.25">
      <c r="A1962" s="1">
        <f t="shared" ca="1" si="1022"/>
        <v>1</v>
      </c>
      <c r="B1962" s="1">
        <f t="shared" ca="1" si="1022"/>
        <v>1</v>
      </c>
      <c r="C1962" s="1">
        <f t="shared" ca="1" si="1022"/>
        <v>2</v>
      </c>
      <c r="D1962" s="1"/>
      <c r="E1962" s="1">
        <f t="shared" ca="1" si="1023"/>
        <v>4</v>
      </c>
      <c r="F1962" s="1"/>
    </row>
    <row r="1963" spans="1:6" x14ac:dyDescent="0.25">
      <c r="A1963" s="1">
        <f t="shared" ca="1" si="1022"/>
        <v>5</v>
      </c>
      <c r="B1963" s="1">
        <f t="shared" ca="1" si="1022"/>
        <v>6</v>
      </c>
      <c r="C1963" s="1">
        <f t="shared" ca="1" si="1022"/>
        <v>5</v>
      </c>
      <c r="D1963" s="1"/>
      <c r="E1963" s="1">
        <f t="shared" ca="1" si="1023"/>
        <v>16</v>
      </c>
      <c r="F1963" s="1">
        <f t="shared" ref="F1963" ca="1" si="1044">+MAX(E1962:E1963)</f>
        <v>16</v>
      </c>
    </row>
    <row r="1964" spans="1:6" x14ac:dyDescent="0.25">
      <c r="A1964" s="1">
        <f t="shared" ca="1" si="1022"/>
        <v>5</v>
      </c>
      <c r="B1964" s="1">
        <f t="shared" ca="1" si="1022"/>
        <v>2</v>
      </c>
      <c r="C1964" s="1">
        <f t="shared" ca="1" si="1022"/>
        <v>1</v>
      </c>
      <c r="D1964" s="1"/>
      <c r="E1964" s="1">
        <f t="shared" ca="1" si="1023"/>
        <v>8</v>
      </c>
      <c r="F1964" s="1"/>
    </row>
    <row r="1965" spans="1:6" x14ac:dyDescent="0.25">
      <c r="A1965" s="1">
        <f t="shared" ca="1" si="1022"/>
        <v>1</v>
      </c>
      <c r="B1965" s="1">
        <f t="shared" ca="1" si="1022"/>
        <v>4</v>
      </c>
      <c r="C1965" s="1">
        <f t="shared" ca="1" si="1022"/>
        <v>6</v>
      </c>
      <c r="D1965" s="1"/>
      <c r="E1965" s="1">
        <f t="shared" ca="1" si="1023"/>
        <v>11</v>
      </c>
      <c r="F1965" s="1">
        <f t="shared" ref="F1965" ca="1" si="1045">+MAX(E1964:E1965)</f>
        <v>11</v>
      </c>
    </row>
    <row r="1966" spans="1:6" x14ac:dyDescent="0.25">
      <c r="A1966" s="1">
        <f t="shared" ca="1" si="1022"/>
        <v>4</v>
      </c>
      <c r="B1966" s="1">
        <f t="shared" ca="1" si="1022"/>
        <v>5</v>
      </c>
      <c r="C1966" s="1">
        <f t="shared" ca="1" si="1022"/>
        <v>3</v>
      </c>
      <c r="D1966" s="1"/>
      <c r="E1966" s="1">
        <f t="shared" ca="1" si="1023"/>
        <v>12</v>
      </c>
      <c r="F1966" s="1"/>
    </row>
    <row r="1967" spans="1:6" x14ac:dyDescent="0.25">
      <c r="A1967" s="1">
        <f t="shared" ca="1" si="1022"/>
        <v>6</v>
      </c>
      <c r="B1967" s="1">
        <f t="shared" ca="1" si="1022"/>
        <v>6</v>
      </c>
      <c r="C1967" s="1">
        <f t="shared" ca="1" si="1022"/>
        <v>1</v>
      </c>
      <c r="D1967" s="1"/>
      <c r="E1967" s="1">
        <f t="shared" ca="1" si="1023"/>
        <v>13</v>
      </c>
      <c r="F1967" s="1">
        <f t="shared" ref="F1967" ca="1" si="1046">+MAX(E1966:E1967)</f>
        <v>13</v>
      </c>
    </row>
    <row r="1968" spans="1:6" x14ac:dyDescent="0.25">
      <c r="A1968" s="1">
        <f t="shared" ca="1" si="1022"/>
        <v>1</v>
      </c>
      <c r="B1968" s="1">
        <f t="shared" ca="1" si="1022"/>
        <v>1</v>
      </c>
      <c r="C1968" s="1">
        <f t="shared" ca="1" si="1022"/>
        <v>5</v>
      </c>
      <c r="D1968" s="1"/>
      <c r="E1968" s="1">
        <f t="shared" ca="1" si="1023"/>
        <v>7</v>
      </c>
      <c r="F1968" s="1"/>
    </row>
    <row r="1969" spans="1:6" x14ac:dyDescent="0.25">
      <c r="A1969" s="1">
        <f t="shared" ca="1" si="1022"/>
        <v>1</v>
      </c>
      <c r="B1969" s="1">
        <f t="shared" ca="1" si="1022"/>
        <v>4</v>
      </c>
      <c r="C1969" s="1">
        <f t="shared" ca="1" si="1022"/>
        <v>5</v>
      </c>
      <c r="D1969" s="1"/>
      <c r="E1969" s="1">
        <f t="shared" ca="1" si="1023"/>
        <v>10</v>
      </c>
      <c r="F1969" s="1">
        <f t="shared" ref="F1969" ca="1" si="1047">+MAX(E1968:E1969)</f>
        <v>10</v>
      </c>
    </row>
    <row r="1970" spans="1:6" x14ac:dyDescent="0.25">
      <c r="A1970" s="1">
        <f t="shared" ca="1" si="1022"/>
        <v>6</v>
      </c>
      <c r="B1970" s="1">
        <f t="shared" ca="1" si="1022"/>
        <v>5</v>
      </c>
      <c r="C1970" s="1">
        <f t="shared" ca="1" si="1022"/>
        <v>4</v>
      </c>
      <c r="D1970" s="1"/>
      <c r="E1970" s="1">
        <f t="shared" ca="1" si="1023"/>
        <v>15</v>
      </c>
      <c r="F1970" s="1"/>
    </row>
    <row r="1971" spans="1:6" x14ac:dyDescent="0.25">
      <c r="A1971" s="1">
        <f t="shared" ca="1" si="1022"/>
        <v>5</v>
      </c>
      <c r="B1971" s="1">
        <f t="shared" ca="1" si="1022"/>
        <v>3</v>
      </c>
      <c r="C1971" s="1">
        <f t="shared" ca="1" si="1022"/>
        <v>3</v>
      </c>
      <c r="D1971" s="1"/>
      <c r="E1971" s="1">
        <f t="shared" ca="1" si="1023"/>
        <v>11</v>
      </c>
      <c r="F1971" s="1">
        <f t="shared" ref="F1971" ca="1" si="1048">+MAX(E1970:E1971)</f>
        <v>15</v>
      </c>
    </row>
    <row r="1972" spans="1:6" x14ac:dyDescent="0.25">
      <c r="A1972" s="1">
        <f t="shared" ca="1" si="1022"/>
        <v>4</v>
      </c>
      <c r="B1972" s="1">
        <f t="shared" ca="1" si="1022"/>
        <v>4</v>
      </c>
      <c r="C1972" s="1">
        <f t="shared" ca="1" si="1022"/>
        <v>6</v>
      </c>
      <c r="D1972" s="1"/>
      <c r="E1972" s="1">
        <f t="shared" ca="1" si="1023"/>
        <v>14</v>
      </c>
      <c r="F1972" s="1"/>
    </row>
    <row r="1973" spans="1:6" x14ac:dyDescent="0.25">
      <c r="A1973" s="1">
        <f t="shared" ca="1" si="1022"/>
        <v>4</v>
      </c>
      <c r="B1973" s="1">
        <f t="shared" ca="1" si="1022"/>
        <v>4</v>
      </c>
      <c r="C1973" s="1">
        <f t="shared" ca="1" si="1022"/>
        <v>5</v>
      </c>
      <c r="D1973" s="1"/>
      <c r="E1973" s="1">
        <f t="shared" ca="1" si="1023"/>
        <v>13</v>
      </c>
      <c r="F1973" s="1">
        <f t="shared" ref="F1973" ca="1" si="1049">+MAX(E1972:E1973)</f>
        <v>14</v>
      </c>
    </row>
    <row r="1974" spans="1:6" x14ac:dyDescent="0.25">
      <c r="A1974" s="1">
        <f t="shared" ca="1" si="1022"/>
        <v>1</v>
      </c>
      <c r="B1974" s="1">
        <f t="shared" ca="1" si="1022"/>
        <v>3</v>
      </c>
      <c r="C1974" s="1">
        <f t="shared" ca="1" si="1022"/>
        <v>2</v>
      </c>
      <c r="D1974" s="1"/>
      <c r="E1974" s="1">
        <f t="shared" ca="1" si="1023"/>
        <v>6</v>
      </c>
      <c r="F1974" s="1"/>
    </row>
    <row r="1975" spans="1:6" x14ac:dyDescent="0.25">
      <c r="A1975" s="1">
        <f t="shared" ca="1" si="1022"/>
        <v>6</v>
      </c>
      <c r="B1975" s="1">
        <f t="shared" ca="1" si="1022"/>
        <v>2</v>
      </c>
      <c r="C1975" s="1">
        <f t="shared" ca="1" si="1022"/>
        <v>1</v>
      </c>
      <c r="D1975" s="1"/>
      <c r="E1975" s="1">
        <f t="shared" ca="1" si="1023"/>
        <v>9</v>
      </c>
      <c r="F1975" s="1">
        <f t="shared" ref="F1975" ca="1" si="1050">+MAX(E1974:E1975)</f>
        <v>9</v>
      </c>
    </row>
    <row r="1976" spans="1:6" x14ac:dyDescent="0.25">
      <c r="A1976" s="1">
        <f t="shared" ca="1" si="1022"/>
        <v>2</v>
      </c>
      <c r="B1976" s="1">
        <f t="shared" ca="1" si="1022"/>
        <v>3</v>
      </c>
      <c r="C1976" s="1">
        <f t="shared" ca="1" si="1022"/>
        <v>4</v>
      </c>
      <c r="D1976" s="1"/>
      <c r="E1976" s="1">
        <f t="shared" ca="1" si="1023"/>
        <v>9</v>
      </c>
      <c r="F1976" s="1"/>
    </row>
    <row r="1977" spans="1:6" x14ac:dyDescent="0.25">
      <c r="A1977" s="1">
        <f t="shared" ca="1" si="1022"/>
        <v>3</v>
      </c>
      <c r="B1977" s="1">
        <f t="shared" ca="1" si="1022"/>
        <v>2</v>
      </c>
      <c r="C1977" s="1">
        <f t="shared" ca="1" si="1022"/>
        <v>1</v>
      </c>
      <c r="D1977" s="1"/>
      <c r="E1977" s="1">
        <f t="shared" ca="1" si="1023"/>
        <v>6</v>
      </c>
      <c r="F1977" s="1">
        <f t="shared" ref="F1977" ca="1" si="1051">+MAX(E1976:E1977)</f>
        <v>9</v>
      </c>
    </row>
    <row r="1978" spans="1:6" x14ac:dyDescent="0.25">
      <c r="A1978" s="1">
        <f t="shared" ca="1" si="1022"/>
        <v>6</v>
      </c>
      <c r="B1978" s="1">
        <f t="shared" ca="1" si="1022"/>
        <v>5</v>
      </c>
      <c r="C1978" s="1">
        <f t="shared" ca="1" si="1022"/>
        <v>5</v>
      </c>
      <c r="D1978" s="1"/>
      <c r="E1978" s="1">
        <f t="shared" ca="1" si="1023"/>
        <v>16</v>
      </c>
      <c r="F1978" s="1"/>
    </row>
    <row r="1979" spans="1:6" x14ac:dyDescent="0.25">
      <c r="A1979" s="1">
        <f t="shared" ca="1" si="1022"/>
        <v>6</v>
      </c>
      <c r="B1979" s="1">
        <f t="shared" ca="1" si="1022"/>
        <v>2</v>
      </c>
      <c r="C1979" s="1">
        <f t="shared" ca="1" si="1022"/>
        <v>6</v>
      </c>
      <c r="D1979" s="1"/>
      <c r="E1979" s="1">
        <f t="shared" ca="1" si="1023"/>
        <v>14</v>
      </c>
      <c r="F1979" s="1">
        <f t="shared" ref="F1979" ca="1" si="1052">+MAX(E1978:E1979)</f>
        <v>16</v>
      </c>
    </row>
    <row r="1980" spans="1:6" x14ac:dyDescent="0.25">
      <c r="A1980" s="1">
        <f t="shared" ca="1" si="1022"/>
        <v>2</v>
      </c>
      <c r="B1980" s="1">
        <f t="shared" ca="1" si="1022"/>
        <v>1</v>
      </c>
      <c r="C1980" s="1">
        <f t="shared" ca="1" si="1022"/>
        <v>3</v>
      </c>
      <c r="D1980" s="1"/>
      <c r="E1980" s="1">
        <f t="shared" ca="1" si="1023"/>
        <v>6</v>
      </c>
      <c r="F1980" s="1"/>
    </row>
    <row r="1981" spans="1:6" x14ac:dyDescent="0.25">
      <c r="A1981" s="1">
        <f t="shared" ca="1" si="1022"/>
        <v>1</v>
      </c>
      <c r="B1981" s="1">
        <f t="shared" ca="1" si="1022"/>
        <v>2</v>
      </c>
      <c r="C1981" s="1">
        <f t="shared" ca="1" si="1022"/>
        <v>4</v>
      </c>
      <c r="D1981" s="1"/>
      <c r="E1981" s="1">
        <f t="shared" ca="1" si="1023"/>
        <v>7</v>
      </c>
      <c r="F1981" s="1">
        <f t="shared" ref="F1981" ca="1" si="1053">+MAX(E1980:E1981)</f>
        <v>7</v>
      </c>
    </row>
    <row r="1982" spans="1:6" x14ac:dyDescent="0.25">
      <c r="A1982" s="1">
        <f t="shared" ca="1" si="1022"/>
        <v>5</v>
      </c>
      <c r="B1982" s="1">
        <f t="shared" ca="1" si="1022"/>
        <v>5</v>
      </c>
      <c r="C1982" s="1">
        <f t="shared" ca="1" si="1022"/>
        <v>1</v>
      </c>
      <c r="D1982" s="1"/>
      <c r="E1982" s="1">
        <f t="shared" ca="1" si="1023"/>
        <v>11</v>
      </c>
      <c r="F1982" s="1"/>
    </row>
    <row r="1983" spans="1:6" x14ac:dyDescent="0.25">
      <c r="A1983" s="1">
        <f t="shared" ca="1" si="1022"/>
        <v>1</v>
      </c>
      <c r="B1983" s="1">
        <f t="shared" ca="1" si="1022"/>
        <v>2</v>
      </c>
      <c r="C1983" s="1">
        <f t="shared" ca="1" si="1022"/>
        <v>2</v>
      </c>
      <c r="D1983" s="1"/>
      <c r="E1983" s="1">
        <f t="shared" ca="1" si="1023"/>
        <v>5</v>
      </c>
      <c r="F1983" s="1">
        <f t="shared" ref="F1983" ca="1" si="1054">+MAX(E1982:E1983)</f>
        <v>11</v>
      </c>
    </row>
    <row r="1984" spans="1:6" x14ac:dyDescent="0.25">
      <c r="A1984" s="1">
        <f t="shared" ca="1" si="1022"/>
        <v>4</v>
      </c>
      <c r="B1984" s="1">
        <f t="shared" ca="1" si="1022"/>
        <v>2</v>
      </c>
      <c r="C1984" s="1">
        <f t="shared" ca="1" si="1022"/>
        <v>3</v>
      </c>
      <c r="D1984" s="1"/>
      <c r="E1984" s="1">
        <f t="shared" ca="1" si="1023"/>
        <v>9</v>
      </c>
      <c r="F1984" s="1"/>
    </row>
    <row r="1985" spans="1:6" x14ac:dyDescent="0.25">
      <c r="A1985" s="1">
        <f t="shared" ca="1" si="1022"/>
        <v>6</v>
      </c>
      <c r="B1985" s="1">
        <f t="shared" ca="1" si="1022"/>
        <v>5</v>
      </c>
      <c r="C1985" s="1">
        <f t="shared" ca="1" si="1022"/>
        <v>3</v>
      </c>
      <c r="D1985" s="1"/>
      <c r="E1985" s="1">
        <f t="shared" ca="1" si="1023"/>
        <v>14</v>
      </c>
      <c r="F1985" s="1">
        <f t="shared" ref="F1985" ca="1" si="1055">+MAX(E1984:E1985)</f>
        <v>14</v>
      </c>
    </row>
    <row r="1986" spans="1:6" x14ac:dyDescent="0.25">
      <c r="A1986" s="1">
        <f t="shared" ca="1" si="1022"/>
        <v>3</v>
      </c>
      <c r="B1986" s="1">
        <f t="shared" ca="1" si="1022"/>
        <v>4</v>
      </c>
      <c r="C1986" s="1">
        <f t="shared" ca="1" si="1022"/>
        <v>1</v>
      </c>
      <c r="D1986" s="1"/>
      <c r="E1986" s="1">
        <f t="shared" ca="1" si="1023"/>
        <v>8</v>
      </c>
      <c r="F1986" s="1"/>
    </row>
    <row r="1987" spans="1:6" x14ac:dyDescent="0.25">
      <c r="A1987" s="1">
        <f t="shared" ref="A1987:D2050" ca="1" si="1056">+RANDBETWEEN(1,6)</f>
        <v>1</v>
      </c>
      <c r="B1987" s="1">
        <f t="shared" ca="1" si="1056"/>
        <v>1</v>
      </c>
      <c r="C1987" s="1">
        <f t="shared" ca="1" si="1056"/>
        <v>6</v>
      </c>
      <c r="D1987" s="1"/>
      <c r="E1987" s="1">
        <f t="shared" ref="E1987:E2050" ca="1" si="1057">+SUM(A1987:D1987)</f>
        <v>8</v>
      </c>
      <c r="F1987" s="1">
        <f t="shared" ref="F1987" ca="1" si="1058">+MAX(E1986:E1987)</f>
        <v>8</v>
      </c>
    </row>
    <row r="1988" spans="1:6" x14ac:dyDescent="0.25">
      <c r="A1988" s="1">
        <f t="shared" ca="1" si="1056"/>
        <v>3</v>
      </c>
      <c r="B1988" s="1">
        <f t="shared" ca="1" si="1056"/>
        <v>6</v>
      </c>
      <c r="C1988" s="1">
        <f t="shared" ca="1" si="1056"/>
        <v>5</v>
      </c>
      <c r="D1988" s="1"/>
      <c r="E1988" s="1">
        <f t="shared" ca="1" si="1057"/>
        <v>14</v>
      </c>
      <c r="F1988" s="1"/>
    </row>
    <row r="1989" spans="1:6" x14ac:dyDescent="0.25">
      <c r="A1989" s="1">
        <f t="shared" ca="1" si="1056"/>
        <v>6</v>
      </c>
      <c r="B1989" s="1">
        <f t="shared" ca="1" si="1056"/>
        <v>5</v>
      </c>
      <c r="C1989" s="1">
        <f t="shared" ca="1" si="1056"/>
        <v>2</v>
      </c>
      <c r="D1989" s="1"/>
      <c r="E1989" s="1">
        <f t="shared" ca="1" si="1057"/>
        <v>13</v>
      </c>
      <c r="F1989" s="1">
        <f t="shared" ref="F1989" ca="1" si="1059">+MAX(E1988:E1989)</f>
        <v>14</v>
      </c>
    </row>
    <row r="1990" spans="1:6" x14ac:dyDescent="0.25">
      <c r="A1990" s="1">
        <f t="shared" ca="1" si="1056"/>
        <v>1</v>
      </c>
      <c r="B1990" s="1">
        <f t="shared" ca="1" si="1056"/>
        <v>4</v>
      </c>
      <c r="C1990" s="1">
        <f t="shared" ca="1" si="1056"/>
        <v>3</v>
      </c>
      <c r="D1990" s="1"/>
      <c r="E1990" s="1">
        <f t="shared" ca="1" si="1057"/>
        <v>8</v>
      </c>
      <c r="F1990" s="1"/>
    </row>
    <row r="1991" spans="1:6" x14ac:dyDescent="0.25">
      <c r="A1991" s="1">
        <f t="shared" ca="1" si="1056"/>
        <v>4</v>
      </c>
      <c r="B1991" s="1">
        <f t="shared" ca="1" si="1056"/>
        <v>2</v>
      </c>
      <c r="C1991" s="1">
        <f t="shared" ca="1" si="1056"/>
        <v>2</v>
      </c>
      <c r="D1991" s="1"/>
      <c r="E1991" s="1">
        <f t="shared" ca="1" si="1057"/>
        <v>8</v>
      </c>
      <c r="F1991" s="1">
        <f t="shared" ref="F1991" ca="1" si="1060">+MAX(E1990:E1991)</f>
        <v>8</v>
      </c>
    </row>
    <row r="1992" spans="1:6" x14ac:dyDescent="0.25">
      <c r="A1992" s="1">
        <f t="shared" ca="1" si="1056"/>
        <v>3</v>
      </c>
      <c r="B1992" s="1">
        <f t="shared" ca="1" si="1056"/>
        <v>4</v>
      </c>
      <c r="C1992" s="1">
        <f t="shared" ca="1" si="1056"/>
        <v>4</v>
      </c>
      <c r="D1992" s="1"/>
      <c r="E1992" s="1">
        <f t="shared" ca="1" si="1057"/>
        <v>11</v>
      </c>
      <c r="F1992" s="1"/>
    </row>
    <row r="1993" spans="1:6" x14ac:dyDescent="0.25">
      <c r="A1993" s="1">
        <f t="shared" ca="1" si="1056"/>
        <v>3</v>
      </c>
      <c r="B1993" s="1">
        <f t="shared" ca="1" si="1056"/>
        <v>3</v>
      </c>
      <c r="C1993" s="1">
        <f t="shared" ca="1" si="1056"/>
        <v>2</v>
      </c>
      <c r="D1993" s="1"/>
      <c r="E1993" s="1">
        <f t="shared" ca="1" si="1057"/>
        <v>8</v>
      </c>
      <c r="F1993" s="1">
        <f t="shared" ref="F1993" ca="1" si="1061">+MAX(E1992:E1993)</f>
        <v>11</v>
      </c>
    </row>
    <row r="1994" spans="1:6" x14ac:dyDescent="0.25">
      <c r="A1994" s="1">
        <f t="shared" ca="1" si="1056"/>
        <v>2</v>
      </c>
      <c r="B1994" s="1">
        <f t="shared" ca="1" si="1056"/>
        <v>6</v>
      </c>
      <c r="C1994" s="1">
        <f t="shared" ca="1" si="1056"/>
        <v>6</v>
      </c>
      <c r="D1994" s="1"/>
      <c r="E1994" s="1">
        <f t="shared" ca="1" si="1057"/>
        <v>14</v>
      </c>
      <c r="F1994" s="1"/>
    </row>
    <row r="1995" spans="1:6" x14ac:dyDescent="0.25">
      <c r="A1995" s="1">
        <f t="shared" ca="1" si="1056"/>
        <v>2</v>
      </c>
      <c r="B1995" s="1">
        <f t="shared" ca="1" si="1056"/>
        <v>3</v>
      </c>
      <c r="C1995" s="1">
        <f t="shared" ca="1" si="1056"/>
        <v>6</v>
      </c>
      <c r="D1995" s="1"/>
      <c r="E1995" s="1">
        <f t="shared" ca="1" si="1057"/>
        <v>11</v>
      </c>
      <c r="F1995" s="1">
        <f t="shared" ref="F1995" ca="1" si="1062">+MAX(E1994:E1995)</f>
        <v>14</v>
      </c>
    </row>
    <row r="1996" spans="1:6" x14ac:dyDescent="0.25">
      <c r="A1996" s="1">
        <f t="shared" ca="1" si="1056"/>
        <v>4</v>
      </c>
      <c r="B1996" s="1">
        <f t="shared" ca="1" si="1056"/>
        <v>5</v>
      </c>
      <c r="C1996" s="1">
        <f t="shared" ca="1" si="1056"/>
        <v>2</v>
      </c>
      <c r="D1996" s="1"/>
      <c r="E1996" s="1">
        <f t="shared" ca="1" si="1057"/>
        <v>11</v>
      </c>
      <c r="F1996" s="1"/>
    </row>
    <row r="1997" spans="1:6" x14ac:dyDescent="0.25">
      <c r="A1997" s="1">
        <f t="shared" ca="1" si="1056"/>
        <v>3</v>
      </c>
      <c r="B1997" s="1">
        <f t="shared" ca="1" si="1056"/>
        <v>4</v>
      </c>
      <c r="C1997" s="1">
        <f t="shared" ca="1" si="1056"/>
        <v>3</v>
      </c>
      <c r="D1997" s="1"/>
      <c r="E1997" s="1">
        <f t="shared" ca="1" si="1057"/>
        <v>10</v>
      </c>
      <c r="F1997" s="1">
        <f t="shared" ref="F1997" ca="1" si="1063">+MAX(E1996:E1997)</f>
        <v>11</v>
      </c>
    </row>
    <row r="1998" spans="1:6" x14ac:dyDescent="0.25">
      <c r="A1998" s="1">
        <f t="shared" ca="1" si="1056"/>
        <v>3</v>
      </c>
      <c r="B1998" s="1">
        <f t="shared" ca="1" si="1056"/>
        <v>2</v>
      </c>
      <c r="C1998" s="1">
        <f t="shared" ca="1" si="1056"/>
        <v>3</v>
      </c>
      <c r="D1998" s="1"/>
      <c r="E1998" s="1">
        <f t="shared" ca="1" si="1057"/>
        <v>8</v>
      </c>
      <c r="F1998" s="1"/>
    </row>
    <row r="1999" spans="1:6" x14ac:dyDescent="0.25">
      <c r="A1999" s="1">
        <f t="shared" ca="1" si="1056"/>
        <v>5</v>
      </c>
      <c r="B1999" s="1">
        <f t="shared" ca="1" si="1056"/>
        <v>3</v>
      </c>
      <c r="C1999" s="1">
        <f t="shared" ca="1" si="1056"/>
        <v>3</v>
      </c>
      <c r="D1999" s="1"/>
      <c r="E1999" s="1">
        <f t="shared" ca="1" si="1057"/>
        <v>11</v>
      </c>
      <c r="F1999" s="1">
        <f t="shared" ref="F1999" ca="1" si="1064">+MAX(E1998:E1999)</f>
        <v>11</v>
      </c>
    </row>
    <row r="2000" spans="1:6" x14ac:dyDescent="0.25">
      <c r="A2000" s="1">
        <f t="shared" ca="1" si="1056"/>
        <v>6</v>
      </c>
      <c r="B2000" s="1">
        <f t="shared" ca="1" si="1056"/>
        <v>1</v>
      </c>
      <c r="C2000" s="1">
        <f t="shared" ca="1" si="1056"/>
        <v>4</v>
      </c>
      <c r="D2000" s="1"/>
      <c r="E2000" s="1">
        <f t="shared" ca="1" si="1057"/>
        <v>11</v>
      </c>
      <c r="F2000" s="1"/>
    </row>
    <row r="2001" spans="1:6" x14ac:dyDescent="0.25">
      <c r="A2001" s="1">
        <f t="shared" ca="1" si="1056"/>
        <v>4</v>
      </c>
      <c r="B2001" s="1">
        <f t="shared" ca="1" si="1056"/>
        <v>6</v>
      </c>
      <c r="C2001" s="1">
        <f t="shared" ca="1" si="1056"/>
        <v>1</v>
      </c>
      <c r="D2001" s="1"/>
      <c r="E2001" s="1">
        <f t="shared" ca="1" si="1057"/>
        <v>11</v>
      </c>
      <c r="F2001" s="1">
        <f t="shared" ref="F2001" ca="1" si="1065">+MAX(E2000:E2001)</f>
        <v>11</v>
      </c>
    </row>
    <row r="2002" spans="1:6" x14ac:dyDescent="0.25">
      <c r="A2002" s="1">
        <f t="shared" ca="1" si="1056"/>
        <v>4</v>
      </c>
      <c r="B2002" s="1">
        <f t="shared" ca="1" si="1056"/>
        <v>2</v>
      </c>
      <c r="C2002" s="1">
        <f t="shared" ca="1" si="1056"/>
        <v>4</v>
      </c>
      <c r="D2002" s="1"/>
      <c r="E2002" s="1">
        <f t="shared" ca="1" si="1057"/>
        <v>10</v>
      </c>
      <c r="F2002" s="1"/>
    </row>
    <row r="2003" spans="1:6" x14ac:dyDescent="0.25">
      <c r="A2003" s="1">
        <f t="shared" ca="1" si="1056"/>
        <v>1</v>
      </c>
      <c r="B2003" s="1">
        <f t="shared" ca="1" si="1056"/>
        <v>2</v>
      </c>
      <c r="C2003" s="1">
        <f t="shared" ca="1" si="1056"/>
        <v>5</v>
      </c>
      <c r="D2003" s="1"/>
      <c r="E2003" s="1">
        <f t="shared" ca="1" si="1057"/>
        <v>8</v>
      </c>
      <c r="F2003" s="1">
        <f t="shared" ref="F2003" ca="1" si="1066">+MAX(E2002:E2003)</f>
        <v>10</v>
      </c>
    </row>
    <row r="2004" spans="1:6" x14ac:dyDescent="0.25">
      <c r="A2004" s="1">
        <f t="shared" ca="1" si="1056"/>
        <v>3</v>
      </c>
      <c r="B2004" s="1">
        <f t="shared" ca="1" si="1056"/>
        <v>2</v>
      </c>
      <c r="C2004" s="1">
        <f t="shared" ca="1" si="1056"/>
        <v>6</v>
      </c>
      <c r="D2004" s="1"/>
      <c r="E2004" s="1">
        <f t="shared" ca="1" si="1057"/>
        <v>11</v>
      </c>
      <c r="F2004" s="1"/>
    </row>
    <row r="2005" spans="1:6" x14ac:dyDescent="0.25">
      <c r="A2005" s="1">
        <f t="shared" ca="1" si="1056"/>
        <v>6</v>
      </c>
      <c r="B2005" s="1">
        <f t="shared" ca="1" si="1056"/>
        <v>1</v>
      </c>
      <c r="C2005" s="1">
        <f t="shared" ca="1" si="1056"/>
        <v>6</v>
      </c>
      <c r="D2005" s="1"/>
      <c r="E2005" s="1">
        <f t="shared" ca="1" si="1057"/>
        <v>13</v>
      </c>
      <c r="F2005" s="1">
        <f t="shared" ref="F2005" ca="1" si="1067">+MAX(E2004:E2005)</f>
        <v>13</v>
      </c>
    </row>
    <row r="2006" spans="1:6" x14ac:dyDescent="0.25">
      <c r="A2006" s="1">
        <f t="shared" ca="1" si="1056"/>
        <v>1</v>
      </c>
      <c r="B2006" s="1">
        <f t="shared" ca="1" si="1056"/>
        <v>2</v>
      </c>
      <c r="C2006" s="1">
        <f t="shared" ca="1" si="1056"/>
        <v>4</v>
      </c>
      <c r="D2006" s="1"/>
      <c r="E2006" s="1">
        <f t="shared" ca="1" si="1057"/>
        <v>7</v>
      </c>
      <c r="F2006" s="1"/>
    </row>
    <row r="2007" spans="1:6" x14ac:dyDescent="0.25">
      <c r="A2007" s="1">
        <f t="shared" ca="1" si="1056"/>
        <v>3</v>
      </c>
      <c r="B2007" s="1">
        <f t="shared" ca="1" si="1056"/>
        <v>3</v>
      </c>
      <c r="C2007" s="1">
        <f t="shared" ca="1" si="1056"/>
        <v>2</v>
      </c>
      <c r="D2007" s="1"/>
      <c r="E2007" s="1">
        <f t="shared" ca="1" si="1057"/>
        <v>8</v>
      </c>
      <c r="F2007" s="1">
        <f t="shared" ref="F2007" ca="1" si="1068">+MAX(E2006:E2007)</f>
        <v>8</v>
      </c>
    </row>
    <row r="2008" spans="1:6" x14ac:dyDescent="0.25">
      <c r="A2008" s="1">
        <f t="shared" ca="1" si="1056"/>
        <v>4</v>
      </c>
      <c r="B2008" s="1">
        <f t="shared" ca="1" si="1056"/>
        <v>1</v>
      </c>
      <c r="C2008" s="1">
        <f t="shared" ca="1" si="1056"/>
        <v>2</v>
      </c>
      <c r="D2008" s="1"/>
      <c r="E2008" s="1">
        <f t="shared" ca="1" si="1057"/>
        <v>7</v>
      </c>
      <c r="F2008" s="1"/>
    </row>
    <row r="2009" spans="1:6" x14ac:dyDescent="0.25">
      <c r="A2009" s="1">
        <f t="shared" ca="1" si="1056"/>
        <v>2</v>
      </c>
      <c r="B2009" s="1">
        <f t="shared" ca="1" si="1056"/>
        <v>2</v>
      </c>
      <c r="C2009" s="1">
        <f t="shared" ca="1" si="1056"/>
        <v>3</v>
      </c>
      <c r="D2009" s="1"/>
      <c r="E2009" s="1">
        <f t="shared" ca="1" si="1057"/>
        <v>7</v>
      </c>
      <c r="F2009" s="1">
        <f t="shared" ref="F2009" ca="1" si="1069">+MAX(E2008:E2009)</f>
        <v>7</v>
      </c>
    </row>
    <row r="2010" spans="1:6" x14ac:dyDescent="0.25">
      <c r="A2010" s="1">
        <f t="shared" ca="1" si="1056"/>
        <v>6</v>
      </c>
      <c r="B2010" s="1">
        <f t="shared" ca="1" si="1056"/>
        <v>3</v>
      </c>
      <c r="C2010" s="1">
        <f t="shared" ca="1" si="1056"/>
        <v>6</v>
      </c>
      <c r="D2010" s="1"/>
      <c r="E2010" s="1">
        <f t="shared" ca="1" si="1057"/>
        <v>15</v>
      </c>
      <c r="F2010" s="1"/>
    </row>
    <row r="2011" spans="1:6" x14ac:dyDescent="0.25">
      <c r="A2011" s="1">
        <f t="shared" ca="1" si="1056"/>
        <v>2</v>
      </c>
      <c r="B2011" s="1">
        <f t="shared" ca="1" si="1056"/>
        <v>6</v>
      </c>
      <c r="C2011" s="1">
        <f t="shared" ca="1" si="1056"/>
        <v>5</v>
      </c>
      <c r="D2011" s="1"/>
      <c r="E2011" s="1">
        <f t="shared" ca="1" si="1057"/>
        <v>13</v>
      </c>
      <c r="F2011" s="1">
        <f t="shared" ref="F2011" ca="1" si="1070">+MAX(E2010:E2011)</f>
        <v>15</v>
      </c>
    </row>
    <row r="2012" spans="1:6" x14ac:dyDescent="0.25">
      <c r="A2012" s="1">
        <f t="shared" ca="1" si="1056"/>
        <v>5</v>
      </c>
      <c r="B2012" s="1">
        <f t="shared" ca="1" si="1056"/>
        <v>6</v>
      </c>
      <c r="C2012" s="1">
        <f t="shared" ca="1" si="1056"/>
        <v>5</v>
      </c>
      <c r="D2012" s="1"/>
      <c r="E2012" s="1">
        <f t="shared" ca="1" si="1057"/>
        <v>16</v>
      </c>
      <c r="F2012" s="1"/>
    </row>
    <row r="2013" spans="1:6" x14ac:dyDescent="0.25">
      <c r="A2013" s="1">
        <f t="shared" ca="1" si="1056"/>
        <v>1</v>
      </c>
      <c r="B2013" s="1">
        <f t="shared" ca="1" si="1056"/>
        <v>4</v>
      </c>
      <c r="C2013" s="1">
        <f t="shared" ca="1" si="1056"/>
        <v>3</v>
      </c>
      <c r="D2013" s="1"/>
      <c r="E2013" s="1">
        <f t="shared" ca="1" si="1057"/>
        <v>8</v>
      </c>
      <c r="F2013" s="1">
        <f t="shared" ref="F2013" ca="1" si="1071">+MAX(E2012:E2013)</f>
        <v>16</v>
      </c>
    </row>
    <row r="2014" spans="1:6" x14ac:dyDescent="0.25">
      <c r="A2014" s="1">
        <f t="shared" ca="1" si="1056"/>
        <v>3</v>
      </c>
      <c r="B2014" s="1">
        <f t="shared" ca="1" si="1056"/>
        <v>6</v>
      </c>
      <c r="C2014" s="1">
        <f t="shared" ca="1" si="1056"/>
        <v>3</v>
      </c>
      <c r="D2014" s="1"/>
      <c r="E2014" s="1">
        <f t="shared" ca="1" si="1057"/>
        <v>12</v>
      </c>
      <c r="F2014" s="1"/>
    </row>
    <row r="2015" spans="1:6" x14ac:dyDescent="0.25">
      <c r="A2015" s="1">
        <f t="shared" ca="1" si="1056"/>
        <v>6</v>
      </c>
      <c r="B2015" s="1">
        <f t="shared" ca="1" si="1056"/>
        <v>6</v>
      </c>
      <c r="C2015" s="1">
        <f t="shared" ca="1" si="1056"/>
        <v>5</v>
      </c>
      <c r="D2015" s="1"/>
      <c r="E2015" s="1">
        <f t="shared" ca="1" si="1057"/>
        <v>17</v>
      </c>
      <c r="F2015" s="1">
        <f t="shared" ref="F2015" ca="1" si="1072">+MAX(E2014:E2015)</f>
        <v>17</v>
      </c>
    </row>
    <row r="2016" spans="1:6" x14ac:dyDescent="0.25">
      <c r="A2016" s="1">
        <f t="shared" ca="1" si="1056"/>
        <v>2</v>
      </c>
      <c r="B2016" s="1">
        <f t="shared" ca="1" si="1056"/>
        <v>3</v>
      </c>
      <c r="C2016" s="1">
        <f t="shared" ca="1" si="1056"/>
        <v>3</v>
      </c>
      <c r="D2016" s="1"/>
      <c r="E2016" s="1">
        <f t="shared" ca="1" si="1057"/>
        <v>8</v>
      </c>
      <c r="F2016" s="1"/>
    </row>
    <row r="2017" spans="1:6" x14ac:dyDescent="0.25">
      <c r="A2017" s="1">
        <f t="shared" ca="1" si="1056"/>
        <v>5</v>
      </c>
      <c r="B2017" s="1">
        <f t="shared" ca="1" si="1056"/>
        <v>5</v>
      </c>
      <c r="C2017" s="1">
        <f t="shared" ca="1" si="1056"/>
        <v>6</v>
      </c>
      <c r="D2017" s="1"/>
      <c r="E2017" s="1">
        <f t="shared" ca="1" si="1057"/>
        <v>16</v>
      </c>
      <c r="F2017" s="1">
        <f t="shared" ref="F2017" ca="1" si="1073">+MAX(E2016:E2017)</f>
        <v>16</v>
      </c>
    </row>
    <row r="2018" spans="1:6" x14ac:dyDescent="0.25">
      <c r="A2018" s="1">
        <f t="shared" ca="1" si="1056"/>
        <v>4</v>
      </c>
      <c r="B2018" s="1">
        <f t="shared" ca="1" si="1056"/>
        <v>3</v>
      </c>
      <c r="C2018" s="1">
        <f t="shared" ca="1" si="1056"/>
        <v>3</v>
      </c>
      <c r="D2018" s="1"/>
      <c r="E2018" s="1">
        <f t="shared" ca="1" si="1057"/>
        <v>10</v>
      </c>
      <c r="F2018" s="1"/>
    </row>
    <row r="2019" spans="1:6" x14ac:dyDescent="0.25">
      <c r="A2019" s="1">
        <f t="shared" ca="1" si="1056"/>
        <v>6</v>
      </c>
      <c r="B2019" s="1">
        <f t="shared" ca="1" si="1056"/>
        <v>5</v>
      </c>
      <c r="C2019" s="1">
        <f t="shared" ca="1" si="1056"/>
        <v>1</v>
      </c>
      <c r="D2019" s="1"/>
      <c r="E2019" s="1">
        <f t="shared" ca="1" si="1057"/>
        <v>12</v>
      </c>
      <c r="F2019" s="1">
        <f t="shared" ref="F2019" ca="1" si="1074">+MAX(E2018:E2019)</f>
        <v>12</v>
      </c>
    </row>
    <row r="2020" spans="1:6" x14ac:dyDescent="0.25">
      <c r="A2020" s="1">
        <f t="shared" ca="1" si="1056"/>
        <v>6</v>
      </c>
      <c r="B2020" s="1">
        <f t="shared" ca="1" si="1056"/>
        <v>4</v>
      </c>
      <c r="C2020" s="1">
        <f t="shared" ca="1" si="1056"/>
        <v>2</v>
      </c>
      <c r="D2020" s="1"/>
      <c r="E2020" s="1">
        <f t="shared" ca="1" si="1057"/>
        <v>12</v>
      </c>
      <c r="F2020" s="1"/>
    </row>
    <row r="2021" spans="1:6" x14ac:dyDescent="0.25">
      <c r="A2021" s="1">
        <f t="shared" ca="1" si="1056"/>
        <v>3</v>
      </c>
      <c r="B2021" s="1">
        <f t="shared" ca="1" si="1056"/>
        <v>4</v>
      </c>
      <c r="C2021" s="1">
        <f t="shared" ca="1" si="1056"/>
        <v>1</v>
      </c>
      <c r="D2021" s="1"/>
      <c r="E2021" s="1">
        <f t="shared" ca="1" si="1057"/>
        <v>8</v>
      </c>
      <c r="F2021" s="1">
        <f t="shared" ref="F2021" ca="1" si="1075">+MAX(E2020:E2021)</f>
        <v>12</v>
      </c>
    </row>
    <row r="2022" spans="1:6" x14ac:dyDescent="0.25">
      <c r="A2022" s="1">
        <f t="shared" ca="1" si="1056"/>
        <v>2</v>
      </c>
      <c r="B2022" s="1">
        <f t="shared" ca="1" si="1056"/>
        <v>2</v>
      </c>
      <c r="C2022" s="1">
        <f t="shared" ca="1" si="1056"/>
        <v>4</v>
      </c>
      <c r="D2022" s="1"/>
      <c r="E2022" s="1">
        <f t="shared" ca="1" si="1057"/>
        <v>8</v>
      </c>
      <c r="F2022" s="1"/>
    </row>
    <row r="2023" spans="1:6" x14ac:dyDescent="0.25">
      <c r="A2023" s="1">
        <f t="shared" ca="1" si="1056"/>
        <v>2</v>
      </c>
      <c r="B2023" s="1">
        <f t="shared" ca="1" si="1056"/>
        <v>4</v>
      </c>
      <c r="C2023" s="1">
        <f t="shared" ca="1" si="1056"/>
        <v>4</v>
      </c>
      <c r="D2023" s="1"/>
      <c r="E2023" s="1">
        <f t="shared" ca="1" si="1057"/>
        <v>10</v>
      </c>
      <c r="F2023" s="1">
        <f t="shared" ref="F2023" ca="1" si="1076">+MAX(E2022:E2023)</f>
        <v>10</v>
      </c>
    </row>
    <row r="2024" spans="1:6" x14ac:dyDescent="0.25">
      <c r="A2024" s="1">
        <f t="shared" ca="1" si="1056"/>
        <v>1</v>
      </c>
      <c r="B2024" s="1">
        <f t="shared" ca="1" si="1056"/>
        <v>3</v>
      </c>
      <c r="C2024" s="1">
        <f t="shared" ca="1" si="1056"/>
        <v>5</v>
      </c>
      <c r="D2024" s="1"/>
      <c r="E2024" s="1">
        <f t="shared" ca="1" si="1057"/>
        <v>9</v>
      </c>
      <c r="F2024" s="1"/>
    </row>
    <row r="2025" spans="1:6" x14ac:dyDescent="0.25">
      <c r="A2025" s="1">
        <f t="shared" ca="1" si="1056"/>
        <v>4</v>
      </c>
      <c r="B2025" s="1">
        <f t="shared" ca="1" si="1056"/>
        <v>2</v>
      </c>
      <c r="C2025" s="1">
        <f t="shared" ca="1" si="1056"/>
        <v>2</v>
      </c>
      <c r="D2025" s="1"/>
      <c r="E2025" s="1">
        <f t="shared" ca="1" si="1057"/>
        <v>8</v>
      </c>
      <c r="F2025" s="1">
        <f t="shared" ref="F2025" ca="1" si="1077">+MAX(E2024:E2025)</f>
        <v>9</v>
      </c>
    </row>
    <row r="2026" spans="1:6" x14ac:dyDescent="0.25">
      <c r="A2026" s="1">
        <f t="shared" ca="1" si="1056"/>
        <v>2</v>
      </c>
      <c r="B2026" s="1">
        <f t="shared" ca="1" si="1056"/>
        <v>5</v>
      </c>
      <c r="C2026" s="1">
        <f t="shared" ca="1" si="1056"/>
        <v>5</v>
      </c>
      <c r="D2026" s="1"/>
      <c r="E2026" s="1">
        <f t="shared" ca="1" si="1057"/>
        <v>12</v>
      </c>
      <c r="F2026" s="1"/>
    </row>
    <row r="2027" spans="1:6" x14ac:dyDescent="0.25">
      <c r="A2027" s="1">
        <f t="shared" ca="1" si="1056"/>
        <v>3</v>
      </c>
      <c r="B2027" s="1">
        <f t="shared" ca="1" si="1056"/>
        <v>1</v>
      </c>
      <c r="C2027" s="1">
        <f t="shared" ca="1" si="1056"/>
        <v>5</v>
      </c>
      <c r="D2027" s="1"/>
      <c r="E2027" s="1">
        <f t="shared" ca="1" si="1057"/>
        <v>9</v>
      </c>
      <c r="F2027" s="1">
        <f t="shared" ref="F2027" ca="1" si="1078">+MAX(E2026:E2027)</f>
        <v>12</v>
      </c>
    </row>
    <row r="2028" spans="1:6" x14ac:dyDescent="0.25">
      <c r="A2028" s="1">
        <f t="shared" ca="1" si="1056"/>
        <v>5</v>
      </c>
      <c r="B2028" s="1">
        <f t="shared" ca="1" si="1056"/>
        <v>5</v>
      </c>
      <c r="C2028" s="1">
        <f t="shared" ca="1" si="1056"/>
        <v>6</v>
      </c>
      <c r="D2028" s="1"/>
      <c r="E2028" s="1">
        <f t="shared" ca="1" si="1057"/>
        <v>16</v>
      </c>
      <c r="F2028" s="1"/>
    </row>
    <row r="2029" spans="1:6" x14ac:dyDescent="0.25">
      <c r="A2029" s="1">
        <f t="shared" ca="1" si="1056"/>
        <v>3</v>
      </c>
      <c r="B2029" s="1">
        <f t="shared" ca="1" si="1056"/>
        <v>2</v>
      </c>
      <c r="C2029" s="1">
        <f t="shared" ca="1" si="1056"/>
        <v>2</v>
      </c>
      <c r="D2029" s="1"/>
      <c r="E2029" s="1">
        <f t="shared" ca="1" si="1057"/>
        <v>7</v>
      </c>
      <c r="F2029" s="1">
        <f t="shared" ref="F2029" ca="1" si="1079">+MAX(E2028:E2029)</f>
        <v>16</v>
      </c>
    </row>
    <row r="2030" spans="1:6" x14ac:dyDescent="0.25">
      <c r="A2030" s="1">
        <f t="shared" ca="1" si="1056"/>
        <v>1</v>
      </c>
      <c r="B2030" s="1">
        <f t="shared" ca="1" si="1056"/>
        <v>4</v>
      </c>
      <c r="C2030" s="1">
        <f t="shared" ca="1" si="1056"/>
        <v>5</v>
      </c>
      <c r="D2030" s="1"/>
      <c r="E2030" s="1">
        <f t="shared" ca="1" si="1057"/>
        <v>10</v>
      </c>
      <c r="F2030" s="1"/>
    </row>
    <row r="2031" spans="1:6" x14ac:dyDescent="0.25">
      <c r="A2031" s="1">
        <f t="shared" ca="1" si="1056"/>
        <v>1</v>
      </c>
      <c r="B2031" s="1">
        <f t="shared" ca="1" si="1056"/>
        <v>6</v>
      </c>
      <c r="C2031" s="1">
        <f t="shared" ca="1" si="1056"/>
        <v>6</v>
      </c>
      <c r="D2031" s="1"/>
      <c r="E2031" s="1">
        <f t="shared" ca="1" si="1057"/>
        <v>13</v>
      </c>
      <c r="F2031" s="1">
        <f t="shared" ref="F2031" ca="1" si="1080">+MAX(E2030:E2031)</f>
        <v>13</v>
      </c>
    </row>
    <row r="2032" spans="1:6" x14ac:dyDescent="0.25">
      <c r="A2032" s="1">
        <f t="shared" ca="1" si="1056"/>
        <v>6</v>
      </c>
      <c r="B2032" s="1">
        <f t="shared" ca="1" si="1056"/>
        <v>4</v>
      </c>
      <c r="C2032" s="1">
        <f t="shared" ca="1" si="1056"/>
        <v>5</v>
      </c>
      <c r="D2032" s="1"/>
      <c r="E2032" s="1">
        <f t="shared" ca="1" si="1057"/>
        <v>15</v>
      </c>
      <c r="F2032" s="1"/>
    </row>
    <row r="2033" spans="1:6" x14ac:dyDescent="0.25">
      <c r="A2033" s="1">
        <f t="shared" ca="1" si="1056"/>
        <v>1</v>
      </c>
      <c r="B2033" s="1">
        <f t="shared" ca="1" si="1056"/>
        <v>2</v>
      </c>
      <c r="C2033" s="1">
        <f t="shared" ca="1" si="1056"/>
        <v>2</v>
      </c>
      <c r="D2033" s="1"/>
      <c r="E2033" s="1">
        <f t="shared" ca="1" si="1057"/>
        <v>5</v>
      </c>
      <c r="F2033" s="1">
        <f t="shared" ref="F2033" ca="1" si="1081">+MAX(E2032:E2033)</f>
        <v>15</v>
      </c>
    </row>
    <row r="2034" spans="1:6" x14ac:dyDescent="0.25">
      <c r="A2034" s="1">
        <f t="shared" ca="1" si="1056"/>
        <v>2</v>
      </c>
      <c r="B2034" s="1">
        <f t="shared" ca="1" si="1056"/>
        <v>6</v>
      </c>
      <c r="C2034" s="1">
        <f t="shared" ca="1" si="1056"/>
        <v>3</v>
      </c>
      <c r="D2034" s="1"/>
      <c r="E2034" s="1">
        <f t="shared" ca="1" si="1057"/>
        <v>11</v>
      </c>
      <c r="F2034" s="1"/>
    </row>
    <row r="2035" spans="1:6" x14ac:dyDescent="0.25">
      <c r="A2035" s="1">
        <f t="shared" ca="1" si="1056"/>
        <v>2</v>
      </c>
      <c r="B2035" s="1">
        <f t="shared" ca="1" si="1056"/>
        <v>6</v>
      </c>
      <c r="C2035" s="1">
        <f t="shared" ca="1" si="1056"/>
        <v>2</v>
      </c>
      <c r="D2035" s="1"/>
      <c r="E2035" s="1">
        <f t="shared" ca="1" si="1057"/>
        <v>10</v>
      </c>
      <c r="F2035" s="1">
        <f t="shared" ref="F2035" ca="1" si="1082">+MAX(E2034:E2035)</f>
        <v>11</v>
      </c>
    </row>
    <row r="2036" spans="1:6" x14ac:dyDescent="0.25">
      <c r="A2036" s="1">
        <f t="shared" ca="1" si="1056"/>
        <v>4</v>
      </c>
      <c r="B2036" s="1">
        <f t="shared" ca="1" si="1056"/>
        <v>3</v>
      </c>
      <c r="C2036" s="1">
        <f t="shared" ca="1" si="1056"/>
        <v>1</v>
      </c>
      <c r="D2036" s="1"/>
      <c r="E2036" s="1">
        <f t="shared" ca="1" si="1057"/>
        <v>8</v>
      </c>
      <c r="F2036" s="1"/>
    </row>
    <row r="2037" spans="1:6" x14ac:dyDescent="0.25">
      <c r="A2037" s="1">
        <f t="shared" ca="1" si="1056"/>
        <v>3</v>
      </c>
      <c r="B2037" s="1">
        <f t="shared" ca="1" si="1056"/>
        <v>1</v>
      </c>
      <c r="C2037" s="1">
        <f t="shared" ca="1" si="1056"/>
        <v>1</v>
      </c>
      <c r="D2037" s="1"/>
      <c r="E2037" s="1">
        <f t="shared" ca="1" si="1057"/>
        <v>5</v>
      </c>
      <c r="F2037" s="1">
        <f t="shared" ref="F2037" ca="1" si="1083">+MAX(E2036:E2037)</f>
        <v>8</v>
      </c>
    </row>
    <row r="2038" spans="1:6" x14ac:dyDescent="0.25">
      <c r="A2038" s="1">
        <f t="shared" ca="1" si="1056"/>
        <v>5</v>
      </c>
      <c r="B2038" s="1">
        <f t="shared" ca="1" si="1056"/>
        <v>4</v>
      </c>
      <c r="C2038" s="1">
        <f t="shared" ca="1" si="1056"/>
        <v>3</v>
      </c>
      <c r="D2038" s="1"/>
      <c r="E2038" s="1">
        <f t="shared" ca="1" si="1057"/>
        <v>12</v>
      </c>
      <c r="F2038" s="1"/>
    </row>
    <row r="2039" spans="1:6" x14ac:dyDescent="0.25">
      <c r="A2039" s="1">
        <f t="shared" ca="1" si="1056"/>
        <v>4</v>
      </c>
      <c r="B2039" s="1">
        <f t="shared" ca="1" si="1056"/>
        <v>6</v>
      </c>
      <c r="C2039" s="1">
        <f t="shared" ca="1" si="1056"/>
        <v>1</v>
      </c>
      <c r="D2039" s="1"/>
      <c r="E2039" s="1">
        <f t="shared" ca="1" si="1057"/>
        <v>11</v>
      </c>
      <c r="F2039" s="1">
        <f t="shared" ref="F2039" ca="1" si="1084">+MAX(E2038:E2039)</f>
        <v>12</v>
      </c>
    </row>
    <row r="2040" spans="1:6" x14ac:dyDescent="0.25">
      <c r="A2040" s="1">
        <f t="shared" ca="1" si="1056"/>
        <v>1</v>
      </c>
      <c r="B2040" s="1">
        <f t="shared" ca="1" si="1056"/>
        <v>2</v>
      </c>
      <c r="C2040" s="1">
        <f t="shared" ca="1" si="1056"/>
        <v>1</v>
      </c>
      <c r="D2040" s="1"/>
      <c r="E2040" s="1">
        <f t="shared" ca="1" si="1057"/>
        <v>4</v>
      </c>
      <c r="F2040" s="1"/>
    </row>
    <row r="2041" spans="1:6" x14ac:dyDescent="0.25">
      <c r="A2041" s="1">
        <f t="shared" ca="1" si="1056"/>
        <v>2</v>
      </c>
      <c r="B2041" s="1">
        <f t="shared" ca="1" si="1056"/>
        <v>4</v>
      </c>
      <c r="C2041" s="1">
        <f t="shared" ca="1" si="1056"/>
        <v>4</v>
      </c>
      <c r="D2041" s="1"/>
      <c r="E2041" s="1">
        <f t="shared" ca="1" si="1057"/>
        <v>10</v>
      </c>
      <c r="F2041" s="1">
        <f t="shared" ref="F2041" ca="1" si="1085">+MAX(E2040:E2041)</f>
        <v>10</v>
      </c>
    </row>
    <row r="2042" spans="1:6" x14ac:dyDescent="0.25">
      <c r="A2042" s="1">
        <f t="shared" ca="1" si="1056"/>
        <v>6</v>
      </c>
      <c r="B2042" s="1">
        <f t="shared" ca="1" si="1056"/>
        <v>6</v>
      </c>
      <c r="C2042" s="1">
        <f t="shared" ca="1" si="1056"/>
        <v>1</v>
      </c>
      <c r="D2042" s="1"/>
      <c r="E2042" s="1">
        <f t="shared" ca="1" si="1057"/>
        <v>13</v>
      </c>
      <c r="F2042" s="1"/>
    </row>
    <row r="2043" spans="1:6" x14ac:dyDescent="0.25">
      <c r="A2043" s="1">
        <f t="shared" ca="1" si="1056"/>
        <v>4</v>
      </c>
      <c r="B2043" s="1">
        <f t="shared" ca="1" si="1056"/>
        <v>4</v>
      </c>
      <c r="C2043" s="1">
        <f t="shared" ca="1" si="1056"/>
        <v>1</v>
      </c>
      <c r="D2043" s="1"/>
      <c r="E2043" s="1">
        <f t="shared" ca="1" si="1057"/>
        <v>9</v>
      </c>
      <c r="F2043" s="1">
        <f t="shared" ref="F2043" ca="1" si="1086">+MAX(E2042:E2043)</f>
        <v>13</v>
      </c>
    </row>
    <row r="2044" spans="1:6" x14ac:dyDescent="0.25">
      <c r="A2044" s="1">
        <f t="shared" ca="1" si="1056"/>
        <v>1</v>
      </c>
      <c r="B2044" s="1">
        <f t="shared" ca="1" si="1056"/>
        <v>2</v>
      </c>
      <c r="C2044" s="1">
        <f t="shared" ca="1" si="1056"/>
        <v>4</v>
      </c>
      <c r="D2044" s="1"/>
      <c r="E2044" s="1">
        <f t="shared" ca="1" si="1057"/>
        <v>7</v>
      </c>
      <c r="F2044" s="1"/>
    </row>
    <row r="2045" spans="1:6" x14ac:dyDescent="0.25">
      <c r="A2045" s="1">
        <f t="shared" ca="1" si="1056"/>
        <v>6</v>
      </c>
      <c r="B2045" s="1">
        <f t="shared" ca="1" si="1056"/>
        <v>1</v>
      </c>
      <c r="C2045" s="1">
        <f t="shared" ca="1" si="1056"/>
        <v>6</v>
      </c>
      <c r="D2045" s="1"/>
      <c r="E2045" s="1">
        <f t="shared" ca="1" si="1057"/>
        <v>13</v>
      </c>
      <c r="F2045" s="1">
        <f t="shared" ref="F2045" ca="1" si="1087">+MAX(E2044:E2045)</f>
        <v>13</v>
      </c>
    </row>
    <row r="2046" spans="1:6" x14ac:dyDescent="0.25">
      <c r="A2046" s="1">
        <f t="shared" ca="1" si="1056"/>
        <v>3</v>
      </c>
      <c r="B2046" s="1">
        <f t="shared" ca="1" si="1056"/>
        <v>2</v>
      </c>
      <c r="C2046" s="1">
        <f t="shared" ca="1" si="1056"/>
        <v>3</v>
      </c>
      <c r="D2046" s="1"/>
      <c r="E2046" s="1">
        <f t="shared" ca="1" si="1057"/>
        <v>8</v>
      </c>
      <c r="F2046" s="1"/>
    </row>
    <row r="2047" spans="1:6" x14ac:dyDescent="0.25">
      <c r="A2047" s="1">
        <f t="shared" ca="1" si="1056"/>
        <v>3</v>
      </c>
      <c r="B2047" s="1">
        <f t="shared" ca="1" si="1056"/>
        <v>5</v>
      </c>
      <c r="C2047" s="1">
        <f t="shared" ca="1" si="1056"/>
        <v>4</v>
      </c>
      <c r="D2047" s="1"/>
      <c r="E2047" s="1">
        <f t="shared" ca="1" si="1057"/>
        <v>12</v>
      </c>
      <c r="F2047" s="1">
        <f t="shared" ref="F2047" ca="1" si="1088">+MAX(E2046:E2047)</f>
        <v>12</v>
      </c>
    </row>
    <row r="2048" spans="1:6" x14ac:dyDescent="0.25">
      <c r="A2048" s="1">
        <f t="shared" ca="1" si="1056"/>
        <v>4</v>
      </c>
      <c r="B2048" s="1">
        <f t="shared" ca="1" si="1056"/>
        <v>1</v>
      </c>
      <c r="C2048" s="1">
        <f t="shared" ca="1" si="1056"/>
        <v>5</v>
      </c>
      <c r="D2048" s="1"/>
      <c r="E2048" s="1">
        <f t="shared" ca="1" si="1057"/>
        <v>10</v>
      </c>
      <c r="F2048" s="1"/>
    </row>
    <row r="2049" spans="1:6" x14ac:dyDescent="0.25">
      <c r="A2049" s="1">
        <f t="shared" ca="1" si="1056"/>
        <v>1</v>
      </c>
      <c r="B2049" s="1">
        <f t="shared" ca="1" si="1056"/>
        <v>4</v>
      </c>
      <c r="C2049" s="1">
        <f t="shared" ca="1" si="1056"/>
        <v>3</v>
      </c>
      <c r="D2049" s="1"/>
      <c r="E2049" s="1">
        <f t="shared" ca="1" si="1057"/>
        <v>8</v>
      </c>
      <c r="F2049" s="1">
        <f t="shared" ref="F2049" ca="1" si="1089">+MAX(E2048:E2049)</f>
        <v>10</v>
      </c>
    </row>
    <row r="2050" spans="1:6" x14ac:dyDescent="0.25">
      <c r="A2050" s="1">
        <f t="shared" ca="1" si="1056"/>
        <v>3</v>
      </c>
      <c r="B2050" s="1">
        <f t="shared" ca="1" si="1056"/>
        <v>3</v>
      </c>
      <c r="C2050" s="1">
        <f t="shared" ca="1" si="1056"/>
        <v>1</v>
      </c>
      <c r="D2050" s="1"/>
      <c r="E2050" s="1">
        <f t="shared" ca="1" si="1057"/>
        <v>7</v>
      </c>
      <c r="F2050" s="1"/>
    </row>
    <row r="2051" spans="1:6" x14ac:dyDescent="0.25">
      <c r="A2051" s="1">
        <f t="shared" ref="A2051:D2114" ca="1" si="1090">+RANDBETWEEN(1,6)</f>
        <v>2</v>
      </c>
      <c r="B2051" s="1">
        <f t="shared" ca="1" si="1090"/>
        <v>4</v>
      </c>
      <c r="C2051" s="1">
        <f t="shared" ca="1" si="1090"/>
        <v>6</v>
      </c>
      <c r="D2051" s="1"/>
      <c r="E2051" s="1">
        <f t="shared" ref="E2051:E2114" ca="1" si="1091">+SUM(A2051:D2051)</f>
        <v>12</v>
      </c>
      <c r="F2051" s="1">
        <f t="shared" ref="F2051" ca="1" si="1092">+MAX(E2050:E2051)</f>
        <v>12</v>
      </c>
    </row>
    <row r="2052" spans="1:6" x14ac:dyDescent="0.25">
      <c r="A2052" s="1">
        <f t="shared" ca="1" si="1090"/>
        <v>3</v>
      </c>
      <c r="B2052" s="1">
        <f t="shared" ca="1" si="1090"/>
        <v>5</v>
      </c>
      <c r="C2052" s="1">
        <f t="shared" ca="1" si="1090"/>
        <v>3</v>
      </c>
      <c r="D2052" s="1"/>
      <c r="E2052" s="1">
        <f t="shared" ca="1" si="1091"/>
        <v>11</v>
      </c>
      <c r="F2052" s="1"/>
    </row>
    <row r="2053" spans="1:6" x14ac:dyDescent="0.25">
      <c r="A2053" s="1">
        <f t="shared" ca="1" si="1090"/>
        <v>3</v>
      </c>
      <c r="B2053" s="1">
        <f t="shared" ca="1" si="1090"/>
        <v>5</v>
      </c>
      <c r="C2053" s="1">
        <f t="shared" ca="1" si="1090"/>
        <v>4</v>
      </c>
      <c r="D2053" s="1"/>
      <c r="E2053" s="1">
        <f t="shared" ca="1" si="1091"/>
        <v>12</v>
      </c>
      <c r="F2053" s="1">
        <f t="shared" ref="F2053" ca="1" si="1093">+MAX(E2052:E2053)</f>
        <v>12</v>
      </c>
    </row>
    <row r="2054" spans="1:6" x14ac:dyDescent="0.25">
      <c r="A2054" s="1">
        <f t="shared" ca="1" si="1090"/>
        <v>6</v>
      </c>
      <c r="B2054" s="1">
        <f t="shared" ca="1" si="1090"/>
        <v>4</v>
      </c>
      <c r="C2054" s="1">
        <f t="shared" ca="1" si="1090"/>
        <v>5</v>
      </c>
      <c r="D2054" s="1"/>
      <c r="E2054" s="1">
        <f t="shared" ca="1" si="1091"/>
        <v>15</v>
      </c>
      <c r="F2054" s="1"/>
    </row>
    <row r="2055" spans="1:6" x14ac:dyDescent="0.25">
      <c r="A2055" s="1">
        <f t="shared" ca="1" si="1090"/>
        <v>1</v>
      </c>
      <c r="B2055" s="1">
        <f t="shared" ca="1" si="1090"/>
        <v>6</v>
      </c>
      <c r="C2055" s="1">
        <f t="shared" ca="1" si="1090"/>
        <v>4</v>
      </c>
      <c r="D2055" s="1"/>
      <c r="E2055" s="1">
        <f t="shared" ca="1" si="1091"/>
        <v>11</v>
      </c>
      <c r="F2055" s="1">
        <f t="shared" ref="F2055" ca="1" si="1094">+MAX(E2054:E2055)</f>
        <v>15</v>
      </c>
    </row>
    <row r="2056" spans="1:6" x14ac:dyDescent="0.25">
      <c r="A2056" s="1">
        <f t="shared" ca="1" si="1090"/>
        <v>4</v>
      </c>
      <c r="B2056" s="1">
        <f t="shared" ca="1" si="1090"/>
        <v>6</v>
      </c>
      <c r="C2056" s="1">
        <f t="shared" ca="1" si="1090"/>
        <v>1</v>
      </c>
      <c r="D2056" s="1"/>
      <c r="E2056" s="1">
        <f t="shared" ca="1" si="1091"/>
        <v>11</v>
      </c>
      <c r="F2056" s="1"/>
    </row>
    <row r="2057" spans="1:6" x14ac:dyDescent="0.25">
      <c r="A2057" s="1">
        <f t="shared" ca="1" si="1090"/>
        <v>3</v>
      </c>
      <c r="B2057" s="1">
        <f t="shared" ca="1" si="1090"/>
        <v>6</v>
      </c>
      <c r="C2057" s="1">
        <f t="shared" ca="1" si="1090"/>
        <v>3</v>
      </c>
      <c r="D2057" s="1"/>
      <c r="E2057" s="1">
        <f t="shared" ca="1" si="1091"/>
        <v>12</v>
      </c>
      <c r="F2057" s="1">
        <f t="shared" ref="F2057" ca="1" si="1095">+MAX(E2056:E2057)</f>
        <v>12</v>
      </c>
    </row>
    <row r="2058" spans="1:6" x14ac:dyDescent="0.25">
      <c r="A2058" s="1">
        <f t="shared" ca="1" si="1090"/>
        <v>2</v>
      </c>
      <c r="B2058" s="1">
        <f t="shared" ca="1" si="1090"/>
        <v>3</v>
      </c>
      <c r="C2058" s="1">
        <f t="shared" ca="1" si="1090"/>
        <v>3</v>
      </c>
      <c r="D2058" s="1"/>
      <c r="E2058" s="1">
        <f t="shared" ca="1" si="1091"/>
        <v>8</v>
      </c>
      <c r="F2058" s="1"/>
    </row>
    <row r="2059" spans="1:6" x14ac:dyDescent="0.25">
      <c r="A2059" s="1">
        <f t="shared" ca="1" si="1090"/>
        <v>4</v>
      </c>
      <c r="B2059" s="1">
        <f t="shared" ca="1" si="1090"/>
        <v>6</v>
      </c>
      <c r="C2059" s="1">
        <f t="shared" ca="1" si="1090"/>
        <v>3</v>
      </c>
      <c r="D2059" s="1"/>
      <c r="E2059" s="1">
        <f t="shared" ca="1" si="1091"/>
        <v>13</v>
      </c>
      <c r="F2059" s="1">
        <f t="shared" ref="F2059" ca="1" si="1096">+MAX(E2058:E2059)</f>
        <v>13</v>
      </c>
    </row>
    <row r="2060" spans="1:6" x14ac:dyDescent="0.25">
      <c r="A2060" s="1">
        <f t="shared" ca="1" si="1090"/>
        <v>2</v>
      </c>
      <c r="B2060" s="1">
        <f t="shared" ca="1" si="1090"/>
        <v>5</v>
      </c>
      <c r="C2060" s="1">
        <f t="shared" ca="1" si="1090"/>
        <v>1</v>
      </c>
      <c r="D2060" s="1"/>
      <c r="E2060" s="1">
        <f t="shared" ca="1" si="1091"/>
        <v>8</v>
      </c>
      <c r="F2060" s="1"/>
    </row>
    <row r="2061" spans="1:6" x14ac:dyDescent="0.25">
      <c r="A2061" s="1">
        <f t="shared" ca="1" si="1090"/>
        <v>1</v>
      </c>
      <c r="B2061" s="1">
        <f t="shared" ca="1" si="1090"/>
        <v>2</v>
      </c>
      <c r="C2061" s="1">
        <f t="shared" ca="1" si="1090"/>
        <v>3</v>
      </c>
      <c r="D2061" s="1"/>
      <c r="E2061" s="1">
        <f t="shared" ca="1" si="1091"/>
        <v>6</v>
      </c>
      <c r="F2061" s="1">
        <f t="shared" ref="F2061" ca="1" si="1097">+MAX(E2060:E2061)</f>
        <v>8</v>
      </c>
    </row>
    <row r="2062" spans="1:6" x14ac:dyDescent="0.25">
      <c r="A2062" s="1">
        <f t="shared" ca="1" si="1090"/>
        <v>2</v>
      </c>
      <c r="B2062" s="1">
        <f t="shared" ca="1" si="1090"/>
        <v>3</v>
      </c>
      <c r="C2062" s="1">
        <f t="shared" ca="1" si="1090"/>
        <v>6</v>
      </c>
      <c r="D2062" s="1"/>
      <c r="E2062" s="1">
        <f t="shared" ca="1" si="1091"/>
        <v>11</v>
      </c>
      <c r="F2062" s="1"/>
    </row>
    <row r="2063" spans="1:6" x14ac:dyDescent="0.25">
      <c r="A2063" s="1">
        <f t="shared" ca="1" si="1090"/>
        <v>4</v>
      </c>
      <c r="B2063" s="1">
        <f t="shared" ca="1" si="1090"/>
        <v>4</v>
      </c>
      <c r="C2063" s="1">
        <f t="shared" ca="1" si="1090"/>
        <v>6</v>
      </c>
      <c r="D2063" s="1"/>
      <c r="E2063" s="1">
        <f t="shared" ca="1" si="1091"/>
        <v>14</v>
      </c>
      <c r="F2063" s="1">
        <f t="shared" ref="F2063" ca="1" si="1098">+MAX(E2062:E2063)</f>
        <v>14</v>
      </c>
    </row>
    <row r="2064" spans="1:6" x14ac:dyDescent="0.25">
      <c r="A2064" s="1">
        <f t="shared" ca="1" si="1090"/>
        <v>2</v>
      </c>
      <c r="B2064" s="1">
        <f t="shared" ca="1" si="1090"/>
        <v>1</v>
      </c>
      <c r="C2064" s="1">
        <f t="shared" ca="1" si="1090"/>
        <v>5</v>
      </c>
      <c r="D2064" s="1"/>
      <c r="E2064" s="1">
        <f t="shared" ca="1" si="1091"/>
        <v>8</v>
      </c>
      <c r="F2064" s="1"/>
    </row>
    <row r="2065" spans="1:6" x14ac:dyDescent="0.25">
      <c r="A2065" s="1">
        <f t="shared" ca="1" si="1090"/>
        <v>5</v>
      </c>
      <c r="B2065" s="1">
        <f t="shared" ca="1" si="1090"/>
        <v>1</v>
      </c>
      <c r="C2065" s="1">
        <f t="shared" ca="1" si="1090"/>
        <v>2</v>
      </c>
      <c r="D2065" s="1"/>
      <c r="E2065" s="1">
        <f t="shared" ca="1" si="1091"/>
        <v>8</v>
      </c>
      <c r="F2065" s="1">
        <f t="shared" ref="F2065" ca="1" si="1099">+MAX(E2064:E2065)</f>
        <v>8</v>
      </c>
    </row>
    <row r="2066" spans="1:6" x14ac:dyDescent="0.25">
      <c r="A2066" s="1">
        <f t="shared" ca="1" si="1090"/>
        <v>3</v>
      </c>
      <c r="B2066" s="1">
        <f t="shared" ca="1" si="1090"/>
        <v>4</v>
      </c>
      <c r="C2066" s="1">
        <f t="shared" ca="1" si="1090"/>
        <v>1</v>
      </c>
      <c r="D2066" s="1"/>
      <c r="E2066" s="1">
        <f t="shared" ca="1" si="1091"/>
        <v>8</v>
      </c>
      <c r="F2066" s="1"/>
    </row>
    <row r="2067" spans="1:6" x14ac:dyDescent="0.25">
      <c r="A2067" s="1">
        <f t="shared" ca="1" si="1090"/>
        <v>6</v>
      </c>
      <c r="B2067" s="1">
        <f t="shared" ca="1" si="1090"/>
        <v>6</v>
      </c>
      <c r="C2067" s="1">
        <f t="shared" ca="1" si="1090"/>
        <v>1</v>
      </c>
      <c r="D2067" s="1"/>
      <c r="E2067" s="1">
        <f t="shared" ca="1" si="1091"/>
        <v>13</v>
      </c>
      <c r="F2067" s="1">
        <f t="shared" ref="F2067" ca="1" si="1100">+MAX(E2066:E2067)</f>
        <v>13</v>
      </c>
    </row>
    <row r="2068" spans="1:6" x14ac:dyDescent="0.25">
      <c r="A2068" s="1">
        <f t="shared" ca="1" si="1090"/>
        <v>5</v>
      </c>
      <c r="B2068" s="1">
        <f t="shared" ca="1" si="1090"/>
        <v>1</v>
      </c>
      <c r="C2068" s="1">
        <f t="shared" ca="1" si="1090"/>
        <v>1</v>
      </c>
      <c r="D2068" s="1"/>
      <c r="E2068" s="1">
        <f t="shared" ca="1" si="1091"/>
        <v>7</v>
      </c>
      <c r="F2068" s="1"/>
    </row>
    <row r="2069" spans="1:6" x14ac:dyDescent="0.25">
      <c r="A2069" s="1">
        <f t="shared" ca="1" si="1090"/>
        <v>5</v>
      </c>
      <c r="B2069" s="1">
        <f t="shared" ca="1" si="1090"/>
        <v>3</v>
      </c>
      <c r="C2069" s="1">
        <f t="shared" ca="1" si="1090"/>
        <v>5</v>
      </c>
      <c r="D2069" s="1"/>
      <c r="E2069" s="1">
        <f t="shared" ca="1" si="1091"/>
        <v>13</v>
      </c>
      <c r="F2069" s="1">
        <f t="shared" ref="F2069" ca="1" si="1101">+MAX(E2068:E2069)</f>
        <v>13</v>
      </c>
    </row>
    <row r="2070" spans="1:6" x14ac:dyDescent="0.25">
      <c r="A2070" s="1">
        <f t="shared" ca="1" si="1090"/>
        <v>5</v>
      </c>
      <c r="B2070" s="1">
        <f t="shared" ca="1" si="1090"/>
        <v>2</v>
      </c>
      <c r="C2070" s="1">
        <f t="shared" ca="1" si="1090"/>
        <v>4</v>
      </c>
      <c r="D2070" s="1"/>
      <c r="E2070" s="1">
        <f t="shared" ca="1" si="1091"/>
        <v>11</v>
      </c>
      <c r="F2070" s="1"/>
    </row>
    <row r="2071" spans="1:6" x14ac:dyDescent="0.25">
      <c r="A2071" s="1">
        <f t="shared" ca="1" si="1090"/>
        <v>1</v>
      </c>
      <c r="B2071" s="1">
        <f t="shared" ca="1" si="1090"/>
        <v>2</v>
      </c>
      <c r="C2071" s="1">
        <f t="shared" ca="1" si="1090"/>
        <v>5</v>
      </c>
      <c r="D2071" s="1"/>
      <c r="E2071" s="1">
        <f t="shared" ca="1" si="1091"/>
        <v>8</v>
      </c>
      <c r="F2071" s="1">
        <f t="shared" ref="F2071" ca="1" si="1102">+MAX(E2070:E2071)</f>
        <v>11</v>
      </c>
    </row>
    <row r="2072" spans="1:6" x14ac:dyDescent="0.25">
      <c r="A2072" s="1">
        <f t="shared" ca="1" si="1090"/>
        <v>6</v>
      </c>
      <c r="B2072" s="1">
        <f t="shared" ca="1" si="1090"/>
        <v>2</v>
      </c>
      <c r="C2072" s="1">
        <f t="shared" ca="1" si="1090"/>
        <v>6</v>
      </c>
      <c r="D2072" s="1"/>
      <c r="E2072" s="1">
        <f t="shared" ca="1" si="1091"/>
        <v>14</v>
      </c>
      <c r="F2072" s="1"/>
    </row>
    <row r="2073" spans="1:6" x14ac:dyDescent="0.25">
      <c r="A2073" s="1">
        <f t="shared" ca="1" si="1090"/>
        <v>6</v>
      </c>
      <c r="B2073" s="1">
        <f t="shared" ca="1" si="1090"/>
        <v>1</v>
      </c>
      <c r="C2073" s="1">
        <f t="shared" ca="1" si="1090"/>
        <v>6</v>
      </c>
      <c r="D2073" s="1"/>
      <c r="E2073" s="1">
        <f t="shared" ca="1" si="1091"/>
        <v>13</v>
      </c>
      <c r="F2073" s="1">
        <f t="shared" ref="F2073" ca="1" si="1103">+MAX(E2072:E2073)</f>
        <v>14</v>
      </c>
    </row>
    <row r="2074" spans="1:6" x14ac:dyDescent="0.25">
      <c r="A2074" s="1">
        <f t="shared" ca="1" si="1090"/>
        <v>6</v>
      </c>
      <c r="B2074" s="1">
        <f t="shared" ca="1" si="1090"/>
        <v>6</v>
      </c>
      <c r="C2074" s="1">
        <f t="shared" ca="1" si="1090"/>
        <v>4</v>
      </c>
      <c r="D2074" s="1"/>
      <c r="E2074" s="1">
        <f t="shared" ca="1" si="1091"/>
        <v>16</v>
      </c>
      <c r="F2074" s="1"/>
    </row>
    <row r="2075" spans="1:6" x14ac:dyDescent="0.25">
      <c r="A2075" s="1">
        <f t="shared" ca="1" si="1090"/>
        <v>6</v>
      </c>
      <c r="B2075" s="1">
        <f t="shared" ca="1" si="1090"/>
        <v>3</v>
      </c>
      <c r="C2075" s="1">
        <f t="shared" ca="1" si="1090"/>
        <v>6</v>
      </c>
      <c r="D2075" s="1"/>
      <c r="E2075" s="1">
        <f t="shared" ca="1" si="1091"/>
        <v>15</v>
      </c>
      <c r="F2075" s="1">
        <f t="shared" ref="F2075" ca="1" si="1104">+MAX(E2074:E2075)</f>
        <v>16</v>
      </c>
    </row>
    <row r="2076" spans="1:6" x14ac:dyDescent="0.25">
      <c r="A2076" s="1">
        <f t="shared" ca="1" si="1090"/>
        <v>4</v>
      </c>
      <c r="B2076" s="1">
        <f t="shared" ca="1" si="1090"/>
        <v>4</v>
      </c>
      <c r="C2076" s="1">
        <f t="shared" ca="1" si="1090"/>
        <v>6</v>
      </c>
      <c r="D2076" s="1"/>
      <c r="E2076" s="1">
        <f t="shared" ca="1" si="1091"/>
        <v>14</v>
      </c>
      <c r="F2076" s="1"/>
    </row>
    <row r="2077" spans="1:6" x14ac:dyDescent="0.25">
      <c r="A2077" s="1">
        <f t="shared" ca="1" si="1090"/>
        <v>6</v>
      </c>
      <c r="B2077" s="1">
        <f t="shared" ca="1" si="1090"/>
        <v>5</v>
      </c>
      <c r="C2077" s="1">
        <f t="shared" ca="1" si="1090"/>
        <v>1</v>
      </c>
      <c r="D2077" s="1"/>
      <c r="E2077" s="1">
        <f t="shared" ca="1" si="1091"/>
        <v>12</v>
      </c>
      <c r="F2077" s="1">
        <f t="shared" ref="F2077" ca="1" si="1105">+MAX(E2076:E2077)</f>
        <v>14</v>
      </c>
    </row>
    <row r="2078" spans="1:6" x14ac:dyDescent="0.25">
      <c r="A2078" s="1">
        <f t="shared" ca="1" si="1090"/>
        <v>5</v>
      </c>
      <c r="B2078" s="1">
        <f t="shared" ca="1" si="1090"/>
        <v>2</v>
      </c>
      <c r="C2078" s="1">
        <f t="shared" ca="1" si="1090"/>
        <v>3</v>
      </c>
      <c r="D2078" s="1"/>
      <c r="E2078" s="1">
        <f t="shared" ca="1" si="1091"/>
        <v>10</v>
      </c>
      <c r="F2078" s="1"/>
    </row>
    <row r="2079" spans="1:6" x14ac:dyDescent="0.25">
      <c r="A2079" s="1">
        <f t="shared" ca="1" si="1090"/>
        <v>6</v>
      </c>
      <c r="B2079" s="1">
        <f t="shared" ca="1" si="1090"/>
        <v>5</v>
      </c>
      <c r="C2079" s="1">
        <f t="shared" ca="1" si="1090"/>
        <v>1</v>
      </c>
      <c r="D2079" s="1"/>
      <c r="E2079" s="1">
        <f t="shared" ca="1" si="1091"/>
        <v>12</v>
      </c>
      <c r="F2079" s="1">
        <f t="shared" ref="F2079" ca="1" si="1106">+MAX(E2078:E2079)</f>
        <v>12</v>
      </c>
    </row>
    <row r="2080" spans="1:6" x14ac:dyDescent="0.25">
      <c r="A2080" s="1">
        <f t="shared" ca="1" si="1090"/>
        <v>5</v>
      </c>
      <c r="B2080" s="1">
        <f t="shared" ca="1" si="1090"/>
        <v>5</v>
      </c>
      <c r="C2080" s="1">
        <f t="shared" ca="1" si="1090"/>
        <v>4</v>
      </c>
      <c r="D2080" s="1"/>
      <c r="E2080" s="1">
        <f t="shared" ca="1" si="1091"/>
        <v>14</v>
      </c>
      <c r="F2080" s="1"/>
    </row>
    <row r="2081" spans="1:6" x14ac:dyDescent="0.25">
      <c r="A2081" s="1">
        <f t="shared" ca="1" si="1090"/>
        <v>4</v>
      </c>
      <c r="B2081" s="1">
        <f t="shared" ca="1" si="1090"/>
        <v>1</v>
      </c>
      <c r="C2081" s="1">
        <f t="shared" ca="1" si="1090"/>
        <v>1</v>
      </c>
      <c r="D2081" s="1"/>
      <c r="E2081" s="1">
        <f t="shared" ca="1" si="1091"/>
        <v>6</v>
      </c>
      <c r="F2081" s="1">
        <f t="shared" ref="F2081" ca="1" si="1107">+MAX(E2080:E2081)</f>
        <v>14</v>
      </c>
    </row>
    <row r="2082" spans="1:6" x14ac:dyDescent="0.25">
      <c r="A2082" s="1">
        <f t="shared" ca="1" si="1090"/>
        <v>3</v>
      </c>
      <c r="B2082" s="1">
        <f t="shared" ca="1" si="1090"/>
        <v>4</v>
      </c>
      <c r="C2082" s="1">
        <f t="shared" ca="1" si="1090"/>
        <v>3</v>
      </c>
      <c r="D2082" s="1"/>
      <c r="E2082" s="1">
        <f t="shared" ca="1" si="1091"/>
        <v>10</v>
      </c>
      <c r="F2082" s="1"/>
    </row>
    <row r="2083" spans="1:6" x14ac:dyDescent="0.25">
      <c r="A2083" s="1">
        <f t="shared" ca="1" si="1090"/>
        <v>3</v>
      </c>
      <c r="B2083" s="1">
        <f t="shared" ca="1" si="1090"/>
        <v>6</v>
      </c>
      <c r="C2083" s="1">
        <f t="shared" ca="1" si="1090"/>
        <v>6</v>
      </c>
      <c r="D2083" s="1"/>
      <c r="E2083" s="1">
        <f t="shared" ca="1" si="1091"/>
        <v>15</v>
      </c>
      <c r="F2083" s="1">
        <f t="shared" ref="F2083" ca="1" si="1108">+MAX(E2082:E2083)</f>
        <v>15</v>
      </c>
    </row>
    <row r="2084" spans="1:6" x14ac:dyDescent="0.25">
      <c r="A2084" s="1">
        <f t="shared" ca="1" si="1090"/>
        <v>3</v>
      </c>
      <c r="B2084" s="1">
        <f t="shared" ca="1" si="1090"/>
        <v>3</v>
      </c>
      <c r="C2084" s="1">
        <f t="shared" ca="1" si="1090"/>
        <v>6</v>
      </c>
      <c r="D2084" s="1"/>
      <c r="E2084" s="1">
        <f t="shared" ca="1" si="1091"/>
        <v>12</v>
      </c>
      <c r="F2084" s="1"/>
    </row>
    <row r="2085" spans="1:6" x14ac:dyDescent="0.25">
      <c r="A2085" s="1">
        <f t="shared" ca="1" si="1090"/>
        <v>1</v>
      </c>
      <c r="B2085" s="1">
        <f t="shared" ca="1" si="1090"/>
        <v>2</v>
      </c>
      <c r="C2085" s="1">
        <f t="shared" ca="1" si="1090"/>
        <v>5</v>
      </c>
      <c r="D2085" s="1"/>
      <c r="E2085" s="1">
        <f t="shared" ca="1" si="1091"/>
        <v>8</v>
      </c>
      <c r="F2085" s="1">
        <f t="shared" ref="F2085" ca="1" si="1109">+MAX(E2084:E2085)</f>
        <v>12</v>
      </c>
    </row>
    <row r="2086" spans="1:6" x14ac:dyDescent="0.25">
      <c r="A2086" s="1">
        <f t="shared" ca="1" si="1090"/>
        <v>3</v>
      </c>
      <c r="B2086" s="1">
        <f t="shared" ca="1" si="1090"/>
        <v>2</v>
      </c>
      <c r="C2086" s="1">
        <f t="shared" ca="1" si="1090"/>
        <v>3</v>
      </c>
      <c r="D2086" s="1"/>
      <c r="E2086" s="1">
        <f t="shared" ca="1" si="1091"/>
        <v>8</v>
      </c>
      <c r="F2086" s="1"/>
    </row>
    <row r="2087" spans="1:6" x14ac:dyDescent="0.25">
      <c r="A2087" s="1">
        <f t="shared" ca="1" si="1090"/>
        <v>6</v>
      </c>
      <c r="B2087" s="1">
        <f t="shared" ca="1" si="1090"/>
        <v>3</v>
      </c>
      <c r="C2087" s="1">
        <f t="shared" ca="1" si="1090"/>
        <v>4</v>
      </c>
      <c r="D2087" s="1"/>
      <c r="E2087" s="1">
        <f t="shared" ca="1" si="1091"/>
        <v>13</v>
      </c>
      <c r="F2087" s="1">
        <f t="shared" ref="F2087" ca="1" si="1110">+MAX(E2086:E2087)</f>
        <v>13</v>
      </c>
    </row>
    <row r="2088" spans="1:6" x14ac:dyDescent="0.25">
      <c r="A2088" s="1">
        <f t="shared" ca="1" si="1090"/>
        <v>2</v>
      </c>
      <c r="B2088" s="1">
        <f t="shared" ca="1" si="1090"/>
        <v>2</v>
      </c>
      <c r="C2088" s="1">
        <f t="shared" ca="1" si="1090"/>
        <v>3</v>
      </c>
      <c r="D2088" s="1"/>
      <c r="E2088" s="1">
        <f t="shared" ca="1" si="1091"/>
        <v>7</v>
      </c>
      <c r="F2088" s="1"/>
    </row>
    <row r="2089" spans="1:6" x14ac:dyDescent="0.25">
      <c r="A2089" s="1">
        <f t="shared" ca="1" si="1090"/>
        <v>3</v>
      </c>
      <c r="B2089" s="1">
        <f t="shared" ca="1" si="1090"/>
        <v>3</v>
      </c>
      <c r="C2089" s="1">
        <f t="shared" ca="1" si="1090"/>
        <v>5</v>
      </c>
      <c r="D2089" s="1"/>
      <c r="E2089" s="1">
        <f t="shared" ca="1" si="1091"/>
        <v>11</v>
      </c>
      <c r="F2089" s="1">
        <f t="shared" ref="F2089" ca="1" si="1111">+MAX(E2088:E2089)</f>
        <v>11</v>
      </c>
    </row>
    <row r="2090" spans="1:6" x14ac:dyDescent="0.25">
      <c r="A2090" s="1">
        <f t="shared" ca="1" si="1090"/>
        <v>2</v>
      </c>
      <c r="B2090" s="1">
        <f t="shared" ca="1" si="1090"/>
        <v>6</v>
      </c>
      <c r="C2090" s="1">
        <f t="shared" ca="1" si="1090"/>
        <v>4</v>
      </c>
      <c r="D2090" s="1"/>
      <c r="E2090" s="1">
        <f t="shared" ca="1" si="1091"/>
        <v>12</v>
      </c>
      <c r="F2090" s="1"/>
    </row>
    <row r="2091" spans="1:6" x14ac:dyDescent="0.25">
      <c r="A2091" s="1">
        <f t="shared" ca="1" si="1090"/>
        <v>3</v>
      </c>
      <c r="B2091" s="1">
        <f t="shared" ca="1" si="1090"/>
        <v>1</v>
      </c>
      <c r="C2091" s="1">
        <f t="shared" ca="1" si="1090"/>
        <v>5</v>
      </c>
      <c r="D2091" s="1"/>
      <c r="E2091" s="1">
        <f t="shared" ca="1" si="1091"/>
        <v>9</v>
      </c>
      <c r="F2091" s="1">
        <f t="shared" ref="F2091" ca="1" si="1112">+MAX(E2090:E2091)</f>
        <v>12</v>
      </c>
    </row>
    <row r="2092" spans="1:6" x14ac:dyDescent="0.25">
      <c r="A2092" s="1">
        <f t="shared" ca="1" si="1090"/>
        <v>4</v>
      </c>
      <c r="B2092" s="1">
        <f t="shared" ca="1" si="1090"/>
        <v>5</v>
      </c>
      <c r="C2092" s="1">
        <f t="shared" ca="1" si="1090"/>
        <v>5</v>
      </c>
      <c r="D2092" s="1"/>
      <c r="E2092" s="1">
        <f t="shared" ca="1" si="1091"/>
        <v>14</v>
      </c>
      <c r="F2092" s="1"/>
    </row>
    <row r="2093" spans="1:6" x14ac:dyDescent="0.25">
      <c r="A2093" s="1">
        <f t="shared" ca="1" si="1090"/>
        <v>2</v>
      </c>
      <c r="B2093" s="1">
        <f t="shared" ca="1" si="1090"/>
        <v>1</v>
      </c>
      <c r="C2093" s="1">
        <f t="shared" ca="1" si="1090"/>
        <v>4</v>
      </c>
      <c r="D2093" s="1"/>
      <c r="E2093" s="1">
        <f t="shared" ca="1" si="1091"/>
        <v>7</v>
      </c>
      <c r="F2093" s="1">
        <f t="shared" ref="F2093" ca="1" si="1113">+MAX(E2092:E2093)</f>
        <v>14</v>
      </c>
    </row>
    <row r="2094" spans="1:6" x14ac:dyDescent="0.25">
      <c r="A2094" s="1">
        <f t="shared" ca="1" si="1090"/>
        <v>2</v>
      </c>
      <c r="B2094" s="1">
        <f t="shared" ca="1" si="1090"/>
        <v>2</v>
      </c>
      <c r="C2094" s="1">
        <f t="shared" ca="1" si="1090"/>
        <v>5</v>
      </c>
      <c r="D2094" s="1"/>
      <c r="E2094" s="1">
        <f t="shared" ca="1" si="1091"/>
        <v>9</v>
      </c>
      <c r="F2094" s="1"/>
    </row>
    <row r="2095" spans="1:6" x14ac:dyDescent="0.25">
      <c r="A2095" s="1">
        <f t="shared" ca="1" si="1090"/>
        <v>1</v>
      </c>
      <c r="B2095" s="1">
        <f t="shared" ca="1" si="1090"/>
        <v>4</v>
      </c>
      <c r="C2095" s="1">
        <f t="shared" ca="1" si="1090"/>
        <v>2</v>
      </c>
      <c r="D2095" s="1"/>
      <c r="E2095" s="1">
        <f t="shared" ca="1" si="1091"/>
        <v>7</v>
      </c>
      <c r="F2095" s="1">
        <f t="shared" ref="F2095" ca="1" si="1114">+MAX(E2094:E2095)</f>
        <v>9</v>
      </c>
    </row>
    <row r="2096" spans="1:6" x14ac:dyDescent="0.25">
      <c r="A2096" s="1">
        <f t="shared" ca="1" si="1090"/>
        <v>6</v>
      </c>
      <c r="B2096" s="1">
        <f t="shared" ca="1" si="1090"/>
        <v>2</v>
      </c>
      <c r="C2096" s="1">
        <f t="shared" ca="1" si="1090"/>
        <v>6</v>
      </c>
      <c r="D2096" s="1"/>
      <c r="E2096" s="1">
        <f t="shared" ca="1" si="1091"/>
        <v>14</v>
      </c>
      <c r="F2096" s="1"/>
    </row>
    <row r="2097" spans="1:6" x14ac:dyDescent="0.25">
      <c r="A2097" s="1">
        <f t="shared" ca="1" si="1090"/>
        <v>5</v>
      </c>
      <c r="B2097" s="1">
        <f t="shared" ca="1" si="1090"/>
        <v>4</v>
      </c>
      <c r="C2097" s="1">
        <f t="shared" ca="1" si="1090"/>
        <v>3</v>
      </c>
      <c r="D2097" s="1"/>
      <c r="E2097" s="1">
        <f t="shared" ca="1" si="1091"/>
        <v>12</v>
      </c>
      <c r="F2097" s="1">
        <f t="shared" ref="F2097" ca="1" si="1115">+MAX(E2096:E2097)</f>
        <v>14</v>
      </c>
    </row>
    <row r="2098" spans="1:6" x14ac:dyDescent="0.25">
      <c r="A2098" s="1">
        <f t="shared" ca="1" si="1090"/>
        <v>5</v>
      </c>
      <c r="B2098" s="1">
        <f t="shared" ca="1" si="1090"/>
        <v>5</v>
      </c>
      <c r="C2098" s="1">
        <f t="shared" ca="1" si="1090"/>
        <v>6</v>
      </c>
      <c r="D2098" s="1"/>
      <c r="E2098" s="1">
        <f t="shared" ca="1" si="1091"/>
        <v>16</v>
      </c>
      <c r="F2098" s="1"/>
    </row>
    <row r="2099" spans="1:6" x14ac:dyDescent="0.25">
      <c r="A2099" s="1">
        <f t="shared" ca="1" si="1090"/>
        <v>3</v>
      </c>
      <c r="B2099" s="1">
        <f t="shared" ca="1" si="1090"/>
        <v>4</v>
      </c>
      <c r="C2099" s="1">
        <f t="shared" ca="1" si="1090"/>
        <v>6</v>
      </c>
      <c r="D2099" s="1"/>
      <c r="E2099" s="1">
        <f t="shared" ca="1" si="1091"/>
        <v>13</v>
      </c>
      <c r="F2099" s="1">
        <f t="shared" ref="F2099" ca="1" si="1116">+MAX(E2098:E2099)</f>
        <v>16</v>
      </c>
    </row>
    <row r="2100" spans="1:6" x14ac:dyDescent="0.25">
      <c r="A2100" s="1">
        <f t="shared" ca="1" si="1090"/>
        <v>5</v>
      </c>
      <c r="B2100" s="1">
        <f t="shared" ca="1" si="1090"/>
        <v>6</v>
      </c>
      <c r="C2100" s="1">
        <f t="shared" ca="1" si="1090"/>
        <v>6</v>
      </c>
      <c r="D2100" s="1"/>
      <c r="E2100" s="1">
        <f t="shared" ca="1" si="1091"/>
        <v>17</v>
      </c>
      <c r="F2100" s="1"/>
    </row>
    <row r="2101" spans="1:6" x14ac:dyDescent="0.25">
      <c r="A2101" s="1">
        <f t="shared" ca="1" si="1090"/>
        <v>4</v>
      </c>
      <c r="B2101" s="1">
        <f t="shared" ca="1" si="1090"/>
        <v>4</v>
      </c>
      <c r="C2101" s="1">
        <f t="shared" ca="1" si="1090"/>
        <v>3</v>
      </c>
      <c r="D2101" s="1"/>
      <c r="E2101" s="1">
        <f t="shared" ca="1" si="1091"/>
        <v>11</v>
      </c>
      <c r="F2101" s="1">
        <f t="shared" ref="F2101" ca="1" si="1117">+MAX(E2100:E2101)</f>
        <v>17</v>
      </c>
    </row>
    <row r="2102" spans="1:6" x14ac:dyDescent="0.25">
      <c r="A2102" s="1">
        <f t="shared" ca="1" si="1090"/>
        <v>3</v>
      </c>
      <c r="B2102" s="1">
        <f t="shared" ca="1" si="1090"/>
        <v>4</v>
      </c>
      <c r="C2102" s="1">
        <f t="shared" ca="1" si="1090"/>
        <v>6</v>
      </c>
      <c r="D2102" s="1"/>
      <c r="E2102" s="1">
        <f t="shared" ca="1" si="1091"/>
        <v>13</v>
      </c>
      <c r="F2102" s="1"/>
    </row>
    <row r="2103" spans="1:6" x14ac:dyDescent="0.25">
      <c r="A2103" s="1">
        <f t="shared" ca="1" si="1090"/>
        <v>5</v>
      </c>
      <c r="B2103" s="1">
        <f t="shared" ca="1" si="1090"/>
        <v>6</v>
      </c>
      <c r="C2103" s="1">
        <f t="shared" ca="1" si="1090"/>
        <v>5</v>
      </c>
      <c r="D2103" s="1"/>
      <c r="E2103" s="1">
        <f t="shared" ca="1" si="1091"/>
        <v>16</v>
      </c>
      <c r="F2103" s="1">
        <f t="shared" ref="F2103" ca="1" si="1118">+MAX(E2102:E2103)</f>
        <v>16</v>
      </c>
    </row>
    <row r="2104" spans="1:6" x14ac:dyDescent="0.25">
      <c r="A2104" s="1">
        <f t="shared" ca="1" si="1090"/>
        <v>4</v>
      </c>
      <c r="B2104" s="1">
        <f t="shared" ca="1" si="1090"/>
        <v>1</v>
      </c>
      <c r="C2104" s="1">
        <f t="shared" ca="1" si="1090"/>
        <v>1</v>
      </c>
      <c r="D2104" s="1"/>
      <c r="E2104" s="1">
        <f t="shared" ca="1" si="1091"/>
        <v>6</v>
      </c>
      <c r="F2104" s="1"/>
    </row>
    <row r="2105" spans="1:6" x14ac:dyDescent="0.25">
      <c r="A2105" s="1">
        <f t="shared" ca="1" si="1090"/>
        <v>5</v>
      </c>
      <c r="B2105" s="1">
        <f t="shared" ca="1" si="1090"/>
        <v>4</v>
      </c>
      <c r="C2105" s="1">
        <f t="shared" ca="1" si="1090"/>
        <v>3</v>
      </c>
      <c r="D2105" s="1"/>
      <c r="E2105" s="1">
        <f t="shared" ca="1" si="1091"/>
        <v>12</v>
      </c>
      <c r="F2105" s="1">
        <f t="shared" ref="F2105" ca="1" si="1119">+MAX(E2104:E2105)</f>
        <v>12</v>
      </c>
    </row>
    <row r="2106" spans="1:6" x14ac:dyDescent="0.25">
      <c r="A2106" s="1">
        <f t="shared" ca="1" si="1090"/>
        <v>3</v>
      </c>
      <c r="B2106" s="1">
        <f t="shared" ca="1" si="1090"/>
        <v>4</v>
      </c>
      <c r="C2106" s="1">
        <f t="shared" ca="1" si="1090"/>
        <v>3</v>
      </c>
      <c r="D2106" s="1"/>
      <c r="E2106" s="1">
        <f t="shared" ca="1" si="1091"/>
        <v>10</v>
      </c>
      <c r="F2106" s="1"/>
    </row>
    <row r="2107" spans="1:6" x14ac:dyDescent="0.25">
      <c r="A2107" s="1">
        <f t="shared" ca="1" si="1090"/>
        <v>5</v>
      </c>
      <c r="B2107" s="1">
        <f t="shared" ca="1" si="1090"/>
        <v>6</v>
      </c>
      <c r="C2107" s="1">
        <f t="shared" ca="1" si="1090"/>
        <v>2</v>
      </c>
      <c r="D2107" s="1"/>
      <c r="E2107" s="1">
        <f t="shared" ca="1" si="1091"/>
        <v>13</v>
      </c>
      <c r="F2107" s="1">
        <f t="shared" ref="F2107" ca="1" si="1120">+MAX(E2106:E2107)</f>
        <v>13</v>
      </c>
    </row>
    <row r="2108" spans="1:6" x14ac:dyDescent="0.25">
      <c r="A2108" s="1">
        <f t="shared" ca="1" si="1090"/>
        <v>5</v>
      </c>
      <c r="B2108" s="1">
        <f t="shared" ca="1" si="1090"/>
        <v>4</v>
      </c>
      <c r="C2108" s="1">
        <f t="shared" ca="1" si="1090"/>
        <v>3</v>
      </c>
      <c r="D2108" s="1"/>
      <c r="E2108" s="1">
        <f t="shared" ca="1" si="1091"/>
        <v>12</v>
      </c>
      <c r="F2108" s="1"/>
    </row>
    <row r="2109" spans="1:6" x14ac:dyDescent="0.25">
      <c r="A2109" s="1">
        <f t="shared" ca="1" si="1090"/>
        <v>2</v>
      </c>
      <c r="B2109" s="1">
        <f t="shared" ca="1" si="1090"/>
        <v>1</v>
      </c>
      <c r="C2109" s="1">
        <f t="shared" ca="1" si="1090"/>
        <v>4</v>
      </c>
      <c r="D2109" s="1"/>
      <c r="E2109" s="1">
        <f t="shared" ca="1" si="1091"/>
        <v>7</v>
      </c>
      <c r="F2109" s="1">
        <f t="shared" ref="F2109" ca="1" si="1121">+MAX(E2108:E2109)</f>
        <v>12</v>
      </c>
    </row>
    <row r="2110" spans="1:6" x14ac:dyDescent="0.25">
      <c r="A2110" s="1">
        <f t="shared" ca="1" si="1090"/>
        <v>5</v>
      </c>
      <c r="B2110" s="1">
        <f t="shared" ca="1" si="1090"/>
        <v>1</v>
      </c>
      <c r="C2110" s="1">
        <f t="shared" ca="1" si="1090"/>
        <v>6</v>
      </c>
      <c r="D2110" s="1"/>
      <c r="E2110" s="1">
        <f t="shared" ca="1" si="1091"/>
        <v>12</v>
      </c>
      <c r="F2110" s="1"/>
    </row>
    <row r="2111" spans="1:6" x14ac:dyDescent="0.25">
      <c r="A2111" s="1">
        <f t="shared" ca="1" si="1090"/>
        <v>1</v>
      </c>
      <c r="B2111" s="1">
        <f t="shared" ca="1" si="1090"/>
        <v>3</v>
      </c>
      <c r="C2111" s="1">
        <f t="shared" ca="1" si="1090"/>
        <v>2</v>
      </c>
      <c r="D2111" s="1"/>
      <c r="E2111" s="1">
        <f t="shared" ca="1" si="1091"/>
        <v>6</v>
      </c>
      <c r="F2111" s="1">
        <f t="shared" ref="F2111" ca="1" si="1122">+MAX(E2110:E2111)</f>
        <v>12</v>
      </c>
    </row>
    <row r="2112" spans="1:6" x14ac:dyDescent="0.25">
      <c r="A2112" s="1">
        <f t="shared" ca="1" si="1090"/>
        <v>1</v>
      </c>
      <c r="B2112" s="1">
        <f t="shared" ca="1" si="1090"/>
        <v>1</v>
      </c>
      <c r="C2112" s="1">
        <f t="shared" ca="1" si="1090"/>
        <v>4</v>
      </c>
      <c r="D2112" s="1"/>
      <c r="E2112" s="1">
        <f t="shared" ca="1" si="1091"/>
        <v>6</v>
      </c>
      <c r="F2112" s="1"/>
    </row>
    <row r="2113" spans="1:6" x14ac:dyDescent="0.25">
      <c r="A2113" s="1">
        <f t="shared" ca="1" si="1090"/>
        <v>2</v>
      </c>
      <c r="B2113" s="1">
        <f t="shared" ca="1" si="1090"/>
        <v>5</v>
      </c>
      <c r="C2113" s="1">
        <f t="shared" ca="1" si="1090"/>
        <v>1</v>
      </c>
      <c r="D2113" s="1"/>
      <c r="E2113" s="1">
        <f t="shared" ca="1" si="1091"/>
        <v>8</v>
      </c>
      <c r="F2113" s="1">
        <f t="shared" ref="F2113" ca="1" si="1123">+MAX(E2112:E2113)</f>
        <v>8</v>
      </c>
    </row>
    <row r="2114" spans="1:6" x14ac:dyDescent="0.25">
      <c r="A2114" s="1">
        <f t="shared" ca="1" si="1090"/>
        <v>2</v>
      </c>
      <c r="B2114" s="1">
        <f t="shared" ca="1" si="1090"/>
        <v>3</v>
      </c>
      <c r="C2114" s="1">
        <f t="shared" ca="1" si="1090"/>
        <v>4</v>
      </c>
      <c r="D2114" s="1"/>
      <c r="E2114" s="1">
        <f t="shared" ca="1" si="1091"/>
        <v>9</v>
      </c>
      <c r="F2114" s="1"/>
    </row>
    <row r="2115" spans="1:6" x14ac:dyDescent="0.25">
      <c r="A2115" s="1">
        <f t="shared" ref="A2115:D2178" ca="1" si="1124">+RANDBETWEEN(1,6)</f>
        <v>5</v>
      </c>
      <c r="B2115" s="1">
        <f t="shared" ca="1" si="1124"/>
        <v>6</v>
      </c>
      <c r="C2115" s="1">
        <f t="shared" ca="1" si="1124"/>
        <v>1</v>
      </c>
      <c r="D2115" s="1"/>
      <c r="E2115" s="1">
        <f t="shared" ref="E2115:E2178" ca="1" si="1125">+SUM(A2115:D2115)</f>
        <v>12</v>
      </c>
      <c r="F2115" s="1">
        <f t="shared" ref="F2115" ca="1" si="1126">+MAX(E2114:E2115)</f>
        <v>12</v>
      </c>
    </row>
    <row r="2116" spans="1:6" x14ac:dyDescent="0.25">
      <c r="A2116" s="1">
        <f t="shared" ca="1" si="1124"/>
        <v>5</v>
      </c>
      <c r="B2116" s="1">
        <f t="shared" ca="1" si="1124"/>
        <v>5</v>
      </c>
      <c r="C2116" s="1">
        <f t="shared" ca="1" si="1124"/>
        <v>1</v>
      </c>
      <c r="D2116" s="1"/>
      <c r="E2116" s="1">
        <f t="shared" ca="1" si="1125"/>
        <v>11</v>
      </c>
      <c r="F2116" s="1"/>
    </row>
    <row r="2117" spans="1:6" x14ac:dyDescent="0.25">
      <c r="A2117" s="1">
        <f t="shared" ca="1" si="1124"/>
        <v>2</v>
      </c>
      <c r="B2117" s="1">
        <f t="shared" ca="1" si="1124"/>
        <v>4</v>
      </c>
      <c r="C2117" s="1">
        <f t="shared" ca="1" si="1124"/>
        <v>4</v>
      </c>
      <c r="D2117" s="1"/>
      <c r="E2117" s="1">
        <f t="shared" ca="1" si="1125"/>
        <v>10</v>
      </c>
      <c r="F2117" s="1">
        <f t="shared" ref="F2117" ca="1" si="1127">+MAX(E2116:E2117)</f>
        <v>11</v>
      </c>
    </row>
    <row r="2118" spans="1:6" x14ac:dyDescent="0.25">
      <c r="A2118" s="1">
        <f t="shared" ca="1" si="1124"/>
        <v>5</v>
      </c>
      <c r="B2118" s="1">
        <f t="shared" ca="1" si="1124"/>
        <v>1</v>
      </c>
      <c r="C2118" s="1">
        <f t="shared" ca="1" si="1124"/>
        <v>1</v>
      </c>
      <c r="D2118" s="1"/>
      <c r="E2118" s="1">
        <f t="shared" ca="1" si="1125"/>
        <v>7</v>
      </c>
      <c r="F2118" s="1"/>
    </row>
    <row r="2119" spans="1:6" x14ac:dyDescent="0.25">
      <c r="A2119" s="1">
        <f t="shared" ca="1" si="1124"/>
        <v>1</v>
      </c>
      <c r="B2119" s="1">
        <f t="shared" ca="1" si="1124"/>
        <v>4</v>
      </c>
      <c r="C2119" s="1">
        <f t="shared" ca="1" si="1124"/>
        <v>1</v>
      </c>
      <c r="D2119" s="1"/>
      <c r="E2119" s="1">
        <f t="shared" ca="1" si="1125"/>
        <v>6</v>
      </c>
      <c r="F2119" s="1">
        <f t="shared" ref="F2119" ca="1" si="1128">+MAX(E2118:E2119)</f>
        <v>7</v>
      </c>
    </row>
    <row r="2120" spans="1:6" x14ac:dyDescent="0.25">
      <c r="A2120" s="1">
        <f t="shared" ca="1" si="1124"/>
        <v>6</v>
      </c>
      <c r="B2120" s="1">
        <f t="shared" ca="1" si="1124"/>
        <v>4</v>
      </c>
      <c r="C2120" s="1">
        <f t="shared" ca="1" si="1124"/>
        <v>2</v>
      </c>
      <c r="D2120" s="1"/>
      <c r="E2120" s="1">
        <f t="shared" ca="1" si="1125"/>
        <v>12</v>
      </c>
      <c r="F2120" s="1"/>
    </row>
    <row r="2121" spans="1:6" x14ac:dyDescent="0.25">
      <c r="A2121" s="1">
        <f t="shared" ca="1" si="1124"/>
        <v>5</v>
      </c>
      <c r="B2121" s="1">
        <f t="shared" ca="1" si="1124"/>
        <v>3</v>
      </c>
      <c r="C2121" s="1">
        <f t="shared" ca="1" si="1124"/>
        <v>3</v>
      </c>
      <c r="D2121" s="1"/>
      <c r="E2121" s="1">
        <f t="shared" ca="1" si="1125"/>
        <v>11</v>
      </c>
      <c r="F2121" s="1">
        <f t="shared" ref="F2121" ca="1" si="1129">+MAX(E2120:E2121)</f>
        <v>12</v>
      </c>
    </row>
    <row r="2122" spans="1:6" x14ac:dyDescent="0.25">
      <c r="A2122" s="1">
        <f t="shared" ca="1" si="1124"/>
        <v>6</v>
      </c>
      <c r="B2122" s="1">
        <f t="shared" ca="1" si="1124"/>
        <v>6</v>
      </c>
      <c r="C2122" s="1">
        <f t="shared" ca="1" si="1124"/>
        <v>4</v>
      </c>
      <c r="D2122" s="1"/>
      <c r="E2122" s="1">
        <f t="shared" ca="1" si="1125"/>
        <v>16</v>
      </c>
      <c r="F2122" s="1"/>
    </row>
    <row r="2123" spans="1:6" x14ac:dyDescent="0.25">
      <c r="A2123" s="1">
        <f t="shared" ca="1" si="1124"/>
        <v>6</v>
      </c>
      <c r="B2123" s="1">
        <f t="shared" ca="1" si="1124"/>
        <v>3</v>
      </c>
      <c r="C2123" s="1">
        <f t="shared" ca="1" si="1124"/>
        <v>4</v>
      </c>
      <c r="D2123" s="1"/>
      <c r="E2123" s="1">
        <f t="shared" ca="1" si="1125"/>
        <v>13</v>
      </c>
      <c r="F2123" s="1">
        <f t="shared" ref="F2123" ca="1" si="1130">+MAX(E2122:E2123)</f>
        <v>16</v>
      </c>
    </row>
    <row r="2124" spans="1:6" x14ac:dyDescent="0.25">
      <c r="A2124" s="1">
        <f t="shared" ca="1" si="1124"/>
        <v>6</v>
      </c>
      <c r="B2124" s="1">
        <f t="shared" ca="1" si="1124"/>
        <v>6</v>
      </c>
      <c r="C2124" s="1">
        <f t="shared" ca="1" si="1124"/>
        <v>1</v>
      </c>
      <c r="D2124" s="1"/>
      <c r="E2124" s="1">
        <f t="shared" ca="1" si="1125"/>
        <v>13</v>
      </c>
      <c r="F2124" s="1"/>
    </row>
    <row r="2125" spans="1:6" x14ac:dyDescent="0.25">
      <c r="A2125" s="1">
        <f t="shared" ca="1" si="1124"/>
        <v>6</v>
      </c>
      <c r="B2125" s="1">
        <f t="shared" ca="1" si="1124"/>
        <v>1</v>
      </c>
      <c r="C2125" s="1">
        <f t="shared" ca="1" si="1124"/>
        <v>4</v>
      </c>
      <c r="D2125" s="1"/>
      <c r="E2125" s="1">
        <f t="shared" ca="1" si="1125"/>
        <v>11</v>
      </c>
      <c r="F2125" s="1">
        <f t="shared" ref="F2125" ca="1" si="1131">+MAX(E2124:E2125)</f>
        <v>13</v>
      </c>
    </row>
    <row r="2126" spans="1:6" x14ac:dyDescent="0.25">
      <c r="A2126" s="1">
        <f t="shared" ca="1" si="1124"/>
        <v>6</v>
      </c>
      <c r="B2126" s="1">
        <f t="shared" ca="1" si="1124"/>
        <v>3</v>
      </c>
      <c r="C2126" s="1">
        <f t="shared" ca="1" si="1124"/>
        <v>2</v>
      </c>
      <c r="D2126" s="1"/>
      <c r="E2126" s="1">
        <f t="shared" ca="1" si="1125"/>
        <v>11</v>
      </c>
      <c r="F2126" s="1"/>
    </row>
    <row r="2127" spans="1:6" x14ac:dyDescent="0.25">
      <c r="A2127" s="1">
        <f t="shared" ca="1" si="1124"/>
        <v>4</v>
      </c>
      <c r="B2127" s="1">
        <f t="shared" ca="1" si="1124"/>
        <v>2</v>
      </c>
      <c r="C2127" s="1">
        <f t="shared" ca="1" si="1124"/>
        <v>1</v>
      </c>
      <c r="D2127" s="1"/>
      <c r="E2127" s="1">
        <f t="shared" ca="1" si="1125"/>
        <v>7</v>
      </c>
      <c r="F2127" s="1">
        <f t="shared" ref="F2127" ca="1" si="1132">+MAX(E2126:E2127)</f>
        <v>11</v>
      </c>
    </row>
    <row r="2128" spans="1:6" x14ac:dyDescent="0.25">
      <c r="A2128" s="1">
        <f t="shared" ca="1" si="1124"/>
        <v>1</v>
      </c>
      <c r="B2128" s="1">
        <f t="shared" ca="1" si="1124"/>
        <v>2</v>
      </c>
      <c r="C2128" s="1">
        <f t="shared" ca="1" si="1124"/>
        <v>2</v>
      </c>
      <c r="D2128" s="1"/>
      <c r="E2128" s="1">
        <f t="shared" ca="1" si="1125"/>
        <v>5</v>
      </c>
      <c r="F2128" s="1"/>
    </row>
    <row r="2129" spans="1:6" x14ac:dyDescent="0.25">
      <c r="A2129" s="1">
        <f t="shared" ca="1" si="1124"/>
        <v>3</v>
      </c>
      <c r="B2129" s="1">
        <f t="shared" ca="1" si="1124"/>
        <v>2</v>
      </c>
      <c r="C2129" s="1">
        <f t="shared" ca="1" si="1124"/>
        <v>2</v>
      </c>
      <c r="D2129" s="1"/>
      <c r="E2129" s="1">
        <f t="shared" ca="1" si="1125"/>
        <v>7</v>
      </c>
      <c r="F2129" s="1">
        <f t="shared" ref="F2129" ca="1" si="1133">+MAX(E2128:E2129)</f>
        <v>7</v>
      </c>
    </row>
    <row r="2130" spans="1:6" x14ac:dyDescent="0.25">
      <c r="A2130" s="1">
        <f t="shared" ca="1" si="1124"/>
        <v>4</v>
      </c>
      <c r="B2130" s="1">
        <f t="shared" ca="1" si="1124"/>
        <v>4</v>
      </c>
      <c r="C2130" s="1">
        <f t="shared" ca="1" si="1124"/>
        <v>1</v>
      </c>
      <c r="D2130" s="1"/>
      <c r="E2130" s="1">
        <f t="shared" ca="1" si="1125"/>
        <v>9</v>
      </c>
      <c r="F2130" s="1"/>
    </row>
    <row r="2131" spans="1:6" x14ac:dyDescent="0.25">
      <c r="A2131" s="1">
        <f t="shared" ca="1" si="1124"/>
        <v>1</v>
      </c>
      <c r="B2131" s="1">
        <f t="shared" ca="1" si="1124"/>
        <v>6</v>
      </c>
      <c r="C2131" s="1">
        <f t="shared" ca="1" si="1124"/>
        <v>1</v>
      </c>
      <c r="D2131" s="1"/>
      <c r="E2131" s="1">
        <f t="shared" ca="1" si="1125"/>
        <v>8</v>
      </c>
      <c r="F2131" s="1">
        <f t="shared" ref="F2131" ca="1" si="1134">+MAX(E2130:E2131)</f>
        <v>9</v>
      </c>
    </row>
    <row r="2132" spans="1:6" x14ac:dyDescent="0.25">
      <c r="A2132" s="1">
        <f t="shared" ca="1" si="1124"/>
        <v>5</v>
      </c>
      <c r="B2132" s="1">
        <f t="shared" ca="1" si="1124"/>
        <v>1</v>
      </c>
      <c r="C2132" s="1">
        <f t="shared" ca="1" si="1124"/>
        <v>3</v>
      </c>
      <c r="D2132" s="1"/>
      <c r="E2132" s="1">
        <f t="shared" ca="1" si="1125"/>
        <v>9</v>
      </c>
      <c r="F2132" s="1"/>
    </row>
    <row r="2133" spans="1:6" x14ac:dyDescent="0.25">
      <c r="A2133" s="1">
        <f t="shared" ca="1" si="1124"/>
        <v>3</v>
      </c>
      <c r="B2133" s="1">
        <f t="shared" ca="1" si="1124"/>
        <v>5</v>
      </c>
      <c r="C2133" s="1">
        <f t="shared" ca="1" si="1124"/>
        <v>5</v>
      </c>
      <c r="D2133" s="1"/>
      <c r="E2133" s="1">
        <f t="shared" ca="1" si="1125"/>
        <v>13</v>
      </c>
      <c r="F2133" s="1">
        <f t="shared" ref="F2133" ca="1" si="1135">+MAX(E2132:E2133)</f>
        <v>13</v>
      </c>
    </row>
    <row r="2134" spans="1:6" x14ac:dyDescent="0.25">
      <c r="A2134" s="1">
        <f t="shared" ca="1" si="1124"/>
        <v>5</v>
      </c>
      <c r="B2134" s="1">
        <f t="shared" ca="1" si="1124"/>
        <v>1</v>
      </c>
      <c r="C2134" s="1">
        <f t="shared" ca="1" si="1124"/>
        <v>5</v>
      </c>
      <c r="D2134" s="1"/>
      <c r="E2134" s="1">
        <f t="shared" ca="1" si="1125"/>
        <v>11</v>
      </c>
      <c r="F2134" s="1"/>
    </row>
    <row r="2135" spans="1:6" x14ac:dyDescent="0.25">
      <c r="A2135" s="1">
        <f t="shared" ca="1" si="1124"/>
        <v>6</v>
      </c>
      <c r="B2135" s="1">
        <f t="shared" ca="1" si="1124"/>
        <v>2</v>
      </c>
      <c r="C2135" s="1">
        <f t="shared" ca="1" si="1124"/>
        <v>2</v>
      </c>
      <c r="D2135" s="1"/>
      <c r="E2135" s="1">
        <f t="shared" ca="1" si="1125"/>
        <v>10</v>
      </c>
      <c r="F2135" s="1">
        <f t="shared" ref="F2135" ca="1" si="1136">+MAX(E2134:E2135)</f>
        <v>11</v>
      </c>
    </row>
    <row r="2136" spans="1:6" x14ac:dyDescent="0.25">
      <c r="A2136" s="1">
        <f t="shared" ca="1" si="1124"/>
        <v>2</v>
      </c>
      <c r="B2136" s="1">
        <f t="shared" ca="1" si="1124"/>
        <v>4</v>
      </c>
      <c r="C2136" s="1">
        <f t="shared" ca="1" si="1124"/>
        <v>6</v>
      </c>
      <c r="D2136" s="1"/>
      <c r="E2136" s="1">
        <f t="shared" ca="1" si="1125"/>
        <v>12</v>
      </c>
      <c r="F2136" s="1"/>
    </row>
    <row r="2137" spans="1:6" x14ac:dyDescent="0.25">
      <c r="A2137" s="1">
        <f t="shared" ca="1" si="1124"/>
        <v>3</v>
      </c>
      <c r="B2137" s="1">
        <f t="shared" ca="1" si="1124"/>
        <v>1</v>
      </c>
      <c r="C2137" s="1">
        <f t="shared" ca="1" si="1124"/>
        <v>5</v>
      </c>
      <c r="D2137" s="1"/>
      <c r="E2137" s="1">
        <f t="shared" ca="1" si="1125"/>
        <v>9</v>
      </c>
      <c r="F2137" s="1">
        <f t="shared" ref="F2137" ca="1" si="1137">+MAX(E2136:E2137)</f>
        <v>12</v>
      </c>
    </row>
    <row r="2138" spans="1:6" x14ac:dyDescent="0.25">
      <c r="A2138" s="1">
        <f t="shared" ca="1" si="1124"/>
        <v>4</v>
      </c>
      <c r="B2138" s="1">
        <f t="shared" ca="1" si="1124"/>
        <v>6</v>
      </c>
      <c r="C2138" s="1">
        <f t="shared" ca="1" si="1124"/>
        <v>2</v>
      </c>
      <c r="D2138" s="1"/>
      <c r="E2138" s="1">
        <f t="shared" ca="1" si="1125"/>
        <v>12</v>
      </c>
      <c r="F2138" s="1"/>
    </row>
    <row r="2139" spans="1:6" x14ac:dyDescent="0.25">
      <c r="A2139" s="1">
        <f t="shared" ca="1" si="1124"/>
        <v>6</v>
      </c>
      <c r="B2139" s="1">
        <f t="shared" ca="1" si="1124"/>
        <v>1</v>
      </c>
      <c r="C2139" s="1">
        <f t="shared" ca="1" si="1124"/>
        <v>2</v>
      </c>
      <c r="D2139" s="1"/>
      <c r="E2139" s="1">
        <f t="shared" ca="1" si="1125"/>
        <v>9</v>
      </c>
      <c r="F2139" s="1">
        <f t="shared" ref="F2139" ca="1" si="1138">+MAX(E2138:E2139)</f>
        <v>12</v>
      </c>
    </row>
    <row r="2140" spans="1:6" x14ac:dyDescent="0.25">
      <c r="A2140" s="1">
        <f t="shared" ca="1" si="1124"/>
        <v>3</v>
      </c>
      <c r="B2140" s="1">
        <f t="shared" ca="1" si="1124"/>
        <v>6</v>
      </c>
      <c r="C2140" s="1">
        <f t="shared" ca="1" si="1124"/>
        <v>4</v>
      </c>
      <c r="D2140" s="1"/>
      <c r="E2140" s="1">
        <f t="shared" ca="1" si="1125"/>
        <v>13</v>
      </c>
      <c r="F2140" s="1"/>
    </row>
    <row r="2141" spans="1:6" x14ac:dyDescent="0.25">
      <c r="A2141" s="1">
        <f t="shared" ca="1" si="1124"/>
        <v>1</v>
      </c>
      <c r="B2141" s="1">
        <f t="shared" ca="1" si="1124"/>
        <v>4</v>
      </c>
      <c r="C2141" s="1">
        <f t="shared" ca="1" si="1124"/>
        <v>1</v>
      </c>
      <c r="D2141" s="1"/>
      <c r="E2141" s="1">
        <f t="shared" ca="1" si="1125"/>
        <v>6</v>
      </c>
      <c r="F2141" s="1">
        <f t="shared" ref="F2141" ca="1" si="1139">+MAX(E2140:E2141)</f>
        <v>13</v>
      </c>
    </row>
    <row r="2142" spans="1:6" x14ac:dyDescent="0.25">
      <c r="A2142" s="1">
        <f t="shared" ca="1" si="1124"/>
        <v>2</v>
      </c>
      <c r="B2142" s="1">
        <f t="shared" ca="1" si="1124"/>
        <v>6</v>
      </c>
      <c r="C2142" s="1">
        <f t="shared" ca="1" si="1124"/>
        <v>5</v>
      </c>
      <c r="D2142" s="1"/>
      <c r="E2142" s="1">
        <f t="shared" ca="1" si="1125"/>
        <v>13</v>
      </c>
      <c r="F2142" s="1"/>
    </row>
    <row r="2143" spans="1:6" x14ac:dyDescent="0.25">
      <c r="A2143" s="1">
        <f t="shared" ca="1" si="1124"/>
        <v>3</v>
      </c>
      <c r="B2143" s="1">
        <f t="shared" ca="1" si="1124"/>
        <v>1</v>
      </c>
      <c r="C2143" s="1">
        <f t="shared" ca="1" si="1124"/>
        <v>2</v>
      </c>
      <c r="D2143" s="1"/>
      <c r="E2143" s="1">
        <f t="shared" ca="1" si="1125"/>
        <v>6</v>
      </c>
      <c r="F2143" s="1">
        <f t="shared" ref="F2143" ca="1" si="1140">+MAX(E2142:E2143)</f>
        <v>13</v>
      </c>
    </row>
    <row r="2144" spans="1:6" x14ac:dyDescent="0.25">
      <c r="A2144" s="1">
        <f t="shared" ca="1" si="1124"/>
        <v>4</v>
      </c>
      <c r="B2144" s="1">
        <f t="shared" ca="1" si="1124"/>
        <v>4</v>
      </c>
      <c r="C2144" s="1">
        <f t="shared" ca="1" si="1124"/>
        <v>5</v>
      </c>
      <c r="D2144" s="1"/>
      <c r="E2144" s="1">
        <f t="shared" ca="1" si="1125"/>
        <v>13</v>
      </c>
      <c r="F2144" s="1"/>
    </row>
    <row r="2145" spans="1:6" x14ac:dyDescent="0.25">
      <c r="A2145" s="1">
        <f t="shared" ca="1" si="1124"/>
        <v>2</v>
      </c>
      <c r="B2145" s="1">
        <f t="shared" ca="1" si="1124"/>
        <v>1</v>
      </c>
      <c r="C2145" s="1">
        <f t="shared" ca="1" si="1124"/>
        <v>3</v>
      </c>
      <c r="D2145" s="1"/>
      <c r="E2145" s="1">
        <f t="shared" ca="1" si="1125"/>
        <v>6</v>
      </c>
      <c r="F2145" s="1">
        <f t="shared" ref="F2145" ca="1" si="1141">+MAX(E2144:E2145)</f>
        <v>13</v>
      </c>
    </row>
    <row r="2146" spans="1:6" x14ac:dyDescent="0.25">
      <c r="A2146" s="1">
        <f t="shared" ca="1" si="1124"/>
        <v>6</v>
      </c>
      <c r="B2146" s="1">
        <f t="shared" ca="1" si="1124"/>
        <v>3</v>
      </c>
      <c r="C2146" s="1">
        <f t="shared" ca="1" si="1124"/>
        <v>4</v>
      </c>
      <c r="D2146" s="1"/>
      <c r="E2146" s="1">
        <f t="shared" ca="1" si="1125"/>
        <v>13</v>
      </c>
      <c r="F2146" s="1"/>
    </row>
    <row r="2147" spans="1:6" x14ac:dyDescent="0.25">
      <c r="A2147" s="1">
        <f t="shared" ca="1" si="1124"/>
        <v>6</v>
      </c>
      <c r="B2147" s="1">
        <f t="shared" ca="1" si="1124"/>
        <v>2</v>
      </c>
      <c r="C2147" s="1">
        <f t="shared" ca="1" si="1124"/>
        <v>1</v>
      </c>
      <c r="D2147" s="1"/>
      <c r="E2147" s="1">
        <f t="shared" ca="1" si="1125"/>
        <v>9</v>
      </c>
      <c r="F2147" s="1">
        <f t="shared" ref="F2147" ca="1" si="1142">+MAX(E2146:E2147)</f>
        <v>13</v>
      </c>
    </row>
    <row r="2148" spans="1:6" x14ac:dyDescent="0.25">
      <c r="A2148" s="1">
        <f t="shared" ca="1" si="1124"/>
        <v>5</v>
      </c>
      <c r="B2148" s="1">
        <f t="shared" ca="1" si="1124"/>
        <v>6</v>
      </c>
      <c r="C2148" s="1">
        <f t="shared" ca="1" si="1124"/>
        <v>2</v>
      </c>
      <c r="D2148" s="1"/>
      <c r="E2148" s="1">
        <f t="shared" ca="1" si="1125"/>
        <v>13</v>
      </c>
      <c r="F2148" s="1"/>
    </row>
    <row r="2149" spans="1:6" x14ac:dyDescent="0.25">
      <c r="A2149" s="1">
        <f t="shared" ca="1" si="1124"/>
        <v>4</v>
      </c>
      <c r="B2149" s="1">
        <f t="shared" ca="1" si="1124"/>
        <v>3</v>
      </c>
      <c r="C2149" s="1">
        <f t="shared" ca="1" si="1124"/>
        <v>1</v>
      </c>
      <c r="D2149" s="1"/>
      <c r="E2149" s="1">
        <f t="shared" ca="1" si="1125"/>
        <v>8</v>
      </c>
      <c r="F2149" s="1">
        <f t="shared" ref="F2149" ca="1" si="1143">+MAX(E2148:E2149)</f>
        <v>13</v>
      </c>
    </row>
    <row r="2150" spans="1:6" x14ac:dyDescent="0.25">
      <c r="A2150" s="1">
        <f t="shared" ca="1" si="1124"/>
        <v>5</v>
      </c>
      <c r="B2150" s="1">
        <f t="shared" ca="1" si="1124"/>
        <v>5</v>
      </c>
      <c r="C2150" s="1">
        <f t="shared" ca="1" si="1124"/>
        <v>3</v>
      </c>
      <c r="D2150" s="1"/>
      <c r="E2150" s="1">
        <f t="shared" ca="1" si="1125"/>
        <v>13</v>
      </c>
      <c r="F2150" s="1"/>
    </row>
    <row r="2151" spans="1:6" x14ac:dyDescent="0.25">
      <c r="A2151" s="1">
        <f t="shared" ca="1" si="1124"/>
        <v>5</v>
      </c>
      <c r="B2151" s="1">
        <f t="shared" ca="1" si="1124"/>
        <v>6</v>
      </c>
      <c r="C2151" s="1">
        <f t="shared" ca="1" si="1124"/>
        <v>1</v>
      </c>
      <c r="D2151" s="1"/>
      <c r="E2151" s="1">
        <f t="shared" ca="1" si="1125"/>
        <v>12</v>
      </c>
      <c r="F2151" s="1">
        <f t="shared" ref="F2151" ca="1" si="1144">+MAX(E2150:E2151)</f>
        <v>13</v>
      </c>
    </row>
    <row r="2152" spans="1:6" x14ac:dyDescent="0.25">
      <c r="A2152" s="1">
        <f t="shared" ca="1" si="1124"/>
        <v>2</v>
      </c>
      <c r="B2152" s="1">
        <f t="shared" ca="1" si="1124"/>
        <v>4</v>
      </c>
      <c r="C2152" s="1">
        <f t="shared" ca="1" si="1124"/>
        <v>6</v>
      </c>
      <c r="D2152" s="1"/>
      <c r="E2152" s="1">
        <f t="shared" ca="1" si="1125"/>
        <v>12</v>
      </c>
      <c r="F2152" s="1"/>
    </row>
    <row r="2153" spans="1:6" x14ac:dyDescent="0.25">
      <c r="A2153" s="1">
        <f t="shared" ca="1" si="1124"/>
        <v>5</v>
      </c>
      <c r="B2153" s="1">
        <f t="shared" ca="1" si="1124"/>
        <v>2</v>
      </c>
      <c r="C2153" s="1">
        <f t="shared" ca="1" si="1124"/>
        <v>4</v>
      </c>
      <c r="D2153" s="1"/>
      <c r="E2153" s="1">
        <f t="shared" ca="1" si="1125"/>
        <v>11</v>
      </c>
      <c r="F2153" s="1">
        <f t="shared" ref="F2153" ca="1" si="1145">+MAX(E2152:E2153)</f>
        <v>12</v>
      </c>
    </row>
    <row r="2154" spans="1:6" x14ac:dyDescent="0.25">
      <c r="A2154" s="1">
        <f t="shared" ca="1" si="1124"/>
        <v>3</v>
      </c>
      <c r="B2154" s="1">
        <f t="shared" ca="1" si="1124"/>
        <v>3</v>
      </c>
      <c r="C2154" s="1">
        <f t="shared" ca="1" si="1124"/>
        <v>1</v>
      </c>
      <c r="D2154" s="1"/>
      <c r="E2154" s="1">
        <f t="shared" ca="1" si="1125"/>
        <v>7</v>
      </c>
      <c r="F2154" s="1"/>
    </row>
    <row r="2155" spans="1:6" x14ac:dyDescent="0.25">
      <c r="A2155" s="1">
        <f t="shared" ca="1" si="1124"/>
        <v>3</v>
      </c>
      <c r="B2155" s="1">
        <f t="shared" ca="1" si="1124"/>
        <v>6</v>
      </c>
      <c r="C2155" s="1">
        <f t="shared" ca="1" si="1124"/>
        <v>1</v>
      </c>
      <c r="D2155" s="1"/>
      <c r="E2155" s="1">
        <f t="shared" ca="1" si="1125"/>
        <v>10</v>
      </c>
      <c r="F2155" s="1">
        <f t="shared" ref="F2155" ca="1" si="1146">+MAX(E2154:E2155)</f>
        <v>10</v>
      </c>
    </row>
    <row r="2156" spans="1:6" x14ac:dyDescent="0.25">
      <c r="A2156" s="1">
        <f t="shared" ca="1" si="1124"/>
        <v>3</v>
      </c>
      <c r="B2156" s="1">
        <f t="shared" ca="1" si="1124"/>
        <v>5</v>
      </c>
      <c r="C2156" s="1">
        <f t="shared" ca="1" si="1124"/>
        <v>2</v>
      </c>
      <c r="D2156" s="1"/>
      <c r="E2156" s="1">
        <f t="shared" ca="1" si="1125"/>
        <v>10</v>
      </c>
      <c r="F2156" s="1"/>
    </row>
    <row r="2157" spans="1:6" x14ac:dyDescent="0.25">
      <c r="A2157" s="1">
        <f t="shared" ca="1" si="1124"/>
        <v>4</v>
      </c>
      <c r="B2157" s="1">
        <f t="shared" ca="1" si="1124"/>
        <v>4</v>
      </c>
      <c r="C2157" s="1">
        <f t="shared" ca="1" si="1124"/>
        <v>2</v>
      </c>
      <c r="D2157" s="1"/>
      <c r="E2157" s="1">
        <f t="shared" ca="1" si="1125"/>
        <v>10</v>
      </c>
      <c r="F2157" s="1">
        <f t="shared" ref="F2157" ca="1" si="1147">+MAX(E2156:E2157)</f>
        <v>10</v>
      </c>
    </row>
    <row r="2158" spans="1:6" x14ac:dyDescent="0.25">
      <c r="A2158" s="1">
        <f t="shared" ca="1" si="1124"/>
        <v>4</v>
      </c>
      <c r="B2158" s="1">
        <f t="shared" ca="1" si="1124"/>
        <v>1</v>
      </c>
      <c r="C2158" s="1">
        <f t="shared" ca="1" si="1124"/>
        <v>3</v>
      </c>
      <c r="D2158" s="1"/>
      <c r="E2158" s="1">
        <f t="shared" ca="1" si="1125"/>
        <v>8</v>
      </c>
      <c r="F2158" s="1"/>
    </row>
    <row r="2159" spans="1:6" x14ac:dyDescent="0.25">
      <c r="A2159" s="1">
        <f t="shared" ca="1" si="1124"/>
        <v>6</v>
      </c>
      <c r="B2159" s="1">
        <f t="shared" ca="1" si="1124"/>
        <v>4</v>
      </c>
      <c r="C2159" s="1">
        <f t="shared" ca="1" si="1124"/>
        <v>6</v>
      </c>
      <c r="D2159" s="1"/>
      <c r="E2159" s="1">
        <f t="shared" ca="1" si="1125"/>
        <v>16</v>
      </c>
      <c r="F2159" s="1">
        <f t="shared" ref="F2159" ca="1" si="1148">+MAX(E2158:E2159)</f>
        <v>16</v>
      </c>
    </row>
    <row r="2160" spans="1:6" x14ac:dyDescent="0.25">
      <c r="A2160" s="1">
        <f t="shared" ca="1" si="1124"/>
        <v>6</v>
      </c>
      <c r="B2160" s="1">
        <f t="shared" ca="1" si="1124"/>
        <v>2</v>
      </c>
      <c r="C2160" s="1">
        <f t="shared" ca="1" si="1124"/>
        <v>4</v>
      </c>
      <c r="D2160" s="1"/>
      <c r="E2160" s="1">
        <f t="shared" ca="1" si="1125"/>
        <v>12</v>
      </c>
      <c r="F2160" s="1"/>
    </row>
    <row r="2161" spans="1:6" x14ac:dyDescent="0.25">
      <c r="A2161" s="1">
        <f t="shared" ca="1" si="1124"/>
        <v>1</v>
      </c>
      <c r="B2161" s="1">
        <f t="shared" ca="1" si="1124"/>
        <v>4</v>
      </c>
      <c r="C2161" s="1">
        <f t="shared" ca="1" si="1124"/>
        <v>2</v>
      </c>
      <c r="D2161" s="1"/>
      <c r="E2161" s="1">
        <f t="shared" ca="1" si="1125"/>
        <v>7</v>
      </c>
      <c r="F2161" s="1">
        <f t="shared" ref="F2161" ca="1" si="1149">+MAX(E2160:E2161)</f>
        <v>12</v>
      </c>
    </row>
    <row r="2162" spans="1:6" x14ac:dyDescent="0.25">
      <c r="A2162" s="1">
        <f t="shared" ca="1" si="1124"/>
        <v>3</v>
      </c>
      <c r="B2162" s="1">
        <f t="shared" ca="1" si="1124"/>
        <v>4</v>
      </c>
      <c r="C2162" s="1">
        <f t="shared" ca="1" si="1124"/>
        <v>2</v>
      </c>
      <c r="D2162" s="1"/>
      <c r="E2162" s="1">
        <f t="shared" ca="1" si="1125"/>
        <v>9</v>
      </c>
      <c r="F2162" s="1"/>
    </row>
    <row r="2163" spans="1:6" x14ac:dyDescent="0.25">
      <c r="A2163" s="1">
        <f t="shared" ca="1" si="1124"/>
        <v>3</v>
      </c>
      <c r="B2163" s="1">
        <f t="shared" ca="1" si="1124"/>
        <v>2</v>
      </c>
      <c r="C2163" s="1">
        <f t="shared" ca="1" si="1124"/>
        <v>5</v>
      </c>
      <c r="D2163" s="1"/>
      <c r="E2163" s="1">
        <f t="shared" ca="1" si="1125"/>
        <v>10</v>
      </c>
      <c r="F2163" s="1">
        <f t="shared" ref="F2163" ca="1" si="1150">+MAX(E2162:E2163)</f>
        <v>10</v>
      </c>
    </row>
    <row r="2164" spans="1:6" x14ac:dyDescent="0.25">
      <c r="A2164" s="1">
        <f t="shared" ca="1" si="1124"/>
        <v>4</v>
      </c>
      <c r="B2164" s="1">
        <f t="shared" ca="1" si="1124"/>
        <v>5</v>
      </c>
      <c r="C2164" s="1">
        <f t="shared" ca="1" si="1124"/>
        <v>4</v>
      </c>
      <c r="D2164" s="1"/>
      <c r="E2164" s="1">
        <f t="shared" ca="1" si="1125"/>
        <v>13</v>
      </c>
      <c r="F2164" s="1"/>
    </row>
    <row r="2165" spans="1:6" x14ac:dyDescent="0.25">
      <c r="A2165" s="1">
        <f t="shared" ca="1" si="1124"/>
        <v>5</v>
      </c>
      <c r="B2165" s="1">
        <f t="shared" ca="1" si="1124"/>
        <v>4</v>
      </c>
      <c r="C2165" s="1">
        <f t="shared" ca="1" si="1124"/>
        <v>4</v>
      </c>
      <c r="D2165" s="1"/>
      <c r="E2165" s="1">
        <f t="shared" ca="1" si="1125"/>
        <v>13</v>
      </c>
      <c r="F2165" s="1">
        <f t="shared" ref="F2165" ca="1" si="1151">+MAX(E2164:E2165)</f>
        <v>13</v>
      </c>
    </row>
    <row r="2166" spans="1:6" x14ac:dyDescent="0.25">
      <c r="A2166" s="1">
        <f t="shared" ca="1" si="1124"/>
        <v>5</v>
      </c>
      <c r="B2166" s="1">
        <f t="shared" ca="1" si="1124"/>
        <v>6</v>
      </c>
      <c r="C2166" s="1">
        <f t="shared" ca="1" si="1124"/>
        <v>1</v>
      </c>
      <c r="D2166" s="1"/>
      <c r="E2166" s="1">
        <f t="shared" ca="1" si="1125"/>
        <v>12</v>
      </c>
      <c r="F2166" s="1"/>
    </row>
    <row r="2167" spans="1:6" x14ac:dyDescent="0.25">
      <c r="A2167" s="1">
        <f t="shared" ca="1" si="1124"/>
        <v>3</v>
      </c>
      <c r="B2167" s="1">
        <f t="shared" ca="1" si="1124"/>
        <v>2</v>
      </c>
      <c r="C2167" s="1">
        <f t="shared" ca="1" si="1124"/>
        <v>3</v>
      </c>
      <c r="D2167" s="1"/>
      <c r="E2167" s="1">
        <f t="shared" ca="1" si="1125"/>
        <v>8</v>
      </c>
      <c r="F2167" s="1">
        <f t="shared" ref="F2167" ca="1" si="1152">+MAX(E2166:E2167)</f>
        <v>12</v>
      </c>
    </row>
    <row r="2168" spans="1:6" x14ac:dyDescent="0.25">
      <c r="A2168" s="1">
        <f t="shared" ca="1" si="1124"/>
        <v>3</v>
      </c>
      <c r="B2168" s="1">
        <f t="shared" ca="1" si="1124"/>
        <v>1</v>
      </c>
      <c r="C2168" s="1">
        <f t="shared" ca="1" si="1124"/>
        <v>5</v>
      </c>
      <c r="D2168" s="1"/>
      <c r="E2168" s="1">
        <f t="shared" ca="1" si="1125"/>
        <v>9</v>
      </c>
      <c r="F2168" s="1"/>
    </row>
    <row r="2169" spans="1:6" x14ac:dyDescent="0.25">
      <c r="A2169" s="1">
        <f t="shared" ca="1" si="1124"/>
        <v>3</v>
      </c>
      <c r="B2169" s="1">
        <f t="shared" ca="1" si="1124"/>
        <v>6</v>
      </c>
      <c r="C2169" s="1">
        <f t="shared" ca="1" si="1124"/>
        <v>1</v>
      </c>
      <c r="D2169" s="1"/>
      <c r="E2169" s="1">
        <f t="shared" ca="1" si="1125"/>
        <v>10</v>
      </c>
      <c r="F2169" s="1">
        <f t="shared" ref="F2169" ca="1" si="1153">+MAX(E2168:E2169)</f>
        <v>10</v>
      </c>
    </row>
    <row r="2170" spans="1:6" x14ac:dyDescent="0.25">
      <c r="A2170" s="1">
        <f t="shared" ca="1" si="1124"/>
        <v>3</v>
      </c>
      <c r="B2170" s="1">
        <f t="shared" ca="1" si="1124"/>
        <v>5</v>
      </c>
      <c r="C2170" s="1">
        <f t="shared" ca="1" si="1124"/>
        <v>1</v>
      </c>
      <c r="D2170" s="1"/>
      <c r="E2170" s="1">
        <f t="shared" ca="1" si="1125"/>
        <v>9</v>
      </c>
      <c r="F2170" s="1"/>
    </row>
    <row r="2171" spans="1:6" x14ac:dyDescent="0.25">
      <c r="A2171" s="1">
        <f t="shared" ca="1" si="1124"/>
        <v>4</v>
      </c>
      <c r="B2171" s="1">
        <f t="shared" ca="1" si="1124"/>
        <v>4</v>
      </c>
      <c r="C2171" s="1">
        <f t="shared" ca="1" si="1124"/>
        <v>1</v>
      </c>
      <c r="D2171" s="1"/>
      <c r="E2171" s="1">
        <f t="shared" ca="1" si="1125"/>
        <v>9</v>
      </c>
      <c r="F2171" s="1">
        <f t="shared" ref="F2171" ca="1" si="1154">+MAX(E2170:E2171)</f>
        <v>9</v>
      </c>
    </row>
    <row r="2172" spans="1:6" x14ac:dyDescent="0.25">
      <c r="A2172" s="1">
        <f t="shared" ca="1" si="1124"/>
        <v>3</v>
      </c>
      <c r="B2172" s="1">
        <f t="shared" ca="1" si="1124"/>
        <v>6</v>
      </c>
      <c r="C2172" s="1">
        <f t="shared" ca="1" si="1124"/>
        <v>1</v>
      </c>
      <c r="D2172" s="1"/>
      <c r="E2172" s="1">
        <f t="shared" ca="1" si="1125"/>
        <v>10</v>
      </c>
      <c r="F2172" s="1"/>
    </row>
    <row r="2173" spans="1:6" x14ac:dyDescent="0.25">
      <c r="A2173" s="1">
        <f t="shared" ca="1" si="1124"/>
        <v>3</v>
      </c>
      <c r="B2173" s="1">
        <f t="shared" ca="1" si="1124"/>
        <v>6</v>
      </c>
      <c r="C2173" s="1">
        <f t="shared" ca="1" si="1124"/>
        <v>6</v>
      </c>
      <c r="D2173" s="1"/>
      <c r="E2173" s="1">
        <f t="shared" ca="1" si="1125"/>
        <v>15</v>
      </c>
      <c r="F2173" s="1">
        <f t="shared" ref="F2173" ca="1" si="1155">+MAX(E2172:E2173)</f>
        <v>15</v>
      </c>
    </row>
    <row r="2174" spans="1:6" x14ac:dyDescent="0.25">
      <c r="A2174" s="1">
        <f t="shared" ca="1" si="1124"/>
        <v>3</v>
      </c>
      <c r="B2174" s="1">
        <f t="shared" ca="1" si="1124"/>
        <v>1</v>
      </c>
      <c r="C2174" s="1">
        <f t="shared" ca="1" si="1124"/>
        <v>4</v>
      </c>
      <c r="D2174" s="1"/>
      <c r="E2174" s="1">
        <f t="shared" ca="1" si="1125"/>
        <v>8</v>
      </c>
      <c r="F2174" s="1"/>
    </row>
    <row r="2175" spans="1:6" x14ac:dyDescent="0.25">
      <c r="A2175" s="1">
        <f t="shared" ca="1" si="1124"/>
        <v>1</v>
      </c>
      <c r="B2175" s="1">
        <f t="shared" ca="1" si="1124"/>
        <v>5</v>
      </c>
      <c r="C2175" s="1">
        <f t="shared" ca="1" si="1124"/>
        <v>6</v>
      </c>
      <c r="D2175" s="1"/>
      <c r="E2175" s="1">
        <f t="shared" ca="1" si="1125"/>
        <v>12</v>
      </c>
      <c r="F2175" s="1">
        <f t="shared" ref="F2175" ca="1" si="1156">+MAX(E2174:E2175)</f>
        <v>12</v>
      </c>
    </row>
    <row r="2176" spans="1:6" x14ac:dyDescent="0.25">
      <c r="A2176" s="1">
        <f t="shared" ca="1" si="1124"/>
        <v>3</v>
      </c>
      <c r="B2176" s="1">
        <f t="shared" ca="1" si="1124"/>
        <v>2</v>
      </c>
      <c r="C2176" s="1">
        <f t="shared" ca="1" si="1124"/>
        <v>2</v>
      </c>
      <c r="D2176" s="1"/>
      <c r="E2176" s="1">
        <f t="shared" ca="1" si="1125"/>
        <v>7</v>
      </c>
      <c r="F2176" s="1"/>
    </row>
    <row r="2177" spans="1:6" x14ac:dyDescent="0.25">
      <c r="A2177" s="1">
        <f t="shared" ca="1" si="1124"/>
        <v>4</v>
      </c>
      <c r="B2177" s="1">
        <f t="shared" ca="1" si="1124"/>
        <v>1</v>
      </c>
      <c r="C2177" s="1">
        <f t="shared" ca="1" si="1124"/>
        <v>1</v>
      </c>
      <c r="D2177" s="1"/>
      <c r="E2177" s="1">
        <f t="shared" ca="1" si="1125"/>
        <v>6</v>
      </c>
      <c r="F2177" s="1">
        <f t="shared" ref="F2177" ca="1" si="1157">+MAX(E2176:E2177)</f>
        <v>7</v>
      </c>
    </row>
    <row r="2178" spans="1:6" x14ac:dyDescent="0.25">
      <c r="A2178" s="1">
        <f t="shared" ca="1" si="1124"/>
        <v>3</v>
      </c>
      <c r="B2178" s="1">
        <f t="shared" ca="1" si="1124"/>
        <v>4</v>
      </c>
      <c r="C2178" s="1">
        <f t="shared" ca="1" si="1124"/>
        <v>6</v>
      </c>
      <c r="D2178" s="1"/>
      <c r="E2178" s="1">
        <f t="shared" ca="1" si="1125"/>
        <v>13</v>
      </c>
      <c r="F2178" s="1"/>
    </row>
    <row r="2179" spans="1:6" x14ac:dyDescent="0.25">
      <c r="A2179" s="1">
        <f t="shared" ref="A2179:D2242" ca="1" si="1158">+RANDBETWEEN(1,6)</f>
        <v>1</v>
      </c>
      <c r="B2179" s="1">
        <f t="shared" ca="1" si="1158"/>
        <v>4</v>
      </c>
      <c r="C2179" s="1">
        <f t="shared" ca="1" si="1158"/>
        <v>3</v>
      </c>
      <c r="D2179" s="1"/>
      <c r="E2179" s="1">
        <f t="shared" ref="E2179:E2242" ca="1" si="1159">+SUM(A2179:D2179)</f>
        <v>8</v>
      </c>
      <c r="F2179" s="1">
        <f t="shared" ref="F2179" ca="1" si="1160">+MAX(E2178:E2179)</f>
        <v>13</v>
      </c>
    </row>
    <row r="2180" spans="1:6" x14ac:dyDescent="0.25">
      <c r="A2180" s="1">
        <f t="shared" ca="1" si="1158"/>
        <v>4</v>
      </c>
      <c r="B2180" s="1">
        <f t="shared" ca="1" si="1158"/>
        <v>3</v>
      </c>
      <c r="C2180" s="1">
        <f t="shared" ca="1" si="1158"/>
        <v>2</v>
      </c>
      <c r="D2180" s="1"/>
      <c r="E2180" s="1">
        <f t="shared" ca="1" si="1159"/>
        <v>9</v>
      </c>
      <c r="F2180" s="1"/>
    </row>
    <row r="2181" spans="1:6" x14ac:dyDescent="0.25">
      <c r="A2181" s="1">
        <f t="shared" ca="1" si="1158"/>
        <v>5</v>
      </c>
      <c r="B2181" s="1">
        <f t="shared" ca="1" si="1158"/>
        <v>3</v>
      </c>
      <c r="C2181" s="1">
        <f t="shared" ca="1" si="1158"/>
        <v>6</v>
      </c>
      <c r="D2181" s="1"/>
      <c r="E2181" s="1">
        <f t="shared" ca="1" si="1159"/>
        <v>14</v>
      </c>
      <c r="F2181" s="1">
        <f t="shared" ref="F2181" ca="1" si="1161">+MAX(E2180:E2181)</f>
        <v>14</v>
      </c>
    </row>
    <row r="2182" spans="1:6" x14ac:dyDescent="0.25">
      <c r="A2182" s="1">
        <f t="shared" ca="1" si="1158"/>
        <v>2</v>
      </c>
      <c r="B2182" s="1">
        <f t="shared" ca="1" si="1158"/>
        <v>6</v>
      </c>
      <c r="C2182" s="1">
        <f t="shared" ca="1" si="1158"/>
        <v>1</v>
      </c>
      <c r="D2182" s="1"/>
      <c r="E2182" s="1">
        <f t="shared" ca="1" si="1159"/>
        <v>9</v>
      </c>
      <c r="F2182" s="1"/>
    </row>
    <row r="2183" spans="1:6" x14ac:dyDescent="0.25">
      <c r="A2183" s="1">
        <f t="shared" ca="1" si="1158"/>
        <v>4</v>
      </c>
      <c r="B2183" s="1">
        <f t="shared" ca="1" si="1158"/>
        <v>6</v>
      </c>
      <c r="C2183" s="1">
        <f t="shared" ca="1" si="1158"/>
        <v>4</v>
      </c>
      <c r="D2183" s="1"/>
      <c r="E2183" s="1">
        <f t="shared" ca="1" si="1159"/>
        <v>14</v>
      </c>
      <c r="F2183" s="1">
        <f t="shared" ref="F2183" ca="1" si="1162">+MAX(E2182:E2183)</f>
        <v>14</v>
      </c>
    </row>
    <row r="2184" spans="1:6" x14ac:dyDescent="0.25">
      <c r="A2184" s="1">
        <f t="shared" ca="1" si="1158"/>
        <v>1</v>
      </c>
      <c r="B2184" s="1">
        <f t="shared" ca="1" si="1158"/>
        <v>3</v>
      </c>
      <c r="C2184" s="1">
        <f t="shared" ca="1" si="1158"/>
        <v>6</v>
      </c>
      <c r="D2184" s="1"/>
      <c r="E2184" s="1">
        <f t="shared" ca="1" si="1159"/>
        <v>10</v>
      </c>
      <c r="F2184" s="1"/>
    </row>
    <row r="2185" spans="1:6" x14ac:dyDescent="0.25">
      <c r="A2185" s="1">
        <f t="shared" ca="1" si="1158"/>
        <v>5</v>
      </c>
      <c r="B2185" s="1">
        <f t="shared" ca="1" si="1158"/>
        <v>2</v>
      </c>
      <c r="C2185" s="1">
        <f t="shared" ca="1" si="1158"/>
        <v>1</v>
      </c>
      <c r="D2185" s="1"/>
      <c r="E2185" s="1">
        <f t="shared" ca="1" si="1159"/>
        <v>8</v>
      </c>
      <c r="F2185" s="1">
        <f t="shared" ref="F2185" ca="1" si="1163">+MAX(E2184:E2185)</f>
        <v>10</v>
      </c>
    </row>
    <row r="2186" spans="1:6" x14ac:dyDescent="0.25">
      <c r="A2186" s="1">
        <f t="shared" ca="1" si="1158"/>
        <v>6</v>
      </c>
      <c r="B2186" s="1">
        <f t="shared" ca="1" si="1158"/>
        <v>5</v>
      </c>
      <c r="C2186" s="1">
        <f t="shared" ca="1" si="1158"/>
        <v>4</v>
      </c>
      <c r="D2186" s="1"/>
      <c r="E2186" s="1">
        <f t="shared" ca="1" si="1159"/>
        <v>15</v>
      </c>
      <c r="F2186" s="1"/>
    </row>
    <row r="2187" spans="1:6" x14ac:dyDescent="0.25">
      <c r="A2187" s="1">
        <f t="shared" ca="1" si="1158"/>
        <v>3</v>
      </c>
      <c r="B2187" s="1">
        <f t="shared" ca="1" si="1158"/>
        <v>1</v>
      </c>
      <c r="C2187" s="1">
        <f t="shared" ca="1" si="1158"/>
        <v>2</v>
      </c>
      <c r="D2187" s="1"/>
      <c r="E2187" s="1">
        <f t="shared" ca="1" si="1159"/>
        <v>6</v>
      </c>
      <c r="F2187" s="1">
        <f t="shared" ref="F2187" ca="1" si="1164">+MAX(E2186:E2187)</f>
        <v>15</v>
      </c>
    </row>
    <row r="2188" spans="1:6" x14ac:dyDescent="0.25">
      <c r="A2188" s="1">
        <f t="shared" ca="1" si="1158"/>
        <v>6</v>
      </c>
      <c r="B2188" s="1">
        <f t="shared" ca="1" si="1158"/>
        <v>3</v>
      </c>
      <c r="C2188" s="1">
        <f t="shared" ca="1" si="1158"/>
        <v>2</v>
      </c>
      <c r="D2188" s="1"/>
      <c r="E2188" s="1">
        <f t="shared" ca="1" si="1159"/>
        <v>11</v>
      </c>
      <c r="F2188" s="1"/>
    </row>
    <row r="2189" spans="1:6" x14ac:dyDescent="0.25">
      <c r="A2189" s="1">
        <f t="shared" ca="1" si="1158"/>
        <v>2</v>
      </c>
      <c r="B2189" s="1">
        <f t="shared" ca="1" si="1158"/>
        <v>5</v>
      </c>
      <c r="C2189" s="1">
        <f t="shared" ca="1" si="1158"/>
        <v>3</v>
      </c>
      <c r="D2189" s="1"/>
      <c r="E2189" s="1">
        <f t="shared" ca="1" si="1159"/>
        <v>10</v>
      </c>
      <c r="F2189" s="1">
        <f t="shared" ref="F2189" ca="1" si="1165">+MAX(E2188:E2189)</f>
        <v>11</v>
      </c>
    </row>
    <row r="2190" spans="1:6" x14ac:dyDescent="0.25">
      <c r="A2190" s="1">
        <f t="shared" ca="1" si="1158"/>
        <v>3</v>
      </c>
      <c r="B2190" s="1">
        <f t="shared" ca="1" si="1158"/>
        <v>5</v>
      </c>
      <c r="C2190" s="1">
        <f t="shared" ca="1" si="1158"/>
        <v>3</v>
      </c>
      <c r="D2190" s="1"/>
      <c r="E2190" s="1">
        <f t="shared" ca="1" si="1159"/>
        <v>11</v>
      </c>
      <c r="F2190" s="1"/>
    </row>
    <row r="2191" spans="1:6" x14ac:dyDescent="0.25">
      <c r="A2191" s="1">
        <f t="shared" ca="1" si="1158"/>
        <v>2</v>
      </c>
      <c r="B2191" s="1">
        <f t="shared" ca="1" si="1158"/>
        <v>2</v>
      </c>
      <c r="C2191" s="1">
        <f t="shared" ca="1" si="1158"/>
        <v>4</v>
      </c>
      <c r="D2191" s="1"/>
      <c r="E2191" s="1">
        <f t="shared" ca="1" si="1159"/>
        <v>8</v>
      </c>
      <c r="F2191" s="1">
        <f t="shared" ref="F2191" ca="1" si="1166">+MAX(E2190:E2191)</f>
        <v>11</v>
      </c>
    </row>
    <row r="2192" spans="1:6" x14ac:dyDescent="0.25">
      <c r="A2192" s="1">
        <f t="shared" ca="1" si="1158"/>
        <v>2</v>
      </c>
      <c r="B2192" s="1">
        <f t="shared" ca="1" si="1158"/>
        <v>3</v>
      </c>
      <c r="C2192" s="1">
        <f t="shared" ca="1" si="1158"/>
        <v>3</v>
      </c>
      <c r="D2192" s="1"/>
      <c r="E2192" s="1">
        <f t="shared" ca="1" si="1159"/>
        <v>8</v>
      </c>
      <c r="F2192" s="1"/>
    </row>
    <row r="2193" spans="1:6" x14ac:dyDescent="0.25">
      <c r="A2193" s="1">
        <f t="shared" ca="1" si="1158"/>
        <v>4</v>
      </c>
      <c r="B2193" s="1">
        <f t="shared" ca="1" si="1158"/>
        <v>6</v>
      </c>
      <c r="C2193" s="1">
        <f t="shared" ca="1" si="1158"/>
        <v>1</v>
      </c>
      <c r="D2193" s="1"/>
      <c r="E2193" s="1">
        <f t="shared" ca="1" si="1159"/>
        <v>11</v>
      </c>
      <c r="F2193" s="1">
        <f t="shared" ref="F2193" ca="1" si="1167">+MAX(E2192:E2193)</f>
        <v>11</v>
      </c>
    </row>
    <row r="2194" spans="1:6" x14ac:dyDescent="0.25">
      <c r="A2194" s="1">
        <f t="shared" ca="1" si="1158"/>
        <v>6</v>
      </c>
      <c r="B2194" s="1">
        <f t="shared" ca="1" si="1158"/>
        <v>1</v>
      </c>
      <c r="C2194" s="1">
        <f t="shared" ca="1" si="1158"/>
        <v>3</v>
      </c>
      <c r="D2194" s="1"/>
      <c r="E2194" s="1">
        <f t="shared" ca="1" si="1159"/>
        <v>10</v>
      </c>
      <c r="F2194" s="1"/>
    </row>
    <row r="2195" spans="1:6" x14ac:dyDescent="0.25">
      <c r="A2195" s="1">
        <f t="shared" ca="1" si="1158"/>
        <v>5</v>
      </c>
      <c r="B2195" s="1">
        <f t="shared" ca="1" si="1158"/>
        <v>3</v>
      </c>
      <c r="C2195" s="1">
        <f t="shared" ca="1" si="1158"/>
        <v>3</v>
      </c>
      <c r="D2195" s="1"/>
      <c r="E2195" s="1">
        <f t="shared" ca="1" si="1159"/>
        <v>11</v>
      </c>
      <c r="F2195" s="1">
        <f t="shared" ref="F2195" ca="1" si="1168">+MAX(E2194:E2195)</f>
        <v>11</v>
      </c>
    </row>
    <row r="2196" spans="1:6" x14ac:dyDescent="0.25">
      <c r="A2196" s="1">
        <f t="shared" ca="1" si="1158"/>
        <v>1</v>
      </c>
      <c r="B2196" s="1">
        <f t="shared" ca="1" si="1158"/>
        <v>4</v>
      </c>
      <c r="C2196" s="1">
        <f t="shared" ca="1" si="1158"/>
        <v>2</v>
      </c>
      <c r="D2196" s="1"/>
      <c r="E2196" s="1">
        <f t="shared" ca="1" si="1159"/>
        <v>7</v>
      </c>
      <c r="F2196" s="1"/>
    </row>
    <row r="2197" spans="1:6" x14ac:dyDescent="0.25">
      <c r="A2197" s="1">
        <f t="shared" ca="1" si="1158"/>
        <v>3</v>
      </c>
      <c r="B2197" s="1">
        <f t="shared" ca="1" si="1158"/>
        <v>1</v>
      </c>
      <c r="C2197" s="1">
        <f t="shared" ca="1" si="1158"/>
        <v>4</v>
      </c>
      <c r="D2197" s="1"/>
      <c r="E2197" s="1">
        <f t="shared" ca="1" si="1159"/>
        <v>8</v>
      </c>
      <c r="F2197" s="1">
        <f t="shared" ref="F2197" ca="1" si="1169">+MAX(E2196:E2197)</f>
        <v>8</v>
      </c>
    </row>
    <row r="2198" spans="1:6" x14ac:dyDescent="0.25">
      <c r="A2198" s="1">
        <f t="shared" ca="1" si="1158"/>
        <v>4</v>
      </c>
      <c r="B2198" s="1">
        <f t="shared" ca="1" si="1158"/>
        <v>2</v>
      </c>
      <c r="C2198" s="1">
        <f t="shared" ca="1" si="1158"/>
        <v>4</v>
      </c>
      <c r="D2198" s="1"/>
      <c r="E2198" s="1">
        <f t="shared" ca="1" si="1159"/>
        <v>10</v>
      </c>
      <c r="F2198" s="1"/>
    </row>
    <row r="2199" spans="1:6" x14ac:dyDescent="0.25">
      <c r="A2199" s="1">
        <f t="shared" ca="1" si="1158"/>
        <v>3</v>
      </c>
      <c r="B2199" s="1">
        <f t="shared" ca="1" si="1158"/>
        <v>5</v>
      </c>
      <c r="C2199" s="1">
        <f t="shared" ca="1" si="1158"/>
        <v>1</v>
      </c>
      <c r="D2199" s="1"/>
      <c r="E2199" s="1">
        <f t="shared" ca="1" si="1159"/>
        <v>9</v>
      </c>
      <c r="F2199" s="1">
        <f t="shared" ref="F2199" ca="1" si="1170">+MAX(E2198:E2199)</f>
        <v>10</v>
      </c>
    </row>
    <row r="2200" spans="1:6" x14ac:dyDescent="0.25">
      <c r="A2200" s="1">
        <f t="shared" ca="1" si="1158"/>
        <v>5</v>
      </c>
      <c r="B2200" s="1">
        <f t="shared" ca="1" si="1158"/>
        <v>3</v>
      </c>
      <c r="C2200" s="1">
        <f t="shared" ca="1" si="1158"/>
        <v>6</v>
      </c>
      <c r="D2200" s="1"/>
      <c r="E2200" s="1">
        <f t="shared" ca="1" si="1159"/>
        <v>14</v>
      </c>
      <c r="F2200" s="1"/>
    </row>
    <row r="2201" spans="1:6" x14ac:dyDescent="0.25">
      <c r="A2201" s="1">
        <f t="shared" ca="1" si="1158"/>
        <v>6</v>
      </c>
      <c r="B2201" s="1">
        <f t="shared" ca="1" si="1158"/>
        <v>2</v>
      </c>
      <c r="C2201" s="1">
        <f t="shared" ca="1" si="1158"/>
        <v>5</v>
      </c>
      <c r="D2201" s="1"/>
      <c r="E2201" s="1">
        <f t="shared" ca="1" si="1159"/>
        <v>13</v>
      </c>
      <c r="F2201" s="1">
        <f t="shared" ref="F2201" ca="1" si="1171">+MAX(E2200:E2201)</f>
        <v>14</v>
      </c>
    </row>
    <row r="2202" spans="1:6" x14ac:dyDescent="0.25">
      <c r="A2202" s="1">
        <f t="shared" ca="1" si="1158"/>
        <v>2</v>
      </c>
      <c r="B2202" s="1">
        <f t="shared" ca="1" si="1158"/>
        <v>3</v>
      </c>
      <c r="C2202" s="1">
        <f t="shared" ca="1" si="1158"/>
        <v>5</v>
      </c>
      <c r="D2202" s="1"/>
      <c r="E2202" s="1">
        <f t="shared" ca="1" si="1159"/>
        <v>10</v>
      </c>
      <c r="F2202" s="1"/>
    </row>
    <row r="2203" spans="1:6" x14ac:dyDescent="0.25">
      <c r="A2203" s="1">
        <f t="shared" ca="1" si="1158"/>
        <v>5</v>
      </c>
      <c r="B2203" s="1">
        <f t="shared" ca="1" si="1158"/>
        <v>2</v>
      </c>
      <c r="C2203" s="1">
        <f t="shared" ca="1" si="1158"/>
        <v>2</v>
      </c>
      <c r="D2203" s="1"/>
      <c r="E2203" s="1">
        <f t="shared" ca="1" si="1159"/>
        <v>9</v>
      </c>
      <c r="F2203" s="1">
        <f t="shared" ref="F2203" ca="1" si="1172">+MAX(E2202:E2203)</f>
        <v>10</v>
      </c>
    </row>
    <row r="2204" spans="1:6" x14ac:dyDescent="0.25">
      <c r="A2204" s="1">
        <f t="shared" ca="1" si="1158"/>
        <v>3</v>
      </c>
      <c r="B2204" s="1">
        <f t="shared" ca="1" si="1158"/>
        <v>3</v>
      </c>
      <c r="C2204" s="1">
        <f t="shared" ca="1" si="1158"/>
        <v>1</v>
      </c>
      <c r="D2204" s="1"/>
      <c r="E2204" s="1">
        <f t="shared" ca="1" si="1159"/>
        <v>7</v>
      </c>
      <c r="F2204" s="1"/>
    </row>
    <row r="2205" spans="1:6" x14ac:dyDescent="0.25">
      <c r="A2205" s="1">
        <f t="shared" ca="1" si="1158"/>
        <v>6</v>
      </c>
      <c r="B2205" s="1">
        <f t="shared" ca="1" si="1158"/>
        <v>6</v>
      </c>
      <c r="C2205" s="1">
        <f t="shared" ca="1" si="1158"/>
        <v>6</v>
      </c>
      <c r="D2205" s="1"/>
      <c r="E2205" s="1">
        <f t="shared" ca="1" si="1159"/>
        <v>18</v>
      </c>
      <c r="F2205" s="1">
        <f t="shared" ref="F2205" ca="1" si="1173">+MAX(E2204:E2205)</f>
        <v>18</v>
      </c>
    </row>
    <row r="2206" spans="1:6" x14ac:dyDescent="0.25">
      <c r="A2206" s="1">
        <f t="shared" ca="1" si="1158"/>
        <v>4</v>
      </c>
      <c r="B2206" s="1">
        <f t="shared" ca="1" si="1158"/>
        <v>6</v>
      </c>
      <c r="C2206" s="1">
        <f t="shared" ca="1" si="1158"/>
        <v>5</v>
      </c>
      <c r="D2206" s="1"/>
      <c r="E2206" s="1">
        <f t="shared" ca="1" si="1159"/>
        <v>15</v>
      </c>
      <c r="F2206" s="1"/>
    </row>
    <row r="2207" spans="1:6" x14ac:dyDescent="0.25">
      <c r="A2207" s="1">
        <f t="shared" ca="1" si="1158"/>
        <v>4</v>
      </c>
      <c r="B2207" s="1">
        <f t="shared" ca="1" si="1158"/>
        <v>6</v>
      </c>
      <c r="C2207" s="1">
        <f t="shared" ca="1" si="1158"/>
        <v>6</v>
      </c>
      <c r="D2207" s="1"/>
      <c r="E2207" s="1">
        <f t="shared" ca="1" si="1159"/>
        <v>16</v>
      </c>
      <c r="F2207" s="1">
        <f t="shared" ref="F2207" ca="1" si="1174">+MAX(E2206:E2207)</f>
        <v>16</v>
      </c>
    </row>
    <row r="2208" spans="1:6" x14ac:dyDescent="0.25">
      <c r="A2208" s="1">
        <f t="shared" ca="1" si="1158"/>
        <v>5</v>
      </c>
      <c r="B2208" s="1">
        <f t="shared" ca="1" si="1158"/>
        <v>5</v>
      </c>
      <c r="C2208" s="1">
        <f t="shared" ca="1" si="1158"/>
        <v>3</v>
      </c>
      <c r="D2208" s="1"/>
      <c r="E2208" s="1">
        <f t="shared" ca="1" si="1159"/>
        <v>13</v>
      </c>
      <c r="F2208" s="1"/>
    </row>
    <row r="2209" spans="1:6" x14ac:dyDescent="0.25">
      <c r="A2209" s="1">
        <f t="shared" ca="1" si="1158"/>
        <v>5</v>
      </c>
      <c r="B2209" s="1">
        <f t="shared" ca="1" si="1158"/>
        <v>3</v>
      </c>
      <c r="C2209" s="1">
        <f t="shared" ca="1" si="1158"/>
        <v>2</v>
      </c>
      <c r="D2209" s="1"/>
      <c r="E2209" s="1">
        <f t="shared" ca="1" si="1159"/>
        <v>10</v>
      </c>
      <c r="F2209" s="1">
        <f t="shared" ref="F2209" ca="1" si="1175">+MAX(E2208:E2209)</f>
        <v>13</v>
      </c>
    </row>
    <row r="2210" spans="1:6" x14ac:dyDescent="0.25">
      <c r="A2210" s="1">
        <f t="shared" ca="1" si="1158"/>
        <v>1</v>
      </c>
      <c r="B2210" s="1">
        <f t="shared" ca="1" si="1158"/>
        <v>6</v>
      </c>
      <c r="C2210" s="1">
        <f t="shared" ca="1" si="1158"/>
        <v>3</v>
      </c>
      <c r="D2210" s="1"/>
      <c r="E2210" s="1">
        <f t="shared" ca="1" si="1159"/>
        <v>10</v>
      </c>
      <c r="F2210" s="1"/>
    </row>
    <row r="2211" spans="1:6" x14ac:dyDescent="0.25">
      <c r="A2211" s="1">
        <f t="shared" ca="1" si="1158"/>
        <v>1</v>
      </c>
      <c r="B2211" s="1">
        <f t="shared" ca="1" si="1158"/>
        <v>3</v>
      </c>
      <c r="C2211" s="1">
        <f t="shared" ca="1" si="1158"/>
        <v>5</v>
      </c>
      <c r="D2211" s="1"/>
      <c r="E2211" s="1">
        <f t="shared" ca="1" si="1159"/>
        <v>9</v>
      </c>
      <c r="F2211" s="1">
        <f t="shared" ref="F2211" ca="1" si="1176">+MAX(E2210:E2211)</f>
        <v>10</v>
      </c>
    </row>
    <row r="2212" spans="1:6" x14ac:dyDescent="0.25">
      <c r="A2212" s="1">
        <f t="shared" ca="1" si="1158"/>
        <v>3</v>
      </c>
      <c r="B2212" s="1">
        <f t="shared" ca="1" si="1158"/>
        <v>1</v>
      </c>
      <c r="C2212" s="1">
        <f t="shared" ca="1" si="1158"/>
        <v>5</v>
      </c>
      <c r="D2212" s="1"/>
      <c r="E2212" s="1">
        <f t="shared" ca="1" si="1159"/>
        <v>9</v>
      </c>
      <c r="F2212" s="1"/>
    </row>
    <row r="2213" spans="1:6" x14ac:dyDescent="0.25">
      <c r="A2213" s="1">
        <f t="shared" ca="1" si="1158"/>
        <v>6</v>
      </c>
      <c r="B2213" s="1">
        <f t="shared" ca="1" si="1158"/>
        <v>1</v>
      </c>
      <c r="C2213" s="1">
        <f t="shared" ca="1" si="1158"/>
        <v>6</v>
      </c>
      <c r="D2213" s="1"/>
      <c r="E2213" s="1">
        <f t="shared" ca="1" si="1159"/>
        <v>13</v>
      </c>
      <c r="F2213" s="1">
        <f t="shared" ref="F2213" ca="1" si="1177">+MAX(E2212:E2213)</f>
        <v>13</v>
      </c>
    </row>
    <row r="2214" spans="1:6" x14ac:dyDescent="0.25">
      <c r="A2214" s="1">
        <f t="shared" ca="1" si="1158"/>
        <v>6</v>
      </c>
      <c r="B2214" s="1">
        <f t="shared" ca="1" si="1158"/>
        <v>3</v>
      </c>
      <c r="C2214" s="1">
        <f t="shared" ca="1" si="1158"/>
        <v>1</v>
      </c>
      <c r="D2214" s="1"/>
      <c r="E2214" s="1">
        <f t="shared" ca="1" si="1159"/>
        <v>10</v>
      </c>
      <c r="F2214" s="1"/>
    </row>
    <row r="2215" spans="1:6" x14ac:dyDescent="0.25">
      <c r="A2215" s="1">
        <f t="shared" ca="1" si="1158"/>
        <v>4</v>
      </c>
      <c r="B2215" s="1">
        <f t="shared" ca="1" si="1158"/>
        <v>2</v>
      </c>
      <c r="C2215" s="1">
        <f t="shared" ca="1" si="1158"/>
        <v>1</v>
      </c>
      <c r="D2215" s="1"/>
      <c r="E2215" s="1">
        <f t="shared" ca="1" si="1159"/>
        <v>7</v>
      </c>
      <c r="F2215" s="1">
        <f t="shared" ref="F2215" ca="1" si="1178">+MAX(E2214:E2215)</f>
        <v>10</v>
      </c>
    </row>
    <row r="2216" spans="1:6" x14ac:dyDescent="0.25">
      <c r="A2216" s="1">
        <f t="shared" ca="1" si="1158"/>
        <v>1</v>
      </c>
      <c r="B2216" s="1">
        <f t="shared" ca="1" si="1158"/>
        <v>5</v>
      </c>
      <c r="C2216" s="1">
        <f t="shared" ca="1" si="1158"/>
        <v>3</v>
      </c>
      <c r="D2216" s="1"/>
      <c r="E2216" s="1">
        <f t="shared" ca="1" si="1159"/>
        <v>9</v>
      </c>
      <c r="F2216" s="1"/>
    </row>
    <row r="2217" spans="1:6" x14ac:dyDescent="0.25">
      <c r="A2217" s="1">
        <f t="shared" ca="1" si="1158"/>
        <v>4</v>
      </c>
      <c r="B2217" s="1">
        <f t="shared" ca="1" si="1158"/>
        <v>3</v>
      </c>
      <c r="C2217" s="1">
        <f t="shared" ca="1" si="1158"/>
        <v>2</v>
      </c>
      <c r="D2217" s="1"/>
      <c r="E2217" s="1">
        <f t="shared" ca="1" si="1159"/>
        <v>9</v>
      </c>
      <c r="F2217" s="1">
        <f t="shared" ref="F2217" ca="1" si="1179">+MAX(E2216:E2217)</f>
        <v>9</v>
      </c>
    </row>
    <row r="2218" spans="1:6" x14ac:dyDescent="0.25">
      <c r="A2218" s="1">
        <f t="shared" ca="1" si="1158"/>
        <v>5</v>
      </c>
      <c r="B2218" s="1">
        <f t="shared" ca="1" si="1158"/>
        <v>2</v>
      </c>
      <c r="C2218" s="1">
        <f t="shared" ca="1" si="1158"/>
        <v>4</v>
      </c>
      <c r="D2218" s="1"/>
      <c r="E2218" s="1">
        <f t="shared" ca="1" si="1159"/>
        <v>11</v>
      </c>
      <c r="F2218" s="1"/>
    </row>
    <row r="2219" spans="1:6" x14ac:dyDescent="0.25">
      <c r="A2219" s="1">
        <f t="shared" ca="1" si="1158"/>
        <v>4</v>
      </c>
      <c r="B2219" s="1">
        <f t="shared" ca="1" si="1158"/>
        <v>3</v>
      </c>
      <c r="C2219" s="1">
        <f t="shared" ca="1" si="1158"/>
        <v>5</v>
      </c>
      <c r="D2219" s="1"/>
      <c r="E2219" s="1">
        <f t="shared" ca="1" si="1159"/>
        <v>12</v>
      </c>
      <c r="F2219" s="1">
        <f t="shared" ref="F2219" ca="1" si="1180">+MAX(E2218:E2219)</f>
        <v>12</v>
      </c>
    </row>
    <row r="2220" spans="1:6" x14ac:dyDescent="0.25">
      <c r="A2220" s="1">
        <f t="shared" ca="1" si="1158"/>
        <v>6</v>
      </c>
      <c r="B2220" s="1">
        <f t="shared" ca="1" si="1158"/>
        <v>3</v>
      </c>
      <c r="C2220" s="1">
        <f t="shared" ca="1" si="1158"/>
        <v>2</v>
      </c>
      <c r="D2220" s="1"/>
      <c r="E2220" s="1">
        <f t="shared" ca="1" si="1159"/>
        <v>11</v>
      </c>
      <c r="F2220" s="1"/>
    </row>
    <row r="2221" spans="1:6" x14ac:dyDescent="0.25">
      <c r="A2221" s="1">
        <f t="shared" ca="1" si="1158"/>
        <v>6</v>
      </c>
      <c r="B2221" s="1">
        <f t="shared" ca="1" si="1158"/>
        <v>2</v>
      </c>
      <c r="C2221" s="1">
        <f t="shared" ca="1" si="1158"/>
        <v>2</v>
      </c>
      <c r="D2221" s="1"/>
      <c r="E2221" s="1">
        <f t="shared" ca="1" si="1159"/>
        <v>10</v>
      </c>
      <c r="F2221" s="1">
        <f t="shared" ref="F2221" ca="1" si="1181">+MAX(E2220:E2221)</f>
        <v>11</v>
      </c>
    </row>
    <row r="2222" spans="1:6" x14ac:dyDescent="0.25">
      <c r="A2222" s="1">
        <f t="shared" ca="1" si="1158"/>
        <v>5</v>
      </c>
      <c r="B2222" s="1">
        <f t="shared" ca="1" si="1158"/>
        <v>5</v>
      </c>
      <c r="C2222" s="1">
        <f t="shared" ca="1" si="1158"/>
        <v>3</v>
      </c>
      <c r="D2222" s="1"/>
      <c r="E2222" s="1">
        <f t="shared" ca="1" si="1159"/>
        <v>13</v>
      </c>
      <c r="F2222" s="1"/>
    </row>
    <row r="2223" spans="1:6" x14ac:dyDescent="0.25">
      <c r="A2223" s="1">
        <f t="shared" ca="1" si="1158"/>
        <v>6</v>
      </c>
      <c r="B2223" s="1">
        <f t="shared" ca="1" si="1158"/>
        <v>5</v>
      </c>
      <c r="C2223" s="1">
        <f t="shared" ca="1" si="1158"/>
        <v>3</v>
      </c>
      <c r="D2223" s="1"/>
      <c r="E2223" s="1">
        <f t="shared" ca="1" si="1159"/>
        <v>14</v>
      </c>
      <c r="F2223" s="1">
        <f t="shared" ref="F2223" ca="1" si="1182">+MAX(E2222:E2223)</f>
        <v>14</v>
      </c>
    </row>
    <row r="2224" spans="1:6" x14ac:dyDescent="0.25">
      <c r="A2224" s="1">
        <f t="shared" ca="1" si="1158"/>
        <v>1</v>
      </c>
      <c r="B2224" s="1">
        <f t="shared" ca="1" si="1158"/>
        <v>5</v>
      </c>
      <c r="C2224" s="1">
        <f t="shared" ca="1" si="1158"/>
        <v>3</v>
      </c>
      <c r="D2224" s="1"/>
      <c r="E2224" s="1">
        <f t="shared" ca="1" si="1159"/>
        <v>9</v>
      </c>
      <c r="F2224" s="1"/>
    </row>
    <row r="2225" spans="1:6" x14ac:dyDescent="0.25">
      <c r="A2225" s="1">
        <f t="shared" ca="1" si="1158"/>
        <v>5</v>
      </c>
      <c r="B2225" s="1">
        <f t="shared" ca="1" si="1158"/>
        <v>4</v>
      </c>
      <c r="C2225" s="1">
        <f t="shared" ca="1" si="1158"/>
        <v>1</v>
      </c>
      <c r="D2225" s="1"/>
      <c r="E2225" s="1">
        <f t="shared" ca="1" si="1159"/>
        <v>10</v>
      </c>
      <c r="F2225" s="1">
        <f t="shared" ref="F2225" ca="1" si="1183">+MAX(E2224:E2225)</f>
        <v>10</v>
      </c>
    </row>
    <row r="2226" spans="1:6" x14ac:dyDescent="0.25">
      <c r="A2226" s="1">
        <f t="shared" ca="1" si="1158"/>
        <v>2</v>
      </c>
      <c r="B2226" s="1">
        <f t="shared" ca="1" si="1158"/>
        <v>6</v>
      </c>
      <c r="C2226" s="1">
        <f t="shared" ca="1" si="1158"/>
        <v>4</v>
      </c>
      <c r="D2226" s="1"/>
      <c r="E2226" s="1">
        <f t="shared" ca="1" si="1159"/>
        <v>12</v>
      </c>
      <c r="F2226" s="1"/>
    </row>
    <row r="2227" spans="1:6" x14ac:dyDescent="0.25">
      <c r="A2227" s="1">
        <f t="shared" ca="1" si="1158"/>
        <v>6</v>
      </c>
      <c r="B2227" s="1">
        <f t="shared" ca="1" si="1158"/>
        <v>2</v>
      </c>
      <c r="C2227" s="1">
        <f t="shared" ca="1" si="1158"/>
        <v>3</v>
      </c>
      <c r="D2227" s="1"/>
      <c r="E2227" s="1">
        <f t="shared" ca="1" si="1159"/>
        <v>11</v>
      </c>
      <c r="F2227" s="1">
        <f t="shared" ref="F2227" ca="1" si="1184">+MAX(E2226:E2227)</f>
        <v>12</v>
      </c>
    </row>
    <row r="2228" spans="1:6" x14ac:dyDescent="0.25">
      <c r="A2228" s="1">
        <f t="shared" ca="1" si="1158"/>
        <v>1</v>
      </c>
      <c r="B2228" s="1">
        <f t="shared" ca="1" si="1158"/>
        <v>1</v>
      </c>
      <c r="C2228" s="1">
        <f t="shared" ca="1" si="1158"/>
        <v>5</v>
      </c>
      <c r="D2228" s="1"/>
      <c r="E2228" s="1">
        <f t="shared" ca="1" si="1159"/>
        <v>7</v>
      </c>
      <c r="F2228" s="1"/>
    </row>
    <row r="2229" spans="1:6" x14ac:dyDescent="0.25">
      <c r="A2229" s="1">
        <f t="shared" ca="1" si="1158"/>
        <v>4</v>
      </c>
      <c r="B2229" s="1">
        <f t="shared" ca="1" si="1158"/>
        <v>5</v>
      </c>
      <c r="C2229" s="1">
        <f t="shared" ca="1" si="1158"/>
        <v>3</v>
      </c>
      <c r="D2229" s="1"/>
      <c r="E2229" s="1">
        <f t="shared" ca="1" si="1159"/>
        <v>12</v>
      </c>
      <c r="F2229" s="1">
        <f t="shared" ref="F2229" ca="1" si="1185">+MAX(E2228:E2229)</f>
        <v>12</v>
      </c>
    </row>
    <row r="2230" spans="1:6" x14ac:dyDescent="0.25">
      <c r="A2230" s="1">
        <f t="shared" ca="1" si="1158"/>
        <v>6</v>
      </c>
      <c r="B2230" s="1">
        <f t="shared" ca="1" si="1158"/>
        <v>2</v>
      </c>
      <c r="C2230" s="1">
        <f t="shared" ca="1" si="1158"/>
        <v>3</v>
      </c>
      <c r="D2230" s="1"/>
      <c r="E2230" s="1">
        <f t="shared" ca="1" si="1159"/>
        <v>11</v>
      </c>
      <c r="F2230" s="1"/>
    </row>
    <row r="2231" spans="1:6" x14ac:dyDescent="0.25">
      <c r="A2231" s="1">
        <f t="shared" ca="1" si="1158"/>
        <v>3</v>
      </c>
      <c r="B2231" s="1">
        <f t="shared" ca="1" si="1158"/>
        <v>3</v>
      </c>
      <c r="C2231" s="1">
        <f t="shared" ca="1" si="1158"/>
        <v>6</v>
      </c>
      <c r="D2231" s="1"/>
      <c r="E2231" s="1">
        <f t="shared" ca="1" si="1159"/>
        <v>12</v>
      </c>
      <c r="F2231" s="1">
        <f t="shared" ref="F2231" ca="1" si="1186">+MAX(E2230:E2231)</f>
        <v>12</v>
      </c>
    </row>
    <row r="2232" spans="1:6" x14ac:dyDescent="0.25">
      <c r="A2232" s="1">
        <f t="shared" ca="1" si="1158"/>
        <v>6</v>
      </c>
      <c r="B2232" s="1">
        <f t="shared" ca="1" si="1158"/>
        <v>1</v>
      </c>
      <c r="C2232" s="1">
        <f t="shared" ca="1" si="1158"/>
        <v>6</v>
      </c>
      <c r="D2232" s="1"/>
      <c r="E2232" s="1">
        <f t="shared" ca="1" si="1159"/>
        <v>13</v>
      </c>
      <c r="F2232" s="1"/>
    </row>
    <row r="2233" spans="1:6" x14ac:dyDescent="0.25">
      <c r="A2233" s="1">
        <f t="shared" ca="1" si="1158"/>
        <v>4</v>
      </c>
      <c r="B2233" s="1">
        <f t="shared" ca="1" si="1158"/>
        <v>5</v>
      </c>
      <c r="C2233" s="1">
        <f t="shared" ca="1" si="1158"/>
        <v>4</v>
      </c>
      <c r="D2233" s="1"/>
      <c r="E2233" s="1">
        <f t="shared" ca="1" si="1159"/>
        <v>13</v>
      </c>
      <c r="F2233" s="1">
        <f t="shared" ref="F2233" ca="1" si="1187">+MAX(E2232:E2233)</f>
        <v>13</v>
      </c>
    </row>
    <row r="2234" spans="1:6" x14ac:dyDescent="0.25">
      <c r="A2234" s="1">
        <f t="shared" ca="1" si="1158"/>
        <v>3</v>
      </c>
      <c r="B2234" s="1">
        <f t="shared" ca="1" si="1158"/>
        <v>2</v>
      </c>
      <c r="C2234" s="1">
        <f t="shared" ca="1" si="1158"/>
        <v>5</v>
      </c>
      <c r="D2234" s="1"/>
      <c r="E2234" s="1">
        <f t="shared" ca="1" si="1159"/>
        <v>10</v>
      </c>
      <c r="F2234" s="1"/>
    </row>
    <row r="2235" spans="1:6" x14ac:dyDescent="0.25">
      <c r="A2235" s="1">
        <f t="shared" ca="1" si="1158"/>
        <v>2</v>
      </c>
      <c r="B2235" s="1">
        <f t="shared" ca="1" si="1158"/>
        <v>4</v>
      </c>
      <c r="C2235" s="1">
        <f t="shared" ca="1" si="1158"/>
        <v>3</v>
      </c>
      <c r="D2235" s="1"/>
      <c r="E2235" s="1">
        <f t="shared" ca="1" si="1159"/>
        <v>9</v>
      </c>
      <c r="F2235" s="1">
        <f t="shared" ref="F2235" ca="1" si="1188">+MAX(E2234:E2235)</f>
        <v>10</v>
      </c>
    </row>
    <row r="2236" spans="1:6" x14ac:dyDescent="0.25">
      <c r="A2236" s="1">
        <f t="shared" ca="1" si="1158"/>
        <v>3</v>
      </c>
      <c r="B2236" s="1">
        <f t="shared" ca="1" si="1158"/>
        <v>2</v>
      </c>
      <c r="C2236" s="1">
        <f t="shared" ca="1" si="1158"/>
        <v>3</v>
      </c>
      <c r="D2236" s="1"/>
      <c r="E2236" s="1">
        <f t="shared" ca="1" si="1159"/>
        <v>8</v>
      </c>
      <c r="F2236" s="1"/>
    </row>
    <row r="2237" spans="1:6" x14ac:dyDescent="0.25">
      <c r="A2237" s="1">
        <f t="shared" ca="1" si="1158"/>
        <v>1</v>
      </c>
      <c r="B2237" s="1">
        <f t="shared" ca="1" si="1158"/>
        <v>3</v>
      </c>
      <c r="C2237" s="1">
        <f t="shared" ca="1" si="1158"/>
        <v>1</v>
      </c>
      <c r="D2237" s="1"/>
      <c r="E2237" s="1">
        <f t="shared" ca="1" si="1159"/>
        <v>5</v>
      </c>
      <c r="F2237" s="1">
        <f t="shared" ref="F2237" ca="1" si="1189">+MAX(E2236:E2237)</f>
        <v>8</v>
      </c>
    </row>
    <row r="2238" spans="1:6" x14ac:dyDescent="0.25">
      <c r="A2238" s="1">
        <f t="shared" ca="1" si="1158"/>
        <v>3</v>
      </c>
      <c r="B2238" s="1">
        <f t="shared" ca="1" si="1158"/>
        <v>4</v>
      </c>
      <c r="C2238" s="1">
        <f t="shared" ca="1" si="1158"/>
        <v>1</v>
      </c>
      <c r="D2238" s="1"/>
      <c r="E2238" s="1">
        <f t="shared" ca="1" si="1159"/>
        <v>8</v>
      </c>
      <c r="F2238" s="1"/>
    </row>
    <row r="2239" spans="1:6" x14ac:dyDescent="0.25">
      <c r="A2239" s="1">
        <f t="shared" ca="1" si="1158"/>
        <v>2</v>
      </c>
      <c r="B2239" s="1">
        <f t="shared" ca="1" si="1158"/>
        <v>3</v>
      </c>
      <c r="C2239" s="1">
        <f t="shared" ca="1" si="1158"/>
        <v>3</v>
      </c>
      <c r="D2239" s="1"/>
      <c r="E2239" s="1">
        <f t="shared" ca="1" si="1159"/>
        <v>8</v>
      </c>
      <c r="F2239" s="1">
        <f t="shared" ref="F2239" ca="1" si="1190">+MAX(E2238:E2239)</f>
        <v>8</v>
      </c>
    </row>
    <row r="2240" spans="1:6" x14ac:dyDescent="0.25">
      <c r="A2240" s="1">
        <f t="shared" ca="1" si="1158"/>
        <v>4</v>
      </c>
      <c r="B2240" s="1">
        <f t="shared" ca="1" si="1158"/>
        <v>4</v>
      </c>
      <c r="C2240" s="1">
        <f t="shared" ca="1" si="1158"/>
        <v>4</v>
      </c>
      <c r="D2240" s="1"/>
      <c r="E2240" s="1">
        <f t="shared" ca="1" si="1159"/>
        <v>12</v>
      </c>
      <c r="F2240" s="1"/>
    </row>
    <row r="2241" spans="1:6" x14ac:dyDescent="0.25">
      <c r="A2241" s="1">
        <f t="shared" ca="1" si="1158"/>
        <v>6</v>
      </c>
      <c r="B2241" s="1">
        <f t="shared" ca="1" si="1158"/>
        <v>2</v>
      </c>
      <c r="C2241" s="1">
        <f t="shared" ca="1" si="1158"/>
        <v>5</v>
      </c>
      <c r="D2241" s="1"/>
      <c r="E2241" s="1">
        <f t="shared" ca="1" si="1159"/>
        <v>13</v>
      </c>
      <c r="F2241" s="1">
        <f t="shared" ref="F2241" ca="1" si="1191">+MAX(E2240:E2241)</f>
        <v>13</v>
      </c>
    </row>
    <row r="2242" spans="1:6" x14ac:dyDescent="0.25">
      <c r="A2242" s="1">
        <f t="shared" ca="1" si="1158"/>
        <v>3</v>
      </c>
      <c r="B2242" s="1">
        <f t="shared" ca="1" si="1158"/>
        <v>1</v>
      </c>
      <c r="C2242" s="1">
        <f t="shared" ca="1" si="1158"/>
        <v>1</v>
      </c>
      <c r="D2242" s="1"/>
      <c r="E2242" s="1">
        <f t="shared" ca="1" si="1159"/>
        <v>5</v>
      </c>
      <c r="F2242" s="1"/>
    </row>
    <row r="2243" spans="1:6" x14ac:dyDescent="0.25">
      <c r="A2243" s="1">
        <f t="shared" ref="A2243:D2306" ca="1" si="1192">+RANDBETWEEN(1,6)</f>
        <v>6</v>
      </c>
      <c r="B2243" s="1">
        <f t="shared" ca="1" si="1192"/>
        <v>5</v>
      </c>
      <c r="C2243" s="1">
        <f t="shared" ca="1" si="1192"/>
        <v>5</v>
      </c>
      <c r="D2243" s="1"/>
      <c r="E2243" s="1">
        <f t="shared" ref="E2243:E2306" ca="1" si="1193">+SUM(A2243:D2243)</f>
        <v>16</v>
      </c>
      <c r="F2243" s="1">
        <f t="shared" ref="F2243" ca="1" si="1194">+MAX(E2242:E2243)</f>
        <v>16</v>
      </c>
    </row>
    <row r="2244" spans="1:6" x14ac:dyDescent="0.25">
      <c r="A2244" s="1">
        <f t="shared" ca="1" si="1192"/>
        <v>2</v>
      </c>
      <c r="B2244" s="1">
        <f t="shared" ca="1" si="1192"/>
        <v>6</v>
      </c>
      <c r="C2244" s="1">
        <f t="shared" ca="1" si="1192"/>
        <v>2</v>
      </c>
      <c r="D2244" s="1"/>
      <c r="E2244" s="1">
        <f t="shared" ca="1" si="1193"/>
        <v>10</v>
      </c>
      <c r="F2244" s="1"/>
    </row>
    <row r="2245" spans="1:6" x14ac:dyDescent="0.25">
      <c r="A2245" s="1">
        <f t="shared" ca="1" si="1192"/>
        <v>5</v>
      </c>
      <c r="B2245" s="1">
        <f t="shared" ca="1" si="1192"/>
        <v>2</v>
      </c>
      <c r="C2245" s="1">
        <f t="shared" ca="1" si="1192"/>
        <v>3</v>
      </c>
      <c r="D2245" s="1"/>
      <c r="E2245" s="1">
        <f t="shared" ca="1" si="1193"/>
        <v>10</v>
      </c>
      <c r="F2245" s="1">
        <f t="shared" ref="F2245" ca="1" si="1195">+MAX(E2244:E2245)</f>
        <v>10</v>
      </c>
    </row>
    <row r="2246" spans="1:6" x14ac:dyDescent="0.25">
      <c r="A2246" s="1">
        <f t="shared" ca="1" si="1192"/>
        <v>5</v>
      </c>
      <c r="B2246" s="1">
        <f t="shared" ca="1" si="1192"/>
        <v>6</v>
      </c>
      <c r="C2246" s="1">
        <f t="shared" ca="1" si="1192"/>
        <v>3</v>
      </c>
      <c r="D2246" s="1"/>
      <c r="E2246" s="1">
        <f t="shared" ca="1" si="1193"/>
        <v>14</v>
      </c>
      <c r="F2246" s="1"/>
    </row>
    <row r="2247" spans="1:6" x14ac:dyDescent="0.25">
      <c r="A2247" s="1">
        <f t="shared" ca="1" si="1192"/>
        <v>3</v>
      </c>
      <c r="B2247" s="1">
        <f t="shared" ca="1" si="1192"/>
        <v>5</v>
      </c>
      <c r="C2247" s="1">
        <f t="shared" ca="1" si="1192"/>
        <v>1</v>
      </c>
      <c r="D2247" s="1"/>
      <c r="E2247" s="1">
        <f t="shared" ca="1" si="1193"/>
        <v>9</v>
      </c>
      <c r="F2247" s="1">
        <f t="shared" ref="F2247" ca="1" si="1196">+MAX(E2246:E2247)</f>
        <v>14</v>
      </c>
    </row>
    <row r="2248" spans="1:6" x14ac:dyDescent="0.25">
      <c r="A2248" s="1">
        <f t="shared" ca="1" si="1192"/>
        <v>2</v>
      </c>
      <c r="B2248" s="1">
        <f t="shared" ca="1" si="1192"/>
        <v>6</v>
      </c>
      <c r="C2248" s="1">
        <f t="shared" ca="1" si="1192"/>
        <v>5</v>
      </c>
      <c r="D2248" s="1"/>
      <c r="E2248" s="1">
        <f t="shared" ca="1" si="1193"/>
        <v>13</v>
      </c>
      <c r="F2248" s="1"/>
    </row>
    <row r="2249" spans="1:6" x14ac:dyDescent="0.25">
      <c r="A2249" s="1">
        <f t="shared" ca="1" si="1192"/>
        <v>4</v>
      </c>
      <c r="B2249" s="1">
        <f t="shared" ca="1" si="1192"/>
        <v>1</v>
      </c>
      <c r="C2249" s="1">
        <f t="shared" ca="1" si="1192"/>
        <v>1</v>
      </c>
      <c r="D2249" s="1"/>
      <c r="E2249" s="1">
        <f t="shared" ca="1" si="1193"/>
        <v>6</v>
      </c>
      <c r="F2249" s="1">
        <f t="shared" ref="F2249" ca="1" si="1197">+MAX(E2248:E2249)</f>
        <v>13</v>
      </c>
    </row>
    <row r="2250" spans="1:6" x14ac:dyDescent="0.25">
      <c r="A2250" s="1">
        <f t="shared" ca="1" si="1192"/>
        <v>3</v>
      </c>
      <c r="B2250" s="1">
        <f t="shared" ca="1" si="1192"/>
        <v>6</v>
      </c>
      <c r="C2250" s="1">
        <f t="shared" ca="1" si="1192"/>
        <v>4</v>
      </c>
      <c r="D2250" s="1"/>
      <c r="E2250" s="1">
        <f t="shared" ca="1" si="1193"/>
        <v>13</v>
      </c>
      <c r="F2250" s="1"/>
    </row>
    <row r="2251" spans="1:6" x14ac:dyDescent="0.25">
      <c r="A2251" s="1">
        <f t="shared" ca="1" si="1192"/>
        <v>6</v>
      </c>
      <c r="B2251" s="1">
        <f t="shared" ca="1" si="1192"/>
        <v>4</v>
      </c>
      <c r="C2251" s="1">
        <f t="shared" ca="1" si="1192"/>
        <v>6</v>
      </c>
      <c r="D2251" s="1"/>
      <c r="E2251" s="1">
        <f t="shared" ca="1" si="1193"/>
        <v>16</v>
      </c>
      <c r="F2251" s="1">
        <f t="shared" ref="F2251" ca="1" si="1198">+MAX(E2250:E2251)</f>
        <v>16</v>
      </c>
    </row>
    <row r="2252" spans="1:6" x14ac:dyDescent="0.25">
      <c r="A2252" s="1">
        <f t="shared" ca="1" si="1192"/>
        <v>6</v>
      </c>
      <c r="B2252" s="1">
        <f t="shared" ca="1" si="1192"/>
        <v>2</v>
      </c>
      <c r="C2252" s="1">
        <f t="shared" ca="1" si="1192"/>
        <v>3</v>
      </c>
      <c r="D2252" s="1"/>
      <c r="E2252" s="1">
        <f t="shared" ca="1" si="1193"/>
        <v>11</v>
      </c>
      <c r="F2252" s="1"/>
    </row>
    <row r="2253" spans="1:6" x14ac:dyDescent="0.25">
      <c r="A2253" s="1">
        <f t="shared" ca="1" si="1192"/>
        <v>6</v>
      </c>
      <c r="B2253" s="1">
        <f t="shared" ca="1" si="1192"/>
        <v>2</v>
      </c>
      <c r="C2253" s="1">
        <f t="shared" ca="1" si="1192"/>
        <v>5</v>
      </c>
      <c r="D2253" s="1"/>
      <c r="E2253" s="1">
        <f t="shared" ca="1" si="1193"/>
        <v>13</v>
      </c>
      <c r="F2253" s="1">
        <f t="shared" ref="F2253" ca="1" si="1199">+MAX(E2252:E2253)</f>
        <v>13</v>
      </c>
    </row>
    <row r="2254" spans="1:6" x14ac:dyDescent="0.25">
      <c r="A2254" s="1">
        <f t="shared" ca="1" si="1192"/>
        <v>1</v>
      </c>
      <c r="B2254" s="1">
        <f t="shared" ca="1" si="1192"/>
        <v>5</v>
      </c>
      <c r="C2254" s="1">
        <f t="shared" ca="1" si="1192"/>
        <v>1</v>
      </c>
      <c r="D2254" s="1"/>
      <c r="E2254" s="1">
        <f t="shared" ca="1" si="1193"/>
        <v>7</v>
      </c>
      <c r="F2254" s="1"/>
    </row>
    <row r="2255" spans="1:6" x14ac:dyDescent="0.25">
      <c r="A2255" s="1">
        <f t="shared" ca="1" si="1192"/>
        <v>5</v>
      </c>
      <c r="B2255" s="1">
        <f t="shared" ca="1" si="1192"/>
        <v>5</v>
      </c>
      <c r="C2255" s="1">
        <f t="shared" ca="1" si="1192"/>
        <v>4</v>
      </c>
      <c r="D2255" s="1"/>
      <c r="E2255" s="1">
        <f t="shared" ca="1" si="1193"/>
        <v>14</v>
      </c>
      <c r="F2255" s="1">
        <f t="shared" ref="F2255" ca="1" si="1200">+MAX(E2254:E2255)</f>
        <v>14</v>
      </c>
    </row>
    <row r="2256" spans="1:6" x14ac:dyDescent="0.25">
      <c r="A2256" s="1">
        <f t="shared" ca="1" si="1192"/>
        <v>4</v>
      </c>
      <c r="B2256" s="1">
        <f t="shared" ca="1" si="1192"/>
        <v>4</v>
      </c>
      <c r="C2256" s="1">
        <f t="shared" ca="1" si="1192"/>
        <v>3</v>
      </c>
      <c r="D2256" s="1"/>
      <c r="E2256" s="1">
        <f t="shared" ca="1" si="1193"/>
        <v>11</v>
      </c>
      <c r="F2256" s="1"/>
    </row>
    <row r="2257" spans="1:6" x14ac:dyDescent="0.25">
      <c r="A2257" s="1">
        <f t="shared" ca="1" si="1192"/>
        <v>1</v>
      </c>
      <c r="B2257" s="1">
        <f t="shared" ca="1" si="1192"/>
        <v>2</v>
      </c>
      <c r="C2257" s="1">
        <f t="shared" ca="1" si="1192"/>
        <v>5</v>
      </c>
      <c r="D2257" s="1"/>
      <c r="E2257" s="1">
        <f t="shared" ca="1" si="1193"/>
        <v>8</v>
      </c>
      <c r="F2257" s="1">
        <f t="shared" ref="F2257" ca="1" si="1201">+MAX(E2256:E2257)</f>
        <v>11</v>
      </c>
    </row>
    <row r="2258" spans="1:6" x14ac:dyDescent="0.25">
      <c r="A2258" s="1">
        <f t="shared" ca="1" si="1192"/>
        <v>2</v>
      </c>
      <c r="B2258" s="1">
        <f t="shared" ca="1" si="1192"/>
        <v>6</v>
      </c>
      <c r="C2258" s="1">
        <f t="shared" ca="1" si="1192"/>
        <v>5</v>
      </c>
      <c r="D2258" s="1"/>
      <c r="E2258" s="1">
        <f t="shared" ca="1" si="1193"/>
        <v>13</v>
      </c>
      <c r="F2258" s="1"/>
    </row>
    <row r="2259" spans="1:6" x14ac:dyDescent="0.25">
      <c r="A2259" s="1">
        <f t="shared" ca="1" si="1192"/>
        <v>1</v>
      </c>
      <c r="B2259" s="1">
        <f t="shared" ca="1" si="1192"/>
        <v>2</v>
      </c>
      <c r="C2259" s="1">
        <f t="shared" ca="1" si="1192"/>
        <v>4</v>
      </c>
      <c r="D2259" s="1"/>
      <c r="E2259" s="1">
        <f t="shared" ca="1" si="1193"/>
        <v>7</v>
      </c>
      <c r="F2259" s="1">
        <f t="shared" ref="F2259" ca="1" si="1202">+MAX(E2258:E2259)</f>
        <v>13</v>
      </c>
    </row>
    <row r="2260" spans="1:6" x14ac:dyDescent="0.25">
      <c r="A2260" s="1">
        <f t="shared" ca="1" si="1192"/>
        <v>5</v>
      </c>
      <c r="B2260" s="1">
        <f t="shared" ca="1" si="1192"/>
        <v>5</v>
      </c>
      <c r="C2260" s="1">
        <f t="shared" ca="1" si="1192"/>
        <v>6</v>
      </c>
      <c r="D2260" s="1"/>
      <c r="E2260" s="1">
        <f t="shared" ca="1" si="1193"/>
        <v>16</v>
      </c>
      <c r="F2260" s="1"/>
    </row>
    <row r="2261" spans="1:6" x14ac:dyDescent="0.25">
      <c r="A2261" s="1">
        <f t="shared" ca="1" si="1192"/>
        <v>4</v>
      </c>
      <c r="B2261" s="1">
        <f t="shared" ca="1" si="1192"/>
        <v>1</v>
      </c>
      <c r="C2261" s="1">
        <f t="shared" ca="1" si="1192"/>
        <v>2</v>
      </c>
      <c r="D2261" s="1"/>
      <c r="E2261" s="1">
        <f t="shared" ca="1" si="1193"/>
        <v>7</v>
      </c>
      <c r="F2261" s="1">
        <f t="shared" ref="F2261" ca="1" si="1203">+MAX(E2260:E2261)</f>
        <v>16</v>
      </c>
    </row>
    <row r="2262" spans="1:6" x14ac:dyDescent="0.25">
      <c r="A2262" s="1">
        <f t="shared" ca="1" si="1192"/>
        <v>6</v>
      </c>
      <c r="B2262" s="1">
        <f t="shared" ca="1" si="1192"/>
        <v>6</v>
      </c>
      <c r="C2262" s="1">
        <f t="shared" ca="1" si="1192"/>
        <v>5</v>
      </c>
      <c r="D2262" s="1"/>
      <c r="E2262" s="1">
        <f t="shared" ca="1" si="1193"/>
        <v>17</v>
      </c>
      <c r="F2262" s="1"/>
    </row>
    <row r="2263" spans="1:6" x14ac:dyDescent="0.25">
      <c r="A2263" s="1">
        <f t="shared" ca="1" si="1192"/>
        <v>4</v>
      </c>
      <c r="B2263" s="1">
        <f t="shared" ca="1" si="1192"/>
        <v>5</v>
      </c>
      <c r="C2263" s="1">
        <f t="shared" ca="1" si="1192"/>
        <v>4</v>
      </c>
      <c r="D2263" s="1"/>
      <c r="E2263" s="1">
        <f t="shared" ca="1" si="1193"/>
        <v>13</v>
      </c>
      <c r="F2263" s="1">
        <f t="shared" ref="F2263" ca="1" si="1204">+MAX(E2262:E2263)</f>
        <v>17</v>
      </c>
    </row>
    <row r="2264" spans="1:6" x14ac:dyDescent="0.25">
      <c r="A2264" s="1">
        <f t="shared" ca="1" si="1192"/>
        <v>4</v>
      </c>
      <c r="B2264" s="1">
        <f t="shared" ca="1" si="1192"/>
        <v>3</v>
      </c>
      <c r="C2264" s="1">
        <f t="shared" ca="1" si="1192"/>
        <v>5</v>
      </c>
      <c r="D2264" s="1"/>
      <c r="E2264" s="1">
        <f t="shared" ca="1" si="1193"/>
        <v>12</v>
      </c>
      <c r="F2264" s="1"/>
    </row>
    <row r="2265" spans="1:6" x14ac:dyDescent="0.25">
      <c r="A2265" s="1">
        <f t="shared" ca="1" si="1192"/>
        <v>3</v>
      </c>
      <c r="B2265" s="1">
        <f t="shared" ca="1" si="1192"/>
        <v>2</v>
      </c>
      <c r="C2265" s="1">
        <f t="shared" ca="1" si="1192"/>
        <v>1</v>
      </c>
      <c r="D2265" s="1"/>
      <c r="E2265" s="1">
        <f t="shared" ca="1" si="1193"/>
        <v>6</v>
      </c>
      <c r="F2265" s="1">
        <f t="shared" ref="F2265" ca="1" si="1205">+MAX(E2264:E2265)</f>
        <v>12</v>
      </c>
    </row>
    <row r="2266" spans="1:6" x14ac:dyDescent="0.25">
      <c r="A2266" s="1">
        <f t="shared" ca="1" si="1192"/>
        <v>3</v>
      </c>
      <c r="B2266" s="1">
        <f t="shared" ca="1" si="1192"/>
        <v>4</v>
      </c>
      <c r="C2266" s="1">
        <f t="shared" ca="1" si="1192"/>
        <v>3</v>
      </c>
      <c r="D2266" s="1"/>
      <c r="E2266" s="1">
        <f t="shared" ca="1" si="1193"/>
        <v>10</v>
      </c>
      <c r="F2266" s="1"/>
    </row>
    <row r="2267" spans="1:6" x14ac:dyDescent="0.25">
      <c r="A2267" s="1">
        <f t="shared" ca="1" si="1192"/>
        <v>3</v>
      </c>
      <c r="B2267" s="1">
        <f t="shared" ca="1" si="1192"/>
        <v>6</v>
      </c>
      <c r="C2267" s="1">
        <f t="shared" ca="1" si="1192"/>
        <v>6</v>
      </c>
      <c r="D2267" s="1"/>
      <c r="E2267" s="1">
        <f t="shared" ca="1" si="1193"/>
        <v>15</v>
      </c>
      <c r="F2267" s="1">
        <f t="shared" ref="F2267" ca="1" si="1206">+MAX(E2266:E2267)</f>
        <v>15</v>
      </c>
    </row>
    <row r="2268" spans="1:6" x14ac:dyDescent="0.25">
      <c r="A2268" s="1">
        <f t="shared" ca="1" si="1192"/>
        <v>5</v>
      </c>
      <c r="B2268" s="1">
        <f t="shared" ca="1" si="1192"/>
        <v>3</v>
      </c>
      <c r="C2268" s="1">
        <f t="shared" ca="1" si="1192"/>
        <v>6</v>
      </c>
      <c r="D2268" s="1"/>
      <c r="E2268" s="1">
        <f t="shared" ca="1" si="1193"/>
        <v>14</v>
      </c>
      <c r="F2268" s="1"/>
    </row>
    <row r="2269" spans="1:6" x14ac:dyDescent="0.25">
      <c r="A2269" s="1">
        <f t="shared" ca="1" si="1192"/>
        <v>6</v>
      </c>
      <c r="B2269" s="1">
        <f t="shared" ca="1" si="1192"/>
        <v>5</v>
      </c>
      <c r="C2269" s="1">
        <f t="shared" ca="1" si="1192"/>
        <v>2</v>
      </c>
      <c r="D2269" s="1"/>
      <c r="E2269" s="1">
        <f t="shared" ca="1" si="1193"/>
        <v>13</v>
      </c>
      <c r="F2269" s="1">
        <f t="shared" ref="F2269" ca="1" si="1207">+MAX(E2268:E2269)</f>
        <v>14</v>
      </c>
    </row>
    <row r="2270" spans="1:6" x14ac:dyDescent="0.25">
      <c r="A2270" s="1">
        <f t="shared" ca="1" si="1192"/>
        <v>3</v>
      </c>
      <c r="B2270" s="1">
        <f t="shared" ca="1" si="1192"/>
        <v>4</v>
      </c>
      <c r="C2270" s="1">
        <f t="shared" ca="1" si="1192"/>
        <v>4</v>
      </c>
      <c r="D2270" s="1"/>
      <c r="E2270" s="1">
        <f t="shared" ca="1" si="1193"/>
        <v>11</v>
      </c>
      <c r="F2270" s="1"/>
    </row>
    <row r="2271" spans="1:6" x14ac:dyDescent="0.25">
      <c r="A2271" s="1">
        <f t="shared" ca="1" si="1192"/>
        <v>4</v>
      </c>
      <c r="B2271" s="1">
        <f t="shared" ca="1" si="1192"/>
        <v>4</v>
      </c>
      <c r="C2271" s="1">
        <f t="shared" ca="1" si="1192"/>
        <v>4</v>
      </c>
      <c r="D2271" s="1"/>
      <c r="E2271" s="1">
        <f t="shared" ca="1" si="1193"/>
        <v>12</v>
      </c>
      <c r="F2271" s="1">
        <f t="shared" ref="F2271" ca="1" si="1208">+MAX(E2270:E2271)</f>
        <v>12</v>
      </c>
    </row>
    <row r="2272" spans="1:6" x14ac:dyDescent="0.25">
      <c r="A2272" s="1">
        <f t="shared" ca="1" si="1192"/>
        <v>5</v>
      </c>
      <c r="B2272" s="1">
        <f t="shared" ca="1" si="1192"/>
        <v>2</v>
      </c>
      <c r="C2272" s="1">
        <f t="shared" ca="1" si="1192"/>
        <v>4</v>
      </c>
      <c r="D2272" s="1"/>
      <c r="E2272" s="1">
        <f t="shared" ca="1" si="1193"/>
        <v>11</v>
      </c>
      <c r="F2272" s="1"/>
    </row>
    <row r="2273" spans="1:6" x14ac:dyDescent="0.25">
      <c r="A2273" s="1">
        <f t="shared" ca="1" si="1192"/>
        <v>5</v>
      </c>
      <c r="B2273" s="1">
        <f t="shared" ca="1" si="1192"/>
        <v>2</v>
      </c>
      <c r="C2273" s="1">
        <f t="shared" ca="1" si="1192"/>
        <v>6</v>
      </c>
      <c r="D2273" s="1"/>
      <c r="E2273" s="1">
        <f t="shared" ca="1" si="1193"/>
        <v>13</v>
      </c>
      <c r="F2273" s="1">
        <f t="shared" ref="F2273" ca="1" si="1209">+MAX(E2272:E2273)</f>
        <v>13</v>
      </c>
    </row>
    <row r="2274" spans="1:6" x14ac:dyDescent="0.25">
      <c r="A2274" s="1">
        <f t="shared" ca="1" si="1192"/>
        <v>5</v>
      </c>
      <c r="B2274" s="1">
        <f t="shared" ca="1" si="1192"/>
        <v>3</v>
      </c>
      <c r="C2274" s="1">
        <f t="shared" ca="1" si="1192"/>
        <v>2</v>
      </c>
      <c r="D2274" s="1"/>
      <c r="E2274" s="1">
        <f t="shared" ca="1" si="1193"/>
        <v>10</v>
      </c>
      <c r="F2274" s="1"/>
    </row>
    <row r="2275" spans="1:6" x14ac:dyDescent="0.25">
      <c r="A2275" s="1">
        <f t="shared" ca="1" si="1192"/>
        <v>2</v>
      </c>
      <c r="B2275" s="1">
        <f t="shared" ca="1" si="1192"/>
        <v>5</v>
      </c>
      <c r="C2275" s="1">
        <f t="shared" ca="1" si="1192"/>
        <v>5</v>
      </c>
      <c r="D2275" s="1"/>
      <c r="E2275" s="1">
        <f t="shared" ca="1" si="1193"/>
        <v>12</v>
      </c>
      <c r="F2275" s="1">
        <f t="shared" ref="F2275" ca="1" si="1210">+MAX(E2274:E2275)</f>
        <v>12</v>
      </c>
    </row>
    <row r="2276" spans="1:6" x14ac:dyDescent="0.25">
      <c r="A2276" s="1">
        <f t="shared" ca="1" si="1192"/>
        <v>2</v>
      </c>
      <c r="B2276" s="1">
        <f t="shared" ca="1" si="1192"/>
        <v>3</v>
      </c>
      <c r="C2276" s="1">
        <f t="shared" ca="1" si="1192"/>
        <v>2</v>
      </c>
      <c r="D2276" s="1"/>
      <c r="E2276" s="1">
        <f t="shared" ca="1" si="1193"/>
        <v>7</v>
      </c>
      <c r="F2276" s="1"/>
    </row>
    <row r="2277" spans="1:6" x14ac:dyDescent="0.25">
      <c r="A2277" s="1">
        <f t="shared" ca="1" si="1192"/>
        <v>1</v>
      </c>
      <c r="B2277" s="1">
        <f t="shared" ca="1" si="1192"/>
        <v>5</v>
      </c>
      <c r="C2277" s="1">
        <f t="shared" ca="1" si="1192"/>
        <v>3</v>
      </c>
      <c r="D2277" s="1"/>
      <c r="E2277" s="1">
        <f t="shared" ca="1" si="1193"/>
        <v>9</v>
      </c>
      <c r="F2277" s="1">
        <f t="shared" ref="F2277" ca="1" si="1211">+MAX(E2276:E2277)</f>
        <v>9</v>
      </c>
    </row>
    <row r="2278" spans="1:6" x14ac:dyDescent="0.25">
      <c r="A2278" s="1">
        <f t="shared" ca="1" si="1192"/>
        <v>4</v>
      </c>
      <c r="B2278" s="1">
        <f t="shared" ca="1" si="1192"/>
        <v>4</v>
      </c>
      <c r="C2278" s="1">
        <f t="shared" ca="1" si="1192"/>
        <v>4</v>
      </c>
      <c r="D2278" s="1"/>
      <c r="E2278" s="1">
        <f t="shared" ca="1" si="1193"/>
        <v>12</v>
      </c>
      <c r="F2278" s="1"/>
    </row>
    <row r="2279" spans="1:6" x14ac:dyDescent="0.25">
      <c r="A2279" s="1">
        <f t="shared" ca="1" si="1192"/>
        <v>5</v>
      </c>
      <c r="B2279" s="1">
        <f t="shared" ca="1" si="1192"/>
        <v>3</v>
      </c>
      <c r="C2279" s="1">
        <f t="shared" ca="1" si="1192"/>
        <v>3</v>
      </c>
      <c r="D2279" s="1"/>
      <c r="E2279" s="1">
        <f t="shared" ca="1" si="1193"/>
        <v>11</v>
      </c>
      <c r="F2279" s="1">
        <f t="shared" ref="F2279" ca="1" si="1212">+MAX(E2278:E2279)</f>
        <v>12</v>
      </c>
    </row>
    <row r="2280" spans="1:6" x14ac:dyDescent="0.25">
      <c r="A2280" s="1">
        <f t="shared" ca="1" si="1192"/>
        <v>6</v>
      </c>
      <c r="B2280" s="1">
        <f t="shared" ca="1" si="1192"/>
        <v>6</v>
      </c>
      <c r="C2280" s="1">
        <f t="shared" ca="1" si="1192"/>
        <v>1</v>
      </c>
      <c r="D2280" s="1"/>
      <c r="E2280" s="1">
        <f t="shared" ca="1" si="1193"/>
        <v>13</v>
      </c>
      <c r="F2280" s="1"/>
    </row>
    <row r="2281" spans="1:6" x14ac:dyDescent="0.25">
      <c r="A2281" s="1">
        <f t="shared" ca="1" si="1192"/>
        <v>4</v>
      </c>
      <c r="B2281" s="1">
        <f t="shared" ca="1" si="1192"/>
        <v>5</v>
      </c>
      <c r="C2281" s="1">
        <f t="shared" ca="1" si="1192"/>
        <v>4</v>
      </c>
      <c r="D2281" s="1"/>
      <c r="E2281" s="1">
        <f t="shared" ca="1" si="1193"/>
        <v>13</v>
      </c>
      <c r="F2281" s="1">
        <f t="shared" ref="F2281" ca="1" si="1213">+MAX(E2280:E2281)</f>
        <v>13</v>
      </c>
    </row>
    <row r="2282" spans="1:6" x14ac:dyDescent="0.25">
      <c r="A2282" s="1">
        <f t="shared" ca="1" si="1192"/>
        <v>5</v>
      </c>
      <c r="B2282" s="1">
        <f t="shared" ca="1" si="1192"/>
        <v>5</v>
      </c>
      <c r="C2282" s="1">
        <f t="shared" ca="1" si="1192"/>
        <v>6</v>
      </c>
      <c r="D2282" s="1"/>
      <c r="E2282" s="1">
        <f t="shared" ca="1" si="1193"/>
        <v>16</v>
      </c>
      <c r="F2282" s="1"/>
    </row>
    <row r="2283" spans="1:6" x14ac:dyDescent="0.25">
      <c r="A2283" s="1">
        <f t="shared" ca="1" si="1192"/>
        <v>4</v>
      </c>
      <c r="B2283" s="1">
        <f t="shared" ca="1" si="1192"/>
        <v>2</v>
      </c>
      <c r="C2283" s="1">
        <f t="shared" ca="1" si="1192"/>
        <v>6</v>
      </c>
      <c r="D2283" s="1"/>
      <c r="E2283" s="1">
        <f t="shared" ca="1" si="1193"/>
        <v>12</v>
      </c>
      <c r="F2283" s="1">
        <f t="shared" ref="F2283" ca="1" si="1214">+MAX(E2282:E2283)</f>
        <v>16</v>
      </c>
    </row>
    <row r="2284" spans="1:6" x14ac:dyDescent="0.25">
      <c r="A2284" s="1">
        <f t="shared" ca="1" si="1192"/>
        <v>6</v>
      </c>
      <c r="B2284" s="1">
        <f t="shared" ca="1" si="1192"/>
        <v>4</v>
      </c>
      <c r="C2284" s="1">
        <f t="shared" ca="1" si="1192"/>
        <v>5</v>
      </c>
      <c r="D2284" s="1"/>
      <c r="E2284" s="1">
        <f t="shared" ca="1" si="1193"/>
        <v>15</v>
      </c>
      <c r="F2284" s="1"/>
    </row>
    <row r="2285" spans="1:6" x14ac:dyDescent="0.25">
      <c r="A2285" s="1">
        <f t="shared" ca="1" si="1192"/>
        <v>1</v>
      </c>
      <c r="B2285" s="1">
        <f t="shared" ca="1" si="1192"/>
        <v>1</v>
      </c>
      <c r="C2285" s="1">
        <f t="shared" ca="1" si="1192"/>
        <v>6</v>
      </c>
      <c r="D2285" s="1"/>
      <c r="E2285" s="1">
        <f t="shared" ca="1" si="1193"/>
        <v>8</v>
      </c>
      <c r="F2285" s="1">
        <f t="shared" ref="F2285" ca="1" si="1215">+MAX(E2284:E2285)</f>
        <v>15</v>
      </c>
    </row>
    <row r="2286" spans="1:6" x14ac:dyDescent="0.25">
      <c r="A2286" s="1">
        <f t="shared" ca="1" si="1192"/>
        <v>4</v>
      </c>
      <c r="B2286" s="1">
        <f t="shared" ca="1" si="1192"/>
        <v>2</v>
      </c>
      <c r="C2286" s="1">
        <f t="shared" ca="1" si="1192"/>
        <v>3</v>
      </c>
      <c r="D2286" s="1"/>
      <c r="E2286" s="1">
        <f t="shared" ca="1" si="1193"/>
        <v>9</v>
      </c>
      <c r="F2286" s="1"/>
    </row>
    <row r="2287" spans="1:6" x14ac:dyDescent="0.25">
      <c r="A2287" s="1">
        <f t="shared" ca="1" si="1192"/>
        <v>6</v>
      </c>
      <c r="B2287" s="1">
        <f t="shared" ca="1" si="1192"/>
        <v>2</v>
      </c>
      <c r="C2287" s="1">
        <f t="shared" ca="1" si="1192"/>
        <v>5</v>
      </c>
      <c r="D2287" s="1"/>
      <c r="E2287" s="1">
        <f t="shared" ca="1" si="1193"/>
        <v>13</v>
      </c>
      <c r="F2287" s="1">
        <f t="shared" ref="F2287" ca="1" si="1216">+MAX(E2286:E2287)</f>
        <v>13</v>
      </c>
    </row>
    <row r="2288" spans="1:6" x14ac:dyDescent="0.25">
      <c r="A2288" s="1">
        <f t="shared" ca="1" si="1192"/>
        <v>6</v>
      </c>
      <c r="B2288" s="1">
        <f t="shared" ca="1" si="1192"/>
        <v>2</v>
      </c>
      <c r="C2288" s="1">
        <f t="shared" ca="1" si="1192"/>
        <v>6</v>
      </c>
      <c r="D2288" s="1"/>
      <c r="E2288" s="1">
        <f t="shared" ca="1" si="1193"/>
        <v>14</v>
      </c>
      <c r="F2288" s="1"/>
    </row>
    <row r="2289" spans="1:6" x14ac:dyDescent="0.25">
      <c r="A2289" s="1">
        <f t="shared" ca="1" si="1192"/>
        <v>3</v>
      </c>
      <c r="B2289" s="1">
        <f t="shared" ca="1" si="1192"/>
        <v>6</v>
      </c>
      <c r="C2289" s="1">
        <f t="shared" ca="1" si="1192"/>
        <v>6</v>
      </c>
      <c r="D2289" s="1"/>
      <c r="E2289" s="1">
        <f t="shared" ca="1" si="1193"/>
        <v>15</v>
      </c>
      <c r="F2289" s="1">
        <f t="shared" ref="F2289" ca="1" si="1217">+MAX(E2288:E2289)</f>
        <v>15</v>
      </c>
    </row>
    <row r="2290" spans="1:6" x14ac:dyDescent="0.25">
      <c r="A2290" s="1">
        <f t="shared" ca="1" si="1192"/>
        <v>2</v>
      </c>
      <c r="B2290" s="1">
        <f t="shared" ca="1" si="1192"/>
        <v>3</v>
      </c>
      <c r="C2290" s="1">
        <f t="shared" ca="1" si="1192"/>
        <v>3</v>
      </c>
      <c r="D2290" s="1"/>
      <c r="E2290" s="1">
        <f t="shared" ca="1" si="1193"/>
        <v>8</v>
      </c>
      <c r="F2290" s="1"/>
    </row>
    <row r="2291" spans="1:6" x14ac:dyDescent="0.25">
      <c r="A2291" s="1">
        <f t="shared" ca="1" si="1192"/>
        <v>5</v>
      </c>
      <c r="B2291" s="1">
        <f t="shared" ca="1" si="1192"/>
        <v>4</v>
      </c>
      <c r="C2291" s="1">
        <f t="shared" ca="1" si="1192"/>
        <v>2</v>
      </c>
      <c r="D2291" s="1"/>
      <c r="E2291" s="1">
        <f t="shared" ca="1" si="1193"/>
        <v>11</v>
      </c>
      <c r="F2291" s="1">
        <f t="shared" ref="F2291" ca="1" si="1218">+MAX(E2290:E2291)</f>
        <v>11</v>
      </c>
    </row>
    <row r="2292" spans="1:6" x14ac:dyDescent="0.25">
      <c r="A2292" s="1">
        <f t="shared" ca="1" si="1192"/>
        <v>3</v>
      </c>
      <c r="B2292" s="1">
        <f t="shared" ca="1" si="1192"/>
        <v>6</v>
      </c>
      <c r="C2292" s="1">
        <f t="shared" ca="1" si="1192"/>
        <v>3</v>
      </c>
      <c r="D2292" s="1"/>
      <c r="E2292" s="1">
        <f t="shared" ca="1" si="1193"/>
        <v>12</v>
      </c>
      <c r="F2292" s="1"/>
    </row>
    <row r="2293" spans="1:6" x14ac:dyDescent="0.25">
      <c r="A2293" s="1">
        <f t="shared" ca="1" si="1192"/>
        <v>2</v>
      </c>
      <c r="B2293" s="1">
        <f t="shared" ca="1" si="1192"/>
        <v>1</v>
      </c>
      <c r="C2293" s="1">
        <f t="shared" ca="1" si="1192"/>
        <v>1</v>
      </c>
      <c r="D2293" s="1"/>
      <c r="E2293" s="1">
        <f t="shared" ca="1" si="1193"/>
        <v>4</v>
      </c>
      <c r="F2293" s="1">
        <f t="shared" ref="F2293" ca="1" si="1219">+MAX(E2292:E2293)</f>
        <v>12</v>
      </c>
    </row>
    <row r="2294" spans="1:6" x14ac:dyDescent="0.25">
      <c r="A2294" s="1">
        <f t="shared" ca="1" si="1192"/>
        <v>5</v>
      </c>
      <c r="B2294" s="1">
        <f t="shared" ca="1" si="1192"/>
        <v>4</v>
      </c>
      <c r="C2294" s="1">
        <f t="shared" ca="1" si="1192"/>
        <v>6</v>
      </c>
      <c r="D2294" s="1"/>
      <c r="E2294" s="1">
        <f t="shared" ca="1" si="1193"/>
        <v>15</v>
      </c>
      <c r="F2294" s="1"/>
    </row>
    <row r="2295" spans="1:6" x14ac:dyDescent="0.25">
      <c r="A2295" s="1">
        <f t="shared" ca="1" si="1192"/>
        <v>3</v>
      </c>
      <c r="B2295" s="1">
        <f t="shared" ca="1" si="1192"/>
        <v>2</v>
      </c>
      <c r="C2295" s="1">
        <f t="shared" ca="1" si="1192"/>
        <v>1</v>
      </c>
      <c r="D2295" s="1"/>
      <c r="E2295" s="1">
        <f t="shared" ca="1" si="1193"/>
        <v>6</v>
      </c>
      <c r="F2295" s="1">
        <f t="shared" ref="F2295" ca="1" si="1220">+MAX(E2294:E2295)</f>
        <v>15</v>
      </c>
    </row>
    <row r="2296" spans="1:6" x14ac:dyDescent="0.25">
      <c r="A2296" s="1">
        <f t="shared" ca="1" si="1192"/>
        <v>3</v>
      </c>
      <c r="B2296" s="1">
        <f t="shared" ca="1" si="1192"/>
        <v>6</v>
      </c>
      <c r="C2296" s="1">
        <f t="shared" ca="1" si="1192"/>
        <v>2</v>
      </c>
      <c r="D2296" s="1"/>
      <c r="E2296" s="1">
        <f t="shared" ca="1" si="1193"/>
        <v>11</v>
      </c>
      <c r="F2296" s="1"/>
    </row>
    <row r="2297" spans="1:6" x14ac:dyDescent="0.25">
      <c r="A2297" s="1">
        <f t="shared" ca="1" si="1192"/>
        <v>4</v>
      </c>
      <c r="B2297" s="1">
        <f t="shared" ca="1" si="1192"/>
        <v>1</v>
      </c>
      <c r="C2297" s="1">
        <f t="shared" ca="1" si="1192"/>
        <v>1</v>
      </c>
      <c r="D2297" s="1"/>
      <c r="E2297" s="1">
        <f t="shared" ca="1" si="1193"/>
        <v>6</v>
      </c>
      <c r="F2297" s="1">
        <f t="shared" ref="F2297" ca="1" si="1221">+MAX(E2296:E2297)</f>
        <v>11</v>
      </c>
    </row>
    <row r="2298" spans="1:6" x14ac:dyDescent="0.25">
      <c r="A2298" s="1">
        <f t="shared" ca="1" si="1192"/>
        <v>3</v>
      </c>
      <c r="B2298" s="1">
        <f t="shared" ca="1" si="1192"/>
        <v>6</v>
      </c>
      <c r="C2298" s="1">
        <f t="shared" ca="1" si="1192"/>
        <v>1</v>
      </c>
      <c r="D2298" s="1"/>
      <c r="E2298" s="1">
        <f t="shared" ca="1" si="1193"/>
        <v>10</v>
      </c>
      <c r="F2298" s="1"/>
    </row>
    <row r="2299" spans="1:6" x14ac:dyDescent="0.25">
      <c r="A2299" s="1">
        <f t="shared" ca="1" si="1192"/>
        <v>3</v>
      </c>
      <c r="B2299" s="1">
        <f t="shared" ca="1" si="1192"/>
        <v>3</v>
      </c>
      <c r="C2299" s="1">
        <f t="shared" ca="1" si="1192"/>
        <v>6</v>
      </c>
      <c r="D2299" s="1"/>
      <c r="E2299" s="1">
        <f t="shared" ca="1" si="1193"/>
        <v>12</v>
      </c>
      <c r="F2299" s="1">
        <f t="shared" ref="F2299" ca="1" si="1222">+MAX(E2298:E2299)</f>
        <v>12</v>
      </c>
    </row>
    <row r="2300" spans="1:6" x14ac:dyDescent="0.25">
      <c r="A2300" s="1">
        <f t="shared" ca="1" si="1192"/>
        <v>1</v>
      </c>
      <c r="B2300" s="1">
        <f t="shared" ca="1" si="1192"/>
        <v>4</v>
      </c>
      <c r="C2300" s="1">
        <f t="shared" ca="1" si="1192"/>
        <v>6</v>
      </c>
      <c r="D2300" s="1"/>
      <c r="E2300" s="1">
        <f t="shared" ca="1" si="1193"/>
        <v>11</v>
      </c>
      <c r="F2300" s="1"/>
    </row>
    <row r="2301" spans="1:6" x14ac:dyDescent="0.25">
      <c r="A2301" s="1">
        <f t="shared" ca="1" si="1192"/>
        <v>6</v>
      </c>
      <c r="B2301" s="1">
        <f t="shared" ca="1" si="1192"/>
        <v>4</v>
      </c>
      <c r="C2301" s="1">
        <f t="shared" ca="1" si="1192"/>
        <v>4</v>
      </c>
      <c r="D2301" s="1"/>
      <c r="E2301" s="1">
        <f t="shared" ca="1" si="1193"/>
        <v>14</v>
      </c>
      <c r="F2301" s="1">
        <f t="shared" ref="F2301" ca="1" si="1223">+MAX(E2300:E2301)</f>
        <v>14</v>
      </c>
    </row>
    <row r="2302" spans="1:6" x14ac:dyDescent="0.25">
      <c r="A2302" s="1">
        <f t="shared" ca="1" si="1192"/>
        <v>2</v>
      </c>
      <c r="B2302" s="1">
        <f t="shared" ca="1" si="1192"/>
        <v>3</v>
      </c>
      <c r="C2302" s="1">
        <f t="shared" ca="1" si="1192"/>
        <v>5</v>
      </c>
      <c r="D2302" s="1"/>
      <c r="E2302" s="1">
        <f t="shared" ca="1" si="1193"/>
        <v>10</v>
      </c>
      <c r="F2302" s="1"/>
    </row>
    <row r="2303" spans="1:6" x14ac:dyDescent="0.25">
      <c r="A2303" s="1">
        <f t="shared" ca="1" si="1192"/>
        <v>2</v>
      </c>
      <c r="B2303" s="1">
        <f t="shared" ca="1" si="1192"/>
        <v>1</v>
      </c>
      <c r="C2303" s="1">
        <f t="shared" ca="1" si="1192"/>
        <v>6</v>
      </c>
      <c r="D2303" s="1"/>
      <c r="E2303" s="1">
        <f t="shared" ca="1" si="1193"/>
        <v>9</v>
      </c>
      <c r="F2303" s="1">
        <f t="shared" ref="F2303" ca="1" si="1224">+MAX(E2302:E2303)</f>
        <v>10</v>
      </c>
    </row>
    <row r="2304" spans="1:6" x14ac:dyDescent="0.25">
      <c r="A2304" s="1">
        <f t="shared" ca="1" si="1192"/>
        <v>3</v>
      </c>
      <c r="B2304" s="1">
        <f t="shared" ca="1" si="1192"/>
        <v>6</v>
      </c>
      <c r="C2304" s="1">
        <f t="shared" ca="1" si="1192"/>
        <v>5</v>
      </c>
      <c r="D2304" s="1"/>
      <c r="E2304" s="1">
        <f t="shared" ca="1" si="1193"/>
        <v>14</v>
      </c>
      <c r="F2304" s="1"/>
    </row>
    <row r="2305" spans="1:6" x14ac:dyDescent="0.25">
      <c r="A2305" s="1">
        <f t="shared" ca="1" si="1192"/>
        <v>1</v>
      </c>
      <c r="B2305" s="1">
        <f t="shared" ca="1" si="1192"/>
        <v>5</v>
      </c>
      <c r="C2305" s="1">
        <f t="shared" ca="1" si="1192"/>
        <v>4</v>
      </c>
      <c r="D2305" s="1"/>
      <c r="E2305" s="1">
        <f t="shared" ca="1" si="1193"/>
        <v>10</v>
      </c>
      <c r="F2305" s="1">
        <f t="shared" ref="F2305" ca="1" si="1225">+MAX(E2304:E2305)</f>
        <v>14</v>
      </c>
    </row>
    <row r="2306" spans="1:6" x14ac:dyDescent="0.25">
      <c r="A2306" s="1">
        <f t="shared" ca="1" si="1192"/>
        <v>1</v>
      </c>
      <c r="B2306" s="1">
        <f t="shared" ca="1" si="1192"/>
        <v>4</v>
      </c>
      <c r="C2306" s="1">
        <f t="shared" ca="1" si="1192"/>
        <v>3</v>
      </c>
      <c r="D2306" s="1"/>
      <c r="E2306" s="1">
        <f t="shared" ca="1" si="1193"/>
        <v>8</v>
      </c>
      <c r="F2306" s="1"/>
    </row>
    <row r="2307" spans="1:6" x14ac:dyDescent="0.25">
      <c r="A2307" s="1">
        <f t="shared" ref="A2307:D2370" ca="1" si="1226">+RANDBETWEEN(1,6)</f>
        <v>4</v>
      </c>
      <c r="B2307" s="1">
        <f t="shared" ca="1" si="1226"/>
        <v>2</v>
      </c>
      <c r="C2307" s="1">
        <f t="shared" ca="1" si="1226"/>
        <v>3</v>
      </c>
      <c r="D2307" s="1"/>
      <c r="E2307" s="1">
        <f t="shared" ref="E2307:E2370" ca="1" si="1227">+SUM(A2307:D2307)</f>
        <v>9</v>
      </c>
      <c r="F2307" s="1">
        <f t="shared" ref="F2307" ca="1" si="1228">+MAX(E2306:E2307)</f>
        <v>9</v>
      </c>
    </row>
    <row r="2308" spans="1:6" x14ac:dyDescent="0.25">
      <c r="A2308" s="1">
        <f t="shared" ca="1" si="1226"/>
        <v>2</v>
      </c>
      <c r="B2308" s="1">
        <f t="shared" ca="1" si="1226"/>
        <v>3</v>
      </c>
      <c r="C2308" s="1">
        <f t="shared" ca="1" si="1226"/>
        <v>3</v>
      </c>
      <c r="D2308" s="1"/>
      <c r="E2308" s="1">
        <f t="shared" ca="1" si="1227"/>
        <v>8</v>
      </c>
      <c r="F2308" s="1"/>
    </row>
    <row r="2309" spans="1:6" x14ac:dyDescent="0.25">
      <c r="A2309" s="1">
        <f t="shared" ca="1" si="1226"/>
        <v>4</v>
      </c>
      <c r="B2309" s="1">
        <f t="shared" ca="1" si="1226"/>
        <v>1</v>
      </c>
      <c r="C2309" s="1">
        <f t="shared" ca="1" si="1226"/>
        <v>2</v>
      </c>
      <c r="D2309" s="1"/>
      <c r="E2309" s="1">
        <f t="shared" ca="1" si="1227"/>
        <v>7</v>
      </c>
      <c r="F2309" s="1">
        <f t="shared" ref="F2309" ca="1" si="1229">+MAX(E2308:E2309)</f>
        <v>8</v>
      </c>
    </row>
    <row r="2310" spans="1:6" x14ac:dyDescent="0.25">
      <c r="A2310" s="1">
        <f t="shared" ca="1" si="1226"/>
        <v>6</v>
      </c>
      <c r="B2310" s="1">
        <f t="shared" ca="1" si="1226"/>
        <v>2</v>
      </c>
      <c r="C2310" s="1">
        <f t="shared" ca="1" si="1226"/>
        <v>4</v>
      </c>
      <c r="D2310" s="1"/>
      <c r="E2310" s="1">
        <f t="shared" ca="1" si="1227"/>
        <v>12</v>
      </c>
      <c r="F2310" s="1"/>
    </row>
    <row r="2311" spans="1:6" x14ac:dyDescent="0.25">
      <c r="A2311" s="1">
        <f t="shared" ca="1" si="1226"/>
        <v>6</v>
      </c>
      <c r="B2311" s="1">
        <f t="shared" ca="1" si="1226"/>
        <v>4</v>
      </c>
      <c r="C2311" s="1">
        <f t="shared" ca="1" si="1226"/>
        <v>5</v>
      </c>
      <c r="D2311" s="1"/>
      <c r="E2311" s="1">
        <f t="shared" ca="1" si="1227"/>
        <v>15</v>
      </c>
      <c r="F2311" s="1">
        <f t="shared" ref="F2311" ca="1" si="1230">+MAX(E2310:E2311)</f>
        <v>15</v>
      </c>
    </row>
    <row r="2312" spans="1:6" x14ac:dyDescent="0.25">
      <c r="A2312" s="1">
        <f t="shared" ca="1" si="1226"/>
        <v>5</v>
      </c>
      <c r="B2312" s="1">
        <f t="shared" ca="1" si="1226"/>
        <v>2</v>
      </c>
      <c r="C2312" s="1">
        <f t="shared" ca="1" si="1226"/>
        <v>5</v>
      </c>
      <c r="D2312" s="1"/>
      <c r="E2312" s="1">
        <f t="shared" ca="1" si="1227"/>
        <v>12</v>
      </c>
      <c r="F2312" s="1"/>
    </row>
    <row r="2313" spans="1:6" x14ac:dyDescent="0.25">
      <c r="A2313" s="1">
        <f t="shared" ca="1" si="1226"/>
        <v>5</v>
      </c>
      <c r="B2313" s="1">
        <f t="shared" ca="1" si="1226"/>
        <v>2</v>
      </c>
      <c r="C2313" s="1">
        <f t="shared" ca="1" si="1226"/>
        <v>2</v>
      </c>
      <c r="D2313" s="1"/>
      <c r="E2313" s="1">
        <f t="shared" ca="1" si="1227"/>
        <v>9</v>
      </c>
      <c r="F2313" s="1">
        <f t="shared" ref="F2313" ca="1" si="1231">+MAX(E2312:E2313)</f>
        <v>12</v>
      </c>
    </row>
    <row r="2314" spans="1:6" x14ac:dyDescent="0.25">
      <c r="A2314" s="1">
        <f t="shared" ca="1" si="1226"/>
        <v>1</v>
      </c>
      <c r="B2314" s="1">
        <f t="shared" ca="1" si="1226"/>
        <v>5</v>
      </c>
      <c r="C2314" s="1">
        <f t="shared" ca="1" si="1226"/>
        <v>5</v>
      </c>
      <c r="D2314" s="1"/>
      <c r="E2314" s="1">
        <f t="shared" ca="1" si="1227"/>
        <v>11</v>
      </c>
      <c r="F2314" s="1"/>
    </row>
    <row r="2315" spans="1:6" x14ac:dyDescent="0.25">
      <c r="A2315" s="1">
        <f t="shared" ca="1" si="1226"/>
        <v>4</v>
      </c>
      <c r="B2315" s="1">
        <f t="shared" ca="1" si="1226"/>
        <v>5</v>
      </c>
      <c r="C2315" s="1">
        <f t="shared" ca="1" si="1226"/>
        <v>1</v>
      </c>
      <c r="D2315" s="1"/>
      <c r="E2315" s="1">
        <f t="shared" ca="1" si="1227"/>
        <v>10</v>
      </c>
      <c r="F2315" s="1">
        <f t="shared" ref="F2315" ca="1" si="1232">+MAX(E2314:E2315)</f>
        <v>11</v>
      </c>
    </row>
    <row r="2316" spans="1:6" x14ac:dyDescent="0.25">
      <c r="A2316" s="1">
        <f t="shared" ca="1" si="1226"/>
        <v>1</v>
      </c>
      <c r="B2316" s="1">
        <f t="shared" ca="1" si="1226"/>
        <v>3</v>
      </c>
      <c r="C2316" s="1">
        <f t="shared" ca="1" si="1226"/>
        <v>1</v>
      </c>
      <c r="D2316" s="1"/>
      <c r="E2316" s="1">
        <f t="shared" ca="1" si="1227"/>
        <v>5</v>
      </c>
      <c r="F2316" s="1"/>
    </row>
    <row r="2317" spans="1:6" x14ac:dyDescent="0.25">
      <c r="A2317" s="1">
        <f t="shared" ca="1" si="1226"/>
        <v>1</v>
      </c>
      <c r="B2317" s="1">
        <f t="shared" ca="1" si="1226"/>
        <v>3</v>
      </c>
      <c r="C2317" s="1">
        <f t="shared" ca="1" si="1226"/>
        <v>5</v>
      </c>
      <c r="D2317" s="1"/>
      <c r="E2317" s="1">
        <f t="shared" ca="1" si="1227"/>
        <v>9</v>
      </c>
      <c r="F2317" s="1">
        <f t="shared" ref="F2317" ca="1" si="1233">+MAX(E2316:E2317)</f>
        <v>9</v>
      </c>
    </row>
    <row r="2318" spans="1:6" x14ac:dyDescent="0.25">
      <c r="A2318" s="1">
        <f t="shared" ca="1" si="1226"/>
        <v>1</v>
      </c>
      <c r="B2318" s="1">
        <f t="shared" ca="1" si="1226"/>
        <v>3</v>
      </c>
      <c r="C2318" s="1">
        <f t="shared" ca="1" si="1226"/>
        <v>6</v>
      </c>
      <c r="D2318" s="1"/>
      <c r="E2318" s="1">
        <f t="shared" ca="1" si="1227"/>
        <v>10</v>
      </c>
      <c r="F2318" s="1"/>
    </row>
    <row r="2319" spans="1:6" x14ac:dyDescent="0.25">
      <c r="A2319" s="1">
        <f t="shared" ca="1" si="1226"/>
        <v>4</v>
      </c>
      <c r="B2319" s="1">
        <f t="shared" ca="1" si="1226"/>
        <v>3</v>
      </c>
      <c r="C2319" s="1">
        <f t="shared" ca="1" si="1226"/>
        <v>2</v>
      </c>
      <c r="D2319" s="1"/>
      <c r="E2319" s="1">
        <f t="shared" ca="1" si="1227"/>
        <v>9</v>
      </c>
      <c r="F2319" s="1">
        <f t="shared" ref="F2319" ca="1" si="1234">+MAX(E2318:E2319)</f>
        <v>10</v>
      </c>
    </row>
    <row r="2320" spans="1:6" x14ac:dyDescent="0.25">
      <c r="A2320" s="1">
        <f t="shared" ca="1" si="1226"/>
        <v>5</v>
      </c>
      <c r="B2320" s="1">
        <f t="shared" ca="1" si="1226"/>
        <v>5</v>
      </c>
      <c r="C2320" s="1">
        <f t="shared" ca="1" si="1226"/>
        <v>2</v>
      </c>
      <c r="D2320" s="1"/>
      <c r="E2320" s="1">
        <f t="shared" ca="1" si="1227"/>
        <v>12</v>
      </c>
      <c r="F2320" s="1"/>
    </row>
    <row r="2321" spans="1:6" x14ac:dyDescent="0.25">
      <c r="A2321" s="1">
        <f t="shared" ca="1" si="1226"/>
        <v>6</v>
      </c>
      <c r="B2321" s="1">
        <f t="shared" ca="1" si="1226"/>
        <v>2</v>
      </c>
      <c r="C2321" s="1">
        <f t="shared" ca="1" si="1226"/>
        <v>3</v>
      </c>
      <c r="D2321" s="1"/>
      <c r="E2321" s="1">
        <f t="shared" ca="1" si="1227"/>
        <v>11</v>
      </c>
      <c r="F2321" s="1">
        <f t="shared" ref="F2321" ca="1" si="1235">+MAX(E2320:E2321)</f>
        <v>12</v>
      </c>
    </row>
    <row r="2322" spans="1:6" x14ac:dyDescent="0.25">
      <c r="A2322" s="1">
        <f t="shared" ca="1" si="1226"/>
        <v>4</v>
      </c>
      <c r="B2322" s="1">
        <f t="shared" ca="1" si="1226"/>
        <v>1</v>
      </c>
      <c r="C2322" s="1">
        <f t="shared" ca="1" si="1226"/>
        <v>5</v>
      </c>
      <c r="D2322" s="1"/>
      <c r="E2322" s="1">
        <f t="shared" ca="1" si="1227"/>
        <v>10</v>
      </c>
      <c r="F2322" s="1"/>
    </row>
    <row r="2323" spans="1:6" x14ac:dyDescent="0.25">
      <c r="A2323" s="1">
        <f t="shared" ca="1" si="1226"/>
        <v>6</v>
      </c>
      <c r="B2323" s="1">
        <f t="shared" ca="1" si="1226"/>
        <v>6</v>
      </c>
      <c r="C2323" s="1">
        <f t="shared" ca="1" si="1226"/>
        <v>3</v>
      </c>
      <c r="D2323" s="1"/>
      <c r="E2323" s="1">
        <f t="shared" ca="1" si="1227"/>
        <v>15</v>
      </c>
      <c r="F2323" s="1">
        <f t="shared" ref="F2323" ca="1" si="1236">+MAX(E2322:E2323)</f>
        <v>15</v>
      </c>
    </row>
    <row r="2324" spans="1:6" x14ac:dyDescent="0.25">
      <c r="A2324" s="1">
        <f t="shared" ca="1" si="1226"/>
        <v>4</v>
      </c>
      <c r="B2324" s="1">
        <f t="shared" ca="1" si="1226"/>
        <v>6</v>
      </c>
      <c r="C2324" s="1">
        <f t="shared" ca="1" si="1226"/>
        <v>6</v>
      </c>
      <c r="D2324" s="1"/>
      <c r="E2324" s="1">
        <f t="shared" ca="1" si="1227"/>
        <v>16</v>
      </c>
      <c r="F2324" s="1"/>
    </row>
    <row r="2325" spans="1:6" x14ac:dyDescent="0.25">
      <c r="A2325" s="1">
        <f t="shared" ca="1" si="1226"/>
        <v>2</v>
      </c>
      <c r="B2325" s="1">
        <f t="shared" ca="1" si="1226"/>
        <v>5</v>
      </c>
      <c r="C2325" s="1">
        <f t="shared" ca="1" si="1226"/>
        <v>5</v>
      </c>
      <c r="D2325" s="1"/>
      <c r="E2325" s="1">
        <f t="shared" ca="1" si="1227"/>
        <v>12</v>
      </c>
      <c r="F2325" s="1">
        <f t="shared" ref="F2325" ca="1" si="1237">+MAX(E2324:E2325)</f>
        <v>16</v>
      </c>
    </row>
    <row r="2326" spans="1:6" x14ac:dyDescent="0.25">
      <c r="A2326" s="1">
        <f t="shared" ca="1" si="1226"/>
        <v>5</v>
      </c>
      <c r="B2326" s="1">
        <f t="shared" ca="1" si="1226"/>
        <v>2</v>
      </c>
      <c r="C2326" s="1">
        <f t="shared" ca="1" si="1226"/>
        <v>4</v>
      </c>
      <c r="D2326" s="1"/>
      <c r="E2326" s="1">
        <f t="shared" ca="1" si="1227"/>
        <v>11</v>
      </c>
      <c r="F2326" s="1"/>
    </row>
    <row r="2327" spans="1:6" x14ac:dyDescent="0.25">
      <c r="A2327" s="1">
        <f t="shared" ca="1" si="1226"/>
        <v>3</v>
      </c>
      <c r="B2327" s="1">
        <f t="shared" ca="1" si="1226"/>
        <v>1</v>
      </c>
      <c r="C2327" s="1">
        <f t="shared" ca="1" si="1226"/>
        <v>4</v>
      </c>
      <c r="D2327" s="1"/>
      <c r="E2327" s="1">
        <f t="shared" ca="1" si="1227"/>
        <v>8</v>
      </c>
      <c r="F2327" s="1">
        <f t="shared" ref="F2327" ca="1" si="1238">+MAX(E2326:E2327)</f>
        <v>11</v>
      </c>
    </row>
    <row r="2328" spans="1:6" x14ac:dyDescent="0.25">
      <c r="A2328" s="1">
        <f t="shared" ca="1" si="1226"/>
        <v>1</v>
      </c>
      <c r="B2328" s="1">
        <f t="shared" ca="1" si="1226"/>
        <v>2</v>
      </c>
      <c r="C2328" s="1">
        <f t="shared" ca="1" si="1226"/>
        <v>4</v>
      </c>
      <c r="D2328" s="1"/>
      <c r="E2328" s="1">
        <f t="shared" ca="1" si="1227"/>
        <v>7</v>
      </c>
      <c r="F2328" s="1"/>
    </row>
    <row r="2329" spans="1:6" x14ac:dyDescent="0.25">
      <c r="A2329" s="1">
        <f t="shared" ca="1" si="1226"/>
        <v>5</v>
      </c>
      <c r="B2329" s="1">
        <f t="shared" ca="1" si="1226"/>
        <v>4</v>
      </c>
      <c r="C2329" s="1">
        <f t="shared" ca="1" si="1226"/>
        <v>1</v>
      </c>
      <c r="D2329" s="1"/>
      <c r="E2329" s="1">
        <f t="shared" ca="1" si="1227"/>
        <v>10</v>
      </c>
      <c r="F2329" s="1">
        <f t="shared" ref="F2329" ca="1" si="1239">+MAX(E2328:E2329)</f>
        <v>10</v>
      </c>
    </row>
    <row r="2330" spans="1:6" x14ac:dyDescent="0.25">
      <c r="A2330" s="1">
        <f t="shared" ca="1" si="1226"/>
        <v>2</v>
      </c>
      <c r="B2330" s="1">
        <f t="shared" ca="1" si="1226"/>
        <v>6</v>
      </c>
      <c r="C2330" s="1">
        <f t="shared" ca="1" si="1226"/>
        <v>5</v>
      </c>
      <c r="D2330" s="1"/>
      <c r="E2330" s="1">
        <f t="shared" ca="1" si="1227"/>
        <v>13</v>
      </c>
      <c r="F2330" s="1"/>
    </row>
    <row r="2331" spans="1:6" x14ac:dyDescent="0.25">
      <c r="A2331" s="1">
        <f t="shared" ca="1" si="1226"/>
        <v>6</v>
      </c>
      <c r="B2331" s="1">
        <f t="shared" ca="1" si="1226"/>
        <v>6</v>
      </c>
      <c r="C2331" s="1">
        <f t="shared" ca="1" si="1226"/>
        <v>5</v>
      </c>
      <c r="D2331" s="1"/>
      <c r="E2331" s="1">
        <f t="shared" ca="1" si="1227"/>
        <v>17</v>
      </c>
      <c r="F2331" s="1">
        <f t="shared" ref="F2331" ca="1" si="1240">+MAX(E2330:E2331)</f>
        <v>17</v>
      </c>
    </row>
    <row r="2332" spans="1:6" x14ac:dyDescent="0.25">
      <c r="A2332" s="1">
        <f t="shared" ca="1" si="1226"/>
        <v>2</v>
      </c>
      <c r="B2332" s="1">
        <f t="shared" ca="1" si="1226"/>
        <v>1</v>
      </c>
      <c r="C2332" s="1">
        <f t="shared" ca="1" si="1226"/>
        <v>1</v>
      </c>
      <c r="D2332" s="1"/>
      <c r="E2332" s="1">
        <f t="shared" ca="1" si="1227"/>
        <v>4</v>
      </c>
      <c r="F2332" s="1"/>
    </row>
    <row r="2333" spans="1:6" x14ac:dyDescent="0.25">
      <c r="A2333" s="1">
        <f t="shared" ca="1" si="1226"/>
        <v>1</v>
      </c>
      <c r="B2333" s="1">
        <f t="shared" ca="1" si="1226"/>
        <v>3</v>
      </c>
      <c r="C2333" s="1">
        <f t="shared" ca="1" si="1226"/>
        <v>3</v>
      </c>
      <c r="D2333" s="1"/>
      <c r="E2333" s="1">
        <f t="shared" ca="1" si="1227"/>
        <v>7</v>
      </c>
      <c r="F2333" s="1">
        <f t="shared" ref="F2333" ca="1" si="1241">+MAX(E2332:E2333)</f>
        <v>7</v>
      </c>
    </row>
    <row r="2334" spans="1:6" x14ac:dyDescent="0.25">
      <c r="A2334" s="1">
        <f t="shared" ca="1" si="1226"/>
        <v>4</v>
      </c>
      <c r="B2334" s="1">
        <f t="shared" ca="1" si="1226"/>
        <v>1</v>
      </c>
      <c r="C2334" s="1">
        <f t="shared" ca="1" si="1226"/>
        <v>5</v>
      </c>
      <c r="D2334" s="1"/>
      <c r="E2334" s="1">
        <f t="shared" ca="1" si="1227"/>
        <v>10</v>
      </c>
      <c r="F2334" s="1"/>
    </row>
    <row r="2335" spans="1:6" x14ac:dyDescent="0.25">
      <c r="A2335" s="1">
        <f t="shared" ca="1" si="1226"/>
        <v>2</v>
      </c>
      <c r="B2335" s="1">
        <f t="shared" ca="1" si="1226"/>
        <v>1</v>
      </c>
      <c r="C2335" s="1">
        <f t="shared" ca="1" si="1226"/>
        <v>6</v>
      </c>
      <c r="D2335" s="1"/>
      <c r="E2335" s="1">
        <f t="shared" ca="1" si="1227"/>
        <v>9</v>
      </c>
      <c r="F2335" s="1">
        <f t="shared" ref="F2335" ca="1" si="1242">+MAX(E2334:E2335)</f>
        <v>10</v>
      </c>
    </row>
    <row r="2336" spans="1:6" x14ac:dyDescent="0.25">
      <c r="A2336" s="1">
        <f t="shared" ca="1" si="1226"/>
        <v>4</v>
      </c>
      <c r="B2336" s="1">
        <f t="shared" ca="1" si="1226"/>
        <v>5</v>
      </c>
      <c r="C2336" s="1">
        <f t="shared" ca="1" si="1226"/>
        <v>2</v>
      </c>
      <c r="D2336" s="1"/>
      <c r="E2336" s="1">
        <f t="shared" ca="1" si="1227"/>
        <v>11</v>
      </c>
      <c r="F2336" s="1"/>
    </row>
    <row r="2337" spans="1:6" x14ac:dyDescent="0.25">
      <c r="A2337" s="1">
        <f t="shared" ca="1" si="1226"/>
        <v>5</v>
      </c>
      <c r="B2337" s="1">
        <f t="shared" ca="1" si="1226"/>
        <v>3</v>
      </c>
      <c r="C2337" s="1">
        <f t="shared" ca="1" si="1226"/>
        <v>1</v>
      </c>
      <c r="D2337" s="1"/>
      <c r="E2337" s="1">
        <f t="shared" ca="1" si="1227"/>
        <v>9</v>
      </c>
      <c r="F2337" s="1">
        <f t="shared" ref="F2337" ca="1" si="1243">+MAX(E2336:E2337)</f>
        <v>11</v>
      </c>
    </row>
    <row r="2338" spans="1:6" x14ac:dyDescent="0.25">
      <c r="A2338" s="1">
        <f t="shared" ca="1" si="1226"/>
        <v>5</v>
      </c>
      <c r="B2338" s="1">
        <f t="shared" ca="1" si="1226"/>
        <v>4</v>
      </c>
      <c r="C2338" s="1">
        <f t="shared" ca="1" si="1226"/>
        <v>1</v>
      </c>
      <c r="D2338" s="1"/>
      <c r="E2338" s="1">
        <f t="shared" ca="1" si="1227"/>
        <v>10</v>
      </c>
      <c r="F2338" s="1"/>
    </row>
    <row r="2339" spans="1:6" x14ac:dyDescent="0.25">
      <c r="A2339" s="1">
        <f t="shared" ca="1" si="1226"/>
        <v>2</v>
      </c>
      <c r="B2339" s="1">
        <f t="shared" ca="1" si="1226"/>
        <v>2</v>
      </c>
      <c r="C2339" s="1">
        <f t="shared" ca="1" si="1226"/>
        <v>4</v>
      </c>
      <c r="D2339" s="1"/>
      <c r="E2339" s="1">
        <f t="shared" ca="1" si="1227"/>
        <v>8</v>
      </c>
      <c r="F2339" s="1">
        <f t="shared" ref="F2339" ca="1" si="1244">+MAX(E2338:E2339)</f>
        <v>10</v>
      </c>
    </row>
    <row r="2340" spans="1:6" x14ac:dyDescent="0.25">
      <c r="A2340" s="1">
        <f t="shared" ca="1" si="1226"/>
        <v>6</v>
      </c>
      <c r="B2340" s="1">
        <f t="shared" ca="1" si="1226"/>
        <v>5</v>
      </c>
      <c r="C2340" s="1">
        <f t="shared" ca="1" si="1226"/>
        <v>3</v>
      </c>
      <c r="D2340" s="1"/>
      <c r="E2340" s="1">
        <f t="shared" ca="1" si="1227"/>
        <v>14</v>
      </c>
      <c r="F2340" s="1"/>
    </row>
    <row r="2341" spans="1:6" x14ac:dyDescent="0.25">
      <c r="A2341" s="1">
        <f t="shared" ca="1" si="1226"/>
        <v>4</v>
      </c>
      <c r="B2341" s="1">
        <f t="shared" ca="1" si="1226"/>
        <v>6</v>
      </c>
      <c r="C2341" s="1">
        <f t="shared" ca="1" si="1226"/>
        <v>4</v>
      </c>
      <c r="D2341" s="1"/>
      <c r="E2341" s="1">
        <f t="shared" ca="1" si="1227"/>
        <v>14</v>
      </c>
      <c r="F2341" s="1">
        <f t="shared" ref="F2341" ca="1" si="1245">+MAX(E2340:E2341)</f>
        <v>14</v>
      </c>
    </row>
    <row r="2342" spans="1:6" x14ac:dyDescent="0.25">
      <c r="A2342" s="1">
        <f t="shared" ca="1" si="1226"/>
        <v>3</v>
      </c>
      <c r="B2342" s="1">
        <f t="shared" ca="1" si="1226"/>
        <v>6</v>
      </c>
      <c r="C2342" s="1">
        <f t="shared" ca="1" si="1226"/>
        <v>3</v>
      </c>
      <c r="D2342" s="1"/>
      <c r="E2342" s="1">
        <f t="shared" ca="1" si="1227"/>
        <v>12</v>
      </c>
      <c r="F2342" s="1"/>
    </row>
    <row r="2343" spans="1:6" x14ac:dyDescent="0.25">
      <c r="A2343" s="1">
        <f t="shared" ca="1" si="1226"/>
        <v>3</v>
      </c>
      <c r="B2343" s="1">
        <f t="shared" ca="1" si="1226"/>
        <v>5</v>
      </c>
      <c r="C2343" s="1">
        <f t="shared" ca="1" si="1226"/>
        <v>3</v>
      </c>
      <c r="D2343" s="1"/>
      <c r="E2343" s="1">
        <f t="shared" ca="1" si="1227"/>
        <v>11</v>
      </c>
      <c r="F2343" s="1">
        <f t="shared" ref="F2343" ca="1" si="1246">+MAX(E2342:E2343)</f>
        <v>12</v>
      </c>
    </row>
    <row r="2344" spans="1:6" x14ac:dyDescent="0.25">
      <c r="A2344" s="1">
        <f t="shared" ca="1" si="1226"/>
        <v>6</v>
      </c>
      <c r="B2344" s="1">
        <f t="shared" ca="1" si="1226"/>
        <v>1</v>
      </c>
      <c r="C2344" s="1">
        <f t="shared" ca="1" si="1226"/>
        <v>5</v>
      </c>
      <c r="D2344" s="1"/>
      <c r="E2344" s="1">
        <f t="shared" ca="1" si="1227"/>
        <v>12</v>
      </c>
      <c r="F2344" s="1"/>
    </row>
    <row r="2345" spans="1:6" x14ac:dyDescent="0.25">
      <c r="A2345" s="1">
        <f t="shared" ca="1" si="1226"/>
        <v>3</v>
      </c>
      <c r="B2345" s="1">
        <f t="shared" ca="1" si="1226"/>
        <v>4</v>
      </c>
      <c r="C2345" s="1">
        <f t="shared" ca="1" si="1226"/>
        <v>6</v>
      </c>
      <c r="D2345" s="1"/>
      <c r="E2345" s="1">
        <f t="shared" ca="1" si="1227"/>
        <v>13</v>
      </c>
      <c r="F2345" s="1">
        <f t="shared" ref="F2345" ca="1" si="1247">+MAX(E2344:E2345)</f>
        <v>13</v>
      </c>
    </row>
    <row r="2346" spans="1:6" x14ac:dyDescent="0.25">
      <c r="A2346" s="1">
        <f t="shared" ca="1" si="1226"/>
        <v>3</v>
      </c>
      <c r="B2346" s="1">
        <f t="shared" ca="1" si="1226"/>
        <v>4</v>
      </c>
      <c r="C2346" s="1">
        <f t="shared" ca="1" si="1226"/>
        <v>1</v>
      </c>
      <c r="D2346" s="1"/>
      <c r="E2346" s="1">
        <f t="shared" ca="1" si="1227"/>
        <v>8</v>
      </c>
      <c r="F2346" s="1"/>
    </row>
    <row r="2347" spans="1:6" x14ac:dyDescent="0.25">
      <c r="A2347" s="1">
        <f t="shared" ca="1" si="1226"/>
        <v>2</v>
      </c>
      <c r="B2347" s="1">
        <f t="shared" ca="1" si="1226"/>
        <v>3</v>
      </c>
      <c r="C2347" s="1">
        <f t="shared" ca="1" si="1226"/>
        <v>5</v>
      </c>
      <c r="D2347" s="1"/>
      <c r="E2347" s="1">
        <f t="shared" ca="1" si="1227"/>
        <v>10</v>
      </c>
      <c r="F2347" s="1">
        <f t="shared" ref="F2347" ca="1" si="1248">+MAX(E2346:E2347)</f>
        <v>10</v>
      </c>
    </row>
    <row r="2348" spans="1:6" x14ac:dyDescent="0.25">
      <c r="A2348" s="1">
        <f t="shared" ca="1" si="1226"/>
        <v>4</v>
      </c>
      <c r="B2348" s="1">
        <f t="shared" ca="1" si="1226"/>
        <v>1</v>
      </c>
      <c r="C2348" s="1">
        <f t="shared" ca="1" si="1226"/>
        <v>5</v>
      </c>
      <c r="D2348" s="1"/>
      <c r="E2348" s="1">
        <f t="shared" ca="1" si="1227"/>
        <v>10</v>
      </c>
      <c r="F2348" s="1"/>
    </row>
    <row r="2349" spans="1:6" x14ac:dyDescent="0.25">
      <c r="A2349" s="1">
        <f t="shared" ca="1" si="1226"/>
        <v>6</v>
      </c>
      <c r="B2349" s="1">
        <f t="shared" ca="1" si="1226"/>
        <v>5</v>
      </c>
      <c r="C2349" s="1">
        <f t="shared" ca="1" si="1226"/>
        <v>3</v>
      </c>
      <c r="D2349" s="1"/>
      <c r="E2349" s="1">
        <f t="shared" ca="1" si="1227"/>
        <v>14</v>
      </c>
      <c r="F2349" s="1">
        <f t="shared" ref="F2349" ca="1" si="1249">+MAX(E2348:E2349)</f>
        <v>14</v>
      </c>
    </row>
    <row r="2350" spans="1:6" x14ac:dyDescent="0.25">
      <c r="A2350" s="1">
        <f t="shared" ca="1" si="1226"/>
        <v>3</v>
      </c>
      <c r="B2350" s="1">
        <f t="shared" ca="1" si="1226"/>
        <v>1</v>
      </c>
      <c r="C2350" s="1">
        <f t="shared" ca="1" si="1226"/>
        <v>1</v>
      </c>
      <c r="D2350" s="1"/>
      <c r="E2350" s="1">
        <f t="shared" ca="1" si="1227"/>
        <v>5</v>
      </c>
      <c r="F2350" s="1"/>
    </row>
    <row r="2351" spans="1:6" x14ac:dyDescent="0.25">
      <c r="A2351" s="1">
        <f t="shared" ca="1" si="1226"/>
        <v>6</v>
      </c>
      <c r="B2351" s="1">
        <f t="shared" ca="1" si="1226"/>
        <v>5</v>
      </c>
      <c r="C2351" s="1">
        <f t="shared" ca="1" si="1226"/>
        <v>3</v>
      </c>
      <c r="D2351" s="1"/>
      <c r="E2351" s="1">
        <f t="shared" ca="1" si="1227"/>
        <v>14</v>
      </c>
      <c r="F2351" s="1">
        <f t="shared" ref="F2351" ca="1" si="1250">+MAX(E2350:E2351)</f>
        <v>14</v>
      </c>
    </row>
    <row r="2352" spans="1:6" x14ac:dyDescent="0.25">
      <c r="A2352" s="1">
        <f t="shared" ca="1" si="1226"/>
        <v>6</v>
      </c>
      <c r="B2352" s="1">
        <f t="shared" ca="1" si="1226"/>
        <v>2</v>
      </c>
      <c r="C2352" s="1">
        <f t="shared" ca="1" si="1226"/>
        <v>2</v>
      </c>
      <c r="D2352" s="1"/>
      <c r="E2352" s="1">
        <f t="shared" ca="1" si="1227"/>
        <v>10</v>
      </c>
      <c r="F2352" s="1"/>
    </row>
    <row r="2353" spans="1:6" x14ac:dyDescent="0.25">
      <c r="A2353" s="1">
        <f t="shared" ca="1" si="1226"/>
        <v>6</v>
      </c>
      <c r="B2353" s="1">
        <f t="shared" ca="1" si="1226"/>
        <v>2</v>
      </c>
      <c r="C2353" s="1">
        <f t="shared" ca="1" si="1226"/>
        <v>4</v>
      </c>
      <c r="D2353" s="1"/>
      <c r="E2353" s="1">
        <f t="shared" ca="1" si="1227"/>
        <v>12</v>
      </c>
      <c r="F2353" s="1">
        <f t="shared" ref="F2353" ca="1" si="1251">+MAX(E2352:E2353)</f>
        <v>12</v>
      </c>
    </row>
    <row r="2354" spans="1:6" x14ac:dyDescent="0.25">
      <c r="A2354" s="1">
        <f t="shared" ca="1" si="1226"/>
        <v>4</v>
      </c>
      <c r="B2354" s="1">
        <f t="shared" ca="1" si="1226"/>
        <v>6</v>
      </c>
      <c r="C2354" s="1">
        <f t="shared" ca="1" si="1226"/>
        <v>2</v>
      </c>
      <c r="D2354" s="1"/>
      <c r="E2354" s="1">
        <f t="shared" ca="1" si="1227"/>
        <v>12</v>
      </c>
      <c r="F2354" s="1"/>
    </row>
    <row r="2355" spans="1:6" x14ac:dyDescent="0.25">
      <c r="A2355" s="1">
        <f t="shared" ca="1" si="1226"/>
        <v>1</v>
      </c>
      <c r="B2355" s="1">
        <f t="shared" ca="1" si="1226"/>
        <v>1</v>
      </c>
      <c r="C2355" s="1">
        <f t="shared" ca="1" si="1226"/>
        <v>3</v>
      </c>
      <c r="D2355" s="1"/>
      <c r="E2355" s="1">
        <f t="shared" ca="1" si="1227"/>
        <v>5</v>
      </c>
      <c r="F2355" s="1">
        <f t="shared" ref="F2355" ca="1" si="1252">+MAX(E2354:E2355)</f>
        <v>12</v>
      </c>
    </row>
    <row r="2356" spans="1:6" x14ac:dyDescent="0.25">
      <c r="A2356" s="1">
        <f t="shared" ca="1" si="1226"/>
        <v>3</v>
      </c>
      <c r="B2356" s="1">
        <f t="shared" ca="1" si="1226"/>
        <v>3</v>
      </c>
      <c r="C2356" s="1">
        <f t="shared" ca="1" si="1226"/>
        <v>1</v>
      </c>
      <c r="D2356" s="1"/>
      <c r="E2356" s="1">
        <f t="shared" ca="1" si="1227"/>
        <v>7</v>
      </c>
      <c r="F2356" s="1"/>
    </row>
    <row r="2357" spans="1:6" x14ac:dyDescent="0.25">
      <c r="A2357" s="1">
        <f t="shared" ca="1" si="1226"/>
        <v>5</v>
      </c>
      <c r="B2357" s="1">
        <f t="shared" ca="1" si="1226"/>
        <v>2</v>
      </c>
      <c r="C2357" s="1">
        <f t="shared" ca="1" si="1226"/>
        <v>6</v>
      </c>
      <c r="D2357" s="1"/>
      <c r="E2357" s="1">
        <f t="shared" ca="1" si="1227"/>
        <v>13</v>
      </c>
      <c r="F2357" s="1">
        <f t="shared" ref="F2357" ca="1" si="1253">+MAX(E2356:E2357)</f>
        <v>13</v>
      </c>
    </row>
    <row r="2358" spans="1:6" x14ac:dyDescent="0.25">
      <c r="A2358" s="1">
        <f t="shared" ca="1" si="1226"/>
        <v>1</v>
      </c>
      <c r="B2358" s="1">
        <f t="shared" ca="1" si="1226"/>
        <v>2</v>
      </c>
      <c r="C2358" s="1">
        <f t="shared" ca="1" si="1226"/>
        <v>4</v>
      </c>
      <c r="D2358" s="1"/>
      <c r="E2358" s="1">
        <f t="shared" ca="1" si="1227"/>
        <v>7</v>
      </c>
      <c r="F2358" s="1"/>
    </row>
    <row r="2359" spans="1:6" x14ac:dyDescent="0.25">
      <c r="A2359" s="1">
        <f t="shared" ca="1" si="1226"/>
        <v>3</v>
      </c>
      <c r="B2359" s="1">
        <f t="shared" ca="1" si="1226"/>
        <v>3</v>
      </c>
      <c r="C2359" s="1">
        <f t="shared" ca="1" si="1226"/>
        <v>1</v>
      </c>
      <c r="D2359" s="1"/>
      <c r="E2359" s="1">
        <f t="shared" ca="1" si="1227"/>
        <v>7</v>
      </c>
      <c r="F2359" s="1">
        <f t="shared" ref="F2359" ca="1" si="1254">+MAX(E2358:E2359)</f>
        <v>7</v>
      </c>
    </row>
    <row r="2360" spans="1:6" x14ac:dyDescent="0.25">
      <c r="A2360" s="1">
        <f t="shared" ca="1" si="1226"/>
        <v>3</v>
      </c>
      <c r="B2360" s="1">
        <f t="shared" ca="1" si="1226"/>
        <v>4</v>
      </c>
      <c r="C2360" s="1">
        <f t="shared" ca="1" si="1226"/>
        <v>2</v>
      </c>
      <c r="D2360" s="1"/>
      <c r="E2360" s="1">
        <f t="shared" ca="1" si="1227"/>
        <v>9</v>
      </c>
      <c r="F2360" s="1"/>
    </row>
    <row r="2361" spans="1:6" x14ac:dyDescent="0.25">
      <c r="A2361" s="1">
        <f t="shared" ca="1" si="1226"/>
        <v>6</v>
      </c>
      <c r="B2361" s="1">
        <f t="shared" ca="1" si="1226"/>
        <v>4</v>
      </c>
      <c r="C2361" s="1">
        <f t="shared" ca="1" si="1226"/>
        <v>5</v>
      </c>
      <c r="D2361" s="1"/>
      <c r="E2361" s="1">
        <f t="shared" ca="1" si="1227"/>
        <v>15</v>
      </c>
      <c r="F2361" s="1">
        <f t="shared" ref="F2361" ca="1" si="1255">+MAX(E2360:E2361)</f>
        <v>15</v>
      </c>
    </row>
    <row r="2362" spans="1:6" x14ac:dyDescent="0.25">
      <c r="A2362" s="1">
        <f t="shared" ca="1" si="1226"/>
        <v>4</v>
      </c>
      <c r="B2362" s="1">
        <f t="shared" ca="1" si="1226"/>
        <v>3</v>
      </c>
      <c r="C2362" s="1">
        <f t="shared" ca="1" si="1226"/>
        <v>2</v>
      </c>
      <c r="D2362" s="1"/>
      <c r="E2362" s="1">
        <f t="shared" ca="1" si="1227"/>
        <v>9</v>
      </c>
      <c r="F2362" s="1"/>
    </row>
    <row r="2363" spans="1:6" x14ac:dyDescent="0.25">
      <c r="A2363" s="1">
        <f t="shared" ca="1" si="1226"/>
        <v>3</v>
      </c>
      <c r="B2363" s="1">
        <f t="shared" ca="1" si="1226"/>
        <v>5</v>
      </c>
      <c r="C2363" s="1">
        <f t="shared" ca="1" si="1226"/>
        <v>2</v>
      </c>
      <c r="D2363" s="1"/>
      <c r="E2363" s="1">
        <f t="shared" ca="1" si="1227"/>
        <v>10</v>
      </c>
      <c r="F2363" s="1">
        <f t="shared" ref="F2363" ca="1" si="1256">+MAX(E2362:E2363)</f>
        <v>10</v>
      </c>
    </row>
    <row r="2364" spans="1:6" x14ac:dyDescent="0.25">
      <c r="A2364" s="1">
        <f t="shared" ca="1" si="1226"/>
        <v>6</v>
      </c>
      <c r="B2364" s="1">
        <f t="shared" ca="1" si="1226"/>
        <v>1</v>
      </c>
      <c r="C2364" s="1">
        <f t="shared" ca="1" si="1226"/>
        <v>2</v>
      </c>
      <c r="D2364" s="1"/>
      <c r="E2364" s="1">
        <f t="shared" ca="1" si="1227"/>
        <v>9</v>
      </c>
      <c r="F2364" s="1"/>
    </row>
    <row r="2365" spans="1:6" x14ac:dyDescent="0.25">
      <c r="A2365" s="1">
        <f t="shared" ca="1" si="1226"/>
        <v>1</v>
      </c>
      <c r="B2365" s="1">
        <f t="shared" ca="1" si="1226"/>
        <v>4</v>
      </c>
      <c r="C2365" s="1">
        <f t="shared" ca="1" si="1226"/>
        <v>2</v>
      </c>
      <c r="D2365" s="1"/>
      <c r="E2365" s="1">
        <f t="shared" ca="1" si="1227"/>
        <v>7</v>
      </c>
      <c r="F2365" s="1">
        <f t="shared" ref="F2365" ca="1" si="1257">+MAX(E2364:E2365)</f>
        <v>9</v>
      </c>
    </row>
    <row r="2366" spans="1:6" x14ac:dyDescent="0.25">
      <c r="A2366" s="1">
        <f t="shared" ca="1" si="1226"/>
        <v>2</v>
      </c>
      <c r="B2366" s="1">
        <f t="shared" ca="1" si="1226"/>
        <v>3</v>
      </c>
      <c r="C2366" s="1">
        <f t="shared" ca="1" si="1226"/>
        <v>2</v>
      </c>
      <c r="D2366" s="1"/>
      <c r="E2366" s="1">
        <f t="shared" ca="1" si="1227"/>
        <v>7</v>
      </c>
      <c r="F2366" s="1"/>
    </row>
    <row r="2367" spans="1:6" x14ac:dyDescent="0.25">
      <c r="A2367" s="1">
        <f t="shared" ca="1" si="1226"/>
        <v>5</v>
      </c>
      <c r="B2367" s="1">
        <f t="shared" ca="1" si="1226"/>
        <v>5</v>
      </c>
      <c r="C2367" s="1">
        <f t="shared" ca="1" si="1226"/>
        <v>2</v>
      </c>
      <c r="D2367" s="1"/>
      <c r="E2367" s="1">
        <f t="shared" ca="1" si="1227"/>
        <v>12</v>
      </c>
      <c r="F2367" s="1">
        <f t="shared" ref="F2367" ca="1" si="1258">+MAX(E2366:E2367)</f>
        <v>12</v>
      </c>
    </row>
    <row r="2368" spans="1:6" x14ac:dyDescent="0.25">
      <c r="A2368" s="1">
        <f t="shared" ca="1" si="1226"/>
        <v>3</v>
      </c>
      <c r="B2368" s="1">
        <f t="shared" ca="1" si="1226"/>
        <v>6</v>
      </c>
      <c r="C2368" s="1">
        <f t="shared" ca="1" si="1226"/>
        <v>2</v>
      </c>
      <c r="D2368" s="1"/>
      <c r="E2368" s="1">
        <f t="shared" ca="1" si="1227"/>
        <v>11</v>
      </c>
      <c r="F2368" s="1"/>
    </row>
    <row r="2369" spans="1:6" x14ac:dyDescent="0.25">
      <c r="A2369" s="1">
        <f t="shared" ca="1" si="1226"/>
        <v>3</v>
      </c>
      <c r="B2369" s="1">
        <f t="shared" ca="1" si="1226"/>
        <v>4</v>
      </c>
      <c r="C2369" s="1">
        <f t="shared" ca="1" si="1226"/>
        <v>5</v>
      </c>
      <c r="D2369" s="1"/>
      <c r="E2369" s="1">
        <f t="shared" ca="1" si="1227"/>
        <v>12</v>
      </c>
      <c r="F2369" s="1">
        <f t="shared" ref="F2369" ca="1" si="1259">+MAX(E2368:E2369)</f>
        <v>12</v>
      </c>
    </row>
    <row r="2370" spans="1:6" x14ac:dyDescent="0.25">
      <c r="A2370" s="1">
        <f t="shared" ca="1" si="1226"/>
        <v>1</v>
      </c>
      <c r="B2370" s="1">
        <f t="shared" ca="1" si="1226"/>
        <v>2</v>
      </c>
      <c r="C2370" s="1">
        <f t="shared" ca="1" si="1226"/>
        <v>5</v>
      </c>
      <c r="D2370" s="1"/>
      <c r="E2370" s="1">
        <f t="shared" ca="1" si="1227"/>
        <v>8</v>
      </c>
      <c r="F2370" s="1"/>
    </row>
    <row r="2371" spans="1:6" x14ac:dyDescent="0.25">
      <c r="A2371" s="1">
        <f t="shared" ref="A2371:D2434" ca="1" si="1260">+RANDBETWEEN(1,6)</f>
        <v>3</v>
      </c>
      <c r="B2371" s="1">
        <f t="shared" ca="1" si="1260"/>
        <v>5</v>
      </c>
      <c r="C2371" s="1">
        <f t="shared" ca="1" si="1260"/>
        <v>1</v>
      </c>
      <c r="D2371" s="1"/>
      <c r="E2371" s="1">
        <f t="shared" ref="E2371:E2434" ca="1" si="1261">+SUM(A2371:D2371)</f>
        <v>9</v>
      </c>
      <c r="F2371" s="1">
        <f t="shared" ref="F2371" ca="1" si="1262">+MAX(E2370:E2371)</f>
        <v>9</v>
      </c>
    </row>
    <row r="2372" spans="1:6" x14ac:dyDescent="0.25">
      <c r="A2372" s="1">
        <f t="shared" ca="1" si="1260"/>
        <v>3</v>
      </c>
      <c r="B2372" s="1">
        <f t="shared" ca="1" si="1260"/>
        <v>3</v>
      </c>
      <c r="C2372" s="1">
        <f t="shared" ca="1" si="1260"/>
        <v>4</v>
      </c>
      <c r="D2372" s="1"/>
      <c r="E2372" s="1">
        <f t="shared" ca="1" si="1261"/>
        <v>10</v>
      </c>
      <c r="F2372" s="1"/>
    </row>
    <row r="2373" spans="1:6" x14ac:dyDescent="0.25">
      <c r="A2373" s="1">
        <f t="shared" ca="1" si="1260"/>
        <v>5</v>
      </c>
      <c r="B2373" s="1">
        <f t="shared" ca="1" si="1260"/>
        <v>1</v>
      </c>
      <c r="C2373" s="1">
        <f t="shared" ca="1" si="1260"/>
        <v>6</v>
      </c>
      <c r="D2373" s="1"/>
      <c r="E2373" s="1">
        <f t="shared" ca="1" si="1261"/>
        <v>12</v>
      </c>
      <c r="F2373" s="1">
        <f t="shared" ref="F2373" ca="1" si="1263">+MAX(E2372:E2373)</f>
        <v>12</v>
      </c>
    </row>
    <row r="2374" spans="1:6" x14ac:dyDescent="0.25">
      <c r="A2374" s="1">
        <f t="shared" ca="1" si="1260"/>
        <v>5</v>
      </c>
      <c r="B2374" s="1">
        <f t="shared" ca="1" si="1260"/>
        <v>3</v>
      </c>
      <c r="C2374" s="1">
        <f t="shared" ca="1" si="1260"/>
        <v>5</v>
      </c>
      <c r="D2374" s="1"/>
      <c r="E2374" s="1">
        <f t="shared" ca="1" si="1261"/>
        <v>13</v>
      </c>
      <c r="F2374" s="1"/>
    </row>
    <row r="2375" spans="1:6" x14ac:dyDescent="0.25">
      <c r="A2375" s="1">
        <f t="shared" ca="1" si="1260"/>
        <v>4</v>
      </c>
      <c r="B2375" s="1">
        <f t="shared" ca="1" si="1260"/>
        <v>5</v>
      </c>
      <c r="C2375" s="1">
        <f t="shared" ca="1" si="1260"/>
        <v>5</v>
      </c>
      <c r="D2375" s="1"/>
      <c r="E2375" s="1">
        <f t="shared" ca="1" si="1261"/>
        <v>14</v>
      </c>
      <c r="F2375" s="1">
        <f t="shared" ref="F2375" ca="1" si="1264">+MAX(E2374:E2375)</f>
        <v>14</v>
      </c>
    </row>
    <row r="2376" spans="1:6" x14ac:dyDescent="0.25">
      <c r="A2376" s="1">
        <f t="shared" ca="1" si="1260"/>
        <v>1</v>
      </c>
      <c r="B2376" s="1">
        <f t="shared" ca="1" si="1260"/>
        <v>1</v>
      </c>
      <c r="C2376" s="1">
        <f t="shared" ca="1" si="1260"/>
        <v>1</v>
      </c>
      <c r="D2376" s="1"/>
      <c r="E2376" s="1">
        <f t="shared" ca="1" si="1261"/>
        <v>3</v>
      </c>
      <c r="F2376" s="1"/>
    </row>
    <row r="2377" spans="1:6" x14ac:dyDescent="0.25">
      <c r="A2377" s="1">
        <f t="shared" ca="1" si="1260"/>
        <v>4</v>
      </c>
      <c r="B2377" s="1">
        <f t="shared" ca="1" si="1260"/>
        <v>5</v>
      </c>
      <c r="C2377" s="1">
        <f t="shared" ca="1" si="1260"/>
        <v>2</v>
      </c>
      <c r="D2377" s="1"/>
      <c r="E2377" s="1">
        <f t="shared" ca="1" si="1261"/>
        <v>11</v>
      </c>
      <c r="F2377" s="1">
        <f t="shared" ref="F2377" ca="1" si="1265">+MAX(E2376:E2377)</f>
        <v>11</v>
      </c>
    </row>
    <row r="2378" spans="1:6" x14ac:dyDescent="0.25">
      <c r="A2378" s="1">
        <f t="shared" ca="1" si="1260"/>
        <v>2</v>
      </c>
      <c r="B2378" s="1">
        <f t="shared" ca="1" si="1260"/>
        <v>6</v>
      </c>
      <c r="C2378" s="1">
        <f t="shared" ca="1" si="1260"/>
        <v>1</v>
      </c>
      <c r="D2378" s="1"/>
      <c r="E2378" s="1">
        <f t="shared" ca="1" si="1261"/>
        <v>9</v>
      </c>
      <c r="F2378" s="1"/>
    </row>
    <row r="2379" spans="1:6" x14ac:dyDescent="0.25">
      <c r="A2379" s="1">
        <f t="shared" ca="1" si="1260"/>
        <v>2</v>
      </c>
      <c r="B2379" s="1">
        <f t="shared" ca="1" si="1260"/>
        <v>6</v>
      </c>
      <c r="C2379" s="1">
        <f t="shared" ca="1" si="1260"/>
        <v>5</v>
      </c>
      <c r="D2379" s="1"/>
      <c r="E2379" s="1">
        <f t="shared" ca="1" si="1261"/>
        <v>13</v>
      </c>
      <c r="F2379" s="1">
        <f t="shared" ref="F2379" ca="1" si="1266">+MAX(E2378:E2379)</f>
        <v>13</v>
      </c>
    </row>
    <row r="2380" spans="1:6" x14ac:dyDescent="0.25">
      <c r="A2380" s="1">
        <f t="shared" ca="1" si="1260"/>
        <v>1</v>
      </c>
      <c r="B2380" s="1">
        <f t="shared" ca="1" si="1260"/>
        <v>2</v>
      </c>
      <c r="C2380" s="1">
        <f t="shared" ca="1" si="1260"/>
        <v>4</v>
      </c>
      <c r="D2380" s="1"/>
      <c r="E2380" s="1">
        <f t="shared" ca="1" si="1261"/>
        <v>7</v>
      </c>
      <c r="F2380" s="1"/>
    </row>
    <row r="2381" spans="1:6" x14ac:dyDescent="0.25">
      <c r="A2381" s="1">
        <f t="shared" ca="1" si="1260"/>
        <v>2</v>
      </c>
      <c r="B2381" s="1">
        <f t="shared" ca="1" si="1260"/>
        <v>6</v>
      </c>
      <c r="C2381" s="1">
        <f t="shared" ca="1" si="1260"/>
        <v>5</v>
      </c>
      <c r="D2381" s="1"/>
      <c r="E2381" s="1">
        <f t="shared" ca="1" si="1261"/>
        <v>13</v>
      </c>
      <c r="F2381" s="1">
        <f t="shared" ref="F2381" ca="1" si="1267">+MAX(E2380:E2381)</f>
        <v>13</v>
      </c>
    </row>
    <row r="2382" spans="1:6" x14ac:dyDescent="0.25">
      <c r="A2382" s="1">
        <f t="shared" ca="1" si="1260"/>
        <v>6</v>
      </c>
      <c r="B2382" s="1">
        <f t="shared" ca="1" si="1260"/>
        <v>1</v>
      </c>
      <c r="C2382" s="1">
        <f t="shared" ca="1" si="1260"/>
        <v>1</v>
      </c>
      <c r="D2382" s="1"/>
      <c r="E2382" s="1">
        <f t="shared" ca="1" si="1261"/>
        <v>8</v>
      </c>
      <c r="F2382" s="1"/>
    </row>
    <row r="2383" spans="1:6" x14ac:dyDescent="0.25">
      <c r="A2383" s="1">
        <f t="shared" ca="1" si="1260"/>
        <v>3</v>
      </c>
      <c r="B2383" s="1">
        <f t="shared" ca="1" si="1260"/>
        <v>1</v>
      </c>
      <c r="C2383" s="1">
        <f t="shared" ca="1" si="1260"/>
        <v>4</v>
      </c>
      <c r="D2383" s="1"/>
      <c r="E2383" s="1">
        <f t="shared" ca="1" si="1261"/>
        <v>8</v>
      </c>
      <c r="F2383" s="1">
        <f t="shared" ref="F2383" ca="1" si="1268">+MAX(E2382:E2383)</f>
        <v>8</v>
      </c>
    </row>
    <row r="2384" spans="1:6" x14ac:dyDescent="0.25">
      <c r="A2384" s="1">
        <f t="shared" ca="1" si="1260"/>
        <v>5</v>
      </c>
      <c r="B2384" s="1">
        <f t="shared" ca="1" si="1260"/>
        <v>5</v>
      </c>
      <c r="C2384" s="1">
        <f t="shared" ca="1" si="1260"/>
        <v>2</v>
      </c>
      <c r="D2384" s="1"/>
      <c r="E2384" s="1">
        <f t="shared" ca="1" si="1261"/>
        <v>12</v>
      </c>
      <c r="F2384" s="1"/>
    </row>
    <row r="2385" spans="1:6" x14ac:dyDescent="0.25">
      <c r="A2385" s="1">
        <f t="shared" ca="1" si="1260"/>
        <v>1</v>
      </c>
      <c r="B2385" s="1">
        <f t="shared" ca="1" si="1260"/>
        <v>2</v>
      </c>
      <c r="C2385" s="1">
        <f t="shared" ca="1" si="1260"/>
        <v>4</v>
      </c>
      <c r="D2385" s="1"/>
      <c r="E2385" s="1">
        <f t="shared" ca="1" si="1261"/>
        <v>7</v>
      </c>
      <c r="F2385" s="1">
        <f t="shared" ref="F2385" ca="1" si="1269">+MAX(E2384:E2385)</f>
        <v>12</v>
      </c>
    </row>
    <row r="2386" spans="1:6" x14ac:dyDescent="0.25">
      <c r="A2386" s="1">
        <f t="shared" ca="1" si="1260"/>
        <v>1</v>
      </c>
      <c r="B2386" s="1">
        <f t="shared" ca="1" si="1260"/>
        <v>1</v>
      </c>
      <c r="C2386" s="1">
        <f t="shared" ca="1" si="1260"/>
        <v>6</v>
      </c>
      <c r="D2386" s="1"/>
      <c r="E2386" s="1">
        <f t="shared" ca="1" si="1261"/>
        <v>8</v>
      </c>
      <c r="F2386" s="1"/>
    </row>
    <row r="2387" spans="1:6" x14ac:dyDescent="0.25">
      <c r="A2387" s="1">
        <f t="shared" ca="1" si="1260"/>
        <v>1</v>
      </c>
      <c r="B2387" s="1">
        <f t="shared" ca="1" si="1260"/>
        <v>3</v>
      </c>
      <c r="C2387" s="1">
        <f t="shared" ca="1" si="1260"/>
        <v>6</v>
      </c>
      <c r="D2387" s="1"/>
      <c r="E2387" s="1">
        <f t="shared" ca="1" si="1261"/>
        <v>10</v>
      </c>
      <c r="F2387" s="1">
        <f t="shared" ref="F2387" ca="1" si="1270">+MAX(E2386:E2387)</f>
        <v>10</v>
      </c>
    </row>
    <row r="2388" spans="1:6" x14ac:dyDescent="0.25">
      <c r="A2388" s="1">
        <f t="shared" ca="1" si="1260"/>
        <v>2</v>
      </c>
      <c r="B2388" s="1">
        <f t="shared" ca="1" si="1260"/>
        <v>6</v>
      </c>
      <c r="C2388" s="1">
        <f t="shared" ca="1" si="1260"/>
        <v>4</v>
      </c>
      <c r="D2388" s="1"/>
      <c r="E2388" s="1">
        <f t="shared" ca="1" si="1261"/>
        <v>12</v>
      </c>
      <c r="F2388" s="1"/>
    </row>
    <row r="2389" spans="1:6" x14ac:dyDescent="0.25">
      <c r="A2389" s="1">
        <f t="shared" ca="1" si="1260"/>
        <v>2</v>
      </c>
      <c r="B2389" s="1">
        <f t="shared" ca="1" si="1260"/>
        <v>5</v>
      </c>
      <c r="C2389" s="1">
        <f t="shared" ca="1" si="1260"/>
        <v>5</v>
      </c>
      <c r="D2389" s="1"/>
      <c r="E2389" s="1">
        <f t="shared" ca="1" si="1261"/>
        <v>12</v>
      </c>
      <c r="F2389" s="1">
        <f t="shared" ref="F2389" ca="1" si="1271">+MAX(E2388:E2389)</f>
        <v>12</v>
      </c>
    </row>
    <row r="2390" spans="1:6" x14ac:dyDescent="0.25">
      <c r="A2390" s="1">
        <f t="shared" ca="1" si="1260"/>
        <v>1</v>
      </c>
      <c r="B2390" s="1">
        <f t="shared" ca="1" si="1260"/>
        <v>3</v>
      </c>
      <c r="C2390" s="1">
        <f t="shared" ca="1" si="1260"/>
        <v>5</v>
      </c>
      <c r="D2390" s="1"/>
      <c r="E2390" s="1">
        <f t="shared" ca="1" si="1261"/>
        <v>9</v>
      </c>
      <c r="F2390" s="1"/>
    </row>
    <row r="2391" spans="1:6" x14ac:dyDescent="0.25">
      <c r="A2391" s="1">
        <f t="shared" ca="1" si="1260"/>
        <v>5</v>
      </c>
      <c r="B2391" s="1">
        <f t="shared" ca="1" si="1260"/>
        <v>4</v>
      </c>
      <c r="C2391" s="1">
        <f t="shared" ca="1" si="1260"/>
        <v>1</v>
      </c>
      <c r="D2391" s="1"/>
      <c r="E2391" s="1">
        <f t="shared" ca="1" si="1261"/>
        <v>10</v>
      </c>
      <c r="F2391" s="1">
        <f t="shared" ref="F2391" ca="1" si="1272">+MAX(E2390:E2391)</f>
        <v>10</v>
      </c>
    </row>
    <row r="2392" spans="1:6" x14ac:dyDescent="0.25">
      <c r="A2392" s="1">
        <f t="shared" ca="1" si="1260"/>
        <v>3</v>
      </c>
      <c r="B2392" s="1">
        <f t="shared" ca="1" si="1260"/>
        <v>6</v>
      </c>
      <c r="C2392" s="1">
        <f t="shared" ca="1" si="1260"/>
        <v>4</v>
      </c>
      <c r="D2392" s="1"/>
      <c r="E2392" s="1">
        <f t="shared" ca="1" si="1261"/>
        <v>13</v>
      </c>
      <c r="F2392" s="1"/>
    </row>
    <row r="2393" spans="1:6" x14ac:dyDescent="0.25">
      <c r="A2393" s="1">
        <f t="shared" ca="1" si="1260"/>
        <v>1</v>
      </c>
      <c r="B2393" s="1">
        <f t="shared" ca="1" si="1260"/>
        <v>5</v>
      </c>
      <c r="C2393" s="1">
        <f t="shared" ca="1" si="1260"/>
        <v>6</v>
      </c>
      <c r="D2393" s="1"/>
      <c r="E2393" s="1">
        <f t="shared" ca="1" si="1261"/>
        <v>12</v>
      </c>
      <c r="F2393" s="1">
        <f t="shared" ref="F2393" ca="1" si="1273">+MAX(E2392:E2393)</f>
        <v>13</v>
      </c>
    </row>
    <row r="2394" spans="1:6" x14ac:dyDescent="0.25">
      <c r="A2394" s="1">
        <f t="shared" ca="1" si="1260"/>
        <v>6</v>
      </c>
      <c r="B2394" s="1">
        <f t="shared" ca="1" si="1260"/>
        <v>5</v>
      </c>
      <c r="C2394" s="1">
        <f t="shared" ca="1" si="1260"/>
        <v>2</v>
      </c>
      <c r="D2394" s="1"/>
      <c r="E2394" s="1">
        <f t="shared" ca="1" si="1261"/>
        <v>13</v>
      </c>
      <c r="F2394" s="1"/>
    </row>
    <row r="2395" spans="1:6" x14ac:dyDescent="0.25">
      <c r="A2395" s="1">
        <f t="shared" ca="1" si="1260"/>
        <v>4</v>
      </c>
      <c r="B2395" s="1">
        <f t="shared" ca="1" si="1260"/>
        <v>2</v>
      </c>
      <c r="C2395" s="1">
        <f t="shared" ca="1" si="1260"/>
        <v>3</v>
      </c>
      <c r="D2395" s="1"/>
      <c r="E2395" s="1">
        <f t="shared" ca="1" si="1261"/>
        <v>9</v>
      </c>
      <c r="F2395" s="1">
        <f t="shared" ref="F2395" ca="1" si="1274">+MAX(E2394:E2395)</f>
        <v>13</v>
      </c>
    </row>
    <row r="2396" spans="1:6" x14ac:dyDescent="0.25">
      <c r="A2396" s="1">
        <f t="shared" ca="1" si="1260"/>
        <v>4</v>
      </c>
      <c r="B2396" s="1">
        <f t="shared" ca="1" si="1260"/>
        <v>1</v>
      </c>
      <c r="C2396" s="1">
        <f t="shared" ca="1" si="1260"/>
        <v>3</v>
      </c>
      <c r="D2396" s="1"/>
      <c r="E2396" s="1">
        <f t="shared" ca="1" si="1261"/>
        <v>8</v>
      </c>
      <c r="F2396" s="1"/>
    </row>
    <row r="2397" spans="1:6" x14ac:dyDescent="0.25">
      <c r="A2397" s="1">
        <f t="shared" ca="1" si="1260"/>
        <v>4</v>
      </c>
      <c r="B2397" s="1">
        <f t="shared" ca="1" si="1260"/>
        <v>4</v>
      </c>
      <c r="C2397" s="1">
        <f t="shared" ca="1" si="1260"/>
        <v>4</v>
      </c>
      <c r="D2397" s="1"/>
      <c r="E2397" s="1">
        <f t="shared" ca="1" si="1261"/>
        <v>12</v>
      </c>
      <c r="F2397" s="1">
        <f t="shared" ref="F2397" ca="1" si="1275">+MAX(E2396:E2397)</f>
        <v>12</v>
      </c>
    </row>
    <row r="2398" spans="1:6" x14ac:dyDescent="0.25">
      <c r="A2398" s="1">
        <f t="shared" ca="1" si="1260"/>
        <v>3</v>
      </c>
      <c r="B2398" s="1">
        <f t="shared" ca="1" si="1260"/>
        <v>2</v>
      </c>
      <c r="C2398" s="1">
        <f t="shared" ca="1" si="1260"/>
        <v>2</v>
      </c>
      <c r="D2398" s="1"/>
      <c r="E2398" s="1">
        <f t="shared" ca="1" si="1261"/>
        <v>7</v>
      </c>
      <c r="F2398" s="1"/>
    </row>
    <row r="2399" spans="1:6" x14ac:dyDescent="0.25">
      <c r="A2399" s="1">
        <f t="shared" ca="1" si="1260"/>
        <v>5</v>
      </c>
      <c r="B2399" s="1">
        <f t="shared" ca="1" si="1260"/>
        <v>2</v>
      </c>
      <c r="C2399" s="1">
        <f t="shared" ca="1" si="1260"/>
        <v>3</v>
      </c>
      <c r="D2399" s="1"/>
      <c r="E2399" s="1">
        <f t="shared" ca="1" si="1261"/>
        <v>10</v>
      </c>
      <c r="F2399" s="1">
        <f t="shared" ref="F2399" ca="1" si="1276">+MAX(E2398:E2399)</f>
        <v>10</v>
      </c>
    </row>
    <row r="2400" spans="1:6" x14ac:dyDescent="0.25">
      <c r="A2400" s="1">
        <f t="shared" ca="1" si="1260"/>
        <v>2</v>
      </c>
      <c r="B2400" s="1">
        <f t="shared" ca="1" si="1260"/>
        <v>5</v>
      </c>
      <c r="C2400" s="1">
        <f t="shared" ca="1" si="1260"/>
        <v>2</v>
      </c>
      <c r="D2400" s="1"/>
      <c r="E2400" s="1">
        <f t="shared" ca="1" si="1261"/>
        <v>9</v>
      </c>
      <c r="F2400" s="1"/>
    </row>
    <row r="2401" spans="1:6" x14ac:dyDescent="0.25">
      <c r="A2401" s="1">
        <f t="shared" ca="1" si="1260"/>
        <v>4</v>
      </c>
      <c r="B2401" s="1">
        <f t="shared" ca="1" si="1260"/>
        <v>2</v>
      </c>
      <c r="C2401" s="1">
        <f t="shared" ca="1" si="1260"/>
        <v>2</v>
      </c>
      <c r="D2401" s="1"/>
      <c r="E2401" s="1">
        <f t="shared" ca="1" si="1261"/>
        <v>8</v>
      </c>
      <c r="F2401" s="1">
        <f t="shared" ref="F2401" ca="1" si="1277">+MAX(E2400:E2401)</f>
        <v>9</v>
      </c>
    </row>
    <row r="2402" spans="1:6" x14ac:dyDescent="0.25">
      <c r="A2402" s="1">
        <f t="shared" ca="1" si="1260"/>
        <v>6</v>
      </c>
      <c r="B2402" s="1">
        <f t="shared" ca="1" si="1260"/>
        <v>6</v>
      </c>
      <c r="C2402" s="1">
        <f t="shared" ca="1" si="1260"/>
        <v>5</v>
      </c>
      <c r="D2402" s="1"/>
      <c r="E2402" s="1">
        <f t="shared" ca="1" si="1261"/>
        <v>17</v>
      </c>
      <c r="F2402" s="1"/>
    </row>
    <row r="2403" spans="1:6" x14ac:dyDescent="0.25">
      <c r="A2403" s="1">
        <f t="shared" ca="1" si="1260"/>
        <v>6</v>
      </c>
      <c r="B2403" s="1">
        <f t="shared" ca="1" si="1260"/>
        <v>6</v>
      </c>
      <c r="C2403" s="1">
        <f t="shared" ca="1" si="1260"/>
        <v>1</v>
      </c>
      <c r="D2403" s="1"/>
      <c r="E2403" s="1">
        <f t="shared" ca="1" si="1261"/>
        <v>13</v>
      </c>
      <c r="F2403" s="1">
        <f t="shared" ref="F2403" ca="1" si="1278">+MAX(E2402:E2403)</f>
        <v>17</v>
      </c>
    </row>
    <row r="2404" spans="1:6" x14ac:dyDescent="0.25">
      <c r="A2404" s="1">
        <f t="shared" ca="1" si="1260"/>
        <v>5</v>
      </c>
      <c r="B2404" s="1">
        <f t="shared" ca="1" si="1260"/>
        <v>1</v>
      </c>
      <c r="C2404" s="1">
        <f t="shared" ca="1" si="1260"/>
        <v>4</v>
      </c>
      <c r="D2404" s="1"/>
      <c r="E2404" s="1">
        <f t="shared" ca="1" si="1261"/>
        <v>10</v>
      </c>
      <c r="F2404" s="1"/>
    </row>
    <row r="2405" spans="1:6" x14ac:dyDescent="0.25">
      <c r="A2405" s="1">
        <f t="shared" ca="1" si="1260"/>
        <v>1</v>
      </c>
      <c r="B2405" s="1">
        <f t="shared" ca="1" si="1260"/>
        <v>5</v>
      </c>
      <c r="C2405" s="1">
        <f t="shared" ca="1" si="1260"/>
        <v>5</v>
      </c>
      <c r="D2405" s="1"/>
      <c r="E2405" s="1">
        <f t="shared" ca="1" si="1261"/>
        <v>11</v>
      </c>
      <c r="F2405" s="1">
        <f t="shared" ref="F2405" ca="1" si="1279">+MAX(E2404:E2405)</f>
        <v>11</v>
      </c>
    </row>
    <row r="2406" spans="1:6" x14ac:dyDescent="0.25">
      <c r="A2406" s="1">
        <f t="shared" ca="1" si="1260"/>
        <v>1</v>
      </c>
      <c r="B2406" s="1">
        <f t="shared" ca="1" si="1260"/>
        <v>4</v>
      </c>
      <c r="C2406" s="1">
        <f t="shared" ca="1" si="1260"/>
        <v>6</v>
      </c>
      <c r="D2406" s="1"/>
      <c r="E2406" s="1">
        <f t="shared" ca="1" si="1261"/>
        <v>11</v>
      </c>
      <c r="F2406" s="1"/>
    </row>
    <row r="2407" spans="1:6" x14ac:dyDescent="0.25">
      <c r="A2407" s="1">
        <f t="shared" ca="1" si="1260"/>
        <v>3</v>
      </c>
      <c r="B2407" s="1">
        <f t="shared" ca="1" si="1260"/>
        <v>1</v>
      </c>
      <c r="C2407" s="1">
        <f t="shared" ca="1" si="1260"/>
        <v>3</v>
      </c>
      <c r="D2407" s="1"/>
      <c r="E2407" s="1">
        <f t="shared" ca="1" si="1261"/>
        <v>7</v>
      </c>
      <c r="F2407" s="1">
        <f t="shared" ref="F2407" ca="1" si="1280">+MAX(E2406:E2407)</f>
        <v>11</v>
      </c>
    </row>
    <row r="2408" spans="1:6" x14ac:dyDescent="0.25">
      <c r="A2408" s="1">
        <f t="shared" ca="1" si="1260"/>
        <v>5</v>
      </c>
      <c r="B2408" s="1">
        <f t="shared" ca="1" si="1260"/>
        <v>6</v>
      </c>
      <c r="C2408" s="1">
        <f t="shared" ca="1" si="1260"/>
        <v>2</v>
      </c>
      <c r="D2408" s="1"/>
      <c r="E2408" s="1">
        <f t="shared" ca="1" si="1261"/>
        <v>13</v>
      </c>
      <c r="F2408" s="1"/>
    </row>
    <row r="2409" spans="1:6" x14ac:dyDescent="0.25">
      <c r="A2409" s="1">
        <f t="shared" ca="1" si="1260"/>
        <v>5</v>
      </c>
      <c r="B2409" s="1">
        <f t="shared" ca="1" si="1260"/>
        <v>4</v>
      </c>
      <c r="C2409" s="1">
        <f t="shared" ca="1" si="1260"/>
        <v>5</v>
      </c>
      <c r="D2409" s="1"/>
      <c r="E2409" s="1">
        <f t="shared" ca="1" si="1261"/>
        <v>14</v>
      </c>
      <c r="F2409" s="1">
        <f t="shared" ref="F2409" ca="1" si="1281">+MAX(E2408:E2409)</f>
        <v>14</v>
      </c>
    </row>
    <row r="2410" spans="1:6" x14ac:dyDescent="0.25">
      <c r="A2410" s="1">
        <f t="shared" ca="1" si="1260"/>
        <v>1</v>
      </c>
      <c r="B2410" s="1">
        <f t="shared" ca="1" si="1260"/>
        <v>3</v>
      </c>
      <c r="C2410" s="1">
        <f t="shared" ca="1" si="1260"/>
        <v>6</v>
      </c>
      <c r="D2410" s="1"/>
      <c r="E2410" s="1">
        <f t="shared" ca="1" si="1261"/>
        <v>10</v>
      </c>
      <c r="F2410" s="1"/>
    </row>
    <row r="2411" spans="1:6" x14ac:dyDescent="0.25">
      <c r="A2411" s="1">
        <f t="shared" ca="1" si="1260"/>
        <v>4</v>
      </c>
      <c r="B2411" s="1">
        <f t="shared" ca="1" si="1260"/>
        <v>5</v>
      </c>
      <c r="C2411" s="1">
        <f t="shared" ca="1" si="1260"/>
        <v>3</v>
      </c>
      <c r="D2411" s="1"/>
      <c r="E2411" s="1">
        <f t="shared" ca="1" si="1261"/>
        <v>12</v>
      </c>
      <c r="F2411" s="1">
        <f t="shared" ref="F2411" ca="1" si="1282">+MAX(E2410:E2411)</f>
        <v>12</v>
      </c>
    </row>
    <row r="2412" spans="1:6" x14ac:dyDescent="0.25">
      <c r="A2412" s="1">
        <f t="shared" ca="1" si="1260"/>
        <v>4</v>
      </c>
      <c r="B2412" s="1">
        <f t="shared" ca="1" si="1260"/>
        <v>2</v>
      </c>
      <c r="C2412" s="1">
        <f t="shared" ca="1" si="1260"/>
        <v>6</v>
      </c>
      <c r="D2412" s="1"/>
      <c r="E2412" s="1">
        <f t="shared" ca="1" si="1261"/>
        <v>12</v>
      </c>
      <c r="F2412" s="1"/>
    </row>
    <row r="2413" spans="1:6" x14ac:dyDescent="0.25">
      <c r="A2413" s="1">
        <f t="shared" ca="1" si="1260"/>
        <v>3</v>
      </c>
      <c r="B2413" s="1">
        <f t="shared" ca="1" si="1260"/>
        <v>3</v>
      </c>
      <c r="C2413" s="1">
        <f t="shared" ca="1" si="1260"/>
        <v>3</v>
      </c>
      <c r="D2413" s="1"/>
      <c r="E2413" s="1">
        <f t="shared" ca="1" si="1261"/>
        <v>9</v>
      </c>
      <c r="F2413" s="1">
        <f t="shared" ref="F2413" ca="1" si="1283">+MAX(E2412:E2413)</f>
        <v>12</v>
      </c>
    </row>
    <row r="2414" spans="1:6" x14ac:dyDescent="0.25">
      <c r="A2414" s="1">
        <f t="shared" ca="1" si="1260"/>
        <v>6</v>
      </c>
      <c r="B2414" s="1">
        <f t="shared" ca="1" si="1260"/>
        <v>1</v>
      </c>
      <c r="C2414" s="1">
        <f t="shared" ca="1" si="1260"/>
        <v>1</v>
      </c>
      <c r="D2414" s="1"/>
      <c r="E2414" s="1">
        <f t="shared" ca="1" si="1261"/>
        <v>8</v>
      </c>
      <c r="F2414" s="1"/>
    </row>
    <row r="2415" spans="1:6" x14ac:dyDescent="0.25">
      <c r="A2415" s="1">
        <f t="shared" ca="1" si="1260"/>
        <v>2</v>
      </c>
      <c r="B2415" s="1">
        <f t="shared" ca="1" si="1260"/>
        <v>4</v>
      </c>
      <c r="C2415" s="1">
        <f t="shared" ca="1" si="1260"/>
        <v>2</v>
      </c>
      <c r="D2415" s="1"/>
      <c r="E2415" s="1">
        <f t="shared" ca="1" si="1261"/>
        <v>8</v>
      </c>
      <c r="F2415" s="1">
        <f t="shared" ref="F2415" ca="1" si="1284">+MAX(E2414:E2415)</f>
        <v>8</v>
      </c>
    </row>
    <row r="2416" spans="1:6" x14ac:dyDescent="0.25">
      <c r="A2416" s="1">
        <f t="shared" ca="1" si="1260"/>
        <v>3</v>
      </c>
      <c r="B2416" s="1">
        <f t="shared" ca="1" si="1260"/>
        <v>1</v>
      </c>
      <c r="C2416" s="1">
        <f t="shared" ca="1" si="1260"/>
        <v>6</v>
      </c>
      <c r="D2416" s="1"/>
      <c r="E2416" s="1">
        <f t="shared" ca="1" si="1261"/>
        <v>10</v>
      </c>
      <c r="F2416" s="1"/>
    </row>
    <row r="2417" spans="1:6" x14ac:dyDescent="0.25">
      <c r="A2417" s="1">
        <f t="shared" ca="1" si="1260"/>
        <v>3</v>
      </c>
      <c r="B2417" s="1">
        <f t="shared" ca="1" si="1260"/>
        <v>5</v>
      </c>
      <c r="C2417" s="1">
        <f t="shared" ca="1" si="1260"/>
        <v>4</v>
      </c>
      <c r="D2417" s="1"/>
      <c r="E2417" s="1">
        <f t="shared" ca="1" si="1261"/>
        <v>12</v>
      </c>
      <c r="F2417" s="1">
        <f t="shared" ref="F2417" ca="1" si="1285">+MAX(E2416:E2417)</f>
        <v>12</v>
      </c>
    </row>
    <row r="2418" spans="1:6" x14ac:dyDescent="0.25">
      <c r="A2418" s="1">
        <f t="shared" ca="1" si="1260"/>
        <v>2</v>
      </c>
      <c r="B2418" s="1">
        <f t="shared" ca="1" si="1260"/>
        <v>2</v>
      </c>
      <c r="C2418" s="1">
        <f t="shared" ca="1" si="1260"/>
        <v>1</v>
      </c>
      <c r="D2418" s="1"/>
      <c r="E2418" s="1">
        <f t="shared" ca="1" si="1261"/>
        <v>5</v>
      </c>
      <c r="F2418" s="1"/>
    </row>
    <row r="2419" spans="1:6" x14ac:dyDescent="0.25">
      <c r="A2419" s="1">
        <f t="shared" ca="1" si="1260"/>
        <v>2</v>
      </c>
      <c r="B2419" s="1">
        <f t="shared" ca="1" si="1260"/>
        <v>4</v>
      </c>
      <c r="C2419" s="1">
        <f t="shared" ca="1" si="1260"/>
        <v>1</v>
      </c>
      <c r="D2419" s="1"/>
      <c r="E2419" s="1">
        <f t="shared" ca="1" si="1261"/>
        <v>7</v>
      </c>
      <c r="F2419" s="1">
        <f t="shared" ref="F2419" ca="1" si="1286">+MAX(E2418:E2419)</f>
        <v>7</v>
      </c>
    </row>
    <row r="2420" spans="1:6" x14ac:dyDescent="0.25">
      <c r="A2420" s="1">
        <f t="shared" ca="1" si="1260"/>
        <v>3</v>
      </c>
      <c r="B2420" s="1">
        <f t="shared" ca="1" si="1260"/>
        <v>5</v>
      </c>
      <c r="C2420" s="1">
        <f t="shared" ca="1" si="1260"/>
        <v>5</v>
      </c>
      <c r="D2420" s="1"/>
      <c r="E2420" s="1">
        <f t="shared" ca="1" si="1261"/>
        <v>13</v>
      </c>
      <c r="F2420" s="1"/>
    </row>
    <row r="2421" spans="1:6" x14ac:dyDescent="0.25">
      <c r="A2421" s="1">
        <f t="shared" ca="1" si="1260"/>
        <v>3</v>
      </c>
      <c r="B2421" s="1">
        <f t="shared" ca="1" si="1260"/>
        <v>6</v>
      </c>
      <c r="C2421" s="1">
        <f t="shared" ca="1" si="1260"/>
        <v>1</v>
      </c>
      <c r="D2421" s="1"/>
      <c r="E2421" s="1">
        <f t="shared" ca="1" si="1261"/>
        <v>10</v>
      </c>
      <c r="F2421" s="1">
        <f t="shared" ref="F2421" ca="1" si="1287">+MAX(E2420:E2421)</f>
        <v>13</v>
      </c>
    </row>
    <row r="2422" spans="1:6" x14ac:dyDescent="0.25">
      <c r="A2422" s="1">
        <f t="shared" ca="1" si="1260"/>
        <v>2</v>
      </c>
      <c r="B2422" s="1">
        <f t="shared" ca="1" si="1260"/>
        <v>5</v>
      </c>
      <c r="C2422" s="1">
        <f t="shared" ca="1" si="1260"/>
        <v>3</v>
      </c>
      <c r="D2422" s="1"/>
      <c r="E2422" s="1">
        <f t="shared" ca="1" si="1261"/>
        <v>10</v>
      </c>
      <c r="F2422" s="1"/>
    </row>
    <row r="2423" spans="1:6" x14ac:dyDescent="0.25">
      <c r="A2423" s="1">
        <f t="shared" ca="1" si="1260"/>
        <v>5</v>
      </c>
      <c r="B2423" s="1">
        <f t="shared" ca="1" si="1260"/>
        <v>6</v>
      </c>
      <c r="C2423" s="1">
        <f t="shared" ca="1" si="1260"/>
        <v>3</v>
      </c>
      <c r="D2423" s="1"/>
      <c r="E2423" s="1">
        <f t="shared" ca="1" si="1261"/>
        <v>14</v>
      </c>
      <c r="F2423" s="1">
        <f t="shared" ref="F2423" ca="1" si="1288">+MAX(E2422:E2423)</f>
        <v>14</v>
      </c>
    </row>
    <row r="2424" spans="1:6" x14ac:dyDescent="0.25">
      <c r="A2424" s="1">
        <f t="shared" ca="1" si="1260"/>
        <v>5</v>
      </c>
      <c r="B2424" s="1">
        <f t="shared" ca="1" si="1260"/>
        <v>1</v>
      </c>
      <c r="C2424" s="1">
        <f t="shared" ca="1" si="1260"/>
        <v>1</v>
      </c>
      <c r="D2424" s="1"/>
      <c r="E2424" s="1">
        <f t="shared" ca="1" si="1261"/>
        <v>7</v>
      </c>
      <c r="F2424" s="1"/>
    </row>
    <row r="2425" spans="1:6" x14ac:dyDescent="0.25">
      <c r="A2425" s="1">
        <f t="shared" ca="1" si="1260"/>
        <v>6</v>
      </c>
      <c r="B2425" s="1">
        <f t="shared" ca="1" si="1260"/>
        <v>1</v>
      </c>
      <c r="C2425" s="1">
        <f t="shared" ca="1" si="1260"/>
        <v>5</v>
      </c>
      <c r="D2425" s="1"/>
      <c r="E2425" s="1">
        <f t="shared" ca="1" si="1261"/>
        <v>12</v>
      </c>
      <c r="F2425" s="1">
        <f t="shared" ref="F2425" ca="1" si="1289">+MAX(E2424:E2425)</f>
        <v>12</v>
      </c>
    </row>
    <row r="2426" spans="1:6" x14ac:dyDescent="0.25">
      <c r="A2426" s="1">
        <f t="shared" ca="1" si="1260"/>
        <v>1</v>
      </c>
      <c r="B2426" s="1">
        <f t="shared" ca="1" si="1260"/>
        <v>3</v>
      </c>
      <c r="C2426" s="1">
        <f t="shared" ca="1" si="1260"/>
        <v>2</v>
      </c>
      <c r="D2426" s="1"/>
      <c r="E2426" s="1">
        <f t="shared" ca="1" si="1261"/>
        <v>6</v>
      </c>
      <c r="F2426" s="1"/>
    </row>
    <row r="2427" spans="1:6" x14ac:dyDescent="0.25">
      <c r="A2427" s="1">
        <f t="shared" ca="1" si="1260"/>
        <v>2</v>
      </c>
      <c r="B2427" s="1">
        <f t="shared" ca="1" si="1260"/>
        <v>3</v>
      </c>
      <c r="C2427" s="1">
        <f t="shared" ca="1" si="1260"/>
        <v>6</v>
      </c>
      <c r="D2427" s="1"/>
      <c r="E2427" s="1">
        <f t="shared" ca="1" si="1261"/>
        <v>11</v>
      </c>
      <c r="F2427" s="1">
        <f t="shared" ref="F2427" ca="1" si="1290">+MAX(E2426:E2427)</f>
        <v>11</v>
      </c>
    </row>
    <row r="2428" spans="1:6" x14ac:dyDescent="0.25">
      <c r="A2428" s="1">
        <f t="shared" ca="1" si="1260"/>
        <v>3</v>
      </c>
      <c r="B2428" s="1">
        <f t="shared" ca="1" si="1260"/>
        <v>4</v>
      </c>
      <c r="C2428" s="1">
        <f t="shared" ca="1" si="1260"/>
        <v>4</v>
      </c>
      <c r="D2428" s="1"/>
      <c r="E2428" s="1">
        <f t="shared" ca="1" si="1261"/>
        <v>11</v>
      </c>
      <c r="F2428" s="1"/>
    </row>
    <row r="2429" spans="1:6" x14ac:dyDescent="0.25">
      <c r="A2429" s="1">
        <f t="shared" ca="1" si="1260"/>
        <v>1</v>
      </c>
      <c r="B2429" s="1">
        <f t="shared" ca="1" si="1260"/>
        <v>2</v>
      </c>
      <c r="C2429" s="1">
        <f t="shared" ca="1" si="1260"/>
        <v>3</v>
      </c>
      <c r="D2429" s="1"/>
      <c r="E2429" s="1">
        <f t="shared" ca="1" si="1261"/>
        <v>6</v>
      </c>
      <c r="F2429" s="1">
        <f t="shared" ref="F2429" ca="1" si="1291">+MAX(E2428:E2429)</f>
        <v>11</v>
      </c>
    </row>
    <row r="2430" spans="1:6" x14ac:dyDescent="0.25">
      <c r="A2430" s="1">
        <f t="shared" ca="1" si="1260"/>
        <v>6</v>
      </c>
      <c r="B2430" s="1">
        <f t="shared" ca="1" si="1260"/>
        <v>6</v>
      </c>
      <c r="C2430" s="1">
        <f t="shared" ca="1" si="1260"/>
        <v>5</v>
      </c>
      <c r="D2430" s="1"/>
      <c r="E2430" s="1">
        <f t="shared" ca="1" si="1261"/>
        <v>17</v>
      </c>
      <c r="F2430" s="1"/>
    </row>
    <row r="2431" spans="1:6" x14ac:dyDescent="0.25">
      <c r="A2431" s="1">
        <f t="shared" ca="1" si="1260"/>
        <v>1</v>
      </c>
      <c r="B2431" s="1">
        <f t="shared" ca="1" si="1260"/>
        <v>5</v>
      </c>
      <c r="C2431" s="1">
        <f t="shared" ca="1" si="1260"/>
        <v>2</v>
      </c>
      <c r="D2431" s="1"/>
      <c r="E2431" s="1">
        <f t="shared" ca="1" si="1261"/>
        <v>8</v>
      </c>
      <c r="F2431" s="1">
        <f t="shared" ref="F2431" ca="1" si="1292">+MAX(E2430:E2431)</f>
        <v>17</v>
      </c>
    </row>
    <row r="2432" spans="1:6" x14ac:dyDescent="0.25">
      <c r="A2432" s="1">
        <f t="shared" ca="1" si="1260"/>
        <v>4</v>
      </c>
      <c r="B2432" s="1">
        <f t="shared" ca="1" si="1260"/>
        <v>4</v>
      </c>
      <c r="C2432" s="1">
        <f t="shared" ca="1" si="1260"/>
        <v>2</v>
      </c>
      <c r="D2432" s="1"/>
      <c r="E2432" s="1">
        <f t="shared" ca="1" si="1261"/>
        <v>10</v>
      </c>
      <c r="F2432" s="1"/>
    </row>
    <row r="2433" spans="1:6" x14ac:dyDescent="0.25">
      <c r="A2433" s="1">
        <f t="shared" ca="1" si="1260"/>
        <v>3</v>
      </c>
      <c r="B2433" s="1">
        <f t="shared" ca="1" si="1260"/>
        <v>6</v>
      </c>
      <c r="C2433" s="1">
        <f t="shared" ca="1" si="1260"/>
        <v>5</v>
      </c>
      <c r="D2433" s="1"/>
      <c r="E2433" s="1">
        <f t="shared" ca="1" si="1261"/>
        <v>14</v>
      </c>
      <c r="F2433" s="1">
        <f t="shared" ref="F2433" ca="1" si="1293">+MAX(E2432:E2433)</f>
        <v>14</v>
      </c>
    </row>
    <row r="2434" spans="1:6" x14ac:dyDescent="0.25">
      <c r="A2434" s="1">
        <f t="shared" ca="1" si="1260"/>
        <v>4</v>
      </c>
      <c r="B2434" s="1">
        <f t="shared" ca="1" si="1260"/>
        <v>5</v>
      </c>
      <c r="C2434" s="1">
        <f t="shared" ca="1" si="1260"/>
        <v>5</v>
      </c>
      <c r="D2434" s="1"/>
      <c r="E2434" s="1">
        <f t="shared" ca="1" si="1261"/>
        <v>14</v>
      </c>
      <c r="F2434" s="1"/>
    </row>
    <row r="2435" spans="1:6" x14ac:dyDescent="0.25">
      <c r="A2435" s="1">
        <f t="shared" ref="A2435:D2498" ca="1" si="1294">+RANDBETWEEN(1,6)</f>
        <v>4</v>
      </c>
      <c r="B2435" s="1">
        <f t="shared" ca="1" si="1294"/>
        <v>3</v>
      </c>
      <c r="C2435" s="1">
        <f t="shared" ca="1" si="1294"/>
        <v>3</v>
      </c>
      <c r="D2435" s="1"/>
      <c r="E2435" s="1">
        <f t="shared" ref="E2435:E2498" ca="1" si="1295">+SUM(A2435:D2435)</f>
        <v>10</v>
      </c>
      <c r="F2435" s="1">
        <f t="shared" ref="F2435" ca="1" si="1296">+MAX(E2434:E2435)</f>
        <v>14</v>
      </c>
    </row>
    <row r="2436" spans="1:6" x14ac:dyDescent="0.25">
      <c r="A2436" s="1">
        <f t="shared" ca="1" si="1294"/>
        <v>3</v>
      </c>
      <c r="B2436" s="1">
        <f t="shared" ca="1" si="1294"/>
        <v>4</v>
      </c>
      <c r="C2436" s="1">
        <f t="shared" ca="1" si="1294"/>
        <v>6</v>
      </c>
      <c r="D2436" s="1"/>
      <c r="E2436" s="1">
        <f t="shared" ca="1" si="1295"/>
        <v>13</v>
      </c>
      <c r="F2436" s="1"/>
    </row>
    <row r="2437" spans="1:6" x14ac:dyDescent="0.25">
      <c r="A2437" s="1">
        <f t="shared" ca="1" si="1294"/>
        <v>5</v>
      </c>
      <c r="B2437" s="1">
        <f t="shared" ca="1" si="1294"/>
        <v>3</v>
      </c>
      <c r="C2437" s="1">
        <f t="shared" ca="1" si="1294"/>
        <v>1</v>
      </c>
      <c r="D2437" s="1"/>
      <c r="E2437" s="1">
        <f t="shared" ca="1" si="1295"/>
        <v>9</v>
      </c>
      <c r="F2437" s="1">
        <f t="shared" ref="F2437" ca="1" si="1297">+MAX(E2436:E2437)</f>
        <v>13</v>
      </c>
    </row>
    <row r="2438" spans="1:6" x14ac:dyDescent="0.25">
      <c r="A2438" s="1">
        <f t="shared" ca="1" si="1294"/>
        <v>5</v>
      </c>
      <c r="B2438" s="1">
        <f t="shared" ca="1" si="1294"/>
        <v>1</v>
      </c>
      <c r="C2438" s="1">
        <f t="shared" ca="1" si="1294"/>
        <v>2</v>
      </c>
      <c r="D2438" s="1"/>
      <c r="E2438" s="1">
        <f t="shared" ca="1" si="1295"/>
        <v>8</v>
      </c>
      <c r="F2438" s="1"/>
    </row>
    <row r="2439" spans="1:6" x14ac:dyDescent="0.25">
      <c r="A2439" s="1">
        <f t="shared" ca="1" si="1294"/>
        <v>3</v>
      </c>
      <c r="B2439" s="1">
        <f t="shared" ca="1" si="1294"/>
        <v>3</v>
      </c>
      <c r="C2439" s="1">
        <f t="shared" ca="1" si="1294"/>
        <v>4</v>
      </c>
      <c r="D2439" s="1"/>
      <c r="E2439" s="1">
        <f t="shared" ca="1" si="1295"/>
        <v>10</v>
      </c>
      <c r="F2439" s="1">
        <f t="shared" ref="F2439" ca="1" si="1298">+MAX(E2438:E2439)</f>
        <v>10</v>
      </c>
    </row>
    <row r="2440" spans="1:6" x14ac:dyDescent="0.25">
      <c r="A2440" s="1">
        <f t="shared" ca="1" si="1294"/>
        <v>4</v>
      </c>
      <c r="B2440" s="1">
        <f t="shared" ca="1" si="1294"/>
        <v>3</v>
      </c>
      <c r="C2440" s="1">
        <f t="shared" ca="1" si="1294"/>
        <v>3</v>
      </c>
      <c r="D2440" s="1"/>
      <c r="E2440" s="1">
        <f t="shared" ca="1" si="1295"/>
        <v>10</v>
      </c>
      <c r="F2440" s="1"/>
    </row>
    <row r="2441" spans="1:6" x14ac:dyDescent="0.25">
      <c r="A2441" s="1">
        <f t="shared" ca="1" si="1294"/>
        <v>6</v>
      </c>
      <c r="B2441" s="1">
        <f t="shared" ca="1" si="1294"/>
        <v>5</v>
      </c>
      <c r="C2441" s="1">
        <f t="shared" ca="1" si="1294"/>
        <v>4</v>
      </c>
      <c r="D2441" s="1"/>
      <c r="E2441" s="1">
        <f t="shared" ca="1" si="1295"/>
        <v>15</v>
      </c>
      <c r="F2441" s="1">
        <f t="shared" ref="F2441" ca="1" si="1299">+MAX(E2440:E2441)</f>
        <v>15</v>
      </c>
    </row>
    <row r="2442" spans="1:6" x14ac:dyDescent="0.25">
      <c r="A2442" s="1">
        <f t="shared" ca="1" si="1294"/>
        <v>3</v>
      </c>
      <c r="B2442" s="1">
        <f t="shared" ca="1" si="1294"/>
        <v>4</v>
      </c>
      <c r="C2442" s="1">
        <f t="shared" ca="1" si="1294"/>
        <v>6</v>
      </c>
      <c r="D2442" s="1"/>
      <c r="E2442" s="1">
        <f t="shared" ca="1" si="1295"/>
        <v>13</v>
      </c>
      <c r="F2442" s="1"/>
    </row>
    <row r="2443" spans="1:6" x14ac:dyDescent="0.25">
      <c r="A2443" s="1">
        <f t="shared" ca="1" si="1294"/>
        <v>5</v>
      </c>
      <c r="B2443" s="1">
        <f t="shared" ca="1" si="1294"/>
        <v>1</v>
      </c>
      <c r="C2443" s="1">
        <f t="shared" ca="1" si="1294"/>
        <v>4</v>
      </c>
      <c r="D2443" s="1"/>
      <c r="E2443" s="1">
        <f t="shared" ca="1" si="1295"/>
        <v>10</v>
      </c>
      <c r="F2443" s="1">
        <f t="shared" ref="F2443" ca="1" si="1300">+MAX(E2442:E2443)</f>
        <v>13</v>
      </c>
    </row>
    <row r="2444" spans="1:6" x14ac:dyDescent="0.25">
      <c r="A2444" s="1">
        <f t="shared" ca="1" si="1294"/>
        <v>2</v>
      </c>
      <c r="B2444" s="1">
        <f t="shared" ca="1" si="1294"/>
        <v>2</v>
      </c>
      <c r="C2444" s="1">
        <f t="shared" ca="1" si="1294"/>
        <v>6</v>
      </c>
      <c r="D2444" s="1"/>
      <c r="E2444" s="1">
        <f t="shared" ca="1" si="1295"/>
        <v>10</v>
      </c>
      <c r="F2444" s="1"/>
    </row>
    <row r="2445" spans="1:6" x14ac:dyDescent="0.25">
      <c r="A2445" s="1">
        <f t="shared" ca="1" si="1294"/>
        <v>5</v>
      </c>
      <c r="B2445" s="1">
        <f t="shared" ca="1" si="1294"/>
        <v>6</v>
      </c>
      <c r="C2445" s="1">
        <f t="shared" ca="1" si="1294"/>
        <v>1</v>
      </c>
      <c r="D2445" s="1"/>
      <c r="E2445" s="1">
        <f t="shared" ca="1" si="1295"/>
        <v>12</v>
      </c>
      <c r="F2445" s="1">
        <f t="shared" ref="F2445" ca="1" si="1301">+MAX(E2444:E2445)</f>
        <v>12</v>
      </c>
    </row>
    <row r="2446" spans="1:6" x14ac:dyDescent="0.25">
      <c r="A2446" s="1">
        <f t="shared" ca="1" si="1294"/>
        <v>5</v>
      </c>
      <c r="B2446" s="1">
        <f t="shared" ca="1" si="1294"/>
        <v>3</v>
      </c>
      <c r="C2446" s="1">
        <f t="shared" ca="1" si="1294"/>
        <v>5</v>
      </c>
      <c r="D2446" s="1"/>
      <c r="E2446" s="1">
        <f t="shared" ca="1" si="1295"/>
        <v>13</v>
      </c>
      <c r="F2446" s="1"/>
    </row>
    <row r="2447" spans="1:6" x14ac:dyDescent="0.25">
      <c r="A2447" s="1">
        <f t="shared" ca="1" si="1294"/>
        <v>6</v>
      </c>
      <c r="B2447" s="1">
        <f t="shared" ca="1" si="1294"/>
        <v>2</v>
      </c>
      <c r="C2447" s="1">
        <f t="shared" ca="1" si="1294"/>
        <v>3</v>
      </c>
      <c r="D2447" s="1"/>
      <c r="E2447" s="1">
        <f t="shared" ca="1" si="1295"/>
        <v>11</v>
      </c>
      <c r="F2447" s="1">
        <f t="shared" ref="F2447" ca="1" si="1302">+MAX(E2446:E2447)</f>
        <v>13</v>
      </c>
    </row>
    <row r="2448" spans="1:6" x14ac:dyDescent="0.25">
      <c r="A2448" s="1">
        <f t="shared" ca="1" si="1294"/>
        <v>3</v>
      </c>
      <c r="B2448" s="1">
        <f t="shared" ca="1" si="1294"/>
        <v>5</v>
      </c>
      <c r="C2448" s="1">
        <f t="shared" ca="1" si="1294"/>
        <v>5</v>
      </c>
      <c r="D2448" s="1"/>
      <c r="E2448" s="1">
        <f t="shared" ca="1" si="1295"/>
        <v>13</v>
      </c>
      <c r="F2448" s="1"/>
    </row>
    <row r="2449" spans="1:6" x14ac:dyDescent="0.25">
      <c r="A2449" s="1">
        <f t="shared" ca="1" si="1294"/>
        <v>5</v>
      </c>
      <c r="B2449" s="1">
        <f t="shared" ca="1" si="1294"/>
        <v>6</v>
      </c>
      <c r="C2449" s="1">
        <f t="shared" ca="1" si="1294"/>
        <v>1</v>
      </c>
      <c r="D2449" s="1"/>
      <c r="E2449" s="1">
        <f t="shared" ca="1" si="1295"/>
        <v>12</v>
      </c>
      <c r="F2449" s="1">
        <f t="shared" ref="F2449" ca="1" si="1303">+MAX(E2448:E2449)</f>
        <v>13</v>
      </c>
    </row>
    <row r="2450" spans="1:6" x14ac:dyDescent="0.25">
      <c r="A2450" s="1">
        <f t="shared" ca="1" si="1294"/>
        <v>6</v>
      </c>
      <c r="B2450" s="1">
        <f t="shared" ca="1" si="1294"/>
        <v>2</v>
      </c>
      <c r="C2450" s="1">
        <f t="shared" ca="1" si="1294"/>
        <v>6</v>
      </c>
      <c r="D2450" s="1"/>
      <c r="E2450" s="1">
        <f t="shared" ca="1" si="1295"/>
        <v>14</v>
      </c>
      <c r="F2450" s="1"/>
    </row>
    <row r="2451" spans="1:6" x14ac:dyDescent="0.25">
      <c r="A2451" s="1">
        <f t="shared" ca="1" si="1294"/>
        <v>4</v>
      </c>
      <c r="B2451" s="1">
        <f t="shared" ca="1" si="1294"/>
        <v>4</v>
      </c>
      <c r="C2451" s="1">
        <f t="shared" ca="1" si="1294"/>
        <v>6</v>
      </c>
      <c r="D2451" s="1"/>
      <c r="E2451" s="1">
        <f t="shared" ca="1" si="1295"/>
        <v>14</v>
      </c>
      <c r="F2451" s="1">
        <f t="shared" ref="F2451" ca="1" si="1304">+MAX(E2450:E2451)</f>
        <v>14</v>
      </c>
    </row>
    <row r="2452" spans="1:6" x14ac:dyDescent="0.25">
      <c r="A2452" s="1">
        <f t="shared" ca="1" si="1294"/>
        <v>5</v>
      </c>
      <c r="B2452" s="1">
        <f t="shared" ca="1" si="1294"/>
        <v>2</v>
      </c>
      <c r="C2452" s="1">
        <f t="shared" ca="1" si="1294"/>
        <v>4</v>
      </c>
      <c r="D2452" s="1"/>
      <c r="E2452" s="1">
        <f t="shared" ca="1" si="1295"/>
        <v>11</v>
      </c>
      <c r="F2452" s="1"/>
    </row>
    <row r="2453" spans="1:6" x14ac:dyDescent="0.25">
      <c r="A2453" s="1">
        <f t="shared" ca="1" si="1294"/>
        <v>6</v>
      </c>
      <c r="B2453" s="1">
        <f t="shared" ca="1" si="1294"/>
        <v>4</v>
      </c>
      <c r="C2453" s="1">
        <f t="shared" ca="1" si="1294"/>
        <v>2</v>
      </c>
      <c r="D2453" s="1"/>
      <c r="E2453" s="1">
        <f t="shared" ca="1" si="1295"/>
        <v>12</v>
      </c>
      <c r="F2453" s="1">
        <f t="shared" ref="F2453" ca="1" si="1305">+MAX(E2452:E2453)</f>
        <v>12</v>
      </c>
    </row>
    <row r="2454" spans="1:6" x14ac:dyDescent="0.25">
      <c r="A2454" s="1">
        <f t="shared" ca="1" si="1294"/>
        <v>4</v>
      </c>
      <c r="B2454" s="1">
        <f t="shared" ca="1" si="1294"/>
        <v>5</v>
      </c>
      <c r="C2454" s="1">
        <f t="shared" ca="1" si="1294"/>
        <v>1</v>
      </c>
      <c r="D2454" s="1"/>
      <c r="E2454" s="1">
        <f t="shared" ca="1" si="1295"/>
        <v>10</v>
      </c>
      <c r="F2454" s="1"/>
    </row>
    <row r="2455" spans="1:6" x14ac:dyDescent="0.25">
      <c r="A2455" s="1">
        <f t="shared" ca="1" si="1294"/>
        <v>3</v>
      </c>
      <c r="B2455" s="1">
        <f t="shared" ca="1" si="1294"/>
        <v>6</v>
      </c>
      <c r="C2455" s="1">
        <f t="shared" ca="1" si="1294"/>
        <v>2</v>
      </c>
      <c r="D2455" s="1"/>
      <c r="E2455" s="1">
        <f t="shared" ca="1" si="1295"/>
        <v>11</v>
      </c>
      <c r="F2455" s="1">
        <f t="shared" ref="F2455" ca="1" si="1306">+MAX(E2454:E2455)</f>
        <v>11</v>
      </c>
    </row>
    <row r="2456" spans="1:6" x14ac:dyDescent="0.25">
      <c r="A2456" s="1">
        <f t="shared" ca="1" si="1294"/>
        <v>3</v>
      </c>
      <c r="B2456" s="1">
        <f t="shared" ca="1" si="1294"/>
        <v>4</v>
      </c>
      <c r="C2456" s="1">
        <f t="shared" ca="1" si="1294"/>
        <v>6</v>
      </c>
      <c r="D2456" s="1"/>
      <c r="E2456" s="1">
        <f t="shared" ca="1" si="1295"/>
        <v>13</v>
      </c>
      <c r="F2456" s="1"/>
    </row>
    <row r="2457" spans="1:6" x14ac:dyDescent="0.25">
      <c r="A2457" s="1">
        <f t="shared" ca="1" si="1294"/>
        <v>2</v>
      </c>
      <c r="B2457" s="1">
        <f t="shared" ca="1" si="1294"/>
        <v>6</v>
      </c>
      <c r="C2457" s="1">
        <f t="shared" ca="1" si="1294"/>
        <v>1</v>
      </c>
      <c r="D2457" s="1"/>
      <c r="E2457" s="1">
        <f t="shared" ca="1" si="1295"/>
        <v>9</v>
      </c>
      <c r="F2457" s="1">
        <f t="shared" ref="F2457" ca="1" si="1307">+MAX(E2456:E2457)</f>
        <v>13</v>
      </c>
    </row>
    <row r="2458" spans="1:6" x14ac:dyDescent="0.25">
      <c r="A2458" s="1">
        <f t="shared" ca="1" si="1294"/>
        <v>2</v>
      </c>
      <c r="B2458" s="1">
        <f t="shared" ca="1" si="1294"/>
        <v>5</v>
      </c>
      <c r="C2458" s="1">
        <f t="shared" ca="1" si="1294"/>
        <v>5</v>
      </c>
      <c r="D2458" s="1"/>
      <c r="E2458" s="1">
        <f t="shared" ca="1" si="1295"/>
        <v>12</v>
      </c>
      <c r="F2458" s="1"/>
    </row>
    <row r="2459" spans="1:6" x14ac:dyDescent="0.25">
      <c r="A2459" s="1">
        <f t="shared" ca="1" si="1294"/>
        <v>1</v>
      </c>
      <c r="B2459" s="1">
        <f t="shared" ca="1" si="1294"/>
        <v>6</v>
      </c>
      <c r="C2459" s="1">
        <f t="shared" ca="1" si="1294"/>
        <v>3</v>
      </c>
      <c r="D2459" s="1"/>
      <c r="E2459" s="1">
        <f t="shared" ca="1" si="1295"/>
        <v>10</v>
      </c>
      <c r="F2459" s="1">
        <f t="shared" ref="F2459" ca="1" si="1308">+MAX(E2458:E2459)</f>
        <v>12</v>
      </c>
    </row>
    <row r="2460" spans="1:6" x14ac:dyDescent="0.25">
      <c r="A2460" s="1">
        <f t="shared" ca="1" si="1294"/>
        <v>1</v>
      </c>
      <c r="B2460" s="1">
        <f t="shared" ca="1" si="1294"/>
        <v>1</v>
      </c>
      <c r="C2460" s="1">
        <f t="shared" ca="1" si="1294"/>
        <v>3</v>
      </c>
      <c r="D2460" s="1"/>
      <c r="E2460" s="1">
        <f t="shared" ca="1" si="1295"/>
        <v>5</v>
      </c>
      <c r="F2460" s="1"/>
    </row>
    <row r="2461" spans="1:6" x14ac:dyDescent="0.25">
      <c r="A2461" s="1">
        <f t="shared" ca="1" si="1294"/>
        <v>2</v>
      </c>
      <c r="B2461" s="1">
        <f t="shared" ca="1" si="1294"/>
        <v>5</v>
      </c>
      <c r="C2461" s="1">
        <f t="shared" ca="1" si="1294"/>
        <v>5</v>
      </c>
      <c r="D2461" s="1"/>
      <c r="E2461" s="1">
        <f t="shared" ca="1" si="1295"/>
        <v>12</v>
      </c>
      <c r="F2461" s="1">
        <f t="shared" ref="F2461" ca="1" si="1309">+MAX(E2460:E2461)</f>
        <v>12</v>
      </c>
    </row>
    <row r="2462" spans="1:6" x14ac:dyDescent="0.25">
      <c r="A2462" s="1">
        <f t="shared" ca="1" si="1294"/>
        <v>6</v>
      </c>
      <c r="B2462" s="1">
        <f t="shared" ca="1" si="1294"/>
        <v>4</v>
      </c>
      <c r="C2462" s="1">
        <f t="shared" ca="1" si="1294"/>
        <v>2</v>
      </c>
      <c r="D2462" s="1"/>
      <c r="E2462" s="1">
        <f t="shared" ca="1" si="1295"/>
        <v>12</v>
      </c>
      <c r="F2462" s="1"/>
    </row>
    <row r="2463" spans="1:6" x14ac:dyDescent="0.25">
      <c r="A2463" s="1">
        <f t="shared" ca="1" si="1294"/>
        <v>5</v>
      </c>
      <c r="B2463" s="1">
        <f t="shared" ca="1" si="1294"/>
        <v>1</v>
      </c>
      <c r="C2463" s="1">
        <f t="shared" ca="1" si="1294"/>
        <v>5</v>
      </c>
      <c r="D2463" s="1"/>
      <c r="E2463" s="1">
        <f t="shared" ca="1" si="1295"/>
        <v>11</v>
      </c>
      <c r="F2463" s="1">
        <f t="shared" ref="F2463" ca="1" si="1310">+MAX(E2462:E2463)</f>
        <v>12</v>
      </c>
    </row>
    <row r="2464" spans="1:6" x14ac:dyDescent="0.25">
      <c r="A2464" s="1">
        <f t="shared" ca="1" si="1294"/>
        <v>4</v>
      </c>
      <c r="B2464" s="1">
        <f t="shared" ca="1" si="1294"/>
        <v>1</v>
      </c>
      <c r="C2464" s="1">
        <f t="shared" ca="1" si="1294"/>
        <v>1</v>
      </c>
      <c r="D2464" s="1"/>
      <c r="E2464" s="1">
        <f t="shared" ca="1" si="1295"/>
        <v>6</v>
      </c>
      <c r="F2464" s="1"/>
    </row>
    <row r="2465" spans="1:6" x14ac:dyDescent="0.25">
      <c r="A2465" s="1">
        <f t="shared" ca="1" si="1294"/>
        <v>3</v>
      </c>
      <c r="B2465" s="1">
        <f t="shared" ca="1" si="1294"/>
        <v>4</v>
      </c>
      <c r="C2465" s="1">
        <f t="shared" ca="1" si="1294"/>
        <v>1</v>
      </c>
      <c r="D2465" s="1"/>
      <c r="E2465" s="1">
        <f t="shared" ca="1" si="1295"/>
        <v>8</v>
      </c>
      <c r="F2465" s="1">
        <f t="shared" ref="F2465" ca="1" si="1311">+MAX(E2464:E2465)</f>
        <v>8</v>
      </c>
    </row>
    <row r="2466" spans="1:6" x14ac:dyDescent="0.25">
      <c r="A2466" s="1">
        <f t="shared" ca="1" si="1294"/>
        <v>3</v>
      </c>
      <c r="B2466" s="1">
        <f t="shared" ca="1" si="1294"/>
        <v>6</v>
      </c>
      <c r="C2466" s="1">
        <f t="shared" ca="1" si="1294"/>
        <v>5</v>
      </c>
      <c r="D2466" s="1"/>
      <c r="E2466" s="1">
        <f t="shared" ca="1" si="1295"/>
        <v>14</v>
      </c>
      <c r="F2466" s="1"/>
    </row>
    <row r="2467" spans="1:6" x14ac:dyDescent="0.25">
      <c r="A2467" s="1">
        <f t="shared" ca="1" si="1294"/>
        <v>6</v>
      </c>
      <c r="B2467" s="1">
        <f t="shared" ca="1" si="1294"/>
        <v>1</v>
      </c>
      <c r="C2467" s="1">
        <f t="shared" ca="1" si="1294"/>
        <v>2</v>
      </c>
      <c r="D2467" s="1"/>
      <c r="E2467" s="1">
        <f t="shared" ca="1" si="1295"/>
        <v>9</v>
      </c>
      <c r="F2467" s="1">
        <f t="shared" ref="F2467" ca="1" si="1312">+MAX(E2466:E2467)</f>
        <v>14</v>
      </c>
    </row>
    <row r="2468" spans="1:6" x14ac:dyDescent="0.25">
      <c r="A2468" s="1">
        <f t="shared" ca="1" si="1294"/>
        <v>1</v>
      </c>
      <c r="B2468" s="1">
        <f t="shared" ca="1" si="1294"/>
        <v>5</v>
      </c>
      <c r="C2468" s="1">
        <f t="shared" ca="1" si="1294"/>
        <v>5</v>
      </c>
      <c r="D2468" s="1"/>
      <c r="E2468" s="1">
        <f t="shared" ca="1" si="1295"/>
        <v>11</v>
      </c>
      <c r="F2468" s="1"/>
    </row>
    <row r="2469" spans="1:6" x14ac:dyDescent="0.25">
      <c r="A2469" s="1">
        <f t="shared" ca="1" si="1294"/>
        <v>6</v>
      </c>
      <c r="B2469" s="1">
        <f t="shared" ca="1" si="1294"/>
        <v>4</v>
      </c>
      <c r="C2469" s="1">
        <f t="shared" ca="1" si="1294"/>
        <v>5</v>
      </c>
      <c r="D2469" s="1"/>
      <c r="E2469" s="1">
        <f t="shared" ca="1" si="1295"/>
        <v>15</v>
      </c>
      <c r="F2469" s="1">
        <f t="shared" ref="F2469" ca="1" si="1313">+MAX(E2468:E2469)</f>
        <v>15</v>
      </c>
    </row>
    <row r="2470" spans="1:6" x14ac:dyDescent="0.25">
      <c r="A2470" s="1">
        <f t="shared" ca="1" si="1294"/>
        <v>3</v>
      </c>
      <c r="B2470" s="1">
        <f t="shared" ca="1" si="1294"/>
        <v>4</v>
      </c>
      <c r="C2470" s="1">
        <f t="shared" ca="1" si="1294"/>
        <v>1</v>
      </c>
      <c r="D2470" s="1"/>
      <c r="E2470" s="1">
        <f t="shared" ca="1" si="1295"/>
        <v>8</v>
      </c>
      <c r="F2470" s="1"/>
    </row>
    <row r="2471" spans="1:6" x14ac:dyDescent="0.25">
      <c r="A2471" s="1">
        <f t="shared" ca="1" si="1294"/>
        <v>6</v>
      </c>
      <c r="B2471" s="1">
        <f t="shared" ca="1" si="1294"/>
        <v>5</v>
      </c>
      <c r="C2471" s="1">
        <f t="shared" ca="1" si="1294"/>
        <v>5</v>
      </c>
      <c r="D2471" s="1"/>
      <c r="E2471" s="1">
        <f t="shared" ca="1" si="1295"/>
        <v>16</v>
      </c>
      <c r="F2471" s="1">
        <f t="shared" ref="F2471" ca="1" si="1314">+MAX(E2470:E2471)</f>
        <v>16</v>
      </c>
    </row>
    <row r="2472" spans="1:6" x14ac:dyDescent="0.25">
      <c r="A2472" s="1">
        <f t="shared" ca="1" si="1294"/>
        <v>1</v>
      </c>
      <c r="B2472" s="1">
        <f t="shared" ca="1" si="1294"/>
        <v>4</v>
      </c>
      <c r="C2472" s="1">
        <f t="shared" ca="1" si="1294"/>
        <v>2</v>
      </c>
      <c r="D2472" s="1"/>
      <c r="E2472" s="1">
        <f t="shared" ca="1" si="1295"/>
        <v>7</v>
      </c>
      <c r="F2472" s="1"/>
    </row>
    <row r="2473" spans="1:6" x14ac:dyDescent="0.25">
      <c r="A2473" s="1">
        <f t="shared" ca="1" si="1294"/>
        <v>3</v>
      </c>
      <c r="B2473" s="1">
        <f t="shared" ca="1" si="1294"/>
        <v>5</v>
      </c>
      <c r="C2473" s="1">
        <f t="shared" ca="1" si="1294"/>
        <v>2</v>
      </c>
      <c r="D2473" s="1"/>
      <c r="E2473" s="1">
        <f t="shared" ca="1" si="1295"/>
        <v>10</v>
      </c>
      <c r="F2473" s="1">
        <f t="shared" ref="F2473" ca="1" si="1315">+MAX(E2472:E2473)</f>
        <v>10</v>
      </c>
    </row>
    <row r="2474" spans="1:6" x14ac:dyDescent="0.25">
      <c r="A2474" s="1">
        <f t="shared" ca="1" si="1294"/>
        <v>4</v>
      </c>
      <c r="B2474" s="1">
        <f t="shared" ca="1" si="1294"/>
        <v>6</v>
      </c>
      <c r="C2474" s="1">
        <f t="shared" ca="1" si="1294"/>
        <v>6</v>
      </c>
      <c r="D2474" s="1"/>
      <c r="E2474" s="1">
        <f t="shared" ca="1" si="1295"/>
        <v>16</v>
      </c>
      <c r="F2474" s="1"/>
    </row>
    <row r="2475" spans="1:6" x14ac:dyDescent="0.25">
      <c r="A2475" s="1">
        <f t="shared" ca="1" si="1294"/>
        <v>3</v>
      </c>
      <c r="B2475" s="1">
        <f t="shared" ca="1" si="1294"/>
        <v>4</v>
      </c>
      <c r="C2475" s="1">
        <f t="shared" ca="1" si="1294"/>
        <v>4</v>
      </c>
      <c r="D2475" s="1"/>
      <c r="E2475" s="1">
        <f t="shared" ca="1" si="1295"/>
        <v>11</v>
      </c>
      <c r="F2475" s="1">
        <f t="shared" ref="F2475" ca="1" si="1316">+MAX(E2474:E2475)</f>
        <v>16</v>
      </c>
    </row>
    <row r="2476" spans="1:6" x14ac:dyDescent="0.25">
      <c r="A2476" s="1">
        <f t="shared" ca="1" si="1294"/>
        <v>1</v>
      </c>
      <c r="B2476" s="1">
        <f t="shared" ca="1" si="1294"/>
        <v>5</v>
      </c>
      <c r="C2476" s="1">
        <f t="shared" ca="1" si="1294"/>
        <v>3</v>
      </c>
      <c r="D2476" s="1"/>
      <c r="E2476" s="1">
        <f t="shared" ca="1" si="1295"/>
        <v>9</v>
      </c>
      <c r="F2476" s="1"/>
    </row>
    <row r="2477" spans="1:6" x14ac:dyDescent="0.25">
      <c r="A2477" s="1">
        <f t="shared" ca="1" si="1294"/>
        <v>3</v>
      </c>
      <c r="B2477" s="1">
        <f t="shared" ca="1" si="1294"/>
        <v>6</v>
      </c>
      <c r="C2477" s="1">
        <f t="shared" ca="1" si="1294"/>
        <v>3</v>
      </c>
      <c r="D2477" s="1"/>
      <c r="E2477" s="1">
        <f t="shared" ca="1" si="1295"/>
        <v>12</v>
      </c>
      <c r="F2477" s="1">
        <f t="shared" ref="F2477" ca="1" si="1317">+MAX(E2476:E2477)</f>
        <v>12</v>
      </c>
    </row>
    <row r="2478" spans="1:6" x14ac:dyDescent="0.25">
      <c r="A2478" s="1">
        <f t="shared" ca="1" si="1294"/>
        <v>6</v>
      </c>
      <c r="B2478" s="1">
        <f t="shared" ca="1" si="1294"/>
        <v>3</v>
      </c>
      <c r="C2478" s="1">
        <f t="shared" ca="1" si="1294"/>
        <v>2</v>
      </c>
      <c r="D2478" s="1"/>
      <c r="E2478" s="1">
        <f t="shared" ca="1" si="1295"/>
        <v>11</v>
      </c>
      <c r="F2478" s="1"/>
    </row>
    <row r="2479" spans="1:6" x14ac:dyDescent="0.25">
      <c r="A2479" s="1">
        <f t="shared" ca="1" si="1294"/>
        <v>2</v>
      </c>
      <c r="B2479" s="1">
        <f t="shared" ca="1" si="1294"/>
        <v>6</v>
      </c>
      <c r="C2479" s="1">
        <f t="shared" ca="1" si="1294"/>
        <v>3</v>
      </c>
      <c r="D2479" s="1"/>
      <c r="E2479" s="1">
        <f t="shared" ca="1" si="1295"/>
        <v>11</v>
      </c>
      <c r="F2479" s="1">
        <f t="shared" ref="F2479" ca="1" si="1318">+MAX(E2478:E2479)</f>
        <v>11</v>
      </c>
    </row>
    <row r="2480" spans="1:6" x14ac:dyDescent="0.25">
      <c r="A2480" s="1">
        <f t="shared" ca="1" si="1294"/>
        <v>3</v>
      </c>
      <c r="B2480" s="1">
        <f t="shared" ca="1" si="1294"/>
        <v>3</v>
      </c>
      <c r="C2480" s="1">
        <f t="shared" ca="1" si="1294"/>
        <v>4</v>
      </c>
      <c r="D2480" s="1"/>
      <c r="E2480" s="1">
        <f t="shared" ca="1" si="1295"/>
        <v>10</v>
      </c>
      <c r="F2480" s="1"/>
    </row>
    <row r="2481" spans="1:6" x14ac:dyDescent="0.25">
      <c r="A2481" s="1">
        <f t="shared" ca="1" si="1294"/>
        <v>2</v>
      </c>
      <c r="B2481" s="1">
        <f t="shared" ca="1" si="1294"/>
        <v>5</v>
      </c>
      <c r="C2481" s="1">
        <f t="shared" ca="1" si="1294"/>
        <v>3</v>
      </c>
      <c r="D2481" s="1"/>
      <c r="E2481" s="1">
        <f t="shared" ca="1" si="1295"/>
        <v>10</v>
      </c>
      <c r="F2481" s="1">
        <f t="shared" ref="F2481" ca="1" si="1319">+MAX(E2480:E2481)</f>
        <v>10</v>
      </c>
    </row>
    <row r="2482" spans="1:6" x14ac:dyDescent="0.25">
      <c r="A2482" s="1">
        <f t="shared" ca="1" si="1294"/>
        <v>2</v>
      </c>
      <c r="B2482" s="1">
        <f t="shared" ca="1" si="1294"/>
        <v>1</v>
      </c>
      <c r="C2482" s="1">
        <f t="shared" ca="1" si="1294"/>
        <v>5</v>
      </c>
      <c r="D2482" s="1"/>
      <c r="E2482" s="1">
        <f t="shared" ca="1" si="1295"/>
        <v>8</v>
      </c>
      <c r="F2482" s="1"/>
    </row>
    <row r="2483" spans="1:6" x14ac:dyDescent="0.25">
      <c r="A2483" s="1">
        <f t="shared" ca="1" si="1294"/>
        <v>5</v>
      </c>
      <c r="B2483" s="1">
        <f t="shared" ca="1" si="1294"/>
        <v>3</v>
      </c>
      <c r="C2483" s="1">
        <f t="shared" ca="1" si="1294"/>
        <v>6</v>
      </c>
      <c r="D2483" s="1"/>
      <c r="E2483" s="1">
        <f t="shared" ca="1" si="1295"/>
        <v>14</v>
      </c>
      <c r="F2483" s="1">
        <f t="shared" ref="F2483" ca="1" si="1320">+MAX(E2482:E2483)</f>
        <v>14</v>
      </c>
    </row>
    <row r="2484" spans="1:6" x14ac:dyDescent="0.25">
      <c r="A2484" s="1">
        <f t="shared" ca="1" si="1294"/>
        <v>1</v>
      </c>
      <c r="B2484" s="1">
        <f t="shared" ca="1" si="1294"/>
        <v>6</v>
      </c>
      <c r="C2484" s="1">
        <f t="shared" ca="1" si="1294"/>
        <v>4</v>
      </c>
      <c r="D2484" s="1"/>
      <c r="E2484" s="1">
        <f t="shared" ca="1" si="1295"/>
        <v>11</v>
      </c>
      <c r="F2484" s="1"/>
    </row>
    <row r="2485" spans="1:6" x14ac:dyDescent="0.25">
      <c r="A2485" s="1">
        <f t="shared" ca="1" si="1294"/>
        <v>3</v>
      </c>
      <c r="B2485" s="1">
        <f t="shared" ca="1" si="1294"/>
        <v>6</v>
      </c>
      <c r="C2485" s="1">
        <f t="shared" ca="1" si="1294"/>
        <v>6</v>
      </c>
      <c r="D2485" s="1"/>
      <c r="E2485" s="1">
        <f t="shared" ca="1" si="1295"/>
        <v>15</v>
      </c>
      <c r="F2485" s="1">
        <f t="shared" ref="F2485" ca="1" si="1321">+MAX(E2484:E2485)</f>
        <v>15</v>
      </c>
    </row>
    <row r="2486" spans="1:6" x14ac:dyDescent="0.25">
      <c r="A2486" s="1">
        <f t="shared" ca="1" si="1294"/>
        <v>6</v>
      </c>
      <c r="B2486" s="1">
        <f t="shared" ca="1" si="1294"/>
        <v>5</v>
      </c>
      <c r="C2486" s="1">
        <f t="shared" ca="1" si="1294"/>
        <v>1</v>
      </c>
      <c r="D2486" s="1"/>
      <c r="E2486" s="1">
        <f t="shared" ca="1" si="1295"/>
        <v>12</v>
      </c>
      <c r="F2486" s="1"/>
    </row>
    <row r="2487" spans="1:6" x14ac:dyDescent="0.25">
      <c r="A2487" s="1">
        <f t="shared" ca="1" si="1294"/>
        <v>3</v>
      </c>
      <c r="B2487" s="1">
        <f t="shared" ca="1" si="1294"/>
        <v>1</v>
      </c>
      <c r="C2487" s="1">
        <f t="shared" ca="1" si="1294"/>
        <v>4</v>
      </c>
      <c r="D2487" s="1"/>
      <c r="E2487" s="1">
        <f t="shared" ca="1" si="1295"/>
        <v>8</v>
      </c>
      <c r="F2487" s="1">
        <f t="shared" ref="F2487" ca="1" si="1322">+MAX(E2486:E2487)</f>
        <v>12</v>
      </c>
    </row>
    <row r="2488" spans="1:6" x14ac:dyDescent="0.25">
      <c r="A2488" s="1">
        <f t="shared" ca="1" si="1294"/>
        <v>4</v>
      </c>
      <c r="B2488" s="1">
        <f t="shared" ca="1" si="1294"/>
        <v>6</v>
      </c>
      <c r="C2488" s="1">
        <f t="shared" ca="1" si="1294"/>
        <v>5</v>
      </c>
      <c r="D2488" s="1"/>
      <c r="E2488" s="1">
        <f t="shared" ca="1" si="1295"/>
        <v>15</v>
      </c>
      <c r="F2488" s="1"/>
    </row>
    <row r="2489" spans="1:6" x14ac:dyDescent="0.25">
      <c r="A2489" s="1">
        <f t="shared" ca="1" si="1294"/>
        <v>5</v>
      </c>
      <c r="B2489" s="1">
        <f t="shared" ca="1" si="1294"/>
        <v>6</v>
      </c>
      <c r="C2489" s="1">
        <f t="shared" ca="1" si="1294"/>
        <v>5</v>
      </c>
      <c r="D2489" s="1"/>
      <c r="E2489" s="1">
        <f t="shared" ca="1" si="1295"/>
        <v>16</v>
      </c>
      <c r="F2489" s="1">
        <f t="shared" ref="F2489" ca="1" si="1323">+MAX(E2488:E2489)</f>
        <v>16</v>
      </c>
    </row>
    <row r="2490" spans="1:6" x14ac:dyDescent="0.25">
      <c r="A2490" s="1">
        <f t="shared" ca="1" si="1294"/>
        <v>4</v>
      </c>
      <c r="B2490" s="1">
        <f t="shared" ca="1" si="1294"/>
        <v>3</v>
      </c>
      <c r="C2490" s="1">
        <f t="shared" ca="1" si="1294"/>
        <v>4</v>
      </c>
      <c r="D2490" s="1"/>
      <c r="E2490" s="1">
        <f t="shared" ca="1" si="1295"/>
        <v>11</v>
      </c>
      <c r="F2490" s="1"/>
    </row>
    <row r="2491" spans="1:6" x14ac:dyDescent="0.25">
      <c r="A2491" s="1">
        <f t="shared" ca="1" si="1294"/>
        <v>3</v>
      </c>
      <c r="B2491" s="1">
        <f t="shared" ca="1" si="1294"/>
        <v>4</v>
      </c>
      <c r="C2491" s="1">
        <f t="shared" ca="1" si="1294"/>
        <v>2</v>
      </c>
      <c r="D2491" s="1"/>
      <c r="E2491" s="1">
        <f t="shared" ca="1" si="1295"/>
        <v>9</v>
      </c>
      <c r="F2491" s="1">
        <f t="shared" ref="F2491" ca="1" si="1324">+MAX(E2490:E2491)</f>
        <v>11</v>
      </c>
    </row>
    <row r="2492" spans="1:6" x14ac:dyDescent="0.25">
      <c r="A2492" s="1">
        <f t="shared" ca="1" si="1294"/>
        <v>6</v>
      </c>
      <c r="B2492" s="1">
        <f t="shared" ca="1" si="1294"/>
        <v>2</v>
      </c>
      <c r="C2492" s="1">
        <f t="shared" ca="1" si="1294"/>
        <v>6</v>
      </c>
      <c r="D2492" s="1"/>
      <c r="E2492" s="1">
        <f t="shared" ca="1" si="1295"/>
        <v>14</v>
      </c>
      <c r="F2492" s="1"/>
    </row>
    <row r="2493" spans="1:6" x14ac:dyDescent="0.25">
      <c r="A2493" s="1">
        <f t="shared" ca="1" si="1294"/>
        <v>5</v>
      </c>
      <c r="B2493" s="1">
        <f t="shared" ca="1" si="1294"/>
        <v>6</v>
      </c>
      <c r="C2493" s="1">
        <f t="shared" ca="1" si="1294"/>
        <v>2</v>
      </c>
      <c r="D2493" s="1"/>
      <c r="E2493" s="1">
        <f t="shared" ca="1" si="1295"/>
        <v>13</v>
      </c>
      <c r="F2493" s="1">
        <f t="shared" ref="F2493" ca="1" si="1325">+MAX(E2492:E2493)</f>
        <v>14</v>
      </c>
    </row>
    <row r="2494" spans="1:6" x14ac:dyDescent="0.25">
      <c r="A2494" s="1">
        <f t="shared" ca="1" si="1294"/>
        <v>2</v>
      </c>
      <c r="B2494" s="1">
        <f t="shared" ca="1" si="1294"/>
        <v>1</v>
      </c>
      <c r="C2494" s="1">
        <f t="shared" ca="1" si="1294"/>
        <v>5</v>
      </c>
      <c r="D2494" s="1"/>
      <c r="E2494" s="1">
        <f t="shared" ca="1" si="1295"/>
        <v>8</v>
      </c>
      <c r="F2494" s="1"/>
    </row>
    <row r="2495" spans="1:6" x14ac:dyDescent="0.25">
      <c r="A2495" s="1">
        <f t="shared" ca="1" si="1294"/>
        <v>1</v>
      </c>
      <c r="B2495" s="1">
        <f t="shared" ca="1" si="1294"/>
        <v>5</v>
      </c>
      <c r="C2495" s="1">
        <f t="shared" ca="1" si="1294"/>
        <v>5</v>
      </c>
      <c r="D2495" s="1"/>
      <c r="E2495" s="1">
        <f t="shared" ca="1" si="1295"/>
        <v>11</v>
      </c>
      <c r="F2495" s="1">
        <f t="shared" ref="F2495" ca="1" si="1326">+MAX(E2494:E2495)</f>
        <v>11</v>
      </c>
    </row>
    <row r="2496" spans="1:6" x14ac:dyDescent="0.25">
      <c r="A2496" s="1">
        <f t="shared" ca="1" si="1294"/>
        <v>3</v>
      </c>
      <c r="B2496" s="1">
        <f t="shared" ca="1" si="1294"/>
        <v>3</v>
      </c>
      <c r="C2496" s="1">
        <f t="shared" ca="1" si="1294"/>
        <v>6</v>
      </c>
      <c r="D2496" s="1"/>
      <c r="E2496" s="1">
        <f t="shared" ca="1" si="1295"/>
        <v>12</v>
      </c>
      <c r="F2496" s="1"/>
    </row>
    <row r="2497" spans="1:6" x14ac:dyDescent="0.25">
      <c r="A2497" s="1">
        <f t="shared" ca="1" si="1294"/>
        <v>4</v>
      </c>
      <c r="B2497" s="1">
        <f t="shared" ca="1" si="1294"/>
        <v>2</v>
      </c>
      <c r="C2497" s="1">
        <f t="shared" ca="1" si="1294"/>
        <v>5</v>
      </c>
      <c r="D2497" s="1"/>
      <c r="E2497" s="1">
        <f t="shared" ca="1" si="1295"/>
        <v>11</v>
      </c>
      <c r="F2497" s="1">
        <f t="shared" ref="F2497" ca="1" si="1327">+MAX(E2496:E2497)</f>
        <v>12</v>
      </c>
    </row>
    <row r="2498" spans="1:6" x14ac:dyDescent="0.25">
      <c r="A2498" s="1">
        <f t="shared" ca="1" si="1294"/>
        <v>3</v>
      </c>
      <c r="B2498" s="1">
        <f t="shared" ca="1" si="1294"/>
        <v>6</v>
      </c>
      <c r="C2498" s="1">
        <f t="shared" ca="1" si="1294"/>
        <v>1</v>
      </c>
      <c r="D2498" s="1"/>
      <c r="E2498" s="1">
        <f t="shared" ca="1" si="1295"/>
        <v>10</v>
      </c>
      <c r="F2498" s="1"/>
    </row>
    <row r="2499" spans="1:6" x14ac:dyDescent="0.25">
      <c r="A2499" s="1">
        <f t="shared" ref="A2499:D2562" ca="1" si="1328">+RANDBETWEEN(1,6)</f>
        <v>5</v>
      </c>
      <c r="B2499" s="1">
        <f t="shared" ca="1" si="1328"/>
        <v>3</v>
      </c>
      <c r="C2499" s="1">
        <f t="shared" ca="1" si="1328"/>
        <v>2</v>
      </c>
      <c r="D2499" s="1"/>
      <c r="E2499" s="1">
        <f t="shared" ref="E2499:E2562" ca="1" si="1329">+SUM(A2499:D2499)</f>
        <v>10</v>
      </c>
      <c r="F2499" s="1">
        <f t="shared" ref="F2499" ca="1" si="1330">+MAX(E2498:E2499)</f>
        <v>10</v>
      </c>
    </row>
    <row r="2500" spans="1:6" x14ac:dyDescent="0.25">
      <c r="A2500" s="1">
        <f t="shared" ca="1" si="1328"/>
        <v>2</v>
      </c>
      <c r="B2500" s="1">
        <f t="shared" ca="1" si="1328"/>
        <v>1</v>
      </c>
      <c r="C2500" s="1">
        <f t="shared" ca="1" si="1328"/>
        <v>2</v>
      </c>
      <c r="D2500" s="1"/>
      <c r="E2500" s="1">
        <f t="shared" ca="1" si="1329"/>
        <v>5</v>
      </c>
      <c r="F2500" s="1"/>
    </row>
    <row r="2501" spans="1:6" x14ac:dyDescent="0.25">
      <c r="A2501" s="1">
        <f t="shared" ca="1" si="1328"/>
        <v>4</v>
      </c>
      <c r="B2501" s="1">
        <f t="shared" ca="1" si="1328"/>
        <v>4</v>
      </c>
      <c r="C2501" s="1">
        <f t="shared" ca="1" si="1328"/>
        <v>5</v>
      </c>
      <c r="D2501" s="1"/>
      <c r="E2501" s="1">
        <f t="shared" ca="1" si="1329"/>
        <v>13</v>
      </c>
      <c r="F2501" s="1">
        <f t="shared" ref="F2501" ca="1" si="1331">+MAX(E2500:E2501)</f>
        <v>13</v>
      </c>
    </row>
    <row r="2502" spans="1:6" x14ac:dyDescent="0.25">
      <c r="A2502" s="1">
        <f t="shared" ca="1" si="1328"/>
        <v>3</v>
      </c>
      <c r="B2502" s="1">
        <f t="shared" ca="1" si="1328"/>
        <v>2</v>
      </c>
      <c r="C2502" s="1">
        <f t="shared" ca="1" si="1328"/>
        <v>5</v>
      </c>
      <c r="D2502" s="1"/>
      <c r="E2502" s="1">
        <f t="shared" ca="1" si="1329"/>
        <v>10</v>
      </c>
      <c r="F2502" s="1"/>
    </row>
    <row r="2503" spans="1:6" x14ac:dyDescent="0.25">
      <c r="A2503" s="1">
        <f t="shared" ca="1" si="1328"/>
        <v>1</v>
      </c>
      <c r="B2503" s="1">
        <f t="shared" ca="1" si="1328"/>
        <v>2</v>
      </c>
      <c r="C2503" s="1">
        <f t="shared" ca="1" si="1328"/>
        <v>5</v>
      </c>
      <c r="D2503" s="1"/>
      <c r="E2503" s="1">
        <f t="shared" ca="1" si="1329"/>
        <v>8</v>
      </c>
      <c r="F2503" s="1">
        <f t="shared" ref="F2503" ca="1" si="1332">+MAX(E2502:E2503)</f>
        <v>10</v>
      </c>
    </row>
    <row r="2504" spans="1:6" x14ac:dyDescent="0.25">
      <c r="A2504" s="1">
        <f t="shared" ca="1" si="1328"/>
        <v>5</v>
      </c>
      <c r="B2504" s="1">
        <f t="shared" ca="1" si="1328"/>
        <v>5</v>
      </c>
      <c r="C2504" s="1">
        <f t="shared" ca="1" si="1328"/>
        <v>1</v>
      </c>
      <c r="D2504" s="1"/>
      <c r="E2504" s="1">
        <f t="shared" ca="1" si="1329"/>
        <v>11</v>
      </c>
      <c r="F2504" s="1"/>
    </row>
    <row r="2505" spans="1:6" x14ac:dyDescent="0.25">
      <c r="A2505" s="1">
        <f t="shared" ca="1" si="1328"/>
        <v>1</v>
      </c>
      <c r="B2505" s="1">
        <f t="shared" ca="1" si="1328"/>
        <v>1</v>
      </c>
      <c r="C2505" s="1">
        <f t="shared" ca="1" si="1328"/>
        <v>3</v>
      </c>
      <c r="D2505" s="1"/>
      <c r="E2505" s="1">
        <f t="shared" ca="1" si="1329"/>
        <v>5</v>
      </c>
      <c r="F2505" s="1">
        <f t="shared" ref="F2505" ca="1" si="1333">+MAX(E2504:E2505)</f>
        <v>11</v>
      </c>
    </row>
    <row r="2506" spans="1:6" x14ac:dyDescent="0.25">
      <c r="A2506" s="1">
        <f t="shared" ca="1" si="1328"/>
        <v>2</v>
      </c>
      <c r="B2506" s="1">
        <f t="shared" ca="1" si="1328"/>
        <v>6</v>
      </c>
      <c r="C2506" s="1">
        <f t="shared" ca="1" si="1328"/>
        <v>5</v>
      </c>
      <c r="D2506" s="1"/>
      <c r="E2506" s="1">
        <f t="shared" ca="1" si="1329"/>
        <v>13</v>
      </c>
      <c r="F2506" s="1"/>
    </row>
    <row r="2507" spans="1:6" x14ac:dyDescent="0.25">
      <c r="A2507" s="1">
        <f t="shared" ca="1" si="1328"/>
        <v>2</v>
      </c>
      <c r="B2507" s="1">
        <f t="shared" ca="1" si="1328"/>
        <v>4</v>
      </c>
      <c r="C2507" s="1">
        <f t="shared" ca="1" si="1328"/>
        <v>5</v>
      </c>
      <c r="D2507" s="1"/>
      <c r="E2507" s="1">
        <f t="shared" ca="1" si="1329"/>
        <v>11</v>
      </c>
      <c r="F2507" s="1">
        <f t="shared" ref="F2507" ca="1" si="1334">+MAX(E2506:E2507)</f>
        <v>13</v>
      </c>
    </row>
    <row r="2508" spans="1:6" x14ac:dyDescent="0.25">
      <c r="A2508" s="1">
        <f t="shared" ca="1" si="1328"/>
        <v>4</v>
      </c>
      <c r="B2508" s="1">
        <f t="shared" ca="1" si="1328"/>
        <v>3</v>
      </c>
      <c r="C2508" s="1">
        <f t="shared" ca="1" si="1328"/>
        <v>3</v>
      </c>
      <c r="D2508" s="1"/>
      <c r="E2508" s="1">
        <f t="shared" ca="1" si="1329"/>
        <v>10</v>
      </c>
      <c r="F2508" s="1"/>
    </row>
    <row r="2509" spans="1:6" x14ac:dyDescent="0.25">
      <c r="A2509" s="1">
        <f t="shared" ca="1" si="1328"/>
        <v>6</v>
      </c>
      <c r="B2509" s="1">
        <f t="shared" ca="1" si="1328"/>
        <v>2</v>
      </c>
      <c r="C2509" s="1">
        <f t="shared" ca="1" si="1328"/>
        <v>1</v>
      </c>
      <c r="D2509" s="1"/>
      <c r="E2509" s="1">
        <f t="shared" ca="1" si="1329"/>
        <v>9</v>
      </c>
      <c r="F2509" s="1">
        <f t="shared" ref="F2509" ca="1" si="1335">+MAX(E2508:E2509)</f>
        <v>10</v>
      </c>
    </row>
    <row r="2510" spans="1:6" x14ac:dyDescent="0.25">
      <c r="A2510" s="1">
        <f t="shared" ca="1" si="1328"/>
        <v>5</v>
      </c>
      <c r="B2510" s="1">
        <f t="shared" ca="1" si="1328"/>
        <v>2</v>
      </c>
      <c r="C2510" s="1">
        <f t="shared" ca="1" si="1328"/>
        <v>1</v>
      </c>
      <c r="D2510" s="1"/>
      <c r="E2510" s="1">
        <f t="shared" ca="1" si="1329"/>
        <v>8</v>
      </c>
      <c r="F2510" s="1"/>
    </row>
    <row r="2511" spans="1:6" x14ac:dyDescent="0.25">
      <c r="A2511" s="1">
        <f t="shared" ca="1" si="1328"/>
        <v>6</v>
      </c>
      <c r="B2511" s="1">
        <f t="shared" ca="1" si="1328"/>
        <v>2</v>
      </c>
      <c r="C2511" s="1">
        <f t="shared" ca="1" si="1328"/>
        <v>4</v>
      </c>
      <c r="D2511" s="1"/>
      <c r="E2511" s="1">
        <f t="shared" ca="1" si="1329"/>
        <v>12</v>
      </c>
      <c r="F2511" s="1">
        <f t="shared" ref="F2511" ca="1" si="1336">+MAX(E2510:E2511)</f>
        <v>12</v>
      </c>
    </row>
    <row r="2512" spans="1:6" x14ac:dyDescent="0.25">
      <c r="A2512" s="1">
        <f t="shared" ca="1" si="1328"/>
        <v>5</v>
      </c>
      <c r="B2512" s="1">
        <f t="shared" ca="1" si="1328"/>
        <v>2</v>
      </c>
      <c r="C2512" s="1">
        <f t="shared" ca="1" si="1328"/>
        <v>5</v>
      </c>
      <c r="D2512" s="1"/>
      <c r="E2512" s="1">
        <f t="shared" ca="1" si="1329"/>
        <v>12</v>
      </c>
      <c r="F2512" s="1"/>
    </row>
    <row r="2513" spans="1:6" x14ac:dyDescent="0.25">
      <c r="A2513" s="1">
        <f t="shared" ca="1" si="1328"/>
        <v>4</v>
      </c>
      <c r="B2513" s="1">
        <f t="shared" ca="1" si="1328"/>
        <v>4</v>
      </c>
      <c r="C2513" s="1">
        <f t="shared" ca="1" si="1328"/>
        <v>2</v>
      </c>
      <c r="D2513" s="1"/>
      <c r="E2513" s="1">
        <f t="shared" ca="1" si="1329"/>
        <v>10</v>
      </c>
      <c r="F2513" s="1">
        <f t="shared" ref="F2513" ca="1" si="1337">+MAX(E2512:E2513)</f>
        <v>12</v>
      </c>
    </row>
    <row r="2514" spans="1:6" x14ac:dyDescent="0.25">
      <c r="A2514" s="1">
        <f t="shared" ca="1" si="1328"/>
        <v>5</v>
      </c>
      <c r="B2514" s="1">
        <f t="shared" ca="1" si="1328"/>
        <v>6</v>
      </c>
      <c r="C2514" s="1">
        <f t="shared" ca="1" si="1328"/>
        <v>3</v>
      </c>
      <c r="D2514" s="1"/>
      <c r="E2514" s="1">
        <f t="shared" ca="1" si="1329"/>
        <v>14</v>
      </c>
      <c r="F2514" s="1"/>
    </row>
    <row r="2515" spans="1:6" x14ac:dyDescent="0.25">
      <c r="A2515" s="1">
        <f t="shared" ca="1" si="1328"/>
        <v>5</v>
      </c>
      <c r="B2515" s="1">
        <f t="shared" ca="1" si="1328"/>
        <v>6</v>
      </c>
      <c r="C2515" s="1">
        <f t="shared" ca="1" si="1328"/>
        <v>6</v>
      </c>
      <c r="D2515" s="1"/>
      <c r="E2515" s="1">
        <f t="shared" ca="1" si="1329"/>
        <v>17</v>
      </c>
      <c r="F2515" s="1">
        <f t="shared" ref="F2515" ca="1" si="1338">+MAX(E2514:E2515)</f>
        <v>17</v>
      </c>
    </row>
    <row r="2516" spans="1:6" x14ac:dyDescent="0.25">
      <c r="A2516" s="1">
        <f t="shared" ca="1" si="1328"/>
        <v>3</v>
      </c>
      <c r="B2516" s="1">
        <f t="shared" ca="1" si="1328"/>
        <v>6</v>
      </c>
      <c r="C2516" s="1">
        <f t="shared" ca="1" si="1328"/>
        <v>1</v>
      </c>
      <c r="D2516" s="1"/>
      <c r="E2516" s="1">
        <f t="shared" ca="1" si="1329"/>
        <v>10</v>
      </c>
      <c r="F2516" s="1"/>
    </row>
    <row r="2517" spans="1:6" x14ac:dyDescent="0.25">
      <c r="A2517" s="1">
        <f t="shared" ca="1" si="1328"/>
        <v>1</v>
      </c>
      <c r="B2517" s="1">
        <f t="shared" ca="1" si="1328"/>
        <v>4</v>
      </c>
      <c r="C2517" s="1">
        <f t="shared" ca="1" si="1328"/>
        <v>2</v>
      </c>
      <c r="D2517" s="1"/>
      <c r="E2517" s="1">
        <f t="shared" ca="1" si="1329"/>
        <v>7</v>
      </c>
      <c r="F2517" s="1">
        <f t="shared" ref="F2517" ca="1" si="1339">+MAX(E2516:E2517)</f>
        <v>10</v>
      </c>
    </row>
    <row r="2518" spans="1:6" x14ac:dyDescent="0.25">
      <c r="A2518" s="1">
        <f t="shared" ca="1" si="1328"/>
        <v>2</v>
      </c>
      <c r="B2518" s="1">
        <f t="shared" ca="1" si="1328"/>
        <v>5</v>
      </c>
      <c r="C2518" s="1">
        <f t="shared" ca="1" si="1328"/>
        <v>1</v>
      </c>
      <c r="D2518" s="1"/>
      <c r="E2518" s="1">
        <f t="shared" ca="1" si="1329"/>
        <v>8</v>
      </c>
      <c r="F2518" s="1"/>
    </row>
    <row r="2519" spans="1:6" x14ac:dyDescent="0.25">
      <c r="A2519" s="1">
        <f t="shared" ca="1" si="1328"/>
        <v>4</v>
      </c>
      <c r="B2519" s="1">
        <f t="shared" ca="1" si="1328"/>
        <v>4</v>
      </c>
      <c r="C2519" s="1">
        <f t="shared" ca="1" si="1328"/>
        <v>5</v>
      </c>
      <c r="D2519" s="1"/>
      <c r="E2519" s="1">
        <f t="shared" ca="1" si="1329"/>
        <v>13</v>
      </c>
      <c r="F2519" s="1">
        <f t="shared" ref="F2519" ca="1" si="1340">+MAX(E2518:E2519)</f>
        <v>13</v>
      </c>
    </row>
    <row r="2520" spans="1:6" x14ac:dyDescent="0.25">
      <c r="A2520" s="1">
        <f t="shared" ca="1" si="1328"/>
        <v>5</v>
      </c>
      <c r="B2520" s="1">
        <f t="shared" ca="1" si="1328"/>
        <v>4</v>
      </c>
      <c r="C2520" s="1">
        <f t="shared" ca="1" si="1328"/>
        <v>5</v>
      </c>
      <c r="D2520" s="1"/>
      <c r="E2520" s="1">
        <f t="shared" ca="1" si="1329"/>
        <v>14</v>
      </c>
      <c r="F2520" s="1"/>
    </row>
    <row r="2521" spans="1:6" x14ac:dyDescent="0.25">
      <c r="A2521" s="1">
        <f t="shared" ca="1" si="1328"/>
        <v>3</v>
      </c>
      <c r="B2521" s="1">
        <f t="shared" ca="1" si="1328"/>
        <v>5</v>
      </c>
      <c r="C2521" s="1">
        <f t="shared" ca="1" si="1328"/>
        <v>5</v>
      </c>
      <c r="D2521" s="1"/>
      <c r="E2521" s="1">
        <f t="shared" ca="1" si="1329"/>
        <v>13</v>
      </c>
      <c r="F2521" s="1">
        <f t="shared" ref="F2521" ca="1" si="1341">+MAX(E2520:E2521)</f>
        <v>14</v>
      </c>
    </row>
    <row r="2522" spans="1:6" x14ac:dyDescent="0.25">
      <c r="A2522" s="1">
        <f t="shared" ca="1" si="1328"/>
        <v>6</v>
      </c>
      <c r="B2522" s="1">
        <f t="shared" ca="1" si="1328"/>
        <v>5</v>
      </c>
      <c r="C2522" s="1">
        <f t="shared" ca="1" si="1328"/>
        <v>1</v>
      </c>
      <c r="D2522" s="1"/>
      <c r="E2522" s="1">
        <f t="shared" ca="1" si="1329"/>
        <v>12</v>
      </c>
      <c r="F2522" s="1"/>
    </row>
    <row r="2523" spans="1:6" x14ac:dyDescent="0.25">
      <c r="A2523" s="1">
        <f t="shared" ca="1" si="1328"/>
        <v>3</v>
      </c>
      <c r="B2523" s="1">
        <f t="shared" ca="1" si="1328"/>
        <v>3</v>
      </c>
      <c r="C2523" s="1">
        <f t="shared" ca="1" si="1328"/>
        <v>3</v>
      </c>
      <c r="D2523" s="1"/>
      <c r="E2523" s="1">
        <f t="shared" ca="1" si="1329"/>
        <v>9</v>
      </c>
      <c r="F2523" s="1">
        <f t="shared" ref="F2523" ca="1" si="1342">+MAX(E2522:E2523)</f>
        <v>12</v>
      </c>
    </row>
    <row r="2524" spans="1:6" x14ac:dyDescent="0.25">
      <c r="A2524" s="1">
        <f t="shared" ca="1" si="1328"/>
        <v>3</v>
      </c>
      <c r="B2524" s="1">
        <f t="shared" ca="1" si="1328"/>
        <v>3</v>
      </c>
      <c r="C2524" s="1">
        <f t="shared" ca="1" si="1328"/>
        <v>4</v>
      </c>
      <c r="D2524" s="1"/>
      <c r="E2524" s="1">
        <f t="shared" ca="1" si="1329"/>
        <v>10</v>
      </c>
      <c r="F2524" s="1"/>
    </row>
    <row r="2525" spans="1:6" x14ac:dyDescent="0.25">
      <c r="A2525" s="1">
        <f t="shared" ca="1" si="1328"/>
        <v>2</v>
      </c>
      <c r="B2525" s="1">
        <f t="shared" ca="1" si="1328"/>
        <v>1</v>
      </c>
      <c r="C2525" s="1">
        <f t="shared" ca="1" si="1328"/>
        <v>3</v>
      </c>
      <c r="D2525" s="1"/>
      <c r="E2525" s="1">
        <f t="shared" ca="1" si="1329"/>
        <v>6</v>
      </c>
      <c r="F2525" s="1">
        <f t="shared" ref="F2525" ca="1" si="1343">+MAX(E2524:E2525)</f>
        <v>10</v>
      </c>
    </row>
    <row r="2526" spans="1:6" x14ac:dyDescent="0.25">
      <c r="A2526" s="1">
        <f t="shared" ca="1" si="1328"/>
        <v>1</v>
      </c>
      <c r="B2526" s="1">
        <f t="shared" ca="1" si="1328"/>
        <v>4</v>
      </c>
      <c r="C2526" s="1">
        <f t="shared" ca="1" si="1328"/>
        <v>3</v>
      </c>
      <c r="D2526" s="1"/>
      <c r="E2526" s="1">
        <f t="shared" ca="1" si="1329"/>
        <v>8</v>
      </c>
      <c r="F2526" s="1"/>
    </row>
    <row r="2527" spans="1:6" x14ac:dyDescent="0.25">
      <c r="A2527" s="1">
        <f t="shared" ca="1" si="1328"/>
        <v>6</v>
      </c>
      <c r="B2527" s="1">
        <f t="shared" ca="1" si="1328"/>
        <v>3</v>
      </c>
      <c r="C2527" s="1">
        <f t="shared" ca="1" si="1328"/>
        <v>6</v>
      </c>
      <c r="D2527" s="1"/>
      <c r="E2527" s="1">
        <f t="shared" ca="1" si="1329"/>
        <v>15</v>
      </c>
      <c r="F2527" s="1">
        <f t="shared" ref="F2527" ca="1" si="1344">+MAX(E2526:E2527)</f>
        <v>15</v>
      </c>
    </row>
    <row r="2528" spans="1:6" x14ac:dyDescent="0.25">
      <c r="A2528" s="1">
        <f t="shared" ca="1" si="1328"/>
        <v>3</v>
      </c>
      <c r="B2528" s="1">
        <f t="shared" ca="1" si="1328"/>
        <v>2</v>
      </c>
      <c r="C2528" s="1">
        <f t="shared" ca="1" si="1328"/>
        <v>6</v>
      </c>
      <c r="D2528" s="1"/>
      <c r="E2528" s="1">
        <f t="shared" ca="1" si="1329"/>
        <v>11</v>
      </c>
      <c r="F2528" s="1"/>
    </row>
    <row r="2529" spans="1:6" x14ac:dyDescent="0.25">
      <c r="A2529" s="1">
        <f t="shared" ca="1" si="1328"/>
        <v>3</v>
      </c>
      <c r="B2529" s="1">
        <f t="shared" ca="1" si="1328"/>
        <v>5</v>
      </c>
      <c r="C2529" s="1">
        <f t="shared" ca="1" si="1328"/>
        <v>2</v>
      </c>
      <c r="D2529" s="1"/>
      <c r="E2529" s="1">
        <f t="shared" ca="1" si="1329"/>
        <v>10</v>
      </c>
      <c r="F2529" s="1">
        <f t="shared" ref="F2529" ca="1" si="1345">+MAX(E2528:E2529)</f>
        <v>11</v>
      </c>
    </row>
    <row r="2530" spans="1:6" x14ac:dyDescent="0.25">
      <c r="A2530" s="1">
        <f t="shared" ca="1" si="1328"/>
        <v>1</v>
      </c>
      <c r="B2530" s="1">
        <f t="shared" ca="1" si="1328"/>
        <v>4</v>
      </c>
      <c r="C2530" s="1">
        <f t="shared" ca="1" si="1328"/>
        <v>5</v>
      </c>
      <c r="D2530" s="1"/>
      <c r="E2530" s="1">
        <f t="shared" ca="1" si="1329"/>
        <v>10</v>
      </c>
      <c r="F2530" s="1"/>
    </row>
    <row r="2531" spans="1:6" x14ac:dyDescent="0.25">
      <c r="A2531" s="1">
        <f t="shared" ca="1" si="1328"/>
        <v>5</v>
      </c>
      <c r="B2531" s="1">
        <f t="shared" ca="1" si="1328"/>
        <v>2</v>
      </c>
      <c r="C2531" s="1">
        <f t="shared" ca="1" si="1328"/>
        <v>3</v>
      </c>
      <c r="D2531" s="1"/>
      <c r="E2531" s="1">
        <f t="shared" ca="1" si="1329"/>
        <v>10</v>
      </c>
      <c r="F2531" s="1">
        <f t="shared" ref="F2531" ca="1" si="1346">+MAX(E2530:E2531)</f>
        <v>10</v>
      </c>
    </row>
    <row r="2532" spans="1:6" x14ac:dyDescent="0.25">
      <c r="A2532" s="1">
        <f t="shared" ca="1" si="1328"/>
        <v>2</v>
      </c>
      <c r="B2532" s="1">
        <f t="shared" ca="1" si="1328"/>
        <v>1</v>
      </c>
      <c r="C2532" s="1">
        <f t="shared" ca="1" si="1328"/>
        <v>3</v>
      </c>
      <c r="D2532" s="1"/>
      <c r="E2532" s="1">
        <f t="shared" ca="1" si="1329"/>
        <v>6</v>
      </c>
      <c r="F2532" s="1"/>
    </row>
    <row r="2533" spans="1:6" x14ac:dyDescent="0.25">
      <c r="A2533" s="1">
        <f t="shared" ca="1" si="1328"/>
        <v>2</v>
      </c>
      <c r="B2533" s="1">
        <f t="shared" ca="1" si="1328"/>
        <v>2</v>
      </c>
      <c r="C2533" s="1">
        <f t="shared" ca="1" si="1328"/>
        <v>2</v>
      </c>
      <c r="D2533" s="1"/>
      <c r="E2533" s="1">
        <f t="shared" ca="1" si="1329"/>
        <v>6</v>
      </c>
      <c r="F2533" s="1">
        <f t="shared" ref="F2533" ca="1" si="1347">+MAX(E2532:E2533)</f>
        <v>6</v>
      </c>
    </row>
    <row r="2534" spans="1:6" x14ac:dyDescent="0.25">
      <c r="A2534" s="1">
        <f t="shared" ca="1" si="1328"/>
        <v>4</v>
      </c>
      <c r="B2534" s="1">
        <f t="shared" ca="1" si="1328"/>
        <v>3</v>
      </c>
      <c r="C2534" s="1">
        <f t="shared" ca="1" si="1328"/>
        <v>4</v>
      </c>
      <c r="D2534" s="1"/>
      <c r="E2534" s="1">
        <f t="shared" ca="1" si="1329"/>
        <v>11</v>
      </c>
      <c r="F2534" s="1"/>
    </row>
    <row r="2535" spans="1:6" x14ac:dyDescent="0.25">
      <c r="A2535" s="1">
        <f t="shared" ca="1" si="1328"/>
        <v>1</v>
      </c>
      <c r="B2535" s="1">
        <f t="shared" ca="1" si="1328"/>
        <v>2</v>
      </c>
      <c r="C2535" s="1">
        <f t="shared" ca="1" si="1328"/>
        <v>6</v>
      </c>
      <c r="D2535" s="1"/>
      <c r="E2535" s="1">
        <f t="shared" ca="1" si="1329"/>
        <v>9</v>
      </c>
      <c r="F2535" s="1">
        <f t="shared" ref="F2535" ca="1" si="1348">+MAX(E2534:E2535)</f>
        <v>11</v>
      </c>
    </row>
    <row r="2536" spans="1:6" x14ac:dyDescent="0.25">
      <c r="A2536" s="1">
        <f t="shared" ca="1" si="1328"/>
        <v>2</v>
      </c>
      <c r="B2536" s="1">
        <f t="shared" ca="1" si="1328"/>
        <v>1</v>
      </c>
      <c r="C2536" s="1">
        <f t="shared" ca="1" si="1328"/>
        <v>4</v>
      </c>
      <c r="D2536" s="1"/>
      <c r="E2536" s="1">
        <f t="shared" ca="1" si="1329"/>
        <v>7</v>
      </c>
      <c r="F2536" s="1"/>
    </row>
    <row r="2537" spans="1:6" x14ac:dyDescent="0.25">
      <c r="A2537" s="1">
        <f t="shared" ca="1" si="1328"/>
        <v>2</v>
      </c>
      <c r="B2537" s="1">
        <f t="shared" ca="1" si="1328"/>
        <v>2</v>
      </c>
      <c r="C2537" s="1">
        <f t="shared" ca="1" si="1328"/>
        <v>2</v>
      </c>
      <c r="D2537" s="1"/>
      <c r="E2537" s="1">
        <f t="shared" ca="1" si="1329"/>
        <v>6</v>
      </c>
      <c r="F2537" s="1">
        <f t="shared" ref="F2537" ca="1" si="1349">+MAX(E2536:E2537)</f>
        <v>7</v>
      </c>
    </row>
    <row r="2538" spans="1:6" x14ac:dyDescent="0.25">
      <c r="A2538" s="1">
        <f t="shared" ca="1" si="1328"/>
        <v>2</v>
      </c>
      <c r="B2538" s="1">
        <f t="shared" ca="1" si="1328"/>
        <v>4</v>
      </c>
      <c r="C2538" s="1">
        <f t="shared" ca="1" si="1328"/>
        <v>5</v>
      </c>
      <c r="D2538" s="1"/>
      <c r="E2538" s="1">
        <f t="shared" ca="1" si="1329"/>
        <v>11</v>
      </c>
      <c r="F2538" s="1"/>
    </row>
    <row r="2539" spans="1:6" x14ac:dyDescent="0.25">
      <c r="A2539" s="1">
        <f t="shared" ca="1" si="1328"/>
        <v>4</v>
      </c>
      <c r="B2539" s="1">
        <f t="shared" ca="1" si="1328"/>
        <v>4</v>
      </c>
      <c r="C2539" s="1">
        <f t="shared" ca="1" si="1328"/>
        <v>2</v>
      </c>
      <c r="D2539" s="1"/>
      <c r="E2539" s="1">
        <f t="shared" ca="1" si="1329"/>
        <v>10</v>
      </c>
      <c r="F2539" s="1">
        <f t="shared" ref="F2539" ca="1" si="1350">+MAX(E2538:E2539)</f>
        <v>11</v>
      </c>
    </row>
    <row r="2540" spans="1:6" x14ac:dyDescent="0.25">
      <c r="A2540" s="1">
        <f t="shared" ca="1" si="1328"/>
        <v>1</v>
      </c>
      <c r="B2540" s="1">
        <f t="shared" ca="1" si="1328"/>
        <v>1</v>
      </c>
      <c r="C2540" s="1">
        <f t="shared" ca="1" si="1328"/>
        <v>2</v>
      </c>
      <c r="D2540" s="1"/>
      <c r="E2540" s="1">
        <f t="shared" ca="1" si="1329"/>
        <v>4</v>
      </c>
      <c r="F2540" s="1"/>
    </row>
    <row r="2541" spans="1:6" x14ac:dyDescent="0.25">
      <c r="A2541" s="1">
        <f t="shared" ca="1" si="1328"/>
        <v>3</v>
      </c>
      <c r="B2541" s="1">
        <f t="shared" ca="1" si="1328"/>
        <v>1</v>
      </c>
      <c r="C2541" s="1">
        <f t="shared" ca="1" si="1328"/>
        <v>4</v>
      </c>
      <c r="D2541" s="1"/>
      <c r="E2541" s="1">
        <f t="shared" ca="1" si="1329"/>
        <v>8</v>
      </c>
      <c r="F2541" s="1">
        <f t="shared" ref="F2541" ca="1" si="1351">+MAX(E2540:E2541)</f>
        <v>8</v>
      </c>
    </row>
    <row r="2542" spans="1:6" x14ac:dyDescent="0.25">
      <c r="A2542" s="1">
        <f t="shared" ca="1" si="1328"/>
        <v>2</v>
      </c>
      <c r="B2542" s="1">
        <f t="shared" ca="1" si="1328"/>
        <v>2</v>
      </c>
      <c r="C2542" s="1">
        <f t="shared" ca="1" si="1328"/>
        <v>1</v>
      </c>
      <c r="D2542" s="1"/>
      <c r="E2542" s="1">
        <f t="shared" ca="1" si="1329"/>
        <v>5</v>
      </c>
      <c r="F2542" s="1"/>
    </row>
    <row r="2543" spans="1:6" x14ac:dyDescent="0.25">
      <c r="A2543" s="1">
        <f t="shared" ca="1" si="1328"/>
        <v>5</v>
      </c>
      <c r="B2543" s="1">
        <f t="shared" ca="1" si="1328"/>
        <v>6</v>
      </c>
      <c r="C2543" s="1">
        <f t="shared" ca="1" si="1328"/>
        <v>5</v>
      </c>
      <c r="D2543" s="1"/>
      <c r="E2543" s="1">
        <f t="shared" ca="1" si="1329"/>
        <v>16</v>
      </c>
      <c r="F2543" s="1">
        <f t="shared" ref="F2543" ca="1" si="1352">+MAX(E2542:E2543)</f>
        <v>16</v>
      </c>
    </row>
    <row r="2544" spans="1:6" x14ac:dyDescent="0.25">
      <c r="A2544" s="1">
        <f t="shared" ca="1" si="1328"/>
        <v>4</v>
      </c>
      <c r="B2544" s="1">
        <f t="shared" ca="1" si="1328"/>
        <v>3</v>
      </c>
      <c r="C2544" s="1">
        <f t="shared" ca="1" si="1328"/>
        <v>2</v>
      </c>
      <c r="D2544" s="1"/>
      <c r="E2544" s="1">
        <f t="shared" ca="1" si="1329"/>
        <v>9</v>
      </c>
      <c r="F2544" s="1"/>
    </row>
    <row r="2545" spans="1:6" x14ac:dyDescent="0.25">
      <c r="A2545" s="1">
        <f t="shared" ca="1" si="1328"/>
        <v>3</v>
      </c>
      <c r="B2545" s="1">
        <f t="shared" ca="1" si="1328"/>
        <v>6</v>
      </c>
      <c r="C2545" s="1">
        <f t="shared" ca="1" si="1328"/>
        <v>6</v>
      </c>
      <c r="D2545" s="1"/>
      <c r="E2545" s="1">
        <f t="shared" ca="1" si="1329"/>
        <v>15</v>
      </c>
      <c r="F2545" s="1">
        <f t="shared" ref="F2545" ca="1" si="1353">+MAX(E2544:E2545)</f>
        <v>15</v>
      </c>
    </row>
    <row r="2546" spans="1:6" x14ac:dyDescent="0.25">
      <c r="A2546" s="1">
        <f t="shared" ca="1" si="1328"/>
        <v>3</v>
      </c>
      <c r="B2546" s="1">
        <f t="shared" ca="1" si="1328"/>
        <v>6</v>
      </c>
      <c r="C2546" s="1">
        <f t="shared" ca="1" si="1328"/>
        <v>1</v>
      </c>
      <c r="D2546" s="1"/>
      <c r="E2546" s="1">
        <f t="shared" ca="1" si="1329"/>
        <v>10</v>
      </c>
      <c r="F2546" s="1"/>
    </row>
    <row r="2547" spans="1:6" x14ac:dyDescent="0.25">
      <c r="A2547" s="1">
        <f t="shared" ca="1" si="1328"/>
        <v>5</v>
      </c>
      <c r="B2547" s="1">
        <f t="shared" ca="1" si="1328"/>
        <v>2</v>
      </c>
      <c r="C2547" s="1">
        <f t="shared" ca="1" si="1328"/>
        <v>2</v>
      </c>
      <c r="D2547" s="1"/>
      <c r="E2547" s="1">
        <f t="shared" ca="1" si="1329"/>
        <v>9</v>
      </c>
      <c r="F2547" s="1">
        <f t="shared" ref="F2547" ca="1" si="1354">+MAX(E2546:E2547)</f>
        <v>10</v>
      </c>
    </row>
    <row r="2548" spans="1:6" x14ac:dyDescent="0.25">
      <c r="A2548" s="1">
        <f t="shared" ca="1" si="1328"/>
        <v>2</v>
      </c>
      <c r="B2548" s="1">
        <f t="shared" ca="1" si="1328"/>
        <v>6</v>
      </c>
      <c r="C2548" s="1">
        <f t="shared" ca="1" si="1328"/>
        <v>5</v>
      </c>
      <c r="D2548" s="1"/>
      <c r="E2548" s="1">
        <f t="shared" ca="1" si="1329"/>
        <v>13</v>
      </c>
      <c r="F2548" s="1"/>
    </row>
    <row r="2549" spans="1:6" x14ac:dyDescent="0.25">
      <c r="A2549" s="1">
        <f t="shared" ca="1" si="1328"/>
        <v>1</v>
      </c>
      <c r="B2549" s="1">
        <f t="shared" ca="1" si="1328"/>
        <v>1</v>
      </c>
      <c r="C2549" s="1">
        <f t="shared" ca="1" si="1328"/>
        <v>4</v>
      </c>
      <c r="D2549" s="1"/>
      <c r="E2549" s="1">
        <f t="shared" ca="1" si="1329"/>
        <v>6</v>
      </c>
      <c r="F2549" s="1">
        <f t="shared" ref="F2549" ca="1" si="1355">+MAX(E2548:E2549)</f>
        <v>13</v>
      </c>
    </row>
    <row r="2550" spans="1:6" x14ac:dyDescent="0.25">
      <c r="A2550" s="1">
        <f t="shared" ca="1" si="1328"/>
        <v>5</v>
      </c>
      <c r="B2550" s="1">
        <f t="shared" ca="1" si="1328"/>
        <v>6</v>
      </c>
      <c r="C2550" s="1">
        <f t="shared" ca="1" si="1328"/>
        <v>1</v>
      </c>
      <c r="D2550" s="1"/>
      <c r="E2550" s="1">
        <f t="shared" ca="1" si="1329"/>
        <v>12</v>
      </c>
      <c r="F2550" s="1"/>
    </row>
    <row r="2551" spans="1:6" x14ac:dyDescent="0.25">
      <c r="A2551" s="1">
        <f t="shared" ca="1" si="1328"/>
        <v>4</v>
      </c>
      <c r="B2551" s="1">
        <f t="shared" ca="1" si="1328"/>
        <v>3</v>
      </c>
      <c r="C2551" s="1">
        <f t="shared" ca="1" si="1328"/>
        <v>6</v>
      </c>
      <c r="D2551" s="1"/>
      <c r="E2551" s="1">
        <f t="shared" ca="1" si="1329"/>
        <v>13</v>
      </c>
      <c r="F2551" s="1">
        <f t="shared" ref="F2551" ca="1" si="1356">+MAX(E2550:E2551)</f>
        <v>13</v>
      </c>
    </row>
    <row r="2552" spans="1:6" x14ac:dyDescent="0.25">
      <c r="A2552" s="1">
        <f t="shared" ca="1" si="1328"/>
        <v>5</v>
      </c>
      <c r="B2552" s="1">
        <f t="shared" ca="1" si="1328"/>
        <v>4</v>
      </c>
      <c r="C2552" s="1">
        <f t="shared" ca="1" si="1328"/>
        <v>3</v>
      </c>
      <c r="D2552" s="1"/>
      <c r="E2552" s="1">
        <f t="shared" ca="1" si="1329"/>
        <v>12</v>
      </c>
      <c r="F2552" s="1"/>
    </row>
    <row r="2553" spans="1:6" x14ac:dyDescent="0.25">
      <c r="A2553" s="1">
        <f t="shared" ca="1" si="1328"/>
        <v>3</v>
      </c>
      <c r="B2553" s="1">
        <f t="shared" ca="1" si="1328"/>
        <v>4</v>
      </c>
      <c r="C2553" s="1">
        <f t="shared" ca="1" si="1328"/>
        <v>3</v>
      </c>
      <c r="D2553" s="1"/>
      <c r="E2553" s="1">
        <f t="shared" ca="1" si="1329"/>
        <v>10</v>
      </c>
      <c r="F2553" s="1">
        <f t="shared" ref="F2553" ca="1" si="1357">+MAX(E2552:E2553)</f>
        <v>12</v>
      </c>
    </row>
    <row r="2554" spans="1:6" x14ac:dyDescent="0.25">
      <c r="A2554" s="1">
        <f t="shared" ca="1" si="1328"/>
        <v>2</v>
      </c>
      <c r="B2554" s="1">
        <f t="shared" ca="1" si="1328"/>
        <v>3</v>
      </c>
      <c r="C2554" s="1">
        <f t="shared" ca="1" si="1328"/>
        <v>3</v>
      </c>
      <c r="D2554" s="1"/>
      <c r="E2554" s="1">
        <f t="shared" ca="1" si="1329"/>
        <v>8</v>
      </c>
      <c r="F2554" s="1"/>
    </row>
    <row r="2555" spans="1:6" x14ac:dyDescent="0.25">
      <c r="A2555" s="1">
        <f t="shared" ca="1" si="1328"/>
        <v>6</v>
      </c>
      <c r="B2555" s="1">
        <f t="shared" ca="1" si="1328"/>
        <v>3</v>
      </c>
      <c r="C2555" s="1">
        <f t="shared" ca="1" si="1328"/>
        <v>2</v>
      </c>
      <c r="D2555" s="1"/>
      <c r="E2555" s="1">
        <f t="shared" ca="1" si="1329"/>
        <v>11</v>
      </c>
      <c r="F2555" s="1">
        <f t="shared" ref="F2555" ca="1" si="1358">+MAX(E2554:E2555)</f>
        <v>11</v>
      </c>
    </row>
    <row r="2556" spans="1:6" x14ac:dyDescent="0.25">
      <c r="A2556" s="1">
        <f t="shared" ca="1" si="1328"/>
        <v>1</v>
      </c>
      <c r="B2556" s="1">
        <f t="shared" ca="1" si="1328"/>
        <v>3</v>
      </c>
      <c r="C2556" s="1">
        <f t="shared" ca="1" si="1328"/>
        <v>1</v>
      </c>
      <c r="D2556" s="1"/>
      <c r="E2556" s="1">
        <f t="shared" ca="1" si="1329"/>
        <v>5</v>
      </c>
      <c r="F2556" s="1"/>
    </row>
    <row r="2557" spans="1:6" x14ac:dyDescent="0.25">
      <c r="A2557" s="1">
        <f t="shared" ca="1" si="1328"/>
        <v>2</v>
      </c>
      <c r="B2557" s="1">
        <f t="shared" ca="1" si="1328"/>
        <v>3</v>
      </c>
      <c r="C2557" s="1">
        <f t="shared" ca="1" si="1328"/>
        <v>2</v>
      </c>
      <c r="D2557" s="1"/>
      <c r="E2557" s="1">
        <f t="shared" ca="1" si="1329"/>
        <v>7</v>
      </c>
      <c r="F2557" s="1">
        <f t="shared" ref="F2557" ca="1" si="1359">+MAX(E2556:E2557)</f>
        <v>7</v>
      </c>
    </row>
    <row r="2558" spans="1:6" x14ac:dyDescent="0.25">
      <c r="A2558" s="1">
        <f t="shared" ca="1" si="1328"/>
        <v>2</v>
      </c>
      <c r="B2558" s="1">
        <f t="shared" ca="1" si="1328"/>
        <v>1</v>
      </c>
      <c r="C2558" s="1">
        <f t="shared" ca="1" si="1328"/>
        <v>1</v>
      </c>
      <c r="D2558" s="1"/>
      <c r="E2558" s="1">
        <f t="shared" ca="1" si="1329"/>
        <v>4</v>
      </c>
      <c r="F2558" s="1"/>
    </row>
    <row r="2559" spans="1:6" x14ac:dyDescent="0.25">
      <c r="A2559" s="1">
        <f t="shared" ca="1" si="1328"/>
        <v>4</v>
      </c>
      <c r="B2559" s="1">
        <f t="shared" ca="1" si="1328"/>
        <v>5</v>
      </c>
      <c r="C2559" s="1">
        <f t="shared" ca="1" si="1328"/>
        <v>3</v>
      </c>
      <c r="D2559" s="1"/>
      <c r="E2559" s="1">
        <f t="shared" ca="1" si="1329"/>
        <v>12</v>
      </c>
      <c r="F2559" s="1">
        <f t="shared" ref="F2559" ca="1" si="1360">+MAX(E2558:E2559)</f>
        <v>12</v>
      </c>
    </row>
    <row r="2560" spans="1:6" x14ac:dyDescent="0.25">
      <c r="A2560" s="1">
        <f t="shared" ca="1" si="1328"/>
        <v>6</v>
      </c>
      <c r="B2560" s="1">
        <f t="shared" ca="1" si="1328"/>
        <v>1</v>
      </c>
      <c r="C2560" s="1">
        <f t="shared" ca="1" si="1328"/>
        <v>6</v>
      </c>
      <c r="D2560" s="1"/>
      <c r="E2560" s="1">
        <f t="shared" ca="1" si="1329"/>
        <v>13</v>
      </c>
      <c r="F2560" s="1"/>
    </row>
    <row r="2561" spans="1:6" x14ac:dyDescent="0.25">
      <c r="A2561" s="1">
        <f t="shared" ca="1" si="1328"/>
        <v>4</v>
      </c>
      <c r="B2561" s="1">
        <f t="shared" ca="1" si="1328"/>
        <v>1</v>
      </c>
      <c r="C2561" s="1">
        <f t="shared" ca="1" si="1328"/>
        <v>2</v>
      </c>
      <c r="D2561" s="1"/>
      <c r="E2561" s="1">
        <f t="shared" ca="1" si="1329"/>
        <v>7</v>
      </c>
      <c r="F2561" s="1">
        <f t="shared" ref="F2561" ca="1" si="1361">+MAX(E2560:E2561)</f>
        <v>13</v>
      </c>
    </row>
    <row r="2562" spans="1:6" x14ac:dyDescent="0.25">
      <c r="A2562" s="1">
        <f t="shared" ca="1" si="1328"/>
        <v>1</v>
      </c>
      <c r="B2562" s="1">
        <f t="shared" ca="1" si="1328"/>
        <v>5</v>
      </c>
      <c r="C2562" s="1">
        <f t="shared" ca="1" si="1328"/>
        <v>6</v>
      </c>
      <c r="D2562" s="1"/>
      <c r="E2562" s="1">
        <f t="shared" ca="1" si="1329"/>
        <v>12</v>
      </c>
      <c r="F2562" s="1"/>
    </row>
    <row r="2563" spans="1:6" x14ac:dyDescent="0.25">
      <c r="A2563" s="1">
        <f t="shared" ref="A2563:D2626" ca="1" si="1362">+RANDBETWEEN(1,6)</f>
        <v>2</v>
      </c>
      <c r="B2563" s="1">
        <f t="shared" ca="1" si="1362"/>
        <v>5</v>
      </c>
      <c r="C2563" s="1">
        <f t="shared" ca="1" si="1362"/>
        <v>1</v>
      </c>
      <c r="D2563" s="1"/>
      <c r="E2563" s="1">
        <f t="shared" ref="E2563:E2626" ca="1" si="1363">+SUM(A2563:D2563)</f>
        <v>8</v>
      </c>
      <c r="F2563" s="1">
        <f t="shared" ref="F2563" ca="1" si="1364">+MAX(E2562:E2563)</f>
        <v>12</v>
      </c>
    </row>
    <row r="2564" spans="1:6" x14ac:dyDescent="0.25">
      <c r="A2564" s="1">
        <f t="shared" ca="1" si="1362"/>
        <v>4</v>
      </c>
      <c r="B2564" s="1">
        <f t="shared" ca="1" si="1362"/>
        <v>5</v>
      </c>
      <c r="C2564" s="1">
        <f t="shared" ca="1" si="1362"/>
        <v>4</v>
      </c>
      <c r="D2564" s="1"/>
      <c r="E2564" s="1">
        <f t="shared" ca="1" si="1363"/>
        <v>13</v>
      </c>
      <c r="F2564" s="1"/>
    </row>
    <row r="2565" spans="1:6" x14ac:dyDescent="0.25">
      <c r="A2565" s="1">
        <f t="shared" ca="1" si="1362"/>
        <v>5</v>
      </c>
      <c r="B2565" s="1">
        <f t="shared" ca="1" si="1362"/>
        <v>5</v>
      </c>
      <c r="C2565" s="1">
        <f t="shared" ca="1" si="1362"/>
        <v>1</v>
      </c>
      <c r="D2565" s="1"/>
      <c r="E2565" s="1">
        <f t="shared" ca="1" si="1363"/>
        <v>11</v>
      </c>
      <c r="F2565" s="1">
        <f t="shared" ref="F2565" ca="1" si="1365">+MAX(E2564:E2565)</f>
        <v>13</v>
      </c>
    </row>
    <row r="2566" spans="1:6" x14ac:dyDescent="0.25">
      <c r="A2566" s="1">
        <f t="shared" ca="1" si="1362"/>
        <v>1</v>
      </c>
      <c r="B2566" s="1">
        <f t="shared" ca="1" si="1362"/>
        <v>1</v>
      </c>
      <c r="C2566" s="1">
        <f t="shared" ca="1" si="1362"/>
        <v>1</v>
      </c>
      <c r="D2566" s="1"/>
      <c r="E2566" s="1">
        <f t="shared" ca="1" si="1363"/>
        <v>3</v>
      </c>
      <c r="F2566" s="1"/>
    </row>
    <row r="2567" spans="1:6" x14ac:dyDescent="0.25">
      <c r="A2567" s="1">
        <f t="shared" ca="1" si="1362"/>
        <v>4</v>
      </c>
      <c r="B2567" s="1">
        <f t="shared" ca="1" si="1362"/>
        <v>3</v>
      </c>
      <c r="C2567" s="1">
        <f t="shared" ca="1" si="1362"/>
        <v>1</v>
      </c>
      <c r="D2567" s="1"/>
      <c r="E2567" s="1">
        <f t="shared" ca="1" si="1363"/>
        <v>8</v>
      </c>
      <c r="F2567" s="1">
        <f t="shared" ref="F2567" ca="1" si="1366">+MAX(E2566:E2567)</f>
        <v>8</v>
      </c>
    </row>
    <row r="2568" spans="1:6" x14ac:dyDescent="0.25">
      <c r="A2568" s="1">
        <f t="shared" ca="1" si="1362"/>
        <v>1</v>
      </c>
      <c r="B2568" s="1">
        <f t="shared" ca="1" si="1362"/>
        <v>4</v>
      </c>
      <c r="C2568" s="1">
        <f t="shared" ca="1" si="1362"/>
        <v>1</v>
      </c>
      <c r="D2568" s="1"/>
      <c r="E2568" s="1">
        <f t="shared" ca="1" si="1363"/>
        <v>6</v>
      </c>
      <c r="F2568" s="1"/>
    </row>
    <row r="2569" spans="1:6" x14ac:dyDescent="0.25">
      <c r="A2569" s="1">
        <f t="shared" ca="1" si="1362"/>
        <v>2</v>
      </c>
      <c r="B2569" s="1">
        <f t="shared" ca="1" si="1362"/>
        <v>6</v>
      </c>
      <c r="C2569" s="1">
        <f t="shared" ca="1" si="1362"/>
        <v>3</v>
      </c>
      <c r="D2569" s="1"/>
      <c r="E2569" s="1">
        <f t="shared" ca="1" si="1363"/>
        <v>11</v>
      </c>
      <c r="F2569" s="1">
        <f t="shared" ref="F2569" ca="1" si="1367">+MAX(E2568:E2569)</f>
        <v>11</v>
      </c>
    </row>
    <row r="2570" spans="1:6" x14ac:dyDescent="0.25">
      <c r="A2570" s="1">
        <f t="shared" ca="1" si="1362"/>
        <v>4</v>
      </c>
      <c r="B2570" s="1">
        <f t="shared" ca="1" si="1362"/>
        <v>4</v>
      </c>
      <c r="C2570" s="1">
        <f t="shared" ca="1" si="1362"/>
        <v>1</v>
      </c>
      <c r="D2570" s="1"/>
      <c r="E2570" s="1">
        <f t="shared" ca="1" si="1363"/>
        <v>9</v>
      </c>
      <c r="F2570" s="1"/>
    </row>
    <row r="2571" spans="1:6" x14ac:dyDescent="0.25">
      <c r="A2571" s="1">
        <f t="shared" ca="1" si="1362"/>
        <v>4</v>
      </c>
      <c r="B2571" s="1">
        <f t="shared" ca="1" si="1362"/>
        <v>5</v>
      </c>
      <c r="C2571" s="1">
        <f t="shared" ca="1" si="1362"/>
        <v>1</v>
      </c>
      <c r="D2571" s="1"/>
      <c r="E2571" s="1">
        <f t="shared" ca="1" si="1363"/>
        <v>10</v>
      </c>
      <c r="F2571" s="1">
        <f t="shared" ref="F2571" ca="1" si="1368">+MAX(E2570:E2571)</f>
        <v>10</v>
      </c>
    </row>
    <row r="2572" spans="1:6" x14ac:dyDescent="0.25">
      <c r="A2572" s="1">
        <f t="shared" ca="1" si="1362"/>
        <v>5</v>
      </c>
      <c r="B2572" s="1">
        <f t="shared" ca="1" si="1362"/>
        <v>1</v>
      </c>
      <c r="C2572" s="1">
        <f t="shared" ca="1" si="1362"/>
        <v>6</v>
      </c>
      <c r="D2572" s="1"/>
      <c r="E2572" s="1">
        <f t="shared" ca="1" si="1363"/>
        <v>12</v>
      </c>
      <c r="F2572" s="1"/>
    </row>
    <row r="2573" spans="1:6" x14ac:dyDescent="0.25">
      <c r="A2573" s="1">
        <f t="shared" ca="1" si="1362"/>
        <v>2</v>
      </c>
      <c r="B2573" s="1">
        <f t="shared" ca="1" si="1362"/>
        <v>6</v>
      </c>
      <c r="C2573" s="1">
        <f t="shared" ca="1" si="1362"/>
        <v>5</v>
      </c>
      <c r="D2573" s="1"/>
      <c r="E2573" s="1">
        <f t="shared" ca="1" si="1363"/>
        <v>13</v>
      </c>
      <c r="F2573" s="1">
        <f t="shared" ref="F2573" ca="1" si="1369">+MAX(E2572:E2573)</f>
        <v>13</v>
      </c>
    </row>
    <row r="2574" spans="1:6" x14ac:dyDescent="0.25">
      <c r="A2574" s="1">
        <f t="shared" ca="1" si="1362"/>
        <v>3</v>
      </c>
      <c r="B2574" s="1">
        <f t="shared" ca="1" si="1362"/>
        <v>2</v>
      </c>
      <c r="C2574" s="1">
        <f t="shared" ca="1" si="1362"/>
        <v>5</v>
      </c>
      <c r="D2574" s="1"/>
      <c r="E2574" s="1">
        <f t="shared" ca="1" si="1363"/>
        <v>10</v>
      </c>
      <c r="F2574" s="1"/>
    </row>
    <row r="2575" spans="1:6" x14ac:dyDescent="0.25">
      <c r="A2575" s="1">
        <f t="shared" ca="1" si="1362"/>
        <v>3</v>
      </c>
      <c r="B2575" s="1">
        <f t="shared" ca="1" si="1362"/>
        <v>5</v>
      </c>
      <c r="C2575" s="1">
        <f t="shared" ca="1" si="1362"/>
        <v>3</v>
      </c>
      <c r="D2575" s="1"/>
      <c r="E2575" s="1">
        <f t="shared" ca="1" si="1363"/>
        <v>11</v>
      </c>
      <c r="F2575" s="1">
        <f t="shared" ref="F2575" ca="1" si="1370">+MAX(E2574:E2575)</f>
        <v>11</v>
      </c>
    </row>
    <row r="2576" spans="1:6" x14ac:dyDescent="0.25">
      <c r="A2576" s="1">
        <f t="shared" ca="1" si="1362"/>
        <v>1</v>
      </c>
      <c r="B2576" s="1">
        <f t="shared" ca="1" si="1362"/>
        <v>3</v>
      </c>
      <c r="C2576" s="1">
        <f t="shared" ca="1" si="1362"/>
        <v>4</v>
      </c>
      <c r="D2576" s="1"/>
      <c r="E2576" s="1">
        <f t="shared" ca="1" si="1363"/>
        <v>8</v>
      </c>
      <c r="F2576" s="1"/>
    </row>
    <row r="2577" spans="1:6" x14ac:dyDescent="0.25">
      <c r="A2577" s="1">
        <f t="shared" ca="1" si="1362"/>
        <v>1</v>
      </c>
      <c r="B2577" s="1">
        <f t="shared" ca="1" si="1362"/>
        <v>5</v>
      </c>
      <c r="C2577" s="1">
        <f t="shared" ca="1" si="1362"/>
        <v>1</v>
      </c>
      <c r="D2577" s="1"/>
      <c r="E2577" s="1">
        <f t="shared" ca="1" si="1363"/>
        <v>7</v>
      </c>
      <c r="F2577" s="1">
        <f t="shared" ref="F2577" ca="1" si="1371">+MAX(E2576:E2577)</f>
        <v>8</v>
      </c>
    </row>
    <row r="2578" spans="1:6" x14ac:dyDescent="0.25">
      <c r="A2578" s="1">
        <f t="shared" ca="1" si="1362"/>
        <v>4</v>
      </c>
      <c r="B2578" s="1">
        <f t="shared" ca="1" si="1362"/>
        <v>3</v>
      </c>
      <c r="C2578" s="1">
        <f t="shared" ca="1" si="1362"/>
        <v>4</v>
      </c>
      <c r="D2578" s="1"/>
      <c r="E2578" s="1">
        <f t="shared" ca="1" si="1363"/>
        <v>11</v>
      </c>
      <c r="F2578" s="1"/>
    </row>
    <row r="2579" spans="1:6" x14ac:dyDescent="0.25">
      <c r="A2579" s="1">
        <f t="shared" ca="1" si="1362"/>
        <v>3</v>
      </c>
      <c r="B2579" s="1">
        <f t="shared" ca="1" si="1362"/>
        <v>3</v>
      </c>
      <c r="C2579" s="1">
        <f t="shared" ca="1" si="1362"/>
        <v>6</v>
      </c>
      <c r="D2579" s="1"/>
      <c r="E2579" s="1">
        <f t="shared" ca="1" si="1363"/>
        <v>12</v>
      </c>
      <c r="F2579" s="1">
        <f t="shared" ref="F2579" ca="1" si="1372">+MAX(E2578:E2579)</f>
        <v>12</v>
      </c>
    </row>
    <row r="2580" spans="1:6" x14ac:dyDescent="0.25">
      <c r="A2580" s="1">
        <f t="shared" ca="1" si="1362"/>
        <v>4</v>
      </c>
      <c r="B2580" s="1">
        <f t="shared" ca="1" si="1362"/>
        <v>1</v>
      </c>
      <c r="C2580" s="1">
        <f t="shared" ca="1" si="1362"/>
        <v>4</v>
      </c>
      <c r="D2580" s="1"/>
      <c r="E2580" s="1">
        <f t="shared" ca="1" si="1363"/>
        <v>9</v>
      </c>
      <c r="F2580" s="1"/>
    </row>
    <row r="2581" spans="1:6" x14ac:dyDescent="0.25">
      <c r="A2581" s="1">
        <f t="shared" ca="1" si="1362"/>
        <v>1</v>
      </c>
      <c r="B2581" s="1">
        <f t="shared" ca="1" si="1362"/>
        <v>6</v>
      </c>
      <c r="C2581" s="1">
        <f t="shared" ca="1" si="1362"/>
        <v>3</v>
      </c>
      <c r="D2581" s="1"/>
      <c r="E2581" s="1">
        <f t="shared" ca="1" si="1363"/>
        <v>10</v>
      </c>
      <c r="F2581" s="1">
        <f t="shared" ref="F2581" ca="1" si="1373">+MAX(E2580:E2581)</f>
        <v>10</v>
      </c>
    </row>
    <row r="2582" spans="1:6" x14ac:dyDescent="0.25">
      <c r="A2582" s="1">
        <f t="shared" ca="1" si="1362"/>
        <v>5</v>
      </c>
      <c r="B2582" s="1">
        <f t="shared" ca="1" si="1362"/>
        <v>4</v>
      </c>
      <c r="C2582" s="1">
        <f t="shared" ca="1" si="1362"/>
        <v>6</v>
      </c>
      <c r="D2582" s="1"/>
      <c r="E2582" s="1">
        <f t="shared" ca="1" si="1363"/>
        <v>15</v>
      </c>
      <c r="F2582" s="1"/>
    </row>
    <row r="2583" spans="1:6" x14ac:dyDescent="0.25">
      <c r="A2583" s="1">
        <f t="shared" ca="1" si="1362"/>
        <v>2</v>
      </c>
      <c r="B2583" s="1">
        <f t="shared" ca="1" si="1362"/>
        <v>1</v>
      </c>
      <c r="C2583" s="1">
        <f t="shared" ca="1" si="1362"/>
        <v>6</v>
      </c>
      <c r="D2583" s="1"/>
      <c r="E2583" s="1">
        <f t="shared" ca="1" si="1363"/>
        <v>9</v>
      </c>
      <c r="F2583" s="1">
        <f t="shared" ref="F2583" ca="1" si="1374">+MAX(E2582:E2583)</f>
        <v>15</v>
      </c>
    </row>
    <row r="2584" spans="1:6" x14ac:dyDescent="0.25">
      <c r="A2584" s="1">
        <f t="shared" ca="1" si="1362"/>
        <v>3</v>
      </c>
      <c r="B2584" s="1">
        <f t="shared" ca="1" si="1362"/>
        <v>1</v>
      </c>
      <c r="C2584" s="1">
        <f t="shared" ca="1" si="1362"/>
        <v>2</v>
      </c>
      <c r="D2584" s="1"/>
      <c r="E2584" s="1">
        <f t="shared" ca="1" si="1363"/>
        <v>6</v>
      </c>
      <c r="F2584" s="1"/>
    </row>
    <row r="2585" spans="1:6" x14ac:dyDescent="0.25">
      <c r="A2585" s="1">
        <f t="shared" ca="1" si="1362"/>
        <v>1</v>
      </c>
      <c r="B2585" s="1">
        <f t="shared" ca="1" si="1362"/>
        <v>1</v>
      </c>
      <c r="C2585" s="1">
        <f t="shared" ca="1" si="1362"/>
        <v>2</v>
      </c>
      <c r="D2585" s="1"/>
      <c r="E2585" s="1">
        <f t="shared" ca="1" si="1363"/>
        <v>4</v>
      </c>
      <c r="F2585" s="1">
        <f t="shared" ref="F2585" ca="1" si="1375">+MAX(E2584:E2585)</f>
        <v>6</v>
      </c>
    </row>
    <row r="2586" spans="1:6" x14ac:dyDescent="0.25">
      <c r="A2586" s="1">
        <f t="shared" ca="1" si="1362"/>
        <v>1</v>
      </c>
      <c r="B2586" s="1">
        <f t="shared" ca="1" si="1362"/>
        <v>6</v>
      </c>
      <c r="C2586" s="1">
        <f t="shared" ca="1" si="1362"/>
        <v>3</v>
      </c>
      <c r="D2586" s="1"/>
      <c r="E2586" s="1">
        <f t="shared" ca="1" si="1363"/>
        <v>10</v>
      </c>
      <c r="F2586" s="1"/>
    </row>
    <row r="2587" spans="1:6" x14ac:dyDescent="0.25">
      <c r="A2587" s="1">
        <f t="shared" ca="1" si="1362"/>
        <v>1</v>
      </c>
      <c r="B2587" s="1">
        <f t="shared" ca="1" si="1362"/>
        <v>1</v>
      </c>
      <c r="C2587" s="1">
        <f t="shared" ca="1" si="1362"/>
        <v>5</v>
      </c>
      <c r="D2587" s="1"/>
      <c r="E2587" s="1">
        <f t="shared" ca="1" si="1363"/>
        <v>7</v>
      </c>
      <c r="F2587" s="1">
        <f t="shared" ref="F2587" ca="1" si="1376">+MAX(E2586:E2587)</f>
        <v>10</v>
      </c>
    </row>
    <row r="2588" spans="1:6" x14ac:dyDescent="0.25">
      <c r="A2588" s="1">
        <f t="shared" ca="1" si="1362"/>
        <v>4</v>
      </c>
      <c r="B2588" s="1">
        <f t="shared" ca="1" si="1362"/>
        <v>6</v>
      </c>
      <c r="C2588" s="1">
        <f t="shared" ca="1" si="1362"/>
        <v>4</v>
      </c>
      <c r="D2588" s="1"/>
      <c r="E2588" s="1">
        <f t="shared" ca="1" si="1363"/>
        <v>14</v>
      </c>
      <c r="F2588" s="1"/>
    </row>
    <row r="2589" spans="1:6" x14ac:dyDescent="0.25">
      <c r="A2589" s="1">
        <f t="shared" ca="1" si="1362"/>
        <v>2</v>
      </c>
      <c r="B2589" s="1">
        <f t="shared" ca="1" si="1362"/>
        <v>5</v>
      </c>
      <c r="C2589" s="1">
        <f t="shared" ca="1" si="1362"/>
        <v>3</v>
      </c>
      <c r="D2589" s="1"/>
      <c r="E2589" s="1">
        <f t="shared" ca="1" si="1363"/>
        <v>10</v>
      </c>
      <c r="F2589" s="1">
        <f t="shared" ref="F2589" ca="1" si="1377">+MAX(E2588:E2589)</f>
        <v>14</v>
      </c>
    </row>
    <row r="2590" spans="1:6" x14ac:dyDescent="0.25">
      <c r="A2590" s="1">
        <f t="shared" ca="1" si="1362"/>
        <v>6</v>
      </c>
      <c r="B2590" s="1">
        <f t="shared" ca="1" si="1362"/>
        <v>6</v>
      </c>
      <c r="C2590" s="1">
        <f t="shared" ca="1" si="1362"/>
        <v>5</v>
      </c>
      <c r="D2590" s="1"/>
      <c r="E2590" s="1">
        <f t="shared" ca="1" si="1363"/>
        <v>17</v>
      </c>
      <c r="F2590" s="1"/>
    </row>
    <row r="2591" spans="1:6" x14ac:dyDescent="0.25">
      <c r="A2591" s="1">
        <f t="shared" ca="1" si="1362"/>
        <v>2</v>
      </c>
      <c r="B2591" s="1">
        <f t="shared" ca="1" si="1362"/>
        <v>5</v>
      </c>
      <c r="C2591" s="1">
        <f t="shared" ca="1" si="1362"/>
        <v>1</v>
      </c>
      <c r="D2591" s="1"/>
      <c r="E2591" s="1">
        <f t="shared" ca="1" si="1363"/>
        <v>8</v>
      </c>
      <c r="F2591" s="1">
        <f t="shared" ref="F2591" ca="1" si="1378">+MAX(E2590:E2591)</f>
        <v>17</v>
      </c>
    </row>
    <row r="2592" spans="1:6" x14ac:dyDescent="0.25">
      <c r="A2592" s="1">
        <f t="shared" ca="1" si="1362"/>
        <v>5</v>
      </c>
      <c r="B2592" s="1">
        <f t="shared" ca="1" si="1362"/>
        <v>1</v>
      </c>
      <c r="C2592" s="1">
        <f t="shared" ca="1" si="1362"/>
        <v>2</v>
      </c>
      <c r="D2592" s="1"/>
      <c r="E2592" s="1">
        <f t="shared" ca="1" si="1363"/>
        <v>8</v>
      </c>
      <c r="F2592" s="1"/>
    </row>
    <row r="2593" spans="1:6" x14ac:dyDescent="0.25">
      <c r="A2593" s="1">
        <f t="shared" ca="1" si="1362"/>
        <v>5</v>
      </c>
      <c r="B2593" s="1">
        <f t="shared" ca="1" si="1362"/>
        <v>2</v>
      </c>
      <c r="C2593" s="1">
        <f t="shared" ca="1" si="1362"/>
        <v>6</v>
      </c>
      <c r="D2593" s="1"/>
      <c r="E2593" s="1">
        <f t="shared" ca="1" si="1363"/>
        <v>13</v>
      </c>
      <c r="F2593" s="1">
        <f t="shared" ref="F2593" ca="1" si="1379">+MAX(E2592:E2593)</f>
        <v>13</v>
      </c>
    </row>
    <row r="2594" spans="1:6" x14ac:dyDescent="0.25">
      <c r="A2594" s="1">
        <f t="shared" ca="1" si="1362"/>
        <v>2</v>
      </c>
      <c r="B2594" s="1">
        <f t="shared" ca="1" si="1362"/>
        <v>3</v>
      </c>
      <c r="C2594" s="1">
        <f t="shared" ca="1" si="1362"/>
        <v>3</v>
      </c>
      <c r="D2594" s="1"/>
      <c r="E2594" s="1">
        <f t="shared" ca="1" si="1363"/>
        <v>8</v>
      </c>
      <c r="F2594" s="1"/>
    </row>
    <row r="2595" spans="1:6" x14ac:dyDescent="0.25">
      <c r="A2595" s="1">
        <f t="shared" ca="1" si="1362"/>
        <v>2</v>
      </c>
      <c r="B2595" s="1">
        <f t="shared" ca="1" si="1362"/>
        <v>1</v>
      </c>
      <c r="C2595" s="1">
        <f t="shared" ca="1" si="1362"/>
        <v>6</v>
      </c>
      <c r="D2595" s="1"/>
      <c r="E2595" s="1">
        <f t="shared" ca="1" si="1363"/>
        <v>9</v>
      </c>
      <c r="F2595" s="1">
        <f t="shared" ref="F2595" ca="1" si="1380">+MAX(E2594:E2595)</f>
        <v>9</v>
      </c>
    </row>
    <row r="2596" spans="1:6" x14ac:dyDescent="0.25">
      <c r="A2596" s="1">
        <f t="shared" ca="1" si="1362"/>
        <v>6</v>
      </c>
      <c r="B2596" s="1">
        <f t="shared" ca="1" si="1362"/>
        <v>6</v>
      </c>
      <c r="C2596" s="1">
        <f t="shared" ca="1" si="1362"/>
        <v>1</v>
      </c>
      <c r="D2596" s="1"/>
      <c r="E2596" s="1">
        <f t="shared" ca="1" si="1363"/>
        <v>13</v>
      </c>
      <c r="F2596" s="1"/>
    </row>
    <row r="2597" spans="1:6" x14ac:dyDescent="0.25">
      <c r="A2597" s="1">
        <f t="shared" ca="1" si="1362"/>
        <v>2</v>
      </c>
      <c r="B2597" s="1">
        <f t="shared" ca="1" si="1362"/>
        <v>6</v>
      </c>
      <c r="C2597" s="1">
        <f t="shared" ca="1" si="1362"/>
        <v>3</v>
      </c>
      <c r="D2597" s="1"/>
      <c r="E2597" s="1">
        <f t="shared" ca="1" si="1363"/>
        <v>11</v>
      </c>
      <c r="F2597" s="1">
        <f t="shared" ref="F2597" ca="1" si="1381">+MAX(E2596:E2597)</f>
        <v>13</v>
      </c>
    </row>
    <row r="2598" spans="1:6" x14ac:dyDescent="0.25">
      <c r="A2598" s="1">
        <f t="shared" ca="1" si="1362"/>
        <v>5</v>
      </c>
      <c r="B2598" s="1">
        <f t="shared" ca="1" si="1362"/>
        <v>6</v>
      </c>
      <c r="C2598" s="1">
        <f t="shared" ca="1" si="1362"/>
        <v>3</v>
      </c>
      <c r="D2598" s="1"/>
      <c r="E2598" s="1">
        <f t="shared" ca="1" si="1363"/>
        <v>14</v>
      </c>
      <c r="F2598" s="1"/>
    </row>
    <row r="2599" spans="1:6" x14ac:dyDescent="0.25">
      <c r="A2599" s="1">
        <f t="shared" ca="1" si="1362"/>
        <v>5</v>
      </c>
      <c r="B2599" s="1">
        <f t="shared" ca="1" si="1362"/>
        <v>2</v>
      </c>
      <c r="C2599" s="1">
        <f t="shared" ca="1" si="1362"/>
        <v>4</v>
      </c>
      <c r="D2599" s="1"/>
      <c r="E2599" s="1">
        <f t="shared" ca="1" si="1363"/>
        <v>11</v>
      </c>
      <c r="F2599" s="1">
        <f t="shared" ref="F2599" ca="1" si="1382">+MAX(E2598:E2599)</f>
        <v>14</v>
      </c>
    </row>
    <row r="2600" spans="1:6" x14ac:dyDescent="0.25">
      <c r="A2600" s="1">
        <f t="shared" ca="1" si="1362"/>
        <v>6</v>
      </c>
      <c r="B2600" s="1">
        <f t="shared" ca="1" si="1362"/>
        <v>5</v>
      </c>
      <c r="C2600" s="1">
        <f t="shared" ca="1" si="1362"/>
        <v>2</v>
      </c>
      <c r="D2600" s="1"/>
      <c r="E2600" s="1">
        <f t="shared" ca="1" si="1363"/>
        <v>13</v>
      </c>
      <c r="F2600" s="1"/>
    </row>
    <row r="2601" spans="1:6" x14ac:dyDescent="0.25">
      <c r="A2601" s="1">
        <f t="shared" ca="1" si="1362"/>
        <v>4</v>
      </c>
      <c r="B2601" s="1">
        <f t="shared" ca="1" si="1362"/>
        <v>6</v>
      </c>
      <c r="C2601" s="1">
        <f t="shared" ca="1" si="1362"/>
        <v>5</v>
      </c>
      <c r="D2601" s="1"/>
      <c r="E2601" s="1">
        <f t="shared" ca="1" si="1363"/>
        <v>15</v>
      </c>
      <c r="F2601" s="1">
        <f t="shared" ref="F2601" ca="1" si="1383">+MAX(E2600:E2601)</f>
        <v>15</v>
      </c>
    </row>
    <row r="2602" spans="1:6" x14ac:dyDescent="0.25">
      <c r="A2602" s="1">
        <f t="shared" ca="1" si="1362"/>
        <v>5</v>
      </c>
      <c r="B2602" s="1">
        <f t="shared" ca="1" si="1362"/>
        <v>5</v>
      </c>
      <c r="C2602" s="1">
        <f t="shared" ca="1" si="1362"/>
        <v>5</v>
      </c>
      <c r="D2602" s="1"/>
      <c r="E2602" s="1">
        <f t="shared" ca="1" si="1363"/>
        <v>15</v>
      </c>
      <c r="F2602" s="1"/>
    </row>
    <row r="2603" spans="1:6" x14ac:dyDescent="0.25">
      <c r="A2603" s="1">
        <f t="shared" ca="1" si="1362"/>
        <v>2</v>
      </c>
      <c r="B2603" s="1">
        <f t="shared" ca="1" si="1362"/>
        <v>4</v>
      </c>
      <c r="C2603" s="1">
        <f t="shared" ca="1" si="1362"/>
        <v>3</v>
      </c>
      <c r="D2603" s="1"/>
      <c r="E2603" s="1">
        <f t="shared" ca="1" si="1363"/>
        <v>9</v>
      </c>
      <c r="F2603" s="1">
        <f t="shared" ref="F2603" ca="1" si="1384">+MAX(E2602:E2603)</f>
        <v>15</v>
      </c>
    </row>
    <row r="2604" spans="1:6" x14ac:dyDescent="0.25">
      <c r="A2604" s="1">
        <f t="shared" ca="1" si="1362"/>
        <v>5</v>
      </c>
      <c r="B2604" s="1">
        <f t="shared" ca="1" si="1362"/>
        <v>6</v>
      </c>
      <c r="C2604" s="1">
        <f t="shared" ca="1" si="1362"/>
        <v>1</v>
      </c>
      <c r="D2604" s="1"/>
      <c r="E2604" s="1">
        <f t="shared" ca="1" si="1363"/>
        <v>12</v>
      </c>
      <c r="F2604" s="1"/>
    </row>
    <row r="2605" spans="1:6" x14ac:dyDescent="0.25">
      <c r="A2605" s="1">
        <f t="shared" ca="1" si="1362"/>
        <v>3</v>
      </c>
      <c r="B2605" s="1">
        <f t="shared" ca="1" si="1362"/>
        <v>6</v>
      </c>
      <c r="C2605" s="1">
        <f t="shared" ca="1" si="1362"/>
        <v>3</v>
      </c>
      <c r="D2605" s="1"/>
      <c r="E2605" s="1">
        <f t="shared" ca="1" si="1363"/>
        <v>12</v>
      </c>
      <c r="F2605" s="1">
        <f t="shared" ref="F2605" ca="1" si="1385">+MAX(E2604:E2605)</f>
        <v>12</v>
      </c>
    </row>
    <row r="2606" spans="1:6" x14ac:dyDescent="0.25">
      <c r="A2606" s="1">
        <f t="shared" ca="1" si="1362"/>
        <v>4</v>
      </c>
      <c r="B2606" s="1">
        <f t="shared" ca="1" si="1362"/>
        <v>6</v>
      </c>
      <c r="C2606" s="1">
        <f t="shared" ca="1" si="1362"/>
        <v>6</v>
      </c>
      <c r="D2606" s="1"/>
      <c r="E2606" s="1">
        <f t="shared" ca="1" si="1363"/>
        <v>16</v>
      </c>
      <c r="F2606" s="1"/>
    </row>
    <row r="2607" spans="1:6" x14ac:dyDescent="0.25">
      <c r="A2607" s="1">
        <f t="shared" ca="1" si="1362"/>
        <v>3</v>
      </c>
      <c r="B2607" s="1">
        <f t="shared" ca="1" si="1362"/>
        <v>6</v>
      </c>
      <c r="C2607" s="1">
        <f t="shared" ca="1" si="1362"/>
        <v>3</v>
      </c>
      <c r="D2607" s="1"/>
      <c r="E2607" s="1">
        <f t="shared" ca="1" si="1363"/>
        <v>12</v>
      </c>
      <c r="F2607" s="1">
        <f t="shared" ref="F2607" ca="1" si="1386">+MAX(E2606:E2607)</f>
        <v>16</v>
      </c>
    </row>
    <row r="2608" spans="1:6" x14ac:dyDescent="0.25">
      <c r="A2608" s="1">
        <f t="shared" ca="1" si="1362"/>
        <v>4</v>
      </c>
      <c r="B2608" s="1">
        <f t="shared" ca="1" si="1362"/>
        <v>1</v>
      </c>
      <c r="C2608" s="1">
        <f t="shared" ca="1" si="1362"/>
        <v>1</v>
      </c>
      <c r="D2608" s="1"/>
      <c r="E2608" s="1">
        <f t="shared" ca="1" si="1363"/>
        <v>6</v>
      </c>
      <c r="F2608" s="1"/>
    </row>
    <row r="2609" spans="1:6" x14ac:dyDescent="0.25">
      <c r="A2609" s="1">
        <f t="shared" ca="1" si="1362"/>
        <v>5</v>
      </c>
      <c r="B2609" s="1">
        <f t="shared" ca="1" si="1362"/>
        <v>4</v>
      </c>
      <c r="C2609" s="1">
        <f t="shared" ca="1" si="1362"/>
        <v>2</v>
      </c>
      <c r="D2609" s="1"/>
      <c r="E2609" s="1">
        <f t="shared" ca="1" si="1363"/>
        <v>11</v>
      </c>
      <c r="F2609" s="1">
        <f t="shared" ref="F2609" ca="1" si="1387">+MAX(E2608:E2609)</f>
        <v>11</v>
      </c>
    </row>
    <row r="2610" spans="1:6" x14ac:dyDescent="0.25">
      <c r="A2610" s="1">
        <f t="shared" ca="1" si="1362"/>
        <v>5</v>
      </c>
      <c r="B2610" s="1">
        <f t="shared" ca="1" si="1362"/>
        <v>3</v>
      </c>
      <c r="C2610" s="1">
        <f t="shared" ca="1" si="1362"/>
        <v>3</v>
      </c>
      <c r="D2610" s="1"/>
      <c r="E2610" s="1">
        <f t="shared" ca="1" si="1363"/>
        <v>11</v>
      </c>
      <c r="F2610" s="1"/>
    </row>
    <row r="2611" spans="1:6" x14ac:dyDescent="0.25">
      <c r="A2611" s="1">
        <f t="shared" ca="1" si="1362"/>
        <v>5</v>
      </c>
      <c r="B2611" s="1">
        <f t="shared" ca="1" si="1362"/>
        <v>1</v>
      </c>
      <c r="C2611" s="1">
        <f t="shared" ca="1" si="1362"/>
        <v>1</v>
      </c>
      <c r="D2611" s="1"/>
      <c r="E2611" s="1">
        <f t="shared" ca="1" si="1363"/>
        <v>7</v>
      </c>
      <c r="F2611" s="1">
        <f t="shared" ref="F2611" ca="1" si="1388">+MAX(E2610:E2611)</f>
        <v>11</v>
      </c>
    </row>
    <row r="2612" spans="1:6" x14ac:dyDescent="0.25">
      <c r="A2612" s="1">
        <f t="shared" ca="1" si="1362"/>
        <v>1</v>
      </c>
      <c r="B2612" s="1">
        <f t="shared" ca="1" si="1362"/>
        <v>6</v>
      </c>
      <c r="C2612" s="1">
        <f t="shared" ca="1" si="1362"/>
        <v>2</v>
      </c>
      <c r="D2612" s="1"/>
      <c r="E2612" s="1">
        <f t="shared" ca="1" si="1363"/>
        <v>9</v>
      </c>
      <c r="F2612" s="1"/>
    </row>
    <row r="2613" spans="1:6" x14ac:dyDescent="0.25">
      <c r="A2613" s="1">
        <f t="shared" ca="1" si="1362"/>
        <v>4</v>
      </c>
      <c r="B2613" s="1">
        <f t="shared" ca="1" si="1362"/>
        <v>6</v>
      </c>
      <c r="C2613" s="1">
        <f t="shared" ca="1" si="1362"/>
        <v>1</v>
      </c>
      <c r="D2613" s="1"/>
      <c r="E2613" s="1">
        <f t="shared" ca="1" si="1363"/>
        <v>11</v>
      </c>
      <c r="F2613" s="1">
        <f t="shared" ref="F2613" ca="1" si="1389">+MAX(E2612:E2613)</f>
        <v>11</v>
      </c>
    </row>
    <row r="2614" spans="1:6" x14ac:dyDescent="0.25">
      <c r="A2614" s="1">
        <f t="shared" ca="1" si="1362"/>
        <v>2</v>
      </c>
      <c r="B2614" s="1">
        <f t="shared" ca="1" si="1362"/>
        <v>5</v>
      </c>
      <c r="C2614" s="1">
        <f t="shared" ca="1" si="1362"/>
        <v>2</v>
      </c>
      <c r="D2614" s="1"/>
      <c r="E2614" s="1">
        <f t="shared" ca="1" si="1363"/>
        <v>9</v>
      </c>
      <c r="F2614" s="1"/>
    </row>
    <row r="2615" spans="1:6" x14ac:dyDescent="0.25">
      <c r="A2615" s="1">
        <f t="shared" ca="1" si="1362"/>
        <v>4</v>
      </c>
      <c r="B2615" s="1">
        <f t="shared" ca="1" si="1362"/>
        <v>5</v>
      </c>
      <c r="C2615" s="1">
        <f t="shared" ca="1" si="1362"/>
        <v>5</v>
      </c>
      <c r="D2615" s="1"/>
      <c r="E2615" s="1">
        <f t="shared" ca="1" si="1363"/>
        <v>14</v>
      </c>
      <c r="F2615" s="1">
        <f t="shared" ref="F2615" ca="1" si="1390">+MAX(E2614:E2615)</f>
        <v>14</v>
      </c>
    </row>
    <row r="2616" spans="1:6" x14ac:dyDescent="0.25">
      <c r="A2616" s="1">
        <f t="shared" ca="1" si="1362"/>
        <v>3</v>
      </c>
      <c r="B2616" s="1">
        <f t="shared" ca="1" si="1362"/>
        <v>3</v>
      </c>
      <c r="C2616" s="1">
        <f t="shared" ca="1" si="1362"/>
        <v>5</v>
      </c>
      <c r="D2616" s="1"/>
      <c r="E2616" s="1">
        <f t="shared" ca="1" si="1363"/>
        <v>11</v>
      </c>
      <c r="F2616" s="1"/>
    </row>
    <row r="2617" spans="1:6" x14ac:dyDescent="0.25">
      <c r="A2617" s="1">
        <f t="shared" ca="1" si="1362"/>
        <v>1</v>
      </c>
      <c r="B2617" s="1">
        <f t="shared" ca="1" si="1362"/>
        <v>1</v>
      </c>
      <c r="C2617" s="1">
        <f t="shared" ca="1" si="1362"/>
        <v>1</v>
      </c>
      <c r="D2617" s="1"/>
      <c r="E2617" s="1">
        <f t="shared" ca="1" si="1363"/>
        <v>3</v>
      </c>
      <c r="F2617" s="1">
        <f t="shared" ref="F2617" ca="1" si="1391">+MAX(E2616:E2617)</f>
        <v>11</v>
      </c>
    </row>
    <row r="2618" spans="1:6" x14ac:dyDescent="0.25">
      <c r="A2618" s="1">
        <f t="shared" ca="1" si="1362"/>
        <v>3</v>
      </c>
      <c r="B2618" s="1">
        <f t="shared" ca="1" si="1362"/>
        <v>3</v>
      </c>
      <c r="C2618" s="1">
        <f t="shared" ca="1" si="1362"/>
        <v>6</v>
      </c>
      <c r="D2618" s="1"/>
      <c r="E2618" s="1">
        <f t="shared" ca="1" si="1363"/>
        <v>12</v>
      </c>
      <c r="F2618" s="1"/>
    </row>
    <row r="2619" spans="1:6" x14ac:dyDescent="0.25">
      <c r="A2619" s="1">
        <f t="shared" ca="1" si="1362"/>
        <v>3</v>
      </c>
      <c r="B2619" s="1">
        <f t="shared" ca="1" si="1362"/>
        <v>5</v>
      </c>
      <c r="C2619" s="1">
        <f t="shared" ca="1" si="1362"/>
        <v>4</v>
      </c>
      <c r="D2619" s="1"/>
      <c r="E2619" s="1">
        <f t="shared" ca="1" si="1363"/>
        <v>12</v>
      </c>
      <c r="F2619" s="1">
        <f t="shared" ref="F2619" ca="1" si="1392">+MAX(E2618:E2619)</f>
        <v>12</v>
      </c>
    </row>
    <row r="2620" spans="1:6" x14ac:dyDescent="0.25">
      <c r="A2620" s="1">
        <f t="shared" ca="1" si="1362"/>
        <v>3</v>
      </c>
      <c r="B2620" s="1">
        <f t="shared" ca="1" si="1362"/>
        <v>2</v>
      </c>
      <c r="C2620" s="1">
        <f t="shared" ca="1" si="1362"/>
        <v>5</v>
      </c>
      <c r="D2620" s="1"/>
      <c r="E2620" s="1">
        <f t="shared" ca="1" si="1363"/>
        <v>10</v>
      </c>
      <c r="F2620" s="1"/>
    </row>
    <row r="2621" spans="1:6" x14ac:dyDescent="0.25">
      <c r="A2621" s="1">
        <f t="shared" ca="1" si="1362"/>
        <v>1</v>
      </c>
      <c r="B2621" s="1">
        <f t="shared" ca="1" si="1362"/>
        <v>5</v>
      </c>
      <c r="C2621" s="1">
        <f t="shared" ca="1" si="1362"/>
        <v>6</v>
      </c>
      <c r="D2621" s="1"/>
      <c r="E2621" s="1">
        <f t="shared" ca="1" si="1363"/>
        <v>12</v>
      </c>
      <c r="F2621" s="1">
        <f t="shared" ref="F2621" ca="1" si="1393">+MAX(E2620:E2621)</f>
        <v>12</v>
      </c>
    </row>
    <row r="2622" spans="1:6" x14ac:dyDescent="0.25">
      <c r="A2622" s="1">
        <f t="shared" ca="1" si="1362"/>
        <v>3</v>
      </c>
      <c r="B2622" s="1">
        <f t="shared" ca="1" si="1362"/>
        <v>4</v>
      </c>
      <c r="C2622" s="1">
        <f t="shared" ca="1" si="1362"/>
        <v>5</v>
      </c>
      <c r="D2622" s="1"/>
      <c r="E2622" s="1">
        <f t="shared" ca="1" si="1363"/>
        <v>12</v>
      </c>
      <c r="F2622" s="1"/>
    </row>
    <row r="2623" spans="1:6" x14ac:dyDescent="0.25">
      <c r="A2623" s="1">
        <f t="shared" ca="1" si="1362"/>
        <v>3</v>
      </c>
      <c r="B2623" s="1">
        <f t="shared" ca="1" si="1362"/>
        <v>5</v>
      </c>
      <c r="C2623" s="1">
        <f t="shared" ca="1" si="1362"/>
        <v>3</v>
      </c>
      <c r="D2623" s="1"/>
      <c r="E2623" s="1">
        <f t="shared" ca="1" si="1363"/>
        <v>11</v>
      </c>
      <c r="F2623" s="1">
        <f t="shared" ref="F2623" ca="1" si="1394">+MAX(E2622:E2623)</f>
        <v>12</v>
      </c>
    </row>
    <row r="2624" spans="1:6" x14ac:dyDescent="0.25">
      <c r="A2624" s="1">
        <f t="shared" ca="1" si="1362"/>
        <v>1</v>
      </c>
      <c r="B2624" s="1">
        <f t="shared" ca="1" si="1362"/>
        <v>3</v>
      </c>
      <c r="C2624" s="1">
        <f t="shared" ca="1" si="1362"/>
        <v>6</v>
      </c>
      <c r="D2624" s="1"/>
      <c r="E2624" s="1">
        <f t="shared" ca="1" si="1363"/>
        <v>10</v>
      </c>
      <c r="F2624" s="1"/>
    </row>
    <row r="2625" spans="1:6" x14ac:dyDescent="0.25">
      <c r="A2625" s="1">
        <f t="shared" ca="1" si="1362"/>
        <v>5</v>
      </c>
      <c r="B2625" s="1">
        <f t="shared" ca="1" si="1362"/>
        <v>2</v>
      </c>
      <c r="C2625" s="1">
        <f t="shared" ca="1" si="1362"/>
        <v>4</v>
      </c>
      <c r="D2625" s="1"/>
      <c r="E2625" s="1">
        <f t="shared" ca="1" si="1363"/>
        <v>11</v>
      </c>
      <c r="F2625" s="1">
        <f t="shared" ref="F2625" ca="1" si="1395">+MAX(E2624:E2625)</f>
        <v>11</v>
      </c>
    </row>
    <row r="2626" spans="1:6" x14ac:dyDescent="0.25">
      <c r="A2626" s="1">
        <f t="shared" ca="1" si="1362"/>
        <v>3</v>
      </c>
      <c r="B2626" s="1">
        <f t="shared" ca="1" si="1362"/>
        <v>5</v>
      </c>
      <c r="C2626" s="1">
        <f t="shared" ca="1" si="1362"/>
        <v>1</v>
      </c>
      <c r="D2626" s="1"/>
      <c r="E2626" s="1">
        <f t="shared" ca="1" si="1363"/>
        <v>9</v>
      </c>
      <c r="F2626" s="1"/>
    </row>
    <row r="2627" spans="1:6" x14ac:dyDescent="0.25">
      <c r="A2627" s="1">
        <f t="shared" ref="A2627:D2690" ca="1" si="1396">+RANDBETWEEN(1,6)</f>
        <v>1</v>
      </c>
      <c r="B2627" s="1">
        <f t="shared" ca="1" si="1396"/>
        <v>5</v>
      </c>
      <c r="C2627" s="1">
        <f t="shared" ca="1" si="1396"/>
        <v>1</v>
      </c>
      <c r="D2627" s="1"/>
      <c r="E2627" s="1">
        <f t="shared" ref="E2627:E2690" ca="1" si="1397">+SUM(A2627:D2627)</f>
        <v>7</v>
      </c>
      <c r="F2627" s="1">
        <f t="shared" ref="F2627" ca="1" si="1398">+MAX(E2626:E2627)</f>
        <v>9</v>
      </c>
    </row>
    <row r="2628" spans="1:6" x14ac:dyDescent="0.25">
      <c r="A2628" s="1">
        <f t="shared" ca="1" si="1396"/>
        <v>1</v>
      </c>
      <c r="B2628" s="1">
        <f t="shared" ca="1" si="1396"/>
        <v>2</v>
      </c>
      <c r="C2628" s="1">
        <f t="shared" ca="1" si="1396"/>
        <v>6</v>
      </c>
      <c r="D2628" s="1"/>
      <c r="E2628" s="1">
        <f t="shared" ca="1" si="1397"/>
        <v>9</v>
      </c>
      <c r="F2628" s="1"/>
    </row>
    <row r="2629" spans="1:6" x14ac:dyDescent="0.25">
      <c r="A2629" s="1">
        <f t="shared" ca="1" si="1396"/>
        <v>4</v>
      </c>
      <c r="B2629" s="1">
        <f t="shared" ca="1" si="1396"/>
        <v>4</v>
      </c>
      <c r="C2629" s="1">
        <f t="shared" ca="1" si="1396"/>
        <v>4</v>
      </c>
      <c r="D2629" s="1"/>
      <c r="E2629" s="1">
        <f t="shared" ca="1" si="1397"/>
        <v>12</v>
      </c>
      <c r="F2629" s="1">
        <f t="shared" ref="F2629" ca="1" si="1399">+MAX(E2628:E2629)</f>
        <v>12</v>
      </c>
    </row>
    <row r="2630" spans="1:6" x14ac:dyDescent="0.25">
      <c r="A2630" s="1">
        <f t="shared" ca="1" si="1396"/>
        <v>5</v>
      </c>
      <c r="B2630" s="1">
        <f t="shared" ca="1" si="1396"/>
        <v>6</v>
      </c>
      <c r="C2630" s="1">
        <f t="shared" ca="1" si="1396"/>
        <v>6</v>
      </c>
      <c r="D2630" s="1"/>
      <c r="E2630" s="1">
        <f t="shared" ca="1" si="1397"/>
        <v>17</v>
      </c>
      <c r="F2630" s="1"/>
    </row>
    <row r="2631" spans="1:6" x14ac:dyDescent="0.25">
      <c r="A2631" s="1">
        <f t="shared" ca="1" si="1396"/>
        <v>2</v>
      </c>
      <c r="B2631" s="1">
        <f t="shared" ca="1" si="1396"/>
        <v>2</v>
      </c>
      <c r="C2631" s="1">
        <f t="shared" ca="1" si="1396"/>
        <v>6</v>
      </c>
      <c r="D2631" s="1"/>
      <c r="E2631" s="1">
        <f t="shared" ca="1" si="1397"/>
        <v>10</v>
      </c>
      <c r="F2631" s="1">
        <f t="shared" ref="F2631" ca="1" si="1400">+MAX(E2630:E2631)</f>
        <v>17</v>
      </c>
    </row>
    <row r="2632" spans="1:6" x14ac:dyDescent="0.25">
      <c r="A2632" s="1">
        <f t="shared" ca="1" si="1396"/>
        <v>5</v>
      </c>
      <c r="B2632" s="1">
        <f t="shared" ca="1" si="1396"/>
        <v>2</v>
      </c>
      <c r="C2632" s="1">
        <f t="shared" ca="1" si="1396"/>
        <v>1</v>
      </c>
      <c r="D2632" s="1"/>
      <c r="E2632" s="1">
        <f t="shared" ca="1" si="1397"/>
        <v>8</v>
      </c>
      <c r="F2632" s="1"/>
    </row>
    <row r="2633" spans="1:6" x14ac:dyDescent="0.25">
      <c r="A2633" s="1">
        <f t="shared" ca="1" si="1396"/>
        <v>2</v>
      </c>
      <c r="B2633" s="1">
        <f t="shared" ca="1" si="1396"/>
        <v>6</v>
      </c>
      <c r="C2633" s="1">
        <f t="shared" ca="1" si="1396"/>
        <v>1</v>
      </c>
      <c r="D2633" s="1"/>
      <c r="E2633" s="1">
        <f t="shared" ca="1" si="1397"/>
        <v>9</v>
      </c>
      <c r="F2633" s="1">
        <f t="shared" ref="F2633" ca="1" si="1401">+MAX(E2632:E2633)</f>
        <v>9</v>
      </c>
    </row>
    <row r="2634" spans="1:6" x14ac:dyDescent="0.25">
      <c r="A2634" s="1">
        <f t="shared" ca="1" si="1396"/>
        <v>3</v>
      </c>
      <c r="B2634" s="1">
        <f t="shared" ca="1" si="1396"/>
        <v>2</v>
      </c>
      <c r="C2634" s="1">
        <f t="shared" ca="1" si="1396"/>
        <v>2</v>
      </c>
      <c r="D2634" s="1"/>
      <c r="E2634" s="1">
        <f t="shared" ca="1" si="1397"/>
        <v>7</v>
      </c>
      <c r="F2634" s="1"/>
    </row>
    <row r="2635" spans="1:6" x14ac:dyDescent="0.25">
      <c r="A2635" s="1">
        <f t="shared" ca="1" si="1396"/>
        <v>2</v>
      </c>
      <c r="B2635" s="1">
        <f t="shared" ca="1" si="1396"/>
        <v>1</v>
      </c>
      <c r="C2635" s="1">
        <f t="shared" ca="1" si="1396"/>
        <v>3</v>
      </c>
      <c r="D2635" s="1"/>
      <c r="E2635" s="1">
        <f t="shared" ca="1" si="1397"/>
        <v>6</v>
      </c>
      <c r="F2635" s="1">
        <f t="shared" ref="F2635" ca="1" si="1402">+MAX(E2634:E2635)</f>
        <v>7</v>
      </c>
    </row>
    <row r="2636" spans="1:6" x14ac:dyDescent="0.25">
      <c r="A2636" s="1">
        <f t="shared" ca="1" si="1396"/>
        <v>6</v>
      </c>
      <c r="B2636" s="1">
        <f t="shared" ca="1" si="1396"/>
        <v>5</v>
      </c>
      <c r="C2636" s="1">
        <f t="shared" ca="1" si="1396"/>
        <v>2</v>
      </c>
      <c r="D2636" s="1"/>
      <c r="E2636" s="1">
        <f t="shared" ca="1" si="1397"/>
        <v>13</v>
      </c>
      <c r="F2636" s="1"/>
    </row>
    <row r="2637" spans="1:6" x14ac:dyDescent="0.25">
      <c r="A2637" s="1">
        <f t="shared" ca="1" si="1396"/>
        <v>2</v>
      </c>
      <c r="B2637" s="1">
        <f t="shared" ca="1" si="1396"/>
        <v>4</v>
      </c>
      <c r="C2637" s="1">
        <f t="shared" ca="1" si="1396"/>
        <v>2</v>
      </c>
      <c r="D2637" s="1"/>
      <c r="E2637" s="1">
        <f t="shared" ca="1" si="1397"/>
        <v>8</v>
      </c>
      <c r="F2637" s="1">
        <f t="shared" ref="F2637" ca="1" si="1403">+MAX(E2636:E2637)</f>
        <v>13</v>
      </c>
    </row>
    <row r="2638" spans="1:6" x14ac:dyDescent="0.25">
      <c r="A2638" s="1">
        <f t="shared" ca="1" si="1396"/>
        <v>3</v>
      </c>
      <c r="B2638" s="1">
        <f t="shared" ca="1" si="1396"/>
        <v>4</v>
      </c>
      <c r="C2638" s="1">
        <f t="shared" ca="1" si="1396"/>
        <v>5</v>
      </c>
      <c r="D2638" s="1"/>
      <c r="E2638" s="1">
        <f t="shared" ca="1" si="1397"/>
        <v>12</v>
      </c>
      <c r="F2638" s="1"/>
    </row>
    <row r="2639" spans="1:6" x14ac:dyDescent="0.25">
      <c r="A2639" s="1">
        <f t="shared" ca="1" si="1396"/>
        <v>1</v>
      </c>
      <c r="B2639" s="1">
        <f t="shared" ca="1" si="1396"/>
        <v>1</v>
      </c>
      <c r="C2639" s="1">
        <f t="shared" ca="1" si="1396"/>
        <v>3</v>
      </c>
      <c r="D2639" s="1"/>
      <c r="E2639" s="1">
        <f t="shared" ca="1" si="1397"/>
        <v>5</v>
      </c>
      <c r="F2639" s="1">
        <f t="shared" ref="F2639" ca="1" si="1404">+MAX(E2638:E2639)</f>
        <v>12</v>
      </c>
    </row>
    <row r="2640" spans="1:6" x14ac:dyDescent="0.25">
      <c r="A2640" s="1">
        <f t="shared" ca="1" si="1396"/>
        <v>3</v>
      </c>
      <c r="B2640" s="1">
        <f t="shared" ca="1" si="1396"/>
        <v>3</v>
      </c>
      <c r="C2640" s="1">
        <f t="shared" ca="1" si="1396"/>
        <v>1</v>
      </c>
      <c r="D2640" s="1"/>
      <c r="E2640" s="1">
        <f t="shared" ca="1" si="1397"/>
        <v>7</v>
      </c>
      <c r="F2640" s="1"/>
    </row>
    <row r="2641" spans="1:6" x14ac:dyDescent="0.25">
      <c r="A2641" s="1">
        <f t="shared" ca="1" si="1396"/>
        <v>5</v>
      </c>
      <c r="B2641" s="1">
        <f t="shared" ca="1" si="1396"/>
        <v>4</v>
      </c>
      <c r="C2641" s="1">
        <f t="shared" ca="1" si="1396"/>
        <v>6</v>
      </c>
      <c r="D2641" s="1"/>
      <c r="E2641" s="1">
        <f t="shared" ca="1" si="1397"/>
        <v>15</v>
      </c>
      <c r="F2641" s="1">
        <f t="shared" ref="F2641" ca="1" si="1405">+MAX(E2640:E2641)</f>
        <v>15</v>
      </c>
    </row>
    <row r="2642" spans="1:6" x14ac:dyDescent="0.25">
      <c r="A2642" s="1">
        <f t="shared" ca="1" si="1396"/>
        <v>5</v>
      </c>
      <c r="B2642" s="1">
        <f t="shared" ca="1" si="1396"/>
        <v>3</v>
      </c>
      <c r="C2642" s="1">
        <f t="shared" ca="1" si="1396"/>
        <v>5</v>
      </c>
      <c r="D2642" s="1"/>
      <c r="E2642" s="1">
        <f t="shared" ca="1" si="1397"/>
        <v>13</v>
      </c>
      <c r="F2642" s="1"/>
    </row>
    <row r="2643" spans="1:6" x14ac:dyDescent="0.25">
      <c r="A2643" s="1">
        <f t="shared" ca="1" si="1396"/>
        <v>2</v>
      </c>
      <c r="B2643" s="1">
        <f t="shared" ca="1" si="1396"/>
        <v>5</v>
      </c>
      <c r="C2643" s="1">
        <f t="shared" ca="1" si="1396"/>
        <v>2</v>
      </c>
      <c r="D2643" s="1"/>
      <c r="E2643" s="1">
        <f t="shared" ca="1" si="1397"/>
        <v>9</v>
      </c>
      <c r="F2643" s="1">
        <f t="shared" ref="F2643" ca="1" si="1406">+MAX(E2642:E2643)</f>
        <v>13</v>
      </c>
    </row>
    <row r="2644" spans="1:6" x14ac:dyDescent="0.25">
      <c r="A2644" s="1">
        <f t="shared" ca="1" si="1396"/>
        <v>3</v>
      </c>
      <c r="B2644" s="1">
        <f t="shared" ca="1" si="1396"/>
        <v>4</v>
      </c>
      <c r="C2644" s="1">
        <f t="shared" ca="1" si="1396"/>
        <v>5</v>
      </c>
      <c r="D2644" s="1"/>
      <c r="E2644" s="1">
        <f t="shared" ca="1" si="1397"/>
        <v>12</v>
      </c>
      <c r="F2644" s="1"/>
    </row>
    <row r="2645" spans="1:6" x14ac:dyDescent="0.25">
      <c r="A2645" s="1">
        <f t="shared" ca="1" si="1396"/>
        <v>4</v>
      </c>
      <c r="B2645" s="1">
        <f t="shared" ca="1" si="1396"/>
        <v>4</v>
      </c>
      <c r="C2645" s="1">
        <f t="shared" ca="1" si="1396"/>
        <v>5</v>
      </c>
      <c r="D2645" s="1"/>
      <c r="E2645" s="1">
        <f t="shared" ca="1" si="1397"/>
        <v>13</v>
      </c>
      <c r="F2645" s="1">
        <f t="shared" ref="F2645" ca="1" si="1407">+MAX(E2644:E2645)</f>
        <v>13</v>
      </c>
    </row>
    <row r="2646" spans="1:6" x14ac:dyDescent="0.25">
      <c r="A2646" s="1">
        <f t="shared" ca="1" si="1396"/>
        <v>3</v>
      </c>
      <c r="B2646" s="1">
        <f t="shared" ca="1" si="1396"/>
        <v>5</v>
      </c>
      <c r="C2646" s="1">
        <f t="shared" ca="1" si="1396"/>
        <v>2</v>
      </c>
      <c r="D2646" s="1"/>
      <c r="E2646" s="1">
        <f t="shared" ca="1" si="1397"/>
        <v>10</v>
      </c>
      <c r="F2646" s="1"/>
    </row>
    <row r="2647" spans="1:6" x14ac:dyDescent="0.25">
      <c r="A2647" s="1">
        <f t="shared" ca="1" si="1396"/>
        <v>3</v>
      </c>
      <c r="B2647" s="1">
        <f t="shared" ca="1" si="1396"/>
        <v>4</v>
      </c>
      <c r="C2647" s="1">
        <f t="shared" ca="1" si="1396"/>
        <v>3</v>
      </c>
      <c r="D2647" s="1"/>
      <c r="E2647" s="1">
        <f t="shared" ca="1" si="1397"/>
        <v>10</v>
      </c>
      <c r="F2647" s="1">
        <f t="shared" ref="F2647" ca="1" si="1408">+MAX(E2646:E2647)</f>
        <v>10</v>
      </c>
    </row>
    <row r="2648" spans="1:6" x14ac:dyDescent="0.25">
      <c r="A2648" s="1">
        <f t="shared" ca="1" si="1396"/>
        <v>5</v>
      </c>
      <c r="B2648" s="1">
        <f t="shared" ca="1" si="1396"/>
        <v>2</v>
      </c>
      <c r="C2648" s="1">
        <f t="shared" ca="1" si="1396"/>
        <v>1</v>
      </c>
      <c r="D2648" s="1"/>
      <c r="E2648" s="1">
        <f t="shared" ca="1" si="1397"/>
        <v>8</v>
      </c>
      <c r="F2648" s="1"/>
    </row>
    <row r="2649" spans="1:6" x14ac:dyDescent="0.25">
      <c r="A2649" s="1">
        <f t="shared" ca="1" si="1396"/>
        <v>2</v>
      </c>
      <c r="B2649" s="1">
        <f t="shared" ca="1" si="1396"/>
        <v>1</v>
      </c>
      <c r="C2649" s="1">
        <f t="shared" ca="1" si="1396"/>
        <v>2</v>
      </c>
      <c r="D2649" s="1"/>
      <c r="E2649" s="1">
        <f t="shared" ca="1" si="1397"/>
        <v>5</v>
      </c>
      <c r="F2649" s="1">
        <f t="shared" ref="F2649" ca="1" si="1409">+MAX(E2648:E2649)</f>
        <v>8</v>
      </c>
    </row>
    <row r="2650" spans="1:6" x14ac:dyDescent="0.25">
      <c r="A2650" s="1">
        <f t="shared" ca="1" si="1396"/>
        <v>5</v>
      </c>
      <c r="B2650" s="1">
        <f t="shared" ca="1" si="1396"/>
        <v>5</v>
      </c>
      <c r="C2650" s="1">
        <f t="shared" ca="1" si="1396"/>
        <v>6</v>
      </c>
      <c r="D2650" s="1"/>
      <c r="E2650" s="1">
        <f t="shared" ca="1" si="1397"/>
        <v>16</v>
      </c>
      <c r="F2650" s="1"/>
    </row>
    <row r="2651" spans="1:6" x14ac:dyDescent="0.25">
      <c r="A2651" s="1">
        <f t="shared" ca="1" si="1396"/>
        <v>1</v>
      </c>
      <c r="B2651" s="1">
        <f t="shared" ca="1" si="1396"/>
        <v>5</v>
      </c>
      <c r="C2651" s="1">
        <f t="shared" ca="1" si="1396"/>
        <v>6</v>
      </c>
      <c r="D2651" s="1"/>
      <c r="E2651" s="1">
        <f t="shared" ca="1" si="1397"/>
        <v>12</v>
      </c>
      <c r="F2651" s="1">
        <f t="shared" ref="F2651" ca="1" si="1410">+MAX(E2650:E2651)</f>
        <v>16</v>
      </c>
    </row>
    <row r="2652" spans="1:6" x14ac:dyDescent="0.25">
      <c r="A2652" s="1">
        <f t="shared" ca="1" si="1396"/>
        <v>3</v>
      </c>
      <c r="B2652" s="1">
        <f t="shared" ca="1" si="1396"/>
        <v>1</v>
      </c>
      <c r="C2652" s="1">
        <f t="shared" ca="1" si="1396"/>
        <v>1</v>
      </c>
      <c r="D2652" s="1"/>
      <c r="E2652" s="1">
        <f t="shared" ca="1" si="1397"/>
        <v>5</v>
      </c>
      <c r="F2652" s="1"/>
    </row>
    <row r="2653" spans="1:6" x14ac:dyDescent="0.25">
      <c r="A2653" s="1">
        <f t="shared" ca="1" si="1396"/>
        <v>4</v>
      </c>
      <c r="B2653" s="1">
        <f t="shared" ca="1" si="1396"/>
        <v>4</v>
      </c>
      <c r="C2653" s="1">
        <f t="shared" ca="1" si="1396"/>
        <v>5</v>
      </c>
      <c r="D2653" s="1"/>
      <c r="E2653" s="1">
        <f t="shared" ca="1" si="1397"/>
        <v>13</v>
      </c>
      <c r="F2653" s="1">
        <f t="shared" ref="F2653" ca="1" si="1411">+MAX(E2652:E2653)</f>
        <v>13</v>
      </c>
    </row>
    <row r="2654" spans="1:6" x14ac:dyDescent="0.25">
      <c r="A2654" s="1">
        <f t="shared" ca="1" si="1396"/>
        <v>2</v>
      </c>
      <c r="B2654" s="1">
        <f t="shared" ca="1" si="1396"/>
        <v>4</v>
      </c>
      <c r="C2654" s="1">
        <f t="shared" ca="1" si="1396"/>
        <v>3</v>
      </c>
      <c r="D2654" s="1"/>
      <c r="E2654" s="1">
        <f t="shared" ca="1" si="1397"/>
        <v>9</v>
      </c>
      <c r="F2654" s="1"/>
    </row>
    <row r="2655" spans="1:6" x14ac:dyDescent="0.25">
      <c r="A2655" s="1">
        <f t="shared" ca="1" si="1396"/>
        <v>3</v>
      </c>
      <c r="B2655" s="1">
        <f t="shared" ca="1" si="1396"/>
        <v>5</v>
      </c>
      <c r="C2655" s="1">
        <f t="shared" ca="1" si="1396"/>
        <v>5</v>
      </c>
      <c r="D2655" s="1"/>
      <c r="E2655" s="1">
        <f t="shared" ca="1" si="1397"/>
        <v>13</v>
      </c>
      <c r="F2655" s="1">
        <f t="shared" ref="F2655" ca="1" si="1412">+MAX(E2654:E2655)</f>
        <v>13</v>
      </c>
    </row>
    <row r="2656" spans="1:6" x14ac:dyDescent="0.25">
      <c r="A2656" s="1">
        <f t="shared" ca="1" si="1396"/>
        <v>1</v>
      </c>
      <c r="B2656" s="1">
        <f t="shared" ca="1" si="1396"/>
        <v>2</v>
      </c>
      <c r="C2656" s="1">
        <f t="shared" ca="1" si="1396"/>
        <v>3</v>
      </c>
      <c r="D2656" s="1"/>
      <c r="E2656" s="1">
        <f t="shared" ca="1" si="1397"/>
        <v>6</v>
      </c>
      <c r="F2656" s="1"/>
    </row>
    <row r="2657" spans="1:6" x14ac:dyDescent="0.25">
      <c r="A2657" s="1">
        <f t="shared" ca="1" si="1396"/>
        <v>5</v>
      </c>
      <c r="B2657" s="1">
        <f t="shared" ca="1" si="1396"/>
        <v>3</v>
      </c>
      <c r="C2657" s="1">
        <f t="shared" ca="1" si="1396"/>
        <v>4</v>
      </c>
      <c r="D2657" s="1"/>
      <c r="E2657" s="1">
        <f t="shared" ca="1" si="1397"/>
        <v>12</v>
      </c>
      <c r="F2657" s="1">
        <f t="shared" ref="F2657" ca="1" si="1413">+MAX(E2656:E2657)</f>
        <v>12</v>
      </c>
    </row>
    <row r="2658" spans="1:6" x14ac:dyDescent="0.25">
      <c r="A2658" s="1">
        <f t="shared" ca="1" si="1396"/>
        <v>2</v>
      </c>
      <c r="B2658" s="1">
        <f t="shared" ca="1" si="1396"/>
        <v>2</v>
      </c>
      <c r="C2658" s="1">
        <f t="shared" ca="1" si="1396"/>
        <v>6</v>
      </c>
      <c r="D2658" s="1"/>
      <c r="E2658" s="1">
        <f t="shared" ca="1" si="1397"/>
        <v>10</v>
      </c>
      <c r="F2658" s="1"/>
    </row>
    <row r="2659" spans="1:6" x14ac:dyDescent="0.25">
      <c r="A2659" s="1">
        <f t="shared" ca="1" si="1396"/>
        <v>3</v>
      </c>
      <c r="B2659" s="1">
        <f t="shared" ca="1" si="1396"/>
        <v>3</v>
      </c>
      <c r="C2659" s="1">
        <f t="shared" ca="1" si="1396"/>
        <v>6</v>
      </c>
      <c r="D2659" s="1"/>
      <c r="E2659" s="1">
        <f t="shared" ca="1" si="1397"/>
        <v>12</v>
      </c>
      <c r="F2659" s="1">
        <f t="shared" ref="F2659" ca="1" si="1414">+MAX(E2658:E2659)</f>
        <v>12</v>
      </c>
    </row>
    <row r="2660" spans="1:6" x14ac:dyDescent="0.25">
      <c r="A2660" s="1">
        <f t="shared" ca="1" si="1396"/>
        <v>1</v>
      </c>
      <c r="B2660" s="1">
        <f t="shared" ca="1" si="1396"/>
        <v>6</v>
      </c>
      <c r="C2660" s="1">
        <f t="shared" ca="1" si="1396"/>
        <v>4</v>
      </c>
      <c r="D2660" s="1"/>
      <c r="E2660" s="1">
        <f t="shared" ca="1" si="1397"/>
        <v>11</v>
      </c>
      <c r="F2660" s="1"/>
    </row>
    <row r="2661" spans="1:6" x14ac:dyDescent="0.25">
      <c r="A2661" s="1">
        <f t="shared" ca="1" si="1396"/>
        <v>3</v>
      </c>
      <c r="B2661" s="1">
        <f t="shared" ca="1" si="1396"/>
        <v>5</v>
      </c>
      <c r="C2661" s="1">
        <f t="shared" ca="1" si="1396"/>
        <v>6</v>
      </c>
      <c r="D2661" s="1"/>
      <c r="E2661" s="1">
        <f t="shared" ca="1" si="1397"/>
        <v>14</v>
      </c>
      <c r="F2661" s="1">
        <f t="shared" ref="F2661" ca="1" si="1415">+MAX(E2660:E2661)</f>
        <v>14</v>
      </c>
    </row>
    <row r="2662" spans="1:6" x14ac:dyDescent="0.25">
      <c r="A2662" s="1">
        <f t="shared" ca="1" si="1396"/>
        <v>4</v>
      </c>
      <c r="B2662" s="1">
        <f t="shared" ca="1" si="1396"/>
        <v>3</v>
      </c>
      <c r="C2662" s="1">
        <f t="shared" ca="1" si="1396"/>
        <v>2</v>
      </c>
      <c r="D2662" s="1"/>
      <c r="E2662" s="1">
        <f t="shared" ca="1" si="1397"/>
        <v>9</v>
      </c>
      <c r="F2662" s="1"/>
    </row>
    <row r="2663" spans="1:6" x14ac:dyDescent="0.25">
      <c r="A2663" s="1">
        <f t="shared" ca="1" si="1396"/>
        <v>1</v>
      </c>
      <c r="B2663" s="1">
        <f t="shared" ca="1" si="1396"/>
        <v>4</v>
      </c>
      <c r="C2663" s="1">
        <f t="shared" ca="1" si="1396"/>
        <v>5</v>
      </c>
      <c r="D2663" s="1"/>
      <c r="E2663" s="1">
        <f t="shared" ca="1" si="1397"/>
        <v>10</v>
      </c>
      <c r="F2663" s="1">
        <f t="shared" ref="F2663" ca="1" si="1416">+MAX(E2662:E2663)</f>
        <v>10</v>
      </c>
    </row>
    <row r="2664" spans="1:6" x14ac:dyDescent="0.25">
      <c r="A2664" s="1">
        <f t="shared" ca="1" si="1396"/>
        <v>4</v>
      </c>
      <c r="B2664" s="1">
        <f t="shared" ca="1" si="1396"/>
        <v>1</v>
      </c>
      <c r="C2664" s="1">
        <f t="shared" ca="1" si="1396"/>
        <v>1</v>
      </c>
      <c r="D2664" s="1"/>
      <c r="E2664" s="1">
        <f t="shared" ca="1" si="1397"/>
        <v>6</v>
      </c>
      <c r="F2664" s="1"/>
    </row>
    <row r="2665" spans="1:6" x14ac:dyDescent="0.25">
      <c r="A2665" s="1">
        <f t="shared" ca="1" si="1396"/>
        <v>1</v>
      </c>
      <c r="B2665" s="1">
        <f t="shared" ca="1" si="1396"/>
        <v>1</v>
      </c>
      <c r="C2665" s="1">
        <f t="shared" ca="1" si="1396"/>
        <v>5</v>
      </c>
      <c r="D2665" s="1"/>
      <c r="E2665" s="1">
        <f t="shared" ca="1" si="1397"/>
        <v>7</v>
      </c>
      <c r="F2665" s="1">
        <f t="shared" ref="F2665" ca="1" si="1417">+MAX(E2664:E2665)</f>
        <v>7</v>
      </c>
    </row>
    <row r="2666" spans="1:6" x14ac:dyDescent="0.25">
      <c r="A2666" s="1">
        <f t="shared" ca="1" si="1396"/>
        <v>1</v>
      </c>
      <c r="B2666" s="1">
        <f t="shared" ca="1" si="1396"/>
        <v>1</v>
      </c>
      <c r="C2666" s="1">
        <f t="shared" ca="1" si="1396"/>
        <v>4</v>
      </c>
      <c r="D2666" s="1"/>
      <c r="E2666" s="1">
        <f t="shared" ca="1" si="1397"/>
        <v>6</v>
      </c>
      <c r="F2666" s="1"/>
    </row>
    <row r="2667" spans="1:6" x14ac:dyDescent="0.25">
      <c r="A2667" s="1">
        <f t="shared" ca="1" si="1396"/>
        <v>5</v>
      </c>
      <c r="B2667" s="1">
        <f t="shared" ca="1" si="1396"/>
        <v>1</v>
      </c>
      <c r="C2667" s="1">
        <f t="shared" ca="1" si="1396"/>
        <v>2</v>
      </c>
      <c r="D2667" s="1"/>
      <c r="E2667" s="1">
        <f t="shared" ca="1" si="1397"/>
        <v>8</v>
      </c>
      <c r="F2667" s="1">
        <f t="shared" ref="F2667" ca="1" si="1418">+MAX(E2666:E2667)</f>
        <v>8</v>
      </c>
    </row>
    <row r="2668" spans="1:6" x14ac:dyDescent="0.25">
      <c r="A2668" s="1">
        <f t="shared" ca="1" si="1396"/>
        <v>6</v>
      </c>
      <c r="B2668" s="1">
        <f t="shared" ca="1" si="1396"/>
        <v>5</v>
      </c>
      <c r="C2668" s="1">
        <f t="shared" ca="1" si="1396"/>
        <v>5</v>
      </c>
      <c r="D2668" s="1"/>
      <c r="E2668" s="1">
        <f t="shared" ca="1" si="1397"/>
        <v>16</v>
      </c>
      <c r="F2668" s="1"/>
    </row>
    <row r="2669" spans="1:6" x14ac:dyDescent="0.25">
      <c r="A2669" s="1">
        <f t="shared" ca="1" si="1396"/>
        <v>2</v>
      </c>
      <c r="B2669" s="1">
        <f t="shared" ca="1" si="1396"/>
        <v>2</v>
      </c>
      <c r="C2669" s="1">
        <f t="shared" ca="1" si="1396"/>
        <v>5</v>
      </c>
      <c r="D2669" s="1"/>
      <c r="E2669" s="1">
        <f t="shared" ca="1" si="1397"/>
        <v>9</v>
      </c>
      <c r="F2669" s="1">
        <f t="shared" ref="F2669" ca="1" si="1419">+MAX(E2668:E2669)</f>
        <v>16</v>
      </c>
    </row>
    <row r="2670" spans="1:6" x14ac:dyDescent="0.25">
      <c r="A2670" s="1">
        <f t="shared" ca="1" si="1396"/>
        <v>5</v>
      </c>
      <c r="B2670" s="1">
        <f t="shared" ca="1" si="1396"/>
        <v>3</v>
      </c>
      <c r="C2670" s="1">
        <f t="shared" ca="1" si="1396"/>
        <v>2</v>
      </c>
      <c r="D2670" s="1"/>
      <c r="E2670" s="1">
        <f t="shared" ca="1" si="1397"/>
        <v>10</v>
      </c>
      <c r="F2670" s="1"/>
    </row>
    <row r="2671" spans="1:6" x14ac:dyDescent="0.25">
      <c r="A2671" s="1">
        <f t="shared" ca="1" si="1396"/>
        <v>6</v>
      </c>
      <c r="B2671" s="1">
        <f t="shared" ca="1" si="1396"/>
        <v>3</v>
      </c>
      <c r="C2671" s="1">
        <f t="shared" ca="1" si="1396"/>
        <v>2</v>
      </c>
      <c r="D2671" s="1"/>
      <c r="E2671" s="1">
        <f t="shared" ca="1" si="1397"/>
        <v>11</v>
      </c>
      <c r="F2671" s="1">
        <f t="shared" ref="F2671" ca="1" si="1420">+MAX(E2670:E2671)</f>
        <v>11</v>
      </c>
    </row>
    <row r="2672" spans="1:6" x14ac:dyDescent="0.25">
      <c r="A2672" s="1">
        <f t="shared" ca="1" si="1396"/>
        <v>5</v>
      </c>
      <c r="B2672" s="1">
        <f t="shared" ca="1" si="1396"/>
        <v>2</v>
      </c>
      <c r="C2672" s="1">
        <f t="shared" ca="1" si="1396"/>
        <v>3</v>
      </c>
      <c r="D2672" s="1"/>
      <c r="E2672" s="1">
        <f t="shared" ca="1" si="1397"/>
        <v>10</v>
      </c>
      <c r="F2672" s="1"/>
    </row>
    <row r="2673" spans="1:6" x14ac:dyDescent="0.25">
      <c r="A2673" s="1">
        <f t="shared" ca="1" si="1396"/>
        <v>2</v>
      </c>
      <c r="B2673" s="1">
        <f t="shared" ca="1" si="1396"/>
        <v>3</v>
      </c>
      <c r="C2673" s="1">
        <f t="shared" ca="1" si="1396"/>
        <v>3</v>
      </c>
      <c r="D2673" s="1"/>
      <c r="E2673" s="1">
        <f t="shared" ca="1" si="1397"/>
        <v>8</v>
      </c>
      <c r="F2673" s="1">
        <f t="shared" ref="F2673" ca="1" si="1421">+MAX(E2672:E2673)</f>
        <v>10</v>
      </c>
    </row>
    <row r="2674" spans="1:6" x14ac:dyDescent="0.25">
      <c r="A2674" s="1">
        <f t="shared" ca="1" si="1396"/>
        <v>4</v>
      </c>
      <c r="B2674" s="1">
        <f t="shared" ca="1" si="1396"/>
        <v>2</v>
      </c>
      <c r="C2674" s="1">
        <f t="shared" ca="1" si="1396"/>
        <v>5</v>
      </c>
      <c r="D2674" s="1"/>
      <c r="E2674" s="1">
        <f t="shared" ca="1" si="1397"/>
        <v>11</v>
      </c>
      <c r="F2674" s="1"/>
    </row>
    <row r="2675" spans="1:6" x14ac:dyDescent="0.25">
      <c r="A2675" s="1">
        <f t="shared" ca="1" si="1396"/>
        <v>3</v>
      </c>
      <c r="B2675" s="1">
        <f t="shared" ca="1" si="1396"/>
        <v>5</v>
      </c>
      <c r="C2675" s="1">
        <f t="shared" ca="1" si="1396"/>
        <v>3</v>
      </c>
      <c r="D2675" s="1"/>
      <c r="E2675" s="1">
        <f t="shared" ca="1" si="1397"/>
        <v>11</v>
      </c>
      <c r="F2675" s="1">
        <f t="shared" ref="F2675" ca="1" si="1422">+MAX(E2674:E2675)</f>
        <v>11</v>
      </c>
    </row>
    <row r="2676" spans="1:6" x14ac:dyDescent="0.25">
      <c r="A2676" s="1">
        <f t="shared" ca="1" si="1396"/>
        <v>3</v>
      </c>
      <c r="B2676" s="1">
        <f t="shared" ca="1" si="1396"/>
        <v>2</v>
      </c>
      <c r="C2676" s="1">
        <f t="shared" ca="1" si="1396"/>
        <v>2</v>
      </c>
      <c r="D2676" s="1"/>
      <c r="E2676" s="1">
        <f t="shared" ca="1" si="1397"/>
        <v>7</v>
      </c>
      <c r="F2676" s="1"/>
    </row>
    <row r="2677" spans="1:6" x14ac:dyDescent="0.25">
      <c r="A2677" s="1">
        <f t="shared" ca="1" si="1396"/>
        <v>5</v>
      </c>
      <c r="B2677" s="1">
        <f t="shared" ca="1" si="1396"/>
        <v>5</v>
      </c>
      <c r="C2677" s="1">
        <f t="shared" ca="1" si="1396"/>
        <v>3</v>
      </c>
      <c r="D2677" s="1"/>
      <c r="E2677" s="1">
        <f t="shared" ca="1" si="1397"/>
        <v>13</v>
      </c>
      <c r="F2677" s="1">
        <f t="shared" ref="F2677" ca="1" si="1423">+MAX(E2676:E2677)</f>
        <v>13</v>
      </c>
    </row>
    <row r="2678" spans="1:6" x14ac:dyDescent="0.25">
      <c r="A2678" s="1">
        <f t="shared" ca="1" si="1396"/>
        <v>4</v>
      </c>
      <c r="B2678" s="1">
        <f t="shared" ca="1" si="1396"/>
        <v>3</v>
      </c>
      <c r="C2678" s="1">
        <f t="shared" ca="1" si="1396"/>
        <v>3</v>
      </c>
      <c r="D2678" s="1"/>
      <c r="E2678" s="1">
        <f t="shared" ca="1" si="1397"/>
        <v>10</v>
      </c>
      <c r="F2678" s="1"/>
    </row>
    <row r="2679" spans="1:6" x14ac:dyDescent="0.25">
      <c r="A2679" s="1">
        <f t="shared" ca="1" si="1396"/>
        <v>3</v>
      </c>
      <c r="B2679" s="1">
        <f t="shared" ca="1" si="1396"/>
        <v>6</v>
      </c>
      <c r="C2679" s="1">
        <f t="shared" ca="1" si="1396"/>
        <v>2</v>
      </c>
      <c r="D2679" s="1"/>
      <c r="E2679" s="1">
        <f t="shared" ca="1" si="1397"/>
        <v>11</v>
      </c>
      <c r="F2679" s="1">
        <f t="shared" ref="F2679" ca="1" si="1424">+MAX(E2678:E2679)</f>
        <v>11</v>
      </c>
    </row>
    <row r="2680" spans="1:6" x14ac:dyDescent="0.25">
      <c r="A2680" s="1">
        <f t="shared" ca="1" si="1396"/>
        <v>1</v>
      </c>
      <c r="B2680" s="1">
        <f t="shared" ca="1" si="1396"/>
        <v>1</v>
      </c>
      <c r="C2680" s="1">
        <f t="shared" ca="1" si="1396"/>
        <v>5</v>
      </c>
      <c r="D2680" s="1"/>
      <c r="E2680" s="1">
        <f t="shared" ca="1" si="1397"/>
        <v>7</v>
      </c>
      <c r="F2680" s="1"/>
    </row>
    <row r="2681" spans="1:6" x14ac:dyDescent="0.25">
      <c r="A2681" s="1">
        <f t="shared" ca="1" si="1396"/>
        <v>4</v>
      </c>
      <c r="B2681" s="1">
        <f t="shared" ca="1" si="1396"/>
        <v>6</v>
      </c>
      <c r="C2681" s="1">
        <f t="shared" ca="1" si="1396"/>
        <v>2</v>
      </c>
      <c r="D2681" s="1"/>
      <c r="E2681" s="1">
        <f t="shared" ca="1" si="1397"/>
        <v>12</v>
      </c>
      <c r="F2681" s="1">
        <f t="shared" ref="F2681" ca="1" si="1425">+MAX(E2680:E2681)</f>
        <v>12</v>
      </c>
    </row>
    <row r="2682" spans="1:6" x14ac:dyDescent="0.25">
      <c r="A2682" s="1">
        <f t="shared" ca="1" si="1396"/>
        <v>2</v>
      </c>
      <c r="B2682" s="1">
        <f t="shared" ca="1" si="1396"/>
        <v>4</v>
      </c>
      <c r="C2682" s="1">
        <f t="shared" ca="1" si="1396"/>
        <v>5</v>
      </c>
      <c r="D2682" s="1"/>
      <c r="E2682" s="1">
        <f t="shared" ca="1" si="1397"/>
        <v>11</v>
      </c>
      <c r="F2682" s="1"/>
    </row>
    <row r="2683" spans="1:6" x14ac:dyDescent="0.25">
      <c r="A2683" s="1">
        <f t="shared" ca="1" si="1396"/>
        <v>2</v>
      </c>
      <c r="B2683" s="1">
        <f t="shared" ca="1" si="1396"/>
        <v>1</v>
      </c>
      <c r="C2683" s="1">
        <f t="shared" ca="1" si="1396"/>
        <v>2</v>
      </c>
      <c r="D2683" s="1"/>
      <c r="E2683" s="1">
        <f t="shared" ca="1" si="1397"/>
        <v>5</v>
      </c>
      <c r="F2683" s="1">
        <f t="shared" ref="F2683" ca="1" si="1426">+MAX(E2682:E2683)</f>
        <v>11</v>
      </c>
    </row>
    <row r="2684" spans="1:6" x14ac:dyDescent="0.25">
      <c r="A2684" s="1">
        <f t="shared" ca="1" si="1396"/>
        <v>4</v>
      </c>
      <c r="B2684" s="1">
        <f t="shared" ca="1" si="1396"/>
        <v>1</v>
      </c>
      <c r="C2684" s="1">
        <f t="shared" ca="1" si="1396"/>
        <v>3</v>
      </c>
      <c r="D2684" s="1"/>
      <c r="E2684" s="1">
        <f t="shared" ca="1" si="1397"/>
        <v>8</v>
      </c>
      <c r="F2684" s="1"/>
    </row>
    <row r="2685" spans="1:6" x14ac:dyDescent="0.25">
      <c r="A2685" s="1">
        <f t="shared" ca="1" si="1396"/>
        <v>3</v>
      </c>
      <c r="B2685" s="1">
        <f t="shared" ca="1" si="1396"/>
        <v>6</v>
      </c>
      <c r="C2685" s="1">
        <f t="shared" ca="1" si="1396"/>
        <v>2</v>
      </c>
      <c r="D2685" s="1"/>
      <c r="E2685" s="1">
        <f t="shared" ca="1" si="1397"/>
        <v>11</v>
      </c>
      <c r="F2685" s="1">
        <f t="shared" ref="F2685" ca="1" si="1427">+MAX(E2684:E2685)</f>
        <v>11</v>
      </c>
    </row>
    <row r="2686" spans="1:6" x14ac:dyDescent="0.25">
      <c r="A2686" s="1">
        <f t="shared" ca="1" si="1396"/>
        <v>2</v>
      </c>
      <c r="B2686" s="1">
        <f t="shared" ca="1" si="1396"/>
        <v>6</v>
      </c>
      <c r="C2686" s="1">
        <f t="shared" ca="1" si="1396"/>
        <v>6</v>
      </c>
      <c r="D2686" s="1"/>
      <c r="E2686" s="1">
        <f t="shared" ca="1" si="1397"/>
        <v>14</v>
      </c>
      <c r="F2686" s="1"/>
    </row>
    <row r="2687" spans="1:6" x14ac:dyDescent="0.25">
      <c r="A2687" s="1">
        <f t="shared" ca="1" si="1396"/>
        <v>4</v>
      </c>
      <c r="B2687" s="1">
        <f t="shared" ca="1" si="1396"/>
        <v>1</v>
      </c>
      <c r="C2687" s="1">
        <f t="shared" ca="1" si="1396"/>
        <v>6</v>
      </c>
      <c r="D2687" s="1"/>
      <c r="E2687" s="1">
        <f t="shared" ca="1" si="1397"/>
        <v>11</v>
      </c>
      <c r="F2687" s="1">
        <f t="shared" ref="F2687" ca="1" si="1428">+MAX(E2686:E2687)</f>
        <v>14</v>
      </c>
    </row>
    <row r="2688" spans="1:6" x14ac:dyDescent="0.25">
      <c r="A2688" s="1">
        <f t="shared" ca="1" si="1396"/>
        <v>1</v>
      </c>
      <c r="B2688" s="1">
        <f t="shared" ca="1" si="1396"/>
        <v>5</v>
      </c>
      <c r="C2688" s="1">
        <f t="shared" ca="1" si="1396"/>
        <v>6</v>
      </c>
      <c r="D2688" s="1"/>
      <c r="E2688" s="1">
        <f t="shared" ca="1" si="1397"/>
        <v>12</v>
      </c>
      <c r="F2688" s="1"/>
    </row>
    <row r="2689" spans="1:6" x14ac:dyDescent="0.25">
      <c r="A2689" s="1">
        <f t="shared" ca="1" si="1396"/>
        <v>3</v>
      </c>
      <c r="B2689" s="1">
        <f t="shared" ca="1" si="1396"/>
        <v>6</v>
      </c>
      <c r="C2689" s="1">
        <f t="shared" ca="1" si="1396"/>
        <v>4</v>
      </c>
      <c r="D2689" s="1"/>
      <c r="E2689" s="1">
        <f t="shared" ca="1" si="1397"/>
        <v>13</v>
      </c>
      <c r="F2689" s="1">
        <f t="shared" ref="F2689" ca="1" si="1429">+MAX(E2688:E2689)</f>
        <v>13</v>
      </c>
    </row>
    <row r="2690" spans="1:6" x14ac:dyDescent="0.25">
      <c r="A2690" s="1">
        <f t="shared" ca="1" si="1396"/>
        <v>2</v>
      </c>
      <c r="B2690" s="1">
        <f t="shared" ca="1" si="1396"/>
        <v>5</v>
      </c>
      <c r="C2690" s="1">
        <f t="shared" ca="1" si="1396"/>
        <v>4</v>
      </c>
      <c r="D2690" s="1"/>
      <c r="E2690" s="1">
        <f t="shared" ca="1" si="1397"/>
        <v>11</v>
      </c>
      <c r="F2690" s="1"/>
    </row>
    <row r="2691" spans="1:6" x14ac:dyDescent="0.25">
      <c r="A2691" s="1">
        <f t="shared" ref="A2691:D2754" ca="1" si="1430">+RANDBETWEEN(1,6)</f>
        <v>5</v>
      </c>
      <c r="B2691" s="1">
        <f t="shared" ca="1" si="1430"/>
        <v>2</v>
      </c>
      <c r="C2691" s="1">
        <f t="shared" ca="1" si="1430"/>
        <v>2</v>
      </c>
      <c r="D2691" s="1"/>
      <c r="E2691" s="1">
        <f t="shared" ref="E2691:E2754" ca="1" si="1431">+SUM(A2691:D2691)</f>
        <v>9</v>
      </c>
      <c r="F2691" s="1">
        <f t="shared" ref="F2691" ca="1" si="1432">+MAX(E2690:E2691)</f>
        <v>11</v>
      </c>
    </row>
    <row r="2692" spans="1:6" x14ac:dyDescent="0.25">
      <c r="A2692" s="1">
        <f t="shared" ca="1" si="1430"/>
        <v>1</v>
      </c>
      <c r="B2692" s="1">
        <f t="shared" ca="1" si="1430"/>
        <v>5</v>
      </c>
      <c r="C2692" s="1">
        <f t="shared" ca="1" si="1430"/>
        <v>2</v>
      </c>
      <c r="D2692" s="1"/>
      <c r="E2692" s="1">
        <f t="shared" ca="1" si="1431"/>
        <v>8</v>
      </c>
      <c r="F2692" s="1"/>
    </row>
    <row r="2693" spans="1:6" x14ac:dyDescent="0.25">
      <c r="A2693" s="1">
        <f t="shared" ca="1" si="1430"/>
        <v>1</v>
      </c>
      <c r="B2693" s="1">
        <f t="shared" ca="1" si="1430"/>
        <v>2</v>
      </c>
      <c r="C2693" s="1">
        <f t="shared" ca="1" si="1430"/>
        <v>1</v>
      </c>
      <c r="D2693" s="1"/>
      <c r="E2693" s="1">
        <f t="shared" ca="1" si="1431"/>
        <v>4</v>
      </c>
      <c r="F2693" s="1">
        <f t="shared" ref="F2693" ca="1" si="1433">+MAX(E2692:E2693)</f>
        <v>8</v>
      </c>
    </row>
    <row r="2694" spans="1:6" x14ac:dyDescent="0.25">
      <c r="A2694" s="1">
        <f t="shared" ca="1" si="1430"/>
        <v>2</v>
      </c>
      <c r="B2694" s="1">
        <f t="shared" ca="1" si="1430"/>
        <v>1</v>
      </c>
      <c r="C2694" s="1">
        <f t="shared" ca="1" si="1430"/>
        <v>2</v>
      </c>
      <c r="D2694" s="1"/>
      <c r="E2694" s="1">
        <f t="shared" ca="1" si="1431"/>
        <v>5</v>
      </c>
      <c r="F2694" s="1"/>
    </row>
    <row r="2695" spans="1:6" x14ac:dyDescent="0.25">
      <c r="A2695" s="1">
        <f t="shared" ca="1" si="1430"/>
        <v>6</v>
      </c>
      <c r="B2695" s="1">
        <f t="shared" ca="1" si="1430"/>
        <v>2</v>
      </c>
      <c r="C2695" s="1">
        <f t="shared" ca="1" si="1430"/>
        <v>4</v>
      </c>
      <c r="D2695" s="1"/>
      <c r="E2695" s="1">
        <f t="shared" ca="1" si="1431"/>
        <v>12</v>
      </c>
      <c r="F2695" s="1">
        <f t="shared" ref="F2695" ca="1" si="1434">+MAX(E2694:E2695)</f>
        <v>12</v>
      </c>
    </row>
    <row r="2696" spans="1:6" x14ac:dyDescent="0.25">
      <c r="A2696" s="1">
        <f t="shared" ca="1" si="1430"/>
        <v>4</v>
      </c>
      <c r="B2696" s="1">
        <f t="shared" ca="1" si="1430"/>
        <v>2</v>
      </c>
      <c r="C2696" s="1">
        <f t="shared" ca="1" si="1430"/>
        <v>4</v>
      </c>
      <c r="D2696" s="1"/>
      <c r="E2696" s="1">
        <f t="shared" ca="1" si="1431"/>
        <v>10</v>
      </c>
      <c r="F2696" s="1"/>
    </row>
    <row r="2697" spans="1:6" x14ac:dyDescent="0.25">
      <c r="A2697" s="1">
        <f t="shared" ca="1" si="1430"/>
        <v>5</v>
      </c>
      <c r="B2697" s="1">
        <f t="shared" ca="1" si="1430"/>
        <v>6</v>
      </c>
      <c r="C2697" s="1">
        <f t="shared" ca="1" si="1430"/>
        <v>1</v>
      </c>
      <c r="D2697" s="1"/>
      <c r="E2697" s="1">
        <f t="shared" ca="1" si="1431"/>
        <v>12</v>
      </c>
      <c r="F2697" s="1">
        <f t="shared" ref="F2697" ca="1" si="1435">+MAX(E2696:E2697)</f>
        <v>12</v>
      </c>
    </row>
    <row r="2698" spans="1:6" x14ac:dyDescent="0.25">
      <c r="A2698" s="1">
        <f t="shared" ca="1" si="1430"/>
        <v>6</v>
      </c>
      <c r="B2698" s="1">
        <f t="shared" ca="1" si="1430"/>
        <v>1</v>
      </c>
      <c r="C2698" s="1">
        <f t="shared" ca="1" si="1430"/>
        <v>2</v>
      </c>
      <c r="D2698" s="1"/>
      <c r="E2698" s="1">
        <f t="shared" ca="1" si="1431"/>
        <v>9</v>
      </c>
      <c r="F2698" s="1"/>
    </row>
    <row r="2699" spans="1:6" x14ac:dyDescent="0.25">
      <c r="A2699" s="1">
        <f t="shared" ca="1" si="1430"/>
        <v>5</v>
      </c>
      <c r="B2699" s="1">
        <f t="shared" ca="1" si="1430"/>
        <v>2</v>
      </c>
      <c r="C2699" s="1">
        <f t="shared" ca="1" si="1430"/>
        <v>1</v>
      </c>
      <c r="D2699" s="1"/>
      <c r="E2699" s="1">
        <f t="shared" ca="1" si="1431"/>
        <v>8</v>
      </c>
      <c r="F2699" s="1">
        <f t="shared" ref="F2699" ca="1" si="1436">+MAX(E2698:E2699)</f>
        <v>9</v>
      </c>
    </row>
    <row r="2700" spans="1:6" x14ac:dyDescent="0.25">
      <c r="A2700" s="1">
        <f t="shared" ca="1" si="1430"/>
        <v>6</v>
      </c>
      <c r="B2700" s="1">
        <f t="shared" ca="1" si="1430"/>
        <v>6</v>
      </c>
      <c r="C2700" s="1">
        <f t="shared" ca="1" si="1430"/>
        <v>5</v>
      </c>
      <c r="D2700" s="1"/>
      <c r="E2700" s="1">
        <f t="shared" ca="1" si="1431"/>
        <v>17</v>
      </c>
      <c r="F2700" s="1"/>
    </row>
    <row r="2701" spans="1:6" x14ac:dyDescent="0.25">
      <c r="A2701" s="1">
        <f t="shared" ca="1" si="1430"/>
        <v>3</v>
      </c>
      <c r="B2701" s="1">
        <f t="shared" ca="1" si="1430"/>
        <v>2</v>
      </c>
      <c r="C2701" s="1">
        <f t="shared" ca="1" si="1430"/>
        <v>2</v>
      </c>
      <c r="D2701" s="1"/>
      <c r="E2701" s="1">
        <f t="shared" ca="1" si="1431"/>
        <v>7</v>
      </c>
      <c r="F2701" s="1">
        <f t="shared" ref="F2701" ca="1" si="1437">+MAX(E2700:E2701)</f>
        <v>17</v>
      </c>
    </row>
    <row r="2702" spans="1:6" x14ac:dyDescent="0.25">
      <c r="A2702" s="1">
        <f t="shared" ca="1" si="1430"/>
        <v>1</v>
      </c>
      <c r="B2702" s="1">
        <f t="shared" ca="1" si="1430"/>
        <v>2</v>
      </c>
      <c r="C2702" s="1">
        <f t="shared" ca="1" si="1430"/>
        <v>6</v>
      </c>
      <c r="D2702" s="1"/>
      <c r="E2702" s="1">
        <f t="shared" ca="1" si="1431"/>
        <v>9</v>
      </c>
      <c r="F2702" s="1"/>
    </row>
    <row r="2703" spans="1:6" x14ac:dyDescent="0.25">
      <c r="A2703" s="1">
        <f t="shared" ca="1" si="1430"/>
        <v>6</v>
      </c>
      <c r="B2703" s="1">
        <f t="shared" ca="1" si="1430"/>
        <v>3</v>
      </c>
      <c r="C2703" s="1">
        <f t="shared" ca="1" si="1430"/>
        <v>5</v>
      </c>
      <c r="D2703" s="1"/>
      <c r="E2703" s="1">
        <f t="shared" ca="1" si="1431"/>
        <v>14</v>
      </c>
      <c r="F2703" s="1">
        <f t="shared" ref="F2703" ca="1" si="1438">+MAX(E2702:E2703)</f>
        <v>14</v>
      </c>
    </row>
    <row r="2704" spans="1:6" x14ac:dyDescent="0.25">
      <c r="A2704" s="1">
        <f t="shared" ca="1" si="1430"/>
        <v>6</v>
      </c>
      <c r="B2704" s="1">
        <f t="shared" ca="1" si="1430"/>
        <v>4</v>
      </c>
      <c r="C2704" s="1">
        <f t="shared" ca="1" si="1430"/>
        <v>4</v>
      </c>
      <c r="D2704" s="1"/>
      <c r="E2704" s="1">
        <f t="shared" ca="1" si="1431"/>
        <v>14</v>
      </c>
      <c r="F2704" s="1"/>
    </row>
    <row r="2705" spans="1:6" x14ac:dyDescent="0.25">
      <c r="A2705" s="1">
        <f t="shared" ca="1" si="1430"/>
        <v>3</v>
      </c>
      <c r="B2705" s="1">
        <f t="shared" ca="1" si="1430"/>
        <v>6</v>
      </c>
      <c r="C2705" s="1">
        <f t="shared" ca="1" si="1430"/>
        <v>3</v>
      </c>
      <c r="D2705" s="1"/>
      <c r="E2705" s="1">
        <f t="shared" ca="1" si="1431"/>
        <v>12</v>
      </c>
      <c r="F2705" s="1">
        <f t="shared" ref="F2705" ca="1" si="1439">+MAX(E2704:E2705)</f>
        <v>14</v>
      </c>
    </row>
    <row r="2706" spans="1:6" x14ac:dyDescent="0.25">
      <c r="A2706" s="1">
        <f t="shared" ca="1" si="1430"/>
        <v>2</v>
      </c>
      <c r="B2706" s="1">
        <f t="shared" ca="1" si="1430"/>
        <v>4</v>
      </c>
      <c r="C2706" s="1">
        <f t="shared" ca="1" si="1430"/>
        <v>1</v>
      </c>
      <c r="D2706" s="1"/>
      <c r="E2706" s="1">
        <f t="shared" ca="1" si="1431"/>
        <v>7</v>
      </c>
      <c r="F2706" s="1"/>
    </row>
    <row r="2707" spans="1:6" x14ac:dyDescent="0.25">
      <c r="A2707" s="1">
        <f t="shared" ca="1" si="1430"/>
        <v>1</v>
      </c>
      <c r="B2707" s="1">
        <f t="shared" ca="1" si="1430"/>
        <v>1</v>
      </c>
      <c r="C2707" s="1">
        <f t="shared" ca="1" si="1430"/>
        <v>3</v>
      </c>
      <c r="D2707" s="1"/>
      <c r="E2707" s="1">
        <f t="shared" ca="1" si="1431"/>
        <v>5</v>
      </c>
      <c r="F2707" s="1">
        <f t="shared" ref="F2707" ca="1" si="1440">+MAX(E2706:E2707)</f>
        <v>7</v>
      </c>
    </row>
    <row r="2708" spans="1:6" x14ac:dyDescent="0.25">
      <c r="A2708" s="1">
        <f t="shared" ca="1" si="1430"/>
        <v>6</v>
      </c>
      <c r="B2708" s="1">
        <f t="shared" ca="1" si="1430"/>
        <v>1</v>
      </c>
      <c r="C2708" s="1">
        <f t="shared" ca="1" si="1430"/>
        <v>2</v>
      </c>
      <c r="D2708" s="1"/>
      <c r="E2708" s="1">
        <f t="shared" ca="1" si="1431"/>
        <v>9</v>
      </c>
      <c r="F2708" s="1"/>
    </row>
    <row r="2709" spans="1:6" x14ac:dyDescent="0.25">
      <c r="A2709" s="1">
        <f t="shared" ca="1" si="1430"/>
        <v>5</v>
      </c>
      <c r="B2709" s="1">
        <f t="shared" ca="1" si="1430"/>
        <v>2</v>
      </c>
      <c r="C2709" s="1">
        <f t="shared" ca="1" si="1430"/>
        <v>4</v>
      </c>
      <c r="D2709" s="1"/>
      <c r="E2709" s="1">
        <f t="shared" ca="1" si="1431"/>
        <v>11</v>
      </c>
      <c r="F2709" s="1">
        <f t="shared" ref="F2709" ca="1" si="1441">+MAX(E2708:E2709)</f>
        <v>11</v>
      </c>
    </row>
    <row r="2710" spans="1:6" x14ac:dyDescent="0.25">
      <c r="A2710" s="1">
        <f t="shared" ca="1" si="1430"/>
        <v>6</v>
      </c>
      <c r="B2710" s="1">
        <f t="shared" ca="1" si="1430"/>
        <v>6</v>
      </c>
      <c r="C2710" s="1">
        <f t="shared" ca="1" si="1430"/>
        <v>3</v>
      </c>
      <c r="D2710" s="1"/>
      <c r="E2710" s="1">
        <f t="shared" ca="1" si="1431"/>
        <v>15</v>
      </c>
      <c r="F2710" s="1"/>
    </row>
    <row r="2711" spans="1:6" x14ac:dyDescent="0.25">
      <c r="A2711" s="1">
        <f t="shared" ca="1" si="1430"/>
        <v>4</v>
      </c>
      <c r="B2711" s="1">
        <f t="shared" ca="1" si="1430"/>
        <v>3</v>
      </c>
      <c r="C2711" s="1">
        <f t="shared" ca="1" si="1430"/>
        <v>3</v>
      </c>
      <c r="D2711" s="1"/>
      <c r="E2711" s="1">
        <f t="shared" ca="1" si="1431"/>
        <v>10</v>
      </c>
      <c r="F2711" s="1">
        <f t="shared" ref="F2711" ca="1" si="1442">+MAX(E2710:E2711)</f>
        <v>15</v>
      </c>
    </row>
    <row r="2712" spans="1:6" x14ac:dyDescent="0.25">
      <c r="A2712" s="1">
        <f t="shared" ca="1" si="1430"/>
        <v>3</v>
      </c>
      <c r="B2712" s="1">
        <f t="shared" ca="1" si="1430"/>
        <v>3</v>
      </c>
      <c r="C2712" s="1">
        <f t="shared" ca="1" si="1430"/>
        <v>4</v>
      </c>
      <c r="D2712" s="1"/>
      <c r="E2712" s="1">
        <f t="shared" ca="1" si="1431"/>
        <v>10</v>
      </c>
      <c r="F2712" s="1"/>
    </row>
    <row r="2713" spans="1:6" x14ac:dyDescent="0.25">
      <c r="A2713" s="1">
        <f t="shared" ca="1" si="1430"/>
        <v>3</v>
      </c>
      <c r="B2713" s="1">
        <f t="shared" ca="1" si="1430"/>
        <v>4</v>
      </c>
      <c r="C2713" s="1">
        <f t="shared" ca="1" si="1430"/>
        <v>2</v>
      </c>
      <c r="D2713" s="1"/>
      <c r="E2713" s="1">
        <f t="shared" ca="1" si="1431"/>
        <v>9</v>
      </c>
      <c r="F2713" s="1">
        <f t="shared" ref="F2713" ca="1" si="1443">+MAX(E2712:E2713)</f>
        <v>10</v>
      </c>
    </row>
    <row r="2714" spans="1:6" x14ac:dyDescent="0.25">
      <c r="A2714" s="1">
        <f t="shared" ca="1" si="1430"/>
        <v>4</v>
      </c>
      <c r="B2714" s="1">
        <f t="shared" ca="1" si="1430"/>
        <v>5</v>
      </c>
      <c r="C2714" s="1">
        <f t="shared" ca="1" si="1430"/>
        <v>5</v>
      </c>
      <c r="D2714" s="1"/>
      <c r="E2714" s="1">
        <f t="shared" ca="1" si="1431"/>
        <v>14</v>
      </c>
      <c r="F2714" s="1"/>
    </row>
    <row r="2715" spans="1:6" x14ac:dyDescent="0.25">
      <c r="A2715" s="1">
        <f t="shared" ca="1" si="1430"/>
        <v>3</v>
      </c>
      <c r="B2715" s="1">
        <f t="shared" ca="1" si="1430"/>
        <v>3</v>
      </c>
      <c r="C2715" s="1">
        <f t="shared" ca="1" si="1430"/>
        <v>3</v>
      </c>
      <c r="D2715" s="1"/>
      <c r="E2715" s="1">
        <f t="shared" ca="1" si="1431"/>
        <v>9</v>
      </c>
      <c r="F2715" s="1">
        <f t="shared" ref="F2715" ca="1" si="1444">+MAX(E2714:E2715)</f>
        <v>14</v>
      </c>
    </row>
    <row r="2716" spans="1:6" x14ac:dyDescent="0.25">
      <c r="A2716" s="1">
        <f t="shared" ca="1" si="1430"/>
        <v>1</v>
      </c>
      <c r="B2716" s="1">
        <f t="shared" ca="1" si="1430"/>
        <v>4</v>
      </c>
      <c r="C2716" s="1">
        <f t="shared" ca="1" si="1430"/>
        <v>6</v>
      </c>
      <c r="D2716" s="1"/>
      <c r="E2716" s="1">
        <f t="shared" ca="1" si="1431"/>
        <v>11</v>
      </c>
      <c r="F2716" s="1"/>
    </row>
    <row r="2717" spans="1:6" x14ac:dyDescent="0.25">
      <c r="A2717" s="1">
        <f t="shared" ca="1" si="1430"/>
        <v>3</v>
      </c>
      <c r="B2717" s="1">
        <f t="shared" ca="1" si="1430"/>
        <v>1</v>
      </c>
      <c r="C2717" s="1">
        <f t="shared" ca="1" si="1430"/>
        <v>1</v>
      </c>
      <c r="D2717" s="1"/>
      <c r="E2717" s="1">
        <f t="shared" ca="1" si="1431"/>
        <v>5</v>
      </c>
      <c r="F2717" s="1">
        <f t="shared" ref="F2717" ca="1" si="1445">+MAX(E2716:E2717)</f>
        <v>11</v>
      </c>
    </row>
    <row r="2718" spans="1:6" x14ac:dyDescent="0.25">
      <c r="A2718" s="1">
        <f t="shared" ca="1" si="1430"/>
        <v>3</v>
      </c>
      <c r="B2718" s="1">
        <f t="shared" ca="1" si="1430"/>
        <v>6</v>
      </c>
      <c r="C2718" s="1">
        <f t="shared" ca="1" si="1430"/>
        <v>4</v>
      </c>
      <c r="D2718" s="1"/>
      <c r="E2718" s="1">
        <f t="shared" ca="1" si="1431"/>
        <v>13</v>
      </c>
      <c r="F2718" s="1"/>
    </row>
    <row r="2719" spans="1:6" x14ac:dyDescent="0.25">
      <c r="A2719" s="1">
        <f t="shared" ca="1" si="1430"/>
        <v>4</v>
      </c>
      <c r="B2719" s="1">
        <f t="shared" ca="1" si="1430"/>
        <v>5</v>
      </c>
      <c r="C2719" s="1">
        <f t="shared" ca="1" si="1430"/>
        <v>3</v>
      </c>
      <c r="D2719" s="1"/>
      <c r="E2719" s="1">
        <f t="shared" ca="1" si="1431"/>
        <v>12</v>
      </c>
      <c r="F2719" s="1">
        <f t="shared" ref="F2719" ca="1" si="1446">+MAX(E2718:E2719)</f>
        <v>13</v>
      </c>
    </row>
    <row r="2720" spans="1:6" x14ac:dyDescent="0.25">
      <c r="A2720" s="1">
        <f t="shared" ca="1" si="1430"/>
        <v>5</v>
      </c>
      <c r="B2720" s="1">
        <f t="shared" ca="1" si="1430"/>
        <v>3</v>
      </c>
      <c r="C2720" s="1">
        <f t="shared" ca="1" si="1430"/>
        <v>4</v>
      </c>
      <c r="D2720" s="1"/>
      <c r="E2720" s="1">
        <f t="shared" ca="1" si="1431"/>
        <v>12</v>
      </c>
      <c r="F2720" s="1"/>
    </row>
    <row r="2721" spans="1:6" x14ac:dyDescent="0.25">
      <c r="A2721" s="1">
        <f t="shared" ca="1" si="1430"/>
        <v>4</v>
      </c>
      <c r="B2721" s="1">
        <f t="shared" ca="1" si="1430"/>
        <v>1</v>
      </c>
      <c r="C2721" s="1">
        <f t="shared" ca="1" si="1430"/>
        <v>6</v>
      </c>
      <c r="D2721" s="1"/>
      <c r="E2721" s="1">
        <f t="shared" ca="1" si="1431"/>
        <v>11</v>
      </c>
      <c r="F2721" s="1">
        <f t="shared" ref="F2721" ca="1" si="1447">+MAX(E2720:E2721)</f>
        <v>12</v>
      </c>
    </row>
    <row r="2722" spans="1:6" x14ac:dyDescent="0.25">
      <c r="A2722" s="1">
        <f t="shared" ca="1" si="1430"/>
        <v>2</v>
      </c>
      <c r="B2722" s="1">
        <f t="shared" ca="1" si="1430"/>
        <v>2</v>
      </c>
      <c r="C2722" s="1">
        <f t="shared" ca="1" si="1430"/>
        <v>5</v>
      </c>
      <c r="D2722" s="1"/>
      <c r="E2722" s="1">
        <f t="shared" ca="1" si="1431"/>
        <v>9</v>
      </c>
      <c r="F2722" s="1"/>
    </row>
    <row r="2723" spans="1:6" x14ac:dyDescent="0.25">
      <c r="A2723" s="1">
        <f t="shared" ca="1" si="1430"/>
        <v>5</v>
      </c>
      <c r="B2723" s="1">
        <f t="shared" ca="1" si="1430"/>
        <v>4</v>
      </c>
      <c r="C2723" s="1">
        <f t="shared" ca="1" si="1430"/>
        <v>4</v>
      </c>
      <c r="D2723" s="1"/>
      <c r="E2723" s="1">
        <f t="shared" ca="1" si="1431"/>
        <v>13</v>
      </c>
      <c r="F2723" s="1">
        <f t="shared" ref="F2723" ca="1" si="1448">+MAX(E2722:E2723)</f>
        <v>13</v>
      </c>
    </row>
    <row r="2724" spans="1:6" x14ac:dyDescent="0.25">
      <c r="A2724" s="1">
        <f t="shared" ca="1" si="1430"/>
        <v>4</v>
      </c>
      <c r="B2724" s="1">
        <f t="shared" ca="1" si="1430"/>
        <v>6</v>
      </c>
      <c r="C2724" s="1">
        <f t="shared" ca="1" si="1430"/>
        <v>4</v>
      </c>
      <c r="D2724" s="1"/>
      <c r="E2724" s="1">
        <f t="shared" ca="1" si="1431"/>
        <v>14</v>
      </c>
      <c r="F2724" s="1"/>
    </row>
    <row r="2725" spans="1:6" x14ac:dyDescent="0.25">
      <c r="A2725" s="1">
        <f t="shared" ca="1" si="1430"/>
        <v>2</v>
      </c>
      <c r="B2725" s="1">
        <f t="shared" ca="1" si="1430"/>
        <v>2</v>
      </c>
      <c r="C2725" s="1">
        <f t="shared" ca="1" si="1430"/>
        <v>2</v>
      </c>
      <c r="D2725" s="1"/>
      <c r="E2725" s="1">
        <f t="shared" ca="1" si="1431"/>
        <v>6</v>
      </c>
      <c r="F2725" s="1">
        <f t="shared" ref="F2725" ca="1" si="1449">+MAX(E2724:E2725)</f>
        <v>14</v>
      </c>
    </row>
    <row r="2726" spans="1:6" x14ac:dyDescent="0.25">
      <c r="A2726" s="1">
        <f t="shared" ca="1" si="1430"/>
        <v>6</v>
      </c>
      <c r="B2726" s="1">
        <f t="shared" ca="1" si="1430"/>
        <v>5</v>
      </c>
      <c r="C2726" s="1">
        <f t="shared" ca="1" si="1430"/>
        <v>3</v>
      </c>
      <c r="D2726" s="1"/>
      <c r="E2726" s="1">
        <f t="shared" ca="1" si="1431"/>
        <v>14</v>
      </c>
      <c r="F2726" s="1"/>
    </row>
    <row r="2727" spans="1:6" x14ac:dyDescent="0.25">
      <c r="A2727" s="1">
        <f t="shared" ca="1" si="1430"/>
        <v>6</v>
      </c>
      <c r="B2727" s="1">
        <f t="shared" ca="1" si="1430"/>
        <v>5</v>
      </c>
      <c r="C2727" s="1">
        <f t="shared" ca="1" si="1430"/>
        <v>2</v>
      </c>
      <c r="D2727" s="1"/>
      <c r="E2727" s="1">
        <f t="shared" ca="1" si="1431"/>
        <v>13</v>
      </c>
      <c r="F2727" s="1">
        <f t="shared" ref="F2727" ca="1" si="1450">+MAX(E2726:E2727)</f>
        <v>14</v>
      </c>
    </row>
    <row r="2728" spans="1:6" x14ac:dyDescent="0.25">
      <c r="A2728" s="1">
        <f t="shared" ca="1" si="1430"/>
        <v>6</v>
      </c>
      <c r="B2728" s="1">
        <f t="shared" ca="1" si="1430"/>
        <v>1</v>
      </c>
      <c r="C2728" s="1">
        <f t="shared" ca="1" si="1430"/>
        <v>4</v>
      </c>
      <c r="D2728" s="1"/>
      <c r="E2728" s="1">
        <f t="shared" ca="1" si="1431"/>
        <v>11</v>
      </c>
      <c r="F2728" s="1"/>
    </row>
    <row r="2729" spans="1:6" x14ac:dyDescent="0.25">
      <c r="A2729" s="1">
        <f t="shared" ca="1" si="1430"/>
        <v>2</v>
      </c>
      <c r="B2729" s="1">
        <f t="shared" ca="1" si="1430"/>
        <v>1</v>
      </c>
      <c r="C2729" s="1">
        <f t="shared" ca="1" si="1430"/>
        <v>2</v>
      </c>
      <c r="D2729" s="1"/>
      <c r="E2729" s="1">
        <f t="shared" ca="1" si="1431"/>
        <v>5</v>
      </c>
      <c r="F2729" s="1">
        <f t="shared" ref="F2729" ca="1" si="1451">+MAX(E2728:E2729)</f>
        <v>11</v>
      </c>
    </row>
    <row r="2730" spans="1:6" x14ac:dyDescent="0.25">
      <c r="A2730" s="1">
        <f t="shared" ca="1" si="1430"/>
        <v>5</v>
      </c>
      <c r="B2730" s="1">
        <f t="shared" ca="1" si="1430"/>
        <v>4</v>
      </c>
      <c r="C2730" s="1">
        <f t="shared" ca="1" si="1430"/>
        <v>2</v>
      </c>
      <c r="D2730" s="1"/>
      <c r="E2730" s="1">
        <f t="shared" ca="1" si="1431"/>
        <v>11</v>
      </c>
      <c r="F2730" s="1"/>
    </row>
    <row r="2731" spans="1:6" x14ac:dyDescent="0.25">
      <c r="A2731" s="1">
        <f t="shared" ca="1" si="1430"/>
        <v>3</v>
      </c>
      <c r="B2731" s="1">
        <f t="shared" ca="1" si="1430"/>
        <v>5</v>
      </c>
      <c r="C2731" s="1">
        <f t="shared" ca="1" si="1430"/>
        <v>6</v>
      </c>
      <c r="D2731" s="1"/>
      <c r="E2731" s="1">
        <f t="shared" ca="1" si="1431"/>
        <v>14</v>
      </c>
      <c r="F2731" s="1">
        <f t="shared" ref="F2731" ca="1" si="1452">+MAX(E2730:E2731)</f>
        <v>14</v>
      </c>
    </row>
    <row r="2732" spans="1:6" x14ac:dyDescent="0.25">
      <c r="A2732" s="1">
        <f t="shared" ca="1" si="1430"/>
        <v>3</v>
      </c>
      <c r="B2732" s="1">
        <f t="shared" ca="1" si="1430"/>
        <v>3</v>
      </c>
      <c r="C2732" s="1">
        <f t="shared" ca="1" si="1430"/>
        <v>2</v>
      </c>
      <c r="D2732" s="1"/>
      <c r="E2732" s="1">
        <f t="shared" ca="1" si="1431"/>
        <v>8</v>
      </c>
      <c r="F2732" s="1"/>
    </row>
    <row r="2733" spans="1:6" x14ac:dyDescent="0.25">
      <c r="A2733" s="1">
        <f t="shared" ca="1" si="1430"/>
        <v>4</v>
      </c>
      <c r="B2733" s="1">
        <f t="shared" ca="1" si="1430"/>
        <v>6</v>
      </c>
      <c r="C2733" s="1">
        <f t="shared" ca="1" si="1430"/>
        <v>4</v>
      </c>
      <c r="D2733" s="1"/>
      <c r="E2733" s="1">
        <f t="shared" ca="1" si="1431"/>
        <v>14</v>
      </c>
      <c r="F2733" s="1">
        <f t="shared" ref="F2733" ca="1" si="1453">+MAX(E2732:E2733)</f>
        <v>14</v>
      </c>
    </row>
    <row r="2734" spans="1:6" x14ac:dyDescent="0.25">
      <c r="A2734" s="1">
        <f t="shared" ca="1" si="1430"/>
        <v>6</v>
      </c>
      <c r="B2734" s="1">
        <f t="shared" ca="1" si="1430"/>
        <v>4</v>
      </c>
      <c r="C2734" s="1">
        <f t="shared" ca="1" si="1430"/>
        <v>1</v>
      </c>
      <c r="D2734" s="1"/>
      <c r="E2734" s="1">
        <f t="shared" ca="1" si="1431"/>
        <v>11</v>
      </c>
      <c r="F2734" s="1"/>
    </row>
    <row r="2735" spans="1:6" x14ac:dyDescent="0.25">
      <c r="A2735" s="1">
        <f t="shared" ca="1" si="1430"/>
        <v>5</v>
      </c>
      <c r="B2735" s="1">
        <f t="shared" ca="1" si="1430"/>
        <v>2</v>
      </c>
      <c r="C2735" s="1">
        <f t="shared" ca="1" si="1430"/>
        <v>5</v>
      </c>
      <c r="D2735" s="1"/>
      <c r="E2735" s="1">
        <f t="shared" ca="1" si="1431"/>
        <v>12</v>
      </c>
      <c r="F2735" s="1">
        <f t="shared" ref="F2735" ca="1" si="1454">+MAX(E2734:E2735)</f>
        <v>12</v>
      </c>
    </row>
    <row r="2736" spans="1:6" x14ac:dyDescent="0.25">
      <c r="A2736" s="1">
        <f t="shared" ca="1" si="1430"/>
        <v>2</v>
      </c>
      <c r="B2736" s="1">
        <f t="shared" ca="1" si="1430"/>
        <v>5</v>
      </c>
      <c r="C2736" s="1">
        <f t="shared" ca="1" si="1430"/>
        <v>6</v>
      </c>
      <c r="D2736" s="1"/>
      <c r="E2736" s="1">
        <f t="shared" ca="1" si="1431"/>
        <v>13</v>
      </c>
      <c r="F2736" s="1"/>
    </row>
    <row r="2737" spans="1:6" x14ac:dyDescent="0.25">
      <c r="A2737" s="1">
        <f t="shared" ca="1" si="1430"/>
        <v>6</v>
      </c>
      <c r="B2737" s="1">
        <f t="shared" ca="1" si="1430"/>
        <v>3</v>
      </c>
      <c r="C2737" s="1">
        <f t="shared" ca="1" si="1430"/>
        <v>6</v>
      </c>
      <c r="D2737" s="1"/>
      <c r="E2737" s="1">
        <f t="shared" ca="1" si="1431"/>
        <v>15</v>
      </c>
      <c r="F2737" s="1">
        <f t="shared" ref="F2737" ca="1" si="1455">+MAX(E2736:E2737)</f>
        <v>15</v>
      </c>
    </row>
    <row r="2738" spans="1:6" x14ac:dyDescent="0.25">
      <c r="A2738" s="1">
        <f t="shared" ca="1" si="1430"/>
        <v>3</v>
      </c>
      <c r="B2738" s="1">
        <f t="shared" ca="1" si="1430"/>
        <v>6</v>
      </c>
      <c r="C2738" s="1">
        <f t="shared" ca="1" si="1430"/>
        <v>4</v>
      </c>
      <c r="D2738" s="1"/>
      <c r="E2738" s="1">
        <f t="shared" ca="1" si="1431"/>
        <v>13</v>
      </c>
      <c r="F2738" s="1"/>
    </row>
    <row r="2739" spans="1:6" x14ac:dyDescent="0.25">
      <c r="A2739" s="1">
        <f t="shared" ca="1" si="1430"/>
        <v>2</v>
      </c>
      <c r="B2739" s="1">
        <f t="shared" ca="1" si="1430"/>
        <v>6</v>
      </c>
      <c r="C2739" s="1">
        <f t="shared" ca="1" si="1430"/>
        <v>5</v>
      </c>
      <c r="D2739" s="1"/>
      <c r="E2739" s="1">
        <f t="shared" ca="1" si="1431"/>
        <v>13</v>
      </c>
      <c r="F2739" s="1">
        <f t="shared" ref="F2739" ca="1" si="1456">+MAX(E2738:E2739)</f>
        <v>13</v>
      </c>
    </row>
    <row r="2740" spans="1:6" x14ac:dyDescent="0.25">
      <c r="A2740" s="1">
        <f t="shared" ca="1" si="1430"/>
        <v>1</v>
      </c>
      <c r="B2740" s="1">
        <f t="shared" ca="1" si="1430"/>
        <v>2</v>
      </c>
      <c r="C2740" s="1">
        <f t="shared" ca="1" si="1430"/>
        <v>5</v>
      </c>
      <c r="D2740" s="1"/>
      <c r="E2740" s="1">
        <f t="shared" ca="1" si="1431"/>
        <v>8</v>
      </c>
      <c r="F2740" s="1"/>
    </row>
    <row r="2741" spans="1:6" x14ac:dyDescent="0.25">
      <c r="A2741" s="1">
        <f t="shared" ca="1" si="1430"/>
        <v>1</v>
      </c>
      <c r="B2741" s="1">
        <f t="shared" ca="1" si="1430"/>
        <v>4</v>
      </c>
      <c r="C2741" s="1">
        <f t="shared" ca="1" si="1430"/>
        <v>1</v>
      </c>
      <c r="D2741" s="1"/>
      <c r="E2741" s="1">
        <f t="shared" ca="1" si="1431"/>
        <v>6</v>
      </c>
      <c r="F2741" s="1">
        <f t="shared" ref="F2741" ca="1" si="1457">+MAX(E2740:E2741)</f>
        <v>8</v>
      </c>
    </row>
    <row r="2742" spans="1:6" x14ac:dyDescent="0.25">
      <c r="A2742" s="1">
        <f t="shared" ca="1" si="1430"/>
        <v>5</v>
      </c>
      <c r="B2742" s="1">
        <f t="shared" ca="1" si="1430"/>
        <v>5</v>
      </c>
      <c r="C2742" s="1">
        <f t="shared" ca="1" si="1430"/>
        <v>6</v>
      </c>
      <c r="D2742" s="1"/>
      <c r="E2742" s="1">
        <f t="shared" ca="1" si="1431"/>
        <v>16</v>
      </c>
      <c r="F2742" s="1"/>
    </row>
    <row r="2743" spans="1:6" x14ac:dyDescent="0.25">
      <c r="A2743" s="1">
        <f t="shared" ca="1" si="1430"/>
        <v>1</v>
      </c>
      <c r="B2743" s="1">
        <f t="shared" ca="1" si="1430"/>
        <v>5</v>
      </c>
      <c r="C2743" s="1">
        <f t="shared" ca="1" si="1430"/>
        <v>3</v>
      </c>
      <c r="D2743" s="1"/>
      <c r="E2743" s="1">
        <f t="shared" ca="1" si="1431"/>
        <v>9</v>
      </c>
      <c r="F2743" s="1">
        <f t="shared" ref="F2743" ca="1" si="1458">+MAX(E2742:E2743)</f>
        <v>16</v>
      </c>
    </row>
    <row r="2744" spans="1:6" x14ac:dyDescent="0.25">
      <c r="A2744" s="1">
        <f t="shared" ca="1" si="1430"/>
        <v>6</v>
      </c>
      <c r="B2744" s="1">
        <f t="shared" ca="1" si="1430"/>
        <v>2</v>
      </c>
      <c r="C2744" s="1">
        <f t="shared" ca="1" si="1430"/>
        <v>3</v>
      </c>
      <c r="D2744" s="1"/>
      <c r="E2744" s="1">
        <f t="shared" ca="1" si="1431"/>
        <v>11</v>
      </c>
      <c r="F2744" s="1"/>
    </row>
    <row r="2745" spans="1:6" x14ac:dyDescent="0.25">
      <c r="A2745" s="1">
        <f t="shared" ca="1" si="1430"/>
        <v>3</v>
      </c>
      <c r="B2745" s="1">
        <f t="shared" ca="1" si="1430"/>
        <v>2</v>
      </c>
      <c r="C2745" s="1">
        <f t="shared" ca="1" si="1430"/>
        <v>6</v>
      </c>
      <c r="D2745" s="1"/>
      <c r="E2745" s="1">
        <f t="shared" ca="1" si="1431"/>
        <v>11</v>
      </c>
      <c r="F2745" s="1">
        <f t="shared" ref="F2745" ca="1" si="1459">+MAX(E2744:E2745)</f>
        <v>11</v>
      </c>
    </row>
    <row r="2746" spans="1:6" x14ac:dyDescent="0.25">
      <c r="A2746" s="1">
        <f t="shared" ca="1" si="1430"/>
        <v>3</v>
      </c>
      <c r="B2746" s="1">
        <f t="shared" ca="1" si="1430"/>
        <v>5</v>
      </c>
      <c r="C2746" s="1">
        <f t="shared" ca="1" si="1430"/>
        <v>1</v>
      </c>
      <c r="D2746" s="1"/>
      <c r="E2746" s="1">
        <f t="shared" ca="1" si="1431"/>
        <v>9</v>
      </c>
      <c r="F2746" s="1"/>
    </row>
    <row r="2747" spans="1:6" x14ac:dyDescent="0.25">
      <c r="A2747" s="1">
        <f t="shared" ca="1" si="1430"/>
        <v>2</v>
      </c>
      <c r="B2747" s="1">
        <f t="shared" ca="1" si="1430"/>
        <v>6</v>
      </c>
      <c r="C2747" s="1">
        <f t="shared" ca="1" si="1430"/>
        <v>6</v>
      </c>
      <c r="D2747" s="1"/>
      <c r="E2747" s="1">
        <f t="shared" ca="1" si="1431"/>
        <v>14</v>
      </c>
      <c r="F2747" s="1">
        <f t="shared" ref="F2747" ca="1" si="1460">+MAX(E2746:E2747)</f>
        <v>14</v>
      </c>
    </row>
    <row r="2748" spans="1:6" x14ac:dyDescent="0.25">
      <c r="A2748" s="1">
        <f t="shared" ca="1" si="1430"/>
        <v>3</v>
      </c>
      <c r="B2748" s="1">
        <f t="shared" ca="1" si="1430"/>
        <v>2</v>
      </c>
      <c r="C2748" s="1">
        <f t="shared" ca="1" si="1430"/>
        <v>4</v>
      </c>
      <c r="D2748" s="1"/>
      <c r="E2748" s="1">
        <f t="shared" ca="1" si="1431"/>
        <v>9</v>
      </c>
      <c r="F2748" s="1"/>
    </row>
    <row r="2749" spans="1:6" x14ac:dyDescent="0.25">
      <c r="A2749" s="1">
        <f t="shared" ca="1" si="1430"/>
        <v>4</v>
      </c>
      <c r="B2749" s="1">
        <f t="shared" ca="1" si="1430"/>
        <v>6</v>
      </c>
      <c r="C2749" s="1">
        <f t="shared" ca="1" si="1430"/>
        <v>4</v>
      </c>
      <c r="D2749" s="1"/>
      <c r="E2749" s="1">
        <f t="shared" ca="1" si="1431"/>
        <v>14</v>
      </c>
      <c r="F2749" s="1">
        <f t="shared" ref="F2749" ca="1" si="1461">+MAX(E2748:E2749)</f>
        <v>14</v>
      </c>
    </row>
    <row r="2750" spans="1:6" x14ac:dyDescent="0.25">
      <c r="A2750" s="1">
        <f t="shared" ca="1" si="1430"/>
        <v>4</v>
      </c>
      <c r="B2750" s="1">
        <f t="shared" ca="1" si="1430"/>
        <v>3</v>
      </c>
      <c r="C2750" s="1">
        <f t="shared" ca="1" si="1430"/>
        <v>6</v>
      </c>
      <c r="D2750" s="1"/>
      <c r="E2750" s="1">
        <f t="shared" ca="1" si="1431"/>
        <v>13</v>
      </c>
      <c r="F2750" s="1"/>
    </row>
    <row r="2751" spans="1:6" x14ac:dyDescent="0.25">
      <c r="A2751" s="1">
        <f t="shared" ca="1" si="1430"/>
        <v>2</v>
      </c>
      <c r="B2751" s="1">
        <f t="shared" ca="1" si="1430"/>
        <v>6</v>
      </c>
      <c r="C2751" s="1">
        <f t="shared" ca="1" si="1430"/>
        <v>3</v>
      </c>
      <c r="D2751" s="1"/>
      <c r="E2751" s="1">
        <f t="shared" ca="1" si="1431"/>
        <v>11</v>
      </c>
      <c r="F2751" s="1">
        <f t="shared" ref="F2751" ca="1" si="1462">+MAX(E2750:E2751)</f>
        <v>13</v>
      </c>
    </row>
    <row r="2752" spans="1:6" x14ac:dyDescent="0.25">
      <c r="A2752" s="1">
        <f t="shared" ca="1" si="1430"/>
        <v>3</v>
      </c>
      <c r="B2752" s="1">
        <f t="shared" ca="1" si="1430"/>
        <v>2</v>
      </c>
      <c r="C2752" s="1">
        <f t="shared" ca="1" si="1430"/>
        <v>4</v>
      </c>
      <c r="D2752" s="1"/>
      <c r="E2752" s="1">
        <f t="shared" ca="1" si="1431"/>
        <v>9</v>
      </c>
      <c r="F2752" s="1"/>
    </row>
    <row r="2753" spans="1:6" x14ac:dyDescent="0.25">
      <c r="A2753" s="1">
        <f t="shared" ca="1" si="1430"/>
        <v>4</v>
      </c>
      <c r="B2753" s="1">
        <f t="shared" ca="1" si="1430"/>
        <v>2</v>
      </c>
      <c r="C2753" s="1">
        <f t="shared" ca="1" si="1430"/>
        <v>6</v>
      </c>
      <c r="D2753" s="1"/>
      <c r="E2753" s="1">
        <f t="shared" ca="1" si="1431"/>
        <v>12</v>
      </c>
      <c r="F2753" s="1">
        <f t="shared" ref="F2753" ca="1" si="1463">+MAX(E2752:E2753)</f>
        <v>12</v>
      </c>
    </row>
    <row r="2754" spans="1:6" x14ac:dyDescent="0.25">
      <c r="A2754" s="1">
        <f t="shared" ca="1" si="1430"/>
        <v>6</v>
      </c>
      <c r="B2754" s="1">
        <f t="shared" ca="1" si="1430"/>
        <v>6</v>
      </c>
      <c r="C2754" s="1">
        <f t="shared" ca="1" si="1430"/>
        <v>6</v>
      </c>
      <c r="D2754" s="1"/>
      <c r="E2754" s="1">
        <f t="shared" ca="1" si="1431"/>
        <v>18</v>
      </c>
      <c r="F2754" s="1"/>
    </row>
    <row r="2755" spans="1:6" x14ac:dyDescent="0.25">
      <c r="A2755" s="1">
        <f t="shared" ref="A2755:D2818" ca="1" si="1464">+RANDBETWEEN(1,6)</f>
        <v>1</v>
      </c>
      <c r="B2755" s="1">
        <f t="shared" ca="1" si="1464"/>
        <v>6</v>
      </c>
      <c r="C2755" s="1">
        <f t="shared" ca="1" si="1464"/>
        <v>3</v>
      </c>
      <c r="D2755" s="1"/>
      <c r="E2755" s="1">
        <f t="shared" ref="E2755:E2818" ca="1" si="1465">+SUM(A2755:D2755)</f>
        <v>10</v>
      </c>
      <c r="F2755" s="1">
        <f t="shared" ref="F2755" ca="1" si="1466">+MAX(E2754:E2755)</f>
        <v>18</v>
      </c>
    </row>
    <row r="2756" spans="1:6" x14ac:dyDescent="0.25">
      <c r="A2756" s="1">
        <f t="shared" ca="1" si="1464"/>
        <v>1</v>
      </c>
      <c r="B2756" s="1">
        <f t="shared" ca="1" si="1464"/>
        <v>5</v>
      </c>
      <c r="C2756" s="1">
        <f t="shared" ca="1" si="1464"/>
        <v>5</v>
      </c>
      <c r="D2756" s="1"/>
      <c r="E2756" s="1">
        <f t="shared" ca="1" si="1465"/>
        <v>11</v>
      </c>
      <c r="F2756" s="1"/>
    </row>
    <row r="2757" spans="1:6" x14ac:dyDescent="0.25">
      <c r="A2757" s="1">
        <f t="shared" ca="1" si="1464"/>
        <v>3</v>
      </c>
      <c r="B2757" s="1">
        <f t="shared" ca="1" si="1464"/>
        <v>3</v>
      </c>
      <c r="C2757" s="1">
        <f t="shared" ca="1" si="1464"/>
        <v>6</v>
      </c>
      <c r="D2757" s="1"/>
      <c r="E2757" s="1">
        <f t="shared" ca="1" si="1465"/>
        <v>12</v>
      </c>
      <c r="F2757" s="1">
        <f t="shared" ref="F2757" ca="1" si="1467">+MAX(E2756:E2757)</f>
        <v>12</v>
      </c>
    </row>
    <row r="2758" spans="1:6" x14ac:dyDescent="0.25">
      <c r="A2758" s="1">
        <f t="shared" ca="1" si="1464"/>
        <v>4</v>
      </c>
      <c r="B2758" s="1">
        <f t="shared" ca="1" si="1464"/>
        <v>2</v>
      </c>
      <c r="C2758" s="1">
        <f t="shared" ca="1" si="1464"/>
        <v>1</v>
      </c>
      <c r="D2758" s="1"/>
      <c r="E2758" s="1">
        <f t="shared" ca="1" si="1465"/>
        <v>7</v>
      </c>
      <c r="F2758" s="1"/>
    </row>
    <row r="2759" spans="1:6" x14ac:dyDescent="0.25">
      <c r="A2759" s="1">
        <f t="shared" ca="1" si="1464"/>
        <v>5</v>
      </c>
      <c r="B2759" s="1">
        <f t="shared" ca="1" si="1464"/>
        <v>2</v>
      </c>
      <c r="C2759" s="1">
        <f t="shared" ca="1" si="1464"/>
        <v>4</v>
      </c>
      <c r="D2759" s="1"/>
      <c r="E2759" s="1">
        <f t="shared" ca="1" si="1465"/>
        <v>11</v>
      </c>
      <c r="F2759" s="1">
        <f t="shared" ref="F2759" ca="1" si="1468">+MAX(E2758:E2759)</f>
        <v>11</v>
      </c>
    </row>
    <row r="2760" spans="1:6" x14ac:dyDescent="0.25">
      <c r="A2760" s="1">
        <f t="shared" ca="1" si="1464"/>
        <v>1</v>
      </c>
      <c r="B2760" s="1">
        <f t="shared" ca="1" si="1464"/>
        <v>6</v>
      </c>
      <c r="C2760" s="1">
        <f t="shared" ca="1" si="1464"/>
        <v>5</v>
      </c>
      <c r="D2760" s="1"/>
      <c r="E2760" s="1">
        <f t="shared" ca="1" si="1465"/>
        <v>12</v>
      </c>
      <c r="F2760" s="1"/>
    </row>
    <row r="2761" spans="1:6" x14ac:dyDescent="0.25">
      <c r="A2761" s="1">
        <f t="shared" ca="1" si="1464"/>
        <v>4</v>
      </c>
      <c r="B2761" s="1">
        <f t="shared" ca="1" si="1464"/>
        <v>2</v>
      </c>
      <c r="C2761" s="1">
        <f t="shared" ca="1" si="1464"/>
        <v>1</v>
      </c>
      <c r="D2761" s="1"/>
      <c r="E2761" s="1">
        <f t="shared" ca="1" si="1465"/>
        <v>7</v>
      </c>
      <c r="F2761" s="1">
        <f t="shared" ref="F2761" ca="1" si="1469">+MAX(E2760:E2761)</f>
        <v>12</v>
      </c>
    </row>
    <row r="2762" spans="1:6" x14ac:dyDescent="0.25">
      <c r="A2762" s="1">
        <f t="shared" ca="1" si="1464"/>
        <v>1</v>
      </c>
      <c r="B2762" s="1">
        <f t="shared" ca="1" si="1464"/>
        <v>2</v>
      </c>
      <c r="C2762" s="1">
        <f t="shared" ca="1" si="1464"/>
        <v>6</v>
      </c>
      <c r="D2762" s="1"/>
      <c r="E2762" s="1">
        <f t="shared" ca="1" si="1465"/>
        <v>9</v>
      </c>
      <c r="F2762" s="1"/>
    </row>
    <row r="2763" spans="1:6" x14ac:dyDescent="0.25">
      <c r="A2763" s="1">
        <f t="shared" ca="1" si="1464"/>
        <v>2</v>
      </c>
      <c r="B2763" s="1">
        <f t="shared" ca="1" si="1464"/>
        <v>1</v>
      </c>
      <c r="C2763" s="1">
        <f t="shared" ca="1" si="1464"/>
        <v>2</v>
      </c>
      <c r="D2763" s="1"/>
      <c r="E2763" s="1">
        <f t="shared" ca="1" si="1465"/>
        <v>5</v>
      </c>
      <c r="F2763" s="1">
        <f t="shared" ref="F2763" ca="1" si="1470">+MAX(E2762:E2763)</f>
        <v>9</v>
      </c>
    </row>
    <row r="2764" spans="1:6" x14ac:dyDescent="0.25">
      <c r="A2764" s="1">
        <f t="shared" ca="1" si="1464"/>
        <v>1</v>
      </c>
      <c r="B2764" s="1">
        <f t="shared" ca="1" si="1464"/>
        <v>3</v>
      </c>
      <c r="C2764" s="1">
        <f t="shared" ca="1" si="1464"/>
        <v>5</v>
      </c>
      <c r="D2764" s="1"/>
      <c r="E2764" s="1">
        <f t="shared" ca="1" si="1465"/>
        <v>9</v>
      </c>
      <c r="F2764" s="1"/>
    </row>
    <row r="2765" spans="1:6" x14ac:dyDescent="0.25">
      <c r="A2765" s="1">
        <f t="shared" ca="1" si="1464"/>
        <v>6</v>
      </c>
      <c r="B2765" s="1">
        <f t="shared" ca="1" si="1464"/>
        <v>2</v>
      </c>
      <c r="C2765" s="1">
        <f t="shared" ca="1" si="1464"/>
        <v>1</v>
      </c>
      <c r="D2765" s="1"/>
      <c r="E2765" s="1">
        <f t="shared" ca="1" si="1465"/>
        <v>9</v>
      </c>
      <c r="F2765" s="1">
        <f t="shared" ref="F2765" ca="1" si="1471">+MAX(E2764:E2765)</f>
        <v>9</v>
      </c>
    </row>
    <row r="2766" spans="1:6" x14ac:dyDescent="0.25">
      <c r="A2766" s="1">
        <f t="shared" ca="1" si="1464"/>
        <v>3</v>
      </c>
      <c r="B2766" s="1">
        <f t="shared" ca="1" si="1464"/>
        <v>3</v>
      </c>
      <c r="C2766" s="1">
        <f t="shared" ca="1" si="1464"/>
        <v>6</v>
      </c>
      <c r="D2766" s="1"/>
      <c r="E2766" s="1">
        <f t="shared" ca="1" si="1465"/>
        <v>12</v>
      </c>
      <c r="F2766" s="1"/>
    </row>
    <row r="2767" spans="1:6" x14ac:dyDescent="0.25">
      <c r="A2767" s="1">
        <f t="shared" ca="1" si="1464"/>
        <v>2</v>
      </c>
      <c r="B2767" s="1">
        <f t="shared" ca="1" si="1464"/>
        <v>5</v>
      </c>
      <c r="C2767" s="1">
        <f t="shared" ca="1" si="1464"/>
        <v>5</v>
      </c>
      <c r="D2767" s="1"/>
      <c r="E2767" s="1">
        <f t="shared" ca="1" si="1465"/>
        <v>12</v>
      </c>
      <c r="F2767" s="1">
        <f t="shared" ref="F2767" ca="1" si="1472">+MAX(E2766:E2767)</f>
        <v>12</v>
      </c>
    </row>
    <row r="2768" spans="1:6" x14ac:dyDescent="0.25">
      <c r="A2768" s="1">
        <f t="shared" ca="1" si="1464"/>
        <v>6</v>
      </c>
      <c r="B2768" s="1">
        <f t="shared" ca="1" si="1464"/>
        <v>2</v>
      </c>
      <c r="C2768" s="1">
        <f t="shared" ca="1" si="1464"/>
        <v>6</v>
      </c>
      <c r="D2768" s="1"/>
      <c r="E2768" s="1">
        <f t="shared" ca="1" si="1465"/>
        <v>14</v>
      </c>
      <c r="F2768" s="1"/>
    </row>
    <row r="2769" spans="1:6" x14ac:dyDescent="0.25">
      <c r="A2769" s="1">
        <f t="shared" ca="1" si="1464"/>
        <v>6</v>
      </c>
      <c r="B2769" s="1">
        <f t="shared" ca="1" si="1464"/>
        <v>1</v>
      </c>
      <c r="C2769" s="1">
        <f t="shared" ca="1" si="1464"/>
        <v>3</v>
      </c>
      <c r="D2769" s="1"/>
      <c r="E2769" s="1">
        <f t="shared" ca="1" si="1465"/>
        <v>10</v>
      </c>
      <c r="F2769" s="1">
        <f t="shared" ref="F2769" ca="1" si="1473">+MAX(E2768:E2769)</f>
        <v>14</v>
      </c>
    </row>
    <row r="2770" spans="1:6" x14ac:dyDescent="0.25">
      <c r="A2770" s="1">
        <f t="shared" ca="1" si="1464"/>
        <v>4</v>
      </c>
      <c r="B2770" s="1">
        <f t="shared" ca="1" si="1464"/>
        <v>1</v>
      </c>
      <c r="C2770" s="1">
        <f t="shared" ca="1" si="1464"/>
        <v>1</v>
      </c>
      <c r="D2770" s="1"/>
      <c r="E2770" s="1">
        <f t="shared" ca="1" si="1465"/>
        <v>6</v>
      </c>
      <c r="F2770" s="1"/>
    </row>
    <row r="2771" spans="1:6" x14ac:dyDescent="0.25">
      <c r="A2771" s="1">
        <f t="shared" ca="1" si="1464"/>
        <v>5</v>
      </c>
      <c r="B2771" s="1">
        <f t="shared" ca="1" si="1464"/>
        <v>2</v>
      </c>
      <c r="C2771" s="1">
        <f t="shared" ca="1" si="1464"/>
        <v>3</v>
      </c>
      <c r="D2771" s="1"/>
      <c r="E2771" s="1">
        <f t="shared" ca="1" si="1465"/>
        <v>10</v>
      </c>
      <c r="F2771" s="1">
        <f t="shared" ref="F2771" ca="1" si="1474">+MAX(E2770:E2771)</f>
        <v>10</v>
      </c>
    </row>
    <row r="2772" spans="1:6" x14ac:dyDescent="0.25">
      <c r="A2772" s="1">
        <f t="shared" ca="1" si="1464"/>
        <v>1</v>
      </c>
      <c r="B2772" s="1">
        <f t="shared" ca="1" si="1464"/>
        <v>2</v>
      </c>
      <c r="C2772" s="1">
        <f t="shared" ca="1" si="1464"/>
        <v>2</v>
      </c>
      <c r="D2772" s="1"/>
      <c r="E2772" s="1">
        <f t="shared" ca="1" si="1465"/>
        <v>5</v>
      </c>
      <c r="F2772" s="1"/>
    </row>
    <row r="2773" spans="1:6" x14ac:dyDescent="0.25">
      <c r="A2773" s="1">
        <f t="shared" ca="1" si="1464"/>
        <v>2</v>
      </c>
      <c r="B2773" s="1">
        <f t="shared" ca="1" si="1464"/>
        <v>4</v>
      </c>
      <c r="C2773" s="1">
        <f t="shared" ca="1" si="1464"/>
        <v>2</v>
      </c>
      <c r="D2773" s="1"/>
      <c r="E2773" s="1">
        <f t="shared" ca="1" si="1465"/>
        <v>8</v>
      </c>
      <c r="F2773" s="1">
        <f t="shared" ref="F2773" ca="1" si="1475">+MAX(E2772:E2773)</f>
        <v>8</v>
      </c>
    </row>
    <row r="2774" spans="1:6" x14ac:dyDescent="0.25">
      <c r="A2774" s="1">
        <f t="shared" ca="1" si="1464"/>
        <v>6</v>
      </c>
      <c r="B2774" s="1">
        <f t="shared" ca="1" si="1464"/>
        <v>6</v>
      </c>
      <c r="C2774" s="1">
        <f t="shared" ca="1" si="1464"/>
        <v>3</v>
      </c>
      <c r="D2774" s="1"/>
      <c r="E2774" s="1">
        <f t="shared" ca="1" si="1465"/>
        <v>15</v>
      </c>
      <c r="F2774" s="1"/>
    </row>
    <row r="2775" spans="1:6" x14ac:dyDescent="0.25">
      <c r="A2775" s="1">
        <f t="shared" ca="1" si="1464"/>
        <v>3</v>
      </c>
      <c r="B2775" s="1">
        <f t="shared" ca="1" si="1464"/>
        <v>6</v>
      </c>
      <c r="C2775" s="1">
        <f t="shared" ca="1" si="1464"/>
        <v>3</v>
      </c>
      <c r="D2775" s="1"/>
      <c r="E2775" s="1">
        <f t="shared" ca="1" si="1465"/>
        <v>12</v>
      </c>
      <c r="F2775" s="1">
        <f t="shared" ref="F2775" ca="1" si="1476">+MAX(E2774:E2775)</f>
        <v>15</v>
      </c>
    </row>
    <row r="2776" spans="1:6" x14ac:dyDescent="0.25">
      <c r="A2776" s="1">
        <f t="shared" ca="1" si="1464"/>
        <v>2</v>
      </c>
      <c r="B2776" s="1">
        <f t="shared" ca="1" si="1464"/>
        <v>2</v>
      </c>
      <c r="C2776" s="1">
        <f t="shared" ca="1" si="1464"/>
        <v>6</v>
      </c>
      <c r="D2776" s="1"/>
      <c r="E2776" s="1">
        <f t="shared" ca="1" si="1465"/>
        <v>10</v>
      </c>
      <c r="F2776" s="1"/>
    </row>
    <row r="2777" spans="1:6" x14ac:dyDescent="0.25">
      <c r="A2777" s="1">
        <f t="shared" ca="1" si="1464"/>
        <v>5</v>
      </c>
      <c r="B2777" s="1">
        <f t="shared" ca="1" si="1464"/>
        <v>5</v>
      </c>
      <c r="C2777" s="1">
        <f t="shared" ca="1" si="1464"/>
        <v>5</v>
      </c>
      <c r="D2777" s="1"/>
      <c r="E2777" s="1">
        <f t="shared" ca="1" si="1465"/>
        <v>15</v>
      </c>
      <c r="F2777" s="1">
        <f t="shared" ref="F2777" ca="1" si="1477">+MAX(E2776:E2777)</f>
        <v>15</v>
      </c>
    </row>
    <row r="2778" spans="1:6" x14ac:dyDescent="0.25">
      <c r="A2778" s="1">
        <f t="shared" ca="1" si="1464"/>
        <v>4</v>
      </c>
      <c r="B2778" s="1">
        <f t="shared" ca="1" si="1464"/>
        <v>5</v>
      </c>
      <c r="C2778" s="1">
        <f t="shared" ca="1" si="1464"/>
        <v>4</v>
      </c>
      <c r="D2778" s="1"/>
      <c r="E2778" s="1">
        <f t="shared" ca="1" si="1465"/>
        <v>13</v>
      </c>
      <c r="F2778" s="1"/>
    </row>
    <row r="2779" spans="1:6" x14ac:dyDescent="0.25">
      <c r="A2779" s="1">
        <f t="shared" ca="1" si="1464"/>
        <v>3</v>
      </c>
      <c r="B2779" s="1">
        <f t="shared" ca="1" si="1464"/>
        <v>3</v>
      </c>
      <c r="C2779" s="1">
        <f t="shared" ca="1" si="1464"/>
        <v>4</v>
      </c>
      <c r="D2779" s="1"/>
      <c r="E2779" s="1">
        <f t="shared" ca="1" si="1465"/>
        <v>10</v>
      </c>
      <c r="F2779" s="1">
        <f t="shared" ref="F2779" ca="1" si="1478">+MAX(E2778:E2779)</f>
        <v>13</v>
      </c>
    </row>
    <row r="2780" spans="1:6" x14ac:dyDescent="0.25">
      <c r="A2780" s="1">
        <f t="shared" ca="1" si="1464"/>
        <v>2</v>
      </c>
      <c r="B2780" s="1">
        <f t="shared" ca="1" si="1464"/>
        <v>2</v>
      </c>
      <c r="C2780" s="1">
        <f t="shared" ca="1" si="1464"/>
        <v>1</v>
      </c>
      <c r="D2780" s="1"/>
      <c r="E2780" s="1">
        <f t="shared" ca="1" si="1465"/>
        <v>5</v>
      </c>
      <c r="F2780" s="1"/>
    </row>
    <row r="2781" spans="1:6" x14ac:dyDescent="0.25">
      <c r="A2781" s="1">
        <f t="shared" ca="1" si="1464"/>
        <v>4</v>
      </c>
      <c r="B2781" s="1">
        <f t="shared" ca="1" si="1464"/>
        <v>4</v>
      </c>
      <c r="C2781" s="1">
        <f t="shared" ca="1" si="1464"/>
        <v>3</v>
      </c>
      <c r="D2781" s="1"/>
      <c r="E2781" s="1">
        <f t="shared" ca="1" si="1465"/>
        <v>11</v>
      </c>
      <c r="F2781" s="1">
        <f t="shared" ref="F2781" ca="1" si="1479">+MAX(E2780:E2781)</f>
        <v>11</v>
      </c>
    </row>
    <row r="2782" spans="1:6" x14ac:dyDescent="0.25">
      <c r="A2782" s="1">
        <f t="shared" ca="1" si="1464"/>
        <v>2</v>
      </c>
      <c r="B2782" s="1">
        <f t="shared" ca="1" si="1464"/>
        <v>6</v>
      </c>
      <c r="C2782" s="1">
        <f t="shared" ca="1" si="1464"/>
        <v>3</v>
      </c>
      <c r="D2782" s="1"/>
      <c r="E2782" s="1">
        <f t="shared" ca="1" si="1465"/>
        <v>11</v>
      </c>
      <c r="F2782" s="1"/>
    </row>
    <row r="2783" spans="1:6" x14ac:dyDescent="0.25">
      <c r="A2783" s="1">
        <f t="shared" ca="1" si="1464"/>
        <v>2</v>
      </c>
      <c r="B2783" s="1">
        <f t="shared" ca="1" si="1464"/>
        <v>4</v>
      </c>
      <c r="C2783" s="1">
        <f t="shared" ca="1" si="1464"/>
        <v>2</v>
      </c>
      <c r="D2783" s="1"/>
      <c r="E2783" s="1">
        <f t="shared" ca="1" si="1465"/>
        <v>8</v>
      </c>
      <c r="F2783" s="1">
        <f t="shared" ref="F2783" ca="1" si="1480">+MAX(E2782:E2783)</f>
        <v>11</v>
      </c>
    </row>
    <row r="2784" spans="1:6" x14ac:dyDescent="0.25">
      <c r="A2784" s="1">
        <f t="shared" ca="1" si="1464"/>
        <v>1</v>
      </c>
      <c r="B2784" s="1">
        <f t="shared" ca="1" si="1464"/>
        <v>2</v>
      </c>
      <c r="C2784" s="1">
        <f t="shared" ca="1" si="1464"/>
        <v>1</v>
      </c>
      <c r="D2784" s="1"/>
      <c r="E2784" s="1">
        <f t="shared" ca="1" si="1465"/>
        <v>4</v>
      </c>
      <c r="F2784" s="1"/>
    </row>
    <row r="2785" spans="1:6" x14ac:dyDescent="0.25">
      <c r="A2785" s="1">
        <f t="shared" ca="1" si="1464"/>
        <v>6</v>
      </c>
      <c r="B2785" s="1">
        <f t="shared" ca="1" si="1464"/>
        <v>3</v>
      </c>
      <c r="C2785" s="1">
        <f t="shared" ca="1" si="1464"/>
        <v>4</v>
      </c>
      <c r="D2785" s="1"/>
      <c r="E2785" s="1">
        <f t="shared" ca="1" si="1465"/>
        <v>13</v>
      </c>
      <c r="F2785" s="1">
        <f t="shared" ref="F2785" ca="1" si="1481">+MAX(E2784:E2785)</f>
        <v>13</v>
      </c>
    </row>
    <row r="2786" spans="1:6" x14ac:dyDescent="0.25">
      <c r="A2786" s="1">
        <f t="shared" ca="1" si="1464"/>
        <v>2</v>
      </c>
      <c r="B2786" s="1">
        <f t="shared" ca="1" si="1464"/>
        <v>2</v>
      </c>
      <c r="C2786" s="1">
        <f t="shared" ca="1" si="1464"/>
        <v>4</v>
      </c>
      <c r="D2786" s="1"/>
      <c r="E2786" s="1">
        <f t="shared" ca="1" si="1465"/>
        <v>8</v>
      </c>
      <c r="F2786" s="1"/>
    </row>
    <row r="2787" spans="1:6" x14ac:dyDescent="0.25">
      <c r="A2787" s="1">
        <f t="shared" ca="1" si="1464"/>
        <v>2</v>
      </c>
      <c r="B2787" s="1">
        <f t="shared" ca="1" si="1464"/>
        <v>2</v>
      </c>
      <c r="C2787" s="1">
        <f t="shared" ca="1" si="1464"/>
        <v>2</v>
      </c>
      <c r="D2787" s="1"/>
      <c r="E2787" s="1">
        <f t="shared" ca="1" si="1465"/>
        <v>6</v>
      </c>
      <c r="F2787" s="1">
        <f t="shared" ref="F2787" ca="1" si="1482">+MAX(E2786:E2787)</f>
        <v>8</v>
      </c>
    </row>
    <row r="2788" spans="1:6" x14ac:dyDescent="0.25">
      <c r="A2788" s="1">
        <f t="shared" ca="1" si="1464"/>
        <v>6</v>
      </c>
      <c r="B2788" s="1">
        <f t="shared" ca="1" si="1464"/>
        <v>1</v>
      </c>
      <c r="C2788" s="1">
        <f t="shared" ca="1" si="1464"/>
        <v>2</v>
      </c>
      <c r="D2788" s="1"/>
      <c r="E2788" s="1">
        <f t="shared" ca="1" si="1465"/>
        <v>9</v>
      </c>
      <c r="F2788" s="1"/>
    </row>
    <row r="2789" spans="1:6" x14ac:dyDescent="0.25">
      <c r="A2789" s="1">
        <f t="shared" ca="1" si="1464"/>
        <v>3</v>
      </c>
      <c r="B2789" s="1">
        <f t="shared" ca="1" si="1464"/>
        <v>3</v>
      </c>
      <c r="C2789" s="1">
        <f t="shared" ca="1" si="1464"/>
        <v>5</v>
      </c>
      <c r="D2789" s="1"/>
      <c r="E2789" s="1">
        <f t="shared" ca="1" si="1465"/>
        <v>11</v>
      </c>
      <c r="F2789" s="1">
        <f t="shared" ref="F2789" ca="1" si="1483">+MAX(E2788:E2789)</f>
        <v>11</v>
      </c>
    </row>
    <row r="2790" spans="1:6" x14ac:dyDescent="0.25">
      <c r="A2790" s="1">
        <f t="shared" ca="1" si="1464"/>
        <v>5</v>
      </c>
      <c r="B2790" s="1">
        <f t="shared" ca="1" si="1464"/>
        <v>4</v>
      </c>
      <c r="C2790" s="1">
        <f t="shared" ca="1" si="1464"/>
        <v>4</v>
      </c>
      <c r="D2790" s="1"/>
      <c r="E2790" s="1">
        <f t="shared" ca="1" si="1465"/>
        <v>13</v>
      </c>
      <c r="F2790" s="1"/>
    </row>
    <row r="2791" spans="1:6" x14ac:dyDescent="0.25">
      <c r="A2791" s="1">
        <f t="shared" ca="1" si="1464"/>
        <v>2</v>
      </c>
      <c r="B2791" s="1">
        <f t="shared" ca="1" si="1464"/>
        <v>3</v>
      </c>
      <c r="C2791" s="1">
        <f t="shared" ca="1" si="1464"/>
        <v>1</v>
      </c>
      <c r="D2791" s="1"/>
      <c r="E2791" s="1">
        <f t="shared" ca="1" si="1465"/>
        <v>6</v>
      </c>
      <c r="F2791" s="1">
        <f t="shared" ref="F2791" ca="1" si="1484">+MAX(E2790:E2791)</f>
        <v>13</v>
      </c>
    </row>
    <row r="2792" spans="1:6" x14ac:dyDescent="0.25">
      <c r="A2792" s="1">
        <f t="shared" ca="1" si="1464"/>
        <v>1</v>
      </c>
      <c r="B2792" s="1">
        <f t="shared" ca="1" si="1464"/>
        <v>4</v>
      </c>
      <c r="C2792" s="1">
        <f t="shared" ca="1" si="1464"/>
        <v>1</v>
      </c>
      <c r="D2792" s="1"/>
      <c r="E2792" s="1">
        <f t="shared" ca="1" si="1465"/>
        <v>6</v>
      </c>
      <c r="F2792" s="1"/>
    </row>
    <row r="2793" spans="1:6" x14ac:dyDescent="0.25">
      <c r="A2793" s="1">
        <f t="shared" ca="1" si="1464"/>
        <v>4</v>
      </c>
      <c r="B2793" s="1">
        <f t="shared" ca="1" si="1464"/>
        <v>2</v>
      </c>
      <c r="C2793" s="1">
        <f t="shared" ca="1" si="1464"/>
        <v>4</v>
      </c>
      <c r="D2793" s="1"/>
      <c r="E2793" s="1">
        <f t="shared" ca="1" si="1465"/>
        <v>10</v>
      </c>
      <c r="F2793" s="1">
        <f t="shared" ref="F2793" ca="1" si="1485">+MAX(E2792:E2793)</f>
        <v>10</v>
      </c>
    </row>
    <row r="2794" spans="1:6" x14ac:dyDescent="0.25">
      <c r="A2794" s="1">
        <f t="shared" ca="1" si="1464"/>
        <v>6</v>
      </c>
      <c r="B2794" s="1">
        <f t="shared" ca="1" si="1464"/>
        <v>6</v>
      </c>
      <c r="C2794" s="1">
        <f t="shared" ca="1" si="1464"/>
        <v>2</v>
      </c>
      <c r="D2794" s="1"/>
      <c r="E2794" s="1">
        <f t="shared" ca="1" si="1465"/>
        <v>14</v>
      </c>
      <c r="F2794" s="1"/>
    </row>
    <row r="2795" spans="1:6" x14ac:dyDescent="0.25">
      <c r="A2795" s="1">
        <f t="shared" ca="1" si="1464"/>
        <v>1</v>
      </c>
      <c r="B2795" s="1">
        <f t="shared" ca="1" si="1464"/>
        <v>3</v>
      </c>
      <c r="C2795" s="1">
        <f t="shared" ca="1" si="1464"/>
        <v>2</v>
      </c>
      <c r="D2795" s="1"/>
      <c r="E2795" s="1">
        <f t="shared" ca="1" si="1465"/>
        <v>6</v>
      </c>
      <c r="F2795" s="1">
        <f t="shared" ref="F2795" ca="1" si="1486">+MAX(E2794:E2795)</f>
        <v>14</v>
      </c>
    </row>
    <row r="2796" spans="1:6" x14ac:dyDescent="0.25">
      <c r="A2796" s="1">
        <f t="shared" ca="1" si="1464"/>
        <v>1</v>
      </c>
      <c r="B2796" s="1">
        <f t="shared" ca="1" si="1464"/>
        <v>2</v>
      </c>
      <c r="C2796" s="1">
        <f t="shared" ca="1" si="1464"/>
        <v>2</v>
      </c>
      <c r="D2796" s="1"/>
      <c r="E2796" s="1">
        <f t="shared" ca="1" si="1465"/>
        <v>5</v>
      </c>
      <c r="F2796" s="1"/>
    </row>
    <row r="2797" spans="1:6" x14ac:dyDescent="0.25">
      <c r="A2797" s="1">
        <f t="shared" ca="1" si="1464"/>
        <v>2</v>
      </c>
      <c r="B2797" s="1">
        <f t="shared" ca="1" si="1464"/>
        <v>5</v>
      </c>
      <c r="C2797" s="1">
        <f t="shared" ca="1" si="1464"/>
        <v>3</v>
      </c>
      <c r="D2797" s="1"/>
      <c r="E2797" s="1">
        <f t="shared" ca="1" si="1465"/>
        <v>10</v>
      </c>
      <c r="F2797" s="1">
        <f t="shared" ref="F2797" ca="1" si="1487">+MAX(E2796:E2797)</f>
        <v>10</v>
      </c>
    </row>
    <row r="2798" spans="1:6" x14ac:dyDescent="0.25">
      <c r="A2798" s="1">
        <f t="shared" ca="1" si="1464"/>
        <v>5</v>
      </c>
      <c r="B2798" s="1">
        <f t="shared" ca="1" si="1464"/>
        <v>6</v>
      </c>
      <c r="C2798" s="1">
        <f t="shared" ca="1" si="1464"/>
        <v>6</v>
      </c>
      <c r="D2798" s="1"/>
      <c r="E2798" s="1">
        <f t="shared" ca="1" si="1465"/>
        <v>17</v>
      </c>
      <c r="F2798" s="1"/>
    </row>
    <row r="2799" spans="1:6" x14ac:dyDescent="0.25">
      <c r="A2799" s="1">
        <f t="shared" ca="1" si="1464"/>
        <v>4</v>
      </c>
      <c r="B2799" s="1">
        <f t="shared" ca="1" si="1464"/>
        <v>1</v>
      </c>
      <c r="C2799" s="1">
        <f t="shared" ca="1" si="1464"/>
        <v>5</v>
      </c>
      <c r="D2799" s="1"/>
      <c r="E2799" s="1">
        <f t="shared" ca="1" si="1465"/>
        <v>10</v>
      </c>
      <c r="F2799" s="1">
        <f t="shared" ref="F2799" ca="1" si="1488">+MAX(E2798:E2799)</f>
        <v>17</v>
      </c>
    </row>
    <row r="2800" spans="1:6" x14ac:dyDescent="0.25">
      <c r="A2800" s="1">
        <f t="shared" ca="1" si="1464"/>
        <v>3</v>
      </c>
      <c r="B2800" s="1">
        <f t="shared" ca="1" si="1464"/>
        <v>3</v>
      </c>
      <c r="C2800" s="1">
        <f t="shared" ca="1" si="1464"/>
        <v>2</v>
      </c>
      <c r="D2800" s="1"/>
      <c r="E2800" s="1">
        <f t="shared" ca="1" si="1465"/>
        <v>8</v>
      </c>
      <c r="F2800" s="1"/>
    </row>
    <row r="2801" spans="1:6" x14ac:dyDescent="0.25">
      <c r="A2801" s="1">
        <f t="shared" ca="1" si="1464"/>
        <v>4</v>
      </c>
      <c r="B2801" s="1">
        <f t="shared" ca="1" si="1464"/>
        <v>4</v>
      </c>
      <c r="C2801" s="1">
        <f t="shared" ca="1" si="1464"/>
        <v>4</v>
      </c>
      <c r="D2801" s="1"/>
      <c r="E2801" s="1">
        <f t="shared" ca="1" si="1465"/>
        <v>12</v>
      </c>
      <c r="F2801" s="1">
        <f t="shared" ref="F2801" ca="1" si="1489">+MAX(E2800:E2801)</f>
        <v>12</v>
      </c>
    </row>
    <row r="2802" spans="1:6" x14ac:dyDescent="0.25">
      <c r="A2802" s="1">
        <f t="shared" ca="1" si="1464"/>
        <v>2</v>
      </c>
      <c r="B2802" s="1">
        <f t="shared" ca="1" si="1464"/>
        <v>3</v>
      </c>
      <c r="C2802" s="1">
        <f t="shared" ca="1" si="1464"/>
        <v>1</v>
      </c>
      <c r="D2802" s="1"/>
      <c r="E2802" s="1">
        <f t="shared" ca="1" si="1465"/>
        <v>6</v>
      </c>
      <c r="F2802" s="1"/>
    </row>
    <row r="2803" spans="1:6" x14ac:dyDescent="0.25">
      <c r="A2803" s="1">
        <f t="shared" ca="1" si="1464"/>
        <v>5</v>
      </c>
      <c r="B2803" s="1">
        <f t="shared" ca="1" si="1464"/>
        <v>2</v>
      </c>
      <c r="C2803" s="1">
        <f t="shared" ca="1" si="1464"/>
        <v>2</v>
      </c>
      <c r="D2803" s="1"/>
      <c r="E2803" s="1">
        <f t="shared" ca="1" si="1465"/>
        <v>9</v>
      </c>
      <c r="F2803" s="1">
        <f t="shared" ref="F2803" ca="1" si="1490">+MAX(E2802:E2803)</f>
        <v>9</v>
      </c>
    </row>
    <row r="2804" spans="1:6" x14ac:dyDescent="0.25">
      <c r="A2804" s="1">
        <f t="shared" ca="1" si="1464"/>
        <v>5</v>
      </c>
      <c r="B2804" s="1">
        <f t="shared" ca="1" si="1464"/>
        <v>4</v>
      </c>
      <c r="C2804" s="1">
        <f t="shared" ca="1" si="1464"/>
        <v>6</v>
      </c>
      <c r="D2804" s="1"/>
      <c r="E2804" s="1">
        <f t="shared" ca="1" si="1465"/>
        <v>15</v>
      </c>
      <c r="F2804" s="1"/>
    </row>
    <row r="2805" spans="1:6" x14ac:dyDescent="0.25">
      <c r="A2805" s="1">
        <f t="shared" ca="1" si="1464"/>
        <v>4</v>
      </c>
      <c r="B2805" s="1">
        <f t="shared" ca="1" si="1464"/>
        <v>2</v>
      </c>
      <c r="C2805" s="1">
        <f t="shared" ca="1" si="1464"/>
        <v>3</v>
      </c>
      <c r="D2805" s="1"/>
      <c r="E2805" s="1">
        <f t="shared" ca="1" si="1465"/>
        <v>9</v>
      </c>
      <c r="F2805" s="1">
        <f t="shared" ref="F2805" ca="1" si="1491">+MAX(E2804:E2805)</f>
        <v>15</v>
      </c>
    </row>
    <row r="2806" spans="1:6" x14ac:dyDescent="0.25">
      <c r="A2806" s="1">
        <f t="shared" ca="1" si="1464"/>
        <v>5</v>
      </c>
      <c r="B2806" s="1">
        <f t="shared" ca="1" si="1464"/>
        <v>5</v>
      </c>
      <c r="C2806" s="1">
        <f t="shared" ca="1" si="1464"/>
        <v>3</v>
      </c>
      <c r="D2806" s="1"/>
      <c r="E2806" s="1">
        <f t="shared" ca="1" si="1465"/>
        <v>13</v>
      </c>
      <c r="F2806" s="1"/>
    </row>
    <row r="2807" spans="1:6" x14ac:dyDescent="0.25">
      <c r="A2807" s="1">
        <f t="shared" ca="1" si="1464"/>
        <v>5</v>
      </c>
      <c r="B2807" s="1">
        <f t="shared" ca="1" si="1464"/>
        <v>5</v>
      </c>
      <c r="C2807" s="1">
        <f t="shared" ca="1" si="1464"/>
        <v>4</v>
      </c>
      <c r="D2807" s="1"/>
      <c r="E2807" s="1">
        <f t="shared" ca="1" si="1465"/>
        <v>14</v>
      </c>
      <c r="F2807" s="1">
        <f t="shared" ref="F2807" ca="1" si="1492">+MAX(E2806:E2807)</f>
        <v>14</v>
      </c>
    </row>
    <row r="2808" spans="1:6" x14ac:dyDescent="0.25">
      <c r="A2808" s="1">
        <f t="shared" ca="1" si="1464"/>
        <v>5</v>
      </c>
      <c r="B2808" s="1">
        <f t="shared" ca="1" si="1464"/>
        <v>5</v>
      </c>
      <c r="C2808" s="1">
        <f t="shared" ca="1" si="1464"/>
        <v>3</v>
      </c>
      <c r="D2808" s="1"/>
      <c r="E2808" s="1">
        <f t="shared" ca="1" si="1465"/>
        <v>13</v>
      </c>
      <c r="F2808" s="1"/>
    </row>
    <row r="2809" spans="1:6" x14ac:dyDescent="0.25">
      <c r="A2809" s="1">
        <f t="shared" ca="1" si="1464"/>
        <v>6</v>
      </c>
      <c r="B2809" s="1">
        <f t="shared" ca="1" si="1464"/>
        <v>5</v>
      </c>
      <c r="C2809" s="1">
        <f t="shared" ca="1" si="1464"/>
        <v>2</v>
      </c>
      <c r="D2809" s="1"/>
      <c r="E2809" s="1">
        <f t="shared" ca="1" si="1465"/>
        <v>13</v>
      </c>
      <c r="F2809" s="1">
        <f t="shared" ref="F2809" ca="1" si="1493">+MAX(E2808:E2809)</f>
        <v>13</v>
      </c>
    </row>
    <row r="2810" spans="1:6" x14ac:dyDescent="0.25">
      <c r="A2810" s="1">
        <f t="shared" ca="1" si="1464"/>
        <v>1</v>
      </c>
      <c r="B2810" s="1">
        <f t="shared" ca="1" si="1464"/>
        <v>2</v>
      </c>
      <c r="C2810" s="1">
        <f t="shared" ca="1" si="1464"/>
        <v>1</v>
      </c>
      <c r="D2810" s="1"/>
      <c r="E2810" s="1">
        <f t="shared" ca="1" si="1465"/>
        <v>4</v>
      </c>
      <c r="F2810" s="1"/>
    </row>
    <row r="2811" spans="1:6" x14ac:dyDescent="0.25">
      <c r="A2811" s="1">
        <f t="shared" ca="1" si="1464"/>
        <v>2</v>
      </c>
      <c r="B2811" s="1">
        <f t="shared" ca="1" si="1464"/>
        <v>2</v>
      </c>
      <c r="C2811" s="1">
        <f t="shared" ca="1" si="1464"/>
        <v>1</v>
      </c>
      <c r="D2811" s="1"/>
      <c r="E2811" s="1">
        <f t="shared" ca="1" si="1465"/>
        <v>5</v>
      </c>
      <c r="F2811" s="1">
        <f t="shared" ref="F2811" ca="1" si="1494">+MAX(E2810:E2811)</f>
        <v>5</v>
      </c>
    </row>
    <row r="2812" spans="1:6" x14ac:dyDescent="0.25">
      <c r="A2812" s="1">
        <f t="shared" ca="1" si="1464"/>
        <v>1</v>
      </c>
      <c r="B2812" s="1">
        <f t="shared" ca="1" si="1464"/>
        <v>4</v>
      </c>
      <c r="C2812" s="1">
        <f t="shared" ca="1" si="1464"/>
        <v>5</v>
      </c>
      <c r="D2812" s="1"/>
      <c r="E2812" s="1">
        <f t="shared" ca="1" si="1465"/>
        <v>10</v>
      </c>
      <c r="F2812" s="1"/>
    </row>
    <row r="2813" spans="1:6" x14ac:dyDescent="0.25">
      <c r="A2813" s="1">
        <f t="shared" ca="1" si="1464"/>
        <v>6</v>
      </c>
      <c r="B2813" s="1">
        <f t="shared" ca="1" si="1464"/>
        <v>3</v>
      </c>
      <c r="C2813" s="1">
        <f t="shared" ca="1" si="1464"/>
        <v>5</v>
      </c>
      <c r="D2813" s="1"/>
      <c r="E2813" s="1">
        <f t="shared" ca="1" si="1465"/>
        <v>14</v>
      </c>
      <c r="F2813" s="1">
        <f t="shared" ref="F2813" ca="1" si="1495">+MAX(E2812:E2813)</f>
        <v>14</v>
      </c>
    </row>
    <row r="2814" spans="1:6" x14ac:dyDescent="0.25">
      <c r="A2814" s="1">
        <f t="shared" ca="1" si="1464"/>
        <v>5</v>
      </c>
      <c r="B2814" s="1">
        <f t="shared" ca="1" si="1464"/>
        <v>5</v>
      </c>
      <c r="C2814" s="1">
        <f t="shared" ca="1" si="1464"/>
        <v>4</v>
      </c>
      <c r="D2814" s="1"/>
      <c r="E2814" s="1">
        <f t="shared" ca="1" si="1465"/>
        <v>14</v>
      </c>
      <c r="F2814" s="1"/>
    </row>
    <row r="2815" spans="1:6" x14ac:dyDescent="0.25">
      <c r="A2815" s="1">
        <f t="shared" ca="1" si="1464"/>
        <v>2</v>
      </c>
      <c r="B2815" s="1">
        <f t="shared" ca="1" si="1464"/>
        <v>4</v>
      </c>
      <c r="C2815" s="1">
        <f t="shared" ca="1" si="1464"/>
        <v>6</v>
      </c>
      <c r="D2815" s="1"/>
      <c r="E2815" s="1">
        <f t="shared" ca="1" si="1465"/>
        <v>12</v>
      </c>
      <c r="F2815" s="1">
        <f t="shared" ref="F2815" ca="1" si="1496">+MAX(E2814:E2815)</f>
        <v>14</v>
      </c>
    </row>
    <row r="2816" spans="1:6" x14ac:dyDescent="0.25">
      <c r="A2816" s="1">
        <f t="shared" ca="1" si="1464"/>
        <v>4</v>
      </c>
      <c r="B2816" s="1">
        <f t="shared" ca="1" si="1464"/>
        <v>2</v>
      </c>
      <c r="C2816" s="1">
        <f t="shared" ca="1" si="1464"/>
        <v>5</v>
      </c>
      <c r="D2816" s="1"/>
      <c r="E2816" s="1">
        <f t="shared" ca="1" si="1465"/>
        <v>11</v>
      </c>
      <c r="F2816" s="1"/>
    </row>
    <row r="2817" spans="1:6" x14ac:dyDescent="0.25">
      <c r="A2817" s="1">
        <f t="shared" ca="1" si="1464"/>
        <v>1</v>
      </c>
      <c r="B2817" s="1">
        <f t="shared" ca="1" si="1464"/>
        <v>6</v>
      </c>
      <c r="C2817" s="1">
        <f t="shared" ca="1" si="1464"/>
        <v>5</v>
      </c>
      <c r="D2817" s="1"/>
      <c r="E2817" s="1">
        <f t="shared" ca="1" si="1465"/>
        <v>12</v>
      </c>
      <c r="F2817" s="1">
        <f t="shared" ref="F2817" ca="1" si="1497">+MAX(E2816:E2817)</f>
        <v>12</v>
      </c>
    </row>
    <row r="2818" spans="1:6" x14ac:dyDescent="0.25">
      <c r="A2818" s="1">
        <f t="shared" ca="1" si="1464"/>
        <v>1</v>
      </c>
      <c r="B2818" s="1">
        <f t="shared" ca="1" si="1464"/>
        <v>6</v>
      </c>
      <c r="C2818" s="1">
        <f t="shared" ca="1" si="1464"/>
        <v>4</v>
      </c>
      <c r="D2818" s="1"/>
      <c r="E2818" s="1">
        <f t="shared" ca="1" si="1465"/>
        <v>11</v>
      </c>
      <c r="F2818" s="1"/>
    </row>
    <row r="2819" spans="1:6" x14ac:dyDescent="0.25">
      <c r="A2819" s="1">
        <f t="shared" ref="A2819:D2882" ca="1" si="1498">+RANDBETWEEN(1,6)</f>
        <v>4</v>
      </c>
      <c r="B2819" s="1">
        <f t="shared" ca="1" si="1498"/>
        <v>2</v>
      </c>
      <c r="C2819" s="1">
        <f t="shared" ca="1" si="1498"/>
        <v>2</v>
      </c>
      <c r="D2819" s="1"/>
      <c r="E2819" s="1">
        <f t="shared" ref="E2819:E2882" ca="1" si="1499">+SUM(A2819:D2819)</f>
        <v>8</v>
      </c>
      <c r="F2819" s="1">
        <f t="shared" ref="F2819" ca="1" si="1500">+MAX(E2818:E2819)</f>
        <v>11</v>
      </c>
    </row>
    <row r="2820" spans="1:6" x14ac:dyDescent="0.25">
      <c r="A2820" s="1">
        <f t="shared" ca="1" si="1498"/>
        <v>2</v>
      </c>
      <c r="B2820" s="1">
        <f t="shared" ca="1" si="1498"/>
        <v>1</v>
      </c>
      <c r="C2820" s="1">
        <f t="shared" ca="1" si="1498"/>
        <v>2</v>
      </c>
      <c r="D2820" s="1"/>
      <c r="E2820" s="1">
        <f t="shared" ca="1" si="1499"/>
        <v>5</v>
      </c>
      <c r="F2820" s="1"/>
    </row>
    <row r="2821" spans="1:6" x14ac:dyDescent="0.25">
      <c r="A2821" s="1">
        <f t="shared" ca="1" si="1498"/>
        <v>2</v>
      </c>
      <c r="B2821" s="1">
        <f t="shared" ca="1" si="1498"/>
        <v>4</v>
      </c>
      <c r="C2821" s="1">
        <f t="shared" ca="1" si="1498"/>
        <v>5</v>
      </c>
      <c r="D2821" s="1"/>
      <c r="E2821" s="1">
        <f t="shared" ca="1" si="1499"/>
        <v>11</v>
      </c>
      <c r="F2821" s="1">
        <f t="shared" ref="F2821" ca="1" si="1501">+MAX(E2820:E2821)</f>
        <v>11</v>
      </c>
    </row>
    <row r="2822" spans="1:6" x14ac:dyDescent="0.25">
      <c r="A2822" s="1">
        <f t="shared" ca="1" si="1498"/>
        <v>2</v>
      </c>
      <c r="B2822" s="1">
        <f t="shared" ca="1" si="1498"/>
        <v>3</v>
      </c>
      <c r="C2822" s="1">
        <f t="shared" ca="1" si="1498"/>
        <v>5</v>
      </c>
      <c r="D2822" s="1"/>
      <c r="E2822" s="1">
        <f t="shared" ca="1" si="1499"/>
        <v>10</v>
      </c>
      <c r="F2822" s="1"/>
    </row>
    <row r="2823" spans="1:6" x14ac:dyDescent="0.25">
      <c r="A2823" s="1">
        <f t="shared" ca="1" si="1498"/>
        <v>5</v>
      </c>
      <c r="B2823" s="1">
        <f t="shared" ca="1" si="1498"/>
        <v>3</v>
      </c>
      <c r="C2823" s="1">
        <f t="shared" ca="1" si="1498"/>
        <v>2</v>
      </c>
      <c r="D2823" s="1"/>
      <c r="E2823" s="1">
        <f t="shared" ca="1" si="1499"/>
        <v>10</v>
      </c>
      <c r="F2823" s="1">
        <f t="shared" ref="F2823" ca="1" si="1502">+MAX(E2822:E2823)</f>
        <v>10</v>
      </c>
    </row>
    <row r="2824" spans="1:6" x14ac:dyDescent="0.25">
      <c r="A2824" s="1">
        <f t="shared" ca="1" si="1498"/>
        <v>5</v>
      </c>
      <c r="B2824" s="1">
        <f t="shared" ca="1" si="1498"/>
        <v>2</v>
      </c>
      <c r="C2824" s="1">
        <f t="shared" ca="1" si="1498"/>
        <v>3</v>
      </c>
      <c r="D2824" s="1"/>
      <c r="E2824" s="1">
        <f t="shared" ca="1" si="1499"/>
        <v>10</v>
      </c>
      <c r="F2824" s="1"/>
    </row>
    <row r="2825" spans="1:6" x14ac:dyDescent="0.25">
      <c r="A2825" s="1">
        <f t="shared" ca="1" si="1498"/>
        <v>6</v>
      </c>
      <c r="B2825" s="1">
        <f t="shared" ca="1" si="1498"/>
        <v>4</v>
      </c>
      <c r="C2825" s="1">
        <f t="shared" ca="1" si="1498"/>
        <v>5</v>
      </c>
      <c r="D2825" s="1"/>
      <c r="E2825" s="1">
        <f t="shared" ca="1" si="1499"/>
        <v>15</v>
      </c>
      <c r="F2825" s="1">
        <f t="shared" ref="F2825" ca="1" si="1503">+MAX(E2824:E2825)</f>
        <v>15</v>
      </c>
    </row>
    <row r="2826" spans="1:6" x14ac:dyDescent="0.25">
      <c r="A2826" s="1">
        <f t="shared" ca="1" si="1498"/>
        <v>5</v>
      </c>
      <c r="B2826" s="1">
        <f t="shared" ca="1" si="1498"/>
        <v>2</v>
      </c>
      <c r="C2826" s="1">
        <f t="shared" ca="1" si="1498"/>
        <v>2</v>
      </c>
      <c r="D2826" s="1"/>
      <c r="E2826" s="1">
        <f t="shared" ca="1" si="1499"/>
        <v>9</v>
      </c>
      <c r="F2826" s="1"/>
    </row>
    <row r="2827" spans="1:6" x14ac:dyDescent="0.25">
      <c r="A2827" s="1">
        <f t="shared" ca="1" si="1498"/>
        <v>3</v>
      </c>
      <c r="B2827" s="1">
        <f t="shared" ca="1" si="1498"/>
        <v>1</v>
      </c>
      <c r="C2827" s="1">
        <f t="shared" ca="1" si="1498"/>
        <v>5</v>
      </c>
      <c r="D2827" s="1"/>
      <c r="E2827" s="1">
        <f t="shared" ca="1" si="1499"/>
        <v>9</v>
      </c>
      <c r="F2827" s="1">
        <f t="shared" ref="F2827" ca="1" si="1504">+MAX(E2826:E2827)</f>
        <v>9</v>
      </c>
    </row>
    <row r="2828" spans="1:6" x14ac:dyDescent="0.25">
      <c r="A2828" s="1">
        <f t="shared" ca="1" si="1498"/>
        <v>3</v>
      </c>
      <c r="B2828" s="1">
        <f t="shared" ca="1" si="1498"/>
        <v>1</v>
      </c>
      <c r="C2828" s="1">
        <f t="shared" ca="1" si="1498"/>
        <v>4</v>
      </c>
      <c r="D2828" s="1"/>
      <c r="E2828" s="1">
        <f t="shared" ca="1" si="1499"/>
        <v>8</v>
      </c>
      <c r="F2828" s="1"/>
    </row>
    <row r="2829" spans="1:6" x14ac:dyDescent="0.25">
      <c r="A2829" s="1">
        <f t="shared" ca="1" si="1498"/>
        <v>6</v>
      </c>
      <c r="B2829" s="1">
        <f t="shared" ca="1" si="1498"/>
        <v>6</v>
      </c>
      <c r="C2829" s="1">
        <f t="shared" ca="1" si="1498"/>
        <v>6</v>
      </c>
      <c r="D2829" s="1"/>
      <c r="E2829" s="1">
        <f t="shared" ca="1" si="1499"/>
        <v>18</v>
      </c>
      <c r="F2829" s="1">
        <f t="shared" ref="F2829" ca="1" si="1505">+MAX(E2828:E2829)</f>
        <v>18</v>
      </c>
    </row>
    <row r="2830" spans="1:6" x14ac:dyDescent="0.25">
      <c r="A2830" s="1">
        <f t="shared" ca="1" si="1498"/>
        <v>1</v>
      </c>
      <c r="B2830" s="1">
        <f t="shared" ca="1" si="1498"/>
        <v>3</v>
      </c>
      <c r="C2830" s="1">
        <f t="shared" ca="1" si="1498"/>
        <v>4</v>
      </c>
      <c r="D2830" s="1"/>
      <c r="E2830" s="1">
        <f t="shared" ca="1" si="1499"/>
        <v>8</v>
      </c>
      <c r="F2830" s="1"/>
    </row>
    <row r="2831" spans="1:6" x14ac:dyDescent="0.25">
      <c r="A2831" s="1">
        <f t="shared" ca="1" si="1498"/>
        <v>6</v>
      </c>
      <c r="B2831" s="1">
        <f t="shared" ca="1" si="1498"/>
        <v>1</v>
      </c>
      <c r="C2831" s="1">
        <f t="shared" ca="1" si="1498"/>
        <v>3</v>
      </c>
      <c r="D2831" s="1"/>
      <c r="E2831" s="1">
        <f t="shared" ca="1" si="1499"/>
        <v>10</v>
      </c>
      <c r="F2831" s="1">
        <f t="shared" ref="F2831" ca="1" si="1506">+MAX(E2830:E2831)</f>
        <v>10</v>
      </c>
    </row>
    <row r="2832" spans="1:6" x14ac:dyDescent="0.25">
      <c r="A2832" s="1">
        <f t="shared" ca="1" si="1498"/>
        <v>6</v>
      </c>
      <c r="B2832" s="1">
        <f t="shared" ca="1" si="1498"/>
        <v>6</v>
      </c>
      <c r="C2832" s="1">
        <f t="shared" ca="1" si="1498"/>
        <v>5</v>
      </c>
      <c r="D2832" s="1"/>
      <c r="E2832" s="1">
        <f t="shared" ca="1" si="1499"/>
        <v>17</v>
      </c>
      <c r="F2832" s="1"/>
    </row>
    <row r="2833" spans="1:6" x14ac:dyDescent="0.25">
      <c r="A2833" s="1">
        <f t="shared" ca="1" si="1498"/>
        <v>4</v>
      </c>
      <c r="B2833" s="1">
        <f t="shared" ca="1" si="1498"/>
        <v>2</v>
      </c>
      <c r="C2833" s="1">
        <f t="shared" ca="1" si="1498"/>
        <v>6</v>
      </c>
      <c r="D2833" s="1"/>
      <c r="E2833" s="1">
        <f t="shared" ca="1" si="1499"/>
        <v>12</v>
      </c>
      <c r="F2833" s="1">
        <f t="shared" ref="F2833" ca="1" si="1507">+MAX(E2832:E2833)</f>
        <v>17</v>
      </c>
    </row>
    <row r="2834" spans="1:6" x14ac:dyDescent="0.25">
      <c r="A2834" s="1">
        <f t="shared" ca="1" si="1498"/>
        <v>6</v>
      </c>
      <c r="B2834" s="1">
        <f t="shared" ca="1" si="1498"/>
        <v>6</v>
      </c>
      <c r="C2834" s="1">
        <f t="shared" ca="1" si="1498"/>
        <v>2</v>
      </c>
      <c r="D2834" s="1"/>
      <c r="E2834" s="1">
        <f t="shared" ca="1" si="1499"/>
        <v>14</v>
      </c>
      <c r="F2834" s="1"/>
    </row>
    <row r="2835" spans="1:6" x14ac:dyDescent="0.25">
      <c r="A2835" s="1">
        <f t="shared" ca="1" si="1498"/>
        <v>1</v>
      </c>
      <c r="B2835" s="1">
        <f t="shared" ca="1" si="1498"/>
        <v>4</v>
      </c>
      <c r="C2835" s="1">
        <f t="shared" ca="1" si="1498"/>
        <v>2</v>
      </c>
      <c r="D2835" s="1"/>
      <c r="E2835" s="1">
        <f t="shared" ca="1" si="1499"/>
        <v>7</v>
      </c>
      <c r="F2835" s="1">
        <f t="shared" ref="F2835" ca="1" si="1508">+MAX(E2834:E2835)</f>
        <v>14</v>
      </c>
    </row>
    <row r="2836" spans="1:6" x14ac:dyDescent="0.25">
      <c r="A2836" s="1">
        <f t="shared" ca="1" si="1498"/>
        <v>6</v>
      </c>
      <c r="B2836" s="1">
        <f t="shared" ca="1" si="1498"/>
        <v>5</v>
      </c>
      <c r="C2836" s="1">
        <f t="shared" ca="1" si="1498"/>
        <v>2</v>
      </c>
      <c r="D2836" s="1"/>
      <c r="E2836" s="1">
        <f t="shared" ca="1" si="1499"/>
        <v>13</v>
      </c>
      <c r="F2836" s="1"/>
    </row>
    <row r="2837" spans="1:6" x14ac:dyDescent="0.25">
      <c r="A2837" s="1">
        <f t="shared" ca="1" si="1498"/>
        <v>1</v>
      </c>
      <c r="B2837" s="1">
        <f t="shared" ca="1" si="1498"/>
        <v>5</v>
      </c>
      <c r="C2837" s="1">
        <f t="shared" ca="1" si="1498"/>
        <v>3</v>
      </c>
      <c r="D2837" s="1"/>
      <c r="E2837" s="1">
        <f t="shared" ca="1" si="1499"/>
        <v>9</v>
      </c>
      <c r="F2837" s="1">
        <f t="shared" ref="F2837" ca="1" si="1509">+MAX(E2836:E2837)</f>
        <v>13</v>
      </c>
    </row>
    <row r="2838" spans="1:6" x14ac:dyDescent="0.25">
      <c r="A2838" s="1">
        <f t="shared" ca="1" si="1498"/>
        <v>1</v>
      </c>
      <c r="B2838" s="1">
        <f t="shared" ca="1" si="1498"/>
        <v>6</v>
      </c>
      <c r="C2838" s="1">
        <f t="shared" ca="1" si="1498"/>
        <v>6</v>
      </c>
      <c r="D2838" s="1"/>
      <c r="E2838" s="1">
        <f t="shared" ca="1" si="1499"/>
        <v>13</v>
      </c>
      <c r="F2838" s="1"/>
    </row>
    <row r="2839" spans="1:6" x14ac:dyDescent="0.25">
      <c r="A2839" s="1">
        <f t="shared" ca="1" si="1498"/>
        <v>4</v>
      </c>
      <c r="B2839" s="1">
        <f t="shared" ca="1" si="1498"/>
        <v>2</v>
      </c>
      <c r="C2839" s="1">
        <f t="shared" ca="1" si="1498"/>
        <v>4</v>
      </c>
      <c r="D2839" s="1"/>
      <c r="E2839" s="1">
        <f t="shared" ca="1" si="1499"/>
        <v>10</v>
      </c>
      <c r="F2839" s="1">
        <f t="shared" ref="F2839" ca="1" si="1510">+MAX(E2838:E2839)</f>
        <v>13</v>
      </c>
    </row>
    <row r="2840" spans="1:6" x14ac:dyDescent="0.25">
      <c r="A2840" s="1">
        <f t="shared" ca="1" si="1498"/>
        <v>1</v>
      </c>
      <c r="B2840" s="1">
        <f t="shared" ca="1" si="1498"/>
        <v>6</v>
      </c>
      <c r="C2840" s="1">
        <f t="shared" ca="1" si="1498"/>
        <v>3</v>
      </c>
      <c r="D2840" s="1"/>
      <c r="E2840" s="1">
        <f t="shared" ca="1" si="1499"/>
        <v>10</v>
      </c>
      <c r="F2840" s="1"/>
    </row>
    <row r="2841" spans="1:6" x14ac:dyDescent="0.25">
      <c r="A2841" s="1">
        <f t="shared" ca="1" si="1498"/>
        <v>6</v>
      </c>
      <c r="B2841" s="1">
        <f t="shared" ca="1" si="1498"/>
        <v>5</v>
      </c>
      <c r="C2841" s="1">
        <f t="shared" ca="1" si="1498"/>
        <v>4</v>
      </c>
      <c r="D2841" s="1"/>
      <c r="E2841" s="1">
        <f t="shared" ca="1" si="1499"/>
        <v>15</v>
      </c>
      <c r="F2841" s="1">
        <f t="shared" ref="F2841" ca="1" si="1511">+MAX(E2840:E2841)</f>
        <v>15</v>
      </c>
    </row>
    <row r="2842" spans="1:6" x14ac:dyDescent="0.25">
      <c r="A2842" s="1">
        <f t="shared" ca="1" si="1498"/>
        <v>6</v>
      </c>
      <c r="B2842" s="1">
        <f t="shared" ca="1" si="1498"/>
        <v>1</v>
      </c>
      <c r="C2842" s="1">
        <f t="shared" ca="1" si="1498"/>
        <v>3</v>
      </c>
      <c r="D2842" s="1"/>
      <c r="E2842" s="1">
        <f t="shared" ca="1" si="1499"/>
        <v>10</v>
      </c>
      <c r="F2842" s="1"/>
    </row>
    <row r="2843" spans="1:6" x14ac:dyDescent="0.25">
      <c r="A2843" s="1">
        <f t="shared" ca="1" si="1498"/>
        <v>5</v>
      </c>
      <c r="B2843" s="1">
        <f t="shared" ca="1" si="1498"/>
        <v>6</v>
      </c>
      <c r="C2843" s="1">
        <f t="shared" ca="1" si="1498"/>
        <v>4</v>
      </c>
      <c r="D2843" s="1"/>
      <c r="E2843" s="1">
        <f t="shared" ca="1" si="1499"/>
        <v>15</v>
      </c>
      <c r="F2843" s="1">
        <f t="shared" ref="F2843" ca="1" si="1512">+MAX(E2842:E2843)</f>
        <v>15</v>
      </c>
    </row>
    <row r="2844" spans="1:6" x14ac:dyDescent="0.25">
      <c r="A2844" s="1">
        <f t="shared" ca="1" si="1498"/>
        <v>1</v>
      </c>
      <c r="B2844" s="1">
        <f t="shared" ca="1" si="1498"/>
        <v>1</v>
      </c>
      <c r="C2844" s="1">
        <f t="shared" ca="1" si="1498"/>
        <v>3</v>
      </c>
      <c r="D2844" s="1"/>
      <c r="E2844" s="1">
        <f t="shared" ca="1" si="1499"/>
        <v>5</v>
      </c>
      <c r="F2844" s="1"/>
    </row>
    <row r="2845" spans="1:6" x14ac:dyDescent="0.25">
      <c r="A2845" s="1">
        <f t="shared" ca="1" si="1498"/>
        <v>6</v>
      </c>
      <c r="B2845" s="1">
        <f t="shared" ca="1" si="1498"/>
        <v>5</v>
      </c>
      <c r="C2845" s="1">
        <f t="shared" ca="1" si="1498"/>
        <v>3</v>
      </c>
      <c r="D2845" s="1"/>
      <c r="E2845" s="1">
        <f t="shared" ca="1" si="1499"/>
        <v>14</v>
      </c>
      <c r="F2845" s="1">
        <f t="shared" ref="F2845" ca="1" si="1513">+MAX(E2844:E2845)</f>
        <v>14</v>
      </c>
    </row>
    <row r="2846" spans="1:6" x14ac:dyDescent="0.25">
      <c r="A2846" s="1">
        <f t="shared" ca="1" si="1498"/>
        <v>5</v>
      </c>
      <c r="B2846" s="1">
        <f t="shared" ca="1" si="1498"/>
        <v>1</v>
      </c>
      <c r="C2846" s="1">
        <f t="shared" ca="1" si="1498"/>
        <v>6</v>
      </c>
      <c r="D2846" s="1"/>
      <c r="E2846" s="1">
        <f t="shared" ca="1" si="1499"/>
        <v>12</v>
      </c>
      <c r="F2846" s="1"/>
    </row>
    <row r="2847" spans="1:6" x14ac:dyDescent="0.25">
      <c r="A2847" s="1">
        <f t="shared" ca="1" si="1498"/>
        <v>6</v>
      </c>
      <c r="B2847" s="1">
        <f t="shared" ca="1" si="1498"/>
        <v>3</v>
      </c>
      <c r="C2847" s="1">
        <f t="shared" ca="1" si="1498"/>
        <v>1</v>
      </c>
      <c r="D2847" s="1"/>
      <c r="E2847" s="1">
        <f t="shared" ca="1" si="1499"/>
        <v>10</v>
      </c>
      <c r="F2847" s="1">
        <f t="shared" ref="F2847" ca="1" si="1514">+MAX(E2846:E2847)</f>
        <v>12</v>
      </c>
    </row>
    <row r="2848" spans="1:6" x14ac:dyDescent="0.25">
      <c r="A2848" s="1">
        <f t="shared" ca="1" si="1498"/>
        <v>3</v>
      </c>
      <c r="B2848" s="1">
        <f t="shared" ca="1" si="1498"/>
        <v>6</v>
      </c>
      <c r="C2848" s="1">
        <f t="shared" ca="1" si="1498"/>
        <v>3</v>
      </c>
      <c r="D2848" s="1"/>
      <c r="E2848" s="1">
        <f t="shared" ca="1" si="1499"/>
        <v>12</v>
      </c>
      <c r="F2848" s="1"/>
    </row>
    <row r="2849" spans="1:6" x14ac:dyDescent="0.25">
      <c r="A2849" s="1">
        <f t="shared" ca="1" si="1498"/>
        <v>3</v>
      </c>
      <c r="B2849" s="1">
        <f t="shared" ca="1" si="1498"/>
        <v>4</v>
      </c>
      <c r="C2849" s="1">
        <f t="shared" ca="1" si="1498"/>
        <v>1</v>
      </c>
      <c r="D2849" s="1"/>
      <c r="E2849" s="1">
        <f t="shared" ca="1" si="1499"/>
        <v>8</v>
      </c>
      <c r="F2849" s="1">
        <f t="shared" ref="F2849" ca="1" si="1515">+MAX(E2848:E2849)</f>
        <v>12</v>
      </c>
    </row>
    <row r="2850" spans="1:6" x14ac:dyDescent="0.25">
      <c r="A2850" s="1">
        <f t="shared" ca="1" si="1498"/>
        <v>5</v>
      </c>
      <c r="B2850" s="1">
        <f t="shared" ca="1" si="1498"/>
        <v>5</v>
      </c>
      <c r="C2850" s="1">
        <f t="shared" ca="1" si="1498"/>
        <v>1</v>
      </c>
      <c r="D2850" s="1"/>
      <c r="E2850" s="1">
        <f t="shared" ca="1" si="1499"/>
        <v>11</v>
      </c>
      <c r="F2850" s="1"/>
    </row>
    <row r="2851" spans="1:6" x14ac:dyDescent="0.25">
      <c r="A2851" s="1">
        <f t="shared" ca="1" si="1498"/>
        <v>2</v>
      </c>
      <c r="B2851" s="1">
        <f t="shared" ca="1" si="1498"/>
        <v>2</v>
      </c>
      <c r="C2851" s="1">
        <f t="shared" ca="1" si="1498"/>
        <v>5</v>
      </c>
      <c r="D2851" s="1"/>
      <c r="E2851" s="1">
        <f t="shared" ca="1" si="1499"/>
        <v>9</v>
      </c>
      <c r="F2851" s="1">
        <f t="shared" ref="F2851" ca="1" si="1516">+MAX(E2850:E2851)</f>
        <v>11</v>
      </c>
    </row>
    <row r="2852" spans="1:6" x14ac:dyDescent="0.25">
      <c r="A2852" s="1">
        <f t="shared" ca="1" si="1498"/>
        <v>5</v>
      </c>
      <c r="B2852" s="1">
        <f t="shared" ca="1" si="1498"/>
        <v>6</v>
      </c>
      <c r="C2852" s="1">
        <f t="shared" ca="1" si="1498"/>
        <v>1</v>
      </c>
      <c r="D2852" s="1"/>
      <c r="E2852" s="1">
        <f t="shared" ca="1" si="1499"/>
        <v>12</v>
      </c>
      <c r="F2852" s="1"/>
    </row>
    <row r="2853" spans="1:6" x14ac:dyDescent="0.25">
      <c r="A2853" s="1">
        <f t="shared" ca="1" si="1498"/>
        <v>1</v>
      </c>
      <c r="B2853" s="1">
        <f t="shared" ca="1" si="1498"/>
        <v>1</v>
      </c>
      <c r="C2853" s="1">
        <f t="shared" ca="1" si="1498"/>
        <v>1</v>
      </c>
      <c r="D2853" s="1"/>
      <c r="E2853" s="1">
        <f t="shared" ca="1" si="1499"/>
        <v>3</v>
      </c>
      <c r="F2853" s="1">
        <f t="shared" ref="F2853" ca="1" si="1517">+MAX(E2852:E2853)</f>
        <v>12</v>
      </c>
    </row>
    <row r="2854" spans="1:6" x14ac:dyDescent="0.25">
      <c r="A2854" s="1">
        <f t="shared" ca="1" si="1498"/>
        <v>1</v>
      </c>
      <c r="B2854" s="1">
        <f t="shared" ca="1" si="1498"/>
        <v>2</v>
      </c>
      <c r="C2854" s="1">
        <f t="shared" ca="1" si="1498"/>
        <v>1</v>
      </c>
      <c r="D2854" s="1"/>
      <c r="E2854" s="1">
        <f t="shared" ca="1" si="1499"/>
        <v>4</v>
      </c>
      <c r="F2854" s="1"/>
    </row>
    <row r="2855" spans="1:6" x14ac:dyDescent="0.25">
      <c r="A2855" s="1">
        <f t="shared" ca="1" si="1498"/>
        <v>5</v>
      </c>
      <c r="B2855" s="1">
        <f t="shared" ca="1" si="1498"/>
        <v>2</v>
      </c>
      <c r="C2855" s="1">
        <f t="shared" ca="1" si="1498"/>
        <v>2</v>
      </c>
      <c r="D2855" s="1"/>
      <c r="E2855" s="1">
        <f t="shared" ca="1" si="1499"/>
        <v>9</v>
      </c>
      <c r="F2855" s="1">
        <f t="shared" ref="F2855" ca="1" si="1518">+MAX(E2854:E2855)</f>
        <v>9</v>
      </c>
    </row>
    <row r="2856" spans="1:6" x14ac:dyDescent="0.25">
      <c r="A2856" s="1">
        <f t="shared" ca="1" si="1498"/>
        <v>1</v>
      </c>
      <c r="B2856" s="1">
        <f t="shared" ca="1" si="1498"/>
        <v>5</v>
      </c>
      <c r="C2856" s="1">
        <f t="shared" ca="1" si="1498"/>
        <v>3</v>
      </c>
      <c r="D2856" s="1"/>
      <c r="E2856" s="1">
        <f t="shared" ca="1" si="1499"/>
        <v>9</v>
      </c>
      <c r="F2856" s="1"/>
    </row>
    <row r="2857" spans="1:6" x14ac:dyDescent="0.25">
      <c r="A2857" s="1">
        <f t="shared" ca="1" si="1498"/>
        <v>1</v>
      </c>
      <c r="B2857" s="1">
        <f t="shared" ca="1" si="1498"/>
        <v>3</v>
      </c>
      <c r="C2857" s="1">
        <f t="shared" ca="1" si="1498"/>
        <v>6</v>
      </c>
      <c r="D2857" s="1"/>
      <c r="E2857" s="1">
        <f t="shared" ca="1" si="1499"/>
        <v>10</v>
      </c>
      <c r="F2857" s="1">
        <f t="shared" ref="F2857" ca="1" si="1519">+MAX(E2856:E2857)</f>
        <v>10</v>
      </c>
    </row>
    <row r="2858" spans="1:6" x14ac:dyDescent="0.25">
      <c r="A2858" s="1">
        <f t="shared" ca="1" si="1498"/>
        <v>5</v>
      </c>
      <c r="B2858" s="1">
        <f t="shared" ca="1" si="1498"/>
        <v>4</v>
      </c>
      <c r="C2858" s="1">
        <f t="shared" ca="1" si="1498"/>
        <v>5</v>
      </c>
      <c r="D2858" s="1"/>
      <c r="E2858" s="1">
        <f t="shared" ca="1" si="1499"/>
        <v>14</v>
      </c>
      <c r="F2858" s="1"/>
    </row>
    <row r="2859" spans="1:6" x14ac:dyDescent="0.25">
      <c r="A2859" s="1">
        <f t="shared" ca="1" si="1498"/>
        <v>1</v>
      </c>
      <c r="B2859" s="1">
        <f t="shared" ca="1" si="1498"/>
        <v>5</v>
      </c>
      <c r="C2859" s="1">
        <f t="shared" ca="1" si="1498"/>
        <v>5</v>
      </c>
      <c r="D2859" s="1"/>
      <c r="E2859" s="1">
        <f t="shared" ca="1" si="1499"/>
        <v>11</v>
      </c>
      <c r="F2859" s="1">
        <f t="shared" ref="F2859" ca="1" si="1520">+MAX(E2858:E2859)</f>
        <v>14</v>
      </c>
    </row>
    <row r="2860" spans="1:6" x14ac:dyDescent="0.25">
      <c r="A2860" s="1">
        <f t="shared" ca="1" si="1498"/>
        <v>5</v>
      </c>
      <c r="B2860" s="1">
        <f t="shared" ca="1" si="1498"/>
        <v>1</v>
      </c>
      <c r="C2860" s="1">
        <f t="shared" ca="1" si="1498"/>
        <v>6</v>
      </c>
      <c r="D2860" s="1"/>
      <c r="E2860" s="1">
        <f t="shared" ca="1" si="1499"/>
        <v>12</v>
      </c>
      <c r="F2860" s="1"/>
    </row>
    <row r="2861" spans="1:6" x14ac:dyDescent="0.25">
      <c r="A2861" s="1">
        <f t="shared" ca="1" si="1498"/>
        <v>1</v>
      </c>
      <c r="B2861" s="1">
        <f t="shared" ca="1" si="1498"/>
        <v>6</v>
      </c>
      <c r="C2861" s="1">
        <f t="shared" ca="1" si="1498"/>
        <v>1</v>
      </c>
      <c r="D2861" s="1"/>
      <c r="E2861" s="1">
        <f t="shared" ca="1" si="1499"/>
        <v>8</v>
      </c>
      <c r="F2861" s="1">
        <f t="shared" ref="F2861" ca="1" si="1521">+MAX(E2860:E2861)</f>
        <v>12</v>
      </c>
    </row>
    <row r="2862" spans="1:6" x14ac:dyDescent="0.25">
      <c r="A2862" s="1">
        <f t="shared" ca="1" si="1498"/>
        <v>3</v>
      </c>
      <c r="B2862" s="1">
        <f t="shared" ca="1" si="1498"/>
        <v>6</v>
      </c>
      <c r="C2862" s="1">
        <f t="shared" ca="1" si="1498"/>
        <v>5</v>
      </c>
      <c r="D2862" s="1"/>
      <c r="E2862" s="1">
        <f t="shared" ca="1" si="1499"/>
        <v>14</v>
      </c>
      <c r="F2862" s="1"/>
    </row>
    <row r="2863" spans="1:6" x14ac:dyDescent="0.25">
      <c r="A2863" s="1">
        <f t="shared" ca="1" si="1498"/>
        <v>4</v>
      </c>
      <c r="B2863" s="1">
        <f t="shared" ca="1" si="1498"/>
        <v>2</v>
      </c>
      <c r="C2863" s="1">
        <f t="shared" ca="1" si="1498"/>
        <v>4</v>
      </c>
      <c r="D2863" s="1"/>
      <c r="E2863" s="1">
        <f t="shared" ca="1" si="1499"/>
        <v>10</v>
      </c>
      <c r="F2863" s="1">
        <f t="shared" ref="F2863" ca="1" si="1522">+MAX(E2862:E2863)</f>
        <v>14</v>
      </c>
    </row>
    <row r="2864" spans="1:6" x14ac:dyDescent="0.25">
      <c r="A2864" s="1">
        <f t="shared" ca="1" si="1498"/>
        <v>6</v>
      </c>
      <c r="B2864" s="1">
        <f t="shared" ca="1" si="1498"/>
        <v>3</v>
      </c>
      <c r="C2864" s="1">
        <f t="shared" ca="1" si="1498"/>
        <v>4</v>
      </c>
      <c r="D2864" s="1"/>
      <c r="E2864" s="1">
        <f t="shared" ca="1" si="1499"/>
        <v>13</v>
      </c>
      <c r="F2864" s="1"/>
    </row>
    <row r="2865" spans="1:6" x14ac:dyDescent="0.25">
      <c r="A2865" s="1">
        <f t="shared" ca="1" si="1498"/>
        <v>6</v>
      </c>
      <c r="B2865" s="1">
        <f t="shared" ca="1" si="1498"/>
        <v>5</v>
      </c>
      <c r="C2865" s="1">
        <f t="shared" ca="1" si="1498"/>
        <v>5</v>
      </c>
      <c r="D2865" s="1"/>
      <c r="E2865" s="1">
        <f t="shared" ca="1" si="1499"/>
        <v>16</v>
      </c>
      <c r="F2865" s="1">
        <f t="shared" ref="F2865" ca="1" si="1523">+MAX(E2864:E2865)</f>
        <v>16</v>
      </c>
    </row>
    <row r="2866" spans="1:6" x14ac:dyDescent="0.25">
      <c r="A2866" s="1">
        <f t="shared" ca="1" si="1498"/>
        <v>3</v>
      </c>
      <c r="B2866" s="1">
        <f t="shared" ca="1" si="1498"/>
        <v>1</v>
      </c>
      <c r="C2866" s="1">
        <f t="shared" ca="1" si="1498"/>
        <v>5</v>
      </c>
      <c r="D2866" s="1"/>
      <c r="E2866" s="1">
        <f t="shared" ca="1" si="1499"/>
        <v>9</v>
      </c>
      <c r="F2866" s="1"/>
    </row>
    <row r="2867" spans="1:6" x14ac:dyDescent="0.25">
      <c r="A2867" s="1">
        <f t="shared" ca="1" si="1498"/>
        <v>5</v>
      </c>
      <c r="B2867" s="1">
        <f t="shared" ca="1" si="1498"/>
        <v>5</v>
      </c>
      <c r="C2867" s="1">
        <f t="shared" ca="1" si="1498"/>
        <v>5</v>
      </c>
      <c r="D2867" s="1"/>
      <c r="E2867" s="1">
        <f t="shared" ca="1" si="1499"/>
        <v>15</v>
      </c>
      <c r="F2867" s="1">
        <f t="shared" ref="F2867" ca="1" si="1524">+MAX(E2866:E2867)</f>
        <v>15</v>
      </c>
    </row>
    <row r="2868" spans="1:6" x14ac:dyDescent="0.25">
      <c r="A2868" s="1">
        <f t="shared" ca="1" si="1498"/>
        <v>3</v>
      </c>
      <c r="B2868" s="1">
        <f t="shared" ca="1" si="1498"/>
        <v>2</v>
      </c>
      <c r="C2868" s="1">
        <f t="shared" ca="1" si="1498"/>
        <v>4</v>
      </c>
      <c r="D2868" s="1"/>
      <c r="E2868" s="1">
        <f t="shared" ca="1" si="1499"/>
        <v>9</v>
      </c>
      <c r="F2868" s="1"/>
    </row>
    <row r="2869" spans="1:6" x14ac:dyDescent="0.25">
      <c r="A2869" s="1">
        <f t="shared" ca="1" si="1498"/>
        <v>2</v>
      </c>
      <c r="B2869" s="1">
        <f t="shared" ca="1" si="1498"/>
        <v>5</v>
      </c>
      <c r="C2869" s="1">
        <f t="shared" ca="1" si="1498"/>
        <v>6</v>
      </c>
      <c r="D2869" s="1"/>
      <c r="E2869" s="1">
        <f t="shared" ca="1" si="1499"/>
        <v>13</v>
      </c>
      <c r="F2869" s="1">
        <f t="shared" ref="F2869" ca="1" si="1525">+MAX(E2868:E2869)</f>
        <v>13</v>
      </c>
    </row>
    <row r="2870" spans="1:6" x14ac:dyDescent="0.25">
      <c r="A2870" s="1">
        <f t="shared" ca="1" si="1498"/>
        <v>2</v>
      </c>
      <c r="B2870" s="1">
        <f t="shared" ca="1" si="1498"/>
        <v>4</v>
      </c>
      <c r="C2870" s="1">
        <f t="shared" ca="1" si="1498"/>
        <v>2</v>
      </c>
      <c r="D2870" s="1"/>
      <c r="E2870" s="1">
        <f t="shared" ca="1" si="1499"/>
        <v>8</v>
      </c>
      <c r="F2870" s="1"/>
    </row>
    <row r="2871" spans="1:6" x14ac:dyDescent="0.25">
      <c r="A2871" s="1">
        <f t="shared" ca="1" si="1498"/>
        <v>6</v>
      </c>
      <c r="B2871" s="1">
        <f t="shared" ca="1" si="1498"/>
        <v>4</v>
      </c>
      <c r="C2871" s="1">
        <f t="shared" ca="1" si="1498"/>
        <v>2</v>
      </c>
      <c r="D2871" s="1"/>
      <c r="E2871" s="1">
        <f t="shared" ca="1" si="1499"/>
        <v>12</v>
      </c>
      <c r="F2871" s="1">
        <f t="shared" ref="F2871" ca="1" si="1526">+MAX(E2870:E2871)</f>
        <v>12</v>
      </c>
    </row>
    <row r="2872" spans="1:6" x14ac:dyDescent="0.25">
      <c r="A2872" s="1">
        <f t="shared" ca="1" si="1498"/>
        <v>6</v>
      </c>
      <c r="B2872" s="1">
        <f t="shared" ca="1" si="1498"/>
        <v>1</v>
      </c>
      <c r="C2872" s="1">
        <f t="shared" ca="1" si="1498"/>
        <v>2</v>
      </c>
      <c r="D2872" s="1"/>
      <c r="E2872" s="1">
        <f t="shared" ca="1" si="1499"/>
        <v>9</v>
      </c>
      <c r="F2872" s="1"/>
    </row>
    <row r="2873" spans="1:6" x14ac:dyDescent="0.25">
      <c r="A2873" s="1">
        <f t="shared" ca="1" si="1498"/>
        <v>2</v>
      </c>
      <c r="B2873" s="1">
        <f t="shared" ca="1" si="1498"/>
        <v>6</v>
      </c>
      <c r="C2873" s="1">
        <f t="shared" ca="1" si="1498"/>
        <v>6</v>
      </c>
      <c r="D2873" s="1"/>
      <c r="E2873" s="1">
        <f t="shared" ca="1" si="1499"/>
        <v>14</v>
      </c>
      <c r="F2873" s="1">
        <f t="shared" ref="F2873" ca="1" si="1527">+MAX(E2872:E2873)</f>
        <v>14</v>
      </c>
    </row>
    <row r="2874" spans="1:6" x14ac:dyDescent="0.25">
      <c r="A2874" s="1">
        <f t="shared" ca="1" si="1498"/>
        <v>5</v>
      </c>
      <c r="B2874" s="1">
        <f t="shared" ca="1" si="1498"/>
        <v>1</v>
      </c>
      <c r="C2874" s="1">
        <f t="shared" ca="1" si="1498"/>
        <v>3</v>
      </c>
      <c r="D2874" s="1"/>
      <c r="E2874" s="1">
        <f t="shared" ca="1" si="1499"/>
        <v>9</v>
      </c>
      <c r="F2874" s="1"/>
    </row>
    <row r="2875" spans="1:6" x14ac:dyDescent="0.25">
      <c r="A2875" s="1">
        <f t="shared" ca="1" si="1498"/>
        <v>4</v>
      </c>
      <c r="B2875" s="1">
        <f t="shared" ca="1" si="1498"/>
        <v>6</v>
      </c>
      <c r="C2875" s="1">
        <f t="shared" ca="1" si="1498"/>
        <v>2</v>
      </c>
      <c r="D2875" s="1"/>
      <c r="E2875" s="1">
        <f t="shared" ca="1" si="1499"/>
        <v>12</v>
      </c>
      <c r="F2875" s="1">
        <f t="shared" ref="F2875" ca="1" si="1528">+MAX(E2874:E2875)</f>
        <v>12</v>
      </c>
    </row>
    <row r="2876" spans="1:6" x14ac:dyDescent="0.25">
      <c r="A2876" s="1">
        <f t="shared" ca="1" si="1498"/>
        <v>2</v>
      </c>
      <c r="B2876" s="1">
        <f t="shared" ca="1" si="1498"/>
        <v>1</v>
      </c>
      <c r="C2876" s="1">
        <f t="shared" ca="1" si="1498"/>
        <v>4</v>
      </c>
      <c r="D2876" s="1"/>
      <c r="E2876" s="1">
        <f t="shared" ca="1" si="1499"/>
        <v>7</v>
      </c>
      <c r="F2876" s="1"/>
    </row>
    <row r="2877" spans="1:6" x14ac:dyDescent="0.25">
      <c r="A2877" s="1">
        <f t="shared" ca="1" si="1498"/>
        <v>5</v>
      </c>
      <c r="B2877" s="1">
        <f t="shared" ca="1" si="1498"/>
        <v>6</v>
      </c>
      <c r="C2877" s="1">
        <f t="shared" ca="1" si="1498"/>
        <v>4</v>
      </c>
      <c r="D2877" s="1"/>
      <c r="E2877" s="1">
        <f t="shared" ca="1" si="1499"/>
        <v>15</v>
      </c>
      <c r="F2877" s="1">
        <f t="shared" ref="F2877" ca="1" si="1529">+MAX(E2876:E2877)</f>
        <v>15</v>
      </c>
    </row>
    <row r="2878" spans="1:6" x14ac:dyDescent="0.25">
      <c r="A2878" s="1">
        <f t="shared" ca="1" si="1498"/>
        <v>1</v>
      </c>
      <c r="B2878" s="1">
        <f t="shared" ca="1" si="1498"/>
        <v>2</v>
      </c>
      <c r="C2878" s="1">
        <f t="shared" ca="1" si="1498"/>
        <v>4</v>
      </c>
      <c r="D2878" s="1"/>
      <c r="E2878" s="1">
        <f t="shared" ca="1" si="1499"/>
        <v>7</v>
      </c>
      <c r="F2878" s="1"/>
    </row>
    <row r="2879" spans="1:6" x14ac:dyDescent="0.25">
      <c r="A2879" s="1">
        <f t="shared" ca="1" si="1498"/>
        <v>3</v>
      </c>
      <c r="B2879" s="1">
        <f t="shared" ca="1" si="1498"/>
        <v>2</v>
      </c>
      <c r="C2879" s="1">
        <f t="shared" ca="1" si="1498"/>
        <v>5</v>
      </c>
      <c r="D2879" s="1"/>
      <c r="E2879" s="1">
        <f t="shared" ca="1" si="1499"/>
        <v>10</v>
      </c>
      <c r="F2879" s="1">
        <f t="shared" ref="F2879" ca="1" si="1530">+MAX(E2878:E2879)</f>
        <v>10</v>
      </c>
    </row>
    <row r="2880" spans="1:6" x14ac:dyDescent="0.25">
      <c r="A2880" s="1">
        <f t="shared" ca="1" si="1498"/>
        <v>1</v>
      </c>
      <c r="B2880" s="1">
        <f t="shared" ca="1" si="1498"/>
        <v>2</v>
      </c>
      <c r="C2880" s="1">
        <f t="shared" ca="1" si="1498"/>
        <v>3</v>
      </c>
      <c r="D2880" s="1"/>
      <c r="E2880" s="1">
        <f t="shared" ca="1" si="1499"/>
        <v>6</v>
      </c>
      <c r="F2880" s="1"/>
    </row>
    <row r="2881" spans="1:6" x14ac:dyDescent="0.25">
      <c r="A2881" s="1">
        <f t="shared" ca="1" si="1498"/>
        <v>6</v>
      </c>
      <c r="B2881" s="1">
        <f t="shared" ca="1" si="1498"/>
        <v>6</v>
      </c>
      <c r="C2881" s="1">
        <f t="shared" ca="1" si="1498"/>
        <v>1</v>
      </c>
      <c r="D2881" s="1"/>
      <c r="E2881" s="1">
        <f t="shared" ca="1" si="1499"/>
        <v>13</v>
      </c>
      <c r="F2881" s="1">
        <f t="shared" ref="F2881" ca="1" si="1531">+MAX(E2880:E2881)</f>
        <v>13</v>
      </c>
    </row>
    <row r="2882" spans="1:6" x14ac:dyDescent="0.25">
      <c r="A2882" s="1">
        <f t="shared" ca="1" si="1498"/>
        <v>6</v>
      </c>
      <c r="B2882" s="1">
        <f t="shared" ca="1" si="1498"/>
        <v>3</v>
      </c>
      <c r="C2882" s="1">
        <f t="shared" ca="1" si="1498"/>
        <v>5</v>
      </c>
      <c r="D2882" s="1"/>
      <c r="E2882" s="1">
        <f t="shared" ca="1" si="1499"/>
        <v>14</v>
      </c>
      <c r="F2882" s="1"/>
    </row>
    <row r="2883" spans="1:6" x14ac:dyDescent="0.25">
      <c r="A2883" s="1">
        <f t="shared" ref="A2883:D2946" ca="1" si="1532">+RANDBETWEEN(1,6)</f>
        <v>4</v>
      </c>
      <c r="B2883" s="1">
        <f t="shared" ca="1" si="1532"/>
        <v>4</v>
      </c>
      <c r="C2883" s="1">
        <f t="shared" ca="1" si="1532"/>
        <v>4</v>
      </c>
      <c r="D2883" s="1"/>
      <c r="E2883" s="1">
        <f t="shared" ref="E2883:E2946" ca="1" si="1533">+SUM(A2883:D2883)</f>
        <v>12</v>
      </c>
      <c r="F2883" s="1">
        <f t="shared" ref="F2883" ca="1" si="1534">+MAX(E2882:E2883)</f>
        <v>14</v>
      </c>
    </row>
    <row r="2884" spans="1:6" x14ac:dyDescent="0.25">
      <c r="A2884" s="1">
        <f t="shared" ca="1" si="1532"/>
        <v>3</v>
      </c>
      <c r="B2884" s="1">
        <f t="shared" ca="1" si="1532"/>
        <v>2</v>
      </c>
      <c r="C2884" s="1">
        <f t="shared" ca="1" si="1532"/>
        <v>6</v>
      </c>
      <c r="D2884" s="1"/>
      <c r="E2884" s="1">
        <f t="shared" ca="1" si="1533"/>
        <v>11</v>
      </c>
      <c r="F2884" s="1"/>
    </row>
    <row r="2885" spans="1:6" x14ac:dyDescent="0.25">
      <c r="A2885" s="1">
        <f t="shared" ca="1" si="1532"/>
        <v>2</v>
      </c>
      <c r="B2885" s="1">
        <f t="shared" ca="1" si="1532"/>
        <v>1</v>
      </c>
      <c r="C2885" s="1">
        <f t="shared" ca="1" si="1532"/>
        <v>3</v>
      </c>
      <c r="D2885" s="1"/>
      <c r="E2885" s="1">
        <f t="shared" ca="1" si="1533"/>
        <v>6</v>
      </c>
      <c r="F2885" s="1">
        <f t="shared" ref="F2885" ca="1" si="1535">+MAX(E2884:E2885)</f>
        <v>11</v>
      </c>
    </row>
    <row r="2886" spans="1:6" x14ac:dyDescent="0.25">
      <c r="A2886" s="1">
        <f t="shared" ca="1" si="1532"/>
        <v>3</v>
      </c>
      <c r="B2886" s="1">
        <f t="shared" ca="1" si="1532"/>
        <v>4</v>
      </c>
      <c r="C2886" s="1">
        <f t="shared" ca="1" si="1532"/>
        <v>3</v>
      </c>
      <c r="D2886" s="1"/>
      <c r="E2886" s="1">
        <f t="shared" ca="1" si="1533"/>
        <v>10</v>
      </c>
      <c r="F2886" s="1"/>
    </row>
    <row r="2887" spans="1:6" x14ac:dyDescent="0.25">
      <c r="A2887" s="1">
        <f t="shared" ca="1" si="1532"/>
        <v>2</v>
      </c>
      <c r="B2887" s="1">
        <f t="shared" ca="1" si="1532"/>
        <v>6</v>
      </c>
      <c r="C2887" s="1">
        <f t="shared" ca="1" si="1532"/>
        <v>3</v>
      </c>
      <c r="D2887" s="1"/>
      <c r="E2887" s="1">
        <f t="shared" ca="1" si="1533"/>
        <v>11</v>
      </c>
      <c r="F2887" s="1">
        <f t="shared" ref="F2887" ca="1" si="1536">+MAX(E2886:E2887)</f>
        <v>11</v>
      </c>
    </row>
    <row r="2888" spans="1:6" x14ac:dyDescent="0.25">
      <c r="A2888" s="1">
        <f t="shared" ca="1" si="1532"/>
        <v>3</v>
      </c>
      <c r="B2888" s="1">
        <f t="shared" ca="1" si="1532"/>
        <v>3</v>
      </c>
      <c r="C2888" s="1">
        <f t="shared" ca="1" si="1532"/>
        <v>2</v>
      </c>
      <c r="D2888" s="1"/>
      <c r="E2888" s="1">
        <f t="shared" ca="1" si="1533"/>
        <v>8</v>
      </c>
      <c r="F2888" s="1"/>
    </row>
    <row r="2889" spans="1:6" x14ac:dyDescent="0.25">
      <c r="A2889" s="1">
        <f t="shared" ca="1" si="1532"/>
        <v>6</v>
      </c>
      <c r="B2889" s="1">
        <f t="shared" ca="1" si="1532"/>
        <v>1</v>
      </c>
      <c r="C2889" s="1">
        <f t="shared" ca="1" si="1532"/>
        <v>2</v>
      </c>
      <c r="D2889" s="1"/>
      <c r="E2889" s="1">
        <f t="shared" ca="1" si="1533"/>
        <v>9</v>
      </c>
      <c r="F2889" s="1">
        <f t="shared" ref="F2889" ca="1" si="1537">+MAX(E2888:E2889)</f>
        <v>9</v>
      </c>
    </row>
    <row r="2890" spans="1:6" x14ac:dyDescent="0.25">
      <c r="A2890" s="1">
        <f t="shared" ca="1" si="1532"/>
        <v>4</v>
      </c>
      <c r="B2890" s="1">
        <f t="shared" ca="1" si="1532"/>
        <v>6</v>
      </c>
      <c r="C2890" s="1">
        <f t="shared" ca="1" si="1532"/>
        <v>5</v>
      </c>
      <c r="D2890" s="1"/>
      <c r="E2890" s="1">
        <f t="shared" ca="1" si="1533"/>
        <v>15</v>
      </c>
      <c r="F2890" s="1"/>
    </row>
    <row r="2891" spans="1:6" x14ac:dyDescent="0.25">
      <c r="A2891" s="1">
        <f t="shared" ca="1" si="1532"/>
        <v>5</v>
      </c>
      <c r="B2891" s="1">
        <f t="shared" ca="1" si="1532"/>
        <v>1</v>
      </c>
      <c r="C2891" s="1">
        <f t="shared" ca="1" si="1532"/>
        <v>6</v>
      </c>
      <c r="D2891" s="1"/>
      <c r="E2891" s="1">
        <f t="shared" ca="1" si="1533"/>
        <v>12</v>
      </c>
      <c r="F2891" s="1">
        <f t="shared" ref="F2891" ca="1" si="1538">+MAX(E2890:E2891)</f>
        <v>15</v>
      </c>
    </row>
    <row r="2892" spans="1:6" x14ac:dyDescent="0.25">
      <c r="A2892" s="1">
        <f t="shared" ca="1" si="1532"/>
        <v>4</v>
      </c>
      <c r="B2892" s="1">
        <f t="shared" ca="1" si="1532"/>
        <v>6</v>
      </c>
      <c r="C2892" s="1">
        <f t="shared" ca="1" si="1532"/>
        <v>5</v>
      </c>
      <c r="D2892" s="1"/>
      <c r="E2892" s="1">
        <f t="shared" ca="1" si="1533"/>
        <v>15</v>
      </c>
      <c r="F2892" s="1"/>
    </row>
    <row r="2893" spans="1:6" x14ac:dyDescent="0.25">
      <c r="A2893" s="1">
        <f t="shared" ca="1" si="1532"/>
        <v>4</v>
      </c>
      <c r="B2893" s="1">
        <f t="shared" ca="1" si="1532"/>
        <v>6</v>
      </c>
      <c r="C2893" s="1">
        <f t="shared" ca="1" si="1532"/>
        <v>2</v>
      </c>
      <c r="D2893" s="1"/>
      <c r="E2893" s="1">
        <f t="shared" ca="1" si="1533"/>
        <v>12</v>
      </c>
      <c r="F2893" s="1">
        <f t="shared" ref="F2893" ca="1" si="1539">+MAX(E2892:E2893)</f>
        <v>15</v>
      </c>
    </row>
    <row r="2894" spans="1:6" x14ac:dyDescent="0.25">
      <c r="A2894" s="1">
        <f t="shared" ca="1" si="1532"/>
        <v>4</v>
      </c>
      <c r="B2894" s="1">
        <f t="shared" ca="1" si="1532"/>
        <v>2</v>
      </c>
      <c r="C2894" s="1">
        <f t="shared" ca="1" si="1532"/>
        <v>6</v>
      </c>
      <c r="D2894" s="1"/>
      <c r="E2894" s="1">
        <f t="shared" ca="1" si="1533"/>
        <v>12</v>
      </c>
      <c r="F2894" s="1"/>
    </row>
    <row r="2895" spans="1:6" x14ac:dyDescent="0.25">
      <c r="A2895" s="1">
        <f t="shared" ca="1" si="1532"/>
        <v>2</v>
      </c>
      <c r="B2895" s="1">
        <f t="shared" ca="1" si="1532"/>
        <v>6</v>
      </c>
      <c r="C2895" s="1">
        <f t="shared" ca="1" si="1532"/>
        <v>5</v>
      </c>
      <c r="D2895" s="1"/>
      <c r="E2895" s="1">
        <f t="shared" ca="1" si="1533"/>
        <v>13</v>
      </c>
      <c r="F2895" s="1">
        <f t="shared" ref="F2895" ca="1" si="1540">+MAX(E2894:E2895)</f>
        <v>13</v>
      </c>
    </row>
    <row r="2896" spans="1:6" x14ac:dyDescent="0.25">
      <c r="A2896" s="1">
        <f t="shared" ca="1" si="1532"/>
        <v>1</v>
      </c>
      <c r="B2896" s="1">
        <f t="shared" ca="1" si="1532"/>
        <v>4</v>
      </c>
      <c r="C2896" s="1">
        <f t="shared" ca="1" si="1532"/>
        <v>1</v>
      </c>
      <c r="D2896" s="1"/>
      <c r="E2896" s="1">
        <f t="shared" ca="1" si="1533"/>
        <v>6</v>
      </c>
      <c r="F2896" s="1"/>
    </row>
    <row r="2897" spans="1:6" x14ac:dyDescent="0.25">
      <c r="A2897" s="1">
        <f t="shared" ca="1" si="1532"/>
        <v>1</v>
      </c>
      <c r="B2897" s="1">
        <f t="shared" ca="1" si="1532"/>
        <v>3</v>
      </c>
      <c r="C2897" s="1">
        <f t="shared" ca="1" si="1532"/>
        <v>5</v>
      </c>
      <c r="D2897" s="1"/>
      <c r="E2897" s="1">
        <f t="shared" ca="1" si="1533"/>
        <v>9</v>
      </c>
      <c r="F2897" s="1">
        <f t="shared" ref="F2897" ca="1" si="1541">+MAX(E2896:E2897)</f>
        <v>9</v>
      </c>
    </row>
    <row r="2898" spans="1:6" x14ac:dyDescent="0.25">
      <c r="A2898" s="1">
        <f t="shared" ca="1" si="1532"/>
        <v>1</v>
      </c>
      <c r="B2898" s="1">
        <f t="shared" ca="1" si="1532"/>
        <v>4</v>
      </c>
      <c r="C2898" s="1">
        <f t="shared" ca="1" si="1532"/>
        <v>4</v>
      </c>
      <c r="D2898" s="1"/>
      <c r="E2898" s="1">
        <f t="shared" ca="1" si="1533"/>
        <v>9</v>
      </c>
      <c r="F2898" s="1"/>
    </row>
    <row r="2899" spans="1:6" x14ac:dyDescent="0.25">
      <c r="A2899" s="1">
        <f t="shared" ca="1" si="1532"/>
        <v>6</v>
      </c>
      <c r="B2899" s="1">
        <f t="shared" ca="1" si="1532"/>
        <v>6</v>
      </c>
      <c r="C2899" s="1">
        <f t="shared" ca="1" si="1532"/>
        <v>1</v>
      </c>
      <c r="D2899" s="1"/>
      <c r="E2899" s="1">
        <f t="shared" ca="1" si="1533"/>
        <v>13</v>
      </c>
      <c r="F2899" s="1">
        <f t="shared" ref="F2899" ca="1" si="1542">+MAX(E2898:E2899)</f>
        <v>13</v>
      </c>
    </row>
    <row r="2900" spans="1:6" x14ac:dyDescent="0.25">
      <c r="A2900" s="1">
        <f t="shared" ca="1" si="1532"/>
        <v>1</v>
      </c>
      <c r="B2900" s="1">
        <f t="shared" ca="1" si="1532"/>
        <v>4</v>
      </c>
      <c r="C2900" s="1">
        <f t="shared" ca="1" si="1532"/>
        <v>4</v>
      </c>
      <c r="D2900" s="1"/>
      <c r="E2900" s="1">
        <f t="shared" ca="1" si="1533"/>
        <v>9</v>
      </c>
      <c r="F2900" s="1"/>
    </row>
    <row r="2901" spans="1:6" x14ac:dyDescent="0.25">
      <c r="A2901" s="1">
        <f t="shared" ca="1" si="1532"/>
        <v>3</v>
      </c>
      <c r="B2901" s="1">
        <f t="shared" ca="1" si="1532"/>
        <v>2</v>
      </c>
      <c r="C2901" s="1">
        <f t="shared" ca="1" si="1532"/>
        <v>1</v>
      </c>
      <c r="D2901" s="1"/>
      <c r="E2901" s="1">
        <f t="shared" ca="1" si="1533"/>
        <v>6</v>
      </c>
      <c r="F2901" s="1">
        <f t="shared" ref="F2901" ca="1" si="1543">+MAX(E2900:E2901)</f>
        <v>9</v>
      </c>
    </row>
    <row r="2902" spans="1:6" x14ac:dyDescent="0.25">
      <c r="A2902" s="1">
        <f t="shared" ca="1" si="1532"/>
        <v>3</v>
      </c>
      <c r="B2902" s="1">
        <f t="shared" ca="1" si="1532"/>
        <v>5</v>
      </c>
      <c r="C2902" s="1">
        <f t="shared" ca="1" si="1532"/>
        <v>6</v>
      </c>
      <c r="D2902" s="1"/>
      <c r="E2902" s="1">
        <f t="shared" ca="1" si="1533"/>
        <v>14</v>
      </c>
      <c r="F2902" s="1"/>
    </row>
    <row r="2903" spans="1:6" x14ac:dyDescent="0.25">
      <c r="A2903" s="1">
        <f t="shared" ca="1" si="1532"/>
        <v>5</v>
      </c>
      <c r="B2903" s="1">
        <f t="shared" ca="1" si="1532"/>
        <v>1</v>
      </c>
      <c r="C2903" s="1">
        <f t="shared" ca="1" si="1532"/>
        <v>6</v>
      </c>
      <c r="D2903" s="1"/>
      <c r="E2903" s="1">
        <f t="shared" ca="1" si="1533"/>
        <v>12</v>
      </c>
      <c r="F2903" s="1">
        <f t="shared" ref="F2903" ca="1" si="1544">+MAX(E2902:E2903)</f>
        <v>14</v>
      </c>
    </row>
    <row r="2904" spans="1:6" x14ac:dyDescent="0.25">
      <c r="A2904" s="1">
        <f t="shared" ca="1" si="1532"/>
        <v>2</v>
      </c>
      <c r="B2904" s="1">
        <f t="shared" ca="1" si="1532"/>
        <v>2</v>
      </c>
      <c r="C2904" s="1">
        <f t="shared" ca="1" si="1532"/>
        <v>4</v>
      </c>
      <c r="D2904" s="1"/>
      <c r="E2904" s="1">
        <f t="shared" ca="1" si="1533"/>
        <v>8</v>
      </c>
      <c r="F2904" s="1"/>
    </row>
    <row r="2905" spans="1:6" x14ac:dyDescent="0.25">
      <c r="A2905" s="1">
        <f t="shared" ca="1" si="1532"/>
        <v>2</v>
      </c>
      <c r="B2905" s="1">
        <f t="shared" ca="1" si="1532"/>
        <v>4</v>
      </c>
      <c r="C2905" s="1">
        <f t="shared" ca="1" si="1532"/>
        <v>4</v>
      </c>
      <c r="D2905" s="1"/>
      <c r="E2905" s="1">
        <f t="shared" ca="1" si="1533"/>
        <v>10</v>
      </c>
      <c r="F2905" s="1">
        <f t="shared" ref="F2905" ca="1" si="1545">+MAX(E2904:E2905)</f>
        <v>10</v>
      </c>
    </row>
    <row r="2906" spans="1:6" x14ac:dyDescent="0.25">
      <c r="A2906" s="1">
        <f t="shared" ca="1" si="1532"/>
        <v>2</v>
      </c>
      <c r="B2906" s="1">
        <f t="shared" ca="1" si="1532"/>
        <v>1</v>
      </c>
      <c r="C2906" s="1">
        <f t="shared" ca="1" si="1532"/>
        <v>4</v>
      </c>
      <c r="D2906" s="1"/>
      <c r="E2906" s="1">
        <f t="shared" ca="1" si="1533"/>
        <v>7</v>
      </c>
      <c r="F2906" s="1"/>
    </row>
    <row r="2907" spans="1:6" x14ac:dyDescent="0.25">
      <c r="A2907" s="1">
        <f t="shared" ca="1" si="1532"/>
        <v>3</v>
      </c>
      <c r="B2907" s="1">
        <f t="shared" ca="1" si="1532"/>
        <v>1</v>
      </c>
      <c r="C2907" s="1">
        <f t="shared" ca="1" si="1532"/>
        <v>2</v>
      </c>
      <c r="D2907" s="1"/>
      <c r="E2907" s="1">
        <f t="shared" ca="1" si="1533"/>
        <v>6</v>
      </c>
      <c r="F2907" s="1">
        <f t="shared" ref="F2907" ca="1" si="1546">+MAX(E2906:E2907)</f>
        <v>7</v>
      </c>
    </row>
    <row r="2908" spans="1:6" x14ac:dyDescent="0.25">
      <c r="A2908" s="1">
        <f t="shared" ca="1" si="1532"/>
        <v>4</v>
      </c>
      <c r="B2908" s="1">
        <f t="shared" ca="1" si="1532"/>
        <v>4</v>
      </c>
      <c r="C2908" s="1">
        <f t="shared" ca="1" si="1532"/>
        <v>5</v>
      </c>
      <c r="D2908" s="1"/>
      <c r="E2908" s="1">
        <f t="shared" ca="1" si="1533"/>
        <v>13</v>
      </c>
      <c r="F2908" s="1"/>
    </row>
    <row r="2909" spans="1:6" x14ac:dyDescent="0.25">
      <c r="A2909" s="1">
        <f t="shared" ca="1" si="1532"/>
        <v>1</v>
      </c>
      <c r="B2909" s="1">
        <f t="shared" ca="1" si="1532"/>
        <v>5</v>
      </c>
      <c r="C2909" s="1">
        <f t="shared" ca="1" si="1532"/>
        <v>6</v>
      </c>
      <c r="D2909" s="1"/>
      <c r="E2909" s="1">
        <f t="shared" ca="1" si="1533"/>
        <v>12</v>
      </c>
      <c r="F2909" s="1">
        <f t="shared" ref="F2909" ca="1" si="1547">+MAX(E2908:E2909)</f>
        <v>13</v>
      </c>
    </row>
    <row r="2910" spans="1:6" x14ac:dyDescent="0.25">
      <c r="A2910" s="1">
        <f t="shared" ca="1" si="1532"/>
        <v>5</v>
      </c>
      <c r="B2910" s="1">
        <f t="shared" ca="1" si="1532"/>
        <v>6</v>
      </c>
      <c r="C2910" s="1">
        <f t="shared" ca="1" si="1532"/>
        <v>4</v>
      </c>
      <c r="D2910" s="1"/>
      <c r="E2910" s="1">
        <f t="shared" ca="1" si="1533"/>
        <v>15</v>
      </c>
      <c r="F2910" s="1"/>
    </row>
    <row r="2911" spans="1:6" x14ac:dyDescent="0.25">
      <c r="A2911" s="1">
        <f t="shared" ca="1" si="1532"/>
        <v>3</v>
      </c>
      <c r="B2911" s="1">
        <f t="shared" ca="1" si="1532"/>
        <v>6</v>
      </c>
      <c r="C2911" s="1">
        <f t="shared" ca="1" si="1532"/>
        <v>2</v>
      </c>
      <c r="D2911" s="1"/>
      <c r="E2911" s="1">
        <f t="shared" ca="1" si="1533"/>
        <v>11</v>
      </c>
      <c r="F2911" s="1">
        <f t="shared" ref="F2911" ca="1" si="1548">+MAX(E2910:E2911)</f>
        <v>15</v>
      </c>
    </row>
    <row r="2912" spans="1:6" x14ac:dyDescent="0.25">
      <c r="A2912" s="1">
        <f t="shared" ca="1" si="1532"/>
        <v>4</v>
      </c>
      <c r="B2912" s="1">
        <f t="shared" ca="1" si="1532"/>
        <v>3</v>
      </c>
      <c r="C2912" s="1">
        <f t="shared" ca="1" si="1532"/>
        <v>3</v>
      </c>
      <c r="D2912" s="1"/>
      <c r="E2912" s="1">
        <f t="shared" ca="1" si="1533"/>
        <v>10</v>
      </c>
      <c r="F2912" s="1"/>
    </row>
    <row r="2913" spans="1:6" x14ac:dyDescent="0.25">
      <c r="A2913" s="1">
        <f t="shared" ca="1" si="1532"/>
        <v>5</v>
      </c>
      <c r="B2913" s="1">
        <f t="shared" ca="1" si="1532"/>
        <v>6</v>
      </c>
      <c r="C2913" s="1">
        <f t="shared" ca="1" si="1532"/>
        <v>2</v>
      </c>
      <c r="D2913" s="1"/>
      <c r="E2913" s="1">
        <f t="shared" ca="1" si="1533"/>
        <v>13</v>
      </c>
      <c r="F2913" s="1">
        <f t="shared" ref="F2913" ca="1" si="1549">+MAX(E2912:E2913)</f>
        <v>13</v>
      </c>
    </row>
    <row r="2914" spans="1:6" x14ac:dyDescent="0.25">
      <c r="A2914" s="1">
        <f t="shared" ca="1" si="1532"/>
        <v>3</v>
      </c>
      <c r="B2914" s="1">
        <f t="shared" ca="1" si="1532"/>
        <v>2</v>
      </c>
      <c r="C2914" s="1">
        <f t="shared" ca="1" si="1532"/>
        <v>5</v>
      </c>
      <c r="D2914" s="1"/>
      <c r="E2914" s="1">
        <f t="shared" ca="1" si="1533"/>
        <v>10</v>
      </c>
      <c r="F2914" s="1"/>
    </row>
    <row r="2915" spans="1:6" x14ac:dyDescent="0.25">
      <c r="A2915" s="1">
        <f t="shared" ca="1" si="1532"/>
        <v>3</v>
      </c>
      <c r="B2915" s="1">
        <f t="shared" ca="1" si="1532"/>
        <v>6</v>
      </c>
      <c r="C2915" s="1">
        <f t="shared" ca="1" si="1532"/>
        <v>6</v>
      </c>
      <c r="D2915" s="1"/>
      <c r="E2915" s="1">
        <f t="shared" ca="1" si="1533"/>
        <v>15</v>
      </c>
      <c r="F2915" s="1">
        <f t="shared" ref="F2915" ca="1" si="1550">+MAX(E2914:E2915)</f>
        <v>15</v>
      </c>
    </row>
    <row r="2916" spans="1:6" x14ac:dyDescent="0.25">
      <c r="A2916" s="1">
        <f t="shared" ca="1" si="1532"/>
        <v>5</v>
      </c>
      <c r="B2916" s="1">
        <f t="shared" ca="1" si="1532"/>
        <v>3</v>
      </c>
      <c r="C2916" s="1">
        <f t="shared" ca="1" si="1532"/>
        <v>5</v>
      </c>
      <c r="D2916" s="1"/>
      <c r="E2916" s="1">
        <f t="shared" ca="1" si="1533"/>
        <v>13</v>
      </c>
      <c r="F2916" s="1"/>
    </row>
    <row r="2917" spans="1:6" x14ac:dyDescent="0.25">
      <c r="A2917" s="1">
        <f t="shared" ca="1" si="1532"/>
        <v>6</v>
      </c>
      <c r="B2917" s="1">
        <f t="shared" ca="1" si="1532"/>
        <v>3</v>
      </c>
      <c r="C2917" s="1">
        <f t="shared" ca="1" si="1532"/>
        <v>2</v>
      </c>
      <c r="D2917" s="1"/>
      <c r="E2917" s="1">
        <f t="shared" ca="1" si="1533"/>
        <v>11</v>
      </c>
      <c r="F2917" s="1">
        <f t="shared" ref="F2917" ca="1" si="1551">+MAX(E2916:E2917)</f>
        <v>13</v>
      </c>
    </row>
    <row r="2918" spans="1:6" x14ac:dyDescent="0.25">
      <c r="A2918" s="1">
        <f t="shared" ca="1" si="1532"/>
        <v>3</v>
      </c>
      <c r="B2918" s="1">
        <f t="shared" ca="1" si="1532"/>
        <v>2</v>
      </c>
      <c r="C2918" s="1">
        <f t="shared" ca="1" si="1532"/>
        <v>3</v>
      </c>
      <c r="D2918" s="1"/>
      <c r="E2918" s="1">
        <f t="shared" ca="1" si="1533"/>
        <v>8</v>
      </c>
      <c r="F2918" s="1"/>
    </row>
    <row r="2919" spans="1:6" x14ac:dyDescent="0.25">
      <c r="A2919" s="1">
        <f t="shared" ca="1" si="1532"/>
        <v>4</v>
      </c>
      <c r="B2919" s="1">
        <f t="shared" ca="1" si="1532"/>
        <v>1</v>
      </c>
      <c r="C2919" s="1">
        <f t="shared" ca="1" si="1532"/>
        <v>5</v>
      </c>
      <c r="D2919" s="1"/>
      <c r="E2919" s="1">
        <f t="shared" ca="1" si="1533"/>
        <v>10</v>
      </c>
      <c r="F2919" s="1">
        <f t="shared" ref="F2919" ca="1" si="1552">+MAX(E2918:E2919)</f>
        <v>10</v>
      </c>
    </row>
    <row r="2920" spans="1:6" x14ac:dyDescent="0.25">
      <c r="A2920" s="1">
        <f t="shared" ca="1" si="1532"/>
        <v>1</v>
      </c>
      <c r="B2920" s="1">
        <f t="shared" ca="1" si="1532"/>
        <v>2</v>
      </c>
      <c r="C2920" s="1">
        <f t="shared" ca="1" si="1532"/>
        <v>5</v>
      </c>
      <c r="D2920" s="1"/>
      <c r="E2920" s="1">
        <f t="shared" ca="1" si="1533"/>
        <v>8</v>
      </c>
      <c r="F2920" s="1"/>
    </row>
    <row r="2921" spans="1:6" x14ac:dyDescent="0.25">
      <c r="A2921" s="1">
        <f t="shared" ca="1" si="1532"/>
        <v>2</v>
      </c>
      <c r="B2921" s="1">
        <f t="shared" ca="1" si="1532"/>
        <v>6</v>
      </c>
      <c r="C2921" s="1">
        <f t="shared" ca="1" si="1532"/>
        <v>4</v>
      </c>
      <c r="D2921" s="1"/>
      <c r="E2921" s="1">
        <f t="shared" ca="1" si="1533"/>
        <v>12</v>
      </c>
      <c r="F2921" s="1">
        <f t="shared" ref="F2921" ca="1" si="1553">+MAX(E2920:E2921)</f>
        <v>12</v>
      </c>
    </row>
    <row r="2922" spans="1:6" x14ac:dyDescent="0.25">
      <c r="A2922" s="1">
        <f t="shared" ca="1" si="1532"/>
        <v>5</v>
      </c>
      <c r="B2922" s="1">
        <f t="shared" ca="1" si="1532"/>
        <v>1</v>
      </c>
      <c r="C2922" s="1">
        <f t="shared" ca="1" si="1532"/>
        <v>2</v>
      </c>
      <c r="D2922" s="1"/>
      <c r="E2922" s="1">
        <f t="shared" ca="1" si="1533"/>
        <v>8</v>
      </c>
      <c r="F2922" s="1"/>
    </row>
    <row r="2923" spans="1:6" x14ac:dyDescent="0.25">
      <c r="A2923" s="1">
        <f t="shared" ca="1" si="1532"/>
        <v>3</v>
      </c>
      <c r="B2923" s="1">
        <f t="shared" ca="1" si="1532"/>
        <v>4</v>
      </c>
      <c r="C2923" s="1">
        <f t="shared" ca="1" si="1532"/>
        <v>4</v>
      </c>
      <c r="D2923" s="1"/>
      <c r="E2923" s="1">
        <f t="shared" ca="1" si="1533"/>
        <v>11</v>
      </c>
      <c r="F2923" s="1">
        <f t="shared" ref="F2923" ca="1" si="1554">+MAX(E2922:E2923)</f>
        <v>11</v>
      </c>
    </row>
    <row r="2924" spans="1:6" x14ac:dyDescent="0.25">
      <c r="A2924" s="1">
        <f t="shared" ca="1" si="1532"/>
        <v>4</v>
      </c>
      <c r="B2924" s="1">
        <f t="shared" ca="1" si="1532"/>
        <v>4</v>
      </c>
      <c r="C2924" s="1">
        <f t="shared" ca="1" si="1532"/>
        <v>4</v>
      </c>
      <c r="D2924" s="1"/>
      <c r="E2924" s="1">
        <f t="shared" ca="1" si="1533"/>
        <v>12</v>
      </c>
      <c r="F2924" s="1"/>
    </row>
    <row r="2925" spans="1:6" x14ac:dyDescent="0.25">
      <c r="A2925" s="1">
        <f t="shared" ca="1" si="1532"/>
        <v>5</v>
      </c>
      <c r="B2925" s="1">
        <f t="shared" ca="1" si="1532"/>
        <v>6</v>
      </c>
      <c r="C2925" s="1">
        <f t="shared" ca="1" si="1532"/>
        <v>5</v>
      </c>
      <c r="D2925" s="1"/>
      <c r="E2925" s="1">
        <f t="shared" ca="1" si="1533"/>
        <v>16</v>
      </c>
      <c r="F2925" s="1">
        <f t="shared" ref="F2925" ca="1" si="1555">+MAX(E2924:E2925)</f>
        <v>16</v>
      </c>
    </row>
    <row r="2926" spans="1:6" x14ac:dyDescent="0.25">
      <c r="A2926" s="1">
        <f t="shared" ca="1" si="1532"/>
        <v>1</v>
      </c>
      <c r="B2926" s="1">
        <f t="shared" ca="1" si="1532"/>
        <v>4</v>
      </c>
      <c r="C2926" s="1">
        <f t="shared" ca="1" si="1532"/>
        <v>3</v>
      </c>
      <c r="D2926" s="1"/>
      <c r="E2926" s="1">
        <f t="shared" ca="1" si="1533"/>
        <v>8</v>
      </c>
      <c r="F2926" s="1"/>
    </row>
    <row r="2927" spans="1:6" x14ac:dyDescent="0.25">
      <c r="A2927" s="1">
        <f t="shared" ca="1" si="1532"/>
        <v>4</v>
      </c>
      <c r="B2927" s="1">
        <f t="shared" ca="1" si="1532"/>
        <v>3</v>
      </c>
      <c r="C2927" s="1">
        <f t="shared" ca="1" si="1532"/>
        <v>2</v>
      </c>
      <c r="D2927" s="1"/>
      <c r="E2927" s="1">
        <f t="shared" ca="1" si="1533"/>
        <v>9</v>
      </c>
      <c r="F2927" s="1">
        <f t="shared" ref="F2927" ca="1" si="1556">+MAX(E2926:E2927)</f>
        <v>9</v>
      </c>
    </row>
    <row r="2928" spans="1:6" x14ac:dyDescent="0.25">
      <c r="A2928" s="1">
        <f t="shared" ca="1" si="1532"/>
        <v>5</v>
      </c>
      <c r="B2928" s="1">
        <f t="shared" ca="1" si="1532"/>
        <v>3</v>
      </c>
      <c r="C2928" s="1">
        <f t="shared" ca="1" si="1532"/>
        <v>2</v>
      </c>
      <c r="D2928" s="1"/>
      <c r="E2928" s="1">
        <f t="shared" ca="1" si="1533"/>
        <v>10</v>
      </c>
      <c r="F2928" s="1"/>
    </row>
    <row r="2929" spans="1:6" x14ac:dyDescent="0.25">
      <c r="A2929" s="1">
        <f t="shared" ca="1" si="1532"/>
        <v>2</v>
      </c>
      <c r="B2929" s="1">
        <f t="shared" ca="1" si="1532"/>
        <v>2</v>
      </c>
      <c r="C2929" s="1">
        <f t="shared" ca="1" si="1532"/>
        <v>6</v>
      </c>
      <c r="D2929" s="1"/>
      <c r="E2929" s="1">
        <f t="shared" ca="1" si="1533"/>
        <v>10</v>
      </c>
      <c r="F2929" s="1">
        <f t="shared" ref="F2929" ca="1" si="1557">+MAX(E2928:E2929)</f>
        <v>10</v>
      </c>
    </row>
    <row r="2930" spans="1:6" x14ac:dyDescent="0.25">
      <c r="A2930" s="1">
        <f t="shared" ca="1" si="1532"/>
        <v>3</v>
      </c>
      <c r="B2930" s="1">
        <f t="shared" ca="1" si="1532"/>
        <v>3</v>
      </c>
      <c r="C2930" s="1">
        <f t="shared" ca="1" si="1532"/>
        <v>2</v>
      </c>
      <c r="D2930" s="1"/>
      <c r="E2930" s="1">
        <f t="shared" ca="1" si="1533"/>
        <v>8</v>
      </c>
      <c r="F2930" s="1"/>
    </row>
    <row r="2931" spans="1:6" x14ac:dyDescent="0.25">
      <c r="A2931" s="1">
        <f t="shared" ca="1" si="1532"/>
        <v>6</v>
      </c>
      <c r="B2931" s="1">
        <f t="shared" ca="1" si="1532"/>
        <v>4</v>
      </c>
      <c r="C2931" s="1">
        <f t="shared" ca="1" si="1532"/>
        <v>1</v>
      </c>
      <c r="D2931" s="1"/>
      <c r="E2931" s="1">
        <f t="shared" ca="1" si="1533"/>
        <v>11</v>
      </c>
      <c r="F2931" s="1">
        <f t="shared" ref="F2931" ca="1" si="1558">+MAX(E2930:E2931)</f>
        <v>11</v>
      </c>
    </row>
    <row r="2932" spans="1:6" x14ac:dyDescent="0.25">
      <c r="A2932" s="1">
        <f t="shared" ca="1" si="1532"/>
        <v>1</v>
      </c>
      <c r="B2932" s="1">
        <f t="shared" ca="1" si="1532"/>
        <v>4</v>
      </c>
      <c r="C2932" s="1">
        <f t="shared" ca="1" si="1532"/>
        <v>1</v>
      </c>
      <c r="D2932" s="1"/>
      <c r="E2932" s="1">
        <f t="shared" ca="1" si="1533"/>
        <v>6</v>
      </c>
      <c r="F2932" s="1"/>
    </row>
    <row r="2933" spans="1:6" x14ac:dyDescent="0.25">
      <c r="A2933" s="1">
        <f t="shared" ca="1" si="1532"/>
        <v>6</v>
      </c>
      <c r="B2933" s="1">
        <f t="shared" ca="1" si="1532"/>
        <v>3</v>
      </c>
      <c r="C2933" s="1">
        <f t="shared" ca="1" si="1532"/>
        <v>2</v>
      </c>
      <c r="D2933" s="1"/>
      <c r="E2933" s="1">
        <f t="shared" ca="1" si="1533"/>
        <v>11</v>
      </c>
      <c r="F2933" s="1">
        <f t="shared" ref="F2933" ca="1" si="1559">+MAX(E2932:E2933)</f>
        <v>11</v>
      </c>
    </row>
    <row r="2934" spans="1:6" x14ac:dyDescent="0.25">
      <c r="A2934" s="1">
        <f t="shared" ca="1" si="1532"/>
        <v>4</v>
      </c>
      <c r="B2934" s="1">
        <f t="shared" ca="1" si="1532"/>
        <v>1</v>
      </c>
      <c r="C2934" s="1">
        <f t="shared" ca="1" si="1532"/>
        <v>5</v>
      </c>
      <c r="D2934" s="1"/>
      <c r="E2934" s="1">
        <f t="shared" ca="1" si="1533"/>
        <v>10</v>
      </c>
      <c r="F2934" s="1"/>
    </row>
    <row r="2935" spans="1:6" x14ac:dyDescent="0.25">
      <c r="A2935" s="1">
        <f t="shared" ca="1" si="1532"/>
        <v>2</v>
      </c>
      <c r="B2935" s="1">
        <f t="shared" ca="1" si="1532"/>
        <v>5</v>
      </c>
      <c r="C2935" s="1">
        <f t="shared" ca="1" si="1532"/>
        <v>5</v>
      </c>
      <c r="D2935" s="1"/>
      <c r="E2935" s="1">
        <f t="shared" ca="1" si="1533"/>
        <v>12</v>
      </c>
      <c r="F2935" s="1">
        <f t="shared" ref="F2935" ca="1" si="1560">+MAX(E2934:E2935)</f>
        <v>12</v>
      </c>
    </row>
    <row r="2936" spans="1:6" x14ac:dyDescent="0.25">
      <c r="A2936" s="1">
        <f t="shared" ca="1" si="1532"/>
        <v>6</v>
      </c>
      <c r="B2936" s="1">
        <f t="shared" ca="1" si="1532"/>
        <v>6</v>
      </c>
      <c r="C2936" s="1">
        <f t="shared" ca="1" si="1532"/>
        <v>6</v>
      </c>
      <c r="D2936" s="1"/>
      <c r="E2936" s="1">
        <f t="shared" ca="1" si="1533"/>
        <v>18</v>
      </c>
      <c r="F2936" s="1"/>
    </row>
    <row r="2937" spans="1:6" x14ac:dyDescent="0.25">
      <c r="A2937" s="1">
        <f t="shared" ca="1" si="1532"/>
        <v>2</v>
      </c>
      <c r="B2937" s="1">
        <f t="shared" ca="1" si="1532"/>
        <v>5</v>
      </c>
      <c r="C2937" s="1">
        <f t="shared" ca="1" si="1532"/>
        <v>4</v>
      </c>
      <c r="D2937" s="1"/>
      <c r="E2937" s="1">
        <f t="shared" ca="1" si="1533"/>
        <v>11</v>
      </c>
      <c r="F2937" s="1">
        <f t="shared" ref="F2937" ca="1" si="1561">+MAX(E2936:E2937)</f>
        <v>18</v>
      </c>
    </row>
    <row r="2938" spans="1:6" x14ac:dyDescent="0.25">
      <c r="A2938" s="1">
        <f t="shared" ca="1" si="1532"/>
        <v>2</v>
      </c>
      <c r="B2938" s="1">
        <f t="shared" ca="1" si="1532"/>
        <v>1</v>
      </c>
      <c r="C2938" s="1">
        <f t="shared" ca="1" si="1532"/>
        <v>5</v>
      </c>
      <c r="D2938" s="1"/>
      <c r="E2938" s="1">
        <f t="shared" ca="1" si="1533"/>
        <v>8</v>
      </c>
      <c r="F2938" s="1"/>
    </row>
    <row r="2939" spans="1:6" x14ac:dyDescent="0.25">
      <c r="A2939" s="1">
        <f t="shared" ca="1" si="1532"/>
        <v>1</v>
      </c>
      <c r="B2939" s="1">
        <f t="shared" ca="1" si="1532"/>
        <v>2</v>
      </c>
      <c r="C2939" s="1">
        <f t="shared" ca="1" si="1532"/>
        <v>3</v>
      </c>
      <c r="D2939" s="1"/>
      <c r="E2939" s="1">
        <f t="shared" ca="1" si="1533"/>
        <v>6</v>
      </c>
      <c r="F2939" s="1">
        <f t="shared" ref="F2939" ca="1" si="1562">+MAX(E2938:E2939)</f>
        <v>8</v>
      </c>
    </row>
    <row r="2940" spans="1:6" x14ac:dyDescent="0.25">
      <c r="A2940" s="1">
        <f t="shared" ca="1" si="1532"/>
        <v>1</v>
      </c>
      <c r="B2940" s="1">
        <f t="shared" ca="1" si="1532"/>
        <v>6</v>
      </c>
      <c r="C2940" s="1">
        <f t="shared" ca="1" si="1532"/>
        <v>6</v>
      </c>
      <c r="D2940" s="1"/>
      <c r="E2940" s="1">
        <f t="shared" ca="1" si="1533"/>
        <v>13</v>
      </c>
      <c r="F2940" s="1"/>
    </row>
    <row r="2941" spans="1:6" x14ac:dyDescent="0.25">
      <c r="A2941" s="1">
        <f t="shared" ca="1" si="1532"/>
        <v>2</v>
      </c>
      <c r="B2941" s="1">
        <f t="shared" ca="1" si="1532"/>
        <v>4</v>
      </c>
      <c r="C2941" s="1">
        <f t="shared" ca="1" si="1532"/>
        <v>2</v>
      </c>
      <c r="D2941" s="1"/>
      <c r="E2941" s="1">
        <f t="shared" ca="1" si="1533"/>
        <v>8</v>
      </c>
      <c r="F2941" s="1">
        <f t="shared" ref="F2941" ca="1" si="1563">+MAX(E2940:E2941)</f>
        <v>13</v>
      </c>
    </row>
    <row r="2942" spans="1:6" x14ac:dyDescent="0.25">
      <c r="A2942" s="1">
        <f t="shared" ca="1" si="1532"/>
        <v>5</v>
      </c>
      <c r="B2942" s="1">
        <f t="shared" ca="1" si="1532"/>
        <v>1</v>
      </c>
      <c r="C2942" s="1">
        <f t="shared" ca="1" si="1532"/>
        <v>6</v>
      </c>
      <c r="D2942" s="1"/>
      <c r="E2942" s="1">
        <f t="shared" ca="1" si="1533"/>
        <v>12</v>
      </c>
      <c r="F2942" s="1"/>
    </row>
    <row r="2943" spans="1:6" x14ac:dyDescent="0.25">
      <c r="A2943" s="1">
        <f t="shared" ca="1" si="1532"/>
        <v>5</v>
      </c>
      <c r="B2943" s="1">
        <f t="shared" ca="1" si="1532"/>
        <v>1</v>
      </c>
      <c r="C2943" s="1">
        <f t="shared" ca="1" si="1532"/>
        <v>5</v>
      </c>
      <c r="D2943" s="1"/>
      <c r="E2943" s="1">
        <f t="shared" ca="1" si="1533"/>
        <v>11</v>
      </c>
      <c r="F2943" s="1">
        <f t="shared" ref="F2943" ca="1" si="1564">+MAX(E2942:E2943)</f>
        <v>12</v>
      </c>
    </row>
    <row r="2944" spans="1:6" x14ac:dyDescent="0.25">
      <c r="A2944" s="1">
        <f t="shared" ca="1" si="1532"/>
        <v>4</v>
      </c>
      <c r="B2944" s="1">
        <f t="shared" ca="1" si="1532"/>
        <v>4</v>
      </c>
      <c r="C2944" s="1">
        <f t="shared" ca="1" si="1532"/>
        <v>6</v>
      </c>
      <c r="D2944" s="1"/>
      <c r="E2944" s="1">
        <f t="shared" ca="1" si="1533"/>
        <v>14</v>
      </c>
      <c r="F2944" s="1"/>
    </row>
    <row r="2945" spans="1:6" x14ac:dyDescent="0.25">
      <c r="A2945" s="1">
        <f t="shared" ca="1" si="1532"/>
        <v>5</v>
      </c>
      <c r="B2945" s="1">
        <f t="shared" ca="1" si="1532"/>
        <v>2</v>
      </c>
      <c r="C2945" s="1">
        <f t="shared" ca="1" si="1532"/>
        <v>6</v>
      </c>
      <c r="D2945" s="1"/>
      <c r="E2945" s="1">
        <f t="shared" ca="1" si="1533"/>
        <v>13</v>
      </c>
      <c r="F2945" s="1">
        <f t="shared" ref="F2945" ca="1" si="1565">+MAX(E2944:E2945)</f>
        <v>14</v>
      </c>
    </row>
    <row r="2946" spans="1:6" x14ac:dyDescent="0.25">
      <c r="A2946" s="1">
        <f t="shared" ca="1" si="1532"/>
        <v>2</v>
      </c>
      <c r="B2946" s="1">
        <f t="shared" ca="1" si="1532"/>
        <v>2</v>
      </c>
      <c r="C2946" s="1">
        <f t="shared" ca="1" si="1532"/>
        <v>6</v>
      </c>
      <c r="D2946" s="1"/>
      <c r="E2946" s="1">
        <f t="shared" ca="1" si="1533"/>
        <v>10</v>
      </c>
      <c r="F2946" s="1"/>
    </row>
    <row r="2947" spans="1:6" x14ac:dyDescent="0.25">
      <c r="A2947" s="1">
        <f t="shared" ref="A2947:D3010" ca="1" si="1566">+RANDBETWEEN(1,6)</f>
        <v>6</v>
      </c>
      <c r="B2947" s="1">
        <f t="shared" ca="1" si="1566"/>
        <v>4</v>
      </c>
      <c r="C2947" s="1">
        <f t="shared" ca="1" si="1566"/>
        <v>4</v>
      </c>
      <c r="D2947" s="1"/>
      <c r="E2947" s="1">
        <f t="shared" ref="E2947:E3010" ca="1" si="1567">+SUM(A2947:D2947)</f>
        <v>14</v>
      </c>
      <c r="F2947" s="1">
        <f t="shared" ref="F2947" ca="1" si="1568">+MAX(E2946:E2947)</f>
        <v>14</v>
      </c>
    </row>
    <row r="2948" spans="1:6" x14ac:dyDescent="0.25">
      <c r="A2948" s="1">
        <f t="shared" ca="1" si="1566"/>
        <v>5</v>
      </c>
      <c r="B2948" s="1">
        <f t="shared" ca="1" si="1566"/>
        <v>5</v>
      </c>
      <c r="C2948" s="1">
        <f t="shared" ca="1" si="1566"/>
        <v>4</v>
      </c>
      <c r="D2948" s="1"/>
      <c r="E2948" s="1">
        <f t="shared" ca="1" si="1567"/>
        <v>14</v>
      </c>
      <c r="F2948" s="1"/>
    </row>
    <row r="2949" spans="1:6" x14ac:dyDescent="0.25">
      <c r="A2949" s="1">
        <f t="shared" ca="1" si="1566"/>
        <v>2</v>
      </c>
      <c r="B2949" s="1">
        <f t="shared" ca="1" si="1566"/>
        <v>3</v>
      </c>
      <c r="C2949" s="1">
        <f t="shared" ca="1" si="1566"/>
        <v>2</v>
      </c>
      <c r="D2949" s="1"/>
      <c r="E2949" s="1">
        <f t="shared" ca="1" si="1567"/>
        <v>7</v>
      </c>
      <c r="F2949" s="1">
        <f t="shared" ref="F2949" ca="1" si="1569">+MAX(E2948:E2949)</f>
        <v>14</v>
      </c>
    </row>
    <row r="2950" spans="1:6" x14ac:dyDescent="0.25">
      <c r="A2950" s="1">
        <f t="shared" ca="1" si="1566"/>
        <v>4</v>
      </c>
      <c r="B2950" s="1">
        <f t="shared" ca="1" si="1566"/>
        <v>6</v>
      </c>
      <c r="C2950" s="1">
        <f t="shared" ca="1" si="1566"/>
        <v>5</v>
      </c>
      <c r="D2950" s="1"/>
      <c r="E2950" s="1">
        <f t="shared" ca="1" si="1567"/>
        <v>15</v>
      </c>
      <c r="F2950" s="1"/>
    </row>
    <row r="2951" spans="1:6" x14ac:dyDescent="0.25">
      <c r="A2951" s="1">
        <f t="shared" ca="1" si="1566"/>
        <v>2</v>
      </c>
      <c r="B2951" s="1">
        <f t="shared" ca="1" si="1566"/>
        <v>2</v>
      </c>
      <c r="C2951" s="1">
        <f t="shared" ca="1" si="1566"/>
        <v>2</v>
      </c>
      <c r="D2951" s="1"/>
      <c r="E2951" s="1">
        <f t="shared" ca="1" si="1567"/>
        <v>6</v>
      </c>
      <c r="F2951" s="1">
        <f t="shared" ref="F2951" ca="1" si="1570">+MAX(E2950:E2951)</f>
        <v>15</v>
      </c>
    </row>
    <row r="2952" spans="1:6" x14ac:dyDescent="0.25">
      <c r="A2952" s="1">
        <f t="shared" ca="1" si="1566"/>
        <v>3</v>
      </c>
      <c r="B2952" s="1">
        <f t="shared" ca="1" si="1566"/>
        <v>3</v>
      </c>
      <c r="C2952" s="1">
        <f t="shared" ca="1" si="1566"/>
        <v>2</v>
      </c>
      <c r="D2952" s="1"/>
      <c r="E2952" s="1">
        <f t="shared" ca="1" si="1567"/>
        <v>8</v>
      </c>
      <c r="F2952" s="1"/>
    </row>
    <row r="2953" spans="1:6" x14ac:dyDescent="0.25">
      <c r="A2953" s="1">
        <f t="shared" ca="1" si="1566"/>
        <v>6</v>
      </c>
      <c r="B2953" s="1">
        <f t="shared" ca="1" si="1566"/>
        <v>4</v>
      </c>
      <c r="C2953" s="1">
        <f t="shared" ca="1" si="1566"/>
        <v>3</v>
      </c>
      <c r="D2953" s="1"/>
      <c r="E2953" s="1">
        <f t="shared" ca="1" si="1567"/>
        <v>13</v>
      </c>
      <c r="F2953" s="1">
        <f t="shared" ref="F2953" ca="1" si="1571">+MAX(E2952:E2953)</f>
        <v>13</v>
      </c>
    </row>
    <row r="2954" spans="1:6" x14ac:dyDescent="0.25">
      <c r="A2954" s="1">
        <f t="shared" ca="1" si="1566"/>
        <v>4</v>
      </c>
      <c r="B2954" s="1">
        <f t="shared" ca="1" si="1566"/>
        <v>1</v>
      </c>
      <c r="C2954" s="1">
        <f t="shared" ca="1" si="1566"/>
        <v>5</v>
      </c>
      <c r="D2954" s="1"/>
      <c r="E2954" s="1">
        <f t="shared" ca="1" si="1567"/>
        <v>10</v>
      </c>
      <c r="F2954" s="1"/>
    </row>
    <row r="2955" spans="1:6" x14ac:dyDescent="0.25">
      <c r="A2955" s="1">
        <f t="shared" ca="1" si="1566"/>
        <v>5</v>
      </c>
      <c r="B2955" s="1">
        <f t="shared" ca="1" si="1566"/>
        <v>4</v>
      </c>
      <c r="C2955" s="1">
        <f t="shared" ca="1" si="1566"/>
        <v>1</v>
      </c>
      <c r="D2955" s="1"/>
      <c r="E2955" s="1">
        <f t="shared" ca="1" si="1567"/>
        <v>10</v>
      </c>
      <c r="F2955" s="1">
        <f t="shared" ref="F2955" ca="1" si="1572">+MAX(E2954:E2955)</f>
        <v>10</v>
      </c>
    </row>
    <row r="2956" spans="1:6" x14ac:dyDescent="0.25">
      <c r="A2956" s="1">
        <f t="shared" ca="1" si="1566"/>
        <v>6</v>
      </c>
      <c r="B2956" s="1">
        <f t="shared" ca="1" si="1566"/>
        <v>6</v>
      </c>
      <c r="C2956" s="1">
        <f t="shared" ca="1" si="1566"/>
        <v>4</v>
      </c>
      <c r="D2956" s="1"/>
      <c r="E2956" s="1">
        <f t="shared" ca="1" si="1567"/>
        <v>16</v>
      </c>
      <c r="F2956" s="1"/>
    </row>
    <row r="2957" spans="1:6" x14ac:dyDescent="0.25">
      <c r="A2957" s="1">
        <f t="shared" ca="1" si="1566"/>
        <v>3</v>
      </c>
      <c r="B2957" s="1">
        <f t="shared" ca="1" si="1566"/>
        <v>4</v>
      </c>
      <c r="C2957" s="1">
        <f t="shared" ca="1" si="1566"/>
        <v>6</v>
      </c>
      <c r="D2957" s="1"/>
      <c r="E2957" s="1">
        <f t="shared" ca="1" si="1567"/>
        <v>13</v>
      </c>
      <c r="F2957" s="1">
        <f t="shared" ref="F2957" ca="1" si="1573">+MAX(E2956:E2957)</f>
        <v>16</v>
      </c>
    </row>
    <row r="2958" spans="1:6" x14ac:dyDescent="0.25">
      <c r="A2958" s="1">
        <f t="shared" ca="1" si="1566"/>
        <v>2</v>
      </c>
      <c r="B2958" s="1">
        <f t="shared" ca="1" si="1566"/>
        <v>5</v>
      </c>
      <c r="C2958" s="1">
        <f t="shared" ca="1" si="1566"/>
        <v>4</v>
      </c>
      <c r="D2958" s="1"/>
      <c r="E2958" s="1">
        <f t="shared" ca="1" si="1567"/>
        <v>11</v>
      </c>
      <c r="F2958" s="1"/>
    </row>
    <row r="2959" spans="1:6" x14ac:dyDescent="0.25">
      <c r="A2959" s="1">
        <f t="shared" ca="1" si="1566"/>
        <v>4</v>
      </c>
      <c r="B2959" s="1">
        <f t="shared" ca="1" si="1566"/>
        <v>5</v>
      </c>
      <c r="C2959" s="1">
        <f t="shared" ca="1" si="1566"/>
        <v>1</v>
      </c>
      <c r="D2959" s="1"/>
      <c r="E2959" s="1">
        <f t="shared" ca="1" si="1567"/>
        <v>10</v>
      </c>
      <c r="F2959" s="1">
        <f t="shared" ref="F2959" ca="1" si="1574">+MAX(E2958:E2959)</f>
        <v>11</v>
      </c>
    </row>
    <row r="2960" spans="1:6" x14ac:dyDescent="0.25">
      <c r="A2960" s="1">
        <f t="shared" ca="1" si="1566"/>
        <v>6</v>
      </c>
      <c r="B2960" s="1">
        <f t="shared" ca="1" si="1566"/>
        <v>4</v>
      </c>
      <c r="C2960" s="1">
        <f t="shared" ca="1" si="1566"/>
        <v>5</v>
      </c>
      <c r="D2960" s="1"/>
      <c r="E2960" s="1">
        <f t="shared" ca="1" si="1567"/>
        <v>15</v>
      </c>
      <c r="F2960" s="1"/>
    </row>
    <row r="2961" spans="1:6" x14ac:dyDescent="0.25">
      <c r="A2961" s="1">
        <f t="shared" ca="1" si="1566"/>
        <v>2</v>
      </c>
      <c r="B2961" s="1">
        <f t="shared" ca="1" si="1566"/>
        <v>5</v>
      </c>
      <c r="C2961" s="1">
        <f t="shared" ca="1" si="1566"/>
        <v>2</v>
      </c>
      <c r="D2961" s="1"/>
      <c r="E2961" s="1">
        <f t="shared" ca="1" si="1567"/>
        <v>9</v>
      </c>
      <c r="F2961" s="1">
        <f t="shared" ref="F2961" ca="1" si="1575">+MAX(E2960:E2961)</f>
        <v>15</v>
      </c>
    </row>
    <row r="2962" spans="1:6" x14ac:dyDescent="0.25">
      <c r="A2962" s="1">
        <f t="shared" ca="1" si="1566"/>
        <v>6</v>
      </c>
      <c r="B2962" s="1">
        <f t="shared" ca="1" si="1566"/>
        <v>6</v>
      </c>
      <c r="C2962" s="1">
        <f t="shared" ca="1" si="1566"/>
        <v>1</v>
      </c>
      <c r="D2962" s="1"/>
      <c r="E2962" s="1">
        <f t="shared" ca="1" si="1567"/>
        <v>13</v>
      </c>
      <c r="F2962" s="1"/>
    </row>
    <row r="2963" spans="1:6" x14ac:dyDescent="0.25">
      <c r="A2963" s="1">
        <f t="shared" ca="1" si="1566"/>
        <v>4</v>
      </c>
      <c r="B2963" s="1">
        <f t="shared" ca="1" si="1566"/>
        <v>2</v>
      </c>
      <c r="C2963" s="1">
        <f t="shared" ca="1" si="1566"/>
        <v>4</v>
      </c>
      <c r="D2963" s="1"/>
      <c r="E2963" s="1">
        <f t="shared" ca="1" si="1567"/>
        <v>10</v>
      </c>
      <c r="F2963" s="1">
        <f t="shared" ref="F2963" ca="1" si="1576">+MAX(E2962:E2963)</f>
        <v>13</v>
      </c>
    </row>
    <row r="2964" spans="1:6" x14ac:dyDescent="0.25">
      <c r="A2964" s="1">
        <f t="shared" ca="1" si="1566"/>
        <v>4</v>
      </c>
      <c r="B2964" s="1">
        <f t="shared" ca="1" si="1566"/>
        <v>2</v>
      </c>
      <c r="C2964" s="1">
        <f t="shared" ca="1" si="1566"/>
        <v>2</v>
      </c>
      <c r="D2964" s="1"/>
      <c r="E2964" s="1">
        <f t="shared" ca="1" si="1567"/>
        <v>8</v>
      </c>
      <c r="F2964" s="1"/>
    </row>
    <row r="2965" spans="1:6" x14ac:dyDescent="0.25">
      <c r="A2965" s="1">
        <f t="shared" ca="1" si="1566"/>
        <v>2</v>
      </c>
      <c r="B2965" s="1">
        <f t="shared" ca="1" si="1566"/>
        <v>6</v>
      </c>
      <c r="C2965" s="1">
        <f t="shared" ca="1" si="1566"/>
        <v>3</v>
      </c>
      <c r="D2965" s="1"/>
      <c r="E2965" s="1">
        <f t="shared" ca="1" si="1567"/>
        <v>11</v>
      </c>
      <c r="F2965" s="1">
        <f t="shared" ref="F2965" ca="1" si="1577">+MAX(E2964:E2965)</f>
        <v>11</v>
      </c>
    </row>
    <row r="2966" spans="1:6" x14ac:dyDescent="0.25">
      <c r="A2966" s="1">
        <f t="shared" ca="1" si="1566"/>
        <v>6</v>
      </c>
      <c r="B2966" s="1">
        <f t="shared" ca="1" si="1566"/>
        <v>2</v>
      </c>
      <c r="C2966" s="1">
        <f t="shared" ca="1" si="1566"/>
        <v>4</v>
      </c>
      <c r="D2966" s="1"/>
      <c r="E2966" s="1">
        <f t="shared" ca="1" si="1567"/>
        <v>12</v>
      </c>
      <c r="F2966" s="1"/>
    </row>
    <row r="2967" spans="1:6" x14ac:dyDescent="0.25">
      <c r="A2967" s="1">
        <f t="shared" ca="1" si="1566"/>
        <v>1</v>
      </c>
      <c r="B2967" s="1">
        <f t="shared" ca="1" si="1566"/>
        <v>2</v>
      </c>
      <c r="C2967" s="1">
        <f t="shared" ca="1" si="1566"/>
        <v>5</v>
      </c>
      <c r="D2967" s="1"/>
      <c r="E2967" s="1">
        <f t="shared" ca="1" si="1567"/>
        <v>8</v>
      </c>
      <c r="F2967" s="1">
        <f t="shared" ref="F2967" ca="1" si="1578">+MAX(E2966:E2967)</f>
        <v>12</v>
      </c>
    </row>
    <row r="2968" spans="1:6" x14ac:dyDescent="0.25">
      <c r="A2968" s="1">
        <f t="shared" ca="1" si="1566"/>
        <v>3</v>
      </c>
      <c r="B2968" s="1">
        <f t="shared" ca="1" si="1566"/>
        <v>5</v>
      </c>
      <c r="C2968" s="1">
        <f t="shared" ca="1" si="1566"/>
        <v>2</v>
      </c>
      <c r="D2968" s="1"/>
      <c r="E2968" s="1">
        <f t="shared" ca="1" si="1567"/>
        <v>10</v>
      </c>
      <c r="F2968" s="1"/>
    </row>
    <row r="2969" spans="1:6" x14ac:dyDescent="0.25">
      <c r="A2969" s="1">
        <f t="shared" ca="1" si="1566"/>
        <v>1</v>
      </c>
      <c r="B2969" s="1">
        <f t="shared" ca="1" si="1566"/>
        <v>6</v>
      </c>
      <c r="C2969" s="1">
        <f t="shared" ca="1" si="1566"/>
        <v>1</v>
      </c>
      <c r="D2969" s="1"/>
      <c r="E2969" s="1">
        <f t="shared" ca="1" si="1567"/>
        <v>8</v>
      </c>
      <c r="F2969" s="1">
        <f t="shared" ref="F2969" ca="1" si="1579">+MAX(E2968:E2969)</f>
        <v>10</v>
      </c>
    </row>
    <row r="2970" spans="1:6" x14ac:dyDescent="0.25">
      <c r="A2970" s="1">
        <f t="shared" ca="1" si="1566"/>
        <v>5</v>
      </c>
      <c r="B2970" s="1">
        <f t="shared" ca="1" si="1566"/>
        <v>5</v>
      </c>
      <c r="C2970" s="1">
        <f t="shared" ca="1" si="1566"/>
        <v>2</v>
      </c>
      <c r="D2970" s="1"/>
      <c r="E2970" s="1">
        <f t="shared" ca="1" si="1567"/>
        <v>12</v>
      </c>
      <c r="F2970" s="1"/>
    </row>
    <row r="2971" spans="1:6" x14ac:dyDescent="0.25">
      <c r="A2971" s="1">
        <f t="shared" ca="1" si="1566"/>
        <v>4</v>
      </c>
      <c r="B2971" s="1">
        <f t="shared" ca="1" si="1566"/>
        <v>3</v>
      </c>
      <c r="C2971" s="1">
        <f t="shared" ca="1" si="1566"/>
        <v>1</v>
      </c>
      <c r="D2971" s="1"/>
      <c r="E2971" s="1">
        <f t="shared" ca="1" si="1567"/>
        <v>8</v>
      </c>
      <c r="F2971" s="1">
        <f t="shared" ref="F2971" ca="1" si="1580">+MAX(E2970:E2971)</f>
        <v>12</v>
      </c>
    </row>
    <row r="2972" spans="1:6" x14ac:dyDescent="0.25">
      <c r="A2972" s="1">
        <f t="shared" ca="1" si="1566"/>
        <v>2</v>
      </c>
      <c r="B2972" s="1">
        <f t="shared" ca="1" si="1566"/>
        <v>2</v>
      </c>
      <c r="C2972" s="1">
        <f t="shared" ca="1" si="1566"/>
        <v>4</v>
      </c>
      <c r="D2972" s="1"/>
      <c r="E2972" s="1">
        <f t="shared" ca="1" si="1567"/>
        <v>8</v>
      </c>
      <c r="F2972" s="1"/>
    </row>
    <row r="2973" spans="1:6" x14ac:dyDescent="0.25">
      <c r="A2973" s="1">
        <f t="shared" ca="1" si="1566"/>
        <v>3</v>
      </c>
      <c r="B2973" s="1">
        <f t="shared" ca="1" si="1566"/>
        <v>5</v>
      </c>
      <c r="C2973" s="1">
        <f t="shared" ca="1" si="1566"/>
        <v>5</v>
      </c>
      <c r="D2973" s="1"/>
      <c r="E2973" s="1">
        <f t="shared" ca="1" si="1567"/>
        <v>13</v>
      </c>
      <c r="F2973" s="1">
        <f t="shared" ref="F2973" ca="1" si="1581">+MAX(E2972:E2973)</f>
        <v>13</v>
      </c>
    </row>
    <row r="2974" spans="1:6" x14ac:dyDescent="0.25">
      <c r="A2974" s="1">
        <f t="shared" ca="1" si="1566"/>
        <v>5</v>
      </c>
      <c r="B2974" s="1">
        <f t="shared" ca="1" si="1566"/>
        <v>1</v>
      </c>
      <c r="C2974" s="1">
        <f t="shared" ca="1" si="1566"/>
        <v>2</v>
      </c>
      <c r="D2974" s="1"/>
      <c r="E2974" s="1">
        <f t="shared" ca="1" si="1567"/>
        <v>8</v>
      </c>
      <c r="F2974" s="1"/>
    </row>
    <row r="2975" spans="1:6" x14ac:dyDescent="0.25">
      <c r="A2975" s="1">
        <f t="shared" ca="1" si="1566"/>
        <v>6</v>
      </c>
      <c r="B2975" s="1">
        <f t="shared" ca="1" si="1566"/>
        <v>3</v>
      </c>
      <c r="C2975" s="1">
        <f t="shared" ca="1" si="1566"/>
        <v>3</v>
      </c>
      <c r="D2975" s="1"/>
      <c r="E2975" s="1">
        <f t="shared" ca="1" si="1567"/>
        <v>12</v>
      </c>
      <c r="F2975" s="1">
        <f t="shared" ref="F2975" ca="1" si="1582">+MAX(E2974:E2975)</f>
        <v>12</v>
      </c>
    </row>
    <row r="2976" spans="1:6" x14ac:dyDescent="0.25">
      <c r="A2976" s="1">
        <f t="shared" ca="1" si="1566"/>
        <v>4</v>
      </c>
      <c r="B2976" s="1">
        <f t="shared" ca="1" si="1566"/>
        <v>6</v>
      </c>
      <c r="C2976" s="1">
        <f t="shared" ca="1" si="1566"/>
        <v>4</v>
      </c>
      <c r="D2976" s="1"/>
      <c r="E2976" s="1">
        <f t="shared" ca="1" si="1567"/>
        <v>14</v>
      </c>
      <c r="F2976" s="1"/>
    </row>
    <row r="2977" spans="1:6" x14ac:dyDescent="0.25">
      <c r="A2977" s="1">
        <f t="shared" ca="1" si="1566"/>
        <v>3</v>
      </c>
      <c r="B2977" s="1">
        <f t="shared" ca="1" si="1566"/>
        <v>5</v>
      </c>
      <c r="C2977" s="1">
        <f t="shared" ca="1" si="1566"/>
        <v>6</v>
      </c>
      <c r="D2977" s="1"/>
      <c r="E2977" s="1">
        <f t="shared" ca="1" si="1567"/>
        <v>14</v>
      </c>
      <c r="F2977" s="1">
        <f t="shared" ref="F2977" ca="1" si="1583">+MAX(E2976:E2977)</f>
        <v>14</v>
      </c>
    </row>
    <row r="2978" spans="1:6" x14ac:dyDescent="0.25">
      <c r="A2978" s="1">
        <f t="shared" ca="1" si="1566"/>
        <v>3</v>
      </c>
      <c r="B2978" s="1">
        <f t="shared" ca="1" si="1566"/>
        <v>4</v>
      </c>
      <c r="C2978" s="1">
        <f t="shared" ca="1" si="1566"/>
        <v>4</v>
      </c>
      <c r="D2978" s="1"/>
      <c r="E2978" s="1">
        <f t="shared" ca="1" si="1567"/>
        <v>11</v>
      </c>
      <c r="F2978" s="1"/>
    </row>
    <row r="2979" spans="1:6" x14ac:dyDescent="0.25">
      <c r="A2979" s="1">
        <f t="shared" ca="1" si="1566"/>
        <v>3</v>
      </c>
      <c r="B2979" s="1">
        <f t="shared" ca="1" si="1566"/>
        <v>1</v>
      </c>
      <c r="C2979" s="1">
        <f t="shared" ca="1" si="1566"/>
        <v>6</v>
      </c>
      <c r="D2979" s="1"/>
      <c r="E2979" s="1">
        <f t="shared" ca="1" si="1567"/>
        <v>10</v>
      </c>
      <c r="F2979" s="1">
        <f t="shared" ref="F2979" ca="1" si="1584">+MAX(E2978:E2979)</f>
        <v>11</v>
      </c>
    </row>
    <row r="2980" spans="1:6" x14ac:dyDescent="0.25">
      <c r="A2980" s="1">
        <f t="shared" ca="1" si="1566"/>
        <v>2</v>
      </c>
      <c r="B2980" s="1">
        <f t="shared" ca="1" si="1566"/>
        <v>3</v>
      </c>
      <c r="C2980" s="1">
        <f t="shared" ca="1" si="1566"/>
        <v>4</v>
      </c>
      <c r="D2980" s="1"/>
      <c r="E2980" s="1">
        <f t="shared" ca="1" si="1567"/>
        <v>9</v>
      </c>
      <c r="F2980" s="1"/>
    </row>
    <row r="2981" spans="1:6" x14ac:dyDescent="0.25">
      <c r="A2981" s="1">
        <f t="shared" ca="1" si="1566"/>
        <v>3</v>
      </c>
      <c r="B2981" s="1">
        <f t="shared" ca="1" si="1566"/>
        <v>6</v>
      </c>
      <c r="C2981" s="1">
        <f t="shared" ca="1" si="1566"/>
        <v>2</v>
      </c>
      <c r="D2981" s="1"/>
      <c r="E2981" s="1">
        <f t="shared" ca="1" si="1567"/>
        <v>11</v>
      </c>
      <c r="F2981" s="1">
        <f t="shared" ref="F2981" ca="1" si="1585">+MAX(E2980:E2981)</f>
        <v>11</v>
      </c>
    </row>
    <row r="2982" spans="1:6" x14ac:dyDescent="0.25">
      <c r="A2982" s="1">
        <f t="shared" ca="1" si="1566"/>
        <v>4</v>
      </c>
      <c r="B2982" s="1">
        <f t="shared" ca="1" si="1566"/>
        <v>2</v>
      </c>
      <c r="C2982" s="1">
        <f t="shared" ca="1" si="1566"/>
        <v>4</v>
      </c>
      <c r="D2982" s="1"/>
      <c r="E2982" s="1">
        <f t="shared" ca="1" si="1567"/>
        <v>10</v>
      </c>
      <c r="F2982" s="1"/>
    </row>
    <row r="2983" spans="1:6" x14ac:dyDescent="0.25">
      <c r="A2983" s="1">
        <f t="shared" ca="1" si="1566"/>
        <v>5</v>
      </c>
      <c r="B2983" s="1">
        <f t="shared" ca="1" si="1566"/>
        <v>4</v>
      </c>
      <c r="C2983" s="1">
        <f t="shared" ca="1" si="1566"/>
        <v>5</v>
      </c>
      <c r="D2983" s="1"/>
      <c r="E2983" s="1">
        <f t="shared" ca="1" si="1567"/>
        <v>14</v>
      </c>
      <c r="F2983" s="1">
        <f t="shared" ref="F2983" ca="1" si="1586">+MAX(E2982:E2983)</f>
        <v>14</v>
      </c>
    </row>
    <row r="2984" spans="1:6" x14ac:dyDescent="0.25">
      <c r="A2984" s="1">
        <f t="shared" ca="1" si="1566"/>
        <v>2</v>
      </c>
      <c r="B2984" s="1">
        <f t="shared" ca="1" si="1566"/>
        <v>2</v>
      </c>
      <c r="C2984" s="1">
        <f t="shared" ca="1" si="1566"/>
        <v>1</v>
      </c>
      <c r="D2984" s="1"/>
      <c r="E2984" s="1">
        <f t="shared" ca="1" si="1567"/>
        <v>5</v>
      </c>
      <c r="F2984" s="1"/>
    </row>
    <row r="2985" spans="1:6" x14ac:dyDescent="0.25">
      <c r="A2985" s="1">
        <f t="shared" ca="1" si="1566"/>
        <v>4</v>
      </c>
      <c r="B2985" s="1">
        <f t="shared" ca="1" si="1566"/>
        <v>1</v>
      </c>
      <c r="C2985" s="1">
        <f t="shared" ca="1" si="1566"/>
        <v>3</v>
      </c>
      <c r="D2985" s="1"/>
      <c r="E2985" s="1">
        <f t="shared" ca="1" si="1567"/>
        <v>8</v>
      </c>
      <c r="F2985" s="1">
        <f t="shared" ref="F2985" ca="1" si="1587">+MAX(E2984:E2985)</f>
        <v>8</v>
      </c>
    </row>
    <row r="2986" spans="1:6" x14ac:dyDescent="0.25">
      <c r="A2986" s="1">
        <f t="shared" ca="1" si="1566"/>
        <v>6</v>
      </c>
      <c r="B2986" s="1">
        <f t="shared" ca="1" si="1566"/>
        <v>3</v>
      </c>
      <c r="C2986" s="1">
        <f t="shared" ca="1" si="1566"/>
        <v>1</v>
      </c>
      <c r="D2986" s="1"/>
      <c r="E2986" s="1">
        <f t="shared" ca="1" si="1567"/>
        <v>10</v>
      </c>
      <c r="F2986" s="1"/>
    </row>
    <row r="2987" spans="1:6" x14ac:dyDescent="0.25">
      <c r="A2987" s="1">
        <f t="shared" ca="1" si="1566"/>
        <v>1</v>
      </c>
      <c r="B2987" s="1">
        <f t="shared" ca="1" si="1566"/>
        <v>1</v>
      </c>
      <c r="C2987" s="1">
        <f t="shared" ca="1" si="1566"/>
        <v>4</v>
      </c>
      <c r="D2987" s="1"/>
      <c r="E2987" s="1">
        <f t="shared" ca="1" si="1567"/>
        <v>6</v>
      </c>
      <c r="F2987" s="1">
        <f t="shared" ref="F2987" ca="1" si="1588">+MAX(E2986:E2987)</f>
        <v>10</v>
      </c>
    </row>
    <row r="2988" spans="1:6" x14ac:dyDescent="0.25">
      <c r="A2988" s="1">
        <f t="shared" ca="1" si="1566"/>
        <v>1</v>
      </c>
      <c r="B2988" s="1">
        <f t="shared" ca="1" si="1566"/>
        <v>5</v>
      </c>
      <c r="C2988" s="1">
        <f t="shared" ca="1" si="1566"/>
        <v>3</v>
      </c>
      <c r="D2988" s="1"/>
      <c r="E2988" s="1">
        <f t="shared" ca="1" si="1567"/>
        <v>9</v>
      </c>
      <c r="F2988" s="1"/>
    </row>
    <row r="2989" spans="1:6" x14ac:dyDescent="0.25">
      <c r="A2989" s="1">
        <f t="shared" ca="1" si="1566"/>
        <v>3</v>
      </c>
      <c r="B2989" s="1">
        <f t="shared" ca="1" si="1566"/>
        <v>4</v>
      </c>
      <c r="C2989" s="1">
        <f t="shared" ca="1" si="1566"/>
        <v>6</v>
      </c>
      <c r="D2989" s="1"/>
      <c r="E2989" s="1">
        <f t="shared" ca="1" si="1567"/>
        <v>13</v>
      </c>
      <c r="F2989" s="1">
        <f t="shared" ref="F2989" ca="1" si="1589">+MAX(E2988:E2989)</f>
        <v>13</v>
      </c>
    </row>
    <row r="2990" spans="1:6" x14ac:dyDescent="0.25">
      <c r="A2990" s="1">
        <f t="shared" ca="1" si="1566"/>
        <v>1</v>
      </c>
      <c r="B2990" s="1">
        <f t="shared" ca="1" si="1566"/>
        <v>1</v>
      </c>
      <c r="C2990" s="1">
        <f t="shared" ca="1" si="1566"/>
        <v>1</v>
      </c>
      <c r="D2990" s="1"/>
      <c r="E2990" s="1">
        <f t="shared" ca="1" si="1567"/>
        <v>3</v>
      </c>
      <c r="F2990" s="1"/>
    </row>
    <row r="2991" spans="1:6" x14ac:dyDescent="0.25">
      <c r="A2991" s="1">
        <f t="shared" ca="1" si="1566"/>
        <v>4</v>
      </c>
      <c r="B2991" s="1">
        <f t="shared" ca="1" si="1566"/>
        <v>6</v>
      </c>
      <c r="C2991" s="1">
        <f t="shared" ca="1" si="1566"/>
        <v>5</v>
      </c>
      <c r="D2991" s="1"/>
      <c r="E2991" s="1">
        <f t="shared" ca="1" si="1567"/>
        <v>15</v>
      </c>
      <c r="F2991" s="1">
        <f t="shared" ref="F2991" ca="1" si="1590">+MAX(E2990:E2991)</f>
        <v>15</v>
      </c>
    </row>
    <row r="2992" spans="1:6" x14ac:dyDescent="0.25">
      <c r="A2992" s="1">
        <f t="shared" ca="1" si="1566"/>
        <v>5</v>
      </c>
      <c r="B2992" s="1">
        <f t="shared" ca="1" si="1566"/>
        <v>5</v>
      </c>
      <c r="C2992" s="1">
        <f t="shared" ca="1" si="1566"/>
        <v>1</v>
      </c>
      <c r="D2992" s="1"/>
      <c r="E2992" s="1">
        <f t="shared" ca="1" si="1567"/>
        <v>11</v>
      </c>
      <c r="F2992" s="1"/>
    </row>
    <row r="2993" spans="1:6" x14ac:dyDescent="0.25">
      <c r="A2993" s="1">
        <f t="shared" ca="1" si="1566"/>
        <v>6</v>
      </c>
      <c r="B2993" s="1">
        <f t="shared" ca="1" si="1566"/>
        <v>3</v>
      </c>
      <c r="C2993" s="1">
        <f t="shared" ca="1" si="1566"/>
        <v>6</v>
      </c>
      <c r="D2993" s="1"/>
      <c r="E2993" s="1">
        <f t="shared" ca="1" si="1567"/>
        <v>15</v>
      </c>
      <c r="F2993" s="1">
        <f t="shared" ref="F2993" ca="1" si="1591">+MAX(E2992:E2993)</f>
        <v>15</v>
      </c>
    </row>
    <row r="2994" spans="1:6" x14ac:dyDescent="0.25">
      <c r="A2994" s="1">
        <f t="shared" ca="1" si="1566"/>
        <v>4</v>
      </c>
      <c r="B2994" s="1">
        <f t="shared" ca="1" si="1566"/>
        <v>6</v>
      </c>
      <c r="C2994" s="1">
        <f t="shared" ca="1" si="1566"/>
        <v>6</v>
      </c>
      <c r="D2994" s="1"/>
      <c r="E2994" s="1">
        <f t="shared" ca="1" si="1567"/>
        <v>16</v>
      </c>
      <c r="F2994" s="1"/>
    </row>
    <row r="2995" spans="1:6" x14ac:dyDescent="0.25">
      <c r="A2995" s="1">
        <f t="shared" ca="1" si="1566"/>
        <v>5</v>
      </c>
      <c r="B2995" s="1">
        <f t="shared" ca="1" si="1566"/>
        <v>3</v>
      </c>
      <c r="C2995" s="1">
        <f t="shared" ca="1" si="1566"/>
        <v>6</v>
      </c>
      <c r="D2995" s="1"/>
      <c r="E2995" s="1">
        <f t="shared" ca="1" si="1567"/>
        <v>14</v>
      </c>
      <c r="F2995" s="1">
        <f t="shared" ref="F2995" ca="1" si="1592">+MAX(E2994:E2995)</f>
        <v>16</v>
      </c>
    </row>
    <row r="2996" spans="1:6" x14ac:dyDescent="0.25">
      <c r="A2996" s="1">
        <f t="shared" ca="1" si="1566"/>
        <v>1</v>
      </c>
      <c r="B2996" s="1">
        <f t="shared" ca="1" si="1566"/>
        <v>6</v>
      </c>
      <c r="C2996" s="1">
        <f t="shared" ca="1" si="1566"/>
        <v>6</v>
      </c>
      <c r="D2996" s="1"/>
      <c r="E2996" s="1">
        <f t="shared" ca="1" si="1567"/>
        <v>13</v>
      </c>
      <c r="F2996" s="1"/>
    </row>
    <row r="2997" spans="1:6" x14ac:dyDescent="0.25">
      <c r="A2997" s="1">
        <f t="shared" ca="1" si="1566"/>
        <v>6</v>
      </c>
      <c r="B2997" s="1">
        <f t="shared" ca="1" si="1566"/>
        <v>6</v>
      </c>
      <c r="C2997" s="1">
        <f t="shared" ca="1" si="1566"/>
        <v>2</v>
      </c>
      <c r="D2997" s="1"/>
      <c r="E2997" s="1">
        <f t="shared" ca="1" si="1567"/>
        <v>14</v>
      </c>
      <c r="F2997" s="1">
        <f t="shared" ref="F2997" ca="1" si="1593">+MAX(E2996:E2997)</f>
        <v>14</v>
      </c>
    </row>
    <row r="2998" spans="1:6" x14ac:dyDescent="0.25">
      <c r="A2998" s="1">
        <f t="shared" ca="1" si="1566"/>
        <v>6</v>
      </c>
      <c r="B2998" s="1">
        <f t="shared" ca="1" si="1566"/>
        <v>5</v>
      </c>
      <c r="C2998" s="1">
        <f t="shared" ca="1" si="1566"/>
        <v>6</v>
      </c>
      <c r="D2998" s="1"/>
      <c r="E2998" s="1">
        <f t="shared" ca="1" si="1567"/>
        <v>17</v>
      </c>
      <c r="F2998" s="1"/>
    </row>
    <row r="2999" spans="1:6" x14ac:dyDescent="0.25">
      <c r="A2999" s="1">
        <f t="shared" ca="1" si="1566"/>
        <v>4</v>
      </c>
      <c r="B2999" s="1">
        <f t="shared" ca="1" si="1566"/>
        <v>5</v>
      </c>
      <c r="C2999" s="1">
        <f t="shared" ca="1" si="1566"/>
        <v>3</v>
      </c>
      <c r="D2999" s="1"/>
      <c r="E2999" s="1">
        <f t="shared" ca="1" si="1567"/>
        <v>12</v>
      </c>
      <c r="F2999" s="1">
        <f t="shared" ref="F2999" ca="1" si="1594">+MAX(E2998:E2999)</f>
        <v>17</v>
      </c>
    </row>
    <row r="3000" spans="1:6" x14ac:dyDescent="0.25">
      <c r="A3000" s="1">
        <f t="shared" ca="1" si="1566"/>
        <v>2</v>
      </c>
      <c r="B3000" s="1">
        <f t="shared" ca="1" si="1566"/>
        <v>6</v>
      </c>
      <c r="C3000" s="1">
        <f t="shared" ca="1" si="1566"/>
        <v>3</v>
      </c>
      <c r="D3000" s="1"/>
      <c r="E3000" s="1">
        <f t="shared" ca="1" si="1567"/>
        <v>11</v>
      </c>
      <c r="F3000" s="1"/>
    </row>
    <row r="3001" spans="1:6" x14ac:dyDescent="0.25">
      <c r="A3001" s="1">
        <f t="shared" ca="1" si="1566"/>
        <v>6</v>
      </c>
      <c r="B3001" s="1">
        <f t="shared" ca="1" si="1566"/>
        <v>4</v>
      </c>
      <c r="C3001" s="1">
        <f t="shared" ca="1" si="1566"/>
        <v>3</v>
      </c>
      <c r="D3001" s="1"/>
      <c r="E3001" s="1">
        <f t="shared" ca="1" si="1567"/>
        <v>13</v>
      </c>
      <c r="F3001" s="1">
        <f t="shared" ref="F3001" ca="1" si="1595">+MAX(E3000:E3001)</f>
        <v>13</v>
      </c>
    </row>
    <row r="3002" spans="1:6" x14ac:dyDescent="0.25">
      <c r="A3002" s="1">
        <f t="shared" ca="1" si="1566"/>
        <v>5</v>
      </c>
      <c r="B3002" s="1">
        <f t="shared" ca="1" si="1566"/>
        <v>4</v>
      </c>
      <c r="C3002" s="1">
        <f t="shared" ca="1" si="1566"/>
        <v>4</v>
      </c>
      <c r="D3002" s="1"/>
      <c r="E3002" s="1">
        <f t="shared" ca="1" si="1567"/>
        <v>13</v>
      </c>
      <c r="F3002" s="1"/>
    </row>
    <row r="3003" spans="1:6" x14ac:dyDescent="0.25">
      <c r="A3003" s="1">
        <f t="shared" ca="1" si="1566"/>
        <v>4</v>
      </c>
      <c r="B3003" s="1">
        <f t="shared" ca="1" si="1566"/>
        <v>2</v>
      </c>
      <c r="C3003" s="1">
        <f t="shared" ca="1" si="1566"/>
        <v>1</v>
      </c>
      <c r="D3003" s="1"/>
      <c r="E3003" s="1">
        <f t="shared" ca="1" si="1567"/>
        <v>7</v>
      </c>
      <c r="F3003" s="1">
        <f t="shared" ref="F3003" ca="1" si="1596">+MAX(E3002:E3003)</f>
        <v>13</v>
      </c>
    </row>
    <row r="3004" spans="1:6" x14ac:dyDescent="0.25">
      <c r="A3004" s="1">
        <f t="shared" ca="1" si="1566"/>
        <v>1</v>
      </c>
      <c r="B3004" s="1">
        <f t="shared" ca="1" si="1566"/>
        <v>6</v>
      </c>
      <c r="C3004" s="1">
        <f t="shared" ca="1" si="1566"/>
        <v>6</v>
      </c>
      <c r="D3004" s="1"/>
      <c r="E3004" s="1">
        <f t="shared" ca="1" si="1567"/>
        <v>13</v>
      </c>
      <c r="F3004" s="1"/>
    </row>
    <row r="3005" spans="1:6" x14ac:dyDescent="0.25">
      <c r="A3005" s="1">
        <f t="shared" ca="1" si="1566"/>
        <v>2</v>
      </c>
      <c r="B3005" s="1">
        <f t="shared" ca="1" si="1566"/>
        <v>5</v>
      </c>
      <c r="C3005" s="1">
        <f t="shared" ca="1" si="1566"/>
        <v>1</v>
      </c>
      <c r="D3005" s="1"/>
      <c r="E3005" s="1">
        <f t="shared" ca="1" si="1567"/>
        <v>8</v>
      </c>
      <c r="F3005" s="1">
        <f t="shared" ref="F3005" ca="1" si="1597">+MAX(E3004:E3005)</f>
        <v>13</v>
      </c>
    </row>
    <row r="3006" spans="1:6" x14ac:dyDescent="0.25">
      <c r="A3006" s="1">
        <f t="shared" ca="1" si="1566"/>
        <v>1</v>
      </c>
      <c r="B3006" s="1">
        <f t="shared" ca="1" si="1566"/>
        <v>4</v>
      </c>
      <c r="C3006" s="1">
        <f t="shared" ca="1" si="1566"/>
        <v>1</v>
      </c>
      <c r="D3006" s="1"/>
      <c r="E3006" s="1">
        <f t="shared" ca="1" si="1567"/>
        <v>6</v>
      </c>
      <c r="F3006" s="1"/>
    </row>
    <row r="3007" spans="1:6" x14ac:dyDescent="0.25">
      <c r="A3007" s="1">
        <f t="shared" ca="1" si="1566"/>
        <v>3</v>
      </c>
      <c r="B3007" s="1">
        <f t="shared" ca="1" si="1566"/>
        <v>6</v>
      </c>
      <c r="C3007" s="1">
        <f t="shared" ca="1" si="1566"/>
        <v>4</v>
      </c>
      <c r="D3007" s="1"/>
      <c r="E3007" s="1">
        <f t="shared" ca="1" si="1567"/>
        <v>13</v>
      </c>
      <c r="F3007" s="1">
        <f t="shared" ref="F3007" ca="1" si="1598">+MAX(E3006:E3007)</f>
        <v>13</v>
      </c>
    </row>
    <row r="3008" spans="1:6" x14ac:dyDescent="0.25">
      <c r="A3008" s="1">
        <f t="shared" ca="1" si="1566"/>
        <v>4</v>
      </c>
      <c r="B3008" s="1">
        <f t="shared" ca="1" si="1566"/>
        <v>4</v>
      </c>
      <c r="C3008" s="1">
        <f t="shared" ca="1" si="1566"/>
        <v>3</v>
      </c>
      <c r="D3008" s="1"/>
      <c r="E3008" s="1">
        <f t="shared" ca="1" si="1567"/>
        <v>11</v>
      </c>
      <c r="F3008" s="1"/>
    </row>
    <row r="3009" spans="1:6" x14ac:dyDescent="0.25">
      <c r="A3009" s="1">
        <f t="shared" ca="1" si="1566"/>
        <v>2</v>
      </c>
      <c r="B3009" s="1">
        <f t="shared" ca="1" si="1566"/>
        <v>5</v>
      </c>
      <c r="C3009" s="1">
        <f t="shared" ca="1" si="1566"/>
        <v>6</v>
      </c>
      <c r="D3009" s="1"/>
      <c r="E3009" s="1">
        <f t="shared" ca="1" si="1567"/>
        <v>13</v>
      </c>
      <c r="F3009" s="1">
        <f t="shared" ref="F3009" ca="1" si="1599">+MAX(E3008:E3009)</f>
        <v>13</v>
      </c>
    </row>
    <row r="3010" spans="1:6" x14ac:dyDescent="0.25">
      <c r="A3010" s="1">
        <f t="shared" ca="1" si="1566"/>
        <v>6</v>
      </c>
      <c r="B3010" s="1">
        <f t="shared" ca="1" si="1566"/>
        <v>4</v>
      </c>
      <c r="C3010" s="1">
        <f t="shared" ca="1" si="1566"/>
        <v>1</v>
      </c>
      <c r="D3010" s="1"/>
      <c r="E3010" s="1">
        <f t="shared" ca="1" si="1567"/>
        <v>11</v>
      </c>
      <c r="F3010" s="1"/>
    </row>
    <row r="3011" spans="1:6" x14ac:dyDescent="0.25">
      <c r="A3011" s="1">
        <f t="shared" ref="A3011:D3074" ca="1" si="1600">+RANDBETWEEN(1,6)</f>
        <v>1</v>
      </c>
      <c r="B3011" s="1">
        <f t="shared" ca="1" si="1600"/>
        <v>1</v>
      </c>
      <c r="C3011" s="1">
        <f t="shared" ca="1" si="1600"/>
        <v>4</v>
      </c>
      <c r="D3011" s="1"/>
      <c r="E3011" s="1">
        <f t="shared" ref="E3011:E3074" ca="1" si="1601">+SUM(A3011:D3011)</f>
        <v>6</v>
      </c>
      <c r="F3011" s="1">
        <f t="shared" ref="F3011" ca="1" si="1602">+MAX(E3010:E3011)</f>
        <v>11</v>
      </c>
    </row>
    <row r="3012" spans="1:6" x14ac:dyDescent="0.25">
      <c r="A3012" s="1">
        <f t="shared" ca="1" si="1600"/>
        <v>2</v>
      </c>
      <c r="B3012" s="1">
        <f t="shared" ca="1" si="1600"/>
        <v>4</v>
      </c>
      <c r="C3012" s="1">
        <f t="shared" ca="1" si="1600"/>
        <v>4</v>
      </c>
      <c r="D3012" s="1"/>
      <c r="E3012" s="1">
        <f t="shared" ca="1" si="1601"/>
        <v>10</v>
      </c>
      <c r="F3012" s="1"/>
    </row>
    <row r="3013" spans="1:6" x14ac:dyDescent="0.25">
      <c r="A3013" s="1">
        <f t="shared" ca="1" si="1600"/>
        <v>1</v>
      </c>
      <c r="B3013" s="1">
        <f t="shared" ca="1" si="1600"/>
        <v>2</v>
      </c>
      <c r="C3013" s="1">
        <f t="shared" ca="1" si="1600"/>
        <v>3</v>
      </c>
      <c r="D3013" s="1"/>
      <c r="E3013" s="1">
        <f t="shared" ca="1" si="1601"/>
        <v>6</v>
      </c>
      <c r="F3013" s="1">
        <f t="shared" ref="F3013" ca="1" si="1603">+MAX(E3012:E3013)</f>
        <v>10</v>
      </c>
    </row>
    <row r="3014" spans="1:6" x14ac:dyDescent="0.25">
      <c r="A3014" s="1">
        <f t="shared" ca="1" si="1600"/>
        <v>1</v>
      </c>
      <c r="B3014" s="1">
        <f t="shared" ca="1" si="1600"/>
        <v>3</v>
      </c>
      <c r="C3014" s="1">
        <f t="shared" ca="1" si="1600"/>
        <v>1</v>
      </c>
      <c r="D3014" s="1"/>
      <c r="E3014" s="1">
        <f t="shared" ca="1" si="1601"/>
        <v>5</v>
      </c>
      <c r="F3014" s="1"/>
    </row>
    <row r="3015" spans="1:6" x14ac:dyDescent="0.25">
      <c r="A3015" s="1">
        <f t="shared" ca="1" si="1600"/>
        <v>1</v>
      </c>
      <c r="B3015" s="1">
        <f t="shared" ca="1" si="1600"/>
        <v>1</v>
      </c>
      <c r="C3015" s="1">
        <f t="shared" ca="1" si="1600"/>
        <v>6</v>
      </c>
      <c r="D3015" s="1"/>
      <c r="E3015" s="1">
        <f t="shared" ca="1" si="1601"/>
        <v>8</v>
      </c>
      <c r="F3015" s="1">
        <f t="shared" ref="F3015" ca="1" si="1604">+MAX(E3014:E3015)</f>
        <v>8</v>
      </c>
    </row>
    <row r="3016" spans="1:6" x14ac:dyDescent="0.25">
      <c r="A3016" s="1">
        <f t="shared" ca="1" si="1600"/>
        <v>2</v>
      </c>
      <c r="B3016" s="1">
        <f t="shared" ca="1" si="1600"/>
        <v>6</v>
      </c>
      <c r="C3016" s="1">
        <f t="shared" ca="1" si="1600"/>
        <v>5</v>
      </c>
      <c r="D3016" s="1"/>
      <c r="E3016" s="1">
        <f t="shared" ca="1" si="1601"/>
        <v>13</v>
      </c>
      <c r="F3016" s="1"/>
    </row>
    <row r="3017" spans="1:6" x14ac:dyDescent="0.25">
      <c r="A3017" s="1">
        <f t="shared" ca="1" si="1600"/>
        <v>6</v>
      </c>
      <c r="B3017" s="1">
        <f t="shared" ca="1" si="1600"/>
        <v>2</v>
      </c>
      <c r="C3017" s="1">
        <f t="shared" ca="1" si="1600"/>
        <v>1</v>
      </c>
      <c r="D3017" s="1"/>
      <c r="E3017" s="1">
        <f t="shared" ca="1" si="1601"/>
        <v>9</v>
      </c>
      <c r="F3017" s="1">
        <f t="shared" ref="F3017" ca="1" si="1605">+MAX(E3016:E3017)</f>
        <v>13</v>
      </c>
    </row>
    <row r="3018" spans="1:6" x14ac:dyDescent="0.25">
      <c r="A3018" s="1">
        <f t="shared" ca="1" si="1600"/>
        <v>5</v>
      </c>
      <c r="B3018" s="1">
        <f t="shared" ca="1" si="1600"/>
        <v>2</v>
      </c>
      <c r="C3018" s="1">
        <f t="shared" ca="1" si="1600"/>
        <v>1</v>
      </c>
      <c r="D3018" s="1"/>
      <c r="E3018" s="1">
        <f t="shared" ca="1" si="1601"/>
        <v>8</v>
      </c>
      <c r="F3018" s="1"/>
    </row>
    <row r="3019" spans="1:6" x14ac:dyDescent="0.25">
      <c r="A3019" s="1">
        <f t="shared" ca="1" si="1600"/>
        <v>5</v>
      </c>
      <c r="B3019" s="1">
        <f t="shared" ca="1" si="1600"/>
        <v>4</v>
      </c>
      <c r="C3019" s="1">
        <f t="shared" ca="1" si="1600"/>
        <v>1</v>
      </c>
      <c r="D3019" s="1"/>
      <c r="E3019" s="1">
        <f t="shared" ca="1" si="1601"/>
        <v>10</v>
      </c>
      <c r="F3019" s="1">
        <f t="shared" ref="F3019" ca="1" si="1606">+MAX(E3018:E3019)</f>
        <v>10</v>
      </c>
    </row>
    <row r="3020" spans="1:6" x14ac:dyDescent="0.25">
      <c r="A3020" s="1">
        <f t="shared" ca="1" si="1600"/>
        <v>4</v>
      </c>
      <c r="B3020" s="1">
        <f t="shared" ca="1" si="1600"/>
        <v>1</v>
      </c>
      <c r="C3020" s="1">
        <f t="shared" ca="1" si="1600"/>
        <v>2</v>
      </c>
      <c r="D3020" s="1"/>
      <c r="E3020" s="1">
        <f t="shared" ca="1" si="1601"/>
        <v>7</v>
      </c>
      <c r="F3020" s="1"/>
    </row>
    <row r="3021" spans="1:6" x14ac:dyDescent="0.25">
      <c r="A3021" s="1">
        <f t="shared" ca="1" si="1600"/>
        <v>6</v>
      </c>
      <c r="B3021" s="1">
        <f t="shared" ca="1" si="1600"/>
        <v>1</v>
      </c>
      <c r="C3021" s="1">
        <f t="shared" ca="1" si="1600"/>
        <v>1</v>
      </c>
      <c r="D3021" s="1"/>
      <c r="E3021" s="1">
        <f t="shared" ca="1" si="1601"/>
        <v>8</v>
      </c>
      <c r="F3021" s="1">
        <f t="shared" ref="F3021" ca="1" si="1607">+MAX(E3020:E3021)</f>
        <v>8</v>
      </c>
    </row>
    <row r="3022" spans="1:6" x14ac:dyDescent="0.25">
      <c r="A3022" s="1">
        <f t="shared" ca="1" si="1600"/>
        <v>5</v>
      </c>
      <c r="B3022" s="1">
        <f t="shared" ca="1" si="1600"/>
        <v>3</v>
      </c>
      <c r="C3022" s="1">
        <f t="shared" ca="1" si="1600"/>
        <v>4</v>
      </c>
      <c r="D3022" s="1"/>
      <c r="E3022" s="1">
        <f t="shared" ca="1" si="1601"/>
        <v>12</v>
      </c>
      <c r="F3022" s="1"/>
    </row>
    <row r="3023" spans="1:6" x14ac:dyDescent="0.25">
      <c r="A3023" s="1">
        <f t="shared" ca="1" si="1600"/>
        <v>4</v>
      </c>
      <c r="B3023" s="1">
        <f t="shared" ca="1" si="1600"/>
        <v>5</v>
      </c>
      <c r="C3023" s="1">
        <f t="shared" ca="1" si="1600"/>
        <v>2</v>
      </c>
      <c r="D3023" s="1"/>
      <c r="E3023" s="1">
        <f t="shared" ca="1" si="1601"/>
        <v>11</v>
      </c>
      <c r="F3023" s="1">
        <f t="shared" ref="F3023" ca="1" si="1608">+MAX(E3022:E3023)</f>
        <v>12</v>
      </c>
    </row>
    <row r="3024" spans="1:6" x14ac:dyDescent="0.25">
      <c r="A3024" s="1">
        <f t="shared" ca="1" si="1600"/>
        <v>4</v>
      </c>
      <c r="B3024" s="1">
        <f t="shared" ca="1" si="1600"/>
        <v>5</v>
      </c>
      <c r="C3024" s="1">
        <f t="shared" ca="1" si="1600"/>
        <v>6</v>
      </c>
      <c r="D3024" s="1"/>
      <c r="E3024" s="1">
        <f t="shared" ca="1" si="1601"/>
        <v>15</v>
      </c>
      <c r="F3024" s="1"/>
    </row>
    <row r="3025" spans="1:6" x14ac:dyDescent="0.25">
      <c r="A3025" s="1">
        <f t="shared" ca="1" si="1600"/>
        <v>1</v>
      </c>
      <c r="B3025" s="1">
        <f t="shared" ca="1" si="1600"/>
        <v>1</v>
      </c>
      <c r="C3025" s="1">
        <f t="shared" ca="1" si="1600"/>
        <v>4</v>
      </c>
      <c r="D3025" s="1"/>
      <c r="E3025" s="1">
        <f t="shared" ca="1" si="1601"/>
        <v>6</v>
      </c>
      <c r="F3025" s="1">
        <f t="shared" ref="F3025" ca="1" si="1609">+MAX(E3024:E3025)</f>
        <v>15</v>
      </c>
    </row>
    <row r="3026" spans="1:6" x14ac:dyDescent="0.25">
      <c r="A3026" s="1">
        <f t="shared" ca="1" si="1600"/>
        <v>4</v>
      </c>
      <c r="B3026" s="1">
        <f t="shared" ca="1" si="1600"/>
        <v>3</v>
      </c>
      <c r="C3026" s="1">
        <f t="shared" ca="1" si="1600"/>
        <v>5</v>
      </c>
      <c r="D3026" s="1"/>
      <c r="E3026" s="1">
        <f t="shared" ca="1" si="1601"/>
        <v>12</v>
      </c>
      <c r="F3026" s="1"/>
    </row>
    <row r="3027" spans="1:6" x14ac:dyDescent="0.25">
      <c r="A3027" s="1">
        <f t="shared" ca="1" si="1600"/>
        <v>3</v>
      </c>
      <c r="B3027" s="1">
        <f t="shared" ca="1" si="1600"/>
        <v>4</v>
      </c>
      <c r="C3027" s="1">
        <f t="shared" ca="1" si="1600"/>
        <v>2</v>
      </c>
      <c r="D3027" s="1"/>
      <c r="E3027" s="1">
        <f t="shared" ca="1" si="1601"/>
        <v>9</v>
      </c>
      <c r="F3027" s="1">
        <f t="shared" ref="F3027" ca="1" si="1610">+MAX(E3026:E3027)</f>
        <v>12</v>
      </c>
    </row>
    <row r="3028" spans="1:6" x14ac:dyDescent="0.25">
      <c r="A3028" s="1">
        <f t="shared" ca="1" si="1600"/>
        <v>4</v>
      </c>
      <c r="B3028" s="1">
        <f t="shared" ca="1" si="1600"/>
        <v>5</v>
      </c>
      <c r="C3028" s="1">
        <f t="shared" ca="1" si="1600"/>
        <v>2</v>
      </c>
      <c r="D3028" s="1"/>
      <c r="E3028" s="1">
        <f t="shared" ca="1" si="1601"/>
        <v>11</v>
      </c>
      <c r="F3028" s="1"/>
    </row>
    <row r="3029" spans="1:6" x14ac:dyDescent="0.25">
      <c r="A3029" s="1">
        <f t="shared" ca="1" si="1600"/>
        <v>3</v>
      </c>
      <c r="B3029" s="1">
        <f t="shared" ca="1" si="1600"/>
        <v>6</v>
      </c>
      <c r="C3029" s="1">
        <f t="shared" ca="1" si="1600"/>
        <v>5</v>
      </c>
      <c r="D3029" s="1"/>
      <c r="E3029" s="1">
        <f t="shared" ca="1" si="1601"/>
        <v>14</v>
      </c>
      <c r="F3029" s="1">
        <f t="shared" ref="F3029" ca="1" si="1611">+MAX(E3028:E3029)</f>
        <v>14</v>
      </c>
    </row>
    <row r="3030" spans="1:6" x14ac:dyDescent="0.25">
      <c r="A3030" s="1">
        <f t="shared" ca="1" si="1600"/>
        <v>3</v>
      </c>
      <c r="B3030" s="1">
        <f t="shared" ca="1" si="1600"/>
        <v>4</v>
      </c>
      <c r="C3030" s="1">
        <f t="shared" ca="1" si="1600"/>
        <v>2</v>
      </c>
      <c r="D3030" s="1"/>
      <c r="E3030" s="1">
        <f t="shared" ca="1" si="1601"/>
        <v>9</v>
      </c>
      <c r="F3030" s="1"/>
    </row>
    <row r="3031" spans="1:6" x14ac:dyDescent="0.25">
      <c r="A3031" s="1">
        <f t="shared" ca="1" si="1600"/>
        <v>4</v>
      </c>
      <c r="B3031" s="1">
        <f t="shared" ca="1" si="1600"/>
        <v>2</v>
      </c>
      <c r="C3031" s="1">
        <f t="shared" ca="1" si="1600"/>
        <v>3</v>
      </c>
      <c r="D3031" s="1"/>
      <c r="E3031" s="1">
        <f t="shared" ca="1" si="1601"/>
        <v>9</v>
      </c>
      <c r="F3031" s="1">
        <f t="shared" ref="F3031" ca="1" si="1612">+MAX(E3030:E3031)</f>
        <v>9</v>
      </c>
    </row>
    <row r="3032" spans="1:6" x14ac:dyDescent="0.25">
      <c r="A3032" s="1">
        <f t="shared" ca="1" si="1600"/>
        <v>6</v>
      </c>
      <c r="B3032" s="1">
        <f t="shared" ca="1" si="1600"/>
        <v>3</v>
      </c>
      <c r="C3032" s="1">
        <f t="shared" ca="1" si="1600"/>
        <v>4</v>
      </c>
      <c r="D3032" s="1"/>
      <c r="E3032" s="1">
        <f t="shared" ca="1" si="1601"/>
        <v>13</v>
      </c>
      <c r="F3032" s="1"/>
    </row>
    <row r="3033" spans="1:6" x14ac:dyDescent="0.25">
      <c r="A3033" s="1">
        <f t="shared" ca="1" si="1600"/>
        <v>4</v>
      </c>
      <c r="B3033" s="1">
        <f t="shared" ca="1" si="1600"/>
        <v>5</v>
      </c>
      <c r="C3033" s="1">
        <f t="shared" ca="1" si="1600"/>
        <v>1</v>
      </c>
      <c r="D3033" s="1"/>
      <c r="E3033" s="1">
        <f t="shared" ca="1" si="1601"/>
        <v>10</v>
      </c>
      <c r="F3033" s="1">
        <f t="shared" ref="F3033" ca="1" si="1613">+MAX(E3032:E3033)</f>
        <v>13</v>
      </c>
    </row>
    <row r="3034" spans="1:6" x14ac:dyDescent="0.25">
      <c r="A3034" s="1">
        <f t="shared" ca="1" si="1600"/>
        <v>1</v>
      </c>
      <c r="B3034" s="1">
        <f t="shared" ca="1" si="1600"/>
        <v>4</v>
      </c>
      <c r="C3034" s="1">
        <f t="shared" ca="1" si="1600"/>
        <v>6</v>
      </c>
      <c r="D3034" s="1"/>
      <c r="E3034" s="1">
        <f t="shared" ca="1" si="1601"/>
        <v>11</v>
      </c>
      <c r="F3034" s="1"/>
    </row>
    <row r="3035" spans="1:6" x14ac:dyDescent="0.25">
      <c r="A3035" s="1">
        <f t="shared" ca="1" si="1600"/>
        <v>4</v>
      </c>
      <c r="B3035" s="1">
        <f t="shared" ca="1" si="1600"/>
        <v>3</v>
      </c>
      <c r="C3035" s="1">
        <f t="shared" ca="1" si="1600"/>
        <v>2</v>
      </c>
      <c r="D3035" s="1"/>
      <c r="E3035" s="1">
        <f t="shared" ca="1" si="1601"/>
        <v>9</v>
      </c>
      <c r="F3035" s="1">
        <f t="shared" ref="F3035" ca="1" si="1614">+MAX(E3034:E3035)</f>
        <v>11</v>
      </c>
    </row>
    <row r="3036" spans="1:6" x14ac:dyDescent="0.25">
      <c r="A3036" s="1">
        <f t="shared" ca="1" si="1600"/>
        <v>6</v>
      </c>
      <c r="B3036" s="1">
        <f t="shared" ca="1" si="1600"/>
        <v>4</v>
      </c>
      <c r="C3036" s="1">
        <f t="shared" ca="1" si="1600"/>
        <v>5</v>
      </c>
      <c r="D3036" s="1"/>
      <c r="E3036" s="1">
        <f t="shared" ca="1" si="1601"/>
        <v>15</v>
      </c>
      <c r="F3036" s="1"/>
    </row>
    <row r="3037" spans="1:6" x14ac:dyDescent="0.25">
      <c r="A3037" s="1">
        <f t="shared" ca="1" si="1600"/>
        <v>3</v>
      </c>
      <c r="B3037" s="1">
        <f t="shared" ca="1" si="1600"/>
        <v>6</v>
      </c>
      <c r="C3037" s="1">
        <f t="shared" ca="1" si="1600"/>
        <v>1</v>
      </c>
      <c r="D3037" s="1"/>
      <c r="E3037" s="1">
        <f t="shared" ca="1" si="1601"/>
        <v>10</v>
      </c>
      <c r="F3037" s="1">
        <f t="shared" ref="F3037" ca="1" si="1615">+MAX(E3036:E3037)</f>
        <v>15</v>
      </c>
    </row>
    <row r="3038" spans="1:6" x14ac:dyDescent="0.25">
      <c r="A3038" s="1">
        <f t="shared" ca="1" si="1600"/>
        <v>5</v>
      </c>
      <c r="B3038" s="1">
        <f t="shared" ca="1" si="1600"/>
        <v>6</v>
      </c>
      <c r="C3038" s="1">
        <f t="shared" ca="1" si="1600"/>
        <v>5</v>
      </c>
      <c r="D3038" s="1"/>
      <c r="E3038" s="1">
        <f t="shared" ca="1" si="1601"/>
        <v>16</v>
      </c>
      <c r="F3038" s="1"/>
    </row>
    <row r="3039" spans="1:6" x14ac:dyDescent="0.25">
      <c r="A3039" s="1">
        <f t="shared" ca="1" si="1600"/>
        <v>1</v>
      </c>
      <c r="B3039" s="1">
        <f t="shared" ca="1" si="1600"/>
        <v>6</v>
      </c>
      <c r="C3039" s="1">
        <f t="shared" ca="1" si="1600"/>
        <v>6</v>
      </c>
      <c r="D3039" s="1"/>
      <c r="E3039" s="1">
        <f t="shared" ca="1" si="1601"/>
        <v>13</v>
      </c>
      <c r="F3039" s="1">
        <f t="shared" ref="F3039" ca="1" si="1616">+MAX(E3038:E3039)</f>
        <v>16</v>
      </c>
    </row>
    <row r="3040" spans="1:6" x14ac:dyDescent="0.25">
      <c r="A3040" s="1">
        <f t="shared" ca="1" si="1600"/>
        <v>3</v>
      </c>
      <c r="B3040" s="1">
        <f t="shared" ca="1" si="1600"/>
        <v>5</v>
      </c>
      <c r="C3040" s="1">
        <f t="shared" ca="1" si="1600"/>
        <v>5</v>
      </c>
      <c r="D3040" s="1"/>
      <c r="E3040" s="1">
        <f t="shared" ca="1" si="1601"/>
        <v>13</v>
      </c>
      <c r="F3040" s="1"/>
    </row>
    <row r="3041" spans="1:6" x14ac:dyDescent="0.25">
      <c r="A3041" s="1">
        <f t="shared" ca="1" si="1600"/>
        <v>5</v>
      </c>
      <c r="B3041" s="1">
        <f t="shared" ca="1" si="1600"/>
        <v>6</v>
      </c>
      <c r="C3041" s="1">
        <f t="shared" ca="1" si="1600"/>
        <v>5</v>
      </c>
      <c r="D3041" s="1"/>
      <c r="E3041" s="1">
        <f t="shared" ca="1" si="1601"/>
        <v>16</v>
      </c>
      <c r="F3041" s="1">
        <f t="shared" ref="F3041" ca="1" si="1617">+MAX(E3040:E3041)</f>
        <v>16</v>
      </c>
    </row>
    <row r="3042" spans="1:6" x14ac:dyDescent="0.25">
      <c r="A3042" s="1">
        <f t="shared" ca="1" si="1600"/>
        <v>2</v>
      </c>
      <c r="B3042" s="1">
        <f t="shared" ca="1" si="1600"/>
        <v>5</v>
      </c>
      <c r="C3042" s="1">
        <f t="shared" ca="1" si="1600"/>
        <v>1</v>
      </c>
      <c r="D3042" s="1"/>
      <c r="E3042" s="1">
        <f t="shared" ca="1" si="1601"/>
        <v>8</v>
      </c>
      <c r="F3042" s="1"/>
    </row>
    <row r="3043" spans="1:6" x14ac:dyDescent="0.25">
      <c r="A3043" s="1">
        <f t="shared" ca="1" si="1600"/>
        <v>3</v>
      </c>
      <c r="B3043" s="1">
        <f t="shared" ca="1" si="1600"/>
        <v>1</v>
      </c>
      <c r="C3043" s="1">
        <f t="shared" ca="1" si="1600"/>
        <v>4</v>
      </c>
      <c r="D3043" s="1"/>
      <c r="E3043" s="1">
        <f t="shared" ca="1" si="1601"/>
        <v>8</v>
      </c>
      <c r="F3043" s="1">
        <f t="shared" ref="F3043" ca="1" si="1618">+MAX(E3042:E3043)</f>
        <v>8</v>
      </c>
    </row>
    <row r="3044" spans="1:6" x14ac:dyDescent="0.25">
      <c r="A3044" s="1">
        <f t="shared" ca="1" si="1600"/>
        <v>6</v>
      </c>
      <c r="B3044" s="1">
        <f t="shared" ca="1" si="1600"/>
        <v>5</v>
      </c>
      <c r="C3044" s="1">
        <f t="shared" ca="1" si="1600"/>
        <v>3</v>
      </c>
      <c r="D3044" s="1"/>
      <c r="E3044" s="1">
        <f t="shared" ca="1" si="1601"/>
        <v>14</v>
      </c>
      <c r="F3044" s="1"/>
    </row>
    <row r="3045" spans="1:6" x14ac:dyDescent="0.25">
      <c r="A3045" s="1">
        <f t="shared" ca="1" si="1600"/>
        <v>3</v>
      </c>
      <c r="B3045" s="1">
        <f t="shared" ca="1" si="1600"/>
        <v>4</v>
      </c>
      <c r="C3045" s="1">
        <f t="shared" ca="1" si="1600"/>
        <v>1</v>
      </c>
      <c r="D3045" s="1"/>
      <c r="E3045" s="1">
        <f t="shared" ca="1" si="1601"/>
        <v>8</v>
      </c>
      <c r="F3045" s="1">
        <f t="shared" ref="F3045" ca="1" si="1619">+MAX(E3044:E3045)</f>
        <v>14</v>
      </c>
    </row>
    <row r="3046" spans="1:6" x14ac:dyDescent="0.25">
      <c r="A3046" s="1">
        <f t="shared" ca="1" si="1600"/>
        <v>5</v>
      </c>
      <c r="B3046" s="1">
        <f t="shared" ca="1" si="1600"/>
        <v>5</v>
      </c>
      <c r="C3046" s="1">
        <f t="shared" ca="1" si="1600"/>
        <v>1</v>
      </c>
      <c r="D3046" s="1"/>
      <c r="E3046" s="1">
        <f t="shared" ca="1" si="1601"/>
        <v>11</v>
      </c>
      <c r="F3046" s="1"/>
    </row>
    <row r="3047" spans="1:6" x14ac:dyDescent="0.25">
      <c r="A3047" s="1">
        <f t="shared" ca="1" si="1600"/>
        <v>5</v>
      </c>
      <c r="B3047" s="1">
        <f t="shared" ca="1" si="1600"/>
        <v>6</v>
      </c>
      <c r="C3047" s="1">
        <f t="shared" ca="1" si="1600"/>
        <v>4</v>
      </c>
      <c r="D3047" s="1"/>
      <c r="E3047" s="1">
        <f t="shared" ca="1" si="1601"/>
        <v>15</v>
      </c>
      <c r="F3047" s="1">
        <f t="shared" ref="F3047" ca="1" si="1620">+MAX(E3046:E3047)</f>
        <v>15</v>
      </c>
    </row>
    <row r="3048" spans="1:6" x14ac:dyDescent="0.25">
      <c r="A3048" s="1">
        <f t="shared" ca="1" si="1600"/>
        <v>5</v>
      </c>
      <c r="B3048" s="1">
        <f t="shared" ca="1" si="1600"/>
        <v>3</v>
      </c>
      <c r="C3048" s="1">
        <f t="shared" ca="1" si="1600"/>
        <v>1</v>
      </c>
      <c r="D3048" s="1"/>
      <c r="E3048" s="1">
        <f t="shared" ca="1" si="1601"/>
        <v>9</v>
      </c>
      <c r="F3048" s="1"/>
    </row>
    <row r="3049" spans="1:6" x14ac:dyDescent="0.25">
      <c r="A3049" s="1">
        <f t="shared" ca="1" si="1600"/>
        <v>6</v>
      </c>
      <c r="B3049" s="1">
        <f t="shared" ca="1" si="1600"/>
        <v>2</v>
      </c>
      <c r="C3049" s="1">
        <f t="shared" ca="1" si="1600"/>
        <v>6</v>
      </c>
      <c r="D3049" s="1"/>
      <c r="E3049" s="1">
        <f t="shared" ca="1" si="1601"/>
        <v>14</v>
      </c>
      <c r="F3049" s="1">
        <f t="shared" ref="F3049" ca="1" si="1621">+MAX(E3048:E3049)</f>
        <v>14</v>
      </c>
    </row>
    <row r="3050" spans="1:6" x14ac:dyDescent="0.25">
      <c r="A3050" s="1">
        <f t="shared" ca="1" si="1600"/>
        <v>2</v>
      </c>
      <c r="B3050" s="1">
        <f t="shared" ca="1" si="1600"/>
        <v>1</v>
      </c>
      <c r="C3050" s="1">
        <f t="shared" ca="1" si="1600"/>
        <v>5</v>
      </c>
      <c r="D3050" s="1"/>
      <c r="E3050" s="1">
        <f t="shared" ca="1" si="1601"/>
        <v>8</v>
      </c>
      <c r="F3050" s="1"/>
    </row>
    <row r="3051" spans="1:6" x14ac:dyDescent="0.25">
      <c r="A3051" s="1">
        <f t="shared" ca="1" si="1600"/>
        <v>4</v>
      </c>
      <c r="B3051" s="1">
        <f t="shared" ca="1" si="1600"/>
        <v>5</v>
      </c>
      <c r="C3051" s="1">
        <f t="shared" ca="1" si="1600"/>
        <v>3</v>
      </c>
      <c r="D3051" s="1"/>
      <c r="E3051" s="1">
        <f t="shared" ca="1" si="1601"/>
        <v>12</v>
      </c>
      <c r="F3051" s="1">
        <f t="shared" ref="F3051" ca="1" si="1622">+MAX(E3050:E3051)</f>
        <v>12</v>
      </c>
    </row>
    <row r="3052" spans="1:6" x14ac:dyDescent="0.25">
      <c r="A3052" s="1">
        <f t="shared" ca="1" si="1600"/>
        <v>2</v>
      </c>
      <c r="B3052" s="1">
        <f t="shared" ca="1" si="1600"/>
        <v>1</v>
      </c>
      <c r="C3052" s="1">
        <f t="shared" ca="1" si="1600"/>
        <v>5</v>
      </c>
      <c r="D3052" s="1"/>
      <c r="E3052" s="1">
        <f t="shared" ca="1" si="1601"/>
        <v>8</v>
      </c>
      <c r="F3052" s="1"/>
    </row>
    <row r="3053" spans="1:6" x14ac:dyDescent="0.25">
      <c r="A3053" s="1">
        <f t="shared" ca="1" si="1600"/>
        <v>4</v>
      </c>
      <c r="B3053" s="1">
        <f t="shared" ca="1" si="1600"/>
        <v>4</v>
      </c>
      <c r="C3053" s="1">
        <f t="shared" ca="1" si="1600"/>
        <v>6</v>
      </c>
      <c r="D3053" s="1"/>
      <c r="E3053" s="1">
        <f t="shared" ca="1" si="1601"/>
        <v>14</v>
      </c>
      <c r="F3053" s="1">
        <f t="shared" ref="F3053" ca="1" si="1623">+MAX(E3052:E3053)</f>
        <v>14</v>
      </c>
    </row>
    <row r="3054" spans="1:6" x14ac:dyDescent="0.25">
      <c r="A3054" s="1">
        <f t="shared" ca="1" si="1600"/>
        <v>2</v>
      </c>
      <c r="B3054" s="1">
        <f t="shared" ca="1" si="1600"/>
        <v>2</v>
      </c>
      <c r="C3054" s="1">
        <f t="shared" ca="1" si="1600"/>
        <v>6</v>
      </c>
      <c r="D3054" s="1"/>
      <c r="E3054" s="1">
        <f t="shared" ca="1" si="1601"/>
        <v>10</v>
      </c>
      <c r="F3054" s="1"/>
    </row>
    <row r="3055" spans="1:6" x14ac:dyDescent="0.25">
      <c r="A3055" s="1">
        <f t="shared" ca="1" si="1600"/>
        <v>3</v>
      </c>
      <c r="B3055" s="1">
        <f t="shared" ca="1" si="1600"/>
        <v>2</v>
      </c>
      <c r="C3055" s="1">
        <f t="shared" ca="1" si="1600"/>
        <v>3</v>
      </c>
      <c r="D3055" s="1"/>
      <c r="E3055" s="1">
        <f t="shared" ca="1" si="1601"/>
        <v>8</v>
      </c>
      <c r="F3055" s="1">
        <f t="shared" ref="F3055" ca="1" si="1624">+MAX(E3054:E3055)</f>
        <v>10</v>
      </c>
    </row>
    <row r="3056" spans="1:6" x14ac:dyDescent="0.25">
      <c r="A3056" s="1">
        <f t="shared" ca="1" si="1600"/>
        <v>6</v>
      </c>
      <c r="B3056" s="1">
        <f t="shared" ca="1" si="1600"/>
        <v>6</v>
      </c>
      <c r="C3056" s="1">
        <f t="shared" ca="1" si="1600"/>
        <v>6</v>
      </c>
      <c r="D3056" s="1"/>
      <c r="E3056" s="1">
        <f t="shared" ca="1" si="1601"/>
        <v>18</v>
      </c>
      <c r="F3056" s="1"/>
    </row>
    <row r="3057" spans="1:6" x14ac:dyDescent="0.25">
      <c r="A3057" s="1">
        <f t="shared" ca="1" si="1600"/>
        <v>4</v>
      </c>
      <c r="B3057" s="1">
        <f t="shared" ca="1" si="1600"/>
        <v>5</v>
      </c>
      <c r="C3057" s="1">
        <f t="shared" ca="1" si="1600"/>
        <v>1</v>
      </c>
      <c r="D3057" s="1"/>
      <c r="E3057" s="1">
        <f t="shared" ca="1" si="1601"/>
        <v>10</v>
      </c>
      <c r="F3057" s="1">
        <f t="shared" ref="F3057" ca="1" si="1625">+MAX(E3056:E3057)</f>
        <v>18</v>
      </c>
    </row>
    <row r="3058" spans="1:6" x14ac:dyDescent="0.25">
      <c r="A3058" s="1">
        <f t="shared" ca="1" si="1600"/>
        <v>5</v>
      </c>
      <c r="B3058" s="1">
        <f t="shared" ca="1" si="1600"/>
        <v>2</v>
      </c>
      <c r="C3058" s="1">
        <f t="shared" ca="1" si="1600"/>
        <v>3</v>
      </c>
      <c r="D3058" s="1"/>
      <c r="E3058" s="1">
        <f t="shared" ca="1" si="1601"/>
        <v>10</v>
      </c>
      <c r="F3058" s="1"/>
    </row>
    <row r="3059" spans="1:6" x14ac:dyDescent="0.25">
      <c r="A3059" s="1">
        <f t="shared" ca="1" si="1600"/>
        <v>2</v>
      </c>
      <c r="B3059" s="1">
        <f t="shared" ca="1" si="1600"/>
        <v>6</v>
      </c>
      <c r="C3059" s="1">
        <f t="shared" ca="1" si="1600"/>
        <v>4</v>
      </c>
      <c r="D3059" s="1"/>
      <c r="E3059" s="1">
        <f t="shared" ca="1" si="1601"/>
        <v>12</v>
      </c>
      <c r="F3059" s="1">
        <f t="shared" ref="F3059" ca="1" si="1626">+MAX(E3058:E3059)</f>
        <v>12</v>
      </c>
    </row>
    <row r="3060" spans="1:6" x14ac:dyDescent="0.25">
      <c r="A3060" s="1">
        <f t="shared" ca="1" si="1600"/>
        <v>6</v>
      </c>
      <c r="B3060" s="1">
        <f t="shared" ca="1" si="1600"/>
        <v>3</v>
      </c>
      <c r="C3060" s="1">
        <f t="shared" ca="1" si="1600"/>
        <v>1</v>
      </c>
      <c r="D3060" s="1"/>
      <c r="E3060" s="1">
        <f t="shared" ca="1" si="1601"/>
        <v>10</v>
      </c>
      <c r="F3060" s="1"/>
    </row>
    <row r="3061" spans="1:6" x14ac:dyDescent="0.25">
      <c r="A3061" s="1">
        <f t="shared" ca="1" si="1600"/>
        <v>1</v>
      </c>
      <c r="B3061" s="1">
        <f t="shared" ca="1" si="1600"/>
        <v>5</v>
      </c>
      <c r="C3061" s="1">
        <f t="shared" ca="1" si="1600"/>
        <v>4</v>
      </c>
      <c r="D3061" s="1"/>
      <c r="E3061" s="1">
        <f t="shared" ca="1" si="1601"/>
        <v>10</v>
      </c>
      <c r="F3061" s="1">
        <f t="shared" ref="F3061" ca="1" si="1627">+MAX(E3060:E3061)</f>
        <v>10</v>
      </c>
    </row>
    <row r="3062" spans="1:6" x14ac:dyDescent="0.25">
      <c r="A3062" s="1">
        <f t="shared" ca="1" si="1600"/>
        <v>2</v>
      </c>
      <c r="B3062" s="1">
        <f t="shared" ca="1" si="1600"/>
        <v>5</v>
      </c>
      <c r="C3062" s="1">
        <f t="shared" ca="1" si="1600"/>
        <v>4</v>
      </c>
      <c r="D3062" s="1"/>
      <c r="E3062" s="1">
        <f t="shared" ca="1" si="1601"/>
        <v>11</v>
      </c>
      <c r="F3062" s="1"/>
    </row>
    <row r="3063" spans="1:6" x14ac:dyDescent="0.25">
      <c r="A3063" s="1">
        <f t="shared" ca="1" si="1600"/>
        <v>3</v>
      </c>
      <c r="B3063" s="1">
        <f t="shared" ca="1" si="1600"/>
        <v>5</v>
      </c>
      <c r="C3063" s="1">
        <f t="shared" ca="1" si="1600"/>
        <v>3</v>
      </c>
      <c r="D3063" s="1"/>
      <c r="E3063" s="1">
        <f t="shared" ca="1" si="1601"/>
        <v>11</v>
      </c>
      <c r="F3063" s="1">
        <f t="shared" ref="F3063" ca="1" si="1628">+MAX(E3062:E3063)</f>
        <v>11</v>
      </c>
    </row>
    <row r="3064" spans="1:6" x14ac:dyDescent="0.25">
      <c r="A3064" s="1">
        <f t="shared" ca="1" si="1600"/>
        <v>5</v>
      </c>
      <c r="B3064" s="1">
        <f t="shared" ca="1" si="1600"/>
        <v>5</v>
      </c>
      <c r="C3064" s="1">
        <f t="shared" ca="1" si="1600"/>
        <v>2</v>
      </c>
      <c r="D3064" s="1"/>
      <c r="E3064" s="1">
        <f t="shared" ca="1" si="1601"/>
        <v>12</v>
      </c>
      <c r="F3064" s="1"/>
    </row>
    <row r="3065" spans="1:6" x14ac:dyDescent="0.25">
      <c r="A3065" s="1">
        <f t="shared" ca="1" si="1600"/>
        <v>3</v>
      </c>
      <c r="B3065" s="1">
        <f t="shared" ca="1" si="1600"/>
        <v>2</v>
      </c>
      <c r="C3065" s="1">
        <f t="shared" ca="1" si="1600"/>
        <v>5</v>
      </c>
      <c r="D3065" s="1"/>
      <c r="E3065" s="1">
        <f t="shared" ca="1" si="1601"/>
        <v>10</v>
      </c>
      <c r="F3065" s="1">
        <f t="shared" ref="F3065" ca="1" si="1629">+MAX(E3064:E3065)</f>
        <v>12</v>
      </c>
    </row>
    <row r="3066" spans="1:6" x14ac:dyDescent="0.25">
      <c r="A3066" s="1">
        <f t="shared" ca="1" si="1600"/>
        <v>6</v>
      </c>
      <c r="B3066" s="1">
        <f t="shared" ca="1" si="1600"/>
        <v>4</v>
      </c>
      <c r="C3066" s="1">
        <f t="shared" ca="1" si="1600"/>
        <v>4</v>
      </c>
      <c r="D3066" s="1"/>
      <c r="E3066" s="1">
        <f t="shared" ca="1" si="1601"/>
        <v>14</v>
      </c>
      <c r="F3066" s="1"/>
    </row>
    <row r="3067" spans="1:6" x14ac:dyDescent="0.25">
      <c r="A3067" s="1">
        <f t="shared" ca="1" si="1600"/>
        <v>1</v>
      </c>
      <c r="B3067" s="1">
        <f t="shared" ca="1" si="1600"/>
        <v>1</v>
      </c>
      <c r="C3067" s="1">
        <f t="shared" ca="1" si="1600"/>
        <v>6</v>
      </c>
      <c r="D3067" s="1"/>
      <c r="E3067" s="1">
        <f t="shared" ca="1" si="1601"/>
        <v>8</v>
      </c>
      <c r="F3067" s="1">
        <f t="shared" ref="F3067" ca="1" si="1630">+MAX(E3066:E3067)</f>
        <v>14</v>
      </c>
    </row>
    <row r="3068" spans="1:6" x14ac:dyDescent="0.25">
      <c r="A3068" s="1">
        <f t="shared" ca="1" si="1600"/>
        <v>3</v>
      </c>
      <c r="B3068" s="1">
        <f t="shared" ca="1" si="1600"/>
        <v>6</v>
      </c>
      <c r="C3068" s="1">
        <f t="shared" ca="1" si="1600"/>
        <v>4</v>
      </c>
      <c r="D3068" s="1"/>
      <c r="E3068" s="1">
        <f t="shared" ca="1" si="1601"/>
        <v>13</v>
      </c>
      <c r="F3068" s="1"/>
    </row>
    <row r="3069" spans="1:6" x14ac:dyDescent="0.25">
      <c r="A3069" s="1">
        <f t="shared" ca="1" si="1600"/>
        <v>1</v>
      </c>
      <c r="B3069" s="1">
        <f t="shared" ca="1" si="1600"/>
        <v>4</v>
      </c>
      <c r="C3069" s="1">
        <f t="shared" ca="1" si="1600"/>
        <v>3</v>
      </c>
      <c r="D3069" s="1"/>
      <c r="E3069" s="1">
        <f t="shared" ca="1" si="1601"/>
        <v>8</v>
      </c>
      <c r="F3069" s="1">
        <f t="shared" ref="F3069" ca="1" si="1631">+MAX(E3068:E3069)</f>
        <v>13</v>
      </c>
    </row>
    <row r="3070" spans="1:6" x14ac:dyDescent="0.25">
      <c r="A3070" s="1">
        <f t="shared" ca="1" si="1600"/>
        <v>2</v>
      </c>
      <c r="B3070" s="1">
        <f t="shared" ca="1" si="1600"/>
        <v>2</v>
      </c>
      <c r="C3070" s="1">
        <f t="shared" ca="1" si="1600"/>
        <v>6</v>
      </c>
      <c r="D3070" s="1"/>
      <c r="E3070" s="1">
        <f t="shared" ca="1" si="1601"/>
        <v>10</v>
      </c>
      <c r="F3070" s="1"/>
    </row>
    <row r="3071" spans="1:6" x14ac:dyDescent="0.25">
      <c r="A3071" s="1">
        <f t="shared" ca="1" si="1600"/>
        <v>2</v>
      </c>
      <c r="B3071" s="1">
        <f t="shared" ca="1" si="1600"/>
        <v>1</v>
      </c>
      <c r="C3071" s="1">
        <f t="shared" ca="1" si="1600"/>
        <v>3</v>
      </c>
      <c r="D3071" s="1"/>
      <c r="E3071" s="1">
        <f t="shared" ca="1" si="1601"/>
        <v>6</v>
      </c>
      <c r="F3071" s="1">
        <f t="shared" ref="F3071" ca="1" si="1632">+MAX(E3070:E3071)</f>
        <v>10</v>
      </c>
    </row>
    <row r="3072" spans="1:6" x14ac:dyDescent="0.25">
      <c r="A3072" s="1">
        <f t="shared" ca="1" si="1600"/>
        <v>2</v>
      </c>
      <c r="B3072" s="1">
        <f t="shared" ca="1" si="1600"/>
        <v>6</v>
      </c>
      <c r="C3072" s="1">
        <f t="shared" ca="1" si="1600"/>
        <v>6</v>
      </c>
      <c r="D3072" s="1"/>
      <c r="E3072" s="1">
        <f t="shared" ca="1" si="1601"/>
        <v>14</v>
      </c>
      <c r="F3072" s="1"/>
    </row>
    <row r="3073" spans="1:6" x14ac:dyDescent="0.25">
      <c r="A3073" s="1">
        <f t="shared" ca="1" si="1600"/>
        <v>3</v>
      </c>
      <c r="B3073" s="1">
        <f t="shared" ca="1" si="1600"/>
        <v>5</v>
      </c>
      <c r="C3073" s="1">
        <f t="shared" ca="1" si="1600"/>
        <v>5</v>
      </c>
      <c r="D3073" s="1"/>
      <c r="E3073" s="1">
        <f t="shared" ca="1" si="1601"/>
        <v>13</v>
      </c>
      <c r="F3073" s="1">
        <f t="shared" ref="F3073" ca="1" si="1633">+MAX(E3072:E3073)</f>
        <v>14</v>
      </c>
    </row>
    <row r="3074" spans="1:6" x14ac:dyDescent="0.25">
      <c r="A3074" s="1">
        <f t="shared" ca="1" si="1600"/>
        <v>6</v>
      </c>
      <c r="B3074" s="1">
        <f t="shared" ca="1" si="1600"/>
        <v>2</v>
      </c>
      <c r="C3074" s="1">
        <f t="shared" ca="1" si="1600"/>
        <v>2</v>
      </c>
      <c r="D3074" s="1"/>
      <c r="E3074" s="1">
        <f t="shared" ca="1" si="1601"/>
        <v>10</v>
      </c>
      <c r="F3074" s="1"/>
    </row>
    <row r="3075" spans="1:6" x14ac:dyDescent="0.25">
      <c r="A3075" s="1">
        <f t="shared" ref="A3075:D3138" ca="1" si="1634">+RANDBETWEEN(1,6)</f>
        <v>1</v>
      </c>
      <c r="B3075" s="1">
        <f t="shared" ca="1" si="1634"/>
        <v>2</v>
      </c>
      <c r="C3075" s="1">
        <f t="shared" ca="1" si="1634"/>
        <v>1</v>
      </c>
      <c r="D3075" s="1"/>
      <c r="E3075" s="1">
        <f t="shared" ref="E3075:E3138" ca="1" si="1635">+SUM(A3075:D3075)</f>
        <v>4</v>
      </c>
      <c r="F3075" s="1">
        <f t="shared" ref="F3075" ca="1" si="1636">+MAX(E3074:E3075)</f>
        <v>10</v>
      </c>
    </row>
    <row r="3076" spans="1:6" x14ac:dyDescent="0.25">
      <c r="A3076" s="1">
        <f t="shared" ca="1" si="1634"/>
        <v>3</v>
      </c>
      <c r="B3076" s="1">
        <f t="shared" ca="1" si="1634"/>
        <v>3</v>
      </c>
      <c r="C3076" s="1">
        <f t="shared" ca="1" si="1634"/>
        <v>1</v>
      </c>
      <c r="D3076" s="1"/>
      <c r="E3076" s="1">
        <f t="shared" ca="1" si="1635"/>
        <v>7</v>
      </c>
      <c r="F3076" s="1"/>
    </row>
    <row r="3077" spans="1:6" x14ac:dyDescent="0.25">
      <c r="A3077" s="1">
        <f t="shared" ca="1" si="1634"/>
        <v>6</v>
      </c>
      <c r="B3077" s="1">
        <f t="shared" ca="1" si="1634"/>
        <v>4</v>
      </c>
      <c r="C3077" s="1">
        <f t="shared" ca="1" si="1634"/>
        <v>5</v>
      </c>
      <c r="D3077" s="1"/>
      <c r="E3077" s="1">
        <f t="shared" ca="1" si="1635"/>
        <v>15</v>
      </c>
      <c r="F3077" s="1">
        <f t="shared" ref="F3077" ca="1" si="1637">+MAX(E3076:E3077)</f>
        <v>15</v>
      </c>
    </row>
    <row r="3078" spans="1:6" x14ac:dyDescent="0.25">
      <c r="A3078" s="1">
        <f t="shared" ca="1" si="1634"/>
        <v>6</v>
      </c>
      <c r="B3078" s="1">
        <f t="shared" ca="1" si="1634"/>
        <v>3</v>
      </c>
      <c r="C3078" s="1">
        <f t="shared" ca="1" si="1634"/>
        <v>5</v>
      </c>
      <c r="D3078" s="1"/>
      <c r="E3078" s="1">
        <f t="shared" ca="1" si="1635"/>
        <v>14</v>
      </c>
      <c r="F3078" s="1"/>
    </row>
    <row r="3079" spans="1:6" x14ac:dyDescent="0.25">
      <c r="A3079" s="1">
        <f t="shared" ca="1" si="1634"/>
        <v>5</v>
      </c>
      <c r="B3079" s="1">
        <f t="shared" ca="1" si="1634"/>
        <v>6</v>
      </c>
      <c r="C3079" s="1">
        <f t="shared" ca="1" si="1634"/>
        <v>6</v>
      </c>
      <c r="D3079" s="1"/>
      <c r="E3079" s="1">
        <f t="shared" ca="1" si="1635"/>
        <v>17</v>
      </c>
      <c r="F3079" s="1">
        <f t="shared" ref="F3079" ca="1" si="1638">+MAX(E3078:E3079)</f>
        <v>17</v>
      </c>
    </row>
    <row r="3080" spans="1:6" x14ac:dyDescent="0.25">
      <c r="A3080" s="1">
        <f t="shared" ca="1" si="1634"/>
        <v>1</v>
      </c>
      <c r="B3080" s="1">
        <f t="shared" ca="1" si="1634"/>
        <v>6</v>
      </c>
      <c r="C3080" s="1">
        <f t="shared" ca="1" si="1634"/>
        <v>3</v>
      </c>
      <c r="D3080" s="1"/>
      <c r="E3080" s="1">
        <f t="shared" ca="1" si="1635"/>
        <v>10</v>
      </c>
      <c r="F3080" s="1"/>
    </row>
    <row r="3081" spans="1:6" x14ac:dyDescent="0.25">
      <c r="A3081" s="1">
        <f t="shared" ca="1" si="1634"/>
        <v>4</v>
      </c>
      <c r="B3081" s="1">
        <f t="shared" ca="1" si="1634"/>
        <v>4</v>
      </c>
      <c r="C3081" s="1">
        <f t="shared" ca="1" si="1634"/>
        <v>6</v>
      </c>
      <c r="D3081" s="1"/>
      <c r="E3081" s="1">
        <f t="shared" ca="1" si="1635"/>
        <v>14</v>
      </c>
      <c r="F3081" s="1">
        <f t="shared" ref="F3081" ca="1" si="1639">+MAX(E3080:E3081)</f>
        <v>14</v>
      </c>
    </row>
    <row r="3082" spans="1:6" x14ac:dyDescent="0.25">
      <c r="A3082" s="1">
        <f t="shared" ca="1" si="1634"/>
        <v>4</v>
      </c>
      <c r="B3082" s="1">
        <f t="shared" ca="1" si="1634"/>
        <v>5</v>
      </c>
      <c r="C3082" s="1">
        <f t="shared" ca="1" si="1634"/>
        <v>2</v>
      </c>
      <c r="D3082" s="1"/>
      <c r="E3082" s="1">
        <f t="shared" ca="1" si="1635"/>
        <v>11</v>
      </c>
      <c r="F3082" s="1"/>
    </row>
    <row r="3083" spans="1:6" x14ac:dyDescent="0.25">
      <c r="A3083" s="1">
        <f t="shared" ca="1" si="1634"/>
        <v>3</v>
      </c>
      <c r="B3083" s="1">
        <f t="shared" ca="1" si="1634"/>
        <v>5</v>
      </c>
      <c r="C3083" s="1">
        <f t="shared" ca="1" si="1634"/>
        <v>1</v>
      </c>
      <c r="D3083" s="1"/>
      <c r="E3083" s="1">
        <f t="shared" ca="1" si="1635"/>
        <v>9</v>
      </c>
      <c r="F3083" s="1">
        <f t="shared" ref="F3083" ca="1" si="1640">+MAX(E3082:E3083)</f>
        <v>11</v>
      </c>
    </row>
    <row r="3084" spans="1:6" x14ac:dyDescent="0.25">
      <c r="A3084" s="1">
        <f t="shared" ca="1" si="1634"/>
        <v>5</v>
      </c>
      <c r="B3084" s="1">
        <f t="shared" ca="1" si="1634"/>
        <v>4</v>
      </c>
      <c r="C3084" s="1">
        <f t="shared" ca="1" si="1634"/>
        <v>5</v>
      </c>
      <c r="D3084" s="1"/>
      <c r="E3084" s="1">
        <f t="shared" ca="1" si="1635"/>
        <v>14</v>
      </c>
      <c r="F3084" s="1"/>
    </row>
    <row r="3085" spans="1:6" x14ac:dyDescent="0.25">
      <c r="A3085" s="1">
        <f t="shared" ca="1" si="1634"/>
        <v>5</v>
      </c>
      <c r="B3085" s="1">
        <f t="shared" ca="1" si="1634"/>
        <v>4</v>
      </c>
      <c r="C3085" s="1">
        <f t="shared" ca="1" si="1634"/>
        <v>2</v>
      </c>
      <c r="D3085" s="1"/>
      <c r="E3085" s="1">
        <f t="shared" ca="1" si="1635"/>
        <v>11</v>
      </c>
      <c r="F3085" s="1">
        <f t="shared" ref="F3085" ca="1" si="1641">+MAX(E3084:E3085)</f>
        <v>14</v>
      </c>
    </row>
    <row r="3086" spans="1:6" x14ac:dyDescent="0.25">
      <c r="A3086" s="1">
        <f t="shared" ca="1" si="1634"/>
        <v>4</v>
      </c>
      <c r="B3086" s="1">
        <f t="shared" ca="1" si="1634"/>
        <v>3</v>
      </c>
      <c r="C3086" s="1">
        <f t="shared" ca="1" si="1634"/>
        <v>6</v>
      </c>
      <c r="D3086" s="1"/>
      <c r="E3086" s="1">
        <f t="shared" ca="1" si="1635"/>
        <v>13</v>
      </c>
      <c r="F3086" s="1"/>
    </row>
    <row r="3087" spans="1:6" x14ac:dyDescent="0.25">
      <c r="A3087" s="1">
        <f t="shared" ca="1" si="1634"/>
        <v>6</v>
      </c>
      <c r="B3087" s="1">
        <f t="shared" ca="1" si="1634"/>
        <v>1</v>
      </c>
      <c r="C3087" s="1">
        <f t="shared" ca="1" si="1634"/>
        <v>1</v>
      </c>
      <c r="D3087" s="1"/>
      <c r="E3087" s="1">
        <f t="shared" ca="1" si="1635"/>
        <v>8</v>
      </c>
      <c r="F3087" s="1">
        <f t="shared" ref="F3087" ca="1" si="1642">+MAX(E3086:E3087)</f>
        <v>13</v>
      </c>
    </row>
    <row r="3088" spans="1:6" x14ac:dyDescent="0.25">
      <c r="A3088" s="1">
        <f t="shared" ca="1" si="1634"/>
        <v>1</v>
      </c>
      <c r="B3088" s="1">
        <f t="shared" ca="1" si="1634"/>
        <v>6</v>
      </c>
      <c r="C3088" s="1">
        <f t="shared" ca="1" si="1634"/>
        <v>5</v>
      </c>
      <c r="D3088" s="1"/>
      <c r="E3088" s="1">
        <f t="shared" ca="1" si="1635"/>
        <v>12</v>
      </c>
      <c r="F3088" s="1"/>
    </row>
    <row r="3089" spans="1:6" x14ac:dyDescent="0.25">
      <c r="A3089" s="1">
        <f t="shared" ca="1" si="1634"/>
        <v>3</v>
      </c>
      <c r="B3089" s="1">
        <f t="shared" ca="1" si="1634"/>
        <v>2</v>
      </c>
      <c r="C3089" s="1">
        <f t="shared" ca="1" si="1634"/>
        <v>6</v>
      </c>
      <c r="D3089" s="1"/>
      <c r="E3089" s="1">
        <f t="shared" ca="1" si="1635"/>
        <v>11</v>
      </c>
      <c r="F3089" s="1">
        <f t="shared" ref="F3089" ca="1" si="1643">+MAX(E3088:E3089)</f>
        <v>12</v>
      </c>
    </row>
    <row r="3090" spans="1:6" x14ac:dyDescent="0.25">
      <c r="A3090" s="1">
        <f t="shared" ca="1" si="1634"/>
        <v>1</v>
      </c>
      <c r="B3090" s="1">
        <f t="shared" ca="1" si="1634"/>
        <v>2</v>
      </c>
      <c r="C3090" s="1">
        <f t="shared" ca="1" si="1634"/>
        <v>1</v>
      </c>
      <c r="D3090" s="1"/>
      <c r="E3090" s="1">
        <f t="shared" ca="1" si="1635"/>
        <v>4</v>
      </c>
      <c r="F3090" s="1"/>
    </row>
    <row r="3091" spans="1:6" x14ac:dyDescent="0.25">
      <c r="A3091" s="1">
        <f t="shared" ca="1" si="1634"/>
        <v>4</v>
      </c>
      <c r="B3091" s="1">
        <f t="shared" ca="1" si="1634"/>
        <v>2</v>
      </c>
      <c r="C3091" s="1">
        <f t="shared" ca="1" si="1634"/>
        <v>1</v>
      </c>
      <c r="D3091" s="1"/>
      <c r="E3091" s="1">
        <f t="shared" ca="1" si="1635"/>
        <v>7</v>
      </c>
      <c r="F3091" s="1">
        <f t="shared" ref="F3091" ca="1" si="1644">+MAX(E3090:E3091)</f>
        <v>7</v>
      </c>
    </row>
    <row r="3092" spans="1:6" x14ac:dyDescent="0.25">
      <c r="A3092" s="1">
        <f t="shared" ca="1" si="1634"/>
        <v>1</v>
      </c>
      <c r="B3092" s="1">
        <f t="shared" ca="1" si="1634"/>
        <v>5</v>
      </c>
      <c r="C3092" s="1">
        <f t="shared" ca="1" si="1634"/>
        <v>2</v>
      </c>
      <c r="D3092" s="1"/>
      <c r="E3092" s="1">
        <f t="shared" ca="1" si="1635"/>
        <v>8</v>
      </c>
      <c r="F3092" s="1"/>
    </row>
    <row r="3093" spans="1:6" x14ac:dyDescent="0.25">
      <c r="A3093" s="1">
        <f t="shared" ca="1" si="1634"/>
        <v>1</v>
      </c>
      <c r="B3093" s="1">
        <f t="shared" ca="1" si="1634"/>
        <v>2</v>
      </c>
      <c r="C3093" s="1">
        <f t="shared" ca="1" si="1634"/>
        <v>6</v>
      </c>
      <c r="D3093" s="1"/>
      <c r="E3093" s="1">
        <f t="shared" ca="1" si="1635"/>
        <v>9</v>
      </c>
      <c r="F3093" s="1">
        <f t="shared" ref="F3093" ca="1" si="1645">+MAX(E3092:E3093)</f>
        <v>9</v>
      </c>
    </row>
    <row r="3094" spans="1:6" x14ac:dyDescent="0.25">
      <c r="A3094" s="1">
        <f t="shared" ca="1" si="1634"/>
        <v>3</v>
      </c>
      <c r="B3094" s="1">
        <f t="shared" ca="1" si="1634"/>
        <v>2</v>
      </c>
      <c r="C3094" s="1">
        <f t="shared" ca="1" si="1634"/>
        <v>3</v>
      </c>
      <c r="D3094" s="1"/>
      <c r="E3094" s="1">
        <f t="shared" ca="1" si="1635"/>
        <v>8</v>
      </c>
      <c r="F3094" s="1"/>
    </row>
    <row r="3095" spans="1:6" x14ac:dyDescent="0.25">
      <c r="A3095" s="1">
        <f t="shared" ca="1" si="1634"/>
        <v>5</v>
      </c>
      <c r="B3095" s="1">
        <f t="shared" ca="1" si="1634"/>
        <v>2</v>
      </c>
      <c r="C3095" s="1">
        <f t="shared" ca="1" si="1634"/>
        <v>3</v>
      </c>
      <c r="D3095" s="1"/>
      <c r="E3095" s="1">
        <f t="shared" ca="1" si="1635"/>
        <v>10</v>
      </c>
      <c r="F3095" s="1">
        <f t="shared" ref="F3095" ca="1" si="1646">+MAX(E3094:E3095)</f>
        <v>10</v>
      </c>
    </row>
    <row r="3096" spans="1:6" x14ac:dyDescent="0.25">
      <c r="A3096" s="1">
        <f t="shared" ca="1" si="1634"/>
        <v>5</v>
      </c>
      <c r="B3096" s="1">
        <f t="shared" ca="1" si="1634"/>
        <v>4</v>
      </c>
      <c r="C3096" s="1">
        <f t="shared" ca="1" si="1634"/>
        <v>6</v>
      </c>
      <c r="D3096" s="1"/>
      <c r="E3096" s="1">
        <f t="shared" ca="1" si="1635"/>
        <v>15</v>
      </c>
      <c r="F3096" s="1"/>
    </row>
    <row r="3097" spans="1:6" x14ac:dyDescent="0.25">
      <c r="A3097" s="1">
        <f t="shared" ca="1" si="1634"/>
        <v>6</v>
      </c>
      <c r="B3097" s="1">
        <f t="shared" ca="1" si="1634"/>
        <v>5</v>
      </c>
      <c r="C3097" s="1">
        <f t="shared" ca="1" si="1634"/>
        <v>4</v>
      </c>
      <c r="D3097" s="1"/>
      <c r="E3097" s="1">
        <f t="shared" ca="1" si="1635"/>
        <v>15</v>
      </c>
      <c r="F3097" s="1">
        <f t="shared" ref="F3097" ca="1" si="1647">+MAX(E3096:E3097)</f>
        <v>15</v>
      </c>
    </row>
    <row r="3098" spans="1:6" x14ac:dyDescent="0.25">
      <c r="A3098" s="1">
        <f t="shared" ca="1" si="1634"/>
        <v>2</v>
      </c>
      <c r="B3098" s="1">
        <f t="shared" ca="1" si="1634"/>
        <v>5</v>
      </c>
      <c r="C3098" s="1">
        <f t="shared" ca="1" si="1634"/>
        <v>6</v>
      </c>
      <c r="D3098" s="1"/>
      <c r="E3098" s="1">
        <f t="shared" ca="1" si="1635"/>
        <v>13</v>
      </c>
      <c r="F3098" s="1"/>
    </row>
    <row r="3099" spans="1:6" x14ac:dyDescent="0.25">
      <c r="A3099" s="1">
        <f t="shared" ca="1" si="1634"/>
        <v>3</v>
      </c>
      <c r="B3099" s="1">
        <f t="shared" ca="1" si="1634"/>
        <v>4</v>
      </c>
      <c r="C3099" s="1">
        <f t="shared" ca="1" si="1634"/>
        <v>2</v>
      </c>
      <c r="D3099" s="1"/>
      <c r="E3099" s="1">
        <f t="shared" ca="1" si="1635"/>
        <v>9</v>
      </c>
      <c r="F3099" s="1">
        <f t="shared" ref="F3099" ca="1" si="1648">+MAX(E3098:E3099)</f>
        <v>13</v>
      </c>
    </row>
    <row r="3100" spans="1:6" x14ac:dyDescent="0.25">
      <c r="A3100" s="1">
        <f t="shared" ca="1" si="1634"/>
        <v>6</v>
      </c>
      <c r="B3100" s="1">
        <f t="shared" ca="1" si="1634"/>
        <v>4</v>
      </c>
      <c r="C3100" s="1">
        <f t="shared" ca="1" si="1634"/>
        <v>3</v>
      </c>
      <c r="D3100" s="1"/>
      <c r="E3100" s="1">
        <f t="shared" ca="1" si="1635"/>
        <v>13</v>
      </c>
      <c r="F3100" s="1"/>
    </row>
    <row r="3101" spans="1:6" x14ac:dyDescent="0.25">
      <c r="A3101" s="1">
        <f t="shared" ca="1" si="1634"/>
        <v>1</v>
      </c>
      <c r="B3101" s="1">
        <f t="shared" ca="1" si="1634"/>
        <v>3</v>
      </c>
      <c r="C3101" s="1">
        <f t="shared" ca="1" si="1634"/>
        <v>5</v>
      </c>
      <c r="D3101" s="1"/>
      <c r="E3101" s="1">
        <f t="shared" ca="1" si="1635"/>
        <v>9</v>
      </c>
      <c r="F3101" s="1">
        <f t="shared" ref="F3101" ca="1" si="1649">+MAX(E3100:E3101)</f>
        <v>13</v>
      </c>
    </row>
    <row r="3102" spans="1:6" x14ac:dyDescent="0.25">
      <c r="A3102" s="1">
        <f t="shared" ca="1" si="1634"/>
        <v>5</v>
      </c>
      <c r="B3102" s="1">
        <f t="shared" ca="1" si="1634"/>
        <v>5</v>
      </c>
      <c r="C3102" s="1">
        <f t="shared" ca="1" si="1634"/>
        <v>6</v>
      </c>
      <c r="D3102" s="1"/>
      <c r="E3102" s="1">
        <f t="shared" ca="1" si="1635"/>
        <v>16</v>
      </c>
      <c r="F3102" s="1"/>
    </row>
    <row r="3103" spans="1:6" x14ac:dyDescent="0.25">
      <c r="A3103" s="1">
        <f t="shared" ca="1" si="1634"/>
        <v>2</v>
      </c>
      <c r="B3103" s="1">
        <f t="shared" ca="1" si="1634"/>
        <v>3</v>
      </c>
      <c r="C3103" s="1">
        <f t="shared" ca="1" si="1634"/>
        <v>2</v>
      </c>
      <c r="D3103" s="1"/>
      <c r="E3103" s="1">
        <f t="shared" ca="1" si="1635"/>
        <v>7</v>
      </c>
      <c r="F3103" s="1">
        <f t="shared" ref="F3103" ca="1" si="1650">+MAX(E3102:E3103)</f>
        <v>16</v>
      </c>
    </row>
    <row r="3104" spans="1:6" x14ac:dyDescent="0.25">
      <c r="A3104" s="1">
        <f t="shared" ca="1" si="1634"/>
        <v>1</v>
      </c>
      <c r="B3104" s="1">
        <f t="shared" ca="1" si="1634"/>
        <v>5</v>
      </c>
      <c r="C3104" s="1">
        <f t="shared" ca="1" si="1634"/>
        <v>6</v>
      </c>
      <c r="D3104" s="1"/>
      <c r="E3104" s="1">
        <f t="shared" ca="1" si="1635"/>
        <v>12</v>
      </c>
      <c r="F3104" s="1"/>
    </row>
    <row r="3105" spans="1:6" x14ac:dyDescent="0.25">
      <c r="A3105" s="1">
        <f t="shared" ca="1" si="1634"/>
        <v>2</v>
      </c>
      <c r="B3105" s="1">
        <f t="shared" ca="1" si="1634"/>
        <v>3</v>
      </c>
      <c r="C3105" s="1">
        <f t="shared" ca="1" si="1634"/>
        <v>3</v>
      </c>
      <c r="D3105" s="1"/>
      <c r="E3105" s="1">
        <f t="shared" ca="1" si="1635"/>
        <v>8</v>
      </c>
      <c r="F3105" s="1">
        <f t="shared" ref="F3105" ca="1" si="1651">+MAX(E3104:E3105)</f>
        <v>12</v>
      </c>
    </row>
    <row r="3106" spans="1:6" x14ac:dyDescent="0.25">
      <c r="A3106" s="1">
        <f t="shared" ca="1" si="1634"/>
        <v>5</v>
      </c>
      <c r="B3106" s="1">
        <f t="shared" ca="1" si="1634"/>
        <v>1</v>
      </c>
      <c r="C3106" s="1">
        <f t="shared" ca="1" si="1634"/>
        <v>2</v>
      </c>
      <c r="D3106" s="1"/>
      <c r="E3106" s="1">
        <f t="shared" ca="1" si="1635"/>
        <v>8</v>
      </c>
      <c r="F3106" s="1"/>
    </row>
    <row r="3107" spans="1:6" x14ac:dyDescent="0.25">
      <c r="A3107" s="1">
        <f t="shared" ca="1" si="1634"/>
        <v>3</v>
      </c>
      <c r="B3107" s="1">
        <f t="shared" ca="1" si="1634"/>
        <v>5</v>
      </c>
      <c r="C3107" s="1">
        <f t="shared" ca="1" si="1634"/>
        <v>1</v>
      </c>
      <c r="D3107" s="1"/>
      <c r="E3107" s="1">
        <f t="shared" ca="1" si="1635"/>
        <v>9</v>
      </c>
      <c r="F3107" s="1">
        <f t="shared" ref="F3107" ca="1" si="1652">+MAX(E3106:E3107)</f>
        <v>9</v>
      </c>
    </row>
    <row r="3108" spans="1:6" x14ac:dyDescent="0.25">
      <c r="A3108" s="1">
        <f t="shared" ca="1" si="1634"/>
        <v>2</v>
      </c>
      <c r="B3108" s="1">
        <f t="shared" ca="1" si="1634"/>
        <v>2</v>
      </c>
      <c r="C3108" s="1">
        <f t="shared" ca="1" si="1634"/>
        <v>4</v>
      </c>
      <c r="D3108" s="1"/>
      <c r="E3108" s="1">
        <f t="shared" ca="1" si="1635"/>
        <v>8</v>
      </c>
      <c r="F3108" s="1"/>
    </row>
    <row r="3109" spans="1:6" x14ac:dyDescent="0.25">
      <c r="A3109" s="1">
        <f t="shared" ca="1" si="1634"/>
        <v>6</v>
      </c>
      <c r="B3109" s="1">
        <f t="shared" ca="1" si="1634"/>
        <v>1</v>
      </c>
      <c r="C3109" s="1">
        <f t="shared" ca="1" si="1634"/>
        <v>1</v>
      </c>
      <c r="D3109" s="1"/>
      <c r="E3109" s="1">
        <f t="shared" ca="1" si="1635"/>
        <v>8</v>
      </c>
      <c r="F3109" s="1">
        <f t="shared" ref="F3109" ca="1" si="1653">+MAX(E3108:E3109)</f>
        <v>8</v>
      </c>
    </row>
    <row r="3110" spans="1:6" x14ac:dyDescent="0.25">
      <c r="A3110" s="1">
        <f t="shared" ca="1" si="1634"/>
        <v>3</v>
      </c>
      <c r="B3110" s="1">
        <f t="shared" ca="1" si="1634"/>
        <v>4</v>
      </c>
      <c r="C3110" s="1">
        <f t="shared" ca="1" si="1634"/>
        <v>2</v>
      </c>
      <c r="D3110" s="1"/>
      <c r="E3110" s="1">
        <f t="shared" ca="1" si="1635"/>
        <v>9</v>
      </c>
      <c r="F3110" s="1"/>
    </row>
    <row r="3111" spans="1:6" x14ac:dyDescent="0.25">
      <c r="A3111" s="1">
        <f t="shared" ca="1" si="1634"/>
        <v>1</v>
      </c>
      <c r="B3111" s="1">
        <f t="shared" ca="1" si="1634"/>
        <v>5</v>
      </c>
      <c r="C3111" s="1">
        <f t="shared" ca="1" si="1634"/>
        <v>5</v>
      </c>
      <c r="D3111" s="1"/>
      <c r="E3111" s="1">
        <f t="shared" ca="1" si="1635"/>
        <v>11</v>
      </c>
      <c r="F3111" s="1">
        <f t="shared" ref="F3111" ca="1" si="1654">+MAX(E3110:E3111)</f>
        <v>11</v>
      </c>
    </row>
    <row r="3112" spans="1:6" x14ac:dyDescent="0.25">
      <c r="A3112" s="1">
        <f t="shared" ca="1" si="1634"/>
        <v>4</v>
      </c>
      <c r="B3112" s="1">
        <f t="shared" ca="1" si="1634"/>
        <v>2</v>
      </c>
      <c r="C3112" s="1">
        <f t="shared" ca="1" si="1634"/>
        <v>4</v>
      </c>
      <c r="D3112" s="1"/>
      <c r="E3112" s="1">
        <f t="shared" ca="1" si="1635"/>
        <v>10</v>
      </c>
      <c r="F3112" s="1"/>
    </row>
    <row r="3113" spans="1:6" x14ac:dyDescent="0.25">
      <c r="A3113" s="1">
        <f t="shared" ca="1" si="1634"/>
        <v>2</v>
      </c>
      <c r="B3113" s="1">
        <f t="shared" ca="1" si="1634"/>
        <v>1</v>
      </c>
      <c r="C3113" s="1">
        <f t="shared" ca="1" si="1634"/>
        <v>4</v>
      </c>
      <c r="D3113" s="1"/>
      <c r="E3113" s="1">
        <f t="shared" ca="1" si="1635"/>
        <v>7</v>
      </c>
      <c r="F3113" s="1">
        <f t="shared" ref="F3113" ca="1" si="1655">+MAX(E3112:E3113)</f>
        <v>10</v>
      </c>
    </row>
    <row r="3114" spans="1:6" x14ac:dyDescent="0.25">
      <c r="A3114" s="1">
        <f t="shared" ca="1" si="1634"/>
        <v>5</v>
      </c>
      <c r="B3114" s="1">
        <f t="shared" ca="1" si="1634"/>
        <v>1</v>
      </c>
      <c r="C3114" s="1">
        <f t="shared" ca="1" si="1634"/>
        <v>1</v>
      </c>
      <c r="D3114" s="1"/>
      <c r="E3114" s="1">
        <f t="shared" ca="1" si="1635"/>
        <v>7</v>
      </c>
      <c r="F3114" s="1"/>
    </row>
    <row r="3115" spans="1:6" x14ac:dyDescent="0.25">
      <c r="A3115" s="1">
        <f t="shared" ca="1" si="1634"/>
        <v>2</v>
      </c>
      <c r="B3115" s="1">
        <f t="shared" ca="1" si="1634"/>
        <v>6</v>
      </c>
      <c r="C3115" s="1">
        <f t="shared" ca="1" si="1634"/>
        <v>4</v>
      </c>
      <c r="D3115" s="1"/>
      <c r="E3115" s="1">
        <f t="shared" ca="1" si="1635"/>
        <v>12</v>
      </c>
      <c r="F3115" s="1">
        <f t="shared" ref="F3115" ca="1" si="1656">+MAX(E3114:E3115)</f>
        <v>12</v>
      </c>
    </row>
    <row r="3116" spans="1:6" x14ac:dyDescent="0.25">
      <c r="A3116" s="1">
        <f t="shared" ca="1" si="1634"/>
        <v>3</v>
      </c>
      <c r="B3116" s="1">
        <f t="shared" ca="1" si="1634"/>
        <v>4</v>
      </c>
      <c r="C3116" s="1">
        <f t="shared" ca="1" si="1634"/>
        <v>1</v>
      </c>
      <c r="D3116" s="1"/>
      <c r="E3116" s="1">
        <f t="shared" ca="1" si="1635"/>
        <v>8</v>
      </c>
      <c r="F3116" s="1"/>
    </row>
    <row r="3117" spans="1:6" x14ac:dyDescent="0.25">
      <c r="A3117" s="1">
        <f t="shared" ca="1" si="1634"/>
        <v>6</v>
      </c>
      <c r="B3117" s="1">
        <f t="shared" ca="1" si="1634"/>
        <v>5</v>
      </c>
      <c r="C3117" s="1">
        <f t="shared" ca="1" si="1634"/>
        <v>4</v>
      </c>
      <c r="D3117" s="1"/>
      <c r="E3117" s="1">
        <f t="shared" ca="1" si="1635"/>
        <v>15</v>
      </c>
      <c r="F3117" s="1">
        <f t="shared" ref="F3117" ca="1" si="1657">+MAX(E3116:E3117)</f>
        <v>15</v>
      </c>
    </row>
    <row r="3118" spans="1:6" x14ac:dyDescent="0.25">
      <c r="A3118" s="1">
        <f t="shared" ca="1" si="1634"/>
        <v>5</v>
      </c>
      <c r="B3118" s="1">
        <f t="shared" ca="1" si="1634"/>
        <v>4</v>
      </c>
      <c r="C3118" s="1">
        <f t="shared" ca="1" si="1634"/>
        <v>4</v>
      </c>
      <c r="D3118" s="1"/>
      <c r="E3118" s="1">
        <f t="shared" ca="1" si="1635"/>
        <v>13</v>
      </c>
      <c r="F3118" s="1"/>
    </row>
    <row r="3119" spans="1:6" x14ac:dyDescent="0.25">
      <c r="A3119" s="1">
        <f t="shared" ca="1" si="1634"/>
        <v>1</v>
      </c>
      <c r="B3119" s="1">
        <f t="shared" ca="1" si="1634"/>
        <v>2</v>
      </c>
      <c r="C3119" s="1">
        <f t="shared" ca="1" si="1634"/>
        <v>5</v>
      </c>
      <c r="D3119" s="1"/>
      <c r="E3119" s="1">
        <f t="shared" ca="1" si="1635"/>
        <v>8</v>
      </c>
      <c r="F3119" s="1">
        <f t="shared" ref="F3119" ca="1" si="1658">+MAX(E3118:E3119)</f>
        <v>13</v>
      </c>
    </row>
    <row r="3120" spans="1:6" x14ac:dyDescent="0.25">
      <c r="A3120" s="1">
        <f t="shared" ca="1" si="1634"/>
        <v>3</v>
      </c>
      <c r="B3120" s="1">
        <f t="shared" ca="1" si="1634"/>
        <v>1</v>
      </c>
      <c r="C3120" s="1">
        <f t="shared" ca="1" si="1634"/>
        <v>3</v>
      </c>
      <c r="D3120" s="1"/>
      <c r="E3120" s="1">
        <f t="shared" ca="1" si="1635"/>
        <v>7</v>
      </c>
      <c r="F3120" s="1"/>
    </row>
    <row r="3121" spans="1:6" x14ac:dyDescent="0.25">
      <c r="A3121" s="1">
        <f t="shared" ca="1" si="1634"/>
        <v>6</v>
      </c>
      <c r="B3121" s="1">
        <f t="shared" ca="1" si="1634"/>
        <v>3</v>
      </c>
      <c r="C3121" s="1">
        <f t="shared" ca="1" si="1634"/>
        <v>4</v>
      </c>
      <c r="D3121" s="1"/>
      <c r="E3121" s="1">
        <f t="shared" ca="1" si="1635"/>
        <v>13</v>
      </c>
      <c r="F3121" s="1">
        <f t="shared" ref="F3121" ca="1" si="1659">+MAX(E3120:E3121)</f>
        <v>13</v>
      </c>
    </row>
    <row r="3122" spans="1:6" x14ac:dyDescent="0.25">
      <c r="A3122" s="1">
        <f t="shared" ca="1" si="1634"/>
        <v>2</v>
      </c>
      <c r="B3122" s="1">
        <f t="shared" ca="1" si="1634"/>
        <v>1</v>
      </c>
      <c r="C3122" s="1">
        <f t="shared" ca="1" si="1634"/>
        <v>2</v>
      </c>
      <c r="D3122" s="1"/>
      <c r="E3122" s="1">
        <f t="shared" ca="1" si="1635"/>
        <v>5</v>
      </c>
      <c r="F3122" s="1"/>
    </row>
    <row r="3123" spans="1:6" x14ac:dyDescent="0.25">
      <c r="A3123" s="1">
        <f t="shared" ca="1" si="1634"/>
        <v>5</v>
      </c>
      <c r="B3123" s="1">
        <f t="shared" ca="1" si="1634"/>
        <v>2</v>
      </c>
      <c r="C3123" s="1">
        <f t="shared" ca="1" si="1634"/>
        <v>6</v>
      </c>
      <c r="D3123" s="1"/>
      <c r="E3123" s="1">
        <f t="shared" ca="1" si="1635"/>
        <v>13</v>
      </c>
      <c r="F3123" s="1">
        <f t="shared" ref="F3123" ca="1" si="1660">+MAX(E3122:E3123)</f>
        <v>13</v>
      </c>
    </row>
    <row r="3124" spans="1:6" x14ac:dyDescent="0.25">
      <c r="A3124" s="1">
        <f t="shared" ca="1" si="1634"/>
        <v>3</v>
      </c>
      <c r="B3124" s="1">
        <f t="shared" ca="1" si="1634"/>
        <v>6</v>
      </c>
      <c r="C3124" s="1">
        <f t="shared" ca="1" si="1634"/>
        <v>4</v>
      </c>
      <c r="D3124" s="1"/>
      <c r="E3124" s="1">
        <f t="shared" ca="1" si="1635"/>
        <v>13</v>
      </c>
      <c r="F3124" s="1"/>
    </row>
    <row r="3125" spans="1:6" x14ac:dyDescent="0.25">
      <c r="A3125" s="1">
        <f t="shared" ca="1" si="1634"/>
        <v>3</v>
      </c>
      <c r="B3125" s="1">
        <f t="shared" ca="1" si="1634"/>
        <v>3</v>
      </c>
      <c r="C3125" s="1">
        <f t="shared" ca="1" si="1634"/>
        <v>4</v>
      </c>
      <c r="D3125" s="1"/>
      <c r="E3125" s="1">
        <f t="shared" ca="1" si="1635"/>
        <v>10</v>
      </c>
      <c r="F3125" s="1">
        <f t="shared" ref="F3125" ca="1" si="1661">+MAX(E3124:E3125)</f>
        <v>13</v>
      </c>
    </row>
    <row r="3126" spans="1:6" x14ac:dyDescent="0.25">
      <c r="A3126" s="1">
        <f t="shared" ca="1" si="1634"/>
        <v>2</v>
      </c>
      <c r="B3126" s="1">
        <f t="shared" ca="1" si="1634"/>
        <v>3</v>
      </c>
      <c r="C3126" s="1">
        <f t="shared" ca="1" si="1634"/>
        <v>1</v>
      </c>
      <c r="D3126" s="1"/>
      <c r="E3126" s="1">
        <f t="shared" ca="1" si="1635"/>
        <v>6</v>
      </c>
      <c r="F3126" s="1"/>
    </row>
    <row r="3127" spans="1:6" x14ac:dyDescent="0.25">
      <c r="A3127" s="1">
        <f t="shared" ca="1" si="1634"/>
        <v>6</v>
      </c>
      <c r="B3127" s="1">
        <f t="shared" ca="1" si="1634"/>
        <v>5</v>
      </c>
      <c r="C3127" s="1">
        <f t="shared" ca="1" si="1634"/>
        <v>2</v>
      </c>
      <c r="D3127" s="1"/>
      <c r="E3127" s="1">
        <f t="shared" ca="1" si="1635"/>
        <v>13</v>
      </c>
      <c r="F3127" s="1">
        <f t="shared" ref="F3127" ca="1" si="1662">+MAX(E3126:E3127)</f>
        <v>13</v>
      </c>
    </row>
    <row r="3128" spans="1:6" x14ac:dyDescent="0.25">
      <c r="A3128" s="1">
        <f t="shared" ca="1" si="1634"/>
        <v>2</v>
      </c>
      <c r="B3128" s="1">
        <f t="shared" ca="1" si="1634"/>
        <v>5</v>
      </c>
      <c r="C3128" s="1">
        <f t="shared" ca="1" si="1634"/>
        <v>2</v>
      </c>
      <c r="D3128" s="1"/>
      <c r="E3128" s="1">
        <f t="shared" ca="1" si="1635"/>
        <v>9</v>
      </c>
      <c r="F3128" s="1"/>
    </row>
    <row r="3129" spans="1:6" x14ac:dyDescent="0.25">
      <c r="A3129" s="1">
        <f t="shared" ca="1" si="1634"/>
        <v>1</v>
      </c>
      <c r="B3129" s="1">
        <f t="shared" ca="1" si="1634"/>
        <v>1</v>
      </c>
      <c r="C3129" s="1">
        <f t="shared" ca="1" si="1634"/>
        <v>5</v>
      </c>
      <c r="D3129" s="1"/>
      <c r="E3129" s="1">
        <f t="shared" ca="1" si="1635"/>
        <v>7</v>
      </c>
      <c r="F3129" s="1">
        <f t="shared" ref="F3129" ca="1" si="1663">+MAX(E3128:E3129)</f>
        <v>9</v>
      </c>
    </row>
    <row r="3130" spans="1:6" x14ac:dyDescent="0.25">
      <c r="A3130" s="1">
        <f t="shared" ca="1" si="1634"/>
        <v>4</v>
      </c>
      <c r="B3130" s="1">
        <f t="shared" ca="1" si="1634"/>
        <v>1</v>
      </c>
      <c r="C3130" s="1">
        <f t="shared" ca="1" si="1634"/>
        <v>1</v>
      </c>
      <c r="D3130" s="1"/>
      <c r="E3130" s="1">
        <f t="shared" ca="1" si="1635"/>
        <v>6</v>
      </c>
      <c r="F3130" s="1"/>
    </row>
    <row r="3131" spans="1:6" x14ac:dyDescent="0.25">
      <c r="A3131" s="1">
        <f t="shared" ca="1" si="1634"/>
        <v>1</v>
      </c>
      <c r="B3131" s="1">
        <f t="shared" ca="1" si="1634"/>
        <v>3</v>
      </c>
      <c r="C3131" s="1">
        <f t="shared" ca="1" si="1634"/>
        <v>3</v>
      </c>
      <c r="D3131" s="1"/>
      <c r="E3131" s="1">
        <f t="shared" ca="1" si="1635"/>
        <v>7</v>
      </c>
      <c r="F3131" s="1">
        <f t="shared" ref="F3131" ca="1" si="1664">+MAX(E3130:E3131)</f>
        <v>7</v>
      </c>
    </row>
    <row r="3132" spans="1:6" x14ac:dyDescent="0.25">
      <c r="A3132" s="1">
        <f t="shared" ca="1" si="1634"/>
        <v>5</v>
      </c>
      <c r="B3132" s="1">
        <f t="shared" ca="1" si="1634"/>
        <v>2</v>
      </c>
      <c r="C3132" s="1">
        <f t="shared" ca="1" si="1634"/>
        <v>1</v>
      </c>
      <c r="D3132" s="1"/>
      <c r="E3132" s="1">
        <f t="shared" ca="1" si="1635"/>
        <v>8</v>
      </c>
      <c r="F3132" s="1"/>
    </row>
    <row r="3133" spans="1:6" x14ac:dyDescent="0.25">
      <c r="A3133" s="1">
        <f t="shared" ca="1" si="1634"/>
        <v>3</v>
      </c>
      <c r="B3133" s="1">
        <f t="shared" ca="1" si="1634"/>
        <v>2</v>
      </c>
      <c r="C3133" s="1">
        <f t="shared" ca="1" si="1634"/>
        <v>5</v>
      </c>
      <c r="D3133" s="1"/>
      <c r="E3133" s="1">
        <f t="shared" ca="1" si="1635"/>
        <v>10</v>
      </c>
      <c r="F3133" s="1">
        <f t="shared" ref="F3133" ca="1" si="1665">+MAX(E3132:E3133)</f>
        <v>10</v>
      </c>
    </row>
    <row r="3134" spans="1:6" x14ac:dyDescent="0.25">
      <c r="A3134" s="1">
        <f t="shared" ca="1" si="1634"/>
        <v>6</v>
      </c>
      <c r="B3134" s="1">
        <f t="shared" ca="1" si="1634"/>
        <v>3</v>
      </c>
      <c r="C3134" s="1">
        <f t="shared" ca="1" si="1634"/>
        <v>3</v>
      </c>
      <c r="D3134" s="1"/>
      <c r="E3134" s="1">
        <f t="shared" ca="1" si="1635"/>
        <v>12</v>
      </c>
      <c r="F3134" s="1"/>
    </row>
    <row r="3135" spans="1:6" x14ac:dyDescent="0.25">
      <c r="A3135" s="1">
        <f t="shared" ca="1" si="1634"/>
        <v>6</v>
      </c>
      <c r="B3135" s="1">
        <f t="shared" ca="1" si="1634"/>
        <v>1</v>
      </c>
      <c r="C3135" s="1">
        <f t="shared" ca="1" si="1634"/>
        <v>1</v>
      </c>
      <c r="D3135" s="1"/>
      <c r="E3135" s="1">
        <f t="shared" ca="1" si="1635"/>
        <v>8</v>
      </c>
      <c r="F3135" s="1">
        <f t="shared" ref="F3135" ca="1" si="1666">+MAX(E3134:E3135)</f>
        <v>12</v>
      </c>
    </row>
    <row r="3136" spans="1:6" x14ac:dyDescent="0.25">
      <c r="A3136" s="1">
        <f t="shared" ca="1" si="1634"/>
        <v>6</v>
      </c>
      <c r="B3136" s="1">
        <f t="shared" ca="1" si="1634"/>
        <v>2</v>
      </c>
      <c r="C3136" s="1">
        <f t="shared" ca="1" si="1634"/>
        <v>6</v>
      </c>
      <c r="D3136" s="1"/>
      <c r="E3136" s="1">
        <f t="shared" ca="1" si="1635"/>
        <v>14</v>
      </c>
      <c r="F3136" s="1"/>
    </row>
    <row r="3137" spans="1:6" x14ac:dyDescent="0.25">
      <c r="A3137" s="1">
        <f t="shared" ca="1" si="1634"/>
        <v>1</v>
      </c>
      <c r="B3137" s="1">
        <f t="shared" ca="1" si="1634"/>
        <v>2</v>
      </c>
      <c r="C3137" s="1">
        <f t="shared" ca="1" si="1634"/>
        <v>2</v>
      </c>
      <c r="D3137" s="1"/>
      <c r="E3137" s="1">
        <f t="shared" ca="1" si="1635"/>
        <v>5</v>
      </c>
      <c r="F3137" s="1">
        <f t="shared" ref="F3137" ca="1" si="1667">+MAX(E3136:E3137)</f>
        <v>14</v>
      </c>
    </row>
    <row r="3138" spans="1:6" x14ac:dyDescent="0.25">
      <c r="A3138" s="1">
        <f t="shared" ca="1" si="1634"/>
        <v>6</v>
      </c>
      <c r="B3138" s="1">
        <f t="shared" ca="1" si="1634"/>
        <v>5</v>
      </c>
      <c r="C3138" s="1">
        <f t="shared" ca="1" si="1634"/>
        <v>6</v>
      </c>
      <c r="D3138" s="1"/>
      <c r="E3138" s="1">
        <f t="shared" ca="1" si="1635"/>
        <v>17</v>
      </c>
      <c r="F3138" s="1"/>
    </row>
    <row r="3139" spans="1:6" x14ac:dyDescent="0.25">
      <c r="A3139" s="1">
        <f t="shared" ref="A3139:D3202" ca="1" si="1668">+RANDBETWEEN(1,6)</f>
        <v>2</v>
      </c>
      <c r="B3139" s="1">
        <f t="shared" ca="1" si="1668"/>
        <v>5</v>
      </c>
      <c r="C3139" s="1">
        <f t="shared" ca="1" si="1668"/>
        <v>1</v>
      </c>
      <c r="D3139" s="1"/>
      <c r="E3139" s="1">
        <f t="shared" ref="E3139:E3202" ca="1" si="1669">+SUM(A3139:D3139)</f>
        <v>8</v>
      </c>
      <c r="F3139" s="1">
        <f t="shared" ref="F3139" ca="1" si="1670">+MAX(E3138:E3139)</f>
        <v>17</v>
      </c>
    </row>
    <row r="3140" spans="1:6" x14ac:dyDescent="0.25">
      <c r="A3140" s="1">
        <f t="shared" ca="1" si="1668"/>
        <v>5</v>
      </c>
      <c r="B3140" s="1">
        <f t="shared" ca="1" si="1668"/>
        <v>6</v>
      </c>
      <c r="C3140" s="1">
        <f t="shared" ca="1" si="1668"/>
        <v>3</v>
      </c>
      <c r="D3140" s="1"/>
      <c r="E3140" s="1">
        <f t="shared" ca="1" si="1669"/>
        <v>14</v>
      </c>
      <c r="F3140" s="1"/>
    </row>
    <row r="3141" spans="1:6" x14ac:dyDescent="0.25">
      <c r="A3141" s="1">
        <f t="shared" ca="1" si="1668"/>
        <v>2</v>
      </c>
      <c r="B3141" s="1">
        <f t="shared" ca="1" si="1668"/>
        <v>6</v>
      </c>
      <c r="C3141" s="1">
        <f t="shared" ca="1" si="1668"/>
        <v>3</v>
      </c>
      <c r="D3141" s="1"/>
      <c r="E3141" s="1">
        <f t="shared" ca="1" si="1669"/>
        <v>11</v>
      </c>
      <c r="F3141" s="1">
        <f t="shared" ref="F3141" ca="1" si="1671">+MAX(E3140:E3141)</f>
        <v>14</v>
      </c>
    </row>
    <row r="3142" spans="1:6" x14ac:dyDescent="0.25">
      <c r="A3142" s="1">
        <f t="shared" ca="1" si="1668"/>
        <v>5</v>
      </c>
      <c r="B3142" s="1">
        <f t="shared" ca="1" si="1668"/>
        <v>5</v>
      </c>
      <c r="C3142" s="1">
        <f t="shared" ca="1" si="1668"/>
        <v>5</v>
      </c>
      <c r="D3142" s="1"/>
      <c r="E3142" s="1">
        <f t="shared" ca="1" si="1669"/>
        <v>15</v>
      </c>
      <c r="F3142" s="1"/>
    </row>
    <row r="3143" spans="1:6" x14ac:dyDescent="0.25">
      <c r="A3143" s="1">
        <f t="shared" ca="1" si="1668"/>
        <v>3</v>
      </c>
      <c r="B3143" s="1">
        <f t="shared" ca="1" si="1668"/>
        <v>2</v>
      </c>
      <c r="C3143" s="1">
        <f t="shared" ca="1" si="1668"/>
        <v>1</v>
      </c>
      <c r="D3143" s="1"/>
      <c r="E3143" s="1">
        <f t="shared" ca="1" si="1669"/>
        <v>6</v>
      </c>
      <c r="F3143" s="1">
        <f t="shared" ref="F3143" ca="1" si="1672">+MAX(E3142:E3143)</f>
        <v>15</v>
      </c>
    </row>
    <row r="3144" spans="1:6" x14ac:dyDescent="0.25">
      <c r="A3144" s="1">
        <f t="shared" ca="1" si="1668"/>
        <v>6</v>
      </c>
      <c r="B3144" s="1">
        <f t="shared" ca="1" si="1668"/>
        <v>1</v>
      </c>
      <c r="C3144" s="1">
        <f t="shared" ca="1" si="1668"/>
        <v>2</v>
      </c>
      <c r="D3144" s="1"/>
      <c r="E3144" s="1">
        <f t="shared" ca="1" si="1669"/>
        <v>9</v>
      </c>
      <c r="F3144" s="1"/>
    </row>
    <row r="3145" spans="1:6" x14ac:dyDescent="0.25">
      <c r="A3145" s="1">
        <f t="shared" ca="1" si="1668"/>
        <v>5</v>
      </c>
      <c r="B3145" s="1">
        <f t="shared" ca="1" si="1668"/>
        <v>4</v>
      </c>
      <c r="C3145" s="1">
        <f t="shared" ca="1" si="1668"/>
        <v>2</v>
      </c>
      <c r="D3145" s="1"/>
      <c r="E3145" s="1">
        <f t="shared" ca="1" si="1669"/>
        <v>11</v>
      </c>
      <c r="F3145" s="1">
        <f t="shared" ref="F3145" ca="1" si="1673">+MAX(E3144:E3145)</f>
        <v>11</v>
      </c>
    </row>
    <row r="3146" spans="1:6" x14ac:dyDescent="0.25">
      <c r="A3146" s="1">
        <f t="shared" ca="1" si="1668"/>
        <v>3</v>
      </c>
      <c r="B3146" s="1">
        <f t="shared" ca="1" si="1668"/>
        <v>1</v>
      </c>
      <c r="C3146" s="1">
        <f t="shared" ca="1" si="1668"/>
        <v>6</v>
      </c>
      <c r="D3146" s="1"/>
      <c r="E3146" s="1">
        <f t="shared" ca="1" si="1669"/>
        <v>10</v>
      </c>
      <c r="F3146" s="1"/>
    </row>
    <row r="3147" spans="1:6" x14ac:dyDescent="0.25">
      <c r="A3147" s="1">
        <f t="shared" ca="1" si="1668"/>
        <v>5</v>
      </c>
      <c r="B3147" s="1">
        <f t="shared" ca="1" si="1668"/>
        <v>2</v>
      </c>
      <c r="C3147" s="1">
        <f t="shared" ca="1" si="1668"/>
        <v>1</v>
      </c>
      <c r="D3147" s="1"/>
      <c r="E3147" s="1">
        <f t="shared" ca="1" si="1669"/>
        <v>8</v>
      </c>
      <c r="F3147" s="1">
        <f t="shared" ref="F3147" ca="1" si="1674">+MAX(E3146:E3147)</f>
        <v>10</v>
      </c>
    </row>
    <row r="3148" spans="1:6" x14ac:dyDescent="0.25">
      <c r="A3148" s="1">
        <f t="shared" ca="1" si="1668"/>
        <v>6</v>
      </c>
      <c r="B3148" s="1">
        <f t="shared" ca="1" si="1668"/>
        <v>3</v>
      </c>
      <c r="C3148" s="1">
        <f t="shared" ca="1" si="1668"/>
        <v>1</v>
      </c>
      <c r="D3148" s="1"/>
      <c r="E3148" s="1">
        <f t="shared" ca="1" si="1669"/>
        <v>10</v>
      </c>
      <c r="F3148" s="1"/>
    </row>
    <row r="3149" spans="1:6" x14ac:dyDescent="0.25">
      <c r="A3149" s="1">
        <f t="shared" ca="1" si="1668"/>
        <v>4</v>
      </c>
      <c r="B3149" s="1">
        <f t="shared" ca="1" si="1668"/>
        <v>3</v>
      </c>
      <c r="C3149" s="1">
        <f t="shared" ca="1" si="1668"/>
        <v>4</v>
      </c>
      <c r="D3149" s="1"/>
      <c r="E3149" s="1">
        <f t="shared" ca="1" si="1669"/>
        <v>11</v>
      </c>
      <c r="F3149" s="1">
        <f t="shared" ref="F3149" ca="1" si="1675">+MAX(E3148:E3149)</f>
        <v>11</v>
      </c>
    </row>
    <row r="3150" spans="1:6" x14ac:dyDescent="0.25">
      <c r="A3150" s="1">
        <f t="shared" ca="1" si="1668"/>
        <v>6</v>
      </c>
      <c r="B3150" s="1">
        <f t="shared" ca="1" si="1668"/>
        <v>2</v>
      </c>
      <c r="C3150" s="1">
        <f t="shared" ca="1" si="1668"/>
        <v>5</v>
      </c>
      <c r="D3150" s="1"/>
      <c r="E3150" s="1">
        <f t="shared" ca="1" si="1669"/>
        <v>13</v>
      </c>
      <c r="F3150" s="1"/>
    </row>
    <row r="3151" spans="1:6" x14ac:dyDescent="0.25">
      <c r="A3151" s="1">
        <f t="shared" ca="1" si="1668"/>
        <v>2</v>
      </c>
      <c r="B3151" s="1">
        <f t="shared" ca="1" si="1668"/>
        <v>2</v>
      </c>
      <c r="C3151" s="1">
        <f t="shared" ca="1" si="1668"/>
        <v>5</v>
      </c>
      <c r="D3151" s="1"/>
      <c r="E3151" s="1">
        <f t="shared" ca="1" si="1669"/>
        <v>9</v>
      </c>
      <c r="F3151" s="1">
        <f t="shared" ref="F3151" ca="1" si="1676">+MAX(E3150:E3151)</f>
        <v>13</v>
      </c>
    </row>
    <row r="3152" spans="1:6" x14ac:dyDescent="0.25">
      <c r="A3152" s="1">
        <f t="shared" ca="1" si="1668"/>
        <v>5</v>
      </c>
      <c r="B3152" s="1">
        <f t="shared" ca="1" si="1668"/>
        <v>1</v>
      </c>
      <c r="C3152" s="1">
        <f t="shared" ca="1" si="1668"/>
        <v>5</v>
      </c>
      <c r="D3152" s="1"/>
      <c r="E3152" s="1">
        <f t="shared" ca="1" si="1669"/>
        <v>11</v>
      </c>
      <c r="F3152" s="1"/>
    </row>
    <row r="3153" spans="1:6" x14ac:dyDescent="0.25">
      <c r="A3153" s="1">
        <f t="shared" ca="1" si="1668"/>
        <v>4</v>
      </c>
      <c r="B3153" s="1">
        <f t="shared" ca="1" si="1668"/>
        <v>1</v>
      </c>
      <c r="C3153" s="1">
        <f t="shared" ca="1" si="1668"/>
        <v>5</v>
      </c>
      <c r="D3153" s="1"/>
      <c r="E3153" s="1">
        <f t="shared" ca="1" si="1669"/>
        <v>10</v>
      </c>
      <c r="F3153" s="1">
        <f t="shared" ref="F3153" ca="1" si="1677">+MAX(E3152:E3153)</f>
        <v>11</v>
      </c>
    </row>
    <row r="3154" spans="1:6" x14ac:dyDescent="0.25">
      <c r="A3154" s="1">
        <f t="shared" ca="1" si="1668"/>
        <v>1</v>
      </c>
      <c r="B3154" s="1">
        <f t="shared" ca="1" si="1668"/>
        <v>2</v>
      </c>
      <c r="C3154" s="1">
        <f t="shared" ca="1" si="1668"/>
        <v>4</v>
      </c>
      <c r="D3154" s="1"/>
      <c r="E3154" s="1">
        <f t="shared" ca="1" si="1669"/>
        <v>7</v>
      </c>
      <c r="F3154" s="1"/>
    </row>
    <row r="3155" spans="1:6" x14ac:dyDescent="0.25">
      <c r="A3155" s="1">
        <f t="shared" ca="1" si="1668"/>
        <v>6</v>
      </c>
      <c r="B3155" s="1">
        <f t="shared" ca="1" si="1668"/>
        <v>1</v>
      </c>
      <c r="C3155" s="1">
        <f t="shared" ca="1" si="1668"/>
        <v>5</v>
      </c>
      <c r="D3155" s="1"/>
      <c r="E3155" s="1">
        <f t="shared" ca="1" si="1669"/>
        <v>12</v>
      </c>
      <c r="F3155" s="1">
        <f t="shared" ref="F3155" ca="1" si="1678">+MAX(E3154:E3155)</f>
        <v>12</v>
      </c>
    </row>
    <row r="3156" spans="1:6" x14ac:dyDescent="0.25">
      <c r="A3156" s="1">
        <f t="shared" ca="1" si="1668"/>
        <v>3</v>
      </c>
      <c r="B3156" s="1">
        <f t="shared" ca="1" si="1668"/>
        <v>5</v>
      </c>
      <c r="C3156" s="1">
        <f t="shared" ca="1" si="1668"/>
        <v>4</v>
      </c>
      <c r="D3156" s="1"/>
      <c r="E3156" s="1">
        <f t="shared" ca="1" si="1669"/>
        <v>12</v>
      </c>
      <c r="F3156" s="1"/>
    </row>
    <row r="3157" spans="1:6" x14ac:dyDescent="0.25">
      <c r="A3157" s="1">
        <f t="shared" ca="1" si="1668"/>
        <v>4</v>
      </c>
      <c r="B3157" s="1">
        <f t="shared" ca="1" si="1668"/>
        <v>1</v>
      </c>
      <c r="C3157" s="1">
        <f t="shared" ca="1" si="1668"/>
        <v>1</v>
      </c>
      <c r="D3157" s="1"/>
      <c r="E3157" s="1">
        <f t="shared" ca="1" si="1669"/>
        <v>6</v>
      </c>
      <c r="F3157" s="1">
        <f t="shared" ref="F3157" ca="1" si="1679">+MAX(E3156:E3157)</f>
        <v>12</v>
      </c>
    </row>
    <row r="3158" spans="1:6" x14ac:dyDescent="0.25">
      <c r="A3158" s="1">
        <f t="shared" ca="1" si="1668"/>
        <v>4</v>
      </c>
      <c r="B3158" s="1">
        <f t="shared" ca="1" si="1668"/>
        <v>6</v>
      </c>
      <c r="C3158" s="1">
        <f t="shared" ca="1" si="1668"/>
        <v>3</v>
      </c>
      <c r="D3158" s="1"/>
      <c r="E3158" s="1">
        <f t="shared" ca="1" si="1669"/>
        <v>13</v>
      </c>
      <c r="F3158" s="1"/>
    </row>
    <row r="3159" spans="1:6" x14ac:dyDescent="0.25">
      <c r="A3159" s="1">
        <f t="shared" ca="1" si="1668"/>
        <v>5</v>
      </c>
      <c r="B3159" s="1">
        <f t="shared" ca="1" si="1668"/>
        <v>3</v>
      </c>
      <c r="C3159" s="1">
        <f t="shared" ca="1" si="1668"/>
        <v>1</v>
      </c>
      <c r="D3159" s="1"/>
      <c r="E3159" s="1">
        <f t="shared" ca="1" si="1669"/>
        <v>9</v>
      </c>
      <c r="F3159" s="1">
        <f t="shared" ref="F3159" ca="1" si="1680">+MAX(E3158:E3159)</f>
        <v>13</v>
      </c>
    </row>
    <row r="3160" spans="1:6" x14ac:dyDescent="0.25">
      <c r="A3160" s="1">
        <f t="shared" ca="1" si="1668"/>
        <v>5</v>
      </c>
      <c r="B3160" s="1">
        <f t="shared" ca="1" si="1668"/>
        <v>6</v>
      </c>
      <c r="C3160" s="1">
        <f t="shared" ca="1" si="1668"/>
        <v>4</v>
      </c>
      <c r="D3160" s="1"/>
      <c r="E3160" s="1">
        <f t="shared" ca="1" si="1669"/>
        <v>15</v>
      </c>
      <c r="F3160" s="1"/>
    </row>
    <row r="3161" spans="1:6" x14ac:dyDescent="0.25">
      <c r="A3161" s="1">
        <f t="shared" ca="1" si="1668"/>
        <v>4</v>
      </c>
      <c r="B3161" s="1">
        <f t="shared" ca="1" si="1668"/>
        <v>5</v>
      </c>
      <c r="C3161" s="1">
        <f t="shared" ca="1" si="1668"/>
        <v>5</v>
      </c>
      <c r="D3161" s="1"/>
      <c r="E3161" s="1">
        <f t="shared" ca="1" si="1669"/>
        <v>14</v>
      </c>
      <c r="F3161" s="1">
        <f t="shared" ref="F3161" ca="1" si="1681">+MAX(E3160:E3161)</f>
        <v>15</v>
      </c>
    </row>
    <row r="3162" spans="1:6" x14ac:dyDescent="0.25">
      <c r="A3162" s="1">
        <f t="shared" ca="1" si="1668"/>
        <v>5</v>
      </c>
      <c r="B3162" s="1">
        <f t="shared" ca="1" si="1668"/>
        <v>4</v>
      </c>
      <c r="C3162" s="1">
        <f t="shared" ca="1" si="1668"/>
        <v>3</v>
      </c>
      <c r="D3162" s="1"/>
      <c r="E3162" s="1">
        <f t="shared" ca="1" si="1669"/>
        <v>12</v>
      </c>
      <c r="F3162" s="1"/>
    </row>
    <row r="3163" spans="1:6" x14ac:dyDescent="0.25">
      <c r="A3163" s="1">
        <f t="shared" ca="1" si="1668"/>
        <v>3</v>
      </c>
      <c r="B3163" s="1">
        <f t="shared" ca="1" si="1668"/>
        <v>6</v>
      </c>
      <c r="C3163" s="1">
        <f t="shared" ca="1" si="1668"/>
        <v>1</v>
      </c>
      <c r="D3163" s="1"/>
      <c r="E3163" s="1">
        <f t="shared" ca="1" si="1669"/>
        <v>10</v>
      </c>
      <c r="F3163" s="1">
        <f t="shared" ref="F3163" ca="1" si="1682">+MAX(E3162:E3163)</f>
        <v>12</v>
      </c>
    </row>
    <row r="3164" spans="1:6" x14ac:dyDescent="0.25">
      <c r="A3164" s="1">
        <f t="shared" ca="1" si="1668"/>
        <v>3</v>
      </c>
      <c r="B3164" s="1">
        <f t="shared" ca="1" si="1668"/>
        <v>6</v>
      </c>
      <c r="C3164" s="1">
        <f t="shared" ca="1" si="1668"/>
        <v>6</v>
      </c>
      <c r="D3164" s="1"/>
      <c r="E3164" s="1">
        <f t="shared" ca="1" si="1669"/>
        <v>15</v>
      </c>
      <c r="F3164" s="1"/>
    </row>
    <row r="3165" spans="1:6" x14ac:dyDescent="0.25">
      <c r="A3165" s="1">
        <f t="shared" ca="1" si="1668"/>
        <v>5</v>
      </c>
      <c r="B3165" s="1">
        <f t="shared" ca="1" si="1668"/>
        <v>5</v>
      </c>
      <c r="C3165" s="1">
        <f t="shared" ca="1" si="1668"/>
        <v>1</v>
      </c>
      <c r="D3165" s="1"/>
      <c r="E3165" s="1">
        <f t="shared" ca="1" si="1669"/>
        <v>11</v>
      </c>
      <c r="F3165" s="1">
        <f t="shared" ref="F3165" ca="1" si="1683">+MAX(E3164:E3165)</f>
        <v>15</v>
      </c>
    </row>
    <row r="3166" spans="1:6" x14ac:dyDescent="0.25">
      <c r="A3166" s="1">
        <f t="shared" ca="1" si="1668"/>
        <v>4</v>
      </c>
      <c r="B3166" s="1">
        <f t="shared" ca="1" si="1668"/>
        <v>1</v>
      </c>
      <c r="C3166" s="1">
        <f t="shared" ca="1" si="1668"/>
        <v>3</v>
      </c>
      <c r="D3166" s="1"/>
      <c r="E3166" s="1">
        <f t="shared" ca="1" si="1669"/>
        <v>8</v>
      </c>
      <c r="F3166" s="1"/>
    </row>
    <row r="3167" spans="1:6" x14ac:dyDescent="0.25">
      <c r="A3167" s="1">
        <f t="shared" ca="1" si="1668"/>
        <v>1</v>
      </c>
      <c r="B3167" s="1">
        <f t="shared" ca="1" si="1668"/>
        <v>1</v>
      </c>
      <c r="C3167" s="1">
        <f t="shared" ca="1" si="1668"/>
        <v>1</v>
      </c>
      <c r="D3167" s="1"/>
      <c r="E3167" s="1">
        <f t="shared" ca="1" si="1669"/>
        <v>3</v>
      </c>
      <c r="F3167" s="1">
        <f t="shared" ref="F3167" ca="1" si="1684">+MAX(E3166:E3167)</f>
        <v>8</v>
      </c>
    </row>
    <row r="3168" spans="1:6" x14ac:dyDescent="0.25">
      <c r="A3168" s="1">
        <f t="shared" ca="1" si="1668"/>
        <v>3</v>
      </c>
      <c r="B3168" s="1">
        <f t="shared" ca="1" si="1668"/>
        <v>3</v>
      </c>
      <c r="C3168" s="1">
        <f t="shared" ca="1" si="1668"/>
        <v>3</v>
      </c>
      <c r="D3168" s="1"/>
      <c r="E3168" s="1">
        <f t="shared" ca="1" si="1669"/>
        <v>9</v>
      </c>
      <c r="F3168" s="1"/>
    </row>
    <row r="3169" spans="1:6" x14ac:dyDescent="0.25">
      <c r="A3169" s="1">
        <f t="shared" ca="1" si="1668"/>
        <v>4</v>
      </c>
      <c r="B3169" s="1">
        <f t="shared" ca="1" si="1668"/>
        <v>3</v>
      </c>
      <c r="C3169" s="1">
        <f t="shared" ca="1" si="1668"/>
        <v>5</v>
      </c>
      <c r="D3169" s="1"/>
      <c r="E3169" s="1">
        <f t="shared" ca="1" si="1669"/>
        <v>12</v>
      </c>
      <c r="F3169" s="1">
        <f t="shared" ref="F3169" ca="1" si="1685">+MAX(E3168:E3169)</f>
        <v>12</v>
      </c>
    </row>
    <row r="3170" spans="1:6" x14ac:dyDescent="0.25">
      <c r="A3170" s="1">
        <f t="shared" ca="1" si="1668"/>
        <v>4</v>
      </c>
      <c r="B3170" s="1">
        <f t="shared" ca="1" si="1668"/>
        <v>4</v>
      </c>
      <c r="C3170" s="1">
        <f t="shared" ca="1" si="1668"/>
        <v>5</v>
      </c>
      <c r="D3170" s="1"/>
      <c r="E3170" s="1">
        <f t="shared" ca="1" si="1669"/>
        <v>13</v>
      </c>
      <c r="F3170" s="1"/>
    </row>
    <row r="3171" spans="1:6" x14ac:dyDescent="0.25">
      <c r="A3171" s="1">
        <f t="shared" ca="1" si="1668"/>
        <v>3</v>
      </c>
      <c r="B3171" s="1">
        <f t="shared" ca="1" si="1668"/>
        <v>2</v>
      </c>
      <c r="C3171" s="1">
        <f t="shared" ca="1" si="1668"/>
        <v>3</v>
      </c>
      <c r="D3171" s="1"/>
      <c r="E3171" s="1">
        <f t="shared" ca="1" si="1669"/>
        <v>8</v>
      </c>
      <c r="F3171" s="1">
        <f t="shared" ref="F3171" ca="1" si="1686">+MAX(E3170:E3171)</f>
        <v>13</v>
      </c>
    </row>
    <row r="3172" spans="1:6" x14ac:dyDescent="0.25">
      <c r="A3172" s="1">
        <f t="shared" ca="1" si="1668"/>
        <v>2</v>
      </c>
      <c r="B3172" s="1">
        <f t="shared" ca="1" si="1668"/>
        <v>2</v>
      </c>
      <c r="C3172" s="1">
        <f t="shared" ca="1" si="1668"/>
        <v>3</v>
      </c>
      <c r="D3172" s="1"/>
      <c r="E3172" s="1">
        <f t="shared" ca="1" si="1669"/>
        <v>7</v>
      </c>
      <c r="F3172" s="1"/>
    </row>
    <row r="3173" spans="1:6" x14ac:dyDescent="0.25">
      <c r="A3173" s="1">
        <f t="shared" ca="1" si="1668"/>
        <v>6</v>
      </c>
      <c r="B3173" s="1">
        <f t="shared" ca="1" si="1668"/>
        <v>3</v>
      </c>
      <c r="C3173" s="1">
        <f t="shared" ca="1" si="1668"/>
        <v>1</v>
      </c>
      <c r="D3173" s="1"/>
      <c r="E3173" s="1">
        <f t="shared" ca="1" si="1669"/>
        <v>10</v>
      </c>
      <c r="F3173" s="1">
        <f t="shared" ref="F3173" ca="1" si="1687">+MAX(E3172:E3173)</f>
        <v>10</v>
      </c>
    </row>
    <row r="3174" spans="1:6" x14ac:dyDescent="0.25">
      <c r="A3174" s="1">
        <f t="shared" ca="1" si="1668"/>
        <v>3</v>
      </c>
      <c r="B3174" s="1">
        <f t="shared" ca="1" si="1668"/>
        <v>4</v>
      </c>
      <c r="C3174" s="1">
        <f t="shared" ca="1" si="1668"/>
        <v>1</v>
      </c>
      <c r="D3174" s="1"/>
      <c r="E3174" s="1">
        <f t="shared" ca="1" si="1669"/>
        <v>8</v>
      </c>
      <c r="F3174" s="1"/>
    </row>
    <row r="3175" spans="1:6" x14ac:dyDescent="0.25">
      <c r="A3175" s="1">
        <f t="shared" ca="1" si="1668"/>
        <v>2</v>
      </c>
      <c r="B3175" s="1">
        <f t="shared" ca="1" si="1668"/>
        <v>4</v>
      </c>
      <c r="C3175" s="1">
        <f t="shared" ca="1" si="1668"/>
        <v>1</v>
      </c>
      <c r="D3175" s="1"/>
      <c r="E3175" s="1">
        <f t="shared" ca="1" si="1669"/>
        <v>7</v>
      </c>
      <c r="F3175" s="1">
        <f t="shared" ref="F3175" ca="1" si="1688">+MAX(E3174:E3175)</f>
        <v>8</v>
      </c>
    </row>
    <row r="3176" spans="1:6" x14ac:dyDescent="0.25">
      <c r="A3176" s="1">
        <f t="shared" ca="1" si="1668"/>
        <v>6</v>
      </c>
      <c r="B3176" s="1">
        <f t="shared" ca="1" si="1668"/>
        <v>3</v>
      </c>
      <c r="C3176" s="1">
        <f t="shared" ca="1" si="1668"/>
        <v>1</v>
      </c>
      <c r="D3176" s="1"/>
      <c r="E3176" s="1">
        <f t="shared" ca="1" si="1669"/>
        <v>10</v>
      </c>
      <c r="F3176" s="1"/>
    </row>
    <row r="3177" spans="1:6" x14ac:dyDescent="0.25">
      <c r="A3177" s="1">
        <f t="shared" ca="1" si="1668"/>
        <v>2</v>
      </c>
      <c r="B3177" s="1">
        <f t="shared" ca="1" si="1668"/>
        <v>4</v>
      </c>
      <c r="C3177" s="1">
        <f t="shared" ca="1" si="1668"/>
        <v>3</v>
      </c>
      <c r="D3177" s="1"/>
      <c r="E3177" s="1">
        <f t="shared" ca="1" si="1669"/>
        <v>9</v>
      </c>
      <c r="F3177" s="1">
        <f t="shared" ref="F3177" ca="1" si="1689">+MAX(E3176:E3177)</f>
        <v>10</v>
      </c>
    </row>
    <row r="3178" spans="1:6" x14ac:dyDescent="0.25">
      <c r="A3178" s="1">
        <f t="shared" ca="1" si="1668"/>
        <v>2</v>
      </c>
      <c r="B3178" s="1">
        <f t="shared" ca="1" si="1668"/>
        <v>3</v>
      </c>
      <c r="C3178" s="1">
        <f t="shared" ca="1" si="1668"/>
        <v>1</v>
      </c>
      <c r="D3178" s="1"/>
      <c r="E3178" s="1">
        <f t="shared" ca="1" si="1669"/>
        <v>6</v>
      </c>
      <c r="F3178" s="1"/>
    </row>
    <row r="3179" spans="1:6" x14ac:dyDescent="0.25">
      <c r="A3179" s="1">
        <f t="shared" ca="1" si="1668"/>
        <v>1</v>
      </c>
      <c r="B3179" s="1">
        <f t="shared" ca="1" si="1668"/>
        <v>2</v>
      </c>
      <c r="C3179" s="1">
        <f t="shared" ca="1" si="1668"/>
        <v>2</v>
      </c>
      <c r="D3179" s="1"/>
      <c r="E3179" s="1">
        <f t="shared" ca="1" si="1669"/>
        <v>5</v>
      </c>
      <c r="F3179" s="1">
        <f t="shared" ref="F3179" ca="1" si="1690">+MAX(E3178:E3179)</f>
        <v>6</v>
      </c>
    </row>
    <row r="3180" spans="1:6" x14ac:dyDescent="0.25">
      <c r="A3180" s="1">
        <f t="shared" ca="1" si="1668"/>
        <v>4</v>
      </c>
      <c r="B3180" s="1">
        <f t="shared" ca="1" si="1668"/>
        <v>3</v>
      </c>
      <c r="C3180" s="1">
        <f t="shared" ca="1" si="1668"/>
        <v>4</v>
      </c>
      <c r="D3180" s="1"/>
      <c r="E3180" s="1">
        <f t="shared" ca="1" si="1669"/>
        <v>11</v>
      </c>
      <c r="F3180" s="1"/>
    </row>
    <row r="3181" spans="1:6" x14ac:dyDescent="0.25">
      <c r="A3181" s="1">
        <f t="shared" ca="1" si="1668"/>
        <v>6</v>
      </c>
      <c r="B3181" s="1">
        <f t="shared" ca="1" si="1668"/>
        <v>2</v>
      </c>
      <c r="C3181" s="1">
        <f t="shared" ca="1" si="1668"/>
        <v>1</v>
      </c>
      <c r="D3181" s="1"/>
      <c r="E3181" s="1">
        <f t="shared" ca="1" si="1669"/>
        <v>9</v>
      </c>
      <c r="F3181" s="1">
        <f t="shared" ref="F3181" ca="1" si="1691">+MAX(E3180:E3181)</f>
        <v>11</v>
      </c>
    </row>
    <row r="3182" spans="1:6" x14ac:dyDescent="0.25">
      <c r="A3182" s="1">
        <f t="shared" ca="1" si="1668"/>
        <v>1</v>
      </c>
      <c r="B3182" s="1">
        <f t="shared" ca="1" si="1668"/>
        <v>1</v>
      </c>
      <c r="C3182" s="1">
        <f t="shared" ca="1" si="1668"/>
        <v>6</v>
      </c>
      <c r="D3182" s="1"/>
      <c r="E3182" s="1">
        <f t="shared" ca="1" si="1669"/>
        <v>8</v>
      </c>
      <c r="F3182" s="1"/>
    </row>
    <row r="3183" spans="1:6" x14ac:dyDescent="0.25">
      <c r="A3183" s="1">
        <f t="shared" ca="1" si="1668"/>
        <v>1</v>
      </c>
      <c r="B3183" s="1">
        <f t="shared" ca="1" si="1668"/>
        <v>6</v>
      </c>
      <c r="C3183" s="1">
        <f t="shared" ca="1" si="1668"/>
        <v>2</v>
      </c>
      <c r="D3183" s="1"/>
      <c r="E3183" s="1">
        <f t="shared" ca="1" si="1669"/>
        <v>9</v>
      </c>
      <c r="F3183" s="1">
        <f t="shared" ref="F3183" ca="1" si="1692">+MAX(E3182:E3183)</f>
        <v>9</v>
      </c>
    </row>
    <row r="3184" spans="1:6" x14ac:dyDescent="0.25">
      <c r="A3184" s="1">
        <f t="shared" ca="1" si="1668"/>
        <v>2</v>
      </c>
      <c r="B3184" s="1">
        <f t="shared" ca="1" si="1668"/>
        <v>3</v>
      </c>
      <c r="C3184" s="1">
        <f t="shared" ca="1" si="1668"/>
        <v>2</v>
      </c>
      <c r="D3184" s="1"/>
      <c r="E3184" s="1">
        <f t="shared" ca="1" si="1669"/>
        <v>7</v>
      </c>
      <c r="F3184" s="1"/>
    </row>
    <row r="3185" spans="1:6" x14ac:dyDescent="0.25">
      <c r="A3185" s="1">
        <f t="shared" ca="1" si="1668"/>
        <v>3</v>
      </c>
      <c r="B3185" s="1">
        <f t="shared" ca="1" si="1668"/>
        <v>2</v>
      </c>
      <c r="C3185" s="1">
        <f t="shared" ca="1" si="1668"/>
        <v>6</v>
      </c>
      <c r="D3185" s="1"/>
      <c r="E3185" s="1">
        <f t="shared" ca="1" si="1669"/>
        <v>11</v>
      </c>
      <c r="F3185" s="1">
        <f t="shared" ref="F3185" ca="1" si="1693">+MAX(E3184:E3185)</f>
        <v>11</v>
      </c>
    </row>
    <row r="3186" spans="1:6" x14ac:dyDescent="0.25">
      <c r="A3186" s="1">
        <f t="shared" ca="1" si="1668"/>
        <v>1</v>
      </c>
      <c r="B3186" s="1">
        <f t="shared" ca="1" si="1668"/>
        <v>2</v>
      </c>
      <c r="C3186" s="1">
        <f t="shared" ca="1" si="1668"/>
        <v>3</v>
      </c>
      <c r="D3186" s="1"/>
      <c r="E3186" s="1">
        <f t="shared" ca="1" si="1669"/>
        <v>6</v>
      </c>
      <c r="F3186" s="1"/>
    </row>
    <row r="3187" spans="1:6" x14ac:dyDescent="0.25">
      <c r="A3187" s="1">
        <f t="shared" ca="1" si="1668"/>
        <v>1</v>
      </c>
      <c r="B3187" s="1">
        <f t="shared" ca="1" si="1668"/>
        <v>5</v>
      </c>
      <c r="C3187" s="1">
        <f t="shared" ca="1" si="1668"/>
        <v>3</v>
      </c>
      <c r="D3187" s="1"/>
      <c r="E3187" s="1">
        <f t="shared" ca="1" si="1669"/>
        <v>9</v>
      </c>
      <c r="F3187" s="1">
        <f t="shared" ref="F3187" ca="1" si="1694">+MAX(E3186:E3187)</f>
        <v>9</v>
      </c>
    </row>
    <row r="3188" spans="1:6" x14ac:dyDescent="0.25">
      <c r="A3188" s="1">
        <f t="shared" ca="1" si="1668"/>
        <v>1</v>
      </c>
      <c r="B3188" s="1">
        <f t="shared" ca="1" si="1668"/>
        <v>6</v>
      </c>
      <c r="C3188" s="1">
        <f t="shared" ca="1" si="1668"/>
        <v>1</v>
      </c>
      <c r="D3188" s="1"/>
      <c r="E3188" s="1">
        <f t="shared" ca="1" si="1669"/>
        <v>8</v>
      </c>
      <c r="F3188" s="1"/>
    </row>
    <row r="3189" spans="1:6" x14ac:dyDescent="0.25">
      <c r="A3189" s="1">
        <f t="shared" ca="1" si="1668"/>
        <v>5</v>
      </c>
      <c r="B3189" s="1">
        <f t="shared" ca="1" si="1668"/>
        <v>5</v>
      </c>
      <c r="C3189" s="1">
        <f t="shared" ca="1" si="1668"/>
        <v>1</v>
      </c>
      <c r="D3189" s="1"/>
      <c r="E3189" s="1">
        <f t="shared" ca="1" si="1669"/>
        <v>11</v>
      </c>
      <c r="F3189" s="1">
        <f t="shared" ref="F3189" ca="1" si="1695">+MAX(E3188:E3189)</f>
        <v>11</v>
      </c>
    </row>
    <row r="3190" spans="1:6" x14ac:dyDescent="0.25">
      <c r="A3190" s="1">
        <f t="shared" ca="1" si="1668"/>
        <v>3</v>
      </c>
      <c r="B3190" s="1">
        <f t="shared" ca="1" si="1668"/>
        <v>4</v>
      </c>
      <c r="C3190" s="1">
        <f t="shared" ca="1" si="1668"/>
        <v>4</v>
      </c>
      <c r="D3190" s="1"/>
      <c r="E3190" s="1">
        <f t="shared" ca="1" si="1669"/>
        <v>11</v>
      </c>
      <c r="F3190" s="1"/>
    </row>
    <row r="3191" spans="1:6" x14ac:dyDescent="0.25">
      <c r="A3191" s="1">
        <f t="shared" ca="1" si="1668"/>
        <v>1</v>
      </c>
      <c r="B3191" s="1">
        <f t="shared" ca="1" si="1668"/>
        <v>1</v>
      </c>
      <c r="C3191" s="1">
        <f t="shared" ca="1" si="1668"/>
        <v>5</v>
      </c>
      <c r="D3191" s="1"/>
      <c r="E3191" s="1">
        <f t="shared" ca="1" si="1669"/>
        <v>7</v>
      </c>
      <c r="F3191" s="1">
        <f t="shared" ref="F3191" ca="1" si="1696">+MAX(E3190:E3191)</f>
        <v>11</v>
      </c>
    </row>
    <row r="3192" spans="1:6" x14ac:dyDescent="0.25">
      <c r="A3192" s="1">
        <f t="shared" ca="1" si="1668"/>
        <v>3</v>
      </c>
      <c r="B3192" s="1">
        <f t="shared" ca="1" si="1668"/>
        <v>3</v>
      </c>
      <c r="C3192" s="1">
        <f t="shared" ca="1" si="1668"/>
        <v>2</v>
      </c>
      <c r="D3192" s="1"/>
      <c r="E3192" s="1">
        <f t="shared" ca="1" si="1669"/>
        <v>8</v>
      </c>
      <c r="F3192" s="1"/>
    </row>
    <row r="3193" spans="1:6" x14ac:dyDescent="0.25">
      <c r="A3193" s="1">
        <f t="shared" ca="1" si="1668"/>
        <v>1</v>
      </c>
      <c r="B3193" s="1">
        <f t="shared" ca="1" si="1668"/>
        <v>2</v>
      </c>
      <c r="C3193" s="1">
        <f t="shared" ca="1" si="1668"/>
        <v>1</v>
      </c>
      <c r="D3193" s="1"/>
      <c r="E3193" s="1">
        <f t="shared" ca="1" si="1669"/>
        <v>4</v>
      </c>
      <c r="F3193" s="1">
        <f t="shared" ref="F3193" ca="1" si="1697">+MAX(E3192:E3193)</f>
        <v>8</v>
      </c>
    </row>
    <row r="3194" spans="1:6" x14ac:dyDescent="0.25">
      <c r="A3194" s="1">
        <f t="shared" ca="1" si="1668"/>
        <v>3</v>
      </c>
      <c r="B3194" s="1">
        <f t="shared" ca="1" si="1668"/>
        <v>3</v>
      </c>
      <c r="C3194" s="1">
        <f t="shared" ca="1" si="1668"/>
        <v>3</v>
      </c>
      <c r="D3194" s="1"/>
      <c r="E3194" s="1">
        <f t="shared" ca="1" si="1669"/>
        <v>9</v>
      </c>
      <c r="F3194" s="1"/>
    </row>
    <row r="3195" spans="1:6" x14ac:dyDescent="0.25">
      <c r="A3195" s="1">
        <f t="shared" ca="1" si="1668"/>
        <v>5</v>
      </c>
      <c r="B3195" s="1">
        <f t="shared" ca="1" si="1668"/>
        <v>1</v>
      </c>
      <c r="C3195" s="1">
        <f t="shared" ca="1" si="1668"/>
        <v>1</v>
      </c>
      <c r="D3195" s="1"/>
      <c r="E3195" s="1">
        <f t="shared" ca="1" si="1669"/>
        <v>7</v>
      </c>
      <c r="F3195" s="1">
        <f t="shared" ref="F3195" ca="1" si="1698">+MAX(E3194:E3195)</f>
        <v>9</v>
      </c>
    </row>
    <row r="3196" spans="1:6" x14ac:dyDescent="0.25">
      <c r="A3196" s="1">
        <f t="shared" ca="1" si="1668"/>
        <v>3</v>
      </c>
      <c r="B3196" s="1">
        <f t="shared" ca="1" si="1668"/>
        <v>3</v>
      </c>
      <c r="C3196" s="1">
        <f t="shared" ca="1" si="1668"/>
        <v>6</v>
      </c>
      <c r="D3196" s="1"/>
      <c r="E3196" s="1">
        <f t="shared" ca="1" si="1669"/>
        <v>12</v>
      </c>
      <c r="F3196" s="1"/>
    </row>
    <row r="3197" spans="1:6" x14ac:dyDescent="0.25">
      <c r="A3197" s="1">
        <f t="shared" ca="1" si="1668"/>
        <v>5</v>
      </c>
      <c r="B3197" s="1">
        <f t="shared" ca="1" si="1668"/>
        <v>6</v>
      </c>
      <c r="C3197" s="1">
        <f t="shared" ca="1" si="1668"/>
        <v>2</v>
      </c>
      <c r="D3197" s="1"/>
      <c r="E3197" s="1">
        <f t="shared" ca="1" si="1669"/>
        <v>13</v>
      </c>
      <c r="F3197" s="1">
        <f t="shared" ref="F3197" ca="1" si="1699">+MAX(E3196:E3197)</f>
        <v>13</v>
      </c>
    </row>
    <row r="3198" spans="1:6" x14ac:dyDescent="0.25">
      <c r="A3198" s="1">
        <f t="shared" ca="1" si="1668"/>
        <v>1</v>
      </c>
      <c r="B3198" s="1">
        <f t="shared" ca="1" si="1668"/>
        <v>4</v>
      </c>
      <c r="C3198" s="1">
        <f t="shared" ca="1" si="1668"/>
        <v>5</v>
      </c>
      <c r="D3198" s="1"/>
      <c r="E3198" s="1">
        <f t="shared" ca="1" si="1669"/>
        <v>10</v>
      </c>
      <c r="F3198" s="1"/>
    </row>
    <row r="3199" spans="1:6" x14ac:dyDescent="0.25">
      <c r="A3199" s="1">
        <f t="shared" ca="1" si="1668"/>
        <v>6</v>
      </c>
      <c r="B3199" s="1">
        <f t="shared" ca="1" si="1668"/>
        <v>6</v>
      </c>
      <c r="C3199" s="1">
        <f t="shared" ca="1" si="1668"/>
        <v>1</v>
      </c>
      <c r="D3199" s="1"/>
      <c r="E3199" s="1">
        <f t="shared" ca="1" si="1669"/>
        <v>13</v>
      </c>
      <c r="F3199" s="1">
        <f t="shared" ref="F3199" ca="1" si="1700">+MAX(E3198:E3199)</f>
        <v>13</v>
      </c>
    </row>
    <row r="3200" spans="1:6" x14ac:dyDescent="0.25">
      <c r="A3200" s="1">
        <f t="shared" ca="1" si="1668"/>
        <v>4</v>
      </c>
      <c r="B3200" s="1">
        <f t="shared" ca="1" si="1668"/>
        <v>3</v>
      </c>
      <c r="C3200" s="1">
        <f t="shared" ca="1" si="1668"/>
        <v>6</v>
      </c>
      <c r="D3200" s="1"/>
      <c r="E3200" s="1">
        <f t="shared" ca="1" si="1669"/>
        <v>13</v>
      </c>
      <c r="F3200" s="1"/>
    </row>
    <row r="3201" spans="1:6" x14ac:dyDescent="0.25">
      <c r="A3201" s="1">
        <f t="shared" ca="1" si="1668"/>
        <v>4</v>
      </c>
      <c r="B3201" s="1">
        <f t="shared" ca="1" si="1668"/>
        <v>5</v>
      </c>
      <c r="C3201" s="1">
        <f t="shared" ca="1" si="1668"/>
        <v>2</v>
      </c>
      <c r="D3201" s="1"/>
      <c r="E3201" s="1">
        <f t="shared" ca="1" si="1669"/>
        <v>11</v>
      </c>
      <c r="F3201" s="1">
        <f t="shared" ref="F3201" ca="1" si="1701">+MAX(E3200:E3201)</f>
        <v>13</v>
      </c>
    </row>
    <row r="3202" spans="1:6" x14ac:dyDescent="0.25">
      <c r="A3202" s="1">
        <f t="shared" ca="1" si="1668"/>
        <v>6</v>
      </c>
      <c r="B3202" s="1">
        <f t="shared" ca="1" si="1668"/>
        <v>5</v>
      </c>
      <c r="C3202" s="1">
        <f t="shared" ca="1" si="1668"/>
        <v>6</v>
      </c>
      <c r="D3202" s="1"/>
      <c r="E3202" s="1">
        <f t="shared" ca="1" si="1669"/>
        <v>17</v>
      </c>
      <c r="F3202" s="1"/>
    </row>
    <row r="3203" spans="1:6" x14ac:dyDescent="0.25">
      <c r="A3203" s="1">
        <f t="shared" ref="A3203:D3266" ca="1" si="1702">+RANDBETWEEN(1,6)</f>
        <v>2</v>
      </c>
      <c r="B3203" s="1">
        <f t="shared" ca="1" si="1702"/>
        <v>4</v>
      </c>
      <c r="C3203" s="1">
        <f t="shared" ca="1" si="1702"/>
        <v>1</v>
      </c>
      <c r="D3203" s="1"/>
      <c r="E3203" s="1">
        <f t="shared" ref="E3203:E3266" ca="1" si="1703">+SUM(A3203:D3203)</f>
        <v>7</v>
      </c>
      <c r="F3203" s="1">
        <f t="shared" ref="F3203" ca="1" si="1704">+MAX(E3202:E3203)</f>
        <v>17</v>
      </c>
    </row>
    <row r="3204" spans="1:6" x14ac:dyDescent="0.25">
      <c r="A3204" s="1">
        <f t="shared" ca="1" si="1702"/>
        <v>2</v>
      </c>
      <c r="B3204" s="1">
        <f t="shared" ca="1" si="1702"/>
        <v>3</v>
      </c>
      <c r="C3204" s="1">
        <f t="shared" ca="1" si="1702"/>
        <v>1</v>
      </c>
      <c r="D3204" s="1"/>
      <c r="E3204" s="1">
        <f t="shared" ca="1" si="1703"/>
        <v>6</v>
      </c>
      <c r="F3204" s="1"/>
    </row>
    <row r="3205" spans="1:6" x14ac:dyDescent="0.25">
      <c r="A3205" s="1">
        <f t="shared" ca="1" si="1702"/>
        <v>6</v>
      </c>
      <c r="B3205" s="1">
        <f t="shared" ca="1" si="1702"/>
        <v>2</v>
      </c>
      <c r="C3205" s="1">
        <f t="shared" ca="1" si="1702"/>
        <v>5</v>
      </c>
      <c r="D3205" s="1"/>
      <c r="E3205" s="1">
        <f t="shared" ca="1" si="1703"/>
        <v>13</v>
      </c>
      <c r="F3205" s="1">
        <f t="shared" ref="F3205" ca="1" si="1705">+MAX(E3204:E3205)</f>
        <v>13</v>
      </c>
    </row>
    <row r="3206" spans="1:6" x14ac:dyDescent="0.25">
      <c r="A3206" s="1">
        <f t="shared" ca="1" si="1702"/>
        <v>3</v>
      </c>
      <c r="B3206" s="1">
        <f t="shared" ca="1" si="1702"/>
        <v>1</v>
      </c>
      <c r="C3206" s="1">
        <f t="shared" ca="1" si="1702"/>
        <v>1</v>
      </c>
      <c r="D3206" s="1"/>
      <c r="E3206" s="1">
        <f t="shared" ca="1" si="1703"/>
        <v>5</v>
      </c>
      <c r="F3206" s="1"/>
    </row>
    <row r="3207" spans="1:6" x14ac:dyDescent="0.25">
      <c r="A3207" s="1">
        <f t="shared" ca="1" si="1702"/>
        <v>2</v>
      </c>
      <c r="B3207" s="1">
        <f t="shared" ca="1" si="1702"/>
        <v>4</v>
      </c>
      <c r="C3207" s="1">
        <f t="shared" ca="1" si="1702"/>
        <v>6</v>
      </c>
      <c r="D3207" s="1"/>
      <c r="E3207" s="1">
        <f t="shared" ca="1" si="1703"/>
        <v>12</v>
      </c>
      <c r="F3207" s="1">
        <f t="shared" ref="F3207" ca="1" si="1706">+MAX(E3206:E3207)</f>
        <v>12</v>
      </c>
    </row>
    <row r="3208" spans="1:6" x14ac:dyDescent="0.25">
      <c r="A3208" s="1">
        <f t="shared" ca="1" si="1702"/>
        <v>5</v>
      </c>
      <c r="B3208" s="1">
        <f t="shared" ca="1" si="1702"/>
        <v>1</v>
      </c>
      <c r="C3208" s="1">
        <f t="shared" ca="1" si="1702"/>
        <v>5</v>
      </c>
      <c r="D3208" s="1"/>
      <c r="E3208" s="1">
        <f t="shared" ca="1" si="1703"/>
        <v>11</v>
      </c>
      <c r="F3208" s="1"/>
    </row>
    <row r="3209" spans="1:6" x14ac:dyDescent="0.25">
      <c r="A3209" s="1">
        <f t="shared" ca="1" si="1702"/>
        <v>6</v>
      </c>
      <c r="B3209" s="1">
        <f t="shared" ca="1" si="1702"/>
        <v>6</v>
      </c>
      <c r="C3209" s="1">
        <f t="shared" ca="1" si="1702"/>
        <v>6</v>
      </c>
      <c r="D3209" s="1"/>
      <c r="E3209" s="1">
        <f t="shared" ca="1" si="1703"/>
        <v>18</v>
      </c>
      <c r="F3209" s="1">
        <f t="shared" ref="F3209" ca="1" si="1707">+MAX(E3208:E3209)</f>
        <v>18</v>
      </c>
    </row>
    <row r="3210" spans="1:6" x14ac:dyDescent="0.25">
      <c r="A3210" s="1">
        <f t="shared" ca="1" si="1702"/>
        <v>4</v>
      </c>
      <c r="B3210" s="1">
        <f t="shared" ca="1" si="1702"/>
        <v>2</v>
      </c>
      <c r="C3210" s="1">
        <f t="shared" ca="1" si="1702"/>
        <v>3</v>
      </c>
      <c r="D3210" s="1"/>
      <c r="E3210" s="1">
        <f t="shared" ca="1" si="1703"/>
        <v>9</v>
      </c>
      <c r="F3210" s="1"/>
    </row>
    <row r="3211" spans="1:6" x14ac:dyDescent="0.25">
      <c r="A3211" s="1">
        <f t="shared" ca="1" si="1702"/>
        <v>3</v>
      </c>
      <c r="B3211" s="1">
        <f t="shared" ca="1" si="1702"/>
        <v>5</v>
      </c>
      <c r="C3211" s="1">
        <f t="shared" ca="1" si="1702"/>
        <v>2</v>
      </c>
      <c r="D3211" s="1"/>
      <c r="E3211" s="1">
        <f t="shared" ca="1" si="1703"/>
        <v>10</v>
      </c>
      <c r="F3211" s="1">
        <f t="shared" ref="F3211" ca="1" si="1708">+MAX(E3210:E3211)</f>
        <v>10</v>
      </c>
    </row>
    <row r="3212" spans="1:6" x14ac:dyDescent="0.25">
      <c r="A3212" s="1">
        <f t="shared" ca="1" si="1702"/>
        <v>5</v>
      </c>
      <c r="B3212" s="1">
        <f t="shared" ca="1" si="1702"/>
        <v>2</v>
      </c>
      <c r="C3212" s="1">
        <f t="shared" ca="1" si="1702"/>
        <v>2</v>
      </c>
      <c r="D3212" s="1"/>
      <c r="E3212" s="1">
        <f t="shared" ca="1" si="1703"/>
        <v>9</v>
      </c>
      <c r="F3212" s="1"/>
    </row>
    <row r="3213" spans="1:6" x14ac:dyDescent="0.25">
      <c r="A3213" s="1">
        <f t="shared" ca="1" si="1702"/>
        <v>4</v>
      </c>
      <c r="B3213" s="1">
        <f t="shared" ca="1" si="1702"/>
        <v>3</v>
      </c>
      <c r="C3213" s="1">
        <f t="shared" ca="1" si="1702"/>
        <v>4</v>
      </c>
      <c r="D3213" s="1"/>
      <c r="E3213" s="1">
        <f t="shared" ca="1" si="1703"/>
        <v>11</v>
      </c>
      <c r="F3213" s="1">
        <f t="shared" ref="F3213" ca="1" si="1709">+MAX(E3212:E3213)</f>
        <v>11</v>
      </c>
    </row>
    <row r="3214" spans="1:6" x14ac:dyDescent="0.25">
      <c r="A3214" s="1">
        <f t="shared" ca="1" si="1702"/>
        <v>5</v>
      </c>
      <c r="B3214" s="1">
        <f t="shared" ca="1" si="1702"/>
        <v>4</v>
      </c>
      <c r="C3214" s="1">
        <f t="shared" ca="1" si="1702"/>
        <v>6</v>
      </c>
      <c r="D3214" s="1"/>
      <c r="E3214" s="1">
        <f t="shared" ca="1" si="1703"/>
        <v>15</v>
      </c>
      <c r="F3214" s="1"/>
    </row>
    <row r="3215" spans="1:6" x14ac:dyDescent="0.25">
      <c r="A3215" s="1">
        <f t="shared" ca="1" si="1702"/>
        <v>4</v>
      </c>
      <c r="B3215" s="1">
        <f t="shared" ca="1" si="1702"/>
        <v>2</v>
      </c>
      <c r="C3215" s="1">
        <f t="shared" ca="1" si="1702"/>
        <v>6</v>
      </c>
      <c r="D3215" s="1"/>
      <c r="E3215" s="1">
        <f t="shared" ca="1" si="1703"/>
        <v>12</v>
      </c>
      <c r="F3215" s="1">
        <f t="shared" ref="F3215" ca="1" si="1710">+MAX(E3214:E3215)</f>
        <v>15</v>
      </c>
    </row>
    <row r="3216" spans="1:6" x14ac:dyDescent="0.25">
      <c r="A3216" s="1">
        <f t="shared" ca="1" si="1702"/>
        <v>2</v>
      </c>
      <c r="B3216" s="1">
        <f t="shared" ca="1" si="1702"/>
        <v>5</v>
      </c>
      <c r="C3216" s="1">
        <f t="shared" ca="1" si="1702"/>
        <v>6</v>
      </c>
      <c r="D3216" s="1"/>
      <c r="E3216" s="1">
        <f t="shared" ca="1" si="1703"/>
        <v>13</v>
      </c>
      <c r="F3216" s="1"/>
    </row>
    <row r="3217" spans="1:6" x14ac:dyDescent="0.25">
      <c r="A3217" s="1">
        <f t="shared" ca="1" si="1702"/>
        <v>4</v>
      </c>
      <c r="B3217" s="1">
        <f t="shared" ca="1" si="1702"/>
        <v>6</v>
      </c>
      <c r="C3217" s="1">
        <f t="shared" ca="1" si="1702"/>
        <v>2</v>
      </c>
      <c r="D3217" s="1"/>
      <c r="E3217" s="1">
        <f t="shared" ca="1" si="1703"/>
        <v>12</v>
      </c>
      <c r="F3217" s="1">
        <f t="shared" ref="F3217" ca="1" si="1711">+MAX(E3216:E3217)</f>
        <v>13</v>
      </c>
    </row>
    <row r="3218" spans="1:6" x14ac:dyDescent="0.25">
      <c r="A3218" s="1">
        <f t="shared" ca="1" si="1702"/>
        <v>6</v>
      </c>
      <c r="B3218" s="1">
        <f t="shared" ca="1" si="1702"/>
        <v>1</v>
      </c>
      <c r="C3218" s="1">
        <f t="shared" ca="1" si="1702"/>
        <v>5</v>
      </c>
      <c r="D3218" s="1"/>
      <c r="E3218" s="1">
        <f t="shared" ca="1" si="1703"/>
        <v>12</v>
      </c>
      <c r="F3218" s="1"/>
    </row>
    <row r="3219" spans="1:6" x14ac:dyDescent="0.25">
      <c r="A3219" s="1">
        <f t="shared" ca="1" si="1702"/>
        <v>5</v>
      </c>
      <c r="B3219" s="1">
        <f t="shared" ca="1" si="1702"/>
        <v>3</v>
      </c>
      <c r="C3219" s="1">
        <f t="shared" ca="1" si="1702"/>
        <v>3</v>
      </c>
      <c r="D3219" s="1"/>
      <c r="E3219" s="1">
        <f t="shared" ca="1" si="1703"/>
        <v>11</v>
      </c>
      <c r="F3219" s="1">
        <f t="shared" ref="F3219" ca="1" si="1712">+MAX(E3218:E3219)</f>
        <v>12</v>
      </c>
    </row>
    <row r="3220" spans="1:6" x14ac:dyDescent="0.25">
      <c r="A3220" s="1">
        <f t="shared" ca="1" si="1702"/>
        <v>5</v>
      </c>
      <c r="B3220" s="1">
        <f t="shared" ca="1" si="1702"/>
        <v>6</v>
      </c>
      <c r="C3220" s="1">
        <f t="shared" ca="1" si="1702"/>
        <v>6</v>
      </c>
      <c r="D3220" s="1"/>
      <c r="E3220" s="1">
        <f t="shared" ca="1" si="1703"/>
        <v>17</v>
      </c>
      <c r="F3220" s="1"/>
    </row>
    <row r="3221" spans="1:6" x14ac:dyDescent="0.25">
      <c r="A3221" s="1">
        <f t="shared" ca="1" si="1702"/>
        <v>6</v>
      </c>
      <c r="B3221" s="1">
        <f t="shared" ca="1" si="1702"/>
        <v>6</v>
      </c>
      <c r="C3221" s="1">
        <f t="shared" ca="1" si="1702"/>
        <v>4</v>
      </c>
      <c r="D3221" s="1"/>
      <c r="E3221" s="1">
        <f t="shared" ca="1" si="1703"/>
        <v>16</v>
      </c>
      <c r="F3221" s="1">
        <f t="shared" ref="F3221" ca="1" si="1713">+MAX(E3220:E3221)</f>
        <v>17</v>
      </c>
    </row>
    <row r="3222" spans="1:6" x14ac:dyDescent="0.25">
      <c r="A3222" s="1">
        <f t="shared" ca="1" si="1702"/>
        <v>1</v>
      </c>
      <c r="B3222" s="1">
        <f t="shared" ca="1" si="1702"/>
        <v>4</v>
      </c>
      <c r="C3222" s="1">
        <f t="shared" ca="1" si="1702"/>
        <v>4</v>
      </c>
      <c r="D3222" s="1"/>
      <c r="E3222" s="1">
        <f t="shared" ca="1" si="1703"/>
        <v>9</v>
      </c>
      <c r="F3222" s="1"/>
    </row>
    <row r="3223" spans="1:6" x14ac:dyDescent="0.25">
      <c r="A3223" s="1">
        <f t="shared" ca="1" si="1702"/>
        <v>4</v>
      </c>
      <c r="B3223" s="1">
        <f t="shared" ca="1" si="1702"/>
        <v>5</v>
      </c>
      <c r="C3223" s="1">
        <f t="shared" ca="1" si="1702"/>
        <v>2</v>
      </c>
      <c r="D3223" s="1"/>
      <c r="E3223" s="1">
        <f t="shared" ca="1" si="1703"/>
        <v>11</v>
      </c>
      <c r="F3223" s="1">
        <f t="shared" ref="F3223" ca="1" si="1714">+MAX(E3222:E3223)</f>
        <v>11</v>
      </c>
    </row>
    <row r="3224" spans="1:6" x14ac:dyDescent="0.25">
      <c r="A3224" s="1">
        <f t="shared" ca="1" si="1702"/>
        <v>6</v>
      </c>
      <c r="B3224" s="1">
        <f t="shared" ca="1" si="1702"/>
        <v>4</v>
      </c>
      <c r="C3224" s="1">
        <f t="shared" ca="1" si="1702"/>
        <v>2</v>
      </c>
      <c r="D3224" s="1"/>
      <c r="E3224" s="1">
        <f t="shared" ca="1" si="1703"/>
        <v>12</v>
      </c>
      <c r="F3224" s="1"/>
    </row>
    <row r="3225" spans="1:6" x14ac:dyDescent="0.25">
      <c r="A3225" s="1">
        <f t="shared" ca="1" si="1702"/>
        <v>4</v>
      </c>
      <c r="B3225" s="1">
        <f t="shared" ca="1" si="1702"/>
        <v>4</v>
      </c>
      <c r="C3225" s="1">
        <f t="shared" ca="1" si="1702"/>
        <v>4</v>
      </c>
      <c r="D3225" s="1"/>
      <c r="E3225" s="1">
        <f t="shared" ca="1" si="1703"/>
        <v>12</v>
      </c>
      <c r="F3225" s="1">
        <f t="shared" ref="F3225" ca="1" si="1715">+MAX(E3224:E3225)</f>
        <v>12</v>
      </c>
    </row>
    <row r="3226" spans="1:6" x14ac:dyDescent="0.25">
      <c r="A3226" s="1">
        <f t="shared" ca="1" si="1702"/>
        <v>5</v>
      </c>
      <c r="B3226" s="1">
        <f t="shared" ca="1" si="1702"/>
        <v>5</v>
      </c>
      <c r="C3226" s="1">
        <f t="shared" ca="1" si="1702"/>
        <v>4</v>
      </c>
      <c r="D3226" s="1"/>
      <c r="E3226" s="1">
        <f t="shared" ca="1" si="1703"/>
        <v>14</v>
      </c>
      <c r="F3226" s="1"/>
    </row>
    <row r="3227" spans="1:6" x14ac:dyDescent="0.25">
      <c r="A3227" s="1">
        <f t="shared" ca="1" si="1702"/>
        <v>1</v>
      </c>
      <c r="B3227" s="1">
        <f t="shared" ca="1" si="1702"/>
        <v>6</v>
      </c>
      <c r="C3227" s="1">
        <f t="shared" ca="1" si="1702"/>
        <v>1</v>
      </c>
      <c r="D3227" s="1"/>
      <c r="E3227" s="1">
        <f t="shared" ca="1" si="1703"/>
        <v>8</v>
      </c>
      <c r="F3227" s="1">
        <f t="shared" ref="F3227" ca="1" si="1716">+MAX(E3226:E3227)</f>
        <v>14</v>
      </c>
    </row>
    <row r="3228" spans="1:6" x14ac:dyDescent="0.25">
      <c r="A3228" s="1">
        <f t="shared" ca="1" si="1702"/>
        <v>5</v>
      </c>
      <c r="B3228" s="1">
        <f t="shared" ca="1" si="1702"/>
        <v>1</v>
      </c>
      <c r="C3228" s="1">
        <f t="shared" ca="1" si="1702"/>
        <v>1</v>
      </c>
      <c r="D3228" s="1"/>
      <c r="E3228" s="1">
        <f t="shared" ca="1" si="1703"/>
        <v>7</v>
      </c>
      <c r="F3228" s="1"/>
    </row>
    <row r="3229" spans="1:6" x14ac:dyDescent="0.25">
      <c r="A3229" s="1">
        <f t="shared" ca="1" si="1702"/>
        <v>3</v>
      </c>
      <c r="B3229" s="1">
        <f t="shared" ca="1" si="1702"/>
        <v>6</v>
      </c>
      <c r="C3229" s="1">
        <f t="shared" ca="1" si="1702"/>
        <v>4</v>
      </c>
      <c r="D3229" s="1"/>
      <c r="E3229" s="1">
        <f t="shared" ca="1" si="1703"/>
        <v>13</v>
      </c>
      <c r="F3229" s="1">
        <f t="shared" ref="F3229" ca="1" si="1717">+MAX(E3228:E3229)</f>
        <v>13</v>
      </c>
    </row>
    <row r="3230" spans="1:6" x14ac:dyDescent="0.25">
      <c r="A3230" s="1">
        <f t="shared" ca="1" si="1702"/>
        <v>2</v>
      </c>
      <c r="B3230" s="1">
        <f t="shared" ca="1" si="1702"/>
        <v>2</v>
      </c>
      <c r="C3230" s="1">
        <f t="shared" ca="1" si="1702"/>
        <v>2</v>
      </c>
      <c r="D3230" s="1"/>
      <c r="E3230" s="1">
        <f t="shared" ca="1" si="1703"/>
        <v>6</v>
      </c>
      <c r="F3230" s="1"/>
    </row>
    <row r="3231" spans="1:6" x14ac:dyDescent="0.25">
      <c r="A3231" s="1">
        <f t="shared" ca="1" si="1702"/>
        <v>1</v>
      </c>
      <c r="B3231" s="1">
        <f t="shared" ca="1" si="1702"/>
        <v>1</v>
      </c>
      <c r="C3231" s="1">
        <f t="shared" ca="1" si="1702"/>
        <v>2</v>
      </c>
      <c r="D3231" s="1"/>
      <c r="E3231" s="1">
        <f t="shared" ca="1" si="1703"/>
        <v>4</v>
      </c>
      <c r="F3231" s="1">
        <f t="shared" ref="F3231" ca="1" si="1718">+MAX(E3230:E3231)</f>
        <v>6</v>
      </c>
    </row>
    <row r="3232" spans="1:6" x14ac:dyDescent="0.25">
      <c r="A3232" s="1">
        <f t="shared" ca="1" si="1702"/>
        <v>5</v>
      </c>
      <c r="B3232" s="1">
        <f t="shared" ca="1" si="1702"/>
        <v>4</v>
      </c>
      <c r="C3232" s="1">
        <f t="shared" ca="1" si="1702"/>
        <v>1</v>
      </c>
      <c r="D3232" s="1"/>
      <c r="E3232" s="1">
        <f t="shared" ca="1" si="1703"/>
        <v>10</v>
      </c>
      <c r="F3232" s="1"/>
    </row>
    <row r="3233" spans="1:6" x14ac:dyDescent="0.25">
      <c r="A3233" s="1">
        <f t="shared" ca="1" si="1702"/>
        <v>1</v>
      </c>
      <c r="B3233" s="1">
        <f t="shared" ca="1" si="1702"/>
        <v>5</v>
      </c>
      <c r="C3233" s="1">
        <f t="shared" ca="1" si="1702"/>
        <v>1</v>
      </c>
      <c r="D3233" s="1"/>
      <c r="E3233" s="1">
        <f t="shared" ca="1" si="1703"/>
        <v>7</v>
      </c>
      <c r="F3233" s="1">
        <f t="shared" ref="F3233" ca="1" si="1719">+MAX(E3232:E3233)</f>
        <v>10</v>
      </c>
    </row>
    <row r="3234" spans="1:6" x14ac:dyDescent="0.25">
      <c r="A3234" s="1">
        <f t="shared" ca="1" si="1702"/>
        <v>3</v>
      </c>
      <c r="B3234" s="1">
        <f t="shared" ca="1" si="1702"/>
        <v>1</v>
      </c>
      <c r="C3234" s="1">
        <f t="shared" ca="1" si="1702"/>
        <v>3</v>
      </c>
      <c r="D3234" s="1"/>
      <c r="E3234" s="1">
        <f t="shared" ca="1" si="1703"/>
        <v>7</v>
      </c>
      <c r="F3234" s="1"/>
    </row>
    <row r="3235" spans="1:6" x14ac:dyDescent="0.25">
      <c r="A3235" s="1">
        <f t="shared" ca="1" si="1702"/>
        <v>3</v>
      </c>
      <c r="B3235" s="1">
        <f t="shared" ca="1" si="1702"/>
        <v>5</v>
      </c>
      <c r="C3235" s="1">
        <f t="shared" ca="1" si="1702"/>
        <v>1</v>
      </c>
      <c r="D3235" s="1"/>
      <c r="E3235" s="1">
        <f t="shared" ca="1" si="1703"/>
        <v>9</v>
      </c>
      <c r="F3235" s="1">
        <f t="shared" ref="F3235" ca="1" si="1720">+MAX(E3234:E3235)</f>
        <v>9</v>
      </c>
    </row>
    <row r="3236" spans="1:6" x14ac:dyDescent="0.25">
      <c r="A3236" s="1">
        <f t="shared" ca="1" si="1702"/>
        <v>1</v>
      </c>
      <c r="B3236" s="1">
        <f t="shared" ca="1" si="1702"/>
        <v>3</v>
      </c>
      <c r="C3236" s="1">
        <f t="shared" ca="1" si="1702"/>
        <v>5</v>
      </c>
      <c r="D3236" s="1"/>
      <c r="E3236" s="1">
        <f t="shared" ca="1" si="1703"/>
        <v>9</v>
      </c>
      <c r="F3236" s="1"/>
    </row>
    <row r="3237" spans="1:6" x14ac:dyDescent="0.25">
      <c r="A3237" s="1">
        <f t="shared" ca="1" si="1702"/>
        <v>3</v>
      </c>
      <c r="B3237" s="1">
        <f t="shared" ca="1" si="1702"/>
        <v>4</v>
      </c>
      <c r="C3237" s="1">
        <f t="shared" ca="1" si="1702"/>
        <v>6</v>
      </c>
      <c r="D3237" s="1"/>
      <c r="E3237" s="1">
        <f t="shared" ca="1" si="1703"/>
        <v>13</v>
      </c>
      <c r="F3237" s="1">
        <f t="shared" ref="F3237" ca="1" si="1721">+MAX(E3236:E3237)</f>
        <v>13</v>
      </c>
    </row>
    <row r="3238" spans="1:6" x14ac:dyDescent="0.25">
      <c r="A3238" s="1">
        <f t="shared" ca="1" si="1702"/>
        <v>6</v>
      </c>
      <c r="B3238" s="1">
        <f t="shared" ca="1" si="1702"/>
        <v>2</v>
      </c>
      <c r="C3238" s="1">
        <f t="shared" ca="1" si="1702"/>
        <v>1</v>
      </c>
      <c r="D3238" s="1"/>
      <c r="E3238" s="1">
        <f t="shared" ca="1" si="1703"/>
        <v>9</v>
      </c>
      <c r="F3238" s="1"/>
    </row>
    <row r="3239" spans="1:6" x14ac:dyDescent="0.25">
      <c r="A3239" s="1">
        <f t="shared" ca="1" si="1702"/>
        <v>2</v>
      </c>
      <c r="B3239" s="1">
        <f t="shared" ca="1" si="1702"/>
        <v>3</v>
      </c>
      <c r="C3239" s="1">
        <f t="shared" ca="1" si="1702"/>
        <v>3</v>
      </c>
      <c r="D3239" s="1"/>
      <c r="E3239" s="1">
        <f t="shared" ca="1" si="1703"/>
        <v>8</v>
      </c>
      <c r="F3239" s="1">
        <f t="shared" ref="F3239" ca="1" si="1722">+MAX(E3238:E3239)</f>
        <v>9</v>
      </c>
    </row>
    <row r="3240" spans="1:6" x14ac:dyDescent="0.25">
      <c r="A3240" s="1">
        <f t="shared" ca="1" si="1702"/>
        <v>5</v>
      </c>
      <c r="B3240" s="1">
        <f t="shared" ca="1" si="1702"/>
        <v>6</v>
      </c>
      <c r="C3240" s="1">
        <f t="shared" ca="1" si="1702"/>
        <v>5</v>
      </c>
      <c r="D3240" s="1"/>
      <c r="E3240" s="1">
        <f t="shared" ca="1" si="1703"/>
        <v>16</v>
      </c>
      <c r="F3240" s="1"/>
    </row>
    <row r="3241" spans="1:6" x14ac:dyDescent="0.25">
      <c r="A3241" s="1">
        <f t="shared" ca="1" si="1702"/>
        <v>6</v>
      </c>
      <c r="B3241" s="1">
        <f t="shared" ca="1" si="1702"/>
        <v>3</v>
      </c>
      <c r="C3241" s="1">
        <f t="shared" ca="1" si="1702"/>
        <v>1</v>
      </c>
      <c r="D3241" s="1"/>
      <c r="E3241" s="1">
        <f t="shared" ca="1" si="1703"/>
        <v>10</v>
      </c>
      <c r="F3241" s="1">
        <f t="shared" ref="F3241" ca="1" si="1723">+MAX(E3240:E3241)</f>
        <v>16</v>
      </c>
    </row>
    <row r="3242" spans="1:6" x14ac:dyDescent="0.25">
      <c r="A3242" s="1">
        <f t="shared" ca="1" si="1702"/>
        <v>6</v>
      </c>
      <c r="B3242" s="1">
        <f t="shared" ca="1" si="1702"/>
        <v>5</v>
      </c>
      <c r="C3242" s="1">
        <f t="shared" ca="1" si="1702"/>
        <v>3</v>
      </c>
      <c r="D3242" s="1"/>
      <c r="E3242" s="1">
        <f t="shared" ca="1" si="1703"/>
        <v>14</v>
      </c>
      <c r="F3242" s="1"/>
    </row>
    <row r="3243" spans="1:6" x14ac:dyDescent="0.25">
      <c r="A3243" s="1">
        <f t="shared" ca="1" si="1702"/>
        <v>4</v>
      </c>
      <c r="B3243" s="1">
        <f t="shared" ca="1" si="1702"/>
        <v>3</v>
      </c>
      <c r="C3243" s="1">
        <f t="shared" ca="1" si="1702"/>
        <v>2</v>
      </c>
      <c r="D3243" s="1"/>
      <c r="E3243" s="1">
        <f t="shared" ca="1" si="1703"/>
        <v>9</v>
      </c>
      <c r="F3243" s="1">
        <f t="shared" ref="F3243" ca="1" si="1724">+MAX(E3242:E3243)</f>
        <v>14</v>
      </c>
    </row>
    <row r="3244" spans="1:6" x14ac:dyDescent="0.25">
      <c r="A3244" s="1">
        <f t="shared" ca="1" si="1702"/>
        <v>6</v>
      </c>
      <c r="B3244" s="1">
        <f t="shared" ca="1" si="1702"/>
        <v>1</v>
      </c>
      <c r="C3244" s="1">
        <f t="shared" ca="1" si="1702"/>
        <v>1</v>
      </c>
      <c r="D3244" s="1"/>
      <c r="E3244" s="1">
        <f t="shared" ca="1" si="1703"/>
        <v>8</v>
      </c>
      <c r="F3244" s="1"/>
    </row>
    <row r="3245" spans="1:6" x14ac:dyDescent="0.25">
      <c r="A3245" s="1">
        <f t="shared" ca="1" si="1702"/>
        <v>2</v>
      </c>
      <c r="B3245" s="1">
        <f t="shared" ca="1" si="1702"/>
        <v>6</v>
      </c>
      <c r="C3245" s="1">
        <f t="shared" ca="1" si="1702"/>
        <v>5</v>
      </c>
      <c r="D3245" s="1"/>
      <c r="E3245" s="1">
        <f t="shared" ca="1" si="1703"/>
        <v>13</v>
      </c>
      <c r="F3245" s="1">
        <f t="shared" ref="F3245" ca="1" si="1725">+MAX(E3244:E3245)</f>
        <v>13</v>
      </c>
    </row>
    <row r="3246" spans="1:6" x14ac:dyDescent="0.25">
      <c r="A3246" s="1">
        <f t="shared" ca="1" si="1702"/>
        <v>1</v>
      </c>
      <c r="B3246" s="1">
        <f t="shared" ca="1" si="1702"/>
        <v>6</v>
      </c>
      <c r="C3246" s="1">
        <f t="shared" ca="1" si="1702"/>
        <v>6</v>
      </c>
      <c r="D3246" s="1"/>
      <c r="E3246" s="1">
        <f t="shared" ca="1" si="1703"/>
        <v>13</v>
      </c>
      <c r="F3246" s="1"/>
    </row>
    <row r="3247" spans="1:6" x14ac:dyDescent="0.25">
      <c r="A3247" s="1">
        <f t="shared" ca="1" si="1702"/>
        <v>3</v>
      </c>
      <c r="B3247" s="1">
        <f t="shared" ca="1" si="1702"/>
        <v>1</v>
      </c>
      <c r="C3247" s="1">
        <f t="shared" ca="1" si="1702"/>
        <v>2</v>
      </c>
      <c r="D3247" s="1"/>
      <c r="E3247" s="1">
        <f t="shared" ca="1" si="1703"/>
        <v>6</v>
      </c>
      <c r="F3247" s="1">
        <f t="shared" ref="F3247" ca="1" si="1726">+MAX(E3246:E3247)</f>
        <v>13</v>
      </c>
    </row>
    <row r="3248" spans="1:6" x14ac:dyDescent="0.25">
      <c r="A3248" s="1">
        <f t="shared" ca="1" si="1702"/>
        <v>6</v>
      </c>
      <c r="B3248" s="1">
        <f t="shared" ca="1" si="1702"/>
        <v>4</v>
      </c>
      <c r="C3248" s="1">
        <f t="shared" ca="1" si="1702"/>
        <v>3</v>
      </c>
      <c r="D3248" s="1"/>
      <c r="E3248" s="1">
        <f t="shared" ca="1" si="1703"/>
        <v>13</v>
      </c>
      <c r="F3248" s="1"/>
    </row>
    <row r="3249" spans="1:6" x14ac:dyDescent="0.25">
      <c r="A3249" s="1">
        <f t="shared" ca="1" si="1702"/>
        <v>1</v>
      </c>
      <c r="B3249" s="1">
        <f t="shared" ca="1" si="1702"/>
        <v>4</v>
      </c>
      <c r="C3249" s="1">
        <f t="shared" ca="1" si="1702"/>
        <v>3</v>
      </c>
      <c r="D3249" s="1"/>
      <c r="E3249" s="1">
        <f t="shared" ca="1" si="1703"/>
        <v>8</v>
      </c>
      <c r="F3249" s="1">
        <f t="shared" ref="F3249" ca="1" si="1727">+MAX(E3248:E3249)</f>
        <v>13</v>
      </c>
    </row>
    <row r="3250" spans="1:6" x14ac:dyDescent="0.25">
      <c r="A3250" s="1">
        <f t="shared" ca="1" si="1702"/>
        <v>2</v>
      </c>
      <c r="B3250" s="1">
        <f t="shared" ca="1" si="1702"/>
        <v>2</v>
      </c>
      <c r="C3250" s="1">
        <f t="shared" ca="1" si="1702"/>
        <v>6</v>
      </c>
      <c r="D3250" s="1"/>
      <c r="E3250" s="1">
        <f t="shared" ca="1" si="1703"/>
        <v>10</v>
      </c>
      <c r="F3250" s="1"/>
    </row>
    <row r="3251" spans="1:6" x14ac:dyDescent="0.25">
      <c r="A3251" s="1">
        <f t="shared" ca="1" si="1702"/>
        <v>4</v>
      </c>
      <c r="B3251" s="1">
        <f t="shared" ca="1" si="1702"/>
        <v>5</v>
      </c>
      <c r="C3251" s="1">
        <f t="shared" ca="1" si="1702"/>
        <v>4</v>
      </c>
      <c r="D3251" s="1"/>
      <c r="E3251" s="1">
        <f t="shared" ca="1" si="1703"/>
        <v>13</v>
      </c>
      <c r="F3251" s="1">
        <f t="shared" ref="F3251" ca="1" si="1728">+MAX(E3250:E3251)</f>
        <v>13</v>
      </c>
    </row>
    <row r="3252" spans="1:6" x14ac:dyDescent="0.25">
      <c r="A3252" s="1">
        <f t="shared" ca="1" si="1702"/>
        <v>2</v>
      </c>
      <c r="B3252" s="1">
        <f t="shared" ca="1" si="1702"/>
        <v>1</v>
      </c>
      <c r="C3252" s="1">
        <f t="shared" ca="1" si="1702"/>
        <v>5</v>
      </c>
      <c r="D3252" s="1"/>
      <c r="E3252" s="1">
        <f t="shared" ca="1" si="1703"/>
        <v>8</v>
      </c>
      <c r="F3252" s="1"/>
    </row>
    <row r="3253" spans="1:6" x14ac:dyDescent="0.25">
      <c r="A3253" s="1">
        <f t="shared" ca="1" si="1702"/>
        <v>6</v>
      </c>
      <c r="B3253" s="1">
        <f t="shared" ca="1" si="1702"/>
        <v>5</v>
      </c>
      <c r="C3253" s="1">
        <f t="shared" ca="1" si="1702"/>
        <v>1</v>
      </c>
      <c r="D3253" s="1"/>
      <c r="E3253" s="1">
        <f t="shared" ca="1" si="1703"/>
        <v>12</v>
      </c>
      <c r="F3253" s="1">
        <f t="shared" ref="F3253" ca="1" si="1729">+MAX(E3252:E3253)</f>
        <v>12</v>
      </c>
    </row>
    <row r="3254" spans="1:6" x14ac:dyDescent="0.25">
      <c r="A3254" s="1">
        <f t="shared" ca="1" si="1702"/>
        <v>1</v>
      </c>
      <c r="B3254" s="1">
        <f t="shared" ca="1" si="1702"/>
        <v>1</v>
      </c>
      <c r="C3254" s="1">
        <f t="shared" ca="1" si="1702"/>
        <v>1</v>
      </c>
      <c r="D3254" s="1"/>
      <c r="E3254" s="1">
        <f t="shared" ca="1" si="1703"/>
        <v>3</v>
      </c>
      <c r="F3254" s="1"/>
    </row>
    <row r="3255" spans="1:6" x14ac:dyDescent="0.25">
      <c r="A3255" s="1">
        <f t="shared" ca="1" si="1702"/>
        <v>5</v>
      </c>
      <c r="B3255" s="1">
        <f t="shared" ca="1" si="1702"/>
        <v>4</v>
      </c>
      <c r="C3255" s="1">
        <f t="shared" ca="1" si="1702"/>
        <v>1</v>
      </c>
      <c r="D3255" s="1"/>
      <c r="E3255" s="1">
        <f t="shared" ca="1" si="1703"/>
        <v>10</v>
      </c>
      <c r="F3255" s="1">
        <f t="shared" ref="F3255" ca="1" si="1730">+MAX(E3254:E3255)</f>
        <v>10</v>
      </c>
    </row>
    <row r="3256" spans="1:6" x14ac:dyDescent="0.25">
      <c r="A3256" s="1">
        <f t="shared" ca="1" si="1702"/>
        <v>5</v>
      </c>
      <c r="B3256" s="1">
        <f t="shared" ca="1" si="1702"/>
        <v>3</v>
      </c>
      <c r="C3256" s="1">
        <f t="shared" ca="1" si="1702"/>
        <v>4</v>
      </c>
      <c r="D3256" s="1"/>
      <c r="E3256" s="1">
        <f t="shared" ca="1" si="1703"/>
        <v>12</v>
      </c>
      <c r="F3256" s="1"/>
    </row>
    <row r="3257" spans="1:6" x14ac:dyDescent="0.25">
      <c r="A3257" s="1">
        <f t="shared" ca="1" si="1702"/>
        <v>1</v>
      </c>
      <c r="B3257" s="1">
        <f t="shared" ca="1" si="1702"/>
        <v>5</v>
      </c>
      <c r="C3257" s="1">
        <f t="shared" ca="1" si="1702"/>
        <v>1</v>
      </c>
      <c r="D3257" s="1"/>
      <c r="E3257" s="1">
        <f t="shared" ca="1" si="1703"/>
        <v>7</v>
      </c>
      <c r="F3257" s="1">
        <f t="shared" ref="F3257" ca="1" si="1731">+MAX(E3256:E3257)</f>
        <v>12</v>
      </c>
    </row>
    <row r="3258" spans="1:6" x14ac:dyDescent="0.25">
      <c r="A3258" s="1">
        <f t="shared" ca="1" si="1702"/>
        <v>3</v>
      </c>
      <c r="B3258" s="1">
        <f t="shared" ca="1" si="1702"/>
        <v>5</v>
      </c>
      <c r="C3258" s="1">
        <f t="shared" ca="1" si="1702"/>
        <v>4</v>
      </c>
      <c r="D3258" s="1"/>
      <c r="E3258" s="1">
        <f t="shared" ca="1" si="1703"/>
        <v>12</v>
      </c>
      <c r="F3258" s="1"/>
    </row>
    <row r="3259" spans="1:6" x14ac:dyDescent="0.25">
      <c r="A3259" s="1">
        <f t="shared" ca="1" si="1702"/>
        <v>5</v>
      </c>
      <c r="B3259" s="1">
        <f t="shared" ca="1" si="1702"/>
        <v>3</v>
      </c>
      <c r="C3259" s="1">
        <f t="shared" ca="1" si="1702"/>
        <v>5</v>
      </c>
      <c r="D3259" s="1"/>
      <c r="E3259" s="1">
        <f t="shared" ca="1" si="1703"/>
        <v>13</v>
      </c>
      <c r="F3259" s="1">
        <f t="shared" ref="F3259" ca="1" si="1732">+MAX(E3258:E3259)</f>
        <v>13</v>
      </c>
    </row>
    <row r="3260" spans="1:6" x14ac:dyDescent="0.25">
      <c r="A3260" s="1">
        <f t="shared" ca="1" si="1702"/>
        <v>1</v>
      </c>
      <c r="B3260" s="1">
        <f t="shared" ca="1" si="1702"/>
        <v>3</v>
      </c>
      <c r="C3260" s="1">
        <f t="shared" ca="1" si="1702"/>
        <v>4</v>
      </c>
      <c r="D3260" s="1"/>
      <c r="E3260" s="1">
        <f t="shared" ca="1" si="1703"/>
        <v>8</v>
      </c>
      <c r="F3260" s="1"/>
    </row>
    <row r="3261" spans="1:6" x14ac:dyDescent="0.25">
      <c r="A3261" s="1">
        <f t="shared" ca="1" si="1702"/>
        <v>6</v>
      </c>
      <c r="B3261" s="1">
        <f t="shared" ca="1" si="1702"/>
        <v>1</v>
      </c>
      <c r="C3261" s="1">
        <f t="shared" ca="1" si="1702"/>
        <v>3</v>
      </c>
      <c r="D3261" s="1"/>
      <c r="E3261" s="1">
        <f t="shared" ca="1" si="1703"/>
        <v>10</v>
      </c>
      <c r="F3261" s="1">
        <f t="shared" ref="F3261" ca="1" si="1733">+MAX(E3260:E3261)</f>
        <v>10</v>
      </c>
    </row>
    <row r="3262" spans="1:6" x14ac:dyDescent="0.25">
      <c r="A3262" s="1">
        <f t="shared" ca="1" si="1702"/>
        <v>2</v>
      </c>
      <c r="B3262" s="1">
        <f t="shared" ca="1" si="1702"/>
        <v>3</v>
      </c>
      <c r="C3262" s="1">
        <f t="shared" ca="1" si="1702"/>
        <v>2</v>
      </c>
      <c r="D3262" s="1"/>
      <c r="E3262" s="1">
        <f t="shared" ca="1" si="1703"/>
        <v>7</v>
      </c>
      <c r="F3262" s="1"/>
    </row>
    <row r="3263" spans="1:6" x14ac:dyDescent="0.25">
      <c r="A3263" s="1">
        <f t="shared" ca="1" si="1702"/>
        <v>2</v>
      </c>
      <c r="B3263" s="1">
        <f t="shared" ca="1" si="1702"/>
        <v>3</v>
      </c>
      <c r="C3263" s="1">
        <f t="shared" ca="1" si="1702"/>
        <v>3</v>
      </c>
      <c r="D3263" s="1"/>
      <c r="E3263" s="1">
        <f t="shared" ca="1" si="1703"/>
        <v>8</v>
      </c>
      <c r="F3263" s="1">
        <f t="shared" ref="F3263" ca="1" si="1734">+MAX(E3262:E3263)</f>
        <v>8</v>
      </c>
    </row>
    <row r="3264" spans="1:6" x14ac:dyDescent="0.25">
      <c r="A3264" s="1">
        <f t="shared" ca="1" si="1702"/>
        <v>1</v>
      </c>
      <c r="B3264" s="1">
        <f t="shared" ca="1" si="1702"/>
        <v>6</v>
      </c>
      <c r="C3264" s="1">
        <f t="shared" ca="1" si="1702"/>
        <v>5</v>
      </c>
      <c r="D3264" s="1"/>
      <c r="E3264" s="1">
        <f t="shared" ca="1" si="1703"/>
        <v>12</v>
      </c>
      <c r="F3264" s="1"/>
    </row>
    <row r="3265" spans="1:6" x14ac:dyDescent="0.25">
      <c r="A3265" s="1">
        <f t="shared" ca="1" si="1702"/>
        <v>3</v>
      </c>
      <c r="B3265" s="1">
        <f t="shared" ca="1" si="1702"/>
        <v>1</v>
      </c>
      <c r="C3265" s="1">
        <f t="shared" ca="1" si="1702"/>
        <v>3</v>
      </c>
      <c r="D3265" s="1"/>
      <c r="E3265" s="1">
        <f t="shared" ca="1" si="1703"/>
        <v>7</v>
      </c>
      <c r="F3265" s="1">
        <f t="shared" ref="F3265" ca="1" si="1735">+MAX(E3264:E3265)</f>
        <v>12</v>
      </c>
    </row>
    <row r="3266" spans="1:6" x14ac:dyDescent="0.25">
      <c r="A3266" s="1">
        <f t="shared" ca="1" si="1702"/>
        <v>1</v>
      </c>
      <c r="B3266" s="1">
        <f t="shared" ca="1" si="1702"/>
        <v>3</v>
      </c>
      <c r="C3266" s="1">
        <f t="shared" ca="1" si="1702"/>
        <v>6</v>
      </c>
      <c r="D3266" s="1"/>
      <c r="E3266" s="1">
        <f t="shared" ca="1" si="1703"/>
        <v>10</v>
      </c>
      <c r="F3266" s="1"/>
    </row>
    <row r="3267" spans="1:6" x14ac:dyDescent="0.25">
      <c r="A3267" s="1">
        <f t="shared" ref="A3267:D3330" ca="1" si="1736">+RANDBETWEEN(1,6)</f>
        <v>1</v>
      </c>
      <c r="B3267" s="1">
        <f t="shared" ca="1" si="1736"/>
        <v>3</v>
      </c>
      <c r="C3267" s="1">
        <f t="shared" ca="1" si="1736"/>
        <v>4</v>
      </c>
      <c r="D3267" s="1"/>
      <c r="E3267" s="1">
        <f t="shared" ref="E3267:E3330" ca="1" si="1737">+SUM(A3267:D3267)</f>
        <v>8</v>
      </c>
      <c r="F3267" s="1">
        <f t="shared" ref="F3267" ca="1" si="1738">+MAX(E3266:E3267)</f>
        <v>10</v>
      </c>
    </row>
    <row r="3268" spans="1:6" x14ac:dyDescent="0.25">
      <c r="A3268" s="1">
        <f t="shared" ca="1" si="1736"/>
        <v>6</v>
      </c>
      <c r="B3268" s="1">
        <f t="shared" ca="1" si="1736"/>
        <v>4</v>
      </c>
      <c r="C3268" s="1">
        <f t="shared" ca="1" si="1736"/>
        <v>2</v>
      </c>
      <c r="D3268" s="1"/>
      <c r="E3268" s="1">
        <f t="shared" ca="1" si="1737"/>
        <v>12</v>
      </c>
      <c r="F3268" s="1"/>
    </row>
    <row r="3269" spans="1:6" x14ac:dyDescent="0.25">
      <c r="A3269" s="1">
        <f t="shared" ca="1" si="1736"/>
        <v>6</v>
      </c>
      <c r="B3269" s="1">
        <f t="shared" ca="1" si="1736"/>
        <v>5</v>
      </c>
      <c r="C3269" s="1">
        <f t="shared" ca="1" si="1736"/>
        <v>4</v>
      </c>
      <c r="D3269" s="1"/>
      <c r="E3269" s="1">
        <f t="shared" ca="1" si="1737"/>
        <v>15</v>
      </c>
      <c r="F3269" s="1">
        <f t="shared" ref="F3269" ca="1" si="1739">+MAX(E3268:E3269)</f>
        <v>15</v>
      </c>
    </row>
    <row r="3270" spans="1:6" x14ac:dyDescent="0.25">
      <c r="A3270" s="1">
        <f t="shared" ca="1" si="1736"/>
        <v>3</v>
      </c>
      <c r="B3270" s="1">
        <f t="shared" ca="1" si="1736"/>
        <v>2</v>
      </c>
      <c r="C3270" s="1">
        <f t="shared" ca="1" si="1736"/>
        <v>5</v>
      </c>
      <c r="D3270" s="1"/>
      <c r="E3270" s="1">
        <f t="shared" ca="1" si="1737"/>
        <v>10</v>
      </c>
      <c r="F3270" s="1"/>
    </row>
    <row r="3271" spans="1:6" x14ac:dyDescent="0.25">
      <c r="A3271" s="1">
        <f t="shared" ca="1" si="1736"/>
        <v>1</v>
      </c>
      <c r="B3271" s="1">
        <f t="shared" ca="1" si="1736"/>
        <v>4</v>
      </c>
      <c r="C3271" s="1">
        <f t="shared" ca="1" si="1736"/>
        <v>3</v>
      </c>
      <c r="D3271" s="1"/>
      <c r="E3271" s="1">
        <f t="shared" ca="1" si="1737"/>
        <v>8</v>
      </c>
      <c r="F3271" s="1">
        <f t="shared" ref="F3271" ca="1" si="1740">+MAX(E3270:E3271)</f>
        <v>10</v>
      </c>
    </row>
    <row r="3272" spans="1:6" x14ac:dyDescent="0.25">
      <c r="A3272" s="1">
        <f t="shared" ca="1" si="1736"/>
        <v>1</v>
      </c>
      <c r="B3272" s="1">
        <f t="shared" ca="1" si="1736"/>
        <v>6</v>
      </c>
      <c r="C3272" s="1">
        <f t="shared" ca="1" si="1736"/>
        <v>5</v>
      </c>
      <c r="D3272" s="1"/>
      <c r="E3272" s="1">
        <f t="shared" ca="1" si="1737"/>
        <v>12</v>
      </c>
      <c r="F3272" s="1"/>
    </row>
    <row r="3273" spans="1:6" x14ac:dyDescent="0.25">
      <c r="A3273" s="1">
        <f t="shared" ca="1" si="1736"/>
        <v>2</v>
      </c>
      <c r="B3273" s="1">
        <f t="shared" ca="1" si="1736"/>
        <v>5</v>
      </c>
      <c r="C3273" s="1">
        <f t="shared" ca="1" si="1736"/>
        <v>6</v>
      </c>
      <c r="D3273" s="1"/>
      <c r="E3273" s="1">
        <f t="shared" ca="1" si="1737"/>
        <v>13</v>
      </c>
      <c r="F3273" s="1">
        <f t="shared" ref="F3273" ca="1" si="1741">+MAX(E3272:E3273)</f>
        <v>13</v>
      </c>
    </row>
    <row r="3274" spans="1:6" x14ac:dyDescent="0.25">
      <c r="A3274" s="1">
        <f t="shared" ca="1" si="1736"/>
        <v>3</v>
      </c>
      <c r="B3274" s="1">
        <f t="shared" ca="1" si="1736"/>
        <v>4</v>
      </c>
      <c r="C3274" s="1">
        <f t="shared" ca="1" si="1736"/>
        <v>3</v>
      </c>
      <c r="D3274" s="1"/>
      <c r="E3274" s="1">
        <f t="shared" ca="1" si="1737"/>
        <v>10</v>
      </c>
      <c r="F3274" s="1"/>
    </row>
    <row r="3275" spans="1:6" x14ac:dyDescent="0.25">
      <c r="A3275" s="1">
        <f t="shared" ca="1" si="1736"/>
        <v>6</v>
      </c>
      <c r="B3275" s="1">
        <f t="shared" ca="1" si="1736"/>
        <v>4</v>
      </c>
      <c r="C3275" s="1">
        <f t="shared" ca="1" si="1736"/>
        <v>4</v>
      </c>
      <c r="D3275" s="1"/>
      <c r="E3275" s="1">
        <f t="shared" ca="1" si="1737"/>
        <v>14</v>
      </c>
      <c r="F3275" s="1">
        <f t="shared" ref="F3275" ca="1" si="1742">+MAX(E3274:E3275)</f>
        <v>14</v>
      </c>
    </row>
    <row r="3276" spans="1:6" x14ac:dyDescent="0.25">
      <c r="A3276" s="1">
        <f t="shared" ca="1" si="1736"/>
        <v>5</v>
      </c>
      <c r="B3276" s="1">
        <f t="shared" ca="1" si="1736"/>
        <v>2</v>
      </c>
      <c r="C3276" s="1">
        <f t="shared" ca="1" si="1736"/>
        <v>3</v>
      </c>
      <c r="D3276" s="1"/>
      <c r="E3276" s="1">
        <f t="shared" ca="1" si="1737"/>
        <v>10</v>
      </c>
      <c r="F3276" s="1"/>
    </row>
    <row r="3277" spans="1:6" x14ac:dyDescent="0.25">
      <c r="A3277" s="1">
        <f t="shared" ca="1" si="1736"/>
        <v>4</v>
      </c>
      <c r="B3277" s="1">
        <f t="shared" ca="1" si="1736"/>
        <v>3</v>
      </c>
      <c r="C3277" s="1">
        <f t="shared" ca="1" si="1736"/>
        <v>3</v>
      </c>
      <c r="D3277" s="1"/>
      <c r="E3277" s="1">
        <f t="shared" ca="1" si="1737"/>
        <v>10</v>
      </c>
      <c r="F3277" s="1">
        <f t="shared" ref="F3277" ca="1" si="1743">+MAX(E3276:E3277)</f>
        <v>10</v>
      </c>
    </row>
    <row r="3278" spans="1:6" x14ac:dyDescent="0.25">
      <c r="A3278" s="1">
        <f t="shared" ca="1" si="1736"/>
        <v>3</v>
      </c>
      <c r="B3278" s="1">
        <f t="shared" ca="1" si="1736"/>
        <v>5</v>
      </c>
      <c r="C3278" s="1">
        <f t="shared" ca="1" si="1736"/>
        <v>1</v>
      </c>
      <c r="D3278" s="1"/>
      <c r="E3278" s="1">
        <f t="shared" ca="1" si="1737"/>
        <v>9</v>
      </c>
      <c r="F3278" s="1"/>
    </row>
    <row r="3279" spans="1:6" x14ac:dyDescent="0.25">
      <c r="A3279" s="1">
        <f t="shared" ca="1" si="1736"/>
        <v>6</v>
      </c>
      <c r="B3279" s="1">
        <f t="shared" ca="1" si="1736"/>
        <v>6</v>
      </c>
      <c r="C3279" s="1">
        <f t="shared" ca="1" si="1736"/>
        <v>6</v>
      </c>
      <c r="D3279" s="1"/>
      <c r="E3279" s="1">
        <f t="shared" ca="1" si="1737"/>
        <v>18</v>
      </c>
      <c r="F3279" s="1">
        <f t="shared" ref="F3279" ca="1" si="1744">+MAX(E3278:E3279)</f>
        <v>18</v>
      </c>
    </row>
    <row r="3280" spans="1:6" x14ac:dyDescent="0.25">
      <c r="A3280" s="1">
        <f t="shared" ca="1" si="1736"/>
        <v>5</v>
      </c>
      <c r="B3280" s="1">
        <f t="shared" ca="1" si="1736"/>
        <v>3</v>
      </c>
      <c r="C3280" s="1">
        <f t="shared" ca="1" si="1736"/>
        <v>4</v>
      </c>
      <c r="D3280" s="1"/>
      <c r="E3280" s="1">
        <f t="shared" ca="1" si="1737"/>
        <v>12</v>
      </c>
      <c r="F3280" s="1"/>
    </row>
    <row r="3281" spans="1:6" x14ac:dyDescent="0.25">
      <c r="A3281" s="1">
        <f t="shared" ca="1" si="1736"/>
        <v>5</v>
      </c>
      <c r="B3281" s="1">
        <f t="shared" ca="1" si="1736"/>
        <v>4</v>
      </c>
      <c r="C3281" s="1">
        <f t="shared" ca="1" si="1736"/>
        <v>1</v>
      </c>
      <c r="D3281" s="1"/>
      <c r="E3281" s="1">
        <f t="shared" ca="1" si="1737"/>
        <v>10</v>
      </c>
      <c r="F3281" s="1">
        <f t="shared" ref="F3281" ca="1" si="1745">+MAX(E3280:E3281)</f>
        <v>12</v>
      </c>
    </row>
    <row r="3282" spans="1:6" x14ac:dyDescent="0.25">
      <c r="A3282" s="1">
        <f t="shared" ca="1" si="1736"/>
        <v>2</v>
      </c>
      <c r="B3282" s="1">
        <f t="shared" ca="1" si="1736"/>
        <v>3</v>
      </c>
      <c r="C3282" s="1">
        <f t="shared" ca="1" si="1736"/>
        <v>5</v>
      </c>
      <c r="D3282" s="1"/>
      <c r="E3282" s="1">
        <f t="shared" ca="1" si="1737"/>
        <v>10</v>
      </c>
      <c r="F3282" s="1"/>
    </row>
    <row r="3283" spans="1:6" x14ac:dyDescent="0.25">
      <c r="A3283" s="1">
        <f t="shared" ca="1" si="1736"/>
        <v>6</v>
      </c>
      <c r="B3283" s="1">
        <f t="shared" ca="1" si="1736"/>
        <v>4</v>
      </c>
      <c r="C3283" s="1">
        <f t="shared" ca="1" si="1736"/>
        <v>6</v>
      </c>
      <c r="D3283" s="1"/>
      <c r="E3283" s="1">
        <f t="shared" ca="1" si="1737"/>
        <v>16</v>
      </c>
      <c r="F3283" s="1">
        <f t="shared" ref="F3283" ca="1" si="1746">+MAX(E3282:E3283)</f>
        <v>16</v>
      </c>
    </row>
    <row r="3284" spans="1:6" x14ac:dyDescent="0.25">
      <c r="A3284" s="1">
        <f t="shared" ca="1" si="1736"/>
        <v>4</v>
      </c>
      <c r="B3284" s="1">
        <f t="shared" ca="1" si="1736"/>
        <v>3</v>
      </c>
      <c r="C3284" s="1">
        <f t="shared" ca="1" si="1736"/>
        <v>2</v>
      </c>
      <c r="D3284" s="1"/>
      <c r="E3284" s="1">
        <f t="shared" ca="1" si="1737"/>
        <v>9</v>
      </c>
      <c r="F3284" s="1"/>
    </row>
    <row r="3285" spans="1:6" x14ac:dyDescent="0.25">
      <c r="A3285" s="1">
        <f t="shared" ca="1" si="1736"/>
        <v>3</v>
      </c>
      <c r="B3285" s="1">
        <f t="shared" ca="1" si="1736"/>
        <v>2</v>
      </c>
      <c r="C3285" s="1">
        <f t="shared" ca="1" si="1736"/>
        <v>1</v>
      </c>
      <c r="D3285" s="1"/>
      <c r="E3285" s="1">
        <f t="shared" ca="1" si="1737"/>
        <v>6</v>
      </c>
      <c r="F3285" s="1">
        <f t="shared" ref="F3285" ca="1" si="1747">+MAX(E3284:E3285)</f>
        <v>9</v>
      </c>
    </row>
    <row r="3286" spans="1:6" x14ac:dyDescent="0.25">
      <c r="A3286" s="1">
        <f t="shared" ca="1" si="1736"/>
        <v>1</v>
      </c>
      <c r="B3286" s="1">
        <f t="shared" ca="1" si="1736"/>
        <v>1</v>
      </c>
      <c r="C3286" s="1">
        <f t="shared" ca="1" si="1736"/>
        <v>2</v>
      </c>
      <c r="D3286" s="1"/>
      <c r="E3286" s="1">
        <f t="shared" ca="1" si="1737"/>
        <v>4</v>
      </c>
      <c r="F3286" s="1"/>
    </row>
    <row r="3287" spans="1:6" x14ac:dyDescent="0.25">
      <c r="A3287" s="1">
        <f t="shared" ca="1" si="1736"/>
        <v>3</v>
      </c>
      <c r="B3287" s="1">
        <f t="shared" ca="1" si="1736"/>
        <v>4</v>
      </c>
      <c r="C3287" s="1">
        <f t="shared" ca="1" si="1736"/>
        <v>2</v>
      </c>
      <c r="D3287" s="1"/>
      <c r="E3287" s="1">
        <f t="shared" ca="1" si="1737"/>
        <v>9</v>
      </c>
      <c r="F3287" s="1">
        <f t="shared" ref="F3287" ca="1" si="1748">+MAX(E3286:E3287)</f>
        <v>9</v>
      </c>
    </row>
    <row r="3288" spans="1:6" x14ac:dyDescent="0.25">
      <c r="A3288" s="1">
        <f t="shared" ca="1" si="1736"/>
        <v>3</v>
      </c>
      <c r="B3288" s="1">
        <f t="shared" ca="1" si="1736"/>
        <v>4</v>
      </c>
      <c r="C3288" s="1">
        <f t="shared" ca="1" si="1736"/>
        <v>6</v>
      </c>
      <c r="D3288" s="1"/>
      <c r="E3288" s="1">
        <f t="shared" ca="1" si="1737"/>
        <v>13</v>
      </c>
      <c r="F3288" s="1"/>
    </row>
    <row r="3289" spans="1:6" x14ac:dyDescent="0.25">
      <c r="A3289" s="1">
        <f t="shared" ca="1" si="1736"/>
        <v>2</v>
      </c>
      <c r="B3289" s="1">
        <f t="shared" ca="1" si="1736"/>
        <v>5</v>
      </c>
      <c r="C3289" s="1">
        <f t="shared" ca="1" si="1736"/>
        <v>2</v>
      </c>
      <c r="D3289" s="1"/>
      <c r="E3289" s="1">
        <f t="shared" ca="1" si="1737"/>
        <v>9</v>
      </c>
      <c r="F3289" s="1">
        <f t="shared" ref="F3289" ca="1" si="1749">+MAX(E3288:E3289)</f>
        <v>13</v>
      </c>
    </row>
    <row r="3290" spans="1:6" x14ac:dyDescent="0.25">
      <c r="A3290" s="1">
        <f t="shared" ca="1" si="1736"/>
        <v>1</v>
      </c>
      <c r="B3290" s="1">
        <f t="shared" ca="1" si="1736"/>
        <v>2</v>
      </c>
      <c r="C3290" s="1">
        <f t="shared" ca="1" si="1736"/>
        <v>6</v>
      </c>
      <c r="D3290" s="1"/>
      <c r="E3290" s="1">
        <f t="shared" ca="1" si="1737"/>
        <v>9</v>
      </c>
      <c r="F3290" s="1"/>
    </row>
    <row r="3291" spans="1:6" x14ac:dyDescent="0.25">
      <c r="A3291" s="1">
        <f t="shared" ca="1" si="1736"/>
        <v>2</v>
      </c>
      <c r="B3291" s="1">
        <f t="shared" ca="1" si="1736"/>
        <v>3</v>
      </c>
      <c r="C3291" s="1">
        <f t="shared" ca="1" si="1736"/>
        <v>5</v>
      </c>
      <c r="D3291" s="1"/>
      <c r="E3291" s="1">
        <f t="shared" ca="1" si="1737"/>
        <v>10</v>
      </c>
      <c r="F3291" s="1">
        <f t="shared" ref="F3291" ca="1" si="1750">+MAX(E3290:E3291)</f>
        <v>10</v>
      </c>
    </row>
    <row r="3292" spans="1:6" x14ac:dyDescent="0.25">
      <c r="A3292" s="1">
        <f t="shared" ca="1" si="1736"/>
        <v>4</v>
      </c>
      <c r="B3292" s="1">
        <f t="shared" ca="1" si="1736"/>
        <v>6</v>
      </c>
      <c r="C3292" s="1">
        <f t="shared" ca="1" si="1736"/>
        <v>2</v>
      </c>
      <c r="D3292" s="1"/>
      <c r="E3292" s="1">
        <f t="shared" ca="1" si="1737"/>
        <v>12</v>
      </c>
      <c r="F3292" s="1"/>
    </row>
    <row r="3293" spans="1:6" x14ac:dyDescent="0.25">
      <c r="A3293" s="1">
        <f t="shared" ca="1" si="1736"/>
        <v>3</v>
      </c>
      <c r="B3293" s="1">
        <f t="shared" ca="1" si="1736"/>
        <v>6</v>
      </c>
      <c r="C3293" s="1">
        <f t="shared" ca="1" si="1736"/>
        <v>5</v>
      </c>
      <c r="D3293" s="1"/>
      <c r="E3293" s="1">
        <f t="shared" ca="1" si="1737"/>
        <v>14</v>
      </c>
      <c r="F3293" s="1">
        <f t="shared" ref="F3293" ca="1" si="1751">+MAX(E3292:E3293)</f>
        <v>14</v>
      </c>
    </row>
    <row r="3294" spans="1:6" x14ac:dyDescent="0.25">
      <c r="A3294" s="1">
        <f t="shared" ca="1" si="1736"/>
        <v>6</v>
      </c>
      <c r="B3294" s="1">
        <f t="shared" ca="1" si="1736"/>
        <v>2</v>
      </c>
      <c r="C3294" s="1">
        <f t="shared" ca="1" si="1736"/>
        <v>5</v>
      </c>
      <c r="D3294" s="1"/>
      <c r="E3294" s="1">
        <f t="shared" ca="1" si="1737"/>
        <v>13</v>
      </c>
      <c r="F3294" s="1"/>
    </row>
    <row r="3295" spans="1:6" x14ac:dyDescent="0.25">
      <c r="A3295" s="1">
        <f t="shared" ca="1" si="1736"/>
        <v>1</v>
      </c>
      <c r="B3295" s="1">
        <f t="shared" ca="1" si="1736"/>
        <v>6</v>
      </c>
      <c r="C3295" s="1">
        <f t="shared" ca="1" si="1736"/>
        <v>5</v>
      </c>
      <c r="D3295" s="1"/>
      <c r="E3295" s="1">
        <f t="shared" ca="1" si="1737"/>
        <v>12</v>
      </c>
      <c r="F3295" s="1">
        <f t="shared" ref="F3295" ca="1" si="1752">+MAX(E3294:E3295)</f>
        <v>13</v>
      </c>
    </row>
    <row r="3296" spans="1:6" x14ac:dyDescent="0.25">
      <c r="A3296" s="1">
        <f t="shared" ca="1" si="1736"/>
        <v>3</v>
      </c>
      <c r="B3296" s="1">
        <f t="shared" ca="1" si="1736"/>
        <v>1</v>
      </c>
      <c r="C3296" s="1">
        <f t="shared" ca="1" si="1736"/>
        <v>3</v>
      </c>
      <c r="D3296" s="1"/>
      <c r="E3296" s="1">
        <f t="shared" ca="1" si="1737"/>
        <v>7</v>
      </c>
      <c r="F3296" s="1"/>
    </row>
    <row r="3297" spans="1:6" x14ac:dyDescent="0.25">
      <c r="A3297" s="1">
        <f t="shared" ca="1" si="1736"/>
        <v>2</v>
      </c>
      <c r="B3297" s="1">
        <f t="shared" ca="1" si="1736"/>
        <v>3</v>
      </c>
      <c r="C3297" s="1">
        <f t="shared" ca="1" si="1736"/>
        <v>5</v>
      </c>
      <c r="D3297" s="1"/>
      <c r="E3297" s="1">
        <f t="shared" ca="1" si="1737"/>
        <v>10</v>
      </c>
      <c r="F3297" s="1">
        <f t="shared" ref="F3297" ca="1" si="1753">+MAX(E3296:E3297)</f>
        <v>10</v>
      </c>
    </row>
    <row r="3298" spans="1:6" x14ac:dyDescent="0.25">
      <c r="A3298" s="1">
        <f t="shared" ca="1" si="1736"/>
        <v>2</v>
      </c>
      <c r="B3298" s="1">
        <f t="shared" ca="1" si="1736"/>
        <v>6</v>
      </c>
      <c r="C3298" s="1">
        <f t="shared" ca="1" si="1736"/>
        <v>2</v>
      </c>
      <c r="D3298" s="1"/>
      <c r="E3298" s="1">
        <f t="shared" ca="1" si="1737"/>
        <v>10</v>
      </c>
      <c r="F3298" s="1"/>
    </row>
    <row r="3299" spans="1:6" x14ac:dyDescent="0.25">
      <c r="A3299" s="1">
        <f t="shared" ca="1" si="1736"/>
        <v>2</v>
      </c>
      <c r="B3299" s="1">
        <f t="shared" ca="1" si="1736"/>
        <v>2</v>
      </c>
      <c r="C3299" s="1">
        <f t="shared" ca="1" si="1736"/>
        <v>4</v>
      </c>
      <c r="D3299" s="1"/>
      <c r="E3299" s="1">
        <f t="shared" ca="1" si="1737"/>
        <v>8</v>
      </c>
      <c r="F3299" s="1">
        <f t="shared" ref="F3299" ca="1" si="1754">+MAX(E3298:E3299)</f>
        <v>10</v>
      </c>
    </row>
    <row r="3300" spans="1:6" x14ac:dyDescent="0.25">
      <c r="A3300" s="1">
        <f t="shared" ca="1" si="1736"/>
        <v>5</v>
      </c>
      <c r="B3300" s="1">
        <f t="shared" ca="1" si="1736"/>
        <v>1</v>
      </c>
      <c r="C3300" s="1">
        <f t="shared" ca="1" si="1736"/>
        <v>6</v>
      </c>
      <c r="D3300" s="1"/>
      <c r="E3300" s="1">
        <f t="shared" ca="1" si="1737"/>
        <v>12</v>
      </c>
      <c r="F3300" s="1"/>
    </row>
    <row r="3301" spans="1:6" x14ac:dyDescent="0.25">
      <c r="A3301" s="1">
        <f t="shared" ca="1" si="1736"/>
        <v>6</v>
      </c>
      <c r="B3301" s="1">
        <f t="shared" ca="1" si="1736"/>
        <v>5</v>
      </c>
      <c r="C3301" s="1">
        <f t="shared" ca="1" si="1736"/>
        <v>2</v>
      </c>
      <c r="D3301" s="1"/>
      <c r="E3301" s="1">
        <f t="shared" ca="1" si="1737"/>
        <v>13</v>
      </c>
      <c r="F3301" s="1">
        <f t="shared" ref="F3301" ca="1" si="1755">+MAX(E3300:E3301)</f>
        <v>13</v>
      </c>
    </row>
    <row r="3302" spans="1:6" x14ac:dyDescent="0.25">
      <c r="A3302" s="1">
        <f t="shared" ca="1" si="1736"/>
        <v>2</v>
      </c>
      <c r="B3302" s="1">
        <f t="shared" ca="1" si="1736"/>
        <v>1</v>
      </c>
      <c r="C3302" s="1">
        <f t="shared" ca="1" si="1736"/>
        <v>3</v>
      </c>
      <c r="D3302" s="1"/>
      <c r="E3302" s="1">
        <f t="shared" ca="1" si="1737"/>
        <v>6</v>
      </c>
      <c r="F3302" s="1"/>
    </row>
    <row r="3303" spans="1:6" x14ac:dyDescent="0.25">
      <c r="A3303" s="1">
        <f t="shared" ca="1" si="1736"/>
        <v>1</v>
      </c>
      <c r="B3303" s="1">
        <f t="shared" ca="1" si="1736"/>
        <v>3</v>
      </c>
      <c r="C3303" s="1">
        <f t="shared" ca="1" si="1736"/>
        <v>2</v>
      </c>
      <c r="D3303" s="1"/>
      <c r="E3303" s="1">
        <f t="shared" ca="1" si="1737"/>
        <v>6</v>
      </c>
      <c r="F3303" s="1">
        <f t="shared" ref="F3303" ca="1" si="1756">+MAX(E3302:E3303)</f>
        <v>6</v>
      </c>
    </row>
    <row r="3304" spans="1:6" x14ac:dyDescent="0.25">
      <c r="A3304" s="1">
        <f t="shared" ca="1" si="1736"/>
        <v>2</v>
      </c>
      <c r="B3304" s="1">
        <f t="shared" ca="1" si="1736"/>
        <v>4</v>
      </c>
      <c r="C3304" s="1">
        <f t="shared" ca="1" si="1736"/>
        <v>1</v>
      </c>
      <c r="D3304" s="1"/>
      <c r="E3304" s="1">
        <f t="shared" ca="1" si="1737"/>
        <v>7</v>
      </c>
      <c r="F3304" s="1"/>
    </row>
    <row r="3305" spans="1:6" x14ac:dyDescent="0.25">
      <c r="A3305" s="1">
        <f t="shared" ca="1" si="1736"/>
        <v>2</v>
      </c>
      <c r="B3305" s="1">
        <f t="shared" ca="1" si="1736"/>
        <v>2</v>
      </c>
      <c r="C3305" s="1">
        <f t="shared" ca="1" si="1736"/>
        <v>1</v>
      </c>
      <c r="D3305" s="1"/>
      <c r="E3305" s="1">
        <f t="shared" ca="1" si="1737"/>
        <v>5</v>
      </c>
      <c r="F3305" s="1">
        <f t="shared" ref="F3305" ca="1" si="1757">+MAX(E3304:E3305)</f>
        <v>7</v>
      </c>
    </row>
    <row r="3306" spans="1:6" x14ac:dyDescent="0.25">
      <c r="A3306" s="1">
        <f t="shared" ca="1" si="1736"/>
        <v>1</v>
      </c>
      <c r="B3306" s="1">
        <f t="shared" ca="1" si="1736"/>
        <v>2</v>
      </c>
      <c r="C3306" s="1">
        <f t="shared" ca="1" si="1736"/>
        <v>4</v>
      </c>
      <c r="D3306" s="1"/>
      <c r="E3306" s="1">
        <f t="shared" ca="1" si="1737"/>
        <v>7</v>
      </c>
      <c r="F3306" s="1"/>
    </row>
    <row r="3307" spans="1:6" x14ac:dyDescent="0.25">
      <c r="A3307" s="1">
        <f t="shared" ca="1" si="1736"/>
        <v>1</v>
      </c>
      <c r="B3307" s="1">
        <f t="shared" ca="1" si="1736"/>
        <v>2</v>
      </c>
      <c r="C3307" s="1">
        <f t="shared" ca="1" si="1736"/>
        <v>5</v>
      </c>
      <c r="D3307" s="1"/>
      <c r="E3307" s="1">
        <f t="shared" ca="1" si="1737"/>
        <v>8</v>
      </c>
      <c r="F3307" s="1">
        <f t="shared" ref="F3307" ca="1" si="1758">+MAX(E3306:E3307)</f>
        <v>8</v>
      </c>
    </row>
    <row r="3308" spans="1:6" x14ac:dyDescent="0.25">
      <c r="A3308" s="1">
        <f t="shared" ca="1" si="1736"/>
        <v>6</v>
      </c>
      <c r="B3308" s="1">
        <f t="shared" ca="1" si="1736"/>
        <v>2</v>
      </c>
      <c r="C3308" s="1">
        <f t="shared" ca="1" si="1736"/>
        <v>5</v>
      </c>
      <c r="D3308" s="1"/>
      <c r="E3308" s="1">
        <f t="shared" ca="1" si="1737"/>
        <v>13</v>
      </c>
      <c r="F3308" s="1"/>
    </row>
    <row r="3309" spans="1:6" x14ac:dyDescent="0.25">
      <c r="A3309" s="1">
        <f t="shared" ca="1" si="1736"/>
        <v>5</v>
      </c>
      <c r="B3309" s="1">
        <f t="shared" ca="1" si="1736"/>
        <v>4</v>
      </c>
      <c r="C3309" s="1">
        <f t="shared" ca="1" si="1736"/>
        <v>3</v>
      </c>
      <c r="D3309" s="1"/>
      <c r="E3309" s="1">
        <f t="shared" ca="1" si="1737"/>
        <v>12</v>
      </c>
      <c r="F3309" s="1">
        <f t="shared" ref="F3309" ca="1" si="1759">+MAX(E3308:E3309)</f>
        <v>13</v>
      </c>
    </row>
    <row r="3310" spans="1:6" x14ac:dyDescent="0.25">
      <c r="A3310" s="1">
        <f t="shared" ca="1" si="1736"/>
        <v>6</v>
      </c>
      <c r="B3310" s="1">
        <f t="shared" ca="1" si="1736"/>
        <v>4</v>
      </c>
      <c r="C3310" s="1">
        <f t="shared" ca="1" si="1736"/>
        <v>2</v>
      </c>
      <c r="D3310" s="1"/>
      <c r="E3310" s="1">
        <f t="shared" ca="1" si="1737"/>
        <v>12</v>
      </c>
      <c r="F3310" s="1"/>
    </row>
    <row r="3311" spans="1:6" x14ac:dyDescent="0.25">
      <c r="A3311" s="1">
        <f t="shared" ca="1" si="1736"/>
        <v>2</v>
      </c>
      <c r="B3311" s="1">
        <f t="shared" ca="1" si="1736"/>
        <v>5</v>
      </c>
      <c r="C3311" s="1">
        <f t="shared" ca="1" si="1736"/>
        <v>4</v>
      </c>
      <c r="D3311" s="1"/>
      <c r="E3311" s="1">
        <f t="shared" ca="1" si="1737"/>
        <v>11</v>
      </c>
      <c r="F3311" s="1">
        <f t="shared" ref="F3311" ca="1" si="1760">+MAX(E3310:E3311)</f>
        <v>12</v>
      </c>
    </row>
    <row r="3312" spans="1:6" x14ac:dyDescent="0.25">
      <c r="A3312" s="1">
        <f t="shared" ca="1" si="1736"/>
        <v>3</v>
      </c>
      <c r="B3312" s="1">
        <f t="shared" ca="1" si="1736"/>
        <v>5</v>
      </c>
      <c r="C3312" s="1">
        <f t="shared" ca="1" si="1736"/>
        <v>6</v>
      </c>
      <c r="D3312" s="1"/>
      <c r="E3312" s="1">
        <f t="shared" ca="1" si="1737"/>
        <v>14</v>
      </c>
      <c r="F3312" s="1"/>
    </row>
    <row r="3313" spans="1:6" x14ac:dyDescent="0.25">
      <c r="A3313" s="1">
        <f t="shared" ca="1" si="1736"/>
        <v>4</v>
      </c>
      <c r="B3313" s="1">
        <f t="shared" ca="1" si="1736"/>
        <v>6</v>
      </c>
      <c r="C3313" s="1">
        <f t="shared" ca="1" si="1736"/>
        <v>6</v>
      </c>
      <c r="D3313" s="1"/>
      <c r="E3313" s="1">
        <f t="shared" ca="1" si="1737"/>
        <v>16</v>
      </c>
      <c r="F3313" s="1">
        <f t="shared" ref="F3313" ca="1" si="1761">+MAX(E3312:E3313)</f>
        <v>16</v>
      </c>
    </row>
    <row r="3314" spans="1:6" x14ac:dyDescent="0.25">
      <c r="A3314" s="1">
        <f t="shared" ca="1" si="1736"/>
        <v>2</v>
      </c>
      <c r="B3314" s="1">
        <f t="shared" ca="1" si="1736"/>
        <v>4</v>
      </c>
      <c r="C3314" s="1">
        <f t="shared" ca="1" si="1736"/>
        <v>6</v>
      </c>
      <c r="D3314" s="1"/>
      <c r="E3314" s="1">
        <f t="shared" ca="1" si="1737"/>
        <v>12</v>
      </c>
      <c r="F3314" s="1"/>
    </row>
    <row r="3315" spans="1:6" x14ac:dyDescent="0.25">
      <c r="A3315" s="1">
        <f t="shared" ca="1" si="1736"/>
        <v>6</v>
      </c>
      <c r="B3315" s="1">
        <f t="shared" ca="1" si="1736"/>
        <v>5</v>
      </c>
      <c r="C3315" s="1">
        <f t="shared" ca="1" si="1736"/>
        <v>4</v>
      </c>
      <c r="D3315" s="1"/>
      <c r="E3315" s="1">
        <f t="shared" ca="1" si="1737"/>
        <v>15</v>
      </c>
      <c r="F3315" s="1">
        <f t="shared" ref="F3315" ca="1" si="1762">+MAX(E3314:E3315)</f>
        <v>15</v>
      </c>
    </row>
    <row r="3316" spans="1:6" x14ac:dyDescent="0.25">
      <c r="A3316" s="1">
        <f t="shared" ca="1" si="1736"/>
        <v>5</v>
      </c>
      <c r="B3316" s="1">
        <f t="shared" ca="1" si="1736"/>
        <v>4</v>
      </c>
      <c r="C3316" s="1">
        <f t="shared" ca="1" si="1736"/>
        <v>2</v>
      </c>
      <c r="D3316" s="1"/>
      <c r="E3316" s="1">
        <f t="shared" ca="1" si="1737"/>
        <v>11</v>
      </c>
      <c r="F3316" s="1"/>
    </row>
    <row r="3317" spans="1:6" x14ac:dyDescent="0.25">
      <c r="A3317" s="1">
        <f t="shared" ca="1" si="1736"/>
        <v>6</v>
      </c>
      <c r="B3317" s="1">
        <f t="shared" ca="1" si="1736"/>
        <v>5</v>
      </c>
      <c r="C3317" s="1">
        <f t="shared" ca="1" si="1736"/>
        <v>3</v>
      </c>
      <c r="D3317" s="1"/>
      <c r="E3317" s="1">
        <f t="shared" ca="1" si="1737"/>
        <v>14</v>
      </c>
      <c r="F3317" s="1">
        <f t="shared" ref="F3317" ca="1" si="1763">+MAX(E3316:E3317)</f>
        <v>14</v>
      </c>
    </row>
    <row r="3318" spans="1:6" x14ac:dyDescent="0.25">
      <c r="A3318" s="1">
        <f t="shared" ca="1" si="1736"/>
        <v>5</v>
      </c>
      <c r="B3318" s="1">
        <f t="shared" ca="1" si="1736"/>
        <v>4</v>
      </c>
      <c r="C3318" s="1">
        <f t="shared" ca="1" si="1736"/>
        <v>2</v>
      </c>
      <c r="D3318" s="1"/>
      <c r="E3318" s="1">
        <f t="shared" ca="1" si="1737"/>
        <v>11</v>
      </c>
      <c r="F3318" s="1"/>
    </row>
    <row r="3319" spans="1:6" x14ac:dyDescent="0.25">
      <c r="A3319" s="1">
        <f t="shared" ca="1" si="1736"/>
        <v>3</v>
      </c>
      <c r="B3319" s="1">
        <f t="shared" ca="1" si="1736"/>
        <v>2</v>
      </c>
      <c r="C3319" s="1">
        <f t="shared" ca="1" si="1736"/>
        <v>1</v>
      </c>
      <c r="D3319" s="1"/>
      <c r="E3319" s="1">
        <f t="shared" ca="1" si="1737"/>
        <v>6</v>
      </c>
      <c r="F3319" s="1">
        <f t="shared" ref="F3319" ca="1" si="1764">+MAX(E3318:E3319)</f>
        <v>11</v>
      </c>
    </row>
    <row r="3320" spans="1:6" x14ac:dyDescent="0.25">
      <c r="A3320" s="1">
        <f t="shared" ca="1" si="1736"/>
        <v>1</v>
      </c>
      <c r="B3320" s="1">
        <f t="shared" ca="1" si="1736"/>
        <v>5</v>
      </c>
      <c r="C3320" s="1">
        <f t="shared" ca="1" si="1736"/>
        <v>2</v>
      </c>
      <c r="D3320" s="1"/>
      <c r="E3320" s="1">
        <f t="shared" ca="1" si="1737"/>
        <v>8</v>
      </c>
      <c r="F3320" s="1"/>
    </row>
    <row r="3321" spans="1:6" x14ac:dyDescent="0.25">
      <c r="A3321" s="1">
        <f t="shared" ca="1" si="1736"/>
        <v>3</v>
      </c>
      <c r="B3321" s="1">
        <f t="shared" ca="1" si="1736"/>
        <v>5</v>
      </c>
      <c r="C3321" s="1">
        <f t="shared" ca="1" si="1736"/>
        <v>2</v>
      </c>
      <c r="D3321" s="1"/>
      <c r="E3321" s="1">
        <f t="shared" ca="1" si="1737"/>
        <v>10</v>
      </c>
      <c r="F3321" s="1">
        <f t="shared" ref="F3321" ca="1" si="1765">+MAX(E3320:E3321)</f>
        <v>10</v>
      </c>
    </row>
    <row r="3322" spans="1:6" x14ac:dyDescent="0.25">
      <c r="A3322" s="1">
        <f t="shared" ca="1" si="1736"/>
        <v>1</v>
      </c>
      <c r="B3322" s="1">
        <f t="shared" ca="1" si="1736"/>
        <v>5</v>
      </c>
      <c r="C3322" s="1">
        <f t="shared" ca="1" si="1736"/>
        <v>3</v>
      </c>
      <c r="D3322" s="1"/>
      <c r="E3322" s="1">
        <f t="shared" ca="1" si="1737"/>
        <v>9</v>
      </c>
      <c r="F3322" s="1"/>
    </row>
    <row r="3323" spans="1:6" x14ac:dyDescent="0.25">
      <c r="A3323" s="1">
        <f t="shared" ca="1" si="1736"/>
        <v>4</v>
      </c>
      <c r="B3323" s="1">
        <f t="shared" ca="1" si="1736"/>
        <v>1</v>
      </c>
      <c r="C3323" s="1">
        <f t="shared" ca="1" si="1736"/>
        <v>5</v>
      </c>
      <c r="D3323" s="1"/>
      <c r="E3323" s="1">
        <f t="shared" ca="1" si="1737"/>
        <v>10</v>
      </c>
      <c r="F3323" s="1">
        <f t="shared" ref="F3323" ca="1" si="1766">+MAX(E3322:E3323)</f>
        <v>10</v>
      </c>
    </row>
    <row r="3324" spans="1:6" x14ac:dyDescent="0.25">
      <c r="A3324" s="1">
        <f t="shared" ca="1" si="1736"/>
        <v>3</v>
      </c>
      <c r="B3324" s="1">
        <f t="shared" ca="1" si="1736"/>
        <v>2</v>
      </c>
      <c r="C3324" s="1">
        <f t="shared" ca="1" si="1736"/>
        <v>4</v>
      </c>
      <c r="D3324" s="1"/>
      <c r="E3324" s="1">
        <f t="shared" ca="1" si="1737"/>
        <v>9</v>
      </c>
      <c r="F3324" s="1"/>
    </row>
    <row r="3325" spans="1:6" x14ac:dyDescent="0.25">
      <c r="A3325" s="1">
        <f t="shared" ca="1" si="1736"/>
        <v>5</v>
      </c>
      <c r="B3325" s="1">
        <f t="shared" ca="1" si="1736"/>
        <v>5</v>
      </c>
      <c r="C3325" s="1">
        <f t="shared" ca="1" si="1736"/>
        <v>1</v>
      </c>
      <c r="D3325" s="1"/>
      <c r="E3325" s="1">
        <f t="shared" ca="1" si="1737"/>
        <v>11</v>
      </c>
      <c r="F3325" s="1">
        <f t="shared" ref="F3325" ca="1" si="1767">+MAX(E3324:E3325)</f>
        <v>11</v>
      </c>
    </row>
    <row r="3326" spans="1:6" x14ac:dyDescent="0.25">
      <c r="A3326" s="1">
        <f t="shared" ca="1" si="1736"/>
        <v>1</v>
      </c>
      <c r="B3326" s="1">
        <f t="shared" ca="1" si="1736"/>
        <v>5</v>
      </c>
      <c r="C3326" s="1">
        <f t="shared" ca="1" si="1736"/>
        <v>5</v>
      </c>
      <c r="D3326" s="1"/>
      <c r="E3326" s="1">
        <f t="shared" ca="1" si="1737"/>
        <v>11</v>
      </c>
      <c r="F3326" s="1"/>
    </row>
    <row r="3327" spans="1:6" x14ac:dyDescent="0.25">
      <c r="A3327" s="1">
        <f t="shared" ca="1" si="1736"/>
        <v>6</v>
      </c>
      <c r="B3327" s="1">
        <f t="shared" ca="1" si="1736"/>
        <v>2</v>
      </c>
      <c r="C3327" s="1">
        <f t="shared" ca="1" si="1736"/>
        <v>1</v>
      </c>
      <c r="D3327" s="1"/>
      <c r="E3327" s="1">
        <f t="shared" ca="1" si="1737"/>
        <v>9</v>
      </c>
      <c r="F3327" s="1">
        <f t="shared" ref="F3327" ca="1" si="1768">+MAX(E3326:E3327)</f>
        <v>11</v>
      </c>
    </row>
    <row r="3328" spans="1:6" x14ac:dyDescent="0.25">
      <c r="A3328" s="1">
        <f t="shared" ca="1" si="1736"/>
        <v>2</v>
      </c>
      <c r="B3328" s="1">
        <f t="shared" ca="1" si="1736"/>
        <v>1</v>
      </c>
      <c r="C3328" s="1">
        <f t="shared" ca="1" si="1736"/>
        <v>5</v>
      </c>
      <c r="D3328" s="1"/>
      <c r="E3328" s="1">
        <f t="shared" ca="1" si="1737"/>
        <v>8</v>
      </c>
      <c r="F3328" s="1"/>
    </row>
    <row r="3329" spans="1:6" x14ac:dyDescent="0.25">
      <c r="A3329" s="1">
        <f t="shared" ca="1" si="1736"/>
        <v>4</v>
      </c>
      <c r="B3329" s="1">
        <f t="shared" ca="1" si="1736"/>
        <v>6</v>
      </c>
      <c r="C3329" s="1">
        <f t="shared" ca="1" si="1736"/>
        <v>6</v>
      </c>
      <c r="D3329" s="1"/>
      <c r="E3329" s="1">
        <f t="shared" ca="1" si="1737"/>
        <v>16</v>
      </c>
      <c r="F3329" s="1">
        <f t="shared" ref="F3329" ca="1" si="1769">+MAX(E3328:E3329)</f>
        <v>16</v>
      </c>
    </row>
    <row r="3330" spans="1:6" x14ac:dyDescent="0.25">
      <c r="A3330" s="1">
        <f t="shared" ca="1" si="1736"/>
        <v>4</v>
      </c>
      <c r="B3330" s="1">
        <f t="shared" ca="1" si="1736"/>
        <v>2</v>
      </c>
      <c r="C3330" s="1">
        <f t="shared" ca="1" si="1736"/>
        <v>1</v>
      </c>
      <c r="D3330" s="1"/>
      <c r="E3330" s="1">
        <f t="shared" ca="1" si="1737"/>
        <v>7</v>
      </c>
      <c r="F3330" s="1"/>
    </row>
    <row r="3331" spans="1:6" x14ac:dyDescent="0.25">
      <c r="A3331" s="1">
        <f t="shared" ref="A3331:D3394" ca="1" si="1770">+RANDBETWEEN(1,6)</f>
        <v>1</v>
      </c>
      <c r="B3331" s="1">
        <f t="shared" ca="1" si="1770"/>
        <v>6</v>
      </c>
      <c r="C3331" s="1">
        <f t="shared" ca="1" si="1770"/>
        <v>5</v>
      </c>
      <c r="D3331" s="1"/>
      <c r="E3331" s="1">
        <f t="shared" ref="E3331:E3394" ca="1" si="1771">+SUM(A3331:D3331)</f>
        <v>12</v>
      </c>
      <c r="F3331" s="1">
        <f t="shared" ref="F3331" ca="1" si="1772">+MAX(E3330:E3331)</f>
        <v>12</v>
      </c>
    </row>
    <row r="3332" spans="1:6" x14ac:dyDescent="0.25">
      <c r="A3332" s="1">
        <f t="shared" ca="1" si="1770"/>
        <v>5</v>
      </c>
      <c r="B3332" s="1">
        <f t="shared" ca="1" si="1770"/>
        <v>6</v>
      </c>
      <c r="C3332" s="1">
        <f t="shared" ca="1" si="1770"/>
        <v>3</v>
      </c>
      <c r="D3332" s="1"/>
      <c r="E3332" s="1">
        <f t="shared" ca="1" si="1771"/>
        <v>14</v>
      </c>
      <c r="F3332" s="1"/>
    </row>
    <row r="3333" spans="1:6" x14ac:dyDescent="0.25">
      <c r="A3333" s="1">
        <f t="shared" ca="1" si="1770"/>
        <v>3</v>
      </c>
      <c r="B3333" s="1">
        <f t="shared" ca="1" si="1770"/>
        <v>4</v>
      </c>
      <c r="C3333" s="1">
        <f t="shared" ca="1" si="1770"/>
        <v>1</v>
      </c>
      <c r="D3333" s="1"/>
      <c r="E3333" s="1">
        <f t="shared" ca="1" si="1771"/>
        <v>8</v>
      </c>
      <c r="F3333" s="1">
        <f t="shared" ref="F3333" ca="1" si="1773">+MAX(E3332:E3333)</f>
        <v>14</v>
      </c>
    </row>
    <row r="3334" spans="1:6" x14ac:dyDescent="0.25">
      <c r="A3334" s="1">
        <f t="shared" ca="1" si="1770"/>
        <v>4</v>
      </c>
      <c r="B3334" s="1">
        <f t="shared" ca="1" si="1770"/>
        <v>6</v>
      </c>
      <c r="C3334" s="1">
        <f t="shared" ca="1" si="1770"/>
        <v>4</v>
      </c>
      <c r="D3334" s="1"/>
      <c r="E3334" s="1">
        <f t="shared" ca="1" si="1771"/>
        <v>14</v>
      </c>
      <c r="F3334" s="1"/>
    </row>
    <row r="3335" spans="1:6" x14ac:dyDescent="0.25">
      <c r="A3335" s="1">
        <f t="shared" ca="1" si="1770"/>
        <v>3</v>
      </c>
      <c r="B3335" s="1">
        <f t="shared" ca="1" si="1770"/>
        <v>2</v>
      </c>
      <c r="C3335" s="1">
        <f t="shared" ca="1" si="1770"/>
        <v>6</v>
      </c>
      <c r="D3335" s="1"/>
      <c r="E3335" s="1">
        <f t="shared" ca="1" si="1771"/>
        <v>11</v>
      </c>
      <c r="F3335" s="1">
        <f t="shared" ref="F3335" ca="1" si="1774">+MAX(E3334:E3335)</f>
        <v>14</v>
      </c>
    </row>
    <row r="3336" spans="1:6" x14ac:dyDescent="0.25">
      <c r="A3336" s="1">
        <f t="shared" ca="1" si="1770"/>
        <v>5</v>
      </c>
      <c r="B3336" s="1">
        <f t="shared" ca="1" si="1770"/>
        <v>6</v>
      </c>
      <c r="C3336" s="1">
        <f t="shared" ca="1" si="1770"/>
        <v>4</v>
      </c>
      <c r="D3336" s="1"/>
      <c r="E3336" s="1">
        <f t="shared" ca="1" si="1771"/>
        <v>15</v>
      </c>
      <c r="F3336" s="1"/>
    </row>
    <row r="3337" spans="1:6" x14ac:dyDescent="0.25">
      <c r="A3337" s="1">
        <f t="shared" ca="1" si="1770"/>
        <v>6</v>
      </c>
      <c r="B3337" s="1">
        <f t="shared" ca="1" si="1770"/>
        <v>3</v>
      </c>
      <c r="C3337" s="1">
        <f t="shared" ca="1" si="1770"/>
        <v>4</v>
      </c>
      <c r="D3337" s="1"/>
      <c r="E3337" s="1">
        <f t="shared" ca="1" si="1771"/>
        <v>13</v>
      </c>
      <c r="F3337" s="1">
        <f t="shared" ref="F3337" ca="1" si="1775">+MAX(E3336:E3337)</f>
        <v>15</v>
      </c>
    </row>
    <row r="3338" spans="1:6" x14ac:dyDescent="0.25">
      <c r="A3338" s="1">
        <f t="shared" ca="1" si="1770"/>
        <v>3</v>
      </c>
      <c r="B3338" s="1">
        <f t="shared" ca="1" si="1770"/>
        <v>1</v>
      </c>
      <c r="C3338" s="1">
        <f t="shared" ca="1" si="1770"/>
        <v>1</v>
      </c>
      <c r="D3338" s="1"/>
      <c r="E3338" s="1">
        <f t="shared" ca="1" si="1771"/>
        <v>5</v>
      </c>
      <c r="F3338" s="1"/>
    </row>
    <row r="3339" spans="1:6" x14ac:dyDescent="0.25">
      <c r="A3339" s="1">
        <f t="shared" ca="1" si="1770"/>
        <v>1</v>
      </c>
      <c r="B3339" s="1">
        <f t="shared" ca="1" si="1770"/>
        <v>4</v>
      </c>
      <c r="C3339" s="1">
        <f t="shared" ca="1" si="1770"/>
        <v>4</v>
      </c>
      <c r="D3339" s="1"/>
      <c r="E3339" s="1">
        <f t="shared" ca="1" si="1771"/>
        <v>9</v>
      </c>
      <c r="F3339" s="1">
        <f t="shared" ref="F3339" ca="1" si="1776">+MAX(E3338:E3339)</f>
        <v>9</v>
      </c>
    </row>
    <row r="3340" spans="1:6" x14ac:dyDescent="0.25">
      <c r="A3340" s="1">
        <f t="shared" ca="1" si="1770"/>
        <v>4</v>
      </c>
      <c r="B3340" s="1">
        <f t="shared" ca="1" si="1770"/>
        <v>2</v>
      </c>
      <c r="C3340" s="1">
        <f t="shared" ca="1" si="1770"/>
        <v>4</v>
      </c>
      <c r="D3340" s="1"/>
      <c r="E3340" s="1">
        <f t="shared" ca="1" si="1771"/>
        <v>10</v>
      </c>
      <c r="F3340" s="1"/>
    </row>
    <row r="3341" spans="1:6" x14ac:dyDescent="0.25">
      <c r="A3341" s="1">
        <f t="shared" ca="1" si="1770"/>
        <v>5</v>
      </c>
      <c r="B3341" s="1">
        <f t="shared" ca="1" si="1770"/>
        <v>3</v>
      </c>
      <c r="C3341" s="1">
        <f t="shared" ca="1" si="1770"/>
        <v>2</v>
      </c>
      <c r="D3341" s="1"/>
      <c r="E3341" s="1">
        <f t="shared" ca="1" si="1771"/>
        <v>10</v>
      </c>
      <c r="F3341" s="1">
        <f t="shared" ref="F3341" ca="1" si="1777">+MAX(E3340:E3341)</f>
        <v>10</v>
      </c>
    </row>
    <row r="3342" spans="1:6" x14ac:dyDescent="0.25">
      <c r="A3342" s="1">
        <f t="shared" ca="1" si="1770"/>
        <v>5</v>
      </c>
      <c r="B3342" s="1">
        <f t="shared" ca="1" si="1770"/>
        <v>2</v>
      </c>
      <c r="C3342" s="1">
        <f t="shared" ca="1" si="1770"/>
        <v>1</v>
      </c>
      <c r="D3342" s="1"/>
      <c r="E3342" s="1">
        <f t="shared" ca="1" si="1771"/>
        <v>8</v>
      </c>
      <c r="F3342" s="1"/>
    </row>
    <row r="3343" spans="1:6" x14ac:dyDescent="0.25">
      <c r="A3343" s="1">
        <f t="shared" ca="1" si="1770"/>
        <v>5</v>
      </c>
      <c r="B3343" s="1">
        <f t="shared" ca="1" si="1770"/>
        <v>4</v>
      </c>
      <c r="C3343" s="1">
        <f t="shared" ca="1" si="1770"/>
        <v>1</v>
      </c>
      <c r="D3343" s="1"/>
      <c r="E3343" s="1">
        <f t="shared" ca="1" si="1771"/>
        <v>10</v>
      </c>
      <c r="F3343" s="1">
        <f t="shared" ref="F3343" ca="1" si="1778">+MAX(E3342:E3343)</f>
        <v>10</v>
      </c>
    </row>
    <row r="3344" spans="1:6" x14ac:dyDescent="0.25">
      <c r="A3344" s="1">
        <f t="shared" ca="1" si="1770"/>
        <v>6</v>
      </c>
      <c r="B3344" s="1">
        <f t="shared" ca="1" si="1770"/>
        <v>6</v>
      </c>
      <c r="C3344" s="1">
        <f t="shared" ca="1" si="1770"/>
        <v>2</v>
      </c>
      <c r="D3344" s="1"/>
      <c r="E3344" s="1">
        <f t="shared" ca="1" si="1771"/>
        <v>14</v>
      </c>
      <c r="F3344" s="1"/>
    </row>
    <row r="3345" spans="1:6" x14ac:dyDescent="0.25">
      <c r="A3345" s="1">
        <f t="shared" ca="1" si="1770"/>
        <v>1</v>
      </c>
      <c r="B3345" s="1">
        <f t="shared" ca="1" si="1770"/>
        <v>3</v>
      </c>
      <c r="C3345" s="1">
        <f t="shared" ca="1" si="1770"/>
        <v>4</v>
      </c>
      <c r="D3345" s="1"/>
      <c r="E3345" s="1">
        <f t="shared" ca="1" si="1771"/>
        <v>8</v>
      </c>
      <c r="F3345" s="1">
        <f t="shared" ref="F3345" ca="1" si="1779">+MAX(E3344:E3345)</f>
        <v>14</v>
      </c>
    </row>
    <row r="3346" spans="1:6" x14ac:dyDescent="0.25">
      <c r="A3346" s="1">
        <f t="shared" ca="1" si="1770"/>
        <v>5</v>
      </c>
      <c r="B3346" s="1">
        <f t="shared" ca="1" si="1770"/>
        <v>6</v>
      </c>
      <c r="C3346" s="1">
        <f t="shared" ca="1" si="1770"/>
        <v>6</v>
      </c>
      <c r="D3346" s="1"/>
      <c r="E3346" s="1">
        <f t="shared" ca="1" si="1771"/>
        <v>17</v>
      </c>
      <c r="F3346" s="1"/>
    </row>
    <row r="3347" spans="1:6" x14ac:dyDescent="0.25">
      <c r="A3347" s="1">
        <f t="shared" ca="1" si="1770"/>
        <v>5</v>
      </c>
      <c r="B3347" s="1">
        <f t="shared" ca="1" si="1770"/>
        <v>1</v>
      </c>
      <c r="C3347" s="1">
        <f t="shared" ca="1" si="1770"/>
        <v>3</v>
      </c>
      <c r="D3347" s="1"/>
      <c r="E3347" s="1">
        <f t="shared" ca="1" si="1771"/>
        <v>9</v>
      </c>
      <c r="F3347" s="1">
        <f t="shared" ref="F3347" ca="1" si="1780">+MAX(E3346:E3347)</f>
        <v>17</v>
      </c>
    </row>
    <row r="3348" spans="1:6" x14ac:dyDescent="0.25">
      <c r="A3348" s="1">
        <f t="shared" ca="1" si="1770"/>
        <v>3</v>
      </c>
      <c r="B3348" s="1">
        <f t="shared" ca="1" si="1770"/>
        <v>5</v>
      </c>
      <c r="C3348" s="1">
        <f t="shared" ca="1" si="1770"/>
        <v>5</v>
      </c>
      <c r="D3348" s="1"/>
      <c r="E3348" s="1">
        <f t="shared" ca="1" si="1771"/>
        <v>13</v>
      </c>
      <c r="F3348" s="1"/>
    </row>
    <row r="3349" spans="1:6" x14ac:dyDescent="0.25">
      <c r="A3349" s="1">
        <f t="shared" ca="1" si="1770"/>
        <v>6</v>
      </c>
      <c r="B3349" s="1">
        <f t="shared" ca="1" si="1770"/>
        <v>3</v>
      </c>
      <c r="C3349" s="1">
        <f t="shared" ca="1" si="1770"/>
        <v>4</v>
      </c>
      <c r="D3349" s="1"/>
      <c r="E3349" s="1">
        <f t="shared" ca="1" si="1771"/>
        <v>13</v>
      </c>
      <c r="F3349" s="1">
        <f t="shared" ref="F3349" ca="1" si="1781">+MAX(E3348:E3349)</f>
        <v>13</v>
      </c>
    </row>
    <row r="3350" spans="1:6" x14ac:dyDescent="0.25">
      <c r="A3350" s="1">
        <f t="shared" ca="1" si="1770"/>
        <v>1</v>
      </c>
      <c r="B3350" s="1">
        <f t="shared" ca="1" si="1770"/>
        <v>4</v>
      </c>
      <c r="C3350" s="1">
        <f t="shared" ca="1" si="1770"/>
        <v>6</v>
      </c>
      <c r="D3350" s="1"/>
      <c r="E3350" s="1">
        <f t="shared" ca="1" si="1771"/>
        <v>11</v>
      </c>
      <c r="F3350" s="1"/>
    </row>
    <row r="3351" spans="1:6" x14ac:dyDescent="0.25">
      <c r="A3351" s="1">
        <f t="shared" ca="1" si="1770"/>
        <v>6</v>
      </c>
      <c r="B3351" s="1">
        <f t="shared" ca="1" si="1770"/>
        <v>3</v>
      </c>
      <c r="C3351" s="1">
        <f t="shared" ca="1" si="1770"/>
        <v>3</v>
      </c>
      <c r="D3351" s="1"/>
      <c r="E3351" s="1">
        <f t="shared" ca="1" si="1771"/>
        <v>12</v>
      </c>
      <c r="F3351" s="1">
        <f t="shared" ref="F3351" ca="1" si="1782">+MAX(E3350:E3351)</f>
        <v>12</v>
      </c>
    </row>
    <row r="3352" spans="1:6" x14ac:dyDescent="0.25">
      <c r="A3352" s="1">
        <f t="shared" ca="1" si="1770"/>
        <v>1</v>
      </c>
      <c r="B3352" s="1">
        <f t="shared" ca="1" si="1770"/>
        <v>3</v>
      </c>
      <c r="C3352" s="1">
        <f t="shared" ca="1" si="1770"/>
        <v>5</v>
      </c>
      <c r="D3352" s="1"/>
      <c r="E3352" s="1">
        <f t="shared" ca="1" si="1771"/>
        <v>9</v>
      </c>
      <c r="F3352" s="1"/>
    </row>
    <row r="3353" spans="1:6" x14ac:dyDescent="0.25">
      <c r="A3353" s="1">
        <f t="shared" ca="1" si="1770"/>
        <v>1</v>
      </c>
      <c r="B3353" s="1">
        <f t="shared" ca="1" si="1770"/>
        <v>2</v>
      </c>
      <c r="C3353" s="1">
        <f t="shared" ca="1" si="1770"/>
        <v>3</v>
      </c>
      <c r="D3353" s="1"/>
      <c r="E3353" s="1">
        <f t="shared" ca="1" si="1771"/>
        <v>6</v>
      </c>
      <c r="F3353" s="1">
        <f t="shared" ref="F3353" ca="1" si="1783">+MAX(E3352:E3353)</f>
        <v>9</v>
      </c>
    </row>
    <row r="3354" spans="1:6" x14ac:dyDescent="0.25">
      <c r="A3354" s="1">
        <f t="shared" ca="1" si="1770"/>
        <v>4</v>
      </c>
      <c r="B3354" s="1">
        <f t="shared" ca="1" si="1770"/>
        <v>3</v>
      </c>
      <c r="C3354" s="1">
        <f t="shared" ca="1" si="1770"/>
        <v>6</v>
      </c>
      <c r="D3354" s="1"/>
      <c r="E3354" s="1">
        <f t="shared" ca="1" si="1771"/>
        <v>13</v>
      </c>
      <c r="F3354" s="1"/>
    </row>
    <row r="3355" spans="1:6" x14ac:dyDescent="0.25">
      <c r="A3355" s="1">
        <f t="shared" ca="1" si="1770"/>
        <v>4</v>
      </c>
      <c r="B3355" s="1">
        <f t="shared" ca="1" si="1770"/>
        <v>4</v>
      </c>
      <c r="C3355" s="1">
        <f t="shared" ca="1" si="1770"/>
        <v>6</v>
      </c>
      <c r="D3355" s="1"/>
      <c r="E3355" s="1">
        <f t="shared" ca="1" si="1771"/>
        <v>14</v>
      </c>
      <c r="F3355" s="1">
        <f t="shared" ref="F3355" ca="1" si="1784">+MAX(E3354:E3355)</f>
        <v>14</v>
      </c>
    </row>
    <row r="3356" spans="1:6" x14ac:dyDescent="0.25">
      <c r="A3356" s="1">
        <f t="shared" ca="1" si="1770"/>
        <v>6</v>
      </c>
      <c r="B3356" s="1">
        <f t="shared" ca="1" si="1770"/>
        <v>5</v>
      </c>
      <c r="C3356" s="1">
        <f t="shared" ca="1" si="1770"/>
        <v>4</v>
      </c>
      <c r="D3356" s="1"/>
      <c r="E3356" s="1">
        <f t="shared" ca="1" si="1771"/>
        <v>15</v>
      </c>
      <c r="F3356" s="1"/>
    </row>
    <row r="3357" spans="1:6" x14ac:dyDescent="0.25">
      <c r="A3357" s="1">
        <f t="shared" ca="1" si="1770"/>
        <v>2</v>
      </c>
      <c r="B3357" s="1">
        <f t="shared" ca="1" si="1770"/>
        <v>2</v>
      </c>
      <c r="C3357" s="1">
        <f t="shared" ca="1" si="1770"/>
        <v>5</v>
      </c>
      <c r="D3357" s="1"/>
      <c r="E3357" s="1">
        <f t="shared" ca="1" si="1771"/>
        <v>9</v>
      </c>
      <c r="F3357" s="1">
        <f t="shared" ref="F3357" ca="1" si="1785">+MAX(E3356:E3357)</f>
        <v>15</v>
      </c>
    </row>
    <row r="3358" spans="1:6" x14ac:dyDescent="0.25">
      <c r="A3358" s="1">
        <f t="shared" ca="1" si="1770"/>
        <v>4</v>
      </c>
      <c r="B3358" s="1">
        <f t="shared" ca="1" si="1770"/>
        <v>5</v>
      </c>
      <c r="C3358" s="1">
        <f t="shared" ca="1" si="1770"/>
        <v>5</v>
      </c>
      <c r="D3358" s="1"/>
      <c r="E3358" s="1">
        <f t="shared" ca="1" si="1771"/>
        <v>14</v>
      </c>
      <c r="F3358" s="1"/>
    </row>
    <row r="3359" spans="1:6" x14ac:dyDescent="0.25">
      <c r="A3359" s="1">
        <f t="shared" ca="1" si="1770"/>
        <v>6</v>
      </c>
      <c r="B3359" s="1">
        <f t="shared" ca="1" si="1770"/>
        <v>4</v>
      </c>
      <c r="C3359" s="1">
        <f t="shared" ca="1" si="1770"/>
        <v>1</v>
      </c>
      <c r="D3359" s="1"/>
      <c r="E3359" s="1">
        <f t="shared" ca="1" si="1771"/>
        <v>11</v>
      </c>
      <c r="F3359" s="1">
        <f t="shared" ref="F3359" ca="1" si="1786">+MAX(E3358:E3359)</f>
        <v>14</v>
      </c>
    </row>
    <row r="3360" spans="1:6" x14ac:dyDescent="0.25">
      <c r="A3360" s="1">
        <f t="shared" ca="1" si="1770"/>
        <v>4</v>
      </c>
      <c r="B3360" s="1">
        <f t="shared" ca="1" si="1770"/>
        <v>2</v>
      </c>
      <c r="C3360" s="1">
        <f t="shared" ca="1" si="1770"/>
        <v>4</v>
      </c>
      <c r="D3360" s="1"/>
      <c r="E3360" s="1">
        <f t="shared" ca="1" si="1771"/>
        <v>10</v>
      </c>
      <c r="F3360" s="1"/>
    </row>
    <row r="3361" spans="1:6" x14ac:dyDescent="0.25">
      <c r="A3361" s="1">
        <f t="shared" ca="1" si="1770"/>
        <v>4</v>
      </c>
      <c r="B3361" s="1">
        <f t="shared" ca="1" si="1770"/>
        <v>5</v>
      </c>
      <c r="C3361" s="1">
        <f t="shared" ca="1" si="1770"/>
        <v>2</v>
      </c>
      <c r="D3361" s="1"/>
      <c r="E3361" s="1">
        <f t="shared" ca="1" si="1771"/>
        <v>11</v>
      </c>
      <c r="F3361" s="1">
        <f t="shared" ref="F3361" ca="1" si="1787">+MAX(E3360:E3361)</f>
        <v>11</v>
      </c>
    </row>
    <row r="3362" spans="1:6" x14ac:dyDescent="0.25">
      <c r="A3362" s="1">
        <f t="shared" ca="1" si="1770"/>
        <v>3</v>
      </c>
      <c r="B3362" s="1">
        <f t="shared" ca="1" si="1770"/>
        <v>2</v>
      </c>
      <c r="C3362" s="1">
        <f t="shared" ca="1" si="1770"/>
        <v>2</v>
      </c>
      <c r="D3362" s="1"/>
      <c r="E3362" s="1">
        <f t="shared" ca="1" si="1771"/>
        <v>7</v>
      </c>
      <c r="F3362" s="1"/>
    </row>
    <row r="3363" spans="1:6" x14ac:dyDescent="0.25">
      <c r="A3363" s="1">
        <f t="shared" ca="1" si="1770"/>
        <v>6</v>
      </c>
      <c r="B3363" s="1">
        <f t="shared" ca="1" si="1770"/>
        <v>5</v>
      </c>
      <c r="C3363" s="1">
        <f t="shared" ca="1" si="1770"/>
        <v>2</v>
      </c>
      <c r="D3363" s="1"/>
      <c r="E3363" s="1">
        <f t="shared" ca="1" si="1771"/>
        <v>13</v>
      </c>
      <c r="F3363" s="1">
        <f t="shared" ref="F3363" ca="1" si="1788">+MAX(E3362:E3363)</f>
        <v>13</v>
      </c>
    </row>
    <row r="3364" spans="1:6" x14ac:dyDescent="0.25">
      <c r="A3364" s="1">
        <f t="shared" ca="1" si="1770"/>
        <v>4</v>
      </c>
      <c r="B3364" s="1">
        <f t="shared" ca="1" si="1770"/>
        <v>4</v>
      </c>
      <c r="C3364" s="1">
        <f t="shared" ca="1" si="1770"/>
        <v>1</v>
      </c>
      <c r="D3364" s="1"/>
      <c r="E3364" s="1">
        <f t="shared" ca="1" si="1771"/>
        <v>9</v>
      </c>
      <c r="F3364" s="1"/>
    </row>
    <row r="3365" spans="1:6" x14ac:dyDescent="0.25">
      <c r="A3365" s="1">
        <f t="shared" ca="1" si="1770"/>
        <v>1</v>
      </c>
      <c r="B3365" s="1">
        <f t="shared" ca="1" si="1770"/>
        <v>3</v>
      </c>
      <c r="C3365" s="1">
        <f t="shared" ca="1" si="1770"/>
        <v>5</v>
      </c>
      <c r="D3365" s="1"/>
      <c r="E3365" s="1">
        <f t="shared" ca="1" si="1771"/>
        <v>9</v>
      </c>
      <c r="F3365" s="1">
        <f t="shared" ref="F3365" ca="1" si="1789">+MAX(E3364:E3365)</f>
        <v>9</v>
      </c>
    </row>
    <row r="3366" spans="1:6" x14ac:dyDescent="0.25">
      <c r="A3366" s="1">
        <f t="shared" ca="1" si="1770"/>
        <v>2</v>
      </c>
      <c r="B3366" s="1">
        <f t="shared" ca="1" si="1770"/>
        <v>1</v>
      </c>
      <c r="C3366" s="1">
        <f t="shared" ca="1" si="1770"/>
        <v>6</v>
      </c>
      <c r="D3366" s="1"/>
      <c r="E3366" s="1">
        <f t="shared" ca="1" si="1771"/>
        <v>9</v>
      </c>
      <c r="F3366" s="1"/>
    </row>
    <row r="3367" spans="1:6" x14ac:dyDescent="0.25">
      <c r="A3367" s="1">
        <f t="shared" ca="1" si="1770"/>
        <v>1</v>
      </c>
      <c r="B3367" s="1">
        <f t="shared" ca="1" si="1770"/>
        <v>5</v>
      </c>
      <c r="C3367" s="1">
        <f t="shared" ca="1" si="1770"/>
        <v>2</v>
      </c>
      <c r="D3367" s="1"/>
      <c r="E3367" s="1">
        <f t="shared" ca="1" si="1771"/>
        <v>8</v>
      </c>
      <c r="F3367" s="1">
        <f t="shared" ref="F3367" ca="1" si="1790">+MAX(E3366:E3367)</f>
        <v>9</v>
      </c>
    </row>
    <row r="3368" spans="1:6" x14ac:dyDescent="0.25">
      <c r="A3368" s="1">
        <f t="shared" ca="1" si="1770"/>
        <v>6</v>
      </c>
      <c r="B3368" s="1">
        <f t="shared" ca="1" si="1770"/>
        <v>5</v>
      </c>
      <c r="C3368" s="1">
        <f t="shared" ca="1" si="1770"/>
        <v>3</v>
      </c>
      <c r="D3368" s="1"/>
      <c r="E3368" s="1">
        <f t="shared" ca="1" si="1771"/>
        <v>14</v>
      </c>
      <c r="F3368" s="1"/>
    </row>
    <row r="3369" spans="1:6" x14ac:dyDescent="0.25">
      <c r="A3369" s="1">
        <f t="shared" ca="1" si="1770"/>
        <v>4</v>
      </c>
      <c r="B3369" s="1">
        <f t="shared" ca="1" si="1770"/>
        <v>4</v>
      </c>
      <c r="C3369" s="1">
        <f t="shared" ca="1" si="1770"/>
        <v>1</v>
      </c>
      <c r="D3369" s="1"/>
      <c r="E3369" s="1">
        <f t="shared" ca="1" si="1771"/>
        <v>9</v>
      </c>
      <c r="F3369" s="1">
        <f t="shared" ref="F3369" ca="1" si="1791">+MAX(E3368:E3369)</f>
        <v>14</v>
      </c>
    </row>
    <row r="3370" spans="1:6" x14ac:dyDescent="0.25">
      <c r="A3370" s="1">
        <f t="shared" ca="1" si="1770"/>
        <v>2</v>
      </c>
      <c r="B3370" s="1">
        <f t="shared" ca="1" si="1770"/>
        <v>4</v>
      </c>
      <c r="C3370" s="1">
        <f t="shared" ca="1" si="1770"/>
        <v>1</v>
      </c>
      <c r="D3370" s="1"/>
      <c r="E3370" s="1">
        <f t="shared" ca="1" si="1771"/>
        <v>7</v>
      </c>
      <c r="F3370" s="1"/>
    </row>
    <row r="3371" spans="1:6" x14ac:dyDescent="0.25">
      <c r="A3371" s="1">
        <f t="shared" ca="1" si="1770"/>
        <v>4</v>
      </c>
      <c r="B3371" s="1">
        <f t="shared" ca="1" si="1770"/>
        <v>2</v>
      </c>
      <c r="C3371" s="1">
        <f t="shared" ca="1" si="1770"/>
        <v>4</v>
      </c>
      <c r="D3371" s="1"/>
      <c r="E3371" s="1">
        <f t="shared" ca="1" si="1771"/>
        <v>10</v>
      </c>
      <c r="F3371" s="1">
        <f t="shared" ref="F3371" ca="1" si="1792">+MAX(E3370:E3371)</f>
        <v>10</v>
      </c>
    </row>
    <row r="3372" spans="1:6" x14ac:dyDescent="0.25">
      <c r="A3372" s="1">
        <f t="shared" ca="1" si="1770"/>
        <v>1</v>
      </c>
      <c r="B3372" s="1">
        <f t="shared" ca="1" si="1770"/>
        <v>1</v>
      </c>
      <c r="C3372" s="1">
        <f t="shared" ca="1" si="1770"/>
        <v>2</v>
      </c>
      <c r="D3372" s="1"/>
      <c r="E3372" s="1">
        <f t="shared" ca="1" si="1771"/>
        <v>4</v>
      </c>
      <c r="F3372" s="1"/>
    </row>
    <row r="3373" spans="1:6" x14ac:dyDescent="0.25">
      <c r="A3373" s="1">
        <f t="shared" ca="1" si="1770"/>
        <v>3</v>
      </c>
      <c r="B3373" s="1">
        <f t="shared" ca="1" si="1770"/>
        <v>6</v>
      </c>
      <c r="C3373" s="1">
        <f t="shared" ca="1" si="1770"/>
        <v>6</v>
      </c>
      <c r="D3373" s="1"/>
      <c r="E3373" s="1">
        <f t="shared" ca="1" si="1771"/>
        <v>15</v>
      </c>
      <c r="F3373" s="1">
        <f t="shared" ref="F3373" ca="1" si="1793">+MAX(E3372:E3373)</f>
        <v>15</v>
      </c>
    </row>
    <row r="3374" spans="1:6" x14ac:dyDescent="0.25">
      <c r="A3374" s="1">
        <f t="shared" ca="1" si="1770"/>
        <v>6</v>
      </c>
      <c r="B3374" s="1">
        <f t="shared" ca="1" si="1770"/>
        <v>6</v>
      </c>
      <c r="C3374" s="1">
        <f t="shared" ca="1" si="1770"/>
        <v>4</v>
      </c>
      <c r="D3374" s="1"/>
      <c r="E3374" s="1">
        <f t="shared" ca="1" si="1771"/>
        <v>16</v>
      </c>
      <c r="F3374" s="1"/>
    </row>
    <row r="3375" spans="1:6" x14ac:dyDescent="0.25">
      <c r="A3375" s="1">
        <f t="shared" ca="1" si="1770"/>
        <v>6</v>
      </c>
      <c r="B3375" s="1">
        <f t="shared" ca="1" si="1770"/>
        <v>3</v>
      </c>
      <c r="C3375" s="1">
        <f t="shared" ca="1" si="1770"/>
        <v>2</v>
      </c>
      <c r="D3375" s="1"/>
      <c r="E3375" s="1">
        <f t="shared" ca="1" si="1771"/>
        <v>11</v>
      </c>
      <c r="F3375" s="1">
        <f t="shared" ref="F3375" ca="1" si="1794">+MAX(E3374:E3375)</f>
        <v>16</v>
      </c>
    </row>
    <row r="3376" spans="1:6" x14ac:dyDescent="0.25">
      <c r="A3376" s="1">
        <f t="shared" ca="1" si="1770"/>
        <v>6</v>
      </c>
      <c r="B3376" s="1">
        <f t="shared" ca="1" si="1770"/>
        <v>1</v>
      </c>
      <c r="C3376" s="1">
        <f t="shared" ca="1" si="1770"/>
        <v>1</v>
      </c>
      <c r="D3376" s="1"/>
      <c r="E3376" s="1">
        <f t="shared" ca="1" si="1771"/>
        <v>8</v>
      </c>
      <c r="F3376" s="1"/>
    </row>
    <row r="3377" spans="1:6" x14ac:dyDescent="0.25">
      <c r="A3377" s="1">
        <f t="shared" ca="1" si="1770"/>
        <v>1</v>
      </c>
      <c r="B3377" s="1">
        <f t="shared" ca="1" si="1770"/>
        <v>6</v>
      </c>
      <c r="C3377" s="1">
        <f t="shared" ca="1" si="1770"/>
        <v>2</v>
      </c>
      <c r="D3377" s="1"/>
      <c r="E3377" s="1">
        <f t="shared" ca="1" si="1771"/>
        <v>9</v>
      </c>
      <c r="F3377" s="1">
        <f t="shared" ref="F3377" ca="1" si="1795">+MAX(E3376:E3377)</f>
        <v>9</v>
      </c>
    </row>
    <row r="3378" spans="1:6" x14ac:dyDescent="0.25">
      <c r="A3378" s="1">
        <f t="shared" ca="1" si="1770"/>
        <v>3</v>
      </c>
      <c r="B3378" s="1">
        <f t="shared" ca="1" si="1770"/>
        <v>2</v>
      </c>
      <c r="C3378" s="1">
        <f t="shared" ca="1" si="1770"/>
        <v>2</v>
      </c>
      <c r="D3378" s="1"/>
      <c r="E3378" s="1">
        <f t="shared" ca="1" si="1771"/>
        <v>7</v>
      </c>
      <c r="F3378" s="1"/>
    </row>
    <row r="3379" spans="1:6" x14ac:dyDescent="0.25">
      <c r="A3379" s="1">
        <f t="shared" ca="1" si="1770"/>
        <v>5</v>
      </c>
      <c r="B3379" s="1">
        <f t="shared" ca="1" si="1770"/>
        <v>5</v>
      </c>
      <c r="C3379" s="1">
        <f t="shared" ca="1" si="1770"/>
        <v>3</v>
      </c>
      <c r="D3379" s="1"/>
      <c r="E3379" s="1">
        <f t="shared" ca="1" si="1771"/>
        <v>13</v>
      </c>
      <c r="F3379" s="1">
        <f t="shared" ref="F3379" ca="1" si="1796">+MAX(E3378:E3379)</f>
        <v>13</v>
      </c>
    </row>
    <row r="3380" spans="1:6" x14ac:dyDescent="0.25">
      <c r="A3380" s="1">
        <f t="shared" ca="1" si="1770"/>
        <v>6</v>
      </c>
      <c r="B3380" s="1">
        <f t="shared" ca="1" si="1770"/>
        <v>3</v>
      </c>
      <c r="C3380" s="1">
        <f t="shared" ca="1" si="1770"/>
        <v>2</v>
      </c>
      <c r="D3380" s="1"/>
      <c r="E3380" s="1">
        <f t="shared" ca="1" si="1771"/>
        <v>11</v>
      </c>
      <c r="F3380" s="1"/>
    </row>
    <row r="3381" spans="1:6" x14ac:dyDescent="0.25">
      <c r="A3381" s="1">
        <f t="shared" ca="1" si="1770"/>
        <v>4</v>
      </c>
      <c r="B3381" s="1">
        <f t="shared" ca="1" si="1770"/>
        <v>6</v>
      </c>
      <c r="C3381" s="1">
        <f t="shared" ca="1" si="1770"/>
        <v>2</v>
      </c>
      <c r="D3381" s="1"/>
      <c r="E3381" s="1">
        <f t="shared" ca="1" si="1771"/>
        <v>12</v>
      </c>
      <c r="F3381" s="1">
        <f t="shared" ref="F3381" ca="1" si="1797">+MAX(E3380:E3381)</f>
        <v>12</v>
      </c>
    </row>
    <row r="3382" spans="1:6" x14ac:dyDescent="0.25">
      <c r="A3382" s="1">
        <f t="shared" ca="1" si="1770"/>
        <v>5</v>
      </c>
      <c r="B3382" s="1">
        <f t="shared" ca="1" si="1770"/>
        <v>1</v>
      </c>
      <c r="C3382" s="1">
        <f t="shared" ca="1" si="1770"/>
        <v>5</v>
      </c>
      <c r="D3382" s="1"/>
      <c r="E3382" s="1">
        <f t="shared" ca="1" si="1771"/>
        <v>11</v>
      </c>
      <c r="F3382" s="1"/>
    </row>
    <row r="3383" spans="1:6" x14ac:dyDescent="0.25">
      <c r="A3383" s="1">
        <f t="shared" ca="1" si="1770"/>
        <v>2</v>
      </c>
      <c r="B3383" s="1">
        <f t="shared" ca="1" si="1770"/>
        <v>6</v>
      </c>
      <c r="C3383" s="1">
        <f t="shared" ca="1" si="1770"/>
        <v>2</v>
      </c>
      <c r="D3383" s="1"/>
      <c r="E3383" s="1">
        <f t="shared" ca="1" si="1771"/>
        <v>10</v>
      </c>
      <c r="F3383" s="1">
        <f t="shared" ref="F3383" ca="1" si="1798">+MAX(E3382:E3383)</f>
        <v>11</v>
      </c>
    </row>
    <row r="3384" spans="1:6" x14ac:dyDescent="0.25">
      <c r="A3384" s="1">
        <f t="shared" ca="1" si="1770"/>
        <v>2</v>
      </c>
      <c r="B3384" s="1">
        <f t="shared" ca="1" si="1770"/>
        <v>3</v>
      </c>
      <c r="C3384" s="1">
        <f t="shared" ca="1" si="1770"/>
        <v>2</v>
      </c>
      <c r="D3384" s="1"/>
      <c r="E3384" s="1">
        <f t="shared" ca="1" si="1771"/>
        <v>7</v>
      </c>
      <c r="F3384" s="1"/>
    </row>
    <row r="3385" spans="1:6" x14ac:dyDescent="0.25">
      <c r="A3385" s="1">
        <f t="shared" ca="1" si="1770"/>
        <v>2</v>
      </c>
      <c r="B3385" s="1">
        <f t="shared" ca="1" si="1770"/>
        <v>6</v>
      </c>
      <c r="C3385" s="1">
        <f t="shared" ca="1" si="1770"/>
        <v>4</v>
      </c>
      <c r="D3385" s="1"/>
      <c r="E3385" s="1">
        <f t="shared" ca="1" si="1771"/>
        <v>12</v>
      </c>
      <c r="F3385" s="1">
        <f t="shared" ref="F3385" ca="1" si="1799">+MAX(E3384:E3385)</f>
        <v>12</v>
      </c>
    </row>
    <row r="3386" spans="1:6" x14ac:dyDescent="0.25">
      <c r="A3386" s="1">
        <f t="shared" ca="1" si="1770"/>
        <v>6</v>
      </c>
      <c r="B3386" s="1">
        <f t="shared" ca="1" si="1770"/>
        <v>5</v>
      </c>
      <c r="C3386" s="1">
        <f t="shared" ca="1" si="1770"/>
        <v>3</v>
      </c>
      <c r="D3386" s="1"/>
      <c r="E3386" s="1">
        <f t="shared" ca="1" si="1771"/>
        <v>14</v>
      </c>
      <c r="F3386" s="1"/>
    </row>
    <row r="3387" spans="1:6" x14ac:dyDescent="0.25">
      <c r="A3387" s="1">
        <f t="shared" ca="1" si="1770"/>
        <v>3</v>
      </c>
      <c r="B3387" s="1">
        <f t="shared" ca="1" si="1770"/>
        <v>4</v>
      </c>
      <c r="C3387" s="1">
        <f t="shared" ca="1" si="1770"/>
        <v>1</v>
      </c>
      <c r="D3387" s="1"/>
      <c r="E3387" s="1">
        <f t="shared" ca="1" si="1771"/>
        <v>8</v>
      </c>
      <c r="F3387" s="1">
        <f t="shared" ref="F3387" ca="1" si="1800">+MAX(E3386:E3387)</f>
        <v>14</v>
      </c>
    </row>
    <row r="3388" spans="1:6" x14ac:dyDescent="0.25">
      <c r="A3388" s="1">
        <f t="shared" ca="1" si="1770"/>
        <v>6</v>
      </c>
      <c r="B3388" s="1">
        <f t="shared" ca="1" si="1770"/>
        <v>2</v>
      </c>
      <c r="C3388" s="1">
        <f t="shared" ca="1" si="1770"/>
        <v>4</v>
      </c>
      <c r="D3388" s="1"/>
      <c r="E3388" s="1">
        <f t="shared" ca="1" si="1771"/>
        <v>12</v>
      </c>
      <c r="F3388" s="1"/>
    </row>
    <row r="3389" spans="1:6" x14ac:dyDescent="0.25">
      <c r="A3389" s="1">
        <f t="shared" ca="1" si="1770"/>
        <v>1</v>
      </c>
      <c r="B3389" s="1">
        <f t="shared" ca="1" si="1770"/>
        <v>4</v>
      </c>
      <c r="C3389" s="1">
        <f t="shared" ca="1" si="1770"/>
        <v>3</v>
      </c>
      <c r="D3389" s="1"/>
      <c r="E3389" s="1">
        <f t="shared" ca="1" si="1771"/>
        <v>8</v>
      </c>
      <c r="F3389" s="1">
        <f t="shared" ref="F3389" ca="1" si="1801">+MAX(E3388:E3389)</f>
        <v>12</v>
      </c>
    </row>
    <row r="3390" spans="1:6" x14ac:dyDescent="0.25">
      <c r="A3390" s="1">
        <f t="shared" ca="1" si="1770"/>
        <v>6</v>
      </c>
      <c r="B3390" s="1">
        <f t="shared" ca="1" si="1770"/>
        <v>1</v>
      </c>
      <c r="C3390" s="1">
        <f t="shared" ca="1" si="1770"/>
        <v>6</v>
      </c>
      <c r="D3390" s="1"/>
      <c r="E3390" s="1">
        <f t="shared" ca="1" si="1771"/>
        <v>13</v>
      </c>
      <c r="F3390" s="1"/>
    </row>
    <row r="3391" spans="1:6" x14ac:dyDescent="0.25">
      <c r="A3391" s="1">
        <f t="shared" ca="1" si="1770"/>
        <v>2</v>
      </c>
      <c r="B3391" s="1">
        <f t="shared" ca="1" si="1770"/>
        <v>2</v>
      </c>
      <c r="C3391" s="1">
        <f t="shared" ca="1" si="1770"/>
        <v>1</v>
      </c>
      <c r="D3391" s="1"/>
      <c r="E3391" s="1">
        <f t="shared" ca="1" si="1771"/>
        <v>5</v>
      </c>
      <c r="F3391" s="1">
        <f t="shared" ref="F3391" ca="1" si="1802">+MAX(E3390:E3391)</f>
        <v>13</v>
      </c>
    </row>
    <row r="3392" spans="1:6" x14ac:dyDescent="0.25">
      <c r="A3392" s="1">
        <f t="shared" ca="1" si="1770"/>
        <v>2</v>
      </c>
      <c r="B3392" s="1">
        <f t="shared" ca="1" si="1770"/>
        <v>1</v>
      </c>
      <c r="C3392" s="1">
        <f t="shared" ca="1" si="1770"/>
        <v>3</v>
      </c>
      <c r="D3392" s="1"/>
      <c r="E3392" s="1">
        <f t="shared" ca="1" si="1771"/>
        <v>6</v>
      </c>
      <c r="F3392" s="1"/>
    </row>
    <row r="3393" spans="1:6" x14ac:dyDescent="0.25">
      <c r="A3393" s="1">
        <f t="shared" ca="1" si="1770"/>
        <v>3</v>
      </c>
      <c r="B3393" s="1">
        <f t="shared" ca="1" si="1770"/>
        <v>3</v>
      </c>
      <c r="C3393" s="1">
        <f t="shared" ca="1" si="1770"/>
        <v>5</v>
      </c>
      <c r="D3393" s="1"/>
      <c r="E3393" s="1">
        <f t="shared" ca="1" si="1771"/>
        <v>11</v>
      </c>
      <c r="F3393" s="1">
        <f t="shared" ref="F3393" ca="1" si="1803">+MAX(E3392:E3393)</f>
        <v>11</v>
      </c>
    </row>
    <row r="3394" spans="1:6" x14ac:dyDescent="0.25">
      <c r="A3394" s="1">
        <f t="shared" ca="1" si="1770"/>
        <v>3</v>
      </c>
      <c r="B3394" s="1">
        <f t="shared" ca="1" si="1770"/>
        <v>2</v>
      </c>
      <c r="C3394" s="1">
        <f t="shared" ca="1" si="1770"/>
        <v>3</v>
      </c>
      <c r="D3394" s="1"/>
      <c r="E3394" s="1">
        <f t="shared" ca="1" si="1771"/>
        <v>8</v>
      </c>
      <c r="F3394" s="1"/>
    </row>
    <row r="3395" spans="1:6" x14ac:dyDescent="0.25">
      <c r="A3395" s="1">
        <f t="shared" ref="A3395:D3458" ca="1" si="1804">+RANDBETWEEN(1,6)</f>
        <v>1</v>
      </c>
      <c r="B3395" s="1">
        <f t="shared" ca="1" si="1804"/>
        <v>2</v>
      </c>
      <c r="C3395" s="1">
        <f t="shared" ca="1" si="1804"/>
        <v>4</v>
      </c>
      <c r="D3395" s="1"/>
      <c r="E3395" s="1">
        <f t="shared" ref="E3395:E3458" ca="1" si="1805">+SUM(A3395:D3395)</f>
        <v>7</v>
      </c>
      <c r="F3395" s="1">
        <f t="shared" ref="F3395" ca="1" si="1806">+MAX(E3394:E3395)</f>
        <v>8</v>
      </c>
    </row>
    <row r="3396" spans="1:6" x14ac:dyDescent="0.25">
      <c r="A3396" s="1">
        <f t="shared" ca="1" si="1804"/>
        <v>3</v>
      </c>
      <c r="B3396" s="1">
        <f t="shared" ca="1" si="1804"/>
        <v>4</v>
      </c>
      <c r="C3396" s="1">
        <f t="shared" ca="1" si="1804"/>
        <v>3</v>
      </c>
      <c r="D3396" s="1"/>
      <c r="E3396" s="1">
        <f t="shared" ca="1" si="1805"/>
        <v>10</v>
      </c>
      <c r="F3396" s="1"/>
    </row>
    <row r="3397" spans="1:6" x14ac:dyDescent="0.25">
      <c r="A3397" s="1">
        <f t="shared" ca="1" si="1804"/>
        <v>1</v>
      </c>
      <c r="B3397" s="1">
        <f t="shared" ca="1" si="1804"/>
        <v>2</v>
      </c>
      <c r="C3397" s="1">
        <f t="shared" ca="1" si="1804"/>
        <v>6</v>
      </c>
      <c r="D3397" s="1"/>
      <c r="E3397" s="1">
        <f t="shared" ca="1" si="1805"/>
        <v>9</v>
      </c>
      <c r="F3397" s="1">
        <f t="shared" ref="F3397" ca="1" si="1807">+MAX(E3396:E3397)</f>
        <v>10</v>
      </c>
    </row>
    <row r="3398" spans="1:6" x14ac:dyDescent="0.25">
      <c r="A3398" s="1">
        <f t="shared" ca="1" si="1804"/>
        <v>6</v>
      </c>
      <c r="B3398" s="1">
        <f t="shared" ca="1" si="1804"/>
        <v>6</v>
      </c>
      <c r="C3398" s="1">
        <f t="shared" ca="1" si="1804"/>
        <v>6</v>
      </c>
      <c r="D3398" s="1"/>
      <c r="E3398" s="1">
        <f t="shared" ca="1" si="1805"/>
        <v>18</v>
      </c>
      <c r="F3398" s="1"/>
    </row>
    <row r="3399" spans="1:6" x14ac:dyDescent="0.25">
      <c r="A3399" s="1">
        <f t="shared" ca="1" si="1804"/>
        <v>5</v>
      </c>
      <c r="B3399" s="1">
        <f t="shared" ca="1" si="1804"/>
        <v>4</v>
      </c>
      <c r="C3399" s="1">
        <f t="shared" ca="1" si="1804"/>
        <v>6</v>
      </c>
      <c r="D3399" s="1"/>
      <c r="E3399" s="1">
        <f t="shared" ca="1" si="1805"/>
        <v>15</v>
      </c>
      <c r="F3399" s="1">
        <f t="shared" ref="F3399" ca="1" si="1808">+MAX(E3398:E3399)</f>
        <v>18</v>
      </c>
    </row>
    <row r="3400" spans="1:6" x14ac:dyDescent="0.25">
      <c r="A3400" s="1">
        <f t="shared" ca="1" si="1804"/>
        <v>4</v>
      </c>
      <c r="B3400" s="1">
        <f t="shared" ca="1" si="1804"/>
        <v>4</v>
      </c>
      <c r="C3400" s="1">
        <f t="shared" ca="1" si="1804"/>
        <v>3</v>
      </c>
      <c r="D3400" s="1"/>
      <c r="E3400" s="1">
        <f t="shared" ca="1" si="1805"/>
        <v>11</v>
      </c>
      <c r="F3400" s="1"/>
    </row>
    <row r="3401" spans="1:6" x14ac:dyDescent="0.25">
      <c r="A3401" s="1">
        <f t="shared" ca="1" si="1804"/>
        <v>3</v>
      </c>
      <c r="B3401" s="1">
        <f t="shared" ca="1" si="1804"/>
        <v>5</v>
      </c>
      <c r="C3401" s="1">
        <f t="shared" ca="1" si="1804"/>
        <v>6</v>
      </c>
      <c r="D3401" s="1"/>
      <c r="E3401" s="1">
        <f t="shared" ca="1" si="1805"/>
        <v>14</v>
      </c>
      <c r="F3401" s="1">
        <f t="shared" ref="F3401" ca="1" si="1809">+MAX(E3400:E3401)</f>
        <v>14</v>
      </c>
    </row>
    <row r="3402" spans="1:6" x14ac:dyDescent="0.25">
      <c r="A3402" s="1">
        <f t="shared" ca="1" si="1804"/>
        <v>1</v>
      </c>
      <c r="B3402" s="1">
        <f t="shared" ca="1" si="1804"/>
        <v>4</v>
      </c>
      <c r="C3402" s="1">
        <f t="shared" ca="1" si="1804"/>
        <v>1</v>
      </c>
      <c r="D3402" s="1"/>
      <c r="E3402" s="1">
        <f t="shared" ca="1" si="1805"/>
        <v>6</v>
      </c>
      <c r="F3402" s="1"/>
    </row>
    <row r="3403" spans="1:6" x14ac:dyDescent="0.25">
      <c r="A3403" s="1">
        <f t="shared" ca="1" si="1804"/>
        <v>5</v>
      </c>
      <c r="B3403" s="1">
        <f t="shared" ca="1" si="1804"/>
        <v>3</v>
      </c>
      <c r="C3403" s="1">
        <f t="shared" ca="1" si="1804"/>
        <v>2</v>
      </c>
      <c r="D3403" s="1"/>
      <c r="E3403" s="1">
        <f t="shared" ca="1" si="1805"/>
        <v>10</v>
      </c>
      <c r="F3403" s="1">
        <f t="shared" ref="F3403" ca="1" si="1810">+MAX(E3402:E3403)</f>
        <v>10</v>
      </c>
    </row>
    <row r="3404" spans="1:6" x14ac:dyDescent="0.25">
      <c r="A3404" s="1">
        <f t="shared" ca="1" si="1804"/>
        <v>1</v>
      </c>
      <c r="B3404" s="1">
        <f t="shared" ca="1" si="1804"/>
        <v>3</v>
      </c>
      <c r="C3404" s="1">
        <f t="shared" ca="1" si="1804"/>
        <v>1</v>
      </c>
      <c r="D3404" s="1"/>
      <c r="E3404" s="1">
        <f t="shared" ca="1" si="1805"/>
        <v>5</v>
      </c>
      <c r="F3404" s="1"/>
    </row>
    <row r="3405" spans="1:6" x14ac:dyDescent="0.25">
      <c r="A3405" s="1">
        <f t="shared" ca="1" si="1804"/>
        <v>1</v>
      </c>
      <c r="B3405" s="1">
        <f t="shared" ca="1" si="1804"/>
        <v>2</v>
      </c>
      <c r="C3405" s="1">
        <f t="shared" ca="1" si="1804"/>
        <v>2</v>
      </c>
      <c r="D3405" s="1"/>
      <c r="E3405" s="1">
        <f t="shared" ca="1" si="1805"/>
        <v>5</v>
      </c>
      <c r="F3405" s="1">
        <f t="shared" ref="F3405" ca="1" si="1811">+MAX(E3404:E3405)</f>
        <v>5</v>
      </c>
    </row>
    <row r="3406" spans="1:6" x14ac:dyDescent="0.25">
      <c r="A3406" s="1">
        <f t="shared" ca="1" si="1804"/>
        <v>4</v>
      </c>
      <c r="B3406" s="1">
        <f t="shared" ca="1" si="1804"/>
        <v>4</v>
      </c>
      <c r="C3406" s="1">
        <f t="shared" ca="1" si="1804"/>
        <v>3</v>
      </c>
      <c r="D3406" s="1"/>
      <c r="E3406" s="1">
        <f t="shared" ca="1" si="1805"/>
        <v>11</v>
      </c>
      <c r="F3406" s="1"/>
    </row>
    <row r="3407" spans="1:6" x14ac:dyDescent="0.25">
      <c r="A3407" s="1">
        <f t="shared" ca="1" si="1804"/>
        <v>2</v>
      </c>
      <c r="B3407" s="1">
        <f t="shared" ca="1" si="1804"/>
        <v>3</v>
      </c>
      <c r="C3407" s="1">
        <f t="shared" ca="1" si="1804"/>
        <v>1</v>
      </c>
      <c r="D3407" s="1"/>
      <c r="E3407" s="1">
        <f t="shared" ca="1" si="1805"/>
        <v>6</v>
      </c>
      <c r="F3407" s="1">
        <f t="shared" ref="F3407" ca="1" si="1812">+MAX(E3406:E3407)</f>
        <v>11</v>
      </c>
    </row>
    <row r="3408" spans="1:6" x14ac:dyDescent="0.25">
      <c r="A3408" s="1">
        <f t="shared" ca="1" si="1804"/>
        <v>4</v>
      </c>
      <c r="B3408" s="1">
        <f t="shared" ca="1" si="1804"/>
        <v>5</v>
      </c>
      <c r="C3408" s="1">
        <f t="shared" ca="1" si="1804"/>
        <v>6</v>
      </c>
      <c r="D3408" s="1"/>
      <c r="E3408" s="1">
        <f t="shared" ca="1" si="1805"/>
        <v>15</v>
      </c>
      <c r="F3408" s="1"/>
    </row>
    <row r="3409" spans="1:6" x14ac:dyDescent="0.25">
      <c r="A3409" s="1">
        <f t="shared" ca="1" si="1804"/>
        <v>3</v>
      </c>
      <c r="B3409" s="1">
        <f t="shared" ca="1" si="1804"/>
        <v>5</v>
      </c>
      <c r="C3409" s="1">
        <f t="shared" ca="1" si="1804"/>
        <v>5</v>
      </c>
      <c r="D3409" s="1"/>
      <c r="E3409" s="1">
        <f t="shared" ca="1" si="1805"/>
        <v>13</v>
      </c>
      <c r="F3409" s="1">
        <f t="shared" ref="F3409" ca="1" si="1813">+MAX(E3408:E3409)</f>
        <v>15</v>
      </c>
    </row>
    <row r="3410" spans="1:6" x14ac:dyDescent="0.25">
      <c r="A3410" s="1">
        <f t="shared" ca="1" si="1804"/>
        <v>4</v>
      </c>
      <c r="B3410" s="1">
        <f t="shared" ca="1" si="1804"/>
        <v>4</v>
      </c>
      <c r="C3410" s="1">
        <f t="shared" ca="1" si="1804"/>
        <v>3</v>
      </c>
      <c r="D3410" s="1"/>
      <c r="E3410" s="1">
        <f t="shared" ca="1" si="1805"/>
        <v>11</v>
      </c>
      <c r="F3410" s="1"/>
    </row>
    <row r="3411" spans="1:6" x14ac:dyDescent="0.25">
      <c r="A3411" s="1">
        <f t="shared" ca="1" si="1804"/>
        <v>4</v>
      </c>
      <c r="B3411" s="1">
        <f t="shared" ca="1" si="1804"/>
        <v>6</v>
      </c>
      <c r="C3411" s="1">
        <f t="shared" ca="1" si="1804"/>
        <v>2</v>
      </c>
      <c r="D3411" s="1"/>
      <c r="E3411" s="1">
        <f t="shared" ca="1" si="1805"/>
        <v>12</v>
      </c>
      <c r="F3411" s="1">
        <f t="shared" ref="F3411" ca="1" si="1814">+MAX(E3410:E3411)</f>
        <v>12</v>
      </c>
    </row>
    <row r="3412" spans="1:6" x14ac:dyDescent="0.25">
      <c r="A3412" s="1">
        <f t="shared" ca="1" si="1804"/>
        <v>3</v>
      </c>
      <c r="B3412" s="1">
        <f t="shared" ca="1" si="1804"/>
        <v>2</v>
      </c>
      <c r="C3412" s="1">
        <f t="shared" ca="1" si="1804"/>
        <v>2</v>
      </c>
      <c r="D3412" s="1"/>
      <c r="E3412" s="1">
        <f t="shared" ca="1" si="1805"/>
        <v>7</v>
      </c>
      <c r="F3412" s="1"/>
    </row>
    <row r="3413" spans="1:6" x14ac:dyDescent="0.25">
      <c r="A3413" s="1">
        <f t="shared" ca="1" si="1804"/>
        <v>5</v>
      </c>
      <c r="B3413" s="1">
        <f t="shared" ca="1" si="1804"/>
        <v>5</v>
      </c>
      <c r="C3413" s="1">
        <f t="shared" ca="1" si="1804"/>
        <v>2</v>
      </c>
      <c r="D3413" s="1"/>
      <c r="E3413" s="1">
        <f t="shared" ca="1" si="1805"/>
        <v>12</v>
      </c>
      <c r="F3413" s="1">
        <f t="shared" ref="F3413" ca="1" si="1815">+MAX(E3412:E3413)</f>
        <v>12</v>
      </c>
    </row>
    <row r="3414" spans="1:6" x14ac:dyDescent="0.25">
      <c r="A3414" s="1">
        <f t="shared" ca="1" si="1804"/>
        <v>6</v>
      </c>
      <c r="B3414" s="1">
        <f t="shared" ca="1" si="1804"/>
        <v>6</v>
      </c>
      <c r="C3414" s="1">
        <f t="shared" ca="1" si="1804"/>
        <v>4</v>
      </c>
      <c r="D3414" s="1"/>
      <c r="E3414" s="1">
        <f t="shared" ca="1" si="1805"/>
        <v>16</v>
      </c>
      <c r="F3414" s="1"/>
    </row>
    <row r="3415" spans="1:6" x14ac:dyDescent="0.25">
      <c r="A3415" s="1">
        <f t="shared" ca="1" si="1804"/>
        <v>3</v>
      </c>
      <c r="B3415" s="1">
        <f t="shared" ca="1" si="1804"/>
        <v>2</v>
      </c>
      <c r="C3415" s="1">
        <f t="shared" ca="1" si="1804"/>
        <v>6</v>
      </c>
      <c r="D3415" s="1"/>
      <c r="E3415" s="1">
        <f t="shared" ca="1" si="1805"/>
        <v>11</v>
      </c>
      <c r="F3415" s="1">
        <f t="shared" ref="F3415" ca="1" si="1816">+MAX(E3414:E3415)</f>
        <v>16</v>
      </c>
    </row>
    <row r="3416" spans="1:6" x14ac:dyDescent="0.25">
      <c r="A3416" s="1">
        <f t="shared" ca="1" si="1804"/>
        <v>5</v>
      </c>
      <c r="B3416" s="1">
        <f t="shared" ca="1" si="1804"/>
        <v>2</v>
      </c>
      <c r="C3416" s="1">
        <f t="shared" ca="1" si="1804"/>
        <v>6</v>
      </c>
      <c r="D3416" s="1"/>
      <c r="E3416" s="1">
        <f t="shared" ca="1" si="1805"/>
        <v>13</v>
      </c>
      <c r="F3416" s="1"/>
    </row>
    <row r="3417" spans="1:6" x14ac:dyDescent="0.25">
      <c r="A3417" s="1">
        <f t="shared" ca="1" si="1804"/>
        <v>2</v>
      </c>
      <c r="B3417" s="1">
        <f t="shared" ca="1" si="1804"/>
        <v>3</v>
      </c>
      <c r="C3417" s="1">
        <f t="shared" ca="1" si="1804"/>
        <v>5</v>
      </c>
      <c r="D3417" s="1"/>
      <c r="E3417" s="1">
        <f t="shared" ca="1" si="1805"/>
        <v>10</v>
      </c>
      <c r="F3417" s="1">
        <f t="shared" ref="F3417" ca="1" si="1817">+MAX(E3416:E3417)</f>
        <v>13</v>
      </c>
    </row>
    <row r="3418" spans="1:6" x14ac:dyDescent="0.25">
      <c r="A3418" s="1">
        <f t="shared" ca="1" si="1804"/>
        <v>1</v>
      </c>
      <c r="B3418" s="1">
        <f t="shared" ca="1" si="1804"/>
        <v>3</v>
      </c>
      <c r="C3418" s="1">
        <f t="shared" ca="1" si="1804"/>
        <v>4</v>
      </c>
      <c r="D3418" s="1"/>
      <c r="E3418" s="1">
        <f t="shared" ca="1" si="1805"/>
        <v>8</v>
      </c>
      <c r="F3418" s="1"/>
    </row>
    <row r="3419" spans="1:6" x14ac:dyDescent="0.25">
      <c r="A3419" s="1">
        <f t="shared" ca="1" si="1804"/>
        <v>1</v>
      </c>
      <c r="B3419" s="1">
        <f t="shared" ca="1" si="1804"/>
        <v>4</v>
      </c>
      <c r="C3419" s="1">
        <f t="shared" ca="1" si="1804"/>
        <v>5</v>
      </c>
      <c r="D3419" s="1"/>
      <c r="E3419" s="1">
        <f t="shared" ca="1" si="1805"/>
        <v>10</v>
      </c>
      <c r="F3419" s="1">
        <f t="shared" ref="F3419" ca="1" si="1818">+MAX(E3418:E3419)</f>
        <v>10</v>
      </c>
    </row>
    <row r="3420" spans="1:6" x14ac:dyDescent="0.25">
      <c r="A3420" s="1">
        <f t="shared" ca="1" si="1804"/>
        <v>6</v>
      </c>
      <c r="B3420" s="1">
        <f t="shared" ca="1" si="1804"/>
        <v>1</v>
      </c>
      <c r="C3420" s="1">
        <f t="shared" ca="1" si="1804"/>
        <v>6</v>
      </c>
      <c r="D3420" s="1"/>
      <c r="E3420" s="1">
        <f t="shared" ca="1" si="1805"/>
        <v>13</v>
      </c>
      <c r="F3420" s="1"/>
    </row>
    <row r="3421" spans="1:6" x14ac:dyDescent="0.25">
      <c r="A3421" s="1">
        <f t="shared" ca="1" si="1804"/>
        <v>4</v>
      </c>
      <c r="B3421" s="1">
        <f t="shared" ca="1" si="1804"/>
        <v>3</v>
      </c>
      <c r="C3421" s="1">
        <f t="shared" ca="1" si="1804"/>
        <v>6</v>
      </c>
      <c r="D3421" s="1"/>
      <c r="E3421" s="1">
        <f t="shared" ca="1" si="1805"/>
        <v>13</v>
      </c>
      <c r="F3421" s="1">
        <f t="shared" ref="F3421" ca="1" si="1819">+MAX(E3420:E3421)</f>
        <v>13</v>
      </c>
    </row>
    <row r="3422" spans="1:6" x14ac:dyDescent="0.25">
      <c r="A3422" s="1">
        <f t="shared" ca="1" si="1804"/>
        <v>5</v>
      </c>
      <c r="B3422" s="1">
        <f t="shared" ca="1" si="1804"/>
        <v>5</v>
      </c>
      <c r="C3422" s="1">
        <f t="shared" ca="1" si="1804"/>
        <v>5</v>
      </c>
      <c r="D3422" s="1"/>
      <c r="E3422" s="1">
        <f t="shared" ca="1" si="1805"/>
        <v>15</v>
      </c>
      <c r="F3422" s="1"/>
    </row>
    <row r="3423" spans="1:6" x14ac:dyDescent="0.25">
      <c r="A3423" s="1">
        <f t="shared" ca="1" si="1804"/>
        <v>3</v>
      </c>
      <c r="B3423" s="1">
        <f t="shared" ca="1" si="1804"/>
        <v>6</v>
      </c>
      <c r="C3423" s="1">
        <f t="shared" ca="1" si="1804"/>
        <v>2</v>
      </c>
      <c r="D3423" s="1"/>
      <c r="E3423" s="1">
        <f t="shared" ca="1" si="1805"/>
        <v>11</v>
      </c>
      <c r="F3423" s="1">
        <f t="shared" ref="F3423" ca="1" si="1820">+MAX(E3422:E3423)</f>
        <v>15</v>
      </c>
    </row>
    <row r="3424" spans="1:6" x14ac:dyDescent="0.25">
      <c r="A3424" s="1">
        <f t="shared" ca="1" si="1804"/>
        <v>5</v>
      </c>
      <c r="B3424" s="1">
        <f t="shared" ca="1" si="1804"/>
        <v>6</v>
      </c>
      <c r="C3424" s="1">
        <f t="shared" ca="1" si="1804"/>
        <v>2</v>
      </c>
      <c r="D3424" s="1"/>
      <c r="E3424" s="1">
        <f t="shared" ca="1" si="1805"/>
        <v>13</v>
      </c>
      <c r="F3424" s="1"/>
    </row>
    <row r="3425" spans="1:6" x14ac:dyDescent="0.25">
      <c r="A3425" s="1">
        <f t="shared" ca="1" si="1804"/>
        <v>2</v>
      </c>
      <c r="B3425" s="1">
        <f t="shared" ca="1" si="1804"/>
        <v>5</v>
      </c>
      <c r="C3425" s="1">
        <f t="shared" ca="1" si="1804"/>
        <v>6</v>
      </c>
      <c r="D3425" s="1"/>
      <c r="E3425" s="1">
        <f t="shared" ca="1" si="1805"/>
        <v>13</v>
      </c>
      <c r="F3425" s="1">
        <f t="shared" ref="F3425" ca="1" si="1821">+MAX(E3424:E3425)</f>
        <v>13</v>
      </c>
    </row>
    <row r="3426" spans="1:6" x14ac:dyDescent="0.25">
      <c r="A3426" s="1">
        <f t="shared" ca="1" si="1804"/>
        <v>2</v>
      </c>
      <c r="B3426" s="1">
        <f t="shared" ca="1" si="1804"/>
        <v>6</v>
      </c>
      <c r="C3426" s="1">
        <f t="shared" ca="1" si="1804"/>
        <v>1</v>
      </c>
      <c r="D3426" s="1"/>
      <c r="E3426" s="1">
        <f t="shared" ca="1" si="1805"/>
        <v>9</v>
      </c>
      <c r="F3426" s="1"/>
    </row>
    <row r="3427" spans="1:6" x14ac:dyDescent="0.25">
      <c r="A3427" s="1">
        <f t="shared" ca="1" si="1804"/>
        <v>4</v>
      </c>
      <c r="B3427" s="1">
        <f t="shared" ca="1" si="1804"/>
        <v>5</v>
      </c>
      <c r="C3427" s="1">
        <f t="shared" ca="1" si="1804"/>
        <v>6</v>
      </c>
      <c r="D3427" s="1"/>
      <c r="E3427" s="1">
        <f t="shared" ca="1" si="1805"/>
        <v>15</v>
      </c>
      <c r="F3427" s="1">
        <f t="shared" ref="F3427" ca="1" si="1822">+MAX(E3426:E3427)</f>
        <v>15</v>
      </c>
    </row>
    <row r="3428" spans="1:6" x14ac:dyDescent="0.25">
      <c r="A3428" s="1">
        <f t="shared" ca="1" si="1804"/>
        <v>4</v>
      </c>
      <c r="B3428" s="1">
        <f t="shared" ca="1" si="1804"/>
        <v>3</v>
      </c>
      <c r="C3428" s="1">
        <f t="shared" ca="1" si="1804"/>
        <v>4</v>
      </c>
      <c r="D3428" s="1"/>
      <c r="E3428" s="1">
        <f t="shared" ca="1" si="1805"/>
        <v>11</v>
      </c>
      <c r="F3428" s="1"/>
    </row>
    <row r="3429" spans="1:6" x14ac:dyDescent="0.25">
      <c r="A3429" s="1">
        <f t="shared" ca="1" si="1804"/>
        <v>6</v>
      </c>
      <c r="B3429" s="1">
        <f t="shared" ca="1" si="1804"/>
        <v>6</v>
      </c>
      <c r="C3429" s="1">
        <f t="shared" ca="1" si="1804"/>
        <v>1</v>
      </c>
      <c r="D3429" s="1"/>
      <c r="E3429" s="1">
        <f t="shared" ca="1" si="1805"/>
        <v>13</v>
      </c>
      <c r="F3429" s="1">
        <f t="shared" ref="F3429" ca="1" si="1823">+MAX(E3428:E3429)</f>
        <v>13</v>
      </c>
    </row>
    <row r="3430" spans="1:6" x14ac:dyDescent="0.25">
      <c r="A3430" s="1">
        <f t="shared" ca="1" si="1804"/>
        <v>6</v>
      </c>
      <c r="B3430" s="1">
        <f t="shared" ca="1" si="1804"/>
        <v>5</v>
      </c>
      <c r="C3430" s="1">
        <f t="shared" ca="1" si="1804"/>
        <v>5</v>
      </c>
      <c r="D3430" s="1"/>
      <c r="E3430" s="1">
        <f t="shared" ca="1" si="1805"/>
        <v>16</v>
      </c>
      <c r="F3430" s="1"/>
    </row>
    <row r="3431" spans="1:6" x14ac:dyDescent="0.25">
      <c r="A3431" s="1">
        <f t="shared" ca="1" si="1804"/>
        <v>2</v>
      </c>
      <c r="B3431" s="1">
        <f t="shared" ca="1" si="1804"/>
        <v>5</v>
      </c>
      <c r="C3431" s="1">
        <f t="shared" ca="1" si="1804"/>
        <v>6</v>
      </c>
      <c r="D3431" s="1"/>
      <c r="E3431" s="1">
        <f t="shared" ca="1" si="1805"/>
        <v>13</v>
      </c>
      <c r="F3431" s="1">
        <f t="shared" ref="F3431" ca="1" si="1824">+MAX(E3430:E3431)</f>
        <v>16</v>
      </c>
    </row>
    <row r="3432" spans="1:6" x14ac:dyDescent="0.25">
      <c r="A3432" s="1">
        <f t="shared" ca="1" si="1804"/>
        <v>3</v>
      </c>
      <c r="B3432" s="1">
        <f t="shared" ca="1" si="1804"/>
        <v>5</v>
      </c>
      <c r="C3432" s="1">
        <f t="shared" ca="1" si="1804"/>
        <v>1</v>
      </c>
      <c r="D3432" s="1"/>
      <c r="E3432" s="1">
        <f t="shared" ca="1" si="1805"/>
        <v>9</v>
      </c>
      <c r="F3432" s="1"/>
    </row>
    <row r="3433" spans="1:6" x14ac:dyDescent="0.25">
      <c r="A3433" s="1">
        <f t="shared" ca="1" si="1804"/>
        <v>5</v>
      </c>
      <c r="B3433" s="1">
        <f t="shared" ca="1" si="1804"/>
        <v>2</v>
      </c>
      <c r="C3433" s="1">
        <f t="shared" ca="1" si="1804"/>
        <v>6</v>
      </c>
      <c r="D3433" s="1"/>
      <c r="E3433" s="1">
        <f t="shared" ca="1" si="1805"/>
        <v>13</v>
      </c>
      <c r="F3433" s="1">
        <f t="shared" ref="F3433" ca="1" si="1825">+MAX(E3432:E3433)</f>
        <v>13</v>
      </c>
    </row>
    <row r="3434" spans="1:6" x14ac:dyDescent="0.25">
      <c r="A3434" s="1">
        <f t="shared" ca="1" si="1804"/>
        <v>1</v>
      </c>
      <c r="B3434" s="1">
        <f t="shared" ca="1" si="1804"/>
        <v>5</v>
      </c>
      <c r="C3434" s="1">
        <f t="shared" ca="1" si="1804"/>
        <v>3</v>
      </c>
      <c r="D3434" s="1"/>
      <c r="E3434" s="1">
        <f t="shared" ca="1" si="1805"/>
        <v>9</v>
      </c>
      <c r="F3434" s="1"/>
    </row>
    <row r="3435" spans="1:6" x14ac:dyDescent="0.25">
      <c r="A3435" s="1">
        <f t="shared" ca="1" si="1804"/>
        <v>2</v>
      </c>
      <c r="B3435" s="1">
        <f t="shared" ca="1" si="1804"/>
        <v>3</v>
      </c>
      <c r="C3435" s="1">
        <f t="shared" ca="1" si="1804"/>
        <v>3</v>
      </c>
      <c r="D3435" s="1"/>
      <c r="E3435" s="1">
        <f t="shared" ca="1" si="1805"/>
        <v>8</v>
      </c>
      <c r="F3435" s="1">
        <f t="shared" ref="F3435" ca="1" si="1826">+MAX(E3434:E3435)</f>
        <v>9</v>
      </c>
    </row>
    <row r="3436" spans="1:6" x14ac:dyDescent="0.25">
      <c r="A3436" s="1">
        <f t="shared" ca="1" si="1804"/>
        <v>1</v>
      </c>
      <c r="B3436" s="1">
        <f t="shared" ca="1" si="1804"/>
        <v>4</v>
      </c>
      <c r="C3436" s="1">
        <f t="shared" ca="1" si="1804"/>
        <v>3</v>
      </c>
      <c r="D3436" s="1"/>
      <c r="E3436" s="1">
        <f t="shared" ca="1" si="1805"/>
        <v>8</v>
      </c>
      <c r="F3436" s="1"/>
    </row>
    <row r="3437" spans="1:6" x14ac:dyDescent="0.25">
      <c r="A3437" s="1">
        <f t="shared" ca="1" si="1804"/>
        <v>3</v>
      </c>
      <c r="B3437" s="1">
        <f t="shared" ca="1" si="1804"/>
        <v>1</v>
      </c>
      <c r="C3437" s="1">
        <f t="shared" ca="1" si="1804"/>
        <v>2</v>
      </c>
      <c r="D3437" s="1"/>
      <c r="E3437" s="1">
        <f t="shared" ca="1" si="1805"/>
        <v>6</v>
      </c>
      <c r="F3437" s="1">
        <f t="shared" ref="F3437" ca="1" si="1827">+MAX(E3436:E3437)</f>
        <v>8</v>
      </c>
    </row>
    <row r="3438" spans="1:6" x14ac:dyDescent="0.25">
      <c r="A3438" s="1">
        <f t="shared" ca="1" si="1804"/>
        <v>2</v>
      </c>
      <c r="B3438" s="1">
        <f t="shared" ca="1" si="1804"/>
        <v>3</v>
      </c>
      <c r="C3438" s="1">
        <f t="shared" ca="1" si="1804"/>
        <v>5</v>
      </c>
      <c r="D3438" s="1"/>
      <c r="E3438" s="1">
        <f t="shared" ca="1" si="1805"/>
        <v>10</v>
      </c>
      <c r="F3438" s="1"/>
    </row>
    <row r="3439" spans="1:6" x14ac:dyDescent="0.25">
      <c r="A3439" s="1">
        <f t="shared" ca="1" si="1804"/>
        <v>2</v>
      </c>
      <c r="B3439" s="1">
        <f t="shared" ca="1" si="1804"/>
        <v>4</v>
      </c>
      <c r="C3439" s="1">
        <f t="shared" ca="1" si="1804"/>
        <v>6</v>
      </c>
      <c r="D3439" s="1"/>
      <c r="E3439" s="1">
        <f t="shared" ca="1" si="1805"/>
        <v>12</v>
      </c>
      <c r="F3439" s="1">
        <f t="shared" ref="F3439" ca="1" si="1828">+MAX(E3438:E3439)</f>
        <v>12</v>
      </c>
    </row>
    <row r="3440" spans="1:6" x14ac:dyDescent="0.25">
      <c r="A3440" s="1">
        <f t="shared" ca="1" si="1804"/>
        <v>5</v>
      </c>
      <c r="B3440" s="1">
        <f t="shared" ca="1" si="1804"/>
        <v>5</v>
      </c>
      <c r="C3440" s="1">
        <f t="shared" ca="1" si="1804"/>
        <v>2</v>
      </c>
      <c r="D3440" s="1"/>
      <c r="E3440" s="1">
        <f t="shared" ca="1" si="1805"/>
        <v>12</v>
      </c>
      <c r="F3440" s="1"/>
    </row>
    <row r="3441" spans="1:6" x14ac:dyDescent="0.25">
      <c r="A3441" s="1">
        <f t="shared" ca="1" si="1804"/>
        <v>6</v>
      </c>
      <c r="B3441" s="1">
        <f t="shared" ca="1" si="1804"/>
        <v>3</v>
      </c>
      <c r="C3441" s="1">
        <f t="shared" ca="1" si="1804"/>
        <v>2</v>
      </c>
      <c r="D3441" s="1"/>
      <c r="E3441" s="1">
        <f t="shared" ca="1" si="1805"/>
        <v>11</v>
      </c>
      <c r="F3441" s="1">
        <f t="shared" ref="F3441" ca="1" si="1829">+MAX(E3440:E3441)</f>
        <v>12</v>
      </c>
    </row>
    <row r="3442" spans="1:6" x14ac:dyDescent="0.25">
      <c r="A3442" s="1">
        <f t="shared" ca="1" si="1804"/>
        <v>1</v>
      </c>
      <c r="B3442" s="1">
        <f t="shared" ca="1" si="1804"/>
        <v>3</v>
      </c>
      <c r="C3442" s="1">
        <f t="shared" ca="1" si="1804"/>
        <v>2</v>
      </c>
      <c r="D3442" s="1"/>
      <c r="E3442" s="1">
        <f t="shared" ca="1" si="1805"/>
        <v>6</v>
      </c>
      <c r="F3442" s="1"/>
    </row>
    <row r="3443" spans="1:6" x14ac:dyDescent="0.25">
      <c r="A3443" s="1">
        <f t="shared" ca="1" si="1804"/>
        <v>4</v>
      </c>
      <c r="B3443" s="1">
        <f t="shared" ca="1" si="1804"/>
        <v>6</v>
      </c>
      <c r="C3443" s="1">
        <f t="shared" ca="1" si="1804"/>
        <v>6</v>
      </c>
      <c r="D3443" s="1"/>
      <c r="E3443" s="1">
        <f t="shared" ca="1" si="1805"/>
        <v>16</v>
      </c>
      <c r="F3443" s="1">
        <f t="shared" ref="F3443" ca="1" si="1830">+MAX(E3442:E3443)</f>
        <v>16</v>
      </c>
    </row>
    <row r="3444" spans="1:6" x14ac:dyDescent="0.25">
      <c r="A3444" s="1">
        <f t="shared" ca="1" si="1804"/>
        <v>4</v>
      </c>
      <c r="B3444" s="1">
        <f t="shared" ca="1" si="1804"/>
        <v>4</v>
      </c>
      <c r="C3444" s="1">
        <f t="shared" ca="1" si="1804"/>
        <v>3</v>
      </c>
      <c r="D3444" s="1"/>
      <c r="E3444" s="1">
        <f t="shared" ca="1" si="1805"/>
        <v>11</v>
      </c>
      <c r="F3444" s="1"/>
    </row>
    <row r="3445" spans="1:6" x14ac:dyDescent="0.25">
      <c r="A3445" s="1">
        <f t="shared" ca="1" si="1804"/>
        <v>3</v>
      </c>
      <c r="B3445" s="1">
        <f t="shared" ca="1" si="1804"/>
        <v>5</v>
      </c>
      <c r="C3445" s="1">
        <f t="shared" ca="1" si="1804"/>
        <v>2</v>
      </c>
      <c r="D3445" s="1"/>
      <c r="E3445" s="1">
        <f t="shared" ca="1" si="1805"/>
        <v>10</v>
      </c>
      <c r="F3445" s="1">
        <f t="shared" ref="F3445" ca="1" si="1831">+MAX(E3444:E3445)</f>
        <v>11</v>
      </c>
    </row>
    <row r="3446" spans="1:6" x14ac:dyDescent="0.25">
      <c r="A3446" s="1">
        <f t="shared" ca="1" si="1804"/>
        <v>6</v>
      </c>
      <c r="B3446" s="1">
        <f t="shared" ca="1" si="1804"/>
        <v>3</v>
      </c>
      <c r="C3446" s="1">
        <f t="shared" ca="1" si="1804"/>
        <v>1</v>
      </c>
      <c r="D3446" s="1"/>
      <c r="E3446" s="1">
        <f t="shared" ca="1" si="1805"/>
        <v>10</v>
      </c>
      <c r="F3446" s="1"/>
    </row>
    <row r="3447" spans="1:6" x14ac:dyDescent="0.25">
      <c r="A3447" s="1">
        <f t="shared" ca="1" si="1804"/>
        <v>6</v>
      </c>
      <c r="B3447" s="1">
        <f t="shared" ca="1" si="1804"/>
        <v>2</v>
      </c>
      <c r="C3447" s="1">
        <f t="shared" ca="1" si="1804"/>
        <v>3</v>
      </c>
      <c r="D3447" s="1"/>
      <c r="E3447" s="1">
        <f t="shared" ca="1" si="1805"/>
        <v>11</v>
      </c>
      <c r="F3447" s="1">
        <f t="shared" ref="F3447" ca="1" si="1832">+MAX(E3446:E3447)</f>
        <v>11</v>
      </c>
    </row>
    <row r="3448" spans="1:6" x14ac:dyDescent="0.25">
      <c r="A3448" s="1">
        <f t="shared" ca="1" si="1804"/>
        <v>3</v>
      </c>
      <c r="B3448" s="1">
        <f t="shared" ca="1" si="1804"/>
        <v>5</v>
      </c>
      <c r="C3448" s="1">
        <f t="shared" ca="1" si="1804"/>
        <v>3</v>
      </c>
      <c r="D3448" s="1"/>
      <c r="E3448" s="1">
        <f t="shared" ca="1" si="1805"/>
        <v>11</v>
      </c>
      <c r="F3448" s="1"/>
    </row>
    <row r="3449" spans="1:6" x14ac:dyDescent="0.25">
      <c r="A3449" s="1">
        <f t="shared" ca="1" si="1804"/>
        <v>4</v>
      </c>
      <c r="B3449" s="1">
        <f t="shared" ca="1" si="1804"/>
        <v>4</v>
      </c>
      <c r="C3449" s="1">
        <f t="shared" ca="1" si="1804"/>
        <v>1</v>
      </c>
      <c r="D3449" s="1"/>
      <c r="E3449" s="1">
        <f t="shared" ca="1" si="1805"/>
        <v>9</v>
      </c>
      <c r="F3449" s="1">
        <f t="shared" ref="F3449" ca="1" si="1833">+MAX(E3448:E3449)</f>
        <v>11</v>
      </c>
    </row>
    <row r="3450" spans="1:6" x14ac:dyDescent="0.25">
      <c r="A3450" s="1">
        <f t="shared" ca="1" si="1804"/>
        <v>1</v>
      </c>
      <c r="B3450" s="1">
        <f t="shared" ca="1" si="1804"/>
        <v>1</v>
      </c>
      <c r="C3450" s="1">
        <f t="shared" ca="1" si="1804"/>
        <v>4</v>
      </c>
      <c r="D3450" s="1"/>
      <c r="E3450" s="1">
        <f t="shared" ca="1" si="1805"/>
        <v>6</v>
      </c>
      <c r="F3450" s="1"/>
    </row>
    <row r="3451" spans="1:6" x14ac:dyDescent="0.25">
      <c r="A3451" s="1">
        <f t="shared" ca="1" si="1804"/>
        <v>3</v>
      </c>
      <c r="B3451" s="1">
        <f t="shared" ca="1" si="1804"/>
        <v>4</v>
      </c>
      <c r="C3451" s="1">
        <f t="shared" ca="1" si="1804"/>
        <v>6</v>
      </c>
      <c r="D3451" s="1"/>
      <c r="E3451" s="1">
        <f t="shared" ca="1" si="1805"/>
        <v>13</v>
      </c>
      <c r="F3451" s="1">
        <f t="shared" ref="F3451" ca="1" si="1834">+MAX(E3450:E3451)</f>
        <v>13</v>
      </c>
    </row>
    <row r="3452" spans="1:6" x14ac:dyDescent="0.25">
      <c r="A3452" s="1">
        <f t="shared" ca="1" si="1804"/>
        <v>6</v>
      </c>
      <c r="B3452" s="1">
        <f t="shared" ca="1" si="1804"/>
        <v>1</v>
      </c>
      <c r="C3452" s="1">
        <f t="shared" ca="1" si="1804"/>
        <v>6</v>
      </c>
      <c r="D3452" s="1"/>
      <c r="E3452" s="1">
        <f t="shared" ca="1" si="1805"/>
        <v>13</v>
      </c>
      <c r="F3452" s="1"/>
    </row>
    <row r="3453" spans="1:6" x14ac:dyDescent="0.25">
      <c r="A3453" s="1">
        <f t="shared" ca="1" si="1804"/>
        <v>3</v>
      </c>
      <c r="B3453" s="1">
        <f t="shared" ca="1" si="1804"/>
        <v>2</v>
      </c>
      <c r="C3453" s="1">
        <f t="shared" ca="1" si="1804"/>
        <v>2</v>
      </c>
      <c r="D3453" s="1"/>
      <c r="E3453" s="1">
        <f t="shared" ca="1" si="1805"/>
        <v>7</v>
      </c>
      <c r="F3453" s="1">
        <f t="shared" ref="F3453" ca="1" si="1835">+MAX(E3452:E3453)</f>
        <v>13</v>
      </c>
    </row>
    <row r="3454" spans="1:6" x14ac:dyDescent="0.25">
      <c r="A3454" s="1">
        <f t="shared" ca="1" si="1804"/>
        <v>6</v>
      </c>
      <c r="B3454" s="1">
        <f t="shared" ca="1" si="1804"/>
        <v>1</v>
      </c>
      <c r="C3454" s="1">
        <f t="shared" ca="1" si="1804"/>
        <v>1</v>
      </c>
      <c r="D3454" s="1"/>
      <c r="E3454" s="1">
        <f t="shared" ca="1" si="1805"/>
        <v>8</v>
      </c>
      <c r="F3454" s="1"/>
    </row>
    <row r="3455" spans="1:6" x14ac:dyDescent="0.25">
      <c r="A3455" s="1">
        <f t="shared" ca="1" si="1804"/>
        <v>2</v>
      </c>
      <c r="B3455" s="1">
        <f t="shared" ca="1" si="1804"/>
        <v>4</v>
      </c>
      <c r="C3455" s="1">
        <f t="shared" ca="1" si="1804"/>
        <v>6</v>
      </c>
      <c r="D3455" s="1"/>
      <c r="E3455" s="1">
        <f t="shared" ca="1" si="1805"/>
        <v>12</v>
      </c>
      <c r="F3455" s="1">
        <f t="shared" ref="F3455" ca="1" si="1836">+MAX(E3454:E3455)</f>
        <v>12</v>
      </c>
    </row>
    <row r="3456" spans="1:6" x14ac:dyDescent="0.25">
      <c r="A3456" s="1">
        <f t="shared" ca="1" si="1804"/>
        <v>5</v>
      </c>
      <c r="B3456" s="1">
        <f t="shared" ca="1" si="1804"/>
        <v>1</v>
      </c>
      <c r="C3456" s="1">
        <f t="shared" ca="1" si="1804"/>
        <v>6</v>
      </c>
      <c r="D3456" s="1"/>
      <c r="E3456" s="1">
        <f t="shared" ca="1" si="1805"/>
        <v>12</v>
      </c>
      <c r="F3456" s="1"/>
    </row>
    <row r="3457" spans="1:6" x14ac:dyDescent="0.25">
      <c r="A3457" s="1">
        <f t="shared" ca="1" si="1804"/>
        <v>2</v>
      </c>
      <c r="B3457" s="1">
        <f t="shared" ca="1" si="1804"/>
        <v>6</v>
      </c>
      <c r="C3457" s="1">
        <f t="shared" ca="1" si="1804"/>
        <v>6</v>
      </c>
      <c r="D3457" s="1"/>
      <c r="E3457" s="1">
        <f t="shared" ca="1" si="1805"/>
        <v>14</v>
      </c>
      <c r="F3457" s="1">
        <f t="shared" ref="F3457" ca="1" si="1837">+MAX(E3456:E3457)</f>
        <v>14</v>
      </c>
    </row>
    <row r="3458" spans="1:6" x14ac:dyDescent="0.25">
      <c r="A3458" s="1">
        <f t="shared" ca="1" si="1804"/>
        <v>6</v>
      </c>
      <c r="B3458" s="1">
        <f t="shared" ca="1" si="1804"/>
        <v>3</v>
      </c>
      <c r="C3458" s="1">
        <f t="shared" ca="1" si="1804"/>
        <v>1</v>
      </c>
      <c r="D3458" s="1"/>
      <c r="E3458" s="1">
        <f t="shared" ca="1" si="1805"/>
        <v>10</v>
      </c>
      <c r="F3458" s="1"/>
    </row>
    <row r="3459" spans="1:6" x14ac:dyDescent="0.25">
      <c r="A3459" s="1">
        <f t="shared" ref="A3459:D3522" ca="1" si="1838">+RANDBETWEEN(1,6)</f>
        <v>2</v>
      </c>
      <c r="B3459" s="1">
        <f t="shared" ca="1" si="1838"/>
        <v>1</v>
      </c>
      <c r="C3459" s="1">
        <f t="shared" ca="1" si="1838"/>
        <v>4</v>
      </c>
      <c r="D3459" s="1"/>
      <c r="E3459" s="1">
        <f t="shared" ref="E3459:E3522" ca="1" si="1839">+SUM(A3459:D3459)</f>
        <v>7</v>
      </c>
      <c r="F3459" s="1">
        <f t="shared" ref="F3459" ca="1" si="1840">+MAX(E3458:E3459)</f>
        <v>10</v>
      </c>
    </row>
    <row r="3460" spans="1:6" x14ac:dyDescent="0.25">
      <c r="A3460" s="1">
        <f t="shared" ca="1" si="1838"/>
        <v>2</v>
      </c>
      <c r="B3460" s="1">
        <f t="shared" ca="1" si="1838"/>
        <v>2</v>
      </c>
      <c r="C3460" s="1">
        <f t="shared" ca="1" si="1838"/>
        <v>3</v>
      </c>
      <c r="D3460" s="1"/>
      <c r="E3460" s="1">
        <f t="shared" ca="1" si="1839"/>
        <v>7</v>
      </c>
      <c r="F3460" s="1"/>
    </row>
    <row r="3461" spans="1:6" x14ac:dyDescent="0.25">
      <c r="A3461" s="1">
        <f t="shared" ca="1" si="1838"/>
        <v>1</v>
      </c>
      <c r="B3461" s="1">
        <f t="shared" ca="1" si="1838"/>
        <v>2</v>
      </c>
      <c r="C3461" s="1">
        <f t="shared" ca="1" si="1838"/>
        <v>5</v>
      </c>
      <c r="D3461" s="1"/>
      <c r="E3461" s="1">
        <f t="shared" ca="1" si="1839"/>
        <v>8</v>
      </c>
      <c r="F3461" s="1">
        <f t="shared" ref="F3461" ca="1" si="1841">+MAX(E3460:E3461)</f>
        <v>8</v>
      </c>
    </row>
    <row r="3462" spans="1:6" x14ac:dyDescent="0.25">
      <c r="A3462" s="1">
        <f t="shared" ca="1" si="1838"/>
        <v>4</v>
      </c>
      <c r="B3462" s="1">
        <f t="shared" ca="1" si="1838"/>
        <v>5</v>
      </c>
      <c r="C3462" s="1">
        <f t="shared" ca="1" si="1838"/>
        <v>4</v>
      </c>
      <c r="D3462" s="1"/>
      <c r="E3462" s="1">
        <f t="shared" ca="1" si="1839"/>
        <v>13</v>
      </c>
      <c r="F3462" s="1"/>
    </row>
    <row r="3463" spans="1:6" x14ac:dyDescent="0.25">
      <c r="A3463" s="1">
        <f t="shared" ca="1" si="1838"/>
        <v>4</v>
      </c>
      <c r="B3463" s="1">
        <f t="shared" ca="1" si="1838"/>
        <v>5</v>
      </c>
      <c r="C3463" s="1">
        <f t="shared" ca="1" si="1838"/>
        <v>5</v>
      </c>
      <c r="D3463" s="1"/>
      <c r="E3463" s="1">
        <f t="shared" ca="1" si="1839"/>
        <v>14</v>
      </c>
      <c r="F3463" s="1">
        <f t="shared" ref="F3463" ca="1" si="1842">+MAX(E3462:E3463)</f>
        <v>14</v>
      </c>
    </row>
    <row r="3464" spans="1:6" x14ac:dyDescent="0.25">
      <c r="A3464" s="1">
        <f t="shared" ca="1" si="1838"/>
        <v>4</v>
      </c>
      <c r="B3464" s="1">
        <f t="shared" ca="1" si="1838"/>
        <v>2</v>
      </c>
      <c r="C3464" s="1">
        <f t="shared" ca="1" si="1838"/>
        <v>2</v>
      </c>
      <c r="D3464" s="1"/>
      <c r="E3464" s="1">
        <f t="shared" ca="1" si="1839"/>
        <v>8</v>
      </c>
      <c r="F3464" s="1"/>
    </row>
    <row r="3465" spans="1:6" x14ac:dyDescent="0.25">
      <c r="A3465" s="1">
        <f t="shared" ca="1" si="1838"/>
        <v>1</v>
      </c>
      <c r="B3465" s="1">
        <f t="shared" ca="1" si="1838"/>
        <v>2</v>
      </c>
      <c r="C3465" s="1">
        <f t="shared" ca="1" si="1838"/>
        <v>3</v>
      </c>
      <c r="D3465" s="1"/>
      <c r="E3465" s="1">
        <f t="shared" ca="1" si="1839"/>
        <v>6</v>
      </c>
      <c r="F3465" s="1">
        <f t="shared" ref="F3465" ca="1" si="1843">+MAX(E3464:E3465)</f>
        <v>8</v>
      </c>
    </row>
    <row r="3466" spans="1:6" x14ac:dyDescent="0.25">
      <c r="A3466" s="1">
        <f t="shared" ca="1" si="1838"/>
        <v>3</v>
      </c>
      <c r="B3466" s="1">
        <f t="shared" ca="1" si="1838"/>
        <v>5</v>
      </c>
      <c r="C3466" s="1">
        <f t="shared" ca="1" si="1838"/>
        <v>2</v>
      </c>
      <c r="D3466" s="1"/>
      <c r="E3466" s="1">
        <f t="shared" ca="1" si="1839"/>
        <v>10</v>
      </c>
      <c r="F3466" s="1"/>
    </row>
    <row r="3467" spans="1:6" x14ac:dyDescent="0.25">
      <c r="A3467" s="1">
        <f t="shared" ca="1" si="1838"/>
        <v>3</v>
      </c>
      <c r="B3467" s="1">
        <f t="shared" ca="1" si="1838"/>
        <v>5</v>
      </c>
      <c r="C3467" s="1">
        <f t="shared" ca="1" si="1838"/>
        <v>3</v>
      </c>
      <c r="D3467" s="1"/>
      <c r="E3467" s="1">
        <f t="shared" ca="1" si="1839"/>
        <v>11</v>
      </c>
      <c r="F3467" s="1">
        <f t="shared" ref="F3467" ca="1" si="1844">+MAX(E3466:E3467)</f>
        <v>11</v>
      </c>
    </row>
    <row r="3468" spans="1:6" x14ac:dyDescent="0.25">
      <c r="A3468" s="1">
        <f t="shared" ca="1" si="1838"/>
        <v>5</v>
      </c>
      <c r="B3468" s="1">
        <f t="shared" ca="1" si="1838"/>
        <v>4</v>
      </c>
      <c r="C3468" s="1">
        <f t="shared" ca="1" si="1838"/>
        <v>2</v>
      </c>
      <c r="D3468" s="1"/>
      <c r="E3468" s="1">
        <f t="shared" ca="1" si="1839"/>
        <v>11</v>
      </c>
      <c r="F3468" s="1"/>
    </row>
    <row r="3469" spans="1:6" x14ac:dyDescent="0.25">
      <c r="A3469" s="1">
        <f t="shared" ca="1" si="1838"/>
        <v>6</v>
      </c>
      <c r="B3469" s="1">
        <f t="shared" ca="1" si="1838"/>
        <v>3</v>
      </c>
      <c r="C3469" s="1">
        <f t="shared" ca="1" si="1838"/>
        <v>3</v>
      </c>
      <c r="D3469" s="1"/>
      <c r="E3469" s="1">
        <f t="shared" ca="1" si="1839"/>
        <v>12</v>
      </c>
      <c r="F3469" s="1">
        <f t="shared" ref="F3469" ca="1" si="1845">+MAX(E3468:E3469)</f>
        <v>12</v>
      </c>
    </row>
    <row r="3470" spans="1:6" x14ac:dyDescent="0.25">
      <c r="A3470" s="1">
        <f t="shared" ca="1" si="1838"/>
        <v>3</v>
      </c>
      <c r="B3470" s="1">
        <f t="shared" ca="1" si="1838"/>
        <v>3</v>
      </c>
      <c r="C3470" s="1">
        <f t="shared" ca="1" si="1838"/>
        <v>4</v>
      </c>
      <c r="D3470" s="1"/>
      <c r="E3470" s="1">
        <f t="shared" ca="1" si="1839"/>
        <v>10</v>
      </c>
      <c r="F3470" s="1"/>
    </row>
    <row r="3471" spans="1:6" x14ac:dyDescent="0.25">
      <c r="A3471" s="1">
        <f t="shared" ca="1" si="1838"/>
        <v>5</v>
      </c>
      <c r="B3471" s="1">
        <f t="shared" ca="1" si="1838"/>
        <v>5</v>
      </c>
      <c r="C3471" s="1">
        <f t="shared" ca="1" si="1838"/>
        <v>6</v>
      </c>
      <c r="D3471" s="1"/>
      <c r="E3471" s="1">
        <f t="shared" ca="1" si="1839"/>
        <v>16</v>
      </c>
      <c r="F3471" s="1">
        <f t="shared" ref="F3471" ca="1" si="1846">+MAX(E3470:E3471)</f>
        <v>16</v>
      </c>
    </row>
    <row r="3472" spans="1:6" x14ac:dyDescent="0.25">
      <c r="A3472" s="1">
        <f t="shared" ca="1" si="1838"/>
        <v>2</v>
      </c>
      <c r="B3472" s="1">
        <f t="shared" ca="1" si="1838"/>
        <v>6</v>
      </c>
      <c r="C3472" s="1">
        <f t="shared" ca="1" si="1838"/>
        <v>5</v>
      </c>
      <c r="D3472" s="1"/>
      <c r="E3472" s="1">
        <f t="shared" ca="1" si="1839"/>
        <v>13</v>
      </c>
      <c r="F3472" s="1"/>
    </row>
    <row r="3473" spans="1:6" x14ac:dyDescent="0.25">
      <c r="A3473" s="1">
        <f t="shared" ca="1" si="1838"/>
        <v>1</v>
      </c>
      <c r="B3473" s="1">
        <f t="shared" ca="1" si="1838"/>
        <v>3</v>
      </c>
      <c r="C3473" s="1">
        <f t="shared" ca="1" si="1838"/>
        <v>3</v>
      </c>
      <c r="D3473" s="1"/>
      <c r="E3473" s="1">
        <f t="shared" ca="1" si="1839"/>
        <v>7</v>
      </c>
      <c r="F3473" s="1">
        <f t="shared" ref="F3473" ca="1" si="1847">+MAX(E3472:E3473)</f>
        <v>13</v>
      </c>
    </row>
    <row r="3474" spans="1:6" x14ac:dyDescent="0.25">
      <c r="A3474" s="1">
        <f t="shared" ca="1" si="1838"/>
        <v>3</v>
      </c>
      <c r="B3474" s="1">
        <f t="shared" ca="1" si="1838"/>
        <v>4</v>
      </c>
      <c r="C3474" s="1">
        <f t="shared" ca="1" si="1838"/>
        <v>2</v>
      </c>
      <c r="D3474" s="1"/>
      <c r="E3474" s="1">
        <f t="shared" ca="1" si="1839"/>
        <v>9</v>
      </c>
      <c r="F3474" s="1"/>
    </row>
    <row r="3475" spans="1:6" x14ac:dyDescent="0.25">
      <c r="A3475" s="1">
        <f t="shared" ca="1" si="1838"/>
        <v>4</v>
      </c>
      <c r="B3475" s="1">
        <f t="shared" ca="1" si="1838"/>
        <v>3</v>
      </c>
      <c r="C3475" s="1">
        <f t="shared" ca="1" si="1838"/>
        <v>5</v>
      </c>
      <c r="D3475" s="1"/>
      <c r="E3475" s="1">
        <f t="shared" ca="1" si="1839"/>
        <v>12</v>
      </c>
      <c r="F3475" s="1">
        <f t="shared" ref="F3475" ca="1" si="1848">+MAX(E3474:E3475)</f>
        <v>12</v>
      </c>
    </row>
    <row r="3476" spans="1:6" x14ac:dyDescent="0.25">
      <c r="A3476" s="1">
        <f t="shared" ca="1" si="1838"/>
        <v>4</v>
      </c>
      <c r="B3476" s="1">
        <f t="shared" ca="1" si="1838"/>
        <v>2</v>
      </c>
      <c r="C3476" s="1">
        <f t="shared" ca="1" si="1838"/>
        <v>5</v>
      </c>
      <c r="D3476" s="1"/>
      <c r="E3476" s="1">
        <f t="shared" ca="1" si="1839"/>
        <v>11</v>
      </c>
      <c r="F3476" s="1"/>
    </row>
    <row r="3477" spans="1:6" x14ac:dyDescent="0.25">
      <c r="A3477" s="1">
        <f t="shared" ca="1" si="1838"/>
        <v>1</v>
      </c>
      <c r="B3477" s="1">
        <f t="shared" ca="1" si="1838"/>
        <v>4</v>
      </c>
      <c r="C3477" s="1">
        <f t="shared" ca="1" si="1838"/>
        <v>1</v>
      </c>
      <c r="D3477" s="1"/>
      <c r="E3477" s="1">
        <f t="shared" ca="1" si="1839"/>
        <v>6</v>
      </c>
      <c r="F3477" s="1">
        <f t="shared" ref="F3477" ca="1" si="1849">+MAX(E3476:E3477)</f>
        <v>11</v>
      </c>
    </row>
    <row r="3478" spans="1:6" x14ac:dyDescent="0.25">
      <c r="A3478" s="1">
        <f t="shared" ca="1" si="1838"/>
        <v>3</v>
      </c>
      <c r="B3478" s="1">
        <f t="shared" ca="1" si="1838"/>
        <v>3</v>
      </c>
      <c r="C3478" s="1">
        <f t="shared" ca="1" si="1838"/>
        <v>5</v>
      </c>
      <c r="D3478" s="1"/>
      <c r="E3478" s="1">
        <f t="shared" ca="1" si="1839"/>
        <v>11</v>
      </c>
      <c r="F3478" s="1"/>
    </row>
    <row r="3479" spans="1:6" x14ac:dyDescent="0.25">
      <c r="A3479" s="1">
        <f t="shared" ca="1" si="1838"/>
        <v>4</v>
      </c>
      <c r="B3479" s="1">
        <f t="shared" ca="1" si="1838"/>
        <v>3</v>
      </c>
      <c r="C3479" s="1">
        <f t="shared" ca="1" si="1838"/>
        <v>5</v>
      </c>
      <c r="D3479" s="1"/>
      <c r="E3479" s="1">
        <f t="shared" ca="1" si="1839"/>
        <v>12</v>
      </c>
      <c r="F3479" s="1">
        <f t="shared" ref="F3479" ca="1" si="1850">+MAX(E3478:E3479)</f>
        <v>12</v>
      </c>
    </row>
    <row r="3480" spans="1:6" x14ac:dyDescent="0.25">
      <c r="A3480" s="1">
        <f t="shared" ca="1" si="1838"/>
        <v>4</v>
      </c>
      <c r="B3480" s="1">
        <f t="shared" ca="1" si="1838"/>
        <v>1</v>
      </c>
      <c r="C3480" s="1">
        <f t="shared" ca="1" si="1838"/>
        <v>6</v>
      </c>
      <c r="D3480" s="1"/>
      <c r="E3480" s="1">
        <f t="shared" ca="1" si="1839"/>
        <v>11</v>
      </c>
      <c r="F3480" s="1"/>
    </row>
    <row r="3481" spans="1:6" x14ac:dyDescent="0.25">
      <c r="A3481" s="1">
        <f t="shared" ca="1" si="1838"/>
        <v>1</v>
      </c>
      <c r="B3481" s="1">
        <f t="shared" ca="1" si="1838"/>
        <v>5</v>
      </c>
      <c r="C3481" s="1">
        <f t="shared" ca="1" si="1838"/>
        <v>2</v>
      </c>
      <c r="D3481" s="1"/>
      <c r="E3481" s="1">
        <f t="shared" ca="1" si="1839"/>
        <v>8</v>
      </c>
      <c r="F3481" s="1">
        <f t="shared" ref="F3481" ca="1" si="1851">+MAX(E3480:E3481)</f>
        <v>11</v>
      </c>
    </row>
    <row r="3482" spans="1:6" x14ac:dyDescent="0.25">
      <c r="A3482" s="1">
        <f t="shared" ca="1" si="1838"/>
        <v>1</v>
      </c>
      <c r="B3482" s="1">
        <f t="shared" ca="1" si="1838"/>
        <v>3</v>
      </c>
      <c r="C3482" s="1">
        <f t="shared" ca="1" si="1838"/>
        <v>5</v>
      </c>
      <c r="D3482" s="1"/>
      <c r="E3482" s="1">
        <f t="shared" ca="1" si="1839"/>
        <v>9</v>
      </c>
      <c r="F3482" s="1"/>
    </row>
    <row r="3483" spans="1:6" x14ac:dyDescent="0.25">
      <c r="A3483" s="1">
        <f t="shared" ca="1" si="1838"/>
        <v>1</v>
      </c>
      <c r="B3483" s="1">
        <f t="shared" ca="1" si="1838"/>
        <v>1</v>
      </c>
      <c r="C3483" s="1">
        <f t="shared" ca="1" si="1838"/>
        <v>1</v>
      </c>
      <c r="D3483" s="1"/>
      <c r="E3483" s="1">
        <f t="shared" ca="1" si="1839"/>
        <v>3</v>
      </c>
      <c r="F3483" s="1">
        <f t="shared" ref="F3483" ca="1" si="1852">+MAX(E3482:E3483)</f>
        <v>9</v>
      </c>
    </row>
    <row r="3484" spans="1:6" x14ac:dyDescent="0.25">
      <c r="A3484" s="1">
        <f t="shared" ca="1" si="1838"/>
        <v>4</v>
      </c>
      <c r="B3484" s="1">
        <f t="shared" ca="1" si="1838"/>
        <v>4</v>
      </c>
      <c r="C3484" s="1">
        <f t="shared" ca="1" si="1838"/>
        <v>6</v>
      </c>
      <c r="D3484" s="1"/>
      <c r="E3484" s="1">
        <f t="shared" ca="1" si="1839"/>
        <v>14</v>
      </c>
      <c r="F3484" s="1"/>
    </row>
    <row r="3485" spans="1:6" x14ac:dyDescent="0.25">
      <c r="A3485" s="1">
        <f t="shared" ca="1" si="1838"/>
        <v>2</v>
      </c>
      <c r="B3485" s="1">
        <f t="shared" ca="1" si="1838"/>
        <v>4</v>
      </c>
      <c r="C3485" s="1">
        <f t="shared" ca="1" si="1838"/>
        <v>3</v>
      </c>
      <c r="D3485" s="1"/>
      <c r="E3485" s="1">
        <f t="shared" ca="1" si="1839"/>
        <v>9</v>
      </c>
      <c r="F3485" s="1">
        <f t="shared" ref="F3485" ca="1" si="1853">+MAX(E3484:E3485)</f>
        <v>14</v>
      </c>
    </row>
    <row r="3486" spans="1:6" x14ac:dyDescent="0.25">
      <c r="A3486" s="1">
        <f t="shared" ca="1" si="1838"/>
        <v>6</v>
      </c>
      <c r="B3486" s="1">
        <f t="shared" ca="1" si="1838"/>
        <v>1</v>
      </c>
      <c r="C3486" s="1">
        <f t="shared" ca="1" si="1838"/>
        <v>3</v>
      </c>
      <c r="D3486" s="1"/>
      <c r="E3486" s="1">
        <f t="shared" ca="1" si="1839"/>
        <v>10</v>
      </c>
      <c r="F3486" s="1"/>
    </row>
    <row r="3487" spans="1:6" x14ac:dyDescent="0.25">
      <c r="A3487" s="1">
        <f t="shared" ca="1" si="1838"/>
        <v>6</v>
      </c>
      <c r="B3487" s="1">
        <f t="shared" ca="1" si="1838"/>
        <v>4</v>
      </c>
      <c r="C3487" s="1">
        <f t="shared" ca="1" si="1838"/>
        <v>4</v>
      </c>
      <c r="D3487" s="1"/>
      <c r="E3487" s="1">
        <f t="shared" ca="1" si="1839"/>
        <v>14</v>
      </c>
      <c r="F3487" s="1">
        <f t="shared" ref="F3487" ca="1" si="1854">+MAX(E3486:E3487)</f>
        <v>14</v>
      </c>
    </row>
    <row r="3488" spans="1:6" x14ac:dyDescent="0.25">
      <c r="A3488" s="1">
        <f t="shared" ca="1" si="1838"/>
        <v>4</v>
      </c>
      <c r="B3488" s="1">
        <f t="shared" ca="1" si="1838"/>
        <v>6</v>
      </c>
      <c r="C3488" s="1">
        <f t="shared" ca="1" si="1838"/>
        <v>3</v>
      </c>
      <c r="D3488" s="1"/>
      <c r="E3488" s="1">
        <f t="shared" ca="1" si="1839"/>
        <v>13</v>
      </c>
      <c r="F3488" s="1"/>
    </row>
    <row r="3489" spans="1:6" x14ac:dyDescent="0.25">
      <c r="A3489" s="1">
        <f t="shared" ca="1" si="1838"/>
        <v>2</v>
      </c>
      <c r="B3489" s="1">
        <f t="shared" ca="1" si="1838"/>
        <v>4</v>
      </c>
      <c r="C3489" s="1">
        <f t="shared" ca="1" si="1838"/>
        <v>3</v>
      </c>
      <c r="D3489" s="1"/>
      <c r="E3489" s="1">
        <f t="shared" ca="1" si="1839"/>
        <v>9</v>
      </c>
      <c r="F3489" s="1">
        <f t="shared" ref="F3489" ca="1" si="1855">+MAX(E3488:E3489)</f>
        <v>13</v>
      </c>
    </row>
    <row r="3490" spans="1:6" x14ac:dyDescent="0.25">
      <c r="A3490" s="1">
        <f t="shared" ca="1" si="1838"/>
        <v>3</v>
      </c>
      <c r="B3490" s="1">
        <f t="shared" ca="1" si="1838"/>
        <v>5</v>
      </c>
      <c r="C3490" s="1">
        <f t="shared" ca="1" si="1838"/>
        <v>2</v>
      </c>
      <c r="D3490" s="1"/>
      <c r="E3490" s="1">
        <f t="shared" ca="1" si="1839"/>
        <v>10</v>
      </c>
      <c r="F3490" s="1"/>
    </row>
    <row r="3491" spans="1:6" x14ac:dyDescent="0.25">
      <c r="A3491" s="1">
        <f t="shared" ca="1" si="1838"/>
        <v>4</v>
      </c>
      <c r="B3491" s="1">
        <f t="shared" ca="1" si="1838"/>
        <v>5</v>
      </c>
      <c r="C3491" s="1">
        <f t="shared" ca="1" si="1838"/>
        <v>3</v>
      </c>
      <c r="D3491" s="1"/>
      <c r="E3491" s="1">
        <f t="shared" ca="1" si="1839"/>
        <v>12</v>
      </c>
      <c r="F3491" s="1">
        <f t="shared" ref="F3491" ca="1" si="1856">+MAX(E3490:E3491)</f>
        <v>12</v>
      </c>
    </row>
    <row r="3492" spans="1:6" x14ac:dyDescent="0.25">
      <c r="A3492" s="1">
        <f t="shared" ca="1" si="1838"/>
        <v>2</v>
      </c>
      <c r="B3492" s="1">
        <f t="shared" ca="1" si="1838"/>
        <v>5</v>
      </c>
      <c r="C3492" s="1">
        <f t="shared" ca="1" si="1838"/>
        <v>6</v>
      </c>
      <c r="D3492" s="1"/>
      <c r="E3492" s="1">
        <f t="shared" ca="1" si="1839"/>
        <v>13</v>
      </c>
      <c r="F3492" s="1"/>
    </row>
    <row r="3493" spans="1:6" x14ac:dyDescent="0.25">
      <c r="A3493" s="1">
        <f t="shared" ca="1" si="1838"/>
        <v>3</v>
      </c>
      <c r="B3493" s="1">
        <f t="shared" ca="1" si="1838"/>
        <v>6</v>
      </c>
      <c r="C3493" s="1">
        <f t="shared" ca="1" si="1838"/>
        <v>5</v>
      </c>
      <c r="D3493" s="1"/>
      <c r="E3493" s="1">
        <f t="shared" ca="1" si="1839"/>
        <v>14</v>
      </c>
      <c r="F3493" s="1">
        <f t="shared" ref="F3493" ca="1" si="1857">+MAX(E3492:E3493)</f>
        <v>14</v>
      </c>
    </row>
    <row r="3494" spans="1:6" x14ac:dyDescent="0.25">
      <c r="A3494" s="1">
        <f t="shared" ca="1" si="1838"/>
        <v>6</v>
      </c>
      <c r="B3494" s="1">
        <f t="shared" ca="1" si="1838"/>
        <v>5</v>
      </c>
      <c r="C3494" s="1">
        <f t="shared" ca="1" si="1838"/>
        <v>3</v>
      </c>
      <c r="D3494" s="1"/>
      <c r="E3494" s="1">
        <f t="shared" ca="1" si="1839"/>
        <v>14</v>
      </c>
      <c r="F3494" s="1"/>
    </row>
    <row r="3495" spans="1:6" x14ac:dyDescent="0.25">
      <c r="A3495" s="1">
        <f t="shared" ca="1" si="1838"/>
        <v>5</v>
      </c>
      <c r="B3495" s="1">
        <f t="shared" ca="1" si="1838"/>
        <v>2</v>
      </c>
      <c r="C3495" s="1">
        <f t="shared" ca="1" si="1838"/>
        <v>6</v>
      </c>
      <c r="D3495" s="1"/>
      <c r="E3495" s="1">
        <f t="shared" ca="1" si="1839"/>
        <v>13</v>
      </c>
      <c r="F3495" s="1">
        <f t="shared" ref="F3495" ca="1" si="1858">+MAX(E3494:E3495)</f>
        <v>14</v>
      </c>
    </row>
    <row r="3496" spans="1:6" x14ac:dyDescent="0.25">
      <c r="A3496" s="1">
        <f t="shared" ca="1" si="1838"/>
        <v>6</v>
      </c>
      <c r="B3496" s="1">
        <f t="shared" ca="1" si="1838"/>
        <v>3</v>
      </c>
      <c r="C3496" s="1">
        <f t="shared" ca="1" si="1838"/>
        <v>1</v>
      </c>
      <c r="D3496" s="1"/>
      <c r="E3496" s="1">
        <f t="shared" ca="1" si="1839"/>
        <v>10</v>
      </c>
      <c r="F3496" s="1"/>
    </row>
    <row r="3497" spans="1:6" x14ac:dyDescent="0.25">
      <c r="A3497" s="1">
        <f t="shared" ca="1" si="1838"/>
        <v>2</v>
      </c>
      <c r="B3497" s="1">
        <f t="shared" ca="1" si="1838"/>
        <v>5</v>
      </c>
      <c r="C3497" s="1">
        <f t="shared" ca="1" si="1838"/>
        <v>6</v>
      </c>
      <c r="D3497" s="1"/>
      <c r="E3497" s="1">
        <f t="shared" ca="1" si="1839"/>
        <v>13</v>
      </c>
      <c r="F3497" s="1">
        <f t="shared" ref="F3497" ca="1" si="1859">+MAX(E3496:E3497)</f>
        <v>13</v>
      </c>
    </row>
    <row r="3498" spans="1:6" x14ac:dyDescent="0.25">
      <c r="A3498" s="1">
        <f t="shared" ca="1" si="1838"/>
        <v>1</v>
      </c>
      <c r="B3498" s="1">
        <f t="shared" ca="1" si="1838"/>
        <v>2</v>
      </c>
      <c r="C3498" s="1">
        <f t="shared" ca="1" si="1838"/>
        <v>1</v>
      </c>
      <c r="D3498" s="1"/>
      <c r="E3498" s="1">
        <f t="shared" ca="1" si="1839"/>
        <v>4</v>
      </c>
      <c r="F3498" s="1"/>
    </row>
    <row r="3499" spans="1:6" x14ac:dyDescent="0.25">
      <c r="A3499" s="1">
        <f t="shared" ca="1" si="1838"/>
        <v>3</v>
      </c>
      <c r="B3499" s="1">
        <f t="shared" ca="1" si="1838"/>
        <v>3</v>
      </c>
      <c r="C3499" s="1">
        <f t="shared" ca="1" si="1838"/>
        <v>4</v>
      </c>
      <c r="D3499" s="1"/>
      <c r="E3499" s="1">
        <f t="shared" ca="1" si="1839"/>
        <v>10</v>
      </c>
      <c r="F3499" s="1">
        <f t="shared" ref="F3499" ca="1" si="1860">+MAX(E3498:E3499)</f>
        <v>10</v>
      </c>
    </row>
    <row r="3500" spans="1:6" x14ac:dyDescent="0.25">
      <c r="A3500" s="1">
        <f t="shared" ca="1" si="1838"/>
        <v>4</v>
      </c>
      <c r="B3500" s="1">
        <f t="shared" ca="1" si="1838"/>
        <v>1</v>
      </c>
      <c r="C3500" s="1">
        <f t="shared" ca="1" si="1838"/>
        <v>2</v>
      </c>
      <c r="D3500" s="1"/>
      <c r="E3500" s="1">
        <f t="shared" ca="1" si="1839"/>
        <v>7</v>
      </c>
      <c r="F3500" s="1"/>
    </row>
    <row r="3501" spans="1:6" x14ac:dyDescent="0.25">
      <c r="A3501" s="1">
        <f t="shared" ca="1" si="1838"/>
        <v>4</v>
      </c>
      <c r="B3501" s="1">
        <f t="shared" ca="1" si="1838"/>
        <v>3</v>
      </c>
      <c r="C3501" s="1">
        <f t="shared" ca="1" si="1838"/>
        <v>6</v>
      </c>
      <c r="D3501" s="1"/>
      <c r="E3501" s="1">
        <f t="shared" ca="1" si="1839"/>
        <v>13</v>
      </c>
      <c r="F3501" s="1">
        <f t="shared" ref="F3501" ca="1" si="1861">+MAX(E3500:E3501)</f>
        <v>13</v>
      </c>
    </row>
    <row r="3502" spans="1:6" x14ac:dyDescent="0.25">
      <c r="A3502" s="1">
        <f t="shared" ca="1" si="1838"/>
        <v>2</v>
      </c>
      <c r="B3502" s="1">
        <f t="shared" ca="1" si="1838"/>
        <v>4</v>
      </c>
      <c r="C3502" s="1">
        <f t="shared" ca="1" si="1838"/>
        <v>1</v>
      </c>
      <c r="D3502" s="1"/>
      <c r="E3502" s="1">
        <f t="shared" ca="1" si="1839"/>
        <v>7</v>
      </c>
      <c r="F3502" s="1"/>
    </row>
    <row r="3503" spans="1:6" x14ac:dyDescent="0.25">
      <c r="A3503" s="1">
        <f t="shared" ca="1" si="1838"/>
        <v>5</v>
      </c>
      <c r="B3503" s="1">
        <f t="shared" ca="1" si="1838"/>
        <v>2</v>
      </c>
      <c r="C3503" s="1">
        <f t="shared" ca="1" si="1838"/>
        <v>2</v>
      </c>
      <c r="D3503" s="1"/>
      <c r="E3503" s="1">
        <f t="shared" ca="1" si="1839"/>
        <v>9</v>
      </c>
      <c r="F3503" s="1">
        <f t="shared" ref="F3503" ca="1" si="1862">+MAX(E3502:E3503)</f>
        <v>9</v>
      </c>
    </row>
    <row r="3504" spans="1:6" x14ac:dyDescent="0.25">
      <c r="A3504" s="1">
        <f t="shared" ca="1" si="1838"/>
        <v>6</v>
      </c>
      <c r="B3504" s="1">
        <f t="shared" ca="1" si="1838"/>
        <v>5</v>
      </c>
      <c r="C3504" s="1">
        <f t="shared" ca="1" si="1838"/>
        <v>2</v>
      </c>
      <c r="D3504" s="1"/>
      <c r="E3504" s="1">
        <f t="shared" ca="1" si="1839"/>
        <v>13</v>
      </c>
      <c r="F3504" s="1"/>
    </row>
    <row r="3505" spans="1:6" x14ac:dyDescent="0.25">
      <c r="A3505" s="1">
        <f t="shared" ca="1" si="1838"/>
        <v>5</v>
      </c>
      <c r="B3505" s="1">
        <f t="shared" ca="1" si="1838"/>
        <v>4</v>
      </c>
      <c r="C3505" s="1">
        <f t="shared" ca="1" si="1838"/>
        <v>2</v>
      </c>
      <c r="D3505" s="1"/>
      <c r="E3505" s="1">
        <f t="shared" ca="1" si="1839"/>
        <v>11</v>
      </c>
      <c r="F3505" s="1">
        <f t="shared" ref="F3505" ca="1" si="1863">+MAX(E3504:E3505)</f>
        <v>13</v>
      </c>
    </row>
    <row r="3506" spans="1:6" x14ac:dyDescent="0.25">
      <c r="A3506" s="1">
        <f t="shared" ca="1" si="1838"/>
        <v>2</v>
      </c>
      <c r="B3506" s="1">
        <f t="shared" ca="1" si="1838"/>
        <v>1</v>
      </c>
      <c r="C3506" s="1">
        <f t="shared" ca="1" si="1838"/>
        <v>3</v>
      </c>
      <c r="D3506" s="1"/>
      <c r="E3506" s="1">
        <f t="shared" ca="1" si="1839"/>
        <v>6</v>
      </c>
      <c r="F3506" s="1"/>
    </row>
    <row r="3507" spans="1:6" x14ac:dyDescent="0.25">
      <c r="A3507" s="1">
        <f t="shared" ca="1" si="1838"/>
        <v>2</v>
      </c>
      <c r="B3507" s="1">
        <f t="shared" ca="1" si="1838"/>
        <v>4</v>
      </c>
      <c r="C3507" s="1">
        <f t="shared" ca="1" si="1838"/>
        <v>3</v>
      </c>
      <c r="D3507" s="1"/>
      <c r="E3507" s="1">
        <f t="shared" ca="1" si="1839"/>
        <v>9</v>
      </c>
      <c r="F3507" s="1">
        <f t="shared" ref="F3507" ca="1" si="1864">+MAX(E3506:E3507)</f>
        <v>9</v>
      </c>
    </row>
    <row r="3508" spans="1:6" x14ac:dyDescent="0.25">
      <c r="A3508" s="1">
        <f t="shared" ca="1" si="1838"/>
        <v>5</v>
      </c>
      <c r="B3508" s="1">
        <f t="shared" ca="1" si="1838"/>
        <v>5</v>
      </c>
      <c r="C3508" s="1">
        <f t="shared" ca="1" si="1838"/>
        <v>3</v>
      </c>
      <c r="D3508" s="1"/>
      <c r="E3508" s="1">
        <f t="shared" ca="1" si="1839"/>
        <v>13</v>
      </c>
      <c r="F3508" s="1"/>
    </row>
    <row r="3509" spans="1:6" x14ac:dyDescent="0.25">
      <c r="A3509" s="1">
        <f t="shared" ca="1" si="1838"/>
        <v>4</v>
      </c>
      <c r="B3509" s="1">
        <f t="shared" ca="1" si="1838"/>
        <v>1</v>
      </c>
      <c r="C3509" s="1">
        <f t="shared" ca="1" si="1838"/>
        <v>5</v>
      </c>
      <c r="D3509" s="1"/>
      <c r="E3509" s="1">
        <f t="shared" ca="1" si="1839"/>
        <v>10</v>
      </c>
      <c r="F3509" s="1">
        <f t="shared" ref="F3509" ca="1" si="1865">+MAX(E3508:E3509)</f>
        <v>13</v>
      </c>
    </row>
    <row r="3510" spans="1:6" x14ac:dyDescent="0.25">
      <c r="A3510" s="1">
        <f t="shared" ca="1" si="1838"/>
        <v>4</v>
      </c>
      <c r="B3510" s="1">
        <f t="shared" ca="1" si="1838"/>
        <v>6</v>
      </c>
      <c r="C3510" s="1">
        <f t="shared" ca="1" si="1838"/>
        <v>2</v>
      </c>
      <c r="D3510" s="1"/>
      <c r="E3510" s="1">
        <f t="shared" ca="1" si="1839"/>
        <v>12</v>
      </c>
      <c r="F3510" s="1"/>
    </row>
    <row r="3511" spans="1:6" x14ac:dyDescent="0.25">
      <c r="A3511" s="1">
        <f t="shared" ca="1" si="1838"/>
        <v>3</v>
      </c>
      <c r="B3511" s="1">
        <f t="shared" ca="1" si="1838"/>
        <v>2</v>
      </c>
      <c r="C3511" s="1">
        <f t="shared" ca="1" si="1838"/>
        <v>3</v>
      </c>
      <c r="D3511" s="1"/>
      <c r="E3511" s="1">
        <f t="shared" ca="1" si="1839"/>
        <v>8</v>
      </c>
      <c r="F3511" s="1">
        <f t="shared" ref="F3511" ca="1" si="1866">+MAX(E3510:E3511)</f>
        <v>12</v>
      </c>
    </row>
    <row r="3512" spans="1:6" x14ac:dyDescent="0.25">
      <c r="A3512" s="1">
        <f t="shared" ca="1" si="1838"/>
        <v>4</v>
      </c>
      <c r="B3512" s="1">
        <f t="shared" ca="1" si="1838"/>
        <v>1</v>
      </c>
      <c r="C3512" s="1">
        <f t="shared" ca="1" si="1838"/>
        <v>4</v>
      </c>
      <c r="D3512" s="1"/>
      <c r="E3512" s="1">
        <f t="shared" ca="1" si="1839"/>
        <v>9</v>
      </c>
      <c r="F3512" s="1"/>
    </row>
    <row r="3513" spans="1:6" x14ac:dyDescent="0.25">
      <c r="A3513" s="1">
        <f t="shared" ca="1" si="1838"/>
        <v>4</v>
      </c>
      <c r="B3513" s="1">
        <f t="shared" ca="1" si="1838"/>
        <v>1</v>
      </c>
      <c r="C3513" s="1">
        <f t="shared" ca="1" si="1838"/>
        <v>1</v>
      </c>
      <c r="D3513" s="1"/>
      <c r="E3513" s="1">
        <f t="shared" ca="1" si="1839"/>
        <v>6</v>
      </c>
      <c r="F3513" s="1">
        <f t="shared" ref="F3513" ca="1" si="1867">+MAX(E3512:E3513)</f>
        <v>9</v>
      </c>
    </row>
    <row r="3514" spans="1:6" x14ac:dyDescent="0.25">
      <c r="A3514" s="1">
        <f t="shared" ca="1" si="1838"/>
        <v>1</v>
      </c>
      <c r="B3514" s="1">
        <f t="shared" ca="1" si="1838"/>
        <v>5</v>
      </c>
      <c r="C3514" s="1">
        <f t="shared" ca="1" si="1838"/>
        <v>5</v>
      </c>
      <c r="D3514" s="1"/>
      <c r="E3514" s="1">
        <f t="shared" ca="1" si="1839"/>
        <v>11</v>
      </c>
      <c r="F3514" s="1"/>
    </row>
    <row r="3515" spans="1:6" x14ac:dyDescent="0.25">
      <c r="A3515" s="1">
        <f t="shared" ca="1" si="1838"/>
        <v>1</v>
      </c>
      <c r="B3515" s="1">
        <f t="shared" ca="1" si="1838"/>
        <v>5</v>
      </c>
      <c r="C3515" s="1">
        <f t="shared" ca="1" si="1838"/>
        <v>3</v>
      </c>
      <c r="D3515" s="1"/>
      <c r="E3515" s="1">
        <f t="shared" ca="1" si="1839"/>
        <v>9</v>
      </c>
      <c r="F3515" s="1">
        <f t="shared" ref="F3515" ca="1" si="1868">+MAX(E3514:E3515)</f>
        <v>11</v>
      </c>
    </row>
    <row r="3516" spans="1:6" x14ac:dyDescent="0.25">
      <c r="A3516" s="1">
        <f t="shared" ca="1" si="1838"/>
        <v>6</v>
      </c>
      <c r="B3516" s="1">
        <f t="shared" ca="1" si="1838"/>
        <v>2</v>
      </c>
      <c r="C3516" s="1">
        <f t="shared" ca="1" si="1838"/>
        <v>3</v>
      </c>
      <c r="D3516" s="1"/>
      <c r="E3516" s="1">
        <f t="shared" ca="1" si="1839"/>
        <v>11</v>
      </c>
      <c r="F3516" s="1"/>
    </row>
    <row r="3517" spans="1:6" x14ac:dyDescent="0.25">
      <c r="A3517" s="1">
        <f t="shared" ca="1" si="1838"/>
        <v>4</v>
      </c>
      <c r="B3517" s="1">
        <f t="shared" ca="1" si="1838"/>
        <v>5</v>
      </c>
      <c r="C3517" s="1">
        <f t="shared" ca="1" si="1838"/>
        <v>3</v>
      </c>
      <c r="D3517" s="1"/>
      <c r="E3517" s="1">
        <f t="shared" ca="1" si="1839"/>
        <v>12</v>
      </c>
      <c r="F3517" s="1">
        <f t="shared" ref="F3517" ca="1" si="1869">+MAX(E3516:E3517)</f>
        <v>12</v>
      </c>
    </row>
    <row r="3518" spans="1:6" x14ac:dyDescent="0.25">
      <c r="A3518" s="1">
        <f t="shared" ca="1" si="1838"/>
        <v>4</v>
      </c>
      <c r="B3518" s="1">
        <f t="shared" ca="1" si="1838"/>
        <v>4</v>
      </c>
      <c r="C3518" s="1">
        <f t="shared" ca="1" si="1838"/>
        <v>3</v>
      </c>
      <c r="D3518" s="1"/>
      <c r="E3518" s="1">
        <f t="shared" ca="1" si="1839"/>
        <v>11</v>
      </c>
      <c r="F3518" s="1"/>
    </row>
    <row r="3519" spans="1:6" x14ac:dyDescent="0.25">
      <c r="A3519" s="1">
        <f t="shared" ca="1" si="1838"/>
        <v>3</v>
      </c>
      <c r="B3519" s="1">
        <f t="shared" ca="1" si="1838"/>
        <v>3</v>
      </c>
      <c r="C3519" s="1">
        <f t="shared" ca="1" si="1838"/>
        <v>5</v>
      </c>
      <c r="D3519" s="1"/>
      <c r="E3519" s="1">
        <f t="shared" ca="1" si="1839"/>
        <v>11</v>
      </c>
      <c r="F3519" s="1">
        <f t="shared" ref="F3519" ca="1" si="1870">+MAX(E3518:E3519)</f>
        <v>11</v>
      </c>
    </row>
    <row r="3520" spans="1:6" x14ac:dyDescent="0.25">
      <c r="A3520" s="1">
        <f t="shared" ca="1" si="1838"/>
        <v>4</v>
      </c>
      <c r="B3520" s="1">
        <f t="shared" ca="1" si="1838"/>
        <v>6</v>
      </c>
      <c r="C3520" s="1">
        <f t="shared" ca="1" si="1838"/>
        <v>6</v>
      </c>
      <c r="D3520" s="1"/>
      <c r="E3520" s="1">
        <f t="shared" ca="1" si="1839"/>
        <v>16</v>
      </c>
      <c r="F3520" s="1"/>
    </row>
    <row r="3521" spans="1:6" x14ac:dyDescent="0.25">
      <c r="A3521" s="1">
        <f t="shared" ca="1" si="1838"/>
        <v>2</v>
      </c>
      <c r="B3521" s="1">
        <f t="shared" ca="1" si="1838"/>
        <v>2</v>
      </c>
      <c r="C3521" s="1">
        <f t="shared" ca="1" si="1838"/>
        <v>2</v>
      </c>
      <c r="D3521" s="1"/>
      <c r="E3521" s="1">
        <f t="shared" ca="1" si="1839"/>
        <v>6</v>
      </c>
      <c r="F3521" s="1">
        <f t="shared" ref="F3521" ca="1" si="1871">+MAX(E3520:E3521)</f>
        <v>16</v>
      </c>
    </row>
    <row r="3522" spans="1:6" x14ac:dyDescent="0.25">
      <c r="A3522" s="1">
        <f t="shared" ca="1" si="1838"/>
        <v>5</v>
      </c>
      <c r="B3522" s="1">
        <f t="shared" ca="1" si="1838"/>
        <v>2</v>
      </c>
      <c r="C3522" s="1">
        <f t="shared" ca="1" si="1838"/>
        <v>2</v>
      </c>
      <c r="D3522" s="1"/>
      <c r="E3522" s="1">
        <f t="shared" ca="1" si="1839"/>
        <v>9</v>
      </c>
      <c r="F3522" s="1"/>
    </row>
    <row r="3523" spans="1:6" x14ac:dyDescent="0.25">
      <c r="A3523" s="1">
        <f t="shared" ref="A3523:D3586" ca="1" si="1872">+RANDBETWEEN(1,6)</f>
        <v>5</v>
      </c>
      <c r="B3523" s="1">
        <f t="shared" ca="1" si="1872"/>
        <v>4</v>
      </c>
      <c r="C3523" s="1">
        <f t="shared" ca="1" si="1872"/>
        <v>2</v>
      </c>
      <c r="D3523" s="1"/>
      <c r="E3523" s="1">
        <f t="shared" ref="E3523:E3586" ca="1" si="1873">+SUM(A3523:D3523)</f>
        <v>11</v>
      </c>
      <c r="F3523" s="1">
        <f t="shared" ref="F3523" ca="1" si="1874">+MAX(E3522:E3523)</f>
        <v>11</v>
      </c>
    </row>
    <row r="3524" spans="1:6" x14ac:dyDescent="0.25">
      <c r="A3524" s="1">
        <f t="shared" ca="1" si="1872"/>
        <v>2</v>
      </c>
      <c r="B3524" s="1">
        <f t="shared" ca="1" si="1872"/>
        <v>6</v>
      </c>
      <c r="C3524" s="1">
        <f t="shared" ca="1" si="1872"/>
        <v>3</v>
      </c>
      <c r="D3524" s="1"/>
      <c r="E3524" s="1">
        <f t="shared" ca="1" si="1873"/>
        <v>11</v>
      </c>
      <c r="F3524" s="1"/>
    </row>
    <row r="3525" spans="1:6" x14ac:dyDescent="0.25">
      <c r="A3525" s="1">
        <f t="shared" ca="1" si="1872"/>
        <v>6</v>
      </c>
      <c r="B3525" s="1">
        <f t="shared" ca="1" si="1872"/>
        <v>2</v>
      </c>
      <c r="C3525" s="1">
        <f t="shared" ca="1" si="1872"/>
        <v>1</v>
      </c>
      <c r="D3525" s="1"/>
      <c r="E3525" s="1">
        <f t="shared" ca="1" si="1873"/>
        <v>9</v>
      </c>
      <c r="F3525" s="1">
        <f t="shared" ref="F3525" ca="1" si="1875">+MAX(E3524:E3525)</f>
        <v>11</v>
      </c>
    </row>
    <row r="3526" spans="1:6" x14ac:dyDescent="0.25">
      <c r="A3526" s="1">
        <f t="shared" ca="1" si="1872"/>
        <v>3</v>
      </c>
      <c r="B3526" s="1">
        <f t="shared" ca="1" si="1872"/>
        <v>3</v>
      </c>
      <c r="C3526" s="1">
        <f t="shared" ca="1" si="1872"/>
        <v>6</v>
      </c>
      <c r="D3526" s="1"/>
      <c r="E3526" s="1">
        <f t="shared" ca="1" si="1873"/>
        <v>12</v>
      </c>
      <c r="F3526" s="1"/>
    </row>
    <row r="3527" spans="1:6" x14ac:dyDescent="0.25">
      <c r="A3527" s="1">
        <f t="shared" ca="1" si="1872"/>
        <v>2</v>
      </c>
      <c r="B3527" s="1">
        <f t="shared" ca="1" si="1872"/>
        <v>4</v>
      </c>
      <c r="C3527" s="1">
        <f t="shared" ca="1" si="1872"/>
        <v>2</v>
      </c>
      <c r="D3527" s="1"/>
      <c r="E3527" s="1">
        <f t="shared" ca="1" si="1873"/>
        <v>8</v>
      </c>
      <c r="F3527" s="1">
        <f t="shared" ref="F3527" ca="1" si="1876">+MAX(E3526:E3527)</f>
        <v>12</v>
      </c>
    </row>
    <row r="3528" spans="1:6" x14ac:dyDescent="0.25">
      <c r="A3528" s="1">
        <f t="shared" ca="1" si="1872"/>
        <v>1</v>
      </c>
      <c r="B3528" s="1">
        <f t="shared" ca="1" si="1872"/>
        <v>5</v>
      </c>
      <c r="C3528" s="1">
        <f t="shared" ca="1" si="1872"/>
        <v>1</v>
      </c>
      <c r="D3528" s="1"/>
      <c r="E3528" s="1">
        <f t="shared" ca="1" si="1873"/>
        <v>7</v>
      </c>
      <c r="F3528" s="1"/>
    </row>
    <row r="3529" spans="1:6" x14ac:dyDescent="0.25">
      <c r="A3529" s="1">
        <f t="shared" ca="1" si="1872"/>
        <v>5</v>
      </c>
      <c r="B3529" s="1">
        <f t="shared" ca="1" si="1872"/>
        <v>6</v>
      </c>
      <c r="C3529" s="1">
        <f t="shared" ca="1" si="1872"/>
        <v>1</v>
      </c>
      <c r="D3529" s="1"/>
      <c r="E3529" s="1">
        <f t="shared" ca="1" si="1873"/>
        <v>12</v>
      </c>
      <c r="F3529" s="1">
        <f t="shared" ref="F3529" ca="1" si="1877">+MAX(E3528:E3529)</f>
        <v>12</v>
      </c>
    </row>
    <row r="3530" spans="1:6" x14ac:dyDescent="0.25">
      <c r="A3530" s="1">
        <f t="shared" ca="1" si="1872"/>
        <v>3</v>
      </c>
      <c r="B3530" s="1">
        <f t="shared" ca="1" si="1872"/>
        <v>1</v>
      </c>
      <c r="C3530" s="1">
        <f t="shared" ca="1" si="1872"/>
        <v>2</v>
      </c>
      <c r="D3530" s="1"/>
      <c r="E3530" s="1">
        <f t="shared" ca="1" si="1873"/>
        <v>6</v>
      </c>
      <c r="F3530" s="1"/>
    </row>
    <row r="3531" spans="1:6" x14ac:dyDescent="0.25">
      <c r="A3531" s="1">
        <f t="shared" ca="1" si="1872"/>
        <v>6</v>
      </c>
      <c r="B3531" s="1">
        <f t="shared" ca="1" si="1872"/>
        <v>1</v>
      </c>
      <c r="C3531" s="1">
        <f t="shared" ca="1" si="1872"/>
        <v>5</v>
      </c>
      <c r="D3531" s="1"/>
      <c r="E3531" s="1">
        <f t="shared" ca="1" si="1873"/>
        <v>12</v>
      </c>
      <c r="F3531" s="1">
        <f t="shared" ref="F3531" ca="1" si="1878">+MAX(E3530:E3531)</f>
        <v>12</v>
      </c>
    </row>
    <row r="3532" spans="1:6" x14ac:dyDescent="0.25">
      <c r="A3532" s="1">
        <f t="shared" ca="1" si="1872"/>
        <v>4</v>
      </c>
      <c r="B3532" s="1">
        <f t="shared" ca="1" si="1872"/>
        <v>1</v>
      </c>
      <c r="C3532" s="1">
        <f t="shared" ca="1" si="1872"/>
        <v>6</v>
      </c>
      <c r="D3532" s="1"/>
      <c r="E3532" s="1">
        <f t="shared" ca="1" si="1873"/>
        <v>11</v>
      </c>
      <c r="F3532" s="1"/>
    </row>
    <row r="3533" spans="1:6" x14ac:dyDescent="0.25">
      <c r="A3533" s="1">
        <f t="shared" ca="1" si="1872"/>
        <v>6</v>
      </c>
      <c r="B3533" s="1">
        <f t="shared" ca="1" si="1872"/>
        <v>5</v>
      </c>
      <c r="C3533" s="1">
        <f t="shared" ca="1" si="1872"/>
        <v>4</v>
      </c>
      <c r="D3533" s="1"/>
      <c r="E3533" s="1">
        <f t="shared" ca="1" si="1873"/>
        <v>15</v>
      </c>
      <c r="F3533" s="1">
        <f t="shared" ref="F3533" ca="1" si="1879">+MAX(E3532:E3533)</f>
        <v>15</v>
      </c>
    </row>
    <row r="3534" spans="1:6" x14ac:dyDescent="0.25">
      <c r="A3534" s="1">
        <f t="shared" ca="1" si="1872"/>
        <v>6</v>
      </c>
      <c r="B3534" s="1">
        <f t="shared" ca="1" si="1872"/>
        <v>4</v>
      </c>
      <c r="C3534" s="1">
        <f t="shared" ca="1" si="1872"/>
        <v>2</v>
      </c>
      <c r="D3534" s="1"/>
      <c r="E3534" s="1">
        <f t="shared" ca="1" si="1873"/>
        <v>12</v>
      </c>
      <c r="F3534" s="1"/>
    </row>
    <row r="3535" spans="1:6" x14ac:dyDescent="0.25">
      <c r="A3535" s="1">
        <f t="shared" ca="1" si="1872"/>
        <v>1</v>
      </c>
      <c r="B3535" s="1">
        <f t="shared" ca="1" si="1872"/>
        <v>6</v>
      </c>
      <c r="C3535" s="1">
        <f t="shared" ca="1" si="1872"/>
        <v>5</v>
      </c>
      <c r="D3535" s="1"/>
      <c r="E3535" s="1">
        <f t="shared" ca="1" si="1873"/>
        <v>12</v>
      </c>
      <c r="F3535" s="1">
        <f t="shared" ref="F3535" ca="1" si="1880">+MAX(E3534:E3535)</f>
        <v>12</v>
      </c>
    </row>
    <row r="3536" spans="1:6" x14ac:dyDescent="0.25">
      <c r="A3536" s="1">
        <f t="shared" ca="1" si="1872"/>
        <v>5</v>
      </c>
      <c r="B3536" s="1">
        <f t="shared" ca="1" si="1872"/>
        <v>6</v>
      </c>
      <c r="C3536" s="1">
        <f t="shared" ca="1" si="1872"/>
        <v>3</v>
      </c>
      <c r="D3536" s="1"/>
      <c r="E3536" s="1">
        <f t="shared" ca="1" si="1873"/>
        <v>14</v>
      </c>
      <c r="F3536" s="1"/>
    </row>
    <row r="3537" spans="1:6" x14ac:dyDescent="0.25">
      <c r="A3537" s="1">
        <f t="shared" ca="1" si="1872"/>
        <v>3</v>
      </c>
      <c r="B3537" s="1">
        <f t="shared" ca="1" si="1872"/>
        <v>5</v>
      </c>
      <c r="C3537" s="1">
        <f t="shared" ca="1" si="1872"/>
        <v>2</v>
      </c>
      <c r="D3537" s="1"/>
      <c r="E3537" s="1">
        <f t="shared" ca="1" si="1873"/>
        <v>10</v>
      </c>
      <c r="F3537" s="1">
        <f t="shared" ref="F3537" ca="1" si="1881">+MAX(E3536:E3537)</f>
        <v>14</v>
      </c>
    </row>
    <row r="3538" spans="1:6" x14ac:dyDescent="0.25">
      <c r="A3538" s="1">
        <f t="shared" ca="1" si="1872"/>
        <v>6</v>
      </c>
      <c r="B3538" s="1">
        <f t="shared" ca="1" si="1872"/>
        <v>2</v>
      </c>
      <c r="C3538" s="1">
        <f t="shared" ca="1" si="1872"/>
        <v>1</v>
      </c>
      <c r="D3538" s="1"/>
      <c r="E3538" s="1">
        <f t="shared" ca="1" si="1873"/>
        <v>9</v>
      </c>
      <c r="F3538" s="1"/>
    </row>
    <row r="3539" spans="1:6" x14ac:dyDescent="0.25">
      <c r="A3539" s="1">
        <f t="shared" ca="1" si="1872"/>
        <v>5</v>
      </c>
      <c r="B3539" s="1">
        <f t="shared" ca="1" si="1872"/>
        <v>2</v>
      </c>
      <c r="C3539" s="1">
        <f t="shared" ca="1" si="1872"/>
        <v>4</v>
      </c>
      <c r="D3539" s="1"/>
      <c r="E3539" s="1">
        <f t="shared" ca="1" si="1873"/>
        <v>11</v>
      </c>
      <c r="F3539" s="1">
        <f t="shared" ref="F3539" ca="1" si="1882">+MAX(E3538:E3539)</f>
        <v>11</v>
      </c>
    </row>
    <row r="3540" spans="1:6" x14ac:dyDescent="0.25">
      <c r="A3540" s="1">
        <f t="shared" ca="1" si="1872"/>
        <v>1</v>
      </c>
      <c r="B3540" s="1">
        <f t="shared" ca="1" si="1872"/>
        <v>4</v>
      </c>
      <c r="C3540" s="1">
        <f t="shared" ca="1" si="1872"/>
        <v>1</v>
      </c>
      <c r="D3540" s="1"/>
      <c r="E3540" s="1">
        <f t="shared" ca="1" si="1873"/>
        <v>6</v>
      </c>
      <c r="F3540" s="1"/>
    </row>
    <row r="3541" spans="1:6" x14ac:dyDescent="0.25">
      <c r="A3541" s="1">
        <f t="shared" ca="1" si="1872"/>
        <v>2</v>
      </c>
      <c r="B3541" s="1">
        <f t="shared" ca="1" si="1872"/>
        <v>3</v>
      </c>
      <c r="C3541" s="1">
        <f t="shared" ca="1" si="1872"/>
        <v>1</v>
      </c>
      <c r="D3541" s="1"/>
      <c r="E3541" s="1">
        <f t="shared" ca="1" si="1873"/>
        <v>6</v>
      </c>
      <c r="F3541" s="1">
        <f t="shared" ref="F3541" ca="1" si="1883">+MAX(E3540:E3541)</f>
        <v>6</v>
      </c>
    </row>
    <row r="3542" spans="1:6" x14ac:dyDescent="0.25">
      <c r="A3542" s="1">
        <f t="shared" ca="1" si="1872"/>
        <v>5</v>
      </c>
      <c r="B3542" s="1">
        <f t="shared" ca="1" si="1872"/>
        <v>2</v>
      </c>
      <c r="C3542" s="1">
        <f t="shared" ca="1" si="1872"/>
        <v>2</v>
      </c>
      <c r="D3542" s="1"/>
      <c r="E3542" s="1">
        <f t="shared" ca="1" si="1873"/>
        <v>9</v>
      </c>
      <c r="F3542" s="1"/>
    </row>
    <row r="3543" spans="1:6" x14ac:dyDescent="0.25">
      <c r="A3543" s="1">
        <f t="shared" ca="1" si="1872"/>
        <v>1</v>
      </c>
      <c r="B3543" s="1">
        <f t="shared" ca="1" si="1872"/>
        <v>5</v>
      </c>
      <c r="C3543" s="1">
        <f t="shared" ca="1" si="1872"/>
        <v>2</v>
      </c>
      <c r="D3543" s="1"/>
      <c r="E3543" s="1">
        <f t="shared" ca="1" si="1873"/>
        <v>8</v>
      </c>
      <c r="F3543" s="1">
        <f t="shared" ref="F3543" ca="1" si="1884">+MAX(E3542:E3543)</f>
        <v>9</v>
      </c>
    </row>
    <row r="3544" spans="1:6" x14ac:dyDescent="0.25">
      <c r="A3544" s="1">
        <f t="shared" ca="1" si="1872"/>
        <v>6</v>
      </c>
      <c r="B3544" s="1">
        <f t="shared" ca="1" si="1872"/>
        <v>6</v>
      </c>
      <c r="C3544" s="1">
        <f t="shared" ca="1" si="1872"/>
        <v>2</v>
      </c>
      <c r="D3544" s="1"/>
      <c r="E3544" s="1">
        <f t="shared" ca="1" si="1873"/>
        <v>14</v>
      </c>
      <c r="F3544" s="1"/>
    </row>
    <row r="3545" spans="1:6" x14ac:dyDescent="0.25">
      <c r="A3545" s="1">
        <f t="shared" ca="1" si="1872"/>
        <v>4</v>
      </c>
      <c r="B3545" s="1">
        <f t="shared" ca="1" si="1872"/>
        <v>6</v>
      </c>
      <c r="C3545" s="1">
        <f t="shared" ca="1" si="1872"/>
        <v>1</v>
      </c>
      <c r="D3545" s="1"/>
      <c r="E3545" s="1">
        <f t="shared" ca="1" si="1873"/>
        <v>11</v>
      </c>
      <c r="F3545" s="1">
        <f t="shared" ref="F3545" ca="1" si="1885">+MAX(E3544:E3545)</f>
        <v>14</v>
      </c>
    </row>
    <row r="3546" spans="1:6" x14ac:dyDescent="0.25">
      <c r="A3546" s="1">
        <f t="shared" ca="1" si="1872"/>
        <v>2</v>
      </c>
      <c r="B3546" s="1">
        <f t="shared" ca="1" si="1872"/>
        <v>6</v>
      </c>
      <c r="C3546" s="1">
        <f t="shared" ca="1" si="1872"/>
        <v>6</v>
      </c>
      <c r="D3546" s="1"/>
      <c r="E3546" s="1">
        <f t="shared" ca="1" si="1873"/>
        <v>14</v>
      </c>
      <c r="F3546" s="1"/>
    </row>
    <row r="3547" spans="1:6" x14ac:dyDescent="0.25">
      <c r="A3547" s="1">
        <f t="shared" ca="1" si="1872"/>
        <v>6</v>
      </c>
      <c r="B3547" s="1">
        <f t="shared" ca="1" si="1872"/>
        <v>6</v>
      </c>
      <c r="C3547" s="1">
        <f t="shared" ca="1" si="1872"/>
        <v>4</v>
      </c>
      <c r="D3547" s="1"/>
      <c r="E3547" s="1">
        <f t="shared" ca="1" si="1873"/>
        <v>16</v>
      </c>
      <c r="F3547" s="1">
        <f t="shared" ref="F3547" ca="1" si="1886">+MAX(E3546:E3547)</f>
        <v>16</v>
      </c>
    </row>
    <row r="3548" spans="1:6" x14ac:dyDescent="0.25">
      <c r="A3548" s="1">
        <f t="shared" ca="1" si="1872"/>
        <v>1</v>
      </c>
      <c r="B3548" s="1">
        <f t="shared" ca="1" si="1872"/>
        <v>4</v>
      </c>
      <c r="C3548" s="1">
        <f t="shared" ca="1" si="1872"/>
        <v>5</v>
      </c>
      <c r="D3548" s="1"/>
      <c r="E3548" s="1">
        <f t="shared" ca="1" si="1873"/>
        <v>10</v>
      </c>
      <c r="F3548" s="1"/>
    </row>
    <row r="3549" spans="1:6" x14ac:dyDescent="0.25">
      <c r="A3549" s="1">
        <f t="shared" ca="1" si="1872"/>
        <v>4</v>
      </c>
      <c r="B3549" s="1">
        <f t="shared" ca="1" si="1872"/>
        <v>4</v>
      </c>
      <c r="C3549" s="1">
        <f t="shared" ca="1" si="1872"/>
        <v>4</v>
      </c>
      <c r="D3549" s="1"/>
      <c r="E3549" s="1">
        <f t="shared" ca="1" si="1873"/>
        <v>12</v>
      </c>
      <c r="F3549" s="1">
        <f t="shared" ref="F3549" ca="1" si="1887">+MAX(E3548:E3549)</f>
        <v>12</v>
      </c>
    </row>
    <row r="3550" spans="1:6" x14ac:dyDescent="0.25">
      <c r="A3550" s="1">
        <f t="shared" ca="1" si="1872"/>
        <v>5</v>
      </c>
      <c r="B3550" s="1">
        <f t="shared" ca="1" si="1872"/>
        <v>4</v>
      </c>
      <c r="C3550" s="1">
        <f t="shared" ca="1" si="1872"/>
        <v>3</v>
      </c>
      <c r="D3550" s="1"/>
      <c r="E3550" s="1">
        <f t="shared" ca="1" si="1873"/>
        <v>12</v>
      </c>
      <c r="F3550" s="1"/>
    </row>
    <row r="3551" spans="1:6" x14ac:dyDescent="0.25">
      <c r="A3551" s="1">
        <f t="shared" ca="1" si="1872"/>
        <v>2</v>
      </c>
      <c r="B3551" s="1">
        <f t="shared" ca="1" si="1872"/>
        <v>5</v>
      </c>
      <c r="C3551" s="1">
        <f t="shared" ca="1" si="1872"/>
        <v>2</v>
      </c>
      <c r="D3551" s="1"/>
      <c r="E3551" s="1">
        <f t="shared" ca="1" si="1873"/>
        <v>9</v>
      </c>
      <c r="F3551" s="1">
        <f t="shared" ref="F3551" ca="1" si="1888">+MAX(E3550:E3551)</f>
        <v>12</v>
      </c>
    </row>
    <row r="3552" spans="1:6" x14ac:dyDescent="0.25">
      <c r="A3552" s="1">
        <f t="shared" ca="1" si="1872"/>
        <v>2</v>
      </c>
      <c r="B3552" s="1">
        <f t="shared" ca="1" si="1872"/>
        <v>3</v>
      </c>
      <c r="C3552" s="1">
        <f t="shared" ca="1" si="1872"/>
        <v>1</v>
      </c>
      <c r="D3552" s="1"/>
      <c r="E3552" s="1">
        <f t="shared" ca="1" si="1873"/>
        <v>6</v>
      </c>
      <c r="F3552" s="1"/>
    </row>
    <row r="3553" spans="1:6" x14ac:dyDescent="0.25">
      <c r="A3553" s="1">
        <f t="shared" ca="1" si="1872"/>
        <v>3</v>
      </c>
      <c r="B3553" s="1">
        <f t="shared" ca="1" si="1872"/>
        <v>5</v>
      </c>
      <c r="C3553" s="1">
        <f t="shared" ca="1" si="1872"/>
        <v>4</v>
      </c>
      <c r="D3553" s="1"/>
      <c r="E3553" s="1">
        <f t="shared" ca="1" si="1873"/>
        <v>12</v>
      </c>
      <c r="F3553" s="1">
        <f t="shared" ref="F3553" ca="1" si="1889">+MAX(E3552:E3553)</f>
        <v>12</v>
      </c>
    </row>
    <row r="3554" spans="1:6" x14ac:dyDescent="0.25">
      <c r="A3554" s="1">
        <f t="shared" ca="1" si="1872"/>
        <v>5</v>
      </c>
      <c r="B3554" s="1">
        <f t="shared" ca="1" si="1872"/>
        <v>1</v>
      </c>
      <c r="C3554" s="1">
        <f t="shared" ca="1" si="1872"/>
        <v>5</v>
      </c>
      <c r="D3554" s="1"/>
      <c r="E3554" s="1">
        <f t="shared" ca="1" si="1873"/>
        <v>11</v>
      </c>
      <c r="F3554" s="1"/>
    </row>
    <row r="3555" spans="1:6" x14ac:dyDescent="0.25">
      <c r="A3555" s="1">
        <f t="shared" ca="1" si="1872"/>
        <v>1</v>
      </c>
      <c r="B3555" s="1">
        <f t="shared" ca="1" si="1872"/>
        <v>6</v>
      </c>
      <c r="C3555" s="1">
        <f t="shared" ca="1" si="1872"/>
        <v>1</v>
      </c>
      <c r="D3555" s="1"/>
      <c r="E3555" s="1">
        <f t="shared" ca="1" si="1873"/>
        <v>8</v>
      </c>
      <c r="F3555" s="1">
        <f t="shared" ref="F3555" ca="1" si="1890">+MAX(E3554:E3555)</f>
        <v>11</v>
      </c>
    </row>
    <row r="3556" spans="1:6" x14ac:dyDescent="0.25">
      <c r="A3556" s="1">
        <f t="shared" ca="1" si="1872"/>
        <v>4</v>
      </c>
      <c r="B3556" s="1">
        <f t="shared" ca="1" si="1872"/>
        <v>3</v>
      </c>
      <c r="C3556" s="1">
        <f t="shared" ca="1" si="1872"/>
        <v>4</v>
      </c>
      <c r="D3556" s="1"/>
      <c r="E3556" s="1">
        <f t="shared" ca="1" si="1873"/>
        <v>11</v>
      </c>
      <c r="F3556" s="1"/>
    </row>
    <row r="3557" spans="1:6" x14ac:dyDescent="0.25">
      <c r="A3557" s="1">
        <f t="shared" ca="1" si="1872"/>
        <v>5</v>
      </c>
      <c r="B3557" s="1">
        <f t="shared" ca="1" si="1872"/>
        <v>5</v>
      </c>
      <c r="C3557" s="1">
        <f t="shared" ca="1" si="1872"/>
        <v>3</v>
      </c>
      <c r="D3557" s="1"/>
      <c r="E3557" s="1">
        <f t="shared" ca="1" si="1873"/>
        <v>13</v>
      </c>
      <c r="F3557" s="1">
        <f t="shared" ref="F3557" ca="1" si="1891">+MAX(E3556:E3557)</f>
        <v>13</v>
      </c>
    </row>
    <row r="3558" spans="1:6" x14ac:dyDescent="0.25">
      <c r="A3558" s="1">
        <f t="shared" ca="1" si="1872"/>
        <v>5</v>
      </c>
      <c r="B3558" s="1">
        <f t="shared" ca="1" si="1872"/>
        <v>2</v>
      </c>
      <c r="C3558" s="1">
        <f t="shared" ca="1" si="1872"/>
        <v>4</v>
      </c>
      <c r="D3558" s="1"/>
      <c r="E3558" s="1">
        <f t="shared" ca="1" si="1873"/>
        <v>11</v>
      </c>
      <c r="F3558" s="1"/>
    </row>
    <row r="3559" spans="1:6" x14ac:dyDescent="0.25">
      <c r="A3559" s="1">
        <f t="shared" ca="1" si="1872"/>
        <v>6</v>
      </c>
      <c r="B3559" s="1">
        <f t="shared" ca="1" si="1872"/>
        <v>4</v>
      </c>
      <c r="C3559" s="1">
        <f t="shared" ca="1" si="1872"/>
        <v>6</v>
      </c>
      <c r="D3559" s="1"/>
      <c r="E3559" s="1">
        <f t="shared" ca="1" si="1873"/>
        <v>16</v>
      </c>
      <c r="F3559" s="1">
        <f t="shared" ref="F3559" ca="1" si="1892">+MAX(E3558:E3559)</f>
        <v>16</v>
      </c>
    </row>
    <row r="3560" spans="1:6" x14ac:dyDescent="0.25">
      <c r="A3560" s="1">
        <f t="shared" ca="1" si="1872"/>
        <v>4</v>
      </c>
      <c r="B3560" s="1">
        <f t="shared" ca="1" si="1872"/>
        <v>5</v>
      </c>
      <c r="C3560" s="1">
        <f t="shared" ca="1" si="1872"/>
        <v>4</v>
      </c>
      <c r="D3560" s="1"/>
      <c r="E3560" s="1">
        <f t="shared" ca="1" si="1873"/>
        <v>13</v>
      </c>
      <c r="F3560" s="1"/>
    </row>
    <row r="3561" spans="1:6" x14ac:dyDescent="0.25">
      <c r="A3561" s="1">
        <f t="shared" ca="1" si="1872"/>
        <v>6</v>
      </c>
      <c r="B3561" s="1">
        <f t="shared" ca="1" si="1872"/>
        <v>4</v>
      </c>
      <c r="C3561" s="1">
        <f t="shared" ca="1" si="1872"/>
        <v>1</v>
      </c>
      <c r="D3561" s="1"/>
      <c r="E3561" s="1">
        <f t="shared" ca="1" si="1873"/>
        <v>11</v>
      </c>
      <c r="F3561" s="1">
        <f t="shared" ref="F3561" ca="1" si="1893">+MAX(E3560:E3561)</f>
        <v>13</v>
      </c>
    </row>
    <row r="3562" spans="1:6" x14ac:dyDescent="0.25">
      <c r="A3562" s="1">
        <f t="shared" ca="1" si="1872"/>
        <v>1</v>
      </c>
      <c r="B3562" s="1">
        <f t="shared" ca="1" si="1872"/>
        <v>6</v>
      </c>
      <c r="C3562" s="1">
        <f t="shared" ca="1" si="1872"/>
        <v>3</v>
      </c>
      <c r="D3562" s="1"/>
      <c r="E3562" s="1">
        <f t="shared" ca="1" si="1873"/>
        <v>10</v>
      </c>
      <c r="F3562" s="1"/>
    </row>
    <row r="3563" spans="1:6" x14ac:dyDescent="0.25">
      <c r="A3563" s="1">
        <f t="shared" ca="1" si="1872"/>
        <v>2</v>
      </c>
      <c r="B3563" s="1">
        <f t="shared" ca="1" si="1872"/>
        <v>6</v>
      </c>
      <c r="C3563" s="1">
        <f t="shared" ca="1" si="1872"/>
        <v>5</v>
      </c>
      <c r="D3563" s="1"/>
      <c r="E3563" s="1">
        <f t="shared" ca="1" si="1873"/>
        <v>13</v>
      </c>
      <c r="F3563" s="1">
        <f t="shared" ref="F3563" ca="1" si="1894">+MAX(E3562:E3563)</f>
        <v>13</v>
      </c>
    </row>
    <row r="3564" spans="1:6" x14ac:dyDescent="0.25">
      <c r="A3564" s="1">
        <f t="shared" ca="1" si="1872"/>
        <v>5</v>
      </c>
      <c r="B3564" s="1">
        <f t="shared" ca="1" si="1872"/>
        <v>4</v>
      </c>
      <c r="C3564" s="1">
        <f t="shared" ca="1" si="1872"/>
        <v>3</v>
      </c>
      <c r="D3564" s="1"/>
      <c r="E3564" s="1">
        <f t="shared" ca="1" si="1873"/>
        <v>12</v>
      </c>
      <c r="F3564" s="1"/>
    </row>
    <row r="3565" spans="1:6" x14ac:dyDescent="0.25">
      <c r="A3565" s="1">
        <f t="shared" ca="1" si="1872"/>
        <v>5</v>
      </c>
      <c r="B3565" s="1">
        <f t="shared" ca="1" si="1872"/>
        <v>2</v>
      </c>
      <c r="C3565" s="1">
        <f t="shared" ca="1" si="1872"/>
        <v>2</v>
      </c>
      <c r="D3565" s="1"/>
      <c r="E3565" s="1">
        <f t="shared" ca="1" si="1873"/>
        <v>9</v>
      </c>
      <c r="F3565" s="1">
        <f t="shared" ref="F3565" ca="1" si="1895">+MAX(E3564:E3565)</f>
        <v>12</v>
      </c>
    </row>
    <row r="3566" spans="1:6" x14ac:dyDescent="0.25">
      <c r="A3566" s="1">
        <f t="shared" ca="1" si="1872"/>
        <v>2</v>
      </c>
      <c r="B3566" s="1">
        <f t="shared" ca="1" si="1872"/>
        <v>6</v>
      </c>
      <c r="C3566" s="1">
        <f t="shared" ca="1" si="1872"/>
        <v>5</v>
      </c>
      <c r="D3566" s="1"/>
      <c r="E3566" s="1">
        <f t="shared" ca="1" si="1873"/>
        <v>13</v>
      </c>
      <c r="F3566" s="1"/>
    </row>
    <row r="3567" spans="1:6" x14ac:dyDescent="0.25">
      <c r="A3567" s="1">
        <f t="shared" ca="1" si="1872"/>
        <v>1</v>
      </c>
      <c r="B3567" s="1">
        <f t="shared" ca="1" si="1872"/>
        <v>2</v>
      </c>
      <c r="C3567" s="1">
        <f t="shared" ca="1" si="1872"/>
        <v>4</v>
      </c>
      <c r="D3567" s="1"/>
      <c r="E3567" s="1">
        <f t="shared" ca="1" si="1873"/>
        <v>7</v>
      </c>
      <c r="F3567" s="1">
        <f t="shared" ref="F3567" ca="1" si="1896">+MAX(E3566:E3567)</f>
        <v>13</v>
      </c>
    </row>
    <row r="3568" spans="1:6" x14ac:dyDescent="0.25">
      <c r="A3568" s="1">
        <f t="shared" ca="1" si="1872"/>
        <v>6</v>
      </c>
      <c r="B3568" s="1">
        <f t="shared" ca="1" si="1872"/>
        <v>4</v>
      </c>
      <c r="C3568" s="1">
        <f t="shared" ca="1" si="1872"/>
        <v>1</v>
      </c>
      <c r="D3568" s="1"/>
      <c r="E3568" s="1">
        <f t="shared" ca="1" si="1873"/>
        <v>11</v>
      </c>
      <c r="F3568" s="1"/>
    </row>
    <row r="3569" spans="1:6" x14ac:dyDescent="0.25">
      <c r="A3569" s="1">
        <f t="shared" ca="1" si="1872"/>
        <v>6</v>
      </c>
      <c r="B3569" s="1">
        <f t="shared" ca="1" si="1872"/>
        <v>4</v>
      </c>
      <c r="C3569" s="1">
        <f t="shared" ca="1" si="1872"/>
        <v>4</v>
      </c>
      <c r="D3569" s="1"/>
      <c r="E3569" s="1">
        <f t="shared" ca="1" si="1873"/>
        <v>14</v>
      </c>
      <c r="F3569" s="1">
        <f t="shared" ref="F3569" ca="1" si="1897">+MAX(E3568:E3569)</f>
        <v>14</v>
      </c>
    </row>
    <row r="3570" spans="1:6" x14ac:dyDescent="0.25">
      <c r="A3570" s="1">
        <f t="shared" ca="1" si="1872"/>
        <v>4</v>
      </c>
      <c r="B3570" s="1">
        <f t="shared" ca="1" si="1872"/>
        <v>3</v>
      </c>
      <c r="C3570" s="1">
        <f t="shared" ca="1" si="1872"/>
        <v>1</v>
      </c>
      <c r="D3570" s="1"/>
      <c r="E3570" s="1">
        <f t="shared" ca="1" si="1873"/>
        <v>8</v>
      </c>
      <c r="F3570" s="1"/>
    </row>
    <row r="3571" spans="1:6" x14ac:dyDescent="0.25">
      <c r="A3571" s="1">
        <f t="shared" ca="1" si="1872"/>
        <v>3</v>
      </c>
      <c r="B3571" s="1">
        <f t="shared" ca="1" si="1872"/>
        <v>4</v>
      </c>
      <c r="C3571" s="1">
        <f t="shared" ca="1" si="1872"/>
        <v>2</v>
      </c>
      <c r="D3571" s="1"/>
      <c r="E3571" s="1">
        <f t="shared" ca="1" si="1873"/>
        <v>9</v>
      </c>
      <c r="F3571" s="1">
        <f t="shared" ref="F3571" ca="1" si="1898">+MAX(E3570:E3571)</f>
        <v>9</v>
      </c>
    </row>
    <row r="3572" spans="1:6" x14ac:dyDescent="0.25">
      <c r="A3572" s="1">
        <f t="shared" ca="1" si="1872"/>
        <v>4</v>
      </c>
      <c r="B3572" s="1">
        <f t="shared" ca="1" si="1872"/>
        <v>5</v>
      </c>
      <c r="C3572" s="1">
        <f t="shared" ca="1" si="1872"/>
        <v>1</v>
      </c>
      <c r="D3572" s="1"/>
      <c r="E3572" s="1">
        <f t="shared" ca="1" si="1873"/>
        <v>10</v>
      </c>
      <c r="F3572" s="1"/>
    </row>
    <row r="3573" spans="1:6" x14ac:dyDescent="0.25">
      <c r="A3573" s="1">
        <f t="shared" ca="1" si="1872"/>
        <v>3</v>
      </c>
      <c r="B3573" s="1">
        <f t="shared" ca="1" si="1872"/>
        <v>5</v>
      </c>
      <c r="C3573" s="1">
        <f t="shared" ca="1" si="1872"/>
        <v>3</v>
      </c>
      <c r="D3573" s="1"/>
      <c r="E3573" s="1">
        <f t="shared" ca="1" si="1873"/>
        <v>11</v>
      </c>
      <c r="F3573" s="1">
        <f t="shared" ref="F3573" ca="1" si="1899">+MAX(E3572:E3573)</f>
        <v>11</v>
      </c>
    </row>
    <row r="3574" spans="1:6" x14ac:dyDescent="0.25">
      <c r="A3574" s="1">
        <f t="shared" ca="1" si="1872"/>
        <v>1</v>
      </c>
      <c r="B3574" s="1">
        <f t="shared" ca="1" si="1872"/>
        <v>2</v>
      </c>
      <c r="C3574" s="1">
        <f t="shared" ca="1" si="1872"/>
        <v>5</v>
      </c>
      <c r="D3574" s="1"/>
      <c r="E3574" s="1">
        <f t="shared" ca="1" si="1873"/>
        <v>8</v>
      </c>
      <c r="F3574" s="1"/>
    </row>
    <row r="3575" spans="1:6" x14ac:dyDescent="0.25">
      <c r="A3575" s="1">
        <f t="shared" ca="1" si="1872"/>
        <v>2</v>
      </c>
      <c r="B3575" s="1">
        <f t="shared" ca="1" si="1872"/>
        <v>4</v>
      </c>
      <c r="C3575" s="1">
        <f t="shared" ca="1" si="1872"/>
        <v>3</v>
      </c>
      <c r="D3575" s="1"/>
      <c r="E3575" s="1">
        <f t="shared" ca="1" si="1873"/>
        <v>9</v>
      </c>
      <c r="F3575" s="1">
        <f t="shared" ref="F3575" ca="1" si="1900">+MAX(E3574:E3575)</f>
        <v>9</v>
      </c>
    </row>
    <row r="3576" spans="1:6" x14ac:dyDescent="0.25">
      <c r="A3576" s="1">
        <f t="shared" ca="1" si="1872"/>
        <v>1</v>
      </c>
      <c r="B3576" s="1">
        <f t="shared" ca="1" si="1872"/>
        <v>1</v>
      </c>
      <c r="C3576" s="1">
        <f t="shared" ca="1" si="1872"/>
        <v>6</v>
      </c>
      <c r="D3576" s="1"/>
      <c r="E3576" s="1">
        <f t="shared" ca="1" si="1873"/>
        <v>8</v>
      </c>
      <c r="F3576" s="1"/>
    </row>
    <row r="3577" spans="1:6" x14ac:dyDescent="0.25">
      <c r="A3577" s="1">
        <f t="shared" ca="1" si="1872"/>
        <v>2</v>
      </c>
      <c r="B3577" s="1">
        <f t="shared" ca="1" si="1872"/>
        <v>4</v>
      </c>
      <c r="C3577" s="1">
        <f t="shared" ca="1" si="1872"/>
        <v>4</v>
      </c>
      <c r="D3577" s="1"/>
      <c r="E3577" s="1">
        <f t="shared" ca="1" si="1873"/>
        <v>10</v>
      </c>
      <c r="F3577" s="1">
        <f t="shared" ref="F3577" ca="1" si="1901">+MAX(E3576:E3577)</f>
        <v>10</v>
      </c>
    </row>
    <row r="3578" spans="1:6" x14ac:dyDescent="0.25">
      <c r="A3578" s="1">
        <f t="shared" ca="1" si="1872"/>
        <v>5</v>
      </c>
      <c r="B3578" s="1">
        <f t="shared" ca="1" si="1872"/>
        <v>2</v>
      </c>
      <c r="C3578" s="1">
        <f t="shared" ca="1" si="1872"/>
        <v>3</v>
      </c>
      <c r="D3578" s="1"/>
      <c r="E3578" s="1">
        <f t="shared" ca="1" si="1873"/>
        <v>10</v>
      </c>
      <c r="F3578" s="1"/>
    </row>
    <row r="3579" spans="1:6" x14ac:dyDescent="0.25">
      <c r="A3579" s="1">
        <f t="shared" ca="1" si="1872"/>
        <v>1</v>
      </c>
      <c r="B3579" s="1">
        <f t="shared" ca="1" si="1872"/>
        <v>1</v>
      </c>
      <c r="C3579" s="1">
        <f t="shared" ca="1" si="1872"/>
        <v>2</v>
      </c>
      <c r="D3579" s="1"/>
      <c r="E3579" s="1">
        <f t="shared" ca="1" si="1873"/>
        <v>4</v>
      </c>
      <c r="F3579" s="1">
        <f t="shared" ref="F3579" ca="1" si="1902">+MAX(E3578:E3579)</f>
        <v>10</v>
      </c>
    </row>
    <row r="3580" spans="1:6" x14ac:dyDescent="0.25">
      <c r="A3580" s="1">
        <f t="shared" ca="1" si="1872"/>
        <v>6</v>
      </c>
      <c r="B3580" s="1">
        <f t="shared" ca="1" si="1872"/>
        <v>6</v>
      </c>
      <c r="C3580" s="1">
        <f t="shared" ca="1" si="1872"/>
        <v>1</v>
      </c>
      <c r="D3580" s="1"/>
      <c r="E3580" s="1">
        <f t="shared" ca="1" si="1873"/>
        <v>13</v>
      </c>
      <c r="F3580" s="1"/>
    </row>
    <row r="3581" spans="1:6" x14ac:dyDescent="0.25">
      <c r="A3581" s="1">
        <f t="shared" ca="1" si="1872"/>
        <v>1</v>
      </c>
      <c r="B3581" s="1">
        <f t="shared" ca="1" si="1872"/>
        <v>3</v>
      </c>
      <c r="C3581" s="1">
        <f t="shared" ca="1" si="1872"/>
        <v>5</v>
      </c>
      <c r="D3581" s="1"/>
      <c r="E3581" s="1">
        <f t="shared" ca="1" si="1873"/>
        <v>9</v>
      </c>
      <c r="F3581" s="1">
        <f t="shared" ref="F3581" ca="1" si="1903">+MAX(E3580:E3581)</f>
        <v>13</v>
      </c>
    </row>
    <row r="3582" spans="1:6" x14ac:dyDescent="0.25">
      <c r="A3582" s="1">
        <f t="shared" ca="1" si="1872"/>
        <v>1</v>
      </c>
      <c r="B3582" s="1">
        <f t="shared" ca="1" si="1872"/>
        <v>1</v>
      </c>
      <c r="C3582" s="1">
        <f t="shared" ca="1" si="1872"/>
        <v>4</v>
      </c>
      <c r="D3582" s="1"/>
      <c r="E3582" s="1">
        <f t="shared" ca="1" si="1873"/>
        <v>6</v>
      </c>
      <c r="F3582" s="1"/>
    </row>
    <row r="3583" spans="1:6" x14ac:dyDescent="0.25">
      <c r="A3583" s="1">
        <f t="shared" ca="1" si="1872"/>
        <v>4</v>
      </c>
      <c r="B3583" s="1">
        <f t="shared" ca="1" si="1872"/>
        <v>2</v>
      </c>
      <c r="C3583" s="1">
        <f t="shared" ca="1" si="1872"/>
        <v>6</v>
      </c>
      <c r="D3583" s="1"/>
      <c r="E3583" s="1">
        <f t="shared" ca="1" si="1873"/>
        <v>12</v>
      </c>
      <c r="F3583" s="1">
        <f t="shared" ref="F3583" ca="1" si="1904">+MAX(E3582:E3583)</f>
        <v>12</v>
      </c>
    </row>
    <row r="3584" spans="1:6" x14ac:dyDescent="0.25">
      <c r="A3584" s="1">
        <f t="shared" ca="1" si="1872"/>
        <v>5</v>
      </c>
      <c r="B3584" s="1">
        <f t="shared" ca="1" si="1872"/>
        <v>3</v>
      </c>
      <c r="C3584" s="1">
        <f t="shared" ca="1" si="1872"/>
        <v>6</v>
      </c>
      <c r="D3584" s="1"/>
      <c r="E3584" s="1">
        <f t="shared" ca="1" si="1873"/>
        <v>14</v>
      </c>
      <c r="F3584" s="1"/>
    </row>
    <row r="3585" spans="1:6" x14ac:dyDescent="0.25">
      <c r="A3585" s="1">
        <f t="shared" ca="1" si="1872"/>
        <v>2</v>
      </c>
      <c r="B3585" s="1">
        <f t="shared" ca="1" si="1872"/>
        <v>5</v>
      </c>
      <c r="C3585" s="1">
        <f t="shared" ca="1" si="1872"/>
        <v>5</v>
      </c>
      <c r="D3585" s="1"/>
      <c r="E3585" s="1">
        <f t="shared" ca="1" si="1873"/>
        <v>12</v>
      </c>
      <c r="F3585" s="1">
        <f t="shared" ref="F3585" ca="1" si="1905">+MAX(E3584:E3585)</f>
        <v>14</v>
      </c>
    </row>
    <row r="3586" spans="1:6" x14ac:dyDescent="0.25">
      <c r="A3586" s="1">
        <f t="shared" ca="1" si="1872"/>
        <v>2</v>
      </c>
      <c r="B3586" s="1">
        <f t="shared" ca="1" si="1872"/>
        <v>6</v>
      </c>
      <c r="C3586" s="1">
        <f t="shared" ca="1" si="1872"/>
        <v>6</v>
      </c>
      <c r="D3586" s="1"/>
      <c r="E3586" s="1">
        <f t="shared" ca="1" si="1873"/>
        <v>14</v>
      </c>
      <c r="F3586" s="1"/>
    </row>
    <row r="3587" spans="1:6" x14ac:dyDescent="0.25">
      <c r="A3587" s="1">
        <f t="shared" ref="A3587:D3650" ca="1" si="1906">+RANDBETWEEN(1,6)</f>
        <v>3</v>
      </c>
      <c r="B3587" s="1">
        <f t="shared" ca="1" si="1906"/>
        <v>6</v>
      </c>
      <c r="C3587" s="1">
        <f t="shared" ca="1" si="1906"/>
        <v>5</v>
      </c>
      <c r="D3587" s="1"/>
      <c r="E3587" s="1">
        <f t="shared" ref="E3587:E3650" ca="1" si="1907">+SUM(A3587:D3587)</f>
        <v>14</v>
      </c>
      <c r="F3587" s="1">
        <f t="shared" ref="F3587" ca="1" si="1908">+MAX(E3586:E3587)</f>
        <v>14</v>
      </c>
    </row>
    <row r="3588" spans="1:6" x14ac:dyDescent="0.25">
      <c r="A3588" s="1">
        <f t="shared" ca="1" si="1906"/>
        <v>2</v>
      </c>
      <c r="B3588" s="1">
        <f t="shared" ca="1" si="1906"/>
        <v>4</v>
      </c>
      <c r="C3588" s="1">
        <f t="shared" ca="1" si="1906"/>
        <v>1</v>
      </c>
      <c r="D3588" s="1"/>
      <c r="E3588" s="1">
        <f t="shared" ca="1" si="1907"/>
        <v>7</v>
      </c>
      <c r="F3588" s="1"/>
    </row>
    <row r="3589" spans="1:6" x14ac:dyDescent="0.25">
      <c r="A3589" s="1">
        <f t="shared" ca="1" si="1906"/>
        <v>3</v>
      </c>
      <c r="B3589" s="1">
        <f t="shared" ca="1" si="1906"/>
        <v>3</v>
      </c>
      <c r="C3589" s="1">
        <f t="shared" ca="1" si="1906"/>
        <v>1</v>
      </c>
      <c r="D3589" s="1"/>
      <c r="E3589" s="1">
        <f t="shared" ca="1" si="1907"/>
        <v>7</v>
      </c>
      <c r="F3589" s="1">
        <f t="shared" ref="F3589" ca="1" si="1909">+MAX(E3588:E3589)</f>
        <v>7</v>
      </c>
    </row>
    <row r="3590" spans="1:6" x14ac:dyDescent="0.25">
      <c r="A3590" s="1">
        <f t="shared" ca="1" si="1906"/>
        <v>4</v>
      </c>
      <c r="B3590" s="1">
        <f t="shared" ca="1" si="1906"/>
        <v>4</v>
      </c>
      <c r="C3590" s="1">
        <f t="shared" ca="1" si="1906"/>
        <v>3</v>
      </c>
      <c r="D3590" s="1"/>
      <c r="E3590" s="1">
        <f t="shared" ca="1" si="1907"/>
        <v>11</v>
      </c>
      <c r="F3590" s="1"/>
    </row>
    <row r="3591" spans="1:6" x14ac:dyDescent="0.25">
      <c r="A3591" s="1">
        <f t="shared" ca="1" si="1906"/>
        <v>2</v>
      </c>
      <c r="B3591" s="1">
        <f t="shared" ca="1" si="1906"/>
        <v>4</v>
      </c>
      <c r="C3591" s="1">
        <f t="shared" ca="1" si="1906"/>
        <v>2</v>
      </c>
      <c r="D3591" s="1"/>
      <c r="E3591" s="1">
        <f t="shared" ca="1" si="1907"/>
        <v>8</v>
      </c>
      <c r="F3591" s="1">
        <f t="shared" ref="F3591" ca="1" si="1910">+MAX(E3590:E3591)</f>
        <v>11</v>
      </c>
    </row>
    <row r="3592" spans="1:6" x14ac:dyDescent="0.25">
      <c r="A3592" s="1">
        <f t="shared" ca="1" si="1906"/>
        <v>5</v>
      </c>
      <c r="B3592" s="1">
        <f t="shared" ca="1" si="1906"/>
        <v>4</v>
      </c>
      <c r="C3592" s="1">
        <f t="shared" ca="1" si="1906"/>
        <v>1</v>
      </c>
      <c r="D3592" s="1"/>
      <c r="E3592" s="1">
        <f t="shared" ca="1" si="1907"/>
        <v>10</v>
      </c>
      <c r="F3592" s="1"/>
    </row>
    <row r="3593" spans="1:6" x14ac:dyDescent="0.25">
      <c r="A3593" s="1">
        <f t="shared" ca="1" si="1906"/>
        <v>6</v>
      </c>
      <c r="B3593" s="1">
        <f t="shared" ca="1" si="1906"/>
        <v>3</v>
      </c>
      <c r="C3593" s="1">
        <f t="shared" ca="1" si="1906"/>
        <v>4</v>
      </c>
      <c r="D3593" s="1"/>
      <c r="E3593" s="1">
        <f t="shared" ca="1" si="1907"/>
        <v>13</v>
      </c>
      <c r="F3593" s="1">
        <f t="shared" ref="F3593" ca="1" si="1911">+MAX(E3592:E3593)</f>
        <v>13</v>
      </c>
    </row>
    <row r="3594" spans="1:6" x14ac:dyDescent="0.25">
      <c r="A3594" s="1">
        <f t="shared" ca="1" si="1906"/>
        <v>6</v>
      </c>
      <c r="B3594" s="1">
        <f t="shared" ca="1" si="1906"/>
        <v>1</v>
      </c>
      <c r="C3594" s="1">
        <f t="shared" ca="1" si="1906"/>
        <v>3</v>
      </c>
      <c r="D3594" s="1"/>
      <c r="E3594" s="1">
        <f t="shared" ca="1" si="1907"/>
        <v>10</v>
      </c>
      <c r="F3594" s="1"/>
    </row>
    <row r="3595" spans="1:6" x14ac:dyDescent="0.25">
      <c r="A3595" s="1">
        <f t="shared" ca="1" si="1906"/>
        <v>4</v>
      </c>
      <c r="B3595" s="1">
        <f t="shared" ca="1" si="1906"/>
        <v>3</v>
      </c>
      <c r="C3595" s="1">
        <f t="shared" ca="1" si="1906"/>
        <v>5</v>
      </c>
      <c r="D3595" s="1"/>
      <c r="E3595" s="1">
        <f t="shared" ca="1" si="1907"/>
        <v>12</v>
      </c>
      <c r="F3595" s="1">
        <f t="shared" ref="F3595" ca="1" si="1912">+MAX(E3594:E3595)</f>
        <v>12</v>
      </c>
    </row>
    <row r="3596" spans="1:6" x14ac:dyDescent="0.25">
      <c r="A3596" s="1">
        <f t="shared" ca="1" si="1906"/>
        <v>6</v>
      </c>
      <c r="B3596" s="1">
        <f t="shared" ca="1" si="1906"/>
        <v>2</v>
      </c>
      <c r="C3596" s="1">
        <f t="shared" ca="1" si="1906"/>
        <v>3</v>
      </c>
      <c r="D3596" s="1"/>
      <c r="E3596" s="1">
        <f t="shared" ca="1" si="1907"/>
        <v>11</v>
      </c>
      <c r="F3596" s="1"/>
    </row>
    <row r="3597" spans="1:6" x14ac:dyDescent="0.25">
      <c r="A3597" s="1">
        <f t="shared" ca="1" si="1906"/>
        <v>5</v>
      </c>
      <c r="B3597" s="1">
        <f t="shared" ca="1" si="1906"/>
        <v>2</v>
      </c>
      <c r="C3597" s="1">
        <f t="shared" ca="1" si="1906"/>
        <v>2</v>
      </c>
      <c r="D3597" s="1"/>
      <c r="E3597" s="1">
        <f t="shared" ca="1" si="1907"/>
        <v>9</v>
      </c>
      <c r="F3597" s="1">
        <f t="shared" ref="F3597" ca="1" si="1913">+MAX(E3596:E3597)</f>
        <v>11</v>
      </c>
    </row>
    <row r="3598" spans="1:6" x14ac:dyDescent="0.25">
      <c r="A3598" s="1">
        <f t="shared" ca="1" si="1906"/>
        <v>4</v>
      </c>
      <c r="B3598" s="1">
        <f t="shared" ca="1" si="1906"/>
        <v>6</v>
      </c>
      <c r="C3598" s="1">
        <f t="shared" ca="1" si="1906"/>
        <v>6</v>
      </c>
      <c r="D3598" s="1"/>
      <c r="E3598" s="1">
        <f t="shared" ca="1" si="1907"/>
        <v>16</v>
      </c>
      <c r="F3598" s="1"/>
    </row>
    <row r="3599" spans="1:6" x14ac:dyDescent="0.25">
      <c r="A3599" s="1">
        <f t="shared" ca="1" si="1906"/>
        <v>5</v>
      </c>
      <c r="B3599" s="1">
        <f t="shared" ca="1" si="1906"/>
        <v>5</v>
      </c>
      <c r="C3599" s="1">
        <f t="shared" ca="1" si="1906"/>
        <v>5</v>
      </c>
      <c r="D3599" s="1"/>
      <c r="E3599" s="1">
        <f t="shared" ca="1" si="1907"/>
        <v>15</v>
      </c>
      <c r="F3599" s="1">
        <f t="shared" ref="F3599" ca="1" si="1914">+MAX(E3598:E3599)</f>
        <v>16</v>
      </c>
    </row>
    <row r="3600" spans="1:6" x14ac:dyDescent="0.25">
      <c r="A3600" s="1">
        <f t="shared" ca="1" si="1906"/>
        <v>1</v>
      </c>
      <c r="B3600" s="1">
        <f t="shared" ca="1" si="1906"/>
        <v>4</v>
      </c>
      <c r="C3600" s="1">
        <f t="shared" ca="1" si="1906"/>
        <v>5</v>
      </c>
      <c r="D3600" s="1"/>
      <c r="E3600" s="1">
        <f t="shared" ca="1" si="1907"/>
        <v>10</v>
      </c>
      <c r="F3600" s="1"/>
    </row>
    <row r="3601" spans="1:6" x14ac:dyDescent="0.25">
      <c r="A3601" s="1">
        <f t="shared" ca="1" si="1906"/>
        <v>3</v>
      </c>
      <c r="B3601" s="1">
        <f t="shared" ca="1" si="1906"/>
        <v>2</v>
      </c>
      <c r="C3601" s="1">
        <f t="shared" ca="1" si="1906"/>
        <v>2</v>
      </c>
      <c r="D3601" s="1"/>
      <c r="E3601" s="1">
        <f t="shared" ca="1" si="1907"/>
        <v>7</v>
      </c>
      <c r="F3601" s="1">
        <f t="shared" ref="F3601" ca="1" si="1915">+MAX(E3600:E3601)</f>
        <v>10</v>
      </c>
    </row>
    <row r="3602" spans="1:6" x14ac:dyDescent="0.25">
      <c r="A3602" s="1">
        <f t="shared" ca="1" si="1906"/>
        <v>4</v>
      </c>
      <c r="B3602" s="1">
        <f t="shared" ca="1" si="1906"/>
        <v>3</v>
      </c>
      <c r="C3602" s="1">
        <f t="shared" ca="1" si="1906"/>
        <v>1</v>
      </c>
      <c r="D3602" s="1"/>
      <c r="E3602" s="1">
        <f t="shared" ca="1" si="1907"/>
        <v>8</v>
      </c>
      <c r="F3602" s="1"/>
    </row>
    <row r="3603" spans="1:6" x14ac:dyDescent="0.25">
      <c r="A3603" s="1">
        <f t="shared" ca="1" si="1906"/>
        <v>5</v>
      </c>
      <c r="B3603" s="1">
        <f t="shared" ca="1" si="1906"/>
        <v>3</v>
      </c>
      <c r="C3603" s="1">
        <f t="shared" ca="1" si="1906"/>
        <v>2</v>
      </c>
      <c r="D3603" s="1"/>
      <c r="E3603" s="1">
        <f t="shared" ca="1" si="1907"/>
        <v>10</v>
      </c>
      <c r="F3603" s="1">
        <f t="shared" ref="F3603" ca="1" si="1916">+MAX(E3602:E3603)</f>
        <v>10</v>
      </c>
    </row>
    <row r="3604" spans="1:6" x14ac:dyDescent="0.25">
      <c r="A3604" s="1">
        <f t="shared" ca="1" si="1906"/>
        <v>1</v>
      </c>
      <c r="B3604" s="1">
        <f t="shared" ca="1" si="1906"/>
        <v>3</v>
      </c>
      <c r="C3604" s="1">
        <f t="shared" ca="1" si="1906"/>
        <v>2</v>
      </c>
      <c r="D3604" s="1"/>
      <c r="E3604" s="1">
        <f t="shared" ca="1" si="1907"/>
        <v>6</v>
      </c>
      <c r="F3604" s="1"/>
    </row>
    <row r="3605" spans="1:6" x14ac:dyDescent="0.25">
      <c r="A3605" s="1">
        <f t="shared" ca="1" si="1906"/>
        <v>2</v>
      </c>
      <c r="B3605" s="1">
        <f t="shared" ca="1" si="1906"/>
        <v>4</v>
      </c>
      <c r="C3605" s="1">
        <f t="shared" ca="1" si="1906"/>
        <v>4</v>
      </c>
      <c r="D3605" s="1"/>
      <c r="E3605" s="1">
        <f t="shared" ca="1" si="1907"/>
        <v>10</v>
      </c>
      <c r="F3605" s="1">
        <f t="shared" ref="F3605" ca="1" si="1917">+MAX(E3604:E3605)</f>
        <v>10</v>
      </c>
    </row>
    <row r="3606" spans="1:6" x14ac:dyDescent="0.25">
      <c r="A3606" s="1">
        <f t="shared" ca="1" si="1906"/>
        <v>6</v>
      </c>
      <c r="B3606" s="1">
        <f t="shared" ca="1" si="1906"/>
        <v>5</v>
      </c>
      <c r="C3606" s="1">
        <f t="shared" ca="1" si="1906"/>
        <v>4</v>
      </c>
      <c r="D3606" s="1"/>
      <c r="E3606" s="1">
        <f t="shared" ca="1" si="1907"/>
        <v>15</v>
      </c>
      <c r="F3606" s="1"/>
    </row>
    <row r="3607" spans="1:6" x14ac:dyDescent="0.25">
      <c r="A3607" s="1">
        <f t="shared" ca="1" si="1906"/>
        <v>6</v>
      </c>
      <c r="B3607" s="1">
        <f t="shared" ca="1" si="1906"/>
        <v>1</v>
      </c>
      <c r="C3607" s="1">
        <f t="shared" ca="1" si="1906"/>
        <v>3</v>
      </c>
      <c r="D3607" s="1"/>
      <c r="E3607" s="1">
        <f t="shared" ca="1" si="1907"/>
        <v>10</v>
      </c>
      <c r="F3607" s="1">
        <f t="shared" ref="F3607" ca="1" si="1918">+MAX(E3606:E3607)</f>
        <v>15</v>
      </c>
    </row>
    <row r="3608" spans="1:6" x14ac:dyDescent="0.25">
      <c r="A3608" s="1">
        <f t="shared" ca="1" si="1906"/>
        <v>6</v>
      </c>
      <c r="B3608" s="1">
        <f t="shared" ca="1" si="1906"/>
        <v>6</v>
      </c>
      <c r="C3608" s="1">
        <f t="shared" ca="1" si="1906"/>
        <v>2</v>
      </c>
      <c r="D3608" s="1"/>
      <c r="E3608" s="1">
        <f t="shared" ca="1" si="1907"/>
        <v>14</v>
      </c>
      <c r="F3608" s="1"/>
    </row>
    <row r="3609" spans="1:6" x14ac:dyDescent="0.25">
      <c r="A3609" s="1">
        <f t="shared" ca="1" si="1906"/>
        <v>1</v>
      </c>
      <c r="B3609" s="1">
        <f t="shared" ca="1" si="1906"/>
        <v>2</v>
      </c>
      <c r="C3609" s="1">
        <f t="shared" ca="1" si="1906"/>
        <v>5</v>
      </c>
      <c r="D3609" s="1"/>
      <c r="E3609" s="1">
        <f t="shared" ca="1" si="1907"/>
        <v>8</v>
      </c>
      <c r="F3609" s="1">
        <f t="shared" ref="F3609" ca="1" si="1919">+MAX(E3608:E3609)</f>
        <v>14</v>
      </c>
    </row>
    <row r="3610" spans="1:6" x14ac:dyDescent="0.25">
      <c r="A3610" s="1">
        <f t="shared" ca="1" si="1906"/>
        <v>5</v>
      </c>
      <c r="B3610" s="1">
        <f t="shared" ca="1" si="1906"/>
        <v>3</v>
      </c>
      <c r="C3610" s="1">
        <f t="shared" ca="1" si="1906"/>
        <v>2</v>
      </c>
      <c r="D3610" s="1"/>
      <c r="E3610" s="1">
        <f t="shared" ca="1" si="1907"/>
        <v>10</v>
      </c>
      <c r="F3610" s="1"/>
    </row>
    <row r="3611" spans="1:6" x14ac:dyDescent="0.25">
      <c r="A3611" s="1">
        <f t="shared" ca="1" si="1906"/>
        <v>6</v>
      </c>
      <c r="B3611" s="1">
        <f t="shared" ca="1" si="1906"/>
        <v>1</v>
      </c>
      <c r="C3611" s="1">
        <f t="shared" ca="1" si="1906"/>
        <v>2</v>
      </c>
      <c r="D3611" s="1"/>
      <c r="E3611" s="1">
        <f t="shared" ca="1" si="1907"/>
        <v>9</v>
      </c>
      <c r="F3611" s="1">
        <f t="shared" ref="F3611" ca="1" si="1920">+MAX(E3610:E3611)</f>
        <v>10</v>
      </c>
    </row>
    <row r="3612" spans="1:6" x14ac:dyDescent="0.25">
      <c r="A3612" s="1">
        <f t="shared" ca="1" si="1906"/>
        <v>5</v>
      </c>
      <c r="B3612" s="1">
        <f t="shared" ca="1" si="1906"/>
        <v>1</v>
      </c>
      <c r="C3612" s="1">
        <f t="shared" ca="1" si="1906"/>
        <v>5</v>
      </c>
      <c r="D3612" s="1"/>
      <c r="E3612" s="1">
        <f t="shared" ca="1" si="1907"/>
        <v>11</v>
      </c>
      <c r="F3612" s="1"/>
    </row>
    <row r="3613" spans="1:6" x14ac:dyDescent="0.25">
      <c r="A3613" s="1">
        <f t="shared" ca="1" si="1906"/>
        <v>2</v>
      </c>
      <c r="B3613" s="1">
        <f t="shared" ca="1" si="1906"/>
        <v>6</v>
      </c>
      <c r="C3613" s="1">
        <f t="shared" ca="1" si="1906"/>
        <v>2</v>
      </c>
      <c r="D3613" s="1"/>
      <c r="E3613" s="1">
        <f t="shared" ca="1" si="1907"/>
        <v>10</v>
      </c>
      <c r="F3613" s="1">
        <f t="shared" ref="F3613" ca="1" si="1921">+MAX(E3612:E3613)</f>
        <v>11</v>
      </c>
    </row>
    <row r="3614" spans="1:6" x14ac:dyDescent="0.25">
      <c r="A3614" s="1">
        <f t="shared" ca="1" si="1906"/>
        <v>1</v>
      </c>
      <c r="B3614" s="1">
        <f t="shared" ca="1" si="1906"/>
        <v>3</v>
      </c>
      <c r="C3614" s="1">
        <f t="shared" ca="1" si="1906"/>
        <v>4</v>
      </c>
      <c r="D3614" s="1"/>
      <c r="E3614" s="1">
        <f t="shared" ca="1" si="1907"/>
        <v>8</v>
      </c>
      <c r="F3614" s="1"/>
    </row>
    <row r="3615" spans="1:6" x14ac:dyDescent="0.25">
      <c r="A3615" s="1">
        <f t="shared" ca="1" si="1906"/>
        <v>5</v>
      </c>
      <c r="B3615" s="1">
        <f t="shared" ca="1" si="1906"/>
        <v>4</v>
      </c>
      <c r="C3615" s="1">
        <f t="shared" ca="1" si="1906"/>
        <v>2</v>
      </c>
      <c r="D3615" s="1"/>
      <c r="E3615" s="1">
        <f t="shared" ca="1" si="1907"/>
        <v>11</v>
      </c>
      <c r="F3615" s="1">
        <f t="shared" ref="F3615" ca="1" si="1922">+MAX(E3614:E3615)</f>
        <v>11</v>
      </c>
    </row>
    <row r="3616" spans="1:6" x14ac:dyDescent="0.25">
      <c r="A3616" s="1">
        <f t="shared" ca="1" si="1906"/>
        <v>2</v>
      </c>
      <c r="B3616" s="1">
        <f t="shared" ca="1" si="1906"/>
        <v>4</v>
      </c>
      <c r="C3616" s="1">
        <f t="shared" ca="1" si="1906"/>
        <v>4</v>
      </c>
      <c r="D3616" s="1"/>
      <c r="E3616" s="1">
        <f t="shared" ca="1" si="1907"/>
        <v>10</v>
      </c>
      <c r="F3616" s="1"/>
    </row>
    <row r="3617" spans="1:6" x14ac:dyDescent="0.25">
      <c r="A3617" s="1">
        <f t="shared" ca="1" si="1906"/>
        <v>2</v>
      </c>
      <c r="B3617" s="1">
        <f t="shared" ca="1" si="1906"/>
        <v>3</v>
      </c>
      <c r="C3617" s="1">
        <f t="shared" ca="1" si="1906"/>
        <v>4</v>
      </c>
      <c r="D3617" s="1"/>
      <c r="E3617" s="1">
        <f t="shared" ca="1" si="1907"/>
        <v>9</v>
      </c>
      <c r="F3617" s="1">
        <f t="shared" ref="F3617" ca="1" si="1923">+MAX(E3616:E3617)</f>
        <v>10</v>
      </c>
    </row>
    <row r="3618" spans="1:6" x14ac:dyDescent="0.25">
      <c r="A3618" s="1">
        <f t="shared" ca="1" si="1906"/>
        <v>5</v>
      </c>
      <c r="B3618" s="1">
        <f t="shared" ca="1" si="1906"/>
        <v>6</v>
      </c>
      <c r="C3618" s="1">
        <f t="shared" ca="1" si="1906"/>
        <v>3</v>
      </c>
      <c r="D3618" s="1"/>
      <c r="E3618" s="1">
        <f t="shared" ca="1" si="1907"/>
        <v>14</v>
      </c>
      <c r="F3618" s="1"/>
    </row>
    <row r="3619" spans="1:6" x14ac:dyDescent="0.25">
      <c r="A3619" s="1">
        <f t="shared" ca="1" si="1906"/>
        <v>1</v>
      </c>
      <c r="B3619" s="1">
        <f t="shared" ca="1" si="1906"/>
        <v>6</v>
      </c>
      <c r="C3619" s="1">
        <f t="shared" ca="1" si="1906"/>
        <v>1</v>
      </c>
      <c r="D3619" s="1"/>
      <c r="E3619" s="1">
        <f t="shared" ca="1" si="1907"/>
        <v>8</v>
      </c>
      <c r="F3619" s="1">
        <f t="shared" ref="F3619" ca="1" si="1924">+MAX(E3618:E3619)</f>
        <v>14</v>
      </c>
    </row>
    <row r="3620" spans="1:6" x14ac:dyDescent="0.25">
      <c r="A3620" s="1">
        <f t="shared" ca="1" si="1906"/>
        <v>5</v>
      </c>
      <c r="B3620" s="1">
        <f t="shared" ca="1" si="1906"/>
        <v>2</v>
      </c>
      <c r="C3620" s="1">
        <f t="shared" ca="1" si="1906"/>
        <v>4</v>
      </c>
      <c r="D3620" s="1"/>
      <c r="E3620" s="1">
        <f t="shared" ca="1" si="1907"/>
        <v>11</v>
      </c>
      <c r="F3620" s="1"/>
    </row>
    <row r="3621" spans="1:6" x14ac:dyDescent="0.25">
      <c r="A3621" s="1">
        <f t="shared" ca="1" si="1906"/>
        <v>1</v>
      </c>
      <c r="B3621" s="1">
        <f t="shared" ca="1" si="1906"/>
        <v>6</v>
      </c>
      <c r="C3621" s="1">
        <f t="shared" ca="1" si="1906"/>
        <v>3</v>
      </c>
      <c r="D3621" s="1"/>
      <c r="E3621" s="1">
        <f t="shared" ca="1" si="1907"/>
        <v>10</v>
      </c>
      <c r="F3621" s="1">
        <f t="shared" ref="F3621" ca="1" si="1925">+MAX(E3620:E3621)</f>
        <v>11</v>
      </c>
    </row>
    <row r="3622" spans="1:6" x14ac:dyDescent="0.25">
      <c r="A3622" s="1">
        <f t="shared" ca="1" si="1906"/>
        <v>2</v>
      </c>
      <c r="B3622" s="1">
        <f t="shared" ca="1" si="1906"/>
        <v>6</v>
      </c>
      <c r="C3622" s="1">
        <f t="shared" ca="1" si="1906"/>
        <v>3</v>
      </c>
      <c r="D3622" s="1"/>
      <c r="E3622" s="1">
        <f t="shared" ca="1" si="1907"/>
        <v>11</v>
      </c>
      <c r="F3622" s="1"/>
    </row>
    <row r="3623" spans="1:6" x14ac:dyDescent="0.25">
      <c r="A3623" s="1">
        <f t="shared" ca="1" si="1906"/>
        <v>3</v>
      </c>
      <c r="B3623" s="1">
        <f t="shared" ca="1" si="1906"/>
        <v>6</v>
      </c>
      <c r="C3623" s="1">
        <f t="shared" ca="1" si="1906"/>
        <v>1</v>
      </c>
      <c r="D3623" s="1"/>
      <c r="E3623" s="1">
        <f t="shared" ca="1" si="1907"/>
        <v>10</v>
      </c>
      <c r="F3623" s="1">
        <f t="shared" ref="F3623" ca="1" si="1926">+MAX(E3622:E3623)</f>
        <v>11</v>
      </c>
    </row>
    <row r="3624" spans="1:6" x14ac:dyDescent="0.25">
      <c r="A3624" s="1">
        <f t="shared" ca="1" si="1906"/>
        <v>3</v>
      </c>
      <c r="B3624" s="1">
        <f t="shared" ca="1" si="1906"/>
        <v>5</v>
      </c>
      <c r="C3624" s="1">
        <f t="shared" ca="1" si="1906"/>
        <v>1</v>
      </c>
      <c r="D3624" s="1"/>
      <c r="E3624" s="1">
        <f t="shared" ca="1" si="1907"/>
        <v>9</v>
      </c>
      <c r="F3624" s="1"/>
    </row>
    <row r="3625" spans="1:6" x14ac:dyDescent="0.25">
      <c r="A3625" s="1">
        <f t="shared" ca="1" si="1906"/>
        <v>5</v>
      </c>
      <c r="B3625" s="1">
        <f t="shared" ca="1" si="1906"/>
        <v>5</v>
      </c>
      <c r="C3625" s="1">
        <f t="shared" ca="1" si="1906"/>
        <v>4</v>
      </c>
      <c r="D3625" s="1"/>
      <c r="E3625" s="1">
        <f t="shared" ca="1" si="1907"/>
        <v>14</v>
      </c>
      <c r="F3625" s="1">
        <f t="shared" ref="F3625" ca="1" si="1927">+MAX(E3624:E3625)</f>
        <v>14</v>
      </c>
    </row>
    <row r="3626" spans="1:6" x14ac:dyDescent="0.25">
      <c r="A3626" s="1">
        <f t="shared" ca="1" si="1906"/>
        <v>2</v>
      </c>
      <c r="B3626" s="1">
        <f t="shared" ca="1" si="1906"/>
        <v>3</v>
      </c>
      <c r="C3626" s="1">
        <f t="shared" ca="1" si="1906"/>
        <v>3</v>
      </c>
      <c r="D3626" s="1"/>
      <c r="E3626" s="1">
        <f t="shared" ca="1" si="1907"/>
        <v>8</v>
      </c>
      <c r="F3626" s="1"/>
    </row>
    <row r="3627" spans="1:6" x14ac:dyDescent="0.25">
      <c r="A3627" s="1">
        <f t="shared" ca="1" si="1906"/>
        <v>2</v>
      </c>
      <c r="B3627" s="1">
        <f t="shared" ca="1" si="1906"/>
        <v>6</v>
      </c>
      <c r="C3627" s="1">
        <f t="shared" ca="1" si="1906"/>
        <v>1</v>
      </c>
      <c r="D3627" s="1"/>
      <c r="E3627" s="1">
        <f t="shared" ca="1" si="1907"/>
        <v>9</v>
      </c>
      <c r="F3627" s="1">
        <f t="shared" ref="F3627" ca="1" si="1928">+MAX(E3626:E3627)</f>
        <v>9</v>
      </c>
    </row>
    <row r="3628" spans="1:6" x14ac:dyDescent="0.25">
      <c r="A3628" s="1">
        <f t="shared" ca="1" si="1906"/>
        <v>5</v>
      </c>
      <c r="B3628" s="1">
        <f t="shared" ca="1" si="1906"/>
        <v>2</v>
      </c>
      <c r="C3628" s="1">
        <f t="shared" ca="1" si="1906"/>
        <v>1</v>
      </c>
      <c r="D3628" s="1"/>
      <c r="E3628" s="1">
        <f t="shared" ca="1" si="1907"/>
        <v>8</v>
      </c>
      <c r="F3628" s="1"/>
    </row>
    <row r="3629" spans="1:6" x14ac:dyDescent="0.25">
      <c r="A3629" s="1">
        <f t="shared" ca="1" si="1906"/>
        <v>3</v>
      </c>
      <c r="B3629" s="1">
        <f t="shared" ca="1" si="1906"/>
        <v>1</v>
      </c>
      <c r="C3629" s="1">
        <f t="shared" ca="1" si="1906"/>
        <v>2</v>
      </c>
      <c r="D3629" s="1"/>
      <c r="E3629" s="1">
        <f t="shared" ca="1" si="1907"/>
        <v>6</v>
      </c>
      <c r="F3629" s="1">
        <f t="shared" ref="F3629" ca="1" si="1929">+MAX(E3628:E3629)</f>
        <v>8</v>
      </c>
    </row>
    <row r="3630" spans="1:6" x14ac:dyDescent="0.25">
      <c r="A3630" s="1">
        <f t="shared" ca="1" si="1906"/>
        <v>6</v>
      </c>
      <c r="B3630" s="1">
        <f t="shared" ca="1" si="1906"/>
        <v>4</v>
      </c>
      <c r="C3630" s="1">
        <f t="shared" ca="1" si="1906"/>
        <v>6</v>
      </c>
      <c r="D3630" s="1"/>
      <c r="E3630" s="1">
        <f t="shared" ca="1" si="1907"/>
        <v>16</v>
      </c>
      <c r="F3630" s="1"/>
    </row>
    <row r="3631" spans="1:6" x14ac:dyDescent="0.25">
      <c r="A3631" s="1">
        <f t="shared" ca="1" si="1906"/>
        <v>6</v>
      </c>
      <c r="B3631" s="1">
        <f t="shared" ca="1" si="1906"/>
        <v>1</v>
      </c>
      <c r="C3631" s="1">
        <f t="shared" ca="1" si="1906"/>
        <v>3</v>
      </c>
      <c r="D3631" s="1"/>
      <c r="E3631" s="1">
        <f t="shared" ca="1" si="1907"/>
        <v>10</v>
      </c>
      <c r="F3631" s="1">
        <f t="shared" ref="F3631" ca="1" si="1930">+MAX(E3630:E3631)</f>
        <v>16</v>
      </c>
    </row>
    <row r="3632" spans="1:6" x14ac:dyDescent="0.25">
      <c r="A3632" s="1">
        <f t="shared" ca="1" si="1906"/>
        <v>1</v>
      </c>
      <c r="B3632" s="1">
        <f t="shared" ca="1" si="1906"/>
        <v>4</v>
      </c>
      <c r="C3632" s="1">
        <f t="shared" ca="1" si="1906"/>
        <v>3</v>
      </c>
      <c r="D3632" s="1"/>
      <c r="E3632" s="1">
        <f t="shared" ca="1" si="1907"/>
        <v>8</v>
      </c>
      <c r="F3632" s="1"/>
    </row>
    <row r="3633" spans="1:6" x14ac:dyDescent="0.25">
      <c r="A3633" s="1">
        <f t="shared" ca="1" si="1906"/>
        <v>2</v>
      </c>
      <c r="B3633" s="1">
        <f t="shared" ca="1" si="1906"/>
        <v>4</v>
      </c>
      <c r="C3633" s="1">
        <f t="shared" ca="1" si="1906"/>
        <v>4</v>
      </c>
      <c r="D3633" s="1"/>
      <c r="E3633" s="1">
        <f t="shared" ca="1" si="1907"/>
        <v>10</v>
      </c>
      <c r="F3633" s="1">
        <f t="shared" ref="F3633" ca="1" si="1931">+MAX(E3632:E3633)</f>
        <v>10</v>
      </c>
    </row>
    <row r="3634" spans="1:6" x14ac:dyDescent="0.25">
      <c r="A3634" s="1">
        <f t="shared" ca="1" si="1906"/>
        <v>3</v>
      </c>
      <c r="B3634" s="1">
        <f t="shared" ca="1" si="1906"/>
        <v>1</v>
      </c>
      <c r="C3634" s="1">
        <f t="shared" ca="1" si="1906"/>
        <v>4</v>
      </c>
      <c r="D3634" s="1"/>
      <c r="E3634" s="1">
        <f t="shared" ca="1" si="1907"/>
        <v>8</v>
      </c>
      <c r="F3634" s="1"/>
    </row>
    <row r="3635" spans="1:6" x14ac:dyDescent="0.25">
      <c r="A3635" s="1">
        <f t="shared" ca="1" si="1906"/>
        <v>3</v>
      </c>
      <c r="B3635" s="1">
        <f t="shared" ca="1" si="1906"/>
        <v>6</v>
      </c>
      <c r="C3635" s="1">
        <f t="shared" ca="1" si="1906"/>
        <v>5</v>
      </c>
      <c r="D3635" s="1"/>
      <c r="E3635" s="1">
        <f t="shared" ca="1" si="1907"/>
        <v>14</v>
      </c>
      <c r="F3635" s="1">
        <f t="shared" ref="F3635" ca="1" si="1932">+MAX(E3634:E3635)</f>
        <v>14</v>
      </c>
    </row>
    <row r="3636" spans="1:6" x14ac:dyDescent="0.25">
      <c r="A3636" s="1">
        <f t="shared" ca="1" si="1906"/>
        <v>2</v>
      </c>
      <c r="B3636" s="1">
        <f t="shared" ca="1" si="1906"/>
        <v>3</v>
      </c>
      <c r="C3636" s="1">
        <f t="shared" ca="1" si="1906"/>
        <v>3</v>
      </c>
      <c r="D3636" s="1"/>
      <c r="E3636" s="1">
        <f t="shared" ca="1" si="1907"/>
        <v>8</v>
      </c>
      <c r="F3636" s="1"/>
    </row>
    <row r="3637" spans="1:6" x14ac:dyDescent="0.25">
      <c r="A3637" s="1">
        <f t="shared" ca="1" si="1906"/>
        <v>5</v>
      </c>
      <c r="B3637" s="1">
        <f t="shared" ca="1" si="1906"/>
        <v>6</v>
      </c>
      <c r="C3637" s="1">
        <f t="shared" ca="1" si="1906"/>
        <v>3</v>
      </c>
      <c r="D3637" s="1"/>
      <c r="E3637" s="1">
        <f t="shared" ca="1" si="1907"/>
        <v>14</v>
      </c>
      <c r="F3637" s="1">
        <f t="shared" ref="F3637" ca="1" si="1933">+MAX(E3636:E3637)</f>
        <v>14</v>
      </c>
    </row>
    <row r="3638" spans="1:6" x14ac:dyDescent="0.25">
      <c r="A3638" s="1">
        <f t="shared" ca="1" si="1906"/>
        <v>4</v>
      </c>
      <c r="B3638" s="1">
        <f t="shared" ca="1" si="1906"/>
        <v>5</v>
      </c>
      <c r="C3638" s="1">
        <f t="shared" ca="1" si="1906"/>
        <v>5</v>
      </c>
      <c r="D3638" s="1"/>
      <c r="E3638" s="1">
        <f t="shared" ca="1" si="1907"/>
        <v>14</v>
      </c>
      <c r="F3638" s="1"/>
    </row>
    <row r="3639" spans="1:6" x14ac:dyDescent="0.25">
      <c r="A3639" s="1">
        <f t="shared" ca="1" si="1906"/>
        <v>1</v>
      </c>
      <c r="B3639" s="1">
        <f t="shared" ca="1" si="1906"/>
        <v>6</v>
      </c>
      <c r="C3639" s="1">
        <f t="shared" ca="1" si="1906"/>
        <v>6</v>
      </c>
      <c r="D3639" s="1"/>
      <c r="E3639" s="1">
        <f t="shared" ca="1" si="1907"/>
        <v>13</v>
      </c>
      <c r="F3639" s="1">
        <f t="shared" ref="F3639" ca="1" si="1934">+MAX(E3638:E3639)</f>
        <v>14</v>
      </c>
    </row>
    <row r="3640" spans="1:6" x14ac:dyDescent="0.25">
      <c r="A3640" s="1">
        <f t="shared" ca="1" si="1906"/>
        <v>3</v>
      </c>
      <c r="B3640" s="1">
        <f t="shared" ca="1" si="1906"/>
        <v>2</v>
      </c>
      <c r="C3640" s="1">
        <f t="shared" ca="1" si="1906"/>
        <v>4</v>
      </c>
      <c r="D3640" s="1"/>
      <c r="E3640" s="1">
        <f t="shared" ca="1" si="1907"/>
        <v>9</v>
      </c>
      <c r="F3640" s="1"/>
    </row>
    <row r="3641" spans="1:6" x14ac:dyDescent="0.25">
      <c r="A3641" s="1">
        <f t="shared" ca="1" si="1906"/>
        <v>1</v>
      </c>
      <c r="B3641" s="1">
        <f t="shared" ca="1" si="1906"/>
        <v>4</v>
      </c>
      <c r="C3641" s="1">
        <f t="shared" ca="1" si="1906"/>
        <v>5</v>
      </c>
      <c r="D3641" s="1"/>
      <c r="E3641" s="1">
        <f t="shared" ca="1" si="1907"/>
        <v>10</v>
      </c>
      <c r="F3641" s="1">
        <f t="shared" ref="F3641" ca="1" si="1935">+MAX(E3640:E3641)</f>
        <v>10</v>
      </c>
    </row>
    <row r="3642" spans="1:6" x14ac:dyDescent="0.25">
      <c r="A3642" s="1">
        <f t="shared" ca="1" si="1906"/>
        <v>1</v>
      </c>
      <c r="B3642" s="1">
        <f t="shared" ca="1" si="1906"/>
        <v>6</v>
      </c>
      <c r="C3642" s="1">
        <f t="shared" ca="1" si="1906"/>
        <v>1</v>
      </c>
      <c r="D3642" s="1"/>
      <c r="E3642" s="1">
        <f t="shared" ca="1" si="1907"/>
        <v>8</v>
      </c>
      <c r="F3642" s="1"/>
    </row>
    <row r="3643" spans="1:6" x14ac:dyDescent="0.25">
      <c r="A3643" s="1">
        <f t="shared" ca="1" si="1906"/>
        <v>4</v>
      </c>
      <c r="B3643" s="1">
        <f t="shared" ca="1" si="1906"/>
        <v>3</v>
      </c>
      <c r="C3643" s="1">
        <f t="shared" ca="1" si="1906"/>
        <v>1</v>
      </c>
      <c r="D3643" s="1"/>
      <c r="E3643" s="1">
        <f t="shared" ca="1" si="1907"/>
        <v>8</v>
      </c>
      <c r="F3643" s="1">
        <f t="shared" ref="F3643" ca="1" si="1936">+MAX(E3642:E3643)</f>
        <v>8</v>
      </c>
    </row>
    <row r="3644" spans="1:6" x14ac:dyDescent="0.25">
      <c r="A3644" s="1">
        <f t="shared" ca="1" si="1906"/>
        <v>1</v>
      </c>
      <c r="B3644" s="1">
        <f t="shared" ca="1" si="1906"/>
        <v>1</v>
      </c>
      <c r="C3644" s="1">
        <f t="shared" ca="1" si="1906"/>
        <v>4</v>
      </c>
      <c r="D3644" s="1"/>
      <c r="E3644" s="1">
        <f t="shared" ca="1" si="1907"/>
        <v>6</v>
      </c>
      <c r="F3644" s="1"/>
    </row>
    <row r="3645" spans="1:6" x14ac:dyDescent="0.25">
      <c r="A3645" s="1">
        <f t="shared" ca="1" si="1906"/>
        <v>3</v>
      </c>
      <c r="B3645" s="1">
        <f t="shared" ca="1" si="1906"/>
        <v>2</v>
      </c>
      <c r="C3645" s="1">
        <f t="shared" ca="1" si="1906"/>
        <v>2</v>
      </c>
      <c r="D3645" s="1"/>
      <c r="E3645" s="1">
        <f t="shared" ca="1" si="1907"/>
        <v>7</v>
      </c>
      <c r="F3645" s="1">
        <f t="shared" ref="F3645" ca="1" si="1937">+MAX(E3644:E3645)</f>
        <v>7</v>
      </c>
    </row>
    <row r="3646" spans="1:6" x14ac:dyDescent="0.25">
      <c r="A3646" s="1">
        <f t="shared" ca="1" si="1906"/>
        <v>1</v>
      </c>
      <c r="B3646" s="1">
        <f t="shared" ca="1" si="1906"/>
        <v>4</v>
      </c>
      <c r="C3646" s="1">
        <f t="shared" ca="1" si="1906"/>
        <v>5</v>
      </c>
      <c r="D3646" s="1"/>
      <c r="E3646" s="1">
        <f t="shared" ca="1" si="1907"/>
        <v>10</v>
      </c>
      <c r="F3646" s="1"/>
    </row>
    <row r="3647" spans="1:6" x14ac:dyDescent="0.25">
      <c r="A3647" s="1">
        <f t="shared" ca="1" si="1906"/>
        <v>3</v>
      </c>
      <c r="B3647" s="1">
        <f t="shared" ca="1" si="1906"/>
        <v>4</v>
      </c>
      <c r="C3647" s="1">
        <f t="shared" ca="1" si="1906"/>
        <v>1</v>
      </c>
      <c r="D3647" s="1"/>
      <c r="E3647" s="1">
        <f t="shared" ca="1" si="1907"/>
        <v>8</v>
      </c>
      <c r="F3647" s="1">
        <f t="shared" ref="F3647" ca="1" si="1938">+MAX(E3646:E3647)</f>
        <v>10</v>
      </c>
    </row>
    <row r="3648" spans="1:6" x14ac:dyDescent="0.25">
      <c r="A3648" s="1">
        <f t="shared" ca="1" si="1906"/>
        <v>4</v>
      </c>
      <c r="B3648" s="1">
        <f t="shared" ca="1" si="1906"/>
        <v>2</v>
      </c>
      <c r="C3648" s="1">
        <f t="shared" ca="1" si="1906"/>
        <v>3</v>
      </c>
      <c r="D3648" s="1"/>
      <c r="E3648" s="1">
        <f t="shared" ca="1" si="1907"/>
        <v>9</v>
      </c>
      <c r="F3648" s="1"/>
    </row>
    <row r="3649" spans="1:6" x14ac:dyDescent="0.25">
      <c r="A3649" s="1">
        <f t="shared" ca="1" si="1906"/>
        <v>4</v>
      </c>
      <c r="B3649" s="1">
        <f t="shared" ca="1" si="1906"/>
        <v>4</v>
      </c>
      <c r="C3649" s="1">
        <f t="shared" ca="1" si="1906"/>
        <v>6</v>
      </c>
      <c r="D3649" s="1"/>
      <c r="E3649" s="1">
        <f t="shared" ca="1" si="1907"/>
        <v>14</v>
      </c>
      <c r="F3649" s="1">
        <f t="shared" ref="F3649" ca="1" si="1939">+MAX(E3648:E3649)</f>
        <v>14</v>
      </c>
    </row>
    <row r="3650" spans="1:6" x14ac:dyDescent="0.25">
      <c r="A3650" s="1">
        <f t="shared" ca="1" si="1906"/>
        <v>1</v>
      </c>
      <c r="B3650" s="1">
        <f t="shared" ca="1" si="1906"/>
        <v>6</v>
      </c>
      <c r="C3650" s="1">
        <f t="shared" ca="1" si="1906"/>
        <v>6</v>
      </c>
      <c r="D3650" s="1"/>
      <c r="E3650" s="1">
        <f t="shared" ca="1" si="1907"/>
        <v>13</v>
      </c>
      <c r="F3650" s="1"/>
    </row>
    <row r="3651" spans="1:6" x14ac:dyDescent="0.25">
      <c r="A3651" s="1">
        <f t="shared" ref="A3651:D3714" ca="1" si="1940">+RANDBETWEEN(1,6)</f>
        <v>1</v>
      </c>
      <c r="B3651" s="1">
        <f t="shared" ca="1" si="1940"/>
        <v>3</v>
      </c>
      <c r="C3651" s="1">
        <f t="shared" ca="1" si="1940"/>
        <v>1</v>
      </c>
      <c r="D3651" s="1"/>
      <c r="E3651" s="1">
        <f t="shared" ref="E3651:E3714" ca="1" si="1941">+SUM(A3651:D3651)</f>
        <v>5</v>
      </c>
      <c r="F3651" s="1">
        <f t="shared" ref="F3651" ca="1" si="1942">+MAX(E3650:E3651)</f>
        <v>13</v>
      </c>
    </row>
    <row r="3652" spans="1:6" x14ac:dyDescent="0.25">
      <c r="A3652" s="1">
        <f t="shared" ca="1" si="1940"/>
        <v>1</v>
      </c>
      <c r="B3652" s="1">
        <f t="shared" ca="1" si="1940"/>
        <v>3</v>
      </c>
      <c r="C3652" s="1">
        <f t="shared" ca="1" si="1940"/>
        <v>6</v>
      </c>
      <c r="D3652" s="1"/>
      <c r="E3652" s="1">
        <f t="shared" ca="1" si="1941"/>
        <v>10</v>
      </c>
      <c r="F3652" s="1"/>
    </row>
    <row r="3653" spans="1:6" x14ac:dyDescent="0.25">
      <c r="A3653" s="1">
        <f t="shared" ca="1" si="1940"/>
        <v>1</v>
      </c>
      <c r="B3653" s="1">
        <f t="shared" ca="1" si="1940"/>
        <v>4</v>
      </c>
      <c r="C3653" s="1">
        <f t="shared" ca="1" si="1940"/>
        <v>6</v>
      </c>
      <c r="D3653" s="1"/>
      <c r="E3653" s="1">
        <f t="shared" ca="1" si="1941"/>
        <v>11</v>
      </c>
      <c r="F3653" s="1">
        <f t="shared" ref="F3653" ca="1" si="1943">+MAX(E3652:E3653)</f>
        <v>11</v>
      </c>
    </row>
    <row r="3654" spans="1:6" x14ac:dyDescent="0.25">
      <c r="A3654" s="1">
        <f t="shared" ca="1" si="1940"/>
        <v>2</v>
      </c>
      <c r="B3654" s="1">
        <f t="shared" ca="1" si="1940"/>
        <v>4</v>
      </c>
      <c r="C3654" s="1">
        <f t="shared" ca="1" si="1940"/>
        <v>6</v>
      </c>
      <c r="D3654" s="1"/>
      <c r="E3654" s="1">
        <f t="shared" ca="1" si="1941"/>
        <v>12</v>
      </c>
      <c r="F3654" s="1"/>
    </row>
    <row r="3655" spans="1:6" x14ac:dyDescent="0.25">
      <c r="A3655" s="1">
        <f t="shared" ca="1" si="1940"/>
        <v>1</v>
      </c>
      <c r="B3655" s="1">
        <f t="shared" ca="1" si="1940"/>
        <v>1</v>
      </c>
      <c r="C3655" s="1">
        <f t="shared" ca="1" si="1940"/>
        <v>1</v>
      </c>
      <c r="D3655" s="1"/>
      <c r="E3655" s="1">
        <f t="shared" ca="1" si="1941"/>
        <v>3</v>
      </c>
      <c r="F3655" s="1">
        <f t="shared" ref="F3655" ca="1" si="1944">+MAX(E3654:E3655)</f>
        <v>12</v>
      </c>
    </row>
    <row r="3656" spans="1:6" x14ac:dyDescent="0.25">
      <c r="A3656" s="1">
        <f t="shared" ca="1" si="1940"/>
        <v>3</v>
      </c>
      <c r="B3656" s="1">
        <f t="shared" ca="1" si="1940"/>
        <v>2</v>
      </c>
      <c r="C3656" s="1">
        <f t="shared" ca="1" si="1940"/>
        <v>3</v>
      </c>
      <c r="D3656" s="1"/>
      <c r="E3656" s="1">
        <f t="shared" ca="1" si="1941"/>
        <v>8</v>
      </c>
      <c r="F3656" s="1"/>
    </row>
    <row r="3657" spans="1:6" x14ac:dyDescent="0.25">
      <c r="A3657" s="1">
        <f t="shared" ca="1" si="1940"/>
        <v>5</v>
      </c>
      <c r="B3657" s="1">
        <f t="shared" ca="1" si="1940"/>
        <v>5</v>
      </c>
      <c r="C3657" s="1">
        <f t="shared" ca="1" si="1940"/>
        <v>1</v>
      </c>
      <c r="D3657" s="1"/>
      <c r="E3657" s="1">
        <f t="shared" ca="1" si="1941"/>
        <v>11</v>
      </c>
      <c r="F3657" s="1">
        <f t="shared" ref="F3657" ca="1" si="1945">+MAX(E3656:E3657)</f>
        <v>11</v>
      </c>
    </row>
    <row r="3658" spans="1:6" x14ac:dyDescent="0.25">
      <c r="A3658" s="1">
        <f t="shared" ca="1" si="1940"/>
        <v>5</v>
      </c>
      <c r="B3658" s="1">
        <f t="shared" ca="1" si="1940"/>
        <v>1</v>
      </c>
      <c r="C3658" s="1">
        <f t="shared" ca="1" si="1940"/>
        <v>6</v>
      </c>
      <c r="D3658" s="1"/>
      <c r="E3658" s="1">
        <f t="shared" ca="1" si="1941"/>
        <v>12</v>
      </c>
      <c r="F3658" s="1"/>
    </row>
    <row r="3659" spans="1:6" x14ac:dyDescent="0.25">
      <c r="A3659" s="1">
        <f t="shared" ca="1" si="1940"/>
        <v>1</v>
      </c>
      <c r="B3659" s="1">
        <f t="shared" ca="1" si="1940"/>
        <v>5</v>
      </c>
      <c r="C3659" s="1">
        <f t="shared" ca="1" si="1940"/>
        <v>5</v>
      </c>
      <c r="D3659" s="1"/>
      <c r="E3659" s="1">
        <f t="shared" ca="1" si="1941"/>
        <v>11</v>
      </c>
      <c r="F3659" s="1">
        <f t="shared" ref="F3659" ca="1" si="1946">+MAX(E3658:E3659)</f>
        <v>12</v>
      </c>
    </row>
    <row r="3660" spans="1:6" x14ac:dyDescent="0.25">
      <c r="A3660" s="1">
        <f t="shared" ca="1" si="1940"/>
        <v>3</v>
      </c>
      <c r="B3660" s="1">
        <f t="shared" ca="1" si="1940"/>
        <v>3</v>
      </c>
      <c r="C3660" s="1">
        <f t="shared" ca="1" si="1940"/>
        <v>1</v>
      </c>
      <c r="D3660" s="1"/>
      <c r="E3660" s="1">
        <f t="shared" ca="1" si="1941"/>
        <v>7</v>
      </c>
      <c r="F3660" s="1"/>
    </row>
    <row r="3661" spans="1:6" x14ac:dyDescent="0.25">
      <c r="A3661" s="1">
        <f t="shared" ca="1" si="1940"/>
        <v>3</v>
      </c>
      <c r="B3661" s="1">
        <f t="shared" ca="1" si="1940"/>
        <v>4</v>
      </c>
      <c r="C3661" s="1">
        <f t="shared" ca="1" si="1940"/>
        <v>2</v>
      </c>
      <c r="D3661" s="1"/>
      <c r="E3661" s="1">
        <f t="shared" ca="1" si="1941"/>
        <v>9</v>
      </c>
      <c r="F3661" s="1">
        <f t="shared" ref="F3661" ca="1" si="1947">+MAX(E3660:E3661)</f>
        <v>9</v>
      </c>
    </row>
    <row r="3662" spans="1:6" x14ac:dyDescent="0.25">
      <c r="A3662" s="1">
        <f t="shared" ca="1" si="1940"/>
        <v>2</v>
      </c>
      <c r="B3662" s="1">
        <f t="shared" ca="1" si="1940"/>
        <v>1</v>
      </c>
      <c r="C3662" s="1">
        <f t="shared" ca="1" si="1940"/>
        <v>3</v>
      </c>
      <c r="D3662" s="1"/>
      <c r="E3662" s="1">
        <f t="shared" ca="1" si="1941"/>
        <v>6</v>
      </c>
      <c r="F3662" s="1"/>
    </row>
    <row r="3663" spans="1:6" x14ac:dyDescent="0.25">
      <c r="A3663" s="1">
        <f t="shared" ca="1" si="1940"/>
        <v>2</v>
      </c>
      <c r="B3663" s="1">
        <f t="shared" ca="1" si="1940"/>
        <v>2</v>
      </c>
      <c r="C3663" s="1">
        <f t="shared" ca="1" si="1940"/>
        <v>4</v>
      </c>
      <c r="D3663" s="1"/>
      <c r="E3663" s="1">
        <f t="shared" ca="1" si="1941"/>
        <v>8</v>
      </c>
      <c r="F3663" s="1">
        <f t="shared" ref="F3663" ca="1" si="1948">+MAX(E3662:E3663)</f>
        <v>8</v>
      </c>
    </row>
    <row r="3664" spans="1:6" x14ac:dyDescent="0.25">
      <c r="A3664" s="1">
        <f t="shared" ca="1" si="1940"/>
        <v>2</v>
      </c>
      <c r="B3664" s="1">
        <f t="shared" ca="1" si="1940"/>
        <v>4</v>
      </c>
      <c r="C3664" s="1">
        <f t="shared" ca="1" si="1940"/>
        <v>5</v>
      </c>
      <c r="D3664" s="1"/>
      <c r="E3664" s="1">
        <f t="shared" ca="1" si="1941"/>
        <v>11</v>
      </c>
      <c r="F3664" s="1"/>
    </row>
    <row r="3665" spans="1:6" x14ac:dyDescent="0.25">
      <c r="A3665" s="1">
        <f t="shared" ca="1" si="1940"/>
        <v>1</v>
      </c>
      <c r="B3665" s="1">
        <f t="shared" ca="1" si="1940"/>
        <v>6</v>
      </c>
      <c r="C3665" s="1">
        <f t="shared" ca="1" si="1940"/>
        <v>4</v>
      </c>
      <c r="D3665" s="1"/>
      <c r="E3665" s="1">
        <f t="shared" ca="1" si="1941"/>
        <v>11</v>
      </c>
      <c r="F3665" s="1">
        <f t="shared" ref="F3665" ca="1" si="1949">+MAX(E3664:E3665)</f>
        <v>11</v>
      </c>
    </row>
    <row r="3666" spans="1:6" x14ac:dyDescent="0.25">
      <c r="A3666" s="1">
        <f t="shared" ca="1" si="1940"/>
        <v>6</v>
      </c>
      <c r="B3666" s="1">
        <f t="shared" ca="1" si="1940"/>
        <v>6</v>
      </c>
      <c r="C3666" s="1">
        <f t="shared" ca="1" si="1940"/>
        <v>6</v>
      </c>
      <c r="D3666" s="1"/>
      <c r="E3666" s="1">
        <f t="shared" ca="1" si="1941"/>
        <v>18</v>
      </c>
      <c r="F3666" s="1"/>
    </row>
    <row r="3667" spans="1:6" x14ac:dyDescent="0.25">
      <c r="A3667" s="1">
        <f t="shared" ca="1" si="1940"/>
        <v>1</v>
      </c>
      <c r="B3667" s="1">
        <f t="shared" ca="1" si="1940"/>
        <v>3</v>
      </c>
      <c r="C3667" s="1">
        <f t="shared" ca="1" si="1940"/>
        <v>4</v>
      </c>
      <c r="D3667" s="1"/>
      <c r="E3667" s="1">
        <f t="shared" ca="1" si="1941"/>
        <v>8</v>
      </c>
      <c r="F3667" s="1">
        <f t="shared" ref="F3667" ca="1" si="1950">+MAX(E3666:E3667)</f>
        <v>18</v>
      </c>
    </row>
    <row r="3668" spans="1:6" x14ac:dyDescent="0.25">
      <c r="A3668" s="1">
        <f t="shared" ca="1" si="1940"/>
        <v>2</v>
      </c>
      <c r="B3668" s="1">
        <f t="shared" ca="1" si="1940"/>
        <v>2</v>
      </c>
      <c r="C3668" s="1">
        <f t="shared" ca="1" si="1940"/>
        <v>3</v>
      </c>
      <c r="D3668" s="1"/>
      <c r="E3668" s="1">
        <f t="shared" ca="1" si="1941"/>
        <v>7</v>
      </c>
      <c r="F3668" s="1"/>
    </row>
    <row r="3669" spans="1:6" x14ac:dyDescent="0.25">
      <c r="A3669" s="1">
        <f t="shared" ca="1" si="1940"/>
        <v>6</v>
      </c>
      <c r="B3669" s="1">
        <f t="shared" ca="1" si="1940"/>
        <v>4</v>
      </c>
      <c r="C3669" s="1">
        <f t="shared" ca="1" si="1940"/>
        <v>6</v>
      </c>
      <c r="D3669" s="1"/>
      <c r="E3669" s="1">
        <f t="shared" ca="1" si="1941"/>
        <v>16</v>
      </c>
      <c r="F3669" s="1">
        <f t="shared" ref="F3669" ca="1" si="1951">+MAX(E3668:E3669)</f>
        <v>16</v>
      </c>
    </row>
    <row r="3670" spans="1:6" x14ac:dyDescent="0.25">
      <c r="A3670" s="1">
        <f t="shared" ca="1" si="1940"/>
        <v>1</v>
      </c>
      <c r="B3670" s="1">
        <f t="shared" ca="1" si="1940"/>
        <v>6</v>
      </c>
      <c r="C3670" s="1">
        <f t="shared" ca="1" si="1940"/>
        <v>4</v>
      </c>
      <c r="D3670" s="1"/>
      <c r="E3670" s="1">
        <f t="shared" ca="1" si="1941"/>
        <v>11</v>
      </c>
      <c r="F3670" s="1"/>
    </row>
    <row r="3671" spans="1:6" x14ac:dyDescent="0.25">
      <c r="A3671" s="1">
        <f t="shared" ca="1" si="1940"/>
        <v>4</v>
      </c>
      <c r="B3671" s="1">
        <f t="shared" ca="1" si="1940"/>
        <v>5</v>
      </c>
      <c r="C3671" s="1">
        <f t="shared" ca="1" si="1940"/>
        <v>4</v>
      </c>
      <c r="D3671" s="1"/>
      <c r="E3671" s="1">
        <f t="shared" ca="1" si="1941"/>
        <v>13</v>
      </c>
      <c r="F3671" s="1">
        <f t="shared" ref="F3671" ca="1" si="1952">+MAX(E3670:E3671)</f>
        <v>13</v>
      </c>
    </row>
    <row r="3672" spans="1:6" x14ac:dyDescent="0.25">
      <c r="A3672" s="1">
        <f t="shared" ca="1" si="1940"/>
        <v>5</v>
      </c>
      <c r="B3672" s="1">
        <f t="shared" ca="1" si="1940"/>
        <v>4</v>
      </c>
      <c r="C3672" s="1">
        <f t="shared" ca="1" si="1940"/>
        <v>6</v>
      </c>
      <c r="D3672" s="1"/>
      <c r="E3672" s="1">
        <f t="shared" ca="1" si="1941"/>
        <v>15</v>
      </c>
      <c r="F3672" s="1"/>
    </row>
    <row r="3673" spans="1:6" x14ac:dyDescent="0.25">
      <c r="A3673" s="1">
        <f t="shared" ca="1" si="1940"/>
        <v>5</v>
      </c>
      <c r="B3673" s="1">
        <f t="shared" ca="1" si="1940"/>
        <v>4</v>
      </c>
      <c r="C3673" s="1">
        <f t="shared" ca="1" si="1940"/>
        <v>3</v>
      </c>
      <c r="D3673" s="1"/>
      <c r="E3673" s="1">
        <f t="shared" ca="1" si="1941"/>
        <v>12</v>
      </c>
      <c r="F3673" s="1">
        <f t="shared" ref="F3673" ca="1" si="1953">+MAX(E3672:E3673)</f>
        <v>15</v>
      </c>
    </row>
    <row r="3674" spans="1:6" x14ac:dyDescent="0.25">
      <c r="A3674" s="1">
        <f t="shared" ca="1" si="1940"/>
        <v>5</v>
      </c>
      <c r="B3674" s="1">
        <f t="shared" ca="1" si="1940"/>
        <v>4</v>
      </c>
      <c r="C3674" s="1">
        <f t="shared" ca="1" si="1940"/>
        <v>4</v>
      </c>
      <c r="D3674" s="1"/>
      <c r="E3674" s="1">
        <f t="shared" ca="1" si="1941"/>
        <v>13</v>
      </c>
      <c r="F3674" s="1"/>
    </row>
    <row r="3675" spans="1:6" x14ac:dyDescent="0.25">
      <c r="A3675" s="1">
        <f t="shared" ca="1" si="1940"/>
        <v>4</v>
      </c>
      <c r="B3675" s="1">
        <f t="shared" ca="1" si="1940"/>
        <v>2</v>
      </c>
      <c r="C3675" s="1">
        <f t="shared" ca="1" si="1940"/>
        <v>2</v>
      </c>
      <c r="D3675" s="1"/>
      <c r="E3675" s="1">
        <f t="shared" ca="1" si="1941"/>
        <v>8</v>
      </c>
      <c r="F3675" s="1">
        <f t="shared" ref="F3675" ca="1" si="1954">+MAX(E3674:E3675)</f>
        <v>13</v>
      </c>
    </row>
    <row r="3676" spans="1:6" x14ac:dyDescent="0.25">
      <c r="A3676" s="1">
        <f t="shared" ca="1" si="1940"/>
        <v>6</v>
      </c>
      <c r="B3676" s="1">
        <f t="shared" ca="1" si="1940"/>
        <v>1</v>
      </c>
      <c r="C3676" s="1">
        <f t="shared" ca="1" si="1940"/>
        <v>3</v>
      </c>
      <c r="D3676" s="1"/>
      <c r="E3676" s="1">
        <f t="shared" ca="1" si="1941"/>
        <v>10</v>
      </c>
      <c r="F3676" s="1"/>
    </row>
    <row r="3677" spans="1:6" x14ac:dyDescent="0.25">
      <c r="A3677" s="1">
        <f t="shared" ca="1" si="1940"/>
        <v>6</v>
      </c>
      <c r="B3677" s="1">
        <f t="shared" ca="1" si="1940"/>
        <v>6</v>
      </c>
      <c r="C3677" s="1">
        <f t="shared" ca="1" si="1940"/>
        <v>1</v>
      </c>
      <c r="D3677" s="1"/>
      <c r="E3677" s="1">
        <f t="shared" ca="1" si="1941"/>
        <v>13</v>
      </c>
      <c r="F3677" s="1">
        <f t="shared" ref="F3677" ca="1" si="1955">+MAX(E3676:E3677)</f>
        <v>13</v>
      </c>
    </row>
    <row r="3678" spans="1:6" x14ac:dyDescent="0.25">
      <c r="A3678" s="1">
        <f t="shared" ca="1" si="1940"/>
        <v>5</v>
      </c>
      <c r="B3678" s="1">
        <f t="shared" ca="1" si="1940"/>
        <v>4</v>
      </c>
      <c r="C3678" s="1">
        <f t="shared" ca="1" si="1940"/>
        <v>1</v>
      </c>
      <c r="D3678" s="1"/>
      <c r="E3678" s="1">
        <f t="shared" ca="1" si="1941"/>
        <v>10</v>
      </c>
      <c r="F3678" s="1"/>
    </row>
    <row r="3679" spans="1:6" x14ac:dyDescent="0.25">
      <c r="A3679" s="1">
        <f t="shared" ca="1" si="1940"/>
        <v>2</v>
      </c>
      <c r="B3679" s="1">
        <f t="shared" ca="1" si="1940"/>
        <v>4</v>
      </c>
      <c r="C3679" s="1">
        <f t="shared" ca="1" si="1940"/>
        <v>6</v>
      </c>
      <c r="D3679" s="1"/>
      <c r="E3679" s="1">
        <f t="shared" ca="1" si="1941"/>
        <v>12</v>
      </c>
      <c r="F3679" s="1">
        <f t="shared" ref="F3679" ca="1" si="1956">+MAX(E3678:E3679)</f>
        <v>12</v>
      </c>
    </row>
    <row r="3680" spans="1:6" x14ac:dyDescent="0.25">
      <c r="A3680" s="1">
        <f t="shared" ca="1" si="1940"/>
        <v>4</v>
      </c>
      <c r="B3680" s="1">
        <f t="shared" ca="1" si="1940"/>
        <v>4</v>
      </c>
      <c r="C3680" s="1">
        <f t="shared" ca="1" si="1940"/>
        <v>5</v>
      </c>
      <c r="D3680" s="1"/>
      <c r="E3680" s="1">
        <f t="shared" ca="1" si="1941"/>
        <v>13</v>
      </c>
      <c r="F3680" s="1"/>
    </row>
    <row r="3681" spans="1:6" x14ac:dyDescent="0.25">
      <c r="A3681" s="1">
        <f t="shared" ca="1" si="1940"/>
        <v>2</v>
      </c>
      <c r="B3681" s="1">
        <f t="shared" ca="1" si="1940"/>
        <v>1</v>
      </c>
      <c r="C3681" s="1">
        <f t="shared" ca="1" si="1940"/>
        <v>5</v>
      </c>
      <c r="D3681" s="1"/>
      <c r="E3681" s="1">
        <f t="shared" ca="1" si="1941"/>
        <v>8</v>
      </c>
      <c r="F3681" s="1">
        <f t="shared" ref="F3681" ca="1" si="1957">+MAX(E3680:E3681)</f>
        <v>13</v>
      </c>
    </row>
    <row r="3682" spans="1:6" x14ac:dyDescent="0.25">
      <c r="A3682" s="1">
        <f t="shared" ca="1" si="1940"/>
        <v>1</v>
      </c>
      <c r="B3682" s="1">
        <f t="shared" ca="1" si="1940"/>
        <v>4</v>
      </c>
      <c r="C3682" s="1">
        <f t="shared" ca="1" si="1940"/>
        <v>3</v>
      </c>
      <c r="D3682" s="1"/>
      <c r="E3682" s="1">
        <f t="shared" ca="1" si="1941"/>
        <v>8</v>
      </c>
      <c r="F3682" s="1"/>
    </row>
    <row r="3683" spans="1:6" x14ac:dyDescent="0.25">
      <c r="A3683" s="1">
        <f t="shared" ca="1" si="1940"/>
        <v>6</v>
      </c>
      <c r="B3683" s="1">
        <f t="shared" ca="1" si="1940"/>
        <v>2</v>
      </c>
      <c r="C3683" s="1">
        <f t="shared" ca="1" si="1940"/>
        <v>3</v>
      </c>
      <c r="D3683" s="1"/>
      <c r="E3683" s="1">
        <f t="shared" ca="1" si="1941"/>
        <v>11</v>
      </c>
      <c r="F3683" s="1">
        <f t="shared" ref="F3683" ca="1" si="1958">+MAX(E3682:E3683)</f>
        <v>11</v>
      </c>
    </row>
    <row r="3684" spans="1:6" x14ac:dyDescent="0.25">
      <c r="A3684" s="1">
        <f t="shared" ca="1" si="1940"/>
        <v>2</v>
      </c>
      <c r="B3684" s="1">
        <f t="shared" ca="1" si="1940"/>
        <v>5</v>
      </c>
      <c r="C3684" s="1">
        <f t="shared" ca="1" si="1940"/>
        <v>1</v>
      </c>
      <c r="D3684" s="1"/>
      <c r="E3684" s="1">
        <f t="shared" ca="1" si="1941"/>
        <v>8</v>
      </c>
      <c r="F3684" s="1"/>
    </row>
    <row r="3685" spans="1:6" x14ac:dyDescent="0.25">
      <c r="A3685" s="1">
        <f t="shared" ca="1" si="1940"/>
        <v>2</v>
      </c>
      <c r="B3685" s="1">
        <f t="shared" ca="1" si="1940"/>
        <v>3</v>
      </c>
      <c r="C3685" s="1">
        <f t="shared" ca="1" si="1940"/>
        <v>2</v>
      </c>
      <c r="D3685" s="1"/>
      <c r="E3685" s="1">
        <f t="shared" ca="1" si="1941"/>
        <v>7</v>
      </c>
      <c r="F3685" s="1">
        <f t="shared" ref="F3685" ca="1" si="1959">+MAX(E3684:E3685)</f>
        <v>8</v>
      </c>
    </row>
    <row r="3686" spans="1:6" x14ac:dyDescent="0.25">
      <c r="A3686" s="1">
        <f t="shared" ca="1" si="1940"/>
        <v>4</v>
      </c>
      <c r="B3686" s="1">
        <f t="shared" ca="1" si="1940"/>
        <v>3</v>
      </c>
      <c r="C3686" s="1">
        <f t="shared" ca="1" si="1940"/>
        <v>3</v>
      </c>
      <c r="D3686" s="1"/>
      <c r="E3686" s="1">
        <f t="shared" ca="1" si="1941"/>
        <v>10</v>
      </c>
      <c r="F3686" s="1"/>
    </row>
    <row r="3687" spans="1:6" x14ac:dyDescent="0.25">
      <c r="A3687" s="1">
        <f t="shared" ca="1" si="1940"/>
        <v>1</v>
      </c>
      <c r="B3687" s="1">
        <f t="shared" ca="1" si="1940"/>
        <v>5</v>
      </c>
      <c r="C3687" s="1">
        <f t="shared" ca="1" si="1940"/>
        <v>4</v>
      </c>
      <c r="D3687" s="1"/>
      <c r="E3687" s="1">
        <f t="shared" ca="1" si="1941"/>
        <v>10</v>
      </c>
      <c r="F3687" s="1">
        <f t="shared" ref="F3687" ca="1" si="1960">+MAX(E3686:E3687)</f>
        <v>10</v>
      </c>
    </row>
    <row r="3688" spans="1:6" x14ac:dyDescent="0.25">
      <c r="A3688" s="1">
        <f t="shared" ca="1" si="1940"/>
        <v>4</v>
      </c>
      <c r="B3688" s="1">
        <f t="shared" ca="1" si="1940"/>
        <v>5</v>
      </c>
      <c r="C3688" s="1">
        <f t="shared" ca="1" si="1940"/>
        <v>6</v>
      </c>
      <c r="D3688" s="1"/>
      <c r="E3688" s="1">
        <f t="shared" ca="1" si="1941"/>
        <v>15</v>
      </c>
      <c r="F3688" s="1"/>
    </row>
    <row r="3689" spans="1:6" x14ac:dyDescent="0.25">
      <c r="A3689" s="1">
        <f t="shared" ca="1" si="1940"/>
        <v>4</v>
      </c>
      <c r="B3689" s="1">
        <f t="shared" ca="1" si="1940"/>
        <v>1</v>
      </c>
      <c r="C3689" s="1">
        <f t="shared" ca="1" si="1940"/>
        <v>5</v>
      </c>
      <c r="D3689" s="1"/>
      <c r="E3689" s="1">
        <f t="shared" ca="1" si="1941"/>
        <v>10</v>
      </c>
      <c r="F3689" s="1">
        <f t="shared" ref="F3689" ca="1" si="1961">+MAX(E3688:E3689)</f>
        <v>15</v>
      </c>
    </row>
    <row r="3690" spans="1:6" x14ac:dyDescent="0.25">
      <c r="A3690" s="1">
        <f t="shared" ca="1" si="1940"/>
        <v>1</v>
      </c>
      <c r="B3690" s="1">
        <f t="shared" ca="1" si="1940"/>
        <v>3</v>
      </c>
      <c r="C3690" s="1">
        <f t="shared" ca="1" si="1940"/>
        <v>3</v>
      </c>
      <c r="D3690" s="1"/>
      <c r="E3690" s="1">
        <f t="shared" ca="1" si="1941"/>
        <v>7</v>
      </c>
      <c r="F3690" s="1"/>
    </row>
    <row r="3691" spans="1:6" x14ac:dyDescent="0.25">
      <c r="A3691" s="1">
        <f t="shared" ca="1" si="1940"/>
        <v>1</v>
      </c>
      <c r="B3691" s="1">
        <f t="shared" ca="1" si="1940"/>
        <v>1</v>
      </c>
      <c r="C3691" s="1">
        <f t="shared" ca="1" si="1940"/>
        <v>2</v>
      </c>
      <c r="D3691" s="1"/>
      <c r="E3691" s="1">
        <f t="shared" ca="1" si="1941"/>
        <v>4</v>
      </c>
      <c r="F3691" s="1">
        <f t="shared" ref="F3691" ca="1" si="1962">+MAX(E3690:E3691)</f>
        <v>7</v>
      </c>
    </row>
    <row r="3692" spans="1:6" x14ac:dyDescent="0.25">
      <c r="A3692" s="1">
        <f t="shared" ca="1" si="1940"/>
        <v>3</v>
      </c>
      <c r="B3692" s="1">
        <f t="shared" ca="1" si="1940"/>
        <v>5</v>
      </c>
      <c r="C3692" s="1">
        <f t="shared" ca="1" si="1940"/>
        <v>5</v>
      </c>
      <c r="D3692" s="1"/>
      <c r="E3692" s="1">
        <f t="shared" ca="1" si="1941"/>
        <v>13</v>
      </c>
      <c r="F3692" s="1"/>
    </row>
    <row r="3693" spans="1:6" x14ac:dyDescent="0.25">
      <c r="A3693" s="1">
        <f t="shared" ca="1" si="1940"/>
        <v>2</v>
      </c>
      <c r="B3693" s="1">
        <f t="shared" ca="1" si="1940"/>
        <v>2</v>
      </c>
      <c r="C3693" s="1">
        <f t="shared" ca="1" si="1940"/>
        <v>6</v>
      </c>
      <c r="D3693" s="1"/>
      <c r="E3693" s="1">
        <f t="shared" ca="1" si="1941"/>
        <v>10</v>
      </c>
      <c r="F3693" s="1">
        <f t="shared" ref="F3693" ca="1" si="1963">+MAX(E3692:E3693)</f>
        <v>13</v>
      </c>
    </row>
    <row r="3694" spans="1:6" x14ac:dyDescent="0.25">
      <c r="A3694" s="1">
        <f t="shared" ca="1" si="1940"/>
        <v>5</v>
      </c>
      <c r="B3694" s="1">
        <f t="shared" ca="1" si="1940"/>
        <v>5</v>
      </c>
      <c r="C3694" s="1">
        <f t="shared" ca="1" si="1940"/>
        <v>3</v>
      </c>
      <c r="D3694" s="1"/>
      <c r="E3694" s="1">
        <f t="shared" ca="1" si="1941"/>
        <v>13</v>
      </c>
      <c r="F3694" s="1"/>
    </row>
    <row r="3695" spans="1:6" x14ac:dyDescent="0.25">
      <c r="A3695" s="1">
        <f t="shared" ca="1" si="1940"/>
        <v>5</v>
      </c>
      <c r="B3695" s="1">
        <f t="shared" ca="1" si="1940"/>
        <v>2</v>
      </c>
      <c r="C3695" s="1">
        <f t="shared" ca="1" si="1940"/>
        <v>3</v>
      </c>
      <c r="D3695" s="1"/>
      <c r="E3695" s="1">
        <f t="shared" ca="1" si="1941"/>
        <v>10</v>
      </c>
      <c r="F3695" s="1">
        <f t="shared" ref="F3695" ca="1" si="1964">+MAX(E3694:E3695)</f>
        <v>13</v>
      </c>
    </row>
    <row r="3696" spans="1:6" x14ac:dyDescent="0.25">
      <c r="A3696" s="1">
        <f t="shared" ca="1" si="1940"/>
        <v>6</v>
      </c>
      <c r="B3696" s="1">
        <f t="shared" ca="1" si="1940"/>
        <v>5</v>
      </c>
      <c r="C3696" s="1">
        <f t="shared" ca="1" si="1940"/>
        <v>5</v>
      </c>
      <c r="D3696" s="1"/>
      <c r="E3696" s="1">
        <f t="shared" ca="1" si="1941"/>
        <v>16</v>
      </c>
      <c r="F3696" s="1"/>
    </row>
    <row r="3697" spans="1:6" x14ac:dyDescent="0.25">
      <c r="A3697" s="1">
        <f t="shared" ca="1" si="1940"/>
        <v>2</v>
      </c>
      <c r="B3697" s="1">
        <f t="shared" ca="1" si="1940"/>
        <v>4</v>
      </c>
      <c r="C3697" s="1">
        <f t="shared" ca="1" si="1940"/>
        <v>3</v>
      </c>
      <c r="D3697" s="1"/>
      <c r="E3697" s="1">
        <f t="shared" ca="1" si="1941"/>
        <v>9</v>
      </c>
      <c r="F3697" s="1">
        <f t="shared" ref="F3697" ca="1" si="1965">+MAX(E3696:E3697)</f>
        <v>16</v>
      </c>
    </row>
    <row r="3698" spans="1:6" x14ac:dyDescent="0.25">
      <c r="A3698" s="1">
        <f t="shared" ca="1" si="1940"/>
        <v>5</v>
      </c>
      <c r="B3698" s="1">
        <f t="shared" ca="1" si="1940"/>
        <v>1</v>
      </c>
      <c r="C3698" s="1">
        <f t="shared" ca="1" si="1940"/>
        <v>1</v>
      </c>
      <c r="D3698" s="1"/>
      <c r="E3698" s="1">
        <f t="shared" ca="1" si="1941"/>
        <v>7</v>
      </c>
      <c r="F3698" s="1"/>
    </row>
    <row r="3699" spans="1:6" x14ac:dyDescent="0.25">
      <c r="A3699" s="1">
        <f t="shared" ca="1" si="1940"/>
        <v>5</v>
      </c>
      <c r="B3699" s="1">
        <f t="shared" ca="1" si="1940"/>
        <v>3</v>
      </c>
      <c r="C3699" s="1">
        <f t="shared" ca="1" si="1940"/>
        <v>3</v>
      </c>
      <c r="D3699" s="1"/>
      <c r="E3699" s="1">
        <f t="shared" ca="1" si="1941"/>
        <v>11</v>
      </c>
      <c r="F3699" s="1">
        <f t="shared" ref="F3699" ca="1" si="1966">+MAX(E3698:E3699)</f>
        <v>11</v>
      </c>
    </row>
    <row r="3700" spans="1:6" x14ac:dyDescent="0.25">
      <c r="A3700" s="1">
        <f t="shared" ca="1" si="1940"/>
        <v>4</v>
      </c>
      <c r="B3700" s="1">
        <f t="shared" ca="1" si="1940"/>
        <v>1</v>
      </c>
      <c r="C3700" s="1">
        <f t="shared" ca="1" si="1940"/>
        <v>4</v>
      </c>
      <c r="D3700" s="1"/>
      <c r="E3700" s="1">
        <f t="shared" ca="1" si="1941"/>
        <v>9</v>
      </c>
      <c r="F3700" s="1"/>
    </row>
    <row r="3701" spans="1:6" x14ac:dyDescent="0.25">
      <c r="A3701" s="1">
        <f t="shared" ca="1" si="1940"/>
        <v>1</v>
      </c>
      <c r="B3701" s="1">
        <f t="shared" ca="1" si="1940"/>
        <v>1</v>
      </c>
      <c r="C3701" s="1">
        <f t="shared" ca="1" si="1940"/>
        <v>4</v>
      </c>
      <c r="D3701" s="1"/>
      <c r="E3701" s="1">
        <f t="shared" ca="1" si="1941"/>
        <v>6</v>
      </c>
      <c r="F3701" s="1">
        <f t="shared" ref="F3701" ca="1" si="1967">+MAX(E3700:E3701)</f>
        <v>9</v>
      </c>
    </row>
    <row r="3702" spans="1:6" x14ac:dyDescent="0.25">
      <c r="A3702" s="1">
        <f t="shared" ca="1" si="1940"/>
        <v>5</v>
      </c>
      <c r="B3702" s="1">
        <f t="shared" ca="1" si="1940"/>
        <v>2</v>
      </c>
      <c r="C3702" s="1">
        <f t="shared" ca="1" si="1940"/>
        <v>3</v>
      </c>
      <c r="D3702" s="1"/>
      <c r="E3702" s="1">
        <f t="shared" ca="1" si="1941"/>
        <v>10</v>
      </c>
      <c r="F3702" s="1"/>
    </row>
    <row r="3703" spans="1:6" x14ac:dyDescent="0.25">
      <c r="A3703" s="1">
        <f t="shared" ca="1" si="1940"/>
        <v>1</v>
      </c>
      <c r="B3703" s="1">
        <f t="shared" ca="1" si="1940"/>
        <v>6</v>
      </c>
      <c r="C3703" s="1">
        <f t="shared" ca="1" si="1940"/>
        <v>4</v>
      </c>
      <c r="D3703" s="1"/>
      <c r="E3703" s="1">
        <f t="shared" ca="1" si="1941"/>
        <v>11</v>
      </c>
      <c r="F3703" s="1">
        <f t="shared" ref="F3703" ca="1" si="1968">+MAX(E3702:E3703)</f>
        <v>11</v>
      </c>
    </row>
    <row r="3704" spans="1:6" x14ac:dyDescent="0.25">
      <c r="A3704" s="1">
        <f t="shared" ca="1" si="1940"/>
        <v>6</v>
      </c>
      <c r="B3704" s="1">
        <f t="shared" ca="1" si="1940"/>
        <v>5</v>
      </c>
      <c r="C3704" s="1">
        <f t="shared" ca="1" si="1940"/>
        <v>3</v>
      </c>
      <c r="D3704" s="1"/>
      <c r="E3704" s="1">
        <f t="shared" ca="1" si="1941"/>
        <v>14</v>
      </c>
      <c r="F3704" s="1"/>
    </row>
    <row r="3705" spans="1:6" x14ac:dyDescent="0.25">
      <c r="A3705" s="1">
        <f t="shared" ca="1" si="1940"/>
        <v>1</v>
      </c>
      <c r="B3705" s="1">
        <f t="shared" ca="1" si="1940"/>
        <v>5</v>
      </c>
      <c r="C3705" s="1">
        <f t="shared" ca="1" si="1940"/>
        <v>5</v>
      </c>
      <c r="D3705" s="1"/>
      <c r="E3705" s="1">
        <f t="shared" ca="1" si="1941"/>
        <v>11</v>
      </c>
      <c r="F3705" s="1">
        <f t="shared" ref="F3705" ca="1" si="1969">+MAX(E3704:E3705)</f>
        <v>14</v>
      </c>
    </row>
    <row r="3706" spans="1:6" x14ac:dyDescent="0.25">
      <c r="A3706" s="1">
        <f t="shared" ca="1" si="1940"/>
        <v>6</v>
      </c>
      <c r="B3706" s="1">
        <f t="shared" ca="1" si="1940"/>
        <v>2</v>
      </c>
      <c r="C3706" s="1">
        <f t="shared" ca="1" si="1940"/>
        <v>2</v>
      </c>
      <c r="D3706" s="1"/>
      <c r="E3706" s="1">
        <f t="shared" ca="1" si="1941"/>
        <v>10</v>
      </c>
      <c r="F3706" s="1"/>
    </row>
    <row r="3707" spans="1:6" x14ac:dyDescent="0.25">
      <c r="A3707" s="1">
        <f t="shared" ca="1" si="1940"/>
        <v>6</v>
      </c>
      <c r="B3707" s="1">
        <f t="shared" ca="1" si="1940"/>
        <v>6</v>
      </c>
      <c r="C3707" s="1">
        <f t="shared" ca="1" si="1940"/>
        <v>6</v>
      </c>
      <c r="D3707" s="1"/>
      <c r="E3707" s="1">
        <f t="shared" ca="1" si="1941"/>
        <v>18</v>
      </c>
      <c r="F3707" s="1">
        <f t="shared" ref="F3707" ca="1" si="1970">+MAX(E3706:E3707)</f>
        <v>18</v>
      </c>
    </row>
    <row r="3708" spans="1:6" x14ac:dyDescent="0.25">
      <c r="A3708" s="1">
        <f t="shared" ca="1" si="1940"/>
        <v>6</v>
      </c>
      <c r="B3708" s="1">
        <f t="shared" ca="1" si="1940"/>
        <v>3</v>
      </c>
      <c r="C3708" s="1">
        <f t="shared" ca="1" si="1940"/>
        <v>1</v>
      </c>
      <c r="D3708" s="1"/>
      <c r="E3708" s="1">
        <f t="shared" ca="1" si="1941"/>
        <v>10</v>
      </c>
      <c r="F3708" s="1"/>
    </row>
    <row r="3709" spans="1:6" x14ac:dyDescent="0.25">
      <c r="A3709" s="1">
        <f t="shared" ca="1" si="1940"/>
        <v>6</v>
      </c>
      <c r="B3709" s="1">
        <f t="shared" ca="1" si="1940"/>
        <v>4</v>
      </c>
      <c r="C3709" s="1">
        <f t="shared" ca="1" si="1940"/>
        <v>5</v>
      </c>
      <c r="D3709" s="1"/>
      <c r="E3709" s="1">
        <f t="shared" ca="1" si="1941"/>
        <v>15</v>
      </c>
      <c r="F3709" s="1">
        <f t="shared" ref="F3709" ca="1" si="1971">+MAX(E3708:E3709)</f>
        <v>15</v>
      </c>
    </row>
    <row r="3710" spans="1:6" x14ac:dyDescent="0.25">
      <c r="A3710" s="1">
        <f t="shared" ca="1" si="1940"/>
        <v>5</v>
      </c>
      <c r="B3710" s="1">
        <f t="shared" ca="1" si="1940"/>
        <v>3</v>
      </c>
      <c r="C3710" s="1">
        <f t="shared" ca="1" si="1940"/>
        <v>4</v>
      </c>
      <c r="D3710" s="1"/>
      <c r="E3710" s="1">
        <f t="shared" ca="1" si="1941"/>
        <v>12</v>
      </c>
      <c r="F3710" s="1"/>
    </row>
    <row r="3711" spans="1:6" x14ac:dyDescent="0.25">
      <c r="A3711" s="1">
        <f t="shared" ca="1" si="1940"/>
        <v>2</v>
      </c>
      <c r="B3711" s="1">
        <f t="shared" ca="1" si="1940"/>
        <v>6</v>
      </c>
      <c r="C3711" s="1">
        <f t="shared" ca="1" si="1940"/>
        <v>5</v>
      </c>
      <c r="D3711" s="1"/>
      <c r="E3711" s="1">
        <f t="shared" ca="1" si="1941"/>
        <v>13</v>
      </c>
      <c r="F3711" s="1">
        <f t="shared" ref="F3711" ca="1" si="1972">+MAX(E3710:E3711)</f>
        <v>13</v>
      </c>
    </row>
    <row r="3712" spans="1:6" x14ac:dyDescent="0.25">
      <c r="A3712" s="1">
        <f t="shared" ca="1" si="1940"/>
        <v>3</v>
      </c>
      <c r="B3712" s="1">
        <f t="shared" ca="1" si="1940"/>
        <v>6</v>
      </c>
      <c r="C3712" s="1">
        <f t="shared" ca="1" si="1940"/>
        <v>6</v>
      </c>
      <c r="D3712" s="1"/>
      <c r="E3712" s="1">
        <f t="shared" ca="1" si="1941"/>
        <v>15</v>
      </c>
      <c r="F3712" s="1"/>
    </row>
    <row r="3713" spans="1:6" x14ac:dyDescent="0.25">
      <c r="A3713" s="1">
        <f t="shared" ca="1" si="1940"/>
        <v>6</v>
      </c>
      <c r="B3713" s="1">
        <f t="shared" ca="1" si="1940"/>
        <v>5</v>
      </c>
      <c r="C3713" s="1">
        <f t="shared" ca="1" si="1940"/>
        <v>5</v>
      </c>
      <c r="D3713" s="1"/>
      <c r="E3713" s="1">
        <f t="shared" ca="1" si="1941"/>
        <v>16</v>
      </c>
      <c r="F3713" s="1">
        <f t="shared" ref="F3713" ca="1" si="1973">+MAX(E3712:E3713)</f>
        <v>16</v>
      </c>
    </row>
    <row r="3714" spans="1:6" x14ac:dyDescent="0.25">
      <c r="A3714" s="1">
        <f t="shared" ca="1" si="1940"/>
        <v>3</v>
      </c>
      <c r="B3714" s="1">
        <f t="shared" ca="1" si="1940"/>
        <v>2</v>
      </c>
      <c r="C3714" s="1">
        <f t="shared" ca="1" si="1940"/>
        <v>1</v>
      </c>
      <c r="D3714" s="1"/>
      <c r="E3714" s="1">
        <f t="shared" ca="1" si="1941"/>
        <v>6</v>
      </c>
      <c r="F3714" s="1"/>
    </row>
    <row r="3715" spans="1:6" x14ac:dyDescent="0.25">
      <c r="A3715" s="1">
        <f t="shared" ref="A3715:D3778" ca="1" si="1974">+RANDBETWEEN(1,6)</f>
        <v>4</v>
      </c>
      <c r="B3715" s="1">
        <f t="shared" ca="1" si="1974"/>
        <v>2</v>
      </c>
      <c r="C3715" s="1">
        <f t="shared" ca="1" si="1974"/>
        <v>4</v>
      </c>
      <c r="D3715" s="1"/>
      <c r="E3715" s="1">
        <f t="shared" ref="E3715:E3778" ca="1" si="1975">+SUM(A3715:D3715)</f>
        <v>10</v>
      </c>
      <c r="F3715" s="1">
        <f t="shared" ref="F3715" ca="1" si="1976">+MAX(E3714:E3715)</f>
        <v>10</v>
      </c>
    </row>
    <row r="3716" spans="1:6" x14ac:dyDescent="0.25">
      <c r="A3716" s="1">
        <f t="shared" ca="1" si="1974"/>
        <v>5</v>
      </c>
      <c r="B3716" s="1">
        <f t="shared" ca="1" si="1974"/>
        <v>3</v>
      </c>
      <c r="C3716" s="1">
        <f t="shared" ca="1" si="1974"/>
        <v>2</v>
      </c>
      <c r="D3716" s="1"/>
      <c r="E3716" s="1">
        <f t="shared" ca="1" si="1975"/>
        <v>10</v>
      </c>
      <c r="F3716" s="1"/>
    </row>
    <row r="3717" spans="1:6" x14ac:dyDescent="0.25">
      <c r="A3717" s="1">
        <f t="shared" ca="1" si="1974"/>
        <v>4</v>
      </c>
      <c r="B3717" s="1">
        <f t="shared" ca="1" si="1974"/>
        <v>4</v>
      </c>
      <c r="C3717" s="1">
        <f t="shared" ca="1" si="1974"/>
        <v>5</v>
      </c>
      <c r="D3717" s="1"/>
      <c r="E3717" s="1">
        <f t="shared" ca="1" si="1975"/>
        <v>13</v>
      </c>
      <c r="F3717" s="1">
        <f t="shared" ref="F3717" ca="1" si="1977">+MAX(E3716:E3717)</f>
        <v>13</v>
      </c>
    </row>
    <row r="3718" spans="1:6" x14ac:dyDescent="0.25">
      <c r="A3718" s="1">
        <f t="shared" ca="1" si="1974"/>
        <v>4</v>
      </c>
      <c r="B3718" s="1">
        <f t="shared" ca="1" si="1974"/>
        <v>1</v>
      </c>
      <c r="C3718" s="1">
        <f t="shared" ca="1" si="1974"/>
        <v>4</v>
      </c>
      <c r="D3718" s="1"/>
      <c r="E3718" s="1">
        <f t="shared" ca="1" si="1975"/>
        <v>9</v>
      </c>
      <c r="F3718" s="1"/>
    </row>
    <row r="3719" spans="1:6" x14ac:dyDescent="0.25">
      <c r="A3719" s="1">
        <f t="shared" ca="1" si="1974"/>
        <v>2</v>
      </c>
      <c r="B3719" s="1">
        <f t="shared" ca="1" si="1974"/>
        <v>4</v>
      </c>
      <c r="C3719" s="1">
        <f t="shared" ca="1" si="1974"/>
        <v>2</v>
      </c>
      <c r="D3719" s="1"/>
      <c r="E3719" s="1">
        <f t="shared" ca="1" si="1975"/>
        <v>8</v>
      </c>
      <c r="F3719" s="1">
        <f t="shared" ref="F3719" ca="1" si="1978">+MAX(E3718:E3719)</f>
        <v>9</v>
      </c>
    </row>
    <row r="3720" spans="1:6" x14ac:dyDescent="0.25">
      <c r="A3720" s="1">
        <f t="shared" ca="1" si="1974"/>
        <v>6</v>
      </c>
      <c r="B3720" s="1">
        <f t="shared" ca="1" si="1974"/>
        <v>3</v>
      </c>
      <c r="C3720" s="1">
        <f t="shared" ca="1" si="1974"/>
        <v>3</v>
      </c>
      <c r="D3720" s="1"/>
      <c r="E3720" s="1">
        <f t="shared" ca="1" si="1975"/>
        <v>12</v>
      </c>
      <c r="F3720" s="1"/>
    </row>
    <row r="3721" spans="1:6" x14ac:dyDescent="0.25">
      <c r="A3721" s="1">
        <f t="shared" ca="1" si="1974"/>
        <v>4</v>
      </c>
      <c r="B3721" s="1">
        <f t="shared" ca="1" si="1974"/>
        <v>3</v>
      </c>
      <c r="C3721" s="1">
        <f t="shared" ca="1" si="1974"/>
        <v>4</v>
      </c>
      <c r="D3721" s="1"/>
      <c r="E3721" s="1">
        <f t="shared" ca="1" si="1975"/>
        <v>11</v>
      </c>
      <c r="F3721" s="1">
        <f t="shared" ref="F3721" ca="1" si="1979">+MAX(E3720:E3721)</f>
        <v>12</v>
      </c>
    </row>
    <row r="3722" spans="1:6" x14ac:dyDescent="0.25">
      <c r="A3722" s="1">
        <f t="shared" ca="1" si="1974"/>
        <v>6</v>
      </c>
      <c r="B3722" s="1">
        <f t="shared" ca="1" si="1974"/>
        <v>1</v>
      </c>
      <c r="C3722" s="1">
        <f t="shared" ca="1" si="1974"/>
        <v>5</v>
      </c>
      <c r="D3722" s="1"/>
      <c r="E3722" s="1">
        <f t="shared" ca="1" si="1975"/>
        <v>12</v>
      </c>
      <c r="F3722" s="1"/>
    </row>
    <row r="3723" spans="1:6" x14ac:dyDescent="0.25">
      <c r="A3723" s="1">
        <f t="shared" ca="1" si="1974"/>
        <v>3</v>
      </c>
      <c r="B3723" s="1">
        <f t="shared" ca="1" si="1974"/>
        <v>3</v>
      </c>
      <c r="C3723" s="1">
        <f t="shared" ca="1" si="1974"/>
        <v>6</v>
      </c>
      <c r="D3723" s="1"/>
      <c r="E3723" s="1">
        <f t="shared" ca="1" si="1975"/>
        <v>12</v>
      </c>
      <c r="F3723" s="1">
        <f t="shared" ref="F3723" ca="1" si="1980">+MAX(E3722:E3723)</f>
        <v>12</v>
      </c>
    </row>
    <row r="3724" spans="1:6" x14ac:dyDescent="0.25">
      <c r="A3724" s="1">
        <f t="shared" ca="1" si="1974"/>
        <v>5</v>
      </c>
      <c r="B3724" s="1">
        <f t="shared" ca="1" si="1974"/>
        <v>6</v>
      </c>
      <c r="C3724" s="1">
        <f t="shared" ca="1" si="1974"/>
        <v>6</v>
      </c>
      <c r="D3724" s="1"/>
      <c r="E3724" s="1">
        <f t="shared" ca="1" si="1975"/>
        <v>17</v>
      </c>
      <c r="F3724" s="1"/>
    </row>
    <row r="3725" spans="1:6" x14ac:dyDescent="0.25">
      <c r="A3725" s="1">
        <f t="shared" ca="1" si="1974"/>
        <v>3</v>
      </c>
      <c r="B3725" s="1">
        <f t="shared" ca="1" si="1974"/>
        <v>6</v>
      </c>
      <c r="C3725" s="1">
        <f t="shared" ca="1" si="1974"/>
        <v>6</v>
      </c>
      <c r="D3725" s="1"/>
      <c r="E3725" s="1">
        <f t="shared" ca="1" si="1975"/>
        <v>15</v>
      </c>
      <c r="F3725" s="1">
        <f t="shared" ref="F3725" ca="1" si="1981">+MAX(E3724:E3725)</f>
        <v>17</v>
      </c>
    </row>
    <row r="3726" spans="1:6" x14ac:dyDescent="0.25">
      <c r="A3726" s="1">
        <f t="shared" ca="1" si="1974"/>
        <v>3</v>
      </c>
      <c r="B3726" s="1">
        <f t="shared" ca="1" si="1974"/>
        <v>6</v>
      </c>
      <c r="C3726" s="1">
        <f t="shared" ca="1" si="1974"/>
        <v>5</v>
      </c>
      <c r="D3726" s="1"/>
      <c r="E3726" s="1">
        <f t="shared" ca="1" si="1975"/>
        <v>14</v>
      </c>
      <c r="F3726" s="1"/>
    </row>
    <row r="3727" spans="1:6" x14ac:dyDescent="0.25">
      <c r="A3727" s="1">
        <f t="shared" ca="1" si="1974"/>
        <v>4</v>
      </c>
      <c r="B3727" s="1">
        <f t="shared" ca="1" si="1974"/>
        <v>1</v>
      </c>
      <c r="C3727" s="1">
        <f t="shared" ca="1" si="1974"/>
        <v>6</v>
      </c>
      <c r="D3727" s="1"/>
      <c r="E3727" s="1">
        <f t="shared" ca="1" si="1975"/>
        <v>11</v>
      </c>
      <c r="F3727" s="1">
        <f t="shared" ref="F3727" ca="1" si="1982">+MAX(E3726:E3727)</f>
        <v>14</v>
      </c>
    </row>
    <row r="3728" spans="1:6" x14ac:dyDescent="0.25">
      <c r="A3728" s="1">
        <f t="shared" ca="1" si="1974"/>
        <v>4</v>
      </c>
      <c r="B3728" s="1">
        <f t="shared" ca="1" si="1974"/>
        <v>4</v>
      </c>
      <c r="C3728" s="1">
        <f t="shared" ca="1" si="1974"/>
        <v>3</v>
      </c>
      <c r="D3728" s="1"/>
      <c r="E3728" s="1">
        <f t="shared" ca="1" si="1975"/>
        <v>11</v>
      </c>
      <c r="F3728" s="1"/>
    </row>
    <row r="3729" spans="1:6" x14ac:dyDescent="0.25">
      <c r="A3729" s="1">
        <f t="shared" ca="1" si="1974"/>
        <v>4</v>
      </c>
      <c r="B3729" s="1">
        <f t="shared" ca="1" si="1974"/>
        <v>6</v>
      </c>
      <c r="C3729" s="1">
        <f t="shared" ca="1" si="1974"/>
        <v>6</v>
      </c>
      <c r="D3729" s="1"/>
      <c r="E3729" s="1">
        <f t="shared" ca="1" si="1975"/>
        <v>16</v>
      </c>
      <c r="F3729" s="1">
        <f t="shared" ref="F3729" ca="1" si="1983">+MAX(E3728:E3729)</f>
        <v>16</v>
      </c>
    </row>
    <row r="3730" spans="1:6" x14ac:dyDescent="0.25">
      <c r="A3730" s="1">
        <f t="shared" ca="1" si="1974"/>
        <v>5</v>
      </c>
      <c r="B3730" s="1">
        <f t="shared" ca="1" si="1974"/>
        <v>3</v>
      </c>
      <c r="C3730" s="1">
        <f t="shared" ca="1" si="1974"/>
        <v>1</v>
      </c>
      <c r="D3730" s="1"/>
      <c r="E3730" s="1">
        <f t="shared" ca="1" si="1975"/>
        <v>9</v>
      </c>
      <c r="F3730" s="1"/>
    </row>
    <row r="3731" spans="1:6" x14ac:dyDescent="0.25">
      <c r="A3731" s="1">
        <f t="shared" ca="1" si="1974"/>
        <v>3</v>
      </c>
      <c r="B3731" s="1">
        <f t="shared" ca="1" si="1974"/>
        <v>1</v>
      </c>
      <c r="C3731" s="1">
        <f t="shared" ca="1" si="1974"/>
        <v>3</v>
      </c>
      <c r="D3731" s="1"/>
      <c r="E3731" s="1">
        <f t="shared" ca="1" si="1975"/>
        <v>7</v>
      </c>
      <c r="F3731" s="1">
        <f t="shared" ref="F3731" ca="1" si="1984">+MAX(E3730:E3731)</f>
        <v>9</v>
      </c>
    </row>
    <row r="3732" spans="1:6" x14ac:dyDescent="0.25">
      <c r="A3732" s="1">
        <f t="shared" ca="1" si="1974"/>
        <v>6</v>
      </c>
      <c r="B3732" s="1">
        <f t="shared" ca="1" si="1974"/>
        <v>6</v>
      </c>
      <c r="C3732" s="1">
        <f t="shared" ca="1" si="1974"/>
        <v>4</v>
      </c>
      <c r="D3732" s="1"/>
      <c r="E3732" s="1">
        <f t="shared" ca="1" si="1975"/>
        <v>16</v>
      </c>
      <c r="F3732" s="1"/>
    </row>
    <row r="3733" spans="1:6" x14ac:dyDescent="0.25">
      <c r="A3733" s="1">
        <f t="shared" ca="1" si="1974"/>
        <v>1</v>
      </c>
      <c r="B3733" s="1">
        <f t="shared" ca="1" si="1974"/>
        <v>1</v>
      </c>
      <c r="C3733" s="1">
        <f t="shared" ca="1" si="1974"/>
        <v>6</v>
      </c>
      <c r="D3733" s="1"/>
      <c r="E3733" s="1">
        <f t="shared" ca="1" si="1975"/>
        <v>8</v>
      </c>
      <c r="F3733" s="1">
        <f t="shared" ref="F3733" ca="1" si="1985">+MAX(E3732:E3733)</f>
        <v>16</v>
      </c>
    </row>
    <row r="3734" spans="1:6" x14ac:dyDescent="0.25">
      <c r="A3734" s="1">
        <f t="shared" ca="1" si="1974"/>
        <v>2</v>
      </c>
      <c r="B3734" s="1">
        <f t="shared" ca="1" si="1974"/>
        <v>4</v>
      </c>
      <c r="C3734" s="1">
        <f t="shared" ca="1" si="1974"/>
        <v>1</v>
      </c>
      <c r="D3734" s="1"/>
      <c r="E3734" s="1">
        <f t="shared" ca="1" si="1975"/>
        <v>7</v>
      </c>
      <c r="F3734" s="1"/>
    </row>
    <row r="3735" spans="1:6" x14ac:dyDescent="0.25">
      <c r="A3735" s="1">
        <f t="shared" ca="1" si="1974"/>
        <v>1</v>
      </c>
      <c r="B3735" s="1">
        <f t="shared" ca="1" si="1974"/>
        <v>3</v>
      </c>
      <c r="C3735" s="1">
        <f t="shared" ca="1" si="1974"/>
        <v>4</v>
      </c>
      <c r="D3735" s="1"/>
      <c r="E3735" s="1">
        <f t="shared" ca="1" si="1975"/>
        <v>8</v>
      </c>
      <c r="F3735" s="1">
        <f t="shared" ref="F3735" ca="1" si="1986">+MAX(E3734:E3735)</f>
        <v>8</v>
      </c>
    </row>
    <row r="3736" spans="1:6" x14ac:dyDescent="0.25">
      <c r="A3736" s="1">
        <f t="shared" ca="1" si="1974"/>
        <v>4</v>
      </c>
      <c r="B3736" s="1">
        <f t="shared" ca="1" si="1974"/>
        <v>1</v>
      </c>
      <c r="C3736" s="1">
        <f t="shared" ca="1" si="1974"/>
        <v>4</v>
      </c>
      <c r="D3736" s="1"/>
      <c r="E3736" s="1">
        <f t="shared" ca="1" si="1975"/>
        <v>9</v>
      </c>
      <c r="F3736" s="1"/>
    </row>
    <row r="3737" spans="1:6" x14ac:dyDescent="0.25">
      <c r="A3737" s="1">
        <f t="shared" ca="1" si="1974"/>
        <v>3</v>
      </c>
      <c r="B3737" s="1">
        <f t="shared" ca="1" si="1974"/>
        <v>4</v>
      </c>
      <c r="C3737" s="1">
        <f t="shared" ca="1" si="1974"/>
        <v>4</v>
      </c>
      <c r="D3737" s="1"/>
      <c r="E3737" s="1">
        <f t="shared" ca="1" si="1975"/>
        <v>11</v>
      </c>
      <c r="F3737" s="1">
        <f t="shared" ref="F3737" ca="1" si="1987">+MAX(E3736:E3737)</f>
        <v>11</v>
      </c>
    </row>
    <row r="3738" spans="1:6" x14ac:dyDescent="0.25">
      <c r="A3738" s="1">
        <f t="shared" ca="1" si="1974"/>
        <v>2</v>
      </c>
      <c r="B3738" s="1">
        <f t="shared" ca="1" si="1974"/>
        <v>1</v>
      </c>
      <c r="C3738" s="1">
        <f t="shared" ca="1" si="1974"/>
        <v>6</v>
      </c>
      <c r="D3738" s="1"/>
      <c r="E3738" s="1">
        <f t="shared" ca="1" si="1975"/>
        <v>9</v>
      </c>
      <c r="F3738" s="1"/>
    </row>
    <row r="3739" spans="1:6" x14ac:dyDescent="0.25">
      <c r="A3739" s="1">
        <f t="shared" ca="1" si="1974"/>
        <v>2</v>
      </c>
      <c r="B3739" s="1">
        <f t="shared" ca="1" si="1974"/>
        <v>2</v>
      </c>
      <c r="C3739" s="1">
        <f t="shared" ca="1" si="1974"/>
        <v>5</v>
      </c>
      <c r="D3739" s="1"/>
      <c r="E3739" s="1">
        <f t="shared" ca="1" si="1975"/>
        <v>9</v>
      </c>
      <c r="F3739" s="1">
        <f t="shared" ref="F3739" ca="1" si="1988">+MAX(E3738:E3739)</f>
        <v>9</v>
      </c>
    </row>
    <row r="3740" spans="1:6" x14ac:dyDescent="0.25">
      <c r="A3740" s="1">
        <f t="shared" ca="1" si="1974"/>
        <v>1</v>
      </c>
      <c r="B3740" s="1">
        <f t="shared" ca="1" si="1974"/>
        <v>3</v>
      </c>
      <c r="C3740" s="1">
        <f t="shared" ca="1" si="1974"/>
        <v>3</v>
      </c>
      <c r="D3740" s="1"/>
      <c r="E3740" s="1">
        <f t="shared" ca="1" si="1975"/>
        <v>7</v>
      </c>
      <c r="F3740" s="1"/>
    </row>
    <row r="3741" spans="1:6" x14ac:dyDescent="0.25">
      <c r="A3741" s="1">
        <f t="shared" ca="1" si="1974"/>
        <v>5</v>
      </c>
      <c r="B3741" s="1">
        <f t="shared" ca="1" si="1974"/>
        <v>6</v>
      </c>
      <c r="C3741" s="1">
        <f t="shared" ca="1" si="1974"/>
        <v>1</v>
      </c>
      <c r="D3741" s="1"/>
      <c r="E3741" s="1">
        <f t="shared" ca="1" si="1975"/>
        <v>12</v>
      </c>
      <c r="F3741" s="1">
        <f t="shared" ref="F3741" ca="1" si="1989">+MAX(E3740:E3741)</f>
        <v>12</v>
      </c>
    </row>
    <row r="3742" spans="1:6" x14ac:dyDescent="0.25">
      <c r="A3742" s="1">
        <f t="shared" ca="1" si="1974"/>
        <v>3</v>
      </c>
      <c r="B3742" s="1">
        <f t="shared" ca="1" si="1974"/>
        <v>5</v>
      </c>
      <c r="C3742" s="1">
        <f t="shared" ca="1" si="1974"/>
        <v>5</v>
      </c>
      <c r="D3742" s="1"/>
      <c r="E3742" s="1">
        <f t="shared" ca="1" si="1975"/>
        <v>13</v>
      </c>
      <c r="F3742" s="1"/>
    </row>
    <row r="3743" spans="1:6" x14ac:dyDescent="0.25">
      <c r="A3743" s="1">
        <f t="shared" ca="1" si="1974"/>
        <v>2</v>
      </c>
      <c r="B3743" s="1">
        <f t="shared" ca="1" si="1974"/>
        <v>3</v>
      </c>
      <c r="C3743" s="1">
        <f t="shared" ca="1" si="1974"/>
        <v>1</v>
      </c>
      <c r="D3743" s="1"/>
      <c r="E3743" s="1">
        <f t="shared" ca="1" si="1975"/>
        <v>6</v>
      </c>
      <c r="F3743" s="1">
        <f t="shared" ref="F3743" ca="1" si="1990">+MAX(E3742:E3743)</f>
        <v>13</v>
      </c>
    </row>
    <row r="3744" spans="1:6" x14ac:dyDescent="0.25">
      <c r="A3744" s="1">
        <f t="shared" ca="1" si="1974"/>
        <v>1</v>
      </c>
      <c r="B3744" s="1">
        <f t="shared" ca="1" si="1974"/>
        <v>3</v>
      </c>
      <c r="C3744" s="1">
        <f t="shared" ca="1" si="1974"/>
        <v>5</v>
      </c>
      <c r="D3744" s="1"/>
      <c r="E3744" s="1">
        <f t="shared" ca="1" si="1975"/>
        <v>9</v>
      </c>
      <c r="F3744" s="1"/>
    </row>
    <row r="3745" spans="1:6" x14ac:dyDescent="0.25">
      <c r="A3745" s="1">
        <f t="shared" ca="1" si="1974"/>
        <v>3</v>
      </c>
      <c r="B3745" s="1">
        <f t="shared" ca="1" si="1974"/>
        <v>1</v>
      </c>
      <c r="C3745" s="1">
        <f t="shared" ca="1" si="1974"/>
        <v>5</v>
      </c>
      <c r="D3745" s="1"/>
      <c r="E3745" s="1">
        <f t="shared" ca="1" si="1975"/>
        <v>9</v>
      </c>
      <c r="F3745" s="1">
        <f t="shared" ref="F3745" ca="1" si="1991">+MAX(E3744:E3745)</f>
        <v>9</v>
      </c>
    </row>
    <row r="3746" spans="1:6" x14ac:dyDescent="0.25">
      <c r="A3746" s="1">
        <f t="shared" ca="1" si="1974"/>
        <v>2</v>
      </c>
      <c r="B3746" s="1">
        <f t="shared" ca="1" si="1974"/>
        <v>4</v>
      </c>
      <c r="C3746" s="1">
        <f t="shared" ca="1" si="1974"/>
        <v>5</v>
      </c>
      <c r="D3746" s="1"/>
      <c r="E3746" s="1">
        <f t="shared" ca="1" si="1975"/>
        <v>11</v>
      </c>
      <c r="F3746" s="1"/>
    </row>
    <row r="3747" spans="1:6" x14ac:dyDescent="0.25">
      <c r="A3747" s="1">
        <f t="shared" ca="1" si="1974"/>
        <v>4</v>
      </c>
      <c r="B3747" s="1">
        <f t="shared" ca="1" si="1974"/>
        <v>1</v>
      </c>
      <c r="C3747" s="1">
        <f t="shared" ca="1" si="1974"/>
        <v>6</v>
      </c>
      <c r="D3747" s="1"/>
      <c r="E3747" s="1">
        <f t="shared" ca="1" si="1975"/>
        <v>11</v>
      </c>
      <c r="F3747" s="1">
        <f t="shared" ref="F3747" ca="1" si="1992">+MAX(E3746:E3747)</f>
        <v>11</v>
      </c>
    </row>
    <row r="3748" spans="1:6" x14ac:dyDescent="0.25">
      <c r="A3748" s="1">
        <f t="shared" ca="1" si="1974"/>
        <v>2</v>
      </c>
      <c r="B3748" s="1">
        <f t="shared" ca="1" si="1974"/>
        <v>1</v>
      </c>
      <c r="C3748" s="1">
        <f t="shared" ca="1" si="1974"/>
        <v>4</v>
      </c>
      <c r="D3748" s="1"/>
      <c r="E3748" s="1">
        <f t="shared" ca="1" si="1975"/>
        <v>7</v>
      </c>
      <c r="F3748" s="1"/>
    </row>
    <row r="3749" spans="1:6" x14ac:dyDescent="0.25">
      <c r="A3749" s="1">
        <f t="shared" ca="1" si="1974"/>
        <v>5</v>
      </c>
      <c r="B3749" s="1">
        <f t="shared" ca="1" si="1974"/>
        <v>4</v>
      </c>
      <c r="C3749" s="1">
        <f t="shared" ca="1" si="1974"/>
        <v>3</v>
      </c>
      <c r="D3749" s="1"/>
      <c r="E3749" s="1">
        <f t="shared" ca="1" si="1975"/>
        <v>12</v>
      </c>
      <c r="F3749" s="1">
        <f t="shared" ref="F3749" ca="1" si="1993">+MAX(E3748:E3749)</f>
        <v>12</v>
      </c>
    </row>
    <row r="3750" spans="1:6" x14ac:dyDescent="0.25">
      <c r="A3750" s="1">
        <f t="shared" ca="1" si="1974"/>
        <v>5</v>
      </c>
      <c r="B3750" s="1">
        <f t="shared" ca="1" si="1974"/>
        <v>5</v>
      </c>
      <c r="C3750" s="1">
        <f t="shared" ca="1" si="1974"/>
        <v>3</v>
      </c>
      <c r="D3750" s="1"/>
      <c r="E3750" s="1">
        <f t="shared" ca="1" si="1975"/>
        <v>13</v>
      </c>
      <c r="F3750" s="1"/>
    </row>
    <row r="3751" spans="1:6" x14ac:dyDescent="0.25">
      <c r="A3751" s="1">
        <f t="shared" ca="1" si="1974"/>
        <v>3</v>
      </c>
      <c r="B3751" s="1">
        <f t="shared" ca="1" si="1974"/>
        <v>2</v>
      </c>
      <c r="C3751" s="1">
        <f t="shared" ca="1" si="1974"/>
        <v>2</v>
      </c>
      <c r="D3751" s="1"/>
      <c r="E3751" s="1">
        <f t="shared" ca="1" si="1975"/>
        <v>7</v>
      </c>
      <c r="F3751" s="1">
        <f t="shared" ref="F3751" ca="1" si="1994">+MAX(E3750:E3751)</f>
        <v>13</v>
      </c>
    </row>
    <row r="3752" spans="1:6" x14ac:dyDescent="0.25">
      <c r="A3752" s="1">
        <f t="shared" ca="1" si="1974"/>
        <v>2</v>
      </c>
      <c r="B3752" s="1">
        <f t="shared" ca="1" si="1974"/>
        <v>5</v>
      </c>
      <c r="C3752" s="1">
        <f t="shared" ca="1" si="1974"/>
        <v>2</v>
      </c>
      <c r="D3752" s="1"/>
      <c r="E3752" s="1">
        <f t="shared" ca="1" si="1975"/>
        <v>9</v>
      </c>
      <c r="F3752" s="1"/>
    </row>
    <row r="3753" spans="1:6" x14ac:dyDescent="0.25">
      <c r="A3753" s="1">
        <f t="shared" ca="1" si="1974"/>
        <v>6</v>
      </c>
      <c r="B3753" s="1">
        <f t="shared" ca="1" si="1974"/>
        <v>5</v>
      </c>
      <c r="C3753" s="1">
        <f t="shared" ca="1" si="1974"/>
        <v>2</v>
      </c>
      <c r="D3753" s="1"/>
      <c r="E3753" s="1">
        <f t="shared" ca="1" si="1975"/>
        <v>13</v>
      </c>
      <c r="F3753" s="1">
        <f t="shared" ref="F3753" ca="1" si="1995">+MAX(E3752:E3753)</f>
        <v>13</v>
      </c>
    </row>
    <row r="3754" spans="1:6" x14ac:dyDescent="0.25">
      <c r="A3754" s="1">
        <f t="shared" ca="1" si="1974"/>
        <v>5</v>
      </c>
      <c r="B3754" s="1">
        <f t="shared" ca="1" si="1974"/>
        <v>3</v>
      </c>
      <c r="C3754" s="1">
        <f t="shared" ca="1" si="1974"/>
        <v>3</v>
      </c>
      <c r="D3754" s="1"/>
      <c r="E3754" s="1">
        <f t="shared" ca="1" si="1975"/>
        <v>11</v>
      </c>
      <c r="F3754" s="1"/>
    </row>
    <row r="3755" spans="1:6" x14ac:dyDescent="0.25">
      <c r="A3755" s="1">
        <f t="shared" ca="1" si="1974"/>
        <v>6</v>
      </c>
      <c r="B3755" s="1">
        <f t="shared" ca="1" si="1974"/>
        <v>3</v>
      </c>
      <c r="C3755" s="1">
        <f t="shared" ca="1" si="1974"/>
        <v>3</v>
      </c>
      <c r="D3755" s="1"/>
      <c r="E3755" s="1">
        <f t="shared" ca="1" si="1975"/>
        <v>12</v>
      </c>
      <c r="F3755" s="1">
        <f t="shared" ref="F3755" ca="1" si="1996">+MAX(E3754:E3755)</f>
        <v>12</v>
      </c>
    </row>
    <row r="3756" spans="1:6" x14ac:dyDescent="0.25">
      <c r="A3756" s="1">
        <f t="shared" ca="1" si="1974"/>
        <v>4</v>
      </c>
      <c r="B3756" s="1">
        <f t="shared" ca="1" si="1974"/>
        <v>3</v>
      </c>
      <c r="C3756" s="1">
        <f t="shared" ca="1" si="1974"/>
        <v>4</v>
      </c>
      <c r="D3756" s="1"/>
      <c r="E3756" s="1">
        <f t="shared" ca="1" si="1975"/>
        <v>11</v>
      </c>
      <c r="F3756" s="1"/>
    </row>
    <row r="3757" spans="1:6" x14ac:dyDescent="0.25">
      <c r="A3757" s="1">
        <f t="shared" ca="1" si="1974"/>
        <v>6</v>
      </c>
      <c r="B3757" s="1">
        <f t="shared" ca="1" si="1974"/>
        <v>5</v>
      </c>
      <c r="C3757" s="1">
        <f t="shared" ca="1" si="1974"/>
        <v>6</v>
      </c>
      <c r="D3757" s="1"/>
      <c r="E3757" s="1">
        <f t="shared" ca="1" si="1975"/>
        <v>17</v>
      </c>
      <c r="F3757" s="1">
        <f t="shared" ref="F3757" ca="1" si="1997">+MAX(E3756:E3757)</f>
        <v>17</v>
      </c>
    </row>
    <row r="3758" spans="1:6" x14ac:dyDescent="0.25">
      <c r="A3758" s="1">
        <f t="shared" ca="1" si="1974"/>
        <v>6</v>
      </c>
      <c r="B3758" s="1">
        <f t="shared" ca="1" si="1974"/>
        <v>6</v>
      </c>
      <c r="C3758" s="1">
        <f t="shared" ca="1" si="1974"/>
        <v>5</v>
      </c>
      <c r="D3758" s="1"/>
      <c r="E3758" s="1">
        <f t="shared" ca="1" si="1975"/>
        <v>17</v>
      </c>
      <c r="F3758" s="1"/>
    </row>
    <row r="3759" spans="1:6" x14ac:dyDescent="0.25">
      <c r="A3759" s="1">
        <f t="shared" ca="1" si="1974"/>
        <v>6</v>
      </c>
      <c r="B3759" s="1">
        <f t="shared" ca="1" si="1974"/>
        <v>6</v>
      </c>
      <c r="C3759" s="1">
        <f t="shared" ca="1" si="1974"/>
        <v>3</v>
      </c>
      <c r="D3759" s="1"/>
      <c r="E3759" s="1">
        <f t="shared" ca="1" si="1975"/>
        <v>15</v>
      </c>
      <c r="F3759" s="1">
        <f t="shared" ref="F3759" ca="1" si="1998">+MAX(E3758:E3759)</f>
        <v>17</v>
      </c>
    </row>
    <row r="3760" spans="1:6" x14ac:dyDescent="0.25">
      <c r="A3760" s="1">
        <f t="shared" ca="1" si="1974"/>
        <v>4</v>
      </c>
      <c r="B3760" s="1">
        <f t="shared" ca="1" si="1974"/>
        <v>3</v>
      </c>
      <c r="C3760" s="1">
        <f t="shared" ca="1" si="1974"/>
        <v>3</v>
      </c>
      <c r="D3760" s="1"/>
      <c r="E3760" s="1">
        <f t="shared" ca="1" si="1975"/>
        <v>10</v>
      </c>
      <c r="F3760" s="1"/>
    </row>
    <row r="3761" spans="1:6" x14ac:dyDescent="0.25">
      <c r="A3761" s="1">
        <f t="shared" ca="1" si="1974"/>
        <v>2</v>
      </c>
      <c r="B3761" s="1">
        <f t="shared" ca="1" si="1974"/>
        <v>4</v>
      </c>
      <c r="C3761" s="1">
        <f t="shared" ca="1" si="1974"/>
        <v>6</v>
      </c>
      <c r="D3761" s="1"/>
      <c r="E3761" s="1">
        <f t="shared" ca="1" si="1975"/>
        <v>12</v>
      </c>
      <c r="F3761" s="1">
        <f t="shared" ref="F3761" ca="1" si="1999">+MAX(E3760:E3761)</f>
        <v>12</v>
      </c>
    </row>
    <row r="3762" spans="1:6" x14ac:dyDescent="0.25">
      <c r="A3762" s="1">
        <f t="shared" ca="1" si="1974"/>
        <v>3</v>
      </c>
      <c r="B3762" s="1">
        <f t="shared" ca="1" si="1974"/>
        <v>1</v>
      </c>
      <c r="C3762" s="1">
        <f t="shared" ca="1" si="1974"/>
        <v>2</v>
      </c>
      <c r="D3762" s="1"/>
      <c r="E3762" s="1">
        <f t="shared" ca="1" si="1975"/>
        <v>6</v>
      </c>
      <c r="F3762" s="1"/>
    </row>
    <row r="3763" spans="1:6" x14ac:dyDescent="0.25">
      <c r="A3763" s="1">
        <f t="shared" ca="1" si="1974"/>
        <v>2</v>
      </c>
      <c r="B3763" s="1">
        <f t="shared" ca="1" si="1974"/>
        <v>6</v>
      </c>
      <c r="C3763" s="1">
        <f t="shared" ca="1" si="1974"/>
        <v>6</v>
      </c>
      <c r="D3763" s="1"/>
      <c r="E3763" s="1">
        <f t="shared" ca="1" si="1975"/>
        <v>14</v>
      </c>
      <c r="F3763" s="1">
        <f t="shared" ref="F3763" ca="1" si="2000">+MAX(E3762:E3763)</f>
        <v>14</v>
      </c>
    </row>
    <row r="3764" spans="1:6" x14ac:dyDescent="0.25">
      <c r="A3764" s="1">
        <f t="shared" ca="1" si="1974"/>
        <v>5</v>
      </c>
      <c r="B3764" s="1">
        <f t="shared" ca="1" si="1974"/>
        <v>1</v>
      </c>
      <c r="C3764" s="1">
        <f t="shared" ca="1" si="1974"/>
        <v>3</v>
      </c>
      <c r="D3764" s="1"/>
      <c r="E3764" s="1">
        <f t="shared" ca="1" si="1975"/>
        <v>9</v>
      </c>
      <c r="F3764" s="1"/>
    </row>
    <row r="3765" spans="1:6" x14ac:dyDescent="0.25">
      <c r="A3765" s="1">
        <f t="shared" ca="1" si="1974"/>
        <v>2</v>
      </c>
      <c r="B3765" s="1">
        <f t="shared" ca="1" si="1974"/>
        <v>3</v>
      </c>
      <c r="C3765" s="1">
        <f t="shared" ca="1" si="1974"/>
        <v>3</v>
      </c>
      <c r="D3765" s="1"/>
      <c r="E3765" s="1">
        <f t="shared" ca="1" si="1975"/>
        <v>8</v>
      </c>
      <c r="F3765" s="1">
        <f t="shared" ref="F3765" ca="1" si="2001">+MAX(E3764:E3765)</f>
        <v>9</v>
      </c>
    </row>
    <row r="3766" spans="1:6" x14ac:dyDescent="0.25">
      <c r="A3766" s="1">
        <f t="shared" ca="1" si="1974"/>
        <v>3</v>
      </c>
      <c r="B3766" s="1">
        <f t="shared" ca="1" si="1974"/>
        <v>2</v>
      </c>
      <c r="C3766" s="1">
        <f t="shared" ca="1" si="1974"/>
        <v>6</v>
      </c>
      <c r="D3766" s="1"/>
      <c r="E3766" s="1">
        <f t="shared" ca="1" si="1975"/>
        <v>11</v>
      </c>
      <c r="F3766" s="1"/>
    </row>
    <row r="3767" spans="1:6" x14ac:dyDescent="0.25">
      <c r="A3767" s="1">
        <f t="shared" ca="1" si="1974"/>
        <v>5</v>
      </c>
      <c r="B3767" s="1">
        <f t="shared" ca="1" si="1974"/>
        <v>3</v>
      </c>
      <c r="C3767" s="1">
        <f t="shared" ca="1" si="1974"/>
        <v>5</v>
      </c>
      <c r="D3767" s="1"/>
      <c r="E3767" s="1">
        <f t="shared" ca="1" si="1975"/>
        <v>13</v>
      </c>
      <c r="F3767" s="1">
        <f t="shared" ref="F3767" ca="1" si="2002">+MAX(E3766:E3767)</f>
        <v>13</v>
      </c>
    </row>
    <row r="3768" spans="1:6" x14ac:dyDescent="0.25">
      <c r="A3768" s="1">
        <f t="shared" ca="1" si="1974"/>
        <v>6</v>
      </c>
      <c r="B3768" s="1">
        <f t="shared" ca="1" si="1974"/>
        <v>6</v>
      </c>
      <c r="C3768" s="1">
        <f t="shared" ca="1" si="1974"/>
        <v>3</v>
      </c>
      <c r="D3768" s="1"/>
      <c r="E3768" s="1">
        <f t="shared" ca="1" si="1975"/>
        <v>15</v>
      </c>
      <c r="F3768" s="1"/>
    </row>
    <row r="3769" spans="1:6" x14ac:dyDescent="0.25">
      <c r="A3769" s="1">
        <f t="shared" ca="1" si="1974"/>
        <v>6</v>
      </c>
      <c r="B3769" s="1">
        <f t="shared" ca="1" si="1974"/>
        <v>2</v>
      </c>
      <c r="C3769" s="1">
        <f t="shared" ca="1" si="1974"/>
        <v>3</v>
      </c>
      <c r="D3769" s="1"/>
      <c r="E3769" s="1">
        <f t="shared" ca="1" si="1975"/>
        <v>11</v>
      </c>
      <c r="F3769" s="1">
        <f t="shared" ref="F3769" ca="1" si="2003">+MAX(E3768:E3769)</f>
        <v>15</v>
      </c>
    </row>
    <row r="3770" spans="1:6" x14ac:dyDescent="0.25">
      <c r="A3770" s="1">
        <f t="shared" ca="1" si="1974"/>
        <v>2</v>
      </c>
      <c r="B3770" s="1">
        <f t="shared" ca="1" si="1974"/>
        <v>2</v>
      </c>
      <c r="C3770" s="1">
        <f t="shared" ca="1" si="1974"/>
        <v>5</v>
      </c>
      <c r="D3770" s="1"/>
      <c r="E3770" s="1">
        <f t="shared" ca="1" si="1975"/>
        <v>9</v>
      </c>
      <c r="F3770" s="1"/>
    </row>
    <row r="3771" spans="1:6" x14ac:dyDescent="0.25">
      <c r="A3771" s="1">
        <f t="shared" ca="1" si="1974"/>
        <v>3</v>
      </c>
      <c r="B3771" s="1">
        <f t="shared" ca="1" si="1974"/>
        <v>1</v>
      </c>
      <c r="C3771" s="1">
        <f t="shared" ca="1" si="1974"/>
        <v>1</v>
      </c>
      <c r="D3771" s="1"/>
      <c r="E3771" s="1">
        <f t="shared" ca="1" si="1975"/>
        <v>5</v>
      </c>
      <c r="F3771" s="1">
        <f t="shared" ref="F3771" ca="1" si="2004">+MAX(E3770:E3771)</f>
        <v>9</v>
      </c>
    </row>
    <row r="3772" spans="1:6" x14ac:dyDescent="0.25">
      <c r="A3772" s="1">
        <f t="shared" ca="1" si="1974"/>
        <v>1</v>
      </c>
      <c r="B3772" s="1">
        <f t="shared" ca="1" si="1974"/>
        <v>5</v>
      </c>
      <c r="C3772" s="1">
        <f t="shared" ca="1" si="1974"/>
        <v>4</v>
      </c>
      <c r="D3772" s="1"/>
      <c r="E3772" s="1">
        <f t="shared" ca="1" si="1975"/>
        <v>10</v>
      </c>
      <c r="F3772" s="1"/>
    </row>
    <row r="3773" spans="1:6" x14ac:dyDescent="0.25">
      <c r="A3773" s="1">
        <f t="shared" ca="1" si="1974"/>
        <v>6</v>
      </c>
      <c r="B3773" s="1">
        <f t="shared" ca="1" si="1974"/>
        <v>3</v>
      </c>
      <c r="C3773" s="1">
        <f t="shared" ca="1" si="1974"/>
        <v>5</v>
      </c>
      <c r="D3773" s="1"/>
      <c r="E3773" s="1">
        <f t="shared" ca="1" si="1975"/>
        <v>14</v>
      </c>
      <c r="F3773" s="1">
        <f t="shared" ref="F3773" ca="1" si="2005">+MAX(E3772:E3773)</f>
        <v>14</v>
      </c>
    </row>
    <row r="3774" spans="1:6" x14ac:dyDescent="0.25">
      <c r="A3774" s="1">
        <f t="shared" ca="1" si="1974"/>
        <v>6</v>
      </c>
      <c r="B3774" s="1">
        <f t="shared" ca="1" si="1974"/>
        <v>1</v>
      </c>
      <c r="C3774" s="1">
        <f t="shared" ca="1" si="1974"/>
        <v>2</v>
      </c>
      <c r="D3774" s="1"/>
      <c r="E3774" s="1">
        <f t="shared" ca="1" si="1975"/>
        <v>9</v>
      </c>
      <c r="F3774" s="1"/>
    </row>
    <row r="3775" spans="1:6" x14ac:dyDescent="0.25">
      <c r="A3775" s="1">
        <f t="shared" ca="1" si="1974"/>
        <v>5</v>
      </c>
      <c r="B3775" s="1">
        <f t="shared" ca="1" si="1974"/>
        <v>6</v>
      </c>
      <c r="C3775" s="1">
        <f t="shared" ca="1" si="1974"/>
        <v>3</v>
      </c>
      <c r="D3775" s="1"/>
      <c r="E3775" s="1">
        <f t="shared" ca="1" si="1975"/>
        <v>14</v>
      </c>
      <c r="F3775" s="1">
        <f t="shared" ref="F3775" ca="1" si="2006">+MAX(E3774:E3775)</f>
        <v>14</v>
      </c>
    </row>
    <row r="3776" spans="1:6" x14ac:dyDescent="0.25">
      <c r="A3776" s="1">
        <f t="shared" ca="1" si="1974"/>
        <v>1</v>
      </c>
      <c r="B3776" s="1">
        <f t="shared" ca="1" si="1974"/>
        <v>1</v>
      </c>
      <c r="C3776" s="1">
        <f t="shared" ca="1" si="1974"/>
        <v>3</v>
      </c>
      <c r="D3776" s="1"/>
      <c r="E3776" s="1">
        <f t="shared" ca="1" si="1975"/>
        <v>5</v>
      </c>
      <c r="F3776" s="1"/>
    </row>
    <row r="3777" spans="1:6" x14ac:dyDescent="0.25">
      <c r="A3777" s="1">
        <f t="shared" ca="1" si="1974"/>
        <v>3</v>
      </c>
      <c r="B3777" s="1">
        <f t="shared" ca="1" si="1974"/>
        <v>2</v>
      </c>
      <c r="C3777" s="1">
        <f t="shared" ca="1" si="1974"/>
        <v>2</v>
      </c>
      <c r="D3777" s="1"/>
      <c r="E3777" s="1">
        <f t="shared" ca="1" si="1975"/>
        <v>7</v>
      </c>
      <c r="F3777" s="1">
        <f t="shared" ref="F3777" ca="1" si="2007">+MAX(E3776:E3777)</f>
        <v>7</v>
      </c>
    </row>
    <row r="3778" spans="1:6" x14ac:dyDescent="0.25">
      <c r="A3778" s="1">
        <f t="shared" ca="1" si="1974"/>
        <v>1</v>
      </c>
      <c r="B3778" s="1">
        <f t="shared" ca="1" si="1974"/>
        <v>3</v>
      </c>
      <c r="C3778" s="1">
        <f t="shared" ca="1" si="1974"/>
        <v>3</v>
      </c>
      <c r="D3778" s="1"/>
      <c r="E3778" s="1">
        <f t="shared" ca="1" si="1975"/>
        <v>7</v>
      </c>
      <c r="F3778" s="1"/>
    </row>
    <row r="3779" spans="1:6" x14ac:dyDescent="0.25">
      <c r="A3779" s="1">
        <f t="shared" ref="A3779:D3842" ca="1" si="2008">+RANDBETWEEN(1,6)</f>
        <v>3</v>
      </c>
      <c r="B3779" s="1">
        <f t="shared" ca="1" si="2008"/>
        <v>5</v>
      </c>
      <c r="C3779" s="1">
        <f t="shared" ca="1" si="2008"/>
        <v>3</v>
      </c>
      <c r="D3779" s="1"/>
      <c r="E3779" s="1">
        <f t="shared" ref="E3779:E3842" ca="1" si="2009">+SUM(A3779:D3779)</f>
        <v>11</v>
      </c>
      <c r="F3779" s="1">
        <f t="shared" ref="F3779" ca="1" si="2010">+MAX(E3778:E3779)</f>
        <v>11</v>
      </c>
    </row>
    <row r="3780" spans="1:6" x14ac:dyDescent="0.25">
      <c r="A3780" s="1">
        <f t="shared" ca="1" si="2008"/>
        <v>4</v>
      </c>
      <c r="B3780" s="1">
        <f t="shared" ca="1" si="2008"/>
        <v>4</v>
      </c>
      <c r="C3780" s="1">
        <f t="shared" ca="1" si="2008"/>
        <v>6</v>
      </c>
      <c r="D3780" s="1"/>
      <c r="E3780" s="1">
        <f t="shared" ca="1" si="2009"/>
        <v>14</v>
      </c>
      <c r="F3780" s="1"/>
    </row>
    <row r="3781" spans="1:6" x14ac:dyDescent="0.25">
      <c r="A3781" s="1">
        <f t="shared" ca="1" si="2008"/>
        <v>5</v>
      </c>
      <c r="B3781" s="1">
        <f t="shared" ca="1" si="2008"/>
        <v>2</v>
      </c>
      <c r="C3781" s="1">
        <f t="shared" ca="1" si="2008"/>
        <v>4</v>
      </c>
      <c r="D3781" s="1"/>
      <c r="E3781" s="1">
        <f t="shared" ca="1" si="2009"/>
        <v>11</v>
      </c>
      <c r="F3781" s="1">
        <f t="shared" ref="F3781" ca="1" si="2011">+MAX(E3780:E3781)</f>
        <v>14</v>
      </c>
    </row>
    <row r="3782" spans="1:6" x14ac:dyDescent="0.25">
      <c r="A3782" s="1">
        <f t="shared" ca="1" si="2008"/>
        <v>1</v>
      </c>
      <c r="B3782" s="1">
        <f t="shared" ca="1" si="2008"/>
        <v>6</v>
      </c>
      <c r="C3782" s="1">
        <f t="shared" ca="1" si="2008"/>
        <v>1</v>
      </c>
      <c r="D3782" s="1"/>
      <c r="E3782" s="1">
        <f t="shared" ca="1" si="2009"/>
        <v>8</v>
      </c>
      <c r="F3782" s="1"/>
    </row>
    <row r="3783" spans="1:6" x14ac:dyDescent="0.25">
      <c r="A3783" s="1">
        <f t="shared" ca="1" si="2008"/>
        <v>6</v>
      </c>
      <c r="B3783" s="1">
        <f t="shared" ca="1" si="2008"/>
        <v>5</v>
      </c>
      <c r="C3783" s="1">
        <f t="shared" ca="1" si="2008"/>
        <v>3</v>
      </c>
      <c r="D3783" s="1"/>
      <c r="E3783" s="1">
        <f t="shared" ca="1" si="2009"/>
        <v>14</v>
      </c>
      <c r="F3783" s="1">
        <f t="shared" ref="F3783" ca="1" si="2012">+MAX(E3782:E3783)</f>
        <v>14</v>
      </c>
    </row>
    <row r="3784" spans="1:6" x14ac:dyDescent="0.25">
      <c r="A3784" s="1">
        <f t="shared" ca="1" si="2008"/>
        <v>6</v>
      </c>
      <c r="B3784" s="1">
        <f t="shared" ca="1" si="2008"/>
        <v>3</v>
      </c>
      <c r="C3784" s="1">
        <f t="shared" ca="1" si="2008"/>
        <v>1</v>
      </c>
      <c r="D3784" s="1"/>
      <c r="E3784" s="1">
        <f t="shared" ca="1" si="2009"/>
        <v>10</v>
      </c>
      <c r="F3784" s="1"/>
    </row>
    <row r="3785" spans="1:6" x14ac:dyDescent="0.25">
      <c r="A3785" s="1">
        <f t="shared" ca="1" si="2008"/>
        <v>2</v>
      </c>
      <c r="B3785" s="1">
        <f t="shared" ca="1" si="2008"/>
        <v>4</v>
      </c>
      <c r="C3785" s="1">
        <f t="shared" ca="1" si="2008"/>
        <v>5</v>
      </c>
      <c r="D3785" s="1"/>
      <c r="E3785" s="1">
        <f t="shared" ca="1" si="2009"/>
        <v>11</v>
      </c>
      <c r="F3785" s="1">
        <f t="shared" ref="F3785" ca="1" si="2013">+MAX(E3784:E3785)</f>
        <v>11</v>
      </c>
    </row>
    <row r="3786" spans="1:6" x14ac:dyDescent="0.25">
      <c r="A3786" s="1">
        <f t="shared" ca="1" si="2008"/>
        <v>3</v>
      </c>
      <c r="B3786" s="1">
        <f t="shared" ca="1" si="2008"/>
        <v>2</v>
      </c>
      <c r="C3786" s="1">
        <f t="shared" ca="1" si="2008"/>
        <v>6</v>
      </c>
      <c r="D3786" s="1"/>
      <c r="E3786" s="1">
        <f t="shared" ca="1" si="2009"/>
        <v>11</v>
      </c>
      <c r="F3786" s="1"/>
    </row>
    <row r="3787" spans="1:6" x14ac:dyDescent="0.25">
      <c r="A3787" s="1">
        <f t="shared" ca="1" si="2008"/>
        <v>4</v>
      </c>
      <c r="B3787" s="1">
        <f t="shared" ca="1" si="2008"/>
        <v>1</v>
      </c>
      <c r="C3787" s="1">
        <f t="shared" ca="1" si="2008"/>
        <v>4</v>
      </c>
      <c r="D3787" s="1"/>
      <c r="E3787" s="1">
        <f t="shared" ca="1" si="2009"/>
        <v>9</v>
      </c>
      <c r="F3787" s="1">
        <f t="shared" ref="F3787" ca="1" si="2014">+MAX(E3786:E3787)</f>
        <v>11</v>
      </c>
    </row>
    <row r="3788" spans="1:6" x14ac:dyDescent="0.25">
      <c r="A3788" s="1">
        <f t="shared" ca="1" si="2008"/>
        <v>4</v>
      </c>
      <c r="B3788" s="1">
        <f t="shared" ca="1" si="2008"/>
        <v>2</v>
      </c>
      <c r="C3788" s="1">
        <f t="shared" ca="1" si="2008"/>
        <v>5</v>
      </c>
      <c r="D3788" s="1"/>
      <c r="E3788" s="1">
        <f t="shared" ca="1" si="2009"/>
        <v>11</v>
      </c>
      <c r="F3788" s="1"/>
    </row>
    <row r="3789" spans="1:6" x14ac:dyDescent="0.25">
      <c r="A3789" s="1">
        <f t="shared" ca="1" si="2008"/>
        <v>2</v>
      </c>
      <c r="B3789" s="1">
        <f t="shared" ca="1" si="2008"/>
        <v>1</v>
      </c>
      <c r="C3789" s="1">
        <f t="shared" ca="1" si="2008"/>
        <v>4</v>
      </c>
      <c r="D3789" s="1"/>
      <c r="E3789" s="1">
        <f t="shared" ca="1" si="2009"/>
        <v>7</v>
      </c>
      <c r="F3789" s="1">
        <f t="shared" ref="F3789" ca="1" si="2015">+MAX(E3788:E3789)</f>
        <v>11</v>
      </c>
    </row>
    <row r="3790" spans="1:6" x14ac:dyDescent="0.25">
      <c r="A3790" s="1">
        <f t="shared" ca="1" si="2008"/>
        <v>5</v>
      </c>
      <c r="B3790" s="1">
        <f t="shared" ca="1" si="2008"/>
        <v>6</v>
      </c>
      <c r="C3790" s="1">
        <f t="shared" ca="1" si="2008"/>
        <v>4</v>
      </c>
      <c r="D3790" s="1"/>
      <c r="E3790" s="1">
        <f t="shared" ca="1" si="2009"/>
        <v>15</v>
      </c>
      <c r="F3790" s="1"/>
    </row>
    <row r="3791" spans="1:6" x14ac:dyDescent="0.25">
      <c r="A3791" s="1">
        <f t="shared" ca="1" si="2008"/>
        <v>6</v>
      </c>
      <c r="B3791" s="1">
        <f t="shared" ca="1" si="2008"/>
        <v>1</v>
      </c>
      <c r="C3791" s="1">
        <f t="shared" ca="1" si="2008"/>
        <v>3</v>
      </c>
      <c r="D3791" s="1"/>
      <c r="E3791" s="1">
        <f t="shared" ca="1" si="2009"/>
        <v>10</v>
      </c>
      <c r="F3791" s="1">
        <f t="shared" ref="F3791" ca="1" si="2016">+MAX(E3790:E3791)</f>
        <v>15</v>
      </c>
    </row>
    <row r="3792" spans="1:6" x14ac:dyDescent="0.25">
      <c r="A3792" s="1">
        <f t="shared" ca="1" si="2008"/>
        <v>3</v>
      </c>
      <c r="B3792" s="1">
        <f t="shared" ca="1" si="2008"/>
        <v>1</v>
      </c>
      <c r="C3792" s="1">
        <f t="shared" ca="1" si="2008"/>
        <v>6</v>
      </c>
      <c r="D3792" s="1"/>
      <c r="E3792" s="1">
        <f t="shared" ca="1" si="2009"/>
        <v>10</v>
      </c>
      <c r="F3792" s="1"/>
    </row>
    <row r="3793" spans="1:6" x14ac:dyDescent="0.25">
      <c r="A3793" s="1">
        <f t="shared" ca="1" si="2008"/>
        <v>6</v>
      </c>
      <c r="B3793" s="1">
        <f t="shared" ca="1" si="2008"/>
        <v>6</v>
      </c>
      <c r="C3793" s="1">
        <f t="shared" ca="1" si="2008"/>
        <v>3</v>
      </c>
      <c r="D3793" s="1"/>
      <c r="E3793" s="1">
        <f t="shared" ca="1" si="2009"/>
        <v>15</v>
      </c>
      <c r="F3793" s="1">
        <f t="shared" ref="F3793" ca="1" si="2017">+MAX(E3792:E3793)</f>
        <v>15</v>
      </c>
    </row>
    <row r="3794" spans="1:6" x14ac:dyDescent="0.25">
      <c r="A3794" s="1">
        <f t="shared" ca="1" si="2008"/>
        <v>4</v>
      </c>
      <c r="B3794" s="1">
        <f t="shared" ca="1" si="2008"/>
        <v>1</v>
      </c>
      <c r="C3794" s="1">
        <f t="shared" ca="1" si="2008"/>
        <v>4</v>
      </c>
      <c r="D3794" s="1"/>
      <c r="E3794" s="1">
        <f t="shared" ca="1" si="2009"/>
        <v>9</v>
      </c>
      <c r="F3794" s="1"/>
    </row>
    <row r="3795" spans="1:6" x14ac:dyDescent="0.25">
      <c r="A3795" s="1">
        <f t="shared" ca="1" si="2008"/>
        <v>4</v>
      </c>
      <c r="B3795" s="1">
        <f t="shared" ca="1" si="2008"/>
        <v>2</v>
      </c>
      <c r="C3795" s="1">
        <f t="shared" ca="1" si="2008"/>
        <v>4</v>
      </c>
      <c r="D3795" s="1"/>
      <c r="E3795" s="1">
        <f t="shared" ca="1" si="2009"/>
        <v>10</v>
      </c>
      <c r="F3795" s="1">
        <f t="shared" ref="F3795" ca="1" si="2018">+MAX(E3794:E3795)</f>
        <v>10</v>
      </c>
    </row>
    <row r="3796" spans="1:6" x14ac:dyDescent="0.25">
      <c r="A3796" s="1">
        <f t="shared" ca="1" si="2008"/>
        <v>2</v>
      </c>
      <c r="B3796" s="1">
        <f t="shared" ca="1" si="2008"/>
        <v>3</v>
      </c>
      <c r="C3796" s="1">
        <f t="shared" ca="1" si="2008"/>
        <v>4</v>
      </c>
      <c r="D3796" s="1"/>
      <c r="E3796" s="1">
        <f t="shared" ca="1" si="2009"/>
        <v>9</v>
      </c>
      <c r="F3796" s="1"/>
    </row>
    <row r="3797" spans="1:6" x14ac:dyDescent="0.25">
      <c r="A3797" s="1">
        <f t="shared" ca="1" si="2008"/>
        <v>3</v>
      </c>
      <c r="B3797" s="1">
        <f t="shared" ca="1" si="2008"/>
        <v>3</v>
      </c>
      <c r="C3797" s="1">
        <f t="shared" ca="1" si="2008"/>
        <v>4</v>
      </c>
      <c r="D3797" s="1"/>
      <c r="E3797" s="1">
        <f t="shared" ca="1" si="2009"/>
        <v>10</v>
      </c>
      <c r="F3797" s="1">
        <f t="shared" ref="F3797" ca="1" si="2019">+MAX(E3796:E3797)</f>
        <v>10</v>
      </c>
    </row>
    <row r="3798" spans="1:6" x14ac:dyDescent="0.25">
      <c r="A3798" s="1">
        <f t="shared" ca="1" si="2008"/>
        <v>4</v>
      </c>
      <c r="B3798" s="1">
        <f t="shared" ca="1" si="2008"/>
        <v>1</v>
      </c>
      <c r="C3798" s="1">
        <f t="shared" ca="1" si="2008"/>
        <v>1</v>
      </c>
      <c r="D3798" s="1"/>
      <c r="E3798" s="1">
        <f t="shared" ca="1" si="2009"/>
        <v>6</v>
      </c>
      <c r="F3798" s="1"/>
    </row>
    <row r="3799" spans="1:6" x14ac:dyDescent="0.25">
      <c r="A3799" s="1">
        <f t="shared" ca="1" si="2008"/>
        <v>6</v>
      </c>
      <c r="B3799" s="1">
        <f t="shared" ca="1" si="2008"/>
        <v>4</v>
      </c>
      <c r="C3799" s="1">
        <f t="shared" ca="1" si="2008"/>
        <v>2</v>
      </c>
      <c r="D3799" s="1"/>
      <c r="E3799" s="1">
        <f t="shared" ca="1" si="2009"/>
        <v>12</v>
      </c>
      <c r="F3799" s="1">
        <f t="shared" ref="F3799" ca="1" si="2020">+MAX(E3798:E3799)</f>
        <v>12</v>
      </c>
    </row>
    <row r="3800" spans="1:6" x14ac:dyDescent="0.25">
      <c r="A3800" s="1">
        <f t="shared" ca="1" si="2008"/>
        <v>3</v>
      </c>
      <c r="B3800" s="1">
        <f t="shared" ca="1" si="2008"/>
        <v>3</v>
      </c>
      <c r="C3800" s="1">
        <f t="shared" ca="1" si="2008"/>
        <v>6</v>
      </c>
      <c r="D3800" s="1"/>
      <c r="E3800" s="1">
        <f t="shared" ca="1" si="2009"/>
        <v>12</v>
      </c>
      <c r="F3800" s="1"/>
    </row>
    <row r="3801" spans="1:6" x14ac:dyDescent="0.25">
      <c r="A3801" s="1">
        <f t="shared" ca="1" si="2008"/>
        <v>6</v>
      </c>
      <c r="B3801" s="1">
        <f t="shared" ca="1" si="2008"/>
        <v>5</v>
      </c>
      <c r="C3801" s="1">
        <f t="shared" ca="1" si="2008"/>
        <v>5</v>
      </c>
      <c r="D3801" s="1"/>
      <c r="E3801" s="1">
        <f t="shared" ca="1" si="2009"/>
        <v>16</v>
      </c>
      <c r="F3801" s="1">
        <f t="shared" ref="F3801" ca="1" si="2021">+MAX(E3800:E3801)</f>
        <v>16</v>
      </c>
    </row>
    <row r="3802" spans="1:6" x14ac:dyDescent="0.25">
      <c r="A3802" s="1">
        <f t="shared" ca="1" si="2008"/>
        <v>3</v>
      </c>
      <c r="B3802" s="1">
        <f t="shared" ca="1" si="2008"/>
        <v>4</v>
      </c>
      <c r="C3802" s="1">
        <f t="shared" ca="1" si="2008"/>
        <v>5</v>
      </c>
      <c r="D3802" s="1"/>
      <c r="E3802" s="1">
        <f t="shared" ca="1" si="2009"/>
        <v>12</v>
      </c>
      <c r="F3802" s="1"/>
    </row>
    <row r="3803" spans="1:6" x14ac:dyDescent="0.25">
      <c r="A3803" s="1">
        <f t="shared" ca="1" si="2008"/>
        <v>4</v>
      </c>
      <c r="B3803" s="1">
        <f t="shared" ca="1" si="2008"/>
        <v>3</v>
      </c>
      <c r="C3803" s="1">
        <f t="shared" ca="1" si="2008"/>
        <v>1</v>
      </c>
      <c r="D3803" s="1"/>
      <c r="E3803" s="1">
        <f t="shared" ca="1" si="2009"/>
        <v>8</v>
      </c>
      <c r="F3803" s="1">
        <f t="shared" ref="F3803" ca="1" si="2022">+MAX(E3802:E3803)</f>
        <v>12</v>
      </c>
    </row>
    <row r="3804" spans="1:6" x14ac:dyDescent="0.25">
      <c r="A3804" s="1">
        <f t="shared" ca="1" si="2008"/>
        <v>6</v>
      </c>
      <c r="B3804" s="1">
        <f t="shared" ca="1" si="2008"/>
        <v>2</v>
      </c>
      <c r="C3804" s="1">
        <f t="shared" ca="1" si="2008"/>
        <v>6</v>
      </c>
      <c r="D3804" s="1"/>
      <c r="E3804" s="1">
        <f t="shared" ca="1" si="2009"/>
        <v>14</v>
      </c>
      <c r="F3804" s="1"/>
    </row>
    <row r="3805" spans="1:6" x14ac:dyDescent="0.25">
      <c r="A3805" s="1">
        <f t="shared" ca="1" si="2008"/>
        <v>5</v>
      </c>
      <c r="B3805" s="1">
        <f t="shared" ca="1" si="2008"/>
        <v>2</v>
      </c>
      <c r="C3805" s="1">
        <f t="shared" ca="1" si="2008"/>
        <v>5</v>
      </c>
      <c r="D3805" s="1"/>
      <c r="E3805" s="1">
        <f t="shared" ca="1" si="2009"/>
        <v>12</v>
      </c>
      <c r="F3805" s="1">
        <f t="shared" ref="F3805" ca="1" si="2023">+MAX(E3804:E3805)</f>
        <v>14</v>
      </c>
    </row>
    <row r="3806" spans="1:6" x14ac:dyDescent="0.25">
      <c r="A3806" s="1">
        <f t="shared" ca="1" si="2008"/>
        <v>4</v>
      </c>
      <c r="B3806" s="1">
        <f t="shared" ca="1" si="2008"/>
        <v>6</v>
      </c>
      <c r="C3806" s="1">
        <f t="shared" ca="1" si="2008"/>
        <v>5</v>
      </c>
      <c r="D3806" s="1"/>
      <c r="E3806" s="1">
        <f t="shared" ca="1" si="2009"/>
        <v>15</v>
      </c>
      <c r="F3806" s="1"/>
    </row>
    <row r="3807" spans="1:6" x14ac:dyDescent="0.25">
      <c r="A3807" s="1">
        <f t="shared" ca="1" si="2008"/>
        <v>4</v>
      </c>
      <c r="B3807" s="1">
        <f t="shared" ca="1" si="2008"/>
        <v>6</v>
      </c>
      <c r="C3807" s="1">
        <f t="shared" ca="1" si="2008"/>
        <v>1</v>
      </c>
      <c r="D3807" s="1"/>
      <c r="E3807" s="1">
        <f t="shared" ca="1" si="2009"/>
        <v>11</v>
      </c>
      <c r="F3807" s="1">
        <f t="shared" ref="F3807" ca="1" si="2024">+MAX(E3806:E3807)</f>
        <v>15</v>
      </c>
    </row>
    <row r="3808" spans="1:6" x14ac:dyDescent="0.25">
      <c r="A3808" s="1">
        <f t="shared" ca="1" si="2008"/>
        <v>3</v>
      </c>
      <c r="B3808" s="1">
        <f t="shared" ca="1" si="2008"/>
        <v>1</v>
      </c>
      <c r="C3808" s="1">
        <f t="shared" ca="1" si="2008"/>
        <v>2</v>
      </c>
      <c r="D3808" s="1"/>
      <c r="E3808" s="1">
        <f t="shared" ca="1" si="2009"/>
        <v>6</v>
      </c>
      <c r="F3808" s="1"/>
    </row>
    <row r="3809" spans="1:6" x14ac:dyDescent="0.25">
      <c r="A3809" s="1">
        <f t="shared" ca="1" si="2008"/>
        <v>6</v>
      </c>
      <c r="B3809" s="1">
        <f t="shared" ca="1" si="2008"/>
        <v>5</v>
      </c>
      <c r="C3809" s="1">
        <f t="shared" ca="1" si="2008"/>
        <v>6</v>
      </c>
      <c r="D3809" s="1"/>
      <c r="E3809" s="1">
        <f t="shared" ca="1" si="2009"/>
        <v>17</v>
      </c>
      <c r="F3809" s="1">
        <f t="shared" ref="F3809" ca="1" si="2025">+MAX(E3808:E3809)</f>
        <v>17</v>
      </c>
    </row>
    <row r="3810" spans="1:6" x14ac:dyDescent="0.25">
      <c r="A3810" s="1">
        <f t="shared" ca="1" si="2008"/>
        <v>5</v>
      </c>
      <c r="B3810" s="1">
        <f t="shared" ca="1" si="2008"/>
        <v>1</v>
      </c>
      <c r="C3810" s="1">
        <f t="shared" ca="1" si="2008"/>
        <v>2</v>
      </c>
      <c r="D3810" s="1"/>
      <c r="E3810" s="1">
        <f t="shared" ca="1" si="2009"/>
        <v>8</v>
      </c>
      <c r="F3810" s="1"/>
    </row>
    <row r="3811" spans="1:6" x14ac:dyDescent="0.25">
      <c r="A3811" s="1">
        <f t="shared" ca="1" si="2008"/>
        <v>5</v>
      </c>
      <c r="B3811" s="1">
        <f t="shared" ca="1" si="2008"/>
        <v>1</v>
      </c>
      <c r="C3811" s="1">
        <f t="shared" ca="1" si="2008"/>
        <v>1</v>
      </c>
      <c r="D3811" s="1"/>
      <c r="E3811" s="1">
        <f t="shared" ca="1" si="2009"/>
        <v>7</v>
      </c>
      <c r="F3811" s="1">
        <f t="shared" ref="F3811" ca="1" si="2026">+MAX(E3810:E3811)</f>
        <v>8</v>
      </c>
    </row>
    <row r="3812" spans="1:6" x14ac:dyDescent="0.25">
      <c r="A3812" s="1">
        <f t="shared" ca="1" si="2008"/>
        <v>2</v>
      </c>
      <c r="B3812" s="1">
        <f t="shared" ca="1" si="2008"/>
        <v>4</v>
      </c>
      <c r="C3812" s="1">
        <f t="shared" ca="1" si="2008"/>
        <v>3</v>
      </c>
      <c r="D3812" s="1"/>
      <c r="E3812" s="1">
        <f t="shared" ca="1" si="2009"/>
        <v>9</v>
      </c>
      <c r="F3812" s="1"/>
    </row>
    <row r="3813" spans="1:6" x14ac:dyDescent="0.25">
      <c r="A3813" s="1">
        <f t="shared" ca="1" si="2008"/>
        <v>3</v>
      </c>
      <c r="B3813" s="1">
        <f t="shared" ca="1" si="2008"/>
        <v>1</v>
      </c>
      <c r="C3813" s="1">
        <f t="shared" ca="1" si="2008"/>
        <v>6</v>
      </c>
      <c r="D3813" s="1"/>
      <c r="E3813" s="1">
        <f t="shared" ca="1" si="2009"/>
        <v>10</v>
      </c>
      <c r="F3813" s="1">
        <f t="shared" ref="F3813" ca="1" si="2027">+MAX(E3812:E3813)</f>
        <v>10</v>
      </c>
    </row>
    <row r="3814" spans="1:6" x14ac:dyDescent="0.25">
      <c r="A3814" s="1">
        <f t="shared" ca="1" si="2008"/>
        <v>1</v>
      </c>
      <c r="B3814" s="1">
        <f t="shared" ca="1" si="2008"/>
        <v>3</v>
      </c>
      <c r="C3814" s="1">
        <f t="shared" ca="1" si="2008"/>
        <v>5</v>
      </c>
      <c r="D3814" s="1"/>
      <c r="E3814" s="1">
        <f t="shared" ca="1" si="2009"/>
        <v>9</v>
      </c>
      <c r="F3814" s="1"/>
    </row>
    <row r="3815" spans="1:6" x14ac:dyDescent="0.25">
      <c r="A3815" s="1">
        <f t="shared" ca="1" si="2008"/>
        <v>3</v>
      </c>
      <c r="B3815" s="1">
        <f t="shared" ca="1" si="2008"/>
        <v>6</v>
      </c>
      <c r="C3815" s="1">
        <f t="shared" ca="1" si="2008"/>
        <v>6</v>
      </c>
      <c r="D3815" s="1"/>
      <c r="E3815" s="1">
        <f t="shared" ca="1" si="2009"/>
        <v>15</v>
      </c>
      <c r="F3815" s="1">
        <f t="shared" ref="F3815" ca="1" si="2028">+MAX(E3814:E3815)</f>
        <v>15</v>
      </c>
    </row>
    <row r="3816" spans="1:6" x14ac:dyDescent="0.25">
      <c r="A3816" s="1">
        <f t="shared" ca="1" si="2008"/>
        <v>5</v>
      </c>
      <c r="B3816" s="1">
        <f t="shared" ca="1" si="2008"/>
        <v>5</v>
      </c>
      <c r="C3816" s="1">
        <f t="shared" ca="1" si="2008"/>
        <v>2</v>
      </c>
      <c r="D3816" s="1"/>
      <c r="E3816" s="1">
        <f t="shared" ca="1" si="2009"/>
        <v>12</v>
      </c>
      <c r="F3816" s="1"/>
    </row>
    <row r="3817" spans="1:6" x14ac:dyDescent="0.25">
      <c r="A3817" s="1">
        <f t="shared" ca="1" si="2008"/>
        <v>2</v>
      </c>
      <c r="B3817" s="1">
        <f t="shared" ca="1" si="2008"/>
        <v>4</v>
      </c>
      <c r="C3817" s="1">
        <f t="shared" ca="1" si="2008"/>
        <v>6</v>
      </c>
      <c r="D3817" s="1"/>
      <c r="E3817" s="1">
        <f t="shared" ca="1" si="2009"/>
        <v>12</v>
      </c>
      <c r="F3817" s="1">
        <f t="shared" ref="F3817" ca="1" si="2029">+MAX(E3816:E3817)</f>
        <v>12</v>
      </c>
    </row>
    <row r="3818" spans="1:6" x14ac:dyDescent="0.25">
      <c r="A3818" s="1">
        <f t="shared" ca="1" si="2008"/>
        <v>2</v>
      </c>
      <c r="B3818" s="1">
        <f t="shared" ca="1" si="2008"/>
        <v>4</v>
      </c>
      <c r="C3818" s="1">
        <f t="shared" ca="1" si="2008"/>
        <v>6</v>
      </c>
      <c r="D3818" s="1"/>
      <c r="E3818" s="1">
        <f t="shared" ca="1" si="2009"/>
        <v>12</v>
      </c>
      <c r="F3818" s="1"/>
    </row>
    <row r="3819" spans="1:6" x14ac:dyDescent="0.25">
      <c r="A3819" s="1">
        <f t="shared" ca="1" si="2008"/>
        <v>3</v>
      </c>
      <c r="B3819" s="1">
        <f t="shared" ca="1" si="2008"/>
        <v>1</v>
      </c>
      <c r="C3819" s="1">
        <f t="shared" ca="1" si="2008"/>
        <v>1</v>
      </c>
      <c r="D3819" s="1"/>
      <c r="E3819" s="1">
        <f t="shared" ca="1" si="2009"/>
        <v>5</v>
      </c>
      <c r="F3819" s="1">
        <f t="shared" ref="F3819" ca="1" si="2030">+MAX(E3818:E3819)</f>
        <v>12</v>
      </c>
    </row>
    <row r="3820" spans="1:6" x14ac:dyDescent="0.25">
      <c r="A3820" s="1">
        <f t="shared" ca="1" si="2008"/>
        <v>2</v>
      </c>
      <c r="B3820" s="1">
        <f t="shared" ca="1" si="2008"/>
        <v>1</v>
      </c>
      <c r="C3820" s="1">
        <f t="shared" ca="1" si="2008"/>
        <v>5</v>
      </c>
      <c r="D3820" s="1"/>
      <c r="E3820" s="1">
        <f t="shared" ca="1" si="2009"/>
        <v>8</v>
      </c>
      <c r="F3820" s="1"/>
    </row>
    <row r="3821" spans="1:6" x14ac:dyDescent="0.25">
      <c r="A3821" s="1">
        <f t="shared" ca="1" si="2008"/>
        <v>6</v>
      </c>
      <c r="B3821" s="1">
        <f t="shared" ca="1" si="2008"/>
        <v>3</v>
      </c>
      <c r="C3821" s="1">
        <f t="shared" ca="1" si="2008"/>
        <v>5</v>
      </c>
      <c r="D3821" s="1"/>
      <c r="E3821" s="1">
        <f t="shared" ca="1" si="2009"/>
        <v>14</v>
      </c>
      <c r="F3821" s="1">
        <f t="shared" ref="F3821" ca="1" si="2031">+MAX(E3820:E3821)</f>
        <v>14</v>
      </c>
    </row>
    <row r="3822" spans="1:6" x14ac:dyDescent="0.25">
      <c r="A3822" s="1">
        <f t="shared" ca="1" si="2008"/>
        <v>1</v>
      </c>
      <c r="B3822" s="1">
        <f t="shared" ca="1" si="2008"/>
        <v>5</v>
      </c>
      <c r="C3822" s="1">
        <f t="shared" ca="1" si="2008"/>
        <v>5</v>
      </c>
      <c r="D3822" s="1"/>
      <c r="E3822" s="1">
        <f t="shared" ca="1" si="2009"/>
        <v>11</v>
      </c>
      <c r="F3822" s="1"/>
    </row>
    <row r="3823" spans="1:6" x14ac:dyDescent="0.25">
      <c r="A3823" s="1">
        <f t="shared" ca="1" si="2008"/>
        <v>6</v>
      </c>
      <c r="B3823" s="1">
        <f t="shared" ca="1" si="2008"/>
        <v>2</v>
      </c>
      <c r="C3823" s="1">
        <f t="shared" ca="1" si="2008"/>
        <v>2</v>
      </c>
      <c r="D3823" s="1"/>
      <c r="E3823" s="1">
        <f t="shared" ca="1" si="2009"/>
        <v>10</v>
      </c>
      <c r="F3823" s="1">
        <f t="shared" ref="F3823" ca="1" si="2032">+MAX(E3822:E3823)</f>
        <v>11</v>
      </c>
    </row>
    <row r="3824" spans="1:6" x14ac:dyDescent="0.25">
      <c r="A3824" s="1">
        <f t="shared" ca="1" si="2008"/>
        <v>1</v>
      </c>
      <c r="B3824" s="1">
        <f t="shared" ca="1" si="2008"/>
        <v>2</v>
      </c>
      <c r="C3824" s="1">
        <f t="shared" ca="1" si="2008"/>
        <v>3</v>
      </c>
      <c r="D3824" s="1"/>
      <c r="E3824" s="1">
        <f t="shared" ca="1" si="2009"/>
        <v>6</v>
      </c>
      <c r="F3824" s="1"/>
    </row>
    <row r="3825" spans="1:6" x14ac:dyDescent="0.25">
      <c r="A3825" s="1">
        <f t="shared" ca="1" si="2008"/>
        <v>1</v>
      </c>
      <c r="B3825" s="1">
        <f t="shared" ca="1" si="2008"/>
        <v>3</v>
      </c>
      <c r="C3825" s="1">
        <f t="shared" ca="1" si="2008"/>
        <v>1</v>
      </c>
      <c r="D3825" s="1"/>
      <c r="E3825" s="1">
        <f t="shared" ca="1" si="2009"/>
        <v>5</v>
      </c>
      <c r="F3825" s="1">
        <f t="shared" ref="F3825" ca="1" si="2033">+MAX(E3824:E3825)</f>
        <v>6</v>
      </c>
    </row>
    <row r="3826" spans="1:6" x14ac:dyDescent="0.25">
      <c r="A3826" s="1">
        <f t="shared" ca="1" si="2008"/>
        <v>5</v>
      </c>
      <c r="B3826" s="1">
        <f t="shared" ca="1" si="2008"/>
        <v>5</v>
      </c>
      <c r="C3826" s="1">
        <f t="shared" ca="1" si="2008"/>
        <v>4</v>
      </c>
      <c r="D3826" s="1"/>
      <c r="E3826" s="1">
        <f t="shared" ca="1" si="2009"/>
        <v>14</v>
      </c>
      <c r="F3826" s="1"/>
    </row>
    <row r="3827" spans="1:6" x14ac:dyDescent="0.25">
      <c r="A3827" s="1">
        <f t="shared" ca="1" si="2008"/>
        <v>3</v>
      </c>
      <c r="B3827" s="1">
        <f t="shared" ca="1" si="2008"/>
        <v>5</v>
      </c>
      <c r="C3827" s="1">
        <f t="shared" ca="1" si="2008"/>
        <v>4</v>
      </c>
      <c r="D3827" s="1"/>
      <c r="E3827" s="1">
        <f t="shared" ca="1" si="2009"/>
        <v>12</v>
      </c>
      <c r="F3827" s="1">
        <f t="shared" ref="F3827" ca="1" si="2034">+MAX(E3826:E3827)</f>
        <v>14</v>
      </c>
    </row>
    <row r="3828" spans="1:6" x14ac:dyDescent="0.25">
      <c r="A3828" s="1">
        <f t="shared" ca="1" si="2008"/>
        <v>1</v>
      </c>
      <c r="B3828" s="1">
        <f t="shared" ca="1" si="2008"/>
        <v>5</v>
      </c>
      <c r="C3828" s="1">
        <f t="shared" ca="1" si="2008"/>
        <v>1</v>
      </c>
      <c r="D3828" s="1"/>
      <c r="E3828" s="1">
        <f t="shared" ca="1" si="2009"/>
        <v>7</v>
      </c>
      <c r="F3828" s="1"/>
    </row>
    <row r="3829" spans="1:6" x14ac:dyDescent="0.25">
      <c r="A3829" s="1">
        <f t="shared" ca="1" si="2008"/>
        <v>4</v>
      </c>
      <c r="B3829" s="1">
        <f t="shared" ca="1" si="2008"/>
        <v>6</v>
      </c>
      <c r="C3829" s="1">
        <f t="shared" ca="1" si="2008"/>
        <v>5</v>
      </c>
      <c r="D3829" s="1"/>
      <c r="E3829" s="1">
        <f t="shared" ca="1" si="2009"/>
        <v>15</v>
      </c>
      <c r="F3829" s="1">
        <f t="shared" ref="F3829" ca="1" si="2035">+MAX(E3828:E3829)</f>
        <v>15</v>
      </c>
    </row>
    <row r="3830" spans="1:6" x14ac:dyDescent="0.25">
      <c r="A3830" s="1">
        <f t="shared" ca="1" si="2008"/>
        <v>4</v>
      </c>
      <c r="B3830" s="1">
        <f t="shared" ca="1" si="2008"/>
        <v>2</v>
      </c>
      <c r="C3830" s="1">
        <f t="shared" ca="1" si="2008"/>
        <v>4</v>
      </c>
      <c r="D3830" s="1"/>
      <c r="E3830" s="1">
        <f t="shared" ca="1" si="2009"/>
        <v>10</v>
      </c>
      <c r="F3830" s="1"/>
    </row>
    <row r="3831" spans="1:6" x14ac:dyDescent="0.25">
      <c r="A3831" s="1">
        <f t="shared" ca="1" si="2008"/>
        <v>6</v>
      </c>
      <c r="B3831" s="1">
        <f t="shared" ca="1" si="2008"/>
        <v>6</v>
      </c>
      <c r="C3831" s="1">
        <f t="shared" ca="1" si="2008"/>
        <v>2</v>
      </c>
      <c r="D3831" s="1"/>
      <c r="E3831" s="1">
        <f t="shared" ca="1" si="2009"/>
        <v>14</v>
      </c>
      <c r="F3831" s="1">
        <f t="shared" ref="F3831" ca="1" si="2036">+MAX(E3830:E3831)</f>
        <v>14</v>
      </c>
    </row>
    <row r="3832" spans="1:6" x14ac:dyDescent="0.25">
      <c r="A3832" s="1">
        <f t="shared" ca="1" si="2008"/>
        <v>5</v>
      </c>
      <c r="B3832" s="1">
        <f t="shared" ca="1" si="2008"/>
        <v>6</v>
      </c>
      <c r="C3832" s="1">
        <f t="shared" ca="1" si="2008"/>
        <v>1</v>
      </c>
      <c r="D3832" s="1"/>
      <c r="E3832" s="1">
        <f t="shared" ca="1" si="2009"/>
        <v>12</v>
      </c>
      <c r="F3832" s="1"/>
    </row>
    <row r="3833" spans="1:6" x14ac:dyDescent="0.25">
      <c r="A3833" s="1">
        <f t="shared" ca="1" si="2008"/>
        <v>2</v>
      </c>
      <c r="B3833" s="1">
        <f t="shared" ca="1" si="2008"/>
        <v>1</v>
      </c>
      <c r="C3833" s="1">
        <f t="shared" ca="1" si="2008"/>
        <v>6</v>
      </c>
      <c r="D3833" s="1"/>
      <c r="E3833" s="1">
        <f t="shared" ca="1" si="2009"/>
        <v>9</v>
      </c>
      <c r="F3833" s="1">
        <f t="shared" ref="F3833" ca="1" si="2037">+MAX(E3832:E3833)</f>
        <v>12</v>
      </c>
    </row>
    <row r="3834" spans="1:6" x14ac:dyDescent="0.25">
      <c r="A3834" s="1">
        <f t="shared" ca="1" si="2008"/>
        <v>1</v>
      </c>
      <c r="B3834" s="1">
        <f t="shared" ca="1" si="2008"/>
        <v>5</v>
      </c>
      <c r="C3834" s="1">
        <f t="shared" ca="1" si="2008"/>
        <v>3</v>
      </c>
      <c r="D3834" s="1"/>
      <c r="E3834" s="1">
        <f t="shared" ca="1" si="2009"/>
        <v>9</v>
      </c>
      <c r="F3834" s="1"/>
    </row>
    <row r="3835" spans="1:6" x14ac:dyDescent="0.25">
      <c r="A3835" s="1">
        <f t="shared" ca="1" si="2008"/>
        <v>2</v>
      </c>
      <c r="B3835" s="1">
        <f t="shared" ca="1" si="2008"/>
        <v>1</v>
      </c>
      <c r="C3835" s="1">
        <f t="shared" ca="1" si="2008"/>
        <v>5</v>
      </c>
      <c r="D3835" s="1"/>
      <c r="E3835" s="1">
        <f t="shared" ca="1" si="2009"/>
        <v>8</v>
      </c>
      <c r="F3835" s="1">
        <f t="shared" ref="F3835" ca="1" si="2038">+MAX(E3834:E3835)</f>
        <v>9</v>
      </c>
    </row>
    <row r="3836" spans="1:6" x14ac:dyDescent="0.25">
      <c r="A3836" s="1">
        <f t="shared" ca="1" si="2008"/>
        <v>3</v>
      </c>
      <c r="B3836" s="1">
        <f t="shared" ca="1" si="2008"/>
        <v>2</v>
      </c>
      <c r="C3836" s="1">
        <f t="shared" ca="1" si="2008"/>
        <v>5</v>
      </c>
      <c r="D3836" s="1"/>
      <c r="E3836" s="1">
        <f t="shared" ca="1" si="2009"/>
        <v>10</v>
      </c>
      <c r="F3836" s="1"/>
    </row>
    <row r="3837" spans="1:6" x14ac:dyDescent="0.25">
      <c r="A3837" s="1">
        <f t="shared" ca="1" si="2008"/>
        <v>1</v>
      </c>
      <c r="B3837" s="1">
        <f t="shared" ca="1" si="2008"/>
        <v>4</v>
      </c>
      <c r="C3837" s="1">
        <f t="shared" ca="1" si="2008"/>
        <v>3</v>
      </c>
      <c r="D3837" s="1"/>
      <c r="E3837" s="1">
        <f t="shared" ca="1" si="2009"/>
        <v>8</v>
      </c>
      <c r="F3837" s="1">
        <f t="shared" ref="F3837" ca="1" si="2039">+MAX(E3836:E3837)</f>
        <v>10</v>
      </c>
    </row>
    <row r="3838" spans="1:6" x14ac:dyDescent="0.25">
      <c r="A3838" s="1">
        <f t="shared" ca="1" si="2008"/>
        <v>6</v>
      </c>
      <c r="B3838" s="1">
        <f t="shared" ca="1" si="2008"/>
        <v>1</v>
      </c>
      <c r="C3838" s="1">
        <f t="shared" ca="1" si="2008"/>
        <v>5</v>
      </c>
      <c r="D3838" s="1"/>
      <c r="E3838" s="1">
        <f t="shared" ca="1" si="2009"/>
        <v>12</v>
      </c>
      <c r="F3838" s="1"/>
    </row>
    <row r="3839" spans="1:6" x14ac:dyDescent="0.25">
      <c r="A3839" s="1">
        <f t="shared" ca="1" si="2008"/>
        <v>4</v>
      </c>
      <c r="B3839" s="1">
        <f t="shared" ca="1" si="2008"/>
        <v>1</v>
      </c>
      <c r="C3839" s="1">
        <f t="shared" ca="1" si="2008"/>
        <v>1</v>
      </c>
      <c r="D3839" s="1"/>
      <c r="E3839" s="1">
        <f t="shared" ca="1" si="2009"/>
        <v>6</v>
      </c>
      <c r="F3839" s="1">
        <f t="shared" ref="F3839" ca="1" si="2040">+MAX(E3838:E3839)</f>
        <v>12</v>
      </c>
    </row>
    <row r="3840" spans="1:6" x14ac:dyDescent="0.25">
      <c r="A3840" s="1">
        <f t="shared" ca="1" si="2008"/>
        <v>2</v>
      </c>
      <c r="B3840" s="1">
        <f t="shared" ca="1" si="2008"/>
        <v>5</v>
      </c>
      <c r="C3840" s="1">
        <f t="shared" ca="1" si="2008"/>
        <v>3</v>
      </c>
      <c r="D3840" s="1"/>
      <c r="E3840" s="1">
        <f t="shared" ca="1" si="2009"/>
        <v>10</v>
      </c>
      <c r="F3840" s="1"/>
    </row>
    <row r="3841" spans="1:6" x14ac:dyDescent="0.25">
      <c r="A3841" s="1">
        <f t="shared" ca="1" si="2008"/>
        <v>4</v>
      </c>
      <c r="B3841" s="1">
        <f t="shared" ca="1" si="2008"/>
        <v>5</v>
      </c>
      <c r="C3841" s="1">
        <f t="shared" ca="1" si="2008"/>
        <v>4</v>
      </c>
      <c r="D3841" s="1"/>
      <c r="E3841" s="1">
        <f t="shared" ca="1" si="2009"/>
        <v>13</v>
      </c>
      <c r="F3841" s="1">
        <f t="shared" ref="F3841" ca="1" si="2041">+MAX(E3840:E3841)</f>
        <v>13</v>
      </c>
    </row>
    <row r="3842" spans="1:6" x14ac:dyDescent="0.25">
      <c r="A3842" s="1">
        <f t="shared" ca="1" si="2008"/>
        <v>2</v>
      </c>
      <c r="B3842" s="1">
        <f t="shared" ca="1" si="2008"/>
        <v>4</v>
      </c>
      <c r="C3842" s="1">
        <f t="shared" ca="1" si="2008"/>
        <v>4</v>
      </c>
      <c r="D3842" s="1"/>
      <c r="E3842" s="1">
        <f t="shared" ca="1" si="2009"/>
        <v>10</v>
      </c>
      <c r="F3842" s="1"/>
    </row>
    <row r="3843" spans="1:6" x14ac:dyDescent="0.25">
      <c r="A3843" s="1">
        <f t="shared" ref="A3843:D3906" ca="1" si="2042">+RANDBETWEEN(1,6)</f>
        <v>3</v>
      </c>
      <c r="B3843" s="1">
        <f t="shared" ca="1" si="2042"/>
        <v>1</v>
      </c>
      <c r="C3843" s="1">
        <f t="shared" ca="1" si="2042"/>
        <v>4</v>
      </c>
      <c r="D3843" s="1"/>
      <c r="E3843" s="1">
        <f t="shared" ref="E3843:E3906" ca="1" si="2043">+SUM(A3843:D3843)</f>
        <v>8</v>
      </c>
      <c r="F3843" s="1">
        <f t="shared" ref="F3843" ca="1" si="2044">+MAX(E3842:E3843)</f>
        <v>10</v>
      </c>
    </row>
    <row r="3844" spans="1:6" x14ac:dyDescent="0.25">
      <c r="A3844" s="1">
        <f t="shared" ca="1" si="2042"/>
        <v>1</v>
      </c>
      <c r="B3844" s="1">
        <f t="shared" ca="1" si="2042"/>
        <v>4</v>
      </c>
      <c r="C3844" s="1">
        <f t="shared" ca="1" si="2042"/>
        <v>4</v>
      </c>
      <c r="D3844" s="1"/>
      <c r="E3844" s="1">
        <f t="shared" ca="1" si="2043"/>
        <v>9</v>
      </c>
      <c r="F3844" s="1"/>
    </row>
    <row r="3845" spans="1:6" x14ac:dyDescent="0.25">
      <c r="A3845" s="1">
        <f t="shared" ca="1" si="2042"/>
        <v>4</v>
      </c>
      <c r="B3845" s="1">
        <f t="shared" ca="1" si="2042"/>
        <v>6</v>
      </c>
      <c r="C3845" s="1">
        <f t="shared" ca="1" si="2042"/>
        <v>6</v>
      </c>
      <c r="D3845" s="1"/>
      <c r="E3845" s="1">
        <f t="shared" ca="1" si="2043"/>
        <v>16</v>
      </c>
      <c r="F3845" s="1">
        <f t="shared" ref="F3845" ca="1" si="2045">+MAX(E3844:E3845)</f>
        <v>16</v>
      </c>
    </row>
    <row r="3846" spans="1:6" x14ac:dyDescent="0.25">
      <c r="A3846" s="1">
        <f t="shared" ca="1" si="2042"/>
        <v>3</v>
      </c>
      <c r="B3846" s="1">
        <f t="shared" ca="1" si="2042"/>
        <v>3</v>
      </c>
      <c r="C3846" s="1">
        <f t="shared" ca="1" si="2042"/>
        <v>1</v>
      </c>
      <c r="D3846" s="1"/>
      <c r="E3846" s="1">
        <f t="shared" ca="1" si="2043"/>
        <v>7</v>
      </c>
      <c r="F3846" s="1"/>
    </row>
    <row r="3847" spans="1:6" x14ac:dyDescent="0.25">
      <c r="A3847" s="1">
        <f t="shared" ca="1" si="2042"/>
        <v>5</v>
      </c>
      <c r="B3847" s="1">
        <f t="shared" ca="1" si="2042"/>
        <v>1</v>
      </c>
      <c r="C3847" s="1">
        <f t="shared" ca="1" si="2042"/>
        <v>6</v>
      </c>
      <c r="D3847" s="1"/>
      <c r="E3847" s="1">
        <f t="shared" ca="1" si="2043"/>
        <v>12</v>
      </c>
      <c r="F3847" s="1">
        <f t="shared" ref="F3847" ca="1" si="2046">+MAX(E3846:E3847)</f>
        <v>12</v>
      </c>
    </row>
    <row r="3848" spans="1:6" x14ac:dyDescent="0.25">
      <c r="A3848" s="1">
        <f t="shared" ca="1" si="2042"/>
        <v>3</v>
      </c>
      <c r="B3848" s="1">
        <f t="shared" ca="1" si="2042"/>
        <v>6</v>
      </c>
      <c r="C3848" s="1">
        <f t="shared" ca="1" si="2042"/>
        <v>3</v>
      </c>
      <c r="D3848" s="1"/>
      <c r="E3848" s="1">
        <f t="shared" ca="1" si="2043"/>
        <v>12</v>
      </c>
      <c r="F3848" s="1"/>
    </row>
    <row r="3849" spans="1:6" x14ac:dyDescent="0.25">
      <c r="A3849" s="1">
        <f t="shared" ca="1" si="2042"/>
        <v>3</v>
      </c>
      <c r="B3849" s="1">
        <f t="shared" ca="1" si="2042"/>
        <v>1</v>
      </c>
      <c r="C3849" s="1">
        <f t="shared" ca="1" si="2042"/>
        <v>2</v>
      </c>
      <c r="D3849" s="1"/>
      <c r="E3849" s="1">
        <f t="shared" ca="1" si="2043"/>
        <v>6</v>
      </c>
      <c r="F3849" s="1">
        <f t="shared" ref="F3849" ca="1" si="2047">+MAX(E3848:E3849)</f>
        <v>12</v>
      </c>
    </row>
    <row r="3850" spans="1:6" x14ac:dyDescent="0.25">
      <c r="A3850" s="1">
        <f t="shared" ca="1" si="2042"/>
        <v>2</v>
      </c>
      <c r="B3850" s="1">
        <f t="shared" ca="1" si="2042"/>
        <v>2</v>
      </c>
      <c r="C3850" s="1">
        <f t="shared" ca="1" si="2042"/>
        <v>5</v>
      </c>
      <c r="D3850" s="1"/>
      <c r="E3850" s="1">
        <f t="shared" ca="1" si="2043"/>
        <v>9</v>
      </c>
      <c r="F3850" s="1"/>
    </row>
    <row r="3851" spans="1:6" x14ac:dyDescent="0.25">
      <c r="A3851" s="1">
        <f t="shared" ca="1" si="2042"/>
        <v>4</v>
      </c>
      <c r="B3851" s="1">
        <f t="shared" ca="1" si="2042"/>
        <v>2</v>
      </c>
      <c r="C3851" s="1">
        <f t="shared" ca="1" si="2042"/>
        <v>6</v>
      </c>
      <c r="D3851" s="1"/>
      <c r="E3851" s="1">
        <f t="shared" ca="1" si="2043"/>
        <v>12</v>
      </c>
      <c r="F3851" s="1">
        <f t="shared" ref="F3851" ca="1" si="2048">+MAX(E3850:E3851)</f>
        <v>12</v>
      </c>
    </row>
    <row r="3852" spans="1:6" x14ac:dyDescent="0.25">
      <c r="A3852" s="1">
        <f t="shared" ca="1" si="2042"/>
        <v>3</v>
      </c>
      <c r="B3852" s="1">
        <f t="shared" ca="1" si="2042"/>
        <v>6</v>
      </c>
      <c r="C3852" s="1">
        <f t="shared" ca="1" si="2042"/>
        <v>6</v>
      </c>
      <c r="D3852" s="1"/>
      <c r="E3852" s="1">
        <f t="shared" ca="1" si="2043"/>
        <v>15</v>
      </c>
      <c r="F3852" s="1"/>
    </row>
    <row r="3853" spans="1:6" x14ac:dyDescent="0.25">
      <c r="A3853" s="1">
        <f t="shared" ca="1" si="2042"/>
        <v>3</v>
      </c>
      <c r="B3853" s="1">
        <f t="shared" ca="1" si="2042"/>
        <v>4</v>
      </c>
      <c r="C3853" s="1">
        <f t="shared" ca="1" si="2042"/>
        <v>2</v>
      </c>
      <c r="D3853" s="1"/>
      <c r="E3853" s="1">
        <f t="shared" ca="1" si="2043"/>
        <v>9</v>
      </c>
      <c r="F3853" s="1">
        <f t="shared" ref="F3853" ca="1" si="2049">+MAX(E3852:E3853)</f>
        <v>15</v>
      </c>
    </row>
    <row r="3854" spans="1:6" x14ac:dyDescent="0.25">
      <c r="A3854" s="1">
        <f t="shared" ca="1" si="2042"/>
        <v>1</v>
      </c>
      <c r="B3854" s="1">
        <f t="shared" ca="1" si="2042"/>
        <v>4</v>
      </c>
      <c r="C3854" s="1">
        <f t="shared" ca="1" si="2042"/>
        <v>1</v>
      </c>
      <c r="D3854" s="1"/>
      <c r="E3854" s="1">
        <f t="shared" ca="1" si="2043"/>
        <v>6</v>
      </c>
      <c r="F3854" s="1"/>
    </row>
    <row r="3855" spans="1:6" x14ac:dyDescent="0.25">
      <c r="A3855" s="1">
        <f t="shared" ca="1" si="2042"/>
        <v>6</v>
      </c>
      <c r="B3855" s="1">
        <f t="shared" ca="1" si="2042"/>
        <v>3</v>
      </c>
      <c r="C3855" s="1">
        <f t="shared" ca="1" si="2042"/>
        <v>3</v>
      </c>
      <c r="D3855" s="1"/>
      <c r="E3855" s="1">
        <f t="shared" ca="1" si="2043"/>
        <v>12</v>
      </c>
      <c r="F3855" s="1">
        <f t="shared" ref="F3855" ca="1" si="2050">+MAX(E3854:E3855)</f>
        <v>12</v>
      </c>
    </row>
    <row r="3856" spans="1:6" x14ac:dyDescent="0.25">
      <c r="A3856" s="1">
        <f t="shared" ca="1" si="2042"/>
        <v>5</v>
      </c>
      <c r="B3856" s="1">
        <f t="shared" ca="1" si="2042"/>
        <v>4</v>
      </c>
      <c r="C3856" s="1">
        <f t="shared" ca="1" si="2042"/>
        <v>4</v>
      </c>
      <c r="D3856" s="1"/>
      <c r="E3856" s="1">
        <f t="shared" ca="1" si="2043"/>
        <v>13</v>
      </c>
      <c r="F3856" s="1"/>
    </row>
    <row r="3857" spans="1:6" x14ac:dyDescent="0.25">
      <c r="A3857" s="1">
        <f t="shared" ca="1" si="2042"/>
        <v>4</v>
      </c>
      <c r="B3857" s="1">
        <f t="shared" ca="1" si="2042"/>
        <v>4</v>
      </c>
      <c r="C3857" s="1">
        <f t="shared" ca="1" si="2042"/>
        <v>4</v>
      </c>
      <c r="D3857" s="1"/>
      <c r="E3857" s="1">
        <f t="shared" ca="1" si="2043"/>
        <v>12</v>
      </c>
      <c r="F3857" s="1">
        <f t="shared" ref="F3857" ca="1" si="2051">+MAX(E3856:E3857)</f>
        <v>13</v>
      </c>
    </row>
    <row r="3858" spans="1:6" x14ac:dyDescent="0.25">
      <c r="A3858" s="1">
        <f t="shared" ca="1" si="2042"/>
        <v>6</v>
      </c>
      <c r="B3858" s="1">
        <f t="shared" ca="1" si="2042"/>
        <v>3</v>
      </c>
      <c r="C3858" s="1">
        <f t="shared" ca="1" si="2042"/>
        <v>1</v>
      </c>
      <c r="D3858" s="1"/>
      <c r="E3858" s="1">
        <f t="shared" ca="1" si="2043"/>
        <v>10</v>
      </c>
      <c r="F3858" s="1"/>
    </row>
    <row r="3859" spans="1:6" x14ac:dyDescent="0.25">
      <c r="A3859" s="1">
        <f t="shared" ca="1" si="2042"/>
        <v>3</v>
      </c>
      <c r="B3859" s="1">
        <f t="shared" ca="1" si="2042"/>
        <v>6</v>
      </c>
      <c r="C3859" s="1">
        <f t="shared" ca="1" si="2042"/>
        <v>5</v>
      </c>
      <c r="D3859" s="1"/>
      <c r="E3859" s="1">
        <f t="shared" ca="1" si="2043"/>
        <v>14</v>
      </c>
      <c r="F3859" s="1">
        <f t="shared" ref="F3859" ca="1" si="2052">+MAX(E3858:E3859)</f>
        <v>14</v>
      </c>
    </row>
    <row r="3860" spans="1:6" x14ac:dyDescent="0.25">
      <c r="A3860" s="1">
        <f t="shared" ca="1" si="2042"/>
        <v>4</v>
      </c>
      <c r="B3860" s="1">
        <f t="shared" ca="1" si="2042"/>
        <v>4</v>
      </c>
      <c r="C3860" s="1">
        <f t="shared" ca="1" si="2042"/>
        <v>4</v>
      </c>
      <c r="D3860" s="1"/>
      <c r="E3860" s="1">
        <f t="shared" ca="1" si="2043"/>
        <v>12</v>
      </c>
      <c r="F3860" s="1"/>
    </row>
    <row r="3861" spans="1:6" x14ac:dyDescent="0.25">
      <c r="A3861" s="1">
        <f t="shared" ca="1" si="2042"/>
        <v>2</v>
      </c>
      <c r="B3861" s="1">
        <f t="shared" ca="1" si="2042"/>
        <v>1</v>
      </c>
      <c r="C3861" s="1">
        <f t="shared" ca="1" si="2042"/>
        <v>2</v>
      </c>
      <c r="D3861" s="1"/>
      <c r="E3861" s="1">
        <f t="shared" ca="1" si="2043"/>
        <v>5</v>
      </c>
      <c r="F3861" s="1">
        <f t="shared" ref="F3861" ca="1" si="2053">+MAX(E3860:E3861)</f>
        <v>12</v>
      </c>
    </row>
    <row r="3862" spans="1:6" x14ac:dyDescent="0.25">
      <c r="A3862" s="1">
        <f t="shared" ca="1" si="2042"/>
        <v>3</v>
      </c>
      <c r="B3862" s="1">
        <f t="shared" ca="1" si="2042"/>
        <v>4</v>
      </c>
      <c r="C3862" s="1">
        <f t="shared" ca="1" si="2042"/>
        <v>6</v>
      </c>
      <c r="D3862" s="1"/>
      <c r="E3862" s="1">
        <f t="shared" ca="1" si="2043"/>
        <v>13</v>
      </c>
      <c r="F3862" s="1"/>
    </row>
    <row r="3863" spans="1:6" x14ac:dyDescent="0.25">
      <c r="A3863" s="1">
        <f t="shared" ca="1" si="2042"/>
        <v>3</v>
      </c>
      <c r="B3863" s="1">
        <f t="shared" ca="1" si="2042"/>
        <v>5</v>
      </c>
      <c r="C3863" s="1">
        <f t="shared" ca="1" si="2042"/>
        <v>3</v>
      </c>
      <c r="D3863" s="1"/>
      <c r="E3863" s="1">
        <f t="shared" ca="1" si="2043"/>
        <v>11</v>
      </c>
      <c r="F3863" s="1">
        <f t="shared" ref="F3863" ca="1" si="2054">+MAX(E3862:E3863)</f>
        <v>13</v>
      </c>
    </row>
    <row r="3864" spans="1:6" x14ac:dyDescent="0.25">
      <c r="A3864" s="1">
        <f t="shared" ca="1" si="2042"/>
        <v>1</v>
      </c>
      <c r="B3864" s="1">
        <f t="shared" ca="1" si="2042"/>
        <v>4</v>
      </c>
      <c r="C3864" s="1">
        <f t="shared" ca="1" si="2042"/>
        <v>3</v>
      </c>
      <c r="D3864" s="1"/>
      <c r="E3864" s="1">
        <f t="shared" ca="1" si="2043"/>
        <v>8</v>
      </c>
      <c r="F3864" s="1"/>
    </row>
    <row r="3865" spans="1:6" x14ac:dyDescent="0.25">
      <c r="A3865" s="1">
        <f t="shared" ca="1" si="2042"/>
        <v>1</v>
      </c>
      <c r="B3865" s="1">
        <f t="shared" ca="1" si="2042"/>
        <v>3</v>
      </c>
      <c r="C3865" s="1">
        <f t="shared" ca="1" si="2042"/>
        <v>1</v>
      </c>
      <c r="D3865" s="1"/>
      <c r="E3865" s="1">
        <f t="shared" ca="1" si="2043"/>
        <v>5</v>
      </c>
      <c r="F3865" s="1">
        <f t="shared" ref="F3865" ca="1" si="2055">+MAX(E3864:E3865)</f>
        <v>8</v>
      </c>
    </row>
    <row r="3866" spans="1:6" x14ac:dyDescent="0.25">
      <c r="A3866" s="1">
        <f t="shared" ca="1" si="2042"/>
        <v>4</v>
      </c>
      <c r="B3866" s="1">
        <f t="shared" ca="1" si="2042"/>
        <v>4</v>
      </c>
      <c r="C3866" s="1">
        <f t="shared" ca="1" si="2042"/>
        <v>1</v>
      </c>
      <c r="D3866" s="1"/>
      <c r="E3866" s="1">
        <f t="shared" ca="1" si="2043"/>
        <v>9</v>
      </c>
      <c r="F3866" s="1"/>
    </row>
    <row r="3867" spans="1:6" x14ac:dyDescent="0.25">
      <c r="A3867" s="1">
        <f t="shared" ca="1" si="2042"/>
        <v>1</v>
      </c>
      <c r="B3867" s="1">
        <f t="shared" ca="1" si="2042"/>
        <v>1</v>
      </c>
      <c r="C3867" s="1">
        <f t="shared" ca="1" si="2042"/>
        <v>3</v>
      </c>
      <c r="D3867" s="1"/>
      <c r="E3867" s="1">
        <f t="shared" ca="1" si="2043"/>
        <v>5</v>
      </c>
      <c r="F3867" s="1">
        <f t="shared" ref="F3867" ca="1" si="2056">+MAX(E3866:E3867)</f>
        <v>9</v>
      </c>
    </row>
    <row r="3868" spans="1:6" x14ac:dyDescent="0.25">
      <c r="A3868" s="1">
        <f t="shared" ca="1" si="2042"/>
        <v>3</v>
      </c>
      <c r="B3868" s="1">
        <f t="shared" ca="1" si="2042"/>
        <v>2</v>
      </c>
      <c r="C3868" s="1">
        <f t="shared" ca="1" si="2042"/>
        <v>4</v>
      </c>
      <c r="D3868" s="1"/>
      <c r="E3868" s="1">
        <f t="shared" ca="1" si="2043"/>
        <v>9</v>
      </c>
      <c r="F3868" s="1"/>
    </row>
    <row r="3869" spans="1:6" x14ac:dyDescent="0.25">
      <c r="A3869" s="1">
        <f t="shared" ca="1" si="2042"/>
        <v>5</v>
      </c>
      <c r="B3869" s="1">
        <f t="shared" ca="1" si="2042"/>
        <v>1</v>
      </c>
      <c r="C3869" s="1">
        <f t="shared" ca="1" si="2042"/>
        <v>2</v>
      </c>
      <c r="D3869" s="1"/>
      <c r="E3869" s="1">
        <f t="shared" ca="1" si="2043"/>
        <v>8</v>
      </c>
      <c r="F3869" s="1">
        <f t="shared" ref="F3869" ca="1" si="2057">+MAX(E3868:E3869)</f>
        <v>9</v>
      </c>
    </row>
    <row r="3870" spans="1:6" x14ac:dyDescent="0.25">
      <c r="A3870" s="1">
        <f t="shared" ca="1" si="2042"/>
        <v>3</v>
      </c>
      <c r="B3870" s="1">
        <f t="shared" ca="1" si="2042"/>
        <v>4</v>
      </c>
      <c r="C3870" s="1">
        <f t="shared" ca="1" si="2042"/>
        <v>1</v>
      </c>
      <c r="D3870" s="1"/>
      <c r="E3870" s="1">
        <f t="shared" ca="1" si="2043"/>
        <v>8</v>
      </c>
      <c r="F3870" s="1"/>
    </row>
    <row r="3871" spans="1:6" x14ac:dyDescent="0.25">
      <c r="A3871" s="1">
        <f t="shared" ca="1" si="2042"/>
        <v>1</v>
      </c>
      <c r="B3871" s="1">
        <f t="shared" ca="1" si="2042"/>
        <v>6</v>
      </c>
      <c r="C3871" s="1">
        <f t="shared" ca="1" si="2042"/>
        <v>3</v>
      </c>
      <c r="D3871" s="1"/>
      <c r="E3871" s="1">
        <f t="shared" ca="1" si="2043"/>
        <v>10</v>
      </c>
      <c r="F3871" s="1">
        <f t="shared" ref="F3871" ca="1" si="2058">+MAX(E3870:E3871)</f>
        <v>10</v>
      </c>
    </row>
    <row r="3872" spans="1:6" x14ac:dyDescent="0.25">
      <c r="A3872" s="1">
        <f t="shared" ca="1" si="2042"/>
        <v>6</v>
      </c>
      <c r="B3872" s="1">
        <f t="shared" ca="1" si="2042"/>
        <v>5</v>
      </c>
      <c r="C3872" s="1">
        <f t="shared" ca="1" si="2042"/>
        <v>4</v>
      </c>
      <c r="D3872" s="1"/>
      <c r="E3872" s="1">
        <f t="shared" ca="1" si="2043"/>
        <v>15</v>
      </c>
      <c r="F3872" s="1"/>
    </row>
    <row r="3873" spans="1:6" x14ac:dyDescent="0.25">
      <c r="A3873" s="1">
        <f t="shared" ca="1" si="2042"/>
        <v>3</v>
      </c>
      <c r="B3873" s="1">
        <f t="shared" ca="1" si="2042"/>
        <v>5</v>
      </c>
      <c r="C3873" s="1">
        <f t="shared" ca="1" si="2042"/>
        <v>4</v>
      </c>
      <c r="D3873" s="1"/>
      <c r="E3873" s="1">
        <f t="shared" ca="1" si="2043"/>
        <v>12</v>
      </c>
      <c r="F3873" s="1">
        <f t="shared" ref="F3873" ca="1" si="2059">+MAX(E3872:E3873)</f>
        <v>15</v>
      </c>
    </row>
    <row r="3874" spans="1:6" x14ac:dyDescent="0.25">
      <c r="A3874" s="1">
        <f t="shared" ca="1" si="2042"/>
        <v>1</v>
      </c>
      <c r="B3874" s="1">
        <f t="shared" ca="1" si="2042"/>
        <v>5</v>
      </c>
      <c r="C3874" s="1">
        <f t="shared" ca="1" si="2042"/>
        <v>4</v>
      </c>
      <c r="D3874" s="1"/>
      <c r="E3874" s="1">
        <f t="shared" ca="1" si="2043"/>
        <v>10</v>
      </c>
      <c r="F3874" s="1"/>
    </row>
    <row r="3875" spans="1:6" x14ac:dyDescent="0.25">
      <c r="A3875" s="1">
        <f t="shared" ca="1" si="2042"/>
        <v>5</v>
      </c>
      <c r="B3875" s="1">
        <f t="shared" ca="1" si="2042"/>
        <v>2</v>
      </c>
      <c r="C3875" s="1">
        <f t="shared" ca="1" si="2042"/>
        <v>4</v>
      </c>
      <c r="D3875" s="1"/>
      <c r="E3875" s="1">
        <f t="shared" ca="1" si="2043"/>
        <v>11</v>
      </c>
      <c r="F3875" s="1">
        <f t="shared" ref="F3875" ca="1" si="2060">+MAX(E3874:E3875)</f>
        <v>11</v>
      </c>
    </row>
    <row r="3876" spans="1:6" x14ac:dyDescent="0.25">
      <c r="A3876" s="1">
        <f t="shared" ca="1" si="2042"/>
        <v>5</v>
      </c>
      <c r="B3876" s="1">
        <f t="shared" ca="1" si="2042"/>
        <v>1</v>
      </c>
      <c r="C3876" s="1">
        <f t="shared" ca="1" si="2042"/>
        <v>2</v>
      </c>
      <c r="D3876" s="1"/>
      <c r="E3876" s="1">
        <f t="shared" ca="1" si="2043"/>
        <v>8</v>
      </c>
      <c r="F3876" s="1"/>
    </row>
    <row r="3877" spans="1:6" x14ac:dyDescent="0.25">
      <c r="A3877" s="1">
        <f t="shared" ca="1" si="2042"/>
        <v>3</v>
      </c>
      <c r="B3877" s="1">
        <f t="shared" ca="1" si="2042"/>
        <v>4</v>
      </c>
      <c r="C3877" s="1">
        <f t="shared" ca="1" si="2042"/>
        <v>3</v>
      </c>
      <c r="D3877" s="1"/>
      <c r="E3877" s="1">
        <f t="shared" ca="1" si="2043"/>
        <v>10</v>
      </c>
      <c r="F3877" s="1">
        <f t="shared" ref="F3877" ca="1" si="2061">+MAX(E3876:E3877)</f>
        <v>10</v>
      </c>
    </row>
    <row r="3878" spans="1:6" x14ac:dyDescent="0.25">
      <c r="A3878" s="1">
        <f t="shared" ca="1" si="2042"/>
        <v>6</v>
      </c>
      <c r="B3878" s="1">
        <f t="shared" ca="1" si="2042"/>
        <v>5</v>
      </c>
      <c r="C3878" s="1">
        <f t="shared" ca="1" si="2042"/>
        <v>1</v>
      </c>
      <c r="D3878" s="1"/>
      <c r="E3878" s="1">
        <f t="shared" ca="1" si="2043"/>
        <v>12</v>
      </c>
      <c r="F3878" s="1"/>
    </row>
    <row r="3879" spans="1:6" x14ac:dyDescent="0.25">
      <c r="A3879" s="1">
        <f t="shared" ca="1" si="2042"/>
        <v>3</v>
      </c>
      <c r="B3879" s="1">
        <f t="shared" ca="1" si="2042"/>
        <v>3</v>
      </c>
      <c r="C3879" s="1">
        <f t="shared" ca="1" si="2042"/>
        <v>1</v>
      </c>
      <c r="D3879" s="1"/>
      <c r="E3879" s="1">
        <f t="shared" ca="1" si="2043"/>
        <v>7</v>
      </c>
      <c r="F3879" s="1">
        <f t="shared" ref="F3879" ca="1" si="2062">+MAX(E3878:E3879)</f>
        <v>12</v>
      </c>
    </row>
    <row r="3880" spans="1:6" x14ac:dyDescent="0.25">
      <c r="A3880" s="1">
        <f t="shared" ca="1" si="2042"/>
        <v>5</v>
      </c>
      <c r="B3880" s="1">
        <f t="shared" ca="1" si="2042"/>
        <v>5</v>
      </c>
      <c r="C3880" s="1">
        <f t="shared" ca="1" si="2042"/>
        <v>4</v>
      </c>
      <c r="D3880" s="1"/>
      <c r="E3880" s="1">
        <f t="shared" ca="1" si="2043"/>
        <v>14</v>
      </c>
      <c r="F3880" s="1"/>
    </row>
    <row r="3881" spans="1:6" x14ac:dyDescent="0.25">
      <c r="A3881" s="1">
        <f t="shared" ca="1" si="2042"/>
        <v>1</v>
      </c>
      <c r="B3881" s="1">
        <f t="shared" ca="1" si="2042"/>
        <v>4</v>
      </c>
      <c r="C3881" s="1">
        <f t="shared" ca="1" si="2042"/>
        <v>4</v>
      </c>
      <c r="D3881" s="1"/>
      <c r="E3881" s="1">
        <f t="shared" ca="1" si="2043"/>
        <v>9</v>
      </c>
      <c r="F3881" s="1">
        <f t="shared" ref="F3881" ca="1" si="2063">+MAX(E3880:E3881)</f>
        <v>14</v>
      </c>
    </row>
    <row r="3882" spans="1:6" x14ac:dyDescent="0.25">
      <c r="A3882" s="1">
        <f t="shared" ca="1" si="2042"/>
        <v>4</v>
      </c>
      <c r="B3882" s="1">
        <f t="shared" ca="1" si="2042"/>
        <v>6</v>
      </c>
      <c r="C3882" s="1">
        <f t="shared" ca="1" si="2042"/>
        <v>5</v>
      </c>
      <c r="D3882" s="1"/>
      <c r="E3882" s="1">
        <f t="shared" ca="1" si="2043"/>
        <v>15</v>
      </c>
      <c r="F3882" s="1"/>
    </row>
    <row r="3883" spans="1:6" x14ac:dyDescent="0.25">
      <c r="A3883" s="1">
        <f t="shared" ca="1" si="2042"/>
        <v>4</v>
      </c>
      <c r="B3883" s="1">
        <f t="shared" ca="1" si="2042"/>
        <v>6</v>
      </c>
      <c r="C3883" s="1">
        <f t="shared" ca="1" si="2042"/>
        <v>5</v>
      </c>
      <c r="D3883" s="1"/>
      <c r="E3883" s="1">
        <f t="shared" ca="1" si="2043"/>
        <v>15</v>
      </c>
      <c r="F3883" s="1">
        <f t="shared" ref="F3883" ca="1" si="2064">+MAX(E3882:E3883)</f>
        <v>15</v>
      </c>
    </row>
    <row r="3884" spans="1:6" x14ac:dyDescent="0.25">
      <c r="A3884" s="1">
        <f t="shared" ca="1" si="2042"/>
        <v>5</v>
      </c>
      <c r="B3884" s="1">
        <f t="shared" ca="1" si="2042"/>
        <v>1</v>
      </c>
      <c r="C3884" s="1">
        <f t="shared" ca="1" si="2042"/>
        <v>1</v>
      </c>
      <c r="D3884" s="1"/>
      <c r="E3884" s="1">
        <f t="shared" ca="1" si="2043"/>
        <v>7</v>
      </c>
      <c r="F3884" s="1"/>
    </row>
    <row r="3885" spans="1:6" x14ac:dyDescent="0.25">
      <c r="A3885" s="1">
        <f t="shared" ca="1" si="2042"/>
        <v>2</v>
      </c>
      <c r="B3885" s="1">
        <f t="shared" ca="1" si="2042"/>
        <v>1</v>
      </c>
      <c r="C3885" s="1">
        <f t="shared" ca="1" si="2042"/>
        <v>4</v>
      </c>
      <c r="D3885" s="1"/>
      <c r="E3885" s="1">
        <f t="shared" ca="1" si="2043"/>
        <v>7</v>
      </c>
      <c r="F3885" s="1">
        <f t="shared" ref="F3885" ca="1" si="2065">+MAX(E3884:E3885)</f>
        <v>7</v>
      </c>
    </row>
    <row r="3886" spans="1:6" x14ac:dyDescent="0.25">
      <c r="A3886" s="1">
        <f t="shared" ca="1" si="2042"/>
        <v>2</v>
      </c>
      <c r="B3886" s="1">
        <f t="shared" ca="1" si="2042"/>
        <v>6</v>
      </c>
      <c r="C3886" s="1">
        <f t="shared" ca="1" si="2042"/>
        <v>2</v>
      </c>
      <c r="D3886" s="1"/>
      <c r="E3886" s="1">
        <f t="shared" ca="1" si="2043"/>
        <v>10</v>
      </c>
      <c r="F3886" s="1"/>
    </row>
    <row r="3887" spans="1:6" x14ac:dyDescent="0.25">
      <c r="A3887" s="1">
        <f t="shared" ca="1" si="2042"/>
        <v>6</v>
      </c>
      <c r="B3887" s="1">
        <f t="shared" ca="1" si="2042"/>
        <v>3</v>
      </c>
      <c r="C3887" s="1">
        <f t="shared" ca="1" si="2042"/>
        <v>4</v>
      </c>
      <c r="D3887" s="1"/>
      <c r="E3887" s="1">
        <f t="shared" ca="1" si="2043"/>
        <v>13</v>
      </c>
      <c r="F3887" s="1">
        <f t="shared" ref="F3887" ca="1" si="2066">+MAX(E3886:E3887)</f>
        <v>13</v>
      </c>
    </row>
    <row r="3888" spans="1:6" x14ac:dyDescent="0.25">
      <c r="A3888" s="1">
        <f t="shared" ca="1" si="2042"/>
        <v>3</v>
      </c>
      <c r="B3888" s="1">
        <f t="shared" ca="1" si="2042"/>
        <v>2</v>
      </c>
      <c r="C3888" s="1">
        <f t="shared" ca="1" si="2042"/>
        <v>1</v>
      </c>
      <c r="D3888" s="1"/>
      <c r="E3888" s="1">
        <f t="shared" ca="1" si="2043"/>
        <v>6</v>
      </c>
      <c r="F3888" s="1"/>
    </row>
    <row r="3889" spans="1:6" x14ac:dyDescent="0.25">
      <c r="A3889" s="1">
        <f t="shared" ca="1" si="2042"/>
        <v>5</v>
      </c>
      <c r="B3889" s="1">
        <f t="shared" ca="1" si="2042"/>
        <v>6</v>
      </c>
      <c r="C3889" s="1">
        <f t="shared" ca="1" si="2042"/>
        <v>3</v>
      </c>
      <c r="D3889" s="1"/>
      <c r="E3889" s="1">
        <f t="shared" ca="1" si="2043"/>
        <v>14</v>
      </c>
      <c r="F3889" s="1">
        <f t="shared" ref="F3889" ca="1" si="2067">+MAX(E3888:E3889)</f>
        <v>14</v>
      </c>
    </row>
    <row r="3890" spans="1:6" x14ac:dyDescent="0.25">
      <c r="A3890" s="1">
        <f t="shared" ca="1" si="2042"/>
        <v>6</v>
      </c>
      <c r="B3890" s="1">
        <f t="shared" ca="1" si="2042"/>
        <v>6</v>
      </c>
      <c r="C3890" s="1">
        <f t="shared" ca="1" si="2042"/>
        <v>3</v>
      </c>
      <c r="D3890" s="1"/>
      <c r="E3890" s="1">
        <f t="shared" ca="1" si="2043"/>
        <v>15</v>
      </c>
      <c r="F3890" s="1"/>
    </row>
    <row r="3891" spans="1:6" x14ac:dyDescent="0.25">
      <c r="A3891" s="1">
        <f t="shared" ca="1" si="2042"/>
        <v>3</v>
      </c>
      <c r="B3891" s="1">
        <f t="shared" ca="1" si="2042"/>
        <v>2</v>
      </c>
      <c r="C3891" s="1">
        <f t="shared" ca="1" si="2042"/>
        <v>4</v>
      </c>
      <c r="D3891" s="1"/>
      <c r="E3891" s="1">
        <f t="shared" ca="1" si="2043"/>
        <v>9</v>
      </c>
      <c r="F3891" s="1">
        <f t="shared" ref="F3891" ca="1" si="2068">+MAX(E3890:E3891)</f>
        <v>15</v>
      </c>
    </row>
    <row r="3892" spans="1:6" x14ac:dyDescent="0.25">
      <c r="A3892" s="1">
        <f t="shared" ca="1" si="2042"/>
        <v>3</v>
      </c>
      <c r="B3892" s="1">
        <f t="shared" ca="1" si="2042"/>
        <v>5</v>
      </c>
      <c r="C3892" s="1">
        <f t="shared" ca="1" si="2042"/>
        <v>5</v>
      </c>
      <c r="D3892" s="1"/>
      <c r="E3892" s="1">
        <f t="shared" ca="1" si="2043"/>
        <v>13</v>
      </c>
      <c r="F3892" s="1"/>
    </row>
    <row r="3893" spans="1:6" x14ac:dyDescent="0.25">
      <c r="A3893" s="1">
        <f t="shared" ca="1" si="2042"/>
        <v>1</v>
      </c>
      <c r="B3893" s="1">
        <f t="shared" ca="1" si="2042"/>
        <v>6</v>
      </c>
      <c r="C3893" s="1">
        <f t="shared" ca="1" si="2042"/>
        <v>6</v>
      </c>
      <c r="D3893" s="1"/>
      <c r="E3893" s="1">
        <f t="shared" ca="1" si="2043"/>
        <v>13</v>
      </c>
      <c r="F3893" s="1">
        <f t="shared" ref="F3893" ca="1" si="2069">+MAX(E3892:E3893)</f>
        <v>13</v>
      </c>
    </row>
    <row r="3894" spans="1:6" x14ac:dyDescent="0.25">
      <c r="A3894" s="1">
        <f t="shared" ca="1" si="2042"/>
        <v>3</v>
      </c>
      <c r="B3894" s="1">
        <f t="shared" ca="1" si="2042"/>
        <v>3</v>
      </c>
      <c r="C3894" s="1">
        <f t="shared" ca="1" si="2042"/>
        <v>4</v>
      </c>
      <c r="D3894" s="1"/>
      <c r="E3894" s="1">
        <f t="shared" ca="1" si="2043"/>
        <v>10</v>
      </c>
      <c r="F3894" s="1"/>
    </row>
    <row r="3895" spans="1:6" x14ac:dyDescent="0.25">
      <c r="A3895" s="1">
        <f t="shared" ca="1" si="2042"/>
        <v>1</v>
      </c>
      <c r="B3895" s="1">
        <f t="shared" ca="1" si="2042"/>
        <v>4</v>
      </c>
      <c r="C3895" s="1">
        <f t="shared" ca="1" si="2042"/>
        <v>2</v>
      </c>
      <c r="D3895" s="1"/>
      <c r="E3895" s="1">
        <f t="shared" ca="1" si="2043"/>
        <v>7</v>
      </c>
      <c r="F3895" s="1">
        <f t="shared" ref="F3895" ca="1" si="2070">+MAX(E3894:E3895)</f>
        <v>10</v>
      </c>
    </row>
    <row r="3896" spans="1:6" x14ac:dyDescent="0.25">
      <c r="A3896" s="1">
        <f t="shared" ca="1" si="2042"/>
        <v>5</v>
      </c>
      <c r="B3896" s="1">
        <f t="shared" ca="1" si="2042"/>
        <v>5</v>
      </c>
      <c r="C3896" s="1">
        <f t="shared" ca="1" si="2042"/>
        <v>2</v>
      </c>
      <c r="D3896" s="1"/>
      <c r="E3896" s="1">
        <f t="shared" ca="1" si="2043"/>
        <v>12</v>
      </c>
      <c r="F3896" s="1"/>
    </row>
    <row r="3897" spans="1:6" x14ac:dyDescent="0.25">
      <c r="A3897" s="1">
        <f t="shared" ca="1" si="2042"/>
        <v>2</v>
      </c>
      <c r="B3897" s="1">
        <f t="shared" ca="1" si="2042"/>
        <v>3</v>
      </c>
      <c r="C3897" s="1">
        <f t="shared" ca="1" si="2042"/>
        <v>6</v>
      </c>
      <c r="D3897" s="1"/>
      <c r="E3897" s="1">
        <f t="shared" ca="1" si="2043"/>
        <v>11</v>
      </c>
      <c r="F3897" s="1">
        <f t="shared" ref="F3897" ca="1" si="2071">+MAX(E3896:E3897)</f>
        <v>12</v>
      </c>
    </row>
    <row r="3898" spans="1:6" x14ac:dyDescent="0.25">
      <c r="A3898" s="1">
        <f t="shared" ca="1" si="2042"/>
        <v>4</v>
      </c>
      <c r="B3898" s="1">
        <f t="shared" ca="1" si="2042"/>
        <v>2</v>
      </c>
      <c r="C3898" s="1">
        <f t="shared" ca="1" si="2042"/>
        <v>5</v>
      </c>
      <c r="D3898" s="1"/>
      <c r="E3898" s="1">
        <f t="shared" ca="1" si="2043"/>
        <v>11</v>
      </c>
      <c r="F3898" s="1"/>
    </row>
    <row r="3899" spans="1:6" x14ac:dyDescent="0.25">
      <c r="A3899" s="1">
        <f t="shared" ca="1" si="2042"/>
        <v>6</v>
      </c>
      <c r="B3899" s="1">
        <f t="shared" ca="1" si="2042"/>
        <v>4</v>
      </c>
      <c r="C3899" s="1">
        <f t="shared" ca="1" si="2042"/>
        <v>4</v>
      </c>
      <c r="D3899" s="1"/>
      <c r="E3899" s="1">
        <f t="shared" ca="1" si="2043"/>
        <v>14</v>
      </c>
      <c r="F3899" s="1">
        <f t="shared" ref="F3899" ca="1" si="2072">+MAX(E3898:E3899)</f>
        <v>14</v>
      </c>
    </row>
    <row r="3900" spans="1:6" x14ac:dyDescent="0.25">
      <c r="A3900" s="1">
        <f t="shared" ca="1" si="2042"/>
        <v>4</v>
      </c>
      <c r="B3900" s="1">
        <f t="shared" ca="1" si="2042"/>
        <v>5</v>
      </c>
      <c r="C3900" s="1">
        <f t="shared" ca="1" si="2042"/>
        <v>2</v>
      </c>
      <c r="D3900" s="1"/>
      <c r="E3900" s="1">
        <f t="shared" ca="1" si="2043"/>
        <v>11</v>
      </c>
      <c r="F3900" s="1"/>
    </row>
    <row r="3901" spans="1:6" x14ac:dyDescent="0.25">
      <c r="A3901" s="1">
        <f t="shared" ca="1" si="2042"/>
        <v>1</v>
      </c>
      <c r="B3901" s="1">
        <f t="shared" ca="1" si="2042"/>
        <v>1</v>
      </c>
      <c r="C3901" s="1">
        <f t="shared" ca="1" si="2042"/>
        <v>2</v>
      </c>
      <c r="D3901" s="1"/>
      <c r="E3901" s="1">
        <f t="shared" ca="1" si="2043"/>
        <v>4</v>
      </c>
      <c r="F3901" s="1">
        <f t="shared" ref="F3901" ca="1" si="2073">+MAX(E3900:E3901)</f>
        <v>11</v>
      </c>
    </row>
    <row r="3902" spans="1:6" x14ac:dyDescent="0.25">
      <c r="A3902" s="1">
        <f t="shared" ca="1" si="2042"/>
        <v>5</v>
      </c>
      <c r="B3902" s="1">
        <f t="shared" ca="1" si="2042"/>
        <v>4</v>
      </c>
      <c r="C3902" s="1">
        <f t="shared" ca="1" si="2042"/>
        <v>4</v>
      </c>
      <c r="D3902" s="1"/>
      <c r="E3902" s="1">
        <f t="shared" ca="1" si="2043"/>
        <v>13</v>
      </c>
      <c r="F3902" s="1"/>
    </row>
    <row r="3903" spans="1:6" x14ac:dyDescent="0.25">
      <c r="A3903" s="1">
        <f t="shared" ca="1" si="2042"/>
        <v>5</v>
      </c>
      <c r="B3903" s="1">
        <f t="shared" ca="1" si="2042"/>
        <v>3</v>
      </c>
      <c r="C3903" s="1">
        <f t="shared" ca="1" si="2042"/>
        <v>3</v>
      </c>
      <c r="D3903" s="1"/>
      <c r="E3903" s="1">
        <f t="shared" ca="1" si="2043"/>
        <v>11</v>
      </c>
      <c r="F3903" s="1">
        <f t="shared" ref="F3903" ca="1" si="2074">+MAX(E3902:E3903)</f>
        <v>13</v>
      </c>
    </row>
    <row r="3904" spans="1:6" x14ac:dyDescent="0.25">
      <c r="A3904" s="1">
        <f t="shared" ca="1" si="2042"/>
        <v>6</v>
      </c>
      <c r="B3904" s="1">
        <f t="shared" ca="1" si="2042"/>
        <v>1</v>
      </c>
      <c r="C3904" s="1">
        <f t="shared" ca="1" si="2042"/>
        <v>1</v>
      </c>
      <c r="D3904" s="1"/>
      <c r="E3904" s="1">
        <f t="shared" ca="1" si="2043"/>
        <v>8</v>
      </c>
      <c r="F3904" s="1"/>
    </row>
    <row r="3905" spans="1:6" x14ac:dyDescent="0.25">
      <c r="A3905" s="1">
        <f t="shared" ca="1" si="2042"/>
        <v>1</v>
      </c>
      <c r="B3905" s="1">
        <f t="shared" ca="1" si="2042"/>
        <v>1</v>
      </c>
      <c r="C3905" s="1">
        <f t="shared" ca="1" si="2042"/>
        <v>6</v>
      </c>
      <c r="D3905" s="1"/>
      <c r="E3905" s="1">
        <f t="shared" ca="1" si="2043"/>
        <v>8</v>
      </c>
      <c r="F3905" s="1">
        <f t="shared" ref="F3905" ca="1" si="2075">+MAX(E3904:E3905)</f>
        <v>8</v>
      </c>
    </row>
    <row r="3906" spans="1:6" x14ac:dyDescent="0.25">
      <c r="A3906" s="1">
        <f t="shared" ca="1" si="2042"/>
        <v>4</v>
      </c>
      <c r="B3906" s="1">
        <f t="shared" ca="1" si="2042"/>
        <v>6</v>
      </c>
      <c r="C3906" s="1">
        <f t="shared" ca="1" si="2042"/>
        <v>2</v>
      </c>
      <c r="D3906" s="1"/>
      <c r="E3906" s="1">
        <f t="shared" ca="1" si="2043"/>
        <v>12</v>
      </c>
      <c r="F3906" s="1"/>
    </row>
    <row r="3907" spans="1:6" x14ac:dyDescent="0.25">
      <c r="A3907" s="1">
        <f t="shared" ref="A3907:D3970" ca="1" si="2076">+RANDBETWEEN(1,6)</f>
        <v>1</v>
      </c>
      <c r="B3907" s="1">
        <f t="shared" ca="1" si="2076"/>
        <v>4</v>
      </c>
      <c r="C3907" s="1">
        <f t="shared" ca="1" si="2076"/>
        <v>5</v>
      </c>
      <c r="D3907" s="1"/>
      <c r="E3907" s="1">
        <f t="shared" ref="E3907:E3970" ca="1" si="2077">+SUM(A3907:D3907)</f>
        <v>10</v>
      </c>
      <c r="F3907" s="1">
        <f t="shared" ref="F3907" ca="1" si="2078">+MAX(E3906:E3907)</f>
        <v>12</v>
      </c>
    </row>
    <row r="3908" spans="1:6" x14ac:dyDescent="0.25">
      <c r="A3908" s="1">
        <f t="shared" ca="1" si="2076"/>
        <v>4</v>
      </c>
      <c r="B3908" s="1">
        <f t="shared" ca="1" si="2076"/>
        <v>1</v>
      </c>
      <c r="C3908" s="1">
        <f t="shared" ca="1" si="2076"/>
        <v>4</v>
      </c>
      <c r="D3908" s="1"/>
      <c r="E3908" s="1">
        <f t="shared" ca="1" si="2077"/>
        <v>9</v>
      </c>
      <c r="F3908" s="1"/>
    </row>
    <row r="3909" spans="1:6" x14ac:dyDescent="0.25">
      <c r="A3909" s="1">
        <f t="shared" ca="1" si="2076"/>
        <v>5</v>
      </c>
      <c r="B3909" s="1">
        <f t="shared" ca="1" si="2076"/>
        <v>1</v>
      </c>
      <c r="C3909" s="1">
        <f t="shared" ca="1" si="2076"/>
        <v>4</v>
      </c>
      <c r="D3909" s="1"/>
      <c r="E3909" s="1">
        <f t="shared" ca="1" si="2077"/>
        <v>10</v>
      </c>
      <c r="F3909" s="1">
        <f t="shared" ref="F3909" ca="1" si="2079">+MAX(E3908:E3909)</f>
        <v>10</v>
      </c>
    </row>
    <row r="3910" spans="1:6" x14ac:dyDescent="0.25">
      <c r="A3910" s="1">
        <f t="shared" ca="1" si="2076"/>
        <v>2</v>
      </c>
      <c r="B3910" s="1">
        <f t="shared" ca="1" si="2076"/>
        <v>1</v>
      </c>
      <c r="C3910" s="1">
        <f t="shared" ca="1" si="2076"/>
        <v>5</v>
      </c>
      <c r="D3910" s="1"/>
      <c r="E3910" s="1">
        <f t="shared" ca="1" si="2077"/>
        <v>8</v>
      </c>
      <c r="F3910" s="1"/>
    </row>
    <row r="3911" spans="1:6" x14ac:dyDescent="0.25">
      <c r="A3911" s="1">
        <f t="shared" ca="1" si="2076"/>
        <v>2</v>
      </c>
      <c r="B3911" s="1">
        <f t="shared" ca="1" si="2076"/>
        <v>6</v>
      </c>
      <c r="C3911" s="1">
        <f t="shared" ca="1" si="2076"/>
        <v>3</v>
      </c>
      <c r="D3911" s="1"/>
      <c r="E3911" s="1">
        <f t="shared" ca="1" si="2077"/>
        <v>11</v>
      </c>
      <c r="F3911" s="1">
        <f t="shared" ref="F3911" ca="1" si="2080">+MAX(E3910:E3911)</f>
        <v>11</v>
      </c>
    </row>
    <row r="3912" spans="1:6" x14ac:dyDescent="0.25">
      <c r="A3912" s="1">
        <f t="shared" ca="1" si="2076"/>
        <v>6</v>
      </c>
      <c r="B3912" s="1">
        <f t="shared" ca="1" si="2076"/>
        <v>6</v>
      </c>
      <c r="C3912" s="1">
        <f t="shared" ca="1" si="2076"/>
        <v>5</v>
      </c>
      <c r="D3912" s="1"/>
      <c r="E3912" s="1">
        <f t="shared" ca="1" si="2077"/>
        <v>17</v>
      </c>
      <c r="F3912" s="1"/>
    </row>
    <row r="3913" spans="1:6" x14ac:dyDescent="0.25">
      <c r="A3913" s="1">
        <f t="shared" ca="1" si="2076"/>
        <v>5</v>
      </c>
      <c r="B3913" s="1">
        <f t="shared" ca="1" si="2076"/>
        <v>4</v>
      </c>
      <c r="C3913" s="1">
        <f t="shared" ca="1" si="2076"/>
        <v>3</v>
      </c>
      <c r="D3913" s="1"/>
      <c r="E3913" s="1">
        <f t="shared" ca="1" si="2077"/>
        <v>12</v>
      </c>
      <c r="F3913" s="1">
        <f t="shared" ref="F3913" ca="1" si="2081">+MAX(E3912:E3913)</f>
        <v>17</v>
      </c>
    </row>
    <row r="3914" spans="1:6" x14ac:dyDescent="0.25">
      <c r="A3914" s="1">
        <f t="shared" ca="1" si="2076"/>
        <v>5</v>
      </c>
      <c r="B3914" s="1">
        <f t="shared" ca="1" si="2076"/>
        <v>4</v>
      </c>
      <c r="C3914" s="1">
        <f t="shared" ca="1" si="2076"/>
        <v>1</v>
      </c>
      <c r="D3914" s="1"/>
      <c r="E3914" s="1">
        <f t="shared" ca="1" si="2077"/>
        <v>10</v>
      </c>
      <c r="F3914" s="1"/>
    </row>
    <row r="3915" spans="1:6" x14ac:dyDescent="0.25">
      <c r="A3915" s="1">
        <f t="shared" ca="1" si="2076"/>
        <v>2</v>
      </c>
      <c r="B3915" s="1">
        <f t="shared" ca="1" si="2076"/>
        <v>5</v>
      </c>
      <c r="C3915" s="1">
        <f t="shared" ca="1" si="2076"/>
        <v>2</v>
      </c>
      <c r="D3915" s="1"/>
      <c r="E3915" s="1">
        <f t="shared" ca="1" si="2077"/>
        <v>9</v>
      </c>
      <c r="F3915" s="1">
        <f t="shared" ref="F3915" ca="1" si="2082">+MAX(E3914:E3915)</f>
        <v>10</v>
      </c>
    </row>
    <row r="3916" spans="1:6" x14ac:dyDescent="0.25">
      <c r="A3916" s="1">
        <f t="shared" ca="1" si="2076"/>
        <v>5</v>
      </c>
      <c r="B3916" s="1">
        <f t="shared" ca="1" si="2076"/>
        <v>4</v>
      </c>
      <c r="C3916" s="1">
        <f t="shared" ca="1" si="2076"/>
        <v>6</v>
      </c>
      <c r="D3916" s="1"/>
      <c r="E3916" s="1">
        <f t="shared" ca="1" si="2077"/>
        <v>15</v>
      </c>
      <c r="F3916" s="1"/>
    </row>
    <row r="3917" spans="1:6" x14ac:dyDescent="0.25">
      <c r="A3917" s="1">
        <f t="shared" ca="1" si="2076"/>
        <v>2</v>
      </c>
      <c r="B3917" s="1">
        <f t="shared" ca="1" si="2076"/>
        <v>6</v>
      </c>
      <c r="C3917" s="1">
        <f t="shared" ca="1" si="2076"/>
        <v>2</v>
      </c>
      <c r="D3917" s="1"/>
      <c r="E3917" s="1">
        <f t="shared" ca="1" si="2077"/>
        <v>10</v>
      </c>
      <c r="F3917" s="1">
        <f t="shared" ref="F3917" ca="1" si="2083">+MAX(E3916:E3917)</f>
        <v>15</v>
      </c>
    </row>
    <row r="3918" spans="1:6" x14ac:dyDescent="0.25">
      <c r="A3918" s="1">
        <f t="shared" ca="1" si="2076"/>
        <v>3</v>
      </c>
      <c r="B3918" s="1">
        <f t="shared" ca="1" si="2076"/>
        <v>1</v>
      </c>
      <c r="C3918" s="1">
        <f t="shared" ca="1" si="2076"/>
        <v>4</v>
      </c>
      <c r="D3918" s="1"/>
      <c r="E3918" s="1">
        <f t="shared" ca="1" si="2077"/>
        <v>8</v>
      </c>
      <c r="F3918" s="1"/>
    </row>
    <row r="3919" spans="1:6" x14ac:dyDescent="0.25">
      <c r="A3919" s="1">
        <f t="shared" ca="1" si="2076"/>
        <v>3</v>
      </c>
      <c r="B3919" s="1">
        <f t="shared" ca="1" si="2076"/>
        <v>2</v>
      </c>
      <c r="C3919" s="1">
        <f t="shared" ca="1" si="2076"/>
        <v>3</v>
      </c>
      <c r="D3919" s="1"/>
      <c r="E3919" s="1">
        <f t="shared" ca="1" si="2077"/>
        <v>8</v>
      </c>
      <c r="F3919" s="1">
        <f t="shared" ref="F3919" ca="1" si="2084">+MAX(E3918:E3919)</f>
        <v>8</v>
      </c>
    </row>
    <row r="3920" spans="1:6" x14ac:dyDescent="0.25">
      <c r="A3920" s="1">
        <f t="shared" ca="1" si="2076"/>
        <v>1</v>
      </c>
      <c r="B3920" s="1">
        <f t="shared" ca="1" si="2076"/>
        <v>6</v>
      </c>
      <c r="C3920" s="1">
        <f t="shared" ca="1" si="2076"/>
        <v>3</v>
      </c>
      <c r="D3920" s="1"/>
      <c r="E3920" s="1">
        <f t="shared" ca="1" si="2077"/>
        <v>10</v>
      </c>
      <c r="F3920" s="1"/>
    </row>
    <row r="3921" spans="1:6" x14ac:dyDescent="0.25">
      <c r="A3921" s="1">
        <f t="shared" ca="1" si="2076"/>
        <v>1</v>
      </c>
      <c r="B3921" s="1">
        <f t="shared" ca="1" si="2076"/>
        <v>2</v>
      </c>
      <c r="C3921" s="1">
        <f t="shared" ca="1" si="2076"/>
        <v>6</v>
      </c>
      <c r="D3921" s="1"/>
      <c r="E3921" s="1">
        <f t="shared" ca="1" si="2077"/>
        <v>9</v>
      </c>
      <c r="F3921" s="1">
        <f t="shared" ref="F3921" ca="1" si="2085">+MAX(E3920:E3921)</f>
        <v>10</v>
      </c>
    </row>
    <row r="3922" spans="1:6" x14ac:dyDescent="0.25">
      <c r="A3922" s="1">
        <f t="shared" ca="1" si="2076"/>
        <v>6</v>
      </c>
      <c r="B3922" s="1">
        <f t="shared" ca="1" si="2076"/>
        <v>2</v>
      </c>
      <c r="C3922" s="1">
        <f t="shared" ca="1" si="2076"/>
        <v>5</v>
      </c>
      <c r="D3922" s="1"/>
      <c r="E3922" s="1">
        <f t="shared" ca="1" si="2077"/>
        <v>13</v>
      </c>
      <c r="F3922" s="1"/>
    </row>
    <row r="3923" spans="1:6" x14ac:dyDescent="0.25">
      <c r="A3923" s="1">
        <f t="shared" ca="1" si="2076"/>
        <v>5</v>
      </c>
      <c r="B3923" s="1">
        <f t="shared" ca="1" si="2076"/>
        <v>1</v>
      </c>
      <c r="C3923" s="1">
        <f t="shared" ca="1" si="2076"/>
        <v>2</v>
      </c>
      <c r="D3923" s="1"/>
      <c r="E3923" s="1">
        <f t="shared" ca="1" si="2077"/>
        <v>8</v>
      </c>
      <c r="F3923" s="1">
        <f t="shared" ref="F3923" ca="1" si="2086">+MAX(E3922:E3923)</f>
        <v>13</v>
      </c>
    </row>
    <row r="3924" spans="1:6" x14ac:dyDescent="0.25">
      <c r="A3924" s="1">
        <f t="shared" ca="1" si="2076"/>
        <v>5</v>
      </c>
      <c r="B3924" s="1">
        <f t="shared" ca="1" si="2076"/>
        <v>6</v>
      </c>
      <c r="C3924" s="1">
        <f t="shared" ca="1" si="2076"/>
        <v>4</v>
      </c>
      <c r="D3924" s="1"/>
      <c r="E3924" s="1">
        <f t="shared" ca="1" si="2077"/>
        <v>15</v>
      </c>
      <c r="F3924" s="1"/>
    </row>
    <row r="3925" spans="1:6" x14ac:dyDescent="0.25">
      <c r="A3925" s="1">
        <f t="shared" ca="1" si="2076"/>
        <v>2</v>
      </c>
      <c r="B3925" s="1">
        <f t="shared" ca="1" si="2076"/>
        <v>3</v>
      </c>
      <c r="C3925" s="1">
        <f t="shared" ca="1" si="2076"/>
        <v>4</v>
      </c>
      <c r="D3925" s="1"/>
      <c r="E3925" s="1">
        <f t="shared" ca="1" si="2077"/>
        <v>9</v>
      </c>
      <c r="F3925" s="1">
        <f t="shared" ref="F3925" ca="1" si="2087">+MAX(E3924:E3925)</f>
        <v>15</v>
      </c>
    </row>
    <row r="3926" spans="1:6" x14ac:dyDescent="0.25">
      <c r="A3926" s="1">
        <f t="shared" ca="1" si="2076"/>
        <v>2</v>
      </c>
      <c r="B3926" s="1">
        <f t="shared" ca="1" si="2076"/>
        <v>5</v>
      </c>
      <c r="C3926" s="1">
        <f t="shared" ca="1" si="2076"/>
        <v>5</v>
      </c>
      <c r="D3926" s="1"/>
      <c r="E3926" s="1">
        <f t="shared" ca="1" si="2077"/>
        <v>12</v>
      </c>
      <c r="F3926" s="1"/>
    </row>
    <row r="3927" spans="1:6" x14ac:dyDescent="0.25">
      <c r="A3927" s="1">
        <f t="shared" ca="1" si="2076"/>
        <v>6</v>
      </c>
      <c r="B3927" s="1">
        <f t="shared" ca="1" si="2076"/>
        <v>2</v>
      </c>
      <c r="C3927" s="1">
        <f t="shared" ca="1" si="2076"/>
        <v>3</v>
      </c>
      <c r="D3927" s="1"/>
      <c r="E3927" s="1">
        <f t="shared" ca="1" si="2077"/>
        <v>11</v>
      </c>
      <c r="F3927" s="1">
        <f t="shared" ref="F3927" ca="1" si="2088">+MAX(E3926:E3927)</f>
        <v>12</v>
      </c>
    </row>
    <row r="3928" spans="1:6" x14ac:dyDescent="0.25">
      <c r="A3928" s="1">
        <f t="shared" ca="1" si="2076"/>
        <v>1</v>
      </c>
      <c r="B3928" s="1">
        <f t="shared" ca="1" si="2076"/>
        <v>2</v>
      </c>
      <c r="C3928" s="1">
        <f t="shared" ca="1" si="2076"/>
        <v>3</v>
      </c>
      <c r="D3928" s="1"/>
      <c r="E3928" s="1">
        <f t="shared" ca="1" si="2077"/>
        <v>6</v>
      </c>
      <c r="F3928" s="1"/>
    </row>
    <row r="3929" spans="1:6" x14ac:dyDescent="0.25">
      <c r="A3929" s="1">
        <f t="shared" ca="1" si="2076"/>
        <v>2</v>
      </c>
      <c r="B3929" s="1">
        <f t="shared" ca="1" si="2076"/>
        <v>4</v>
      </c>
      <c r="C3929" s="1">
        <f t="shared" ca="1" si="2076"/>
        <v>6</v>
      </c>
      <c r="D3929" s="1"/>
      <c r="E3929" s="1">
        <f t="shared" ca="1" si="2077"/>
        <v>12</v>
      </c>
      <c r="F3929" s="1">
        <f t="shared" ref="F3929" ca="1" si="2089">+MAX(E3928:E3929)</f>
        <v>12</v>
      </c>
    </row>
    <row r="3930" spans="1:6" x14ac:dyDescent="0.25">
      <c r="A3930" s="1">
        <f t="shared" ca="1" si="2076"/>
        <v>3</v>
      </c>
      <c r="B3930" s="1">
        <f t="shared" ca="1" si="2076"/>
        <v>4</v>
      </c>
      <c r="C3930" s="1">
        <f t="shared" ca="1" si="2076"/>
        <v>1</v>
      </c>
      <c r="D3930" s="1"/>
      <c r="E3930" s="1">
        <f t="shared" ca="1" si="2077"/>
        <v>8</v>
      </c>
      <c r="F3930" s="1"/>
    </row>
    <row r="3931" spans="1:6" x14ac:dyDescent="0.25">
      <c r="A3931" s="1">
        <f t="shared" ca="1" si="2076"/>
        <v>5</v>
      </c>
      <c r="B3931" s="1">
        <f t="shared" ca="1" si="2076"/>
        <v>2</v>
      </c>
      <c r="C3931" s="1">
        <f t="shared" ca="1" si="2076"/>
        <v>2</v>
      </c>
      <c r="D3931" s="1"/>
      <c r="E3931" s="1">
        <f t="shared" ca="1" si="2077"/>
        <v>9</v>
      </c>
      <c r="F3931" s="1">
        <f t="shared" ref="F3931" ca="1" si="2090">+MAX(E3930:E3931)</f>
        <v>9</v>
      </c>
    </row>
    <row r="3932" spans="1:6" x14ac:dyDescent="0.25">
      <c r="A3932" s="1">
        <f t="shared" ca="1" si="2076"/>
        <v>4</v>
      </c>
      <c r="B3932" s="1">
        <f t="shared" ca="1" si="2076"/>
        <v>6</v>
      </c>
      <c r="C3932" s="1">
        <f t="shared" ca="1" si="2076"/>
        <v>2</v>
      </c>
      <c r="D3932" s="1"/>
      <c r="E3932" s="1">
        <f t="shared" ca="1" si="2077"/>
        <v>12</v>
      </c>
      <c r="F3932" s="1"/>
    </row>
    <row r="3933" spans="1:6" x14ac:dyDescent="0.25">
      <c r="A3933" s="1">
        <f t="shared" ca="1" si="2076"/>
        <v>5</v>
      </c>
      <c r="B3933" s="1">
        <f t="shared" ca="1" si="2076"/>
        <v>6</v>
      </c>
      <c r="C3933" s="1">
        <f t="shared" ca="1" si="2076"/>
        <v>5</v>
      </c>
      <c r="D3933" s="1"/>
      <c r="E3933" s="1">
        <f t="shared" ca="1" si="2077"/>
        <v>16</v>
      </c>
      <c r="F3933" s="1">
        <f t="shared" ref="F3933" ca="1" si="2091">+MAX(E3932:E3933)</f>
        <v>16</v>
      </c>
    </row>
    <row r="3934" spans="1:6" x14ac:dyDescent="0.25">
      <c r="A3934" s="1">
        <f t="shared" ca="1" si="2076"/>
        <v>6</v>
      </c>
      <c r="B3934" s="1">
        <f t="shared" ca="1" si="2076"/>
        <v>3</v>
      </c>
      <c r="C3934" s="1">
        <f t="shared" ca="1" si="2076"/>
        <v>6</v>
      </c>
      <c r="D3934" s="1"/>
      <c r="E3934" s="1">
        <f t="shared" ca="1" si="2077"/>
        <v>15</v>
      </c>
      <c r="F3934" s="1"/>
    </row>
    <row r="3935" spans="1:6" x14ac:dyDescent="0.25">
      <c r="A3935" s="1">
        <f t="shared" ca="1" si="2076"/>
        <v>6</v>
      </c>
      <c r="B3935" s="1">
        <f t="shared" ca="1" si="2076"/>
        <v>1</v>
      </c>
      <c r="C3935" s="1">
        <f t="shared" ca="1" si="2076"/>
        <v>5</v>
      </c>
      <c r="D3935" s="1"/>
      <c r="E3935" s="1">
        <f t="shared" ca="1" si="2077"/>
        <v>12</v>
      </c>
      <c r="F3935" s="1">
        <f t="shared" ref="F3935" ca="1" si="2092">+MAX(E3934:E3935)</f>
        <v>15</v>
      </c>
    </row>
    <row r="3936" spans="1:6" x14ac:dyDescent="0.25">
      <c r="A3936" s="1">
        <f t="shared" ca="1" si="2076"/>
        <v>1</v>
      </c>
      <c r="B3936" s="1">
        <f t="shared" ca="1" si="2076"/>
        <v>3</v>
      </c>
      <c r="C3936" s="1">
        <f t="shared" ca="1" si="2076"/>
        <v>6</v>
      </c>
      <c r="D3936" s="1"/>
      <c r="E3936" s="1">
        <f t="shared" ca="1" si="2077"/>
        <v>10</v>
      </c>
      <c r="F3936" s="1"/>
    </row>
    <row r="3937" spans="1:6" x14ac:dyDescent="0.25">
      <c r="A3937" s="1">
        <f t="shared" ca="1" si="2076"/>
        <v>1</v>
      </c>
      <c r="B3937" s="1">
        <f t="shared" ca="1" si="2076"/>
        <v>2</v>
      </c>
      <c r="C3937" s="1">
        <f t="shared" ca="1" si="2076"/>
        <v>5</v>
      </c>
      <c r="D3937" s="1"/>
      <c r="E3937" s="1">
        <f t="shared" ca="1" si="2077"/>
        <v>8</v>
      </c>
      <c r="F3937" s="1">
        <f t="shared" ref="F3937" ca="1" si="2093">+MAX(E3936:E3937)</f>
        <v>10</v>
      </c>
    </row>
    <row r="3938" spans="1:6" x14ac:dyDescent="0.25">
      <c r="A3938" s="1">
        <f t="shared" ca="1" si="2076"/>
        <v>1</v>
      </c>
      <c r="B3938" s="1">
        <f t="shared" ca="1" si="2076"/>
        <v>2</v>
      </c>
      <c r="C3938" s="1">
        <f t="shared" ca="1" si="2076"/>
        <v>5</v>
      </c>
      <c r="D3938" s="1"/>
      <c r="E3938" s="1">
        <f t="shared" ca="1" si="2077"/>
        <v>8</v>
      </c>
      <c r="F3938" s="1"/>
    </row>
    <row r="3939" spans="1:6" x14ac:dyDescent="0.25">
      <c r="A3939" s="1">
        <f t="shared" ca="1" si="2076"/>
        <v>3</v>
      </c>
      <c r="B3939" s="1">
        <f t="shared" ca="1" si="2076"/>
        <v>2</v>
      </c>
      <c r="C3939" s="1">
        <f t="shared" ca="1" si="2076"/>
        <v>1</v>
      </c>
      <c r="D3939" s="1"/>
      <c r="E3939" s="1">
        <f t="shared" ca="1" si="2077"/>
        <v>6</v>
      </c>
      <c r="F3939" s="1">
        <f t="shared" ref="F3939" ca="1" si="2094">+MAX(E3938:E3939)</f>
        <v>8</v>
      </c>
    </row>
    <row r="3940" spans="1:6" x14ac:dyDescent="0.25">
      <c r="A3940" s="1">
        <f t="shared" ca="1" si="2076"/>
        <v>4</v>
      </c>
      <c r="B3940" s="1">
        <f t="shared" ca="1" si="2076"/>
        <v>6</v>
      </c>
      <c r="C3940" s="1">
        <f t="shared" ca="1" si="2076"/>
        <v>5</v>
      </c>
      <c r="D3940" s="1"/>
      <c r="E3940" s="1">
        <f t="shared" ca="1" si="2077"/>
        <v>15</v>
      </c>
      <c r="F3940" s="1"/>
    </row>
    <row r="3941" spans="1:6" x14ac:dyDescent="0.25">
      <c r="A3941" s="1">
        <f t="shared" ca="1" si="2076"/>
        <v>6</v>
      </c>
      <c r="B3941" s="1">
        <f t="shared" ca="1" si="2076"/>
        <v>2</v>
      </c>
      <c r="C3941" s="1">
        <f t="shared" ca="1" si="2076"/>
        <v>6</v>
      </c>
      <c r="D3941" s="1"/>
      <c r="E3941" s="1">
        <f t="shared" ca="1" si="2077"/>
        <v>14</v>
      </c>
      <c r="F3941" s="1">
        <f t="shared" ref="F3941" ca="1" si="2095">+MAX(E3940:E3941)</f>
        <v>15</v>
      </c>
    </row>
    <row r="3942" spans="1:6" x14ac:dyDescent="0.25">
      <c r="A3942" s="1">
        <f t="shared" ca="1" si="2076"/>
        <v>5</v>
      </c>
      <c r="B3942" s="1">
        <f t="shared" ca="1" si="2076"/>
        <v>4</v>
      </c>
      <c r="C3942" s="1">
        <f t="shared" ca="1" si="2076"/>
        <v>3</v>
      </c>
      <c r="D3942" s="1"/>
      <c r="E3942" s="1">
        <f t="shared" ca="1" si="2077"/>
        <v>12</v>
      </c>
      <c r="F3942" s="1"/>
    </row>
    <row r="3943" spans="1:6" x14ac:dyDescent="0.25">
      <c r="A3943" s="1">
        <f t="shared" ca="1" si="2076"/>
        <v>6</v>
      </c>
      <c r="B3943" s="1">
        <f t="shared" ca="1" si="2076"/>
        <v>2</v>
      </c>
      <c r="C3943" s="1">
        <f t="shared" ca="1" si="2076"/>
        <v>6</v>
      </c>
      <c r="D3943" s="1"/>
      <c r="E3943" s="1">
        <f t="shared" ca="1" si="2077"/>
        <v>14</v>
      </c>
      <c r="F3943" s="1">
        <f t="shared" ref="F3943" ca="1" si="2096">+MAX(E3942:E3943)</f>
        <v>14</v>
      </c>
    </row>
    <row r="3944" spans="1:6" x14ac:dyDescent="0.25">
      <c r="A3944" s="1">
        <f t="shared" ca="1" si="2076"/>
        <v>4</v>
      </c>
      <c r="B3944" s="1">
        <f t="shared" ca="1" si="2076"/>
        <v>4</v>
      </c>
      <c r="C3944" s="1">
        <f t="shared" ca="1" si="2076"/>
        <v>5</v>
      </c>
      <c r="D3944" s="1"/>
      <c r="E3944" s="1">
        <f t="shared" ca="1" si="2077"/>
        <v>13</v>
      </c>
      <c r="F3944" s="1"/>
    </row>
    <row r="3945" spans="1:6" x14ac:dyDescent="0.25">
      <c r="A3945" s="1">
        <f t="shared" ca="1" si="2076"/>
        <v>4</v>
      </c>
      <c r="B3945" s="1">
        <f t="shared" ca="1" si="2076"/>
        <v>6</v>
      </c>
      <c r="C3945" s="1">
        <f t="shared" ca="1" si="2076"/>
        <v>1</v>
      </c>
      <c r="D3945" s="1"/>
      <c r="E3945" s="1">
        <f t="shared" ca="1" si="2077"/>
        <v>11</v>
      </c>
      <c r="F3945" s="1">
        <f t="shared" ref="F3945" ca="1" si="2097">+MAX(E3944:E3945)</f>
        <v>13</v>
      </c>
    </row>
    <row r="3946" spans="1:6" x14ac:dyDescent="0.25">
      <c r="A3946" s="1">
        <f t="shared" ca="1" si="2076"/>
        <v>1</v>
      </c>
      <c r="B3946" s="1">
        <f t="shared" ca="1" si="2076"/>
        <v>3</v>
      </c>
      <c r="C3946" s="1">
        <f t="shared" ca="1" si="2076"/>
        <v>2</v>
      </c>
      <c r="D3946" s="1"/>
      <c r="E3946" s="1">
        <f t="shared" ca="1" si="2077"/>
        <v>6</v>
      </c>
      <c r="F3946" s="1"/>
    </row>
    <row r="3947" spans="1:6" x14ac:dyDescent="0.25">
      <c r="A3947" s="1">
        <f t="shared" ca="1" si="2076"/>
        <v>4</v>
      </c>
      <c r="B3947" s="1">
        <f t="shared" ca="1" si="2076"/>
        <v>6</v>
      </c>
      <c r="C3947" s="1">
        <f t="shared" ca="1" si="2076"/>
        <v>4</v>
      </c>
      <c r="D3947" s="1"/>
      <c r="E3947" s="1">
        <f t="shared" ca="1" si="2077"/>
        <v>14</v>
      </c>
      <c r="F3947" s="1">
        <f t="shared" ref="F3947" ca="1" si="2098">+MAX(E3946:E3947)</f>
        <v>14</v>
      </c>
    </row>
    <row r="3948" spans="1:6" x14ac:dyDescent="0.25">
      <c r="A3948" s="1">
        <f t="shared" ca="1" si="2076"/>
        <v>4</v>
      </c>
      <c r="B3948" s="1">
        <f t="shared" ca="1" si="2076"/>
        <v>5</v>
      </c>
      <c r="C3948" s="1">
        <f t="shared" ca="1" si="2076"/>
        <v>2</v>
      </c>
      <c r="D3948" s="1"/>
      <c r="E3948" s="1">
        <f t="shared" ca="1" si="2077"/>
        <v>11</v>
      </c>
      <c r="F3948" s="1"/>
    </row>
    <row r="3949" spans="1:6" x14ac:dyDescent="0.25">
      <c r="A3949" s="1">
        <f t="shared" ca="1" si="2076"/>
        <v>2</v>
      </c>
      <c r="B3949" s="1">
        <f t="shared" ca="1" si="2076"/>
        <v>5</v>
      </c>
      <c r="C3949" s="1">
        <f t="shared" ca="1" si="2076"/>
        <v>1</v>
      </c>
      <c r="D3949" s="1"/>
      <c r="E3949" s="1">
        <f t="shared" ca="1" si="2077"/>
        <v>8</v>
      </c>
      <c r="F3949" s="1">
        <f t="shared" ref="F3949" ca="1" si="2099">+MAX(E3948:E3949)</f>
        <v>11</v>
      </c>
    </row>
    <row r="3950" spans="1:6" x14ac:dyDescent="0.25">
      <c r="A3950" s="1">
        <f t="shared" ca="1" si="2076"/>
        <v>1</v>
      </c>
      <c r="B3950" s="1">
        <f t="shared" ca="1" si="2076"/>
        <v>2</v>
      </c>
      <c r="C3950" s="1">
        <f t="shared" ca="1" si="2076"/>
        <v>3</v>
      </c>
      <c r="D3950" s="1"/>
      <c r="E3950" s="1">
        <f t="shared" ca="1" si="2077"/>
        <v>6</v>
      </c>
      <c r="F3950" s="1"/>
    </row>
    <row r="3951" spans="1:6" x14ac:dyDescent="0.25">
      <c r="A3951" s="1">
        <f t="shared" ca="1" si="2076"/>
        <v>3</v>
      </c>
      <c r="B3951" s="1">
        <f t="shared" ca="1" si="2076"/>
        <v>4</v>
      </c>
      <c r="C3951" s="1">
        <f t="shared" ca="1" si="2076"/>
        <v>5</v>
      </c>
      <c r="D3951" s="1"/>
      <c r="E3951" s="1">
        <f t="shared" ca="1" si="2077"/>
        <v>12</v>
      </c>
      <c r="F3951" s="1">
        <f t="shared" ref="F3951" ca="1" si="2100">+MAX(E3950:E3951)</f>
        <v>12</v>
      </c>
    </row>
    <row r="3952" spans="1:6" x14ac:dyDescent="0.25">
      <c r="A3952" s="1">
        <f t="shared" ca="1" si="2076"/>
        <v>3</v>
      </c>
      <c r="B3952" s="1">
        <f t="shared" ca="1" si="2076"/>
        <v>5</v>
      </c>
      <c r="C3952" s="1">
        <f t="shared" ca="1" si="2076"/>
        <v>6</v>
      </c>
      <c r="D3952" s="1"/>
      <c r="E3952" s="1">
        <f t="shared" ca="1" si="2077"/>
        <v>14</v>
      </c>
      <c r="F3952" s="1"/>
    </row>
    <row r="3953" spans="1:6" x14ac:dyDescent="0.25">
      <c r="A3953" s="1">
        <f t="shared" ca="1" si="2076"/>
        <v>5</v>
      </c>
      <c r="B3953" s="1">
        <f t="shared" ca="1" si="2076"/>
        <v>3</v>
      </c>
      <c r="C3953" s="1">
        <f t="shared" ca="1" si="2076"/>
        <v>4</v>
      </c>
      <c r="D3953" s="1"/>
      <c r="E3953" s="1">
        <f t="shared" ca="1" si="2077"/>
        <v>12</v>
      </c>
      <c r="F3953" s="1">
        <f t="shared" ref="F3953" ca="1" si="2101">+MAX(E3952:E3953)</f>
        <v>14</v>
      </c>
    </row>
    <row r="3954" spans="1:6" x14ac:dyDescent="0.25">
      <c r="A3954" s="1">
        <f t="shared" ca="1" si="2076"/>
        <v>3</v>
      </c>
      <c r="B3954" s="1">
        <f t="shared" ca="1" si="2076"/>
        <v>6</v>
      </c>
      <c r="C3954" s="1">
        <f t="shared" ca="1" si="2076"/>
        <v>5</v>
      </c>
      <c r="D3954" s="1"/>
      <c r="E3954" s="1">
        <f t="shared" ca="1" si="2077"/>
        <v>14</v>
      </c>
      <c r="F3954" s="1"/>
    </row>
    <row r="3955" spans="1:6" x14ac:dyDescent="0.25">
      <c r="A3955" s="1">
        <f t="shared" ca="1" si="2076"/>
        <v>3</v>
      </c>
      <c r="B3955" s="1">
        <f t="shared" ca="1" si="2076"/>
        <v>2</v>
      </c>
      <c r="C3955" s="1">
        <f t="shared" ca="1" si="2076"/>
        <v>2</v>
      </c>
      <c r="D3955" s="1"/>
      <c r="E3955" s="1">
        <f t="shared" ca="1" si="2077"/>
        <v>7</v>
      </c>
      <c r="F3955" s="1">
        <f t="shared" ref="F3955" ca="1" si="2102">+MAX(E3954:E3955)</f>
        <v>14</v>
      </c>
    </row>
    <row r="3956" spans="1:6" x14ac:dyDescent="0.25">
      <c r="A3956" s="1">
        <f t="shared" ca="1" si="2076"/>
        <v>4</v>
      </c>
      <c r="B3956" s="1">
        <f t="shared" ca="1" si="2076"/>
        <v>6</v>
      </c>
      <c r="C3956" s="1">
        <f t="shared" ca="1" si="2076"/>
        <v>4</v>
      </c>
      <c r="D3956" s="1"/>
      <c r="E3956" s="1">
        <f t="shared" ca="1" si="2077"/>
        <v>14</v>
      </c>
      <c r="F3956" s="1"/>
    </row>
    <row r="3957" spans="1:6" x14ac:dyDescent="0.25">
      <c r="A3957" s="1">
        <f t="shared" ca="1" si="2076"/>
        <v>5</v>
      </c>
      <c r="B3957" s="1">
        <f t="shared" ca="1" si="2076"/>
        <v>3</v>
      </c>
      <c r="C3957" s="1">
        <f t="shared" ca="1" si="2076"/>
        <v>2</v>
      </c>
      <c r="D3957" s="1"/>
      <c r="E3957" s="1">
        <f t="shared" ca="1" si="2077"/>
        <v>10</v>
      </c>
      <c r="F3957" s="1">
        <f t="shared" ref="F3957" ca="1" si="2103">+MAX(E3956:E3957)</f>
        <v>14</v>
      </c>
    </row>
    <row r="3958" spans="1:6" x14ac:dyDescent="0.25">
      <c r="A3958" s="1">
        <f t="shared" ca="1" si="2076"/>
        <v>5</v>
      </c>
      <c r="B3958" s="1">
        <f t="shared" ca="1" si="2076"/>
        <v>1</v>
      </c>
      <c r="C3958" s="1">
        <f t="shared" ca="1" si="2076"/>
        <v>5</v>
      </c>
      <c r="D3958" s="1"/>
      <c r="E3958" s="1">
        <f t="shared" ca="1" si="2077"/>
        <v>11</v>
      </c>
      <c r="F3958" s="1"/>
    </row>
    <row r="3959" spans="1:6" x14ac:dyDescent="0.25">
      <c r="A3959" s="1">
        <f t="shared" ca="1" si="2076"/>
        <v>3</v>
      </c>
      <c r="B3959" s="1">
        <f t="shared" ca="1" si="2076"/>
        <v>6</v>
      </c>
      <c r="C3959" s="1">
        <f t="shared" ca="1" si="2076"/>
        <v>5</v>
      </c>
      <c r="D3959" s="1"/>
      <c r="E3959" s="1">
        <f t="shared" ca="1" si="2077"/>
        <v>14</v>
      </c>
      <c r="F3959" s="1">
        <f t="shared" ref="F3959" ca="1" si="2104">+MAX(E3958:E3959)</f>
        <v>14</v>
      </c>
    </row>
    <row r="3960" spans="1:6" x14ac:dyDescent="0.25">
      <c r="A3960" s="1">
        <f t="shared" ca="1" si="2076"/>
        <v>5</v>
      </c>
      <c r="B3960" s="1">
        <f t="shared" ca="1" si="2076"/>
        <v>2</v>
      </c>
      <c r="C3960" s="1">
        <f t="shared" ca="1" si="2076"/>
        <v>3</v>
      </c>
      <c r="D3960" s="1"/>
      <c r="E3960" s="1">
        <f t="shared" ca="1" si="2077"/>
        <v>10</v>
      </c>
      <c r="F3960" s="1"/>
    </row>
    <row r="3961" spans="1:6" x14ac:dyDescent="0.25">
      <c r="A3961" s="1">
        <f t="shared" ca="1" si="2076"/>
        <v>3</v>
      </c>
      <c r="B3961" s="1">
        <f t="shared" ca="1" si="2076"/>
        <v>3</v>
      </c>
      <c r="C3961" s="1">
        <f t="shared" ca="1" si="2076"/>
        <v>4</v>
      </c>
      <c r="D3961" s="1"/>
      <c r="E3961" s="1">
        <f t="shared" ca="1" si="2077"/>
        <v>10</v>
      </c>
      <c r="F3961" s="1">
        <f t="shared" ref="F3961" ca="1" si="2105">+MAX(E3960:E3961)</f>
        <v>10</v>
      </c>
    </row>
    <row r="3962" spans="1:6" x14ac:dyDescent="0.25">
      <c r="A3962" s="1">
        <f t="shared" ca="1" si="2076"/>
        <v>1</v>
      </c>
      <c r="B3962" s="1">
        <f t="shared" ca="1" si="2076"/>
        <v>3</v>
      </c>
      <c r="C3962" s="1">
        <f t="shared" ca="1" si="2076"/>
        <v>4</v>
      </c>
      <c r="D3962" s="1"/>
      <c r="E3962" s="1">
        <f t="shared" ca="1" si="2077"/>
        <v>8</v>
      </c>
      <c r="F3962" s="1"/>
    </row>
    <row r="3963" spans="1:6" x14ac:dyDescent="0.25">
      <c r="A3963" s="1">
        <f t="shared" ca="1" si="2076"/>
        <v>5</v>
      </c>
      <c r="B3963" s="1">
        <f t="shared" ca="1" si="2076"/>
        <v>6</v>
      </c>
      <c r="C3963" s="1">
        <f t="shared" ca="1" si="2076"/>
        <v>4</v>
      </c>
      <c r="D3963" s="1"/>
      <c r="E3963" s="1">
        <f t="shared" ca="1" si="2077"/>
        <v>15</v>
      </c>
      <c r="F3963" s="1">
        <f t="shared" ref="F3963" ca="1" si="2106">+MAX(E3962:E3963)</f>
        <v>15</v>
      </c>
    </row>
    <row r="3964" spans="1:6" x14ac:dyDescent="0.25">
      <c r="A3964" s="1">
        <f t="shared" ca="1" si="2076"/>
        <v>4</v>
      </c>
      <c r="B3964" s="1">
        <f t="shared" ca="1" si="2076"/>
        <v>2</v>
      </c>
      <c r="C3964" s="1">
        <f t="shared" ca="1" si="2076"/>
        <v>2</v>
      </c>
      <c r="D3964" s="1"/>
      <c r="E3964" s="1">
        <f t="shared" ca="1" si="2077"/>
        <v>8</v>
      </c>
      <c r="F3964" s="1"/>
    </row>
    <row r="3965" spans="1:6" x14ac:dyDescent="0.25">
      <c r="A3965" s="1">
        <f t="shared" ca="1" si="2076"/>
        <v>3</v>
      </c>
      <c r="B3965" s="1">
        <f t="shared" ca="1" si="2076"/>
        <v>6</v>
      </c>
      <c r="C3965" s="1">
        <f t="shared" ca="1" si="2076"/>
        <v>2</v>
      </c>
      <c r="D3965" s="1"/>
      <c r="E3965" s="1">
        <f t="shared" ca="1" si="2077"/>
        <v>11</v>
      </c>
      <c r="F3965" s="1">
        <f t="shared" ref="F3965" ca="1" si="2107">+MAX(E3964:E3965)</f>
        <v>11</v>
      </c>
    </row>
    <row r="3966" spans="1:6" x14ac:dyDescent="0.25">
      <c r="A3966" s="1">
        <f t="shared" ca="1" si="2076"/>
        <v>3</v>
      </c>
      <c r="B3966" s="1">
        <f t="shared" ca="1" si="2076"/>
        <v>4</v>
      </c>
      <c r="C3966" s="1">
        <f t="shared" ca="1" si="2076"/>
        <v>4</v>
      </c>
      <c r="D3966" s="1"/>
      <c r="E3966" s="1">
        <f t="shared" ca="1" si="2077"/>
        <v>11</v>
      </c>
      <c r="F3966" s="1"/>
    </row>
    <row r="3967" spans="1:6" x14ac:dyDescent="0.25">
      <c r="A3967" s="1">
        <f t="shared" ca="1" si="2076"/>
        <v>2</v>
      </c>
      <c r="B3967" s="1">
        <f t="shared" ca="1" si="2076"/>
        <v>3</v>
      </c>
      <c r="C3967" s="1">
        <f t="shared" ca="1" si="2076"/>
        <v>2</v>
      </c>
      <c r="D3967" s="1"/>
      <c r="E3967" s="1">
        <f t="shared" ca="1" si="2077"/>
        <v>7</v>
      </c>
      <c r="F3967" s="1">
        <f t="shared" ref="F3967" ca="1" si="2108">+MAX(E3966:E3967)</f>
        <v>11</v>
      </c>
    </row>
    <row r="3968" spans="1:6" x14ac:dyDescent="0.25">
      <c r="A3968" s="1">
        <f t="shared" ca="1" si="2076"/>
        <v>2</v>
      </c>
      <c r="B3968" s="1">
        <f t="shared" ca="1" si="2076"/>
        <v>1</v>
      </c>
      <c r="C3968" s="1">
        <f t="shared" ca="1" si="2076"/>
        <v>6</v>
      </c>
      <c r="D3968" s="1"/>
      <c r="E3968" s="1">
        <f t="shared" ca="1" si="2077"/>
        <v>9</v>
      </c>
      <c r="F3968" s="1"/>
    </row>
    <row r="3969" spans="1:6" x14ac:dyDescent="0.25">
      <c r="A3969" s="1">
        <f t="shared" ca="1" si="2076"/>
        <v>3</v>
      </c>
      <c r="B3969" s="1">
        <f t="shared" ca="1" si="2076"/>
        <v>1</v>
      </c>
      <c r="C3969" s="1">
        <f t="shared" ca="1" si="2076"/>
        <v>6</v>
      </c>
      <c r="D3969" s="1"/>
      <c r="E3969" s="1">
        <f t="shared" ca="1" si="2077"/>
        <v>10</v>
      </c>
      <c r="F3969" s="1">
        <f t="shared" ref="F3969" ca="1" si="2109">+MAX(E3968:E3969)</f>
        <v>10</v>
      </c>
    </row>
    <row r="3970" spans="1:6" x14ac:dyDescent="0.25">
      <c r="A3970" s="1">
        <f t="shared" ca="1" si="2076"/>
        <v>1</v>
      </c>
      <c r="B3970" s="1">
        <f t="shared" ca="1" si="2076"/>
        <v>1</v>
      </c>
      <c r="C3970" s="1">
        <f t="shared" ca="1" si="2076"/>
        <v>3</v>
      </c>
      <c r="D3970" s="1"/>
      <c r="E3970" s="1">
        <f t="shared" ca="1" si="2077"/>
        <v>5</v>
      </c>
      <c r="F3970" s="1"/>
    </row>
    <row r="3971" spans="1:6" x14ac:dyDescent="0.25">
      <c r="A3971" s="1">
        <f t="shared" ref="A3971:D4034" ca="1" si="2110">+RANDBETWEEN(1,6)</f>
        <v>2</v>
      </c>
      <c r="B3971" s="1">
        <f t="shared" ca="1" si="2110"/>
        <v>1</v>
      </c>
      <c r="C3971" s="1">
        <f t="shared" ca="1" si="2110"/>
        <v>2</v>
      </c>
      <c r="D3971" s="1"/>
      <c r="E3971" s="1">
        <f t="shared" ref="E3971:E4034" ca="1" si="2111">+SUM(A3971:D3971)</f>
        <v>5</v>
      </c>
      <c r="F3971" s="1">
        <f t="shared" ref="F3971" ca="1" si="2112">+MAX(E3970:E3971)</f>
        <v>5</v>
      </c>
    </row>
    <row r="3972" spans="1:6" x14ac:dyDescent="0.25">
      <c r="A3972" s="1">
        <f t="shared" ca="1" si="2110"/>
        <v>5</v>
      </c>
      <c r="B3972" s="1">
        <f t="shared" ca="1" si="2110"/>
        <v>2</v>
      </c>
      <c r="C3972" s="1">
        <f t="shared" ca="1" si="2110"/>
        <v>4</v>
      </c>
      <c r="D3972" s="1"/>
      <c r="E3972" s="1">
        <f t="shared" ca="1" si="2111"/>
        <v>11</v>
      </c>
      <c r="F3972" s="1"/>
    </row>
    <row r="3973" spans="1:6" x14ac:dyDescent="0.25">
      <c r="A3973" s="1">
        <f t="shared" ca="1" si="2110"/>
        <v>4</v>
      </c>
      <c r="B3973" s="1">
        <f t="shared" ca="1" si="2110"/>
        <v>2</v>
      </c>
      <c r="C3973" s="1">
        <f t="shared" ca="1" si="2110"/>
        <v>5</v>
      </c>
      <c r="D3973" s="1"/>
      <c r="E3973" s="1">
        <f t="shared" ca="1" si="2111"/>
        <v>11</v>
      </c>
      <c r="F3973" s="1">
        <f t="shared" ref="F3973" ca="1" si="2113">+MAX(E3972:E3973)</f>
        <v>11</v>
      </c>
    </row>
    <row r="3974" spans="1:6" x14ac:dyDescent="0.25">
      <c r="A3974" s="1">
        <f t="shared" ca="1" si="2110"/>
        <v>6</v>
      </c>
      <c r="B3974" s="1">
        <f t="shared" ca="1" si="2110"/>
        <v>4</v>
      </c>
      <c r="C3974" s="1">
        <f t="shared" ca="1" si="2110"/>
        <v>3</v>
      </c>
      <c r="D3974" s="1"/>
      <c r="E3974" s="1">
        <f t="shared" ca="1" si="2111"/>
        <v>13</v>
      </c>
      <c r="F3974" s="1"/>
    </row>
    <row r="3975" spans="1:6" x14ac:dyDescent="0.25">
      <c r="A3975" s="1">
        <f t="shared" ca="1" si="2110"/>
        <v>4</v>
      </c>
      <c r="B3975" s="1">
        <f t="shared" ca="1" si="2110"/>
        <v>1</v>
      </c>
      <c r="C3975" s="1">
        <f t="shared" ca="1" si="2110"/>
        <v>1</v>
      </c>
      <c r="D3975" s="1"/>
      <c r="E3975" s="1">
        <f t="shared" ca="1" si="2111"/>
        <v>6</v>
      </c>
      <c r="F3975" s="1">
        <f t="shared" ref="F3975" ca="1" si="2114">+MAX(E3974:E3975)</f>
        <v>13</v>
      </c>
    </row>
    <row r="3976" spans="1:6" x14ac:dyDescent="0.25">
      <c r="A3976" s="1">
        <f t="shared" ca="1" si="2110"/>
        <v>6</v>
      </c>
      <c r="B3976" s="1">
        <f t="shared" ca="1" si="2110"/>
        <v>4</v>
      </c>
      <c r="C3976" s="1">
        <f t="shared" ca="1" si="2110"/>
        <v>4</v>
      </c>
      <c r="D3976" s="1"/>
      <c r="E3976" s="1">
        <f t="shared" ca="1" si="2111"/>
        <v>14</v>
      </c>
      <c r="F3976" s="1"/>
    </row>
    <row r="3977" spans="1:6" x14ac:dyDescent="0.25">
      <c r="A3977" s="1">
        <f t="shared" ca="1" si="2110"/>
        <v>5</v>
      </c>
      <c r="B3977" s="1">
        <f t="shared" ca="1" si="2110"/>
        <v>4</v>
      </c>
      <c r="C3977" s="1">
        <f t="shared" ca="1" si="2110"/>
        <v>4</v>
      </c>
      <c r="D3977" s="1"/>
      <c r="E3977" s="1">
        <f t="shared" ca="1" si="2111"/>
        <v>13</v>
      </c>
      <c r="F3977" s="1">
        <f t="shared" ref="F3977" ca="1" si="2115">+MAX(E3976:E3977)</f>
        <v>14</v>
      </c>
    </row>
    <row r="3978" spans="1:6" x14ac:dyDescent="0.25">
      <c r="A3978" s="1">
        <f t="shared" ca="1" si="2110"/>
        <v>3</v>
      </c>
      <c r="B3978" s="1">
        <f t="shared" ca="1" si="2110"/>
        <v>6</v>
      </c>
      <c r="C3978" s="1">
        <f t="shared" ca="1" si="2110"/>
        <v>4</v>
      </c>
      <c r="D3978" s="1"/>
      <c r="E3978" s="1">
        <f t="shared" ca="1" si="2111"/>
        <v>13</v>
      </c>
      <c r="F3978" s="1"/>
    </row>
    <row r="3979" spans="1:6" x14ac:dyDescent="0.25">
      <c r="A3979" s="1">
        <f t="shared" ca="1" si="2110"/>
        <v>6</v>
      </c>
      <c r="B3979" s="1">
        <f t="shared" ca="1" si="2110"/>
        <v>1</v>
      </c>
      <c r="C3979" s="1">
        <f t="shared" ca="1" si="2110"/>
        <v>3</v>
      </c>
      <c r="D3979" s="1"/>
      <c r="E3979" s="1">
        <f t="shared" ca="1" si="2111"/>
        <v>10</v>
      </c>
      <c r="F3979" s="1">
        <f t="shared" ref="F3979" ca="1" si="2116">+MAX(E3978:E3979)</f>
        <v>13</v>
      </c>
    </row>
    <row r="3980" spans="1:6" x14ac:dyDescent="0.25">
      <c r="A3980" s="1">
        <f t="shared" ca="1" si="2110"/>
        <v>1</v>
      </c>
      <c r="B3980" s="1">
        <f t="shared" ca="1" si="2110"/>
        <v>1</v>
      </c>
      <c r="C3980" s="1">
        <f t="shared" ca="1" si="2110"/>
        <v>4</v>
      </c>
      <c r="D3980" s="1"/>
      <c r="E3980" s="1">
        <f t="shared" ca="1" si="2111"/>
        <v>6</v>
      </c>
      <c r="F3980" s="1"/>
    </row>
    <row r="3981" spans="1:6" x14ac:dyDescent="0.25">
      <c r="A3981" s="1">
        <f t="shared" ca="1" si="2110"/>
        <v>5</v>
      </c>
      <c r="B3981" s="1">
        <f t="shared" ca="1" si="2110"/>
        <v>2</v>
      </c>
      <c r="C3981" s="1">
        <f t="shared" ca="1" si="2110"/>
        <v>6</v>
      </c>
      <c r="D3981" s="1"/>
      <c r="E3981" s="1">
        <f t="shared" ca="1" si="2111"/>
        <v>13</v>
      </c>
      <c r="F3981" s="1">
        <f t="shared" ref="F3981" ca="1" si="2117">+MAX(E3980:E3981)</f>
        <v>13</v>
      </c>
    </row>
    <row r="3982" spans="1:6" x14ac:dyDescent="0.25">
      <c r="A3982" s="1">
        <f t="shared" ca="1" si="2110"/>
        <v>3</v>
      </c>
      <c r="B3982" s="1">
        <f t="shared" ca="1" si="2110"/>
        <v>1</v>
      </c>
      <c r="C3982" s="1">
        <f t="shared" ca="1" si="2110"/>
        <v>3</v>
      </c>
      <c r="D3982" s="1"/>
      <c r="E3982" s="1">
        <f t="shared" ca="1" si="2111"/>
        <v>7</v>
      </c>
      <c r="F3982" s="1"/>
    </row>
    <row r="3983" spans="1:6" x14ac:dyDescent="0.25">
      <c r="A3983" s="1">
        <f t="shared" ca="1" si="2110"/>
        <v>1</v>
      </c>
      <c r="B3983" s="1">
        <f t="shared" ca="1" si="2110"/>
        <v>2</v>
      </c>
      <c r="C3983" s="1">
        <f t="shared" ca="1" si="2110"/>
        <v>3</v>
      </c>
      <c r="D3983" s="1"/>
      <c r="E3983" s="1">
        <f t="shared" ca="1" si="2111"/>
        <v>6</v>
      </c>
      <c r="F3983" s="1">
        <f t="shared" ref="F3983" ca="1" si="2118">+MAX(E3982:E3983)</f>
        <v>7</v>
      </c>
    </row>
    <row r="3984" spans="1:6" x14ac:dyDescent="0.25">
      <c r="A3984" s="1">
        <f t="shared" ca="1" si="2110"/>
        <v>1</v>
      </c>
      <c r="B3984" s="1">
        <f t="shared" ca="1" si="2110"/>
        <v>6</v>
      </c>
      <c r="C3984" s="1">
        <f t="shared" ca="1" si="2110"/>
        <v>1</v>
      </c>
      <c r="D3984" s="1"/>
      <c r="E3984" s="1">
        <f t="shared" ca="1" si="2111"/>
        <v>8</v>
      </c>
      <c r="F3984" s="1"/>
    </row>
    <row r="3985" spans="1:6" x14ac:dyDescent="0.25">
      <c r="A3985" s="1">
        <f t="shared" ca="1" si="2110"/>
        <v>2</v>
      </c>
      <c r="B3985" s="1">
        <f t="shared" ca="1" si="2110"/>
        <v>3</v>
      </c>
      <c r="C3985" s="1">
        <f t="shared" ca="1" si="2110"/>
        <v>4</v>
      </c>
      <c r="D3985" s="1"/>
      <c r="E3985" s="1">
        <f t="shared" ca="1" si="2111"/>
        <v>9</v>
      </c>
      <c r="F3985" s="1">
        <f t="shared" ref="F3985" ca="1" si="2119">+MAX(E3984:E3985)</f>
        <v>9</v>
      </c>
    </row>
    <row r="3986" spans="1:6" x14ac:dyDescent="0.25">
      <c r="A3986" s="1">
        <f t="shared" ca="1" si="2110"/>
        <v>1</v>
      </c>
      <c r="B3986" s="1">
        <f t="shared" ca="1" si="2110"/>
        <v>1</v>
      </c>
      <c r="C3986" s="1">
        <f t="shared" ca="1" si="2110"/>
        <v>4</v>
      </c>
      <c r="D3986" s="1"/>
      <c r="E3986" s="1">
        <f t="shared" ca="1" si="2111"/>
        <v>6</v>
      </c>
      <c r="F3986" s="1"/>
    </row>
    <row r="3987" spans="1:6" x14ac:dyDescent="0.25">
      <c r="A3987" s="1">
        <f t="shared" ca="1" si="2110"/>
        <v>2</v>
      </c>
      <c r="B3987" s="1">
        <f t="shared" ca="1" si="2110"/>
        <v>6</v>
      </c>
      <c r="C3987" s="1">
        <f t="shared" ca="1" si="2110"/>
        <v>3</v>
      </c>
      <c r="D3987" s="1"/>
      <c r="E3987" s="1">
        <f t="shared" ca="1" si="2111"/>
        <v>11</v>
      </c>
      <c r="F3987" s="1">
        <f t="shared" ref="F3987" ca="1" si="2120">+MAX(E3986:E3987)</f>
        <v>11</v>
      </c>
    </row>
    <row r="3988" spans="1:6" x14ac:dyDescent="0.25">
      <c r="A3988" s="1">
        <f t="shared" ca="1" si="2110"/>
        <v>6</v>
      </c>
      <c r="B3988" s="1">
        <f t="shared" ca="1" si="2110"/>
        <v>2</v>
      </c>
      <c r="C3988" s="1">
        <f t="shared" ca="1" si="2110"/>
        <v>3</v>
      </c>
      <c r="D3988" s="1"/>
      <c r="E3988" s="1">
        <f t="shared" ca="1" si="2111"/>
        <v>11</v>
      </c>
      <c r="F3988" s="1"/>
    </row>
    <row r="3989" spans="1:6" x14ac:dyDescent="0.25">
      <c r="A3989" s="1">
        <f t="shared" ca="1" si="2110"/>
        <v>3</v>
      </c>
      <c r="B3989" s="1">
        <f t="shared" ca="1" si="2110"/>
        <v>4</v>
      </c>
      <c r="C3989" s="1">
        <f t="shared" ca="1" si="2110"/>
        <v>3</v>
      </c>
      <c r="D3989" s="1"/>
      <c r="E3989" s="1">
        <f t="shared" ca="1" si="2111"/>
        <v>10</v>
      </c>
      <c r="F3989" s="1">
        <f t="shared" ref="F3989" ca="1" si="2121">+MAX(E3988:E3989)</f>
        <v>11</v>
      </c>
    </row>
    <row r="3990" spans="1:6" x14ac:dyDescent="0.25">
      <c r="A3990" s="1">
        <f t="shared" ca="1" si="2110"/>
        <v>5</v>
      </c>
      <c r="B3990" s="1">
        <f t="shared" ca="1" si="2110"/>
        <v>4</v>
      </c>
      <c r="C3990" s="1">
        <f t="shared" ca="1" si="2110"/>
        <v>3</v>
      </c>
      <c r="D3990" s="1"/>
      <c r="E3990" s="1">
        <f t="shared" ca="1" si="2111"/>
        <v>12</v>
      </c>
      <c r="F3990" s="1"/>
    </row>
    <row r="3991" spans="1:6" x14ac:dyDescent="0.25">
      <c r="A3991" s="1">
        <f t="shared" ca="1" si="2110"/>
        <v>4</v>
      </c>
      <c r="B3991" s="1">
        <f t="shared" ca="1" si="2110"/>
        <v>1</v>
      </c>
      <c r="C3991" s="1">
        <f t="shared" ca="1" si="2110"/>
        <v>5</v>
      </c>
      <c r="D3991" s="1"/>
      <c r="E3991" s="1">
        <f t="shared" ca="1" si="2111"/>
        <v>10</v>
      </c>
      <c r="F3991" s="1">
        <f t="shared" ref="F3991" ca="1" si="2122">+MAX(E3990:E3991)</f>
        <v>12</v>
      </c>
    </row>
    <row r="3992" spans="1:6" x14ac:dyDescent="0.25">
      <c r="A3992" s="1">
        <f t="shared" ca="1" si="2110"/>
        <v>4</v>
      </c>
      <c r="B3992" s="1">
        <f t="shared" ca="1" si="2110"/>
        <v>6</v>
      </c>
      <c r="C3992" s="1">
        <f t="shared" ca="1" si="2110"/>
        <v>2</v>
      </c>
      <c r="D3992" s="1"/>
      <c r="E3992" s="1">
        <f t="shared" ca="1" si="2111"/>
        <v>12</v>
      </c>
      <c r="F3992" s="1"/>
    </row>
    <row r="3993" spans="1:6" x14ac:dyDescent="0.25">
      <c r="A3993" s="1">
        <f t="shared" ca="1" si="2110"/>
        <v>3</v>
      </c>
      <c r="B3993" s="1">
        <f t="shared" ca="1" si="2110"/>
        <v>5</v>
      </c>
      <c r="C3993" s="1">
        <f t="shared" ca="1" si="2110"/>
        <v>3</v>
      </c>
      <c r="D3993" s="1"/>
      <c r="E3993" s="1">
        <f t="shared" ca="1" si="2111"/>
        <v>11</v>
      </c>
      <c r="F3993" s="1">
        <f t="shared" ref="F3993" ca="1" si="2123">+MAX(E3992:E3993)</f>
        <v>12</v>
      </c>
    </row>
    <row r="3994" spans="1:6" x14ac:dyDescent="0.25">
      <c r="A3994" s="1">
        <f t="shared" ca="1" si="2110"/>
        <v>5</v>
      </c>
      <c r="B3994" s="1">
        <f t="shared" ca="1" si="2110"/>
        <v>6</v>
      </c>
      <c r="C3994" s="1">
        <f t="shared" ca="1" si="2110"/>
        <v>3</v>
      </c>
      <c r="D3994" s="1"/>
      <c r="E3994" s="1">
        <f t="shared" ca="1" si="2111"/>
        <v>14</v>
      </c>
      <c r="F3994" s="1"/>
    </row>
    <row r="3995" spans="1:6" x14ac:dyDescent="0.25">
      <c r="A3995" s="1">
        <f t="shared" ca="1" si="2110"/>
        <v>4</v>
      </c>
      <c r="B3995" s="1">
        <f t="shared" ca="1" si="2110"/>
        <v>2</v>
      </c>
      <c r="C3995" s="1">
        <f t="shared" ca="1" si="2110"/>
        <v>1</v>
      </c>
      <c r="D3995" s="1"/>
      <c r="E3995" s="1">
        <f t="shared" ca="1" si="2111"/>
        <v>7</v>
      </c>
      <c r="F3995" s="1">
        <f t="shared" ref="F3995" ca="1" si="2124">+MAX(E3994:E3995)</f>
        <v>14</v>
      </c>
    </row>
    <row r="3996" spans="1:6" x14ac:dyDescent="0.25">
      <c r="A3996" s="1">
        <f t="shared" ca="1" si="2110"/>
        <v>5</v>
      </c>
      <c r="B3996" s="1">
        <f t="shared" ca="1" si="2110"/>
        <v>4</v>
      </c>
      <c r="C3996" s="1">
        <f t="shared" ca="1" si="2110"/>
        <v>2</v>
      </c>
      <c r="D3996" s="1"/>
      <c r="E3996" s="1">
        <f t="shared" ca="1" si="2111"/>
        <v>11</v>
      </c>
      <c r="F3996" s="1"/>
    </row>
    <row r="3997" spans="1:6" x14ac:dyDescent="0.25">
      <c r="A3997" s="1">
        <f t="shared" ca="1" si="2110"/>
        <v>6</v>
      </c>
      <c r="B3997" s="1">
        <f t="shared" ca="1" si="2110"/>
        <v>3</v>
      </c>
      <c r="C3997" s="1">
        <f t="shared" ca="1" si="2110"/>
        <v>3</v>
      </c>
      <c r="D3997" s="1"/>
      <c r="E3997" s="1">
        <f t="shared" ca="1" si="2111"/>
        <v>12</v>
      </c>
      <c r="F3997" s="1">
        <f t="shared" ref="F3997" ca="1" si="2125">+MAX(E3996:E3997)</f>
        <v>12</v>
      </c>
    </row>
    <row r="3998" spans="1:6" x14ac:dyDescent="0.25">
      <c r="A3998" s="1">
        <f t="shared" ca="1" si="2110"/>
        <v>3</v>
      </c>
      <c r="B3998" s="1">
        <f t="shared" ca="1" si="2110"/>
        <v>4</v>
      </c>
      <c r="C3998" s="1">
        <f t="shared" ca="1" si="2110"/>
        <v>1</v>
      </c>
      <c r="D3998" s="1"/>
      <c r="E3998" s="1">
        <f t="shared" ca="1" si="2111"/>
        <v>8</v>
      </c>
      <c r="F3998" s="1"/>
    </row>
    <row r="3999" spans="1:6" x14ac:dyDescent="0.25">
      <c r="A3999" s="1">
        <f t="shared" ca="1" si="2110"/>
        <v>6</v>
      </c>
      <c r="B3999" s="1">
        <f t="shared" ca="1" si="2110"/>
        <v>1</v>
      </c>
      <c r="C3999" s="1">
        <f t="shared" ca="1" si="2110"/>
        <v>2</v>
      </c>
      <c r="D3999" s="1"/>
      <c r="E3999" s="1">
        <f t="shared" ca="1" si="2111"/>
        <v>9</v>
      </c>
      <c r="F3999" s="1">
        <f t="shared" ref="F3999" ca="1" si="2126">+MAX(E3998:E3999)</f>
        <v>9</v>
      </c>
    </row>
    <row r="4000" spans="1:6" x14ac:dyDescent="0.25">
      <c r="A4000" s="1">
        <f t="shared" ca="1" si="2110"/>
        <v>6</v>
      </c>
      <c r="B4000" s="1">
        <f t="shared" ca="1" si="2110"/>
        <v>3</v>
      </c>
      <c r="C4000" s="1">
        <f t="shared" ca="1" si="2110"/>
        <v>5</v>
      </c>
      <c r="D4000" s="1"/>
      <c r="E4000" s="1">
        <f t="shared" ca="1" si="2111"/>
        <v>14</v>
      </c>
      <c r="F4000" s="1"/>
    </row>
    <row r="4001" spans="1:6" x14ac:dyDescent="0.25">
      <c r="A4001" s="1">
        <f t="shared" ca="1" si="2110"/>
        <v>3</v>
      </c>
      <c r="B4001" s="1">
        <f t="shared" ca="1" si="2110"/>
        <v>2</v>
      </c>
      <c r="C4001" s="1">
        <f t="shared" ca="1" si="2110"/>
        <v>6</v>
      </c>
      <c r="D4001" s="1"/>
      <c r="E4001" s="1">
        <f t="shared" ca="1" si="2111"/>
        <v>11</v>
      </c>
      <c r="F4001" s="1">
        <f t="shared" ref="F4001" ca="1" si="2127">+MAX(E4000:E4001)</f>
        <v>14</v>
      </c>
    </row>
    <row r="4002" spans="1:6" x14ac:dyDescent="0.25">
      <c r="A4002" s="1">
        <f t="shared" ca="1" si="2110"/>
        <v>1</v>
      </c>
      <c r="B4002" s="1">
        <f t="shared" ca="1" si="2110"/>
        <v>4</v>
      </c>
      <c r="C4002" s="1">
        <f t="shared" ca="1" si="2110"/>
        <v>5</v>
      </c>
      <c r="D4002" s="1"/>
      <c r="E4002" s="1">
        <f t="shared" ca="1" si="2111"/>
        <v>10</v>
      </c>
      <c r="F4002" s="1"/>
    </row>
    <row r="4003" spans="1:6" x14ac:dyDescent="0.25">
      <c r="A4003" s="1">
        <f t="shared" ca="1" si="2110"/>
        <v>3</v>
      </c>
      <c r="B4003" s="1">
        <f t="shared" ca="1" si="2110"/>
        <v>5</v>
      </c>
      <c r="C4003" s="1">
        <f t="shared" ca="1" si="2110"/>
        <v>5</v>
      </c>
      <c r="D4003" s="1"/>
      <c r="E4003" s="1">
        <f t="shared" ca="1" si="2111"/>
        <v>13</v>
      </c>
      <c r="F4003" s="1">
        <f t="shared" ref="F4003" ca="1" si="2128">+MAX(E4002:E4003)</f>
        <v>13</v>
      </c>
    </row>
    <row r="4004" spans="1:6" x14ac:dyDescent="0.25">
      <c r="A4004" s="1">
        <f t="shared" ca="1" si="2110"/>
        <v>4</v>
      </c>
      <c r="B4004" s="1">
        <f t="shared" ca="1" si="2110"/>
        <v>4</v>
      </c>
      <c r="C4004" s="1">
        <f t="shared" ca="1" si="2110"/>
        <v>4</v>
      </c>
      <c r="D4004" s="1"/>
      <c r="E4004" s="1">
        <f t="shared" ca="1" si="2111"/>
        <v>12</v>
      </c>
      <c r="F4004" s="1"/>
    </row>
    <row r="4005" spans="1:6" x14ac:dyDescent="0.25">
      <c r="A4005" s="1">
        <f t="shared" ca="1" si="2110"/>
        <v>5</v>
      </c>
      <c r="B4005" s="1">
        <f t="shared" ca="1" si="2110"/>
        <v>3</v>
      </c>
      <c r="C4005" s="1">
        <f t="shared" ca="1" si="2110"/>
        <v>5</v>
      </c>
      <c r="D4005" s="1"/>
      <c r="E4005" s="1">
        <f t="shared" ca="1" si="2111"/>
        <v>13</v>
      </c>
      <c r="F4005" s="1">
        <f t="shared" ref="F4005" ca="1" si="2129">+MAX(E4004:E4005)</f>
        <v>13</v>
      </c>
    </row>
    <row r="4006" spans="1:6" x14ac:dyDescent="0.25">
      <c r="A4006" s="1">
        <f t="shared" ca="1" si="2110"/>
        <v>5</v>
      </c>
      <c r="B4006" s="1">
        <f t="shared" ca="1" si="2110"/>
        <v>1</v>
      </c>
      <c r="C4006" s="1">
        <f t="shared" ca="1" si="2110"/>
        <v>1</v>
      </c>
      <c r="D4006" s="1"/>
      <c r="E4006" s="1">
        <f t="shared" ca="1" si="2111"/>
        <v>7</v>
      </c>
      <c r="F4006" s="1"/>
    </row>
    <row r="4007" spans="1:6" x14ac:dyDescent="0.25">
      <c r="A4007" s="1">
        <f t="shared" ca="1" si="2110"/>
        <v>3</v>
      </c>
      <c r="B4007" s="1">
        <f t="shared" ca="1" si="2110"/>
        <v>4</v>
      </c>
      <c r="C4007" s="1">
        <f t="shared" ca="1" si="2110"/>
        <v>3</v>
      </c>
      <c r="D4007" s="1"/>
      <c r="E4007" s="1">
        <f t="shared" ca="1" si="2111"/>
        <v>10</v>
      </c>
      <c r="F4007" s="1">
        <f t="shared" ref="F4007" ca="1" si="2130">+MAX(E4006:E4007)</f>
        <v>10</v>
      </c>
    </row>
    <row r="4008" spans="1:6" x14ac:dyDescent="0.25">
      <c r="A4008" s="1">
        <f t="shared" ca="1" si="2110"/>
        <v>2</v>
      </c>
      <c r="B4008" s="1">
        <f t="shared" ca="1" si="2110"/>
        <v>4</v>
      </c>
      <c r="C4008" s="1">
        <f t="shared" ca="1" si="2110"/>
        <v>3</v>
      </c>
      <c r="D4008" s="1"/>
      <c r="E4008" s="1">
        <f t="shared" ca="1" si="2111"/>
        <v>9</v>
      </c>
      <c r="F4008" s="1"/>
    </row>
    <row r="4009" spans="1:6" x14ac:dyDescent="0.25">
      <c r="A4009" s="1">
        <f t="shared" ca="1" si="2110"/>
        <v>5</v>
      </c>
      <c r="B4009" s="1">
        <f t="shared" ca="1" si="2110"/>
        <v>2</v>
      </c>
      <c r="C4009" s="1">
        <f t="shared" ca="1" si="2110"/>
        <v>3</v>
      </c>
      <c r="D4009" s="1"/>
      <c r="E4009" s="1">
        <f t="shared" ca="1" si="2111"/>
        <v>10</v>
      </c>
      <c r="F4009" s="1">
        <f t="shared" ref="F4009" ca="1" si="2131">+MAX(E4008:E4009)</f>
        <v>10</v>
      </c>
    </row>
    <row r="4010" spans="1:6" x14ac:dyDescent="0.25">
      <c r="A4010" s="1">
        <f t="shared" ca="1" si="2110"/>
        <v>6</v>
      </c>
      <c r="B4010" s="1">
        <f t="shared" ca="1" si="2110"/>
        <v>1</v>
      </c>
      <c r="C4010" s="1">
        <f t="shared" ca="1" si="2110"/>
        <v>6</v>
      </c>
      <c r="D4010" s="1"/>
      <c r="E4010" s="1">
        <f t="shared" ca="1" si="2111"/>
        <v>13</v>
      </c>
      <c r="F4010" s="1"/>
    </row>
    <row r="4011" spans="1:6" x14ac:dyDescent="0.25">
      <c r="A4011" s="1">
        <f t="shared" ca="1" si="2110"/>
        <v>1</v>
      </c>
      <c r="B4011" s="1">
        <f t="shared" ca="1" si="2110"/>
        <v>1</v>
      </c>
      <c r="C4011" s="1">
        <f t="shared" ca="1" si="2110"/>
        <v>2</v>
      </c>
      <c r="D4011" s="1"/>
      <c r="E4011" s="1">
        <f t="shared" ca="1" si="2111"/>
        <v>4</v>
      </c>
      <c r="F4011" s="1">
        <f t="shared" ref="F4011" ca="1" si="2132">+MAX(E4010:E4011)</f>
        <v>13</v>
      </c>
    </row>
    <row r="4012" spans="1:6" x14ac:dyDescent="0.25">
      <c r="A4012" s="1">
        <f t="shared" ca="1" si="2110"/>
        <v>1</v>
      </c>
      <c r="B4012" s="1">
        <f t="shared" ca="1" si="2110"/>
        <v>2</v>
      </c>
      <c r="C4012" s="1">
        <f t="shared" ca="1" si="2110"/>
        <v>3</v>
      </c>
      <c r="D4012" s="1"/>
      <c r="E4012" s="1">
        <f t="shared" ca="1" si="2111"/>
        <v>6</v>
      </c>
      <c r="F4012" s="1"/>
    </row>
    <row r="4013" spans="1:6" x14ac:dyDescent="0.25">
      <c r="A4013" s="1">
        <f t="shared" ca="1" si="2110"/>
        <v>1</v>
      </c>
      <c r="B4013" s="1">
        <f t="shared" ca="1" si="2110"/>
        <v>6</v>
      </c>
      <c r="C4013" s="1">
        <f t="shared" ca="1" si="2110"/>
        <v>2</v>
      </c>
      <c r="D4013" s="1"/>
      <c r="E4013" s="1">
        <f t="shared" ca="1" si="2111"/>
        <v>9</v>
      </c>
      <c r="F4013" s="1">
        <f t="shared" ref="F4013" ca="1" si="2133">+MAX(E4012:E4013)</f>
        <v>9</v>
      </c>
    </row>
    <row r="4014" spans="1:6" x14ac:dyDescent="0.25">
      <c r="A4014" s="1">
        <f t="shared" ca="1" si="2110"/>
        <v>5</v>
      </c>
      <c r="B4014" s="1">
        <f t="shared" ca="1" si="2110"/>
        <v>6</v>
      </c>
      <c r="C4014" s="1">
        <f t="shared" ca="1" si="2110"/>
        <v>1</v>
      </c>
      <c r="D4014" s="1"/>
      <c r="E4014" s="1">
        <f t="shared" ca="1" si="2111"/>
        <v>12</v>
      </c>
      <c r="F4014" s="1"/>
    </row>
    <row r="4015" spans="1:6" x14ac:dyDescent="0.25">
      <c r="A4015" s="1">
        <f t="shared" ca="1" si="2110"/>
        <v>3</v>
      </c>
      <c r="B4015" s="1">
        <f t="shared" ca="1" si="2110"/>
        <v>4</v>
      </c>
      <c r="C4015" s="1">
        <f t="shared" ca="1" si="2110"/>
        <v>3</v>
      </c>
      <c r="D4015" s="1"/>
      <c r="E4015" s="1">
        <f t="shared" ca="1" si="2111"/>
        <v>10</v>
      </c>
      <c r="F4015" s="1">
        <f t="shared" ref="F4015" ca="1" si="2134">+MAX(E4014:E4015)</f>
        <v>12</v>
      </c>
    </row>
    <row r="4016" spans="1:6" x14ac:dyDescent="0.25">
      <c r="A4016" s="1">
        <f t="shared" ca="1" si="2110"/>
        <v>5</v>
      </c>
      <c r="B4016" s="1">
        <f t="shared" ca="1" si="2110"/>
        <v>4</v>
      </c>
      <c r="C4016" s="1">
        <f t="shared" ca="1" si="2110"/>
        <v>5</v>
      </c>
      <c r="D4016" s="1"/>
      <c r="E4016" s="1">
        <f t="shared" ca="1" si="2111"/>
        <v>14</v>
      </c>
      <c r="F4016" s="1"/>
    </row>
    <row r="4017" spans="1:6" x14ac:dyDescent="0.25">
      <c r="A4017" s="1">
        <f t="shared" ca="1" si="2110"/>
        <v>5</v>
      </c>
      <c r="B4017" s="1">
        <f t="shared" ca="1" si="2110"/>
        <v>4</v>
      </c>
      <c r="C4017" s="1">
        <f t="shared" ca="1" si="2110"/>
        <v>1</v>
      </c>
      <c r="D4017" s="1"/>
      <c r="E4017" s="1">
        <f t="shared" ca="1" si="2111"/>
        <v>10</v>
      </c>
      <c r="F4017" s="1">
        <f t="shared" ref="F4017" ca="1" si="2135">+MAX(E4016:E4017)</f>
        <v>14</v>
      </c>
    </row>
    <row r="4018" spans="1:6" x14ac:dyDescent="0.25">
      <c r="A4018" s="1">
        <f t="shared" ca="1" si="2110"/>
        <v>1</v>
      </c>
      <c r="B4018" s="1">
        <f t="shared" ca="1" si="2110"/>
        <v>3</v>
      </c>
      <c r="C4018" s="1">
        <f t="shared" ca="1" si="2110"/>
        <v>3</v>
      </c>
      <c r="D4018" s="1"/>
      <c r="E4018" s="1">
        <f t="shared" ca="1" si="2111"/>
        <v>7</v>
      </c>
      <c r="F4018" s="1"/>
    </row>
    <row r="4019" spans="1:6" x14ac:dyDescent="0.25">
      <c r="A4019" s="1">
        <f t="shared" ca="1" si="2110"/>
        <v>4</v>
      </c>
      <c r="B4019" s="1">
        <f t="shared" ca="1" si="2110"/>
        <v>6</v>
      </c>
      <c r="C4019" s="1">
        <f t="shared" ca="1" si="2110"/>
        <v>5</v>
      </c>
      <c r="D4019" s="1"/>
      <c r="E4019" s="1">
        <f t="shared" ca="1" si="2111"/>
        <v>15</v>
      </c>
      <c r="F4019" s="1">
        <f t="shared" ref="F4019" ca="1" si="2136">+MAX(E4018:E4019)</f>
        <v>15</v>
      </c>
    </row>
    <row r="4020" spans="1:6" x14ac:dyDescent="0.25">
      <c r="A4020" s="1">
        <f t="shared" ca="1" si="2110"/>
        <v>3</v>
      </c>
      <c r="B4020" s="1">
        <f t="shared" ca="1" si="2110"/>
        <v>3</v>
      </c>
      <c r="C4020" s="1">
        <f t="shared" ca="1" si="2110"/>
        <v>3</v>
      </c>
      <c r="D4020" s="1"/>
      <c r="E4020" s="1">
        <f t="shared" ca="1" si="2111"/>
        <v>9</v>
      </c>
      <c r="F4020" s="1"/>
    </row>
    <row r="4021" spans="1:6" x14ac:dyDescent="0.25">
      <c r="A4021" s="1">
        <f t="shared" ca="1" si="2110"/>
        <v>2</v>
      </c>
      <c r="B4021" s="1">
        <f t="shared" ca="1" si="2110"/>
        <v>6</v>
      </c>
      <c r="C4021" s="1">
        <f t="shared" ca="1" si="2110"/>
        <v>1</v>
      </c>
      <c r="D4021" s="1"/>
      <c r="E4021" s="1">
        <f t="shared" ca="1" si="2111"/>
        <v>9</v>
      </c>
      <c r="F4021" s="1">
        <f t="shared" ref="F4021" ca="1" si="2137">+MAX(E4020:E4021)</f>
        <v>9</v>
      </c>
    </row>
    <row r="4022" spans="1:6" x14ac:dyDescent="0.25">
      <c r="A4022" s="1">
        <f t="shared" ca="1" si="2110"/>
        <v>1</v>
      </c>
      <c r="B4022" s="1">
        <f t="shared" ca="1" si="2110"/>
        <v>4</v>
      </c>
      <c r="C4022" s="1">
        <f t="shared" ca="1" si="2110"/>
        <v>5</v>
      </c>
      <c r="D4022" s="1"/>
      <c r="E4022" s="1">
        <f t="shared" ca="1" si="2111"/>
        <v>10</v>
      </c>
      <c r="F4022" s="1"/>
    </row>
    <row r="4023" spans="1:6" x14ac:dyDescent="0.25">
      <c r="A4023" s="1">
        <f t="shared" ca="1" si="2110"/>
        <v>1</v>
      </c>
      <c r="B4023" s="1">
        <f t="shared" ca="1" si="2110"/>
        <v>3</v>
      </c>
      <c r="C4023" s="1">
        <f t="shared" ca="1" si="2110"/>
        <v>1</v>
      </c>
      <c r="D4023" s="1"/>
      <c r="E4023" s="1">
        <f t="shared" ca="1" si="2111"/>
        <v>5</v>
      </c>
      <c r="F4023" s="1">
        <f t="shared" ref="F4023" ca="1" si="2138">+MAX(E4022:E4023)</f>
        <v>10</v>
      </c>
    </row>
    <row r="4024" spans="1:6" x14ac:dyDescent="0.25">
      <c r="A4024" s="1">
        <f t="shared" ca="1" si="2110"/>
        <v>3</v>
      </c>
      <c r="B4024" s="1">
        <f t="shared" ca="1" si="2110"/>
        <v>6</v>
      </c>
      <c r="C4024" s="1">
        <f t="shared" ca="1" si="2110"/>
        <v>4</v>
      </c>
      <c r="D4024" s="1"/>
      <c r="E4024" s="1">
        <f t="shared" ca="1" si="2111"/>
        <v>13</v>
      </c>
      <c r="F4024" s="1"/>
    </row>
    <row r="4025" spans="1:6" x14ac:dyDescent="0.25">
      <c r="A4025" s="1">
        <f t="shared" ca="1" si="2110"/>
        <v>5</v>
      </c>
      <c r="B4025" s="1">
        <f t="shared" ca="1" si="2110"/>
        <v>2</v>
      </c>
      <c r="C4025" s="1">
        <f t="shared" ca="1" si="2110"/>
        <v>5</v>
      </c>
      <c r="D4025" s="1"/>
      <c r="E4025" s="1">
        <f t="shared" ca="1" si="2111"/>
        <v>12</v>
      </c>
      <c r="F4025" s="1">
        <f t="shared" ref="F4025" ca="1" si="2139">+MAX(E4024:E4025)</f>
        <v>13</v>
      </c>
    </row>
    <row r="4026" spans="1:6" x14ac:dyDescent="0.25">
      <c r="A4026" s="1">
        <f t="shared" ca="1" si="2110"/>
        <v>5</v>
      </c>
      <c r="B4026" s="1">
        <f t="shared" ca="1" si="2110"/>
        <v>1</v>
      </c>
      <c r="C4026" s="1">
        <f t="shared" ca="1" si="2110"/>
        <v>1</v>
      </c>
      <c r="D4026" s="1"/>
      <c r="E4026" s="1">
        <f t="shared" ca="1" si="2111"/>
        <v>7</v>
      </c>
      <c r="F4026" s="1"/>
    </row>
    <row r="4027" spans="1:6" x14ac:dyDescent="0.25">
      <c r="A4027" s="1">
        <f t="shared" ca="1" si="2110"/>
        <v>2</v>
      </c>
      <c r="B4027" s="1">
        <f t="shared" ca="1" si="2110"/>
        <v>1</v>
      </c>
      <c r="C4027" s="1">
        <f t="shared" ca="1" si="2110"/>
        <v>4</v>
      </c>
      <c r="D4027" s="1"/>
      <c r="E4027" s="1">
        <f t="shared" ca="1" si="2111"/>
        <v>7</v>
      </c>
      <c r="F4027" s="1">
        <f t="shared" ref="F4027" ca="1" si="2140">+MAX(E4026:E4027)</f>
        <v>7</v>
      </c>
    </row>
    <row r="4028" spans="1:6" x14ac:dyDescent="0.25">
      <c r="A4028" s="1">
        <f t="shared" ca="1" si="2110"/>
        <v>6</v>
      </c>
      <c r="B4028" s="1">
        <f t="shared" ca="1" si="2110"/>
        <v>3</v>
      </c>
      <c r="C4028" s="1">
        <f t="shared" ca="1" si="2110"/>
        <v>2</v>
      </c>
      <c r="D4028" s="1"/>
      <c r="E4028" s="1">
        <f t="shared" ca="1" si="2111"/>
        <v>11</v>
      </c>
      <c r="F4028" s="1"/>
    </row>
    <row r="4029" spans="1:6" x14ac:dyDescent="0.25">
      <c r="A4029" s="1">
        <f t="shared" ca="1" si="2110"/>
        <v>1</v>
      </c>
      <c r="B4029" s="1">
        <f t="shared" ca="1" si="2110"/>
        <v>4</v>
      </c>
      <c r="C4029" s="1">
        <f t="shared" ca="1" si="2110"/>
        <v>1</v>
      </c>
      <c r="D4029" s="1"/>
      <c r="E4029" s="1">
        <f t="shared" ca="1" si="2111"/>
        <v>6</v>
      </c>
      <c r="F4029" s="1">
        <f t="shared" ref="F4029" ca="1" si="2141">+MAX(E4028:E4029)</f>
        <v>11</v>
      </c>
    </row>
    <row r="4030" spans="1:6" x14ac:dyDescent="0.25">
      <c r="A4030" s="1">
        <f t="shared" ca="1" si="2110"/>
        <v>3</v>
      </c>
      <c r="B4030" s="1">
        <f t="shared" ca="1" si="2110"/>
        <v>6</v>
      </c>
      <c r="C4030" s="1">
        <f t="shared" ca="1" si="2110"/>
        <v>2</v>
      </c>
      <c r="D4030" s="1"/>
      <c r="E4030" s="1">
        <f t="shared" ca="1" si="2111"/>
        <v>11</v>
      </c>
      <c r="F4030" s="1"/>
    </row>
    <row r="4031" spans="1:6" x14ac:dyDescent="0.25">
      <c r="A4031" s="1">
        <f t="shared" ca="1" si="2110"/>
        <v>5</v>
      </c>
      <c r="B4031" s="1">
        <f t="shared" ca="1" si="2110"/>
        <v>5</v>
      </c>
      <c r="C4031" s="1">
        <f t="shared" ca="1" si="2110"/>
        <v>3</v>
      </c>
      <c r="D4031" s="1"/>
      <c r="E4031" s="1">
        <f t="shared" ca="1" si="2111"/>
        <v>13</v>
      </c>
      <c r="F4031" s="1">
        <f t="shared" ref="F4031" ca="1" si="2142">+MAX(E4030:E4031)</f>
        <v>13</v>
      </c>
    </row>
    <row r="4032" spans="1:6" x14ac:dyDescent="0.25">
      <c r="A4032" s="1">
        <f t="shared" ca="1" si="2110"/>
        <v>5</v>
      </c>
      <c r="B4032" s="1">
        <f t="shared" ca="1" si="2110"/>
        <v>4</v>
      </c>
      <c r="C4032" s="1">
        <f t="shared" ca="1" si="2110"/>
        <v>3</v>
      </c>
      <c r="D4032" s="1"/>
      <c r="E4032" s="1">
        <f t="shared" ca="1" si="2111"/>
        <v>12</v>
      </c>
      <c r="F4032" s="1"/>
    </row>
    <row r="4033" spans="1:6" x14ac:dyDescent="0.25">
      <c r="A4033" s="1">
        <f t="shared" ca="1" si="2110"/>
        <v>5</v>
      </c>
      <c r="B4033" s="1">
        <f t="shared" ca="1" si="2110"/>
        <v>1</v>
      </c>
      <c r="C4033" s="1">
        <f t="shared" ca="1" si="2110"/>
        <v>1</v>
      </c>
      <c r="D4033" s="1"/>
      <c r="E4033" s="1">
        <f t="shared" ca="1" si="2111"/>
        <v>7</v>
      </c>
      <c r="F4033" s="1">
        <f t="shared" ref="F4033" ca="1" si="2143">+MAX(E4032:E4033)</f>
        <v>12</v>
      </c>
    </row>
    <row r="4034" spans="1:6" x14ac:dyDescent="0.25">
      <c r="A4034" s="1">
        <f t="shared" ca="1" si="2110"/>
        <v>1</v>
      </c>
      <c r="B4034" s="1">
        <f t="shared" ca="1" si="2110"/>
        <v>3</v>
      </c>
      <c r="C4034" s="1">
        <f t="shared" ca="1" si="2110"/>
        <v>4</v>
      </c>
      <c r="D4034" s="1"/>
      <c r="E4034" s="1">
        <f t="shared" ca="1" si="2111"/>
        <v>8</v>
      </c>
      <c r="F4034" s="1"/>
    </row>
    <row r="4035" spans="1:6" x14ac:dyDescent="0.25">
      <c r="A4035" s="1">
        <f t="shared" ref="A4035:D4098" ca="1" si="2144">+RANDBETWEEN(1,6)</f>
        <v>1</v>
      </c>
      <c r="B4035" s="1">
        <f t="shared" ca="1" si="2144"/>
        <v>2</v>
      </c>
      <c r="C4035" s="1">
        <f t="shared" ca="1" si="2144"/>
        <v>3</v>
      </c>
      <c r="D4035" s="1"/>
      <c r="E4035" s="1">
        <f t="shared" ref="E4035:E4098" ca="1" si="2145">+SUM(A4035:D4035)</f>
        <v>6</v>
      </c>
      <c r="F4035" s="1">
        <f t="shared" ref="F4035" ca="1" si="2146">+MAX(E4034:E4035)</f>
        <v>8</v>
      </c>
    </row>
    <row r="4036" spans="1:6" x14ac:dyDescent="0.25">
      <c r="A4036" s="1">
        <f t="shared" ca="1" si="2144"/>
        <v>6</v>
      </c>
      <c r="B4036" s="1">
        <f t="shared" ca="1" si="2144"/>
        <v>6</v>
      </c>
      <c r="C4036" s="1">
        <f t="shared" ca="1" si="2144"/>
        <v>3</v>
      </c>
      <c r="D4036" s="1"/>
      <c r="E4036" s="1">
        <f t="shared" ca="1" si="2145"/>
        <v>15</v>
      </c>
      <c r="F4036" s="1"/>
    </row>
    <row r="4037" spans="1:6" x14ac:dyDescent="0.25">
      <c r="A4037" s="1">
        <f t="shared" ca="1" si="2144"/>
        <v>1</v>
      </c>
      <c r="B4037" s="1">
        <f t="shared" ca="1" si="2144"/>
        <v>1</v>
      </c>
      <c r="C4037" s="1">
        <f t="shared" ca="1" si="2144"/>
        <v>2</v>
      </c>
      <c r="D4037" s="1"/>
      <c r="E4037" s="1">
        <f t="shared" ca="1" si="2145"/>
        <v>4</v>
      </c>
      <c r="F4037" s="1">
        <f t="shared" ref="F4037" ca="1" si="2147">+MAX(E4036:E4037)</f>
        <v>15</v>
      </c>
    </row>
    <row r="4038" spans="1:6" x14ac:dyDescent="0.25">
      <c r="A4038" s="1">
        <f t="shared" ca="1" si="2144"/>
        <v>3</v>
      </c>
      <c r="B4038" s="1">
        <f t="shared" ca="1" si="2144"/>
        <v>4</v>
      </c>
      <c r="C4038" s="1">
        <f t="shared" ca="1" si="2144"/>
        <v>1</v>
      </c>
      <c r="D4038" s="1"/>
      <c r="E4038" s="1">
        <f t="shared" ca="1" si="2145"/>
        <v>8</v>
      </c>
      <c r="F4038" s="1"/>
    </row>
    <row r="4039" spans="1:6" x14ac:dyDescent="0.25">
      <c r="A4039" s="1">
        <f t="shared" ca="1" si="2144"/>
        <v>6</v>
      </c>
      <c r="B4039" s="1">
        <f t="shared" ca="1" si="2144"/>
        <v>1</v>
      </c>
      <c r="C4039" s="1">
        <f t="shared" ca="1" si="2144"/>
        <v>4</v>
      </c>
      <c r="D4039" s="1"/>
      <c r="E4039" s="1">
        <f t="shared" ca="1" si="2145"/>
        <v>11</v>
      </c>
      <c r="F4039" s="1">
        <f t="shared" ref="F4039" ca="1" si="2148">+MAX(E4038:E4039)</f>
        <v>11</v>
      </c>
    </row>
    <row r="4040" spans="1:6" x14ac:dyDescent="0.25">
      <c r="A4040" s="1">
        <f t="shared" ca="1" si="2144"/>
        <v>4</v>
      </c>
      <c r="B4040" s="1">
        <f t="shared" ca="1" si="2144"/>
        <v>2</v>
      </c>
      <c r="C4040" s="1">
        <f t="shared" ca="1" si="2144"/>
        <v>3</v>
      </c>
      <c r="D4040" s="1"/>
      <c r="E4040" s="1">
        <f t="shared" ca="1" si="2145"/>
        <v>9</v>
      </c>
      <c r="F4040" s="1"/>
    </row>
    <row r="4041" spans="1:6" x14ac:dyDescent="0.25">
      <c r="A4041" s="1">
        <f t="shared" ca="1" si="2144"/>
        <v>4</v>
      </c>
      <c r="B4041" s="1">
        <f t="shared" ca="1" si="2144"/>
        <v>1</v>
      </c>
      <c r="C4041" s="1">
        <f t="shared" ca="1" si="2144"/>
        <v>3</v>
      </c>
      <c r="D4041" s="1"/>
      <c r="E4041" s="1">
        <f t="shared" ca="1" si="2145"/>
        <v>8</v>
      </c>
      <c r="F4041" s="1">
        <f t="shared" ref="F4041" ca="1" si="2149">+MAX(E4040:E4041)</f>
        <v>9</v>
      </c>
    </row>
    <row r="4042" spans="1:6" x14ac:dyDescent="0.25">
      <c r="A4042" s="1">
        <f t="shared" ca="1" si="2144"/>
        <v>1</v>
      </c>
      <c r="B4042" s="1">
        <f t="shared" ca="1" si="2144"/>
        <v>3</v>
      </c>
      <c r="C4042" s="1">
        <f t="shared" ca="1" si="2144"/>
        <v>3</v>
      </c>
      <c r="D4042" s="1"/>
      <c r="E4042" s="1">
        <f t="shared" ca="1" si="2145"/>
        <v>7</v>
      </c>
      <c r="F4042" s="1"/>
    </row>
    <row r="4043" spans="1:6" x14ac:dyDescent="0.25">
      <c r="A4043" s="1">
        <f t="shared" ca="1" si="2144"/>
        <v>2</v>
      </c>
      <c r="B4043" s="1">
        <f t="shared" ca="1" si="2144"/>
        <v>1</v>
      </c>
      <c r="C4043" s="1">
        <f t="shared" ca="1" si="2144"/>
        <v>5</v>
      </c>
      <c r="D4043" s="1"/>
      <c r="E4043" s="1">
        <f t="shared" ca="1" si="2145"/>
        <v>8</v>
      </c>
      <c r="F4043" s="1">
        <f t="shared" ref="F4043" ca="1" si="2150">+MAX(E4042:E4043)</f>
        <v>8</v>
      </c>
    </row>
    <row r="4044" spans="1:6" x14ac:dyDescent="0.25">
      <c r="A4044" s="1">
        <f t="shared" ca="1" si="2144"/>
        <v>4</v>
      </c>
      <c r="B4044" s="1">
        <f t="shared" ca="1" si="2144"/>
        <v>1</v>
      </c>
      <c r="C4044" s="1">
        <f t="shared" ca="1" si="2144"/>
        <v>6</v>
      </c>
      <c r="D4044" s="1"/>
      <c r="E4044" s="1">
        <f t="shared" ca="1" si="2145"/>
        <v>11</v>
      </c>
      <c r="F4044" s="1"/>
    </row>
    <row r="4045" spans="1:6" x14ac:dyDescent="0.25">
      <c r="A4045" s="1">
        <f t="shared" ca="1" si="2144"/>
        <v>4</v>
      </c>
      <c r="B4045" s="1">
        <f t="shared" ca="1" si="2144"/>
        <v>5</v>
      </c>
      <c r="C4045" s="1">
        <f t="shared" ca="1" si="2144"/>
        <v>3</v>
      </c>
      <c r="D4045" s="1"/>
      <c r="E4045" s="1">
        <f t="shared" ca="1" si="2145"/>
        <v>12</v>
      </c>
      <c r="F4045" s="1">
        <f t="shared" ref="F4045" ca="1" si="2151">+MAX(E4044:E4045)</f>
        <v>12</v>
      </c>
    </row>
    <row r="4046" spans="1:6" x14ac:dyDescent="0.25">
      <c r="A4046" s="1">
        <f t="shared" ca="1" si="2144"/>
        <v>2</v>
      </c>
      <c r="B4046" s="1">
        <f t="shared" ca="1" si="2144"/>
        <v>6</v>
      </c>
      <c r="C4046" s="1">
        <f t="shared" ca="1" si="2144"/>
        <v>3</v>
      </c>
      <c r="D4046" s="1"/>
      <c r="E4046" s="1">
        <f t="shared" ca="1" si="2145"/>
        <v>11</v>
      </c>
      <c r="F4046" s="1"/>
    </row>
    <row r="4047" spans="1:6" x14ac:dyDescent="0.25">
      <c r="A4047" s="1">
        <f t="shared" ca="1" si="2144"/>
        <v>3</v>
      </c>
      <c r="B4047" s="1">
        <f t="shared" ca="1" si="2144"/>
        <v>3</v>
      </c>
      <c r="C4047" s="1">
        <f t="shared" ca="1" si="2144"/>
        <v>5</v>
      </c>
      <c r="D4047" s="1"/>
      <c r="E4047" s="1">
        <f t="shared" ca="1" si="2145"/>
        <v>11</v>
      </c>
      <c r="F4047" s="1">
        <f t="shared" ref="F4047" ca="1" si="2152">+MAX(E4046:E4047)</f>
        <v>11</v>
      </c>
    </row>
    <row r="4048" spans="1:6" x14ac:dyDescent="0.25">
      <c r="A4048" s="1">
        <f t="shared" ca="1" si="2144"/>
        <v>4</v>
      </c>
      <c r="B4048" s="1">
        <f t="shared" ca="1" si="2144"/>
        <v>4</v>
      </c>
      <c r="C4048" s="1">
        <f t="shared" ca="1" si="2144"/>
        <v>3</v>
      </c>
      <c r="D4048" s="1"/>
      <c r="E4048" s="1">
        <f t="shared" ca="1" si="2145"/>
        <v>11</v>
      </c>
      <c r="F4048" s="1"/>
    </row>
    <row r="4049" spans="1:6" x14ac:dyDescent="0.25">
      <c r="A4049" s="1">
        <f t="shared" ca="1" si="2144"/>
        <v>2</v>
      </c>
      <c r="B4049" s="1">
        <f t="shared" ca="1" si="2144"/>
        <v>1</v>
      </c>
      <c r="C4049" s="1">
        <f t="shared" ca="1" si="2144"/>
        <v>4</v>
      </c>
      <c r="D4049" s="1"/>
      <c r="E4049" s="1">
        <f t="shared" ca="1" si="2145"/>
        <v>7</v>
      </c>
      <c r="F4049" s="1">
        <f t="shared" ref="F4049" ca="1" si="2153">+MAX(E4048:E4049)</f>
        <v>11</v>
      </c>
    </row>
    <row r="4050" spans="1:6" x14ac:dyDescent="0.25">
      <c r="A4050" s="1">
        <f t="shared" ca="1" si="2144"/>
        <v>5</v>
      </c>
      <c r="B4050" s="1">
        <f t="shared" ca="1" si="2144"/>
        <v>3</v>
      </c>
      <c r="C4050" s="1">
        <f t="shared" ca="1" si="2144"/>
        <v>5</v>
      </c>
      <c r="D4050" s="1"/>
      <c r="E4050" s="1">
        <f t="shared" ca="1" si="2145"/>
        <v>13</v>
      </c>
      <c r="F4050" s="1"/>
    </row>
    <row r="4051" spans="1:6" x14ac:dyDescent="0.25">
      <c r="A4051" s="1">
        <f t="shared" ca="1" si="2144"/>
        <v>1</v>
      </c>
      <c r="B4051" s="1">
        <f t="shared" ca="1" si="2144"/>
        <v>3</v>
      </c>
      <c r="C4051" s="1">
        <f t="shared" ca="1" si="2144"/>
        <v>1</v>
      </c>
      <c r="D4051" s="1"/>
      <c r="E4051" s="1">
        <f t="shared" ca="1" si="2145"/>
        <v>5</v>
      </c>
      <c r="F4051" s="1">
        <f t="shared" ref="F4051" ca="1" si="2154">+MAX(E4050:E4051)</f>
        <v>13</v>
      </c>
    </row>
    <row r="4052" spans="1:6" x14ac:dyDescent="0.25">
      <c r="A4052" s="1">
        <f t="shared" ca="1" si="2144"/>
        <v>5</v>
      </c>
      <c r="B4052" s="1">
        <f t="shared" ca="1" si="2144"/>
        <v>5</v>
      </c>
      <c r="C4052" s="1">
        <f t="shared" ca="1" si="2144"/>
        <v>4</v>
      </c>
      <c r="D4052" s="1"/>
      <c r="E4052" s="1">
        <f t="shared" ca="1" si="2145"/>
        <v>14</v>
      </c>
      <c r="F4052" s="1"/>
    </row>
    <row r="4053" spans="1:6" x14ac:dyDescent="0.25">
      <c r="A4053" s="1">
        <f t="shared" ca="1" si="2144"/>
        <v>6</v>
      </c>
      <c r="B4053" s="1">
        <f t="shared" ca="1" si="2144"/>
        <v>4</v>
      </c>
      <c r="C4053" s="1">
        <f t="shared" ca="1" si="2144"/>
        <v>6</v>
      </c>
      <c r="D4053" s="1"/>
      <c r="E4053" s="1">
        <f t="shared" ca="1" si="2145"/>
        <v>16</v>
      </c>
      <c r="F4053" s="1">
        <f t="shared" ref="F4053" ca="1" si="2155">+MAX(E4052:E4053)</f>
        <v>16</v>
      </c>
    </row>
    <row r="4054" spans="1:6" x14ac:dyDescent="0.25">
      <c r="A4054" s="1">
        <f t="shared" ca="1" si="2144"/>
        <v>1</v>
      </c>
      <c r="B4054" s="1">
        <f t="shared" ca="1" si="2144"/>
        <v>3</v>
      </c>
      <c r="C4054" s="1">
        <f t="shared" ca="1" si="2144"/>
        <v>6</v>
      </c>
      <c r="D4054" s="1"/>
      <c r="E4054" s="1">
        <f t="shared" ca="1" si="2145"/>
        <v>10</v>
      </c>
      <c r="F4054" s="1"/>
    </row>
    <row r="4055" spans="1:6" x14ac:dyDescent="0.25">
      <c r="A4055" s="1">
        <f t="shared" ca="1" si="2144"/>
        <v>2</v>
      </c>
      <c r="B4055" s="1">
        <f t="shared" ca="1" si="2144"/>
        <v>6</v>
      </c>
      <c r="C4055" s="1">
        <f t="shared" ca="1" si="2144"/>
        <v>1</v>
      </c>
      <c r="D4055" s="1"/>
      <c r="E4055" s="1">
        <f t="shared" ca="1" si="2145"/>
        <v>9</v>
      </c>
      <c r="F4055" s="1">
        <f t="shared" ref="F4055" ca="1" si="2156">+MAX(E4054:E4055)</f>
        <v>10</v>
      </c>
    </row>
    <row r="4056" spans="1:6" x14ac:dyDescent="0.25">
      <c r="A4056" s="1">
        <f t="shared" ca="1" si="2144"/>
        <v>2</v>
      </c>
      <c r="B4056" s="1">
        <f t="shared" ca="1" si="2144"/>
        <v>4</v>
      </c>
      <c r="C4056" s="1">
        <f t="shared" ca="1" si="2144"/>
        <v>1</v>
      </c>
      <c r="D4056" s="1"/>
      <c r="E4056" s="1">
        <f t="shared" ca="1" si="2145"/>
        <v>7</v>
      </c>
      <c r="F4056" s="1"/>
    </row>
    <row r="4057" spans="1:6" x14ac:dyDescent="0.25">
      <c r="A4057" s="1">
        <f t="shared" ca="1" si="2144"/>
        <v>4</v>
      </c>
      <c r="B4057" s="1">
        <f t="shared" ca="1" si="2144"/>
        <v>5</v>
      </c>
      <c r="C4057" s="1">
        <f t="shared" ca="1" si="2144"/>
        <v>6</v>
      </c>
      <c r="D4057" s="1"/>
      <c r="E4057" s="1">
        <f t="shared" ca="1" si="2145"/>
        <v>15</v>
      </c>
      <c r="F4057" s="1">
        <f t="shared" ref="F4057" ca="1" si="2157">+MAX(E4056:E4057)</f>
        <v>15</v>
      </c>
    </row>
    <row r="4058" spans="1:6" x14ac:dyDescent="0.25">
      <c r="A4058" s="1">
        <f t="shared" ca="1" si="2144"/>
        <v>3</v>
      </c>
      <c r="B4058" s="1">
        <f t="shared" ca="1" si="2144"/>
        <v>6</v>
      </c>
      <c r="C4058" s="1">
        <f t="shared" ca="1" si="2144"/>
        <v>1</v>
      </c>
      <c r="D4058" s="1"/>
      <c r="E4058" s="1">
        <f t="shared" ca="1" si="2145"/>
        <v>10</v>
      </c>
      <c r="F4058" s="1"/>
    </row>
    <row r="4059" spans="1:6" x14ac:dyDescent="0.25">
      <c r="A4059" s="1">
        <f t="shared" ca="1" si="2144"/>
        <v>3</v>
      </c>
      <c r="B4059" s="1">
        <f t="shared" ca="1" si="2144"/>
        <v>6</v>
      </c>
      <c r="C4059" s="1">
        <f t="shared" ca="1" si="2144"/>
        <v>5</v>
      </c>
      <c r="D4059" s="1"/>
      <c r="E4059" s="1">
        <f t="shared" ca="1" si="2145"/>
        <v>14</v>
      </c>
      <c r="F4059" s="1">
        <f t="shared" ref="F4059" ca="1" si="2158">+MAX(E4058:E4059)</f>
        <v>14</v>
      </c>
    </row>
    <row r="4060" spans="1:6" x14ac:dyDescent="0.25">
      <c r="A4060" s="1">
        <f t="shared" ca="1" si="2144"/>
        <v>2</v>
      </c>
      <c r="B4060" s="1">
        <f t="shared" ca="1" si="2144"/>
        <v>3</v>
      </c>
      <c r="C4060" s="1">
        <f t="shared" ca="1" si="2144"/>
        <v>2</v>
      </c>
      <c r="D4060" s="1"/>
      <c r="E4060" s="1">
        <f t="shared" ca="1" si="2145"/>
        <v>7</v>
      </c>
      <c r="F4060" s="1"/>
    </row>
    <row r="4061" spans="1:6" x14ac:dyDescent="0.25">
      <c r="A4061" s="1">
        <f t="shared" ca="1" si="2144"/>
        <v>1</v>
      </c>
      <c r="B4061" s="1">
        <f t="shared" ca="1" si="2144"/>
        <v>2</v>
      </c>
      <c r="C4061" s="1">
        <f t="shared" ca="1" si="2144"/>
        <v>1</v>
      </c>
      <c r="D4061" s="1"/>
      <c r="E4061" s="1">
        <f t="shared" ca="1" si="2145"/>
        <v>4</v>
      </c>
      <c r="F4061" s="1">
        <f t="shared" ref="F4061" ca="1" si="2159">+MAX(E4060:E4061)</f>
        <v>7</v>
      </c>
    </row>
    <row r="4062" spans="1:6" x14ac:dyDescent="0.25">
      <c r="A4062" s="1">
        <f t="shared" ca="1" si="2144"/>
        <v>5</v>
      </c>
      <c r="B4062" s="1">
        <f t="shared" ca="1" si="2144"/>
        <v>1</v>
      </c>
      <c r="C4062" s="1">
        <f t="shared" ca="1" si="2144"/>
        <v>5</v>
      </c>
      <c r="D4062" s="1"/>
      <c r="E4062" s="1">
        <f t="shared" ca="1" si="2145"/>
        <v>11</v>
      </c>
      <c r="F4062" s="1"/>
    </row>
    <row r="4063" spans="1:6" x14ac:dyDescent="0.25">
      <c r="A4063" s="1">
        <f t="shared" ca="1" si="2144"/>
        <v>4</v>
      </c>
      <c r="B4063" s="1">
        <f t="shared" ca="1" si="2144"/>
        <v>6</v>
      </c>
      <c r="C4063" s="1">
        <f t="shared" ca="1" si="2144"/>
        <v>6</v>
      </c>
      <c r="D4063" s="1"/>
      <c r="E4063" s="1">
        <f t="shared" ca="1" si="2145"/>
        <v>16</v>
      </c>
      <c r="F4063" s="1">
        <f t="shared" ref="F4063" ca="1" si="2160">+MAX(E4062:E4063)</f>
        <v>16</v>
      </c>
    </row>
    <row r="4064" spans="1:6" x14ac:dyDescent="0.25">
      <c r="A4064" s="1">
        <f t="shared" ca="1" si="2144"/>
        <v>4</v>
      </c>
      <c r="B4064" s="1">
        <f t="shared" ca="1" si="2144"/>
        <v>5</v>
      </c>
      <c r="C4064" s="1">
        <f t="shared" ca="1" si="2144"/>
        <v>5</v>
      </c>
      <c r="D4064" s="1"/>
      <c r="E4064" s="1">
        <f t="shared" ca="1" si="2145"/>
        <v>14</v>
      </c>
      <c r="F4064" s="1"/>
    </row>
    <row r="4065" spans="1:6" x14ac:dyDescent="0.25">
      <c r="A4065" s="1">
        <f t="shared" ca="1" si="2144"/>
        <v>1</v>
      </c>
      <c r="B4065" s="1">
        <f t="shared" ca="1" si="2144"/>
        <v>6</v>
      </c>
      <c r="C4065" s="1">
        <f t="shared" ca="1" si="2144"/>
        <v>3</v>
      </c>
      <c r="D4065" s="1"/>
      <c r="E4065" s="1">
        <f t="shared" ca="1" si="2145"/>
        <v>10</v>
      </c>
      <c r="F4065" s="1">
        <f t="shared" ref="F4065" ca="1" si="2161">+MAX(E4064:E4065)</f>
        <v>14</v>
      </c>
    </row>
    <row r="4066" spans="1:6" x14ac:dyDescent="0.25">
      <c r="A4066" s="1">
        <f t="shared" ca="1" si="2144"/>
        <v>6</v>
      </c>
      <c r="B4066" s="1">
        <f t="shared" ca="1" si="2144"/>
        <v>2</v>
      </c>
      <c r="C4066" s="1">
        <f t="shared" ca="1" si="2144"/>
        <v>3</v>
      </c>
      <c r="D4066" s="1"/>
      <c r="E4066" s="1">
        <f t="shared" ca="1" si="2145"/>
        <v>11</v>
      </c>
      <c r="F4066" s="1"/>
    </row>
    <row r="4067" spans="1:6" x14ac:dyDescent="0.25">
      <c r="A4067" s="1">
        <f t="shared" ca="1" si="2144"/>
        <v>6</v>
      </c>
      <c r="B4067" s="1">
        <f t="shared" ca="1" si="2144"/>
        <v>5</v>
      </c>
      <c r="C4067" s="1">
        <f t="shared" ca="1" si="2144"/>
        <v>4</v>
      </c>
      <c r="D4067" s="1"/>
      <c r="E4067" s="1">
        <f t="shared" ca="1" si="2145"/>
        <v>15</v>
      </c>
      <c r="F4067" s="1">
        <f t="shared" ref="F4067" ca="1" si="2162">+MAX(E4066:E4067)</f>
        <v>15</v>
      </c>
    </row>
    <row r="4068" spans="1:6" x14ac:dyDescent="0.25">
      <c r="A4068" s="1">
        <f t="shared" ca="1" si="2144"/>
        <v>3</v>
      </c>
      <c r="B4068" s="1">
        <f t="shared" ca="1" si="2144"/>
        <v>1</v>
      </c>
      <c r="C4068" s="1">
        <f t="shared" ca="1" si="2144"/>
        <v>5</v>
      </c>
      <c r="D4068" s="1"/>
      <c r="E4068" s="1">
        <f t="shared" ca="1" si="2145"/>
        <v>9</v>
      </c>
      <c r="F4068" s="1"/>
    </row>
    <row r="4069" spans="1:6" x14ac:dyDescent="0.25">
      <c r="A4069" s="1">
        <f t="shared" ca="1" si="2144"/>
        <v>5</v>
      </c>
      <c r="B4069" s="1">
        <f t="shared" ca="1" si="2144"/>
        <v>4</v>
      </c>
      <c r="C4069" s="1">
        <f t="shared" ca="1" si="2144"/>
        <v>2</v>
      </c>
      <c r="D4069" s="1"/>
      <c r="E4069" s="1">
        <f t="shared" ca="1" si="2145"/>
        <v>11</v>
      </c>
      <c r="F4069" s="1">
        <f t="shared" ref="F4069" ca="1" si="2163">+MAX(E4068:E4069)</f>
        <v>11</v>
      </c>
    </row>
    <row r="4070" spans="1:6" x14ac:dyDescent="0.25">
      <c r="A4070" s="1">
        <f t="shared" ca="1" si="2144"/>
        <v>5</v>
      </c>
      <c r="B4070" s="1">
        <f t="shared" ca="1" si="2144"/>
        <v>2</v>
      </c>
      <c r="C4070" s="1">
        <f t="shared" ca="1" si="2144"/>
        <v>4</v>
      </c>
      <c r="D4070" s="1"/>
      <c r="E4070" s="1">
        <f t="shared" ca="1" si="2145"/>
        <v>11</v>
      </c>
      <c r="F4070" s="1"/>
    </row>
    <row r="4071" spans="1:6" x14ac:dyDescent="0.25">
      <c r="A4071" s="1">
        <f t="shared" ca="1" si="2144"/>
        <v>1</v>
      </c>
      <c r="B4071" s="1">
        <f t="shared" ca="1" si="2144"/>
        <v>5</v>
      </c>
      <c r="C4071" s="1">
        <f t="shared" ca="1" si="2144"/>
        <v>5</v>
      </c>
      <c r="D4071" s="1"/>
      <c r="E4071" s="1">
        <f t="shared" ca="1" si="2145"/>
        <v>11</v>
      </c>
      <c r="F4071" s="1">
        <f t="shared" ref="F4071" ca="1" si="2164">+MAX(E4070:E4071)</f>
        <v>11</v>
      </c>
    </row>
    <row r="4072" spans="1:6" x14ac:dyDescent="0.25">
      <c r="A4072" s="1">
        <f t="shared" ca="1" si="2144"/>
        <v>3</v>
      </c>
      <c r="B4072" s="1">
        <f t="shared" ca="1" si="2144"/>
        <v>5</v>
      </c>
      <c r="C4072" s="1">
        <f t="shared" ca="1" si="2144"/>
        <v>3</v>
      </c>
      <c r="D4072" s="1"/>
      <c r="E4072" s="1">
        <f t="shared" ca="1" si="2145"/>
        <v>11</v>
      </c>
      <c r="F4072" s="1"/>
    </row>
    <row r="4073" spans="1:6" x14ac:dyDescent="0.25">
      <c r="A4073" s="1">
        <f t="shared" ca="1" si="2144"/>
        <v>3</v>
      </c>
      <c r="B4073" s="1">
        <f t="shared" ca="1" si="2144"/>
        <v>6</v>
      </c>
      <c r="C4073" s="1">
        <f t="shared" ca="1" si="2144"/>
        <v>6</v>
      </c>
      <c r="D4073" s="1"/>
      <c r="E4073" s="1">
        <f t="shared" ca="1" si="2145"/>
        <v>15</v>
      </c>
      <c r="F4073" s="1">
        <f t="shared" ref="F4073" ca="1" si="2165">+MAX(E4072:E4073)</f>
        <v>15</v>
      </c>
    </row>
    <row r="4074" spans="1:6" x14ac:dyDescent="0.25">
      <c r="A4074" s="1">
        <f t="shared" ca="1" si="2144"/>
        <v>6</v>
      </c>
      <c r="B4074" s="1">
        <f t="shared" ca="1" si="2144"/>
        <v>6</v>
      </c>
      <c r="C4074" s="1">
        <f t="shared" ca="1" si="2144"/>
        <v>5</v>
      </c>
      <c r="D4074" s="1"/>
      <c r="E4074" s="1">
        <f t="shared" ca="1" si="2145"/>
        <v>17</v>
      </c>
      <c r="F4074" s="1"/>
    </row>
    <row r="4075" spans="1:6" x14ac:dyDescent="0.25">
      <c r="A4075" s="1">
        <f t="shared" ca="1" si="2144"/>
        <v>4</v>
      </c>
      <c r="B4075" s="1">
        <f t="shared" ca="1" si="2144"/>
        <v>5</v>
      </c>
      <c r="C4075" s="1">
        <f t="shared" ca="1" si="2144"/>
        <v>5</v>
      </c>
      <c r="D4075" s="1"/>
      <c r="E4075" s="1">
        <f t="shared" ca="1" si="2145"/>
        <v>14</v>
      </c>
      <c r="F4075" s="1">
        <f t="shared" ref="F4075" ca="1" si="2166">+MAX(E4074:E4075)</f>
        <v>17</v>
      </c>
    </row>
    <row r="4076" spans="1:6" x14ac:dyDescent="0.25">
      <c r="A4076" s="1">
        <f t="shared" ca="1" si="2144"/>
        <v>3</v>
      </c>
      <c r="B4076" s="1">
        <f t="shared" ca="1" si="2144"/>
        <v>1</v>
      </c>
      <c r="C4076" s="1">
        <f t="shared" ca="1" si="2144"/>
        <v>1</v>
      </c>
      <c r="D4076" s="1"/>
      <c r="E4076" s="1">
        <f t="shared" ca="1" si="2145"/>
        <v>5</v>
      </c>
      <c r="F4076" s="1"/>
    </row>
    <row r="4077" spans="1:6" x14ac:dyDescent="0.25">
      <c r="A4077" s="1">
        <f t="shared" ca="1" si="2144"/>
        <v>1</v>
      </c>
      <c r="B4077" s="1">
        <f t="shared" ca="1" si="2144"/>
        <v>6</v>
      </c>
      <c r="C4077" s="1">
        <f t="shared" ca="1" si="2144"/>
        <v>1</v>
      </c>
      <c r="D4077" s="1"/>
      <c r="E4077" s="1">
        <f t="shared" ca="1" si="2145"/>
        <v>8</v>
      </c>
      <c r="F4077" s="1">
        <f t="shared" ref="F4077" ca="1" si="2167">+MAX(E4076:E4077)</f>
        <v>8</v>
      </c>
    </row>
    <row r="4078" spans="1:6" x14ac:dyDescent="0.25">
      <c r="A4078" s="1">
        <f t="shared" ca="1" si="2144"/>
        <v>6</v>
      </c>
      <c r="B4078" s="1">
        <f t="shared" ca="1" si="2144"/>
        <v>6</v>
      </c>
      <c r="C4078" s="1">
        <f t="shared" ca="1" si="2144"/>
        <v>1</v>
      </c>
      <c r="D4078" s="1"/>
      <c r="E4078" s="1">
        <f t="shared" ca="1" si="2145"/>
        <v>13</v>
      </c>
      <c r="F4078" s="1"/>
    </row>
    <row r="4079" spans="1:6" x14ac:dyDescent="0.25">
      <c r="A4079" s="1">
        <f t="shared" ca="1" si="2144"/>
        <v>3</v>
      </c>
      <c r="B4079" s="1">
        <f t="shared" ca="1" si="2144"/>
        <v>4</v>
      </c>
      <c r="C4079" s="1">
        <f t="shared" ca="1" si="2144"/>
        <v>6</v>
      </c>
      <c r="D4079" s="1"/>
      <c r="E4079" s="1">
        <f t="shared" ca="1" si="2145"/>
        <v>13</v>
      </c>
      <c r="F4079" s="1">
        <f t="shared" ref="F4079" ca="1" si="2168">+MAX(E4078:E4079)</f>
        <v>13</v>
      </c>
    </row>
    <row r="4080" spans="1:6" x14ac:dyDescent="0.25">
      <c r="A4080" s="1">
        <f t="shared" ca="1" si="2144"/>
        <v>3</v>
      </c>
      <c r="B4080" s="1">
        <f t="shared" ca="1" si="2144"/>
        <v>2</v>
      </c>
      <c r="C4080" s="1">
        <f t="shared" ca="1" si="2144"/>
        <v>5</v>
      </c>
      <c r="D4080" s="1"/>
      <c r="E4080" s="1">
        <f t="shared" ca="1" si="2145"/>
        <v>10</v>
      </c>
      <c r="F4080" s="1"/>
    </row>
    <row r="4081" spans="1:6" x14ac:dyDescent="0.25">
      <c r="A4081" s="1">
        <f t="shared" ca="1" si="2144"/>
        <v>3</v>
      </c>
      <c r="B4081" s="1">
        <f t="shared" ca="1" si="2144"/>
        <v>5</v>
      </c>
      <c r="C4081" s="1">
        <f t="shared" ca="1" si="2144"/>
        <v>6</v>
      </c>
      <c r="D4081" s="1"/>
      <c r="E4081" s="1">
        <f t="shared" ca="1" si="2145"/>
        <v>14</v>
      </c>
      <c r="F4081" s="1">
        <f t="shared" ref="F4081" ca="1" si="2169">+MAX(E4080:E4081)</f>
        <v>14</v>
      </c>
    </row>
    <row r="4082" spans="1:6" x14ac:dyDescent="0.25">
      <c r="A4082" s="1">
        <f t="shared" ca="1" si="2144"/>
        <v>1</v>
      </c>
      <c r="B4082" s="1">
        <f t="shared" ca="1" si="2144"/>
        <v>2</v>
      </c>
      <c r="C4082" s="1">
        <f t="shared" ca="1" si="2144"/>
        <v>3</v>
      </c>
      <c r="D4082" s="1"/>
      <c r="E4082" s="1">
        <f t="shared" ca="1" si="2145"/>
        <v>6</v>
      </c>
      <c r="F4082" s="1"/>
    </row>
    <row r="4083" spans="1:6" x14ac:dyDescent="0.25">
      <c r="A4083" s="1">
        <f t="shared" ca="1" si="2144"/>
        <v>6</v>
      </c>
      <c r="B4083" s="1">
        <f t="shared" ca="1" si="2144"/>
        <v>4</v>
      </c>
      <c r="C4083" s="1">
        <f t="shared" ca="1" si="2144"/>
        <v>1</v>
      </c>
      <c r="D4083" s="1"/>
      <c r="E4083" s="1">
        <f t="shared" ca="1" si="2145"/>
        <v>11</v>
      </c>
      <c r="F4083" s="1">
        <f t="shared" ref="F4083" ca="1" si="2170">+MAX(E4082:E4083)</f>
        <v>11</v>
      </c>
    </row>
    <row r="4084" spans="1:6" x14ac:dyDescent="0.25">
      <c r="A4084" s="1">
        <f t="shared" ca="1" si="2144"/>
        <v>1</v>
      </c>
      <c r="B4084" s="1">
        <f t="shared" ca="1" si="2144"/>
        <v>1</v>
      </c>
      <c r="C4084" s="1">
        <f t="shared" ca="1" si="2144"/>
        <v>1</v>
      </c>
      <c r="D4084" s="1"/>
      <c r="E4084" s="1">
        <f t="shared" ca="1" si="2145"/>
        <v>3</v>
      </c>
      <c r="F4084" s="1"/>
    </row>
    <row r="4085" spans="1:6" x14ac:dyDescent="0.25">
      <c r="A4085" s="1">
        <f t="shared" ca="1" si="2144"/>
        <v>1</v>
      </c>
      <c r="B4085" s="1">
        <f t="shared" ca="1" si="2144"/>
        <v>5</v>
      </c>
      <c r="C4085" s="1">
        <f t="shared" ca="1" si="2144"/>
        <v>5</v>
      </c>
      <c r="D4085" s="1"/>
      <c r="E4085" s="1">
        <f t="shared" ca="1" si="2145"/>
        <v>11</v>
      </c>
      <c r="F4085" s="1">
        <f t="shared" ref="F4085" ca="1" si="2171">+MAX(E4084:E4085)</f>
        <v>11</v>
      </c>
    </row>
    <row r="4086" spans="1:6" x14ac:dyDescent="0.25">
      <c r="A4086" s="1">
        <f t="shared" ca="1" si="2144"/>
        <v>6</v>
      </c>
      <c r="B4086" s="1">
        <f t="shared" ca="1" si="2144"/>
        <v>6</v>
      </c>
      <c r="C4086" s="1">
        <f t="shared" ca="1" si="2144"/>
        <v>3</v>
      </c>
      <c r="D4086" s="1"/>
      <c r="E4086" s="1">
        <f t="shared" ca="1" si="2145"/>
        <v>15</v>
      </c>
      <c r="F4086" s="1"/>
    </row>
    <row r="4087" spans="1:6" x14ac:dyDescent="0.25">
      <c r="A4087" s="1">
        <f t="shared" ca="1" si="2144"/>
        <v>6</v>
      </c>
      <c r="B4087" s="1">
        <f t="shared" ca="1" si="2144"/>
        <v>3</v>
      </c>
      <c r="C4087" s="1">
        <f t="shared" ca="1" si="2144"/>
        <v>3</v>
      </c>
      <c r="D4087" s="1"/>
      <c r="E4087" s="1">
        <f t="shared" ca="1" si="2145"/>
        <v>12</v>
      </c>
      <c r="F4087" s="1">
        <f t="shared" ref="F4087" ca="1" si="2172">+MAX(E4086:E4087)</f>
        <v>15</v>
      </c>
    </row>
    <row r="4088" spans="1:6" x14ac:dyDescent="0.25">
      <c r="A4088" s="1">
        <f t="shared" ca="1" si="2144"/>
        <v>1</v>
      </c>
      <c r="B4088" s="1">
        <f t="shared" ca="1" si="2144"/>
        <v>2</v>
      </c>
      <c r="C4088" s="1">
        <f t="shared" ca="1" si="2144"/>
        <v>2</v>
      </c>
      <c r="D4088" s="1"/>
      <c r="E4088" s="1">
        <f t="shared" ca="1" si="2145"/>
        <v>5</v>
      </c>
      <c r="F4088" s="1"/>
    </row>
    <row r="4089" spans="1:6" x14ac:dyDescent="0.25">
      <c r="A4089" s="1">
        <f t="shared" ca="1" si="2144"/>
        <v>2</v>
      </c>
      <c r="B4089" s="1">
        <f t="shared" ca="1" si="2144"/>
        <v>5</v>
      </c>
      <c r="C4089" s="1">
        <f t="shared" ca="1" si="2144"/>
        <v>1</v>
      </c>
      <c r="D4089" s="1"/>
      <c r="E4089" s="1">
        <f t="shared" ca="1" si="2145"/>
        <v>8</v>
      </c>
      <c r="F4089" s="1">
        <f t="shared" ref="F4089" ca="1" si="2173">+MAX(E4088:E4089)</f>
        <v>8</v>
      </c>
    </row>
    <row r="4090" spans="1:6" x14ac:dyDescent="0.25">
      <c r="A4090" s="1">
        <f t="shared" ca="1" si="2144"/>
        <v>3</v>
      </c>
      <c r="B4090" s="1">
        <f t="shared" ca="1" si="2144"/>
        <v>2</v>
      </c>
      <c r="C4090" s="1">
        <f t="shared" ca="1" si="2144"/>
        <v>1</v>
      </c>
      <c r="D4090" s="1"/>
      <c r="E4090" s="1">
        <f t="shared" ca="1" si="2145"/>
        <v>6</v>
      </c>
      <c r="F4090" s="1"/>
    </row>
    <row r="4091" spans="1:6" x14ac:dyDescent="0.25">
      <c r="A4091" s="1">
        <f t="shared" ca="1" si="2144"/>
        <v>5</v>
      </c>
      <c r="B4091" s="1">
        <f t="shared" ca="1" si="2144"/>
        <v>6</v>
      </c>
      <c r="C4091" s="1">
        <f t="shared" ca="1" si="2144"/>
        <v>4</v>
      </c>
      <c r="D4091" s="1"/>
      <c r="E4091" s="1">
        <f t="shared" ca="1" si="2145"/>
        <v>15</v>
      </c>
      <c r="F4091" s="1">
        <f t="shared" ref="F4091" ca="1" si="2174">+MAX(E4090:E4091)</f>
        <v>15</v>
      </c>
    </row>
    <row r="4092" spans="1:6" x14ac:dyDescent="0.25">
      <c r="A4092" s="1">
        <f t="shared" ca="1" si="2144"/>
        <v>2</v>
      </c>
      <c r="B4092" s="1">
        <f t="shared" ca="1" si="2144"/>
        <v>2</v>
      </c>
      <c r="C4092" s="1">
        <f t="shared" ca="1" si="2144"/>
        <v>3</v>
      </c>
      <c r="D4092" s="1"/>
      <c r="E4092" s="1">
        <f t="shared" ca="1" si="2145"/>
        <v>7</v>
      </c>
      <c r="F4092" s="1"/>
    </row>
    <row r="4093" spans="1:6" x14ac:dyDescent="0.25">
      <c r="A4093" s="1">
        <f t="shared" ca="1" si="2144"/>
        <v>4</v>
      </c>
      <c r="B4093" s="1">
        <f t="shared" ca="1" si="2144"/>
        <v>2</v>
      </c>
      <c r="C4093" s="1">
        <f t="shared" ca="1" si="2144"/>
        <v>2</v>
      </c>
      <c r="D4093" s="1"/>
      <c r="E4093" s="1">
        <f t="shared" ca="1" si="2145"/>
        <v>8</v>
      </c>
      <c r="F4093" s="1">
        <f t="shared" ref="F4093" ca="1" si="2175">+MAX(E4092:E4093)</f>
        <v>8</v>
      </c>
    </row>
    <row r="4094" spans="1:6" x14ac:dyDescent="0.25">
      <c r="A4094" s="1">
        <f t="shared" ca="1" si="2144"/>
        <v>3</v>
      </c>
      <c r="B4094" s="1">
        <f t="shared" ca="1" si="2144"/>
        <v>4</v>
      </c>
      <c r="C4094" s="1">
        <f t="shared" ca="1" si="2144"/>
        <v>3</v>
      </c>
      <c r="D4094" s="1"/>
      <c r="E4094" s="1">
        <f t="shared" ca="1" si="2145"/>
        <v>10</v>
      </c>
      <c r="F4094" s="1"/>
    </row>
    <row r="4095" spans="1:6" x14ac:dyDescent="0.25">
      <c r="A4095" s="1">
        <f t="shared" ca="1" si="2144"/>
        <v>1</v>
      </c>
      <c r="B4095" s="1">
        <f t="shared" ca="1" si="2144"/>
        <v>6</v>
      </c>
      <c r="C4095" s="1">
        <f t="shared" ca="1" si="2144"/>
        <v>2</v>
      </c>
      <c r="D4095" s="1"/>
      <c r="E4095" s="1">
        <f t="shared" ca="1" si="2145"/>
        <v>9</v>
      </c>
      <c r="F4095" s="1">
        <f t="shared" ref="F4095" ca="1" si="2176">+MAX(E4094:E4095)</f>
        <v>10</v>
      </c>
    </row>
    <row r="4096" spans="1:6" x14ac:dyDescent="0.25">
      <c r="A4096" s="1">
        <f t="shared" ca="1" si="2144"/>
        <v>5</v>
      </c>
      <c r="B4096" s="1">
        <f t="shared" ca="1" si="2144"/>
        <v>5</v>
      </c>
      <c r="C4096" s="1">
        <f t="shared" ca="1" si="2144"/>
        <v>5</v>
      </c>
      <c r="D4096" s="1"/>
      <c r="E4096" s="1">
        <f t="shared" ca="1" si="2145"/>
        <v>15</v>
      </c>
      <c r="F4096" s="1"/>
    </row>
    <row r="4097" spans="1:6" x14ac:dyDescent="0.25">
      <c r="A4097" s="1">
        <f t="shared" ca="1" si="2144"/>
        <v>5</v>
      </c>
      <c r="B4097" s="1">
        <f t="shared" ca="1" si="2144"/>
        <v>1</v>
      </c>
      <c r="C4097" s="1">
        <f t="shared" ca="1" si="2144"/>
        <v>5</v>
      </c>
      <c r="D4097" s="1"/>
      <c r="E4097" s="1">
        <f t="shared" ca="1" si="2145"/>
        <v>11</v>
      </c>
      <c r="F4097" s="1">
        <f t="shared" ref="F4097" ca="1" si="2177">+MAX(E4096:E4097)</f>
        <v>15</v>
      </c>
    </row>
    <row r="4098" spans="1:6" x14ac:dyDescent="0.25">
      <c r="A4098" s="1">
        <f t="shared" ca="1" si="2144"/>
        <v>1</v>
      </c>
      <c r="B4098" s="1">
        <f t="shared" ca="1" si="2144"/>
        <v>5</v>
      </c>
      <c r="C4098" s="1">
        <f t="shared" ca="1" si="2144"/>
        <v>1</v>
      </c>
      <c r="D4098" s="1"/>
      <c r="E4098" s="1">
        <f t="shared" ca="1" si="2145"/>
        <v>7</v>
      </c>
      <c r="F4098" s="1"/>
    </row>
    <row r="4099" spans="1:6" x14ac:dyDescent="0.25">
      <c r="A4099" s="1">
        <f t="shared" ref="A4099:D4162" ca="1" si="2178">+RANDBETWEEN(1,6)</f>
        <v>5</v>
      </c>
      <c r="B4099" s="1">
        <f t="shared" ca="1" si="2178"/>
        <v>2</v>
      </c>
      <c r="C4099" s="1">
        <f t="shared" ca="1" si="2178"/>
        <v>1</v>
      </c>
      <c r="D4099" s="1"/>
      <c r="E4099" s="1">
        <f t="shared" ref="E4099:E4162" ca="1" si="2179">+SUM(A4099:D4099)</f>
        <v>8</v>
      </c>
      <c r="F4099" s="1">
        <f t="shared" ref="F4099" ca="1" si="2180">+MAX(E4098:E4099)</f>
        <v>8</v>
      </c>
    </row>
    <row r="4100" spans="1:6" x14ac:dyDescent="0.25">
      <c r="A4100" s="1">
        <f t="shared" ca="1" si="2178"/>
        <v>3</v>
      </c>
      <c r="B4100" s="1">
        <f t="shared" ca="1" si="2178"/>
        <v>5</v>
      </c>
      <c r="C4100" s="1">
        <f t="shared" ca="1" si="2178"/>
        <v>4</v>
      </c>
      <c r="D4100" s="1"/>
      <c r="E4100" s="1">
        <f t="shared" ca="1" si="2179"/>
        <v>12</v>
      </c>
      <c r="F4100" s="1"/>
    </row>
    <row r="4101" spans="1:6" x14ac:dyDescent="0.25">
      <c r="A4101" s="1">
        <f t="shared" ca="1" si="2178"/>
        <v>2</v>
      </c>
      <c r="B4101" s="1">
        <f t="shared" ca="1" si="2178"/>
        <v>3</v>
      </c>
      <c r="C4101" s="1">
        <f t="shared" ca="1" si="2178"/>
        <v>4</v>
      </c>
      <c r="D4101" s="1"/>
      <c r="E4101" s="1">
        <f t="shared" ca="1" si="2179"/>
        <v>9</v>
      </c>
      <c r="F4101" s="1">
        <f t="shared" ref="F4101" ca="1" si="2181">+MAX(E4100:E4101)</f>
        <v>12</v>
      </c>
    </row>
    <row r="4102" spans="1:6" x14ac:dyDescent="0.25">
      <c r="A4102" s="1">
        <f t="shared" ca="1" si="2178"/>
        <v>6</v>
      </c>
      <c r="B4102" s="1">
        <f t="shared" ca="1" si="2178"/>
        <v>1</v>
      </c>
      <c r="C4102" s="1">
        <f t="shared" ca="1" si="2178"/>
        <v>5</v>
      </c>
      <c r="D4102" s="1"/>
      <c r="E4102" s="1">
        <f t="shared" ca="1" si="2179"/>
        <v>12</v>
      </c>
      <c r="F4102" s="1"/>
    </row>
    <row r="4103" spans="1:6" x14ac:dyDescent="0.25">
      <c r="A4103" s="1">
        <f t="shared" ca="1" si="2178"/>
        <v>2</v>
      </c>
      <c r="B4103" s="1">
        <f t="shared" ca="1" si="2178"/>
        <v>3</v>
      </c>
      <c r="C4103" s="1">
        <f t="shared" ca="1" si="2178"/>
        <v>3</v>
      </c>
      <c r="D4103" s="1"/>
      <c r="E4103" s="1">
        <f t="shared" ca="1" si="2179"/>
        <v>8</v>
      </c>
      <c r="F4103" s="1">
        <f t="shared" ref="F4103" ca="1" si="2182">+MAX(E4102:E4103)</f>
        <v>12</v>
      </c>
    </row>
    <row r="4104" spans="1:6" x14ac:dyDescent="0.25">
      <c r="A4104" s="1">
        <f t="shared" ca="1" si="2178"/>
        <v>4</v>
      </c>
      <c r="B4104" s="1">
        <f t="shared" ca="1" si="2178"/>
        <v>4</v>
      </c>
      <c r="C4104" s="1">
        <f t="shared" ca="1" si="2178"/>
        <v>2</v>
      </c>
      <c r="D4104" s="1"/>
      <c r="E4104" s="1">
        <f t="shared" ca="1" si="2179"/>
        <v>10</v>
      </c>
      <c r="F4104" s="1"/>
    </row>
    <row r="4105" spans="1:6" x14ac:dyDescent="0.25">
      <c r="A4105" s="1">
        <f t="shared" ca="1" si="2178"/>
        <v>2</v>
      </c>
      <c r="B4105" s="1">
        <f t="shared" ca="1" si="2178"/>
        <v>1</v>
      </c>
      <c r="C4105" s="1">
        <f t="shared" ca="1" si="2178"/>
        <v>6</v>
      </c>
      <c r="D4105" s="1"/>
      <c r="E4105" s="1">
        <f t="shared" ca="1" si="2179"/>
        <v>9</v>
      </c>
      <c r="F4105" s="1">
        <f t="shared" ref="F4105" ca="1" si="2183">+MAX(E4104:E4105)</f>
        <v>10</v>
      </c>
    </row>
    <row r="4106" spans="1:6" x14ac:dyDescent="0.25">
      <c r="A4106" s="1">
        <f t="shared" ca="1" si="2178"/>
        <v>6</v>
      </c>
      <c r="B4106" s="1">
        <f t="shared" ca="1" si="2178"/>
        <v>6</v>
      </c>
      <c r="C4106" s="1">
        <f t="shared" ca="1" si="2178"/>
        <v>5</v>
      </c>
      <c r="D4106" s="1"/>
      <c r="E4106" s="1">
        <f t="shared" ca="1" si="2179"/>
        <v>17</v>
      </c>
      <c r="F4106" s="1"/>
    </row>
    <row r="4107" spans="1:6" x14ac:dyDescent="0.25">
      <c r="A4107" s="1">
        <f t="shared" ca="1" si="2178"/>
        <v>5</v>
      </c>
      <c r="B4107" s="1">
        <f t="shared" ca="1" si="2178"/>
        <v>5</v>
      </c>
      <c r="C4107" s="1">
        <f t="shared" ca="1" si="2178"/>
        <v>6</v>
      </c>
      <c r="D4107" s="1"/>
      <c r="E4107" s="1">
        <f t="shared" ca="1" si="2179"/>
        <v>16</v>
      </c>
      <c r="F4107" s="1">
        <f t="shared" ref="F4107" ca="1" si="2184">+MAX(E4106:E4107)</f>
        <v>17</v>
      </c>
    </row>
    <row r="4108" spans="1:6" x14ac:dyDescent="0.25">
      <c r="A4108" s="1">
        <f t="shared" ca="1" si="2178"/>
        <v>2</v>
      </c>
      <c r="B4108" s="1">
        <f t="shared" ca="1" si="2178"/>
        <v>1</v>
      </c>
      <c r="C4108" s="1">
        <f t="shared" ca="1" si="2178"/>
        <v>6</v>
      </c>
      <c r="D4108" s="1"/>
      <c r="E4108" s="1">
        <f t="shared" ca="1" si="2179"/>
        <v>9</v>
      </c>
      <c r="F4108" s="1"/>
    </row>
    <row r="4109" spans="1:6" x14ac:dyDescent="0.25">
      <c r="A4109" s="1">
        <f t="shared" ca="1" si="2178"/>
        <v>2</v>
      </c>
      <c r="B4109" s="1">
        <f t="shared" ca="1" si="2178"/>
        <v>3</v>
      </c>
      <c r="C4109" s="1">
        <f t="shared" ca="1" si="2178"/>
        <v>1</v>
      </c>
      <c r="D4109" s="1"/>
      <c r="E4109" s="1">
        <f t="shared" ca="1" si="2179"/>
        <v>6</v>
      </c>
      <c r="F4109" s="1">
        <f t="shared" ref="F4109" ca="1" si="2185">+MAX(E4108:E4109)</f>
        <v>9</v>
      </c>
    </row>
    <row r="4110" spans="1:6" x14ac:dyDescent="0.25">
      <c r="A4110" s="1">
        <f t="shared" ca="1" si="2178"/>
        <v>1</v>
      </c>
      <c r="B4110" s="1">
        <f t="shared" ca="1" si="2178"/>
        <v>6</v>
      </c>
      <c r="C4110" s="1">
        <f t="shared" ca="1" si="2178"/>
        <v>1</v>
      </c>
      <c r="D4110" s="1"/>
      <c r="E4110" s="1">
        <f t="shared" ca="1" si="2179"/>
        <v>8</v>
      </c>
      <c r="F4110" s="1"/>
    </row>
    <row r="4111" spans="1:6" x14ac:dyDescent="0.25">
      <c r="A4111" s="1">
        <f t="shared" ca="1" si="2178"/>
        <v>6</v>
      </c>
      <c r="B4111" s="1">
        <f t="shared" ca="1" si="2178"/>
        <v>4</v>
      </c>
      <c r="C4111" s="1">
        <f t="shared" ca="1" si="2178"/>
        <v>4</v>
      </c>
      <c r="D4111" s="1"/>
      <c r="E4111" s="1">
        <f t="shared" ca="1" si="2179"/>
        <v>14</v>
      </c>
      <c r="F4111" s="1">
        <f t="shared" ref="F4111" ca="1" si="2186">+MAX(E4110:E4111)</f>
        <v>14</v>
      </c>
    </row>
    <row r="4112" spans="1:6" x14ac:dyDescent="0.25">
      <c r="A4112" s="1">
        <f t="shared" ca="1" si="2178"/>
        <v>2</v>
      </c>
      <c r="B4112" s="1">
        <f t="shared" ca="1" si="2178"/>
        <v>3</v>
      </c>
      <c r="C4112" s="1">
        <f t="shared" ca="1" si="2178"/>
        <v>1</v>
      </c>
      <c r="D4112" s="1"/>
      <c r="E4112" s="1">
        <f t="shared" ca="1" si="2179"/>
        <v>6</v>
      </c>
      <c r="F4112" s="1"/>
    </row>
    <row r="4113" spans="1:6" x14ac:dyDescent="0.25">
      <c r="A4113" s="1">
        <f t="shared" ca="1" si="2178"/>
        <v>4</v>
      </c>
      <c r="B4113" s="1">
        <f t="shared" ca="1" si="2178"/>
        <v>1</v>
      </c>
      <c r="C4113" s="1">
        <f t="shared" ca="1" si="2178"/>
        <v>6</v>
      </c>
      <c r="D4113" s="1"/>
      <c r="E4113" s="1">
        <f t="shared" ca="1" si="2179"/>
        <v>11</v>
      </c>
      <c r="F4113" s="1">
        <f t="shared" ref="F4113" ca="1" si="2187">+MAX(E4112:E4113)</f>
        <v>11</v>
      </c>
    </row>
    <row r="4114" spans="1:6" x14ac:dyDescent="0.25">
      <c r="A4114" s="1">
        <f t="shared" ca="1" si="2178"/>
        <v>6</v>
      </c>
      <c r="B4114" s="1">
        <f t="shared" ca="1" si="2178"/>
        <v>4</v>
      </c>
      <c r="C4114" s="1">
        <f t="shared" ca="1" si="2178"/>
        <v>4</v>
      </c>
      <c r="D4114" s="1"/>
      <c r="E4114" s="1">
        <f t="shared" ca="1" si="2179"/>
        <v>14</v>
      </c>
      <c r="F4114" s="1"/>
    </row>
    <row r="4115" spans="1:6" x14ac:dyDescent="0.25">
      <c r="A4115" s="1">
        <f t="shared" ca="1" si="2178"/>
        <v>6</v>
      </c>
      <c r="B4115" s="1">
        <f t="shared" ca="1" si="2178"/>
        <v>5</v>
      </c>
      <c r="C4115" s="1">
        <f t="shared" ca="1" si="2178"/>
        <v>3</v>
      </c>
      <c r="D4115" s="1"/>
      <c r="E4115" s="1">
        <f t="shared" ca="1" si="2179"/>
        <v>14</v>
      </c>
      <c r="F4115" s="1">
        <f t="shared" ref="F4115" ca="1" si="2188">+MAX(E4114:E4115)</f>
        <v>14</v>
      </c>
    </row>
    <row r="4116" spans="1:6" x14ac:dyDescent="0.25">
      <c r="A4116" s="1">
        <f t="shared" ca="1" si="2178"/>
        <v>3</v>
      </c>
      <c r="B4116" s="1">
        <f t="shared" ca="1" si="2178"/>
        <v>3</v>
      </c>
      <c r="C4116" s="1">
        <f t="shared" ca="1" si="2178"/>
        <v>6</v>
      </c>
      <c r="D4116" s="1"/>
      <c r="E4116" s="1">
        <f t="shared" ca="1" si="2179"/>
        <v>12</v>
      </c>
      <c r="F4116" s="1"/>
    </row>
    <row r="4117" spans="1:6" x14ac:dyDescent="0.25">
      <c r="A4117" s="1">
        <f t="shared" ca="1" si="2178"/>
        <v>2</v>
      </c>
      <c r="B4117" s="1">
        <f t="shared" ca="1" si="2178"/>
        <v>5</v>
      </c>
      <c r="C4117" s="1">
        <f t="shared" ca="1" si="2178"/>
        <v>6</v>
      </c>
      <c r="D4117" s="1"/>
      <c r="E4117" s="1">
        <f t="shared" ca="1" si="2179"/>
        <v>13</v>
      </c>
      <c r="F4117" s="1">
        <f t="shared" ref="F4117" ca="1" si="2189">+MAX(E4116:E4117)</f>
        <v>13</v>
      </c>
    </row>
    <row r="4118" spans="1:6" x14ac:dyDescent="0.25">
      <c r="A4118" s="1">
        <f t="shared" ca="1" si="2178"/>
        <v>5</v>
      </c>
      <c r="B4118" s="1">
        <f t="shared" ca="1" si="2178"/>
        <v>3</v>
      </c>
      <c r="C4118" s="1">
        <f t="shared" ca="1" si="2178"/>
        <v>1</v>
      </c>
      <c r="D4118" s="1"/>
      <c r="E4118" s="1">
        <f t="shared" ca="1" si="2179"/>
        <v>9</v>
      </c>
      <c r="F4118" s="1"/>
    </row>
    <row r="4119" spans="1:6" x14ac:dyDescent="0.25">
      <c r="A4119" s="1">
        <f t="shared" ca="1" si="2178"/>
        <v>6</v>
      </c>
      <c r="B4119" s="1">
        <f t="shared" ca="1" si="2178"/>
        <v>5</v>
      </c>
      <c r="C4119" s="1">
        <f t="shared" ca="1" si="2178"/>
        <v>4</v>
      </c>
      <c r="D4119" s="1"/>
      <c r="E4119" s="1">
        <f t="shared" ca="1" si="2179"/>
        <v>15</v>
      </c>
      <c r="F4119" s="1">
        <f t="shared" ref="F4119" ca="1" si="2190">+MAX(E4118:E4119)</f>
        <v>15</v>
      </c>
    </row>
    <row r="4120" spans="1:6" x14ac:dyDescent="0.25">
      <c r="A4120" s="1">
        <f t="shared" ca="1" si="2178"/>
        <v>4</v>
      </c>
      <c r="B4120" s="1">
        <f t="shared" ca="1" si="2178"/>
        <v>3</v>
      </c>
      <c r="C4120" s="1">
        <f t="shared" ca="1" si="2178"/>
        <v>5</v>
      </c>
      <c r="D4120" s="1"/>
      <c r="E4120" s="1">
        <f t="shared" ca="1" si="2179"/>
        <v>12</v>
      </c>
      <c r="F4120" s="1"/>
    </row>
    <row r="4121" spans="1:6" x14ac:dyDescent="0.25">
      <c r="A4121" s="1">
        <f t="shared" ca="1" si="2178"/>
        <v>5</v>
      </c>
      <c r="B4121" s="1">
        <f t="shared" ca="1" si="2178"/>
        <v>6</v>
      </c>
      <c r="C4121" s="1">
        <f t="shared" ca="1" si="2178"/>
        <v>5</v>
      </c>
      <c r="D4121" s="1"/>
      <c r="E4121" s="1">
        <f t="shared" ca="1" si="2179"/>
        <v>16</v>
      </c>
      <c r="F4121" s="1">
        <f t="shared" ref="F4121" ca="1" si="2191">+MAX(E4120:E4121)</f>
        <v>16</v>
      </c>
    </row>
    <row r="4122" spans="1:6" x14ac:dyDescent="0.25">
      <c r="A4122" s="1">
        <f t="shared" ca="1" si="2178"/>
        <v>2</v>
      </c>
      <c r="B4122" s="1">
        <f t="shared" ca="1" si="2178"/>
        <v>4</v>
      </c>
      <c r="C4122" s="1">
        <f t="shared" ca="1" si="2178"/>
        <v>4</v>
      </c>
      <c r="D4122" s="1"/>
      <c r="E4122" s="1">
        <f t="shared" ca="1" si="2179"/>
        <v>10</v>
      </c>
      <c r="F4122" s="1"/>
    </row>
    <row r="4123" spans="1:6" x14ac:dyDescent="0.25">
      <c r="A4123" s="1">
        <f t="shared" ca="1" si="2178"/>
        <v>4</v>
      </c>
      <c r="B4123" s="1">
        <f t="shared" ca="1" si="2178"/>
        <v>2</v>
      </c>
      <c r="C4123" s="1">
        <f t="shared" ca="1" si="2178"/>
        <v>4</v>
      </c>
      <c r="D4123" s="1"/>
      <c r="E4123" s="1">
        <f t="shared" ca="1" si="2179"/>
        <v>10</v>
      </c>
      <c r="F4123" s="1">
        <f t="shared" ref="F4123" ca="1" si="2192">+MAX(E4122:E4123)</f>
        <v>10</v>
      </c>
    </row>
    <row r="4124" spans="1:6" x14ac:dyDescent="0.25">
      <c r="A4124" s="1">
        <f t="shared" ca="1" si="2178"/>
        <v>2</v>
      </c>
      <c r="B4124" s="1">
        <f t="shared" ca="1" si="2178"/>
        <v>2</v>
      </c>
      <c r="C4124" s="1">
        <f t="shared" ca="1" si="2178"/>
        <v>2</v>
      </c>
      <c r="D4124" s="1"/>
      <c r="E4124" s="1">
        <f t="shared" ca="1" si="2179"/>
        <v>6</v>
      </c>
      <c r="F4124" s="1"/>
    </row>
    <row r="4125" spans="1:6" x14ac:dyDescent="0.25">
      <c r="A4125" s="1">
        <f t="shared" ca="1" si="2178"/>
        <v>6</v>
      </c>
      <c r="B4125" s="1">
        <f t="shared" ca="1" si="2178"/>
        <v>5</v>
      </c>
      <c r="C4125" s="1">
        <f t="shared" ca="1" si="2178"/>
        <v>4</v>
      </c>
      <c r="D4125" s="1"/>
      <c r="E4125" s="1">
        <f t="shared" ca="1" si="2179"/>
        <v>15</v>
      </c>
      <c r="F4125" s="1">
        <f t="shared" ref="F4125" ca="1" si="2193">+MAX(E4124:E4125)</f>
        <v>15</v>
      </c>
    </row>
    <row r="4126" spans="1:6" x14ac:dyDescent="0.25">
      <c r="A4126" s="1">
        <f t="shared" ca="1" si="2178"/>
        <v>3</v>
      </c>
      <c r="B4126" s="1">
        <f t="shared" ca="1" si="2178"/>
        <v>5</v>
      </c>
      <c r="C4126" s="1">
        <f t="shared" ca="1" si="2178"/>
        <v>5</v>
      </c>
      <c r="D4126" s="1"/>
      <c r="E4126" s="1">
        <f t="shared" ca="1" si="2179"/>
        <v>13</v>
      </c>
      <c r="F4126" s="1"/>
    </row>
    <row r="4127" spans="1:6" x14ac:dyDescent="0.25">
      <c r="A4127" s="1">
        <f t="shared" ca="1" si="2178"/>
        <v>1</v>
      </c>
      <c r="B4127" s="1">
        <f t="shared" ca="1" si="2178"/>
        <v>5</v>
      </c>
      <c r="C4127" s="1">
        <f t="shared" ca="1" si="2178"/>
        <v>6</v>
      </c>
      <c r="D4127" s="1"/>
      <c r="E4127" s="1">
        <f t="shared" ca="1" si="2179"/>
        <v>12</v>
      </c>
      <c r="F4127" s="1">
        <f t="shared" ref="F4127" ca="1" si="2194">+MAX(E4126:E4127)</f>
        <v>13</v>
      </c>
    </row>
    <row r="4128" spans="1:6" x14ac:dyDescent="0.25">
      <c r="A4128" s="1">
        <f t="shared" ca="1" si="2178"/>
        <v>5</v>
      </c>
      <c r="B4128" s="1">
        <f t="shared" ca="1" si="2178"/>
        <v>5</v>
      </c>
      <c r="C4128" s="1">
        <f t="shared" ca="1" si="2178"/>
        <v>4</v>
      </c>
      <c r="D4128" s="1"/>
      <c r="E4128" s="1">
        <f t="shared" ca="1" si="2179"/>
        <v>14</v>
      </c>
      <c r="F4128" s="1"/>
    </row>
    <row r="4129" spans="1:6" x14ac:dyDescent="0.25">
      <c r="A4129" s="1">
        <f t="shared" ca="1" si="2178"/>
        <v>3</v>
      </c>
      <c r="B4129" s="1">
        <f t="shared" ca="1" si="2178"/>
        <v>2</v>
      </c>
      <c r="C4129" s="1">
        <f t="shared" ca="1" si="2178"/>
        <v>4</v>
      </c>
      <c r="D4129" s="1"/>
      <c r="E4129" s="1">
        <f t="shared" ca="1" si="2179"/>
        <v>9</v>
      </c>
      <c r="F4129" s="1">
        <f t="shared" ref="F4129" ca="1" si="2195">+MAX(E4128:E4129)</f>
        <v>14</v>
      </c>
    </row>
    <row r="4130" spans="1:6" x14ac:dyDescent="0.25">
      <c r="A4130" s="1">
        <f t="shared" ca="1" si="2178"/>
        <v>4</v>
      </c>
      <c r="B4130" s="1">
        <f t="shared" ca="1" si="2178"/>
        <v>2</v>
      </c>
      <c r="C4130" s="1">
        <f t="shared" ca="1" si="2178"/>
        <v>5</v>
      </c>
      <c r="D4130" s="1"/>
      <c r="E4130" s="1">
        <f t="shared" ca="1" si="2179"/>
        <v>11</v>
      </c>
      <c r="F4130" s="1"/>
    </row>
    <row r="4131" spans="1:6" x14ac:dyDescent="0.25">
      <c r="A4131" s="1">
        <f t="shared" ca="1" si="2178"/>
        <v>6</v>
      </c>
      <c r="B4131" s="1">
        <f t="shared" ca="1" si="2178"/>
        <v>4</v>
      </c>
      <c r="C4131" s="1">
        <f t="shared" ca="1" si="2178"/>
        <v>2</v>
      </c>
      <c r="D4131" s="1"/>
      <c r="E4131" s="1">
        <f t="shared" ca="1" si="2179"/>
        <v>12</v>
      </c>
      <c r="F4131" s="1">
        <f t="shared" ref="F4131" ca="1" si="2196">+MAX(E4130:E4131)</f>
        <v>12</v>
      </c>
    </row>
    <row r="4132" spans="1:6" x14ac:dyDescent="0.25">
      <c r="A4132" s="1">
        <f t="shared" ca="1" si="2178"/>
        <v>6</v>
      </c>
      <c r="B4132" s="1">
        <f t="shared" ca="1" si="2178"/>
        <v>2</v>
      </c>
      <c r="C4132" s="1">
        <f t="shared" ca="1" si="2178"/>
        <v>5</v>
      </c>
      <c r="D4132" s="1"/>
      <c r="E4132" s="1">
        <f t="shared" ca="1" si="2179"/>
        <v>13</v>
      </c>
      <c r="F4132" s="1"/>
    </row>
    <row r="4133" spans="1:6" x14ac:dyDescent="0.25">
      <c r="A4133" s="1">
        <f t="shared" ca="1" si="2178"/>
        <v>2</v>
      </c>
      <c r="B4133" s="1">
        <f t="shared" ca="1" si="2178"/>
        <v>2</v>
      </c>
      <c r="C4133" s="1">
        <f t="shared" ca="1" si="2178"/>
        <v>2</v>
      </c>
      <c r="D4133" s="1"/>
      <c r="E4133" s="1">
        <f t="shared" ca="1" si="2179"/>
        <v>6</v>
      </c>
      <c r="F4133" s="1">
        <f t="shared" ref="F4133" ca="1" si="2197">+MAX(E4132:E4133)</f>
        <v>13</v>
      </c>
    </row>
    <row r="4134" spans="1:6" x14ac:dyDescent="0.25">
      <c r="A4134" s="1">
        <f t="shared" ca="1" si="2178"/>
        <v>4</v>
      </c>
      <c r="B4134" s="1">
        <f t="shared" ca="1" si="2178"/>
        <v>2</v>
      </c>
      <c r="C4134" s="1">
        <f t="shared" ca="1" si="2178"/>
        <v>2</v>
      </c>
      <c r="D4134" s="1"/>
      <c r="E4134" s="1">
        <f t="shared" ca="1" si="2179"/>
        <v>8</v>
      </c>
      <c r="F4134" s="1"/>
    </row>
    <row r="4135" spans="1:6" x14ac:dyDescent="0.25">
      <c r="A4135" s="1">
        <f t="shared" ca="1" si="2178"/>
        <v>5</v>
      </c>
      <c r="B4135" s="1">
        <f t="shared" ca="1" si="2178"/>
        <v>6</v>
      </c>
      <c r="C4135" s="1">
        <f t="shared" ca="1" si="2178"/>
        <v>3</v>
      </c>
      <c r="D4135" s="1"/>
      <c r="E4135" s="1">
        <f t="shared" ca="1" si="2179"/>
        <v>14</v>
      </c>
      <c r="F4135" s="1">
        <f t="shared" ref="F4135" ca="1" si="2198">+MAX(E4134:E4135)</f>
        <v>14</v>
      </c>
    </row>
    <row r="4136" spans="1:6" x14ac:dyDescent="0.25">
      <c r="A4136" s="1">
        <f t="shared" ca="1" si="2178"/>
        <v>5</v>
      </c>
      <c r="B4136" s="1">
        <f t="shared" ca="1" si="2178"/>
        <v>2</v>
      </c>
      <c r="C4136" s="1">
        <f t="shared" ca="1" si="2178"/>
        <v>4</v>
      </c>
      <c r="D4136" s="1"/>
      <c r="E4136" s="1">
        <f t="shared" ca="1" si="2179"/>
        <v>11</v>
      </c>
      <c r="F4136" s="1"/>
    </row>
    <row r="4137" spans="1:6" x14ac:dyDescent="0.25">
      <c r="A4137" s="1">
        <f t="shared" ca="1" si="2178"/>
        <v>2</v>
      </c>
      <c r="B4137" s="1">
        <f t="shared" ca="1" si="2178"/>
        <v>6</v>
      </c>
      <c r="C4137" s="1">
        <f t="shared" ca="1" si="2178"/>
        <v>1</v>
      </c>
      <c r="D4137" s="1"/>
      <c r="E4137" s="1">
        <f t="shared" ca="1" si="2179"/>
        <v>9</v>
      </c>
      <c r="F4137" s="1">
        <f t="shared" ref="F4137" ca="1" si="2199">+MAX(E4136:E4137)</f>
        <v>11</v>
      </c>
    </row>
    <row r="4138" spans="1:6" x14ac:dyDescent="0.25">
      <c r="A4138" s="1">
        <f t="shared" ca="1" si="2178"/>
        <v>5</v>
      </c>
      <c r="B4138" s="1">
        <f t="shared" ca="1" si="2178"/>
        <v>5</v>
      </c>
      <c r="C4138" s="1">
        <f t="shared" ca="1" si="2178"/>
        <v>2</v>
      </c>
      <c r="D4138" s="1"/>
      <c r="E4138" s="1">
        <f t="shared" ca="1" si="2179"/>
        <v>12</v>
      </c>
      <c r="F4138" s="1"/>
    </row>
    <row r="4139" spans="1:6" x14ac:dyDescent="0.25">
      <c r="A4139" s="1">
        <f t="shared" ca="1" si="2178"/>
        <v>4</v>
      </c>
      <c r="B4139" s="1">
        <f t="shared" ca="1" si="2178"/>
        <v>4</v>
      </c>
      <c r="C4139" s="1">
        <f t="shared" ca="1" si="2178"/>
        <v>2</v>
      </c>
      <c r="D4139" s="1"/>
      <c r="E4139" s="1">
        <f t="shared" ca="1" si="2179"/>
        <v>10</v>
      </c>
      <c r="F4139" s="1">
        <f t="shared" ref="F4139" ca="1" si="2200">+MAX(E4138:E4139)</f>
        <v>12</v>
      </c>
    </row>
    <row r="4140" spans="1:6" x14ac:dyDescent="0.25">
      <c r="A4140" s="1">
        <f t="shared" ca="1" si="2178"/>
        <v>2</v>
      </c>
      <c r="B4140" s="1">
        <f t="shared" ca="1" si="2178"/>
        <v>4</v>
      </c>
      <c r="C4140" s="1">
        <f t="shared" ca="1" si="2178"/>
        <v>6</v>
      </c>
      <c r="D4140" s="1"/>
      <c r="E4140" s="1">
        <f t="shared" ca="1" si="2179"/>
        <v>12</v>
      </c>
      <c r="F4140" s="1"/>
    </row>
    <row r="4141" spans="1:6" x14ac:dyDescent="0.25">
      <c r="A4141" s="1">
        <f t="shared" ca="1" si="2178"/>
        <v>4</v>
      </c>
      <c r="B4141" s="1">
        <f t="shared" ca="1" si="2178"/>
        <v>1</v>
      </c>
      <c r="C4141" s="1">
        <f t="shared" ca="1" si="2178"/>
        <v>5</v>
      </c>
      <c r="D4141" s="1"/>
      <c r="E4141" s="1">
        <f t="shared" ca="1" si="2179"/>
        <v>10</v>
      </c>
      <c r="F4141" s="1">
        <f t="shared" ref="F4141" ca="1" si="2201">+MAX(E4140:E4141)</f>
        <v>12</v>
      </c>
    </row>
    <row r="4142" spans="1:6" x14ac:dyDescent="0.25">
      <c r="A4142" s="1">
        <f t="shared" ca="1" si="2178"/>
        <v>4</v>
      </c>
      <c r="B4142" s="1">
        <f t="shared" ca="1" si="2178"/>
        <v>3</v>
      </c>
      <c r="C4142" s="1">
        <f t="shared" ca="1" si="2178"/>
        <v>4</v>
      </c>
      <c r="D4142" s="1"/>
      <c r="E4142" s="1">
        <f t="shared" ca="1" si="2179"/>
        <v>11</v>
      </c>
      <c r="F4142" s="1"/>
    </row>
    <row r="4143" spans="1:6" x14ac:dyDescent="0.25">
      <c r="A4143" s="1">
        <f t="shared" ca="1" si="2178"/>
        <v>1</v>
      </c>
      <c r="B4143" s="1">
        <f t="shared" ca="1" si="2178"/>
        <v>1</v>
      </c>
      <c r="C4143" s="1">
        <f t="shared" ca="1" si="2178"/>
        <v>5</v>
      </c>
      <c r="D4143" s="1"/>
      <c r="E4143" s="1">
        <f t="shared" ca="1" si="2179"/>
        <v>7</v>
      </c>
      <c r="F4143" s="1">
        <f t="shared" ref="F4143" ca="1" si="2202">+MAX(E4142:E4143)</f>
        <v>11</v>
      </c>
    </row>
    <row r="4144" spans="1:6" x14ac:dyDescent="0.25">
      <c r="A4144" s="1">
        <f t="shared" ca="1" si="2178"/>
        <v>4</v>
      </c>
      <c r="B4144" s="1">
        <f t="shared" ca="1" si="2178"/>
        <v>6</v>
      </c>
      <c r="C4144" s="1">
        <f t="shared" ca="1" si="2178"/>
        <v>5</v>
      </c>
      <c r="D4144" s="1"/>
      <c r="E4144" s="1">
        <f t="shared" ca="1" si="2179"/>
        <v>15</v>
      </c>
      <c r="F4144" s="1"/>
    </row>
    <row r="4145" spans="1:6" x14ac:dyDescent="0.25">
      <c r="A4145" s="1">
        <f t="shared" ca="1" si="2178"/>
        <v>4</v>
      </c>
      <c r="B4145" s="1">
        <f t="shared" ca="1" si="2178"/>
        <v>6</v>
      </c>
      <c r="C4145" s="1">
        <f t="shared" ca="1" si="2178"/>
        <v>4</v>
      </c>
      <c r="D4145" s="1"/>
      <c r="E4145" s="1">
        <f t="shared" ca="1" si="2179"/>
        <v>14</v>
      </c>
      <c r="F4145" s="1">
        <f t="shared" ref="F4145" ca="1" si="2203">+MAX(E4144:E4145)</f>
        <v>15</v>
      </c>
    </row>
    <row r="4146" spans="1:6" x14ac:dyDescent="0.25">
      <c r="A4146" s="1">
        <f t="shared" ca="1" si="2178"/>
        <v>5</v>
      </c>
      <c r="B4146" s="1">
        <f t="shared" ca="1" si="2178"/>
        <v>6</v>
      </c>
      <c r="C4146" s="1">
        <f t="shared" ca="1" si="2178"/>
        <v>1</v>
      </c>
      <c r="D4146" s="1"/>
      <c r="E4146" s="1">
        <f t="shared" ca="1" si="2179"/>
        <v>12</v>
      </c>
      <c r="F4146" s="1"/>
    </row>
    <row r="4147" spans="1:6" x14ac:dyDescent="0.25">
      <c r="A4147" s="1">
        <f t="shared" ca="1" si="2178"/>
        <v>2</v>
      </c>
      <c r="B4147" s="1">
        <f t="shared" ca="1" si="2178"/>
        <v>3</v>
      </c>
      <c r="C4147" s="1">
        <f t="shared" ca="1" si="2178"/>
        <v>6</v>
      </c>
      <c r="D4147" s="1"/>
      <c r="E4147" s="1">
        <f t="shared" ca="1" si="2179"/>
        <v>11</v>
      </c>
      <c r="F4147" s="1">
        <f t="shared" ref="F4147" ca="1" si="2204">+MAX(E4146:E4147)</f>
        <v>12</v>
      </c>
    </row>
    <row r="4148" spans="1:6" x14ac:dyDescent="0.25">
      <c r="A4148" s="1">
        <f t="shared" ca="1" si="2178"/>
        <v>3</v>
      </c>
      <c r="B4148" s="1">
        <f t="shared" ca="1" si="2178"/>
        <v>3</v>
      </c>
      <c r="C4148" s="1">
        <f t="shared" ca="1" si="2178"/>
        <v>1</v>
      </c>
      <c r="D4148" s="1"/>
      <c r="E4148" s="1">
        <f t="shared" ca="1" si="2179"/>
        <v>7</v>
      </c>
      <c r="F4148" s="1"/>
    </row>
    <row r="4149" spans="1:6" x14ac:dyDescent="0.25">
      <c r="A4149" s="1">
        <f t="shared" ca="1" si="2178"/>
        <v>2</v>
      </c>
      <c r="B4149" s="1">
        <f t="shared" ca="1" si="2178"/>
        <v>2</v>
      </c>
      <c r="C4149" s="1">
        <f t="shared" ca="1" si="2178"/>
        <v>6</v>
      </c>
      <c r="D4149" s="1"/>
      <c r="E4149" s="1">
        <f t="shared" ca="1" si="2179"/>
        <v>10</v>
      </c>
      <c r="F4149" s="1">
        <f t="shared" ref="F4149" ca="1" si="2205">+MAX(E4148:E4149)</f>
        <v>10</v>
      </c>
    </row>
    <row r="4150" spans="1:6" x14ac:dyDescent="0.25">
      <c r="A4150" s="1">
        <f t="shared" ca="1" si="2178"/>
        <v>6</v>
      </c>
      <c r="B4150" s="1">
        <f t="shared" ca="1" si="2178"/>
        <v>6</v>
      </c>
      <c r="C4150" s="1">
        <f t="shared" ca="1" si="2178"/>
        <v>1</v>
      </c>
      <c r="D4150" s="1"/>
      <c r="E4150" s="1">
        <f t="shared" ca="1" si="2179"/>
        <v>13</v>
      </c>
      <c r="F4150" s="1"/>
    </row>
    <row r="4151" spans="1:6" x14ac:dyDescent="0.25">
      <c r="A4151" s="1">
        <f t="shared" ca="1" si="2178"/>
        <v>6</v>
      </c>
      <c r="B4151" s="1">
        <f t="shared" ca="1" si="2178"/>
        <v>5</v>
      </c>
      <c r="C4151" s="1">
        <f t="shared" ca="1" si="2178"/>
        <v>5</v>
      </c>
      <c r="D4151" s="1"/>
      <c r="E4151" s="1">
        <f t="shared" ca="1" si="2179"/>
        <v>16</v>
      </c>
      <c r="F4151" s="1">
        <f t="shared" ref="F4151" ca="1" si="2206">+MAX(E4150:E4151)</f>
        <v>16</v>
      </c>
    </row>
    <row r="4152" spans="1:6" x14ac:dyDescent="0.25">
      <c r="A4152" s="1">
        <f t="shared" ca="1" si="2178"/>
        <v>1</v>
      </c>
      <c r="B4152" s="1">
        <f t="shared" ca="1" si="2178"/>
        <v>4</v>
      </c>
      <c r="C4152" s="1">
        <f t="shared" ca="1" si="2178"/>
        <v>3</v>
      </c>
      <c r="D4152" s="1"/>
      <c r="E4152" s="1">
        <f t="shared" ca="1" si="2179"/>
        <v>8</v>
      </c>
      <c r="F4152" s="1"/>
    </row>
    <row r="4153" spans="1:6" x14ac:dyDescent="0.25">
      <c r="A4153" s="1">
        <f t="shared" ca="1" si="2178"/>
        <v>4</v>
      </c>
      <c r="B4153" s="1">
        <f t="shared" ca="1" si="2178"/>
        <v>1</v>
      </c>
      <c r="C4153" s="1">
        <f t="shared" ca="1" si="2178"/>
        <v>5</v>
      </c>
      <c r="D4153" s="1"/>
      <c r="E4153" s="1">
        <f t="shared" ca="1" si="2179"/>
        <v>10</v>
      </c>
      <c r="F4153" s="1">
        <f t="shared" ref="F4153" ca="1" si="2207">+MAX(E4152:E4153)</f>
        <v>10</v>
      </c>
    </row>
    <row r="4154" spans="1:6" x14ac:dyDescent="0.25">
      <c r="A4154" s="1">
        <f t="shared" ca="1" si="2178"/>
        <v>1</v>
      </c>
      <c r="B4154" s="1">
        <f t="shared" ca="1" si="2178"/>
        <v>6</v>
      </c>
      <c r="C4154" s="1">
        <f t="shared" ca="1" si="2178"/>
        <v>2</v>
      </c>
      <c r="D4154" s="1"/>
      <c r="E4154" s="1">
        <f t="shared" ca="1" si="2179"/>
        <v>9</v>
      </c>
      <c r="F4154" s="1"/>
    </row>
    <row r="4155" spans="1:6" x14ac:dyDescent="0.25">
      <c r="A4155" s="1">
        <f t="shared" ca="1" si="2178"/>
        <v>5</v>
      </c>
      <c r="B4155" s="1">
        <f t="shared" ca="1" si="2178"/>
        <v>6</v>
      </c>
      <c r="C4155" s="1">
        <f t="shared" ca="1" si="2178"/>
        <v>2</v>
      </c>
      <c r="D4155" s="1"/>
      <c r="E4155" s="1">
        <f t="shared" ca="1" si="2179"/>
        <v>13</v>
      </c>
      <c r="F4155" s="1">
        <f t="shared" ref="F4155" ca="1" si="2208">+MAX(E4154:E4155)</f>
        <v>13</v>
      </c>
    </row>
    <row r="4156" spans="1:6" x14ac:dyDescent="0.25">
      <c r="A4156" s="1">
        <f t="shared" ca="1" si="2178"/>
        <v>6</v>
      </c>
      <c r="B4156" s="1">
        <f t="shared" ca="1" si="2178"/>
        <v>5</v>
      </c>
      <c r="C4156" s="1">
        <f t="shared" ca="1" si="2178"/>
        <v>3</v>
      </c>
      <c r="D4156" s="1"/>
      <c r="E4156" s="1">
        <f t="shared" ca="1" si="2179"/>
        <v>14</v>
      </c>
      <c r="F4156" s="1"/>
    </row>
    <row r="4157" spans="1:6" x14ac:dyDescent="0.25">
      <c r="A4157" s="1">
        <f t="shared" ca="1" si="2178"/>
        <v>1</v>
      </c>
      <c r="B4157" s="1">
        <f t="shared" ca="1" si="2178"/>
        <v>3</v>
      </c>
      <c r="C4157" s="1">
        <f t="shared" ca="1" si="2178"/>
        <v>5</v>
      </c>
      <c r="D4157" s="1"/>
      <c r="E4157" s="1">
        <f t="shared" ca="1" si="2179"/>
        <v>9</v>
      </c>
      <c r="F4157" s="1">
        <f t="shared" ref="F4157" ca="1" si="2209">+MAX(E4156:E4157)</f>
        <v>14</v>
      </c>
    </row>
    <row r="4158" spans="1:6" x14ac:dyDescent="0.25">
      <c r="A4158" s="1">
        <f t="shared" ca="1" si="2178"/>
        <v>5</v>
      </c>
      <c r="B4158" s="1">
        <f t="shared" ca="1" si="2178"/>
        <v>2</v>
      </c>
      <c r="C4158" s="1">
        <f t="shared" ca="1" si="2178"/>
        <v>5</v>
      </c>
      <c r="D4158" s="1"/>
      <c r="E4158" s="1">
        <f t="shared" ca="1" si="2179"/>
        <v>12</v>
      </c>
      <c r="F4158" s="1"/>
    </row>
    <row r="4159" spans="1:6" x14ac:dyDescent="0.25">
      <c r="A4159" s="1">
        <f t="shared" ca="1" si="2178"/>
        <v>3</v>
      </c>
      <c r="B4159" s="1">
        <f t="shared" ca="1" si="2178"/>
        <v>6</v>
      </c>
      <c r="C4159" s="1">
        <f t="shared" ca="1" si="2178"/>
        <v>1</v>
      </c>
      <c r="D4159" s="1"/>
      <c r="E4159" s="1">
        <f t="shared" ca="1" si="2179"/>
        <v>10</v>
      </c>
      <c r="F4159" s="1">
        <f t="shared" ref="F4159" ca="1" si="2210">+MAX(E4158:E4159)</f>
        <v>12</v>
      </c>
    </row>
    <row r="4160" spans="1:6" x14ac:dyDescent="0.25">
      <c r="A4160" s="1">
        <f t="shared" ca="1" si="2178"/>
        <v>3</v>
      </c>
      <c r="B4160" s="1">
        <f t="shared" ca="1" si="2178"/>
        <v>2</v>
      </c>
      <c r="C4160" s="1">
        <f t="shared" ca="1" si="2178"/>
        <v>1</v>
      </c>
      <c r="D4160" s="1"/>
      <c r="E4160" s="1">
        <f t="shared" ca="1" si="2179"/>
        <v>6</v>
      </c>
      <c r="F4160" s="1"/>
    </row>
    <row r="4161" spans="1:6" x14ac:dyDescent="0.25">
      <c r="A4161" s="1">
        <f t="shared" ca="1" si="2178"/>
        <v>2</v>
      </c>
      <c r="B4161" s="1">
        <f t="shared" ca="1" si="2178"/>
        <v>3</v>
      </c>
      <c r="C4161" s="1">
        <f t="shared" ca="1" si="2178"/>
        <v>4</v>
      </c>
      <c r="D4161" s="1"/>
      <c r="E4161" s="1">
        <f t="shared" ca="1" si="2179"/>
        <v>9</v>
      </c>
      <c r="F4161" s="1">
        <f t="shared" ref="F4161" ca="1" si="2211">+MAX(E4160:E4161)</f>
        <v>9</v>
      </c>
    </row>
    <row r="4162" spans="1:6" x14ac:dyDescent="0.25">
      <c r="A4162" s="1">
        <f t="shared" ca="1" si="2178"/>
        <v>6</v>
      </c>
      <c r="B4162" s="1">
        <f t="shared" ca="1" si="2178"/>
        <v>3</v>
      </c>
      <c r="C4162" s="1">
        <f t="shared" ca="1" si="2178"/>
        <v>2</v>
      </c>
      <c r="D4162" s="1"/>
      <c r="E4162" s="1">
        <f t="shared" ca="1" si="2179"/>
        <v>11</v>
      </c>
      <c r="F4162" s="1"/>
    </row>
    <row r="4163" spans="1:6" x14ac:dyDescent="0.25">
      <c r="A4163" s="1">
        <f t="shared" ref="A4163:D4226" ca="1" si="2212">+RANDBETWEEN(1,6)</f>
        <v>6</v>
      </c>
      <c r="B4163" s="1">
        <f t="shared" ca="1" si="2212"/>
        <v>4</v>
      </c>
      <c r="C4163" s="1">
        <f t="shared" ca="1" si="2212"/>
        <v>6</v>
      </c>
      <c r="D4163" s="1"/>
      <c r="E4163" s="1">
        <f t="shared" ref="E4163:E4226" ca="1" si="2213">+SUM(A4163:D4163)</f>
        <v>16</v>
      </c>
      <c r="F4163" s="1">
        <f t="shared" ref="F4163" ca="1" si="2214">+MAX(E4162:E4163)</f>
        <v>16</v>
      </c>
    </row>
    <row r="4164" spans="1:6" x14ac:dyDescent="0.25">
      <c r="A4164" s="1">
        <f t="shared" ca="1" si="2212"/>
        <v>1</v>
      </c>
      <c r="B4164" s="1">
        <f t="shared" ca="1" si="2212"/>
        <v>3</v>
      </c>
      <c r="C4164" s="1">
        <f t="shared" ca="1" si="2212"/>
        <v>3</v>
      </c>
      <c r="D4164" s="1"/>
      <c r="E4164" s="1">
        <f t="shared" ca="1" si="2213"/>
        <v>7</v>
      </c>
      <c r="F4164" s="1"/>
    </row>
    <row r="4165" spans="1:6" x14ac:dyDescent="0.25">
      <c r="A4165" s="1">
        <f t="shared" ca="1" si="2212"/>
        <v>5</v>
      </c>
      <c r="B4165" s="1">
        <f t="shared" ca="1" si="2212"/>
        <v>6</v>
      </c>
      <c r="C4165" s="1">
        <f t="shared" ca="1" si="2212"/>
        <v>2</v>
      </c>
      <c r="D4165" s="1"/>
      <c r="E4165" s="1">
        <f t="shared" ca="1" si="2213"/>
        <v>13</v>
      </c>
      <c r="F4165" s="1">
        <f t="shared" ref="F4165" ca="1" si="2215">+MAX(E4164:E4165)</f>
        <v>13</v>
      </c>
    </row>
    <row r="4166" spans="1:6" x14ac:dyDescent="0.25">
      <c r="A4166" s="1">
        <f t="shared" ca="1" si="2212"/>
        <v>4</v>
      </c>
      <c r="B4166" s="1">
        <f t="shared" ca="1" si="2212"/>
        <v>3</v>
      </c>
      <c r="C4166" s="1">
        <f t="shared" ca="1" si="2212"/>
        <v>4</v>
      </c>
      <c r="D4166" s="1"/>
      <c r="E4166" s="1">
        <f t="shared" ca="1" si="2213"/>
        <v>11</v>
      </c>
      <c r="F4166" s="1"/>
    </row>
    <row r="4167" spans="1:6" x14ac:dyDescent="0.25">
      <c r="A4167" s="1">
        <f t="shared" ca="1" si="2212"/>
        <v>1</v>
      </c>
      <c r="B4167" s="1">
        <f t="shared" ca="1" si="2212"/>
        <v>2</v>
      </c>
      <c r="C4167" s="1">
        <f t="shared" ca="1" si="2212"/>
        <v>6</v>
      </c>
      <c r="D4167" s="1"/>
      <c r="E4167" s="1">
        <f t="shared" ca="1" si="2213"/>
        <v>9</v>
      </c>
      <c r="F4167" s="1">
        <f t="shared" ref="F4167" ca="1" si="2216">+MAX(E4166:E4167)</f>
        <v>11</v>
      </c>
    </row>
    <row r="4168" spans="1:6" x14ac:dyDescent="0.25">
      <c r="A4168" s="1">
        <f t="shared" ca="1" si="2212"/>
        <v>5</v>
      </c>
      <c r="B4168" s="1">
        <f t="shared" ca="1" si="2212"/>
        <v>3</v>
      </c>
      <c r="C4168" s="1">
        <f t="shared" ca="1" si="2212"/>
        <v>4</v>
      </c>
      <c r="D4168" s="1"/>
      <c r="E4168" s="1">
        <f t="shared" ca="1" si="2213"/>
        <v>12</v>
      </c>
      <c r="F4168" s="1"/>
    </row>
    <row r="4169" spans="1:6" x14ac:dyDescent="0.25">
      <c r="A4169" s="1">
        <f t="shared" ca="1" si="2212"/>
        <v>4</v>
      </c>
      <c r="B4169" s="1">
        <f t="shared" ca="1" si="2212"/>
        <v>2</v>
      </c>
      <c r="C4169" s="1">
        <f t="shared" ca="1" si="2212"/>
        <v>5</v>
      </c>
      <c r="D4169" s="1"/>
      <c r="E4169" s="1">
        <f t="shared" ca="1" si="2213"/>
        <v>11</v>
      </c>
      <c r="F4169" s="1">
        <f t="shared" ref="F4169" ca="1" si="2217">+MAX(E4168:E4169)</f>
        <v>12</v>
      </c>
    </row>
    <row r="4170" spans="1:6" x14ac:dyDescent="0.25">
      <c r="A4170" s="1">
        <f t="shared" ca="1" si="2212"/>
        <v>1</v>
      </c>
      <c r="B4170" s="1">
        <f t="shared" ca="1" si="2212"/>
        <v>2</v>
      </c>
      <c r="C4170" s="1">
        <f t="shared" ca="1" si="2212"/>
        <v>6</v>
      </c>
      <c r="D4170" s="1"/>
      <c r="E4170" s="1">
        <f t="shared" ca="1" si="2213"/>
        <v>9</v>
      </c>
      <c r="F4170" s="1"/>
    </row>
    <row r="4171" spans="1:6" x14ac:dyDescent="0.25">
      <c r="A4171" s="1">
        <f t="shared" ca="1" si="2212"/>
        <v>2</v>
      </c>
      <c r="B4171" s="1">
        <f t="shared" ca="1" si="2212"/>
        <v>1</v>
      </c>
      <c r="C4171" s="1">
        <f t="shared" ca="1" si="2212"/>
        <v>1</v>
      </c>
      <c r="D4171" s="1"/>
      <c r="E4171" s="1">
        <f t="shared" ca="1" si="2213"/>
        <v>4</v>
      </c>
      <c r="F4171" s="1">
        <f t="shared" ref="F4171" ca="1" si="2218">+MAX(E4170:E4171)</f>
        <v>9</v>
      </c>
    </row>
    <row r="4172" spans="1:6" x14ac:dyDescent="0.25">
      <c r="A4172" s="1">
        <f t="shared" ca="1" si="2212"/>
        <v>6</v>
      </c>
      <c r="B4172" s="1">
        <f t="shared" ca="1" si="2212"/>
        <v>2</v>
      </c>
      <c r="C4172" s="1">
        <f t="shared" ca="1" si="2212"/>
        <v>6</v>
      </c>
      <c r="D4172" s="1"/>
      <c r="E4172" s="1">
        <f t="shared" ca="1" si="2213"/>
        <v>14</v>
      </c>
      <c r="F4172" s="1"/>
    </row>
    <row r="4173" spans="1:6" x14ac:dyDescent="0.25">
      <c r="A4173" s="1">
        <f t="shared" ca="1" si="2212"/>
        <v>4</v>
      </c>
      <c r="B4173" s="1">
        <f t="shared" ca="1" si="2212"/>
        <v>5</v>
      </c>
      <c r="C4173" s="1">
        <f t="shared" ca="1" si="2212"/>
        <v>1</v>
      </c>
      <c r="D4173" s="1"/>
      <c r="E4173" s="1">
        <f t="shared" ca="1" si="2213"/>
        <v>10</v>
      </c>
      <c r="F4173" s="1">
        <f t="shared" ref="F4173" ca="1" si="2219">+MAX(E4172:E4173)</f>
        <v>14</v>
      </c>
    </row>
    <row r="4174" spans="1:6" x14ac:dyDescent="0.25">
      <c r="A4174" s="1">
        <f t="shared" ca="1" si="2212"/>
        <v>6</v>
      </c>
      <c r="B4174" s="1">
        <f t="shared" ca="1" si="2212"/>
        <v>2</v>
      </c>
      <c r="C4174" s="1">
        <f t="shared" ca="1" si="2212"/>
        <v>6</v>
      </c>
      <c r="D4174" s="1"/>
      <c r="E4174" s="1">
        <f t="shared" ca="1" si="2213"/>
        <v>14</v>
      </c>
      <c r="F4174" s="1"/>
    </row>
    <row r="4175" spans="1:6" x14ac:dyDescent="0.25">
      <c r="A4175" s="1">
        <f t="shared" ca="1" si="2212"/>
        <v>2</v>
      </c>
      <c r="B4175" s="1">
        <f t="shared" ca="1" si="2212"/>
        <v>4</v>
      </c>
      <c r="C4175" s="1">
        <f t="shared" ca="1" si="2212"/>
        <v>6</v>
      </c>
      <c r="D4175" s="1"/>
      <c r="E4175" s="1">
        <f t="shared" ca="1" si="2213"/>
        <v>12</v>
      </c>
      <c r="F4175" s="1">
        <f t="shared" ref="F4175" ca="1" si="2220">+MAX(E4174:E4175)</f>
        <v>14</v>
      </c>
    </row>
    <row r="4176" spans="1:6" x14ac:dyDescent="0.25">
      <c r="A4176" s="1">
        <f t="shared" ca="1" si="2212"/>
        <v>2</v>
      </c>
      <c r="B4176" s="1">
        <f t="shared" ca="1" si="2212"/>
        <v>1</v>
      </c>
      <c r="C4176" s="1">
        <f t="shared" ca="1" si="2212"/>
        <v>3</v>
      </c>
      <c r="D4176" s="1"/>
      <c r="E4176" s="1">
        <f t="shared" ca="1" si="2213"/>
        <v>6</v>
      </c>
      <c r="F4176" s="1"/>
    </row>
    <row r="4177" spans="1:6" x14ac:dyDescent="0.25">
      <c r="A4177" s="1">
        <f t="shared" ca="1" si="2212"/>
        <v>1</v>
      </c>
      <c r="B4177" s="1">
        <f t="shared" ca="1" si="2212"/>
        <v>1</v>
      </c>
      <c r="C4177" s="1">
        <f t="shared" ca="1" si="2212"/>
        <v>2</v>
      </c>
      <c r="D4177" s="1"/>
      <c r="E4177" s="1">
        <f t="shared" ca="1" si="2213"/>
        <v>4</v>
      </c>
      <c r="F4177" s="1">
        <f t="shared" ref="F4177" ca="1" si="2221">+MAX(E4176:E4177)</f>
        <v>6</v>
      </c>
    </row>
    <row r="4178" spans="1:6" x14ac:dyDescent="0.25">
      <c r="A4178" s="1">
        <f t="shared" ca="1" si="2212"/>
        <v>1</v>
      </c>
      <c r="B4178" s="1">
        <f t="shared" ca="1" si="2212"/>
        <v>5</v>
      </c>
      <c r="C4178" s="1">
        <f t="shared" ca="1" si="2212"/>
        <v>4</v>
      </c>
      <c r="D4178" s="1"/>
      <c r="E4178" s="1">
        <f t="shared" ca="1" si="2213"/>
        <v>10</v>
      </c>
      <c r="F4178" s="1"/>
    </row>
    <row r="4179" spans="1:6" x14ac:dyDescent="0.25">
      <c r="A4179" s="1">
        <f t="shared" ca="1" si="2212"/>
        <v>5</v>
      </c>
      <c r="B4179" s="1">
        <f t="shared" ca="1" si="2212"/>
        <v>5</v>
      </c>
      <c r="C4179" s="1">
        <f t="shared" ca="1" si="2212"/>
        <v>3</v>
      </c>
      <c r="D4179" s="1"/>
      <c r="E4179" s="1">
        <f t="shared" ca="1" si="2213"/>
        <v>13</v>
      </c>
      <c r="F4179" s="1">
        <f t="shared" ref="F4179" ca="1" si="2222">+MAX(E4178:E4179)</f>
        <v>13</v>
      </c>
    </row>
    <row r="4180" spans="1:6" x14ac:dyDescent="0.25">
      <c r="A4180" s="1">
        <f t="shared" ca="1" si="2212"/>
        <v>2</v>
      </c>
      <c r="B4180" s="1">
        <f t="shared" ca="1" si="2212"/>
        <v>5</v>
      </c>
      <c r="C4180" s="1">
        <f t="shared" ca="1" si="2212"/>
        <v>5</v>
      </c>
      <c r="D4180" s="1"/>
      <c r="E4180" s="1">
        <f t="shared" ca="1" si="2213"/>
        <v>12</v>
      </c>
      <c r="F4180" s="1"/>
    </row>
    <row r="4181" spans="1:6" x14ac:dyDescent="0.25">
      <c r="A4181" s="1">
        <f t="shared" ca="1" si="2212"/>
        <v>6</v>
      </c>
      <c r="B4181" s="1">
        <f t="shared" ca="1" si="2212"/>
        <v>2</v>
      </c>
      <c r="C4181" s="1">
        <f t="shared" ca="1" si="2212"/>
        <v>4</v>
      </c>
      <c r="D4181" s="1"/>
      <c r="E4181" s="1">
        <f t="shared" ca="1" si="2213"/>
        <v>12</v>
      </c>
      <c r="F4181" s="1">
        <f t="shared" ref="F4181" ca="1" si="2223">+MAX(E4180:E4181)</f>
        <v>12</v>
      </c>
    </row>
    <row r="4182" spans="1:6" x14ac:dyDescent="0.25">
      <c r="A4182" s="1">
        <f t="shared" ca="1" si="2212"/>
        <v>4</v>
      </c>
      <c r="B4182" s="1">
        <f t="shared" ca="1" si="2212"/>
        <v>6</v>
      </c>
      <c r="C4182" s="1">
        <f t="shared" ca="1" si="2212"/>
        <v>1</v>
      </c>
      <c r="D4182" s="1"/>
      <c r="E4182" s="1">
        <f t="shared" ca="1" si="2213"/>
        <v>11</v>
      </c>
      <c r="F4182" s="1"/>
    </row>
    <row r="4183" spans="1:6" x14ac:dyDescent="0.25">
      <c r="A4183" s="1">
        <f t="shared" ca="1" si="2212"/>
        <v>3</v>
      </c>
      <c r="B4183" s="1">
        <f t="shared" ca="1" si="2212"/>
        <v>2</v>
      </c>
      <c r="C4183" s="1">
        <f t="shared" ca="1" si="2212"/>
        <v>3</v>
      </c>
      <c r="D4183" s="1"/>
      <c r="E4183" s="1">
        <f t="shared" ca="1" si="2213"/>
        <v>8</v>
      </c>
      <c r="F4183" s="1">
        <f t="shared" ref="F4183" ca="1" si="2224">+MAX(E4182:E4183)</f>
        <v>11</v>
      </c>
    </row>
    <row r="4184" spans="1:6" x14ac:dyDescent="0.25">
      <c r="A4184" s="1">
        <f t="shared" ca="1" si="2212"/>
        <v>6</v>
      </c>
      <c r="B4184" s="1">
        <f t="shared" ca="1" si="2212"/>
        <v>1</v>
      </c>
      <c r="C4184" s="1">
        <f t="shared" ca="1" si="2212"/>
        <v>3</v>
      </c>
      <c r="D4184" s="1"/>
      <c r="E4184" s="1">
        <f t="shared" ca="1" si="2213"/>
        <v>10</v>
      </c>
      <c r="F4184" s="1"/>
    </row>
    <row r="4185" spans="1:6" x14ac:dyDescent="0.25">
      <c r="A4185" s="1">
        <f t="shared" ca="1" si="2212"/>
        <v>2</v>
      </c>
      <c r="B4185" s="1">
        <f t="shared" ca="1" si="2212"/>
        <v>3</v>
      </c>
      <c r="C4185" s="1">
        <f t="shared" ca="1" si="2212"/>
        <v>2</v>
      </c>
      <c r="D4185" s="1"/>
      <c r="E4185" s="1">
        <f t="shared" ca="1" si="2213"/>
        <v>7</v>
      </c>
      <c r="F4185" s="1">
        <f t="shared" ref="F4185" ca="1" si="2225">+MAX(E4184:E4185)</f>
        <v>10</v>
      </c>
    </row>
    <row r="4186" spans="1:6" x14ac:dyDescent="0.25">
      <c r="A4186" s="1">
        <f t="shared" ca="1" si="2212"/>
        <v>5</v>
      </c>
      <c r="B4186" s="1">
        <f t="shared" ca="1" si="2212"/>
        <v>6</v>
      </c>
      <c r="C4186" s="1">
        <f t="shared" ca="1" si="2212"/>
        <v>1</v>
      </c>
      <c r="D4186" s="1"/>
      <c r="E4186" s="1">
        <f t="shared" ca="1" si="2213"/>
        <v>12</v>
      </c>
      <c r="F4186" s="1"/>
    </row>
    <row r="4187" spans="1:6" x14ac:dyDescent="0.25">
      <c r="A4187" s="1">
        <f t="shared" ca="1" si="2212"/>
        <v>2</v>
      </c>
      <c r="B4187" s="1">
        <f t="shared" ca="1" si="2212"/>
        <v>2</v>
      </c>
      <c r="C4187" s="1">
        <f t="shared" ca="1" si="2212"/>
        <v>5</v>
      </c>
      <c r="D4187" s="1"/>
      <c r="E4187" s="1">
        <f t="shared" ca="1" si="2213"/>
        <v>9</v>
      </c>
      <c r="F4187" s="1">
        <f t="shared" ref="F4187" ca="1" si="2226">+MAX(E4186:E4187)</f>
        <v>12</v>
      </c>
    </row>
    <row r="4188" spans="1:6" x14ac:dyDescent="0.25">
      <c r="A4188" s="1">
        <f t="shared" ca="1" si="2212"/>
        <v>3</v>
      </c>
      <c r="B4188" s="1">
        <f t="shared" ca="1" si="2212"/>
        <v>2</v>
      </c>
      <c r="C4188" s="1">
        <f t="shared" ca="1" si="2212"/>
        <v>1</v>
      </c>
      <c r="D4188" s="1"/>
      <c r="E4188" s="1">
        <f t="shared" ca="1" si="2213"/>
        <v>6</v>
      </c>
      <c r="F4188" s="1"/>
    </row>
    <row r="4189" spans="1:6" x14ac:dyDescent="0.25">
      <c r="A4189" s="1">
        <f t="shared" ca="1" si="2212"/>
        <v>4</v>
      </c>
      <c r="B4189" s="1">
        <f t="shared" ca="1" si="2212"/>
        <v>2</v>
      </c>
      <c r="C4189" s="1">
        <f t="shared" ca="1" si="2212"/>
        <v>6</v>
      </c>
      <c r="D4189" s="1"/>
      <c r="E4189" s="1">
        <f t="shared" ca="1" si="2213"/>
        <v>12</v>
      </c>
      <c r="F4189" s="1">
        <f t="shared" ref="F4189" ca="1" si="2227">+MAX(E4188:E4189)</f>
        <v>12</v>
      </c>
    </row>
    <row r="4190" spans="1:6" x14ac:dyDescent="0.25">
      <c r="A4190" s="1">
        <f t="shared" ca="1" si="2212"/>
        <v>5</v>
      </c>
      <c r="B4190" s="1">
        <f t="shared" ca="1" si="2212"/>
        <v>6</v>
      </c>
      <c r="C4190" s="1">
        <f t="shared" ca="1" si="2212"/>
        <v>5</v>
      </c>
      <c r="D4190" s="1"/>
      <c r="E4190" s="1">
        <f t="shared" ca="1" si="2213"/>
        <v>16</v>
      </c>
      <c r="F4190" s="1"/>
    </row>
    <row r="4191" spans="1:6" x14ac:dyDescent="0.25">
      <c r="A4191" s="1">
        <f t="shared" ca="1" si="2212"/>
        <v>5</v>
      </c>
      <c r="B4191" s="1">
        <f t="shared" ca="1" si="2212"/>
        <v>4</v>
      </c>
      <c r="C4191" s="1">
        <f t="shared" ca="1" si="2212"/>
        <v>6</v>
      </c>
      <c r="D4191" s="1"/>
      <c r="E4191" s="1">
        <f t="shared" ca="1" si="2213"/>
        <v>15</v>
      </c>
      <c r="F4191" s="1">
        <f t="shared" ref="F4191" ca="1" si="2228">+MAX(E4190:E4191)</f>
        <v>16</v>
      </c>
    </row>
    <row r="4192" spans="1:6" x14ac:dyDescent="0.25">
      <c r="A4192" s="1">
        <f t="shared" ca="1" si="2212"/>
        <v>3</v>
      </c>
      <c r="B4192" s="1">
        <f t="shared" ca="1" si="2212"/>
        <v>1</v>
      </c>
      <c r="C4192" s="1">
        <f t="shared" ca="1" si="2212"/>
        <v>2</v>
      </c>
      <c r="D4192" s="1"/>
      <c r="E4192" s="1">
        <f t="shared" ca="1" si="2213"/>
        <v>6</v>
      </c>
      <c r="F4192" s="1"/>
    </row>
    <row r="4193" spans="1:6" x14ac:dyDescent="0.25">
      <c r="A4193" s="1">
        <f t="shared" ca="1" si="2212"/>
        <v>1</v>
      </c>
      <c r="B4193" s="1">
        <f t="shared" ca="1" si="2212"/>
        <v>2</v>
      </c>
      <c r="C4193" s="1">
        <f t="shared" ca="1" si="2212"/>
        <v>1</v>
      </c>
      <c r="D4193" s="1"/>
      <c r="E4193" s="1">
        <f t="shared" ca="1" si="2213"/>
        <v>4</v>
      </c>
      <c r="F4193" s="1">
        <f t="shared" ref="F4193" ca="1" si="2229">+MAX(E4192:E4193)</f>
        <v>6</v>
      </c>
    </row>
    <row r="4194" spans="1:6" x14ac:dyDescent="0.25">
      <c r="A4194" s="1">
        <f t="shared" ca="1" si="2212"/>
        <v>4</v>
      </c>
      <c r="B4194" s="1">
        <f t="shared" ca="1" si="2212"/>
        <v>1</v>
      </c>
      <c r="C4194" s="1">
        <f t="shared" ca="1" si="2212"/>
        <v>5</v>
      </c>
      <c r="D4194" s="1"/>
      <c r="E4194" s="1">
        <f t="shared" ca="1" si="2213"/>
        <v>10</v>
      </c>
      <c r="F4194" s="1"/>
    </row>
    <row r="4195" spans="1:6" x14ac:dyDescent="0.25">
      <c r="A4195" s="1">
        <f t="shared" ca="1" si="2212"/>
        <v>4</v>
      </c>
      <c r="B4195" s="1">
        <f t="shared" ca="1" si="2212"/>
        <v>3</v>
      </c>
      <c r="C4195" s="1">
        <f t="shared" ca="1" si="2212"/>
        <v>5</v>
      </c>
      <c r="D4195" s="1"/>
      <c r="E4195" s="1">
        <f t="shared" ca="1" si="2213"/>
        <v>12</v>
      </c>
      <c r="F4195" s="1">
        <f t="shared" ref="F4195" ca="1" si="2230">+MAX(E4194:E4195)</f>
        <v>12</v>
      </c>
    </row>
    <row r="4196" spans="1:6" x14ac:dyDescent="0.25">
      <c r="A4196" s="1">
        <f t="shared" ca="1" si="2212"/>
        <v>6</v>
      </c>
      <c r="B4196" s="1">
        <f t="shared" ca="1" si="2212"/>
        <v>1</v>
      </c>
      <c r="C4196" s="1">
        <f t="shared" ca="1" si="2212"/>
        <v>6</v>
      </c>
      <c r="D4196" s="1"/>
      <c r="E4196" s="1">
        <f t="shared" ca="1" si="2213"/>
        <v>13</v>
      </c>
      <c r="F4196" s="1"/>
    </row>
    <row r="4197" spans="1:6" x14ac:dyDescent="0.25">
      <c r="A4197" s="1">
        <f t="shared" ca="1" si="2212"/>
        <v>5</v>
      </c>
      <c r="B4197" s="1">
        <f t="shared" ca="1" si="2212"/>
        <v>5</v>
      </c>
      <c r="C4197" s="1">
        <f t="shared" ca="1" si="2212"/>
        <v>4</v>
      </c>
      <c r="D4197" s="1"/>
      <c r="E4197" s="1">
        <f t="shared" ca="1" si="2213"/>
        <v>14</v>
      </c>
      <c r="F4197" s="1">
        <f t="shared" ref="F4197" ca="1" si="2231">+MAX(E4196:E4197)</f>
        <v>14</v>
      </c>
    </row>
    <row r="4198" spans="1:6" x14ac:dyDescent="0.25">
      <c r="A4198" s="1">
        <f t="shared" ca="1" si="2212"/>
        <v>5</v>
      </c>
      <c r="B4198" s="1">
        <f t="shared" ca="1" si="2212"/>
        <v>4</v>
      </c>
      <c r="C4198" s="1">
        <f t="shared" ca="1" si="2212"/>
        <v>1</v>
      </c>
      <c r="D4198" s="1"/>
      <c r="E4198" s="1">
        <f t="shared" ca="1" si="2213"/>
        <v>10</v>
      </c>
      <c r="F4198" s="1"/>
    </row>
    <row r="4199" spans="1:6" x14ac:dyDescent="0.25">
      <c r="A4199" s="1">
        <f t="shared" ca="1" si="2212"/>
        <v>2</v>
      </c>
      <c r="B4199" s="1">
        <f t="shared" ca="1" si="2212"/>
        <v>5</v>
      </c>
      <c r="C4199" s="1">
        <f t="shared" ca="1" si="2212"/>
        <v>3</v>
      </c>
      <c r="D4199" s="1"/>
      <c r="E4199" s="1">
        <f t="shared" ca="1" si="2213"/>
        <v>10</v>
      </c>
      <c r="F4199" s="1">
        <f t="shared" ref="F4199" ca="1" si="2232">+MAX(E4198:E4199)</f>
        <v>10</v>
      </c>
    </row>
    <row r="4200" spans="1:6" x14ac:dyDescent="0.25">
      <c r="A4200" s="1">
        <f t="shared" ca="1" si="2212"/>
        <v>1</v>
      </c>
      <c r="B4200" s="1">
        <f t="shared" ca="1" si="2212"/>
        <v>1</v>
      </c>
      <c r="C4200" s="1">
        <f t="shared" ca="1" si="2212"/>
        <v>6</v>
      </c>
      <c r="D4200" s="1"/>
      <c r="E4200" s="1">
        <f t="shared" ca="1" si="2213"/>
        <v>8</v>
      </c>
      <c r="F4200" s="1"/>
    </row>
    <row r="4201" spans="1:6" x14ac:dyDescent="0.25">
      <c r="A4201" s="1">
        <f t="shared" ca="1" si="2212"/>
        <v>1</v>
      </c>
      <c r="B4201" s="1">
        <f t="shared" ca="1" si="2212"/>
        <v>3</v>
      </c>
      <c r="C4201" s="1">
        <f t="shared" ca="1" si="2212"/>
        <v>6</v>
      </c>
      <c r="D4201" s="1"/>
      <c r="E4201" s="1">
        <f t="shared" ca="1" si="2213"/>
        <v>10</v>
      </c>
      <c r="F4201" s="1">
        <f t="shared" ref="F4201" ca="1" si="2233">+MAX(E4200:E4201)</f>
        <v>10</v>
      </c>
    </row>
    <row r="4202" spans="1:6" x14ac:dyDescent="0.25">
      <c r="A4202" s="1">
        <f t="shared" ca="1" si="2212"/>
        <v>4</v>
      </c>
      <c r="B4202" s="1">
        <f t="shared" ca="1" si="2212"/>
        <v>4</v>
      </c>
      <c r="C4202" s="1">
        <f t="shared" ca="1" si="2212"/>
        <v>2</v>
      </c>
      <c r="D4202" s="1"/>
      <c r="E4202" s="1">
        <f t="shared" ca="1" si="2213"/>
        <v>10</v>
      </c>
      <c r="F4202" s="1"/>
    </row>
    <row r="4203" spans="1:6" x14ac:dyDescent="0.25">
      <c r="A4203" s="1">
        <f t="shared" ca="1" si="2212"/>
        <v>2</v>
      </c>
      <c r="B4203" s="1">
        <f t="shared" ca="1" si="2212"/>
        <v>5</v>
      </c>
      <c r="C4203" s="1">
        <f t="shared" ca="1" si="2212"/>
        <v>6</v>
      </c>
      <c r="D4203" s="1"/>
      <c r="E4203" s="1">
        <f t="shared" ca="1" si="2213"/>
        <v>13</v>
      </c>
      <c r="F4203" s="1">
        <f t="shared" ref="F4203" ca="1" si="2234">+MAX(E4202:E4203)</f>
        <v>13</v>
      </c>
    </row>
    <row r="4204" spans="1:6" x14ac:dyDescent="0.25">
      <c r="A4204" s="1">
        <f t="shared" ca="1" si="2212"/>
        <v>3</v>
      </c>
      <c r="B4204" s="1">
        <f t="shared" ca="1" si="2212"/>
        <v>5</v>
      </c>
      <c r="C4204" s="1">
        <f t="shared" ca="1" si="2212"/>
        <v>5</v>
      </c>
      <c r="D4204" s="1"/>
      <c r="E4204" s="1">
        <f t="shared" ca="1" si="2213"/>
        <v>13</v>
      </c>
      <c r="F4204" s="1"/>
    </row>
    <row r="4205" spans="1:6" x14ac:dyDescent="0.25">
      <c r="A4205" s="1">
        <f t="shared" ca="1" si="2212"/>
        <v>4</v>
      </c>
      <c r="B4205" s="1">
        <f t="shared" ca="1" si="2212"/>
        <v>4</v>
      </c>
      <c r="C4205" s="1">
        <f t="shared" ca="1" si="2212"/>
        <v>3</v>
      </c>
      <c r="D4205" s="1"/>
      <c r="E4205" s="1">
        <f t="shared" ca="1" si="2213"/>
        <v>11</v>
      </c>
      <c r="F4205" s="1">
        <f t="shared" ref="F4205" ca="1" si="2235">+MAX(E4204:E4205)</f>
        <v>13</v>
      </c>
    </row>
    <row r="4206" spans="1:6" x14ac:dyDescent="0.25">
      <c r="A4206" s="1">
        <f t="shared" ca="1" si="2212"/>
        <v>4</v>
      </c>
      <c r="B4206" s="1">
        <f t="shared" ca="1" si="2212"/>
        <v>1</v>
      </c>
      <c r="C4206" s="1">
        <f t="shared" ca="1" si="2212"/>
        <v>3</v>
      </c>
      <c r="D4206" s="1"/>
      <c r="E4206" s="1">
        <f t="shared" ca="1" si="2213"/>
        <v>8</v>
      </c>
      <c r="F4206" s="1"/>
    </row>
    <row r="4207" spans="1:6" x14ac:dyDescent="0.25">
      <c r="A4207" s="1">
        <f t="shared" ca="1" si="2212"/>
        <v>3</v>
      </c>
      <c r="B4207" s="1">
        <f t="shared" ca="1" si="2212"/>
        <v>4</v>
      </c>
      <c r="C4207" s="1">
        <f t="shared" ca="1" si="2212"/>
        <v>2</v>
      </c>
      <c r="D4207" s="1"/>
      <c r="E4207" s="1">
        <f t="shared" ca="1" si="2213"/>
        <v>9</v>
      </c>
      <c r="F4207" s="1">
        <f t="shared" ref="F4207" ca="1" si="2236">+MAX(E4206:E4207)</f>
        <v>9</v>
      </c>
    </row>
    <row r="4208" spans="1:6" x14ac:dyDescent="0.25">
      <c r="A4208" s="1">
        <f t="shared" ca="1" si="2212"/>
        <v>4</v>
      </c>
      <c r="B4208" s="1">
        <f t="shared" ca="1" si="2212"/>
        <v>4</v>
      </c>
      <c r="C4208" s="1">
        <f t="shared" ca="1" si="2212"/>
        <v>6</v>
      </c>
      <c r="D4208" s="1"/>
      <c r="E4208" s="1">
        <f t="shared" ca="1" si="2213"/>
        <v>14</v>
      </c>
      <c r="F4208" s="1"/>
    </row>
    <row r="4209" spans="1:6" x14ac:dyDescent="0.25">
      <c r="A4209" s="1">
        <f t="shared" ca="1" si="2212"/>
        <v>5</v>
      </c>
      <c r="B4209" s="1">
        <f t="shared" ca="1" si="2212"/>
        <v>6</v>
      </c>
      <c r="C4209" s="1">
        <f t="shared" ca="1" si="2212"/>
        <v>3</v>
      </c>
      <c r="D4209" s="1"/>
      <c r="E4209" s="1">
        <f t="shared" ca="1" si="2213"/>
        <v>14</v>
      </c>
      <c r="F4209" s="1">
        <f t="shared" ref="F4209" ca="1" si="2237">+MAX(E4208:E4209)</f>
        <v>14</v>
      </c>
    </row>
    <row r="4210" spans="1:6" x14ac:dyDescent="0.25">
      <c r="A4210" s="1">
        <f t="shared" ca="1" si="2212"/>
        <v>6</v>
      </c>
      <c r="B4210" s="1">
        <f t="shared" ca="1" si="2212"/>
        <v>3</v>
      </c>
      <c r="C4210" s="1">
        <f t="shared" ca="1" si="2212"/>
        <v>5</v>
      </c>
      <c r="D4210" s="1"/>
      <c r="E4210" s="1">
        <f t="shared" ca="1" si="2213"/>
        <v>14</v>
      </c>
      <c r="F4210" s="1"/>
    </row>
    <row r="4211" spans="1:6" x14ac:dyDescent="0.25">
      <c r="A4211" s="1">
        <f t="shared" ca="1" si="2212"/>
        <v>2</v>
      </c>
      <c r="B4211" s="1">
        <f t="shared" ca="1" si="2212"/>
        <v>4</v>
      </c>
      <c r="C4211" s="1">
        <f t="shared" ca="1" si="2212"/>
        <v>6</v>
      </c>
      <c r="D4211" s="1"/>
      <c r="E4211" s="1">
        <f t="shared" ca="1" si="2213"/>
        <v>12</v>
      </c>
      <c r="F4211" s="1">
        <f t="shared" ref="F4211" ca="1" si="2238">+MAX(E4210:E4211)</f>
        <v>14</v>
      </c>
    </row>
    <row r="4212" spans="1:6" x14ac:dyDescent="0.25">
      <c r="A4212" s="1">
        <f t="shared" ca="1" si="2212"/>
        <v>5</v>
      </c>
      <c r="B4212" s="1">
        <f t="shared" ca="1" si="2212"/>
        <v>2</v>
      </c>
      <c r="C4212" s="1">
        <f t="shared" ca="1" si="2212"/>
        <v>3</v>
      </c>
      <c r="D4212" s="1"/>
      <c r="E4212" s="1">
        <f t="shared" ca="1" si="2213"/>
        <v>10</v>
      </c>
      <c r="F4212" s="1"/>
    </row>
    <row r="4213" spans="1:6" x14ac:dyDescent="0.25">
      <c r="A4213" s="1">
        <f t="shared" ca="1" si="2212"/>
        <v>6</v>
      </c>
      <c r="B4213" s="1">
        <f t="shared" ca="1" si="2212"/>
        <v>6</v>
      </c>
      <c r="C4213" s="1">
        <f t="shared" ca="1" si="2212"/>
        <v>5</v>
      </c>
      <c r="D4213" s="1"/>
      <c r="E4213" s="1">
        <f t="shared" ca="1" si="2213"/>
        <v>17</v>
      </c>
      <c r="F4213" s="1">
        <f t="shared" ref="F4213" ca="1" si="2239">+MAX(E4212:E4213)</f>
        <v>17</v>
      </c>
    </row>
    <row r="4214" spans="1:6" x14ac:dyDescent="0.25">
      <c r="A4214" s="1">
        <f t="shared" ca="1" si="2212"/>
        <v>2</v>
      </c>
      <c r="B4214" s="1">
        <f t="shared" ca="1" si="2212"/>
        <v>5</v>
      </c>
      <c r="C4214" s="1">
        <f t="shared" ca="1" si="2212"/>
        <v>6</v>
      </c>
      <c r="D4214" s="1"/>
      <c r="E4214" s="1">
        <f t="shared" ca="1" si="2213"/>
        <v>13</v>
      </c>
      <c r="F4214" s="1"/>
    </row>
    <row r="4215" spans="1:6" x14ac:dyDescent="0.25">
      <c r="A4215" s="1">
        <f t="shared" ca="1" si="2212"/>
        <v>4</v>
      </c>
      <c r="B4215" s="1">
        <f t="shared" ca="1" si="2212"/>
        <v>2</v>
      </c>
      <c r="C4215" s="1">
        <f t="shared" ca="1" si="2212"/>
        <v>3</v>
      </c>
      <c r="D4215" s="1"/>
      <c r="E4215" s="1">
        <f t="shared" ca="1" si="2213"/>
        <v>9</v>
      </c>
      <c r="F4215" s="1">
        <f t="shared" ref="F4215" ca="1" si="2240">+MAX(E4214:E4215)</f>
        <v>13</v>
      </c>
    </row>
    <row r="4216" spans="1:6" x14ac:dyDescent="0.25">
      <c r="A4216" s="1">
        <f t="shared" ca="1" si="2212"/>
        <v>2</v>
      </c>
      <c r="B4216" s="1">
        <f t="shared" ca="1" si="2212"/>
        <v>4</v>
      </c>
      <c r="C4216" s="1">
        <f t="shared" ca="1" si="2212"/>
        <v>1</v>
      </c>
      <c r="D4216" s="1"/>
      <c r="E4216" s="1">
        <f t="shared" ca="1" si="2213"/>
        <v>7</v>
      </c>
      <c r="F4216" s="1"/>
    </row>
    <row r="4217" spans="1:6" x14ac:dyDescent="0.25">
      <c r="A4217" s="1">
        <f t="shared" ca="1" si="2212"/>
        <v>6</v>
      </c>
      <c r="B4217" s="1">
        <f t="shared" ca="1" si="2212"/>
        <v>5</v>
      </c>
      <c r="C4217" s="1">
        <f t="shared" ca="1" si="2212"/>
        <v>5</v>
      </c>
      <c r="D4217" s="1"/>
      <c r="E4217" s="1">
        <f t="shared" ca="1" si="2213"/>
        <v>16</v>
      </c>
      <c r="F4217" s="1">
        <f t="shared" ref="F4217" ca="1" si="2241">+MAX(E4216:E4217)</f>
        <v>16</v>
      </c>
    </row>
    <row r="4218" spans="1:6" x14ac:dyDescent="0.25">
      <c r="A4218" s="1">
        <f t="shared" ca="1" si="2212"/>
        <v>3</v>
      </c>
      <c r="B4218" s="1">
        <f t="shared" ca="1" si="2212"/>
        <v>6</v>
      </c>
      <c r="C4218" s="1">
        <f t="shared" ca="1" si="2212"/>
        <v>5</v>
      </c>
      <c r="D4218" s="1"/>
      <c r="E4218" s="1">
        <f t="shared" ca="1" si="2213"/>
        <v>14</v>
      </c>
      <c r="F4218" s="1"/>
    </row>
    <row r="4219" spans="1:6" x14ac:dyDescent="0.25">
      <c r="A4219" s="1">
        <f t="shared" ca="1" si="2212"/>
        <v>6</v>
      </c>
      <c r="B4219" s="1">
        <f t="shared" ca="1" si="2212"/>
        <v>6</v>
      </c>
      <c r="C4219" s="1">
        <f t="shared" ca="1" si="2212"/>
        <v>6</v>
      </c>
      <c r="D4219" s="1"/>
      <c r="E4219" s="1">
        <f t="shared" ca="1" si="2213"/>
        <v>18</v>
      </c>
      <c r="F4219" s="1">
        <f t="shared" ref="F4219" ca="1" si="2242">+MAX(E4218:E4219)</f>
        <v>18</v>
      </c>
    </row>
    <row r="4220" spans="1:6" x14ac:dyDescent="0.25">
      <c r="A4220" s="1">
        <f t="shared" ca="1" si="2212"/>
        <v>4</v>
      </c>
      <c r="B4220" s="1">
        <f t="shared" ca="1" si="2212"/>
        <v>3</v>
      </c>
      <c r="C4220" s="1">
        <f t="shared" ca="1" si="2212"/>
        <v>1</v>
      </c>
      <c r="D4220" s="1"/>
      <c r="E4220" s="1">
        <f t="shared" ca="1" si="2213"/>
        <v>8</v>
      </c>
      <c r="F4220" s="1"/>
    </row>
    <row r="4221" spans="1:6" x14ac:dyDescent="0.25">
      <c r="A4221" s="1">
        <f t="shared" ca="1" si="2212"/>
        <v>6</v>
      </c>
      <c r="B4221" s="1">
        <f t="shared" ca="1" si="2212"/>
        <v>3</v>
      </c>
      <c r="C4221" s="1">
        <f t="shared" ca="1" si="2212"/>
        <v>6</v>
      </c>
      <c r="D4221" s="1"/>
      <c r="E4221" s="1">
        <f t="shared" ca="1" si="2213"/>
        <v>15</v>
      </c>
      <c r="F4221" s="1">
        <f t="shared" ref="F4221" ca="1" si="2243">+MAX(E4220:E4221)</f>
        <v>15</v>
      </c>
    </row>
    <row r="4222" spans="1:6" x14ac:dyDescent="0.25">
      <c r="A4222" s="1">
        <f t="shared" ca="1" si="2212"/>
        <v>6</v>
      </c>
      <c r="B4222" s="1">
        <f t="shared" ca="1" si="2212"/>
        <v>3</v>
      </c>
      <c r="C4222" s="1">
        <f t="shared" ca="1" si="2212"/>
        <v>3</v>
      </c>
      <c r="D4222" s="1"/>
      <c r="E4222" s="1">
        <f t="shared" ca="1" si="2213"/>
        <v>12</v>
      </c>
      <c r="F4222" s="1"/>
    </row>
    <row r="4223" spans="1:6" x14ac:dyDescent="0.25">
      <c r="A4223" s="1">
        <f t="shared" ca="1" si="2212"/>
        <v>3</v>
      </c>
      <c r="B4223" s="1">
        <f t="shared" ca="1" si="2212"/>
        <v>1</v>
      </c>
      <c r="C4223" s="1">
        <f t="shared" ca="1" si="2212"/>
        <v>2</v>
      </c>
      <c r="D4223" s="1"/>
      <c r="E4223" s="1">
        <f t="shared" ca="1" si="2213"/>
        <v>6</v>
      </c>
      <c r="F4223" s="1">
        <f t="shared" ref="F4223" ca="1" si="2244">+MAX(E4222:E4223)</f>
        <v>12</v>
      </c>
    </row>
    <row r="4224" spans="1:6" x14ac:dyDescent="0.25">
      <c r="A4224" s="1">
        <f t="shared" ca="1" si="2212"/>
        <v>5</v>
      </c>
      <c r="B4224" s="1">
        <f t="shared" ca="1" si="2212"/>
        <v>2</v>
      </c>
      <c r="C4224" s="1">
        <f t="shared" ca="1" si="2212"/>
        <v>6</v>
      </c>
      <c r="D4224" s="1"/>
      <c r="E4224" s="1">
        <f t="shared" ca="1" si="2213"/>
        <v>13</v>
      </c>
      <c r="F4224" s="1"/>
    </row>
    <row r="4225" spans="1:6" x14ac:dyDescent="0.25">
      <c r="A4225" s="1">
        <f t="shared" ca="1" si="2212"/>
        <v>5</v>
      </c>
      <c r="B4225" s="1">
        <f t="shared" ca="1" si="2212"/>
        <v>6</v>
      </c>
      <c r="C4225" s="1">
        <f t="shared" ca="1" si="2212"/>
        <v>1</v>
      </c>
      <c r="D4225" s="1"/>
      <c r="E4225" s="1">
        <f t="shared" ca="1" si="2213"/>
        <v>12</v>
      </c>
      <c r="F4225" s="1">
        <f t="shared" ref="F4225" ca="1" si="2245">+MAX(E4224:E4225)</f>
        <v>13</v>
      </c>
    </row>
    <row r="4226" spans="1:6" x14ac:dyDescent="0.25">
      <c r="A4226" s="1">
        <f t="shared" ca="1" si="2212"/>
        <v>3</v>
      </c>
      <c r="B4226" s="1">
        <f t="shared" ca="1" si="2212"/>
        <v>2</v>
      </c>
      <c r="C4226" s="1">
        <f t="shared" ca="1" si="2212"/>
        <v>5</v>
      </c>
      <c r="D4226" s="1"/>
      <c r="E4226" s="1">
        <f t="shared" ca="1" si="2213"/>
        <v>10</v>
      </c>
      <c r="F4226" s="1"/>
    </row>
    <row r="4227" spans="1:6" x14ac:dyDescent="0.25">
      <c r="A4227" s="1">
        <f t="shared" ref="A4227:D4290" ca="1" si="2246">+RANDBETWEEN(1,6)</f>
        <v>2</v>
      </c>
      <c r="B4227" s="1">
        <f t="shared" ca="1" si="2246"/>
        <v>4</v>
      </c>
      <c r="C4227" s="1">
        <f t="shared" ca="1" si="2246"/>
        <v>3</v>
      </c>
      <c r="D4227" s="1"/>
      <c r="E4227" s="1">
        <f t="shared" ref="E4227:E4290" ca="1" si="2247">+SUM(A4227:D4227)</f>
        <v>9</v>
      </c>
      <c r="F4227" s="1">
        <f t="shared" ref="F4227" ca="1" si="2248">+MAX(E4226:E4227)</f>
        <v>10</v>
      </c>
    </row>
    <row r="4228" spans="1:6" x14ac:dyDescent="0.25">
      <c r="A4228" s="1">
        <f t="shared" ca="1" si="2246"/>
        <v>4</v>
      </c>
      <c r="B4228" s="1">
        <f t="shared" ca="1" si="2246"/>
        <v>2</v>
      </c>
      <c r="C4228" s="1">
        <f t="shared" ca="1" si="2246"/>
        <v>4</v>
      </c>
      <c r="D4228" s="1"/>
      <c r="E4228" s="1">
        <f t="shared" ca="1" si="2247"/>
        <v>10</v>
      </c>
      <c r="F4228" s="1"/>
    </row>
    <row r="4229" spans="1:6" x14ac:dyDescent="0.25">
      <c r="A4229" s="1">
        <f t="shared" ca="1" si="2246"/>
        <v>4</v>
      </c>
      <c r="B4229" s="1">
        <f t="shared" ca="1" si="2246"/>
        <v>6</v>
      </c>
      <c r="C4229" s="1">
        <f t="shared" ca="1" si="2246"/>
        <v>4</v>
      </c>
      <c r="D4229" s="1"/>
      <c r="E4229" s="1">
        <f t="shared" ca="1" si="2247"/>
        <v>14</v>
      </c>
      <c r="F4229" s="1">
        <f t="shared" ref="F4229" ca="1" si="2249">+MAX(E4228:E4229)</f>
        <v>14</v>
      </c>
    </row>
    <row r="4230" spans="1:6" x14ac:dyDescent="0.25">
      <c r="A4230" s="1">
        <f t="shared" ca="1" si="2246"/>
        <v>1</v>
      </c>
      <c r="B4230" s="1">
        <f t="shared" ca="1" si="2246"/>
        <v>1</v>
      </c>
      <c r="C4230" s="1">
        <f t="shared" ca="1" si="2246"/>
        <v>1</v>
      </c>
      <c r="D4230" s="1"/>
      <c r="E4230" s="1">
        <f t="shared" ca="1" si="2247"/>
        <v>3</v>
      </c>
      <c r="F4230" s="1"/>
    </row>
    <row r="4231" spans="1:6" x14ac:dyDescent="0.25">
      <c r="A4231" s="1">
        <f t="shared" ca="1" si="2246"/>
        <v>5</v>
      </c>
      <c r="B4231" s="1">
        <f t="shared" ca="1" si="2246"/>
        <v>1</v>
      </c>
      <c r="C4231" s="1">
        <f t="shared" ca="1" si="2246"/>
        <v>5</v>
      </c>
      <c r="D4231" s="1"/>
      <c r="E4231" s="1">
        <f t="shared" ca="1" si="2247"/>
        <v>11</v>
      </c>
      <c r="F4231" s="1">
        <f t="shared" ref="F4231" ca="1" si="2250">+MAX(E4230:E4231)</f>
        <v>11</v>
      </c>
    </row>
    <row r="4232" spans="1:6" x14ac:dyDescent="0.25">
      <c r="A4232" s="1">
        <f t="shared" ca="1" si="2246"/>
        <v>4</v>
      </c>
      <c r="B4232" s="1">
        <f t="shared" ca="1" si="2246"/>
        <v>5</v>
      </c>
      <c r="C4232" s="1">
        <f t="shared" ca="1" si="2246"/>
        <v>4</v>
      </c>
      <c r="D4232" s="1"/>
      <c r="E4232" s="1">
        <f t="shared" ca="1" si="2247"/>
        <v>13</v>
      </c>
      <c r="F4232" s="1"/>
    </row>
    <row r="4233" spans="1:6" x14ac:dyDescent="0.25">
      <c r="A4233" s="1">
        <f t="shared" ca="1" si="2246"/>
        <v>2</v>
      </c>
      <c r="B4233" s="1">
        <f t="shared" ca="1" si="2246"/>
        <v>4</v>
      </c>
      <c r="C4233" s="1">
        <f t="shared" ca="1" si="2246"/>
        <v>3</v>
      </c>
      <c r="D4233" s="1"/>
      <c r="E4233" s="1">
        <f t="shared" ca="1" si="2247"/>
        <v>9</v>
      </c>
      <c r="F4233" s="1">
        <f t="shared" ref="F4233" ca="1" si="2251">+MAX(E4232:E4233)</f>
        <v>13</v>
      </c>
    </row>
    <row r="4234" spans="1:6" x14ac:dyDescent="0.25">
      <c r="A4234" s="1">
        <f t="shared" ca="1" si="2246"/>
        <v>6</v>
      </c>
      <c r="B4234" s="1">
        <f t="shared" ca="1" si="2246"/>
        <v>2</v>
      </c>
      <c r="C4234" s="1">
        <f t="shared" ca="1" si="2246"/>
        <v>3</v>
      </c>
      <c r="D4234" s="1"/>
      <c r="E4234" s="1">
        <f t="shared" ca="1" si="2247"/>
        <v>11</v>
      </c>
      <c r="F4234" s="1"/>
    </row>
    <row r="4235" spans="1:6" x14ac:dyDescent="0.25">
      <c r="A4235" s="1">
        <f t="shared" ca="1" si="2246"/>
        <v>6</v>
      </c>
      <c r="B4235" s="1">
        <f t="shared" ca="1" si="2246"/>
        <v>3</v>
      </c>
      <c r="C4235" s="1">
        <f t="shared" ca="1" si="2246"/>
        <v>3</v>
      </c>
      <c r="D4235" s="1"/>
      <c r="E4235" s="1">
        <f t="shared" ca="1" si="2247"/>
        <v>12</v>
      </c>
      <c r="F4235" s="1">
        <f t="shared" ref="F4235" ca="1" si="2252">+MAX(E4234:E4235)</f>
        <v>12</v>
      </c>
    </row>
    <row r="4236" spans="1:6" x14ac:dyDescent="0.25">
      <c r="A4236" s="1">
        <f t="shared" ca="1" si="2246"/>
        <v>1</v>
      </c>
      <c r="B4236" s="1">
        <f t="shared" ca="1" si="2246"/>
        <v>6</v>
      </c>
      <c r="C4236" s="1">
        <f t="shared" ca="1" si="2246"/>
        <v>2</v>
      </c>
      <c r="D4236" s="1"/>
      <c r="E4236" s="1">
        <f t="shared" ca="1" si="2247"/>
        <v>9</v>
      </c>
      <c r="F4236" s="1"/>
    </row>
    <row r="4237" spans="1:6" x14ac:dyDescent="0.25">
      <c r="A4237" s="1">
        <f t="shared" ca="1" si="2246"/>
        <v>5</v>
      </c>
      <c r="B4237" s="1">
        <f t="shared" ca="1" si="2246"/>
        <v>2</v>
      </c>
      <c r="C4237" s="1">
        <f t="shared" ca="1" si="2246"/>
        <v>4</v>
      </c>
      <c r="D4237" s="1"/>
      <c r="E4237" s="1">
        <f t="shared" ca="1" si="2247"/>
        <v>11</v>
      </c>
      <c r="F4237" s="1">
        <f t="shared" ref="F4237" ca="1" si="2253">+MAX(E4236:E4237)</f>
        <v>11</v>
      </c>
    </row>
    <row r="4238" spans="1:6" x14ac:dyDescent="0.25">
      <c r="A4238" s="1">
        <f t="shared" ca="1" si="2246"/>
        <v>6</v>
      </c>
      <c r="B4238" s="1">
        <f t="shared" ca="1" si="2246"/>
        <v>4</v>
      </c>
      <c r="C4238" s="1">
        <f t="shared" ca="1" si="2246"/>
        <v>4</v>
      </c>
      <c r="D4238" s="1"/>
      <c r="E4238" s="1">
        <f t="shared" ca="1" si="2247"/>
        <v>14</v>
      </c>
      <c r="F4238" s="1"/>
    </row>
    <row r="4239" spans="1:6" x14ac:dyDescent="0.25">
      <c r="A4239" s="1">
        <f t="shared" ca="1" si="2246"/>
        <v>1</v>
      </c>
      <c r="B4239" s="1">
        <f t="shared" ca="1" si="2246"/>
        <v>4</v>
      </c>
      <c r="C4239" s="1">
        <f t="shared" ca="1" si="2246"/>
        <v>2</v>
      </c>
      <c r="D4239" s="1"/>
      <c r="E4239" s="1">
        <f t="shared" ca="1" si="2247"/>
        <v>7</v>
      </c>
      <c r="F4239" s="1">
        <f t="shared" ref="F4239" ca="1" si="2254">+MAX(E4238:E4239)</f>
        <v>14</v>
      </c>
    </row>
    <row r="4240" spans="1:6" x14ac:dyDescent="0.25">
      <c r="A4240" s="1">
        <f t="shared" ca="1" si="2246"/>
        <v>5</v>
      </c>
      <c r="B4240" s="1">
        <f t="shared" ca="1" si="2246"/>
        <v>6</v>
      </c>
      <c r="C4240" s="1">
        <f t="shared" ca="1" si="2246"/>
        <v>6</v>
      </c>
      <c r="D4240" s="1"/>
      <c r="E4240" s="1">
        <f t="shared" ca="1" si="2247"/>
        <v>17</v>
      </c>
      <c r="F4240" s="1"/>
    </row>
    <row r="4241" spans="1:6" x14ac:dyDescent="0.25">
      <c r="A4241" s="1">
        <f t="shared" ca="1" si="2246"/>
        <v>2</v>
      </c>
      <c r="B4241" s="1">
        <f t="shared" ca="1" si="2246"/>
        <v>4</v>
      </c>
      <c r="C4241" s="1">
        <f t="shared" ca="1" si="2246"/>
        <v>6</v>
      </c>
      <c r="D4241" s="1"/>
      <c r="E4241" s="1">
        <f t="shared" ca="1" si="2247"/>
        <v>12</v>
      </c>
      <c r="F4241" s="1">
        <f t="shared" ref="F4241" ca="1" si="2255">+MAX(E4240:E4241)</f>
        <v>17</v>
      </c>
    </row>
    <row r="4242" spans="1:6" x14ac:dyDescent="0.25">
      <c r="A4242" s="1">
        <f t="shared" ca="1" si="2246"/>
        <v>3</v>
      </c>
      <c r="B4242" s="1">
        <f t="shared" ca="1" si="2246"/>
        <v>5</v>
      </c>
      <c r="C4242" s="1">
        <f t="shared" ca="1" si="2246"/>
        <v>2</v>
      </c>
      <c r="D4242" s="1"/>
      <c r="E4242" s="1">
        <f t="shared" ca="1" si="2247"/>
        <v>10</v>
      </c>
      <c r="F4242" s="1"/>
    </row>
    <row r="4243" spans="1:6" x14ac:dyDescent="0.25">
      <c r="A4243" s="1">
        <f t="shared" ca="1" si="2246"/>
        <v>1</v>
      </c>
      <c r="B4243" s="1">
        <f t="shared" ca="1" si="2246"/>
        <v>1</v>
      </c>
      <c r="C4243" s="1">
        <f t="shared" ca="1" si="2246"/>
        <v>3</v>
      </c>
      <c r="D4243" s="1"/>
      <c r="E4243" s="1">
        <f t="shared" ca="1" si="2247"/>
        <v>5</v>
      </c>
      <c r="F4243" s="1">
        <f t="shared" ref="F4243" ca="1" si="2256">+MAX(E4242:E4243)</f>
        <v>10</v>
      </c>
    </row>
    <row r="4244" spans="1:6" x14ac:dyDescent="0.25">
      <c r="A4244" s="1">
        <f t="shared" ca="1" si="2246"/>
        <v>2</v>
      </c>
      <c r="B4244" s="1">
        <f t="shared" ca="1" si="2246"/>
        <v>2</v>
      </c>
      <c r="C4244" s="1">
        <f t="shared" ca="1" si="2246"/>
        <v>3</v>
      </c>
      <c r="D4244" s="1"/>
      <c r="E4244" s="1">
        <f t="shared" ca="1" si="2247"/>
        <v>7</v>
      </c>
      <c r="F4244" s="1"/>
    </row>
    <row r="4245" spans="1:6" x14ac:dyDescent="0.25">
      <c r="A4245" s="1">
        <f t="shared" ca="1" si="2246"/>
        <v>5</v>
      </c>
      <c r="B4245" s="1">
        <f t="shared" ca="1" si="2246"/>
        <v>3</v>
      </c>
      <c r="C4245" s="1">
        <f t="shared" ca="1" si="2246"/>
        <v>4</v>
      </c>
      <c r="D4245" s="1"/>
      <c r="E4245" s="1">
        <f t="shared" ca="1" si="2247"/>
        <v>12</v>
      </c>
      <c r="F4245" s="1">
        <f t="shared" ref="F4245" ca="1" si="2257">+MAX(E4244:E4245)</f>
        <v>12</v>
      </c>
    </row>
    <row r="4246" spans="1:6" x14ac:dyDescent="0.25">
      <c r="A4246" s="1">
        <f t="shared" ca="1" si="2246"/>
        <v>5</v>
      </c>
      <c r="B4246" s="1">
        <f t="shared" ca="1" si="2246"/>
        <v>1</v>
      </c>
      <c r="C4246" s="1">
        <f t="shared" ca="1" si="2246"/>
        <v>5</v>
      </c>
      <c r="D4246" s="1"/>
      <c r="E4246" s="1">
        <f t="shared" ca="1" si="2247"/>
        <v>11</v>
      </c>
      <c r="F4246" s="1"/>
    </row>
    <row r="4247" spans="1:6" x14ac:dyDescent="0.25">
      <c r="A4247" s="1">
        <f t="shared" ca="1" si="2246"/>
        <v>2</v>
      </c>
      <c r="B4247" s="1">
        <f t="shared" ca="1" si="2246"/>
        <v>4</v>
      </c>
      <c r="C4247" s="1">
        <f t="shared" ca="1" si="2246"/>
        <v>2</v>
      </c>
      <c r="D4247" s="1"/>
      <c r="E4247" s="1">
        <f t="shared" ca="1" si="2247"/>
        <v>8</v>
      </c>
      <c r="F4247" s="1">
        <f t="shared" ref="F4247" ca="1" si="2258">+MAX(E4246:E4247)</f>
        <v>11</v>
      </c>
    </row>
    <row r="4248" spans="1:6" x14ac:dyDescent="0.25">
      <c r="A4248" s="1">
        <f t="shared" ca="1" si="2246"/>
        <v>4</v>
      </c>
      <c r="B4248" s="1">
        <f t="shared" ca="1" si="2246"/>
        <v>3</v>
      </c>
      <c r="C4248" s="1">
        <f t="shared" ca="1" si="2246"/>
        <v>2</v>
      </c>
      <c r="D4248" s="1"/>
      <c r="E4248" s="1">
        <f t="shared" ca="1" si="2247"/>
        <v>9</v>
      </c>
      <c r="F4248" s="1"/>
    </row>
    <row r="4249" spans="1:6" x14ac:dyDescent="0.25">
      <c r="A4249" s="1">
        <f t="shared" ca="1" si="2246"/>
        <v>2</v>
      </c>
      <c r="B4249" s="1">
        <f t="shared" ca="1" si="2246"/>
        <v>5</v>
      </c>
      <c r="C4249" s="1">
        <f t="shared" ca="1" si="2246"/>
        <v>4</v>
      </c>
      <c r="D4249" s="1"/>
      <c r="E4249" s="1">
        <f t="shared" ca="1" si="2247"/>
        <v>11</v>
      </c>
      <c r="F4249" s="1">
        <f t="shared" ref="F4249" ca="1" si="2259">+MAX(E4248:E4249)</f>
        <v>11</v>
      </c>
    </row>
    <row r="4250" spans="1:6" x14ac:dyDescent="0.25">
      <c r="A4250" s="1">
        <f t="shared" ca="1" si="2246"/>
        <v>3</v>
      </c>
      <c r="B4250" s="1">
        <f t="shared" ca="1" si="2246"/>
        <v>4</v>
      </c>
      <c r="C4250" s="1">
        <f t="shared" ca="1" si="2246"/>
        <v>4</v>
      </c>
      <c r="D4250" s="1"/>
      <c r="E4250" s="1">
        <f t="shared" ca="1" si="2247"/>
        <v>11</v>
      </c>
      <c r="F4250" s="1"/>
    </row>
    <row r="4251" spans="1:6" x14ac:dyDescent="0.25">
      <c r="A4251" s="1">
        <f t="shared" ca="1" si="2246"/>
        <v>3</v>
      </c>
      <c r="B4251" s="1">
        <f t="shared" ca="1" si="2246"/>
        <v>3</v>
      </c>
      <c r="C4251" s="1">
        <f t="shared" ca="1" si="2246"/>
        <v>3</v>
      </c>
      <c r="D4251" s="1"/>
      <c r="E4251" s="1">
        <f t="shared" ca="1" si="2247"/>
        <v>9</v>
      </c>
      <c r="F4251" s="1">
        <f t="shared" ref="F4251" ca="1" si="2260">+MAX(E4250:E4251)</f>
        <v>11</v>
      </c>
    </row>
    <row r="4252" spans="1:6" x14ac:dyDescent="0.25">
      <c r="A4252" s="1">
        <f t="shared" ca="1" si="2246"/>
        <v>5</v>
      </c>
      <c r="B4252" s="1">
        <f t="shared" ca="1" si="2246"/>
        <v>6</v>
      </c>
      <c r="C4252" s="1">
        <f t="shared" ca="1" si="2246"/>
        <v>6</v>
      </c>
      <c r="D4252" s="1"/>
      <c r="E4252" s="1">
        <f t="shared" ca="1" si="2247"/>
        <v>17</v>
      </c>
      <c r="F4252" s="1"/>
    </row>
    <row r="4253" spans="1:6" x14ac:dyDescent="0.25">
      <c r="A4253" s="1">
        <f t="shared" ca="1" si="2246"/>
        <v>6</v>
      </c>
      <c r="B4253" s="1">
        <f t="shared" ca="1" si="2246"/>
        <v>2</v>
      </c>
      <c r="C4253" s="1">
        <f t="shared" ca="1" si="2246"/>
        <v>2</v>
      </c>
      <c r="D4253" s="1"/>
      <c r="E4253" s="1">
        <f t="shared" ca="1" si="2247"/>
        <v>10</v>
      </c>
      <c r="F4253" s="1">
        <f t="shared" ref="F4253" ca="1" si="2261">+MAX(E4252:E4253)</f>
        <v>17</v>
      </c>
    </row>
    <row r="4254" spans="1:6" x14ac:dyDescent="0.25">
      <c r="A4254" s="1">
        <f t="shared" ca="1" si="2246"/>
        <v>3</v>
      </c>
      <c r="B4254" s="1">
        <f t="shared" ca="1" si="2246"/>
        <v>1</v>
      </c>
      <c r="C4254" s="1">
        <f t="shared" ca="1" si="2246"/>
        <v>3</v>
      </c>
      <c r="D4254" s="1"/>
      <c r="E4254" s="1">
        <f t="shared" ca="1" si="2247"/>
        <v>7</v>
      </c>
      <c r="F4254" s="1"/>
    </row>
    <row r="4255" spans="1:6" x14ac:dyDescent="0.25">
      <c r="A4255" s="1">
        <f t="shared" ca="1" si="2246"/>
        <v>1</v>
      </c>
      <c r="B4255" s="1">
        <f t="shared" ca="1" si="2246"/>
        <v>2</v>
      </c>
      <c r="C4255" s="1">
        <f t="shared" ca="1" si="2246"/>
        <v>6</v>
      </c>
      <c r="D4255" s="1"/>
      <c r="E4255" s="1">
        <f t="shared" ca="1" si="2247"/>
        <v>9</v>
      </c>
      <c r="F4255" s="1">
        <f t="shared" ref="F4255" ca="1" si="2262">+MAX(E4254:E4255)</f>
        <v>9</v>
      </c>
    </row>
    <row r="4256" spans="1:6" x14ac:dyDescent="0.25">
      <c r="A4256" s="1">
        <f t="shared" ca="1" si="2246"/>
        <v>6</v>
      </c>
      <c r="B4256" s="1">
        <f t="shared" ca="1" si="2246"/>
        <v>2</v>
      </c>
      <c r="C4256" s="1">
        <f t="shared" ca="1" si="2246"/>
        <v>4</v>
      </c>
      <c r="D4256" s="1"/>
      <c r="E4256" s="1">
        <f t="shared" ca="1" si="2247"/>
        <v>12</v>
      </c>
      <c r="F4256" s="1"/>
    </row>
    <row r="4257" spans="1:6" x14ac:dyDescent="0.25">
      <c r="A4257" s="1">
        <f t="shared" ca="1" si="2246"/>
        <v>5</v>
      </c>
      <c r="B4257" s="1">
        <f t="shared" ca="1" si="2246"/>
        <v>6</v>
      </c>
      <c r="C4257" s="1">
        <f t="shared" ca="1" si="2246"/>
        <v>5</v>
      </c>
      <c r="D4257" s="1"/>
      <c r="E4257" s="1">
        <f t="shared" ca="1" si="2247"/>
        <v>16</v>
      </c>
      <c r="F4257" s="1">
        <f t="shared" ref="F4257" ca="1" si="2263">+MAX(E4256:E4257)</f>
        <v>16</v>
      </c>
    </row>
    <row r="4258" spans="1:6" x14ac:dyDescent="0.25">
      <c r="A4258" s="1">
        <f t="shared" ca="1" si="2246"/>
        <v>4</v>
      </c>
      <c r="B4258" s="1">
        <f t="shared" ca="1" si="2246"/>
        <v>2</v>
      </c>
      <c r="C4258" s="1">
        <f t="shared" ca="1" si="2246"/>
        <v>5</v>
      </c>
      <c r="D4258" s="1"/>
      <c r="E4258" s="1">
        <f t="shared" ca="1" si="2247"/>
        <v>11</v>
      </c>
      <c r="F4258" s="1"/>
    </row>
    <row r="4259" spans="1:6" x14ac:dyDescent="0.25">
      <c r="A4259" s="1">
        <f t="shared" ca="1" si="2246"/>
        <v>4</v>
      </c>
      <c r="B4259" s="1">
        <f t="shared" ca="1" si="2246"/>
        <v>6</v>
      </c>
      <c r="C4259" s="1">
        <f t="shared" ca="1" si="2246"/>
        <v>2</v>
      </c>
      <c r="D4259" s="1"/>
      <c r="E4259" s="1">
        <f t="shared" ca="1" si="2247"/>
        <v>12</v>
      </c>
      <c r="F4259" s="1">
        <f t="shared" ref="F4259" ca="1" si="2264">+MAX(E4258:E4259)</f>
        <v>12</v>
      </c>
    </row>
    <row r="4260" spans="1:6" x14ac:dyDescent="0.25">
      <c r="A4260" s="1">
        <f t="shared" ca="1" si="2246"/>
        <v>4</v>
      </c>
      <c r="B4260" s="1">
        <f t="shared" ca="1" si="2246"/>
        <v>6</v>
      </c>
      <c r="C4260" s="1">
        <f t="shared" ca="1" si="2246"/>
        <v>6</v>
      </c>
      <c r="D4260" s="1"/>
      <c r="E4260" s="1">
        <f t="shared" ca="1" si="2247"/>
        <v>16</v>
      </c>
      <c r="F4260" s="1"/>
    </row>
    <row r="4261" spans="1:6" x14ac:dyDescent="0.25">
      <c r="A4261" s="1">
        <f t="shared" ca="1" si="2246"/>
        <v>4</v>
      </c>
      <c r="B4261" s="1">
        <f t="shared" ca="1" si="2246"/>
        <v>4</v>
      </c>
      <c r="C4261" s="1">
        <f t="shared" ca="1" si="2246"/>
        <v>4</v>
      </c>
      <c r="D4261" s="1"/>
      <c r="E4261" s="1">
        <f t="shared" ca="1" si="2247"/>
        <v>12</v>
      </c>
      <c r="F4261" s="1">
        <f t="shared" ref="F4261" ca="1" si="2265">+MAX(E4260:E4261)</f>
        <v>16</v>
      </c>
    </row>
    <row r="4262" spans="1:6" x14ac:dyDescent="0.25">
      <c r="A4262" s="1">
        <f t="shared" ca="1" si="2246"/>
        <v>2</v>
      </c>
      <c r="B4262" s="1">
        <f t="shared" ca="1" si="2246"/>
        <v>1</v>
      </c>
      <c r="C4262" s="1">
        <f t="shared" ca="1" si="2246"/>
        <v>1</v>
      </c>
      <c r="D4262" s="1"/>
      <c r="E4262" s="1">
        <f t="shared" ca="1" si="2247"/>
        <v>4</v>
      </c>
      <c r="F4262" s="1"/>
    </row>
    <row r="4263" spans="1:6" x14ac:dyDescent="0.25">
      <c r="A4263" s="1">
        <f t="shared" ca="1" si="2246"/>
        <v>5</v>
      </c>
      <c r="B4263" s="1">
        <f t="shared" ca="1" si="2246"/>
        <v>6</v>
      </c>
      <c r="C4263" s="1">
        <f t="shared" ca="1" si="2246"/>
        <v>5</v>
      </c>
      <c r="D4263" s="1"/>
      <c r="E4263" s="1">
        <f t="shared" ca="1" si="2247"/>
        <v>16</v>
      </c>
      <c r="F4263" s="1">
        <f t="shared" ref="F4263" ca="1" si="2266">+MAX(E4262:E4263)</f>
        <v>16</v>
      </c>
    </row>
    <row r="4264" spans="1:6" x14ac:dyDescent="0.25">
      <c r="A4264" s="1">
        <f t="shared" ca="1" si="2246"/>
        <v>1</v>
      </c>
      <c r="B4264" s="1">
        <f t="shared" ca="1" si="2246"/>
        <v>6</v>
      </c>
      <c r="C4264" s="1">
        <f t="shared" ca="1" si="2246"/>
        <v>3</v>
      </c>
      <c r="D4264" s="1"/>
      <c r="E4264" s="1">
        <f t="shared" ca="1" si="2247"/>
        <v>10</v>
      </c>
      <c r="F4264" s="1"/>
    </row>
    <row r="4265" spans="1:6" x14ac:dyDescent="0.25">
      <c r="A4265" s="1">
        <f t="shared" ca="1" si="2246"/>
        <v>3</v>
      </c>
      <c r="B4265" s="1">
        <f t="shared" ca="1" si="2246"/>
        <v>4</v>
      </c>
      <c r="C4265" s="1">
        <f t="shared" ca="1" si="2246"/>
        <v>2</v>
      </c>
      <c r="D4265" s="1"/>
      <c r="E4265" s="1">
        <f t="shared" ca="1" si="2247"/>
        <v>9</v>
      </c>
      <c r="F4265" s="1">
        <f t="shared" ref="F4265" ca="1" si="2267">+MAX(E4264:E4265)</f>
        <v>10</v>
      </c>
    </row>
    <row r="4266" spans="1:6" x14ac:dyDescent="0.25">
      <c r="A4266" s="1">
        <f t="shared" ca="1" si="2246"/>
        <v>2</v>
      </c>
      <c r="B4266" s="1">
        <f t="shared" ca="1" si="2246"/>
        <v>4</v>
      </c>
      <c r="C4266" s="1">
        <f t="shared" ca="1" si="2246"/>
        <v>3</v>
      </c>
      <c r="D4266" s="1"/>
      <c r="E4266" s="1">
        <f t="shared" ca="1" si="2247"/>
        <v>9</v>
      </c>
      <c r="F4266" s="1"/>
    </row>
    <row r="4267" spans="1:6" x14ac:dyDescent="0.25">
      <c r="A4267" s="1">
        <f t="shared" ca="1" si="2246"/>
        <v>5</v>
      </c>
      <c r="B4267" s="1">
        <f t="shared" ca="1" si="2246"/>
        <v>1</v>
      </c>
      <c r="C4267" s="1">
        <f t="shared" ca="1" si="2246"/>
        <v>3</v>
      </c>
      <c r="D4267" s="1"/>
      <c r="E4267" s="1">
        <f t="shared" ca="1" si="2247"/>
        <v>9</v>
      </c>
      <c r="F4267" s="1">
        <f t="shared" ref="F4267" ca="1" si="2268">+MAX(E4266:E4267)</f>
        <v>9</v>
      </c>
    </row>
    <row r="4268" spans="1:6" x14ac:dyDescent="0.25">
      <c r="A4268" s="1">
        <f t="shared" ca="1" si="2246"/>
        <v>3</v>
      </c>
      <c r="B4268" s="1">
        <f t="shared" ca="1" si="2246"/>
        <v>2</v>
      </c>
      <c r="C4268" s="1">
        <f t="shared" ca="1" si="2246"/>
        <v>2</v>
      </c>
      <c r="D4268" s="1"/>
      <c r="E4268" s="1">
        <f t="shared" ca="1" si="2247"/>
        <v>7</v>
      </c>
      <c r="F4268" s="1"/>
    </row>
    <row r="4269" spans="1:6" x14ac:dyDescent="0.25">
      <c r="A4269" s="1">
        <f t="shared" ca="1" si="2246"/>
        <v>3</v>
      </c>
      <c r="B4269" s="1">
        <f t="shared" ca="1" si="2246"/>
        <v>2</v>
      </c>
      <c r="C4269" s="1">
        <f t="shared" ca="1" si="2246"/>
        <v>2</v>
      </c>
      <c r="D4269" s="1"/>
      <c r="E4269" s="1">
        <f t="shared" ca="1" si="2247"/>
        <v>7</v>
      </c>
      <c r="F4269" s="1">
        <f t="shared" ref="F4269" ca="1" si="2269">+MAX(E4268:E4269)</f>
        <v>7</v>
      </c>
    </row>
    <row r="4270" spans="1:6" x14ac:dyDescent="0.25">
      <c r="A4270" s="1">
        <f t="shared" ca="1" si="2246"/>
        <v>6</v>
      </c>
      <c r="B4270" s="1">
        <f t="shared" ca="1" si="2246"/>
        <v>4</v>
      </c>
      <c r="C4270" s="1">
        <f t="shared" ca="1" si="2246"/>
        <v>6</v>
      </c>
      <c r="D4270" s="1"/>
      <c r="E4270" s="1">
        <f t="shared" ca="1" si="2247"/>
        <v>16</v>
      </c>
      <c r="F4270" s="1"/>
    </row>
    <row r="4271" spans="1:6" x14ac:dyDescent="0.25">
      <c r="A4271" s="1">
        <f t="shared" ca="1" si="2246"/>
        <v>2</v>
      </c>
      <c r="B4271" s="1">
        <f t="shared" ca="1" si="2246"/>
        <v>6</v>
      </c>
      <c r="C4271" s="1">
        <f t="shared" ca="1" si="2246"/>
        <v>2</v>
      </c>
      <c r="D4271" s="1"/>
      <c r="E4271" s="1">
        <f t="shared" ca="1" si="2247"/>
        <v>10</v>
      </c>
      <c r="F4271" s="1">
        <f t="shared" ref="F4271" ca="1" si="2270">+MAX(E4270:E4271)</f>
        <v>16</v>
      </c>
    </row>
    <row r="4272" spans="1:6" x14ac:dyDescent="0.25">
      <c r="A4272" s="1">
        <f t="shared" ca="1" si="2246"/>
        <v>6</v>
      </c>
      <c r="B4272" s="1">
        <f t="shared" ca="1" si="2246"/>
        <v>4</v>
      </c>
      <c r="C4272" s="1">
        <f t="shared" ca="1" si="2246"/>
        <v>2</v>
      </c>
      <c r="D4272" s="1"/>
      <c r="E4272" s="1">
        <f t="shared" ca="1" si="2247"/>
        <v>12</v>
      </c>
      <c r="F4272" s="1"/>
    </row>
    <row r="4273" spans="1:6" x14ac:dyDescent="0.25">
      <c r="A4273" s="1">
        <f t="shared" ca="1" si="2246"/>
        <v>2</v>
      </c>
      <c r="B4273" s="1">
        <f t="shared" ca="1" si="2246"/>
        <v>6</v>
      </c>
      <c r="C4273" s="1">
        <f t="shared" ca="1" si="2246"/>
        <v>2</v>
      </c>
      <c r="D4273" s="1"/>
      <c r="E4273" s="1">
        <f t="shared" ca="1" si="2247"/>
        <v>10</v>
      </c>
      <c r="F4273" s="1">
        <f t="shared" ref="F4273" ca="1" si="2271">+MAX(E4272:E4273)</f>
        <v>12</v>
      </c>
    </row>
    <row r="4274" spans="1:6" x14ac:dyDescent="0.25">
      <c r="A4274" s="1">
        <f t="shared" ca="1" si="2246"/>
        <v>5</v>
      </c>
      <c r="B4274" s="1">
        <f t="shared" ca="1" si="2246"/>
        <v>4</v>
      </c>
      <c r="C4274" s="1">
        <f t="shared" ca="1" si="2246"/>
        <v>4</v>
      </c>
      <c r="D4274" s="1"/>
      <c r="E4274" s="1">
        <f t="shared" ca="1" si="2247"/>
        <v>13</v>
      </c>
      <c r="F4274" s="1"/>
    </row>
    <row r="4275" spans="1:6" x14ac:dyDescent="0.25">
      <c r="A4275" s="1">
        <f t="shared" ca="1" si="2246"/>
        <v>5</v>
      </c>
      <c r="B4275" s="1">
        <f t="shared" ca="1" si="2246"/>
        <v>1</v>
      </c>
      <c r="C4275" s="1">
        <f t="shared" ca="1" si="2246"/>
        <v>2</v>
      </c>
      <c r="D4275" s="1"/>
      <c r="E4275" s="1">
        <f t="shared" ca="1" si="2247"/>
        <v>8</v>
      </c>
      <c r="F4275" s="1">
        <f t="shared" ref="F4275" ca="1" si="2272">+MAX(E4274:E4275)</f>
        <v>13</v>
      </c>
    </row>
    <row r="4276" spans="1:6" x14ac:dyDescent="0.25">
      <c r="A4276" s="1">
        <f t="shared" ca="1" si="2246"/>
        <v>2</v>
      </c>
      <c r="B4276" s="1">
        <f t="shared" ca="1" si="2246"/>
        <v>1</v>
      </c>
      <c r="C4276" s="1">
        <f t="shared" ca="1" si="2246"/>
        <v>2</v>
      </c>
      <c r="D4276" s="1"/>
      <c r="E4276" s="1">
        <f t="shared" ca="1" si="2247"/>
        <v>5</v>
      </c>
      <c r="F4276" s="1"/>
    </row>
    <row r="4277" spans="1:6" x14ac:dyDescent="0.25">
      <c r="A4277" s="1">
        <f t="shared" ca="1" si="2246"/>
        <v>5</v>
      </c>
      <c r="B4277" s="1">
        <f t="shared" ca="1" si="2246"/>
        <v>2</v>
      </c>
      <c r="C4277" s="1">
        <f t="shared" ca="1" si="2246"/>
        <v>1</v>
      </c>
      <c r="D4277" s="1"/>
      <c r="E4277" s="1">
        <f t="shared" ca="1" si="2247"/>
        <v>8</v>
      </c>
      <c r="F4277" s="1">
        <f t="shared" ref="F4277" ca="1" si="2273">+MAX(E4276:E4277)</f>
        <v>8</v>
      </c>
    </row>
    <row r="4278" spans="1:6" x14ac:dyDescent="0.25">
      <c r="A4278" s="1">
        <f t="shared" ca="1" si="2246"/>
        <v>4</v>
      </c>
      <c r="B4278" s="1">
        <f t="shared" ca="1" si="2246"/>
        <v>1</v>
      </c>
      <c r="C4278" s="1">
        <f t="shared" ca="1" si="2246"/>
        <v>6</v>
      </c>
      <c r="D4278" s="1"/>
      <c r="E4278" s="1">
        <f t="shared" ca="1" si="2247"/>
        <v>11</v>
      </c>
      <c r="F4278" s="1"/>
    </row>
    <row r="4279" spans="1:6" x14ac:dyDescent="0.25">
      <c r="A4279" s="1">
        <f t="shared" ca="1" si="2246"/>
        <v>5</v>
      </c>
      <c r="B4279" s="1">
        <f t="shared" ca="1" si="2246"/>
        <v>4</v>
      </c>
      <c r="C4279" s="1">
        <f t="shared" ca="1" si="2246"/>
        <v>5</v>
      </c>
      <c r="D4279" s="1"/>
      <c r="E4279" s="1">
        <f t="shared" ca="1" si="2247"/>
        <v>14</v>
      </c>
      <c r="F4279" s="1">
        <f t="shared" ref="F4279" ca="1" si="2274">+MAX(E4278:E4279)</f>
        <v>14</v>
      </c>
    </row>
    <row r="4280" spans="1:6" x14ac:dyDescent="0.25">
      <c r="A4280" s="1">
        <f t="shared" ca="1" si="2246"/>
        <v>2</v>
      </c>
      <c r="B4280" s="1">
        <f t="shared" ca="1" si="2246"/>
        <v>4</v>
      </c>
      <c r="C4280" s="1">
        <f t="shared" ca="1" si="2246"/>
        <v>4</v>
      </c>
      <c r="D4280" s="1"/>
      <c r="E4280" s="1">
        <f t="shared" ca="1" si="2247"/>
        <v>10</v>
      </c>
      <c r="F4280" s="1"/>
    </row>
    <row r="4281" spans="1:6" x14ac:dyDescent="0.25">
      <c r="A4281" s="1">
        <f t="shared" ca="1" si="2246"/>
        <v>6</v>
      </c>
      <c r="B4281" s="1">
        <f t="shared" ca="1" si="2246"/>
        <v>2</v>
      </c>
      <c r="C4281" s="1">
        <f t="shared" ca="1" si="2246"/>
        <v>3</v>
      </c>
      <c r="D4281" s="1"/>
      <c r="E4281" s="1">
        <f t="shared" ca="1" si="2247"/>
        <v>11</v>
      </c>
      <c r="F4281" s="1">
        <f t="shared" ref="F4281" ca="1" si="2275">+MAX(E4280:E4281)</f>
        <v>11</v>
      </c>
    </row>
    <row r="4282" spans="1:6" x14ac:dyDescent="0.25">
      <c r="A4282" s="1">
        <f t="shared" ca="1" si="2246"/>
        <v>6</v>
      </c>
      <c r="B4282" s="1">
        <f t="shared" ca="1" si="2246"/>
        <v>3</v>
      </c>
      <c r="C4282" s="1">
        <f t="shared" ca="1" si="2246"/>
        <v>2</v>
      </c>
      <c r="D4282" s="1"/>
      <c r="E4282" s="1">
        <f t="shared" ca="1" si="2247"/>
        <v>11</v>
      </c>
      <c r="F4282" s="1"/>
    </row>
    <row r="4283" spans="1:6" x14ac:dyDescent="0.25">
      <c r="A4283" s="1">
        <f t="shared" ca="1" si="2246"/>
        <v>1</v>
      </c>
      <c r="B4283" s="1">
        <f t="shared" ca="1" si="2246"/>
        <v>3</v>
      </c>
      <c r="C4283" s="1">
        <f t="shared" ca="1" si="2246"/>
        <v>5</v>
      </c>
      <c r="D4283" s="1"/>
      <c r="E4283" s="1">
        <f t="shared" ca="1" si="2247"/>
        <v>9</v>
      </c>
      <c r="F4283" s="1">
        <f t="shared" ref="F4283" ca="1" si="2276">+MAX(E4282:E4283)</f>
        <v>11</v>
      </c>
    </row>
    <row r="4284" spans="1:6" x14ac:dyDescent="0.25">
      <c r="A4284" s="1">
        <f t="shared" ca="1" si="2246"/>
        <v>2</v>
      </c>
      <c r="B4284" s="1">
        <f t="shared" ca="1" si="2246"/>
        <v>3</v>
      </c>
      <c r="C4284" s="1">
        <f t="shared" ca="1" si="2246"/>
        <v>3</v>
      </c>
      <c r="D4284" s="1"/>
      <c r="E4284" s="1">
        <f t="shared" ca="1" si="2247"/>
        <v>8</v>
      </c>
      <c r="F4284" s="1"/>
    </row>
    <row r="4285" spans="1:6" x14ac:dyDescent="0.25">
      <c r="A4285" s="1">
        <f t="shared" ca="1" si="2246"/>
        <v>3</v>
      </c>
      <c r="B4285" s="1">
        <f t="shared" ca="1" si="2246"/>
        <v>5</v>
      </c>
      <c r="C4285" s="1">
        <f t="shared" ca="1" si="2246"/>
        <v>5</v>
      </c>
      <c r="D4285" s="1"/>
      <c r="E4285" s="1">
        <f t="shared" ca="1" si="2247"/>
        <v>13</v>
      </c>
      <c r="F4285" s="1">
        <f t="shared" ref="F4285" ca="1" si="2277">+MAX(E4284:E4285)</f>
        <v>13</v>
      </c>
    </row>
    <row r="4286" spans="1:6" x14ac:dyDescent="0.25">
      <c r="A4286" s="1">
        <f t="shared" ca="1" si="2246"/>
        <v>6</v>
      </c>
      <c r="B4286" s="1">
        <f t="shared" ca="1" si="2246"/>
        <v>2</v>
      </c>
      <c r="C4286" s="1">
        <f t="shared" ca="1" si="2246"/>
        <v>2</v>
      </c>
      <c r="D4286" s="1"/>
      <c r="E4286" s="1">
        <f t="shared" ca="1" si="2247"/>
        <v>10</v>
      </c>
      <c r="F4286" s="1"/>
    </row>
    <row r="4287" spans="1:6" x14ac:dyDescent="0.25">
      <c r="A4287" s="1">
        <f t="shared" ca="1" si="2246"/>
        <v>2</v>
      </c>
      <c r="B4287" s="1">
        <f t="shared" ca="1" si="2246"/>
        <v>4</v>
      </c>
      <c r="C4287" s="1">
        <f t="shared" ca="1" si="2246"/>
        <v>2</v>
      </c>
      <c r="D4287" s="1"/>
      <c r="E4287" s="1">
        <f t="shared" ca="1" si="2247"/>
        <v>8</v>
      </c>
      <c r="F4287" s="1">
        <f t="shared" ref="F4287" ca="1" si="2278">+MAX(E4286:E4287)</f>
        <v>10</v>
      </c>
    </row>
    <row r="4288" spans="1:6" x14ac:dyDescent="0.25">
      <c r="A4288" s="1">
        <f t="shared" ca="1" si="2246"/>
        <v>1</v>
      </c>
      <c r="B4288" s="1">
        <f t="shared" ca="1" si="2246"/>
        <v>3</v>
      </c>
      <c r="C4288" s="1">
        <f t="shared" ca="1" si="2246"/>
        <v>6</v>
      </c>
      <c r="D4288" s="1"/>
      <c r="E4288" s="1">
        <f t="shared" ca="1" si="2247"/>
        <v>10</v>
      </c>
      <c r="F4288" s="1"/>
    </row>
    <row r="4289" spans="1:6" x14ac:dyDescent="0.25">
      <c r="A4289" s="1">
        <f t="shared" ca="1" si="2246"/>
        <v>5</v>
      </c>
      <c r="B4289" s="1">
        <f t="shared" ca="1" si="2246"/>
        <v>5</v>
      </c>
      <c r="C4289" s="1">
        <f t="shared" ca="1" si="2246"/>
        <v>5</v>
      </c>
      <c r="D4289" s="1"/>
      <c r="E4289" s="1">
        <f t="shared" ca="1" si="2247"/>
        <v>15</v>
      </c>
      <c r="F4289" s="1">
        <f t="shared" ref="F4289" ca="1" si="2279">+MAX(E4288:E4289)</f>
        <v>15</v>
      </c>
    </row>
    <row r="4290" spans="1:6" x14ac:dyDescent="0.25">
      <c r="A4290" s="1">
        <f t="shared" ca="1" si="2246"/>
        <v>3</v>
      </c>
      <c r="B4290" s="1">
        <f t="shared" ca="1" si="2246"/>
        <v>1</v>
      </c>
      <c r="C4290" s="1">
        <f t="shared" ca="1" si="2246"/>
        <v>5</v>
      </c>
      <c r="D4290" s="1"/>
      <c r="E4290" s="1">
        <f t="shared" ca="1" si="2247"/>
        <v>9</v>
      </c>
      <c r="F4290" s="1"/>
    </row>
    <row r="4291" spans="1:6" x14ac:dyDescent="0.25">
      <c r="A4291" s="1">
        <f t="shared" ref="A4291:D4354" ca="1" si="2280">+RANDBETWEEN(1,6)</f>
        <v>6</v>
      </c>
      <c r="B4291" s="1">
        <f t="shared" ca="1" si="2280"/>
        <v>6</v>
      </c>
      <c r="C4291" s="1">
        <f t="shared" ca="1" si="2280"/>
        <v>6</v>
      </c>
      <c r="D4291" s="1"/>
      <c r="E4291" s="1">
        <f t="shared" ref="E4291:E4354" ca="1" si="2281">+SUM(A4291:D4291)</f>
        <v>18</v>
      </c>
      <c r="F4291" s="1">
        <f t="shared" ref="F4291" ca="1" si="2282">+MAX(E4290:E4291)</f>
        <v>18</v>
      </c>
    </row>
    <row r="4292" spans="1:6" x14ac:dyDescent="0.25">
      <c r="A4292" s="1">
        <f t="shared" ca="1" si="2280"/>
        <v>6</v>
      </c>
      <c r="B4292" s="1">
        <f t="shared" ca="1" si="2280"/>
        <v>6</v>
      </c>
      <c r="C4292" s="1">
        <f t="shared" ca="1" si="2280"/>
        <v>5</v>
      </c>
      <c r="D4292" s="1"/>
      <c r="E4292" s="1">
        <f t="shared" ca="1" si="2281"/>
        <v>17</v>
      </c>
      <c r="F4292" s="1"/>
    </row>
    <row r="4293" spans="1:6" x14ac:dyDescent="0.25">
      <c r="A4293" s="1">
        <f t="shared" ca="1" si="2280"/>
        <v>1</v>
      </c>
      <c r="B4293" s="1">
        <f t="shared" ca="1" si="2280"/>
        <v>2</v>
      </c>
      <c r="C4293" s="1">
        <f t="shared" ca="1" si="2280"/>
        <v>5</v>
      </c>
      <c r="D4293" s="1"/>
      <c r="E4293" s="1">
        <f t="shared" ca="1" si="2281"/>
        <v>8</v>
      </c>
      <c r="F4293" s="1">
        <f t="shared" ref="F4293" ca="1" si="2283">+MAX(E4292:E4293)</f>
        <v>17</v>
      </c>
    </row>
    <row r="4294" spans="1:6" x14ac:dyDescent="0.25">
      <c r="A4294" s="1">
        <f t="shared" ca="1" si="2280"/>
        <v>1</v>
      </c>
      <c r="B4294" s="1">
        <f t="shared" ca="1" si="2280"/>
        <v>3</v>
      </c>
      <c r="C4294" s="1">
        <f t="shared" ca="1" si="2280"/>
        <v>1</v>
      </c>
      <c r="D4294" s="1"/>
      <c r="E4294" s="1">
        <f t="shared" ca="1" si="2281"/>
        <v>5</v>
      </c>
      <c r="F4294" s="1"/>
    </row>
    <row r="4295" spans="1:6" x14ac:dyDescent="0.25">
      <c r="A4295" s="1">
        <f t="shared" ca="1" si="2280"/>
        <v>3</v>
      </c>
      <c r="B4295" s="1">
        <f t="shared" ca="1" si="2280"/>
        <v>2</v>
      </c>
      <c r="C4295" s="1">
        <f t="shared" ca="1" si="2280"/>
        <v>2</v>
      </c>
      <c r="D4295" s="1"/>
      <c r="E4295" s="1">
        <f t="shared" ca="1" si="2281"/>
        <v>7</v>
      </c>
      <c r="F4295" s="1">
        <f t="shared" ref="F4295" ca="1" si="2284">+MAX(E4294:E4295)</f>
        <v>7</v>
      </c>
    </row>
    <row r="4296" spans="1:6" x14ac:dyDescent="0.25">
      <c r="A4296" s="1">
        <f t="shared" ca="1" si="2280"/>
        <v>5</v>
      </c>
      <c r="B4296" s="1">
        <f t="shared" ca="1" si="2280"/>
        <v>5</v>
      </c>
      <c r="C4296" s="1">
        <f t="shared" ca="1" si="2280"/>
        <v>2</v>
      </c>
      <c r="D4296" s="1"/>
      <c r="E4296" s="1">
        <f t="shared" ca="1" si="2281"/>
        <v>12</v>
      </c>
      <c r="F4296" s="1"/>
    </row>
    <row r="4297" spans="1:6" x14ac:dyDescent="0.25">
      <c r="A4297" s="1">
        <f t="shared" ca="1" si="2280"/>
        <v>4</v>
      </c>
      <c r="B4297" s="1">
        <f t="shared" ca="1" si="2280"/>
        <v>5</v>
      </c>
      <c r="C4297" s="1">
        <f t="shared" ca="1" si="2280"/>
        <v>3</v>
      </c>
      <c r="D4297" s="1"/>
      <c r="E4297" s="1">
        <f t="shared" ca="1" si="2281"/>
        <v>12</v>
      </c>
      <c r="F4297" s="1">
        <f t="shared" ref="F4297" ca="1" si="2285">+MAX(E4296:E4297)</f>
        <v>12</v>
      </c>
    </row>
    <row r="4298" spans="1:6" x14ac:dyDescent="0.25">
      <c r="A4298" s="1">
        <f t="shared" ca="1" si="2280"/>
        <v>2</v>
      </c>
      <c r="B4298" s="1">
        <f t="shared" ca="1" si="2280"/>
        <v>2</v>
      </c>
      <c r="C4298" s="1">
        <f t="shared" ca="1" si="2280"/>
        <v>5</v>
      </c>
      <c r="D4298" s="1"/>
      <c r="E4298" s="1">
        <f t="shared" ca="1" si="2281"/>
        <v>9</v>
      </c>
      <c r="F4298" s="1"/>
    </row>
    <row r="4299" spans="1:6" x14ac:dyDescent="0.25">
      <c r="A4299" s="1">
        <f t="shared" ca="1" si="2280"/>
        <v>2</v>
      </c>
      <c r="B4299" s="1">
        <f t="shared" ca="1" si="2280"/>
        <v>3</v>
      </c>
      <c r="C4299" s="1">
        <f t="shared" ca="1" si="2280"/>
        <v>4</v>
      </c>
      <c r="D4299" s="1"/>
      <c r="E4299" s="1">
        <f t="shared" ca="1" si="2281"/>
        <v>9</v>
      </c>
      <c r="F4299" s="1">
        <f t="shared" ref="F4299" ca="1" si="2286">+MAX(E4298:E4299)</f>
        <v>9</v>
      </c>
    </row>
    <row r="4300" spans="1:6" x14ac:dyDescent="0.25">
      <c r="A4300" s="1">
        <f t="shared" ca="1" si="2280"/>
        <v>4</v>
      </c>
      <c r="B4300" s="1">
        <f t="shared" ca="1" si="2280"/>
        <v>3</v>
      </c>
      <c r="C4300" s="1">
        <f t="shared" ca="1" si="2280"/>
        <v>4</v>
      </c>
      <c r="D4300" s="1"/>
      <c r="E4300" s="1">
        <f t="shared" ca="1" si="2281"/>
        <v>11</v>
      </c>
      <c r="F4300" s="1"/>
    </row>
    <row r="4301" spans="1:6" x14ac:dyDescent="0.25">
      <c r="A4301" s="1">
        <f t="shared" ca="1" si="2280"/>
        <v>6</v>
      </c>
      <c r="B4301" s="1">
        <f t="shared" ca="1" si="2280"/>
        <v>6</v>
      </c>
      <c r="C4301" s="1">
        <f t="shared" ca="1" si="2280"/>
        <v>3</v>
      </c>
      <c r="D4301" s="1"/>
      <c r="E4301" s="1">
        <f t="shared" ca="1" si="2281"/>
        <v>15</v>
      </c>
      <c r="F4301" s="1">
        <f t="shared" ref="F4301" ca="1" si="2287">+MAX(E4300:E4301)</f>
        <v>15</v>
      </c>
    </row>
    <row r="4302" spans="1:6" x14ac:dyDescent="0.25">
      <c r="A4302" s="1">
        <f t="shared" ca="1" si="2280"/>
        <v>4</v>
      </c>
      <c r="B4302" s="1">
        <f t="shared" ca="1" si="2280"/>
        <v>6</v>
      </c>
      <c r="C4302" s="1">
        <f t="shared" ca="1" si="2280"/>
        <v>2</v>
      </c>
      <c r="D4302" s="1"/>
      <c r="E4302" s="1">
        <f t="shared" ca="1" si="2281"/>
        <v>12</v>
      </c>
      <c r="F4302" s="1"/>
    </row>
    <row r="4303" spans="1:6" x14ac:dyDescent="0.25">
      <c r="A4303" s="1">
        <f t="shared" ca="1" si="2280"/>
        <v>6</v>
      </c>
      <c r="B4303" s="1">
        <f t="shared" ca="1" si="2280"/>
        <v>6</v>
      </c>
      <c r="C4303" s="1">
        <f t="shared" ca="1" si="2280"/>
        <v>1</v>
      </c>
      <c r="D4303" s="1"/>
      <c r="E4303" s="1">
        <f t="shared" ca="1" si="2281"/>
        <v>13</v>
      </c>
      <c r="F4303" s="1">
        <f t="shared" ref="F4303" ca="1" si="2288">+MAX(E4302:E4303)</f>
        <v>13</v>
      </c>
    </row>
    <row r="4304" spans="1:6" x14ac:dyDescent="0.25">
      <c r="A4304" s="1">
        <f t="shared" ca="1" si="2280"/>
        <v>4</v>
      </c>
      <c r="B4304" s="1">
        <f t="shared" ca="1" si="2280"/>
        <v>6</v>
      </c>
      <c r="C4304" s="1">
        <f t="shared" ca="1" si="2280"/>
        <v>2</v>
      </c>
      <c r="D4304" s="1"/>
      <c r="E4304" s="1">
        <f t="shared" ca="1" si="2281"/>
        <v>12</v>
      </c>
      <c r="F4304" s="1"/>
    </row>
    <row r="4305" spans="1:6" x14ac:dyDescent="0.25">
      <c r="A4305" s="1">
        <f t="shared" ca="1" si="2280"/>
        <v>5</v>
      </c>
      <c r="B4305" s="1">
        <f t="shared" ca="1" si="2280"/>
        <v>1</v>
      </c>
      <c r="C4305" s="1">
        <f t="shared" ca="1" si="2280"/>
        <v>3</v>
      </c>
      <c r="D4305" s="1"/>
      <c r="E4305" s="1">
        <f t="shared" ca="1" si="2281"/>
        <v>9</v>
      </c>
      <c r="F4305" s="1">
        <f t="shared" ref="F4305" ca="1" si="2289">+MAX(E4304:E4305)</f>
        <v>12</v>
      </c>
    </row>
    <row r="4306" spans="1:6" x14ac:dyDescent="0.25">
      <c r="A4306" s="1">
        <f t="shared" ca="1" si="2280"/>
        <v>6</v>
      </c>
      <c r="B4306" s="1">
        <f t="shared" ca="1" si="2280"/>
        <v>3</v>
      </c>
      <c r="C4306" s="1">
        <f t="shared" ca="1" si="2280"/>
        <v>2</v>
      </c>
      <c r="D4306" s="1"/>
      <c r="E4306" s="1">
        <f t="shared" ca="1" si="2281"/>
        <v>11</v>
      </c>
      <c r="F4306" s="1"/>
    </row>
    <row r="4307" spans="1:6" x14ac:dyDescent="0.25">
      <c r="A4307" s="1">
        <f t="shared" ca="1" si="2280"/>
        <v>1</v>
      </c>
      <c r="B4307" s="1">
        <f t="shared" ca="1" si="2280"/>
        <v>2</v>
      </c>
      <c r="C4307" s="1">
        <f t="shared" ca="1" si="2280"/>
        <v>5</v>
      </c>
      <c r="D4307" s="1"/>
      <c r="E4307" s="1">
        <f t="shared" ca="1" si="2281"/>
        <v>8</v>
      </c>
      <c r="F4307" s="1">
        <f t="shared" ref="F4307" ca="1" si="2290">+MAX(E4306:E4307)</f>
        <v>11</v>
      </c>
    </row>
    <row r="4308" spans="1:6" x14ac:dyDescent="0.25">
      <c r="A4308" s="1">
        <f t="shared" ca="1" si="2280"/>
        <v>2</v>
      </c>
      <c r="B4308" s="1">
        <f t="shared" ca="1" si="2280"/>
        <v>6</v>
      </c>
      <c r="C4308" s="1">
        <f t="shared" ca="1" si="2280"/>
        <v>5</v>
      </c>
      <c r="D4308" s="1"/>
      <c r="E4308" s="1">
        <f t="shared" ca="1" si="2281"/>
        <v>13</v>
      </c>
      <c r="F4308" s="1"/>
    </row>
    <row r="4309" spans="1:6" x14ac:dyDescent="0.25">
      <c r="A4309" s="1">
        <f t="shared" ca="1" si="2280"/>
        <v>1</v>
      </c>
      <c r="B4309" s="1">
        <f t="shared" ca="1" si="2280"/>
        <v>2</v>
      </c>
      <c r="C4309" s="1">
        <f t="shared" ca="1" si="2280"/>
        <v>3</v>
      </c>
      <c r="D4309" s="1"/>
      <c r="E4309" s="1">
        <f t="shared" ca="1" si="2281"/>
        <v>6</v>
      </c>
      <c r="F4309" s="1">
        <f t="shared" ref="F4309" ca="1" si="2291">+MAX(E4308:E4309)</f>
        <v>13</v>
      </c>
    </row>
    <row r="4310" spans="1:6" x14ac:dyDescent="0.25">
      <c r="A4310" s="1">
        <f t="shared" ca="1" si="2280"/>
        <v>6</v>
      </c>
      <c r="B4310" s="1">
        <f t="shared" ca="1" si="2280"/>
        <v>3</v>
      </c>
      <c r="C4310" s="1">
        <f t="shared" ca="1" si="2280"/>
        <v>6</v>
      </c>
      <c r="D4310" s="1"/>
      <c r="E4310" s="1">
        <f t="shared" ca="1" si="2281"/>
        <v>15</v>
      </c>
      <c r="F4310" s="1"/>
    </row>
    <row r="4311" spans="1:6" x14ac:dyDescent="0.25">
      <c r="A4311" s="1">
        <f t="shared" ca="1" si="2280"/>
        <v>1</v>
      </c>
      <c r="B4311" s="1">
        <f t="shared" ca="1" si="2280"/>
        <v>5</v>
      </c>
      <c r="C4311" s="1">
        <f t="shared" ca="1" si="2280"/>
        <v>5</v>
      </c>
      <c r="D4311" s="1"/>
      <c r="E4311" s="1">
        <f t="shared" ca="1" si="2281"/>
        <v>11</v>
      </c>
      <c r="F4311" s="1">
        <f t="shared" ref="F4311" ca="1" si="2292">+MAX(E4310:E4311)</f>
        <v>15</v>
      </c>
    </row>
    <row r="4312" spans="1:6" x14ac:dyDescent="0.25">
      <c r="A4312" s="1">
        <f t="shared" ca="1" si="2280"/>
        <v>3</v>
      </c>
      <c r="B4312" s="1">
        <f t="shared" ca="1" si="2280"/>
        <v>5</v>
      </c>
      <c r="C4312" s="1">
        <f t="shared" ca="1" si="2280"/>
        <v>2</v>
      </c>
      <c r="D4312" s="1"/>
      <c r="E4312" s="1">
        <f t="shared" ca="1" si="2281"/>
        <v>10</v>
      </c>
      <c r="F4312" s="1"/>
    </row>
    <row r="4313" spans="1:6" x14ac:dyDescent="0.25">
      <c r="A4313" s="1">
        <f t="shared" ca="1" si="2280"/>
        <v>1</v>
      </c>
      <c r="B4313" s="1">
        <f t="shared" ca="1" si="2280"/>
        <v>4</v>
      </c>
      <c r="C4313" s="1">
        <f t="shared" ca="1" si="2280"/>
        <v>4</v>
      </c>
      <c r="D4313" s="1"/>
      <c r="E4313" s="1">
        <f t="shared" ca="1" si="2281"/>
        <v>9</v>
      </c>
      <c r="F4313" s="1">
        <f t="shared" ref="F4313" ca="1" si="2293">+MAX(E4312:E4313)</f>
        <v>10</v>
      </c>
    </row>
    <row r="4314" spans="1:6" x14ac:dyDescent="0.25">
      <c r="A4314" s="1">
        <f t="shared" ca="1" si="2280"/>
        <v>1</v>
      </c>
      <c r="B4314" s="1">
        <f t="shared" ca="1" si="2280"/>
        <v>1</v>
      </c>
      <c r="C4314" s="1">
        <f t="shared" ca="1" si="2280"/>
        <v>6</v>
      </c>
      <c r="D4314" s="1"/>
      <c r="E4314" s="1">
        <f t="shared" ca="1" si="2281"/>
        <v>8</v>
      </c>
      <c r="F4314" s="1"/>
    </row>
    <row r="4315" spans="1:6" x14ac:dyDescent="0.25">
      <c r="A4315" s="1">
        <f t="shared" ca="1" si="2280"/>
        <v>5</v>
      </c>
      <c r="B4315" s="1">
        <f t="shared" ca="1" si="2280"/>
        <v>2</v>
      </c>
      <c r="C4315" s="1">
        <f t="shared" ca="1" si="2280"/>
        <v>2</v>
      </c>
      <c r="D4315" s="1"/>
      <c r="E4315" s="1">
        <f t="shared" ca="1" si="2281"/>
        <v>9</v>
      </c>
      <c r="F4315" s="1">
        <f t="shared" ref="F4315" ca="1" si="2294">+MAX(E4314:E4315)</f>
        <v>9</v>
      </c>
    </row>
    <row r="4316" spans="1:6" x14ac:dyDescent="0.25">
      <c r="A4316" s="1">
        <f t="shared" ca="1" si="2280"/>
        <v>5</v>
      </c>
      <c r="B4316" s="1">
        <f t="shared" ca="1" si="2280"/>
        <v>3</v>
      </c>
      <c r="C4316" s="1">
        <f t="shared" ca="1" si="2280"/>
        <v>1</v>
      </c>
      <c r="D4316" s="1"/>
      <c r="E4316" s="1">
        <f t="shared" ca="1" si="2281"/>
        <v>9</v>
      </c>
      <c r="F4316" s="1"/>
    </row>
    <row r="4317" spans="1:6" x14ac:dyDescent="0.25">
      <c r="A4317" s="1">
        <f t="shared" ca="1" si="2280"/>
        <v>1</v>
      </c>
      <c r="B4317" s="1">
        <f t="shared" ca="1" si="2280"/>
        <v>6</v>
      </c>
      <c r="C4317" s="1">
        <f t="shared" ca="1" si="2280"/>
        <v>5</v>
      </c>
      <c r="D4317" s="1"/>
      <c r="E4317" s="1">
        <f t="shared" ca="1" si="2281"/>
        <v>12</v>
      </c>
      <c r="F4317" s="1">
        <f t="shared" ref="F4317" ca="1" si="2295">+MAX(E4316:E4317)</f>
        <v>12</v>
      </c>
    </row>
    <row r="4318" spans="1:6" x14ac:dyDescent="0.25">
      <c r="A4318" s="1">
        <f t="shared" ca="1" si="2280"/>
        <v>6</v>
      </c>
      <c r="B4318" s="1">
        <f t="shared" ca="1" si="2280"/>
        <v>5</v>
      </c>
      <c r="C4318" s="1">
        <f t="shared" ca="1" si="2280"/>
        <v>3</v>
      </c>
      <c r="D4318" s="1"/>
      <c r="E4318" s="1">
        <f t="shared" ca="1" si="2281"/>
        <v>14</v>
      </c>
      <c r="F4318" s="1"/>
    </row>
    <row r="4319" spans="1:6" x14ac:dyDescent="0.25">
      <c r="A4319" s="1">
        <f t="shared" ca="1" si="2280"/>
        <v>4</v>
      </c>
      <c r="B4319" s="1">
        <f t="shared" ca="1" si="2280"/>
        <v>5</v>
      </c>
      <c r="C4319" s="1">
        <f t="shared" ca="1" si="2280"/>
        <v>4</v>
      </c>
      <c r="D4319" s="1"/>
      <c r="E4319" s="1">
        <f t="shared" ca="1" si="2281"/>
        <v>13</v>
      </c>
      <c r="F4319" s="1">
        <f t="shared" ref="F4319" ca="1" si="2296">+MAX(E4318:E4319)</f>
        <v>14</v>
      </c>
    </row>
    <row r="4320" spans="1:6" x14ac:dyDescent="0.25">
      <c r="A4320" s="1">
        <f t="shared" ca="1" si="2280"/>
        <v>2</v>
      </c>
      <c r="B4320" s="1">
        <f t="shared" ca="1" si="2280"/>
        <v>4</v>
      </c>
      <c r="C4320" s="1">
        <f t="shared" ca="1" si="2280"/>
        <v>3</v>
      </c>
      <c r="D4320" s="1"/>
      <c r="E4320" s="1">
        <f t="shared" ca="1" si="2281"/>
        <v>9</v>
      </c>
      <c r="F4320" s="1"/>
    </row>
    <row r="4321" spans="1:6" x14ac:dyDescent="0.25">
      <c r="A4321" s="1">
        <f t="shared" ca="1" si="2280"/>
        <v>2</v>
      </c>
      <c r="B4321" s="1">
        <f t="shared" ca="1" si="2280"/>
        <v>3</v>
      </c>
      <c r="C4321" s="1">
        <f t="shared" ca="1" si="2280"/>
        <v>1</v>
      </c>
      <c r="D4321" s="1"/>
      <c r="E4321" s="1">
        <f t="shared" ca="1" si="2281"/>
        <v>6</v>
      </c>
      <c r="F4321" s="1">
        <f t="shared" ref="F4321" ca="1" si="2297">+MAX(E4320:E4321)</f>
        <v>9</v>
      </c>
    </row>
    <row r="4322" spans="1:6" x14ac:dyDescent="0.25">
      <c r="A4322" s="1">
        <f t="shared" ca="1" si="2280"/>
        <v>4</v>
      </c>
      <c r="B4322" s="1">
        <f t="shared" ca="1" si="2280"/>
        <v>2</v>
      </c>
      <c r="C4322" s="1">
        <f t="shared" ca="1" si="2280"/>
        <v>6</v>
      </c>
      <c r="D4322" s="1"/>
      <c r="E4322" s="1">
        <f t="shared" ca="1" si="2281"/>
        <v>12</v>
      </c>
      <c r="F4322" s="1"/>
    </row>
    <row r="4323" spans="1:6" x14ac:dyDescent="0.25">
      <c r="A4323" s="1">
        <f t="shared" ca="1" si="2280"/>
        <v>2</v>
      </c>
      <c r="B4323" s="1">
        <f t="shared" ca="1" si="2280"/>
        <v>4</v>
      </c>
      <c r="C4323" s="1">
        <f t="shared" ca="1" si="2280"/>
        <v>4</v>
      </c>
      <c r="D4323" s="1"/>
      <c r="E4323" s="1">
        <f t="shared" ca="1" si="2281"/>
        <v>10</v>
      </c>
      <c r="F4323" s="1">
        <f t="shared" ref="F4323" ca="1" si="2298">+MAX(E4322:E4323)</f>
        <v>12</v>
      </c>
    </row>
    <row r="4324" spans="1:6" x14ac:dyDescent="0.25">
      <c r="A4324" s="1">
        <f t="shared" ca="1" si="2280"/>
        <v>4</v>
      </c>
      <c r="B4324" s="1">
        <f t="shared" ca="1" si="2280"/>
        <v>6</v>
      </c>
      <c r="C4324" s="1">
        <f t="shared" ca="1" si="2280"/>
        <v>2</v>
      </c>
      <c r="D4324" s="1"/>
      <c r="E4324" s="1">
        <f t="shared" ca="1" si="2281"/>
        <v>12</v>
      </c>
      <c r="F4324" s="1"/>
    </row>
    <row r="4325" spans="1:6" x14ac:dyDescent="0.25">
      <c r="A4325" s="1">
        <f t="shared" ca="1" si="2280"/>
        <v>2</v>
      </c>
      <c r="B4325" s="1">
        <f t="shared" ca="1" si="2280"/>
        <v>5</v>
      </c>
      <c r="C4325" s="1">
        <f t="shared" ca="1" si="2280"/>
        <v>6</v>
      </c>
      <c r="D4325" s="1"/>
      <c r="E4325" s="1">
        <f t="shared" ca="1" si="2281"/>
        <v>13</v>
      </c>
      <c r="F4325" s="1">
        <f t="shared" ref="F4325" ca="1" si="2299">+MAX(E4324:E4325)</f>
        <v>13</v>
      </c>
    </row>
    <row r="4326" spans="1:6" x14ac:dyDescent="0.25">
      <c r="A4326" s="1">
        <f t="shared" ca="1" si="2280"/>
        <v>5</v>
      </c>
      <c r="B4326" s="1">
        <f t="shared" ca="1" si="2280"/>
        <v>2</v>
      </c>
      <c r="C4326" s="1">
        <f t="shared" ca="1" si="2280"/>
        <v>2</v>
      </c>
      <c r="D4326" s="1"/>
      <c r="E4326" s="1">
        <f t="shared" ca="1" si="2281"/>
        <v>9</v>
      </c>
      <c r="F4326" s="1"/>
    </row>
    <row r="4327" spans="1:6" x14ac:dyDescent="0.25">
      <c r="A4327" s="1">
        <f t="shared" ca="1" si="2280"/>
        <v>4</v>
      </c>
      <c r="B4327" s="1">
        <f t="shared" ca="1" si="2280"/>
        <v>2</v>
      </c>
      <c r="C4327" s="1">
        <f t="shared" ca="1" si="2280"/>
        <v>3</v>
      </c>
      <c r="D4327" s="1"/>
      <c r="E4327" s="1">
        <f t="shared" ca="1" si="2281"/>
        <v>9</v>
      </c>
      <c r="F4327" s="1">
        <f t="shared" ref="F4327" ca="1" si="2300">+MAX(E4326:E4327)</f>
        <v>9</v>
      </c>
    </row>
    <row r="4328" spans="1:6" x14ac:dyDescent="0.25">
      <c r="A4328" s="1">
        <f t="shared" ca="1" si="2280"/>
        <v>1</v>
      </c>
      <c r="B4328" s="1">
        <f t="shared" ca="1" si="2280"/>
        <v>3</v>
      </c>
      <c r="C4328" s="1">
        <f t="shared" ca="1" si="2280"/>
        <v>5</v>
      </c>
      <c r="D4328" s="1"/>
      <c r="E4328" s="1">
        <f t="shared" ca="1" si="2281"/>
        <v>9</v>
      </c>
      <c r="F4328" s="1"/>
    </row>
    <row r="4329" spans="1:6" x14ac:dyDescent="0.25">
      <c r="A4329" s="1">
        <f t="shared" ca="1" si="2280"/>
        <v>6</v>
      </c>
      <c r="B4329" s="1">
        <f t="shared" ca="1" si="2280"/>
        <v>3</v>
      </c>
      <c r="C4329" s="1">
        <f t="shared" ca="1" si="2280"/>
        <v>5</v>
      </c>
      <c r="D4329" s="1"/>
      <c r="E4329" s="1">
        <f t="shared" ca="1" si="2281"/>
        <v>14</v>
      </c>
      <c r="F4329" s="1">
        <f t="shared" ref="F4329" ca="1" si="2301">+MAX(E4328:E4329)</f>
        <v>14</v>
      </c>
    </row>
    <row r="4330" spans="1:6" x14ac:dyDescent="0.25">
      <c r="A4330" s="1">
        <f t="shared" ca="1" si="2280"/>
        <v>6</v>
      </c>
      <c r="B4330" s="1">
        <f t="shared" ca="1" si="2280"/>
        <v>6</v>
      </c>
      <c r="C4330" s="1">
        <f t="shared" ca="1" si="2280"/>
        <v>3</v>
      </c>
      <c r="D4330" s="1"/>
      <c r="E4330" s="1">
        <f t="shared" ca="1" si="2281"/>
        <v>15</v>
      </c>
      <c r="F4330" s="1"/>
    </row>
    <row r="4331" spans="1:6" x14ac:dyDescent="0.25">
      <c r="A4331" s="1">
        <f t="shared" ca="1" si="2280"/>
        <v>3</v>
      </c>
      <c r="B4331" s="1">
        <f t="shared" ca="1" si="2280"/>
        <v>3</v>
      </c>
      <c r="C4331" s="1">
        <f t="shared" ca="1" si="2280"/>
        <v>2</v>
      </c>
      <c r="D4331" s="1"/>
      <c r="E4331" s="1">
        <f t="shared" ca="1" si="2281"/>
        <v>8</v>
      </c>
      <c r="F4331" s="1">
        <f t="shared" ref="F4331" ca="1" si="2302">+MAX(E4330:E4331)</f>
        <v>15</v>
      </c>
    </row>
    <row r="4332" spans="1:6" x14ac:dyDescent="0.25">
      <c r="A4332" s="1">
        <f t="shared" ca="1" si="2280"/>
        <v>4</v>
      </c>
      <c r="B4332" s="1">
        <f t="shared" ca="1" si="2280"/>
        <v>6</v>
      </c>
      <c r="C4332" s="1">
        <f t="shared" ca="1" si="2280"/>
        <v>1</v>
      </c>
      <c r="D4332" s="1"/>
      <c r="E4332" s="1">
        <f t="shared" ca="1" si="2281"/>
        <v>11</v>
      </c>
      <c r="F4332" s="1"/>
    </row>
    <row r="4333" spans="1:6" x14ac:dyDescent="0.25">
      <c r="A4333" s="1">
        <f t="shared" ca="1" si="2280"/>
        <v>1</v>
      </c>
      <c r="B4333" s="1">
        <f t="shared" ca="1" si="2280"/>
        <v>2</v>
      </c>
      <c r="C4333" s="1">
        <f t="shared" ca="1" si="2280"/>
        <v>4</v>
      </c>
      <c r="D4333" s="1"/>
      <c r="E4333" s="1">
        <f t="shared" ca="1" si="2281"/>
        <v>7</v>
      </c>
      <c r="F4333" s="1">
        <f t="shared" ref="F4333" ca="1" si="2303">+MAX(E4332:E4333)</f>
        <v>11</v>
      </c>
    </row>
    <row r="4334" spans="1:6" x14ac:dyDescent="0.25">
      <c r="A4334" s="1">
        <f t="shared" ca="1" si="2280"/>
        <v>4</v>
      </c>
      <c r="B4334" s="1">
        <f t="shared" ca="1" si="2280"/>
        <v>3</v>
      </c>
      <c r="C4334" s="1">
        <f t="shared" ca="1" si="2280"/>
        <v>5</v>
      </c>
      <c r="D4334" s="1"/>
      <c r="E4334" s="1">
        <f t="shared" ca="1" si="2281"/>
        <v>12</v>
      </c>
      <c r="F4334" s="1"/>
    </row>
    <row r="4335" spans="1:6" x14ac:dyDescent="0.25">
      <c r="A4335" s="1">
        <f t="shared" ca="1" si="2280"/>
        <v>1</v>
      </c>
      <c r="B4335" s="1">
        <f t="shared" ca="1" si="2280"/>
        <v>5</v>
      </c>
      <c r="C4335" s="1">
        <f t="shared" ca="1" si="2280"/>
        <v>4</v>
      </c>
      <c r="D4335" s="1"/>
      <c r="E4335" s="1">
        <f t="shared" ca="1" si="2281"/>
        <v>10</v>
      </c>
      <c r="F4335" s="1">
        <f t="shared" ref="F4335" ca="1" si="2304">+MAX(E4334:E4335)</f>
        <v>12</v>
      </c>
    </row>
    <row r="4336" spans="1:6" x14ac:dyDescent="0.25">
      <c r="A4336" s="1">
        <f t="shared" ca="1" si="2280"/>
        <v>3</v>
      </c>
      <c r="B4336" s="1">
        <f t="shared" ca="1" si="2280"/>
        <v>1</v>
      </c>
      <c r="C4336" s="1">
        <f t="shared" ca="1" si="2280"/>
        <v>2</v>
      </c>
      <c r="D4336" s="1"/>
      <c r="E4336" s="1">
        <f t="shared" ca="1" si="2281"/>
        <v>6</v>
      </c>
      <c r="F4336" s="1"/>
    </row>
    <row r="4337" spans="1:6" x14ac:dyDescent="0.25">
      <c r="A4337" s="1">
        <f t="shared" ca="1" si="2280"/>
        <v>5</v>
      </c>
      <c r="B4337" s="1">
        <f t="shared" ca="1" si="2280"/>
        <v>1</v>
      </c>
      <c r="C4337" s="1">
        <f t="shared" ca="1" si="2280"/>
        <v>4</v>
      </c>
      <c r="D4337" s="1"/>
      <c r="E4337" s="1">
        <f t="shared" ca="1" si="2281"/>
        <v>10</v>
      </c>
      <c r="F4337" s="1">
        <f t="shared" ref="F4337" ca="1" si="2305">+MAX(E4336:E4337)</f>
        <v>10</v>
      </c>
    </row>
    <row r="4338" spans="1:6" x14ac:dyDescent="0.25">
      <c r="A4338" s="1">
        <f t="shared" ca="1" si="2280"/>
        <v>3</v>
      </c>
      <c r="B4338" s="1">
        <f t="shared" ca="1" si="2280"/>
        <v>1</v>
      </c>
      <c r="C4338" s="1">
        <f t="shared" ca="1" si="2280"/>
        <v>4</v>
      </c>
      <c r="D4338" s="1"/>
      <c r="E4338" s="1">
        <f t="shared" ca="1" si="2281"/>
        <v>8</v>
      </c>
      <c r="F4338" s="1"/>
    </row>
    <row r="4339" spans="1:6" x14ac:dyDescent="0.25">
      <c r="A4339" s="1">
        <f t="shared" ca="1" si="2280"/>
        <v>1</v>
      </c>
      <c r="B4339" s="1">
        <f t="shared" ca="1" si="2280"/>
        <v>4</v>
      </c>
      <c r="C4339" s="1">
        <f t="shared" ca="1" si="2280"/>
        <v>3</v>
      </c>
      <c r="D4339" s="1"/>
      <c r="E4339" s="1">
        <f t="shared" ca="1" si="2281"/>
        <v>8</v>
      </c>
      <c r="F4339" s="1">
        <f t="shared" ref="F4339" ca="1" si="2306">+MAX(E4338:E4339)</f>
        <v>8</v>
      </c>
    </row>
    <row r="4340" spans="1:6" x14ac:dyDescent="0.25">
      <c r="A4340" s="1">
        <f t="shared" ca="1" si="2280"/>
        <v>6</v>
      </c>
      <c r="B4340" s="1">
        <f t="shared" ca="1" si="2280"/>
        <v>2</v>
      </c>
      <c r="C4340" s="1">
        <f t="shared" ca="1" si="2280"/>
        <v>6</v>
      </c>
      <c r="D4340" s="1"/>
      <c r="E4340" s="1">
        <f t="shared" ca="1" si="2281"/>
        <v>14</v>
      </c>
      <c r="F4340" s="1"/>
    </row>
    <row r="4341" spans="1:6" x14ac:dyDescent="0.25">
      <c r="A4341" s="1">
        <f t="shared" ca="1" si="2280"/>
        <v>6</v>
      </c>
      <c r="B4341" s="1">
        <f t="shared" ca="1" si="2280"/>
        <v>6</v>
      </c>
      <c r="C4341" s="1">
        <f t="shared" ca="1" si="2280"/>
        <v>6</v>
      </c>
      <c r="D4341" s="1"/>
      <c r="E4341" s="1">
        <f t="shared" ca="1" si="2281"/>
        <v>18</v>
      </c>
      <c r="F4341" s="1">
        <f t="shared" ref="F4341" ca="1" si="2307">+MAX(E4340:E4341)</f>
        <v>18</v>
      </c>
    </row>
    <row r="4342" spans="1:6" x14ac:dyDescent="0.25">
      <c r="A4342" s="1">
        <f t="shared" ca="1" si="2280"/>
        <v>1</v>
      </c>
      <c r="B4342" s="1">
        <f t="shared" ca="1" si="2280"/>
        <v>2</v>
      </c>
      <c r="C4342" s="1">
        <f t="shared" ca="1" si="2280"/>
        <v>5</v>
      </c>
      <c r="D4342" s="1"/>
      <c r="E4342" s="1">
        <f t="shared" ca="1" si="2281"/>
        <v>8</v>
      </c>
      <c r="F4342" s="1"/>
    </row>
    <row r="4343" spans="1:6" x14ac:dyDescent="0.25">
      <c r="A4343" s="1">
        <f t="shared" ca="1" si="2280"/>
        <v>6</v>
      </c>
      <c r="B4343" s="1">
        <f t="shared" ca="1" si="2280"/>
        <v>4</v>
      </c>
      <c r="C4343" s="1">
        <f t="shared" ca="1" si="2280"/>
        <v>3</v>
      </c>
      <c r="D4343" s="1"/>
      <c r="E4343" s="1">
        <f t="shared" ca="1" si="2281"/>
        <v>13</v>
      </c>
      <c r="F4343" s="1">
        <f t="shared" ref="F4343" ca="1" si="2308">+MAX(E4342:E4343)</f>
        <v>13</v>
      </c>
    </row>
    <row r="4344" spans="1:6" x14ac:dyDescent="0.25">
      <c r="A4344" s="1">
        <f t="shared" ca="1" si="2280"/>
        <v>5</v>
      </c>
      <c r="B4344" s="1">
        <f t="shared" ca="1" si="2280"/>
        <v>6</v>
      </c>
      <c r="C4344" s="1">
        <f t="shared" ca="1" si="2280"/>
        <v>2</v>
      </c>
      <c r="D4344" s="1"/>
      <c r="E4344" s="1">
        <f t="shared" ca="1" si="2281"/>
        <v>13</v>
      </c>
      <c r="F4344" s="1"/>
    </row>
    <row r="4345" spans="1:6" x14ac:dyDescent="0.25">
      <c r="A4345" s="1">
        <f t="shared" ca="1" si="2280"/>
        <v>4</v>
      </c>
      <c r="B4345" s="1">
        <f t="shared" ca="1" si="2280"/>
        <v>1</v>
      </c>
      <c r="C4345" s="1">
        <f t="shared" ca="1" si="2280"/>
        <v>3</v>
      </c>
      <c r="D4345" s="1"/>
      <c r="E4345" s="1">
        <f t="shared" ca="1" si="2281"/>
        <v>8</v>
      </c>
      <c r="F4345" s="1">
        <f t="shared" ref="F4345" ca="1" si="2309">+MAX(E4344:E4345)</f>
        <v>13</v>
      </c>
    </row>
    <row r="4346" spans="1:6" x14ac:dyDescent="0.25">
      <c r="A4346" s="1">
        <f t="shared" ca="1" si="2280"/>
        <v>3</v>
      </c>
      <c r="B4346" s="1">
        <f t="shared" ca="1" si="2280"/>
        <v>2</v>
      </c>
      <c r="C4346" s="1">
        <f t="shared" ca="1" si="2280"/>
        <v>5</v>
      </c>
      <c r="D4346" s="1"/>
      <c r="E4346" s="1">
        <f t="shared" ca="1" si="2281"/>
        <v>10</v>
      </c>
      <c r="F4346" s="1"/>
    </row>
    <row r="4347" spans="1:6" x14ac:dyDescent="0.25">
      <c r="A4347" s="1">
        <f t="shared" ca="1" si="2280"/>
        <v>6</v>
      </c>
      <c r="B4347" s="1">
        <f t="shared" ca="1" si="2280"/>
        <v>5</v>
      </c>
      <c r="C4347" s="1">
        <f t="shared" ca="1" si="2280"/>
        <v>5</v>
      </c>
      <c r="D4347" s="1"/>
      <c r="E4347" s="1">
        <f t="shared" ca="1" si="2281"/>
        <v>16</v>
      </c>
      <c r="F4347" s="1">
        <f t="shared" ref="F4347" ca="1" si="2310">+MAX(E4346:E4347)</f>
        <v>16</v>
      </c>
    </row>
    <row r="4348" spans="1:6" x14ac:dyDescent="0.25">
      <c r="A4348" s="1">
        <f t="shared" ca="1" si="2280"/>
        <v>5</v>
      </c>
      <c r="B4348" s="1">
        <f t="shared" ca="1" si="2280"/>
        <v>1</v>
      </c>
      <c r="C4348" s="1">
        <f t="shared" ca="1" si="2280"/>
        <v>6</v>
      </c>
      <c r="D4348" s="1"/>
      <c r="E4348" s="1">
        <f t="shared" ca="1" si="2281"/>
        <v>12</v>
      </c>
      <c r="F4348" s="1"/>
    </row>
    <row r="4349" spans="1:6" x14ac:dyDescent="0.25">
      <c r="A4349" s="1">
        <f t="shared" ca="1" si="2280"/>
        <v>4</v>
      </c>
      <c r="B4349" s="1">
        <f t="shared" ca="1" si="2280"/>
        <v>6</v>
      </c>
      <c r="C4349" s="1">
        <f t="shared" ca="1" si="2280"/>
        <v>4</v>
      </c>
      <c r="D4349" s="1"/>
      <c r="E4349" s="1">
        <f t="shared" ca="1" si="2281"/>
        <v>14</v>
      </c>
      <c r="F4349" s="1">
        <f t="shared" ref="F4349" ca="1" si="2311">+MAX(E4348:E4349)</f>
        <v>14</v>
      </c>
    </row>
    <row r="4350" spans="1:6" x14ac:dyDescent="0.25">
      <c r="A4350" s="1">
        <f t="shared" ca="1" si="2280"/>
        <v>3</v>
      </c>
      <c r="B4350" s="1">
        <f t="shared" ca="1" si="2280"/>
        <v>2</v>
      </c>
      <c r="C4350" s="1">
        <f t="shared" ca="1" si="2280"/>
        <v>1</v>
      </c>
      <c r="D4350" s="1"/>
      <c r="E4350" s="1">
        <f t="shared" ca="1" si="2281"/>
        <v>6</v>
      </c>
      <c r="F4350" s="1"/>
    </row>
    <row r="4351" spans="1:6" x14ac:dyDescent="0.25">
      <c r="A4351" s="1">
        <f t="shared" ca="1" si="2280"/>
        <v>1</v>
      </c>
      <c r="B4351" s="1">
        <f t="shared" ca="1" si="2280"/>
        <v>4</v>
      </c>
      <c r="C4351" s="1">
        <f t="shared" ca="1" si="2280"/>
        <v>2</v>
      </c>
      <c r="D4351" s="1"/>
      <c r="E4351" s="1">
        <f t="shared" ca="1" si="2281"/>
        <v>7</v>
      </c>
      <c r="F4351" s="1">
        <f t="shared" ref="F4351" ca="1" si="2312">+MAX(E4350:E4351)</f>
        <v>7</v>
      </c>
    </row>
    <row r="4352" spans="1:6" x14ac:dyDescent="0.25">
      <c r="A4352" s="1">
        <f t="shared" ca="1" si="2280"/>
        <v>1</v>
      </c>
      <c r="B4352" s="1">
        <f t="shared" ca="1" si="2280"/>
        <v>5</v>
      </c>
      <c r="C4352" s="1">
        <f t="shared" ca="1" si="2280"/>
        <v>3</v>
      </c>
      <c r="D4352" s="1"/>
      <c r="E4352" s="1">
        <f t="shared" ca="1" si="2281"/>
        <v>9</v>
      </c>
      <c r="F4352" s="1"/>
    </row>
    <row r="4353" spans="1:6" x14ac:dyDescent="0.25">
      <c r="A4353" s="1">
        <f t="shared" ca="1" si="2280"/>
        <v>6</v>
      </c>
      <c r="B4353" s="1">
        <f t="shared" ca="1" si="2280"/>
        <v>3</v>
      </c>
      <c r="C4353" s="1">
        <f t="shared" ca="1" si="2280"/>
        <v>5</v>
      </c>
      <c r="D4353" s="1"/>
      <c r="E4353" s="1">
        <f t="shared" ca="1" si="2281"/>
        <v>14</v>
      </c>
      <c r="F4353" s="1">
        <f t="shared" ref="F4353" ca="1" si="2313">+MAX(E4352:E4353)</f>
        <v>14</v>
      </c>
    </row>
    <row r="4354" spans="1:6" x14ac:dyDescent="0.25">
      <c r="A4354" s="1">
        <f t="shared" ca="1" si="2280"/>
        <v>5</v>
      </c>
      <c r="B4354" s="1">
        <f t="shared" ca="1" si="2280"/>
        <v>3</v>
      </c>
      <c r="C4354" s="1">
        <f t="shared" ca="1" si="2280"/>
        <v>3</v>
      </c>
      <c r="D4354" s="1"/>
      <c r="E4354" s="1">
        <f t="shared" ca="1" si="2281"/>
        <v>11</v>
      </c>
      <c r="F4354" s="1"/>
    </row>
    <row r="4355" spans="1:6" x14ac:dyDescent="0.25">
      <c r="A4355" s="1">
        <f t="shared" ref="A4355:D4418" ca="1" si="2314">+RANDBETWEEN(1,6)</f>
        <v>2</v>
      </c>
      <c r="B4355" s="1">
        <f t="shared" ca="1" si="2314"/>
        <v>6</v>
      </c>
      <c r="C4355" s="1">
        <f t="shared" ca="1" si="2314"/>
        <v>3</v>
      </c>
      <c r="D4355" s="1"/>
      <c r="E4355" s="1">
        <f t="shared" ref="E4355:E4418" ca="1" si="2315">+SUM(A4355:D4355)</f>
        <v>11</v>
      </c>
      <c r="F4355" s="1">
        <f t="shared" ref="F4355" ca="1" si="2316">+MAX(E4354:E4355)</f>
        <v>11</v>
      </c>
    </row>
    <row r="4356" spans="1:6" x14ac:dyDescent="0.25">
      <c r="A4356" s="1">
        <f t="shared" ca="1" si="2314"/>
        <v>3</v>
      </c>
      <c r="B4356" s="1">
        <f t="shared" ca="1" si="2314"/>
        <v>1</v>
      </c>
      <c r="C4356" s="1">
        <f t="shared" ca="1" si="2314"/>
        <v>5</v>
      </c>
      <c r="D4356" s="1"/>
      <c r="E4356" s="1">
        <f t="shared" ca="1" si="2315"/>
        <v>9</v>
      </c>
      <c r="F4356" s="1"/>
    </row>
    <row r="4357" spans="1:6" x14ac:dyDescent="0.25">
      <c r="A4357" s="1">
        <f t="shared" ca="1" si="2314"/>
        <v>3</v>
      </c>
      <c r="B4357" s="1">
        <f t="shared" ca="1" si="2314"/>
        <v>4</v>
      </c>
      <c r="C4357" s="1">
        <f t="shared" ca="1" si="2314"/>
        <v>6</v>
      </c>
      <c r="D4357" s="1"/>
      <c r="E4357" s="1">
        <f t="shared" ca="1" si="2315"/>
        <v>13</v>
      </c>
      <c r="F4357" s="1">
        <f t="shared" ref="F4357" ca="1" si="2317">+MAX(E4356:E4357)</f>
        <v>13</v>
      </c>
    </row>
    <row r="4358" spans="1:6" x14ac:dyDescent="0.25">
      <c r="A4358" s="1">
        <f t="shared" ca="1" si="2314"/>
        <v>5</v>
      </c>
      <c r="B4358" s="1">
        <f t="shared" ca="1" si="2314"/>
        <v>1</v>
      </c>
      <c r="C4358" s="1">
        <f t="shared" ca="1" si="2314"/>
        <v>2</v>
      </c>
      <c r="D4358" s="1"/>
      <c r="E4358" s="1">
        <f t="shared" ca="1" si="2315"/>
        <v>8</v>
      </c>
      <c r="F4358" s="1"/>
    </row>
    <row r="4359" spans="1:6" x14ac:dyDescent="0.25">
      <c r="A4359" s="1">
        <f t="shared" ca="1" si="2314"/>
        <v>6</v>
      </c>
      <c r="B4359" s="1">
        <f t="shared" ca="1" si="2314"/>
        <v>3</v>
      </c>
      <c r="C4359" s="1">
        <f t="shared" ca="1" si="2314"/>
        <v>2</v>
      </c>
      <c r="D4359" s="1"/>
      <c r="E4359" s="1">
        <f t="shared" ca="1" si="2315"/>
        <v>11</v>
      </c>
      <c r="F4359" s="1">
        <f t="shared" ref="F4359" ca="1" si="2318">+MAX(E4358:E4359)</f>
        <v>11</v>
      </c>
    </row>
    <row r="4360" spans="1:6" x14ac:dyDescent="0.25">
      <c r="A4360" s="1">
        <f t="shared" ca="1" si="2314"/>
        <v>5</v>
      </c>
      <c r="B4360" s="1">
        <f t="shared" ca="1" si="2314"/>
        <v>6</v>
      </c>
      <c r="C4360" s="1">
        <f t="shared" ca="1" si="2314"/>
        <v>1</v>
      </c>
      <c r="D4360" s="1"/>
      <c r="E4360" s="1">
        <f t="shared" ca="1" si="2315"/>
        <v>12</v>
      </c>
      <c r="F4360" s="1"/>
    </row>
    <row r="4361" spans="1:6" x14ac:dyDescent="0.25">
      <c r="A4361" s="1">
        <f t="shared" ca="1" si="2314"/>
        <v>1</v>
      </c>
      <c r="B4361" s="1">
        <f t="shared" ca="1" si="2314"/>
        <v>6</v>
      </c>
      <c r="C4361" s="1">
        <f t="shared" ca="1" si="2314"/>
        <v>2</v>
      </c>
      <c r="D4361" s="1"/>
      <c r="E4361" s="1">
        <f t="shared" ca="1" si="2315"/>
        <v>9</v>
      </c>
      <c r="F4361" s="1">
        <f t="shared" ref="F4361" ca="1" si="2319">+MAX(E4360:E4361)</f>
        <v>12</v>
      </c>
    </row>
    <row r="4362" spans="1:6" x14ac:dyDescent="0.25">
      <c r="A4362" s="1">
        <f t="shared" ca="1" si="2314"/>
        <v>3</v>
      </c>
      <c r="B4362" s="1">
        <f t="shared" ca="1" si="2314"/>
        <v>6</v>
      </c>
      <c r="C4362" s="1">
        <f t="shared" ca="1" si="2314"/>
        <v>5</v>
      </c>
      <c r="D4362" s="1"/>
      <c r="E4362" s="1">
        <f t="shared" ca="1" si="2315"/>
        <v>14</v>
      </c>
      <c r="F4362" s="1"/>
    </row>
    <row r="4363" spans="1:6" x14ac:dyDescent="0.25">
      <c r="A4363" s="1">
        <f t="shared" ca="1" si="2314"/>
        <v>5</v>
      </c>
      <c r="B4363" s="1">
        <f t="shared" ca="1" si="2314"/>
        <v>3</v>
      </c>
      <c r="C4363" s="1">
        <f t="shared" ca="1" si="2314"/>
        <v>2</v>
      </c>
      <c r="D4363" s="1"/>
      <c r="E4363" s="1">
        <f t="shared" ca="1" si="2315"/>
        <v>10</v>
      </c>
      <c r="F4363" s="1">
        <f t="shared" ref="F4363" ca="1" si="2320">+MAX(E4362:E4363)</f>
        <v>14</v>
      </c>
    </row>
    <row r="4364" spans="1:6" x14ac:dyDescent="0.25">
      <c r="A4364" s="1">
        <f t="shared" ca="1" si="2314"/>
        <v>4</v>
      </c>
      <c r="B4364" s="1">
        <f t="shared" ca="1" si="2314"/>
        <v>1</v>
      </c>
      <c r="C4364" s="1">
        <f t="shared" ca="1" si="2314"/>
        <v>1</v>
      </c>
      <c r="D4364" s="1"/>
      <c r="E4364" s="1">
        <f t="shared" ca="1" si="2315"/>
        <v>6</v>
      </c>
      <c r="F4364" s="1"/>
    </row>
    <row r="4365" spans="1:6" x14ac:dyDescent="0.25">
      <c r="A4365" s="1">
        <f t="shared" ca="1" si="2314"/>
        <v>1</v>
      </c>
      <c r="B4365" s="1">
        <f t="shared" ca="1" si="2314"/>
        <v>5</v>
      </c>
      <c r="C4365" s="1">
        <f t="shared" ca="1" si="2314"/>
        <v>4</v>
      </c>
      <c r="D4365" s="1"/>
      <c r="E4365" s="1">
        <f t="shared" ca="1" si="2315"/>
        <v>10</v>
      </c>
      <c r="F4365" s="1">
        <f t="shared" ref="F4365" ca="1" si="2321">+MAX(E4364:E4365)</f>
        <v>10</v>
      </c>
    </row>
    <row r="4366" spans="1:6" x14ac:dyDescent="0.25">
      <c r="A4366" s="1">
        <f t="shared" ca="1" si="2314"/>
        <v>3</v>
      </c>
      <c r="B4366" s="1">
        <f t="shared" ca="1" si="2314"/>
        <v>4</v>
      </c>
      <c r="C4366" s="1">
        <f t="shared" ca="1" si="2314"/>
        <v>5</v>
      </c>
      <c r="D4366" s="1"/>
      <c r="E4366" s="1">
        <f t="shared" ca="1" si="2315"/>
        <v>12</v>
      </c>
      <c r="F4366" s="1"/>
    </row>
    <row r="4367" spans="1:6" x14ac:dyDescent="0.25">
      <c r="A4367" s="1">
        <f t="shared" ca="1" si="2314"/>
        <v>4</v>
      </c>
      <c r="B4367" s="1">
        <f t="shared" ca="1" si="2314"/>
        <v>1</v>
      </c>
      <c r="C4367" s="1">
        <f t="shared" ca="1" si="2314"/>
        <v>2</v>
      </c>
      <c r="D4367" s="1"/>
      <c r="E4367" s="1">
        <f t="shared" ca="1" si="2315"/>
        <v>7</v>
      </c>
      <c r="F4367" s="1">
        <f t="shared" ref="F4367" ca="1" si="2322">+MAX(E4366:E4367)</f>
        <v>12</v>
      </c>
    </row>
    <row r="4368" spans="1:6" x14ac:dyDescent="0.25">
      <c r="A4368" s="1">
        <f t="shared" ca="1" si="2314"/>
        <v>6</v>
      </c>
      <c r="B4368" s="1">
        <f t="shared" ca="1" si="2314"/>
        <v>3</v>
      </c>
      <c r="C4368" s="1">
        <f t="shared" ca="1" si="2314"/>
        <v>2</v>
      </c>
      <c r="D4368" s="1"/>
      <c r="E4368" s="1">
        <f t="shared" ca="1" si="2315"/>
        <v>11</v>
      </c>
      <c r="F4368" s="1"/>
    </row>
    <row r="4369" spans="1:6" x14ac:dyDescent="0.25">
      <c r="A4369" s="1">
        <f t="shared" ca="1" si="2314"/>
        <v>5</v>
      </c>
      <c r="B4369" s="1">
        <f t="shared" ca="1" si="2314"/>
        <v>5</v>
      </c>
      <c r="C4369" s="1">
        <f t="shared" ca="1" si="2314"/>
        <v>3</v>
      </c>
      <c r="D4369" s="1"/>
      <c r="E4369" s="1">
        <f t="shared" ca="1" si="2315"/>
        <v>13</v>
      </c>
      <c r="F4369" s="1">
        <f t="shared" ref="F4369" ca="1" si="2323">+MAX(E4368:E4369)</f>
        <v>13</v>
      </c>
    </row>
    <row r="4370" spans="1:6" x14ac:dyDescent="0.25">
      <c r="A4370" s="1">
        <f t="shared" ca="1" si="2314"/>
        <v>3</v>
      </c>
      <c r="B4370" s="1">
        <f t="shared" ca="1" si="2314"/>
        <v>4</v>
      </c>
      <c r="C4370" s="1">
        <f t="shared" ca="1" si="2314"/>
        <v>5</v>
      </c>
      <c r="D4370" s="1"/>
      <c r="E4370" s="1">
        <f t="shared" ca="1" si="2315"/>
        <v>12</v>
      </c>
      <c r="F4370" s="1"/>
    </row>
    <row r="4371" spans="1:6" x14ac:dyDescent="0.25">
      <c r="A4371" s="1">
        <f t="shared" ca="1" si="2314"/>
        <v>1</v>
      </c>
      <c r="B4371" s="1">
        <f t="shared" ca="1" si="2314"/>
        <v>6</v>
      </c>
      <c r="C4371" s="1">
        <f t="shared" ca="1" si="2314"/>
        <v>1</v>
      </c>
      <c r="D4371" s="1"/>
      <c r="E4371" s="1">
        <f t="shared" ca="1" si="2315"/>
        <v>8</v>
      </c>
      <c r="F4371" s="1">
        <f t="shared" ref="F4371" ca="1" si="2324">+MAX(E4370:E4371)</f>
        <v>12</v>
      </c>
    </row>
    <row r="4372" spans="1:6" x14ac:dyDescent="0.25">
      <c r="A4372" s="1">
        <f t="shared" ca="1" si="2314"/>
        <v>1</v>
      </c>
      <c r="B4372" s="1">
        <f t="shared" ca="1" si="2314"/>
        <v>5</v>
      </c>
      <c r="C4372" s="1">
        <f t="shared" ca="1" si="2314"/>
        <v>5</v>
      </c>
      <c r="D4372" s="1"/>
      <c r="E4372" s="1">
        <f t="shared" ca="1" si="2315"/>
        <v>11</v>
      </c>
      <c r="F4372" s="1"/>
    </row>
    <row r="4373" spans="1:6" x14ac:dyDescent="0.25">
      <c r="A4373" s="1">
        <f t="shared" ca="1" si="2314"/>
        <v>4</v>
      </c>
      <c r="B4373" s="1">
        <f t="shared" ca="1" si="2314"/>
        <v>6</v>
      </c>
      <c r="C4373" s="1">
        <f t="shared" ca="1" si="2314"/>
        <v>3</v>
      </c>
      <c r="D4373" s="1"/>
      <c r="E4373" s="1">
        <f t="shared" ca="1" si="2315"/>
        <v>13</v>
      </c>
      <c r="F4373" s="1">
        <f t="shared" ref="F4373" ca="1" si="2325">+MAX(E4372:E4373)</f>
        <v>13</v>
      </c>
    </row>
    <row r="4374" spans="1:6" x14ac:dyDescent="0.25">
      <c r="A4374" s="1">
        <f t="shared" ca="1" si="2314"/>
        <v>3</v>
      </c>
      <c r="B4374" s="1">
        <f t="shared" ca="1" si="2314"/>
        <v>6</v>
      </c>
      <c r="C4374" s="1">
        <f t="shared" ca="1" si="2314"/>
        <v>5</v>
      </c>
      <c r="D4374" s="1"/>
      <c r="E4374" s="1">
        <f t="shared" ca="1" si="2315"/>
        <v>14</v>
      </c>
      <c r="F4374" s="1"/>
    </row>
    <row r="4375" spans="1:6" x14ac:dyDescent="0.25">
      <c r="A4375" s="1">
        <f t="shared" ca="1" si="2314"/>
        <v>5</v>
      </c>
      <c r="B4375" s="1">
        <f t="shared" ca="1" si="2314"/>
        <v>5</v>
      </c>
      <c r="C4375" s="1">
        <f t="shared" ca="1" si="2314"/>
        <v>4</v>
      </c>
      <c r="D4375" s="1"/>
      <c r="E4375" s="1">
        <f t="shared" ca="1" si="2315"/>
        <v>14</v>
      </c>
      <c r="F4375" s="1">
        <f t="shared" ref="F4375" ca="1" si="2326">+MAX(E4374:E4375)</f>
        <v>14</v>
      </c>
    </row>
    <row r="4376" spans="1:6" x14ac:dyDescent="0.25">
      <c r="A4376" s="1">
        <f t="shared" ca="1" si="2314"/>
        <v>6</v>
      </c>
      <c r="B4376" s="1">
        <f t="shared" ca="1" si="2314"/>
        <v>4</v>
      </c>
      <c r="C4376" s="1">
        <f t="shared" ca="1" si="2314"/>
        <v>2</v>
      </c>
      <c r="D4376" s="1"/>
      <c r="E4376" s="1">
        <f t="shared" ca="1" si="2315"/>
        <v>12</v>
      </c>
      <c r="F4376" s="1"/>
    </row>
    <row r="4377" spans="1:6" x14ac:dyDescent="0.25">
      <c r="A4377" s="1">
        <f t="shared" ca="1" si="2314"/>
        <v>1</v>
      </c>
      <c r="B4377" s="1">
        <f t="shared" ca="1" si="2314"/>
        <v>6</v>
      </c>
      <c r="C4377" s="1">
        <f t="shared" ca="1" si="2314"/>
        <v>2</v>
      </c>
      <c r="D4377" s="1"/>
      <c r="E4377" s="1">
        <f t="shared" ca="1" si="2315"/>
        <v>9</v>
      </c>
      <c r="F4377" s="1">
        <f t="shared" ref="F4377" ca="1" si="2327">+MAX(E4376:E4377)</f>
        <v>12</v>
      </c>
    </row>
    <row r="4378" spans="1:6" x14ac:dyDescent="0.25">
      <c r="A4378" s="1">
        <f t="shared" ca="1" si="2314"/>
        <v>4</v>
      </c>
      <c r="B4378" s="1">
        <f t="shared" ca="1" si="2314"/>
        <v>3</v>
      </c>
      <c r="C4378" s="1">
        <f t="shared" ca="1" si="2314"/>
        <v>3</v>
      </c>
      <c r="D4378" s="1"/>
      <c r="E4378" s="1">
        <f t="shared" ca="1" si="2315"/>
        <v>10</v>
      </c>
      <c r="F4378" s="1"/>
    </row>
    <row r="4379" spans="1:6" x14ac:dyDescent="0.25">
      <c r="A4379" s="1">
        <f t="shared" ca="1" si="2314"/>
        <v>6</v>
      </c>
      <c r="B4379" s="1">
        <f t="shared" ca="1" si="2314"/>
        <v>3</v>
      </c>
      <c r="C4379" s="1">
        <f t="shared" ca="1" si="2314"/>
        <v>2</v>
      </c>
      <c r="D4379" s="1"/>
      <c r="E4379" s="1">
        <f t="shared" ca="1" si="2315"/>
        <v>11</v>
      </c>
      <c r="F4379" s="1">
        <f t="shared" ref="F4379" ca="1" si="2328">+MAX(E4378:E4379)</f>
        <v>11</v>
      </c>
    </row>
    <row r="4380" spans="1:6" x14ac:dyDescent="0.25">
      <c r="A4380" s="1">
        <f t="shared" ca="1" si="2314"/>
        <v>3</v>
      </c>
      <c r="B4380" s="1">
        <f t="shared" ca="1" si="2314"/>
        <v>2</v>
      </c>
      <c r="C4380" s="1">
        <f t="shared" ca="1" si="2314"/>
        <v>4</v>
      </c>
      <c r="D4380" s="1"/>
      <c r="E4380" s="1">
        <f t="shared" ca="1" si="2315"/>
        <v>9</v>
      </c>
      <c r="F4380" s="1"/>
    </row>
    <row r="4381" spans="1:6" x14ac:dyDescent="0.25">
      <c r="A4381" s="1">
        <f t="shared" ca="1" si="2314"/>
        <v>1</v>
      </c>
      <c r="B4381" s="1">
        <f t="shared" ca="1" si="2314"/>
        <v>2</v>
      </c>
      <c r="C4381" s="1">
        <f t="shared" ca="1" si="2314"/>
        <v>6</v>
      </c>
      <c r="D4381" s="1"/>
      <c r="E4381" s="1">
        <f t="shared" ca="1" si="2315"/>
        <v>9</v>
      </c>
      <c r="F4381" s="1">
        <f t="shared" ref="F4381" ca="1" si="2329">+MAX(E4380:E4381)</f>
        <v>9</v>
      </c>
    </row>
    <row r="4382" spans="1:6" x14ac:dyDescent="0.25">
      <c r="A4382" s="1">
        <f t="shared" ca="1" si="2314"/>
        <v>5</v>
      </c>
      <c r="B4382" s="1">
        <f t="shared" ca="1" si="2314"/>
        <v>3</v>
      </c>
      <c r="C4382" s="1">
        <f t="shared" ca="1" si="2314"/>
        <v>4</v>
      </c>
      <c r="D4382" s="1"/>
      <c r="E4382" s="1">
        <f t="shared" ca="1" si="2315"/>
        <v>12</v>
      </c>
      <c r="F4382" s="1"/>
    </row>
    <row r="4383" spans="1:6" x14ac:dyDescent="0.25">
      <c r="A4383" s="1">
        <f t="shared" ca="1" si="2314"/>
        <v>5</v>
      </c>
      <c r="B4383" s="1">
        <f t="shared" ca="1" si="2314"/>
        <v>2</v>
      </c>
      <c r="C4383" s="1">
        <f t="shared" ca="1" si="2314"/>
        <v>5</v>
      </c>
      <c r="D4383" s="1"/>
      <c r="E4383" s="1">
        <f t="shared" ca="1" si="2315"/>
        <v>12</v>
      </c>
      <c r="F4383" s="1">
        <f t="shared" ref="F4383" ca="1" si="2330">+MAX(E4382:E4383)</f>
        <v>12</v>
      </c>
    </row>
    <row r="4384" spans="1:6" x14ac:dyDescent="0.25">
      <c r="A4384" s="1">
        <f t="shared" ca="1" si="2314"/>
        <v>4</v>
      </c>
      <c r="B4384" s="1">
        <f t="shared" ca="1" si="2314"/>
        <v>2</v>
      </c>
      <c r="C4384" s="1">
        <f t="shared" ca="1" si="2314"/>
        <v>4</v>
      </c>
      <c r="D4384" s="1"/>
      <c r="E4384" s="1">
        <f t="shared" ca="1" si="2315"/>
        <v>10</v>
      </c>
      <c r="F4384" s="1"/>
    </row>
    <row r="4385" spans="1:6" x14ac:dyDescent="0.25">
      <c r="A4385" s="1">
        <f t="shared" ca="1" si="2314"/>
        <v>1</v>
      </c>
      <c r="B4385" s="1">
        <f t="shared" ca="1" si="2314"/>
        <v>3</v>
      </c>
      <c r="C4385" s="1">
        <f t="shared" ca="1" si="2314"/>
        <v>3</v>
      </c>
      <c r="D4385" s="1"/>
      <c r="E4385" s="1">
        <f t="shared" ca="1" si="2315"/>
        <v>7</v>
      </c>
      <c r="F4385" s="1">
        <f t="shared" ref="F4385" ca="1" si="2331">+MAX(E4384:E4385)</f>
        <v>10</v>
      </c>
    </row>
    <row r="4386" spans="1:6" x14ac:dyDescent="0.25">
      <c r="A4386" s="1">
        <f t="shared" ca="1" si="2314"/>
        <v>6</v>
      </c>
      <c r="B4386" s="1">
        <f t="shared" ca="1" si="2314"/>
        <v>6</v>
      </c>
      <c r="C4386" s="1">
        <f t="shared" ca="1" si="2314"/>
        <v>2</v>
      </c>
      <c r="D4386" s="1"/>
      <c r="E4386" s="1">
        <f t="shared" ca="1" si="2315"/>
        <v>14</v>
      </c>
      <c r="F4386" s="1"/>
    </row>
    <row r="4387" spans="1:6" x14ac:dyDescent="0.25">
      <c r="A4387" s="1">
        <f t="shared" ca="1" si="2314"/>
        <v>4</v>
      </c>
      <c r="B4387" s="1">
        <f t="shared" ca="1" si="2314"/>
        <v>6</v>
      </c>
      <c r="C4387" s="1">
        <f t="shared" ca="1" si="2314"/>
        <v>1</v>
      </c>
      <c r="D4387" s="1"/>
      <c r="E4387" s="1">
        <f t="shared" ca="1" si="2315"/>
        <v>11</v>
      </c>
      <c r="F4387" s="1">
        <f t="shared" ref="F4387" ca="1" si="2332">+MAX(E4386:E4387)</f>
        <v>14</v>
      </c>
    </row>
    <row r="4388" spans="1:6" x14ac:dyDescent="0.25">
      <c r="A4388" s="1">
        <f t="shared" ca="1" si="2314"/>
        <v>3</v>
      </c>
      <c r="B4388" s="1">
        <f t="shared" ca="1" si="2314"/>
        <v>4</v>
      </c>
      <c r="C4388" s="1">
        <f t="shared" ca="1" si="2314"/>
        <v>6</v>
      </c>
      <c r="D4388" s="1"/>
      <c r="E4388" s="1">
        <f t="shared" ca="1" si="2315"/>
        <v>13</v>
      </c>
      <c r="F4388" s="1"/>
    </row>
    <row r="4389" spans="1:6" x14ac:dyDescent="0.25">
      <c r="A4389" s="1">
        <f t="shared" ca="1" si="2314"/>
        <v>6</v>
      </c>
      <c r="B4389" s="1">
        <f t="shared" ca="1" si="2314"/>
        <v>3</v>
      </c>
      <c r="C4389" s="1">
        <f t="shared" ca="1" si="2314"/>
        <v>1</v>
      </c>
      <c r="D4389" s="1"/>
      <c r="E4389" s="1">
        <f t="shared" ca="1" si="2315"/>
        <v>10</v>
      </c>
      <c r="F4389" s="1">
        <f t="shared" ref="F4389" ca="1" si="2333">+MAX(E4388:E4389)</f>
        <v>13</v>
      </c>
    </row>
    <row r="4390" spans="1:6" x14ac:dyDescent="0.25">
      <c r="A4390" s="1">
        <f t="shared" ca="1" si="2314"/>
        <v>1</v>
      </c>
      <c r="B4390" s="1">
        <f t="shared" ca="1" si="2314"/>
        <v>3</v>
      </c>
      <c r="C4390" s="1">
        <f t="shared" ca="1" si="2314"/>
        <v>5</v>
      </c>
      <c r="D4390" s="1"/>
      <c r="E4390" s="1">
        <f t="shared" ca="1" si="2315"/>
        <v>9</v>
      </c>
      <c r="F4390" s="1"/>
    </row>
    <row r="4391" spans="1:6" x14ac:dyDescent="0.25">
      <c r="A4391" s="1">
        <f t="shared" ca="1" si="2314"/>
        <v>1</v>
      </c>
      <c r="B4391" s="1">
        <f t="shared" ca="1" si="2314"/>
        <v>3</v>
      </c>
      <c r="C4391" s="1">
        <f t="shared" ca="1" si="2314"/>
        <v>3</v>
      </c>
      <c r="D4391" s="1"/>
      <c r="E4391" s="1">
        <f t="shared" ca="1" si="2315"/>
        <v>7</v>
      </c>
      <c r="F4391" s="1">
        <f t="shared" ref="F4391" ca="1" si="2334">+MAX(E4390:E4391)</f>
        <v>9</v>
      </c>
    </row>
    <row r="4392" spans="1:6" x14ac:dyDescent="0.25">
      <c r="A4392" s="1">
        <f t="shared" ca="1" si="2314"/>
        <v>4</v>
      </c>
      <c r="B4392" s="1">
        <f t="shared" ca="1" si="2314"/>
        <v>1</v>
      </c>
      <c r="C4392" s="1">
        <f t="shared" ca="1" si="2314"/>
        <v>3</v>
      </c>
      <c r="D4392" s="1"/>
      <c r="E4392" s="1">
        <f t="shared" ca="1" si="2315"/>
        <v>8</v>
      </c>
      <c r="F4392" s="1"/>
    </row>
    <row r="4393" spans="1:6" x14ac:dyDescent="0.25">
      <c r="A4393" s="1">
        <f t="shared" ca="1" si="2314"/>
        <v>2</v>
      </c>
      <c r="B4393" s="1">
        <f t="shared" ca="1" si="2314"/>
        <v>4</v>
      </c>
      <c r="C4393" s="1">
        <f t="shared" ca="1" si="2314"/>
        <v>5</v>
      </c>
      <c r="D4393" s="1"/>
      <c r="E4393" s="1">
        <f t="shared" ca="1" si="2315"/>
        <v>11</v>
      </c>
      <c r="F4393" s="1">
        <f t="shared" ref="F4393" ca="1" si="2335">+MAX(E4392:E4393)</f>
        <v>11</v>
      </c>
    </row>
    <row r="4394" spans="1:6" x14ac:dyDescent="0.25">
      <c r="A4394" s="1">
        <f t="shared" ca="1" si="2314"/>
        <v>1</v>
      </c>
      <c r="B4394" s="1">
        <f t="shared" ca="1" si="2314"/>
        <v>5</v>
      </c>
      <c r="C4394" s="1">
        <f t="shared" ca="1" si="2314"/>
        <v>4</v>
      </c>
      <c r="D4394" s="1"/>
      <c r="E4394" s="1">
        <f t="shared" ca="1" si="2315"/>
        <v>10</v>
      </c>
      <c r="F4394" s="1"/>
    </row>
    <row r="4395" spans="1:6" x14ac:dyDescent="0.25">
      <c r="A4395" s="1">
        <f t="shared" ca="1" si="2314"/>
        <v>4</v>
      </c>
      <c r="B4395" s="1">
        <f t="shared" ca="1" si="2314"/>
        <v>4</v>
      </c>
      <c r="C4395" s="1">
        <f t="shared" ca="1" si="2314"/>
        <v>3</v>
      </c>
      <c r="D4395" s="1"/>
      <c r="E4395" s="1">
        <f t="shared" ca="1" si="2315"/>
        <v>11</v>
      </c>
      <c r="F4395" s="1">
        <f t="shared" ref="F4395" ca="1" si="2336">+MAX(E4394:E4395)</f>
        <v>11</v>
      </c>
    </row>
    <row r="4396" spans="1:6" x14ac:dyDescent="0.25">
      <c r="A4396" s="1">
        <f t="shared" ca="1" si="2314"/>
        <v>5</v>
      </c>
      <c r="B4396" s="1">
        <f t="shared" ca="1" si="2314"/>
        <v>1</v>
      </c>
      <c r="C4396" s="1">
        <f t="shared" ca="1" si="2314"/>
        <v>6</v>
      </c>
      <c r="D4396" s="1"/>
      <c r="E4396" s="1">
        <f t="shared" ca="1" si="2315"/>
        <v>12</v>
      </c>
      <c r="F4396" s="1"/>
    </row>
    <row r="4397" spans="1:6" x14ac:dyDescent="0.25">
      <c r="A4397" s="1">
        <f t="shared" ca="1" si="2314"/>
        <v>3</v>
      </c>
      <c r="B4397" s="1">
        <f t="shared" ca="1" si="2314"/>
        <v>5</v>
      </c>
      <c r="C4397" s="1">
        <f t="shared" ca="1" si="2314"/>
        <v>2</v>
      </c>
      <c r="D4397" s="1"/>
      <c r="E4397" s="1">
        <f t="shared" ca="1" si="2315"/>
        <v>10</v>
      </c>
      <c r="F4397" s="1">
        <f t="shared" ref="F4397" ca="1" si="2337">+MAX(E4396:E4397)</f>
        <v>12</v>
      </c>
    </row>
    <row r="4398" spans="1:6" x14ac:dyDescent="0.25">
      <c r="A4398" s="1">
        <f t="shared" ca="1" si="2314"/>
        <v>1</v>
      </c>
      <c r="B4398" s="1">
        <f t="shared" ca="1" si="2314"/>
        <v>2</v>
      </c>
      <c r="C4398" s="1">
        <f t="shared" ca="1" si="2314"/>
        <v>3</v>
      </c>
      <c r="D4398" s="1"/>
      <c r="E4398" s="1">
        <f t="shared" ca="1" si="2315"/>
        <v>6</v>
      </c>
      <c r="F4398" s="1"/>
    </row>
    <row r="4399" spans="1:6" x14ac:dyDescent="0.25">
      <c r="A4399" s="1">
        <f t="shared" ca="1" si="2314"/>
        <v>3</v>
      </c>
      <c r="B4399" s="1">
        <f t="shared" ca="1" si="2314"/>
        <v>1</v>
      </c>
      <c r="C4399" s="1">
        <f t="shared" ca="1" si="2314"/>
        <v>1</v>
      </c>
      <c r="D4399" s="1"/>
      <c r="E4399" s="1">
        <f t="shared" ca="1" si="2315"/>
        <v>5</v>
      </c>
      <c r="F4399" s="1">
        <f t="shared" ref="F4399" ca="1" si="2338">+MAX(E4398:E4399)</f>
        <v>6</v>
      </c>
    </row>
    <row r="4400" spans="1:6" x14ac:dyDescent="0.25">
      <c r="A4400" s="1">
        <f t="shared" ca="1" si="2314"/>
        <v>4</v>
      </c>
      <c r="B4400" s="1">
        <f t="shared" ca="1" si="2314"/>
        <v>3</v>
      </c>
      <c r="C4400" s="1">
        <f t="shared" ca="1" si="2314"/>
        <v>6</v>
      </c>
      <c r="D4400" s="1"/>
      <c r="E4400" s="1">
        <f t="shared" ca="1" si="2315"/>
        <v>13</v>
      </c>
      <c r="F4400" s="1"/>
    </row>
    <row r="4401" spans="1:6" x14ac:dyDescent="0.25">
      <c r="A4401" s="1">
        <f t="shared" ca="1" si="2314"/>
        <v>1</v>
      </c>
      <c r="B4401" s="1">
        <f t="shared" ca="1" si="2314"/>
        <v>1</v>
      </c>
      <c r="C4401" s="1">
        <f t="shared" ca="1" si="2314"/>
        <v>1</v>
      </c>
      <c r="D4401" s="1"/>
      <c r="E4401" s="1">
        <f t="shared" ca="1" si="2315"/>
        <v>3</v>
      </c>
      <c r="F4401" s="1">
        <f t="shared" ref="F4401" ca="1" si="2339">+MAX(E4400:E4401)</f>
        <v>13</v>
      </c>
    </row>
    <row r="4402" spans="1:6" x14ac:dyDescent="0.25">
      <c r="A4402" s="1">
        <f t="shared" ca="1" si="2314"/>
        <v>6</v>
      </c>
      <c r="B4402" s="1">
        <f t="shared" ca="1" si="2314"/>
        <v>4</v>
      </c>
      <c r="C4402" s="1">
        <f t="shared" ca="1" si="2314"/>
        <v>6</v>
      </c>
      <c r="D4402" s="1"/>
      <c r="E4402" s="1">
        <f t="shared" ca="1" si="2315"/>
        <v>16</v>
      </c>
      <c r="F4402" s="1"/>
    </row>
    <row r="4403" spans="1:6" x14ac:dyDescent="0.25">
      <c r="A4403" s="1">
        <f t="shared" ca="1" si="2314"/>
        <v>3</v>
      </c>
      <c r="B4403" s="1">
        <f t="shared" ca="1" si="2314"/>
        <v>5</v>
      </c>
      <c r="C4403" s="1">
        <f t="shared" ca="1" si="2314"/>
        <v>5</v>
      </c>
      <c r="D4403" s="1"/>
      <c r="E4403" s="1">
        <f t="shared" ca="1" si="2315"/>
        <v>13</v>
      </c>
      <c r="F4403" s="1">
        <f t="shared" ref="F4403" ca="1" si="2340">+MAX(E4402:E4403)</f>
        <v>16</v>
      </c>
    </row>
    <row r="4404" spans="1:6" x14ac:dyDescent="0.25">
      <c r="A4404" s="1">
        <f t="shared" ca="1" si="2314"/>
        <v>5</v>
      </c>
      <c r="B4404" s="1">
        <f t="shared" ca="1" si="2314"/>
        <v>4</v>
      </c>
      <c r="C4404" s="1">
        <f t="shared" ca="1" si="2314"/>
        <v>4</v>
      </c>
      <c r="D4404" s="1"/>
      <c r="E4404" s="1">
        <f t="shared" ca="1" si="2315"/>
        <v>13</v>
      </c>
      <c r="F4404" s="1"/>
    </row>
    <row r="4405" spans="1:6" x14ac:dyDescent="0.25">
      <c r="A4405" s="1">
        <f t="shared" ca="1" si="2314"/>
        <v>6</v>
      </c>
      <c r="B4405" s="1">
        <f t="shared" ca="1" si="2314"/>
        <v>5</v>
      </c>
      <c r="C4405" s="1">
        <f t="shared" ca="1" si="2314"/>
        <v>4</v>
      </c>
      <c r="D4405" s="1"/>
      <c r="E4405" s="1">
        <f t="shared" ca="1" si="2315"/>
        <v>15</v>
      </c>
      <c r="F4405" s="1">
        <f t="shared" ref="F4405" ca="1" si="2341">+MAX(E4404:E4405)</f>
        <v>15</v>
      </c>
    </row>
    <row r="4406" spans="1:6" x14ac:dyDescent="0.25">
      <c r="A4406" s="1">
        <f t="shared" ca="1" si="2314"/>
        <v>1</v>
      </c>
      <c r="B4406" s="1">
        <f t="shared" ca="1" si="2314"/>
        <v>5</v>
      </c>
      <c r="C4406" s="1">
        <f t="shared" ca="1" si="2314"/>
        <v>1</v>
      </c>
      <c r="D4406" s="1"/>
      <c r="E4406" s="1">
        <f t="shared" ca="1" si="2315"/>
        <v>7</v>
      </c>
      <c r="F4406" s="1"/>
    </row>
    <row r="4407" spans="1:6" x14ac:dyDescent="0.25">
      <c r="A4407" s="1">
        <f t="shared" ca="1" si="2314"/>
        <v>4</v>
      </c>
      <c r="B4407" s="1">
        <f t="shared" ca="1" si="2314"/>
        <v>3</v>
      </c>
      <c r="C4407" s="1">
        <f t="shared" ca="1" si="2314"/>
        <v>6</v>
      </c>
      <c r="D4407" s="1"/>
      <c r="E4407" s="1">
        <f t="shared" ca="1" si="2315"/>
        <v>13</v>
      </c>
      <c r="F4407" s="1">
        <f t="shared" ref="F4407" ca="1" si="2342">+MAX(E4406:E4407)</f>
        <v>13</v>
      </c>
    </row>
    <row r="4408" spans="1:6" x14ac:dyDescent="0.25">
      <c r="A4408" s="1">
        <f t="shared" ca="1" si="2314"/>
        <v>2</v>
      </c>
      <c r="B4408" s="1">
        <f t="shared" ca="1" si="2314"/>
        <v>2</v>
      </c>
      <c r="C4408" s="1">
        <f t="shared" ca="1" si="2314"/>
        <v>1</v>
      </c>
      <c r="D4408" s="1"/>
      <c r="E4408" s="1">
        <f t="shared" ca="1" si="2315"/>
        <v>5</v>
      </c>
      <c r="F4408" s="1"/>
    </row>
    <row r="4409" spans="1:6" x14ac:dyDescent="0.25">
      <c r="A4409" s="1">
        <f t="shared" ca="1" si="2314"/>
        <v>3</v>
      </c>
      <c r="B4409" s="1">
        <f t="shared" ca="1" si="2314"/>
        <v>1</v>
      </c>
      <c r="C4409" s="1">
        <f t="shared" ca="1" si="2314"/>
        <v>4</v>
      </c>
      <c r="D4409" s="1"/>
      <c r="E4409" s="1">
        <f t="shared" ca="1" si="2315"/>
        <v>8</v>
      </c>
      <c r="F4409" s="1">
        <f t="shared" ref="F4409" ca="1" si="2343">+MAX(E4408:E4409)</f>
        <v>8</v>
      </c>
    </row>
    <row r="4410" spans="1:6" x14ac:dyDescent="0.25">
      <c r="A4410" s="1">
        <f t="shared" ca="1" si="2314"/>
        <v>6</v>
      </c>
      <c r="B4410" s="1">
        <f t="shared" ca="1" si="2314"/>
        <v>1</v>
      </c>
      <c r="C4410" s="1">
        <f t="shared" ca="1" si="2314"/>
        <v>5</v>
      </c>
      <c r="D4410" s="1"/>
      <c r="E4410" s="1">
        <f t="shared" ca="1" si="2315"/>
        <v>12</v>
      </c>
      <c r="F4410" s="1"/>
    </row>
    <row r="4411" spans="1:6" x14ac:dyDescent="0.25">
      <c r="A4411" s="1">
        <f t="shared" ca="1" si="2314"/>
        <v>4</v>
      </c>
      <c r="B4411" s="1">
        <f t="shared" ca="1" si="2314"/>
        <v>5</v>
      </c>
      <c r="C4411" s="1">
        <f t="shared" ca="1" si="2314"/>
        <v>5</v>
      </c>
      <c r="D4411" s="1"/>
      <c r="E4411" s="1">
        <f t="shared" ca="1" si="2315"/>
        <v>14</v>
      </c>
      <c r="F4411" s="1">
        <f t="shared" ref="F4411" ca="1" si="2344">+MAX(E4410:E4411)</f>
        <v>14</v>
      </c>
    </row>
    <row r="4412" spans="1:6" x14ac:dyDescent="0.25">
      <c r="A4412" s="1">
        <f t="shared" ca="1" si="2314"/>
        <v>2</v>
      </c>
      <c r="B4412" s="1">
        <f t="shared" ca="1" si="2314"/>
        <v>4</v>
      </c>
      <c r="C4412" s="1">
        <f t="shared" ca="1" si="2314"/>
        <v>5</v>
      </c>
      <c r="D4412" s="1"/>
      <c r="E4412" s="1">
        <f t="shared" ca="1" si="2315"/>
        <v>11</v>
      </c>
      <c r="F4412" s="1"/>
    </row>
    <row r="4413" spans="1:6" x14ac:dyDescent="0.25">
      <c r="A4413" s="1">
        <f t="shared" ca="1" si="2314"/>
        <v>5</v>
      </c>
      <c r="B4413" s="1">
        <f t="shared" ca="1" si="2314"/>
        <v>4</v>
      </c>
      <c r="C4413" s="1">
        <f t="shared" ca="1" si="2314"/>
        <v>4</v>
      </c>
      <c r="D4413" s="1"/>
      <c r="E4413" s="1">
        <f t="shared" ca="1" si="2315"/>
        <v>13</v>
      </c>
      <c r="F4413" s="1">
        <f t="shared" ref="F4413" ca="1" si="2345">+MAX(E4412:E4413)</f>
        <v>13</v>
      </c>
    </row>
    <row r="4414" spans="1:6" x14ac:dyDescent="0.25">
      <c r="A4414" s="1">
        <f t="shared" ca="1" si="2314"/>
        <v>1</v>
      </c>
      <c r="B4414" s="1">
        <f t="shared" ca="1" si="2314"/>
        <v>1</v>
      </c>
      <c r="C4414" s="1">
        <f t="shared" ca="1" si="2314"/>
        <v>6</v>
      </c>
      <c r="D4414" s="1"/>
      <c r="E4414" s="1">
        <f t="shared" ca="1" si="2315"/>
        <v>8</v>
      </c>
      <c r="F4414" s="1"/>
    </row>
    <row r="4415" spans="1:6" x14ac:dyDescent="0.25">
      <c r="A4415" s="1">
        <f t="shared" ca="1" si="2314"/>
        <v>2</v>
      </c>
      <c r="B4415" s="1">
        <f t="shared" ca="1" si="2314"/>
        <v>4</v>
      </c>
      <c r="C4415" s="1">
        <f t="shared" ca="1" si="2314"/>
        <v>3</v>
      </c>
      <c r="D4415" s="1"/>
      <c r="E4415" s="1">
        <f t="shared" ca="1" si="2315"/>
        <v>9</v>
      </c>
      <c r="F4415" s="1">
        <f t="shared" ref="F4415" ca="1" si="2346">+MAX(E4414:E4415)</f>
        <v>9</v>
      </c>
    </row>
    <row r="4416" spans="1:6" x14ac:dyDescent="0.25">
      <c r="A4416" s="1">
        <f t="shared" ca="1" si="2314"/>
        <v>5</v>
      </c>
      <c r="B4416" s="1">
        <f t="shared" ca="1" si="2314"/>
        <v>3</v>
      </c>
      <c r="C4416" s="1">
        <f t="shared" ca="1" si="2314"/>
        <v>4</v>
      </c>
      <c r="D4416" s="1"/>
      <c r="E4416" s="1">
        <f t="shared" ca="1" si="2315"/>
        <v>12</v>
      </c>
      <c r="F4416" s="1"/>
    </row>
    <row r="4417" spans="1:6" x14ac:dyDescent="0.25">
      <c r="A4417" s="1">
        <f t="shared" ca="1" si="2314"/>
        <v>4</v>
      </c>
      <c r="B4417" s="1">
        <f t="shared" ca="1" si="2314"/>
        <v>4</v>
      </c>
      <c r="C4417" s="1">
        <f t="shared" ca="1" si="2314"/>
        <v>1</v>
      </c>
      <c r="D4417" s="1"/>
      <c r="E4417" s="1">
        <f t="shared" ca="1" si="2315"/>
        <v>9</v>
      </c>
      <c r="F4417" s="1">
        <f t="shared" ref="F4417" ca="1" si="2347">+MAX(E4416:E4417)</f>
        <v>12</v>
      </c>
    </row>
    <row r="4418" spans="1:6" x14ac:dyDescent="0.25">
      <c r="A4418" s="1">
        <f t="shared" ca="1" si="2314"/>
        <v>2</v>
      </c>
      <c r="B4418" s="1">
        <f t="shared" ca="1" si="2314"/>
        <v>1</v>
      </c>
      <c r="C4418" s="1">
        <f t="shared" ca="1" si="2314"/>
        <v>5</v>
      </c>
      <c r="D4418" s="1"/>
      <c r="E4418" s="1">
        <f t="shared" ca="1" si="2315"/>
        <v>8</v>
      </c>
      <c r="F4418" s="1"/>
    </row>
    <row r="4419" spans="1:6" x14ac:dyDescent="0.25">
      <c r="A4419" s="1">
        <f t="shared" ref="A4419:D4482" ca="1" si="2348">+RANDBETWEEN(1,6)</f>
        <v>5</v>
      </c>
      <c r="B4419" s="1">
        <f t="shared" ca="1" si="2348"/>
        <v>2</v>
      </c>
      <c r="C4419" s="1">
        <f t="shared" ca="1" si="2348"/>
        <v>1</v>
      </c>
      <c r="D4419" s="1"/>
      <c r="E4419" s="1">
        <f t="shared" ref="E4419:E4482" ca="1" si="2349">+SUM(A4419:D4419)</f>
        <v>8</v>
      </c>
      <c r="F4419" s="1">
        <f t="shared" ref="F4419" ca="1" si="2350">+MAX(E4418:E4419)</f>
        <v>8</v>
      </c>
    </row>
    <row r="4420" spans="1:6" x14ac:dyDescent="0.25">
      <c r="A4420" s="1">
        <f t="shared" ca="1" si="2348"/>
        <v>4</v>
      </c>
      <c r="B4420" s="1">
        <f t="shared" ca="1" si="2348"/>
        <v>6</v>
      </c>
      <c r="C4420" s="1">
        <f t="shared" ca="1" si="2348"/>
        <v>6</v>
      </c>
      <c r="D4420" s="1"/>
      <c r="E4420" s="1">
        <f t="shared" ca="1" si="2349"/>
        <v>16</v>
      </c>
      <c r="F4420" s="1"/>
    </row>
    <row r="4421" spans="1:6" x14ac:dyDescent="0.25">
      <c r="A4421" s="1">
        <f t="shared" ca="1" si="2348"/>
        <v>3</v>
      </c>
      <c r="B4421" s="1">
        <f t="shared" ca="1" si="2348"/>
        <v>6</v>
      </c>
      <c r="C4421" s="1">
        <f t="shared" ca="1" si="2348"/>
        <v>2</v>
      </c>
      <c r="D4421" s="1"/>
      <c r="E4421" s="1">
        <f t="shared" ca="1" si="2349"/>
        <v>11</v>
      </c>
      <c r="F4421" s="1">
        <f t="shared" ref="F4421" ca="1" si="2351">+MAX(E4420:E4421)</f>
        <v>16</v>
      </c>
    </row>
    <row r="4422" spans="1:6" x14ac:dyDescent="0.25">
      <c r="A4422" s="1">
        <f t="shared" ca="1" si="2348"/>
        <v>4</v>
      </c>
      <c r="B4422" s="1">
        <f t="shared" ca="1" si="2348"/>
        <v>3</v>
      </c>
      <c r="C4422" s="1">
        <f t="shared" ca="1" si="2348"/>
        <v>4</v>
      </c>
      <c r="D4422" s="1"/>
      <c r="E4422" s="1">
        <f t="shared" ca="1" si="2349"/>
        <v>11</v>
      </c>
      <c r="F4422" s="1"/>
    </row>
    <row r="4423" spans="1:6" x14ac:dyDescent="0.25">
      <c r="A4423" s="1">
        <f t="shared" ca="1" si="2348"/>
        <v>6</v>
      </c>
      <c r="B4423" s="1">
        <f t="shared" ca="1" si="2348"/>
        <v>6</v>
      </c>
      <c r="C4423" s="1">
        <f t="shared" ca="1" si="2348"/>
        <v>1</v>
      </c>
      <c r="D4423" s="1"/>
      <c r="E4423" s="1">
        <f t="shared" ca="1" si="2349"/>
        <v>13</v>
      </c>
      <c r="F4423" s="1">
        <f t="shared" ref="F4423" ca="1" si="2352">+MAX(E4422:E4423)</f>
        <v>13</v>
      </c>
    </row>
    <row r="4424" spans="1:6" x14ac:dyDescent="0.25">
      <c r="A4424" s="1">
        <f t="shared" ca="1" si="2348"/>
        <v>4</v>
      </c>
      <c r="B4424" s="1">
        <f t="shared" ca="1" si="2348"/>
        <v>3</v>
      </c>
      <c r="C4424" s="1">
        <f t="shared" ca="1" si="2348"/>
        <v>6</v>
      </c>
      <c r="D4424" s="1"/>
      <c r="E4424" s="1">
        <f t="shared" ca="1" si="2349"/>
        <v>13</v>
      </c>
      <c r="F4424" s="1"/>
    </row>
    <row r="4425" spans="1:6" x14ac:dyDescent="0.25">
      <c r="A4425" s="1">
        <f t="shared" ca="1" si="2348"/>
        <v>6</v>
      </c>
      <c r="B4425" s="1">
        <f t="shared" ca="1" si="2348"/>
        <v>1</v>
      </c>
      <c r="C4425" s="1">
        <f t="shared" ca="1" si="2348"/>
        <v>6</v>
      </c>
      <c r="D4425" s="1"/>
      <c r="E4425" s="1">
        <f t="shared" ca="1" si="2349"/>
        <v>13</v>
      </c>
      <c r="F4425" s="1">
        <f t="shared" ref="F4425" ca="1" si="2353">+MAX(E4424:E4425)</f>
        <v>13</v>
      </c>
    </row>
    <row r="4426" spans="1:6" x14ac:dyDescent="0.25">
      <c r="A4426" s="1">
        <f t="shared" ca="1" si="2348"/>
        <v>3</v>
      </c>
      <c r="B4426" s="1">
        <f t="shared" ca="1" si="2348"/>
        <v>6</v>
      </c>
      <c r="C4426" s="1">
        <f t="shared" ca="1" si="2348"/>
        <v>4</v>
      </c>
      <c r="D4426" s="1"/>
      <c r="E4426" s="1">
        <f t="shared" ca="1" si="2349"/>
        <v>13</v>
      </c>
      <c r="F4426" s="1"/>
    </row>
    <row r="4427" spans="1:6" x14ac:dyDescent="0.25">
      <c r="A4427" s="1">
        <f t="shared" ca="1" si="2348"/>
        <v>2</v>
      </c>
      <c r="B4427" s="1">
        <f t="shared" ca="1" si="2348"/>
        <v>6</v>
      </c>
      <c r="C4427" s="1">
        <f t="shared" ca="1" si="2348"/>
        <v>4</v>
      </c>
      <c r="D4427" s="1"/>
      <c r="E4427" s="1">
        <f t="shared" ca="1" si="2349"/>
        <v>12</v>
      </c>
      <c r="F4427" s="1">
        <f t="shared" ref="F4427" ca="1" si="2354">+MAX(E4426:E4427)</f>
        <v>13</v>
      </c>
    </row>
    <row r="4428" spans="1:6" x14ac:dyDescent="0.25">
      <c r="A4428" s="1">
        <f t="shared" ca="1" si="2348"/>
        <v>6</v>
      </c>
      <c r="B4428" s="1">
        <f t="shared" ca="1" si="2348"/>
        <v>2</v>
      </c>
      <c r="C4428" s="1">
        <f t="shared" ca="1" si="2348"/>
        <v>2</v>
      </c>
      <c r="D4428" s="1"/>
      <c r="E4428" s="1">
        <f t="shared" ca="1" si="2349"/>
        <v>10</v>
      </c>
      <c r="F4428" s="1"/>
    </row>
    <row r="4429" spans="1:6" x14ac:dyDescent="0.25">
      <c r="A4429" s="1">
        <f t="shared" ca="1" si="2348"/>
        <v>3</v>
      </c>
      <c r="B4429" s="1">
        <f t="shared" ca="1" si="2348"/>
        <v>6</v>
      </c>
      <c r="C4429" s="1">
        <f t="shared" ca="1" si="2348"/>
        <v>1</v>
      </c>
      <c r="D4429" s="1"/>
      <c r="E4429" s="1">
        <f t="shared" ca="1" si="2349"/>
        <v>10</v>
      </c>
      <c r="F4429" s="1">
        <f t="shared" ref="F4429" ca="1" si="2355">+MAX(E4428:E4429)</f>
        <v>10</v>
      </c>
    </row>
    <row r="4430" spans="1:6" x14ac:dyDescent="0.25">
      <c r="A4430" s="1">
        <f t="shared" ca="1" si="2348"/>
        <v>1</v>
      </c>
      <c r="B4430" s="1">
        <f t="shared" ca="1" si="2348"/>
        <v>4</v>
      </c>
      <c r="C4430" s="1">
        <f t="shared" ca="1" si="2348"/>
        <v>2</v>
      </c>
      <c r="D4430" s="1"/>
      <c r="E4430" s="1">
        <f t="shared" ca="1" si="2349"/>
        <v>7</v>
      </c>
      <c r="F4430" s="1"/>
    </row>
    <row r="4431" spans="1:6" x14ac:dyDescent="0.25">
      <c r="A4431" s="1">
        <f t="shared" ca="1" si="2348"/>
        <v>5</v>
      </c>
      <c r="B4431" s="1">
        <f t="shared" ca="1" si="2348"/>
        <v>3</v>
      </c>
      <c r="C4431" s="1">
        <f t="shared" ca="1" si="2348"/>
        <v>5</v>
      </c>
      <c r="D4431" s="1"/>
      <c r="E4431" s="1">
        <f t="shared" ca="1" si="2349"/>
        <v>13</v>
      </c>
      <c r="F4431" s="1">
        <f t="shared" ref="F4431" ca="1" si="2356">+MAX(E4430:E4431)</f>
        <v>13</v>
      </c>
    </row>
    <row r="4432" spans="1:6" x14ac:dyDescent="0.25">
      <c r="A4432" s="1">
        <f t="shared" ca="1" si="2348"/>
        <v>1</v>
      </c>
      <c r="B4432" s="1">
        <f t="shared" ca="1" si="2348"/>
        <v>4</v>
      </c>
      <c r="C4432" s="1">
        <f t="shared" ca="1" si="2348"/>
        <v>2</v>
      </c>
      <c r="D4432" s="1"/>
      <c r="E4432" s="1">
        <f t="shared" ca="1" si="2349"/>
        <v>7</v>
      </c>
      <c r="F4432" s="1"/>
    </row>
    <row r="4433" spans="1:6" x14ac:dyDescent="0.25">
      <c r="A4433" s="1">
        <f t="shared" ca="1" si="2348"/>
        <v>6</v>
      </c>
      <c r="B4433" s="1">
        <f t="shared" ca="1" si="2348"/>
        <v>5</v>
      </c>
      <c r="C4433" s="1">
        <f t="shared" ca="1" si="2348"/>
        <v>2</v>
      </c>
      <c r="D4433" s="1"/>
      <c r="E4433" s="1">
        <f t="shared" ca="1" si="2349"/>
        <v>13</v>
      </c>
      <c r="F4433" s="1">
        <f t="shared" ref="F4433" ca="1" si="2357">+MAX(E4432:E4433)</f>
        <v>13</v>
      </c>
    </row>
    <row r="4434" spans="1:6" x14ac:dyDescent="0.25">
      <c r="A4434" s="1">
        <f t="shared" ca="1" si="2348"/>
        <v>6</v>
      </c>
      <c r="B4434" s="1">
        <f t="shared" ca="1" si="2348"/>
        <v>2</v>
      </c>
      <c r="C4434" s="1">
        <f t="shared" ca="1" si="2348"/>
        <v>3</v>
      </c>
      <c r="D4434" s="1"/>
      <c r="E4434" s="1">
        <f t="shared" ca="1" si="2349"/>
        <v>11</v>
      </c>
      <c r="F4434" s="1"/>
    </row>
    <row r="4435" spans="1:6" x14ac:dyDescent="0.25">
      <c r="A4435" s="1">
        <f t="shared" ca="1" si="2348"/>
        <v>5</v>
      </c>
      <c r="B4435" s="1">
        <f t="shared" ca="1" si="2348"/>
        <v>4</v>
      </c>
      <c r="C4435" s="1">
        <f t="shared" ca="1" si="2348"/>
        <v>5</v>
      </c>
      <c r="D4435" s="1"/>
      <c r="E4435" s="1">
        <f t="shared" ca="1" si="2349"/>
        <v>14</v>
      </c>
      <c r="F4435" s="1">
        <f t="shared" ref="F4435" ca="1" si="2358">+MAX(E4434:E4435)</f>
        <v>14</v>
      </c>
    </row>
    <row r="4436" spans="1:6" x14ac:dyDescent="0.25">
      <c r="A4436" s="1">
        <f t="shared" ca="1" si="2348"/>
        <v>6</v>
      </c>
      <c r="B4436" s="1">
        <f t="shared" ca="1" si="2348"/>
        <v>4</v>
      </c>
      <c r="C4436" s="1">
        <f t="shared" ca="1" si="2348"/>
        <v>5</v>
      </c>
      <c r="D4436" s="1"/>
      <c r="E4436" s="1">
        <f t="shared" ca="1" si="2349"/>
        <v>15</v>
      </c>
      <c r="F4436" s="1"/>
    </row>
    <row r="4437" spans="1:6" x14ac:dyDescent="0.25">
      <c r="A4437" s="1">
        <f t="shared" ca="1" si="2348"/>
        <v>2</v>
      </c>
      <c r="B4437" s="1">
        <f t="shared" ca="1" si="2348"/>
        <v>4</v>
      </c>
      <c r="C4437" s="1">
        <f t="shared" ca="1" si="2348"/>
        <v>4</v>
      </c>
      <c r="D4437" s="1"/>
      <c r="E4437" s="1">
        <f t="shared" ca="1" si="2349"/>
        <v>10</v>
      </c>
      <c r="F4437" s="1">
        <f t="shared" ref="F4437" ca="1" si="2359">+MAX(E4436:E4437)</f>
        <v>15</v>
      </c>
    </row>
    <row r="4438" spans="1:6" x14ac:dyDescent="0.25">
      <c r="A4438" s="1">
        <f t="shared" ca="1" si="2348"/>
        <v>5</v>
      </c>
      <c r="B4438" s="1">
        <f t="shared" ca="1" si="2348"/>
        <v>4</v>
      </c>
      <c r="C4438" s="1">
        <f t="shared" ca="1" si="2348"/>
        <v>1</v>
      </c>
      <c r="D4438" s="1"/>
      <c r="E4438" s="1">
        <f t="shared" ca="1" si="2349"/>
        <v>10</v>
      </c>
      <c r="F4438" s="1"/>
    </row>
    <row r="4439" spans="1:6" x14ac:dyDescent="0.25">
      <c r="A4439" s="1">
        <f t="shared" ca="1" si="2348"/>
        <v>1</v>
      </c>
      <c r="B4439" s="1">
        <f t="shared" ca="1" si="2348"/>
        <v>6</v>
      </c>
      <c r="C4439" s="1">
        <f t="shared" ca="1" si="2348"/>
        <v>1</v>
      </c>
      <c r="D4439" s="1"/>
      <c r="E4439" s="1">
        <f t="shared" ca="1" si="2349"/>
        <v>8</v>
      </c>
      <c r="F4439" s="1">
        <f t="shared" ref="F4439" ca="1" si="2360">+MAX(E4438:E4439)</f>
        <v>10</v>
      </c>
    </row>
    <row r="4440" spans="1:6" x14ac:dyDescent="0.25">
      <c r="A4440" s="1">
        <f t="shared" ca="1" si="2348"/>
        <v>3</v>
      </c>
      <c r="B4440" s="1">
        <f t="shared" ca="1" si="2348"/>
        <v>6</v>
      </c>
      <c r="C4440" s="1">
        <f t="shared" ca="1" si="2348"/>
        <v>6</v>
      </c>
      <c r="D4440" s="1"/>
      <c r="E4440" s="1">
        <f t="shared" ca="1" si="2349"/>
        <v>15</v>
      </c>
      <c r="F4440" s="1"/>
    </row>
    <row r="4441" spans="1:6" x14ac:dyDescent="0.25">
      <c r="A4441" s="1">
        <f t="shared" ca="1" si="2348"/>
        <v>4</v>
      </c>
      <c r="B4441" s="1">
        <f t="shared" ca="1" si="2348"/>
        <v>4</v>
      </c>
      <c r="C4441" s="1">
        <f t="shared" ca="1" si="2348"/>
        <v>1</v>
      </c>
      <c r="D4441" s="1"/>
      <c r="E4441" s="1">
        <f t="shared" ca="1" si="2349"/>
        <v>9</v>
      </c>
      <c r="F4441" s="1">
        <f t="shared" ref="F4441" ca="1" si="2361">+MAX(E4440:E4441)</f>
        <v>15</v>
      </c>
    </row>
    <row r="4442" spans="1:6" x14ac:dyDescent="0.25">
      <c r="A4442" s="1">
        <f t="shared" ca="1" si="2348"/>
        <v>5</v>
      </c>
      <c r="B4442" s="1">
        <f t="shared" ca="1" si="2348"/>
        <v>3</v>
      </c>
      <c r="C4442" s="1">
        <f t="shared" ca="1" si="2348"/>
        <v>2</v>
      </c>
      <c r="D4442" s="1"/>
      <c r="E4442" s="1">
        <f t="shared" ca="1" si="2349"/>
        <v>10</v>
      </c>
      <c r="F4442" s="1"/>
    </row>
    <row r="4443" spans="1:6" x14ac:dyDescent="0.25">
      <c r="A4443" s="1">
        <f t="shared" ca="1" si="2348"/>
        <v>2</v>
      </c>
      <c r="B4443" s="1">
        <f t="shared" ca="1" si="2348"/>
        <v>4</v>
      </c>
      <c r="C4443" s="1">
        <f t="shared" ca="1" si="2348"/>
        <v>5</v>
      </c>
      <c r="D4443" s="1"/>
      <c r="E4443" s="1">
        <f t="shared" ca="1" si="2349"/>
        <v>11</v>
      </c>
      <c r="F4443" s="1">
        <f t="shared" ref="F4443" ca="1" si="2362">+MAX(E4442:E4443)</f>
        <v>11</v>
      </c>
    </row>
    <row r="4444" spans="1:6" x14ac:dyDescent="0.25">
      <c r="A4444" s="1">
        <f t="shared" ca="1" si="2348"/>
        <v>4</v>
      </c>
      <c r="B4444" s="1">
        <f t="shared" ca="1" si="2348"/>
        <v>3</v>
      </c>
      <c r="C4444" s="1">
        <f t="shared" ca="1" si="2348"/>
        <v>4</v>
      </c>
      <c r="D4444" s="1"/>
      <c r="E4444" s="1">
        <f t="shared" ca="1" si="2349"/>
        <v>11</v>
      </c>
      <c r="F4444" s="1"/>
    </row>
    <row r="4445" spans="1:6" x14ac:dyDescent="0.25">
      <c r="A4445" s="1">
        <f t="shared" ca="1" si="2348"/>
        <v>1</v>
      </c>
      <c r="B4445" s="1">
        <f t="shared" ca="1" si="2348"/>
        <v>5</v>
      </c>
      <c r="C4445" s="1">
        <f t="shared" ca="1" si="2348"/>
        <v>4</v>
      </c>
      <c r="D4445" s="1"/>
      <c r="E4445" s="1">
        <f t="shared" ca="1" si="2349"/>
        <v>10</v>
      </c>
      <c r="F4445" s="1">
        <f t="shared" ref="F4445" ca="1" si="2363">+MAX(E4444:E4445)</f>
        <v>11</v>
      </c>
    </row>
    <row r="4446" spans="1:6" x14ac:dyDescent="0.25">
      <c r="A4446" s="1">
        <f t="shared" ca="1" si="2348"/>
        <v>5</v>
      </c>
      <c r="B4446" s="1">
        <f t="shared" ca="1" si="2348"/>
        <v>2</v>
      </c>
      <c r="C4446" s="1">
        <f t="shared" ca="1" si="2348"/>
        <v>3</v>
      </c>
      <c r="D4446" s="1"/>
      <c r="E4446" s="1">
        <f t="shared" ca="1" si="2349"/>
        <v>10</v>
      </c>
      <c r="F4446" s="1"/>
    </row>
    <row r="4447" spans="1:6" x14ac:dyDescent="0.25">
      <c r="A4447" s="1">
        <f t="shared" ca="1" si="2348"/>
        <v>5</v>
      </c>
      <c r="B4447" s="1">
        <f t="shared" ca="1" si="2348"/>
        <v>3</v>
      </c>
      <c r="C4447" s="1">
        <f t="shared" ca="1" si="2348"/>
        <v>1</v>
      </c>
      <c r="D4447" s="1"/>
      <c r="E4447" s="1">
        <f t="shared" ca="1" si="2349"/>
        <v>9</v>
      </c>
      <c r="F4447" s="1">
        <f t="shared" ref="F4447" ca="1" si="2364">+MAX(E4446:E4447)</f>
        <v>10</v>
      </c>
    </row>
    <row r="4448" spans="1:6" x14ac:dyDescent="0.25">
      <c r="A4448" s="1">
        <f t="shared" ca="1" si="2348"/>
        <v>6</v>
      </c>
      <c r="B4448" s="1">
        <f t="shared" ca="1" si="2348"/>
        <v>3</v>
      </c>
      <c r="C4448" s="1">
        <f t="shared" ca="1" si="2348"/>
        <v>6</v>
      </c>
      <c r="D4448" s="1"/>
      <c r="E4448" s="1">
        <f t="shared" ca="1" si="2349"/>
        <v>15</v>
      </c>
      <c r="F4448" s="1"/>
    </row>
    <row r="4449" spans="1:6" x14ac:dyDescent="0.25">
      <c r="A4449" s="1">
        <f t="shared" ca="1" si="2348"/>
        <v>1</v>
      </c>
      <c r="B4449" s="1">
        <f t="shared" ca="1" si="2348"/>
        <v>1</v>
      </c>
      <c r="C4449" s="1">
        <f t="shared" ca="1" si="2348"/>
        <v>4</v>
      </c>
      <c r="D4449" s="1"/>
      <c r="E4449" s="1">
        <f t="shared" ca="1" si="2349"/>
        <v>6</v>
      </c>
      <c r="F4449" s="1">
        <f t="shared" ref="F4449" ca="1" si="2365">+MAX(E4448:E4449)</f>
        <v>15</v>
      </c>
    </row>
    <row r="4450" spans="1:6" x14ac:dyDescent="0.25">
      <c r="A4450" s="1">
        <f t="shared" ca="1" si="2348"/>
        <v>5</v>
      </c>
      <c r="B4450" s="1">
        <f t="shared" ca="1" si="2348"/>
        <v>1</v>
      </c>
      <c r="C4450" s="1">
        <f t="shared" ca="1" si="2348"/>
        <v>3</v>
      </c>
      <c r="D4450" s="1"/>
      <c r="E4450" s="1">
        <f t="shared" ca="1" si="2349"/>
        <v>9</v>
      </c>
      <c r="F4450" s="1"/>
    </row>
    <row r="4451" spans="1:6" x14ac:dyDescent="0.25">
      <c r="A4451" s="1">
        <f t="shared" ca="1" si="2348"/>
        <v>5</v>
      </c>
      <c r="B4451" s="1">
        <f t="shared" ca="1" si="2348"/>
        <v>1</v>
      </c>
      <c r="C4451" s="1">
        <f t="shared" ca="1" si="2348"/>
        <v>6</v>
      </c>
      <c r="D4451" s="1"/>
      <c r="E4451" s="1">
        <f t="shared" ca="1" si="2349"/>
        <v>12</v>
      </c>
      <c r="F4451" s="1">
        <f t="shared" ref="F4451" ca="1" si="2366">+MAX(E4450:E4451)</f>
        <v>12</v>
      </c>
    </row>
    <row r="4452" spans="1:6" x14ac:dyDescent="0.25">
      <c r="A4452" s="1">
        <f t="shared" ca="1" si="2348"/>
        <v>6</v>
      </c>
      <c r="B4452" s="1">
        <f t="shared" ca="1" si="2348"/>
        <v>1</v>
      </c>
      <c r="C4452" s="1">
        <f t="shared" ca="1" si="2348"/>
        <v>4</v>
      </c>
      <c r="D4452" s="1"/>
      <c r="E4452" s="1">
        <f t="shared" ca="1" si="2349"/>
        <v>11</v>
      </c>
      <c r="F4452" s="1"/>
    </row>
    <row r="4453" spans="1:6" x14ac:dyDescent="0.25">
      <c r="A4453" s="1">
        <f t="shared" ca="1" si="2348"/>
        <v>2</v>
      </c>
      <c r="B4453" s="1">
        <f t="shared" ca="1" si="2348"/>
        <v>2</v>
      </c>
      <c r="C4453" s="1">
        <f t="shared" ca="1" si="2348"/>
        <v>3</v>
      </c>
      <c r="D4453" s="1"/>
      <c r="E4453" s="1">
        <f t="shared" ca="1" si="2349"/>
        <v>7</v>
      </c>
      <c r="F4453" s="1">
        <f t="shared" ref="F4453" ca="1" si="2367">+MAX(E4452:E4453)</f>
        <v>11</v>
      </c>
    </row>
    <row r="4454" spans="1:6" x14ac:dyDescent="0.25">
      <c r="A4454" s="1">
        <f t="shared" ca="1" si="2348"/>
        <v>3</v>
      </c>
      <c r="B4454" s="1">
        <f t="shared" ca="1" si="2348"/>
        <v>4</v>
      </c>
      <c r="C4454" s="1">
        <f t="shared" ca="1" si="2348"/>
        <v>2</v>
      </c>
      <c r="D4454" s="1"/>
      <c r="E4454" s="1">
        <f t="shared" ca="1" si="2349"/>
        <v>9</v>
      </c>
      <c r="F4454" s="1"/>
    </row>
    <row r="4455" spans="1:6" x14ac:dyDescent="0.25">
      <c r="A4455" s="1">
        <f t="shared" ca="1" si="2348"/>
        <v>6</v>
      </c>
      <c r="B4455" s="1">
        <f t="shared" ca="1" si="2348"/>
        <v>3</v>
      </c>
      <c r="C4455" s="1">
        <f t="shared" ca="1" si="2348"/>
        <v>5</v>
      </c>
      <c r="D4455" s="1"/>
      <c r="E4455" s="1">
        <f t="shared" ca="1" si="2349"/>
        <v>14</v>
      </c>
      <c r="F4455" s="1">
        <f t="shared" ref="F4455" ca="1" si="2368">+MAX(E4454:E4455)</f>
        <v>14</v>
      </c>
    </row>
    <row r="4456" spans="1:6" x14ac:dyDescent="0.25">
      <c r="A4456" s="1">
        <f t="shared" ca="1" si="2348"/>
        <v>3</v>
      </c>
      <c r="B4456" s="1">
        <f t="shared" ca="1" si="2348"/>
        <v>1</v>
      </c>
      <c r="C4456" s="1">
        <f t="shared" ca="1" si="2348"/>
        <v>1</v>
      </c>
      <c r="D4456" s="1"/>
      <c r="E4456" s="1">
        <f t="shared" ca="1" si="2349"/>
        <v>5</v>
      </c>
      <c r="F4456" s="1"/>
    </row>
    <row r="4457" spans="1:6" x14ac:dyDescent="0.25">
      <c r="A4457" s="1">
        <f t="shared" ca="1" si="2348"/>
        <v>5</v>
      </c>
      <c r="B4457" s="1">
        <f t="shared" ca="1" si="2348"/>
        <v>5</v>
      </c>
      <c r="C4457" s="1">
        <f t="shared" ca="1" si="2348"/>
        <v>5</v>
      </c>
      <c r="D4457" s="1"/>
      <c r="E4457" s="1">
        <f t="shared" ca="1" si="2349"/>
        <v>15</v>
      </c>
      <c r="F4457" s="1">
        <f t="shared" ref="F4457" ca="1" si="2369">+MAX(E4456:E4457)</f>
        <v>15</v>
      </c>
    </row>
    <row r="4458" spans="1:6" x14ac:dyDescent="0.25">
      <c r="A4458" s="1">
        <f t="shared" ca="1" si="2348"/>
        <v>5</v>
      </c>
      <c r="B4458" s="1">
        <f t="shared" ca="1" si="2348"/>
        <v>5</v>
      </c>
      <c r="C4458" s="1">
        <f t="shared" ca="1" si="2348"/>
        <v>6</v>
      </c>
      <c r="D4458" s="1"/>
      <c r="E4458" s="1">
        <f t="shared" ca="1" si="2349"/>
        <v>16</v>
      </c>
      <c r="F4458" s="1"/>
    </row>
    <row r="4459" spans="1:6" x14ac:dyDescent="0.25">
      <c r="A4459" s="1">
        <f t="shared" ca="1" si="2348"/>
        <v>4</v>
      </c>
      <c r="B4459" s="1">
        <f t="shared" ca="1" si="2348"/>
        <v>6</v>
      </c>
      <c r="C4459" s="1">
        <f t="shared" ca="1" si="2348"/>
        <v>2</v>
      </c>
      <c r="D4459" s="1"/>
      <c r="E4459" s="1">
        <f t="shared" ca="1" si="2349"/>
        <v>12</v>
      </c>
      <c r="F4459" s="1">
        <f t="shared" ref="F4459" ca="1" si="2370">+MAX(E4458:E4459)</f>
        <v>16</v>
      </c>
    </row>
    <row r="4460" spans="1:6" x14ac:dyDescent="0.25">
      <c r="A4460" s="1">
        <f t="shared" ca="1" si="2348"/>
        <v>4</v>
      </c>
      <c r="B4460" s="1">
        <f t="shared" ca="1" si="2348"/>
        <v>1</v>
      </c>
      <c r="C4460" s="1">
        <f t="shared" ca="1" si="2348"/>
        <v>2</v>
      </c>
      <c r="D4460" s="1"/>
      <c r="E4460" s="1">
        <f t="shared" ca="1" si="2349"/>
        <v>7</v>
      </c>
      <c r="F4460" s="1"/>
    </row>
    <row r="4461" spans="1:6" x14ac:dyDescent="0.25">
      <c r="A4461" s="1">
        <f t="shared" ca="1" si="2348"/>
        <v>4</v>
      </c>
      <c r="B4461" s="1">
        <f t="shared" ca="1" si="2348"/>
        <v>2</v>
      </c>
      <c r="C4461" s="1">
        <f t="shared" ca="1" si="2348"/>
        <v>6</v>
      </c>
      <c r="D4461" s="1"/>
      <c r="E4461" s="1">
        <f t="shared" ca="1" si="2349"/>
        <v>12</v>
      </c>
      <c r="F4461" s="1">
        <f t="shared" ref="F4461" ca="1" si="2371">+MAX(E4460:E4461)</f>
        <v>12</v>
      </c>
    </row>
    <row r="4462" spans="1:6" x14ac:dyDescent="0.25">
      <c r="A4462" s="1">
        <f t="shared" ca="1" si="2348"/>
        <v>5</v>
      </c>
      <c r="B4462" s="1">
        <f t="shared" ca="1" si="2348"/>
        <v>4</v>
      </c>
      <c r="C4462" s="1">
        <f t="shared" ca="1" si="2348"/>
        <v>6</v>
      </c>
      <c r="D4462" s="1"/>
      <c r="E4462" s="1">
        <f t="shared" ca="1" si="2349"/>
        <v>15</v>
      </c>
      <c r="F4462" s="1"/>
    </row>
    <row r="4463" spans="1:6" x14ac:dyDescent="0.25">
      <c r="A4463" s="1">
        <f t="shared" ca="1" si="2348"/>
        <v>1</v>
      </c>
      <c r="B4463" s="1">
        <f t="shared" ca="1" si="2348"/>
        <v>1</v>
      </c>
      <c r="C4463" s="1">
        <f t="shared" ca="1" si="2348"/>
        <v>4</v>
      </c>
      <c r="D4463" s="1"/>
      <c r="E4463" s="1">
        <f t="shared" ca="1" si="2349"/>
        <v>6</v>
      </c>
      <c r="F4463" s="1">
        <f t="shared" ref="F4463" ca="1" si="2372">+MAX(E4462:E4463)</f>
        <v>15</v>
      </c>
    </row>
    <row r="4464" spans="1:6" x14ac:dyDescent="0.25">
      <c r="A4464" s="1">
        <f t="shared" ca="1" si="2348"/>
        <v>5</v>
      </c>
      <c r="B4464" s="1">
        <f t="shared" ca="1" si="2348"/>
        <v>2</v>
      </c>
      <c r="C4464" s="1">
        <f t="shared" ca="1" si="2348"/>
        <v>3</v>
      </c>
      <c r="D4464" s="1"/>
      <c r="E4464" s="1">
        <f t="shared" ca="1" si="2349"/>
        <v>10</v>
      </c>
      <c r="F4464" s="1"/>
    </row>
    <row r="4465" spans="1:6" x14ac:dyDescent="0.25">
      <c r="A4465" s="1">
        <f t="shared" ca="1" si="2348"/>
        <v>3</v>
      </c>
      <c r="B4465" s="1">
        <f t="shared" ca="1" si="2348"/>
        <v>5</v>
      </c>
      <c r="C4465" s="1">
        <f t="shared" ca="1" si="2348"/>
        <v>3</v>
      </c>
      <c r="D4465" s="1"/>
      <c r="E4465" s="1">
        <f t="shared" ca="1" si="2349"/>
        <v>11</v>
      </c>
      <c r="F4465" s="1">
        <f t="shared" ref="F4465" ca="1" si="2373">+MAX(E4464:E4465)</f>
        <v>11</v>
      </c>
    </row>
    <row r="4466" spans="1:6" x14ac:dyDescent="0.25">
      <c r="A4466" s="1">
        <f t="shared" ca="1" si="2348"/>
        <v>2</v>
      </c>
      <c r="B4466" s="1">
        <f t="shared" ca="1" si="2348"/>
        <v>6</v>
      </c>
      <c r="C4466" s="1">
        <f t="shared" ca="1" si="2348"/>
        <v>5</v>
      </c>
      <c r="D4466" s="1"/>
      <c r="E4466" s="1">
        <f t="shared" ca="1" si="2349"/>
        <v>13</v>
      </c>
      <c r="F4466" s="1"/>
    </row>
    <row r="4467" spans="1:6" x14ac:dyDescent="0.25">
      <c r="A4467" s="1">
        <f t="shared" ca="1" si="2348"/>
        <v>3</v>
      </c>
      <c r="B4467" s="1">
        <f t="shared" ca="1" si="2348"/>
        <v>5</v>
      </c>
      <c r="C4467" s="1">
        <f t="shared" ca="1" si="2348"/>
        <v>1</v>
      </c>
      <c r="D4467" s="1"/>
      <c r="E4467" s="1">
        <f t="shared" ca="1" si="2349"/>
        <v>9</v>
      </c>
      <c r="F4467" s="1">
        <f t="shared" ref="F4467" ca="1" si="2374">+MAX(E4466:E4467)</f>
        <v>13</v>
      </c>
    </row>
    <row r="4468" spans="1:6" x14ac:dyDescent="0.25">
      <c r="A4468" s="1">
        <f t="shared" ca="1" si="2348"/>
        <v>1</v>
      </c>
      <c r="B4468" s="1">
        <f t="shared" ca="1" si="2348"/>
        <v>2</v>
      </c>
      <c r="C4468" s="1">
        <f t="shared" ca="1" si="2348"/>
        <v>5</v>
      </c>
      <c r="D4468" s="1"/>
      <c r="E4468" s="1">
        <f t="shared" ca="1" si="2349"/>
        <v>8</v>
      </c>
      <c r="F4468" s="1"/>
    </row>
    <row r="4469" spans="1:6" x14ac:dyDescent="0.25">
      <c r="A4469" s="1">
        <f t="shared" ca="1" si="2348"/>
        <v>5</v>
      </c>
      <c r="B4469" s="1">
        <f t="shared" ca="1" si="2348"/>
        <v>4</v>
      </c>
      <c r="C4469" s="1">
        <f t="shared" ca="1" si="2348"/>
        <v>6</v>
      </c>
      <c r="D4469" s="1"/>
      <c r="E4469" s="1">
        <f t="shared" ca="1" si="2349"/>
        <v>15</v>
      </c>
      <c r="F4469" s="1">
        <f t="shared" ref="F4469" ca="1" si="2375">+MAX(E4468:E4469)</f>
        <v>15</v>
      </c>
    </row>
    <row r="4470" spans="1:6" x14ac:dyDescent="0.25">
      <c r="A4470" s="1">
        <f t="shared" ca="1" si="2348"/>
        <v>4</v>
      </c>
      <c r="B4470" s="1">
        <f t="shared" ca="1" si="2348"/>
        <v>1</v>
      </c>
      <c r="C4470" s="1">
        <f t="shared" ca="1" si="2348"/>
        <v>1</v>
      </c>
      <c r="D4470" s="1"/>
      <c r="E4470" s="1">
        <f t="shared" ca="1" si="2349"/>
        <v>6</v>
      </c>
      <c r="F4470" s="1"/>
    </row>
    <row r="4471" spans="1:6" x14ac:dyDescent="0.25">
      <c r="A4471" s="1">
        <f t="shared" ca="1" si="2348"/>
        <v>1</v>
      </c>
      <c r="B4471" s="1">
        <f t="shared" ca="1" si="2348"/>
        <v>2</v>
      </c>
      <c r="C4471" s="1">
        <f t="shared" ca="1" si="2348"/>
        <v>6</v>
      </c>
      <c r="D4471" s="1"/>
      <c r="E4471" s="1">
        <f t="shared" ca="1" si="2349"/>
        <v>9</v>
      </c>
      <c r="F4471" s="1">
        <f t="shared" ref="F4471" ca="1" si="2376">+MAX(E4470:E4471)</f>
        <v>9</v>
      </c>
    </row>
    <row r="4472" spans="1:6" x14ac:dyDescent="0.25">
      <c r="A4472" s="1">
        <f t="shared" ca="1" si="2348"/>
        <v>5</v>
      </c>
      <c r="B4472" s="1">
        <f t="shared" ca="1" si="2348"/>
        <v>6</v>
      </c>
      <c r="C4472" s="1">
        <f t="shared" ca="1" si="2348"/>
        <v>6</v>
      </c>
      <c r="D4472" s="1"/>
      <c r="E4472" s="1">
        <f t="shared" ca="1" si="2349"/>
        <v>17</v>
      </c>
      <c r="F4472" s="1"/>
    </row>
    <row r="4473" spans="1:6" x14ac:dyDescent="0.25">
      <c r="A4473" s="1">
        <f t="shared" ca="1" si="2348"/>
        <v>3</v>
      </c>
      <c r="B4473" s="1">
        <f t="shared" ca="1" si="2348"/>
        <v>2</v>
      </c>
      <c r="C4473" s="1">
        <f t="shared" ca="1" si="2348"/>
        <v>2</v>
      </c>
      <c r="D4473" s="1"/>
      <c r="E4473" s="1">
        <f t="shared" ca="1" si="2349"/>
        <v>7</v>
      </c>
      <c r="F4473" s="1">
        <f t="shared" ref="F4473" ca="1" si="2377">+MAX(E4472:E4473)</f>
        <v>17</v>
      </c>
    </row>
    <row r="4474" spans="1:6" x14ac:dyDescent="0.25">
      <c r="A4474" s="1">
        <f t="shared" ca="1" si="2348"/>
        <v>3</v>
      </c>
      <c r="B4474" s="1">
        <f t="shared" ca="1" si="2348"/>
        <v>4</v>
      </c>
      <c r="C4474" s="1">
        <f t="shared" ca="1" si="2348"/>
        <v>3</v>
      </c>
      <c r="D4474" s="1"/>
      <c r="E4474" s="1">
        <f t="shared" ca="1" si="2349"/>
        <v>10</v>
      </c>
      <c r="F4474" s="1"/>
    </row>
    <row r="4475" spans="1:6" x14ac:dyDescent="0.25">
      <c r="A4475" s="1">
        <f t="shared" ca="1" si="2348"/>
        <v>6</v>
      </c>
      <c r="B4475" s="1">
        <f t="shared" ca="1" si="2348"/>
        <v>3</v>
      </c>
      <c r="C4475" s="1">
        <f t="shared" ca="1" si="2348"/>
        <v>2</v>
      </c>
      <c r="D4475" s="1"/>
      <c r="E4475" s="1">
        <f t="shared" ca="1" si="2349"/>
        <v>11</v>
      </c>
      <c r="F4475" s="1">
        <f t="shared" ref="F4475" ca="1" si="2378">+MAX(E4474:E4475)</f>
        <v>11</v>
      </c>
    </row>
    <row r="4476" spans="1:6" x14ac:dyDescent="0.25">
      <c r="A4476" s="1">
        <f t="shared" ca="1" si="2348"/>
        <v>3</v>
      </c>
      <c r="B4476" s="1">
        <f t="shared" ca="1" si="2348"/>
        <v>3</v>
      </c>
      <c r="C4476" s="1">
        <f t="shared" ca="1" si="2348"/>
        <v>1</v>
      </c>
      <c r="D4476" s="1"/>
      <c r="E4476" s="1">
        <f t="shared" ca="1" si="2349"/>
        <v>7</v>
      </c>
      <c r="F4476" s="1"/>
    </row>
    <row r="4477" spans="1:6" x14ac:dyDescent="0.25">
      <c r="A4477" s="1">
        <f t="shared" ca="1" si="2348"/>
        <v>4</v>
      </c>
      <c r="B4477" s="1">
        <f t="shared" ca="1" si="2348"/>
        <v>5</v>
      </c>
      <c r="C4477" s="1">
        <f t="shared" ca="1" si="2348"/>
        <v>6</v>
      </c>
      <c r="D4477" s="1"/>
      <c r="E4477" s="1">
        <f t="shared" ca="1" si="2349"/>
        <v>15</v>
      </c>
      <c r="F4477" s="1">
        <f t="shared" ref="F4477" ca="1" si="2379">+MAX(E4476:E4477)</f>
        <v>15</v>
      </c>
    </row>
    <row r="4478" spans="1:6" x14ac:dyDescent="0.25">
      <c r="A4478" s="1">
        <f t="shared" ca="1" si="2348"/>
        <v>5</v>
      </c>
      <c r="B4478" s="1">
        <f t="shared" ca="1" si="2348"/>
        <v>2</v>
      </c>
      <c r="C4478" s="1">
        <f t="shared" ca="1" si="2348"/>
        <v>1</v>
      </c>
      <c r="D4478" s="1"/>
      <c r="E4478" s="1">
        <f t="shared" ca="1" si="2349"/>
        <v>8</v>
      </c>
      <c r="F4478" s="1"/>
    </row>
    <row r="4479" spans="1:6" x14ac:dyDescent="0.25">
      <c r="A4479" s="1">
        <f t="shared" ca="1" si="2348"/>
        <v>1</v>
      </c>
      <c r="B4479" s="1">
        <f t="shared" ca="1" si="2348"/>
        <v>6</v>
      </c>
      <c r="C4479" s="1">
        <f t="shared" ca="1" si="2348"/>
        <v>3</v>
      </c>
      <c r="D4479" s="1"/>
      <c r="E4479" s="1">
        <f t="shared" ca="1" si="2349"/>
        <v>10</v>
      </c>
      <c r="F4479" s="1">
        <f t="shared" ref="F4479" ca="1" si="2380">+MAX(E4478:E4479)</f>
        <v>10</v>
      </c>
    </row>
    <row r="4480" spans="1:6" x14ac:dyDescent="0.25">
      <c r="A4480" s="1">
        <f t="shared" ca="1" si="2348"/>
        <v>4</v>
      </c>
      <c r="B4480" s="1">
        <f t="shared" ca="1" si="2348"/>
        <v>6</v>
      </c>
      <c r="C4480" s="1">
        <f t="shared" ca="1" si="2348"/>
        <v>6</v>
      </c>
      <c r="D4480" s="1"/>
      <c r="E4480" s="1">
        <f t="shared" ca="1" si="2349"/>
        <v>16</v>
      </c>
      <c r="F4480" s="1"/>
    </row>
    <row r="4481" spans="1:6" x14ac:dyDescent="0.25">
      <c r="A4481" s="1">
        <f t="shared" ca="1" si="2348"/>
        <v>4</v>
      </c>
      <c r="B4481" s="1">
        <f t="shared" ca="1" si="2348"/>
        <v>1</v>
      </c>
      <c r="C4481" s="1">
        <f t="shared" ca="1" si="2348"/>
        <v>2</v>
      </c>
      <c r="D4481" s="1"/>
      <c r="E4481" s="1">
        <f t="shared" ca="1" si="2349"/>
        <v>7</v>
      </c>
      <c r="F4481" s="1">
        <f t="shared" ref="F4481" ca="1" si="2381">+MAX(E4480:E4481)</f>
        <v>16</v>
      </c>
    </row>
    <row r="4482" spans="1:6" x14ac:dyDescent="0.25">
      <c r="A4482" s="1">
        <f t="shared" ca="1" si="2348"/>
        <v>6</v>
      </c>
      <c r="B4482" s="1">
        <f t="shared" ca="1" si="2348"/>
        <v>4</v>
      </c>
      <c r="C4482" s="1">
        <f t="shared" ca="1" si="2348"/>
        <v>6</v>
      </c>
      <c r="D4482" s="1"/>
      <c r="E4482" s="1">
        <f t="shared" ca="1" si="2349"/>
        <v>16</v>
      </c>
      <c r="F4482" s="1"/>
    </row>
    <row r="4483" spans="1:6" x14ac:dyDescent="0.25">
      <c r="A4483" s="1">
        <f t="shared" ref="A4483:D4546" ca="1" si="2382">+RANDBETWEEN(1,6)</f>
        <v>3</v>
      </c>
      <c r="B4483" s="1">
        <f t="shared" ca="1" si="2382"/>
        <v>6</v>
      </c>
      <c r="C4483" s="1">
        <f t="shared" ca="1" si="2382"/>
        <v>1</v>
      </c>
      <c r="D4483" s="1"/>
      <c r="E4483" s="1">
        <f t="shared" ref="E4483:E4546" ca="1" si="2383">+SUM(A4483:D4483)</f>
        <v>10</v>
      </c>
      <c r="F4483" s="1">
        <f t="shared" ref="F4483" ca="1" si="2384">+MAX(E4482:E4483)</f>
        <v>16</v>
      </c>
    </row>
    <row r="4484" spans="1:6" x14ac:dyDescent="0.25">
      <c r="A4484" s="1">
        <f t="shared" ca="1" si="2382"/>
        <v>1</v>
      </c>
      <c r="B4484" s="1">
        <f t="shared" ca="1" si="2382"/>
        <v>6</v>
      </c>
      <c r="C4484" s="1">
        <f t="shared" ca="1" si="2382"/>
        <v>1</v>
      </c>
      <c r="D4484" s="1"/>
      <c r="E4484" s="1">
        <f t="shared" ca="1" si="2383"/>
        <v>8</v>
      </c>
      <c r="F4484" s="1"/>
    </row>
    <row r="4485" spans="1:6" x14ac:dyDescent="0.25">
      <c r="A4485" s="1">
        <f t="shared" ca="1" si="2382"/>
        <v>1</v>
      </c>
      <c r="B4485" s="1">
        <f t="shared" ca="1" si="2382"/>
        <v>5</v>
      </c>
      <c r="C4485" s="1">
        <f t="shared" ca="1" si="2382"/>
        <v>2</v>
      </c>
      <c r="D4485" s="1"/>
      <c r="E4485" s="1">
        <f t="shared" ca="1" si="2383"/>
        <v>8</v>
      </c>
      <c r="F4485" s="1">
        <f t="shared" ref="F4485" ca="1" si="2385">+MAX(E4484:E4485)</f>
        <v>8</v>
      </c>
    </row>
    <row r="4486" spans="1:6" x14ac:dyDescent="0.25">
      <c r="A4486" s="1">
        <f t="shared" ca="1" si="2382"/>
        <v>4</v>
      </c>
      <c r="B4486" s="1">
        <f t="shared" ca="1" si="2382"/>
        <v>3</v>
      </c>
      <c r="C4486" s="1">
        <f t="shared" ca="1" si="2382"/>
        <v>3</v>
      </c>
      <c r="D4486" s="1"/>
      <c r="E4486" s="1">
        <f t="shared" ca="1" si="2383"/>
        <v>10</v>
      </c>
      <c r="F4486" s="1"/>
    </row>
    <row r="4487" spans="1:6" x14ac:dyDescent="0.25">
      <c r="A4487" s="1">
        <f t="shared" ca="1" si="2382"/>
        <v>5</v>
      </c>
      <c r="B4487" s="1">
        <f t="shared" ca="1" si="2382"/>
        <v>1</v>
      </c>
      <c r="C4487" s="1">
        <f t="shared" ca="1" si="2382"/>
        <v>2</v>
      </c>
      <c r="D4487" s="1"/>
      <c r="E4487" s="1">
        <f t="shared" ca="1" si="2383"/>
        <v>8</v>
      </c>
      <c r="F4487" s="1">
        <f t="shared" ref="F4487" ca="1" si="2386">+MAX(E4486:E4487)</f>
        <v>10</v>
      </c>
    </row>
    <row r="4488" spans="1:6" x14ac:dyDescent="0.25">
      <c r="A4488" s="1">
        <f t="shared" ca="1" si="2382"/>
        <v>1</v>
      </c>
      <c r="B4488" s="1">
        <f t="shared" ca="1" si="2382"/>
        <v>1</v>
      </c>
      <c r="C4488" s="1">
        <f t="shared" ca="1" si="2382"/>
        <v>1</v>
      </c>
      <c r="D4488" s="1"/>
      <c r="E4488" s="1">
        <f t="shared" ca="1" si="2383"/>
        <v>3</v>
      </c>
      <c r="F4488" s="1"/>
    </row>
    <row r="4489" spans="1:6" x14ac:dyDescent="0.25">
      <c r="A4489" s="1">
        <f t="shared" ca="1" si="2382"/>
        <v>2</v>
      </c>
      <c r="B4489" s="1">
        <f t="shared" ca="1" si="2382"/>
        <v>5</v>
      </c>
      <c r="C4489" s="1">
        <f t="shared" ca="1" si="2382"/>
        <v>6</v>
      </c>
      <c r="D4489" s="1"/>
      <c r="E4489" s="1">
        <f t="shared" ca="1" si="2383"/>
        <v>13</v>
      </c>
      <c r="F4489" s="1">
        <f t="shared" ref="F4489" ca="1" si="2387">+MAX(E4488:E4489)</f>
        <v>13</v>
      </c>
    </row>
    <row r="4490" spans="1:6" x14ac:dyDescent="0.25">
      <c r="A4490" s="1">
        <f t="shared" ca="1" si="2382"/>
        <v>6</v>
      </c>
      <c r="B4490" s="1">
        <f t="shared" ca="1" si="2382"/>
        <v>2</v>
      </c>
      <c r="C4490" s="1">
        <f t="shared" ca="1" si="2382"/>
        <v>6</v>
      </c>
      <c r="D4490" s="1"/>
      <c r="E4490" s="1">
        <f t="shared" ca="1" si="2383"/>
        <v>14</v>
      </c>
      <c r="F4490" s="1"/>
    </row>
    <row r="4491" spans="1:6" x14ac:dyDescent="0.25">
      <c r="A4491" s="1">
        <f t="shared" ca="1" si="2382"/>
        <v>1</v>
      </c>
      <c r="B4491" s="1">
        <f t="shared" ca="1" si="2382"/>
        <v>2</v>
      </c>
      <c r="C4491" s="1">
        <f t="shared" ca="1" si="2382"/>
        <v>5</v>
      </c>
      <c r="D4491" s="1"/>
      <c r="E4491" s="1">
        <f t="shared" ca="1" si="2383"/>
        <v>8</v>
      </c>
      <c r="F4491" s="1">
        <f t="shared" ref="F4491" ca="1" si="2388">+MAX(E4490:E4491)</f>
        <v>14</v>
      </c>
    </row>
    <row r="4492" spans="1:6" x14ac:dyDescent="0.25">
      <c r="A4492" s="1">
        <f t="shared" ca="1" si="2382"/>
        <v>3</v>
      </c>
      <c r="B4492" s="1">
        <f t="shared" ca="1" si="2382"/>
        <v>2</v>
      </c>
      <c r="C4492" s="1">
        <f t="shared" ca="1" si="2382"/>
        <v>5</v>
      </c>
      <c r="D4492" s="1"/>
      <c r="E4492" s="1">
        <f t="shared" ca="1" si="2383"/>
        <v>10</v>
      </c>
      <c r="F4492" s="1"/>
    </row>
    <row r="4493" spans="1:6" x14ac:dyDescent="0.25">
      <c r="A4493" s="1">
        <f t="shared" ca="1" si="2382"/>
        <v>6</v>
      </c>
      <c r="B4493" s="1">
        <f t="shared" ca="1" si="2382"/>
        <v>6</v>
      </c>
      <c r="C4493" s="1">
        <f t="shared" ca="1" si="2382"/>
        <v>4</v>
      </c>
      <c r="D4493" s="1"/>
      <c r="E4493" s="1">
        <f t="shared" ca="1" si="2383"/>
        <v>16</v>
      </c>
      <c r="F4493" s="1">
        <f t="shared" ref="F4493" ca="1" si="2389">+MAX(E4492:E4493)</f>
        <v>16</v>
      </c>
    </row>
    <row r="4494" spans="1:6" x14ac:dyDescent="0.25">
      <c r="A4494" s="1">
        <f t="shared" ca="1" si="2382"/>
        <v>3</v>
      </c>
      <c r="B4494" s="1">
        <f t="shared" ca="1" si="2382"/>
        <v>4</v>
      </c>
      <c r="C4494" s="1">
        <f t="shared" ca="1" si="2382"/>
        <v>2</v>
      </c>
      <c r="D4494" s="1"/>
      <c r="E4494" s="1">
        <f t="shared" ca="1" si="2383"/>
        <v>9</v>
      </c>
      <c r="F4494" s="1"/>
    </row>
    <row r="4495" spans="1:6" x14ac:dyDescent="0.25">
      <c r="A4495" s="1">
        <f t="shared" ca="1" si="2382"/>
        <v>5</v>
      </c>
      <c r="B4495" s="1">
        <f t="shared" ca="1" si="2382"/>
        <v>3</v>
      </c>
      <c r="C4495" s="1">
        <f t="shared" ca="1" si="2382"/>
        <v>6</v>
      </c>
      <c r="D4495" s="1"/>
      <c r="E4495" s="1">
        <f t="shared" ca="1" si="2383"/>
        <v>14</v>
      </c>
      <c r="F4495" s="1">
        <f t="shared" ref="F4495" ca="1" si="2390">+MAX(E4494:E4495)</f>
        <v>14</v>
      </c>
    </row>
    <row r="4496" spans="1:6" x14ac:dyDescent="0.25">
      <c r="A4496" s="1">
        <f t="shared" ca="1" si="2382"/>
        <v>4</v>
      </c>
      <c r="B4496" s="1">
        <f t="shared" ca="1" si="2382"/>
        <v>4</v>
      </c>
      <c r="C4496" s="1">
        <f t="shared" ca="1" si="2382"/>
        <v>1</v>
      </c>
      <c r="D4496" s="1"/>
      <c r="E4496" s="1">
        <f t="shared" ca="1" si="2383"/>
        <v>9</v>
      </c>
      <c r="F4496" s="1"/>
    </row>
    <row r="4497" spans="1:6" x14ac:dyDescent="0.25">
      <c r="A4497" s="1">
        <f t="shared" ca="1" si="2382"/>
        <v>1</v>
      </c>
      <c r="B4497" s="1">
        <f t="shared" ca="1" si="2382"/>
        <v>4</v>
      </c>
      <c r="C4497" s="1">
        <f t="shared" ca="1" si="2382"/>
        <v>2</v>
      </c>
      <c r="D4497" s="1"/>
      <c r="E4497" s="1">
        <f t="shared" ca="1" si="2383"/>
        <v>7</v>
      </c>
      <c r="F4497" s="1">
        <f t="shared" ref="F4497" ca="1" si="2391">+MAX(E4496:E4497)</f>
        <v>9</v>
      </c>
    </row>
    <row r="4498" spans="1:6" x14ac:dyDescent="0.25">
      <c r="A4498" s="1">
        <f t="shared" ca="1" si="2382"/>
        <v>5</v>
      </c>
      <c r="B4498" s="1">
        <f t="shared" ca="1" si="2382"/>
        <v>5</v>
      </c>
      <c r="C4498" s="1">
        <f t="shared" ca="1" si="2382"/>
        <v>3</v>
      </c>
      <c r="D4498" s="1"/>
      <c r="E4498" s="1">
        <f t="shared" ca="1" si="2383"/>
        <v>13</v>
      </c>
      <c r="F4498" s="1"/>
    </row>
    <row r="4499" spans="1:6" x14ac:dyDescent="0.25">
      <c r="A4499" s="1">
        <f t="shared" ca="1" si="2382"/>
        <v>5</v>
      </c>
      <c r="B4499" s="1">
        <f t="shared" ca="1" si="2382"/>
        <v>4</v>
      </c>
      <c r="C4499" s="1">
        <f t="shared" ca="1" si="2382"/>
        <v>2</v>
      </c>
      <c r="D4499" s="1"/>
      <c r="E4499" s="1">
        <f t="shared" ca="1" si="2383"/>
        <v>11</v>
      </c>
      <c r="F4499" s="1">
        <f t="shared" ref="F4499" ca="1" si="2392">+MAX(E4498:E4499)</f>
        <v>13</v>
      </c>
    </row>
    <row r="4500" spans="1:6" x14ac:dyDescent="0.25">
      <c r="A4500" s="1">
        <f t="shared" ca="1" si="2382"/>
        <v>2</v>
      </c>
      <c r="B4500" s="1">
        <f t="shared" ca="1" si="2382"/>
        <v>4</v>
      </c>
      <c r="C4500" s="1">
        <f t="shared" ca="1" si="2382"/>
        <v>5</v>
      </c>
      <c r="D4500" s="1"/>
      <c r="E4500" s="1">
        <f t="shared" ca="1" si="2383"/>
        <v>11</v>
      </c>
      <c r="F4500" s="1"/>
    </row>
    <row r="4501" spans="1:6" x14ac:dyDescent="0.25">
      <c r="A4501" s="1">
        <f t="shared" ca="1" si="2382"/>
        <v>6</v>
      </c>
      <c r="B4501" s="1">
        <f t="shared" ca="1" si="2382"/>
        <v>6</v>
      </c>
      <c r="C4501" s="1">
        <f t="shared" ca="1" si="2382"/>
        <v>5</v>
      </c>
      <c r="D4501" s="1"/>
      <c r="E4501" s="1">
        <f t="shared" ca="1" si="2383"/>
        <v>17</v>
      </c>
      <c r="F4501" s="1">
        <f t="shared" ref="F4501" ca="1" si="2393">+MAX(E4500:E4501)</f>
        <v>17</v>
      </c>
    </row>
    <row r="4502" spans="1:6" x14ac:dyDescent="0.25">
      <c r="A4502" s="1">
        <f t="shared" ca="1" si="2382"/>
        <v>4</v>
      </c>
      <c r="B4502" s="1">
        <f t="shared" ca="1" si="2382"/>
        <v>4</v>
      </c>
      <c r="C4502" s="1">
        <f t="shared" ca="1" si="2382"/>
        <v>6</v>
      </c>
      <c r="D4502" s="1"/>
      <c r="E4502" s="1">
        <f t="shared" ca="1" si="2383"/>
        <v>14</v>
      </c>
      <c r="F4502" s="1"/>
    </row>
    <row r="4503" spans="1:6" x14ac:dyDescent="0.25">
      <c r="A4503" s="1">
        <f t="shared" ca="1" si="2382"/>
        <v>6</v>
      </c>
      <c r="B4503" s="1">
        <f t="shared" ca="1" si="2382"/>
        <v>3</v>
      </c>
      <c r="C4503" s="1">
        <f t="shared" ca="1" si="2382"/>
        <v>5</v>
      </c>
      <c r="D4503" s="1"/>
      <c r="E4503" s="1">
        <f t="shared" ca="1" si="2383"/>
        <v>14</v>
      </c>
      <c r="F4503" s="1">
        <f t="shared" ref="F4503" ca="1" si="2394">+MAX(E4502:E4503)</f>
        <v>14</v>
      </c>
    </row>
    <row r="4504" spans="1:6" x14ac:dyDescent="0.25">
      <c r="A4504" s="1">
        <f t="shared" ca="1" si="2382"/>
        <v>5</v>
      </c>
      <c r="B4504" s="1">
        <f t="shared" ca="1" si="2382"/>
        <v>2</v>
      </c>
      <c r="C4504" s="1">
        <f t="shared" ca="1" si="2382"/>
        <v>3</v>
      </c>
      <c r="D4504" s="1"/>
      <c r="E4504" s="1">
        <f t="shared" ca="1" si="2383"/>
        <v>10</v>
      </c>
      <c r="F4504" s="1"/>
    </row>
    <row r="4505" spans="1:6" x14ac:dyDescent="0.25">
      <c r="A4505" s="1">
        <f t="shared" ca="1" si="2382"/>
        <v>6</v>
      </c>
      <c r="B4505" s="1">
        <f t="shared" ca="1" si="2382"/>
        <v>1</v>
      </c>
      <c r="C4505" s="1">
        <f t="shared" ca="1" si="2382"/>
        <v>3</v>
      </c>
      <c r="D4505" s="1"/>
      <c r="E4505" s="1">
        <f t="shared" ca="1" si="2383"/>
        <v>10</v>
      </c>
      <c r="F4505" s="1">
        <f t="shared" ref="F4505" ca="1" si="2395">+MAX(E4504:E4505)</f>
        <v>10</v>
      </c>
    </row>
    <row r="4506" spans="1:6" x14ac:dyDescent="0.25">
      <c r="A4506" s="1">
        <f t="shared" ca="1" si="2382"/>
        <v>4</v>
      </c>
      <c r="B4506" s="1">
        <f t="shared" ca="1" si="2382"/>
        <v>2</v>
      </c>
      <c r="C4506" s="1">
        <f t="shared" ca="1" si="2382"/>
        <v>3</v>
      </c>
      <c r="D4506" s="1"/>
      <c r="E4506" s="1">
        <f t="shared" ca="1" si="2383"/>
        <v>9</v>
      </c>
      <c r="F4506" s="1"/>
    </row>
    <row r="4507" spans="1:6" x14ac:dyDescent="0.25">
      <c r="A4507" s="1">
        <f t="shared" ca="1" si="2382"/>
        <v>3</v>
      </c>
      <c r="B4507" s="1">
        <f t="shared" ca="1" si="2382"/>
        <v>1</v>
      </c>
      <c r="C4507" s="1">
        <f t="shared" ca="1" si="2382"/>
        <v>6</v>
      </c>
      <c r="D4507" s="1"/>
      <c r="E4507" s="1">
        <f t="shared" ca="1" si="2383"/>
        <v>10</v>
      </c>
      <c r="F4507" s="1">
        <f t="shared" ref="F4507" ca="1" si="2396">+MAX(E4506:E4507)</f>
        <v>10</v>
      </c>
    </row>
    <row r="4508" spans="1:6" x14ac:dyDescent="0.25">
      <c r="A4508" s="1">
        <f t="shared" ca="1" si="2382"/>
        <v>6</v>
      </c>
      <c r="B4508" s="1">
        <f t="shared" ca="1" si="2382"/>
        <v>1</v>
      </c>
      <c r="C4508" s="1">
        <f t="shared" ca="1" si="2382"/>
        <v>2</v>
      </c>
      <c r="D4508" s="1"/>
      <c r="E4508" s="1">
        <f t="shared" ca="1" si="2383"/>
        <v>9</v>
      </c>
      <c r="F4508" s="1"/>
    </row>
    <row r="4509" spans="1:6" x14ac:dyDescent="0.25">
      <c r="A4509" s="1">
        <f t="shared" ca="1" si="2382"/>
        <v>3</v>
      </c>
      <c r="B4509" s="1">
        <f t="shared" ca="1" si="2382"/>
        <v>1</v>
      </c>
      <c r="C4509" s="1">
        <f t="shared" ca="1" si="2382"/>
        <v>6</v>
      </c>
      <c r="D4509" s="1"/>
      <c r="E4509" s="1">
        <f t="shared" ca="1" si="2383"/>
        <v>10</v>
      </c>
      <c r="F4509" s="1">
        <f t="shared" ref="F4509" ca="1" si="2397">+MAX(E4508:E4509)</f>
        <v>10</v>
      </c>
    </row>
    <row r="4510" spans="1:6" x14ac:dyDescent="0.25">
      <c r="A4510" s="1">
        <f t="shared" ca="1" si="2382"/>
        <v>2</v>
      </c>
      <c r="B4510" s="1">
        <f t="shared" ca="1" si="2382"/>
        <v>5</v>
      </c>
      <c r="C4510" s="1">
        <f t="shared" ca="1" si="2382"/>
        <v>5</v>
      </c>
      <c r="D4510" s="1"/>
      <c r="E4510" s="1">
        <f t="shared" ca="1" si="2383"/>
        <v>12</v>
      </c>
      <c r="F4510" s="1"/>
    </row>
    <row r="4511" spans="1:6" x14ac:dyDescent="0.25">
      <c r="A4511" s="1">
        <f t="shared" ca="1" si="2382"/>
        <v>4</v>
      </c>
      <c r="B4511" s="1">
        <f t="shared" ca="1" si="2382"/>
        <v>4</v>
      </c>
      <c r="C4511" s="1">
        <f t="shared" ca="1" si="2382"/>
        <v>2</v>
      </c>
      <c r="D4511" s="1"/>
      <c r="E4511" s="1">
        <f t="shared" ca="1" si="2383"/>
        <v>10</v>
      </c>
      <c r="F4511" s="1">
        <f t="shared" ref="F4511" ca="1" si="2398">+MAX(E4510:E4511)</f>
        <v>12</v>
      </c>
    </row>
    <row r="4512" spans="1:6" x14ac:dyDescent="0.25">
      <c r="A4512" s="1">
        <f t="shared" ca="1" si="2382"/>
        <v>4</v>
      </c>
      <c r="B4512" s="1">
        <f t="shared" ca="1" si="2382"/>
        <v>5</v>
      </c>
      <c r="C4512" s="1">
        <f t="shared" ca="1" si="2382"/>
        <v>3</v>
      </c>
      <c r="D4512" s="1"/>
      <c r="E4512" s="1">
        <f t="shared" ca="1" si="2383"/>
        <v>12</v>
      </c>
      <c r="F4512" s="1"/>
    </row>
    <row r="4513" spans="1:6" x14ac:dyDescent="0.25">
      <c r="A4513" s="1">
        <f t="shared" ca="1" si="2382"/>
        <v>5</v>
      </c>
      <c r="B4513" s="1">
        <f t="shared" ca="1" si="2382"/>
        <v>3</v>
      </c>
      <c r="C4513" s="1">
        <f t="shared" ca="1" si="2382"/>
        <v>6</v>
      </c>
      <c r="D4513" s="1"/>
      <c r="E4513" s="1">
        <f t="shared" ca="1" si="2383"/>
        <v>14</v>
      </c>
      <c r="F4513" s="1">
        <f t="shared" ref="F4513" ca="1" si="2399">+MAX(E4512:E4513)</f>
        <v>14</v>
      </c>
    </row>
    <row r="4514" spans="1:6" x14ac:dyDescent="0.25">
      <c r="A4514" s="1">
        <f t="shared" ca="1" si="2382"/>
        <v>3</v>
      </c>
      <c r="B4514" s="1">
        <f t="shared" ca="1" si="2382"/>
        <v>3</v>
      </c>
      <c r="C4514" s="1">
        <f t="shared" ca="1" si="2382"/>
        <v>6</v>
      </c>
      <c r="D4514" s="1"/>
      <c r="E4514" s="1">
        <f t="shared" ca="1" si="2383"/>
        <v>12</v>
      </c>
      <c r="F4514" s="1"/>
    </row>
    <row r="4515" spans="1:6" x14ac:dyDescent="0.25">
      <c r="A4515" s="1">
        <f t="shared" ca="1" si="2382"/>
        <v>3</v>
      </c>
      <c r="B4515" s="1">
        <f t="shared" ca="1" si="2382"/>
        <v>5</v>
      </c>
      <c r="C4515" s="1">
        <f t="shared" ca="1" si="2382"/>
        <v>4</v>
      </c>
      <c r="D4515" s="1"/>
      <c r="E4515" s="1">
        <f t="shared" ca="1" si="2383"/>
        <v>12</v>
      </c>
      <c r="F4515" s="1">
        <f t="shared" ref="F4515" ca="1" si="2400">+MAX(E4514:E4515)</f>
        <v>12</v>
      </c>
    </row>
    <row r="4516" spans="1:6" x14ac:dyDescent="0.25">
      <c r="A4516" s="1">
        <f t="shared" ca="1" si="2382"/>
        <v>2</v>
      </c>
      <c r="B4516" s="1">
        <f t="shared" ca="1" si="2382"/>
        <v>2</v>
      </c>
      <c r="C4516" s="1">
        <f t="shared" ca="1" si="2382"/>
        <v>4</v>
      </c>
      <c r="D4516" s="1"/>
      <c r="E4516" s="1">
        <f t="shared" ca="1" si="2383"/>
        <v>8</v>
      </c>
      <c r="F4516" s="1"/>
    </row>
    <row r="4517" spans="1:6" x14ac:dyDescent="0.25">
      <c r="A4517" s="1">
        <f t="shared" ca="1" si="2382"/>
        <v>2</v>
      </c>
      <c r="B4517" s="1">
        <f t="shared" ca="1" si="2382"/>
        <v>6</v>
      </c>
      <c r="C4517" s="1">
        <f t="shared" ca="1" si="2382"/>
        <v>5</v>
      </c>
      <c r="D4517" s="1"/>
      <c r="E4517" s="1">
        <f t="shared" ca="1" si="2383"/>
        <v>13</v>
      </c>
      <c r="F4517" s="1">
        <f t="shared" ref="F4517" ca="1" si="2401">+MAX(E4516:E4517)</f>
        <v>13</v>
      </c>
    </row>
    <row r="4518" spans="1:6" x14ac:dyDescent="0.25">
      <c r="A4518" s="1">
        <f t="shared" ca="1" si="2382"/>
        <v>5</v>
      </c>
      <c r="B4518" s="1">
        <f t="shared" ca="1" si="2382"/>
        <v>1</v>
      </c>
      <c r="C4518" s="1">
        <f t="shared" ca="1" si="2382"/>
        <v>4</v>
      </c>
      <c r="D4518" s="1"/>
      <c r="E4518" s="1">
        <f t="shared" ca="1" si="2383"/>
        <v>10</v>
      </c>
      <c r="F4518" s="1"/>
    </row>
    <row r="4519" spans="1:6" x14ac:dyDescent="0.25">
      <c r="A4519" s="1">
        <f t="shared" ca="1" si="2382"/>
        <v>3</v>
      </c>
      <c r="B4519" s="1">
        <f t="shared" ca="1" si="2382"/>
        <v>5</v>
      </c>
      <c r="C4519" s="1">
        <f t="shared" ca="1" si="2382"/>
        <v>4</v>
      </c>
      <c r="D4519" s="1"/>
      <c r="E4519" s="1">
        <f t="shared" ca="1" si="2383"/>
        <v>12</v>
      </c>
      <c r="F4519" s="1">
        <f t="shared" ref="F4519" ca="1" si="2402">+MAX(E4518:E4519)</f>
        <v>12</v>
      </c>
    </row>
    <row r="4520" spans="1:6" x14ac:dyDescent="0.25">
      <c r="A4520" s="1">
        <f t="shared" ca="1" si="2382"/>
        <v>2</v>
      </c>
      <c r="B4520" s="1">
        <f t="shared" ca="1" si="2382"/>
        <v>6</v>
      </c>
      <c r="C4520" s="1">
        <f t="shared" ca="1" si="2382"/>
        <v>2</v>
      </c>
      <c r="D4520" s="1"/>
      <c r="E4520" s="1">
        <f t="shared" ca="1" si="2383"/>
        <v>10</v>
      </c>
      <c r="F4520" s="1"/>
    </row>
    <row r="4521" spans="1:6" x14ac:dyDescent="0.25">
      <c r="A4521" s="1">
        <f t="shared" ca="1" si="2382"/>
        <v>5</v>
      </c>
      <c r="B4521" s="1">
        <f t="shared" ca="1" si="2382"/>
        <v>4</v>
      </c>
      <c r="C4521" s="1">
        <f t="shared" ca="1" si="2382"/>
        <v>1</v>
      </c>
      <c r="D4521" s="1"/>
      <c r="E4521" s="1">
        <f t="shared" ca="1" si="2383"/>
        <v>10</v>
      </c>
      <c r="F4521" s="1">
        <f t="shared" ref="F4521" ca="1" si="2403">+MAX(E4520:E4521)</f>
        <v>10</v>
      </c>
    </row>
    <row r="4522" spans="1:6" x14ac:dyDescent="0.25">
      <c r="A4522" s="1">
        <f t="shared" ca="1" si="2382"/>
        <v>1</v>
      </c>
      <c r="B4522" s="1">
        <f t="shared" ca="1" si="2382"/>
        <v>5</v>
      </c>
      <c r="C4522" s="1">
        <f t="shared" ca="1" si="2382"/>
        <v>5</v>
      </c>
      <c r="D4522" s="1"/>
      <c r="E4522" s="1">
        <f t="shared" ca="1" si="2383"/>
        <v>11</v>
      </c>
      <c r="F4522" s="1"/>
    </row>
    <row r="4523" spans="1:6" x14ac:dyDescent="0.25">
      <c r="A4523" s="1">
        <f t="shared" ca="1" si="2382"/>
        <v>2</v>
      </c>
      <c r="B4523" s="1">
        <f t="shared" ca="1" si="2382"/>
        <v>4</v>
      </c>
      <c r="C4523" s="1">
        <f t="shared" ca="1" si="2382"/>
        <v>2</v>
      </c>
      <c r="D4523" s="1"/>
      <c r="E4523" s="1">
        <f t="shared" ca="1" si="2383"/>
        <v>8</v>
      </c>
      <c r="F4523" s="1">
        <f t="shared" ref="F4523" ca="1" si="2404">+MAX(E4522:E4523)</f>
        <v>11</v>
      </c>
    </row>
    <row r="4524" spans="1:6" x14ac:dyDescent="0.25">
      <c r="A4524" s="1">
        <f t="shared" ca="1" si="2382"/>
        <v>2</v>
      </c>
      <c r="B4524" s="1">
        <f t="shared" ca="1" si="2382"/>
        <v>1</v>
      </c>
      <c r="C4524" s="1">
        <f t="shared" ca="1" si="2382"/>
        <v>2</v>
      </c>
      <c r="D4524" s="1"/>
      <c r="E4524" s="1">
        <f t="shared" ca="1" si="2383"/>
        <v>5</v>
      </c>
      <c r="F4524" s="1"/>
    </row>
    <row r="4525" spans="1:6" x14ac:dyDescent="0.25">
      <c r="A4525" s="1">
        <f t="shared" ca="1" si="2382"/>
        <v>5</v>
      </c>
      <c r="B4525" s="1">
        <f t="shared" ca="1" si="2382"/>
        <v>2</v>
      </c>
      <c r="C4525" s="1">
        <f t="shared" ca="1" si="2382"/>
        <v>5</v>
      </c>
      <c r="D4525" s="1"/>
      <c r="E4525" s="1">
        <f t="shared" ca="1" si="2383"/>
        <v>12</v>
      </c>
      <c r="F4525" s="1">
        <f t="shared" ref="F4525" ca="1" si="2405">+MAX(E4524:E4525)</f>
        <v>12</v>
      </c>
    </row>
    <row r="4526" spans="1:6" x14ac:dyDescent="0.25">
      <c r="A4526" s="1">
        <f t="shared" ca="1" si="2382"/>
        <v>4</v>
      </c>
      <c r="B4526" s="1">
        <f t="shared" ca="1" si="2382"/>
        <v>1</v>
      </c>
      <c r="C4526" s="1">
        <f t="shared" ca="1" si="2382"/>
        <v>6</v>
      </c>
      <c r="D4526" s="1"/>
      <c r="E4526" s="1">
        <f t="shared" ca="1" si="2383"/>
        <v>11</v>
      </c>
      <c r="F4526" s="1"/>
    </row>
    <row r="4527" spans="1:6" x14ac:dyDescent="0.25">
      <c r="A4527" s="1">
        <f t="shared" ca="1" si="2382"/>
        <v>2</v>
      </c>
      <c r="B4527" s="1">
        <f t="shared" ca="1" si="2382"/>
        <v>1</v>
      </c>
      <c r="C4527" s="1">
        <f t="shared" ca="1" si="2382"/>
        <v>1</v>
      </c>
      <c r="D4527" s="1"/>
      <c r="E4527" s="1">
        <f t="shared" ca="1" si="2383"/>
        <v>4</v>
      </c>
      <c r="F4527" s="1">
        <f t="shared" ref="F4527" ca="1" si="2406">+MAX(E4526:E4527)</f>
        <v>11</v>
      </c>
    </row>
    <row r="4528" spans="1:6" x14ac:dyDescent="0.25">
      <c r="A4528" s="1">
        <f t="shared" ca="1" si="2382"/>
        <v>2</v>
      </c>
      <c r="B4528" s="1">
        <f t="shared" ca="1" si="2382"/>
        <v>4</v>
      </c>
      <c r="C4528" s="1">
        <f t="shared" ca="1" si="2382"/>
        <v>1</v>
      </c>
      <c r="D4528" s="1"/>
      <c r="E4528" s="1">
        <f t="shared" ca="1" si="2383"/>
        <v>7</v>
      </c>
      <c r="F4528" s="1"/>
    </row>
    <row r="4529" spans="1:6" x14ac:dyDescent="0.25">
      <c r="A4529" s="1">
        <f t="shared" ca="1" si="2382"/>
        <v>6</v>
      </c>
      <c r="B4529" s="1">
        <f t="shared" ca="1" si="2382"/>
        <v>3</v>
      </c>
      <c r="C4529" s="1">
        <f t="shared" ca="1" si="2382"/>
        <v>1</v>
      </c>
      <c r="D4529" s="1"/>
      <c r="E4529" s="1">
        <f t="shared" ca="1" si="2383"/>
        <v>10</v>
      </c>
      <c r="F4529" s="1">
        <f t="shared" ref="F4529" ca="1" si="2407">+MAX(E4528:E4529)</f>
        <v>10</v>
      </c>
    </row>
    <row r="4530" spans="1:6" x14ac:dyDescent="0.25">
      <c r="A4530" s="1">
        <f t="shared" ca="1" si="2382"/>
        <v>1</v>
      </c>
      <c r="B4530" s="1">
        <f t="shared" ca="1" si="2382"/>
        <v>1</v>
      </c>
      <c r="C4530" s="1">
        <f t="shared" ca="1" si="2382"/>
        <v>4</v>
      </c>
      <c r="D4530" s="1"/>
      <c r="E4530" s="1">
        <f t="shared" ca="1" si="2383"/>
        <v>6</v>
      </c>
      <c r="F4530" s="1"/>
    </row>
    <row r="4531" spans="1:6" x14ac:dyDescent="0.25">
      <c r="A4531" s="1">
        <f t="shared" ca="1" si="2382"/>
        <v>5</v>
      </c>
      <c r="B4531" s="1">
        <f t="shared" ca="1" si="2382"/>
        <v>3</v>
      </c>
      <c r="C4531" s="1">
        <f t="shared" ca="1" si="2382"/>
        <v>1</v>
      </c>
      <c r="D4531" s="1"/>
      <c r="E4531" s="1">
        <f t="shared" ca="1" si="2383"/>
        <v>9</v>
      </c>
      <c r="F4531" s="1">
        <f t="shared" ref="F4531" ca="1" si="2408">+MAX(E4530:E4531)</f>
        <v>9</v>
      </c>
    </row>
    <row r="4532" spans="1:6" x14ac:dyDescent="0.25">
      <c r="A4532" s="1">
        <f t="shared" ca="1" si="2382"/>
        <v>3</v>
      </c>
      <c r="B4532" s="1">
        <f t="shared" ca="1" si="2382"/>
        <v>3</v>
      </c>
      <c r="C4532" s="1">
        <f t="shared" ca="1" si="2382"/>
        <v>2</v>
      </c>
      <c r="D4532" s="1"/>
      <c r="E4532" s="1">
        <f t="shared" ca="1" si="2383"/>
        <v>8</v>
      </c>
      <c r="F4532" s="1"/>
    </row>
    <row r="4533" spans="1:6" x14ac:dyDescent="0.25">
      <c r="A4533" s="1">
        <f t="shared" ca="1" si="2382"/>
        <v>3</v>
      </c>
      <c r="B4533" s="1">
        <f t="shared" ca="1" si="2382"/>
        <v>5</v>
      </c>
      <c r="C4533" s="1">
        <f t="shared" ca="1" si="2382"/>
        <v>1</v>
      </c>
      <c r="D4533" s="1"/>
      <c r="E4533" s="1">
        <f t="shared" ca="1" si="2383"/>
        <v>9</v>
      </c>
      <c r="F4533" s="1">
        <f t="shared" ref="F4533" ca="1" si="2409">+MAX(E4532:E4533)</f>
        <v>9</v>
      </c>
    </row>
    <row r="4534" spans="1:6" x14ac:dyDescent="0.25">
      <c r="A4534" s="1">
        <f t="shared" ca="1" si="2382"/>
        <v>5</v>
      </c>
      <c r="B4534" s="1">
        <f t="shared" ca="1" si="2382"/>
        <v>2</v>
      </c>
      <c r="C4534" s="1">
        <f t="shared" ca="1" si="2382"/>
        <v>1</v>
      </c>
      <c r="D4534" s="1"/>
      <c r="E4534" s="1">
        <f t="shared" ca="1" si="2383"/>
        <v>8</v>
      </c>
      <c r="F4534" s="1"/>
    </row>
    <row r="4535" spans="1:6" x14ac:dyDescent="0.25">
      <c r="A4535" s="1">
        <f t="shared" ca="1" si="2382"/>
        <v>1</v>
      </c>
      <c r="B4535" s="1">
        <f t="shared" ca="1" si="2382"/>
        <v>3</v>
      </c>
      <c r="C4535" s="1">
        <f t="shared" ca="1" si="2382"/>
        <v>6</v>
      </c>
      <c r="D4535" s="1"/>
      <c r="E4535" s="1">
        <f t="shared" ca="1" si="2383"/>
        <v>10</v>
      </c>
      <c r="F4535" s="1">
        <f t="shared" ref="F4535" ca="1" si="2410">+MAX(E4534:E4535)</f>
        <v>10</v>
      </c>
    </row>
    <row r="4536" spans="1:6" x14ac:dyDescent="0.25">
      <c r="A4536" s="1">
        <f t="shared" ca="1" si="2382"/>
        <v>4</v>
      </c>
      <c r="B4536" s="1">
        <f t="shared" ca="1" si="2382"/>
        <v>2</v>
      </c>
      <c r="C4536" s="1">
        <f t="shared" ca="1" si="2382"/>
        <v>6</v>
      </c>
      <c r="D4536" s="1"/>
      <c r="E4536" s="1">
        <f t="shared" ca="1" si="2383"/>
        <v>12</v>
      </c>
      <c r="F4536" s="1"/>
    </row>
    <row r="4537" spans="1:6" x14ac:dyDescent="0.25">
      <c r="A4537" s="1">
        <f t="shared" ca="1" si="2382"/>
        <v>5</v>
      </c>
      <c r="B4537" s="1">
        <f t="shared" ca="1" si="2382"/>
        <v>6</v>
      </c>
      <c r="C4537" s="1">
        <f t="shared" ca="1" si="2382"/>
        <v>1</v>
      </c>
      <c r="D4537" s="1"/>
      <c r="E4537" s="1">
        <f t="shared" ca="1" si="2383"/>
        <v>12</v>
      </c>
      <c r="F4537" s="1">
        <f t="shared" ref="F4537" ca="1" si="2411">+MAX(E4536:E4537)</f>
        <v>12</v>
      </c>
    </row>
    <row r="4538" spans="1:6" x14ac:dyDescent="0.25">
      <c r="A4538" s="1">
        <f t="shared" ca="1" si="2382"/>
        <v>4</v>
      </c>
      <c r="B4538" s="1">
        <f t="shared" ca="1" si="2382"/>
        <v>1</v>
      </c>
      <c r="C4538" s="1">
        <f t="shared" ca="1" si="2382"/>
        <v>4</v>
      </c>
      <c r="D4538" s="1"/>
      <c r="E4538" s="1">
        <f t="shared" ca="1" si="2383"/>
        <v>9</v>
      </c>
      <c r="F4538" s="1"/>
    </row>
    <row r="4539" spans="1:6" x14ac:dyDescent="0.25">
      <c r="A4539" s="1">
        <f t="shared" ca="1" si="2382"/>
        <v>2</v>
      </c>
      <c r="B4539" s="1">
        <f t="shared" ca="1" si="2382"/>
        <v>5</v>
      </c>
      <c r="C4539" s="1">
        <f t="shared" ca="1" si="2382"/>
        <v>1</v>
      </c>
      <c r="D4539" s="1"/>
      <c r="E4539" s="1">
        <f t="shared" ca="1" si="2383"/>
        <v>8</v>
      </c>
      <c r="F4539" s="1">
        <f t="shared" ref="F4539" ca="1" si="2412">+MAX(E4538:E4539)</f>
        <v>9</v>
      </c>
    </row>
    <row r="4540" spans="1:6" x14ac:dyDescent="0.25">
      <c r="A4540" s="1">
        <f t="shared" ca="1" si="2382"/>
        <v>5</v>
      </c>
      <c r="B4540" s="1">
        <f t="shared" ca="1" si="2382"/>
        <v>4</v>
      </c>
      <c r="C4540" s="1">
        <f t="shared" ca="1" si="2382"/>
        <v>1</v>
      </c>
      <c r="D4540" s="1"/>
      <c r="E4540" s="1">
        <f t="shared" ca="1" si="2383"/>
        <v>10</v>
      </c>
      <c r="F4540" s="1"/>
    </row>
    <row r="4541" spans="1:6" x14ac:dyDescent="0.25">
      <c r="A4541" s="1">
        <f t="shared" ca="1" si="2382"/>
        <v>6</v>
      </c>
      <c r="B4541" s="1">
        <f t="shared" ca="1" si="2382"/>
        <v>1</v>
      </c>
      <c r="C4541" s="1">
        <f t="shared" ca="1" si="2382"/>
        <v>1</v>
      </c>
      <c r="D4541" s="1"/>
      <c r="E4541" s="1">
        <f t="shared" ca="1" si="2383"/>
        <v>8</v>
      </c>
      <c r="F4541" s="1">
        <f t="shared" ref="F4541" ca="1" si="2413">+MAX(E4540:E4541)</f>
        <v>10</v>
      </c>
    </row>
    <row r="4542" spans="1:6" x14ac:dyDescent="0.25">
      <c r="A4542" s="1">
        <f t="shared" ca="1" si="2382"/>
        <v>2</v>
      </c>
      <c r="B4542" s="1">
        <f t="shared" ca="1" si="2382"/>
        <v>4</v>
      </c>
      <c r="C4542" s="1">
        <f t="shared" ca="1" si="2382"/>
        <v>4</v>
      </c>
      <c r="D4542" s="1"/>
      <c r="E4542" s="1">
        <f t="shared" ca="1" si="2383"/>
        <v>10</v>
      </c>
      <c r="F4542" s="1"/>
    </row>
    <row r="4543" spans="1:6" x14ac:dyDescent="0.25">
      <c r="A4543" s="1">
        <f t="shared" ca="1" si="2382"/>
        <v>4</v>
      </c>
      <c r="B4543" s="1">
        <f t="shared" ca="1" si="2382"/>
        <v>6</v>
      </c>
      <c r="C4543" s="1">
        <f t="shared" ca="1" si="2382"/>
        <v>6</v>
      </c>
      <c r="D4543" s="1"/>
      <c r="E4543" s="1">
        <f t="shared" ca="1" si="2383"/>
        <v>16</v>
      </c>
      <c r="F4543" s="1">
        <f t="shared" ref="F4543" ca="1" si="2414">+MAX(E4542:E4543)</f>
        <v>16</v>
      </c>
    </row>
    <row r="4544" spans="1:6" x14ac:dyDescent="0.25">
      <c r="A4544" s="1">
        <f t="shared" ca="1" si="2382"/>
        <v>4</v>
      </c>
      <c r="B4544" s="1">
        <f t="shared" ca="1" si="2382"/>
        <v>1</v>
      </c>
      <c r="C4544" s="1">
        <f t="shared" ca="1" si="2382"/>
        <v>3</v>
      </c>
      <c r="D4544" s="1"/>
      <c r="E4544" s="1">
        <f t="shared" ca="1" si="2383"/>
        <v>8</v>
      </c>
      <c r="F4544" s="1"/>
    </row>
    <row r="4545" spans="1:6" x14ac:dyDescent="0.25">
      <c r="A4545" s="1">
        <f t="shared" ca="1" si="2382"/>
        <v>1</v>
      </c>
      <c r="B4545" s="1">
        <f t="shared" ca="1" si="2382"/>
        <v>4</v>
      </c>
      <c r="C4545" s="1">
        <f t="shared" ca="1" si="2382"/>
        <v>1</v>
      </c>
      <c r="D4545" s="1"/>
      <c r="E4545" s="1">
        <f t="shared" ca="1" si="2383"/>
        <v>6</v>
      </c>
      <c r="F4545" s="1">
        <f t="shared" ref="F4545" ca="1" si="2415">+MAX(E4544:E4545)</f>
        <v>8</v>
      </c>
    </row>
    <row r="4546" spans="1:6" x14ac:dyDescent="0.25">
      <c r="A4546" s="1">
        <f t="shared" ca="1" si="2382"/>
        <v>6</v>
      </c>
      <c r="B4546" s="1">
        <f t="shared" ca="1" si="2382"/>
        <v>6</v>
      </c>
      <c r="C4546" s="1">
        <f t="shared" ca="1" si="2382"/>
        <v>3</v>
      </c>
      <c r="D4546" s="1"/>
      <c r="E4546" s="1">
        <f t="shared" ca="1" si="2383"/>
        <v>15</v>
      </c>
      <c r="F4546" s="1"/>
    </row>
    <row r="4547" spans="1:6" x14ac:dyDescent="0.25">
      <c r="A4547" s="1">
        <f t="shared" ref="A4547:D4610" ca="1" si="2416">+RANDBETWEEN(1,6)</f>
        <v>5</v>
      </c>
      <c r="B4547" s="1">
        <f t="shared" ca="1" si="2416"/>
        <v>5</v>
      </c>
      <c r="C4547" s="1">
        <f t="shared" ca="1" si="2416"/>
        <v>5</v>
      </c>
      <c r="D4547" s="1"/>
      <c r="E4547" s="1">
        <f t="shared" ref="E4547:E4610" ca="1" si="2417">+SUM(A4547:D4547)</f>
        <v>15</v>
      </c>
      <c r="F4547" s="1">
        <f t="shared" ref="F4547" ca="1" si="2418">+MAX(E4546:E4547)</f>
        <v>15</v>
      </c>
    </row>
    <row r="4548" spans="1:6" x14ac:dyDescent="0.25">
      <c r="A4548" s="1">
        <f t="shared" ca="1" si="2416"/>
        <v>6</v>
      </c>
      <c r="B4548" s="1">
        <f t="shared" ca="1" si="2416"/>
        <v>4</v>
      </c>
      <c r="C4548" s="1">
        <f t="shared" ca="1" si="2416"/>
        <v>6</v>
      </c>
      <c r="D4548" s="1"/>
      <c r="E4548" s="1">
        <f t="shared" ca="1" si="2417"/>
        <v>16</v>
      </c>
      <c r="F4548" s="1"/>
    </row>
    <row r="4549" spans="1:6" x14ac:dyDescent="0.25">
      <c r="A4549" s="1">
        <f t="shared" ca="1" si="2416"/>
        <v>5</v>
      </c>
      <c r="B4549" s="1">
        <f t="shared" ca="1" si="2416"/>
        <v>4</v>
      </c>
      <c r="C4549" s="1">
        <f t="shared" ca="1" si="2416"/>
        <v>2</v>
      </c>
      <c r="D4549" s="1"/>
      <c r="E4549" s="1">
        <f t="shared" ca="1" si="2417"/>
        <v>11</v>
      </c>
      <c r="F4549" s="1">
        <f t="shared" ref="F4549" ca="1" si="2419">+MAX(E4548:E4549)</f>
        <v>16</v>
      </c>
    </row>
    <row r="4550" spans="1:6" x14ac:dyDescent="0.25">
      <c r="A4550" s="1">
        <f t="shared" ca="1" si="2416"/>
        <v>6</v>
      </c>
      <c r="B4550" s="1">
        <f t="shared" ca="1" si="2416"/>
        <v>3</v>
      </c>
      <c r="C4550" s="1">
        <f t="shared" ca="1" si="2416"/>
        <v>5</v>
      </c>
      <c r="D4550" s="1"/>
      <c r="E4550" s="1">
        <f t="shared" ca="1" si="2417"/>
        <v>14</v>
      </c>
      <c r="F4550" s="1"/>
    </row>
    <row r="4551" spans="1:6" x14ac:dyDescent="0.25">
      <c r="A4551" s="1">
        <f t="shared" ca="1" si="2416"/>
        <v>5</v>
      </c>
      <c r="B4551" s="1">
        <f t="shared" ca="1" si="2416"/>
        <v>2</v>
      </c>
      <c r="C4551" s="1">
        <f t="shared" ca="1" si="2416"/>
        <v>6</v>
      </c>
      <c r="D4551" s="1"/>
      <c r="E4551" s="1">
        <f t="shared" ca="1" si="2417"/>
        <v>13</v>
      </c>
      <c r="F4551" s="1">
        <f t="shared" ref="F4551" ca="1" si="2420">+MAX(E4550:E4551)</f>
        <v>14</v>
      </c>
    </row>
    <row r="4552" spans="1:6" x14ac:dyDescent="0.25">
      <c r="A4552" s="1">
        <f t="shared" ca="1" si="2416"/>
        <v>1</v>
      </c>
      <c r="B4552" s="1">
        <f t="shared" ca="1" si="2416"/>
        <v>5</v>
      </c>
      <c r="C4552" s="1">
        <f t="shared" ca="1" si="2416"/>
        <v>3</v>
      </c>
      <c r="D4552" s="1"/>
      <c r="E4552" s="1">
        <f t="shared" ca="1" si="2417"/>
        <v>9</v>
      </c>
      <c r="F4552" s="1"/>
    </row>
    <row r="4553" spans="1:6" x14ac:dyDescent="0.25">
      <c r="A4553" s="1">
        <f t="shared" ca="1" si="2416"/>
        <v>1</v>
      </c>
      <c r="B4553" s="1">
        <f t="shared" ca="1" si="2416"/>
        <v>3</v>
      </c>
      <c r="C4553" s="1">
        <f t="shared" ca="1" si="2416"/>
        <v>4</v>
      </c>
      <c r="D4553" s="1"/>
      <c r="E4553" s="1">
        <f t="shared" ca="1" si="2417"/>
        <v>8</v>
      </c>
      <c r="F4553" s="1">
        <f t="shared" ref="F4553" ca="1" si="2421">+MAX(E4552:E4553)</f>
        <v>9</v>
      </c>
    </row>
    <row r="4554" spans="1:6" x14ac:dyDescent="0.25">
      <c r="A4554" s="1">
        <f t="shared" ca="1" si="2416"/>
        <v>5</v>
      </c>
      <c r="B4554" s="1">
        <f t="shared" ca="1" si="2416"/>
        <v>2</v>
      </c>
      <c r="C4554" s="1">
        <f t="shared" ca="1" si="2416"/>
        <v>1</v>
      </c>
      <c r="D4554" s="1"/>
      <c r="E4554" s="1">
        <f t="shared" ca="1" si="2417"/>
        <v>8</v>
      </c>
      <c r="F4554" s="1"/>
    </row>
    <row r="4555" spans="1:6" x14ac:dyDescent="0.25">
      <c r="A4555" s="1">
        <f t="shared" ca="1" si="2416"/>
        <v>2</v>
      </c>
      <c r="B4555" s="1">
        <f t="shared" ca="1" si="2416"/>
        <v>5</v>
      </c>
      <c r="C4555" s="1">
        <f t="shared" ca="1" si="2416"/>
        <v>5</v>
      </c>
      <c r="D4555" s="1"/>
      <c r="E4555" s="1">
        <f t="shared" ca="1" si="2417"/>
        <v>12</v>
      </c>
      <c r="F4555" s="1">
        <f t="shared" ref="F4555" ca="1" si="2422">+MAX(E4554:E4555)</f>
        <v>12</v>
      </c>
    </row>
    <row r="4556" spans="1:6" x14ac:dyDescent="0.25">
      <c r="A4556" s="1">
        <f t="shared" ca="1" si="2416"/>
        <v>2</v>
      </c>
      <c r="B4556" s="1">
        <f t="shared" ca="1" si="2416"/>
        <v>3</v>
      </c>
      <c r="C4556" s="1">
        <f t="shared" ca="1" si="2416"/>
        <v>6</v>
      </c>
      <c r="D4556" s="1"/>
      <c r="E4556" s="1">
        <f t="shared" ca="1" si="2417"/>
        <v>11</v>
      </c>
      <c r="F4556" s="1"/>
    </row>
    <row r="4557" spans="1:6" x14ac:dyDescent="0.25">
      <c r="A4557" s="1">
        <f t="shared" ca="1" si="2416"/>
        <v>3</v>
      </c>
      <c r="B4557" s="1">
        <f t="shared" ca="1" si="2416"/>
        <v>5</v>
      </c>
      <c r="C4557" s="1">
        <f t="shared" ca="1" si="2416"/>
        <v>2</v>
      </c>
      <c r="D4557" s="1"/>
      <c r="E4557" s="1">
        <f t="shared" ca="1" si="2417"/>
        <v>10</v>
      </c>
      <c r="F4557" s="1">
        <f t="shared" ref="F4557" ca="1" si="2423">+MAX(E4556:E4557)</f>
        <v>11</v>
      </c>
    </row>
    <row r="4558" spans="1:6" x14ac:dyDescent="0.25">
      <c r="A4558" s="1">
        <f t="shared" ca="1" si="2416"/>
        <v>5</v>
      </c>
      <c r="B4558" s="1">
        <f t="shared" ca="1" si="2416"/>
        <v>4</v>
      </c>
      <c r="C4558" s="1">
        <f t="shared" ca="1" si="2416"/>
        <v>4</v>
      </c>
      <c r="D4558" s="1"/>
      <c r="E4558" s="1">
        <f t="shared" ca="1" si="2417"/>
        <v>13</v>
      </c>
      <c r="F4558" s="1"/>
    </row>
    <row r="4559" spans="1:6" x14ac:dyDescent="0.25">
      <c r="A4559" s="1">
        <f t="shared" ca="1" si="2416"/>
        <v>2</v>
      </c>
      <c r="B4559" s="1">
        <f t="shared" ca="1" si="2416"/>
        <v>5</v>
      </c>
      <c r="C4559" s="1">
        <f t="shared" ca="1" si="2416"/>
        <v>6</v>
      </c>
      <c r="D4559" s="1"/>
      <c r="E4559" s="1">
        <f t="shared" ca="1" si="2417"/>
        <v>13</v>
      </c>
      <c r="F4559" s="1">
        <f t="shared" ref="F4559" ca="1" si="2424">+MAX(E4558:E4559)</f>
        <v>13</v>
      </c>
    </row>
    <row r="4560" spans="1:6" x14ac:dyDescent="0.25">
      <c r="A4560" s="1">
        <f t="shared" ca="1" si="2416"/>
        <v>2</v>
      </c>
      <c r="B4560" s="1">
        <f t="shared" ca="1" si="2416"/>
        <v>1</v>
      </c>
      <c r="C4560" s="1">
        <f t="shared" ca="1" si="2416"/>
        <v>1</v>
      </c>
      <c r="D4560" s="1"/>
      <c r="E4560" s="1">
        <f t="shared" ca="1" si="2417"/>
        <v>4</v>
      </c>
      <c r="F4560" s="1"/>
    </row>
    <row r="4561" spans="1:6" x14ac:dyDescent="0.25">
      <c r="A4561" s="1">
        <f t="shared" ca="1" si="2416"/>
        <v>6</v>
      </c>
      <c r="B4561" s="1">
        <f t="shared" ca="1" si="2416"/>
        <v>4</v>
      </c>
      <c r="C4561" s="1">
        <f t="shared" ca="1" si="2416"/>
        <v>6</v>
      </c>
      <c r="D4561" s="1"/>
      <c r="E4561" s="1">
        <f t="shared" ca="1" si="2417"/>
        <v>16</v>
      </c>
      <c r="F4561" s="1">
        <f t="shared" ref="F4561" ca="1" si="2425">+MAX(E4560:E4561)</f>
        <v>16</v>
      </c>
    </row>
    <row r="4562" spans="1:6" x14ac:dyDescent="0.25">
      <c r="A4562" s="1">
        <f t="shared" ca="1" si="2416"/>
        <v>5</v>
      </c>
      <c r="B4562" s="1">
        <f t="shared" ca="1" si="2416"/>
        <v>5</v>
      </c>
      <c r="C4562" s="1">
        <f t="shared" ca="1" si="2416"/>
        <v>2</v>
      </c>
      <c r="D4562" s="1"/>
      <c r="E4562" s="1">
        <f t="shared" ca="1" si="2417"/>
        <v>12</v>
      </c>
      <c r="F4562" s="1"/>
    </row>
    <row r="4563" spans="1:6" x14ac:dyDescent="0.25">
      <c r="A4563" s="1">
        <f t="shared" ca="1" si="2416"/>
        <v>1</v>
      </c>
      <c r="B4563" s="1">
        <f t="shared" ca="1" si="2416"/>
        <v>2</v>
      </c>
      <c r="C4563" s="1">
        <f t="shared" ca="1" si="2416"/>
        <v>3</v>
      </c>
      <c r="D4563" s="1"/>
      <c r="E4563" s="1">
        <f t="shared" ca="1" si="2417"/>
        <v>6</v>
      </c>
      <c r="F4563" s="1">
        <f t="shared" ref="F4563" ca="1" si="2426">+MAX(E4562:E4563)</f>
        <v>12</v>
      </c>
    </row>
    <row r="4564" spans="1:6" x14ac:dyDescent="0.25">
      <c r="A4564" s="1">
        <f t="shared" ca="1" si="2416"/>
        <v>2</v>
      </c>
      <c r="B4564" s="1">
        <f t="shared" ca="1" si="2416"/>
        <v>2</v>
      </c>
      <c r="C4564" s="1">
        <f t="shared" ca="1" si="2416"/>
        <v>3</v>
      </c>
      <c r="D4564" s="1"/>
      <c r="E4564" s="1">
        <f t="shared" ca="1" si="2417"/>
        <v>7</v>
      </c>
      <c r="F4564" s="1"/>
    </row>
    <row r="4565" spans="1:6" x14ac:dyDescent="0.25">
      <c r="A4565" s="1">
        <f t="shared" ca="1" si="2416"/>
        <v>4</v>
      </c>
      <c r="B4565" s="1">
        <f t="shared" ca="1" si="2416"/>
        <v>3</v>
      </c>
      <c r="C4565" s="1">
        <f t="shared" ca="1" si="2416"/>
        <v>5</v>
      </c>
      <c r="D4565" s="1"/>
      <c r="E4565" s="1">
        <f t="shared" ca="1" si="2417"/>
        <v>12</v>
      </c>
      <c r="F4565" s="1">
        <f t="shared" ref="F4565" ca="1" si="2427">+MAX(E4564:E4565)</f>
        <v>12</v>
      </c>
    </row>
    <row r="4566" spans="1:6" x14ac:dyDescent="0.25">
      <c r="A4566" s="1">
        <f t="shared" ca="1" si="2416"/>
        <v>5</v>
      </c>
      <c r="B4566" s="1">
        <f t="shared" ca="1" si="2416"/>
        <v>1</v>
      </c>
      <c r="C4566" s="1">
        <f t="shared" ca="1" si="2416"/>
        <v>5</v>
      </c>
      <c r="D4566" s="1"/>
      <c r="E4566" s="1">
        <f t="shared" ca="1" si="2417"/>
        <v>11</v>
      </c>
      <c r="F4566" s="1"/>
    </row>
    <row r="4567" spans="1:6" x14ac:dyDescent="0.25">
      <c r="A4567" s="1">
        <f t="shared" ca="1" si="2416"/>
        <v>3</v>
      </c>
      <c r="B4567" s="1">
        <f t="shared" ca="1" si="2416"/>
        <v>3</v>
      </c>
      <c r="C4567" s="1">
        <f t="shared" ca="1" si="2416"/>
        <v>2</v>
      </c>
      <c r="D4567" s="1"/>
      <c r="E4567" s="1">
        <f t="shared" ca="1" si="2417"/>
        <v>8</v>
      </c>
      <c r="F4567" s="1">
        <f t="shared" ref="F4567" ca="1" si="2428">+MAX(E4566:E4567)</f>
        <v>11</v>
      </c>
    </row>
    <row r="4568" spans="1:6" x14ac:dyDescent="0.25">
      <c r="A4568" s="1">
        <f t="shared" ca="1" si="2416"/>
        <v>1</v>
      </c>
      <c r="B4568" s="1">
        <f t="shared" ca="1" si="2416"/>
        <v>5</v>
      </c>
      <c r="C4568" s="1">
        <f t="shared" ca="1" si="2416"/>
        <v>6</v>
      </c>
      <c r="D4568" s="1"/>
      <c r="E4568" s="1">
        <f t="shared" ca="1" si="2417"/>
        <v>12</v>
      </c>
      <c r="F4568" s="1"/>
    </row>
    <row r="4569" spans="1:6" x14ac:dyDescent="0.25">
      <c r="A4569" s="1">
        <f t="shared" ca="1" si="2416"/>
        <v>1</v>
      </c>
      <c r="B4569" s="1">
        <f t="shared" ca="1" si="2416"/>
        <v>1</v>
      </c>
      <c r="C4569" s="1">
        <f t="shared" ca="1" si="2416"/>
        <v>1</v>
      </c>
      <c r="D4569" s="1"/>
      <c r="E4569" s="1">
        <f t="shared" ca="1" si="2417"/>
        <v>3</v>
      </c>
      <c r="F4569" s="1">
        <f t="shared" ref="F4569" ca="1" si="2429">+MAX(E4568:E4569)</f>
        <v>12</v>
      </c>
    </row>
    <row r="4570" spans="1:6" x14ac:dyDescent="0.25">
      <c r="A4570" s="1">
        <f t="shared" ca="1" si="2416"/>
        <v>1</v>
      </c>
      <c r="B4570" s="1">
        <f t="shared" ca="1" si="2416"/>
        <v>1</v>
      </c>
      <c r="C4570" s="1">
        <f t="shared" ca="1" si="2416"/>
        <v>2</v>
      </c>
      <c r="D4570" s="1"/>
      <c r="E4570" s="1">
        <f t="shared" ca="1" si="2417"/>
        <v>4</v>
      </c>
      <c r="F4570" s="1"/>
    </row>
    <row r="4571" spans="1:6" x14ac:dyDescent="0.25">
      <c r="A4571" s="1">
        <f t="shared" ca="1" si="2416"/>
        <v>1</v>
      </c>
      <c r="B4571" s="1">
        <f t="shared" ca="1" si="2416"/>
        <v>3</v>
      </c>
      <c r="C4571" s="1">
        <f t="shared" ca="1" si="2416"/>
        <v>6</v>
      </c>
      <c r="D4571" s="1"/>
      <c r="E4571" s="1">
        <f t="shared" ca="1" si="2417"/>
        <v>10</v>
      </c>
      <c r="F4571" s="1">
        <f t="shared" ref="F4571" ca="1" si="2430">+MAX(E4570:E4571)</f>
        <v>10</v>
      </c>
    </row>
    <row r="4572" spans="1:6" x14ac:dyDescent="0.25">
      <c r="A4572" s="1">
        <f t="shared" ca="1" si="2416"/>
        <v>4</v>
      </c>
      <c r="B4572" s="1">
        <f t="shared" ca="1" si="2416"/>
        <v>4</v>
      </c>
      <c r="C4572" s="1">
        <f t="shared" ca="1" si="2416"/>
        <v>1</v>
      </c>
      <c r="D4572" s="1"/>
      <c r="E4572" s="1">
        <f t="shared" ca="1" si="2417"/>
        <v>9</v>
      </c>
      <c r="F4572" s="1"/>
    </row>
    <row r="4573" spans="1:6" x14ac:dyDescent="0.25">
      <c r="A4573" s="1">
        <f t="shared" ca="1" si="2416"/>
        <v>5</v>
      </c>
      <c r="B4573" s="1">
        <f t="shared" ca="1" si="2416"/>
        <v>6</v>
      </c>
      <c r="C4573" s="1">
        <f t="shared" ca="1" si="2416"/>
        <v>1</v>
      </c>
      <c r="D4573" s="1"/>
      <c r="E4573" s="1">
        <f t="shared" ca="1" si="2417"/>
        <v>12</v>
      </c>
      <c r="F4573" s="1">
        <f t="shared" ref="F4573" ca="1" si="2431">+MAX(E4572:E4573)</f>
        <v>12</v>
      </c>
    </row>
    <row r="4574" spans="1:6" x14ac:dyDescent="0.25">
      <c r="A4574" s="1">
        <f t="shared" ca="1" si="2416"/>
        <v>2</v>
      </c>
      <c r="B4574" s="1">
        <f t="shared" ca="1" si="2416"/>
        <v>3</v>
      </c>
      <c r="C4574" s="1">
        <f t="shared" ca="1" si="2416"/>
        <v>6</v>
      </c>
      <c r="D4574" s="1"/>
      <c r="E4574" s="1">
        <f t="shared" ca="1" si="2417"/>
        <v>11</v>
      </c>
      <c r="F4574" s="1"/>
    </row>
    <row r="4575" spans="1:6" x14ac:dyDescent="0.25">
      <c r="A4575" s="1">
        <f t="shared" ca="1" si="2416"/>
        <v>4</v>
      </c>
      <c r="B4575" s="1">
        <f t="shared" ca="1" si="2416"/>
        <v>6</v>
      </c>
      <c r="C4575" s="1">
        <f t="shared" ca="1" si="2416"/>
        <v>3</v>
      </c>
      <c r="D4575" s="1"/>
      <c r="E4575" s="1">
        <f t="shared" ca="1" si="2417"/>
        <v>13</v>
      </c>
      <c r="F4575" s="1">
        <f t="shared" ref="F4575" ca="1" si="2432">+MAX(E4574:E4575)</f>
        <v>13</v>
      </c>
    </row>
    <row r="4576" spans="1:6" x14ac:dyDescent="0.25">
      <c r="A4576" s="1">
        <f t="shared" ca="1" si="2416"/>
        <v>1</v>
      </c>
      <c r="B4576" s="1">
        <f t="shared" ca="1" si="2416"/>
        <v>4</v>
      </c>
      <c r="C4576" s="1">
        <f t="shared" ca="1" si="2416"/>
        <v>6</v>
      </c>
      <c r="D4576" s="1"/>
      <c r="E4576" s="1">
        <f t="shared" ca="1" si="2417"/>
        <v>11</v>
      </c>
      <c r="F4576" s="1"/>
    </row>
    <row r="4577" spans="1:6" x14ac:dyDescent="0.25">
      <c r="A4577" s="1">
        <f t="shared" ca="1" si="2416"/>
        <v>5</v>
      </c>
      <c r="B4577" s="1">
        <f t="shared" ca="1" si="2416"/>
        <v>2</v>
      </c>
      <c r="C4577" s="1">
        <f t="shared" ca="1" si="2416"/>
        <v>4</v>
      </c>
      <c r="D4577" s="1"/>
      <c r="E4577" s="1">
        <f t="shared" ca="1" si="2417"/>
        <v>11</v>
      </c>
      <c r="F4577" s="1">
        <f t="shared" ref="F4577" ca="1" si="2433">+MAX(E4576:E4577)</f>
        <v>11</v>
      </c>
    </row>
    <row r="4578" spans="1:6" x14ac:dyDescent="0.25">
      <c r="A4578" s="1">
        <f t="shared" ca="1" si="2416"/>
        <v>6</v>
      </c>
      <c r="B4578" s="1">
        <f t="shared" ca="1" si="2416"/>
        <v>2</v>
      </c>
      <c r="C4578" s="1">
        <f t="shared" ca="1" si="2416"/>
        <v>3</v>
      </c>
      <c r="D4578" s="1"/>
      <c r="E4578" s="1">
        <f t="shared" ca="1" si="2417"/>
        <v>11</v>
      </c>
      <c r="F4578" s="1"/>
    </row>
    <row r="4579" spans="1:6" x14ac:dyDescent="0.25">
      <c r="A4579" s="1">
        <f t="shared" ca="1" si="2416"/>
        <v>4</v>
      </c>
      <c r="B4579" s="1">
        <f t="shared" ca="1" si="2416"/>
        <v>4</v>
      </c>
      <c r="C4579" s="1">
        <f t="shared" ca="1" si="2416"/>
        <v>1</v>
      </c>
      <c r="D4579" s="1"/>
      <c r="E4579" s="1">
        <f t="shared" ca="1" si="2417"/>
        <v>9</v>
      </c>
      <c r="F4579" s="1">
        <f t="shared" ref="F4579" ca="1" si="2434">+MAX(E4578:E4579)</f>
        <v>11</v>
      </c>
    </row>
    <row r="4580" spans="1:6" x14ac:dyDescent="0.25">
      <c r="A4580" s="1">
        <f t="shared" ca="1" si="2416"/>
        <v>3</v>
      </c>
      <c r="B4580" s="1">
        <f t="shared" ca="1" si="2416"/>
        <v>5</v>
      </c>
      <c r="C4580" s="1">
        <f t="shared" ca="1" si="2416"/>
        <v>2</v>
      </c>
      <c r="D4580" s="1"/>
      <c r="E4580" s="1">
        <f t="shared" ca="1" si="2417"/>
        <v>10</v>
      </c>
      <c r="F4580" s="1"/>
    </row>
    <row r="4581" spans="1:6" x14ac:dyDescent="0.25">
      <c r="A4581" s="1">
        <f t="shared" ca="1" si="2416"/>
        <v>4</v>
      </c>
      <c r="B4581" s="1">
        <f t="shared" ca="1" si="2416"/>
        <v>4</v>
      </c>
      <c r="C4581" s="1">
        <f t="shared" ca="1" si="2416"/>
        <v>6</v>
      </c>
      <c r="D4581" s="1"/>
      <c r="E4581" s="1">
        <f t="shared" ca="1" si="2417"/>
        <v>14</v>
      </c>
      <c r="F4581" s="1">
        <f t="shared" ref="F4581" ca="1" si="2435">+MAX(E4580:E4581)</f>
        <v>14</v>
      </c>
    </row>
    <row r="4582" spans="1:6" x14ac:dyDescent="0.25">
      <c r="A4582" s="1">
        <f t="shared" ca="1" si="2416"/>
        <v>6</v>
      </c>
      <c r="B4582" s="1">
        <f t="shared" ca="1" si="2416"/>
        <v>4</v>
      </c>
      <c r="C4582" s="1">
        <f t="shared" ca="1" si="2416"/>
        <v>4</v>
      </c>
      <c r="D4582" s="1"/>
      <c r="E4582" s="1">
        <f t="shared" ca="1" si="2417"/>
        <v>14</v>
      </c>
      <c r="F4582" s="1"/>
    </row>
    <row r="4583" spans="1:6" x14ac:dyDescent="0.25">
      <c r="A4583" s="1">
        <f t="shared" ca="1" si="2416"/>
        <v>4</v>
      </c>
      <c r="B4583" s="1">
        <f t="shared" ca="1" si="2416"/>
        <v>5</v>
      </c>
      <c r="C4583" s="1">
        <f t="shared" ca="1" si="2416"/>
        <v>3</v>
      </c>
      <c r="D4583" s="1"/>
      <c r="E4583" s="1">
        <f t="shared" ca="1" si="2417"/>
        <v>12</v>
      </c>
      <c r="F4583" s="1">
        <f t="shared" ref="F4583" ca="1" si="2436">+MAX(E4582:E4583)</f>
        <v>14</v>
      </c>
    </row>
    <row r="4584" spans="1:6" x14ac:dyDescent="0.25">
      <c r="A4584" s="1">
        <f t="shared" ca="1" si="2416"/>
        <v>4</v>
      </c>
      <c r="B4584" s="1">
        <f t="shared" ca="1" si="2416"/>
        <v>3</v>
      </c>
      <c r="C4584" s="1">
        <f t="shared" ca="1" si="2416"/>
        <v>5</v>
      </c>
      <c r="D4584" s="1"/>
      <c r="E4584" s="1">
        <f t="shared" ca="1" si="2417"/>
        <v>12</v>
      </c>
      <c r="F4584" s="1"/>
    </row>
    <row r="4585" spans="1:6" x14ac:dyDescent="0.25">
      <c r="A4585" s="1">
        <f t="shared" ca="1" si="2416"/>
        <v>6</v>
      </c>
      <c r="B4585" s="1">
        <f t="shared" ca="1" si="2416"/>
        <v>4</v>
      </c>
      <c r="C4585" s="1">
        <f t="shared" ca="1" si="2416"/>
        <v>6</v>
      </c>
      <c r="D4585" s="1"/>
      <c r="E4585" s="1">
        <f t="shared" ca="1" si="2417"/>
        <v>16</v>
      </c>
      <c r="F4585" s="1">
        <f t="shared" ref="F4585" ca="1" si="2437">+MAX(E4584:E4585)</f>
        <v>16</v>
      </c>
    </row>
    <row r="4586" spans="1:6" x14ac:dyDescent="0.25">
      <c r="A4586" s="1">
        <f t="shared" ca="1" si="2416"/>
        <v>5</v>
      </c>
      <c r="B4586" s="1">
        <f t="shared" ca="1" si="2416"/>
        <v>5</v>
      </c>
      <c r="C4586" s="1">
        <f t="shared" ca="1" si="2416"/>
        <v>1</v>
      </c>
      <c r="D4586" s="1"/>
      <c r="E4586" s="1">
        <f t="shared" ca="1" si="2417"/>
        <v>11</v>
      </c>
      <c r="F4586" s="1"/>
    </row>
    <row r="4587" spans="1:6" x14ac:dyDescent="0.25">
      <c r="A4587" s="1">
        <f t="shared" ca="1" si="2416"/>
        <v>6</v>
      </c>
      <c r="B4587" s="1">
        <f t="shared" ca="1" si="2416"/>
        <v>6</v>
      </c>
      <c r="C4587" s="1">
        <f t="shared" ca="1" si="2416"/>
        <v>4</v>
      </c>
      <c r="D4587" s="1"/>
      <c r="E4587" s="1">
        <f t="shared" ca="1" si="2417"/>
        <v>16</v>
      </c>
      <c r="F4587" s="1">
        <f t="shared" ref="F4587" ca="1" si="2438">+MAX(E4586:E4587)</f>
        <v>16</v>
      </c>
    </row>
    <row r="4588" spans="1:6" x14ac:dyDescent="0.25">
      <c r="A4588" s="1">
        <f t="shared" ca="1" si="2416"/>
        <v>2</v>
      </c>
      <c r="B4588" s="1">
        <f t="shared" ca="1" si="2416"/>
        <v>6</v>
      </c>
      <c r="C4588" s="1">
        <f t="shared" ca="1" si="2416"/>
        <v>2</v>
      </c>
      <c r="D4588" s="1"/>
      <c r="E4588" s="1">
        <f t="shared" ca="1" si="2417"/>
        <v>10</v>
      </c>
      <c r="F4588" s="1"/>
    </row>
    <row r="4589" spans="1:6" x14ac:dyDescent="0.25">
      <c r="A4589" s="1">
        <f t="shared" ca="1" si="2416"/>
        <v>1</v>
      </c>
      <c r="B4589" s="1">
        <f t="shared" ca="1" si="2416"/>
        <v>2</v>
      </c>
      <c r="C4589" s="1">
        <f t="shared" ca="1" si="2416"/>
        <v>1</v>
      </c>
      <c r="D4589" s="1"/>
      <c r="E4589" s="1">
        <f t="shared" ca="1" si="2417"/>
        <v>4</v>
      </c>
      <c r="F4589" s="1">
        <f t="shared" ref="F4589" ca="1" si="2439">+MAX(E4588:E4589)</f>
        <v>10</v>
      </c>
    </row>
    <row r="4590" spans="1:6" x14ac:dyDescent="0.25">
      <c r="A4590" s="1">
        <f t="shared" ca="1" si="2416"/>
        <v>2</v>
      </c>
      <c r="B4590" s="1">
        <f t="shared" ca="1" si="2416"/>
        <v>4</v>
      </c>
      <c r="C4590" s="1">
        <f t="shared" ca="1" si="2416"/>
        <v>2</v>
      </c>
      <c r="D4590" s="1"/>
      <c r="E4590" s="1">
        <f t="shared" ca="1" si="2417"/>
        <v>8</v>
      </c>
      <c r="F4590" s="1"/>
    </row>
    <row r="4591" spans="1:6" x14ac:dyDescent="0.25">
      <c r="A4591" s="1">
        <f t="shared" ca="1" si="2416"/>
        <v>5</v>
      </c>
      <c r="B4591" s="1">
        <f t="shared" ca="1" si="2416"/>
        <v>4</v>
      </c>
      <c r="C4591" s="1">
        <f t="shared" ca="1" si="2416"/>
        <v>6</v>
      </c>
      <c r="D4591" s="1"/>
      <c r="E4591" s="1">
        <f t="shared" ca="1" si="2417"/>
        <v>15</v>
      </c>
      <c r="F4591" s="1">
        <f t="shared" ref="F4591" ca="1" si="2440">+MAX(E4590:E4591)</f>
        <v>15</v>
      </c>
    </row>
    <row r="4592" spans="1:6" x14ac:dyDescent="0.25">
      <c r="A4592" s="1">
        <f t="shared" ca="1" si="2416"/>
        <v>5</v>
      </c>
      <c r="B4592" s="1">
        <f t="shared" ca="1" si="2416"/>
        <v>4</v>
      </c>
      <c r="C4592" s="1">
        <f t="shared" ca="1" si="2416"/>
        <v>2</v>
      </c>
      <c r="D4592" s="1"/>
      <c r="E4592" s="1">
        <f t="shared" ca="1" si="2417"/>
        <v>11</v>
      </c>
      <c r="F4592" s="1"/>
    </row>
    <row r="4593" spans="1:6" x14ac:dyDescent="0.25">
      <c r="A4593" s="1">
        <f t="shared" ca="1" si="2416"/>
        <v>4</v>
      </c>
      <c r="B4593" s="1">
        <f t="shared" ca="1" si="2416"/>
        <v>3</v>
      </c>
      <c r="C4593" s="1">
        <f t="shared" ca="1" si="2416"/>
        <v>3</v>
      </c>
      <c r="D4593" s="1"/>
      <c r="E4593" s="1">
        <f t="shared" ca="1" si="2417"/>
        <v>10</v>
      </c>
      <c r="F4593" s="1">
        <f t="shared" ref="F4593" ca="1" si="2441">+MAX(E4592:E4593)</f>
        <v>11</v>
      </c>
    </row>
    <row r="4594" spans="1:6" x14ac:dyDescent="0.25">
      <c r="A4594" s="1">
        <f t="shared" ca="1" si="2416"/>
        <v>5</v>
      </c>
      <c r="B4594" s="1">
        <f t="shared" ca="1" si="2416"/>
        <v>6</v>
      </c>
      <c r="C4594" s="1">
        <f t="shared" ca="1" si="2416"/>
        <v>5</v>
      </c>
      <c r="D4594" s="1"/>
      <c r="E4594" s="1">
        <f t="shared" ca="1" si="2417"/>
        <v>16</v>
      </c>
      <c r="F4594" s="1"/>
    </row>
    <row r="4595" spans="1:6" x14ac:dyDescent="0.25">
      <c r="A4595" s="1">
        <f t="shared" ca="1" si="2416"/>
        <v>1</v>
      </c>
      <c r="B4595" s="1">
        <f t="shared" ca="1" si="2416"/>
        <v>3</v>
      </c>
      <c r="C4595" s="1">
        <f t="shared" ca="1" si="2416"/>
        <v>4</v>
      </c>
      <c r="D4595" s="1"/>
      <c r="E4595" s="1">
        <f t="shared" ca="1" si="2417"/>
        <v>8</v>
      </c>
      <c r="F4595" s="1">
        <f t="shared" ref="F4595" ca="1" si="2442">+MAX(E4594:E4595)</f>
        <v>16</v>
      </c>
    </row>
    <row r="4596" spans="1:6" x14ac:dyDescent="0.25">
      <c r="A4596" s="1">
        <f t="shared" ca="1" si="2416"/>
        <v>2</v>
      </c>
      <c r="B4596" s="1">
        <f t="shared" ca="1" si="2416"/>
        <v>2</v>
      </c>
      <c r="C4596" s="1">
        <f t="shared" ca="1" si="2416"/>
        <v>2</v>
      </c>
      <c r="D4596" s="1"/>
      <c r="E4596" s="1">
        <f t="shared" ca="1" si="2417"/>
        <v>6</v>
      </c>
      <c r="F4596" s="1"/>
    </row>
    <row r="4597" spans="1:6" x14ac:dyDescent="0.25">
      <c r="A4597" s="1">
        <f t="shared" ca="1" si="2416"/>
        <v>1</v>
      </c>
      <c r="B4597" s="1">
        <f t="shared" ca="1" si="2416"/>
        <v>6</v>
      </c>
      <c r="C4597" s="1">
        <f t="shared" ca="1" si="2416"/>
        <v>4</v>
      </c>
      <c r="D4597" s="1"/>
      <c r="E4597" s="1">
        <f t="shared" ca="1" si="2417"/>
        <v>11</v>
      </c>
      <c r="F4597" s="1">
        <f t="shared" ref="F4597" ca="1" si="2443">+MAX(E4596:E4597)</f>
        <v>11</v>
      </c>
    </row>
    <row r="4598" spans="1:6" x14ac:dyDescent="0.25">
      <c r="A4598" s="1">
        <f t="shared" ca="1" si="2416"/>
        <v>1</v>
      </c>
      <c r="B4598" s="1">
        <f t="shared" ca="1" si="2416"/>
        <v>5</v>
      </c>
      <c r="C4598" s="1">
        <f t="shared" ca="1" si="2416"/>
        <v>6</v>
      </c>
      <c r="D4598" s="1"/>
      <c r="E4598" s="1">
        <f t="shared" ca="1" si="2417"/>
        <v>12</v>
      </c>
      <c r="F4598" s="1"/>
    </row>
    <row r="4599" spans="1:6" x14ac:dyDescent="0.25">
      <c r="A4599" s="1">
        <f t="shared" ca="1" si="2416"/>
        <v>1</v>
      </c>
      <c r="B4599" s="1">
        <f t="shared" ca="1" si="2416"/>
        <v>5</v>
      </c>
      <c r="C4599" s="1">
        <f t="shared" ca="1" si="2416"/>
        <v>5</v>
      </c>
      <c r="D4599" s="1"/>
      <c r="E4599" s="1">
        <f t="shared" ca="1" si="2417"/>
        <v>11</v>
      </c>
      <c r="F4599" s="1">
        <f t="shared" ref="F4599" ca="1" si="2444">+MAX(E4598:E4599)</f>
        <v>12</v>
      </c>
    </row>
    <row r="4600" spans="1:6" x14ac:dyDescent="0.25">
      <c r="A4600" s="1">
        <f t="shared" ca="1" si="2416"/>
        <v>4</v>
      </c>
      <c r="B4600" s="1">
        <f t="shared" ca="1" si="2416"/>
        <v>2</v>
      </c>
      <c r="C4600" s="1">
        <f t="shared" ca="1" si="2416"/>
        <v>6</v>
      </c>
      <c r="D4600" s="1"/>
      <c r="E4600" s="1">
        <f t="shared" ca="1" si="2417"/>
        <v>12</v>
      </c>
      <c r="F4600" s="1"/>
    </row>
    <row r="4601" spans="1:6" x14ac:dyDescent="0.25">
      <c r="A4601" s="1">
        <f t="shared" ca="1" si="2416"/>
        <v>6</v>
      </c>
      <c r="B4601" s="1">
        <f t="shared" ca="1" si="2416"/>
        <v>6</v>
      </c>
      <c r="C4601" s="1">
        <f t="shared" ca="1" si="2416"/>
        <v>2</v>
      </c>
      <c r="D4601" s="1"/>
      <c r="E4601" s="1">
        <f t="shared" ca="1" si="2417"/>
        <v>14</v>
      </c>
      <c r="F4601" s="1">
        <f t="shared" ref="F4601" ca="1" si="2445">+MAX(E4600:E4601)</f>
        <v>14</v>
      </c>
    </row>
    <row r="4602" spans="1:6" x14ac:dyDescent="0.25">
      <c r="A4602" s="1">
        <f t="shared" ca="1" si="2416"/>
        <v>1</v>
      </c>
      <c r="B4602" s="1">
        <f t="shared" ca="1" si="2416"/>
        <v>5</v>
      </c>
      <c r="C4602" s="1">
        <f t="shared" ca="1" si="2416"/>
        <v>3</v>
      </c>
      <c r="D4602" s="1"/>
      <c r="E4602" s="1">
        <f t="shared" ca="1" si="2417"/>
        <v>9</v>
      </c>
      <c r="F4602" s="1"/>
    </row>
    <row r="4603" spans="1:6" x14ac:dyDescent="0.25">
      <c r="A4603" s="1">
        <f t="shared" ca="1" si="2416"/>
        <v>2</v>
      </c>
      <c r="B4603" s="1">
        <f t="shared" ca="1" si="2416"/>
        <v>4</v>
      </c>
      <c r="C4603" s="1">
        <f t="shared" ca="1" si="2416"/>
        <v>6</v>
      </c>
      <c r="D4603" s="1"/>
      <c r="E4603" s="1">
        <f t="shared" ca="1" si="2417"/>
        <v>12</v>
      </c>
      <c r="F4603" s="1">
        <f t="shared" ref="F4603" ca="1" si="2446">+MAX(E4602:E4603)</f>
        <v>12</v>
      </c>
    </row>
    <row r="4604" spans="1:6" x14ac:dyDescent="0.25">
      <c r="A4604" s="1">
        <f t="shared" ca="1" si="2416"/>
        <v>3</v>
      </c>
      <c r="B4604" s="1">
        <f t="shared" ca="1" si="2416"/>
        <v>3</v>
      </c>
      <c r="C4604" s="1">
        <f t="shared" ca="1" si="2416"/>
        <v>3</v>
      </c>
      <c r="D4604" s="1"/>
      <c r="E4604" s="1">
        <f t="shared" ca="1" si="2417"/>
        <v>9</v>
      </c>
      <c r="F4604" s="1"/>
    </row>
    <row r="4605" spans="1:6" x14ac:dyDescent="0.25">
      <c r="A4605" s="1">
        <f t="shared" ca="1" si="2416"/>
        <v>4</v>
      </c>
      <c r="B4605" s="1">
        <f t="shared" ca="1" si="2416"/>
        <v>4</v>
      </c>
      <c r="C4605" s="1">
        <f t="shared" ca="1" si="2416"/>
        <v>6</v>
      </c>
      <c r="D4605" s="1"/>
      <c r="E4605" s="1">
        <f t="shared" ca="1" si="2417"/>
        <v>14</v>
      </c>
      <c r="F4605" s="1">
        <f t="shared" ref="F4605" ca="1" si="2447">+MAX(E4604:E4605)</f>
        <v>14</v>
      </c>
    </row>
    <row r="4606" spans="1:6" x14ac:dyDescent="0.25">
      <c r="A4606" s="1">
        <f t="shared" ca="1" si="2416"/>
        <v>3</v>
      </c>
      <c r="B4606" s="1">
        <f t="shared" ca="1" si="2416"/>
        <v>5</v>
      </c>
      <c r="C4606" s="1">
        <f t="shared" ca="1" si="2416"/>
        <v>2</v>
      </c>
      <c r="D4606" s="1"/>
      <c r="E4606" s="1">
        <f t="shared" ca="1" si="2417"/>
        <v>10</v>
      </c>
      <c r="F4606" s="1"/>
    </row>
    <row r="4607" spans="1:6" x14ac:dyDescent="0.25">
      <c r="A4607" s="1">
        <f t="shared" ca="1" si="2416"/>
        <v>4</v>
      </c>
      <c r="B4607" s="1">
        <f t="shared" ca="1" si="2416"/>
        <v>1</v>
      </c>
      <c r="C4607" s="1">
        <f t="shared" ca="1" si="2416"/>
        <v>2</v>
      </c>
      <c r="D4607" s="1"/>
      <c r="E4607" s="1">
        <f t="shared" ca="1" si="2417"/>
        <v>7</v>
      </c>
      <c r="F4607" s="1">
        <f t="shared" ref="F4607" ca="1" si="2448">+MAX(E4606:E4607)</f>
        <v>10</v>
      </c>
    </row>
    <row r="4608" spans="1:6" x14ac:dyDescent="0.25">
      <c r="A4608" s="1">
        <f t="shared" ca="1" si="2416"/>
        <v>3</v>
      </c>
      <c r="B4608" s="1">
        <f t="shared" ca="1" si="2416"/>
        <v>1</v>
      </c>
      <c r="C4608" s="1">
        <f t="shared" ca="1" si="2416"/>
        <v>5</v>
      </c>
      <c r="D4608" s="1"/>
      <c r="E4608" s="1">
        <f t="shared" ca="1" si="2417"/>
        <v>9</v>
      </c>
      <c r="F4608" s="1"/>
    </row>
    <row r="4609" spans="1:6" x14ac:dyDescent="0.25">
      <c r="A4609" s="1">
        <f t="shared" ca="1" si="2416"/>
        <v>3</v>
      </c>
      <c r="B4609" s="1">
        <f t="shared" ca="1" si="2416"/>
        <v>6</v>
      </c>
      <c r="C4609" s="1">
        <f t="shared" ca="1" si="2416"/>
        <v>1</v>
      </c>
      <c r="D4609" s="1"/>
      <c r="E4609" s="1">
        <f t="shared" ca="1" si="2417"/>
        <v>10</v>
      </c>
      <c r="F4609" s="1">
        <f t="shared" ref="F4609" ca="1" si="2449">+MAX(E4608:E4609)</f>
        <v>10</v>
      </c>
    </row>
    <row r="4610" spans="1:6" x14ac:dyDescent="0.25">
      <c r="A4610" s="1">
        <f t="shared" ca="1" si="2416"/>
        <v>1</v>
      </c>
      <c r="B4610" s="1">
        <f t="shared" ca="1" si="2416"/>
        <v>1</v>
      </c>
      <c r="C4610" s="1">
        <f t="shared" ca="1" si="2416"/>
        <v>6</v>
      </c>
      <c r="D4610" s="1"/>
      <c r="E4610" s="1">
        <f t="shared" ca="1" si="2417"/>
        <v>8</v>
      </c>
      <c r="F4610" s="1"/>
    </row>
    <row r="4611" spans="1:6" x14ac:dyDescent="0.25">
      <c r="A4611" s="1">
        <f t="shared" ref="A4611:D4674" ca="1" si="2450">+RANDBETWEEN(1,6)</f>
        <v>3</v>
      </c>
      <c r="B4611" s="1">
        <f t="shared" ca="1" si="2450"/>
        <v>6</v>
      </c>
      <c r="C4611" s="1">
        <f t="shared" ca="1" si="2450"/>
        <v>6</v>
      </c>
      <c r="D4611" s="1"/>
      <c r="E4611" s="1">
        <f t="shared" ref="E4611:E4674" ca="1" si="2451">+SUM(A4611:D4611)</f>
        <v>15</v>
      </c>
      <c r="F4611" s="1">
        <f t="shared" ref="F4611" ca="1" si="2452">+MAX(E4610:E4611)</f>
        <v>15</v>
      </c>
    </row>
    <row r="4612" spans="1:6" x14ac:dyDescent="0.25">
      <c r="A4612" s="1">
        <f t="shared" ca="1" si="2450"/>
        <v>2</v>
      </c>
      <c r="B4612" s="1">
        <f t="shared" ca="1" si="2450"/>
        <v>5</v>
      </c>
      <c r="C4612" s="1">
        <f t="shared" ca="1" si="2450"/>
        <v>4</v>
      </c>
      <c r="D4612" s="1"/>
      <c r="E4612" s="1">
        <f t="shared" ca="1" si="2451"/>
        <v>11</v>
      </c>
      <c r="F4612" s="1"/>
    </row>
    <row r="4613" spans="1:6" x14ac:dyDescent="0.25">
      <c r="A4613" s="1">
        <f t="shared" ca="1" si="2450"/>
        <v>5</v>
      </c>
      <c r="B4613" s="1">
        <f t="shared" ca="1" si="2450"/>
        <v>4</v>
      </c>
      <c r="C4613" s="1">
        <f t="shared" ca="1" si="2450"/>
        <v>3</v>
      </c>
      <c r="D4613" s="1"/>
      <c r="E4613" s="1">
        <f t="shared" ca="1" si="2451"/>
        <v>12</v>
      </c>
      <c r="F4613" s="1">
        <f t="shared" ref="F4613" ca="1" si="2453">+MAX(E4612:E4613)</f>
        <v>12</v>
      </c>
    </row>
    <row r="4614" spans="1:6" x14ac:dyDescent="0.25">
      <c r="A4614" s="1">
        <f t="shared" ca="1" si="2450"/>
        <v>5</v>
      </c>
      <c r="B4614" s="1">
        <f t="shared" ca="1" si="2450"/>
        <v>4</v>
      </c>
      <c r="C4614" s="1">
        <f t="shared" ca="1" si="2450"/>
        <v>5</v>
      </c>
      <c r="D4614" s="1"/>
      <c r="E4614" s="1">
        <f t="shared" ca="1" si="2451"/>
        <v>14</v>
      </c>
      <c r="F4614" s="1"/>
    </row>
    <row r="4615" spans="1:6" x14ac:dyDescent="0.25">
      <c r="A4615" s="1">
        <f t="shared" ca="1" si="2450"/>
        <v>6</v>
      </c>
      <c r="B4615" s="1">
        <f t="shared" ca="1" si="2450"/>
        <v>2</v>
      </c>
      <c r="C4615" s="1">
        <f t="shared" ca="1" si="2450"/>
        <v>2</v>
      </c>
      <c r="D4615" s="1"/>
      <c r="E4615" s="1">
        <f t="shared" ca="1" si="2451"/>
        <v>10</v>
      </c>
      <c r="F4615" s="1">
        <f t="shared" ref="F4615" ca="1" si="2454">+MAX(E4614:E4615)</f>
        <v>14</v>
      </c>
    </row>
    <row r="4616" spans="1:6" x14ac:dyDescent="0.25">
      <c r="A4616" s="1">
        <f t="shared" ca="1" si="2450"/>
        <v>4</v>
      </c>
      <c r="B4616" s="1">
        <f t="shared" ca="1" si="2450"/>
        <v>5</v>
      </c>
      <c r="C4616" s="1">
        <f t="shared" ca="1" si="2450"/>
        <v>1</v>
      </c>
      <c r="D4616" s="1"/>
      <c r="E4616" s="1">
        <f t="shared" ca="1" si="2451"/>
        <v>10</v>
      </c>
      <c r="F4616" s="1"/>
    </row>
    <row r="4617" spans="1:6" x14ac:dyDescent="0.25">
      <c r="A4617" s="1">
        <f t="shared" ca="1" si="2450"/>
        <v>4</v>
      </c>
      <c r="B4617" s="1">
        <f t="shared" ca="1" si="2450"/>
        <v>5</v>
      </c>
      <c r="C4617" s="1">
        <f t="shared" ca="1" si="2450"/>
        <v>1</v>
      </c>
      <c r="D4617" s="1"/>
      <c r="E4617" s="1">
        <f t="shared" ca="1" si="2451"/>
        <v>10</v>
      </c>
      <c r="F4617" s="1">
        <f t="shared" ref="F4617" ca="1" si="2455">+MAX(E4616:E4617)</f>
        <v>10</v>
      </c>
    </row>
    <row r="4618" spans="1:6" x14ac:dyDescent="0.25">
      <c r="A4618" s="1">
        <f t="shared" ca="1" si="2450"/>
        <v>3</v>
      </c>
      <c r="B4618" s="1">
        <f t="shared" ca="1" si="2450"/>
        <v>2</v>
      </c>
      <c r="C4618" s="1">
        <f t="shared" ca="1" si="2450"/>
        <v>1</v>
      </c>
      <c r="D4618" s="1"/>
      <c r="E4618" s="1">
        <f t="shared" ca="1" si="2451"/>
        <v>6</v>
      </c>
      <c r="F4618" s="1"/>
    </row>
    <row r="4619" spans="1:6" x14ac:dyDescent="0.25">
      <c r="A4619" s="1">
        <f t="shared" ca="1" si="2450"/>
        <v>3</v>
      </c>
      <c r="B4619" s="1">
        <f t="shared" ca="1" si="2450"/>
        <v>4</v>
      </c>
      <c r="C4619" s="1">
        <f t="shared" ca="1" si="2450"/>
        <v>5</v>
      </c>
      <c r="D4619" s="1"/>
      <c r="E4619" s="1">
        <f t="shared" ca="1" si="2451"/>
        <v>12</v>
      </c>
      <c r="F4619" s="1">
        <f t="shared" ref="F4619" ca="1" si="2456">+MAX(E4618:E4619)</f>
        <v>12</v>
      </c>
    </row>
    <row r="4620" spans="1:6" x14ac:dyDescent="0.25">
      <c r="A4620" s="1">
        <f t="shared" ca="1" si="2450"/>
        <v>6</v>
      </c>
      <c r="B4620" s="1">
        <f t="shared" ca="1" si="2450"/>
        <v>3</v>
      </c>
      <c r="C4620" s="1">
        <f t="shared" ca="1" si="2450"/>
        <v>5</v>
      </c>
      <c r="D4620" s="1"/>
      <c r="E4620" s="1">
        <f t="shared" ca="1" si="2451"/>
        <v>14</v>
      </c>
      <c r="F4620" s="1"/>
    </row>
    <row r="4621" spans="1:6" x14ac:dyDescent="0.25">
      <c r="A4621" s="1">
        <f t="shared" ca="1" si="2450"/>
        <v>6</v>
      </c>
      <c r="B4621" s="1">
        <f t="shared" ca="1" si="2450"/>
        <v>2</v>
      </c>
      <c r="C4621" s="1">
        <f t="shared" ca="1" si="2450"/>
        <v>2</v>
      </c>
      <c r="D4621" s="1"/>
      <c r="E4621" s="1">
        <f t="shared" ca="1" si="2451"/>
        <v>10</v>
      </c>
      <c r="F4621" s="1">
        <f t="shared" ref="F4621" ca="1" si="2457">+MAX(E4620:E4621)</f>
        <v>14</v>
      </c>
    </row>
    <row r="4622" spans="1:6" x14ac:dyDescent="0.25">
      <c r="A4622" s="1">
        <f t="shared" ca="1" si="2450"/>
        <v>2</v>
      </c>
      <c r="B4622" s="1">
        <f t="shared" ca="1" si="2450"/>
        <v>6</v>
      </c>
      <c r="C4622" s="1">
        <f t="shared" ca="1" si="2450"/>
        <v>1</v>
      </c>
      <c r="D4622" s="1"/>
      <c r="E4622" s="1">
        <f t="shared" ca="1" si="2451"/>
        <v>9</v>
      </c>
      <c r="F4622" s="1"/>
    </row>
    <row r="4623" spans="1:6" x14ac:dyDescent="0.25">
      <c r="A4623" s="1">
        <f t="shared" ca="1" si="2450"/>
        <v>5</v>
      </c>
      <c r="B4623" s="1">
        <f t="shared" ca="1" si="2450"/>
        <v>4</v>
      </c>
      <c r="C4623" s="1">
        <f t="shared" ca="1" si="2450"/>
        <v>3</v>
      </c>
      <c r="D4623" s="1"/>
      <c r="E4623" s="1">
        <f t="shared" ca="1" si="2451"/>
        <v>12</v>
      </c>
      <c r="F4623" s="1">
        <f t="shared" ref="F4623" ca="1" si="2458">+MAX(E4622:E4623)</f>
        <v>12</v>
      </c>
    </row>
    <row r="4624" spans="1:6" x14ac:dyDescent="0.25">
      <c r="A4624" s="1">
        <f t="shared" ca="1" si="2450"/>
        <v>2</v>
      </c>
      <c r="B4624" s="1">
        <f t="shared" ca="1" si="2450"/>
        <v>3</v>
      </c>
      <c r="C4624" s="1">
        <f t="shared" ca="1" si="2450"/>
        <v>4</v>
      </c>
      <c r="D4624" s="1"/>
      <c r="E4624" s="1">
        <f t="shared" ca="1" si="2451"/>
        <v>9</v>
      </c>
      <c r="F4624" s="1"/>
    </row>
    <row r="4625" spans="1:6" x14ac:dyDescent="0.25">
      <c r="A4625" s="1">
        <f t="shared" ca="1" si="2450"/>
        <v>4</v>
      </c>
      <c r="B4625" s="1">
        <f t="shared" ca="1" si="2450"/>
        <v>4</v>
      </c>
      <c r="C4625" s="1">
        <f t="shared" ca="1" si="2450"/>
        <v>4</v>
      </c>
      <c r="D4625" s="1"/>
      <c r="E4625" s="1">
        <f t="shared" ca="1" si="2451"/>
        <v>12</v>
      </c>
      <c r="F4625" s="1">
        <f t="shared" ref="F4625" ca="1" si="2459">+MAX(E4624:E4625)</f>
        <v>12</v>
      </c>
    </row>
    <row r="4626" spans="1:6" x14ac:dyDescent="0.25">
      <c r="A4626" s="1">
        <f t="shared" ca="1" si="2450"/>
        <v>3</v>
      </c>
      <c r="B4626" s="1">
        <f t="shared" ca="1" si="2450"/>
        <v>3</v>
      </c>
      <c r="C4626" s="1">
        <f t="shared" ca="1" si="2450"/>
        <v>2</v>
      </c>
      <c r="D4626" s="1"/>
      <c r="E4626" s="1">
        <f t="shared" ca="1" si="2451"/>
        <v>8</v>
      </c>
      <c r="F4626" s="1"/>
    </row>
    <row r="4627" spans="1:6" x14ac:dyDescent="0.25">
      <c r="A4627" s="1">
        <f t="shared" ca="1" si="2450"/>
        <v>4</v>
      </c>
      <c r="B4627" s="1">
        <f t="shared" ca="1" si="2450"/>
        <v>2</v>
      </c>
      <c r="C4627" s="1">
        <f t="shared" ca="1" si="2450"/>
        <v>3</v>
      </c>
      <c r="D4627" s="1"/>
      <c r="E4627" s="1">
        <f t="shared" ca="1" si="2451"/>
        <v>9</v>
      </c>
      <c r="F4627" s="1">
        <f t="shared" ref="F4627" ca="1" si="2460">+MAX(E4626:E4627)</f>
        <v>9</v>
      </c>
    </row>
    <row r="4628" spans="1:6" x14ac:dyDescent="0.25">
      <c r="A4628" s="1">
        <f t="shared" ca="1" si="2450"/>
        <v>3</v>
      </c>
      <c r="B4628" s="1">
        <f t="shared" ca="1" si="2450"/>
        <v>2</v>
      </c>
      <c r="C4628" s="1">
        <f t="shared" ca="1" si="2450"/>
        <v>6</v>
      </c>
      <c r="D4628" s="1"/>
      <c r="E4628" s="1">
        <f t="shared" ca="1" si="2451"/>
        <v>11</v>
      </c>
      <c r="F4628" s="1"/>
    </row>
    <row r="4629" spans="1:6" x14ac:dyDescent="0.25">
      <c r="A4629" s="1">
        <f t="shared" ca="1" si="2450"/>
        <v>6</v>
      </c>
      <c r="B4629" s="1">
        <f t="shared" ca="1" si="2450"/>
        <v>6</v>
      </c>
      <c r="C4629" s="1">
        <f t="shared" ca="1" si="2450"/>
        <v>4</v>
      </c>
      <c r="D4629" s="1"/>
      <c r="E4629" s="1">
        <f t="shared" ca="1" si="2451"/>
        <v>16</v>
      </c>
      <c r="F4629" s="1">
        <f t="shared" ref="F4629" ca="1" si="2461">+MAX(E4628:E4629)</f>
        <v>16</v>
      </c>
    </row>
    <row r="4630" spans="1:6" x14ac:dyDescent="0.25">
      <c r="A4630" s="1">
        <f t="shared" ca="1" si="2450"/>
        <v>3</v>
      </c>
      <c r="B4630" s="1">
        <f t="shared" ca="1" si="2450"/>
        <v>3</v>
      </c>
      <c r="C4630" s="1">
        <f t="shared" ca="1" si="2450"/>
        <v>1</v>
      </c>
      <c r="D4630" s="1"/>
      <c r="E4630" s="1">
        <f t="shared" ca="1" si="2451"/>
        <v>7</v>
      </c>
      <c r="F4630" s="1"/>
    </row>
    <row r="4631" spans="1:6" x14ac:dyDescent="0.25">
      <c r="A4631" s="1">
        <f t="shared" ca="1" si="2450"/>
        <v>4</v>
      </c>
      <c r="B4631" s="1">
        <f t="shared" ca="1" si="2450"/>
        <v>4</v>
      </c>
      <c r="C4631" s="1">
        <f t="shared" ca="1" si="2450"/>
        <v>4</v>
      </c>
      <c r="D4631" s="1"/>
      <c r="E4631" s="1">
        <f t="shared" ca="1" si="2451"/>
        <v>12</v>
      </c>
      <c r="F4631" s="1">
        <f t="shared" ref="F4631" ca="1" si="2462">+MAX(E4630:E4631)</f>
        <v>12</v>
      </c>
    </row>
    <row r="4632" spans="1:6" x14ac:dyDescent="0.25">
      <c r="A4632" s="1">
        <f t="shared" ca="1" si="2450"/>
        <v>5</v>
      </c>
      <c r="B4632" s="1">
        <f t="shared" ca="1" si="2450"/>
        <v>2</v>
      </c>
      <c r="C4632" s="1">
        <f t="shared" ca="1" si="2450"/>
        <v>1</v>
      </c>
      <c r="D4632" s="1"/>
      <c r="E4632" s="1">
        <f t="shared" ca="1" si="2451"/>
        <v>8</v>
      </c>
      <c r="F4632" s="1"/>
    </row>
    <row r="4633" spans="1:6" x14ac:dyDescent="0.25">
      <c r="A4633" s="1">
        <f t="shared" ca="1" si="2450"/>
        <v>3</v>
      </c>
      <c r="B4633" s="1">
        <f t="shared" ca="1" si="2450"/>
        <v>5</v>
      </c>
      <c r="C4633" s="1">
        <f t="shared" ca="1" si="2450"/>
        <v>6</v>
      </c>
      <c r="D4633" s="1"/>
      <c r="E4633" s="1">
        <f t="shared" ca="1" si="2451"/>
        <v>14</v>
      </c>
      <c r="F4633" s="1">
        <f t="shared" ref="F4633" ca="1" si="2463">+MAX(E4632:E4633)</f>
        <v>14</v>
      </c>
    </row>
    <row r="4634" spans="1:6" x14ac:dyDescent="0.25">
      <c r="A4634" s="1">
        <f t="shared" ca="1" si="2450"/>
        <v>4</v>
      </c>
      <c r="B4634" s="1">
        <f t="shared" ca="1" si="2450"/>
        <v>4</v>
      </c>
      <c r="C4634" s="1">
        <f t="shared" ca="1" si="2450"/>
        <v>4</v>
      </c>
      <c r="D4634" s="1"/>
      <c r="E4634" s="1">
        <f t="shared" ca="1" si="2451"/>
        <v>12</v>
      </c>
      <c r="F4634" s="1"/>
    </row>
    <row r="4635" spans="1:6" x14ac:dyDescent="0.25">
      <c r="A4635" s="1">
        <f t="shared" ca="1" si="2450"/>
        <v>3</v>
      </c>
      <c r="B4635" s="1">
        <f t="shared" ca="1" si="2450"/>
        <v>6</v>
      </c>
      <c r="C4635" s="1">
        <f t="shared" ca="1" si="2450"/>
        <v>1</v>
      </c>
      <c r="D4635" s="1"/>
      <c r="E4635" s="1">
        <f t="shared" ca="1" si="2451"/>
        <v>10</v>
      </c>
      <c r="F4635" s="1">
        <f t="shared" ref="F4635" ca="1" si="2464">+MAX(E4634:E4635)</f>
        <v>12</v>
      </c>
    </row>
    <row r="4636" spans="1:6" x14ac:dyDescent="0.25">
      <c r="A4636" s="1">
        <f t="shared" ca="1" si="2450"/>
        <v>4</v>
      </c>
      <c r="B4636" s="1">
        <f t="shared" ca="1" si="2450"/>
        <v>2</v>
      </c>
      <c r="C4636" s="1">
        <f t="shared" ca="1" si="2450"/>
        <v>4</v>
      </c>
      <c r="D4636" s="1"/>
      <c r="E4636" s="1">
        <f t="shared" ca="1" si="2451"/>
        <v>10</v>
      </c>
      <c r="F4636" s="1"/>
    </row>
    <row r="4637" spans="1:6" x14ac:dyDescent="0.25">
      <c r="A4637" s="1">
        <f t="shared" ca="1" si="2450"/>
        <v>6</v>
      </c>
      <c r="B4637" s="1">
        <f t="shared" ca="1" si="2450"/>
        <v>2</v>
      </c>
      <c r="C4637" s="1">
        <f t="shared" ca="1" si="2450"/>
        <v>3</v>
      </c>
      <c r="D4637" s="1"/>
      <c r="E4637" s="1">
        <f t="shared" ca="1" si="2451"/>
        <v>11</v>
      </c>
      <c r="F4637" s="1">
        <f t="shared" ref="F4637" ca="1" si="2465">+MAX(E4636:E4637)</f>
        <v>11</v>
      </c>
    </row>
    <row r="4638" spans="1:6" x14ac:dyDescent="0.25">
      <c r="A4638" s="1">
        <f t="shared" ca="1" si="2450"/>
        <v>1</v>
      </c>
      <c r="B4638" s="1">
        <f t="shared" ca="1" si="2450"/>
        <v>4</v>
      </c>
      <c r="C4638" s="1">
        <f t="shared" ca="1" si="2450"/>
        <v>5</v>
      </c>
      <c r="D4638" s="1"/>
      <c r="E4638" s="1">
        <f t="shared" ca="1" si="2451"/>
        <v>10</v>
      </c>
      <c r="F4638" s="1"/>
    </row>
    <row r="4639" spans="1:6" x14ac:dyDescent="0.25">
      <c r="A4639" s="1">
        <f t="shared" ca="1" si="2450"/>
        <v>6</v>
      </c>
      <c r="B4639" s="1">
        <f t="shared" ca="1" si="2450"/>
        <v>6</v>
      </c>
      <c r="C4639" s="1">
        <f t="shared" ca="1" si="2450"/>
        <v>6</v>
      </c>
      <c r="D4639" s="1"/>
      <c r="E4639" s="1">
        <f t="shared" ca="1" si="2451"/>
        <v>18</v>
      </c>
      <c r="F4639" s="1">
        <f t="shared" ref="F4639" ca="1" si="2466">+MAX(E4638:E4639)</f>
        <v>18</v>
      </c>
    </row>
    <row r="4640" spans="1:6" x14ac:dyDescent="0.25">
      <c r="A4640" s="1">
        <f t="shared" ca="1" si="2450"/>
        <v>3</v>
      </c>
      <c r="B4640" s="1">
        <f t="shared" ca="1" si="2450"/>
        <v>6</v>
      </c>
      <c r="C4640" s="1">
        <f t="shared" ca="1" si="2450"/>
        <v>4</v>
      </c>
      <c r="D4640" s="1"/>
      <c r="E4640" s="1">
        <f t="shared" ca="1" si="2451"/>
        <v>13</v>
      </c>
      <c r="F4640" s="1"/>
    </row>
    <row r="4641" spans="1:6" x14ac:dyDescent="0.25">
      <c r="A4641" s="1">
        <f t="shared" ca="1" si="2450"/>
        <v>1</v>
      </c>
      <c r="B4641" s="1">
        <f t="shared" ca="1" si="2450"/>
        <v>4</v>
      </c>
      <c r="C4641" s="1">
        <f t="shared" ca="1" si="2450"/>
        <v>2</v>
      </c>
      <c r="D4641" s="1"/>
      <c r="E4641" s="1">
        <f t="shared" ca="1" si="2451"/>
        <v>7</v>
      </c>
      <c r="F4641" s="1">
        <f t="shared" ref="F4641" ca="1" si="2467">+MAX(E4640:E4641)</f>
        <v>13</v>
      </c>
    </row>
    <row r="4642" spans="1:6" x14ac:dyDescent="0.25">
      <c r="A4642" s="1">
        <f t="shared" ca="1" si="2450"/>
        <v>6</v>
      </c>
      <c r="B4642" s="1">
        <f t="shared" ca="1" si="2450"/>
        <v>6</v>
      </c>
      <c r="C4642" s="1">
        <f t="shared" ca="1" si="2450"/>
        <v>1</v>
      </c>
      <c r="D4642" s="1"/>
      <c r="E4642" s="1">
        <f t="shared" ca="1" si="2451"/>
        <v>13</v>
      </c>
      <c r="F4642" s="1"/>
    </row>
    <row r="4643" spans="1:6" x14ac:dyDescent="0.25">
      <c r="A4643" s="1">
        <f t="shared" ca="1" si="2450"/>
        <v>6</v>
      </c>
      <c r="B4643" s="1">
        <f t="shared" ca="1" si="2450"/>
        <v>2</v>
      </c>
      <c r="C4643" s="1">
        <f t="shared" ca="1" si="2450"/>
        <v>1</v>
      </c>
      <c r="D4643" s="1"/>
      <c r="E4643" s="1">
        <f t="shared" ca="1" si="2451"/>
        <v>9</v>
      </c>
      <c r="F4643" s="1">
        <f t="shared" ref="F4643" ca="1" si="2468">+MAX(E4642:E4643)</f>
        <v>13</v>
      </c>
    </row>
    <row r="4644" spans="1:6" x14ac:dyDescent="0.25">
      <c r="A4644" s="1">
        <f t="shared" ca="1" si="2450"/>
        <v>1</v>
      </c>
      <c r="B4644" s="1">
        <f t="shared" ca="1" si="2450"/>
        <v>3</v>
      </c>
      <c r="C4644" s="1">
        <f t="shared" ca="1" si="2450"/>
        <v>4</v>
      </c>
      <c r="D4644" s="1"/>
      <c r="E4644" s="1">
        <f t="shared" ca="1" si="2451"/>
        <v>8</v>
      </c>
      <c r="F4644" s="1"/>
    </row>
    <row r="4645" spans="1:6" x14ac:dyDescent="0.25">
      <c r="A4645" s="1">
        <f t="shared" ca="1" si="2450"/>
        <v>5</v>
      </c>
      <c r="B4645" s="1">
        <f t="shared" ca="1" si="2450"/>
        <v>6</v>
      </c>
      <c r="C4645" s="1">
        <f t="shared" ca="1" si="2450"/>
        <v>1</v>
      </c>
      <c r="D4645" s="1"/>
      <c r="E4645" s="1">
        <f t="shared" ca="1" si="2451"/>
        <v>12</v>
      </c>
      <c r="F4645" s="1">
        <f t="shared" ref="F4645" ca="1" si="2469">+MAX(E4644:E4645)</f>
        <v>12</v>
      </c>
    </row>
    <row r="4646" spans="1:6" x14ac:dyDescent="0.25">
      <c r="A4646" s="1">
        <f t="shared" ca="1" si="2450"/>
        <v>5</v>
      </c>
      <c r="B4646" s="1">
        <f t="shared" ca="1" si="2450"/>
        <v>2</v>
      </c>
      <c r="C4646" s="1">
        <f t="shared" ca="1" si="2450"/>
        <v>6</v>
      </c>
      <c r="D4646" s="1"/>
      <c r="E4646" s="1">
        <f t="shared" ca="1" si="2451"/>
        <v>13</v>
      </c>
      <c r="F4646" s="1"/>
    </row>
    <row r="4647" spans="1:6" x14ac:dyDescent="0.25">
      <c r="A4647" s="1">
        <f t="shared" ca="1" si="2450"/>
        <v>4</v>
      </c>
      <c r="B4647" s="1">
        <f t="shared" ca="1" si="2450"/>
        <v>1</v>
      </c>
      <c r="C4647" s="1">
        <f t="shared" ca="1" si="2450"/>
        <v>1</v>
      </c>
      <c r="D4647" s="1"/>
      <c r="E4647" s="1">
        <f t="shared" ca="1" si="2451"/>
        <v>6</v>
      </c>
      <c r="F4647" s="1">
        <f t="shared" ref="F4647" ca="1" si="2470">+MAX(E4646:E4647)</f>
        <v>13</v>
      </c>
    </row>
    <row r="4648" spans="1:6" x14ac:dyDescent="0.25">
      <c r="A4648" s="1">
        <f t="shared" ca="1" si="2450"/>
        <v>4</v>
      </c>
      <c r="B4648" s="1">
        <f t="shared" ca="1" si="2450"/>
        <v>1</v>
      </c>
      <c r="C4648" s="1">
        <f t="shared" ca="1" si="2450"/>
        <v>1</v>
      </c>
      <c r="D4648" s="1"/>
      <c r="E4648" s="1">
        <f t="shared" ca="1" si="2451"/>
        <v>6</v>
      </c>
      <c r="F4648" s="1"/>
    </row>
    <row r="4649" spans="1:6" x14ac:dyDescent="0.25">
      <c r="A4649" s="1">
        <f t="shared" ca="1" si="2450"/>
        <v>4</v>
      </c>
      <c r="B4649" s="1">
        <f t="shared" ca="1" si="2450"/>
        <v>1</v>
      </c>
      <c r="C4649" s="1">
        <f t="shared" ca="1" si="2450"/>
        <v>4</v>
      </c>
      <c r="D4649" s="1"/>
      <c r="E4649" s="1">
        <f t="shared" ca="1" si="2451"/>
        <v>9</v>
      </c>
      <c r="F4649" s="1">
        <f t="shared" ref="F4649" ca="1" si="2471">+MAX(E4648:E4649)</f>
        <v>9</v>
      </c>
    </row>
    <row r="4650" spans="1:6" x14ac:dyDescent="0.25">
      <c r="A4650" s="1">
        <f t="shared" ca="1" si="2450"/>
        <v>6</v>
      </c>
      <c r="B4650" s="1">
        <f t="shared" ca="1" si="2450"/>
        <v>2</v>
      </c>
      <c r="C4650" s="1">
        <f t="shared" ca="1" si="2450"/>
        <v>5</v>
      </c>
      <c r="D4650" s="1"/>
      <c r="E4650" s="1">
        <f t="shared" ca="1" si="2451"/>
        <v>13</v>
      </c>
      <c r="F4650" s="1"/>
    </row>
    <row r="4651" spans="1:6" x14ac:dyDescent="0.25">
      <c r="A4651" s="1">
        <f t="shared" ca="1" si="2450"/>
        <v>1</v>
      </c>
      <c r="B4651" s="1">
        <f t="shared" ca="1" si="2450"/>
        <v>3</v>
      </c>
      <c r="C4651" s="1">
        <f t="shared" ca="1" si="2450"/>
        <v>6</v>
      </c>
      <c r="D4651" s="1"/>
      <c r="E4651" s="1">
        <f t="shared" ca="1" si="2451"/>
        <v>10</v>
      </c>
      <c r="F4651" s="1">
        <f t="shared" ref="F4651" ca="1" si="2472">+MAX(E4650:E4651)</f>
        <v>13</v>
      </c>
    </row>
    <row r="4652" spans="1:6" x14ac:dyDescent="0.25">
      <c r="A4652" s="1">
        <f t="shared" ca="1" si="2450"/>
        <v>5</v>
      </c>
      <c r="B4652" s="1">
        <f t="shared" ca="1" si="2450"/>
        <v>2</v>
      </c>
      <c r="C4652" s="1">
        <f t="shared" ca="1" si="2450"/>
        <v>4</v>
      </c>
      <c r="D4652" s="1"/>
      <c r="E4652" s="1">
        <f t="shared" ca="1" si="2451"/>
        <v>11</v>
      </c>
      <c r="F4652" s="1"/>
    </row>
    <row r="4653" spans="1:6" x14ac:dyDescent="0.25">
      <c r="A4653" s="1">
        <f t="shared" ca="1" si="2450"/>
        <v>2</v>
      </c>
      <c r="B4653" s="1">
        <f t="shared" ca="1" si="2450"/>
        <v>3</v>
      </c>
      <c r="C4653" s="1">
        <f t="shared" ca="1" si="2450"/>
        <v>5</v>
      </c>
      <c r="D4653" s="1"/>
      <c r="E4653" s="1">
        <f t="shared" ca="1" si="2451"/>
        <v>10</v>
      </c>
      <c r="F4653" s="1">
        <f t="shared" ref="F4653" ca="1" si="2473">+MAX(E4652:E4653)</f>
        <v>11</v>
      </c>
    </row>
    <row r="4654" spans="1:6" x14ac:dyDescent="0.25">
      <c r="A4654" s="1">
        <f t="shared" ca="1" si="2450"/>
        <v>2</v>
      </c>
      <c r="B4654" s="1">
        <f t="shared" ca="1" si="2450"/>
        <v>1</v>
      </c>
      <c r="C4654" s="1">
        <f t="shared" ca="1" si="2450"/>
        <v>1</v>
      </c>
      <c r="D4654" s="1"/>
      <c r="E4654" s="1">
        <f t="shared" ca="1" si="2451"/>
        <v>4</v>
      </c>
      <c r="F4654" s="1"/>
    </row>
    <row r="4655" spans="1:6" x14ac:dyDescent="0.25">
      <c r="A4655" s="1">
        <f t="shared" ca="1" si="2450"/>
        <v>4</v>
      </c>
      <c r="B4655" s="1">
        <f t="shared" ca="1" si="2450"/>
        <v>5</v>
      </c>
      <c r="C4655" s="1">
        <f t="shared" ca="1" si="2450"/>
        <v>1</v>
      </c>
      <c r="D4655" s="1"/>
      <c r="E4655" s="1">
        <f t="shared" ca="1" si="2451"/>
        <v>10</v>
      </c>
      <c r="F4655" s="1">
        <f t="shared" ref="F4655" ca="1" si="2474">+MAX(E4654:E4655)</f>
        <v>10</v>
      </c>
    </row>
    <row r="4656" spans="1:6" x14ac:dyDescent="0.25">
      <c r="A4656" s="1">
        <f t="shared" ca="1" si="2450"/>
        <v>3</v>
      </c>
      <c r="B4656" s="1">
        <f t="shared" ca="1" si="2450"/>
        <v>6</v>
      </c>
      <c r="C4656" s="1">
        <f t="shared" ca="1" si="2450"/>
        <v>3</v>
      </c>
      <c r="D4656" s="1"/>
      <c r="E4656" s="1">
        <f t="shared" ca="1" si="2451"/>
        <v>12</v>
      </c>
      <c r="F4656" s="1"/>
    </row>
    <row r="4657" spans="1:6" x14ac:dyDescent="0.25">
      <c r="A4657" s="1">
        <f t="shared" ca="1" si="2450"/>
        <v>6</v>
      </c>
      <c r="B4657" s="1">
        <f t="shared" ca="1" si="2450"/>
        <v>1</v>
      </c>
      <c r="C4657" s="1">
        <f t="shared" ca="1" si="2450"/>
        <v>6</v>
      </c>
      <c r="D4657" s="1"/>
      <c r="E4657" s="1">
        <f t="shared" ca="1" si="2451"/>
        <v>13</v>
      </c>
      <c r="F4657" s="1">
        <f t="shared" ref="F4657" ca="1" si="2475">+MAX(E4656:E4657)</f>
        <v>13</v>
      </c>
    </row>
    <row r="4658" spans="1:6" x14ac:dyDescent="0.25">
      <c r="A4658" s="1">
        <f t="shared" ca="1" si="2450"/>
        <v>4</v>
      </c>
      <c r="B4658" s="1">
        <f t="shared" ca="1" si="2450"/>
        <v>4</v>
      </c>
      <c r="C4658" s="1">
        <f t="shared" ca="1" si="2450"/>
        <v>5</v>
      </c>
      <c r="D4658" s="1"/>
      <c r="E4658" s="1">
        <f t="shared" ca="1" si="2451"/>
        <v>13</v>
      </c>
      <c r="F4658" s="1"/>
    </row>
    <row r="4659" spans="1:6" x14ac:dyDescent="0.25">
      <c r="A4659" s="1">
        <f t="shared" ca="1" si="2450"/>
        <v>2</v>
      </c>
      <c r="B4659" s="1">
        <f t="shared" ca="1" si="2450"/>
        <v>4</v>
      </c>
      <c r="C4659" s="1">
        <f t="shared" ca="1" si="2450"/>
        <v>2</v>
      </c>
      <c r="D4659" s="1"/>
      <c r="E4659" s="1">
        <f t="shared" ca="1" si="2451"/>
        <v>8</v>
      </c>
      <c r="F4659" s="1">
        <f t="shared" ref="F4659" ca="1" si="2476">+MAX(E4658:E4659)</f>
        <v>13</v>
      </c>
    </row>
    <row r="4660" spans="1:6" x14ac:dyDescent="0.25">
      <c r="A4660" s="1">
        <f t="shared" ca="1" si="2450"/>
        <v>4</v>
      </c>
      <c r="B4660" s="1">
        <f t="shared" ca="1" si="2450"/>
        <v>6</v>
      </c>
      <c r="C4660" s="1">
        <f t="shared" ca="1" si="2450"/>
        <v>4</v>
      </c>
      <c r="D4660" s="1"/>
      <c r="E4660" s="1">
        <f t="shared" ca="1" si="2451"/>
        <v>14</v>
      </c>
      <c r="F4660" s="1"/>
    </row>
    <row r="4661" spans="1:6" x14ac:dyDescent="0.25">
      <c r="A4661" s="1">
        <f t="shared" ca="1" si="2450"/>
        <v>2</v>
      </c>
      <c r="B4661" s="1">
        <f t="shared" ca="1" si="2450"/>
        <v>1</v>
      </c>
      <c r="C4661" s="1">
        <f t="shared" ca="1" si="2450"/>
        <v>3</v>
      </c>
      <c r="D4661" s="1"/>
      <c r="E4661" s="1">
        <f t="shared" ca="1" si="2451"/>
        <v>6</v>
      </c>
      <c r="F4661" s="1">
        <f t="shared" ref="F4661" ca="1" si="2477">+MAX(E4660:E4661)</f>
        <v>14</v>
      </c>
    </row>
    <row r="4662" spans="1:6" x14ac:dyDescent="0.25">
      <c r="A4662" s="1">
        <f t="shared" ca="1" si="2450"/>
        <v>5</v>
      </c>
      <c r="B4662" s="1">
        <f t="shared" ca="1" si="2450"/>
        <v>4</v>
      </c>
      <c r="C4662" s="1">
        <f t="shared" ca="1" si="2450"/>
        <v>1</v>
      </c>
      <c r="D4662" s="1"/>
      <c r="E4662" s="1">
        <f t="shared" ca="1" si="2451"/>
        <v>10</v>
      </c>
      <c r="F4662" s="1"/>
    </row>
    <row r="4663" spans="1:6" x14ac:dyDescent="0.25">
      <c r="A4663" s="1">
        <f t="shared" ca="1" si="2450"/>
        <v>5</v>
      </c>
      <c r="B4663" s="1">
        <f t="shared" ca="1" si="2450"/>
        <v>2</v>
      </c>
      <c r="C4663" s="1">
        <f t="shared" ca="1" si="2450"/>
        <v>3</v>
      </c>
      <c r="D4663" s="1"/>
      <c r="E4663" s="1">
        <f t="shared" ca="1" si="2451"/>
        <v>10</v>
      </c>
      <c r="F4663" s="1">
        <f t="shared" ref="F4663" ca="1" si="2478">+MAX(E4662:E4663)</f>
        <v>10</v>
      </c>
    </row>
    <row r="4664" spans="1:6" x14ac:dyDescent="0.25">
      <c r="A4664" s="1">
        <f t="shared" ca="1" si="2450"/>
        <v>3</v>
      </c>
      <c r="B4664" s="1">
        <f t="shared" ca="1" si="2450"/>
        <v>3</v>
      </c>
      <c r="C4664" s="1">
        <f t="shared" ca="1" si="2450"/>
        <v>1</v>
      </c>
      <c r="D4664" s="1"/>
      <c r="E4664" s="1">
        <f t="shared" ca="1" si="2451"/>
        <v>7</v>
      </c>
      <c r="F4664" s="1"/>
    </row>
    <row r="4665" spans="1:6" x14ac:dyDescent="0.25">
      <c r="A4665" s="1">
        <f t="shared" ca="1" si="2450"/>
        <v>6</v>
      </c>
      <c r="B4665" s="1">
        <f t="shared" ca="1" si="2450"/>
        <v>6</v>
      </c>
      <c r="C4665" s="1">
        <f t="shared" ca="1" si="2450"/>
        <v>6</v>
      </c>
      <c r="D4665" s="1"/>
      <c r="E4665" s="1">
        <f t="shared" ca="1" si="2451"/>
        <v>18</v>
      </c>
      <c r="F4665" s="1">
        <f t="shared" ref="F4665" ca="1" si="2479">+MAX(E4664:E4665)</f>
        <v>18</v>
      </c>
    </row>
    <row r="4666" spans="1:6" x14ac:dyDescent="0.25">
      <c r="A4666" s="1">
        <f t="shared" ca="1" si="2450"/>
        <v>1</v>
      </c>
      <c r="B4666" s="1">
        <f t="shared" ca="1" si="2450"/>
        <v>6</v>
      </c>
      <c r="C4666" s="1">
        <f t="shared" ca="1" si="2450"/>
        <v>4</v>
      </c>
      <c r="D4666" s="1"/>
      <c r="E4666" s="1">
        <f t="shared" ca="1" si="2451"/>
        <v>11</v>
      </c>
      <c r="F4666" s="1"/>
    </row>
    <row r="4667" spans="1:6" x14ac:dyDescent="0.25">
      <c r="A4667" s="1">
        <f t="shared" ca="1" si="2450"/>
        <v>3</v>
      </c>
      <c r="B4667" s="1">
        <f t="shared" ca="1" si="2450"/>
        <v>6</v>
      </c>
      <c r="C4667" s="1">
        <f t="shared" ca="1" si="2450"/>
        <v>6</v>
      </c>
      <c r="D4667" s="1"/>
      <c r="E4667" s="1">
        <f t="shared" ca="1" si="2451"/>
        <v>15</v>
      </c>
      <c r="F4667" s="1">
        <f t="shared" ref="F4667" ca="1" si="2480">+MAX(E4666:E4667)</f>
        <v>15</v>
      </c>
    </row>
    <row r="4668" spans="1:6" x14ac:dyDescent="0.25">
      <c r="A4668" s="1">
        <f t="shared" ca="1" si="2450"/>
        <v>4</v>
      </c>
      <c r="B4668" s="1">
        <f t="shared" ca="1" si="2450"/>
        <v>6</v>
      </c>
      <c r="C4668" s="1">
        <f t="shared" ca="1" si="2450"/>
        <v>5</v>
      </c>
      <c r="D4668" s="1"/>
      <c r="E4668" s="1">
        <f t="shared" ca="1" si="2451"/>
        <v>15</v>
      </c>
      <c r="F4668" s="1"/>
    </row>
    <row r="4669" spans="1:6" x14ac:dyDescent="0.25">
      <c r="A4669" s="1">
        <f t="shared" ca="1" si="2450"/>
        <v>1</v>
      </c>
      <c r="B4669" s="1">
        <f t="shared" ca="1" si="2450"/>
        <v>1</v>
      </c>
      <c r="C4669" s="1">
        <f t="shared" ca="1" si="2450"/>
        <v>4</v>
      </c>
      <c r="D4669" s="1"/>
      <c r="E4669" s="1">
        <f t="shared" ca="1" si="2451"/>
        <v>6</v>
      </c>
      <c r="F4669" s="1">
        <f t="shared" ref="F4669" ca="1" si="2481">+MAX(E4668:E4669)</f>
        <v>15</v>
      </c>
    </row>
    <row r="4670" spans="1:6" x14ac:dyDescent="0.25">
      <c r="A4670" s="1">
        <f t="shared" ca="1" si="2450"/>
        <v>6</v>
      </c>
      <c r="B4670" s="1">
        <f t="shared" ca="1" si="2450"/>
        <v>2</v>
      </c>
      <c r="C4670" s="1">
        <f t="shared" ca="1" si="2450"/>
        <v>4</v>
      </c>
      <c r="D4670" s="1"/>
      <c r="E4670" s="1">
        <f t="shared" ca="1" si="2451"/>
        <v>12</v>
      </c>
      <c r="F4670" s="1"/>
    </row>
    <row r="4671" spans="1:6" x14ac:dyDescent="0.25">
      <c r="A4671" s="1">
        <f t="shared" ca="1" si="2450"/>
        <v>4</v>
      </c>
      <c r="B4671" s="1">
        <f t="shared" ca="1" si="2450"/>
        <v>5</v>
      </c>
      <c r="C4671" s="1">
        <f t="shared" ca="1" si="2450"/>
        <v>6</v>
      </c>
      <c r="D4671" s="1"/>
      <c r="E4671" s="1">
        <f t="shared" ca="1" si="2451"/>
        <v>15</v>
      </c>
      <c r="F4671" s="1">
        <f t="shared" ref="F4671" ca="1" si="2482">+MAX(E4670:E4671)</f>
        <v>15</v>
      </c>
    </row>
    <row r="4672" spans="1:6" x14ac:dyDescent="0.25">
      <c r="A4672" s="1">
        <f t="shared" ca="1" si="2450"/>
        <v>4</v>
      </c>
      <c r="B4672" s="1">
        <f t="shared" ca="1" si="2450"/>
        <v>6</v>
      </c>
      <c r="C4672" s="1">
        <f t="shared" ca="1" si="2450"/>
        <v>6</v>
      </c>
      <c r="D4672" s="1"/>
      <c r="E4672" s="1">
        <f t="shared" ca="1" si="2451"/>
        <v>16</v>
      </c>
      <c r="F4672" s="1"/>
    </row>
    <row r="4673" spans="1:6" x14ac:dyDescent="0.25">
      <c r="A4673" s="1">
        <f t="shared" ca="1" si="2450"/>
        <v>3</v>
      </c>
      <c r="B4673" s="1">
        <f t="shared" ca="1" si="2450"/>
        <v>6</v>
      </c>
      <c r="C4673" s="1">
        <f t="shared" ca="1" si="2450"/>
        <v>6</v>
      </c>
      <c r="D4673" s="1"/>
      <c r="E4673" s="1">
        <f t="shared" ca="1" si="2451"/>
        <v>15</v>
      </c>
      <c r="F4673" s="1">
        <f t="shared" ref="F4673" ca="1" si="2483">+MAX(E4672:E4673)</f>
        <v>16</v>
      </c>
    </row>
    <row r="4674" spans="1:6" x14ac:dyDescent="0.25">
      <c r="A4674" s="1">
        <f t="shared" ca="1" si="2450"/>
        <v>1</v>
      </c>
      <c r="B4674" s="1">
        <f t="shared" ca="1" si="2450"/>
        <v>5</v>
      </c>
      <c r="C4674" s="1">
        <f t="shared" ca="1" si="2450"/>
        <v>4</v>
      </c>
      <c r="D4674" s="1"/>
      <c r="E4674" s="1">
        <f t="shared" ca="1" si="2451"/>
        <v>10</v>
      </c>
      <c r="F4674" s="1"/>
    </row>
    <row r="4675" spans="1:6" x14ac:dyDescent="0.25">
      <c r="A4675" s="1">
        <f t="shared" ref="A4675:D4738" ca="1" si="2484">+RANDBETWEEN(1,6)</f>
        <v>2</v>
      </c>
      <c r="B4675" s="1">
        <f t="shared" ca="1" si="2484"/>
        <v>1</v>
      </c>
      <c r="C4675" s="1">
        <f t="shared" ca="1" si="2484"/>
        <v>2</v>
      </c>
      <c r="D4675" s="1"/>
      <c r="E4675" s="1">
        <f t="shared" ref="E4675:E4738" ca="1" si="2485">+SUM(A4675:D4675)</f>
        <v>5</v>
      </c>
      <c r="F4675" s="1">
        <f t="shared" ref="F4675" ca="1" si="2486">+MAX(E4674:E4675)</f>
        <v>10</v>
      </c>
    </row>
    <row r="4676" spans="1:6" x14ac:dyDescent="0.25">
      <c r="A4676" s="1">
        <f t="shared" ca="1" si="2484"/>
        <v>2</v>
      </c>
      <c r="B4676" s="1">
        <f t="shared" ca="1" si="2484"/>
        <v>4</v>
      </c>
      <c r="C4676" s="1">
        <f t="shared" ca="1" si="2484"/>
        <v>6</v>
      </c>
      <c r="D4676" s="1"/>
      <c r="E4676" s="1">
        <f t="shared" ca="1" si="2485"/>
        <v>12</v>
      </c>
      <c r="F4676" s="1"/>
    </row>
    <row r="4677" spans="1:6" x14ac:dyDescent="0.25">
      <c r="A4677" s="1">
        <f t="shared" ca="1" si="2484"/>
        <v>6</v>
      </c>
      <c r="B4677" s="1">
        <f t="shared" ca="1" si="2484"/>
        <v>6</v>
      </c>
      <c r="C4677" s="1">
        <f t="shared" ca="1" si="2484"/>
        <v>2</v>
      </c>
      <c r="D4677" s="1"/>
      <c r="E4677" s="1">
        <f t="shared" ca="1" si="2485"/>
        <v>14</v>
      </c>
      <c r="F4677" s="1">
        <f t="shared" ref="F4677" ca="1" si="2487">+MAX(E4676:E4677)</f>
        <v>14</v>
      </c>
    </row>
    <row r="4678" spans="1:6" x14ac:dyDescent="0.25">
      <c r="A4678" s="1">
        <f t="shared" ca="1" si="2484"/>
        <v>5</v>
      </c>
      <c r="B4678" s="1">
        <f t="shared" ca="1" si="2484"/>
        <v>6</v>
      </c>
      <c r="C4678" s="1">
        <f t="shared" ca="1" si="2484"/>
        <v>3</v>
      </c>
      <c r="D4678" s="1"/>
      <c r="E4678" s="1">
        <f t="shared" ca="1" si="2485"/>
        <v>14</v>
      </c>
      <c r="F4678" s="1"/>
    </row>
    <row r="4679" spans="1:6" x14ac:dyDescent="0.25">
      <c r="A4679" s="1">
        <f t="shared" ca="1" si="2484"/>
        <v>2</v>
      </c>
      <c r="B4679" s="1">
        <f t="shared" ca="1" si="2484"/>
        <v>1</v>
      </c>
      <c r="C4679" s="1">
        <f t="shared" ca="1" si="2484"/>
        <v>4</v>
      </c>
      <c r="D4679" s="1"/>
      <c r="E4679" s="1">
        <f t="shared" ca="1" si="2485"/>
        <v>7</v>
      </c>
      <c r="F4679" s="1">
        <f t="shared" ref="F4679" ca="1" si="2488">+MAX(E4678:E4679)</f>
        <v>14</v>
      </c>
    </row>
    <row r="4680" spans="1:6" x14ac:dyDescent="0.25">
      <c r="A4680" s="1">
        <f t="shared" ca="1" si="2484"/>
        <v>4</v>
      </c>
      <c r="B4680" s="1">
        <f t="shared" ca="1" si="2484"/>
        <v>3</v>
      </c>
      <c r="C4680" s="1">
        <f t="shared" ca="1" si="2484"/>
        <v>1</v>
      </c>
      <c r="D4680" s="1"/>
      <c r="E4680" s="1">
        <f t="shared" ca="1" si="2485"/>
        <v>8</v>
      </c>
      <c r="F4680" s="1"/>
    </row>
    <row r="4681" spans="1:6" x14ac:dyDescent="0.25">
      <c r="A4681" s="1">
        <f t="shared" ca="1" si="2484"/>
        <v>6</v>
      </c>
      <c r="B4681" s="1">
        <f t="shared" ca="1" si="2484"/>
        <v>5</v>
      </c>
      <c r="C4681" s="1">
        <f t="shared" ca="1" si="2484"/>
        <v>2</v>
      </c>
      <c r="D4681" s="1"/>
      <c r="E4681" s="1">
        <f t="shared" ca="1" si="2485"/>
        <v>13</v>
      </c>
      <c r="F4681" s="1">
        <f t="shared" ref="F4681" ca="1" si="2489">+MAX(E4680:E4681)</f>
        <v>13</v>
      </c>
    </row>
    <row r="4682" spans="1:6" x14ac:dyDescent="0.25">
      <c r="A4682" s="1">
        <f t="shared" ca="1" si="2484"/>
        <v>2</v>
      </c>
      <c r="B4682" s="1">
        <f t="shared" ca="1" si="2484"/>
        <v>4</v>
      </c>
      <c r="C4682" s="1">
        <f t="shared" ca="1" si="2484"/>
        <v>1</v>
      </c>
      <c r="D4682" s="1"/>
      <c r="E4682" s="1">
        <f t="shared" ca="1" si="2485"/>
        <v>7</v>
      </c>
      <c r="F4682" s="1"/>
    </row>
    <row r="4683" spans="1:6" x14ac:dyDescent="0.25">
      <c r="A4683" s="1">
        <f t="shared" ca="1" si="2484"/>
        <v>6</v>
      </c>
      <c r="B4683" s="1">
        <f t="shared" ca="1" si="2484"/>
        <v>2</v>
      </c>
      <c r="C4683" s="1">
        <f t="shared" ca="1" si="2484"/>
        <v>1</v>
      </c>
      <c r="D4683" s="1"/>
      <c r="E4683" s="1">
        <f t="shared" ca="1" si="2485"/>
        <v>9</v>
      </c>
      <c r="F4683" s="1">
        <f t="shared" ref="F4683" ca="1" si="2490">+MAX(E4682:E4683)</f>
        <v>9</v>
      </c>
    </row>
    <row r="4684" spans="1:6" x14ac:dyDescent="0.25">
      <c r="A4684" s="1">
        <f t="shared" ca="1" si="2484"/>
        <v>6</v>
      </c>
      <c r="B4684" s="1">
        <f t="shared" ca="1" si="2484"/>
        <v>5</v>
      </c>
      <c r="C4684" s="1">
        <f t="shared" ca="1" si="2484"/>
        <v>4</v>
      </c>
      <c r="D4684" s="1"/>
      <c r="E4684" s="1">
        <f t="shared" ca="1" si="2485"/>
        <v>15</v>
      </c>
      <c r="F4684" s="1"/>
    </row>
    <row r="4685" spans="1:6" x14ac:dyDescent="0.25">
      <c r="A4685" s="1">
        <f t="shared" ca="1" si="2484"/>
        <v>2</v>
      </c>
      <c r="B4685" s="1">
        <f t="shared" ca="1" si="2484"/>
        <v>1</v>
      </c>
      <c r="C4685" s="1">
        <f t="shared" ca="1" si="2484"/>
        <v>3</v>
      </c>
      <c r="D4685" s="1"/>
      <c r="E4685" s="1">
        <f t="shared" ca="1" si="2485"/>
        <v>6</v>
      </c>
      <c r="F4685" s="1">
        <f t="shared" ref="F4685" ca="1" si="2491">+MAX(E4684:E4685)</f>
        <v>15</v>
      </c>
    </row>
    <row r="4686" spans="1:6" x14ac:dyDescent="0.25">
      <c r="A4686" s="1">
        <f t="shared" ca="1" si="2484"/>
        <v>1</v>
      </c>
      <c r="B4686" s="1">
        <f t="shared" ca="1" si="2484"/>
        <v>2</v>
      </c>
      <c r="C4686" s="1">
        <f t="shared" ca="1" si="2484"/>
        <v>5</v>
      </c>
      <c r="D4686" s="1"/>
      <c r="E4686" s="1">
        <f t="shared" ca="1" si="2485"/>
        <v>8</v>
      </c>
      <c r="F4686" s="1"/>
    </row>
    <row r="4687" spans="1:6" x14ac:dyDescent="0.25">
      <c r="A4687" s="1">
        <f t="shared" ca="1" si="2484"/>
        <v>3</v>
      </c>
      <c r="B4687" s="1">
        <f t="shared" ca="1" si="2484"/>
        <v>4</v>
      </c>
      <c r="C4687" s="1">
        <f t="shared" ca="1" si="2484"/>
        <v>2</v>
      </c>
      <c r="D4687" s="1"/>
      <c r="E4687" s="1">
        <f t="shared" ca="1" si="2485"/>
        <v>9</v>
      </c>
      <c r="F4687" s="1">
        <f t="shared" ref="F4687" ca="1" si="2492">+MAX(E4686:E4687)</f>
        <v>9</v>
      </c>
    </row>
    <row r="4688" spans="1:6" x14ac:dyDescent="0.25">
      <c r="A4688" s="1">
        <f t="shared" ca="1" si="2484"/>
        <v>2</v>
      </c>
      <c r="B4688" s="1">
        <f t="shared" ca="1" si="2484"/>
        <v>4</v>
      </c>
      <c r="C4688" s="1">
        <f t="shared" ca="1" si="2484"/>
        <v>3</v>
      </c>
      <c r="D4688" s="1"/>
      <c r="E4688" s="1">
        <f t="shared" ca="1" si="2485"/>
        <v>9</v>
      </c>
      <c r="F4688" s="1"/>
    </row>
    <row r="4689" spans="1:6" x14ac:dyDescent="0.25">
      <c r="A4689" s="1">
        <f t="shared" ca="1" si="2484"/>
        <v>4</v>
      </c>
      <c r="B4689" s="1">
        <f t="shared" ca="1" si="2484"/>
        <v>3</v>
      </c>
      <c r="C4689" s="1">
        <f t="shared" ca="1" si="2484"/>
        <v>1</v>
      </c>
      <c r="D4689" s="1"/>
      <c r="E4689" s="1">
        <f t="shared" ca="1" si="2485"/>
        <v>8</v>
      </c>
      <c r="F4689" s="1">
        <f t="shared" ref="F4689" ca="1" si="2493">+MAX(E4688:E4689)</f>
        <v>9</v>
      </c>
    </row>
    <row r="4690" spans="1:6" x14ac:dyDescent="0.25">
      <c r="A4690" s="1">
        <f t="shared" ca="1" si="2484"/>
        <v>5</v>
      </c>
      <c r="B4690" s="1">
        <f t="shared" ca="1" si="2484"/>
        <v>3</v>
      </c>
      <c r="C4690" s="1">
        <f t="shared" ca="1" si="2484"/>
        <v>6</v>
      </c>
      <c r="D4690" s="1"/>
      <c r="E4690" s="1">
        <f t="shared" ca="1" si="2485"/>
        <v>14</v>
      </c>
      <c r="F4690" s="1"/>
    </row>
    <row r="4691" spans="1:6" x14ac:dyDescent="0.25">
      <c r="A4691" s="1">
        <f t="shared" ca="1" si="2484"/>
        <v>2</v>
      </c>
      <c r="B4691" s="1">
        <f t="shared" ca="1" si="2484"/>
        <v>3</v>
      </c>
      <c r="C4691" s="1">
        <f t="shared" ca="1" si="2484"/>
        <v>4</v>
      </c>
      <c r="D4691" s="1"/>
      <c r="E4691" s="1">
        <f t="shared" ca="1" si="2485"/>
        <v>9</v>
      </c>
      <c r="F4691" s="1">
        <f t="shared" ref="F4691" ca="1" si="2494">+MAX(E4690:E4691)</f>
        <v>14</v>
      </c>
    </row>
    <row r="4692" spans="1:6" x14ac:dyDescent="0.25">
      <c r="A4692" s="1">
        <f t="shared" ca="1" si="2484"/>
        <v>3</v>
      </c>
      <c r="B4692" s="1">
        <f t="shared" ca="1" si="2484"/>
        <v>2</v>
      </c>
      <c r="C4692" s="1">
        <f t="shared" ca="1" si="2484"/>
        <v>5</v>
      </c>
      <c r="D4692" s="1"/>
      <c r="E4692" s="1">
        <f t="shared" ca="1" si="2485"/>
        <v>10</v>
      </c>
      <c r="F4692" s="1"/>
    </row>
    <row r="4693" spans="1:6" x14ac:dyDescent="0.25">
      <c r="A4693" s="1">
        <f t="shared" ca="1" si="2484"/>
        <v>2</v>
      </c>
      <c r="B4693" s="1">
        <f t="shared" ca="1" si="2484"/>
        <v>3</v>
      </c>
      <c r="C4693" s="1">
        <f t="shared" ca="1" si="2484"/>
        <v>1</v>
      </c>
      <c r="D4693" s="1"/>
      <c r="E4693" s="1">
        <f t="shared" ca="1" si="2485"/>
        <v>6</v>
      </c>
      <c r="F4693" s="1">
        <f t="shared" ref="F4693" ca="1" si="2495">+MAX(E4692:E4693)</f>
        <v>10</v>
      </c>
    </row>
    <row r="4694" spans="1:6" x14ac:dyDescent="0.25">
      <c r="A4694" s="1">
        <f t="shared" ca="1" si="2484"/>
        <v>2</v>
      </c>
      <c r="B4694" s="1">
        <f t="shared" ca="1" si="2484"/>
        <v>5</v>
      </c>
      <c r="C4694" s="1">
        <f t="shared" ca="1" si="2484"/>
        <v>1</v>
      </c>
      <c r="D4694" s="1"/>
      <c r="E4694" s="1">
        <f t="shared" ca="1" si="2485"/>
        <v>8</v>
      </c>
      <c r="F4694" s="1"/>
    </row>
    <row r="4695" spans="1:6" x14ac:dyDescent="0.25">
      <c r="A4695" s="1">
        <f t="shared" ca="1" si="2484"/>
        <v>5</v>
      </c>
      <c r="B4695" s="1">
        <f t="shared" ca="1" si="2484"/>
        <v>6</v>
      </c>
      <c r="C4695" s="1">
        <f t="shared" ca="1" si="2484"/>
        <v>6</v>
      </c>
      <c r="D4695" s="1"/>
      <c r="E4695" s="1">
        <f t="shared" ca="1" si="2485"/>
        <v>17</v>
      </c>
      <c r="F4695" s="1">
        <f t="shared" ref="F4695" ca="1" si="2496">+MAX(E4694:E4695)</f>
        <v>17</v>
      </c>
    </row>
    <row r="4696" spans="1:6" x14ac:dyDescent="0.25">
      <c r="A4696" s="1">
        <f t="shared" ca="1" si="2484"/>
        <v>3</v>
      </c>
      <c r="B4696" s="1">
        <f t="shared" ca="1" si="2484"/>
        <v>1</v>
      </c>
      <c r="C4696" s="1">
        <f t="shared" ca="1" si="2484"/>
        <v>1</v>
      </c>
      <c r="D4696" s="1"/>
      <c r="E4696" s="1">
        <f t="shared" ca="1" si="2485"/>
        <v>5</v>
      </c>
      <c r="F4696" s="1"/>
    </row>
    <row r="4697" spans="1:6" x14ac:dyDescent="0.25">
      <c r="A4697" s="1">
        <f t="shared" ca="1" si="2484"/>
        <v>3</v>
      </c>
      <c r="B4697" s="1">
        <f t="shared" ca="1" si="2484"/>
        <v>4</v>
      </c>
      <c r="C4697" s="1">
        <f t="shared" ca="1" si="2484"/>
        <v>1</v>
      </c>
      <c r="D4697" s="1"/>
      <c r="E4697" s="1">
        <f t="shared" ca="1" si="2485"/>
        <v>8</v>
      </c>
      <c r="F4697" s="1">
        <f t="shared" ref="F4697" ca="1" si="2497">+MAX(E4696:E4697)</f>
        <v>8</v>
      </c>
    </row>
    <row r="4698" spans="1:6" x14ac:dyDescent="0.25">
      <c r="A4698" s="1">
        <f t="shared" ca="1" si="2484"/>
        <v>3</v>
      </c>
      <c r="B4698" s="1">
        <f t="shared" ca="1" si="2484"/>
        <v>6</v>
      </c>
      <c r="C4698" s="1">
        <f t="shared" ca="1" si="2484"/>
        <v>6</v>
      </c>
      <c r="D4698" s="1"/>
      <c r="E4698" s="1">
        <f t="shared" ca="1" si="2485"/>
        <v>15</v>
      </c>
      <c r="F4698" s="1"/>
    </row>
    <row r="4699" spans="1:6" x14ac:dyDescent="0.25">
      <c r="A4699" s="1">
        <f t="shared" ca="1" si="2484"/>
        <v>4</v>
      </c>
      <c r="B4699" s="1">
        <f t="shared" ca="1" si="2484"/>
        <v>3</v>
      </c>
      <c r="C4699" s="1">
        <f t="shared" ca="1" si="2484"/>
        <v>3</v>
      </c>
      <c r="D4699" s="1"/>
      <c r="E4699" s="1">
        <f t="shared" ca="1" si="2485"/>
        <v>10</v>
      </c>
      <c r="F4699" s="1">
        <f t="shared" ref="F4699" ca="1" si="2498">+MAX(E4698:E4699)</f>
        <v>15</v>
      </c>
    </row>
    <row r="4700" spans="1:6" x14ac:dyDescent="0.25">
      <c r="A4700" s="1">
        <f t="shared" ca="1" si="2484"/>
        <v>4</v>
      </c>
      <c r="B4700" s="1">
        <f t="shared" ca="1" si="2484"/>
        <v>1</v>
      </c>
      <c r="C4700" s="1">
        <f t="shared" ca="1" si="2484"/>
        <v>1</v>
      </c>
      <c r="D4700" s="1"/>
      <c r="E4700" s="1">
        <f t="shared" ca="1" si="2485"/>
        <v>6</v>
      </c>
      <c r="F4700" s="1"/>
    </row>
    <row r="4701" spans="1:6" x14ac:dyDescent="0.25">
      <c r="A4701" s="1">
        <f t="shared" ca="1" si="2484"/>
        <v>1</v>
      </c>
      <c r="B4701" s="1">
        <f t="shared" ca="1" si="2484"/>
        <v>5</v>
      </c>
      <c r="C4701" s="1">
        <f t="shared" ca="1" si="2484"/>
        <v>5</v>
      </c>
      <c r="D4701" s="1"/>
      <c r="E4701" s="1">
        <f t="shared" ca="1" si="2485"/>
        <v>11</v>
      </c>
      <c r="F4701" s="1">
        <f t="shared" ref="F4701" ca="1" si="2499">+MAX(E4700:E4701)</f>
        <v>11</v>
      </c>
    </row>
    <row r="4702" spans="1:6" x14ac:dyDescent="0.25">
      <c r="A4702" s="1">
        <f t="shared" ca="1" si="2484"/>
        <v>1</v>
      </c>
      <c r="B4702" s="1">
        <f t="shared" ca="1" si="2484"/>
        <v>3</v>
      </c>
      <c r="C4702" s="1">
        <f t="shared" ca="1" si="2484"/>
        <v>6</v>
      </c>
      <c r="D4702" s="1"/>
      <c r="E4702" s="1">
        <f t="shared" ca="1" si="2485"/>
        <v>10</v>
      </c>
      <c r="F4702" s="1"/>
    </row>
    <row r="4703" spans="1:6" x14ac:dyDescent="0.25">
      <c r="A4703" s="1">
        <f t="shared" ca="1" si="2484"/>
        <v>3</v>
      </c>
      <c r="B4703" s="1">
        <f t="shared" ca="1" si="2484"/>
        <v>6</v>
      </c>
      <c r="C4703" s="1">
        <f t="shared" ca="1" si="2484"/>
        <v>2</v>
      </c>
      <c r="D4703" s="1"/>
      <c r="E4703" s="1">
        <f t="shared" ca="1" si="2485"/>
        <v>11</v>
      </c>
      <c r="F4703" s="1">
        <f t="shared" ref="F4703" ca="1" si="2500">+MAX(E4702:E4703)</f>
        <v>11</v>
      </c>
    </row>
    <row r="4704" spans="1:6" x14ac:dyDescent="0.25">
      <c r="A4704" s="1">
        <f t="shared" ca="1" si="2484"/>
        <v>3</v>
      </c>
      <c r="B4704" s="1">
        <f t="shared" ca="1" si="2484"/>
        <v>3</v>
      </c>
      <c r="C4704" s="1">
        <f t="shared" ca="1" si="2484"/>
        <v>5</v>
      </c>
      <c r="D4704" s="1"/>
      <c r="E4704" s="1">
        <f t="shared" ca="1" si="2485"/>
        <v>11</v>
      </c>
      <c r="F4704" s="1"/>
    </row>
    <row r="4705" spans="1:6" x14ac:dyDescent="0.25">
      <c r="A4705" s="1">
        <f t="shared" ca="1" si="2484"/>
        <v>2</v>
      </c>
      <c r="B4705" s="1">
        <f t="shared" ca="1" si="2484"/>
        <v>6</v>
      </c>
      <c r="C4705" s="1">
        <f t="shared" ca="1" si="2484"/>
        <v>5</v>
      </c>
      <c r="D4705" s="1"/>
      <c r="E4705" s="1">
        <f t="shared" ca="1" si="2485"/>
        <v>13</v>
      </c>
      <c r="F4705" s="1">
        <f t="shared" ref="F4705" ca="1" si="2501">+MAX(E4704:E4705)</f>
        <v>13</v>
      </c>
    </row>
    <row r="4706" spans="1:6" x14ac:dyDescent="0.25">
      <c r="A4706" s="1">
        <f t="shared" ca="1" si="2484"/>
        <v>3</v>
      </c>
      <c r="B4706" s="1">
        <f t="shared" ca="1" si="2484"/>
        <v>4</v>
      </c>
      <c r="C4706" s="1">
        <f t="shared" ca="1" si="2484"/>
        <v>4</v>
      </c>
      <c r="D4706" s="1"/>
      <c r="E4706" s="1">
        <f t="shared" ca="1" si="2485"/>
        <v>11</v>
      </c>
      <c r="F4706" s="1"/>
    </row>
    <row r="4707" spans="1:6" x14ac:dyDescent="0.25">
      <c r="A4707" s="1">
        <f t="shared" ca="1" si="2484"/>
        <v>6</v>
      </c>
      <c r="B4707" s="1">
        <f t="shared" ca="1" si="2484"/>
        <v>6</v>
      </c>
      <c r="C4707" s="1">
        <f t="shared" ca="1" si="2484"/>
        <v>5</v>
      </c>
      <c r="D4707" s="1"/>
      <c r="E4707" s="1">
        <f t="shared" ca="1" si="2485"/>
        <v>17</v>
      </c>
      <c r="F4707" s="1">
        <f t="shared" ref="F4707" ca="1" si="2502">+MAX(E4706:E4707)</f>
        <v>17</v>
      </c>
    </row>
    <row r="4708" spans="1:6" x14ac:dyDescent="0.25">
      <c r="A4708" s="1">
        <f t="shared" ca="1" si="2484"/>
        <v>1</v>
      </c>
      <c r="B4708" s="1">
        <f t="shared" ca="1" si="2484"/>
        <v>5</v>
      </c>
      <c r="C4708" s="1">
        <f t="shared" ca="1" si="2484"/>
        <v>6</v>
      </c>
      <c r="D4708" s="1"/>
      <c r="E4708" s="1">
        <f t="shared" ca="1" si="2485"/>
        <v>12</v>
      </c>
      <c r="F4708" s="1"/>
    </row>
    <row r="4709" spans="1:6" x14ac:dyDescent="0.25">
      <c r="A4709" s="1">
        <f t="shared" ca="1" si="2484"/>
        <v>2</v>
      </c>
      <c r="B4709" s="1">
        <f t="shared" ca="1" si="2484"/>
        <v>3</v>
      </c>
      <c r="C4709" s="1">
        <f t="shared" ca="1" si="2484"/>
        <v>1</v>
      </c>
      <c r="D4709" s="1"/>
      <c r="E4709" s="1">
        <f t="shared" ca="1" si="2485"/>
        <v>6</v>
      </c>
      <c r="F4709" s="1">
        <f t="shared" ref="F4709" ca="1" si="2503">+MAX(E4708:E4709)</f>
        <v>12</v>
      </c>
    </row>
    <row r="4710" spans="1:6" x14ac:dyDescent="0.25">
      <c r="A4710" s="1">
        <f t="shared" ca="1" si="2484"/>
        <v>4</v>
      </c>
      <c r="B4710" s="1">
        <f t="shared" ca="1" si="2484"/>
        <v>6</v>
      </c>
      <c r="C4710" s="1">
        <f t="shared" ca="1" si="2484"/>
        <v>1</v>
      </c>
      <c r="D4710" s="1"/>
      <c r="E4710" s="1">
        <f t="shared" ca="1" si="2485"/>
        <v>11</v>
      </c>
      <c r="F4710" s="1"/>
    </row>
    <row r="4711" spans="1:6" x14ac:dyDescent="0.25">
      <c r="A4711" s="1">
        <f t="shared" ca="1" si="2484"/>
        <v>1</v>
      </c>
      <c r="B4711" s="1">
        <f t="shared" ca="1" si="2484"/>
        <v>1</v>
      </c>
      <c r="C4711" s="1">
        <f t="shared" ca="1" si="2484"/>
        <v>2</v>
      </c>
      <c r="D4711" s="1"/>
      <c r="E4711" s="1">
        <f t="shared" ca="1" si="2485"/>
        <v>4</v>
      </c>
      <c r="F4711" s="1">
        <f t="shared" ref="F4711" ca="1" si="2504">+MAX(E4710:E4711)</f>
        <v>11</v>
      </c>
    </row>
    <row r="4712" spans="1:6" x14ac:dyDescent="0.25">
      <c r="A4712" s="1">
        <f t="shared" ca="1" si="2484"/>
        <v>1</v>
      </c>
      <c r="B4712" s="1">
        <f t="shared" ca="1" si="2484"/>
        <v>6</v>
      </c>
      <c r="C4712" s="1">
        <f t="shared" ca="1" si="2484"/>
        <v>1</v>
      </c>
      <c r="D4712" s="1"/>
      <c r="E4712" s="1">
        <f t="shared" ca="1" si="2485"/>
        <v>8</v>
      </c>
      <c r="F4712" s="1"/>
    </row>
    <row r="4713" spans="1:6" x14ac:dyDescent="0.25">
      <c r="A4713" s="1">
        <f t="shared" ca="1" si="2484"/>
        <v>3</v>
      </c>
      <c r="B4713" s="1">
        <f t="shared" ca="1" si="2484"/>
        <v>4</v>
      </c>
      <c r="C4713" s="1">
        <f t="shared" ca="1" si="2484"/>
        <v>1</v>
      </c>
      <c r="D4713" s="1"/>
      <c r="E4713" s="1">
        <f t="shared" ca="1" si="2485"/>
        <v>8</v>
      </c>
      <c r="F4713" s="1">
        <f t="shared" ref="F4713" ca="1" si="2505">+MAX(E4712:E4713)</f>
        <v>8</v>
      </c>
    </row>
    <row r="4714" spans="1:6" x14ac:dyDescent="0.25">
      <c r="A4714" s="1">
        <f t="shared" ca="1" si="2484"/>
        <v>2</v>
      </c>
      <c r="B4714" s="1">
        <f t="shared" ca="1" si="2484"/>
        <v>4</v>
      </c>
      <c r="C4714" s="1">
        <f t="shared" ca="1" si="2484"/>
        <v>5</v>
      </c>
      <c r="D4714" s="1"/>
      <c r="E4714" s="1">
        <f t="shared" ca="1" si="2485"/>
        <v>11</v>
      </c>
      <c r="F4714" s="1"/>
    </row>
    <row r="4715" spans="1:6" x14ac:dyDescent="0.25">
      <c r="A4715" s="1">
        <f t="shared" ca="1" si="2484"/>
        <v>4</v>
      </c>
      <c r="B4715" s="1">
        <f t="shared" ca="1" si="2484"/>
        <v>2</v>
      </c>
      <c r="C4715" s="1">
        <f t="shared" ca="1" si="2484"/>
        <v>3</v>
      </c>
      <c r="D4715" s="1"/>
      <c r="E4715" s="1">
        <f t="shared" ca="1" si="2485"/>
        <v>9</v>
      </c>
      <c r="F4715" s="1">
        <f t="shared" ref="F4715" ca="1" si="2506">+MAX(E4714:E4715)</f>
        <v>11</v>
      </c>
    </row>
    <row r="4716" spans="1:6" x14ac:dyDescent="0.25">
      <c r="A4716" s="1">
        <f t="shared" ca="1" si="2484"/>
        <v>2</v>
      </c>
      <c r="B4716" s="1">
        <f t="shared" ca="1" si="2484"/>
        <v>3</v>
      </c>
      <c r="C4716" s="1">
        <f t="shared" ca="1" si="2484"/>
        <v>6</v>
      </c>
      <c r="D4716" s="1"/>
      <c r="E4716" s="1">
        <f t="shared" ca="1" si="2485"/>
        <v>11</v>
      </c>
      <c r="F4716" s="1"/>
    </row>
    <row r="4717" spans="1:6" x14ac:dyDescent="0.25">
      <c r="A4717" s="1">
        <f t="shared" ca="1" si="2484"/>
        <v>3</v>
      </c>
      <c r="B4717" s="1">
        <f t="shared" ca="1" si="2484"/>
        <v>5</v>
      </c>
      <c r="C4717" s="1">
        <f t="shared" ca="1" si="2484"/>
        <v>6</v>
      </c>
      <c r="D4717" s="1"/>
      <c r="E4717" s="1">
        <f t="shared" ca="1" si="2485"/>
        <v>14</v>
      </c>
      <c r="F4717" s="1">
        <f t="shared" ref="F4717" ca="1" si="2507">+MAX(E4716:E4717)</f>
        <v>14</v>
      </c>
    </row>
    <row r="4718" spans="1:6" x14ac:dyDescent="0.25">
      <c r="A4718" s="1">
        <f t="shared" ca="1" si="2484"/>
        <v>6</v>
      </c>
      <c r="B4718" s="1">
        <f t="shared" ca="1" si="2484"/>
        <v>4</v>
      </c>
      <c r="C4718" s="1">
        <f t="shared" ca="1" si="2484"/>
        <v>6</v>
      </c>
      <c r="D4718" s="1"/>
      <c r="E4718" s="1">
        <f t="shared" ca="1" si="2485"/>
        <v>16</v>
      </c>
      <c r="F4718" s="1"/>
    </row>
    <row r="4719" spans="1:6" x14ac:dyDescent="0.25">
      <c r="A4719" s="1">
        <f t="shared" ca="1" si="2484"/>
        <v>2</v>
      </c>
      <c r="B4719" s="1">
        <f t="shared" ca="1" si="2484"/>
        <v>2</v>
      </c>
      <c r="C4719" s="1">
        <f t="shared" ca="1" si="2484"/>
        <v>5</v>
      </c>
      <c r="D4719" s="1"/>
      <c r="E4719" s="1">
        <f t="shared" ca="1" si="2485"/>
        <v>9</v>
      </c>
      <c r="F4719" s="1">
        <f t="shared" ref="F4719" ca="1" si="2508">+MAX(E4718:E4719)</f>
        <v>16</v>
      </c>
    </row>
    <row r="4720" spans="1:6" x14ac:dyDescent="0.25">
      <c r="A4720" s="1">
        <f t="shared" ca="1" si="2484"/>
        <v>2</v>
      </c>
      <c r="B4720" s="1">
        <f t="shared" ca="1" si="2484"/>
        <v>6</v>
      </c>
      <c r="C4720" s="1">
        <f t="shared" ca="1" si="2484"/>
        <v>1</v>
      </c>
      <c r="D4720" s="1"/>
      <c r="E4720" s="1">
        <f t="shared" ca="1" si="2485"/>
        <v>9</v>
      </c>
      <c r="F4720" s="1"/>
    </row>
    <row r="4721" spans="1:6" x14ac:dyDescent="0.25">
      <c r="A4721" s="1">
        <f t="shared" ca="1" si="2484"/>
        <v>6</v>
      </c>
      <c r="B4721" s="1">
        <f t="shared" ca="1" si="2484"/>
        <v>3</v>
      </c>
      <c r="C4721" s="1">
        <f t="shared" ca="1" si="2484"/>
        <v>4</v>
      </c>
      <c r="D4721" s="1"/>
      <c r="E4721" s="1">
        <f t="shared" ca="1" si="2485"/>
        <v>13</v>
      </c>
      <c r="F4721" s="1">
        <f t="shared" ref="F4721" ca="1" si="2509">+MAX(E4720:E4721)</f>
        <v>13</v>
      </c>
    </row>
    <row r="4722" spans="1:6" x14ac:dyDescent="0.25">
      <c r="A4722" s="1">
        <f t="shared" ca="1" si="2484"/>
        <v>5</v>
      </c>
      <c r="B4722" s="1">
        <f t="shared" ca="1" si="2484"/>
        <v>3</v>
      </c>
      <c r="C4722" s="1">
        <f t="shared" ca="1" si="2484"/>
        <v>2</v>
      </c>
      <c r="D4722" s="1"/>
      <c r="E4722" s="1">
        <f t="shared" ca="1" si="2485"/>
        <v>10</v>
      </c>
      <c r="F4722" s="1"/>
    </row>
    <row r="4723" spans="1:6" x14ac:dyDescent="0.25">
      <c r="A4723" s="1">
        <f t="shared" ca="1" si="2484"/>
        <v>6</v>
      </c>
      <c r="B4723" s="1">
        <f t="shared" ca="1" si="2484"/>
        <v>4</v>
      </c>
      <c r="C4723" s="1">
        <f t="shared" ca="1" si="2484"/>
        <v>5</v>
      </c>
      <c r="D4723" s="1"/>
      <c r="E4723" s="1">
        <f t="shared" ca="1" si="2485"/>
        <v>15</v>
      </c>
      <c r="F4723" s="1">
        <f t="shared" ref="F4723" ca="1" si="2510">+MAX(E4722:E4723)</f>
        <v>15</v>
      </c>
    </row>
    <row r="4724" spans="1:6" x14ac:dyDescent="0.25">
      <c r="A4724" s="1">
        <f t="shared" ca="1" si="2484"/>
        <v>5</v>
      </c>
      <c r="B4724" s="1">
        <f t="shared" ca="1" si="2484"/>
        <v>5</v>
      </c>
      <c r="C4724" s="1">
        <f t="shared" ca="1" si="2484"/>
        <v>6</v>
      </c>
      <c r="D4724" s="1"/>
      <c r="E4724" s="1">
        <f t="shared" ca="1" si="2485"/>
        <v>16</v>
      </c>
      <c r="F4724" s="1"/>
    </row>
    <row r="4725" spans="1:6" x14ac:dyDescent="0.25">
      <c r="A4725" s="1">
        <f t="shared" ca="1" si="2484"/>
        <v>6</v>
      </c>
      <c r="B4725" s="1">
        <f t="shared" ca="1" si="2484"/>
        <v>1</v>
      </c>
      <c r="C4725" s="1">
        <f t="shared" ca="1" si="2484"/>
        <v>1</v>
      </c>
      <c r="D4725" s="1"/>
      <c r="E4725" s="1">
        <f t="shared" ca="1" si="2485"/>
        <v>8</v>
      </c>
      <c r="F4725" s="1">
        <f t="shared" ref="F4725" ca="1" si="2511">+MAX(E4724:E4725)</f>
        <v>16</v>
      </c>
    </row>
    <row r="4726" spans="1:6" x14ac:dyDescent="0.25">
      <c r="A4726" s="1">
        <f t="shared" ca="1" si="2484"/>
        <v>4</v>
      </c>
      <c r="B4726" s="1">
        <f t="shared" ca="1" si="2484"/>
        <v>3</v>
      </c>
      <c r="C4726" s="1">
        <f t="shared" ca="1" si="2484"/>
        <v>4</v>
      </c>
      <c r="D4726" s="1"/>
      <c r="E4726" s="1">
        <f t="shared" ca="1" si="2485"/>
        <v>11</v>
      </c>
      <c r="F4726" s="1"/>
    </row>
    <row r="4727" spans="1:6" x14ac:dyDescent="0.25">
      <c r="A4727" s="1">
        <f t="shared" ca="1" si="2484"/>
        <v>2</v>
      </c>
      <c r="B4727" s="1">
        <f t="shared" ca="1" si="2484"/>
        <v>6</v>
      </c>
      <c r="C4727" s="1">
        <f t="shared" ca="1" si="2484"/>
        <v>3</v>
      </c>
      <c r="D4727" s="1"/>
      <c r="E4727" s="1">
        <f t="shared" ca="1" si="2485"/>
        <v>11</v>
      </c>
      <c r="F4727" s="1">
        <f t="shared" ref="F4727" ca="1" si="2512">+MAX(E4726:E4727)</f>
        <v>11</v>
      </c>
    </row>
    <row r="4728" spans="1:6" x14ac:dyDescent="0.25">
      <c r="A4728" s="1">
        <f t="shared" ca="1" si="2484"/>
        <v>4</v>
      </c>
      <c r="B4728" s="1">
        <f t="shared" ca="1" si="2484"/>
        <v>6</v>
      </c>
      <c r="C4728" s="1">
        <f t="shared" ca="1" si="2484"/>
        <v>2</v>
      </c>
      <c r="D4728" s="1"/>
      <c r="E4728" s="1">
        <f t="shared" ca="1" si="2485"/>
        <v>12</v>
      </c>
      <c r="F4728" s="1"/>
    </row>
    <row r="4729" spans="1:6" x14ac:dyDescent="0.25">
      <c r="A4729" s="1">
        <f t="shared" ca="1" si="2484"/>
        <v>3</v>
      </c>
      <c r="B4729" s="1">
        <f t="shared" ca="1" si="2484"/>
        <v>5</v>
      </c>
      <c r="C4729" s="1">
        <f t="shared" ca="1" si="2484"/>
        <v>5</v>
      </c>
      <c r="D4729" s="1"/>
      <c r="E4729" s="1">
        <f t="shared" ca="1" si="2485"/>
        <v>13</v>
      </c>
      <c r="F4729" s="1">
        <f t="shared" ref="F4729" ca="1" si="2513">+MAX(E4728:E4729)</f>
        <v>13</v>
      </c>
    </row>
    <row r="4730" spans="1:6" x14ac:dyDescent="0.25">
      <c r="A4730" s="1">
        <f t="shared" ca="1" si="2484"/>
        <v>1</v>
      </c>
      <c r="B4730" s="1">
        <f t="shared" ca="1" si="2484"/>
        <v>3</v>
      </c>
      <c r="C4730" s="1">
        <f t="shared" ca="1" si="2484"/>
        <v>2</v>
      </c>
      <c r="D4730" s="1"/>
      <c r="E4730" s="1">
        <f t="shared" ca="1" si="2485"/>
        <v>6</v>
      </c>
      <c r="F4730" s="1"/>
    </row>
    <row r="4731" spans="1:6" x14ac:dyDescent="0.25">
      <c r="A4731" s="1">
        <f t="shared" ca="1" si="2484"/>
        <v>4</v>
      </c>
      <c r="B4731" s="1">
        <f t="shared" ca="1" si="2484"/>
        <v>1</v>
      </c>
      <c r="C4731" s="1">
        <f t="shared" ca="1" si="2484"/>
        <v>1</v>
      </c>
      <c r="D4731" s="1"/>
      <c r="E4731" s="1">
        <f t="shared" ca="1" si="2485"/>
        <v>6</v>
      </c>
      <c r="F4731" s="1">
        <f t="shared" ref="F4731" ca="1" si="2514">+MAX(E4730:E4731)</f>
        <v>6</v>
      </c>
    </row>
    <row r="4732" spans="1:6" x14ac:dyDescent="0.25">
      <c r="A4732" s="1">
        <f t="shared" ca="1" si="2484"/>
        <v>6</v>
      </c>
      <c r="B4732" s="1">
        <f t="shared" ca="1" si="2484"/>
        <v>3</v>
      </c>
      <c r="C4732" s="1">
        <f t="shared" ca="1" si="2484"/>
        <v>1</v>
      </c>
      <c r="D4732" s="1"/>
      <c r="E4732" s="1">
        <f t="shared" ca="1" si="2485"/>
        <v>10</v>
      </c>
      <c r="F4732" s="1"/>
    </row>
    <row r="4733" spans="1:6" x14ac:dyDescent="0.25">
      <c r="A4733" s="1">
        <f t="shared" ca="1" si="2484"/>
        <v>2</v>
      </c>
      <c r="B4733" s="1">
        <f t="shared" ca="1" si="2484"/>
        <v>3</v>
      </c>
      <c r="C4733" s="1">
        <f t="shared" ca="1" si="2484"/>
        <v>6</v>
      </c>
      <c r="D4733" s="1"/>
      <c r="E4733" s="1">
        <f t="shared" ca="1" si="2485"/>
        <v>11</v>
      </c>
      <c r="F4733" s="1">
        <f t="shared" ref="F4733" ca="1" si="2515">+MAX(E4732:E4733)</f>
        <v>11</v>
      </c>
    </row>
    <row r="4734" spans="1:6" x14ac:dyDescent="0.25">
      <c r="A4734" s="1">
        <f t="shared" ca="1" si="2484"/>
        <v>2</v>
      </c>
      <c r="B4734" s="1">
        <f t="shared" ca="1" si="2484"/>
        <v>1</v>
      </c>
      <c r="C4734" s="1">
        <f t="shared" ca="1" si="2484"/>
        <v>6</v>
      </c>
      <c r="D4734" s="1"/>
      <c r="E4734" s="1">
        <f t="shared" ca="1" si="2485"/>
        <v>9</v>
      </c>
      <c r="F4734" s="1"/>
    </row>
    <row r="4735" spans="1:6" x14ac:dyDescent="0.25">
      <c r="A4735" s="1">
        <f t="shared" ca="1" si="2484"/>
        <v>2</v>
      </c>
      <c r="B4735" s="1">
        <f t="shared" ca="1" si="2484"/>
        <v>3</v>
      </c>
      <c r="C4735" s="1">
        <f t="shared" ca="1" si="2484"/>
        <v>6</v>
      </c>
      <c r="D4735" s="1"/>
      <c r="E4735" s="1">
        <f t="shared" ca="1" si="2485"/>
        <v>11</v>
      </c>
      <c r="F4735" s="1">
        <f t="shared" ref="F4735" ca="1" si="2516">+MAX(E4734:E4735)</f>
        <v>11</v>
      </c>
    </row>
    <row r="4736" spans="1:6" x14ac:dyDescent="0.25">
      <c r="A4736" s="1">
        <f t="shared" ca="1" si="2484"/>
        <v>3</v>
      </c>
      <c r="B4736" s="1">
        <f t="shared" ca="1" si="2484"/>
        <v>6</v>
      </c>
      <c r="C4736" s="1">
        <f t="shared" ca="1" si="2484"/>
        <v>3</v>
      </c>
      <c r="D4736" s="1"/>
      <c r="E4736" s="1">
        <f t="shared" ca="1" si="2485"/>
        <v>12</v>
      </c>
      <c r="F4736" s="1"/>
    </row>
    <row r="4737" spans="1:6" x14ac:dyDescent="0.25">
      <c r="A4737" s="1">
        <f t="shared" ca="1" si="2484"/>
        <v>5</v>
      </c>
      <c r="B4737" s="1">
        <f t="shared" ca="1" si="2484"/>
        <v>1</v>
      </c>
      <c r="C4737" s="1">
        <f t="shared" ca="1" si="2484"/>
        <v>2</v>
      </c>
      <c r="D4737" s="1"/>
      <c r="E4737" s="1">
        <f t="shared" ca="1" si="2485"/>
        <v>8</v>
      </c>
      <c r="F4737" s="1">
        <f t="shared" ref="F4737" ca="1" si="2517">+MAX(E4736:E4737)</f>
        <v>12</v>
      </c>
    </row>
    <row r="4738" spans="1:6" x14ac:dyDescent="0.25">
      <c r="A4738" s="1">
        <f t="shared" ca="1" si="2484"/>
        <v>1</v>
      </c>
      <c r="B4738" s="1">
        <f t="shared" ca="1" si="2484"/>
        <v>2</v>
      </c>
      <c r="C4738" s="1">
        <f t="shared" ca="1" si="2484"/>
        <v>5</v>
      </c>
      <c r="D4738" s="1"/>
      <c r="E4738" s="1">
        <f t="shared" ca="1" si="2485"/>
        <v>8</v>
      </c>
      <c r="F4738" s="1"/>
    </row>
    <row r="4739" spans="1:6" x14ac:dyDescent="0.25">
      <c r="A4739" s="1">
        <f t="shared" ref="A4739:D4802" ca="1" si="2518">+RANDBETWEEN(1,6)</f>
        <v>6</v>
      </c>
      <c r="B4739" s="1">
        <f t="shared" ca="1" si="2518"/>
        <v>3</v>
      </c>
      <c r="C4739" s="1">
        <f t="shared" ca="1" si="2518"/>
        <v>6</v>
      </c>
      <c r="D4739" s="1"/>
      <c r="E4739" s="1">
        <f t="shared" ref="E4739:E4802" ca="1" si="2519">+SUM(A4739:D4739)</f>
        <v>15</v>
      </c>
      <c r="F4739" s="1">
        <f t="shared" ref="F4739" ca="1" si="2520">+MAX(E4738:E4739)</f>
        <v>15</v>
      </c>
    </row>
    <row r="4740" spans="1:6" x14ac:dyDescent="0.25">
      <c r="A4740" s="1">
        <f t="shared" ca="1" si="2518"/>
        <v>4</v>
      </c>
      <c r="B4740" s="1">
        <f t="shared" ca="1" si="2518"/>
        <v>4</v>
      </c>
      <c r="C4740" s="1">
        <f t="shared" ca="1" si="2518"/>
        <v>6</v>
      </c>
      <c r="D4740" s="1"/>
      <c r="E4740" s="1">
        <f t="shared" ca="1" si="2519"/>
        <v>14</v>
      </c>
      <c r="F4740" s="1"/>
    </row>
    <row r="4741" spans="1:6" x14ac:dyDescent="0.25">
      <c r="A4741" s="1">
        <f t="shared" ca="1" si="2518"/>
        <v>6</v>
      </c>
      <c r="B4741" s="1">
        <f t="shared" ca="1" si="2518"/>
        <v>6</v>
      </c>
      <c r="C4741" s="1">
        <f t="shared" ca="1" si="2518"/>
        <v>2</v>
      </c>
      <c r="D4741" s="1"/>
      <c r="E4741" s="1">
        <f t="shared" ca="1" si="2519"/>
        <v>14</v>
      </c>
      <c r="F4741" s="1">
        <f t="shared" ref="F4741" ca="1" si="2521">+MAX(E4740:E4741)</f>
        <v>14</v>
      </c>
    </row>
    <row r="4742" spans="1:6" x14ac:dyDescent="0.25">
      <c r="A4742" s="1">
        <f t="shared" ca="1" si="2518"/>
        <v>6</v>
      </c>
      <c r="B4742" s="1">
        <f t="shared" ca="1" si="2518"/>
        <v>1</v>
      </c>
      <c r="C4742" s="1">
        <f t="shared" ca="1" si="2518"/>
        <v>5</v>
      </c>
      <c r="D4742" s="1"/>
      <c r="E4742" s="1">
        <f t="shared" ca="1" si="2519"/>
        <v>12</v>
      </c>
      <c r="F4742" s="1"/>
    </row>
    <row r="4743" spans="1:6" x14ac:dyDescent="0.25">
      <c r="A4743" s="1">
        <f t="shared" ca="1" si="2518"/>
        <v>3</v>
      </c>
      <c r="B4743" s="1">
        <f t="shared" ca="1" si="2518"/>
        <v>6</v>
      </c>
      <c r="C4743" s="1">
        <f t="shared" ca="1" si="2518"/>
        <v>2</v>
      </c>
      <c r="D4743" s="1"/>
      <c r="E4743" s="1">
        <f t="shared" ca="1" si="2519"/>
        <v>11</v>
      </c>
      <c r="F4743" s="1">
        <f t="shared" ref="F4743" ca="1" si="2522">+MAX(E4742:E4743)</f>
        <v>12</v>
      </c>
    </row>
    <row r="4744" spans="1:6" x14ac:dyDescent="0.25">
      <c r="A4744" s="1">
        <f t="shared" ca="1" si="2518"/>
        <v>4</v>
      </c>
      <c r="B4744" s="1">
        <f t="shared" ca="1" si="2518"/>
        <v>5</v>
      </c>
      <c r="C4744" s="1">
        <f t="shared" ca="1" si="2518"/>
        <v>1</v>
      </c>
      <c r="D4744" s="1"/>
      <c r="E4744" s="1">
        <f t="shared" ca="1" si="2519"/>
        <v>10</v>
      </c>
      <c r="F4744" s="1"/>
    </row>
    <row r="4745" spans="1:6" x14ac:dyDescent="0.25">
      <c r="A4745" s="1">
        <f t="shared" ca="1" si="2518"/>
        <v>1</v>
      </c>
      <c r="B4745" s="1">
        <f t="shared" ca="1" si="2518"/>
        <v>6</v>
      </c>
      <c r="C4745" s="1">
        <f t="shared" ca="1" si="2518"/>
        <v>6</v>
      </c>
      <c r="D4745" s="1"/>
      <c r="E4745" s="1">
        <f t="shared" ca="1" si="2519"/>
        <v>13</v>
      </c>
      <c r="F4745" s="1">
        <f t="shared" ref="F4745" ca="1" si="2523">+MAX(E4744:E4745)</f>
        <v>13</v>
      </c>
    </row>
    <row r="4746" spans="1:6" x14ac:dyDescent="0.25">
      <c r="A4746" s="1">
        <f t="shared" ca="1" si="2518"/>
        <v>4</v>
      </c>
      <c r="B4746" s="1">
        <f t="shared" ca="1" si="2518"/>
        <v>2</v>
      </c>
      <c r="C4746" s="1">
        <f t="shared" ca="1" si="2518"/>
        <v>2</v>
      </c>
      <c r="D4746" s="1"/>
      <c r="E4746" s="1">
        <f t="shared" ca="1" si="2519"/>
        <v>8</v>
      </c>
      <c r="F4746" s="1"/>
    </row>
    <row r="4747" spans="1:6" x14ac:dyDescent="0.25">
      <c r="A4747" s="1">
        <f t="shared" ca="1" si="2518"/>
        <v>6</v>
      </c>
      <c r="B4747" s="1">
        <f t="shared" ca="1" si="2518"/>
        <v>5</v>
      </c>
      <c r="C4747" s="1">
        <f t="shared" ca="1" si="2518"/>
        <v>5</v>
      </c>
      <c r="D4747" s="1"/>
      <c r="E4747" s="1">
        <f t="shared" ca="1" si="2519"/>
        <v>16</v>
      </c>
      <c r="F4747" s="1">
        <f t="shared" ref="F4747" ca="1" si="2524">+MAX(E4746:E4747)</f>
        <v>16</v>
      </c>
    </row>
    <row r="4748" spans="1:6" x14ac:dyDescent="0.25">
      <c r="A4748" s="1">
        <f t="shared" ca="1" si="2518"/>
        <v>4</v>
      </c>
      <c r="B4748" s="1">
        <f t="shared" ca="1" si="2518"/>
        <v>5</v>
      </c>
      <c r="C4748" s="1">
        <f t="shared" ca="1" si="2518"/>
        <v>4</v>
      </c>
      <c r="D4748" s="1"/>
      <c r="E4748" s="1">
        <f t="shared" ca="1" si="2519"/>
        <v>13</v>
      </c>
      <c r="F4748" s="1"/>
    </row>
    <row r="4749" spans="1:6" x14ac:dyDescent="0.25">
      <c r="A4749" s="1">
        <f t="shared" ca="1" si="2518"/>
        <v>2</v>
      </c>
      <c r="B4749" s="1">
        <f t="shared" ca="1" si="2518"/>
        <v>5</v>
      </c>
      <c r="C4749" s="1">
        <f t="shared" ca="1" si="2518"/>
        <v>3</v>
      </c>
      <c r="D4749" s="1"/>
      <c r="E4749" s="1">
        <f t="shared" ca="1" si="2519"/>
        <v>10</v>
      </c>
      <c r="F4749" s="1">
        <f t="shared" ref="F4749" ca="1" si="2525">+MAX(E4748:E4749)</f>
        <v>13</v>
      </c>
    </row>
    <row r="4750" spans="1:6" x14ac:dyDescent="0.25">
      <c r="A4750" s="1">
        <f t="shared" ca="1" si="2518"/>
        <v>2</v>
      </c>
      <c r="B4750" s="1">
        <f t="shared" ca="1" si="2518"/>
        <v>6</v>
      </c>
      <c r="C4750" s="1">
        <f t="shared" ca="1" si="2518"/>
        <v>4</v>
      </c>
      <c r="D4750" s="1"/>
      <c r="E4750" s="1">
        <f t="shared" ca="1" si="2519"/>
        <v>12</v>
      </c>
      <c r="F4750" s="1"/>
    </row>
    <row r="4751" spans="1:6" x14ac:dyDescent="0.25">
      <c r="A4751" s="1">
        <f t="shared" ca="1" si="2518"/>
        <v>6</v>
      </c>
      <c r="B4751" s="1">
        <f t="shared" ca="1" si="2518"/>
        <v>2</v>
      </c>
      <c r="C4751" s="1">
        <f t="shared" ca="1" si="2518"/>
        <v>6</v>
      </c>
      <c r="D4751" s="1"/>
      <c r="E4751" s="1">
        <f t="shared" ca="1" si="2519"/>
        <v>14</v>
      </c>
      <c r="F4751" s="1">
        <f t="shared" ref="F4751" ca="1" si="2526">+MAX(E4750:E4751)</f>
        <v>14</v>
      </c>
    </row>
    <row r="4752" spans="1:6" x14ac:dyDescent="0.25">
      <c r="A4752" s="1">
        <f t="shared" ca="1" si="2518"/>
        <v>1</v>
      </c>
      <c r="B4752" s="1">
        <f t="shared" ca="1" si="2518"/>
        <v>5</v>
      </c>
      <c r="C4752" s="1">
        <f t="shared" ca="1" si="2518"/>
        <v>1</v>
      </c>
      <c r="D4752" s="1"/>
      <c r="E4752" s="1">
        <f t="shared" ca="1" si="2519"/>
        <v>7</v>
      </c>
      <c r="F4752" s="1"/>
    </row>
    <row r="4753" spans="1:6" x14ac:dyDescent="0.25">
      <c r="A4753" s="1">
        <f t="shared" ca="1" si="2518"/>
        <v>4</v>
      </c>
      <c r="B4753" s="1">
        <f t="shared" ca="1" si="2518"/>
        <v>4</v>
      </c>
      <c r="C4753" s="1">
        <f t="shared" ca="1" si="2518"/>
        <v>3</v>
      </c>
      <c r="D4753" s="1"/>
      <c r="E4753" s="1">
        <f t="shared" ca="1" si="2519"/>
        <v>11</v>
      </c>
      <c r="F4753" s="1">
        <f t="shared" ref="F4753" ca="1" si="2527">+MAX(E4752:E4753)</f>
        <v>11</v>
      </c>
    </row>
    <row r="4754" spans="1:6" x14ac:dyDescent="0.25">
      <c r="A4754" s="1">
        <f t="shared" ca="1" si="2518"/>
        <v>2</v>
      </c>
      <c r="B4754" s="1">
        <f t="shared" ca="1" si="2518"/>
        <v>2</v>
      </c>
      <c r="C4754" s="1">
        <f t="shared" ca="1" si="2518"/>
        <v>1</v>
      </c>
      <c r="D4754" s="1"/>
      <c r="E4754" s="1">
        <f t="shared" ca="1" si="2519"/>
        <v>5</v>
      </c>
      <c r="F4754" s="1"/>
    </row>
    <row r="4755" spans="1:6" x14ac:dyDescent="0.25">
      <c r="A4755" s="1">
        <f t="shared" ca="1" si="2518"/>
        <v>4</v>
      </c>
      <c r="B4755" s="1">
        <f t="shared" ca="1" si="2518"/>
        <v>4</v>
      </c>
      <c r="C4755" s="1">
        <f t="shared" ca="1" si="2518"/>
        <v>2</v>
      </c>
      <c r="D4755" s="1"/>
      <c r="E4755" s="1">
        <f t="shared" ca="1" si="2519"/>
        <v>10</v>
      </c>
      <c r="F4755" s="1">
        <f t="shared" ref="F4755" ca="1" si="2528">+MAX(E4754:E4755)</f>
        <v>10</v>
      </c>
    </row>
    <row r="4756" spans="1:6" x14ac:dyDescent="0.25">
      <c r="A4756" s="1">
        <f t="shared" ca="1" si="2518"/>
        <v>6</v>
      </c>
      <c r="B4756" s="1">
        <f t="shared" ca="1" si="2518"/>
        <v>6</v>
      </c>
      <c r="C4756" s="1">
        <f t="shared" ca="1" si="2518"/>
        <v>1</v>
      </c>
      <c r="D4756" s="1"/>
      <c r="E4756" s="1">
        <f t="shared" ca="1" si="2519"/>
        <v>13</v>
      </c>
      <c r="F4756" s="1"/>
    </row>
    <row r="4757" spans="1:6" x14ac:dyDescent="0.25">
      <c r="A4757" s="1">
        <f t="shared" ca="1" si="2518"/>
        <v>3</v>
      </c>
      <c r="B4757" s="1">
        <f t="shared" ca="1" si="2518"/>
        <v>3</v>
      </c>
      <c r="C4757" s="1">
        <f t="shared" ca="1" si="2518"/>
        <v>6</v>
      </c>
      <c r="D4757" s="1"/>
      <c r="E4757" s="1">
        <f t="shared" ca="1" si="2519"/>
        <v>12</v>
      </c>
      <c r="F4757" s="1">
        <f t="shared" ref="F4757" ca="1" si="2529">+MAX(E4756:E4757)</f>
        <v>13</v>
      </c>
    </row>
    <row r="4758" spans="1:6" x14ac:dyDescent="0.25">
      <c r="A4758" s="1">
        <f t="shared" ca="1" si="2518"/>
        <v>2</v>
      </c>
      <c r="B4758" s="1">
        <f t="shared" ca="1" si="2518"/>
        <v>2</v>
      </c>
      <c r="C4758" s="1">
        <f t="shared" ca="1" si="2518"/>
        <v>5</v>
      </c>
      <c r="D4758" s="1"/>
      <c r="E4758" s="1">
        <f t="shared" ca="1" si="2519"/>
        <v>9</v>
      </c>
      <c r="F4758" s="1"/>
    </row>
    <row r="4759" spans="1:6" x14ac:dyDescent="0.25">
      <c r="A4759" s="1">
        <f t="shared" ca="1" si="2518"/>
        <v>1</v>
      </c>
      <c r="B4759" s="1">
        <f t="shared" ca="1" si="2518"/>
        <v>4</v>
      </c>
      <c r="C4759" s="1">
        <f t="shared" ca="1" si="2518"/>
        <v>1</v>
      </c>
      <c r="D4759" s="1"/>
      <c r="E4759" s="1">
        <f t="shared" ca="1" si="2519"/>
        <v>6</v>
      </c>
      <c r="F4759" s="1">
        <f t="shared" ref="F4759" ca="1" si="2530">+MAX(E4758:E4759)</f>
        <v>9</v>
      </c>
    </row>
    <row r="4760" spans="1:6" x14ac:dyDescent="0.25">
      <c r="A4760" s="1">
        <f t="shared" ca="1" si="2518"/>
        <v>1</v>
      </c>
      <c r="B4760" s="1">
        <f t="shared" ca="1" si="2518"/>
        <v>2</v>
      </c>
      <c r="C4760" s="1">
        <f t="shared" ca="1" si="2518"/>
        <v>6</v>
      </c>
      <c r="D4760" s="1"/>
      <c r="E4760" s="1">
        <f t="shared" ca="1" si="2519"/>
        <v>9</v>
      </c>
      <c r="F4760" s="1"/>
    </row>
    <row r="4761" spans="1:6" x14ac:dyDescent="0.25">
      <c r="A4761" s="1">
        <f t="shared" ca="1" si="2518"/>
        <v>3</v>
      </c>
      <c r="B4761" s="1">
        <f t="shared" ca="1" si="2518"/>
        <v>3</v>
      </c>
      <c r="C4761" s="1">
        <f t="shared" ca="1" si="2518"/>
        <v>6</v>
      </c>
      <c r="D4761" s="1"/>
      <c r="E4761" s="1">
        <f t="shared" ca="1" si="2519"/>
        <v>12</v>
      </c>
      <c r="F4761" s="1">
        <f t="shared" ref="F4761" ca="1" si="2531">+MAX(E4760:E4761)</f>
        <v>12</v>
      </c>
    </row>
    <row r="4762" spans="1:6" x14ac:dyDescent="0.25">
      <c r="A4762" s="1">
        <f t="shared" ca="1" si="2518"/>
        <v>5</v>
      </c>
      <c r="B4762" s="1">
        <f t="shared" ca="1" si="2518"/>
        <v>2</v>
      </c>
      <c r="C4762" s="1">
        <f t="shared" ca="1" si="2518"/>
        <v>4</v>
      </c>
      <c r="D4762" s="1"/>
      <c r="E4762" s="1">
        <f t="shared" ca="1" si="2519"/>
        <v>11</v>
      </c>
      <c r="F4762" s="1"/>
    </row>
    <row r="4763" spans="1:6" x14ac:dyDescent="0.25">
      <c r="A4763" s="1">
        <f t="shared" ca="1" si="2518"/>
        <v>3</v>
      </c>
      <c r="B4763" s="1">
        <f t="shared" ca="1" si="2518"/>
        <v>3</v>
      </c>
      <c r="C4763" s="1">
        <f t="shared" ca="1" si="2518"/>
        <v>1</v>
      </c>
      <c r="D4763" s="1"/>
      <c r="E4763" s="1">
        <f t="shared" ca="1" si="2519"/>
        <v>7</v>
      </c>
      <c r="F4763" s="1">
        <f t="shared" ref="F4763" ca="1" si="2532">+MAX(E4762:E4763)</f>
        <v>11</v>
      </c>
    </row>
    <row r="4764" spans="1:6" x14ac:dyDescent="0.25">
      <c r="A4764" s="1">
        <f t="shared" ca="1" si="2518"/>
        <v>6</v>
      </c>
      <c r="B4764" s="1">
        <f t="shared" ca="1" si="2518"/>
        <v>1</v>
      </c>
      <c r="C4764" s="1">
        <f t="shared" ca="1" si="2518"/>
        <v>3</v>
      </c>
      <c r="D4764" s="1"/>
      <c r="E4764" s="1">
        <f t="shared" ca="1" si="2519"/>
        <v>10</v>
      </c>
      <c r="F4764" s="1"/>
    </row>
    <row r="4765" spans="1:6" x14ac:dyDescent="0.25">
      <c r="A4765" s="1">
        <f t="shared" ca="1" si="2518"/>
        <v>4</v>
      </c>
      <c r="B4765" s="1">
        <f t="shared" ca="1" si="2518"/>
        <v>1</v>
      </c>
      <c r="C4765" s="1">
        <f t="shared" ca="1" si="2518"/>
        <v>4</v>
      </c>
      <c r="D4765" s="1"/>
      <c r="E4765" s="1">
        <f t="shared" ca="1" si="2519"/>
        <v>9</v>
      </c>
      <c r="F4765" s="1">
        <f t="shared" ref="F4765" ca="1" si="2533">+MAX(E4764:E4765)</f>
        <v>10</v>
      </c>
    </row>
    <row r="4766" spans="1:6" x14ac:dyDescent="0.25">
      <c r="A4766" s="1">
        <f t="shared" ca="1" si="2518"/>
        <v>1</v>
      </c>
      <c r="B4766" s="1">
        <f t="shared" ca="1" si="2518"/>
        <v>4</v>
      </c>
      <c r="C4766" s="1">
        <f t="shared" ca="1" si="2518"/>
        <v>2</v>
      </c>
      <c r="D4766" s="1"/>
      <c r="E4766" s="1">
        <f t="shared" ca="1" si="2519"/>
        <v>7</v>
      </c>
      <c r="F4766" s="1"/>
    </row>
    <row r="4767" spans="1:6" x14ac:dyDescent="0.25">
      <c r="A4767" s="1">
        <f t="shared" ca="1" si="2518"/>
        <v>3</v>
      </c>
      <c r="B4767" s="1">
        <f t="shared" ca="1" si="2518"/>
        <v>4</v>
      </c>
      <c r="C4767" s="1">
        <f t="shared" ca="1" si="2518"/>
        <v>1</v>
      </c>
      <c r="D4767" s="1"/>
      <c r="E4767" s="1">
        <f t="shared" ca="1" si="2519"/>
        <v>8</v>
      </c>
      <c r="F4767" s="1">
        <f t="shared" ref="F4767" ca="1" si="2534">+MAX(E4766:E4767)</f>
        <v>8</v>
      </c>
    </row>
    <row r="4768" spans="1:6" x14ac:dyDescent="0.25">
      <c r="A4768" s="1">
        <f t="shared" ca="1" si="2518"/>
        <v>6</v>
      </c>
      <c r="B4768" s="1">
        <f t="shared" ca="1" si="2518"/>
        <v>1</v>
      </c>
      <c r="C4768" s="1">
        <f t="shared" ca="1" si="2518"/>
        <v>2</v>
      </c>
      <c r="D4768" s="1"/>
      <c r="E4768" s="1">
        <f t="shared" ca="1" si="2519"/>
        <v>9</v>
      </c>
      <c r="F4768" s="1"/>
    </row>
    <row r="4769" spans="1:6" x14ac:dyDescent="0.25">
      <c r="A4769" s="1">
        <f t="shared" ca="1" si="2518"/>
        <v>3</v>
      </c>
      <c r="B4769" s="1">
        <f t="shared" ca="1" si="2518"/>
        <v>1</v>
      </c>
      <c r="C4769" s="1">
        <f t="shared" ca="1" si="2518"/>
        <v>1</v>
      </c>
      <c r="D4769" s="1"/>
      <c r="E4769" s="1">
        <f t="shared" ca="1" si="2519"/>
        <v>5</v>
      </c>
      <c r="F4769" s="1">
        <f t="shared" ref="F4769" ca="1" si="2535">+MAX(E4768:E4769)</f>
        <v>9</v>
      </c>
    </row>
    <row r="4770" spans="1:6" x14ac:dyDescent="0.25">
      <c r="A4770" s="1">
        <f t="shared" ca="1" si="2518"/>
        <v>6</v>
      </c>
      <c r="B4770" s="1">
        <f t="shared" ca="1" si="2518"/>
        <v>4</v>
      </c>
      <c r="C4770" s="1">
        <f t="shared" ca="1" si="2518"/>
        <v>1</v>
      </c>
      <c r="D4770" s="1"/>
      <c r="E4770" s="1">
        <f t="shared" ca="1" si="2519"/>
        <v>11</v>
      </c>
      <c r="F4770" s="1"/>
    </row>
    <row r="4771" spans="1:6" x14ac:dyDescent="0.25">
      <c r="A4771" s="1">
        <f t="shared" ca="1" si="2518"/>
        <v>5</v>
      </c>
      <c r="B4771" s="1">
        <f t="shared" ca="1" si="2518"/>
        <v>4</v>
      </c>
      <c r="C4771" s="1">
        <f t="shared" ca="1" si="2518"/>
        <v>3</v>
      </c>
      <c r="D4771" s="1"/>
      <c r="E4771" s="1">
        <f t="shared" ca="1" si="2519"/>
        <v>12</v>
      </c>
      <c r="F4771" s="1">
        <f t="shared" ref="F4771" ca="1" si="2536">+MAX(E4770:E4771)</f>
        <v>12</v>
      </c>
    </row>
    <row r="4772" spans="1:6" x14ac:dyDescent="0.25">
      <c r="A4772" s="1">
        <f t="shared" ca="1" si="2518"/>
        <v>4</v>
      </c>
      <c r="B4772" s="1">
        <f t="shared" ca="1" si="2518"/>
        <v>3</v>
      </c>
      <c r="C4772" s="1">
        <f t="shared" ca="1" si="2518"/>
        <v>6</v>
      </c>
      <c r="D4772" s="1"/>
      <c r="E4772" s="1">
        <f t="shared" ca="1" si="2519"/>
        <v>13</v>
      </c>
      <c r="F4772" s="1"/>
    </row>
    <row r="4773" spans="1:6" x14ac:dyDescent="0.25">
      <c r="A4773" s="1">
        <f t="shared" ca="1" si="2518"/>
        <v>3</v>
      </c>
      <c r="B4773" s="1">
        <f t="shared" ca="1" si="2518"/>
        <v>2</v>
      </c>
      <c r="C4773" s="1">
        <f t="shared" ca="1" si="2518"/>
        <v>4</v>
      </c>
      <c r="D4773" s="1"/>
      <c r="E4773" s="1">
        <f t="shared" ca="1" si="2519"/>
        <v>9</v>
      </c>
      <c r="F4773" s="1">
        <f t="shared" ref="F4773" ca="1" si="2537">+MAX(E4772:E4773)</f>
        <v>13</v>
      </c>
    </row>
    <row r="4774" spans="1:6" x14ac:dyDescent="0.25">
      <c r="A4774" s="1">
        <f t="shared" ca="1" si="2518"/>
        <v>6</v>
      </c>
      <c r="B4774" s="1">
        <f t="shared" ca="1" si="2518"/>
        <v>1</v>
      </c>
      <c r="C4774" s="1">
        <f t="shared" ca="1" si="2518"/>
        <v>5</v>
      </c>
      <c r="D4774" s="1"/>
      <c r="E4774" s="1">
        <f t="shared" ca="1" si="2519"/>
        <v>12</v>
      </c>
      <c r="F4774" s="1"/>
    </row>
    <row r="4775" spans="1:6" x14ac:dyDescent="0.25">
      <c r="A4775" s="1">
        <f t="shared" ca="1" si="2518"/>
        <v>1</v>
      </c>
      <c r="B4775" s="1">
        <f t="shared" ca="1" si="2518"/>
        <v>1</v>
      </c>
      <c r="C4775" s="1">
        <f t="shared" ca="1" si="2518"/>
        <v>6</v>
      </c>
      <c r="D4775" s="1"/>
      <c r="E4775" s="1">
        <f t="shared" ca="1" si="2519"/>
        <v>8</v>
      </c>
      <c r="F4775" s="1">
        <f t="shared" ref="F4775" ca="1" si="2538">+MAX(E4774:E4775)</f>
        <v>12</v>
      </c>
    </row>
    <row r="4776" spans="1:6" x14ac:dyDescent="0.25">
      <c r="A4776" s="1">
        <f t="shared" ca="1" si="2518"/>
        <v>4</v>
      </c>
      <c r="B4776" s="1">
        <f t="shared" ca="1" si="2518"/>
        <v>2</v>
      </c>
      <c r="C4776" s="1">
        <f t="shared" ca="1" si="2518"/>
        <v>4</v>
      </c>
      <c r="D4776" s="1"/>
      <c r="E4776" s="1">
        <f t="shared" ca="1" si="2519"/>
        <v>10</v>
      </c>
      <c r="F4776" s="1"/>
    </row>
    <row r="4777" spans="1:6" x14ac:dyDescent="0.25">
      <c r="A4777" s="1">
        <f t="shared" ca="1" si="2518"/>
        <v>6</v>
      </c>
      <c r="B4777" s="1">
        <f t="shared" ca="1" si="2518"/>
        <v>1</v>
      </c>
      <c r="C4777" s="1">
        <f t="shared" ca="1" si="2518"/>
        <v>2</v>
      </c>
      <c r="D4777" s="1"/>
      <c r="E4777" s="1">
        <f t="shared" ca="1" si="2519"/>
        <v>9</v>
      </c>
      <c r="F4777" s="1">
        <f t="shared" ref="F4777" ca="1" si="2539">+MAX(E4776:E4777)</f>
        <v>10</v>
      </c>
    </row>
    <row r="4778" spans="1:6" x14ac:dyDescent="0.25">
      <c r="A4778" s="1">
        <f t="shared" ca="1" si="2518"/>
        <v>1</v>
      </c>
      <c r="B4778" s="1">
        <f t="shared" ca="1" si="2518"/>
        <v>5</v>
      </c>
      <c r="C4778" s="1">
        <f t="shared" ca="1" si="2518"/>
        <v>6</v>
      </c>
      <c r="D4778" s="1"/>
      <c r="E4778" s="1">
        <f t="shared" ca="1" si="2519"/>
        <v>12</v>
      </c>
      <c r="F4778" s="1"/>
    </row>
    <row r="4779" spans="1:6" x14ac:dyDescent="0.25">
      <c r="A4779" s="1">
        <f t="shared" ca="1" si="2518"/>
        <v>3</v>
      </c>
      <c r="B4779" s="1">
        <f t="shared" ca="1" si="2518"/>
        <v>3</v>
      </c>
      <c r="C4779" s="1">
        <f t="shared" ca="1" si="2518"/>
        <v>4</v>
      </c>
      <c r="D4779" s="1"/>
      <c r="E4779" s="1">
        <f t="shared" ca="1" si="2519"/>
        <v>10</v>
      </c>
      <c r="F4779" s="1">
        <f t="shared" ref="F4779" ca="1" si="2540">+MAX(E4778:E4779)</f>
        <v>12</v>
      </c>
    </row>
    <row r="4780" spans="1:6" x14ac:dyDescent="0.25">
      <c r="A4780" s="1">
        <f t="shared" ca="1" si="2518"/>
        <v>3</v>
      </c>
      <c r="B4780" s="1">
        <f t="shared" ca="1" si="2518"/>
        <v>2</v>
      </c>
      <c r="C4780" s="1">
        <f t="shared" ca="1" si="2518"/>
        <v>2</v>
      </c>
      <c r="D4780" s="1"/>
      <c r="E4780" s="1">
        <f t="shared" ca="1" si="2519"/>
        <v>7</v>
      </c>
      <c r="F4780" s="1"/>
    </row>
    <row r="4781" spans="1:6" x14ac:dyDescent="0.25">
      <c r="A4781" s="1">
        <f t="shared" ca="1" si="2518"/>
        <v>3</v>
      </c>
      <c r="B4781" s="1">
        <f t="shared" ca="1" si="2518"/>
        <v>5</v>
      </c>
      <c r="C4781" s="1">
        <f t="shared" ca="1" si="2518"/>
        <v>2</v>
      </c>
      <c r="D4781" s="1"/>
      <c r="E4781" s="1">
        <f t="shared" ca="1" si="2519"/>
        <v>10</v>
      </c>
      <c r="F4781" s="1">
        <f t="shared" ref="F4781" ca="1" si="2541">+MAX(E4780:E4781)</f>
        <v>10</v>
      </c>
    </row>
    <row r="4782" spans="1:6" x14ac:dyDescent="0.25">
      <c r="A4782" s="1">
        <f t="shared" ca="1" si="2518"/>
        <v>5</v>
      </c>
      <c r="B4782" s="1">
        <f t="shared" ca="1" si="2518"/>
        <v>4</v>
      </c>
      <c r="C4782" s="1">
        <f t="shared" ca="1" si="2518"/>
        <v>3</v>
      </c>
      <c r="D4782" s="1"/>
      <c r="E4782" s="1">
        <f t="shared" ca="1" si="2519"/>
        <v>12</v>
      </c>
      <c r="F4782" s="1"/>
    </row>
    <row r="4783" spans="1:6" x14ac:dyDescent="0.25">
      <c r="A4783" s="1">
        <f t="shared" ca="1" si="2518"/>
        <v>6</v>
      </c>
      <c r="B4783" s="1">
        <f t="shared" ca="1" si="2518"/>
        <v>6</v>
      </c>
      <c r="C4783" s="1">
        <f t="shared" ca="1" si="2518"/>
        <v>6</v>
      </c>
      <c r="D4783" s="1"/>
      <c r="E4783" s="1">
        <f t="shared" ca="1" si="2519"/>
        <v>18</v>
      </c>
      <c r="F4783" s="1">
        <f t="shared" ref="F4783" ca="1" si="2542">+MAX(E4782:E4783)</f>
        <v>18</v>
      </c>
    </row>
    <row r="4784" spans="1:6" x14ac:dyDescent="0.25">
      <c r="A4784" s="1">
        <f t="shared" ca="1" si="2518"/>
        <v>5</v>
      </c>
      <c r="B4784" s="1">
        <f t="shared" ca="1" si="2518"/>
        <v>2</v>
      </c>
      <c r="C4784" s="1">
        <f t="shared" ca="1" si="2518"/>
        <v>4</v>
      </c>
      <c r="D4784" s="1"/>
      <c r="E4784" s="1">
        <f t="shared" ca="1" si="2519"/>
        <v>11</v>
      </c>
      <c r="F4784" s="1"/>
    </row>
    <row r="4785" spans="1:6" x14ac:dyDescent="0.25">
      <c r="A4785" s="1">
        <f t="shared" ca="1" si="2518"/>
        <v>4</v>
      </c>
      <c r="B4785" s="1">
        <f t="shared" ca="1" si="2518"/>
        <v>4</v>
      </c>
      <c r="C4785" s="1">
        <f t="shared" ca="1" si="2518"/>
        <v>1</v>
      </c>
      <c r="D4785" s="1"/>
      <c r="E4785" s="1">
        <f t="shared" ca="1" si="2519"/>
        <v>9</v>
      </c>
      <c r="F4785" s="1">
        <f t="shared" ref="F4785" ca="1" si="2543">+MAX(E4784:E4785)</f>
        <v>11</v>
      </c>
    </row>
    <row r="4786" spans="1:6" x14ac:dyDescent="0.25">
      <c r="A4786" s="1">
        <f t="shared" ca="1" si="2518"/>
        <v>2</v>
      </c>
      <c r="B4786" s="1">
        <f t="shared" ca="1" si="2518"/>
        <v>3</v>
      </c>
      <c r="C4786" s="1">
        <f t="shared" ca="1" si="2518"/>
        <v>3</v>
      </c>
      <c r="D4786" s="1"/>
      <c r="E4786" s="1">
        <f t="shared" ca="1" si="2519"/>
        <v>8</v>
      </c>
      <c r="F4786" s="1"/>
    </row>
    <row r="4787" spans="1:6" x14ac:dyDescent="0.25">
      <c r="A4787" s="1">
        <f t="shared" ca="1" si="2518"/>
        <v>1</v>
      </c>
      <c r="B4787" s="1">
        <f t="shared" ca="1" si="2518"/>
        <v>2</v>
      </c>
      <c r="C4787" s="1">
        <f t="shared" ca="1" si="2518"/>
        <v>1</v>
      </c>
      <c r="D4787" s="1"/>
      <c r="E4787" s="1">
        <f t="shared" ca="1" si="2519"/>
        <v>4</v>
      </c>
      <c r="F4787" s="1">
        <f t="shared" ref="F4787" ca="1" si="2544">+MAX(E4786:E4787)</f>
        <v>8</v>
      </c>
    </row>
    <row r="4788" spans="1:6" x14ac:dyDescent="0.25">
      <c r="A4788" s="1">
        <f t="shared" ca="1" si="2518"/>
        <v>5</v>
      </c>
      <c r="B4788" s="1">
        <f t="shared" ca="1" si="2518"/>
        <v>3</v>
      </c>
      <c r="C4788" s="1">
        <f t="shared" ca="1" si="2518"/>
        <v>6</v>
      </c>
      <c r="D4788" s="1"/>
      <c r="E4788" s="1">
        <f t="shared" ca="1" si="2519"/>
        <v>14</v>
      </c>
      <c r="F4788" s="1"/>
    </row>
    <row r="4789" spans="1:6" x14ac:dyDescent="0.25">
      <c r="A4789" s="1">
        <f t="shared" ca="1" si="2518"/>
        <v>1</v>
      </c>
      <c r="B4789" s="1">
        <f t="shared" ca="1" si="2518"/>
        <v>3</v>
      </c>
      <c r="C4789" s="1">
        <f t="shared" ca="1" si="2518"/>
        <v>1</v>
      </c>
      <c r="D4789" s="1"/>
      <c r="E4789" s="1">
        <f t="shared" ca="1" si="2519"/>
        <v>5</v>
      </c>
      <c r="F4789" s="1">
        <f t="shared" ref="F4789" ca="1" si="2545">+MAX(E4788:E4789)</f>
        <v>14</v>
      </c>
    </row>
    <row r="4790" spans="1:6" x14ac:dyDescent="0.25">
      <c r="A4790" s="1">
        <f t="shared" ca="1" si="2518"/>
        <v>1</v>
      </c>
      <c r="B4790" s="1">
        <f t="shared" ca="1" si="2518"/>
        <v>3</v>
      </c>
      <c r="C4790" s="1">
        <f t="shared" ca="1" si="2518"/>
        <v>3</v>
      </c>
      <c r="D4790" s="1"/>
      <c r="E4790" s="1">
        <f t="shared" ca="1" si="2519"/>
        <v>7</v>
      </c>
      <c r="F4790" s="1"/>
    </row>
    <row r="4791" spans="1:6" x14ac:dyDescent="0.25">
      <c r="A4791" s="1">
        <f t="shared" ca="1" si="2518"/>
        <v>6</v>
      </c>
      <c r="B4791" s="1">
        <f t="shared" ca="1" si="2518"/>
        <v>5</v>
      </c>
      <c r="C4791" s="1">
        <f t="shared" ca="1" si="2518"/>
        <v>3</v>
      </c>
      <c r="D4791" s="1"/>
      <c r="E4791" s="1">
        <f t="shared" ca="1" si="2519"/>
        <v>14</v>
      </c>
      <c r="F4791" s="1">
        <f t="shared" ref="F4791" ca="1" si="2546">+MAX(E4790:E4791)</f>
        <v>14</v>
      </c>
    </row>
    <row r="4792" spans="1:6" x14ac:dyDescent="0.25">
      <c r="A4792" s="1">
        <f t="shared" ca="1" si="2518"/>
        <v>3</v>
      </c>
      <c r="B4792" s="1">
        <f t="shared" ca="1" si="2518"/>
        <v>2</v>
      </c>
      <c r="C4792" s="1">
        <f t="shared" ca="1" si="2518"/>
        <v>5</v>
      </c>
      <c r="D4792" s="1"/>
      <c r="E4792" s="1">
        <f t="shared" ca="1" si="2519"/>
        <v>10</v>
      </c>
      <c r="F4792" s="1"/>
    </row>
    <row r="4793" spans="1:6" x14ac:dyDescent="0.25">
      <c r="A4793" s="1">
        <f t="shared" ca="1" si="2518"/>
        <v>5</v>
      </c>
      <c r="B4793" s="1">
        <f t="shared" ca="1" si="2518"/>
        <v>5</v>
      </c>
      <c r="C4793" s="1">
        <f t="shared" ca="1" si="2518"/>
        <v>5</v>
      </c>
      <c r="D4793" s="1"/>
      <c r="E4793" s="1">
        <f t="shared" ca="1" si="2519"/>
        <v>15</v>
      </c>
      <c r="F4793" s="1">
        <f t="shared" ref="F4793" ca="1" si="2547">+MAX(E4792:E4793)</f>
        <v>15</v>
      </c>
    </row>
    <row r="4794" spans="1:6" x14ac:dyDescent="0.25">
      <c r="A4794" s="1">
        <f t="shared" ca="1" si="2518"/>
        <v>2</v>
      </c>
      <c r="B4794" s="1">
        <f t="shared" ca="1" si="2518"/>
        <v>3</v>
      </c>
      <c r="C4794" s="1">
        <f t="shared" ca="1" si="2518"/>
        <v>2</v>
      </c>
      <c r="D4794" s="1"/>
      <c r="E4794" s="1">
        <f t="shared" ca="1" si="2519"/>
        <v>7</v>
      </c>
      <c r="F4794" s="1"/>
    </row>
    <row r="4795" spans="1:6" x14ac:dyDescent="0.25">
      <c r="A4795" s="1">
        <f t="shared" ca="1" si="2518"/>
        <v>2</v>
      </c>
      <c r="B4795" s="1">
        <f t="shared" ca="1" si="2518"/>
        <v>5</v>
      </c>
      <c r="C4795" s="1">
        <f t="shared" ca="1" si="2518"/>
        <v>4</v>
      </c>
      <c r="D4795" s="1"/>
      <c r="E4795" s="1">
        <f t="shared" ca="1" si="2519"/>
        <v>11</v>
      </c>
      <c r="F4795" s="1">
        <f t="shared" ref="F4795" ca="1" si="2548">+MAX(E4794:E4795)</f>
        <v>11</v>
      </c>
    </row>
    <row r="4796" spans="1:6" x14ac:dyDescent="0.25">
      <c r="A4796" s="1">
        <f t="shared" ca="1" si="2518"/>
        <v>5</v>
      </c>
      <c r="B4796" s="1">
        <f t="shared" ca="1" si="2518"/>
        <v>2</v>
      </c>
      <c r="C4796" s="1">
        <f t="shared" ca="1" si="2518"/>
        <v>2</v>
      </c>
      <c r="D4796" s="1"/>
      <c r="E4796" s="1">
        <f t="shared" ca="1" si="2519"/>
        <v>9</v>
      </c>
      <c r="F4796" s="1"/>
    </row>
    <row r="4797" spans="1:6" x14ac:dyDescent="0.25">
      <c r="A4797" s="1">
        <f t="shared" ca="1" si="2518"/>
        <v>4</v>
      </c>
      <c r="B4797" s="1">
        <f t="shared" ca="1" si="2518"/>
        <v>1</v>
      </c>
      <c r="C4797" s="1">
        <f t="shared" ca="1" si="2518"/>
        <v>5</v>
      </c>
      <c r="D4797" s="1"/>
      <c r="E4797" s="1">
        <f t="shared" ca="1" si="2519"/>
        <v>10</v>
      </c>
      <c r="F4797" s="1">
        <f t="shared" ref="F4797" ca="1" si="2549">+MAX(E4796:E4797)</f>
        <v>10</v>
      </c>
    </row>
    <row r="4798" spans="1:6" x14ac:dyDescent="0.25">
      <c r="A4798" s="1">
        <f t="shared" ca="1" si="2518"/>
        <v>1</v>
      </c>
      <c r="B4798" s="1">
        <f t="shared" ca="1" si="2518"/>
        <v>2</v>
      </c>
      <c r="C4798" s="1">
        <f t="shared" ca="1" si="2518"/>
        <v>5</v>
      </c>
      <c r="D4798" s="1"/>
      <c r="E4798" s="1">
        <f t="shared" ca="1" si="2519"/>
        <v>8</v>
      </c>
      <c r="F4798" s="1"/>
    </row>
    <row r="4799" spans="1:6" x14ac:dyDescent="0.25">
      <c r="A4799" s="1">
        <f t="shared" ca="1" si="2518"/>
        <v>6</v>
      </c>
      <c r="B4799" s="1">
        <f t="shared" ca="1" si="2518"/>
        <v>6</v>
      </c>
      <c r="C4799" s="1">
        <f t="shared" ca="1" si="2518"/>
        <v>1</v>
      </c>
      <c r="D4799" s="1"/>
      <c r="E4799" s="1">
        <f t="shared" ca="1" si="2519"/>
        <v>13</v>
      </c>
      <c r="F4799" s="1">
        <f t="shared" ref="F4799" ca="1" si="2550">+MAX(E4798:E4799)</f>
        <v>13</v>
      </c>
    </row>
    <row r="4800" spans="1:6" x14ac:dyDescent="0.25">
      <c r="A4800" s="1">
        <f t="shared" ca="1" si="2518"/>
        <v>4</v>
      </c>
      <c r="B4800" s="1">
        <f t="shared" ca="1" si="2518"/>
        <v>3</v>
      </c>
      <c r="C4800" s="1">
        <f t="shared" ca="1" si="2518"/>
        <v>4</v>
      </c>
      <c r="D4800" s="1"/>
      <c r="E4800" s="1">
        <f t="shared" ca="1" si="2519"/>
        <v>11</v>
      </c>
      <c r="F4800" s="1"/>
    </row>
    <row r="4801" spans="1:6" x14ac:dyDescent="0.25">
      <c r="A4801" s="1">
        <f t="shared" ca="1" si="2518"/>
        <v>1</v>
      </c>
      <c r="B4801" s="1">
        <f t="shared" ca="1" si="2518"/>
        <v>4</v>
      </c>
      <c r="C4801" s="1">
        <f t="shared" ca="1" si="2518"/>
        <v>1</v>
      </c>
      <c r="D4801" s="1"/>
      <c r="E4801" s="1">
        <f t="shared" ca="1" si="2519"/>
        <v>6</v>
      </c>
      <c r="F4801" s="1">
        <f t="shared" ref="F4801" ca="1" si="2551">+MAX(E4800:E4801)</f>
        <v>11</v>
      </c>
    </row>
    <row r="4802" spans="1:6" x14ac:dyDescent="0.25">
      <c r="A4802" s="1">
        <f t="shared" ca="1" si="2518"/>
        <v>2</v>
      </c>
      <c r="B4802" s="1">
        <f t="shared" ca="1" si="2518"/>
        <v>4</v>
      </c>
      <c r="C4802" s="1">
        <f t="shared" ca="1" si="2518"/>
        <v>6</v>
      </c>
      <c r="D4802" s="1"/>
      <c r="E4802" s="1">
        <f t="shared" ca="1" si="2519"/>
        <v>12</v>
      </c>
      <c r="F4802" s="1"/>
    </row>
    <row r="4803" spans="1:6" x14ac:dyDescent="0.25">
      <c r="A4803" s="1">
        <f t="shared" ref="A4803:D4834" ca="1" si="2552">+RANDBETWEEN(1,6)</f>
        <v>4</v>
      </c>
      <c r="B4803" s="1">
        <f t="shared" ca="1" si="2552"/>
        <v>2</v>
      </c>
      <c r="C4803" s="1">
        <f t="shared" ca="1" si="2552"/>
        <v>6</v>
      </c>
      <c r="D4803" s="1"/>
      <c r="E4803" s="1">
        <f t="shared" ref="E4803:E4866" ca="1" si="2553">+SUM(A4803:D4803)</f>
        <v>12</v>
      </c>
      <c r="F4803" s="1">
        <f t="shared" ref="F4803" ca="1" si="2554">+MAX(E4802:E4803)</f>
        <v>12</v>
      </c>
    </row>
    <row r="4804" spans="1:6" x14ac:dyDescent="0.25">
      <c r="A4804" s="1">
        <f t="shared" ca="1" si="2552"/>
        <v>2</v>
      </c>
      <c r="B4804" s="1">
        <f t="shared" ca="1" si="2552"/>
        <v>2</v>
      </c>
      <c r="C4804" s="1">
        <f t="shared" ca="1" si="2552"/>
        <v>1</v>
      </c>
      <c r="D4804" s="1"/>
      <c r="E4804" s="1">
        <f t="shared" ca="1" si="2553"/>
        <v>5</v>
      </c>
      <c r="F4804" s="1"/>
    </row>
    <row r="4805" spans="1:6" x14ac:dyDescent="0.25">
      <c r="A4805" s="1">
        <f t="shared" ca="1" si="2552"/>
        <v>1</v>
      </c>
      <c r="B4805" s="1">
        <f t="shared" ca="1" si="2552"/>
        <v>4</v>
      </c>
      <c r="C4805" s="1">
        <f t="shared" ca="1" si="2552"/>
        <v>4</v>
      </c>
      <c r="D4805" s="1"/>
      <c r="E4805" s="1">
        <f t="shared" ca="1" si="2553"/>
        <v>9</v>
      </c>
      <c r="F4805" s="1">
        <f t="shared" ref="F4805" ca="1" si="2555">+MAX(E4804:E4805)</f>
        <v>9</v>
      </c>
    </row>
    <row r="4806" spans="1:6" x14ac:dyDescent="0.25">
      <c r="A4806" s="1">
        <f t="shared" ca="1" si="2552"/>
        <v>6</v>
      </c>
      <c r="B4806" s="1">
        <f t="shared" ca="1" si="2552"/>
        <v>2</v>
      </c>
      <c r="C4806" s="1">
        <f t="shared" ca="1" si="2552"/>
        <v>2</v>
      </c>
      <c r="D4806" s="1"/>
      <c r="E4806" s="1">
        <f t="shared" ca="1" si="2553"/>
        <v>10</v>
      </c>
      <c r="F4806" s="1"/>
    </row>
    <row r="4807" spans="1:6" x14ac:dyDescent="0.25">
      <c r="A4807" s="1">
        <f t="shared" ca="1" si="2552"/>
        <v>5</v>
      </c>
      <c r="B4807" s="1">
        <f t="shared" ca="1" si="2552"/>
        <v>3</v>
      </c>
      <c r="C4807" s="1">
        <f t="shared" ca="1" si="2552"/>
        <v>4</v>
      </c>
      <c r="D4807" s="1"/>
      <c r="E4807" s="1">
        <f t="shared" ca="1" si="2553"/>
        <v>12</v>
      </c>
      <c r="F4807" s="1">
        <f t="shared" ref="F4807" ca="1" si="2556">+MAX(E4806:E4807)</f>
        <v>12</v>
      </c>
    </row>
    <row r="4808" spans="1:6" x14ac:dyDescent="0.25">
      <c r="A4808" s="1">
        <f t="shared" ca="1" si="2552"/>
        <v>1</v>
      </c>
      <c r="B4808" s="1">
        <f t="shared" ca="1" si="2552"/>
        <v>2</v>
      </c>
      <c r="C4808" s="1">
        <f t="shared" ca="1" si="2552"/>
        <v>2</v>
      </c>
      <c r="D4808" s="1"/>
      <c r="E4808" s="1">
        <f t="shared" ca="1" si="2553"/>
        <v>5</v>
      </c>
      <c r="F4808" s="1"/>
    </row>
    <row r="4809" spans="1:6" x14ac:dyDescent="0.25">
      <c r="A4809" s="1">
        <f t="shared" ca="1" si="2552"/>
        <v>6</v>
      </c>
      <c r="B4809" s="1">
        <f t="shared" ca="1" si="2552"/>
        <v>1</v>
      </c>
      <c r="C4809" s="1">
        <f t="shared" ca="1" si="2552"/>
        <v>4</v>
      </c>
      <c r="D4809" s="1"/>
      <c r="E4809" s="1">
        <f t="shared" ca="1" si="2553"/>
        <v>11</v>
      </c>
      <c r="F4809" s="1">
        <f t="shared" ref="F4809" ca="1" si="2557">+MAX(E4808:E4809)</f>
        <v>11</v>
      </c>
    </row>
    <row r="4810" spans="1:6" x14ac:dyDescent="0.25">
      <c r="A4810" s="1">
        <f t="shared" ca="1" si="2552"/>
        <v>1</v>
      </c>
      <c r="B4810" s="1">
        <f t="shared" ca="1" si="2552"/>
        <v>3</v>
      </c>
      <c r="C4810" s="1">
        <f t="shared" ca="1" si="2552"/>
        <v>6</v>
      </c>
      <c r="D4810" s="1"/>
      <c r="E4810" s="1">
        <f t="shared" ca="1" si="2553"/>
        <v>10</v>
      </c>
      <c r="F4810" s="1"/>
    </row>
    <row r="4811" spans="1:6" x14ac:dyDescent="0.25">
      <c r="A4811" s="1">
        <f t="shared" ca="1" si="2552"/>
        <v>5</v>
      </c>
      <c r="B4811" s="1">
        <f t="shared" ca="1" si="2552"/>
        <v>6</v>
      </c>
      <c r="C4811" s="1">
        <f t="shared" ca="1" si="2552"/>
        <v>4</v>
      </c>
      <c r="D4811" s="1"/>
      <c r="E4811" s="1">
        <f t="shared" ca="1" si="2553"/>
        <v>15</v>
      </c>
      <c r="F4811" s="1">
        <f t="shared" ref="F4811" ca="1" si="2558">+MAX(E4810:E4811)</f>
        <v>15</v>
      </c>
    </row>
    <row r="4812" spans="1:6" x14ac:dyDescent="0.25">
      <c r="A4812" s="1">
        <f t="shared" ca="1" si="2552"/>
        <v>5</v>
      </c>
      <c r="B4812" s="1">
        <f t="shared" ca="1" si="2552"/>
        <v>5</v>
      </c>
      <c r="C4812" s="1">
        <f t="shared" ca="1" si="2552"/>
        <v>2</v>
      </c>
      <c r="D4812" s="1"/>
      <c r="E4812" s="1">
        <f t="shared" ca="1" si="2553"/>
        <v>12</v>
      </c>
      <c r="F4812" s="1"/>
    </row>
    <row r="4813" spans="1:6" x14ac:dyDescent="0.25">
      <c r="A4813" s="1">
        <f t="shared" ca="1" si="2552"/>
        <v>2</v>
      </c>
      <c r="B4813" s="1">
        <f t="shared" ca="1" si="2552"/>
        <v>6</v>
      </c>
      <c r="C4813" s="1">
        <f t="shared" ca="1" si="2552"/>
        <v>5</v>
      </c>
      <c r="D4813" s="1"/>
      <c r="E4813" s="1">
        <f t="shared" ca="1" si="2553"/>
        <v>13</v>
      </c>
      <c r="F4813" s="1">
        <f t="shared" ref="F4813" ca="1" si="2559">+MAX(E4812:E4813)</f>
        <v>13</v>
      </c>
    </row>
    <row r="4814" spans="1:6" x14ac:dyDescent="0.25">
      <c r="A4814" s="1">
        <f t="shared" ca="1" si="2552"/>
        <v>2</v>
      </c>
      <c r="B4814" s="1">
        <f t="shared" ca="1" si="2552"/>
        <v>2</v>
      </c>
      <c r="C4814" s="1">
        <f t="shared" ca="1" si="2552"/>
        <v>4</v>
      </c>
      <c r="D4814" s="1"/>
      <c r="E4814" s="1">
        <f t="shared" ca="1" si="2553"/>
        <v>8</v>
      </c>
      <c r="F4814" s="1"/>
    </row>
    <row r="4815" spans="1:6" x14ac:dyDescent="0.25">
      <c r="A4815" s="1">
        <f t="shared" ca="1" si="2552"/>
        <v>4</v>
      </c>
      <c r="B4815" s="1">
        <f t="shared" ca="1" si="2552"/>
        <v>3</v>
      </c>
      <c r="C4815" s="1">
        <f t="shared" ca="1" si="2552"/>
        <v>5</v>
      </c>
      <c r="D4815" s="1"/>
      <c r="E4815" s="1">
        <f t="shared" ca="1" si="2553"/>
        <v>12</v>
      </c>
      <c r="F4815" s="1">
        <f t="shared" ref="F4815" ca="1" si="2560">+MAX(E4814:E4815)</f>
        <v>12</v>
      </c>
    </row>
    <row r="4816" spans="1:6" x14ac:dyDescent="0.25">
      <c r="A4816" s="1">
        <f t="shared" ca="1" si="2552"/>
        <v>4</v>
      </c>
      <c r="B4816" s="1">
        <f t="shared" ca="1" si="2552"/>
        <v>2</v>
      </c>
      <c r="C4816" s="1">
        <f t="shared" ca="1" si="2552"/>
        <v>1</v>
      </c>
      <c r="D4816" s="1"/>
      <c r="E4816" s="1">
        <f t="shared" ca="1" si="2553"/>
        <v>7</v>
      </c>
      <c r="F4816" s="1"/>
    </row>
    <row r="4817" spans="1:6" x14ac:dyDescent="0.25">
      <c r="A4817" s="1">
        <f t="shared" ca="1" si="2552"/>
        <v>4</v>
      </c>
      <c r="B4817" s="1">
        <f t="shared" ca="1" si="2552"/>
        <v>5</v>
      </c>
      <c r="C4817" s="1">
        <f t="shared" ca="1" si="2552"/>
        <v>4</v>
      </c>
      <c r="D4817" s="1"/>
      <c r="E4817" s="1">
        <f t="shared" ca="1" si="2553"/>
        <v>13</v>
      </c>
      <c r="F4817" s="1">
        <f t="shared" ref="F4817" ca="1" si="2561">+MAX(E4816:E4817)</f>
        <v>13</v>
      </c>
    </row>
    <row r="4818" spans="1:6" x14ac:dyDescent="0.25">
      <c r="A4818" s="1">
        <f t="shared" ca="1" si="2552"/>
        <v>1</v>
      </c>
      <c r="B4818" s="1">
        <f t="shared" ca="1" si="2552"/>
        <v>4</v>
      </c>
      <c r="C4818" s="1">
        <f t="shared" ca="1" si="2552"/>
        <v>2</v>
      </c>
      <c r="D4818" s="1"/>
      <c r="E4818" s="1">
        <f t="shared" ca="1" si="2553"/>
        <v>7</v>
      </c>
      <c r="F4818" s="1"/>
    </row>
    <row r="4819" spans="1:6" x14ac:dyDescent="0.25">
      <c r="A4819" s="1">
        <f t="shared" ca="1" si="2552"/>
        <v>1</v>
      </c>
      <c r="B4819" s="1">
        <f t="shared" ca="1" si="2552"/>
        <v>1</v>
      </c>
      <c r="C4819" s="1">
        <f t="shared" ca="1" si="2552"/>
        <v>5</v>
      </c>
      <c r="D4819" s="1"/>
      <c r="E4819" s="1">
        <f t="shared" ca="1" si="2553"/>
        <v>7</v>
      </c>
      <c r="F4819" s="1">
        <f t="shared" ref="F4819" ca="1" si="2562">+MAX(E4818:E4819)</f>
        <v>7</v>
      </c>
    </row>
    <row r="4820" spans="1:6" x14ac:dyDescent="0.25">
      <c r="A4820" s="1">
        <f t="shared" ca="1" si="2552"/>
        <v>1</v>
      </c>
      <c r="B4820" s="1">
        <f t="shared" ca="1" si="2552"/>
        <v>4</v>
      </c>
      <c r="C4820" s="1">
        <f t="shared" ca="1" si="2552"/>
        <v>5</v>
      </c>
      <c r="D4820" s="1"/>
      <c r="E4820" s="1">
        <f t="shared" ca="1" si="2553"/>
        <v>10</v>
      </c>
      <c r="F4820" s="1"/>
    </row>
    <row r="4821" spans="1:6" x14ac:dyDescent="0.25">
      <c r="A4821" s="1">
        <f t="shared" ca="1" si="2552"/>
        <v>2</v>
      </c>
      <c r="B4821" s="1">
        <f t="shared" ca="1" si="2552"/>
        <v>4</v>
      </c>
      <c r="C4821" s="1">
        <f t="shared" ca="1" si="2552"/>
        <v>3</v>
      </c>
      <c r="D4821" s="1"/>
      <c r="E4821" s="1">
        <f t="shared" ca="1" si="2553"/>
        <v>9</v>
      </c>
      <c r="F4821" s="1">
        <f t="shared" ref="F4821" ca="1" si="2563">+MAX(E4820:E4821)</f>
        <v>10</v>
      </c>
    </row>
    <row r="4822" spans="1:6" x14ac:dyDescent="0.25">
      <c r="A4822" s="1">
        <f t="shared" ca="1" si="2552"/>
        <v>2</v>
      </c>
      <c r="B4822" s="1">
        <f t="shared" ca="1" si="2552"/>
        <v>1</v>
      </c>
      <c r="C4822" s="1">
        <f t="shared" ca="1" si="2552"/>
        <v>1</v>
      </c>
      <c r="D4822" s="1"/>
      <c r="E4822" s="1">
        <f t="shared" ca="1" si="2553"/>
        <v>4</v>
      </c>
      <c r="F4822" s="1"/>
    </row>
    <row r="4823" spans="1:6" x14ac:dyDescent="0.25">
      <c r="A4823" s="1">
        <f t="shared" ca="1" si="2552"/>
        <v>5</v>
      </c>
      <c r="B4823" s="1">
        <f t="shared" ca="1" si="2552"/>
        <v>6</v>
      </c>
      <c r="C4823" s="1">
        <f t="shared" ca="1" si="2552"/>
        <v>3</v>
      </c>
      <c r="D4823" s="1"/>
      <c r="E4823" s="1">
        <f t="shared" ca="1" si="2553"/>
        <v>14</v>
      </c>
      <c r="F4823" s="1">
        <f t="shared" ref="F4823" ca="1" si="2564">+MAX(E4822:E4823)</f>
        <v>14</v>
      </c>
    </row>
    <row r="4824" spans="1:6" x14ac:dyDescent="0.25">
      <c r="A4824" s="1">
        <f t="shared" ca="1" si="2552"/>
        <v>2</v>
      </c>
      <c r="B4824" s="1">
        <f t="shared" ca="1" si="2552"/>
        <v>4</v>
      </c>
      <c r="C4824" s="1">
        <f t="shared" ca="1" si="2552"/>
        <v>2</v>
      </c>
      <c r="D4824" s="1"/>
      <c r="E4824" s="1">
        <f t="shared" ca="1" si="2553"/>
        <v>8</v>
      </c>
      <c r="F4824" s="1"/>
    </row>
    <row r="4825" spans="1:6" x14ac:dyDescent="0.25">
      <c r="A4825" s="1">
        <f t="shared" ca="1" si="2552"/>
        <v>1</v>
      </c>
      <c r="B4825" s="1">
        <f t="shared" ca="1" si="2552"/>
        <v>2</v>
      </c>
      <c r="C4825" s="1">
        <f t="shared" ca="1" si="2552"/>
        <v>3</v>
      </c>
      <c r="D4825" s="1"/>
      <c r="E4825" s="1">
        <f t="shared" ca="1" si="2553"/>
        <v>6</v>
      </c>
      <c r="F4825" s="1">
        <f t="shared" ref="F4825" ca="1" si="2565">+MAX(E4824:E4825)</f>
        <v>8</v>
      </c>
    </row>
    <row r="4826" spans="1:6" x14ac:dyDescent="0.25">
      <c r="A4826" s="1">
        <f t="shared" ca="1" si="2552"/>
        <v>2</v>
      </c>
      <c r="B4826" s="1">
        <f t="shared" ca="1" si="2552"/>
        <v>1</v>
      </c>
      <c r="C4826" s="1">
        <f t="shared" ca="1" si="2552"/>
        <v>2</v>
      </c>
      <c r="D4826" s="1"/>
      <c r="E4826" s="1">
        <f t="shared" ca="1" si="2553"/>
        <v>5</v>
      </c>
      <c r="F4826" s="1"/>
    </row>
    <row r="4827" spans="1:6" x14ac:dyDescent="0.25">
      <c r="A4827" s="1">
        <f t="shared" ca="1" si="2552"/>
        <v>1</v>
      </c>
      <c r="B4827" s="1">
        <f t="shared" ca="1" si="2552"/>
        <v>6</v>
      </c>
      <c r="C4827" s="1">
        <f t="shared" ca="1" si="2552"/>
        <v>2</v>
      </c>
      <c r="D4827" s="1"/>
      <c r="E4827" s="1">
        <f t="shared" ca="1" si="2553"/>
        <v>9</v>
      </c>
      <c r="F4827" s="1">
        <f t="shared" ref="F4827" ca="1" si="2566">+MAX(E4826:E4827)</f>
        <v>9</v>
      </c>
    </row>
    <row r="4828" spans="1:6" x14ac:dyDescent="0.25">
      <c r="A4828" s="1">
        <f t="shared" ca="1" si="2552"/>
        <v>5</v>
      </c>
      <c r="B4828" s="1">
        <f t="shared" ca="1" si="2552"/>
        <v>4</v>
      </c>
      <c r="C4828" s="1">
        <f t="shared" ca="1" si="2552"/>
        <v>4</v>
      </c>
      <c r="D4828" s="1"/>
      <c r="E4828" s="1">
        <f t="shared" ca="1" si="2553"/>
        <v>13</v>
      </c>
      <c r="F4828" s="1"/>
    </row>
    <row r="4829" spans="1:6" x14ac:dyDescent="0.25">
      <c r="A4829" s="1">
        <f t="shared" ca="1" si="2552"/>
        <v>3</v>
      </c>
      <c r="B4829" s="1">
        <f t="shared" ca="1" si="2552"/>
        <v>3</v>
      </c>
      <c r="C4829" s="1">
        <f t="shared" ca="1" si="2552"/>
        <v>1</v>
      </c>
      <c r="D4829" s="1"/>
      <c r="E4829" s="1">
        <f t="shared" ca="1" si="2553"/>
        <v>7</v>
      </c>
      <c r="F4829" s="1">
        <f t="shared" ref="F4829" ca="1" si="2567">+MAX(E4828:E4829)</f>
        <v>13</v>
      </c>
    </row>
    <row r="4830" spans="1:6" x14ac:dyDescent="0.25">
      <c r="A4830" s="1">
        <f t="shared" ca="1" si="2552"/>
        <v>2</v>
      </c>
      <c r="B4830" s="1">
        <f t="shared" ca="1" si="2552"/>
        <v>3</v>
      </c>
      <c r="C4830" s="1">
        <f t="shared" ca="1" si="2552"/>
        <v>2</v>
      </c>
      <c r="D4830" s="1"/>
      <c r="E4830" s="1">
        <f t="shared" ca="1" si="2553"/>
        <v>7</v>
      </c>
      <c r="F4830" s="1"/>
    </row>
    <row r="4831" spans="1:6" x14ac:dyDescent="0.25">
      <c r="A4831" s="1">
        <f t="shared" ca="1" si="2552"/>
        <v>6</v>
      </c>
      <c r="B4831" s="1">
        <f t="shared" ca="1" si="2552"/>
        <v>6</v>
      </c>
      <c r="C4831" s="1">
        <f t="shared" ca="1" si="2552"/>
        <v>5</v>
      </c>
      <c r="D4831" s="1"/>
      <c r="E4831" s="1">
        <f t="shared" ca="1" si="2553"/>
        <v>17</v>
      </c>
      <c r="F4831" s="1">
        <f t="shared" ref="F4831" ca="1" si="2568">+MAX(E4830:E4831)</f>
        <v>17</v>
      </c>
    </row>
    <row r="4832" spans="1:6" x14ac:dyDescent="0.25">
      <c r="A4832" s="1">
        <f t="shared" ca="1" si="2552"/>
        <v>6</v>
      </c>
      <c r="B4832" s="1">
        <f t="shared" ca="1" si="2552"/>
        <v>2</v>
      </c>
      <c r="C4832" s="1">
        <f t="shared" ca="1" si="2552"/>
        <v>1</v>
      </c>
      <c r="D4832" s="1"/>
      <c r="E4832" s="1">
        <f t="shared" ca="1" si="2553"/>
        <v>9</v>
      </c>
      <c r="F4832" s="1"/>
    </row>
    <row r="4833" spans="1:6" x14ac:dyDescent="0.25">
      <c r="A4833" s="1">
        <f t="shared" ca="1" si="2552"/>
        <v>6</v>
      </c>
      <c r="B4833" s="1">
        <f t="shared" ca="1" si="2552"/>
        <v>6</v>
      </c>
      <c r="C4833" s="1">
        <f t="shared" ca="1" si="2552"/>
        <v>4</v>
      </c>
      <c r="D4833" s="1"/>
      <c r="E4833" s="1">
        <f t="shared" ca="1" si="2553"/>
        <v>16</v>
      </c>
      <c r="F4833" s="1">
        <f t="shared" ref="F4833" ca="1" si="2569">+MAX(E4832:E4833)</f>
        <v>16</v>
      </c>
    </row>
    <row r="4834" spans="1:6" x14ac:dyDescent="0.25">
      <c r="A4834" s="1">
        <f t="shared" ca="1" si="2552"/>
        <v>2</v>
      </c>
      <c r="B4834" s="1">
        <f t="shared" ca="1" si="2552"/>
        <v>3</v>
      </c>
      <c r="C4834" s="1">
        <f t="shared" ca="1" si="2552"/>
        <v>2</v>
      </c>
      <c r="D4834" s="1"/>
      <c r="E4834" s="1">
        <f t="shared" ca="1" si="2553"/>
        <v>7</v>
      </c>
      <c r="F4834" s="1"/>
    </row>
    <row r="4835" spans="1:6" x14ac:dyDescent="0.25">
      <c r="A4835" s="1">
        <f t="shared" ref="A4835:D4866" ca="1" si="2570">+RANDBETWEEN(1,6)</f>
        <v>5</v>
      </c>
      <c r="B4835" s="1">
        <f t="shared" ca="1" si="2570"/>
        <v>2</v>
      </c>
      <c r="C4835" s="1">
        <f t="shared" ca="1" si="2570"/>
        <v>5</v>
      </c>
      <c r="D4835" s="1"/>
      <c r="E4835" s="1">
        <f t="shared" ca="1" si="2553"/>
        <v>12</v>
      </c>
      <c r="F4835" s="1">
        <f t="shared" ref="F4835" ca="1" si="2571">+MAX(E4834:E4835)</f>
        <v>12</v>
      </c>
    </row>
    <row r="4836" spans="1:6" x14ac:dyDescent="0.25">
      <c r="A4836" s="1">
        <f t="shared" ca="1" si="2570"/>
        <v>5</v>
      </c>
      <c r="B4836" s="1">
        <f t="shared" ca="1" si="2570"/>
        <v>6</v>
      </c>
      <c r="C4836" s="1">
        <f t="shared" ca="1" si="2570"/>
        <v>5</v>
      </c>
      <c r="D4836" s="1"/>
      <c r="E4836" s="1">
        <f t="shared" ca="1" si="2553"/>
        <v>16</v>
      </c>
      <c r="F4836" s="1"/>
    </row>
    <row r="4837" spans="1:6" x14ac:dyDescent="0.25">
      <c r="A4837" s="1">
        <f t="shared" ca="1" si="2570"/>
        <v>6</v>
      </c>
      <c r="B4837" s="1">
        <f t="shared" ca="1" si="2570"/>
        <v>1</v>
      </c>
      <c r="C4837" s="1">
        <f t="shared" ca="1" si="2570"/>
        <v>3</v>
      </c>
      <c r="D4837" s="1"/>
      <c r="E4837" s="1">
        <f t="shared" ca="1" si="2553"/>
        <v>10</v>
      </c>
      <c r="F4837" s="1">
        <f t="shared" ref="F4837" ca="1" si="2572">+MAX(E4836:E4837)</f>
        <v>16</v>
      </c>
    </row>
    <row r="4838" spans="1:6" x14ac:dyDescent="0.25">
      <c r="A4838" s="1">
        <f t="shared" ca="1" si="2570"/>
        <v>3</v>
      </c>
      <c r="B4838" s="1">
        <f t="shared" ca="1" si="2570"/>
        <v>1</v>
      </c>
      <c r="C4838" s="1">
        <f t="shared" ca="1" si="2570"/>
        <v>1</v>
      </c>
      <c r="D4838" s="1"/>
      <c r="E4838" s="1">
        <f t="shared" ca="1" si="2553"/>
        <v>5</v>
      </c>
      <c r="F4838" s="1"/>
    </row>
    <row r="4839" spans="1:6" x14ac:dyDescent="0.25">
      <c r="A4839" s="1">
        <f t="shared" ca="1" si="2570"/>
        <v>5</v>
      </c>
      <c r="B4839" s="1">
        <f t="shared" ca="1" si="2570"/>
        <v>4</v>
      </c>
      <c r="C4839" s="1">
        <f t="shared" ca="1" si="2570"/>
        <v>6</v>
      </c>
      <c r="D4839" s="1"/>
      <c r="E4839" s="1">
        <f t="shared" ca="1" si="2553"/>
        <v>15</v>
      </c>
      <c r="F4839" s="1">
        <f t="shared" ref="F4839" ca="1" si="2573">+MAX(E4838:E4839)</f>
        <v>15</v>
      </c>
    </row>
    <row r="4840" spans="1:6" x14ac:dyDescent="0.25">
      <c r="A4840" s="1">
        <f t="shared" ca="1" si="2570"/>
        <v>6</v>
      </c>
      <c r="B4840" s="1">
        <f t="shared" ca="1" si="2570"/>
        <v>6</v>
      </c>
      <c r="C4840" s="1">
        <f t="shared" ca="1" si="2570"/>
        <v>4</v>
      </c>
      <c r="D4840" s="1"/>
      <c r="E4840" s="1">
        <f t="shared" ca="1" si="2553"/>
        <v>16</v>
      </c>
      <c r="F4840" s="1"/>
    </row>
    <row r="4841" spans="1:6" x14ac:dyDescent="0.25">
      <c r="A4841" s="1">
        <f t="shared" ca="1" si="2570"/>
        <v>3</v>
      </c>
      <c r="B4841" s="1">
        <f t="shared" ca="1" si="2570"/>
        <v>1</v>
      </c>
      <c r="C4841" s="1">
        <f t="shared" ca="1" si="2570"/>
        <v>4</v>
      </c>
      <c r="D4841" s="1"/>
      <c r="E4841" s="1">
        <f t="shared" ca="1" si="2553"/>
        <v>8</v>
      </c>
      <c r="F4841" s="1">
        <f t="shared" ref="F4841" ca="1" si="2574">+MAX(E4840:E4841)</f>
        <v>16</v>
      </c>
    </row>
    <row r="4842" spans="1:6" x14ac:dyDescent="0.25">
      <c r="A4842" s="1">
        <f t="shared" ca="1" si="2570"/>
        <v>2</v>
      </c>
      <c r="B4842" s="1">
        <f t="shared" ca="1" si="2570"/>
        <v>5</v>
      </c>
      <c r="C4842" s="1">
        <f t="shared" ca="1" si="2570"/>
        <v>6</v>
      </c>
      <c r="D4842" s="1"/>
      <c r="E4842" s="1">
        <f t="shared" ca="1" si="2553"/>
        <v>13</v>
      </c>
      <c r="F4842" s="1"/>
    </row>
    <row r="4843" spans="1:6" x14ac:dyDescent="0.25">
      <c r="A4843" s="1">
        <f t="shared" ca="1" si="2570"/>
        <v>5</v>
      </c>
      <c r="B4843" s="1">
        <f t="shared" ca="1" si="2570"/>
        <v>4</v>
      </c>
      <c r="C4843" s="1">
        <f t="shared" ca="1" si="2570"/>
        <v>6</v>
      </c>
      <c r="D4843" s="1"/>
      <c r="E4843" s="1">
        <f t="shared" ca="1" si="2553"/>
        <v>15</v>
      </c>
      <c r="F4843" s="1">
        <f t="shared" ref="F4843" ca="1" si="2575">+MAX(E4842:E4843)</f>
        <v>15</v>
      </c>
    </row>
    <row r="4844" spans="1:6" x14ac:dyDescent="0.25">
      <c r="A4844" s="1">
        <f t="shared" ca="1" si="2570"/>
        <v>6</v>
      </c>
      <c r="B4844" s="1">
        <f t="shared" ca="1" si="2570"/>
        <v>4</v>
      </c>
      <c r="C4844" s="1">
        <f t="shared" ca="1" si="2570"/>
        <v>3</v>
      </c>
      <c r="D4844" s="1"/>
      <c r="E4844" s="1">
        <f t="shared" ca="1" si="2553"/>
        <v>13</v>
      </c>
      <c r="F4844" s="1"/>
    </row>
    <row r="4845" spans="1:6" x14ac:dyDescent="0.25">
      <c r="A4845" s="1">
        <f t="shared" ca="1" si="2570"/>
        <v>4</v>
      </c>
      <c r="B4845" s="1">
        <f t="shared" ca="1" si="2570"/>
        <v>2</v>
      </c>
      <c r="C4845" s="1">
        <f t="shared" ca="1" si="2570"/>
        <v>6</v>
      </c>
      <c r="D4845" s="1"/>
      <c r="E4845" s="1">
        <f t="shared" ca="1" si="2553"/>
        <v>12</v>
      </c>
      <c r="F4845" s="1">
        <f t="shared" ref="F4845" ca="1" si="2576">+MAX(E4844:E4845)</f>
        <v>13</v>
      </c>
    </row>
    <row r="4846" spans="1:6" x14ac:dyDescent="0.25">
      <c r="A4846" s="1">
        <f t="shared" ca="1" si="2570"/>
        <v>2</v>
      </c>
      <c r="B4846" s="1">
        <f t="shared" ca="1" si="2570"/>
        <v>3</v>
      </c>
      <c r="C4846" s="1">
        <f t="shared" ca="1" si="2570"/>
        <v>5</v>
      </c>
      <c r="D4846" s="1"/>
      <c r="E4846" s="1">
        <f t="shared" ca="1" si="2553"/>
        <v>10</v>
      </c>
      <c r="F4846" s="1"/>
    </row>
    <row r="4847" spans="1:6" x14ac:dyDescent="0.25">
      <c r="A4847" s="1">
        <f t="shared" ca="1" si="2570"/>
        <v>3</v>
      </c>
      <c r="B4847" s="1">
        <f t="shared" ca="1" si="2570"/>
        <v>5</v>
      </c>
      <c r="C4847" s="1">
        <f t="shared" ca="1" si="2570"/>
        <v>4</v>
      </c>
      <c r="D4847" s="1"/>
      <c r="E4847" s="1">
        <f t="shared" ca="1" si="2553"/>
        <v>12</v>
      </c>
      <c r="F4847" s="1">
        <f t="shared" ref="F4847" ca="1" si="2577">+MAX(E4846:E4847)</f>
        <v>12</v>
      </c>
    </row>
    <row r="4848" spans="1:6" x14ac:dyDescent="0.25">
      <c r="A4848" s="1">
        <f t="shared" ca="1" si="2570"/>
        <v>3</v>
      </c>
      <c r="B4848" s="1">
        <f t="shared" ca="1" si="2570"/>
        <v>3</v>
      </c>
      <c r="C4848" s="1">
        <f t="shared" ca="1" si="2570"/>
        <v>1</v>
      </c>
      <c r="D4848" s="1"/>
      <c r="E4848" s="1">
        <f t="shared" ca="1" si="2553"/>
        <v>7</v>
      </c>
      <c r="F4848" s="1"/>
    </row>
    <row r="4849" spans="1:6" x14ac:dyDescent="0.25">
      <c r="A4849" s="1">
        <f t="shared" ca="1" si="2570"/>
        <v>1</v>
      </c>
      <c r="B4849" s="1">
        <f t="shared" ca="1" si="2570"/>
        <v>5</v>
      </c>
      <c r="C4849" s="1">
        <f t="shared" ca="1" si="2570"/>
        <v>1</v>
      </c>
      <c r="D4849" s="1"/>
      <c r="E4849" s="1">
        <f t="shared" ca="1" si="2553"/>
        <v>7</v>
      </c>
      <c r="F4849" s="1">
        <f t="shared" ref="F4849" ca="1" si="2578">+MAX(E4848:E4849)</f>
        <v>7</v>
      </c>
    </row>
    <row r="4850" spans="1:6" x14ac:dyDescent="0.25">
      <c r="A4850" s="1">
        <f t="shared" ca="1" si="2570"/>
        <v>1</v>
      </c>
      <c r="B4850" s="1">
        <f t="shared" ca="1" si="2570"/>
        <v>4</v>
      </c>
      <c r="C4850" s="1">
        <f t="shared" ca="1" si="2570"/>
        <v>4</v>
      </c>
      <c r="D4850" s="1"/>
      <c r="E4850" s="1">
        <f t="shared" ca="1" si="2553"/>
        <v>9</v>
      </c>
      <c r="F4850" s="1"/>
    </row>
    <row r="4851" spans="1:6" x14ac:dyDescent="0.25">
      <c r="A4851" s="1">
        <f t="shared" ca="1" si="2570"/>
        <v>3</v>
      </c>
      <c r="B4851" s="1">
        <f t="shared" ca="1" si="2570"/>
        <v>3</v>
      </c>
      <c r="C4851" s="1">
        <f t="shared" ca="1" si="2570"/>
        <v>4</v>
      </c>
      <c r="D4851" s="1"/>
      <c r="E4851" s="1">
        <f t="shared" ca="1" si="2553"/>
        <v>10</v>
      </c>
      <c r="F4851" s="1">
        <f t="shared" ref="F4851" ca="1" si="2579">+MAX(E4850:E4851)</f>
        <v>10</v>
      </c>
    </row>
    <row r="4852" spans="1:6" x14ac:dyDescent="0.25">
      <c r="A4852" s="1">
        <f t="shared" ca="1" si="2570"/>
        <v>4</v>
      </c>
      <c r="B4852" s="1">
        <f t="shared" ca="1" si="2570"/>
        <v>3</v>
      </c>
      <c r="C4852" s="1">
        <f t="shared" ca="1" si="2570"/>
        <v>1</v>
      </c>
      <c r="D4852" s="1"/>
      <c r="E4852" s="1">
        <f t="shared" ca="1" si="2553"/>
        <v>8</v>
      </c>
      <c r="F4852" s="1"/>
    </row>
    <row r="4853" spans="1:6" x14ac:dyDescent="0.25">
      <c r="A4853" s="1">
        <f t="shared" ca="1" si="2570"/>
        <v>4</v>
      </c>
      <c r="B4853" s="1">
        <f t="shared" ca="1" si="2570"/>
        <v>1</v>
      </c>
      <c r="C4853" s="1">
        <f t="shared" ca="1" si="2570"/>
        <v>1</v>
      </c>
      <c r="D4853" s="1"/>
      <c r="E4853" s="1">
        <f t="shared" ca="1" si="2553"/>
        <v>6</v>
      </c>
      <c r="F4853" s="1">
        <f t="shared" ref="F4853" ca="1" si="2580">+MAX(E4852:E4853)</f>
        <v>8</v>
      </c>
    </row>
    <row r="4854" spans="1:6" x14ac:dyDescent="0.25">
      <c r="A4854" s="1">
        <f t="shared" ca="1" si="2570"/>
        <v>3</v>
      </c>
      <c r="B4854" s="1">
        <f t="shared" ca="1" si="2570"/>
        <v>6</v>
      </c>
      <c r="C4854" s="1">
        <f t="shared" ca="1" si="2570"/>
        <v>6</v>
      </c>
      <c r="D4854" s="1"/>
      <c r="E4854" s="1">
        <f t="shared" ca="1" si="2553"/>
        <v>15</v>
      </c>
      <c r="F4854" s="1"/>
    </row>
    <row r="4855" spans="1:6" x14ac:dyDescent="0.25">
      <c r="A4855" s="1">
        <f t="shared" ca="1" si="2570"/>
        <v>4</v>
      </c>
      <c r="B4855" s="1">
        <f t="shared" ca="1" si="2570"/>
        <v>2</v>
      </c>
      <c r="C4855" s="1">
        <f t="shared" ca="1" si="2570"/>
        <v>6</v>
      </c>
      <c r="D4855" s="1"/>
      <c r="E4855" s="1">
        <f t="shared" ca="1" si="2553"/>
        <v>12</v>
      </c>
      <c r="F4855" s="1">
        <f t="shared" ref="F4855" ca="1" si="2581">+MAX(E4854:E4855)</f>
        <v>15</v>
      </c>
    </row>
    <row r="4856" spans="1:6" x14ac:dyDescent="0.25">
      <c r="A4856" s="1">
        <f t="shared" ca="1" si="2570"/>
        <v>5</v>
      </c>
      <c r="B4856" s="1">
        <f t="shared" ca="1" si="2570"/>
        <v>2</v>
      </c>
      <c r="C4856" s="1">
        <f t="shared" ca="1" si="2570"/>
        <v>5</v>
      </c>
      <c r="D4856" s="1"/>
      <c r="E4856" s="1">
        <f t="shared" ca="1" si="2553"/>
        <v>12</v>
      </c>
      <c r="F4856" s="1"/>
    </row>
    <row r="4857" spans="1:6" x14ac:dyDescent="0.25">
      <c r="A4857" s="1">
        <f t="shared" ca="1" si="2570"/>
        <v>1</v>
      </c>
      <c r="B4857" s="1">
        <f t="shared" ca="1" si="2570"/>
        <v>3</v>
      </c>
      <c r="C4857" s="1">
        <f t="shared" ca="1" si="2570"/>
        <v>2</v>
      </c>
      <c r="D4857" s="1"/>
      <c r="E4857" s="1">
        <f t="shared" ca="1" si="2553"/>
        <v>6</v>
      </c>
      <c r="F4857" s="1">
        <f t="shared" ref="F4857" ca="1" si="2582">+MAX(E4856:E4857)</f>
        <v>12</v>
      </c>
    </row>
    <row r="4858" spans="1:6" x14ac:dyDescent="0.25">
      <c r="A4858" s="1">
        <f t="shared" ca="1" si="2570"/>
        <v>2</v>
      </c>
      <c r="B4858" s="1">
        <f t="shared" ca="1" si="2570"/>
        <v>6</v>
      </c>
      <c r="C4858" s="1">
        <f t="shared" ca="1" si="2570"/>
        <v>4</v>
      </c>
      <c r="D4858" s="1"/>
      <c r="E4858" s="1">
        <f t="shared" ca="1" si="2553"/>
        <v>12</v>
      </c>
      <c r="F4858" s="1"/>
    </row>
    <row r="4859" spans="1:6" x14ac:dyDescent="0.25">
      <c r="A4859" s="1">
        <f t="shared" ca="1" si="2570"/>
        <v>3</v>
      </c>
      <c r="B4859" s="1">
        <f t="shared" ca="1" si="2570"/>
        <v>1</v>
      </c>
      <c r="C4859" s="1">
        <f t="shared" ca="1" si="2570"/>
        <v>3</v>
      </c>
      <c r="D4859" s="1"/>
      <c r="E4859" s="1">
        <f t="shared" ca="1" si="2553"/>
        <v>7</v>
      </c>
      <c r="F4859" s="1">
        <f t="shared" ref="F4859" ca="1" si="2583">+MAX(E4858:E4859)</f>
        <v>12</v>
      </c>
    </row>
    <row r="4860" spans="1:6" x14ac:dyDescent="0.25">
      <c r="A4860" s="1">
        <f t="shared" ca="1" si="2570"/>
        <v>2</v>
      </c>
      <c r="B4860" s="1">
        <f t="shared" ca="1" si="2570"/>
        <v>1</v>
      </c>
      <c r="C4860" s="1">
        <f t="shared" ca="1" si="2570"/>
        <v>2</v>
      </c>
      <c r="D4860" s="1"/>
      <c r="E4860" s="1">
        <f t="shared" ca="1" si="2553"/>
        <v>5</v>
      </c>
      <c r="F4860" s="1"/>
    </row>
    <row r="4861" spans="1:6" x14ac:dyDescent="0.25">
      <c r="A4861" s="1">
        <f t="shared" ca="1" si="2570"/>
        <v>3</v>
      </c>
      <c r="B4861" s="1">
        <f t="shared" ca="1" si="2570"/>
        <v>2</v>
      </c>
      <c r="C4861" s="1">
        <f t="shared" ca="1" si="2570"/>
        <v>6</v>
      </c>
      <c r="D4861" s="1"/>
      <c r="E4861" s="1">
        <f t="shared" ca="1" si="2553"/>
        <v>11</v>
      </c>
      <c r="F4861" s="1">
        <f t="shared" ref="F4861" ca="1" si="2584">+MAX(E4860:E4861)</f>
        <v>11</v>
      </c>
    </row>
    <row r="4862" spans="1:6" x14ac:dyDescent="0.25">
      <c r="A4862" s="1">
        <f t="shared" ca="1" si="2570"/>
        <v>3</v>
      </c>
      <c r="B4862" s="1">
        <f t="shared" ca="1" si="2570"/>
        <v>3</v>
      </c>
      <c r="C4862" s="1">
        <f t="shared" ca="1" si="2570"/>
        <v>4</v>
      </c>
      <c r="D4862" s="1"/>
      <c r="E4862" s="1">
        <f t="shared" ca="1" si="2553"/>
        <v>10</v>
      </c>
      <c r="F4862" s="1"/>
    </row>
    <row r="4863" spans="1:6" x14ac:dyDescent="0.25">
      <c r="A4863" s="1">
        <f t="shared" ca="1" si="2570"/>
        <v>1</v>
      </c>
      <c r="B4863" s="1">
        <f t="shared" ca="1" si="2570"/>
        <v>3</v>
      </c>
      <c r="C4863" s="1">
        <f t="shared" ca="1" si="2570"/>
        <v>2</v>
      </c>
      <c r="D4863" s="1"/>
      <c r="E4863" s="1">
        <f t="shared" ca="1" si="2553"/>
        <v>6</v>
      </c>
      <c r="F4863" s="1">
        <f t="shared" ref="F4863" ca="1" si="2585">+MAX(E4862:E4863)</f>
        <v>10</v>
      </c>
    </row>
    <row r="4864" spans="1:6" x14ac:dyDescent="0.25">
      <c r="A4864" s="1">
        <f t="shared" ca="1" si="2570"/>
        <v>4</v>
      </c>
      <c r="B4864" s="1">
        <f t="shared" ca="1" si="2570"/>
        <v>1</v>
      </c>
      <c r="C4864" s="1">
        <f t="shared" ca="1" si="2570"/>
        <v>5</v>
      </c>
      <c r="D4864" s="1"/>
      <c r="E4864" s="1">
        <f t="shared" ca="1" si="2553"/>
        <v>10</v>
      </c>
      <c r="F4864" s="1"/>
    </row>
    <row r="4865" spans="1:6" x14ac:dyDescent="0.25">
      <c r="A4865" s="1">
        <f t="shared" ca="1" si="2570"/>
        <v>2</v>
      </c>
      <c r="B4865" s="1">
        <f t="shared" ca="1" si="2570"/>
        <v>4</v>
      </c>
      <c r="C4865" s="1">
        <f t="shared" ca="1" si="2570"/>
        <v>2</v>
      </c>
      <c r="D4865" s="1"/>
      <c r="E4865" s="1">
        <f t="shared" ca="1" si="2553"/>
        <v>8</v>
      </c>
      <c r="F4865" s="1">
        <f t="shared" ref="F4865" ca="1" si="2586">+MAX(E4864:E4865)</f>
        <v>10</v>
      </c>
    </row>
    <row r="4866" spans="1:6" x14ac:dyDescent="0.25">
      <c r="A4866" s="1">
        <f t="shared" ca="1" si="2570"/>
        <v>6</v>
      </c>
      <c r="B4866" s="1">
        <f t="shared" ca="1" si="2570"/>
        <v>5</v>
      </c>
      <c r="C4866" s="1">
        <f t="shared" ca="1" si="2570"/>
        <v>4</v>
      </c>
      <c r="D4866" s="1"/>
      <c r="E4866" s="1">
        <f t="shared" ca="1" si="2553"/>
        <v>15</v>
      </c>
      <c r="F4866" s="1"/>
    </row>
    <row r="4867" spans="1:6" x14ac:dyDescent="0.25">
      <c r="A4867" s="1">
        <f t="shared" ref="A4867:D4898" ca="1" si="2587">+RANDBETWEEN(1,6)</f>
        <v>4</v>
      </c>
      <c r="B4867" s="1">
        <f t="shared" ca="1" si="2587"/>
        <v>1</v>
      </c>
      <c r="C4867" s="1">
        <f t="shared" ca="1" si="2587"/>
        <v>6</v>
      </c>
      <c r="D4867" s="1"/>
      <c r="E4867" s="1">
        <f t="shared" ref="E4867:E4930" ca="1" si="2588">+SUM(A4867:D4867)</f>
        <v>11</v>
      </c>
      <c r="F4867" s="1">
        <f t="shared" ref="F4867" ca="1" si="2589">+MAX(E4866:E4867)</f>
        <v>15</v>
      </c>
    </row>
    <row r="4868" spans="1:6" x14ac:dyDescent="0.25">
      <c r="A4868" s="1">
        <f t="shared" ca="1" si="2587"/>
        <v>2</v>
      </c>
      <c r="B4868" s="1">
        <f t="shared" ca="1" si="2587"/>
        <v>1</v>
      </c>
      <c r="C4868" s="1">
        <f t="shared" ca="1" si="2587"/>
        <v>4</v>
      </c>
      <c r="D4868" s="1"/>
      <c r="E4868" s="1">
        <f t="shared" ca="1" si="2588"/>
        <v>7</v>
      </c>
      <c r="F4868" s="1"/>
    </row>
    <row r="4869" spans="1:6" x14ac:dyDescent="0.25">
      <c r="A4869" s="1">
        <f t="shared" ca="1" si="2587"/>
        <v>5</v>
      </c>
      <c r="B4869" s="1">
        <f t="shared" ca="1" si="2587"/>
        <v>1</v>
      </c>
      <c r="C4869" s="1">
        <f t="shared" ca="1" si="2587"/>
        <v>5</v>
      </c>
      <c r="D4869" s="1"/>
      <c r="E4869" s="1">
        <f t="shared" ca="1" si="2588"/>
        <v>11</v>
      </c>
      <c r="F4869" s="1">
        <f t="shared" ref="F4869" ca="1" si="2590">+MAX(E4868:E4869)</f>
        <v>11</v>
      </c>
    </row>
    <row r="4870" spans="1:6" x14ac:dyDescent="0.25">
      <c r="A4870" s="1">
        <f t="shared" ca="1" si="2587"/>
        <v>4</v>
      </c>
      <c r="B4870" s="1">
        <f t="shared" ca="1" si="2587"/>
        <v>4</v>
      </c>
      <c r="C4870" s="1">
        <f t="shared" ca="1" si="2587"/>
        <v>3</v>
      </c>
      <c r="D4870" s="1"/>
      <c r="E4870" s="1">
        <f t="shared" ca="1" si="2588"/>
        <v>11</v>
      </c>
      <c r="F4870" s="1"/>
    </row>
    <row r="4871" spans="1:6" x14ac:dyDescent="0.25">
      <c r="A4871" s="1">
        <f t="shared" ca="1" si="2587"/>
        <v>5</v>
      </c>
      <c r="B4871" s="1">
        <f t="shared" ca="1" si="2587"/>
        <v>4</v>
      </c>
      <c r="C4871" s="1">
        <f t="shared" ca="1" si="2587"/>
        <v>5</v>
      </c>
      <c r="D4871" s="1"/>
      <c r="E4871" s="1">
        <f t="shared" ca="1" si="2588"/>
        <v>14</v>
      </c>
      <c r="F4871" s="1">
        <f t="shared" ref="F4871" ca="1" si="2591">+MAX(E4870:E4871)</f>
        <v>14</v>
      </c>
    </row>
    <row r="4872" spans="1:6" x14ac:dyDescent="0.25">
      <c r="A4872" s="1">
        <f t="shared" ca="1" si="2587"/>
        <v>2</v>
      </c>
      <c r="B4872" s="1">
        <f t="shared" ca="1" si="2587"/>
        <v>4</v>
      </c>
      <c r="C4872" s="1">
        <f t="shared" ca="1" si="2587"/>
        <v>5</v>
      </c>
      <c r="D4872" s="1"/>
      <c r="E4872" s="1">
        <f t="shared" ca="1" si="2588"/>
        <v>11</v>
      </c>
      <c r="F4872" s="1"/>
    </row>
    <row r="4873" spans="1:6" x14ac:dyDescent="0.25">
      <c r="A4873" s="1">
        <f t="shared" ca="1" si="2587"/>
        <v>3</v>
      </c>
      <c r="B4873" s="1">
        <f t="shared" ca="1" si="2587"/>
        <v>6</v>
      </c>
      <c r="C4873" s="1">
        <f t="shared" ca="1" si="2587"/>
        <v>6</v>
      </c>
      <c r="D4873" s="1"/>
      <c r="E4873" s="1">
        <f t="shared" ca="1" si="2588"/>
        <v>15</v>
      </c>
      <c r="F4873" s="1">
        <f t="shared" ref="F4873" ca="1" si="2592">+MAX(E4872:E4873)</f>
        <v>15</v>
      </c>
    </row>
    <row r="4874" spans="1:6" x14ac:dyDescent="0.25">
      <c r="A4874" s="1">
        <f t="shared" ca="1" si="2587"/>
        <v>5</v>
      </c>
      <c r="B4874" s="1">
        <f t="shared" ca="1" si="2587"/>
        <v>1</v>
      </c>
      <c r="C4874" s="1">
        <f t="shared" ca="1" si="2587"/>
        <v>2</v>
      </c>
      <c r="D4874" s="1"/>
      <c r="E4874" s="1">
        <f t="shared" ca="1" si="2588"/>
        <v>8</v>
      </c>
      <c r="F4874" s="1"/>
    </row>
    <row r="4875" spans="1:6" x14ac:dyDescent="0.25">
      <c r="A4875" s="1">
        <f t="shared" ca="1" si="2587"/>
        <v>4</v>
      </c>
      <c r="B4875" s="1">
        <f t="shared" ca="1" si="2587"/>
        <v>6</v>
      </c>
      <c r="C4875" s="1">
        <f t="shared" ca="1" si="2587"/>
        <v>4</v>
      </c>
      <c r="D4875" s="1"/>
      <c r="E4875" s="1">
        <f t="shared" ca="1" si="2588"/>
        <v>14</v>
      </c>
      <c r="F4875" s="1">
        <f t="shared" ref="F4875" ca="1" si="2593">+MAX(E4874:E4875)</f>
        <v>14</v>
      </c>
    </row>
    <row r="4876" spans="1:6" x14ac:dyDescent="0.25">
      <c r="A4876" s="1">
        <f t="shared" ca="1" si="2587"/>
        <v>4</v>
      </c>
      <c r="B4876" s="1">
        <f t="shared" ca="1" si="2587"/>
        <v>1</v>
      </c>
      <c r="C4876" s="1">
        <f t="shared" ca="1" si="2587"/>
        <v>5</v>
      </c>
      <c r="D4876" s="1"/>
      <c r="E4876" s="1">
        <f t="shared" ca="1" si="2588"/>
        <v>10</v>
      </c>
      <c r="F4876" s="1"/>
    </row>
    <row r="4877" spans="1:6" x14ac:dyDescent="0.25">
      <c r="A4877" s="1">
        <f t="shared" ca="1" si="2587"/>
        <v>2</v>
      </c>
      <c r="B4877" s="1">
        <f t="shared" ca="1" si="2587"/>
        <v>1</v>
      </c>
      <c r="C4877" s="1">
        <f t="shared" ca="1" si="2587"/>
        <v>4</v>
      </c>
      <c r="D4877" s="1"/>
      <c r="E4877" s="1">
        <f t="shared" ca="1" si="2588"/>
        <v>7</v>
      </c>
      <c r="F4877" s="1">
        <f t="shared" ref="F4877" ca="1" si="2594">+MAX(E4876:E4877)</f>
        <v>10</v>
      </c>
    </row>
    <row r="4878" spans="1:6" x14ac:dyDescent="0.25">
      <c r="A4878" s="1">
        <f t="shared" ca="1" si="2587"/>
        <v>3</v>
      </c>
      <c r="B4878" s="1">
        <f t="shared" ca="1" si="2587"/>
        <v>4</v>
      </c>
      <c r="C4878" s="1">
        <f t="shared" ca="1" si="2587"/>
        <v>3</v>
      </c>
      <c r="D4878" s="1"/>
      <c r="E4878" s="1">
        <f t="shared" ca="1" si="2588"/>
        <v>10</v>
      </c>
      <c r="F4878" s="1"/>
    </row>
    <row r="4879" spans="1:6" x14ac:dyDescent="0.25">
      <c r="A4879" s="1">
        <f t="shared" ca="1" si="2587"/>
        <v>6</v>
      </c>
      <c r="B4879" s="1">
        <f t="shared" ca="1" si="2587"/>
        <v>4</v>
      </c>
      <c r="C4879" s="1">
        <f t="shared" ca="1" si="2587"/>
        <v>2</v>
      </c>
      <c r="D4879" s="1"/>
      <c r="E4879" s="1">
        <f t="shared" ca="1" si="2588"/>
        <v>12</v>
      </c>
      <c r="F4879" s="1">
        <f t="shared" ref="F4879" ca="1" si="2595">+MAX(E4878:E4879)</f>
        <v>12</v>
      </c>
    </row>
    <row r="4880" spans="1:6" x14ac:dyDescent="0.25">
      <c r="A4880" s="1">
        <f t="shared" ca="1" si="2587"/>
        <v>4</v>
      </c>
      <c r="B4880" s="1">
        <f t="shared" ca="1" si="2587"/>
        <v>1</v>
      </c>
      <c r="C4880" s="1">
        <f t="shared" ca="1" si="2587"/>
        <v>4</v>
      </c>
      <c r="D4880" s="1"/>
      <c r="E4880" s="1">
        <f t="shared" ca="1" si="2588"/>
        <v>9</v>
      </c>
      <c r="F4880" s="1"/>
    </row>
    <row r="4881" spans="1:6" x14ac:dyDescent="0.25">
      <c r="A4881" s="1">
        <f t="shared" ca="1" si="2587"/>
        <v>6</v>
      </c>
      <c r="B4881" s="1">
        <f t="shared" ca="1" si="2587"/>
        <v>4</v>
      </c>
      <c r="C4881" s="1">
        <f t="shared" ca="1" si="2587"/>
        <v>3</v>
      </c>
      <c r="D4881" s="1"/>
      <c r="E4881" s="1">
        <f t="shared" ca="1" si="2588"/>
        <v>13</v>
      </c>
      <c r="F4881" s="1">
        <f t="shared" ref="F4881" ca="1" si="2596">+MAX(E4880:E4881)</f>
        <v>13</v>
      </c>
    </row>
    <row r="4882" spans="1:6" x14ac:dyDescent="0.25">
      <c r="A4882" s="1">
        <f t="shared" ca="1" si="2587"/>
        <v>2</v>
      </c>
      <c r="B4882" s="1">
        <f t="shared" ca="1" si="2587"/>
        <v>1</v>
      </c>
      <c r="C4882" s="1">
        <f t="shared" ca="1" si="2587"/>
        <v>6</v>
      </c>
      <c r="D4882" s="1"/>
      <c r="E4882" s="1">
        <f t="shared" ca="1" si="2588"/>
        <v>9</v>
      </c>
      <c r="F4882" s="1"/>
    </row>
    <row r="4883" spans="1:6" x14ac:dyDescent="0.25">
      <c r="A4883" s="1">
        <f t="shared" ca="1" si="2587"/>
        <v>1</v>
      </c>
      <c r="B4883" s="1">
        <f t="shared" ca="1" si="2587"/>
        <v>3</v>
      </c>
      <c r="C4883" s="1">
        <f t="shared" ca="1" si="2587"/>
        <v>3</v>
      </c>
      <c r="D4883" s="1"/>
      <c r="E4883" s="1">
        <f t="shared" ca="1" si="2588"/>
        <v>7</v>
      </c>
      <c r="F4883" s="1">
        <f t="shared" ref="F4883" ca="1" si="2597">+MAX(E4882:E4883)</f>
        <v>9</v>
      </c>
    </row>
    <row r="4884" spans="1:6" x14ac:dyDescent="0.25">
      <c r="A4884" s="1">
        <f t="shared" ca="1" si="2587"/>
        <v>3</v>
      </c>
      <c r="B4884" s="1">
        <f t="shared" ca="1" si="2587"/>
        <v>5</v>
      </c>
      <c r="C4884" s="1">
        <f t="shared" ca="1" si="2587"/>
        <v>5</v>
      </c>
      <c r="D4884" s="1"/>
      <c r="E4884" s="1">
        <f t="shared" ca="1" si="2588"/>
        <v>13</v>
      </c>
      <c r="F4884" s="1"/>
    </row>
    <row r="4885" spans="1:6" x14ac:dyDescent="0.25">
      <c r="A4885" s="1">
        <f t="shared" ca="1" si="2587"/>
        <v>1</v>
      </c>
      <c r="B4885" s="1">
        <f t="shared" ca="1" si="2587"/>
        <v>3</v>
      </c>
      <c r="C4885" s="1">
        <f t="shared" ca="1" si="2587"/>
        <v>4</v>
      </c>
      <c r="D4885" s="1"/>
      <c r="E4885" s="1">
        <f t="shared" ca="1" si="2588"/>
        <v>8</v>
      </c>
      <c r="F4885" s="1">
        <f t="shared" ref="F4885" ca="1" si="2598">+MAX(E4884:E4885)</f>
        <v>13</v>
      </c>
    </row>
    <row r="4886" spans="1:6" x14ac:dyDescent="0.25">
      <c r="A4886" s="1">
        <f t="shared" ca="1" si="2587"/>
        <v>4</v>
      </c>
      <c r="B4886" s="1">
        <f t="shared" ca="1" si="2587"/>
        <v>1</v>
      </c>
      <c r="C4886" s="1">
        <f t="shared" ca="1" si="2587"/>
        <v>2</v>
      </c>
      <c r="D4886" s="1"/>
      <c r="E4886" s="1">
        <f t="shared" ca="1" si="2588"/>
        <v>7</v>
      </c>
      <c r="F4886" s="1"/>
    </row>
    <row r="4887" spans="1:6" x14ac:dyDescent="0.25">
      <c r="A4887" s="1">
        <f t="shared" ca="1" si="2587"/>
        <v>2</v>
      </c>
      <c r="B4887" s="1">
        <f t="shared" ca="1" si="2587"/>
        <v>3</v>
      </c>
      <c r="C4887" s="1">
        <f t="shared" ca="1" si="2587"/>
        <v>6</v>
      </c>
      <c r="D4887" s="1"/>
      <c r="E4887" s="1">
        <f t="shared" ca="1" si="2588"/>
        <v>11</v>
      </c>
      <c r="F4887" s="1">
        <f t="shared" ref="F4887" ca="1" si="2599">+MAX(E4886:E4887)</f>
        <v>11</v>
      </c>
    </row>
    <row r="4888" spans="1:6" x14ac:dyDescent="0.25">
      <c r="A4888" s="1">
        <f t="shared" ca="1" si="2587"/>
        <v>3</v>
      </c>
      <c r="B4888" s="1">
        <f t="shared" ca="1" si="2587"/>
        <v>5</v>
      </c>
      <c r="C4888" s="1">
        <f t="shared" ca="1" si="2587"/>
        <v>1</v>
      </c>
      <c r="D4888" s="1"/>
      <c r="E4888" s="1">
        <f t="shared" ca="1" si="2588"/>
        <v>9</v>
      </c>
      <c r="F4888" s="1"/>
    </row>
    <row r="4889" spans="1:6" x14ac:dyDescent="0.25">
      <c r="A4889" s="1">
        <f t="shared" ca="1" si="2587"/>
        <v>6</v>
      </c>
      <c r="B4889" s="1">
        <f t="shared" ca="1" si="2587"/>
        <v>5</v>
      </c>
      <c r="C4889" s="1">
        <f t="shared" ca="1" si="2587"/>
        <v>5</v>
      </c>
      <c r="D4889" s="1"/>
      <c r="E4889" s="1">
        <f t="shared" ca="1" si="2588"/>
        <v>16</v>
      </c>
      <c r="F4889" s="1">
        <f t="shared" ref="F4889" ca="1" si="2600">+MAX(E4888:E4889)</f>
        <v>16</v>
      </c>
    </row>
    <row r="4890" spans="1:6" x14ac:dyDescent="0.25">
      <c r="A4890" s="1">
        <f t="shared" ca="1" si="2587"/>
        <v>3</v>
      </c>
      <c r="B4890" s="1">
        <f t="shared" ca="1" si="2587"/>
        <v>4</v>
      </c>
      <c r="C4890" s="1">
        <f t="shared" ca="1" si="2587"/>
        <v>3</v>
      </c>
      <c r="D4890" s="1"/>
      <c r="E4890" s="1">
        <f t="shared" ca="1" si="2588"/>
        <v>10</v>
      </c>
      <c r="F4890" s="1"/>
    </row>
    <row r="4891" spans="1:6" x14ac:dyDescent="0.25">
      <c r="A4891" s="1">
        <f t="shared" ca="1" si="2587"/>
        <v>5</v>
      </c>
      <c r="B4891" s="1">
        <f t="shared" ca="1" si="2587"/>
        <v>6</v>
      </c>
      <c r="C4891" s="1">
        <f t="shared" ca="1" si="2587"/>
        <v>1</v>
      </c>
      <c r="D4891" s="1"/>
      <c r="E4891" s="1">
        <f t="shared" ca="1" si="2588"/>
        <v>12</v>
      </c>
      <c r="F4891" s="1">
        <f t="shared" ref="F4891" ca="1" si="2601">+MAX(E4890:E4891)</f>
        <v>12</v>
      </c>
    </row>
    <row r="4892" spans="1:6" x14ac:dyDescent="0.25">
      <c r="A4892" s="1">
        <f t="shared" ca="1" si="2587"/>
        <v>6</v>
      </c>
      <c r="B4892" s="1">
        <f t="shared" ca="1" si="2587"/>
        <v>2</v>
      </c>
      <c r="C4892" s="1">
        <f t="shared" ca="1" si="2587"/>
        <v>4</v>
      </c>
      <c r="D4892" s="1"/>
      <c r="E4892" s="1">
        <f t="shared" ca="1" si="2588"/>
        <v>12</v>
      </c>
      <c r="F4892" s="1"/>
    </row>
    <row r="4893" spans="1:6" x14ac:dyDescent="0.25">
      <c r="A4893" s="1">
        <f t="shared" ca="1" si="2587"/>
        <v>6</v>
      </c>
      <c r="B4893" s="1">
        <f t="shared" ca="1" si="2587"/>
        <v>1</v>
      </c>
      <c r="C4893" s="1">
        <f t="shared" ca="1" si="2587"/>
        <v>1</v>
      </c>
      <c r="D4893" s="1"/>
      <c r="E4893" s="1">
        <f t="shared" ca="1" si="2588"/>
        <v>8</v>
      </c>
      <c r="F4893" s="1">
        <f t="shared" ref="F4893" ca="1" si="2602">+MAX(E4892:E4893)</f>
        <v>12</v>
      </c>
    </row>
    <row r="4894" spans="1:6" x14ac:dyDescent="0.25">
      <c r="A4894" s="1">
        <f t="shared" ca="1" si="2587"/>
        <v>5</v>
      </c>
      <c r="B4894" s="1">
        <f t="shared" ca="1" si="2587"/>
        <v>3</v>
      </c>
      <c r="C4894" s="1">
        <f t="shared" ca="1" si="2587"/>
        <v>1</v>
      </c>
      <c r="D4894" s="1"/>
      <c r="E4894" s="1">
        <f t="shared" ca="1" si="2588"/>
        <v>9</v>
      </c>
      <c r="F4894" s="1"/>
    </row>
    <row r="4895" spans="1:6" x14ac:dyDescent="0.25">
      <c r="A4895" s="1">
        <f t="shared" ca="1" si="2587"/>
        <v>1</v>
      </c>
      <c r="B4895" s="1">
        <f t="shared" ca="1" si="2587"/>
        <v>2</v>
      </c>
      <c r="C4895" s="1">
        <f t="shared" ca="1" si="2587"/>
        <v>1</v>
      </c>
      <c r="D4895" s="1"/>
      <c r="E4895" s="1">
        <f t="shared" ca="1" si="2588"/>
        <v>4</v>
      </c>
      <c r="F4895" s="1">
        <f t="shared" ref="F4895" ca="1" si="2603">+MAX(E4894:E4895)</f>
        <v>9</v>
      </c>
    </row>
    <row r="4896" spans="1:6" x14ac:dyDescent="0.25">
      <c r="A4896" s="1">
        <f t="shared" ca="1" si="2587"/>
        <v>1</v>
      </c>
      <c r="B4896" s="1">
        <f t="shared" ca="1" si="2587"/>
        <v>6</v>
      </c>
      <c r="C4896" s="1">
        <f t="shared" ca="1" si="2587"/>
        <v>5</v>
      </c>
      <c r="D4896" s="1"/>
      <c r="E4896" s="1">
        <f t="shared" ca="1" si="2588"/>
        <v>12</v>
      </c>
      <c r="F4896" s="1"/>
    </row>
    <row r="4897" spans="1:6" x14ac:dyDescent="0.25">
      <c r="A4897" s="1">
        <f t="shared" ca="1" si="2587"/>
        <v>6</v>
      </c>
      <c r="B4897" s="1">
        <f t="shared" ca="1" si="2587"/>
        <v>6</v>
      </c>
      <c r="C4897" s="1">
        <f t="shared" ca="1" si="2587"/>
        <v>3</v>
      </c>
      <c r="D4897" s="1"/>
      <c r="E4897" s="1">
        <f t="shared" ca="1" si="2588"/>
        <v>15</v>
      </c>
      <c r="F4897" s="1">
        <f t="shared" ref="F4897" ca="1" si="2604">+MAX(E4896:E4897)</f>
        <v>15</v>
      </c>
    </row>
    <row r="4898" spans="1:6" x14ac:dyDescent="0.25">
      <c r="A4898" s="1">
        <f t="shared" ca="1" si="2587"/>
        <v>1</v>
      </c>
      <c r="B4898" s="1">
        <f t="shared" ca="1" si="2587"/>
        <v>3</v>
      </c>
      <c r="C4898" s="1">
        <f t="shared" ca="1" si="2587"/>
        <v>6</v>
      </c>
      <c r="D4898" s="1"/>
      <c r="E4898" s="1">
        <f t="shared" ca="1" si="2588"/>
        <v>10</v>
      </c>
      <c r="F4898" s="1"/>
    </row>
    <row r="4899" spans="1:6" x14ac:dyDescent="0.25">
      <c r="A4899" s="1">
        <f t="shared" ref="A4899:D4930" ca="1" si="2605">+RANDBETWEEN(1,6)</f>
        <v>1</v>
      </c>
      <c r="B4899" s="1">
        <f t="shared" ca="1" si="2605"/>
        <v>6</v>
      </c>
      <c r="C4899" s="1">
        <f t="shared" ca="1" si="2605"/>
        <v>6</v>
      </c>
      <c r="D4899" s="1"/>
      <c r="E4899" s="1">
        <f t="shared" ca="1" si="2588"/>
        <v>13</v>
      </c>
      <c r="F4899" s="1">
        <f t="shared" ref="F4899" ca="1" si="2606">+MAX(E4898:E4899)</f>
        <v>13</v>
      </c>
    </row>
    <row r="4900" spans="1:6" x14ac:dyDescent="0.25">
      <c r="A4900" s="1">
        <f t="shared" ca="1" si="2605"/>
        <v>3</v>
      </c>
      <c r="B4900" s="1">
        <f t="shared" ca="1" si="2605"/>
        <v>6</v>
      </c>
      <c r="C4900" s="1">
        <f t="shared" ca="1" si="2605"/>
        <v>1</v>
      </c>
      <c r="D4900" s="1"/>
      <c r="E4900" s="1">
        <f t="shared" ca="1" si="2588"/>
        <v>10</v>
      </c>
      <c r="F4900" s="1"/>
    </row>
    <row r="4901" spans="1:6" x14ac:dyDescent="0.25">
      <c r="A4901" s="1">
        <f t="shared" ca="1" si="2605"/>
        <v>5</v>
      </c>
      <c r="B4901" s="1">
        <f t="shared" ca="1" si="2605"/>
        <v>3</v>
      </c>
      <c r="C4901" s="1">
        <f t="shared" ca="1" si="2605"/>
        <v>1</v>
      </c>
      <c r="D4901" s="1"/>
      <c r="E4901" s="1">
        <f t="shared" ca="1" si="2588"/>
        <v>9</v>
      </c>
      <c r="F4901" s="1">
        <f t="shared" ref="F4901" ca="1" si="2607">+MAX(E4900:E4901)</f>
        <v>10</v>
      </c>
    </row>
    <row r="4902" spans="1:6" x14ac:dyDescent="0.25">
      <c r="A4902" s="1">
        <f t="shared" ca="1" si="2605"/>
        <v>5</v>
      </c>
      <c r="B4902" s="1">
        <f t="shared" ca="1" si="2605"/>
        <v>1</v>
      </c>
      <c r="C4902" s="1">
        <f t="shared" ca="1" si="2605"/>
        <v>6</v>
      </c>
      <c r="D4902" s="1"/>
      <c r="E4902" s="1">
        <f t="shared" ca="1" si="2588"/>
        <v>12</v>
      </c>
      <c r="F4902" s="1"/>
    </row>
    <row r="4903" spans="1:6" x14ac:dyDescent="0.25">
      <c r="A4903" s="1">
        <f t="shared" ca="1" si="2605"/>
        <v>3</v>
      </c>
      <c r="B4903" s="1">
        <f t="shared" ca="1" si="2605"/>
        <v>3</v>
      </c>
      <c r="C4903" s="1">
        <f t="shared" ca="1" si="2605"/>
        <v>2</v>
      </c>
      <c r="D4903" s="1"/>
      <c r="E4903" s="1">
        <f t="shared" ca="1" si="2588"/>
        <v>8</v>
      </c>
      <c r="F4903" s="1">
        <f t="shared" ref="F4903" ca="1" si="2608">+MAX(E4902:E4903)</f>
        <v>12</v>
      </c>
    </row>
    <row r="4904" spans="1:6" x14ac:dyDescent="0.25">
      <c r="A4904" s="1">
        <f t="shared" ca="1" si="2605"/>
        <v>2</v>
      </c>
      <c r="B4904" s="1">
        <f t="shared" ca="1" si="2605"/>
        <v>3</v>
      </c>
      <c r="C4904" s="1">
        <f t="shared" ca="1" si="2605"/>
        <v>5</v>
      </c>
      <c r="D4904" s="1"/>
      <c r="E4904" s="1">
        <f t="shared" ca="1" si="2588"/>
        <v>10</v>
      </c>
      <c r="F4904" s="1"/>
    </row>
    <row r="4905" spans="1:6" x14ac:dyDescent="0.25">
      <c r="A4905" s="1">
        <f t="shared" ca="1" si="2605"/>
        <v>4</v>
      </c>
      <c r="B4905" s="1">
        <f t="shared" ca="1" si="2605"/>
        <v>3</v>
      </c>
      <c r="C4905" s="1">
        <f t="shared" ca="1" si="2605"/>
        <v>1</v>
      </c>
      <c r="D4905" s="1"/>
      <c r="E4905" s="1">
        <f t="shared" ca="1" si="2588"/>
        <v>8</v>
      </c>
      <c r="F4905" s="1">
        <f t="shared" ref="F4905" ca="1" si="2609">+MAX(E4904:E4905)</f>
        <v>10</v>
      </c>
    </row>
    <row r="4906" spans="1:6" x14ac:dyDescent="0.25">
      <c r="A4906" s="1">
        <f t="shared" ca="1" si="2605"/>
        <v>6</v>
      </c>
      <c r="B4906" s="1">
        <f t="shared" ca="1" si="2605"/>
        <v>2</v>
      </c>
      <c r="C4906" s="1">
        <f t="shared" ca="1" si="2605"/>
        <v>1</v>
      </c>
      <c r="D4906" s="1"/>
      <c r="E4906" s="1">
        <f t="shared" ca="1" si="2588"/>
        <v>9</v>
      </c>
      <c r="F4906" s="1"/>
    </row>
    <row r="4907" spans="1:6" x14ac:dyDescent="0.25">
      <c r="A4907" s="1">
        <f t="shared" ca="1" si="2605"/>
        <v>6</v>
      </c>
      <c r="B4907" s="1">
        <f t="shared" ca="1" si="2605"/>
        <v>6</v>
      </c>
      <c r="C4907" s="1">
        <f t="shared" ca="1" si="2605"/>
        <v>3</v>
      </c>
      <c r="D4907" s="1"/>
      <c r="E4907" s="1">
        <f t="shared" ca="1" si="2588"/>
        <v>15</v>
      </c>
      <c r="F4907" s="1">
        <f t="shared" ref="F4907" ca="1" si="2610">+MAX(E4906:E4907)</f>
        <v>15</v>
      </c>
    </row>
    <row r="4908" spans="1:6" x14ac:dyDescent="0.25">
      <c r="A4908" s="1">
        <f t="shared" ca="1" si="2605"/>
        <v>2</v>
      </c>
      <c r="B4908" s="1">
        <f t="shared" ca="1" si="2605"/>
        <v>3</v>
      </c>
      <c r="C4908" s="1">
        <f t="shared" ca="1" si="2605"/>
        <v>2</v>
      </c>
      <c r="D4908" s="1"/>
      <c r="E4908" s="1">
        <f t="shared" ca="1" si="2588"/>
        <v>7</v>
      </c>
      <c r="F4908" s="1"/>
    </row>
    <row r="4909" spans="1:6" x14ac:dyDescent="0.25">
      <c r="A4909" s="1">
        <f t="shared" ca="1" si="2605"/>
        <v>2</v>
      </c>
      <c r="B4909" s="1">
        <f t="shared" ca="1" si="2605"/>
        <v>2</v>
      </c>
      <c r="C4909" s="1">
        <f t="shared" ca="1" si="2605"/>
        <v>4</v>
      </c>
      <c r="D4909" s="1"/>
      <c r="E4909" s="1">
        <f t="shared" ca="1" si="2588"/>
        <v>8</v>
      </c>
      <c r="F4909" s="1">
        <f t="shared" ref="F4909" ca="1" si="2611">+MAX(E4908:E4909)</f>
        <v>8</v>
      </c>
    </row>
    <row r="4910" spans="1:6" x14ac:dyDescent="0.25">
      <c r="A4910" s="1">
        <f t="shared" ca="1" si="2605"/>
        <v>3</v>
      </c>
      <c r="B4910" s="1">
        <f t="shared" ca="1" si="2605"/>
        <v>5</v>
      </c>
      <c r="C4910" s="1">
        <f t="shared" ca="1" si="2605"/>
        <v>6</v>
      </c>
      <c r="D4910" s="1"/>
      <c r="E4910" s="1">
        <f t="shared" ca="1" si="2588"/>
        <v>14</v>
      </c>
      <c r="F4910" s="1"/>
    </row>
    <row r="4911" spans="1:6" x14ac:dyDescent="0.25">
      <c r="A4911" s="1">
        <f t="shared" ca="1" si="2605"/>
        <v>6</v>
      </c>
      <c r="B4911" s="1">
        <f t="shared" ca="1" si="2605"/>
        <v>3</v>
      </c>
      <c r="C4911" s="1">
        <f t="shared" ca="1" si="2605"/>
        <v>4</v>
      </c>
      <c r="D4911" s="1"/>
      <c r="E4911" s="1">
        <f t="shared" ca="1" si="2588"/>
        <v>13</v>
      </c>
      <c r="F4911" s="1">
        <f t="shared" ref="F4911" ca="1" si="2612">+MAX(E4910:E4911)</f>
        <v>14</v>
      </c>
    </row>
    <row r="4912" spans="1:6" x14ac:dyDescent="0.25">
      <c r="A4912" s="1">
        <f t="shared" ca="1" si="2605"/>
        <v>1</v>
      </c>
      <c r="B4912" s="1">
        <f t="shared" ca="1" si="2605"/>
        <v>5</v>
      </c>
      <c r="C4912" s="1">
        <f t="shared" ca="1" si="2605"/>
        <v>3</v>
      </c>
      <c r="D4912" s="1"/>
      <c r="E4912" s="1">
        <f t="shared" ca="1" si="2588"/>
        <v>9</v>
      </c>
      <c r="F4912" s="1"/>
    </row>
    <row r="4913" spans="1:6" x14ac:dyDescent="0.25">
      <c r="A4913" s="1">
        <f t="shared" ca="1" si="2605"/>
        <v>6</v>
      </c>
      <c r="B4913" s="1">
        <f t="shared" ca="1" si="2605"/>
        <v>4</v>
      </c>
      <c r="C4913" s="1">
        <f t="shared" ca="1" si="2605"/>
        <v>5</v>
      </c>
      <c r="D4913" s="1"/>
      <c r="E4913" s="1">
        <f t="shared" ca="1" si="2588"/>
        <v>15</v>
      </c>
      <c r="F4913" s="1">
        <f t="shared" ref="F4913" ca="1" si="2613">+MAX(E4912:E4913)</f>
        <v>15</v>
      </c>
    </row>
    <row r="4914" spans="1:6" x14ac:dyDescent="0.25">
      <c r="A4914" s="1">
        <f t="shared" ca="1" si="2605"/>
        <v>2</v>
      </c>
      <c r="B4914" s="1">
        <f t="shared" ca="1" si="2605"/>
        <v>3</v>
      </c>
      <c r="C4914" s="1">
        <f t="shared" ca="1" si="2605"/>
        <v>3</v>
      </c>
      <c r="D4914" s="1"/>
      <c r="E4914" s="1">
        <f t="shared" ca="1" si="2588"/>
        <v>8</v>
      </c>
      <c r="F4914" s="1"/>
    </row>
    <row r="4915" spans="1:6" x14ac:dyDescent="0.25">
      <c r="A4915" s="1">
        <f t="shared" ca="1" si="2605"/>
        <v>4</v>
      </c>
      <c r="B4915" s="1">
        <f t="shared" ca="1" si="2605"/>
        <v>2</v>
      </c>
      <c r="C4915" s="1">
        <f t="shared" ca="1" si="2605"/>
        <v>2</v>
      </c>
      <c r="D4915" s="1"/>
      <c r="E4915" s="1">
        <f t="shared" ca="1" si="2588"/>
        <v>8</v>
      </c>
      <c r="F4915" s="1">
        <f t="shared" ref="F4915" ca="1" si="2614">+MAX(E4914:E4915)</f>
        <v>8</v>
      </c>
    </row>
    <row r="4916" spans="1:6" x14ac:dyDescent="0.25">
      <c r="A4916" s="1">
        <f t="shared" ca="1" si="2605"/>
        <v>5</v>
      </c>
      <c r="B4916" s="1">
        <f t="shared" ca="1" si="2605"/>
        <v>4</v>
      </c>
      <c r="C4916" s="1">
        <f t="shared" ca="1" si="2605"/>
        <v>5</v>
      </c>
      <c r="D4916" s="1"/>
      <c r="E4916" s="1">
        <f t="shared" ca="1" si="2588"/>
        <v>14</v>
      </c>
      <c r="F4916" s="1"/>
    </row>
    <row r="4917" spans="1:6" x14ac:dyDescent="0.25">
      <c r="A4917" s="1">
        <f t="shared" ca="1" si="2605"/>
        <v>5</v>
      </c>
      <c r="B4917" s="1">
        <f t="shared" ca="1" si="2605"/>
        <v>4</v>
      </c>
      <c r="C4917" s="1">
        <f t="shared" ca="1" si="2605"/>
        <v>1</v>
      </c>
      <c r="D4917" s="1"/>
      <c r="E4917" s="1">
        <f t="shared" ca="1" si="2588"/>
        <v>10</v>
      </c>
      <c r="F4917" s="1">
        <f t="shared" ref="F4917" ca="1" si="2615">+MAX(E4916:E4917)</f>
        <v>14</v>
      </c>
    </row>
    <row r="4918" spans="1:6" x14ac:dyDescent="0.25">
      <c r="A4918" s="1">
        <f t="shared" ca="1" si="2605"/>
        <v>5</v>
      </c>
      <c r="B4918" s="1">
        <f t="shared" ca="1" si="2605"/>
        <v>1</v>
      </c>
      <c r="C4918" s="1">
        <f t="shared" ca="1" si="2605"/>
        <v>1</v>
      </c>
      <c r="D4918" s="1"/>
      <c r="E4918" s="1">
        <f t="shared" ca="1" si="2588"/>
        <v>7</v>
      </c>
      <c r="F4918" s="1"/>
    </row>
    <row r="4919" spans="1:6" x14ac:dyDescent="0.25">
      <c r="A4919" s="1">
        <f t="shared" ca="1" si="2605"/>
        <v>1</v>
      </c>
      <c r="B4919" s="1">
        <f t="shared" ca="1" si="2605"/>
        <v>2</v>
      </c>
      <c r="C4919" s="1">
        <f t="shared" ca="1" si="2605"/>
        <v>6</v>
      </c>
      <c r="D4919" s="1"/>
      <c r="E4919" s="1">
        <f t="shared" ca="1" si="2588"/>
        <v>9</v>
      </c>
      <c r="F4919" s="1">
        <f t="shared" ref="F4919" ca="1" si="2616">+MAX(E4918:E4919)</f>
        <v>9</v>
      </c>
    </row>
    <row r="4920" spans="1:6" x14ac:dyDescent="0.25">
      <c r="A4920" s="1">
        <f t="shared" ca="1" si="2605"/>
        <v>6</v>
      </c>
      <c r="B4920" s="1">
        <f t="shared" ca="1" si="2605"/>
        <v>1</v>
      </c>
      <c r="C4920" s="1">
        <f t="shared" ca="1" si="2605"/>
        <v>6</v>
      </c>
      <c r="D4920" s="1"/>
      <c r="E4920" s="1">
        <f t="shared" ca="1" si="2588"/>
        <v>13</v>
      </c>
      <c r="F4920" s="1"/>
    </row>
    <row r="4921" spans="1:6" x14ac:dyDescent="0.25">
      <c r="A4921" s="1">
        <f t="shared" ca="1" si="2605"/>
        <v>5</v>
      </c>
      <c r="B4921" s="1">
        <f t="shared" ca="1" si="2605"/>
        <v>6</v>
      </c>
      <c r="C4921" s="1">
        <f t="shared" ca="1" si="2605"/>
        <v>4</v>
      </c>
      <c r="D4921" s="1"/>
      <c r="E4921" s="1">
        <f t="shared" ca="1" si="2588"/>
        <v>15</v>
      </c>
      <c r="F4921" s="1">
        <f t="shared" ref="F4921" ca="1" si="2617">+MAX(E4920:E4921)</f>
        <v>15</v>
      </c>
    </row>
    <row r="4922" spans="1:6" x14ac:dyDescent="0.25">
      <c r="A4922" s="1">
        <f t="shared" ca="1" si="2605"/>
        <v>4</v>
      </c>
      <c r="B4922" s="1">
        <f t="shared" ca="1" si="2605"/>
        <v>2</v>
      </c>
      <c r="C4922" s="1">
        <f t="shared" ca="1" si="2605"/>
        <v>1</v>
      </c>
      <c r="D4922" s="1"/>
      <c r="E4922" s="1">
        <f t="shared" ca="1" si="2588"/>
        <v>7</v>
      </c>
      <c r="F4922" s="1"/>
    </row>
    <row r="4923" spans="1:6" x14ac:dyDescent="0.25">
      <c r="A4923" s="1">
        <f t="shared" ca="1" si="2605"/>
        <v>3</v>
      </c>
      <c r="B4923" s="1">
        <f t="shared" ca="1" si="2605"/>
        <v>5</v>
      </c>
      <c r="C4923" s="1">
        <f t="shared" ca="1" si="2605"/>
        <v>5</v>
      </c>
      <c r="D4923" s="1"/>
      <c r="E4923" s="1">
        <f t="shared" ca="1" si="2588"/>
        <v>13</v>
      </c>
      <c r="F4923" s="1">
        <f t="shared" ref="F4923" ca="1" si="2618">+MAX(E4922:E4923)</f>
        <v>13</v>
      </c>
    </row>
    <row r="4924" spans="1:6" x14ac:dyDescent="0.25">
      <c r="A4924" s="1">
        <f t="shared" ca="1" si="2605"/>
        <v>6</v>
      </c>
      <c r="B4924" s="1">
        <f t="shared" ca="1" si="2605"/>
        <v>2</v>
      </c>
      <c r="C4924" s="1">
        <f t="shared" ca="1" si="2605"/>
        <v>6</v>
      </c>
      <c r="D4924" s="1"/>
      <c r="E4924" s="1">
        <f t="shared" ca="1" si="2588"/>
        <v>14</v>
      </c>
      <c r="F4924" s="1"/>
    </row>
    <row r="4925" spans="1:6" x14ac:dyDescent="0.25">
      <c r="A4925" s="1">
        <f t="shared" ca="1" si="2605"/>
        <v>2</v>
      </c>
      <c r="B4925" s="1">
        <f t="shared" ca="1" si="2605"/>
        <v>4</v>
      </c>
      <c r="C4925" s="1">
        <f t="shared" ca="1" si="2605"/>
        <v>6</v>
      </c>
      <c r="D4925" s="1"/>
      <c r="E4925" s="1">
        <f t="shared" ca="1" si="2588"/>
        <v>12</v>
      </c>
      <c r="F4925" s="1">
        <f t="shared" ref="F4925" ca="1" si="2619">+MAX(E4924:E4925)</f>
        <v>14</v>
      </c>
    </row>
    <row r="4926" spans="1:6" x14ac:dyDescent="0.25">
      <c r="A4926" s="1">
        <f t="shared" ca="1" si="2605"/>
        <v>6</v>
      </c>
      <c r="B4926" s="1">
        <f t="shared" ca="1" si="2605"/>
        <v>6</v>
      </c>
      <c r="C4926" s="1">
        <f t="shared" ca="1" si="2605"/>
        <v>1</v>
      </c>
      <c r="D4926" s="1"/>
      <c r="E4926" s="1">
        <f t="shared" ca="1" si="2588"/>
        <v>13</v>
      </c>
      <c r="F4926" s="1"/>
    </row>
    <row r="4927" spans="1:6" x14ac:dyDescent="0.25">
      <c r="A4927" s="1">
        <f t="shared" ca="1" si="2605"/>
        <v>2</v>
      </c>
      <c r="B4927" s="1">
        <f t="shared" ca="1" si="2605"/>
        <v>6</v>
      </c>
      <c r="C4927" s="1">
        <f t="shared" ca="1" si="2605"/>
        <v>4</v>
      </c>
      <c r="D4927" s="1"/>
      <c r="E4927" s="1">
        <f t="shared" ca="1" si="2588"/>
        <v>12</v>
      </c>
      <c r="F4927" s="1">
        <f t="shared" ref="F4927" ca="1" si="2620">+MAX(E4926:E4927)</f>
        <v>13</v>
      </c>
    </row>
    <row r="4928" spans="1:6" x14ac:dyDescent="0.25">
      <c r="A4928" s="1">
        <f t="shared" ca="1" si="2605"/>
        <v>3</v>
      </c>
      <c r="B4928" s="1">
        <f t="shared" ca="1" si="2605"/>
        <v>1</v>
      </c>
      <c r="C4928" s="1">
        <f t="shared" ca="1" si="2605"/>
        <v>6</v>
      </c>
      <c r="D4928" s="1"/>
      <c r="E4928" s="1">
        <f t="shared" ca="1" si="2588"/>
        <v>10</v>
      </c>
      <c r="F4928" s="1"/>
    </row>
    <row r="4929" spans="1:6" x14ac:dyDescent="0.25">
      <c r="A4929" s="1">
        <f t="shared" ca="1" si="2605"/>
        <v>3</v>
      </c>
      <c r="B4929" s="1">
        <f t="shared" ca="1" si="2605"/>
        <v>5</v>
      </c>
      <c r="C4929" s="1">
        <f t="shared" ca="1" si="2605"/>
        <v>1</v>
      </c>
      <c r="D4929" s="1"/>
      <c r="E4929" s="1">
        <f t="shared" ca="1" si="2588"/>
        <v>9</v>
      </c>
      <c r="F4929" s="1">
        <f t="shared" ref="F4929" ca="1" si="2621">+MAX(E4928:E4929)</f>
        <v>10</v>
      </c>
    </row>
    <row r="4930" spans="1:6" x14ac:dyDescent="0.25">
      <c r="A4930" s="1">
        <f t="shared" ca="1" si="2605"/>
        <v>4</v>
      </c>
      <c r="B4930" s="1">
        <f t="shared" ca="1" si="2605"/>
        <v>2</v>
      </c>
      <c r="C4930" s="1">
        <f t="shared" ca="1" si="2605"/>
        <v>4</v>
      </c>
      <c r="D4930" s="1"/>
      <c r="E4930" s="1">
        <f t="shared" ca="1" si="2588"/>
        <v>10</v>
      </c>
      <c r="F4930" s="1"/>
    </row>
    <row r="4931" spans="1:6" x14ac:dyDescent="0.25">
      <c r="A4931" s="1">
        <f t="shared" ref="A4931:D4962" ca="1" si="2622">+RANDBETWEEN(1,6)</f>
        <v>5</v>
      </c>
      <c r="B4931" s="1">
        <f t="shared" ca="1" si="2622"/>
        <v>5</v>
      </c>
      <c r="C4931" s="1">
        <f t="shared" ca="1" si="2622"/>
        <v>6</v>
      </c>
      <c r="D4931" s="1"/>
      <c r="E4931" s="1">
        <f t="shared" ref="E4931:E4994" ca="1" si="2623">+SUM(A4931:D4931)</f>
        <v>16</v>
      </c>
      <c r="F4931" s="1">
        <f t="shared" ref="F4931" ca="1" si="2624">+MAX(E4930:E4931)</f>
        <v>16</v>
      </c>
    </row>
    <row r="4932" spans="1:6" x14ac:dyDescent="0.25">
      <c r="A4932" s="1">
        <f t="shared" ca="1" si="2622"/>
        <v>1</v>
      </c>
      <c r="B4932" s="1">
        <f t="shared" ca="1" si="2622"/>
        <v>3</v>
      </c>
      <c r="C4932" s="1">
        <f t="shared" ca="1" si="2622"/>
        <v>1</v>
      </c>
      <c r="D4932" s="1"/>
      <c r="E4932" s="1">
        <f t="shared" ca="1" si="2623"/>
        <v>5</v>
      </c>
      <c r="F4932" s="1"/>
    </row>
    <row r="4933" spans="1:6" x14ac:dyDescent="0.25">
      <c r="A4933" s="1">
        <f t="shared" ca="1" si="2622"/>
        <v>4</v>
      </c>
      <c r="B4933" s="1">
        <f t="shared" ca="1" si="2622"/>
        <v>5</v>
      </c>
      <c r="C4933" s="1">
        <f t="shared" ca="1" si="2622"/>
        <v>1</v>
      </c>
      <c r="D4933" s="1"/>
      <c r="E4933" s="1">
        <f t="shared" ca="1" si="2623"/>
        <v>10</v>
      </c>
      <c r="F4933" s="1">
        <f t="shared" ref="F4933" ca="1" si="2625">+MAX(E4932:E4933)</f>
        <v>10</v>
      </c>
    </row>
    <row r="4934" spans="1:6" x14ac:dyDescent="0.25">
      <c r="A4934" s="1">
        <f t="shared" ca="1" si="2622"/>
        <v>1</v>
      </c>
      <c r="B4934" s="1">
        <f t="shared" ca="1" si="2622"/>
        <v>6</v>
      </c>
      <c r="C4934" s="1">
        <f t="shared" ca="1" si="2622"/>
        <v>2</v>
      </c>
      <c r="D4934" s="1"/>
      <c r="E4934" s="1">
        <f t="shared" ca="1" si="2623"/>
        <v>9</v>
      </c>
      <c r="F4934" s="1"/>
    </row>
    <row r="4935" spans="1:6" x14ac:dyDescent="0.25">
      <c r="A4935" s="1">
        <f t="shared" ca="1" si="2622"/>
        <v>5</v>
      </c>
      <c r="B4935" s="1">
        <f t="shared" ca="1" si="2622"/>
        <v>5</v>
      </c>
      <c r="C4935" s="1">
        <f t="shared" ca="1" si="2622"/>
        <v>3</v>
      </c>
      <c r="D4935" s="1"/>
      <c r="E4935" s="1">
        <f t="shared" ca="1" si="2623"/>
        <v>13</v>
      </c>
      <c r="F4935" s="1">
        <f t="shared" ref="F4935" ca="1" si="2626">+MAX(E4934:E4935)</f>
        <v>13</v>
      </c>
    </row>
    <row r="4936" spans="1:6" x14ac:dyDescent="0.25">
      <c r="A4936" s="1">
        <f t="shared" ca="1" si="2622"/>
        <v>1</v>
      </c>
      <c r="B4936" s="1">
        <f t="shared" ca="1" si="2622"/>
        <v>4</v>
      </c>
      <c r="C4936" s="1">
        <f t="shared" ca="1" si="2622"/>
        <v>1</v>
      </c>
      <c r="D4936" s="1"/>
      <c r="E4936" s="1">
        <f t="shared" ca="1" si="2623"/>
        <v>6</v>
      </c>
      <c r="F4936" s="1"/>
    </row>
    <row r="4937" spans="1:6" x14ac:dyDescent="0.25">
      <c r="A4937" s="1">
        <f t="shared" ca="1" si="2622"/>
        <v>5</v>
      </c>
      <c r="B4937" s="1">
        <f t="shared" ca="1" si="2622"/>
        <v>6</v>
      </c>
      <c r="C4937" s="1">
        <f t="shared" ca="1" si="2622"/>
        <v>3</v>
      </c>
      <c r="D4937" s="1"/>
      <c r="E4937" s="1">
        <f t="shared" ca="1" si="2623"/>
        <v>14</v>
      </c>
      <c r="F4937" s="1">
        <f t="shared" ref="F4937" ca="1" si="2627">+MAX(E4936:E4937)</f>
        <v>14</v>
      </c>
    </row>
    <row r="4938" spans="1:6" x14ac:dyDescent="0.25">
      <c r="A4938" s="1">
        <f t="shared" ca="1" si="2622"/>
        <v>4</v>
      </c>
      <c r="B4938" s="1">
        <f t="shared" ca="1" si="2622"/>
        <v>6</v>
      </c>
      <c r="C4938" s="1">
        <f t="shared" ca="1" si="2622"/>
        <v>4</v>
      </c>
      <c r="D4938" s="1"/>
      <c r="E4938" s="1">
        <f t="shared" ca="1" si="2623"/>
        <v>14</v>
      </c>
      <c r="F4938" s="1"/>
    </row>
    <row r="4939" spans="1:6" x14ac:dyDescent="0.25">
      <c r="A4939" s="1">
        <f t="shared" ca="1" si="2622"/>
        <v>1</v>
      </c>
      <c r="B4939" s="1">
        <f t="shared" ca="1" si="2622"/>
        <v>6</v>
      </c>
      <c r="C4939" s="1">
        <f t="shared" ca="1" si="2622"/>
        <v>4</v>
      </c>
      <c r="D4939" s="1"/>
      <c r="E4939" s="1">
        <f t="shared" ca="1" si="2623"/>
        <v>11</v>
      </c>
      <c r="F4939" s="1">
        <f t="shared" ref="F4939" ca="1" si="2628">+MAX(E4938:E4939)</f>
        <v>14</v>
      </c>
    </row>
    <row r="4940" spans="1:6" x14ac:dyDescent="0.25">
      <c r="A4940" s="1">
        <f t="shared" ca="1" si="2622"/>
        <v>3</v>
      </c>
      <c r="B4940" s="1">
        <f t="shared" ca="1" si="2622"/>
        <v>2</v>
      </c>
      <c r="C4940" s="1">
        <f t="shared" ca="1" si="2622"/>
        <v>4</v>
      </c>
      <c r="D4940" s="1"/>
      <c r="E4940" s="1">
        <f t="shared" ca="1" si="2623"/>
        <v>9</v>
      </c>
      <c r="F4940" s="1"/>
    </row>
    <row r="4941" spans="1:6" x14ac:dyDescent="0.25">
      <c r="A4941" s="1">
        <f t="shared" ca="1" si="2622"/>
        <v>3</v>
      </c>
      <c r="B4941" s="1">
        <f t="shared" ca="1" si="2622"/>
        <v>4</v>
      </c>
      <c r="C4941" s="1">
        <f t="shared" ca="1" si="2622"/>
        <v>3</v>
      </c>
      <c r="D4941" s="1"/>
      <c r="E4941" s="1">
        <f t="shared" ca="1" si="2623"/>
        <v>10</v>
      </c>
      <c r="F4941" s="1">
        <f t="shared" ref="F4941" ca="1" si="2629">+MAX(E4940:E4941)</f>
        <v>10</v>
      </c>
    </row>
    <row r="4942" spans="1:6" x14ac:dyDescent="0.25">
      <c r="A4942" s="1">
        <f t="shared" ca="1" si="2622"/>
        <v>6</v>
      </c>
      <c r="B4942" s="1">
        <f t="shared" ca="1" si="2622"/>
        <v>1</v>
      </c>
      <c r="C4942" s="1">
        <f t="shared" ca="1" si="2622"/>
        <v>5</v>
      </c>
      <c r="D4942" s="1"/>
      <c r="E4942" s="1">
        <f t="shared" ca="1" si="2623"/>
        <v>12</v>
      </c>
      <c r="F4942" s="1"/>
    </row>
    <row r="4943" spans="1:6" x14ac:dyDescent="0.25">
      <c r="A4943" s="1">
        <f t="shared" ca="1" si="2622"/>
        <v>3</v>
      </c>
      <c r="B4943" s="1">
        <f t="shared" ca="1" si="2622"/>
        <v>3</v>
      </c>
      <c r="C4943" s="1">
        <f t="shared" ca="1" si="2622"/>
        <v>3</v>
      </c>
      <c r="D4943" s="1"/>
      <c r="E4943" s="1">
        <f t="shared" ca="1" si="2623"/>
        <v>9</v>
      </c>
      <c r="F4943" s="1">
        <f t="shared" ref="F4943" ca="1" si="2630">+MAX(E4942:E4943)</f>
        <v>12</v>
      </c>
    </row>
    <row r="4944" spans="1:6" x14ac:dyDescent="0.25">
      <c r="A4944" s="1">
        <f t="shared" ca="1" si="2622"/>
        <v>5</v>
      </c>
      <c r="B4944" s="1">
        <f t="shared" ca="1" si="2622"/>
        <v>1</v>
      </c>
      <c r="C4944" s="1">
        <f t="shared" ca="1" si="2622"/>
        <v>2</v>
      </c>
      <c r="D4944" s="1"/>
      <c r="E4944" s="1">
        <f t="shared" ca="1" si="2623"/>
        <v>8</v>
      </c>
      <c r="F4944" s="1"/>
    </row>
    <row r="4945" spans="1:6" x14ac:dyDescent="0.25">
      <c r="A4945" s="1">
        <f t="shared" ca="1" si="2622"/>
        <v>3</v>
      </c>
      <c r="B4945" s="1">
        <f t="shared" ca="1" si="2622"/>
        <v>1</v>
      </c>
      <c r="C4945" s="1">
        <f t="shared" ca="1" si="2622"/>
        <v>3</v>
      </c>
      <c r="D4945" s="1"/>
      <c r="E4945" s="1">
        <f t="shared" ca="1" si="2623"/>
        <v>7</v>
      </c>
      <c r="F4945" s="1">
        <f t="shared" ref="F4945" ca="1" si="2631">+MAX(E4944:E4945)</f>
        <v>8</v>
      </c>
    </row>
    <row r="4946" spans="1:6" x14ac:dyDescent="0.25">
      <c r="A4946" s="1">
        <f t="shared" ca="1" si="2622"/>
        <v>1</v>
      </c>
      <c r="B4946" s="1">
        <f t="shared" ca="1" si="2622"/>
        <v>4</v>
      </c>
      <c r="C4946" s="1">
        <f t="shared" ca="1" si="2622"/>
        <v>1</v>
      </c>
      <c r="D4946" s="1"/>
      <c r="E4946" s="1">
        <f t="shared" ca="1" si="2623"/>
        <v>6</v>
      </c>
      <c r="F4946" s="1"/>
    </row>
    <row r="4947" spans="1:6" x14ac:dyDescent="0.25">
      <c r="A4947" s="1">
        <f t="shared" ca="1" si="2622"/>
        <v>4</v>
      </c>
      <c r="B4947" s="1">
        <f t="shared" ca="1" si="2622"/>
        <v>3</v>
      </c>
      <c r="C4947" s="1">
        <f t="shared" ca="1" si="2622"/>
        <v>4</v>
      </c>
      <c r="D4947" s="1"/>
      <c r="E4947" s="1">
        <f t="shared" ca="1" si="2623"/>
        <v>11</v>
      </c>
      <c r="F4947" s="1">
        <f t="shared" ref="F4947" ca="1" si="2632">+MAX(E4946:E4947)</f>
        <v>11</v>
      </c>
    </row>
    <row r="4948" spans="1:6" x14ac:dyDescent="0.25">
      <c r="A4948" s="1">
        <f t="shared" ca="1" si="2622"/>
        <v>1</v>
      </c>
      <c r="B4948" s="1">
        <f t="shared" ca="1" si="2622"/>
        <v>6</v>
      </c>
      <c r="C4948" s="1">
        <f t="shared" ca="1" si="2622"/>
        <v>4</v>
      </c>
      <c r="D4948" s="1"/>
      <c r="E4948" s="1">
        <f t="shared" ca="1" si="2623"/>
        <v>11</v>
      </c>
      <c r="F4948" s="1"/>
    </row>
    <row r="4949" spans="1:6" x14ac:dyDescent="0.25">
      <c r="A4949" s="1">
        <f t="shared" ca="1" si="2622"/>
        <v>6</v>
      </c>
      <c r="B4949" s="1">
        <f t="shared" ca="1" si="2622"/>
        <v>6</v>
      </c>
      <c r="C4949" s="1">
        <f t="shared" ca="1" si="2622"/>
        <v>2</v>
      </c>
      <c r="D4949" s="1"/>
      <c r="E4949" s="1">
        <f t="shared" ca="1" si="2623"/>
        <v>14</v>
      </c>
      <c r="F4949" s="1">
        <f t="shared" ref="F4949" ca="1" si="2633">+MAX(E4948:E4949)</f>
        <v>14</v>
      </c>
    </row>
    <row r="4950" spans="1:6" x14ac:dyDescent="0.25">
      <c r="A4950" s="1">
        <f t="shared" ca="1" si="2622"/>
        <v>6</v>
      </c>
      <c r="B4950" s="1">
        <f t="shared" ca="1" si="2622"/>
        <v>4</v>
      </c>
      <c r="C4950" s="1">
        <f t="shared" ca="1" si="2622"/>
        <v>5</v>
      </c>
      <c r="D4950" s="1"/>
      <c r="E4950" s="1">
        <f t="shared" ca="1" si="2623"/>
        <v>15</v>
      </c>
      <c r="F4950" s="1"/>
    </row>
    <row r="4951" spans="1:6" x14ac:dyDescent="0.25">
      <c r="A4951" s="1">
        <f t="shared" ca="1" si="2622"/>
        <v>3</v>
      </c>
      <c r="B4951" s="1">
        <f t="shared" ca="1" si="2622"/>
        <v>3</v>
      </c>
      <c r="C4951" s="1">
        <f t="shared" ca="1" si="2622"/>
        <v>3</v>
      </c>
      <c r="D4951" s="1"/>
      <c r="E4951" s="1">
        <f t="shared" ca="1" si="2623"/>
        <v>9</v>
      </c>
      <c r="F4951" s="1">
        <f t="shared" ref="F4951" ca="1" si="2634">+MAX(E4950:E4951)</f>
        <v>15</v>
      </c>
    </row>
    <row r="4952" spans="1:6" x14ac:dyDescent="0.25">
      <c r="A4952" s="1">
        <f t="shared" ca="1" si="2622"/>
        <v>3</v>
      </c>
      <c r="B4952" s="1">
        <f t="shared" ca="1" si="2622"/>
        <v>3</v>
      </c>
      <c r="C4952" s="1">
        <f t="shared" ca="1" si="2622"/>
        <v>1</v>
      </c>
      <c r="D4952" s="1"/>
      <c r="E4952" s="1">
        <f t="shared" ca="1" si="2623"/>
        <v>7</v>
      </c>
      <c r="F4952" s="1"/>
    </row>
    <row r="4953" spans="1:6" x14ac:dyDescent="0.25">
      <c r="A4953" s="1">
        <f t="shared" ca="1" si="2622"/>
        <v>6</v>
      </c>
      <c r="B4953" s="1">
        <f t="shared" ca="1" si="2622"/>
        <v>1</v>
      </c>
      <c r="C4953" s="1">
        <f t="shared" ca="1" si="2622"/>
        <v>5</v>
      </c>
      <c r="D4953" s="1"/>
      <c r="E4953" s="1">
        <f t="shared" ca="1" si="2623"/>
        <v>12</v>
      </c>
      <c r="F4953" s="1">
        <f t="shared" ref="F4953" ca="1" si="2635">+MAX(E4952:E4953)</f>
        <v>12</v>
      </c>
    </row>
    <row r="4954" spans="1:6" x14ac:dyDescent="0.25">
      <c r="A4954" s="1">
        <f t="shared" ca="1" si="2622"/>
        <v>2</v>
      </c>
      <c r="B4954" s="1">
        <f t="shared" ca="1" si="2622"/>
        <v>3</v>
      </c>
      <c r="C4954" s="1">
        <f t="shared" ca="1" si="2622"/>
        <v>3</v>
      </c>
      <c r="D4954" s="1"/>
      <c r="E4954" s="1">
        <f t="shared" ca="1" si="2623"/>
        <v>8</v>
      </c>
      <c r="F4954" s="1"/>
    </row>
    <row r="4955" spans="1:6" x14ac:dyDescent="0.25">
      <c r="A4955" s="1">
        <f t="shared" ca="1" si="2622"/>
        <v>1</v>
      </c>
      <c r="B4955" s="1">
        <f t="shared" ca="1" si="2622"/>
        <v>6</v>
      </c>
      <c r="C4955" s="1">
        <f t="shared" ca="1" si="2622"/>
        <v>4</v>
      </c>
      <c r="D4955" s="1"/>
      <c r="E4955" s="1">
        <f t="shared" ca="1" si="2623"/>
        <v>11</v>
      </c>
      <c r="F4955" s="1">
        <f t="shared" ref="F4955" ca="1" si="2636">+MAX(E4954:E4955)</f>
        <v>11</v>
      </c>
    </row>
    <row r="4956" spans="1:6" x14ac:dyDescent="0.25">
      <c r="A4956" s="1">
        <f t="shared" ca="1" si="2622"/>
        <v>5</v>
      </c>
      <c r="B4956" s="1">
        <f t="shared" ca="1" si="2622"/>
        <v>4</v>
      </c>
      <c r="C4956" s="1">
        <f t="shared" ca="1" si="2622"/>
        <v>3</v>
      </c>
      <c r="D4956" s="1"/>
      <c r="E4956" s="1">
        <f t="shared" ca="1" si="2623"/>
        <v>12</v>
      </c>
      <c r="F4956" s="1"/>
    </row>
    <row r="4957" spans="1:6" x14ac:dyDescent="0.25">
      <c r="A4957" s="1">
        <f t="shared" ca="1" si="2622"/>
        <v>2</v>
      </c>
      <c r="B4957" s="1">
        <f t="shared" ca="1" si="2622"/>
        <v>5</v>
      </c>
      <c r="C4957" s="1">
        <f t="shared" ca="1" si="2622"/>
        <v>6</v>
      </c>
      <c r="D4957" s="1"/>
      <c r="E4957" s="1">
        <f t="shared" ca="1" si="2623"/>
        <v>13</v>
      </c>
      <c r="F4957" s="1">
        <f t="shared" ref="F4957" ca="1" si="2637">+MAX(E4956:E4957)</f>
        <v>13</v>
      </c>
    </row>
    <row r="4958" spans="1:6" x14ac:dyDescent="0.25">
      <c r="A4958" s="1">
        <f t="shared" ca="1" si="2622"/>
        <v>3</v>
      </c>
      <c r="B4958" s="1">
        <f t="shared" ca="1" si="2622"/>
        <v>2</v>
      </c>
      <c r="C4958" s="1">
        <f t="shared" ca="1" si="2622"/>
        <v>5</v>
      </c>
      <c r="D4958" s="1"/>
      <c r="E4958" s="1">
        <f t="shared" ca="1" si="2623"/>
        <v>10</v>
      </c>
      <c r="F4958" s="1"/>
    </row>
    <row r="4959" spans="1:6" x14ac:dyDescent="0.25">
      <c r="A4959" s="1">
        <f t="shared" ca="1" si="2622"/>
        <v>1</v>
      </c>
      <c r="B4959" s="1">
        <f t="shared" ca="1" si="2622"/>
        <v>5</v>
      </c>
      <c r="C4959" s="1">
        <f t="shared" ca="1" si="2622"/>
        <v>5</v>
      </c>
      <c r="D4959" s="1"/>
      <c r="E4959" s="1">
        <f t="shared" ca="1" si="2623"/>
        <v>11</v>
      </c>
      <c r="F4959" s="1">
        <f t="shared" ref="F4959" ca="1" si="2638">+MAX(E4958:E4959)</f>
        <v>11</v>
      </c>
    </row>
    <row r="4960" spans="1:6" x14ac:dyDescent="0.25">
      <c r="A4960" s="1">
        <f t="shared" ca="1" si="2622"/>
        <v>3</v>
      </c>
      <c r="B4960" s="1">
        <f t="shared" ca="1" si="2622"/>
        <v>4</v>
      </c>
      <c r="C4960" s="1">
        <f t="shared" ca="1" si="2622"/>
        <v>3</v>
      </c>
      <c r="D4960" s="1"/>
      <c r="E4960" s="1">
        <f t="shared" ca="1" si="2623"/>
        <v>10</v>
      </c>
      <c r="F4960" s="1"/>
    </row>
    <row r="4961" spans="1:6" x14ac:dyDescent="0.25">
      <c r="A4961" s="1">
        <f t="shared" ca="1" si="2622"/>
        <v>1</v>
      </c>
      <c r="B4961" s="1">
        <f t="shared" ca="1" si="2622"/>
        <v>2</v>
      </c>
      <c r="C4961" s="1">
        <f t="shared" ca="1" si="2622"/>
        <v>4</v>
      </c>
      <c r="D4961" s="1"/>
      <c r="E4961" s="1">
        <f t="shared" ca="1" si="2623"/>
        <v>7</v>
      </c>
      <c r="F4961" s="1">
        <f t="shared" ref="F4961" ca="1" si="2639">+MAX(E4960:E4961)</f>
        <v>10</v>
      </c>
    </row>
    <row r="4962" spans="1:6" x14ac:dyDescent="0.25">
      <c r="A4962" s="1">
        <f t="shared" ca="1" si="2622"/>
        <v>6</v>
      </c>
      <c r="B4962" s="1">
        <f t="shared" ca="1" si="2622"/>
        <v>3</v>
      </c>
      <c r="C4962" s="1">
        <f t="shared" ca="1" si="2622"/>
        <v>6</v>
      </c>
      <c r="D4962" s="1"/>
      <c r="E4962" s="1">
        <f t="shared" ca="1" si="2623"/>
        <v>15</v>
      </c>
      <c r="F4962" s="1"/>
    </row>
    <row r="4963" spans="1:6" x14ac:dyDescent="0.25">
      <c r="A4963" s="1">
        <f t="shared" ref="A4963:D5001" ca="1" si="2640">+RANDBETWEEN(1,6)</f>
        <v>1</v>
      </c>
      <c r="B4963" s="1">
        <f t="shared" ca="1" si="2640"/>
        <v>1</v>
      </c>
      <c r="C4963" s="1">
        <f t="shared" ca="1" si="2640"/>
        <v>4</v>
      </c>
      <c r="D4963" s="1"/>
      <c r="E4963" s="1">
        <f t="shared" ca="1" si="2623"/>
        <v>6</v>
      </c>
      <c r="F4963" s="1">
        <f t="shared" ref="F4963" ca="1" si="2641">+MAX(E4962:E4963)</f>
        <v>15</v>
      </c>
    </row>
    <row r="4964" spans="1:6" x14ac:dyDescent="0.25">
      <c r="A4964" s="1">
        <f t="shared" ca="1" si="2640"/>
        <v>3</v>
      </c>
      <c r="B4964" s="1">
        <f t="shared" ca="1" si="2640"/>
        <v>1</v>
      </c>
      <c r="C4964" s="1">
        <f t="shared" ca="1" si="2640"/>
        <v>1</v>
      </c>
      <c r="D4964" s="1"/>
      <c r="E4964" s="1">
        <f t="shared" ca="1" si="2623"/>
        <v>5</v>
      </c>
      <c r="F4964" s="1"/>
    </row>
    <row r="4965" spans="1:6" x14ac:dyDescent="0.25">
      <c r="A4965" s="1">
        <f t="shared" ca="1" si="2640"/>
        <v>3</v>
      </c>
      <c r="B4965" s="1">
        <f t="shared" ca="1" si="2640"/>
        <v>5</v>
      </c>
      <c r="C4965" s="1">
        <f t="shared" ca="1" si="2640"/>
        <v>5</v>
      </c>
      <c r="D4965" s="1"/>
      <c r="E4965" s="1">
        <f t="shared" ca="1" si="2623"/>
        <v>13</v>
      </c>
      <c r="F4965" s="1">
        <f t="shared" ref="F4965" ca="1" si="2642">+MAX(E4964:E4965)</f>
        <v>13</v>
      </c>
    </row>
    <row r="4966" spans="1:6" x14ac:dyDescent="0.25">
      <c r="A4966" s="1">
        <f t="shared" ca="1" si="2640"/>
        <v>5</v>
      </c>
      <c r="B4966" s="1">
        <f t="shared" ca="1" si="2640"/>
        <v>6</v>
      </c>
      <c r="C4966" s="1">
        <f t="shared" ca="1" si="2640"/>
        <v>1</v>
      </c>
      <c r="D4966" s="1"/>
      <c r="E4966" s="1">
        <f t="shared" ca="1" si="2623"/>
        <v>12</v>
      </c>
      <c r="F4966" s="1"/>
    </row>
    <row r="4967" spans="1:6" x14ac:dyDescent="0.25">
      <c r="A4967" s="1">
        <f t="shared" ca="1" si="2640"/>
        <v>5</v>
      </c>
      <c r="B4967" s="1">
        <f t="shared" ca="1" si="2640"/>
        <v>5</v>
      </c>
      <c r="C4967" s="1">
        <f t="shared" ca="1" si="2640"/>
        <v>2</v>
      </c>
      <c r="D4967" s="1"/>
      <c r="E4967" s="1">
        <f t="shared" ca="1" si="2623"/>
        <v>12</v>
      </c>
      <c r="F4967" s="1">
        <f t="shared" ref="F4967" ca="1" si="2643">+MAX(E4966:E4967)</f>
        <v>12</v>
      </c>
    </row>
    <row r="4968" spans="1:6" x14ac:dyDescent="0.25">
      <c r="A4968" s="1">
        <f t="shared" ca="1" si="2640"/>
        <v>5</v>
      </c>
      <c r="B4968" s="1">
        <f t="shared" ca="1" si="2640"/>
        <v>5</v>
      </c>
      <c r="C4968" s="1">
        <f t="shared" ca="1" si="2640"/>
        <v>3</v>
      </c>
      <c r="D4968" s="1"/>
      <c r="E4968" s="1">
        <f t="shared" ca="1" si="2623"/>
        <v>13</v>
      </c>
      <c r="F4968" s="1"/>
    </row>
    <row r="4969" spans="1:6" x14ac:dyDescent="0.25">
      <c r="A4969" s="1">
        <f t="shared" ca="1" si="2640"/>
        <v>3</v>
      </c>
      <c r="B4969" s="1">
        <f t="shared" ca="1" si="2640"/>
        <v>6</v>
      </c>
      <c r="C4969" s="1">
        <f t="shared" ca="1" si="2640"/>
        <v>1</v>
      </c>
      <c r="D4969" s="1"/>
      <c r="E4969" s="1">
        <f t="shared" ca="1" si="2623"/>
        <v>10</v>
      </c>
      <c r="F4969" s="1">
        <f t="shared" ref="F4969" ca="1" si="2644">+MAX(E4968:E4969)</f>
        <v>13</v>
      </c>
    </row>
    <row r="4970" spans="1:6" x14ac:dyDescent="0.25">
      <c r="A4970" s="1">
        <f t="shared" ca="1" si="2640"/>
        <v>1</v>
      </c>
      <c r="B4970" s="1">
        <f t="shared" ca="1" si="2640"/>
        <v>1</v>
      </c>
      <c r="C4970" s="1">
        <f t="shared" ca="1" si="2640"/>
        <v>2</v>
      </c>
      <c r="D4970" s="1"/>
      <c r="E4970" s="1">
        <f t="shared" ca="1" si="2623"/>
        <v>4</v>
      </c>
      <c r="F4970" s="1"/>
    </row>
    <row r="4971" spans="1:6" x14ac:dyDescent="0.25">
      <c r="A4971" s="1">
        <f t="shared" ca="1" si="2640"/>
        <v>5</v>
      </c>
      <c r="B4971" s="1">
        <f t="shared" ca="1" si="2640"/>
        <v>6</v>
      </c>
      <c r="C4971" s="1">
        <f t="shared" ca="1" si="2640"/>
        <v>5</v>
      </c>
      <c r="D4971" s="1"/>
      <c r="E4971" s="1">
        <f t="shared" ca="1" si="2623"/>
        <v>16</v>
      </c>
      <c r="F4971" s="1">
        <f t="shared" ref="F4971" ca="1" si="2645">+MAX(E4970:E4971)</f>
        <v>16</v>
      </c>
    </row>
    <row r="4972" spans="1:6" x14ac:dyDescent="0.25">
      <c r="A4972" s="1">
        <f t="shared" ca="1" si="2640"/>
        <v>3</v>
      </c>
      <c r="B4972" s="1">
        <f t="shared" ca="1" si="2640"/>
        <v>1</v>
      </c>
      <c r="C4972" s="1">
        <f t="shared" ca="1" si="2640"/>
        <v>5</v>
      </c>
      <c r="D4972" s="1"/>
      <c r="E4972" s="1">
        <f t="shared" ca="1" si="2623"/>
        <v>9</v>
      </c>
      <c r="F4972" s="1"/>
    </row>
    <row r="4973" spans="1:6" x14ac:dyDescent="0.25">
      <c r="A4973" s="1">
        <f t="shared" ca="1" si="2640"/>
        <v>3</v>
      </c>
      <c r="B4973" s="1">
        <f t="shared" ca="1" si="2640"/>
        <v>5</v>
      </c>
      <c r="C4973" s="1">
        <f t="shared" ca="1" si="2640"/>
        <v>5</v>
      </c>
      <c r="D4973" s="1"/>
      <c r="E4973" s="1">
        <f t="shared" ca="1" si="2623"/>
        <v>13</v>
      </c>
      <c r="F4973" s="1">
        <f t="shared" ref="F4973" ca="1" si="2646">+MAX(E4972:E4973)</f>
        <v>13</v>
      </c>
    </row>
    <row r="4974" spans="1:6" x14ac:dyDescent="0.25">
      <c r="A4974" s="1">
        <f t="shared" ca="1" si="2640"/>
        <v>4</v>
      </c>
      <c r="B4974" s="1">
        <f t="shared" ca="1" si="2640"/>
        <v>6</v>
      </c>
      <c r="C4974" s="1">
        <f t="shared" ca="1" si="2640"/>
        <v>1</v>
      </c>
      <c r="D4974" s="1"/>
      <c r="E4974" s="1">
        <f t="shared" ca="1" si="2623"/>
        <v>11</v>
      </c>
      <c r="F4974" s="1"/>
    </row>
    <row r="4975" spans="1:6" x14ac:dyDescent="0.25">
      <c r="A4975" s="1">
        <f t="shared" ca="1" si="2640"/>
        <v>5</v>
      </c>
      <c r="B4975" s="1">
        <f t="shared" ca="1" si="2640"/>
        <v>5</v>
      </c>
      <c r="C4975" s="1">
        <f t="shared" ca="1" si="2640"/>
        <v>4</v>
      </c>
      <c r="D4975" s="1"/>
      <c r="E4975" s="1">
        <f t="shared" ca="1" si="2623"/>
        <v>14</v>
      </c>
      <c r="F4975" s="1">
        <f t="shared" ref="F4975" ca="1" si="2647">+MAX(E4974:E4975)</f>
        <v>14</v>
      </c>
    </row>
    <row r="4976" spans="1:6" x14ac:dyDescent="0.25">
      <c r="A4976" s="1">
        <f t="shared" ca="1" si="2640"/>
        <v>2</v>
      </c>
      <c r="B4976" s="1">
        <f t="shared" ca="1" si="2640"/>
        <v>2</v>
      </c>
      <c r="C4976" s="1">
        <f t="shared" ca="1" si="2640"/>
        <v>5</v>
      </c>
      <c r="D4976" s="1"/>
      <c r="E4976" s="1">
        <f t="shared" ca="1" si="2623"/>
        <v>9</v>
      </c>
      <c r="F4976" s="1"/>
    </row>
    <row r="4977" spans="1:6" x14ac:dyDescent="0.25">
      <c r="A4977" s="1">
        <f t="shared" ca="1" si="2640"/>
        <v>3</v>
      </c>
      <c r="B4977" s="1">
        <f t="shared" ca="1" si="2640"/>
        <v>2</v>
      </c>
      <c r="C4977" s="1">
        <f t="shared" ca="1" si="2640"/>
        <v>1</v>
      </c>
      <c r="D4977" s="1"/>
      <c r="E4977" s="1">
        <f t="shared" ca="1" si="2623"/>
        <v>6</v>
      </c>
      <c r="F4977" s="1">
        <f t="shared" ref="F4977" ca="1" si="2648">+MAX(E4976:E4977)</f>
        <v>9</v>
      </c>
    </row>
    <row r="4978" spans="1:6" x14ac:dyDescent="0.25">
      <c r="A4978" s="1">
        <f t="shared" ca="1" si="2640"/>
        <v>1</v>
      </c>
      <c r="B4978" s="1">
        <f t="shared" ca="1" si="2640"/>
        <v>3</v>
      </c>
      <c r="C4978" s="1">
        <f t="shared" ca="1" si="2640"/>
        <v>1</v>
      </c>
      <c r="D4978" s="1"/>
      <c r="E4978" s="1">
        <f t="shared" ca="1" si="2623"/>
        <v>5</v>
      </c>
      <c r="F4978" s="1"/>
    </row>
    <row r="4979" spans="1:6" x14ac:dyDescent="0.25">
      <c r="A4979" s="1">
        <f t="shared" ca="1" si="2640"/>
        <v>5</v>
      </c>
      <c r="B4979" s="1">
        <f t="shared" ca="1" si="2640"/>
        <v>6</v>
      </c>
      <c r="C4979" s="1">
        <f t="shared" ca="1" si="2640"/>
        <v>5</v>
      </c>
      <c r="D4979" s="1"/>
      <c r="E4979" s="1">
        <f t="shared" ca="1" si="2623"/>
        <v>16</v>
      </c>
      <c r="F4979" s="1">
        <f t="shared" ref="F4979" ca="1" si="2649">+MAX(E4978:E4979)</f>
        <v>16</v>
      </c>
    </row>
    <row r="4980" spans="1:6" x14ac:dyDescent="0.25">
      <c r="A4980" s="1">
        <f t="shared" ca="1" si="2640"/>
        <v>1</v>
      </c>
      <c r="B4980" s="1">
        <f t="shared" ca="1" si="2640"/>
        <v>5</v>
      </c>
      <c r="C4980" s="1">
        <f t="shared" ca="1" si="2640"/>
        <v>6</v>
      </c>
      <c r="D4980" s="1"/>
      <c r="E4980" s="1">
        <f t="shared" ca="1" si="2623"/>
        <v>12</v>
      </c>
      <c r="F4980" s="1"/>
    </row>
    <row r="4981" spans="1:6" x14ac:dyDescent="0.25">
      <c r="A4981" s="1">
        <f t="shared" ca="1" si="2640"/>
        <v>5</v>
      </c>
      <c r="B4981" s="1">
        <f t="shared" ca="1" si="2640"/>
        <v>4</v>
      </c>
      <c r="C4981" s="1">
        <f t="shared" ca="1" si="2640"/>
        <v>6</v>
      </c>
      <c r="D4981" s="1"/>
      <c r="E4981" s="1">
        <f t="shared" ca="1" si="2623"/>
        <v>15</v>
      </c>
      <c r="F4981" s="1">
        <f t="shared" ref="F4981" ca="1" si="2650">+MAX(E4980:E4981)</f>
        <v>15</v>
      </c>
    </row>
    <row r="4982" spans="1:6" x14ac:dyDescent="0.25">
      <c r="A4982" s="1">
        <f t="shared" ca="1" si="2640"/>
        <v>2</v>
      </c>
      <c r="B4982" s="1">
        <f t="shared" ca="1" si="2640"/>
        <v>5</v>
      </c>
      <c r="C4982" s="1">
        <f t="shared" ca="1" si="2640"/>
        <v>3</v>
      </c>
      <c r="D4982" s="1"/>
      <c r="E4982" s="1">
        <f t="shared" ca="1" si="2623"/>
        <v>10</v>
      </c>
      <c r="F4982" s="1"/>
    </row>
    <row r="4983" spans="1:6" x14ac:dyDescent="0.25">
      <c r="A4983" s="1">
        <f t="shared" ca="1" si="2640"/>
        <v>1</v>
      </c>
      <c r="B4983" s="1">
        <f t="shared" ca="1" si="2640"/>
        <v>1</v>
      </c>
      <c r="C4983" s="1">
        <f t="shared" ca="1" si="2640"/>
        <v>3</v>
      </c>
      <c r="D4983" s="1"/>
      <c r="E4983" s="1">
        <f t="shared" ca="1" si="2623"/>
        <v>5</v>
      </c>
      <c r="F4983" s="1">
        <f t="shared" ref="F4983" ca="1" si="2651">+MAX(E4982:E4983)</f>
        <v>10</v>
      </c>
    </row>
    <row r="4984" spans="1:6" x14ac:dyDescent="0.25">
      <c r="A4984" s="1">
        <f t="shared" ca="1" si="2640"/>
        <v>2</v>
      </c>
      <c r="B4984" s="1">
        <f t="shared" ca="1" si="2640"/>
        <v>6</v>
      </c>
      <c r="C4984" s="1">
        <f t="shared" ca="1" si="2640"/>
        <v>3</v>
      </c>
      <c r="D4984" s="1"/>
      <c r="E4984" s="1">
        <f t="shared" ca="1" si="2623"/>
        <v>11</v>
      </c>
      <c r="F4984" s="1"/>
    </row>
    <row r="4985" spans="1:6" x14ac:dyDescent="0.25">
      <c r="A4985" s="1">
        <f t="shared" ca="1" si="2640"/>
        <v>6</v>
      </c>
      <c r="B4985" s="1">
        <f t="shared" ca="1" si="2640"/>
        <v>5</v>
      </c>
      <c r="C4985" s="1">
        <f t="shared" ca="1" si="2640"/>
        <v>2</v>
      </c>
      <c r="D4985" s="1"/>
      <c r="E4985" s="1">
        <f t="shared" ca="1" si="2623"/>
        <v>13</v>
      </c>
      <c r="F4985" s="1">
        <f t="shared" ref="F4985" ca="1" si="2652">+MAX(E4984:E4985)</f>
        <v>13</v>
      </c>
    </row>
    <row r="4986" spans="1:6" x14ac:dyDescent="0.25">
      <c r="A4986" s="1">
        <f t="shared" ca="1" si="2640"/>
        <v>6</v>
      </c>
      <c r="B4986" s="1">
        <f t="shared" ca="1" si="2640"/>
        <v>4</v>
      </c>
      <c r="C4986" s="1">
        <f t="shared" ca="1" si="2640"/>
        <v>1</v>
      </c>
      <c r="D4986" s="1"/>
      <c r="E4986" s="1">
        <f t="shared" ca="1" si="2623"/>
        <v>11</v>
      </c>
      <c r="F4986" s="1"/>
    </row>
    <row r="4987" spans="1:6" x14ac:dyDescent="0.25">
      <c r="A4987" s="1">
        <f t="shared" ca="1" si="2640"/>
        <v>4</v>
      </c>
      <c r="B4987" s="1">
        <f t="shared" ca="1" si="2640"/>
        <v>4</v>
      </c>
      <c r="C4987" s="1">
        <f t="shared" ca="1" si="2640"/>
        <v>3</v>
      </c>
      <c r="D4987" s="1"/>
      <c r="E4987" s="1">
        <f t="shared" ca="1" si="2623"/>
        <v>11</v>
      </c>
      <c r="F4987" s="1">
        <f t="shared" ref="F4987" ca="1" si="2653">+MAX(E4986:E4987)</f>
        <v>11</v>
      </c>
    </row>
    <row r="4988" spans="1:6" x14ac:dyDescent="0.25">
      <c r="A4988" s="1">
        <f t="shared" ca="1" si="2640"/>
        <v>5</v>
      </c>
      <c r="B4988" s="1">
        <f t="shared" ca="1" si="2640"/>
        <v>6</v>
      </c>
      <c r="C4988" s="1">
        <f t="shared" ca="1" si="2640"/>
        <v>5</v>
      </c>
      <c r="D4988" s="1"/>
      <c r="E4988" s="1">
        <f t="shared" ca="1" si="2623"/>
        <v>16</v>
      </c>
      <c r="F4988" s="1"/>
    </row>
    <row r="4989" spans="1:6" x14ac:dyDescent="0.25">
      <c r="A4989" s="1">
        <f t="shared" ca="1" si="2640"/>
        <v>2</v>
      </c>
      <c r="B4989" s="1">
        <f t="shared" ca="1" si="2640"/>
        <v>6</v>
      </c>
      <c r="C4989" s="1">
        <f t="shared" ca="1" si="2640"/>
        <v>4</v>
      </c>
      <c r="D4989" s="1"/>
      <c r="E4989" s="1">
        <f t="shared" ca="1" si="2623"/>
        <v>12</v>
      </c>
      <c r="F4989" s="1">
        <f t="shared" ref="F4989" ca="1" si="2654">+MAX(E4988:E4989)</f>
        <v>16</v>
      </c>
    </row>
    <row r="4990" spans="1:6" x14ac:dyDescent="0.25">
      <c r="A4990" s="1">
        <f t="shared" ca="1" si="2640"/>
        <v>5</v>
      </c>
      <c r="B4990" s="1">
        <f t="shared" ca="1" si="2640"/>
        <v>4</v>
      </c>
      <c r="C4990" s="1">
        <f t="shared" ca="1" si="2640"/>
        <v>5</v>
      </c>
      <c r="D4990" s="1"/>
      <c r="E4990" s="1">
        <f t="shared" ca="1" si="2623"/>
        <v>14</v>
      </c>
      <c r="F4990" s="1"/>
    </row>
    <row r="4991" spans="1:6" x14ac:dyDescent="0.25">
      <c r="A4991" s="1">
        <f t="shared" ca="1" si="2640"/>
        <v>4</v>
      </c>
      <c r="B4991" s="1">
        <f t="shared" ca="1" si="2640"/>
        <v>5</v>
      </c>
      <c r="C4991" s="1">
        <f t="shared" ca="1" si="2640"/>
        <v>5</v>
      </c>
      <c r="D4991" s="1"/>
      <c r="E4991" s="1">
        <f t="shared" ca="1" si="2623"/>
        <v>14</v>
      </c>
      <c r="F4991" s="1">
        <f t="shared" ref="F4991" ca="1" si="2655">+MAX(E4990:E4991)</f>
        <v>14</v>
      </c>
    </row>
    <row r="4992" spans="1:6" x14ac:dyDescent="0.25">
      <c r="A4992" s="1">
        <f t="shared" ca="1" si="2640"/>
        <v>6</v>
      </c>
      <c r="B4992" s="1">
        <f t="shared" ca="1" si="2640"/>
        <v>5</v>
      </c>
      <c r="C4992" s="1">
        <f t="shared" ca="1" si="2640"/>
        <v>5</v>
      </c>
      <c r="D4992" s="1"/>
      <c r="E4992" s="1">
        <f t="shared" ca="1" si="2623"/>
        <v>16</v>
      </c>
      <c r="F4992" s="1"/>
    </row>
    <row r="4993" spans="1:6" x14ac:dyDescent="0.25">
      <c r="A4993" s="1">
        <f t="shared" ca="1" si="2640"/>
        <v>1</v>
      </c>
      <c r="B4993" s="1">
        <f t="shared" ca="1" si="2640"/>
        <v>5</v>
      </c>
      <c r="C4993" s="1">
        <f t="shared" ca="1" si="2640"/>
        <v>5</v>
      </c>
      <c r="D4993" s="1"/>
      <c r="E4993" s="1">
        <f t="shared" ca="1" si="2623"/>
        <v>11</v>
      </c>
      <c r="F4993" s="1">
        <f t="shared" ref="F4993" ca="1" si="2656">+MAX(E4992:E4993)</f>
        <v>16</v>
      </c>
    </row>
    <row r="4994" spans="1:6" x14ac:dyDescent="0.25">
      <c r="A4994" s="1">
        <f t="shared" ca="1" si="2640"/>
        <v>5</v>
      </c>
      <c r="B4994" s="1">
        <f t="shared" ca="1" si="2640"/>
        <v>6</v>
      </c>
      <c r="C4994" s="1">
        <f t="shared" ca="1" si="2640"/>
        <v>5</v>
      </c>
      <c r="D4994" s="1"/>
      <c r="E4994" s="1">
        <f t="shared" ca="1" si="2623"/>
        <v>16</v>
      </c>
      <c r="F4994" s="1"/>
    </row>
    <row r="4995" spans="1:6" x14ac:dyDescent="0.25">
      <c r="A4995" s="1">
        <f t="shared" ca="1" si="2640"/>
        <v>5</v>
      </c>
      <c r="B4995" s="1">
        <f t="shared" ca="1" si="2640"/>
        <v>5</v>
      </c>
      <c r="C4995" s="1">
        <f t="shared" ca="1" si="2640"/>
        <v>2</v>
      </c>
      <c r="D4995" s="1"/>
      <c r="E4995" s="1">
        <f t="shared" ref="E4995:E5001" ca="1" si="2657">+SUM(A4995:D4995)</f>
        <v>12</v>
      </c>
      <c r="F4995" s="1">
        <f t="shared" ref="F4995" ca="1" si="2658">+MAX(E4994:E4995)</f>
        <v>16</v>
      </c>
    </row>
    <row r="4996" spans="1:6" x14ac:dyDescent="0.25">
      <c r="A4996" s="1">
        <f t="shared" ca="1" si="2640"/>
        <v>6</v>
      </c>
      <c r="B4996" s="1">
        <f t="shared" ca="1" si="2640"/>
        <v>3</v>
      </c>
      <c r="C4996" s="1">
        <f t="shared" ca="1" si="2640"/>
        <v>6</v>
      </c>
      <c r="D4996" s="1"/>
      <c r="E4996" s="1">
        <f t="shared" ca="1" si="2657"/>
        <v>15</v>
      </c>
      <c r="F4996" s="1"/>
    </row>
    <row r="4997" spans="1:6" x14ac:dyDescent="0.25">
      <c r="A4997" s="1">
        <f t="shared" ca="1" si="2640"/>
        <v>2</v>
      </c>
      <c r="B4997" s="1">
        <f t="shared" ca="1" si="2640"/>
        <v>5</v>
      </c>
      <c r="C4997" s="1">
        <f t="shared" ca="1" si="2640"/>
        <v>1</v>
      </c>
      <c r="D4997" s="1"/>
      <c r="E4997" s="1">
        <f t="shared" ca="1" si="2657"/>
        <v>8</v>
      </c>
      <c r="F4997" s="1">
        <f t="shared" ref="F4997" ca="1" si="2659">+MAX(E4996:E4997)</f>
        <v>15</v>
      </c>
    </row>
    <row r="4998" spans="1:6" x14ac:dyDescent="0.25">
      <c r="A4998" s="1">
        <f t="shared" ca="1" si="2640"/>
        <v>1</v>
      </c>
      <c r="B4998" s="1">
        <f t="shared" ca="1" si="2640"/>
        <v>1</v>
      </c>
      <c r="C4998" s="1">
        <f t="shared" ca="1" si="2640"/>
        <v>4</v>
      </c>
      <c r="D4998" s="1"/>
      <c r="E4998" s="1">
        <f t="shared" ca="1" si="2657"/>
        <v>6</v>
      </c>
      <c r="F4998" s="1"/>
    </row>
    <row r="4999" spans="1:6" x14ac:dyDescent="0.25">
      <c r="A4999" s="1">
        <f t="shared" ca="1" si="2640"/>
        <v>5</v>
      </c>
      <c r="B4999" s="1">
        <f t="shared" ca="1" si="2640"/>
        <v>6</v>
      </c>
      <c r="C4999" s="1">
        <f t="shared" ca="1" si="2640"/>
        <v>6</v>
      </c>
      <c r="D4999" s="1"/>
      <c r="E4999" s="1">
        <f t="shared" ca="1" si="2657"/>
        <v>17</v>
      </c>
      <c r="F4999" s="1">
        <f t="shared" ref="F4999" ca="1" si="2660">+MAX(E4998:E4999)</f>
        <v>17</v>
      </c>
    </row>
    <row r="5000" spans="1:6" x14ac:dyDescent="0.25">
      <c r="A5000" s="1">
        <f t="shared" ca="1" si="2640"/>
        <v>4</v>
      </c>
      <c r="B5000" s="1">
        <f t="shared" ca="1" si="2640"/>
        <v>6</v>
      </c>
      <c r="C5000" s="1">
        <f t="shared" ca="1" si="2640"/>
        <v>3</v>
      </c>
      <c r="D5000" s="1"/>
      <c r="E5000" s="1">
        <f t="shared" ca="1" si="2657"/>
        <v>13</v>
      </c>
      <c r="F5000" s="1"/>
    </row>
    <row r="5001" spans="1:6" x14ac:dyDescent="0.25">
      <c r="A5001" s="1">
        <f t="shared" ca="1" si="2640"/>
        <v>6</v>
      </c>
      <c r="B5001" s="1">
        <f t="shared" ca="1" si="2640"/>
        <v>3</v>
      </c>
      <c r="C5001" s="1">
        <f t="shared" ca="1" si="2640"/>
        <v>3</v>
      </c>
      <c r="D5001" s="1"/>
      <c r="E5001" s="1">
        <f t="shared" ca="1" si="2657"/>
        <v>12</v>
      </c>
      <c r="F5001" s="1">
        <f t="shared" ref="F5001" ca="1" si="2661">+MAX(E5000:E5001)</f>
        <v>13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7767A-2487-4DFA-B081-0C87BFDF71FD}">
  <dimension ref="A1:I5001"/>
  <sheetViews>
    <sheetView showGridLines="0" zoomScale="115" zoomScaleNormal="115" workbookViewId="0"/>
  </sheetViews>
  <sheetFormatPr defaultRowHeight="15" x14ac:dyDescent="0.25"/>
  <cols>
    <col min="7" max="7" width="13.140625" customWidth="1"/>
    <col min="8" max="8" width="13.42578125" customWidth="1"/>
    <col min="9" max="9" width="11.5703125" customWidth="1"/>
  </cols>
  <sheetData>
    <row r="1" spans="1:9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3</v>
      </c>
      <c r="G1" s="3" t="s">
        <v>7</v>
      </c>
      <c r="H1" s="3" t="s">
        <v>4</v>
      </c>
      <c r="I1" s="3" t="s">
        <v>5</v>
      </c>
    </row>
    <row r="2" spans="1:9" x14ac:dyDescent="0.25">
      <c r="A2" s="1">
        <f ca="1">+RANDBETWEEN(1,6)</f>
        <v>1</v>
      </c>
      <c r="B2" s="1">
        <f ca="1">+RANDBETWEEN(1,6)</f>
        <v>3</v>
      </c>
      <c r="C2" s="1">
        <f ca="1">+RANDBETWEEN(1,6)</f>
        <v>2</v>
      </c>
      <c r="D2" s="1">
        <f ca="1">+RANDBETWEEN(1,6)</f>
        <v>3</v>
      </c>
      <c r="E2" s="1">
        <f ca="1">+SUM(A2:D2)-MIN(A2:D2)</f>
        <v>8</v>
      </c>
      <c r="G2">
        <v>1</v>
      </c>
      <c r="H2">
        <f ca="1">+COUNTIF($E$2:$E$5001,G2)</f>
        <v>0</v>
      </c>
      <c r="I2" s="2">
        <f ca="1">+H2/SUM($H$2:$H$21)</f>
        <v>0</v>
      </c>
    </row>
    <row r="3" spans="1:9" x14ac:dyDescent="0.25">
      <c r="A3" s="1">
        <f t="shared" ref="A3:D66" ca="1" si="0">+RANDBETWEEN(1,6)</f>
        <v>1</v>
      </c>
      <c r="B3" s="1">
        <f t="shared" ca="1" si="0"/>
        <v>2</v>
      </c>
      <c r="C3" s="1">
        <f t="shared" ca="1" si="0"/>
        <v>6</v>
      </c>
      <c r="D3" s="1">
        <f t="shared" ca="1" si="0"/>
        <v>4</v>
      </c>
      <c r="E3" s="1">
        <f t="shared" ref="E3:E66" ca="1" si="1">+SUM(A3:D3)-MIN(A3:D3)</f>
        <v>12</v>
      </c>
      <c r="G3" s="6">
        <v>2</v>
      </c>
      <c r="H3" s="6">
        <f t="shared" ref="H3:H21" ca="1" si="2">+COUNTIF($E$2:$E$5001,G3)</f>
        <v>0</v>
      </c>
      <c r="I3" s="7">
        <f t="shared" ref="I3:I21" ca="1" si="3">+H3/SUM($H$2:$H$21)</f>
        <v>0</v>
      </c>
    </row>
    <row r="4" spans="1:9" x14ac:dyDescent="0.25">
      <c r="A4" s="1">
        <f t="shared" ca="1" si="0"/>
        <v>4</v>
      </c>
      <c r="B4" s="1">
        <f t="shared" ca="1" si="0"/>
        <v>5</v>
      </c>
      <c r="C4" s="1">
        <f t="shared" ca="1" si="0"/>
        <v>3</v>
      </c>
      <c r="D4" s="1">
        <f t="shared" ca="1" si="0"/>
        <v>6</v>
      </c>
      <c r="E4" s="1">
        <f t="shared" ca="1" si="1"/>
        <v>15</v>
      </c>
      <c r="G4">
        <f>+G3+1</f>
        <v>3</v>
      </c>
      <c r="H4">
        <f t="shared" ca="1" si="2"/>
        <v>4</v>
      </c>
      <c r="I4" s="2">
        <f t="shared" ca="1" si="3"/>
        <v>8.0000000000000004E-4</v>
      </c>
    </row>
    <row r="5" spans="1:9" x14ac:dyDescent="0.25">
      <c r="A5" s="1">
        <f t="shared" ca="1" si="0"/>
        <v>2</v>
      </c>
      <c r="B5" s="1">
        <f t="shared" ca="1" si="0"/>
        <v>2</v>
      </c>
      <c r="C5" s="1">
        <f t="shared" ca="1" si="0"/>
        <v>1</v>
      </c>
      <c r="D5" s="1">
        <f t="shared" ca="1" si="0"/>
        <v>6</v>
      </c>
      <c r="E5" s="1">
        <f t="shared" ca="1" si="1"/>
        <v>10</v>
      </c>
      <c r="G5" s="6">
        <f t="shared" ref="G5:G21" si="4">+G4+1</f>
        <v>4</v>
      </c>
      <c r="H5" s="6">
        <f t="shared" ca="1" si="2"/>
        <v>11</v>
      </c>
      <c r="I5" s="7">
        <f t="shared" ca="1" si="3"/>
        <v>2.2000000000000001E-3</v>
      </c>
    </row>
    <row r="6" spans="1:9" x14ac:dyDescent="0.25">
      <c r="A6" s="1">
        <f t="shared" ca="1" si="0"/>
        <v>4</v>
      </c>
      <c r="B6" s="1">
        <f t="shared" ca="1" si="0"/>
        <v>6</v>
      </c>
      <c r="C6" s="1">
        <f t="shared" ca="1" si="0"/>
        <v>6</v>
      </c>
      <c r="D6" s="1">
        <f t="shared" ca="1" si="0"/>
        <v>4</v>
      </c>
      <c r="E6" s="1">
        <f t="shared" ca="1" si="1"/>
        <v>16</v>
      </c>
      <c r="G6">
        <f t="shared" si="4"/>
        <v>5</v>
      </c>
      <c r="H6">
        <f t="shared" ca="1" si="2"/>
        <v>38</v>
      </c>
      <c r="I6" s="2">
        <f t="shared" ca="1" si="3"/>
        <v>7.6E-3</v>
      </c>
    </row>
    <row r="7" spans="1:9" x14ac:dyDescent="0.25">
      <c r="A7" s="1">
        <f t="shared" ca="1" si="0"/>
        <v>4</v>
      </c>
      <c r="B7" s="1">
        <f t="shared" ca="1" si="0"/>
        <v>3</v>
      </c>
      <c r="C7" s="1">
        <f t="shared" ca="1" si="0"/>
        <v>5</v>
      </c>
      <c r="D7" s="1">
        <f t="shared" ca="1" si="0"/>
        <v>1</v>
      </c>
      <c r="E7" s="1">
        <f t="shared" ca="1" si="1"/>
        <v>12</v>
      </c>
      <c r="G7" s="6">
        <f t="shared" si="4"/>
        <v>6</v>
      </c>
      <c r="H7" s="6">
        <f t="shared" ca="1" si="2"/>
        <v>80</v>
      </c>
      <c r="I7" s="7">
        <f t="shared" ca="1" si="3"/>
        <v>1.6E-2</v>
      </c>
    </row>
    <row r="8" spans="1:9" x14ac:dyDescent="0.25">
      <c r="A8" s="1">
        <f t="shared" ca="1" si="0"/>
        <v>1</v>
      </c>
      <c r="B8" s="1">
        <f t="shared" ca="1" si="0"/>
        <v>1</v>
      </c>
      <c r="C8" s="1">
        <f t="shared" ca="1" si="0"/>
        <v>4</v>
      </c>
      <c r="D8" s="1">
        <f t="shared" ca="1" si="0"/>
        <v>6</v>
      </c>
      <c r="E8" s="1">
        <f t="shared" ca="1" si="1"/>
        <v>11</v>
      </c>
      <c r="G8">
        <f t="shared" si="4"/>
        <v>7</v>
      </c>
      <c r="H8">
        <f t="shared" ca="1" si="2"/>
        <v>132</v>
      </c>
      <c r="I8" s="2">
        <f t="shared" ca="1" si="3"/>
        <v>2.64E-2</v>
      </c>
    </row>
    <row r="9" spans="1:9" x14ac:dyDescent="0.25">
      <c r="A9" s="1">
        <f t="shared" ca="1" si="0"/>
        <v>2</v>
      </c>
      <c r="B9" s="1">
        <f t="shared" ca="1" si="0"/>
        <v>4</v>
      </c>
      <c r="C9" s="1">
        <f t="shared" ca="1" si="0"/>
        <v>5</v>
      </c>
      <c r="D9" s="1">
        <f t="shared" ca="1" si="0"/>
        <v>5</v>
      </c>
      <c r="E9" s="1">
        <f t="shared" ca="1" si="1"/>
        <v>14</v>
      </c>
      <c r="G9" s="6">
        <f t="shared" si="4"/>
        <v>8</v>
      </c>
      <c r="H9" s="6">
        <f t="shared" ca="1" si="2"/>
        <v>232</v>
      </c>
      <c r="I9" s="7">
        <f t="shared" ca="1" si="3"/>
        <v>4.6399999999999997E-2</v>
      </c>
    </row>
    <row r="10" spans="1:9" x14ac:dyDescent="0.25">
      <c r="A10" s="1">
        <f t="shared" ca="1" si="0"/>
        <v>5</v>
      </c>
      <c r="B10" s="1">
        <f t="shared" ca="1" si="0"/>
        <v>5</v>
      </c>
      <c r="C10" s="1">
        <f t="shared" ca="1" si="0"/>
        <v>4</v>
      </c>
      <c r="D10" s="1">
        <f t="shared" ca="1" si="0"/>
        <v>5</v>
      </c>
      <c r="E10" s="1">
        <f t="shared" ca="1" si="1"/>
        <v>15</v>
      </c>
      <c r="G10">
        <f t="shared" si="4"/>
        <v>9</v>
      </c>
      <c r="H10">
        <f t="shared" ca="1" si="2"/>
        <v>336</v>
      </c>
      <c r="I10" s="2">
        <f t="shared" ca="1" si="3"/>
        <v>6.7199999999999996E-2</v>
      </c>
    </row>
    <row r="11" spans="1:9" x14ac:dyDescent="0.25">
      <c r="A11" s="1">
        <f t="shared" ca="1" si="0"/>
        <v>4</v>
      </c>
      <c r="B11" s="1">
        <f t="shared" ca="1" si="0"/>
        <v>3</v>
      </c>
      <c r="C11" s="1">
        <f t="shared" ca="1" si="0"/>
        <v>2</v>
      </c>
      <c r="D11" s="1">
        <f t="shared" ca="1" si="0"/>
        <v>5</v>
      </c>
      <c r="E11" s="1">
        <f t="shared" ca="1" si="1"/>
        <v>12</v>
      </c>
      <c r="G11" s="6">
        <f t="shared" si="4"/>
        <v>10</v>
      </c>
      <c r="H11" s="6">
        <f t="shared" ca="1" si="2"/>
        <v>466</v>
      </c>
      <c r="I11" s="7">
        <f t="shared" ca="1" si="3"/>
        <v>9.3200000000000005E-2</v>
      </c>
    </row>
    <row r="12" spans="1:9" x14ac:dyDescent="0.25">
      <c r="A12" s="1">
        <f t="shared" ca="1" si="0"/>
        <v>4</v>
      </c>
      <c r="B12" s="1">
        <f t="shared" ca="1" si="0"/>
        <v>3</v>
      </c>
      <c r="C12" s="1">
        <f t="shared" ca="1" si="0"/>
        <v>5</v>
      </c>
      <c r="D12" s="1">
        <f t="shared" ca="1" si="0"/>
        <v>4</v>
      </c>
      <c r="E12" s="1">
        <f t="shared" ca="1" si="1"/>
        <v>13</v>
      </c>
      <c r="G12">
        <f t="shared" si="4"/>
        <v>11</v>
      </c>
      <c r="H12">
        <f t="shared" ca="1" si="2"/>
        <v>543</v>
      </c>
      <c r="I12" s="2">
        <f t="shared" ca="1" si="3"/>
        <v>0.1086</v>
      </c>
    </row>
    <row r="13" spans="1:9" x14ac:dyDescent="0.25">
      <c r="A13" s="1">
        <f t="shared" ca="1" si="0"/>
        <v>1</v>
      </c>
      <c r="B13" s="1">
        <f t="shared" ca="1" si="0"/>
        <v>5</v>
      </c>
      <c r="C13" s="1">
        <f t="shared" ca="1" si="0"/>
        <v>5</v>
      </c>
      <c r="D13" s="1">
        <f t="shared" ca="1" si="0"/>
        <v>3</v>
      </c>
      <c r="E13" s="1">
        <f t="shared" ca="1" si="1"/>
        <v>13</v>
      </c>
      <c r="G13" s="6">
        <f t="shared" si="4"/>
        <v>12</v>
      </c>
      <c r="H13" s="6">
        <f t="shared" ca="1" si="2"/>
        <v>662</v>
      </c>
      <c r="I13" s="7">
        <f t="shared" ca="1" si="3"/>
        <v>0.13239999999999999</v>
      </c>
    </row>
    <row r="14" spans="1:9" x14ac:dyDescent="0.25">
      <c r="A14" s="1">
        <f t="shared" ca="1" si="0"/>
        <v>3</v>
      </c>
      <c r="B14" s="1">
        <f t="shared" ca="1" si="0"/>
        <v>1</v>
      </c>
      <c r="C14" s="1">
        <f t="shared" ca="1" si="0"/>
        <v>1</v>
      </c>
      <c r="D14" s="1">
        <f t="shared" ca="1" si="0"/>
        <v>2</v>
      </c>
      <c r="E14" s="1">
        <f t="shared" ca="1" si="1"/>
        <v>6</v>
      </c>
      <c r="G14">
        <f t="shared" si="4"/>
        <v>13</v>
      </c>
      <c r="H14">
        <f t="shared" ca="1" si="2"/>
        <v>709</v>
      </c>
      <c r="I14" s="2">
        <f t="shared" ca="1" si="3"/>
        <v>0.14180000000000001</v>
      </c>
    </row>
    <row r="15" spans="1:9" x14ac:dyDescent="0.25">
      <c r="A15" s="1">
        <f t="shared" ca="1" si="0"/>
        <v>6</v>
      </c>
      <c r="B15" s="1">
        <f t="shared" ca="1" si="0"/>
        <v>3</v>
      </c>
      <c r="C15" s="1">
        <f t="shared" ca="1" si="0"/>
        <v>4</v>
      </c>
      <c r="D15" s="1">
        <f t="shared" ca="1" si="0"/>
        <v>4</v>
      </c>
      <c r="E15" s="1">
        <f t="shared" ca="1" si="1"/>
        <v>14</v>
      </c>
      <c r="G15" s="6">
        <f t="shared" si="4"/>
        <v>14</v>
      </c>
      <c r="H15" s="6">
        <f t="shared" ca="1" si="2"/>
        <v>638</v>
      </c>
      <c r="I15" s="7">
        <f t="shared" ca="1" si="3"/>
        <v>0.12759999999999999</v>
      </c>
    </row>
    <row r="16" spans="1:9" x14ac:dyDescent="0.25">
      <c r="A16" s="1">
        <f t="shared" ca="1" si="0"/>
        <v>2</v>
      </c>
      <c r="B16" s="1">
        <f t="shared" ca="1" si="0"/>
        <v>3</v>
      </c>
      <c r="C16" s="1">
        <f t="shared" ca="1" si="0"/>
        <v>6</v>
      </c>
      <c r="D16" s="1">
        <f t="shared" ca="1" si="0"/>
        <v>4</v>
      </c>
      <c r="E16" s="1">
        <f t="shared" ca="1" si="1"/>
        <v>13</v>
      </c>
      <c r="G16">
        <f t="shared" si="4"/>
        <v>15</v>
      </c>
      <c r="H16">
        <f t="shared" ca="1" si="2"/>
        <v>495</v>
      </c>
      <c r="I16" s="2">
        <f t="shared" ca="1" si="3"/>
        <v>9.9000000000000005E-2</v>
      </c>
    </row>
    <row r="17" spans="1:9" x14ac:dyDescent="0.25">
      <c r="A17" s="1">
        <f t="shared" ca="1" si="0"/>
        <v>4</v>
      </c>
      <c r="B17" s="1">
        <f t="shared" ca="1" si="0"/>
        <v>3</v>
      </c>
      <c r="C17" s="1">
        <f t="shared" ca="1" si="0"/>
        <v>4</v>
      </c>
      <c r="D17" s="1">
        <f t="shared" ca="1" si="0"/>
        <v>6</v>
      </c>
      <c r="E17" s="1">
        <f t="shared" ca="1" si="1"/>
        <v>14</v>
      </c>
      <c r="G17" s="6">
        <f t="shared" si="4"/>
        <v>16</v>
      </c>
      <c r="H17" s="6">
        <f t="shared" ca="1" si="2"/>
        <v>377</v>
      </c>
      <c r="I17" s="7">
        <f t="shared" ca="1" si="3"/>
        <v>7.5399999999999995E-2</v>
      </c>
    </row>
    <row r="18" spans="1:9" x14ac:dyDescent="0.25">
      <c r="A18" s="1">
        <f t="shared" ca="1" si="0"/>
        <v>6</v>
      </c>
      <c r="B18" s="1">
        <f t="shared" ca="1" si="0"/>
        <v>4</v>
      </c>
      <c r="C18" s="1">
        <f t="shared" ca="1" si="0"/>
        <v>6</v>
      </c>
      <c r="D18" s="1">
        <f t="shared" ca="1" si="0"/>
        <v>4</v>
      </c>
      <c r="E18" s="1">
        <f t="shared" ca="1" si="1"/>
        <v>16</v>
      </c>
      <c r="G18">
        <f t="shared" si="4"/>
        <v>17</v>
      </c>
      <c r="H18">
        <f t="shared" ca="1" si="2"/>
        <v>203</v>
      </c>
      <c r="I18" s="2">
        <f t="shared" ca="1" si="3"/>
        <v>4.0599999999999997E-2</v>
      </c>
    </row>
    <row r="19" spans="1:9" x14ac:dyDescent="0.25">
      <c r="A19" s="1">
        <f t="shared" ca="1" si="0"/>
        <v>6</v>
      </c>
      <c r="B19" s="1">
        <f t="shared" ca="1" si="0"/>
        <v>4</v>
      </c>
      <c r="C19" s="1">
        <f t="shared" ca="1" si="0"/>
        <v>4</v>
      </c>
      <c r="D19" s="1">
        <f t="shared" ca="1" si="0"/>
        <v>4</v>
      </c>
      <c r="E19" s="1">
        <f t="shared" ca="1" si="1"/>
        <v>14</v>
      </c>
      <c r="G19" s="6">
        <f t="shared" si="4"/>
        <v>18</v>
      </c>
      <c r="H19" s="6">
        <f t="shared" ca="1" si="2"/>
        <v>74</v>
      </c>
      <c r="I19" s="7">
        <f t="shared" ca="1" si="3"/>
        <v>1.4800000000000001E-2</v>
      </c>
    </row>
    <row r="20" spans="1:9" x14ac:dyDescent="0.25">
      <c r="A20" s="1">
        <f t="shared" ca="1" si="0"/>
        <v>3</v>
      </c>
      <c r="B20" s="1">
        <f t="shared" ca="1" si="0"/>
        <v>2</v>
      </c>
      <c r="C20" s="1">
        <f t="shared" ca="1" si="0"/>
        <v>1</v>
      </c>
      <c r="D20" s="1">
        <f t="shared" ca="1" si="0"/>
        <v>4</v>
      </c>
      <c r="E20" s="1">
        <f t="shared" ca="1" si="1"/>
        <v>9</v>
      </c>
      <c r="G20">
        <f t="shared" si="4"/>
        <v>19</v>
      </c>
      <c r="H20">
        <f t="shared" ca="1" si="2"/>
        <v>0</v>
      </c>
      <c r="I20" s="2">
        <f t="shared" ca="1" si="3"/>
        <v>0</v>
      </c>
    </row>
    <row r="21" spans="1:9" x14ac:dyDescent="0.25">
      <c r="A21" s="1">
        <f t="shared" ca="1" si="0"/>
        <v>6</v>
      </c>
      <c r="B21" s="1">
        <f t="shared" ca="1" si="0"/>
        <v>4</v>
      </c>
      <c r="C21" s="1">
        <f t="shared" ca="1" si="0"/>
        <v>1</v>
      </c>
      <c r="D21" s="1">
        <f t="shared" ca="1" si="0"/>
        <v>3</v>
      </c>
      <c r="E21" s="1">
        <f t="shared" ca="1" si="1"/>
        <v>13</v>
      </c>
      <c r="G21" s="6">
        <f t="shared" si="4"/>
        <v>20</v>
      </c>
      <c r="H21" s="6">
        <f t="shared" ca="1" si="2"/>
        <v>0</v>
      </c>
      <c r="I21" s="7">
        <f t="shared" ca="1" si="3"/>
        <v>0</v>
      </c>
    </row>
    <row r="22" spans="1:9" x14ac:dyDescent="0.25">
      <c r="A22" s="1">
        <f t="shared" ca="1" si="0"/>
        <v>2</v>
      </c>
      <c r="B22" s="1">
        <f t="shared" ca="1" si="0"/>
        <v>6</v>
      </c>
      <c r="C22" s="1">
        <f t="shared" ca="1" si="0"/>
        <v>6</v>
      </c>
      <c r="D22" s="1">
        <f t="shared" ca="1" si="0"/>
        <v>3</v>
      </c>
      <c r="E22" s="1">
        <f t="shared" ca="1" si="1"/>
        <v>15</v>
      </c>
    </row>
    <row r="23" spans="1:9" x14ac:dyDescent="0.25">
      <c r="A23" s="1">
        <f t="shared" ca="1" si="0"/>
        <v>1</v>
      </c>
      <c r="B23" s="1">
        <f t="shared" ca="1" si="0"/>
        <v>2</v>
      </c>
      <c r="C23" s="1">
        <f t="shared" ca="1" si="0"/>
        <v>6</v>
      </c>
      <c r="D23" s="1">
        <f t="shared" ca="1" si="0"/>
        <v>4</v>
      </c>
      <c r="E23" s="1">
        <f t="shared" ca="1" si="1"/>
        <v>12</v>
      </c>
    </row>
    <row r="24" spans="1:9" x14ac:dyDescent="0.25">
      <c r="A24" s="1">
        <f t="shared" ca="1" si="0"/>
        <v>5</v>
      </c>
      <c r="B24" s="1">
        <f t="shared" ca="1" si="0"/>
        <v>4</v>
      </c>
      <c r="C24" s="1">
        <f t="shared" ca="1" si="0"/>
        <v>4</v>
      </c>
      <c r="D24" s="1">
        <f t="shared" ca="1" si="0"/>
        <v>1</v>
      </c>
      <c r="E24" s="1">
        <f t="shared" ca="1" si="1"/>
        <v>13</v>
      </c>
      <c r="G24" s="8" t="s">
        <v>8</v>
      </c>
      <c r="I24" s="9">
        <f ca="1">+SUMPRODUCT(G2:G21,I2:I21)</f>
        <v>12.299199999999999</v>
      </c>
    </row>
    <row r="25" spans="1:9" x14ac:dyDescent="0.25">
      <c r="A25" s="1">
        <f t="shared" ca="1" si="0"/>
        <v>3</v>
      </c>
      <c r="B25" s="1">
        <f t="shared" ca="1" si="0"/>
        <v>2</v>
      </c>
      <c r="C25" s="1">
        <f t="shared" ca="1" si="0"/>
        <v>1</v>
      </c>
      <c r="D25" s="1">
        <f t="shared" ca="1" si="0"/>
        <v>5</v>
      </c>
      <c r="E25" s="1">
        <f t="shared" ca="1" si="1"/>
        <v>10</v>
      </c>
      <c r="G25" s="8" t="s">
        <v>9</v>
      </c>
      <c r="I25" s="5">
        <f ca="1">+SUM(I11:I12)</f>
        <v>0.20180000000000001</v>
      </c>
    </row>
    <row r="26" spans="1:9" x14ac:dyDescent="0.25">
      <c r="A26" s="1">
        <f t="shared" ca="1" si="0"/>
        <v>2</v>
      </c>
      <c r="B26" s="1">
        <f t="shared" ca="1" si="0"/>
        <v>1</v>
      </c>
      <c r="C26" s="1">
        <f t="shared" ca="1" si="0"/>
        <v>3</v>
      </c>
      <c r="D26" s="1">
        <f t="shared" ca="1" si="0"/>
        <v>4</v>
      </c>
      <c r="E26" s="1">
        <f t="shared" ca="1" si="1"/>
        <v>9</v>
      </c>
      <c r="G26" s="8" t="s">
        <v>10</v>
      </c>
      <c r="I26" s="5">
        <f ca="1">+SUM(I9:I14)</f>
        <v>0.58960000000000001</v>
      </c>
    </row>
    <row r="27" spans="1:9" x14ac:dyDescent="0.25">
      <c r="A27" s="1">
        <f t="shared" ca="1" si="0"/>
        <v>5</v>
      </c>
      <c r="B27" s="1">
        <f t="shared" ca="1" si="0"/>
        <v>5</v>
      </c>
      <c r="C27" s="1">
        <f t="shared" ca="1" si="0"/>
        <v>5</v>
      </c>
      <c r="D27" s="1">
        <f t="shared" ca="1" si="0"/>
        <v>4</v>
      </c>
      <c r="E27" s="1">
        <f t="shared" ca="1" si="1"/>
        <v>15</v>
      </c>
      <c r="G27" s="8" t="s">
        <v>11</v>
      </c>
      <c r="I27" s="5">
        <f ca="1">+I4</f>
        <v>8.0000000000000004E-4</v>
      </c>
    </row>
    <row r="28" spans="1:9" x14ac:dyDescent="0.25">
      <c r="A28" s="1">
        <f t="shared" ca="1" si="0"/>
        <v>3</v>
      </c>
      <c r="B28" s="1">
        <f t="shared" ca="1" si="0"/>
        <v>2</v>
      </c>
      <c r="C28" s="1">
        <f t="shared" ca="1" si="0"/>
        <v>2</v>
      </c>
      <c r="D28" s="1">
        <f t="shared" ca="1" si="0"/>
        <v>4</v>
      </c>
      <c r="E28" s="1">
        <f t="shared" ca="1" si="1"/>
        <v>9</v>
      </c>
      <c r="G28" s="8" t="s">
        <v>12</v>
      </c>
      <c r="I28" s="5">
        <f ca="1">+I19</f>
        <v>1.4800000000000001E-2</v>
      </c>
    </row>
    <row r="29" spans="1:9" x14ac:dyDescent="0.25">
      <c r="A29" s="1">
        <f t="shared" ca="1" si="0"/>
        <v>5</v>
      </c>
      <c r="B29" s="1">
        <f t="shared" ca="1" si="0"/>
        <v>2</v>
      </c>
      <c r="C29" s="1">
        <f t="shared" ca="1" si="0"/>
        <v>2</v>
      </c>
      <c r="D29" s="1">
        <f t="shared" ca="1" si="0"/>
        <v>5</v>
      </c>
      <c r="E29" s="1">
        <f t="shared" ca="1" si="1"/>
        <v>12</v>
      </c>
      <c r="G29" s="8" t="s">
        <v>14</v>
      </c>
      <c r="I29" s="5">
        <f ca="1">+SUM(I14:I21)</f>
        <v>0.49919999999999992</v>
      </c>
    </row>
    <row r="30" spans="1:9" x14ac:dyDescent="0.25">
      <c r="A30" s="1">
        <f t="shared" ca="1" si="0"/>
        <v>1</v>
      </c>
      <c r="B30" s="1">
        <f t="shared" ca="1" si="0"/>
        <v>6</v>
      </c>
      <c r="C30" s="1">
        <f t="shared" ca="1" si="0"/>
        <v>3</v>
      </c>
      <c r="D30" s="1">
        <f t="shared" ca="1" si="0"/>
        <v>5</v>
      </c>
      <c r="E30" s="1">
        <f t="shared" ca="1" si="1"/>
        <v>14</v>
      </c>
      <c r="G30" s="8" t="s">
        <v>15</v>
      </c>
      <c r="I30" s="5">
        <f ca="1">+SUM(I2:I9)</f>
        <v>9.9399999999999988E-2</v>
      </c>
    </row>
    <row r="31" spans="1:9" x14ac:dyDescent="0.25">
      <c r="A31" s="1">
        <f t="shared" ca="1" si="0"/>
        <v>3</v>
      </c>
      <c r="B31" s="1">
        <f t="shared" ca="1" si="0"/>
        <v>1</v>
      </c>
      <c r="C31" s="1">
        <f t="shared" ca="1" si="0"/>
        <v>2</v>
      </c>
      <c r="D31" s="1">
        <f t="shared" ca="1" si="0"/>
        <v>2</v>
      </c>
      <c r="E31" s="1">
        <f t="shared" ca="1" si="1"/>
        <v>7</v>
      </c>
    </row>
    <row r="32" spans="1:9" x14ac:dyDescent="0.25">
      <c r="A32" s="1">
        <f t="shared" ca="1" si="0"/>
        <v>2</v>
      </c>
      <c r="B32" s="1">
        <f t="shared" ca="1" si="0"/>
        <v>6</v>
      </c>
      <c r="C32" s="1">
        <f t="shared" ca="1" si="0"/>
        <v>6</v>
      </c>
      <c r="D32" s="1">
        <f t="shared" ca="1" si="0"/>
        <v>5</v>
      </c>
      <c r="E32" s="1">
        <f t="shared" ca="1" si="1"/>
        <v>17</v>
      </c>
    </row>
    <row r="33" spans="1:5" x14ac:dyDescent="0.25">
      <c r="A33" s="1">
        <f t="shared" ca="1" si="0"/>
        <v>5</v>
      </c>
      <c r="B33" s="1">
        <f t="shared" ca="1" si="0"/>
        <v>1</v>
      </c>
      <c r="C33" s="1">
        <f t="shared" ca="1" si="0"/>
        <v>1</v>
      </c>
      <c r="D33" s="1">
        <f t="shared" ca="1" si="0"/>
        <v>4</v>
      </c>
      <c r="E33" s="1">
        <f t="shared" ca="1" si="1"/>
        <v>10</v>
      </c>
    </row>
    <row r="34" spans="1:5" x14ac:dyDescent="0.25">
      <c r="A34" s="1">
        <f t="shared" ca="1" si="0"/>
        <v>3</v>
      </c>
      <c r="B34" s="1">
        <f t="shared" ca="1" si="0"/>
        <v>4</v>
      </c>
      <c r="C34" s="1">
        <f t="shared" ca="1" si="0"/>
        <v>2</v>
      </c>
      <c r="D34" s="1">
        <f t="shared" ca="1" si="0"/>
        <v>6</v>
      </c>
      <c r="E34" s="1">
        <f t="shared" ca="1" si="1"/>
        <v>13</v>
      </c>
    </row>
    <row r="35" spans="1:5" x14ac:dyDescent="0.25">
      <c r="A35" s="1">
        <f t="shared" ca="1" si="0"/>
        <v>2</v>
      </c>
      <c r="B35" s="1">
        <f t="shared" ca="1" si="0"/>
        <v>6</v>
      </c>
      <c r="C35" s="1">
        <f t="shared" ca="1" si="0"/>
        <v>6</v>
      </c>
      <c r="D35" s="1">
        <f t="shared" ca="1" si="0"/>
        <v>4</v>
      </c>
      <c r="E35" s="1">
        <f t="shared" ca="1" si="1"/>
        <v>16</v>
      </c>
    </row>
    <row r="36" spans="1:5" x14ac:dyDescent="0.25">
      <c r="A36" s="1">
        <f t="shared" ca="1" si="0"/>
        <v>4</v>
      </c>
      <c r="B36" s="1">
        <f t="shared" ca="1" si="0"/>
        <v>4</v>
      </c>
      <c r="C36" s="1">
        <f t="shared" ca="1" si="0"/>
        <v>3</v>
      </c>
      <c r="D36" s="1">
        <f t="shared" ca="1" si="0"/>
        <v>2</v>
      </c>
      <c r="E36" s="1">
        <f t="shared" ca="1" si="1"/>
        <v>11</v>
      </c>
    </row>
    <row r="37" spans="1:5" x14ac:dyDescent="0.25">
      <c r="A37" s="1">
        <f t="shared" ca="1" si="0"/>
        <v>3</v>
      </c>
      <c r="B37" s="1">
        <f t="shared" ca="1" si="0"/>
        <v>6</v>
      </c>
      <c r="C37" s="1">
        <f t="shared" ca="1" si="0"/>
        <v>4</v>
      </c>
      <c r="D37" s="1">
        <f t="shared" ca="1" si="0"/>
        <v>1</v>
      </c>
      <c r="E37" s="1">
        <f t="shared" ca="1" si="1"/>
        <v>13</v>
      </c>
    </row>
    <row r="38" spans="1:5" x14ac:dyDescent="0.25">
      <c r="A38" s="1">
        <f t="shared" ca="1" si="0"/>
        <v>6</v>
      </c>
      <c r="B38" s="1">
        <f t="shared" ca="1" si="0"/>
        <v>4</v>
      </c>
      <c r="C38" s="1">
        <f t="shared" ca="1" si="0"/>
        <v>4</v>
      </c>
      <c r="D38" s="1">
        <f t="shared" ca="1" si="0"/>
        <v>1</v>
      </c>
      <c r="E38" s="1">
        <f t="shared" ca="1" si="1"/>
        <v>14</v>
      </c>
    </row>
    <row r="39" spans="1:5" x14ac:dyDescent="0.25">
      <c r="A39" s="1">
        <f t="shared" ca="1" si="0"/>
        <v>5</v>
      </c>
      <c r="B39" s="1">
        <f t="shared" ca="1" si="0"/>
        <v>2</v>
      </c>
      <c r="C39" s="1">
        <f t="shared" ca="1" si="0"/>
        <v>4</v>
      </c>
      <c r="D39" s="1">
        <f t="shared" ca="1" si="0"/>
        <v>5</v>
      </c>
      <c r="E39" s="1">
        <f t="shared" ca="1" si="1"/>
        <v>14</v>
      </c>
    </row>
    <row r="40" spans="1:5" x14ac:dyDescent="0.25">
      <c r="A40" s="1">
        <f t="shared" ca="1" si="0"/>
        <v>3</v>
      </c>
      <c r="B40" s="1">
        <f t="shared" ca="1" si="0"/>
        <v>3</v>
      </c>
      <c r="C40" s="1">
        <f t="shared" ca="1" si="0"/>
        <v>2</v>
      </c>
      <c r="D40" s="1">
        <f t="shared" ca="1" si="0"/>
        <v>6</v>
      </c>
      <c r="E40" s="1">
        <f t="shared" ca="1" si="1"/>
        <v>12</v>
      </c>
    </row>
    <row r="41" spans="1:5" x14ac:dyDescent="0.25">
      <c r="A41" s="1">
        <f t="shared" ca="1" si="0"/>
        <v>2</v>
      </c>
      <c r="B41" s="1">
        <f t="shared" ca="1" si="0"/>
        <v>5</v>
      </c>
      <c r="C41" s="1">
        <f t="shared" ca="1" si="0"/>
        <v>3</v>
      </c>
      <c r="D41" s="1">
        <f t="shared" ca="1" si="0"/>
        <v>4</v>
      </c>
      <c r="E41" s="1">
        <f t="shared" ca="1" si="1"/>
        <v>12</v>
      </c>
    </row>
    <row r="42" spans="1:5" x14ac:dyDescent="0.25">
      <c r="A42" s="1">
        <f t="shared" ca="1" si="0"/>
        <v>6</v>
      </c>
      <c r="B42" s="1">
        <f t="shared" ca="1" si="0"/>
        <v>2</v>
      </c>
      <c r="C42" s="1">
        <f t="shared" ca="1" si="0"/>
        <v>3</v>
      </c>
      <c r="D42" s="1">
        <f t="shared" ca="1" si="0"/>
        <v>3</v>
      </c>
      <c r="E42" s="1">
        <f t="shared" ca="1" si="1"/>
        <v>12</v>
      </c>
    </row>
    <row r="43" spans="1:5" x14ac:dyDescent="0.25">
      <c r="A43" s="1">
        <f t="shared" ca="1" si="0"/>
        <v>5</v>
      </c>
      <c r="B43" s="1">
        <f t="shared" ca="1" si="0"/>
        <v>2</v>
      </c>
      <c r="C43" s="1">
        <f t="shared" ca="1" si="0"/>
        <v>5</v>
      </c>
      <c r="D43" s="1">
        <f t="shared" ca="1" si="0"/>
        <v>2</v>
      </c>
      <c r="E43" s="1">
        <f t="shared" ca="1" si="1"/>
        <v>12</v>
      </c>
    </row>
    <row r="44" spans="1:5" x14ac:dyDescent="0.25">
      <c r="A44" s="1">
        <f t="shared" ca="1" si="0"/>
        <v>4</v>
      </c>
      <c r="B44" s="1">
        <f t="shared" ca="1" si="0"/>
        <v>1</v>
      </c>
      <c r="C44" s="1">
        <f t="shared" ca="1" si="0"/>
        <v>5</v>
      </c>
      <c r="D44" s="1">
        <f t="shared" ca="1" si="0"/>
        <v>3</v>
      </c>
      <c r="E44" s="1">
        <f t="shared" ca="1" si="1"/>
        <v>12</v>
      </c>
    </row>
    <row r="45" spans="1:5" x14ac:dyDescent="0.25">
      <c r="A45" s="1">
        <f t="shared" ca="1" si="0"/>
        <v>2</v>
      </c>
      <c r="B45" s="1">
        <f t="shared" ca="1" si="0"/>
        <v>6</v>
      </c>
      <c r="C45" s="1">
        <f t="shared" ca="1" si="0"/>
        <v>1</v>
      </c>
      <c r="D45" s="1">
        <f t="shared" ca="1" si="0"/>
        <v>5</v>
      </c>
      <c r="E45" s="1">
        <f t="shared" ca="1" si="1"/>
        <v>13</v>
      </c>
    </row>
    <row r="46" spans="1:5" x14ac:dyDescent="0.25">
      <c r="A46" s="1">
        <f t="shared" ca="1" si="0"/>
        <v>2</v>
      </c>
      <c r="B46" s="1">
        <f t="shared" ca="1" si="0"/>
        <v>2</v>
      </c>
      <c r="C46" s="1">
        <f t="shared" ca="1" si="0"/>
        <v>1</v>
      </c>
      <c r="D46" s="1">
        <f t="shared" ca="1" si="0"/>
        <v>2</v>
      </c>
      <c r="E46" s="1">
        <f t="shared" ca="1" si="1"/>
        <v>6</v>
      </c>
    </row>
    <row r="47" spans="1:5" x14ac:dyDescent="0.25">
      <c r="A47" s="1">
        <f t="shared" ca="1" si="0"/>
        <v>5</v>
      </c>
      <c r="B47" s="1">
        <f t="shared" ca="1" si="0"/>
        <v>3</v>
      </c>
      <c r="C47" s="1">
        <f t="shared" ca="1" si="0"/>
        <v>2</v>
      </c>
      <c r="D47" s="1">
        <f t="shared" ca="1" si="0"/>
        <v>2</v>
      </c>
      <c r="E47" s="1">
        <f t="shared" ca="1" si="1"/>
        <v>10</v>
      </c>
    </row>
    <row r="48" spans="1:5" x14ac:dyDescent="0.25">
      <c r="A48" s="1">
        <f t="shared" ca="1" si="0"/>
        <v>5</v>
      </c>
      <c r="B48" s="1">
        <f t="shared" ca="1" si="0"/>
        <v>3</v>
      </c>
      <c r="C48" s="1">
        <f t="shared" ca="1" si="0"/>
        <v>4</v>
      </c>
      <c r="D48" s="1">
        <f t="shared" ca="1" si="0"/>
        <v>3</v>
      </c>
      <c r="E48" s="1">
        <f t="shared" ca="1" si="1"/>
        <v>12</v>
      </c>
    </row>
    <row r="49" spans="1:5" x14ac:dyDescent="0.25">
      <c r="A49" s="1">
        <f t="shared" ca="1" si="0"/>
        <v>6</v>
      </c>
      <c r="B49" s="1">
        <f t="shared" ca="1" si="0"/>
        <v>6</v>
      </c>
      <c r="C49" s="1">
        <f t="shared" ca="1" si="0"/>
        <v>3</v>
      </c>
      <c r="D49" s="1">
        <f t="shared" ca="1" si="0"/>
        <v>5</v>
      </c>
      <c r="E49" s="1">
        <f t="shared" ca="1" si="1"/>
        <v>17</v>
      </c>
    </row>
    <row r="50" spans="1:5" x14ac:dyDescent="0.25">
      <c r="A50" s="1">
        <f t="shared" ca="1" si="0"/>
        <v>6</v>
      </c>
      <c r="B50" s="1">
        <f t="shared" ca="1" si="0"/>
        <v>3</v>
      </c>
      <c r="C50" s="1">
        <f t="shared" ca="1" si="0"/>
        <v>6</v>
      </c>
      <c r="D50" s="1">
        <f t="shared" ca="1" si="0"/>
        <v>6</v>
      </c>
      <c r="E50" s="1">
        <f t="shared" ca="1" si="1"/>
        <v>18</v>
      </c>
    </row>
    <row r="51" spans="1:5" x14ac:dyDescent="0.25">
      <c r="A51" s="1">
        <f t="shared" ca="1" si="0"/>
        <v>3</v>
      </c>
      <c r="B51" s="1">
        <f t="shared" ca="1" si="0"/>
        <v>6</v>
      </c>
      <c r="C51" s="1">
        <f t="shared" ca="1" si="0"/>
        <v>1</v>
      </c>
      <c r="D51" s="1">
        <f t="shared" ca="1" si="0"/>
        <v>3</v>
      </c>
      <c r="E51" s="1">
        <f t="shared" ca="1" si="1"/>
        <v>12</v>
      </c>
    </row>
    <row r="52" spans="1:5" x14ac:dyDescent="0.25">
      <c r="A52" s="1">
        <f t="shared" ca="1" si="0"/>
        <v>3</v>
      </c>
      <c r="B52" s="1">
        <f t="shared" ca="1" si="0"/>
        <v>3</v>
      </c>
      <c r="C52" s="1">
        <f t="shared" ca="1" si="0"/>
        <v>2</v>
      </c>
      <c r="D52" s="1">
        <f t="shared" ca="1" si="0"/>
        <v>6</v>
      </c>
      <c r="E52" s="1">
        <f t="shared" ca="1" si="1"/>
        <v>12</v>
      </c>
    </row>
    <row r="53" spans="1:5" x14ac:dyDescent="0.25">
      <c r="A53" s="1">
        <f t="shared" ca="1" si="0"/>
        <v>1</v>
      </c>
      <c r="B53" s="1">
        <f t="shared" ca="1" si="0"/>
        <v>4</v>
      </c>
      <c r="C53" s="1">
        <f t="shared" ca="1" si="0"/>
        <v>2</v>
      </c>
      <c r="D53" s="1">
        <f t="shared" ca="1" si="0"/>
        <v>1</v>
      </c>
      <c r="E53" s="1">
        <f t="shared" ca="1" si="1"/>
        <v>7</v>
      </c>
    </row>
    <row r="54" spans="1:5" x14ac:dyDescent="0.25">
      <c r="A54" s="1">
        <f t="shared" ca="1" si="0"/>
        <v>1</v>
      </c>
      <c r="B54" s="1">
        <f t="shared" ca="1" si="0"/>
        <v>2</v>
      </c>
      <c r="C54" s="1">
        <f t="shared" ca="1" si="0"/>
        <v>1</v>
      </c>
      <c r="D54" s="1">
        <f t="shared" ca="1" si="0"/>
        <v>1</v>
      </c>
      <c r="E54" s="1">
        <f t="shared" ca="1" si="1"/>
        <v>4</v>
      </c>
    </row>
    <row r="55" spans="1:5" x14ac:dyDescent="0.25">
      <c r="A55" s="1">
        <f t="shared" ca="1" si="0"/>
        <v>6</v>
      </c>
      <c r="B55" s="1">
        <f t="shared" ca="1" si="0"/>
        <v>2</v>
      </c>
      <c r="C55" s="1">
        <f t="shared" ca="1" si="0"/>
        <v>4</v>
      </c>
      <c r="D55" s="1">
        <f t="shared" ca="1" si="0"/>
        <v>6</v>
      </c>
      <c r="E55" s="1">
        <f t="shared" ca="1" si="1"/>
        <v>16</v>
      </c>
    </row>
    <row r="56" spans="1:5" x14ac:dyDescent="0.25">
      <c r="A56" s="1">
        <f t="shared" ca="1" si="0"/>
        <v>2</v>
      </c>
      <c r="B56" s="1">
        <f t="shared" ca="1" si="0"/>
        <v>2</v>
      </c>
      <c r="C56" s="1">
        <f t="shared" ca="1" si="0"/>
        <v>5</v>
      </c>
      <c r="D56" s="1">
        <f t="shared" ca="1" si="0"/>
        <v>3</v>
      </c>
      <c r="E56" s="1">
        <f t="shared" ca="1" si="1"/>
        <v>10</v>
      </c>
    </row>
    <row r="57" spans="1:5" x14ac:dyDescent="0.25">
      <c r="A57" s="1">
        <f t="shared" ca="1" si="0"/>
        <v>4</v>
      </c>
      <c r="B57" s="1">
        <f t="shared" ca="1" si="0"/>
        <v>3</v>
      </c>
      <c r="C57" s="1">
        <f t="shared" ca="1" si="0"/>
        <v>6</v>
      </c>
      <c r="D57" s="1">
        <f t="shared" ca="1" si="0"/>
        <v>2</v>
      </c>
      <c r="E57" s="1">
        <f t="shared" ca="1" si="1"/>
        <v>13</v>
      </c>
    </row>
    <row r="58" spans="1:5" x14ac:dyDescent="0.25">
      <c r="A58" s="1">
        <f t="shared" ca="1" si="0"/>
        <v>5</v>
      </c>
      <c r="B58" s="1">
        <f t="shared" ca="1" si="0"/>
        <v>2</v>
      </c>
      <c r="C58" s="1">
        <f t="shared" ca="1" si="0"/>
        <v>6</v>
      </c>
      <c r="D58" s="1">
        <f t="shared" ca="1" si="0"/>
        <v>5</v>
      </c>
      <c r="E58" s="1">
        <f t="shared" ca="1" si="1"/>
        <v>16</v>
      </c>
    </row>
    <row r="59" spans="1:5" x14ac:dyDescent="0.25">
      <c r="A59" s="1">
        <f t="shared" ca="1" si="0"/>
        <v>1</v>
      </c>
      <c r="B59" s="1">
        <f t="shared" ca="1" si="0"/>
        <v>4</v>
      </c>
      <c r="C59" s="1">
        <f t="shared" ca="1" si="0"/>
        <v>5</v>
      </c>
      <c r="D59" s="1">
        <f t="shared" ca="1" si="0"/>
        <v>6</v>
      </c>
      <c r="E59" s="1">
        <f t="shared" ca="1" si="1"/>
        <v>15</v>
      </c>
    </row>
    <row r="60" spans="1:5" x14ac:dyDescent="0.25">
      <c r="A60" s="1">
        <f t="shared" ca="1" si="0"/>
        <v>6</v>
      </c>
      <c r="B60" s="1">
        <f t="shared" ca="1" si="0"/>
        <v>5</v>
      </c>
      <c r="C60" s="1">
        <f t="shared" ca="1" si="0"/>
        <v>2</v>
      </c>
      <c r="D60" s="1">
        <f t="shared" ca="1" si="0"/>
        <v>6</v>
      </c>
      <c r="E60" s="1">
        <f t="shared" ca="1" si="1"/>
        <v>17</v>
      </c>
    </row>
    <row r="61" spans="1:5" x14ac:dyDescent="0.25">
      <c r="A61" s="1">
        <f t="shared" ca="1" si="0"/>
        <v>5</v>
      </c>
      <c r="B61" s="1">
        <f t="shared" ca="1" si="0"/>
        <v>6</v>
      </c>
      <c r="C61" s="1">
        <f t="shared" ca="1" si="0"/>
        <v>2</v>
      </c>
      <c r="D61" s="1">
        <f t="shared" ca="1" si="0"/>
        <v>2</v>
      </c>
      <c r="E61" s="1">
        <f t="shared" ca="1" si="1"/>
        <v>13</v>
      </c>
    </row>
    <row r="62" spans="1:5" x14ac:dyDescent="0.25">
      <c r="A62" s="1">
        <f t="shared" ca="1" si="0"/>
        <v>5</v>
      </c>
      <c r="B62" s="1">
        <f t="shared" ca="1" si="0"/>
        <v>3</v>
      </c>
      <c r="C62" s="1">
        <f t="shared" ca="1" si="0"/>
        <v>1</v>
      </c>
      <c r="D62" s="1">
        <f t="shared" ca="1" si="0"/>
        <v>2</v>
      </c>
      <c r="E62" s="1">
        <f t="shared" ca="1" si="1"/>
        <v>10</v>
      </c>
    </row>
    <row r="63" spans="1:5" x14ac:dyDescent="0.25">
      <c r="A63" s="1">
        <f t="shared" ca="1" si="0"/>
        <v>1</v>
      </c>
      <c r="B63" s="1">
        <f t="shared" ca="1" si="0"/>
        <v>1</v>
      </c>
      <c r="C63" s="1">
        <f t="shared" ca="1" si="0"/>
        <v>5</v>
      </c>
      <c r="D63" s="1">
        <f t="shared" ca="1" si="0"/>
        <v>4</v>
      </c>
      <c r="E63" s="1">
        <f t="shared" ca="1" si="1"/>
        <v>10</v>
      </c>
    </row>
    <row r="64" spans="1:5" x14ac:dyDescent="0.25">
      <c r="A64" s="1">
        <f t="shared" ca="1" si="0"/>
        <v>6</v>
      </c>
      <c r="B64" s="1">
        <f t="shared" ca="1" si="0"/>
        <v>2</v>
      </c>
      <c r="C64" s="1">
        <f t="shared" ca="1" si="0"/>
        <v>4</v>
      </c>
      <c r="D64" s="1">
        <f t="shared" ca="1" si="0"/>
        <v>3</v>
      </c>
      <c r="E64" s="1">
        <f t="shared" ca="1" si="1"/>
        <v>13</v>
      </c>
    </row>
    <row r="65" spans="1:5" x14ac:dyDescent="0.25">
      <c r="A65" s="1">
        <f t="shared" ca="1" si="0"/>
        <v>2</v>
      </c>
      <c r="B65" s="1">
        <f t="shared" ca="1" si="0"/>
        <v>3</v>
      </c>
      <c r="C65" s="1">
        <f t="shared" ca="1" si="0"/>
        <v>1</v>
      </c>
      <c r="D65" s="1">
        <f t="shared" ca="1" si="0"/>
        <v>6</v>
      </c>
      <c r="E65" s="1">
        <f t="shared" ca="1" si="1"/>
        <v>11</v>
      </c>
    </row>
    <row r="66" spans="1:5" x14ac:dyDescent="0.25">
      <c r="A66" s="1">
        <f t="shared" ca="1" si="0"/>
        <v>2</v>
      </c>
      <c r="B66" s="1">
        <f t="shared" ca="1" si="0"/>
        <v>3</v>
      </c>
      <c r="C66" s="1">
        <f t="shared" ca="1" si="0"/>
        <v>2</v>
      </c>
      <c r="D66" s="1">
        <f t="shared" ref="D66:D129" ca="1" si="5">+RANDBETWEEN(1,6)</f>
        <v>3</v>
      </c>
      <c r="E66" s="1">
        <f t="shared" ca="1" si="1"/>
        <v>8</v>
      </c>
    </row>
    <row r="67" spans="1:5" x14ac:dyDescent="0.25">
      <c r="A67" s="1">
        <f t="shared" ref="A67:D130" ca="1" si="6">+RANDBETWEEN(1,6)</f>
        <v>6</v>
      </c>
      <c r="B67" s="1">
        <f t="shared" ca="1" si="6"/>
        <v>4</v>
      </c>
      <c r="C67" s="1">
        <f t="shared" ca="1" si="6"/>
        <v>5</v>
      </c>
      <c r="D67" s="1">
        <f t="shared" ca="1" si="6"/>
        <v>2</v>
      </c>
      <c r="E67" s="1">
        <f t="shared" ref="E67:E130" ca="1" si="7">+SUM(A67:D67)-MIN(A67:D67)</f>
        <v>15</v>
      </c>
    </row>
    <row r="68" spans="1:5" x14ac:dyDescent="0.25">
      <c r="A68" s="1">
        <f t="shared" ca="1" si="6"/>
        <v>6</v>
      </c>
      <c r="B68" s="1">
        <f t="shared" ca="1" si="6"/>
        <v>6</v>
      </c>
      <c r="C68" s="1">
        <f t="shared" ca="1" si="6"/>
        <v>6</v>
      </c>
      <c r="D68" s="1">
        <f t="shared" ca="1" si="6"/>
        <v>5</v>
      </c>
      <c r="E68" s="1">
        <f t="shared" ca="1" si="7"/>
        <v>18</v>
      </c>
    </row>
    <row r="69" spans="1:5" x14ac:dyDescent="0.25">
      <c r="A69" s="1">
        <f t="shared" ca="1" si="6"/>
        <v>4</v>
      </c>
      <c r="B69" s="1">
        <f t="shared" ca="1" si="6"/>
        <v>6</v>
      </c>
      <c r="C69" s="1">
        <f t="shared" ca="1" si="6"/>
        <v>2</v>
      </c>
      <c r="D69" s="1">
        <f t="shared" ca="1" si="6"/>
        <v>5</v>
      </c>
      <c r="E69" s="1">
        <f t="shared" ca="1" si="7"/>
        <v>15</v>
      </c>
    </row>
    <row r="70" spans="1:5" x14ac:dyDescent="0.25">
      <c r="A70" s="1">
        <f t="shared" ca="1" si="6"/>
        <v>4</v>
      </c>
      <c r="B70" s="1">
        <f t="shared" ca="1" si="6"/>
        <v>4</v>
      </c>
      <c r="C70" s="1">
        <f t="shared" ca="1" si="6"/>
        <v>6</v>
      </c>
      <c r="D70" s="1">
        <f t="shared" ca="1" si="6"/>
        <v>2</v>
      </c>
      <c r="E70" s="1">
        <f t="shared" ca="1" si="7"/>
        <v>14</v>
      </c>
    </row>
    <row r="71" spans="1:5" x14ac:dyDescent="0.25">
      <c r="A71" s="1">
        <f t="shared" ca="1" si="6"/>
        <v>6</v>
      </c>
      <c r="B71" s="1">
        <f t="shared" ca="1" si="6"/>
        <v>4</v>
      </c>
      <c r="C71" s="1">
        <f t="shared" ca="1" si="6"/>
        <v>5</v>
      </c>
      <c r="D71" s="1">
        <f t="shared" ca="1" si="6"/>
        <v>2</v>
      </c>
      <c r="E71" s="1">
        <f t="shared" ca="1" si="7"/>
        <v>15</v>
      </c>
    </row>
    <row r="72" spans="1:5" x14ac:dyDescent="0.25">
      <c r="A72" s="1">
        <f t="shared" ca="1" si="6"/>
        <v>6</v>
      </c>
      <c r="B72" s="1">
        <f t="shared" ca="1" si="6"/>
        <v>4</v>
      </c>
      <c r="C72" s="1">
        <f t="shared" ca="1" si="6"/>
        <v>1</v>
      </c>
      <c r="D72" s="1">
        <f t="shared" ca="1" si="6"/>
        <v>3</v>
      </c>
      <c r="E72" s="1">
        <f t="shared" ca="1" si="7"/>
        <v>13</v>
      </c>
    </row>
    <row r="73" spans="1:5" x14ac:dyDescent="0.25">
      <c r="A73" s="1">
        <f t="shared" ca="1" si="6"/>
        <v>5</v>
      </c>
      <c r="B73" s="1">
        <f t="shared" ca="1" si="6"/>
        <v>6</v>
      </c>
      <c r="C73" s="1">
        <f t="shared" ca="1" si="6"/>
        <v>2</v>
      </c>
      <c r="D73" s="1">
        <f t="shared" ca="1" si="6"/>
        <v>1</v>
      </c>
      <c r="E73" s="1">
        <f t="shared" ca="1" si="7"/>
        <v>13</v>
      </c>
    </row>
    <row r="74" spans="1:5" x14ac:dyDescent="0.25">
      <c r="A74" s="1">
        <f t="shared" ca="1" si="6"/>
        <v>2</v>
      </c>
      <c r="B74" s="1">
        <f t="shared" ca="1" si="6"/>
        <v>6</v>
      </c>
      <c r="C74" s="1">
        <f t="shared" ca="1" si="6"/>
        <v>4</v>
      </c>
      <c r="D74" s="1">
        <f t="shared" ca="1" si="6"/>
        <v>1</v>
      </c>
      <c r="E74" s="1">
        <f t="shared" ca="1" si="7"/>
        <v>12</v>
      </c>
    </row>
    <row r="75" spans="1:5" x14ac:dyDescent="0.25">
      <c r="A75" s="1">
        <f t="shared" ca="1" si="6"/>
        <v>6</v>
      </c>
      <c r="B75" s="1">
        <f t="shared" ca="1" si="6"/>
        <v>1</v>
      </c>
      <c r="C75" s="1">
        <f t="shared" ca="1" si="6"/>
        <v>5</v>
      </c>
      <c r="D75" s="1">
        <f t="shared" ca="1" si="6"/>
        <v>1</v>
      </c>
      <c r="E75" s="1">
        <f t="shared" ca="1" si="7"/>
        <v>12</v>
      </c>
    </row>
    <row r="76" spans="1:5" x14ac:dyDescent="0.25">
      <c r="A76" s="1">
        <f t="shared" ca="1" si="6"/>
        <v>3</v>
      </c>
      <c r="B76" s="1">
        <f t="shared" ca="1" si="6"/>
        <v>6</v>
      </c>
      <c r="C76" s="1">
        <f t="shared" ca="1" si="6"/>
        <v>4</v>
      </c>
      <c r="D76" s="1">
        <f t="shared" ca="1" si="6"/>
        <v>3</v>
      </c>
      <c r="E76" s="1">
        <f t="shared" ca="1" si="7"/>
        <v>13</v>
      </c>
    </row>
    <row r="77" spans="1:5" x14ac:dyDescent="0.25">
      <c r="A77" s="1">
        <f t="shared" ca="1" si="6"/>
        <v>4</v>
      </c>
      <c r="B77" s="1">
        <f t="shared" ca="1" si="6"/>
        <v>3</v>
      </c>
      <c r="C77" s="1">
        <f t="shared" ca="1" si="6"/>
        <v>3</v>
      </c>
      <c r="D77" s="1">
        <f t="shared" ca="1" si="6"/>
        <v>2</v>
      </c>
      <c r="E77" s="1">
        <f t="shared" ca="1" si="7"/>
        <v>10</v>
      </c>
    </row>
    <row r="78" spans="1:5" x14ac:dyDescent="0.25">
      <c r="A78" s="1">
        <f t="shared" ca="1" si="6"/>
        <v>1</v>
      </c>
      <c r="B78" s="1">
        <f t="shared" ca="1" si="6"/>
        <v>4</v>
      </c>
      <c r="C78" s="1">
        <f t="shared" ca="1" si="6"/>
        <v>1</v>
      </c>
      <c r="D78" s="1">
        <f t="shared" ca="1" si="6"/>
        <v>6</v>
      </c>
      <c r="E78" s="1">
        <f t="shared" ca="1" si="7"/>
        <v>11</v>
      </c>
    </row>
    <row r="79" spans="1:5" x14ac:dyDescent="0.25">
      <c r="A79" s="1">
        <f t="shared" ca="1" si="6"/>
        <v>1</v>
      </c>
      <c r="B79" s="1">
        <f t="shared" ca="1" si="6"/>
        <v>6</v>
      </c>
      <c r="C79" s="1">
        <f t="shared" ca="1" si="6"/>
        <v>5</v>
      </c>
      <c r="D79" s="1">
        <f t="shared" ca="1" si="6"/>
        <v>2</v>
      </c>
      <c r="E79" s="1">
        <f t="shared" ca="1" si="7"/>
        <v>13</v>
      </c>
    </row>
    <row r="80" spans="1:5" x14ac:dyDescent="0.25">
      <c r="A80" s="1">
        <f t="shared" ca="1" si="6"/>
        <v>3</v>
      </c>
      <c r="B80" s="1">
        <f t="shared" ca="1" si="6"/>
        <v>3</v>
      </c>
      <c r="C80" s="1">
        <f t="shared" ca="1" si="6"/>
        <v>3</v>
      </c>
      <c r="D80" s="1">
        <f t="shared" ca="1" si="6"/>
        <v>4</v>
      </c>
      <c r="E80" s="1">
        <f t="shared" ca="1" si="7"/>
        <v>10</v>
      </c>
    </row>
    <row r="81" spans="1:5" x14ac:dyDescent="0.25">
      <c r="A81" s="1">
        <f t="shared" ca="1" si="6"/>
        <v>1</v>
      </c>
      <c r="B81" s="1">
        <f t="shared" ca="1" si="6"/>
        <v>3</v>
      </c>
      <c r="C81" s="1">
        <f t="shared" ca="1" si="6"/>
        <v>5</v>
      </c>
      <c r="D81" s="1">
        <f t="shared" ca="1" si="6"/>
        <v>3</v>
      </c>
      <c r="E81" s="1">
        <f t="shared" ca="1" si="7"/>
        <v>11</v>
      </c>
    </row>
    <row r="82" spans="1:5" x14ac:dyDescent="0.25">
      <c r="A82" s="1">
        <f t="shared" ca="1" si="6"/>
        <v>1</v>
      </c>
      <c r="B82" s="1">
        <f t="shared" ca="1" si="6"/>
        <v>3</v>
      </c>
      <c r="C82" s="1">
        <f t="shared" ca="1" si="6"/>
        <v>2</v>
      </c>
      <c r="D82" s="1">
        <f t="shared" ca="1" si="6"/>
        <v>5</v>
      </c>
      <c r="E82" s="1">
        <f t="shared" ca="1" si="7"/>
        <v>10</v>
      </c>
    </row>
    <row r="83" spans="1:5" x14ac:dyDescent="0.25">
      <c r="A83" s="1">
        <f t="shared" ca="1" si="6"/>
        <v>2</v>
      </c>
      <c r="B83" s="1">
        <f t="shared" ca="1" si="6"/>
        <v>2</v>
      </c>
      <c r="C83" s="1">
        <f t="shared" ca="1" si="6"/>
        <v>6</v>
      </c>
      <c r="D83" s="1">
        <f t="shared" ca="1" si="6"/>
        <v>5</v>
      </c>
      <c r="E83" s="1">
        <f t="shared" ca="1" si="7"/>
        <v>13</v>
      </c>
    </row>
    <row r="84" spans="1:5" x14ac:dyDescent="0.25">
      <c r="A84" s="1">
        <f t="shared" ca="1" si="6"/>
        <v>1</v>
      </c>
      <c r="B84" s="1">
        <f t="shared" ca="1" si="6"/>
        <v>5</v>
      </c>
      <c r="C84" s="1">
        <f t="shared" ca="1" si="6"/>
        <v>1</v>
      </c>
      <c r="D84" s="1">
        <f t="shared" ca="1" si="6"/>
        <v>3</v>
      </c>
      <c r="E84" s="1">
        <f t="shared" ca="1" si="7"/>
        <v>9</v>
      </c>
    </row>
    <row r="85" spans="1:5" x14ac:dyDescent="0.25">
      <c r="A85" s="1">
        <f t="shared" ca="1" si="6"/>
        <v>3</v>
      </c>
      <c r="B85" s="1">
        <f t="shared" ca="1" si="6"/>
        <v>4</v>
      </c>
      <c r="C85" s="1">
        <f t="shared" ca="1" si="6"/>
        <v>2</v>
      </c>
      <c r="D85" s="1">
        <f t="shared" ca="1" si="6"/>
        <v>1</v>
      </c>
      <c r="E85" s="1">
        <f t="shared" ca="1" si="7"/>
        <v>9</v>
      </c>
    </row>
    <row r="86" spans="1:5" x14ac:dyDescent="0.25">
      <c r="A86" s="1">
        <f t="shared" ca="1" si="6"/>
        <v>2</v>
      </c>
      <c r="B86" s="1">
        <f t="shared" ca="1" si="6"/>
        <v>3</v>
      </c>
      <c r="C86" s="1">
        <f t="shared" ca="1" si="6"/>
        <v>4</v>
      </c>
      <c r="D86" s="1">
        <f t="shared" ca="1" si="6"/>
        <v>3</v>
      </c>
      <c r="E86" s="1">
        <f t="shared" ca="1" si="7"/>
        <v>10</v>
      </c>
    </row>
    <row r="87" spans="1:5" x14ac:dyDescent="0.25">
      <c r="A87" s="1">
        <f t="shared" ca="1" si="6"/>
        <v>3</v>
      </c>
      <c r="B87" s="1">
        <f t="shared" ca="1" si="6"/>
        <v>6</v>
      </c>
      <c r="C87" s="1">
        <f t="shared" ca="1" si="6"/>
        <v>1</v>
      </c>
      <c r="D87" s="1">
        <f t="shared" ca="1" si="6"/>
        <v>4</v>
      </c>
      <c r="E87" s="1">
        <f t="shared" ca="1" si="7"/>
        <v>13</v>
      </c>
    </row>
    <row r="88" spans="1:5" x14ac:dyDescent="0.25">
      <c r="A88" s="1">
        <f t="shared" ca="1" si="6"/>
        <v>1</v>
      </c>
      <c r="B88" s="1">
        <f t="shared" ca="1" si="6"/>
        <v>1</v>
      </c>
      <c r="C88" s="1">
        <f t="shared" ca="1" si="6"/>
        <v>5</v>
      </c>
      <c r="D88" s="1">
        <f t="shared" ca="1" si="6"/>
        <v>5</v>
      </c>
      <c r="E88" s="1">
        <f t="shared" ca="1" si="7"/>
        <v>11</v>
      </c>
    </row>
    <row r="89" spans="1:5" x14ac:dyDescent="0.25">
      <c r="A89" s="1">
        <f t="shared" ca="1" si="6"/>
        <v>5</v>
      </c>
      <c r="B89" s="1">
        <f t="shared" ca="1" si="6"/>
        <v>2</v>
      </c>
      <c r="C89" s="1">
        <f t="shared" ca="1" si="6"/>
        <v>5</v>
      </c>
      <c r="D89" s="1">
        <f t="shared" ca="1" si="6"/>
        <v>3</v>
      </c>
      <c r="E89" s="1">
        <f t="shared" ca="1" si="7"/>
        <v>13</v>
      </c>
    </row>
    <row r="90" spans="1:5" x14ac:dyDescent="0.25">
      <c r="A90" s="1">
        <f t="shared" ca="1" si="6"/>
        <v>1</v>
      </c>
      <c r="B90" s="1">
        <f t="shared" ca="1" si="6"/>
        <v>6</v>
      </c>
      <c r="C90" s="1">
        <f t="shared" ca="1" si="6"/>
        <v>4</v>
      </c>
      <c r="D90" s="1">
        <f t="shared" ca="1" si="6"/>
        <v>5</v>
      </c>
      <c r="E90" s="1">
        <f t="shared" ca="1" si="7"/>
        <v>15</v>
      </c>
    </row>
    <row r="91" spans="1:5" x14ac:dyDescent="0.25">
      <c r="A91" s="1">
        <f t="shared" ca="1" si="6"/>
        <v>3</v>
      </c>
      <c r="B91" s="1">
        <f t="shared" ca="1" si="6"/>
        <v>6</v>
      </c>
      <c r="C91" s="1">
        <f t="shared" ca="1" si="6"/>
        <v>3</v>
      </c>
      <c r="D91" s="1">
        <f t="shared" ca="1" si="6"/>
        <v>4</v>
      </c>
      <c r="E91" s="1">
        <f t="shared" ca="1" si="7"/>
        <v>13</v>
      </c>
    </row>
    <row r="92" spans="1:5" x14ac:dyDescent="0.25">
      <c r="A92" s="1">
        <f t="shared" ca="1" si="6"/>
        <v>5</v>
      </c>
      <c r="B92" s="1">
        <f t="shared" ca="1" si="6"/>
        <v>2</v>
      </c>
      <c r="C92" s="1">
        <f t="shared" ca="1" si="6"/>
        <v>2</v>
      </c>
      <c r="D92" s="1">
        <f t="shared" ca="1" si="6"/>
        <v>4</v>
      </c>
      <c r="E92" s="1">
        <f t="shared" ca="1" si="7"/>
        <v>11</v>
      </c>
    </row>
    <row r="93" spans="1:5" x14ac:dyDescent="0.25">
      <c r="A93" s="1">
        <f t="shared" ca="1" si="6"/>
        <v>5</v>
      </c>
      <c r="B93" s="1">
        <f t="shared" ca="1" si="6"/>
        <v>3</v>
      </c>
      <c r="C93" s="1">
        <f t="shared" ca="1" si="6"/>
        <v>3</v>
      </c>
      <c r="D93" s="1">
        <f t="shared" ca="1" si="6"/>
        <v>6</v>
      </c>
      <c r="E93" s="1">
        <f t="shared" ca="1" si="7"/>
        <v>14</v>
      </c>
    </row>
    <row r="94" spans="1:5" x14ac:dyDescent="0.25">
      <c r="A94" s="1">
        <f t="shared" ca="1" si="6"/>
        <v>2</v>
      </c>
      <c r="B94" s="1">
        <f t="shared" ca="1" si="6"/>
        <v>2</v>
      </c>
      <c r="C94" s="1">
        <f t="shared" ca="1" si="6"/>
        <v>1</v>
      </c>
      <c r="D94" s="1">
        <f t="shared" ca="1" si="6"/>
        <v>5</v>
      </c>
      <c r="E94" s="1">
        <f t="shared" ca="1" si="7"/>
        <v>9</v>
      </c>
    </row>
    <row r="95" spans="1:5" x14ac:dyDescent="0.25">
      <c r="A95" s="1">
        <f t="shared" ca="1" si="6"/>
        <v>2</v>
      </c>
      <c r="B95" s="1">
        <f t="shared" ca="1" si="6"/>
        <v>1</v>
      </c>
      <c r="C95" s="1">
        <f t="shared" ca="1" si="6"/>
        <v>1</v>
      </c>
      <c r="D95" s="1">
        <f t="shared" ca="1" si="6"/>
        <v>4</v>
      </c>
      <c r="E95" s="1">
        <f t="shared" ca="1" si="7"/>
        <v>7</v>
      </c>
    </row>
    <row r="96" spans="1:5" x14ac:dyDescent="0.25">
      <c r="A96" s="1">
        <f t="shared" ca="1" si="6"/>
        <v>2</v>
      </c>
      <c r="B96" s="1">
        <f t="shared" ca="1" si="6"/>
        <v>4</v>
      </c>
      <c r="C96" s="1">
        <f t="shared" ca="1" si="6"/>
        <v>3</v>
      </c>
      <c r="D96" s="1">
        <f t="shared" ca="1" si="6"/>
        <v>4</v>
      </c>
      <c r="E96" s="1">
        <f t="shared" ca="1" si="7"/>
        <v>11</v>
      </c>
    </row>
    <row r="97" spans="1:5" x14ac:dyDescent="0.25">
      <c r="A97" s="1">
        <f t="shared" ca="1" si="6"/>
        <v>1</v>
      </c>
      <c r="B97" s="1">
        <f t="shared" ca="1" si="6"/>
        <v>4</v>
      </c>
      <c r="C97" s="1">
        <f t="shared" ca="1" si="6"/>
        <v>1</v>
      </c>
      <c r="D97" s="1">
        <f t="shared" ca="1" si="6"/>
        <v>2</v>
      </c>
      <c r="E97" s="1">
        <f t="shared" ca="1" si="7"/>
        <v>7</v>
      </c>
    </row>
    <row r="98" spans="1:5" x14ac:dyDescent="0.25">
      <c r="A98" s="1">
        <f t="shared" ca="1" si="6"/>
        <v>5</v>
      </c>
      <c r="B98" s="1">
        <f t="shared" ca="1" si="6"/>
        <v>4</v>
      </c>
      <c r="C98" s="1">
        <f t="shared" ca="1" si="6"/>
        <v>4</v>
      </c>
      <c r="D98" s="1">
        <f t="shared" ca="1" si="6"/>
        <v>1</v>
      </c>
      <c r="E98" s="1">
        <f t="shared" ca="1" si="7"/>
        <v>13</v>
      </c>
    </row>
    <row r="99" spans="1:5" x14ac:dyDescent="0.25">
      <c r="A99" s="1">
        <f t="shared" ca="1" si="6"/>
        <v>5</v>
      </c>
      <c r="B99" s="1">
        <f t="shared" ca="1" si="6"/>
        <v>5</v>
      </c>
      <c r="C99" s="1">
        <f t="shared" ca="1" si="6"/>
        <v>1</v>
      </c>
      <c r="D99" s="1">
        <f t="shared" ca="1" si="6"/>
        <v>3</v>
      </c>
      <c r="E99" s="1">
        <f t="shared" ca="1" si="7"/>
        <v>13</v>
      </c>
    </row>
    <row r="100" spans="1:5" x14ac:dyDescent="0.25">
      <c r="A100" s="1">
        <f t="shared" ca="1" si="6"/>
        <v>6</v>
      </c>
      <c r="B100" s="1">
        <f t="shared" ca="1" si="6"/>
        <v>4</v>
      </c>
      <c r="C100" s="1">
        <f t="shared" ca="1" si="6"/>
        <v>4</v>
      </c>
      <c r="D100" s="1">
        <f t="shared" ca="1" si="6"/>
        <v>5</v>
      </c>
      <c r="E100" s="1">
        <f t="shared" ca="1" si="7"/>
        <v>15</v>
      </c>
    </row>
    <row r="101" spans="1:5" x14ac:dyDescent="0.25">
      <c r="A101" s="1">
        <f t="shared" ca="1" si="6"/>
        <v>4</v>
      </c>
      <c r="B101" s="1">
        <f t="shared" ca="1" si="6"/>
        <v>2</v>
      </c>
      <c r="C101" s="1">
        <f t="shared" ca="1" si="6"/>
        <v>1</v>
      </c>
      <c r="D101" s="1">
        <f t="shared" ca="1" si="6"/>
        <v>6</v>
      </c>
      <c r="E101" s="1">
        <f t="shared" ca="1" si="7"/>
        <v>12</v>
      </c>
    </row>
    <row r="102" spans="1:5" x14ac:dyDescent="0.25">
      <c r="A102" s="1">
        <f t="shared" ca="1" si="6"/>
        <v>6</v>
      </c>
      <c r="B102" s="1">
        <f t="shared" ca="1" si="6"/>
        <v>6</v>
      </c>
      <c r="C102" s="1">
        <f t="shared" ca="1" si="6"/>
        <v>3</v>
      </c>
      <c r="D102" s="1">
        <f t="shared" ca="1" si="6"/>
        <v>6</v>
      </c>
      <c r="E102" s="1">
        <f t="shared" ca="1" si="7"/>
        <v>18</v>
      </c>
    </row>
    <row r="103" spans="1:5" x14ac:dyDescent="0.25">
      <c r="A103" s="1">
        <f t="shared" ca="1" si="6"/>
        <v>6</v>
      </c>
      <c r="B103" s="1">
        <f t="shared" ca="1" si="6"/>
        <v>2</v>
      </c>
      <c r="C103" s="1">
        <f t="shared" ca="1" si="6"/>
        <v>5</v>
      </c>
      <c r="D103" s="1">
        <f t="shared" ca="1" si="6"/>
        <v>2</v>
      </c>
      <c r="E103" s="1">
        <f t="shared" ca="1" si="7"/>
        <v>13</v>
      </c>
    </row>
    <row r="104" spans="1:5" x14ac:dyDescent="0.25">
      <c r="A104" s="1">
        <f t="shared" ca="1" si="6"/>
        <v>5</v>
      </c>
      <c r="B104" s="1">
        <f t="shared" ca="1" si="6"/>
        <v>6</v>
      </c>
      <c r="C104" s="1">
        <f t="shared" ca="1" si="6"/>
        <v>1</v>
      </c>
      <c r="D104" s="1">
        <f t="shared" ca="1" si="6"/>
        <v>3</v>
      </c>
      <c r="E104" s="1">
        <f t="shared" ca="1" si="7"/>
        <v>14</v>
      </c>
    </row>
    <row r="105" spans="1:5" x14ac:dyDescent="0.25">
      <c r="A105" s="1">
        <f t="shared" ca="1" si="6"/>
        <v>3</v>
      </c>
      <c r="B105" s="1">
        <f t="shared" ca="1" si="6"/>
        <v>3</v>
      </c>
      <c r="C105" s="1">
        <f t="shared" ca="1" si="6"/>
        <v>6</v>
      </c>
      <c r="D105" s="1">
        <f t="shared" ca="1" si="6"/>
        <v>4</v>
      </c>
      <c r="E105" s="1">
        <f t="shared" ca="1" si="7"/>
        <v>13</v>
      </c>
    </row>
    <row r="106" spans="1:5" x14ac:dyDescent="0.25">
      <c r="A106" s="1">
        <f t="shared" ca="1" si="6"/>
        <v>4</v>
      </c>
      <c r="B106" s="1">
        <f t="shared" ca="1" si="6"/>
        <v>6</v>
      </c>
      <c r="C106" s="1">
        <f t="shared" ca="1" si="6"/>
        <v>6</v>
      </c>
      <c r="D106" s="1">
        <f t="shared" ca="1" si="6"/>
        <v>2</v>
      </c>
      <c r="E106" s="1">
        <f t="shared" ca="1" si="7"/>
        <v>16</v>
      </c>
    </row>
    <row r="107" spans="1:5" x14ac:dyDescent="0.25">
      <c r="A107" s="1">
        <f t="shared" ca="1" si="6"/>
        <v>6</v>
      </c>
      <c r="B107" s="1">
        <f t="shared" ca="1" si="6"/>
        <v>6</v>
      </c>
      <c r="C107" s="1">
        <f t="shared" ca="1" si="6"/>
        <v>1</v>
      </c>
      <c r="D107" s="1">
        <f t="shared" ca="1" si="6"/>
        <v>1</v>
      </c>
      <c r="E107" s="1">
        <f t="shared" ca="1" si="7"/>
        <v>13</v>
      </c>
    </row>
    <row r="108" spans="1:5" x14ac:dyDescent="0.25">
      <c r="A108" s="1">
        <f t="shared" ca="1" si="6"/>
        <v>4</v>
      </c>
      <c r="B108" s="1">
        <f t="shared" ca="1" si="6"/>
        <v>6</v>
      </c>
      <c r="C108" s="1">
        <f t="shared" ca="1" si="6"/>
        <v>1</v>
      </c>
      <c r="D108" s="1">
        <f t="shared" ca="1" si="6"/>
        <v>4</v>
      </c>
      <c r="E108" s="1">
        <f t="shared" ca="1" si="7"/>
        <v>14</v>
      </c>
    </row>
    <row r="109" spans="1:5" x14ac:dyDescent="0.25">
      <c r="A109" s="1">
        <f t="shared" ca="1" si="6"/>
        <v>2</v>
      </c>
      <c r="B109" s="1">
        <f t="shared" ca="1" si="6"/>
        <v>5</v>
      </c>
      <c r="C109" s="1">
        <f t="shared" ca="1" si="6"/>
        <v>2</v>
      </c>
      <c r="D109" s="1">
        <f t="shared" ca="1" si="6"/>
        <v>6</v>
      </c>
      <c r="E109" s="1">
        <f t="shared" ca="1" si="7"/>
        <v>13</v>
      </c>
    </row>
    <row r="110" spans="1:5" x14ac:dyDescent="0.25">
      <c r="A110" s="1">
        <f t="shared" ca="1" si="6"/>
        <v>6</v>
      </c>
      <c r="B110" s="1">
        <f t="shared" ca="1" si="6"/>
        <v>5</v>
      </c>
      <c r="C110" s="1">
        <f t="shared" ca="1" si="6"/>
        <v>5</v>
      </c>
      <c r="D110" s="1">
        <f t="shared" ca="1" si="6"/>
        <v>5</v>
      </c>
      <c r="E110" s="1">
        <f t="shared" ca="1" si="7"/>
        <v>16</v>
      </c>
    </row>
    <row r="111" spans="1:5" x14ac:dyDescent="0.25">
      <c r="A111" s="1">
        <f t="shared" ca="1" si="6"/>
        <v>6</v>
      </c>
      <c r="B111" s="1">
        <f t="shared" ca="1" si="6"/>
        <v>1</v>
      </c>
      <c r="C111" s="1">
        <f t="shared" ca="1" si="6"/>
        <v>4</v>
      </c>
      <c r="D111" s="1">
        <f t="shared" ca="1" si="6"/>
        <v>4</v>
      </c>
      <c r="E111" s="1">
        <f t="shared" ca="1" si="7"/>
        <v>14</v>
      </c>
    </row>
    <row r="112" spans="1:5" x14ac:dyDescent="0.25">
      <c r="A112" s="1">
        <f t="shared" ca="1" si="6"/>
        <v>5</v>
      </c>
      <c r="B112" s="1">
        <f t="shared" ca="1" si="6"/>
        <v>6</v>
      </c>
      <c r="C112" s="1">
        <f t="shared" ca="1" si="6"/>
        <v>2</v>
      </c>
      <c r="D112" s="1">
        <f t="shared" ca="1" si="6"/>
        <v>4</v>
      </c>
      <c r="E112" s="1">
        <f t="shared" ca="1" si="7"/>
        <v>15</v>
      </c>
    </row>
    <row r="113" spans="1:5" x14ac:dyDescent="0.25">
      <c r="A113" s="1">
        <f t="shared" ca="1" si="6"/>
        <v>3</v>
      </c>
      <c r="B113" s="1">
        <f t="shared" ca="1" si="6"/>
        <v>5</v>
      </c>
      <c r="C113" s="1">
        <f t="shared" ca="1" si="6"/>
        <v>6</v>
      </c>
      <c r="D113" s="1">
        <f t="shared" ca="1" si="6"/>
        <v>5</v>
      </c>
      <c r="E113" s="1">
        <f t="shared" ca="1" si="7"/>
        <v>16</v>
      </c>
    </row>
    <row r="114" spans="1:5" x14ac:dyDescent="0.25">
      <c r="A114" s="1">
        <f t="shared" ca="1" si="6"/>
        <v>5</v>
      </c>
      <c r="B114" s="1">
        <f t="shared" ca="1" si="6"/>
        <v>3</v>
      </c>
      <c r="C114" s="1">
        <f t="shared" ca="1" si="6"/>
        <v>6</v>
      </c>
      <c r="D114" s="1">
        <f t="shared" ca="1" si="6"/>
        <v>4</v>
      </c>
      <c r="E114" s="1">
        <f t="shared" ca="1" si="7"/>
        <v>15</v>
      </c>
    </row>
    <row r="115" spans="1:5" x14ac:dyDescent="0.25">
      <c r="A115" s="1">
        <f t="shared" ca="1" si="6"/>
        <v>5</v>
      </c>
      <c r="B115" s="1">
        <f t="shared" ca="1" si="6"/>
        <v>4</v>
      </c>
      <c r="C115" s="1">
        <f t="shared" ca="1" si="6"/>
        <v>2</v>
      </c>
      <c r="D115" s="1">
        <f t="shared" ca="1" si="6"/>
        <v>2</v>
      </c>
      <c r="E115" s="1">
        <f t="shared" ca="1" si="7"/>
        <v>11</v>
      </c>
    </row>
    <row r="116" spans="1:5" x14ac:dyDescent="0.25">
      <c r="A116" s="1">
        <f t="shared" ca="1" si="6"/>
        <v>5</v>
      </c>
      <c r="B116" s="1">
        <f t="shared" ca="1" si="6"/>
        <v>1</v>
      </c>
      <c r="C116" s="1">
        <f t="shared" ca="1" si="6"/>
        <v>1</v>
      </c>
      <c r="D116" s="1">
        <f t="shared" ca="1" si="6"/>
        <v>6</v>
      </c>
      <c r="E116" s="1">
        <f t="shared" ca="1" si="7"/>
        <v>12</v>
      </c>
    </row>
    <row r="117" spans="1:5" x14ac:dyDescent="0.25">
      <c r="A117" s="1">
        <f t="shared" ca="1" si="6"/>
        <v>6</v>
      </c>
      <c r="B117" s="1">
        <f t="shared" ca="1" si="6"/>
        <v>1</v>
      </c>
      <c r="C117" s="1">
        <f t="shared" ca="1" si="6"/>
        <v>4</v>
      </c>
      <c r="D117" s="1">
        <f t="shared" ca="1" si="6"/>
        <v>4</v>
      </c>
      <c r="E117" s="1">
        <f t="shared" ca="1" si="7"/>
        <v>14</v>
      </c>
    </row>
    <row r="118" spans="1:5" x14ac:dyDescent="0.25">
      <c r="A118" s="1">
        <f t="shared" ca="1" si="6"/>
        <v>3</v>
      </c>
      <c r="B118" s="1">
        <f t="shared" ca="1" si="6"/>
        <v>2</v>
      </c>
      <c r="C118" s="1">
        <f t="shared" ca="1" si="6"/>
        <v>3</v>
      </c>
      <c r="D118" s="1">
        <f t="shared" ca="1" si="6"/>
        <v>3</v>
      </c>
      <c r="E118" s="1">
        <f t="shared" ca="1" si="7"/>
        <v>9</v>
      </c>
    </row>
    <row r="119" spans="1:5" x14ac:dyDescent="0.25">
      <c r="A119" s="1">
        <f t="shared" ca="1" si="6"/>
        <v>4</v>
      </c>
      <c r="B119" s="1">
        <f t="shared" ca="1" si="6"/>
        <v>1</v>
      </c>
      <c r="C119" s="1">
        <f t="shared" ca="1" si="6"/>
        <v>3</v>
      </c>
      <c r="D119" s="1">
        <f t="shared" ca="1" si="6"/>
        <v>2</v>
      </c>
      <c r="E119" s="1">
        <f t="shared" ca="1" si="7"/>
        <v>9</v>
      </c>
    </row>
    <row r="120" spans="1:5" x14ac:dyDescent="0.25">
      <c r="A120" s="1">
        <f t="shared" ca="1" si="6"/>
        <v>5</v>
      </c>
      <c r="B120" s="1">
        <f t="shared" ca="1" si="6"/>
        <v>6</v>
      </c>
      <c r="C120" s="1">
        <f t="shared" ca="1" si="6"/>
        <v>5</v>
      </c>
      <c r="D120" s="1">
        <f t="shared" ca="1" si="6"/>
        <v>4</v>
      </c>
      <c r="E120" s="1">
        <f t="shared" ca="1" si="7"/>
        <v>16</v>
      </c>
    </row>
    <row r="121" spans="1:5" x14ac:dyDescent="0.25">
      <c r="A121" s="1">
        <f t="shared" ca="1" si="6"/>
        <v>3</v>
      </c>
      <c r="B121" s="1">
        <f t="shared" ca="1" si="6"/>
        <v>3</v>
      </c>
      <c r="C121" s="1">
        <f t="shared" ca="1" si="6"/>
        <v>3</v>
      </c>
      <c r="D121" s="1">
        <f t="shared" ca="1" si="6"/>
        <v>4</v>
      </c>
      <c r="E121" s="1">
        <f t="shared" ca="1" si="7"/>
        <v>10</v>
      </c>
    </row>
    <row r="122" spans="1:5" x14ac:dyDescent="0.25">
      <c r="A122" s="1">
        <f t="shared" ca="1" si="6"/>
        <v>5</v>
      </c>
      <c r="B122" s="1">
        <f t="shared" ca="1" si="6"/>
        <v>4</v>
      </c>
      <c r="C122" s="1">
        <f t="shared" ca="1" si="6"/>
        <v>5</v>
      </c>
      <c r="D122" s="1">
        <f t="shared" ca="1" si="6"/>
        <v>4</v>
      </c>
      <c r="E122" s="1">
        <f t="shared" ca="1" si="7"/>
        <v>14</v>
      </c>
    </row>
    <row r="123" spans="1:5" x14ac:dyDescent="0.25">
      <c r="A123" s="1">
        <f t="shared" ca="1" si="6"/>
        <v>6</v>
      </c>
      <c r="B123" s="1">
        <f t="shared" ca="1" si="6"/>
        <v>6</v>
      </c>
      <c r="C123" s="1">
        <f t="shared" ca="1" si="6"/>
        <v>2</v>
      </c>
      <c r="D123" s="1">
        <f t="shared" ca="1" si="6"/>
        <v>4</v>
      </c>
      <c r="E123" s="1">
        <f t="shared" ca="1" si="7"/>
        <v>16</v>
      </c>
    </row>
    <row r="124" spans="1:5" x14ac:dyDescent="0.25">
      <c r="A124" s="1">
        <f t="shared" ca="1" si="6"/>
        <v>2</v>
      </c>
      <c r="B124" s="1">
        <f t="shared" ca="1" si="6"/>
        <v>3</v>
      </c>
      <c r="C124" s="1">
        <f t="shared" ca="1" si="6"/>
        <v>1</v>
      </c>
      <c r="D124" s="1">
        <f t="shared" ca="1" si="6"/>
        <v>1</v>
      </c>
      <c r="E124" s="1">
        <f t="shared" ca="1" si="7"/>
        <v>6</v>
      </c>
    </row>
    <row r="125" spans="1:5" x14ac:dyDescent="0.25">
      <c r="A125" s="1">
        <f t="shared" ca="1" si="6"/>
        <v>6</v>
      </c>
      <c r="B125" s="1">
        <f t="shared" ca="1" si="6"/>
        <v>6</v>
      </c>
      <c r="C125" s="1">
        <f t="shared" ca="1" si="6"/>
        <v>5</v>
      </c>
      <c r="D125" s="1">
        <f t="shared" ca="1" si="6"/>
        <v>6</v>
      </c>
      <c r="E125" s="1">
        <f t="shared" ca="1" si="7"/>
        <v>18</v>
      </c>
    </row>
    <row r="126" spans="1:5" x14ac:dyDescent="0.25">
      <c r="A126" s="1">
        <f t="shared" ca="1" si="6"/>
        <v>2</v>
      </c>
      <c r="B126" s="1">
        <f t="shared" ca="1" si="6"/>
        <v>5</v>
      </c>
      <c r="C126" s="1">
        <f t="shared" ca="1" si="6"/>
        <v>3</v>
      </c>
      <c r="D126" s="1">
        <f t="shared" ca="1" si="6"/>
        <v>3</v>
      </c>
      <c r="E126" s="1">
        <f t="shared" ca="1" si="7"/>
        <v>11</v>
      </c>
    </row>
    <row r="127" spans="1:5" x14ac:dyDescent="0.25">
      <c r="A127" s="1">
        <f t="shared" ca="1" si="6"/>
        <v>2</v>
      </c>
      <c r="B127" s="1">
        <f t="shared" ca="1" si="6"/>
        <v>4</v>
      </c>
      <c r="C127" s="1">
        <f t="shared" ca="1" si="6"/>
        <v>1</v>
      </c>
      <c r="D127" s="1">
        <f t="shared" ca="1" si="6"/>
        <v>5</v>
      </c>
      <c r="E127" s="1">
        <f t="shared" ca="1" si="7"/>
        <v>11</v>
      </c>
    </row>
    <row r="128" spans="1:5" x14ac:dyDescent="0.25">
      <c r="A128" s="1">
        <f t="shared" ca="1" si="6"/>
        <v>4</v>
      </c>
      <c r="B128" s="1">
        <f t="shared" ca="1" si="6"/>
        <v>3</v>
      </c>
      <c r="C128" s="1">
        <f t="shared" ca="1" si="6"/>
        <v>1</v>
      </c>
      <c r="D128" s="1">
        <f t="shared" ca="1" si="6"/>
        <v>3</v>
      </c>
      <c r="E128" s="1">
        <f t="shared" ca="1" si="7"/>
        <v>10</v>
      </c>
    </row>
    <row r="129" spans="1:5" x14ac:dyDescent="0.25">
      <c r="A129" s="1">
        <f t="shared" ca="1" si="6"/>
        <v>2</v>
      </c>
      <c r="B129" s="1">
        <f t="shared" ca="1" si="6"/>
        <v>5</v>
      </c>
      <c r="C129" s="1">
        <f t="shared" ca="1" si="6"/>
        <v>5</v>
      </c>
      <c r="D129" s="1">
        <f t="shared" ca="1" si="6"/>
        <v>4</v>
      </c>
      <c r="E129" s="1">
        <f t="shared" ca="1" si="7"/>
        <v>14</v>
      </c>
    </row>
    <row r="130" spans="1:5" x14ac:dyDescent="0.25">
      <c r="A130" s="1">
        <f t="shared" ca="1" si="6"/>
        <v>2</v>
      </c>
      <c r="B130" s="1">
        <f t="shared" ca="1" si="6"/>
        <v>1</v>
      </c>
      <c r="C130" s="1">
        <f t="shared" ca="1" si="6"/>
        <v>2</v>
      </c>
      <c r="D130" s="1">
        <f t="shared" ref="D130:D193" ca="1" si="8">+RANDBETWEEN(1,6)</f>
        <v>6</v>
      </c>
      <c r="E130" s="1">
        <f t="shared" ca="1" si="7"/>
        <v>10</v>
      </c>
    </row>
    <row r="131" spans="1:5" x14ac:dyDescent="0.25">
      <c r="A131" s="1">
        <f t="shared" ref="A131:D194" ca="1" si="9">+RANDBETWEEN(1,6)</f>
        <v>6</v>
      </c>
      <c r="B131" s="1">
        <f t="shared" ca="1" si="9"/>
        <v>6</v>
      </c>
      <c r="C131" s="1">
        <f t="shared" ca="1" si="9"/>
        <v>2</v>
      </c>
      <c r="D131" s="1">
        <f t="shared" ca="1" si="9"/>
        <v>1</v>
      </c>
      <c r="E131" s="1">
        <f t="shared" ref="E131:E194" ca="1" si="10">+SUM(A131:D131)-MIN(A131:D131)</f>
        <v>14</v>
      </c>
    </row>
    <row r="132" spans="1:5" x14ac:dyDescent="0.25">
      <c r="A132" s="1">
        <f t="shared" ca="1" si="9"/>
        <v>2</v>
      </c>
      <c r="B132" s="1">
        <f t="shared" ca="1" si="9"/>
        <v>1</v>
      </c>
      <c r="C132" s="1">
        <f t="shared" ca="1" si="9"/>
        <v>3</v>
      </c>
      <c r="D132" s="1">
        <f t="shared" ca="1" si="9"/>
        <v>3</v>
      </c>
      <c r="E132" s="1">
        <f t="shared" ca="1" si="10"/>
        <v>8</v>
      </c>
    </row>
    <row r="133" spans="1:5" x14ac:dyDescent="0.25">
      <c r="A133" s="1">
        <f t="shared" ca="1" si="9"/>
        <v>1</v>
      </c>
      <c r="B133" s="1">
        <f t="shared" ca="1" si="9"/>
        <v>4</v>
      </c>
      <c r="C133" s="1">
        <f t="shared" ca="1" si="9"/>
        <v>4</v>
      </c>
      <c r="D133" s="1">
        <f t="shared" ca="1" si="9"/>
        <v>3</v>
      </c>
      <c r="E133" s="1">
        <f t="shared" ca="1" si="10"/>
        <v>11</v>
      </c>
    </row>
    <row r="134" spans="1:5" x14ac:dyDescent="0.25">
      <c r="A134" s="1">
        <f t="shared" ca="1" si="9"/>
        <v>6</v>
      </c>
      <c r="B134" s="1">
        <f t="shared" ca="1" si="9"/>
        <v>2</v>
      </c>
      <c r="C134" s="1">
        <f t="shared" ca="1" si="9"/>
        <v>2</v>
      </c>
      <c r="D134" s="1">
        <f t="shared" ca="1" si="9"/>
        <v>2</v>
      </c>
      <c r="E134" s="1">
        <f t="shared" ca="1" si="10"/>
        <v>10</v>
      </c>
    </row>
    <row r="135" spans="1:5" x14ac:dyDescent="0.25">
      <c r="A135" s="1">
        <f t="shared" ca="1" si="9"/>
        <v>5</v>
      </c>
      <c r="B135" s="1">
        <f t="shared" ca="1" si="9"/>
        <v>1</v>
      </c>
      <c r="C135" s="1">
        <f t="shared" ca="1" si="9"/>
        <v>2</v>
      </c>
      <c r="D135" s="1">
        <f t="shared" ca="1" si="9"/>
        <v>2</v>
      </c>
      <c r="E135" s="1">
        <f t="shared" ca="1" si="10"/>
        <v>9</v>
      </c>
    </row>
    <row r="136" spans="1:5" x14ac:dyDescent="0.25">
      <c r="A136" s="1">
        <f t="shared" ca="1" si="9"/>
        <v>2</v>
      </c>
      <c r="B136" s="1">
        <f t="shared" ca="1" si="9"/>
        <v>5</v>
      </c>
      <c r="C136" s="1">
        <f t="shared" ca="1" si="9"/>
        <v>6</v>
      </c>
      <c r="D136" s="1">
        <f t="shared" ca="1" si="9"/>
        <v>4</v>
      </c>
      <c r="E136" s="1">
        <f t="shared" ca="1" si="10"/>
        <v>15</v>
      </c>
    </row>
    <row r="137" spans="1:5" x14ac:dyDescent="0.25">
      <c r="A137" s="1">
        <f t="shared" ca="1" si="9"/>
        <v>6</v>
      </c>
      <c r="B137" s="1">
        <f t="shared" ca="1" si="9"/>
        <v>4</v>
      </c>
      <c r="C137" s="1">
        <f t="shared" ca="1" si="9"/>
        <v>5</v>
      </c>
      <c r="D137" s="1">
        <f t="shared" ca="1" si="9"/>
        <v>2</v>
      </c>
      <c r="E137" s="1">
        <f t="shared" ca="1" si="10"/>
        <v>15</v>
      </c>
    </row>
    <row r="138" spans="1:5" x14ac:dyDescent="0.25">
      <c r="A138" s="1">
        <f t="shared" ca="1" si="9"/>
        <v>2</v>
      </c>
      <c r="B138" s="1">
        <f t="shared" ca="1" si="9"/>
        <v>2</v>
      </c>
      <c r="C138" s="1">
        <f t="shared" ca="1" si="9"/>
        <v>2</v>
      </c>
      <c r="D138" s="1">
        <f t="shared" ca="1" si="9"/>
        <v>3</v>
      </c>
      <c r="E138" s="1">
        <f t="shared" ca="1" si="10"/>
        <v>7</v>
      </c>
    </row>
    <row r="139" spans="1:5" x14ac:dyDescent="0.25">
      <c r="A139" s="1">
        <f t="shared" ca="1" si="9"/>
        <v>2</v>
      </c>
      <c r="B139" s="1">
        <f t="shared" ca="1" si="9"/>
        <v>6</v>
      </c>
      <c r="C139" s="1">
        <f t="shared" ca="1" si="9"/>
        <v>4</v>
      </c>
      <c r="D139" s="1">
        <f t="shared" ca="1" si="9"/>
        <v>6</v>
      </c>
      <c r="E139" s="1">
        <f t="shared" ca="1" si="10"/>
        <v>16</v>
      </c>
    </row>
    <row r="140" spans="1:5" x14ac:dyDescent="0.25">
      <c r="A140" s="1">
        <f t="shared" ca="1" si="9"/>
        <v>1</v>
      </c>
      <c r="B140" s="1">
        <f t="shared" ca="1" si="9"/>
        <v>1</v>
      </c>
      <c r="C140" s="1">
        <f t="shared" ca="1" si="9"/>
        <v>3</v>
      </c>
      <c r="D140" s="1">
        <f t="shared" ca="1" si="9"/>
        <v>4</v>
      </c>
      <c r="E140" s="1">
        <f t="shared" ca="1" si="10"/>
        <v>8</v>
      </c>
    </row>
    <row r="141" spans="1:5" x14ac:dyDescent="0.25">
      <c r="A141" s="1">
        <f t="shared" ca="1" si="9"/>
        <v>5</v>
      </c>
      <c r="B141" s="1">
        <f t="shared" ca="1" si="9"/>
        <v>2</v>
      </c>
      <c r="C141" s="1">
        <f t="shared" ca="1" si="9"/>
        <v>3</v>
      </c>
      <c r="D141" s="1">
        <f t="shared" ca="1" si="9"/>
        <v>1</v>
      </c>
      <c r="E141" s="1">
        <f t="shared" ca="1" si="10"/>
        <v>10</v>
      </c>
    </row>
    <row r="142" spans="1:5" x14ac:dyDescent="0.25">
      <c r="A142" s="1">
        <f t="shared" ca="1" si="9"/>
        <v>2</v>
      </c>
      <c r="B142" s="1">
        <f t="shared" ca="1" si="9"/>
        <v>3</v>
      </c>
      <c r="C142" s="1">
        <f t="shared" ca="1" si="9"/>
        <v>2</v>
      </c>
      <c r="D142" s="1">
        <f t="shared" ca="1" si="9"/>
        <v>6</v>
      </c>
      <c r="E142" s="1">
        <f t="shared" ca="1" si="10"/>
        <v>11</v>
      </c>
    </row>
    <row r="143" spans="1:5" x14ac:dyDescent="0.25">
      <c r="A143" s="1">
        <f t="shared" ca="1" si="9"/>
        <v>4</v>
      </c>
      <c r="B143" s="1">
        <f t="shared" ca="1" si="9"/>
        <v>3</v>
      </c>
      <c r="C143" s="1">
        <f t="shared" ca="1" si="9"/>
        <v>6</v>
      </c>
      <c r="D143" s="1">
        <f t="shared" ca="1" si="9"/>
        <v>3</v>
      </c>
      <c r="E143" s="1">
        <f t="shared" ca="1" si="10"/>
        <v>13</v>
      </c>
    </row>
    <row r="144" spans="1:5" x14ac:dyDescent="0.25">
      <c r="A144" s="1">
        <f t="shared" ca="1" si="9"/>
        <v>4</v>
      </c>
      <c r="B144" s="1">
        <f t="shared" ca="1" si="9"/>
        <v>3</v>
      </c>
      <c r="C144" s="1">
        <f t="shared" ca="1" si="9"/>
        <v>4</v>
      </c>
      <c r="D144" s="1">
        <f t="shared" ca="1" si="9"/>
        <v>1</v>
      </c>
      <c r="E144" s="1">
        <f t="shared" ca="1" si="10"/>
        <v>11</v>
      </c>
    </row>
    <row r="145" spans="1:5" x14ac:dyDescent="0.25">
      <c r="A145" s="1">
        <f t="shared" ca="1" si="9"/>
        <v>6</v>
      </c>
      <c r="B145" s="1">
        <f t="shared" ca="1" si="9"/>
        <v>5</v>
      </c>
      <c r="C145" s="1">
        <f t="shared" ca="1" si="9"/>
        <v>5</v>
      </c>
      <c r="D145" s="1">
        <f t="shared" ca="1" si="9"/>
        <v>2</v>
      </c>
      <c r="E145" s="1">
        <f t="shared" ca="1" si="10"/>
        <v>16</v>
      </c>
    </row>
    <row r="146" spans="1:5" x14ac:dyDescent="0.25">
      <c r="A146" s="1">
        <f t="shared" ca="1" si="9"/>
        <v>4</v>
      </c>
      <c r="B146" s="1">
        <f t="shared" ca="1" si="9"/>
        <v>1</v>
      </c>
      <c r="C146" s="1">
        <f t="shared" ca="1" si="9"/>
        <v>1</v>
      </c>
      <c r="D146" s="1">
        <f t="shared" ca="1" si="9"/>
        <v>2</v>
      </c>
      <c r="E146" s="1">
        <f t="shared" ca="1" si="10"/>
        <v>7</v>
      </c>
    </row>
    <row r="147" spans="1:5" x14ac:dyDescent="0.25">
      <c r="A147" s="1">
        <f t="shared" ca="1" si="9"/>
        <v>4</v>
      </c>
      <c r="B147" s="1">
        <f t="shared" ca="1" si="9"/>
        <v>2</v>
      </c>
      <c r="C147" s="1">
        <f t="shared" ca="1" si="9"/>
        <v>1</v>
      </c>
      <c r="D147" s="1">
        <f t="shared" ca="1" si="9"/>
        <v>6</v>
      </c>
      <c r="E147" s="1">
        <f t="shared" ca="1" si="10"/>
        <v>12</v>
      </c>
    </row>
    <row r="148" spans="1:5" x14ac:dyDescent="0.25">
      <c r="A148" s="1">
        <f t="shared" ca="1" si="9"/>
        <v>5</v>
      </c>
      <c r="B148" s="1">
        <f t="shared" ca="1" si="9"/>
        <v>3</v>
      </c>
      <c r="C148" s="1">
        <f t="shared" ca="1" si="9"/>
        <v>2</v>
      </c>
      <c r="D148" s="1">
        <f t="shared" ca="1" si="9"/>
        <v>2</v>
      </c>
      <c r="E148" s="1">
        <f t="shared" ca="1" si="10"/>
        <v>10</v>
      </c>
    </row>
    <row r="149" spans="1:5" x14ac:dyDescent="0.25">
      <c r="A149" s="1">
        <f t="shared" ca="1" si="9"/>
        <v>5</v>
      </c>
      <c r="B149" s="1">
        <f t="shared" ca="1" si="9"/>
        <v>4</v>
      </c>
      <c r="C149" s="1">
        <f t="shared" ca="1" si="9"/>
        <v>5</v>
      </c>
      <c r="D149" s="1">
        <f t="shared" ca="1" si="9"/>
        <v>2</v>
      </c>
      <c r="E149" s="1">
        <f t="shared" ca="1" si="10"/>
        <v>14</v>
      </c>
    </row>
    <row r="150" spans="1:5" x14ac:dyDescent="0.25">
      <c r="A150" s="1">
        <f t="shared" ca="1" si="9"/>
        <v>1</v>
      </c>
      <c r="B150" s="1">
        <f t="shared" ca="1" si="9"/>
        <v>6</v>
      </c>
      <c r="C150" s="1">
        <f t="shared" ca="1" si="9"/>
        <v>1</v>
      </c>
      <c r="D150" s="1">
        <f t="shared" ca="1" si="9"/>
        <v>2</v>
      </c>
      <c r="E150" s="1">
        <f t="shared" ca="1" si="10"/>
        <v>9</v>
      </c>
    </row>
    <row r="151" spans="1:5" x14ac:dyDescent="0.25">
      <c r="A151" s="1">
        <f t="shared" ca="1" si="9"/>
        <v>1</v>
      </c>
      <c r="B151" s="1">
        <f t="shared" ca="1" si="9"/>
        <v>5</v>
      </c>
      <c r="C151" s="1">
        <f t="shared" ca="1" si="9"/>
        <v>5</v>
      </c>
      <c r="D151" s="1">
        <f t="shared" ca="1" si="9"/>
        <v>3</v>
      </c>
      <c r="E151" s="1">
        <f t="shared" ca="1" si="10"/>
        <v>13</v>
      </c>
    </row>
    <row r="152" spans="1:5" x14ac:dyDescent="0.25">
      <c r="A152" s="1">
        <f t="shared" ca="1" si="9"/>
        <v>1</v>
      </c>
      <c r="B152" s="1">
        <f t="shared" ca="1" si="9"/>
        <v>1</v>
      </c>
      <c r="C152" s="1">
        <f t="shared" ca="1" si="9"/>
        <v>5</v>
      </c>
      <c r="D152" s="1">
        <f t="shared" ca="1" si="9"/>
        <v>4</v>
      </c>
      <c r="E152" s="1">
        <f t="shared" ca="1" si="10"/>
        <v>10</v>
      </c>
    </row>
    <row r="153" spans="1:5" x14ac:dyDescent="0.25">
      <c r="A153" s="1">
        <f t="shared" ca="1" si="9"/>
        <v>5</v>
      </c>
      <c r="B153" s="1">
        <f t="shared" ca="1" si="9"/>
        <v>2</v>
      </c>
      <c r="C153" s="1">
        <f t="shared" ca="1" si="9"/>
        <v>6</v>
      </c>
      <c r="D153" s="1">
        <f t="shared" ca="1" si="9"/>
        <v>2</v>
      </c>
      <c r="E153" s="1">
        <f t="shared" ca="1" si="10"/>
        <v>13</v>
      </c>
    </row>
    <row r="154" spans="1:5" x14ac:dyDescent="0.25">
      <c r="A154" s="1">
        <f t="shared" ca="1" si="9"/>
        <v>3</v>
      </c>
      <c r="B154" s="1">
        <f t="shared" ca="1" si="9"/>
        <v>1</v>
      </c>
      <c r="C154" s="1">
        <f t="shared" ca="1" si="9"/>
        <v>6</v>
      </c>
      <c r="D154" s="1">
        <f t="shared" ca="1" si="9"/>
        <v>2</v>
      </c>
      <c r="E154" s="1">
        <f t="shared" ca="1" si="10"/>
        <v>11</v>
      </c>
    </row>
    <row r="155" spans="1:5" x14ac:dyDescent="0.25">
      <c r="A155" s="1">
        <f t="shared" ca="1" si="9"/>
        <v>4</v>
      </c>
      <c r="B155" s="1">
        <f t="shared" ca="1" si="9"/>
        <v>4</v>
      </c>
      <c r="C155" s="1">
        <f t="shared" ca="1" si="9"/>
        <v>2</v>
      </c>
      <c r="D155" s="1">
        <f t="shared" ca="1" si="9"/>
        <v>1</v>
      </c>
      <c r="E155" s="1">
        <f t="shared" ca="1" si="10"/>
        <v>10</v>
      </c>
    </row>
    <row r="156" spans="1:5" x14ac:dyDescent="0.25">
      <c r="A156" s="1">
        <f t="shared" ca="1" si="9"/>
        <v>4</v>
      </c>
      <c r="B156" s="1">
        <f t="shared" ca="1" si="9"/>
        <v>6</v>
      </c>
      <c r="C156" s="1">
        <f t="shared" ca="1" si="9"/>
        <v>5</v>
      </c>
      <c r="D156" s="1">
        <f t="shared" ca="1" si="9"/>
        <v>1</v>
      </c>
      <c r="E156" s="1">
        <f t="shared" ca="1" si="10"/>
        <v>15</v>
      </c>
    </row>
    <row r="157" spans="1:5" x14ac:dyDescent="0.25">
      <c r="A157" s="1">
        <f t="shared" ca="1" si="9"/>
        <v>1</v>
      </c>
      <c r="B157" s="1">
        <f t="shared" ca="1" si="9"/>
        <v>5</v>
      </c>
      <c r="C157" s="1">
        <f t="shared" ca="1" si="9"/>
        <v>2</v>
      </c>
      <c r="D157" s="1">
        <f t="shared" ca="1" si="9"/>
        <v>6</v>
      </c>
      <c r="E157" s="1">
        <f t="shared" ca="1" si="10"/>
        <v>13</v>
      </c>
    </row>
    <row r="158" spans="1:5" x14ac:dyDescent="0.25">
      <c r="A158" s="1">
        <f t="shared" ca="1" si="9"/>
        <v>6</v>
      </c>
      <c r="B158" s="1">
        <f t="shared" ca="1" si="9"/>
        <v>5</v>
      </c>
      <c r="C158" s="1">
        <f t="shared" ca="1" si="9"/>
        <v>6</v>
      </c>
      <c r="D158" s="1">
        <f t="shared" ca="1" si="9"/>
        <v>3</v>
      </c>
      <c r="E158" s="1">
        <f t="shared" ca="1" si="10"/>
        <v>17</v>
      </c>
    </row>
    <row r="159" spans="1:5" x14ac:dyDescent="0.25">
      <c r="A159" s="1">
        <f t="shared" ca="1" si="9"/>
        <v>5</v>
      </c>
      <c r="B159" s="1">
        <f t="shared" ca="1" si="9"/>
        <v>2</v>
      </c>
      <c r="C159" s="1">
        <f t="shared" ca="1" si="9"/>
        <v>2</v>
      </c>
      <c r="D159" s="1">
        <f t="shared" ca="1" si="9"/>
        <v>3</v>
      </c>
      <c r="E159" s="1">
        <f t="shared" ca="1" si="10"/>
        <v>10</v>
      </c>
    </row>
    <row r="160" spans="1:5" x14ac:dyDescent="0.25">
      <c r="A160" s="1">
        <f t="shared" ca="1" si="9"/>
        <v>4</v>
      </c>
      <c r="B160" s="1">
        <f t="shared" ca="1" si="9"/>
        <v>5</v>
      </c>
      <c r="C160" s="1">
        <f t="shared" ca="1" si="9"/>
        <v>6</v>
      </c>
      <c r="D160" s="1">
        <f t="shared" ca="1" si="9"/>
        <v>5</v>
      </c>
      <c r="E160" s="1">
        <f t="shared" ca="1" si="10"/>
        <v>16</v>
      </c>
    </row>
    <row r="161" spans="1:5" x14ac:dyDescent="0.25">
      <c r="A161" s="1">
        <f t="shared" ca="1" si="9"/>
        <v>1</v>
      </c>
      <c r="B161" s="1">
        <f t="shared" ca="1" si="9"/>
        <v>4</v>
      </c>
      <c r="C161" s="1">
        <f t="shared" ca="1" si="9"/>
        <v>3</v>
      </c>
      <c r="D161" s="1">
        <f t="shared" ca="1" si="9"/>
        <v>3</v>
      </c>
      <c r="E161" s="1">
        <f t="shared" ca="1" si="10"/>
        <v>10</v>
      </c>
    </row>
    <row r="162" spans="1:5" x14ac:dyDescent="0.25">
      <c r="A162" s="1">
        <f t="shared" ca="1" si="9"/>
        <v>6</v>
      </c>
      <c r="B162" s="1">
        <f t="shared" ca="1" si="9"/>
        <v>2</v>
      </c>
      <c r="C162" s="1">
        <f t="shared" ca="1" si="9"/>
        <v>3</v>
      </c>
      <c r="D162" s="1">
        <f t="shared" ca="1" si="9"/>
        <v>3</v>
      </c>
      <c r="E162" s="1">
        <f t="shared" ca="1" si="10"/>
        <v>12</v>
      </c>
    </row>
    <row r="163" spans="1:5" x14ac:dyDescent="0.25">
      <c r="A163" s="1">
        <f t="shared" ca="1" si="9"/>
        <v>6</v>
      </c>
      <c r="B163" s="1">
        <f t="shared" ca="1" si="9"/>
        <v>5</v>
      </c>
      <c r="C163" s="1">
        <f t="shared" ca="1" si="9"/>
        <v>1</v>
      </c>
      <c r="D163" s="1">
        <f t="shared" ca="1" si="9"/>
        <v>1</v>
      </c>
      <c r="E163" s="1">
        <f t="shared" ca="1" si="10"/>
        <v>12</v>
      </c>
    </row>
    <row r="164" spans="1:5" x14ac:dyDescent="0.25">
      <c r="A164" s="1">
        <f t="shared" ca="1" si="9"/>
        <v>1</v>
      </c>
      <c r="B164" s="1">
        <f t="shared" ca="1" si="9"/>
        <v>4</v>
      </c>
      <c r="C164" s="1">
        <f t="shared" ca="1" si="9"/>
        <v>6</v>
      </c>
      <c r="D164" s="1">
        <f t="shared" ca="1" si="9"/>
        <v>6</v>
      </c>
      <c r="E164" s="1">
        <f t="shared" ca="1" si="10"/>
        <v>16</v>
      </c>
    </row>
    <row r="165" spans="1:5" x14ac:dyDescent="0.25">
      <c r="A165" s="1">
        <f t="shared" ca="1" si="9"/>
        <v>3</v>
      </c>
      <c r="B165" s="1">
        <f t="shared" ca="1" si="9"/>
        <v>3</v>
      </c>
      <c r="C165" s="1">
        <f t="shared" ca="1" si="9"/>
        <v>1</v>
      </c>
      <c r="D165" s="1">
        <f t="shared" ca="1" si="9"/>
        <v>4</v>
      </c>
      <c r="E165" s="1">
        <f t="shared" ca="1" si="10"/>
        <v>10</v>
      </c>
    </row>
    <row r="166" spans="1:5" x14ac:dyDescent="0.25">
      <c r="A166" s="1">
        <f t="shared" ca="1" si="9"/>
        <v>5</v>
      </c>
      <c r="B166" s="1">
        <f t="shared" ca="1" si="9"/>
        <v>6</v>
      </c>
      <c r="C166" s="1">
        <f t="shared" ca="1" si="9"/>
        <v>1</v>
      </c>
      <c r="D166" s="1">
        <f t="shared" ca="1" si="9"/>
        <v>5</v>
      </c>
      <c r="E166" s="1">
        <f t="shared" ca="1" si="10"/>
        <v>16</v>
      </c>
    </row>
    <row r="167" spans="1:5" x14ac:dyDescent="0.25">
      <c r="A167" s="1">
        <f t="shared" ca="1" si="9"/>
        <v>2</v>
      </c>
      <c r="B167" s="1">
        <f t="shared" ca="1" si="9"/>
        <v>1</v>
      </c>
      <c r="C167" s="1">
        <f t="shared" ca="1" si="9"/>
        <v>4</v>
      </c>
      <c r="D167" s="1">
        <f t="shared" ca="1" si="9"/>
        <v>5</v>
      </c>
      <c r="E167" s="1">
        <f t="shared" ca="1" si="10"/>
        <v>11</v>
      </c>
    </row>
    <row r="168" spans="1:5" x14ac:dyDescent="0.25">
      <c r="A168" s="1">
        <f t="shared" ca="1" si="9"/>
        <v>6</v>
      </c>
      <c r="B168" s="1">
        <f t="shared" ca="1" si="9"/>
        <v>6</v>
      </c>
      <c r="C168" s="1">
        <f t="shared" ca="1" si="9"/>
        <v>2</v>
      </c>
      <c r="D168" s="1">
        <f t="shared" ca="1" si="9"/>
        <v>3</v>
      </c>
      <c r="E168" s="1">
        <f t="shared" ca="1" si="10"/>
        <v>15</v>
      </c>
    </row>
    <row r="169" spans="1:5" x14ac:dyDescent="0.25">
      <c r="A169" s="1">
        <f t="shared" ca="1" si="9"/>
        <v>1</v>
      </c>
      <c r="B169" s="1">
        <f t="shared" ca="1" si="9"/>
        <v>2</v>
      </c>
      <c r="C169" s="1">
        <f t="shared" ca="1" si="9"/>
        <v>6</v>
      </c>
      <c r="D169" s="1">
        <f t="shared" ca="1" si="9"/>
        <v>4</v>
      </c>
      <c r="E169" s="1">
        <f t="shared" ca="1" si="10"/>
        <v>12</v>
      </c>
    </row>
    <row r="170" spans="1:5" x14ac:dyDescent="0.25">
      <c r="A170" s="1">
        <f t="shared" ca="1" si="9"/>
        <v>4</v>
      </c>
      <c r="B170" s="1">
        <f t="shared" ca="1" si="9"/>
        <v>6</v>
      </c>
      <c r="C170" s="1">
        <f t="shared" ca="1" si="9"/>
        <v>5</v>
      </c>
      <c r="D170" s="1">
        <f t="shared" ca="1" si="9"/>
        <v>5</v>
      </c>
      <c r="E170" s="1">
        <f t="shared" ca="1" si="10"/>
        <v>16</v>
      </c>
    </row>
    <row r="171" spans="1:5" x14ac:dyDescent="0.25">
      <c r="A171" s="1">
        <f t="shared" ca="1" si="9"/>
        <v>4</v>
      </c>
      <c r="B171" s="1">
        <f t="shared" ca="1" si="9"/>
        <v>1</v>
      </c>
      <c r="C171" s="1">
        <f t="shared" ca="1" si="9"/>
        <v>5</v>
      </c>
      <c r="D171" s="1">
        <f t="shared" ca="1" si="9"/>
        <v>4</v>
      </c>
      <c r="E171" s="1">
        <f t="shared" ca="1" si="10"/>
        <v>13</v>
      </c>
    </row>
    <row r="172" spans="1:5" x14ac:dyDescent="0.25">
      <c r="A172" s="1">
        <f t="shared" ca="1" si="9"/>
        <v>5</v>
      </c>
      <c r="B172" s="1">
        <f t="shared" ca="1" si="9"/>
        <v>3</v>
      </c>
      <c r="C172" s="1">
        <f t="shared" ca="1" si="9"/>
        <v>5</v>
      </c>
      <c r="D172" s="1">
        <f t="shared" ca="1" si="9"/>
        <v>3</v>
      </c>
      <c r="E172" s="1">
        <f t="shared" ca="1" si="10"/>
        <v>13</v>
      </c>
    </row>
    <row r="173" spans="1:5" x14ac:dyDescent="0.25">
      <c r="A173" s="1">
        <f t="shared" ca="1" si="9"/>
        <v>3</v>
      </c>
      <c r="B173" s="1">
        <f t="shared" ca="1" si="9"/>
        <v>1</v>
      </c>
      <c r="C173" s="1">
        <f t="shared" ca="1" si="9"/>
        <v>6</v>
      </c>
      <c r="D173" s="1">
        <f t="shared" ca="1" si="9"/>
        <v>1</v>
      </c>
      <c r="E173" s="1">
        <f t="shared" ca="1" si="10"/>
        <v>10</v>
      </c>
    </row>
    <row r="174" spans="1:5" x14ac:dyDescent="0.25">
      <c r="A174" s="1">
        <f t="shared" ca="1" si="9"/>
        <v>2</v>
      </c>
      <c r="B174" s="1">
        <f t="shared" ca="1" si="9"/>
        <v>4</v>
      </c>
      <c r="C174" s="1">
        <f t="shared" ca="1" si="9"/>
        <v>1</v>
      </c>
      <c r="D174" s="1">
        <f t="shared" ca="1" si="9"/>
        <v>6</v>
      </c>
      <c r="E174" s="1">
        <f t="shared" ca="1" si="10"/>
        <v>12</v>
      </c>
    </row>
    <row r="175" spans="1:5" x14ac:dyDescent="0.25">
      <c r="A175" s="1">
        <f t="shared" ca="1" si="9"/>
        <v>6</v>
      </c>
      <c r="B175" s="1">
        <f t="shared" ca="1" si="9"/>
        <v>4</v>
      </c>
      <c r="C175" s="1">
        <f t="shared" ca="1" si="9"/>
        <v>2</v>
      </c>
      <c r="D175" s="1">
        <f t="shared" ca="1" si="9"/>
        <v>1</v>
      </c>
      <c r="E175" s="1">
        <f t="shared" ca="1" si="10"/>
        <v>12</v>
      </c>
    </row>
    <row r="176" spans="1:5" x14ac:dyDescent="0.25">
      <c r="A176" s="1">
        <f t="shared" ca="1" si="9"/>
        <v>4</v>
      </c>
      <c r="B176" s="1">
        <f t="shared" ca="1" si="9"/>
        <v>2</v>
      </c>
      <c r="C176" s="1">
        <f t="shared" ca="1" si="9"/>
        <v>1</v>
      </c>
      <c r="D176" s="1">
        <f t="shared" ca="1" si="9"/>
        <v>6</v>
      </c>
      <c r="E176" s="1">
        <f t="shared" ca="1" si="10"/>
        <v>12</v>
      </c>
    </row>
    <row r="177" spans="1:5" x14ac:dyDescent="0.25">
      <c r="A177" s="1">
        <f t="shared" ca="1" si="9"/>
        <v>6</v>
      </c>
      <c r="B177" s="1">
        <f t="shared" ca="1" si="9"/>
        <v>1</v>
      </c>
      <c r="C177" s="1">
        <f t="shared" ca="1" si="9"/>
        <v>2</v>
      </c>
      <c r="D177" s="1">
        <f t="shared" ca="1" si="9"/>
        <v>3</v>
      </c>
      <c r="E177" s="1">
        <f t="shared" ca="1" si="10"/>
        <v>11</v>
      </c>
    </row>
    <row r="178" spans="1:5" x14ac:dyDescent="0.25">
      <c r="A178" s="1">
        <f t="shared" ca="1" si="9"/>
        <v>6</v>
      </c>
      <c r="B178" s="1">
        <f t="shared" ca="1" si="9"/>
        <v>5</v>
      </c>
      <c r="C178" s="1">
        <f t="shared" ca="1" si="9"/>
        <v>5</v>
      </c>
      <c r="D178" s="1">
        <f t="shared" ca="1" si="9"/>
        <v>6</v>
      </c>
      <c r="E178" s="1">
        <f t="shared" ca="1" si="10"/>
        <v>17</v>
      </c>
    </row>
    <row r="179" spans="1:5" x14ac:dyDescent="0.25">
      <c r="A179" s="1">
        <f t="shared" ca="1" si="9"/>
        <v>1</v>
      </c>
      <c r="B179" s="1">
        <f t="shared" ca="1" si="9"/>
        <v>6</v>
      </c>
      <c r="C179" s="1">
        <f t="shared" ca="1" si="9"/>
        <v>4</v>
      </c>
      <c r="D179" s="1">
        <f t="shared" ca="1" si="9"/>
        <v>1</v>
      </c>
      <c r="E179" s="1">
        <f t="shared" ca="1" si="10"/>
        <v>11</v>
      </c>
    </row>
    <row r="180" spans="1:5" x14ac:dyDescent="0.25">
      <c r="A180" s="1">
        <f t="shared" ca="1" si="9"/>
        <v>4</v>
      </c>
      <c r="B180" s="1">
        <f t="shared" ca="1" si="9"/>
        <v>1</v>
      </c>
      <c r="C180" s="1">
        <f t="shared" ca="1" si="9"/>
        <v>2</v>
      </c>
      <c r="D180" s="1">
        <f t="shared" ca="1" si="9"/>
        <v>2</v>
      </c>
      <c r="E180" s="1">
        <f t="shared" ca="1" si="10"/>
        <v>8</v>
      </c>
    </row>
    <row r="181" spans="1:5" x14ac:dyDescent="0.25">
      <c r="A181" s="1">
        <f t="shared" ca="1" si="9"/>
        <v>5</v>
      </c>
      <c r="B181" s="1">
        <f t="shared" ca="1" si="9"/>
        <v>6</v>
      </c>
      <c r="C181" s="1">
        <f t="shared" ca="1" si="9"/>
        <v>4</v>
      </c>
      <c r="D181" s="1">
        <f t="shared" ca="1" si="9"/>
        <v>4</v>
      </c>
      <c r="E181" s="1">
        <f t="shared" ca="1" si="10"/>
        <v>15</v>
      </c>
    </row>
    <row r="182" spans="1:5" x14ac:dyDescent="0.25">
      <c r="A182" s="1">
        <f t="shared" ca="1" si="9"/>
        <v>6</v>
      </c>
      <c r="B182" s="1">
        <f t="shared" ca="1" si="9"/>
        <v>3</v>
      </c>
      <c r="C182" s="1">
        <f t="shared" ca="1" si="9"/>
        <v>6</v>
      </c>
      <c r="D182" s="1">
        <f t="shared" ca="1" si="9"/>
        <v>4</v>
      </c>
      <c r="E182" s="1">
        <f t="shared" ca="1" si="10"/>
        <v>16</v>
      </c>
    </row>
    <row r="183" spans="1:5" x14ac:dyDescent="0.25">
      <c r="A183" s="1">
        <f t="shared" ca="1" si="9"/>
        <v>4</v>
      </c>
      <c r="B183" s="1">
        <f t="shared" ca="1" si="9"/>
        <v>1</v>
      </c>
      <c r="C183" s="1">
        <f t="shared" ca="1" si="9"/>
        <v>6</v>
      </c>
      <c r="D183" s="1">
        <f t="shared" ca="1" si="9"/>
        <v>5</v>
      </c>
      <c r="E183" s="1">
        <f t="shared" ca="1" si="10"/>
        <v>15</v>
      </c>
    </row>
    <row r="184" spans="1:5" x14ac:dyDescent="0.25">
      <c r="A184" s="1">
        <f t="shared" ca="1" si="9"/>
        <v>2</v>
      </c>
      <c r="B184" s="1">
        <f t="shared" ca="1" si="9"/>
        <v>4</v>
      </c>
      <c r="C184" s="1">
        <f t="shared" ca="1" si="9"/>
        <v>6</v>
      </c>
      <c r="D184" s="1">
        <f t="shared" ca="1" si="9"/>
        <v>2</v>
      </c>
      <c r="E184" s="1">
        <f t="shared" ca="1" si="10"/>
        <v>12</v>
      </c>
    </row>
    <row r="185" spans="1:5" x14ac:dyDescent="0.25">
      <c r="A185" s="1">
        <f t="shared" ca="1" si="9"/>
        <v>6</v>
      </c>
      <c r="B185" s="1">
        <f t="shared" ca="1" si="9"/>
        <v>6</v>
      </c>
      <c r="C185" s="1">
        <f t="shared" ca="1" si="9"/>
        <v>4</v>
      </c>
      <c r="D185" s="1">
        <f t="shared" ca="1" si="9"/>
        <v>1</v>
      </c>
      <c r="E185" s="1">
        <f t="shared" ca="1" si="10"/>
        <v>16</v>
      </c>
    </row>
    <row r="186" spans="1:5" x14ac:dyDescent="0.25">
      <c r="A186" s="1">
        <f t="shared" ca="1" si="9"/>
        <v>3</v>
      </c>
      <c r="B186" s="1">
        <f t="shared" ca="1" si="9"/>
        <v>1</v>
      </c>
      <c r="C186" s="1">
        <f t="shared" ca="1" si="9"/>
        <v>5</v>
      </c>
      <c r="D186" s="1">
        <f t="shared" ca="1" si="9"/>
        <v>6</v>
      </c>
      <c r="E186" s="1">
        <f t="shared" ca="1" si="10"/>
        <v>14</v>
      </c>
    </row>
    <row r="187" spans="1:5" x14ac:dyDescent="0.25">
      <c r="A187" s="1">
        <f t="shared" ca="1" si="9"/>
        <v>3</v>
      </c>
      <c r="B187" s="1">
        <f t="shared" ca="1" si="9"/>
        <v>5</v>
      </c>
      <c r="C187" s="1">
        <f t="shared" ca="1" si="9"/>
        <v>3</v>
      </c>
      <c r="D187" s="1">
        <f t="shared" ca="1" si="9"/>
        <v>6</v>
      </c>
      <c r="E187" s="1">
        <f t="shared" ca="1" si="10"/>
        <v>14</v>
      </c>
    </row>
    <row r="188" spans="1:5" x14ac:dyDescent="0.25">
      <c r="A188" s="1">
        <f t="shared" ca="1" si="9"/>
        <v>2</v>
      </c>
      <c r="B188" s="1">
        <f t="shared" ca="1" si="9"/>
        <v>4</v>
      </c>
      <c r="C188" s="1">
        <f t="shared" ca="1" si="9"/>
        <v>4</v>
      </c>
      <c r="D188" s="1">
        <f t="shared" ca="1" si="9"/>
        <v>1</v>
      </c>
      <c r="E188" s="1">
        <f t="shared" ca="1" si="10"/>
        <v>10</v>
      </c>
    </row>
    <row r="189" spans="1:5" x14ac:dyDescent="0.25">
      <c r="A189" s="1">
        <f t="shared" ca="1" si="9"/>
        <v>1</v>
      </c>
      <c r="B189" s="1">
        <f t="shared" ca="1" si="9"/>
        <v>4</v>
      </c>
      <c r="C189" s="1">
        <f t="shared" ca="1" si="9"/>
        <v>5</v>
      </c>
      <c r="D189" s="1">
        <f t="shared" ca="1" si="9"/>
        <v>1</v>
      </c>
      <c r="E189" s="1">
        <f t="shared" ca="1" si="10"/>
        <v>10</v>
      </c>
    </row>
    <row r="190" spans="1:5" x14ac:dyDescent="0.25">
      <c r="A190" s="1">
        <f t="shared" ca="1" si="9"/>
        <v>2</v>
      </c>
      <c r="B190" s="1">
        <f t="shared" ca="1" si="9"/>
        <v>6</v>
      </c>
      <c r="C190" s="1">
        <f t="shared" ca="1" si="9"/>
        <v>1</v>
      </c>
      <c r="D190" s="1">
        <f t="shared" ca="1" si="9"/>
        <v>2</v>
      </c>
      <c r="E190" s="1">
        <f t="shared" ca="1" si="10"/>
        <v>10</v>
      </c>
    </row>
    <row r="191" spans="1:5" x14ac:dyDescent="0.25">
      <c r="A191" s="1">
        <f t="shared" ca="1" si="9"/>
        <v>2</v>
      </c>
      <c r="B191" s="1">
        <f t="shared" ca="1" si="9"/>
        <v>4</v>
      </c>
      <c r="C191" s="1">
        <f t="shared" ca="1" si="9"/>
        <v>6</v>
      </c>
      <c r="D191" s="1">
        <f t="shared" ca="1" si="9"/>
        <v>3</v>
      </c>
      <c r="E191" s="1">
        <f t="shared" ca="1" si="10"/>
        <v>13</v>
      </c>
    </row>
    <row r="192" spans="1:5" x14ac:dyDescent="0.25">
      <c r="A192" s="1">
        <f t="shared" ca="1" si="9"/>
        <v>5</v>
      </c>
      <c r="B192" s="1">
        <f t="shared" ca="1" si="9"/>
        <v>5</v>
      </c>
      <c r="C192" s="1">
        <f t="shared" ca="1" si="9"/>
        <v>3</v>
      </c>
      <c r="D192" s="1">
        <f t="shared" ca="1" si="9"/>
        <v>2</v>
      </c>
      <c r="E192" s="1">
        <f t="shared" ca="1" si="10"/>
        <v>13</v>
      </c>
    </row>
    <row r="193" spans="1:5" x14ac:dyDescent="0.25">
      <c r="A193" s="1">
        <f t="shared" ca="1" si="9"/>
        <v>2</v>
      </c>
      <c r="B193" s="1">
        <f t="shared" ca="1" si="9"/>
        <v>2</v>
      </c>
      <c r="C193" s="1">
        <f t="shared" ca="1" si="9"/>
        <v>6</v>
      </c>
      <c r="D193" s="1">
        <f t="shared" ca="1" si="9"/>
        <v>5</v>
      </c>
      <c r="E193" s="1">
        <f t="shared" ca="1" si="10"/>
        <v>13</v>
      </c>
    </row>
    <row r="194" spans="1:5" x14ac:dyDescent="0.25">
      <c r="A194" s="1">
        <f t="shared" ca="1" si="9"/>
        <v>5</v>
      </c>
      <c r="B194" s="1">
        <f t="shared" ca="1" si="9"/>
        <v>1</v>
      </c>
      <c r="C194" s="1">
        <f t="shared" ca="1" si="9"/>
        <v>1</v>
      </c>
      <c r="D194" s="1">
        <f t="shared" ref="D194:D257" ca="1" si="11">+RANDBETWEEN(1,6)</f>
        <v>2</v>
      </c>
      <c r="E194" s="1">
        <f t="shared" ca="1" si="10"/>
        <v>8</v>
      </c>
    </row>
    <row r="195" spans="1:5" x14ac:dyDescent="0.25">
      <c r="A195" s="1">
        <f t="shared" ref="A195:D258" ca="1" si="12">+RANDBETWEEN(1,6)</f>
        <v>3</v>
      </c>
      <c r="B195" s="1">
        <f t="shared" ca="1" si="12"/>
        <v>5</v>
      </c>
      <c r="C195" s="1">
        <f t="shared" ca="1" si="12"/>
        <v>6</v>
      </c>
      <c r="D195" s="1">
        <f t="shared" ca="1" si="12"/>
        <v>5</v>
      </c>
      <c r="E195" s="1">
        <f t="shared" ref="E195:E258" ca="1" si="13">+SUM(A195:D195)-MIN(A195:D195)</f>
        <v>16</v>
      </c>
    </row>
    <row r="196" spans="1:5" x14ac:dyDescent="0.25">
      <c r="A196" s="1">
        <f t="shared" ca="1" si="12"/>
        <v>4</v>
      </c>
      <c r="B196" s="1">
        <f t="shared" ca="1" si="12"/>
        <v>4</v>
      </c>
      <c r="C196" s="1">
        <f t="shared" ca="1" si="12"/>
        <v>4</v>
      </c>
      <c r="D196" s="1">
        <f t="shared" ca="1" si="12"/>
        <v>2</v>
      </c>
      <c r="E196" s="1">
        <f t="shared" ca="1" si="13"/>
        <v>12</v>
      </c>
    </row>
    <row r="197" spans="1:5" x14ac:dyDescent="0.25">
      <c r="A197" s="1">
        <f t="shared" ca="1" si="12"/>
        <v>2</v>
      </c>
      <c r="B197" s="1">
        <f t="shared" ca="1" si="12"/>
        <v>4</v>
      </c>
      <c r="C197" s="1">
        <f t="shared" ca="1" si="12"/>
        <v>2</v>
      </c>
      <c r="D197" s="1">
        <f t="shared" ca="1" si="12"/>
        <v>5</v>
      </c>
      <c r="E197" s="1">
        <f t="shared" ca="1" si="13"/>
        <v>11</v>
      </c>
    </row>
    <row r="198" spans="1:5" x14ac:dyDescent="0.25">
      <c r="A198" s="1">
        <f t="shared" ca="1" si="12"/>
        <v>6</v>
      </c>
      <c r="B198" s="1">
        <f t="shared" ca="1" si="12"/>
        <v>6</v>
      </c>
      <c r="C198" s="1">
        <f t="shared" ca="1" si="12"/>
        <v>4</v>
      </c>
      <c r="D198" s="1">
        <f t="shared" ca="1" si="12"/>
        <v>5</v>
      </c>
      <c r="E198" s="1">
        <f t="shared" ca="1" si="13"/>
        <v>17</v>
      </c>
    </row>
    <row r="199" spans="1:5" x14ac:dyDescent="0.25">
      <c r="A199" s="1">
        <f t="shared" ca="1" si="12"/>
        <v>6</v>
      </c>
      <c r="B199" s="1">
        <f t="shared" ca="1" si="12"/>
        <v>1</v>
      </c>
      <c r="C199" s="1">
        <f t="shared" ca="1" si="12"/>
        <v>1</v>
      </c>
      <c r="D199" s="1">
        <f t="shared" ca="1" si="12"/>
        <v>6</v>
      </c>
      <c r="E199" s="1">
        <f t="shared" ca="1" si="13"/>
        <v>13</v>
      </c>
    </row>
    <row r="200" spans="1:5" x14ac:dyDescent="0.25">
      <c r="A200" s="1">
        <f t="shared" ca="1" si="12"/>
        <v>1</v>
      </c>
      <c r="B200" s="1">
        <f t="shared" ca="1" si="12"/>
        <v>4</v>
      </c>
      <c r="C200" s="1">
        <f t="shared" ca="1" si="12"/>
        <v>3</v>
      </c>
      <c r="D200" s="1">
        <f t="shared" ca="1" si="12"/>
        <v>6</v>
      </c>
      <c r="E200" s="1">
        <f t="shared" ca="1" si="13"/>
        <v>13</v>
      </c>
    </row>
    <row r="201" spans="1:5" x14ac:dyDescent="0.25">
      <c r="A201" s="1">
        <f t="shared" ca="1" si="12"/>
        <v>4</v>
      </c>
      <c r="B201" s="1">
        <f t="shared" ca="1" si="12"/>
        <v>4</v>
      </c>
      <c r="C201" s="1">
        <f t="shared" ca="1" si="12"/>
        <v>2</v>
      </c>
      <c r="D201" s="1">
        <f t="shared" ca="1" si="12"/>
        <v>2</v>
      </c>
      <c r="E201" s="1">
        <f t="shared" ca="1" si="13"/>
        <v>10</v>
      </c>
    </row>
    <row r="202" spans="1:5" x14ac:dyDescent="0.25">
      <c r="A202" s="1">
        <f t="shared" ca="1" si="12"/>
        <v>3</v>
      </c>
      <c r="B202" s="1">
        <f t="shared" ca="1" si="12"/>
        <v>3</v>
      </c>
      <c r="C202" s="1">
        <f t="shared" ca="1" si="12"/>
        <v>6</v>
      </c>
      <c r="D202" s="1">
        <f t="shared" ca="1" si="12"/>
        <v>3</v>
      </c>
      <c r="E202" s="1">
        <f t="shared" ca="1" si="13"/>
        <v>12</v>
      </c>
    </row>
    <row r="203" spans="1:5" x14ac:dyDescent="0.25">
      <c r="A203" s="1">
        <f t="shared" ca="1" si="12"/>
        <v>5</v>
      </c>
      <c r="B203" s="1">
        <f t="shared" ca="1" si="12"/>
        <v>4</v>
      </c>
      <c r="C203" s="1">
        <f t="shared" ca="1" si="12"/>
        <v>2</v>
      </c>
      <c r="D203" s="1">
        <f t="shared" ca="1" si="12"/>
        <v>2</v>
      </c>
      <c r="E203" s="1">
        <f t="shared" ca="1" si="13"/>
        <v>11</v>
      </c>
    </row>
    <row r="204" spans="1:5" x14ac:dyDescent="0.25">
      <c r="A204" s="1">
        <f t="shared" ca="1" si="12"/>
        <v>2</v>
      </c>
      <c r="B204" s="1">
        <f t="shared" ca="1" si="12"/>
        <v>3</v>
      </c>
      <c r="C204" s="1">
        <f t="shared" ca="1" si="12"/>
        <v>4</v>
      </c>
      <c r="D204" s="1">
        <f t="shared" ca="1" si="12"/>
        <v>5</v>
      </c>
      <c r="E204" s="1">
        <f t="shared" ca="1" si="13"/>
        <v>12</v>
      </c>
    </row>
    <row r="205" spans="1:5" x14ac:dyDescent="0.25">
      <c r="A205" s="1">
        <f t="shared" ca="1" si="12"/>
        <v>1</v>
      </c>
      <c r="B205" s="1">
        <f t="shared" ca="1" si="12"/>
        <v>5</v>
      </c>
      <c r="C205" s="1">
        <f t="shared" ca="1" si="12"/>
        <v>5</v>
      </c>
      <c r="D205" s="1">
        <f t="shared" ca="1" si="12"/>
        <v>5</v>
      </c>
      <c r="E205" s="1">
        <f t="shared" ca="1" si="13"/>
        <v>15</v>
      </c>
    </row>
    <row r="206" spans="1:5" x14ac:dyDescent="0.25">
      <c r="A206" s="1">
        <f t="shared" ca="1" si="12"/>
        <v>4</v>
      </c>
      <c r="B206" s="1">
        <f t="shared" ca="1" si="12"/>
        <v>3</v>
      </c>
      <c r="C206" s="1">
        <f t="shared" ca="1" si="12"/>
        <v>5</v>
      </c>
      <c r="D206" s="1">
        <f t="shared" ca="1" si="12"/>
        <v>6</v>
      </c>
      <c r="E206" s="1">
        <f t="shared" ca="1" si="13"/>
        <v>15</v>
      </c>
    </row>
    <row r="207" spans="1:5" x14ac:dyDescent="0.25">
      <c r="A207" s="1">
        <f t="shared" ca="1" si="12"/>
        <v>2</v>
      </c>
      <c r="B207" s="1">
        <f t="shared" ca="1" si="12"/>
        <v>1</v>
      </c>
      <c r="C207" s="1">
        <f t="shared" ca="1" si="12"/>
        <v>4</v>
      </c>
      <c r="D207" s="1">
        <f t="shared" ca="1" si="12"/>
        <v>4</v>
      </c>
      <c r="E207" s="1">
        <f t="shared" ca="1" si="13"/>
        <v>10</v>
      </c>
    </row>
    <row r="208" spans="1:5" x14ac:dyDescent="0.25">
      <c r="A208" s="1">
        <f t="shared" ca="1" si="12"/>
        <v>3</v>
      </c>
      <c r="B208" s="1">
        <f t="shared" ca="1" si="12"/>
        <v>3</v>
      </c>
      <c r="C208" s="1">
        <f t="shared" ca="1" si="12"/>
        <v>1</v>
      </c>
      <c r="D208" s="1">
        <f t="shared" ca="1" si="12"/>
        <v>1</v>
      </c>
      <c r="E208" s="1">
        <f t="shared" ca="1" si="13"/>
        <v>7</v>
      </c>
    </row>
    <row r="209" spans="1:5" x14ac:dyDescent="0.25">
      <c r="A209" s="1">
        <f t="shared" ca="1" si="12"/>
        <v>2</v>
      </c>
      <c r="B209" s="1">
        <f t="shared" ca="1" si="12"/>
        <v>4</v>
      </c>
      <c r="C209" s="1">
        <f t="shared" ca="1" si="12"/>
        <v>2</v>
      </c>
      <c r="D209" s="1">
        <f t="shared" ca="1" si="12"/>
        <v>3</v>
      </c>
      <c r="E209" s="1">
        <f t="shared" ca="1" si="13"/>
        <v>9</v>
      </c>
    </row>
    <row r="210" spans="1:5" x14ac:dyDescent="0.25">
      <c r="A210" s="1">
        <f t="shared" ca="1" si="12"/>
        <v>3</v>
      </c>
      <c r="B210" s="1">
        <f t="shared" ca="1" si="12"/>
        <v>6</v>
      </c>
      <c r="C210" s="1">
        <f t="shared" ca="1" si="12"/>
        <v>2</v>
      </c>
      <c r="D210" s="1">
        <f t="shared" ca="1" si="12"/>
        <v>4</v>
      </c>
      <c r="E210" s="1">
        <f t="shared" ca="1" si="13"/>
        <v>13</v>
      </c>
    </row>
    <row r="211" spans="1:5" x14ac:dyDescent="0.25">
      <c r="A211" s="1">
        <f t="shared" ca="1" si="12"/>
        <v>2</v>
      </c>
      <c r="B211" s="1">
        <f t="shared" ca="1" si="12"/>
        <v>4</v>
      </c>
      <c r="C211" s="1">
        <f t="shared" ca="1" si="12"/>
        <v>6</v>
      </c>
      <c r="D211" s="1">
        <f t="shared" ca="1" si="12"/>
        <v>5</v>
      </c>
      <c r="E211" s="1">
        <f t="shared" ca="1" si="13"/>
        <v>15</v>
      </c>
    </row>
    <row r="212" spans="1:5" x14ac:dyDescent="0.25">
      <c r="A212" s="1">
        <f t="shared" ca="1" si="12"/>
        <v>6</v>
      </c>
      <c r="B212" s="1">
        <f t="shared" ca="1" si="12"/>
        <v>4</v>
      </c>
      <c r="C212" s="1">
        <f t="shared" ca="1" si="12"/>
        <v>4</v>
      </c>
      <c r="D212" s="1">
        <f t="shared" ca="1" si="12"/>
        <v>3</v>
      </c>
      <c r="E212" s="1">
        <f t="shared" ca="1" si="13"/>
        <v>14</v>
      </c>
    </row>
    <row r="213" spans="1:5" x14ac:dyDescent="0.25">
      <c r="A213" s="1">
        <f t="shared" ca="1" si="12"/>
        <v>1</v>
      </c>
      <c r="B213" s="1">
        <f t="shared" ca="1" si="12"/>
        <v>2</v>
      </c>
      <c r="C213" s="1">
        <f t="shared" ca="1" si="12"/>
        <v>1</v>
      </c>
      <c r="D213" s="1">
        <f t="shared" ca="1" si="12"/>
        <v>5</v>
      </c>
      <c r="E213" s="1">
        <f t="shared" ca="1" si="13"/>
        <v>8</v>
      </c>
    </row>
    <row r="214" spans="1:5" x14ac:dyDescent="0.25">
      <c r="A214" s="1">
        <f t="shared" ca="1" si="12"/>
        <v>1</v>
      </c>
      <c r="B214" s="1">
        <f t="shared" ca="1" si="12"/>
        <v>2</v>
      </c>
      <c r="C214" s="1">
        <f t="shared" ca="1" si="12"/>
        <v>4</v>
      </c>
      <c r="D214" s="1">
        <f t="shared" ca="1" si="12"/>
        <v>2</v>
      </c>
      <c r="E214" s="1">
        <f t="shared" ca="1" si="13"/>
        <v>8</v>
      </c>
    </row>
    <row r="215" spans="1:5" x14ac:dyDescent="0.25">
      <c r="A215" s="1">
        <f t="shared" ca="1" si="12"/>
        <v>1</v>
      </c>
      <c r="B215" s="1">
        <f t="shared" ca="1" si="12"/>
        <v>2</v>
      </c>
      <c r="C215" s="1">
        <f t="shared" ca="1" si="12"/>
        <v>4</v>
      </c>
      <c r="D215" s="1">
        <f t="shared" ca="1" si="12"/>
        <v>3</v>
      </c>
      <c r="E215" s="1">
        <f t="shared" ca="1" si="13"/>
        <v>9</v>
      </c>
    </row>
    <row r="216" spans="1:5" x14ac:dyDescent="0.25">
      <c r="A216" s="1">
        <f t="shared" ca="1" si="12"/>
        <v>5</v>
      </c>
      <c r="B216" s="1">
        <f t="shared" ca="1" si="12"/>
        <v>3</v>
      </c>
      <c r="C216" s="1">
        <f t="shared" ca="1" si="12"/>
        <v>6</v>
      </c>
      <c r="D216" s="1">
        <f t="shared" ca="1" si="12"/>
        <v>3</v>
      </c>
      <c r="E216" s="1">
        <f t="shared" ca="1" si="13"/>
        <v>14</v>
      </c>
    </row>
    <row r="217" spans="1:5" x14ac:dyDescent="0.25">
      <c r="A217" s="1">
        <f t="shared" ca="1" si="12"/>
        <v>5</v>
      </c>
      <c r="B217" s="1">
        <f t="shared" ca="1" si="12"/>
        <v>4</v>
      </c>
      <c r="C217" s="1">
        <f t="shared" ca="1" si="12"/>
        <v>1</v>
      </c>
      <c r="D217" s="1">
        <f t="shared" ca="1" si="12"/>
        <v>5</v>
      </c>
      <c r="E217" s="1">
        <f t="shared" ca="1" si="13"/>
        <v>14</v>
      </c>
    </row>
    <row r="218" spans="1:5" x14ac:dyDescent="0.25">
      <c r="A218" s="1">
        <f t="shared" ca="1" si="12"/>
        <v>5</v>
      </c>
      <c r="B218" s="1">
        <f t="shared" ca="1" si="12"/>
        <v>2</v>
      </c>
      <c r="C218" s="1">
        <f t="shared" ca="1" si="12"/>
        <v>4</v>
      </c>
      <c r="D218" s="1">
        <f t="shared" ca="1" si="12"/>
        <v>4</v>
      </c>
      <c r="E218" s="1">
        <f t="shared" ca="1" si="13"/>
        <v>13</v>
      </c>
    </row>
    <row r="219" spans="1:5" x14ac:dyDescent="0.25">
      <c r="A219" s="1">
        <f t="shared" ca="1" si="12"/>
        <v>6</v>
      </c>
      <c r="B219" s="1">
        <f t="shared" ca="1" si="12"/>
        <v>5</v>
      </c>
      <c r="C219" s="1">
        <f t="shared" ca="1" si="12"/>
        <v>6</v>
      </c>
      <c r="D219" s="1">
        <f t="shared" ca="1" si="12"/>
        <v>6</v>
      </c>
      <c r="E219" s="1">
        <f t="shared" ca="1" si="13"/>
        <v>18</v>
      </c>
    </row>
    <row r="220" spans="1:5" x14ac:dyDescent="0.25">
      <c r="A220" s="1">
        <f t="shared" ca="1" si="12"/>
        <v>1</v>
      </c>
      <c r="B220" s="1">
        <f t="shared" ca="1" si="12"/>
        <v>5</v>
      </c>
      <c r="C220" s="1">
        <f t="shared" ca="1" si="12"/>
        <v>2</v>
      </c>
      <c r="D220" s="1">
        <f t="shared" ca="1" si="12"/>
        <v>2</v>
      </c>
      <c r="E220" s="1">
        <f t="shared" ca="1" si="13"/>
        <v>9</v>
      </c>
    </row>
    <row r="221" spans="1:5" x14ac:dyDescent="0.25">
      <c r="A221" s="1">
        <f t="shared" ca="1" si="12"/>
        <v>1</v>
      </c>
      <c r="B221" s="1">
        <f t="shared" ca="1" si="12"/>
        <v>5</v>
      </c>
      <c r="C221" s="1">
        <f t="shared" ca="1" si="12"/>
        <v>4</v>
      </c>
      <c r="D221" s="1">
        <f t="shared" ca="1" si="12"/>
        <v>5</v>
      </c>
      <c r="E221" s="1">
        <f t="shared" ca="1" si="13"/>
        <v>14</v>
      </c>
    </row>
    <row r="222" spans="1:5" x14ac:dyDescent="0.25">
      <c r="A222" s="1">
        <f t="shared" ca="1" si="12"/>
        <v>6</v>
      </c>
      <c r="B222" s="1">
        <f t="shared" ca="1" si="12"/>
        <v>1</v>
      </c>
      <c r="C222" s="1">
        <f t="shared" ca="1" si="12"/>
        <v>5</v>
      </c>
      <c r="D222" s="1">
        <f t="shared" ca="1" si="12"/>
        <v>6</v>
      </c>
      <c r="E222" s="1">
        <f t="shared" ca="1" si="13"/>
        <v>17</v>
      </c>
    </row>
    <row r="223" spans="1:5" x14ac:dyDescent="0.25">
      <c r="A223" s="1">
        <f t="shared" ca="1" si="12"/>
        <v>3</v>
      </c>
      <c r="B223" s="1">
        <f t="shared" ca="1" si="12"/>
        <v>6</v>
      </c>
      <c r="C223" s="1">
        <f t="shared" ca="1" si="12"/>
        <v>6</v>
      </c>
      <c r="D223" s="1">
        <f t="shared" ca="1" si="12"/>
        <v>6</v>
      </c>
      <c r="E223" s="1">
        <f t="shared" ca="1" si="13"/>
        <v>18</v>
      </c>
    </row>
    <row r="224" spans="1:5" x14ac:dyDescent="0.25">
      <c r="A224" s="1">
        <f t="shared" ca="1" si="12"/>
        <v>6</v>
      </c>
      <c r="B224" s="1">
        <f t="shared" ca="1" si="12"/>
        <v>6</v>
      </c>
      <c r="C224" s="1">
        <f t="shared" ca="1" si="12"/>
        <v>5</v>
      </c>
      <c r="D224" s="1">
        <f t="shared" ca="1" si="12"/>
        <v>6</v>
      </c>
      <c r="E224" s="1">
        <f t="shared" ca="1" si="13"/>
        <v>18</v>
      </c>
    </row>
    <row r="225" spans="1:5" x14ac:dyDescent="0.25">
      <c r="A225" s="1">
        <f t="shared" ca="1" si="12"/>
        <v>1</v>
      </c>
      <c r="B225" s="1">
        <f t="shared" ca="1" si="12"/>
        <v>1</v>
      </c>
      <c r="C225" s="1">
        <f t="shared" ca="1" si="12"/>
        <v>4</v>
      </c>
      <c r="D225" s="1">
        <f t="shared" ca="1" si="12"/>
        <v>4</v>
      </c>
      <c r="E225" s="1">
        <f t="shared" ca="1" si="13"/>
        <v>9</v>
      </c>
    </row>
    <row r="226" spans="1:5" x14ac:dyDescent="0.25">
      <c r="A226" s="1">
        <f t="shared" ca="1" si="12"/>
        <v>4</v>
      </c>
      <c r="B226" s="1">
        <f t="shared" ca="1" si="12"/>
        <v>2</v>
      </c>
      <c r="C226" s="1">
        <f t="shared" ca="1" si="12"/>
        <v>4</v>
      </c>
      <c r="D226" s="1">
        <f t="shared" ca="1" si="12"/>
        <v>6</v>
      </c>
      <c r="E226" s="1">
        <f t="shared" ca="1" si="13"/>
        <v>14</v>
      </c>
    </row>
    <row r="227" spans="1:5" x14ac:dyDescent="0.25">
      <c r="A227" s="1">
        <f t="shared" ca="1" si="12"/>
        <v>6</v>
      </c>
      <c r="B227" s="1">
        <f t="shared" ca="1" si="12"/>
        <v>2</v>
      </c>
      <c r="C227" s="1">
        <f t="shared" ca="1" si="12"/>
        <v>5</v>
      </c>
      <c r="D227" s="1">
        <f t="shared" ca="1" si="12"/>
        <v>5</v>
      </c>
      <c r="E227" s="1">
        <f t="shared" ca="1" si="13"/>
        <v>16</v>
      </c>
    </row>
    <row r="228" spans="1:5" x14ac:dyDescent="0.25">
      <c r="A228" s="1">
        <f t="shared" ca="1" si="12"/>
        <v>5</v>
      </c>
      <c r="B228" s="1">
        <f t="shared" ca="1" si="12"/>
        <v>5</v>
      </c>
      <c r="C228" s="1">
        <f t="shared" ca="1" si="12"/>
        <v>2</v>
      </c>
      <c r="D228" s="1">
        <f t="shared" ca="1" si="12"/>
        <v>6</v>
      </c>
      <c r="E228" s="1">
        <f t="shared" ca="1" si="13"/>
        <v>16</v>
      </c>
    </row>
    <row r="229" spans="1:5" x14ac:dyDescent="0.25">
      <c r="A229" s="1">
        <f t="shared" ca="1" si="12"/>
        <v>6</v>
      </c>
      <c r="B229" s="1">
        <f t="shared" ca="1" si="12"/>
        <v>4</v>
      </c>
      <c r="C229" s="1">
        <f t="shared" ca="1" si="12"/>
        <v>4</v>
      </c>
      <c r="D229" s="1">
        <f t="shared" ca="1" si="12"/>
        <v>6</v>
      </c>
      <c r="E229" s="1">
        <f t="shared" ca="1" si="13"/>
        <v>16</v>
      </c>
    </row>
    <row r="230" spans="1:5" x14ac:dyDescent="0.25">
      <c r="A230" s="1">
        <f t="shared" ca="1" si="12"/>
        <v>4</v>
      </c>
      <c r="B230" s="1">
        <f t="shared" ca="1" si="12"/>
        <v>3</v>
      </c>
      <c r="C230" s="1">
        <f t="shared" ca="1" si="12"/>
        <v>6</v>
      </c>
      <c r="D230" s="1">
        <f t="shared" ca="1" si="12"/>
        <v>5</v>
      </c>
      <c r="E230" s="1">
        <f t="shared" ca="1" si="13"/>
        <v>15</v>
      </c>
    </row>
    <row r="231" spans="1:5" x14ac:dyDescent="0.25">
      <c r="A231" s="1">
        <f t="shared" ca="1" si="12"/>
        <v>4</v>
      </c>
      <c r="B231" s="1">
        <f t="shared" ca="1" si="12"/>
        <v>6</v>
      </c>
      <c r="C231" s="1">
        <f t="shared" ca="1" si="12"/>
        <v>4</v>
      </c>
      <c r="D231" s="1">
        <f t="shared" ca="1" si="12"/>
        <v>4</v>
      </c>
      <c r="E231" s="1">
        <f t="shared" ca="1" si="13"/>
        <v>14</v>
      </c>
    </row>
    <row r="232" spans="1:5" x14ac:dyDescent="0.25">
      <c r="A232" s="1">
        <f t="shared" ca="1" si="12"/>
        <v>2</v>
      </c>
      <c r="B232" s="1">
        <f t="shared" ca="1" si="12"/>
        <v>4</v>
      </c>
      <c r="C232" s="1">
        <f t="shared" ca="1" si="12"/>
        <v>3</v>
      </c>
      <c r="D232" s="1">
        <f t="shared" ca="1" si="12"/>
        <v>5</v>
      </c>
      <c r="E232" s="1">
        <f t="shared" ca="1" si="13"/>
        <v>12</v>
      </c>
    </row>
    <row r="233" spans="1:5" x14ac:dyDescent="0.25">
      <c r="A233" s="1">
        <f t="shared" ca="1" si="12"/>
        <v>6</v>
      </c>
      <c r="B233" s="1">
        <f t="shared" ca="1" si="12"/>
        <v>2</v>
      </c>
      <c r="C233" s="1">
        <f t="shared" ca="1" si="12"/>
        <v>1</v>
      </c>
      <c r="D233" s="1">
        <f t="shared" ca="1" si="12"/>
        <v>1</v>
      </c>
      <c r="E233" s="1">
        <f t="shared" ca="1" si="13"/>
        <v>9</v>
      </c>
    </row>
    <row r="234" spans="1:5" x14ac:dyDescent="0.25">
      <c r="A234" s="1">
        <f t="shared" ca="1" si="12"/>
        <v>4</v>
      </c>
      <c r="B234" s="1">
        <f t="shared" ca="1" si="12"/>
        <v>3</v>
      </c>
      <c r="C234" s="1">
        <f t="shared" ca="1" si="12"/>
        <v>1</v>
      </c>
      <c r="D234" s="1">
        <f t="shared" ca="1" si="12"/>
        <v>2</v>
      </c>
      <c r="E234" s="1">
        <f t="shared" ca="1" si="13"/>
        <v>9</v>
      </c>
    </row>
    <row r="235" spans="1:5" x14ac:dyDescent="0.25">
      <c r="A235" s="1">
        <f t="shared" ca="1" si="12"/>
        <v>2</v>
      </c>
      <c r="B235" s="1">
        <f t="shared" ca="1" si="12"/>
        <v>1</v>
      </c>
      <c r="C235" s="1">
        <f t="shared" ca="1" si="12"/>
        <v>6</v>
      </c>
      <c r="D235" s="1">
        <f t="shared" ca="1" si="12"/>
        <v>5</v>
      </c>
      <c r="E235" s="1">
        <f t="shared" ca="1" si="13"/>
        <v>13</v>
      </c>
    </row>
    <row r="236" spans="1:5" x14ac:dyDescent="0.25">
      <c r="A236" s="1">
        <f t="shared" ca="1" si="12"/>
        <v>2</v>
      </c>
      <c r="B236" s="1">
        <f t="shared" ca="1" si="12"/>
        <v>1</v>
      </c>
      <c r="C236" s="1">
        <f t="shared" ca="1" si="12"/>
        <v>6</v>
      </c>
      <c r="D236" s="1">
        <f t="shared" ca="1" si="12"/>
        <v>3</v>
      </c>
      <c r="E236" s="1">
        <f t="shared" ca="1" si="13"/>
        <v>11</v>
      </c>
    </row>
    <row r="237" spans="1:5" x14ac:dyDescent="0.25">
      <c r="A237" s="1">
        <f t="shared" ca="1" si="12"/>
        <v>4</v>
      </c>
      <c r="B237" s="1">
        <f t="shared" ca="1" si="12"/>
        <v>2</v>
      </c>
      <c r="C237" s="1">
        <f t="shared" ca="1" si="12"/>
        <v>2</v>
      </c>
      <c r="D237" s="1">
        <f t="shared" ca="1" si="12"/>
        <v>4</v>
      </c>
      <c r="E237" s="1">
        <f t="shared" ca="1" si="13"/>
        <v>10</v>
      </c>
    </row>
    <row r="238" spans="1:5" x14ac:dyDescent="0.25">
      <c r="A238" s="1">
        <f t="shared" ca="1" si="12"/>
        <v>3</v>
      </c>
      <c r="B238" s="1">
        <f t="shared" ca="1" si="12"/>
        <v>3</v>
      </c>
      <c r="C238" s="1">
        <f t="shared" ca="1" si="12"/>
        <v>4</v>
      </c>
      <c r="D238" s="1">
        <f t="shared" ca="1" si="12"/>
        <v>3</v>
      </c>
      <c r="E238" s="1">
        <f t="shared" ca="1" si="13"/>
        <v>10</v>
      </c>
    </row>
    <row r="239" spans="1:5" x14ac:dyDescent="0.25">
      <c r="A239" s="1">
        <f t="shared" ca="1" si="12"/>
        <v>4</v>
      </c>
      <c r="B239" s="1">
        <f t="shared" ca="1" si="12"/>
        <v>4</v>
      </c>
      <c r="C239" s="1">
        <f t="shared" ca="1" si="12"/>
        <v>2</v>
      </c>
      <c r="D239" s="1">
        <f t="shared" ca="1" si="12"/>
        <v>1</v>
      </c>
      <c r="E239" s="1">
        <f t="shared" ca="1" si="13"/>
        <v>10</v>
      </c>
    </row>
    <row r="240" spans="1:5" x14ac:dyDescent="0.25">
      <c r="A240" s="1">
        <f t="shared" ca="1" si="12"/>
        <v>4</v>
      </c>
      <c r="B240" s="1">
        <f t="shared" ca="1" si="12"/>
        <v>5</v>
      </c>
      <c r="C240" s="1">
        <f t="shared" ca="1" si="12"/>
        <v>6</v>
      </c>
      <c r="D240" s="1">
        <f t="shared" ca="1" si="12"/>
        <v>1</v>
      </c>
      <c r="E240" s="1">
        <f t="shared" ca="1" si="13"/>
        <v>15</v>
      </c>
    </row>
    <row r="241" spans="1:5" x14ac:dyDescent="0.25">
      <c r="A241" s="1">
        <f t="shared" ca="1" si="12"/>
        <v>2</v>
      </c>
      <c r="B241" s="1">
        <f t="shared" ca="1" si="12"/>
        <v>2</v>
      </c>
      <c r="C241" s="1">
        <f t="shared" ca="1" si="12"/>
        <v>1</v>
      </c>
      <c r="D241" s="1">
        <f t="shared" ca="1" si="12"/>
        <v>6</v>
      </c>
      <c r="E241" s="1">
        <f t="shared" ca="1" si="13"/>
        <v>10</v>
      </c>
    </row>
    <row r="242" spans="1:5" x14ac:dyDescent="0.25">
      <c r="A242" s="1">
        <f t="shared" ca="1" si="12"/>
        <v>6</v>
      </c>
      <c r="B242" s="1">
        <f t="shared" ca="1" si="12"/>
        <v>1</v>
      </c>
      <c r="C242" s="1">
        <f t="shared" ca="1" si="12"/>
        <v>2</v>
      </c>
      <c r="D242" s="1">
        <f t="shared" ca="1" si="12"/>
        <v>3</v>
      </c>
      <c r="E242" s="1">
        <f t="shared" ca="1" si="13"/>
        <v>11</v>
      </c>
    </row>
    <row r="243" spans="1:5" x14ac:dyDescent="0.25">
      <c r="A243" s="1">
        <f t="shared" ca="1" si="12"/>
        <v>3</v>
      </c>
      <c r="B243" s="1">
        <f t="shared" ca="1" si="12"/>
        <v>1</v>
      </c>
      <c r="C243" s="1">
        <f t="shared" ca="1" si="12"/>
        <v>5</v>
      </c>
      <c r="D243" s="1">
        <f t="shared" ca="1" si="12"/>
        <v>5</v>
      </c>
      <c r="E243" s="1">
        <f t="shared" ca="1" si="13"/>
        <v>13</v>
      </c>
    </row>
    <row r="244" spans="1:5" x14ac:dyDescent="0.25">
      <c r="A244" s="1">
        <f t="shared" ca="1" si="12"/>
        <v>5</v>
      </c>
      <c r="B244" s="1">
        <f t="shared" ca="1" si="12"/>
        <v>1</v>
      </c>
      <c r="C244" s="1">
        <f t="shared" ca="1" si="12"/>
        <v>3</v>
      </c>
      <c r="D244" s="1">
        <f t="shared" ca="1" si="12"/>
        <v>1</v>
      </c>
      <c r="E244" s="1">
        <f t="shared" ca="1" si="13"/>
        <v>9</v>
      </c>
    </row>
    <row r="245" spans="1:5" x14ac:dyDescent="0.25">
      <c r="A245" s="1">
        <f t="shared" ca="1" si="12"/>
        <v>5</v>
      </c>
      <c r="B245" s="1">
        <f t="shared" ca="1" si="12"/>
        <v>2</v>
      </c>
      <c r="C245" s="1">
        <f t="shared" ca="1" si="12"/>
        <v>1</v>
      </c>
      <c r="D245" s="1">
        <f t="shared" ca="1" si="12"/>
        <v>3</v>
      </c>
      <c r="E245" s="1">
        <f t="shared" ca="1" si="13"/>
        <v>10</v>
      </c>
    </row>
    <row r="246" spans="1:5" x14ac:dyDescent="0.25">
      <c r="A246" s="1">
        <f t="shared" ca="1" si="12"/>
        <v>2</v>
      </c>
      <c r="B246" s="1">
        <f t="shared" ca="1" si="12"/>
        <v>1</v>
      </c>
      <c r="C246" s="1">
        <f t="shared" ca="1" si="12"/>
        <v>5</v>
      </c>
      <c r="D246" s="1">
        <f t="shared" ca="1" si="12"/>
        <v>4</v>
      </c>
      <c r="E246" s="1">
        <f t="shared" ca="1" si="13"/>
        <v>11</v>
      </c>
    </row>
    <row r="247" spans="1:5" x14ac:dyDescent="0.25">
      <c r="A247" s="1">
        <f t="shared" ca="1" si="12"/>
        <v>4</v>
      </c>
      <c r="B247" s="1">
        <f t="shared" ca="1" si="12"/>
        <v>6</v>
      </c>
      <c r="C247" s="1">
        <f t="shared" ca="1" si="12"/>
        <v>1</v>
      </c>
      <c r="D247" s="1">
        <f t="shared" ca="1" si="12"/>
        <v>1</v>
      </c>
      <c r="E247" s="1">
        <f t="shared" ca="1" si="13"/>
        <v>11</v>
      </c>
    </row>
    <row r="248" spans="1:5" x14ac:dyDescent="0.25">
      <c r="A248" s="1">
        <f t="shared" ca="1" si="12"/>
        <v>3</v>
      </c>
      <c r="B248" s="1">
        <f t="shared" ca="1" si="12"/>
        <v>1</v>
      </c>
      <c r="C248" s="1">
        <f t="shared" ca="1" si="12"/>
        <v>5</v>
      </c>
      <c r="D248" s="1">
        <f t="shared" ca="1" si="12"/>
        <v>1</v>
      </c>
      <c r="E248" s="1">
        <f t="shared" ca="1" si="13"/>
        <v>9</v>
      </c>
    </row>
    <row r="249" spans="1:5" x14ac:dyDescent="0.25">
      <c r="A249" s="1">
        <f t="shared" ca="1" si="12"/>
        <v>4</v>
      </c>
      <c r="B249" s="1">
        <f t="shared" ca="1" si="12"/>
        <v>5</v>
      </c>
      <c r="C249" s="1">
        <f t="shared" ca="1" si="12"/>
        <v>3</v>
      </c>
      <c r="D249" s="1">
        <f t="shared" ca="1" si="12"/>
        <v>6</v>
      </c>
      <c r="E249" s="1">
        <f t="shared" ca="1" si="13"/>
        <v>15</v>
      </c>
    </row>
    <row r="250" spans="1:5" x14ac:dyDescent="0.25">
      <c r="A250" s="1">
        <f t="shared" ca="1" si="12"/>
        <v>6</v>
      </c>
      <c r="B250" s="1">
        <f t="shared" ca="1" si="12"/>
        <v>6</v>
      </c>
      <c r="C250" s="1">
        <f t="shared" ca="1" si="12"/>
        <v>2</v>
      </c>
      <c r="D250" s="1">
        <f t="shared" ca="1" si="12"/>
        <v>3</v>
      </c>
      <c r="E250" s="1">
        <f t="shared" ca="1" si="13"/>
        <v>15</v>
      </c>
    </row>
    <row r="251" spans="1:5" x14ac:dyDescent="0.25">
      <c r="A251" s="1">
        <f t="shared" ca="1" si="12"/>
        <v>2</v>
      </c>
      <c r="B251" s="1">
        <f t="shared" ca="1" si="12"/>
        <v>1</v>
      </c>
      <c r="C251" s="1">
        <f t="shared" ca="1" si="12"/>
        <v>3</v>
      </c>
      <c r="D251" s="1">
        <f t="shared" ca="1" si="12"/>
        <v>3</v>
      </c>
      <c r="E251" s="1">
        <f t="shared" ca="1" si="13"/>
        <v>8</v>
      </c>
    </row>
    <row r="252" spans="1:5" x14ac:dyDescent="0.25">
      <c r="A252" s="1">
        <f t="shared" ca="1" si="12"/>
        <v>4</v>
      </c>
      <c r="B252" s="1">
        <f t="shared" ca="1" si="12"/>
        <v>1</v>
      </c>
      <c r="C252" s="1">
        <f t="shared" ca="1" si="12"/>
        <v>1</v>
      </c>
      <c r="D252" s="1">
        <f t="shared" ca="1" si="12"/>
        <v>3</v>
      </c>
      <c r="E252" s="1">
        <f t="shared" ca="1" si="13"/>
        <v>8</v>
      </c>
    </row>
    <row r="253" spans="1:5" x14ac:dyDescent="0.25">
      <c r="A253" s="1">
        <f t="shared" ca="1" si="12"/>
        <v>2</v>
      </c>
      <c r="B253" s="1">
        <f t="shared" ca="1" si="12"/>
        <v>1</v>
      </c>
      <c r="C253" s="1">
        <f t="shared" ca="1" si="12"/>
        <v>3</v>
      </c>
      <c r="D253" s="1">
        <f t="shared" ca="1" si="12"/>
        <v>2</v>
      </c>
      <c r="E253" s="1">
        <f t="shared" ca="1" si="13"/>
        <v>7</v>
      </c>
    </row>
    <row r="254" spans="1:5" x14ac:dyDescent="0.25">
      <c r="A254" s="1">
        <f t="shared" ca="1" si="12"/>
        <v>6</v>
      </c>
      <c r="B254" s="1">
        <f t="shared" ca="1" si="12"/>
        <v>6</v>
      </c>
      <c r="C254" s="1">
        <f t="shared" ca="1" si="12"/>
        <v>6</v>
      </c>
      <c r="D254" s="1">
        <f t="shared" ca="1" si="12"/>
        <v>5</v>
      </c>
      <c r="E254" s="1">
        <f t="shared" ca="1" si="13"/>
        <v>18</v>
      </c>
    </row>
    <row r="255" spans="1:5" x14ac:dyDescent="0.25">
      <c r="A255" s="1">
        <f t="shared" ca="1" si="12"/>
        <v>1</v>
      </c>
      <c r="B255" s="1">
        <f t="shared" ca="1" si="12"/>
        <v>4</v>
      </c>
      <c r="C255" s="1">
        <f t="shared" ca="1" si="12"/>
        <v>1</v>
      </c>
      <c r="D255" s="1">
        <f t="shared" ca="1" si="12"/>
        <v>4</v>
      </c>
      <c r="E255" s="1">
        <f t="shared" ca="1" si="13"/>
        <v>9</v>
      </c>
    </row>
    <row r="256" spans="1:5" x14ac:dyDescent="0.25">
      <c r="A256" s="1">
        <f t="shared" ca="1" si="12"/>
        <v>3</v>
      </c>
      <c r="B256" s="1">
        <f t="shared" ca="1" si="12"/>
        <v>3</v>
      </c>
      <c r="C256" s="1">
        <f t="shared" ca="1" si="12"/>
        <v>4</v>
      </c>
      <c r="D256" s="1">
        <f t="shared" ca="1" si="12"/>
        <v>1</v>
      </c>
      <c r="E256" s="1">
        <f t="shared" ca="1" si="13"/>
        <v>10</v>
      </c>
    </row>
    <row r="257" spans="1:5" x14ac:dyDescent="0.25">
      <c r="A257" s="1">
        <f t="shared" ca="1" si="12"/>
        <v>3</v>
      </c>
      <c r="B257" s="1">
        <f t="shared" ca="1" si="12"/>
        <v>6</v>
      </c>
      <c r="C257" s="1">
        <f t="shared" ca="1" si="12"/>
        <v>5</v>
      </c>
      <c r="D257" s="1">
        <f t="shared" ca="1" si="12"/>
        <v>4</v>
      </c>
      <c r="E257" s="1">
        <f t="shared" ca="1" si="13"/>
        <v>15</v>
      </c>
    </row>
    <row r="258" spans="1:5" x14ac:dyDescent="0.25">
      <c r="A258" s="1">
        <f t="shared" ca="1" si="12"/>
        <v>4</v>
      </c>
      <c r="B258" s="1">
        <f t="shared" ca="1" si="12"/>
        <v>3</v>
      </c>
      <c r="C258" s="1">
        <f t="shared" ca="1" si="12"/>
        <v>3</v>
      </c>
      <c r="D258" s="1">
        <f t="shared" ref="D258:D321" ca="1" si="14">+RANDBETWEEN(1,6)</f>
        <v>4</v>
      </c>
      <c r="E258" s="1">
        <f t="shared" ca="1" si="13"/>
        <v>11</v>
      </c>
    </row>
    <row r="259" spans="1:5" x14ac:dyDescent="0.25">
      <c r="A259" s="1">
        <f t="shared" ref="A259:D322" ca="1" si="15">+RANDBETWEEN(1,6)</f>
        <v>6</v>
      </c>
      <c r="B259" s="1">
        <f t="shared" ca="1" si="15"/>
        <v>1</v>
      </c>
      <c r="C259" s="1">
        <f t="shared" ca="1" si="15"/>
        <v>2</v>
      </c>
      <c r="D259" s="1">
        <f t="shared" ca="1" si="15"/>
        <v>4</v>
      </c>
      <c r="E259" s="1">
        <f t="shared" ref="E259:E322" ca="1" si="16">+SUM(A259:D259)-MIN(A259:D259)</f>
        <v>12</v>
      </c>
    </row>
    <row r="260" spans="1:5" x14ac:dyDescent="0.25">
      <c r="A260" s="1">
        <f t="shared" ca="1" si="15"/>
        <v>5</v>
      </c>
      <c r="B260" s="1">
        <f t="shared" ca="1" si="15"/>
        <v>6</v>
      </c>
      <c r="C260" s="1">
        <f t="shared" ca="1" si="15"/>
        <v>2</v>
      </c>
      <c r="D260" s="1">
        <f t="shared" ca="1" si="15"/>
        <v>5</v>
      </c>
      <c r="E260" s="1">
        <f t="shared" ca="1" si="16"/>
        <v>16</v>
      </c>
    </row>
    <row r="261" spans="1:5" x14ac:dyDescent="0.25">
      <c r="A261" s="1">
        <f t="shared" ca="1" si="15"/>
        <v>4</v>
      </c>
      <c r="B261" s="1">
        <f t="shared" ca="1" si="15"/>
        <v>2</v>
      </c>
      <c r="C261" s="1">
        <f t="shared" ca="1" si="15"/>
        <v>5</v>
      </c>
      <c r="D261" s="1">
        <f t="shared" ca="1" si="15"/>
        <v>4</v>
      </c>
      <c r="E261" s="1">
        <f t="shared" ca="1" si="16"/>
        <v>13</v>
      </c>
    </row>
    <row r="262" spans="1:5" x14ac:dyDescent="0.25">
      <c r="A262" s="1">
        <f t="shared" ca="1" si="15"/>
        <v>5</v>
      </c>
      <c r="B262" s="1">
        <f t="shared" ca="1" si="15"/>
        <v>1</v>
      </c>
      <c r="C262" s="1">
        <f t="shared" ca="1" si="15"/>
        <v>4</v>
      </c>
      <c r="D262" s="1">
        <f t="shared" ca="1" si="15"/>
        <v>6</v>
      </c>
      <c r="E262" s="1">
        <f t="shared" ca="1" si="16"/>
        <v>15</v>
      </c>
    </row>
    <row r="263" spans="1:5" x14ac:dyDescent="0.25">
      <c r="A263" s="1">
        <f t="shared" ca="1" si="15"/>
        <v>2</v>
      </c>
      <c r="B263" s="1">
        <f t="shared" ca="1" si="15"/>
        <v>6</v>
      </c>
      <c r="C263" s="1">
        <f t="shared" ca="1" si="15"/>
        <v>6</v>
      </c>
      <c r="D263" s="1">
        <f t="shared" ca="1" si="15"/>
        <v>4</v>
      </c>
      <c r="E263" s="1">
        <f t="shared" ca="1" si="16"/>
        <v>16</v>
      </c>
    </row>
    <row r="264" spans="1:5" x14ac:dyDescent="0.25">
      <c r="A264" s="1">
        <f t="shared" ca="1" si="15"/>
        <v>2</v>
      </c>
      <c r="B264" s="1">
        <f t="shared" ca="1" si="15"/>
        <v>6</v>
      </c>
      <c r="C264" s="1">
        <f t="shared" ca="1" si="15"/>
        <v>5</v>
      </c>
      <c r="D264" s="1">
        <f t="shared" ca="1" si="15"/>
        <v>6</v>
      </c>
      <c r="E264" s="1">
        <f t="shared" ca="1" si="16"/>
        <v>17</v>
      </c>
    </row>
    <row r="265" spans="1:5" x14ac:dyDescent="0.25">
      <c r="A265" s="1">
        <f t="shared" ca="1" si="15"/>
        <v>1</v>
      </c>
      <c r="B265" s="1">
        <f t="shared" ca="1" si="15"/>
        <v>3</v>
      </c>
      <c r="C265" s="1">
        <f t="shared" ca="1" si="15"/>
        <v>5</v>
      </c>
      <c r="D265" s="1">
        <f t="shared" ca="1" si="15"/>
        <v>3</v>
      </c>
      <c r="E265" s="1">
        <f t="shared" ca="1" si="16"/>
        <v>11</v>
      </c>
    </row>
    <row r="266" spans="1:5" x14ac:dyDescent="0.25">
      <c r="A266" s="1">
        <f t="shared" ca="1" si="15"/>
        <v>3</v>
      </c>
      <c r="B266" s="1">
        <f t="shared" ca="1" si="15"/>
        <v>5</v>
      </c>
      <c r="C266" s="1">
        <f t="shared" ca="1" si="15"/>
        <v>1</v>
      </c>
      <c r="D266" s="1">
        <f t="shared" ca="1" si="15"/>
        <v>2</v>
      </c>
      <c r="E266" s="1">
        <f t="shared" ca="1" si="16"/>
        <v>10</v>
      </c>
    </row>
    <row r="267" spans="1:5" x14ac:dyDescent="0.25">
      <c r="A267" s="1">
        <f t="shared" ca="1" si="15"/>
        <v>2</v>
      </c>
      <c r="B267" s="1">
        <f t="shared" ca="1" si="15"/>
        <v>5</v>
      </c>
      <c r="C267" s="1">
        <f t="shared" ca="1" si="15"/>
        <v>4</v>
      </c>
      <c r="D267" s="1">
        <f t="shared" ca="1" si="15"/>
        <v>5</v>
      </c>
      <c r="E267" s="1">
        <f t="shared" ca="1" si="16"/>
        <v>14</v>
      </c>
    </row>
    <row r="268" spans="1:5" x14ac:dyDescent="0.25">
      <c r="A268" s="1">
        <f t="shared" ca="1" si="15"/>
        <v>4</v>
      </c>
      <c r="B268" s="1">
        <f t="shared" ca="1" si="15"/>
        <v>2</v>
      </c>
      <c r="C268" s="1">
        <f t="shared" ca="1" si="15"/>
        <v>5</v>
      </c>
      <c r="D268" s="1">
        <f t="shared" ca="1" si="15"/>
        <v>5</v>
      </c>
      <c r="E268" s="1">
        <f t="shared" ca="1" si="16"/>
        <v>14</v>
      </c>
    </row>
    <row r="269" spans="1:5" x14ac:dyDescent="0.25">
      <c r="A269" s="1">
        <f t="shared" ca="1" si="15"/>
        <v>1</v>
      </c>
      <c r="B269" s="1">
        <f t="shared" ca="1" si="15"/>
        <v>6</v>
      </c>
      <c r="C269" s="1">
        <f t="shared" ca="1" si="15"/>
        <v>2</v>
      </c>
      <c r="D269" s="1">
        <f t="shared" ca="1" si="15"/>
        <v>1</v>
      </c>
      <c r="E269" s="1">
        <f t="shared" ca="1" si="16"/>
        <v>9</v>
      </c>
    </row>
    <row r="270" spans="1:5" x14ac:dyDescent="0.25">
      <c r="A270" s="1">
        <f t="shared" ca="1" si="15"/>
        <v>1</v>
      </c>
      <c r="B270" s="1">
        <f t="shared" ca="1" si="15"/>
        <v>1</v>
      </c>
      <c r="C270" s="1">
        <f t="shared" ca="1" si="15"/>
        <v>6</v>
      </c>
      <c r="D270" s="1">
        <f t="shared" ca="1" si="15"/>
        <v>1</v>
      </c>
      <c r="E270" s="1">
        <f t="shared" ca="1" si="16"/>
        <v>8</v>
      </c>
    </row>
    <row r="271" spans="1:5" x14ac:dyDescent="0.25">
      <c r="A271" s="1">
        <f t="shared" ca="1" si="15"/>
        <v>1</v>
      </c>
      <c r="B271" s="1">
        <f t="shared" ca="1" si="15"/>
        <v>2</v>
      </c>
      <c r="C271" s="1">
        <f t="shared" ca="1" si="15"/>
        <v>5</v>
      </c>
      <c r="D271" s="1">
        <f t="shared" ca="1" si="15"/>
        <v>4</v>
      </c>
      <c r="E271" s="1">
        <f t="shared" ca="1" si="16"/>
        <v>11</v>
      </c>
    </row>
    <row r="272" spans="1:5" x14ac:dyDescent="0.25">
      <c r="A272" s="1">
        <f t="shared" ca="1" si="15"/>
        <v>2</v>
      </c>
      <c r="B272" s="1">
        <f t="shared" ca="1" si="15"/>
        <v>6</v>
      </c>
      <c r="C272" s="1">
        <f t="shared" ca="1" si="15"/>
        <v>3</v>
      </c>
      <c r="D272" s="1">
        <f t="shared" ca="1" si="15"/>
        <v>1</v>
      </c>
      <c r="E272" s="1">
        <f t="shared" ca="1" si="16"/>
        <v>11</v>
      </c>
    </row>
    <row r="273" spans="1:5" x14ac:dyDescent="0.25">
      <c r="A273" s="1">
        <f t="shared" ca="1" si="15"/>
        <v>1</v>
      </c>
      <c r="B273" s="1">
        <f t="shared" ca="1" si="15"/>
        <v>3</v>
      </c>
      <c r="C273" s="1">
        <f t="shared" ca="1" si="15"/>
        <v>6</v>
      </c>
      <c r="D273" s="1">
        <f t="shared" ca="1" si="15"/>
        <v>4</v>
      </c>
      <c r="E273" s="1">
        <f t="shared" ca="1" si="16"/>
        <v>13</v>
      </c>
    </row>
    <row r="274" spans="1:5" x14ac:dyDescent="0.25">
      <c r="A274" s="1">
        <f t="shared" ca="1" si="15"/>
        <v>6</v>
      </c>
      <c r="B274" s="1">
        <f t="shared" ca="1" si="15"/>
        <v>6</v>
      </c>
      <c r="C274" s="1">
        <f t="shared" ca="1" si="15"/>
        <v>5</v>
      </c>
      <c r="D274" s="1">
        <f t="shared" ca="1" si="15"/>
        <v>2</v>
      </c>
      <c r="E274" s="1">
        <f t="shared" ca="1" si="16"/>
        <v>17</v>
      </c>
    </row>
    <row r="275" spans="1:5" x14ac:dyDescent="0.25">
      <c r="A275" s="1">
        <f t="shared" ca="1" si="15"/>
        <v>5</v>
      </c>
      <c r="B275" s="1">
        <f t="shared" ca="1" si="15"/>
        <v>6</v>
      </c>
      <c r="C275" s="1">
        <f t="shared" ca="1" si="15"/>
        <v>6</v>
      </c>
      <c r="D275" s="1">
        <f t="shared" ca="1" si="15"/>
        <v>6</v>
      </c>
      <c r="E275" s="1">
        <f t="shared" ca="1" si="16"/>
        <v>18</v>
      </c>
    </row>
    <row r="276" spans="1:5" x14ac:dyDescent="0.25">
      <c r="A276" s="1">
        <f t="shared" ca="1" si="15"/>
        <v>4</v>
      </c>
      <c r="B276" s="1">
        <f t="shared" ca="1" si="15"/>
        <v>2</v>
      </c>
      <c r="C276" s="1">
        <f t="shared" ca="1" si="15"/>
        <v>3</v>
      </c>
      <c r="D276" s="1">
        <f t="shared" ca="1" si="15"/>
        <v>5</v>
      </c>
      <c r="E276" s="1">
        <f t="shared" ca="1" si="16"/>
        <v>12</v>
      </c>
    </row>
    <row r="277" spans="1:5" x14ac:dyDescent="0.25">
      <c r="A277" s="1">
        <f t="shared" ca="1" si="15"/>
        <v>1</v>
      </c>
      <c r="B277" s="1">
        <f t="shared" ca="1" si="15"/>
        <v>6</v>
      </c>
      <c r="C277" s="1">
        <f t="shared" ca="1" si="15"/>
        <v>3</v>
      </c>
      <c r="D277" s="1">
        <f t="shared" ca="1" si="15"/>
        <v>3</v>
      </c>
      <c r="E277" s="1">
        <f t="shared" ca="1" si="16"/>
        <v>12</v>
      </c>
    </row>
    <row r="278" spans="1:5" x14ac:dyDescent="0.25">
      <c r="A278" s="1">
        <f t="shared" ca="1" si="15"/>
        <v>1</v>
      </c>
      <c r="B278" s="1">
        <f t="shared" ca="1" si="15"/>
        <v>4</v>
      </c>
      <c r="C278" s="1">
        <f t="shared" ca="1" si="15"/>
        <v>3</v>
      </c>
      <c r="D278" s="1">
        <f t="shared" ca="1" si="15"/>
        <v>3</v>
      </c>
      <c r="E278" s="1">
        <f t="shared" ca="1" si="16"/>
        <v>10</v>
      </c>
    </row>
    <row r="279" spans="1:5" x14ac:dyDescent="0.25">
      <c r="A279" s="1">
        <f t="shared" ca="1" si="15"/>
        <v>6</v>
      </c>
      <c r="B279" s="1">
        <f t="shared" ca="1" si="15"/>
        <v>6</v>
      </c>
      <c r="C279" s="1">
        <f t="shared" ca="1" si="15"/>
        <v>1</v>
      </c>
      <c r="D279" s="1">
        <f t="shared" ca="1" si="15"/>
        <v>4</v>
      </c>
      <c r="E279" s="1">
        <f t="shared" ca="1" si="16"/>
        <v>16</v>
      </c>
    </row>
    <row r="280" spans="1:5" x14ac:dyDescent="0.25">
      <c r="A280" s="1">
        <f t="shared" ca="1" si="15"/>
        <v>5</v>
      </c>
      <c r="B280" s="1">
        <f t="shared" ca="1" si="15"/>
        <v>5</v>
      </c>
      <c r="C280" s="1">
        <f t="shared" ca="1" si="15"/>
        <v>2</v>
      </c>
      <c r="D280" s="1">
        <f t="shared" ca="1" si="15"/>
        <v>5</v>
      </c>
      <c r="E280" s="1">
        <f t="shared" ca="1" si="16"/>
        <v>15</v>
      </c>
    </row>
    <row r="281" spans="1:5" x14ac:dyDescent="0.25">
      <c r="A281" s="1">
        <f t="shared" ca="1" si="15"/>
        <v>4</v>
      </c>
      <c r="B281" s="1">
        <f t="shared" ca="1" si="15"/>
        <v>5</v>
      </c>
      <c r="C281" s="1">
        <f t="shared" ca="1" si="15"/>
        <v>6</v>
      </c>
      <c r="D281" s="1">
        <f t="shared" ca="1" si="15"/>
        <v>3</v>
      </c>
      <c r="E281" s="1">
        <f t="shared" ca="1" si="16"/>
        <v>15</v>
      </c>
    </row>
    <row r="282" spans="1:5" x14ac:dyDescent="0.25">
      <c r="A282" s="1">
        <f t="shared" ca="1" si="15"/>
        <v>5</v>
      </c>
      <c r="B282" s="1">
        <f t="shared" ca="1" si="15"/>
        <v>5</v>
      </c>
      <c r="C282" s="1">
        <f t="shared" ca="1" si="15"/>
        <v>3</v>
      </c>
      <c r="D282" s="1">
        <f t="shared" ca="1" si="15"/>
        <v>4</v>
      </c>
      <c r="E282" s="1">
        <f t="shared" ca="1" si="16"/>
        <v>14</v>
      </c>
    </row>
    <row r="283" spans="1:5" x14ac:dyDescent="0.25">
      <c r="A283" s="1">
        <f t="shared" ca="1" si="15"/>
        <v>2</v>
      </c>
      <c r="B283" s="1">
        <f t="shared" ca="1" si="15"/>
        <v>5</v>
      </c>
      <c r="C283" s="1">
        <f t="shared" ca="1" si="15"/>
        <v>6</v>
      </c>
      <c r="D283" s="1">
        <f t="shared" ca="1" si="15"/>
        <v>2</v>
      </c>
      <c r="E283" s="1">
        <f t="shared" ca="1" si="16"/>
        <v>13</v>
      </c>
    </row>
    <row r="284" spans="1:5" x14ac:dyDescent="0.25">
      <c r="A284" s="1">
        <f t="shared" ca="1" si="15"/>
        <v>3</v>
      </c>
      <c r="B284" s="1">
        <f t="shared" ca="1" si="15"/>
        <v>6</v>
      </c>
      <c r="C284" s="1">
        <f t="shared" ca="1" si="15"/>
        <v>3</v>
      </c>
      <c r="D284" s="1">
        <f t="shared" ca="1" si="15"/>
        <v>1</v>
      </c>
      <c r="E284" s="1">
        <f t="shared" ca="1" si="16"/>
        <v>12</v>
      </c>
    </row>
    <row r="285" spans="1:5" x14ac:dyDescent="0.25">
      <c r="A285" s="1">
        <f t="shared" ca="1" si="15"/>
        <v>4</v>
      </c>
      <c r="B285" s="1">
        <f t="shared" ca="1" si="15"/>
        <v>5</v>
      </c>
      <c r="C285" s="1">
        <f t="shared" ca="1" si="15"/>
        <v>2</v>
      </c>
      <c r="D285" s="1">
        <f t="shared" ca="1" si="15"/>
        <v>4</v>
      </c>
      <c r="E285" s="1">
        <f t="shared" ca="1" si="16"/>
        <v>13</v>
      </c>
    </row>
    <row r="286" spans="1:5" x14ac:dyDescent="0.25">
      <c r="A286" s="1">
        <f t="shared" ca="1" si="15"/>
        <v>4</v>
      </c>
      <c r="B286" s="1">
        <f t="shared" ca="1" si="15"/>
        <v>5</v>
      </c>
      <c r="C286" s="1">
        <f t="shared" ca="1" si="15"/>
        <v>4</v>
      </c>
      <c r="D286" s="1">
        <f t="shared" ca="1" si="15"/>
        <v>3</v>
      </c>
      <c r="E286" s="1">
        <f t="shared" ca="1" si="16"/>
        <v>13</v>
      </c>
    </row>
    <row r="287" spans="1:5" x14ac:dyDescent="0.25">
      <c r="A287" s="1">
        <f t="shared" ca="1" si="15"/>
        <v>2</v>
      </c>
      <c r="B287" s="1">
        <f t="shared" ca="1" si="15"/>
        <v>6</v>
      </c>
      <c r="C287" s="1">
        <f t="shared" ca="1" si="15"/>
        <v>5</v>
      </c>
      <c r="D287" s="1">
        <f t="shared" ca="1" si="15"/>
        <v>2</v>
      </c>
      <c r="E287" s="1">
        <f t="shared" ca="1" si="16"/>
        <v>13</v>
      </c>
    </row>
    <row r="288" spans="1:5" x14ac:dyDescent="0.25">
      <c r="A288" s="1">
        <f t="shared" ca="1" si="15"/>
        <v>2</v>
      </c>
      <c r="B288" s="1">
        <f t="shared" ca="1" si="15"/>
        <v>1</v>
      </c>
      <c r="C288" s="1">
        <f t="shared" ca="1" si="15"/>
        <v>6</v>
      </c>
      <c r="D288" s="1">
        <f t="shared" ca="1" si="15"/>
        <v>1</v>
      </c>
      <c r="E288" s="1">
        <f t="shared" ca="1" si="16"/>
        <v>9</v>
      </c>
    </row>
    <row r="289" spans="1:5" x14ac:dyDescent="0.25">
      <c r="A289" s="1">
        <f t="shared" ca="1" si="15"/>
        <v>1</v>
      </c>
      <c r="B289" s="1">
        <f t="shared" ca="1" si="15"/>
        <v>6</v>
      </c>
      <c r="C289" s="1">
        <f t="shared" ca="1" si="15"/>
        <v>4</v>
      </c>
      <c r="D289" s="1">
        <f t="shared" ca="1" si="15"/>
        <v>5</v>
      </c>
      <c r="E289" s="1">
        <f t="shared" ca="1" si="16"/>
        <v>15</v>
      </c>
    </row>
    <row r="290" spans="1:5" x14ac:dyDescent="0.25">
      <c r="A290" s="1">
        <f t="shared" ca="1" si="15"/>
        <v>1</v>
      </c>
      <c r="B290" s="1">
        <f t="shared" ca="1" si="15"/>
        <v>3</v>
      </c>
      <c r="C290" s="1">
        <f t="shared" ca="1" si="15"/>
        <v>3</v>
      </c>
      <c r="D290" s="1">
        <f t="shared" ca="1" si="15"/>
        <v>2</v>
      </c>
      <c r="E290" s="1">
        <f t="shared" ca="1" si="16"/>
        <v>8</v>
      </c>
    </row>
    <row r="291" spans="1:5" x14ac:dyDescent="0.25">
      <c r="A291" s="1">
        <f t="shared" ca="1" si="15"/>
        <v>2</v>
      </c>
      <c r="B291" s="1">
        <f t="shared" ca="1" si="15"/>
        <v>3</v>
      </c>
      <c r="C291" s="1">
        <f t="shared" ca="1" si="15"/>
        <v>1</v>
      </c>
      <c r="D291" s="1">
        <f t="shared" ca="1" si="15"/>
        <v>2</v>
      </c>
      <c r="E291" s="1">
        <f t="shared" ca="1" si="16"/>
        <v>7</v>
      </c>
    </row>
    <row r="292" spans="1:5" x14ac:dyDescent="0.25">
      <c r="A292" s="1">
        <f t="shared" ca="1" si="15"/>
        <v>4</v>
      </c>
      <c r="B292" s="1">
        <f t="shared" ca="1" si="15"/>
        <v>3</v>
      </c>
      <c r="C292" s="1">
        <f t="shared" ca="1" si="15"/>
        <v>1</v>
      </c>
      <c r="D292" s="1">
        <f t="shared" ca="1" si="15"/>
        <v>4</v>
      </c>
      <c r="E292" s="1">
        <f t="shared" ca="1" si="16"/>
        <v>11</v>
      </c>
    </row>
    <row r="293" spans="1:5" x14ac:dyDescent="0.25">
      <c r="A293" s="1">
        <f t="shared" ca="1" si="15"/>
        <v>6</v>
      </c>
      <c r="B293" s="1">
        <f t="shared" ca="1" si="15"/>
        <v>3</v>
      </c>
      <c r="C293" s="1">
        <f t="shared" ca="1" si="15"/>
        <v>5</v>
      </c>
      <c r="D293" s="1">
        <f t="shared" ca="1" si="15"/>
        <v>6</v>
      </c>
      <c r="E293" s="1">
        <f t="shared" ca="1" si="16"/>
        <v>17</v>
      </c>
    </row>
    <row r="294" spans="1:5" x14ac:dyDescent="0.25">
      <c r="A294" s="1">
        <f t="shared" ca="1" si="15"/>
        <v>3</v>
      </c>
      <c r="B294" s="1">
        <f t="shared" ca="1" si="15"/>
        <v>3</v>
      </c>
      <c r="C294" s="1">
        <f t="shared" ca="1" si="15"/>
        <v>5</v>
      </c>
      <c r="D294" s="1">
        <f t="shared" ca="1" si="15"/>
        <v>1</v>
      </c>
      <c r="E294" s="1">
        <f t="shared" ca="1" si="16"/>
        <v>11</v>
      </c>
    </row>
    <row r="295" spans="1:5" x14ac:dyDescent="0.25">
      <c r="A295" s="1">
        <f t="shared" ca="1" si="15"/>
        <v>4</v>
      </c>
      <c r="B295" s="1">
        <f t="shared" ca="1" si="15"/>
        <v>5</v>
      </c>
      <c r="C295" s="1">
        <f t="shared" ca="1" si="15"/>
        <v>4</v>
      </c>
      <c r="D295" s="1">
        <f t="shared" ca="1" si="15"/>
        <v>3</v>
      </c>
      <c r="E295" s="1">
        <f t="shared" ca="1" si="16"/>
        <v>13</v>
      </c>
    </row>
    <row r="296" spans="1:5" x14ac:dyDescent="0.25">
      <c r="A296" s="1">
        <f t="shared" ca="1" si="15"/>
        <v>3</v>
      </c>
      <c r="B296" s="1">
        <f t="shared" ca="1" si="15"/>
        <v>6</v>
      </c>
      <c r="C296" s="1">
        <f t="shared" ca="1" si="15"/>
        <v>3</v>
      </c>
      <c r="D296" s="1">
        <f t="shared" ca="1" si="15"/>
        <v>4</v>
      </c>
      <c r="E296" s="1">
        <f t="shared" ca="1" si="16"/>
        <v>13</v>
      </c>
    </row>
    <row r="297" spans="1:5" x14ac:dyDescent="0.25">
      <c r="A297" s="1">
        <f t="shared" ca="1" si="15"/>
        <v>2</v>
      </c>
      <c r="B297" s="1">
        <f t="shared" ca="1" si="15"/>
        <v>5</v>
      </c>
      <c r="C297" s="1">
        <f t="shared" ca="1" si="15"/>
        <v>6</v>
      </c>
      <c r="D297" s="1">
        <f t="shared" ca="1" si="15"/>
        <v>1</v>
      </c>
      <c r="E297" s="1">
        <f t="shared" ca="1" si="16"/>
        <v>13</v>
      </c>
    </row>
    <row r="298" spans="1:5" x14ac:dyDescent="0.25">
      <c r="A298" s="1">
        <f t="shared" ca="1" si="15"/>
        <v>3</v>
      </c>
      <c r="B298" s="1">
        <f t="shared" ca="1" si="15"/>
        <v>5</v>
      </c>
      <c r="C298" s="1">
        <f t="shared" ca="1" si="15"/>
        <v>6</v>
      </c>
      <c r="D298" s="1">
        <f t="shared" ca="1" si="15"/>
        <v>5</v>
      </c>
      <c r="E298" s="1">
        <f t="shared" ca="1" si="16"/>
        <v>16</v>
      </c>
    </row>
    <row r="299" spans="1:5" x14ac:dyDescent="0.25">
      <c r="A299" s="1">
        <f t="shared" ca="1" si="15"/>
        <v>2</v>
      </c>
      <c r="B299" s="1">
        <f t="shared" ca="1" si="15"/>
        <v>4</v>
      </c>
      <c r="C299" s="1">
        <f t="shared" ca="1" si="15"/>
        <v>5</v>
      </c>
      <c r="D299" s="1">
        <f t="shared" ca="1" si="15"/>
        <v>5</v>
      </c>
      <c r="E299" s="1">
        <f t="shared" ca="1" si="16"/>
        <v>14</v>
      </c>
    </row>
    <row r="300" spans="1:5" x14ac:dyDescent="0.25">
      <c r="A300" s="1">
        <f t="shared" ca="1" si="15"/>
        <v>3</v>
      </c>
      <c r="B300" s="1">
        <f t="shared" ca="1" si="15"/>
        <v>5</v>
      </c>
      <c r="C300" s="1">
        <f t="shared" ca="1" si="15"/>
        <v>5</v>
      </c>
      <c r="D300" s="1">
        <f t="shared" ca="1" si="15"/>
        <v>6</v>
      </c>
      <c r="E300" s="1">
        <f t="shared" ca="1" si="16"/>
        <v>16</v>
      </c>
    </row>
    <row r="301" spans="1:5" x14ac:dyDescent="0.25">
      <c r="A301" s="1">
        <f t="shared" ca="1" si="15"/>
        <v>4</v>
      </c>
      <c r="B301" s="1">
        <f t="shared" ca="1" si="15"/>
        <v>6</v>
      </c>
      <c r="C301" s="1">
        <f t="shared" ca="1" si="15"/>
        <v>1</v>
      </c>
      <c r="D301" s="1">
        <f t="shared" ca="1" si="15"/>
        <v>1</v>
      </c>
      <c r="E301" s="1">
        <f t="shared" ca="1" si="16"/>
        <v>11</v>
      </c>
    </row>
    <row r="302" spans="1:5" x14ac:dyDescent="0.25">
      <c r="A302" s="1">
        <f t="shared" ca="1" si="15"/>
        <v>6</v>
      </c>
      <c r="B302" s="1">
        <f t="shared" ca="1" si="15"/>
        <v>3</v>
      </c>
      <c r="C302" s="1">
        <f t="shared" ca="1" si="15"/>
        <v>5</v>
      </c>
      <c r="D302" s="1">
        <f t="shared" ca="1" si="15"/>
        <v>3</v>
      </c>
      <c r="E302" s="1">
        <f t="shared" ca="1" si="16"/>
        <v>14</v>
      </c>
    </row>
    <row r="303" spans="1:5" x14ac:dyDescent="0.25">
      <c r="A303" s="1">
        <f t="shared" ca="1" si="15"/>
        <v>4</v>
      </c>
      <c r="B303" s="1">
        <f t="shared" ca="1" si="15"/>
        <v>6</v>
      </c>
      <c r="C303" s="1">
        <f t="shared" ca="1" si="15"/>
        <v>3</v>
      </c>
      <c r="D303" s="1">
        <f t="shared" ca="1" si="15"/>
        <v>3</v>
      </c>
      <c r="E303" s="1">
        <f t="shared" ca="1" si="16"/>
        <v>13</v>
      </c>
    </row>
    <row r="304" spans="1:5" x14ac:dyDescent="0.25">
      <c r="A304" s="1">
        <f t="shared" ca="1" si="15"/>
        <v>2</v>
      </c>
      <c r="B304" s="1">
        <f t="shared" ca="1" si="15"/>
        <v>5</v>
      </c>
      <c r="C304" s="1">
        <f t="shared" ca="1" si="15"/>
        <v>2</v>
      </c>
      <c r="D304" s="1">
        <f t="shared" ca="1" si="15"/>
        <v>3</v>
      </c>
      <c r="E304" s="1">
        <f t="shared" ca="1" si="16"/>
        <v>10</v>
      </c>
    </row>
    <row r="305" spans="1:5" x14ac:dyDescent="0.25">
      <c r="A305" s="1">
        <f t="shared" ca="1" si="15"/>
        <v>1</v>
      </c>
      <c r="B305" s="1">
        <f t="shared" ca="1" si="15"/>
        <v>4</v>
      </c>
      <c r="C305" s="1">
        <f t="shared" ca="1" si="15"/>
        <v>6</v>
      </c>
      <c r="D305" s="1">
        <f t="shared" ca="1" si="15"/>
        <v>6</v>
      </c>
      <c r="E305" s="1">
        <f t="shared" ca="1" si="16"/>
        <v>16</v>
      </c>
    </row>
    <row r="306" spans="1:5" x14ac:dyDescent="0.25">
      <c r="A306" s="1">
        <f t="shared" ca="1" si="15"/>
        <v>3</v>
      </c>
      <c r="B306" s="1">
        <f t="shared" ca="1" si="15"/>
        <v>1</v>
      </c>
      <c r="C306" s="1">
        <f t="shared" ca="1" si="15"/>
        <v>5</v>
      </c>
      <c r="D306" s="1">
        <f t="shared" ca="1" si="15"/>
        <v>4</v>
      </c>
      <c r="E306" s="1">
        <f t="shared" ca="1" si="16"/>
        <v>12</v>
      </c>
    </row>
    <row r="307" spans="1:5" x14ac:dyDescent="0.25">
      <c r="A307" s="1">
        <f t="shared" ca="1" si="15"/>
        <v>2</v>
      </c>
      <c r="B307" s="1">
        <f t="shared" ca="1" si="15"/>
        <v>3</v>
      </c>
      <c r="C307" s="1">
        <f t="shared" ca="1" si="15"/>
        <v>5</v>
      </c>
      <c r="D307" s="1">
        <f t="shared" ca="1" si="15"/>
        <v>1</v>
      </c>
      <c r="E307" s="1">
        <f t="shared" ca="1" si="16"/>
        <v>10</v>
      </c>
    </row>
    <row r="308" spans="1:5" x14ac:dyDescent="0.25">
      <c r="A308" s="1">
        <f t="shared" ca="1" si="15"/>
        <v>6</v>
      </c>
      <c r="B308" s="1">
        <f t="shared" ca="1" si="15"/>
        <v>4</v>
      </c>
      <c r="C308" s="1">
        <f t="shared" ca="1" si="15"/>
        <v>1</v>
      </c>
      <c r="D308" s="1">
        <f t="shared" ca="1" si="15"/>
        <v>1</v>
      </c>
      <c r="E308" s="1">
        <f t="shared" ca="1" si="16"/>
        <v>11</v>
      </c>
    </row>
    <row r="309" spans="1:5" x14ac:dyDescent="0.25">
      <c r="A309" s="1">
        <f t="shared" ca="1" si="15"/>
        <v>4</v>
      </c>
      <c r="B309" s="1">
        <f t="shared" ca="1" si="15"/>
        <v>5</v>
      </c>
      <c r="C309" s="1">
        <f t="shared" ca="1" si="15"/>
        <v>5</v>
      </c>
      <c r="D309" s="1">
        <f t="shared" ca="1" si="15"/>
        <v>3</v>
      </c>
      <c r="E309" s="1">
        <f t="shared" ca="1" si="16"/>
        <v>14</v>
      </c>
    </row>
    <row r="310" spans="1:5" x14ac:dyDescent="0.25">
      <c r="A310" s="1">
        <f t="shared" ca="1" si="15"/>
        <v>6</v>
      </c>
      <c r="B310" s="1">
        <f t="shared" ca="1" si="15"/>
        <v>4</v>
      </c>
      <c r="C310" s="1">
        <f t="shared" ca="1" si="15"/>
        <v>1</v>
      </c>
      <c r="D310" s="1">
        <f t="shared" ca="1" si="15"/>
        <v>4</v>
      </c>
      <c r="E310" s="1">
        <f t="shared" ca="1" si="16"/>
        <v>14</v>
      </c>
    </row>
    <row r="311" spans="1:5" x14ac:dyDescent="0.25">
      <c r="A311" s="1">
        <f t="shared" ca="1" si="15"/>
        <v>2</v>
      </c>
      <c r="B311" s="1">
        <f t="shared" ca="1" si="15"/>
        <v>3</v>
      </c>
      <c r="C311" s="1">
        <f t="shared" ca="1" si="15"/>
        <v>2</v>
      </c>
      <c r="D311" s="1">
        <f t="shared" ca="1" si="15"/>
        <v>2</v>
      </c>
      <c r="E311" s="1">
        <f t="shared" ca="1" si="16"/>
        <v>7</v>
      </c>
    </row>
    <row r="312" spans="1:5" x14ac:dyDescent="0.25">
      <c r="A312" s="1">
        <f t="shared" ca="1" si="15"/>
        <v>2</v>
      </c>
      <c r="B312" s="1">
        <f t="shared" ca="1" si="15"/>
        <v>6</v>
      </c>
      <c r="C312" s="1">
        <f t="shared" ca="1" si="15"/>
        <v>6</v>
      </c>
      <c r="D312" s="1">
        <f t="shared" ca="1" si="15"/>
        <v>5</v>
      </c>
      <c r="E312" s="1">
        <f t="shared" ca="1" si="16"/>
        <v>17</v>
      </c>
    </row>
    <row r="313" spans="1:5" x14ac:dyDescent="0.25">
      <c r="A313" s="1">
        <f t="shared" ca="1" si="15"/>
        <v>6</v>
      </c>
      <c r="B313" s="1">
        <f t="shared" ca="1" si="15"/>
        <v>2</v>
      </c>
      <c r="C313" s="1">
        <f t="shared" ca="1" si="15"/>
        <v>4</v>
      </c>
      <c r="D313" s="1">
        <f t="shared" ca="1" si="15"/>
        <v>1</v>
      </c>
      <c r="E313" s="1">
        <f t="shared" ca="1" si="16"/>
        <v>12</v>
      </c>
    </row>
    <row r="314" spans="1:5" x14ac:dyDescent="0.25">
      <c r="A314" s="1">
        <f t="shared" ca="1" si="15"/>
        <v>4</v>
      </c>
      <c r="B314" s="1">
        <f t="shared" ca="1" si="15"/>
        <v>6</v>
      </c>
      <c r="C314" s="1">
        <f t="shared" ca="1" si="15"/>
        <v>2</v>
      </c>
      <c r="D314" s="1">
        <f t="shared" ca="1" si="15"/>
        <v>3</v>
      </c>
      <c r="E314" s="1">
        <f t="shared" ca="1" si="16"/>
        <v>13</v>
      </c>
    </row>
    <row r="315" spans="1:5" x14ac:dyDescent="0.25">
      <c r="A315" s="1">
        <f t="shared" ca="1" si="15"/>
        <v>2</v>
      </c>
      <c r="B315" s="1">
        <f t="shared" ca="1" si="15"/>
        <v>2</v>
      </c>
      <c r="C315" s="1">
        <f t="shared" ca="1" si="15"/>
        <v>2</v>
      </c>
      <c r="D315" s="1">
        <f t="shared" ca="1" si="15"/>
        <v>2</v>
      </c>
      <c r="E315" s="1">
        <f t="shared" ca="1" si="16"/>
        <v>6</v>
      </c>
    </row>
    <row r="316" spans="1:5" x14ac:dyDescent="0.25">
      <c r="A316" s="1">
        <f t="shared" ca="1" si="15"/>
        <v>4</v>
      </c>
      <c r="B316" s="1">
        <f t="shared" ca="1" si="15"/>
        <v>2</v>
      </c>
      <c r="C316" s="1">
        <f t="shared" ca="1" si="15"/>
        <v>5</v>
      </c>
      <c r="D316" s="1">
        <f t="shared" ca="1" si="15"/>
        <v>6</v>
      </c>
      <c r="E316" s="1">
        <f t="shared" ca="1" si="16"/>
        <v>15</v>
      </c>
    </row>
    <row r="317" spans="1:5" x14ac:dyDescent="0.25">
      <c r="A317" s="1">
        <f t="shared" ca="1" si="15"/>
        <v>4</v>
      </c>
      <c r="B317" s="1">
        <f t="shared" ca="1" si="15"/>
        <v>1</v>
      </c>
      <c r="C317" s="1">
        <f t="shared" ca="1" si="15"/>
        <v>2</v>
      </c>
      <c r="D317" s="1">
        <f t="shared" ca="1" si="15"/>
        <v>4</v>
      </c>
      <c r="E317" s="1">
        <f t="shared" ca="1" si="16"/>
        <v>10</v>
      </c>
    </row>
    <row r="318" spans="1:5" x14ac:dyDescent="0.25">
      <c r="A318" s="1">
        <f t="shared" ca="1" si="15"/>
        <v>6</v>
      </c>
      <c r="B318" s="1">
        <f t="shared" ca="1" si="15"/>
        <v>3</v>
      </c>
      <c r="C318" s="1">
        <f t="shared" ca="1" si="15"/>
        <v>1</v>
      </c>
      <c r="D318" s="1">
        <f t="shared" ca="1" si="15"/>
        <v>2</v>
      </c>
      <c r="E318" s="1">
        <f t="shared" ca="1" si="16"/>
        <v>11</v>
      </c>
    </row>
    <row r="319" spans="1:5" x14ac:dyDescent="0.25">
      <c r="A319" s="1">
        <f t="shared" ca="1" si="15"/>
        <v>4</v>
      </c>
      <c r="B319" s="1">
        <f t="shared" ca="1" si="15"/>
        <v>4</v>
      </c>
      <c r="C319" s="1">
        <f t="shared" ca="1" si="15"/>
        <v>4</v>
      </c>
      <c r="D319" s="1">
        <f t="shared" ca="1" si="15"/>
        <v>6</v>
      </c>
      <c r="E319" s="1">
        <f t="shared" ca="1" si="16"/>
        <v>14</v>
      </c>
    </row>
    <row r="320" spans="1:5" x14ac:dyDescent="0.25">
      <c r="A320" s="1">
        <f t="shared" ca="1" si="15"/>
        <v>2</v>
      </c>
      <c r="B320" s="1">
        <f t="shared" ca="1" si="15"/>
        <v>6</v>
      </c>
      <c r="C320" s="1">
        <f t="shared" ca="1" si="15"/>
        <v>1</v>
      </c>
      <c r="D320" s="1">
        <f t="shared" ca="1" si="15"/>
        <v>3</v>
      </c>
      <c r="E320" s="1">
        <f t="shared" ca="1" si="16"/>
        <v>11</v>
      </c>
    </row>
    <row r="321" spans="1:5" x14ac:dyDescent="0.25">
      <c r="A321" s="1">
        <f t="shared" ca="1" si="15"/>
        <v>1</v>
      </c>
      <c r="B321" s="1">
        <f t="shared" ca="1" si="15"/>
        <v>3</v>
      </c>
      <c r="C321" s="1">
        <f t="shared" ca="1" si="15"/>
        <v>4</v>
      </c>
      <c r="D321" s="1">
        <f t="shared" ca="1" si="15"/>
        <v>4</v>
      </c>
      <c r="E321" s="1">
        <f t="shared" ca="1" si="16"/>
        <v>11</v>
      </c>
    </row>
    <row r="322" spans="1:5" x14ac:dyDescent="0.25">
      <c r="A322" s="1">
        <f t="shared" ca="1" si="15"/>
        <v>5</v>
      </c>
      <c r="B322" s="1">
        <f t="shared" ca="1" si="15"/>
        <v>4</v>
      </c>
      <c r="C322" s="1">
        <f t="shared" ca="1" si="15"/>
        <v>3</v>
      </c>
      <c r="D322" s="1">
        <f t="shared" ref="D322:D385" ca="1" si="17">+RANDBETWEEN(1,6)</f>
        <v>2</v>
      </c>
      <c r="E322" s="1">
        <f t="shared" ca="1" si="16"/>
        <v>12</v>
      </c>
    </row>
    <row r="323" spans="1:5" x14ac:dyDescent="0.25">
      <c r="A323" s="1">
        <f t="shared" ref="A323:D386" ca="1" si="18">+RANDBETWEEN(1,6)</f>
        <v>4</v>
      </c>
      <c r="B323" s="1">
        <f t="shared" ca="1" si="18"/>
        <v>6</v>
      </c>
      <c r="C323" s="1">
        <f t="shared" ca="1" si="18"/>
        <v>3</v>
      </c>
      <c r="D323" s="1">
        <f t="shared" ca="1" si="18"/>
        <v>6</v>
      </c>
      <c r="E323" s="1">
        <f t="shared" ref="E323:E386" ca="1" si="19">+SUM(A323:D323)-MIN(A323:D323)</f>
        <v>16</v>
      </c>
    </row>
    <row r="324" spans="1:5" x14ac:dyDescent="0.25">
      <c r="A324" s="1">
        <f t="shared" ca="1" si="18"/>
        <v>3</v>
      </c>
      <c r="B324" s="1">
        <f t="shared" ca="1" si="18"/>
        <v>6</v>
      </c>
      <c r="C324" s="1">
        <f t="shared" ca="1" si="18"/>
        <v>1</v>
      </c>
      <c r="D324" s="1">
        <f t="shared" ca="1" si="18"/>
        <v>6</v>
      </c>
      <c r="E324" s="1">
        <f t="shared" ca="1" si="19"/>
        <v>15</v>
      </c>
    </row>
    <row r="325" spans="1:5" x14ac:dyDescent="0.25">
      <c r="A325" s="1">
        <f t="shared" ca="1" si="18"/>
        <v>5</v>
      </c>
      <c r="B325" s="1">
        <f t="shared" ca="1" si="18"/>
        <v>6</v>
      </c>
      <c r="C325" s="1">
        <f t="shared" ca="1" si="18"/>
        <v>2</v>
      </c>
      <c r="D325" s="1">
        <f t="shared" ca="1" si="18"/>
        <v>1</v>
      </c>
      <c r="E325" s="1">
        <f t="shared" ca="1" si="19"/>
        <v>13</v>
      </c>
    </row>
    <row r="326" spans="1:5" x14ac:dyDescent="0.25">
      <c r="A326" s="1">
        <f t="shared" ca="1" si="18"/>
        <v>3</v>
      </c>
      <c r="B326" s="1">
        <f t="shared" ca="1" si="18"/>
        <v>4</v>
      </c>
      <c r="C326" s="1">
        <f t="shared" ca="1" si="18"/>
        <v>1</v>
      </c>
      <c r="D326" s="1">
        <f t="shared" ca="1" si="18"/>
        <v>5</v>
      </c>
      <c r="E326" s="1">
        <f t="shared" ca="1" si="19"/>
        <v>12</v>
      </c>
    </row>
    <row r="327" spans="1:5" x14ac:dyDescent="0.25">
      <c r="A327" s="1">
        <f t="shared" ca="1" si="18"/>
        <v>4</v>
      </c>
      <c r="B327" s="1">
        <f t="shared" ca="1" si="18"/>
        <v>3</v>
      </c>
      <c r="C327" s="1">
        <f t="shared" ca="1" si="18"/>
        <v>6</v>
      </c>
      <c r="D327" s="1">
        <f t="shared" ca="1" si="18"/>
        <v>3</v>
      </c>
      <c r="E327" s="1">
        <f t="shared" ca="1" si="19"/>
        <v>13</v>
      </c>
    </row>
    <row r="328" spans="1:5" x14ac:dyDescent="0.25">
      <c r="A328" s="1">
        <f t="shared" ca="1" si="18"/>
        <v>5</v>
      </c>
      <c r="B328" s="1">
        <f t="shared" ca="1" si="18"/>
        <v>6</v>
      </c>
      <c r="C328" s="1">
        <f t="shared" ca="1" si="18"/>
        <v>5</v>
      </c>
      <c r="D328" s="1">
        <f t="shared" ca="1" si="18"/>
        <v>6</v>
      </c>
      <c r="E328" s="1">
        <f t="shared" ca="1" si="19"/>
        <v>17</v>
      </c>
    </row>
    <row r="329" spans="1:5" x14ac:dyDescent="0.25">
      <c r="A329" s="1">
        <f t="shared" ca="1" si="18"/>
        <v>4</v>
      </c>
      <c r="B329" s="1">
        <f t="shared" ca="1" si="18"/>
        <v>2</v>
      </c>
      <c r="C329" s="1">
        <f t="shared" ca="1" si="18"/>
        <v>5</v>
      </c>
      <c r="D329" s="1">
        <f t="shared" ca="1" si="18"/>
        <v>6</v>
      </c>
      <c r="E329" s="1">
        <f t="shared" ca="1" si="19"/>
        <v>15</v>
      </c>
    </row>
    <row r="330" spans="1:5" x14ac:dyDescent="0.25">
      <c r="A330" s="1">
        <f t="shared" ca="1" si="18"/>
        <v>1</v>
      </c>
      <c r="B330" s="1">
        <f t="shared" ca="1" si="18"/>
        <v>6</v>
      </c>
      <c r="C330" s="1">
        <f t="shared" ca="1" si="18"/>
        <v>4</v>
      </c>
      <c r="D330" s="1">
        <f t="shared" ca="1" si="18"/>
        <v>5</v>
      </c>
      <c r="E330" s="1">
        <f t="shared" ca="1" si="19"/>
        <v>15</v>
      </c>
    </row>
    <row r="331" spans="1:5" x14ac:dyDescent="0.25">
      <c r="A331" s="1">
        <f t="shared" ca="1" si="18"/>
        <v>2</v>
      </c>
      <c r="B331" s="1">
        <f t="shared" ca="1" si="18"/>
        <v>6</v>
      </c>
      <c r="C331" s="1">
        <f t="shared" ca="1" si="18"/>
        <v>1</v>
      </c>
      <c r="D331" s="1">
        <f t="shared" ca="1" si="18"/>
        <v>4</v>
      </c>
      <c r="E331" s="1">
        <f t="shared" ca="1" si="19"/>
        <v>12</v>
      </c>
    </row>
    <row r="332" spans="1:5" x14ac:dyDescent="0.25">
      <c r="A332" s="1">
        <f t="shared" ca="1" si="18"/>
        <v>4</v>
      </c>
      <c r="B332" s="1">
        <f t="shared" ca="1" si="18"/>
        <v>6</v>
      </c>
      <c r="C332" s="1">
        <f t="shared" ca="1" si="18"/>
        <v>3</v>
      </c>
      <c r="D332" s="1">
        <f t="shared" ca="1" si="18"/>
        <v>1</v>
      </c>
      <c r="E332" s="1">
        <f t="shared" ca="1" si="19"/>
        <v>13</v>
      </c>
    </row>
    <row r="333" spans="1:5" x14ac:dyDescent="0.25">
      <c r="A333" s="1">
        <f t="shared" ca="1" si="18"/>
        <v>2</v>
      </c>
      <c r="B333" s="1">
        <f t="shared" ca="1" si="18"/>
        <v>6</v>
      </c>
      <c r="C333" s="1">
        <f t="shared" ca="1" si="18"/>
        <v>1</v>
      </c>
      <c r="D333" s="1">
        <f t="shared" ca="1" si="18"/>
        <v>1</v>
      </c>
      <c r="E333" s="1">
        <f t="shared" ca="1" si="19"/>
        <v>9</v>
      </c>
    </row>
    <row r="334" spans="1:5" x14ac:dyDescent="0.25">
      <c r="A334" s="1">
        <f t="shared" ca="1" si="18"/>
        <v>5</v>
      </c>
      <c r="B334" s="1">
        <f t="shared" ca="1" si="18"/>
        <v>3</v>
      </c>
      <c r="C334" s="1">
        <f t="shared" ca="1" si="18"/>
        <v>4</v>
      </c>
      <c r="D334" s="1">
        <f t="shared" ca="1" si="18"/>
        <v>3</v>
      </c>
      <c r="E334" s="1">
        <f t="shared" ca="1" si="19"/>
        <v>12</v>
      </c>
    </row>
    <row r="335" spans="1:5" x14ac:dyDescent="0.25">
      <c r="A335" s="1">
        <f t="shared" ca="1" si="18"/>
        <v>3</v>
      </c>
      <c r="B335" s="1">
        <f t="shared" ca="1" si="18"/>
        <v>5</v>
      </c>
      <c r="C335" s="1">
        <f t="shared" ca="1" si="18"/>
        <v>6</v>
      </c>
      <c r="D335" s="1">
        <f t="shared" ca="1" si="18"/>
        <v>2</v>
      </c>
      <c r="E335" s="1">
        <f t="shared" ca="1" si="19"/>
        <v>14</v>
      </c>
    </row>
    <row r="336" spans="1:5" x14ac:dyDescent="0.25">
      <c r="A336" s="1">
        <f t="shared" ca="1" si="18"/>
        <v>5</v>
      </c>
      <c r="B336" s="1">
        <f t="shared" ca="1" si="18"/>
        <v>4</v>
      </c>
      <c r="C336" s="1">
        <f t="shared" ca="1" si="18"/>
        <v>2</v>
      </c>
      <c r="D336" s="1">
        <f t="shared" ca="1" si="18"/>
        <v>1</v>
      </c>
      <c r="E336" s="1">
        <f t="shared" ca="1" si="19"/>
        <v>11</v>
      </c>
    </row>
    <row r="337" spans="1:5" x14ac:dyDescent="0.25">
      <c r="A337" s="1">
        <f t="shared" ca="1" si="18"/>
        <v>1</v>
      </c>
      <c r="B337" s="1">
        <f t="shared" ca="1" si="18"/>
        <v>1</v>
      </c>
      <c r="C337" s="1">
        <f t="shared" ca="1" si="18"/>
        <v>4</v>
      </c>
      <c r="D337" s="1">
        <f t="shared" ca="1" si="18"/>
        <v>5</v>
      </c>
      <c r="E337" s="1">
        <f t="shared" ca="1" si="19"/>
        <v>10</v>
      </c>
    </row>
    <row r="338" spans="1:5" x14ac:dyDescent="0.25">
      <c r="A338" s="1">
        <f t="shared" ca="1" si="18"/>
        <v>5</v>
      </c>
      <c r="B338" s="1">
        <f t="shared" ca="1" si="18"/>
        <v>6</v>
      </c>
      <c r="C338" s="1">
        <f t="shared" ca="1" si="18"/>
        <v>6</v>
      </c>
      <c r="D338" s="1">
        <f t="shared" ca="1" si="18"/>
        <v>1</v>
      </c>
      <c r="E338" s="1">
        <f t="shared" ca="1" si="19"/>
        <v>17</v>
      </c>
    </row>
    <row r="339" spans="1:5" x14ac:dyDescent="0.25">
      <c r="A339" s="1">
        <f t="shared" ca="1" si="18"/>
        <v>6</v>
      </c>
      <c r="B339" s="1">
        <f t="shared" ca="1" si="18"/>
        <v>2</v>
      </c>
      <c r="C339" s="1">
        <f t="shared" ca="1" si="18"/>
        <v>6</v>
      </c>
      <c r="D339" s="1">
        <f t="shared" ca="1" si="18"/>
        <v>2</v>
      </c>
      <c r="E339" s="1">
        <f t="shared" ca="1" si="19"/>
        <v>14</v>
      </c>
    </row>
    <row r="340" spans="1:5" x14ac:dyDescent="0.25">
      <c r="A340" s="1">
        <f t="shared" ca="1" si="18"/>
        <v>4</v>
      </c>
      <c r="B340" s="1">
        <f t="shared" ca="1" si="18"/>
        <v>2</v>
      </c>
      <c r="C340" s="1">
        <f t="shared" ca="1" si="18"/>
        <v>1</v>
      </c>
      <c r="D340" s="1">
        <f t="shared" ca="1" si="18"/>
        <v>4</v>
      </c>
      <c r="E340" s="1">
        <f t="shared" ca="1" si="19"/>
        <v>10</v>
      </c>
    </row>
    <row r="341" spans="1:5" x14ac:dyDescent="0.25">
      <c r="A341" s="1">
        <f t="shared" ca="1" si="18"/>
        <v>4</v>
      </c>
      <c r="B341" s="1">
        <f t="shared" ca="1" si="18"/>
        <v>2</v>
      </c>
      <c r="C341" s="1">
        <f t="shared" ca="1" si="18"/>
        <v>5</v>
      </c>
      <c r="D341" s="1">
        <f t="shared" ca="1" si="18"/>
        <v>2</v>
      </c>
      <c r="E341" s="1">
        <f t="shared" ca="1" si="19"/>
        <v>11</v>
      </c>
    </row>
    <row r="342" spans="1:5" x14ac:dyDescent="0.25">
      <c r="A342" s="1">
        <f t="shared" ca="1" si="18"/>
        <v>3</v>
      </c>
      <c r="B342" s="1">
        <f t="shared" ca="1" si="18"/>
        <v>5</v>
      </c>
      <c r="C342" s="1">
        <f t="shared" ca="1" si="18"/>
        <v>6</v>
      </c>
      <c r="D342" s="1">
        <f t="shared" ca="1" si="18"/>
        <v>2</v>
      </c>
      <c r="E342" s="1">
        <f t="shared" ca="1" si="19"/>
        <v>14</v>
      </c>
    </row>
    <row r="343" spans="1:5" x14ac:dyDescent="0.25">
      <c r="A343" s="1">
        <f t="shared" ca="1" si="18"/>
        <v>1</v>
      </c>
      <c r="B343" s="1">
        <f t="shared" ca="1" si="18"/>
        <v>2</v>
      </c>
      <c r="C343" s="1">
        <f t="shared" ca="1" si="18"/>
        <v>3</v>
      </c>
      <c r="D343" s="1">
        <f t="shared" ca="1" si="18"/>
        <v>4</v>
      </c>
      <c r="E343" s="1">
        <f t="shared" ca="1" si="19"/>
        <v>9</v>
      </c>
    </row>
    <row r="344" spans="1:5" x14ac:dyDescent="0.25">
      <c r="A344" s="1">
        <f t="shared" ca="1" si="18"/>
        <v>4</v>
      </c>
      <c r="B344" s="1">
        <f t="shared" ca="1" si="18"/>
        <v>4</v>
      </c>
      <c r="C344" s="1">
        <f t="shared" ca="1" si="18"/>
        <v>5</v>
      </c>
      <c r="D344" s="1">
        <f t="shared" ca="1" si="18"/>
        <v>6</v>
      </c>
      <c r="E344" s="1">
        <f t="shared" ca="1" si="19"/>
        <v>15</v>
      </c>
    </row>
    <row r="345" spans="1:5" x14ac:dyDescent="0.25">
      <c r="A345" s="1">
        <f t="shared" ca="1" si="18"/>
        <v>4</v>
      </c>
      <c r="B345" s="1">
        <f t="shared" ca="1" si="18"/>
        <v>4</v>
      </c>
      <c r="C345" s="1">
        <f t="shared" ca="1" si="18"/>
        <v>3</v>
      </c>
      <c r="D345" s="1">
        <f t="shared" ca="1" si="18"/>
        <v>5</v>
      </c>
      <c r="E345" s="1">
        <f t="shared" ca="1" si="19"/>
        <v>13</v>
      </c>
    </row>
    <row r="346" spans="1:5" x14ac:dyDescent="0.25">
      <c r="A346" s="1">
        <f t="shared" ca="1" si="18"/>
        <v>5</v>
      </c>
      <c r="B346" s="1">
        <f t="shared" ca="1" si="18"/>
        <v>6</v>
      </c>
      <c r="C346" s="1">
        <f t="shared" ca="1" si="18"/>
        <v>5</v>
      </c>
      <c r="D346" s="1">
        <f t="shared" ca="1" si="18"/>
        <v>3</v>
      </c>
      <c r="E346" s="1">
        <f t="shared" ca="1" si="19"/>
        <v>16</v>
      </c>
    </row>
    <row r="347" spans="1:5" x14ac:dyDescent="0.25">
      <c r="A347" s="1">
        <f t="shared" ca="1" si="18"/>
        <v>5</v>
      </c>
      <c r="B347" s="1">
        <f t="shared" ca="1" si="18"/>
        <v>4</v>
      </c>
      <c r="C347" s="1">
        <f t="shared" ca="1" si="18"/>
        <v>4</v>
      </c>
      <c r="D347" s="1">
        <f t="shared" ca="1" si="18"/>
        <v>1</v>
      </c>
      <c r="E347" s="1">
        <f t="shared" ca="1" si="19"/>
        <v>13</v>
      </c>
    </row>
    <row r="348" spans="1:5" x14ac:dyDescent="0.25">
      <c r="A348" s="1">
        <f t="shared" ca="1" si="18"/>
        <v>2</v>
      </c>
      <c r="B348" s="1">
        <f t="shared" ca="1" si="18"/>
        <v>6</v>
      </c>
      <c r="C348" s="1">
        <f t="shared" ca="1" si="18"/>
        <v>4</v>
      </c>
      <c r="D348" s="1">
        <f t="shared" ca="1" si="18"/>
        <v>6</v>
      </c>
      <c r="E348" s="1">
        <f t="shared" ca="1" si="19"/>
        <v>16</v>
      </c>
    </row>
    <row r="349" spans="1:5" x14ac:dyDescent="0.25">
      <c r="A349" s="1">
        <f t="shared" ca="1" si="18"/>
        <v>1</v>
      </c>
      <c r="B349" s="1">
        <f t="shared" ca="1" si="18"/>
        <v>4</v>
      </c>
      <c r="C349" s="1">
        <f t="shared" ca="1" si="18"/>
        <v>1</v>
      </c>
      <c r="D349" s="1">
        <f t="shared" ca="1" si="18"/>
        <v>1</v>
      </c>
      <c r="E349" s="1">
        <f t="shared" ca="1" si="19"/>
        <v>6</v>
      </c>
    </row>
    <row r="350" spans="1:5" x14ac:dyDescent="0.25">
      <c r="A350" s="1">
        <f t="shared" ca="1" si="18"/>
        <v>1</v>
      </c>
      <c r="B350" s="1">
        <f t="shared" ca="1" si="18"/>
        <v>4</v>
      </c>
      <c r="C350" s="1">
        <f t="shared" ca="1" si="18"/>
        <v>6</v>
      </c>
      <c r="D350" s="1">
        <f t="shared" ca="1" si="18"/>
        <v>5</v>
      </c>
      <c r="E350" s="1">
        <f t="shared" ca="1" si="19"/>
        <v>15</v>
      </c>
    </row>
    <row r="351" spans="1:5" x14ac:dyDescent="0.25">
      <c r="A351" s="1">
        <f t="shared" ca="1" si="18"/>
        <v>6</v>
      </c>
      <c r="B351" s="1">
        <f t="shared" ca="1" si="18"/>
        <v>5</v>
      </c>
      <c r="C351" s="1">
        <f t="shared" ca="1" si="18"/>
        <v>5</v>
      </c>
      <c r="D351" s="1">
        <f t="shared" ca="1" si="18"/>
        <v>1</v>
      </c>
      <c r="E351" s="1">
        <f t="shared" ca="1" si="19"/>
        <v>16</v>
      </c>
    </row>
    <row r="352" spans="1:5" x14ac:dyDescent="0.25">
      <c r="A352" s="1">
        <f t="shared" ca="1" si="18"/>
        <v>5</v>
      </c>
      <c r="B352" s="1">
        <f t="shared" ca="1" si="18"/>
        <v>1</v>
      </c>
      <c r="C352" s="1">
        <f t="shared" ca="1" si="18"/>
        <v>6</v>
      </c>
      <c r="D352" s="1">
        <f t="shared" ca="1" si="18"/>
        <v>5</v>
      </c>
      <c r="E352" s="1">
        <f t="shared" ca="1" si="19"/>
        <v>16</v>
      </c>
    </row>
    <row r="353" spans="1:5" x14ac:dyDescent="0.25">
      <c r="A353" s="1">
        <f t="shared" ca="1" si="18"/>
        <v>4</v>
      </c>
      <c r="B353" s="1">
        <f t="shared" ca="1" si="18"/>
        <v>6</v>
      </c>
      <c r="C353" s="1">
        <f t="shared" ca="1" si="18"/>
        <v>6</v>
      </c>
      <c r="D353" s="1">
        <f t="shared" ca="1" si="18"/>
        <v>5</v>
      </c>
      <c r="E353" s="1">
        <f t="shared" ca="1" si="19"/>
        <v>17</v>
      </c>
    </row>
    <row r="354" spans="1:5" x14ac:dyDescent="0.25">
      <c r="A354" s="1">
        <f t="shared" ca="1" si="18"/>
        <v>6</v>
      </c>
      <c r="B354" s="1">
        <f t="shared" ca="1" si="18"/>
        <v>3</v>
      </c>
      <c r="C354" s="1">
        <f t="shared" ca="1" si="18"/>
        <v>1</v>
      </c>
      <c r="D354" s="1">
        <f t="shared" ca="1" si="18"/>
        <v>2</v>
      </c>
      <c r="E354" s="1">
        <f t="shared" ca="1" si="19"/>
        <v>11</v>
      </c>
    </row>
    <row r="355" spans="1:5" x14ac:dyDescent="0.25">
      <c r="A355" s="1">
        <f t="shared" ca="1" si="18"/>
        <v>5</v>
      </c>
      <c r="B355" s="1">
        <f t="shared" ca="1" si="18"/>
        <v>5</v>
      </c>
      <c r="C355" s="1">
        <f t="shared" ca="1" si="18"/>
        <v>1</v>
      </c>
      <c r="D355" s="1">
        <f t="shared" ca="1" si="18"/>
        <v>3</v>
      </c>
      <c r="E355" s="1">
        <f t="shared" ca="1" si="19"/>
        <v>13</v>
      </c>
    </row>
    <row r="356" spans="1:5" x14ac:dyDescent="0.25">
      <c r="A356" s="1">
        <f t="shared" ca="1" si="18"/>
        <v>6</v>
      </c>
      <c r="B356" s="1">
        <f t="shared" ca="1" si="18"/>
        <v>4</v>
      </c>
      <c r="C356" s="1">
        <f t="shared" ca="1" si="18"/>
        <v>5</v>
      </c>
      <c r="D356" s="1">
        <f t="shared" ca="1" si="18"/>
        <v>6</v>
      </c>
      <c r="E356" s="1">
        <f t="shared" ca="1" si="19"/>
        <v>17</v>
      </c>
    </row>
    <row r="357" spans="1:5" x14ac:dyDescent="0.25">
      <c r="A357" s="1">
        <f t="shared" ca="1" si="18"/>
        <v>2</v>
      </c>
      <c r="B357" s="1">
        <f t="shared" ca="1" si="18"/>
        <v>4</v>
      </c>
      <c r="C357" s="1">
        <f t="shared" ca="1" si="18"/>
        <v>6</v>
      </c>
      <c r="D357" s="1">
        <f t="shared" ca="1" si="18"/>
        <v>5</v>
      </c>
      <c r="E357" s="1">
        <f t="shared" ca="1" si="19"/>
        <v>15</v>
      </c>
    </row>
    <row r="358" spans="1:5" x14ac:dyDescent="0.25">
      <c r="A358" s="1">
        <f t="shared" ca="1" si="18"/>
        <v>5</v>
      </c>
      <c r="B358" s="1">
        <f t="shared" ca="1" si="18"/>
        <v>3</v>
      </c>
      <c r="C358" s="1">
        <f t="shared" ca="1" si="18"/>
        <v>3</v>
      </c>
      <c r="D358" s="1">
        <f t="shared" ca="1" si="18"/>
        <v>6</v>
      </c>
      <c r="E358" s="1">
        <f t="shared" ca="1" si="19"/>
        <v>14</v>
      </c>
    </row>
    <row r="359" spans="1:5" x14ac:dyDescent="0.25">
      <c r="A359" s="1">
        <f t="shared" ca="1" si="18"/>
        <v>6</v>
      </c>
      <c r="B359" s="1">
        <f t="shared" ca="1" si="18"/>
        <v>5</v>
      </c>
      <c r="C359" s="1">
        <f t="shared" ca="1" si="18"/>
        <v>1</v>
      </c>
      <c r="D359" s="1">
        <f t="shared" ca="1" si="18"/>
        <v>4</v>
      </c>
      <c r="E359" s="1">
        <f t="shared" ca="1" si="19"/>
        <v>15</v>
      </c>
    </row>
    <row r="360" spans="1:5" x14ac:dyDescent="0.25">
      <c r="A360" s="1">
        <f t="shared" ca="1" si="18"/>
        <v>1</v>
      </c>
      <c r="B360" s="1">
        <f t="shared" ca="1" si="18"/>
        <v>3</v>
      </c>
      <c r="C360" s="1">
        <f t="shared" ca="1" si="18"/>
        <v>4</v>
      </c>
      <c r="D360" s="1">
        <f t="shared" ca="1" si="18"/>
        <v>2</v>
      </c>
      <c r="E360" s="1">
        <f t="shared" ca="1" si="19"/>
        <v>9</v>
      </c>
    </row>
    <row r="361" spans="1:5" x14ac:dyDescent="0.25">
      <c r="A361" s="1">
        <f t="shared" ca="1" si="18"/>
        <v>1</v>
      </c>
      <c r="B361" s="1">
        <f t="shared" ca="1" si="18"/>
        <v>2</v>
      </c>
      <c r="C361" s="1">
        <f t="shared" ca="1" si="18"/>
        <v>2</v>
      </c>
      <c r="D361" s="1">
        <f t="shared" ca="1" si="18"/>
        <v>4</v>
      </c>
      <c r="E361" s="1">
        <f t="shared" ca="1" si="19"/>
        <v>8</v>
      </c>
    </row>
    <row r="362" spans="1:5" x14ac:dyDescent="0.25">
      <c r="A362" s="1">
        <f t="shared" ca="1" si="18"/>
        <v>3</v>
      </c>
      <c r="B362" s="1">
        <f t="shared" ca="1" si="18"/>
        <v>5</v>
      </c>
      <c r="C362" s="1">
        <f t="shared" ca="1" si="18"/>
        <v>5</v>
      </c>
      <c r="D362" s="1">
        <f t="shared" ca="1" si="18"/>
        <v>3</v>
      </c>
      <c r="E362" s="1">
        <f t="shared" ca="1" si="19"/>
        <v>13</v>
      </c>
    </row>
    <row r="363" spans="1:5" x14ac:dyDescent="0.25">
      <c r="A363" s="1">
        <f t="shared" ca="1" si="18"/>
        <v>6</v>
      </c>
      <c r="B363" s="1">
        <f t="shared" ca="1" si="18"/>
        <v>1</v>
      </c>
      <c r="C363" s="1">
        <f t="shared" ca="1" si="18"/>
        <v>1</v>
      </c>
      <c r="D363" s="1">
        <f t="shared" ca="1" si="18"/>
        <v>3</v>
      </c>
      <c r="E363" s="1">
        <f t="shared" ca="1" si="19"/>
        <v>10</v>
      </c>
    </row>
    <row r="364" spans="1:5" x14ac:dyDescent="0.25">
      <c r="A364" s="1">
        <f t="shared" ca="1" si="18"/>
        <v>4</v>
      </c>
      <c r="B364" s="1">
        <f t="shared" ca="1" si="18"/>
        <v>4</v>
      </c>
      <c r="C364" s="1">
        <f t="shared" ca="1" si="18"/>
        <v>2</v>
      </c>
      <c r="D364" s="1">
        <f t="shared" ca="1" si="18"/>
        <v>4</v>
      </c>
      <c r="E364" s="1">
        <f t="shared" ca="1" si="19"/>
        <v>12</v>
      </c>
    </row>
    <row r="365" spans="1:5" x14ac:dyDescent="0.25">
      <c r="A365" s="1">
        <f t="shared" ca="1" si="18"/>
        <v>3</v>
      </c>
      <c r="B365" s="1">
        <f t="shared" ca="1" si="18"/>
        <v>1</v>
      </c>
      <c r="C365" s="1">
        <f t="shared" ca="1" si="18"/>
        <v>1</v>
      </c>
      <c r="D365" s="1">
        <f t="shared" ca="1" si="18"/>
        <v>5</v>
      </c>
      <c r="E365" s="1">
        <f t="shared" ca="1" si="19"/>
        <v>9</v>
      </c>
    </row>
    <row r="366" spans="1:5" x14ac:dyDescent="0.25">
      <c r="A366" s="1">
        <f t="shared" ca="1" si="18"/>
        <v>4</v>
      </c>
      <c r="B366" s="1">
        <f t="shared" ca="1" si="18"/>
        <v>3</v>
      </c>
      <c r="C366" s="1">
        <f t="shared" ca="1" si="18"/>
        <v>3</v>
      </c>
      <c r="D366" s="1">
        <f t="shared" ca="1" si="18"/>
        <v>1</v>
      </c>
      <c r="E366" s="1">
        <f t="shared" ca="1" si="19"/>
        <v>10</v>
      </c>
    </row>
    <row r="367" spans="1:5" x14ac:dyDescent="0.25">
      <c r="A367" s="1">
        <f t="shared" ca="1" si="18"/>
        <v>2</v>
      </c>
      <c r="B367" s="1">
        <f t="shared" ca="1" si="18"/>
        <v>4</v>
      </c>
      <c r="C367" s="1">
        <f t="shared" ca="1" si="18"/>
        <v>2</v>
      </c>
      <c r="D367" s="1">
        <f t="shared" ca="1" si="18"/>
        <v>1</v>
      </c>
      <c r="E367" s="1">
        <f t="shared" ca="1" si="19"/>
        <v>8</v>
      </c>
    </row>
    <row r="368" spans="1:5" x14ac:dyDescent="0.25">
      <c r="A368" s="1">
        <f t="shared" ca="1" si="18"/>
        <v>6</v>
      </c>
      <c r="B368" s="1">
        <f t="shared" ca="1" si="18"/>
        <v>6</v>
      </c>
      <c r="C368" s="1">
        <f t="shared" ca="1" si="18"/>
        <v>2</v>
      </c>
      <c r="D368" s="1">
        <f t="shared" ca="1" si="18"/>
        <v>6</v>
      </c>
      <c r="E368" s="1">
        <f t="shared" ca="1" si="19"/>
        <v>18</v>
      </c>
    </row>
    <row r="369" spans="1:5" x14ac:dyDescent="0.25">
      <c r="A369" s="1">
        <f t="shared" ca="1" si="18"/>
        <v>1</v>
      </c>
      <c r="B369" s="1">
        <f t="shared" ca="1" si="18"/>
        <v>1</v>
      </c>
      <c r="C369" s="1">
        <f t="shared" ca="1" si="18"/>
        <v>3</v>
      </c>
      <c r="D369" s="1">
        <f t="shared" ca="1" si="18"/>
        <v>1</v>
      </c>
      <c r="E369" s="1">
        <f t="shared" ca="1" si="19"/>
        <v>5</v>
      </c>
    </row>
    <row r="370" spans="1:5" x14ac:dyDescent="0.25">
      <c r="A370" s="1">
        <f t="shared" ca="1" si="18"/>
        <v>3</v>
      </c>
      <c r="B370" s="1">
        <f t="shared" ca="1" si="18"/>
        <v>6</v>
      </c>
      <c r="C370" s="1">
        <f t="shared" ca="1" si="18"/>
        <v>3</v>
      </c>
      <c r="D370" s="1">
        <f t="shared" ca="1" si="18"/>
        <v>1</v>
      </c>
      <c r="E370" s="1">
        <f t="shared" ca="1" si="19"/>
        <v>12</v>
      </c>
    </row>
    <row r="371" spans="1:5" x14ac:dyDescent="0.25">
      <c r="A371" s="1">
        <f t="shared" ca="1" si="18"/>
        <v>3</v>
      </c>
      <c r="B371" s="1">
        <f t="shared" ca="1" si="18"/>
        <v>6</v>
      </c>
      <c r="C371" s="1">
        <f t="shared" ca="1" si="18"/>
        <v>2</v>
      </c>
      <c r="D371" s="1">
        <f t="shared" ca="1" si="18"/>
        <v>6</v>
      </c>
      <c r="E371" s="1">
        <f t="shared" ca="1" si="19"/>
        <v>15</v>
      </c>
    </row>
    <row r="372" spans="1:5" x14ac:dyDescent="0.25">
      <c r="A372" s="1">
        <f t="shared" ca="1" si="18"/>
        <v>1</v>
      </c>
      <c r="B372" s="1">
        <f t="shared" ca="1" si="18"/>
        <v>4</v>
      </c>
      <c r="C372" s="1">
        <f t="shared" ca="1" si="18"/>
        <v>3</v>
      </c>
      <c r="D372" s="1">
        <f t="shared" ca="1" si="18"/>
        <v>3</v>
      </c>
      <c r="E372" s="1">
        <f t="shared" ca="1" si="19"/>
        <v>10</v>
      </c>
    </row>
    <row r="373" spans="1:5" x14ac:dyDescent="0.25">
      <c r="A373" s="1">
        <f t="shared" ca="1" si="18"/>
        <v>6</v>
      </c>
      <c r="B373" s="1">
        <f t="shared" ca="1" si="18"/>
        <v>5</v>
      </c>
      <c r="C373" s="1">
        <f t="shared" ca="1" si="18"/>
        <v>3</v>
      </c>
      <c r="D373" s="1">
        <f t="shared" ca="1" si="18"/>
        <v>5</v>
      </c>
      <c r="E373" s="1">
        <f t="shared" ca="1" si="19"/>
        <v>16</v>
      </c>
    </row>
    <row r="374" spans="1:5" x14ac:dyDescent="0.25">
      <c r="A374" s="1">
        <f t="shared" ca="1" si="18"/>
        <v>3</v>
      </c>
      <c r="B374" s="1">
        <f t="shared" ca="1" si="18"/>
        <v>3</v>
      </c>
      <c r="C374" s="1">
        <f t="shared" ca="1" si="18"/>
        <v>2</v>
      </c>
      <c r="D374" s="1">
        <f t="shared" ca="1" si="18"/>
        <v>1</v>
      </c>
      <c r="E374" s="1">
        <f t="shared" ca="1" si="19"/>
        <v>8</v>
      </c>
    </row>
    <row r="375" spans="1:5" x14ac:dyDescent="0.25">
      <c r="A375" s="1">
        <f t="shared" ca="1" si="18"/>
        <v>3</v>
      </c>
      <c r="B375" s="1">
        <f t="shared" ca="1" si="18"/>
        <v>5</v>
      </c>
      <c r="C375" s="1">
        <f t="shared" ca="1" si="18"/>
        <v>6</v>
      </c>
      <c r="D375" s="1">
        <f t="shared" ca="1" si="18"/>
        <v>5</v>
      </c>
      <c r="E375" s="1">
        <f t="shared" ca="1" si="19"/>
        <v>16</v>
      </c>
    </row>
    <row r="376" spans="1:5" x14ac:dyDescent="0.25">
      <c r="A376" s="1">
        <f t="shared" ca="1" si="18"/>
        <v>1</v>
      </c>
      <c r="B376" s="1">
        <f t="shared" ca="1" si="18"/>
        <v>6</v>
      </c>
      <c r="C376" s="1">
        <f t="shared" ca="1" si="18"/>
        <v>4</v>
      </c>
      <c r="D376" s="1">
        <f t="shared" ca="1" si="18"/>
        <v>1</v>
      </c>
      <c r="E376" s="1">
        <f t="shared" ca="1" si="19"/>
        <v>11</v>
      </c>
    </row>
    <row r="377" spans="1:5" x14ac:dyDescent="0.25">
      <c r="A377" s="1">
        <f t="shared" ca="1" si="18"/>
        <v>5</v>
      </c>
      <c r="B377" s="1">
        <f t="shared" ca="1" si="18"/>
        <v>2</v>
      </c>
      <c r="C377" s="1">
        <f t="shared" ca="1" si="18"/>
        <v>2</v>
      </c>
      <c r="D377" s="1">
        <f t="shared" ca="1" si="18"/>
        <v>6</v>
      </c>
      <c r="E377" s="1">
        <f t="shared" ca="1" si="19"/>
        <v>13</v>
      </c>
    </row>
    <row r="378" spans="1:5" x14ac:dyDescent="0.25">
      <c r="A378" s="1">
        <f t="shared" ca="1" si="18"/>
        <v>2</v>
      </c>
      <c r="B378" s="1">
        <f t="shared" ca="1" si="18"/>
        <v>3</v>
      </c>
      <c r="C378" s="1">
        <f t="shared" ca="1" si="18"/>
        <v>5</v>
      </c>
      <c r="D378" s="1">
        <f t="shared" ca="1" si="18"/>
        <v>2</v>
      </c>
      <c r="E378" s="1">
        <f t="shared" ca="1" si="19"/>
        <v>10</v>
      </c>
    </row>
    <row r="379" spans="1:5" x14ac:dyDescent="0.25">
      <c r="A379" s="1">
        <f t="shared" ca="1" si="18"/>
        <v>3</v>
      </c>
      <c r="B379" s="1">
        <f t="shared" ca="1" si="18"/>
        <v>5</v>
      </c>
      <c r="C379" s="1">
        <f t="shared" ca="1" si="18"/>
        <v>1</v>
      </c>
      <c r="D379" s="1">
        <f t="shared" ca="1" si="18"/>
        <v>5</v>
      </c>
      <c r="E379" s="1">
        <f t="shared" ca="1" si="19"/>
        <v>13</v>
      </c>
    </row>
    <row r="380" spans="1:5" x14ac:dyDescent="0.25">
      <c r="A380" s="1">
        <f t="shared" ca="1" si="18"/>
        <v>3</v>
      </c>
      <c r="B380" s="1">
        <f t="shared" ca="1" si="18"/>
        <v>4</v>
      </c>
      <c r="C380" s="1">
        <f t="shared" ca="1" si="18"/>
        <v>1</v>
      </c>
      <c r="D380" s="1">
        <f t="shared" ca="1" si="18"/>
        <v>3</v>
      </c>
      <c r="E380" s="1">
        <f t="shared" ca="1" si="19"/>
        <v>10</v>
      </c>
    </row>
    <row r="381" spans="1:5" x14ac:dyDescent="0.25">
      <c r="A381" s="1">
        <f t="shared" ca="1" si="18"/>
        <v>2</v>
      </c>
      <c r="B381" s="1">
        <f t="shared" ca="1" si="18"/>
        <v>5</v>
      </c>
      <c r="C381" s="1">
        <f t="shared" ca="1" si="18"/>
        <v>5</v>
      </c>
      <c r="D381" s="1">
        <f t="shared" ca="1" si="18"/>
        <v>5</v>
      </c>
      <c r="E381" s="1">
        <f t="shared" ca="1" si="19"/>
        <v>15</v>
      </c>
    </row>
    <row r="382" spans="1:5" x14ac:dyDescent="0.25">
      <c r="A382" s="1">
        <f t="shared" ca="1" si="18"/>
        <v>5</v>
      </c>
      <c r="B382" s="1">
        <f t="shared" ca="1" si="18"/>
        <v>6</v>
      </c>
      <c r="C382" s="1">
        <f t="shared" ca="1" si="18"/>
        <v>1</v>
      </c>
      <c r="D382" s="1">
        <f t="shared" ca="1" si="18"/>
        <v>3</v>
      </c>
      <c r="E382" s="1">
        <f t="shared" ca="1" si="19"/>
        <v>14</v>
      </c>
    </row>
    <row r="383" spans="1:5" x14ac:dyDescent="0.25">
      <c r="A383" s="1">
        <f t="shared" ca="1" si="18"/>
        <v>3</v>
      </c>
      <c r="B383" s="1">
        <f t="shared" ca="1" si="18"/>
        <v>2</v>
      </c>
      <c r="C383" s="1">
        <f t="shared" ca="1" si="18"/>
        <v>1</v>
      </c>
      <c r="D383" s="1">
        <f t="shared" ca="1" si="18"/>
        <v>4</v>
      </c>
      <c r="E383" s="1">
        <f t="shared" ca="1" si="19"/>
        <v>9</v>
      </c>
    </row>
    <row r="384" spans="1:5" x14ac:dyDescent="0.25">
      <c r="A384" s="1">
        <f t="shared" ca="1" si="18"/>
        <v>2</v>
      </c>
      <c r="B384" s="1">
        <f t="shared" ca="1" si="18"/>
        <v>5</v>
      </c>
      <c r="C384" s="1">
        <f t="shared" ca="1" si="18"/>
        <v>1</v>
      </c>
      <c r="D384" s="1">
        <f t="shared" ca="1" si="18"/>
        <v>3</v>
      </c>
      <c r="E384" s="1">
        <f t="shared" ca="1" si="19"/>
        <v>10</v>
      </c>
    </row>
    <row r="385" spans="1:5" x14ac:dyDescent="0.25">
      <c r="A385" s="1">
        <f t="shared" ca="1" si="18"/>
        <v>5</v>
      </c>
      <c r="B385" s="1">
        <f t="shared" ca="1" si="18"/>
        <v>3</v>
      </c>
      <c r="C385" s="1">
        <f t="shared" ca="1" si="18"/>
        <v>5</v>
      </c>
      <c r="D385" s="1">
        <f t="shared" ca="1" si="18"/>
        <v>5</v>
      </c>
      <c r="E385" s="1">
        <f t="shared" ca="1" si="19"/>
        <v>15</v>
      </c>
    </row>
    <row r="386" spans="1:5" x14ac:dyDescent="0.25">
      <c r="A386" s="1">
        <f t="shared" ca="1" si="18"/>
        <v>4</v>
      </c>
      <c r="B386" s="1">
        <f t="shared" ca="1" si="18"/>
        <v>4</v>
      </c>
      <c r="C386" s="1">
        <f t="shared" ca="1" si="18"/>
        <v>3</v>
      </c>
      <c r="D386" s="1">
        <f t="shared" ref="D386:D449" ca="1" si="20">+RANDBETWEEN(1,6)</f>
        <v>1</v>
      </c>
      <c r="E386" s="1">
        <f t="shared" ca="1" si="19"/>
        <v>11</v>
      </c>
    </row>
    <row r="387" spans="1:5" x14ac:dyDescent="0.25">
      <c r="A387" s="1">
        <f t="shared" ref="A387:D450" ca="1" si="21">+RANDBETWEEN(1,6)</f>
        <v>6</v>
      </c>
      <c r="B387" s="1">
        <f t="shared" ca="1" si="21"/>
        <v>2</v>
      </c>
      <c r="C387" s="1">
        <f t="shared" ca="1" si="21"/>
        <v>2</v>
      </c>
      <c r="D387" s="1">
        <f t="shared" ca="1" si="21"/>
        <v>2</v>
      </c>
      <c r="E387" s="1">
        <f t="shared" ref="E387:E450" ca="1" si="22">+SUM(A387:D387)-MIN(A387:D387)</f>
        <v>10</v>
      </c>
    </row>
    <row r="388" spans="1:5" x14ac:dyDescent="0.25">
      <c r="A388" s="1">
        <f t="shared" ca="1" si="21"/>
        <v>3</v>
      </c>
      <c r="B388" s="1">
        <f t="shared" ca="1" si="21"/>
        <v>3</v>
      </c>
      <c r="C388" s="1">
        <f t="shared" ca="1" si="21"/>
        <v>5</v>
      </c>
      <c r="D388" s="1">
        <f t="shared" ca="1" si="21"/>
        <v>5</v>
      </c>
      <c r="E388" s="1">
        <f t="shared" ca="1" si="22"/>
        <v>13</v>
      </c>
    </row>
    <row r="389" spans="1:5" x14ac:dyDescent="0.25">
      <c r="A389" s="1">
        <f t="shared" ca="1" si="21"/>
        <v>4</v>
      </c>
      <c r="B389" s="1">
        <f t="shared" ca="1" si="21"/>
        <v>1</v>
      </c>
      <c r="C389" s="1">
        <f t="shared" ca="1" si="21"/>
        <v>1</v>
      </c>
      <c r="D389" s="1">
        <f t="shared" ca="1" si="21"/>
        <v>5</v>
      </c>
      <c r="E389" s="1">
        <f t="shared" ca="1" si="22"/>
        <v>10</v>
      </c>
    </row>
    <row r="390" spans="1:5" x14ac:dyDescent="0.25">
      <c r="A390" s="1">
        <f t="shared" ca="1" si="21"/>
        <v>1</v>
      </c>
      <c r="B390" s="1">
        <f t="shared" ca="1" si="21"/>
        <v>5</v>
      </c>
      <c r="C390" s="1">
        <f t="shared" ca="1" si="21"/>
        <v>4</v>
      </c>
      <c r="D390" s="1">
        <f t="shared" ca="1" si="21"/>
        <v>1</v>
      </c>
      <c r="E390" s="1">
        <f t="shared" ca="1" si="22"/>
        <v>10</v>
      </c>
    </row>
    <row r="391" spans="1:5" x14ac:dyDescent="0.25">
      <c r="A391" s="1">
        <f t="shared" ca="1" si="21"/>
        <v>4</v>
      </c>
      <c r="B391" s="1">
        <f t="shared" ca="1" si="21"/>
        <v>1</v>
      </c>
      <c r="C391" s="1">
        <f t="shared" ca="1" si="21"/>
        <v>3</v>
      </c>
      <c r="D391" s="1">
        <f t="shared" ca="1" si="21"/>
        <v>5</v>
      </c>
      <c r="E391" s="1">
        <f t="shared" ca="1" si="22"/>
        <v>12</v>
      </c>
    </row>
    <row r="392" spans="1:5" x14ac:dyDescent="0.25">
      <c r="A392" s="1">
        <f t="shared" ca="1" si="21"/>
        <v>4</v>
      </c>
      <c r="B392" s="1">
        <f t="shared" ca="1" si="21"/>
        <v>6</v>
      </c>
      <c r="C392" s="1">
        <f t="shared" ca="1" si="21"/>
        <v>2</v>
      </c>
      <c r="D392" s="1">
        <f t="shared" ca="1" si="21"/>
        <v>6</v>
      </c>
      <c r="E392" s="1">
        <f t="shared" ca="1" si="22"/>
        <v>16</v>
      </c>
    </row>
    <row r="393" spans="1:5" x14ac:dyDescent="0.25">
      <c r="A393" s="1">
        <f t="shared" ca="1" si="21"/>
        <v>3</v>
      </c>
      <c r="B393" s="1">
        <f t="shared" ca="1" si="21"/>
        <v>4</v>
      </c>
      <c r="C393" s="1">
        <f t="shared" ca="1" si="21"/>
        <v>4</v>
      </c>
      <c r="D393" s="1">
        <f t="shared" ca="1" si="21"/>
        <v>4</v>
      </c>
      <c r="E393" s="1">
        <f t="shared" ca="1" si="22"/>
        <v>12</v>
      </c>
    </row>
    <row r="394" spans="1:5" x14ac:dyDescent="0.25">
      <c r="A394" s="1">
        <f t="shared" ca="1" si="21"/>
        <v>5</v>
      </c>
      <c r="B394" s="1">
        <f t="shared" ca="1" si="21"/>
        <v>4</v>
      </c>
      <c r="C394" s="1">
        <f t="shared" ca="1" si="21"/>
        <v>5</v>
      </c>
      <c r="D394" s="1">
        <f t="shared" ca="1" si="21"/>
        <v>1</v>
      </c>
      <c r="E394" s="1">
        <f t="shared" ca="1" si="22"/>
        <v>14</v>
      </c>
    </row>
    <row r="395" spans="1:5" x14ac:dyDescent="0.25">
      <c r="A395" s="1">
        <f t="shared" ca="1" si="21"/>
        <v>6</v>
      </c>
      <c r="B395" s="1">
        <f t="shared" ca="1" si="21"/>
        <v>3</v>
      </c>
      <c r="C395" s="1">
        <f t="shared" ca="1" si="21"/>
        <v>4</v>
      </c>
      <c r="D395" s="1">
        <f t="shared" ca="1" si="21"/>
        <v>3</v>
      </c>
      <c r="E395" s="1">
        <f t="shared" ca="1" si="22"/>
        <v>13</v>
      </c>
    </row>
    <row r="396" spans="1:5" x14ac:dyDescent="0.25">
      <c r="A396" s="1">
        <f t="shared" ca="1" si="21"/>
        <v>3</v>
      </c>
      <c r="B396" s="1">
        <f t="shared" ca="1" si="21"/>
        <v>6</v>
      </c>
      <c r="C396" s="1">
        <f t="shared" ca="1" si="21"/>
        <v>3</v>
      </c>
      <c r="D396" s="1">
        <f t="shared" ca="1" si="21"/>
        <v>6</v>
      </c>
      <c r="E396" s="1">
        <f t="shared" ca="1" si="22"/>
        <v>15</v>
      </c>
    </row>
    <row r="397" spans="1:5" x14ac:dyDescent="0.25">
      <c r="A397" s="1">
        <f t="shared" ca="1" si="21"/>
        <v>4</v>
      </c>
      <c r="B397" s="1">
        <f t="shared" ca="1" si="21"/>
        <v>5</v>
      </c>
      <c r="C397" s="1">
        <f t="shared" ca="1" si="21"/>
        <v>3</v>
      </c>
      <c r="D397" s="1">
        <f t="shared" ca="1" si="21"/>
        <v>1</v>
      </c>
      <c r="E397" s="1">
        <f t="shared" ca="1" si="22"/>
        <v>12</v>
      </c>
    </row>
    <row r="398" spans="1:5" x14ac:dyDescent="0.25">
      <c r="A398" s="1">
        <f t="shared" ca="1" si="21"/>
        <v>4</v>
      </c>
      <c r="B398" s="1">
        <f t="shared" ca="1" si="21"/>
        <v>6</v>
      </c>
      <c r="C398" s="1">
        <f t="shared" ca="1" si="21"/>
        <v>3</v>
      </c>
      <c r="D398" s="1">
        <f t="shared" ca="1" si="21"/>
        <v>2</v>
      </c>
      <c r="E398" s="1">
        <f t="shared" ca="1" si="22"/>
        <v>13</v>
      </c>
    </row>
    <row r="399" spans="1:5" x14ac:dyDescent="0.25">
      <c r="A399" s="1">
        <f t="shared" ca="1" si="21"/>
        <v>6</v>
      </c>
      <c r="B399" s="1">
        <f t="shared" ca="1" si="21"/>
        <v>2</v>
      </c>
      <c r="C399" s="1">
        <f t="shared" ca="1" si="21"/>
        <v>2</v>
      </c>
      <c r="D399" s="1">
        <f t="shared" ca="1" si="21"/>
        <v>5</v>
      </c>
      <c r="E399" s="1">
        <f t="shared" ca="1" si="22"/>
        <v>13</v>
      </c>
    </row>
    <row r="400" spans="1:5" x14ac:dyDescent="0.25">
      <c r="A400" s="1">
        <f t="shared" ca="1" si="21"/>
        <v>1</v>
      </c>
      <c r="B400" s="1">
        <f t="shared" ca="1" si="21"/>
        <v>2</v>
      </c>
      <c r="C400" s="1">
        <f t="shared" ca="1" si="21"/>
        <v>1</v>
      </c>
      <c r="D400" s="1">
        <f t="shared" ca="1" si="21"/>
        <v>1</v>
      </c>
      <c r="E400" s="1">
        <f t="shared" ca="1" si="22"/>
        <v>4</v>
      </c>
    </row>
    <row r="401" spans="1:5" x14ac:dyDescent="0.25">
      <c r="A401" s="1">
        <f t="shared" ca="1" si="21"/>
        <v>4</v>
      </c>
      <c r="B401" s="1">
        <f t="shared" ca="1" si="21"/>
        <v>5</v>
      </c>
      <c r="C401" s="1">
        <f t="shared" ca="1" si="21"/>
        <v>1</v>
      </c>
      <c r="D401" s="1">
        <f t="shared" ca="1" si="21"/>
        <v>2</v>
      </c>
      <c r="E401" s="1">
        <f t="shared" ca="1" si="22"/>
        <v>11</v>
      </c>
    </row>
    <row r="402" spans="1:5" x14ac:dyDescent="0.25">
      <c r="A402" s="1">
        <f t="shared" ca="1" si="21"/>
        <v>3</v>
      </c>
      <c r="B402" s="1">
        <f t="shared" ca="1" si="21"/>
        <v>5</v>
      </c>
      <c r="C402" s="1">
        <f t="shared" ca="1" si="21"/>
        <v>4</v>
      </c>
      <c r="D402" s="1">
        <f t="shared" ca="1" si="21"/>
        <v>3</v>
      </c>
      <c r="E402" s="1">
        <f t="shared" ca="1" si="22"/>
        <v>12</v>
      </c>
    </row>
    <row r="403" spans="1:5" x14ac:dyDescent="0.25">
      <c r="A403" s="1">
        <f t="shared" ca="1" si="21"/>
        <v>2</v>
      </c>
      <c r="B403" s="1">
        <f t="shared" ca="1" si="21"/>
        <v>3</v>
      </c>
      <c r="C403" s="1">
        <f t="shared" ca="1" si="21"/>
        <v>4</v>
      </c>
      <c r="D403" s="1">
        <f t="shared" ca="1" si="21"/>
        <v>2</v>
      </c>
      <c r="E403" s="1">
        <f t="shared" ca="1" si="22"/>
        <v>9</v>
      </c>
    </row>
    <row r="404" spans="1:5" x14ac:dyDescent="0.25">
      <c r="A404" s="1">
        <f t="shared" ca="1" si="21"/>
        <v>4</v>
      </c>
      <c r="B404" s="1">
        <f t="shared" ca="1" si="21"/>
        <v>2</v>
      </c>
      <c r="C404" s="1">
        <f t="shared" ca="1" si="21"/>
        <v>6</v>
      </c>
      <c r="D404" s="1">
        <f t="shared" ca="1" si="21"/>
        <v>2</v>
      </c>
      <c r="E404" s="1">
        <f t="shared" ca="1" si="22"/>
        <v>12</v>
      </c>
    </row>
    <row r="405" spans="1:5" x14ac:dyDescent="0.25">
      <c r="A405" s="1">
        <f t="shared" ca="1" si="21"/>
        <v>5</v>
      </c>
      <c r="B405" s="1">
        <f t="shared" ca="1" si="21"/>
        <v>5</v>
      </c>
      <c r="C405" s="1">
        <f t="shared" ca="1" si="21"/>
        <v>3</v>
      </c>
      <c r="D405" s="1">
        <f t="shared" ca="1" si="21"/>
        <v>6</v>
      </c>
      <c r="E405" s="1">
        <f t="shared" ca="1" si="22"/>
        <v>16</v>
      </c>
    </row>
    <row r="406" spans="1:5" x14ac:dyDescent="0.25">
      <c r="A406" s="1">
        <f t="shared" ca="1" si="21"/>
        <v>5</v>
      </c>
      <c r="B406" s="1">
        <f t="shared" ca="1" si="21"/>
        <v>4</v>
      </c>
      <c r="C406" s="1">
        <f t="shared" ca="1" si="21"/>
        <v>2</v>
      </c>
      <c r="D406" s="1">
        <f t="shared" ca="1" si="21"/>
        <v>3</v>
      </c>
      <c r="E406" s="1">
        <f t="shared" ca="1" si="22"/>
        <v>12</v>
      </c>
    </row>
    <row r="407" spans="1:5" x14ac:dyDescent="0.25">
      <c r="A407" s="1">
        <f t="shared" ca="1" si="21"/>
        <v>1</v>
      </c>
      <c r="B407" s="1">
        <f t="shared" ca="1" si="21"/>
        <v>2</v>
      </c>
      <c r="C407" s="1">
        <f t="shared" ca="1" si="21"/>
        <v>5</v>
      </c>
      <c r="D407" s="1">
        <f t="shared" ca="1" si="21"/>
        <v>5</v>
      </c>
      <c r="E407" s="1">
        <f t="shared" ca="1" si="22"/>
        <v>12</v>
      </c>
    </row>
    <row r="408" spans="1:5" x14ac:dyDescent="0.25">
      <c r="A408" s="1">
        <f t="shared" ca="1" si="21"/>
        <v>2</v>
      </c>
      <c r="B408" s="1">
        <f t="shared" ca="1" si="21"/>
        <v>3</v>
      </c>
      <c r="C408" s="1">
        <f t="shared" ca="1" si="21"/>
        <v>6</v>
      </c>
      <c r="D408" s="1">
        <f t="shared" ca="1" si="21"/>
        <v>6</v>
      </c>
      <c r="E408" s="1">
        <f t="shared" ca="1" si="22"/>
        <v>15</v>
      </c>
    </row>
    <row r="409" spans="1:5" x14ac:dyDescent="0.25">
      <c r="A409" s="1">
        <f t="shared" ca="1" si="21"/>
        <v>6</v>
      </c>
      <c r="B409" s="1">
        <f t="shared" ca="1" si="21"/>
        <v>1</v>
      </c>
      <c r="C409" s="1">
        <f t="shared" ca="1" si="21"/>
        <v>1</v>
      </c>
      <c r="D409" s="1">
        <f t="shared" ca="1" si="21"/>
        <v>5</v>
      </c>
      <c r="E409" s="1">
        <f t="shared" ca="1" si="22"/>
        <v>12</v>
      </c>
    </row>
    <row r="410" spans="1:5" x14ac:dyDescent="0.25">
      <c r="A410" s="1">
        <f t="shared" ca="1" si="21"/>
        <v>3</v>
      </c>
      <c r="B410" s="1">
        <f t="shared" ca="1" si="21"/>
        <v>3</v>
      </c>
      <c r="C410" s="1">
        <f t="shared" ca="1" si="21"/>
        <v>4</v>
      </c>
      <c r="D410" s="1">
        <f t="shared" ca="1" si="21"/>
        <v>2</v>
      </c>
      <c r="E410" s="1">
        <f t="shared" ca="1" si="22"/>
        <v>10</v>
      </c>
    </row>
    <row r="411" spans="1:5" x14ac:dyDescent="0.25">
      <c r="A411" s="1">
        <f t="shared" ca="1" si="21"/>
        <v>5</v>
      </c>
      <c r="B411" s="1">
        <f t="shared" ca="1" si="21"/>
        <v>5</v>
      </c>
      <c r="C411" s="1">
        <f t="shared" ca="1" si="21"/>
        <v>4</v>
      </c>
      <c r="D411" s="1">
        <f t="shared" ca="1" si="21"/>
        <v>1</v>
      </c>
      <c r="E411" s="1">
        <f t="shared" ca="1" si="22"/>
        <v>14</v>
      </c>
    </row>
    <row r="412" spans="1:5" x14ac:dyDescent="0.25">
      <c r="A412" s="1">
        <f t="shared" ca="1" si="21"/>
        <v>6</v>
      </c>
      <c r="B412" s="1">
        <f t="shared" ca="1" si="21"/>
        <v>2</v>
      </c>
      <c r="C412" s="1">
        <f t="shared" ca="1" si="21"/>
        <v>6</v>
      </c>
      <c r="D412" s="1">
        <f t="shared" ca="1" si="21"/>
        <v>3</v>
      </c>
      <c r="E412" s="1">
        <f t="shared" ca="1" si="22"/>
        <v>15</v>
      </c>
    </row>
    <row r="413" spans="1:5" x14ac:dyDescent="0.25">
      <c r="A413" s="1">
        <f t="shared" ca="1" si="21"/>
        <v>2</v>
      </c>
      <c r="B413" s="1">
        <f t="shared" ca="1" si="21"/>
        <v>3</v>
      </c>
      <c r="C413" s="1">
        <f t="shared" ca="1" si="21"/>
        <v>6</v>
      </c>
      <c r="D413" s="1">
        <f t="shared" ca="1" si="21"/>
        <v>1</v>
      </c>
      <c r="E413" s="1">
        <f t="shared" ca="1" si="22"/>
        <v>11</v>
      </c>
    </row>
    <row r="414" spans="1:5" x14ac:dyDescent="0.25">
      <c r="A414" s="1">
        <f t="shared" ca="1" si="21"/>
        <v>2</v>
      </c>
      <c r="B414" s="1">
        <f t="shared" ca="1" si="21"/>
        <v>1</v>
      </c>
      <c r="C414" s="1">
        <f t="shared" ca="1" si="21"/>
        <v>1</v>
      </c>
      <c r="D414" s="1">
        <f t="shared" ca="1" si="21"/>
        <v>2</v>
      </c>
      <c r="E414" s="1">
        <f t="shared" ca="1" si="22"/>
        <v>5</v>
      </c>
    </row>
    <row r="415" spans="1:5" x14ac:dyDescent="0.25">
      <c r="A415" s="1">
        <f t="shared" ca="1" si="21"/>
        <v>6</v>
      </c>
      <c r="B415" s="1">
        <f t="shared" ca="1" si="21"/>
        <v>2</v>
      </c>
      <c r="C415" s="1">
        <f t="shared" ca="1" si="21"/>
        <v>5</v>
      </c>
      <c r="D415" s="1">
        <f t="shared" ca="1" si="21"/>
        <v>2</v>
      </c>
      <c r="E415" s="1">
        <f t="shared" ca="1" si="22"/>
        <v>13</v>
      </c>
    </row>
    <row r="416" spans="1:5" x14ac:dyDescent="0.25">
      <c r="A416" s="1">
        <f t="shared" ca="1" si="21"/>
        <v>1</v>
      </c>
      <c r="B416" s="1">
        <f t="shared" ca="1" si="21"/>
        <v>5</v>
      </c>
      <c r="C416" s="1">
        <f t="shared" ca="1" si="21"/>
        <v>3</v>
      </c>
      <c r="D416" s="1">
        <f t="shared" ca="1" si="21"/>
        <v>2</v>
      </c>
      <c r="E416" s="1">
        <f t="shared" ca="1" si="22"/>
        <v>10</v>
      </c>
    </row>
    <row r="417" spans="1:5" x14ac:dyDescent="0.25">
      <c r="A417" s="1">
        <f t="shared" ca="1" si="21"/>
        <v>3</v>
      </c>
      <c r="B417" s="1">
        <f t="shared" ca="1" si="21"/>
        <v>4</v>
      </c>
      <c r="C417" s="1">
        <f t="shared" ca="1" si="21"/>
        <v>5</v>
      </c>
      <c r="D417" s="1">
        <f t="shared" ca="1" si="21"/>
        <v>6</v>
      </c>
      <c r="E417" s="1">
        <f t="shared" ca="1" si="22"/>
        <v>15</v>
      </c>
    </row>
    <row r="418" spans="1:5" x14ac:dyDescent="0.25">
      <c r="A418" s="1">
        <f t="shared" ca="1" si="21"/>
        <v>4</v>
      </c>
      <c r="B418" s="1">
        <f t="shared" ca="1" si="21"/>
        <v>5</v>
      </c>
      <c r="C418" s="1">
        <f t="shared" ca="1" si="21"/>
        <v>3</v>
      </c>
      <c r="D418" s="1">
        <f t="shared" ca="1" si="21"/>
        <v>5</v>
      </c>
      <c r="E418" s="1">
        <f t="shared" ca="1" si="22"/>
        <v>14</v>
      </c>
    </row>
    <row r="419" spans="1:5" x14ac:dyDescent="0.25">
      <c r="A419" s="1">
        <f t="shared" ca="1" si="21"/>
        <v>1</v>
      </c>
      <c r="B419" s="1">
        <f t="shared" ca="1" si="21"/>
        <v>4</v>
      </c>
      <c r="C419" s="1">
        <f t="shared" ca="1" si="21"/>
        <v>1</v>
      </c>
      <c r="D419" s="1">
        <f t="shared" ca="1" si="21"/>
        <v>1</v>
      </c>
      <c r="E419" s="1">
        <f t="shared" ca="1" si="22"/>
        <v>6</v>
      </c>
    </row>
    <row r="420" spans="1:5" x14ac:dyDescent="0.25">
      <c r="A420" s="1">
        <f t="shared" ca="1" si="21"/>
        <v>1</v>
      </c>
      <c r="B420" s="1">
        <f t="shared" ca="1" si="21"/>
        <v>1</v>
      </c>
      <c r="C420" s="1">
        <f t="shared" ca="1" si="21"/>
        <v>2</v>
      </c>
      <c r="D420" s="1">
        <f t="shared" ca="1" si="21"/>
        <v>6</v>
      </c>
      <c r="E420" s="1">
        <f t="shared" ca="1" si="22"/>
        <v>9</v>
      </c>
    </row>
    <row r="421" spans="1:5" x14ac:dyDescent="0.25">
      <c r="A421" s="1">
        <f t="shared" ca="1" si="21"/>
        <v>2</v>
      </c>
      <c r="B421" s="1">
        <f t="shared" ca="1" si="21"/>
        <v>6</v>
      </c>
      <c r="C421" s="1">
        <f t="shared" ca="1" si="21"/>
        <v>2</v>
      </c>
      <c r="D421" s="1">
        <f t="shared" ca="1" si="21"/>
        <v>6</v>
      </c>
      <c r="E421" s="1">
        <f t="shared" ca="1" si="22"/>
        <v>14</v>
      </c>
    </row>
    <row r="422" spans="1:5" x14ac:dyDescent="0.25">
      <c r="A422" s="1">
        <f t="shared" ca="1" si="21"/>
        <v>6</v>
      </c>
      <c r="B422" s="1">
        <f t="shared" ca="1" si="21"/>
        <v>6</v>
      </c>
      <c r="C422" s="1">
        <f t="shared" ca="1" si="21"/>
        <v>3</v>
      </c>
      <c r="D422" s="1">
        <f t="shared" ca="1" si="21"/>
        <v>5</v>
      </c>
      <c r="E422" s="1">
        <f t="shared" ca="1" si="22"/>
        <v>17</v>
      </c>
    </row>
    <row r="423" spans="1:5" x14ac:dyDescent="0.25">
      <c r="A423" s="1">
        <f t="shared" ca="1" si="21"/>
        <v>1</v>
      </c>
      <c r="B423" s="1">
        <f t="shared" ca="1" si="21"/>
        <v>2</v>
      </c>
      <c r="C423" s="1">
        <f t="shared" ca="1" si="21"/>
        <v>2</v>
      </c>
      <c r="D423" s="1">
        <f t="shared" ca="1" si="21"/>
        <v>6</v>
      </c>
      <c r="E423" s="1">
        <f t="shared" ca="1" si="22"/>
        <v>10</v>
      </c>
    </row>
    <row r="424" spans="1:5" x14ac:dyDescent="0.25">
      <c r="A424" s="1">
        <f t="shared" ca="1" si="21"/>
        <v>1</v>
      </c>
      <c r="B424" s="1">
        <f t="shared" ca="1" si="21"/>
        <v>6</v>
      </c>
      <c r="C424" s="1">
        <f t="shared" ca="1" si="21"/>
        <v>4</v>
      </c>
      <c r="D424" s="1">
        <f t="shared" ca="1" si="21"/>
        <v>6</v>
      </c>
      <c r="E424" s="1">
        <f t="shared" ca="1" si="22"/>
        <v>16</v>
      </c>
    </row>
    <row r="425" spans="1:5" x14ac:dyDescent="0.25">
      <c r="A425" s="1">
        <f t="shared" ca="1" si="21"/>
        <v>3</v>
      </c>
      <c r="B425" s="1">
        <f t="shared" ca="1" si="21"/>
        <v>4</v>
      </c>
      <c r="C425" s="1">
        <f t="shared" ca="1" si="21"/>
        <v>5</v>
      </c>
      <c r="D425" s="1">
        <f t="shared" ca="1" si="21"/>
        <v>4</v>
      </c>
      <c r="E425" s="1">
        <f t="shared" ca="1" si="22"/>
        <v>13</v>
      </c>
    </row>
    <row r="426" spans="1:5" x14ac:dyDescent="0.25">
      <c r="A426" s="1">
        <f t="shared" ca="1" si="21"/>
        <v>4</v>
      </c>
      <c r="B426" s="1">
        <f t="shared" ca="1" si="21"/>
        <v>5</v>
      </c>
      <c r="C426" s="1">
        <f t="shared" ca="1" si="21"/>
        <v>3</v>
      </c>
      <c r="D426" s="1">
        <f t="shared" ca="1" si="21"/>
        <v>4</v>
      </c>
      <c r="E426" s="1">
        <f t="shared" ca="1" si="22"/>
        <v>13</v>
      </c>
    </row>
    <row r="427" spans="1:5" x14ac:dyDescent="0.25">
      <c r="A427" s="1">
        <f t="shared" ca="1" si="21"/>
        <v>3</v>
      </c>
      <c r="B427" s="1">
        <f t="shared" ca="1" si="21"/>
        <v>3</v>
      </c>
      <c r="C427" s="1">
        <f t="shared" ca="1" si="21"/>
        <v>5</v>
      </c>
      <c r="D427" s="1">
        <f t="shared" ca="1" si="21"/>
        <v>3</v>
      </c>
      <c r="E427" s="1">
        <f t="shared" ca="1" si="22"/>
        <v>11</v>
      </c>
    </row>
    <row r="428" spans="1:5" x14ac:dyDescent="0.25">
      <c r="A428" s="1">
        <f t="shared" ca="1" si="21"/>
        <v>5</v>
      </c>
      <c r="B428" s="1">
        <f t="shared" ca="1" si="21"/>
        <v>1</v>
      </c>
      <c r="C428" s="1">
        <f t="shared" ca="1" si="21"/>
        <v>2</v>
      </c>
      <c r="D428" s="1">
        <f t="shared" ca="1" si="21"/>
        <v>1</v>
      </c>
      <c r="E428" s="1">
        <f t="shared" ca="1" si="22"/>
        <v>8</v>
      </c>
    </row>
    <row r="429" spans="1:5" x14ac:dyDescent="0.25">
      <c r="A429" s="1">
        <f t="shared" ca="1" si="21"/>
        <v>1</v>
      </c>
      <c r="B429" s="1">
        <f t="shared" ca="1" si="21"/>
        <v>6</v>
      </c>
      <c r="C429" s="1">
        <f t="shared" ca="1" si="21"/>
        <v>1</v>
      </c>
      <c r="D429" s="1">
        <f t="shared" ca="1" si="21"/>
        <v>2</v>
      </c>
      <c r="E429" s="1">
        <f t="shared" ca="1" si="22"/>
        <v>9</v>
      </c>
    </row>
    <row r="430" spans="1:5" x14ac:dyDescent="0.25">
      <c r="A430" s="1">
        <f t="shared" ca="1" si="21"/>
        <v>1</v>
      </c>
      <c r="B430" s="1">
        <f t="shared" ca="1" si="21"/>
        <v>6</v>
      </c>
      <c r="C430" s="1">
        <f t="shared" ca="1" si="21"/>
        <v>2</v>
      </c>
      <c r="D430" s="1">
        <f t="shared" ca="1" si="21"/>
        <v>4</v>
      </c>
      <c r="E430" s="1">
        <f t="shared" ca="1" si="22"/>
        <v>12</v>
      </c>
    </row>
    <row r="431" spans="1:5" x14ac:dyDescent="0.25">
      <c r="A431" s="1">
        <f t="shared" ca="1" si="21"/>
        <v>2</v>
      </c>
      <c r="B431" s="1">
        <f t="shared" ca="1" si="21"/>
        <v>5</v>
      </c>
      <c r="C431" s="1">
        <f t="shared" ca="1" si="21"/>
        <v>4</v>
      </c>
      <c r="D431" s="1">
        <f t="shared" ca="1" si="21"/>
        <v>1</v>
      </c>
      <c r="E431" s="1">
        <f t="shared" ca="1" si="22"/>
        <v>11</v>
      </c>
    </row>
    <row r="432" spans="1:5" x14ac:dyDescent="0.25">
      <c r="A432" s="1">
        <f t="shared" ca="1" si="21"/>
        <v>6</v>
      </c>
      <c r="B432" s="1">
        <f t="shared" ca="1" si="21"/>
        <v>5</v>
      </c>
      <c r="C432" s="1">
        <f t="shared" ca="1" si="21"/>
        <v>3</v>
      </c>
      <c r="D432" s="1">
        <f t="shared" ca="1" si="21"/>
        <v>5</v>
      </c>
      <c r="E432" s="1">
        <f t="shared" ca="1" si="22"/>
        <v>16</v>
      </c>
    </row>
    <row r="433" spans="1:5" x14ac:dyDescent="0.25">
      <c r="A433" s="1">
        <f t="shared" ca="1" si="21"/>
        <v>5</v>
      </c>
      <c r="B433" s="1">
        <f t="shared" ca="1" si="21"/>
        <v>4</v>
      </c>
      <c r="C433" s="1">
        <f t="shared" ca="1" si="21"/>
        <v>5</v>
      </c>
      <c r="D433" s="1">
        <f t="shared" ca="1" si="21"/>
        <v>5</v>
      </c>
      <c r="E433" s="1">
        <f t="shared" ca="1" si="22"/>
        <v>15</v>
      </c>
    </row>
    <row r="434" spans="1:5" x14ac:dyDescent="0.25">
      <c r="A434" s="1">
        <f t="shared" ca="1" si="21"/>
        <v>2</v>
      </c>
      <c r="B434" s="1">
        <f t="shared" ca="1" si="21"/>
        <v>2</v>
      </c>
      <c r="C434" s="1">
        <f t="shared" ca="1" si="21"/>
        <v>1</v>
      </c>
      <c r="D434" s="1">
        <f t="shared" ca="1" si="21"/>
        <v>5</v>
      </c>
      <c r="E434" s="1">
        <f t="shared" ca="1" si="22"/>
        <v>9</v>
      </c>
    </row>
    <row r="435" spans="1:5" x14ac:dyDescent="0.25">
      <c r="A435" s="1">
        <f t="shared" ca="1" si="21"/>
        <v>3</v>
      </c>
      <c r="B435" s="1">
        <f t="shared" ca="1" si="21"/>
        <v>6</v>
      </c>
      <c r="C435" s="1">
        <f t="shared" ca="1" si="21"/>
        <v>2</v>
      </c>
      <c r="D435" s="1">
        <f t="shared" ca="1" si="21"/>
        <v>3</v>
      </c>
      <c r="E435" s="1">
        <f t="shared" ca="1" si="22"/>
        <v>12</v>
      </c>
    </row>
    <row r="436" spans="1:5" x14ac:dyDescent="0.25">
      <c r="A436" s="1">
        <f t="shared" ca="1" si="21"/>
        <v>2</v>
      </c>
      <c r="B436" s="1">
        <f t="shared" ca="1" si="21"/>
        <v>5</v>
      </c>
      <c r="C436" s="1">
        <f t="shared" ca="1" si="21"/>
        <v>5</v>
      </c>
      <c r="D436" s="1">
        <f t="shared" ca="1" si="21"/>
        <v>5</v>
      </c>
      <c r="E436" s="1">
        <f t="shared" ca="1" si="22"/>
        <v>15</v>
      </c>
    </row>
    <row r="437" spans="1:5" x14ac:dyDescent="0.25">
      <c r="A437" s="1">
        <f t="shared" ca="1" si="21"/>
        <v>6</v>
      </c>
      <c r="B437" s="1">
        <f t="shared" ca="1" si="21"/>
        <v>2</v>
      </c>
      <c r="C437" s="1">
        <f t="shared" ca="1" si="21"/>
        <v>6</v>
      </c>
      <c r="D437" s="1">
        <f t="shared" ca="1" si="21"/>
        <v>4</v>
      </c>
      <c r="E437" s="1">
        <f t="shared" ca="1" si="22"/>
        <v>16</v>
      </c>
    </row>
    <row r="438" spans="1:5" x14ac:dyDescent="0.25">
      <c r="A438" s="1">
        <f t="shared" ca="1" si="21"/>
        <v>4</v>
      </c>
      <c r="B438" s="1">
        <f t="shared" ca="1" si="21"/>
        <v>6</v>
      </c>
      <c r="C438" s="1">
        <f t="shared" ca="1" si="21"/>
        <v>4</v>
      </c>
      <c r="D438" s="1">
        <f t="shared" ca="1" si="21"/>
        <v>6</v>
      </c>
      <c r="E438" s="1">
        <f t="shared" ca="1" si="22"/>
        <v>16</v>
      </c>
    </row>
    <row r="439" spans="1:5" x14ac:dyDescent="0.25">
      <c r="A439" s="1">
        <f t="shared" ca="1" si="21"/>
        <v>4</v>
      </c>
      <c r="B439" s="1">
        <f t="shared" ca="1" si="21"/>
        <v>1</v>
      </c>
      <c r="C439" s="1">
        <f t="shared" ca="1" si="21"/>
        <v>1</v>
      </c>
      <c r="D439" s="1">
        <f t="shared" ca="1" si="21"/>
        <v>6</v>
      </c>
      <c r="E439" s="1">
        <f t="shared" ca="1" si="22"/>
        <v>11</v>
      </c>
    </row>
    <row r="440" spans="1:5" x14ac:dyDescent="0.25">
      <c r="A440" s="1">
        <f t="shared" ca="1" si="21"/>
        <v>6</v>
      </c>
      <c r="B440" s="1">
        <f t="shared" ca="1" si="21"/>
        <v>3</v>
      </c>
      <c r="C440" s="1">
        <f t="shared" ca="1" si="21"/>
        <v>3</v>
      </c>
      <c r="D440" s="1">
        <f t="shared" ca="1" si="21"/>
        <v>5</v>
      </c>
      <c r="E440" s="1">
        <f t="shared" ca="1" si="22"/>
        <v>14</v>
      </c>
    </row>
    <row r="441" spans="1:5" x14ac:dyDescent="0.25">
      <c r="A441" s="1">
        <f t="shared" ca="1" si="21"/>
        <v>4</v>
      </c>
      <c r="B441" s="1">
        <f t="shared" ca="1" si="21"/>
        <v>3</v>
      </c>
      <c r="C441" s="1">
        <f t="shared" ca="1" si="21"/>
        <v>5</v>
      </c>
      <c r="D441" s="1">
        <f t="shared" ca="1" si="21"/>
        <v>5</v>
      </c>
      <c r="E441" s="1">
        <f t="shared" ca="1" si="22"/>
        <v>14</v>
      </c>
    </row>
    <row r="442" spans="1:5" x14ac:dyDescent="0.25">
      <c r="A442" s="1">
        <f t="shared" ca="1" si="21"/>
        <v>6</v>
      </c>
      <c r="B442" s="1">
        <f t="shared" ca="1" si="21"/>
        <v>3</v>
      </c>
      <c r="C442" s="1">
        <f t="shared" ca="1" si="21"/>
        <v>4</v>
      </c>
      <c r="D442" s="1">
        <f t="shared" ca="1" si="21"/>
        <v>3</v>
      </c>
      <c r="E442" s="1">
        <f t="shared" ca="1" si="22"/>
        <v>13</v>
      </c>
    </row>
    <row r="443" spans="1:5" x14ac:dyDescent="0.25">
      <c r="A443" s="1">
        <f t="shared" ca="1" si="21"/>
        <v>3</v>
      </c>
      <c r="B443" s="1">
        <f t="shared" ca="1" si="21"/>
        <v>1</v>
      </c>
      <c r="C443" s="1">
        <f t="shared" ca="1" si="21"/>
        <v>1</v>
      </c>
      <c r="D443" s="1">
        <f t="shared" ca="1" si="21"/>
        <v>5</v>
      </c>
      <c r="E443" s="1">
        <f t="shared" ca="1" si="22"/>
        <v>9</v>
      </c>
    </row>
    <row r="444" spans="1:5" x14ac:dyDescent="0.25">
      <c r="A444" s="1">
        <f t="shared" ca="1" si="21"/>
        <v>2</v>
      </c>
      <c r="B444" s="1">
        <f t="shared" ca="1" si="21"/>
        <v>3</v>
      </c>
      <c r="C444" s="1">
        <f t="shared" ca="1" si="21"/>
        <v>2</v>
      </c>
      <c r="D444" s="1">
        <f t="shared" ca="1" si="21"/>
        <v>4</v>
      </c>
      <c r="E444" s="1">
        <f t="shared" ca="1" si="22"/>
        <v>9</v>
      </c>
    </row>
    <row r="445" spans="1:5" x14ac:dyDescent="0.25">
      <c r="A445" s="1">
        <f t="shared" ca="1" si="21"/>
        <v>3</v>
      </c>
      <c r="B445" s="1">
        <f t="shared" ca="1" si="21"/>
        <v>5</v>
      </c>
      <c r="C445" s="1">
        <f t="shared" ca="1" si="21"/>
        <v>1</v>
      </c>
      <c r="D445" s="1">
        <f t="shared" ca="1" si="21"/>
        <v>3</v>
      </c>
      <c r="E445" s="1">
        <f t="shared" ca="1" si="22"/>
        <v>11</v>
      </c>
    </row>
    <row r="446" spans="1:5" x14ac:dyDescent="0.25">
      <c r="A446" s="1">
        <f t="shared" ca="1" si="21"/>
        <v>2</v>
      </c>
      <c r="B446" s="1">
        <f t="shared" ca="1" si="21"/>
        <v>4</v>
      </c>
      <c r="C446" s="1">
        <f t="shared" ca="1" si="21"/>
        <v>4</v>
      </c>
      <c r="D446" s="1">
        <f t="shared" ca="1" si="21"/>
        <v>3</v>
      </c>
      <c r="E446" s="1">
        <f t="shared" ca="1" si="22"/>
        <v>11</v>
      </c>
    </row>
    <row r="447" spans="1:5" x14ac:dyDescent="0.25">
      <c r="A447" s="1">
        <f t="shared" ca="1" si="21"/>
        <v>5</v>
      </c>
      <c r="B447" s="1">
        <f t="shared" ca="1" si="21"/>
        <v>2</v>
      </c>
      <c r="C447" s="1">
        <f t="shared" ca="1" si="21"/>
        <v>6</v>
      </c>
      <c r="D447" s="1">
        <f t="shared" ca="1" si="21"/>
        <v>2</v>
      </c>
      <c r="E447" s="1">
        <f t="shared" ca="1" si="22"/>
        <v>13</v>
      </c>
    </row>
    <row r="448" spans="1:5" x14ac:dyDescent="0.25">
      <c r="A448" s="1">
        <f t="shared" ca="1" si="21"/>
        <v>4</v>
      </c>
      <c r="B448" s="1">
        <f t="shared" ca="1" si="21"/>
        <v>5</v>
      </c>
      <c r="C448" s="1">
        <f t="shared" ca="1" si="21"/>
        <v>3</v>
      </c>
      <c r="D448" s="1">
        <f t="shared" ca="1" si="21"/>
        <v>3</v>
      </c>
      <c r="E448" s="1">
        <f t="shared" ca="1" si="22"/>
        <v>12</v>
      </c>
    </row>
    <row r="449" spans="1:5" x14ac:dyDescent="0.25">
      <c r="A449" s="1">
        <f t="shared" ca="1" si="21"/>
        <v>5</v>
      </c>
      <c r="B449" s="1">
        <f t="shared" ca="1" si="21"/>
        <v>1</v>
      </c>
      <c r="C449" s="1">
        <f t="shared" ca="1" si="21"/>
        <v>6</v>
      </c>
      <c r="D449" s="1">
        <f t="shared" ca="1" si="21"/>
        <v>5</v>
      </c>
      <c r="E449" s="1">
        <f t="shared" ca="1" si="22"/>
        <v>16</v>
      </c>
    </row>
    <row r="450" spans="1:5" x14ac:dyDescent="0.25">
      <c r="A450" s="1">
        <f t="shared" ca="1" si="21"/>
        <v>1</v>
      </c>
      <c r="B450" s="1">
        <f t="shared" ca="1" si="21"/>
        <v>6</v>
      </c>
      <c r="C450" s="1">
        <f t="shared" ca="1" si="21"/>
        <v>3</v>
      </c>
      <c r="D450" s="1">
        <f t="shared" ref="D450:D513" ca="1" si="23">+RANDBETWEEN(1,6)</f>
        <v>2</v>
      </c>
      <c r="E450" s="1">
        <f t="shared" ca="1" si="22"/>
        <v>11</v>
      </c>
    </row>
    <row r="451" spans="1:5" x14ac:dyDescent="0.25">
      <c r="A451" s="1">
        <f t="shared" ref="A451:D514" ca="1" si="24">+RANDBETWEEN(1,6)</f>
        <v>6</v>
      </c>
      <c r="B451" s="1">
        <f t="shared" ca="1" si="24"/>
        <v>2</v>
      </c>
      <c r="C451" s="1">
        <f t="shared" ca="1" si="24"/>
        <v>1</v>
      </c>
      <c r="D451" s="1">
        <f t="shared" ca="1" si="24"/>
        <v>2</v>
      </c>
      <c r="E451" s="1">
        <f t="shared" ref="E451:E514" ca="1" si="25">+SUM(A451:D451)-MIN(A451:D451)</f>
        <v>10</v>
      </c>
    </row>
    <row r="452" spans="1:5" x14ac:dyDescent="0.25">
      <c r="A452" s="1">
        <f t="shared" ca="1" si="24"/>
        <v>1</v>
      </c>
      <c r="B452" s="1">
        <f t="shared" ca="1" si="24"/>
        <v>3</v>
      </c>
      <c r="C452" s="1">
        <f t="shared" ca="1" si="24"/>
        <v>4</v>
      </c>
      <c r="D452" s="1">
        <f t="shared" ca="1" si="24"/>
        <v>1</v>
      </c>
      <c r="E452" s="1">
        <f t="shared" ca="1" si="25"/>
        <v>8</v>
      </c>
    </row>
    <row r="453" spans="1:5" x14ac:dyDescent="0.25">
      <c r="A453" s="1">
        <f t="shared" ca="1" si="24"/>
        <v>3</v>
      </c>
      <c r="B453" s="1">
        <f t="shared" ca="1" si="24"/>
        <v>2</v>
      </c>
      <c r="C453" s="1">
        <f t="shared" ca="1" si="24"/>
        <v>2</v>
      </c>
      <c r="D453" s="1">
        <f t="shared" ca="1" si="24"/>
        <v>3</v>
      </c>
      <c r="E453" s="1">
        <f t="shared" ca="1" si="25"/>
        <v>8</v>
      </c>
    </row>
    <row r="454" spans="1:5" x14ac:dyDescent="0.25">
      <c r="A454" s="1">
        <f t="shared" ca="1" si="24"/>
        <v>2</v>
      </c>
      <c r="B454" s="1">
        <f t="shared" ca="1" si="24"/>
        <v>2</v>
      </c>
      <c r="C454" s="1">
        <f t="shared" ca="1" si="24"/>
        <v>1</v>
      </c>
      <c r="D454" s="1">
        <f t="shared" ca="1" si="24"/>
        <v>1</v>
      </c>
      <c r="E454" s="1">
        <f t="shared" ca="1" si="25"/>
        <v>5</v>
      </c>
    </row>
    <row r="455" spans="1:5" x14ac:dyDescent="0.25">
      <c r="A455" s="1">
        <f t="shared" ca="1" si="24"/>
        <v>2</v>
      </c>
      <c r="B455" s="1">
        <f t="shared" ca="1" si="24"/>
        <v>2</v>
      </c>
      <c r="C455" s="1">
        <f t="shared" ca="1" si="24"/>
        <v>3</v>
      </c>
      <c r="D455" s="1">
        <f t="shared" ca="1" si="24"/>
        <v>5</v>
      </c>
      <c r="E455" s="1">
        <f t="shared" ca="1" si="25"/>
        <v>10</v>
      </c>
    </row>
    <row r="456" spans="1:5" x14ac:dyDescent="0.25">
      <c r="A456" s="1">
        <f t="shared" ca="1" si="24"/>
        <v>5</v>
      </c>
      <c r="B456" s="1">
        <f t="shared" ca="1" si="24"/>
        <v>5</v>
      </c>
      <c r="C456" s="1">
        <f t="shared" ca="1" si="24"/>
        <v>1</v>
      </c>
      <c r="D456" s="1">
        <f t="shared" ca="1" si="24"/>
        <v>5</v>
      </c>
      <c r="E456" s="1">
        <f t="shared" ca="1" si="25"/>
        <v>15</v>
      </c>
    </row>
    <row r="457" spans="1:5" x14ac:dyDescent="0.25">
      <c r="A457" s="1">
        <f t="shared" ca="1" si="24"/>
        <v>6</v>
      </c>
      <c r="B457" s="1">
        <f t="shared" ca="1" si="24"/>
        <v>1</v>
      </c>
      <c r="C457" s="1">
        <f t="shared" ca="1" si="24"/>
        <v>4</v>
      </c>
      <c r="D457" s="1">
        <f t="shared" ca="1" si="24"/>
        <v>4</v>
      </c>
      <c r="E457" s="1">
        <f t="shared" ca="1" si="25"/>
        <v>14</v>
      </c>
    </row>
    <row r="458" spans="1:5" x14ac:dyDescent="0.25">
      <c r="A458" s="1">
        <f t="shared" ca="1" si="24"/>
        <v>4</v>
      </c>
      <c r="B458" s="1">
        <f t="shared" ca="1" si="24"/>
        <v>1</v>
      </c>
      <c r="C458" s="1">
        <f t="shared" ca="1" si="24"/>
        <v>5</v>
      </c>
      <c r="D458" s="1">
        <f t="shared" ca="1" si="24"/>
        <v>5</v>
      </c>
      <c r="E458" s="1">
        <f t="shared" ca="1" si="25"/>
        <v>14</v>
      </c>
    </row>
    <row r="459" spans="1:5" x14ac:dyDescent="0.25">
      <c r="A459" s="1">
        <f t="shared" ca="1" si="24"/>
        <v>4</v>
      </c>
      <c r="B459" s="1">
        <f t="shared" ca="1" si="24"/>
        <v>4</v>
      </c>
      <c r="C459" s="1">
        <f t="shared" ca="1" si="24"/>
        <v>1</v>
      </c>
      <c r="D459" s="1">
        <f t="shared" ca="1" si="24"/>
        <v>1</v>
      </c>
      <c r="E459" s="1">
        <f t="shared" ca="1" si="25"/>
        <v>9</v>
      </c>
    </row>
    <row r="460" spans="1:5" x14ac:dyDescent="0.25">
      <c r="A460" s="1">
        <f t="shared" ca="1" si="24"/>
        <v>2</v>
      </c>
      <c r="B460" s="1">
        <f t="shared" ca="1" si="24"/>
        <v>3</v>
      </c>
      <c r="C460" s="1">
        <f t="shared" ca="1" si="24"/>
        <v>5</v>
      </c>
      <c r="D460" s="1">
        <f t="shared" ca="1" si="24"/>
        <v>5</v>
      </c>
      <c r="E460" s="1">
        <f t="shared" ca="1" si="25"/>
        <v>13</v>
      </c>
    </row>
    <row r="461" spans="1:5" x14ac:dyDescent="0.25">
      <c r="A461" s="1">
        <f t="shared" ca="1" si="24"/>
        <v>4</v>
      </c>
      <c r="B461" s="1">
        <f t="shared" ca="1" si="24"/>
        <v>2</v>
      </c>
      <c r="C461" s="1">
        <f t="shared" ca="1" si="24"/>
        <v>3</v>
      </c>
      <c r="D461" s="1">
        <f t="shared" ca="1" si="24"/>
        <v>2</v>
      </c>
      <c r="E461" s="1">
        <f t="shared" ca="1" si="25"/>
        <v>9</v>
      </c>
    </row>
    <row r="462" spans="1:5" x14ac:dyDescent="0.25">
      <c r="A462" s="1">
        <f t="shared" ca="1" si="24"/>
        <v>6</v>
      </c>
      <c r="B462" s="1">
        <f t="shared" ca="1" si="24"/>
        <v>3</v>
      </c>
      <c r="C462" s="1">
        <f t="shared" ca="1" si="24"/>
        <v>3</v>
      </c>
      <c r="D462" s="1">
        <f t="shared" ca="1" si="24"/>
        <v>1</v>
      </c>
      <c r="E462" s="1">
        <f t="shared" ca="1" si="25"/>
        <v>12</v>
      </c>
    </row>
    <row r="463" spans="1:5" x14ac:dyDescent="0.25">
      <c r="A463" s="1">
        <f t="shared" ca="1" si="24"/>
        <v>5</v>
      </c>
      <c r="B463" s="1">
        <f t="shared" ca="1" si="24"/>
        <v>5</v>
      </c>
      <c r="C463" s="1">
        <f t="shared" ca="1" si="24"/>
        <v>1</v>
      </c>
      <c r="D463" s="1">
        <f t="shared" ca="1" si="24"/>
        <v>1</v>
      </c>
      <c r="E463" s="1">
        <f t="shared" ca="1" si="25"/>
        <v>11</v>
      </c>
    </row>
    <row r="464" spans="1:5" x14ac:dyDescent="0.25">
      <c r="A464" s="1">
        <f t="shared" ca="1" si="24"/>
        <v>3</v>
      </c>
      <c r="B464" s="1">
        <f t="shared" ca="1" si="24"/>
        <v>2</v>
      </c>
      <c r="C464" s="1">
        <f t="shared" ca="1" si="24"/>
        <v>1</v>
      </c>
      <c r="D464" s="1">
        <f t="shared" ca="1" si="24"/>
        <v>4</v>
      </c>
      <c r="E464" s="1">
        <f t="shared" ca="1" si="25"/>
        <v>9</v>
      </c>
    </row>
    <row r="465" spans="1:5" x14ac:dyDescent="0.25">
      <c r="A465" s="1">
        <f t="shared" ca="1" si="24"/>
        <v>4</v>
      </c>
      <c r="B465" s="1">
        <f t="shared" ca="1" si="24"/>
        <v>3</v>
      </c>
      <c r="C465" s="1">
        <f t="shared" ca="1" si="24"/>
        <v>5</v>
      </c>
      <c r="D465" s="1">
        <f t="shared" ca="1" si="24"/>
        <v>6</v>
      </c>
      <c r="E465" s="1">
        <f t="shared" ca="1" si="25"/>
        <v>15</v>
      </c>
    </row>
    <row r="466" spans="1:5" x14ac:dyDescent="0.25">
      <c r="A466" s="1">
        <f t="shared" ca="1" si="24"/>
        <v>2</v>
      </c>
      <c r="B466" s="1">
        <f t="shared" ca="1" si="24"/>
        <v>4</v>
      </c>
      <c r="C466" s="1">
        <f t="shared" ca="1" si="24"/>
        <v>5</v>
      </c>
      <c r="D466" s="1">
        <f t="shared" ca="1" si="24"/>
        <v>2</v>
      </c>
      <c r="E466" s="1">
        <f t="shared" ca="1" si="25"/>
        <v>11</v>
      </c>
    </row>
    <row r="467" spans="1:5" x14ac:dyDescent="0.25">
      <c r="A467" s="1">
        <f t="shared" ca="1" si="24"/>
        <v>1</v>
      </c>
      <c r="B467" s="1">
        <f t="shared" ca="1" si="24"/>
        <v>4</v>
      </c>
      <c r="C467" s="1">
        <f t="shared" ca="1" si="24"/>
        <v>5</v>
      </c>
      <c r="D467" s="1">
        <f t="shared" ca="1" si="24"/>
        <v>2</v>
      </c>
      <c r="E467" s="1">
        <f t="shared" ca="1" si="25"/>
        <v>11</v>
      </c>
    </row>
    <row r="468" spans="1:5" x14ac:dyDescent="0.25">
      <c r="A468" s="1">
        <f t="shared" ca="1" si="24"/>
        <v>3</v>
      </c>
      <c r="B468" s="1">
        <f t="shared" ca="1" si="24"/>
        <v>3</v>
      </c>
      <c r="C468" s="1">
        <f t="shared" ca="1" si="24"/>
        <v>4</v>
      </c>
      <c r="D468" s="1">
        <f t="shared" ca="1" si="24"/>
        <v>1</v>
      </c>
      <c r="E468" s="1">
        <f t="shared" ca="1" si="25"/>
        <v>10</v>
      </c>
    </row>
    <row r="469" spans="1:5" x14ac:dyDescent="0.25">
      <c r="A469" s="1">
        <f t="shared" ca="1" si="24"/>
        <v>3</v>
      </c>
      <c r="B469" s="1">
        <f t="shared" ca="1" si="24"/>
        <v>1</v>
      </c>
      <c r="C469" s="1">
        <f t="shared" ca="1" si="24"/>
        <v>2</v>
      </c>
      <c r="D469" s="1">
        <f t="shared" ca="1" si="24"/>
        <v>5</v>
      </c>
      <c r="E469" s="1">
        <f t="shared" ca="1" si="25"/>
        <v>10</v>
      </c>
    </row>
    <row r="470" spans="1:5" x14ac:dyDescent="0.25">
      <c r="A470" s="1">
        <f t="shared" ca="1" si="24"/>
        <v>4</v>
      </c>
      <c r="B470" s="1">
        <f t="shared" ca="1" si="24"/>
        <v>4</v>
      </c>
      <c r="C470" s="1">
        <f t="shared" ca="1" si="24"/>
        <v>5</v>
      </c>
      <c r="D470" s="1">
        <f t="shared" ca="1" si="24"/>
        <v>3</v>
      </c>
      <c r="E470" s="1">
        <f t="shared" ca="1" si="25"/>
        <v>13</v>
      </c>
    </row>
    <row r="471" spans="1:5" x14ac:dyDescent="0.25">
      <c r="A471" s="1">
        <f t="shared" ca="1" si="24"/>
        <v>2</v>
      </c>
      <c r="B471" s="1">
        <f t="shared" ca="1" si="24"/>
        <v>6</v>
      </c>
      <c r="C471" s="1">
        <f t="shared" ca="1" si="24"/>
        <v>1</v>
      </c>
      <c r="D471" s="1">
        <f t="shared" ca="1" si="24"/>
        <v>4</v>
      </c>
      <c r="E471" s="1">
        <f t="shared" ca="1" si="25"/>
        <v>12</v>
      </c>
    </row>
    <row r="472" spans="1:5" x14ac:dyDescent="0.25">
      <c r="A472" s="1">
        <f t="shared" ca="1" si="24"/>
        <v>4</v>
      </c>
      <c r="B472" s="1">
        <f t="shared" ca="1" si="24"/>
        <v>6</v>
      </c>
      <c r="C472" s="1">
        <f t="shared" ca="1" si="24"/>
        <v>2</v>
      </c>
      <c r="D472" s="1">
        <f t="shared" ca="1" si="24"/>
        <v>4</v>
      </c>
      <c r="E472" s="1">
        <f t="shared" ca="1" si="25"/>
        <v>14</v>
      </c>
    </row>
    <row r="473" spans="1:5" x14ac:dyDescent="0.25">
      <c r="A473" s="1">
        <f t="shared" ca="1" si="24"/>
        <v>4</v>
      </c>
      <c r="B473" s="1">
        <f t="shared" ca="1" si="24"/>
        <v>6</v>
      </c>
      <c r="C473" s="1">
        <f t="shared" ca="1" si="24"/>
        <v>3</v>
      </c>
      <c r="D473" s="1">
        <f t="shared" ca="1" si="24"/>
        <v>4</v>
      </c>
      <c r="E473" s="1">
        <f t="shared" ca="1" si="25"/>
        <v>14</v>
      </c>
    </row>
    <row r="474" spans="1:5" x14ac:dyDescent="0.25">
      <c r="A474" s="1">
        <f t="shared" ca="1" si="24"/>
        <v>5</v>
      </c>
      <c r="B474" s="1">
        <f t="shared" ca="1" si="24"/>
        <v>3</v>
      </c>
      <c r="C474" s="1">
        <f t="shared" ca="1" si="24"/>
        <v>1</v>
      </c>
      <c r="D474" s="1">
        <f t="shared" ca="1" si="24"/>
        <v>4</v>
      </c>
      <c r="E474" s="1">
        <f t="shared" ca="1" si="25"/>
        <v>12</v>
      </c>
    </row>
    <row r="475" spans="1:5" x14ac:dyDescent="0.25">
      <c r="A475" s="1">
        <f t="shared" ca="1" si="24"/>
        <v>1</v>
      </c>
      <c r="B475" s="1">
        <f t="shared" ca="1" si="24"/>
        <v>6</v>
      </c>
      <c r="C475" s="1">
        <f t="shared" ca="1" si="24"/>
        <v>1</v>
      </c>
      <c r="D475" s="1">
        <f t="shared" ca="1" si="24"/>
        <v>2</v>
      </c>
      <c r="E475" s="1">
        <f t="shared" ca="1" si="25"/>
        <v>9</v>
      </c>
    </row>
    <row r="476" spans="1:5" x14ac:dyDescent="0.25">
      <c r="A476" s="1">
        <f t="shared" ca="1" si="24"/>
        <v>1</v>
      </c>
      <c r="B476" s="1">
        <f t="shared" ca="1" si="24"/>
        <v>4</v>
      </c>
      <c r="C476" s="1">
        <f t="shared" ca="1" si="24"/>
        <v>6</v>
      </c>
      <c r="D476" s="1">
        <f t="shared" ca="1" si="24"/>
        <v>2</v>
      </c>
      <c r="E476" s="1">
        <f t="shared" ca="1" si="25"/>
        <v>12</v>
      </c>
    </row>
    <row r="477" spans="1:5" x14ac:dyDescent="0.25">
      <c r="A477" s="1">
        <f t="shared" ca="1" si="24"/>
        <v>1</v>
      </c>
      <c r="B477" s="1">
        <f t="shared" ca="1" si="24"/>
        <v>2</v>
      </c>
      <c r="C477" s="1">
        <f t="shared" ca="1" si="24"/>
        <v>5</v>
      </c>
      <c r="D477" s="1">
        <f t="shared" ca="1" si="24"/>
        <v>3</v>
      </c>
      <c r="E477" s="1">
        <f t="shared" ca="1" si="25"/>
        <v>10</v>
      </c>
    </row>
    <row r="478" spans="1:5" x14ac:dyDescent="0.25">
      <c r="A478" s="1">
        <f t="shared" ca="1" si="24"/>
        <v>5</v>
      </c>
      <c r="B478" s="1">
        <f t="shared" ca="1" si="24"/>
        <v>6</v>
      </c>
      <c r="C478" s="1">
        <f t="shared" ca="1" si="24"/>
        <v>6</v>
      </c>
      <c r="D478" s="1">
        <f t="shared" ca="1" si="24"/>
        <v>1</v>
      </c>
      <c r="E478" s="1">
        <f t="shared" ca="1" si="25"/>
        <v>17</v>
      </c>
    </row>
    <row r="479" spans="1:5" x14ac:dyDescent="0.25">
      <c r="A479" s="1">
        <f t="shared" ca="1" si="24"/>
        <v>4</v>
      </c>
      <c r="B479" s="1">
        <f t="shared" ca="1" si="24"/>
        <v>2</v>
      </c>
      <c r="C479" s="1">
        <f t="shared" ca="1" si="24"/>
        <v>2</v>
      </c>
      <c r="D479" s="1">
        <f t="shared" ca="1" si="24"/>
        <v>2</v>
      </c>
      <c r="E479" s="1">
        <f t="shared" ca="1" si="25"/>
        <v>8</v>
      </c>
    </row>
    <row r="480" spans="1:5" x14ac:dyDescent="0.25">
      <c r="A480" s="1">
        <f t="shared" ca="1" si="24"/>
        <v>1</v>
      </c>
      <c r="B480" s="1">
        <f t="shared" ca="1" si="24"/>
        <v>1</v>
      </c>
      <c r="C480" s="1">
        <f t="shared" ca="1" si="24"/>
        <v>6</v>
      </c>
      <c r="D480" s="1">
        <f t="shared" ca="1" si="24"/>
        <v>4</v>
      </c>
      <c r="E480" s="1">
        <f t="shared" ca="1" si="25"/>
        <v>11</v>
      </c>
    </row>
    <row r="481" spans="1:5" x14ac:dyDescent="0.25">
      <c r="A481" s="1">
        <f t="shared" ca="1" si="24"/>
        <v>1</v>
      </c>
      <c r="B481" s="1">
        <f t="shared" ca="1" si="24"/>
        <v>6</v>
      </c>
      <c r="C481" s="1">
        <f t="shared" ca="1" si="24"/>
        <v>6</v>
      </c>
      <c r="D481" s="1">
        <f t="shared" ca="1" si="24"/>
        <v>3</v>
      </c>
      <c r="E481" s="1">
        <f t="shared" ca="1" si="25"/>
        <v>15</v>
      </c>
    </row>
    <row r="482" spans="1:5" x14ac:dyDescent="0.25">
      <c r="A482" s="1">
        <f t="shared" ca="1" si="24"/>
        <v>6</v>
      </c>
      <c r="B482" s="1">
        <f t="shared" ca="1" si="24"/>
        <v>1</v>
      </c>
      <c r="C482" s="1">
        <f t="shared" ca="1" si="24"/>
        <v>2</v>
      </c>
      <c r="D482" s="1">
        <f t="shared" ca="1" si="24"/>
        <v>5</v>
      </c>
      <c r="E482" s="1">
        <f t="shared" ca="1" si="25"/>
        <v>13</v>
      </c>
    </row>
    <row r="483" spans="1:5" x14ac:dyDescent="0.25">
      <c r="A483" s="1">
        <f t="shared" ca="1" si="24"/>
        <v>3</v>
      </c>
      <c r="B483" s="1">
        <f t="shared" ca="1" si="24"/>
        <v>6</v>
      </c>
      <c r="C483" s="1">
        <f t="shared" ca="1" si="24"/>
        <v>2</v>
      </c>
      <c r="D483" s="1">
        <f t="shared" ca="1" si="24"/>
        <v>5</v>
      </c>
      <c r="E483" s="1">
        <f t="shared" ca="1" si="25"/>
        <v>14</v>
      </c>
    </row>
    <row r="484" spans="1:5" x14ac:dyDescent="0.25">
      <c r="A484" s="1">
        <f t="shared" ca="1" si="24"/>
        <v>6</v>
      </c>
      <c r="B484" s="1">
        <f t="shared" ca="1" si="24"/>
        <v>2</v>
      </c>
      <c r="C484" s="1">
        <f t="shared" ca="1" si="24"/>
        <v>3</v>
      </c>
      <c r="D484" s="1">
        <f t="shared" ca="1" si="24"/>
        <v>2</v>
      </c>
      <c r="E484" s="1">
        <f t="shared" ca="1" si="25"/>
        <v>11</v>
      </c>
    </row>
    <row r="485" spans="1:5" x14ac:dyDescent="0.25">
      <c r="A485" s="1">
        <f t="shared" ca="1" si="24"/>
        <v>3</v>
      </c>
      <c r="B485" s="1">
        <f t="shared" ca="1" si="24"/>
        <v>2</v>
      </c>
      <c r="C485" s="1">
        <f t="shared" ca="1" si="24"/>
        <v>6</v>
      </c>
      <c r="D485" s="1">
        <f t="shared" ca="1" si="24"/>
        <v>5</v>
      </c>
      <c r="E485" s="1">
        <f t="shared" ca="1" si="25"/>
        <v>14</v>
      </c>
    </row>
    <row r="486" spans="1:5" x14ac:dyDescent="0.25">
      <c r="A486" s="1">
        <f t="shared" ca="1" si="24"/>
        <v>4</v>
      </c>
      <c r="B486" s="1">
        <f t="shared" ca="1" si="24"/>
        <v>5</v>
      </c>
      <c r="C486" s="1">
        <f t="shared" ca="1" si="24"/>
        <v>3</v>
      </c>
      <c r="D486" s="1">
        <f t="shared" ca="1" si="24"/>
        <v>2</v>
      </c>
      <c r="E486" s="1">
        <f t="shared" ca="1" si="25"/>
        <v>12</v>
      </c>
    </row>
    <row r="487" spans="1:5" x14ac:dyDescent="0.25">
      <c r="A487" s="1">
        <f t="shared" ca="1" si="24"/>
        <v>4</v>
      </c>
      <c r="B487" s="1">
        <f t="shared" ca="1" si="24"/>
        <v>6</v>
      </c>
      <c r="C487" s="1">
        <f t="shared" ca="1" si="24"/>
        <v>3</v>
      </c>
      <c r="D487" s="1">
        <f t="shared" ca="1" si="24"/>
        <v>2</v>
      </c>
      <c r="E487" s="1">
        <f t="shared" ca="1" si="25"/>
        <v>13</v>
      </c>
    </row>
    <row r="488" spans="1:5" x14ac:dyDescent="0.25">
      <c r="A488" s="1">
        <f t="shared" ca="1" si="24"/>
        <v>2</v>
      </c>
      <c r="B488" s="1">
        <f t="shared" ca="1" si="24"/>
        <v>1</v>
      </c>
      <c r="C488" s="1">
        <f t="shared" ca="1" si="24"/>
        <v>2</v>
      </c>
      <c r="D488" s="1">
        <f t="shared" ca="1" si="24"/>
        <v>2</v>
      </c>
      <c r="E488" s="1">
        <f t="shared" ca="1" si="25"/>
        <v>6</v>
      </c>
    </row>
    <row r="489" spans="1:5" x14ac:dyDescent="0.25">
      <c r="A489" s="1">
        <f t="shared" ca="1" si="24"/>
        <v>6</v>
      </c>
      <c r="B489" s="1">
        <f t="shared" ca="1" si="24"/>
        <v>6</v>
      </c>
      <c r="C489" s="1">
        <f t="shared" ca="1" si="24"/>
        <v>3</v>
      </c>
      <c r="D489" s="1">
        <f t="shared" ca="1" si="24"/>
        <v>3</v>
      </c>
      <c r="E489" s="1">
        <f t="shared" ca="1" si="25"/>
        <v>15</v>
      </c>
    </row>
    <row r="490" spans="1:5" x14ac:dyDescent="0.25">
      <c r="A490" s="1">
        <f t="shared" ca="1" si="24"/>
        <v>1</v>
      </c>
      <c r="B490" s="1">
        <f t="shared" ca="1" si="24"/>
        <v>1</v>
      </c>
      <c r="C490" s="1">
        <f t="shared" ca="1" si="24"/>
        <v>6</v>
      </c>
      <c r="D490" s="1">
        <f t="shared" ca="1" si="24"/>
        <v>2</v>
      </c>
      <c r="E490" s="1">
        <f t="shared" ca="1" si="25"/>
        <v>9</v>
      </c>
    </row>
    <row r="491" spans="1:5" x14ac:dyDescent="0.25">
      <c r="A491" s="1">
        <f t="shared" ca="1" si="24"/>
        <v>1</v>
      </c>
      <c r="B491" s="1">
        <f t="shared" ca="1" si="24"/>
        <v>3</v>
      </c>
      <c r="C491" s="1">
        <f t="shared" ca="1" si="24"/>
        <v>5</v>
      </c>
      <c r="D491" s="1">
        <f t="shared" ca="1" si="24"/>
        <v>1</v>
      </c>
      <c r="E491" s="1">
        <f t="shared" ca="1" si="25"/>
        <v>9</v>
      </c>
    </row>
    <row r="492" spans="1:5" x14ac:dyDescent="0.25">
      <c r="A492" s="1">
        <f t="shared" ca="1" si="24"/>
        <v>4</v>
      </c>
      <c r="B492" s="1">
        <f t="shared" ca="1" si="24"/>
        <v>3</v>
      </c>
      <c r="C492" s="1">
        <f t="shared" ca="1" si="24"/>
        <v>3</v>
      </c>
      <c r="D492" s="1">
        <f t="shared" ca="1" si="24"/>
        <v>5</v>
      </c>
      <c r="E492" s="1">
        <f t="shared" ca="1" si="25"/>
        <v>12</v>
      </c>
    </row>
    <row r="493" spans="1:5" x14ac:dyDescent="0.25">
      <c r="A493" s="1">
        <f t="shared" ca="1" si="24"/>
        <v>1</v>
      </c>
      <c r="B493" s="1">
        <f t="shared" ca="1" si="24"/>
        <v>1</v>
      </c>
      <c r="C493" s="1">
        <f t="shared" ca="1" si="24"/>
        <v>1</v>
      </c>
      <c r="D493" s="1">
        <f t="shared" ca="1" si="24"/>
        <v>2</v>
      </c>
      <c r="E493" s="1">
        <f t="shared" ca="1" si="25"/>
        <v>4</v>
      </c>
    </row>
    <row r="494" spans="1:5" x14ac:dyDescent="0.25">
      <c r="A494" s="1">
        <f t="shared" ca="1" si="24"/>
        <v>6</v>
      </c>
      <c r="B494" s="1">
        <f t="shared" ca="1" si="24"/>
        <v>5</v>
      </c>
      <c r="C494" s="1">
        <f t="shared" ca="1" si="24"/>
        <v>3</v>
      </c>
      <c r="D494" s="1">
        <f t="shared" ca="1" si="24"/>
        <v>6</v>
      </c>
      <c r="E494" s="1">
        <f t="shared" ca="1" si="25"/>
        <v>17</v>
      </c>
    </row>
    <row r="495" spans="1:5" x14ac:dyDescent="0.25">
      <c r="A495" s="1">
        <f t="shared" ca="1" si="24"/>
        <v>4</v>
      </c>
      <c r="B495" s="1">
        <f t="shared" ca="1" si="24"/>
        <v>6</v>
      </c>
      <c r="C495" s="1">
        <f t="shared" ca="1" si="24"/>
        <v>2</v>
      </c>
      <c r="D495" s="1">
        <f t="shared" ca="1" si="24"/>
        <v>3</v>
      </c>
      <c r="E495" s="1">
        <f t="shared" ca="1" si="25"/>
        <v>13</v>
      </c>
    </row>
    <row r="496" spans="1:5" x14ac:dyDescent="0.25">
      <c r="A496" s="1">
        <f t="shared" ca="1" si="24"/>
        <v>5</v>
      </c>
      <c r="B496" s="1">
        <f t="shared" ca="1" si="24"/>
        <v>2</v>
      </c>
      <c r="C496" s="1">
        <f t="shared" ca="1" si="24"/>
        <v>3</v>
      </c>
      <c r="D496" s="1">
        <f t="shared" ca="1" si="24"/>
        <v>4</v>
      </c>
      <c r="E496" s="1">
        <f t="shared" ca="1" si="25"/>
        <v>12</v>
      </c>
    </row>
    <row r="497" spans="1:5" x14ac:dyDescent="0.25">
      <c r="A497" s="1">
        <f t="shared" ca="1" si="24"/>
        <v>2</v>
      </c>
      <c r="B497" s="1">
        <f t="shared" ca="1" si="24"/>
        <v>1</v>
      </c>
      <c r="C497" s="1">
        <f t="shared" ca="1" si="24"/>
        <v>3</v>
      </c>
      <c r="D497" s="1">
        <f t="shared" ca="1" si="24"/>
        <v>3</v>
      </c>
      <c r="E497" s="1">
        <f t="shared" ca="1" si="25"/>
        <v>8</v>
      </c>
    </row>
    <row r="498" spans="1:5" x14ac:dyDescent="0.25">
      <c r="A498" s="1">
        <f t="shared" ca="1" si="24"/>
        <v>2</v>
      </c>
      <c r="B498" s="1">
        <f t="shared" ca="1" si="24"/>
        <v>5</v>
      </c>
      <c r="C498" s="1">
        <f t="shared" ca="1" si="24"/>
        <v>2</v>
      </c>
      <c r="D498" s="1">
        <f t="shared" ca="1" si="24"/>
        <v>6</v>
      </c>
      <c r="E498" s="1">
        <f t="shared" ca="1" si="25"/>
        <v>13</v>
      </c>
    </row>
    <row r="499" spans="1:5" x14ac:dyDescent="0.25">
      <c r="A499" s="1">
        <f t="shared" ca="1" si="24"/>
        <v>3</v>
      </c>
      <c r="B499" s="1">
        <f t="shared" ca="1" si="24"/>
        <v>3</v>
      </c>
      <c r="C499" s="1">
        <f t="shared" ca="1" si="24"/>
        <v>5</v>
      </c>
      <c r="D499" s="1">
        <f t="shared" ca="1" si="24"/>
        <v>2</v>
      </c>
      <c r="E499" s="1">
        <f t="shared" ca="1" si="25"/>
        <v>11</v>
      </c>
    </row>
    <row r="500" spans="1:5" x14ac:dyDescent="0.25">
      <c r="A500" s="1">
        <f t="shared" ca="1" si="24"/>
        <v>4</v>
      </c>
      <c r="B500" s="1">
        <f t="shared" ca="1" si="24"/>
        <v>5</v>
      </c>
      <c r="C500" s="1">
        <f t="shared" ca="1" si="24"/>
        <v>5</v>
      </c>
      <c r="D500" s="1">
        <f t="shared" ca="1" si="24"/>
        <v>1</v>
      </c>
      <c r="E500" s="1">
        <f t="shared" ca="1" si="25"/>
        <v>14</v>
      </c>
    </row>
    <row r="501" spans="1:5" x14ac:dyDescent="0.25">
      <c r="A501" s="1">
        <f t="shared" ca="1" si="24"/>
        <v>2</v>
      </c>
      <c r="B501" s="1">
        <f t="shared" ca="1" si="24"/>
        <v>4</v>
      </c>
      <c r="C501" s="1">
        <f t="shared" ca="1" si="24"/>
        <v>1</v>
      </c>
      <c r="D501" s="1">
        <f t="shared" ca="1" si="24"/>
        <v>6</v>
      </c>
      <c r="E501" s="1">
        <f t="shared" ca="1" si="25"/>
        <v>12</v>
      </c>
    </row>
    <row r="502" spans="1:5" x14ac:dyDescent="0.25">
      <c r="A502" s="1">
        <f t="shared" ca="1" si="24"/>
        <v>3</v>
      </c>
      <c r="B502" s="1">
        <f t="shared" ca="1" si="24"/>
        <v>4</v>
      </c>
      <c r="C502" s="1">
        <f t="shared" ca="1" si="24"/>
        <v>5</v>
      </c>
      <c r="D502" s="1">
        <f t="shared" ca="1" si="24"/>
        <v>2</v>
      </c>
      <c r="E502" s="1">
        <f t="shared" ca="1" si="25"/>
        <v>12</v>
      </c>
    </row>
    <row r="503" spans="1:5" x14ac:dyDescent="0.25">
      <c r="A503" s="1">
        <f t="shared" ca="1" si="24"/>
        <v>4</v>
      </c>
      <c r="B503" s="1">
        <f t="shared" ca="1" si="24"/>
        <v>1</v>
      </c>
      <c r="C503" s="1">
        <f t="shared" ca="1" si="24"/>
        <v>2</v>
      </c>
      <c r="D503" s="1">
        <f t="shared" ca="1" si="24"/>
        <v>1</v>
      </c>
      <c r="E503" s="1">
        <f t="shared" ca="1" si="25"/>
        <v>7</v>
      </c>
    </row>
    <row r="504" spans="1:5" x14ac:dyDescent="0.25">
      <c r="A504" s="1">
        <f t="shared" ca="1" si="24"/>
        <v>1</v>
      </c>
      <c r="B504" s="1">
        <f t="shared" ca="1" si="24"/>
        <v>1</v>
      </c>
      <c r="C504" s="1">
        <f t="shared" ca="1" si="24"/>
        <v>5</v>
      </c>
      <c r="D504" s="1">
        <f t="shared" ca="1" si="24"/>
        <v>1</v>
      </c>
      <c r="E504" s="1">
        <f t="shared" ca="1" si="25"/>
        <v>7</v>
      </c>
    </row>
    <row r="505" spans="1:5" x14ac:dyDescent="0.25">
      <c r="A505" s="1">
        <f t="shared" ca="1" si="24"/>
        <v>2</v>
      </c>
      <c r="B505" s="1">
        <f t="shared" ca="1" si="24"/>
        <v>3</v>
      </c>
      <c r="C505" s="1">
        <f t="shared" ca="1" si="24"/>
        <v>1</v>
      </c>
      <c r="D505" s="1">
        <f t="shared" ca="1" si="24"/>
        <v>1</v>
      </c>
      <c r="E505" s="1">
        <f t="shared" ca="1" si="25"/>
        <v>6</v>
      </c>
    </row>
    <row r="506" spans="1:5" x14ac:dyDescent="0.25">
      <c r="A506" s="1">
        <f t="shared" ca="1" si="24"/>
        <v>4</v>
      </c>
      <c r="B506" s="1">
        <f t="shared" ca="1" si="24"/>
        <v>2</v>
      </c>
      <c r="C506" s="1">
        <f t="shared" ca="1" si="24"/>
        <v>1</v>
      </c>
      <c r="D506" s="1">
        <f t="shared" ca="1" si="24"/>
        <v>6</v>
      </c>
      <c r="E506" s="1">
        <f t="shared" ca="1" si="25"/>
        <v>12</v>
      </c>
    </row>
    <row r="507" spans="1:5" x14ac:dyDescent="0.25">
      <c r="A507" s="1">
        <f t="shared" ca="1" si="24"/>
        <v>5</v>
      </c>
      <c r="B507" s="1">
        <f t="shared" ca="1" si="24"/>
        <v>6</v>
      </c>
      <c r="C507" s="1">
        <f t="shared" ca="1" si="24"/>
        <v>1</v>
      </c>
      <c r="D507" s="1">
        <f t="shared" ca="1" si="24"/>
        <v>2</v>
      </c>
      <c r="E507" s="1">
        <f t="shared" ca="1" si="25"/>
        <v>13</v>
      </c>
    </row>
    <row r="508" spans="1:5" x14ac:dyDescent="0.25">
      <c r="A508" s="1">
        <f t="shared" ca="1" si="24"/>
        <v>4</v>
      </c>
      <c r="B508" s="1">
        <f t="shared" ca="1" si="24"/>
        <v>2</v>
      </c>
      <c r="C508" s="1">
        <f t="shared" ca="1" si="24"/>
        <v>6</v>
      </c>
      <c r="D508" s="1">
        <f t="shared" ca="1" si="24"/>
        <v>2</v>
      </c>
      <c r="E508" s="1">
        <f t="shared" ca="1" si="25"/>
        <v>12</v>
      </c>
    </row>
    <row r="509" spans="1:5" x14ac:dyDescent="0.25">
      <c r="A509" s="1">
        <f t="shared" ca="1" si="24"/>
        <v>3</v>
      </c>
      <c r="B509" s="1">
        <f t="shared" ca="1" si="24"/>
        <v>2</v>
      </c>
      <c r="C509" s="1">
        <f t="shared" ca="1" si="24"/>
        <v>4</v>
      </c>
      <c r="D509" s="1">
        <f t="shared" ca="1" si="24"/>
        <v>4</v>
      </c>
      <c r="E509" s="1">
        <f t="shared" ca="1" si="25"/>
        <v>11</v>
      </c>
    </row>
    <row r="510" spans="1:5" x14ac:dyDescent="0.25">
      <c r="A510" s="1">
        <f t="shared" ca="1" si="24"/>
        <v>3</v>
      </c>
      <c r="B510" s="1">
        <f t="shared" ca="1" si="24"/>
        <v>4</v>
      </c>
      <c r="C510" s="1">
        <f t="shared" ca="1" si="24"/>
        <v>2</v>
      </c>
      <c r="D510" s="1">
        <f t="shared" ca="1" si="24"/>
        <v>6</v>
      </c>
      <c r="E510" s="1">
        <f t="shared" ca="1" si="25"/>
        <v>13</v>
      </c>
    </row>
    <row r="511" spans="1:5" x14ac:dyDescent="0.25">
      <c r="A511" s="1">
        <f t="shared" ca="1" si="24"/>
        <v>6</v>
      </c>
      <c r="B511" s="1">
        <f t="shared" ca="1" si="24"/>
        <v>6</v>
      </c>
      <c r="C511" s="1">
        <f t="shared" ca="1" si="24"/>
        <v>1</v>
      </c>
      <c r="D511" s="1">
        <f t="shared" ca="1" si="24"/>
        <v>3</v>
      </c>
      <c r="E511" s="1">
        <f t="shared" ca="1" si="25"/>
        <v>15</v>
      </c>
    </row>
    <row r="512" spans="1:5" x14ac:dyDescent="0.25">
      <c r="A512" s="1">
        <f t="shared" ca="1" si="24"/>
        <v>2</v>
      </c>
      <c r="B512" s="1">
        <f t="shared" ca="1" si="24"/>
        <v>5</v>
      </c>
      <c r="C512" s="1">
        <f t="shared" ca="1" si="24"/>
        <v>5</v>
      </c>
      <c r="D512" s="1">
        <f t="shared" ca="1" si="24"/>
        <v>6</v>
      </c>
      <c r="E512" s="1">
        <f t="shared" ca="1" si="25"/>
        <v>16</v>
      </c>
    </row>
    <row r="513" spans="1:5" x14ac:dyDescent="0.25">
      <c r="A513" s="1">
        <f t="shared" ca="1" si="24"/>
        <v>1</v>
      </c>
      <c r="B513" s="1">
        <f t="shared" ca="1" si="24"/>
        <v>3</v>
      </c>
      <c r="C513" s="1">
        <f t="shared" ca="1" si="24"/>
        <v>2</v>
      </c>
      <c r="D513" s="1">
        <f t="shared" ca="1" si="24"/>
        <v>1</v>
      </c>
      <c r="E513" s="1">
        <f t="shared" ca="1" si="25"/>
        <v>6</v>
      </c>
    </row>
    <row r="514" spans="1:5" x14ac:dyDescent="0.25">
      <c r="A514" s="1">
        <f t="shared" ca="1" si="24"/>
        <v>5</v>
      </c>
      <c r="B514" s="1">
        <f t="shared" ca="1" si="24"/>
        <v>6</v>
      </c>
      <c r="C514" s="1">
        <f t="shared" ca="1" si="24"/>
        <v>5</v>
      </c>
      <c r="D514" s="1">
        <f t="shared" ref="D514:D577" ca="1" si="26">+RANDBETWEEN(1,6)</f>
        <v>2</v>
      </c>
      <c r="E514" s="1">
        <f t="shared" ca="1" si="25"/>
        <v>16</v>
      </c>
    </row>
    <row r="515" spans="1:5" x14ac:dyDescent="0.25">
      <c r="A515" s="1">
        <f t="shared" ref="A515:D578" ca="1" si="27">+RANDBETWEEN(1,6)</f>
        <v>2</v>
      </c>
      <c r="B515" s="1">
        <f t="shared" ca="1" si="27"/>
        <v>6</v>
      </c>
      <c r="C515" s="1">
        <f t="shared" ca="1" si="27"/>
        <v>3</v>
      </c>
      <c r="D515" s="1">
        <f t="shared" ca="1" si="27"/>
        <v>4</v>
      </c>
      <c r="E515" s="1">
        <f t="shared" ref="E515:E578" ca="1" si="28">+SUM(A515:D515)-MIN(A515:D515)</f>
        <v>13</v>
      </c>
    </row>
    <row r="516" spans="1:5" x14ac:dyDescent="0.25">
      <c r="A516" s="1">
        <f t="shared" ca="1" si="27"/>
        <v>4</v>
      </c>
      <c r="B516" s="1">
        <f t="shared" ca="1" si="27"/>
        <v>2</v>
      </c>
      <c r="C516" s="1">
        <f t="shared" ca="1" si="27"/>
        <v>3</v>
      </c>
      <c r="D516" s="1">
        <f t="shared" ca="1" si="27"/>
        <v>5</v>
      </c>
      <c r="E516" s="1">
        <f t="shared" ca="1" si="28"/>
        <v>12</v>
      </c>
    </row>
    <row r="517" spans="1:5" x14ac:dyDescent="0.25">
      <c r="A517" s="1">
        <f t="shared" ca="1" si="27"/>
        <v>2</v>
      </c>
      <c r="B517" s="1">
        <f t="shared" ca="1" si="27"/>
        <v>6</v>
      </c>
      <c r="C517" s="1">
        <f t="shared" ca="1" si="27"/>
        <v>5</v>
      </c>
      <c r="D517" s="1">
        <f t="shared" ca="1" si="27"/>
        <v>5</v>
      </c>
      <c r="E517" s="1">
        <f t="shared" ca="1" si="28"/>
        <v>16</v>
      </c>
    </row>
    <row r="518" spans="1:5" x14ac:dyDescent="0.25">
      <c r="A518" s="1">
        <f t="shared" ca="1" si="27"/>
        <v>2</v>
      </c>
      <c r="B518" s="1">
        <f t="shared" ca="1" si="27"/>
        <v>3</v>
      </c>
      <c r="C518" s="1">
        <f t="shared" ca="1" si="27"/>
        <v>4</v>
      </c>
      <c r="D518" s="1">
        <f t="shared" ca="1" si="27"/>
        <v>2</v>
      </c>
      <c r="E518" s="1">
        <f t="shared" ca="1" si="28"/>
        <v>9</v>
      </c>
    </row>
    <row r="519" spans="1:5" x14ac:dyDescent="0.25">
      <c r="A519" s="1">
        <f t="shared" ca="1" si="27"/>
        <v>5</v>
      </c>
      <c r="B519" s="1">
        <f t="shared" ca="1" si="27"/>
        <v>6</v>
      </c>
      <c r="C519" s="1">
        <f t="shared" ca="1" si="27"/>
        <v>2</v>
      </c>
      <c r="D519" s="1">
        <f t="shared" ca="1" si="27"/>
        <v>3</v>
      </c>
      <c r="E519" s="1">
        <f t="shared" ca="1" si="28"/>
        <v>14</v>
      </c>
    </row>
    <row r="520" spans="1:5" x14ac:dyDescent="0.25">
      <c r="A520" s="1">
        <f t="shared" ca="1" si="27"/>
        <v>2</v>
      </c>
      <c r="B520" s="1">
        <f t="shared" ca="1" si="27"/>
        <v>2</v>
      </c>
      <c r="C520" s="1">
        <f t="shared" ca="1" si="27"/>
        <v>5</v>
      </c>
      <c r="D520" s="1">
        <f t="shared" ca="1" si="27"/>
        <v>4</v>
      </c>
      <c r="E520" s="1">
        <f t="shared" ca="1" si="28"/>
        <v>11</v>
      </c>
    </row>
    <row r="521" spans="1:5" x14ac:dyDescent="0.25">
      <c r="A521" s="1">
        <f t="shared" ca="1" si="27"/>
        <v>4</v>
      </c>
      <c r="B521" s="1">
        <f t="shared" ca="1" si="27"/>
        <v>2</v>
      </c>
      <c r="C521" s="1">
        <f t="shared" ca="1" si="27"/>
        <v>1</v>
      </c>
      <c r="D521" s="1">
        <f t="shared" ca="1" si="27"/>
        <v>2</v>
      </c>
      <c r="E521" s="1">
        <f t="shared" ca="1" si="28"/>
        <v>8</v>
      </c>
    </row>
    <row r="522" spans="1:5" x14ac:dyDescent="0.25">
      <c r="A522" s="1">
        <f t="shared" ca="1" si="27"/>
        <v>6</v>
      </c>
      <c r="B522" s="1">
        <f t="shared" ca="1" si="27"/>
        <v>6</v>
      </c>
      <c r="C522" s="1">
        <f t="shared" ca="1" si="27"/>
        <v>4</v>
      </c>
      <c r="D522" s="1">
        <f t="shared" ca="1" si="27"/>
        <v>3</v>
      </c>
      <c r="E522" s="1">
        <f t="shared" ca="1" si="28"/>
        <v>16</v>
      </c>
    </row>
    <row r="523" spans="1:5" x14ac:dyDescent="0.25">
      <c r="A523" s="1">
        <f t="shared" ca="1" si="27"/>
        <v>5</v>
      </c>
      <c r="B523" s="1">
        <f t="shared" ca="1" si="27"/>
        <v>3</v>
      </c>
      <c r="C523" s="1">
        <f t="shared" ca="1" si="27"/>
        <v>1</v>
      </c>
      <c r="D523" s="1">
        <f t="shared" ca="1" si="27"/>
        <v>2</v>
      </c>
      <c r="E523" s="1">
        <f t="shared" ca="1" si="28"/>
        <v>10</v>
      </c>
    </row>
    <row r="524" spans="1:5" x14ac:dyDescent="0.25">
      <c r="A524" s="1">
        <f t="shared" ca="1" si="27"/>
        <v>6</v>
      </c>
      <c r="B524" s="1">
        <f t="shared" ca="1" si="27"/>
        <v>3</v>
      </c>
      <c r="C524" s="1">
        <f t="shared" ca="1" si="27"/>
        <v>5</v>
      </c>
      <c r="D524" s="1">
        <f t="shared" ca="1" si="27"/>
        <v>3</v>
      </c>
      <c r="E524" s="1">
        <f t="shared" ca="1" si="28"/>
        <v>14</v>
      </c>
    </row>
    <row r="525" spans="1:5" x14ac:dyDescent="0.25">
      <c r="A525" s="1">
        <f t="shared" ca="1" si="27"/>
        <v>4</v>
      </c>
      <c r="B525" s="1">
        <f t="shared" ca="1" si="27"/>
        <v>2</v>
      </c>
      <c r="C525" s="1">
        <f t="shared" ca="1" si="27"/>
        <v>5</v>
      </c>
      <c r="D525" s="1">
        <f t="shared" ca="1" si="27"/>
        <v>3</v>
      </c>
      <c r="E525" s="1">
        <f t="shared" ca="1" si="28"/>
        <v>12</v>
      </c>
    </row>
    <row r="526" spans="1:5" x14ac:dyDescent="0.25">
      <c r="A526" s="1">
        <f t="shared" ca="1" si="27"/>
        <v>5</v>
      </c>
      <c r="B526" s="1">
        <f t="shared" ca="1" si="27"/>
        <v>3</v>
      </c>
      <c r="C526" s="1">
        <f t="shared" ca="1" si="27"/>
        <v>5</v>
      </c>
      <c r="D526" s="1">
        <f t="shared" ca="1" si="27"/>
        <v>3</v>
      </c>
      <c r="E526" s="1">
        <f t="shared" ca="1" si="28"/>
        <v>13</v>
      </c>
    </row>
    <row r="527" spans="1:5" x14ac:dyDescent="0.25">
      <c r="A527" s="1">
        <f t="shared" ca="1" si="27"/>
        <v>1</v>
      </c>
      <c r="B527" s="1">
        <f t="shared" ca="1" si="27"/>
        <v>2</v>
      </c>
      <c r="C527" s="1">
        <f t="shared" ca="1" si="27"/>
        <v>5</v>
      </c>
      <c r="D527" s="1">
        <f t="shared" ca="1" si="27"/>
        <v>1</v>
      </c>
      <c r="E527" s="1">
        <f t="shared" ca="1" si="28"/>
        <v>8</v>
      </c>
    </row>
    <row r="528" spans="1:5" x14ac:dyDescent="0.25">
      <c r="A528" s="1">
        <f t="shared" ca="1" si="27"/>
        <v>1</v>
      </c>
      <c r="B528" s="1">
        <f t="shared" ca="1" si="27"/>
        <v>4</v>
      </c>
      <c r="C528" s="1">
        <f t="shared" ca="1" si="27"/>
        <v>1</v>
      </c>
      <c r="D528" s="1">
        <f t="shared" ca="1" si="27"/>
        <v>4</v>
      </c>
      <c r="E528" s="1">
        <f t="shared" ca="1" si="28"/>
        <v>9</v>
      </c>
    </row>
    <row r="529" spans="1:5" x14ac:dyDescent="0.25">
      <c r="A529" s="1">
        <f t="shared" ca="1" si="27"/>
        <v>4</v>
      </c>
      <c r="B529" s="1">
        <f t="shared" ca="1" si="27"/>
        <v>2</v>
      </c>
      <c r="C529" s="1">
        <f t="shared" ca="1" si="27"/>
        <v>3</v>
      </c>
      <c r="D529" s="1">
        <f t="shared" ca="1" si="27"/>
        <v>6</v>
      </c>
      <c r="E529" s="1">
        <f t="shared" ca="1" si="28"/>
        <v>13</v>
      </c>
    </row>
    <row r="530" spans="1:5" x14ac:dyDescent="0.25">
      <c r="A530" s="1">
        <f t="shared" ca="1" si="27"/>
        <v>4</v>
      </c>
      <c r="B530" s="1">
        <f t="shared" ca="1" si="27"/>
        <v>3</v>
      </c>
      <c r="C530" s="1">
        <f t="shared" ca="1" si="27"/>
        <v>6</v>
      </c>
      <c r="D530" s="1">
        <f t="shared" ca="1" si="27"/>
        <v>3</v>
      </c>
      <c r="E530" s="1">
        <f t="shared" ca="1" si="28"/>
        <v>13</v>
      </c>
    </row>
    <row r="531" spans="1:5" x14ac:dyDescent="0.25">
      <c r="A531" s="1">
        <f t="shared" ca="1" si="27"/>
        <v>3</v>
      </c>
      <c r="B531" s="1">
        <f t="shared" ca="1" si="27"/>
        <v>2</v>
      </c>
      <c r="C531" s="1">
        <f t="shared" ca="1" si="27"/>
        <v>3</v>
      </c>
      <c r="D531" s="1">
        <f t="shared" ca="1" si="27"/>
        <v>1</v>
      </c>
      <c r="E531" s="1">
        <f t="shared" ca="1" si="28"/>
        <v>8</v>
      </c>
    </row>
    <row r="532" spans="1:5" x14ac:dyDescent="0.25">
      <c r="A532" s="1">
        <f t="shared" ca="1" si="27"/>
        <v>1</v>
      </c>
      <c r="B532" s="1">
        <f t="shared" ca="1" si="27"/>
        <v>3</v>
      </c>
      <c r="C532" s="1">
        <f t="shared" ca="1" si="27"/>
        <v>1</v>
      </c>
      <c r="D532" s="1">
        <f t="shared" ca="1" si="27"/>
        <v>5</v>
      </c>
      <c r="E532" s="1">
        <f t="shared" ca="1" si="28"/>
        <v>9</v>
      </c>
    </row>
    <row r="533" spans="1:5" x14ac:dyDescent="0.25">
      <c r="A533" s="1">
        <f t="shared" ca="1" si="27"/>
        <v>4</v>
      </c>
      <c r="B533" s="1">
        <f t="shared" ca="1" si="27"/>
        <v>2</v>
      </c>
      <c r="C533" s="1">
        <f t="shared" ca="1" si="27"/>
        <v>5</v>
      </c>
      <c r="D533" s="1">
        <f t="shared" ca="1" si="27"/>
        <v>1</v>
      </c>
      <c r="E533" s="1">
        <f t="shared" ca="1" si="28"/>
        <v>11</v>
      </c>
    </row>
    <row r="534" spans="1:5" x14ac:dyDescent="0.25">
      <c r="A534" s="1">
        <f t="shared" ca="1" si="27"/>
        <v>2</v>
      </c>
      <c r="B534" s="1">
        <f t="shared" ca="1" si="27"/>
        <v>2</v>
      </c>
      <c r="C534" s="1">
        <f t="shared" ca="1" si="27"/>
        <v>4</v>
      </c>
      <c r="D534" s="1">
        <f t="shared" ca="1" si="27"/>
        <v>4</v>
      </c>
      <c r="E534" s="1">
        <f t="shared" ca="1" si="28"/>
        <v>10</v>
      </c>
    </row>
    <row r="535" spans="1:5" x14ac:dyDescent="0.25">
      <c r="A535" s="1">
        <f t="shared" ca="1" si="27"/>
        <v>5</v>
      </c>
      <c r="B535" s="1">
        <f t="shared" ca="1" si="27"/>
        <v>2</v>
      </c>
      <c r="C535" s="1">
        <f t="shared" ca="1" si="27"/>
        <v>3</v>
      </c>
      <c r="D535" s="1">
        <f t="shared" ca="1" si="27"/>
        <v>3</v>
      </c>
      <c r="E535" s="1">
        <f t="shared" ca="1" si="28"/>
        <v>11</v>
      </c>
    </row>
    <row r="536" spans="1:5" x14ac:dyDescent="0.25">
      <c r="A536" s="1">
        <f t="shared" ca="1" si="27"/>
        <v>1</v>
      </c>
      <c r="B536" s="1">
        <f t="shared" ca="1" si="27"/>
        <v>4</v>
      </c>
      <c r="C536" s="1">
        <f t="shared" ca="1" si="27"/>
        <v>6</v>
      </c>
      <c r="D536" s="1">
        <f t="shared" ca="1" si="27"/>
        <v>6</v>
      </c>
      <c r="E536" s="1">
        <f t="shared" ca="1" si="28"/>
        <v>16</v>
      </c>
    </row>
    <row r="537" spans="1:5" x14ac:dyDescent="0.25">
      <c r="A537" s="1">
        <f t="shared" ca="1" si="27"/>
        <v>1</v>
      </c>
      <c r="B537" s="1">
        <f t="shared" ca="1" si="27"/>
        <v>2</v>
      </c>
      <c r="C537" s="1">
        <f t="shared" ca="1" si="27"/>
        <v>6</v>
      </c>
      <c r="D537" s="1">
        <f t="shared" ca="1" si="27"/>
        <v>6</v>
      </c>
      <c r="E537" s="1">
        <f t="shared" ca="1" si="28"/>
        <v>14</v>
      </c>
    </row>
    <row r="538" spans="1:5" x14ac:dyDescent="0.25">
      <c r="A538" s="1">
        <f t="shared" ca="1" si="27"/>
        <v>5</v>
      </c>
      <c r="B538" s="1">
        <f t="shared" ca="1" si="27"/>
        <v>3</v>
      </c>
      <c r="C538" s="1">
        <f t="shared" ca="1" si="27"/>
        <v>2</v>
      </c>
      <c r="D538" s="1">
        <f t="shared" ca="1" si="27"/>
        <v>6</v>
      </c>
      <c r="E538" s="1">
        <f t="shared" ca="1" si="28"/>
        <v>14</v>
      </c>
    </row>
    <row r="539" spans="1:5" x14ac:dyDescent="0.25">
      <c r="A539" s="1">
        <f t="shared" ca="1" si="27"/>
        <v>4</v>
      </c>
      <c r="B539" s="1">
        <f t="shared" ca="1" si="27"/>
        <v>6</v>
      </c>
      <c r="C539" s="1">
        <f t="shared" ca="1" si="27"/>
        <v>3</v>
      </c>
      <c r="D539" s="1">
        <f t="shared" ca="1" si="27"/>
        <v>5</v>
      </c>
      <c r="E539" s="1">
        <f t="shared" ca="1" si="28"/>
        <v>15</v>
      </c>
    </row>
    <row r="540" spans="1:5" x14ac:dyDescent="0.25">
      <c r="A540" s="1">
        <f t="shared" ca="1" si="27"/>
        <v>1</v>
      </c>
      <c r="B540" s="1">
        <f t="shared" ca="1" si="27"/>
        <v>2</v>
      </c>
      <c r="C540" s="1">
        <f t="shared" ca="1" si="27"/>
        <v>4</v>
      </c>
      <c r="D540" s="1">
        <f t="shared" ca="1" si="27"/>
        <v>2</v>
      </c>
      <c r="E540" s="1">
        <f t="shared" ca="1" si="28"/>
        <v>8</v>
      </c>
    </row>
    <row r="541" spans="1:5" x14ac:dyDescent="0.25">
      <c r="A541" s="1">
        <f t="shared" ca="1" si="27"/>
        <v>5</v>
      </c>
      <c r="B541" s="1">
        <f t="shared" ca="1" si="27"/>
        <v>1</v>
      </c>
      <c r="C541" s="1">
        <f t="shared" ca="1" si="27"/>
        <v>2</v>
      </c>
      <c r="D541" s="1">
        <f t="shared" ca="1" si="27"/>
        <v>3</v>
      </c>
      <c r="E541" s="1">
        <f t="shared" ca="1" si="28"/>
        <v>10</v>
      </c>
    </row>
    <row r="542" spans="1:5" x14ac:dyDescent="0.25">
      <c r="A542" s="1">
        <f t="shared" ca="1" si="27"/>
        <v>3</v>
      </c>
      <c r="B542" s="1">
        <f t="shared" ca="1" si="27"/>
        <v>2</v>
      </c>
      <c r="C542" s="1">
        <f t="shared" ca="1" si="27"/>
        <v>6</v>
      </c>
      <c r="D542" s="1">
        <f t="shared" ca="1" si="27"/>
        <v>1</v>
      </c>
      <c r="E542" s="1">
        <f t="shared" ca="1" si="28"/>
        <v>11</v>
      </c>
    </row>
    <row r="543" spans="1:5" x14ac:dyDescent="0.25">
      <c r="A543" s="1">
        <f t="shared" ca="1" si="27"/>
        <v>3</v>
      </c>
      <c r="B543" s="1">
        <f t="shared" ca="1" si="27"/>
        <v>6</v>
      </c>
      <c r="C543" s="1">
        <f t="shared" ca="1" si="27"/>
        <v>2</v>
      </c>
      <c r="D543" s="1">
        <f t="shared" ca="1" si="27"/>
        <v>3</v>
      </c>
      <c r="E543" s="1">
        <f t="shared" ca="1" si="28"/>
        <v>12</v>
      </c>
    </row>
    <row r="544" spans="1:5" x14ac:dyDescent="0.25">
      <c r="A544" s="1">
        <f t="shared" ca="1" si="27"/>
        <v>6</v>
      </c>
      <c r="B544" s="1">
        <f t="shared" ca="1" si="27"/>
        <v>6</v>
      </c>
      <c r="C544" s="1">
        <f t="shared" ca="1" si="27"/>
        <v>1</v>
      </c>
      <c r="D544" s="1">
        <f t="shared" ca="1" si="27"/>
        <v>4</v>
      </c>
      <c r="E544" s="1">
        <f t="shared" ca="1" si="28"/>
        <v>16</v>
      </c>
    </row>
    <row r="545" spans="1:5" x14ac:dyDescent="0.25">
      <c r="A545" s="1">
        <f t="shared" ca="1" si="27"/>
        <v>1</v>
      </c>
      <c r="B545" s="1">
        <f t="shared" ca="1" si="27"/>
        <v>5</v>
      </c>
      <c r="C545" s="1">
        <f t="shared" ca="1" si="27"/>
        <v>4</v>
      </c>
      <c r="D545" s="1">
        <f t="shared" ca="1" si="27"/>
        <v>2</v>
      </c>
      <c r="E545" s="1">
        <f t="shared" ca="1" si="28"/>
        <v>11</v>
      </c>
    </row>
    <row r="546" spans="1:5" x14ac:dyDescent="0.25">
      <c r="A546" s="1">
        <f t="shared" ca="1" si="27"/>
        <v>6</v>
      </c>
      <c r="B546" s="1">
        <f t="shared" ca="1" si="27"/>
        <v>5</v>
      </c>
      <c r="C546" s="1">
        <f t="shared" ca="1" si="27"/>
        <v>6</v>
      </c>
      <c r="D546" s="1">
        <f t="shared" ca="1" si="27"/>
        <v>4</v>
      </c>
      <c r="E546" s="1">
        <f t="shared" ca="1" si="28"/>
        <v>17</v>
      </c>
    </row>
    <row r="547" spans="1:5" x14ac:dyDescent="0.25">
      <c r="A547" s="1">
        <f t="shared" ca="1" si="27"/>
        <v>3</v>
      </c>
      <c r="B547" s="1">
        <f t="shared" ca="1" si="27"/>
        <v>3</v>
      </c>
      <c r="C547" s="1">
        <f t="shared" ca="1" si="27"/>
        <v>6</v>
      </c>
      <c r="D547" s="1">
        <f t="shared" ca="1" si="27"/>
        <v>1</v>
      </c>
      <c r="E547" s="1">
        <f t="shared" ca="1" si="28"/>
        <v>12</v>
      </c>
    </row>
    <row r="548" spans="1:5" x14ac:dyDescent="0.25">
      <c r="A548" s="1">
        <f t="shared" ca="1" si="27"/>
        <v>5</v>
      </c>
      <c r="B548" s="1">
        <f t="shared" ca="1" si="27"/>
        <v>4</v>
      </c>
      <c r="C548" s="1">
        <f t="shared" ca="1" si="27"/>
        <v>1</v>
      </c>
      <c r="D548" s="1">
        <f t="shared" ca="1" si="27"/>
        <v>3</v>
      </c>
      <c r="E548" s="1">
        <f t="shared" ca="1" si="28"/>
        <v>12</v>
      </c>
    </row>
    <row r="549" spans="1:5" x14ac:dyDescent="0.25">
      <c r="A549" s="1">
        <f t="shared" ca="1" si="27"/>
        <v>1</v>
      </c>
      <c r="B549" s="1">
        <f t="shared" ca="1" si="27"/>
        <v>1</v>
      </c>
      <c r="C549" s="1">
        <f t="shared" ca="1" si="27"/>
        <v>3</v>
      </c>
      <c r="D549" s="1">
        <f t="shared" ca="1" si="27"/>
        <v>4</v>
      </c>
      <c r="E549" s="1">
        <f t="shared" ca="1" si="28"/>
        <v>8</v>
      </c>
    </row>
    <row r="550" spans="1:5" x14ac:dyDescent="0.25">
      <c r="A550" s="1">
        <f t="shared" ca="1" si="27"/>
        <v>6</v>
      </c>
      <c r="B550" s="1">
        <f t="shared" ca="1" si="27"/>
        <v>4</v>
      </c>
      <c r="C550" s="1">
        <f t="shared" ca="1" si="27"/>
        <v>1</v>
      </c>
      <c r="D550" s="1">
        <f t="shared" ca="1" si="27"/>
        <v>6</v>
      </c>
      <c r="E550" s="1">
        <f t="shared" ca="1" si="28"/>
        <v>16</v>
      </c>
    </row>
    <row r="551" spans="1:5" x14ac:dyDescent="0.25">
      <c r="A551" s="1">
        <f t="shared" ca="1" si="27"/>
        <v>5</v>
      </c>
      <c r="B551" s="1">
        <f t="shared" ca="1" si="27"/>
        <v>3</v>
      </c>
      <c r="C551" s="1">
        <f t="shared" ca="1" si="27"/>
        <v>2</v>
      </c>
      <c r="D551" s="1">
        <f t="shared" ca="1" si="27"/>
        <v>3</v>
      </c>
      <c r="E551" s="1">
        <f t="shared" ca="1" si="28"/>
        <v>11</v>
      </c>
    </row>
    <row r="552" spans="1:5" x14ac:dyDescent="0.25">
      <c r="A552" s="1">
        <f t="shared" ca="1" si="27"/>
        <v>2</v>
      </c>
      <c r="B552" s="1">
        <f t="shared" ca="1" si="27"/>
        <v>4</v>
      </c>
      <c r="C552" s="1">
        <f t="shared" ca="1" si="27"/>
        <v>1</v>
      </c>
      <c r="D552" s="1">
        <f t="shared" ca="1" si="27"/>
        <v>3</v>
      </c>
      <c r="E552" s="1">
        <f t="shared" ca="1" si="28"/>
        <v>9</v>
      </c>
    </row>
    <row r="553" spans="1:5" x14ac:dyDescent="0.25">
      <c r="A553" s="1">
        <f t="shared" ca="1" si="27"/>
        <v>6</v>
      </c>
      <c r="B553" s="1">
        <f t="shared" ca="1" si="27"/>
        <v>6</v>
      </c>
      <c r="C553" s="1">
        <f t="shared" ca="1" si="27"/>
        <v>6</v>
      </c>
      <c r="D553" s="1">
        <f t="shared" ca="1" si="27"/>
        <v>4</v>
      </c>
      <c r="E553" s="1">
        <f t="shared" ca="1" si="28"/>
        <v>18</v>
      </c>
    </row>
    <row r="554" spans="1:5" x14ac:dyDescent="0.25">
      <c r="A554" s="1">
        <f t="shared" ca="1" si="27"/>
        <v>2</v>
      </c>
      <c r="B554" s="1">
        <f t="shared" ca="1" si="27"/>
        <v>5</v>
      </c>
      <c r="C554" s="1">
        <f t="shared" ca="1" si="27"/>
        <v>2</v>
      </c>
      <c r="D554" s="1">
        <f t="shared" ca="1" si="27"/>
        <v>2</v>
      </c>
      <c r="E554" s="1">
        <f t="shared" ca="1" si="28"/>
        <v>9</v>
      </c>
    </row>
    <row r="555" spans="1:5" x14ac:dyDescent="0.25">
      <c r="A555" s="1">
        <f t="shared" ca="1" si="27"/>
        <v>2</v>
      </c>
      <c r="B555" s="1">
        <f t="shared" ca="1" si="27"/>
        <v>3</v>
      </c>
      <c r="C555" s="1">
        <f t="shared" ca="1" si="27"/>
        <v>2</v>
      </c>
      <c r="D555" s="1">
        <f t="shared" ca="1" si="27"/>
        <v>5</v>
      </c>
      <c r="E555" s="1">
        <f t="shared" ca="1" si="28"/>
        <v>10</v>
      </c>
    </row>
    <row r="556" spans="1:5" x14ac:dyDescent="0.25">
      <c r="A556" s="1">
        <f t="shared" ca="1" si="27"/>
        <v>4</v>
      </c>
      <c r="B556" s="1">
        <f t="shared" ca="1" si="27"/>
        <v>1</v>
      </c>
      <c r="C556" s="1">
        <f t="shared" ca="1" si="27"/>
        <v>3</v>
      </c>
      <c r="D556" s="1">
        <f t="shared" ca="1" si="27"/>
        <v>4</v>
      </c>
      <c r="E556" s="1">
        <f t="shared" ca="1" si="28"/>
        <v>11</v>
      </c>
    </row>
    <row r="557" spans="1:5" x14ac:dyDescent="0.25">
      <c r="A557" s="1">
        <f t="shared" ca="1" si="27"/>
        <v>5</v>
      </c>
      <c r="B557" s="1">
        <f t="shared" ca="1" si="27"/>
        <v>6</v>
      </c>
      <c r="C557" s="1">
        <f t="shared" ca="1" si="27"/>
        <v>3</v>
      </c>
      <c r="D557" s="1">
        <f t="shared" ca="1" si="27"/>
        <v>5</v>
      </c>
      <c r="E557" s="1">
        <f t="shared" ca="1" si="28"/>
        <v>16</v>
      </c>
    </row>
    <row r="558" spans="1:5" x14ac:dyDescent="0.25">
      <c r="A558" s="1">
        <f t="shared" ca="1" si="27"/>
        <v>5</v>
      </c>
      <c r="B558" s="1">
        <f t="shared" ca="1" si="27"/>
        <v>5</v>
      </c>
      <c r="C558" s="1">
        <f t="shared" ca="1" si="27"/>
        <v>6</v>
      </c>
      <c r="D558" s="1">
        <f t="shared" ca="1" si="27"/>
        <v>1</v>
      </c>
      <c r="E558" s="1">
        <f t="shared" ca="1" si="28"/>
        <v>16</v>
      </c>
    </row>
    <row r="559" spans="1:5" x14ac:dyDescent="0.25">
      <c r="A559" s="1">
        <f t="shared" ca="1" si="27"/>
        <v>2</v>
      </c>
      <c r="B559" s="1">
        <f t="shared" ca="1" si="27"/>
        <v>2</v>
      </c>
      <c r="C559" s="1">
        <f t="shared" ca="1" si="27"/>
        <v>1</v>
      </c>
      <c r="D559" s="1">
        <f t="shared" ca="1" si="27"/>
        <v>6</v>
      </c>
      <c r="E559" s="1">
        <f t="shared" ca="1" si="28"/>
        <v>10</v>
      </c>
    </row>
    <row r="560" spans="1:5" x14ac:dyDescent="0.25">
      <c r="A560" s="1">
        <f t="shared" ca="1" si="27"/>
        <v>2</v>
      </c>
      <c r="B560" s="1">
        <f t="shared" ca="1" si="27"/>
        <v>1</v>
      </c>
      <c r="C560" s="1">
        <f t="shared" ca="1" si="27"/>
        <v>2</v>
      </c>
      <c r="D560" s="1">
        <f t="shared" ca="1" si="27"/>
        <v>2</v>
      </c>
      <c r="E560" s="1">
        <f t="shared" ca="1" si="28"/>
        <v>6</v>
      </c>
    </row>
    <row r="561" spans="1:5" x14ac:dyDescent="0.25">
      <c r="A561" s="1">
        <f t="shared" ca="1" si="27"/>
        <v>4</v>
      </c>
      <c r="B561" s="1">
        <f t="shared" ca="1" si="27"/>
        <v>3</v>
      </c>
      <c r="C561" s="1">
        <f t="shared" ca="1" si="27"/>
        <v>3</v>
      </c>
      <c r="D561" s="1">
        <f t="shared" ca="1" si="27"/>
        <v>5</v>
      </c>
      <c r="E561" s="1">
        <f t="shared" ca="1" si="28"/>
        <v>12</v>
      </c>
    </row>
    <row r="562" spans="1:5" x14ac:dyDescent="0.25">
      <c r="A562" s="1">
        <f t="shared" ca="1" si="27"/>
        <v>4</v>
      </c>
      <c r="B562" s="1">
        <f t="shared" ca="1" si="27"/>
        <v>3</v>
      </c>
      <c r="C562" s="1">
        <f t="shared" ca="1" si="27"/>
        <v>4</v>
      </c>
      <c r="D562" s="1">
        <f t="shared" ca="1" si="27"/>
        <v>2</v>
      </c>
      <c r="E562" s="1">
        <f t="shared" ca="1" si="28"/>
        <v>11</v>
      </c>
    </row>
    <row r="563" spans="1:5" x14ac:dyDescent="0.25">
      <c r="A563" s="1">
        <f t="shared" ca="1" si="27"/>
        <v>2</v>
      </c>
      <c r="B563" s="1">
        <f t="shared" ca="1" si="27"/>
        <v>6</v>
      </c>
      <c r="C563" s="1">
        <f t="shared" ca="1" si="27"/>
        <v>4</v>
      </c>
      <c r="D563" s="1">
        <f t="shared" ca="1" si="27"/>
        <v>1</v>
      </c>
      <c r="E563" s="1">
        <f t="shared" ca="1" si="28"/>
        <v>12</v>
      </c>
    </row>
    <row r="564" spans="1:5" x14ac:dyDescent="0.25">
      <c r="A564" s="1">
        <f t="shared" ca="1" si="27"/>
        <v>1</v>
      </c>
      <c r="B564" s="1">
        <f t="shared" ca="1" si="27"/>
        <v>5</v>
      </c>
      <c r="C564" s="1">
        <f t="shared" ca="1" si="27"/>
        <v>3</v>
      </c>
      <c r="D564" s="1">
        <f t="shared" ca="1" si="27"/>
        <v>1</v>
      </c>
      <c r="E564" s="1">
        <f t="shared" ca="1" si="28"/>
        <v>9</v>
      </c>
    </row>
    <row r="565" spans="1:5" x14ac:dyDescent="0.25">
      <c r="A565" s="1">
        <f t="shared" ca="1" si="27"/>
        <v>5</v>
      </c>
      <c r="B565" s="1">
        <f t="shared" ca="1" si="27"/>
        <v>2</v>
      </c>
      <c r="C565" s="1">
        <f t="shared" ca="1" si="27"/>
        <v>1</v>
      </c>
      <c r="D565" s="1">
        <f t="shared" ca="1" si="27"/>
        <v>6</v>
      </c>
      <c r="E565" s="1">
        <f t="shared" ca="1" si="28"/>
        <v>13</v>
      </c>
    </row>
    <row r="566" spans="1:5" x14ac:dyDescent="0.25">
      <c r="A566" s="1">
        <f t="shared" ca="1" si="27"/>
        <v>4</v>
      </c>
      <c r="B566" s="1">
        <f t="shared" ca="1" si="27"/>
        <v>4</v>
      </c>
      <c r="C566" s="1">
        <f t="shared" ca="1" si="27"/>
        <v>1</v>
      </c>
      <c r="D566" s="1">
        <f t="shared" ca="1" si="27"/>
        <v>6</v>
      </c>
      <c r="E566" s="1">
        <f t="shared" ca="1" si="28"/>
        <v>14</v>
      </c>
    </row>
    <row r="567" spans="1:5" x14ac:dyDescent="0.25">
      <c r="A567" s="1">
        <f t="shared" ca="1" si="27"/>
        <v>1</v>
      </c>
      <c r="B567" s="1">
        <f t="shared" ca="1" si="27"/>
        <v>2</v>
      </c>
      <c r="C567" s="1">
        <f t="shared" ca="1" si="27"/>
        <v>5</v>
      </c>
      <c r="D567" s="1">
        <f t="shared" ca="1" si="27"/>
        <v>3</v>
      </c>
      <c r="E567" s="1">
        <f t="shared" ca="1" si="28"/>
        <v>10</v>
      </c>
    </row>
    <row r="568" spans="1:5" x14ac:dyDescent="0.25">
      <c r="A568" s="1">
        <f t="shared" ca="1" si="27"/>
        <v>1</v>
      </c>
      <c r="B568" s="1">
        <f t="shared" ca="1" si="27"/>
        <v>3</v>
      </c>
      <c r="C568" s="1">
        <f t="shared" ca="1" si="27"/>
        <v>3</v>
      </c>
      <c r="D568" s="1">
        <f t="shared" ca="1" si="27"/>
        <v>3</v>
      </c>
      <c r="E568" s="1">
        <f t="shared" ca="1" si="28"/>
        <v>9</v>
      </c>
    </row>
    <row r="569" spans="1:5" x14ac:dyDescent="0.25">
      <c r="A569" s="1">
        <f t="shared" ca="1" si="27"/>
        <v>2</v>
      </c>
      <c r="B569" s="1">
        <f t="shared" ca="1" si="27"/>
        <v>3</v>
      </c>
      <c r="C569" s="1">
        <f t="shared" ca="1" si="27"/>
        <v>3</v>
      </c>
      <c r="D569" s="1">
        <f t="shared" ca="1" si="27"/>
        <v>4</v>
      </c>
      <c r="E569" s="1">
        <f t="shared" ca="1" si="28"/>
        <v>10</v>
      </c>
    </row>
    <row r="570" spans="1:5" x14ac:dyDescent="0.25">
      <c r="A570" s="1">
        <f t="shared" ca="1" si="27"/>
        <v>3</v>
      </c>
      <c r="B570" s="1">
        <f t="shared" ca="1" si="27"/>
        <v>3</v>
      </c>
      <c r="C570" s="1">
        <f t="shared" ca="1" si="27"/>
        <v>2</v>
      </c>
      <c r="D570" s="1">
        <f t="shared" ca="1" si="27"/>
        <v>6</v>
      </c>
      <c r="E570" s="1">
        <f t="shared" ca="1" si="28"/>
        <v>12</v>
      </c>
    </row>
    <row r="571" spans="1:5" x14ac:dyDescent="0.25">
      <c r="A571" s="1">
        <f t="shared" ca="1" si="27"/>
        <v>1</v>
      </c>
      <c r="B571" s="1">
        <f t="shared" ca="1" si="27"/>
        <v>4</v>
      </c>
      <c r="C571" s="1">
        <f t="shared" ca="1" si="27"/>
        <v>4</v>
      </c>
      <c r="D571" s="1">
        <f t="shared" ca="1" si="27"/>
        <v>6</v>
      </c>
      <c r="E571" s="1">
        <f t="shared" ca="1" si="28"/>
        <v>14</v>
      </c>
    </row>
    <row r="572" spans="1:5" x14ac:dyDescent="0.25">
      <c r="A572" s="1">
        <f t="shared" ca="1" si="27"/>
        <v>6</v>
      </c>
      <c r="B572" s="1">
        <f t="shared" ca="1" si="27"/>
        <v>2</v>
      </c>
      <c r="C572" s="1">
        <f t="shared" ca="1" si="27"/>
        <v>3</v>
      </c>
      <c r="D572" s="1">
        <f t="shared" ca="1" si="27"/>
        <v>2</v>
      </c>
      <c r="E572" s="1">
        <f t="shared" ca="1" si="28"/>
        <v>11</v>
      </c>
    </row>
    <row r="573" spans="1:5" x14ac:dyDescent="0.25">
      <c r="A573" s="1">
        <f t="shared" ca="1" si="27"/>
        <v>3</v>
      </c>
      <c r="B573" s="1">
        <f t="shared" ca="1" si="27"/>
        <v>5</v>
      </c>
      <c r="C573" s="1">
        <f t="shared" ca="1" si="27"/>
        <v>6</v>
      </c>
      <c r="D573" s="1">
        <f t="shared" ca="1" si="27"/>
        <v>5</v>
      </c>
      <c r="E573" s="1">
        <f t="shared" ca="1" si="28"/>
        <v>16</v>
      </c>
    </row>
    <row r="574" spans="1:5" x14ac:dyDescent="0.25">
      <c r="A574" s="1">
        <f t="shared" ca="1" si="27"/>
        <v>1</v>
      </c>
      <c r="B574" s="1">
        <f t="shared" ca="1" si="27"/>
        <v>1</v>
      </c>
      <c r="C574" s="1">
        <f t="shared" ca="1" si="27"/>
        <v>6</v>
      </c>
      <c r="D574" s="1">
        <f t="shared" ca="1" si="27"/>
        <v>2</v>
      </c>
      <c r="E574" s="1">
        <f t="shared" ca="1" si="28"/>
        <v>9</v>
      </c>
    </row>
    <row r="575" spans="1:5" x14ac:dyDescent="0.25">
      <c r="A575" s="1">
        <f t="shared" ca="1" si="27"/>
        <v>1</v>
      </c>
      <c r="B575" s="1">
        <f t="shared" ca="1" si="27"/>
        <v>6</v>
      </c>
      <c r="C575" s="1">
        <f t="shared" ca="1" si="27"/>
        <v>5</v>
      </c>
      <c r="D575" s="1">
        <f t="shared" ca="1" si="27"/>
        <v>4</v>
      </c>
      <c r="E575" s="1">
        <f t="shared" ca="1" si="28"/>
        <v>15</v>
      </c>
    </row>
    <row r="576" spans="1:5" x14ac:dyDescent="0.25">
      <c r="A576" s="1">
        <f t="shared" ca="1" si="27"/>
        <v>1</v>
      </c>
      <c r="B576" s="1">
        <f t="shared" ca="1" si="27"/>
        <v>3</v>
      </c>
      <c r="C576" s="1">
        <f t="shared" ca="1" si="27"/>
        <v>2</v>
      </c>
      <c r="D576" s="1">
        <f t="shared" ca="1" si="27"/>
        <v>2</v>
      </c>
      <c r="E576" s="1">
        <f t="shared" ca="1" si="28"/>
        <v>7</v>
      </c>
    </row>
    <row r="577" spans="1:5" x14ac:dyDescent="0.25">
      <c r="A577" s="1">
        <f t="shared" ca="1" si="27"/>
        <v>4</v>
      </c>
      <c r="B577" s="1">
        <f t="shared" ca="1" si="27"/>
        <v>1</v>
      </c>
      <c r="C577" s="1">
        <f t="shared" ca="1" si="27"/>
        <v>4</v>
      </c>
      <c r="D577" s="1">
        <f t="shared" ca="1" si="27"/>
        <v>1</v>
      </c>
      <c r="E577" s="1">
        <f t="shared" ca="1" si="28"/>
        <v>9</v>
      </c>
    </row>
    <row r="578" spans="1:5" x14ac:dyDescent="0.25">
      <c r="A578" s="1">
        <f t="shared" ca="1" si="27"/>
        <v>5</v>
      </c>
      <c r="B578" s="1">
        <f t="shared" ca="1" si="27"/>
        <v>4</v>
      </c>
      <c r="C578" s="1">
        <f t="shared" ca="1" si="27"/>
        <v>1</v>
      </c>
      <c r="D578" s="1">
        <f t="shared" ref="D578:D641" ca="1" si="29">+RANDBETWEEN(1,6)</f>
        <v>6</v>
      </c>
      <c r="E578" s="1">
        <f t="shared" ca="1" si="28"/>
        <v>15</v>
      </c>
    </row>
    <row r="579" spans="1:5" x14ac:dyDescent="0.25">
      <c r="A579" s="1">
        <f t="shared" ref="A579:D642" ca="1" si="30">+RANDBETWEEN(1,6)</f>
        <v>5</v>
      </c>
      <c r="B579" s="1">
        <f t="shared" ca="1" si="30"/>
        <v>6</v>
      </c>
      <c r="C579" s="1">
        <f t="shared" ca="1" si="30"/>
        <v>4</v>
      </c>
      <c r="D579" s="1">
        <f t="shared" ca="1" si="30"/>
        <v>5</v>
      </c>
      <c r="E579" s="1">
        <f t="shared" ref="E579:E642" ca="1" si="31">+SUM(A579:D579)-MIN(A579:D579)</f>
        <v>16</v>
      </c>
    </row>
    <row r="580" spans="1:5" x14ac:dyDescent="0.25">
      <c r="A580" s="1">
        <f t="shared" ca="1" si="30"/>
        <v>1</v>
      </c>
      <c r="B580" s="1">
        <f t="shared" ca="1" si="30"/>
        <v>1</v>
      </c>
      <c r="C580" s="1">
        <f t="shared" ca="1" si="30"/>
        <v>6</v>
      </c>
      <c r="D580" s="1">
        <f t="shared" ca="1" si="30"/>
        <v>2</v>
      </c>
      <c r="E580" s="1">
        <f t="shared" ca="1" si="31"/>
        <v>9</v>
      </c>
    </row>
    <row r="581" spans="1:5" x14ac:dyDescent="0.25">
      <c r="A581" s="1">
        <f t="shared" ca="1" si="30"/>
        <v>1</v>
      </c>
      <c r="B581" s="1">
        <f t="shared" ca="1" si="30"/>
        <v>2</v>
      </c>
      <c r="C581" s="1">
        <f t="shared" ca="1" si="30"/>
        <v>3</v>
      </c>
      <c r="D581" s="1">
        <f t="shared" ca="1" si="30"/>
        <v>6</v>
      </c>
      <c r="E581" s="1">
        <f t="shared" ca="1" si="31"/>
        <v>11</v>
      </c>
    </row>
    <row r="582" spans="1:5" x14ac:dyDescent="0.25">
      <c r="A582" s="1">
        <f t="shared" ca="1" si="30"/>
        <v>1</v>
      </c>
      <c r="B582" s="1">
        <f t="shared" ca="1" si="30"/>
        <v>4</v>
      </c>
      <c r="C582" s="1">
        <f t="shared" ca="1" si="30"/>
        <v>2</v>
      </c>
      <c r="D582" s="1">
        <f t="shared" ca="1" si="30"/>
        <v>2</v>
      </c>
      <c r="E582" s="1">
        <f t="shared" ca="1" si="31"/>
        <v>8</v>
      </c>
    </row>
    <row r="583" spans="1:5" x14ac:dyDescent="0.25">
      <c r="A583" s="1">
        <f t="shared" ca="1" si="30"/>
        <v>3</v>
      </c>
      <c r="B583" s="1">
        <f t="shared" ca="1" si="30"/>
        <v>1</v>
      </c>
      <c r="C583" s="1">
        <f t="shared" ca="1" si="30"/>
        <v>3</v>
      </c>
      <c r="D583" s="1">
        <f t="shared" ca="1" si="30"/>
        <v>3</v>
      </c>
      <c r="E583" s="1">
        <f t="shared" ca="1" si="31"/>
        <v>9</v>
      </c>
    </row>
    <row r="584" spans="1:5" x14ac:dyDescent="0.25">
      <c r="A584" s="1">
        <f t="shared" ca="1" si="30"/>
        <v>6</v>
      </c>
      <c r="B584" s="1">
        <f t="shared" ca="1" si="30"/>
        <v>1</v>
      </c>
      <c r="C584" s="1">
        <f t="shared" ca="1" si="30"/>
        <v>1</v>
      </c>
      <c r="D584" s="1">
        <f t="shared" ca="1" si="30"/>
        <v>5</v>
      </c>
      <c r="E584" s="1">
        <f t="shared" ca="1" si="31"/>
        <v>12</v>
      </c>
    </row>
    <row r="585" spans="1:5" x14ac:dyDescent="0.25">
      <c r="A585" s="1">
        <f t="shared" ca="1" si="30"/>
        <v>1</v>
      </c>
      <c r="B585" s="1">
        <f t="shared" ca="1" si="30"/>
        <v>3</v>
      </c>
      <c r="C585" s="1">
        <f t="shared" ca="1" si="30"/>
        <v>3</v>
      </c>
      <c r="D585" s="1">
        <f t="shared" ca="1" si="30"/>
        <v>5</v>
      </c>
      <c r="E585" s="1">
        <f t="shared" ca="1" si="31"/>
        <v>11</v>
      </c>
    </row>
    <row r="586" spans="1:5" x14ac:dyDescent="0.25">
      <c r="A586" s="1">
        <f t="shared" ca="1" si="30"/>
        <v>6</v>
      </c>
      <c r="B586" s="1">
        <f t="shared" ca="1" si="30"/>
        <v>6</v>
      </c>
      <c r="C586" s="1">
        <f t="shared" ca="1" si="30"/>
        <v>5</v>
      </c>
      <c r="D586" s="1">
        <f t="shared" ca="1" si="30"/>
        <v>5</v>
      </c>
      <c r="E586" s="1">
        <f t="shared" ca="1" si="31"/>
        <v>17</v>
      </c>
    </row>
    <row r="587" spans="1:5" x14ac:dyDescent="0.25">
      <c r="A587" s="1">
        <f t="shared" ca="1" si="30"/>
        <v>5</v>
      </c>
      <c r="B587" s="1">
        <f t="shared" ca="1" si="30"/>
        <v>2</v>
      </c>
      <c r="C587" s="1">
        <f t="shared" ca="1" si="30"/>
        <v>3</v>
      </c>
      <c r="D587" s="1">
        <f t="shared" ca="1" si="30"/>
        <v>1</v>
      </c>
      <c r="E587" s="1">
        <f t="shared" ca="1" si="31"/>
        <v>10</v>
      </c>
    </row>
    <row r="588" spans="1:5" x14ac:dyDescent="0.25">
      <c r="A588" s="1">
        <f t="shared" ca="1" si="30"/>
        <v>1</v>
      </c>
      <c r="B588" s="1">
        <f t="shared" ca="1" si="30"/>
        <v>2</v>
      </c>
      <c r="C588" s="1">
        <f t="shared" ca="1" si="30"/>
        <v>4</v>
      </c>
      <c r="D588" s="1">
        <f t="shared" ca="1" si="30"/>
        <v>2</v>
      </c>
      <c r="E588" s="1">
        <f t="shared" ca="1" si="31"/>
        <v>8</v>
      </c>
    </row>
    <row r="589" spans="1:5" x14ac:dyDescent="0.25">
      <c r="A589" s="1">
        <f t="shared" ca="1" si="30"/>
        <v>3</v>
      </c>
      <c r="B589" s="1">
        <f t="shared" ca="1" si="30"/>
        <v>2</v>
      </c>
      <c r="C589" s="1">
        <f t="shared" ca="1" si="30"/>
        <v>3</v>
      </c>
      <c r="D589" s="1">
        <f t="shared" ca="1" si="30"/>
        <v>3</v>
      </c>
      <c r="E589" s="1">
        <f t="shared" ca="1" si="31"/>
        <v>9</v>
      </c>
    </row>
    <row r="590" spans="1:5" x14ac:dyDescent="0.25">
      <c r="A590" s="1">
        <f t="shared" ca="1" si="30"/>
        <v>6</v>
      </c>
      <c r="B590" s="1">
        <f t="shared" ca="1" si="30"/>
        <v>2</v>
      </c>
      <c r="C590" s="1">
        <f t="shared" ca="1" si="30"/>
        <v>4</v>
      </c>
      <c r="D590" s="1">
        <f t="shared" ca="1" si="30"/>
        <v>3</v>
      </c>
      <c r="E590" s="1">
        <f t="shared" ca="1" si="31"/>
        <v>13</v>
      </c>
    </row>
    <row r="591" spans="1:5" x14ac:dyDescent="0.25">
      <c r="A591" s="1">
        <f t="shared" ca="1" si="30"/>
        <v>1</v>
      </c>
      <c r="B591" s="1">
        <f t="shared" ca="1" si="30"/>
        <v>6</v>
      </c>
      <c r="C591" s="1">
        <f t="shared" ca="1" si="30"/>
        <v>1</v>
      </c>
      <c r="D591" s="1">
        <f t="shared" ca="1" si="30"/>
        <v>6</v>
      </c>
      <c r="E591" s="1">
        <f t="shared" ca="1" si="31"/>
        <v>13</v>
      </c>
    </row>
    <row r="592" spans="1:5" x14ac:dyDescent="0.25">
      <c r="A592" s="1">
        <f t="shared" ca="1" si="30"/>
        <v>2</v>
      </c>
      <c r="B592" s="1">
        <f t="shared" ca="1" si="30"/>
        <v>3</v>
      </c>
      <c r="C592" s="1">
        <f t="shared" ca="1" si="30"/>
        <v>3</v>
      </c>
      <c r="D592" s="1">
        <f t="shared" ca="1" si="30"/>
        <v>5</v>
      </c>
      <c r="E592" s="1">
        <f t="shared" ca="1" si="31"/>
        <v>11</v>
      </c>
    </row>
    <row r="593" spans="1:5" x14ac:dyDescent="0.25">
      <c r="A593" s="1">
        <f t="shared" ca="1" si="30"/>
        <v>1</v>
      </c>
      <c r="B593" s="1">
        <f t="shared" ca="1" si="30"/>
        <v>3</v>
      </c>
      <c r="C593" s="1">
        <f t="shared" ca="1" si="30"/>
        <v>3</v>
      </c>
      <c r="D593" s="1">
        <f t="shared" ca="1" si="30"/>
        <v>4</v>
      </c>
      <c r="E593" s="1">
        <f t="shared" ca="1" si="31"/>
        <v>10</v>
      </c>
    </row>
    <row r="594" spans="1:5" x14ac:dyDescent="0.25">
      <c r="A594" s="1">
        <f t="shared" ca="1" si="30"/>
        <v>6</v>
      </c>
      <c r="B594" s="1">
        <f t="shared" ca="1" si="30"/>
        <v>6</v>
      </c>
      <c r="C594" s="1">
        <f t="shared" ca="1" si="30"/>
        <v>3</v>
      </c>
      <c r="D594" s="1">
        <f t="shared" ca="1" si="30"/>
        <v>4</v>
      </c>
      <c r="E594" s="1">
        <f t="shared" ca="1" si="31"/>
        <v>16</v>
      </c>
    </row>
    <row r="595" spans="1:5" x14ac:dyDescent="0.25">
      <c r="A595" s="1">
        <f t="shared" ca="1" si="30"/>
        <v>6</v>
      </c>
      <c r="B595" s="1">
        <f t="shared" ca="1" si="30"/>
        <v>5</v>
      </c>
      <c r="C595" s="1">
        <f t="shared" ca="1" si="30"/>
        <v>3</v>
      </c>
      <c r="D595" s="1">
        <f t="shared" ca="1" si="30"/>
        <v>1</v>
      </c>
      <c r="E595" s="1">
        <f t="shared" ca="1" si="31"/>
        <v>14</v>
      </c>
    </row>
    <row r="596" spans="1:5" x14ac:dyDescent="0.25">
      <c r="A596" s="1">
        <f t="shared" ca="1" si="30"/>
        <v>5</v>
      </c>
      <c r="B596" s="1">
        <f t="shared" ca="1" si="30"/>
        <v>1</v>
      </c>
      <c r="C596" s="1">
        <f t="shared" ca="1" si="30"/>
        <v>4</v>
      </c>
      <c r="D596" s="1">
        <f t="shared" ca="1" si="30"/>
        <v>4</v>
      </c>
      <c r="E596" s="1">
        <f t="shared" ca="1" si="31"/>
        <v>13</v>
      </c>
    </row>
    <row r="597" spans="1:5" x14ac:dyDescent="0.25">
      <c r="A597" s="1">
        <f t="shared" ca="1" si="30"/>
        <v>1</v>
      </c>
      <c r="B597" s="1">
        <f t="shared" ca="1" si="30"/>
        <v>1</v>
      </c>
      <c r="C597" s="1">
        <f t="shared" ca="1" si="30"/>
        <v>5</v>
      </c>
      <c r="D597" s="1">
        <f t="shared" ca="1" si="30"/>
        <v>3</v>
      </c>
      <c r="E597" s="1">
        <f t="shared" ca="1" si="31"/>
        <v>9</v>
      </c>
    </row>
    <row r="598" spans="1:5" x14ac:dyDescent="0.25">
      <c r="A598" s="1">
        <f t="shared" ca="1" si="30"/>
        <v>3</v>
      </c>
      <c r="B598" s="1">
        <f t="shared" ca="1" si="30"/>
        <v>1</v>
      </c>
      <c r="C598" s="1">
        <f t="shared" ca="1" si="30"/>
        <v>5</v>
      </c>
      <c r="D598" s="1">
        <f t="shared" ca="1" si="30"/>
        <v>1</v>
      </c>
      <c r="E598" s="1">
        <f t="shared" ca="1" si="31"/>
        <v>9</v>
      </c>
    </row>
    <row r="599" spans="1:5" x14ac:dyDescent="0.25">
      <c r="A599" s="1">
        <f t="shared" ca="1" si="30"/>
        <v>5</v>
      </c>
      <c r="B599" s="1">
        <f t="shared" ca="1" si="30"/>
        <v>3</v>
      </c>
      <c r="C599" s="1">
        <f t="shared" ca="1" si="30"/>
        <v>2</v>
      </c>
      <c r="D599" s="1">
        <f t="shared" ca="1" si="30"/>
        <v>5</v>
      </c>
      <c r="E599" s="1">
        <f t="shared" ca="1" si="31"/>
        <v>13</v>
      </c>
    </row>
    <row r="600" spans="1:5" x14ac:dyDescent="0.25">
      <c r="A600" s="1">
        <f t="shared" ca="1" si="30"/>
        <v>4</v>
      </c>
      <c r="B600" s="1">
        <f t="shared" ca="1" si="30"/>
        <v>2</v>
      </c>
      <c r="C600" s="1">
        <f t="shared" ca="1" si="30"/>
        <v>6</v>
      </c>
      <c r="D600" s="1">
        <f t="shared" ca="1" si="30"/>
        <v>1</v>
      </c>
      <c r="E600" s="1">
        <f t="shared" ca="1" si="31"/>
        <v>12</v>
      </c>
    </row>
    <row r="601" spans="1:5" x14ac:dyDescent="0.25">
      <c r="A601" s="1">
        <f t="shared" ca="1" si="30"/>
        <v>5</v>
      </c>
      <c r="B601" s="1">
        <f t="shared" ca="1" si="30"/>
        <v>1</v>
      </c>
      <c r="C601" s="1">
        <f t="shared" ca="1" si="30"/>
        <v>1</v>
      </c>
      <c r="D601" s="1">
        <f t="shared" ca="1" si="30"/>
        <v>3</v>
      </c>
      <c r="E601" s="1">
        <f t="shared" ca="1" si="31"/>
        <v>9</v>
      </c>
    </row>
    <row r="602" spans="1:5" x14ac:dyDescent="0.25">
      <c r="A602" s="1">
        <f t="shared" ca="1" si="30"/>
        <v>4</v>
      </c>
      <c r="B602" s="1">
        <f t="shared" ca="1" si="30"/>
        <v>6</v>
      </c>
      <c r="C602" s="1">
        <f t="shared" ca="1" si="30"/>
        <v>5</v>
      </c>
      <c r="D602" s="1">
        <f t="shared" ca="1" si="30"/>
        <v>2</v>
      </c>
      <c r="E602" s="1">
        <f t="shared" ca="1" si="31"/>
        <v>15</v>
      </c>
    </row>
    <row r="603" spans="1:5" x14ac:dyDescent="0.25">
      <c r="A603" s="1">
        <f t="shared" ca="1" si="30"/>
        <v>4</v>
      </c>
      <c r="B603" s="1">
        <f t="shared" ca="1" si="30"/>
        <v>4</v>
      </c>
      <c r="C603" s="1">
        <f t="shared" ca="1" si="30"/>
        <v>2</v>
      </c>
      <c r="D603" s="1">
        <f t="shared" ca="1" si="30"/>
        <v>6</v>
      </c>
      <c r="E603" s="1">
        <f t="shared" ca="1" si="31"/>
        <v>14</v>
      </c>
    </row>
    <row r="604" spans="1:5" x14ac:dyDescent="0.25">
      <c r="A604" s="1">
        <f t="shared" ca="1" si="30"/>
        <v>3</v>
      </c>
      <c r="B604" s="1">
        <f t="shared" ca="1" si="30"/>
        <v>4</v>
      </c>
      <c r="C604" s="1">
        <f t="shared" ca="1" si="30"/>
        <v>6</v>
      </c>
      <c r="D604" s="1">
        <f t="shared" ca="1" si="30"/>
        <v>5</v>
      </c>
      <c r="E604" s="1">
        <f t="shared" ca="1" si="31"/>
        <v>15</v>
      </c>
    </row>
    <row r="605" spans="1:5" x14ac:dyDescent="0.25">
      <c r="A605" s="1">
        <f t="shared" ca="1" si="30"/>
        <v>5</v>
      </c>
      <c r="B605" s="1">
        <f t="shared" ca="1" si="30"/>
        <v>2</v>
      </c>
      <c r="C605" s="1">
        <f t="shared" ca="1" si="30"/>
        <v>6</v>
      </c>
      <c r="D605" s="1">
        <f t="shared" ca="1" si="30"/>
        <v>3</v>
      </c>
      <c r="E605" s="1">
        <f t="shared" ca="1" si="31"/>
        <v>14</v>
      </c>
    </row>
    <row r="606" spans="1:5" x14ac:dyDescent="0.25">
      <c r="A606" s="1">
        <f t="shared" ca="1" si="30"/>
        <v>6</v>
      </c>
      <c r="B606" s="1">
        <f t="shared" ca="1" si="30"/>
        <v>5</v>
      </c>
      <c r="C606" s="1">
        <f t="shared" ca="1" si="30"/>
        <v>2</v>
      </c>
      <c r="D606" s="1">
        <f t="shared" ca="1" si="30"/>
        <v>4</v>
      </c>
      <c r="E606" s="1">
        <f t="shared" ca="1" si="31"/>
        <v>15</v>
      </c>
    </row>
    <row r="607" spans="1:5" x14ac:dyDescent="0.25">
      <c r="A607" s="1">
        <f t="shared" ca="1" si="30"/>
        <v>5</v>
      </c>
      <c r="B607" s="1">
        <f t="shared" ca="1" si="30"/>
        <v>2</v>
      </c>
      <c r="C607" s="1">
        <f t="shared" ca="1" si="30"/>
        <v>3</v>
      </c>
      <c r="D607" s="1">
        <f t="shared" ca="1" si="30"/>
        <v>4</v>
      </c>
      <c r="E607" s="1">
        <f t="shared" ca="1" si="31"/>
        <v>12</v>
      </c>
    </row>
    <row r="608" spans="1:5" x14ac:dyDescent="0.25">
      <c r="A608" s="1">
        <f t="shared" ca="1" si="30"/>
        <v>2</v>
      </c>
      <c r="B608" s="1">
        <f t="shared" ca="1" si="30"/>
        <v>1</v>
      </c>
      <c r="C608" s="1">
        <f t="shared" ca="1" si="30"/>
        <v>1</v>
      </c>
      <c r="D608" s="1">
        <f t="shared" ca="1" si="30"/>
        <v>1</v>
      </c>
      <c r="E608" s="1">
        <f t="shared" ca="1" si="31"/>
        <v>4</v>
      </c>
    </row>
    <row r="609" spans="1:5" x14ac:dyDescent="0.25">
      <c r="A609" s="1">
        <f t="shared" ca="1" si="30"/>
        <v>3</v>
      </c>
      <c r="B609" s="1">
        <f t="shared" ca="1" si="30"/>
        <v>5</v>
      </c>
      <c r="C609" s="1">
        <f t="shared" ca="1" si="30"/>
        <v>2</v>
      </c>
      <c r="D609" s="1">
        <f t="shared" ca="1" si="30"/>
        <v>5</v>
      </c>
      <c r="E609" s="1">
        <f t="shared" ca="1" si="31"/>
        <v>13</v>
      </c>
    </row>
    <row r="610" spans="1:5" x14ac:dyDescent="0.25">
      <c r="A610" s="1">
        <f t="shared" ca="1" si="30"/>
        <v>5</v>
      </c>
      <c r="B610" s="1">
        <f t="shared" ca="1" si="30"/>
        <v>3</v>
      </c>
      <c r="C610" s="1">
        <f t="shared" ca="1" si="30"/>
        <v>5</v>
      </c>
      <c r="D610" s="1">
        <f t="shared" ca="1" si="30"/>
        <v>1</v>
      </c>
      <c r="E610" s="1">
        <f t="shared" ca="1" si="31"/>
        <v>13</v>
      </c>
    </row>
    <row r="611" spans="1:5" x14ac:dyDescent="0.25">
      <c r="A611" s="1">
        <f t="shared" ca="1" si="30"/>
        <v>4</v>
      </c>
      <c r="B611" s="1">
        <f t="shared" ca="1" si="30"/>
        <v>3</v>
      </c>
      <c r="C611" s="1">
        <f t="shared" ca="1" si="30"/>
        <v>4</v>
      </c>
      <c r="D611" s="1">
        <f t="shared" ca="1" si="30"/>
        <v>5</v>
      </c>
      <c r="E611" s="1">
        <f t="shared" ca="1" si="31"/>
        <v>13</v>
      </c>
    </row>
    <row r="612" spans="1:5" x14ac:dyDescent="0.25">
      <c r="A612" s="1">
        <f t="shared" ca="1" si="30"/>
        <v>4</v>
      </c>
      <c r="B612" s="1">
        <f t="shared" ca="1" si="30"/>
        <v>3</v>
      </c>
      <c r="C612" s="1">
        <f t="shared" ca="1" si="30"/>
        <v>3</v>
      </c>
      <c r="D612" s="1">
        <f t="shared" ca="1" si="30"/>
        <v>3</v>
      </c>
      <c r="E612" s="1">
        <f t="shared" ca="1" si="31"/>
        <v>10</v>
      </c>
    </row>
    <row r="613" spans="1:5" x14ac:dyDescent="0.25">
      <c r="A613" s="1">
        <f t="shared" ca="1" si="30"/>
        <v>5</v>
      </c>
      <c r="B613" s="1">
        <f t="shared" ca="1" si="30"/>
        <v>5</v>
      </c>
      <c r="C613" s="1">
        <f t="shared" ca="1" si="30"/>
        <v>6</v>
      </c>
      <c r="D613" s="1">
        <f t="shared" ca="1" si="30"/>
        <v>4</v>
      </c>
      <c r="E613" s="1">
        <f t="shared" ca="1" si="31"/>
        <v>16</v>
      </c>
    </row>
    <row r="614" spans="1:5" x14ac:dyDescent="0.25">
      <c r="A614" s="1">
        <f t="shared" ca="1" si="30"/>
        <v>3</v>
      </c>
      <c r="B614" s="1">
        <f t="shared" ca="1" si="30"/>
        <v>2</v>
      </c>
      <c r="C614" s="1">
        <f t="shared" ca="1" si="30"/>
        <v>2</v>
      </c>
      <c r="D614" s="1">
        <f t="shared" ca="1" si="30"/>
        <v>6</v>
      </c>
      <c r="E614" s="1">
        <f t="shared" ca="1" si="31"/>
        <v>11</v>
      </c>
    </row>
    <row r="615" spans="1:5" x14ac:dyDescent="0.25">
      <c r="A615" s="1">
        <f t="shared" ca="1" si="30"/>
        <v>4</v>
      </c>
      <c r="B615" s="1">
        <f t="shared" ca="1" si="30"/>
        <v>1</v>
      </c>
      <c r="C615" s="1">
        <f t="shared" ca="1" si="30"/>
        <v>2</v>
      </c>
      <c r="D615" s="1">
        <f t="shared" ca="1" si="30"/>
        <v>3</v>
      </c>
      <c r="E615" s="1">
        <f t="shared" ca="1" si="31"/>
        <v>9</v>
      </c>
    </row>
    <row r="616" spans="1:5" x14ac:dyDescent="0.25">
      <c r="A616" s="1">
        <f t="shared" ca="1" si="30"/>
        <v>3</v>
      </c>
      <c r="B616" s="1">
        <f t="shared" ca="1" si="30"/>
        <v>5</v>
      </c>
      <c r="C616" s="1">
        <f t="shared" ca="1" si="30"/>
        <v>1</v>
      </c>
      <c r="D616" s="1">
        <f t="shared" ca="1" si="30"/>
        <v>1</v>
      </c>
      <c r="E616" s="1">
        <f t="shared" ca="1" si="31"/>
        <v>9</v>
      </c>
    </row>
    <row r="617" spans="1:5" x14ac:dyDescent="0.25">
      <c r="A617" s="1">
        <f t="shared" ca="1" si="30"/>
        <v>3</v>
      </c>
      <c r="B617" s="1">
        <f t="shared" ca="1" si="30"/>
        <v>3</v>
      </c>
      <c r="C617" s="1">
        <f t="shared" ca="1" si="30"/>
        <v>4</v>
      </c>
      <c r="D617" s="1">
        <f t="shared" ca="1" si="30"/>
        <v>3</v>
      </c>
      <c r="E617" s="1">
        <f t="shared" ca="1" si="31"/>
        <v>10</v>
      </c>
    </row>
    <row r="618" spans="1:5" x14ac:dyDescent="0.25">
      <c r="A618" s="1">
        <f t="shared" ca="1" si="30"/>
        <v>5</v>
      </c>
      <c r="B618" s="1">
        <f t="shared" ca="1" si="30"/>
        <v>3</v>
      </c>
      <c r="C618" s="1">
        <f t="shared" ca="1" si="30"/>
        <v>2</v>
      </c>
      <c r="D618" s="1">
        <f t="shared" ca="1" si="30"/>
        <v>4</v>
      </c>
      <c r="E618" s="1">
        <f t="shared" ca="1" si="31"/>
        <v>12</v>
      </c>
    </row>
    <row r="619" spans="1:5" x14ac:dyDescent="0.25">
      <c r="A619" s="1">
        <f t="shared" ca="1" si="30"/>
        <v>6</v>
      </c>
      <c r="B619" s="1">
        <f t="shared" ca="1" si="30"/>
        <v>6</v>
      </c>
      <c r="C619" s="1">
        <f t="shared" ca="1" si="30"/>
        <v>4</v>
      </c>
      <c r="D619" s="1">
        <f t="shared" ca="1" si="30"/>
        <v>6</v>
      </c>
      <c r="E619" s="1">
        <f t="shared" ca="1" si="31"/>
        <v>18</v>
      </c>
    </row>
    <row r="620" spans="1:5" x14ac:dyDescent="0.25">
      <c r="A620" s="1">
        <f t="shared" ca="1" si="30"/>
        <v>6</v>
      </c>
      <c r="B620" s="1">
        <f t="shared" ca="1" si="30"/>
        <v>2</v>
      </c>
      <c r="C620" s="1">
        <f t="shared" ca="1" si="30"/>
        <v>5</v>
      </c>
      <c r="D620" s="1">
        <f t="shared" ca="1" si="30"/>
        <v>4</v>
      </c>
      <c r="E620" s="1">
        <f t="shared" ca="1" si="31"/>
        <v>15</v>
      </c>
    </row>
    <row r="621" spans="1:5" x14ac:dyDescent="0.25">
      <c r="A621" s="1">
        <f t="shared" ca="1" si="30"/>
        <v>3</v>
      </c>
      <c r="B621" s="1">
        <f t="shared" ca="1" si="30"/>
        <v>3</v>
      </c>
      <c r="C621" s="1">
        <f t="shared" ca="1" si="30"/>
        <v>4</v>
      </c>
      <c r="D621" s="1">
        <f t="shared" ca="1" si="30"/>
        <v>2</v>
      </c>
      <c r="E621" s="1">
        <f t="shared" ca="1" si="31"/>
        <v>10</v>
      </c>
    </row>
    <row r="622" spans="1:5" x14ac:dyDescent="0.25">
      <c r="A622" s="1">
        <f t="shared" ca="1" si="30"/>
        <v>1</v>
      </c>
      <c r="B622" s="1">
        <f t="shared" ca="1" si="30"/>
        <v>5</v>
      </c>
      <c r="C622" s="1">
        <f t="shared" ca="1" si="30"/>
        <v>4</v>
      </c>
      <c r="D622" s="1">
        <f t="shared" ca="1" si="30"/>
        <v>2</v>
      </c>
      <c r="E622" s="1">
        <f t="shared" ca="1" si="31"/>
        <v>11</v>
      </c>
    </row>
    <row r="623" spans="1:5" x14ac:dyDescent="0.25">
      <c r="A623" s="1">
        <f t="shared" ca="1" si="30"/>
        <v>3</v>
      </c>
      <c r="B623" s="1">
        <f t="shared" ca="1" si="30"/>
        <v>2</v>
      </c>
      <c r="C623" s="1">
        <f t="shared" ca="1" si="30"/>
        <v>1</v>
      </c>
      <c r="D623" s="1">
        <f t="shared" ca="1" si="30"/>
        <v>6</v>
      </c>
      <c r="E623" s="1">
        <f t="shared" ca="1" si="31"/>
        <v>11</v>
      </c>
    </row>
    <row r="624" spans="1:5" x14ac:dyDescent="0.25">
      <c r="A624" s="1">
        <f t="shared" ca="1" si="30"/>
        <v>3</v>
      </c>
      <c r="B624" s="1">
        <f t="shared" ca="1" si="30"/>
        <v>4</v>
      </c>
      <c r="C624" s="1">
        <f t="shared" ca="1" si="30"/>
        <v>5</v>
      </c>
      <c r="D624" s="1">
        <f t="shared" ca="1" si="30"/>
        <v>1</v>
      </c>
      <c r="E624" s="1">
        <f t="shared" ca="1" si="31"/>
        <v>12</v>
      </c>
    </row>
    <row r="625" spans="1:5" x14ac:dyDescent="0.25">
      <c r="A625" s="1">
        <f t="shared" ca="1" si="30"/>
        <v>3</v>
      </c>
      <c r="B625" s="1">
        <f t="shared" ca="1" si="30"/>
        <v>2</v>
      </c>
      <c r="C625" s="1">
        <f t="shared" ca="1" si="30"/>
        <v>3</v>
      </c>
      <c r="D625" s="1">
        <f t="shared" ca="1" si="30"/>
        <v>1</v>
      </c>
      <c r="E625" s="1">
        <f t="shared" ca="1" si="31"/>
        <v>8</v>
      </c>
    </row>
    <row r="626" spans="1:5" x14ac:dyDescent="0.25">
      <c r="A626" s="1">
        <f t="shared" ca="1" si="30"/>
        <v>6</v>
      </c>
      <c r="B626" s="1">
        <f t="shared" ca="1" si="30"/>
        <v>3</v>
      </c>
      <c r="C626" s="1">
        <f t="shared" ca="1" si="30"/>
        <v>5</v>
      </c>
      <c r="D626" s="1">
        <f t="shared" ca="1" si="30"/>
        <v>3</v>
      </c>
      <c r="E626" s="1">
        <f t="shared" ca="1" si="31"/>
        <v>14</v>
      </c>
    </row>
    <row r="627" spans="1:5" x14ac:dyDescent="0.25">
      <c r="A627" s="1">
        <f t="shared" ca="1" si="30"/>
        <v>5</v>
      </c>
      <c r="B627" s="1">
        <f t="shared" ca="1" si="30"/>
        <v>2</v>
      </c>
      <c r="C627" s="1">
        <f t="shared" ca="1" si="30"/>
        <v>3</v>
      </c>
      <c r="D627" s="1">
        <f t="shared" ca="1" si="30"/>
        <v>4</v>
      </c>
      <c r="E627" s="1">
        <f t="shared" ca="1" si="31"/>
        <v>12</v>
      </c>
    </row>
    <row r="628" spans="1:5" x14ac:dyDescent="0.25">
      <c r="A628" s="1">
        <f t="shared" ca="1" si="30"/>
        <v>5</v>
      </c>
      <c r="B628" s="1">
        <f t="shared" ca="1" si="30"/>
        <v>5</v>
      </c>
      <c r="C628" s="1">
        <f t="shared" ca="1" si="30"/>
        <v>6</v>
      </c>
      <c r="D628" s="1">
        <f t="shared" ca="1" si="30"/>
        <v>3</v>
      </c>
      <c r="E628" s="1">
        <f t="shared" ca="1" si="31"/>
        <v>16</v>
      </c>
    </row>
    <row r="629" spans="1:5" x14ac:dyDescent="0.25">
      <c r="A629" s="1">
        <f t="shared" ca="1" si="30"/>
        <v>5</v>
      </c>
      <c r="B629" s="1">
        <f t="shared" ca="1" si="30"/>
        <v>6</v>
      </c>
      <c r="C629" s="1">
        <f t="shared" ca="1" si="30"/>
        <v>3</v>
      </c>
      <c r="D629" s="1">
        <f t="shared" ca="1" si="30"/>
        <v>3</v>
      </c>
      <c r="E629" s="1">
        <f t="shared" ca="1" si="31"/>
        <v>14</v>
      </c>
    </row>
    <row r="630" spans="1:5" x14ac:dyDescent="0.25">
      <c r="A630" s="1">
        <f t="shared" ca="1" si="30"/>
        <v>1</v>
      </c>
      <c r="B630" s="1">
        <f t="shared" ca="1" si="30"/>
        <v>3</v>
      </c>
      <c r="C630" s="1">
        <f t="shared" ca="1" si="30"/>
        <v>1</v>
      </c>
      <c r="D630" s="1">
        <f t="shared" ca="1" si="30"/>
        <v>6</v>
      </c>
      <c r="E630" s="1">
        <f t="shared" ca="1" si="31"/>
        <v>10</v>
      </c>
    </row>
    <row r="631" spans="1:5" x14ac:dyDescent="0.25">
      <c r="A631" s="1">
        <f t="shared" ca="1" si="30"/>
        <v>2</v>
      </c>
      <c r="B631" s="1">
        <f t="shared" ca="1" si="30"/>
        <v>1</v>
      </c>
      <c r="C631" s="1">
        <f t="shared" ca="1" si="30"/>
        <v>5</v>
      </c>
      <c r="D631" s="1">
        <f t="shared" ca="1" si="30"/>
        <v>5</v>
      </c>
      <c r="E631" s="1">
        <f t="shared" ca="1" si="31"/>
        <v>12</v>
      </c>
    </row>
    <row r="632" spans="1:5" x14ac:dyDescent="0.25">
      <c r="A632" s="1">
        <f t="shared" ca="1" si="30"/>
        <v>5</v>
      </c>
      <c r="B632" s="1">
        <f t="shared" ca="1" si="30"/>
        <v>3</v>
      </c>
      <c r="C632" s="1">
        <f t="shared" ca="1" si="30"/>
        <v>6</v>
      </c>
      <c r="D632" s="1">
        <f t="shared" ca="1" si="30"/>
        <v>1</v>
      </c>
      <c r="E632" s="1">
        <f t="shared" ca="1" si="31"/>
        <v>14</v>
      </c>
    </row>
    <row r="633" spans="1:5" x14ac:dyDescent="0.25">
      <c r="A633" s="1">
        <f t="shared" ca="1" si="30"/>
        <v>5</v>
      </c>
      <c r="B633" s="1">
        <f t="shared" ca="1" si="30"/>
        <v>6</v>
      </c>
      <c r="C633" s="1">
        <f t="shared" ca="1" si="30"/>
        <v>1</v>
      </c>
      <c r="D633" s="1">
        <f t="shared" ca="1" si="30"/>
        <v>2</v>
      </c>
      <c r="E633" s="1">
        <f t="shared" ca="1" si="31"/>
        <v>13</v>
      </c>
    </row>
    <row r="634" spans="1:5" x14ac:dyDescent="0.25">
      <c r="A634" s="1">
        <f t="shared" ca="1" si="30"/>
        <v>6</v>
      </c>
      <c r="B634" s="1">
        <f t="shared" ca="1" si="30"/>
        <v>3</v>
      </c>
      <c r="C634" s="1">
        <f t="shared" ca="1" si="30"/>
        <v>4</v>
      </c>
      <c r="D634" s="1">
        <f t="shared" ca="1" si="30"/>
        <v>1</v>
      </c>
      <c r="E634" s="1">
        <f t="shared" ca="1" si="31"/>
        <v>13</v>
      </c>
    </row>
    <row r="635" spans="1:5" x14ac:dyDescent="0.25">
      <c r="A635" s="1">
        <f t="shared" ca="1" si="30"/>
        <v>1</v>
      </c>
      <c r="B635" s="1">
        <f t="shared" ca="1" si="30"/>
        <v>4</v>
      </c>
      <c r="C635" s="1">
        <f t="shared" ca="1" si="30"/>
        <v>6</v>
      </c>
      <c r="D635" s="1">
        <f t="shared" ca="1" si="30"/>
        <v>2</v>
      </c>
      <c r="E635" s="1">
        <f t="shared" ca="1" si="31"/>
        <v>12</v>
      </c>
    </row>
    <row r="636" spans="1:5" x14ac:dyDescent="0.25">
      <c r="A636" s="1">
        <f t="shared" ca="1" si="30"/>
        <v>3</v>
      </c>
      <c r="B636" s="1">
        <f t="shared" ca="1" si="30"/>
        <v>5</v>
      </c>
      <c r="C636" s="1">
        <f t="shared" ca="1" si="30"/>
        <v>5</v>
      </c>
      <c r="D636" s="1">
        <f t="shared" ca="1" si="30"/>
        <v>2</v>
      </c>
      <c r="E636" s="1">
        <f t="shared" ca="1" si="31"/>
        <v>13</v>
      </c>
    </row>
    <row r="637" spans="1:5" x14ac:dyDescent="0.25">
      <c r="A637" s="1">
        <f t="shared" ca="1" si="30"/>
        <v>2</v>
      </c>
      <c r="B637" s="1">
        <f t="shared" ca="1" si="30"/>
        <v>2</v>
      </c>
      <c r="C637" s="1">
        <f t="shared" ca="1" si="30"/>
        <v>3</v>
      </c>
      <c r="D637" s="1">
        <f t="shared" ca="1" si="30"/>
        <v>4</v>
      </c>
      <c r="E637" s="1">
        <f t="shared" ca="1" si="31"/>
        <v>9</v>
      </c>
    </row>
    <row r="638" spans="1:5" x14ac:dyDescent="0.25">
      <c r="A638" s="1">
        <f t="shared" ca="1" si="30"/>
        <v>5</v>
      </c>
      <c r="B638" s="1">
        <f t="shared" ca="1" si="30"/>
        <v>4</v>
      </c>
      <c r="C638" s="1">
        <f t="shared" ca="1" si="30"/>
        <v>4</v>
      </c>
      <c r="D638" s="1">
        <f t="shared" ca="1" si="30"/>
        <v>6</v>
      </c>
      <c r="E638" s="1">
        <f t="shared" ca="1" si="31"/>
        <v>15</v>
      </c>
    </row>
    <row r="639" spans="1:5" x14ac:dyDescent="0.25">
      <c r="A639" s="1">
        <f t="shared" ca="1" si="30"/>
        <v>2</v>
      </c>
      <c r="B639" s="1">
        <f t="shared" ca="1" si="30"/>
        <v>4</v>
      </c>
      <c r="C639" s="1">
        <f t="shared" ca="1" si="30"/>
        <v>3</v>
      </c>
      <c r="D639" s="1">
        <f t="shared" ca="1" si="30"/>
        <v>2</v>
      </c>
      <c r="E639" s="1">
        <f t="shared" ca="1" si="31"/>
        <v>9</v>
      </c>
    </row>
    <row r="640" spans="1:5" x14ac:dyDescent="0.25">
      <c r="A640" s="1">
        <f t="shared" ca="1" si="30"/>
        <v>5</v>
      </c>
      <c r="B640" s="1">
        <f t="shared" ca="1" si="30"/>
        <v>6</v>
      </c>
      <c r="C640" s="1">
        <f t="shared" ca="1" si="30"/>
        <v>1</v>
      </c>
      <c r="D640" s="1">
        <f t="shared" ca="1" si="30"/>
        <v>1</v>
      </c>
      <c r="E640" s="1">
        <f t="shared" ca="1" si="31"/>
        <v>12</v>
      </c>
    </row>
    <row r="641" spans="1:5" x14ac:dyDescent="0.25">
      <c r="A641" s="1">
        <f t="shared" ca="1" si="30"/>
        <v>4</v>
      </c>
      <c r="B641" s="1">
        <f t="shared" ca="1" si="30"/>
        <v>1</v>
      </c>
      <c r="C641" s="1">
        <f t="shared" ca="1" si="30"/>
        <v>4</v>
      </c>
      <c r="D641" s="1">
        <f t="shared" ca="1" si="30"/>
        <v>5</v>
      </c>
      <c r="E641" s="1">
        <f t="shared" ca="1" si="31"/>
        <v>13</v>
      </c>
    </row>
    <row r="642" spans="1:5" x14ac:dyDescent="0.25">
      <c r="A642" s="1">
        <f t="shared" ca="1" si="30"/>
        <v>2</v>
      </c>
      <c r="B642" s="1">
        <f t="shared" ca="1" si="30"/>
        <v>4</v>
      </c>
      <c r="C642" s="1">
        <f t="shared" ca="1" si="30"/>
        <v>6</v>
      </c>
      <c r="D642" s="1">
        <f t="shared" ref="D642:D705" ca="1" si="32">+RANDBETWEEN(1,6)</f>
        <v>4</v>
      </c>
      <c r="E642" s="1">
        <f t="shared" ca="1" si="31"/>
        <v>14</v>
      </c>
    </row>
    <row r="643" spans="1:5" x14ac:dyDescent="0.25">
      <c r="A643" s="1">
        <f t="shared" ref="A643:D706" ca="1" si="33">+RANDBETWEEN(1,6)</f>
        <v>2</v>
      </c>
      <c r="B643" s="1">
        <f t="shared" ca="1" si="33"/>
        <v>2</v>
      </c>
      <c r="C643" s="1">
        <f t="shared" ca="1" si="33"/>
        <v>3</v>
      </c>
      <c r="D643" s="1">
        <f t="shared" ca="1" si="33"/>
        <v>3</v>
      </c>
      <c r="E643" s="1">
        <f t="shared" ref="E643:E706" ca="1" si="34">+SUM(A643:D643)-MIN(A643:D643)</f>
        <v>8</v>
      </c>
    </row>
    <row r="644" spans="1:5" x14ac:dyDescent="0.25">
      <c r="A644" s="1">
        <f t="shared" ca="1" si="33"/>
        <v>1</v>
      </c>
      <c r="B644" s="1">
        <f t="shared" ca="1" si="33"/>
        <v>2</v>
      </c>
      <c r="C644" s="1">
        <f t="shared" ca="1" si="33"/>
        <v>4</v>
      </c>
      <c r="D644" s="1">
        <f t="shared" ca="1" si="33"/>
        <v>5</v>
      </c>
      <c r="E644" s="1">
        <f t="shared" ca="1" si="34"/>
        <v>11</v>
      </c>
    </row>
    <row r="645" spans="1:5" x14ac:dyDescent="0.25">
      <c r="A645" s="1">
        <f t="shared" ca="1" si="33"/>
        <v>6</v>
      </c>
      <c r="B645" s="1">
        <f t="shared" ca="1" si="33"/>
        <v>4</v>
      </c>
      <c r="C645" s="1">
        <f t="shared" ca="1" si="33"/>
        <v>2</v>
      </c>
      <c r="D645" s="1">
        <f t="shared" ca="1" si="33"/>
        <v>6</v>
      </c>
      <c r="E645" s="1">
        <f t="shared" ca="1" si="34"/>
        <v>16</v>
      </c>
    </row>
    <row r="646" spans="1:5" x14ac:dyDescent="0.25">
      <c r="A646" s="1">
        <f t="shared" ca="1" si="33"/>
        <v>5</v>
      </c>
      <c r="B646" s="1">
        <f t="shared" ca="1" si="33"/>
        <v>2</v>
      </c>
      <c r="C646" s="1">
        <f t="shared" ca="1" si="33"/>
        <v>6</v>
      </c>
      <c r="D646" s="1">
        <f t="shared" ca="1" si="33"/>
        <v>4</v>
      </c>
      <c r="E646" s="1">
        <f t="shared" ca="1" si="34"/>
        <v>15</v>
      </c>
    </row>
    <row r="647" spans="1:5" x14ac:dyDescent="0.25">
      <c r="A647" s="1">
        <f t="shared" ca="1" si="33"/>
        <v>5</v>
      </c>
      <c r="B647" s="1">
        <f t="shared" ca="1" si="33"/>
        <v>2</v>
      </c>
      <c r="C647" s="1">
        <f t="shared" ca="1" si="33"/>
        <v>2</v>
      </c>
      <c r="D647" s="1">
        <f t="shared" ca="1" si="33"/>
        <v>3</v>
      </c>
      <c r="E647" s="1">
        <f t="shared" ca="1" si="34"/>
        <v>10</v>
      </c>
    </row>
    <row r="648" spans="1:5" x14ac:dyDescent="0.25">
      <c r="A648" s="1">
        <f t="shared" ca="1" si="33"/>
        <v>2</v>
      </c>
      <c r="B648" s="1">
        <f t="shared" ca="1" si="33"/>
        <v>1</v>
      </c>
      <c r="C648" s="1">
        <f t="shared" ca="1" si="33"/>
        <v>2</v>
      </c>
      <c r="D648" s="1">
        <f t="shared" ca="1" si="33"/>
        <v>3</v>
      </c>
      <c r="E648" s="1">
        <f t="shared" ca="1" si="34"/>
        <v>7</v>
      </c>
    </row>
    <row r="649" spans="1:5" x14ac:dyDescent="0.25">
      <c r="A649" s="1">
        <f t="shared" ca="1" si="33"/>
        <v>4</v>
      </c>
      <c r="B649" s="1">
        <f t="shared" ca="1" si="33"/>
        <v>3</v>
      </c>
      <c r="C649" s="1">
        <f t="shared" ca="1" si="33"/>
        <v>6</v>
      </c>
      <c r="D649" s="1">
        <f t="shared" ca="1" si="33"/>
        <v>3</v>
      </c>
      <c r="E649" s="1">
        <f t="shared" ca="1" si="34"/>
        <v>13</v>
      </c>
    </row>
    <row r="650" spans="1:5" x14ac:dyDescent="0.25">
      <c r="A650" s="1">
        <f t="shared" ca="1" si="33"/>
        <v>4</v>
      </c>
      <c r="B650" s="1">
        <f t="shared" ca="1" si="33"/>
        <v>1</v>
      </c>
      <c r="C650" s="1">
        <f t="shared" ca="1" si="33"/>
        <v>1</v>
      </c>
      <c r="D650" s="1">
        <f t="shared" ca="1" si="33"/>
        <v>5</v>
      </c>
      <c r="E650" s="1">
        <f t="shared" ca="1" si="34"/>
        <v>10</v>
      </c>
    </row>
    <row r="651" spans="1:5" x14ac:dyDescent="0.25">
      <c r="A651" s="1">
        <f t="shared" ca="1" si="33"/>
        <v>6</v>
      </c>
      <c r="B651" s="1">
        <f t="shared" ca="1" si="33"/>
        <v>2</v>
      </c>
      <c r="C651" s="1">
        <f t="shared" ca="1" si="33"/>
        <v>1</v>
      </c>
      <c r="D651" s="1">
        <f t="shared" ca="1" si="33"/>
        <v>1</v>
      </c>
      <c r="E651" s="1">
        <f t="shared" ca="1" si="34"/>
        <v>9</v>
      </c>
    </row>
    <row r="652" spans="1:5" x14ac:dyDescent="0.25">
      <c r="A652" s="1">
        <f t="shared" ca="1" si="33"/>
        <v>3</v>
      </c>
      <c r="B652" s="1">
        <f t="shared" ca="1" si="33"/>
        <v>3</v>
      </c>
      <c r="C652" s="1">
        <f t="shared" ca="1" si="33"/>
        <v>5</v>
      </c>
      <c r="D652" s="1">
        <f t="shared" ca="1" si="33"/>
        <v>4</v>
      </c>
      <c r="E652" s="1">
        <f t="shared" ca="1" si="34"/>
        <v>12</v>
      </c>
    </row>
    <row r="653" spans="1:5" x14ac:dyDescent="0.25">
      <c r="A653" s="1">
        <f t="shared" ca="1" si="33"/>
        <v>2</v>
      </c>
      <c r="B653" s="1">
        <f t="shared" ca="1" si="33"/>
        <v>4</v>
      </c>
      <c r="C653" s="1">
        <f t="shared" ca="1" si="33"/>
        <v>6</v>
      </c>
      <c r="D653" s="1">
        <f t="shared" ca="1" si="33"/>
        <v>5</v>
      </c>
      <c r="E653" s="1">
        <f t="shared" ca="1" si="34"/>
        <v>15</v>
      </c>
    </row>
    <row r="654" spans="1:5" x14ac:dyDescent="0.25">
      <c r="A654" s="1">
        <f t="shared" ca="1" si="33"/>
        <v>3</v>
      </c>
      <c r="B654" s="1">
        <f t="shared" ca="1" si="33"/>
        <v>6</v>
      </c>
      <c r="C654" s="1">
        <f t="shared" ca="1" si="33"/>
        <v>3</v>
      </c>
      <c r="D654" s="1">
        <f t="shared" ca="1" si="33"/>
        <v>5</v>
      </c>
      <c r="E654" s="1">
        <f t="shared" ca="1" si="34"/>
        <v>14</v>
      </c>
    </row>
    <row r="655" spans="1:5" x14ac:dyDescent="0.25">
      <c r="A655" s="1">
        <f t="shared" ca="1" si="33"/>
        <v>1</v>
      </c>
      <c r="B655" s="1">
        <f t="shared" ca="1" si="33"/>
        <v>5</v>
      </c>
      <c r="C655" s="1">
        <f t="shared" ca="1" si="33"/>
        <v>2</v>
      </c>
      <c r="D655" s="1">
        <f t="shared" ca="1" si="33"/>
        <v>5</v>
      </c>
      <c r="E655" s="1">
        <f t="shared" ca="1" si="34"/>
        <v>12</v>
      </c>
    </row>
    <row r="656" spans="1:5" x14ac:dyDescent="0.25">
      <c r="A656" s="1">
        <f t="shared" ca="1" si="33"/>
        <v>3</v>
      </c>
      <c r="B656" s="1">
        <f t="shared" ca="1" si="33"/>
        <v>5</v>
      </c>
      <c r="C656" s="1">
        <f t="shared" ca="1" si="33"/>
        <v>1</v>
      </c>
      <c r="D656" s="1">
        <f t="shared" ca="1" si="33"/>
        <v>4</v>
      </c>
      <c r="E656" s="1">
        <f t="shared" ca="1" si="34"/>
        <v>12</v>
      </c>
    </row>
    <row r="657" spans="1:5" x14ac:dyDescent="0.25">
      <c r="A657" s="1">
        <f t="shared" ca="1" si="33"/>
        <v>3</v>
      </c>
      <c r="B657" s="1">
        <f t="shared" ca="1" si="33"/>
        <v>6</v>
      </c>
      <c r="C657" s="1">
        <f t="shared" ca="1" si="33"/>
        <v>1</v>
      </c>
      <c r="D657" s="1">
        <f t="shared" ca="1" si="33"/>
        <v>5</v>
      </c>
      <c r="E657" s="1">
        <f t="shared" ca="1" si="34"/>
        <v>14</v>
      </c>
    </row>
    <row r="658" spans="1:5" x14ac:dyDescent="0.25">
      <c r="A658" s="1">
        <f t="shared" ca="1" si="33"/>
        <v>3</v>
      </c>
      <c r="B658" s="1">
        <f t="shared" ca="1" si="33"/>
        <v>5</v>
      </c>
      <c r="C658" s="1">
        <f t="shared" ca="1" si="33"/>
        <v>6</v>
      </c>
      <c r="D658" s="1">
        <f t="shared" ca="1" si="33"/>
        <v>1</v>
      </c>
      <c r="E658" s="1">
        <f t="shared" ca="1" si="34"/>
        <v>14</v>
      </c>
    </row>
    <row r="659" spans="1:5" x14ac:dyDescent="0.25">
      <c r="A659" s="1">
        <f t="shared" ca="1" si="33"/>
        <v>3</v>
      </c>
      <c r="B659" s="1">
        <f t="shared" ca="1" si="33"/>
        <v>3</v>
      </c>
      <c r="C659" s="1">
        <f t="shared" ca="1" si="33"/>
        <v>5</v>
      </c>
      <c r="D659" s="1">
        <f t="shared" ca="1" si="33"/>
        <v>6</v>
      </c>
      <c r="E659" s="1">
        <f t="shared" ca="1" si="34"/>
        <v>14</v>
      </c>
    </row>
    <row r="660" spans="1:5" x14ac:dyDescent="0.25">
      <c r="A660" s="1">
        <f t="shared" ca="1" si="33"/>
        <v>3</v>
      </c>
      <c r="B660" s="1">
        <f t="shared" ca="1" si="33"/>
        <v>3</v>
      </c>
      <c r="C660" s="1">
        <f t="shared" ca="1" si="33"/>
        <v>4</v>
      </c>
      <c r="D660" s="1">
        <f t="shared" ca="1" si="33"/>
        <v>3</v>
      </c>
      <c r="E660" s="1">
        <f t="shared" ca="1" si="34"/>
        <v>10</v>
      </c>
    </row>
    <row r="661" spans="1:5" x14ac:dyDescent="0.25">
      <c r="A661" s="1">
        <f t="shared" ca="1" si="33"/>
        <v>3</v>
      </c>
      <c r="B661" s="1">
        <f t="shared" ca="1" si="33"/>
        <v>6</v>
      </c>
      <c r="C661" s="1">
        <f t="shared" ca="1" si="33"/>
        <v>1</v>
      </c>
      <c r="D661" s="1">
        <f t="shared" ca="1" si="33"/>
        <v>3</v>
      </c>
      <c r="E661" s="1">
        <f t="shared" ca="1" si="34"/>
        <v>12</v>
      </c>
    </row>
    <row r="662" spans="1:5" x14ac:dyDescent="0.25">
      <c r="A662" s="1">
        <f t="shared" ca="1" si="33"/>
        <v>3</v>
      </c>
      <c r="B662" s="1">
        <f t="shared" ca="1" si="33"/>
        <v>4</v>
      </c>
      <c r="C662" s="1">
        <f t="shared" ca="1" si="33"/>
        <v>2</v>
      </c>
      <c r="D662" s="1">
        <f t="shared" ca="1" si="33"/>
        <v>2</v>
      </c>
      <c r="E662" s="1">
        <f t="shared" ca="1" si="34"/>
        <v>9</v>
      </c>
    </row>
    <row r="663" spans="1:5" x14ac:dyDescent="0.25">
      <c r="A663" s="1">
        <f t="shared" ca="1" si="33"/>
        <v>6</v>
      </c>
      <c r="B663" s="1">
        <f t="shared" ca="1" si="33"/>
        <v>6</v>
      </c>
      <c r="C663" s="1">
        <f t="shared" ca="1" si="33"/>
        <v>1</v>
      </c>
      <c r="D663" s="1">
        <f t="shared" ca="1" si="33"/>
        <v>6</v>
      </c>
      <c r="E663" s="1">
        <f t="shared" ca="1" si="34"/>
        <v>18</v>
      </c>
    </row>
    <row r="664" spans="1:5" x14ac:dyDescent="0.25">
      <c r="A664" s="1">
        <f t="shared" ca="1" si="33"/>
        <v>3</v>
      </c>
      <c r="B664" s="1">
        <f t="shared" ca="1" si="33"/>
        <v>4</v>
      </c>
      <c r="C664" s="1">
        <f t="shared" ca="1" si="33"/>
        <v>3</v>
      </c>
      <c r="D664" s="1">
        <f t="shared" ca="1" si="33"/>
        <v>1</v>
      </c>
      <c r="E664" s="1">
        <f t="shared" ca="1" si="34"/>
        <v>10</v>
      </c>
    </row>
    <row r="665" spans="1:5" x14ac:dyDescent="0.25">
      <c r="A665" s="1">
        <f t="shared" ca="1" si="33"/>
        <v>3</v>
      </c>
      <c r="B665" s="1">
        <f t="shared" ca="1" si="33"/>
        <v>1</v>
      </c>
      <c r="C665" s="1">
        <f t="shared" ca="1" si="33"/>
        <v>5</v>
      </c>
      <c r="D665" s="1">
        <f t="shared" ca="1" si="33"/>
        <v>2</v>
      </c>
      <c r="E665" s="1">
        <f t="shared" ca="1" si="34"/>
        <v>10</v>
      </c>
    </row>
    <row r="666" spans="1:5" x14ac:dyDescent="0.25">
      <c r="A666" s="1">
        <f t="shared" ca="1" si="33"/>
        <v>6</v>
      </c>
      <c r="B666" s="1">
        <f t="shared" ca="1" si="33"/>
        <v>5</v>
      </c>
      <c r="C666" s="1">
        <f t="shared" ca="1" si="33"/>
        <v>1</v>
      </c>
      <c r="D666" s="1">
        <f t="shared" ca="1" si="33"/>
        <v>3</v>
      </c>
      <c r="E666" s="1">
        <f t="shared" ca="1" si="34"/>
        <v>14</v>
      </c>
    </row>
    <row r="667" spans="1:5" x14ac:dyDescent="0.25">
      <c r="A667" s="1">
        <f t="shared" ca="1" si="33"/>
        <v>6</v>
      </c>
      <c r="B667" s="1">
        <f t="shared" ca="1" si="33"/>
        <v>6</v>
      </c>
      <c r="C667" s="1">
        <f t="shared" ca="1" si="33"/>
        <v>3</v>
      </c>
      <c r="D667" s="1">
        <f t="shared" ca="1" si="33"/>
        <v>1</v>
      </c>
      <c r="E667" s="1">
        <f t="shared" ca="1" si="34"/>
        <v>15</v>
      </c>
    </row>
    <row r="668" spans="1:5" x14ac:dyDescent="0.25">
      <c r="A668" s="1">
        <f t="shared" ca="1" si="33"/>
        <v>4</v>
      </c>
      <c r="B668" s="1">
        <f t="shared" ca="1" si="33"/>
        <v>3</v>
      </c>
      <c r="C668" s="1">
        <f t="shared" ca="1" si="33"/>
        <v>3</v>
      </c>
      <c r="D668" s="1">
        <f t="shared" ca="1" si="33"/>
        <v>2</v>
      </c>
      <c r="E668" s="1">
        <f t="shared" ca="1" si="34"/>
        <v>10</v>
      </c>
    </row>
    <row r="669" spans="1:5" x14ac:dyDescent="0.25">
      <c r="A669" s="1">
        <f t="shared" ca="1" si="33"/>
        <v>1</v>
      </c>
      <c r="B669" s="1">
        <f t="shared" ca="1" si="33"/>
        <v>3</v>
      </c>
      <c r="C669" s="1">
        <f t="shared" ca="1" si="33"/>
        <v>4</v>
      </c>
      <c r="D669" s="1">
        <f t="shared" ca="1" si="33"/>
        <v>2</v>
      </c>
      <c r="E669" s="1">
        <f t="shared" ca="1" si="34"/>
        <v>9</v>
      </c>
    </row>
    <row r="670" spans="1:5" x14ac:dyDescent="0.25">
      <c r="A670" s="1">
        <f t="shared" ca="1" si="33"/>
        <v>2</v>
      </c>
      <c r="B670" s="1">
        <f t="shared" ca="1" si="33"/>
        <v>4</v>
      </c>
      <c r="C670" s="1">
        <f t="shared" ca="1" si="33"/>
        <v>1</v>
      </c>
      <c r="D670" s="1">
        <f t="shared" ca="1" si="33"/>
        <v>4</v>
      </c>
      <c r="E670" s="1">
        <f t="shared" ca="1" si="34"/>
        <v>10</v>
      </c>
    </row>
    <row r="671" spans="1:5" x14ac:dyDescent="0.25">
      <c r="A671" s="1">
        <f t="shared" ca="1" si="33"/>
        <v>4</v>
      </c>
      <c r="B671" s="1">
        <f t="shared" ca="1" si="33"/>
        <v>5</v>
      </c>
      <c r="C671" s="1">
        <f t="shared" ca="1" si="33"/>
        <v>2</v>
      </c>
      <c r="D671" s="1">
        <f t="shared" ca="1" si="33"/>
        <v>4</v>
      </c>
      <c r="E671" s="1">
        <f t="shared" ca="1" si="34"/>
        <v>13</v>
      </c>
    </row>
    <row r="672" spans="1:5" x14ac:dyDescent="0.25">
      <c r="A672" s="1">
        <f t="shared" ca="1" si="33"/>
        <v>4</v>
      </c>
      <c r="B672" s="1">
        <f t="shared" ca="1" si="33"/>
        <v>3</v>
      </c>
      <c r="C672" s="1">
        <f t="shared" ca="1" si="33"/>
        <v>1</v>
      </c>
      <c r="D672" s="1">
        <f t="shared" ca="1" si="33"/>
        <v>6</v>
      </c>
      <c r="E672" s="1">
        <f t="shared" ca="1" si="34"/>
        <v>13</v>
      </c>
    </row>
    <row r="673" spans="1:5" x14ac:dyDescent="0.25">
      <c r="A673" s="1">
        <f t="shared" ca="1" si="33"/>
        <v>6</v>
      </c>
      <c r="B673" s="1">
        <f t="shared" ca="1" si="33"/>
        <v>3</v>
      </c>
      <c r="C673" s="1">
        <f t="shared" ca="1" si="33"/>
        <v>3</v>
      </c>
      <c r="D673" s="1">
        <f t="shared" ca="1" si="33"/>
        <v>3</v>
      </c>
      <c r="E673" s="1">
        <f t="shared" ca="1" si="34"/>
        <v>12</v>
      </c>
    </row>
    <row r="674" spans="1:5" x14ac:dyDescent="0.25">
      <c r="A674" s="1">
        <f t="shared" ca="1" si="33"/>
        <v>4</v>
      </c>
      <c r="B674" s="1">
        <f t="shared" ca="1" si="33"/>
        <v>2</v>
      </c>
      <c r="C674" s="1">
        <f t="shared" ca="1" si="33"/>
        <v>2</v>
      </c>
      <c r="D674" s="1">
        <f t="shared" ca="1" si="33"/>
        <v>3</v>
      </c>
      <c r="E674" s="1">
        <f t="shared" ca="1" si="34"/>
        <v>9</v>
      </c>
    </row>
    <row r="675" spans="1:5" x14ac:dyDescent="0.25">
      <c r="A675" s="1">
        <f t="shared" ca="1" si="33"/>
        <v>6</v>
      </c>
      <c r="B675" s="1">
        <f t="shared" ca="1" si="33"/>
        <v>6</v>
      </c>
      <c r="C675" s="1">
        <f t="shared" ca="1" si="33"/>
        <v>3</v>
      </c>
      <c r="D675" s="1">
        <f t="shared" ca="1" si="33"/>
        <v>2</v>
      </c>
      <c r="E675" s="1">
        <f t="shared" ca="1" si="34"/>
        <v>15</v>
      </c>
    </row>
    <row r="676" spans="1:5" x14ac:dyDescent="0.25">
      <c r="A676" s="1">
        <f t="shared" ca="1" si="33"/>
        <v>1</v>
      </c>
      <c r="B676" s="1">
        <f t="shared" ca="1" si="33"/>
        <v>2</v>
      </c>
      <c r="C676" s="1">
        <f t="shared" ca="1" si="33"/>
        <v>6</v>
      </c>
      <c r="D676" s="1">
        <f t="shared" ca="1" si="33"/>
        <v>3</v>
      </c>
      <c r="E676" s="1">
        <f t="shared" ca="1" si="34"/>
        <v>11</v>
      </c>
    </row>
    <row r="677" spans="1:5" x14ac:dyDescent="0.25">
      <c r="A677" s="1">
        <f t="shared" ca="1" si="33"/>
        <v>5</v>
      </c>
      <c r="B677" s="1">
        <f t="shared" ca="1" si="33"/>
        <v>5</v>
      </c>
      <c r="C677" s="1">
        <f t="shared" ca="1" si="33"/>
        <v>2</v>
      </c>
      <c r="D677" s="1">
        <f t="shared" ca="1" si="33"/>
        <v>3</v>
      </c>
      <c r="E677" s="1">
        <f t="shared" ca="1" si="34"/>
        <v>13</v>
      </c>
    </row>
    <row r="678" spans="1:5" x14ac:dyDescent="0.25">
      <c r="A678" s="1">
        <f t="shared" ca="1" si="33"/>
        <v>2</v>
      </c>
      <c r="B678" s="1">
        <f t="shared" ca="1" si="33"/>
        <v>1</v>
      </c>
      <c r="C678" s="1">
        <f t="shared" ca="1" si="33"/>
        <v>6</v>
      </c>
      <c r="D678" s="1">
        <f t="shared" ca="1" si="33"/>
        <v>3</v>
      </c>
      <c r="E678" s="1">
        <f t="shared" ca="1" si="34"/>
        <v>11</v>
      </c>
    </row>
    <row r="679" spans="1:5" x14ac:dyDescent="0.25">
      <c r="A679" s="1">
        <f t="shared" ca="1" si="33"/>
        <v>5</v>
      </c>
      <c r="B679" s="1">
        <f t="shared" ca="1" si="33"/>
        <v>1</v>
      </c>
      <c r="C679" s="1">
        <f t="shared" ca="1" si="33"/>
        <v>6</v>
      </c>
      <c r="D679" s="1">
        <f t="shared" ca="1" si="33"/>
        <v>5</v>
      </c>
      <c r="E679" s="1">
        <f t="shared" ca="1" si="34"/>
        <v>16</v>
      </c>
    </row>
    <row r="680" spans="1:5" x14ac:dyDescent="0.25">
      <c r="A680" s="1">
        <f t="shared" ca="1" si="33"/>
        <v>5</v>
      </c>
      <c r="B680" s="1">
        <f t="shared" ca="1" si="33"/>
        <v>1</v>
      </c>
      <c r="C680" s="1">
        <f t="shared" ca="1" si="33"/>
        <v>5</v>
      </c>
      <c r="D680" s="1">
        <f t="shared" ca="1" si="33"/>
        <v>6</v>
      </c>
      <c r="E680" s="1">
        <f t="shared" ca="1" si="34"/>
        <v>16</v>
      </c>
    </row>
    <row r="681" spans="1:5" x14ac:dyDescent="0.25">
      <c r="A681" s="1">
        <f t="shared" ca="1" si="33"/>
        <v>3</v>
      </c>
      <c r="B681" s="1">
        <f t="shared" ca="1" si="33"/>
        <v>1</v>
      </c>
      <c r="C681" s="1">
        <f t="shared" ca="1" si="33"/>
        <v>5</v>
      </c>
      <c r="D681" s="1">
        <f t="shared" ca="1" si="33"/>
        <v>1</v>
      </c>
      <c r="E681" s="1">
        <f t="shared" ca="1" si="34"/>
        <v>9</v>
      </c>
    </row>
    <row r="682" spans="1:5" x14ac:dyDescent="0.25">
      <c r="A682" s="1">
        <f t="shared" ca="1" si="33"/>
        <v>5</v>
      </c>
      <c r="B682" s="1">
        <f t="shared" ca="1" si="33"/>
        <v>2</v>
      </c>
      <c r="C682" s="1">
        <f t="shared" ca="1" si="33"/>
        <v>5</v>
      </c>
      <c r="D682" s="1">
        <f t="shared" ca="1" si="33"/>
        <v>4</v>
      </c>
      <c r="E682" s="1">
        <f t="shared" ca="1" si="34"/>
        <v>14</v>
      </c>
    </row>
    <row r="683" spans="1:5" x14ac:dyDescent="0.25">
      <c r="A683" s="1">
        <f t="shared" ca="1" si="33"/>
        <v>4</v>
      </c>
      <c r="B683" s="1">
        <f t="shared" ca="1" si="33"/>
        <v>3</v>
      </c>
      <c r="C683" s="1">
        <f t="shared" ca="1" si="33"/>
        <v>1</v>
      </c>
      <c r="D683" s="1">
        <f t="shared" ca="1" si="33"/>
        <v>2</v>
      </c>
      <c r="E683" s="1">
        <f t="shared" ca="1" si="34"/>
        <v>9</v>
      </c>
    </row>
    <row r="684" spans="1:5" x14ac:dyDescent="0.25">
      <c r="A684" s="1">
        <f t="shared" ca="1" si="33"/>
        <v>4</v>
      </c>
      <c r="B684" s="1">
        <f t="shared" ca="1" si="33"/>
        <v>6</v>
      </c>
      <c r="C684" s="1">
        <f t="shared" ca="1" si="33"/>
        <v>5</v>
      </c>
      <c r="D684" s="1">
        <f t="shared" ca="1" si="33"/>
        <v>5</v>
      </c>
      <c r="E684" s="1">
        <f t="shared" ca="1" si="34"/>
        <v>16</v>
      </c>
    </row>
    <row r="685" spans="1:5" x14ac:dyDescent="0.25">
      <c r="A685" s="1">
        <f t="shared" ca="1" si="33"/>
        <v>3</v>
      </c>
      <c r="B685" s="1">
        <f t="shared" ca="1" si="33"/>
        <v>4</v>
      </c>
      <c r="C685" s="1">
        <f t="shared" ca="1" si="33"/>
        <v>4</v>
      </c>
      <c r="D685" s="1">
        <f t="shared" ca="1" si="33"/>
        <v>1</v>
      </c>
      <c r="E685" s="1">
        <f t="shared" ca="1" si="34"/>
        <v>11</v>
      </c>
    </row>
    <row r="686" spans="1:5" x14ac:dyDescent="0.25">
      <c r="A686" s="1">
        <f t="shared" ca="1" si="33"/>
        <v>4</v>
      </c>
      <c r="B686" s="1">
        <f t="shared" ca="1" si="33"/>
        <v>6</v>
      </c>
      <c r="C686" s="1">
        <f t="shared" ca="1" si="33"/>
        <v>6</v>
      </c>
      <c r="D686" s="1">
        <f t="shared" ca="1" si="33"/>
        <v>6</v>
      </c>
      <c r="E686" s="1">
        <f t="shared" ca="1" si="34"/>
        <v>18</v>
      </c>
    </row>
    <row r="687" spans="1:5" x14ac:dyDescent="0.25">
      <c r="A687" s="1">
        <f t="shared" ca="1" si="33"/>
        <v>6</v>
      </c>
      <c r="B687" s="1">
        <f t="shared" ca="1" si="33"/>
        <v>1</v>
      </c>
      <c r="C687" s="1">
        <f t="shared" ca="1" si="33"/>
        <v>3</v>
      </c>
      <c r="D687" s="1">
        <f t="shared" ca="1" si="33"/>
        <v>6</v>
      </c>
      <c r="E687" s="1">
        <f t="shared" ca="1" si="34"/>
        <v>15</v>
      </c>
    </row>
    <row r="688" spans="1:5" x14ac:dyDescent="0.25">
      <c r="A688" s="1">
        <f t="shared" ca="1" si="33"/>
        <v>2</v>
      </c>
      <c r="B688" s="1">
        <f t="shared" ca="1" si="33"/>
        <v>3</v>
      </c>
      <c r="C688" s="1">
        <f t="shared" ca="1" si="33"/>
        <v>2</v>
      </c>
      <c r="D688" s="1">
        <f t="shared" ca="1" si="33"/>
        <v>5</v>
      </c>
      <c r="E688" s="1">
        <f t="shared" ca="1" si="34"/>
        <v>10</v>
      </c>
    </row>
    <row r="689" spans="1:5" x14ac:dyDescent="0.25">
      <c r="A689" s="1">
        <f t="shared" ca="1" si="33"/>
        <v>3</v>
      </c>
      <c r="B689" s="1">
        <f t="shared" ca="1" si="33"/>
        <v>3</v>
      </c>
      <c r="C689" s="1">
        <f t="shared" ca="1" si="33"/>
        <v>4</v>
      </c>
      <c r="D689" s="1">
        <f t="shared" ca="1" si="33"/>
        <v>4</v>
      </c>
      <c r="E689" s="1">
        <f t="shared" ca="1" si="34"/>
        <v>11</v>
      </c>
    </row>
    <row r="690" spans="1:5" x14ac:dyDescent="0.25">
      <c r="A690" s="1">
        <f t="shared" ca="1" si="33"/>
        <v>3</v>
      </c>
      <c r="B690" s="1">
        <f t="shared" ca="1" si="33"/>
        <v>5</v>
      </c>
      <c r="C690" s="1">
        <f t="shared" ca="1" si="33"/>
        <v>2</v>
      </c>
      <c r="D690" s="1">
        <f t="shared" ca="1" si="33"/>
        <v>2</v>
      </c>
      <c r="E690" s="1">
        <f t="shared" ca="1" si="34"/>
        <v>10</v>
      </c>
    </row>
    <row r="691" spans="1:5" x14ac:dyDescent="0.25">
      <c r="A691" s="1">
        <f t="shared" ca="1" si="33"/>
        <v>4</v>
      </c>
      <c r="B691" s="1">
        <f t="shared" ca="1" si="33"/>
        <v>6</v>
      </c>
      <c r="C691" s="1">
        <f t="shared" ca="1" si="33"/>
        <v>1</v>
      </c>
      <c r="D691" s="1">
        <f t="shared" ca="1" si="33"/>
        <v>6</v>
      </c>
      <c r="E691" s="1">
        <f t="shared" ca="1" si="34"/>
        <v>16</v>
      </c>
    </row>
    <row r="692" spans="1:5" x14ac:dyDescent="0.25">
      <c r="A692" s="1">
        <f t="shared" ca="1" si="33"/>
        <v>2</v>
      </c>
      <c r="B692" s="1">
        <f t="shared" ca="1" si="33"/>
        <v>3</v>
      </c>
      <c r="C692" s="1">
        <f t="shared" ca="1" si="33"/>
        <v>4</v>
      </c>
      <c r="D692" s="1">
        <f t="shared" ca="1" si="33"/>
        <v>2</v>
      </c>
      <c r="E692" s="1">
        <f t="shared" ca="1" si="34"/>
        <v>9</v>
      </c>
    </row>
    <row r="693" spans="1:5" x14ac:dyDescent="0.25">
      <c r="A693" s="1">
        <f t="shared" ca="1" si="33"/>
        <v>1</v>
      </c>
      <c r="B693" s="1">
        <f t="shared" ca="1" si="33"/>
        <v>6</v>
      </c>
      <c r="C693" s="1">
        <f t="shared" ca="1" si="33"/>
        <v>5</v>
      </c>
      <c r="D693" s="1">
        <f t="shared" ca="1" si="33"/>
        <v>5</v>
      </c>
      <c r="E693" s="1">
        <f t="shared" ca="1" si="34"/>
        <v>16</v>
      </c>
    </row>
    <row r="694" spans="1:5" x14ac:dyDescent="0.25">
      <c r="A694" s="1">
        <f t="shared" ca="1" si="33"/>
        <v>3</v>
      </c>
      <c r="B694" s="1">
        <f t="shared" ca="1" si="33"/>
        <v>6</v>
      </c>
      <c r="C694" s="1">
        <f t="shared" ca="1" si="33"/>
        <v>1</v>
      </c>
      <c r="D694" s="1">
        <f t="shared" ca="1" si="33"/>
        <v>4</v>
      </c>
      <c r="E694" s="1">
        <f t="shared" ca="1" si="34"/>
        <v>13</v>
      </c>
    </row>
    <row r="695" spans="1:5" x14ac:dyDescent="0.25">
      <c r="A695" s="1">
        <f t="shared" ca="1" si="33"/>
        <v>5</v>
      </c>
      <c r="B695" s="1">
        <f t="shared" ca="1" si="33"/>
        <v>2</v>
      </c>
      <c r="C695" s="1">
        <f t="shared" ca="1" si="33"/>
        <v>1</v>
      </c>
      <c r="D695" s="1">
        <f t="shared" ca="1" si="33"/>
        <v>4</v>
      </c>
      <c r="E695" s="1">
        <f t="shared" ca="1" si="34"/>
        <v>11</v>
      </c>
    </row>
    <row r="696" spans="1:5" x14ac:dyDescent="0.25">
      <c r="A696" s="1">
        <f t="shared" ca="1" si="33"/>
        <v>1</v>
      </c>
      <c r="B696" s="1">
        <f t="shared" ca="1" si="33"/>
        <v>6</v>
      </c>
      <c r="C696" s="1">
        <f t="shared" ca="1" si="33"/>
        <v>3</v>
      </c>
      <c r="D696" s="1">
        <f t="shared" ca="1" si="33"/>
        <v>3</v>
      </c>
      <c r="E696" s="1">
        <f t="shared" ca="1" si="34"/>
        <v>12</v>
      </c>
    </row>
    <row r="697" spans="1:5" x14ac:dyDescent="0.25">
      <c r="A697" s="1">
        <f t="shared" ca="1" si="33"/>
        <v>6</v>
      </c>
      <c r="B697" s="1">
        <f t="shared" ca="1" si="33"/>
        <v>2</v>
      </c>
      <c r="C697" s="1">
        <f t="shared" ca="1" si="33"/>
        <v>1</v>
      </c>
      <c r="D697" s="1">
        <f t="shared" ca="1" si="33"/>
        <v>2</v>
      </c>
      <c r="E697" s="1">
        <f t="shared" ca="1" si="34"/>
        <v>10</v>
      </c>
    </row>
    <row r="698" spans="1:5" x14ac:dyDescent="0.25">
      <c r="A698" s="1">
        <f t="shared" ca="1" si="33"/>
        <v>3</v>
      </c>
      <c r="B698" s="1">
        <f t="shared" ca="1" si="33"/>
        <v>3</v>
      </c>
      <c r="C698" s="1">
        <f t="shared" ca="1" si="33"/>
        <v>3</v>
      </c>
      <c r="D698" s="1">
        <f t="shared" ca="1" si="33"/>
        <v>3</v>
      </c>
      <c r="E698" s="1">
        <f t="shared" ca="1" si="34"/>
        <v>9</v>
      </c>
    </row>
    <row r="699" spans="1:5" x14ac:dyDescent="0.25">
      <c r="A699" s="1">
        <f t="shared" ca="1" si="33"/>
        <v>3</v>
      </c>
      <c r="B699" s="1">
        <f t="shared" ca="1" si="33"/>
        <v>2</v>
      </c>
      <c r="C699" s="1">
        <f t="shared" ca="1" si="33"/>
        <v>1</v>
      </c>
      <c r="D699" s="1">
        <f t="shared" ca="1" si="33"/>
        <v>4</v>
      </c>
      <c r="E699" s="1">
        <f t="shared" ca="1" si="34"/>
        <v>9</v>
      </c>
    </row>
    <row r="700" spans="1:5" x14ac:dyDescent="0.25">
      <c r="A700" s="1">
        <f t="shared" ca="1" si="33"/>
        <v>3</v>
      </c>
      <c r="B700" s="1">
        <f t="shared" ca="1" si="33"/>
        <v>6</v>
      </c>
      <c r="C700" s="1">
        <f t="shared" ca="1" si="33"/>
        <v>6</v>
      </c>
      <c r="D700" s="1">
        <f t="shared" ca="1" si="33"/>
        <v>5</v>
      </c>
      <c r="E700" s="1">
        <f t="shared" ca="1" si="34"/>
        <v>17</v>
      </c>
    </row>
    <row r="701" spans="1:5" x14ac:dyDescent="0.25">
      <c r="A701" s="1">
        <f t="shared" ca="1" si="33"/>
        <v>5</v>
      </c>
      <c r="B701" s="1">
        <f t="shared" ca="1" si="33"/>
        <v>6</v>
      </c>
      <c r="C701" s="1">
        <f t="shared" ca="1" si="33"/>
        <v>3</v>
      </c>
      <c r="D701" s="1">
        <f t="shared" ca="1" si="33"/>
        <v>3</v>
      </c>
      <c r="E701" s="1">
        <f t="shared" ca="1" si="34"/>
        <v>14</v>
      </c>
    </row>
    <row r="702" spans="1:5" x14ac:dyDescent="0.25">
      <c r="A702" s="1">
        <f t="shared" ca="1" si="33"/>
        <v>6</v>
      </c>
      <c r="B702" s="1">
        <f t="shared" ca="1" si="33"/>
        <v>3</v>
      </c>
      <c r="C702" s="1">
        <f t="shared" ca="1" si="33"/>
        <v>1</v>
      </c>
      <c r="D702" s="1">
        <f t="shared" ca="1" si="33"/>
        <v>1</v>
      </c>
      <c r="E702" s="1">
        <f t="shared" ca="1" si="34"/>
        <v>10</v>
      </c>
    </row>
    <row r="703" spans="1:5" x14ac:dyDescent="0.25">
      <c r="A703" s="1">
        <f t="shared" ca="1" si="33"/>
        <v>4</v>
      </c>
      <c r="B703" s="1">
        <f t="shared" ca="1" si="33"/>
        <v>2</v>
      </c>
      <c r="C703" s="1">
        <f t="shared" ca="1" si="33"/>
        <v>4</v>
      </c>
      <c r="D703" s="1">
        <f t="shared" ca="1" si="33"/>
        <v>5</v>
      </c>
      <c r="E703" s="1">
        <f t="shared" ca="1" si="34"/>
        <v>13</v>
      </c>
    </row>
    <row r="704" spans="1:5" x14ac:dyDescent="0.25">
      <c r="A704" s="1">
        <f t="shared" ca="1" si="33"/>
        <v>3</v>
      </c>
      <c r="B704" s="1">
        <f t="shared" ca="1" si="33"/>
        <v>3</v>
      </c>
      <c r="C704" s="1">
        <f t="shared" ca="1" si="33"/>
        <v>4</v>
      </c>
      <c r="D704" s="1">
        <f t="shared" ca="1" si="33"/>
        <v>2</v>
      </c>
      <c r="E704" s="1">
        <f t="shared" ca="1" si="34"/>
        <v>10</v>
      </c>
    </row>
    <row r="705" spans="1:5" x14ac:dyDescent="0.25">
      <c r="A705" s="1">
        <f t="shared" ca="1" si="33"/>
        <v>2</v>
      </c>
      <c r="B705" s="1">
        <f t="shared" ca="1" si="33"/>
        <v>1</v>
      </c>
      <c r="C705" s="1">
        <f t="shared" ca="1" si="33"/>
        <v>5</v>
      </c>
      <c r="D705" s="1">
        <f t="shared" ca="1" si="33"/>
        <v>5</v>
      </c>
      <c r="E705" s="1">
        <f t="shared" ca="1" si="34"/>
        <v>12</v>
      </c>
    </row>
    <row r="706" spans="1:5" x14ac:dyDescent="0.25">
      <c r="A706" s="1">
        <f t="shared" ca="1" si="33"/>
        <v>5</v>
      </c>
      <c r="B706" s="1">
        <f t="shared" ca="1" si="33"/>
        <v>1</v>
      </c>
      <c r="C706" s="1">
        <f t="shared" ca="1" si="33"/>
        <v>5</v>
      </c>
      <c r="D706" s="1">
        <f t="shared" ref="D706:D769" ca="1" si="35">+RANDBETWEEN(1,6)</f>
        <v>3</v>
      </c>
      <c r="E706" s="1">
        <f t="shared" ca="1" si="34"/>
        <v>13</v>
      </c>
    </row>
    <row r="707" spans="1:5" x14ac:dyDescent="0.25">
      <c r="A707" s="1">
        <f t="shared" ref="A707:D770" ca="1" si="36">+RANDBETWEEN(1,6)</f>
        <v>4</v>
      </c>
      <c r="B707" s="1">
        <f t="shared" ca="1" si="36"/>
        <v>1</v>
      </c>
      <c r="C707" s="1">
        <f t="shared" ca="1" si="36"/>
        <v>3</v>
      </c>
      <c r="D707" s="1">
        <f t="shared" ca="1" si="36"/>
        <v>2</v>
      </c>
      <c r="E707" s="1">
        <f t="shared" ref="E707:E770" ca="1" si="37">+SUM(A707:D707)-MIN(A707:D707)</f>
        <v>9</v>
      </c>
    </row>
    <row r="708" spans="1:5" x14ac:dyDescent="0.25">
      <c r="A708" s="1">
        <f t="shared" ca="1" si="36"/>
        <v>5</v>
      </c>
      <c r="B708" s="1">
        <f t="shared" ca="1" si="36"/>
        <v>3</v>
      </c>
      <c r="C708" s="1">
        <f t="shared" ca="1" si="36"/>
        <v>3</v>
      </c>
      <c r="D708" s="1">
        <f t="shared" ca="1" si="36"/>
        <v>1</v>
      </c>
      <c r="E708" s="1">
        <f t="shared" ca="1" si="37"/>
        <v>11</v>
      </c>
    </row>
    <row r="709" spans="1:5" x14ac:dyDescent="0.25">
      <c r="A709" s="1">
        <f t="shared" ca="1" si="36"/>
        <v>6</v>
      </c>
      <c r="B709" s="1">
        <f t="shared" ca="1" si="36"/>
        <v>5</v>
      </c>
      <c r="C709" s="1">
        <f t="shared" ca="1" si="36"/>
        <v>6</v>
      </c>
      <c r="D709" s="1">
        <f t="shared" ca="1" si="36"/>
        <v>2</v>
      </c>
      <c r="E709" s="1">
        <f t="shared" ca="1" si="37"/>
        <v>17</v>
      </c>
    </row>
    <row r="710" spans="1:5" x14ac:dyDescent="0.25">
      <c r="A710" s="1">
        <f t="shared" ca="1" si="36"/>
        <v>4</v>
      </c>
      <c r="B710" s="1">
        <f t="shared" ca="1" si="36"/>
        <v>3</v>
      </c>
      <c r="C710" s="1">
        <f t="shared" ca="1" si="36"/>
        <v>4</v>
      </c>
      <c r="D710" s="1">
        <f t="shared" ca="1" si="36"/>
        <v>3</v>
      </c>
      <c r="E710" s="1">
        <f t="shared" ca="1" si="37"/>
        <v>11</v>
      </c>
    </row>
    <row r="711" spans="1:5" x14ac:dyDescent="0.25">
      <c r="A711" s="1">
        <f t="shared" ca="1" si="36"/>
        <v>5</v>
      </c>
      <c r="B711" s="1">
        <f t="shared" ca="1" si="36"/>
        <v>4</v>
      </c>
      <c r="C711" s="1">
        <f t="shared" ca="1" si="36"/>
        <v>3</v>
      </c>
      <c r="D711" s="1">
        <f t="shared" ca="1" si="36"/>
        <v>5</v>
      </c>
      <c r="E711" s="1">
        <f t="shared" ca="1" si="37"/>
        <v>14</v>
      </c>
    </row>
    <row r="712" spans="1:5" x14ac:dyDescent="0.25">
      <c r="A712" s="1">
        <f t="shared" ca="1" si="36"/>
        <v>1</v>
      </c>
      <c r="B712" s="1">
        <f t="shared" ca="1" si="36"/>
        <v>2</v>
      </c>
      <c r="C712" s="1">
        <f t="shared" ca="1" si="36"/>
        <v>1</v>
      </c>
      <c r="D712" s="1">
        <f t="shared" ca="1" si="36"/>
        <v>1</v>
      </c>
      <c r="E712" s="1">
        <f t="shared" ca="1" si="37"/>
        <v>4</v>
      </c>
    </row>
    <row r="713" spans="1:5" x14ac:dyDescent="0.25">
      <c r="A713" s="1">
        <f t="shared" ca="1" si="36"/>
        <v>1</v>
      </c>
      <c r="B713" s="1">
        <f t="shared" ca="1" si="36"/>
        <v>1</v>
      </c>
      <c r="C713" s="1">
        <f t="shared" ca="1" si="36"/>
        <v>3</v>
      </c>
      <c r="D713" s="1">
        <f t="shared" ca="1" si="36"/>
        <v>2</v>
      </c>
      <c r="E713" s="1">
        <f t="shared" ca="1" si="37"/>
        <v>6</v>
      </c>
    </row>
    <row r="714" spans="1:5" x14ac:dyDescent="0.25">
      <c r="A714" s="1">
        <f t="shared" ca="1" si="36"/>
        <v>4</v>
      </c>
      <c r="B714" s="1">
        <f t="shared" ca="1" si="36"/>
        <v>2</v>
      </c>
      <c r="C714" s="1">
        <f t="shared" ca="1" si="36"/>
        <v>3</v>
      </c>
      <c r="D714" s="1">
        <f t="shared" ca="1" si="36"/>
        <v>3</v>
      </c>
      <c r="E714" s="1">
        <f t="shared" ca="1" si="37"/>
        <v>10</v>
      </c>
    </row>
    <row r="715" spans="1:5" x14ac:dyDescent="0.25">
      <c r="A715" s="1">
        <f t="shared" ca="1" si="36"/>
        <v>4</v>
      </c>
      <c r="B715" s="1">
        <f t="shared" ca="1" si="36"/>
        <v>1</v>
      </c>
      <c r="C715" s="1">
        <f t="shared" ca="1" si="36"/>
        <v>6</v>
      </c>
      <c r="D715" s="1">
        <f t="shared" ca="1" si="36"/>
        <v>3</v>
      </c>
      <c r="E715" s="1">
        <f t="shared" ca="1" si="37"/>
        <v>13</v>
      </c>
    </row>
    <row r="716" spans="1:5" x14ac:dyDescent="0.25">
      <c r="A716" s="1">
        <f t="shared" ca="1" si="36"/>
        <v>2</v>
      </c>
      <c r="B716" s="1">
        <f t="shared" ca="1" si="36"/>
        <v>5</v>
      </c>
      <c r="C716" s="1">
        <f t="shared" ca="1" si="36"/>
        <v>5</v>
      </c>
      <c r="D716" s="1">
        <f t="shared" ca="1" si="36"/>
        <v>1</v>
      </c>
      <c r="E716" s="1">
        <f t="shared" ca="1" si="37"/>
        <v>12</v>
      </c>
    </row>
    <row r="717" spans="1:5" x14ac:dyDescent="0.25">
      <c r="A717" s="1">
        <f t="shared" ca="1" si="36"/>
        <v>6</v>
      </c>
      <c r="B717" s="1">
        <f t="shared" ca="1" si="36"/>
        <v>5</v>
      </c>
      <c r="C717" s="1">
        <f t="shared" ca="1" si="36"/>
        <v>2</v>
      </c>
      <c r="D717" s="1">
        <f t="shared" ca="1" si="36"/>
        <v>2</v>
      </c>
      <c r="E717" s="1">
        <f t="shared" ca="1" si="37"/>
        <v>13</v>
      </c>
    </row>
    <row r="718" spans="1:5" x14ac:dyDescent="0.25">
      <c r="A718" s="1">
        <f t="shared" ca="1" si="36"/>
        <v>6</v>
      </c>
      <c r="B718" s="1">
        <f t="shared" ca="1" si="36"/>
        <v>6</v>
      </c>
      <c r="C718" s="1">
        <f t="shared" ca="1" si="36"/>
        <v>3</v>
      </c>
      <c r="D718" s="1">
        <f t="shared" ca="1" si="36"/>
        <v>2</v>
      </c>
      <c r="E718" s="1">
        <f t="shared" ca="1" si="37"/>
        <v>15</v>
      </c>
    </row>
    <row r="719" spans="1:5" x14ac:dyDescent="0.25">
      <c r="A719" s="1">
        <f t="shared" ca="1" si="36"/>
        <v>3</v>
      </c>
      <c r="B719" s="1">
        <f t="shared" ca="1" si="36"/>
        <v>4</v>
      </c>
      <c r="C719" s="1">
        <f t="shared" ca="1" si="36"/>
        <v>5</v>
      </c>
      <c r="D719" s="1">
        <f t="shared" ca="1" si="36"/>
        <v>4</v>
      </c>
      <c r="E719" s="1">
        <f t="shared" ca="1" si="37"/>
        <v>13</v>
      </c>
    </row>
    <row r="720" spans="1:5" x14ac:dyDescent="0.25">
      <c r="A720" s="1">
        <f t="shared" ca="1" si="36"/>
        <v>5</v>
      </c>
      <c r="B720" s="1">
        <f t="shared" ca="1" si="36"/>
        <v>3</v>
      </c>
      <c r="C720" s="1">
        <f t="shared" ca="1" si="36"/>
        <v>2</v>
      </c>
      <c r="D720" s="1">
        <f t="shared" ca="1" si="36"/>
        <v>5</v>
      </c>
      <c r="E720" s="1">
        <f t="shared" ca="1" si="37"/>
        <v>13</v>
      </c>
    </row>
    <row r="721" spans="1:5" x14ac:dyDescent="0.25">
      <c r="A721" s="1">
        <f t="shared" ca="1" si="36"/>
        <v>3</v>
      </c>
      <c r="B721" s="1">
        <f t="shared" ca="1" si="36"/>
        <v>1</v>
      </c>
      <c r="C721" s="1">
        <f t="shared" ca="1" si="36"/>
        <v>6</v>
      </c>
      <c r="D721" s="1">
        <f t="shared" ca="1" si="36"/>
        <v>6</v>
      </c>
      <c r="E721" s="1">
        <f t="shared" ca="1" si="37"/>
        <v>15</v>
      </c>
    </row>
    <row r="722" spans="1:5" x14ac:dyDescent="0.25">
      <c r="A722" s="1">
        <f t="shared" ca="1" si="36"/>
        <v>1</v>
      </c>
      <c r="B722" s="1">
        <f t="shared" ca="1" si="36"/>
        <v>4</v>
      </c>
      <c r="C722" s="1">
        <f t="shared" ca="1" si="36"/>
        <v>3</v>
      </c>
      <c r="D722" s="1">
        <f t="shared" ca="1" si="36"/>
        <v>6</v>
      </c>
      <c r="E722" s="1">
        <f t="shared" ca="1" si="37"/>
        <v>13</v>
      </c>
    </row>
    <row r="723" spans="1:5" x14ac:dyDescent="0.25">
      <c r="A723" s="1">
        <f t="shared" ca="1" si="36"/>
        <v>6</v>
      </c>
      <c r="B723" s="1">
        <f t="shared" ca="1" si="36"/>
        <v>1</v>
      </c>
      <c r="C723" s="1">
        <f t="shared" ca="1" si="36"/>
        <v>1</v>
      </c>
      <c r="D723" s="1">
        <f t="shared" ca="1" si="36"/>
        <v>4</v>
      </c>
      <c r="E723" s="1">
        <f t="shared" ca="1" si="37"/>
        <v>11</v>
      </c>
    </row>
    <row r="724" spans="1:5" x14ac:dyDescent="0.25">
      <c r="A724" s="1">
        <f t="shared" ca="1" si="36"/>
        <v>5</v>
      </c>
      <c r="B724" s="1">
        <f t="shared" ca="1" si="36"/>
        <v>6</v>
      </c>
      <c r="C724" s="1">
        <f t="shared" ca="1" si="36"/>
        <v>3</v>
      </c>
      <c r="D724" s="1">
        <f t="shared" ca="1" si="36"/>
        <v>5</v>
      </c>
      <c r="E724" s="1">
        <f t="shared" ca="1" si="37"/>
        <v>16</v>
      </c>
    </row>
    <row r="725" spans="1:5" x14ac:dyDescent="0.25">
      <c r="A725" s="1">
        <f t="shared" ca="1" si="36"/>
        <v>3</v>
      </c>
      <c r="B725" s="1">
        <f t="shared" ca="1" si="36"/>
        <v>6</v>
      </c>
      <c r="C725" s="1">
        <f t="shared" ca="1" si="36"/>
        <v>1</v>
      </c>
      <c r="D725" s="1">
        <f t="shared" ca="1" si="36"/>
        <v>2</v>
      </c>
      <c r="E725" s="1">
        <f t="shared" ca="1" si="37"/>
        <v>11</v>
      </c>
    </row>
    <row r="726" spans="1:5" x14ac:dyDescent="0.25">
      <c r="A726" s="1">
        <f t="shared" ca="1" si="36"/>
        <v>2</v>
      </c>
      <c r="B726" s="1">
        <f t="shared" ca="1" si="36"/>
        <v>5</v>
      </c>
      <c r="C726" s="1">
        <f t="shared" ca="1" si="36"/>
        <v>6</v>
      </c>
      <c r="D726" s="1">
        <f t="shared" ca="1" si="36"/>
        <v>2</v>
      </c>
      <c r="E726" s="1">
        <f t="shared" ca="1" si="37"/>
        <v>13</v>
      </c>
    </row>
    <row r="727" spans="1:5" x14ac:dyDescent="0.25">
      <c r="A727" s="1">
        <f t="shared" ca="1" si="36"/>
        <v>5</v>
      </c>
      <c r="B727" s="1">
        <f t="shared" ca="1" si="36"/>
        <v>6</v>
      </c>
      <c r="C727" s="1">
        <f t="shared" ca="1" si="36"/>
        <v>6</v>
      </c>
      <c r="D727" s="1">
        <f t="shared" ca="1" si="36"/>
        <v>2</v>
      </c>
      <c r="E727" s="1">
        <f t="shared" ca="1" si="37"/>
        <v>17</v>
      </c>
    </row>
    <row r="728" spans="1:5" x14ac:dyDescent="0.25">
      <c r="A728" s="1">
        <f t="shared" ca="1" si="36"/>
        <v>5</v>
      </c>
      <c r="B728" s="1">
        <f t="shared" ca="1" si="36"/>
        <v>4</v>
      </c>
      <c r="C728" s="1">
        <f t="shared" ca="1" si="36"/>
        <v>4</v>
      </c>
      <c r="D728" s="1">
        <f t="shared" ca="1" si="36"/>
        <v>3</v>
      </c>
      <c r="E728" s="1">
        <f t="shared" ca="1" si="37"/>
        <v>13</v>
      </c>
    </row>
    <row r="729" spans="1:5" x14ac:dyDescent="0.25">
      <c r="A729" s="1">
        <f t="shared" ca="1" si="36"/>
        <v>2</v>
      </c>
      <c r="B729" s="1">
        <f t="shared" ca="1" si="36"/>
        <v>1</v>
      </c>
      <c r="C729" s="1">
        <f t="shared" ca="1" si="36"/>
        <v>6</v>
      </c>
      <c r="D729" s="1">
        <f t="shared" ca="1" si="36"/>
        <v>2</v>
      </c>
      <c r="E729" s="1">
        <f t="shared" ca="1" si="37"/>
        <v>10</v>
      </c>
    </row>
    <row r="730" spans="1:5" x14ac:dyDescent="0.25">
      <c r="A730" s="1">
        <f t="shared" ca="1" si="36"/>
        <v>6</v>
      </c>
      <c r="B730" s="1">
        <f t="shared" ca="1" si="36"/>
        <v>2</v>
      </c>
      <c r="C730" s="1">
        <f t="shared" ca="1" si="36"/>
        <v>5</v>
      </c>
      <c r="D730" s="1">
        <f t="shared" ca="1" si="36"/>
        <v>1</v>
      </c>
      <c r="E730" s="1">
        <f t="shared" ca="1" si="37"/>
        <v>13</v>
      </c>
    </row>
    <row r="731" spans="1:5" x14ac:dyDescent="0.25">
      <c r="A731" s="1">
        <f t="shared" ca="1" si="36"/>
        <v>6</v>
      </c>
      <c r="B731" s="1">
        <f t="shared" ca="1" si="36"/>
        <v>6</v>
      </c>
      <c r="C731" s="1">
        <f t="shared" ca="1" si="36"/>
        <v>2</v>
      </c>
      <c r="D731" s="1">
        <f t="shared" ca="1" si="36"/>
        <v>2</v>
      </c>
      <c r="E731" s="1">
        <f t="shared" ca="1" si="37"/>
        <v>14</v>
      </c>
    </row>
    <row r="732" spans="1:5" x14ac:dyDescent="0.25">
      <c r="A732" s="1">
        <f t="shared" ca="1" si="36"/>
        <v>4</v>
      </c>
      <c r="B732" s="1">
        <f t="shared" ca="1" si="36"/>
        <v>1</v>
      </c>
      <c r="C732" s="1">
        <f t="shared" ca="1" si="36"/>
        <v>1</v>
      </c>
      <c r="D732" s="1">
        <f t="shared" ca="1" si="36"/>
        <v>1</v>
      </c>
      <c r="E732" s="1">
        <f t="shared" ca="1" si="37"/>
        <v>6</v>
      </c>
    </row>
    <row r="733" spans="1:5" x14ac:dyDescent="0.25">
      <c r="A733" s="1">
        <f t="shared" ca="1" si="36"/>
        <v>3</v>
      </c>
      <c r="B733" s="1">
        <f t="shared" ca="1" si="36"/>
        <v>2</v>
      </c>
      <c r="C733" s="1">
        <f t="shared" ca="1" si="36"/>
        <v>2</v>
      </c>
      <c r="D733" s="1">
        <f t="shared" ca="1" si="36"/>
        <v>5</v>
      </c>
      <c r="E733" s="1">
        <f t="shared" ca="1" si="37"/>
        <v>10</v>
      </c>
    </row>
    <row r="734" spans="1:5" x14ac:dyDescent="0.25">
      <c r="A734" s="1">
        <f t="shared" ca="1" si="36"/>
        <v>5</v>
      </c>
      <c r="B734" s="1">
        <f t="shared" ca="1" si="36"/>
        <v>2</v>
      </c>
      <c r="C734" s="1">
        <f t="shared" ca="1" si="36"/>
        <v>2</v>
      </c>
      <c r="D734" s="1">
        <f t="shared" ca="1" si="36"/>
        <v>5</v>
      </c>
      <c r="E734" s="1">
        <f t="shared" ca="1" si="37"/>
        <v>12</v>
      </c>
    </row>
    <row r="735" spans="1:5" x14ac:dyDescent="0.25">
      <c r="A735" s="1">
        <f t="shared" ca="1" si="36"/>
        <v>2</v>
      </c>
      <c r="B735" s="1">
        <f t="shared" ca="1" si="36"/>
        <v>6</v>
      </c>
      <c r="C735" s="1">
        <f t="shared" ca="1" si="36"/>
        <v>3</v>
      </c>
      <c r="D735" s="1">
        <f t="shared" ca="1" si="36"/>
        <v>5</v>
      </c>
      <c r="E735" s="1">
        <f t="shared" ca="1" si="37"/>
        <v>14</v>
      </c>
    </row>
    <row r="736" spans="1:5" x14ac:dyDescent="0.25">
      <c r="A736" s="1">
        <f t="shared" ca="1" si="36"/>
        <v>4</v>
      </c>
      <c r="B736" s="1">
        <f t="shared" ca="1" si="36"/>
        <v>6</v>
      </c>
      <c r="C736" s="1">
        <f t="shared" ca="1" si="36"/>
        <v>1</v>
      </c>
      <c r="D736" s="1">
        <f t="shared" ca="1" si="36"/>
        <v>3</v>
      </c>
      <c r="E736" s="1">
        <f t="shared" ca="1" si="37"/>
        <v>13</v>
      </c>
    </row>
    <row r="737" spans="1:5" x14ac:dyDescent="0.25">
      <c r="A737" s="1">
        <f t="shared" ca="1" si="36"/>
        <v>3</v>
      </c>
      <c r="B737" s="1">
        <f t="shared" ca="1" si="36"/>
        <v>1</v>
      </c>
      <c r="C737" s="1">
        <f t="shared" ca="1" si="36"/>
        <v>1</v>
      </c>
      <c r="D737" s="1">
        <f t="shared" ca="1" si="36"/>
        <v>2</v>
      </c>
      <c r="E737" s="1">
        <f t="shared" ca="1" si="37"/>
        <v>6</v>
      </c>
    </row>
    <row r="738" spans="1:5" x14ac:dyDescent="0.25">
      <c r="A738" s="1">
        <f t="shared" ca="1" si="36"/>
        <v>2</v>
      </c>
      <c r="B738" s="1">
        <f t="shared" ca="1" si="36"/>
        <v>4</v>
      </c>
      <c r="C738" s="1">
        <f t="shared" ca="1" si="36"/>
        <v>4</v>
      </c>
      <c r="D738" s="1">
        <f t="shared" ca="1" si="36"/>
        <v>6</v>
      </c>
      <c r="E738" s="1">
        <f t="shared" ca="1" si="37"/>
        <v>14</v>
      </c>
    </row>
    <row r="739" spans="1:5" x14ac:dyDescent="0.25">
      <c r="A739" s="1">
        <f t="shared" ca="1" si="36"/>
        <v>4</v>
      </c>
      <c r="B739" s="1">
        <f t="shared" ca="1" si="36"/>
        <v>3</v>
      </c>
      <c r="C739" s="1">
        <f t="shared" ca="1" si="36"/>
        <v>3</v>
      </c>
      <c r="D739" s="1">
        <f t="shared" ca="1" si="36"/>
        <v>6</v>
      </c>
      <c r="E739" s="1">
        <f t="shared" ca="1" si="37"/>
        <v>13</v>
      </c>
    </row>
    <row r="740" spans="1:5" x14ac:dyDescent="0.25">
      <c r="A740" s="1">
        <f t="shared" ca="1" si="36"/>
        <v>6</v>
      </c>
      <c r="B740" s="1">
        <f t="shared" ca="1" si="36"/>
        <v>2</v>
      </c>
      <c r="C740" s="1">
        <f t="shared" ca="1" si="36"/>
        <v>2</v>
      </c>
      <c r="D740" s="1">
        <f t="shared" ca="1" si="36"/>
        <v>4</v>
      </c>
      <c r="E740" s="1">
        <f t="shared" ca="1" si="37"/>
        <v>12</v>
      </c>
    </row>
    <row r="741" spans="1:5" x14ac:dyDescent="0.25">
      <c r="A741" s="1">
        <f t="shared" ca="1" si="36"/>
        <v>5</v>
      </c>
      <c r="B741" s="1">
        <f t="shared" ca="1" si="36"/>
        <v>2</v>
      </c>
      <c r="C741" s="1">
        <f t="shared" ca="1" si="36"/>
        <v>4</v>
      </c>
      <c r="D741" s="1">
        <f t="shared" ca="1" si="36"/>
        <v>1</v>
      </c>
      <c r="E741" s="1">
        <f t="shared" ca="1" si="37"/>
        <v>11</v>
      </c>
    </row>
    <row r="742" spans="1:5" x14ac:dyDescent="0.25">
      <c r="A742" s="1">
        <f t="shared" ca="1" si="36"/>
        <v>2</v>
      </c>
      <c r="B742" s="1">
        <f t="shared" ca="1" si="36"/>
        <v>5</v>
      </c>
      <c r="C742" s="1">
        <f t="shared" ca="1" si="36"/>
        <v>1</v>
      </c>
      <c r="D742" s="1">
        <f t="shared" ca="1" si="36"/>
        <v>6</v>
      </c>
      <c r="E742" s="1">
        <f t="shared" ca="1" si="37"/>
        <v>13</v>
      </c>
    </row>
    <row r="743" spans="1:5" x14ac:dyDescent="0.25">
      <c r="A743" s="1">
        <f t="shared" ca="1" si="36"/>
        <v>5</v>
      </c>
      <c r="B743" s="1">
        <f t="shared" ca="1" si="36"/>
        <v>2</v>
      </c>
      <c r="C743" s="1">
        <f t="shared" ca="1" si="36"/>
        <v>3</v>
      </c>
      <c r="D743" s="1">
        <f t="shared" ca="1" si="36"/>
        <v>4</v>
      </c>
      <c r="E743" s="1">
        <f t="shared" ca="1" si="37"/>
        <v>12</v>
      </c>
    </row>
    <row r="744" spans="1:5" x14ac:dyDescent="0.25">
      <c r="A744" s="1">
        <f t="shared" ca="1" si="36"/>
        <v>2</v>
      </c>
      <c r="B744" s="1">
        <f t="shared" ca="1" si="36"/>
        <v>3</v>
      </c>
      <c r="C744" s="1">
        <f t="shared" ca="1" si="36"/>
        <v>5</v>
      </c>
      <c r="D744" s="1">
        <f t="shared" ca="1" si="36"/>
        <v>2</v>
      </c>
      <c r="E744" s="1">
        <f t="shared" ca="1" si="37"/>
        <v>10</v>
      </c>
    </row>
    <row r="745" spans="1:5" x14ac:dyDescent="0.25">
      <c r="A745" s="1">
        <f t="shared" ca="1" si="36"/>
        <v>5</v>
      </c>
      <c r="B745" s="1">
        <f t="shared" ca="1" si="36"/>
        <v>4</v>
      </c>
      <c r="C745" s="1">
        <f t="shared" ca="1" si="36"/>
        <v>3</v>
      </c>
      <c r="D745" s="1">
        <f t="shared" ca="1" si="36"/>
        <v>6</v>
      </c>
      <c r="E745" s="1">
        <f t="shared" ca="1" si="37"/>
        <v>15</v>
      </c>
    </row>
    <row r="746" spans="1:5" x14ac:dyDescent="0.25">
      <c r="A746" s="1">
        <f t="shared" ca="1" si="36"/>
        <v>2</v>
      </c>
      <c r="B746" s="1">
        <f t="shared" ca="1" si="36"/>
        <v>6</v>
      </c>
      <c r="C746" s="1">
        <f t="shared" ca="1" si="36"/>
        <v>2</v>
      </c>
      <c r="D746" s="1">
        <f t="shared" ca="1" si="36"/>
        <v>6</v>
      </c>
      <c r="E746" s="1">
        <f t="shared" ca="1" si="37"/>
        <v>14</v>
      </c>
    </row>
    <row r="747" spans="1:5" x14ac:dyDescent="0.25">
      <c r="A747" s="1">
        <f t="shared" ca="1" si="36"/>
        <v>5</v>
      </c>
      <c r="B747" s="1">
        <f t="shared" ca="1" si="36"/>
        <v>2</v>
      </c>
      <c r="C747" s="1">
        <f t="shared" ca="1" si="36"/>
        <v>4</v>
      </c>
      <c r="D747" s="1">
        <f t="shared" ca="1" si="36"/>
        <v>2</v>
      </c>
      <c r="E747" s="1">
        <f t="shared" ca="1" si="37"/>
        <v>11</v>
      </c>
    </row>
    <row r="748" spans="1:5" x14ac:dyDescent="0.25">
      <c r="A748" s="1">
        <f t="shared" ca="1" si="36"/>
        <v>3</v>
      </c>
      <c r="B748" s="1">
        <f t="shared" ca="1" si="36"/>
        <v>5</v>
      </c>
      <c r="C748" s="1">
        <f t="shared" ca="1" si="36"/>
        <v>1</v>
      </c>
      <c r="D748" s="1">
        <f t="shared" ca="1" si="36"/>
        <v>5</v>
      </c>
      <c r="E748" s="1">
        <f t="shared" ca="1" si="37"/>
        <v>13</v>
      </c>
    </row>
    <row r="749" spans="1:5" x14ac:dyDescent="0.25">
      <c r="A749" s="1">
        <f t="shared" ca="1" si="36"/>
        <v>3</v>
      </c>
      <c r="B749" s="1">
        <f t="shared" ca="1" si="36"/>
        <v>2</v>
      </c>
      <c r="C749" s="1">
        <f t="shared" ca="1" si="36"/>
        <v>5</v>
      </c>
      <c r="D749" s="1">
        <f t="shared" ca="1" si="36"/>
        <v>1</v>
      </c>
      <c r="E749" s="1">
        <f t="shared" ca="1" si="37"/>
        <v>10</v>
      </c>
    </row>
    <row r="750" spans="1:5" x14ac:dyDescent="0.25">
      <c r="A750" s="1">
        <f t="shared" ca="1" si="36"/>
        <v>2</v>
      </c>
      <c r="B750" s="1">
        <f t="shared" ca="1" si="36"/>
        <v>5</v>
      </c>
      <c r="C750" s="1">
        <f t="shared" ca="1" si="36"/>
        <v>2</v>
      </c>
      <c r="D750" s="1">
        <f t="shared" ca="1" si="36"/>
        <v>2</v>
      </c>
      <c r="E750" s="1">
        <f t="shared" ca="1" si="37"/>
        <v>9</v>
      </c>
    </row>
    <row r="751" spans="1:5" x14ac:dyDescent="0.25">
      <c r="A751" s="1">
        <f t="shared" ca="1" si="36"/>
        <v>4</v>
      </c>
      <c r="B751" s="1">
        <f t="shared" ca="1" si="36"/>
        <v>5</v>
      </c>
      <c r="C751" s="1">
        <f t="shared" ca="1" si="36"/>
        <v>6</v>
      </c>
      <c r="D751" s="1">
        <f t="shared" ca="1" si="36"/>
        <v>1</v>
      </c>
      <c r="E751" s="1">
        <f t="shared" ca="1" si="37"/>
        <v>15</v>
      </c>
    </row>
    <row r="752" spans="1:5" x14ac:dyDescent="0.25">
      <c r="A752" s="1">
        <f t="shared" ca="1" si="36"/>
        <v>4</v>
      </c>
      <c r="B752" s="1">
        <f t="shared" ca="1" si="36"/>
        <v>3</v>
      </c>
      <c r="C752" s="1">
        <f t="shared" ca="1" si="36"/>
        <v>2</v>
      </c>
      <c r="D752" s="1">
        <f t="shared" ca="1" si="36"/>
        <v>1</v>
      </c>
      <c r="E752" s="1">
        <f t="shared" ca="1" si="37"/>
        <v>9</v>
      </c>
    </row>
    <row r="753" spans="1:5" x14ac:dyDescent="0.25">
      <c r="A753" s="1">
        <f t="shared" ca="1" si="36"/>
        <v>1</v>
      </c>
      <c r="B753" s="1">
        <f t="shared" ca="1" si="36"/>
        <v>4</v>
      </c>
      <c r="C753" s="1">
        <f t="shared" ca="1" si="36"/>
        <v>6</v>
      </c>
      <c r="D753" s="1">
        <f t="shared" ca="1" si="36"/>
        <v>5</v>
      </c>
      <c r="E753" s="1">
        <f t="shared" ca="1" si="37"/>
        <v>15</v>
      </c>
    </row>
    <row r="754" spans="1:5" x14ac:dyDescent="0.25">
      <c r="A754" s="1">
        <f t="shared" ca="1" si="36"/>
        <v>4</v>
      </c>
      <c r="B754" s="1">
        <f t="shared" ca="1" si="36"/>
        <v>2</v>
      </c>
      <c r="C754" s="1">
        <f t="shared" ca="1" si="36"/>
        <v>3</v>
      </c>
      <c r="D754" s="1">
        <f t="shared" ca="1" si="36"/>
        <v>3</v>
      </c>
      <c r="E754" s="1">
        <f t="shared" ca="1" si="37"/>
        <v>10</v>
      </c>
    </row>
    <row r="755" spans="1:5" x14ac:dyDescent="0.25">
      <c r="A755" s="1">
        <f t="shared" ca="1" si="36"/>
        <v>2</v>
      </c>
      <c r="B755" s="1">
        <f t="shared" ca="1" si="36"/>
        <v>5</v>
      </c>
      <c r="C755" s="1">
        <f t="shared" ca="1" si="36"/>
        <v>1</v>
      </c>
      <c r="D755" s="1">
        <f t="shared" ca="1" si="36"/>
        <v>5</v>
      </c>
      <c r="E755" s="1">
        <f t="shared" ca="1" si="37"/>
        <v>12</v>
      </c>
    </row>
    <row r="756" spans="1:5" x14ac:dyDescent="0.25">
      <c r="A756" s="1">
        <f t="shared" ca="1" si="36"/>
        <v>4</v>
      </c>
      <c r="B756" s="1">
        <f t="shared" ca="1" si="36"/>
        <v>6</v>
      </c>
      <c r="C756" s="1">
        <f t="shared" ca="1" si="36"/>
        <v>2</v>
      </c>
      <c r="D756" s="1">
        <f t="shared" ca="1" si="36"/>
        <v>2</v>
      </c>
      <c r="E756" s="1">
        <f t="shared" ca="1" si="37"/>
        <v>12</v>
      </c>
    </row>
    <row r="757" spans="1:5" x14ac:dyDescent="0.25">
      <c r="A757" s="1">
        <f t="shared" ca="1" si="36"/>
        <v>3</v>
      </c>
      <c r="B757" s="1">
        <f t="shared" ca="1" si="36"/>
        <v>2</v>
      </c>
      <c r="C757" s="1">
        <f t="shared" ca="1" si="36"/>
        <v>1</v>
      </c>
      <c r="D757" s="1">
        <f t="shared" ca="1" si="36"/>
        <v>1</v>
      </c>
      <c r="E757" s="1">
        <f t="shared" ca="1" si="37"/>
        <v>6</v>
      </c>
    </row>
    <row r="758" spans="1:5" x14ac:dyDescent="0.25">
      <c r="A758" s="1">
        <f t="shared" ca="1" si="36"/>
        <v>3</v>
      </c>
      <c r="B758" s="1">
        <f t="shared" ca="1" si="36"/>
        <v>2</v>
      </c>
      <c r="C758" s="1">
        <f t="shared" ca="1" si="36"/>
        <v>1</v>
      </c>
      <c r="D758" s="1">
        <f t="shared" ca="1" si="36"/>
        <v>3</v>
      </c>
      <c r="E758" s="1">
        <f t="shared" ca="1" si="37"/>
        <v>8</v>
      </c>
    </row>
    <row r="759" spans="1:5" x14ac:dyDescent="0.25">
      <c r="A759" s="1">
        <f t="shared" ca="1" si="36"/>
        <v>5</v>
      </c>
      <c r="B759" s="1">
        <f t="shared" ca="1" si="36"/>
        <v>4</v>
      </c>
      <c r="C759" s="1">
        <f t="shared" ca="1" si="36"/>
        <v>4</v>
      </c>
      <c r="D759" s="1">
        <f t="shared" ca="1" si="36"/>
        <v>1</v>
      </c>
      <c r="E759" s="1">
        <f t="shared" ca="1" si="37"/>
        <v>13</v>
      </c>
    </row>
    <row r="760" spans="1:5" x14ac:dyDescent="0.25">
      <c r="A760" s="1">
        <f t="shared" ca="1" si="36"/>
        <v>3</v>
      </c>
      <c r="B760" s="1">
        <f t="shared" ca="1" si="36"/>
        <v>3</v>
      </c>
      <c r="C760" s="1">
        <f t="shared" ca="1" si="36"/>
        <v>3</v>
      </c>
      <c r="D760" s="1">
        <f t="shared" ca="1" si="36"/>
        <v>4</v>
      </c>
      <c r="E760" s="1">
        <f t="shared" ca="1" si="37"/>
        <v>10</v>
      </c>
    </row>
    <row r="761" spans="1:5" x14ac:dyDescent="0.25">
      <c r="A761" s="1">
        <f t="shared" ca="1" si="36"/>
        <v>3</v>
      </c>
      <c r="B761" s="1">
        <f t="shared" ca="1" si="36"/>
        <v>4</v>
      </c>
      <c r="C761" s="1">
        <f t="shared" ca="1" si="36"/>
        <v>3</v>
      </c>
      <c r="D761" s="1">
        <f t="shared" ca="1" si="36"/>
        <v>3</v>
      </c>
      <c r="E761" s="1">
        <f t="shared" ca="1" si="37"/>
        <v>10</v>
      </c>
    </row>
    <row r="762" spans="1:5" x14ac:dyDescent="0.25">
      <c r="A762" s="1">
        <f t="shared" ca="1" si="36"/>
        <v>5</v>
      </c>
      <c r="B762" s="1">
        <f t="shared" ca="1" si="36"/>
        <v>4</v>
      </c>
      <c r="C762" s="1">
        <f t="shared" ca="1" si="36"/>
        <v>1</v>
      </c>
      <c r="D762" s="1">
        <f t="shared" ca="1" si="36"/>
        <v>3</v>
      </c>
      <c r="E762" s="1">
        <f t="shared" ca="1" si="37"/>
        <v>12</v>
      </c>
    </row>
    <row r="763" spans="1:5" x14ac:dyDescent="0.25">
      <c r="A763" s="1">
        <f t="shared" ca="1" si="36"/>
        <v>3</v>
      </c>
      <c r="B763" s="1">
        <f t="shared" ca="1" si="36"/>
        <v>4</v>
      </c>
      <c r="C763" s="1">
        <f t="shared" ca="1" si="36"/>
        <v>6</v>
      </c>
      <c r="D763" s="1">
        <f t="shared" ca="1" si="36"/>
        <v>1</v>
      </c>
      <c r="E763" s="1">
        <f t="shared" ca="1" si="37"/>
        <v>13</v>
      </c>
    </row>
    <row r="764" spans="1:5" x14ac:dyDescent="0.25">
      <c r="A764" s="1">
        <f t="shared" ca="1" si="36"/>
        <v>2</v>
      </c>
      <c r="B764" s="1">
        <f t="shared" ca="1" si="36"/>
        <v>4</v>
      </c>
      <c r="C764" s="1">
        <f t="shared" ca="1" si="36"/>
        <v>6</v>
      </c>
      <c r="D764" s="1">
        <f t="shared" ca="1" si="36"/>
        <v>4</v>
      </c>
      <c r="E764" s="1">
        <f t="shared" ca="1" si="37"/>
        <v>14</v>
      </c>
    </row>
    <row r="765" spans="1:5" x14ac:dyDescent="0.25">
      <c r="A765" s="1">
        <f t="shared" ca="1" si="36"/>
        <v>5</v>
      </c>
      <c r="B765" s="1">
        <f t="shared" ca="1" si="36"/>
        <v>3</v>
      </c>
      <c r="C765" s="1">
        <f t="shared" ca="1" si="36"/>
        <v>6</v>
      </c>
      <c r="D765" s="1">
        <f t="shared" ca="1" si="36"/>
        <v>5</v>
      </c>
      <c r="E765" s="1">
        <f t="shared" ca="1" si="37"/>
        <v>16</v>
      </c>
    </row>
    <row r="766" spans="1:5" x14ac:dyDescent="0.25">
      <c r="A766" s="1">
        <f t="shared" ca="1" si="36"/>
        <v>6</v>
      </c>
      <c r="B766" s="1">
        <f t="shared" ca="1" si="36"/>
        <v>6</v>
      </c>
      <c r="C766" s="1">
        <f t="shared" ca="1" si="36"/>
        <v>1</v>
      </c>
      <c r="D766" s="1">
        <f t="shared" ca="1" si="36"/>
        <v>1</v>
      </c>
      <c r="E766" s="1">
        <f t="shared" ca="1" si="37"/>
        <v>13</v>
      </c>
    </row>
    <row r="767" spans="1:5" x14ac:dyDescent="0.25">
      <c r="A767" s="1">
        <f t="shared" ca="1" si="36"/>
        <v>1</v>
      </c>
      <c r="B767" s="1">
        <f t="shared" ca="1" si="36"/>
        <v>1</v>
      </c>
      <c r="C767" s="1">
        <f t="shared" ca="1" si="36"/>
        <v>3</v>
      </c>
      <c r="D767" s="1">
        <f t="shared" ca="1" si="36"/>
        <v>1</v>
      </c>
      <c r="E767" s="1">
        <f t="shared" ca="1" si="37"/>
        <v>5</v>
      </c>
    </row>
    <row r="768" spans="1:5" x14ac:dyDescent="0.25">
      <c r="A768" s="1">
        <f t="shared" ca="1" si="36"/>
        <v>3</v>
      </c>
      <c r="B768" s="1">
        <f t="shared" ca="1" si="36"/>
        <v>6</v>
      </c>
      <c r="C768" s="1">
        <f t="shared" ca="1" si="36"/>
        <v>1</v>
      </c>
      <c r="D768" s="1">
        <f t="shared" ca="1" si="36"/>
        <v>3</v>
      </c>
      <c r="E768" s="1">
        <f t="shared" ca="1" si="37"/>
        <v>12</v>
      </c>
    </row>
    <row r="769" spans="1:5" x14ac:dyDescent="0.25">
      <c r="A769" s="1">
        <f t="shared" ca="1" si="36"/>
        <v>5</v>
      </c>
      <c r="B769" s="1">
        <f t="shared" ca="1" si="36"/>
        <v>4</v>
      </c>
      <c r="C769" s="1">
        <f t="shared" ca="1" si="36"/>
        <v>2</v>
      </c>
      <c r="D769" s="1">
        <f t="shared" ca="1" si="36"/>
        <v>4</v>
      </c>
      <c r="E769" s="1">
        <f t="shared" ca="1" si="37"/>
        <v>13</v>
      </c>
    </row>
    <row r="770" spans="1:5" x14ac:dyDescent="0.25">
      <c r="A770" s="1">
        <f t="shared" ca="1" si="36"/>
        <v>6</v>
      </c>
      <c r="B770" s="1">
        <f t="shared" ca="1" si="36"/>
        <v>5</v>
      </c>
      <c r="C770" s="1">
        <f t="shared" ca="1" si="36"/>
        <v>1</v>
      </c>
      <c r="D770" s="1">
        <f t="shared" ref="D770:D833" ca="1" si="38">+RANDBETWEEN(1,6)</f>
        <v>2</v>
      </c>
      <c r="E770" s="1">
        <f t="shared" ca="1" si="37"/>
        <v>13</v>
      </c>
    </row>
    <row r="771" spans="1:5" x14ac:dyDescent="0.25">
      <c r="A771" s="1">
        <f t="shared" ref="A771:D834" ca="1" si="39">+RANDBETWEEN(1,6)</f>
        <v>2</v>
      </c>
      <c r="B771" s="1">
        <f t="shared" ca="1" si="39"/>
        <v>5</v>
      </c>
      <c r="C771" s="1">
        <f t="shared" ca="1" si="39"/>
        <v>2</v>
      </c>
      <c r="D771" s="1">
        <f t="shared" ca="1" si="39"/>
        <v>4</v>
      </c>
      <c r="E771" s="1">
        <f t="shared" ref="E771:E834" ca="1" si="40">+SUM(A771:D771)-MIN(A771:D771)</f>
        <v>11</v>
      </c>
    </row>
    <row r="772" spans="1:5" x14ac:dyDescent="0.25">
      <c r="A772" s="1">
        <f t="shared" ca="1" si="39"/>
        <v>4</v>
      </c>
      <c r="B772" s="1">
        <f t="shared" ca="1" si="39"/>
        <v>1</v>
      </c>
      <c r="C772" s="1">
        <f t="shared" ca="1" si="39"/>
        <v>4</v>
      </c>
      <c r="D772" s="1">
        <f t="shared" ca="1" si="39"/>
        <v>1</v>
      </c>
      <c r="E772" s="1">
        <f t="shared" ca="1" si="40"/>
        <v>9</v>
      </c>
    </row>
    <row r="773" spans="1:5" x14ac:dyDescent="0.25">
      <c r="A773" s="1">
        <f t="shared" ca="1" si="39"/>
        <v>4</v>
      </c>
      <c r="B773" s="1">
        <f t="shared" ca="1" si="39"/>
        <v>3</v>
      </c>
      <c r="C773" s="1">
        <f t="shared" ca="1" si="39"/>
        <v>5</v>
      </c>
      <c r="D773" s="1">
        <f t="shared" ca="1" si="39"/>
        <v>4</v>
      </c>
      <c r="E773" s="1">
        <f t="shared" ca="1" si="40"/>
        <v>13</v>
      </c>
    </row>
    <row r="774" spans="1:5" x14ac:dyDescent="0.25">
      <c r="A774" s="1">
        <f t="shared" ca="1" si="39"/>
        <v>4</v>
      </c>
      <c r="B774" s="1">
        <f t="shared" ca="1" si="39"/>
        <v>2</v>
      </c>
      <c r="C774" s="1">
        <f t="shared" ca="1" si="39"/>
        <v>3</v>
      </c>
      <c r="D774" s="1">
        <f t="shared" ca="1" si="39"/>
        <v>4</v>
      </c>
      <c r="E774" s="1">
        <f t="shared" ca="1" si="40"/>
        <v>11</v>
      </c>
    </row>
    <row r="775" spans="1:5" x14ac:dyDescent="0.25">
      <c r="A775" s="1">
        <f t="shared" ca="1" si="39"/>
        <v>1</v>
      </c>
      <c r="B775" s="1">
        <f t="shared" ca="1" si="39"/>
        <v>6</v>
      </c>
      <c r="C775" s="1">
        <f t="shared" ca="1" si="39"/>
        <v>5</v>
      </c>
      <c r="D775" s="1">
        <f t="shared" ca="1" si="39"/>
        <v>4</v>
      </c>
      <c r="E775" s="1">
        <f t="shared" ca="1" si="40"/>
        <v>15</v>
      </c>
    </row>
    <row r="776" spans="1:5" x14ac:dyDescent="0.25">
      <c r="A776" s="1">
        <f t="shared" ca="1" si="39"/>
        <v>5</v>
      </c>
      <c r="B776" s="1">
        <f t="shared" ca="1" si="39"/>
        <v>4</v>
      </c>
      <c r="C776" s="1">
        <f t="shared" ca="1" si="39"/>
        <v>1</v>
      </c>
      <c r="D776" s="1">
        <f t="shared" ca="1" si="39"/>
        <v>5</v>
      </c>
      <c r="E776" s="1">
        <f t="shared" ca="1" si="40"/>
        <v>14</v>
      </c>
    </row>
    <row r="777" spans="1:5" x14ac:dyDescent="0.25">
      <c r="A777" s="1">
        <f t="shared" ca="1" si="39"/>
        <v>4</v>
      </c>
      <c r="B777" s="1">
        <f t="shared" ca="1" si="39"/>
        <v>6</v>
      </c>
      <c r="C777" s="1">
        <f t="shared" ca="1" si="39"/>
        <v>3</v>
      </c>
      <c r="D777" s="1">
        <f t="shared" ca="1" si="39"/>
        <v>3</v>
      </c>
      <c r="E777" s="1">
        <f t="shared" ca="1" si="40"/>
        <v>13</v>
      </c>
    </row>
    <row r="778" spans="1:5" x14ac:dyDescent="0.25">
      <c r="A778" s="1">
        <f t="shared" ca="1" si="39"/>
        <v>4</v>
      </c>
      <c r="B778" s="1">
        <f t="shared" ca="1" si="39"/>
        <v>4</v>
      </c>
      <c r="C778" s="1">
        <f t="shared" ca="1" si="39"/>
        <v>2</v>
      </c>
      <c r="D778" s="1">
        <f t="shared" ca="1" si="39"/>
        <v>1</v>
      </c>
      <c r="E778" s="1">
        <f t="shared" ca="1" si="40"/>
        <v>10</v>
      </c>
    </row>
    <row r="779" spans="1:5" x14ac:dyDescent="0.25">
      <c r="A779" s="1">
        <f t="shared" ca="1" si="39"/>
        <v>6</v>
      </c>
      <c r="B779" s="1">
        <f t="shared" ca="1" si="39"/>
        <v>5</v>
      </c>
      <c r="C779" s="1">
        <f t="shared" ca="1" si="39"/>
        <v>5</v>
      </c>
      <c r="D779" s="1">
        <f t="shared" ca="1" si="39"/>
        <v>6</v>
      </c>
      <c r="E779" s="1">
        <f t="shared" ca="1" si="40"/>
        <v>17</v>
      </c>
    </row>
    <row r="780" spans="1:5" x14ac:dyDescent="0.25">
      <c r="A780" s="1">
        <f t="shared" ca="1" si="39"/>
        <v>1</v>
      </c>
      <c r="B780" s="1">
        <f t="shared" ca="1" si="39"/>
        <v>4</v>
      </c>
      <c r="C780" s="1">
        <f t="shared" ca="1" si="39"/>
        <v>4</v>
      </c>
      <c r="D780" s="1">
        <f t="shared" ca="1" si="39"/>
        <v>5</v>
      </c>
      <c r="E780" s="1">
        <f t="shared" ca="1" si="40"/>
        <v>13</v>
      </c>
    </row>
    <row r="781" spans="1:5" x14ac:dyDescent="0.25">
      <c r="A781" s="1">
        <f t="shared" ca="1" si="39"/>
        <v>3</v>
      </c>
      <c r="B781" s="1">
        <f t="shared" ca="1" si="39"/>
        <v>4</v>
      </c>
      <c r="C781" s="1">
        <f t="shared" ca="1" si="39"/>
        <v>3</v>
      </c>
      <c r="D781" s="1">
        <f t="shared" ca="1" si="39"/>
        <v>3</v>
      </c>
      <c r="E781" s="1">
        <f t="shared" ca="1" si="40"/>
        <v>10</v>
      </c>
    </row>
    <row r="782" spans="1:5" x14ac:dyDescent="0.25">
      <c r="A782" s="1">
        <f t="shared" ca="1" si="39"/>
        <v>1</v>
      </c>
      <c r="B782" s="1">
        <f t="shared" ca="1" si="39"/>
        <v>6</v>
      </c>
      <c r="C782" s="1">
        <f t="shared" ca="1" si="39"/>
        <v>2</v>
      </c>
      <c r="D782" s="1">
        <f t="shared" ca="1" si="39"/>
        <v>4</v>
      </c>
      <c r="E782" s="1">
        <f t="shared" ca="1" si="40"/>
        <v>12</v>
      </c>
    </row>
    <row r="783" spans="1:5" x14ac:dyDescent="0.25">
      <c r="A783" s="1">
        <f t="shared" ca="1" si="39"/>
        <v>3</v>
      </c>
      <c r="B783" s="1">
        <f t="shared" ca="1" si="39"/>
        <v>6</v>
      </c>
      <c r="C783" s="1">
        <f t="shared" ca="1" si="39"/>
        <v>6</v>
      </c>
      <c r="D783" s="1">
        <f t="shared" ca="1" si="39"/>
        <v>6</v>
      </c>
      <c r="E783" s="1">
        <f t="shared" ca="1" si="40"/>
        <v>18</v>
      </c>
    </row>
    <row r="784" spans="1:5" x14ac:dyDescent="0.25">
      <c r="A784" s="1">
        <f t="shared" ca="1" si="39"/>
        <v>4</v>
      </c>
      <c r="B784" s="1">
        <f t="shared" ca="1" si="39"/>
        <v>1</v>
      </c>
      <c r="C784" s="1">
        <f t="shared" ca="1" si="39"/>
        <v>3</v>
      </c>
      <c r="D784" s="1">
        <f t="shared" ca="1" si="39"/>
        <v>2</v>
      </c>
      <c r="E784" s="1">
        <f t="shared" ca="1" si="40"/>
        <v>9</v>
      </c>
    </row>
    <row r="785" spans="1:5" x14ac:dyDescent="0.25">
      <c r="A785" s="1">
        <f t="shared" ca="1" si="39"/>
        <v>4</v>
      </c>
      <c r="B785" s="1">
        <f t="shared" ca="1" si="39"/>
        <v>6</v>
      </c>
      <c r="C785" s="1">
        <f t="shared" ca="1" si="39"/>
        <v>5</v>
      </c>
      <c r="D785" s="1">
        <f t="shared" ca="1" si="39"/>
        <v>4</v>
      </c>
      <c r="E785" s="1">
        <f t="shared" ca="1" si="40"/>
        <v>15</v>
      </c>
    </row>
    <row r="786" spans="1:5" x14ac:dyDescent="0.25">
      <c r="A786" s="1">
        <f t="shared" ca="1" si="39"/>
        <v>3</v>
      </c>
      <c r="B786" s="1">
        <f t="shared" ca="1" si="39"/>
        <v>5</v>
      </c>
      <c r="C786" s="1">
        <f t="shared" ca="1" si="39"/>
        <v>1</v>
      </c>
      <c r="D786" s="1">
        <f t="shared" ca="1" si="39"/>
        <v>1</v>
      </c>
      <c r="E786" s="1">
        <f t="shared" ca="1" si="40"/>
        <v>9</v>
      </c>
    </row>
    <row r="787" spans="1:5" x14ac:dyDescent="0.25">
      <c r="A787" s="1">
        <f t="shared" ca="1" si="39"/>
        <v>5</v>
      </c>
      <c r="B787" s="1">
        <f t="shared" ca="1" si="39"/>
        <v>5</v>
      </c>
      <c r="C787" s="1">
        <f t="shared" ca="1" si="39"/>
        <v>2</v>
      </c>
      <c r="D787" s="1">
        <f t="shared" ca="1" si="39"/>
        <v>4</v>
      </c>
      <c r="E787" s="1">
        <f t="shared" ca="1" si="40"/>
        <v>14</v>
      </c>
    </row>
    <row r="788" spans="1:5" x14ac:dyDescent="0.25">
      <c r="A788" s="1">
        <f t="shared" ca="1" si="39"/>
        <v>1</v>
      </c>
      <c r="B788" s="1">
        <f t="shared" ca="1" si="39"/>
        <v>4</v>
      </c>
      <c r="C788" s="1">
        <f t="shared" ca="1" si="39"/>
        <v>2</v>
      </c>
      <c r="D788" s="1">
        <f t="shared" ca="1" si="39"/>
        <v>3</v>
      </c>
      <c r="E788" s="1">
        <f t="shared" ca="1" si="40"/>
        <v>9</v>
      </c>
    </row>
    <row r="789" spans="1:5" x14ac:dyDescent="0.25">
      <c r="A789" s="1">
        <f t="shared" ca="1" si="39"/>
        <v>2</v>
      </c>
      <c r="B789" s="1">
        <f t="shared" ca="1" si="39"/>
        <v>6</v>
      </c>
      <c r="C789" s="1">
        <f t="shared" ca="1" si="39"/>
        <v>3</v>
      </c>
      <c r="D789" s="1">
        <f t="shared" ca="1" si="39"/>
        <v>2</v>
      </c>
      <c r="E789" s="1">
        <f t="shared" ca="1" si="40"/>
        <v>11</v>
      </c>
    </row>
    <row r="790" spans="1:5" x14ac:dyDescent="0.25">
      <c r="A790" s="1">
        <f t="shared" ca="1" si="39"/>
        <v>1</v>
      </c>
      <c r="B790" s="1">
        <f t="shared" ca="1" si="39"/>
        <v>2</v>
      </c>
      <c r="C790" s="1">
        <f t="shared" ca="1" si="39"/>
        <v>5</v>
      </c>
      <c r="D790" s="1">
        <f t="shared" ca="1" si="39"/>
        <v>2</v>
      </c>
      <c r="E790" s="1">
        <f t="shared" ca="1" si="40"/>
        <v>9</v>
      </c>
    </row>
    <row r="791" spans="1:5" x14ac:dyDescent="0.25">
      <c r="A791" s="1">
        <f t="shared" ca="1" si="39"/>
        <v>6</v>
      </c>
      <c r="B791" s="1">
        <f t="shared" ca="1" si="39"/>
        <v>3</v>
      </c>
      <c r="C791" s="1">
        <f t="shared" ca="1" si="39"/>
        <v>5</v>
      </c>
      <c r="D791" s="1">
        <f t="shared" ca="1" si="39"/>
        <v>6</v>
      </c>
      <c r="E791" s="1">
        <f t="shared" ca="1" si="40"/>
        <v>17</v>
      </c>
    </row>
    <row r="792" spans="1:5" x14ac:dyDescent="0.25">
      <c r="A792" s="1">
        <f t="shared" ca="1" si="39"/>
        <v>6</v>
      </c>
      <c r="B792" s="1">
        <f t="shared" ca="1" si="39"/>
        <v>1</v>
      </c>
      <c r="C792" s="1">
        <f t="shared" ca="1" si="39"/>
        <v>4</v>
      </c>
      <c r="D792" s="1">
        <f t="shared" ca="1" si="39"/>
        <v>4</v>
      </c>
      <c r="E792" s="1">
        <f t="shared" ca="1" si="40"/>
        <v>14</v>
      </c>
    </row>
    <row r="793" spans="1:5" x14ac:dyDescent="0.25">
      <c r="A793" s="1">
        <f t="shared" ca="1" si="39"/>
        <v>2</v>
      </c>
      <c r="B793" s="1">
        <f t="shared" ca="1" si="39"/>
        <v>2</v>
      </c>
      <c r="C793" s="1">
        <f t="shared" ca="1" si="39"/>
        <v>6</v>
      </c>
      <c r="D793" s="1">
        <f t="shared" ca="1" si="39"/>
        <v>2</v>
      </c>
      <c r="E793" s="1">
        <f t="shared" ca="1" si="40"/>
        <v>10</v>
      </c>
    </row>
    <row r="794" spans="1:5" x14ac:dyDescent="0.25">
      <c r="A794" s="1">
        <f t="shared" ca="1" si="39"/>
        <v>1</v>
      </c>
      <c r="B794" s="1">
        <f t="shared" ca="1" si="39"/>
        <v>2</v>
      </c>
      <c r="C794" s="1">
        <f t="shared" ca="1" si="39"/>
        <v>4</v>
      </c>
      <c r="D794" s="1">
        <f t="shared" ca="1" si="39"/>
        <v>1</v>
      </c>
      <c r="E794" s="1">
        <f t="shared" ca="1" si="40"/>
        <v>7</v>
      </c>
    </row>
    <row r="795" spans="1:5" x14ac:dyDescent="0.25">
      <c r="A795" s="1">
        <f t="shared" ca="1" si="39"/>
        <v>6</v>
      </c>
      <c r="B795" s="1">
        <f t="shared" ca="1" si="39"/>
        <v>5</v>
      </c>
      <c r="C795" s="1">
        <f t="shared" ca="1" si="39"/>
        <v>2</v>
      </c>
      <c r="D795" s="1">
        <f t="shared" ca="1" si="39"/>
        <v>5</v>
      </c>
      <c r="E795" s="1">
        <f t="shared" ca="1" si="40"/>
        <v>16</v>
      </c>
    </row>
    <row r="796" spans="1:5" x14ac:dyDescent="0.25">
      <c r="A796" s="1">
        <f t="shared" ca="1" si="39"/>
        <v>2</v>
      </c>
      <c r="B796" s="1">
        <f t="shared" ca="1" si="39"/>
        <v>5</v>
      </c>
      <c r="C796" s="1">
        <f t="shared" ca="1" si="39"/>
        <v>1</v>
      </c>
      <c r="D796" s="1">
        <f t="shared" ca="1" si="39"/>
        <v>4</v>
      </c>
      <c r="E796" s="1">
        <f t="shared" ca="1" si="40"/>
        <v>11</v>
      </c>
    </row>
    <row r="797" spans="1:5" x14ac:dyDescent="0.25">
      <c r="A797" s="1">
        <f t="shared" ca="1" si="39"/>
        <v>3</v>
      </c>
      <c r="B797" s="1">
        <f t="shared" ca="1" si="39"/>
        <v>6</v>
      </c>
      <c r="C797" s="1">
        <f t="shared" ca="1" si="39"/>
        <v>1</v>
      </c>
      <c r="D797" s="1">
        <f t="shared" ca="1" si="39"/>
        <v>6</v>
      </c>
      <c r="E797" s="1">
        <f t="shared" ca="1" si="40"/>
        <v>15</v>
      </c>
    </row>
    <row r="798" spans="1:5" x14ac:dyDescent="0.25">
      <c r="A798" s="1">
        <f t="shared" ca="1" si="39"/>
        <v>1</v>
      </c>
      <c r="B798" s="1">
        <f t="shared" ca="1" si="39"/>
        <v>4</v>
      </c>
      <c r="C798" s="1">
        <f t="shared" ca="1" si="39"/>
        <v>1</v>
      </c>
      <c r="D798" s="1">
        <f t="shared" ca="1" si="39"/>
        <v>5</v>
      </c>
      <c r="E798" s="1">
        <f t="shared" ca="1" si="40"/>
        <v>10</v>
      </c>
    </row>
    <row r="799" spans="1:5" x14ac:dyDescent="0.25">
      <c r="A799" s="1">
        <f t="shared" ca="1" si="39"/>
        <v>6</v>
      </c>
      <c r="B799" s="1">
        <f t="shared" ca="1" si="39"/>
        <v>4</v>
      </c>
      <c r="C799" s="1">
        <f t="shared" ca="1" si="39"/>
        <v>6</v>
      </c>
      <c r="D799" s="1">
        <f t="shared" ca="1" si="39"/>
        <v>3</v>
      </c>
      <c r="E799" s="1">
        <f t="shared" ca="1" si="40"/>
        <v>16</v>
      </c>
    </row>
    <row r="800" spans="1:5" x14ac:dyDescent="0.25">
      <c r="A800" s="1">
        <f t="shared" ca="1" si="39"/>
        <v>2</v>
      </c>
      <c r="B800" s="1">
        <f t="shared" ca="1" si="39"/>
        <v>5</v>
      </c>
      <c r="C800" s="1">
        <f t="shared" ca="1" si="39"/>
        <v>5</v>
      </c>
      <c r="D800" s="1">
        <f t="shared" ca="1" si="39"/>
        <v>1</v>
      </c>
      <c r="E800" s="1">
        <f t="shared" ca="1" si="40"/>
        <v>12</v>
      </c>
    </row>
    <row r="801" spans="1:5" x14ac:dyDescent="0.25">
      <c r="A801" s="1">
        <f t="shared" ca="1" si="39"/>
        <v>4</v>
      </c>
      <c r="B801" s="1">
        <f t="shared" ca="1" si="39"/>
        <v>4</v>
      </c>
      <c r="C801" s="1">
        <f t="shared" ca="1" si="39"/>
        <v>5</v>
      </c>
      <c r="D801" s="1">
        <f t="shared" ca="1" si="39"/>
        <v>4</v>
      </c>
      <c r="E801" s="1">
        <f t="shared" ca="1" si="40"/>
        <v>13</v>
      </c>
    </row>
    <row r="802" spans="1:5" x14ac:dyDescent="0.25">
      <c r="A802" s="1">
        <f t="shared" ca="1" si="39"/>
        <v>2</v>
      </c>
      <c r="B802" s="1">
        <f t="shared" ca="1" si="39"/>
        <v>4</v>
      </c>
      <c r="C802" s="1">
        <f t="shared" ca="1" si="39"/>
        <v>4</v>
      </c>
      <c r="D802" s="1">
        <f t="shared" ca="1" si="39"/>
        <v>5</v>
      </c>
      <c r="E802" s="1">
        <f t="shared" ca="1" si="40"/>
        <v>13</v>
      </c>
    </row>
    <row r="803" spans="1:5" x14ac:dyDescent="0.25">
      <c r="A803" s="1">
        <f t="shared" ca="1" si="39"/>
        <v>2</v>
      </c>
      <c r="B803" s="1">
        <f t="shared" ca="1" si="39"/>
        <v>2</v>
      </c>
      <c r="C803" s="1">
        <f t="shared" ca="1" si="39"/>
        <v>1</v>
      </c>
      <c r="D803" s="1">
        <f t="shared" ca="1" si="39"/>
        <v>5</v>
      </c>
      <c r="E803" s="1">
        <f t="shared" ca="1" si="40"/>
        <v>9</v>
      </c>
    </row>
    <row r="804" spans="1:5" x14ac:dyDescent="0.25">
      <c r="A804" s="1">
        <f t="shared" ca="1" si="39"/>
        <v>4</v>
      </c>
      <c r="B804" s="1">
        <f t="shared" ca="1" si="39"/>
        <v>1</v>
      </c>
      <c r="C804" s="1">
        <f t="shared" ca="1" si="39"/>
        <v>4</v>
      </c>
      <c r="D804" s="1">
        <f t="shared" ca="1" si="39"/>
        <v>2</v>
      </c>
      <c r="E804" s="1">
        <f t="shared" ca="1" si="40"/>
        <v>10</v>
      </c>
    </row>
    <row r="805" spans="1:5" x14ac:dyDescent="0.25">
      <c r="A805" s="1">
        <f t="shared" ca="1" si="39"/>
        <v>5</v>
      </c>
      <c r="B805" s="1">
        <f t="shared" ca="1" si="39"/>
        <v>3</v>
      </c>
      <c r="C805" s="1">
        <f t="shared" ca="1" si="39"/>
        <v>2</v>
      </c>
      <c r="D805" s="1">
        <f t="shared" ca="1" si="39"/>
        <v>4</v>
      </c>
      <c r="E805" s="1">
        <f t="shared" ca="1" si="40"/>
        <v>12</v>
      </c>
    </row>
    <row r="806" spans="1:5" x14ac:dyDescent="0.25">
      <c r="A806" s="1">
        <f t="shared" ca="1" si="39"/>
        <v>3</v>
      </c>
      <c r="B806" s="1">
        <f t="shared" ca="1" si="39"/>
        <v>3</v>
      </c>
      <c r="C806" s="1">
        <f t="shared" ca="1" si="39"/>
        <v>6</v>
      </c>
      <c r="D806" s="1">
        <f t="shared" ca="1" si="39"/>
        <v>3</v>
      </c>
      <c r="E806" s="1">
        <f t="shared" ca="1" si="40"/>
        <v>12</v>
      </c>
    </row>
    <row r="807" spans="1:5" x14ac:dyDescent="0.25">
      <c r="A807" s="1">
        <f t="shared" ca="1" si="39"/>
        <v>4</v>
      </c>
      <c r="B807" s="1">
        <f t="shared" ca="1" si="39"/>
        <v>4</v>
      </c>
      <c r="C807" s="1">
        <f t="shared" ca="1" si="39"/>
        <v>4</v>
      </c>
      <c r="D807" s="1">
        <f t="shared" ca="1" si="39"/>
        <v>5</v>
      </c>
      <c r="E807" s="1">
        <f t="shared" ca="1" si="40"/>
        <v>13</v>
      </c>
    </row>
    <row r="808" spans="1:5" x14ac:dyDescent="0.25">
      <c r="A808" s="1">
        <f t="shared" ca="1" si="39"/>
        <v>3</v>
      </c>
      <c r="B808" s="1">
        <f t="shared" ca="1" si="39"/>
        <v>2</v>
      </c>
      <c r="C808" s="1">
        <f t="shared" ca="1" si="39"/>
        <v>6</v>
      </c>
      <c r="D808" s="1">
        <f t="shared" ca="1" si="39"/>
        <v>6</v>
      </c>
      <c r="E808" s="1">
        <f t="shared" ca="1" si="40"/>
        <v>15</v>
      </c>
    </row>
    <row r="809" spans="1:5" x14ac:dyDescent="0.25">
      <c r="A809" s="1">
        <f t="shared" ca="1" si="39"/>
        <v>4</v>
      </c>
      <c r="B809" s="1">
        <f t="shared" ca="1" si="39"/>
        <v>3</v>
      </c>
      <c r="C809" s="1">
        <f t="shared" ca="1" si="39"/>
        <v>6</v>
      </c>
      <c r="D809" s="1">
        <f t="shared" ca="1" si="39"/>
        <v>6</v>
      </c>
      <c r="E809" s="1">
        <f t="shared" ca="1" si="40"/>
        <v>16</v>
      </c>
    </row>
    <row r="810" spans="1:5" x14ac:dyDescent="0.25">
      <c r="A810" s="1">
        <f t="shared" ca="1" si="39"/>
        <v>6</v>
      </c>
      <c r="B810" s="1">
        <f t="shared" ca="1" si="39"/>
        <v>1</v>
      </c>
      <c r="C810" s="1">
        <f t="shared" ca="1" si="39"/>
        <v>2</v>
      </c>
      <c r="D810" s="1">
        <f t="shared" ca="1" si="39"/>
        <v>4</v>
      </c>
      <c r="E810" s="1">
        <f t="shared" ca="1" si="40"/>
        <v>12</v>
      </c>
    </row>
    <row r="811" spans="1:5" x14ac:dyDescent="0.25">
      <c r="A811" s="1">
        <f t="shared" ca="1" si="39"/>
        <v>6</v>
      </c>
      <c r="B811" s="1">
        <f t="shared" ca="1" si="39"/>
        <v>6</v>
      </c>
      <c r="C811" s="1">
        <f t="shared" ca="1" si="39"/>
        <v>2</v>
      </c>
      <c r="D811" s="1">
        <f t="shared" ca="1" si="39"/>
        <v>1</v>
      </c>
      <c r="E811" s="1">
        <f t="shared" ca="1" si="40"/>
        <v>14</v>
      </c>
    </row>
    <row r="812" spans="1:5" x14ac:dyDescent="0.25">
      <c r="A812" s="1">
        <f t="shared" ca="1" si="39"/>
        <v>6</v>
      </c>
      <c r="B812" s="1">
        <f t="shared" ca="1" si="39"/>
        <v>3</v>
      </c>
      <c r="C812" s="1">
        <f t="shared" ca="1" si="39"/>
        <v>2</v>
      </c>
      <c r="D812" s="1">
        <f t="shared" ca="1" si="39"/>
        <v>3</v>
      </c>
      <c r="E812" s="1">
        <f t="shared" ca="1" si="40"/>
        <v>12</v>
      </c>
    </row>
    <row r="813" spans="1:5" x14ac:dyDescent="0.25">
      <c r="A813" s="1">
        <f t="shared" ca="1" si="39"/>
        <v>2</v>
      </c>
      <c r="B813" s="1">
        <f t="shared" ca="1" si="39"/>
        <v>5</v>
      </c>
      <c r="C813" s="1">
        <f t="shared" ca="1" si="39"/>
        <v>5</v>
      </c>
      <c r="D813" s="1">
        <f t="shared" ca="1" si="39"/>
        <v>1</v>
      </c>
      <c r="E813" s="1">
        <f t="shared" ca="1" si="40"/>
        <v>12</v>
      </c>
    </row>
    <row r="814" spans="1:5" x14ac:dyDescent="0.25">
      <c r="A814" s="1">
        <f t="shared" ca="1" si="39"/>
        <v>1</v>
      </c>
      <c r="B814" s="1">
        <f t="shared" ca="1" si="39"/>
        <v>6</v>
      </c>
      <c r="C814" s="1">
        <f t="shared" ca="1" si="39"/>
        <v>6</v>
      </c>
      <c r="D814" s="1">
        <f t="shared" ca="1" si="39"/>
        <v>2</v>
      </c>
      <c r="E814" s="1">
        <f t="shared" ca="1" si="40"/>
        <v>14</v>
      </c>
    </row>
    <row r="815" spans="1:5" x14ac:dyDescent="0.25">
      <c r="A815" s="1">
        <f t="shared" ca="1" si="39"/>
        <v>1</v>
      </c>
      <c r="B815" s="1">
        <f t="shared" ca="1" si="39"/>
        <v>6</v>
      </c>
      <c r="C815" s="1">
        <f t="shared" ca="1" si="39"/>
        <v>3</v>
      </c>
      <c r="D815" s="1">
        <f t="shared" ca="1" si="39"/>
        <v>6</v>
      </c>
      <c r="E815" s="1">
        <f t="shared" ca="1" si="40"/>
        <v>15</v>
      </c>
    </row>
    <row r="816" spans="1:5" x14ac:dyDescent="0.25">
      <c r="A816" s="1">
        <f t="shared" ca="1" si="39"/>
        <v>5</v>
      </c>
      <c r="B816" s="1">
        <f t="shared" ca="1" si="39"/>
        <v>2</v>
      </c>
      <c r="C816" s="1">
        <f t="shared" ca="1" si="39"/>
        <v>3</v>
      </c>
      <c r="D816" s="1">
        <f t="shared" ca="1" si="39"/>
        <v>3</v>
      </c>
      <c r="E816" s="1">
        <f t="shared" ca="1" si="40"/>
        <v>11</v>
      </c>
    </row>
    <row r="817" spans="1:5" x14ac:dyDescent="0.25">
      <c r="A817" s="1">
        <f t="shared" ca="1" si="39"/>
        <v>3</v>
      </c>
      <c r="B817" s="1">
        <f t="shared" ca="1" si="39"/>
        <v>3</v>
      </c>
      <c r="C817" s="1">
        <f t="shared" ca="1" si="39"/>
        <v>4</v>
      </c>
      <c r="D817" s="1">
        <f t="shared" ca="1" si="39"/>
        <v>6</v>
      </c>
      <c r="E817" s="1">
        <f t="shared" ca="1" si="40"/>
        <v>13</v>
      </c>
    </row>
    <row r="818" spans="1:5" x14ac:dyDescent="0.25">
      <c r="A818" s="1">
        <f t="shared" ca="1" si="39"/>
        <v>2</v>
      </c>
      <c r="B818" s="1">
        <f t="shared" ca="1" si="39"/>
        <v>1</v>
      </c>
      <c r="C818" s="1">
        <f t="shared" ca="1" si="39"/>
        <v>6</v>
      </c>
      <c r="D818" s="1">
        <f t="shared" ca="1" si="39"/>
        <v>5</v>
      </c>
      <c r="E818" s="1">
        <f t="shared" ca="1" si="40"/>
        <v>13</v>
      </c>
    </row>
    <row r="819" spans="1:5" x14ac:dyDescent="0.25">
      <c r="A819" s="1">
        <f t="shared" ca="1" si="39"/>
        <v>5</v>
      </c>
      <c r="B819" s="1">
        <f t="shared" ca="1" si="39"/>
        <v>1</v>
      </c>
      <c r="C819" s="1">
        <f t="shared" ca="1" si="39"/>
        <v>4</v>
      </c>
      <c r="D819" s="1">
        <f t="shared" ca="1" si="39"/>
        <v>6</v>
      </c>
      <c r="E819" s="1">
        <f t="shared" ca="1" si="40"/>
        <v>15</v>
      </c>
    </row>
    <row r="820" spans="1:5" x14ac:dyDescent="0.25">
      <c r="A820" s="1">
        <f t="shared" ca="1" si="39"/>
        <v>4</v>
      </c>
      <c r="B820" s="1">
        <f t="shared" ca="1" si="39"/>
        <v>6</v>
      </c>
      <c r="C820" s="1">
        <f t="shared" ca="1" si="39"/>
        <v>6</v>
      </c>
      <c r="D820" s="1">
        <f t="shared" ca="1" si="39"/>
        <v>3</v>
      </c>
      <c r="E820" s="1">
        <f t="shared" ca="1" si="40"/>
        <v>16</v>
      </c>
    </row>
    <row r="821" spans="1:5" x14ac:dyDescent="0.25">
      <c r="A821" s="1">
        <f t="shared" ca="1" si="39"/>
        <v>5</v>
      </c>
      <c r="B821" s="1">
        <f t="shared" ca="1" si="39"/>
        <v>4</v>
      </c>
      <c r="C821" s="1">
        <f t="shared" ca="1" si="39"/>
        <v>1</v>
      </c>
      <c r="D821" s="1">
        <f t="shared" ca="1" si="39"/>
        <v>4</v>
      </c>
      <c r="E821" s="1">
        <f t="shared" ca="1" si="40"/>
        <v>13</v>
      </c>
    </row>
    <row r="822" spans="1:5" x14ac:dyDescent="0.25">
      <c r="A822" s="1">
        <f t="shared" ca="1" si="39"/>
        <v>6</v>
      </c>
      <c r="B822" s="1">
        <f t="shared" ca="1" si="39"/>
        <v>2</v>
      </c>
      <c r="C822" s="1">
        <f t="shared" ca="1" si="39"/>
        <v>3</v>
      </c>
      <c r="D822" s="1">
        <f t="shared" ca="1" si="39"/>
        <v>1</v>
      </c>
      <c r="E822" s="1">
        <f t="shared" ca="1" si="40"/>
        <v>11</v>
      </c>
    </row>
    <row r="823" spans="1:5" x14ac:dyDescent="0.25">
      <c r="A823" s="1">
        <f t="shared" ca="1" si="39"/>
        <v>1</v>
      </c>
      <c r="B823" s="1">
        <f t="shared" ca="1" si="39"/>
        <v>6</v>
      </c>
      <c r="C823" s="1">
        <f t="shared" ca="1" si="39"/>
        <v>4</v>
      </c>
      <c r="D823" s="1">
        <f t="shared" ca="1" si="39"/>
        <v>1</v>
      </c>
      <c r="E823" s="1">
        <f t="shared" ca="1" si="40"/>
        <v>11</v>
      </c>
    </row>
    <row r="824" spans="1:5" x14ac:dyDescent="0.25">
      <c r="A824" s="1">
        <f t="shared" ca="1" si="39"/>
        <v>2</v>
      </c>
      <c r="B824" s="1">
        <f t="shared" ca="1" si="39"/>
        <v>2</v>
      </c>
      <c r="C824" s="1">
        <f t="shared" ca="1" si="39"/>
        <v>3</v>
      </c>
      <c r="D824" s="1">
        <f t="shared" ca="1" si="39"/>
        <v>6</v>
      </c>
      <c r="E824" s="1">
        <f t="shared" ca="1" si="40"/>
        <v>11</v>
      </c>
    </row>
    <row r="825" spans="1:5" x14ac:dyDescent="0.25">
      <c r="A825" s="1">
        <f t="shared" ca="1" si="39"/>
        <v>5</v>
      </c>
      <c r="B825" s="1">
        <f t="shared" ca="1" si="39"/>
        <v>2</v>
      </c>
      <c r="C825" s="1">
        <f t="shared" ca="1" si="39"/>
        <v>4</v>
      </c>
      <c r="D825" s="1">
        <f t="shared" ca="1" si="39"/>
        <v>6</v>
      </c>
      <c r="E825" s="1">
        <f t="shared" ca="1" si="40"/>
        <v>15</v>
      </c>
    </row>
    <row r="826" spans="1:5" x14ac:dyDescent="0.25">
      <c r="A826" s="1">
        <f t="shared" ca="1" si="39"/>
        <v>3</v>
      </c>
      <c r="B826" s="1">
        <f t="shared" ca="1" si="39"/>
        <v>1</v>
      </c>
      <c r="C826" s="1">
        <f t="shared" ca="1" si="39"/>
        <v>4</v>
      </c>
      <c r="D826" s="1">
        <f t="shared" ca="1" si="39"/>
        <v>5</v>
      </c>
      <c r="E826" s="1">
        <f t="shared" ca="1" si="40"/>
        <v>12</v>
      </c>
    </row>
    <row r="827" spans="1:5" x14ac:dyDescent="0.25">
      <c r="A827" s="1">
        <f t="shared" ca="1" si="39"/>
        <v>2</v>
      </c>
      <c r="B827" s="1">
        <f t="shared" ca="1" si="39"/>
        <v>6</v>
      </c>
      <c r="C827" s="1">
        <f t="shared" ca="1" si="39"/>
        <v>4</v>
      </c>
      <c r="D827" s="1">
        <f t="shared" ca="1" si="39"/>
        <v>2</v>
      </c>
      <c r="E827" s="1">
        <f t="shared" ca="1" si="40"/>
        <v>12</v>
      </c>
    </row>
    <row r="828" spans="1:5" x14ac:dyDescent="0.25">
      <c r="A828" s="1">
        <f t="shared" ca="1" si="39"/>
        <v>6</v>
      </c>
      <c r="B828" s="1">
        <f t="shared" ca="1" si="39"/>
        <v>1</v>
      </c>
      <c r="C828" s="1">
        <f t="shared" ca="1" si="39"/>
        <v>4</v>
      </c>
      <c r="D828" s="1">
        <f t="shared" ca="1" si="39"/>
        <v>3</v>
      </c>
      <c r="E828" s="1">
        <f t="shared" ca="1" si="40"/>
        <v>13</v>
      </c>
    </row>
    <row r="829" spans="1:5" x14ac:dyDescent="0.25">
      <c r="A829" s="1">
        <f t="shared" ca="1" si="39"/>
        <v>1</v>
      </c>
      <c r="B829" s="1">
        <f t="shared" ca="1" si="39"/>
        <v>4</v>
      </c>
      <c r="C829" s="1">
        <f t="shared" ca="1" si="39"/>
        <v>3</v>
      </c>
      <c r="D829" s="1">
        <f t="shared" ca="1" si="39"/>
        <v>1</v>
      </c>
      <c r="E829" s="1">
        <f t="shared" ca="1" si="40"/>
        <v>8</v>
      </c>
    </row>
    <row r="830" spans="1:5" x14ac:dyDescent="0.25">
      <c r="A830" s="1">
        <f t="shared" ca="1" si="39"/>
        <v>1</v>
      </c>
      <c r="B830" s="1">
        <f t="shared" ca="1" si="39"/>
        <v>6</v>
      </c>
      <c r="C830" s="1">
        <f t="shared" ca="1" si="39"/>
        <v>1</v>
      </c>
      <c r="D830" s="1">
        <f t="shared" ca="1" si="39"/>
        <v>2</v>
      </c>
      <c r="E830" s="1">
        <f t="shared" ca="1" si="40"/>
        <v>9</v>
      </c>
    </row>
    <row r="831" spans="1:5" x14ac:dyDescent="0.25">
      <c r="A831" s="1">
        <f t="shared" ca="1" si="39"/>
        <v>6</v>
      </c>
      <c r="B831" s="1">
        <f t="shared" ca="1" si="39"/>
        <v>6</v>
      </c>
      <c r="C831" s="1">
        <f t="shared" ca="1" si="39"/>
        <v>1</v>
      </c>
      <c r="D831" s="1">
        <f t="shared" ca="1" si="39"/>
        <v>3</v>
      </c>
      <c r="E831" s="1">
        <f t="shared" ca="1" si="40"/>
        <v>15</v>
      </c>
    </row>
    <row r="832" spans="1:5" x14ac:dyDescent="0.25">
      <c r="A832" s="1">
        <f t="shared" ca="1" si="39"/>
        <v>5</v>
      </c>
      <c r="B832" s="1">
        <f t="shared" ca="1" si="39"/>
        <v>3</v>
      </c>
      <c r="C832" s="1">
        <f t="shared" ca="1" si="39"/>
        <v>2</v>
      </c>
      <c r="D832" s="1">
        <f t="shared" ca="1" si="39"/>
        <v>6</v>
      </c>
      <c r="E832" s="1">
        <f t="shared" ca="1" si="40"/>
        <v>14</v>
      </c>
    </row>
    <row r="833" spans="1:5" x14ac:dyDescent="0.25">
      <c r="A833" s="1">
        <f t="shared" ca="1" si="39"/>
        <v>5</v>
      </c>
      <c r="B833" s="1">
        <f t="shared" ca="1" si="39"/>
        <v>4</v>
      </c>
      <c r="C833" s="1">
        <f t="shared" ca="1" si="39"/>
        <v>1</v>
      </c>
      <c r="D833" s="1">
        <f t="shared" ca="1" si="39"/>
        <v>3</v>
      </c>
      <c r="E833" s="1">
        <f t="shared" ca="1" si="40"/>
        <v>12</v>
      </c>
    </row>
    <row r="834" spans="1:5" x14ac:dyDescent="0.25">
      <c r="A834" s="1">
        <f t="shared" ca="1" si="39"/>
        <v>6</v>
      </c>
      <c r="B834" s="1">
        <f t="shared" ca="1" si="39"/>
        <v>6</v>
      </c>
      <c r="C834" s="1">
        <f t="shared" ca="1" si="39"/>
        <v>4</v>
      </c>
      <c r="D834" s="1">
        <f t="shared" ref="D834:D897" ca="1" si="41">+RANDBETWEEN(1,6)</f>
        <v>4</v>
      </c>
      <c r="E834" s="1">
        <f t="shared" ca="1" si="40"/>
        <v>16</v>
      </c>
    </row>
    <row r="835" spans="1:5" x14ac:dyDescent="0.25">
      <c r="A835" s="1">
        <f t="shared" ref="A835:D898" ca="1" si="42">+RANDBETWEEN(1,6)</f>
        <v>6</v>
      </c>
      <c r="B835" s="1">
        <f t="shared" ca="1" si="42"/>
        <v>5</v>
      </c>
      <c r="C835" s="1">
        <f t="shared" ca="1" si="42"/>
        <v>6</v>
      </c>
      <c r="D835" s="1">
        <f t="shared" ca="1" si="42"/>
        <v>3</v>
      </c>
      <c r="E835" s="1">
        <f t="shared" ref="E835:E898" ca="1" si="43">+SUM(A835:D835)-MIN(A835:D835)</f>
        <v>17</v>
      </c>
    </row>
    <row r="836" spans="1:5" x14ac:dyDescent="0.25">
      <c r="A836" s="1">
        <f t="shared" ca="1" si="42"/>
        <v>3</v>
      </c>
      <c r="B836" s="1">
        <f t="shared" ca="1" si="42"/>
        <v>6</v>
      </c>
      <c r="C836" s="1">
        <f t="shared" ca="1" si="42"/>
        <v>2</v>
      </c>
      <c r="D836" s="1">
        <f t="shared" ca="1" si="42"/>
        <v>6</v>
      </c>
      <c r="E836" s="1">
        <f t="shared" ca="1" si="43"/>
        <v>15</v>
      </c>
    </row>
    <row r="837" spans="1:5" x14ac:dyDescent="0.25">
      <c r="A837" s="1">
        <f t="shared" ca="1" si="42"/>
        <v>4</v>
      </c>
      <c r="B837" s="1">
        <f t="shared" ca="1" si="42"/>
        <v>4</v>
      </c>
      <c r="C837" s="1">
        <f t="shared" ca="1" si="42"/>
        <v>5</v>
      </c>
      <c r="D837" s="1">
        <f t="shared" ca="1" si="42"/>
        <v>1</v>
      </c>
      <c r="E837" s="1">
        <f t="shared" ca="1" si="43"/>
        <v>13</v>
      </c>
    </row>
    <row r="838" spans="1:5" x14ac:dyDescent="0.25">
      <c r="A838" s="1">
        <f t="shared" ca="1" si="42"/>
        <v>3</v>
      </c>
      <c r="B838" s="1">
        <f t="shared" ca="1" si="42"/>
        <v>4</v>
      </c>
      <c r="C838" s="1">
        <f t="shared" ca="1" si="42"/>
        <v>3</v>
      </c>
      <c r="D838" s="1">
        <f t="shared" ca="1" si="42"/>
        <v>5</v>
      </c>
      <c r="E838" s="1">
        <f t="shared" ca="1" si="43"/>
        <v>12</v>
      </c>
    </row>
    <row r="839" spans="1:5" x14ac:dyDescent="0.25">
      <c r="A839" s="1">
        <f t="shared" ca="1" si="42"/>
        <v>6</v>
      </c>
      <c r="B839" s="1">
        <f t="shared" ca="1" si="42"/>
        <v>4</v>
      </c>
      <c r="C839" s="1">
        <f t="shared" ca="1" si="42"/>
        <v>2</v>
      </c>
      <c r="D839" s="1">
        <f t="shared" ca="1" si="42"/>
        <v>6</v>
      </c>
      <c r="E839" s="1">
        <f t="shared" ca="1" si="43"/>
        <v>16</v>
      </c>
    </row>
    <row r="840" spans="1:5" x14ac:dyDescent="0.25">
      <c r="A840" s="1">
        <f t="shared" ca="1" si="42"/>
        <v>2</v>
      </c>
      <c r="B840" s="1">
        <f t="shared" ca="1" si="42"/>
        <v>4</v>
      </c>
      <c r="C840" s="1">
        <f t="shared" ca="1" si="42"/>
        <v>4</v>
      </c>
      <c r="D840" s="1">
        <f t="shared" ca="1" si="42"/>
        <v>6</v>
      </c>
      <c r="E840" s="1">
        <f t="shared" ca="1" si="43"/>
        <v>14</v>
      </c>
    </row>
    <row r="841" spans="1:5" x14ac:dyDescent="0.25">
      <c r="A841" s="1">
        <f t="shared" ca="1" si="42"/>
        <v>3</v>
      </c>
      <c r="B841" s="1">
        <f t="shared" ca="1" si="42"/>
        <v>6</v>
      </c>
      <c r="C841" s="1">
        <f t="shared" ca="1" si="42"/>
        <v>2</v>
      </c>
      <c r="D841" s="1">
        <f t="shared" ca="1" si="42"/>
        <v>3</v>
      </c>
      <c r="E841" s="1">
        <f t="shared" ca="1" si="43"/>
        <v>12</v>
      </c>
    </row>
    <row r="842" spans="1:5" x14ac:dyDescent="0.25">
      <c r="A842" s="1">
        <f t="shared" ca="1" si="42"/>
        <v>4</v>
      </c>
      <c r="B842" s="1">
        <f t="shared" ca="1" si="42"/>
        <v>4</v>
      </c>
      <c r="C842" s="1">
        <f t="shared" ca="1" si="42"/>
        <v>4</v>
      </c>
      <c r="D842" s="1">
        <f t="shared" ca="1" si="42"/>
        <v>4</v>
      </c>
      <c r="E842" s="1">
        <f t="shared" ca="1" si="43"/>
        <v>12</v>
      </c>
    </row>
    <row r="843" spans="1:5" x14ac:dyDescent="0.25">
      <c r="A843" s="1">
        <f t="shared" ca="1" si="42"/>
        <v>2</v>
      </c>
      <c r="B843" s="1">
        <f t="shared" ca="1" si="42"/>
        <v>2</v>
      </c>
      <c r="C843" s="1">
        <f t="shared" ca="1" si="42"/>
        <v>5</v>
      </c>
      <c r="D843" s="1">
        <f t="shared" ca="1" si="42"/>
        <v>2</v>
      </c>
      <c r="E843" s="1">
        <f t="shared" ca="1" si="43"/>
        <v>9</v>
      </c>
    </row>
    <row r="844" spans="1:5" x14ac:dyDescent="0.25">
      <c r="A844" s="1">
        <f t="shared" ca="1" si="42"/>
        <v>4</v>
      </c>
      <c r="B844" s="1">
        <f t="shared" ca="1" si="42"/>
        <v>3</v>
      </c>
      <c r="C844" s="1">
        <f t="shared" ca="1" si="42"/>
        <v>5</v>
      </c>
      <c r="D844" s="1">
        <f t="shared" ca="1" si="42"/>
        <v>1</v>
      </c>
      <c r="E844" s="1">
        <f t="shared" ca="1" si="43"/>
        <v>12</v>
      </c>
    </row>
    <row r="845" spans="1:5" x14ac:dyDescent="0.25">
      <c r="A845" s="1">
        <f t="shared" ca="1" si="42"/>
        <v>5</v>
      </c>
      <c r="B845" s="1">
        <f t="shared" ca="1" si="42"/>
        <v>4</v>
      </c>
      <c r="C845" s="1">
        <f t="shared" ca="1" si="42"/>
        <v>1</v>
      </c>
      <c r="D845" s="1">
        <f t="shared" ca="1" si="42"/>
        <v>3</v>
      </c>
      <c r="E845" s="1">
        <f t="shared" ca="1" si="43"/>
        <v>12</v>
      </c>
    </row>
    <row r="846" spans="1:5" x14ac:dyDescent="0.25">
      <c r="A846" s="1">
        <f t="shared" ca="1" si="42"/>
        <v>4</v>
      </c>
      <c r="B846" s="1">
        <f t="shared" ca="1" si="42"/>
        <v>3</v>
      </c>
      <c r="C846" s="1">
        <f t="shared" ca="1" si="42"/>
        <v>2</v>
      </c>
      <c r="D846" s="1">
        <f t="shared" ca="1" si="42"/>
        <v>5</v>
      </c>
      <c r="E846" s="1">
        <f t="shared" ca="1" si="43"/>
        <v>12</v>
      </c>
    </row>
    <row r="847" spans="1:5" x14ac:dyDescent="0.25">
      <c r="A847" s="1">
        <f t="shared" ca="1" si="42"/>
        <v>6</v>
      </c>
      <c r="B847" s="1">
        <f t="shared" ca="1" si="42"/>
        <v>3</v>
      </c>
      <c r="C847" s="1">
        <f t="shared" ca="1" si="42"/>
        <v>1</v>
      </c>
      <c r="D847" s="1">
        <f t="shared" ca="1" si="42"/>
        <v>5</v>
      </c>
      <c r="E847" s="1">
        <f t="shared" ca="1" si="43"/>
        <v>14</v>
      </c>
    </row>
    <row r="848" spans="1:5" x14ac:dyDescent="0.25">
      <c r="A848" s="1">
        <f t="shared" ca="1" si="42"/>
        <v>6</v>
      </c>
      <c r="B848" s="1">
        <f t="shared" ca="1" si="42"/>
        <v>4</v>
      </c>
      <c r="C848" s="1">
        <f t="shared" ca="1" si="42"/>
        <v>2</v>
      </c>
      <c r="D848" s="1">
        <f t="shared" ca="1" si="42"/>
        <v>5</v>
      </c>
      <c r="E848" s="1">
        <f t="shared" ca="1" si="43"/>
        <v>15</v>
      </c>
    </row>
    <row r="849" spans="1:5" x14ac:dyDescent="0.25">
      <c r="A849" s="1">
        <f t="shared" ca="1" si="42"/>
        <v>5</v>
      </c>
      <c r="B849" s="1">
        <f t="shared" ca="1" si="42"/>
        <v>3</v>
      </c>
      <c r="C849" s="1">
        <f t="shared" ca="1" si="42"/>
        <v>2</v>
      </c>
      <c r="D849" s="1">
        <f t="shared" ca="1" si="42"/>
        <v>6</v>
      </c>
      <c r="E849" s="1">
        <f t="shared" ca="1" si="43"/>
        <v>14</v>
      </c>
    </row>
    <row r="850" spans="1:5" x14ac:dyDescent="0.25">
      <c r="A850" s="1">
        <f t="shared" ca="1" si="42"/>
        <v>5</v>
      </c>
      <c r="B850" s="1">
        <f t="shared" ca="1" si="42"/>
        <v>5</v>
      </c>
      <c r="C850" s="1">
        <f t="shared" ca="1" si="42"/>
        <v>3</v>
      </c>
      <c r="D850" s="1">
        <f t="shared" ca="1" si="42"/>
        <v>6</v>
      </c>
      <c r="E850" s="1">
        <f t="shared" ca="1" si="43"/>
        <v>16</v>
      </c>
    </row>
    <row r="851" spans="1:5" x14ac:dyDescent="0.25">
      <c r="A851" s="1">
        <f t="shared" ca="1" si="42"/>
        <v>6</v>
      </c>
      <c r="B851" s="1">
        <f t="shared" ca="1" si="42"/>
        <v>2</v>
      </c>
      <c r="C851" s="1">
        <f t="shared" ca="1" si="42"/>
        <v>2</v>
      </c>
      <c r="D851" s="1">
        <f t="shared" ca="1" si="42"/>
        <v>2</v>
      </c>
      <c r="E851" s="1">
        <f t="shared" ca="1" si="43"/>
        <v>10</v>
      </c>
    </row>
    <row r="852" spans="1:5" x14ac:dyDescent="0.25">
      <c r="A852" s="1">
        <f t="shared" ca="1" si="42"/>
        <v>5</v>
      </c>
      <c r="B852" s="1">
        <f t="shared" ca="1" si="42"/>
        <v>5</v>
      </c>
      <c r="C852" s="1">
        <f t="shared" ca="1" si="42"/>
        <v>4</v>
      </c>
      <c r="D852" s="1">
        <f t="shared" ca="1" si="42"/>
        <v>3</v>
      </c>
      <c r="E852" s="1">
        <f t="shared" ca="1" si="43"/>
        <v>14</v>
      </c>
    </row>
    <row r="853" spans="1:5" x14ac:dyDescent="0.25">
      <c r="A853" s="1">
        <f t="shared" ca="1" si="42"/>
        <v>5</v>
      </c>
      <c r="B853" s="1">
        <f t="shared" ca="1" si="42"/>
        <v>3</v>
      </c>
      <c r="C853" s="1">
        <f t="shared" ca="1" si="42"/>
        <v>4</v>
      </c>
      <c r="D853" s="1">
        <f t="shared" ca="1" si="42"/>
        <v>5</v>
      </c>
      <c r="E853" s="1">
        <f t="shared" ca="1" si="43"/>
        <v>14</v>
      </c>
    </row>
    <row r="854" spans="1:5" x14ac:dyDescent="0.25">
      <c r="A854" s="1">
        <f t="shared" ca="1" si="42"/>
        <v>5</v>
      </c>
      <c r="B854" s="1">
        <f t="shared" ca="1" si="42"/>
        <v>1</v>
      </c>
      <c r="C854" s="1">
        <f t="shared" ca="1" si="42"/>
        <v>6</v>
      </c>
      <c r="D854" s="1">
        <f t="shared" ca="1" si="42"/>
        <v>6</v>
      </c>
      <c r="E854" s="1">
        <f t="shared" ca="1" si="43"/>
        <v>17</v>
      </c>
    </row>
    <row r="855" spans="1:5" x14ac:dyDescent="0.25">
      <c r="A855" s="1">
        <f t="shared" ca="1" si="42"/>
        <v>4</v>
      </c>
      <c r="B855" s="1">
        <f t="shared" ca="1" si="42"/>
        <v>6</v>
      </c>
      <c r="C855" s="1">
        <f t="shared" ca="1" si="42"/>
        <v>4</v>
      </c>
      <c r="D855" s="1">
        <f t="shared" ca="1" si="42"/>
        <v>5</v>
      </c>
      <c r="E855" s="1">
        <f t="shared" ca="1" si="43"/>
        <v>15</v>
      </c>
    </row>
    <row r="856" spans="1:5" x14ac:dyDescent="0.25">
      <c r="A856" s="1">
        <f t="shared" ca="1" si="42"/>
        <v>2</v>
      </c>
      <c r="B856" s="1">
        <f t="shared" ca="1" si="42"/>
        <v>3</v>
      </c>
      <c r="C856" s="1">
        <f t="shared" ca="1" si="42"/>
        <v>2</v>
      </c>
      <c r="D856" s="1">
        <f t="shared" ca="1" si="42"/>
        <v>3</v>
      </c>
      <c r="E856" s="1">
        <f t="shared" ca="1" si="43"/>
        <v>8</v>
      </c>
    </row>
    <row r="857" spans="1:5" x14ac:dyDescent="0.25">
      <c r="A857" s="1">
        <f t="shared" ca="1" si="42"/>
        <v>2</v>
      </c>
      <c r="B857" s="1">
        <f t="shared" ca="1" si="42"/>
        <v>4</v>
      </c>
      <c r="C857" s="1">
        <f t="shared" ca="1" si="42"/>
        <v>3</v>
      </c>
      <c r="D857" s="1">
        <f t="shared" ca="1" si="42"/>
        <v>5</v>
      </c>
      <c r="E857" s="1">
        <f t="shared" ca="1" si="43"/>
        <v>12</v>
      </c>
    </row>
    <row r="858" spans="1:5" x14ac:dyDescent="0.25">
      <c r="A858" s="1">
        <f t="shared" ca="1" si="42"/>
        <v>4</v>
      </c>
      <c r="B858" s="1">
        <f t="shared" ca="1" si="42"/>
        <v>4</v>
      </c>
      <c r="C858" s="1">
        <f t="shared" ca="1" si="42"/>
        <v>6</v>
      </c>
      <c r="D858" s="1">
        <f t="shared" ca="1" si="42"/>
        <v>4</v>
      </c>
      <c r="E858" s="1">
        <f t="shared" ca="1" si="43"/>
        <v>14</v>
      </c>
    </row>
    <row r="859" spans="1:5" x14ac:dyDescent="0.25">
      <c r="A859" s="1">
        <f t="shared" ca="1" si="42"/>
        <v>2</v>
      </c>
      <c r="B859" s="1">
        <f t="shared" ca="1" si="42"/>
        <v>5</v>
      </c>
      <c r="C859" s="1">
        <f t="shared" ca="1" si="42"/>
        <v>4</v>
      </c>
      <c r="D859" s="1">
        <f t="shared" ca="1" si="42"/>
        <v>6</v>
      </c>
      <c r="E859" s="1">
        <f t="shared" ca="1" si="43"/>
        <v>15</v>
      </c>
    </row>
    <row r="860" spans="1:5" x14ac:dyDescent="0.25">
      <c r="A860" s="1">
        <f t="shared" ca="1" si="42"/>
        <v>4</v>
      </c>
      <c r="B860" s="1">
        <f t="shared" ca="1" si="42"/>
        <v>2</v>
      </c>
      <c r="C860" s="1">
        <f t="shared" ca="1" si="42"/>
        <v>6</v>
      </c>
      <c r="D860" s="1">
        <f t="shared" ca="1" si="42"/>
        <v>1</v>
      </c>
      <c r="E860" s="1">
        <f t="shared" ca="1" si="43"/>
        <v>12</v>
      </c>
    </row>
    <row r="861" spans="1:5" x14ac:dyDescent="0.25">
      <c r="A861" s="1">
        <f t="shared" ca="1" si="42"/>
        <v>3</v>
      </c>
      <c r="B861" s="1">
        <f t="shared" ca="1" si="42"/>
        <v>2</v>
      </c>
      <c r="C861" s="1">
        <f t="shared" ca="1" si="42"/>
        <v>6</v>
      </c>
      <c r="D861" s="1">
        <f t="shared" ca="1" si="42"/>
        <v>3</v>
      </c>
      <c r="E861" s="1">
        <f t="shared" ca="1" si="43"/>
        <v>12</v>
      </c>
    </row>
    <row r="862" spans="1:5" x14ac:dyDescent="0.25">
      <c r="A862" s="1">
        <f t="shared" ca="1" si="42"/>
        <v>6</v>
      </c>
      <c r="B862" s="1">
        <f t="shared" ca="1" si="42"/>
        <v>1</v>
      </c>
      <c r="C862" s="1">
        <f t="shared" ca="1" si="42"/>
        <v>3</v>
      </c>
      <c r="D862" s="1">
        <f t="shared" ca="1" si="42"/>
        <v>5</v>
      </c>
      <c r="E862" s="1">
        <f t="shared" ca="1" si="43"/>
        <v>14</v>
      </c>
    </row>
    <row r="863" spans="1:5" x14ac:dyDescent="0.25">
      <c r="A863" s="1">
        <f t="shared" ca="1" si="42"/>
        <v>6</v>
      </c>
      <c r="B863" s="1">
        <f t="shared" ca="1" si="42"/>
        <v>1</v>
      </c>
      <c r="C863" s="1">
        <f t="shared" ca="1" si="42"/>
        <v>5</v>
      </c>
      <c r="D863" s="1">
        <f t="shared" ca="1" si="42"/>
        <v>3</v>
      </c>
      <c r="E863" s="1">
        <f t="shared" ca="1" si="43"/>
        <v>14</v>
      </c>
    </row>
    <row r="864" spans="1:5" x14ac:dyDescent="0.25">
      <c r="A864" s="1">
        <f t="shared" ca="1" si="42"/>
        <v>1</v>
      </c>
      <c r="B864" s="1">
        <f t="shared" ca="1" si="42"/>
        <v>2</v>
      </c>
      <c r="C864" s="1">
        <f t="shared" ca="1" si="42"/>
        <v>5</v>
      </c>
      <c r="D864" s="1">
        <f t="shared" ca="1" si="42"/>
        <v>5</v>
      </c>
      <c r="E864" s="1">
        <f t="shared" ca="1" si="43"/>
        <v>12</v>
      </c>
    </row>
    <row r="865" spans="1:5" x14ac:dyDescent="0.25">
      <c r="A865" s="1">
        <f t="shared" ca="1" si="42"/>
        <v>3</v>
      </c>
      <c r="B865" s="1">
        <f t="shared" ca="1" si="42"/>
        <v>3</v>
      </c>
      <c r="C865" s="1">
        <f t="shared" ca="1" si="42"/>
        <v>2</v>
      </c>
      <c r="D865" s="1">
        <f t="shared" ca="1" si="42"/>
        <v>4</v>
      </c>
      <c r="E865" s="1">
        <f t="shared" ca="1" si="43"/>
        <v>10</v>
      </c>
    </row>
    <row r="866" spans="1:5" x14ac:dyDescent="0.25">
      <c r="A866" s="1">
        <f t="shared" ca="1" si="42"/>
        <v>5</v>
      </c>
      <c r="B866" s="1">
        <f t="shared" ca="1" si="42"/>
        <v>6</v>
      </c>
      <c r="C866" s="1">
        <f t="shared" ca="1" si="42"/>
        <v>4</v>
      </c>
      <c r="D866" s="1">
        <f t="shared" ca="1" si="42"/>
        <v>1</v>
      </c>
      <c r="E866" s="1">
        <f t="shared" ca="1" si="43"/>
        <v>15</v>
      </c>
    </row>
    <row r="867" spans="1:5" x14ac:dyDescent="0.25">
      <c r="A867" s="1">
        <f t="shared" ca="1" si="42"/>
        <v>4</v>
      </c>
      <c r="B867" s="1">
        <f t="shared" ca="1" si="42"/>
        <v>5</v>
      </c>
      <c r="C867" s="1">
        <f t="shared" ca="1" si="42"/>
        <v>3</v>
      </c>
      <c r="D867" s="1">
        <f t="shared" ca="1" si="42"/>
        <v>4</v>
      </c>
      <c r="E867" s="1">
        <f t="shared" ca="1" si="43"/>
        <v>13</v>
      </c>
    </row>
    <row r="868" spans="1:5" x14ac:dyDescent="0.25">
      <c r="A868" s="1">
        <f t="shared" ca="1" si="42"/>
        <v>6</v>
      </c>
      <c r="B868" s="1">
        <f t="shared" ca="1" si="42"/>
        <v>2</v>
      </c>
      <c r="C868" s="1">
        <f t="shared" ca="1" si="42"/>
        <v>5</v>
      </c>
      <c r="D868" s="1">
        <f t="shared" ca="1" si="42"/>
        <v>2</v>
      </c>
      <c r="E868" s="1">
        <f t="shared" ca="1" si="43"/>
        <v>13</v>
      </c>
    </row>
    <row r="869" spans="1:5" x14ac:dyDescent="0.25">
      <c r="A869" s="1">
        <f t="shared" ca="1" si="42"/>
        <v>1</v>
      </c>
      <c r="B869" s="1">
        <f t="shared" ca="1" si="42"/>
        <v>6</v>
      </c>
      <c r="C869" s="1">
        <f t="shared" ca="1" si="42"/>
        <v>6</v>
      </c>
      <c r="D869" s="1">
        <f t="shared" ca="1" si="42"/>
        <v>3</v>
      </c>
      <c r="E869" s="1">
        <f t="shared" ca="1" si="43"/>
        <v>15</v>
      </c>
    </row>
    <row r="870" spans="1:5" x14ac:dyDescent="0.25">
      <c r="A870" s="1">
        <f t="shared" ca="1" si="42"/>
        <v>2</v>
      </c>
      <c r="B870" s="1">
        <f t="shared" ca="1" si="42"/>
        <v>4</v>
      </c>
      <c r="C870" s="1">
        <f t="shared" ca="1" si="42"/>
        <v>4</v>
      </c>
      <c r="D870" s="1">
        <f t="shared" ca="1" si="42"/>
        <v>2</v>
      </c>
      <c r="E870" s="1">
        <f t="shared" ca="1" si="43"/>
        <v>10</v>
      </c>
    </row>
    <row r="871" spans="1:5" x14ac:dyDescent="0.25">
      <c r="A871" s="1">
        <f t="shared" ca="1" si="42"/>
        <v>5</v>
      </c>
      <c r="B871" s="1">
        <f t="shared" ca="1" si="42"/>
        <v>2</v>
      </c>
      <c r="C871" s="1">
        <f t="shared" ca="1" si="42"/>
        <v>2</v>
      </c>
      <c r="D871" s="1">
        <f t="shared" ca="1" si="42"/>
        <v>6</v>
      </c>
      <c r="E871" s="1">
        <f t="shared" ca="1" si="43"/>
        <v>13</v>
      </c>
    </row>
    <row r="872" spans="1:5" x14ac:dyDescent="0.25">
      <c r="A872" s="1">
        <f t="shared" ca="1" si="42"/>
        <v>1</v>
      </c>
      <c r="B872" s="1">
        <f t="shared" ca="1" si="42"/>
        <v>6</v>
      </c>
      <c r="C872" s="1">
        <f t="shared" ca="1" si="42"/>
        <v>5</v>
      </c>
      <c r="D872" s="1">
        <f t="shared" ca="1" si="42"/>
        <v>2</v>
      </c>
      <c r="E872" s="1">
        <f t="shared" ca="1" si="43"/>
        <v>13</v>
      </c>
    </row>
    <row r="873" spans="1:5" x14ac:dyDescent="0.25">
      <c r="A873" s="1">
        <f t="shared" ca="1" si="42"/>
        <v>2</v>
      </c>
      <c r="B873" s="1">
        <f t="shared" ca="1" si="42"/>
        <v>5</v>
      </c>
      <c r="C873" s="1">
        <f t="shared" ca="1" si="42"/>
        <v>3</v>
      </c>
      <c r="D873" s="1">
        <f t="shared" ca="1" si="42"/>
        <v>5</v>
      </c>
      <c r="E873" s="1">
        <f t="shared" ca="1" si="43"/>
        <v>13</v>
      </c>
    </row>
    <row r="874" spans="1:5" x14ac:dyDescent="0.25">
      <c r="A874" s="1">
        <f t="shared" ca="1" si="42"/>
        <v>5</v>
      </c>
      <c r="B874" s="1">
        <f t="shared" ca="1" si="42"/>
        <v>6</v>
      </c>
      <c r="C874" s="1">
        <f t="shared" ca="1" si="42"/>
        <v>6</v>
      </c>
      <c r="D874" s="1">
        <f t="shared" ca="1" si="42"/>
        <v>3</v>
      </c>
      <c r="E874" s="1">
        <f t="shared" ca="1" si="43"/>
        <v>17</v>
      </c>
    </row>
    <row r="875" spans="1:5" x14ac:dyDescent="0.25">
      <c r="A875" s="1">
        <f t="shared" ca="1" si="42"/>
        <v>4</v>
      </c>
      <c r="B875" s="1">
        <f t="shared" ca="1" si="42"/>
        <v>4</v>
      </c>
      <c r="C875" s="1">
        <f t="shared" ca="1" si="42"/>
        <v>1</v>
      </c>
      <c r="D875" s="1">
        <f t="shared" ca="1" si="42"/>
        <v>2</v>
      </c>
      <c r="E875" s="1">
        <f t="shared" ca="1" si="43"/>
        <v>10</v>
      </c>
    </row>
    <row r="876" spans="1:5" x14ac:dyDescent="0.25">
      <c r="A876" s="1">
        <f t="shared" ca="1" si="42"/>
        <v>4</v>
      </c>
      <c r="B876" s="1">
        <f t="shared" ca="1" si="42"/>
        <v>5</v>
      </c>
      <c r="C876" s="1">
        <f t="shared" ca="1" si="42"/>
        <v>6</v>
      </c>
      <c r="D876" s="1">
        <f t="shared" ca="1" si="42"/>
        <v>4</v>
      </c>
      <c r="E876" s="1">
        <f t="shared" ca="1" si="43"/>
        <v>15</v>
      </c>
    </row>
    <row r="877" spans="1:5" x14ac:dyDescent="0.25">
      <c r="A877" s="1">
        <f t="shared" ca="1" si="42"/>
        <v>3</v>
      </c>
      <c r="B877" s="1">
        <f t="shared" ca="1" si="42"/>
        <v>4</v>
      </c>
      <c r="C877" s="1">
        <f t="shared" ca="1" si="42"/>
        <v>2</v>
      </c>
      <c r="D877" s="1">
        <f t="shared" ca="1" si="42"/>
        <v>5</v>
      </c>
      <c r="E877" s="1">
        <f t="shared" ca="1" si="43"/>
        <v>12</v>
      </c>
    </row>
    <row r="878" spans="1:5" x14ac:dyDescent="0.25">
      <c r="A878" s="1">
        <f t="shared" ca="1" si="42"/>
        <v>6</v>
      </c>
      <c r="B878" s="1">
        <f t="shared" ca="1" si="42"/>
        <v>6</v>
      </c>
      <c r="C878" s="1">
        <f t="shared" ca="1" si="42"/>
        <v>1</v>
      </c>
      <c r="D878" s="1">
        <f t="shared" ca="1" si="42"/>
        <v>1</v>
      </c>
      <c r="E878" s="1">
        <f t="shared" ca="1" si="43"/>
        <v>13</v>
      </c>
    </row>
    <row r="879" spans="1:5" x14ac:dyDescent="0.25">
      <c r="A879" s="1">
        <f t="shared" ca="1" si="42"/>
        <v>6</v>
      </c>
      <c r="B879" s="1">
        <f t="shared" ca="1" si="42"/>
        <v>2</v>
      </c>
      <c r="C879" s="1">
        <f t="shared" ca="1" si="42"/>
        <v>6</v>
      </c>
      <c r="D879" s="1">
        <f t="shared" ca="1" si="42"/>
        <v>5</v>
      </c>
      <c r="E879" s="1">
        <f t="shared" ca="1" si="43"/>
        <v>17</v>
      </c>
    </row>
    <row r="880" spans="1:5" x14ac:dyDescent="0.25">
      <c r="A880" s="1">
        <f t="shared" ca="1" si="42"/>
        <v>6</v>
      </c>
      <c r="B880" s="1">
        <f t="shared" ca="1" si="42"/>
        <v>4</v>
      </c>
      <c r="C880" s="1">
        <f t="shared" ca="1" si="42"/>
        <v>4</v>
      </c>
      <c r="D880" s="1">
        <f t="shared" ca="1" si="42"/>
        <v>6</v>
      </c>
      <c r="E880" s="1">
        <f t="shared" ca="1" si="43"/>
        <v>16</v>
      </c>
    </row>
    <row r="881" spans="1:5" x14ac:dyDescent="0.25">
      <c r="A881" s="1">
        <f t="shared" ca="1" si="42"/>
        <v>1</v>
      </c>
      <c r="B881" s="1">
        <f t="shared" ca="1" si="42"/>
        <v>6</v>
      </c>
      <c r="C881" s="1">
        <f t="shared" ca="1" si="42"/>
        <v>4</v>
      </c>
      <c r="D881" s="1">
        <f t="shared" ca="1" si="42"/>
        <v>4</v>
      </c>
      <c r="E881" s="1">
        <f t="shared" ca="1" si="43"/>
        <v>14</v>
      </c>
    </row>
    <row r="882" spans="1:5" x14ac:dyDescent="0.25">
      <c r="A882" s="1">
        <f t="shared" ca="1" si="42"/>
        <v>3</v>
      </c>
      <c r="B882" s="1">
        <f t="shared" ca="1" si="42"/>
        <v>3</v>
      </c>
      <c r="C882" s="1">
        <f t="shared" ca="1" si="42"/>
        <v>6</v>
      </c>
      <c r="D882" s="1">
        <f t="shared" ca="1" si="42"/>
        <v>3</v>
      </c>
      <c r="E882" s="1">
        <f t="shared" ca="1" si="43"/>
        <v>12</v>
      </c>
    </row>
    <row r="883" spans="1:5" x14ac:dyDescent="0.25">
      <c r="A883" s="1">
        <f t="shared" ca="1" si="42"/>
        <v>4</v>
      </c>
      <c r="B883" s="1">
        <f t="shared" ca="1" si="42"/>
        <v>3</v>
      </c>
      <c r="C883" s="1">
        <f t="shared" ca="1" si="42"/>
        <v>6</v>
      </c>
      <c r="D883" s="1">
        <f t="shared" ca="1" si="42"/>
        <v>1</v>
      </c>
      <c r="E883" s="1">
        <f t="shared" ca="1" si="43"/>
        <v>13</v>
      </c>
    </row>
    <row r="884" spans="1:5" x14ac:dyDescent="0.25">
      <c r="A884" s="1">
        <f t="shared" ca="1" si="42"/>
        <v>5</v>
      </c>
      <c r="B884" s="1">
        <f t="shared" ca="1" si="42"/>
        <v>6</v>
      </c>
      <c r="C884" s="1">
        <f t="shared" ca="1" si="42"/>
        <v>5</v>
      </c>
      <c r="D884" s="1">
        <f t="shared" ca="1" si="42"/>
        <v>4</v>
      </c>
      <c r="E884" s="1">
        <f t="shared" ca="1" si="43"/>
        <v>16</v>
      </c>
    </row>
    <row r="885" spans="1:5" x14ac:dyDescent="0.25">
      <c r="A885" s="1">
        <f t="shared" ca="1" si="42"/>
        <v>5</v>
      </c>
      <c r="B885" s="1">
        <f t="shared" ca="1" si="42"/>
        <v>6</v>
      </c>
      <c r="C885" s="1">
        <f t="shared" ca="1" si="42"/>
        <v>6</v>
      </c>
      <c r="D885" s="1">
        <f t="shared" ca="1" si="42"/>
        <v>3</v>
      </c>
      <c r="E885" s="1">
        <f t="shared" ca="1" si="43"/>
        <v>17</v>
      </c>
    </row>
    <row r="886" spans="1:5" x14ac:dyDescent="0.25">
      <c r="A886" s="1">
        <f t="shared" ca="1" si="42"/>
        <v>3</v>
      </c>
      <c r="B886" s="1">
        <f t="shared" ca="1" si="42"/>
        <v>6</v>
      </c>
      <c r="C886" s="1">
        <f t="shared" ca="1" si="42"/>
        <v>2</v>
      </c>
      <c r="D886" s="1">
        <f t="shared" ca="1" si="42"/>
        <v>5</v>
      </c>
      <c r="E886" s="1">
        <f t="shared" ca="1" si="43"/>
        <v>14</v>
      </c>
    </row>
    <row r="887" spans="1:5" x14ac:dyDescent="0.25">
      <c r="A887" s="1">
        <f t="shared" ca="1" si="42"/>
        <v>6</v>
      </c>
      <c r="B887" s="1">
        <f t="shared" ca="1" si="42"/>
        <v>1</v>
      </c>
      <c r="C887" s="1">
        <f t="shared" ca="1" si="42"/>
        <v>6</v>
      </c>
      <c r="D887" s="1">
        <f t="shared" ca="1" si="42"/>
        <v>6</v>
      </c>
      <c r="E887" s="1">
        <f t="shared" ca="1" si="43"/>
        <v>18</v>
      </c>
    </row>
    <row r="888" spans="1:5" x14ac:dyDescent="0.25">
      <c r="A888" s="1">
        <f t="shared" ca="1" si="42"/>
        <v>2</v>
      </c>
      <c r="B888" s="1">
        <f t="shared" ca="1" si="42"/>
        <v>6</v>
      </c>
      <c r="C888" s="1">
        <f t="shared" ca="1" si="42"/>
        <v>4</v>
      </c>
      <c r="D888" s="1">
        <f t="shared" ca="1" si="42"/>
        <v>3</v>
      </c>
      <c r="E888" s="1">
        <f t="shared" ca="1" si="43"/>
        <v>13</v>
      </c>
    </row>
    <row r="889" spans="1:5" x14ac:dyDescent="0.25">
      <c r="A889" s="1">
        <f t="shared" ca="1" si="42"/>
        <v>4</v>
      </c>
      <c r="B889" s="1">
        <f t="shared" ca="1" si="42"/>
        <v>4</v>
      </c>
      <c r="C889" s="1">
        <f t="shared" ca="1" si="42"/>
        <v>5</v>
      </c>
      <c r="D889" s="1">
        <f t="shared" ca="1" si="42"/>
        <v>3</v>
      </c>
      <c r="E889" s="1">
        <f t="shared" ca="1" si="43"/>
        <v>13</v>
      </c>
    </row>
    <row r="890" spans="1:5" x14ac:dyDescent="0.25">
      <c r="A890" s="1">
        <f t="shared" ca="1" si="42"/>
        <v>6</v>
      </c>
      <c r="B890" s="1">
        <f t="shared" ca="1" si="42"/>
        <v>4</v>
      </c>
      <c r="C890" s="1">
        <f t="shared" ca="1" si="42"/>
        <v>4</v>
      </c>
      <c r="D890" s="1">
        <f t="shared" ca="1" si="42"/>
        <v>1</v>
      </c>
      <c r="E890" s="1">
        <f t="shared" ca="1" si="43"/>
        <v>14</v>
      </c>
    </row>
    <row r="891" spans="1:5" x14ac:dyDescent="0.25">
      <c r="A891" s="1">
        <f t="shared" ca="1" si="42"/>
        <v>4</v>
      </c>
      <c r="B891" s="1">
        <f t="shared" ca="1" si="42"/>
        <v>5</v>
      </c>
      <c r="C891" s="1">
        <f t="shared" ca="1" si="42"/>
        <v>1</v>
      </c>
      <c r="D891" s="1">
        <f t="shared" ca="1" si="42"/>
        <v>6</v>
      </c>
      <c r="E891" s="1">
        <f t="shared" ca="1" si="43"/>
        <v>15</v>
      </c>
    </row>
    <row r="892" spans="1:5" x14ac:dyDescent="0.25">
      <c r="A892" s="1">
        <f t="shared" ca="1" si="42"/>
        <v>6</v>
      </c>
      <c r="B892" s="1">
        <f t="shared" ca="1" si="42"/>
        <v>2</v>
      </c>
      <c r="C892" s="1">
        <f t="shared" ca="1" si="42"/>
        <v>4</v>
      </c>
      <c r="D892" s="1">
        <f t="shared" ca="1" si="42"/>
        <v>4</v>
      </c>
      <c r="E892" s="1">
        <f t="shared" ca="1" si="43"/>
        <v>14</v>
      </c>
    </row>
    <row r="893" spans="1:5" x14ac:dyDescent="0.25">
      <c r="A893" s="1">
        <f t="shared" ca="1" si="42"/>
        <v>1</v>
      </c>
      <c r="B893" s="1">
        <f t="shared" ca="1" si="42"/>
        <v>6</v>
      </c>
      <c r="C893" s="1">
        <f t="shared" ca="1" si="42"/>
        <v>5</v>
      </c>
      <c r="D893" s="1">
        <f t="shared" ca="1" si="42"/>
        <v>3</v>
      </c>
      <c r="E893" s="1">
        <f t="shared" ca="1" si="43"/>
        <v>14</v>
      </c>
    </row>
    <row r="894" spans="1:5" x14ac:dyDescent="0.25">
      <c r="A894" s="1">
        <f t="shared" ca="1" si="42"/>
        <v>6</v>
      </c>
      <c r="B894" s="1">
        <f t="shared" ca="1" si="42"/>
        <v>6</v>
      </c>
      <c r="C894" s="1">
        <f t="shared" ca="1" si="42"/>
        <v>1</v>
      </c>
      <c r="D894" s="1">
        <f t="shared" ca="1" si="42"/>
        <v>1</v>
      </c>
      <c r="E894" s="1">
        <f t="shared" ca="1" si="43"/>
        <v>13</v>
      </c>
    </row>
    <row r="895" spans="1:5" x14ac:dyDescent="0.25">
      <c r="A895" s="1">
        <f t="shared" ca="1" si="42"/>
        <v>3</v>
      </c>
      <c r="B895" s="1">
        <f t="shared" ca="1" si="42"/>
        <v>6</v>
      </c>
      <c r="C895" s="1">
        <f t="shared" ca="1" si="42"/>
        <v>4</v>
      </c>
      <c r="D895" s="1">
        <f t="shared" ca="1" si="42"/>
        <v>6</v>
      </c>
      <c r="E895" s="1">
        <f t="shared" ca="1" si="43"/>
        <v>16</v>
      </c>
    </row>
    <row r="896" spans="1:5" x14ac:dyDescent="0.25">
      <c r="A896" s="1">
        <f t="shared" ca="1" si="42"/>
        <v>2</v>
      </c>
      <c r="B896" s="1">
        <f t="shared" ca="1" si="42"/>
        <v>1</v>
      </c>
      <c r="C896" s="1">
        <f t="shared" ca="1" si="42"/>
        <v>5</v>
      </c>
      <c r="D896" s="1">
        <f t="shared" ca="1" si="42"/>
        <v>6</v>
      </c>
      <c r="E896" s="1">
        <f t="shared" ca="1" si="43"/>
        <v>13</v>
      </c>
    </row>
    <row r="897" spans="1:5" x14ac:dyDescent="0.25">
      <c r="A897" s="1">
        <f t="shared" ca="1" si="42"/>
        <v>4</v>
      </c>
      <c r="B897" s="1">
        <f t="shared" ca="1" si="42"/>
        <v>3</v>
      </c>
      <c r="C897" s="1">
        <f t="shared" ca="1" si="42"/>
        <v>2</v>
      </c>
      <c r="D897" s="1">
        <f t="shared" ca="1" si="42"/>
        <v>4</v>
      </c>
      <c r="E897" s="1">
        <f t="shared" ca="1" si="43"/>
        <v>11</v>
      </c>
    </row>
    <row r="898" spans="1:5" x14ac:dyDescent="0.25">
      <c r="A898" s="1">
        <f t="shared" ca="1" si="42"/>
        <v>2</v>
      </c>
      <c r="B898" s="1">
        <f t="shared" ca="1" si="42"/>
        <v>1</v>
      </c>
      <c r="C898" s="1">
        <f t="shared" ca="1" si="42"/>
        <v>6</v>
      </c>
      <c r="D898" s="1">
        <f t="shared" ref="D898:D961" ca="1" si="44">+RANDBETWEEN(1,6)</f>
        <v>5</v>
      </c>
      <c r="E898" s="1">
        <f t="shared" ca="1" si="43"/>
        <v>13</v>
      </c>
    </row>
    <row r="899" spans="1:5" x14ac:dyDescent="0.25">
      <c r="A899" s="1">
        <f t="shared" ref="A899:D962" ca="1" si="45">+RANDBETWEEN(1,6)</f>
        <v>3</v>
      </c>
      <c r="B899" s="1">
        <f t="shared" ca="1" si="45"/>
        <v>6</v>
      </c>
      <c r="C899" s="1">
        <f t="shared" ca="1" si="45"/>
        <v>4</v>
      </c>
      <c r="D899" s="1">
        <f t="shared" ca="1" si="45"/>
        <v>3</v>
      </c>
      <c r="E899" s="1">
        <f t="shared" ref="E899:E962" ca="1" si="46">+SUM(A899:D899)-MIN(A899:D899)</f>
        <v>13</v>
      </c>
    </row>
    <row r="900" spans="1:5" x14ac:dyDescent="0.25">
      <c r="A900" s="1">
        <f t="shared" ca="1" si="45"/>
        <v>4</v>
      </c>
      <c r="B900" s="1">
        <f t="shared" ca="1" si="45"/>
        <v>3</v>
      </c>
      <c r="C900" s="1">
        <f t="shared" ca="1" si="45"/>
        <v>2</v>
      </c>
      <c r="D900" s="1">
        <f t="shared" ca="1" si="45"/>
        <v>3</v>
      </c>
      <c r="E900" s="1">
        <f t="shared" ca="1" si="46"/>
        <v>10</v>
      </c>
    </row>
    <row r="901" spans="1:5" x14ac:dyDescent="0.25">
      <c r="A901" s="1">
        <f t="shared" ca="1" si="45"/>
        <v>1</v>
      </c>
      <c r="B901" s="1">
        <f t="shared" ca="1" si="45"/>
        <v>5</v>
      </c>
      <c r="C901" s="1">
        <f t="shared" ca="1" si="45"/>
        <v>5</v>
      </c>
      <c r="D901" s="1">
        <f t="shared" ca="1" si="45"/>
        <v>2</v>
      </c>
      <c r="E901" s="1">
        <f t="shared" ca="1" si="46"/>
        <v>12</v>
      </c>
    </row>
    <row r="902" spans="1:5" x14ac:dyDescent="0.25">
      <c r="A902" s="1">
        <f t="shared" ca="1" si="45"/>
        <v>5</v>
      </c>
      <c r="B902" s="1">
        <f t="shared" ca="1" si="45"/>
        <v>2</v>
      </c>
      <c r="C902" s="1">
        <f t="shared" ca="1" si="45"/>
        <v>5</v>
      </c>
      <c r="D902" s="1">
        <f t="shared" ca="1" si="45"/>
        <v>2</v>
      </c>
      <c r="E902" s="1">
        <f t="shared" ca="1" si="46"/>
        <v>12</v>
      </c>
    </row>
    <row r="903" spans="1:5" x14ac:dyDescent="0.25">
      <c r="A903" s="1">
        <f t="shared" ca="1" si="45"/>
        <v>1</v>
      </c>
      <c r="B903" s="1">
        <f t="shared" ca="1" si="45"/>
        <v>4</v>
      </c>
      <c r="C903" s="1">
        <f t="shared" ca="1" si="45"/>
        <v>5</v>
      </c>
      <c r="D903" s="1">
        <f t="shared" ca="1" si="45"/>
        <v>4</v>
      </c>
      <c r="E903" s="1">
        <f t="shared" ca="1" si="46"/>
        <v>13</v>
      </c>
    </row>
    <row r="904" spans="1:5" x14ac:dyDescent="0.25">
      <c r="A904" s="1">
        <f t="shared" ca="1" si="45"/>
        <v>3</v>
      </c>
      <c r="B904" s="1">
        <f t="shared" ca="1" si="45"/>
        <v>3</v>
      </c>
      <c r="C904" s="1">
        <f t="shared" ca="1" si="45"/>
        <v>2</v>
      </c>
      <c r="D904" s="1">
        <f t="shared" ca="1" si="45"/>
        <v>2</v>
      </c>
      <c r="E904" s="1">
        <f t="shared" ca="1" si="46"/>
        <v>8</v>
      </c>
    </row>
    <row r="905" spans="1:5" x14ac:dyDescent="0.25">
      <c r="A905" s="1">
        <f t="shared" ca="1" si="45"/>
        <v>5</v>
      </c>
      <c r="B905" s="1">
        <f t="shared" ca="1" si="45"/>
        <v>2</v>
      </c>
      <c r="C905" s="1">
        <f t="shared" ca="1" si="45"/>
        <v>3</v>
      </c>
      <c r="D905" s="1">
        <f t="shared" ca="1" si="45"/>
        <v>1</v>
      </c>
      <c r="E905" s="1">
        <f t="shared" ca="1" si="46"/>
        <v>10</v>
      </c>
    </row>
    <row r="906" spans="1:5" x14ac:dyDescent="0.25">
      <c r="A906" s="1">
        <f t="shared" ca="1" si="45"/>
        <v>1</v>
      </c>
      <c r="B906" s="1">
        <f t="shared" ca="1" si="45"/>
        <v>4</v>
      </c>
      <c r="C906" s="1">
        <f t="shared" ca="1" si="45"/>
        <v>5</v>
      </c>
      <c r="D906" s="1">
        <f t="shared" ca="1" si="45"/>
        <v>4</v>
      </c>
      <c r="E906" s="1">
        <f t="shared" ca="1" si="46"/>
        <v>13</v>
      </c>
    </row>
    <row r="907" spans="1:5" x14ac:dyDescent="0.25">
      <c r="A907" s="1">
        <f t="shared" ca="1" si="45"/>
        <v>2</v>
      </c>
      <c r="B907" s="1">
        <f t="shared" ca="1" si="45"/>
        <v>1</v>
      </c>
      <c r="C907" s="1">
        <f t="shared" ca="1" si="45"/>
        <v>5</v>
      </c>
      <c r="D907" s="1">
        <f t="shared" ca="1" si="45"/>
        <v>3</v>
      </c>
      <c r="E907" s="1">
        <f t="shared" ca="1" si="46"/>
        <v>10</v>
      </c>
    </row>
    <row r="908" spans="1:5" x14ac:dyDescent="0.25">
      <c r="A908" s="1">
        <f t="shared" ca="1" si="45"/>
        <v>3</v>
      </c>
      <c r="B908" s="1">
        <f t="shared" ca="1" si="45"/>
        <v>3</v>
      </c>
      <c r="C908" s="1">
        <f t="shared" ca="1" si="45"/>
        <v>3</v>
      </c>
      <c r="D908" s="1">
        <f t="shared" ca="1" si="45"/>
        <v>6</v>
      </c>
      <c r="E908" s="1">
        <f t="shared" ca="1" si="46"/>
        <v>12</v>
      </c>
    </row>
    <row r="909" spans="1:5" x14ac:dyDescent="0.25">
      <c r="A909" s="1">
        <f t="shared" ca="1" si="45"/>
        <v>4</v>
      </c>
      <c r="B909" s="1">
        <f t="shared" ca="1" si="45"/>
        <v>6</v>
      </c>
      <c r="C909" s="1">
        <f t="shared" ca="1" si="45"/>
        <v>4</v>
      </c>
      <c r="D909" s="1">
        <f t="shared" ca="1" si="45"/>
        <v>5</v>
      </c>
      <c r="E909" s="1">
        <f t="shared" ca="1" si="46"/>
        <v>15</v>
      </c>
    </row>
    <row r="910" spans="1:5" x14ac:dyDescent="0.25">
      <c r="A910" s="1">
        <f t="shared" ca="1" si="45"/>
        <v>1</v>
      </c>
      <c r="B910" s="1">
        <f t="shared" ca="1" si="45"/>
        <v>6</v>
      </c>
      <c r="C910" s="1">
        <f t="shared" ca="1" si="45"/>
        <v>2</v>
      </c>
      <c r="D910" s="1">
        <f t="shared" ca="1" si="45"/>
        <v>4</v>
      </c>
      <c r="E910" s="1">
        <f t="shared" ca="1" si="46"/>
        <v>12</v>
      </c>
    </row>
    <row r="911" spans="1:5" x14ac:dyDescent="0.25">
      <c r="A911" s="1">
        <f t="shared" ca="1" si="45"/>
        <v>4</v>
      </c>
      <c r="B911" s="1">
        <f t="shared" ca="1" si="45"/>
        <v>5</v>
      </c>
      <c r="C911" s="1">
        <f t="shared" ca="1" si="45"/>
        <v>2</v>
      </c>
      <c r="D911" s="1">
        <f t="shared" ca="1" si="45"/>
        <v>1</v>
      </c>
      <c r="E911" s="1">
        <f t="shared" ca="1" si="46"/>
        <v>11</v>
      </c>
    </row>
    <row r="912" spans="1:5" x14ac:dyDescent="0.25">
      <c r="A912" s="1">
        <f t="shared" ca="1" si="45"/>
        <v>6</v>
      </c>
      <c r="B912" s="1">
        <f t="shared" ca="1" si="45"/>
        <v>6</v>
      </c>
      <c r="C912" s="1">
        <f t="shared" ca="1" si="45"/>
        <v>2</v>
      </c>
      <c r="D912" s="1">
        <f t="shared" ca="1" si="45"/>
        <v>5</v>
      </c>
      <c r="E912" s="1">
        <f t="shared" ca="1" si="46"/>
        <v>17</v>
      </c>
    </row>
    <row r="913" spans="1:5" x14ac:dyDescent="0.25">
      <c r="A913" s="1">
        <f t="shared" ca="1" si="45"/>
        <v>5</v>
      </c>
      <c r="B913" s="1">
        <f t="shared" ca="1" si="45"/>
        <v>4</v>
      </c>
      <c r="C913" s="1">
        <f t="shared" ca="1" si="45"/>
        <v>1</v>
      </c>
      <c r="D913" s="1">
        <f t="shared" ca="1" si="45"/>
        <v>1</v>
      </c>
      <c r="E913" s="1">
        <f t="shared" ca="1" si="46"/>
        <v>10</v>
      </c>
    </row>
    <row r="914" spans="1:5" x14ac:dyDescent="0.25">
      <c r="A914" s="1">
        <f t="shared" ca="1" si="45"/>
        <v>3</v>
      </c>
      <c r="B914" s="1">
        <f t="shared" ca="1" si="45"/>
        <v>6</v>
      </c>
      <c r="C914" s="1">
        <f t="shared" ca="1" si="45"/>
        <v>4</v>
      </c>
      <c r="D914" s="1">
        <f t="shared" ca="1" si="45"/>
        <v>4</v>
      </c>
      <c r="E914" s="1">
        <f t="shared" ca="1" si="46"/>
        <v>14</v>
      </c>
    </row>
    <row r="915" spans="1:5" x14ac:dyDescent="0.25">
      <c r="A915" s="1">
        <f t="shared" ca="1" si="45"/>
        <v>2</v>
      </c>
      <c r="B915" s="1">
        <f t="shared" ca="1" si="45"/>
        <v>2</v>
      </c>
      <c r="C915" s="1">
        <f t="shared" ca="1" si="45"/>
        <v>1</v>
      </c>
      <c r="D915" s="1">
        <f t="shared" ca="1" si="45"/>
        <v>3</v>
      </c>
      <c r="E915" s="1">
        <f t="shared" ca="1" si="46"/>
        <v>7</v>
      </c>
    </row>
    <row r="916" spans="1:5" x14ac:dyDescent="0.25">
      <c r="A916" s="1">
        <f t="shared" ca="1" si="45"/>
        <v>4</v>
      </c>
      <c r="B916" s="1">
        <f t="shared" ca="1" si="45"/>
        <v>2</v>
      </c>
      <c r="C916" s="1">
        <f t="shared" ca="1" si="45"/>
        <v>6</v>
      </c>
      <c r="D916" s="1">
        <f t="shared" ca="1" si="45"/>
        <v>3</v>
      </c>
      <c r="E916" s="1">
        <f t="shared" ca="1" si="46"/>
        <v>13</v>
      </c>
    </row>
    <row r="917" spans="1:5" x14ac:dyDescent="0.25">
      <c r="A917" s="1">
        <f t="shared" ca="1" si="45"/>
        <v>4</v>
      </c>
      <c r="B917" s="1">
        <f t="shared" ca="1" si="45"/>
        <v>5</v>
      </c>
      <c r="C917" s="1">
        <f t="shared" ca="1" si="45"/>
        <v>2</v>
      </c>
      <c r="D917" s="1">
        <f t="shared" ca="1" si="45"/>
        <v>3</v>
      </c>
      <c r="E917" s="1">
        <f t="shared" ca="1" si="46"/>
        <v>12</v>
      </c>
    </row>
    <row r="918" spans="1:5" x14ac:dyDescent="0.25">
      <c r="A918" s="1">
        <f t="shared" ca="1" si="45"/>
        <v>1</v>
      </c>
      <c r="B918" s="1">
        <f t="shared" ca="1" si="45"/>
        <v>3</v>
      </c>
      <c r="C918" s="1">
        <f t="shared" ca="1" si="45"/>
        <v>1</v>
      </c>
      <c r="D918" s="1">
        <f t="shared" ca="1" si="45"/>
        <v>3</v>
      </c>
      <c r="E918" s="1">
        <f t="shared" ca="1" si="46"/>
        <v>7</v>
      </c>
    </row>
    <row r="919" spans="1:5" x14ac:dyDescent="0.25">
      <c r="A919" s="1">
        <f t="shared" ca="1" si="45"/>
        <v>6</v>
      </c>
      <c r="B919" s="1">
        <f t="shared" ca="1" si="45"/>
        <v>6</v>
      </c>
      <c r="C919" s="1">
        <f t="shared" ca="1" si="45"/>
        <v>2</v>
      </c>
      <c r="D919" s="1">
        <f t="shared" ca="1" si="45"/>
        <v>2</v>
      </c>
      <c r="E919" s="1">
        <f t="shared" ca="1" si="46"/>
        <v>14</v>
      </c>
    </row>
    <row r="920" spans="1:5" x14ac:dyDescent="0.25">
      <c r="A920" s="1">
        <f t="shared" ca="1" si="45"/>
        <v>6</v>
      </c>
      <c r="B920" s="1">
        <f t="shared" ca="1" si="45"/>
        <v>5</v>
      </c>
      <c r="C920" s="1">
        <f t="shared" ca="1" si="45"/>
        <v>3</v>
      </c>
      <c r="D920" s="1">
        <f t="shared" ca="1" si="45"/>
        <v>2</v>
      </c>
      <c r="E920" s="1">
        <f t="shared" ca="1" si="46"/>
        <v>14</v>
      </c>
    </row>
    <row r="921" spans="1:5" x14ac:dyDescent="0.25">
      <c r="A921" s="1">
        <f t="shared" ca="1" si="45"/>
        <v>4</v>
      </c>
      <c r="B921" s="1">
        <f t="shared" ca="1" si="45"/>
        <v>2</v>
      </c>
      <c r="C921" s="1">
        <f t="shared" ca="1" si="45"/>
        <v>1</v>
      </c>
      <c r="D921" s="1">
        <f t="shared" ca="1" si="45"/>
        <v>4</v>
      </c>
      <c r="E921" s="1">
        <f t="shared" ca="1" si="46"/>
        <v>10</v>
      </c>
    </row>
    <row r="922" spans="1:5" x14ac:dyDescent="0.25">
      <c r="A922" s="1">
        <f t="shared" ca="1" si="45"/>
        <v>4</v>
      </c>
      <c r="B922" s="1">
        <f t="shared" ca="1" si="45"/>
        <v>4</v>
      </c>
      <c r="C922" s="1">
        <f t="shared" ca="1" si="45"/>
        <v>1</v>
      </c>
      <c r="D922" s="1">
        <f t="shared" ca="1" si="45"/>
        <v>2</v>
      </c>
      <c r="E922" s="1">
        <f t="shared" ca="1" si="46"/>
        <v>10</v>
      </c>
    </row>
    <row r="923" spans="1:5" x14ac:dyDescent="0.25">
      <c r="A923" s="1">
        <f t="shared" ca="1" si="45"/>
        <v>6</v>
      </c>
      <c r="B923" s="1">
        <f t="shared" ca="1" si="45"/>
        <v>5</v>
      </c>
      <c r="C923" s="1">
        <f t="shared" ca="1" si="45"/>
        <v>4</v>
      </c>
      <c r="D923" s="1">
        <f t="shared" ca="1" si="45"/>
        <v>3</v>
      </c>
      <c r="E923" s="1">
        <f t="shared" ca="1" si="46"/>
        <v>15</v>
      </c>
    </row>
    <row r="924" spans="1:5" x14ac:dyDescent="0.25">
      <c r="A924" s="1">
        <f t="shared" ca="1" si="45"/>
        <v>1</v>
      </c>
      <c r="B924" s="1">
        <f t="shared" ca="1" si="45"/>
        <v>4</v>
      </c>
      <c r="C924" s="1">
        <f t="shared" ca="1" si="45"/>
        <v>1</v>
      </c>
      <c r="D924" s="1">
        <f t="shared" ca="1" si="45"/>
        <v>3</v>
      </c>
      <c r="E924" s="1">
        <f t="shared" ca="1" si="46"/>
        <v>8</v>
      </c>
    </row>
    <row r="925" spans="1:5" x14ac:dyDescent="0.25">
      <c r="A925" s="1">
        <f t="shared" ca="1" si="45"/>
        <v>1</v>
      </c>
      <c r="B925" s="1">
        <f t="shared" ca="1" si="45"/>
        <v>6</v>
      </c>
      <c r="C925" s="1">
        <f t="shared" ca="1" si="45"/>
        <v>5</v>
      </c>
      <c r="D925" s="1">
        <f t="shared" ca="1" si="45"/>
        <v>5</v>
      </c>
      <c r="E925" s="1">
        <f t="shared" ca="1" si="46"/>
        <v>16</v>
      </c>
    </row>
    <row r="926" spans="1:5" x14ac:dyDescent="0.25">
      <c r="A926" s="1">
        <f t="shared" ca="1" si="45"/>
        <v>1</v>
      </c>
      <c r="B926" s="1">
        <f t="shared" ca="1" si="45"/>
        <v>6</v>
      </c>
      <c r="C926" s="1">
        <f t="shared" ca="1" si="45"/>
        <v>1</v>
      </c>
      <c r="D926" s="1">
        <f t="shared" ca="1" si="45"/>
        <v>3</v>
      </c>
      <c r="E926" s="1">
        <f t="shared" ca="1" si="46"/>
        <v>10</v>
      </c>
    </row>
    <row r="927" spans="1:5" x14ac:dyDescent="0.25">
      <c r="A927" s="1">
        <f t="shared" ca="1" si="45"/>
        <v>6</v>
      </c>
      <c r="B927" s="1">
        <f t="shared" ca="1" si="45"/>
        <v>3</v>
      </c>
      <c r="C927" s="1">
        <f t="shared" ca="1" si="45"/>
        <v>6</v>
      </c>
      <c r="D927" s="1">
        <f t="shared" ca="1" si="45"/>
        <v>1</v>
      </c>
      <c r="E927" s="1">
        <f t="shared" ca="1" si="46"/>
        <v>15</v>
      </c>
    </row>
    <row r="928" spans="1:5" x14ac:dyDescent="0.25">
      <c r="A928" s="1">
        <f t="shared" ca="1" si="45"/>
        <v>2</v>
      </c>
      <c r="B928" s="1">
        <f t="shared" ca="1" si="45"/>
        <v>3</v>
      </c>
      <c r="C928" s="1">
        <f t="shared" ca="1" si="45"/>
        <v>6</v>
      </c>
      <c r="D928" s="1">
        <f t="shared" ca="1" si="45"/>
        <v>2</v>
      </c>
      <c r="E928" s="1">
        <f t="shared" ca="1" si="46"/>
        <v>11</v>
      </c>
    </row>
    <row r="929" spans="1:5" x14ac:dyDescent="0.25">
      <c r="A929" s="1">
        <f t="shared" ca="1" si="45"/>
        <v>4</v>
      </c>
      <c r="B929" s="1">
        <f t="shared" ca="1" si="45"/>
        <v>5</v>
      </c>
      <c r="C929" s="1">
        <f t="shared" ca="1" si="45"/>
        <v>5</v>
      </c>
      <c r="D929" s="1">
        <f t="shared" ca="1" si="45"/>
        <v>6</v>
      </c>
      <c r="E929" s="1">
        <f t="shared" ca="1" si="46"/>
        <v>16</v>
      </c>
    </row>
    <row r="930" spans="1:5" x14ac:dyDescent="0.25">
      <c r="A930" s="1">
        <f t="shared" ca="1" si="45"/>
        <v>5</v>
      </c>
      <c r="B930" s="1">
        <f t="shared" ca="1" si="45"/>
        <v>4</v>
      </c>
      <c r="C930" s="1">
        <f t="shared" ca="1" si="45"/>
        <v>2</v>
      </c>
      <c r="D930" s="1">
        <f t="shared" ca="1" si="45"/>
        <v>3</v>
      </c>
      <c r="E930" s="1">
        <f t="shared" ca="1" si="46"/>
        <v>12</v>
      </c>
    </row>
    <row r="931" spans="1:5" x14ac:dyDescent="0.25">
      <c r="A931" s="1">
        <f t="shared" ca="1" si="45"/>
        <v>2</v>
      </c>
      <c r="B931" s="1">
        <f t="shared" ca="1" si="45"/>
        <v>3</v>
      </c>
      <c r="C931" s="1">
        <f t="shared" ca="1" si="45"/>
        <v>3</v>
      </c>
      <c r="D931" s="1">
        <f t="shared" ca="1" si="45"/>
        <v>4</v>
      </c>
      <c r="E931" s="1">
        <f t="shared" ca="1" si="46"/>
        <v>10</v>
      </c>
    </row>
    <row r="932" spans="1:5" x14ac:dyDescent="0.25">
      <c r="A932" s="1">
        <f t="shared" ca="1" si="45"/>
        <v>1</v>
      </c>
      <c r="B932" s="1">
        <f t="shared" ca="1" si="45"/>
        <v>2</v>
      </c>
      <c r="C932" s="1">
        <f t="shared" ca="1" si="45"/>
        <v>3</v>
      </c>
      <c r="D932" s="1">
        <f t="shared" ca="1" si="45"/>
        <v>4</v>
      </c>
      <c r="E932" s="1">
        <f t="shared" ca="1" si="46"/>
        <v>9</v>
      </c>
    </row>
    <row r="933" spans="1:5" x14ac:dyDescent="0.25">
      <c r="A933" s="1">
        <f t="shared" ca="1" si="45"/>
        <v>5</v>
      </c>
      <c r="B933" s="1">
        <f t="shared" ca="1" si="45"/>
        <v>2</v>
      </c>
      <c r="C933" s="1">
        <f t="shared" ca="1" si="45"/>
        <v>5</v>
      </c>
      <c r="D933" s="1">
        <f t="shared" ca="1" si="45"/>
        <v>6</v>
      </c>
      <c r="E933" s="1">
        <f t="shared" ca="1" si="46"/>
        <v>16</v>
      </c>
    </row>
    <row r="934" spans="1:5" x14ac:dyDescent="0.25">
      <c r="A934" s="1">
        <f t="shared" ca="1" si="45"/>
        <v>5</v>
      </c>
      <c r="B934" s="1">
        <f t="shared" ca="1" si="45"/>
        <v>5</v>
      </c>
      <c r="C934" s="1">
        <f t="shared" ca="1" si="45"/>
        <v>5</v>
      </c>
      <c r="D934" s="1">
        <f t="shared" ca="1" si="45"/>
        <v>6</v>
      </c>
      <c r="E934" s="1">
        <f t="shared" ca="1" si="46"/>
        <v>16</v>
      </c>
    </row>
    <row r="935" spans="1:5" x14ac:dyDescent="0.25">
      <c r="A935" s="1">
        <f t="shared" ca="1" si="45"/>
        <v>3</v>
      </c>
      <c r="B935" s="1">
        <f t="shared" ca="1" si="45"/>
        <v>4</v>
      </c>
      <c r="C935" s="1">
        <f t="shared" ca="1" si="45"/>
        <v>3</v>
      </c>
      <c r="D935" s="1">
        <f t="shared" ca="1" si="45"/>
        <v>1</v>
      </c>
      <c r="E935" s="1">
        <f t="shared" ca="1" si="46"/>
        <v>10</v>
      </c>
    </row>
    <row r="936" spans="1:5" x14ac:dyDescent="0.25">
      <c r="A936" s="1">
        <f t="shared" ca="1" si="45"/>
        <v>2</v>
      </c>
      <c r="B936" s="1">
        <f t="shared" ca="1" si="45"/>
        <v>3</v>
      </c>
      <c r="C936" s="1">
        <f t="shared" ca="1" si="45"/>
        <v>3</v>
      </c>
      <c r="D936" s="1">
        <f t="shared" ca="1" si="45"/>
        <v>6</v>
      </c>
      <c r="E936" s="1">
        <f t="shared" ca="1" si="46"/>
        <v>12</v>
      </c>
    </row>
    <row r="937" spans="1:5" x14ac:dyDescent="0.25">
      <c r="A937" s="1">
        <f t="shared" ca="1" si="45"/>
        <v>6</v>
      </c>
      <c r="B937" s="1">
        <f t="shared" ca="1" si="45"/>
        <v>1</v>
      </c>
      <c r="C937" s="1">
        <f t="shared" ca="1" si="45"/>
        <v>6</v>
      </c>
      <c r="D937" s="1">
        <f t="shared" ca="1" si="45"/>
        <v>6</v>
      </c>
      <c r="E937" s="1">
        <f t="shared" ca="1" si="46"/>
        <v>18</v>
      </c>
    </row>
    <row r="938" spans="1:5" x14ac:dyDescent="0.25">
      <c r="A938" s="1">
        <f t="shared" ca="1" si="45"/>
        <v>1</v>
      </c>
      <c r="B938" s="1">
        <f t="shared" ca="1" si="45"/>
        <v>1</v>
      </c>
      <c r="C938" s="1">
        <f t="shared" ca="1" si="45"/>
        <v>6</v>
      </c>
      <c r="D938" s="1">
        <f t="shared" ca="1" si="45"/>
        <v>2</v>
      </c>
      <c r="E938" s="1">
        <f t="shared" ca="1" si="46"/>
        <v>9</v>
      </c>
    </row>
    <row r="939" spans="1:5" x14ac:dyDescent="0.25">
      <c r="A939" s="1">
        <f t="shared" ca="1" si="45"/>
        <v>5</v>
      </c>
      <c r="B939" s="1">
        <f t="shared" ca="1" si="45"/>
        <v>4</v>
      </c>
      <c r="C939" s="1">
        <f t="shared" ca="1" si="45"/>
        <v>6</v>
      </c>
      <c r="D939" s="1">
        <f t="shared" ca="1" si="45"/>
        <v>4</v>
      </c>
      <c r="E939" s="1">
        <f t="shared" ca="1" si="46"/>
        <v>15</v>
      </c>
    </row>
    <row r="940" spans="1:5" x14ac:dyDescent="0.25">
      <c r="A940" s="1">
        <f t="shared" ca="1" si="45"/>
        <v>4</v>
      </c>
      <c r="B940" s="1">
        <f t="shared" ca="1" si="45"/>
        <v>2</v>
      </c>
      <c r="C940" s="1">
        <f t="shared" ca="1" si="45"/>
        <v>6</v>
      </c>
      <c r="D940" s="1">
        <f t="shared" ca="1" si="45"/>
        <v>4</v>
      </c>
      <c r="E940" s="1">
        <f t="shared" ca="1" si="46"/>
        <v>14</v>
      </c>
    </row>
    <row r="941" spans="1:5" x14ac:dyDescent="0.25">
      <c r="A941" s="1">
        <f t="shared" ca="1" si="45"/>
        <v>5</v>
      </c>
      <c r="B941" s="1">
        <f t="shared" ca="1" si="45"/>
        <v>2</v>
      </c>
      <c r="C941" s="1">
        <f t="shared" ca="1" si="45"/>
        <v>3</v>
      </c>
      <c r="D941" s="1">
        <f t="shared" ca="1" si="45"/>
        <v>6</v>
      </c>
      <c r="E941" s="1">
        <f t="shared" ca="1" si="46"/>
        <v>14</v>
      </c>
    </row>
    <row r="942" spans="1:5" x14ac:dyDescent="0.25">
      <c r="A942" s="1">
        <f t="shared" ca="1" si="45"/>
        <v>6</v>
      </c>
      <c r="B942" s="1">
        <f t="shared" ca="1" si="45"/>
        <v>6</v>
      </c>
      <c r="C942" s="1">
        <f t="shared" ca="1" si="45"/>
        <v>5</v>
      </c>
      <c r="D942" s="1">
        <f t="shared" ca="1" si="45"/>
        <v>2</v>
      </c>
      <c r="E942" s="1">
        <f t="shared" ca="1" si="46"/>
        <v>17</v>
      </c>
    </row>
    <row r="943" spans="1:5" x14ac:dyDescent="0.25">
      <c r="A943" s="1">
        <f t="shared" ca="1" si="45"/>
        <v>4</v>
      </c>
      <c r="B943" s="1">
        <f t="shared" ca="1" si="45"/>
        <v>2</v>
      </c>
      <c r="C943" s="1">
        <f t="shared" ca="1" si="45"/>
        <v>4</v>
      </c>
      <c r="D943" s="1">
        <f t="shared" ca="1" si="45"/>
        <v>5</v>
      </c>
      <c r="E943" s="1">
        <f t="shared" ca="1" si="46"/>
        <v>13</v>
      </c>
    </row>
    <row r="944" spans="1:5" x14ac:dyDescent="0.25">
      <c r="A944" s="1">
        <f t="shared" ca="1" si="45"/>
        <v>6</v>
      </c>
      <c r="B944" s="1">
        <f t="shared" ca="1" si="45"/>
        <v>6</v>
      </c>
      <c r="C944" s="1">
        <f t="shared" ca="1" si="45"/>
        <v>6</v>
      </c>
      <c r="D944" s="1">
        <f t="shared" ca="1" si="45"/>
        <v>1</v>
      </c>
      <c r="E944" s="1">
        <f t="shared" ca="1" si="46"/>
        <v>18</v>
      </c>
    </row>
    <row r="945" spans="1:5" x14ac:dyDescent="0.25">
      <c r="A945" s="1">
        <f t="shared" ca="1" si="45"/>
        <v>5</v>
      </c>
      <c r="B945" s="1">
        <f t="shared" ca="1" si="45"/>
        <v>6</v>
      </c>
      <c r="C945" s="1">
        <f t="shared" ca="1" si="45"/>
        <v>6</v>
      </c>
      <c r="D945" s="1">
        <f t="shared" ca="1" si="45"/>
        <v>6</v>
      </c>
      <c r="E945" s="1">
        <f t="shared" ca="1" si="46"/>
        <v>18</v>
      </c>
    </row>
    <row r="946" spans="1:5" x14ac:dyDescent="0.25">
      <c r="A946" s="1">
        <f t="shared" ca="1" si="45"/>
        <v>6</v>
      </c>
      <c r="B946" s="1">
        <f t="shared" ca="1" si="45"/>
        <v>4</v>
      </c>
      <c r="C946" s="1">
        <f t="shared" ca="1" si="45"/>
        <v>1</v>
      </c>
      <c r="D946" s="1">
        <f t="shared" ca="1" si="45"/>
        <v>1</v>
      </c>
      <c r="E946" s="1">
        <f t="shared" ca="1" si="46"/>
        <v>11</v>
      </c>
    </row>
    <row r="947" spans="1:5" x14ac:dyDescent="0.25">
      <c r="A947" s="1">
        <f t="shared" ca="1" si="45"/>
        <v>3</v>
      </c>
      <c r="B947" s="1">
        <f t="shared" ca="1" si="45"/>
        <v>5</v>
      </c>
      <c r="C947" s="1">
        <f t="shared" ca="1" si="45"/>
        <v>3</v>
      </c>
      <c r="D947" s="1">
        <f t="shared" ca="1" si="45"/>
        <v>2</v>
      </c>
      <c r="E947" s="1">
        <f t="shared" ca="1" si="46"/>
        <v>11</v>
      </c>
    </row>
    <row r="948" spans="1:5" x14ac:dyDescent="0.25">
      <c r="A948" s="1">
        <f t="shared" ca="1" si="45"/>
        <v>3</v>
      </c>
      <c r="B948" s="1">
        <f t="shared" ca="1" si="45"/>
        <v>3</v>
      </c>
      <c r="C948" s="1">
        <f t="shared" ca="1" si="45"/>
        <v>3</v>
      </c>
      <c r="D948" s="1">
        <f t="shared" ca="1" si="45"/>
        <v>4</v>
      </c>
      <c r="E948" s="1">
        <f t="shared" ca="1" si="46"/>
        <v>10</v>
      </c>
    </row>
    <row r="949" spans="1:5" x14ac:dyDescent="0.25">
      <c r="A949" s="1">
        <f t="shared" ca="1" si="45"/>
        <v>5</v>
      </c>
      <c r="B949" s="1">
        <f t="shared" ca="1" si="45"/>
        <v>2</v>
      </c>
      <c r="C949" s="1">
        <f t="shared" ca="1" si="45"/>
        <v>6</v>
      </c>
      <c r="D949" s="1">
        <f t="shared" ca="1" si="45"/>
        <v>4</v>
      </c>
      <c r="E949" s="1">
        <f t="shared" ca="1" si="46"/>
        <v>15</v>
      </c>
    </row>
    <row r="950" spans="1:5" x14ac:dyDescent="0.25">
      <c r="A950" s="1">
        <f t="shared" ca="1" si="45"/>
        <v>3</v>
      </c>
      <c r="B950" s="1">
        <f t="shared" ca="1" si="45"/>
        <v>5</v>
      </c>
      <c r="C950" s="1">
        <f t="shared" ca="1" si="45"/>
        <v>6</v>
      </c>
      <c r="D950" s="1">
        <f t="shared" ca="1" si="45"/>
        <v>5</v>
      </c>
      <c r="E950" s="1">
        <f t="shared" ca="1" si="46"/>
        <v>16</v>
      </c>
    </row>
    <row r="951" spans="1:5" x14ac:dyDescent="0.25">
      <c r="A951" s="1">
        <f t="shared" ca="1" si="45"/>
        <v>2</v>
      </c>
      <c r="B951" s="1">
        <f t="shared" ca="1" si="45"/>
        <v>2</v>
      </c>
      <c r="C951" s="1">
        <f t="shared" ca="1" si="45"/>
        <v>4</v>
      </c>
      <c r="D951" s="1">
        <f t="shared" ca="1" si="45"/>
        <v>5</v>
      </c>
      <c r="E951" s="1">
        <f t="shared" ca="1" si="46"/>
        <v>11</v>
      </c>
    </row>
    <row r="952" spans="1:5" x14ac:dyDescent="0.25">
      <c r="A952" s="1">
        <f t="shared" ca="1" si="45"/>
        <v>4</v>
      </c>
      <c r="B952" s="1">
        <f t="shared" ca="1" si="45"/>
        <v>1</v>
      </c>
      <c r="C952" s="1">
        <f t="shared" ca="1" si="45"/>
        <v>1</v>
      </c>
      <c r="D952" s="1">
        <f t="shared" ca="1" si="45"/>
        <v>2</v>
      </c>
      <c r="E952" s="1">
        <f t="shared" ca="1" si="46"/>
        <v>7</v>
      </c>
    </row>
    <row r="953" spans="1:5" x14ac:dyDescent="0.25">
      <c r="A953" s="1">
        <f t="shared" ca="1" si="45"/>
        <v>6</v>
      </c>
      <c r="B953" s="1">
        <f t="shared" ca="1" si="45"/>
        <v>4</v>
      </c>
      <c r="C953" s="1">
        <f t="shared" ca="1" si="45"/>
        <v>3</v>
      </c>
      <c r="D953" s="1">
        <f t="shared" ca="1" si="45"/>
        <v>3</v>
      </c>
      <c r="E953" s="1">
        <f t="shared" ca="1" si="46"/>
        <v>13</v>
      </c>
    </row>
    <row r="954" spans="1:5" x14ac:dyDescent="0.25">
      <c r="A954" s="1">
        <f t="shared" ca="1" si="45"/>
        <v>5</v>
      </c>
      <c r="B954" s="1">
        <f t="shared" ca="1" si="45"/>
        <v>1</v>
      </c>
      <c r="C954" s="1">
        <f t="shared" ca="1" si="45"/>
        <v>1</v>
      </c>
      <c r="D954" s="1">
        <f t="shared" ca="1" si="45"/>
        <v>4</v>
      </c>
      <c r="E954" s="1">
        <f t="shared" ca="1" si="46"/>
        <v>10</v>
      </c>
    </row>
    <row r="955" spans="1:5" x14ac:dyDescent="0.25">
      <c r="A955" s="1">
        <f t="shared" ca="1" si="45"/>
        <v>3</v>
      </c>
      <c r="B955" s="1">
        <f t="shared" ca="1" si="45"/>
        <v>3</v>
      </c>
      <c r="C955" s="1">
        <f t="shared" ca="1" si="45"/>
        <v>4</v>
      </c>
      <c r="D955" s="1">
        <f t="shared" ca="1" si="45"/>
        <v>1</v>
      </c>
      <c r="E955" s="1">
        <f t="shared" ca="1" si="46"/>
        <v>10</v>
      </c>
    </row>
    <row r="956" spans="1:5" x14ac:dyDescent="0.25">
      <c r="A956" s="1">
        <f t="shared" ca="1" si="45"/>
        <v>3</v>
      </c>
      <c r="B956" s="1">
        <f t="shared" ca="1" si="45"/>
        <v>6</v>
      </c>
      <c r="C956" s="1">
        <f t="shared" ca="1" si="45"/>
        <v>5</v>
      </c>
      <c r="D956" s="1">
        <f t="shared" ca="1" si="45"/>
        <v>5</v>
      </c>
      <c r="E956" s="1">
        <f t="shared" ca="1" si="46"/>
        <v>16</v>
      </c>
    </row>
    <row r="957" spans="1:5" x14ac:dyDescent="0.25">
      <c r="A957" s="1">
        <f t="shared" ca="1" si="45"/>
        <v>5</v>
      </c>
      <c r="B957" s="1">
        <f t="shared" ca="1" si="45"/>
        <v>6</v>
      </c>
      <c r="C957" s="1">
        <f t="shared" ca="1" si="45"/>
        <v>2</v>
      </c>
      <c r="D957" s="1">
        <f t="shared" ca="1" si="45"/>
        <v>1</v>
      </c>
      <c r="E957" s="1">
        <f t="shared" ca="1" si="46"/>
        <v>13</v>
      </c>
    </row>
    <row r="958" spans="1:5" x14ac:dyDescent="0.25">
      <c r="A958" s="1">
        <f t="shared" ca="1" si="45"/>
        <v>3</v>
      </c>
      <c r="B958" s="1">
        <f t="shared" ca="1" si="45"/>
        <v>1</v>
      </c>
      <c r="C958" s="1">
        <f t="shared" ca="1" si="45"/>
        <v>3</v>
      </c>
      <c r="D958" s="1">
        <f t="shared" ca="1" si="45"/>
        <v>5</v>
      </c>
      <c r="E958" s="1">
        <f t="shared" ca="1" si="46"/>
        <v>11</v>
      </c>
    </row>
    <row r="959" spans="1:5" x14ac:dyDescent="0.25">
      <c r="A959" s="1">
        <f t="shared" ca="1" si="45"/>
        <v>6</v>
      </c>
      <c r="B959" s="1">
        <f t="shared" ca="1" si="45"/>
        <v>6</v>
      </c>
      <c r="C959" s="1">
        <f t="shared" ca="1" si="45"/>
        <v>4</v>
      </c>
      <c r="D959" s="1">
        <f t="shared" ca="1" si="45"/>
        <v>6</v>
      </c>
      <c r="E959" s="1">
        <f t="shared" ca="1" si="46"/>
        <v>18</v>
      </c>
    </row>
    <row r="960" spans="1:5" x14ac:dyDescent="0.25">
      <c r="A960" s="1">
        <f t="shared" ca="1" si="45"/>
        <v>4</v>
      </c>
      <c r="B960" s="1">
        <f t="shared" ca="1" si="45"/>
        <v>5</v>
      </c>
      <c r="C960" s="1">
        <f t="shared" ca="1" si="45"/>
        <v>5</v>
      </c>
      <c r="D960" s="1">
        <f t="shared" ca="1" si="45"/>
        <v>4</v>
      </c>
      <c r="E960" s="1">
        <f t="shared" ca="1" si="46"/>
        <v>14</v>
      </c>
    </row>
    <row r="961" spans="1:5" x14ac:dyDescent="0.25">
      <c r="A961" s="1">
        <f t="shared" ca="1" si="45"/>
        <v>2</v>
      </c>
      <c r="B961" s="1">
        <f t="shared" ca="1" si="45"/>
        <v>2</v>
      </c>
      <c r="C961" s="1">
        <f t="shared" ca="1" si="45"/>
        <v>6</v>
      </c>
      <c r="D961" s="1">
        <f t="shared" ca="1" si="45"/>
        <v>3</v>
      </c>
      <c r="E961" s="1">
        <f t="shared" ca="1" si="46"/>
        <v>11</v>
      </c>
    </row>
    <row r="962" spans="1:5" x14ac:dyDescent="0.25">
      <c r="A962" s="1">
        <f t="shared" ca="1" si="45"/>
        <v>5</v>
      </c>
      <c r="B962" s="1">
        <f t="shared" ca="1" si="45"/>
        <v>1</v>
      </c>
      <c r="C962" s="1">
        <f t="shared" ca="1" si="45"/>
        <v>4</v>
      </c>
      <c r="D962" s="1">
        <f t="shared" ref="D962:D1025" ca="1" si="47">+RANDBETWEEN(1,6)</f>
        <v>2</v>
      </c>
      <c r="E962" s="1">
        <f t="shared" ca="1" si="46"/>
        <v>11</v>
      </c>
    </row>
    <row r="963" spans="1:5" x14ac:dyDescent="0.25">
      <c r="A963" s="1">
        <f t="shared" ref="A963:D1026" ca="1" si="48">+RANDBETWEEN(1,6)</f>
        <v>3</v>
      </c>
      <c r="B963" s="1">
        <f t="shared" ca="1" si="48"/>
        <v>5</v>
      </c>
      <c r="C963" s="1">
        <f t="shared" ca="1" si="48"/>
        <v>1</v>
      </c>
      <c r="D963" s="1">
        <f t="shared" ca="1" si="48"/>
        <v>3</v>
      </c>
      <c r="E963" s="1">
        <f t="shared" ref="E963:E1026" ca="1" si="49">+SUM(A963:D963)-MIN(A963:D963)</f>
        <v>11</v>
      </c>
    </row>
    <row r="964" spans="1:5" x14ac:dyDescent="0.25">
      <c r="A964" s="1">
        <f t="shared" ca="1" si="48"/>
        <v>3</v>
      </c>
      <c r="B964" s="1">
        <f t="shared" ca="1" si="48"/>
        <v>5</v>
      </c>
      <c r="C964" s="1">
        <f t="shared" ca="1" si="48"/>
        <v>2</v>
      </c>
      <c r="D964" s="1">
        <f t="shared" ca="1" si="48"/>
        <v>2</v>
      </c>
      <c r="E964" s="1">
        <f t="shared" ca="1" si="49"/>
        <v>10</v>
      </c>
    </row>
    <row r="965" spans="1:5" x14ac:dyDescent="0.25">
      <c r="A965" s="1">
        <f t="shared" ca="1" si="48"/>
        <v>3</v>
      </c>
      <c r="B965" s="1">
        <f t="shared" ca="1" si="48"/>
        <v>1</v>
      </c>
      <c r="C965" s="1">
        <f t="shared" ca="1" si="48"/>
        <v>4</v>
      </c>
      <c r="D965" s="1">
        <f t="shared" ca="1" si="48"/>
        <v>3</v>
      </c>
      <c r="E965" s="1">
        <f t="shared" ca="1" si="49"/>
        <v>10</v>
      </c>
    </row>
    <row r="966" spans="1:5" x14ac:dyDescent="0.25">
      <c r="A966" s="1">
        <f t="shared" ca="1" si="48"/>
        <v>6</v>
      </c>
      <c r="B966" s="1">
        <f t="shared" ca="1" si="48"/>
        <v>2</v>
      </c>
      <c r="C966" s="1">
        <f t="shared" ca="1" si="48"/>
        <v>1</v>
      </c>
      <c r="D966" s="1">
        <f t="shared" ca="1" si="48"/>
        <v>4</v>
      </c>
      <c r="E966" s="1">
        <f t="shared" ca="1" si="49"/>
        <v>12</v>
      </c>
    </row>
    <row r="967" spans="1:5" x14ac:dyDescent="0.25">
      <c r="A967" s="1">
        <f t="shared" ca="1" si="48"/>
        <v>6</v>
      </c>
      <c r="B967" s="1">
        <f t="shared" ca="1" si="48"/>
        <v>2</v>
      </c>
      <c r="C967" s="1">
        <f t="shared" ca="1" si="48"/>
        <v>4</v>
      </c>
      <c r="D967" s="1">
        <f t="shared" ca="1" si="48"/>
        <v>4</v>
      </c>
      <c r="E967" s="1">
        <f t="shared" ca="1" si="49"/>
        <v>14</v>
      </c>
    </row>
    <row r="968" spans="1:5" x14ac:dyDescent="0.25">
      <c r="A968" s="1">
        <f t="shared" ca="1" si="48"/>
        <v>5</v>
      </c>
      <c r="B968" s="1">
        <f t="shared" ca="1" si="48"/>
        <v>4</v>
      </c>
      <c r="C968" s="1">
        <f t="shared" ca="1" si="48"/>
        <v>3</v>
      </c>
      <c r="D968" s="1">
        <f t="shared" ca="1" si="48"/>
        <v>5</v>
      </c>
      <c r="E968" s="1">
        <f t="shared" ca="1" si="49"/>
        <v>14</v>
      </c>
    </row>
    <row r="969" spans="1:5" x14ac:dyDescent="0.25">
      <c r="A969" s="1">
        <f t="shared" ca="1" si="48"/>
        <v>2</v>
      </c>
      <c r="B969" s="1">
        <f t="shared" ca="1" si="48"/>
        <v>2</v>
      </c>
      <c r="C969" s="1">
        <f t="shared" ca="1" si="48"/>
        <v>5</v>
      </c>
      <c r="D969" s="1">
        <f t="shared" ca="1" si="48"/>
        <v>5</v>
      </c>
      <c r="E969" s="1">
        <f t="shared" ca="1" si="49"/>
        <v>12</v>
      </c>
    </row>
    <row r="970" spans="1:5" x14ac:dyDescent="0.25">
      <c r="A970" s="1">
        <f t="shared" ca="1" si="48"/>
        <v>1</v>
      </c>
      <c r="B970" s="1">
        <f t="shared" ca="1" si="48"/>
        <v>5</v>
      </c>
      <c r="C970" s="1">
        <f t="shared" ca="1" si="48"/>
        <v>5</v>
      </c>
      <c r="D970" s="1">
        <f t="shared" ca="1" si="48"/>
        <v>1</v>
      </c>
      <c r="E970" s="1">
        <f t="shared" ca="1" si="49"/>
        <v>11</v>
      </c>
    </row>
    <row r="971" spans="1:5" x14ac:dyDescent="0.25">
      <c r="A971" s="1">
        <f t="shared" ca="1" si="48"/>
        <v>1</v>
      </c>
      <c r="B971" s="1">
        <f t="shared" ca="1" si="48"/>
        <v>1</v>
      </c>
      <c r="C971" s="1">
        <f t="shared" ca="1" si="48"/>
        <v>6</v>
      </c>
      <c r="D971" s="1">
        <f t="shared" ca="1" si="48"/>
        <v>2</v>
      </c>
      <c r="E971" s="1">
        <f t="shared" ca="1" si="49"/>
        <v>9</v>
      </c>
    </row>
    <row r="972" spans="1:5" x14ac:dyDescent="0.25">
      <c r="A972" s="1">
        <f t="shared" ca="1" si="48"/>
        <v>1</v>
      </c>
      <c r="B972" s="1">
        <f t="shared" ca="1" si="48"/>
        <v>5</v>
      </c>
      <c r="C972" s="1">
        <f t="shared" ca="1" si="48"/>
        <v>2</v>
      </c>
      <c r="D972" s="1">
        <f t="shared" ca="1" si="48"/>
        <v>3</v>
      </c>
      <c r="E972" s="1">
        <f t="shared" ca="1" si="49"/>
        <v>10</v>
      </c>
    </row>
    <row r="973" spans="1:5" x14ac:dyDescent="0.25">
      <c r="A973" s="1">
        <f t="shared" ca="1" si="48"/>
        <v>5</v>
      </c>
      <c r="B973" s="1">
        <f t="shared" ca="1" si="48"/>
        <v>5</v>
      </c>
      <c r="C973" s="1">
        <f t="shared" ca="1" si="48"/>
        <v>3</v>
      </c>
      <c r="D973" s="1">
        <f t="shared" ca="1" si="48"/>
        <v>4</v>
      </c>
      <c r="E973" s="1">
        <f t="shared" ca="1" si="49"/>
        <v>14</v>
      </c>
    </row>
    <row r="974" spans="1:5" x14ac:dyDescent="0.25">
      <c r="A974" s="1">
        <f t="shared" ca="1" si="48"/>
        <v>6</v>
      </c>
      <c r="B974" s="1">
        <f t="shared" ca="1" si="48"/>
        <v>5</v>
      </c>
      <c r="C974" s="1">
        <f t="shared" ca="1" si="48"/>
        <v>1</v>
      </c>
      <c r="D974" s="1">
        <f t="shared" ca="1" si="48"/>
        <v>1</v>
      </c>
      <c r="E974" s="1">
        <f t="shared" ca="1" si="49"/>
        <v>12</v>
      </c>
    </row>
    <row r="975" spans="1:5" x14ac:dyDescent="0.25">
      <c r="A975" s="1">
        <f t="shared" ca="1" si="48"/>
        <v>1</v>
      </c>
      <c r="B975" s="1">
        <f t="shared" ca="1" si="48"/>
        <v>3</v>
      </c>
      <c r="C975" s="1">
        <f t="shared" ca="1" si="48"/>
        <v>5</v>
      </c>
      <c r="D975" s="1">
        <f t="shared" ca="1" si="48"/>
        <v>4</v>
      </c>
      <c r="E975" s="1">
        <f t="shared" ca="1" si="49"/>
        <v>12</v>
      </c>
    </row>
    <row r="976" spans="1:5" x14ac:dyDescent="0.25">
      <c r="A976" s="1">
        <f t="shared" ca="1" si="48"/>
        <v>2</v>
      </c>
      <c r="B976" s="1">
        <f t="shared" ca="1" si="48"/>
        <v>1</v>
      </c>
      <c r="C976" s="1">
        <f t="shared" ca="1" si="48"/>
        <v>6</v>
      </c>
      <c r="D976" s="1">
        <f t="shared" ca="1" si="48"/>
        <v>2</v>
      </c>
      <c r="E976" s="1">
        <f t="shared" ca="1" si="49"/>
        <v>10</v>
      </c>
    </row>
    <row r="977" spans="1:5" x14ac:dyDescent="0.25">
      <c r="A977" s="1">
        <f t="shared" ca="1" si="48"/>
        <v>4</v>
      </c>
      <c r="B977" s="1">
        <f t="shared" ca="1" si="48"/>
        <v>6</v>
      </c>
      <c r="C977" s="1">
        <f t="shared" ca="1" si="48"/>
        <v>6</v>
      </c>
      <c r="D977" s="1">
        <f t="shared" ca="1" si="48"/>
        <v>2</v>
      </c>
      <c r="E977" s="1">
        <f t="shared" ca="1" si="49"/>
        <v>16</v>
      </c>
    </row>
    <row r="978" spans="1:5" x14ac:dyDescent="0.25">
      <c r="A978" s="1">
        <f t="shared" ca="1" si="48"/>
        <v>4</v>
      </c>
      <c r="B978" s="1">
        <f t="shared" ca="1" si="48"/>
        <v>2</v>
      </c>
      <c r="C978" s="1">
        <f t="shared" ca="1" si="48"/>
        <v>2</v>
      </c>
      <c r="D978" s="1">
        <f t="shared" ca="1" si="48"/>
        <v>6</v>
      </c>
      <c r="E978" s="1">
        <f t="shared" ca="1" si="49"/>
        <v>12</v>
      </c>
    </row>
    <row r="979" spans="1:5" x14ac:dyDescent="0.25">
      <c r="A979" s="1">
        <f t="shared" ca="1" si="48"/>
        <v>2</v>
      </c>
      <c r="B979" s="1">
        <f t="shared" ca="1" si="48"/>
        <v>2</v>
      </c>
      <c r="C979" s="1">
        <f t="shared" ca="1" si="48"/>
        <v>2</v>
      </c>
      <c r="D979" s="1">
        <f t="shared" ca="1" si="48"/>
        <v>2</v>
      </c>
      <c r="E979" s="1">
        <f t="shared" ca="1" si="49"/>
        <v>6</v>
      </c>
    </row>
    <row r="980" spans="1:5" x14ac:dyDescent="0.25">
      <c r="A980" s="1">
        <f t="shared" ca="1" si="48"/>
        <v>3</v>
      </c>
      <c r="B980" s="1">
        <f t="shared" ca="1" si="48"/>
        <v>3</v>
      </c>
      <c r="C980" s="1">
        <f t="shared" ca="1" si="48"/>
        <v>3</v>
      </c>
      <c r="D980" s="1">
        <f t="shared" ca="1" si="48"/>
        <v>4</v>
      </c>
      <c r="E980" s="1">
        <f t="shared" ca="1" si="49"/>
        <v>10</v>
      </c>
    </row>
    <row r="981" spans="1:5" x14ac:dyDescent="0.25">
      <c r="A981" s="1">
        <f t="shared" ca="1" si="48"/>
        <v>6</v>
      </c>
      <c r="B981" s="1">
        <f t="shared" ca="1" si="48"/>
        <v>1</v>
      </c>
      <c r="C981" s="1">
        <f t="shared" ca="1" si="48"/>
        <v>4</v>
      </c>
      <c r="D981" s="1">
        <f t="shared" ca="1" si="48"/>
        <v>5</v>
      </c>
      <c r="E981" s="1">
        <f t="shared" ca="1" si="49"/>
        <v>15</v>
      </c>
    </row>
    <row r="982" spans="1:5" x14ac:dyDescent="0.25">
      <c r="A982" s="1">
        <f t="shared" ca="1" si="48"/>
        <v>4</v>
      </c>
      <c r="B982" s="1">
        <f t="shared" ca="1" si="48"/>
        <v>5</v>
      </c>
      <c r="C982" s="1">
        <f t="shared" ca="1" si="48"/>
        <v>3</v>
      </c>
      <c r="D982" s="1">
        <f t="shared" ca="1" si="48"/>
        <v>5</v>
      </c>
      <c r="E982" s="1">
        <f t="shared" ca="1" si="49"/>
        <v>14</v>
      </c>
    </row>
    <row r="983" spans="1:5" x14ac:dyDescent="0.25">
      <c r="A983" s="1">
        <f t="shared" ca="1" si="48"/>
        <v>1</v>
      </c>
      <c r="B983" s="1">
        <f t="shared" ca="1" si="48"/>
        <v>5</v>
      </c>
      <c r="C983" s="1">
        <f t="shared" ca="1" si="48"/>
        <v>6</v>
      </c>
      <c r="D983" s="1">
        <f t="shared" ca="1" si="48"/>
        <v>5</v>
      </c>
      <c r="E983" s="1">
        <f t="shared" ca="1" si="49"/>
        <v>16</v>
      </c>
    </row>
    <row r="984" spans="1:5" x14ac:dyDescent="0.25">
      <c r="A984" s="1">
        <f t="shared" ca="1" si="48"/>
        <v>5</v>
      </c>
      <c r="B984" s="1">
        <f t="shared" ca="1" si="48"/>
        <v>5</v>
      </c>
      <c r="C984" s="1">
        <f t="shared" ca="1" si="48"/>
        <v>5</v>
      </c>
      <c r="D984" s="1">
        <f t="shared" ca="1" si="48"/>
        <v>3</v>
      </c>
      <c r="E984" s="1">
        <f t="shared" ca="1" si="49"/>
        <v>15</v>
      </c>
    </row>
    <row r="985" spans="1:5" x14ac:dyDescent="0.25">
      <c r="A985" s="1">
        <f t="shared" ca="1" si="48"/>
        <v>6</v>
      </c>
      <c r="B985" s="1">
        <f t="shared" ca="1" si="48"/>
        <v>3</v>
      </c>
      <c r="C985" s="1">
        <f t="shared" ca="1" si="48"/>
        <v>2</v>
      </c>
      <c r="D985" s="1">
        <f t="shared" ca="1" si="48"/>
        <v>4</v>
      </c>
      <c r="E985" s="1">
        <f t="shared" ca="1" si="49"/>
        <v>13</v>
      </c>
    </row>
    <row r="986" spans="1:5" x14ac:dyDescent="0.25">
      <c r="A986" s="1">
        <f t="shared" ca="1" si="48"/>
        <v>5</v>
      </c>
      <c r="B986" s="1">
        <f t="shared" ca="1" si="48"/>
        <v>4</v>
      </c>
      <c r="C986" s="1">
        <f t="shared" ca="1" si="48"/>
        <v>6</v>
      </c>
      <c r="D986" s="1">
        <f t="shared" ca="1" si="48"/>
        <v>6</v>
      </c>
      <c r="E986" s="1">
        <f t="shared" ca="1" si="49"/>
        <v>17</v>
      </c>
    </row>
    <row r="987" spans="1:5" x14ac:dyDescent="0.25">
      <c r="A987" s="1">
        <f t="shared" ca="1" si="48"/>
        <v>1</v>
      </c>
      <c r="B987" s="1">
        <f t="shared" ca="1" si="48"/>
        <v>6</v>
      </c>
      <c r="C987" s="1">
        <f t="shared" ca="1" si="48"/>
        <v>5</v>
      </c>
      <c r="D987" s="1">
        <f t="shared" ca="1" si="48"/>
        <v>1</v>
      </c>
      <c r="E987" s="1">
        <f t="shared" ca="1" si="49"/>
        <v>12</v>
      </c>
    </row>
    <row r="988" spans="1:5" x14ac:dyDescent="0.25">
      <c r="A988" s="1">
        <f t="shared" ca="1" si="48"/>
        <v>1</v>
      </c>
      <c r="B988" s="1">
        <f t="shared" ca="1" si="48"/>
        <v>1</v>
      </c>
      <c r="C988" s="1">
        <f t="shared" ca="1" si="48"/>
        <v>1</v>
      </c>
      <c r="D988" s="1">
        <f t="shared" ca="1" si="48"/>
        <v>4</v>
      </c>
      <c r="E988" s="1">
        <f t="shared" ca="1" si="49"/>
        <v>6</v>
      </c>
    </row>
    <row r="989" spans="1:5" x14ac:dyDescent="0.25">
      <c r="A989" s="1">
        <f t="shared" ca="1" si="48"/>
        <v>3</v>
      </c>
      <c r="B989" s="1">
        <f t="shared" ca="1" si="48"/>
        <v>2</v>
      </c>
      <c r="C989" s="1">
        <f t="shared" ca="1" si="48"/>
        <v>6</v>
      </c>
      <c r="D989" s="1">
        <f t="shared" ca="1" si="48"/>
        <v>2</v>
      </c>
      <c r="E989" s="1">
        <f t="shared" ca="1" si="49"/>
        <v>11</v>
      </c>
    </row>
    <row r="990" spans="1:5" x14ac:dyDescent="0.25">
      <c r="A990" s="1">
        <f t="shared" ca="1" si="48"/>
        <v>2</v>
      </c>
      <c r="B990" s="1">
        <f t="shared" ca="1" si="48"/>
        <v>4</v>
      </c>
      <c r="C990" s="1">
        <f t="shared" ca="1" si="48"/>
        <v>4</v>
      </c>
      <c r="D990" s="1">
        <f t="shared" ca="1" si="48"/>
        <v>4</v>
      </c>
      <c r="E990" s="1">
        <f t="shared" ca="1" si="49"/>
        <v>12</v>
      </c>
    </row>
    <row r="991" spans="1:5" x14ac:dyDescent="0.25">
      <c r="A991" s="1">
        <f t="shared" ca="1" si="48"/>
        <v>4</v>
      </c>
      <c r="B991" s="1">
        <f t="shared" ca="1" si="48"/>
        <v>1</v>
      </c>
      <c r="C991" s="1">
        <f t="shared" ca="1" si="48"/>
        <v>6</v>
      </c>
      <c r="D991" s="1">
        <f t="shared" ca="1" si="48"/>
        <v>5</v>
      </c>
      <c r="E991" s="1">
        <f t="shared" ca="1" si="49"/>
        <v>15</v>
      </c>
    </row>
    <row r="992" spans="1:5" x14ac:dyDescent="0.25">
      <c r="A992" s="1">
        <f t="shared" ca="1" si="48"/>
        <v>1</v>
      </c>
      <c r="B992" s="1">
        <f t="shared" ca="1" si="48"/>
        <v>6</v>
      </c>
      <c r="C992" s="1">
        <f t="shared" ca="1" si="48"/>
        <v>4</v>
      </c>
      <c r="D992" s="1">
        <f t="shared" ca="1" si="48"/>
        <v>1</v>
      </c>
      <c r="E992" s="1">
        <f t="shared" ca="1" si="49"/>
        <v>11</v>
      </c>
    </row>
    <row r="993" spans="1:5" x14ac:dyDescent="0.25">
      <c r="A993" s="1">
        <f t="shared" ca="1" si="48"/>
        <v>6</v>
      </c>
      <c r="B993" s="1">
        <f t="shared" ca="1" si="48"/>
        <v>4</v>
      </c>
      <c r="C993" s="1">
        <f t="shared" ca="1" si="48"/>
        <v>2</v>
      </c>
      <c r="D993" s="1">
        <f t="shared" ca="1" si="48"/>
        <v>5</v>
      </c>
      <c r="E993" s="1">
        <f t="shared" ca="1" si="49"/>
        <v>15</v>
      </c>
    </row>
    <row r="994" spans="1:5" x14ac:dyDescent="0.25">
      <c r="A994" s="1">
        <f t="shared" ca="1" si="48"/>
        <v>5</v>
      </c>
      <c r="B994" s="1">
        <f t="shared" ca="1" si="48"/>
        <v>1</v>
      </c>
      <c r="C994" s="1">
        <f t="shared" ca="1" si="48"/>
        <v>4</v>
      </c>
      <c r="D994" s="1">
        <f t="shared" ca="1" si="48"/>
        <v>3</v>
      </c>
      <c r="E994" s="1">
        <f t="shared" ca="1" si="49"/>
        <v>12</v>
      </c>
    </row>
    <row r="995" spans="1:5" x14ac:dyDescent="0.25">
      <c r="A995" s="1">
        <f t="shared" ca="1" si="48"/>
        <v>4</v>
      </c>
      <c r="B995" s="1">
        <f t="shared" ca="1" si="48"/>
        <v>3</v>
      </c>
      <c r="C995" s="1">
        <f t="shared" ca="1" si="48"/>
        <v>2</v>
      </c>
      <c r="D995" s="1">
        <f t="shared" ca="1" si="48"/>
        <v>2</v>
      </c>
      <c r="E995" s="1">
        <f t="shared" ca="1" si="49"/>
        <v>9</v>
      </c>
    </row>
    <row r="996" spans="1:5" x14ac:dyDescent="0.25">
      <c r="A996" s="1">
        <f t="shared" ca="1" si="48"/>
        <v>5</v>
      </c>
      <c r="B996" s="1">
        <f t="shared" ca="1" si="48"/>
        <v>6</v>
      </c>
      <c r="C996" s="1">
        <f t="shared" ca="1" si="48"/>
        <v>2</v>
      </c>
      <c r="D996" s="1">
        <f t="shared" ca="1" si="48"/>
        <v>1</v>
      </c>
      <c r="E996" s="1">
        <f t="shared" ca="1" si="49"/>
        <v>13</v>
      </c>
    </row>
    <row r="997" spans="1:5" x14ac:dyDescent="0.25">
      <c r="A997" s="1">
        <f t="shared" ca="1" si="48"/>
        <v>2</v>
      </c>
      <c r="B997" s="1">
        <f t="shared" ca="1" si="48"/>
        <v>2</v>
      </c>
      <c r="C997" s="1">
        <f t="shared" ca="1" si="48"/>
        <v>2</v>
      </c>
      <c r="D997" s="1">
        <f t="shared" ca="1" si="48"/>
        <v>2</v>
      </c>
      <c r="E997" s="1">
        <f t="shared" ca="1" si="49"/>
        <v>6</v>
      </c>
    </row>
    <row r="998" spans="1:5" x14ac:dyDescent="0.25">
      <c r="A998" s="1">
        <f t="shared" ca="1" si="48"/>
        <v>1</v>
      </c>
      <c r="B998" s="1">
        <f t="shared" ca="1" si="48"/>
        <v>6</v>
      </c>
      <c r="C998" s="1">
        <f t="shared" ca="1" si="48"/>
        <v>4</v>
      </c>
      <c r="D998" s="1">
        <f t="shared" ca="1" si="48"/>
        <v>1</v>
      </c>
      <c r="E998" s="1">
        <f t="shared" ca="1" si="49"/>
        <v>11</v>
      </c>
    </row>
    <row r="999" spans="1:5" x14ac:dyDescent="0.25">
      <c r="A999" s="1">
        <f t="shared" ca="1" si="48"/>
        <v>4</v>
      </c>
      <c r="B999" s="1">
        <f t="shared" ca="1" si="48"/>
        <v>6</v>
      </c>
      <c r="C999" s="1">
        <f t="shared" ca="1" si="48"/>
        <v>5</v>
      </c>
      <c r="D999" s="1">
        <f t="shared" ca="1" si="48"/>
        <v>2</v>
      </c>
      <c r="E999" s="1">
        <f t="shared" ca="1" si="49"/>
        <v>15</v>
      </c>
    </row>
    <row r="1000" spans="1:5" x14ac:dyDescent="0.25">
      <c r="A1000" s="1">
        <f t="shared" ca="1" si="48"/>
        <v>2</v>
      </c>
      <c r="B1000" s="1">
        <f t="shared" ca="1" si="48"/>
        <v>1</v>
      </c>
      <c r="C1000" s="1">
        <f t="shared" ca="1" si="48"/>
        <v>4</v>
      </c>
      <c r="D1000" s="1">
        <f t="shared" ca="1" si="48"/>
        <v>1</v>
      </c>
      <c r="E1000" s="1">
        <f t="shared" ca="1" si="49"/>
        <v>7</v>
      </c>
    </row>
    <row r="1001" spans="1:5" x14ac:dyDescent="0.25">
      <c r="A1001" s="1">
        <f t="shared" ca="1" si="48"/>
        <v>4</v>
      </c>
      <c r="B1001" s="1">
        <f t="shared" ca="1" si="48"/>
        <v>4</v>
      </c>
      <c r="C1001" s="1">
        <f t="shared" ca="1" si="48"/>
        <v>4</v>
      </c>
      <c r="D1001" s="1">
        <f t="shared" ca="1" si="48"/>
        <v>6</v>
      </c>
      <c r="E1001" s="1">
        <f t="shared" ca="1" si="49"/>
        <v>14</v>
      </c>
    </row>
    <row r="1002" spans="1:5" x14ac:dyDescent="0.25">
      <c r="A1002" s="1">
        <f t="shared" ca="1" si="48"/>
        <v>3</v>
      </c>
      <c r="B1002" s="1">
        <f t="shared" ca="1" si="48"/>
        <v>5</v>
      </c>
      <c r="C1002" s="1">
        <f t="shared" ca="1" si="48"/>
        <v>5</v>
      </c>
      <c r="D1002" s="1">
        <f t="shared" ca="1" si="48"/>
        <v>5</v>
      </c>
      <c r="E1002" s="1">
        <f t="shared" ca="1" si="49"/>
        <v>15</v>
      </c>
    </row>
    <row r="1003" spans="1:5" x14ac:dyDescent="0.25">
      <c r="A1003" s="1">
        <f t="shared" ca="1" si="48"/>
        <v>3</v>
      </c>
      <c r="B1003" s="1">
        <f t="shared" ca="1" si="48"/>
        <v>4</v>
      </c>
      <c r="C1003" s="1">
        <f t="shared" ca="1" si="48"/>
        <v>5</v>
      </c>
      <c r="D1003" s="1">
        <f t="shared" ca="1" si="48"/>
        <v>6</v>
      </c>
      <c r="E1003" s="1">
        <f t="shared" ca="1" si="49"/>
        <v>15</v>
      </c>
    </row>
    <row r="1004" spans="1:5" x14ac:dyDescent="0.25">
      <c r="A1004" s="1">
        <f t="shared" ca="1" si="48"/>
        <v>4</v>
      </c>
      <c r="B1004" s="1">
        <f t="shared" ca="1" si="48"/>
        <v>2</v>
      </c>
      <c r="C1004" s="1">
        <f t="shared" ca="1" si="48"/>
        <v>4</v>
      </c>
      <c r="D1004" s="1">
        <f t="shared" ca="1" si="48"/>
        <v>5</v>
      </c>
      <c r="E1004" s="1">
        <f t="shared" ca="1" si="49"/>
        <v>13</v>
      </c>
    </row>
    <row r="1005" spans="1:5" x14ac:dyDescent="0.25">
      <c r="A1005" s="1">
        <f t="shared" ca="1" si="48"/>
        <v>6</v>
      </c>
      <c r="B1005" s="1">
        <f t="shared" ca="1" si="48"/>
        <v>6</v>
      </c>
      <c r="C1005" s="1">
        <f t="shared" ca="1" si="48"/>
        <v>3</v>
      </c>
      <c r="D1005" s="1">
        <f t="shared" ca="1" si="48"/>
        <v>6</v>
      </c>
      <c r="E1005" s="1">
        <f t="shared" ca="1" si="49"/>
        <v>18</v>
      </c>
    </row>
    <row r="1006" spans="1:5" x14ac:dyDescent="0.25">
      <c r="A1006" s="1">
        <f t="shared" ca="1" si="48"/>
        <v>5</v>
      </c>
      <c r="B1006" s="1">
        <f t="shared" ca="1" si="48"/>
        <v>1</v>
      </c>
      <c r="C1006" s="1">
        <f t="shared" ca="1" si="48"/>
        <v>1</v>
      </c>
      <c r="D1006" s="1">
        <f t="shared" ca="1" si="48"/>
        <v>2</v>
      </c>
      <c r="E1006" s="1">
        <f t="shared" ca="1" si="49"/>
        <v>8</v>
      </c>
    </row>
    <row r="1007" spans="1:5" x14ac:dyDescent="0.25">
      <c r="A1007" s="1">
        <f t="shared" ca="1" si="48"/>
        <v>2</v>
      </c>
      <c r="B1007" s="1">
        <f t="shared" ca="1" si="48"/>
        <v>1</v>
      </c>
      <c r="C1007" s="1">
        <f t="shared" ca="1" si="48"/>
        <v>3</v>
      </c>
      <c r="D1007" s="1">
        <f t="shared" ca="1" si="48"/>
        <v>3</v>
      </c>
      <c r="E1007" s="1">
        <f t="shared" ca="1" si="49"/>
        <v>8</v>
      </c>
    </row>
    <row r="1008" spans="1:5" x14ac:dyDescent="0.25">
      <c r="A1008" s="1">
        <f t="shared" ca="1" si="48"/>
        <v>6</v>
      </c>
      <c r="B1008" s="1">
        <f t="shared" ca="1" si="48"/>
        <v>6</v>
      </c>
      <c r="C1008" s="1">
        <f t="shared" ca="1" si="48"/>
        <v>3</v>
      </c>
      <c r="D1008" s="1">
        <f t="shared" ca="1" si="48"/>
        <v>6</v>
      </c>
      <c r="E1008" s="1">
        <f t="shared" ca="1" si="49"/>
        <v>18</v>
      </c>
    </row>
    <row r="1009" spans="1:5" x14ac:dyDescent="0.25">
      <c r="A1009" s="1">
        <f t="shared" ca="1" si="48"/>
        <v>1</v>
      </c>
      <c r="B1009" s="1">
        <f t="shared" ca="1" si="48"/>
        <v>3</v>
      </c>
      <c r="C1009" s="1">
        <f t="shared" ca="1" si="48"/>
        <v>2</v>
      </c>
      <c r="D1009" s="1">
        <f t="shared" ca="1" si="48"/>
        <v>1</v>
      </c>
      <c r="E1009" s="1">
        <f t="shared" ca="1" si="49"/>
        <v>6</v>
      </c>
    </row>
    <row r="1010" spans="1:5" x14ac:dyDescent="0.25">
      <c r="A1010" s="1">
        <f t="shared" ca="1" si="48"/>
        <v>4</v>
      </c>
      <c r="B1010" s="1">
        <f t="shared" ca="1" si="48"/>
        <v>2</v>
      </c>
      <c r="C1010" s="1">
        <f t="shared" ca="1" si="48"/>
        <v>5</v>
      </c>
      <c r="D1010" s="1">
        <f t="shared" ca="1" si="48"/>
        <v>5</v>
      </c>
      <c r="E1010" s="1">
        <f t="shared" ca="1" si="49"/>
        <v>14</v>
      </c>
    </row>
    <row r="1011" spans="1:5" x14ac:dyDescent="0.25">
      <c r="A1011" s="1">
        <f t="shared" ca="1" si="48"/>
        <v>2</v>
      </c>
      <c r="B1011" s="1">
        <f t="shared" ca="1" si="48"/>
        <v>1</v>
      </c>
      <c r="C1011" s="1">
        <f t="shared" ca="1" si="48"/>
        <v>5</v>
      </c>
      <c r="D1011" s="1">
        <f t="shared" ca="1" si="48"/>
        <v>6</v>
      </c>
      <c r="E1011" s="1">
        <f t="shared" ca="1" si="49"/>
        <v>13</v>
      </c>
    </row>
    <row r="1012" spans="1:5" x14ac:dyDescent="0.25">
      <c r="A1012" s="1">
        <f t="shared" ca="1" si="48"/>
        <v>3</v>
      </c>
      <c r="B1012" s="1">
        <f t="shared" ca="1" si="48"/>
        <v>1</v>
      </c>
      <c r="C1012" s="1">
        <f t="shared" ca="1" si="48"/>
        <v>2</v>
      </c>
      <c r="D1012" s="1">
        <f t="shared" ca="1" si="48"/>
        <v>4</v>
      </c>
      <c r="E1012" s="1">
        <f t="shared" ca="1" si="49"/>
        <v>9</v>
      </c>
    </row>
    <row r="1013" spans="1:5" x14ac:dyDescent="0.25">
      <c r="A1013" s="1">
        <f t="shared" ca="1" si="48"/>
        <v>1</v>
      </c>
      <c r="B1013" s="1">
        <f t="shared" ca="1" si="48"/>
        <v>5</v>
      </c>
      <c r="C1013" s="1">
        <f t="shared" ca="1" si="48"/>
        <v>3</v>
      </c>
      <c r="D1013" s="1">
        <f t="shared" ca="1" si="48"/>
        <v>3</v>
      </c>
      <c r="E1013" s="1">
        <f t="shared" ca="1" si="49"/>
        <v>11</v>
      </c>
    </row>
    <row r="1014" spans="1:5" x14ac:dyDescent="0.25">
      <c r="A1014" s="1">
        <f t="shared" ca="1" si="48"/>
        <v>2</v>
      </c>
      <c r="B1014" s="1">
        <f t="shared" ca="1" si="48"/>
        <v>3</v>
      </c>
      <c r="C1014" s="1">
        <f t="shared" ca="1" si="48"/>
        <v>3</v>
      </c>
      <c r="D1014" s="1">
        <f t="shared" ca="1" si="48"/>
        <v>1</v>
      </c>
      <c r="E1014" s="1">
        <f t="shared" ca="1" si="49"/>
        <v>8</v>
      </c>
    </row>
    <row r="1015" spans="1:5" x14ac:dyDescent="0.25">
      <c r="A1015" s="1">
        <f t="shared" ca="1" si="48"/>
        <v>6</v>
      </c>
      <c r="B1015" s="1">
        <f t="shared" ca="1" si="48"/>
        <v>1</v>
      </c>
      <c r="C1015" s="1">
        <f t="shared" ca="1" si="48"/>
        <v>5</v>
      </c>
      <c r="D1015" s="1">
        <f t="shared" ca="1" si="48"/>
        <v>4</v>
      </c>
      <c r="E1015" s="1">
        <f t="shared" ca="1" si="49"/>
        <v>15</v>
      </c>
    </row>
    <row r="1016" spans="1:5" x14ac:dyDescent="0.25">
      <c r="A1016" s="1">
        <f t="shared" ca="1" si="48"/>
        <v>3</v>
      </c>
      <c r="B1016" s="1">
        <f t="shared" ca="1" si="48"/>
        <v>2</v>
      </c>
      <c r="C1016" s="1">
        <f t="shared" ca="1" si="48"/>
        <v>1</v>
      </c>
      <c r="D1016" s="1">
        <f t="shared" ca="1" si="48"/>
        <v>4</v>
      </c>
      <c r="E1016" s="1">
        <f t="shared" ca="1" si="49"/>
        <v>9</v>
      </c>
    </row>
    <row r="1017" spans="1:5" x14ac:dyDescent="0.25">
      <c r="A1017" s="1">
        <f t="shared" ca="1" si="48"/>
        <v>3</v>
      </c>
      <c r="B1017" s="1">
        <f t="shared" ca="1" si="48"/>
        <v>3</v>
      </c>
      <c r="C1017" s="1">
        <f t="shared" ca="1" si="48"/>
        <v>5</v>
      </c>
      <c r="D1017" s="1">
        <f t="shared" ca="1" si="48"/>
        <v>6</v>
      </c>
      <c r="E1017" s="1">
        <f t="shared" ca="1" si="49"/>
        <v>14</v>
      </c>
    </row>
    <row r="1018" spans="1:5" x14ac:dyDescent="0.25">
      <c r="A1018" s="1">
        <f t="shared" ca="1" si="48"/>
        <v>3</v>
      </c>
      <c r="B1018" s="1">
        <f t="shared" ca="1" si="48"/>
        <v>4</v>
      </c>
      <c r="C1018" s="1">
        <f t="shared" ca="1" si="48"/>
        <v>1</v>
      </c>
      <c r="D1018" s="1">
        <f t="shared" ca="1" si="48"/>
        <v>5</v>
      </c>
      <c r="E1018" s="1">
        <f t="shared" ca="1" si="49"/>
        <v>12</v>
      </c>
    </row>
    <row r="1019" spans="1:5" x14ac:dyDescent="0.25">
      <c r="A1019" s="1">
        <f t="shared" ca="1" si="48"/>
        <v>4</v>
      </c>
      <c r="B1019" s="1">
        <f t="shared" ca="1" si="48"/>
        <v>3</v>
      </c>
      <c r="C1019" s="1">
        <f t="shared" ca="1" si="48"/>
        <v>5</v>
      </c>
      <c r="D1019" s="1">
        <f t="shared" ca="1" si="48"/>
        <v>3</v>
      </c>
      <c r="E1019" s="1">
        <f t="shared" ca="1" si="49"/>
        <v>12</v>
      </c>
    </row>
    <row r="1020" spans="1:5" x14ac:dyDescent="0.25">
      <c r="A1020" s="1">
        <f t="shared" ca="1" si="48"/>
        <v>2</v>
      </c>
      <c r="B1020" s="1">
        <f t="shared" ca="1" si="48"/>
        <v>3</v>
      </c>
      <c r="C1020" s="1">
        <f t="shared" ca="1" si="48"/>
        <v>5</v>
      </c>
      <c r="D1020" s="1">
        <f t="shared" ca="1" si="48"/>
        <v>2</v>
      </c>
      <c r="E1020" s="1">
        <f t="shared" ca="1" si="49"/>
        <v>10</v>
      </c>
    </row>
    <row r="1021" spans="1:5" x14ac:dyDescent="0.25">
      <c r="A1021" s="1">
        <f t="shared" ca="1" si="48"/>
        <v>1</v>
      </c>
      <c r="B1021" s="1">
        <f t="shared" ca="1" si="48"/>
        <v>1</v>
      </c>
      <c r="C1021" s="1">
        <f t="shared" ca="1" si="48"/>
        <v>3</v>
      </c>
      <c r="D1021" s="1">
        <f t="shared" ca="1" si="48"/>
        <v>6</v>
      </c>
      <c r="E1021" s="1">
        <f t="shared" ca="1" si="49"/>
        <v>10</v>
      </c>
    </row>
    <row r="1022" spans="1:5" x14ac:dyDescent="0.25">
      <c r="A1022" s="1">
        <f t="shared" ca="1" si="48"/>
        <v>3</v>
      </c>
      <c r="B1022" s="1">
        <f t="shared" ca="1" si="48"/>
        <v>6</v>
      </c>
      <c r="C1022" s="1">
        <f t="shared" ca="1" si="48"/>
        <v>4</v>
      </c>
      <c r="D1022" s="1">
        <f t="shared" ca="1" si="48"/>
        <v>4</v>
      </c>
      <c r="E1022" s="1">
        <f t="shared" ca="1" si="49"/>
        <v>14</v>
      </c>
    </row>
    <row r="1023" spans="1:5" x14ac:dyDescent="0.25">
      <c r="A1023" s="1">
        <f t="shared" ca="1" si="48"/>
        <v>4</v>
      </c>
      <c r="B1023" s="1">
        <f t="shared" ca="1" si="48"/>
        <v>2</v>
      </c>
      <c r="C1023" s="1">
        <f t="shared" ca="1" si="48"/>
        <v>6</v>
      </c>
      <c r="D1023" s="1">
        <f t="shared" ca="1" si="48"/>
        <v>4</v>
      </c>
      <c r="E1023" s="1">
        <f t="shared" ca="1" si="49"/>
        <v>14</v>
      </c>
    </row>
    <row r="1024" spans="1:5" x14ac:dyDescent="0.25">
      <c r="A1024" s="1">
        <f t="shared" ca="1" si="48"/>
        <v>4</v>
      </c>
      <c r="B1024" s="1">
        <f t="shared" ca="1" si="48"/>
        <v>2</v>
      </c>
      <c r="C1024" s="1">
        <f t="shared" ca="1" si="48"/>
        <v>4</v>
      </c>
      <c r="D1024" s="1">
        <f t="shared" ca="1" si="48"/>
        <v>6</v>
      </c>
      <c r="E1024" s="1">
        <f t="shared" ca="1" si="49"/>
        <v>14</v>
      </c>
    </row>
    <row r="1025" spans="1:5" x14ac:dyDescent="0.25">
      <c r="A1025" s="1">
        <f t="shared" ca="1" si="48"/>
        <v>1</v>
      </c>
      <c r="B1025" s="1">
        <f t="shared" ca="1" si="48"/>
        <v>6</v>
      </c>
      <c r="C1025" s="1">
        <f t="shared" ca="1" si="48"/>
        <v>4</v>
      </c>
      <c r="D1025" s="1">
        <f t="shared" ca="1" si="48"/>
        <v>1</v>
      </c>
      <c r="E1025" s="1">
        <f t="shared" ca="1" si="49"/>
        <v>11</v>
      </c>
    </row>
    <row r="1026" spans="1:5" x14ac:dyDescent="0.25">
      <c r="A1026" s="1">
        <f t="shared" ca="1" si="48"/>
        <v>2</v>
      </c>
      <c r="B1026" s="1">
        <f t="shared" ca="1" si="48"/>
        <v>5</v>
      </c>
      <c r="C1026" s="1">
        <f t="shared" ca="1" si="48"/>
        <v>1</v>
      </c>
      <c r="D1026" s="1">
        <f t="shared" ref="D1026:D1089" ca="1" si="50">+RANDBETWEEN(1,6)</f>
        <v>1</v>
      </c>
      <c r="E1026" s="1">
        <f t="shared" ca="1" si="49"/>
        <v>8</v>
      </c>
    </row>
    <row r="1027" spans="1:5" x14ac:dyDescent="0.25">
      <c r="A1027" s="1">
        <f t="shared" ref="A1027:D1090" ca="1" si="51">+RANDBETWEEN(1,6)</f>
        <v>1</v>
      </c>
      <c r="B1027" s="1">
        <f t="shared" ca="1" si="51"/>
        <v>3</v>
      </c>
      <c r="C1027" s="1">
        <f t="shared" ca="1" si="51"/>
        <v>4</v>
      </c>
      <c r="D1027" s="1">
        <f t="shared" ca="1" si="51"/>
        <v>6</v>
      </c>
      <c r="E1027" s="1">
        <f t="shared" ref="E1027:E1090" ca="1" si="52">+SUM(A1027:D1027)-MIN(A1027:D1027)</f>
        <v>13</v>
      </c>
    </row>
    <row r="1028" spans="1:5" x14ac:dyDescent="0.25">
      <c r="A1028" s="1">
        <f t="shared" ca="1" si="51"/>
        <v>1</v>
      </c>
      <c r="B1028" s="1">
        <f t="shared" ca="1" si="51"/>
        <v>2</v>
      </c>
      <c r="C1028" s="1">
        <f t="shared" ca="1" si="51"/>
        <v>6</v>
      </c>
      <c r="D1028" s="1">
        <f t="shared" ca="1" si="51"/>
        <v>6</v>
      </c>
      <c r="E1028" s="1">
        <f t="shared" ca="1" si="52"/>
        <v>14</v>
      </c>
    </row>
    <row r="1029" spans="1:5" x14ac:dyDescent="0.25">
      <c r="A1029" s="1">
        <f t="shared" ca="1" si="51"/>
        <v>6</v>
      </c>
      <c r="B1029" s="1">
        <f t="shared" ca="1" si="51"/>
        <v>1</v>
      </c>
      <c r="C1029" s="1">
        <f t="shared" ca="1" si="51"/>
        <v>4</v>
      </c>
      <c r="D1029" s="1">
        <f t="shared" ca="1" si="51"/>
        <v>1</v>
      </c>
      <c r="E1029" s="1">
        <f t="shared" ca="1" si="52"/>
        <v>11</v>
      </c>
    </row>
    <row r="1030" spans="1:5" x14ac:dyDescent="0.25">
      <c r="A1030" s="1">
        <f t="shared" ca="1" si="51"/>
        <v>1</v>
      </c>
      <c r="B1030" s="1">
        <f t="shared" ca="1" si="51"/>
        <v>5</v>
      </c>
      <c r="C1030" s="1">
        <f t="shared" ca="1" si="51"/>
        <v>5</v>
      </c>
      <c r="D1030" s="1">
        <f t="shared" ca="1" si="51"/>
        <v>5</v>
      </c>
      <c r="E1030" s="1">
        <f t="shared" ca="1" si="52"/>
        <v>15</v>
      </c>
    </row>
    <row r="1031" spans="1:5" x14ac:dyDescent="0.25">
      <c r="A1031" s="1">
        <f t="shared" ca="1" si="51"/>
        <v>6</v>
      </c>
      <c r="B1031" s="1">
        <f t="shared" ca="1" si="51"/>
        <v>5</v>
      </c>
      <c r="C1031" s="1">
        <f t="shared" ca="1" si="51"/>
        <v>1</v>
      </c>
      <c r="D1031" s="1">
        <f t="shared" ca="1" si="51"/>
        <v>3</v>
      </c>
      <c r="E1031" s="1">
        <f t="shared" ca="1" si="52"/>
        <v>14</v>
      </c>
    </row>
    <row r="1032" spans="1:5" x14ac:dyDescent="0.25">
      <c r="A1032" s="1">
        <f t="shared" ca="1" si="51"/>
        <v>6</v>
      </c>
      <c r="B1032" s="1">
        <f t="shared" ca="1" si="51"/>
        <v>3</v>
      </c>
      <c r="C1032" s="1">
        <f t="shared" ca="1" si="51"/>
        <v>4</v>
      </c>
      <c r="D1032" s="1">
        <f t="shared" ca="1" si="51"/>
        <v>3</v>
      </c>
      <c r="E1032" s="1">
        <f t="shared" ca="1" si="52"/>
        <v>13</v>
      </c>
    </row>
    <row r="1033" spans="1:5" x14ac:dyDescent="0.25">
      <c r="A1033" s="1">
        <f t="shared" ca="1" si="51"/>
        <v>1</v>
      </c>
      <c r="B1033" s="1">
        <f t="shared" ca="1" si="51"/>
        <v>1</v>
      </c>
      <c r="C1033" s="1">
        <f t="shared" ca="1" si="51"/>
        <v>6</v>
      </c>
      <c r="D1033" s="1">
        <f t="shared" ca="1" si="51"/>
        <v>1</v>
      </c>
      <c r="E1033" s="1">
        <f t="shared" ca="1" si="52"/>
        <v>8</v>
      </c>
    </row>
    <row r="1034" spans="1:5" x14ac:dyDescent="0.25">
      <c r="A1034" s="1">
        <f t="shared" ca="1" si="51"/>
        <v>4</v>
      </c>
      <c r="B1034" s="1">
        <f t="shared" ca="1" si="51"/>
        <v>2</v>
      </c>
      <c r="C1034" s="1">
        <f t="shared" ca="1" si="51"/>
        <v>4</v>
      </c>
      <c r="D1034" s="1">
        <f t="shared" ca="1" si="51"/>
        <v>2</v>
      </c>
      <c r="E1034" s="1">
        <f t="shared" ca="1" si="52"/>
        <v>10</v>
      </c>
    </row>
    <row r="1035" spans="1:5" x14ac:dyDescent="0.25">
      <c r="A1035" s="1">
        <f t="shared" ca="1" si="51"/>
        <v>5</v>
      </c>
      <c r="B1035" s="1">
        <f t="shared" ca="1" si="51"/>
        <v>5</v>
      </c>
      <c r="C1035" s="1">
        <f t="shared" ca="1" si="51"/>
        <v>6</v>
      </c>
      <c r="D1035" s="1">
        <f t="shared" ca="1" si="51"/>
        <v>6</v>
      </c>
      <c r="E1035" s="1">
        <f t="shared" ca="1" si="52"/>
        <v>17</v>
      </c>
    </row>
    <row r="1036" spans="1:5" x14ac:dyDescent="0.25">
      <c r="A1036" s="1">
        <f t="shared" ca="1" si="51"/>
        <v>2</v>
      </c>
      <c r="B1036" s="1">
        <f t="shared" ca="1" si="51"/>
        <v>3</v>
      </c>
      <c r="C1036" s="1">
        <f t="shared" ca="1" si="51"/>
        <v>1</v>
      </c>
      <c r="D1036" s="1">
        <f t="shared" ca="1" si="51"/>
        <v>4</v>
      </c>
      <c r="E1036" s="1">
        <f t="shared" ca="1" si="52"/>
        <v>9</v>
      </c>
    </row>
    <row r="1037" spans="1:5" x14ac:dyDescent="0.25">
      <c r="A1037" s="1">
        <f t="shared" ca="1" si="51"/>
        <v>4</v>
      </c>
      <c r="B1037" s="1">
        <f t="shared" ca="1" si="51"/>
        <v>5</v>
      </c>
      <c r="C1037" s="1">
        <f t="shared" ca="1" si="51"/>
        <v>1</v>
      </c>
      <c r="D1037" s="1">
        <f t="shared" ca="1" si="51"/>
        <v>2</v>
      </c>
      <c r="E1037" s="1">
        <f t="shared" ca="1" si="52"/>
        <v>11</v>
      </c>
    </row>
    <row r="1038" spans="1:5" x14ac:dyDescent="0.25">
      <c r="A1038" s="1">
        <f t="shared" ca="1" si="51"/>
        <v>4</v>
      </c>
      <c r="B1038" s="1">
        <f t="shared" ca="1" si="51"/>
        <v>2</v>
      </c>
      <c r="C1038" s="1">
        <f t="shared" ca="1" si="51"/>
        <v>5</v>
      </c>
      <c r="D1038" s="1">
        <f t="shared" ca="1" si="51"/>
        <v>5</v>
      </c>
      <c r="E1038" s="1">
        <f t="shared" ca="1" si="52"/>
        <v>14</v>
      </c>
    </row>
    <row r="1039" spans="1:5" x14ac:dyDescent="0.25">
      <c r="A1039" s="1">
        <f t="shared" ca="1" si="51"/>
        <v>5</v>
      </c>
      <c r="B1039" s="1">
        <f t="shared" ca="1" si="51"/>
        <v>5</v>
      </c>
      <c r="C1039" s="1">
        <f t="shared" ca="1" si="51"/>
        <v>5</v>
      </c>
      <c r="D1039" s="1">
        <f t="shared" ca="1" si="51"/>
        <v>2</v>
      </c>
      <c r="E1039" s="1">
        <f t="shared" ca="1" si="52"/>
        <v>15</v>
      </c>
    </row>
    <row r="1040" spans="1:5" x14ac:dyDescent="0.25">
      <c r="A1040" s="1">
        <f t="shared" ca="1" si="51"/>
        <v>1</v>
      </c>
      <c r="B1040" s="1">
        <f t="shared" ca="1" si="51"/>
        <v>3</v>
      </c>
      <c r="C1040" s="1">
        <f t="shared" ca="1" si="51"/>
        <v>3</v>
      </c>
      <c r="D1040" s="1">
        <f t="shared" ca="1" si="51"/>
        <v>3</v>
      </c>
      <c r="E1040" s="1">
        <f t="shared" ca="1" si="52"/>
        <v>9</v>
      </c>
    </row>
    <row r="1041" spans="1:5" x14ac:dyDescent="0.25">
      <c r="A1041" s="1">
        <f t="shared" ca="1" si="51"/>
        <v>2</v>
      </c>
      <c r="B1041" s="1">
        <f t="shared" ca="1" si="51"/>
        <v>2</v>
      </c>
      <c r="C1041" s="1">
        <f t="shared" ca="1" si="51"/>
        <v>6</v>
      </c>
      <c r="D1041" s="1">
        <f t="shared" ca="1" si="51"/>
        <v>3</v>
      </c>
      <c r="E1041" s="1">
        <f t="shared" ca="1" si="52"/>
        <v>11</v>
      </c>
    </row>
    <row r="1042" spans="1:5" x14ac:dyDescent="0.25">
      <c r="A1042" s="1">
        <f t="shared" ca="1" si="51"/>
        <v>3</v>
      </c>
      <c r="B1042" s="1">
        <f t="shared" ca="1" si="51"/>
        <v>2</v>
      </c>
      <c r="C1042" s="1">
        <f t="shared" ca="1" si="51"/>
        <v>6</v>
      </c>
      <c r="D1042" s="1">
        <f t="shared" ca="1" si="51"/>
        <v>3</v>
      </c>
      <c r="E1042" s="1">
        <f t="shared" ca="1" si="52"/>
        <v>12</v>
      </c>
    </row>
    <row r="1043" spans="1:5" x14ac:dyDescent="0.25">
      <c r="A1043" s="1">
        <f t="shared" ca="1" si="51"/>
        <v>1</v>
      </c>
      <c r="B1043" s="1">
        <f t="shared" ca="1" si="51"/>
        <v>3</v>
      </c>
      <c r="C1043" s="1">
        <f t="shared" ca="1" si="51"/>
        <v>4</v>
      </c>
      <c r="D1043" s="1">
        <f t="shared" ca="1" si="51"/>
        <v>2</v>
      </c>
      <c r="E1043" s="1">
        <f t="shared" ca="1" si="52"/>
        <v>9</v>
      </c>
    </row>
    <row r="1044" spans="1:5" x14ac:dyDescent="0.25">
      <c r="A1044" s="1">
        <f t="shared" ca="1" si="51"/>
        <v>3</v>
      </c>
      <c r="B1044" s="1">
        <f t="shared" ca="1" si="51"/>
        <v>6</v>
      </c>
      <c r="C1044" s="1">
        <f t="shared" ca="1" si="51"/>
        <v>4</v>
      </c>
      <c r="D1044" s="1">
        <f t="shared" ca="1" si="51"/>
        <v>3</v>
      </c>
      <c r="E1044" s="1">
        <f t="shared" ca="1" si="52"/>
        <v>13</v>
      </c>
    </row>
    <row r="1045" spans="1:5" x14ac:dyDescent="0.25">
      <c r="A1045" s="1">
        <f t="shared" ca="1" si="51"/>
        <v>5</v>
      </c>
      <c r="B1045" s="1">
        <f t="shared" ca="1" si="51"/>
        <v>2</v>
      </c>
      <c r="C1045" s="1">
        <f t="shared" ca="1" si="51"/>
        <v>5</v>
      </c>
      <c r="D1045" s="1">
        <f t="shared" ca="1" si="51"/>
        <v>5</v>
      </c>
      <c r="E1045" s="1">
        <f t="shared" ca="1" si="52"/>
        <v>15</v>
      </c>
    </row>
    <row r="1046" spans="1:5" x14ac:dyDescent="0.25">
      <c r="A1046" s="1">
        <f t="shared" ca="1" si="51"/>
        <v>6</v>
      </c>
      <c r="B1046" s="1">
        <f t="shared" ca="1" si="51"/>
        <v>6</v>
      </c>
      <c r="C1046" s="1">
        <f t="shared" ca="1" si="51"/>
        <v>2</v>
      </c>
      <c r="D1046" s="1">
        <f t="shared" ca="1" si="51"/>
        <v>5</v>
      </c>
      <c r="E1046" s="1">
        <f t="shared" ca="1" si="52"/>
        <v>17</v>
      </c>
    </row>
    <row r="1047" spans="1:5" x14ac:dyDescent="0.25">
      <c r="A1047" s="1">
        <f t="shared" ca="1" si="51"/>
        <v>3</v>
      </c>
      <c r="B1047" s="1">
        <f t="shared" ca="1" si="51"/>
        <v>6</v>
      </c>
      <c r="C1047" s="1">
        <f t="shared" ca="1" si="51"/>
        <v>1</v>
      </c>
      <c r="D1047" s="1">
        <f t="shared" ca="1" si="51"/>
        <v>4</v>
      </c>
      <c r="E1047" s="1">
        <f t="shared" ca="1" si="52"/>
        <v>13</v>
      </c>
    </row>
    <row r="1048" spans="1:5" x14ac:dyDescent="0.25">
      <c r="A1048" s="1">
        <f t="shared" ca="1" si="51"/>
        <v>3</v>
      </c>
      <c r="B1048" s="1">
        <f t="shared" ca="1" si="51"/>
        <v>4</v>
      </c>
      <c r="C1048" s="1">
        <f t="shared" ca="1" si="51"/>
        <v>1</v>
      </c>
      <c r="D1048" s="1">
        <f t="shared" ca="1" si="51"/>
        <v>1</v>
      </c>
      <c r="E1048" s="1">
        <f t="shared" ca="1" si="52"/>
        <v>8</v>
      </c>
    </row>
    <row r="1049" spans="1:5" x14ac:dyDescent="0.25">
      <c r="A1049" s="1">
        <f t="shared" ca="1" si="51"/>
        <v>2</v>
      </c>
      <c r="B1049" s="1">
        <f t="shared" ca="1" si="51"/>
        <v>1</v>
      </c>
      <c r="C1049" s="1">
        <f t="shared" ca="1" si="51"/>
        <v>1</v>
      </c>
      <c r="D1049" s="1">
        <f t="shared" ca="1" si="51"/>
        <v>3</v>
      </c>
      <c r="E1049" s="1">
        <f t="shared" ca="1" si="52"/>
        <v>6</v>
      </c>
    </row>
    <row r="1050" spans="1:5" x14ac:dyDescent="0.25">
      <c r="A1050" s="1">
        <f t="shared" ca="1" si="51"/>
        <v>6</v>
      </c>
      <c r="B1050" s="1">
        <f t="shared" ca="1" si="51"/>
        <v>5</v>
      </c>
      <c r="C1050" s="1">
        <f t="shared" ca="1" si="51"/>
        <v>4</v>
      </c>
      <c r="D1050" s="1">
        <f t="shared" ca="1" si="51"/>
        <v>5</v>
      </c>
      <c r="E1050" s="1">
        <f t="shared" ca="1" si="52"/>
        <v>16</v>
      </c>
    </row>
    <row r="1051" spans="1:5" x14ac:dyDescent="0.25">
      <c r="A1051" s="1">
        <f t="shared" ca="1" si="51"/>
        <v>5</v>
      </c>
      <c r="B1051" s="1">
        <f t="shared" ca="1" si="51"/>
        <v>6</v>
      </c>
      <c r="C1051" s="1">
        <f t="shared" ca="1" si="51"/>
        <v>2</v>
      </c>
      <c r="D1051" s="1">
        <f t="shared" ca="1" si="51"/>
        <v>3</v>
      </c>
      <c r="E1051" s="1">
        <f t="shared" ca="1" si="52"/>
        <v>14</v>
      </c>
    </row>
    <row r="1052" spans="1:5" x14ac:dyDescent="0.25">
      <c r="A1052" s="1">
        <f t="shared" ca="1" si="51"/>
        <v>5</v>
      </c>
      <c r="B1052" s="1">
        <f t="shared" ca="1" si="51"/>
        <v>5</v>
      </c>
      <c r="C1052" s="1">
        <f t="shared" ca="1" si="51"/>
        <v>3</v>
      </c>
      <c r="D1052" s="1">
        <f t="shared" ca="1" si="51"/>
        <v>5</v>
      </c>
      <c r="E1052" s="1">
        <f t="shared" ca="1" si="52"/>
        <v>15</v>
      </c>
    </row>
    <row r="1053" spans="1:5" x14ac:dyDescent="0.25">
      <c r="A1053" s="1">
        <f t="shared" ca="1" si="51"/>
        <v>6</v>
      </c>
      <c r="B1053" s="1">
        <f t="shared" ca="1" si="51"/>
        <v>4</v>
      </c>
      <c r="C1053" s="1">
        <f t="shared" ca="1" si="51"/>
        <v>1</v>
      </c>
      <c r="D1053" s="1">
        <f t="shared" ca="1" si="51"/>
        <v>3</v>
      </c>
      <c r="E1053" s="1">
        <f t="shared" ca="1" si="52"/>
        <v>13</v>
      </c>
    </row>
    <row r="1054" spans="1:5" x14ac:dyDescent="0.25">
      <c r="A1054" s="1">
        <f t="shared" ca="1" si="51"/>
        <v>6</v>
      </c>
      <c r="B1054" s="1">
        <f t="shared" ca="1" si="51"/>
        <v>6</v>
      </c>
      <c r="C1054" s="1">
        <f t="shared" ca="1" si="51"/>
        <v>1</v>
      </c>
      <c r="D1054" s="1">
        <f t="shared" ca="1" si="51"/>
        <v>1</v>
      </c>
      <c r="E1054" s="1">
        <f t="shared" ca="1" si="52"/>
        <v>13</v>
      </c>
    </row>
    <row r="1055" spans="1:5" x14ac:dyDescent="0.25">
      <c r="A1055" s="1">
        <f t="shared" ca="1" si="51"/>
        <v>2</v>
      </c>
      <c r="B1055" s="1">
        <f t="shared" ca="1" si="51"/>
        <v>4</v>
      </c>
      <c r="C1055" s="1">
        <f t="shared" ca="1" si="51"/>
        <v>5</v>
      </c>
      <c r="D1055" s="1">
        <f t="shared" ca="1" si="51"/>
        <v>5</v>
      </c>
      <c r="E1055" s="1">
        <f t="shared" ca="1" si="52"/>
        <v>14</v>
      </c>
    </row>
    <row r="1056" spans="1:5" x14ac:dyDescent="0.25">
      <c r="A1056" s="1">
        <f t="shared" ca="1" si="51"/>
        <v>6</v>
      </c>
      <c r="B1056" s="1">
        <f t="shared" ca="1" si="51"/>
        <v>1</v>
      </c>
      <c r="C1056" s="1">
        <f t="shared" ca="1" si="51"/>
        <v>6</v>
      </c>
      <c r="D1056" s="1">
        <f t="shared" ca="1" si="51"/>
        <v>5</v>
      </c>
      <c r="E1056" s="1">
        <f t="shared" ca="1" si="52"/>
        <v>17</v>
      </c>
    </row>
    <row r="1057" spans="1:5" x14ac:dyDescent="0.25">
      <c r="A1057" s="1">
        <f t="shared" ca="1" si="51"/>
        <v>2</v>
      </c>
      <c r="B1057" s="1">
        <f t="shared" ca="1" si="51"/>
        <v>4</v>
      </c>
      <c r="C1057" s="1">
        <f t="shared" ca="1" si="51"/>
        <v>6</v>
      </c>
      <c r="D1057" s="1">
        <f t="shared" ca="1" si="51"/>
        <v>1</v>
      </c>
      <c r="E1057" s="1">
        <f t="shared" ca="1" si="52"/>
        <v>12</v>
      </c>
    </row>
    <row r="1058" spans="1:5" x14ac:dyDescent="0.25">
      <c r="A1058" s="1">
        <f t="shared" ca="1" si="51"/>
        <v>5</v>
      </c>
      <c r="B1058" s="1">
        <f t="shared" ca="1" si="51"/>
        <v>5</v>
      </c>
      <c r="C1058" s="1">
        <f t="shared" ca="1" si="51"/>
        <v>5</v>
      </c>
      <c r="D1058" s="1">
        <f t="shared" ca="1" si="51"/>
        <v>5</v>
      </c>
      <c r="E1058" s="1">
        <f t="shared" ca="1" si="52"/>
        <v>15</v>
      </c>
    </row>
    <row r="1059" spans="1:5" x14ac:dyDescent="0.25">
      <c r="A1059" s="1">
        <f t="shared" ca="1" si="51"/>
        <v>5</v>
      </c>
      <c r="B1059" s="1">
        <f t="shared" ca="1" si="51"/>
        <v>1</v>
      </c>
      <c r="C1059" s="1">
        <f t="shared" ca="1" si="51"/>
        <v>4</v>
      </c>
      <c r="D1059" s="1">
        <f t="shared" ca="1" si="51"/>
        <v>4</v>
      </c>
      <c r="E1059" s="1">
        <f t="shared" ca="1" si="52"/>
        <v>13</v>
      </c>
    </row>
    <row r="1060" spans="1:5" x14ac:dyDescent="0.25">
      <c r="A1060" s="1">
        <f t="shared" ca="1" si="51"/>
        <v>2</v>
      </c>
      <c r="B1060" s="1">
        <f t="shared" ca="1" si="51"/>
        <v>5</v>
      </c>
      <c r="C1060" s="1">
        <f t="shared" ca="1" si="51"/>
        <v>1</v>
      </c>
      <c r="D1060" s="1">
        <f t="shared" ca="1" si="51"/>
        <v>5</v>
      </c>
      <c r="E1060" s="1">
        <f t="shared" ca="1" si="52"/>
        <v>12</v>
      </c>
    </row>
    <row r="1061" spans="1:5" x14ac:dyDescent="0.25">
      <c r="A1061" s="1">
        <f t="shared" ca="1" si="51"/>
        <v>6</v>
      </c>
      <c r="B1061" s="1">
        <f t="shared" ca="1" si="51"/>
        <v>1</v>
      </c>
      <c r="C1061" s="1">
        <f t="shared" ca="1" si="51"/>
        <v>6</v>
      </c>
      <c r="D1061" s="1">
        <f t="shared" ca="1" si="51"/>
        <v>1</v>
      </c>
      <c r="E1061" s="1">
        <f t="shared" ca="1" si="52"/>
        <v>13</v>
      </c>
    </row>
    <row r="1062" spans="1:5" x14ac:dyDescent="0.25">
      <c r="A1062" s="1">
        <f t="shared" ca="1" si="51"/>
        <v>3</v>
      </c>
      <c r="B1062" s="1">
        <f t="shared" ca="1" si="51"/>
        <v>5</v>
      </c>
      <c r="C1062" s="1">
        <f t="shared" ca="1" si="51"/>
        <v>2</v>
      </c>
      <c r="D1062" s="1">
        <f t="shared" ca="1" si="51"/>
        <v>6</v>
      </c>
      <c r="E1062" s="1">
        <f t="shared" ca="1" si="52"/>
        <v>14</v>
      </c>
    </row>
    <row r="1063" spans="1:5" x14ac:dyDescent="0.25">
      <c r="A1063" s="1">
        <f t="shared" ca="1" si="51"/>
        <v>5</v>
      </c>
      <c r="B1063" s="1">
        <f t="shared" ca="1" si="51"/>
        <v>2</v>
      </c>
      <c r="C1063" s="1">
        <f t="shared" ca="1" si="51"/>
        <v>6</v>
      </c>
      <c r="D1063" s="1">
        <f t="shared" ca="1" si="51"/>
        <v>5</v>
      </c>
      <c r="E1063" s="1">
        <f t="shared" ca="1" si="52"/>
        <v>16</v>
      </c>
    </row>
    <row r="1064" spans="1:5" x14ac:dyDescent="0.25">
      <c r="A1064" s="1">
        <f t="shared" ca="1" si="51"/>
        <v>6</v>
      </c>
      <c r="B1064" s="1">
        <f t="shared" ca="1" si="51"/>
        <v>1</v>
      </c>
      <c r="C1064" s="1">
        <f t="shared" ca="1" si="51"/>
        <v>6</v>
      </c>
      <c r="D1064" s="1">
        <f t="shared" ca="1" si="51"/>
        <v>2</v>
      </c>
      <c r="E1064" s="1">
        <f t="shared" ca="1" si="52"/>
        <v>14</v>
      </c>
    </row>
    <row r="1065" spans="1:5" x14ac:dyDescent="0.25">
      <c r="A1065" s="1">
        <f t="shared" ca="1" si="51"/>
        <v>4</v>
      </c>
      <c r="B1065" s="1">
        <f t="shared" ca="1" si="51"/>
        <v>4</v>
      </c>
      <c r="C1065" s="1">
        <f t="shared" ca="1" si="51"/>
        <v>4</v>
      </c>
      <c r="D1065" s="1">
        <f t="shared" ca="1" si="51"/>
        <v>6</v>
      </c>
      <c r="E1065" s="1">
        <f t="shared" ca="1" si="52"/>
        <v>14</v>
      </c>
    </row>
    <row r="1066" spans="1:5" x14ac:dyDescent="0.25">
      <c r="A1066" s="1">
        <f t="shared" ca="1" si="51"/>
        <v>3</v>
      </c>
      <c r="B1066" s="1">
        <f t="shared" ca="1" si="51"/>
        <v>6</v>
      </c>
      <c r="C1066" s="1">
        <f t="shared" ca="1" si="51"/>
        <v>6</v>
      </c>
      <c r="D1066" s="1">
        <f t="shared" ca="1" si="51"/>
        <v>6</v>
      </c>
      <c r="E1066" s="1">
        <f t="shared" ca="1" si="52"/>
        <v>18</v>
      </c>
    </row>
    <row r="1067" spans="1:5" x14ac:dyDescent="0.25">
      <c r="A1067" s="1">
        <f t="shared" ca="1" si="51"/>
        <v>1</v>
      </c>
      <c r="B1067" s="1">
        <f t="shared" ca="1" si="51"/>
        <v>2</v>
      </c>
      <c r="C1067" s="1">
        <f t="shared" ca="1" si="51"/>
        <v>1</v>
      </c>
      <c r="D1067" s="1">
        <f t="shared" ca="1" si="51"/>
        <v>2</v>
      </c>
      <c r="E1067" s="1">
        <f t="shared" ca="1" si="52"/>
        <v>5</v>
      </c>
    </row>
    <row r="1068" spans="1:5" x14ac:dyDescent="0.25">
      <c r="A1068" s="1">
        <f t="shared" ca="1" si="51"/>
        <v>1</v>
      </c>
      <c r="B1068" s="1">
        <f t="shared" ca="1" si="51"/>
        <v>3</v>
      </c>
      <c r="C1068" s="1">
        <f t="shared" ca="1" si="51"/>
        <v>6</v>
      </c>
      <c r="D1068" s="1">
        <f t="shared" ca="1" si="51"/>
        <v>3</v>
      </c>
      <c r="E1068" s="1">
        <f t="shared" ca="1" si="52"/>
        <v>12</v>
      </c>
    </row>
    <row r="1069" spans="1:5" x14ac:dyDescent="0.25">
      <c r="A1069" s="1">
        <f t="shared" ca="1" si="51"/>
        <v>2</v>
      </c>
      <c r="B1069" s="1">
        <f t="shared" ca="1" si="51"/>
        <v>2</v>
      </c>
      <c r="C1069" s="1">
        <f t="shared" ca="1" si="51"/>
        <v>4</v>
      </c>
      <c r="D1069" s="1">
        <f t="shared" ca="1" si="51"/>
        <v>2</v>
      </c>
      <c r="E1069" s="1">
        <f t="shared" ca="1" si="52"/>
        <v>8</v>
      </c>
    </row>
    <row r="1070" spans="1:5" x14ac:dyDescent="0.25">
      <c r="A1070" s="1">
        <f t="shared" ca="1" si="51"/>
        <v>1</v>
      </c>
      <c r="B1070" s="1">
        <f t="shared" ca="1" si="51"/>
        <v>6</v>
      </c>
      <c r="C1070" s="1">
        <f t="shared" ca="1" si="51"/>
        <v>1</v>
      </c>
      <c r="D1070" s="1">
        <f t="shared" ca="1" si="51"/>
        <v>6</v>
      </c>
      <c r="E1070" s="1">
        <f t="shared" ca="1" si="52"/>
        <v>13</v>
      </c>
    </row>
    <row r="1071" spans="1:5" x14ac:dyDescent="0.25">
      <c r="A1071" s="1">
        <f t="shared" ca="1" si="51"/>
        <v>4</v>
      </c>
      <c r="B1071" s="1">
        <f t="shared" ca="1" si="51"/>
        <v>6</v>
      </c>
      <c r="C1071" s="1">
        <f t="shared" ca="1" si="51"/>
        <v>3</v>
      </c>
      <c r="D1071" s="1">
        <f t="shared" ca="1" si="51"/>
        <v>4</v>
      </c>
      <c r="E1071" s="1">
        <f t="shared" ca="1" si="52"/>
        <v>14</v>
      </c>
    </row>
    <row r="1072" spans="1:5" x14ac:dyDescent="0.25">
      <c r="A1072" s="1">
        <f t="shared" ca="1" si="51"/>
        <v>5</v>
      </c>
      <c r="B1072" s="1">
        <f t="shared" ca="1" si="51"/>
        <v>5</v>
      </c>
      <c r="C1072" s="1">
        <f t="shared" ca="1" si="51"/>
        <v>2</v>
      </c>
      <c r="D1072" s="1">
        <f t="shared" ca="1" si="51"/>
        <v>2</v>
      </c>
      <c r="E1072" s="1">
        <f t="shared" ca="1" si="52"/>
        <v>12</v>
      </c>
    </row>
    <row r="1073" spans="1:5" x14ac:dyDescent="0.25">
      <c r="A1073" s="1">
        <f t="shared" ca="1" si="51"/>
        <v>2</v>
      </c>
      <c r="B1073" s="1">
        <f t="shared" ca="1" si="51"/>
        <v>5</v>
      </c>
      <c r="C1073" s="1">
        <f t="shared" ca="1" si="51"/>
        <v>3</v>
      </c>
      <c r="D1073" s="1">
        <f t="shared" ca="1" si="51"/>
        <v>3</v>
      </c>
      <c r="E1073" s="1">
        <f t="shared" ca="1" si="52"/>
        <v>11</v>
      </c>
    </row>
    <row r="1074" spans="1:5" x14ac:dyDescent="0.25">
      <c r="A1074" s="1">
        <f t="shared" ca="1" si="51"/>
        <v>5</v>
      </c>
      <c r="B1074" s="1">
        <f t="shared" ca="1" si="51"/>
        <v>5</v>
      </c>
      <c r="C1074" s="1">
        <f t="shared" ca="1" si="51"/>
        <v>6</v>
      </c>
      <c r="D1074" s="1">
        <f t="shared" ca="1" si="51"/>
        <v>2</v>
      </c>
      <c r="E1074" s="1">
        <f t="shared" ca="1" si="52"/>
        <v>16</v>
      </c>
    </row>
    <row r="1075" spans="1:5" x14ac:dyDescent="0.25">
      <c r="A1075" s="1">
        <f t="shared" ca="1" si="51"/>
        <v>5</v>
      </c>
      <c r="B1075" s="1">
        <f t="shared" ca="1" si="51"/>
        <v>1</v>
      </c>
      <c r="C1075" s="1">
        <f t="shared" ca="1" si="51"/>
        <v>5</v>
      </c>
      <c r="D1075" s="1">
        <f t="shared" ca="1" si="51"/>
        <v>2</v>
      </c>
      <c r="E1075" s="1">
        <f t="shared" ca="1" si="52"/>
        <v>12</v>
      </c>
    </row>
    <row r="1076" spans="1:5" x14ac:dyDescent="0.25">
      <c r="A1076" s="1">
        <f t="shared" ca="1" si="51"/>
        <v>6</v>
      </c>
      <c r="B1076" s="1">
        <f t="shared" ca="1" si="51"/>
        <v>1</v>
      </c>
      <c r="C1076" s="1">
        <f t="shared" ca="1" si="51"/>
        <v>5</v>
      </c>
      <c r="D1076" s="1">
        <f t="shared" ca="1" si="51"/>
        <v>6</v>
      </c>
      <c r="E1076" s="1">
        <f t="shared" ca="1" si="52"/>
        <v>17</v>
      </c>
    </row>
    <row r="1077" spans="1:5" x14ac:dyDescent="0.25">
      <c r="A1077" s="1">
        <f t="shared" ca="1" si="51"/>
        <v>3</v>
      </c>
      <c r="B1077" s="1">
        <f t="shared" ca="1" si="51"/>
        <v>1</v>
      </c>
      <c r="C1077" s="1">
        <f t="shared" ca="1" si="51"/>
        <v>4</v>
      </c>
      <c r="D1077" s="1">
        <f t="shared" ca="1" si="51"/>
        <v>3</v>
      </c>
      <c r="E1077" s="1">
        <f t="shared" ca="1" si="52"/>
        <v>10</v>
      </c>
    </row>
    <row r="1078" spans="1:5" x14ac:dyDescent="0.25">
      <c r="A1078" s="1">
        <f t="shared" ca="1" si="51"/>
        <v>6</v>
      </c>
      <c r="B1078" s="1">
        <f t="shared" ca="1" si="51"/>
        <v>2</v>
      </c>
      <c r="C1078" s="1">
        <f t="shared" ca="1" si="51"/>
        <v>3</v>
      </c>
      <c r="D1078" s="1">
        <f t="shared" ca="1" si="51"/>
        <v>2</v>
      </c>
      <c r="E1078" s="1">
        <f t="shared" ca="1" si="52"/>
        <v>11</v>
      </c>
    </row>
    <row r="1079" spans="1:5" x14ac:dyDescent="0.25">
      <c r="A1079" s="1">
        <f t="shared" ca="1" si="51"/>
        <v>5</v>
      </c>
      <c r="B1079" s="1">
        <f t="shared" ca="1" si="51"/>
        <v>2</v>
      </c>
      <c r="C1079" s="1">
        <f t="shared" ca="1" si="51"/>
        <v>2</v>
      </c>
      <c r="D1079" s="1">
        <f t="shared" ca="1" si="51"/>
        <v>3</v>
      </c>
      <c r="E1079" s="1">
        <f t="shared" ca="1" si="52"/>
        <v>10</v>
      </c>
    </row>
    <row r="1080" spans="1:5" x14ac:dyDescent="0.25">
      <c r="A1080" s="1">
        <f t="shared" ca="1" si="51"/>
        <v>1</v>
      </c>
      <c r="B1080" s="1">
        <f t="shared" ca="1" si="51"/>
        <v>3</v>
      </c>
      <c r="C1080" s="1">
        <f t="shared" ca="1" si="51"/>
        <v>1</v>
      </c>
      <c r="D1080" s="1">
        <f t="shared" ca="1" si="51"/>
        <v>5</v>
      </c>
      <c r="E1080" s="1">
        <f t="shared" ca="1" si="52"/>
        <v>9</v>
      </c>
    </row>
    <row r="1081" spans="1:5" x14ac:dyDescent="0.25">
      <c r="A1081" s="1">
        <f t="shared" ca="1" si="51"/>
        <v>2</v>
      </c>
      <c r="B1081" s="1">
        <f t="shared" ca="1" si="51"/>
        <v>1</v>
      </c>
      <c r="C1081" s="1">
        <f t="shared" ca="1" si="51"/>
        <v>6</v>
      </c>
      <c r="D1081" s="1">
        <f t="shared" ca="1" si="51"/>
        <v>4</v>
      </c>
      <c r="E1081" s="1">
        <f t="shared" ca="1" si="52"/>
        <v>12</v>
      </c>
    </row>
    <row r="1082" spans="1:5" x14ac:dyDescent="0.25">
      <c r="A1082" s="1">
        <f t="shared" ca="1" si="51"/>
        <v>2</v>
      </c>
      <c r="B1082" s="1">
        <f t="shared" ca="1" si="51"/>
        <v>2</v>
      </c>
      <c r="C1082" s="1">
        <f t="shared" ca="1" si="51"/>
        <v>2</v>
      </c>
      <c r="D1082" s="1">
        <f t="shared" ca="1" si="51"/>
        <v>3</v>
      </c>
      <c r="E1082" s="1">
        <f t="shared" ca="1" si="52"/>
        <v>7</v>
      </c>
    </row>
    <row r="1083" spans="1:5" x14ac:dyDescent="0.25">
      <c r="A1083" s="1">
        <f t="shared" ca="1" si="51"/>
        <v>2</v>
      </c>
      <c r="B1083" s="1">
        <f t="shared" ca="1" si="51"/>
        <v>6</v>
      </c>
      <c r="C1083" s="1">
        <f t="shared" ca="1" si="51"/>
        <v>4</v>
      </c>
      <c r="D1083" s="1">
        <f t="shared" ca="1" si="51"/>
        <v>3</v>
      </c>
      <c r="E1083" s="1">
        <f t="shared" ca="1" si="52"/>
        <v>13</v>
      </c>
    </row>
    <row r="1084" spans="1:5" x14ac:dyDescent="0.25">
      <c r="A1084" s="1">
        <f t="shared" ca="1" si="51"/>
        <v>4</v>
      </c>
      <c r="B1084" s="1">
        <f t="shared" ca="1" si="51"/>
        <v>4</v>
      </c>
      <c r="C1084" s="1">
        <f t="shared" ca="1" si="51"/>
        <v>6</v>
      </c>
      <c r="D1084" s="1">
        <f t="shared" ca="1" si="51"/>
        <v>3</v>
      </c>
      <c r="E1084" s="1">
        <f t="shared" ca="1" si="52"/>
        <v>14</v>
      </c>
    </row>
    <row r="1085" spans="1:5" x14ac:dyDescent="0.25">
      <c r="A1085" s="1">
        <f t="shared" ca="1" si="51"/>
        <v>1</v>
      </c>
      <c r="B1085" s="1">
        <f t="shared" ca="1" si="51"/>
        <v>2</v>
      </c>
      <c r="C1085" s="1">
        <f t="shared" ca="1" si="51"/>
        <v>6</v>
      </c>
      <c r="D1085" s="1">
        <f t="shared" ca="1" si="51"/>
        <v>1</v>
      </c>
      <c r="E1085" s="1">
        <f t="shared" ca="1" si="52"/>
        <v>9</v>
      </c>
    </row>
    <row r="1086" spans="1:5" x14ac:dyDescent="0.25">
      <c r="A1086" s="1">
        <f t="shared" ca="1" si="51"/>
        <v>6</v>
      </c>
      <c r="B1086" s="1">
        <f t="shared" ca="1" si="51"/>
        <v>1</v>
      </c>
      <c r="C1086" s="1">
        <f t="shared" ca="1" si="51"/>
        <v>4</v>
      </c>
      <c r="D1086" s="1">
        <f t="shared" ca="1" si="51"/>
        <v>5</v>
      </c>
      <c r="E1086" s="1">
        <f t="shared" ca="1" si="52"/>
        <v>15</v>
      </c>
    </row>
    <row r="1087" spans="1:5" x14ac:dyDescent="0.25">
      <c r="A1087" s="1">
        <f t="shared" ca="1" si="51"/>
        <v>6</v>
      </c>
      <c r="B1087" s="1">
        <f t="shared" ca="1" si="51"/>
        <v>4</v>
      </c>
      <c r="C1087" s="1">
        <f t="shared" ca="1" si="51"/>
        <v>5</v>
      </c>
      <c r="D1087" s="1">
        <f t="shared" ca="1" si="51"/>
        <v>1</v>
      </c>
      <c r="E1087" s="1">
        <f t="shared" ca="1" si="52"/>
        <v>15</v>
      </c>
    </row>
    <row r="1088" spans="1:5" x14ac:dyDescent="0.25">
      <c r="A1088" s="1">
        <f t="shared" ca="1" si="51"/>
        <v>3</v>
      </c>
      <c r="B1088" s="1">
        <f t="shared" ca="1" si="51"/>
        <v>5</v>
      </c>
      <c r="C1088" s="1">
        <f t="shared" ca="1" si="51"/>
        <v>5</v>
      </c>
      <c r="D1088" s="1">
        <f t="shared" ca="1" si="51"/>
        <v>3</v>
      </c>
      <c r="E1088" s="1">
        <f t="shared" ca="1" si="52"/>
        <v>13</v>
      </c>
    </row>
    <row r="1089" spans="1:5" x14ac:dyDescent="0.25">
      <c r="A1089" s="1">
        <f t="shared" ca="1" si="51"/>
        <v>6</v>
      </c>
      <c r="B1089" s="1">
        <f t="shared" ca="1" si="51"/>
        <v>5</v>
      </c>
      <c r="C1089" s="1">
        <f t="shared" ca="1" si="51"/>
        <v>4</v>
      </c>
      <c r="D1089" s="1">
        <f t="shared" ca="1" si="51"/>
        <v>1</v>
      </c>
      <c r="E1089" s="1">
        <f t="shared" ca="1" si="52"/>
        <v>15</v>
      </c>
    </row>
    <row r="1090" spans="1:5" x14ac:dyDescent="0.25">
      <c r="A1090" s="1">
        <f t="shared" ca="1" si="51"/>
        <v>2</v>
      </c>
      <c r="B1090" s="1">
        <f t="shared" ca="1" si="51"/>
        <v>3</v>
      </c>
      <c r="C1090" s="1">
        <f t="shared" ca="1" si="51"/>
        <v>6</v>
      </c>
      <c r="D1090" s="1">
        <f t="shared" ref="D1090:D1153" ca="1" si="53">+RANDBETWEEN(1,6)</f>
        <v>2</v>
      </c>
      <c r="E1090" s="1">
        <f t="shared" ca="1" si="52"/>
        <v>11</v>
      </c>
    </row>
    <row r="1091" spans="1:5" x14ac:dyDescent="0.25">
      <c r="A1091" s="1">
        <f t="shared" ref="A1091:D1154" ca="1" si="54">+RANDBETWEEN(1,6)</f>
        <v>4</v>
      </c>
      <c r="B1091" s="1">
        <f t="shared" ca="1" si="54"/>
        <v>6</v>
      </c>
      <c r="C1091" s="1">
        <f t="shared" ca="1" si="54"/>
        <v>1</v>
      </c>
      <c r="D1091" s="1">
        <f t="shared" ca="1" si="54"/>
        <v>5</v>
      </c>
      <c r="E1091" s="1">
        <f t="shared" ref="E1091:E1154" ca="1" si="55">+SUM(A1091:D1091)-MIN(A1091:D1091)</f>
        <v>15</v>
      </c>
    </row>
    <row r="1092" spans="1:5" x14ac:dyDescent="0.25">
      <c r="A1092" s="1">
        <f t="shared" ca="1" si="54"/>
        <v>2</v>
      </c>
      <c r="B1092" s="1">
        <f t="shared" ca="1" si="54"/>
        <v>4</v>
      </c>
      <c r="C1092" s="1">
        <f t="shared" ca="1" si="54"/>
        <v>3</v>
      </c>
      <c r="D1092" s="1">
        <f t="shared" ca="1" si="54"/>
        <v>6</v>
      </c>
      <c r="E1092" s="1">
        <f t="shared" ca="1" si="55"/>
        <v>13</v>
      </c>
    </row>
    <row r="1093" spans="1:5" x14ac:dyDescent="0.25">
      <c r="A1093" s="1">
        <f t="shared" ca="1" si="54"/>
        <v>2</v>
      </c>
      <c r="B1093" s="1">
        <f t="shared" ca="1" si="54"/>
        <v>4</v>
      </c>
      <c r="C1093" s="1">
        <f t="shared" ca="1" si="54"/>
        <v>5</v>
      </c>
      <c r="D1093" s="1">
        <f t="shared" ca="1" si="54"/>
        <v>1</v>
      </c>
      <c r="E1093" s="1">
        <f t="shared" ca="1" si="55"/>
        <v>11</v>
      </c>
    </row>
    <row r="1094" spans="1:5" x14ac:dyDescent="0.25">
      <c r="A1094" s="1">
        <f t="shared" ca="1" si="54"/>
        <v>3</v>
      </c>
      <c r="B1094" s="1">
        <f t="shared" ca="1" si="54"/>
        <v>1</v>
      </c>
      <c r="C1094" s="1">
        <f t="shared" ca="1" si="54"/>
        <v>1</v>
      </c>
      <c r="D1094" s="1">
        <f t="shared" ca="1" si="54"/>
        <v>2</v>
      </c>
      <c r="E1094" s="1">
        <f t="shared" ca="1" si="55"/>
        <v>6</v>
      </c>
    </row>
    <row r="1095" spans="1:5" x14ac:dyDescent="0.25">
      <c r="A1095" s="1">
        <f t="shared" ca="1" si="54"/>
        <v>6</v>
      </c>
      <c r="B1095" s="1">
        <f t="shared" ca="1" si="54"/>
        <v>3</v>
      </c>
      <c r="C1095" s="1">
        <f t="shared" ca="1" si="54"/>
        <v>6</v>
      </c>
      <c r="D1095" s="1">
        <f t="shared" ca="1" si="54"/>
        <v>4</v>
      </c>
      <c r="E1095" s="1">
        <f t="shared" ca="1" si="55"/>
        <v>16</v>
      </c>
    </row>
    <row r="1096" spans="1:5" x14ac:dyDescent="0.25">
      <c r="A1096" s="1">
        <f t="shared" ca="1" si="54"/>
        <v>3</v>
      </c>
      <c r="B1096" s="1">
        <f t="shared" ca="1" si="54"/>
        <v>1</v>
      </c>
      <c r="C1096" s="1">
        <f t="shared" ca="1" si="54"/>
        <v>5</v>
      </c>
      <c r="D1096" s="1">
        <f t="shared" ca="1" si="54"/>
        <v>2</v>
      </c>
      <c r="E1096" s="1">
        <f t="shared" ca="1" si="55"/>
        <v>10</v>
      </c>
    </row>
    <row r="1097" spans="1:5" x14ac:dyDescent="0.25">
      <c r="A1097" s="1">
        <f t="shared" ca="1" si="54"/>
        <v>6</v>
      </c>
      <c r="B1097" s="1">
        <f t="shared" ca="1" si="54"/>
        <v>2</v>
      </c>
      <c r="C1097" s="1">
        <f t="shared" ca="1" si="54"/>
        <v>2</v>
      </c>
      <c r="D1097" s="1">
        <f t="shared" ca="1" si="54"/>
        <v>5</v>
      </c>
      <c r="E1097" s="1">
        <f t="shared" ca="1" si="55"/>
        <v>13</v>
      </c>
    </row>
    <row r="1098" spans="1:5" x14ac:dyDescent="0.25">
      <c r="A1098" s="1">
        <f t="shared" ca="1" si="54"/>
        <v>1</v>
      </c>
      <c r="B1098" s="1">
        <f t="shared" ca="1" si="54"/>
        <v>2</v>
      </c>
      <c r="C1098" s="1">
        <f t="shared" ca="1" si="54"/>
        <v>4</v>
      </c>
      <c r="D1098" s="1">
        <f t="shared" ca="1" si="54"/>
        <v>4</v>
      </c>
      <c r="E1098" s="1">
        <f t="shared" ca="1" si="55"/>
        <v>10</v>
      </c>
    </row>
    <row r="1099" spans="1:5" x14ac:dyDescent="0.25">
      <c r="A1099" s="1">
        <f t="shared" ca="1" si="54"/>
        <v>4</v>
      </c>
      <c r="B1099" s="1">
        <f t="shared" ca="1" si="54"/>
        <v>3</v>
      </c>
      <c r="C1099" s="1">
        <f t="shared" ca="1" si="54"/>
        <v>5</v>
      </c>
      <c r="D1099" s="1">
        <f t="shared" ca="1" si="54"/>
        <v>3</v>
      </c>
      <c r="E1099" s="1">
        <f t="shared" ca="1" si="55"/>
        <v>12</v>
      </c>
    </row>
    <row r="1100" spans="1:5" x14ac:dyDescent="0.25">
      <c r="A1100" s="1">
        <f t="shared" ca="1" si="54"/>
        <v>5</v>
      </c>
      <c r="B1100" s="1">
        <f t="shared" ca="1" si="54"/>
        <v>4</v>
      </c>
      <c r="C1100" s="1">
        <f t="shared" ca="1" si="54"/>
        <v>2</v>
      </c>
      <c r="D1100" s="1">
        <f t="shared" ca="1" si="54"/>
        <v>5</v>
      </c>
      <c r="E1100" s="1">
        <f t="shared" ca="1" si="55"/>
        <v>14</v>
      </c>
    </row>
    <row r="1101" spans="1:5" x14ac:dyDescent="0.25">
      <c r="A1101" s="1">
        <f t="shared" ca="1" si="54"/>
        <v>2</v>
      </c>
      <c r="B1101" s="1">
        <f t="shared" ca="1" si="54"/>
        <v>4</v>
      </c>
      <c r="C1101" s="1">
        <f t="shared" ca="1" si="54"/>
        <v>5</v>
      </c>
      <c r="D1101" s="1">
        <f t="shared" ca="1" si="54"/>
        <v>5</v>
      </c>
      <c r="E1101" s="1">
        <f t="shared" ca="1" si="55"/>
        <v>14</v>
      </c>
    </row>
    <row r="1102" spans="1:5" x14ac:dyDescent="0.25">
      <c r="A1102" s="1">
        <f t="shared" ca="1" si="54"/>
        <v>3</v>
      </c>
      <c r="B1102" s="1">
        <f t="shared" ca="1" si="54"/>
        <v>6</v>
      </c>
      <c r="C1102" s="1">
        <f t="shared" ca="1" si="54"/>
        <v>1</v>
      </c>
      <c r="D1102" s="1">
        <f t="shared" ca="1" si="54"/>
        <v>5</v>
      </c>
      <c r="E1102" s="1">
        <f t="shared" ca="1" si="55"/>
        <v>14</v>
      </c>
    </row>
    <row r="1103" spans="1:5" x14ac:dyDescent="0.25">
      <c r="A1103" s="1">
        <f t="shared" ca="1" si="54"/>
        <v>6</v>
      </c>
      <c r="B1103" s="1">
        <f t="shared" ca="1" si="54"/>
        <v>2</v>
      </c>
      <c r="C1103" s="1">
        <f t="shared" ca="1" si="54"/>
        <v>4</v>
      </c>
      <c r="D1103" s="1">
        <f t="shared" ca="1" si="54"/>
        <v>3</v>
      </c>
      <c r="E1103" s="1">
        <f t="shared" ca="1" si="55"/>
        <v>13</v>
      </c>
    </row>
    <row r="1104" spans="1:5" x14ac:dyDescent="0.25">
      <c r="A1104" s="1">
        <f t="shared" ca="1" si="54"/>
        <v>3</v>
      </c>
      <c r="B1104" s="1">
        <f t="shared" ca="1" si="54"/>
        <v>2</v>
      </c>
      <c r="C1104" s="1">
        <f t="shared" ca="1" si="54"/>
        <v>3</v>
      </c>
      <c r="D1104" s="1">
        <f t="shared" ca="1" si="54"/>
        <v>5</v>
      </c>
      <c r="E1104" s="1">
        <f t="shared" ca="1" si="55"/>
        <v>11</v>
      </c>
    </row>
    <row r="1105" spans="1:5" x14ac:dyDescent="0.25">
      <c r="A1105" s="1">
        <f t="shared" ca="1" si="54"/>
        <v>6</v>
      </c>
      <c r="B1105" s="1">
        <f t="shared" ca="1" si="54"/>
        <v>4</v>
      </c>
      <c r="C1105" s="1">
        <f t="shared" ca="1" si="54"/>
        <v>3</v>
      </c>
      <c r="D1105" s="1">
        <f t="shared" ca="1" si="54"/>
        <v>6</v>
      </c>
      <c r="E1105" s="1">
        <f t="shared" ca="1" si="55"/>
        <v>16</v>
      </c>
    </row>
    <row r="1106" spans="1:5" x14ac:dyDescent="0.25">
      <c r="A1106" s="1">
        <f t="shared" ca="1" si="54"/>
        <v>1</v>
      </c>
      <c r="B1106" s="1">
        <f t="shared" ca="1" si="54"/>
        <v>1</v>
      </c>
      <c r="C1106" s="1">
        <f t="shared" ca="1" si="54"/>
        <v>6</v>
      </c>
      <c r="D1106" s="1">
        <f t="shared" ca="1" si="54"/>
        <v>3</v>
      </c>
      <c r="E1106" s="1">
        <f t="shared" ca="1" si="55"/>
        <v>10</v>
      </c>
    </row>
    <row r="1107" spans="1:5" x14ac:dyDescent="0.25">
      <c r="A1107" s="1">
        <f t="shared" ca="1" si="54"/>
        <v>1</v>
      </c>
      <c r="B1107" s="1">
        <f t="shared" ca="1" si="54"/>
        <v>4</v>
      </c>
      <c r="C1107" s="1">
        <f t="shared" ca="1" si="54"/>
        <v>3</v>
      </c>
      <c r="D1107" s="1">
        <f t="shared" ca="1" si="54"/>
        <v>1</v>
      </c>
      <c r="E1107" s="1">
        <f t="shared" ca="1" si="55"/>
        <v>8</v>
      </c>
    </row>
    <row r="1108" spans="1:5" x14ac:dyDescent="0.25">
      <c r="A1108" s="1">
        <f t="shared" ca="1" si="54"/>
        <v>3</v>
      </c>
      <c r="B1108" s="1">
        <f t="shared" ca="1" si="54"/>
        <v>3</v>
      </c>
      <c r="C1108" s="1">
        <f t="shared" ca="1" si="54"/>
        <v>6</v>
      </c>
      <c r="D1108" s="1">
        <f t="shared" ca="1" si="54"/>
        <v>4</v>
      </c>
      <c r="E1108" s="1">
        <f t="shared" ca="1" si="55"/>
        <v>13</v>
      </c>
    </row>
    <row r="1109" spans="1:5" x14ac:dyDescent="0.25">
      <c r="A1109" s="1">
        <f t="shared" ca="1" si="54"/>
        <v>1</v>
      </c>
      <c r="B1109" s="1">
        <f t="shared" ca="1" si="54"/>
        <v>1</v>
      </c>
      <c r="C1109" s="1">
        <f t="shared" ca="1" si="54"/>
        <v>6</v>
      </c>
      <c r="D1109" s="1">
        <f t="shared" ca="1" si="54"/>
        <v>6</v>
      </c>
      <c r="E1109" s="1">
        <f t="shared" ca="1" si="55"/>
        <v>13</v>
      </c>
    </row>
    <row r="1110" spans="1:5" x14ac:dyDescent="0.25">
      <c r="A1110" s="1">
        <f t="shared" ca="1" si="54"/>
        <v>4</v>
      </c>
      <c r="B1110" s="1">
        <f t="shared" ca="1" si="54"/>
        <v>6</v>
      </c>
      <c r="C1110" s="1">
        <f t="shared" ca="1" si="54"/>
        <v>6</v>
      </c>
      <c r="D1110" s="1">
        <f t="shared" ca="1" si="54"/>
        <v>4</v>
      </c>
      <c r="E1110" s="1">
        <f t="shared" ca="1" si="55"/>
        <v>16</v>
      </c>
    </row>
    <row r="1111" spans="1:5" x14ac:dyDescent="0.25">
      <c r="A1111" s="1">
        <f t="shared" ca="1" si="54"/>
        <v>3</v>
      </c>
      <c r="B1111" s="1">
        <f t="shared" ca="1" si="54"/>
        <v>4</v>
      </c>
      <c r="C1111" s="1">
        <f t="shared" ca="1" si="54"/>
        <v>2</v>
      </c>
      <c r="D1111" s="1">
        <f t="shared" ca="1" si="54"/>
        <v>1</v>
      </c>
      <c r="E1111" s="1">
        <f t="shared" ca="1" si="55"/>
        <v>9</v>
      </c>
    </row>
    <row r="1112" spans="1:5" x14ac:dyDescent="0.25">
      <c r="A1112" s="1">
        <f t="shared" ca="1" si="54"/>
        <v>5</v>
      </c>
      <c r="B1112" s="1">
        <f t="shared" ca="1" si="54"/>
        <v>6</v>
      </c>
      <c r="C1112" s="1">
        <f t="shared" ca="1" si="54"/>
        <v>4</v>
      </c>
      <c r="D1112" s="1">
        <f t="shared" ca="1" si="54"/>
        <v>3</v>
      </c>
      <c r="E1112" s="1">
        <f t="shared" ca="1" si="55"/>
        <v>15</v>
      </c>
    </row>
    <row r="1113" spans="1:5" x14ac:dyDescent="0.25">
      <c r="A1113" s="1">
        <f t="shared" ca="1" si="54"/>
        <v>1</v>
      </c>
      <c r="B1113" s="1">
        <f t="shared" ca="1" si="54"/>
        <v>6</v>
      </c>
      <c r="C1113" s="1">
        <f t="shared" ca="1" si="54"/>
        <v>6</v>
      </c>
      <c r="D1113" s="1">
        <f t="shared" ca="1" si="54"/>
        <v>2</v>
      </c>
      <c r="E1113" s="1">
        <f t="shared" ca="1" si="55"/>
        <v>14</v>
      </c>
    </row>
    <row r="1114" spans="1:5" x14ac:dyDescent="0.25">
      <c r="A1114" s="1">
        <f t="shared" ca="1" si="54"/>
        <v>2</v>
      </c>
      <c r="B1114" s="1">
        <f t="shared" ca="1" si="54"/>
        <v>1</v>
      </c>
      <c r="C1114" s="1">
        <f t="shared" ca="1" si="54"/>
        <v>2</v>
      </c>
      <c r="D1114" s="1">
        <f t="shared" ca="1" si="54"/>
        <v>2</v>
      </c>
      <c r="E1114" s="1">
        <f t="shared" ca="1" si="55"/>
        <v>6</v>
      </c>
    </row>
    <row r="1115" spans="1:5" x14ac:dyDescent="0.25">
      <c r="A1115" s="1">
        <f t="shared" ca="1" si="54"/>
        <v>2</v>
      </c>
      <c r="B1115" s="1">
        <f t="shared" ca="1" si="54"/>
        <v>4</v>
      </c>
      <c r="C1115" s="1">
        <f t="shared" ca="1" si="54"/>
        <v>5</v>
      </c>
      <c r="D1115" s="1">
        <f t="shared" ca="1" si="54"/>
        <v>2</v>
      </c>
      <c r="E1115" s="1">
        <f t="shared" ca="1" si="55"/>
        <v>11</v>
      </c>
    </row>
    <row r="1116" spans="1:5" x14ac:dyDescent="0.25">
      <c r="A1116" s="1">
        <f t="shared" ca="1" si="54"/>
        <v>3</v>
      </c>
      <c r="B1116" s="1">
        <f t="shared" ca="1" si="54"/>
        <v>5</v>
      </c>
      <c r="C1116" s="1">
        <f t="shared" ca="1" si="54"/>
        <v>2</v>
      </c>
      <c r="D1116" s="1">
        <f t="shared" ca="1" si="54"/>
        <v>1</v>
      </c>
      <c r="E1116" s="1">
        <f t="shared" ca="1" si="55"/>
        <v>10</v>
      </c>
    </row>
    <row r="1117" spans="1:5" x14ac:dyDescent="0.25">
      <c r="A1117" s="1">
        <f t="shared" ca="1" si="54"/>
        <v>2</v>
      </c>
      <c r="B1117" s="1">
        <f t="shared" ca="1" si="54"/>
        <v>1</v>
      </c>
      <c r="C1117" s="1">
        <f t="shared" ca="1" si="54"/>
        <v>6</v>
      </c>
      <c r="D1117" s="1">
        <f t="shared" ca="1" si="54"/>
        <v>4</v>
      </c>
      <c r="E1117" s="1">
        <f t="shared" ca="1" si="55"/>
        <v>12</v>
      </c>
    </row>
    <row r="1118" spans="1:5" x14ac:dyDescent="0.25">
      <c r="A1118" s="1">
        <f t="shared" ca="1" si="54"/>
        <v>2</v>
      </c>
      <c r="B1118" s="1">
        <f t="shared" ca="1" si="54"/>
        <v>4</v>
      </c>
      <c r="C1118" s="1">
        <f t="shared" ca="1" si="54"/>
        <v>4</v>
      </c>
      <c r="D1118" s="1">
        <f t="shared" ca="1" si="54"/>
        <v>3</v>
      </c>
      <c r="E1118" s="1">
        <f t="shared" ca="1" si="55"/>
        <v>11</v>
      </c>
    </row>
    <row r="1119" spans="1:5" x14ac:dyDescent="0.25">
      <c r="A1119" s="1">
        <f t="shared" ca="1" si="54"/>
        <v>4</v>
      </c>
      <c r="B1119" s="1">
        <f t="shared" ca="1" si="54"/>
        <v>4</v>
      </c>
      <c r="C1119" s="1">
        <f t="shared" ca="1" si="54"/>
        <v>4</v>
      </c>
      <c r="D1119" s="1">
        <f t="shared" ca="1" si="54"/>
        <v>4</v>
      </c>
      <c r="E1119" s="1">
        <f t="shared" ca="1" si="55"/>
        <v>12</v>
      </c>
    </row>
    <row r="1120" spans="1:5" x14ac:dyDescent="0.25">
      <c r="A1120" s="1">
        <f t="shared" ca="1" si="54"/>
        <v>1</v>
      </c>
      <c r="B1120" s="1">
        <f t="shared" ca="1" si="54"/>
        <v>3</v>
      </c>
      <c r="C1120" s="1">
        <f t="shared" ca="1" si="54"/>
        <v>4</v>
      </c>
      <c r="D1120" s="1">
        <f t="shared" ca="1" si="54"/>
        <v>4</v>
      </c>
      <c r="E1120" s="1">
        <f t="shared" ca="1" si="55"/>
        <v>11</v>
      </c>
    </row>
    <row r="1121" spans="1:5" x14ac:dyDescent="0.25">
      <c r="A1121" s="1">
        <f t="shared" ca="1" si="54"/>
        <v>1</v>
      </c>
      <c r="B1121" s="1">
        <f t="shared" ca="1" si="54"/>
        <v>5</v>
      </c>
      <c r="C1121" s="1">
        <f t="shared" ca="1" si="54"/>
        <v>5</v>
      </c>
      <c r="D1121" s="1">
        <f t="shared" ca="1" si="54"/>
        <v>6</v>
      </c>
      <c r="E1121" s="1">
        <f t="shared" ca="1" si="55"/>
        <v>16</v>
      </c>
    </row>
    <row r="1122" spans="1:5" x14ac:dyDescent="0.25">
      <c r="A1122" s="1">
        <f t="shared" ca="1" si="54"/>
        <v>6</v>
      </c>
      <c r="B1122" s="1">
        <f t="shared" ca="1" si="54"/>
        <v>4</v>
      </c>
      <c r="C1122" s="1">
        <f t="shared" ca="1" si="54"/>
        <v>3</v>
      </c>
      <c r="D1122" s="1">
        <f t="shared" ca="1" si="54"/>
        <v>5</v>
      </c>
      <c r="E1122" s="1">
        <f t="shared" ca="1" si="55"/>
        <v>15</v>
      </c>
    </row>
    <row r="1123" spans="1:5" x14ac:dyDescent="0.25">
      <c r="A1123" s="1">
        <f t="shared" ca="1" si="54"/>
        <v>3</v>
      </c>
      <c r="B1123" s="1">
        <f t="shared" ca="1" si="54"/>
        <v>4</v>
      </c>
      <c r="C1123" s="1">
        <f t="shared" ca="1" si="54"/>
        <v>4</v>
      </c>
      <c r="D1123" s="1">
        <f t="shared" ca="1" si="54"/>
        <v>6</v>
      </c>
      <c r="E1123" s="1">
        <f t="shared" ca="1" si="55"/>
        <v>14</v>
      </c>
    </row>
    <row r="1124" spans="1:5" x14ac:dyDescent="0.25">
      <c r="A1124" s="1">
        <f t="shared" ca="1" si="54"/>
        <v>1</v>
      </c>
      <c r="B1124" s="1">
        <f t="shared" ca="1" si="54"/>
        <v>6</v>
      </c>
      <c r="C1124" s="1">
        <f t="shared" ca="1" si="54"/>
        <v>5</v>
      </c>
      <c r="D1124" s="1">
        <f t="shared" ca="1" si="54"/>
        <v>2</v>
      </c>
      <c r="E1124" s="1">
        <f t="shared" ca="1" si="55"/>
        <v>13</v>
      </c>
    </row>
    <row r="1125" spans="1:5" x14ac:dyDescent="0.25">
      <c r="A1125" s="1">
        <f t="shared" ca="1" si="54"/>
        <v>1</v>
      </c>
      <c r="B1125" s="1">
        <f t="shared" ca="1" si="54"/>
        <v>1</v>
      </c>
      <c r="C1125" s="1">
        <f t="shared" ca="1" si="54"/>
        <v>3</v>
      </c>
      <c r="D1125" s="1">
        <f t="shared" ca="1" si="54"/>
        <v>2</v>
      </c>
      <c r="E1125" s="1">
        <f t="shared" ca="1" si="55"/>
        <v>6</v>
      </c>
    </row>
    <row r="1126" spans="1:5" x14ac:dyDescent="0.25">
      <c r="A1126" s="1">
        <f t="shared" ca="1" si="54"/>
        <v>4</v>
      </c>
      <c r="B1126" s="1">
        <f t="shared" ca="1" si="54"/>
        <v>4</v>
      </c>
      <c r="C1126" s="1">
        <f t="shared" ca="1" si="54"/>
        <v>6</v>
      </c>
      <c r="D1126" s="1">
        <f t="shared" ca="1" si="54"/>
        <v>4</v>
      </c>
      <c r="E1126" s="1">
        <f t="shared" ca="1" si="55"/>
        <v>14</v>
      </c>
    </row>
    <row r="1127" spans="1:5" x14ac:dyDescent="0.25">
      <c r="A1127" s="1">
        <f t="shared" ca="1" si="54"/>
        <v>3</v>
      </c>
      <c r="B1127" s="1">
        <f t="shared" ca="1" si="54"/>
        <v>3</v>
      </c>
      <c r="C1127" s="1">
        <f t="shared" ca="1" si="54"/>
        <v>2</v>
      </c>
      <c r="D1127" s="1">
        <f t="shared" ca="1" si="54"/>
        <v>4</v>
      </c>
      <c r="E1127" s="1">
        <f t="shared" ca="1" si="55"/>
        <v>10</v>
      </c>
    </row>
    <row r="1128" spans="1:5" x14ac:dyDescent="0.25">
      <c r="A1128" s="1">
        <f t="shared" ca="1" si="54"/>
        <v>4</v>
      </c>
      <c r="B1128" s="1">
        <f t="shared" ca="1" si="54"/>
        <v>6</v>
      </c>
      <c r="C1128" s="1">
        <f t="shared" ca="1" si="54"/>
        <v>5</v>
      </c>
      <c r="D1128" s="1">
        <f t="shared" ca="1" si="54"/>
        <v>3</v>
      </c>
      <c r="E1128" s="1">
        <f t="shared" ca="1" si="55"/>
        <v>15</v>
      </c>
    </row>
    <row r="1129" spans="1:5" x14ac:dyDescent="0.25">
      <c r="A1129" s="1">
        <f t="shared" ca="1" si="54"/>
        <v>2</v>
      </c>
      <c r="B1129" s="1">
        <f t="shared" ca="1" si="54"/>
        <v>6</v>
      </c>
      <c r="C1129" s="1">
        <f t="shared" ca="1" si="54"/>
        <v>1</v>
      </c>
      <c r="D1129" s="1">
        <f t="shared" ca="1" si="54"/>
        <v>4</v>
      </c>
      <c r="E1129" s="1">
        <f t="shared" ca="1" si="55"/>
        <v>12</v>
      </c>
    </row>
    <row r="1130" spans="1:5" x14ac:dyDescent="0.25">
      <c r="A1130" s="1">
        <f t="shared" ca="1" si="54"/>
        <v>3</v>
      </c>
      <c r="B1130" s="1">
        <f t="shared" ca="1" si="54"/>
        <v>5</v>
      </c>
      <c r="C1130" s="1">
        <f t="shared" ca="1" si="54"/>
        <v>2</v>
      </c>
      <c r="D1130" s="1">
        <f t="shared" ca="1" si="54"/>
        <v>4</v>
      </c>
      <c r="E1130" s="1">
        <f t="shared" ca="1" si="55"/>
        <v>12</v>
      </c>
    </row>
    <row r="1131" spans="1:5" x14ac:dyDescent="0.25">
      <c r="A1131" s="1">
        <f t="shared" ca="1" si="54"/>
        <v>1</v>
      </c>
      <c r="B1131" s="1">
        <f t="shared" ca="1" si="54"/>
        <v>6</v>
      </c>
      <c r="C1131" s="1">
        <f t="shared" ca="1" si="54"/>
        <v>1</v>
      </c>
      <c r="D1131" s="1">
        <f t="shared" ca="1" si="54"/>
        <v>6</v>
      </c>
      <c r="E1131" s="1">
        <f t="shared" ca="1" si="55"/>
        <v>13</v>
      </c>
    </row>
    <row r="1132" spans="1:5" x14ac:dyDescent="0.25">
      <c r="A1132" s="1">
        <f t="shared" ca="1" si="54"/>
        <v>6</v>
      </c>
      <c r="B1132" s="1">
        <f t="shared" ca="1" si="54"/>
        <v>2</v>
      </c>
      <c r="C1132" s="1">
        <f t="shared" ca="1" si="54"/>
        <v>6</v>
      </c>
      <c r="D1132" s="1">
        <f t="shared" ca="1" si="54"/>
        <v>3</v>
      </c>
      <c r="E1132" s="1">
        <f t="shared" ca="1" si="55"/>
        <v>15</v>
      </c>
    </row>
    <row r="1133" spans="1:5" x14ac:dyDescent="0.25">
      <c r="A1133" s="1">
        <f t="shared" ca="1" si="54"/>
        <v>2</v>
      </c>
      <c r="B1133" s="1">
        <f t="shared" ca="1" si="54"/>
        <v>6</v>
      </c>
      <c r="C1133" s="1">
        <f t="shared" ca="1" si="54"/>
        <v>2</v>
      </c>
      <c r="D1133" s="1">
        <f t="shared" ca="1" si="54"/>
        <v>6</v>
      </c>
      <c r="E1133" s="1">
        <f t="shared" ca="1" si="55"/>
        <v>14</v>
      </c>
    </row>
    <row r="1134" spans="1:5" x14ac:dyDescent="0.25">
      <c r="A1134" s="1">
        <f t="shared" ca="1" si="54"/>
        <v>3</v>
      </c>
      <c r="B1134" s="1">
        <f t="shared" ca="1" si="54"/>
        <v>1</v>
      </c>
      <c r="C1134" s="1">
        <f t="shared" ca="1" si="54"/>
        <v>1</v>
      </c>
      <c r="D1134" s="1">
        <f t="shared" ca="1" si="54"/>
        <v>5</v>
      </c>
      <c r="E1134" s="1">
        <f t="shared" ca="1" si="55"/>
        <v>9</v>
      </c>
    </row>
    <row r="1135" spans="1:5" x14ac:dyDescent="0.25">
      <c r="A1135" s="1">
        <f t="shared" ca="1" si="54"/>
        <v>6</v>
      </c>
      <c r="B1135" s="1">
        <f t="shared" ca="1" si="54"/>
        <v>1</v>
      </c>
      <c r="C1135" s="1">
        <f t="shared" ca="1" si="54"/>
        <v>5</v>
      </c>
      <c r="D1135" s="1">
        <f t="shared" ca="1" si="54"/>
        <v>6</v>
      </c>
      <c r="E1135" s="1">
        <f t="shared" ca="1" si="55"/>
        <v>17</v>
      </c>
    </row>
    <row r="1136" spans="1:5" x14ac:dyDescent="0.25">
      <c r="A1136" s="1">
        <f t="shared" ca="1" si="54"/>
        <v>1</v>
      </c>
      <c r="B1136" s="1">
        <f t="shared" ca="1" si="54"/>
        <v>5</v>
      </c>
      <c r="C1136" s="1">
        <f t="shared" ca="1" si="54"/>
        <v>5</v>
      </c>
      <c r="D1136" s="1">
        <f t="shared" ca="1" si="54"/>
        <v>6</v>
      </c>
      <c r="E1136" s="1">
        <f t="shared" ca="1" si="55"/>
        <v>16</v>
      </c>
    </row>
    <row r="1137" spans="1:5" x14ac:dyDescent="0.25">
      <c r="A1137" s="1">
        <f t="shared" ca="1" si="54"/>
        <v>4</v>
      </c>
      <c r="B1137" s="1">
        <f t="shared" ca="1" si="54"/>
        <v>4</v>
      </c>
      <c r="C1137" s="1">
        <f t="shared" ca="1" si="54"/>
        <v>5</v>
      </c>
      <c r="D1137" s="1">
        <f t="shared" ca="1" si="54"/>
        <v>3</v>
      </c>
      <c r="E1137" s="1">
        <f t="shared" ca="1" si="55"/>
        <v>13</v>
      </c>
    </row>
    <row r="1138" spans="1:5" x14ac:dyDescent="0.25">
      <c r="A1138" s="1">
        <f t="shared" ca="1" si="54"/>
        <v>5</v>
      </c>
      <c r="B1138" s="1">
        <f t="shared" ca="1" si="54"/>
        <v>5</v>
      </c>
      <c r="C1138" s="1">
        <f t="shared" ca="1" si="54"/>
        <v>6</v>
      </c>
      <c r="D1138" s="1">
        <f t="shared" ca="1" si="54"/>
        <v>3</v>
      </c>
      <c r="E1138" s="1">
        <f t="shared" ca="1" si="55"/>
        <v>16</v>
      </c>
    </row>
    <row r="1139" spans="1:5" x14ac:dyDescent="0.25">
      <c r="A1139" s="1">
        <f t="shared" ca="1" si="54"/>
        <v>2</v>
      </c>
      <c r="B1139" s="1">
        <f t="shared" ca="1" si="54"/>
        <v>1</v>
      </c>
      <c r="C1139" s="1">
        <f t="shared" ca="1" si="54"/>
        <v>3</v>
      </c>
      <c r="D1139" s="1">
        <f t="shared" ca="1" si="54"/>
        <v>6</v>
      </c>
      <c r="E1139" s="1">
        <f t="shared" ca="1" si="55"/>
        <v>11</v>
      </c>
    </row>
    <row r="1140" spans="1:5" x14ac:dyDescent="0.25">
      <c r="A1140" s="1">
        <f t="shared" ca="1" si="54"/>
        <v>3</v>
      </c>
      <c r="B1140" s="1">
        <f t="shared" ca="1" si="54"/>
        <v>4</v>
      </c>
      <c r="C1140" s="1">
        <f t="shared" ca="1" si="54"/>
        <v>5</v>
      </c>
      <c r="D1140" s="1">
        <f t="shared" ca="1" si="54"/>
        <v>4</v>
      </c>
      <c r="E1140" s="1">
        <f t="shared" ca="1" si="55"/>
        <v>13</v>
      </c>
    </row>
    <row r="1141" spans="1:5" x14ac:dyDescent="0.25">
      <c r="A1141" s="1">
        <f t="shared" ca="1" si="54"/>
        <v>6</v>
      </c>
      <c r="B1141" s="1">
        <f t="shared" ca="1" si="54"/>
        <v>3</v>
      </c>
      <c r="C1141" s="1">
        <f t="shared" ca="1" si="54"/>
        <v>5</v>
      </c>
      <c r="D1141" s="1">
        <f t="shared" ca="1" si="54"/>
        <v>4</v>
      </c>
      <c r="E1141" s="1">
        <f t="shared" ca="1" si="55"/>
        <v>15</v>
      </c>
    </row>
    <row r="1142" spans="1:5" x14ac:dyDescent="0.25">
      <c r="A1142" s="1">
        <f t="shared" ca="1" si="54"/>
        <v>3</v>
      </c>
      <c r="B1142" s="1">
        <f t="shared" ca="1" si="54"/>
        <v>1</v>
      </c>
      <c r="C1142" s="1">
        <f t="shared" ca="1" si="54"/>
        <v>2</v>
      </c>
      <c r="D1142" s="1">
        <f t="shared" ca="1" si="54"/>
        <v>2</v>
      </c>
      <c r="E1142" s="1">
        <f t="shared" ca="1" si="55"/>
        <v>7</v>
      </c>
    </row>
    <row r="1143" spans="1:5" x14ac:dyDescent="0.25">
      <c r="A1143" s="1">
        <f t="shared" ca="1" si="54"/>
        <v>3</v>
      </c>
      <c r="B1143" s="1">
        <f t="shared" ca="1" si="54"/>
        <v>6</v>
      </c>
      <c r="C1143" s="1">
        <f t="shared" ca="1" si="54"/>
        <v>5</v>
      </c>
      <c r="D1143" s="1">
        <f t="shared" ca="1" si="54"/>
        <v>3</v>
      </c>
      <c r="E1143" s="1">
        <f t="shared" ca="1" si="55"/>
        <v>14</v>
      </c>
    </row>
    <row r="1144" spans="1:5" x14ac:dyDescent="0.25">
      <c r="A1144" s="1">
        <f t="shared" ca="1" si="54"/>
        <v>4</v>
      </c>
      <c r="B1144" s="1">
        <f t="shared" ca="1" si="54"/>
        <v>1</v>
      </c>
      <c r="C1144" s="1">
        <f t="shared" ca="1" si="54"/>
        <v>4</v>
      </c>
      <c r="D1144" s="1">
        <f t="shared" ca="1" si="54"/>
        <v>6</v>
      </c>
      <c r="E1144" s="1">
        <f t="shared" ca="1" si="55"/>
        <v>14</v>
      </c>
    </row>
    <row r="1145" spans="1:5" x14ac:dyDescent="0.25">
      <c r="A1145" s="1">
        <f t="shared" ca="1" si="54"/>
        <v>4</v>
      </c>
      <c r="B1145" s="1">
        <f t="shared" ca="1" si="54"/>
        <v>4</v>
      </c>
      <c r="C1145" s="1">
        <f t="shared" ca="1" si="54"/>
        <v>6</v>
      </c>
      <c r="D1145" s="1">
        <f t="shared" ca="1" si="54"/>
        <v>3</v>
      </c>
      <c r="E1145" s="1">
        <f t="shared" ca="1" si="55"/>
        <v>14</v>
      </c>
    </row>
    <row r="1146" spans="1:5" x14ac:dyDescent="0.25">
      <c r="A1146" s="1">
        <f t="shared" ca="1" si="54"/>
        <v>1</v>
      </c>
      <c r="B1146" s="1">
        <f t="shared" ca="1" si="54"/>
        <v>5</v>
      </c>
      <c r="C1146" s="1">
        <f t="shared" ca="1" si="54"/>
        <v>3</v>
      </c>
      <c r="D1146" s="1">
        <f t="shared" ca="1" si="54"/>
        <v>1</v>
      </c>
      <c r="E1146" s="1">
        <f t="shared" ca="1" si="55"/>
        <v>9</v>
      </c>
    </row>
    <row r="1147" spans="1:5" x14ac:dyDescent="0.25">
      <c r="A1147" s="1">
        <f t="shared" ca="1" si="54"/>
        <v>2</v>
      </c>
      <c r="B1147" s="1">
        <f t="shared" ca="1" si="54"/>
        <v>3</v>
      </c>
      <c r="C1147" s="1">
        <f t="shared" ca="1" si="54"/>
        <v>3</v>
      </c>
      <c r="D1147" s="1">
        <f t="shared" ca="1" si="54"/>
        <v>3</v>
      </c>
      <c r="E1147" s="1">
        <f t="shared" ca="1" si="55"/>
        <v>9</v>
      </c>
    </row>
    <row r="1148" spans="1:5" x14ac:dyDescent="0.25">
      <c r="A1148" s="1">
        <f t="shared" ca="1" si="54"/>
        <v>2</v>
      </c>
      <c r="B1148" s="1">
        <f t="shared" ca="1" si="54"/>
        <v>2</v>
      </c>
      <c r="C1148" s="1">
        <f t="shared" ca="1" si="54"/>
        <v>4</v>
      </c>
      <c r="D1148" s="1">
        <f t="shared" ca="1" si="54"/>
        <v>3</v>
      </c>
      <c r="E1148" s="1">
        <f t="shared" ca="1" si="55"/>
        <v>9</v>
      </c>
    </row>
    <row r="1149" spans="1:5" x14ac:dyDescent="0.25">
      <c r="A1149" s="1">
        <f t="shared" ca="1" si="54"/>
        <v>3</v>
      </c>
      <c r="B1149" s="1">
        <f t="shared" ca="1" si="54"/>
        <v>2</v>
      </c>
      <c r="C1149" s="1">
        <f t="shared" ca="1" si="54"/>
        <v>5</v>
      </c>
      <c r="D1149" s="1">
        <f t="shared" ca="1" si="54"/>
        <v>6</v>
      </c>
      <c r="E1149" s="1">
        <f t="shared" ca="1" si="55"/>
        <v>14</v>
      </c>
    </row>
    <row r="1150" spans="1:5" x14ac:dyDescent="0.25">
      <c r="A1150" s="1">
        <f t="shared" ca="1" si="54"/>
        <v>4</v>
      </c>
      <c r="B1150" s="1">
        <f t="shared" ca="1" si="54"/>
        <v>6</v>
      </c>
      <c r="C1150" s="1">
        <f t="shared" ca="1" si="54"/>
        <v>5</v>
      </c>
      <c r="D1150" s="1">
        <f t="shared" ca="1" si="54"/>
        <v>3</v>
      </c>
      <c r="E1150" s="1">
        <f t="shared" ca="1" si="55"/>
        <v>15</v>
      </c>
    </row>
    <row r="1151" spans="1:5" x14ac:dyDescent="0.25">
      <c r="A1151" s="1">
        <f t="shared" ca="1" si="54"/>
        <v>6</v>
      </c>
      <c r="B1151" s="1">
        <f t="shared" ca="1" si="54"/>
        <v>4</v>
      </c>
      <c r="C1151" s="1">
        <f t="shared" ca="1" si="54"/>
        <v>3</v>
      </c>
      <c r="D1151" s="1">
        <f t="shared" ca="1" si="54"/>
        <v>6</v>
      </c>
      <c r="E1151" s="1">
        <f t="shared" ca="1" si="55"/>
        <v>16</v>
      </c>
    </row>
    <row r="1152" spans="1:5" x14ac:dyDescent="0.25">
      <c r="A1152" s="1">
        <f t="shared" ca="1" si="54"/>
        <v>4</v>
      </c>
      <c r="B1152" s="1">
        <f t="shared" ca="1" si="54"/>
        <v>3</v>
      </c>
      <c r="C1152" s="1">
        <f t="shared" ca="1" si="54"/>
        <v>3</v>
      </c>
      <c r="D1152" s="1">
        <f t="shared" ca="1" si="54"/>
        <v>1</v>
      </c>
      <c r="E1152" s="1">
        <f t="shared" ca="1" si="55"/>
        <v>10</v>
      </c>
    </row>
    <row r="1153" spans="1:5" x14ac:dyDescent="0.25">
      <c r="A1153" s="1">
        <f t="shared" ca="1" si="54"/>
        <v>4</v>
      </c>
      <c r="B1153" s="1">
        <f t="shared" ca="1" si="54"/>
        <v>5</v>
      </c>
      <c r="C1153" s="1">
        <f t="shared" ca="1" si="54"/>
        <v>6</v>
      </c>
      <c r="D1153" s="1">
        <f t="shared" ca="1" si="54"/>
        <v>4</v>
      </c>
      <c r="E1153" s="1">
        <f t="shared" ca="1" si="55"/>
        <v>15</v>
      </c>
    </row>
    <row r="1154" spans="1:5" x14ac:dyDescent="0.25">
      <c r="A1154" s="1">
        <f t="shared" ca="1" si="54"/>
        <v>5</v>
      </c>
      <c r="B1154" s="1">
        <f t="shared" ca="1" si="54"/>
        <v>4</v>
      </c>
      <c r="C1154" s="1">
        <f t="shared" ca="1" si="54"/>
        <v>3</v>
      </c>
      <c r="D1154" s="1">
        <f t="shared" ref="D1154:D1217" ca="1" si="56">+RANDBETWEEN(1,6)</f>
        <v>2</v>
      </c>
      <c r="E1154" s="1">
        <f t="shared" ca="1" si="55"/>
        <v>12</v>
      </c>
    </row>
    <row r="1155" spans="1:5" x14ac:dyDescent="0.25">
      <c r="A1155" s="1">
        <f t="shared" ref="A1155:D1218" ca="1" si="57">+RANDBETWEEN(1,6)</f>
        <v>3</v>
      </c>
      <c r="B1155" s="1">
        <f t="shared" ca="1" si="57"/>
        <v>1</v>
      </c>
      <c r="C1155" s="1">
        <f t="shared" ca="1" si="57"/>
        <v>3</v>
      </c>
      <c r="D1155" s="1">
        <f t="shared" ca="1" si="57"/>
        <v>3</v>
      </c>
      <c r="E1155" s="1">
        <f t="shared" ref="E1155:E1218" ca="1" si="58">+SUM(A1155:D1155)-MIN(A1155:D1155)</f>
        <v>9</v>
      </c>
    </row>
    <row r="1156" spans="1:5" x14ac:dyDescent="0.25">
      <c r="A1156" s="1">
        <f t="shared" ca="1" si="57"/>
        <v>6</v>
      </c>
      <c r="B1156" s="1">
        <f t="shared" ca="1" si="57"/>
        <v>6</v>
      </c>
      <c r="C1156" s="1">
        <f t="shared" ca="1" si="57"/>
        <v>2</v>
      </c>
      <c r="D1156" s="1">
        <f t="shared" ca="1" si="57"/>
        <v>3</v>
      </c>
      <c r="E1156" s="1">
        <f t="shared" ca="1" si="58"/>
        <v>15</v>
      </c>
    </row>
    <row r="1157" spans="1:5" x14ac:dyDescent="0.25">
      <c r="A1157" s="1">
        <f t="shared" ca="1" si="57"/>
        <v>5</v>
      </c>
      <c r="B1157" s="1">
        <f t="shared" ca="1" si="57"/>
        <v>4</v>
      </c>
      <c r="C1157" s="1">
        <f t="shared" ca="1" si="57"/>
        <v>4</v>
      </c>
      <c r="D1157" s="1">
        <f t="shared" ca="1" si="57"/>
        <v>5</v>
      </c>
      <c r="E1157" s="1">
        <f t="shared" ca="1" si="58"/>
        <v>14</v>
      </c>
    </row>
    <row r="1158" spans="1:5" x14ac:dyDescent="0.25">
      <c r="A1158" s="1">
        <f t="shared" ca="1" si="57"/>
        <v>1</v>
      </c>
      <c r="B1158" s="1">
        <f t="shared" ca="1" si="57"/>
        <v>3</v>
      </c>
      <c r="C1158" s="1">
        <f t="shared" ca="1" si="57"/>
        <v>1</v>
      </c>
      <c r="D1158" s="1">
        <f t="shared" ca="1" si="57"/>
        <v>3</v>
      </c>
      <c r="E1158" s="1">
        <f t="shared" ca="1" si="58"/>
        <v>7</v>
      </c>
    </row>
    <row r="1159" spans="1:5" x14ac:dyDescent="0.25">
      <c r="A1159" s="1">
        <f t="shared" ca="1" si="57"/>
        <v>6</v>
      </c>
      <c r="B1159" s="1">
        <f t="shared" ca="1" si="57"/>
        <v>3</v>
      </c>
      <c r="C1159" s="1">
        <f t="shared" ca="1" si="57"/>
        <v>4</v>
      </c>
      <c r="D1159" s="1">
        <f t="shared" ca="1" si="57"/>
        <v>3</v>
      </c>
      <c r="E1159" s="1">
        <f t="shared" ca="1" si="58"/>
        <v>13</v>
      </c>
    </row>
    <row r="1160" spans="1:5" x14ac:dyDescent="0.25">
      <c r="A1160" s="1">
        <f t="shared" ca="1" si="57"/>
        <v>3</v>
      </c>
      <c r="B1160" s="1">
        <f t="shared" ca="1" si="57"/>
        <v>5</v>
      </c>
      <c r="C1160" s="1">
        <f t="shared" ca="1" si="57"/>
        <v>6</v>
      </c>
      <c r="D1160" s="1">
        <f t="shared" ca="1" si="57"/>
        <v>6</v>
      </c>
      <c r="E1160" s="1">
        <f t="shared" ca="1" si="58"/>
        <v>17</v>
      </c>
    </row>
    <row r="1161" spans="1:5" x14ac:dyDescent="0.25">
      <c r="A1161" s="1">
        <f t="shared" ca="1" si="57"/>
        <v>5</v>
      </c>
      <c r="B1161" s="1">
        <f t="shared" ca="1" si="57"/>
        <v>2</v>
      </c>
      <c r="C1161" s="1">
        <f t="shared" ca="1" si="57"/>
        <v>1</v>
      </c>
      <c r="D1161" s="1">
        <f t="shared" ca="1" si="57"/>
        <v>4</v>
      </c>
      <c r="E1161" s="1">
        <f t="shared" ca="1" si="58"/>
        <v>11</v>
      </c>
    </row>
    <row r="1162" spans="1:5" x14ac:dyDescent="0.25">
      <c r="A1162" s="1">
        <f t="shared" ca="1" si="57"/>
        <v>1</v>
      </c>
      <c r="B1162" s="1">
        <f t="shared" ca="1" si="57"/>
        <v>4</v>
      </c>
      <c r="C1162" s="1">
        <f t="shared" ca="1" si="57"/>
        <v>2</v>
      </c>
      <c r="D1162" s="1">
        <f t="shared" ca="1" si="57"/>
        <v>1</v>
      </c>
      <c r="E1162" s="1">
        <f t="shared" ca="1" si="58"/>
        <v>7</v>
      </c>
    </row>
    <row r="1163" spans="1:5" x14ac:dyDescent="0.25">
      <c r="A1163" s="1">
        <f t="shared" ca="1" si="57"/>
        <v>4</v>
      </c>
      <c r="B1163" s="1">
        <f t="shared" ca="1" si="57"/>
        <v>6</v>
      </c>
      <c r="C1163" s="1">
        <f t="shared" ca="1" si="57"/>
        <v>3</v>
      </c>
      <c r="D1163" s="1">
        <f t="shared" ca="1" si="57"/>
        <v>1</v>
      </c>
      <c r="E1163" s="1">
        <f t="shared" ca="1" si="58"/>
        <v>13</v>
      </c>
    </row>
    <row r="1164" spans="1:5" x14ac:dyDescent="0.25">
      <c r="A1164" s="1">
        <f t="shared" ca="1" si="57"/>
        <v>2</v>
      </c>
      <c r="B1164" s="1">
        <f t="shared" ca="1" si="57"/>
        <v>5</v>
      </c>
      <c r="C1164" s="1">
        <f t="shared" ca="1" si="57"/>
        <v>4</v>
      </c>
      <c r="D1164" s="1">
        <f t="shared" ca="1" si="57"/>
        <v>4</v>
      </c>
      <c r="E1164" s="1">
        <f t="shared" ca="1" si="58"/>
        <v>13</v>
      </c>
    </row>
    <row r="1165" spans="1:5" x14ac:dyDescent="0.25">
      <c r="A1165" s="1">
        <f t="shared" ca="1" si="57"/>
        <v>1</v>
      </c>
      <c r="B1165" s="1">
        <f t="shared" ca="1" si="57"/>
        <v>4</v>
      </c>
      <c r="C1165" s="1">
        <f t="shared" ca="1" si="57"/>
        <v>4</v>
      </c>
      <c r="D1165" s="1">
        <f t="shared" ca="1" si="57"/>
        <v>3</v>
      </c>
      <c r="E1165" s="1">
        <f t="shared" ca="1" si="58"/>
        <v>11</v>
      </c>
    </row>
    <row r="1166" spans="1:5" x14ac:dyDescent="0.25">
      <c r="A1166" s="1">
        <f t="shared" ca="1" si="57"/>
        <v>2</v>
      </c>
      <c r="B1166" s="1">
        <f t="shared" ca="1" si="57"/>
        <v>1</v>
      </c>
      <c r="C1166" s="1">
        <f t="shared" ca="1" si="57"/>
        <v>6</v>
      </c>
      <c r="D1166" s="1">
        <f t="shared" ca="1" si="57"/>
        <v>5</v>
      </c>
      <c r="E1166" s="1">
        <f t="shared" ca="1" si="58"/>
        <v>13</v>
      </c>
    </row>
    <row r="1167" spans="1:5" x14ac:dyDescent="0.25">
      <c r="A1167" s="1">
        <f t="shared" ca="1" si="57"/>
        <v>5</v>
      </c>
      <c r="B1167" s="1">
        <f t="shared" ca="1" si="57"/>
        <v>1</v>
      </c>
      <c r="C1167" s="1">
        <f t="shared" ca="1" si="57"/>
        <v>3</v>
      </c>
      <c r="D1167" s="1">
        <f t="shared" ca="1" si="57"/>
        <v>4</v>
      </c>
      <c r="E1167" s="1">
        <f t="shared" ca="1" si="58"/>
        <v>12</v>
      </c>
    </row>
    <row r="1168" spans="1:5" x14ac:dyDescent="0.25">
      <c r="A1168" s="1">
        <f t="shared" ca="1" si="57"/>
        <v>5</v>
      </c>
      <c r="B1168" s="1">
        <f t="shared" ca="1" si="57"/>
        <v>6</v>
      </c>
      <c r="C1168" s="1">
        <f t="shared" ca="1" si="57"/>
        <v>3</v>
      </c>
      <c r="D1168" s="1">
        <f t="shared" ca="1" si="57"/>
        <v>1</v>
      </c>
      <c r="E1168" s="1">
        <f t="shared" ca="1" si="58"/>
        <v>14</v>
      </c>
    </row>
    <row r="1169" spans="1:5" x14ac:dyDescent="0.25">
      <c r="A1169" s="1">
        <f t="shared" ca="1" si="57"/>
        <v>3</v>
      </c>
      <c r="B1169" s="1">
        <f t="shared" ca="1" si="57"/>
        <v>3</v>
      </c>
      <c r="C1169" s="1">
        <f t="shared" ca="1" si="57"/>
        <v>6</v>
      </c>
      <c r="D1169" s="1">
        <f t="shared" ca="1" si="57"/>
        <v>6</v>
      </c>
      <c r="E1169" s="1">
        <f t="shared" ca="1" si="58"/>
        <v>15</v>
      </c>
    </row>
    <row r="1170" spans="1:5" x14ac:dyDescent="0.25">
      <c r="A1170" s="1">
        <f t="shared" ca="1" si="57"/>
        <v>1</v>
      </c>
      <c r="B1170" s="1">
        <f t="shared" ca="1" si="57"/>
        <v>4</v>
      </c>
      <c r="C1170" s="1">
        <f t="shared" ca="1" si="57"/>
        <v>1</v>
      </c>
      <c r="D1170" s="1">
        <f t="shared" ca="1" si="57"/>
        <v>5</v>
      </c>
      <c r="E1170" s="1">
        <f t="shared" ca="1" si="58"/>
        <v>10</v>
      </c>
    </row>
    <row r="1171" spans="1:5" x14ac:dyDescent="0.25">
      <c r="A1171" s="1">
        <f t="shared" ca="1" si="57"/>
        <v>2</v>
      </c>
      <c r="B1171" s="1">
        <f t="shared" ca="1" si="57"/>
        <v>6</v>
      </c>
      <c r="C1171" s="1">
        <f t="shared" ca="1" si="57"/>
        <v>5</v>
      </c>
      <c r="D1171" s="1">
        <f t="shared" ca="1" si="57"/>
        <v>5</v>
      </c>
      <c r="E1171" s="1">
        <f t="shared" ca="1" si="58"/>
        <v>16</v>
      </c>
    </row>
    <row r="1172" spans="1:5" x14ac:dyDescent="0.25">
      <c r="A1172" s="1">
        <f t="shared" ca="1" si="57"/>
        <v>2</v>
      </c>
      <c r="B1172" s="1">
        <f t="shared" ca="1" si="57"/>
        <v>6</v>
      </c>
      <c r="C1172" s="1">
        <f t="shared" ca="1" si="57"/>
        <v>5</v>
      </c>
      <c r="D1172" s="1">
        <f t="shared" ca="1" si="57"/>
        <v>2</v>
      </c>
      <c r="E1172" s="1">
        <f t="shared" ca="1" si="58"/>
        <v>13</v>
      </c>
    </row>
    <row r="1173" spans="1:5" x14ac:dyDescent="0.25">
      <c r="A1173" s="1">
        <f t="shared" ca="1" si="57"/>
        <v>4</v>
      </c>
      <c r="B1173" s="1">
        <f t="shared" ca="1" si="57"/>
        <v>3</v>
      </c>
      <c r="C1173" s="1">
        <f t="shared" ca="1" si="57"/>
        <v>2</v>
      </c>
      <c r="D1173" s="1">
        <f t="shared" ca="1" si="57"/>
        <v>6</v>
      </c>
      <c r="E1173" s="1">
        <f t="shared" ca="1" si="58"/>
        <v>13</v>
      </c>
    </row>
    <row r="1174" spans="1:5" x14ac:dyDescent="0.25">
      <c r="A1174" s="1">
        <f t="shared" ca="1" si="57"/>
        <v>5</v>
      </c>
      <c r="B1174" s="1">
        <f t="shared" ca="1" si="57"/>
        <v>2</v>
      </c>
      <c r="C1174" s="1">
        <f t="shared" ca="1" si="57"/>
        <v>2</v>
      </c>
      <c r="D1174" s="1">
        <f t="shared" ca="1" si="57"/>
        <v>4</v>
      </c>
      <c r="E1174" s="1">
        <f t="shared" ca="1" si="58"/>
        <v>11</v>
      </c>
    </row>
    <row r="1175" spans="1:5" x14ac:dyDescent="0.25">
      <c r="A1175" s="1">
        <f t="shared" ca="1" si="57"/>
        <v>3</v>
      </c>
      <c r="B1175" s="1">
        <f t="shared" ca="1" si="57"/>
        <v>4</v>
      </c>
      <c r="C1175" s="1">
        <f t="shared" ca="1" si="57"/>
        <v>5</v>
      </c>
      <c r="D1175" s="1">
        <f t="shared" ca="1" si="57"/>
        <v>1</v>
      </c>
      <c r="E1175" s="1">
        <f t="shared" ca="1" si="58"/>
        <v>12</v>
      </c>
    </row>
    <row r="1176" spans="1:5" x14ac:dyDescent="0.25">
      <c r="A1176" s="1">
        <f t="shared" ca="1" si="57"/>
        <v>6</v>
      </c>
      <c r="B1176" s="1">
        <f t="shared" ca="1" si="57"/>
        <v>2</v>
      </c>
      <c r="C1176" s="1">
        <f t="shared" ca="1" si="57"/>
        <v>5</v>
      </c>
      <c r="D1176" s="1">
        <f t="shared" ca="1" si="57"/>
        <v>5</v>
      </c>
      <c r="E1176" s="1">
        <f t="shared" ca="1" si="58"/>
        <v>16</v>
      </c>
    </row>
    <row r="1177" spans="1:5" x14ac:dyDescent="0.25">
      <c r="A1177" s="1">
        <f t="shared" ca="1" si="57"/>
        <v>3</v>
      </c>
      <c r="B1177" s="1">
        <f t="shared" ca="1" si="57"/>
        <v>2</v>
      </c>
      <c r="C1177" s="1">
        <f t="shared" ca="1" si="57"/>
        <v>2</v>
      </c>
      <c r="D1177" s="1">
        <f t="shared" ca="1" si="57"/>
        <v>4</v>
      </c>
      <c r="E1177" s="1">
        <f t="shared" ca="1" si="58"/>
        <v>9</v>
      </c>
    </row>
    <row r="1178" spans="1:5" x14ac:dyDescent="0.25">
      <c r="A1178" s="1">
        <f t="shared" ca="1" si="57"/>
        <v>4</v>
      </c>
      <c r="B1178" s="1">
        <f t="shared" ca="1" si="57"/>
        <v>5</v>
      </c>
      <c r="C1178" s="1">
        <f t="shared" ca="1" si="57"/>
        <v>1</v>
      </c>
      <c r="D1178" s="1">
        <f t="shared" ca="1" si="57"/>
        <v>3</v>
      </c>
      <c r="E1178" s="1">
        <f t="shared" ca="1" si="58"/>
        <v>12</v>
      </c>
    </row>
    <row r="1179" spans="1:5" x14ac:dyDescent="0.25">
      <c r="A1179" s="1">
        <f t="shared" ca="1" si="57"/>
        <v>4</v>
      </c>
      <c r="B1179" s="1">
        <f t="shared" ca="1" si="57"/>
        <v>5</v>
      </c>
      <c r="C1179" s="1">
        <f t="shared" ca="1" si="57"/>
        <v>2</v>
      </c>
      <c r="D1179" s="1">
        <f t="shared" ca="1" si="57"/>
        <v>4</v>
      </c>
      <c r="E1179" s="1">
        <f t="shared" ca="1" si="58"/>
        <v>13</v>
      </c>
    </row>
    <row r="1180" spans="1:5" x14ac:dyDescent="0.25">
      <c r="A1180" s="1">
        <f t="shared" ca="1" si="57"/>
        <v>5</v>
      </c>
      <c r="B1180" s="1">
        <f t="shared" ca="1" si="57"/>
        <v>3</v>
      </c>
      <c r="C1180" s="1">
        <f t="shared" ca="1" si="57"/>
        <v>5</v>
      </c>
      <c r="D1180" s="1">
        <f t="shared" ca="1" si="57"/>
        <v>5</v>
      </c>
      <c r="E1180" s="1">
        <f t="shared" ca="1" si="58"/>
        <v>15</v>
      </c>
    </row>
    <row r="1181" spans="1:5" x14ac:dyDescent="0.25">
      <c r="A1181" s="1">
        <f t="shared" ca="1" si="57"/>
        <v>1</v>
      </c>
      <c r="B1181" s="1">
        <f t="shared" ca="1" si="57"/>
        <v>2</v>
      </c>
      <c r="C1181" s="1">
        <f t="shared" ca="1" si="57"/>
        <v>2</v>
      </c>
      <c r="D1181" s="1">
        <f t="shared" ca="1" si="57"/>
        <v>1</v>
      </c>
      <c r="E1181" s="1">
        <f t="shared" ca="1" si="58"/>
        <v>5</v>
      </c>
    </row>
    <row r="1182" spans="1:5" x14ac:dyDescent="0.25">
      <c r="A1182" s="1">
        <f t="shared" ca="1" si="57"/>
        <v>2</v>
      </c>
      <c r="B1182" s="1">
        <f t="shared" ca="1" si="57"/>
        <v>5</v>
      </c>
      <c r="C1182" s="1">
        <f t="shared" ca="1" si="57"/>
        <v>6</v>
      </c>
      <c r="D1182" s="1">
        <f t="shared" ca="1" si="57"/>
        <v>5</v>
      </c>
      <c r="E1182" s="1">
        <f t="shared" ca="1" si="58"/>
        <v>16</v>
      </c>
    </row>
    <row r="1183" spans="1:5" x14ac:dyDescent="0.25">
      <c r="A1183" s="1">
        <f t="shared" ca="1" si="57"/>
        <v>1</v>
      </c>
      <c r="B1183" s="1">
        <f t="shared" ca="1" si="57"/>
        <v>2</v>
      </c>
      <c r="C1183" s="1">
        <f t="shared" ca="1" si="57"/>
        <v>4</v>
      </c>
      <c r="D1183" s="1">
        <f t="shared" ca="1" si="57"/>
        <v>6</v>
      </c>
      <c r="E1183" s="1">
        <f t="shared" ca="1" si="58"/>
        <v>12</v>
      </c>
    </row>
    <row r="1184" spans="1:5" x14ac:dyDescent="0.25">
      <c r="A1184" s="1">
        <f t="shared" ca="1" si="57"/>
        <v>4</v>
      </c>
      <c r="B1184" s="1">
        <f t="shared" ca="1" si="57"/>
        <v>5</v>
      </c>
      <c r="C1184" s="1">
        <f t="shared" ca="1" si="57"/>
        <v>5</v>
      </c>
      <c r="D1184" s="1">
        <f t="shared" ca="1" si="57"/>
        <v>3</v>
      </c>
      <c r="E1184" s="1">
        <f t="shared" ca="1" si="58"/>
        <v>14</v>
      </c>
    </row>
    <row r="1185" spans="1:5" x14ac:dyDescent="0.25">
      <c r="A1185" s="1">
        <f t="shared" ca="1" si="57"/>
        <v>6</v>
      </c>
      <c r="B1185" s="1">
        <f t="shared" ca="1" si="57"/>
        <v>3</v>
      </c>
      <c r="C1185" s="1">
        <f t="shared" ca="1" si="57"/>
        <v>1</v>
      </c>
      <c r="D1185" s="1">
        <f t="shared" ca="1" si="57"/>
        <v>5</v>
      </c>
      <c r="E1185" s="1">
        <f t="shared" ca="1" si="58"/>
        <v>14</v>
      </c>
    </row>
    <row r="1186" spans="1:5" x14ac:dyDescent="0.25">
      <c r="A1186" s="1">
        <f t="shared" ca="1" si="57"/>
        <v>6</v>
      </c>
      <c r="B1186" s="1">
        <f t="shared" ca="1" si="57"/>
        <v>2</v>
      </c>
      <c r="C1186" s="1">
        <f t="shared" ca="1" si="57"/>
        <v>3</v>
      </c>
      <c r="D1186" s="1">
        <f t="shared" ca="1" si="57"/>
        <v>4</v>
      </c>
      <c r="E1186" s="1">
        <f t="shared" ca="1" si="58"/>
        <v>13</v>
      </c>
    </row>
    <row r="1187" spans="1:5" x14ac:dyDescent="0.25">
      <c r="A1187" s="1">
        <f t="shared" ca="1" si="57"/>
        <v>5</v>
      </c>
      <c r="B1187" s="1">
        <f t="shared" ca="1" si="57"/>
        <v>2</v>
      </c>
      <c r="C1187" s="1">
        <f t="shared" ca="1" si="57"/>
        <v>3</v>
      </c>
      <c r="D1187" s="1">
        <f t="shared" ca="1" si="57"/>
        <v>2</v>
      </c>
      <c r="E1187" s="1">
        <f t="shared" ca="1" si="58"/>
        <v>10</v>
      </c>
    </row>
    <row r="1188" spans="1:5" x14ac:dyDescent="0.25">
      <c r="A1188" s="1">
        <f t="shared" ca="1" si="57"/>
        <v>6</v>
      </c>
      <c r="B1188" s="1">
        <f t="shared" ca="1" si="57"/>
        <v>6</v>
      </c>
      <c r="C1188" s="1">
        <f t="shared" ca="1" si="57"/>
        <v>3</v>
      </c>
      <c r="D1188" s="1">
        <f t="shared" ca="1" si="57"/>
        <v>4</v>
      </c>
      <c r="E1188" s="1">
        <f t="shared" ca="1" si="58"/>
        <v>16</v>
      </c>
    </row>
    <row r="1189" spans="1:5" x14ac:dyDescent="0.25">
      <c r="A1189" s="1">
        <f t="shared" ca="1" si="57"/>
        <v>4</v>
      </c>
      <c r="B1189" s="1">
        <f t="shared" ca="1" si="57"/>
        <v>3</v>
      </c>
      <c r="C1189" s="1">
        <f t="shared" ca="1" si="57"/>
        <v>6</v>
      </c>
      <c r="D1189" s="1">
        <f t="shared" ca="1" si="57"/>
        <v>4</v>
      </c>
      <c r="E1189" s="1">
        <f t="shared" ca="1" si="58"/>
        <v>14</v>
      </c>
    </row>
    <row r="1190" spans="1:5" x14ac:dyDescent="0.25">
      <c r="A1190" s="1">
        <f t="shared" ca="1" si="57"/>
        <v>1</v>
      </c>
      <c r="B1190" s="1">
        <f t="shared" ca="1" si="57"/>
        <v>2</v>
      </c>
      <c r="C1190" s="1">
        <f t="shared" ca="1" si="57"/>
        <v>5</v>
      </c>
      <c r="D1190" s="1">
        <f t="shared" ca="1" si="57"/>
        <v>3</v>
      </c>
      <c r="E1190" s="1">
        <f t="shared" ca="1" si="58"/>
        <v>10</v>
      </c>
    </row>
    <row r="1191" spans="1:5" x14ac:dyDescent="0.25">
      <c r="A1191" s="1">
        <f t="shared" ca="1" si="57"/>
        <v>1</v>
      </c>
      <c r="B1191" s="1">
        <f t="shared" ca="1" si="57"/>
        <v>2</v>
      </c>
      <c r="C1191" s="1">
        <f t="shared" ca="1" si="57"/>
        <v>3</v>
      </c>
      <c r="D1191" s="1">
        <f t="shared" ca="1" si="57"/>
        <v>2</v>
      </c>
      <c r="E1191" s="1">
        <f t="shared" ca="1" si="58"/>
        <v>7</v>
      </c>
    </row>
    <row r="1192" spans="1:5" x14ac:dyDescent="0.25">
      <c r="A1192" s="1">
        <f t="shared" ca="1" si="57"/>
        <v>4</v>
      </c>
      <c r="B1192" s="1">
        <f t="shared" ca="1" si="57"/>
        <v>4</v>
      </c>
      <c r="C1192" s="1">
        <f t="shared" ca="1" si="57"/>
        <v>4</v>
      </c>
      <c r="D1192" s="1">
        <f t="shared" ca="1" si="57"/>
        <v>4</v>
      </c>
      <c r="E1192" s="1">
        <f t="shared" ca="1" si="58"/>
        <v>12</v>
      </c>
    </row>
    <row r="1193" spans="1:5" x14ac:dyDescent="0.25">
      <c r="A1193" s="1">
        <f t="shared" ca="1" si="57"/>
        <v>1</v>
      </c>
      <c r="B1193" s="1">
        <f t="shared" ca="1" si="57"/>
        <v>2</v>
      </c>
      <c r="C1193" s="1">
        <f t="shared" ca="1" si="57"/>
        <v>3</v>
      </c>
      <c r="D1193" s="1">
        <f t="shared" ca="1" si="57"/>
        <v>5</v>
      </c>
      <c r="E1193" s="1">
        <f t="shared" ca="1" si="58"/>
        <v>10</v>
      </c>
    </row>
    <row r="1194" spans="1:5" x14ac:dyDescent="0.25">
      <c r="A1194" s="1">
        <f t="shared" ca="1" si="57"/>
        <v>6</v>
      </c>
      <c r="B1194" s="1">
        <f t="shared" ca="1" si="57"/>
        <v>6</v>
      </c>
      <c r="C1194" s="1">
        <f t="shared" ca="1" si="57"/>
        <v>6</v>
      </c>
      <c r="D1194" s="1">
        <f t="shared" ca="1" si="57"/>
        <v>4</v>
      </c>
      <c r="E1194" s="1">
        <f t="shared" ca="1" si="58"/>
        <v>18</v>
      </c>
    </row>
    <row r="1195" spans="1:5" x14ac:dyDescent="0.25">
      <c r="A1195" s="1">
        <f t="shared" ca="1" si="57"/>
        <v>4</v>
      </c>
      <c r="B1195" s="1">
        <f t="shared" ca="1" si="57"/>
        <v>1</v>
      </c>
      <c r="C1195" s="1">
        <f t="shared" ca="1" si="57"/>
        <v>3</v>
      </c>
      <c r="D1195" s="1">
        <f t="shared" ca="1" si="57"/>
        <v>3</v>
      </c>
      <c r="E1195" s="1">
        <f t="shared" ca="1" si="58"/>
        <v>10</v>
      </c>
    </row>
    <row r="1196" spans="1:5" x14ac:dyDescent="0.25">
      <c r="A1196" s="1">
        <f t="shared" ca="1" si="57"/>
        <v>3</v>
      </c>
      <c r="B1196" s="1">
        <f t="shared" ca="1" si="57"/>
        <v>4</v>
      </c>
      <c r="C1196" s="1">
        <f t="shared" ca="1" si="57"/>
        <v>5</v>
      </c>
      <c r="D1196" s="1">
        <f t="shared" ca="1" si="57"/>
        <v>4</v>
      </c>
      <c r="E1196" s="1">
        <f t="shared" ca="1" si="58"/>
        <v>13</v>
      </c>
    </row>
    <row r="1197" spans="1:5" x14ac:dyDescent="0.25">
      <c r="A1197" s="1">
        <f t="shared" ca="1" si="57"/>
        <v>6</v>
      </c>
      <c r="B1197" s="1">
        <f t="shared" ca="1" si="57"/>
        <v>2</v>
      </c>
      <c r="C1197" s="1">
        <f t="shared" ca="1" si="57"/>
        <v>2</v>
      </c>
      <c r="D1197" s="1">
        <f t="shared" ca="1" si="57"/>
        <v>1</v>
      </c>
      <c r="E1197" s="1">
        <f t="shared" ca="1" si="58"/>
        <v>10</v>
      </c>
    </row>
    <row r="1198" spans="1:5" x14ac:dyDescent="0.25">
      <c r="A1198" s="1">
        <f t="shared" ca="1" si="57"/>
        <v>4</v>
      </c>
      <c r="B1198" s="1">
        <f t="shared" ca="1" si="57"/>
        <v>2</v>
      </c>
      <c r="C1198" s="1">
        <f t="shared" ca="1" si="57"/>
        <v>3</v>
      </c>
      <c r="D1198" s="1">
        <f t="shared" ca="1" si="57"/>
        <v>5</v>
      </c>
      <c r="E1198" s="1">
        <f t="shared" ca="1" si="58"/>
        <v>12</v>
      </c>
    </row>
    <row r="1199" spans="1:5" x14ac:dyDescent="0.25">
      <c r="A1199" s="1">
        <f t="shared" ca="1" si="57"/>
        <v>4</v>
      </c>
      <c r="B1199" s="1">
        <f t="shared" ca="1" si="57"/>
        <v>1</v>
      </c>
      <c r="C1199" s="1">
        <f t="shared" ca="1" si="57"/>
        <v>1</v>
      </c>
      <c r="D1199" s="1">
        <f t="shared" ca="1" si="57"/>
        <v>4</v>
      </c>
      <c r="E1199" s="1">
        <f t="shared" ca="1" si="58"/>
        <v>9</v>
      </c>
    </row>
    <row r="1200" spans="1:5" x14ac:dyDescent="0.25">
      <c r="A1200" s="1">
        <f t="shared" ca="1" si="57"/>
        <v>3</v>
      </c>
      <c r="B1200" s="1">
        <f t="shared" ca="1" si="57"/>
        <v>4</v>
      </c>
      <c r="C1200" s="1">
        <f t="shared" ca="1" si="57"/>
        <v>4</v>
      </c>
      <c r="D1200" s="1">
        <f t="shared" ca="1" si="57"/>
        <v>3</v>
      </c>
      <c r="E1200" s="1">
        <f t="shared" ca="1" si="58"/>
        <v>11</v>
      </c>
    </row>
    <row r="1201" spans="1:5" x14ac:dyDescent="0.25">
      <c r="A1201" s="1">
        <f t="shared" ca="1" si="57"/>
        <v>4</v>
      </c>
      <c r="B1201" s="1">
        <f t="shared" ca="1" si="57"/>
        <v>6</v>
      </c>
      <c r="C1201" s="1">
        <f t="shared" ca="1" si="57"/>
        <v>1</v>
      </c>
      <c r="D1201" s="1">
        <f t="shared" ca="1" si="57"/>
        <v>2</v>
      </c>
      <c r="E1201" s="1">
        <f t="shared" ca="1" si="58"/>
        <v>12</v>
      </c>
    </row>
    <row r="1202" spans="1:5" x14ac:dyDescent="0.25">
      <c r="A1202" s="1">
        <f t="shared" ca="1" si="57"/>
        <v>6</v>
      </c>
      <c r="B1202" s="1">
        <f t="shared" ca="1" si="57"/>
        <v>6</v>
      </c>
      <c r="C1202" s="1">
        <f t="shared" ca="1" si="57"/>
        <v>5</v>
      </c>
      <c r="D1202" s="1">
        <f t="shared" ca="1" si="57"/>
        <v>6</v>
      </c>
      <c r="E1202" s="1">
        <f t="shared" ca="1" si="58"/>
        <v>18</v>
      </c>
    </row>
    <row r="1203" spans="1:5" x14ac:dyDescent="0.25">
      <c r="A1203" s="1">
        <f t="shared" ca="1" si="57"/>
        <v>6</v>
      </c>
      <c r="B1203" s="1">
        <f t="shared" ca="1" si="57"/>
        <v>2</v>
      </c>
      <c r="C1203" s="1">
        <f t="shared" ca="1" si="57"/>
        <v>1</v>
      </c>
      <c r="D1203" s="1">
        <f t="shared" ca="1" si="57"/>
        <v>6</v>
      </c>
      <c r="E1203" s="1">
        <f t="shared" ca="1" si="58"/>
        <v>14</v>
      </c>
    </row>
    <row r="1204" spans="1:5" x14ac:dyDescent="0.25">
      <c r="A1204" s="1">
        <f t="shared" ca="1" si="57"/>
        <v>4</v>
      </c>
      <c r="B1204" s="1">
        <f t="shared" ca="1" si="57"/>
        <v>4</v>
      </c>
      <c r="C1204" s="1">
        <f t="shared" ca="1" si="57"/>
        <v>1</v>
      </c>
      <c r="D1204" s="1">
        <f t="shared" ca="1" si="57"/>
        <v>2</v>
      </c>
      <c r="E1204" s="1">
        <f t="shared" ca="1" si="58"/>
        <v>10</v>
      </c>
    </row>
    <row r="1205" spans="1:5" x14ac:dyDescent="0.25">
      <c r="A1205" s="1">
        <f t="shared" ca="1" si="57"/>
        <v>4</v>
      </c>
      <c r="B1205" s="1">
        <f t="shared" ca="1" si="57"/>
        <v>5</v>
      </c>
      <c r="C1205" s="1">
        <f t="shared" ca="1" si="57"/>
        <v>2</v>
      </c>
      <c r="D1205" s="1">
        <f t="shared" ca="1" si="57"/>
        <v>5</v>
      </c>
      <c r="E1205" s="1">
        <f t="shared" ca="1" si="58"/>
        <v>14</v>
      </c>
    </row>
    <row r="1206" spans="1:5" x14ac:dyDescent="0.25">
      <c r="A1206" s="1">
        <f t="shared" ca="1" si="57"/>
        <v>2</v>
      </c>
      <c r="B1206" s="1">
        <f t="shared" ca="1" si="57"/>
        <v>3</v>
      </c>
      <c r="C1206" s="1">
        <f t="shared" ca="1" si="57"/>
        <v>6</v>
      </c>
      <c r="D1206" s="1">
        <f t="shared" ca="1" si="57"/>
        <v>3</v>
      </c>
      <c r="E1206" s="1">
        <f t="shared" ca="1" si="58"/>
        <v>12</v>
      </c>
    </row>
    <row r="1207" spans="1:5" x14ac:dyDescent="0.25">
      <c r="A1207" s="1">
        <f t="shared" ca="1" si="57"/>
        <v>4</v>
      </c>
      <c r="B1207" s="1">
        <f t="shared" ca="1" si="57"/>
        <v>1</v>
      </c>
      <c r="C1207" s="1">
        <f t="shared" ca="1" si="57"/>
        <v>1</v>
      </c>
      <c r="D1207" s="1">
        <f t="shared" ca="1" si="57"/>
        <v>5</v>
      </c>
      <c r="E1207" s="1">
        <f t="shared" ca="1" si="58"/>
        <v>10</v>
      </c>
    </row>
    <row r="1208" spans="1:5" x14ac:dyDescent="0.25">
      <c r="A1208" s="1">
        <f t="shared" ca="1" si="57"/>
        <v>2</v>
      </c>
      <c r="B1208" s="1">
        <f t="shared" ca="1" si="57"/>
        <v>5</v>
      </c>
      <c r="C1208" s="1">
        <f t="shared" ca="1" si="57"/>
        <v>3</v>
      </c>
      <c r="D1208" s="1">
        <f t="shared" ca="1" si="57"/>
        <v>6</v>
      </c>
      <c r="E1208" s="1">
        <f t="shared" ca="1" si="58"/>
        <v>14</v>
      </c>
    </row>
    <row r="1209" spans="1:5" x14ac:dyDescent="0.25">
      <c r="A1209" s="1">
        <f t="shared" ca="1" si="57"/>
        <v>2</v>
      </c>
      <c r="B1209" s="1">
        <f t="shared" ca="1" si="57"/>
        <v>6</v>
      </c>
      <c r="C1209" s="1">
        <f t="shared" ca="1" si="57"/>
        <v>5</v>
      </c>
      <c r="D1209" s="1">
        <f t="shared" ca="1" si="57"/>
        <v>3</v>
      </c>
      <c r="E1209" s="1">
        <f t="shared" ca="1" si="58"/>
        <v>14</v>
      </c>
    </row>
    <row r="1210" spans="1:5" x14ac:dyDescent="0.25">
      <c r="A1210" s="1">
        <f t="shared" ca="1" si="57"/>
        <v>2</v>
      </c>
      <c r="B1210" s="1">
        <f t="shared" ca="1" si="57"/>
        <v>6</v>
      </c>
      <c r="C1210" s="1">
        <f t="shared" ca="1" si="57"/>
        <v>5</v>
      </c>
      <c r="D1210" s="1">
        <f t="shared" ca="1" si="57"/>
        <v>2</v>
      </c>
      <c r="E1210" s="1">
        <f t="shared" ca="1" si="58"/>
        <v>13</v>
      </c>
    </row>
    <row r="1211" spans="1:5" x14ac:dyDescent="0.25">
      <c r="A1211" s="1">
        <f t="shared" ca="1" si="57"/>
        <v>4</v>
      </c>
      <c r="B1211" s="1">
        <f t="shared" ca="1" si="57"/>
        <v>2</v>
      </c>
      <c r="C1211" s="1">
        <f t="shared" ca="1" si="57"/>
        <v>6</v>
      </c>
      <c r="D1211" s="1">
        <f t="shared" ca="1" si="57"/>
        <v>4</v>
      </c>
      <c r="E1211" s="1">
        <f t="shared" ca="1" si="58"/>
        <v>14</v>
      </c>
    </row>
    <row r="1212" spans="1:5" x14ac:dyDescent="0.25">
      <c r="A1212" s="1">
        <f t="shared" ca="1" si="57"/>
        <v>6</v>
      </c>
      <c r="B1212" s="1">
        <f t="shared" ca="1" si="57"/>
        <v>4</v>
      </c>
      <c r="C1212" s="1">
        <f t="shared" ca="1" si="57"/>
        <v>4</v>
      </c>
      <c r="D1212" s="1">
        <f t="shared" ca="1" si="57"/>
        <v>1</v>
      </c>
      <c r="E1212" s="1">
        <f t="shared" ca="1" si="58"/>
        <v>14</v>
      </c>
    </row>
    <row r="1213" spans="1:5" x14ac:dyDescent="0.25">
      <c r="A1213" s="1">
        <f t="shared" ca="1" si="57"/>
        <v>3</v>
      </c>
      <c r="B1213" s="1">
        <f t="shared" ca="1" si="57"/>
        <v>1</v>
      </c>
      <c r="C1213" s="1">
        <f t="shared" ca="1" si="57"/>
        <v>1</v>
      </c>
      <c r="D1213" s="1">
        <f t="shared" ca="1" si="57"/>
        <v>4</v>
      </c>
      <c r="E1213" s="1">
        <f t="shared" ca="1" si="58"/>
        <v>8</v>
      </c>
    </row>
    <row r="1214" spans="1:5" x14ac:dyDescent="0.25">
      <c r="A1214" s="1">
        <f t="shared" ca="1" si="57"/>
        <v>1</v>
      </c>
      <c r="B1214" s="1">
        <f t="shared" ca="1" si="57"/>
        <v>5</v>
      </c>
      <c r="C1214" s="1">
        <f t="shared" ca="1" si="57"/>
        <v>2</v>
      </c>
      <c r="D1214" s="1">
        <f t="shared" ca="1" si="57"/>
        <v>6</v>
      </c>
      <c r="E1214" s="1">
        <f t="shared" ca="1" si="58"/>
        <v>13</v>
      </c>
    </row>
    <row r="1215" spans="1:5" x14ac:dyDescent="0.25">
      <c r="A1215" s="1">
        <f t="shared" ca="1" si="57"/>
        <v>6</v>
      </c>
      <c r="B1215" s="1">
        <f t="shared" ca="1" si="57"/>
        <v>5</v>
      </c>
      <c r="C1215" s="1">
        <f t="shared" ca="1" si="57"/>
        <v>6</v>
      </c>
      <c r="D1215" s="1">
        <f t="shared" ca="1" si="57"/>
        <v>5</v>
      </c>
      <c r="E1215" s="1">
        <f t="shared" ca="1" si="58"/>
        <v>17</v>
      </c>
    </row>
    <row r="1216" spans="1:5" x14ac:dyDescent="0.25">
      <c r="A1216" s="1">
        <f t="shared" ca="1" si="57"/>
        <v>1</v>
      </c>
      <c r="B1216" s="1">
        <f t="shared" ca="1" si="57"/>
        <v>1</v>
      </c>
      <c r="C1216" s="1">
        <f t="shared" ca="1" si="57"/>
        <v>3</v>
      </c>
      <c r="D1216" s="1">
        <f t="shared" ca="1" si="57"/>
        <v>3</v>
      </c>
      <c r="E1216" s="1">
        <f t="shared" ca="1" si="58"/>
        <v>7</v>
      </c>
    </row>
    <row r="1217" spans="1:5" x14ac:dyDescent="0.25">
      <c r="A1217" s="1">
        <f t="shared" ca="1" si="57"/>
        <v>2</v>
      </c>
      <c r="B1217" s="1">
        <f t="shared" ca="1" si="57"/>
        <v>2</v>
      </c>
      <c r="C1217" s="1">
        <f t="shared" ca="1" si="57"/>
        <v>4</v>
      </c>
      <c r="D1217" s="1">
        <f t="shared" ca="1" si="57"/>
        <v>4</v>
      </c>
      <c r="E1217" s="1">
        <f t="shared" ca="1" si="58"/>
        <v>10</v>
      </c>
    </row>
    <row r="1218" spans="1:5" x14ac:dyDescent="0.25">
      <c r="A1218" s="1">
        <f t="shared" ca="1" si="57"/>
        <v>5</v>
      </c>
      <c r="B1218" s="1">
        <f t="shared" ca="1" si="57"/>
        <v>6</v>
      </c>
      <c r="C1218" s="1">
        <f t="shared" ca="1" si="57"/>
        <v>3</v>
      </c>
      <c r="D1218" s="1">
        <f t="shared" ref="D1218:D1281" ca="1" si="59">+RANDBETWEEN(1,6)</f>
        <v>5</v>
      </c>
      <c r="E1218" s="1">
        <f t="shared" ca="1" si="58"/>
        <v>16</v>
      </c>
    </row>
    <row r="1219" spans="1:5" x14ac:dyDescent="0.25">
      <c r="A1219" s="1">
        <f t="shared" ref="A1219:D1282" ca="1" si="60">+RANDBETWEEN(1,6)</f>
        <v>1</v>
      </c>
      <c r="B1219" s="1">
        <f t="shared" ca="1" si="60"/>
        <v>2</v>
      </c>
      <c r="C1219" s="1">
        <f t="shared" ca="1" si="60"/>
        <v>3</v>
      </c>
      <c r="D1219" s="1">
        <f t="shared" ca="1" si="60"/>
        <v>5</v>
      </c>
      <c r="E1219" s="1">
        <f t="shared" ref="E1219:E1282" ca="1" si="61">+SUM(A1219:D1219)-MIN(A1219:D1219)</f>
        <v>10</v>
      </c>
    </row>
    <row r="1220" spans="1:5" x14ac:dyDescent="0.25">
      <c r="A1220" s="1">
        <f t="shared" ca="1" si="60"/>
        <v>5</v>
      </c>
      <c r="B1220" s="1">
        <f t="shared" ca="1" si="60"/>
        <v>3</v>
      </c>
      <c r="C1220" s="1">
        <f t="shared" ca="1" si="60"/>
        <v>1</v>
      </c>
      <c r="D1220" s="1">
        <f t="shared" ca="1" si="60"/>
        <v>6</v>
      </c>
      <c r="E1220" s="1">
        <f t="shared" ca="1" si="61"/>
        <v>14</v>
      </c>
    </row>
    <row r="1221" spans="1:5" x14ac:dyDescent="0.25">
      <c r="A1221" s="1">
        <f t="shared" ca="1" si="60"/>
        <v>1</v>
      </c>
      <c r="B1221" s="1">
        <f t="shared" ca="1" si="60"/>
        <v>3</v>
      </c>
      <c r="C1221" s="1">
        <f t="shared" ca="1" si="60"/>
        <v>5</v>
      </c>
      <c r="D1221" s="1">
        <f t="shared" ca="1" si="60"/>
        <v>5</v>
      </c>
      <c r="E1221" s="1">
        <f t="shared" ca="1" si="61"/>
        <v>13</v>
      </c>
    </row>
    <row r="1222" spans="1:5" x14ac:dyDescent="0.25">
      <c r="A1222" s="1">
        <f t="shared" ca="1" si="60"/>
        <v>4</v>
      </c>
      <c r="B1222" s="1">
        <f t="shared" ca="1" si="60"/>
        <v>4</v>
      </c>
      <c r="C1222" s="1">
        <f t="shared" ca="1" si="60"/>
        <v>2</v>
      </c>
      <c r="D1222" s="1">
        <f t="shared" ca="1" si="60"/>
        <v>2</v>
      </c>
      <c r="E1222" s="1">
        <f t="shared" ca="1" si="61"/>
        <v>10</v>
      </c>
    </row>
    <row r="1223" spans="1:5" x14ac:dyDescent="0.25">
      <c r="A1223" s="1">
        <f t="shared" ca="1" si="60"/>
        <v>6</v>
      </c>
      <c r="B1223" s="1">
        <f t="shared" ca="1" si="60"/>
        <v>5</v>
      </c>
      <c r="C1223" s="1">
        <f t="shared" ca="1" si="60"/>
        <v>2</v>
      </c>
      <c r="D1223" s="1">
        <f t="shared" ca="1" si="60"/>
        <v>3</v>
      </c>
      <c r="E1223" s="1">
        <f t="shared" ca="1" si="61"/>
        <v>14</v>
      </c>
    </row>
    <row r="1224" spans="1:5" x14ac:dyDescent="0.25">
      <c r="A1224" s="1">
        <f t="shared" ca="1" si="60"/>
        <v>3</v>
      </c>
      <c r="B1224" s="1">
        <f t="shared" ca="1" si="60"/>
        <v>2</v>
      </c>
      <c r="C1224" s="1">
        <f t="shared" ca="1" si="60"/>
        <v>5</v>
      </c>
      <c r="D1224" s="1">
        <f t="shared" ca="1" si="60"/>
        <v>4</v>
      </c>
      <c r="E1224" s="1">
        <f t="shared" ca="1" si="61"/>
        <v>12</v>
      </c>
    </row>
    <row r="1225" spans="1:5" x14ac:dyDescent="0.25">
      <c r="A1225" s="1">
        <f t="shared" ca="1" si="60"/>
        <v>3</v>
      </c>
      <c r="B1225" s="1">
        <f t="shared" ca="1" si="60"/>
        <v>5</v>
      </c>
      <c r="C1225" s="1">
        <f t="shared" ca="1" si="60"/>
        <v>1</v>
      </c>
      <c r="D1225" s="1">
        <f t="shared" ca="1" si="60"/>
        <v>2</v>
      </c>
      <c r="E1225" s="1">
        <f t="shared" ca="1" si="61"/>
        <v>10</v>
      </c>
    </row>
    <row r="1226" spans="1:5" x14ac:dyDescent="0.25">
      <c r="A1226" s="1">
        <f t="shared" ca="1" si="60"/>
        <v>3</v>
      </c>
      <c r="B1226" s="1">
        <f t="shared" ca="1" si="60"/>
        <v>1</v>
      </c>
      <c r="C1226" s="1">
        <f t="shared" ca="1" si="60"/>
        <v>1</v>
      </c>
      <c r="D1226" s="1">
        <f t="shared" ca="1" si="60"/>
        <v>3</v>
      </c>
      <c r="E1226" s="1">
        <f t="shared" ca="1" si="61"/>
        <v>7</v>
      </c>
    </row>
    <row r="1227" spans="1:5" x14ac:dyDescent="0.25">
      <c r="A1227" s="1">
        <f t="shared" ca="1" si="60"/>
        <v>5</v>
      </c>
      <c r="B1227" s="1">
        <f t="shared" ca="1" si="60"/>
        <v>3</v>
      </c>
      <c r="C1227" s="1">
        <f t="shared" ca="1" si="60"/>
        <v>3</v>
      </c>
      <c r="D1227" s="1">
        <f t="shared" ca="1" si="60"/>
        <v>5</v>
      </c>
      <c r="E1227" s="1">
        <f t="shared" ca="1" si="61"/>
        <v>13</v>
      </c>
    </row>
    <row r="1228" spans="1:5" x14ac:dyDescent="0.25">
      <c r="A1228" s="1">
        <f t="shared" ca="1" si="60"/>
        <v>5</v>
      </c>
      <c r="B1228" s="1">
        <f t="shared" ca="1" si="60"/>
        <v>6</v>
      </c>
      <c r="C1228" s="1">
        <f t="shared" ca="1" si="60"/>
        <v>2</v>
      </c>
      <c r="D1228" s="1">
        <f t="shared" ca="1" si="60"/>
        <v>4</v>
      </c>
      <c r="E1228" s="1">
        <f t="shared" ca="1" si="61"/>
        <v>15</v>
      </c>
    </row>
    <row r="1229" spans="1:5" x14ac:dyDescent="0.25">
      <c r="A1229" s="1">
        <f t="shared" ca="1" si="60"/>
        <v>1</v>
      </c>
      <c r="B1229" s="1">
        <f t="shared" ca="1" si="60"/>
        <v>4</v>
      </c>
      <c r="C1229" s="1">
        <f t="shared" ca="1" si="60"/>
        <v>6</v>
      </c>
      <c r="D1229" s="1">
        <f t="shared" ca="1" si="60"/>
        <v>6</v>
      </c>
      <c r="E1229" s="1">
        <f t="shared" ca="1" si="61"/>
        <v>16</v>
      </c>
    </row>
    <row r="1230" spans="1:5" x14ac:dyDescent="0.25">
      <c r="A1230" s="1">
        <f t="shared" ca="1" si="60"/>
        <v>2</v>
      </c>
      <c r="B1230" s="1">
        <f t="shared" ca="1" si="60"/>
        <v>5</v>
      </c>
      <c r="C1230" s="1">
        <f t="shared" ca="1" si="60"/>
        <v>5</v>
      </c>
      <c r="D1230" s="1">
        <f t="shared" ca="1" si="60"/>
        <v>4</v>
      </c>
      <c r="E1230" s="1">
        <f t="shared" ca="1" si="61"/>
        <v>14</v>
      </c>
    </row>
    <row r="1231" spans="1:5" x14ac:dyDescent="0.25">
      <c r="A1231" s="1">
        <f t="shared" ca="1" si="60"/>
        <v>6</v>
      </c>
      <c r="B1231" s="1">
        <f t="shared" ca="1" si="60"/>
        <v>2</v>
      </c>
      <c r="C1231" s="1">
        <f t="shared" ca="1" si="60"/>
        <v>1</v>
      </c>
      <c r="D1231" s="1">
        <f t="shared" ca="1" si="60"/>
        <v>1</v>
      </c>
      <c r="E1231" s="1">
        <f t="shared" ca="1" si="61"/>
        <v>9</v>
      </c>
    </row>
    <row r="1232" spans="1:5" x14ac:dyDescent="0.25">
      <c r="A1232" s="1">
        <f t="shared" ca="1" si="60"/>
        <v>3</v>
      </c>
      <c r="B1232" s="1">
        <f t="shared" ca="1" si="60"/>
        <v>1</v>
      </c>
      <c r="C1232" s="1">
        <f t="shared" ca="1" si="60"/>
        <v>6</v>
      </c>
      <c r="D1232" s="1">
        <f t="shared" ca="1" si="60"/>
        <v>2</v>
      </c>
      <c r="E1232" s="1">
        <f t="shared" ca="1" si="61"/>
        <v>11</v>
      </c>
    </row>
    <row r="1233" spans="1:5" x14ac:dyDescent="0.25">
      <c r="A1233" s="1">
        <f t="shared" ca="1" si="60"/>
        <v>5</v>
      </c>
      <c r="B1233" s="1">
        <f t="shared" ca="1" si="60"/>
        <v>1</v>
      </c>
      <c r="C1233" s="1">
        <f t="shared" ca="1" si="60"/>
        <v>1</v>
      </c>
      <c r="D1233" s="1">
        <f t="shared" ca="1" si="60"/>
        <v>2</v>
      </c>
      <c r="E1233" s="1">
        <f t="shared" ca="1" si="61"/>
        <v>8</v>
      </c>
    </row>
    <row r="1234" spans="1:5" x14ac:dyDescent="0.25">
      <c r="A1234" s="1">
        <f t="shared" ca="1" si="60"/>
        <v>1</v>
      </c>
      <c r="B1234" s="1">
        <f t="shared" ca="1" si="60"/>
        <v>2</v>
      </c>
      <c r="C1234" s="1">
        <f t="shared" ca="1" si="60"/>
        <v>4</v>
      </c>
      <c r="D1234" s="1">
        <f t="shared" ca="1" si="60"/>
        <v>4</v>
      </c>
      <c r="E1234" s="1">
        <f t="shared" ca="1" si="61"/>
        <v>10</v>
      </c>
    </row>
    <row r="1235" spans="1:5" x14ac:dyDescent="0.25">
      <c r="A1235" s="1">
        <f t="shared" ca="1" si="60"/>
        <v>6</v>
      </c>
      <c r="B1235" s="1">
        <f t="shared" ca="1" si="60"/>
        <v>4</v>
      </c>
      <c r="C1235" s="1">
        <f t="shared" ca="1" si="60"/>
        <v>2</v>
      </c>
      <c r="D1235" s="1">
        <f t="shared" ca="1" si="60"/>
        <v>1</v>
      </c>
      <c r="E1235" s="1">
        <f t="shared" ca="1" si="61"/>
        <v>12</v>
      </c>
    </row>
    <row r="1236" spans="1:5" x14ac:dyDescent="0.25">
      <c r="A1236" s="1">
        <f t="shared" ca="1" si="60"/>
        <v>2</v>
      </c>
      <c r="B1236" s="1">
        <f t="shared" ca="1" si="60"/>
        <v>6</v>
      </c>
      <c r="C1236" s="1">
        <f t="shared" ca="1" si="60"/>
        <v>4</v>
      </c>
      <c r="D1236" s="1">
        <f t="shared" ca="1" si="60"/>
        <v>3</v>
      </c>
      <c r="E1236" s="1">
        <f t="shared" ca="1" si="61"/>
        <v>13</v>
      </c>
    </row>
    <row r="1237" spans="1:5" x14ac:dyDescent="0.25">
      <c r="A1237" s="1">
        <f t="shared" ca="1" si="60"/>
        <v>4</v>
      </c>
      <c r="B1237" s="1">
        <f t="shared" ca="1" si="60"/>
        <v>4</v>
      </c>
      <c r="C1237" s="1">
        <f t="shared" ca="1" si="60"/>
        <v>2</v>
      </c>
      <c r="D1237" s="1">
        <f t="shared" ca="1" si="60"/>
        <v>2</v>
      </c>
      <c r="E1237" s="1">
        <f t="shared" ca="1" si="61"/>
        <v>10</v>
      </c>
    </row>
    <row r="1238" spans="1:5" x14ac:dyDescent="0.25">
      <c r="A1238" s="1">
        <f t="shared" ca="1" si="60"/>
        <v>5</v>
      </c>
      <c r="B1238" s="1">
        <f t="shared" ca="1" si="60"/>
        <v>4</v>
      </c>
      <c r="C1238" s="1">
        <f t="shared" ca="1" si="60"/>
        <v>1</v>
      </c>
      <c r="D1238" s="1">
        <f t="shared" ca="1" si="60"/>
        <v>6</v>
      </c>
      <c r="E1238" s="1">
        <f t="shared" ca="1" si="61"/>
        <v>15</v>
      </c>
    </row>
    <row r="1239" spans="1:5" x14ac:dyDescent="0.25">
      <c r="A1239" s="1">
        <f t="shared" ca="1" si="60"/>
        <v>6</v>
      </c>
      <c r="B1239" s="1">
        <f t="shared" ca="1" si="60"/>
        <v>3</v>
      </c>
      <c r="C1239" s="1">
        <f t="shared" ca="1" si="60"/>
        <v>5</v>
      </c>
      <c r="D1239" s="1">
        <f t="shared" ca="1" si="60"/>
        <v>1</v>
      </c>
      <c r="E1239" s="1">
        <f t="shared" ca="1" si="61"/>
        <v>14</v>
      </c>
    </row>
    <row r="1240" spans="1:5" x14ac:dyDescent="0.25">
      <c r="A1240" s="1">
        <f t="shared" ca="1" si="60"/>
        <v>2</v>
      </c>
      <c r="B1240" s="1">
        <f t="shared" ca="1" si="60"/>
        <v>2</v>
      </c>
      <c r="C1240" s="1">
        <f t="shared" ca="1" si="60"/>
        <v>1</v>
      </c>
      <c r="D1240" s="1">
        <f t="shared" ca="1" si="60"/>
        <v>2</v>
      </c>
      <c r="E1240" s="1">
        <f t="shared" ca="1" si="61"/>
        <v>6</v>
      </c>
    </row>
    <row r="1241" spans="1:5" x14ac:dyDescent="0.25">
      <c r="A1241" s="1">
        <f t="shared" ca="1" si="60"/>
        <v>3</v>
      </c>
      <c r="B1241" s="1">
        <f t="shared" ca="1" si="60"/>
        <v>6</v>
      </c>
      <c r="C1241" s="1">
        <f t="shared" ca="1" si="60"/>
        <v>4</v>
      </c>
      <c r="D1241" s="1">
        <f t="shared" ca="1" si="60"/>
        <v>2</v>
      </c>
      <c r="E1241" s="1">
        <f t="shared" ca="1" si="61"/>
        <v>13</v>
      </c>
    </row>
    <row r="1242" spans="1:5" x14ac:dyDescent="0.25">
      <c r="A1242" s="1">
        <f t="shared" ca="1" si="60"/>
        <v>3</v>
      </c>
      <c r="B1242" s="1">
        <f t="shared" ca="1" si="60"/>
        <v>5</v>
      </c>
      <c r="C1242" s="1">
        <f t="shared" ca="1" si="60"/>
        <v>2</v>
      </c>
      <c r="D1242" s="1">
        <f t="shared" ca="1" si="60"/>
        <v>3</v>
      </c>
      <c r="E1242" s="1">
        <f t="shared" ca="1" si="61"/>
        <v>11</v>
      </c>
    </row>
    <row r="1243" spans="1:5" x14ac:dyDescent="0.25">
      <c r="A1243" s="1">
        <f t="shared" ca="1" si="60"/>
        <v>2</v>
      </c>
      <c r="B1243" s="1">
        <f t="shared" ca="1" si="60"/>
        <v>1</v>
      </c>
      <c r="C1243" s="1">
        <f t="shared" ca="1" si="60"/>
        <v>4</v>
      </c>
      <c r="D1243" s="1">
        <f t="shared" ca="1" si="60"/>
        <v>4</v>
      </c>
      <c r="E1243" s="1">
        <f t="shared" ca="1" si="61"/>
        <v>10</v>
      </c>
    </row>
    <row r="1244" spans="1:5" x14ac:dyDescent="0.25">
      <c r="A1244" s="1">
        <f t="shared" ca="1" si="60"/>
        <v>6</v>
      </c>
      <c r="B1244" s="1">
        <f t="shared" ca="1" si="60"/>
        <v>4</v>
      </c>
      <c r="C1244" s="1">
        <f t="shared" ca="1" si="60"/>
        <v>4</v>
      </c>
      <c r="D1244" s="1">
        <f t="shared" ca="1" si="60"/>
        <v>3</v>
      </c>
      <c r="E1244" s="1">
        <f t="shared" ca="1" si="61"/>
        <v>14</v>
      </c>
    </row>
    <row r="1245" spans="1:5" x14ac:dyDescent="0.25">
      <c r="A1245" s="1">
        <f t="shared" ca="1" si="60"/>
        <v>2</v>
      </c>
      <c r="B1245" s="1">
        <f t="shared" ca="1" si="60"/>
        <v>3</v>
      </c>
      <c r="C1245" s="1">
        <f t="shared" ca="1" si="60"/>
        <v>4</v>
      </c>
      <c r="D1245" s="1">
        <f t="shared" ca="1" si="60"/>
        <v>5</v>
      </c>
      <c r="E1245" s="1">
        <f t="shared" ca="1" si="61"/>
        <v>12</v>
      </c>
    </row>
    <row r="1246" spans="1:5" x14ac:dyDescent="0.25">
      <c r="A1246" s="1">
        <f t="shared" ca="1" si="60"/>
        <v>1</v>
      </c>
      <c r="B1246" s="1">
        <f t="shared" ca="1" si="60"/>
        <v>6</v>
      </c>
      <c r="C1246" s="1">
        <f t="shared" ca="1" si="60"/>
        <v>3</v>
      </c>
      <c r="D1246" s="1">
        <f t="shared" ca="1" si="60"/>
        <v>4</v>
      </c>
      <c r="E1246" s="1">
        <f t="shared" ca="1" si="61"/>
        <v>13</v>
      </c>
    </row>
    <row r="1247" spans="1:5" x14ac:dyDescent="0.25">
      <c r="A1247" s="1">
        <f t="shared" ca="1" si="60"/>
        <v>5</v>
      </c>
      <c r="B1247" s="1">
        <f t="shared" ca="1" si="60"/>
        <v>2</v>
      </c>
      <c r="C1247" s="1">
        <f t="shared" ca="1" si="60"/>
        <v>5</v>
      </c>
      <c r="D1247" s="1">
        <f t="shared" ca="1" si="60"/>
        <v>5</v>
      </c>
      <c r="E1247" s="1">
        <f t="shared" ca="1" si="61"/>
        <v>15</v>
      </c>
    </row>
    <row r="1248" spans="1:5" x14ac:dyDescent="0.25">
      <c r="A1248" s="1">
        <f t="shared" ca="1" si="60"/>
        <v>6</v>
      </c>
      <c r="B1248" s="1">
        <f t="shared" ca="1" si="60"/>
        <v>2</v>
      </c>
      <c r="C1248" s="1">
        <f t="shared" ca="1" si="60"/>
        <v>4</v>
      </c>
      <c r="D1248" s="1">
        <f t="shared" ca="1" si="60"/>
        <v>4</v>
      </c>
      <c r="E1248" s="1">
        <f t="shared" ca="1" si="61"/>
        <v>14</v>
      </c>
    </row>
    <row r="1249" spans="1:5" x14ac:dyDescent="0.25">
      <c r="A1249" s="1">
        <f t="shared" ca="1" si="60"/>
        <v>3</v>
      </c>
      <c r="B1249" s="1">
        <f t="shared" ca="1" si="60"/>
        <v>2</v>
      </c>
      <c r="C1249" s="1">
        <f t="shared" ca="1" si="60"/>
        <v>1</v>
      </c>
      <c r="D1249" s="1">
        <f t="shared" ca="1" si="60"/>
        <v>5</v>
      </c>
      <c r="E1249" s="1">
        <f t="shared" ca="1" si="61"/>
        <v>10</v>
      </c>
    </row>
    <row r="1250" spans="1:5" x14ac:dyDescent="0.25">
      <c r="A1250" s="1">
        <f t="shared" ca="1" si="60"/>
        <v>2</v>
      </c>
      <c r="B1250" s="1">
        <f t="shared" ca="1" si="60"/>
        <v>6</v>
      </c>
      <c r="C1250" s="1">
        <f t="shared" ca="1" si="60"/>
        <v>5</v>
      </c>
      <c r="D1250" s="1">
        <f t="shared" ca="1" si="60"/>
        <v>1</v>
      </c>
      <c r="E1250" s="1">
        <f t="shared" ca="1" si="61"/>
        <v>13</v>
      </c>
    </row>
    <row r="1251" spans="1:5" x14ac:dyDescent="0.25">
      <c r="A1251" s="1">
        <f t="shared" ca="1" si="60"/>
        <v>1</v>
      </c>
      <c r="B1251" s="1">
        <f t="shared" ca="1" si="60"/>
        <v>5</v>
      </c>
      <c r="C1251" s="1">
        <f t="shared" ca="1" si="60"/>
        <v>4</v>
      </c>
      <c r="D1251" s="1">
        <f t="shared" ca="1" si="60"/>
        <v>2</v>
      </c>
      <c r="E1251" s="1">
        <f t="shared" ca="1" si="61"/>
        <v>11</v>
      </c>
    </row>
    <row r="1252" spans="1:5" x14ac:dyDescent="0.25">
      <c r="A1252" s="1">
        <f t="shared" ca="1" si="60"/>
        <v>5</v>
      </c>
      <c r="B1252" s="1">
        <f t="shared" ca="1" si="60"/>
        <v>1</v>
      </c>
      <c r="C1252" s="1">
        <f t="shared" ca="1" si="60"/>
        <v>1</v>
      </c>
      <c r="D1252" s="1">
        <f t="shared" ca="1" si="60"/>
        <v>2</v>
      </c>
      <c r="E1252" s="1">
        <f t="shared" ca="1" si="61"/>
        <v>8</v>
      </c>
    </row>
    <row r="1253" spans="1:5" x14ac:dyDescent="0.25">
      <c r="A1253" s="1">
        <f t="shared" ca="1" si="60"/>
        <v>1</v>
      </c>
      <c r="B1253" s="1">
        <f t="shared" ca="1" si="60"/>
        <v>4</v>
      </c>
      <c r="C1253" s="1">
        <f t="shared" ca="1" si="60"/>
        <v>4</v>
      </c>
      <c r="D1253" s="1">
        <f t="shared" ca="1" si="60"/>
        <v>2</v>
      </c>
      <c r="E1253" s="1">
        <f t="shared" ca="1" si="61"/>
        <v>10</v>
      </c>
    </row>
    <row r="1254" spans="1:5" x14ac:dyDescent="0.25">
      <c r="A1254" s="1">
        <f t="shared" ca="1" si="60"/>
        <v>1</v>
      </c>
      <c r="B1254" s="1">
        <f t="shared" ca="1" si="60"/>
        <v>4</v>
      </c>
      <c r="C1254" s="1">
        <f t="shared" ca="1" si="60"/>
        <v>4</v>
      </c>
      <c r="D1254" s="1">
        <f t="shared" ca="1" si="60"/>
        <v>3</v>
      </c>
      <c r="E1254" s="1">
        <f t="shared" ca="1" si="61"/>
        <v>11</v>
      </c>
    </row>
    <row r="1255" spans="1:5" x14ac:dyDescent="0.25">
      <c r="A1255" s="1">
        <f t="shared" ca="1" si="60"/>
        <v>4</v>
      </c>
      <c r="B1255" s="1">
        <f t="shared" ca="1" si="60"/>
        <v>5</v>
      </c>
      <c r="C1255" s="1">
        <f t="shared" ca="1" si="60"/>
        <v>1</v>
      </c>
      <c r="D1255" s="1">
        <f t="shared" ca="1" si="60"/>
        <v>1</v>
      </c>
      <c r="E1255" s="1">
        <f t="shared" ca="1" si="61"/>
        <v>10</v>
      </c>
    </row>
    <row r="1256" spans="1:5" x14ac:dyDescent="0.25">
      <c r="A1256" s="1">
        <f t="shared" ca="1" si="60"/>
        <v>1</v>
      </c>
      <c r="B1256" s="1">
        <f t="shared" ca="1" si="60"/>
        <v>4</v>
      </c>
      <c r="C1256" s="1">
        <f t="shared" ca="1" si="60"/>
        <v>4</v>
      </c>
      <c r="D1256" s="1">
        <f t="shared" ca="1" si="60"/>
        <v>1</v>
      </c>
      <c r="E1256" s="1">
        <f t="shared" ca="1" si="61"/>
        <v>9</v>
      </c>
    </row>
    <row r="1257" spans="1:5" x14ac:dyDescent="0.25">
      <c r="A1257" s="1">
        <f t="shared" ca="1" si="60"/>
        <v>3</v>
      </c>
      <c r="B1257" s="1">
        <f t="shared" ca="1" si="60"/>
        <v>5</v>
      </c>
      <c r="C1257" s="1">
        <f t="shared" ca="1" si="60"/>
        <v>3</v>
      </c>
      <c r="D1257" s="1">
        <f t="shared" ca="1" si="60"/>
        <v>2</v>
      </c>
      <c r="E1257" s="1">
        <f t="shared" ca="1" si="61"/>
        <v>11</v>
      </c>
    </row>
    <row r="1258" spans="1:5" x14ac:dyDescent="0.25">
      <c r="A1258" s="1">
        <f t="shared" ca="1" si="60"/>
        <v>1</v>
      </c>
      <c r="B1258" s="1">
        <f t="shared" ca="1" si="60"/>
        <v>2</v>
      </c>
      <c r="C1258" s="1">
        <f t="shared" ca="1" si="60"/>
        <v>3</v>
      </c>
      <c r="D1258" s="1">
        <f t="shared" ca="1" si="60"/>
        <v>6</v>
      </c>
      <c r="E1258" s="1">
        <f t="shared" ca="1" si="61"/>
        <v>11</v>
      </c>
    </row>
    <row r="1259" spans="1:5" x14ac:dyDescent="0.25">
      <c r="A1259" s="1">
        <f t="shared" ca="1" si="60"/>
        <v>3</v>
      </c>
      <c r="B1259" s="1">
        <f t="shared" ca="1" si="60"/>
        <v>5</v>
      </c>
      <c r="C1259" s="1">
        <f t="shared" ca="1" si="60"/>
        <v>3</v>
      </c>
      <c r="D1259" s="1">
        <f t="shared" ca="1" si="60"/>
        <v>3</v>
      </c>
      <c r="E1259" s="1">
        <f t="shared" ca="1" si="61"/>
        <v>11</v>
      </c>
    </row>
    <row r="1260" spans="1:5" x14ac:dyDescent="0.25">
      <c r="A1260" s="1">
        <f t="shared" ca="1" si="60"/>
        <v>4</v>
      </c>
      <c r="B1260" s="1">
        <f t="shared" ca="1" si="60"/>
        <v>6</v>
      </c>
      <c r="C1260" s="1">
        <f t="shared" ca="1" si="60"/>
        <v>3</v>
      </c>
      <c r="D1260" s="1">
        <f t="shared" ca="1" si="60"/>
        <v>4</v>
      </c>
      <c r="E1260" s="1">
        <f t="shared" ca="1" si="61"/>
        <v>14</v>
      </c>
    </row>
    <row r="1261" spans="1:5" x14ac:dyDescent="0.25">
      <c r="A1261" s="1">
        <f t="shared" ca="1" si="60"/>
        <v>2</v>
      </c>
      <c r="B1261" s="1">
        <f t="shared" ca="1" si="60"/>
        <v>6</v>
      </c>
      <c r="C1261" s="1">
        <f t="shared" ca="1" si="60"/>
        <v>3</v>
      </c>
      <c r="D1261" s="1">
        <f t="shared" ca="1" si="60"/>
        <v>5</v>
      </c>
      <c r="E1261" s="1">
        <f t="shared" ca="1" si="61"/>
        <v>14</v>
      </c>
    </row>
    <row r="1262" spans="1:5" x14ac:dyDescent="0.25">
      <c r="A1262" s="1">
        <f t="shared" ca="1" si="60"/>
        <v>1</v>
      </c>
      <c r="B1262" s="1">
        <f t="shared" ca="1" si="60"/>
        <v>5</v>
      </c>
      <c r="C1262" s="1">
        <f t="shared" ca="1" si="60"/>
        <v>4</v>
      </c>
      <c r="D1262" s="1">
        <f t="shared" ca="1" si="60"/>
        <v>1</v>
      </c>
      <c r="E1262" s="1">
        <f t="shared" ca="1" si="61"/>
        <v>10</v>
      </c>
    </row>
    <row r="1263" spans="1:5" x14ac:dyDescent="0.25">
      <c r="A1263" s="1">
        <f t="shared" ca="1" si="60"/>
        <v>4</v>
      </c>
      <c r="B1263" s="1">
        <f t="shared" ca="1" si="60"/>
        <v>1</v>
      </c>
      <c r="C1263" s="1">
        <f t="shared" ca="1" si="60"/>
        <v>1</v>
      </c>
      <c r="D1263" s="1">
        <f t="shared" ca="1" si="60"/>
        <v>1</v>
      </c>
      <c r="E1263" s="1">
        <f t="shared" ca="1" si="61"/>
        <v>6</v>
      </c>
    </row>
    <row r="1264" spans="1:5" x14ac:dyDescent="0.25">
      <c r="A1264" s="1">
        <f t="shared" ca="1" si="60"/>
        <v>5</v>
      </c>
      <c r="B1264" s="1">
        <f t="shared" ca="1" si="60"/>
        <v>5</v>
      </c>
      <c r="C1264" s="1">
        <f t="shared" ca="1" si="60"/>
        <v>5</v>
      </c>
      <c r="D1264" s="1">
        <f t="shared" ca="1" si="60"/>
        <v>3</v>
      </c>
      <c r="E1264" s="1">
        <f t="shared" ca="1" si="61"/>
        <v>15</v>
      </c>
    </row>
    <row r="1265" spans="1:5" x14ac:dyDescent="0.25">
      <c r="A1265" s="1">
        <f t="shared" ca="1" si="60"/>
        <v>1</v>
      </c>
      <c r="B1265" s="1">
        <f t="shared" ca="1" si="60"/>
        <v>6</v>
      </c>
      <c r="C1265" s="1">
        <f t="shared" ca="1" si="60"/>
        <v>5</v>
      </c>
      <c r="D1265" s="1">
        <f t="shared" ca="1" si="60"/>
        <v>2</v>
      </c>
      <c r="E1265" s="1">
        <f t="shared" ca="1" si="61"/>
        <v>13</v>
      </c>
    </row>
    <row r="1266" spans="1:5" x14ac:dyDescent="0.25">
      <c r="A1266" s="1">
        <f t="shared" ca="1" si="60"/>
        <v>6</v>
      </c>
      <c r="B1266" s="1">
        <f t="shared" ca="1" si="60"/>
        <v>1</v>
      </c>
      <c r="C1266" s="1">
        <f t="shared" ca="1" si="60"/>
        <v>2</v>
      </c>
      <c r="D1266" s="1">
        <f t="shared" ca="1" si="60"/>
        <v>3</v>
      </c>
      <c r="E1266" s="1">
        <f t="shared" ca="1" si="61"/>
        <v>11</v>
      </c>
    </row>
    <row r="1267" spans="1:5" x14ac:dyDescent="0.25">
      <c r="A1267" s="1">
        <f t="shared" ca="1" si="60"/>
        <v>2</v>
      </c>
      <c r="B1267" s="1">
        <f t="shared" ca="1" si="60"/>
        <v>5</v>
      </c>
      <c r="C1267" s="1">
        <f t="shared" ca="1" si="60"/>
        <v>1</v>
      </c>
      <c r="D1267" s="1">
        <f t="shared" ca="1" si="60"/>
        <v>1</v>
      </c>
      <c r="E1267" s="1">
        <f t="shared" ca="1" si="61"/>
        <v>8</v>
      </c>
    </row>
    <row r="1268" spans="1:5" x14ac:dyDescent="0.25">
      <c r="A1268" s="1">
        <f t="shared" ca="1" si="60"/>
        <v>6</v>
      </c>
      <c r="B1268" s="1">
        <f t="shared" ca="1" si="60"/>
        <v>4</v>
      </c>
      <c r="C1268" s="1">
        <f t="shared" ca="1" si="60"/>
        <v>5</v>
      </c>
      <c r="D1268" s="1">
        <f t="shared" ca="1" si="60"/>
        <v>1</v>
      </c>
      <c r="E1268" s="1">
        <f t="shared" ca="1" si="61"/>
        <v>15</v>
      </c>
    </row>
    <row r="1269" spans="1:5" x14ac:dyDescent="0.25">
      <c r="A1269" s="1">
        <f t="shared" ca="1" si="60"/>
        <v>5</v>
      </c>
      <c r="B1269" s="1">
        <f t="shared" ca="1" si="60"/>
        <v>5</v>
      </c>
      <c r="C1269" s="1">
        <f t="shared" ca="1" si="60"/>
        <v>6</v>
      </c>
      <c r="D1269" s="1">
        <f t="shared" ca="1" si="60"/>
        <v>1</v>
      </c>
      <c r="E1269" s="1">
        <f t="shared" ca="1" si="61"/>
        <v>16</v>
      </c>
    </row>
    <row r="1270" spans="1:5" x14ac:dyDescent="0.25">
      <c r="A1270" s="1">
        <f t="shared" ca="1" si="60"/>
        <v>5</v>
      </c>
      <c r="B1270" s="1">
        <f t="shared" ca="1" si="60"/>
        <v>5</v>
      </c>
      <c r="C1270" s="1">
        <f t="shared" ca="1" si="60"/>
        <v>6</v>
      </c>
      <c r="D1270" s="1">
        <f t="shared" ca="1" si="60"/>
        <v>6</v>
      </c>
      <c r="E1270" s="1">
        <f t="shared" ca="1" si="61"/>
        <v>17</v>
      </c>
    </row>
    <row r="1271" spans="1:5" x14ac:dyDescent="0.25">
      <c r="A1271" s="1">
        <f t="shared" ca="1" si="60"/>
        <v>2</v>
      </c>
      <c r="B1271" s="1">
        <f t="shared" ca="1" si="60"/>
        <v>4</v>
      </c>
      <c r="C1271" s="1">
        <f t="shared" ca="1" si="60"/>
        <v>5</v>
      </c>
      <c r="D1271" s="1">
        <f t="shared" ca="1" si="60"/>
        <v>1</v>
      </c>
      <c r="E1271" s="1">
        <f t="shared" ca="1" si="61"/>
        <v>11</v>
      </c>
    </row>
    <row r="1272" spans="1:5" x14ac:dyDescent="0.25">
      <c r="A1272" s="1">
        <f t="shared" ca="1" si="60"/>
        <v>2</v>
      </c>
      <c r="B1272" s="1">
        <f t="shared" ca="1" si="60"/>
        <v>6</v>
      </c>
      <c r="C1272" s="1">
        <f t="shared" ca="1" si="60"/>
        <v>4</v>
      </c>
      <c r="D1272" s="1">
        <f t="shared" ca="1" si="60"/>
        <v>2</v>
      </c>
      <c r="E1272" s="1">
        <f t="shared" ca="1" si="61"/>
        <v>12</v>
      </c>
    </row>
    <row r="1273" spans="1:5" x14ac:dyDescent="0.25">
      <c r="A1273" s="1">
        <f t="shared" ca="1" si="60"/>
        <v>3</v>
      </c>
      <c r="B1273" s="1">
        <f t="shared" ca="1" si="60"/>
        <v>2</v>
      </c>
      <c r="C1273" s="1">
        <f t="shared" ca="1" si="60"/>
        <v>2</v>
      </c>
      <c r="D1273" s="1">
        <f t="shared" ca="1" si="60"/>
        <v>1</v>
      </c>
      <c r="E1273" s="1">
        <f t="shared" ca="1" si="61"/>
        <v>7</v>
      </c>
    </row>
    <row r="1274" spans="1:5" x14ac:dyDescent="0.25">
      <c r="A1274" s="1">
        <f t="shared" ca="1" si="60"/>
        <v>3</v>
      </c>
      <c r="B1274" s="1">
        <f t="shared" ca="1" si="60"/>
        <v>5</v>
      </c>
      <c r="C1274" s="1">
        <f t="shared" ca="1" si="60"/>
        <v>4</v>
      </c>
      <c r="D1274" s="1">
        <f t="shared" ca="1" si="60"/>
        <v>1</v>
      </c>
      <c r="E1274" s="1">
        <f t="shared" ca="1" si="61"/>
        <v>12</v>
      </c>
    </row>
    <row r="1275" spans="1:5" x14ac:dyDescent="0.25">
      <c r="A1275" s="1">
        <f t="shared" ca="1" si="60"/>
        <v>2</v>
      </c>
      <c r="B1275" s="1">
        <f t="shared" ca="1" si="60"/>
        <v>5</v>
      </c>
      <c r="C1275" s="1">
        <f t="shared" ca="1" si="60"/>
        <v>4</v>
      </c>
      <c r="D1275" s="1">
        <f t="shared" ca="1" si="60"/>
        <v>2</v>
      </c>
      <c r="E1275" s="1">
        <f t="shared" ca="1" si="61"/>
        <v>11</v>
      </c>
    </row>
    <row r="1276" spans="1:5" x14ac:dyDescent="0.25">
      <c r="A1276" s="1">
        <f t="shared" ca="1" si="60"/>
        <v>2</v>
      </c>
      <c r="B1276" s="1">
        <f t="shared" ca="1" si="60"/>
        <v>1</v>
      </c>
      <c r="C1276" s="1">
        <f t="shared" ca="1" si="60"/>
        <v>1</v>
      </c>
      <c r="D1276" s="1">
        <f t="shared" ca="1" si="60"/>
        <v>4</v>
      </c>
      <c r="E1276" s="1">
        <f t="shared" ca="1" si="61"/>
        <v>7</v>
      </c>
    </row>
    <row r="1277" spans="1:5" x14ac:dyDescent="0.25">
      <c r="A1277" s="1">
        <f t="shared" ca="1" si="60"/>
        <v>3</v>
      </c>
      <c r="B1277" s="1">
        <f t="shared" ca="1" si="60"/>
        <v>2</v>
      </c>
      <c r="C1277" s="1">
        <f t="shared" ca="1" si="60"/>
        <v>6</v>
      </c>
      <c r="D1277" s="1">
        <f t="shared" ca="1" si="60"/>
        <v>6</v>
      </c>
      <c r="E1277" s="1">
        <f t="shared" ca="1" si="61"/>
        <v>15</v>
      </c>
    </row>
    <row r="1278" spans="1:5" x14ac:dyDescent="0.25">
      <c r="A1278" s="1">
        <f t="shared" ca="1" si="60"/>
        <v>1</v>
      </c>
      <c r="B1278" s="1">
        <f t="shared" ca="1" si="60"/>
        <v>2</v>
      </c>
      <c r="C1278" s="1">
        <f t="shared" ca="1" si="60"/>
        <v>1</v>
      </c>
      <c r="D1278" s="1">
        <f t="shared" ca="1" si="60"/>
        <v>3</v>
      </c>
      <c r="E1278" s="1">
        <f t="shared" ca="1" si="61"/>
        <v>6</v>
      </c>
    </row>
    <row r="1279" spans="1:5" x14ac:dyDescent="0.25">
      <c r="A1279" s="1">
        <f t="shared" ca="1" si="60"/>
        <v>3</v>
      </c>
      <c r="B1279" s="1">
        <f t="shared" ca="1" si="60"/>
        <v>5</v>
      </c>
      <c r="C1279" s="1">
        <f t="shared" ca="1" si="60"/>
        <v>5</v>
      </c>
      <c r="D1279" s="1">
        <f t="shared" ca="1" si="60"/>
        <v>2</v>
      </c>
      <c r="E1279" s="1">
        <f t="shared" ca="1" si="61"/>
        <v>13</v>
      </c>
    </row>
    <row r="1280" spans="1:5" x14ac:dyDescent="0.25">
      <c r="A1280" s="1">
        <f t="shared" ca="1" si="60"/>
        <v>6</v>
      </c>
      <c r="B1280" s="1">
        <f t="shared" ca="1" si="60"/>
        <v>6</v>
      </c>
      <c r="C1280" s="1">
        <f t="shared" ca="1" si="60"/>
        <v>4</v>
      </c>
      <c r="D1280" s="1">
        <f t="shared" ca="1" si="60"/>
        <v>1</v>
      </c>
      <c r="E1280" s="1">
        <f t="shared" ca="1" si="61"/>
        <v>16</v>
      </c>
    </row>
    <row r="1281" spans="1:5" x14ac:dyDescent="0.25">
      <c r="A1281" s="1">
        <f t="shared" ca="1" si="60"/>
        <v>4</v>
      </c>
      <c r="B1281" s="1">
        <f t="shared" ca="1" si="60"/>
        <v>3</v>
      </c>
      <c r="C1281" s="1">
        <f t="shared" ca="1" si="60"/>
        <v>5</v>
      </c>
      <c r="D1281" s="1">
        <f t="shared" ca="1" si="60"/>
        <v>1</v>
      </c>
      <c r="E1281" s="1">
        <f t="shared" ca="1" si="61"/>
        <v>12</v>
      </c>
    </row>
    <row r="1282" spans="1:5" x14ac:dyDescent="0.25">
      <c r="A1282" s="1">
        <f t="shared" ca="1" si="60"/>
        <v>4</v>
      </c>
      <c r="B1282" s="1">
        <f t="shared" ca="1" si="60"/>
        <v>6</v>
      </c>
      <c r="C1282" s="1">
        <f t="shared" ca="1" si="60"/>
        <v>2</v>
      </c>
      <c r="D1282" s="1">
        <f t="shared" ref="D1282:D1345" ca="1" si="62">+RANDBETWEEN(1,6)</f>
        <v>1</v>
      </c>
      <c r="E1282" s="1">
        <f t="shared" ca="1" si="61"/>
        <v>12</v>
      </c>
    </row>
    <row r="1283" spans="1:5" x14ac:dyDescent="0.25">
      <c r="A1283" s="1">
        <f t="shared" ref="A1283:D1346" ca="1" si="63">+RANDBETWEEN(1,6)</f>
        <v>4</v>
      </c>
      <c r="B1283" s="1">
        <f t="shared" ca="1" si="63"/>
        <v>4</v>
      </c>
      <c r="C1283" s="1">
        <f t="shared" ca="1" si="63"/>
        <v>2</v>
      </c>
      <c r="D1283" s="1">
        <f t="shared" ca="1" si="63"/>
        <v>2</v>
      </c>
      <c r="E1283" s="1">
        <f t="shared" ref="E1283:E1346" ca="1" si="64">+SUM(A1283:D1283)-MIN(A1283:D1283)</f>
        <v>10</v>
      </c>
    </row>
    <row r="1284" spans="1:5" x14ac:dyDescent="0.25">
      <c r="A1284" s="1">
        <f t="shared" ca="1" si="63"/>
        <v>1</v>
      </c>
      <c r="B1284" s="1">
        <f t="shared" ca="1" si="63"/>
        <v>5</v>
      </c>
      <c r="C1284" s="1">
        <f t="shared" ca="1" si="63"/>
        <v>3</v>
      </c>
      <c r="D1284" s="1">
        <f t="shared" ca="1" si="63"/>
        <v>2</v>
      </c>
      <c r="E1284" s="1">
        <f t="shared" ca="1" si="64"/>
        <v>10</v>
      </c>
    </row>
    <row r="1285" spans="1:5" x14ac:dyDescent="0.25">
      <c r="A1285" s="1">
        <f t="shared" ca="1" si="63"/>
        <v>1</v>
      </c>
      <c r="B1285" s="1">
        <f t="shared" ca="1" si="63"/>
        <v>1</v>
      </c>
      <c r="C1285" s="1">
        <f t="shared" ca="1" si="63"/>
        <v>6</v>
      </c>
      <c r="D1285" s="1">
        <f t="shared" ca="1" si="63"/>
        <v>6</v>
      </c>
      <c r="E1285" s="1">
        <f t="shared" ca="1" si="64"/>
        <v>13</v>
      </c>
    </row>
    <row r="1286" spans="1:5" x14ac:dyDescent="0.25">
      <c r="A1286" s="1">
        <f t="shared" ca="1" si="63"/>
        <v>4</v>
      </c>
      <c r="B1286" s="1">
        <f t="shared" ca="1" si="63"/>
        <v>6</v>
      </c>
      <c r="C1286" s="1">
        <f t="shared" ca="1" si="63"/>
        <v>5</v>
      </c>
      <c r="D1286" s="1">
        <f t="shared" ca="1" si="63"/>
        <v>6</v>
      </c>
      <c r="E1286" s="1">
        <f t="shared" ca="1" si="64"/>
        <v>17</v>
      </c>
    </row>
    <row r="1287" spans="1:5" x14ac:dyDescent="0.25">
      <c r="A1287" s="1">
        <f t="shared" ca="1" si="63"/>
        <v>1</v>
      </c>
      <c r="B1287" s="1">
        <f t="shared" ca="1" si="63"/>
        <v>2</v>
      </c>
      <c r="C1287" s="1">
        <f t="shared" ca="1" si="63"/>
        <v>6</v>
      </c>
      <c r="D1287" s="1">
        <f t="shared" ca="1" si="63"/>
        <v>5</v>
      </c>
      <c r="E1287" s="1">
        <f t="shared" ca="1" si="64"/>
        <v>13</v>
      </c>
    </row>
    <row r="1288" spans="1:5" x14ac:dyDescent="0.25">
      <c r="A1288" s="1">
        <f t="shared" ca="1" si="63"/>
        <v>1</v>
      </c>
      <c r="B1288" s="1">
        <f t="shared" ca="1" si="63"/>
        <v>1</v>
      </c>
      <c r="C1288" s="1">
        <f t="shared" ca="1" si="63"/>
        <v>4</v>
      </c>
      <c r="D1288" s="1">
        <f t="shared" ca="1" si="63"/>
        <v>1</v>
      </c>
      <c r="E1288" s="1">
        <f t="shared" ca="1" si="64"/>
        <v>6</v>
      </c>
    </row>
    <row r="1289" spans="1:5" x14ac:dyDescent="0.25">
      <c r="A1289" s="1">
        <f t="shared" ca="1" si="63"/>
        <v>3</v>
      </c>
      <c r="B1289" s="1">
        <f t="shared" ca="1" si="63"/>
        <v>1</v>
      </c>
      <c r="C1289" s="1">
        <f t="shared" ca="1" si="63"/>
        <v>4</v>
      </c>
      <c r="D1289" s="1">
        <f t="shared" ca="1" si="63"/>
        <v>4</v>
      </c>
      <c r="E1289" s="1">
        <f t="shared" ca="1" si="64"/>
        <v>11</v>
      </c>
    </row>
    <row r="1290" spans="1:5" x14ac:dyDescent="0.25">
      <c r="A1290" s="1">
        <f t="shared" ca="1" si="63"/>
        <v>2</v>
      </c>
      <c r="B1290" s="1">
        <f t="shared" ca="1" si="63"/>
        <v>3</v>
      </c>
      <c r="C1290" s="1">
        <f t="shared" ca="1" si="63"/>
        <v>3</v>
      </c>
      <c r="D1290" s="1">
        <f t="shared" ca="1" si="63"/>
        <v>1</v>
      </c>
      <c r="E1290" s="1">
        <f t="shared" ca="1" si="64"/>
        <v>8</v>
      </c>
    </row>
    <row r="1291" spans="1:5" x14ac:dyDescent="0.25">
      <c r="A1291" s="1">
        <f t="shared" ca="1" si="63"/>
        <v>4</v>
      </c>
      <c r="B1291" s="1">
        <f t="shared" ca="1" si="63"/>
        <v>5</v>
      </c>
      <c r="C1291" s="1">
        <f t="shared" ca="1" si="63"/>
        <v>2</v>
      </c>
      <c r="D1291" s="1">
        <f t="shared" ca="1" si="63"/>
        <v>6</v>
      </c>
      <c r="E1291" s="1">
        <f t="shared" ca="1" si="64"/>
        <v>15</v>
      </c>
    </row>
    <row r="1292" spans="1:5" x14ac:dyDescent="0.25">
      <c r="A1292" s="1">
        <f t="shared" ca="1" si="63"/>
        <v>6</v>
      </c>
      <c r="B1292" s="1">
        <f t="shared" ca="1" si="63"/>
        <v>2</v>
      </c>
      <c r="C1292" s="1">
        <f t="shared" ca="1" si="63"/>
        <v>4</v>
      </c>
      <c r="D1292" s="1">
        <f t="shared" ca="1" si="63"/>
        <v>2</v>
      </c>
      <c r="E1292" s="1">
        <f t="shared" ca="1" si="64"/>
        <v>12</v>
      </c>
    </row>
    <row r="1293" spans="1:5" x14ac:dyDescent="0.25">
      <c r="A1293" s="1">
        <f t="shared" ca="1" si="63"/>
        <v>3</v>
      </c>
      <c r="B1293" s="1">
        <f t="shared" ca="1" si="63"/>
        <v>2</v>
      </c>
      <c r="C1293" s="1">
        <f t="shared" ca="1" si="63"/>
        <v>6</v>
      </c>
      <c r="D1293" s="1">
        <f t="shared" ca="1" si="63"/>
        <v>4</v>
      </c>
      <c r="E1293" s="1">
        <f t="shared" ca="1" si="64"/>
        <v>13</v>
      </c>
    </row>
    <row r="1294" spans="1:5" x14ac:dyDescent="0.25">
      <c r="A1294" s="1">
        <f t="shared" ca="1" si="63"/>
        <v>2</v>
      </c>
      <c r="B1294" s="1">
        <f t="shared" ca="1" si="63"/>
        <v>5</v>
      </c>
      <c r="C1294" s="1">
        <f t="shared" ca="1" si="63"/>
        <v>1</v>
      </c>
      <c r="D1294" s="1">
        <f t="shared" ca="1" si="63"/>
        <v>1</v>
      </c>
      <c r="E1294" s="1">
        <f t="shared" ca="1" si="64"/>
        <v>8</v>
      </c>
    </row>
    <row r="1295" spans="1:5" x14ac:dyDescent="0.25">
      <c r="A1295" s="1">
        <f t="shared" ca="1" si="63"/>
        <v>1</v>
      </c>
      <c r="B1295" s="1">
        <f t="shared" ca="1" si="63"/>
        <v>4</v>
      </c>
      <c r="C1295" s="1">
        <f t="shared" ca="1" si="63"/>
        <v>3</v>
      </c>
      <c r="D1295" s="1">
        <f t="shared" ca="1" si="63"/>
        <v>5</v>
      </c>
      <c r="E1295" s="1">
        <f t="shared" ca="1" si="64"/>
        <v>12</v>
      </c>
    </row>
    <row r="1296" spans="1:5" x14ac:dyDescent="0.25">
      <c r="A1296" s="1">
        <f t="shared" ca="1" si="63"/>
        <v>4</v>
      </c>
      <c r="B1296" s="1">
        <f t="shared" ca="1" si="63"/>
        <v>6</v>
      </c>
      <c r="C1296" s="1">
        <f t="shared" ca="1" si="63"/>
        <v>4</v>
      </c>
      <c r="D1296" s="1">
        <f t="shared" ca="1" si="63"/>
        <v>5</v>
      </c>
      <c r="E1296" s="1">
        <f t="shared" ca="1" si="64"/>
        <v>15</v>
      </c>
    </row>
    <row r="1297" spans="1:5" x14ac:dyDescent="0.25">
      <c r="A1297" s="1">
        <f t="shared" ca="1" si="63"/>
        <v>2</v>
      </c>
      <c r="B1297" s="1">
        <f t="shared" ca="1" si="63"/>
        <v>3</v>
      </c>
      <c r="C1297" s="1">
        <f t="shared" ca="1" si="63"/>
        <v>6</v>
      </c>
      <c r="D1297" s="1">
        <f t="shared" ca="1" si="63"/>
        <v>2</v>
      </c>
      <c r="E1297" s="1">
        <f t="shared" ca="1" si="64"/>
        <v>11</v>
      </c>
    </row>
    <row r="1298" spans="1:5" x14ac:dyDescent="0.25">
      <c r="A1298" s="1">
        <f t="shared" ca="1" si="63"/>
        <v>5</v>
      </c>
      <c r="B1298" s="1">
        <f t="shared" ca="1" si="63"/>
        <v>3</v>
      </c>
      <c r="C1298" s="1">
        <f t="shared" ca="1" si="63"/>
        <v>1</v>
      </c>
      <c r="D1298" s="1">
        <f t="shared" ca="1" si="63"/>
        <v>1</v>
      </c>
      <c r="E1298" s="1">
        <f t="shared" ca="1" si="64"/>
        <v>9</v>
      </c>
    </row>
    <row r="1299" spans="1:5" x14ac:dyDescent="0.25">
      <c r="A1299" s="1">
        <f t="shared" ca="1" si="63"/>
        <v>2</v>
      </c>
      <c r="B1299" s="1">
        <f t="shared" ca="1" si="63"/>
        <v>2</v>
      </c>
      <c r="C1299" s="1">
        <f t="shared" ca="1" si="63"/>
        <v>3</v>
      </c>
      <c r="D1299" s="1">
        <f t="shared" ca="1" si="63"/>
        <v>2</v>
      </c>
      <c r="E1299" s="1">
        <f t="shared" ca="1" si="64"/>
        <v>7</v>
      </c>
    </row>
    <row r="1300" spans="1:5" x14ac:dyDescent="0.25">
      <c r="A1300" s="1">
        <f t="shared" ca="1" si="63"/>
        <v>2</v>
      </c>
      <c r="B1300" s="1">
        <f t="shared" ca="1" si="63"/>
        <v>6</v>
      </c>
      <c r="C1300" s="1">
        <f t="shared" ca="1" si="63"/>
        <v>6</v>
      </c>
      <c r="D1300" s="1">
        <f t="shared" ca="1" si="63"/>
        <v>1</v>
      </c>
      <c r="E1300" s="1">
        <f t="shared" ca="1" si="64"/>
        <v>14</v>
      </c>
    </row>
    <row r="1301" spans="1:5" x14ac:dyDescent="0.25">
      <c r="A1301" s="1">
        <f t="shared" ca="1" si="63"/>
        <v>2</v>
      </c>
      <c r="B1301" s="1">
        <f t="shared" ca="1" si="63"/>
        <v>5</v>
      </c>
      <c r="C1301" s="1">
        <f t="shared" ca="1" si="63"/>
        <v>2</v>
      </c>
      <c r="D1301" s="1">
        <f t="shared" ca="1" si="63"/>
        <v>2</v>
      </c>
      <c r="E1301" s="1">
        <f t="shared" ca="1" si="64"/>
        <v>9</v>
      </c>
    </row>
    <row r="1302" spans="1:5" x14ac:dyDescent="0.25">
      <c r="A1302" s="1">
        <f t="shared" ca="1" si="63"/>
        <v>6</v>
      </c>
      <c r="B1302" s="1">
        <f t="shared" ca="1" si="63"/>
        <v>4</v>
      </c>
      <c r="C1302" s="1">
        <f t="shared" ca="1" si="63"/>
        <v>1</v>
      </c>
      <c r="D1302" s="1">
        <f t="shared" ca="1" si="63"/>
        <v>4</v>
      </c>
      <c r="E1302" s="1">
        <f t="shared" ca="1" si="64"/>
        <v>14</v>
      </c>
    </row>
    <row r="1303" spans="1:5" x14ac:dyDescent="0.25">
      <c r="A1303" s="1">
        <f t="shared" ca="1" si="63"/>
        <v>3</v>
      </c>
      <c r="B1303" s="1">
        <f t="shared" ca="1" si="63"/>
        <v>3</v>
      </c>
      <c r="C1303" s="1">
        <f t="shared" ca="1" si="63"/>
        <v>3</v>
      </c>
      <c r="D1303" s="1">
        <f t="shared" ca="1" si="63"/>
        <v>1</v>
      </c>
      <c r="E1303" s="1">
        <f t="shared" ca="1" si="64"/>
        <v>9</v>
      </c>
    </row>
    <row r="1304" spans="1:5" x14ac:dyDescent="0.25">
      <c r="A1304" s="1">
        <f t="shared" ca="1" si="63"/>
        <v>1</v>
      </c>
      <c r="B1304" s="1">
        <f t="shared" ca="1" si="63"/>
        <v>5</v>
      </c>
      <c r="C1304" s="1">
        <f t="shared" ca="1" si="63"/>
        <v>4</v>
      </c>
      <c r="D1304" s="1">
        <f t="shared" ca="1" si="63"/>
        <v>2</v>
      </c>
      <c r="E1304" s="1">
        <f t="shared" ca="1" si="64"/>
        <v>11</v>
      </c>
    </row>
    <row r="1305" spans="1:5" x14ac:dyDescent="0.25">
      <c r="A1305" s="1">
        <f t="shared" ca="1" si="63"/>
        <v>1</v>
      </c>
      <c r="B1305" s="1">
        <f t="shared" ca="1" si="63"/>
        <v>1</v>
      </c>
      <c r="C1305" s="1">
        <f t="shared" ca="1" si="63"/>
        <v>1</v>
      </c>
      <c r="D1305" s="1">
        <f t="shared" ca="1" si="63"/>
        <v>6</v>
      </c>
      <c r="E1305" s="1">
        <f t="shared" ca="1" si="64"/>
        <v>8</v>
      </c>
    </row>
    <row r="1306" spans="1:5" x14ac:dyDescent="0.25">
      <c r="A1306" s="1">
        <f t="shared" ca="1" si="63"/>
        <v>3</v>
      </c>
      <c r="B1306" s="1">
        <f t="shared" ca="1" si="63"/>
        <v>3</v>
      </c>
      <c r="C1306" s="1">
        <f t="shared" ca="1" si="63"/>
        <v>1</v>
      </c>
      <c r="D1306" s="1">
        <f t="shared" ca="1" si="63"/>
        <v>1</v>
      </c>
      <c r="E1306" s="1">
        <f t="shared" ca="1" si="64"/>
        <v>7</v>
      </c>
    </row>
    <row r="1307" spans="1:5" x14ac:dyDescent="0.25">
      <c r="A1307" s="1">
        <f t="shared" ca="1" si="63"/>
        <v>1</v>
      </c>
      <c r="B1307" s="1">
        <f t="shared" ca="1" si="63"/>
        <v>4</v>
      </c>
      <c r="C1307" s="1">
        <f t="shared" ca="1" si="63"/>
        <v>5</v>
      </c>
      <c r="D1307" s="1">
        <f t="shared" ca="1" si="63"/>
        <v>1</v>
      </c>
      <c r="E1307" s="1">
        <f t="shared" ca="1" si="64"/>
        <v>10</v>
      </c>
    </row>
    <row r="1308" spans="1:5" x14ac:dyDescent="0.25">
      <c r="A1308" s="1">
        <f t="shared" ca="1" si="63"/>
        <v>1</v>
      </c>
      <c r="B1308" s="1">
        <f t="shared" ca="1" si="63"/>
        <v>5</v>
      </c>
      <c r="C1308" s="1">
        <f t="shared" ca="1" si="63"/>
        <v>3</v>
      </c>
      <c r="D1308" s="1">
        <f t="shared" ca="1" si="63"/>
        <v>1</v>
      </c>
      <c r="E1308" s="1">
        <f t="shared" ca="1" si="64"/>
        <v>9</v>
      </c>
    </row>
    <row r="1309" spans="1:5" x14ac:dyDescent="0.25">
      <c r="A1309" s="1">
        <f t="shared" ca="1" si="63"/>
        <v>3</v>
      </c>
      <c r="B1309" s="1">
        <f t="shared" ca="1" si="63"/>
        <v>3</v>
      </c>
      <c r="C1309" s="1">
        <f t="shared" ca="1" si="63"/>
        <v>3</v>
      </c>
      <c r="D1309" s="1">
        <f t="shared" ca="1" si="63"/>
        <v>6</v>
      </c>
      <c r="E1309" s="1">
        <f t="shared" ca="1" si="64"/>
        <v>12</v>
      </c>
    </row>
    <row r="1310" spans="1:5" x14ac:dyDescent="0.25">
      <c r="A1310" s="1">
        <f t="shared" ca="1" si="63"/>
        <v>3</v>
      </c>
      <c r="B1310" s="1">
        <f t="shared" ca="1" si="63"/>
        <v>2</v>
      </c>
      <c r="C1310" s="1">
        <f t="shared" ca="1" si="63"/>
        <v>1</v>
      </c>
      <c r="D1310" s="1">
        <f t="shared" ca="1" si="63"/>
        <v>3</v>
      </c>
      <c r="E1310" s="1">
        <f t="shared" ca="1" si="64"/>
        <v>8</v>
      </c>
    </row>
    <row r="1311" spans="1:5" x14ac:dyDescent="0.25">
      <c r="A1311" s="1">
        <f t="shared" ca="1" si="63"/>
        <v>4</v>
      </c>
      <c r="B1311" s="1">
        <f t="shared" ca="1" si="63"/>
        <v>2</v>
      </c>
      <c r="C1311" s="1">
        <f t="shared" ca="1" si="63"/>
        <v>4</v>
      </c>
      <c r="D1311" s="1">
        <f t="shared" ca="1" si="63"/>
        <v>4</v>
      </c>
      <c r="E1311" s="1">
        <f t="shared" ca="1" si="64"/>
        <v>12</v>
      </c>
    </row>
    <row r="1312" spans="1:5" x14ac:dyDescent="0.25">
      <c r="A1312" s="1">
        <f t="shared" ca="1" si="63"/>
        <v>5</v>
      </c>
      <c r="B1312" s="1">
        <f t="shared" ca="1" si="63"/>
        <v>6</v>
      </c>
      <c r="C1312" s="1">
        <f t="shared" ca="1" si="63"/>
        <v>4</v>
      </c>
      <c r="D1312" s="1">
        <f t="shared" ca="1" si="63"/>
        <v>5</v>
      </c>
      <c r="E1312" s="1">
        <f t="shared" ca="1" si="64"/>
        <v>16</v>
      </c>
    </row>
    <row r="1313" spans="1:5" x14ac:dyDescent="0.25">
      <c r="A1313" s="1">
        <f t="shared" ca="1" si="63"/>
        <v>5</v>
      </c>
      <c r="B1313" s="1">
        <f t="shared" ca="1" si="63"/>
        <v>6</v>
      </c>
      <c r="C1313" s="1">
        <f t="shared" ca="1" si="63"/>
        <v>3</v>
      </c>
      <c r="D1313" s="1">
        <f t="shared" ca="1" si="63"/>
        <v>4</v>
      </c>
      <c r="E1313" s="1">
        <f t="shared" ca="1" si="64"/>
        <v>15</v>
      </c>
    </row>
    <row r="1314" spans="1:5" x14ac:dyDescent="0.25">
      <c r="A1314" s="1">
        <f t="shared" ca="1" si="63"/>
        <v>5</v>
      </c>
      <c r="B1314" s="1">
        <f t="shared" ca="1" si="63"/>
        <v>6</v>
      </c>
      <c r="C1314" s="1">
        <f t="shared" ca="1" si="63"/>
        <v>2</v>
      </c>
      <c r="D1314" s="1">
        <f t="shared" ca="1" si="63"/>
        <v>3</v>
      </c>
      <c r="E1314" s="1">
        <f t="shared" ca="1" si="64"/>
        <v>14</v>
      </c>
    </row>
    <row r="1315" spans="1:5" x14ac:dyDescent="0.25">
      <c r="A1315" s="1">
        <f t="shared" ca="1" si="63"/>
        <v>4</v>
      </c>
      <c r="B1315" s="1">
        <f t="shared" ca="1" si="63"/>
        <v>5</v>
      </c>
      <c r="C1315" s="1">
        <f t="shared" ca="1" si="63"/>
        <v>1</v>
      </c>
      <c r="D1315" s="1">
        <f t="shared" ca="1" si="63"/>
        <v>6</v>
      </c>
      <c r="E1315" s="1">
        <f t="shared" ca="1" si="64"/>
        <v>15</v>
      </c>
    </row>
    <row r="1316" spans="1:5" x14ac:dyDescent="0.25">
      <c r="A1316" s="1">
        <f t="shared" ca="1" si="63"/>
        <v>6</v>
      </c>
      <c r="B1316" s="1">
        <f t="shared" ca="1" si="63"/>
        <v>1</v>
      </c>
      <c r="C1316" s="1">
        <f t="shared" ca="1" si="63"/>
        <v>6</v>
      </c>
      <c r="D1316" s="1">
        <f t="shared" ca="1" si="63"/>
        <v>2</v>
      </c>
      <c r="E1316" s="1">
        <f t="shared" ca="1" si="64"/>
        <v>14</v>
      </c>
    </row>
    <row r="1317" spans="1:5" x14ac:dyDescent="0.25">
      <c r="A1317" s="1">
        <f t="shared" ca="1" si="63"/>
        <v>5</v>
      </c>
      <c r="B1317" s="1">
        <f t="shared" ca="1" si="63"/>
        <v>4</v>
      </c>
      <c r="C1317" s="1">
        <f t="shared" ca="1" si="63"/>
        <v>5</v>
      </c>
      <c r="D1317" s="1">
        <f t="shared" ca="1" si="63"/>
        <v>1</v>
      </c>
      <c r="E1317" s="1">
        <f t="shared" ca="1" si="64"/>
        <v>14</v>
      </c>
    </row>
    <row r="1318" spans="1:5" x14ac:dyDescent="0.25">
      <c r="A1318" s="1">
        <f t="shared" ca="1" si="63"/>
        <v>2</v>
      </c>
      <c r="B1318" s="1">
        <f t="shared" ca="1" si="63"/>
        <v>4</v>
      </c>
      <c r="C1318" s="1">
        <f t="shared" ca="1" si="63"/>
        <v>3</v>
      </c>
      <c r="D1318" s="1">
        <f t="shared" ca="1" si="63"/>
        <v>1</v>
      </c>
      <c r="E1318" s="1">
        <f t="shared" ca="1" si="64"/>
        <v>9</v>
      </c>
    </row>
    <row r="1319" spans="1:5" x14ac:dyDescent="0.25">
      <c r="A1319" s="1">
        <f t="shared" ca="1" si="63"/>
        <v>4</v>
      </c>
      <c r="B1319" s="1">
        <f t="shared" ca="1" si="63"/>
        <v>2</v>
      </c>
      <c r="C1319" s="1">
        <f t="shared" ca="1" si="63"/>
        <v>5</v>
      </c>
      <c r="D1319" s="1">
        <f t="shared" ca="1" si="63"/>
        <v>6</v>
      </c>
      <c r="E1319" s="1">
        <f t="shared" ca="1" si="64"/>
        <v>15</v>
      </c>
    </row>
    <row r="1320" spans="1:5" x14ac:dyDescent="0.25">
      <c r="A1320" s="1">
        <f t="shared" ca="1" si="63"/>
        <v>5</v>
      </c>
      <c r="B1320" s="1">
        <f t="shared" ca="1" si="63"/>
        <v>1</v>
      </c>
      <c r="C1320" s="1">
        <f t="shared" ca="1" si="63"/>
        <v>3</v>
      </c>
      <c r="D1320" s="1">
        <f t="shared" ca="1" si="63"/>
        <v>3</v>
      </c>
      <c r="E1320" s="1">
        <f t="shared" ca="1" si="64"/>
        <v>11</v>
      </c>
    </row>
    <row r="1321" spans="1:5" x14ac:dyDescent="0.25">
      <c r="A1321" s="1">
        <f t="shared" ca="1" si="63"/>
        <v>6</v>
      </c>
      <c r="B1321" s="1">
        <f t="shared" ca="1" si="63"/>
        <v>2</v>
      </c>
      <c r="C1321" s="1">
        <f t="shared" ca="1" si="63"/>
        <v>5</v>
      </c>
      <c r="D1321" s="1">
        <f t="shared" ca="1" si="63"/>
        <v>3</v>
      </c>
      <c r="E1321" s="1">
        <f t="shared" ca="1" si="64"/>
        <v>14</v>
      </c>
    </row>
    <row r="1322" spans="1:5" x14ac:dyDescent="0.25">
      <c r="A1322" s="1">
        <f t="shared" ca="1" si="63"/>
        <v>4</v>
      </c>
      <c r="B1322" s="1">
        <f t="shared" ca="1" si="63"/>
        <v>5</v>
      </c>
      <c r="C1322" s="1">
        <f t="shared" ca="1" si="63"/>
        <v>5</v>
      </c>
      <c r="D1322" s="1">
        <f t="shared" ca="1" si="63"/>
        <v>1</v>
      </c>
      <c r="E1322" s="1">
        <f t="shared" ca="1" si="64"/>
        <v>14</v>
      </c>
    </row>
    <row r="1323" spans="1:5" x14ac:dyDescent="0.25">
      <c r="A1323" s="1">
        <f t="shared" ca="1" si="63"/>
        <v>2</v>
      </c>
      <c r="B1323" s="1">
        <f t="shared" ca="1" si="63"/>
        <v>1</v>
      </c>
      <c r="C1323" s="1">
        <f t="shared" ca="1" si="63"/>
        <v>4</v>
      </c>
      <c r="D1323" s="1">
        <f t="shared" ca="1" si="63"/>
        <v>1</v>
      </c>
      <c r="E1323" s="1">
        <f t="shared" ca="1" si="64"/>
        <v>7</v>
      </c>
    </row>
    <row r="1324" spans="1:5" x14ac:dyDescent="0.25">
      <c r="A1324" s="1">
        <f t="shared" ca="1" si="63"/>
        <v>1</v>
      </c>
      <c r="B1324" s="1">
        <f t="shared" ca="1" si="63"/>
        <v>2</v>
      </c>
      <c r="C1324" s="1">
        <f t="shared" ca="1" si="63"/>
        <v>3</v>
      </c>
      <c r="D1324" s="1">
        <f t="shared" ca="1" si="63"/>
        <v>5</v>
      </c>
      <c r="E1324" s="1">
        <f t="shared" ca="1" si="64"/>
        <v>10</v>
      </c>
    </row>
    <row r="1325" spans="1:5" x14ac:dyDescent="0.25">
      <c r="A1325" s="1">
        <f t="shared" ca="1" si="63"/>
        <v>2</v>
      </c>
      <c r="B1325" s="1">
        <f t="shared" ca="1" si="63"/>
        <v>5</v>
      </c>
      <c r="C1325" s="1">
        <f t="shared" ca="1" si="63"/>
        <v>2</v>
      </c>
      <c r="D1325" s="1">
        <f t="shared" ca="1" si="63"/>
        <v>2</v>
      </c>
      <c r="E1325" s="1">
        <f t="shared" ca="1" si="64"/>
        <v>9</v>
      </c>
    </row>
    <row r="1326" spans="1:5" x14ac:dyDescent="0.25">
      <c r="A1326" s="1">
        <f t="shared" ca="1" si="63"/>
        <v>4</v>
      </c>
      <c r="B1326" s="1">
        <f t="shared" ca="1" si="63"/>
        <v>1</v>
      </c>
      <c r="C1326" s="1">
        <f t="shared" ca="1" si="63"/>
        <v>1</v>
      </c>
      <c r="D1326" s="1">
        <f t="shared" ca="1" si="63"/>
        <v>2</v>
      </c>
      <c r="E1326" s="1">
        <f t="shared" ca="1" si="64"/>
        <v>7</v>
      </c>
    </row>
    <row r="1327" spans="1:5" x14ac:dyDescent="0.25">
      <c r="A1327" s="1">
        <f t="shared" ca="1" si="63"/>
        <v>5</v>
      </c>
      <c r="B1327" s="1">
        <f t="shared" ca="1" si="63"/>
        <v>6</v>
      </c>
      <c r="C1327" s="1">
        <f t="shared" ca="1" si="63"/>
        <v>5</v>
      </c>
      <c r="D1327" s="1">
        <f t="shared" ca="1" si="63"/>
        <v>1</v>
      </c>
      <c r="E1327" s="1">
        <f t="shared" ca="1" si="64"/>
        <v>16</v>
      </c>
    </row>
    <row r="1328" spans="1:5" x14ac:dyDescent="0.25">
      <c r="A1328" s="1">
        <f t="shared" ca="1" si="63"/>
        <v>6</v>
      </c>
      <c r="B1328" s="1">
        <f t="shared" ca="1" si="63"/>
        <v>3</v>
      </c>
      <c r="C1328" s="1">
        <f t="shared" ca="1" si="63"/>
        <v>4</v>
      </c>
      <c r="D1328" s="1">
        <f t="shared" ca="1" si="63"/>
        <v>5</v>
      </c>
      <c r="E1328" s="1">
        <f t="shared" ca="1" si="64"/>
        <v>15</v>
      </c>
    </row>
    <row r="1329" spans="1:5" x14ac:dyDescent="0.25">
      <c r="A1329" s="1">
        <f t="shared" ca="1" si="63"/>
        <v>1</v>
      </c>
      <c r="B1329" s="1">
        <f t="shared" ca="1" si="63"/>
        <v>5</v>
      </c>
      <c r="C1329" s="1">
        <f t="shared" ca="1" si="63"/>
        <v>5</v>
      </c>
      <c r="D1329" s="1">
        <f t="shared" ca="1" si="63"/>
        <v>2</v>
      </c>
      <c r="E1329" s="1">
        <f t="shared" ca="1" si="64"/>
        <v>12</v>
      </c>
    </row>
    <row r="1330" spans="1:5" x14ac:dyDescent="0.25">
      <c r="A1330" s="1">
        <f t="shared" ca="1" si="63"/>
        <v>6</v>
      </c>
      <c r="B1330" s="1">
        <f t="shared" ca="1" si="63"/>
        <v>5</v>
      </c>
      <c r="C1330" s="1">
        <f t="shared" ca="1" si="63"/>
        <v>5</v>
      </c>
      <c r="D1330" s="1">
        <f t="shared" ca="1" si="63"/>
        <v>6</v>
      </c>
      <c r="E1330" s="1">
        <f t="shared" ca="1" si="64"/>
        <v>17</v>
      </c>
    </row>
    <row r="1331" spans="1:5" x14ac:dyDescent="0.25">
      <c r="A1331" s="1">
        <f t="shared" ca="1" si="63"/>
        <v>4</v>
      </c>
      <c r="B1331" s="1">
        <f t="shared" ca="1" si="63"/>
        <v>1</v>
      </c>
      <c r="C1331" s="1">
        <f t="shared" ca="1" si="63"/>
        <v>3</v>
      </c>
      <c r="D1331" s="1">
        <f t="shared" ca="1" si="63"/>
        <v>1</v>
      </c>
      <c r="E1331" s="1">
        <f t="shared" ca="1" si="64"/>
        <v>8</v>
      </c>
    </row>
    <row r="1332" spans="1:5" x14ac:dyDescent="0.25">
      <c r="A1332" s="1">
        <f t="shared" ca="1" si="63"/>
        <v>1</v>
      </c>
      <c r="B1332" s="1">
        <f t="shared" ca="1" si="63"/>
        <v>4</v>
      </c>
      <c r="C1332" s="1">
        <f t="shared" ca="1" si="63"/>
        <v>1</v>
      </c>
      <c r="D1332" s="1">
        <f t="shared" ca="1" si="63"/>
        <v>5</v>
      </c>
      <c r="E1332" s="1">
        <f t="shared" ca="1" si="64"/>
        <v>10</v>
      </c>
    </row>
    <row r="1333" spans="1:5" x14ac:dyDescent="0.25">
      <c r="A1333" s="1">
        <f t="shared" ca="1" si="63"/>
        <v>5</v>
      </c>
      <c r="B1333" s="1">
        <f t="shared" ca="1" si="63"/>
        <v>4</v>
      </c>
      <c r="C1333" s="1">
        <f t="shared" ca="1" si="63"/>
        <v>1</v>
      </c>
      <c r="D1333" s="1">
        <f t="shared" ca="1" si="63"/>
        <v>3</v>
      </c>
      <c r="E1333" s="1">
        <f t="shared" ca="1" si="64"/>
        <v>12</v>
      </c>
    </row>
    <row r="1334" spans="1:5" x14ac:dyDescent="0.25">
      <c r="A1334" s="1">
        <f t="shared" ca="1" si="63"/>
        <v>1</v>
      </c>
      <c r="B1334" s="1">
        <f t="shared" ca="1" si="63"/>
        <v>3</v>
      </c>
      <c r="C1334" s="1">
        <f t="shared" ca="1" si="63"/>
        <v>1</v>
      </c>
      <c r="D1334" s="1">
        <f t="shared" ca="1" si="63"/>
        <v>4</v>
      </c>
      <c r="E1334" s="1">
        <f t="shared" ca="1" si="64"/>
        <v>8</v>
      </c>
    </row>
    <row r="1335" spans="1:5" x14ac:dyDescent="0.25">
      <c r="A1335" s="1">
        <f t="shared" ca="1" si="63"/>
        <v>3</v>
      </c>
      <c r="B1335" s="1">
        <f t="shared" ca="1" si="63"/>
        <v>4</v>
      </c>
      <c r="C1335" s="1">
        <f t="shared" ca="1" si="63"/>
        <v>2</v>
      </c>
      <c r="D1335" s="1">
        <f t="shared" ca="1" si="63"/>
        <v>4</v>
      </c>
      <c r="E1335" s="1">
        <f t="shared" ca="1" si="64"/>
        <v>11</v>
      </c>
    </row>
    <row r="1336" spans="1:5" x14ac:dyDescent="0.25">
      <c r="A1336" s="1">
        <f t="shared" ca="1" si="63"/>
        <v>5</v>
      </c>
      <c r="B1336" s="1">
        <f t="shared" ca="1" si="63"/>
        <v>3</v>
      </c>
      <c r="C1336" s="1">
        <f t="shared" ca="1" si="63"/>
        <v>1</v>
      </c>
      <c r="D1336" s="1">
        <f t="shared" ca="1" si="63"/>
        <v>2</v>
      </c>
      <c r="E1336" s="1">
        <f t="shared" ca="1" si="64"/>
        <v>10</v>
      </c>
    </row>
    <row r="1337" spans="1:5" x14ac:dyDescent="0.25">
      <c r="A1337" s="1">
        <f t="shared" ca="1" si="63"/>
        <v>1</v>
      </c>
      <c r="B1337" s="1">
        <f t="shared" ca="1" si="63"/>
        <v>1</v>
      </c>
      <c r="C1337" s="1">
        <f t="shared" ca="1" si="63"/>
        <v>4</v>
      </c>
      <c r="D1337" s="1">
        <f t="shared" ca="1" si="63"/>
        <v>4</v>
      </c>
      <c r="E1337" s="1">
        <f t="shared" ca="1" si="64"/>
        <v>9</v>
      </c>
    </row>
    <row r="1338" spans="1:5" x14ac:dyDescent="0.25">
      <c r="A1338" s="1">
        <f t="shared" ca="1" si="63"/>
        <v>5</v>
      </c>
      <c r="B1338" s="1">
        <f t="shared" ca="1" si="63"/>
        <v>1</v>
      </c>
      <c r="C1338" s="1">
        <f t="shared" ca="1" si="63"/>
        <v>5</v>
      </c>
      <c r="D1338" s="1">
        <f t="shared" ca="1" si="63"/>
        <v>6</v>
      </c>
      <c r="E1338" s="1">
        <f t="shared" ca="1" si="64"/>
        <v>16</v>
      </c>
    </row>
    <row r="1339" spans="1:5" x14ac:dyDescent="0.25">
      <c r="A1339" s="1">
        <f t="shared" ca="1" si="63"/>
        <v>2</v>
      </c>
      <c r="B1339" s="1">
        <f t="shared" ca="1" si="63"/>
        <v>4</v>
      </c>
      <c r="C1339" s="1">
        <f t="shared" ca="1" si="63"/>
        <v>6</v>
      </c>
      <c r="D1339" s="1">
        <f t="shared" ca="1" si="63"/>
        <v>6</v>
      </c>
      <c r="E1339" s="1">
        <f t="shared" ca="1" si="64"/>
        <v>16</v>
      </c>
    </row>
    <row r="1340" spans="1:5" x14ac:dyDescent="0.25">
      <c r="A1340" s="1">
        <f t="shared" ca="1" si="63"/>
        <v>6</v>
      </c>
      <c r="B1340" s="1">
        <f t="shared" ca="1" si="63"/>
        <v>1</v>
      </c>
      <c r="C1340" s="1">
        <f t="shared" ca="1" si="63"/>
        <v>1</v>
      </c>
      <c r="D1340" s="1">
        <f t="shared" ca="1" si="63"/>
        <v>6</v>
      </c>
      <c r="E1340" s="1">
        <f t="shared" ca="1" si="64"/>
        <v>13</v>
      </c>
    </row>
    <row r="1341" spans="1:5" x14ac:dyDescent="0.25">
      <c r="A1341" s="1">
        <f t="shared" ca="1" si="63"/>
        <v>4</v>
      </c>
      <c r="B1341" s="1">
        <f t="shared" ca="1" si="63"/>
        <v>2</v>
      </c>
      <c r="C1341" s="1">
        <f t="shared" ca="1" si="63"/>
        <v>5</v>
      </c>
      <c r="D1341" s="1">
        <f t="shared" ca="1" si="63"/>
        <v>3</v>
      </c>
      <c r="E1341" s="1">
        <f t="shared" ca="1" si="64"/>
        <v>12</v>
      </c>
    </row>
    <row r="1342" spans="1:5" x14ac:dyDescent="0.25">
      <c r="A1342" s="1">
        <f t="shared" ca="1" si="63"/>
        <v>4</v>
      </c>
      <c r="B1342" s="1">
        <f t="shared" ca="1" si="63"/>
        <v>6</v>
      </c>
      <c r="C1342" s="1">
        <f t="shared" ca="1" si="63"/>
        <v>4</v>
      </c>
      <c r="D1342" s="1">
        <f t="shared" ca="1" si="63"/>
        <v>6</v>
      </c>
      <c r="E1342" s="1">
        <f t="shared" ca="1" si="64"/>
        <v>16</v>
      </c>
    </row>
    <row r="1343" spans="1:5" x14ac:dyDescent="0.25">
      <c r="A1343" s="1">
        <f t="shared" ca="1" si="63"/>
        <v>3</v>
      </c>
      <c r="B1343" s="1">
        <f t="shared" ca="1" si="63"/>
        <v>3</v>
      </c>
      <c r="C1343" s="1">
        <f t="shared" ca="1" si="63"/>
        <v>5</v>
      </c>
      <c r="D1343" s="1">
        <f t="shared" ca="1" si="63"/>
        <v>3</v>
      </c>
      <c r="E1343" s="1">
        <f t="shared" ca="1" si="64"/>
        <v>11</v>
      </c>
    </row>
    <row r="1344" spans="1:5" x14ac:dyDescent="0.25">
      <c r="A1344" s="1">
        <f t="shared" ca="1" si="63"/>
        <v>5</v>
      </c>
      <c r="B1344" s="1">
        <f t="shared" ca="1" si="63"/>
        <v>2</v>
      </c>
      <c r="C1344" s="1">
        <f t="shared" ca="1" si="63"/>
        <v>6</v>
      </c>
      <c r="D1344" s="1">
        <f t="shared" ca="1" si="63"/>
        <v>3</v>
      </c>
      <c r="E1344" s="1">
        <f t="shared" ca="1" si="64"/>
        <v>14</v>
      </c>
    </row>
    <row r="1345" spans="1:5" x14ac:dyDescent="0.25">
      <c r="A1345" s="1">
        <f t="shared" ca="1" si="63"/>
        <v>3</v>
      </c>
      <c r="B1345" s="1">
        <f t="shared" ca="1" si="63"/>
        <v>5</v>
      </c>
      <c r="C1345" s="1">
        <f t="shared" ca="1" si="63"/>
        <v>3</v>
      </c>
      <c r="D1345" s="1">
        <f t="shared" ca="1" si="63"/>
        <v>1</v>
      </c>
      <c r="E1345" s="1">
        <f t="shared" ca="1" si="64"/>
        <v>11</v>
      </c>
    </row>
    <row r="1346" spans="1:5" x14ac:dyDescent="0.25">
      <c r="A1346" s="1">
        <f t="shared" ca="1" si="63"/>
        <v>5</v>
      </c>
      <c r="B1346" s="1">
        <f t="shared" ca="1" si="63"/>
        <v>4</v>
      </c>
      <c r="C1346" s="1">
        <f t="shared" ca="1" si="63"/>
        <v>4</v>
      </c>
      <c r="D1346" s="1">
        <f t="shared" ref="D1346:D1409" ca="1" si="65">+RANDBETWEEN(1,6)</f>
        <v>4</v>
      </c>
      <c r="E1346" s="1">
        <f t="shared" ca="1" si="64"/>
        <v>13</v>
      </c>
    </row>
    <row r="1347" spans="1:5" x14ac:dyDescent="0.25">
      <c r="A1347" s="1">
        <f t="shared" ref="A1347:D1410" ca="1" si="66">+RANDBETWEEN(1,6)</f>
        <v>2</v>
      </c>
      <c r="B1347" s="1">
        <f t="shared" ca="1" si="66"/>
        <v>6</v>
      </c>
      <c r="C1347" s="1">
        <f t="shared" ca="1" si="66"/>
        <v>2</v>
      </c>
      <c r="D1347" s="1">
        <f t="shared" ca="1" si="66"/>
        <v>2</v>
      </c>
      <c r="E1347" s="1">
        <f t="shared" ref="E1347:E1410" ca="1" si="67">+SUM(A1347:D1347)-MIN(A1347:D1347)</f>
        <v>10</v>
      </c>
    </row>
    <row r="1348" spans="1:5" x14ac:dyDescent="0.25">
      <c r="A1348" s="1">
        <f t="shared" ca="1" si="66"/>
        <v>6</v>
      </c>
      <c r="B1348" s="1">
        <f t="shared" ca="1" si="66"/>
        <v>4</v>
      </c>
      <c r="C1348" s="1">
        <f t="shared" ca="1" si="66"/>
        <v>4</v>
      </c>
      <c r="D1348" s="1">
        <f t="shared" ca="1" si="66"/>
        <v>5</v>
      </c>
      <c r="E1348" s="1">
        <f t="shared" ca="1" si="67"/>
        <v>15</v>
      </c>
    </row>
    <row r="1349" spans="1:5" x14ac:dyDescent="0.25">
      <c r="A1349" s="1">
        <f t="shared" ca="1" si="66"/>
        <v>2</v>
      </c>
      <c r="B1349" s="1">
        <f t="shared" ca="1" si="66"/>
        <v>2</v>
      </c>
      <c r="C1349" s="1">
        <f t="shared" ca="1" si="66"/>
        <v>6</v>
      </c>
      <c r="D1349" s="1">
        <f t="shared" ca="1" si="66"/>
        <v>4</v>
      </c>
      <c r="E1349" s="1">
        <f t="shared" ca="1" si="67"/>
        <v>12</v>
      </c>
    </row>
    <row r="1350" spans="1:5" x14ac:dyDescent="0.25">
      <c r="A1350" s="1">
        <f t="shared" ca="1" si="66"/>
        <v>6</v>
      </c>
      <c r="B1350" s="1">
        <f t="shared" ca="1" si="66"/>
        <v>6</v>
      </c>
      <c r="C1350" s="1">
        <f t="shared" ca="1" si="66"/>
        <v>2</v>
      </c>
      <c r="D1350" s="1">
        <f t="shared" ca="1" si="66"/>
        <v>3</v>
      </c>
      <c r="E1350" s="1">
        <f t="shared" ca="1" si="67"/>
        <v>15</v>
      </c>
    </row>
    <row r="1351" spans="1:5" x14ac:dyDescent="0.25">
      <c r="A1351" s="1">
        <f t="shared" ca="1" si="66"/>
        <v>1</v>
      </c>
      <c r="B1351" s="1">
        <f t="shared" ca="1" si="66"/>
        <v>3</v>
      </c>
      <c r="C1351" s="1">
        <f t="shared" ca="1" si="66"/>
        <v>6</v>
      </c>
      <c r="D1351" s="1">
        <f t="shared" ca="1" si="66"/>
        <v>5</v>
      </c>
      <c r="E1351" s="1">
        <f t="shared" ca="1" si="67"/>
        <v>14</v>
      </c>
    </row>
    <row r="1352" spans="1:5" x14ac:dyDescent="0.25">
      <c r="A1352" s="1">
        <f t="shared" ca="1" si="66"/>
        <v>3</v>
      </c>
      <c r="B1352" s="1">
        <f t="shared" ca="1" si="66"/>
        <v>3</v>
      </c>
      <c r="C1352" s="1">
        <f t="shared" ca="1" si="66"/>
        <v>4</v>
      </c>
      <c r="D1352" s="1">
        <f t="shared" ca="1" si="66"/>
        <v>4</v>
      </c>
      <c r="E1352" s="1">
        <f t="shared" ca="1" si="67"/>
        <v>11</v>
      </c>
    </row>
    <row r="1353" spans="1:5" x14ac:dyDescent="0.25">
      <c r="A1353" s="1">
        <f t="shared" ca="1" si="66"/>
        <v>5</v>
      </c>
      <c r="B1353" s="1">
        <f t="shared" ca="1" si="66"/>
        <v>1</v>
      </c>
      <c r="C1353" s="1">
        <f t="shared" ca="1" si="66"/>
        <v>6</v>
      </c>
      <c r="D1353" s="1">
        <f t="shared" ca="1" si="66"/>
        <v>5</v>
      </c>
      <c r="E1353" s="1">
        <f t="shared" ca="1" si="67"/>
        <v>16</v>
      </c>
    </row>
    <row r="1354" spans="1:5" x14ac:dyDescent="0.25">
      <c r="A1354" s="1">
        <f t="shared" ca="1" si="66"/>
        <v>5</v>
      </c>
      <c r="B1354" s="1">
        <f t="shared" ca="1" si="66"/>
        <v>3</v>
      </c>
      <c r="C1354" s="1">
        <f t="shared" ca="1" si="66"/>
        <v>3</v>
      </c>
      <c r="D1354" s="1">
        <f t="shared" ca="1" si="66"/>
        <v>1</v>
      </c>
      <c r="E1354" s="1">
        <f t="shared" ca="1" si="67"/>
        <v>11</v>
      </c>
    </row>
    <row r="1355" spans="1:5" x14ac:dyDescent="0.25">
      <c r="A1355" s="1">
        <f t="shared" ca="1" si="66"/>
        <v>3</v>
      </c>
      <c r="B1355" s="1">
        <f t="shared" ca="1" si="66"/>
        <v>5</v>
      </c>
      <c r="C1355" s="1">
        <f t="shared" ca="1" si="66"/>
        <v>1</v>
      </c>
      <c r="D1355" s="1">
        <f t="shared" ca="1" si="66"/>
        <v>5</v>
      </c>
      <c r="E1355" s="1">
        <f t="shared" ca="1" si="67"/>
        <v>13</v>
      </c>
    </row>
    <row r="1356" spans="1:5" x14ac:dyDescent="0.25">
      <c r="A1356" s="1">
        <f t="shared" ca="1" si="66"/>
        <v>1</v>
      </c>
      <c r="B1356" s="1">
        <f t="shared" ca="1" si="66"/>
        <v>4</v>
      </c>
      <c r="C1356" s="1">
        <f t="shared" ca="1" si="66"/>
        <v>6</v>
      </c>
      <c r="D1356" s="1">
        <f t="shared" ca="1" si="66"/>
        <v>6</v>
      </c>
      <c r="E1356" s="1">
        <f t="shared" ca="1" si="67"/>
        <v>16</v>
      </c>
    </row>
    <row r="1357" spans="1:5" x14ac:dyDescent="0.25">
      <c r="A1357" s="1">
        <f t="shared" ca="1" si="66"/>
        <v>6</v>
      </c>
      <c r="B1357" s="1">
        <f t="shared" ca="1" si="66"/>
        <v>1</v>
      </c>
      <c r="C1357" s="1">
        <f t="shared" ca="1" si="66"/>
        <v>6</v>
      </c>
      <c r="D1357" s="1">
        <f t="shared" ca="1" si="66"/>
        <v>1</v>
      </c>
      <c r="E1357" s="1">
        <f t="shared" ca="1" si="67"/>
        <v>13</v>
      </c>
    </row>
    <row r="1358" spans="1:5" x14ac:dyDescent="0.25">
      <c r="A1358" s="1">
        <f t="shared" ca="1" si="66"/>
        <v>2</v>
      </c>
      <c r="B1358" s="1">
        <f t="shared" ca="1" si="66"/>
        <v>3</v>
      </c>
      <c r="C1358" s="1">
        <f t="shared" ca="1" si="66"/>
        <v>6</v>
      </c>
      <c r="D1358" s="1">
        <f t="shared" ca="1" si="66"/>
        <v>6</v>
      </c>
      <c r="E1358" s="1">
        <f t="shared" ca="1" si="67"/>
        <v>15</v>
      </c>
    </row>
    <row r="1359" spans="1:5" x14ac:dyDescent="0.25">
      <c r="A1359" s="1">
        <f t="shared" ca="1" si="66"/>
        <v>3</v>
      </c>
      <c r="B1359" s="1">
        <f t="shared" ca="1" si="66"/>
        <v>3</v>
      </c>
      <c r="C1359" s="1">
        <f t="shared" ca="1" si="66"/>
        <v>5</v>
      </c>
      <c r="D1359" s="1">
        <f t="shared" ca="1" si="66"/>
        <v>3</v>
      </c>
      <c r="E1359" s="1">
        <f t="shared" ca="1" si="67"/>
        <v>11</v>
      </c>
    </row>
    <row r="1360" spans="1:5" x14ac:dyDescent="0.25">
      <c r="A1360" s="1">
        <f t="shared" ca="1" si="66"/>
        <v>1</v>
      </c>
      <c r="B1360" s="1">
        <f t="shared" ca="1" si="66"/>
        <v>4</v>
      </c>
      <c r="C1360" s="1">
        <f t="shared" ca="1" si="66"/>
        <v>6</v>
      </c>
      <c r="D1360" s="1">
        <f t="shared" ca="1" si="66"/>
        <v>5</v>
      </c>
      <c r="E1360" s="1">
        <f t="shared" ca="1" si="67"/>
        <v>15</v>
      </c>
    </row>
    <row r="1361" spans="1:5" x14ac:dyDescent="0.25">
      <c r="A1361" s="1">
        <f t="shared" ca="1" si="66"/>
        <v>3</v>
      </c>
      <c r="B1361" s="1">
        <f t="shared" ca="1" si="66"/>
        <v>2</v>
      </c>
      <c r="C1361" s="1">
        <f t="shared" ca="1" si="66"/>
        <v>6</v>
      </c>
      <c r="D1361" s="1">
        <f t="shared" ca="1" si="66"/>
        <v>2</v>
      </c>
      <c r="E1361" s="1">
        <f t="shared" ca="1" si="67"/>
        <v>11</v>
      </c>
    </row>
    <row r="1362" spans="1:5" x14ac:dyDescent="0.25">
      <c r="A1362" s="1">
        <f t="shared" ca="1" si="66"/>
        <v>1</v>
      </c>
      <c r="B1362" s="1">
        <f t="shared" ca="1" si="66"/>
        <v>2</v>
      </c>
      <c r="C1362" s="1">
        <f t="shared" ca="1" si="66"/>
        <v>3</v>
      </c>
      <c r="D1362" s="1">
        <f t="shared" ca="1" si="66"/>
        <v>2</v>
      </c>
      <c r="E1362" s="1">
        <f t="shared" ca="1" si="67"/>
        <v>7</v>
      </c>
    </row>
    <row r="1363" spans="1:5" x14ac:dyDescent="0.25">
      <c r="A1363" s="1">
        <f t="shared" ca="1" si="66"/>
        <v>3</v>
      </c>
      <c r="B1363" s="1">
        <f t="shared" ca="1" si="66"/>
        <v>5</v>
      </c>
      <c r="C1363" s="1">
        <f t="shared" ca="1" si="66"/>
        <v>2</v>
      </c>
      <c r="D1363" s="1">
        <f t="shared" ca="1" si="66"/>
        <v>2</v>
      </c>
      <c r="E1363" s="1">
        <f t="shared" ca="1" si="67"/>
        <v>10</v>
      </c>
    </row>
    <row r="1364" spans="1:5" x14ac:dyDescent="0.25">
      <c r="A1364" s="1">
        <f t="shared" ca="1" si="66"/>
        <v>6</v>
      </c>
      <c r="B1364" s="1">
        <f t="shared" ca="1" si="66"/>
        <v>1</v>
      </c>
      <c r="C1364" s="1">
        <f t="shared" ca="1" si="66"/>
        <v>4</v>
      </c>
      <c r="D1364" s="1">
        <f t="shared" ca="1" si="66"/>
        <v>3</v>
      </c>
      <c r="E1364" s="1">
        <f t="shared" ca="1" si="67"/>
        <v>13</v>
      </c>
    </row>
    <row r="1365" spans="1:5" x14ac:dyDescent="0.25">
      <c r="A1365" s="1">
        <f t="shared" ca="1" si="66"/>
        <v>5</v>
      </c>
      <c r="B1365" s="1">
        <f t="shared" ca="1" si="66"/>
        <v>6</v>
      </c>
      <c r="C1365" s="1">
        <f t="shared" ca="1" si="66"/>
        <v>1</v>
      </c>
      <c r="D1365" s="1">
        <f t="shared" ca="1" si="66"/>
        <v>6</v>
      </c>
      <c r="E1365" s="1">
        <f t="shared" ca="1" si="67"/>
        <v>17</v>
      </c>
    </row>
    <row r="1366" spans="1:5" x14ac:dyDescent="0.25">
      <c r="A1366" s="1">
        <f t="shared" ca="1" si="66"/>
        <v>6</v>
      </c>
      <c r="B1366" s="1">
        <f t="shared" ca="1" si="66"/>
        <v>6</v>
      </c>
      <c r="C1366" s="1">
        <f t="shared" ca="1" si="66"/>
        <v>1</v>
      </c>
      <c r="D1366" s="1">
        <f t="shared" ca="1" si="66"/>
        <v>5</v>
      </c>
      <c r="E1366" s="1">
        <f t="shared" ca="1" si="67"/>
        <v>17</v>
      </c>
    </row>
    <row r="1367" spans="1:5" x14ac:dyDescent="0.25">
      <c r="A1367" s="1">
        <f t="shared" ca="1" si="66"/>
        <v>6</v>
      </c>
      <c r="B1367" s="1">
        <f t="shared" ca="1" si="66"/>
        <v>3</v>
      </c>
      <c r="C1367" s="1">
        <f t="shared" ca="1" si="66"/>
        <v>6</v>
      </c>
      <c r="D1367" s="1">
        <f t="shared" ca="1" si="66"/>
        <v>3</v>
      </c>
      <c r="E1367" s="1">
        <f t="shared" ca="1" si="67"/>
        <v>15</v>
      </c>
    </row>
    <row r="1368" spans="1:5" x14ac:dyDescent="0.25">
      <c r="A1368" s="1">
        <f t="shared" ca="1" si="66"/>
        <v>4</v>
      </c>
      <c r="B1368" s="1">
        <f t="shared" ca="1" si="66"/>
        <v>6</v>
      </c>
      <c r="C1368" s="1">
        <f t="shared" ca="1" si="66"/>
        <v>4</v>
      </c>
      <c r="D1368" s="1">
        <f t="shared" ca="1" si="66"/>
        <v>3</v>
      </c>
      <c r="E1368" s="1">
        <f t="shared" ca="1" si="67"/>
        <v>14</v>
      </c>
    </row>
    <row r="1369" spans="1:5" x14ac:dyDescent="0.25">
      <c r="A1369" s="1">
        <f t="shared" ca="1" si="66"/>
        <v>5</v>
      </c>
      <c r="B1369" s="1">
        <f t="shared" ca="1" si="66"/>
        <v>3</v>
      </c>
      <c r="C1369" s="1">
        <f t="shared" ca="1" si="66"/>
        <v>6</v>
      </c>
      <c r="D1369" s="1">
        <f t="shared" ca="1" si="66"/>
        <v>6</v>
      </c>
      <c r="E1369" s="1">
        <f t="shared" ca="1" si="67"/>
        <v>17</v>
      </c>
    </row>
    <row r="1370" spans="1:5" x14ac:dyDescent="0.25">
      <c r="A1370" s="1">
        <f t="shared" ca="1" si="66"/>
        <v>6</v>
      </c>
      <c r="B1370" s="1">
        <f t="shared" ca="1" si="66"/>
        <v>2</v>
      </c>
      <c r="C1370" s="1">
        <f t="shared" ca="1" si="66"/>
        <v>5</v>
      </c>
      <c r="D1370" s="1">
        <f t="shared" ca="1" si="66"/>
        <v>3</v>
      </c>
      <c r="E1370" s="1">
        <f t="shared" ca="1" si="67"/>
        <v>14</v>
      </c>
    </row>
    <row r="1371" spans="1:5" x14ac:dyDescent="0.25">
      <c r="A1371" s="1">
        <f t="shared" ca="1" si="66"/>
        <v>6</v>
      </c>
      <c r="B1371" s="1">
        <f t="shared" ca="1" si="66"/>
        <v>2</v>
      </c>
      <c r="C1371" s="1">
        <f t="shared" ca="1" si="66"/>
        <v>6</v>
      </c>
      <c r="D1371" s="1">
        <f t="shared" ca="1" si="66"/>
        <v>2</v>
      </c>
      <c r="E1371" s="1">
        <f t="shared" ca="1" si="67"/>
        <v>14</v>
      </c>
    </row>
    <row r="1372" spans="1:5" x14ac:dyDescent="0.25">
      <c r="A1372" s="1">
        <f t="shared" ca="1" si="66"/>
        <v>5</v>
      </c>
      <c r="B1372" s="1">
        <f t="shared" ca="1" si="66"/>
        <v>6</v>
      </c>
      <c r="C1372" s="1">
        <f t="shared" ca="1" si="66"/>
        <v>5</v>
      </c>
      <c r="D1372" s="1">
        <f t="shared" ca="1" si="66"/>
        <v>3</v>
      </c>
      <c r="E1372" s="1">
        <f t="shared" ca="1" si="67"/>
        <v>16</v>
      </c>
    </row>
    <row r="1373" spans="1:5" x14ac:dyDescent="0.25">
      <c r="A1373" s="1">
        <f t="shared" ca="1" si="66"/>
        <v>5</v>
      </c>
      <c r="B1373" s="1">
        <f t="shared" ca="1" si="66"/>
        <v>5</v>
      </c>
      <c r="C1373" s="1">
        <f t="shared" ca="1" si="66"/>
        <v>1</v>
      </c>
      <c r="D1373" s="1">
        <f t="shared" ca="1" si="66"/>
        <v>3</v>
      </c>
      <c r="E1373" s="1">
        <f t="shared" ca="1" si="67"/>
        <v>13</v>
      </c>
    </row>
    <row r="1374" spans="1:5" x14ac:dyDescent="0.25">
      <c r="A1374" s="1">
        <f t="shared" ca="1" si="66"/>
        <v>2</v>
      </c>
      <c r="B1374" s="1">
        <f t="shared" ca="1" si="66"/>
        <v>5</v>
      </c>
      <c r="C1374" s="1">
        <f t="shared" ca="1" si="66"/>
        <v>6</v>
      </c>
      <c r="D1374" s="1">
        <f t="shared" ca="1" si="66"/>
        <v>5</v>
      </c>
      <c r="E1374" s="1">
        <f t="shared" ca="1" si="67"/>
        <v>16</v>
      </c>
    </row>
    <row r="1375" spans="1:5" x14ac:dyDescent="0.25">
      <c r="A1375" s="1">
        <f t="shared" ca="1" si="66"/>
        <v>5</v>
      </c>
      <c r="B1375" s="1">
        <f t="shared" ca="1" si="66"/>
        <v>2</v>
      </c>
      <c r="C1375" s="1">
        <f t="shared" ca="1" si="66"/>
        <v>6</v>
      </c>
      <c r="D1375" s="1">
        <f t="shared" ca="1" si="66"/>
        <v>4</v>
      </c>
      <c r="E1375" s="1">
        <f t="shared" ca="1" si="67"/>
        <v>15</v>
      </c>
    </row>
    <row r="1376" spans="1:5" x14ac:dyDescent="0.25">
      <c r="A1376" s="1">
        <f t="shared" ca="1" si="66"/>
        <v>5</v>
      </c>
      <c r="B1376" s="1">
        <f t="shared" ca="1" si="66"/>
        <v>4</v>
      </c>
      <c r="C1376" s="1">
        <f t="shared" ca="1" si="66"/>
        <v>6</v>
      </c>
      <c r="D1376" s="1">
        <f t="shared" ca="1" si="66"/>
        <v>1</v>
      </c>
      <c r="E1376" s="1">
        <f t="shared" ca="1" si="67"/>
        <v>15</v>
      </c>
    </row>
    <row r="1377" spans="1:5" x14ac:dyDescent="0.25">
      <c r="A1377" s="1">
        <f t="shared" ca="1" si="66"/>
        <v>6</v>
      </c>
      <c r="B1377" s="1">
        <f t="shared" ca="1" si="66"/>
        <v>3</v>
      </c>
      <c r="C1377" s="1">
        <f t="shared" ca="1" si="66"/>
        <v>2</v>
      </c>
      <c r="D1377" s="1">
        <f t="shared" ca="1" si="66"/>
        <v>2</v>
      </c>
      <c r="E1377" s="1">
        <f t="shared" ca="1" si="67"/>
        <v>11</v>
      </c>
    </row>
    <row r="1378" spans="1:5" x14ac:dyDescent="0.25">
      <c r="A1378" s="1">
        <f t="shared" ca="1" si="66"/>
        <v>4</v>
      </c>
      <c r="B1378" s="1">
        <f t="shared" ca="1" si="66"/>
        <v>3</v>
      </c>
      <c r="C1378" s="1">
        <f t="shared" ca="1" si="66"/>
        <v>4</v>
      </c>
      <c r="D1378" s="1">
        <f t="shared" ca="1" si="66"/>
        <v>4</v>
      </c>
      <c r="E1378" s="1">
        <f t="shared" ca="1" si="67"/>
        <v>12</v>
      </c>
    </row>
    <row r="1379" spans="1:5" x14ac:dyDescent="0.25">
      <c r="A1379" s="1">
        <f t="shared" ca="1" si="66"/>
        <v>4</v>
      </c>
      <c r="B1379" s="1">
        <f t="shared" ca="1" si="66"/>
        <v>6</v>
      </c>
      <c r="C1379" s="1">
        <f t="shared" ca="1" si="66"/>
        <v>2</v>
      </c>
      <c r="D1379" s="1">
        <f t="shared" ca="1" si="66"/>
        <v>5</v>
      </c>
      <c r="E1379" s="1">
        <f t="shared" ca="1" si="67"/>
        <v>15</v>
      </c>
    </row>
    <row r="1380" spans="1:5" x14ac:dyDescent="0.25">
      <c r="A1380" s="1">
        <f t="shared" ca="1" si="66"/>
        <v>1</v>
      </c>
      <c r="B1380" s="1">
        <f t="shared" ca="1" si="66"/>
        <v>3</v>
      </c>
      <c r="C1380" s="1">
        <f t="shared" ca="1" si="66"/>
        <v>2</v>
      </c>
      <c r="D1380" s="1">
        <f t="shared" ca="1" si="66"/>
        <v>3</v>
      </c>
      <c r="E1380" s="1">
        <f t="shared" ca="1" si="67"/>
        <v>8</v>
      </c>
    </row>
    <row r="1381" spans="1:5" x14ac:dyDescent="0.25">
      <c r="A1381" s="1">
        <f t="shared" ca="1" si="66"/>
        <v>6</v>
      </c>
      <c r="B1381" s="1">
        <f t="shared" ca="1" si="66"/>
        <v>4</v>
      </c>
      <c r="C1381" s="1">
        <f t="shared" ca="1" si="66"/>
        <v>3</v>
      </c>
      <c r="D1381" s="1">
        <f t="shared" ca="1" si="66"/>
        <v>2</v>
      </c>
      <c r="E1381" s="1">
        <f t="shared" ca="1" si="67"/>
        <v>13</v>
      </c>
    </row>
    <row r="1382" spans="1:5" x14ac:dyDescent="0.25">
      <c r="A1382" s="1">
        <f t="shared" ca="1" si="66"/>
        <v>2</v>
      </c>
      <c r="B1382" s="1">
        <f t="shared" ca="1" si="66"/>
        <v>1</v>
      </c>
      <c r="C1382" s="1">
        <f t="shared" ca="1" si="66"/>
        <v>2</v>
      </c>
      <c r="D1382" s="1">
        <f t="shared" ca="1" si="66"/>
        <v>2</v>
      </c>
      <c r="E1382" s="1">
        <f t="shared" ca="1" si="67"/>
        <v>6</v>
      </c>
    </row>
    <row r="1383" spans="1:5" x14ac:dyDescent="0.25">
      <c r="A1383" s="1">
        <f t="shared" ca="1" si="66"/>
        <v>3</v>
      </c>
      <c r="B1383" s="1">
        <f t="shared" ca="1" si="66"/>
        <v>1</v>
      </c>
      <c r="C1383" s="1">
        <f t="shared" ca="1" si="66"/>
        <v>6</v>
      </c>
      <c r="D1383" s="1">
        <f t="shared" ca="1" si="66"/>
        <v>3</v>
      </c>
      <c r="E1383" s="1">
        <f t="shared" ca="1" si="67"/>
        <v>12</v>
      </c>
    </row>
    <row r="1384" spans="1:5" x14ac:dyDescent="0.25">
      <c r="A1384" s="1">
        <f t="shared" ca="1" si="66"/>
        <v>3</v>
      </c>
      <c r="B1384" s="1">
        <f t="shared" ca="1" si="66"/>
        <v>3</v>
      </c>
      <c r="C1384" s="1">
        <f t="shared" ca="1" si="66"/>
        <v>5</v>
      </c>
      <c r="D1384" s="1">
        <f t="shared" ca="1" si="66"/>
        <v>3</v>
      </c>
      <c r="E1384" s="1">
        <f t="shared" ca="1" si="67"/>
        <v>11</v>
      </c>
    </row>
    <row r="1385" spans="1:5" x14ac:dyDescent="0.25">
      <c r="A1385" s="1">
        <f t="shared" ca="1" si="66"/>
        <v>5</v>
      </c>
      <c r="B1385" s="1">
        <f t="shared" ca="1" si="66"/>
        <v>6</v>
      </c>
      <c r="C1385" s="1">
        <f t="shared" ca="1" si="66"/>
        <v>3</v>
      </c>
      <c r="D1385" s="1">
        <f t="shared" ca="1" si="66"/>
        <v>1</v>
      </c>
      <c r="E1385" s="1">
        <f t="shared" ca="1" si="67"/>
        <v>14</v>
      </c>
    </row>
    <row r="1386" spans="1:5" x14ac:dyDescent="0.25">
      <c r="A1386" s="1">
        <f t="shared" ca="1" si="66"/>
        <v>5</v>
      </c>
      <c r="B1386" s="1">
        <f t="shared" ca="1" si="66"/>
        <v>4</v>
      </c>
      <c r="C1386" s="1">
        <f t="shared" ca="1" si="66"/>
        <v>4</v>
      </c>
      <c r="D1386" s="1">
        <f t="shared" ca="1" si="66"/>
        <v>5</v>
      </c>
      <c r="E1386" s="1">
        <f t="shared" ca="1" si="67"/>
        <v>14</v>
      </c>
    </row>
    <row r="1387" spans="1:5" x14ac:dyDescent="0.25">
      <c r="A1387" s="1">
        <f t="shared" ca="1" si="66"/>
        <v>6</v>
      </c>
      <c r="B1387" s="1">
        <f t="shared" ca="1" si="66"/>
        <v>4</v>
      </c>
      <c r="C1387" s="1">
        <f t="shared" ca="1" si="66"/>
        <v>4</v>
      </c>
      <c r="D1387" s="1">
        <f t="shared" ca="1" si="66"/>
        <v>5</v>
      </c>
      <c r="E1387" s="1">
        <f t="shared" ca="1" si="67"/>
        <v>15</v>
      </c>
    </row>
    <row r="1388" spans="1:5" x14ac:dyDescent="0.25">
      <c r="A1388" s="1">
        <f t="shared" ca="1" si="66"/>
        <v>6</v>
      </c>
      <c r="B1388" s="1">
        <f t="shared" ca="1" si="66"/>
        <v>6</v>
      </c>
      <c r="C1388" s="1">
        <f t="shared" ca="1" si="66"/>
        <v>5</v>
      </c>
      <c r="D1388" s="1">
        <f t="shared" ca="1" si="66"/>
        <v>4</v>
      </c>
      <c r="E1388" s="1">
        <f t="shared" ca="1" si="67"/>
        <v>17</v>
      </c>
    </row>
    <row r="1389" spans="1:5" x14ac:dyDescent="0.25">
      <c r="A1389" s="1">
        <f t="shared" ca="1" si="66"/>
        <v>1</v>
      </c>
      <c r="B1389" s="1">
        <f t="shared" ca="1" si="66"/>
        <v>4</v>
      </c>
      <c r="C1389" s="1">
        <f t="shared" ca="1" si="66"/>
        <v>5</v>
      </c>
      <c r="D1389" s="1">
        <f t="shared" ca="1" si="66"/>
        <v>2</v>
      </c>
      <c r="E1389" s="1">
        <f t="shared" ca="1" si="67"/>
        <v>11</v>
      </c>
    </row>
    <row r="1390" spans="1:5" x14ac:dyDescent="0.25">
      <c r="A1390" s="1">
        <f t="shared" ca="1" si="66"/>
        <v>3</v>
      </c>
      <c r="B1390" s="1">
        <f t="shared" ca="1" si="66"/>
        <v>2</v>
      </c>
      <c r="C1390" s="1">
        <f t="shared" ca="1" si="66"/>
        <v>4</v>
      </c>
      <c r="D1390" s="1">
        <f t="shared" ca="1" si="66"/>
        <v>4</v>
      </c>
      <c r="E1390" s="1">
        <f t="shared" ca="1" si="67"/>
        <v>11</v>
      </c>
    </row>
    <row r="1391" spans="1:5" x14ac:dyDescent="0.25">
      <c r="A1391" s="1">
        <f t="shared" ca="1" si="66"/>
        <v>2</v>
      </c>
      <c r="B1391" s="1">
        <f t="shared" ca="1" si="66"/>
        <v>5</v>
      </c>
      <c r="C1391" s="1">
        <f t="shared" ca="1" si="66"/>
        <v>5</v>
      </c>
      <c r="D1391" s="1">
        <f t="shared" ca="1" si="66"/>
        <v>5</v>
      </c>
      <c r="E1391" s="1">
        <f t="shared" ca="1" si="67"/>
        <v>15</v>
      </c>
    </row>
    <row r="1392" spans="1:5" x14ac:dyDescent="0.25">
      <c r="A1392" s="1">
        <f t="shared" ca="1" si="66"/>
        <v>5</v>
      </c>
      <c r="B1392" s="1">
        <f t="shared" ca="1" si="66"/>
        <v>6</v>
      </c>
      <c r="C1392" s="1">
        <f t="shared" ca="1" si="66"/>
        <v>3</v>
      </c>
      <c r="D1392" s="1">
        <f t="shared" ca="1" si="66"/>
        <v>3</v>
      </c>
      <c r="E1392" s="1">
        <f t="shared" ca="1" si="67"/>
        <v>14</v>
      </c>
    </row>
    <row r="1393" spans="1:5" x14ac:dyDescent="0.25">
      <c r="A1393" s="1">
        <f t="shared" ca="1" si="66"/>
        <v>4</v>
      </c>
      <c r="B1393" s="1">
        <f t="shared" ca="1" si="66"/>
        <v>2</v>
      </c>
      <c r="C1393" s="1">
        <f t="shared" ca="1" si="66"/>
        <v>1</v>
      </c>
      <c r="D1393" s="1">
        <f t="shared" ca="1" si="66"/>
        <v>2</v>
      </c>
      <c r="E1393" s="1">
        <f t="shared" ca="1" si="67"/>
        <v>8</v>
      </c>
    </row>
    <row r="1394" spans="1:5" x14ac:dyDescent="0.25">
      <c r="A1394" s="1">
        <f t="shared" ca="1" si="66"/>
        <v>3</v>
      </c>
      <c r="B1394" s="1">
        <f t="shared" ca="1" si="66"/>
        <v>4</v>
      </c>
      <c r="C1394" s="1">
        <f t="shared" ca="1" si="66"/>
        <v>6</v>
      </c>
      <c r="D1394" s="1">
        <f t="shared" ca="1" si="66"/>
        <v>1</v>
      </c>
      <c r="E1394" s="1">
        <f t="shared" ca="1" si="67"/>
        <v>13</v>
      </c>
    </row>
    <row r="1395" spans="1:5" x14ac:dyDescent="0.25">
      <c r="A1395" s="1">
        <f t="shared" ca="1" si="66"/>
        <v>1</v>
      </c>
      <c r="B1395" s="1">
        <f t="shared" ca="1" si="66"/>
        <v>6</v>
      </c>
      <c r="C1395" s="1">
        <f t="shared" ca="1" si="66"/>
        <v>4</v>
      </c>
      <c r="D1395" s="1">
        <f t="shared" ca="1" si="66"/>
        <v>5</v>
      </c>
      <c r="E1395" s="1">
        <f t="shared" ca="1" si="67"/>
        <v>15</v>
      </c>
    </row>
    <row r="1396" spans="1:5" x14ac:dyDescent="0.25">
      <c r="A1396" s="1">
        <f t="shared" ca="1" si="66"/>
        <v>2</v>
      </c>
      <c r="B1396" s="1">
        <f t="shared" ca="1" si="66"/>
        <v>6</v>
      </c>
      <c r="C1396" s="1">
        <f t="shared" ca="1" si="66"/>
        <v>5</v>
      </c>
      <c r="D1396" s="1">
        <f t="shared" ca="1" si="66"/>
        <v>2</v>
      </c>
      <c r="E1396" s="1">
        <f t="shared" ca="1" si="67"/>
        <v>13</v>
      </c>
    </row>
    <row r="1397" spans="1:5" x14ac:dyDescent="0.25">
      <c r="A1397" s="1">
        <f t="shared" ca="1" si="66"/>
        <v>2</v>
      </c>
      <c r="B1397" s="1">
        <f t="shared" ca="1" si="66"/>
        <v>5</v>
      </c>
      <c r="C1397" s="1">
        <f t="shared" ca="1" si="66"/>
        <v>1</v>
      </c>
      <c r="D1397" s="1">
        <f t="shared" ca="1" si="66"/>
        <v>4</v>
      </c>
      <c r="E1397" s="1">
        <f t="shared" ca="1" si="67"/>
        <v>11</v>
      </c>
    </row>
    <row r="1398" spans="1:5" x14ac:dyDescent="0.25">
      <c r="A1398" s="1">
        <f t="shared" ca="1" si="66"/>
        <v>1</v>
      </c>
      <c r="B1398" s="1">
        <f t="shared" ca="1" si="66"/>
        <v>5</v>
      </c>
      <c r="C1398" s="1">
        <f t="shared" ca="1" si="66"/>
        <v>4</v>
      </c>
      <c r="D1398" s="1">
        <f t="shared" ca="1" si="66"/>
        <v>6</v>
      </c>
      <c r="E1398" s="1">
        <f t="shared" ca="1" si="67"/>
        <v>15</v>
      </c>
    </row>
    <row r="1399" spans="1:5" x14ac:dyDescent="0.25">
      <c r="A1399" s="1">
        <f t="shared" ca="1" si="66"/>
        <v>3</v>
      </c>
      <c r="B1399" s="1">
        <f t="shared" ca="1" si="66"/>
        <v>4</v>
      </c>
      <c r="C1399" s="1">
        <f t="shared" ca="1" si="66"/>
        <v>5</v>
      </c>
      <c r="D1399" s="1">
        <f t="shared" ca="1" si="66"/>
        <v>6</v>
      </c>
      <c r="E1399" s="1">
        <f t="shared" ca="1" si="67"/>
        <v>15</v>
      </c>
    </row>
    <row r="1400" spans="1:5" x14ac:dyDescent="0.25">
      <c r="A1400" s="1">
        <f t="shared" ca="1" si="66"/>
        <v>4</v>
      </c>
      <c r="B1400" s="1">
        <f t="shared" ca="1" si="66"/>
        <v>2</v>
      </c>
      <c r="C1400" s="1">
        <f t="shared" ca="1" si="66"/>
        <v>6</v>
      </c>
      <c r="D1400" s="1">
        <f t="shared" ca="1" si="66"/>
        <v>1</v>
      </c>
      <c r="E1400" s="1">
        <f t="shared" ca="1" si="67"/>
        <v>12</v>
      </c>
    </row>
    <row r="1401" spans="1:5" x14ac:dyDescent="0.25">
      <c r="A1401" s="1">
        <f t="shared" ca="1" si="66"/>
        <v>6</v>
      </c>
      <c r="B1401" s="1">
        <f t="shared" ca="1" si="66"/>
        <v>2</v>
      </c>
      <c r="C1401" s="1">
        <f t="shared" ca="1" si="66"/>
        <v>6</v>
      </c>
      <c r="D1401" s="1">
        <f t="shared" ca="1" si="66"/>
        <v>1</v>
      </c>
      <c r="E1401" s="1">
        <f t="shared" ca="1" si="67"/>
        <v>14</v>
      </c>
    </row>
    <row r="1402" spans="1:5" x14ac:dyDescent="0.25">
      <c r="A1402" s="1">
        <f t="shared" ca="1" si="66"/>
        <v>4</v>
      </c>
      <c r="B1402" s="1">
        <f t="shared" ca="1" si="66"/>
        <v>1</v>
      </c>
      <c r="C1402" s="1">
        <f t="shared" ca="1" si="66"/>
        <v>6</v>
      </c>
      <c r="D1402" s="1">
        <f t="shared" ca="1" si="66"/>
        <v>3</v>
      </c>
      <c r="E1402" s="1">
        <f t="shared" ca="1" si="67"/>
        <v>13</v>
      </c>
    </row>
    <row r="1403" spans="1:5" x14ac:dyDescent="0.25">
      <c r="A1403" s="1">
        <f t="shared" ca="1" si="66"/>
        <v>6</v>
      </c>
      <c r="B1403" s="1">
        <f t="shared" ca="1" si="66"/>
        <v>6</v>
      </c>
      <c r="C1403" s="1">
        <f t="shared" ca="1" si="66"/>
        <v>2</v>
      </c>
      <c r="D1403" s="1">
        <f t="shared" ca="1" si="66"/>
        <v>5</v>
      </c>
      <c r="E1403" s="1">
        <f t="shared" ca="1" si="67"/>
        <v>17</v>
      </c>
    </row>
    <row r="1404" spans="1:5" x14ac:dyDescent="0.25">
      <c r="A1404" s="1">
        <f t="shared" ca="1" si="66"/>
        <v>2</v>
      </c>
      <c r="B1404" s="1">
        <f t="shared" ca="1" si="66"/>
        <v>1</v>
      </c>
      <c r="C1404" s="1">
        <f t="shared" ca="1" si="66"/>
        <v>3</v>
      </c>
      <c r="D1404" s="1">
        <f t="shared" ca="1" si="66"/>
        <v>4</v>
      </c>
      <c r="E1404" s="1">
        <f t="shared" ca="1" si="67"/>
        <v>9</v>
      </c>
    </row>
    <row r="1405" spans="1:5" x14ac:dyDescent="0.25">
      <c r="A1405" s="1">
        <f t="shared" ca="1" si="66"/>
        <v>6</v>
      </c>
      <c r="B1405" s="1">
        <f t="shared" ca="1" si="66"/>
        <v>3</v>
      </c>
      <c r="C1405" s="1">
        <f t="shared" ca="1" si="66"/>
        <v>5</v>
      </c>
      <c r="D1405" s="1">
        <f t="shared" ca="1" si="66"/>
        <v>4</v>
      </c>
      <c r="E1405" s="1">
        <f t="shared" ca="1" si="67"/>
        <v>15</v>
      </c>
    </row>
    <row r="1406" spans="1:5" x14ac:dyDescent="0.25">
      <c r="A1406" s="1">
        <f t="shared" ca="1" si="66"/>
        <v>3</v>
      </c>
      <c r="B1406" s="1">
        <f t="shared" ca="1" si="66"/>
        <v>3</v>
      </c>
      <c r="C1406" s="1">
        <f t="shared" ca="1" si="66"/>
        <v>1</v>
      </c>
      <c r="D1406" s="1">
        <f t="shared" ca="1" si="66"/>
        <v>1</v>
      </c>
      <c r="E1406" s="1">
        <f t="shared" ca="1" si="67"/>
        <v>7</v>
      </c>
    </row>
    <row r="1407" spans="1:5" x14ac:dyDescent="0.25">
      <c r="A1407" s="1">
        <f t="shared" ca="1" si="66"/>
        <v>6</v>
      </c>
      <c r="B1407" s="1">
        <f t="shared" ca="1" si="66"/>
        <v>1</v>
      </c>
      <c r="C1407" s="1">
        <f t="shared" ca="1" si="66"/>
        <v>4</v>
      </c>
      <c r="D1407" s="1">
        <f t="shared" ca="1" si="66"/>
        <v>4</v>
      </c>
      <c r="E1407" s="1">
        <f t="shared" ca="1" si="67"/>
        <v>14</v>
      </c>
    </row>
    <row r="1408" spans="1:5" x14ac:dyDescent="0.25">
      <c r="A1408" s="1">
        <f t="shared" ca="1" si="66"/>
        <v>5</v>
      </c>
      <c r="B1408" s="1">
        <f t="shared" ca="1" si="66"/>
        <v>5</v>
      </c>
      <c r="C1408" s="1">
        <f t="shared" ca="1" si="66"/>
        <v>5</v>
      </c>
      <c r="D1408" s="1">
        <f t="shared" ca="1" si="66"/>
        <v>1</v>
      </c>
      <c r="E1408" s="1">
        <f t="shared" ca="1" si="67"/>
        <v>15</v>
      </c>
    </row>
    <row r="1409" spans="1:5" x14ac:dyDescent="0.25">
      <c r="A1409" s="1">
        <f t="shared" ca="1" si="66"/>
        <v>6</v>
      </c>
      <c r="B1409" s="1">
        <f t="shared" ca="1" si="66"/>
        <v>4</v>
      </c>
      <c r="C1409" s="1">
        <f t="shared" ca="1" si="66"/>
        <v>6</v>
      </c>
      <c r="D1409" s="1">
        <f t="shared" ca="1" si="66"/>
        <v>3</v>
      </c>
      <c r="E1409" s="1">
        <f t="shared" ca="1" si="67"/>
        <v>16</v>
      </c>
    </row>
    <row r="1410" spans="1:5" x14ac:dyDescent="0.25">
      <c r="A1410" s="1">
        <f t="shared" ca="1" si="66"/>
        <v>5</v>
      </c>
      <c r="B1410" s="1">
        <f t="shared" ca="1" si="66"/>
        <v>2</v>
      </c>
      <c r="C1410" s="1">
        <f t="shared" ca="1" si="66"/>
        <v>1</v>
      </c>
      <c r="D1410" s="1">
        <f t="shared" ref="D1410:D1473" ca="1" si="68">+RANDBETWEEN(1,6)</f>
        <v>2</v>
      </c>
      <c r="E1410" s="1">
        <f t="shared" ca="1" si="67"/>
        <v>9</v>
      </c>
    </row>
    <row r="1411" spans="1:5" x14ac:dyDescent="0.25">
      <c r="A1411" s="1">
        <f t="shared" ref="A1411:D1474" ca="1" si="69">+RANDBETWEEN(1,6)</f>
        <v>4</v>
      </c>
      <c r="B1411" s="1">
        <f t="shared" ca="1" si="69"/>
        <v>4</v>
      </c>
      <c r="C1411" s="1">
        <f t="shared" ca="1" si="69"/>
        <v>4</v>
      </c>
      <c r="D1411" s="1">
        <f t="shared" ca="1" si="69"/>
        <v>2</v>
      </c>
      <c r="E1411" s="1">
        <f t="shared" ref="E1411:E1474" ca="1" si="70">+SUM(A1411:D1411)-MIN(A1411:D1411)</f>
        <v>12</v>
      </c>
    </row>
    <row r="1412" spans="1:5" x14ac:dyDescent="0.25">
      <c r="A1412" s="1">
        <f t="shared" ca="1" si="69"/>
        <v>1</v>
      </c>
      <c r="B1412" s="1">
        <f t="shared" ca="1" si="69"/>
        <v>5</v>
      </c>
      <c r="C1412" s="1">
        <f t="shared" ca="1" si="69"/>
        <v>2</v>
      </c>
      <c r="D1412" s="1">
        <f t="shared" ca="1" si="69"/>
        <v>2</v>
      </c>
      <c r="E1412" s="1">
        <f t="shared" ca="1" si="70"/>
        <v>9</v>
      </c>
    </row>
    <row r="1413" spans="1:5" x14ac:dyDescent="0.25">
      <c r="A1413" s="1">
        <f t="shared" ca="1" si="69"/>
        <v>3</v>
      </c>
      <c r="B1413" s="1">
        <f t="shared" ca="1" si="69"/>
        <v>2</v>
      </c>
      <c r="C1413" s="1">
        <f t="shared" ca="1" si="69"/>
        <v>5</v>
      </c>
      <c r="D1413" s="1">
        <f t="shared" ca="1" si="69"/>
        <v>3</v>
      </c>
      <c r="E1413" s="1">
        <f t="shared" ca="1" si="70"/>
        <v>11</v>
      </c>
    </row>
    <row r="1414" spans="1:5" x14ac:dyDescent="0.25">
      <c r="A1414" s="1">
        <f t="shared" ca="1" si="69"/>
        <v>1</v>
      </c>
      <c r="B1414" s="1">
        <f t="shared" ca="1" si="69"/>
        <v>5</v>
      </c>
      <c r="C1414" s="1">
        <f t="shared" ca="1" si="69"/>
        <v>3</v>
      </c>
      <c r="D1414" s="1">
        <f t="shared" ca="1" si="69"/>
        <v>5</v>
      </c>
      <c r="E1414" s="1">
        <f t="shared" ca="1" si="70"/>
        <v>13</v>
      </c>
    </row>
    <row r="1415" spans="1:5" x14ac:dyDescent="0.25">
      <c r="A1415" s="1">
        <f t="shared" ca="1" si="69"/>
        <v>4</v>
      </c>
      <c r="B1415" s="1">
        <f t="shared" ca="1" si="69"/>
        <v>5</v>
      </c>
      <c r="C1415" s="1">
        <f t="shared" ca="1" si="69"/>
        <v>1</v>
      </c>
      <c r="D1415" s="1">
        <f t="shared" ca="1" si="69"/>
        <v>4</v>
      </c>
      <c r="E1415" s="1">
        <f t="shared" ca="1" si="70"/>
        <v>13</v>
      </c>
    </row>
    <row r="1416" spans="1:5" x14ac:dyDescent="0.25">
      <c r="A1416" s="1">
        <f t="shared" ca="1" si="69"/>
        <v>3</v>
      </c>
      <c r="B1416" s="1">
        <f t="shared" ca="1" si="69"/>
        <v>1</v>
      </c>
      <c r="C1416" s="1">
        <f t="shared" ca="1" si="69"/>
        <v>4</v>
      </c>
      <c r="D1416" s="1">
        <f t="shared" ca="1" si="69"/>
        <v>3</v>
      </c>
      <c r="E1416" s="1">
        <f t="shared" ca="1" si="70"/>
        <v>10</v>
      </c>
    </row>
    <row r="1417" spans="1:5" x14ac:dyDescent="0.25">
      <c r="A1417" s="1">
        <f t="shared" ca="1" si="69"/>
        <v>5</v>
      </c>
      <c r="B1417" s="1">
        <f t="shared" ca="1" si="69"/>
        <v>1</v>
      </c>
      <c r="C1417" s="1">
        <f t="shared" ca="1" si="69"/>
        <v>3</v>
      </c>
      <c r="D1417" s="1">
        <f t="shared" ca="1" si="69"/>
        <v>6</v>
      </c>
      <c r="E1417" s="1">
        <f t="shared" ca="1" si="70"/>
        <v>14</v>
      </c>
    </row>
    <row r="1418" spans="1:5" x14ac:dyDescent="0.25">
      <c r="A1418" s="1">
        <f t="shared" ca="1" si="69"/>
        <v>5</v>
      </c>
      <c r="B1418" s="1">
        <f t="shared" ca="1" si="69"/>
        <v>4</v>
      </c>
      <c r="C1418" s="1">
        <f t="shared" ca="1" si="69"/>
        <v>6</v>
      </c>
      <c r="D1418" s="1">
        <f t="shared" ca="1" si="69"/>
        <v>1</v>
      </c>
      <c r="E1418" s="1">
        <f t="shared" ca="1" si="70"/>
        <v>15</v>
      </c>
    </row>
    <row r="1419" spans="1:5" x14ac:dyDescent="0.25">
      <c r="A1419" s="1">
        <f t="shared" ca="1" si="69"/>
        <v>6</v>
      </c>
      <c r="B1419" s="1">
        <f t="shared" ca="1" si="69"/>
        <v>5</v>
      </c>
      <c r="C1419" s="1">
        <f t="shared" ca="1" si="69"/>
        <v>4</v>
      </c>
      <c r="D1419" s="1">
        <f t="shared" ca="1" si="69"/>
        <v>2</v>
      </c>
      <c r="E1419" s="1">
        <f t="shared" ca="1" si="70"/>
        <v>15</v>
      </c>
    </row>
    <row r="1420" spans="1:5" x14ac:dyDescent="0.25">
      <c r="A1420" s="1">
        <f t="shared" ca="1" si="69"/>
        <v>1</v>
      </c>
      <c r="B1420" s="1">
        <f t="shared" ca="1" si="69"/>
        <v>3</v>
      </c>
      <c r="C1420" s="1">
        <f t="shared" ca="1" si="69"/>
        <v>6</v>
      </c>
      <c r="D1420" s="1">
        <f t="shared" ca="1" si="69"/>
        <v>3</v>
      </c>
      <c r="E1420" s="1">
        <f t="shared" ca="1" si="70"/>
        <v>12</v>
      </c>
    </row>
    <row r="1421" spans="1:5" x14ac:dyDescent="0.25">
      <c r="A1421" s="1">
        <f t="shared" ca="1" si="69"/>
        <v>4</v>
      </c>
      <c r="B1421" s="1">
        <f t="shared" ca="1" si="69"/>
        <v>2</v>
      </c>
      <c r="C1421" s="1">
        <f t="shared" ca="1" si="69"/>
        <v>6</v>
      </c>
      <c r="D1421" s="1">
        <f t="shared" ca="1" si="69"/>
        <v>4</v>
      </c>
      <c r="E1421" s="1">
        <f t="shared" ca="1" si="70"/>
        <v>14</v>
      </c>
    </row>
    <row r="1422" spans="1:5" x14ac:dyDescent="0.25">
      <c r="A1422" s="1">
        <f t="shared" ca="1" si="69"/>
        <v>6</v>
      </c>
      <c r="B1422" s="1">
        <f t="shared" ca="1" si="69"/>
        <v>1</v>
      </c>
      <c r="C1422" s="1">
        <f t="shared" ca="1" si="69"/>
        <v>1</v>
      </c>
      <c r="D1422" s="1">
        <f t="shared" ca="1" si="69"/>
        <v>3</v>
      </c>
      <c r="E1422" s="1">
        <f t="shared" ca="1" si="70"/>
        <v>10</v>
      </c>
    </row>
    <row r="1423" spans="1:5" x14ac:dyDescent="0.25">
      <c r="A1423" s="1">
        <f t="shared" ca="1" si="69"/>
        <v>1</v>
      </c>
      <c r="B1423" s="1">
        <f t="shared" ca="1" si="69"/>
        <v>3</v>
      </c>
      <c r="C1423" s="1">
        <f t="shared" ca="1" si="69"/>
        <v>5</v>
      </c>
      <c r="D1423" s="1">
        <f t="shared" ca="1" si="69"/>
        <v>2</v>
      </c>
      <c r="E1423" s="1">
        <f t="shared" ca="1" si="70"/>
        <v>10</v>
      </c>
    </row>
    <row r="1424" spans="1:5" x14ac:dyDescent="0.25">
      <c r="A1424" s="1">
        <f t="shared" ca="1" si="69"/>
        <v>6</v>
      </c>
      <c r="B1424" s="1">
        <f t="shared" ca="1" si="69"/>
        <v>3</v>
      </c>
      <c r="C1424" s="1">
        <f t="shared" ca="1" si="69"/>
        <v>6</v>
      </c>
      <c r="D1424" s="1">
        <f t="shared" ca="1" si="69"/>
        <v>4</v>
      </c>
      <c r="E1424" s="1">
        <f t="shared" ca="1" si="70"/>
        <v>16</v>
      </c>
    </row>
    <row r="1425" spans="1:5" x14ac:dyDescent="0.25">
      <c r="A1425" s="1">
        <f t="shared" ca="1" si="69"/>
        <v>3</v>
      </c>
      <c r="B1425" s="1">
        <f t="shared" ca="1" si="69"/>
        <v>1</v>
      </c>
      <c r="C1425" s="1">
        <f t="shared" ca="1" si="69"/>
        <v>6</v>
      </c>
      <c r="D1425" s="1">
        <f t="shared" ca="1" si="69"/>
        <v>6</v>
      </c>
      <c r="E1425" s="1">
        <f t="shared" ca="1" si="70"/>
        <v>15</v>
      </c>
    </row>
    <row r="1426" spans="1:5" x14ac:dyDescent="0.25">
      <c r="A1426" s="1">
        <f t="shared" ca="1" si="69"/>
        <v>4</v>
      </c>
      <c r="B1426" s="1">
        <f t="shared" ca="1" si="69"/>
        <v>2</v>
      </c>
      <c r="C1426" s="1">
        <f t="shared" ca="1" si="69"/>
        <v>6</v>
      </c>
      <c r="D1426" s="1">
        <f t="shared" ca="1" si="69"/>
        <v>3</v>
      </c>
      <c r="E1426" s="1">
        <f t="shared" ca="1" si="70"/>
        <v>13</v>
      </c>
    </row>
    <row r="1427" spans="1:5" x14ac:dyDescent="0.25">
      <c r="A1427" s="1">
        <f t="shared" ca="1" si="69"/>
        <v>5</v>
      </c>
      <c r="B1427" s="1">
        <f t="shared" ca="1" si="69"/>
        <v>1</v>
      </c>
      <c r="C1427" s="1">
        <f t="shared" ca="1" si="69"/>
        <v>3</v>
      </c>
      <c r="D1427" s="1">
        <f t="shared" ca="1" si="69"/>
        <v>4</v>
      </c>
      <c r="E1427" s="1">
        <f t="shared" ca="1" si="70"/>
        <v>12</v>
      </c>
    </row>
    <row r="1428" spans="1:5" x14ac:dyDescent="0.25">
      <c r="A1428" s="1">
        <f t="shared" ca="1" si="69"/>
        <v>5</v>
      </c>
      <c r="B1428" s="1">
        <f t="shared" ca="1" si="69"/>
        <v>1</v>
      </c>
      <c r="C1428" s="1">
        <f t="shared" ca="1" si="69"/>
        <v>5</v>
      </c>
      <c r="D1428" s="1">
        <f t="shared" ca="1" si="69"/>
        <v>2</v>
      </c>
      <c r="E1428" s="1">
        <f t="shared" ca="1" si="70"/>
        <v>12</v>
      </c>
    </row>
    <row r="1429" spans="1:5" x14ac:dyDescent="0.25">
      <c r="A1429" s="1">
        <f t="shared" ca="1" si="69"/>
        <v>1</v>
      </c>
      <c r="B1429" s="1">
        <f t="shared" ca="1" si="69"/>
        <v>2</v>
      </c>
      <c r="C1429" s="1">
        <f t="shared" ca="1" si="69"/>
        <v>6</v>
      </c>
      <c r="D1429" s="1">
        <f t="shared" ca="1" si="69"/>
        <v>6</v>
      </c>
      <c r="E1429" s="1">
        <f t="shared" ca="1" si="70"/>
        <v>14</v>
      </c>
    </row>
    <row r="1430" spans="1:5" x14ac:dyDescent="0.25">
      <c r="A1430" s="1">
        <f t="shared" ca="1" si="69"/>
        <v>4</v>
      </c>
      <c r="B1430" s="1">
        <f t="shared" ca="1" si="69"/>
        <v>4</v>
      </c>
      <c r="C1430" s="1">
        <f t="shared" ca="1" si="69"/>
        <v>2</v>
      </c>
      <c r="D1430" s="1">
        <f t="shared" ca="1" si="69"/>
        <v>3</v>
      </c>
      <c r="E1430" s="1">
        <f t="shared" ca="1" si="70"/>
        <v>11</v>
      </c>
    </row>
    <row r="1431" spans="1:5" x14ac:dyDescent="0.25">
      <c r="A1431" s="1">
        <f t="shared" ca="1" si="69"/>
        <v>6</v>
      </c>
      <c r="B1431" s="1">
        <f t="shared" ca="1" si="69"/>
        <v>1</v>
      </c>
      <c r="C1431" s="1">
        <f t="shared" ca="1" si="69"/>
        <v>2</v>
      </c>
      <c r="D1431" s="1">
        <f t="shared" ca="1" si="69"/>
        <v>6</v>
      </c>
      <c r="E1431" s="1">
        <f t="shared" ca="1" si="70"/>
        <v>14</v>
      </c>
    </row>
    <row r="1432" spans="1:5" x14ac:dyDescent="0.25">
      <c r="A1432" s="1">
        <f t="shared" ca="1" si="69"/>
        <v>5</v>
      </c>
      <c r="B1432" s="1">
        <f t="shared" ca="1" si="69"/>
        <v>6</v>
      </c>
      <c r="C1432" s="1">
        <f t="shared" ca="1" si="69"/>
        <v>3</v>
      </c>
      <c r="D1432" s="1">
        <f t="shared" ca="1" si="69"/>
        <v>4</v>
      </c>
      <c r="E1432" s="1">
        <f t="shared" ca="1" si="70"/>
        <v>15</v>
      </c>
    </row>
    <row r="1433" spans="1:5" x14ac:dyDescent="0.25">
      <c r="A1433" s="1">
        <f t="shared" ca="1" si="69"/>
        <v>2</v>
      </c>
      <c r="B1433" s="1">
        <f t="shared" ca="1" si="69"/>
        <v>4</v>
      </c>
      <c r="C1433" s="1">
        <f t="shared" ca="1" si="69"/>
        <v>4</v>
      </c>
      <c r="D1433" s="1">
        <f t="shared" ca="1" si="69"/>
        <v>6</v>
      </c>
      <c r="E1433" s="1">
        <f t="shared" ca="1" si="70"/>
        <v>14</v>
      </c>
    </row>
    <row r="1434" spans="1:5" x14ac:dyDescent="0.25">
      <c r="A1434" s="1">
        <f t="shared" ca="1" si="69"/>
        <v>3</v>
      </c>
      <c r="B1434" s="1">
        <f t="shared" ca="1" si="69"/>
        <v>2</v>
      </c>
      <c r="C1434" s="1">
        <f t="shared" ca="1" si="69"/>
        <v>2</v>
      </c>
      <c r="D1434" s="1">
        <f t="shared" ca="1" si="69"/>
        <v>4</v>
      </c>
      <c r="E1434" s="1">
        <f t="shared" ca="1" si="70"/>
        <v>9</v>
      </c>
    </row>
    <row r="1435" spans="1:5" x14ac:dyDescent="0.25">
      <c r="A1435" s="1">
        <f t="shared" ca="1" si="69"/>
        <v>3</v>
      </c>
      <c r="B1435" s="1">
        <f t="shared" ca="1" si="69"/>
        <v>3</v>
      </c>
      <c r="C1435" s="1">
        <f t="shared" ca="1" si="69"/>
        <v>4</v>
      </c>
      <c r="D1435" s="1">
        <f t="shared" ca="1" si="69"/>
        <v>3</v>
      </c>
      <c r="E1435" s="1">
        <f t="shared" ca="1" si="70"/>
        <v>10</v>
      </c>
    </row>
    <row r="1436" spans="1:5" x14ac:dyDescent="0.25">
      <c r="A1436" s="1">
        <f t="shared" ca="1" si="69"/>
        <v>6</v>
      </c>
      <c r="B1436" s="1">
        <f t="shared" ca="1" si="69"/>
        <v>5</v>
      </c>
      <c r="C1436" s="1">
        <f t="shared" ca="1" si="69"/>
        <v>5</v>
      </c>
      <c r="D1436" s="1">
        <f t="shared" ca="1" si="69"/>
        <v>1</v>
      </c>
      <c r="E1436" s="1">
        <f t="shared" ca="1" si="70"/>
        <v>16</v>
      </c>
    </row>
    <row r="1437" spans="1:5" x14ac:dyDescent="0.25">
      <c r="A1437" s="1">
        <f t="shared" ca="1" si="69"/>
        <v>5</v>
      </c>
      <c r="B1437" s="1">
        <f t="shared" ca="1" si="69"/>
        <v>5</v>
      </c>
      <c r="C1437" s="1">
        <f t="shared" ca="1" si="69"/>
        <v>1</v>
      </c>
      <c r="D1437" s="1">
        <f t="shared" ca="1" si="69"/>
        <v>2</v>
      </c>
      <c r="E1437" s="1">
        <f t="shared" ca="1" si="70"/>
        <v>12</v>
      </c>
    </row>
    <row r="1438" spans="1:5" x14ac:dyDescent="0.25">
      <c r="A1438" s="1">
        <f t="shared" ca="1" si="69"/>
        <v>2</v>
      </c>
      <c r="B1438" s="1">
        <f t="shared" ca="1" si="69"/>
        <v>2</v>
      </c>
      <c r="C1438" s="1">
        <f t="shared" ca="1" si="69"/>
        <v>1</v>
      </c>
      <c r="D1438" s="1">
        <f t="shared" ca="1" si="69"/>
        <v>2</v>
      </c>
      <c r="E1438" s="1">
        <f t="shared" ca="1" si="70"/>
        <v>6</v>
      </c>
    </row>
    <row r="1439" spans="1:5" x14ac:dyDescent="0.25">
      <c r="A1439" s="1">
        <f t="shared" ca="1" si="69"/>
        <v>4</v>
      </c>
      <c r="B1439" s="1">
        <f t="shared" ca="1" si="69"/>
        <v>6</v>
      </c>
      <c r="C1439" s="1">
        <f t="shared" ca="1" si="69"/>
        <v>6</v>
      </c>
      <c r="D1439" s="1">
        <f t="shared" ca="1" si="69"/>
        <v>1</v>
      </c>
      <c r="E1439" s="1">
        <f t="shared" ca="1" si="70"/>
        <v>16</v>
      </c>
    </row>
    <row r="1440" spans="1:5" x14ac:dyDescent="0.25">
      <c r="A1440" s="1">
        <f t="shared" ca="1" si="69"/>
        <v>6</v>
      </c>
      <c r="B1440" s="1">
        <f t="shared" ca="1" si="69"/>
        <v>4</v>
      </c>
      <c r="C1440" s="1">
        <f t="shared" ca="1" si="69"/>
        <v>4</v>
      </c>
      <c r="D1440" s="1">
        <f t="shared" ca="1" si="69"/>
        <v>1</v>
      </c>
      <c r="E1440" s="1">
        <f t="shared" ca="1" si="70"/>
        <v>14</v>
      </c>
    </row>
    <row r="1441" spans="1:5" x14ac:dyDescent="0.25">
      <c r="A1441" s="1">
        <f t="shared" ca="1" si="69"/>
        <v>5</v>
      </c>
      <c r="B1441" s="1">
        <f t="shared" ca="1" si="69"/>
        <v>2</v>
      </c>
      <c r="C1441" s="1">
        <f t="shared" ca="1" si="69"/>
        <v>5</v>
      </c>
      <c r="D1441" s="1">
        <f t="shared" ca="1" si="69"/>
        <v>4</v>
      </c>
      <c r="E1441" s="1">
        <f t="shared" ca="1" si="70"/>
        <v>14</v>
      </c>
    </row>
    <row r="1442" spans="1:5" x14ac:dyDescent="0.25">
      <c r="A1442" s="1">
        <f t="shared" ca="1" si="69"/>
        <v>5</v>
      </c>
      <c r="B1442" s="1">
        <f t="shared" ca="1" si="69"/>
        <v>3</v>
      </c>
      <c r="C1442" s="1">
        <f t="shared" ca="1" si="69"/>
        <v>4</v>
      </c>
      <c r="D1442" s="1">
        <f t="shared" ca="1" si="69"/>
        <v>6</v>
      </c>
      <c r="E1442" s="1">
        <f t="shared" ca="1" si="70"/>
        <v>15</v>
      </c>
    </row>
    <row r="1443" spans="1:5" x14ac:dyDescent="0.25">
      <c r="A1443" s="1">
        <f t="shared" ca="1" si="69"/>
        <v>2</v>
      </c>
      <c r="B1443" s="1">
        <f t="shared" ca="1" si="69"/>
        <v>4</v>
      </c>
      <c r="C1443" s="1">
        <f t="shared" ca="1" si="69"/>
        <v>1</v>
      </c>
      <c r="D1443" s="1">
        <f t="shared" ca="1" si="69"/>
        <v>4</v>
      </c>
      <c r="E1443" s="1">
        <f t="shared" ca="1" si="70"/>
        <v>10</v>
      </c>
    </row>
    <row r="1444" spans="1:5" x14ac:dyDescent="0.25">
      <c r="A1444" s="1">
        <f t="shared" ca="1" si="69"/>
        <v>6</v>
      </c>
      <c r="B1444" s="1">
        <f t="shared" ca="1" si="69"/>
        <v>3</v>
      </c>
      <c r="C1444" s="1">
        <f t="shared" ca="1" si="69"/>
        <v>4</v>
      </c>
      <c r="D1444" s="1">
        <f t="shared" ca="1" si="69"/>
        <v>6</v>
      </c>
      <c r="E1444" s="1">
        <f t="shared" ca="1" si="70"/>
        <v>16</v>
      </c>
    </row>
    <row r="1445" spans="1:5" x14ac:dyDescent="0.25">
      <c r="A1445" s="1">
        <f t="shared" ca="1" si="69"/>
        <v>2</v>
      </c>
      <c r="B1445" s="1">
        <f t="shared" ca="1" si="69"/>
        <v>4</v>
      </c>
      <c r="C1445" s="1">
        <f t="shared" ca="1" si="69"/>
        <v>6</v>
      </c>
      <c r="D1445" s="1">
        <f t="shared" ca="1" si="69"/>
        <v>3</v>
      </c>
      <c r="E1445" s="1">
        <f t="shared" ca="1" si="70"/>
        <v>13</v>
      </c>
    </row>
    <row r="1446" spans="1:5" x14ac:dyDescent="0.25">
      <c r="A1446" s="1">
        <f t="shared" ca="1" si="69"/>
        <v>1</v>
      </c>
      <c r="B1446" s="1">
        <f t="shared" ca="1" si="69"/>
        <v>3</v>
      </c>
      <c r="C1446" s="1">
        <f t="shared" ca="1" si="69"/>
        <v>2</v>
      </c>
      <c r="D1446" s="1">
        <f t="shared" ca="1" si="69"/>
        <v>2</v>
      </c>
      <c r="E1446" s="1">
        <f t="shared" ca="1" si="70"/>
        <v>7</v>
      </c>
    </row>
    <row r="1447" spans="1:5" x14ac:dyDescent="0.25">
      <c r="A1447" s="1">
        <f t="shared" ca="1" si="69"/>
        <v>2</v>
      </c>
      <c r="B1447" s="1">
        <f t="shared" ca="1" si="69"/>
        <v>6</v>
      </c>
      <c r="C1447" s="1">
        <f t="shared" ca="1" si="69"/>
        <v>3</v>
      </c>
      <c r="D1447" s="1">
        <f t="shared" ca="1" si="69"/>
        <v>2</v>
      </c>
      <c r="E1447" s="1">
        <f t="shared" ca="1" si="70"/>
        <v>11</v>
      </c>
    </row>
    <row r="1448" spans="1:5" x14ac:dyDescent="0.25">
      <c r="A1448" s="1">
        <f t="shared" ca="1" si="69"/>
        <v>4</v>
      </c>
      <c r="B1448" s="1">
        <f t="shared" ca="1" si="69"/>
        <v>6</v>
      </c>
      <c r="C1448" s="1">
        <f t="shared" ca="1" si="69"/>
        <v>5</v>
      </c>
      <c r="D1448" s="1">
        <f t="shared" ca="1" si="69"/>
        <v>2</v>
      </c>
      <c r="E1448" s="1">
        <f t="shared" ca="1" si="70"/>
        <v>15</v>
      </c>
    </row>
    <row r="1449" spans="1:5" x14ac:dyDescent="0.25">
      <c r="A1449" s="1">
        <f t="shared" ca="1" si="69"/>
        <v>1</v>
      </c>
      <c r="B1449" s="1">
        <f t="shared" ca="1" si="69"/>
        <v>4</v>
      </c>
      <c r="C1449" s="1">
        <f t="shared" ca="1" si="69"/>
        <v>1</v>
      </c>
      <c r="D1449" s="1">
        <f t="shared" ca="1" si="69"/>
        <v>2</v>
      </c>
      <c r="E1449" s="1">
        <f t="shared" ca="1" si="70"/>
        <v>7</v>
      </c>
    </row>
    <row r="1450" spans="1:5" x14ac:dyDescent="0.25">
      <c r="A1450" s="1">
        <f t="shared" ca="1" si="69"/>
        <v>4</v>
      </c>
      <c r="B1450" s="1">
        <f t="shared" ca="1" si="69"/>
        <v>2</v>
      </c>
      <c r="C1450" s="1">
        <f t="shared" ca="1" si="69"/>
        <v>3</v>
      </c>
      <c r="D1450" s="1">
        <f t="shared" ca="1" si="69"/>
        <v>5</v>
      </c>
      <c r="E1450" s="1">
        <f t="shared" ca="1" si="70"/>
        <v>12</v>
      </c>
    </row>
    <row r="1451" spans="1:5" x14ac:dyDescent="0.25">
      <c r="A1451" s="1">
        <f t="shared" ca="1" si="69"/>
        <v>2</v>
      </c>
      <c r="B1451" s="1">
        <f t="shared" ca="1" si="69"/>
        <v>6</v>
      </c>
      <c r="C1451" s="1">
        <f t="shared" ca="1" si="69"/>
        <v>4</v>
      </c>
      <c r="D1451" s="1">
        <f t="shared" ca="1" si="69"/>
        <v>3</v>
      </c>
      <c r="E1451" s="1">
        <f t="shared" ca="1" si="70"/>
        <v>13</v>
      </c>
    </row>
    <row r="1452" spans="1:5" x14ac:dyDescent="0.25">
      <c r="A1452" s="1">
        <f t="shared" ca="1" si="69"/>
        <v>5</v>
      </c>
      <c r="B1452" s="1">
        <f t="shared" ca="1" si="69"/>
        <v>2</v>
      </c>
      <c r="C1452" s="1">
        <f t="shared" ca="1" si="69"/>
        <v>6</v>
      </c>
      <c r="D1452" s="1">
        <f t="shared" ca="1" si="69"/>
        <v>1</v>
      </c>
      <c r="E1452" s="1">
        <f t="shared" ca="1" si="70"/>
        <v>13</v>
      </c>
    </row>
    <row r="1453" spans="1:5" x14ac:dyDescent="0.25">
      <c r="A1453" s="1">
        <f t="shared" ca="1" si="69"/>
        <v>5</v>
      </c>
      <c r="B1453" s="1">
        <f t="shared" ca="1" si="69"/>
        <v>1</v>
      </c>
      <c r="C1453" s="1">
        <f t="shared" ca="1" si="69"/>
        <v>6</v>
      </c>
      <c r="D1453" s="1">
        <f t="shared" ca="1" si="69"/>
        <v>4</v>
      </c>
      <c r="E1453" s="1">
        <f t="shared" ca="1" si="70"/>
        <v>15</v>
      </c>
    </row>
    <row r="1454" spans="1:5" x14ac:dyDescent="0.25">
      <c r="A1454" s="1">
        <f t="shared" ca="1" si="69"/>
        <v>2</v>
      </c>
      <c r="B1454" s="1">
        <f t="shared" ca="1" si="69"/>
        <v>3</v>
      </c>
      <c r="C1454" s="1">
        <f t="shared" ca="1" si="69"/>
        <v>3</v>
      </c>
      <c r="D1454" s="1">
        <f t="shared" ca="1" si="69"/>
        <v>4</v>
      </c>
      <c r="E1454" s="1">
        <f t="shared" ca="1" si="70"/>
        <v>10</v>
      </c>
    </row>
    <row r="1455" spans="1:5" x14ac:dyDescent="0.25">
      <c r="A1455" s="1">
        <f t="shared" ca="1" si="69"/>
        <v>3</v>
      </c>
      <c r="B1455" s="1">
        <f t="shared" ca="1" si="69"/>
        <v>4</v>
      </c>
      <c r="C1455" s="1">
        <f t="shared" ca="1" si="69"/>
        <v>4</v>
      </c>
      <c r="D1455" s="1">
        <f t="shared" ca="1" si="69"/>
        <v>3</v>
      </c>
      <c r="E1455" s="1">
        <f t="shared" ca="1" si="70"/>
        <v>11</v>
      </c>
    </row>
    <row r="1456" spans="1:5" x14ac:dyDescent="0.25">
      <c r="A1456" s="1">
        <f t="shared" ca="1" si="69"/>
        <v>6</v>
      </c>
      <c r="B1456" s="1">
        <f t="shared" ca="1" si="69"/>
        <v>3</v>
      </c>
      <c r="C1456" s="1">
        <f t="shared" ca="1" si="69"/>
        <v>4</v>
      </c>
      <c r="D1456" s="1">
        <f t="shared" ca="1" si="69"/>
        <v>6</v>
      </c>
      <c r="E1456" s="1">
        <f t="shared" ca="1" si="70"/>
        <v>16</v>
      </c>
    </row>
    <row r="1457" spans="1:5" x14ac:dyDescent="0.25">
      <c r="A1457" s="1">
        <f t="shared" ca="1" si="69"/>
        <v>3</v>
      </c>
      <c r="B1457" s="1">
        <f t="shared" ca="1" si="69"/>
        <v>5</v>
      </c>
      <c r="C1457" s="1">
        <f t="shared" ca="1" si="69"/>
        <v>6</v>
      </c>
      <c r="D1457" s="1">
        <f t="shared" ca="1" si="69"/>
        <v>6</v>
      </c>
      <c r="E1457" s="1">
        <f t="shared" ca="1" si="70"/>
        <v>17</v>
      </c>
    </row>
    <row r="1458" spans="1:5" x14ac:dyDescent="0.25">
      <c r="A1458" s="1">
        <f t="shared" ca="1" si="69"/>
        <v>1</v>
      </c>
      <c r="B1458" s="1">
        <f t="shared" ca="1" si="69"/>
        <v>1</v>
      </c>
      <c r="C1458" s="1">
        <f t="shared" ca="1" si="69"/>
        <v>5</v>
      </c>
      <c r="D1458" s="1">
        <f t="shared" ca="1" si="69"/>
        <v>3</v>
      </c>
      <c r="E1458" s="1">
        <f t="shared" ca="1" si="70"/>
        <v>9</v>
      </c>
    </row>
    <row r="1459" spans="1:5" x14ac:dyDescent="0.25">
      <c r="A1459" s="1">
        <f t="shared" ca="1" si="69"/>
        <v>6</v>
      </c>
      <c r="B1459" s="1">
        <f t="shared" ca="1" si="69"/>
        <v>4</v>
      </c>
      <c r="C1459" s="1">
        <f t="shared" ca="1" si="69"/>
        <v>6</v>
      </c>
      <c r="D1459" s="1">
        <f t="shared" ca="1" si="69"/>
        <v>4</v>
      </c>
      <c r="E1459" s="1">
        <f t="shared" ca="1" si="70"/>
        <v>16</v>
      </c>
    </row>
    <row r="1460" spans="1:5" x14ac:dyDescent="0.25">
      <c r="A1460" s="1">
        <f t="shared" ca="1" si="69"/>
        <v>3</v>
      </c>
      <c r="B1460" s="1">
        <f t="shared" ca="1" si="69"/>
        <v>3</v>
      </c>
      <c r="C1460" s="1">
        <f t="shared" ca="1" si="69"/>
        <v>3</v>
      </c>
      <c r="D1460" s="1">
        <f t="shared" ca="1" si="69"/>
        <v>1</v>
      </c>
      <c r="E1460" s="1">
        <f t="shared" ca="1" si="70"/>
        <v>9</v>
      </c>
    </row>
    <row r="1461" spans="1:5" x14ac:dyDescent="0.25">
      <c r="A1461" s="1">
        <f t="shared" ca="1" si="69"/>
        <v>1</v>
      </c>
      <c r="B1461" s="1">
        <f t="shared" ca="1" si="69"/>
        <v>1</v>
      </c>
      <c r="C1461" s="1">
        <f t="shared" ca="1" si="69"/>
        <v>5</v>
      </c>
      <c r="D1461" s="1">
        <f t="shared" ca="1" si="69"/>
        <v>2</v>
      </c>
      <c r="E1461" s="1">
        <f t="shared" ca="1" si="70"/>
        <v>8</v>
      </c>
    </row>
    <row r="1462" spans="1:5" x14ac:dyDescent="0.25">
      <c r="A1462" s="1">
        <f t="shared" ca="1" si="69"/>
        <v>2</v>
      </c>
      <c r="B1462" s="1">
        <f t="shared" ca="1" si="69"/>
        <v>2</v>
      </c>
      <c r="C1462" s="1">
        <f t="shared" ca="1" si="69"/>
        <v>5</v>
      </c>
      <c r="D1462" s="1">
        <f t="shared" ca="1" si="69"/>
        <v>1</v>
      </c>
      <c r="E1462" s="1">
        <f t="shared" ca="1" si="70"/>
        <v>9</v>
      </c>
    </row>
    <row r="1463" spans="1:5" x14ac:dyDescent="0.25">
      <c r="A1463" s="1">
        <f t="shared" ca="1" si="69"/>
        <v>2</v>
      </c>
      <c r="B1463" s="1">
        <f t="shared" ca="1" si="69"/>
        <v>5</v>
      </c>
      <c r="C1463" s="1">
        <f t="shared" ca="1" si="69"/>
        <v>6</v>
      </c>
      <c r="D1463" s="1">
        <f t="shared" ca="1" si="69"/>
        <v>3</v>
      </c>
      <c r="E1463" s="1">
        <f t="shared" ca="1" si="70"/>
        <v>14</v>
      </c>
    </row>
    <row r="1464" spans="1:5" x14ac:dyDescent="0.25">
      <c r="A1464" s="1">
        <f t="shared" ca="1" si="69"/>
        <v>5</v>
      </c>
      <c r="B1464" s="1">
        <f t="shared" ca="1" si="69"/>
        <v>3</v>
      </c>
      <c r="C1464" s="1">
        <f t="shared" ca="1" si="69"/>
        <v>2</v>
      </c>
      <c r="D1464" s="1">
        <f t="shared" ca="1" si="69"/>
        <v>6</v>
      </c>
      <c r="E1464" s="1">
        <f t="shared" ca="1" si="70"/>
        <v>14</v>
      </c>
    </row>
    <row r="1465" spans="1:5" x14ac:dyDescent="0.25">
      <c r="A1465" s="1">
        <f t="shared" ca="1" si="69"/>
        <v>3</v>
      </c>
      <c r="B1465" s="1">
        <f t="shared" ca="1" si="69"/>
        <v>3</v>
      </c>
      <c r="C1465" s="1">
        <f t="shared" ca="1" si="69"/>
        <v>3</v>
      </c>
      <c r="D1465" s="1">
        <f t="shared" ca="1" si="69"/>
        <v>4</v>
      </c>
      <c r="E1465" s="1">
        <f t="shared" ca="1" si="70"/>
        <v>10</v>
      </c>
    </row>
    <row r="1466" spans="1:5" x14ac:dyDescent="0.25">
      <c r="A1466" s="1">
        <f t="shared" ca="1" si="69"/>
        <v>2</v>
      </c>
      <c r="B1466" s="1">
        <f t="shared" ca="1" si="69"/>
        <v>4</v>
      </c>
      <c r="C1466" s="1">
        <f t="shared" ca="1" si="69"/>
        <v>3</v>
      </c>
      <c r="D1466" s="1">
        <f t="shared" ca="1" si="69"/>
        <v>1</v>
      </c>
      <c r="E1466" s="1">
        <f t="shared" ca="1" si="70"/>
        <v>9</v>
      </c>
    </row>
    <row r="1467" spans="1:5" x14ac:dyDescent="0.25">
      <c r="A1467" s="1">
        <f t="shared" ca="1" si="69"/>
        <v>1</v>
      </c>
      <c r="B1467" s="1">
        <f t="shared" ca="1" si="69"/>
        <v>4</v>
      </c>
      <c r="C1467" s="1">
        <f t="shared" ca="1" si="69"/>
        <v>1</v>
      </c>
      <c r="D1467" s="1">
        <f t="shared" ca="1" si="69"/>
        <v>4</v>
      </c>
      <c r="E1467" s="1">
        <f t="shared" ca="1" si="70"/>
        <v>9</v>
      </c>
    </row>
    <row r="1468" spans="1:5" x14ac:dyDescent="0.25">
      <c r="A1468" s="1">
        <f t="shared" ca="1" si="69"/>
        <v>3</v>
      </c>
      <c r="B1468" s="1">
        <f t="shared" ca="1" si="69"/>
        <v>5</v>
      </c>
      <c r="C1468" s="1">
        <f t="shared" ca="1" si="69"/>
        <v>1</v>
      </c>
      <c r="D1468" s="1">
        <f t="shared" ca="1" si="69"/>
        <v>5</v>
      </c>
      <c r="E1468" s="1">
        <f t="shared" ca="1" si="70"/>
        <v>13</v>
      </c>
    </row>
    <row r="1469" spans="1:5" x14ac:dyDescent="0.25">
      <c r="A1469" s="1">
        <f t="shared" ca="1" si="69"/>
        <v>6</v>
      </c>
      <c r="B1469" s="1">
        <f t="shared" ca="1" si="69"/>
        <v>4</v>
      </c>
      <c r="C1469" s="1">
        <f t="shared" ca="1" si="69"/>
        <v>5</v>
      </c>
      <c r="D1469" s="1">
        <f t="shared" ca="1" si="69"/>
        <v>5</v>
      </c>
      <c r="E1469" s="1">
        <f t="shared" ca="1" si="70"/>
        <v>16</v>
      </c>
    </row>
    <row r="1470" spans="1:5" x14ac:dyDescent="0.25">
      <c r="A1470" s="1">
        <f t="shared" ca="1" si="69"/>
        <v>5</v>
      </c>
      <c r="B1470" s="1">
        <f t="shared" ca="1" si="69"/>
        <v>2</v>
      </c>
      <c r="C1470" s="1">
        <f t="shared" ca="1" si="69"/>
        <v>6</v>
      </c>
      <c r="D1470" s="1">
        <f t="shared" ca="1" si="69"/>
        <v>1</v>
      </c>
      <c r="E1470" s="1">
        <f t="shared" ca="1" si="70"/>
        <v>13</v>
      </c>
    </row>
    <row r="1471" spans="1:5" x14ac:dyDescent="0.25">
      <c r="A1471" s="1">
        <f t="shared" ca="1" si="69"/>
        <v>5</v>
      </c>
      <c r="B1471" s="1">
        <f t="shared" ca="1" si="69"/>
        <v>6</v>
      </c>
      <c r="C1471" s="1">
        <f t="shared" ca="1" si="69"/>
        <v>6</v>
      </c>
      <c r="D1471" s="1">
        <f t="shared" ca="1" si="69"/>
        <v>5</v>
      </c>
      <c r="E1471" s="1">
        <f t="shared" ca="1" si="70"/>
        <v>17</v>
      </c>
    </row>
    <row r="1472" spans="1:5" x14ac:dyDescent="0.25">
      <c r="A1472" s="1">
        <f t="shared" ca="1" si="69"/>
        <v>2</v>
      </c>
      <c r="B1472" s="1">
        <f t="shared" ca="1" si="69"/>
        <v>3</v>
      </c>
      <c r="C1472" s="1">
        <f t="shared" ca="1" si="69"/>
        <v>4</v>
      </c>
      <c r="D1472" s="1">
        <f t="shared" ca="1" si="69"/>
        <v>4</v>
      </c>
      <c r="E1472" s="1">
        <f t="shared" ca="1" si="70"/>
        <v>11</v>
      </c>
    </row>
    <row r="1473" spans="1:5" x14ac:dyDescent="0.25">
      <c r="A1473" s="1">
        <f t="shared" ca="1" si="69"/>
        <v>6</v>
      </c>
      <c r="B1473" s="1">
        <f t="shared" ca="1" si="69"/>
        <v>3</v>
      </c>
      <c r="C1473" s="1">
        <f t="shared" ca="1" si="69"/>
        <v>2</v>
      </c>
      <c r="D1473" s="1">
        <f t="shared" ca="1" si="69"/>
        <v>2</v>
      </c>
      <c r="E1473" s="1">
        <f t="shared" ca="1" si="70"/>
        <v>11</v>
      </c>
    </row>
    <row r="1474" spans="1:5" x14ac:dyDescent="0.25">
      <c r="A1474" s="1">
        <f t="shared" ca="1" si="69"/>
        <v>6</v>
      </c>
      <c r="B1474" s="1">
        <f t="shared" ca="1" si="69"/>
        <v>4</v>
      </c>
      <c r="C1474" s="1">
        <f t="shared" ca="1" si="69"/>
        <v>1</v>
      </c>
      <c r="D1474" s="1">
        <f t="shared" ref="D1474:D1537" ca="1" si="71">+RANDBETWEEN(1,6)</f>
        <v>1</v>
      </c>
      <c r="E1474" s="1">
        <f t="shared" ca="1" si="70"/>
        <v>11</v>
      </c>
    </row>
    <row r="1475" spans="1:5" x14ac:dyDescent="0.25">
      <c r="A1475" s="1">
        <f t="shared" ref="A1475:D1538" ca="1" si="72">+RANDBETWEEN(1,6)</f>
        <v>4</v>
      </c>
      <c r="B1475" s="1">
        <f t="shared" ca="1" si="72"/>
        <v>1</v>
      </c>
      <c r="C1475" s="1">
        <f t="shared" ca="1" si="72"/>
        <v>5</v>
      </c>
      <c r="D1475" s="1">
        <f t="shared" ca="1" si="72"/>
        <v>4</v>
      </c>
      <c r="E1475" s="1">
        <f t="shared" ref="E1475:E1538" ca="1" si="73">+SUM(A1475:D1475)-MIN(A1475:D1475)</f>
        <v>13</v>
      </c>
    </row>
    <row r="1476" spans="1:5" x14ac:dyDescent="0.25">
      <c r="A1476" s="1">
        <f t="shared" ca="1" si="72"/>
        <v>6</v>
      </c>
      <c r="B1476" s="1">
        <f t="shared" ca="1" si="72"/>
        <v>3</v>
      </c>
      <c r="C1476" s="1">
        <f t="shared" ca="1" si="72"/>
        <v>5</v>
      </c>
      <c r="D1476" s="1">
        <f t="shared" ca="1" si="72"/>
        <v>1</v>
      </c>
      <c r="E1476" s="1">
        <f t="shared" ca="1" si="73"/>
        <v>14</v>
      </c>
    </row>
    <row r="1477" spans="1:5" x14ac:dyDescent="0.25">
      <c r="A1477" s="1">
        <f t="shared" ca="1" si="72"/>
        <v>4</v>
      </c>
      <c r="B1477" s="1">
        <f t="shared" ca="1" si="72"/>
        <v>6</v>
      </c>
      <c r="C1477" s="1">
        <f t="shared" ca="1" si="72"/>
        <v>3</v>
      </c>
      <c r="D1477" s="1">
        <f t="shared" ca="1" si="72"/>
        <v>5</v>
      </c>
      <c r="E1477" s="1">
        <f t="shared" ca="1" si="73"/>
        <v>15</v>
      </c>
    </row>
    <row r="1478" spans="1:5" x14ac:dyDescent="0.25">
      <c r="A1478" s="1">
        <f t="shared" ca="1" si="72"/>
        <v>6</v>
      </c>
      <c r="B1478" s="1">
        <f t="shared" ca="1" si="72"/>
        <v>4</v>
      </c>
      <c r="C1478" s="1">
        <f t="shared" ca="1" si="72"/>
        <v>6</v>
      </c>
      <c r="D1478" s="1">
        <f t="shared" ca="1" si="72"/>
        <v>1</v>
      </c>
      <c r="E1478" s="1">
        <f t="shared" ca="1" si="73"/>
        <v>16</v>
      </c>
    </row>
    <row r="1479" spans="1:5" x14ac:dyDescent="0.25">
      <c r="A1479" s="1">
        <f t="shared" ca="1" si="72"/>
        <v>2</v>
      </c>
      <c r="B1479" s="1">
        <f t="shared" ca="1" si="72"/>
        <v>3</v>
      </c>
      <c r="C1479" s="1">
        <f t="shared" ca="1" si="72"/>
        <v>1</v>
      </c>
      <c r="D1479" s="1">
        <f t="shared" ca="1" si="72"/>
        <v>2</v>
      </c>
      <c r="E1479" s="1">
        <f t="shared" ca="1" si="73"/>
        <v>7</v>
      </c>
    </row>
    <row r="1480" spans="1:5" x14ac:dyDescent="0.25">
      <c r="A1480" s="1">
        <f t="shared" ca="1" si="72"/>
        <v>4</v>
      </c>
      <c r="B1480" s="1">
        <f t="shared" ca="1" si="72"/>
        <v>3</v>
      </c>
      <c r="C1480" s="1">
        <f t="shared" ca="1" si="72"/>
        <v>2</v>
      </c>
      <c r="D1480" s="1">
        <f t="shared" ca="1" si="72"/>
        <v>5</v>
      </c>
      <c r="E1480" s="1">
        <f t="shared" ca="1" si="73"/>
        <v>12</v>
      </c>
    </row>
    <row r="1481" spans="1:5" x14ac:dyDescent="0.25">
      <c r="A1481" s="1">
        <f t="shared" ca="1" si="72"/>
        <v>6</v>
      </c>
      <c r="B1481" s="1">
        <f t="shared" ca="1" si="72"/>
        <v>1</v>
      </c>
      <c r="C1481" s="1">
        <f t="shared" ca="1" si="72"/>
        <v>4</v>
      </c>
      <c r="D1481" s="1">
        <f t="shared" ca="1" si="72"/>
        <v>2</v>
      </c>
      <c r="E1481" s="1">
        <f t="shared" ca="1" si="73"/>
        <v>12</v>
      </c>
    </row>
    <row r="1482" spans="1:5" x14ac:dyDescent="0.25">
      <c r="A1482" s="1">
        <f t="shared" ca="1" si="72"/>
        <v>6</v>
      </c>
      <c r="B1482" s="1">
        <f t="shared" ca="1" si="72"/>
        <v>2</v>
      </c>
      <c r="C1482" s="1">
        <f t="shared" ca="1" si="72"/>
        <v>5</v>
      </c>
      <c r="D1482" s="1">
        <f t="shared" ca="1" si="72"/>
        <v>1</v>
      </c>
      <c r="E1482" s="1">
        <f t="shared" ca="1" si="73"/>
        <v>13</v>
      </c>
    </row>
    <row r="1483" spans="1:5" x14ac:dyDescent="0.25">
      <c r="A1483" s="1">
        <f t="shared" ca="1" si="72"/>
        <v>3</v>
      </c>
      <c r="B1483" s="1">
        <f t="shared" ca="1" si="72"/>
        <v>3</v>
      </c>
      <c r="C1483" s="1">
        <f t="shared" ca="1" si="72"/>
        <v>4</v>
      </c>
      <c r="D1483" s="1">
        <f t="shared" ca="1" si="72"/>
        <v>5</v>
      </c>
      <c r="E1483" s="1">
        <f t="shared" ca="1" si="73"/>
        <v>12</v>
      </c>
    </row>
    <row r="1484" spans="1:5" x14ac:dyDescent="0.25">
      <c r="A1484" s="1">
        <f t="shared" ca="1" si="72"/>
        <v>6</v>
      </c>
      <c r="B1484" s="1">
        <f t="shared" ca="1" si="72"/>
        <v>6</v>
      </c>
      <c r="C1484" s="1">
        <f t="shared" ca="1" si="72"/>
        <v>4</v>
      </c>
      <c r="D1484" s="1">
        <f t="shared" ca="1" si="72"/>
        <v>4</v>
      </c>
      <c r="E1484" s="1">
        <f t="shared" ca="1" si="73"/>
        <v>16</v>
      </c>
    </row>
    <row r="1485" spans="1:5" x14ac:dyDescent="0.25">
      <c r="A1485" s="1">
        <f t="shared" ca="1" si="72"/>
        <v>4</v>
      </c>
      <c r="B1485" s="1">
        <f t="shared" ca="1" si="72"/>
        <v>2</v>
      </c>
      <c r="C1485" s="1">
        <f t="shared" ca="1" si="72"/>
        <v>6</v>
      </c>
      <c r="D1485" s="1">
        <f t="shared" ca="1" si="72"/>
        <v>6</v>
      </c>
      <c r="E1485" s="1">
        <f t="shared" ca="1" si="73"/>
        <v>16</v>
      </c>
    </row>
    <row r="1486" spans="1:5" x14ac:dyDescent="0.25">
      <c r="A1486" s="1">
        <f t="shared" ca="1" si="72"/>
        <v>3</v>
      </c>
      <c r="B1486" s="1">
        <f t="shared" ca="1" si="72"/>
        <v>6</v>
      </c>
      <c r="C1486" s="1">
        <f t="shared" ca="1" si="72"/>
        <v>4</v>
      </c>
      <c r="D1486" s="1">
        <f t="shared" ca="1" si="72"/>
        <v>5</v>
      </c>
      <c r="E1486" s="1">
        <f t="shared" ca="1" si="73"/>
        <v>15</v>
      </c>
    </row>
    <row r="1487" spans="1:5" x14ac:dyDescent="0.25">
      <c r="A1487" s="1">
        <f t="shared" ca="1" si="72"/>
        <v>3</v>
      </c>
      <c r="B1487" s="1">
        <f t="shared" ca="1" si="72"/>
        <v>3</v>
      </c>
      <c r="C1487" s="1">
        <f t="shared" ca="1" si="72"/>
        <v>1</v>
      </c>
      <c r="D1487" s="1">
        <f t="shared" ca="1" si="72"/>
        <v>5</v>
      </c>
      <c r="E1487" s="1">
        <f t="shared" ca="1" si="73"/>
        <v>11</v>
      </c>
    </row>
    <row r="1488" spans="1:5" x14ac:dyDescent="0.25">
      <c r="A1488" s="1">
        <f t="shared" ca="1" si="72"/>
        <v>1</v>
      </c>
      <c r="B1488" s="1">
        <f t="shared" ca="1" si="72"/>
        <v>6</v>
      </c>
      <c r="C1488" s="1">
        <f t="shared" ca="1" si="72"/>
        <v>6</v>
      </c>
      <c r="D1488" s="1">
        <f t="shared" ca="1" si="72"/>
        <v>2</v>
      </c>
      <c r="E1488" s="1">
        <f t="shared" ca="1" si="73"/>
        <v>14</v>
      </c>
    </row>
    <row r="1489" spans="1:5" x14ac:dyDescent="0.25">
      <c r="A1489" s="1">
        <f t="shared" ca="1" si="72"/>
        <v>1</v>
      </c>
      <c r="B1489" s="1">
        <f t="shared" ca="1" si="72"/>
        <v>1</v>
      </c>
      <c r="C1489" s="1">
        <f t="shared" ca="1" si="72"/>
        <v>3</v>
      </c>
      <c r="D1489" s="1">
        <f t="shared" ca="1" si="72"/>
        <v>3</v>
      </c>
      <c r="E1489" s="1">
        <f t="shared" ca="1" si="73"/>
        <v>7</v>
      </c>
    </row>
    <row r="1490" spans="1:5" x14ac:dyDescent="0.25">
      <c r="A1490" s="1">
        <f t="shared" ca="1" si="72"/>
        <v>4</v>
      </c>
      <c r="B1490" s="1">
        <f t="shared" ca="1" si="72"/>
        <v>2</v>
      </c>
      <c r="C1490" s="1">
        <f t="shared" ca="1" si="72"/>
        <v>2</v>
      </c>
      <c r="D1490" s="1">
        <f t="shared" ca="1" si="72"/>
        <v>1</v>
      </c>
      <c r="E1490" s="1">
        <f t="shared" ca="1" si="73"/>
        <v>8</v>
      </c>
    </row>
    <row r="1491" spans="1:5" x14ac:dyDescent="0.25">
      <c r="A1491" s="1">
        <f t="shared" ca="1" si="72"/>
        <v>4</v>
      </c>
      <c r="B1491" s="1">
        <f t="shared" ca="1" si="72"/>
        <v>6</v>
      </c>
      <c r="C1491" s="1">
        <f t="shared" ca="1" si="72"/>
        <v>1</v>
      </c>
      <c r="D1491" s="1">
        <f t="shared" ca="1" si="72"/>
        <v>6</v>
      </c>
      <c r="E1491" s="1">
        <f t="shared" ca="1" si="73"/>
        <v>16</v>
      </c>
    </row>
    <row r="1492" spans="1:5" x14ac:dyDescent="0.25">
      <c r="A1492" s="1">
        <f t="shared" ca="1" si="72"/>
        <v>5</v>
      </c>
      <c r="B1492" s="1">
        <f t="shared" ca="1" si="72"/>
        <v>6</v>
      </c>
      <c r="C1492" s="1">
        <f t="shared" ca="1" si="72"/>
        <v>6</v>
      </c>
      <c r="D1492" s="1">
        <f t="shared" ca="1" si="72"/>
        <v>2</v>
      </c>
      <c r="E1492" s="1">
        <f t="shared" ca="1" si="73"/>
        <v>17</v>
      </c>
    </row>
    <row r="1493" spans="1:5" x14ac:dyDescent="0.25">
      <c r="A1493" s="1">
        <f t="shared" ca="1" si="72"/>
        <v>1</v>
      </c>
      <c r="B1493" s="1">
        <f t="shared" ca="1" si="72"/>
        <v>6</v>
      </c>
      <c r="C1493" s="1">
        <f t="shared" ca="1" si="72"/>
        <v>1</v>
      </c>
      <c r="D1493" s="1">
        <f t="shared" ca="1" si="72"/>
        <v>1</v>
      </c>
      <c r="E1493" s="1">
        <f t="shared" ca="1" si="73"/>
        <v>8</v>
      </c>
    </row>
    <row r="1494" spans="1:5" x14ac:dyDescent="0.25">
      <c r="A1494" s="1">
        <f t="shared" ca="1" si="72"/>
        <v>1</v>
      </c>
      <c r="B1494" s="1">
        <f t="shared" ca="1" si="72"/>
        <v>4</v>
      </c>
      <c r="C1494" s="1">
        <f t="shared" ca="1" si="72"/>
        <v>1</v>
      </c>
      <c r="D1494" s="1">
        <f t="shared" ca="1" si="72"/>
        <v>4</v>
      </c>
      <c r="E1494" s="1">
        <f t="shared" ca="1" si="73"/>
        <v>9</v>
      </c>
    </row>
    <row r="1495" spans="1:5" x14ac:dyDescent="0.25">
      <c r="A1495" s="1">
        <f t="shared" ca="1" si="72"/>
        <v>3</v>
      </c>
      <c r="B1495" s="1">
        <f t="shared" ca="1" si="72"/>
        <v>1</v>
      </c>
      <c r="C1495" s="1">
        <f t="shared" ca="1" si="72"/>
        <v>3</v>
      </c>
      <c r="D1495" s="1">
        <f t="shared" ca="1" si="72"/>
        <v>4</v>
      </c>
      <c r="E1495" s="1">
        <f t="shared" ca="1" si="73"/>
        <v>10</v>
      </c>
    </row>
    <row r="1496" spans="1:5" x14ac:dyDescent="0.25">
      <c r="A1496" s="1">
        <f t="shared" ca="1" si="72"/>
        <v>6</v>
      </c>
      <c r="B1496" s="1">
        <f t="shared" ca="1" si="72"/>
        <v>3</v>
      </c>
      <c r="C1496" s="1">
        <f t="shared" ca="1" si="72"/>
        <v>4</v>
      </c>
      <c r="D1496" s="1">
        <f t="shared" ca="1" si="72"/>
        <v>3</v>
      </c>
      <c r="E1496" s="1">
        <f t="shared" ca="1" si="73"/>
        <v>13</v>
      </c>
    </row>
    <row r="1497" spans="1:5" x14ac:dyDescent="0.25">
      <c r="A1497" s="1">
        <f t="shared" ca="1" si="72"/>
        <v>6</v>
      </c>
      <c r="B1497" s="1">
        <f t="shared" ca="1" si="72"/>
        <v>2</v>
      </c>
      <c r="C1497" s="1">
        <f t="shared" ca="1" si="72"/>
        <v>6</v>
      </c>
      <c r="D1497" s="1">
        <f t="shared" ca="1" si="72"/>
        <v>6</v>
      </c>
      <c r="E1497" s="1">
        <f t="shared" ca="1" si="73"/>
        <v>18</v>
      </c>
    </row>
    <row r="1498" spans="1:5" x14ac:dyDescent="0.25">
      <c r="A1498" s="1">
        <f t="shared" ca="1" si="72"/>
        <v>5</v>
      </c>
      <c r="B1498" s="1">
        <f t="shared" ca="1" si="72"/>
        <v>4</v>
      </c>
      <c r="C1498" s="1">
        <f t="shared" ca="1" si="72"/>
        <v>2</v>
      </c>
      <c r="D1498" s="1">
        <f t="shared" ca="1" si="72"/>
        <v>4</v>
      </c>
      <c r="E1498" s="1">
        <f t="shared" ca="1" si="73"/>
        <v>13</v>
      </c>
    </row>
    <row r="1499" spans="1:5" x14ac:dyDescent="0.25">
      <c r="A1499" s="1">
        <f t="shared" ca="1" si="72"/>
        <v>2</v>
      </c>
      <c r="B1499" s="1">
        <f t="shared" ca="1" si="72"/>
        <v>4</v>
      </c>
      <c r="C1499" s="1">
        <f t="shared" ca="1" si="72"/>
        <v>4</v>
      </c>
      <c r="D1499" s="1">
        <f t="shared" ca="1" si="72"/>
        <v>6</v>
      </c>
      <c r="E1499" s="1">
        <f t="shared" ca="1" si="73"/>
        <v>14</v>
      </c>
    </row>
    <row r="1500" spans="1:5" x14ac:dyDescent="0.25">
      <c r="A1500" s="1">
        <f t="shared" ca="1" si="72"/>
        <v>5</v>
      </c>
      <c r="B1500" s="1">
        <f t="shared" ca="1" si="72"/>
        <v>4</v>
      </c>
      <c r="C1500" s="1">
        <f t="shared" ca="1" si="72"/>
        <v>5</v>
      </c>
      <c r="D1500" s="1">
        <f t="shared" ca="1" si="72"/>
        <v>1</v>
      </c>
      <c r="E1500" s="1">
        <f t="shared" ca="1" si="73"/>
        <v>14</v>
      </c>
    </row>
    <row r="1501" spans="1:5" x14ac:dyDescent="0.25">
      <c r="A1501" s="1">
        <f t="shared" ca="1" si="72"/>
        <v>5</v>
      </c>
      <c r="B1501" s="1">
        <f t="shared" ca="1" si="72"/>
        <v>1</v>
      </c>
      <c r="C1501" s="1">
        <f t="shared" ca="1" si="72"/>
        <v>2</v>
      </c>
      <c r="D1501" s="1">
        <f t="shared" ca="1" si="72"/>
        <v>4</v>
      </c>
      <c r="E1501" s="1">
        <f t="shared" ca="1" si="73"/>
        <v>11</v>
      </c>
    </row>
    <row r="1502" spans="1:5" x14ac:dyDescent="0.25">
      <c r="A1502" s="1">
        <f t="shared" ca="1" si="72"/>
        <v>1</v>
      </c>
      <c r="B1502" s="1">
        <f t="shared" ca="1" si="72"/>
        <v>3</v>
      </c>
      <c r="C1502" s="1">
        <f t="shared" ca="1" si="72"/>
        <v>4</v>
      </c>
      <c r="D1502" s="1">
        <f t="shared" ca="1" si="72"/>
        <v>6</v>
      </c>
      <c r="E1502" s="1">
        <f t="shared" ca="1" si="73"/>
        <v>13</v>
      </c>
    </row>
    <row r="1503" spans="1:5" x14ac:dyDescent="0.25">
      <c r="A1503" s="1">
        <f t="shared" ca="1" si="72"/>
        <v>4</v>
      </c>
      <c r="B1503" s="1">
        <f t="shared" ca="1" si="72"/>
        <v>1</v>
      </c>
      <c r="C1503" s="1">
        <f t="shared" ca="1" si="72"/>
        <v>6</v>
      </c>
      <c r="D1503" s="1">
        <f t="shared" ca="1" si="72"/>
        <v>1</v>
      </c>
      <c r="E1503" s="1">
        <f t="shared" ca="1" si="73"/>
        <v>11</v>
      </c>
    </row>
    <row r="1504" spans="1:5" x14ac:dyDescent="0.25">
      <c r="A1504" s="1">
        <f t="shared" ca="1" si="72"/>
        <v>4</v>
      </c>
      <c r="B1504" s="1">
        <f t="shared" ca="1" si="72"/>
        <v>6</v>
      </c>
      <c r="C1504" s="1">
        <f t="shared" ca="1" si="72"/>
        <v>2</v>
      </c>
      <c r="D1504" s="1">
        <f t="shared" ca="1" si="72"/>
        <v>2</v>
      </c>
      <c r="E1504" s="1">
        <f t="shared" ca="1" si="73"/>
        <v>12</v>
      </c>
    </row>
    <row r="1505" spans="1:5" x14ac:dyDescent="0.25">
      <c r="A1505" s="1">
        <f t="shared" ca="1" si="72"/>
        <v>1</v>
      </c>
      <c r="B1505" s="1">
        <f t="shared" ca="1" si="72"/>
        <v>1</v>
      </c>
      <c r="C1505" s="1">
        <f t="shared" ca="1" si="72"/>
        <v>6</v>
      </c>
      <c r="D1505" s="1">
        <f t="shared" ca="1" si="72"/>
        <v>1</v>
      </c>
      <c r="E1505" s="1">
        <f t="shared" ca="1" si="73"/>
        <v>8</v>
      </c>
    </row>
    <row r="1506" spans="1:5" x14ac:dyDescent="0.25">
      <c r="A1506" s="1">
        <f t="shared" ca="1" si="72"/>
        <v>5</v>
      </c>
      <c r="B1506" s="1">
        <f t="shared" ca="1" si="72"/>
        <v>4</v>
      </c>
      <c r="C1506" s="1">
        <f t="shared" ca="1" si="72"/>
        <v>1</v>
      </c>
      <c r="D1506" s="1">
        <f t="shared" ca="1" si="72"/>
        <v>2</v>
      </c>
      <c r="E1506" s="1">
        <f t="shared" ca="1" si="73"/>
        <v>11</v>
      </c>
    </row>
    <row r="1507" spans="1:5" x14ac:dyDescent="0.25">
      <c r="A1507" s="1">
        <f t="shared" ca="1" si="72"/>
        <v>5</v>
      </c>
      <c r="B1507" s="1">
        <f t="shared" ca="1" si="72"/>
        <v>1</v>
      </c>
      <c r="C1507" s="1">
        <f t="shared" ca="1" si="72"/>
        <v>3</v>
      </c>
      <c r="D1507" s="1">
        <f t="shared" ca="1" si="72"/>
        <v>4</v>
      </c>
      <c r="E1507" s="1">
        <f t="shared" ca="1" si="73"/>
        <v>12</v>
      </c>
    </row>
    <row r="1508" spans="1:5" x14ac:dyDescent="0.25">
      <c r="A1508" s="1">
        <f t="shared" ca="1" si="72"/>
        <v>6</v>
      </c>
      <c r="B1508" s="1">
        <f t="shared" ca="1" si="72"/>
        <v>5</v>
      </c>
      <c r="C1508" s="1">
        <f t="shared" ca="1" si="72"/>
        <v>5</v>
      </c>
      <c r="D1508" s="1">
        <f t="shared" ca="1" si="72"/>
        <v>5</v>
      </c>
      <c r="E1508" s="1">
        <f t="shared" ca="1" si="73"/>
        <v>16</v>
      </c>
    </row>
    <row r="1509" spans="1:5" x14ac:dyDescent="0.25">
      <c r="A1509" s="1">
        <f t="shared" ca="1" si="72"/>
        <v>1</v>
      </c>
      <c r="B1509" s="1">
        <f t="shared" ca="1" si="72"/>
        <v>6</v>
      </c>
      <c r="C1509" s="1">
        <f t="shared" ca="1" si="72"/>
        <v>4</v>
      </c>
      <c r="D1509" s="1">
        <f t="shared" ca="1" si="72"/>
        <v>5</v>
      </c>
      <c r="E1509" s="1">
        <f t="shared" ca="1" si="73"/>
        <v>15</v>
      </c>
    </row>
    <row r="1510" spans="1:5" x14ac:dyDescent="0.25">
      <c r="A1510" s="1">
        <f t="shared" ca="1" si="72"/>
        <v>2</v>
      </c>
      <c r="B1510" s="1">
        <f t="shared" ca="1" si="72"/>
        <v>4</v>
      </c>
      <c r="C1510" s="1">
        <f t="shared" ca="1" si="72"/>
        <v>5</v>
      </c>
      <c r="D1510" s="1">
        <f t="shared" ca="1" si="72"/>
        <v>3</v>
      </c>
      <c r="E1510" s="1">
        <f t="shared" ca="1" si="73"/>
        <v>12</v>
      </c>
    </row>
    <row r="1511" spans="1:5" x14ac:dyDescent="0.25">
      <c r="A1511" s="1">
        <f t="shared" ca="1" si="72"/>
        <v>1</v>
      </c>
      <c r="B1511" s="1">
        <f t="shared" ca="1" si="72"/>
        <v>6</v>
      </c>
      <c r="C1511" s="1">
        <f t="shared" ca="1" si="72"/>
        <v>1</v>
      </c>
      <c r="D1511" s="1">
        <f t="shared" ca="1" si="72"/>
        <v>6</v>
      </c>
      <c r="E1511" s="1">
        <f t="shared" ca="1" si="73"/>
        <v>13</v>
      </c>
    </row>
    <row r="1512" spans="1:5" x14ac:dyDescent="0.25">
      <c r="A1512" s="1">
        <f t="shared" ca="1" si="72"/>
        <v>5</v>
      </c>
      <c r="B1512" s="1">
        <f t="shared" ca="1" si="72"/>
        <v>4</v>
      </c>
      <c r="C1512" s="1">
        <f t="shared" ca="1" si="72"/>
        <v>4</v>
      </c>
      <c r="D1512" s="1">
        <f t="shared" ca="1" si="72"/>
        <v>2</v>
      </c>
      <c r="E1512" s="1">
        <f t="shared" ca="1" si="73"/>
        <v>13</v>
      </c>
    </row>
    <row r="1513" spans="1:5" x14ac:dyDescent="0.25">
      <c r="A1513" s="1">
        <f t="shared" ca="1" si="72"/>
        <v>6</v>
      </c>
      <c r="B1513" s="1">
        <f t="shared" ca="1" si="72"/>
        <v>5</v>
      </c>
      <c r="C1513" s="1">
        <f t="shared" ca="1" si="72"/>
        <v>6</v>
      </c>
      <c r="D1513" s="1">
        <f t="shared" ca="1" si="72"/>
        <v>2</v>
      </c>
      <c r="E1513" s="1">
        <f t="shared" ca="1" si="73"/>
        <v>17</v>
      </c>
    </row>
    <row r="1514" spans="1:5" x14ac:dyDescent="0.25">
      <c r="A1514" s="1">
        <f t="shared" ca="1" si="72"/>
        <v>6</v>
      </c>
      <c r="B1514" s="1">
        <f t="shared" ca="1" si="72"/>
        <v>4</v>
      </c>
      <c r="C1514" s="1">
        <f t="shared" ca="1" si="72"/>
        <v>6</v>
      </c>
      <c r="D1514" s="1">
        <f t="shared" ca="1" si="72"/>
        <v>5</v>
      </c>
      <c r="E1514" s="1">
        <f t="shared" ca="1" si="73"/>
        <v>17</v>
      </c>
    </row>
    <row r="1515" spans="1:5" x14ac:dyDescent="0.25">
      <c r="A1515" s="1">
        <f t="shared" ca="1" si="72"/>
        <v>6</v>
      </c>
      <c r="B1515" s="1">
        <f t="shared" ca="1" si="72"/>
        <v>4</v>
      </c>
      <c r="C1515" s="1">
        <f t="shared" ca="1" si="72"/>
        <v>2</v>
      </c>
      <c r="D1515" s="1">
        <f t="shared" ca="1" si="72"/>
        <v>6</v>
      </c>
      <c r="E1515" s="1">
        <f t="shared" ca="1" si="73"/>
        <v>16</v>
      </c>
    </row>
    <row r="1516" spans="1:5" x14ac:dyDescent="0.25">
      <c r="A1516" s="1">
        <f t="shared" ca="1" si="72"/>
        <v>4</v>
      </c>
      <c r="B1516" s="1">
        <f t="shared" ca="1" si="72"/>
        <v>1</v>
      </c>
      <c r="C1516" s="1">
        <f t="shared" ca="1" si="72"/>
        <v>1</v>
      </c>
      <c r="D1516" s="1">
        <f t="shared" ca="1" si="72"/>
        <v>4</v>
      </c>
      <c r="E1516" s="1">
        <f t="shared" ca="1" si="73"/>
        <v>9</v>
      </c>
    </row>
    <row r="1517" spans="1:5" x14ac:dyDescent="0.25">
      <c r="A1517" s="1">
        <f t="shared" ca="1" si="72"/>
        <v>5</v>
      </c>
      <c r="B1517" s="1">
        <f t="shared" ca="1" si="72"/>
        <v>6</v>
      </c>
      <c r="C1517" s="1">
        <f t="shared" ca="1" si="72"/>
        <v>6</v>
      </c>
      <c r="D1517" s="1">
        <f t="shared" ca="1" si="72"/>
        <v>3</v>
      </c>
      <c r="E1517" s="1">
        <f t="shared" ca="1" si="73"/>
        <v>17</v>
      </c>
    </row>
    <row r="1518" spans="1:5" x14ac:dyDescent="0.25">
      <c r="A1518" s="1">
        <f t="shared" ca="1" si="72"/>
        <v>2</v>
      </c>
      <c r="B1518" s="1">
        <f t="shared" ca="1" si="72"/>
        <v>2</v>
      </c>
      <c r="C1518" s="1">
        <f t="shared" ca="1" si="72"/>
        <v>5</v>
      </c>
      <c r="D1518" s="1">
        <f t="shared" ca="1" si="72"/>
        <v>3</v>
      </c>
      <c r="E1518" s="1">
        <f t="shared" ca="1" si="73"/>
        <v>10</v>
      </c>
    </row>
    <row r="1519" spans="1:5" x14ac:dyDescent="0.25">
      <c r="A1519" s="1">
        <f t="shared" ca="1" si="72"/>
        <v>3</v>
      </c>
      <c r="B1519" s="1">
        <f t="shared" ca="1" si="72"/>
        <v>1</v>
      </c>
      <c r="C1519" s="1">
        <f t="shared" ca="1" si="72"/>
        <v>5</v>
      </c>
      <c r="D1519" s="1">
        <f t="shared" ca="1" si="72"/>
        <v>1</v>
      </c>
      <c r="E1519" s="1">
        <f t="shared" ca="1" si="73"/>
        <v>9</v>
      </c>
    </row>
    <row r="1520" spans="1:5" x14ac:dyDescent="0.25">
      <c r="A1520" s="1">
        <f t="shared" ca="1" si="72"/>
        <v>1</v>
      </c>
      <c r="B1520" s="1">
        <f t="shared" ca="1" si="72"/>
        <v>3</v>
      </c>
      <c r="C1520" s="1">
        <f t="shared" ca="1" si="72"/>
        <v>3</v>
      </c>
      <c r="D1520" s="1">
        <f t="shared" ca="1" si="72"/>
        <v>2</v>
      </c>
      <c r="E1520" s="1">
        <f t="shared" ca="1" si="73"/>
        <v>8</v>
      </c>
    </row>
    <row r="1521" spans="1:5" x14ac:dyDescent="0.25">
      <c r="A1521" s="1">
        <f t="shared" ca="1" si="72"/>
        <v>5</v>
      </c>
      <c r="B1521" s="1">
        <f t="shared" ca="1" si="72"/>
        <v>2</v>
      </c>
      <c r="C1521" s="1">
        <f t="shared" ca="1" si="72"/>
        <v>4</v>
      </c>
      <c r="D1521" s="1">
        <f t="shared" ca="1" si="72"/>
        <v>2</v>
      </c>
      <c r="E1521" s="1">
        <f t="shared" ca="1" si="73"/>
        <v>11</v>
      </c>
    </row>
    <row r="1522" spans="1:5" x14ac:dyDescent="0.25">
      <c r="A1522" s="1">
        <f t="shared" ca="1" si="72"/>
        <v>3</v>
      </c>
      <c r="B1522" s="1">
        <f t="shared" ca="1" si="72"/>
        <v>4</v>
      </c>
      <c r="C1522" s="1">
        <f t="shared" ca="1" si="72"/>
        <v>3</v>
      </c>
      <c r="D1522" s="1">
        <f t="shared" ca="1" si="72"/>
        <v>1</v>
      </c>
      <c r="E1522" s="1">
        <f t="shared" ca="1" si="73"/>
        <v>10</v>
      </c>
    </row>
    <row r="1523" spans="1:5" x14ac:dyDescent="0.25">
      <c r="A1523" s="1">
        <f t="shared" ca="1" si="72"/>
        <v>4</v>
      </c>
      <c r="B1523" s="1">
        <f t="shared" ca="1" si="72"/>
        <v>1</v>
      </c>
      <c r="C1523" s="1">
        <f t="shared" ca="1" si="72"/>
        <v>6</v>
      </c>
      <c r="D1523" s="1">
        <f t="shared" ca="1" si="72"/>
        <v>2</v>
      </c>
      <c r="E1523" s="1">
        <f t="shared" ca="1" si="73"/>
        <v>12</v>
      </c>
    </row>
    <row r="1524" spans="1:5" x14ac:dyDescent="0.25">
      <c r="A1524" s="1">
        <f t="shared" ca="1" si="72"/>
        <v>3</v>
      </c>
      <c r="B1524" s="1">
        <f t="shared" ca="1" si="72"/>
        <v>2</v>
      </c>
      <c r="C1524" s="1">
        <f t="shared" ca="1" si="72"/>
        <v>1</v>
      </c>
      <c r="D1524" s="1">
        <f t="shared" ca="1" si="72"/>
        <v>4</v>
      </c>
      <c r="E1524" s="1">
        <f t="shared" ca="1" si="73"/>
        <v>9</v>
      </c>
    </row>
    <row r="1525" spans="1:5" x14ac:dyDescent="0.25">
      <c r="A1525" s="1">
        <f t="shared" ca="1" si="72"/>
        <v>2</v>
      </c>
      <c r="B1525" s="1">
        <f t="shared" ca="1" si="72"/>
        <v>6</v>
      </c>
      <c r="C1525" s="1">
        <f t="shared" ca="1" si="72"/>
        <v>6</v>
      </c>
      <c r="D1525" s="1">
        <f t="shared" ca="1" si="72"/>
        <v>1</v>
      </c>
      <c r="E1525" s="1">
        <f t="shared" ca="1" si="73"/>
        <v>14</v>
      </c>
    </row>
    <row r="1526" spans="1:5" x14ac:dyDescent="0.25">
      <c r="A1526" s="1">
        <f t="shared" ca="1" si="72"/>
        <v>5</v>
      </c>
      <c r="B1526" s="1">
        <f t="shared" ca="1" si="72"/>
        <v>5</v>
      </c>
      <c r="C1526" s="1">
        <f t="shared" ca="1" si="72"/>
        <v>3</v>
      </c>
      <c r="D1526" s="1">
        <f t="shared" ca="1" si="72"/>
        <v>3</v>
      </c>
      <c r="E1526" s="1">
        <f t="shared" ca="1" si="73"/>
        <v>13</v>
      </c>
    </row>
    <row r="1527" spans="1:5" x14ac:dyDescent="0.25">
      <c r="A1527" s="1">
        <f t="shared" ca="1" si="72"/>
        <v>6</v>
      </c>
      <c r="B1527" s="1">
        <f t="shared" ca="1" si="72"/>
        <v>2</v>
      </c>
      <c r="C1527" s="1">
        <f t="shared" ca="1" si="72"/>
        <v>3</v>
      </c>
      <c r="D1527" s="1">
        <f t="shared" ca="1" si="72"/>
        <v>2</v>
      </c>
      <c r="E1527" s="1">
        <f t="shared" ca="1" si="73"/>
        <v>11</v>
      </c>
    </row>
    <row r="1528" spans="1:5" x14ac:dyDescent="0.25">
      <c r="A1528" s="1">
        <f t="shared" ca="1" si="72"/>
        <v>3</v>
      </c>
      <c r="B1528" s="1">
        <f t="shared" ca="1" si="72"/>
        <v>2</v>
      </c>
      <c r="C1528" s="1">
        <f t="shared" ca="1" si="72"/>
        <v>5</v>
      </c>
      <c r="D1528" s="1">
        <f t="shared" ca="1" si="72"/>
        <v>5</v>
      </c>
      <c r="E1528" s="1">
        <f t="shared" ca="1" si="73"/>
        <v>13</v>
      </c>
    </row>
    <row r="1529" spans="1:5" x14ac:dyDescent="0.25">
      <c r="A1529" s="1">
        <f t="shared" ca="1" si="72"/>
        <v>5</v>
      </c>
      <c r="B1529" s="1">
        <f t="shared" ca="1" si="72"/>
        <v>4</v>
      </c>
      <c r="C1529" s="1">
        <f t="shared" ca="1" si="72"/>
        <v>5</v>
      </c>
      <c r="D1529" s="1">
        <f t="shared" ca="1" si="72"/>
        <v>6</v>
      </c>
      <c r="E1529" s="1">
        <f t="shared" ca="1" si="73"/>
        <v>16</v>
      </c>
    </row>
    <row r="1530" spans="1:5" x14ac:dyDescent="0.25">
      <c r="A1530" s="1">
        <f t="shared" ca="1" si="72"/>
        <v>6</v>
      </c>
      <c r="B1530" s="1">
        <f t="shared" ca="1" si="72"/>
        <v>3</v>
      </c>
      <c r="C1530" s="1">
        <f t="shared" ca="1" si="72"/>
        <v>5</v>
      </c>
      <c r="D1530" s="1">
        <f t="shared" ca="1" si="72"/>
        <v>6</v>
      </c>
      <c r="E1530" s="1">
        <f t="shared" ca="1" si="73"/>
        <v>17</v>
      </c>
    </row>
    <row r="1531" spans="1:5" x14ac:dyDescent="0.25">
      <c r="A1531" s="1">
        <f t="shared" ca="1" si="72"/>
        <v>2</v>
      </c>
      <c r="B1531" s="1">
        <f t="shared" ca="1" si="72"/>
        <v>2</v>
      </c>
      <c r="C1531" s="1">
        <f t="shared" ca="1" si="72"/>
        <v>6</v>
      </c>
      <c r="D1531" s="1">
        <f t="shared" ca="1" si="72"/>
        <v>3</v>
      </c>
      <c r="E1531" s="1">
        <f t="shared" ca="1" si="73"/>
        <v>11</v>
      </c>
    </row>
    <row r="1532" spans="1:5" x14ac:dyDescent="0.25">
      <c r="A1532" s="1">
        <f t="shared" ca="1" si="72"/>
        <v>1</v>
      </c>
      <c r="B1532" s="1">
        <f t="shared" ca="1" si="72"/>
        <v>4</v>
      </c>
      <c r="C1532" s="1">
        <f t="shared" ca="1" si="72"/>
        <v>6</v>
      </c>
      <c r="D1532" s="1">
        <f t="shared" ca="1" si="72"/>
        <v>6</v>
      </c>
      <c r="E1532" s="1">
        <f t="shared" ca="1" si="73"/>
        <v>16</v>
      </c>
    </row>
    <row r="1533" spans="1:5" x14ac:dyDescent="0.25">
      <c r="A1533" s="1">
        <f t="shared" ca="1" si="72"/>
        <v>1</v>
      </c>
      <c r="B1533" s="1">
        <f t="shared" ca="1" si="72"/>
        <v>1</v>
      </c>
      <c r="C1533" s="1">
        <f t="shared" ca="1" si="72"/>
        <v>4</v>
      </c>
      <c r="D1533" s="1">
        <f t="shared" ca="1" si="72"/>
        <v>5</v>
      </c>
      <c r="E1533" s="1">
        <f t="shared" ca="1" si="73"/>
        <v>10</v>
      </c>
    </row>
    <row r="1534" spans="1:5" x14ac:dyDescent="0.25">
      <c r="A1534" s="1">
        <f t="shared" ca="1" si="72"/>
        <v>5</v>
      </c>
      <c r="B1534" s="1">
        <f t="shared" ca="1" si="72"/>
        <v>6</v>
      </c>
      <c r="C1534" s="1">
        <f t="shared" ca="1" si="72"/>
        <v>3</v>
      </c>
      <c r="D1534" s="1">
        <f t="shared" ca="1" si="72"/>
        <v>1</v>
      </c>
      <c r="E1534" s="1">
        <f t="shared" ca="1" si="73"/>
        <v>14</v>
      </c>
    </row>
    <row r="1535" spans="1:5" x14ac:dyDescent="0.25">
      <c r="A1535" s="1">
        <f t="shared" ca="1" si="72"/>
        <v>2</v>
      </c>
      <c r="B1535" s="1">
        <f t="shared" ca="1" si="72"/>
        <v>2</v>
      </c>
      <c r="C1535" s="1">
        <f t="shared" ca="1" si="72"/>
        <v>5</v>
      </c>
      <c r="D1535" s="1">
        <f t="shared" ca="1" si="72"/>
        <v>6</v>
      </c>
      <c r="E1535" s="1">
        <f t="shared" ca="1" si="73"/>
        <v>13</v>
      </c>
    </row>
    <row r="1536" spans="1:5" x14ac:dyDescent="0.25">
      <c r="A1536" s="1">
        <f t="shared" ca="1" si="72"/>
        <v>2</v>
      </c>
      <c r="B1536" s="1">
        <f t="shared" ca="1" si="72"/>
        <v>5</v>
      </c>
      <c r="C1536" s="1">
        <f t="shared" ca="1" si="72"/>
        <v>5</v>
      </c>
      <c r="D1536" s="1">
        <f t="shared" ca="1" si="72"/>
        <v>3</v>
      </c>
      <c r="E1536" s="1">
        <f t="shared" ca="1" si="73"/>
        <v>13</v>
      </c>
    </row>
    <row r="1537" spans="1:5" x14ac:dyDescent="0.25">
      <c r="A1537" s="1">
        <f t="shared" ca="1" si="72"/>
        <v>5</v>
      </c>
      <c r="B1537" s="1">
        <f t="shared" ca="1" si="72"/>
        <v>3</v>
      </c>
      <c r="C1537" s="1">
        <f t="shared" ca="1" si="72"/>
        <v>6</v>
      </c>
      <c r="D1537" s="1">
        <f t="shared" ca="1" si="72"/>
        <v>1</v>
      </c>
      <c r="E1537" s="1">
        <f t="shared" ca="1" si="73"/>
        <v>14</v>
      </c>
    </row>
    <row r="1538" spans="1:5" x14ac:dyDescent="0.25">
      <c r="A1538" s="1">
        <f t="shared" ca="1" si="72"/>
        <v>6</v>
      </c>
      <c r="B1538" s="1">
        <f t="shared" ca="1" si="72"/>
        <v>6</v>
      </c>
      <c r="C1538" s="1">
        <f t="shared" ca="1" si="72"/>
        <v>5</v>
      </c>
      <c r="D1538" s="1">
        <f t="shared" ref="D1538:D1601" ca="1" si="74">+RANDBETWEEN(1,6)</f>
        <v>2</v>
      </c>
      <c r="E1538" s="1">
        <f t="shared" ca="1" si="73"/>
        <v>17</v>
      </c>
    </row>
    <row r="1539" spans="1:5" x14ac:dyDescent="0.25">
      <c r="A1539" s="1">
        <f t="shared" ref="A1539:D1602" ca="1" si="75">+RANDBETWEEN(1,6)</f>
        <v>4</v>
      </c>
      <c r="B1539" s="1">
        <f t="shared" ca="1" si="75"/>
        <v>1</v>
      </c>
      <c r="C1539" s="1">
        <f t="shared" ca="1" si="75"/>
        <v>1</v>
      </c>
      <c r="D1539" s="1">
        <f t="shared" ca="1" si="75"/>
        <v>4</v>
      </c>
      <c r="E1539" s="1">
        <f t="shared" ref="E1539:E1602" ca="1" si="76">+SUM(A1539:D1539)-MIN(A1539:D1539)</f>
        <v>9</v>
      </c>
    </row>
    <row r="1540" spans="1:5" x14ac:dyDescent="0.25">
      <c r="A1540" s="1">
        <f t="shared" ca="1" si="75"/>
        <v>6</v>
      </c>
      <c r="B1540" s="1">
        <f t="shared" ca="1" si="75"/>
        <v>2</v>
      </c>
      <c r="C1540" s="1">
        <f t="shared" ca="1" si="75"/>
        <v>6</v>
      </c>
      <c r="D1540" s="1">
        <f t="shared" ca="1" si="75"/>
        <v>6</v>
      </c>
      <c r="E1540" s="1">
        <f t="shared" ca="1" si="76"/>
        <v>18</v>
      </c>
    </row>
    <row r="1541" spans="1:5" x14ac:dyDescent="0.25">
      <c r="A1541" s="1">
        <f t="shared" ca="1" si="75"/>
        <v>3</v>
      </c>
      <c r="B1541" s="1">
        <f t="shared" ca="1" si="75"/>
        <v>4</v>
      </c>
      <c r="C1541" s="1">
        <f t="shared" ca="1" si="75"/>
        <v>1</v>
      </c>
      <c r="D1541" s="1">
        <f t="shared" ca="1" si="75"/>
        <v>4</v>
      </c>
      <c r="E1541" s="1">
        <f t="shared" ca="1" si="76"/>
        <v>11</v>
      </c>
    </row>
    <row r="1542" spans="1:5" x14ac:dyDescent="0.25">
      <c r="A1542" s="1">
        <f t="shared" ca="1" si="75"/>
        <v>3</v>
      </c>
      <c r="B1542" s="1">
        <f t="shared" ca="1" si="75"/>
        <v>4</v>
      </c>
      <c r="C1542" s="1">
        <f t="shared" ca="1" si="75"/>
        <v>4</v>
      </c>
      <c r="D1542" s="1">
        <f t="shared" ca="1" si="75"/>
        <v>3</v>
      </c>
      <c r="E1542" s="1">
        <f t="shared" ca="1" si="76"/>
        <v>11</v>
      </c>
    </row>
    <row r="1543" spans="1:5" x14ac:dyDescent="0.25">
      <c r="A1543" s="1">
        <f t="shared" ca="1" si="75"/>
        <v>4</v>
      </c>
      <c r="B1543" s="1">
        <f t="shared" ca="1" si="75"/>
        <v>5</v>
      </c>
      <c r="C1543" s="1">
        <f t="shared" ca="1" si="75"/>
        <v>5</v>
      </c>
      <c r="D1543" s="1">
        <f t="shared" ca="1" si="75"/>
        <v>4</v>
      </c>
      <c r="E1543" s="1">
        <f t="shared" ca="1" si="76"/>
        <v>14</v>
      </c>
    </row>
    <row r="1544" spans="1:5" x14ac:dyDescent="0.25">
      <c r="A1544" s="1">
        <f t="shared" ca="1" si="75"/>
        <v>2</v>
      </c>
      <c r="B1544" s="1">
        <f t="shared" ca="1" si="75"/>
        <v>4</v>
      </c>
      <c r="C1544" s="1">
        <f t="shared" ca="1" si="75"/>
        <v>2</v>
      </c>
      <c r="D1544" s="1">
        <f t="shared" ca="1" si="75"/>
        <v>3</v>
      </c>
      <c r="E1544" s="1">
        <f t="shared" ca="1" si="76"/>
        <v>9</v>
      </c>
    </row>
    <row r="1545" spans="1:5" x14ac:dyDescent="0.25">
      <c r="A1545" s="1">
        <f t="shared" ca="1" si="75"/>
        <v>5</v>
      </c>
      <c r="B1545" s="1">
        <f t="shared" ca="1" si="75"/>
        <v>4</v>
      </c>
      <c r="C1545" s="1">
        <f t="shared" ca="1" si="75"/>
        <v>2</v>
      </c>
      <c r="D1545" s="1">
        <f t="shared" ca="1" si="75"/>
        <v>5</v>
      </c>
      <c r="E1545" s="1">
        <f t="shared" ca="1" si="76"/>
        <v>14</v>
      </c>
    </row>
    <row r="1546" spans="1:5" x14ac:dyDescent="0.25">
      <c r="A1546" s="1">
        <f t="shared" ca="1" si="75"/>
        <v>2</v>
      </c>
      <c r="B1546" s="1">
        <f t="shared" ca="1" si="75"/>
        <v>2</v>
      </c>
      <c r="C1546" s="1">
        <f t="shared" ca="1" si="75"/>
        <v>5</v>
      </c>
      <c r="D1546" s="1">
        <f t="shared" ca="1" si="75"/>
        <v>6</v>
      </c>
      <c r="E1546" s="1">
        <f t="shared" ca="1" si="76"/>
        <v>13</v>
      </c>
    </row>
    <row r="1547" spans="1:5" x14ac:dyDescent="0.25">
      <c r="A1547" s="1">
        <f t="shared" ca="1" si="75"/>
        <v>5</v>
      </c>
      <c r="B1547" s="1">
        <f t="shared" ca="1" si="75"/>
        <v>3</v>
      </c>
      <c r="C1547" s="1">
        <f t="shared" ca="1" si="75"/>
        <v>3</v>
      </c>
      <c r="D1547" s="1">
        <f t="shared" ca="1" si="75"/>
        <v>6</v>
      </c>
      <c r="E1547" s="1">
        <f t="shared" ca="1" si="76"/>
        <v>14</v>
      </c>
    </row>
    <row r="1548" spans="1:5" x14ac:dyDescent="0.25">
      <c r="A1548" s="1">
        <f t="shared" ca="1" si="75"/>
        <v>1</v>
      </c>
      <c r="B1548" s="1">
        <f t="shared" ca="1" si="75"/>
        <v>2</v>
      </c>
      <c r="C1548" s="1">
        <f t="shared" ca="1" si="75"/>
        <v>1</v>
      </c>
      <c r="D1548" s="1">
        <f t="shared" ca="1" si="75"/>
        <v>2</v>
      </c>
      <c r="E1548" s="1">
        <f t="shared" ca="1" si="76"/>
        <v>5</v>
      </c>
    </row>
    <row r="1549" spans="1:5" x14ac:dyDescent="0.25">
      <c r="A1549" s="1">
        <f t="shared" ca="1" si="75"/>
        <v>4</v>
      </c>
      <c r="B1549" s="1">
        <f t="shared" ca="1" si="75"/>
        <v>1</v>
      </c>
      <c r="C1549" s="1">
        <f t="shared" ca="1" si="75"/>
        <v>3</v>
      </c>
      <c r="D1549" s="1">
        <f t="shared" ca="1" si="75"/>
        <v>2</v>
      </c>
      <c r="E1549" s="1">
        <f t="shared" ca="1" si="76"/>
        <v>9</v>
      </c>
    </row>
    <row r="1550" spans="1:5" x14ac:dyDescent="0.25">
      <c r="A1550" s="1">
        <f t="shared" ca="1" si="75"/>
        <v>4</v>
      </c>
      <c r="B1550" s="1">
        <f t="shared" ca="1" si="75"/>
        <v>4</v>
      </c>
      <c r="C1550" s="1">
        <f t="shared" ca="1" si="75"/>
        <v>4</v>
      </c>
      <c r="D1550" s="1">
        <f t="shared" ca="1" si="75"/>
        <v>3</v>
      </c>
      <c r="E1550" s="1">
        <f t="shared" ca="1" si="76"/>
        <v>12</v>
      </c>
    </row>
    <row r="1551" spans="1:5" x14ac:dyDescent="0.25">
      <c r="A1551" s="1">
        <f t="shared" ca="1" si="75"/>
        <v>6</v>
      </c>
      <c r="B1551" s="1">
        <f t="shared" ca="1" si="75"/>
        <v>6</v>
      </c>
      <c r="C1551" s="1">
        <f t="shared" ca="1" si="75"/>
        <v>3</v>
      </c>
      <c r="D1551" s="1">
        <f t="shared" ca="1" si="75"/>
        <v>2</v>
      </c>
      <c r="E1551" s="1">
        <f t="shared" ca="1" si="76"/>
        <v>15</v>
      </c>
    </row>
    <row r="1552" spans="1:5" x14ac:dyDescent="0.25">
      <c r="A1552" s="1">
        <f t="shared" ca="1" si="75"/>
        <v>6</v>
      </c>
      <c r="B1552" s="1">
        <f t="shared" ca="1" si="75"/>
        <v>6</v>
      </c>
      <c r="C1552" s="1">
        <f t="shared" ca="1" si="75"/>
        <v>3</v>
      </c>
      <c r="D1552" s="1">
        <f t="shared" ca="1" si="75"/>
        <v>2</v>
      </c>
      <c r="E1552" s="1">
        <f t="shared" ca="1" si="76"/>
        <v>15</v>
      </c>
    </row>
    <row r="1553" spans="1:5" x14ac:dyDescent="0.25">
      <c r="A1553" s="1">
        <f t="shared" ca="1" si="75"/>
        <v>4</v>
      </c>
      <c r="B1553" s="1">
        <f t="shared" ca="1" si="75"/>
        <v>1</v>
      </c>
      <c r="C1553" s="1">
        <f t="shared" ca="1" si="75"/>
        <v>4</v>
      </c>
      <c r="D1553" s="1">
        <f t="shared" ca="1" si="75"/>
        <v>6</v>
      </c>
      <c r="E1553" s="1">
        <f t="shared" ca="1" si="76"/>
        <v>14</v>
      </c>
    </row>
    <row r="1554" spans="1:5" x14ac:dyDescent="0.25">
      <c r="A1554" s="1">
        <f t="shared" ca="1" si="75"/>
        <v>2</v>
      </c>
      <c r="B1554" s="1">
        <f t="shared" ca="1" si="75"/>
        <v>6</v>
      </c>
      <c r="C1554" s="1">
        <f t="shared" ca="1" si="75"/>
        <v>2</v>
      </c>
      <c r="D1554" s="1">
        <f t="shared" ca="1" si="75"/>
        <v>4</v>
      </c>
      <c r="E1554" s="1">
        <f t="shared" ca="1" si="76"/>
        <v>12</v>
      </c>
    </row>
    <row r="1555" spans="1:5" x14ac:dyDescent="0.25">
      <c r="A1555" s="1">
        <f t="shared" ca="1" si="75"/>
        <v>6</v>
      </c>
      <c r="B1555" s="1">
        <f t="shared" ca="1" si="75"/>
        <v>2</v>
      </c>
      <c r="C1555" s="1">
        <f t="shared" ca="1" si="75"/>
        <v>5</v>
      </c>
      <c r="D1555" s="1">
        <f t="shared" ca="1" si="75"/>
        <v>6</v>
      </c>
      <c r="E1555" s="1">
        <f t="shared" ca="1" si="76"/>
        <v>17</v>
      </c>
    </row>
    <row r="1556" spans="1:5" x14ac:dyDescent="0.25">
      <c r="A1556" s="1">
        <f t="shared" ca="1" si="75"/>
        <v>5</v>
      </c>
      <c r="B1556" s="1">
        <f t="shared" ca="1" si="75"/>
        <v>2</v>
      </c>
      <c r="C1556" s="1">
        <f t="shared" ca="1" si="75"/>
        <v>3</v>
      </c>
      <c r="D1556" s="1">
        <f t="shared" ca="1" si="75"/>
        <v>4</v>
      </c>
      <c r="E1556" s="1">
        <f t="shared" ca="1" si="76"/>
        <v>12</v>
      </c>
    </row>
    <row r="1557" spans="1:5" x14ac:dyDescent="0.25">
      <c r="A1557" s="1">
        <f t="shared" ca="1" si="75"/>
        <v>1</v>
      </c>
      <c r="B1557" s="1">
        <f t="shared" ca="1" si="75"/>
        <v>4</v>
      </c>
      <c r="C1557" s="1">
        <f t="shared" ca="1" si="75"/>
        <v>2</v>
      </c>
      <c r="D1557" s="1">
        <f t="shared" ca="1" si="75"/>
        <v>3</v>
      </c>
      <c r="E1557" s="1">
        <f t="shared" ca="1" si="76"/>
        <v>9</v>
      </c>
    </row>
    <row r="1558" spans="1:5" x14ac:dyDescent="0.25">
      <c r="A1558" s="1">
        <f t="shared" ca="1" si="75"/>
        <v>2</v>
      </c>
      <c r="B1558" s="1">
        <f t="shared" ca="1" si="75"/>
        <v>5</v>
      </c>
      <c r="C1558" s="1">
        <f t="shared" ca="1" si="75"/>
        <v>1</v>
      </c>
      <c r="D1558" s="1">
        <f t="shared" ca="1" si="75"/>
        <v>6</v>
      </c>
      <c r="E1558" s="1">
        <f t="shared" ca="1" si="76"/>
        <v>13</v>
      </c>
    </row>
    <row r="1559" spans="1:5" x14ac:dyDescent="0.25">
      <c r="A1559" s="1">
        <f t="shared" ca="1" si="75"/>
        <v>4</v>
      </c>
      <c r="B1559" s="1">
        <f t="shared" ca="1" si="75"/>
        <v>1</v>
      </c>
      <c r="C1559" s="1">
        <f t="shared" ca="1" si="75"/>
        <v>6</v>
      </c>
      <c r="D1559" s="1">
        <f t="shared" ca="1" si="75"/>
        <v>1</v>
      </c>
      <c r="E1559" s="1">
        <f t="shared" ca="1" si="76"/>
        <v>11</v>
      </c>
    </row>
    <row r="1560" spans="1:5" x14ac:dyDescent="0.25">
      <c r="A1560" s="1">
        <f t="shared" ca="1" si="75"/>
        <v>1</v>
      </c>
      <c r="B1560" s="1">
        <f t="shared" ca="1" si="75"/>
        <v>5</v>
      </c>
      <c r="C1560" s="1">
        <f t="shared" ca="1" si="75"/>
        <v>2</v>
      </c>
      <c r="D1560" s="1">
        <f t="shared" ca="1" si="75"/>
        <v>1</v>
      </c>
      <c r="E1560" s="1">
        <f t="shared" ca="1" si="76"/>
        <v>8</v>
      </c>
    </row>
    <row r="1561" spans="1:5" x14ac:dyDescent="0.25">
      <c r="A1561" s="1">
        <f t="shared" ca="1" si="75"/>
        <v>5</v>
      </c>
      <c r="B1561" s="1">
        <f t="shared" ca="1" si="75"/>
        <v>4</v>
      </c>
      <c r="C1561" s="1">
        <f t="shared" ca="1" si="75"/>
        <v>4</v>
      </c>
      <c r="D1561" s="1">
        <f t="shared" ca="1" si="75"/>
        <v>1</v>
      </c>
      <c r="E1561" s="1">
        <f t="shared" ca="1" si="76"/>
        <v>13</v>
      </c>
    </row>
    <row r="1562" spans="1:5" x14ac:dyDescent="0.25">
      <c r="A1562" s="1">
        <f t="shared" ca="1" si="75"/>
        <v>2</v>
      </c>
      <c r="B1562" s="1">
        <f t="shared" ca="1" si="75"/>
        <v>1</v>
      </c>
      <c r="C1562" s="1">
        <f t="shared" ca="1" si="75"/>
        <v>1</v>
      </c>
      <c r="D1562" s="1">
        <f t="shared" ca="1" si="75"/>
        <v>4</v>
      </c>
      <c r="E1562" s="1">
        <f t="shared" ca="1" si="76"/>
        <v>7</v>
      </c>
    </row>
    <row r="1563" spans="1:5" x14ac:dyDescent="0.25">
      <c r="A1563" s="1">
        <f t="shared" ca="1" si="75"/>
        <v>2</v>
      </c>
      <c r="B1563" s="1">
        <f t="shared" ca="1" si="75"/>
        <v>4</v>
      </c>
      <c r="C1563" s="1">
        <f t="shared" ca="1" si="75"/>
        <v>2</v>
      </c>
      <c r="D1563" s="1">
        <f t="shared" ca="1" si="75"/>
        <v>6</v>
      </c>
      <c r="E1563" s="1">
        <f t="shared" ca="1" si="76"/>
        <v>12</v>
      </c>
    </row>
    <row r="1564" spans="1:5" x14ac:dyDescent="0.25">
      <c r="A1564" s="1">
        <f t="shared" ca="1" si="75"/>
        <v>4</v>
      </c>
      <c r="B1564" s="1">
        <f t="shared" ca="1" si="75"/>
        <v>4</v>
      </c>
      <c r="C1564" s="1">
        <f t="shared" ca="1" si="75"/>
        <v>4</v>
      </c>
      <c r="D1564" s="1">
        <f t="shared" ca="1" si="75"/>
        <v>4</v>
      </c>
      <c r="E1564" s="1">
        <f t="shared" ca="1" si="76"/>
        <v>12</v>
      </c>
    </row>
    <row r="1565" spans="1:5" x14ac:dyDescent="0.25">
      <c r="A1565" s="1">
        <f t="shared" ca="1" si="75"/>
        <v>5</v>
      </c>
      <c r="B1565" s="1">
        <f t="shared" ca="1" si="75"/>
        <v>1</v>
      </c>
      <c r="C1565" s="1">
        <f t="shared" ca="1" si="75"/>
        <v>2</v>
      </c>
      <c r="D1565" s="1">
        <f t="shared" ca="1" si="75"/>
        <v>3</v>
      </c>
      <c r="E1565" s="1">
        <f t="shared" ca="1" si="76"/>
        <v>10</v>
      </c>
    </row>
    <row r="1566" spans="1:5" x14ac:dyDescent="0.25">
      <c r="A1566" s="1">
        <f t="shared" ca="1" si="75"/>
        <v>6</v>
      </c>
      <c r="B1566" s="1">
        <f t="shared" ca="1" si="75"/>
        <v>6</v>
      </c>
      <c r="C1566" s="1">
        <f t="shared" ca="1" si="75"/>
        <v>3</v>
      </c>
      <c r="D1566" s="1">
        <f t="shared" ca="1" si="75"/>
        <v>2</v>
      </c>
      <c r="E1566" s="1">
        <f t="shared" ca="1" si="76"/>
        <v>15</v>
      </c>
    </row>
    <row r="1567" spans="1:5" x14ac:dyDescent="0.25">
      <c r="A1567" s="1">
        <f t="shared" ca="1" si="75"/>
        <v>2</v>
      </c>
      <c r="B1567" s="1">
        <f t="shared" ca="1" si="75"/>
        <v>6</v>
      </c>
      <c r="C1567" s="1">
        <f t="shared" ca="1" si="75"/>
        <v>6</v>
      </c>
      <c r="D1567" s="1">
        <f t="shared" ca="1" si="75"/>
        <v>1</v>
      </c>
      <c r="E1567" s="1">
        <f t="shared" ca="1" si="76"/>
        <v>14</v>
      </c>
    </row>
    <row r="1568" spans="1:5" x14ac:dyDescent="0.25">
      <c r="A1568" s="1">
        <f t="shared" ca="1" si="75"/>
        <v>1</v>
      </c>
      <c r="B1568" s="1">
        <f t="shared" ca="1" si="75"/>
        <v>1</v>
      </c>
      <c r="C1568" s="1">
        <f t="shared" ca="1" si="75"/>
        <v>6</v>
      </c>
      <c r="D1568" s="1">
        <f t="shared" ca="1" si="75"/>
        <v>2</v>
      </c>
      <c r="E1568" s="1">
        <f t="shared" ca="1" si="76"/>
        <v>9</v>
      </c>
    </row>
    <row r="1569" spans="1:5" x14ac:dyDescent="0.25">
      <c r="A1569" s="1">
        <f t="shared" ca="1" si="75"/>
        <v>1</v>
      </c>
      <c r="B1569" s="1">
        <f t="shared" ca="1" si="75"/>
        <v>2</v>
      </c>
      <c r="C1569" s="1">
        <f t="shared" ca="1" si="75"/>
        <v>4</v>
      </c>
      <c r="D1569" s="1">
        <f t="shared" ca="1" si="75"/>
        <v>2</v>
      </c>
      <c r="E1569" s="1">
        <f t="shared" ca="1" si="76"/>
        <v>8</v>
      </c>
    </row>
    <row r="1570" spans="1:5" x14ac:dyDescent="0.25">
      <c r="A1570" s="1">
        <f t="shared" ca="1" si="75"/>
        <v>5</v>
      </c>
      <c r="B1570" s="1">
        <f t="shared" ca="1" si="75"/>
        <v>5</v>
      </c>
      <c r="C1570" s="1">
        <f t="shared" ca="1" si="75"/>
        <v>3</v>
      </c>
      <c r="D1570" s="1">
        <f t="shared" ca="1" si="75"/>
        <v>3</v>
      </c>
      <c r="E1570" s="1">
        <f t="shared" ca="1" si="76"/>
        <v>13</v>
      </c>
    </row>
    <row r="1571" spans="1:5" x14ac:dyDescent="0.25">
      <c r="A1571" s="1">
        <f t="shared" ca="1" si="75"/>
        <v>6</v>
      </c>
      <c r="B1571" s="1">
        <f t="shared" ca="1" si="75"/>
        <v>6</v>
      </c>
      <c r="C1571" s="1">
        <f t="shared" ca="1" si="75"/>
        <v>6</v>
      </c>
      <c r="D1571" s="1">
        <f t="shared" ca="1" si="75"/>
        <v>2</v>
      </c>
      <c r="E1571" s="1">
        <f t="shared" ca="1" si="76"/>
        <v>18</v>
      </c>
    </row>
    <row r="1572" spans="1:5" x14ac:dyDescent="0.25">
      <c r="A1572" s="1">
        <f t="shared" ca="1" si="75"/>
        <v>3</v>
      </c>
      <c r="B1572" s="1">
        <f t="shared" ca="1" si="75"/>
        <v>6</v>
      </c>
      <c r="C1572" s="1">
        <f t="shared" ca="1" si="75"/>
        <v>6</v>
      </c>
      <c r="D1572" s="1">
        <f t="shared" ca="1" si="75"/>
        <v>3</v>
      </c>
      <c r="E1572" s="1">
        <f t="shared" ca="1" si="76"/>
        <v>15</v>
      </c>
    </row>
    <row r="1573" spans="1:5" x14ac:dyDescent="0.25">
      <c r="A1573" s="1">
        <f t="shared" ca="1" si="75"/>
        <v>2</v>
      </c>
      <c r="B1573" s="1">
        <f t="shared" ca="1" si="75"/>
        <v>6</v>
      </c>
      <c r="C1573" s="1">
        <f t="shared" ca="1" si="75"/>
        <v>4</v>
      </c>
      <c r="D1573" s="1">
        <f t="shared" ca="1" si="75"/>
        <v>3</v>
      </c>
      <c r="E1573" s="1">
        <f t="shared" ca="1" si="76"/>
        <v>13</v>
      </c>
    </row>
    <row r="1574" spans="1:5" x14ac:dyDescent="0.25">
      <c r="A1574" s="1">
        <f t="shared" ca="1" si="75"/>
        <v>3</v>
      </c>
      <c r="B1574" s="1">
        <f t="shared" ca="1" si="75"/>
        <v>2</v>
      </c>
      <c r="C1574" s="1">
        <f t="shared" ca="1" si="75"/>
        <v>4</v>
      </c>
      <c r="D1574" s="1">
        <f t="shared" ca="1" si="75"/>
        <v>6</v>
      </c>
      <c r="E1574" s="1">
        <f t="shared" ca="1" si="76"/>
        <v>13</v>
      </c>
    </row>
    <row r="1575" spans="1:5" x14ac:dyDescent="0.25">
      <c r="A1575" s="1">
        <f t="shared" ca="1" si="75"/>
        <v>6</v>
      </c>
      <c r="B1575" s="1">
        <f t="shared" ca="1" si="75"/>
        <v>6</v>
      </c>
      <c r="C1575" s="1">
        <f t="shared" ca="1" si="75"/>
        <v>3</v>
      </c>
      <c r="D1575" s="1">
        <f t="shared" ca="1" si="75"/>
        <v>3</v>
      </c>
      <c r="E1575" s="1">
        <f t="shared" ca="1" si="76"/>
        <v>15</v>
      </c>
    </row>
    <row r="1576" spans="1:5" x14ac:dyDescent="0.25">
      <c r="A1576" s="1">
        <f t="shared" ca="1" si="75"/>
        <v>1</v>
      </c>
      <c r="B1576" s="1">
        <f t="shared" ca="1" si="75"/>
        <v>5</v>
      </c>
      <c r="C1576" s="1">
        <f t="shared" ca="1" si="75"/>
        <v>2</v>
      </c>
      <c r="D1576" s="1">
        <f t="shared" ca="1" si="75"/>
        <v>6</v>
      </c>
      <c r="E1576" s="1">
        <f t="shared" ca="1" si="76"/>
        <v>13</v>
      </c>
    </row>
    <row r="1577" spans="1:5" x14ac:dyDescent="0.25">
      <c r="A1577" s="1">
        <f t="shared" ca="1" si="75"/>
        <v>4</v>
      </c>
      <c r="B1577" s="1">
        <f t="shared" ca="1" si="75"/>
        <v>3</v>
      </c>
      <c r="C1577" s="1">
        <f t="shared" ca="1" si="75"/>
        <v>1</v>
      </c>
      <c r="D1577" s="1">
        <f t="shared" ca="1" si="75"/>
        <v>4</v>
      </c>
      <c r="E1577" s="1">
        <f t="shared" ca="1" si="76"/>
        <v>11</v>
      </c>
    </row>
    <row r="1578" spans="1:5" x14ac:dyDescent="0.25">
      <c r="A1578" s="1">
        <f t="shared" ca="1" si="75"/>
        <v>2</v>
      </c>
      <c r="B1578" s="1">
        <f t="shared" ca="1" si="75"/>
        <v>4</v>
      </c>
      <c r="C1578" s="1">
        <f t="shared" ca="1" si="75"/>
        <v>5</v>
      </c>
      <c r="D1578" s="1">
        <f t="shared" ca="1" si="75"/>
        <v>6</v>
      </c>
      <c r="E1578" s="1">
        <f t="shared" ca="1" si="76"/>
        <v>15</v>
      </c>
    </row>
    <row r="1579" spans="1:5" x14ac:dyDescent="0.25">
      <c r="A1579" s="1">
        <f t="shared" ca="1" si="75"/>
        <v>5</v>
      </c>
      <c r="B1579" s="1">
        <f t="shared" ca="1" si="75"/>
        <v>1</v>
      </c>
      <c r="C1579" s="1">
        <f t="shared" ca="1" si="75"/>
        <v>2</v>
      </c>
      <c r="D1579" s="1">
        <f t="shared" ca="1" si="75"/>
        <v>5</v>
      </c>
      <c r="E1579" s="1">
        <f t="shared" ca="1" si="76"/>
        <v>12</v>
      </c>
    </row>
    <row r="1580" spans="1:5" x14ac:dyDescent="0.25">
      <c r="A1580" s="1">
        <f t="shared" ca="1" si="75"/>
        <v>6</v>
      </c>
      <c r="B1580" s="1">
        <f t="shared" ca="1" si="75"/>
        <v>3</v>
      </c>
      <c r="C1580" s="1">
        <f t="shared" ca="1" si="75"/>
        <v>6</v>
      </c>
      <c r="D1580" s="1">
        <f t="shared" ca="1" si="75"/>
        <v>3</v>
      </c>
      <c r="E1580" s="1">
        <f t="shared" ca="1" si="76"/>
        <v>15</v>
      </c>
    </row>
    <row r="1581" spans="1:5" x14ac:dyDescent="0.25">
      <c r="A1581" s="1">
        <f t="shared" ca="1" si="75"/>
        <v>1</v>
      </c>
      <c r="B1581" s="1">
        <f t="shared" ca="1" si="75"/>
        <v>5</v>
      </c>
      <c r="C1581" s="1">
        <f t="shared" ca="1" si="75"/>
        <v>2</v>
      </c>
      <c r="D1581" s="1">
        <f t="shared" ca="1" si="75"/>
        <v>6</v>
      </c>
      <c r="E1581" s="1">
        <f t="shared" ca="1" si="76"/>
        <v>13</v>
      </c>
    </row>
    <row r="1582" spans="1:5" x14ac:dyDescent="0.25">
      <c r="A1582" s="1">
        <f t="shared" ca="1" si="75"/>
        <v>1</v>
      </c>
      <c r="B1582" s="1">
        <f t="shared" ca="1" si="75"/>
        <v>3</v>
      </c>
      <c r="C1582" s="1">
        <f t="shared" ca="1" si="75"/>
        <v>1</v>
      </c>
      <c r="D1582" s="1">
        <f t="shared" ca="1" si="75"/>
        <v>1</v>
      </c>
      <c r="E1582" s="1">
        <f t="shared" ca="1" si="76"/>
        <v>5</v>
      </c>
    </row>
    <row r="1583" spans="1:5" x14ac:dyDescent="0.25">
      <c r="A1583" s="1">
        <f t="shared" ca="1" si="75"/>
        <v>2</v>
      </c>
      <c r="B1583" s="1">
        <f t="shared" ca="1" si="75"/>
        <v>6</v>
      </c>
      <c r="C1583" s="1">
        <f t="shared" ca="1" si="75"/>
        <v>1</v>
      </c>
      <c r="D1583" s="1">
        <f t="shared" ca="1" si="75"/>
        <v>5</v>
      </c>
      <c r="E1583" s="1">
        <f t="shared" ca="1" si="76"/>
        <v>13</v>
      </c>
    </row>
    <row r="1584" spans="1:5" x14ac:dyDescent="0.25">
      <c r="A1584" s="1">
        <f t="shared" ca="1" si="75"/>
        <v>3</v>
      </c>
      <c r="B1584" s="1">
        <f t="shared" ca="1" si="75"/>
        <v>6</v>
      </c>
      <c r="C1584" s="1">
        <f t="shared" ca="1" si="75"/>
        <v>2</v>
      </c>
      <c r="D1584" s="1">
        <f t="shared" ca="1" si="75"/>
        <v>5</v>
      </c>
      <c r="E1584" s="1">
        <f t="shared" ca="1" si="76"/>
        <v>14</v>
      </c>
    </row>
    <row r="1585" spans="1:5" x14ac:dyDescent="0.25">
      <c r="A1585" s="1">
        <f t="shared" ca="1" si="75"/>
        <v>3</v>
      </c>
      <c r="B1585" s="1">
        <f t="shared" ca="1" si="75"/>
        <v>4</v>
      </c>
      <c r="C1585" s="1">
        <f t="shared" ca="1" si="75"/>
        <v>2</v>
      </c>
      <c r="D1585" s="1">
        <f t="shared" ca="1" si="75"/>
        <v>1</v>
      </c>
      <c r="E1585" s="1">
        <f t="shared" ca="1" si="76"/>
        <v>9</v>
      </c>
    </row>
    <row r="1586" spans="1:5" x14ac:dyDescent="0.25">
      <c r="A1586" s="1">
        <f t="shared" ca="1" si="75"/>
        <v>3</v>
      </c>
      <c r="B1586" s="1">
        <f t="shared" ca="1" si="75"/>
        <v>2</v>
      </c>
      <c r="C1586" s="1">
        <f t="shared" ca="1" si="75"/>
        <v>4</v>
      </c>
      <c r="D1586" s="1">
        <f t="shared" ca="1" si="75"/>
        <v>1</v>
      </c>
      <c r="E1586" s="1">
        <f t="shared" ca="1" si="76"/>
        <v>9</v>
      </c>
    </row>
    <row r="1587" spans="1:5" x14ac:dyDescent="0.25">
      <c r="A1587" s="1">
        <f t="shared" ca="1" si="75"/>
        <v>2</v>
      </c>
      <c r="B1587" s="1">
        <f t="shared" ca="1" si="75"/>
        <v>2</v>
      </c>
      <c r="C1587" s="1">
        <f t="shared" ca="1" si="75"/>
        <v>4</v>
      </c>
      <c r="D1587" s="1">
        <f t="shared" ca="1" si="75"/>
        <v>3</v>
      </c>
      <c r="E1587" s="1">
        <f t="shared" ca="1" si="76"/>
        <v>9</v>
      </c>
    </row>
    <row r="1588" spans="1:5" x14ac:dyDescent="0.25">
      <c r="A1588" s="1">
        <f t="shared" ca="1" si="75"/>
        <v>6</v>
      </c>
      <c r="B1588" s="1">
        <f t="shared" ca="1" si="75"/>
        <v>5</v>
      </c>
      <c r="C1588" s="1">
        <f t="shared" ca="1" si="75"/>
        <v>4</v>
      </c>
      <c r="D1588" s="1">
        <f t="shared" ca="1" si="75"/>
        <v>5</v>
      </c>
      <c r="E1588" s="1">
        <f t="shared" ca="1" si="76"/>
        <v>16</v>
      </c>
    </row>
    <row r="1589" spans="1:5" x14ac:dyDescent="0.25">
      <c r="A1589" s="1">
        <f t="shared" ca="1" si="75"/>
        <v>6</v>
      </c>
      <c r="B1589" s="1">
        <f t="shared" ca="1" si="75"/>
        <v>1</v>
      </c>
      <c r="C1589" s="1">
        <f t="shared" ca="1" si="75"/>
        <v>4</v>
      </c>
      <c r="D1589" s="1">
        <f t="shared" ca="1" si="75"/>
        <v>4</v>
      </c>
      <c r="E1589" s="1">
        <f t="shared" ca="1" si="76"/>
        <v>14</v>
      </c>
    </row>
    <row r="1590" spans="1:5" x14ac:dyDescent="0.25">
      <c r="A1590" s="1">
        <f t="shared" ca="1" si="75"/>
        <v>5</v>
      </c>
      <c r="B1590" s="1">
        <f t="shared" ca="1" si="75"/>
        <v>2</v>
      </c>
      <c r="C1590" s="1">
        <f t="shared" ca="1" si="75"/>
        <v>1</v>
      </c>
      <c r="D1590" s="1">
        <f t="shared" ca="1" si="75"/>
        <v>5</v>
      </c>
      <c r="E1590" s="1">
        <f t="shared" ca="1" si="76"/>
        <v>12</v>
      </c>
    </row>
    <row r="1591" spans="1:5" x14ac:dyDescent="0.25">
      <c r="A1591" s="1">
        <f t="shared" ca="1" si="75"/>
        <v>2</v>
      </c>
      <c r="B1591" s="1">
        <f t="shared" ca="1" si="75"/>
        <v>2</v>
      </c>
      <c r="C1591" s="1">
        <f t="shared" ca="1" si="75"/>
        <v>1</v>
      </c>
      <c r="D1591" s="1">
        <f t="shared" ca="1" si="75"/>
        <v>6</v>
      </c>
      <c r="E1591" s="1">
        <f t="shared" ca="1" si="76"/>
        <v>10</v>
      </c>
    </row>
    <row r="1592" spans="1:5" x14ac:dyDescent="0.25">
      <c r="A1592" s="1">
        <f t="shared" ca="1" si="75"/>
        <v>5</v>
      </c>
      <c r="B1592" s="1">
        <f t="shared" ca="1" si="75"/>
        <v>3</v>
      </c>
      <c r="C1592" s="1">
        <f t="shared" ca="1" si="75"/>
        <v>3</v>
      </c>
      <c r="D1592" s="1">
        <f t="shared" ca="1" si="75"/>
        <v>5</v>
      </c>
      <c r="E1592" s="1">
        <f t="shared" ca="1" si="76"/>
        <v>13</v>
      </c>
    </row>
    <row r="1593" spans="1:5" x14ac:dyDescent="0.25">
      <c r="A1593" s="1">
        <f t="shared" ca="1" si="75"/>
        <v>2</v>
      </c>
      <c r="B1593" s="1">
        <f t="shared" ca="1" si="75"/>
        <v>4</v>
      </c>
      <c r="C1593" s="1">
        <f t="shared" ca="1" si="75"/>
        <v>2</v>
      </c>
      <c r="D1593" s="1">
        <f t="shared" ca="1" si="75"/>
        <v>2</v>
      </c>
      <c r="E1593" s="1">
        <f t="shared" ca="1" si="76"/>
        <v>8</v>
      </c>
    </row>
    <row r="1594" spans="1:5" x14ac:dyDescent="0.25">
      <c r="A1594" s="1">
        <f t="shared" ca="1" si="75"/>
        <v>1</v>
      </c>
      <c r="B1594" s="1">
        <f t="shared" ca="1" si="75"/>
        <v>3</v>
      </c>
      <c r="C1594" s="1">
        <f t="shared" ca="1" si="75"/>
        <v>4</v>
      </c>
      <c r="D1594" s="1">
        <f t="shared" ca="1" si="75"/>
        <v>6</v>
      </c>
      <c r="E1594" s="1">
        <f t="shared" ca="1" si="76"/>
        <v>13</v>
      </c>
    </row>
    <row r="1595" spans="1:5" x14ac:dyDescent="0.25">
      <c r="A1595" s="1">
        <f t="shared" ca="1" si="75"/>
        <v>4</v>
      </c>
      <c r="B1595" s="1">
        <f t="shared" ca="1" si="75"/>
        <v>3</v>
      </c>
      <c r="C1595" s="1">
        <f t="shared" ca="1" si="75"/>
        <v>2</v>
      </c>
      <c r="D1595" s="1">
        <f t="shared" ca="1" si="75"/>
        <v>6</v>
      </c>
      <c r="E1595" s="1">
        <f t="shared" ca="1" si="76"/>
        <v>13</v>
      </c>
    </row>
    <row r="1596" spans="1:5" x14ac:dyDescent="0.25">
      <c r="A1596" s="1">
        <f t="shared" ca="1" si="75"/>
        <v>4</v>
      </c>
      <c r="B1596" s="1">
        <f t="shared" ca="1" si="75"/>
        <v>5</v>
      </c>
      <c r="C1596" s="1">
        <f t="shared" ca="1" si="75"/>
        <v>1</v>
      </c>
      <c r="D1596" s="1">
        <f t="shared" ca="1" si="75"/>
        <v>6</v>
      </c>
      <c r="E1596" s="1">
        <f t="shared" ca="1" si="76"/>
        <v>15</v>
      </c>
    </row>
    <row r="1597" spans="1:5" x14ac:dyDescent="0.25">
      <c r="A1597" s="1">
        <f t="shared" ca="1" si="75"/>
        <v>1</v>
      </c>
      <c r="B1597" s="1">
        <f t="shared" ca="1" si="75"/>
        <v>1</v>
      </c>
      <c r="C1597" s="1">
        <f t="shared" ca="1" si="75"/>
        <v>4</v>
      </c>
      <c r="D1597" s="1">
        <f t="shared" ca="1" si="75"/>
        <v>4</v>
      </c>
      <c r="E1597" s="1">
        <f t="shared" ca="1" si="76"/>
        <v>9</v>
      </c>
    </row>
    <row r="1598" spans="1:5" x14ac:dyDescent="0.25">
      <c r="A1598" s="1">
        <f t="shared" ca="1" si="75"/>
        <v>4</v>
      </c>
      <c r="B1598" s="1">
        <f t="shared" ca="1" si="75"/>
        <v>3</v>
      </c>
      <c r="C1598" s="1">
        <f t="shared" ca="1" si="75"/>
        <v>5</v>
      </c>
      <c r="D1598" s="1">
        <f t="shared" ca="1" si="75"/>
        <v>5</v>
      </c>
      <c r="E1598" s="1">
        <f t="shared" ca="1" si="76"/>
        <v>14</v>
      </c>
    </row>
    <row r="1599" spans="1:5" x14ac:dyDescent="0.25">
      <c r="A1599" s="1">
        <f t="shared" ca="1" si="75"/>
        <v>3</v>
      </c>
      <c r="B1599" s="1">
        <f t="shared" ca="1" si="75"/>
        <v>2</v>
      </c>
      <c r="C1599" s="1">
        <f t="shared" ca="1" si="75"/>
        <v>3</v>
      </c>
      <c r="D1599" s="1">
        <f t="shared" ca="1" si="75"/>
        <v>6</v>
      </c>
      <c r="E1599" s="1">
        <f t="shared" ca="1" si="76"/>
        <v>12</v>
      </c>
    </row>
    <row r="1600" spans="1:5" x14ac:dyDescent="0.25">
      <c r="A1600" s="1">
        <f t="shared" ca="1" si="75"/>
        <v>3</v>
      </c>
      <c r="B1600" s="1">
        <f t="shared" ca="1" si="75"/>
        <v>5</v>
      </c>
      <c r="C1600" s="1">
        <f t="shared" ca="1" si="75"/>
        <v>6</v>
      </c>
      <c r="D1600" s="1">
        <f t="shared" ca="1" si="75"/>
        <v>1</v>
      </c>
      <c r="E1600" s="1">
        <f t="shared" ca="1" si="76"/>
        <v>14</v>
      </c>
    </row>
    <row r="1601" spans="1:5" x14ac:dyDescent="0.25">
      <c r="A1601" s="1">
        <f t="shared" ca="1" si="75"/>
        <v>5</v>
      </c>
      <c r="B1601" s="1">
        <f t="shared" ca="1" si="75"/>
        <v>1</v>
      </c>
      <c r="C1601" s="1">
        <f t="shared" ca="1" si="75"/>
        <v>1</v>
      </c>
      <c r="D1601" s="1">
        <f t="shared" ca="1" si="75"/>
        <v>2</v>
      </c>
      <c r="E1601" s="1">
        <f t="shared" ca="1" si="76"/>
        <v>8</v>
      </c>
    </row>
    <row r="1602" spans="1:5" x14ac:dyDescent="0.25">
      <c r="A1602" s="1">
        <f t="shared" ca="1" si="75"/>
        <v>4</v>
      </c>
      <c r="B1602" s="1">
        <f t="shared" ca="1" si="75"/>
        <v>6</v>
      </c>
      <c r="C1602" s="1">
        <f t="shared" ca="1" si="75"/>
        <v>6</v>
      </c>
      <c r="D1602" s="1">
        <f t="shared" ref="D1602:D1665" ca="1" si="77">+RANDBETWEEN(1,6)</f>
        <v>6</v>
      </c>
      <c r="E1602" s="1">
        <f t="shared" ca="1" si="76"/>
        <v>18</v>
      </c>
    </row>
    <row r="1603" spans="1:5" x14ac:dyDescent="0.25">
      <c r="A1603" s="1">
        <f t="shared" ref="A1603:D1666" ca="1" si="78">+RANDBETWEEN(1,6)</f>
        <v>1</v>
      </c>
      <c r="B1603" s="1">
        <f t="shared" ca="1" si="78"/>
        <v>4</v>
      </c>
      <c r="C1603" s="1">
        <f t="shared" ca="1" si="78"/>
        <v>6</v>
      </c>
      <c r="D1603" s="1">
        <f t="shared" ca="1" si="78"/>
        <v>1</v>
      </c>
      <c r="E1603" s="1">
        <f t="shared" ref="E1603:E1666" ca="1" si="79">+SUM(A1603:D1603)-MIN(A1603:D1603)</f>
        <v>11</v>
      </c>
    </row>
    <row r="1604" spans="1:5" x14ac:dyDescent="0.25">
      <c r="A1604" s="1">
        <f t="shared" ca="1" si="78"/>
        <v>5</v>
      </c>
      <c r="B1604" s="1">
        <f t="shared" ca="1" si="78"/>
        <v>3</v>
      </c>
      <c r="C1604" s="1">
        <f t="shared" ca="1" si="78"/>
        <v>5</v>
      </c>
      <c r="D1604" s="1">
        <f t="shared" ca="1" si="78"/>
        <v>2</v>
      </c>
      <c r="E1604" s="1">
        <f t="shared" ca="1" si="79"/>
        <v>13</v>
      </c>
    </row>
    <row r="1605" spans="1:5" x14ac:dyDescent="0.25">
      <c r="A1605" s="1">
        <f t="shared" ca="1" si="78"/>
        <v>5</v>
      </c>
      <c r="B1605" s="1">
        <f t="shared" ca="1" si="78"/>
        <v>3</v>
      </c>
      <c r="C1605" s="1">
        <f t="shared" ca="1" si="78"/>
        <v>2</v>
      </c>
      <c r="D1605" s="1">
        <f t="shared" ca="1" si="78"/>
        <v>5</v>
      </c>
      <c r="E1605" s="1">
        <f t="shared" ca="1" si="79"/>
        <v>13</v>
      </c>
    </row>
    <row r="1606" spans="1:5" x14ac:dyDescent="0.25">
      <c r="A1606" s="1">
        <f t="shared" ca="1" si="78"/>
        <v>4</v>
      </c>
      <c r="B1606" s="1">
        <f t="shared" ca="1" si="78"/>
        <v>4</v>
      </c>
      <c r="C1606" s="1">
        <f t="shared" ca="1" si="78"/>
        <v>5</v>
      </c>
      <c r="D1606" s="1">
        <f t="shared" ca="1" si="78"/>
        <v>1</v>
      </c>
      <c r="E1606" s="1">
        <f t="shared" ca="1" si="79"/>
        <v>13</v>
      </c>
    </row>
    <row r="1607" spans="1:5" x14ac:dyDescent="0.25">
      <c r="A1607" s="1">
        <f t="shared" ca="1" si="78"/>
        <v>1</v>
      </c>
      <c r="B1607" s="1">
        <f t="shared" ca="1" si="78"/>
        <v>1</v>
      </c>
      <c r="C1607" s="1">
        <f t="shared" ca="1" si="78"/>
        <v>3</v>
      </c>
      <c r="D1607" s="1">
        <f t="shared" ca="1" si="78"/>
        <v>4</v>
      </c>
      <c r="E1607" s="1">
        <f t="shared" ca="1" si="79"/>
        <v>8</v>
      </c>
    </row>
    <row r="1608" spans="1:5" x14ac:dyDescent="0.25">
      <c r="A1608" s="1">
        <f t="shared" ca="1" si="78"/>
        <v>2</v>
      </c>
      <c r="B1608" s="1">
        <f t="shared" ca="1" si="78"/>
        <v>1</v>
      </c>
      <c r="C1608" s="1">
        <f t="shared" ca="1" si="78"/>
        <v>1</v>
      </c>
      <c r="D1608" s="1">
        <f t="shared" ca="1" si="78"/>
        <v>3</v>
      </c>
      <c r="E1608" s="1">
        <f t="shared" ca="1" si="79"/>
        <v>6</v>
      </c>
    </row>
    <row r="1609" spans="1:5" x14ac:dyDescent="0.25">
      <c r="A1609" s="1">
        <f t="shared" ca="1" si="78"/>
        <v>6</v>
      </c>
      <c r="B1609" s="1">
        <f t="shared" ca="1" si="78"/>
        <v>6</v>
      </c>
      <c r="C1609" s="1">
        <f t="shared" ca="1" si="78"/>
        <v>4</v>
      </c>
      <c r="D1609" s="1">
        <f t="shared" ca="1" si="78"/>
        <v>5</v>
      </c>
      <c r="E1609" s="1">
        <f t="shared" ca="1" si="79"/>
        <v>17</v>
      </c>
    </row>
    <row r="1610" spans="1:5" x14ac:dyDescent="0.25">
      <c r="A1610" s="1">
        <f t="shared" ca="1" si="78"/>
        <v>5</v>
      </c>
      <c r="B1610" s="1">
        <f t="shared" ca="1" si="78"/>
        <v>3</v>
      </c>
      <c r="C1610" s="1">
        <f t="shared" ca="1" si="78"/>
        <v>1</v>
      </c>
      <c r="D1610" s="1">
        <f t="shared" ca="1" si="78"/>
        <v>5</v>
      </c>
      <c r="E1610" s="1">
        <f t="shared" ca="1" si="79"/>
        <v>13</v>
      </c>
    </row>
    <row r="1611" spans="1:5" x14ac:dyDescent="0.25">
      <c r="A1611" s="1">
        <f t="shared" ca="1" si="78"/>
        <v>3</v>
      </c>
      <c r="B1611" s="1">
        <f t="shared" ca="1" si="78"/>
        <v>1</v>
      </c>
      <c r="C1611" s="1">
        <f t="shared" ca="1" si="78"/>
        <v>4</v>
      </c>
      <c r="D1611" s="1">
        <f t="shared" ca="1" si="78"/>
        <v>6</v>
      </c>
      <c r="E1611" s="1">
        <f t="shared" ca="1" si="79"/>
        <v>13</v>
      </c>
    </row>
    <row r="1612" spans="1:5" x14ac:dyDescent="0.25">
      <c r="A1612" s="1">
        <f t="shared" ca="1" si="78"/>
        <v>6</v>
      </c>
      <c r="B1612" s="1">
        <f t="shared" ca="1" si="78"/>
        <v>2</v>
      </c>
      <c r="C1612" s="1">
        <f t="shared" ca="1" si="78"/>
        <v>4</v>
      </c>
      <c r="D1612" s="1">
        <f t="shared" ca="1" si="78"/>
        <v>5</v>
      </c>
      <c r="E1612" s="1">
        <f t="shared" ca="1" si="79"/>
        <v>15</v>
      </c>
    </row>
    <row r="1613" spans="1:5" x14ac:dyDescent="0.25">
      <c r="A1613" s="1">
        <f t="shared" ca="1" si="78"/>
        <v>6</v>
      </c>
      <c r="B1613" s="1">
        <f t="shared" ca="1" si="78"/>
        <v>3</v>
      </c>
      <c r="C1613" s="1">
        <f t="shared" ca="1" si="78"/>
        <v>3</v>
      </c>
      <c r="D1613" s="1">
        <f t="shared" ca="1" si="78"/>
        <v>1</v>
      </c>
      <c r="E1613" s="1">
        <f t="shared" ca="1" si="79"/>
        <v>12</v>
      </c>
    </row>
    <row r="1614" spans="1:5" x14ac:dyDescent="0.25">
      <c r="A1614" s="1">
        <f t="shared" ca="1" si="78"/>
        <v>2</v>
      </c>
      <c r="B1614" s="1">
        <f t="shared" ca="1" si="78"/>
        <v>1</v>
      </c>
      <c r="C1614" s="1">
        <f t="shared" ca="1" si="78"/>
        <v>5</v>
      </c>
      <c r="D1614" s="1">
        <f t="shared" ca="1" si="78"/>
        <v>5</v>
      </c>
      <c r="E1614" s="1">
        <f t="shared" ca="1" si="79"/>
        <v>12</v>
      </c>
    </row>
    <row r="1615" spans="1:5" x14ac:dyDescent="0.25">
      <c r="A1615" s="1">
        <f t="shared" ca="1" si="78"/>
        <v>4</v>
      </c>
      <c r="B1615" s="1">
        <f t="shared" ca="1" si="78"/>
        <v>3</v>
      </c>
      <c r="C1615" s="1">
        <f t="shared" ca="1" si="78"/>
        <v>6</v>
      </c>
      <c r="D1615" s="1">
        <f t="shared" ca="1" si="78"/>
        <v>3</v>
      </c>
      <c r="E1615" s="1">
        <f t="shared" ca="1" si="79"/>
        <v>13</v>
      </c>
    </row>
    <row r="1616" spans="1:5" x14ac:dyDescent="0.25">
      <c r="A1616" s="1">
        <f t="shared" ca="1" si="78"/>
        <v>6</v>
      </c>
      <c r="B1616" s="1">
        <f t="shared" ca="1" si="78"/>
        <v>6</v>
      </c>
      <c r="C1616" s="1">
        <f t="shared" ca="1" si="78"/>
        <v>2</v>
      </c>
      <c r="D1616" s="1">
        <f t="shared" ca="1" si="78"/>
        <v>1</v>
      </c>
      <c r="E1616" s="1">
        <f t="shared" ca="1" si="79"/>
        <v>14</v>
      </c>
    </row>
    <row r="1617" spans="1:5" x14ac:dyDescent="0.25">
      <c r="A1617" s="1">
        <f t="shared" ca="1" si="78"/>
        <v>4</v>
      </c>
      <c r="B1617" s="1">
        <f t="shared" ca="1" si="78"/>
        <v>3</v>
      </c>
      <c r="C1617" s="1">
        <f t="shared" ca="1" si="78"/>
        <v>5</v>
      </c>
      <c r="D1617" s="1">
        <f t="shared" ca="1" si="78"/>
        <v>1</v>
      </c>
      <c r="E1617" s="1">
        <f t="shared" ca="1" si="79"/>
        <v>12</v>
      </c>
    </row>
    <row r="1618" spans="1:5" x14ac:dyDescent="0.25">
      <c r="A1618" s="1">
        <f t="shared" ca="1" si="78"/>
        <v>1</v>
      </c>
      <c r="B1618" s="1">
        <f t="shared" ca="1" si="78"/>
        <v>2</v>
      </c>
      <c r="C1618" s="1">
        <f t="shared" ca="1" si="78"/>
        <v>5</v>
      </c>
      <c r="D1618" s="1">
        <f t="shared" ca="1" si="78"/>
        <v>1</v>
      </c>
      <c r="E1618" s="1">
        <f t="shared" ca="1" si="79"/>
        <v>8</v>
      </c>
    </row>
    <row r="1619" spans="1:5" x14ac:dyDescent="0.25">
      <c r="A1619" s="1">
        <f t="shared" ca="1" si="78"/>
        <v>3</v>
      </c>
      <c r="B1619" s="1">
        <f t="shared" ca="1" si="78"/>
        <v>3</v>
      </c>
      <c r="C1619" s="1">
        <f t="shared" ca="1" si="78"/>
        <v>6</v>
      </c>
      <c r="D1619" s="1">
        <f t="shared" ca="1" si="78"/>
        <v>1</v>
      </c>
      <c r="E1619" s="1">
        <f t="shared" ca="1" si="79"/>
        <v>12</v>
      </c>
    </row>
    <row r="1620" spans="1:5" x14ac:dyDescent="0.25">
      <c r="A1620" s="1">
        <f t="shared" ca="1" si="78"/>
        <v>6</v>
      </c>
      <c r="B1620" s="1">
        <f t="shared" ca="1" si="78"/>
        <v>4</v>
      </c>
      <c r="C1620" s="1">
        <f t="shared" ca="1" si="78"/>
        <v>1</v>
      </c>
      <c r="D1620" s="1">
        <f t="shared" ca="1" si="78"/>
        <v>1</v>
      </c>
      <c r="E1620" s="1">
        <f t="shared" ca="1" si="79"/>
        <v>11</v>
      </c>
    </row>
    <row r="1621" spans="1:5" x14ac:dyDescent="0.25">
      <c r="A1621" s="1">
        <f t="shared" ca="1" si="78"/>
        <v>5</v>
      </c>
      <c r="B1621" s="1">
        <f t="shared" ca="1" si="78"/>
        <v>5</v>
      </c>
      <c r="C1621" s="1">
        <f t="shared" ca="1" si="78"/>
        <v>2</v>
      </c>
      <c r="D1621" s="1">
        <f t="shared" ca="1" si="78"/>
        <v>5</v>
      </c>
      <c r="E1621" s="1">
        <f t="shared" ca="1" si="79"/>
        <v>15</v>
      </c>
    </row>
    <row r="1622" spans="1:5" x14ac:dyDescent="0.25">
      <c r="A1622" s="1">
        <f t="shared" ca="1" si="78"/>
        <v>6</v>
      </c>
      <c r="B1622" s="1">
        <f t="shared" ca="1" si="78"/>
        <v>5</v>
      </c>
      <c r="C1622" s="1">
        <f t="shared" ca="1" si="78"/>
        <v>1</v>
      </c>
      <c r="D1622" s="1">
        <f t="shared" ca="1" si="78"/>
        <v>1</v>
      </c>
      <c r="E1622" s="1">
        <f t="shared" ca="1" si="79"/>
        <v>12</v>
      </c>
    </row>
    <row r="1623" spans="1:5" x14ac:dyDescent="0.25">
      <c r="A1623" s="1">
        <f t="shared" ca="1" si="78"/>
        <v>5</v>
      </c>
      <c r="B1623" s="1">
        <f t="shared" ca="1" si="78"/>
        <v>3</v>
      </c>
      <c r="C1623" s="1">
        <f t="shared" ca="1" si="78"/>
        <v>4</v>
      </c>
      <c r="D1623" s="1">
        <f t="shared" ca="1" si="78"/>
        <v>5</v>
      </c>
      <c r="E1623" s="1">
        <f t="shared" ca="1" si="79"/>
        <v>14</v>
      </c>
    </row>
    <row r="1624" spans="1:5" x14ac:dyDescent="0.25">
      <c r="A1624" s="1">
        <f t="shared" ca="1" si="78"/>
        <v>5</v>
      </c>
      <c r="B1624" s="1">
        <f t="shared" ca="1" si="78"/>
        <v>2</v>
      </c>
      <c r="C1624" s="1">
        <f t="shared" ca="1" si="78"/>
        <v>3</v>
      </c>
      <c r="D1624" s="1">
        <f t="shared" ca="1" si="78"/>
        <v>3</v>
      </c>
      <c r="E1624" s="1">
        <f t="shared" ca="1" si="79"/>
        <v>11</v>
      </c>
    </row>
    <row r="1625" spans="1:5" x14ac:dyDescent="0.25">
      <c r="A1625" s="1">
        <f t="shared" ca="1" si="78"/>
        <v>4</v>
      </c>
      <c r="B1625" s="1">
        <f t="shared" ca="1" si="78"/>
        <v>2</v>
      </c>
      <c r="C1625" s="1">
        <f t="shared" ca="1" si="78"/>
        <v>6</v>
      </c>
      <c r="D1625" s="1">
        <f t="shared" ca="1" si="78"/>
        <v>1</v>
      </c>
      <c r="E1625" s="1">
        <f t="shared" ca="1" si="79"/>
        <v>12</v>
      </c>
    </row>
    <row r="1626" spans="1:5" x14ac:dyDescent="0.25">
      <c r="A1626" s="1">
        <f t="shared" ca="1" si="78"/>
        <v>5</v>
      </c>
      <c r="B1626" s="1">
        <f t="shared" ca="1" si="78"/>
        <v>2</v>
      </c>
      <c r="C1626" s="1">
        <f t="shared" ca="1" si="78"/>
        <v>2</v>
      </c>
      <c r="D1626" s="1">
        <f t="shared" ca="1" si="78"/>
        <v>5</v>
      </c>
      <c r="E1626" s="1">
        <f t="shared" ca="1" si="79"/>
        <v>12</v>
      </c>
    </row>
    <row r="1627" spans="1:5" x14ac:dyDescent="0.25">
      <c r="A1627" s="1">
        <f t="shared" ca="1" si="78"/>
        <v>6</v>
      </c>
      <c r="B1627" s="1">
        <f t="shared" ca="1" si="78"/>
        <v>6</v>
      </c>
      <c r="C1627" s="1">
        <f t="shared" ca="1" si="78"/>
        <v>5</v>
      </c>
      <c r="D1627" s="1">
        <f t="shared" ca="1" si="78"/>
        <v>6</v>
      </c>
      <c r="E1627" s="1">
        <f t="shared" ca="1" si="79"/>
        <v>18</v>
      </c>
    </row>
    <row r="1628" spans="1:5" x14ac:dyDescent="0.25">
      <c r="A1628" s="1">
        <f t="shared" ca="1" si="78"/>
        <v>5</v>
      </c>
      <c r="B1628" s="1">
        <f t="shared" ca="1" si="78"/>
        <v>2</v>
      </c>
      <c r="C1628" s="1">
        <f t="shared" ca="1" si="78"/>
        <v>5</v>
      </c>
      <c r="D1628" s="1">
        <f t="shared" ca="1" si="78"/>
        <v>4</v>
      </c>
      <c r="E1628" s="1">
        <f t="shared" ca="1" si="79"/>
        <v>14</v>
      </c>
    </row>
    <row r="1629" spans="1:5" x14ac:dyDescent="0.25">
      <c r="A1629" s="1">
        <f t="shared" ca="1" si="78"/>
        <v>5</v>
      </c>
      <c r="B1629" s="1">
        <f t="shared" ca="1" si="78"/>
        <v>1</v>
      </c>
      <c r="C1629" s="1">
        <f t="shared" ca="1" si="78"/>
        <v>4</v>
      </c>
      <c r="D1629" s="1">
        <f t="shared" ca="1" si="78"/>
        <v>2</v>
      </c>
      <c r="E1629" s="1">
        <f t="shared" ca="1" si="79"/>
        <v>11</v>
      </c>
    </row>
    <row r="1630" spans="1:5" x14ac:dyDescent="0.25">
      <c r="A1630" s="1">
        <f t="shared" ca="1" si="78"/>
        <v>4</v>
      </c>
      <c r="B1630" s="1">
        <f t="shared" ca="1" si="78"/>
        <v>6</v>
      </c>
      <c r="C1630" s="1">
        <f t="shared" ca="1" si="78"/>
        <v>5</v>
      </c>
      <c r="D1630" s="1">
        <f t="shared" ca="1" si="78"/>
        <v>6</v>
      </c>
      <c r="E1630" s="1">
        <f t="shared" ca="1" si="79"/>
        <v>17</v>
      </c>
    </row>
    <row r="1631" spans="1:5" x14ac:dyDescent="0.25">
      <c r="A1631" s="1">
        <f t="shared" ca="1" si="78"/>
        <v>6</v>
      </c>
      <c r="B1631" s="1">
        <f t="shared" ca="1" si="78"/>
        <v>3</v>
      </c>
      <c r="C1631" s="1">
        <f t="shared" ca="1" si="78"/>
        <v>6</v>
      </c>
      <c r="D1631" s="1">
        <f t="shared" ca="1" si="78"/>
        <v>2</v>
      </c>
      <c r="E1631" s="1">
        <f t="shared" ca="1" si="79"/>
        <v>15</v>
      </c>
    </row>
    <row r="1632" spans="1:5" x14ac:dyDescent="0.25">
      <c r="A1632" s="1">
        <f t="shared" ca="1" si="78"/>
        <v>3</v>
      </c>
      <c r="B1632" s="1">
        <f t="shared" ca="1" si="78"/>
        <v>5</v>
      </c>
      <c r="C1632" s="1">
        <f t="shared" ca="1" si="78"/>
        <v>5</v>
      </c>
      <c r="D1632" s="1">
        <f t="shared" ca="1" si="78"/>
        <v>6</v>
      </c>
      <c r="E1632" s="1">
        <f t="shared" ca="1" si="79"/>
        <v>16</v>
      </c>
    </row>
    <row r="1633" spans="1:5" x14ac:dyDescent="0.25">
      <c r="A1633" s="1">
        <f t="shared" ca="1" si="78"/>
        <v>2</v>
      </c>
      <c r="B1633" s="1">
        <f t="shared" ca="1" si="78"/>
        <v>4</v>
      </c>
      <c r="C1633" s="1">
        <f t="shared" ca="1" si="78"/>
        <v>4</v>
      </c>
      <c r="D1633" s="1">
        <f t="shared" ca="1" si="78"/>
        <v>3</v>
      </c>
      <c r="E1633" s="1">
        <f t="shared" ca="1" si="79"/>
        <v>11</v>
      </c>
    </row>
    <row r="1634" spans="1:5" x14ac:dyDescent="0.25">
      <c r="A1634" s="1">
        <f t="shared" ca="1" si="78"/>
        <v>6</v>
      </c>
      <c r="B1634" s="1">
        <f t="shared" ca="1" si="78"/>
        <v>6</v>
      </c>
      <c r="C1634" s="1">
        <f t="shared" ca="1" si="78"/>
        <v>5</v>
      </c>
      <c r="D1634" s="1">
        <f t="shared" ca="1" si="78"/>
        <v>3</v>
      </c>
      <c r="E1634" s="1">
        <f t="shared" ca="1" si="79"/>
        <v>17</v>
      </c>
    </row>
    <row r="1635" spans="1:5" x14ac:dyDescent="0.25">
      <c r="A1635" s="1">
        <f t="shared" ca="1" si="78"/>
        <v>4</v>
      </c>
      <c r="B1635" s="1">
        <f t="shared" ca="1" si="78"/>
        <v>1</v>
      </c>
      <c r="C1635" s="1">
        <f t="shared" ca="1" si="78"/>
        <v>6</v>
      </c>
      <c r="D1635" s="1">
        <f t="shared" ca="1" si="78"/>
        <v>4</v>
      </c>
      <c r="E1635" s="1">
        <f t="shared" ca="1" si="79"/>
        <v>14</v>
      </c>
    </row>
    <row r="1636" spans="1:5" x14ac:dyDescent="0.25">
      <c r="A1636" s="1">
        <f t="shared" ca="1" si="78"/>
        <v>1</v>
      </c>
      <c r="B1636" s="1">
        <f t="shared" ca="1" si="78"/>
        <v>2</v>
      </c>
      <c r="C1636" s="1">
        <f t="shared" ca="1" si="78"/>
        <v>2</v>
      </c>
      <c r="D1636" s="1">
        <f t="shared" ca="1" si="78"/>
        <v>1</v>
      </c>
      <c r="E1636" s="1">
        <f t="shared" ca="1" si="79"/>
        <v>5</v>
      </c>
    </row>
    <row r="1637" spans="1:5" x14ac:dyDescent="0.25">
      <c r="A1637" s="1">
        <f t="shared" ca="1" si="78"/>
        <v>2</v>
      </c>
      <c r="B1637" s="1">
        <f t="shared" ca="1" si="78"/>
        <v>3</v>
      </c>
      <c r="C1637" s="1">
        <f t="shared" ca="1" si="78"/>
        <v>6</v>
      </c>
      <c r="D1637" s="1">
        <f t="shared" ca="1" si="78"/>
        <v>1</v>
      </c>
      <c r="E1637" s="1">
        <f t="shared" ca="1" si="79"/>
        <v>11</v>
      </c>
    </row>
    <row r="1638" spans="1:5" x14ac:dyDescent="0.25">
      <c r="A1638" s="1">
        <f t="shared" ca="1" si="78"/>
        <v>6</v>
      </c>
      <c r="B1638" s="1">
        <f t="shared" ca="1" si="78"/>
        <v>5</v>
      </c>
      <c r="C1638" s="1">
        <f t="shared" ca="1" si="78"/>
        <v>1</v>
      </c>
      <c r="D1638" s="1">
        <f t="shared" ca="1" si="78"/>
        <v>1</v>
      </c>
      <c r="E1638" s="1">
        <f t="shared" ca="1" si="79"/>
        <v>12</v>
      </c>
    </row>
    <row r="1639" spans="1:5" x14ac:dyDescent="0.25">
      <c r="A1639" s="1">
        <f t="shared" ca="1" si="78"/>
        <v>5</v>
      </c>
      <c r="B1639" s="1">
        <f t="shared" ca="1" si="78"/>
        <v>2</v>
      </c>
      <c r="C1639" s="1">
        <f t="shared" ca="1" si="78"/>
        <v>2</v>
      </c>
      <c r="D1639" s="1">
        <f t="shared" ca="1" si="78"/>
        <v>5</v>
      </c>
      <c r="E1639" s="1">
        <f t="shared" ca="1" si="79"/>
        <v>12</v>
      </c>
    </row>
    <row r="1640" spans="1:5" x14ac:dyDescent="0.25">
      <c r="A1640" s="1">
        <f t="shared" ca="1" si="78"/>
        <v>5</v>
      </c>
      <c r="B1640" s="1">
        <f t="shared" ca="1" si="78"/>
        <v>1</v>
      </c>
      <c r="C1640" s="1">
        <f t="shared" ca="1" si="78"/>
        <v>1</v>
      </c>
      <c r="D1640" s="1">
        <f t="shared" ca="1" si="78"/>
        <v>6</v>
      </c>
      <c r="E1640" s="1">
        <f t="shared" ca="1" si="79"/>
        <v>12</v>
      </c>
    </row>
    <row r="1641" spans="1:5" x14ac:dyDescent="0.25">
      <c r="A1641" s="1">
        <f t="shared" ca="1" si="78"/>
        <v>2</v>
      </c>
      <c r="B1641" s="1">
        <f t="shared" ca="1" si="78"/>
        <v>3</v>
      </c>
      <c r="C1641" s="1">
        <f t="shared" ca="1" si="78"/>
        <v>4</v>
      </c>
      <c r="D1641" s="1">
        <f t="shared" ca="1" si="78"/>
        <v>6</v>
      </c>
      <c r="E1641" s="1">
        <f t="shared" ca="1" si="79"/>
        <v>13</v>
      </c>
    </row>
    <row r="1642" spans="1:5" x14ac:dyDescent="0.25">
      <c r="A1642" s="1">
        <f t="shared" ca="1" si="78"/>
        <v>4</v>
      </c>
      <c r="B1642" s="1">
        <f t="shared" ca="1" si="78"/>
        <v>5</v>
      </c>
      <c r="C1642" s="1">
        <f t="shared" ca="1" si="78"/>
        <v>2</v>
      </c>
      <c r="D1642" s="1">
        <f t="shared" ca="1" si="78"/>
        <v>2</v>
      </c>
      <c r="E1642" s="1">
        <f t="shared" ca="1" si="79"/>
        <v>11</v>
      </c>
    </row>
    <row r="1643" spans="1:5" x14ac:dyDescent="0.25">
      <c r="A1643" s="1">
        <f t="shared" ca="1" si="78"/>
        <v>4</v>
      </c>
      <c r="B1643" s="1">
        <f t="shared" ca="1" si="78"/>
        <v>1</v>
      </c>
      <c r="C1643" s="1">
        <f t="shared" ca="1" si="78"/>
        <v>4</v>
      </c>
      <c r="D1643" s="1">
        <f t="shared" ca="1" si="78"/>
        <v>3</v>
      </c>
      <c r="E1643" s="1">
        <f t="shared" ca="1" si="79"/>
        <v>11</v>
      </c>
    </row>
    <row r="1644" spans="1:5" x14ac:dyDescent="0.25">
      <c r="A1644" s="1">
        <f t="shared" ca="1" si="78"/>
        <v>1</v>
      </c>
      <c r="B1644" s="1">
        <f t="shared" ca="1" si="78"/>
        <v>1</v>
      </c>
      <c r="C1644" s="1">
        <f t="shared" ca="1" si="78"/>
        <v>5</v>
      </c>
      <c r="D1644" s="1">
        <f t="shared" ca="1" si="78"/>
        <v>1</v>
      </c>
      <c r="E1644" s="1">
        <f t="shared" ca="1" si="79"/>
        <v>7</v>
      </c>
    </row>
    <row r="1645" spans="1:5" x14ac:dyDescent="0.25">
      <c r="A1645" s="1">
        <f t="shared" ca="1" si="78"/>
        <v>4</v>
      </c>
      <c r="B1645" s="1">
        <f t="shared" ca="1" si="78"/>
        <v>2</v>
      </c>
      <c r="C1645" s="1">
        <f t="shared" ca="1" si="78"/>
        <v>1</v>
      </c>
      <c r="D1645" s="1">
        <f t="shared" ca="1" si="78"/>
        <v>1</v>
      </c>
      <c r="E1645" s="1">
        <f t="shared" ca="1" si="79"/>
        <v>7</v>
      </c>
    </row>
    <row r="1646" spans="1:5" x14ac:dyDescent="0.25">
      <c r="A1646" s="1">
        <f t="shared" ca="1" si="78"/>
        <v>6</v>
      </c>
      <c r="B1646" s="1">
        <f t="shared" ca="1" si="78"/>
        <v>5</v>
      </c>
      <c r="C1646" s="1">
        <f t="shared" ca="1" si="78"/>
        <v>5</v>
      </c>
      <c r="D1646" s="1">
        <f t="shared" ca="1" si="78"/>
        <v>4</v>
      </c>
      <c r="E1646" s="1">
        <f t="shared" ca="1" si="79"/>
        <v>16</v>
      </c>
    </row>
    <row r="1647" spans="1:5" x14ac:dyDescent="0.25">
      <c r="A1647" s="1">
        <f t="shared" ca="1" si="78"/>
        <v>3</v>
      </c>
      <c r="B1647" s="1">
        <f t="shared" ca="1" si="78"/>
        <v>4</v>
      </c>
      <c r="C1647" s="1">
        <f t="shared" ca="1" si="78"/>
        <v>1</v>
      </c>
      <c r="D1647" s="1">
        <f t="shared" ca="1" si="78"/>
        <v>1</v>
      </c>
      <c r="E1647" s="1">
        <f t="shared" ca="1" si="79"/>
        <v>8</v>
      </c>
    </row>
    <row r="1648" spans="1:5" x14ac:dyDescent="0.25">
      <c r="A1648" s="1">
        <f t="shared" ca="1" si="78"/>
        <v>4</v>
      </c>
      <c r="B1648" s="1">
        <f t="shared" ca="1" si="78"/>
        <v>1</v>
      </c>
      <c r="C1648" s="1">
        <f t="shared" ca="1" si="78"/>
        <v>2</v>
      </c>
      <c r="D1648" s="1">
        <f t="shared" ca="1" si="78"/>
        <v>6</v>
      </c>
      <c r="E1648" s="1">
        <f t="shared" ca="1" si="79"/>
        <v>12</v>
      </c>
    </row>
    <row r="1649" spans="1:5" x14ac:dyDescent="0.25">
      <c r="A1649" s="1">
        <f t="shared" ca="1" si="78"/>
        <v>3</v>
      </c>
      <c r="B1649" s="1">
        <f t="shared" ca="1" si="78"/>
        <v>1</v>
      </c>
      <c r="C1649" s="1">
        <f t="shared" ca="1" si="78"/>
        <v>3</v>
      </c>
      <c r="D1649" s="1">
        <f t="shared" ca="1" si="78"/>
        <v>3</v>
      </c>
      <c r="E1649" s="1">
        <f t="shared" ca="1" si="79"/>
        <v>9</v>
      </c>
    </row>
    <row r="1650" spans="1:5" x14ac:dyDescent="0.25">
      <c r="A1650" s="1">
        <f t="shared" ca="1" si="78"/>
        <v>6</v>
      </c>
      <c r="B1650" s="1">
        <f t="shared" ca="1" si="78"/>
        <v>6</v>
      </c>
      <c r="C1650" s="1">
        <f t="shared" ca="1" si="78"/>
        <v>1</v>
      </c>
      <c r="D1650" s="1">
        <f t="shared" ca="1" si="78"/>
        <v>4</v>
      </c>
      <c r="E1650" s="1">
        <f t="shared" ca="1" si="79"/>
        <v>16</v>
      </c>
    </row>
    <row r="1651" spans="1:5" x14ac:dyDescent="0.25">
      <c r="A1651" s="1">
        <f t="shared" ca="1" si="78"/>
        <v>6</v>
      </c>
      <c r="B1651" s="1">
        <f t="shared" ca="1" si="78"/>
        <v>1</v>
      </c>
      <c r="C1651" s="1">
        <f t="shared" ca="1" si="78"/>
        <v>5</v>
      </c>
      <c r="D1651" s="1">
        <f t="shared" ca="1" si="78"/>
        <v>1</v>
      </c>
      <c r="E1651" s="1">
        <f t="shared" ca="1" si="79"/>
        <v>12</v>
      </c>
    </row>
    <row r="1652" spans="1:5" x14ac:dyDescent="0.25">
      <c r="A1652" s="1">
        <f t="shared" ca="1" si="78"/>
        <v>4</v>
      </c>
      <c r="B1652" s="1">
        <f t="shared" ca="1" si="78"/>
        <v>4</v>
      </c>
      <c r="C1652" s="1">
        <f t="shared" ca="1" si="78"/>
        <v>6</v>
      </c>
      <c r="D1652" s="1">
        <f t="shared" ca="1" si="78"/>
        <v>3</v>
      </c>
      <c r="E1652" s="1">
        <f t="shared" ca="1" si="79"/>
        <v>14</v>
      </c>
    </row>
    <row r="1653" spans="1:5" x14ac:dyDescent="0.25">
      <c r="A1653" s="1">
        <f t="shared" ca="1" si="78"/>
        <v>5</v>
      </c>
      <c r="B1653" s="1">
        <f t="shared" ca="1" si="78"/>
        <v>3</v>
      </c>
      <c r="C1653" s="1">
        <f t="shared" ca="1" si="78"/>
        <v>1</v>
      </c>
      <c r="D1653" s="1">
        <f t="shared" ca="1" si="78"/>
        <v>3</v>
      </c>
      <c r="E1653" s="1">
        <f t="shared" ca="1" si="79"/>
        <v>11</v>
      </c>
    </row>
    <row r="1654" spans="1:5" x14ac:dyDescent="0.25">
      <c r="A1654" s="1">
        <f t="shared" ca="1" si="78"/>
        <v>1</v>
      </c>
      <c r="B1654" s="1">
        <f t="shared" ca="1" si="78"/>
        <v>1</v>
      </c>
      <c r="C1654" s="1">
        <f t="shared" ca="1" si="78"/>
        <v>3</v>
      </c>
      <c r="D1654" s="1">
        <f t="shared" ca="1" si="78"/>
        <v>6</v>
      </c>
      <c r="E1654" s="1">
        <f t="shared" ca="1" si="79"/>
        <v>10</v>
      </c>
    </row>
    <row r="1655" spans="1:5" x14ac:dyDescent="0.25">
      <c r="A1655" s="1">
        <f t="shared" ca="1" si="78"/>
        <v>1</v>
      </c>
      <c r="B1655" s="1">
        <f t="shared" ca="1" si="78"/>
        <v>3</v>
      </c>
      <c r="C1655" s="1">
        <f t="shared" ca="1" si="78"/>
        <v>4</v>
      </c>
      <c r="D1655" s="1">
        <f t="shared" ca="1" si="78"/>
        <v>4</v>
      </c>
      <c r="E1655" s="1">
        <f t="shared" ca="1" si="79"/>
        <v>11</v>
      </c>
    </row>
    <row r="1656" spans="1:5" x14ac:dyDescent="0.25">
      <c r="A1656" s="1">
        <f t="shared" ca="1" si="78"/>
        <v>6</v>
      </c>
      <c r="B1656" s="1">
        <f t="shared" ca="1" si="78"/>
        <v>2</v>
      </c>
      <c r="C1656" s="1">
        <f t="shared" ca="1" si="78"/>
        <v>5</v>
      </c>
      <c r="D1656" s="1">
        <f t="shared" ca="1" si="78"/>
        <v>6</v>
      </c>
      <c r="E1656" s="1">
        <f t="shared" ca="1" si="79"/>
        <v>17</v>
      </c>
    </row>
    <row r="1657" spans="1:5" x14ac:dyDescent="0.25">
      <c r="A1657" s="1">
        <f t="shared" ca="1" si="78"/>
        <v>4</v>
      </c>
      <c r="B1657" s="1">
        <f t="shared" ca="1" si="78"/>
        <v>1</v>
      </c>
      <c r="C1657" s="1">
        <f t="shared" ca="1" si="78"/>
        <v>4</v>
      </c>
      <c r="D1657" s="1">
        <f t="shared" ca="1" si="78"/>
        <v>3</v>
      </c>
      <c r="E1657" s="1">
        <f t="shared" ca="1" si="79"/>
        <v>11</v>
      </c>
    </row>
    <row r="1658" spans="1:5" x14ac:dyDescent="0.25">
      <c r="A1658" s="1">
        <f t="shared" ca="1" si="78"/>
        <v>5</v>
      </c>
      <c r="B1658" s="1">
        <f t="shared" ca="1" si="78"/>
        <v>2</v>
      </c>
      <c r="C1658" s="1">
        <f t="shared" ca="1" si="78"/>
        <v>6</v>
      </c>
      <c r="D1658" s="1">
        <f t="shared" ca="1" si="78"/>
        <v>5</v>
      </c>
      <c r="E1658" s="1">
        <f t="shared" ca="1" si="79"/>
        <v>16</v>
      </c>
    </row>
    <row r="1659" spans="1:5" x14ac:dyDescent="0.25">
      <c r="A1659" s="1">
        <f t="shared" ca="1" si="78"/>
        <v>1</v>
      </c>
      <c r="B1659" s="1">
        <f t="shared" ca="1" si="78"/>
        <v>1</v>
      </c>
      <c r="C1659" s="1">
        <f t="shared" ca="1" si="78"/>
        <v>1</v>
      </c>
      <c r="D1659" s="1">
        <f t="shared" ca="1" si="78"/>
        <v>5</v>
      </c>
      <c r="E1659" s="1">
        <f t="shared" ca="1" si="79"/>
        <v>7</v>
      </c>
    </row>
    <row r="1660" spans="1:5" x14ac:dyDescent="0.25">
      <c r="A1660" s="1">
        <f t="shared" ca="1" si="78"/>
        <v>4</v>
      </c>
      <c r="B1660" s="1">
        <f t="shared" ca="1" si="78"/>
        <v>6</v>
      </c>
      <c r="C1660" s="1">
        <f t="shared" ca="1" si="78"/>
        <v>3</v>
      </c>
      <c r="D1660" s="1">
        <f t="shared" ca="1" si="78"/>
        <v>5</v>
      </c>
      <c r="E1660" s="1">
        <f t="shared" ca="1" si="79"/>
        <v>15</v>
      </c>
    </row>
    <row r="1661" spans="1:5" x14ac:dyDescent="0.25">
      <c r="A1661" s="1">
        <f t="shared" ca="1" si="78"/>
        <v>3</v>
      </c>
      <c r="B1661" s="1">
        <f t="shared" ca="1" si="78"/>
        <v>1</v>
      </c>
      <c r="C1661" s="1">
        <f t="shared" ca="1" si="78"/>
        <v>3</v>
      </c>
      <c r="D1661" s="1">
        <f t="shared" ca="1" si="78"/>
        <v>6</v>
      </c>
      <c r="E1661" s="1">
        <f t="shared" ca="1" si="79"/>
        <v>12</v>
      </c>
    </row>
    <row r="1662" spans="1:5" x14ac:dyDescent="0.25">
      <c r="A1662" s="1">
        <f t="shared" ca="1" si="78"/>
        <v>5</v>
      </c>
      <c r="B1662" s="1">
        <f t="shared" ca="1" si="78"/>
        <v>4</v>
      </c>
      <c r="C1662" s="1">
        <f t="shared" ca="1" si="78"/>
        <v>3</v>
      </c>
      <c r="D1662" s="1">
        <f t="shared" ca="1" si="78"/>
        <v>2</v>
      </c>
      <c r="E1662" s="1">
        <f t="shared" ca="1" si="79"/>
        <v>12</v>
      </c>
    </row>
    <row r="1663" spans="1:5" x14ac:dyDescent="0.25">
      <c r="A1663" s="1">
        <f t="shared" ca="1" si="78"/>
        <v>3</v>
      </c>
      <c r="B1663" s="1">
        <f t="shared" ca="1" si="78"/>
        <v>3</v>
      </c>
      <c r="C1663" s="1">
        <f t="shared" ca="1" si="78"/>
        <v>4</v>
      </c>
      <c r="D1663" s="1">
        <f t="shared" ca="1" si="78"/>
        <v>1</v>
      </c>
      <c r="E1663" s="1">
        <f t="shared" ca="1" si="79"/>
        <v>10</v>
      </c>
    </row>
    <row r="1664" spans="1:5" x14ac:dyDescent="0.25">
      <c r="A1664" s="1">
        <f t="shared" ca="1" si="78"/>
        <v>1</v>
      </c>
      <c r="B1664" s="1">
        <f t="shared" ca="1" si="78"/>
        <v>2</v>
      </c>
      <c r="C1664" s="1">
        <f t="shared" ca="1" si="78"/>
        <v>1</v>
      </c>
      <c r="D1664" s="1">
        <f t="shared" ca="1" si="78"/>
        <v>1</v>
      </c>
      <c r="E1664" s="1">
        <f t="shared" ca="1" si="79"/>
        <v>4</v>
      </c>
    </row>
    <row r="1665" spans="1:5" x14ac:dyDescent="0.25">
      <c r="A1665" s="1">
        <f t="shared" ca="1" si="78"/>
        <v>4</v>
      </c>
      <c r="B1665" s="1">
        <f t="shared" ca="1" si="78"/>
        <v>5</v>
      </c>
      <c r="C1665" s="1">
        <f t="shared" ca="1" si="78"/>
        <v>2</v>
      </c>
      <c r="D1665" s="1">
        <f t="shared" ca="1" si="78"/>
        <v>6</v>
      </c>
      <c r="E1665" s="1">
        <f t="shared" ca="1" si="79"/>
        <v>15</v>
      </c>
    </row>
    <row r="1666" spans="1:5" x14ac:dyDescent="0.25">
      <c r="A1666" s="1">
        <f t="shared" ca="1" si="78"/>
        <v>6</v>
      </c>
      <c r="B1666" s="1">
        <f t="shared" ca="1" si="78"/>
        <v>6</v>
      </c>
      <c r="C1666" s="1">
        <f t="shared" ca="1" si="78"/>
        <v>4</v>
      </c>
      <c r="D1666" s="1">
        <f t="shared" ref="D1666:D1729" ca="1" si="80">+RANDBETWEEN(1,6)</f>
        <v>5</v>
      </c>
      <c r="E1666" s="1">
        <f t="shared" ca="1" si="79"/>
        <v>17</v>
      </c>
    </row>
    <row r="1667" spans="1:5" x14ac:dyDescent="0.25">
      <c r="A1667" s="1">
        <f t="shared" ref="A1667:D1730" ca="1" si="81">+RANDBETWEEN(1,6)</f>
        <v>1</v>
      </c>
      <c r="B1667" s="1">
        <f t="shared" ca="1" si="81"/>
        <v>2</v>
      </c>
      <c r="C1667" s="1">
        <f t="shared" ca="1" si="81"/>
        <v>1</v>
      </c>
      <c r="D1667" s="1">
        <f t="shared" ca="1" si="81"/>
        <v>6</v>
      </c>
      <c r="E1667" s="1">
        <f t="shared" ref="E1667:E1730" ca="1" si="82">+SUM(A1667:D1667)-MIN(A1667:D1667)</f>
        <v>9</v>
      </c>
    </row>
    <row r="1668" spans="1:5" x14ac:dyDescent="0.25">
      <c r="A1668" s="1">
        <f t="shared" ca="1" si="81"/>
        <v>4</v>
      </c>
      <c r="B1668" s="1">
        <f t="shared" ca="1" si="81"/>
        <v>4</v>
      </c>
      <c r="C1668" s="1">
        <f t="shared" ca="1" si="81"/>
        <v>3</v>
      </c>
      <c r="D1668" s="1">
        <f t="shared" ca="1" si="81"/>
        <v>4</v>
      </c>
      <c r="E1668" s="1">
        <f t="shared" ca="1" si="82"/>
        <v>12</v>
      </c>
    </row>
    <row r="1669" spans="1:5" x14ac:dyDescent="0.25">
      <c r="A1669" s="1">
        <f t="shared" ca="1" si="81"/>
        <v>5</v>
      </c>
      <c r="B1669" s="1">
        <f t="shared" ca="1" si="81"/>
        <v>3</v>
      </c>
      <c r="C1669" s="1">
        <f t="shared" ca="1" si="81"/>
        <v>4</v>
      </c>
      <c r="D1669" s="1">
        <f t="shared" ca="1" si="81"/>
        <v>1</v>
      </c>
      <c r="E1669" s="1">
        <f t="shared" ca="1" si="82"/>
        <v>12</v>
      </c>
    </row>
    <row r="1670" spans="1:5" x14ac:dyDescent="0.25">
      <c r="A1670" s="1">
        <f t="shared" ca="1" si="81"/>
        <v>2</v>
      </c>
      <c r="B1670" s="1">
        <f t="shared" ca="1" si="81"/>
        <v>3</v>
      </c>
      <c r="C1670" s="1">
        <f t="shared" ca="1" si="81"/>
        <v>6</v>
      </c>
      <c r="D1670" s="1">
        <f t="shared" ca="1" si="81"/>
        <v>5</v>
      </c>
      <c r="E1670" s="1">
        <f t="shared" ca="1" si="82"/>
        <v>14</v>
      </c>
    </row>
    <row r="1671" spans="1:5" x14ac:dyDescent="0.25">
      <c r="A1671" s="1">
        <f t="shared" ca="1" si="81"/>
        <v>4</v>
      </c>
      <c r="B1671" s="1">
        <f t="shared" ca="1" si="81"/>
        <v>3</v>
      </c>
      <c r="C1671" s="1">
        <f t="shared" ca="1" si="81"/>
        <v>4</v>
      </c>
      <c r="D1671" s="1">
        <f t="shared" ca="1" si="81"/>
        <v>3</v>
      </c>
      <c r="E1671" s="1">
        <f t="shared" ca="1" si="82"/>
        <v>11</v>
      </c>
    </row>
    <row r="1672" spans="1:5" x14ac:dyDescent="0.25">
      <c r="A1672" s="1">
        <f t="shared" ca="1" si="81"/>
        <v>3</v>
      </c>
      <c r="B1672" s="1">
        <f t="shared" ca="1" si="81"/>
        <v>1</v>
      </c>
      <c r="C1672" s="1">
        <f t="shared" ca="1" si="81"/>
        <v>1</v>
      </c>
      <c r="D1672" s="1">
        <f t="shared" ca="1" si="81"/>
        <v>5</v>
      </c>
      <c r="E1672" s="1">
        <f t="shared" ca="1" si="82"/>
        <v>9</v>
      </c>
    </row>
    <row r="1673" spans="1:5" x14ac:dyDescent="0.25">
      <c r="A1673" s="1">
        <f t="shared" ca="1" si="81"/>
        <v>6</v>
      </c>
      <c r="B1673" s="1">
        <f t="shared" ca="1" si="81"/>
        <v>2</v>
      </c>
      <c r="C1673" s="1">
        <f t="shared" ca="1" si="81"/>
        <v>6</v>
      </c>
      <c r="D1673" s="1">
        <f t="shared" ca="1" si="81"/>
        <v>5</v>
      </c>
      <c r="E1673" s="1">
        <f t="shared" ca="1" si="82"/>
        <v>17</v>
      </c>
    </row>
    <row r="1674" spans="1:5" x14ac:dyDescent="0.25">
      <c r="A1674" s="1">
        <f t="shared" ca="1" si="81"/>
        <v>2</v>
      </c>
      <c r="B1674" s="1">
        <f t="shared" ca="1" si="81"/>
        <v>4</v>
      </c>
      <c r="C1674" s="1">
        <f t="shared" ca="1" si="81"/>
        <v>3</v>
      </c>
      <c r="D1674" s="1">
        <f t="shared" ca="1" si="81"/>
        <v>2</v>
      </c>
      <c r="E1674" s="1">
        <f t="shared" ca="1" si="82"/>
        <v>9</v>
      </c>
    </row>
    <row r="1675" spans="1:5" x14ac:dyDescent="0.25">
      <c r="A1675" s="1">
        <f t="shared" ca="1" si="81"/>
        <v>4</v>
      </c>
      <c r="B1675" s="1">
        <f t="shared" ca="1" si="81"/>
        <v>3</v>
      </c>
      <c r="C1675" s="1">
        <f t="shared" ca="1" si="81"/>
        <v>4</v>
      </c>
      <c r="D1675" s="1">
        <f t="shared" ca="1" si="81"/>
        <v>2</v>
      </c>
      <c r="E1675" s="1">
        <f t="shared" ca="1" si="82"/>
        <v>11</v>
      </c>
    </row>
    <row r="1676" spans="1:5" x14ac:dyDescent="0.25">
      <c r="A1676" s="1">
        <f t="shared" ca="1" si="81"/>
        <v>2</v>
      </c>
      <c r="B1676" s="1">
        <f t="shared" ca="1" si="81"/>
        <v>5</v>
      </c>
      <c r="C1676" s="1">
        <f t="shared" ca="1" si="81"/>
        <v>2</v>
      </c>
      <c r="D1676" s="1">
        <f t="shared" ca="1" si="81"/>
        <v>6</v>
      </c>
      <c r="E1676" s="1">
        <f t="shared" ca="1" si="82"/>
        <v>13</v>
      </c>
    </row>
    <row r="1677" spans="1:5" x14ac:dyDescent="0.25">
      <c r="A1677" s="1">
        <f t="shared" ca="1" si="81"/>
        <v>5</v>
      </c>
      <c r="B1677" s="1">
        <f t="shared" ca="1" si="81"/>
        <v>1</v>
      </c>
      <c r="C1677" s="1">
        <f t="shared" ca="1" si="81"/>
        <v>5</v>
      </c>
      <c r="D1677" s="1">
        <f t="shared" ca="1" si="81"/>
        <v>6</v>
      </c>
      <c r="E1677" s="1">
        <f t="shared" ca="1" si="82"/>
        <v>16</v>
      </c>
    </row>
    <row r="1678" spans="1:5" x14ac:dyDescent="0.25">
      <c r="A1678" s="1">
        <f t="shared" ca="1" si="81"/>
        <v>1</v>
      </c>
      <c r="B1678" s="1">
        <f t="shared" ca="1" si="81"/>
        <v>1</v>
      </c>
      <c r="C1678" s="1">
        <f t="shared" ca="1" si="81"/>
        <v>6</v>
      </c>
      <c r="D1678" s="1">
        <f t="shared" ca="1" si="81"/>
        <v>4</v>
      </c>
      <c r="E1678" s="1">
        <f t="shared" ca="1" si="82"/>
        <v>11</v>
      </c>
    </row>
    <row r="1679" spans="1:5" x14ac:dyDescent="0.25">
      <c r="A1679" s="1">
        <f t="shared" ca="1" si="81"/>
        <v>3</v>
      </c>
      <c r="B1679" s="1">
        <f t="shared" ca="1" si="81"/>
        <v>4</v>
      </c>
      <c r="C1679" s="1">
        <f t="shared" ca="1" si="81"/>
        <v>6</v>
      </c>
      <c r="D1679" s="1">
        <f t="shared" ca="1" si="81"/>
        <v>3</v>
      </c>
      <c r="E1679" s="1">
        <f t="shared" ca="1" si="82"/>
        <v>13</v>
      </c>
    </row>
    <row r="1680" spans="1:5" x14ac:dyDescent="0.25">
      <c r="A1680" s="1">
        <f t="shared" ca="1" si="81"/>
        <v>4</v>
      </c>
      <c r="B1680" s="1">
        <f t="shared" ca="1" si="81"/>
        <v>1</v>
      </c>
      <c r="C1680" s="1">
        <f t="shared" ca="1" si="81"/>
        <v>1</v>
      </c>
      <c r="D1680" s="1">
        <f t="shared" ca="1" si="81"/>
        <v>3</v>
      </c>
      <c r="E1680" s="1">
        <f t="shared" ca="1" si="82"/>
        <v>8</v>
      </c>
    </row>
    <row r="1681" spans="1:5" x14ac:dyDescent="0.25">
      <c r="A1681" s="1">
        <f t="shared" ca="1" si="81"/>
        <v>6</v>
      </c>
      <c r="B1681" s="1">
        <f t="shared" ca="1" si="81"/>
        <v>4</v>
      </c>
      <c r="C1681" s="1">
        <f t="shared" ca="1" si="81"/>
        <v>6</v>
      </c>
      <c r="D1681" s="1">
        <f t="shared" ca="1" si="81"/>
        <v>3</v>
      </c>
      <c r="E1681" s="1">
        <f t="shared" ca="1" si="82"/>
        <v>16</v>
      </c>
    </row>
    <row r="1682" spans="1:5" x14ac:dyDescent="0.25">
      <c r="A1682" s="1">
        <f t="shared" ca="1" si="81"/>
        <v>2</v>
      </c>
      <c r="B1682" s="1">
        <f t="shared" ca="1" si="81"/>
        <v>1</v>
      </c>
      <c r="C1682" s="1">
        <f t="shared" ca="1" si="81"/>
        <v>6</v>
      </c>
      <c r="D1682" s="1">
        <f t="shared" ca="1" si="81"/>
        <v>5</v>
      </c>
      <c r="E1682" s="1">
        <f t="shared" ca="1" si="82"/>
        <v>13</v>
      </c>
    </row>
    <row r="1683" spans="1:5" x14ac:dyDescent="0.25">
      <c r="A1683" s="1">
        <f t="shared" ca="1" si="81"/>
        <v>1</v>
      </c>
      <c r="B1683" s="1">
        <f t="shared" ca="1" si="81"/>
        <v>2</v>
      </c>
      <c r="C1683" s="1">
        <f t="shared" ca="1" si="81"/>
        <v>2</v>
      </c>
      <c r="D1683" s="1">
        <f t="shared" ca="1" si="81"/>
        <v>1</v>
      </c>
      <c r="E1683" s="1">
        <f t="shared" ca="1" si="82"/>
        <v>5</v>
      </c>
    </row>
    <row r="1684" spans="1:5" x14ac:dyDescent="0.25">
      <c r="A1684" s="1">
        <f t="shared" ca="1" si="81"/>
        <v>6</v>
      </c>
      <c r="B1684" s="1">
        <f t="shared" ca="1" si="81"/>
        <v>6</v>
      </c>
      <c r="C1684" s="1">
        <f t="shared" ca="1" si="81"/>
        <v>1</v>
      </c>
      <c r="D1684" s="1">
        <f t="shared" ca="1" si="81"/>
        <v>5</v>
      </c>
      <c r="E1684" s="1">
        <f t="shared" ca="1" si="82"/>
        <v>17</v>
      </c>
    </row>
    <row r="1685" spans="1:5" x14ac:dyDescent="0.25">
      <c r="A1685" s="1">
        <f t="shared" ca="1" si="81"/>
        <v>3</v>
      </c>
      <c r="B1685" s="1">
        <f t="shared" ca="1" si="81"/>
        <v>3</v>
      </c>
      <c r="C1685" s="1">
        <f t="shared" ca="1" si="81"/>
        <v>4</v>
      </c>
      <c r="D1685" s="1">
        <f t="shared" ca="1" si="81"/>
        <v>3</v>
      </c>
      <c r="E1685" s="1">
        <f t="shared" ca="1" si="82"/>
        <v>10</v>
      </c>
    </row>
    <row r="1686" spans="1:5" x14ac:dyDescent="0.25">
      <c r="A1686" s="1">
        <f t="shared" ca="1" si="81"/>
        <v>1</v>
      </c>
      <c r="B1686" s="1">
        <f t="shared" ca="1" si="81"/>
        <v>4</v>
      </c>
      <c r="C1686" s="1">
        <f t="shared" ca="1" si="81"/>
        <v>4</v>
      </c>
      <c r="D1686" s="1">
        <f t="shared" ca="1" si="81"/>
        <v>4</v>
      </c>
      <c r="E1686" s="1">
        <f t="shared" ca="1" si="82"/>
        <v>12</v>
      </c>
    </row>
    <row r="1687" spans="1:5" x14ac:dyDescent="0.25">
      <c r="A1687" s="1">
        <f t="shared" ca="1" si="81"/>
        <v>1</v>
      </c>
      <c r="B1687" s="1">
        <f t="shared" ca="1" si="81"/>
        <v>5</v>
      </c>
      <c r="C1687" s="1">
        <f t="shared" ca="1" si="81"/>
        <v>6</v>
      </c>
      <c r="D1687" s="1">
        <f t="shared" ca="1" si="81"/>
        <v>2</v>
      </c>
      <c r="E1687" s="1">
        <f t="shared" ca="1" si="82"/>
        <v>13</v>
      </c>
    </row>
    <row r="1688" spans="1:5" x14ac:dyDescent="0.25">
      <c r="A1688" s="1">
        <f t="shared" ca="1" si="81"/>
        <v>4</v>
      </c>
      <c r="B1688" s="1">
        <f t="shared" ca="1" si="81"/>
        <v>3</v>
      </c>
      <c r="C1688" s="1">
        <f t="shared" ca="1" si="81"/>
        <v>4</v>
      </c>
      <c r="D1688" s="1">
        <f t="shared" ca="1" si="81"/>
        <v>1</v>
      </c>
      <c r="E1688" s="1">
        <f t="shared" ca="1" si="82"/>
        <v>11</v>
      </c>
    </row>
    <row r="1689" spans="1:5" x14ac:dyDescent="0.25">
      <c r="A1689" s="1">
        <f t="shared" ca="1" si="81"/>
        <v>2</v>
      </c>
      <c r="B1689" s="1">
        <f t="shared" ca="1" si="81"/>
        <v>4</v>
      </c>
      <c r="C1689" s="1">
        <f t="shared" ca="1" si="81"/>
        <v>2</v>
      </c>
      <c r="D1689" s="1">
        <f t="shared" ca="1" si="81"/>
        <v>1</v>
      </c>
      <c r="E1689" s="1">
        <f t="shared" ca="1" si="82"/>
        <v>8</v>
      </c>
    </row>
    <row r="1690" spans="1:5" x14ac:dyDescent="0.25">
      <c r="A1690" s="1">
        <f t="shared" ca="1" si="81"/>
        <v>5</v>
      </c>
      <c r="B1690" s="1">
        <f t="shared" ca="1" si="81"/>
        <v>6</v>
      </c>
      <c r="C1690" s="1">
        <f t="shared" ca="1" si="81"/>
        <v>5</v>
      </c>
      <c r="D1690" s="1">
        <f t="shared" ca="1" si="81"/>
        <v>3</v>
      </c>
      <c r="E1690" s="1">
        <f t="shared" ca="1" si="82"/>
        <v>16</v>
      </c>
    </row>
    <row r="1691" spans="1:5" x14ac:dyDescent="0.25">
      <c r="A1691" s="1">
        <f t="shared" ca="1" si="81"/>
        <v>4</v>
      </c>
      <c r="B1691" s="1">
        <f t="shared" ca="1" si="81"/>
        <v>2</v>
      </c>
      <c r="C1691" s="1">
        <f t="shared" ca="1" si="81"/>
        <v>1</v>
      </c>
      <c r="D1691" s="1">
        <f t="shared" ca="1" si="81"/>
        <v>1</v>
      </c>
      <c r="E1691" s="1">
        <f t="shared" ca="1" si="82"/>
        <v>7</v>
      </c>
    </row>
    <row r="1692" spans="1:5" x14ac:dyDescent="0.25">
      <c r="A1692" s="1">
        <f t="shared" ca="1" si="81"/>
        <v>1</v>
      </c>
      <c r="B1692" s="1">
        <f t="shared" ca="1" si="81"/>
        <v>6</v>
      </c>
      <c r="C1692" s="1">
        <f t="shared" ca="1" si="81"/>
        <v>3</v>
      </c>
      <c r="D1692" s="1">
        <f t="shared" ca="1" si="81"/>
        <v>3</v>
      </c>
      <c r="E1692" s="1">
        <f t="shared" ca="1" si="82"/>
        <v>12</v>
      </c>
    </row>
    <row r="1693" spans="1:5" x14ac:dyDescent="0.25">
      <c r="A1693" s="1">
        <f t="shared" ca="1" si="81"/>
        <v>4</v>
      </c>
      <c r="B1693" s="1">
        <f t="shared" ca="1" si="81"/>
        <v>4</v>
      </c>
      <c r="C1693" s="1">
        <f t="shared" ca="1" si="81"/>
        <v>2</v>
      </c>
      <c r="D1693" s="1">
        <f t="shared" ca="1" si="81"/>
        <v>1</v>
      </c>
      <c r="E1693" s="1">
        <f t="shared" ca="1" si="82"/>
        <v>10</v>
      </c>
    </row>
    <row r="1694" spans="1:5" x14ac:dyDescent="0.25">
      <c r="A1694" s="1">
        <f t="shared" ca="1" si="81"/>
        <v>1</v>
      </c>
      <c r="B1694" s="1">
        <f t="shared" ca="1" si="81"/>
        <v>4</v>
      </c>
      <c r="C1694" s="1">
        <f t="shared" ca="1" si="81"/>
        <v>3</v>
      </c>
      <c r="D1694" s="1">
        <f t="shared" ca="1" si="81"/>
        <v>2</v>
      </c>
      <c r="E1694" s="1">
        <f t="shared" ca="1" si="82"/>
        <v>9</v>
      </c>
    </row>
    <row r="1695" spans="1:5" x14ac:dyDescent="0.25">
      <c r="A1695" s="1">
        <f t="shared" ca="1" si="81"/>
        <v>6</v>
      </c>
      <c r="B1695" s="1">
        <f t="shared" ca="1" si="81"/>
        <v>2</v>
      </c>
      <c r="C1695" s="1">
        <f t="shared" ca="1" si="81"/>
        <v>1</v>
      </c>
      <c r="D1695" s="1">
        <f t="shared" ca="1" si="81"/>
        <v>2</v>
      </c>
      <c r="E1695" s="1">
        <f t="shared" ca="1" si="82"/>
        <v>10</v>
      </c>
    </row>
    <row r="1696" spans="1:5" x14ac:dyDescent="0.25">
      <c r="A1696" s="1">
        <f t="shared" ca="1" si="81"/>
        <v>3</v>
      </c>
      <c r="B1696" s="1">
        <f t="shared" ca="1" si="81"/>
        <v>2</v>
      </c>
      <c r="C1696" s="1">
        <f t="shared" ca="1" si="81"/>
        <v>1</v>
      </c>
      <c r="D1696" s="1">
        <f t="shared" ca="1" si="81"/>
        <v>6</v>
      </c>
      <c r="E1696" s="1">
        <f t="shared" ca="1" si="82"/>
        <v>11</v>
      </c>
    </row>
    <row r="1697" spans="1:5" x14ac:dyDescent="0.25">
      <c r="A1697" s="1">
        <f t="shared" ca="1" si="81"/>
        <v>4</v>
      </c>
      <c r="B1697" s="1">
        <f t="shared" ca="1" si="81"/>
        <v>1</v>
      </c>
      <c r="C1697" s="1">
        <f t="shared" ca="1" si="81"/>
        <v>3</v>
      </c>
      <c r="D1697" s="1">
        <f t="shared" ca="1" si="81"/>
        <v>5</v>
      </c>
      <c r="E1697" s="1">
        <f t="shared" ca="1" si="82"/>
        <v>12</v>
      </c>
    </row>
    <row r="1698" spans="1:5" x14ac:dyDescent="0.25">
      <c r="A1698" s="1">
        <f t="shared" ca="1" si="81"/>
        <v>5</v>
      </c>
      <c r="B1698" s="1">
        <f t="shared" ca="1" si="81"/>
        <v>5</v>
      </c>
      <c r="C1698" s="1">
        <f t="shared" ca="1" si="81"/>
        <v>4</v>
      </c>
      <c r="D1698" s="1">
        <f t="shared" ca="1" si="81"/>
        <v>6</v>
      </c>
      <c r="E1698" s="1">
        <f t="shared" ca="1" si="82"/>
        <v>16</v>
      </c>
    </row>
    <row r="1699" spans="1:5" x14ac:dyDescent="0.25">
      <c r="A1699" s="1">
        <f t="shared" ca="1" si="81"/>
        <v>1</v>
      </c>
      <c r="B1699" s="1">
        <f t="shared" ca="1" si="81"/>
        <v>6</v>
      </c>
      <c r="C1699" s="1">
        <f t="shared" ca="1" si="81"/>
        <v>5</v>
      </c>
      <c r="D1699" s="1">
        <f t="shared" ca="1" si="81"/>
        <v>4</v>
      </c>
      <c r="E1699" s="1">
        <f t="shared" ca="1" si="82"/>
        <v>15</v>
      </c>
    </row>
    <row r="1700" spans="1:5" x14ac:dyDescent="0.25">
      <c r="A1700" s="1">
        <f t="shared" ca="1" si="81"/>
        <v>2</v>
      </c>
      <c r="B1700" s="1">
        <f t="shared" ca="1" si="81"/>
        <v>4</v>
      </c>
      <c r="C1700" s="1">
        <f t="shared" ca="1" si="81"/>
        <v>6</v>
      </c>
      <c r="D1700" s="1">
        <f t="shared" ca="1" si="81"/>
        <v>1</v>
      </c>
      <c r="E1700" s="1">
        <f t="shared" ca="1" si="82"/>
        <v>12</v>
      </c>
    </row>
    <row r="1701" spans="1:5" x14ac:dyDescent="0.25">
      <c r="A1701" s="1">
        <f t="shared" ca="1" si="81"/>
        <v>2</v>
      </c>
      <c r="B1701" s="1">
        <f t="shared" ca="1" si="81"/>
        <v>3</v>
      </c>
      <c r="C1701" s="1">
        <f t="shared" ca="1" si="81"/>
        <v>5</v>
      </c>
      <c r="D1701" s="1">
        <f t="shared" ca="1" si="81"/>
        <v>5</v>
      </c>
      <c r="E1701" s="1">
        <f t="shared" ca="1" si="82"/>
        <v>13</v>
      </c>
    </row>
    <row r="1702" spans="1:5" x14ac:dyDescent="0.25">
      <c r="A1702" s="1">
        <f t="shared" ca="1" si="81"/>
        <v>1</v>
      </c>
      <c r="B1702" s="1">
        <f t="shared" ca="1" si="81"/>
        <v>6</v>
      </c>
      <c r="C1702" s="1">
        <f t="shared" ca="1" si="81"/>
        <v>1</v>
      </c>
      <c r="D1702" s="1">
        <f t="shared" ca="1" si="81"/>
        <v>3</v>
      </c>
      <c r="E1702" s="1">
        <f t="shared" ca="1" si="82"/>
        <v>10</v>
      </c>
    </row>
    <row r="1703" spans="1:5" x14ac:dyDescent="0.25">
      <c r="A1703" s="1">
        <f t="shared" ca="1" si="81"/>
        <v>3</v>
      </c>
      <c r="B1703" s="1">
        <f t="shared" ca="1" si="81"/>
        <v>2</v>
      </c>
      <c r="C1703" s="1">
        <f t="shared" ca="1" si="81"/>
        <v>6</v>
      </c>
      <c r="D1703" s="1">
        <f t="shared" ca="1" si="81"/>
        <v>5</v>
      </c>
      <c r="E1703" s="1">
        <f t="shared" ca="1" si="82"/>
        <v>14</v>
      </c>
    </row>
    <row r="1704" spans="1:5" x14ac:dyDescent="0.25">
      <c r="A1704" s="1">
        <f t="shared" ca="1" si="81"/>
        <v>6</v>
      </c>
      <c r="B1704" s="1">
        <f t="shared" ca="1" si="81"/>
        <v>3</v>
      </c>
      <c r="C1704" s="1">
        <f t="shared" ca="1" si="81"/>
        <v>2</v>
      </c>
      <c r="D1704" s="1">
        <f t="shared" ca="1" si="81"/>
        <v>6</v>
      </c>
      <c r="E1704" s="1">
        <f t="shared" ca="1" si="82"/>
        <v>15</v>
      </c>
    </row>
    <row r="1705" spans="1:5" x14ac:dyDescent="0.25">
      <c r="A1705" s="1">
        <f t="shared" ca="1" si="81"/>
        <v>5</v>
      </c>
      <c r="B1705" s="1">
        <f t="shared" ca="1" si="81"/>
        <v>2</v>
      </c>
      <c r="C1705" s="1">
        <f t="shared" ca="1" si="81"/>
        <v>4</v>
      </c>
      <c r="D1705" s="1">
        <f t="shared" ca="1" si="81"/>
        <v>3</v>
      </c>
      <c r="E1705" s="1">
        <f t="shared" ca="1" si="82"/>
        <v>12</v>
      </c>
    </row>
    <row r="1706" spans="1:5" x14ac:dyDescent="0.25">
      <c r="A1706" s="1">
        <f t="shared" ca="1" si="81"/>
        <v>2</v>
      </c>
      <c r="B1706" s="1">
        <f t="shared" ca="1" si="81"/>
        <v>1</v>
      </c>
      <c r="C1706" s="1">
        <f t="shared" ca="1" si="81"/>
        <v>6</v>
      </c>
      <c r="D1706" s="1">
        <f t="shared" ca="1" si="81"/>
        <v>1</v>
      </c>
      <c r="E1706" s="1">
        <f t="shared" ca="1" si="82"/>
        <v>9</v>
      </c>
    </row>
    <row r="1707" spans="1:5" x14ac:dyDescent="0.25">
      <c r="A1707" s="1">
        <f t="shared" ca="1" si="81"/>
        <v>1</v>
      </c>
      <c r="B1707" s="1">
        <f t="shared" ca="1" si="81"/>
        <v>1</v>
      </c>
      <c r="C1707" s="1">
        <f t="shared" ca="1" si="81"/>
        <v>2</v>
      </c>
      <c r="D1707" s="1">
        <f t="shared" ca="1" si="81"/>
        <v>3</v>
      </c>
      <c r="E1707" s="1">
        <f t="shared" ca="1" si="82"/>
        <v>6</v>
      </c>
    </row>
    <row r="1708" spans="1:5" x14ac:dyDescent="0.25">
      <c r="A1708" s="1">
        <f t="shared" ca="1" si="81"/>
        <v>3</v>
      </c>
      <c r="B1708" s="1">
        <f t="shared" ca="1" si="81"/>
        <v>2</v>
      </c>
      <c r="C1708" s="1">
        <f t="shared" ca="1" si="81"/>
        <v>5</v>
      </c>
      <c r="D1708" s="1">
        <f t="shared" ca="1" si="81"/>
        <v>3</v>
      </c>
      <c r="E1708" s="1">
        <f t="shared" ca="1" si="82"/>
        <v>11</v>
      </c>
    </row>
    <row r="1709" spans="1:5" x14ac:dyDescent="0.25">
      <c r="A1709" s="1">
        <f t="shared" ca="1" si="81"/>
        <v>6</v>
      </c>
      <c r="B1709" s="1">
        <f t="shared" ca="1" si="81"/>
        <v>2</v>
      </c>
      <c r="C1709" s="1">
        <f t="shared" ca="1" si="81"/>
        <v>1</v>
      </c>
      <c r="D1709" s="1">
        <f t="shared" ca="1" si="81"/>
        <v>4</v>
      </c>
      <c r="E1709" s="1">
        <f t="shared" ca="1" si="82"/>
        <v>12</v>
      </c>
    </row>
    <row r="1710" spans="1:5" x14ac:dyDescent="0.25">
      <c r="A1710" s="1">
        <f t="shared" ca="1" si="81"/>
        <v>5</v>
      </c>
      <c r="B1710" s="1">
        <f t="shared" ca="1" si="81"/>
        <v>2</v>
      </c>
      <c r="C1710" s="1">
        <f t="shared" ca="1" si="81"/>
        <v>4</v>
      </c>
      <c r="D1710" s="1">
        <f t="shared" ca="1" si="81"/>
        <v>1</v>
      </c>
      <c r="E1710" s="1">
        <f t="shared" ca="1" si="82"/>
        <v>11</v>
      </c>
    </row>
    <row r="1711" spans="1:5" x14ac:dyDescent="0.25">
      <c r="A1711" s="1">
        <f t="shared" ca="1" si="81"/>
        <v>4</v>
      </c>
      <c r="B1711" s="1">
        <f t="shared" ca="1" si="81"/>
        <v>4</v>
      </c>
      <c r="C1711" s="1">
        <f t="shared" ca="1" si="81"/>
        <v>4</v>
      </c>
      <c r="D1711" s="1">
        <f t="shared" ca="1" si="81"/>
        <v>4</v>
      </c>
      <c r="E1711" s="1">
        <f t="shared" ca="1" si="82"/>
        <v>12</v>
      </c>
    </row>
    <row r="1712" spans="1:5" x14ac:dyDescent="0.25">
      <c r="A1712" s="1">
        <f t="shared" ca="1" si="81"/>
        <v>6</v>
      </c>
      <c r="B1712" s="1">
        <f t="shared" ca="1" si="81"/>
        <v>1</v>
      </c>
      <c r="C1712" s="1">
        <f t="shared" ca="1" si="81"/>
        <v>1</v>
      </c>
      <c r="D1712" s="1">
        <f t="shared" ca="1" si="81"/>
        <v>5</v>
      </c>
      <c r="E1712" s="1">
        <f t="shared" ca="1" si="82"/>
        <v>12</v>
      </c>
    </row>
    <row r="1713" spans="1:5" x14ac:dyDescent="0.25">
      <c r="A1713" s="1">
        <f t="shared" ca="1" si="81"/>
        <v>4</v>
      </c>
      <c r="B1713" s="1">
        <f t="shared" ca="1" si="81"/>
        <v>6</v>
      </c>
      <c r="C1713" s="1">
        <f t="shared" ca="1" si="81"/>
        <v>5</v>
      </c>
      <c r="D1713" s="1">
        <f t="shared" ca="1" si="81"/>
        <v>6</v>
      </c>
      <c r="E1713" s="1">
        <f t="shared" ca="1" si="82"/>
        <v>17</v>
      </c>
    </row>
    <row r="1714" spans="1:5" x14ac:dyDescent="0.25">
      <c r="A1714" s="1">
        <f t="shared" ca="1" si="81"/>
        <v>5</v>
      </c>
      <c r="B1714" s="1">
        <f t="shared" ca="1" si="81"/>
        <v>4</v>
      </c>
      <c r="C1714" s="1">
        <f t="shared" ca="1" si="81"/>
        <v>3</v>
      </c>
      <c r="D1714" s="1">
        <f t="shared" ca="1" si="81"/>
        <v>2</v>
      </c>
      <c r="E1714" s="1">
        <f t="shared" ca="1" si="82"/>
        <v>12</v>
      </c>
    </row>
    <row r="1715" spans="1:5" x14ac:dyDescent="0.25">
      <c r="A1715" s="1">
        <f t="shared" ca="1" si="81"/>
        <v>6</v>
      </c>
      <c r="B1715" s="1">
        <f t="shared" ca="1" si="81"/>
        <v>4</v>
      </c>
      <c r="C1715" s="1">
        <f t="shared" ca="1" si="81"/>
        <v>3</v>
      </c>
      <c r="D1715" s="1">
        <f t="shared" ca="1" si="81"/>
        <v>4</v>
      </c>
      <c r="E1715" s="1">
        <f t="shared" ca="1" si="82"/>
        <v>14</v>
      </c>
    </row>
    <row r="1716" spans="1:5" x14ac:dyDescent="0.25">
      <c r="A1716" s="1">
        <f t="shared" ca="1" si="81"/>
        <v>2</v>
      </c>
      <c r="B1716" s="1">
        <f t="shared" ca="1" si="81"/>
        <v>4</v>
      </c>
      <c r="C1716" s="1">
        <f t="shared" ca="1" si="81"/>
        <v>2</v>
      </c>
      <c r="D1716" s="1">
        <f t="shared" ca="1" si="81"/>
        <v>2</v>
      </c>
      <c r="E1716" s="1">
        <f t="shared" ca="1" si="82"/>
        <v>8</v>
      </c>
    </row>
    <row r="1717" spans="1:5" x14ac:dyDescent="0.25">
      <c r="A1717" s="1">
        <f t="shared" ca="1" si="81"/>
        <v>4</v>
      </c>
      <c r="B1717" s="1">
        <f t="shared" ca="1" si="81"/>
        <v>5</v>
      </c>
      <c r="C1717" s="1">
        <f t="shared" ca="1" si="81"/>
        <v>5</v>
      </c>
      <c r="D1717" s="1">
        <f t="shared" ca="1" si="81"/>
        <v>2</v>
      </c>
      <c r="E1717" s="1">
        <f t="shared" ca="1" si="82"/>
        <v>14</v>
      </c>
    </row>
    <row r="1718" spans="1:5" x14ac:dyDescent="0.25">
      <c r="A1718" s="1">
        <f t="shared" ca="1" si="81"/>
        <v>6</v>
      </c>
      <c r="B1718" s="1">
        <f t="shared" ca="1" si="81"/>
        <v>4</v>
      </c>
      <c r="C1718" s="1">
        <f t="shared" ca="1" si="81"/>
        <v>1</v>
      </c>
      <c r="D1718" s="1">
        <f t="shared" ca="1" si="81"/>
        <v>4</v>
      </c>
      <c r="E1718" s="1">
        <f t="shared" ca="1" si="82"/>
        <v>14</v>
      </c>
    </row>
    <row r="1719" spans="1:5" x14ac:dyDescent="0.25">
      <c r="A1719" s="1">
        <f t="shared" ca="1" si="81"/>
        <v>4</v>
      </c>
      <c r="B1719" s="1">
        <f t="shared" ca="1" si="81"/>
        <v>2</v>
      </c>
      <c r="C1719" s="1">
        <f t="shared" ca="1" si="81"/>
        <v>6</v>
      </c>
      <c r="D1719" s="1">
        <f t="shared" ca="1" si="81"/>
        <v>2</v>
      </c>
      <c r="E1719" s="1">
        <f t="shared" ca="1" si="82"/>
        <v>12</v>
      </c>
    </row>
    <row r="1720" spans="1:5" x14ac:dyDescent="0.25">
      <c r="A1720" s="1">
        <f t="shared" ca="1" si="81"/>
        <v>5</v>
      </c>
      <c r="B1720" s="1">
        <f t="shared" ca="1" si="81"/>
        <v>5</v>
      </c>
      <c r="C1720" s="1">
        <f t="shared" ca="1" si="81"/>
        <v>4</v>
      </c>
      <c r="D1720" s="1">
        <f t="shared" ca="1" si="81"/>
        <v>3</v>
      </c>
      <c r="E1720" s="1">
        <f t="shared" ca="1" si="82"/>
        <v>14</v>
      </c>
    </row>
    <row r="1721" spans="1:5" x14ac:dyDescent="0.25">
      <c r="A1721" s="1">
        <f t="shared" ca="1" si="81"/>
        <v>1</v>
      </c>
      <c r="B1721" s="1">
        <f t="shared" ca="1" si="81"/>
        <v>4</v>
      </c>
      <c r="C1721" s="1">
        <f t="shared" ca="1" si="81"/>
        <v>1</v>
      </c>
      <c r="D1721" s="1">
        <f t="shared" ca="1" si="81"/>
        <v>1</v>
      </c>
      <c r="E1721" s="1">
        <f t="shared" ca="1" si="82"/>
        <v>6</v>
      </c>
    </row>
    <row r="1722" spans="1:5" x14ac:dyDescent="0.25">
      <c r="A1722" s="1">
        <f t="shared" ca="1" si="81"/>
        <v>5</v>
      </c>
      <c r="B1722" s="1">
        <f t="shared" ca="1" si="81"/>
        <v>1</v>
      </c>
      <c r="C1722" s="1">
        <f t="shared" ca="1" si="81"/>
        <v>6</v>
      </c>
      <c r="D1722" s="1">
        <f t="shared" ca="1" si="81"/>
        <v>4</v>
      </c>
      <c r="E1722" s="1">
        <f t="shared" ca="1" si="82"/>
        <v>15</v>
      </c>
    </row>
    <row r="1723" spans="1:5" x14ac:dyDescent="0.25">
      <c r="A1723" s="1">
        <f t="shared" ca="1" si="81"/>
        <v>5</v>
      </c>
      <c r="B1723" s="1">
        <f t="shared" ca="1" si="81"/>
        <v>1</v>
      </c>
      <c r="C1723" s="1">
        <f t="shared" ca="1" si="81"/>
        <v>6</v>
      </c>
      <c r="D1723" s="1">
        <f t="shared" ca="1" si="81"/>
        <v>6</v>
      </c>
      <c r="E1723" s="1">
        <f t="shared" ca="1" si="82"/>
        <v>17</v>
      </c>
    </row>
    <row r="1724" spans="1:5" x14ac:dyDescent="0.25">
      <c r="A1724" s="1">
        <f t="shared" ca="1" si="81"/>
        <v>1</v>
      </c>
      <c r="B1724" s="1">
        <f t="shared" ca="1" si="81"/>
        <v>6</v>
      </c>
      <c r="C1724" s="1">
        <f t="shared" ca="1" si="81"/>
        <v>2</v>
      </c>
      <c r="D1724" s="1">
        <f t="shared" ca="1" si="81"/>
        <v>1</v>
      </c>
      <c r="E1724" s="1">
        <f t="shared" ca="1" si="82"/>
        <v>9</v>
      </c>
    </row>
    <row r="1725" spans="1:5" x14ac:dyDescent="0.25">
      <c r="A1725" s="1">
        <f t="shared" ca="1" si="81"/>
        <v>6</v>
      </c>
      <c r="B1725" s="1">
        <f t="shared" ca="1" si="81"/>
        <v>5</v>
      </c>
      <c r="C1725" s="1">
        <f t="shared" ca="1" si="81"/>
        <v>5</v>
      </c>
      <c r="D1725" s="1">
        <f t="shared" ca="1" si="81"/>
        <v>6</v>
      </c>
      <c r="E1725" s="1">
        <f t="shared" ca="1" si="82"/>
        <v>17</v>
      </c>
    </row>
    <row r="1726" spans="1:5" x14ac:dyDescent="0.25">
      <c r="A1726" s="1">
        <f t="shared" ca="1" si="81"/>
        <v>2</v>
      </c>
      <c r="B1726" s="1">
        <f t="shared" ca="1" si="81"/>
        <v>6</v>
      </c>
      <c r="C1726" s="1">
        <f t="shared" ca="1" si="81"/>
        <v>2</v>
      </c>
      <c r="D1726" s="1">
        <f t="shared" ca="1" si="81"/>
        <v>5</v>
      </c>
      <c r="E1726" s="1">
        <f t="shared" ca="1" si="82"/>
        <v>13</v>
      </c>
    </row>
    <row r="1727" spans="1:5" x14ac:dyDescent="0.25">
      <c r="A1727" s="1">
        <f t="shared" ca="1" si="81"/>
        <v>3</v>
      </c>
      <c r="B1727" s="1">
        <f t="shared" ca="1" si="81"/>
        <v>1</v>
      </c>
      <c r="C1727" s="1">
        <f t="shared" ca="1" si="81"/>
        <v>3</v>
      </c>
      <c r="D1727" s="1">
        <f t="shared" ca="1" si="81"/>
        <v>6</v>
      </c>
      <c r="E1727" s="1">
        <f t="shared" ca="1" si="82"/>
        <v>12</v>
      </c>
    </row>
    <row r="1728" spans="1:5" x14ac:dyDescent="0.25">
      <c r="A1728" s="1">
        <f t="shared" ca="1" si="81"/>
        <v>5</v>
      </c>
      <c r="B1728" s="1">
        <f t="shared" ca="1" si="81"/>
        <v>2</v>
      </c>
      <c r="C1728" s="1">
        <f t="shared" ca="1" si="81"/>
        <v>4</v>
      </c>
      <c r="D1728" s="1">
        <f t="shared" ca="1" si="81"/>
        <v>5</v>
      </c>
      <c r="E1728" s="1">
        <f t="shared" ca="1" si="82"/>
        <v>14</v>
      </c>
    </row>
    <row r="1729" spans="1:5" x14ac:dyDescent="0.25">
      <c r="A1729" s="1">
        <f t="shared" ca="1" si="81"/>
        <v>2</v>
      </c>
      <c r="B1729" s="1">
        <f t="shared" ca="1" si="81"/>
        <v>5</v>
      </c>
      <c r="C1729" s="1">
        <f t="shared" ca="1" si="81"/>
        <v>5</v>
      </c>
      <c r="D1729" s="1">
        <f t="shared" ca="1" si="81"/>
        <v>1</v>
      </c>
      <c r="E1729" s="1">
        <f t="shared" ca="1" si="82"/>
        <v>12</v>
      </c>
    </row>
    <row r="1730" spans="1:5" x14ac:dyDescent="0.25">
      <c r="A1730" s="1">
        <f t="shared" ca="1" si="81"/>
        <v>1</v>
      </c>
      <c r="B1730" s="1">
        <f t="shared" ca="1" si="81"/>
        <v>6</v>
      </c>
      <c r="C1730" s="1">
        <f t="shared" ca="1" si="81"/>
        <v>4</v>
      </c>
      <c r="D1730" s="1">
        <f t="shared" ref="D1730:D1793" ca="1" si="83">+RANDBETWEEN(1,6)</f>
        <v>3</v>
      </c>
      <c r="E1730" s="1">
        <f t="shared" ca="1" si="82"/>
        <v>13</v>
      </c>
    </row>
    <row r="1731" spans="1:5" x14ac:dyDescent="0.25">
      <c r="A1731" s="1">
        <f t="shared" ref="A1731:D1794" ca="1" si="84">+RANDBETWEEN(1,6)</f>
        <v>6</v>
      </c>
      <c r="B1731" s="1">
        <f t="shared" ca="1" si="84"/>
        <v>4</v>
      </c>
      <c r="C1731" s="1">
        <f t="shared" ca="1" si="84"/>
        <v>1</v>
      </c>
      <c r="D1731" s="1">
        <f t="shared" ca="1" si="84"/>
        <v>6</v>
      </c>
      <c r="E1731" s="1">
        <f t="shared" ref="E1731:E1794" ca="1" si="85">+SUM(A1731:D1731)-MIN(A1731:D1731)</f>
        <v>16</v>
      </c>
    </row>
    <row r="1732" spans="1:5" x14ac:dyDescent="0.25">
      <c r="A1732" s="1">
        <f t="shared" ca="1" si="84"/>
        <v>4</v>
      </c>
      <c r="B1732" s="1">
        <f t="shared" ca="1" si="84"/>
        <v>2</v>
      </c>
      <c r="C1732" s="1">
        <f t="shared" ca="1" si="84"/>
        <v>2</v>
      </c>
      <c r="D1732" s="1">
        <f t="shared" ca="1" si="84"/>
        <v>1</v>
      </c>
      <c r="E1732" s="1">
        <f t="shared" ca="1" si="85"/>
        <v>8</v>
      </c>
    </row>
    <row r="1733" spans="1:5" x14ac:dyDescent="0.25">
      <c r="A1733" s="1">
        <f t="shared" ca="1" si="84"/>
        <v>3</v>
      </c>
      <c r="B1733" s="1">
        <f t="shared" ca="1" si="84"/>
        <v>1</v>
      </c>
      <c r="C1733" s="1">
        <f t="shared" ca="1" si="84"/>
        <v>1</v>
      </c>
      <c r="D1733" s="1">
        <f t="shared" ca="1" si="84"/>
        <v>1</v>
      </c>
      <c r="E1733" s="1">
        <f t="shared" ca="1" si="85"/>
        <v>5</v>
      </c>
    </row>
    <row r="1734" spans="1:5" x14ac:dyDescent="0.25">
      <c r="A1734" s="1">
        <f t="shared" ca="1" si="84"/>
        <v>6</v>
      </c>
      <c r="B1734" s="1">
        <f t="shared" ca="1" si="84"/>
        <v>4</v>
      </c>
      <c r="C1734" s="1">
        <f t="shared" ca="1" si="84"/>
        <v>5</v>
      </c>
      <c r="D1734" s="1">
        <f t="shared" ca="1" si="84"/>
        <v>6</v>
      </c>
      <c r="E1734" s="1">
        <f t="shared" ca="1" si="85"/>
        <v>17</v>
      </c>
    </row>
    <row r="1735" spans="1:5" x14ac:dyDescent="0.25">
      <c r="A1735" s="1">
        <f t="shared" ca="1" si="84"/>
        <v>3</v>
      </c>
      <c r="B1735" s="1">
        <f t="shared" ca="1" si="84"/>
        <v>2</v>
      </c>
      <c r="C1735" s="1">
        <f t="shared" ca="1" si="84"/>
        <v>1</v>
      </c>
      <c r="D1735" s="1">
        <f t="shared" ca="1" si="84"/>
        <v>1</v>
      </c>
      <c r="E1735" s="1">
        <f t="shared" ca="1" si="85"/>
        <v>6</v>
      </c>
    </row>
    <row r="1736" spans="1:5" x14ac:dyDescent="0.25">
      <c r="A1736" s="1">
        <f t="shared" ca="1" si="84"/>
        <v>1</v>
      </c>
      <c r="B1736" s="1">
        <f t="shared" ca="1" si="84"/>
        <v>2</v>
      </c>
      <c r="C1736" s="1">
        <f t="shared" ca="1" si="84"/>
        <v>6</v>
      </c>
      <c r="D1736" s="1">
        <f t="shared" ca="1" si="84"/>
        <v>2</v>
      </c>
      <c r="E1736" s="1">
        <f t="shared" ca="1" si="85"/>
        <v>10</v>
      </c>
    </row>
    <row r="1737" spans="1:5" x14ac:dyDescent="0.25">
      <c r="A1737" s="1">
        <f t="shared" ca="1" si="84"/>
        <v>2</v>
      </c>
      <c r="B1737" s="1">
        <f t="shared" ca="1" si="84"/>
        <v>3</v>
      </c>
      <c r="C1737" s="1">
        <f t="shared" ca="1" si="84"/>
        <v>4</v>
      </c>
      <c r="D1737" s="1">
        <f t="shared" ca="1" si="84"/>
        <v>3</v>
      </c>
      <c r="E1737" s="1">
        <f t="shared" ca="1" si="85"/>
        <v>10</v>
      </c>
    </row>
    <row r="1738" spans="1:5" x14ac:dyDescent="0.25">
      <c r="A1738" s="1">
        <f t="shared" ca="1" si="84"/>
        <v>6</v>
      </c>
      <c r="B1738" s="1">
        <f t="shared" ca="1" si="84"/>
        <v>2</v>
      </c>
      <c r="C1738" s="1">
        <f t="shared" ca="1" si="84"/>
        <v>6</v>
      </c>
      <c r="D1738" s="1">
        <f t="shared" ca="1" si="84"/>
        <v>1</v>
      </c>
      <c r="E1738" s="1">
        <f t="shared" ca="1" si="85"/>
        <v>14</v>
      </c>
    </row>
    <row r="1739" spans="1:5" x14ac:dyDescent="0.25">
      <c r="A1739" s="1">
        <f t="shared" ca="1" si="84"/>
        <v>2</v>
      </c>
      <c r="B1739" s="1">
        <f t="shared" ca="1" si="84"/>
        <v>1</v>
      </c>
      <c r="C1739" s="1">
        <f t="shared" ca="1" si="84"/>
        <v>3</v>
      </c>
      <c r="D1739" s="1">
        <f t="shared" ca="1" si="84"/>
        <v>2</v>
      </c>
      <c r="E1739" s="1">
        <f t="shared" ca="1" si="85"/>
        <v>7</v>
      </c>
    </row>
    <row r="1740" spans="1:5" x14ac:dyDescent="0.25">
      <c r="A1740" s="1">
        <f t="shared" ca="1" si="84"/>
        <v>3</v>
      </c>
      <c r="B1740" s="1">
        <f t="shared" ca="1" si="84"/>
        <v>6</v>
      </c>
      <c r="C1740" s="1">
        <f t="shared" ca="1" si="84"/>
        <v>1</v>
      </c>
      <c r="D1740" s="1">
        <f t="shared" ca="1" si="84"/>
        <v>4</v>
      </c>
      <c r="E1740" s="1">
        <f t="shared" ca="1" si="85"/>
        <v>13</v>
      </c>
    </row>
    <row r="1741" spans="1:5" x14ac:dyDescent="0.25">
      <c r="A1741" s="1">
        <f t="shared" ca="1" si="84"/>
        <v>2</v>
      </c>
      <c r="B1741" s="1">
        <f t="shared" ca="1" si="84"/>
        <v>5</v>
      </c>
      <c r="C1741" s="1">
        <f t="shared" ca="1" si="84"/>
        <v>6</v>
      </c>
      <c r="D1741" s="1">
        <f t="shared" ca="1" si="84"/>
        <v>4</v>
      </c>
      <c r="E1741" s="1">
        <f t="shared" ca="1" si="85"/>
        <v>15</v>
      </c>
    </row>
    <row r="1742" spans="1:5" x14ac:dyDescent="0.25">
      <c r="A1742" s="1">
        <f t="shared" ca="1" si="84"/>
        <v>6</v>
      </c>
      <c r="B1742" s="1">
        <f t="shared" ca="1" si="84"/>
        <v>6</v>
      </c>
      <c r="C1742" s="1">
        <f t="shared" ca="1" si="84"/>
        <v>6</v>
      </c>
      <c r="D1742" s="1">
        <f t="shared" ca="1" si="84"/>
        <v>4</v>
      </c>
      <c r="E1742" s="1">
        <f t="shared" ca="1" si="85"/>
        <v>18</v>
      </c>
    </row>
    <row r="1743" spans="1:5" x14ac:dyDescent="0.25">
      <c r="A1743" s="1">
        <f t="shared" ca="1" si="84"/>
        <v>1</v>
      </c>
      <c r="B1743" s="1">
        <f t="shared" ca="1" si="84"/>
        <v>4</v>
      </c>
      <c r="C1743" s="1">
        <f t="shared" ca="1" si="84"/>
        <v>2</v>
      </c>
      <c r="D1743" s="1">
        <f t="shared" ca="1" si="84"/>
        <v>5</v>
      </c>
      <c r="E1743" s="1">
        <f t="shared" ca="1" si="85"/>
        <v>11</v>
      </c>
    </row>
    <row r="1744" spans="1:5" x14ac:dyDescent="0.25">
      <c r="A1744" s="1">
        <f t="shared" ca="1" si="84"/>
        <v>3</v>
      </c>
      <c r="B1744" s="1">
        <f t="shared" ca="1" si="84"/>
        <v>3</v>
      </c>
      <c r="C1744" s="1">
        <f t="shared" ca="1" si="84"/>
        <v>5</v>
      </c>
      <c r="D1744" s="1">
        <f t="shared" ca="1" si="84"/>
        <v>1</v>
      </c>
      <c r="E1744" s="1">
        <f t="shared" ca="1" si="85"/>
        <v>11</v>
      </c>
    </row>
    <row r="1745" spans="1:5" x14ac:dyDescent="0.25">
      <c r="A1745" s="1">
        <f t="shared" ca="1" si="84"/>
        <v>5</v>
      </c>
      <c r="B1745" s="1">
        <f t="shared" ca="1" si="84"/>
        <v>1</v>
      </c>
      <c r="C1745" s="1">
        <f t="shared" ca="1" si="84"/>
        <v>1</v>
      </c>
      <c r="D1745" s="1">
        <f t="shared" ca="1" si="84"/>
        <v>3</v>
      </c>
      <c r="E1745" s="1">
        <f t="shared" ca="1" si="85"/>
        <v>9</v>
      </c>
    </row>
    <row r="1746" spans="1:5" x14ac:dyDescent="0.25">
      <c r="A1746" s="1">
        <f t="shared" ca="1" si="84"/>
        <v>2</v>
      </c>
      <c r="B1746" s="1">
        <f t="shared" ca="1" si="84"/>
        <v>1</v>
      </c>
      <c r="C1746" s="1">
        <f t="shared" ca="1" si="84"/>
        <v>4</v>
      </c>
      <c r="D1746" s="1">
        <f t="shared" ca="1" si="84"/>
        <v>6</v>
      </c>
      <c r="E1746" s="1">
        <f t="shared" ca="1" si="85"/>
        <v>12</v>
      </c>
    </row>
    <row r="1747" spans="1:5" x14ac:dyDescent="0.25">
      <c r="A1747" s="1">
        <f t="shared" ca="1" si="84"/>
        <v>4</v>
      </c>
      <c r="B1747" s="1">
        <f t="shared" ca="1" si="84"/>
        <v>3</v>
      </c>
      <c r="C1747" s="1">
        <f t="shared" ca="1" si="84"/>
        <v>5</v>
      </c>
      <c r="D1747" s="1">
        <f t="shared" ca="1" si="84"/>
        <v>6</v>
      </c>
      <c r="E1747" s="1">
        <f t="shared" ca="1" si="85"/>
        <v>15</v>
      </c>
    </row>
    <row r="1748" spans="1:5" x14ac:dyDescent="0.25">
      <c r="A1748" s="1">
        <f t="shared" ca="1" si="84"/>
        <v>4</v>
      </c>
      <c r="B1748" s="1">
        <f t="shared" ca="1" si="84"/>
        <v>3</v>
      </c>
      <c r="C1748" s="1">
        <f t="shared" ca="1" si="84"/>
        <v>2</v>
      </c>
      <c r="D1748" s="1">
        <f t="shared" ca="1" si="84"/>
        <v>2</v>
      </c>
      <c r="E1748" s="1">
        <f t="shared" ca="1" si="85"/>
        <v>9</v>
      </c>
    </row>
    <row r="1749" spans="1:5" x14ac:dyDescent="0.25">
      <c r="A1749" s="1">
        <f t="shared" ca="1" si="84"/>
        <v>5</v>
      </c>
      <c r="B1749" s="1">
        <f t="shared" ca="1" si="84"/>
        <v>1</v>
      </c>
      <c r="C1749" s="1">
        <f t="shared" ca="1" si="84"/>
        <v>1</v>
      </c>
      <c r="D1749" s="1">
        <f t="shared" ca="1" si="84"/>
        <v>4</v>
      </c>
      <c r="E1749" s="1">
        <f t="shared" ca="1" si="85"/>
        <v>10</v>
      </c>
    </row>
    <row r="1750" spans="1:5" x14ac:dyDescent="0.25">
      <c r="A1750" s="1">
        <f t="shared" ca="1" si="84"/>
        <v>6</v>
      </c>
      <c r="B1750" s="1">
        <f t="shared" ca="1" si="84"/>
        <v>1</v>
      </c>
      <c r="C1750" s="1">
        <f t="shared" ca="1" si="84"/>
        <v>5</v>
      </c>
      <c r="D1750" s="1">
        <f t="shared" ca="1" si="84"/>
        <v>6</v>
      </c>
      <c r="E1750" s="1">
        <f t="shared" ca="1" si="85"/>
        <v>17</v>
      </c>
    </row>
    <row r="1751" spans="1:5" x14ac:dyDescent="0.25">
      <c r="A1751" s="1">
        <f t="shared" ca="1" si="84"/>
        <v>4</v>
      </c>
      <c r="B1751" s="1">
        <f t="shared" ca="1" si="84"/>
        <v>6</v>
      </c>
      <c r="C1751" s="1">
        <f t="shared" ca="1" si="84"/>
        <v>3</v>
      </c>
      <c r="D1751" s="1">
        <f t="shared" ca="1" si="84"/>
        <v>1</v>
      </c>
      <c r="E1751" s="1">
        <f t="shared" ca="1" si="85"/>
        <v>13</v>
      </c>
    </row>
    <row r="1752" spans="1:5" x14ac:dyDescent="0.25">
      <c r="A1752" s="1">
        <f t="shared" ca="1" si="84"/>
        <v>2</v>
      </c>
      <c r="B1752" s="1">
        <f t="shared" ca="1" si="84"/>
        <v>6</v>
      </c>
      <c r="C1752" s="1">
        <f t="shared" ca="1" si="84"/>
        <v>2</v>
      </c>
      <c r="D1752" s="1">
        <f t="shared" ca="1" si="84"/>
        <v>6</v>
      </c>
      <c r="E1752" s="1">
        <f t="shared" ca="1" si="85"/>
        <v>14</v>
      </c>
    </row>
    <row r="1753" spans="1:5" x14ac:dyDescent="0.25">
      <c r="A1753" s="1">
        <f t="shared" ca="1" si="84"/>
        <v>5</v>
      </c>
      <c r="B1753" s="1">
        <f t="shared" ca="1" si="84"/>
        <v>3</v>
      </c>
      <c r="C1753" s="1">
        <f t="shared" ca="1" si="84"/>
        <v>4</v>
      </c>
      <c r="D1753" s="1">
        <f t="shared" ca="1" si="84"/>
        <v>1</v>
      </c>
      <c r="E1753" s="1">
        <f t="shared" ca="1" si="85"/>
        <v>12</v>
      </c>
    </row>
    <row r="1754" spans="1:5" x14ac:dyDescent="0.25">
      <c r="A1754" s="1">
        <f t="shared" ca="1" si="84"/>
        <v>6</v>
      </c>
      <c r="B1754" s="1">
        <f t="shared" ca="1" si="84"/>
        <v>1</v>
      </c>
      <c r="C1754" s="1">
        <f t="shared" ca="1" si="84"/>
        <v>1</v>
      </c>
      <c r="D1754" s="1">
        <f t="shared" ca="1" si="84"/>
        <v>4</v>
      </c>
      <c r="E1754" s="1">
        <f t="shared" ca="1" si="85"/>
        <v>11</v>
      </c>
    </row>
    <row r="1755" spans="1:5" x14ac:dyDescent="0.25">
      <c r="A1755" s="1">
        <f t="shared" ca="1" si="84"/>
        <v>2</v>
      </c>
      <c r="B1755" s="1">
        <f t="shared" ca="1" si="84"/>
        <v>4</v>
      </c>
      <c r="C1755" s="1">
        <f t="shared" ca="1" si="84"/>
        <v>5</v>
      </c>
      <c r="D1755" s="1">
        <f t="shared" ca="1" si="84"/>
        <v>3</v>
      </c>
      <c r="E1755" s="1">
        <f t="shared" ca="1" si="85"/>
        <v>12</v>
      </c>
    </row>
    <row r="1756" spans="1:5" x14ac:dyDescent="0.25">
      <c r="A1756" s="1">
        <f t="shared" ca="1" si="84"/>
        <v>2</v>
      </c>
      <c r="B1756" s="1">
        <f t="shared" ca="1" si="84"/>
        <v>3</v>
      </c>
      <c r="C1756" s="1">
        <f t="shared" ca="1" si="84"/>
        <v>2</v>
      </c>
      <c r="D1756" s="1">
        <f t="shared" ca="1" si="84"/>
        <v>3</v>
      </c>
      <c r="E1756" s="1">
        <f t="shared" ca="1" si="85"/>
        <v>8</v>
      </c>
    </row>
    <row r="1757" spans="1:5" x14ac:dyDescent="0.25">
      <c r="A1757" s="1">
        <f t="shared" ca="1" si="84"/>
        <v>3</v>
      </c>
      <c r="B1757" s="1">
        <f t="shared" ca="1" si="84"/>
        <v>1</v>
      </c>
      <c r="C1757" s="1">
        <f t="shared" ca="1" si="84"/>
        <v>5</v>
      </c>
      <c r="D1757" s="1">
        <f t="shared" ca="1" si="84"/>
        <v>4</v>
      </c>
      <c r="E1757" s="1">
        <f t="shared" ca="1" si="85"/>
        <v>12</v>
      </c>
    </row>
    <row r="1758" spans="1:5" x14ac:dyDescent="0.25">
      <c r="A1758" s="1">
        <f t="shared" ca="1" si="84"/>
        <v>5</v>
      </c>
      <c r="B1758" s="1">
        <f t="shared" ca="1" si="84"/>
        <v>6</v>
      </c>
      <c r="C1758" s="1">
        <f t="shared" ca="1" si="84"/>
        <v>6</v>
      </c>
      <c r="D1758" s="1">
        <f t="shared" ca="1" si="84"/>
        <v>2</v>
      </c>
      <c r="E1758" s="1">
        <f t="shared" ca="1" si="85"/>
        <v>17</v>
      </c>
    </row>
    <row r="1759" spans="1:5" x14ac:dyDescent="0.25">
      <c r="A1759" s="1">
        <f t="shared" ca="1" si="84"/>
        <v>4</v>
      </c>
      <c r="B1759" s="1">
        <f t="shared" ca="1" si="84"/>
        <v>1</v>
      </c>
      <c r="C1759" s="1">
        <f t="shared" ca="1" si="84"/>
        <v>4</v>
      </c>
      <c r="D1759" s="1">
        <f t="shared" ca="1" si="84"/>
        <v>2</v>
      </c>
      <c r="E1759" s="1">
        <f t="shared" ca="1" si="85"/>
        <v>10</v>
      </c>
    </row>
    <row r="1760" spans="1:5" x14ac:dyDescent="0.25">
      <c r="A1760" s="1">
        <f t="shared" ca="1" si="84"/>
        <v>4</v>
      </c>
      <c r="B1760" s="1">
        <f t="shared" ca="1" si="84"/>
        <v>2</v>
      </c>
      <c r="C1760" s="1">
        <f t="shared" ca="1" si="84"/>
        <v>5</v>
      </c>
      <c r="D1760" s="1">
        <f t="shared" ca="1" si="84"/>
        <v>4</v>
      </c>
      <c r="E1760" s="1">
        <f t="shared" ca="1" si="85"/>
        <v>13</v>
      </c>
    </row>
    <row r="1761" spans="1:5" x14ac:dyDescent="0.25">
      <c r="A1761" s="1">
        <f t="shared" ca="1" si="84"/>
        <v>6</v>
      </c>
      <c r="B1761" s="1">
        <f t="shared" ca="1" si="84"/>
        <v>4</v>
      </c>
      <c r="C1761" s="1">
        <f t="shared" ca="1" si="84"/>
        <v>5</v>
      </c>
      <c r="D1761" s="1">
        <f t="shared" ca="1" si="84"/>
        <v>3</v>
      </c>
      <c r="E1761" s="1">
        <f t="shared" ca="1" si="85"/>
        <v>15</v>
      </c>
    </row>
    <row r="1762" spans="1:5" x14ac:dyDescent="0.25">
      <c r="A1762" s="1">
        <f t="shared" ca="1" si="84"/>
        <v>6</v>
      </c>
      <c r="B1762" s="1">
        <f t="shared" ca="1" si="84"/>
        <v>3</v>
      </c>
      <c r="C1762" s="1">
        <f t="shared" ca="1" si="84"/>
        <v>5</v>
      </c>
      <c r="D1762" s="1">
        <f t="shared" ca="1" si="84"/>
        <v>5</v>
      </c>
      <c r="E1762" s="1">
        <f t="shared" ca="1" si="85"/>
        <v>16</v>
      </c>
    </row>
    <row r="1763" spans="1:5" x14ac:dyDescent="0.25">
      <c r="A1763" s="1">
        <f t="shared" ca="1" si="84"/>
        <v>3</v>
      </c>
      <c r="B1763" s="1">
        <f t="shared" ca="1" si="84"/>
        <v>6</v>
      </c>
      <c r="C1763" s="1">
        <f t="shared" ca="1" si="84"/>
        <v>3</v>
      </c>
      <c r="D1763" s="1">
        <f t="shared" ca="1" si="84"/>
        <v>2</v>
      </c>
      <c r="E1763" s="1">
        <f t="shared" ca="1" si="85"/>
        <v>12</v>
      </c>
    </row>
    <row r="1764" spans="1:5" x14ac:dyDescent="0.25">
      <c r="A1764" s="1">
        <f t="shared" ca="1" si="84"/>
        <v>2</v>
      </c>
      <c r="B1764" s="1">
        <f t="shared" ca="1" si="84"/>
        <v>4</v>
      </c>
      <c r="C1764" s="1">
        <f t="shared" ca="1" si="84"/>
        <v>1</v>
      </c>
      <c r="D1764" s="1">
        <f t="shared" ca="1" si="84"/>
        <v>5</v>
      </c>
      <c r="E1764" s="1">
        <f t="shared" ca="1" si="85"/>
        <v>11</v>
      </c>
    </row>
    <row r="1765" spans="1:5" x14ac:dyDescent="0.25">
      <c r="A1765" s="1">
        <f t="shared" ca="1" si="84"/>
        <v>3</v>
      </c>
      <c r="B1765" s="1">
        <f t="shared" ca="1" si="84"/>
        <v>3</v>
      </c>
      <c r="C1765" s="1">
        <f t="shared" ca="1" si="84"/>
        <v>3</v>
      </c>
      <c r="D1765" s="1">
        <f t="shared" ca="1" si="84"/>
        <v>6</v>
      </c>
      <c r="E1765" s="1">
        <f t="shared" ca="1" si="85"/>
        <v>12</v>
      </c>
    </row>
    <row r="1766" spans="1:5" x14ac:dyDescent="0.25">
      <c r="A1766" s="1">
        <f t="shared" ca="1" si="84"/>
        <v>3</v>
      </c>
      <c r="B1766" s="1">
        <f t="shared" ca="1" si="84"/>
        <v>3</v>
      </c>
      <c r="C1766" s="1">
        <f t="shared" ca="1" si="84"/>
        <v>3</v>
      </c>
      <c r="D1766" s="1">
        <f t="shared" ca="1" si="84"/>
        <v>4</v>
      </c>
      <c r="E1766" s="1">
        <f t="shared" ca="1" si="85"/>
        <v>10</v>
      </c>
    </row>
    <row r="1767" spans="1:5" x14ac:dyDescent="0.25">
      <c r="A1767" s="1">
        <f t="shared" ca="1" si="84"/>
        <v>3</v>
      </c>
      <c r="B1767" s="1">
        <f t="shared" ca="1" si="84"/>
        <v>2</v>
      </c>
      <c r="C1767" s="1">
        <f t="shared" ca="1" si="84"/>
        <v>3</v>
      </c>
      <c r="D1767" s="1">
        <f t="shared" ca="1" si="84"/>
        <v>6</v>
      </c>
      <c r="E1767" s="1">
        <f t="shared" ca="1" si="85"/>
        <v>12</v>
      </c>
    </row>
    <row r="1768" spans="1:5" x14ac:dyDescent="0.25">
      <c r="A1768" s="1">
        <f t="shared" ca="1" si="84"/>
        <v>6</v>
      </c>
      <c r="B1768" s="1">
        <f t="shared" ca="1" si="84"/>
        <v>1</v>
      </c>
      <c r="C1768" s="1">
        <f t="shared" ca="1" si="84"/>
        <v>5</v>
      </c>
      <c r="D1768" s="1">
        <f t="shared" ca="1" si="84"/>
        <v>6</v>
      </c>
      <c r="E1768" s="1">
        <f t="shared" ca="1" si="85"/>
        <v>17</v>
      </c>
    </row>
    <row r="1769" spans="1:5" x14ac:dyDescent="0.25">
      <c r="A1769" s="1">
        <f t="shared" ca="1" si="84"/>
        <v>6</v>
      </c>
      <c r="B1769" s="1">
        <f t="shared" ca="1" si="84"/>
        <v>4</v>
      </c>
      <c r="C1769" s="1">
        <f t="shared" ca="1" si="84"/>
        <v>6</v>
      </c>
      <c r="D1769" s="1">
        <f t="shared" ca="1" si="84"/>
        <v>3</v>
      </c>
      <c r="E1769" s="1">
        <f t="shared" ca="1" si="85"/>
        <v>16</v>
      </c>
    </row>
    <row r="1770" spans="1:5" x14ac:dyDescent="0.25">
      <c r="A1770" s="1">
        <f t="shared" ca="1" si="84"/>
        <v>5</v>
      </c>
      <c r="B1770" s="1">
        <f t="shared" ca="1" si="84"/>
        <v>1</v>
      </c>
      <c r="C1770" s="1">
        <f t="shared" ca="1" si="84"/>
        <v>5</v>
      </c>
      <c r="D1770" s="1">
        <f t="shared" ca="1" si="84"/>
        <v>3</v>
      </c>
      <c r="E1770" s="1">
        <f t="shared" ca="1" si="85"/>
        <v>13</v>
      </c>
    </row>
    <row r="1771" spans="1:5" x14ac:dyDescent="0.25">
      <c r="A1771" s="1">
        <f t="shared" ca="1" si="84"/>
        <v>1</v>
      </c>
      <c r="B1771" s="1">
        <f t="shared" ca="1" si="84"/>
        <v>3</v>
      </c>
      <c r="C1771" s="1">
        <f t="shared" ca="1" si="84"/>
        <v>4</v>
      </c>
      <c r="D1771" s="1">
        <f t="shared" ca="1" si="84"/>
        <v>4</v>
      </c>
      <c r="E1771" s="1">
        <f t="shared" ca="1" si="85"/>
        <v>11</v>
      </c>
    </row>
    <row r="1772" spans="1:5" x14ac:dyDescent="0.25">
      <c r="A1772" s="1">
        <f t="shared" ca="1" si="84"/>
        <v>6</v>
      </c>
      <c r="B1772" s="1">
        <f t="shared" ca="1" si="84"/>
        <v>6</v>
      </c>
      <c r="C1772" s="1">
        <f t="shared" ca="1" si="84"/>
        <v>2</v>
      </c>
      <c r="D1772" s="1">
        <f t="shared" ca="1" si="84"/>
        <v>2</v>
      </c>
      <c r="E1772" s="1">
        <f t="shared" ca="1" si="85"/>
        <v>14</v>
      </c>
    </row>
    <row r="1773" spans="1:5" x14ac:dyDescent="0.25">
      <c r="A1773" s="1">
        <f t="shared" ca="1" si="84"/>
        <v>4</v>
      </c>
      <c r="B1773" s="1">
        <f t="shared" ca="1" si="84"/>
        <v>4</v>
      </c>
      <c r="C1773" s="1">
        <f t="shared" ca="1" si="84"/>
        <v>2</v>
      </c>
      <c r="D1773" s="1">
        <f t="shared" ca="1" si="84"/>
        <v>4</v>
      </c>
      <c r="E1773" s="1">
        <f t="shared" ca="1" si="85"/>
        <v>12</v>
      </c>
    </row>
    <row r="1774" spans="1:5" x14ac:dyDescent="0.25">
      <c r="A1774" s="1">
        <f t="shared" ca="1" si="84"/>
        <v>3</v>
      </c>
      <c r="B1774" s="1">
        <f t="shared" ca="1" si="84"/>
        <v>4</v>
      </c>
      <c r="C1774" s="1">
        <f t="shared" ca="1" si="84"/>
        <v>3</v>
      </c>
      <c r="D1774" s="1">
        <f t="shared" ca="1" si="84"/>
        <v>5</v>
      </c>
      <c r="E1774" s="1">
        <f t="shared" ca="1" si="85"/>
        <v>12</v>
      </c>
    </row>
    <row r="1775" spans="1:5" x14ac:dyDescent="0.25">
      <c r="A1775" s="1">
        <f t="shared" ca="1" si="84"/>
        <v>5</v>
      </c>
      <c r="B1775" s="1">
        <f t="shared" ca="1" si="84"/>
        <v>5</v>
      </c>
      <c r="C1775" s="1">
        <f t="shared" ca="1" si="84"/>
        <v>3</v>
      </c>
      <c r="D1775" s="1">
        <f t="shared" ca="1" si="84"/>
        <v>2</v>
      </c>
      <c r="E1775" s="1">
        <f t="shared" ca="1" si="85"/>
        <v>13</v>
      </c>
    </row>
    <row r="1776" spans="1:5" x14ac:dyDescent="0.25">
      <c r="A1776" s="1">
        <f t="shared" ca="1" si="84"/>
        <v>6</v>
      </c>
      <c r="B1776" s="1">
        <f t="shared" ca="1" si="84"/>
        <v>6</v>
      </c>
      <c r="C1776" s="1">
        <f t="shared" ca="1" si="84"/>
        <v>6</v>
      </c>
      <c r="D1776" s="1">
        <f t="shared" ca="1" si="84"/>
        <v>2</v>
      </c>
      <c r="E1776" s="1">
        <f t="shared" ca="1" si="85"/>
        <v>18</v>
      </c>
    </row>
    <row r="1777" spans="1:5" x14ac:dyDescent="0.25">
      <c r="A1777" s="1">
        <f t="shared" ca="1" si="84"/>
        <v>2</v>
      </c>
      <c r="B1777" s="1">
        <f t="shared" ca="1" si="84"/>
        <v>2</v>
      </c>
      <c r="C1777" s="1">
        <f t="shared" ca="1" si="84"/>
        <v>5</v>
      </c>
      <c r="D1777" s="1">
        <f t="shared" ca="1" si="84"/>
        <v>2</v>
      </c>
      <c r="E1777" s="1">
        <f t="shared" ca="1" si="85"/>
        <v>9</v>
      </c>
    </row>
    <row r="1778" spans="1:5" x14ac:dyDescent="0.25">
      <c r="A1778" s="1">
        <f t="shared" ca="1" si="84"/>
        <v>2</v>
      </c>
      <c r="B1778" s="1">
        <f t="shared" ca="1" si="84"/>
        <v>4</v>
      </c>
      <c r="C1778" s="1">
        <f t="shared" ca="1" si="84"/>
        <v>4</v>
      </c>
      <c r="D1778" s="1">
        <f t="shared" ca="1" si="84"/>
        <v>4</v>
      </c>
      <c r="E1778" s="1">
        <f t="shared" ca="1" si="85"/>
        <v>12</v>
      </c>
    </row>
    <row r="1779" spans="1:5" x14ac:dyDescent="0.25">
      <c r="A1779" s="1">
        <f t="shared" ca="1" si="84"/>
        <v>3</v>
      </c>
      <c r="B1779" s="1">
        <f t="shared" ca="1" si="84"/>
        <v>6</v>
      </c>
      <c r="C1779" s="1">
        <f t="shared" ca="1" si="84"/>
        <v>3</v>
      </c>
      <c r="D1779" s="1">
        <f t="shared" ca="1" si="84"/>
        <v>5</v>
      </c>
      <c r="E1779" s="1">
        <f t="shared" ca="1" si="85"/>
        <v>14</v>
      </c>
    </row>
    <row r="1780" spans="1:5" x14ac:dyDescent="0.25">
      <c r="A1780" s="1">
        <f t="shared" ca="1" si="84"/>
        <v>2</v>
      </c>
      <c r="B1780" s="1">
        <f t="shared" ca="1" si="84"/>
        <v>4</v>
      </c>
      <c r="C1780" s="1">
        <f t="shared" ca="1" si="84"/>
        <v>4</v>
      </c>
      <c r="D1780" s="1">
        <f t="shared" ca="1" si="84"/>
        <v>3</v>
      </c>
      <c r="E1780" s="1">
        <f t="shared" ca="1" si="85"/>
        <v>11</v>
      </c>
    </row>
    <row r="1781" spans="1:5" x14ac:dyDescent="0.25">
      <c r="A1781" s="1">
        <f t="shared" ca="1" si="84"/>
        <v>2</v>
      </c>
      <c r="B1781" s="1">
        <f t="shared" ca="1" si="84"/>
        <v>5</v>
      </c>
      <c r="C1781" s="1">
        <f t="shared" ca="1" si="84"/>
        <v>2</v>
      </c>
      <c r="D1781" s="1">
        <f t="shared" ca="1" si="84"/>
        <v>1</v>
      </c>
      <c r="E1781" s="1">
        <f t="shared" ca="1" si="85"/>
        <v>9</v>
      </c>
    </row>
    <row r="1782" spans="1:5" x14ac:dyDescent="0.25">
      <c r="A1782" s="1">
        <f t="shared" ca="1" si="84"/>
        <v>1</v>
      </c>
      <c r="B1782" s="1">
        <f t="shared" ca="1" si="84"/>
        <v>1</v>
      </c>
      <c r="C1782" s="1">
        <f t="shared" ca="1" si="84"/>
        <v>6</v>
      </c>
      <c r="D1782" s="1">
        <f t="shared" ca="1" si="84"/>
        <v>3</v>
      </c>
      <c r="E1782" s="1">
        <f t="shared" ca="1" si="85"/>
        <v>10</v>
      </c>
    </row>
    <row r="1783" spans="1:5" x14ac:dyDescent="0.25">
      <c r="A1783" s="1">
        <f t="shared" ca="1" si="84"/>
        <v>5</v>
      </c>
      <c r="B1783" s="1">
        <f t="shared" ca="1" si="84"/>
        <v>4</v>
      </c>
      <c r="C1783" s="1">
        <f t="shared" ca="1" si="84"/>
        <v>5</v>
      </c>
      <c r="D1783" s="1">
        <f t="shared" ca="1" si="84"/>
        <v>5</v>
      </c>
      <c r="E1783" s="1">
        <f t="shared" ca="1" si="85"/>
        <v>15</v>
      </c>
    </row>
    <row r="1784" spans="1:5" x14ac:dyDescent="0.25">
      <c r="A1784" s="1">
        <f t="shared" ca="1" si="84"/>
        <v>5</v>
      </c>
      <c r="B1784" s="1">
        <f t="shared" ca="1" si="84"/>
        <v>5</v>
      </c>
      <c r="C1784" s="1">
        <f t="shared" ca="1" si="84"/>
        <v>4</v>
      </c>
      <c r="D1784" s="1">
        <f t="shared" ca="1" si="84"/>
        <v>3</v>
      </c>
      <c r="E1784" s="1">
        <f t="shared" ca="1" si="85"/>
        <v>14</v>
      </c>
    </row>
    <row r="1785" spans="1:5" x14ac:dyDescent="0.25">
      <c r="A1785" s="1">
        <f t="shared" ca="1" si="84"/>
        <v>6</v>
      </c>
      <c r="B1785" s="1">
        <f t="shared" ca="1" si="84"/>
        <v>6</v>
      </c>
      <c r="C1785" s="1">
        <f t="shared" ca="1" si="84"/>
        <v>5</v>
      </c>
      <c r="D1785" s="1">
        <f t="shared" ca="1" si="84"/>
        <v>5</v>
      </c>
      <c r="E1785" s="1">
        <f t="shared" ca="1" si="85"/>
        <v>17</v>
      </c>
    </row>
    <row r="1786" spans="1:5" x14ac:dyDescent="0.25">
      <c r="A1786" s="1">
        <f t="shared" ca="1" si="84"/>
        <v>5</v>
      </c>
      <c r="B1786" s="1">
        <f t="shared" ca="1" si="84"/>
        <v>5</v>
      </c>
      <c r="C1786" s="1">
        <f t="shared" ca="1" si="84"/>
        <v>2</v>
      </c>
      <c r="D1786" s="1">
        <f t="shared" ca="1" si="84"/>
        <v>1</v>
      </c>
      <c r="E1786" s="1">
        <f t="shared" ca="1" si="85"/>
        <v>12</v>
      </c>
    </row>
    <row r="1787" spans="1:5" x14ac:dyDescent="0.25">
      <c r="A1787" s="1">
        <f t="shared" ca="1" si="84"/>
        <v>6</v>
      </c>
      <c r="B1787" s="1">
        <f t="shared" ca="1" si="84"/>
        <v>6</v>
      </c>
      <c r="C1787" s="1">
        <f t="shared" ca="1" si="84"/>
        <v>4</v>
      </c>
      <c r="D1787" s="1">
        <f t="shared" ca="1" si="84"/>
        <v>2</v>
      </c>
      <c r="E1787" s="1">
        <f t="shared" ca="1" si="85"/>
        <v>16</v>
      </c>
    </row>
    <row r="1788" spans="1:5" x14ac:dyDescent="0.25">
      <c r="A1788" s="1">
        <f t="shared" ca="1" si="84"/>
        <v>6</v>
      </c>
      <c r="B1788" s="1">
        <f t="shared" ca="1" si="84"/>
        <v>2</v>
      </c>
      <c r="C1788" s="1">
        <f t="shared" ca="1" si="84"/>
        <v>3</v>
      </c>
      <c r="D1788" s="1">
        <f t="shared" ca="1" si="84"/>
        <v>6</v>
      </c>
      <c r="E1788" s="1">
        <f t="shared" ca="1" si="85"/>
        <v>15</v>
      </c>
    </row>
    <row r="1789" spans="1:5" x14ac:dyDescent="0.25">
      <c r="A1789" s="1">
        <f t="shared" ca="1" si="84"/>
        <v>6</v>
      </c>
      <c r="B1789" s="1">
        <f t="shared" ca="1" si="84"/>
        <v>5</v>
      </c>
      <c r="C1789" s="1">
        <f t="shared" ca="1" si="84"/>
        <v>4</v>
      </c>
      <c r="D1789" s="1">
        <f t="shared" ca="1" si="84"/>
        <v>4</v>
      </c>
      <c r="E1789" s="1">
        <f t="shared" ca="1" si="85"/>
        <v>15</v>
      </c>
    </row>
    <row r="1790" spans="1:5" x14ac:dyDescent="0.25">
      <c r="A1790" s="1">
        <f t="shared" ca="1" si="84"/>
        <v>5</v>
      </c>
      <c r="B1790" s="1">
        <f t="shared" ca="1" si="84"/>
        <v>6</v>
      </c>
      <c r="C1790" s="1">
        <f t="shared" ca="1" si="84"/>
        <v>4</v>
      </c>
      <c r="D1790" s="1">
        <f t="shared" ca="1" si="84"/>
        <v>3</v>
      </c>
      <c r="E1790" s="1">
        <f t="shared" ca="1" si="85"/>
        <v>15</v>
      </c>
    </row>
    <row r="1791" spans="1:5" x14ac:dyDescent="0.25">
      <c r="A1791" s="1">
        <f t="shared" ca="1" si="84"/>
        <v>4</v>
      </c>
      <c r="B1791" s="1">
        <f t="shared" ca="1" si="84"/>
        <v>6</v>
      </c>
      <c r="C1791" s="1">
        <f t="shared" ca="1" si="84"/>
        <v>1</v>
      </c>
      <c r="D1791" s="1">
        <f t="shared" ca="1" si="84"/>
        <v>6</v>
      </c>
      <c r="E1791" s="1">
        <f t="shared" ca="1" si="85"/>
        <v>16</v>
      </c>
    </row>
    <row r="1792" spans="1:5" x14ac:dyDescent="0.25">
      <c r="A1792" s="1">
        <f t="shared" ca="1" si="84"/>
        <v>6</v>
      </c>
      <c r="B1792" s="1">
        <f t="shared" ca="1" si="84"/>
        <v>4</v>
      </c>
      <c r="C1792" s="1">
        <f t="shared" ca="1" si="84"/>
        <v>4</v>
      </c>
      <c r="D1792" s="1">
        <f t="shared" ca="1" si="84"/>
        <v>5</v>
      </c>
      <c r="E1792" s="1">
        <f t="shared" ca="1" si="85"/>
        <v>15</v>
      </c>
    </row>
    <row r="1793" spans="1:5" x14ac:dyDescent="0.25">
      <c r="A1793" s="1">
        <f t="shared" ca="1" si="84"/>
        <v>5</v>
      </c>
      <c r="B1793" s="1">
        <f t="shared" ca="1" si="84"/>
        <v>1</v>
      </c>
      <c r="C1793" s="1">
        <f t="shared" ca="1" si="84"/>
        <v>4</v>
      </c>
      <c r="D1793" s="1">
        <f t="shared" ca="1" si="84"/>
        <v>6</v>
      </c>
      <c r="E1793" s="1">
        <f t="shared" ca="1" si="85"/>
        <v>15</v>
      </c>
    </row>
    <row r="1794" spans="1:5" x14ac:dyDescent="0.25">
      <c r="A1794" s="1">
        <f t="shared" ca="1" si="84"/>
        <v>4</v>
      </c>
      <c r="B1794" s="1">
        <f t="shared" ca="1" si="84"/>
        <v>2</v>
      </c>
      <c r="C1794" s="1">
        <f t="shared" ca="1" si="84"/>
        <v>4</v>
      </c>
      <c r="D1794" s="1">
        <f t="shared" ref="D1794:D1857" ca="1" si="86">+RANDBETWEEN(1,6)</f>
        <v>5</v>
      </c>
      <c r="E1794" s="1">
        <f t="shared" ca="1" si="85"/>
        <v>13</v>
      </c>
    </row>
    <row r="1795" spans="1:5" x14ac:dyDescent="0.25">
      <c r="A1795" s="1">
        <f t="shared" ref="A1795:D1858" ca="1" si="87">+RANDBETWEEN(1,6)</f>
        <v>2</v>
      </c>
      <c r="B1795" s="1">
        <f t="shared" ca="1" si="87"/>
        <v>2</v>
      </c>
      <c r="C1795" s="1">
        <f t="shared" ca="1" si="87"/>
        <v>6</v>
      </c>
      <c r="D1795" s="1">
        <f t="shared" ca="1" si="87"/>
        <v>4</v>
      </c>
      <c r="E1795" s="1">
        <f t="shared" ref="E1795:E1858" ca="1" si="88">+SUM(A1795:D1795)-MIN(A1795:D1795)</f>
        <v>12</v>
      </c>
    </row>
    <row r="1796" spans="1:5" x14ac:dyDescent="0.25">
      <c r="A1796" s="1">
        <f t="shared" ca="1" si="87"/>
        <v>5</v>
      </c>
      <c r="B1796" s="1">
        <f t="shared" ca="1" si="87"/>
        <v>2</v>
      </c>
      <c r="C1796" s="1">
        <f t="shared" ca="1" si="87"/>
        <v>1</v>
      </c>
      <c r="D1796" s="1">
        <f t="shared" ca="1" si="87"/>
        <v>2</v>
      </c>
      <c r="E1796" s="1">
        <f t="shared" ca="1" si="88"/>
        <v>9</v>
      </c>
    </row>
    <row r="1797" spans="1:5" x14ac:dyDescent="0.25">
      <c r="A1797" s="1">
        <f t="shared" ca="1" si="87"/>
        <v>2</v>
      </c>
      <c r="B1797" s="1">
        <f t="shared" ca="1" si="87"/>
        <v>1</v>
      </c>
      <c r="C1797" s="1">
        <f t="shared" ca="1" si="87"/>
        <v>6</v>
      </c>
      <c r="D1797" s="1">
        <f t="shared" ca="1" si="87"/>
        <v>4</v>
      </c>
      <c r="E1797" s="1">
        <f t="shared" ca="1" si="88"/>
        <v>12</v>
      </c>
    </row>
    <row r="1798" spans="1:5" x14ac:dyDescent="0.25">
      <c r="A1798" s="1">
        <f t="shared" ca="1" si="87"/>
        <v>1</v>
      </c>
      <c r="B1798" s="1">
        <f t="shared" ca="1" si="87"/>
        <v>2</v>
      </c>
      <c r="C1798" s="1">
        <f t="shared" ca="1" si="87"/>
        <v>2</v>
      </c>
      <c r="D1798" s="1">
        <f t="shared" ca="1" si="87"/>
        <v>5</v>
      </c>
      <c r="E1798" s="1">
        <f t="shared" ca="1" si="88"/>
        <v>9</v>
      </c>
    </row>
    <row r="1799" spans="1:5" x14ac:dyDescent="0.25">
      <c r="A1799" s="1">
        <f t="shared" ca="1" si="87"/>
        <v>1</v>
      </c>
      <c r="B1799" s="1">
        <f t="shared" ca="1" si="87"/>
        <v>1</v>
      </c>
      <c r="C1799" s="1">
        <f t="shared" ca="1" si="87"/>
        <v>1</v>
      </c>
      <c r="D1799" s="1">
        <f t="shared" ca="1" si="87"/>
        <v>1</v>
      </c>
      <c r="E1799" s="1">
        <f t="shared" ca="1" si="88"/>
        <v>3</v>
      </c>
    </row>
    <row r="1800" spans="1:5" x14ac:dyDescent="0.25">
      <c r="A1800" s="1">
        <f t="shared" ca="1" si="87"/>
        <v>4</v>
      </c>
      <c r="B1800" s="1">
        <f t="shared" ca="1" si="87"/>
        <v>6</v>
      </c>
      <c r="C1800" s="1">
        <f t="shared" ca="1" si="87"/>
        <v>1</v>
      </c>
      <c r="D1800" s="1">
        <f t="shared" ca="1" si="87"/>
        <v>1</v>
      </c>
      <c r="E1800" s="1">
        <f t="shared" ca="1" si="88"/>
        <v>11</v>
      </c>
    </row>
    <row r="1801" spans="1:5" x14ac:dyDescent="0.25">
      <c r="A1801" s="1">
        <f t="shared" ca="1" si="87"/>
        <v>2</v>
      </c>
      <c r="B1801" s="1">
        <f t="shared" ca="1" si="87"/>
        <v>5</v>
      </c>
      <c r="C1801" s="1">
        <f t="shared" ca="1" si="87"/>
        <v>5</v>
      </c>
      <c r="D1801" s="1">
        <f t="shared" ca="1" si="87"/>
        <v>2</v>
      </c>
      <c r="E1801" s="1">
        <f t="shared" ca="1" si="88"/>
        <v>12</v>
      </c>
    </row>
    <row r="1802" spans="1:5" x14ac:dyDescent="0.25">
      <c r="A1802" s="1">
        <f t="shared" ca="1" si="87"/>
        <v>1</v>
      </c>
      <c r="B1802" s="1">
        <f t="shared" ca="1" si="87"/>
        <v>1</v>
      </c>
      <c r="C1802" s="1">
        <f t="shared" ca="1" si="87"/>
        <v>6</v>
      </c>
      <c r="D1802" s="1">
        <f t="shared" ca="1" si="87"/>
        <v>1</v>
      </c>
      <c r="E1802" s="1">
        <f t="shared" ca="1" si="88"/>
        <v>8</v>
      </c>
    </row>
    <row r="1803" spans="1:5" x14ac:dyDescent="0.25">
      <c r="A1803" s="1">
        <f t="shared" ca="1" si="87"/>
        <v>2</v>
      </c>
      <c r="B1803" s="1">
        <f t="shared" ca="1" si="87"/>
        <v>1</v>
      </c>
      <c r="C1803" s="1">
        <f t="shared" ca="1" si="87"/>
        <v>3</v>
      </c>
      <c r="D1803" s="1">
        <f t="shared" ca="1" si="87"/>
        <v>1</v>
      </c>
      <c r="E1803" s="1">
        <f t="shared" ca="1" si="88"/>
        <v>6</v>
      </c>
    </row>
    <row r="1804" spans="1:5" x14ac:dyDescent="0.25">
      <c r="A1804" s="1">
        <f t="shared" ca="1" si="87"/>
        <v>2</v>
      </c>
      <c r="B1804" s="1">
        <f t="shared" ca="1" si="87"/>
        <v>6</v>
      </c>
      <c r="C1804" s="1">
        <f t="shared" ca="1" si="87"/>
        <v>6</v>
      </c>
      <c r="D1804" s="1">
        <f t="shared" ca="1" si="87"/>
        <v>4</v>
      </c>
      <c r="E1804" s="1">
        <f t="shared" ca="1" si="88"/>
        <v>16</v>
      </c>
    </row>
    <row r="1805" spans="1:5" x14ac:dyDescent="0.25">
      <c r="A1805" s="1">
        <f t="shared" ca="1" si="87"/>
        <v>6</v>
      </c>
      <c r="B1805" s="1">
        <f t="shared" ca="1" si="87"/>
        <v>6</v>
      </c>
      <c r="C1805" s="1">
        <f t="shared" ca="1" si="87"/>
        <v>3</v>
      </c>
      <c r="D1805" s="1">
        <f t="shared" ca="1" si="87"/>
        <v>3</v>
      </c>
      <c r="E1805" s="1">
        <f t="shared" ca="1" si="88"/>
        <v>15</v>
      </c>
    </row>
    <row r="1806" spans="1:5" x14ac:dyDescent="0.25">
      <c r="A1806" s="1">
        <f t="shared" ca="1" si="87"/>
        <v>3</v>
      </c>
      <c r="B1806" s="1">
        <f t="shared" ca="1" si="87"/>
        <v>5</v>
      </c>
      <c r="C1806" s="1">
        <f t="shared" ca="1" si="87"/>
        <v>4</v>
      </c>
      <c r="D1806" s="1">
        <f t="shared" ca="1" si="87"/>
        <v>6</v>
      </c>
      <c r="E1806" s="1">
        <f t="shared" ca="1" si="88"/>
        <v>15</v>
      </c>
    </row>
    <row r="1807" spans="1:5" x14ac:dyDescent="0.25">
      <c r="A1807" s="1">
        <f t="shared" ca="1" si="87"/>
        <v>5</v>
      </c>
      <c r="B1807" s="1">
        <f t="shared" ca="1" si="87"/>
        <v>1</v>
      </c>
      <c r="C1807" s="1">
        <f t="shared" ca="1" si="87"/>
        <v>3</v>
      </c>
      <c r="D1807" s="1">
        <f t="shared" ca="1" si="87"/>
        <v>4</v>
      </c>
      <c r="E1807" s="1">
        <f t="shared" ca="1" si="88"/>
        <v>12</v>
      </c>
    </row>
    <row r="1808" spans="1:5" x14ac:dyDescent="0.25">
      <c r="A1808" s="1">
        <f t="shared" ca="1" si="87"/>
        <v>6</v>
      </c>
      <c r="B1808" s="1">
        <f t="shared" ca="1" si="87"/>
        <v>1</v>
      </c>
      <c r="C1808" s="1">
        <f t="shared" ca="1" si="87"/>
        <v>1</v>
      </c>
      <c r="D1808" s="1">
        <f t="shared" ca="1" si="87"/>
        <v>4</v>
      </c>
      <c r="E1808" s="1">
        <f t="shared" ca="1" si="88"/>
        <v>11</v>
      </c>
    </row>
    <row r="1809" spans="1:5" x14ac:dyDescent="0.25">
      <c r="A1809" s="1">
        <f t="shared" ca="1" si="87"/>
        <v>1</v>
      </c>
      <c r="B1809" s="1">
        <f t="shared" ca="1" si="87"/>
        <v>2</v>
      </c>
      <c r="C1809" s="1">
        <f t="shared" ca="1" si="87"/>
        <v>6</v>
      </c>
      <c r="D1809" s="1">
        <f t="shared" ca="1" si="87"/>
        <v>5</v>
      </c>
      <c r="E1809" s="1">
        <f t="shared" ca="1" si="88"/>
        <v>13</v>
      </c>
    </row>
    <row r="1810" spans="1:5" x14ac:dyDescent="0.25">
      <c r="A1810" s="1">
        <f t="shared" ca="1" si="87"/>
        <v>1</v>
      </c>
      <c r="B1810" s="1">
        <f t="shared" ca="1" si="87"/>
        <v>1</v>
      </c>
      <c r="C1810" s="1">
        <f t="shared" ca="1" si="87"/>
        <v>4</v>
      </c>
      <c r="D1810" s="1">
        <f t="shared" ca="1" si="87"/>
        <v>1</v>
      </c>
      <c r="E1810" s="1">
        <f t="shared" ca="1" si="88"/>
        <v>6</v>
      </c>
    </row>
    <row r="1811" spans="1:5" x14ac:dyDescent="0.25">
      <c r="A1811" s="1">
        <f t="shared" ca="1" si="87"/>
        <v>1</v>
      </c>
      <c r="B1811" s="1">
        <f t="shared" ca="1" si="87"/>
        <v>1</v>
      </c>
      <c r="C1811" s="1">
        <f t="shared" ca="1" si="87"/>
        <v>5</v>
      </c>
      <c r="D1811" s="1">
        <f t="shared" ca="1" si="87"/>
        <v>5</v>
      </c>
      <c r="E1811" s="1">
        <f t="shared" ca="1" si="88"/>
        <v>11</v>
      </c>
    </row>
    <row r="1812" spans="1:5" x14ac:dyDescent="0.25">
      <c r="A1812" s="1">
        <f t="shared" ca="1" si="87"/>
        <v>6</v>
      </c>
      <c r="B1812" s="1">
        <f t="shared" ca="1" si="87"/>
        <v>6</v>
      </c>
      <c r="C1812" s="1">
        <f t="shared" ca="1" si="87"/>
        <v>1</v>
      </c>
      <c r="D1812" s="1">
        <f t="shared" ca="1" si="87"/>
        <v>2</v>
      </c>
      <c r="E1812" s="1">
        <f t="shared" ca="1" si="88"/>
        <v>14</v>
      </c>
    </row>
    <row r="1813" spans="1:5" x14ac:dyDescent="0.25">
      <c r="A1813" s="1">
        <f t="shared" ca="1" si="87"/>
        <v>1</v>
      </c>
      <c r="B1813" s="1">
        <f t="shared" ca="1" si="87"/>
        <v>2</v>
      </c>
      <c r="C1813" s="1">
        <f t="shared" ca="1" si="87"/>
        <v>2</v>
      </c>
      <c r="D1813" s="1">
        <f t="shared" ca="1" si="87"/>
        <v>3</v>
      </c>
      <c r="E1813" s="1">
        <f t="shared" ca="1" si="88"/>
        <v>7</v>
      </c>
    </row>
    <row r="1814" spans="1:5" x14ac:dyDescent="0.25">
      <c r="A1814" s="1">
        <f t="shared" ca="1" si="87"/>
        <v>4</v>
      </c>
      <c r="B1814" s="1">
        <f t="shared" ca="1" si="87"/>
        <v>3</v>
      </c>
      <c r="C1814" s="1">
        <f t="shared" ca="1" si="87"/>
        <v>6</v>
      </c>
      <c r="D1814" s="1">
        <f t="shared" ca="1" si="87"/>
        <v>1</v>
      </c>
      <c r="E1814" s="1">
        <f t="shared" ca="1" si="88"/>
        <v>13</v>
      </c>
    </row>
    <row r="1815" spans="1:5" x14ac:dyDescent="0.25">
      <c r="A1815" s="1">
        <f t="shared" ca="1" si="87"/>
        <v>6</v>
      </c>
      <c r="B1815" s="1">
        <f t="shared" ca="1" si="87"/>
        <v>5</v>
      </c>
      <c r="C1815" s="1">
        <f t="shared" ca="1" si="87"/>
        <v>2</v>
      </c>
      <c r="D1815" s="1">
        <f t="shared" ca="1" si="87"/>
        <v>6</v>
      </c>
      <c r="E1815" s="1">
        <f t="shared" ca="1" si="88"/>
        <v>17</v>
      </c>
    </row>
    <row r="1816" spans="1:5" x14ac:dyDescent="0.25">
      <c r="A1816" s="1">
        <f t="shared" ca="1" si="87"/>
        <v>4</v>
      </c>
      <c r="B1816" s="1">
        <f t="shared" ca="1" si="87"/>
        <v>5</v>
      </c>
      <c r="C1816" s="1">
        <f t="shared" ca="1" si="87"/>
        <v>3</v>
      </c>
      <c r="D1816" s="1">
        <f t="shared" ca="1" si="87"/>
        <v>2</v>
      </c>
      <c r="E1816" s="1">
        <f t="shared" ca="1" si="88"/>
        <v>12</v>
      </c>
    </row>
    <row r="1817" spans="1:5" x14ac:dyDescent="0.25">
      <c r="A1817" s="1">
        <f t="shared" ca="1" si="87"/>
        <v>2</v>
      </c>
      <c r="B1817" s="1">
        <f t="shared" ca="1" si="87"/>
        <v>5</v>
      </c>
      <c r="C1817" s="1">
        <f t="shared" ca="1" si="87"/>
        <v>6</v>
      </c>
      <c r="D1817" s="1">
        <f t="shared" ca="1" si="87"/>
        <v>1</v>
      </c>
      <c r="E1817" s="1">
        <f t="shared" ca="1" si="88"/>
        <v>13</v>
      </c>
    </row>
    <row r="1818" spans="1:5" x14ac:dyDescent="0.25">
      <c r="A1818" s="1">
        <f t="shared" ca="1" si="87"/>
        <v>3</v>
      </c>
      <c r="B1818" s="1">
        <f t="shared" ca="1" si="87"/>
        <v>2</v>
      </c>
      <c r="C1818" s="1">
        <f t="shared" ca="1" si="87"/>
        <v>4</v>
      </c>
      <c r="D1818" s="1">
        <f t="shared" ca="1" si="87"/>
        <v>6</v>
      </c>
      <c r="E1818" s="1">
        <f t="shared" ca="1" si="88"/>
        <v>13</v>
      </c>
    </row>
    <row r="1819" spans="1:5" x14ac:dyDescent="0.25">
      <c r="A1819" s="1">
        <f t="shared" ca="1" si="87"/>
        <v>4</v>
      </c>
      <c r="B1819" s="1">
        <f t="shared" ca="1" si="87"/>
        <v>3</v>
      </c>
      <c r="C1819" s="1">
        <f t="shared" ca="1" si="87"/>
        <v>5</v>
      </c>
      <c r="D1819" s="1">
        <f t="shared" ca="1" si="87"/>
        <v>4</v>
      </c>
      <c r="E1819" s="1">
        <f t="shared" ca="1" si="88"/>
        <v>13</v>
      </c>
    </row>
    <row r="1820" spans="1:5" x14ac:dyDescent="0.25">
      <c r="A1820" s="1">
        <f t="shared" ca="1" si="87"/>
        <v>4</v>
      </c>
      <c r="B1820" s="1">
        <f t="shared" ca="1" si="87"/>
        <v>3</v>
      </c>
      <c r="C1820" s="1">
        <f t="shared" ca="1" si="87"/>
        <v>6</v>
      </c>
      <c r="D1820" s="1">
        <f t="shared" ca="1" si="87"/>
        <v>3</v>
      </c>
      <c r="E1820" s="1">
        <f t="shared" ca="1" si="88"/>
        <v>13</v>
      </c>
    </row>
    <row r="1821" spans="1:5" x14ac:dyDescent="0.25">
      <c r="A1821" s="1">
        <f t="shared" ca="1" si="87"/>
        <v>1</v>
      </c>
      <c r="B1821" s="1">
        <f t="shared" ca="1" si="87"/>
        <v>2</v>
      </c>
      <c r="C1821" s="1">
        <f t="shared" ca="1" si="87"/>
        <v>6</v>
      </c>
      <c r="D1821" s="1">
        <f t="shared" ca="1" si="87"/>
        <v>3</v>
      </c>
      <c r="E1821" s="1">
        <f t="shared" ca="1" si="88"/>
        <v>11</v>
      </c>
    </row>
    <row r="1822" spans="1:5" x14ac:dyDescent="0.25">
      <c r="A1822" s="1">
        <f t="shared" ca="1" si="87"/>
        <v>4</v>
      </c>
      <c r="B1822" s="1">
        <f t="shared" ca="1" si="87"/>
        <v>2</v>
      </c>
      <c r="C1822" s="1">
        <f t="shared" ca="1" si="87"/>
        <v>3</v>
      </c>
      <c r="D1822" s="1">
        <f t="shared" ca="1" si="87"/>
        <v>4</v>
      </c>
      <c r="E1822" s="1">
        <f t="shared" ca="1" si="88"/>
        <v>11</v>
      </c>
    </row>
    <row r="1823" spans="1:5" x14ac:dyDescent="0.25">
      <c r="A1823" s="1">
        <f t="shared" ca="1" si="87"/>
        <v>3</v>
      </c>
      <c r="B1823" s="1">
        <f t="shared" ca="1" si="87"/>
        <v>5</v>
      </c>
      <c r="C1823" s="1">
        <f t="shared" ca="1" si="87"/>
        <v>4</v>
      </c>
      <c r="D1823" s="1">
        <f t="shared" ca="1" si="87"/>
        <v>5</v>
      </c>
      <c r="E1823" s="1">
        <f t="shared" ca="1" si="88"/>
        <v>14</v>
      </c>
    </row>
    <row r="1824" spans="1:5" x14ac:dyDescent="0.25">
      <c r="A1824" s="1">
        <f t="shared" ca="1" si="87"/>
        <v>2</v>
      </c>
      <c r="B1824" s="1">
        <f t="shared" ca="1" si="87"/>
        <v>5</v>
      </c>
      <c r="C1824" s="1">
        <f t="shared" ca="1" si="87"/>
        <v>2</v>
      </c>
      <c r="D1824" s="1">
        <f t="shared" ca="1" si="87"/>
        <v>5</v>
      </c>
      <c r="E1824" s="1">
        <f t="shared" ca="1" si="88"/>
        <v>12</v>
      </c>
    </row>
    <row r="1825" spans="1:5" x14ac:dyDescent="0.25">
      <c r="A1825" s="1">
        <f t="shared" ca="1" si="87"/>
        <v>3</v>
      </c>
      <c r="B1825" s="1">
        <f t="shared" ca="1" si="87"/>
        <v>2</v>
      </c>
      <c r="C1825" s="1">
        <f t="shared" ca="1" si="87"/>
        <v>6</v>
      </c>
      <c r="D1825" s="1">
        <f t="shared" ca="1" si="87"/>
        <v>2</v>
      </c>
      <c r="E1825" s="1">
        <f t="shared" ca="1" si="88"/>
        <v>11</v>
      </c>
    </row>
    <row r="1826" spans="1:5" x14ac:dyDescent="0.25">
      <c r="A1826" s="1">
        <f t="shared" ca="1" si="87"/>
        <v>1</v>
      </c>
      <c r="B1826" s="1">
        <f t="shared" ca="1" si="87"/>
        <v>1</v>
      </c>
      <c r="C1826" s="1">
        <f t="shared" ca="1" si="87"/>
        <v>2</v>
      </c>
      <c r="D1826" s="1">
        <f t="shared" ca="1" si="87"/>
        <v>6</v>
      </c>
      <c r="E1826" s="1">
        <f t="shared" ca="1" si="88"/>
        <v>9</v>
      </c>
    </row>
    <row r="1827" spans="1:5" x14ac:dyDescent="0.25">
      <c r="A1827" s="1">
        <f t="shared" ca="1" si="87"/>
        <v>6</v>
      </c>
      <c r="B1827" s="1">
        <f t="shared" ca="1" si="87"/>
        <v>2</v>
      </c>
      <c r="C1827" s="1">
        <f t="shared" ca="1" si="87"/>
        <v>1</v>
      </c>
      <c r="D1827" s="1">
        <f t="shared" ca="1" si="87"/>
        <v>6</v>
      </c>
      <c r="E1827" s="1">
        <f t="shared" ca="1" si="88"/>
        <v>14</v>
      </c>
    </row>
    <row r="1828" spans="1:5" x14ac:dyDescent="0.25">
      <c r="A1828" s="1">
        <f t="shared" ca="1" si="87"/>
        <v>5</v>
      </c>
      <c r="B1828" s="1">
        <f t="shared" ca="1" si="87"/>
        <v>5</v>
      </c>
      <c r="C1828" s="1">
        <f t="shared" ca="1" si="87"/>
        <v>3</v>
      </c>
      <c r="D1828" s="1">
        <f t="shared" ca="1" si="87"/>
        <v>3</v>
      </c>
      <c r="E1828" s="1">
        <f t="shared" ca="1" si="88"/>
        <v>13</v>
      </c>
    </row>
    <row r="1829" spans="1:5" x14ac:dyDescent="0.25">
      <c r="A1829" s="1">
        <f t="shared" ca="1" si="87"/>
        <v>6</v>
      </c>
      <c r="B1829" s="1">
        <f t="shared" ca="1" si="87"/>
        <v>5</v>
      </c>
      <c r="C1829" s="1">
        <f t="shared" ca="1" si="87"/>
        <v>4</v>
      </c>
      <c r="D1829" s="1">
        <f t="shared" ca="1" si="87"/>
        <v>3</v>
      </c>
      <c r="E1829" s="1">
        <f t="shared" ca="1" si="88"/>
        <v>15</v>
      </c>
    </row>
    <row r="1830" spans="1:5" x14ac:dyDescent="0.25">
      <c r="A1830" s="1">
        <f t="shared" ca="1" si="87"/>
        <v>4</v>
      </c>
      <c r="B1830" s="1">
        <f t="shared" ca="1" si="87"/>
        <v>6</v>
      </c>
      <c r="C1830" s="1">
        <f t="shared" ca="1" si="87"/>
        <v>6</v>
      </c>
      <c r="D1830" s="1">
        <f t="shared" ca="1" si="87"/>
        <v>1</v>
      </c>
      <c r="E1830" s="1">
        <f t="shared" ca="1" si="88"/>
        <v>16</v>
      </c>
    </row>
    <row r="1831" spans="1:5" x14ac:dyDescent="0.25">
      <c r="A1831" s="1">
        <f t="shared" ca="1" si="87"/>
        <v>2</v>
      </c>
      <c r="B1831" s="1">
        <f t="shared" ca="1" si="87"/>
        <v>4</v>
      </c>
      <c r="C1831" s="1">
        <f t="shared" ca="1" si="87"/>
        <v>5</v>
      </c>
      <c r="D1831" s="1">
        <f t="shared" ca="1" si="87"/>
        <v>4</v>
      </c>
      <c r="E1831" s="1">
        <f t="shared" ca="1" si="88"/>
        <v>13</v>
      </c>
    </row>
    <row r="1832" spans="1:5" x14ac:dyDescent="0.25">
      <c r="A1832" s="1">
        <f t="shared" ca="1" si="87"/>
        <v>6</v>
      </c>
      <c r="B1832" s="1">
        <f t="shared" ca="1" si="87"/>
        <v>1</v>
      </c>
      <c r="C1832" s="1">
        <f t="shared" ca="1" si="87"/>
        <v>2</v>
      </c>
      <c r="D1832" s="1">
        <f t="shared" ca="1" si="87"/>
        <v>2</v>
      </c>
      <c r="E1832" s="1">
        <f t="shared" ca="1" si="88"/>
        <v>10</v>
      </c>
    </row>
    <row r="1833" spans="1:5" x14ac:dyDescent="0.25">
      <c r="A1833" s="1">
        <f t="shared" ca="1" si="87"/>
        <v>1</v>
      </c>
      <c r="B1833" s="1">
        <f t="shared" ca="1" si="87"/>
        <v>3</v>
      </c>
      <c r="C1833" s="1">
        <f t="shared" ca="1" si="87"/>
        <v>4</v>
      </c>
      <c r="D1833" s="1">
        <f t="shared" ca="1" si="87"/>
        <v>4</v>
      </c>
      <c r="E1833" s="1">
        <f t="shared" ca="1" si="88"/>
        <v>11</v>
      </c>
    </row>
    <row r="1834" spans="1:5" x14ac:dyDescent="0.25">
      <c r="A1834" s="1">
        <f t="shared" ca="1" si="87"/>
        <v>3</v>
      </c>
      <c r="B1834" s="1">
        <f t="shared" ca="1" si="87"/>
        <v>6</v>
      </c>
      <c r="C1834" s="1">
        <f t="shared" ca="1" si="87"/>
        <v>3</v>
      </c>
      <c r="D1834" s="1">
        <f t="shared" ca="1" si="87"/>
        <v>4</v>
      </c>
      <c r="E1834" s="1">
        <f t="shared" ca="1" si="88"/>
        <v>13</v>
      </c>
    </row>
    <row r="1835" spans="1:5" x14ac:dyDescent="0.25">
      <c r="A1835" s="1">
        <f t="shared" ca="1" si="87"/>
        <v>1</v>
      </c>
      <c r="B1835" s="1">
        <f t="shared" ca="1" si="87"/>
        <v>4</v>
      </c>
      <c r="C1835" s="1">
        <f t="shared" ca="1" si="87"/>
        <v>5</v>
      </c>
      <c r="D1835" s="1">
        <f t="shared" ca="1" si="87"/>
        <v>6</v>
      </c>
      <c r="E1835" s="1">
        <f t="shared" ca="1" si="88"/>
        <v>15</v>
      </c>
    </row>
    <row r="1836" spans="1:5" x14ac:dyDescent="0.25">
      <c r="A1836" s="1">
        <f t="shared" ca="1" si="87"/>
        <v>1</v>
      </c>
      <c r="B1836" s="1">
        <f t="shared" ca="1" si="87"/>
        <v>5</v>
      </c>
      <c r="C1836" s="1">
        <f t="shared" ca="1" si="87"/>
        <v>2</v>
      </c>
      <c r="D1836" s="1">
        <f t="shared" ca="1" si="87"/>
        <v>1</v>
      </c>
      <c r="E1836" s="1">
        <f t="shared" ca="1" si="88"/>
        <v>8</v>
      </c>
    </row>
    <row r="1837" spans="1:5" x14ac:dyDescent="0.25">
      <c r="A1837" s="1">
        <f t="shared" ca="1" si="87"/>
        <v>6</v>
      </c>
      <c r="B1837" s="1">
        <f t="shared" ca="1" si="87"/>
        <v>6</v>
      </c>
      <c r="C1837" s="1">
        <f t="shared" ca="1" si="87"/>
        <v>6</v>
      </c>
      <c r="D1837" s="1">
        <f t="shared" ca="1" si="87"/>
        <v>2</v>
      </c>
      <c r="E1837" s="1">
        <f t="shared" ca="1" si="88"/>
        <v>18</v>
      </c>
    </row>
    <row r="1838" spans="1:5" x14ac:dyDescent="0.25">
      <c r="A1838" s="1">
        <f t="shared" ca="1" si="87"/>
        <v>1</v>
      </c>
      <c r="B1838" s="1">
        <f t="shared" ca="1" si="87"/>
        <v>2</v>
      </c>
      <c r="C1838" s="1">
        <f t="shared" ca="1" si="87"/>
        <v>5</v>
      </c>
      <c r="D1838" s="1">
        <f t="shared" ca="1" si="87"/>
        <v>3</v>
      </c>
      <c r="E1838" s="1">
        <f t="shared" ca="1" si="88"/>
        <v>10</v>
      </c>
    </row>
    <row r="1839" spans="1:5" x14ac:dyDescent="0.25">
      <c r="A1839" s="1">
        <f t="shared" ca="1" si="87"/>
        <v>6</v>
      </c>
      <c r="B1839" s="1">
        <f t="shared" ca="1" si="87"/>
        <v>3</v>
      </c>
      <c r="C1839" s="1">
        <f t="shared" ca="1" si="87"/>
        <v>4</v>
      </c>
      <c r="D1839" s="1">
        <f t="shared" ca="1" si="87"/>
        <v>2</v>
      </c>
      <c r="E1839" s="1">
        <f t="shared" ca="1" si="88"/>
        <v>13</v>
      </c>
    </row>
    <row r="1840" spans="1:5" x14ac:dyDescent="0.25">
      <c r="A1840" s="1">
        <f t="shared" ca="1" si="87"/>
        <v>2</v>
      </c>
      <c r="B1840" s="1">
        <f t="shared" ca="1" si="87"/>
        <v>1</v>
      </c>
      <c r="C1840" s="1">
        <f t="shared" ca="1" si="87"/>
        <v>4</v>
      </c>
      <c r="D1840" s="1">
        <f t="shared" ca="1" si="87"/>
        <v>3</v>
      </c>
      <c r="E1840" s="1">
        <f t="shared" ca="1" si="88"/>
        <v>9</v>
      </c>
    </row>
    <row r="1841" spans="1:5" x14ac:dyDescent="0.25">
      <c r="A1841" s="1">
        <f t="shared" ca="1" si="87"/>
        <v>5</v>
      </c>
      <c r="B1841" s="1">
        <f t="shared" ca="1" si="87"/>
        <v>5</v>
      </c>
      <c r="C1841" s="1">
        <f t="shared" ca="1" si="87"/>
        <v>5</v>
      </c>
      <c r="D1841" s="1">
        <f t="shared" ca="1" si="87"/>
        <v>6</v>
      </c>
      <c r="E1841" s="1">
        <f t="shared" ca="1" si="88"/>
        <v>16</v>
      </c>
    </row>
    <row r="1842" spans="1:5" x14ac:dyDescent="0.25">
      <c r="A1842" s="1">
        <f t="shared" ca="1" si="87"/>
        <v>2</v>
      </c>
      <c r="B1842" s="1">
        <f t="shared" ca="1" si="87"/>
        <v>1</v>
      </c>
      <c r="C1842" s="1">
        <f t="shared" ca="1" si="87"/>
        <v>4</v>
      </c>
      <c r="D1842" s="1">
        <f t="shared" ca="1" si="87"/>
        <v>4</v>
      </c>
      <c r="E1842" s="1">
        <f t="shared" ca="1" si="88"/>
        <v>10</v>
      </c>
    </row>
    <row r="1843" spans="1:5" x14ac:dyDescent="0.25">
      <c r="A1843" s="1">
        <f t="shared" ca="1" si="87"/>
        <v>1</v>
      </c>
      <c r="B1843" s="1">
        <f t="shared" ca="1" si="87"/>
        <v>5</v>
      </c>
      <c r="C1843" s="1">
        <f t="shared" ca="1" si="87"/>
        <v>3</v>
      </c>
      <c r="D1843" s="1">
        <f t="shared" ca="1" si="87"/>
        <v>1</v>
      </c>
      <c r="E1843" s="1">
        <f t="shared" ca="1" si="88"/>
        <v>9</v>
      </c>
    </row>
    <row r="1844" spans="1:5" x14ac:dyDescent="0.25">
      <c r="A1844" s="1">
        <f t="shared" ca="1" si="87"/>
        <v>6</v>
      </c>
      <c r="B1844" s="1">
        <f t="shared" ca="1" si="87"/>
        <v>1</v>
      </c>
      <c r="C1844" s="1">
        <f t="shared" ca="1" si="87"/>
        <v>1</v>
      </c>
      <c r="D1844" s="1">
        <f t="shared" ca="1" si="87"/>
        <v>6</v>
      </c>
      <c r="E1844" s="1">
        <f t="shared" ca="1" si="88"/>
        <v>13</v>
      </c>
    </row>
    <row r="1845" spans="1:5" x14ac:dyDescent="0.25">
      <c r="A1845" s="1">
        <f t="shared" ca="1" si="87"/>
        <v>5</v>
      </c>
      <c r="B1845" s="1">
        <f t="shared" ca="1" si="87"/>
        <v>6</v>
      </c>
      <c r="C1845" s="1">
        <f t="shared" ca="1" si="87"/>
        <v>2</v>
      </c>
      <c r="D1845" s="1">
        <f t="shared" ca="1" si="87"/>
        <v>6</v>
      </c>
      <c r="E1845" s="1">
        <f t="shared" ca="1" si="88"/>
        <v>17</v>
      </c>
    </row>
    <row r="1846" spans="1:5" x14ac:dyDescent="0.25">
      <c r="A1846" s="1">
        <f t="shared" ca="1" si="87"/>
        <v>4</v>
      </c>
      <c r="B1846" s="1">
        <f t="shared" ca="1" si="87"/>
        <v>1</v>
      </c>
      <c r="C1846" s="1">
        <f t="shared" ca="1" si="87"/>
        <v>6</v>
      </c>
      <c r="D1846" s="1">
        <f t="shared" ca="1" si="87"/>
        <v>1</v>
      </c>
      <c r="E1846" s="1">
        <f t="shared" ca="1" si="88"/>
        <v>11</v>
      </c>
    </row>
    <row r="1847" spans="1:5" x14ac:dyDescent="0.25">
      <c r="A1847" s="1">
        <f t="shared" ca="1" si="87"/>
        <v>2</v>
      </c>
      <c r="B1847" s="1">
        <f t="shared" ca="1" si="87"/>
        <v>3</v>
      </c>
      <c r="C1847" s="1">
        <f t="shared" ca="1" si="87"/>
        <v>1</v>
      </c>
      <c r="D1847" s="1">
        <f t="shared" ca="1" si="87"/>
        <v>3</v>
      </c>
      <c r="E1847" s="1">
        <f t="shared" ca="1" si="88"/>
        <v>8</v>
      </c>
    </row>
    <row r="1848" spans="1:5" x14ac:dyDescent="0.25">
      <c r="A1848" s="1">
        <f t="shared" ca="1" si="87"/>
        <v>5</v>
      </c>
      <c r="B1848" s="1">
        <f t="shared" ca="1" si="87"/>
        <v>1</v>
      </c>
      <c r="C1848" s="1">
        <f t="shared" ca="1" si="87"/>
        <v>4</v>
      </c>
      <c r="D1848" s="1">
        <f t="shared" ca="1" si="87"/>
        <v>2</v>
      </c>
      <c r="E1848" s="1">
        <f t="shared" ca="1" si="88"/>
        <v>11</v>
      </c>
    </row>
    <row r="1849" spans="1:5" x14ac:dyDescent="0.25">
      <c r="A1849" s="1">
        <f t="shared" ca="1" si="87"/>
        <v>4</v>
      </c>
      <c r="B1849" s="1">
        <f t="shared" ca="1" si="87"/>
        <v>1</v>
      </c>
      <c r="C1849" s="1">
        <f t="shared" ca="1" si="87"/>
        <v>3</v>
      </c>
      <c r="D1849" s="1">
        <f t="shared" ca="1" si="87"/>
        <v>1</v>
      </c>
      <c r="E1849" s="1">
        <f t="shared" ca="1" si="88"/>
        <v>8</v>
      </c>
    </row>
    <row r="1850" spans="1:5" x14ac:dyDescent="0.25">
      <c r="A1850" s="1">
        <f t="shared" ca="1" si="87"/>
        <v>3</v>
      </c>
      <c r="B1850" s="1">
        <f t="shared" ca="1" si="87"/>
        <v>3</v>
      </c>
      <c r="C1850" s="1">
        <f t="shared" ca="1" si="87"/>
        <v>1</v>
      </c>
      <c r="D1850" s="1">
        <f t="shared" ca="1" si="87"/>
        <v>2</v>
      </c>
      <c r="E1850" s="1">
        <f t="shared" ca="1" si="88"/>
        <v>8</v>
      </c>
    </row>
    <row r="1851" spans="1:5" x14ac:dyDescent="0.25">
      <c r="A1851" s="1">
        <f t="shared" ca="1" si="87"/>
        <v>4</v>
      </c>
      <c r="B1851" s="1">
        <f t="shared" ca="1" si="87"/>
        <v>4</v>
      </c>
      <c r="C1851" s="1">
        <f t="shared" ca="1" si="87"/>
        <v>6</v>
      </c>
      <c r="D1851" s="1">
        <f t="shared" ca="1" si="87"/>
        <v>4</v>
      </c>
      <c r="E1851" s="1">
        <f t="shared" ca="1" si="88"/>
        <v>14</v>
      </c>
    </row>
    <row r="1852" spans="1:5" x14ac:dyDescent="0.25">
      <c r="A1852" s="1">
        <f t="shared" ca="1" si="87"/>
        <v>6</v>
      </c>
      <c r="B1852" s="1">
        <f t="shared" ca="1" si="87"/>
        <v>2</v>
      </c>
      <c r="C1852" s="1">
        <f t="shared" ca="1" si="87"/>
        <v>2</v>
      </c>
      <c r="D1852" s="1">
        <f t="shared" ca="1" si="87"/>
        <v>1</v>
      </c>
      <c r="E1852" s="1">
        <f t="shared" ca="1" si="88"/>
        <v>10</v>
      </c>
    </row>
    <row r="1853" spans="1:5" x14ac:dyDescent="0.25">
      <c r="A1853" s="1">
        <f t="shared" ca="1" si="87"/>
        <v>6</v>
      </c>
      <c r="B1853" s="1">
        <f t="shared" ca="1" si="87"/>
        <v>1</v>
      </c>
      <c r="C1853" s="1">
        <f t="shared" ca="1" si="87"/>
        <v>3</v>
      </c>
      <c r="D1853" s="1">
        <f t="shared" ca="1" si="87"/>
        <v>2</v>
      </c>
      <c r="E1853" s="1">
        <f t="shared" ca="1" si="88"/>
        <v>11</v>
      </c>
    </row>
    <row r="1854" spans="1:5" x14ac:dyDescent="0.25">
      <c r="A1854" s="1">
        <f t="shared" ca="1" si="87"/>
        <v>4</v>
      </c>
      <c r="B1854" s="1">
        <f t="shared" ca="1" si="87"/>
        <v>4</v>
      </c>
      <c r="C1854" s="1">
        <f t="shared" ca="1" si="87"/>
        <v>5</v>
      </c>
      <c r="D1854" s="1">
        <f t="shared" ca="1" si="87"/>
        <v>1</v>
      </c>
      <c r="E1854" s="1">
        <f t="shared" ca="1" si="88"/>
        <v>13</v>
      </c>
    </row>
    <row r="1855" spans="1:5" x14ac:dyDescent="0.25">
      <c r="A1855" s="1">
        <f t="shared" ca="1" si="87"/>
        <v>3</v>
      </c>
      <c r="B1855" s="1">
        <f t="shared" ca="1" si="87"/>
        <v>4</v>
      </c>
      <c r="C1855" s="1">
        <f t="shared" ca="1" si="87"/>
        <v>1</v>
      </c>
      <c r="D1855" s="1">
        <f t="shared" ca="1" si="87"/>
        <v>6</v>
      </c>
      <c r="E1855" s="1">
        <f t="shared" ca="1" si="88"/>
        <v>13</v>
      </c>
    </row>
    <row r="1856" spans="1:5" x14ac:dyDescent="0.25">
      <c r="A1856" s="1">
        <f t="shared" ca="1" si="87"/>
        <v>2</v>
      </c>
      <c r="B1856" s="1">
        <f t="shared" ca="1" si="87"/>
        <v>4</v>
      </c>
      <c r="C1856" s="1">
        <f t="shared" ca="1" si="87"/>
        <v>5</v>
      </c>
      <c r="D1856" s="1">
        <f t="shared" ca="1" si="87"/>
        <v>5</v>
      </c>
      <c r="E1856" s="1">
        <f t="shared" ca="1" si="88"/>
        <v>14</v>
      </c>
    </row>
    <row r="1857" spans="1:5" x14ac:dyDescent="0.25">
      <c r="A1857" s="1">
        <f t="shared" ca="1" si="87"/>
        <v>5</v>
      </c>
      <c r="B1857" s="1">
        <f t="shared" ca="1" si="87"/>
        <v>6</v>
      </c>
      <c r="C1857" s="1">
        <f t="shared" ca="1" si="87"/>
        <v>2</v>
      </c>
      <c r="D1857" s="1">
        <f t="shared" ca="1" si="87"/>
        <v>2</v>
      </c>
      <c r="E1857" s="1">
        <f t="shared" ca="1" si="88"/>
        <v>13</v>
      </c>
    </row>
    <row r="1858" spans="1:5" x14ac:dyDescent="0.25">
      <c r="A1858" s="1">
        <f t="shared" ca="1" si="87"/>
        <v>6</v>
      </c>
      <c r="B1858" s="1">
        <f t="shared" ca="1" si="87"/>
        <v>4</v>
      </c>
      <c r="C1858" s="1">
        <f t="shared" ca="1" si="87"/>
        <v>5</v>
      </c>
      <c r="D1858" s="1">
        <f t="shared" ref="D1858:D1921" ca="1" si="89">+RANDBETWEEN(1,6)</f>
        <v>2</v>
      </c>
      <c r="E1858" s="1">
        <f t="shared" ca="1" si="88"/>
        <v>15</v>
      </c>
    </row>
    <row r="1859" spans="1:5" x14ac:dyDescent="0.25">
      <c r="A1859" s="1">
        <f t="shared" ref="A1859:D1922" ca="1" si="90">+RANDBETWEEN(1,6)</f>
        <v>5</v>
      </c>
      <c r="B1859" s="1">
        <f t="shared" ca="1" si="90"/>
        <v>2</v>
      </c>
      <c r="C1859" s="1">
        <f t="shared" ca="1" si="90"/>
        <v>2</v>
      </c>
      <c r="D1859" s="1">
        <f t="shared" ca="1" si="90"/>
        <v>5</v>
      </c>
      <c r="E1859" s="1">
        <f t="shared" ref="E1859:E1922" ca="1" si="91">+SUM(A1859:D1859)-MIN(A1859:D1859)</f>
        <v>12</v>
      </c>
    </row>
    <row r="1860" spans="1:5" x14ac:dyDescent="0.25">
      <c r="A1860" s="1">
        <f t="shared" ca="1" si="90"/>
        <v>6</v>
      </c>
      <c r="B1860" s="1">
        <f t="shared" ca="1" si="90"/>
        <v>3</v>
      </c>
      <c r="C1860" s="1">
        <f t="shared" ca="1" si="90"/>
        <v>4</v>
      </c>
      <c r="D1860" s="1">
        <f t="shared" ca="1" si="90"/>
        <v>5</v>
      </c>
      <c r="E1860" s="1">
        <f t="shared" ca="1" si="91"/>
        <v>15</v>
      </c>
    </row>
    <row r="1861" spans="1:5" x14ac:dyDescent="0.25">
      <c r="A1861" s="1">
        <f t="shared" ca="1" si="90"/>
        <v>6</v>
      </c>
      <c r="B1861" s="1">
        <f t="shared" ca="1" si="90"/>
        <v>3</v>
      </c>
      <c r="C1861" s="1">
        <f t="shared" ca="1" si="90"/>
        <v>1</v>
      </c>
      <c r="D1861" s="1">
        <f t="shared" ca="1" si="90"/>
        <v>6</v>
      </c>
      <c r="E1861" s="1">
        <f t="shared" ca="1" si="91"/>
        <v>15</v>
      </c>
    </row>
    <row r="1862" spans="1:5" x14ac:dyDescent="0.25">
      <c r="A1862" s="1">
        <f t="shared" ca="1" si="90"/>
        <v>4</v>
      </c>
      <c r="B1862" s="1">
        <f t="shared" ca="1" si="90"/>
        <v>1</v>
      </c>
      <c r="C1862" s="1">
        <f t="shared" ca="1" si="90"/>
        <v>6</v>
      </c>
      <c r="D1862" s="1">
        <f t="shared" ca="1" si="90"/>
        <v>5</v>
      </c>
      <c r="E1862" s="1">
        <f t="shared" ca="1" si="91"/>
        <v>15</v>
      </c>
    </row>
    <row r="1863" spans="1:5" x14ac:dyDescent="0.25">
      <c r="A1863" s="1">
        <f t="shared" ca="1" si="90"/>
        <v>5</v>
      </c>
      <c r="B1863" s="1">
        <f t="shared" ca="1" si="90"/>
        <v>2</v>
      </c>
      <c r="C1863" s="1">
        <f t="shared" ca="1" si="90"/>
        <v>4</v>
      </c>
      <c r="D1863" s="1">
        <f t="shared" ca="1" si="90"/>
        <v>4</v>
      </c>
      <c r="E1863" s="1">
        <f t="shared" ca="1" si="91"/>
        <v>13</v>
      </c>
    </row>
    <row r="1864" spans="1:5" x14ac:dyDescent="0.25">
      <c r="A1864" s="1">
        <f t="shared" ca="1" si="90"/>
        <v>5</v>
      </c>
      <c r="B1864" s="1">
        <f t="shared" ca="1" si="90"/>
        <v>5</v>
      </c>
      <c r="C1864" s="1">
        <f t="shared" ca="1" si="90"/>
        <v>2</v>
      </c>
      <c r="D1864" s="1">
        <f t="shared" ca="1" si="90"/>
        <v>6</v>
      </c>
      <c r="E1864" s="1">
        <f t="shared" ca="1" si="91"/>
        <v>16</v>
      </c>
    </row>
    <row r="1865" spans="1:5" x14ac:dyDescent="0.25">
      <c r="A1865" s="1">
        <f t="shared" ca="1" si="90"/>
        <v>4</v>
      </c>
      <c r="B1865" s="1">
        <f t="shared" ca="1" si="90"/>
        <v>6</v>
      </c>
      <c r="C1865" s="1">
        <f t="shared" ca="1" si="90"/>
        <v>5</v>
      </c>
      <c r="D1865" s="1">
        <f t="shared" ca="1" si="90"/>
        <v>5</v>
      </c>
      <c r="E1865" s="1">
        <f t="shared" ca="1" si="91"/>
        <v>16</v>
      </c>
    </row>
    <row r="1866" spans="1:5" x14ac:dyDescent="0.25">
      <c r="A1866" s="1">
        <f t="shared" ca="1" si="90"/>
        <v>3</v>
      </c>
      <c r="B1866" s="1">
        <f t="shared" ca="1" si="90"/>
        <v>5</v>
      </c>
      <c r="C1866" s="1">
        <f t="shared" ca="1" si="90"/>
        <v>1</v>
      </c>
      <c r="D1866" s="1">
        <f t="shared" ca="1" si="90"/>
        <v>3</v>
      </c>
      <c r="E1866" s="1">
        <f t="shared" ca="1" si="91"/>
        <v>11</v>
      </c>
    </row>
    <row r="1867" spans="1:5" x14ac:dyDescent="0.25">
      <c r="A1867" s="1">
        <f t="shared" ca="1" si="90"/>
        <v>3</v>
      </c>
      <c r="B1867" s="1">
        <f t="shared" ca="1" si="90"/>
        <v>4</v>
      </c>
      <c r="C1867" s="1">
        <f t="shared" ca="1" si="90"/>
        <v>6</v>
      </c>
      <c r="D1867" s="1">
        <f t="shared" ca="1" si="90"/>
        <v>3</v>
      </c>
      <c r="E1867" s="1">
        <f t="shared" ca="1" si="91"/>
        <v>13</v>
      </c>
    </row>
    <row r="1868" spans="1:5" x14ac:dyDescent="0.25">
      <c r="A1868" s="1">
        <f t="shared" ca="1" si="90"/>
        <v>2</v>
      </c>
      <c r="B1868" s="1">
        <f t="shared" ca="1" si="90"/>
        <v>5</v>
      </c>
      <c r="C1868" s="1">
        <f t="shared" ca="1" si="90"/>
        <v>3</v>
      </c>
      <c r="D1868" s="1">
        <f t="shared" ca="1" si="90"/>
        <v>2</v>
      </c>
      <c r="E1868" s="1">
        <f t="shared" ca="1" si="91"/>
        <v>10</v>
      </c>
    </row>
    <row r="1869" spans="1:5" x14ac:dyDescent="0.25">
      <c r="A1869" s="1">
        <f t="shared" ca="1" si="90"/>
        <v>1</v>
      </c>
      <c r="B1869" s="1">
        <f t="shared" ca="1" si="90"/>
        <v>4</v>
      </c>
      <c r="C1869" s="1">
        <f t="shared" ca="1" si="90"/>
        <v>4</v>
      </c>
      <c r="D1869" s="1">
        <f t="shared" ca="1" si="90"/>
        <v>4</v>
      </c>
      <c r="E1869" s="1">
        <f t="shared" ca="1" si="91"/>
        <v>12</v>
      </c>
    </row>
    <row r="1870" spans="1:5" x14ac:dyDescent="0.25">
      <c r="A1870" s="1">
        <f t="shared" ca="1" si="90"/>
        <v>5</v>
      </c>
      <c r="B1870" s="1">
        <f t="shared" ca="1" si="90"/>
        <v>3</v>
      </c>
      <c r="C1870" s="1">
        <f t="shared" ca="1" si="90"/>
        <v>1</v>
      </c>
      <c r="D1870" s="1">
        <f t="shared" ca="1" si="90"/>
        <v>4</v>
      </c>
      <c r="E1870" s="1">
        <f t="shared" ca="1" si="91"/>
        <v>12</v>
      </c>
    </row>
    <row r="1871" spans="1:5" x14ac:dyDescent="0.25">
      <c r="A1871" s="1">
        <f t="shared" ca="1" si="90"/>
        <v>5</v>
      </c>
      <c r="B1871" s="1">
        <f t="shared" ca="1" si="90"/>
        <v>4</v>
      </c>
      <c r="C1871" s="1">
        <f t="shared" ca="1" si="90"/>
        <v>6</v>
      </c>
      <c r="D1871" s="1">
        <f t="shared" ca="1" si="90"/>
        <v>1</v>
      </c>
      <c r="E1871" s="1">
        <f t="shared" ca="1" si="91"/>
        <v>15</v>
      </c>
    </row>
    <row r="1872" spans="1:5" x14ac:dyDescent="0.25">
      <c r="A1872" s="1">
        <f t="shared" ca="1" si="90"/>
        <v>3</v>
      </c>
      <c r="B1872" s="1">
        <f t="shared" ca="1" si="90"/>
        <v>2</v>
      </c>
      <c r="C1872" s="1">
        <f t="shared" ca="1" si="90"/>
        <v>5</v>
      </c>
      <c r="D1872" s="1">
        <f t="shared" ca="1" si="90"/>
        <v>1</v>
      </c>
      <c r="E1872" s="1">
        <f t="shared" ca="1" si="91"/>
        <v>10</v>
      </c>
    </row>
    <row r="1873" spans="1:5" x14ac:dyDescent="0.25">
      <c r="A1873" s="1">
        <f t="shared" ca="1" si="90"/>
        <v>3</v>
      </c>
      <c r="B1873" s="1">
        <f t="shared" ca="1" si="90"/>
        <v>5</v>
      </c>
      <c r="C1873" s="1">
        <f t="shared" ca="1" si="90"/>
        <v>3</v>
      </c>
      <c r="D1873" s="1">
        <f t="shared" ca="1" si="90"/>
        <v>4</v>
      </c>
      <c r="E1873" s="1">
        <f t="shared" ca="1" si="91"/>
        <v>12</v>
      </c>
    </row>
    <row r="1874" spans="1:5" x14ac:dyDescent="0.25">
      <c r="A1874" s="1">
        <f t="shared" ca="1" si="90"/>
        <v>3</v>
      </c>
      <c r="B1874" s="1">
        <f t="shared" ca="1" si="90"/>
        <v>5</v>
      </c>
      <c r="C1874" s="1">
        <f t="shared" ca="1" si="90"/>
        <v>6</v>
      </c>
      <c r="D1874" s="1">
        <f t="shared" ca="1" si="90"/>
        <v>1</v>
      </c>
      <c r="E1874" s="1">
        <f t="shared" ca="1" si="91"/>
        <v>14</v>
      </c>
    </row>
    <row r="1875" spans="1:5" x14ac:dyDescent="0.25">
      <c r="A1875" s="1">
        <f t="shared" ca="1" si="90"/>
        <v>3</v>
      </c>
      <c r="B1875" s="1">
        <f t="shared" ca="1" si="90"/>
        <v>3</v>
      </c>
      <c r="C1875" s="1">
        <f t="shared" ca="1" si="90"/>
        <v>1</v>
      </c>
      <c r="D1875" s="1">
        <f t="shared" ca="1" si="90"/>
        <v>4</v>
      </c>
      <c r="E1875" s="1">
        <f t="shared" ca="1" si="91"/>
        <v>10</v>
      </c>
    </row>
    <row r="1876" spans="1:5" x14ac:dyDescent="0.25">
      <c r="A1876" s="1">
        <f t="shared" ca="1" si="90"/>
        <v>1</v>
      </c>
      <c r="B1876" s="1">
        <f t="shared" ca="1" si="90"/>
        <v>5</v>
      </c>
      <c r="C1876" s="1">
        <f t="shared" ca="1" si="90"/>
        <v>6</v>
      </c>
      <c r="D1876" s="1">
        <f t="shared" ca="1" si="90"/>
        <v>5</v>
      </c>
      <c r="E1876" s="1">
        <f t="shared" ca="1" si="91"/>
        <v>16</v>
      </c>
    </row>
    <row r="1877" spans="1:5" x14ac:dyDescent="0.25">
      <c r="A1877" s="1">
        <f t="shared" ca="1" si="90"/>
        <v>6</v>
      </c>
      <c r="B1877" s="1">
        <f t="shared" ca="1" si="90"/>
        <v>1</v>
      </c>
      <c r="C1877" s="1">
        <f t="shared" ca="1" si="90"/>
        <v>4</v>
      </c>
      <c r="D1877" s="1">
        <f t="shared" ca="1" si="90"/>
        <v>6</v>
      </c>
      <c r="E1877" s="1">
        <f t="shared" ca="1" si="91"/>
        <v>16</v>
      </c>
    </row>
    <row r="1878" spans="1:5" x14ac:dyDescent="0.25">
      <c r="A1878" s="1">
        <f t="shared" ca="1" si="90"/>
        <v>6</v>
      </c>
      <c r="B1878" s="1">
        <f t="shared" ca="1" si="90"/>
        <v>3</v>
      </c>
      <c r="C1878" s="1">
        <f t="shared" ca="1" si="90"/>
        <v>6</v>
      </c>
      <c r="D1878" s="1">
        <f t="shared" ca="1" si="90"/>
        <v>1</v>
      </c>
      <c r="E1878" s="1">
        <f t="shared" ca="1" si="91"/>
        <v>15</v>
      </c>
    </row>
    <row r="1879" spans="1:5" x14ac:dyDescent="0.25">
      <c r="A1879" s="1">
        <f t="shared" ca="1" si="90"/>
        <v>6</v>
      </c>
      <c r="B1879" s="1">
        <f t="shared" ca="1" si="90"/>
        <v>3</v>
      </c>
      <c r="C1879" s="1">
        <f t="shared" ca="1" si="90"/>
        <v>5</v>
      </c>
      <c r="D1879" s="1">
        <f t="shared" ca="1" si="90"/>
        <v>2</v>
      </c>
      <c r="E1879" s="1">
        <f t="shared" ca="1" si="91"/>
        <v>14</v>
      </c>
    </row>
    <row r="1880" spans="1:5" x14ac:dyDescent="0.25">
      <c r="A1880" s="1">
        <f t="shared" ca="1" si="90"/>
        <v>4</v>
      </c>
      <c r="B1880" s="1">
        <f t="shared" ca="1" si="90"/>
        <v>4</v>
      </c>
      <c r="C1880" s="1">
        <f t="shared" ca="1" si="90"/>
        <v>1</v>
      </c>
      <c r="D1880" s="1">
        <f t="shared" ca="1" si="90"/>
        <v>4</v>
      </c>
      <c r="E1880" s="1">
        <f t="shared" ca="1" si="91"/>
        <v>12</v>
      </c>
    </row>
    <row r="1881" spans="1:5" x14ac:dyDescent="0.25">
      <c r="A1881" s="1">
        <f t="shared" ca="1" si="90"/>
        <v>5</v>
      </c>
      <c r="B1881" s="1">
        <f t="shared" ca="1" si="90"/>
        <v>2</v>
      </c>
      <c r="C1881" s="1">
        <f t="shared" ca="1" si="90"/>
        <v>1</v>
      </c>
      <c r="D1881" s="1">
        <f t="shared" ca="1" si="90"/>
        <v>2</v>
      </c>
      <c r="E1881" s="1">
        <f t="shared" ca="1" si="91"/>
        <v>9</v>
      </c>
    </row>
    <row r="1882" spans="1:5" x14ac:dyDescent="0.25">
      <c r="A1882" s="1">
        <f t="shared" ca="1" si="90"/>
        <v>5</v>
      </c>
      <c r="B1882" s="1">
        <f t="shared" ca="1" si="90"/>
        <v>4</v>
      </c>
      <c r="C1882" s="1">
        <f t="shared" ca="1" si="90"/>
        <v>2</v>
      </c>
      <c r="D1882" s="1">
        <f t="shared" ca="1" si="90"/>
        <v>5</v>
      </c>
      <c r="E1882" s="1">
        <f t="shared" ca="1" si="91"/>
        <v>14</v>
      </c>
    </row>
    <row r="1883" spans="1:5" x14ac:dyDescent="0.25">
      <c r="A1883" s="1">
        <f t="shared" ca="1" si="90"/>
        <v>4</v>
      </c>
      <c r="B1883" s="1">
        <f t="shared" ca="1" si="90"/>
        <v>3</v>
      </c>
      <c r="C1883" s="1">
        <f t="shared" ca="1" si="90"/>
        <v>1</v>
      </c>
      <c r="D1883" s="1">
        <f t="shared" ca="1" si="90"/>
        <v>5</v>
      </c>
      <c r="E1883" s="1">
        <f t="shared" ca="1" si="91"/>
        <v>12</v>
      </c>
    </row>
    <row r="1884" spans="1:5" x14ac:dyDescent="0.25">
      <c r="A1884" s="1">
        <f t="shared" ca="1" si="90"/>
        <v>4</v>
      </c>
      <c r="B1884" s="1">
        <f t="shared" ca="1" si="90"/>
        <v>5</v>
      </c>
      <c r="C1884" s="1">
        <f t="shared" ca="1" si="90"/>
        <v>2</v>
      </c>
      <c r="D1884" s="1">
        <f t="shared" ca="1" si="90"/>
        <v>4</v>
      </c>
      <c r="E1884" s="1">
        <f t="shared" ca="1" si="91"/>
        <v>13</v>
      </c>
    </row>
    <row r="1885" spans="1:5" x14ac:dyDescent="0.25">
      <c r="A1885" s="1">
        <f t="shared" ca="1" si="90"/>
        <v>1</v>
      </c>
      <c r="B1885" s="1">
        <f t="shared" ca="1" si="90"/>
        <v>5</v>
      </c>
      <c r="C1885" s="1">
        <f t="shared" ca="1" si="90"/>
        <v>3</v>
      </c>
      <c r="D1885" s="1">
        <f t="shared" ca="1" si="90"/>
        <v>5</v>
      </c>
      <c r="E1885" s="1">
        <f t="shared" ca="1" si="91"/>
        <v>13</v>
      </c>
    </row>
    <row r="1886" spans="1:5" x14ac:dyDescent="0.25">
      <c r="A1886" s="1">
        <f t="shared" ca="1" si="90"/>
        <v>4</v>
      </c>
      <c r="B1886" s="1">
        <f t="shared" ca="1" si="90"/>
        <v>5</v>
      </c>
      <c r="C1886" s="1">
        <f t="shared" ca="1" si="90"/>
        <v>3</v>
      </c>
      <c r="D1886" s="1">
        <f t="shared" ca="1" si="90"/>
        <v>1</v>
      </c>
      <c r="E1886" s="1">
        <f t="shared" ca="1" si="91"/>
        <v>12</v>
      </c>
    </row>
    <row r="1887" spans="1:5" x14ac:dyDescent="0.25">
      <c r="A1887" s="1">
        <f t="shared" ca="1" si="90"/>
        <v>1</v>
      </c>
      <c r="B1887" s="1">
        <f t="shared" ca="1" si="90"/>
        <v>3</v>
      </c>
      <c r="C1887" s="1">
        <f t="shared" ca="1" si="90"/>
        <v>1</v>
      </c>
      <c r="D1887" s="1">
        <f t="shared" ca="1" si="90"/>
        <v>5</v>
      </c>
      <c r="E1887" s="1">
        <f t="shared" ca="1" si="91"/>
        <v>9</v>
      </c>
    </row>
    <row r="1888" spans="1:5" x14ac:dyDescent="0.25">
      <c r="A1888" s="1">
        <f t="shared" ca="1" si="90"/>
        <v>4</v>
      </c>
      <c r="B1888" s="1">
        <f t="shared" ca="1" si="90"/>
        <v>3</v>
      </c>
      <c r="C1888" s="1">
        <f t="shared" ca="1" si="90"/>
        <v>6</v>
      </c>
      <c r="D1888" s="1">
        <f t="shared" ca="1" si="90"/>
        <v>1</v>
      </c>
      <c r="E1888" s="1">
        <f t="shared" ca="1" si="91"/>
        <v>13</v>
      </c>
    </row>
    <row r="1889" spans="1:5" x14ac:dyDescent="0.25">
      <c r="A1889" s="1">
        <f t="shared" ca="1" si="90"/>
        <v>5</v>
      </c>
      <c r="B1889" s="1">
        <f t="shared" ca="1" si="90"/>
        <v>1</v>
      </c>
      <c r="C1889" s="1">
        <f t="shared" ca="1" si="90"/>
        <v>5</v>
      </c>
      <c r="D1889" s="1">
        <f t="shared" ca="1" si="90"/>
        <v>6</v>
      </c>
      <c r="E1889" s="1">
        <f t="shared" ca="1" si="91"/>
        <v>16</v>
      </c>
    </row>
    <row r="1890" spans="1:5" x14ac:dyDescent="0.25">
      <c r="A1890" s="1">
        <f t="shared" ca="1" si="90"/>
        <v>4</v>
      </c>
      <c r="B1890" s="1">
        <f t="shared" ca="1" si="90"/>
        <v>4</v>
      </c>
      <c r="C1890" s="1">
        <f t="shared" ca="1" si="90"/>
        <v>2</v>
      </c>
      <c r="D1890" s="1">
        <f t="shared" ca="1" si="90"/>
        <v>3</v>
      </c>
      <c r="E1890" s="1">
        <f t="shared" ca="1" si="91"/>
        <v>11</v>
      </c>
    </row>
    <row r="1891" spans="1:5" x14ac:dyDescent="0.25">
      <c r="A1891" s="1">
        <f t="shared" ca="1" si="90"/>
        <v>6</v>
      </c>
      <c r="B1891" s="1">
        <f t="shared" ca="1" si="90"/>
        <v>4</v>
      </c>
      <c r="C1891" s="1">
        <f t="shared" ca="1" si="90"/>
        <v>3</v>
      </c>
      <c r="D1891" s="1">
        <f t="shared" ca="1" si="90"/>
        <v>3</v>
      </c>
      <c r="E1891" s="1">
        <f t="shared" ca="1" si="91"/>
        <v>13</v>
      </c>
    </row>
    <row r="1892" spans="1:5" x14ac:dyDescent="0.25">
      <c r="A1892" s="1">
        <f t="shared" ca="1" si="90"/>
        <v>5</v>
      </c>
      <c r="B1892" s="1">
        <f t="shared" ca="1" si="90"/>
        <v>1</v>
      </c>
      <c r="C1892" s="1">
        <f t="shared" ca="1" si="90"/>
        <v>2</v>
      </c>
      <c r="D1892" s="1">
        <f t="shared" ca="1" si="90"/>
        <v>2</v>
      </c>
      <c r="E1892" s="1">
        <f t="shared" ca="1" si="91"/>
        <v>9</v>
      </c>
    </row>
    <row r="1893" spans="1:5" x14ac:dyDescent="0.25">
      <c r="A1893" s="1">
        <f t="shared" ca="1" si="90"/>
        <v>5</v>
      </c>
      <c r="B1893" s="1">
        <f t="shared" ca="1" si="90"/>
        <v>4</v>
      </c>
      <c r="C1893" s="1">
        <f t="shared" ca="1" si="90"/>
        <v>2</v>
      </c>
      <c r="D1893" s="1">
        <f t="shared" ca="1" si="90"/>
        <v>5</v>
      </c>
      <c r="E1893" s="1">
        <f t="shared" ca="1" si="91"/>
        <v>14</v>
      </c>
    </row>
    <row r="1894" spans="1:5" x14ac:dyDescent="0.25">
      <c r="A1894" s="1">
        <f t="shared" ca="1" si="90"/>
        <v>6</v>
      </c>
      <c r="B1894" s="1">
        <f t="shared" ca="1" si="90"/>
        <v>3</v>
      </c>
      <c r="C1894" s="1">
        <f t="shared" ca="1" si="90"/>
        <v>5</v>
      </c>
      <c r="D1894" s="1">
        <f t="shared" ca="1" si="90"/>
        <v>1</v>
      </c>
      <c r="E1894" s="1">
        <f t="shared" ca="1" si="91"/>
        <v>14</v>
      </c>
    </row>
    <row r="1895" spans="1:5" x14ac:dyDescent="0.25">
      <c r="A1895" s="1">
        <f t="shared" ca="1" si="90"/>
        <v>5</v>
      </c>
      <c r="B1895" s="1">
        <f t="shared" ca="1" si="90"/>
        <v>1</v>
      </c>
      <c r="C1895" s="1">
        <f t="shared" ca="1" si="90"/>
        <v>6</v>
      </c>
      <c r="D1895" s="1">
        <f t="shared" ca="1" si="90"/>
        <v>2</v>
      </c>
      <c r="E1895" s="1">
        <f t="shared" ca="1" si="91"/>
        <v>13</v>
      </c>
    </row>
    <row r="1896" spans="1:5" x14ac:dyDescent="0.25">
      <c r="A1896" s="1">
        <f t="shared" ca="1" si="90"/>
        <v>3</v>
      </c>
      <c r="B1896" s="1">
        <f t="shared" ca="1" si="90"/>
        <v>4</v>
      </c>
      <c r="C1896" s="1">
        <f t="shared" ca="1" si="90"/>
        <v>6</v>
      </c>
      <c r="D1896" s="1">
        <f t="shared" ca="1" si="90"/>
        <v>2</v>
      </c>
      <c r="E1896" s="1">
        <f t="shared" ca="1" si="91"/>
        <v>13</v>
      </c>
    </row>
    <row r="1897" spans="1:5" x14ac:dyDescent="0.25">
      <c r="A1897" s="1">
        <f t="shared" ca="1" si="90"/>
        <v>6</v>
      </c>
      <c r="B1897" s="1">
        <f t="shared" ca="1" si="90"/>
        <v>3</v>
      </c>
      <c r="C1897" s="1">
        <f t="shared" ca="1" si="90"/>
        <v>4</v>
      </c>
      <c r="D1897" s="1">
        <f t="shared" ca="1" si="90"/>
        <v>4</v>
      </c>
      <c r="E1897" s="1">
        <f t="shared" ca="1" si="91"/>
        <v>14</v>
      </c>
    </row>
    <row r="1898" spans="1:5" x14ac:dyDescent="0.25">
      <c r="A1898" s="1">
        <f t="shared" ca="1" si="90"/>
        <v>3</v>
      </c>
      <c r="B1898" s="1">
        <f t="shared" ca="1" si="90"/>
        <v>2</v>
      </c>
      <c r="C1898" s="1">
        <f t="shared" ca="1" si="90"/>
        <v>4</v>
      </c>
      <c r="D1898" s="1">
        <f t="shared" ca="1" si="90"/>
        <v>4</v>
      </c>
      <c r="E1898" s="1">
        <f t="shared" ca="1" si="91"/>
        <v>11</v>
      </c>
    </row>
    <row r="1899" spans="1:5" x14ac:dyDescent="0.25">
      <c r="A1899" s="1">
        <f t="shared" ca="1" si="90"/>
        <v>6</v>
      </c>
      <c r="B1899" s="1">
        <f t="shared" ca="1" si="90"/>
        <v>5</v>
      </c>
      <c r="C1899" s="1">
        <f t="shared" ca="1" si="90"/>
        <v>5</v>
      </c>
      <c r="D1899" s="1">
        <f t="shared" ca="1" si="90"/>
        <v>1</v>
      </c>
      <c r="E1899" s="1">
        <f t="shared" ca="1" si="91"/>
        <v>16</v>
      </c>
    </row>
    <row r="1900" spans="1:5" x14ac:dyDescent="0.25">
      <c r="A1900" s="1">
        <f t="shared" ca="1" si="90"/>
        <v>3</v>
      </c>
      <c r="B1900" s="1">
        <f t="shared" ca="1" si="90"/>
        <v>4</v>
      </c>
      <c r="C1900" s="1">
        <f t="shared" ca="1" si="90"/>
        <v>6</v>
      </c>
      <c r="D1900" s="1">
        <f t="shared" ca="1" si="90"/>
        <v>6</v>
      </c>
      <c r="E1900" s="1">
        <f t="shared" ca="1" si="91"/>
        <v>16</v>
      </c>
    </row>
    <row r="1901" spans="1:5" x14ac:dyDescent="0.25">
      <c r="A1901" s="1">
        <f t="shared" ca="1" si="90"/>
        <v>6</v>
      </c>
      <c r="B1901" s="1">
        <f t="shared" ca="1" si="90"/>
        <v>5</v>
      </c>
      <c r="C1901" s="1">
        <f t="shared" ca="1" si="90"/>
        <v>3</v>
      </c>
      <c r="D1901" s="1">
        <f t="shared" ca="1" si="90"/>
        <v>1</v>
      </c>
      <c r="E1901" s="1">
        <f t="shared" ca="1" si="91"/>
        <v>14</v>
      </c>
    </row>
    <row r="1902" spans="1:5" x14ac:dyDescent="0.25">
      <c r="A1902" s="1">
        <f t="shared" ca="1" si="90"/>
        <v>5</v>
      </c>
      <c r="B1902" s="1">
        <f t="shared" ca="1" si="90"/>
        <v>2</v>
      </c>
      <c r="C1902" s="1">
        <f t="shared" ca="1" si="90"/>
        <v>3</v>
      </c>
      <c r="D1902" s="1">
        <f t="shared" ca="1" si="90"/>
        <v>5</v>
      </c>
      <c r="E1902" s="1">
        <f t="shared" ca="1" si="91"/>
        <v>13</v>
      </c>
    </row>
    <row r="1903" spans="1:5" x14ac:dyDescent="0.25">
      <c r="A1903" s="1">
        <f t="shared" ca="1" si="90"/>
        <v>6</v>
      </c>
      <c r="B1903" s="1">
        <f t="shared" ca="1" si="90"/>
        <v>2</v>
      </c>
      <c r="C1903" s="1">
        <f t="shared" ca="1" si="90"/>
        <v>2</v>
      </c>
      <c r="D1903" s="1">
        <f t="shared" ca="1" si="90"/>
        <v>1</v>
      </c>
      <c r="E1903" s="1">
        <f t="shared" ca="1" si="91"/>
        <v>10</v>
      </c>
    </row>
    <row r="1904" spans="1:5" x14ac:dyDescent="0.25">
      <c r="A1904" s="1">
        <f t="shared" ca="1" si="90"/>
        <v>2</v>
      </c>
      <c r="B1904" s="1">
        <f t="shared" ca="1" si="90"/>
        <v>1</v>
      </c>
      <c r="C1904" s="1">
        <f t="shared" ca="1" si="90"/>
        <v>6</v>
      </c>
      <c r="D1904" s="1">
        <f t="shared" ca="1" si="90"/>
        <v>2</v>
      </c>
      <c r="E1904" s="1">
        <f t="shared" ca="1" si="91"/>
        <v>10</v>
      </c>
    </row>
    <row r="1905" spans="1:5" x14ac:dyDescent="0.25">
      <c r="A1905" s="1">
        <f t="shared" ca="1" si="90"/>
        <v>5</v>
      </c>
      <c r="B1905" s="1">
        <f t="shared" ca="1" si="90"/>
        <v>6</v>
      </c>
      <c r="C1905" s="1">
        <f t="shared" ca="1" si="90"/>
        <v>1</v>
      </c>
      <c r="D1905" s="1">
        <f t="shared" ca="1" si="90"/>
        <v>5</v>
      </c>
      <c r="E1905" s="1">
        <f t="shared" ca="1" si="91"/>
        <v>16</v>
      </c>
    </row>
    <row r="1906" spans="1:5" x14ac:dyDescent="0.25">
      <c r="A1906" s="1">
        <f t="shared" ca="1" si="90"/>
        <v>4</v>
      </c>
      <c r="B1906" s="1">
        <f t="shared" ca="1" si="90"/>
        <v>5</v>
      </c>
      <c r="C1906" s="1">
        <f t="shared" ca="1" si="90"/>
        <v>2</v>
      </c>
      <c r="D1906" s="1">
        <f t="shared" ca="1" si="90"/>
        <v>3</v>
      </c>
      <c r="E1906" s="1">
        <f t="shared" ca="1" si="91"/>
        <v>12</v>
      </c>
    </row>
    <row r="1907" spans="1:5" x14ac:dyDescent="0.25">
      <c r="A1907" s="1">
        <f t="shared" ca="1" si="90"/>
        <v>1</v>
      </c>
      <c r="B1907" s="1">
        <f t="shared" ca="1" si="90"/>
        <v>2</v>
      </c>
      <c r="C1907" s="1">
        <f t="shared" ca="1" si="90"/>
        <v>4</v>
      </c>
      <c r="D1907" s="1">
        <f t="shared" ca="1" si="90"/>
        <v>5</v>
      </c>
      <c r="E1907" s="1">
        <f t="shared" ca="1" si="91"/>
        <v>11</v>
      </c>
    </row>
    <row r="1908" spans="1:5" x14ac:dyDescent="0.25">
      <c r="A1908" s="1">
        <f t="shared" ca="1" si="90"/>
        <v>6</v>
      </c>
      <c r="B1908" s="1">
        <f t="shared" ca="1" si="90"/>
        <v>4</v>
      </c>
      <c r="C1908" s="1">
        <f t="shared" ca="1" si="90"/>
        <v>5</v>
      </c>
      <c r="D1908" s="1">
        <f t="shared" ca="1" si="90"/>
        <v>1</v>
      </c>
      <c r="E1908" s="1">
        <f t="shared" ca="1" si="91"/>
        <v>15</v>
      </c>
    </row>
    <row r="1909" spans="1:5" x14ac:dyDescent="0.25">
      <c r="A1909" s="1">
        <f t="shared" ca="1" si="90"/>
        <v>6</v>
      </c>
      <c r="B1909" s="1">
        <f t="shared" ca="1" si="90"/>
        <v>3</v>
      </c>
      <c r="C1909" s="1">
        <f t="shared" ca="1" si="90"/>
        <v>2</v>
      </c>
      <c r="D1909" s="1">
        <f t="shared" ca="1" si="90"/>
        <v>1</v>
      </c>
      <c r="E1909" s="1">
        <f t="shared" ca="1" si="91"/>
        <v>11</v>
      </c>
    </row>
    <row r="1910" spans="1:5" x14ac:dyDescent="0.25">
      <c r="A1910" s="1">
        <f t="shared" ca="1" si="90"/>
        <v>3</v>
      </c>
      <c r="B1910" s="1">
        <f t="shared" ca="1" si="90"/>
        <v>1</v>
      </c>
      <c r="C1910" s="1">
        <f t="shared" ca="1" si="90"/>
        <v>4</v>
      </c>
      <c r="D1910" s="1">
        <f t="shared" ca="1" si="90"/>
        <v>4</v>
      </c>
      <c r="E1910" s="1">
        <f t="shared" ca="1" si="91"/>
        <v>11</v>
      </c>
    </row>
    <row r="1911" spans="1:5" x14ac:dyDescent="0.25">
      <c r="A1911" s="1">
        <f t="shared" ca="1" si="90"/>
        <v>5</v>
      </c>
      <c r="B1911" s="1">
        <f t="shared" ca="1" si="90"/>
        <v>4</v>
      </c>
      <c r="C1911" s="1">
        <f t="shared" ca="1" si="90"/>
        <v>6</v>
      </c>
      <c r="D1911" s="1">
        <f t="shared" ca="1" si="90"/>
        <v>5</v>
      </c>
      <c r="E1911" s="1">
        <f t="shared" ca="1" si="91"/>
        <v>16</v>
      </c>
    </row>
    <row r="1912" spans="1:5" x14ac:dyDescent="0.25">
      <c r="A1912" s="1">
        <f t="shared" ca="1" si="90"/>
        <v>1</v>
      </c>
      <c r="B1912" s="1">
        <f t="shared" ca="1" si="90"/>
        <v>2</v>
      </c>
      <c r="C1912" s="1">
        <f t="shared" ca="1" si="90"/>
        <v>3</v>
      </c>
      <c r="D1912" s="1">
        <f t="shared" ca="1" si="90"/>
        <v>2</v>
      </c>
      <c r="E1912" s="1">
        <f t="shared" ca="1" si="91"/>
        <v>7</v>
      </c>
    </row>
    <row r="1913" spans="1:5" x14ac:dyDescent="0.25">
      <c r="A1913" s="1">
        <f t="shared" ca="1" si="90"/>
        <v>5</v>
      </c>
      <c r="B1913" s="1">
        <f t="shared" ca="1" si="90"/>
        <v>1</v>
      </c>
      <c r="C1913" s="1">
        <f t="shared" ca="1" si="90"/>
        <v>2</v>
      </c>
      <c r="D1913" s="1">
        <f t="shared" ca="1" si="90"/>
        <v>5</v>
      </c>
      <c r="E1913" s="1">
        <f t="shared" ca="1" si="91"/>
        <v>12</v>
      </c>
    </row>
    <row r="1914" spans="1:5" x14ac:dyDescent="0.25">
      <c r="A1914" s="1">
        <f t="shared" ca="1" si="90"/>
        <v>1</v>
      </c>
      <c r="B1914" s="1">
        <f t="shared" ca="1" si="90"/>
        <v>2</v>
      </c>
      <c r="C1914" s="1">
        <f t="shared" ca="1" si="90"/>
        <v>6</v>
      </c>
      <c r="D1914" s="1">
        <f t="shared" ca="1" si="90"/>
        <v>1</v>
      </c>
      <c r="E1914" s="1">
        <f t="shared" ca="1" si="91"/>
        <v>9</v>
      </c>
    </row>
    <row r="1915" spans="1:5" x14ac:dyDescent="0.25">
      <c r="A1915" s="1">
        <f t="shared" ca="1" si="90"/>
        <v>6</v>
      </c>
      <c r="B1915" s="1">
        <f t="shared" ca="1" si="90"/>
        <v>4</v>
      </c>
      <c r="C1915" s="1">
        <f t="shared" ca="1" si="90"/>
        <v>1</v>
      </c>
      <c r="D1915" s="1">
        <f t="shared" ca="1" si="90"/>
        <v>5</v>
      </c>
      <c r="E1915" s="1">
        <f t="shared" ca="1" si="91"/>
        <v>15</v>
      </c>
    </row>
    <row r="1916" spans="1:5" x14ac:dyDescent="0.25">
      <c r="A1916" s="1">
        <f t="shared" ca="1" si="90"/>
        <v>6</v>
      </c>
      <c r="B1916" s="1">
        <f t="shared" ca="1" si="90"/>
        <v>6</v>
      </c>
      <c r="C1916" s="1">
        <f t="shared" ca="1" si="90"/>
        <v>2</v>
      </c>
      <c r="D1916" s="1">
        <f t="shared" ca="1" si="90"/>
        <v>4</v>
      </c>
      <c r="E1916" s="1">
        <f t="shared" ca="1" si="91"/>
        <v>16</v>
      </c>
    </row>
    <row r="1917" spans="1:5" x14ac:dyDescent="0.25">
      <c r="A1917" s="1">
        <f t="shared" ca="1" si="90"/>
        <v>2</v>
      </c>
      <c r="B1917" s="1">
        <f t="shared" ca="1" si="90"/>
        <v>5</v>
      </c>
      <c r="C1917" s="1">
        <f t="shared" ca="1" si="90"/>
        <v>5</v>
      </c>
      <c r="D1917" s="1">
        <f t="shared" ca="1" si="90"/>
        <v>6</v>
      </c>
      <c r="E1917" s="1">
        <f t="shared" ca="1" si="91"/>
        <v>16</v>
      </c>
    </row>
    <row r="1918" spans="1:5" x14ac:dyDescent="0.25">
      <c r="A1918" s="1">
        <f t="shared" ca="1" si="90"/>
        <v>2</v>
      </c>
      <c r="B1918" s="1">
        <f t="shared" ca="1" si="90"/>
        <v>3</v>
      </c>
      <c r="C1918" s="1">
        <f t="shared" ca="1" si="90"/>
        <v>6</v>
      </c>
      <c r="D1918" s="1">
        <f t="shared" ca="1" si="90"/>
        <v>3</v>
      </c>
      <c r="E1918" s="1">
        <f t="shared" ca="1" si="91"/>
        <v>12</v>
      </c>
    </row>
    <row r="1919" spans="1:5" x14ac:dyDescent="0.25">
      <c r="A1919" s="1">
        <f t="shared" ca="1" si="90"/>
        <v>2</v>
      </c>
      <c r="B1919" s="1">
        <f t="shared" ca="1" si="90"/>
        <v>5</v>
      </c>
      <c r="C1919" s="1">
        <f t="shared" ca="1" si="90"/>
        <v>6</v>
      </c>
      <c r="D1919" s="1">
        <f t="shared" ca="1" si="90"/>
        <v>3</v>
      </c>
      <c r="E1919" s="1">
        <f t="shared" ca="1" si="91"/>
        <v>14</v>
      </c>
    </row>
    <row r="1920" spans="1:5" x14ac:dyDescent="0.25">
      <c r="A1920" s="1">
        <f t="shared" ca="1" si="90"/>
        <v>2</v>
      </c>
      <c r="B1920" s="1">
        <f t="shared" ca="1" si="90"/>
        <v>5</v>
      </c>
      <c r="C1920" s="1">
        <f t="shared" ca="1" si="90"/>
        <v>4</v>
      </c>
      <c r="D1920" s="1">
        <f t="shared" ca="1" si="90"/>
        <v>2</v>
      </c>
      <c r="E1920" s="1">
        <f t="shared" ca="1" si="91"/>
        <v>11</v>
      </c>
    </row>
    <row r="1921" spans="1:5" x14ac:dyDescent="0.25">
      <c r="A1921" s="1">
        <f t="shared" ca="1" si="90"/>
        <v>1</v>
      </c>
      <c r="B1921" s="1">
        <f t="shared" ca="1" si="90"/>
        <v>6</v>
      </c>
      <c r="C1921" s="1">
        <f t="shared" ca="1" si="90"/>
        <v>6</v>
      </c>
      <c r="D1921" s="1">
        <f t="shared" ca="1" si="90"/>
        <v>6</v>
      </c>
      <c r="E1921" s="1">
        <f t="shared" ca="1" si="91"/>
        <v>18</v>
      </c>
    </row>
    <row r="1922" spans="1:5" x14ac:dyDescent="0.25">
      <c r="A1922" s="1">
        <f t="shared" ca="1" si="90"/>
        <v>1</v>
      </c>
      <c r="B1922" s="1">
        <f t="shared" ca="1" si="90"/>
        <v>4</v>
      </c>
      <c r="C1922" s="1">
        <f t="shared" ca="1" si="90"/>
        <v>1</v>
      </c>
      <c r="D1922" s="1">
        <f t="shared" ref="D1922:D1985" ca="1" si="92">+RANDBETWEEN(1,6)</f>
        <v>1</v>
      </c>
      <c r="E1922" s="1">
        <f t="shared" ca="1" si="91"/>
        <v>6</v>
      </c>
    </row>
    <row r="1923" spans="1:5" x14ac:dyDescent="0.25">
      <c r="A1923" s="1">
        <f t="shared" ref="A1923:D1986" ca="1" si="93">+RANDBETWEEN(1,6)</f>
        <v>2</v>
      </c>
      <c r="B1923" s="1">
        <f t="shared" ca="1" si="93"/>
        <v>2</v>
      </c>
      <c r="C1923" s="1">
        <f t="shared" ca="1" si="93"/>
        <v>3</v>
      </c>
      <c r="D1923" s="1">
        <f t="shared" ca="1" si="93"/>
        <v>1</v>
      </c>
      <c r="E1923" s="1">
        <f t="shared" ref="E1923:E1986" ca="1" si="94">+SUM(A1923:D1923)-MIN(A1923:D1923)</f>
        <v>7</v>
      </c>
    </row>
    <row r="1924" spans="1:5" x14ac:dyDescent="0.25">
      <c r="A1924" s="1">
        <f t="shared" ca="1" si="93"/>
        <v>5</v>
      </c>
      <c r="B1924" s="1">
        <f t="shared" ca="1" si="93"/>
        <v>3</v>
      </c>
      <c r="C1924" s="1">
        <f t="shared" ca="1" si="93"/>
        <v>6</v>
      </c>
      <c r="D1924" s="1">
        <f t="shared" ca="1" si="93"/>
        <v>6</v>
      </c>
      <c r="E1924" s="1">
        <f t="shared" ca="1" si="94"/>
        <v>17</v>
      </c>
    </row>
    <row r="1925" spans="1:5" x14ac:dyDescent="0.25">
      <c r="A1925" s="1">
        <f t="shared" ca="1" si="93"/>
        <v>2</v>
      </c>
      <c r="B1925" s="1">
        <f t="shared" ca="1" si="93"/>
        <v>4</v>
      </c>
      <c r="C1925" s="1">
        <f t="shared" ca="1" si="93"/>
        <v>4</v>
      </c>
      <c r="D1925" s="1">
        <f t="shared" ca="1" si="93"/>
        <v>6</v>
      </c>
      <c r="E1925" s="1">
        <f t="shared" ca="1" si="94"/>
        <v>14</v>
      </c>
    </row>
    <row r="1926" spans="1:5" x14ac:dyDescent="0.25">
      <c r="A1926" s="1">
        <f t="shared" ca="1" si="93"/>
        <v>2</v>
      </c>
      <c r="B1926" s="1">
        <f t="shared" ca="1" si="93"/>
        <v>1</v>
      </c>
      <c r="C1926" s="1">
        <f t="shared" ca="1" si="93"/>
        <v>3</v>
      </c>
      <c r="D1926" s="1">
        <f t="shared" ca="1" si="93"/>
        <v>4</v>
      </c>
      <c r="E1926" s="1">
        <f t="shared" ca="1" si="94"/>
        <v>9</v>
      </c>
    </row>
    <row r="1927" spans="1:5" x14ac:dyDescent="0.25">
      <c r="A1927" s="1">
        <f t="shared" ca="1" si="93"/>
        <v>6</v>
      </c>
      <c r="B1927" s="1">
        <f t="shared" ca="1" si="93"/>
        <v>3</v>
      </c>
      <c r="C1927" s="1">
        <f t="shared" ca="1" si="93"/>
        <v>6</v>
      </c>
      <c r="D1927" s="1">
        <f t="shared" ca="1" si="93"/>
        <v>4</v>
      </c>
      <c r="E1927" s="1">
        <f t="shared" ca="1" si="94"/>
        <v>16</v>
      </c>
    </row>
    <row r="1928" spans="1:5" x14ac:dyDescent="0.25">
      <c r="A1928" s="1">
        <f t="shared" ca="1" si="93"/>
        <v>6</v>
      </c>
      <c r="B1928" s="1">
        <f t="shared" ca="1" si="93"/>
        <v>3</v>
      </c>
      <c r="C1928" s="1">
        <f t="shared" ca="1" si="93"/>
        <v>5</v>
      </c>
      <c r="D1928" s="1">
        <f t="shared" ca="1" si="93"/>
        <v>1</v>
      </c>
      <c r="E1928" s="1">
        <f t="shared" ca="1" si="94"/>
        <v>14</v>
      </c>
    </row>
    <row r="1929" spans="1:5" x14ac:dyDescent="0.25">
      <c r="A1929" s="1">
        <f t="shared" ca="1" si="93"/>
        <v>3</v>
      </c>
      <c r="B1929" s="1">
        <f t="shared" ca="1" si="93"/>
        <v>2</v>
      </c>
      <c r="C1929" s="1">
        <f t="shared" ca="1" si="93"/>
        <v>1</v>
      </c>
      <c r="D1929" s="1">
        <f t="shared" ca="1" si="93"/>
        <v>5</v>
      </c>
      <c r="E1929" s="1">
        <f t="shared" ca="1" si="94"/>
        <v>10</v>
      </c>
    </row>
    <row r="1930" spans="1:5" x14ac:dyDescent="0.25">
      <c r="A1930" s="1">
        <f t="shared" ca="1" si="93"/>
        <v>2</v>
      </c>
      <c r="B1930" s="1">
        <f t="shared" ca="1" si="93"/>
        <v>6</v>
      </c>
      <c r="C1930" s="1">
        <f t="shared" ca="1" si="93"/>
        <v>1</v>
      </c>
      <c r="D1930" s="1">
        <f t="shared" ca="1" si="93"/>
        <v>6</v>
      </c>
      <c r="E1930" s="1">
        <f t="shared" ca="1" si="94"/>
        <v>14</v>
      </c>
    </row>
    <row r="1931" spans="1:5" x14ac:dyDescent="0.25">
      <c r="A1931" s="1">
        <f t="shared" ca="1" si="93"/>
        <v>2</v>
      </c>
      <c r="B1931" s="1">
        <f t="shared" ca="1" si="93"/>
        <v>4</v>
      </c>
      <c r="C1931" s="1">
        <f t="shared" ca="1" si="93"/>
        <v>3</v>
      </c>
      <c r="D1931" s="1">
        <f t="shared" ca="1" si="93"/>
        <v>3</v>
      </c>
      <c r="E1931" s="1">
        <f t="shared" ca="1" si="94"/>
        <v>10</v>
      </c>
    </row>
    <row r="1932" spans="1:5" x14ac:dyDescent="0.25">
      <c r="A1932" s="1">
        <f t="shared" ca="1" si="93"/>
        <v>1</v>
      </c>
      <c r="B1932" s="1">
        <f t="shared" ca="1" si="93"/>
        <v>1</v>
      </c>
      <c r="C1932" s="1">
        <f t="shared" ca="1" si="93"/>
        <v>2</v>
      </c>
      <c r="D1932" s="1">
        <f t="shared" ca="1" si="93"/>
        <v>2</v>
      </c>
      <c r="E1932" s="1">
        <f t="shared" ca="1" si="94"/>
        <v>5</v>
      </c>
    </row>
    <row r="1933" spans="1:5" x14ac:dyDescent="0.25">
      <c r="A1933" s="1">
        <f t="shared" ca="1" si="93"/>
        <v>4</v>
      </c>
      <c r="B1933" s="1">
        <f t="shared" ca="1" si="93"/>
        <v>1</v>
      </c>
      <c r="C1933" s="1">
        <f t="shared" ca="1" si="93"/>
        <v>4</v>
      </c>
      <c r="D1933" s="1">
        <f t="shared" ca="1" si="93"/>
        <v>4</v>
      </c>
      <c r="E1933" s="1">
        <f t="shared" ca="1" si="94"/>
        <v>12</v>
      </c>
    </row>
    <row r="1934" spans="1:5" x14ac:dyDescent="0.25">
      <c r="A1934" s="1">
        <f t="shared" ca="1" si="93"/>
        <v>5</v>
      </c>
      <c r="B1934" s="1">
        <f t="shared" ca="1" si="93"/>
        <v>3</v>
      </c>
      <c r="C1934" s="1">
        <f t="shared" ca="1" si="93"/>
        <v>3</v>
      </c>
      <c r="D1934" s="1">
        <f t="shared" ca="1" si="93"/>
        <v>5</v>
      </c>
      <c r="E1934" s="1">
        <f t="shared" ca="1" si="94"/>
        <v>13</v>
      </c>
    </row>
    <row r="1935" spans="1:5" x14ac:dyDescent="0.25">
      <c r="A1935" s="1">
        <f t="shared" ca="1" si="93"/>
        <v>6</v>
      </c>
      <c r="B1935" s="1">
        <f t="shared" ca="1" si="93"/>
        <v>6</v>
      </c>
      <c r="C1935" s="1">
        <f t="shared" ca="1" si="93"/>
        <v>1</v>
      </c>
      <c r="D1935" s="1">
        <f t="shared" ca="1" si="93"/>
        <v>4</v>
      </c>
      <c r="E1935" s="1">
        <f t="shared" ca="1" si="94"/>
        <v>16</v>
      </c>
    </row>
    <row r="1936" spans="1:5" x14ac:dyDescent="0.25">
      <c r="A1936" s="1">
        <f t="shared" ca="1" si="93"/>
        <v>4</v>
      </c>
      <c r="B1936" s="1">
        <f t="shared" ca="1" si="93"/>
        <v>4</v>
      </c>
      <c r="C1936" s="1">
        <f t="shared" ca="1" si="93"/>
        <v>4</v>
      </c>
      <c r="D1936" s="1">
        <f t="shared" ca="1" si="93"/>
        <v>4</v>
      </c>
      <c r="E1936" s="1">
        <f t="shared" ca="1" si="94"/>
        <v>12</v>
      </c>
    </row>
    <row r="1937" spans="1:5" x14ac:dyDescent="0.25">
      <c r="A1937" s="1">
        <f t="shared" ca="1" si="93"/>
        <v>3</v>
      </c>
      <c r="B1937" s="1">
        <f t="shared" ca="1" si="93"/>
        <v>3</v>
      </c>
      <c r="C1937" s="1">
        <f t="shared" ca="1" si="93"/>
        <v>5</v>
      </c>
      <c r="D1937" s="1">
        <f t="shared" ca="1" si="93"/>
        <v>4</v>
      </c>
      <c r="E1937" s="1">
        <f t="shared" ca="1" si="94"/>
        <v>12</v>
      </c>
    </row>
    <row r="1938" spans="1:5" x14ac:dyDescent="0.25">
      <c r="A1938" s="1">
        <f t="shared" ca="1" si="93"/>
        <v>1</v>
      </c>
      <c r="B1938" s="1">
        <f t="shared" ca="1" si="93"/>
        <v>2</v>
      </c>
      <c r="C1938" s="1">
        <f t="shared" ca="1" si="93"/>
        <v>4</v>
      </c>
      <c r="D1938" s="1">
        <f t="shared" ca="1" si="93"/>
        <v>5</v>
      </c>
      <c r="E1938" s="1">
        <f t="shared" ca="1" si="94"/>
        <v>11</v>
      </c>
    </row>
    <row r="1939" spans="1:5" x14ac:dyDescent="0.25">
      <c r="A1939" s="1">
        <f t="shared" ca="1" si="93"/>
        <v>2</v>
      </c>
      <c r="B1939" s="1">
        <f t="shared" ca="1" si="93"/>
        <v>6</v>
      </c>
      <c r="C1939" s="1">
        <f t="shared" ca="1" si="93"/>
        <v>4</v>
      </c>
      <c r="D1939" s="1">
        <f t="shared" ca="1" si="93"/>
        <v>4</v>
      </c>
      <c r="E1939" s="1">
        <f t="shared" ca="1" si="94"/>
        <v>14</v>
      </c>
    </row>
    <row r="1940" spans="1:5" x14ac:dyDescent="0.25">
      <c r="A1940" s="1">
        <f t="shared" ca="1" si="93"/>
        <v>1</v>
      </c>
      <c r="B1940" s="1">
        <f t="shared" ca="1" si="93"/>
        <v>3</v>
      </c>
      <c r="C1940" s="1">
        <f t="shared" ca="1" si="93"/>
        <v>6</v>
      </c>
      <c r="D1940" s="1">
        <f t="shared" ca="1" si="93"/>
        <v>5</v>
      </c>
      <c r="E1940" s="1">
        <f t="shared" ca="1" si="94"/>
        <v>14</v>
      </c>
    </row>
    <row r="1941" spans="1:5" x14ac:dyDescent="0.25">
      <c r="A1941" s="1">
        <f t="shared" ca="1" si="93"/>
        <v>5</v>
      </c>
      <c r="B1941" s="1">
        <f t="shared" ca="1" si="93"/>
        <v>4</v>
      </c>
      <c r="C1941" s="1">
        <f t="shared" ca="1" si="93"/>
        <v>6</v>
      </c>
      <c r="D1941" s="1">
        <f t="shared" ca="1" si="93"/>
        <v>4</v>
      </c>
      <c r="E1941" s="1">
        <f t="shared" ca="1" si="94"/>
        <v>15</v>
      </c>
    </row>
    <row r="1942" spans="1:5" x14ac:dyDescent="0.25">
      <c r="A1942" s="1">
        <f t="shared" ca="1" si="93"/>
        <v>2</v>
      </c>
      <c r="B1942" s="1">
        <f t="shared" ca="1" si="93"/>
        <v>4</v>
      </c>
      <c r="C1942" s="1">
        <f t="shared" ca="1" si="93"/>
        <v>1</v>
      </c>
      <c r="D1942" s="1">
        <f t="shared" ca="1" si="93"/>
        <v>3</v>
      </c>
      <c r="E1942" s="1">
        <f t="shared" ca="1" si="94"/>
        <v>9</v>
      </c>
    </row>
    <row r="1943" spans="1:5" x14ac:dyDescent="0.25">
      <c r="A1943" s="1">
        <f t="shared" ca="1" si="93"/>
        <v>2</v>
      </c>
      <c r="B1943" s="1">
        <f t="shared" ca="1" si="93"/>
        <v>1</v>
      </c>
      <c r="C1943" s="1">
        <f t="shared" ca="1" si="93"/>
        <v>3</v>
      </c>
      <c r="D1943" s="1">
        <f t="shared" ca="1" si="93"/>
        <v>4</v>
      </c>
      <c r="E1943" s="1">
        <f t="shared" ca="1" si="94"/>
        <v>9</v>
      </c>
    </row>
    <row r="1944" spans="1:5" x14ac:dyDescent="0.25">
      <c r="A1944" s="1">
        <f t="shared" ca="1" si="93"/>
        <v>6</v>
      </c>
      <c r="B1944" s="1">
        <f t="shared" ca="1" si="93"/>
        <v>1</v>
      </c>
      <c r="C1944" s="1">
        <f t="shared" ca="1" si="93"/>
        <v>6</v>
      </c>
      <c r="D1944" s="1">
        <f t="shared" ca="1" si="93"/>
        <v>3</v>
      </c>
      <c r="E1944" s="1">
        <f t="shared" ca="1" si="94"/>
        <v>15</v>
      </c>
    </row>
    <row r="1945" spans="1:5" x14ac:dyDescent="0.25">
      <c r="A1945" s="1">
        <f t="shared" ca="1" si="93"/>
        <v>1</v>
      </c>
      <c r="B1945" s="1">
        <f t="shared" ca="1" si="93"/>
        <v>1</v>
      </c>
      <c r="C1945" s="1">
        <f t="shared" ca="1" si="93"/>
        <v>5</v>
      </c>
      <c r="D1945" s="1">
        <f t="shared" ca="1" si="93"/>
        <v>1</v>
      </c>
      <c r="E1945" s="1">
        <f t="shared" ca="1" si="94"/>
        <v>7</v>
      </c>
    </row>
    <row r="1946" spans="1:5" x14ac:dyDescent="0.25">
      <c r="A1946" s="1">
        <f t="shared" ca="1" si="93"/>
        <v>1</v>
      </c>
      <c r="B1946" s="1">
        <f t="shared" ca="1" si="93"/>
        <v>1</v>
      </c>
      <c r="C1946" s="1">
        <f t="shared" ca="1" si="93"/>
        <v>3</v>
      </c>
      <c r="D1946" s="1">
        <f t="shared" ca="1" si="93"/>
        <v>1</v>
      </c>
      <c r="E1946" s="1">
        <f t="shared" ca="1" si="94"/>
        <v>5</v>
      </c>
    </row>
    <row r="1947" spans="1:5" x14ac:dyDescent="0.25">
      <c r="A1947" s="1">
        <f t="shared" ca="1" si="93"/>
        <v>5</v>
      </c>
      <c r="B1947" s="1">
        <f t="shared" ca="1" si="93"/>
        <v>6</v>
      </c>
      <c r="C1947" s="1">
        <f t="shared" ca="1" si="93"/>
        <v>6</v>
      </c>
      <c r="D1947" s="1">
        <f t="shared" ca="1" si="93"/>
        <v>4</v>
      </c>
      <c r="E1947" s="1">
        <f t="shared" ca="1" si="94"/>
        <v>17</v>
      </c>
    </row>
    <row r="1948" spans="1:5" x14ac:dyDescent="0.25">
      <c r="A1948" s="1">
        <f t="shared" ca="1" si="93"/>
        <v>1</v>
      </c>
      <c r="B1948" s="1">
        <f t="shared" ca="1" si="93"/>
        <v>3</v>
      </c>
      <c r="C1948" s="1">
        <f t="shared" ca="1" si="93"/>
        <v>3</v>
      </c>
      <c r="D1948" s="1">
        <f t="shared" ca="1" si="93"/>
        <v>1</v>
      </c>
      <c r="E1948" s="1">
        <f t="shared" ca="1" si="94"/>
        <v>7</v>
      </c>
    </row>
    <row r="1949" spans="1:5" x14ac:dyDescent="0.25">
      <c r="A1949" s="1">
        <f t="shared" ca="1" si="93"/>
        <v>4</v>
      </c>
      <c r="B1949" s="1">
        <f t="shared" ca="1" si="93"/>
        <v>2</v>
      </c>
      <c r="C1949" s="1">
        <f t="shared" ca="1" si="93"/>
        <v>1</v>
      </c>
      <c r="D1949" s="1">
        <f t="shared" ca="1" si="93"/>
        <v>1</v>
      </c>
      <c r="E1949" s="1">
        <f t="shared" ca="1" si="94"/>
        <v>7</v>
      </c>
    </row>
    <row r="1950" spans="1:5" x14ac:dyDescent="0.25">
      <c r="A1950" s="1">
        <f t="shared" ca="1" si="93"/>
        <v>1</v>
      </c>
      <c r="B1950" s="1">
        <f t="shared" ca="1" si="93"/>
        <v>6</v>
      </c>
      <c r="C1950" s="1">
        <f t="shared" ca="1" si="93"/>
        <v>3</v>
      </c>
      <c r="D1950" s="1">
        <f t="shared" ca="1" si="93"/>
        <v>5</v>
      </c>
      <c r="E1950" s="1">
        <f t="shared" ca="1" si="94"/>
        <v>14</v>
      </c>
    </row>
    <row r="1951" spans="1:5" x14ac:dyDescent="0.25">
      <c r="A1951" s="1">
        <f t="shared" ca="1" si="93"/>
        <v>6</v>
      </c>
      <c r="B1951" s="1">
        <f t="shared" ca="1" si="93"/>
        <v>5</v>
      </c>
      <c r="C1951" s="1">
        <f t="shared" ca="1" si="93"/>
        <v>2</v>
      </c>
      <c r="D1951" s="1">
        <f t="shared" ca="1" si="93"/>
        <v>5</v>
      </c>
      <c r="E1951" s="1">
        <f t="shared" ca="1" si="94"/>
        <v>16</v>
      </c>
    </row>
    <row r="1952" spans="1:5" x14ac:dyDescent="0.25">
      <c r="A1952" s="1">
        <f t="shared" ca="1" si="93"/>
        <v>1</v>
      </c>
      <c r="B1952" s="1">
        <f t="shared" ca="1" si="93"/>
        <v>5</v>
      </c>
      <c r="C1952" s="1">
        <f t="shared" ca="1" si="93"/>
        <v>2</v>
      </c>
      <c r="D1952" s="1">
        <f t="shared" ca="1" si="93"/>
        <v>5</v>
      </c>
      <c r="E1952" s="1">
        <f t="shared" ca="1" si="94"/>
        <v>12</v>
      </c>
    </row>
    <row r="1953" spans="1:5" x14ac:dyDescent="0.25">
      <c r="A1953" s="1">
        <f t="shared" ca="1" si="93"/>
        <v>6</v>
      </c>
      <c r="B1953" s="1">
        <f t="shared" ca="1" si="93"/>
        <v>3</v>
      </c>
      <c r="C1953" s="1">
        <f t="shared" ca="1" si="93"/>
        <v>1</v>
      </c>
      <c r="D1953" s="1">
        <f t="shared" ca="1" si="93"/>
        <v>2</v>
      </c>
      <c r="E1953" s="1">
        <f t="shared" ca="1" si="94"/>
        <v>11</v>
      </c>
    </row>
    <row r="1954" spans="1:5" x14ac:dyDescent="0.25">
      <c r="A1954" s="1">
        <f t="shared" ca="1" si="93"/>
        <v>6</v>
      </c>
      <c r="B1954" s="1">
        <f t="shared" ca="1" si="93"/>
        <v>5</v>
      </c>
      <c r="C1954" s="1">
        <f t="shared" ca="1" si="93"/>
        <v>2</v>
      </c>
      <c r="D1954" s="1">
        <f t="shared" ca="1" si="93"/>
        <v>2</v>
      </c>
      <c r="E1954" s="1">
        <f t="shared" ca="1" si="94"/>
        <v>13</v>
      </c>
    </row>
    <row r="1955" spans="1:5" x14ac:dyDescent="0.25">
      <c r="A1955" s="1">
        <f t="shared" ca="1" si="93"/>
        <v>3</v>
      </c>
      <c r="B1955" s="1">
        <f t="shared" ca="1" si="93"/>
        <v>3</v>
      </c>
      <c r="C1955" s="1">
        <f t="shared" ca="1" si="93"/>
        <v>3</v>
      </c>
      <c r="D1955" s="1">
        <f t="shared" ca="1" si="93"/>
        <v>6</v>
      </c>
      <c r="E1955" s="1">
        <f t="shared" ca="1" si="94"/>
        <v>12</v>
      </c>
    </row>
    <row r="1956" spans="1:5" x14ac:dyDescent="0.25">
      <c r="A1956" s="1">
        <f t="shared" ca="1" si="93"/>
        <v>6</v>
      </c>
      <c r="B1956" s="1">
        <f t="shared" ca="1" si="93"/>
        <v>1</v>
      </c>
      <c r="C1956" s="1">
        <f t="shared" ca="1" si="93"/>
        <v>4</v>
      </c>
      <c r="D1956" s="1">
        <f t="shared" ca="1" si="93"/>
        <v>1</v>
      </c>
      <c r="E1956" s="1">
        <f t="shared" ca="1" si="94"/>
        <v>11</v>
      </c>
    </row>
    <row r="1957" spans="1:5" x14ac:dyDescent="0.25">
      <c r="A1957" s="1">
        <f t="shared" ca="1" si="93"/>
        <v>2</v>
      </c>
      <c r="B1957" s="1">
        <f t="shared" ca="1" si="93"/>
        <v>4</v>
      </c>
      <c r="C1957" s="1">
        <f t="shared" ca="1" si="93"/>
        <v>2</v>
      </c>
      <c r="D1957" s="1">
        <f t="shared" ca="1" si="93"/>
        <v>1</v>
      </c>
      <c r="E1957" s="1">
        <f t="shared" ca="1" si="94"/>
        <v>8</v>
      </c>
    </row>
    <row r="1958" spans="1:5" x14ac:dyDescent="0.25">
      <c r="A1958" s="1">
        <f t="shared" ca="1" si="93"/>
        <v>1</v>
      </c>
      <c r="B1958" s="1">
        <f t="shared" ca="1" si="93"/>
        <v>5</v>
      </c>
      <c r="C1958" s="1">
        <f t="shared" ca="1" si="93"/>
        <v>3</v>
      </c>
      <c r="D1958" s="1">
        <f t="shared" ca="1" si="93"/>
        <v>2</v>
      </c>
      <c r="E1958" s="1">
        <f t="shared" ca="1" si="94"/>
        <v>10</v>
      </c>
    </row>
    <row r="1959" spans="1:5" x14ac:dyDescent="0.25">
      <c r="A1959" s="1">
        <f t="shared" ca="1" si="93"/>
        <v>5</v>
      </c>
      <c r="B1959" s="1">
        <f t="shared" ca="1" si="93"/>
        <v>6</v>
      </c>
      <c r="C1959" s="1">
        <f t="shared" ca="1" si="93"/>
        <v>6</v>
      </c>
      <c r="D1959" s="1">
        <f t="shared" ca="1" si="93"/>
        <v>6</v>
      </c>
      <c r="E1959" s="1">
        <f t="shared" ca="1" si="94"/>
        <v>18</v>
      </c>
    </row>
    <row r="1960" spans="1:5" x14ac:dyDescent="0.25">
      <c r="A1960" s="1">
        <f t="shared" ca="1" si="93"/>
        <v>5</v>
      </c>
      <c r="B1960" s="1">
        <f t="shared" ca="1" si="93"/>
        <v>5</v>
      </c>
      <c r="C1960" s="1">
        <f t="shared" ca="1" si="93"/>
        <v>2</v>
      </c>
      <c r="D1960" s="1">
        <f t="shared" ca="1" si="93"/>
        <v>3</v>
      </c>
      <c r="E1960" s="1">
        <f t="shared" ca="1" si="94"/>
        <v>13</v>
      </c>
    </row>
    <row r="1961" spans="1:5" x14ac:dyDescent="0.25">
      <c r="A1961" s="1">
        <f t="shared" ca="1" si="93"/>
        <v>6</v>
      </c>
      <c r="B1961" s="1">
        <f t="shared" ca="1" si="93"/>
        <v>2</v>
      </c>
      <c r="C1961" s="1">
        <f t="shared" ca="1" si="93"/>
        <v>3</v>
      </c>
      <c r="D1961" s="1">
        <f t="shared" ca="1" si="93"/>
        <v>6</v>
      </c>
      <c r="E1961" s="1">
        <f t="shared" ca="1" si="94"/>
        <v>15</v>
      </c>
    </row>
    <row r="1962" spans="1:5" x14ac:dyDescent="0.25">
      <c r="A1962" s="1">
        <f t="shared" ca="1" si="93"/>
        <v>1</v>
      </c>
      <c r="B1962" s="1">
        <f t="shared" ca="1" si="93"/>
        <v>6</v>
      </c>
      <c r="C1962" s="1">
        <f t="shared" ca="1" si="93"/>
        <v>6</v>
      </c>
      <c r="D1962" s="1">
        <f t="shared" ca="1" si="93"/>
        <v>3</v>
      </c>
      <c r="E1962" s="1">
        <f t="shared" ca="1" si="94"/>
        <v>15</v>
      </c>
    </row>
    <row r="1963" spans="1:5" x14ac:dyDescent="0.25">
      <c r="A1963" s="1">
        <f t="shared" ca="1" si="93"/>
        <v>6</v>
      </c>
      <c r="B1963" s="1">
        <f t="shared" ca="1" si="93"/>
        <v>2</v>
      </c>
      <c r="C1963" s="1">
        <f t="shared" ca="1" si="93"/>
        <v>1</v>
      </c>
      <c r="D1963" s="1">
        <f t="shared" ca="1" si="93"/>
        <v>4</v>
      </c>
      <c r="E1963" s="1">
        <f t="shared" ca="1" si="94"/>
        <v>12</v>
      </c>
    </row>
    <row r="1964" spans="1:5" x14ac:dyDescent="0.25">
      <c r="A1964" s="1">
        <f t="shared" ca="1" si="93"/>
        <v>3</v>
      </c>
      <c r="B1964" s="1">
        <f t="shared" ca="1" si="93"/>
        <v>5</v>
      </c>
      <c r="C1964" s="1">
        <f t="shared" ca="1" si="93"/>
        <v>2</v>
      </c>
      <c r="D1964" s="1">
        <f t="shared" ca="1" si="93"/>
        <v>4</v>
      </c>
      <c r="E1964" s="1">
        <f t="shared" ca="1" si="94"/>
        <v>12</v>
      </c>
    </row>
    <row r="1965" spans="1:5" x14ac:dyDescent="0.25">
      <c r="A1965" s="1">
        <f t="shared" ca="1" si="93"/>
        <v>1</v>
      </c>
      <c r="B1965" s="1">
        <f t="shared" ca="1" si="93"/>
        <v>3</v>
      </c>
      <c r="C1965" s="1">
        <f t="shared" ca="1" si="93"/>
        <v>3</v>
      </c>
      <c r="D1965" s="1">
        <f t="shared" ca="1" si="93"/>
        <v>2</v>
      </c>
      <c r="E1965" s="1">
        <f t="shared" ca="1" si="94"/>
        <v>8</v>
      </c>
    </row>
    <row r="1966" spans="1:5" x14ac:dyDescent="0.25">
      <c r="A1966" s="1">
        <f t="shared" ca="1" si="93"/>
        <v>5</v>
      </c>
      <c r="B1966" s="1">
        <f t="shared" ca="1" si="93"/>
        <v>6</v>
      </c>
      <c r="C1966" s="1">
        <f t="shared" ca="1" si="93"/>
        <v>2</v>
      </c>
      <c r="D1966" s="1">
        <f t="shared" ca="1" si="93"/>
        <v>4</v>
      </c>
      <c r="E1966" s="1">
        <f t="shared" ca="1" si="94"/>
        <v>15</v>
      </c>
    </row>
    <row r="1967" spans="1:5" x14ac:dyDescent="0.25">
      <c r="A1967" s="1">
        <f t="shared" ca="1" si="93"/>
        <v>1</v>
      </c>
      <c r="B1967" s="1">
        <f t="shared" ca="1" si="93"/>
        <v>2</v>
      </c>
      <c r="C1967" s="1">
        <f t="shared" ca="1" si="93"/>
        <v>4</v>
      </c>
      <c r="D1967" s="1">
        <f t="shared" ca="1" si="93"/>
        <v>6</v>
      </c>
      <c r="E1967" s="1">
        <f t="shared" ca="1" si="94"/>
        <v>12</v>
      </c>
    </row>
    <row r="1968" spans="1:5" x14ac:dyDescent="0.25">
      <c r="A1968" s="1">
        <f t="shared" ca="1" si="93"/>
        <v>6</v>
      </c>
      <c r="B1968" s="1">
        <f t="shared" ca="1" si="93"/>
        <v>2</v>
      </c>
      <c r="C1968" s="1">
        <f t="shared" ca="1" si="93"/>
        <v>1</v>
      </c>
      <c r="D1968" s="1">
        <f t="shared" ca="1" si="93"/>
        <v>2</v>
      </c>
      <c r="E1968" s="1">
        <f t="shared" ca="1" si="94"/>
        <v>10</v>
      </c>
    </row>
    <row r="1969" spans="1:5" x14ac:dyDescent="0.25">
      <c r="A1969" s="1">
        <f t="shared" ca="1" si="93"/>
        <v>6</v>
      </c>
      <c r="B1969" s="1">
        <f t="shared" ca="1" si="93"/>
        <v>2</v>
      </c>
      <c r="C1969" s="1">
        <f t="shared" ca="1" si="93"/>
        <v>4</v>
      </c>
      <c r="D1969" s="1">
        <f t="shared" ca="1" si="93"/>
        <v>1</v>
      </c>
      <c r="E1969" s="1">
        <f t="shared" ca="1" si="94"/>
        <v>12</v>
      </c>
    </row>
    <row r="1970" spans="1:5" x14ac:dyDescent="0.25">
      <c r="A1970" s="1">
        <f t="shared" ca="1" si="93"/>
        <v>4</v>
      </c>
      <c r="B1970" s="1">
        <f t="shared" ca="1" si="93"/>
        <v>2</v>
      </c>
      <c r="C1970" s="1">
        <f t="shared" ca="1" si="93"/>
        <v>5</v>
      </c>
      <c r="D1970" s="1">
        <f t="shared" ca="1" si="93"/>
        <v>4</v>
      </c>
      <c r="E1970" s="1">
        <f t="shared" ca="1" si="94"/>
        <v>13</v>
      </c>
    </row>
    <row r="1971" spans="1:5" x14ac:dyDescent="0.25">
      <c r="A1971" s="1">
        <f t="shared" ca="1" si="93"/>
        <v>5</v>
      </c>
      <c r="B1971" s="1">
        <f t="shared" ca="1" si="93"/>
        <v>3</v>
      </c>
      <c r="C1971" s="1">
        <f t="shared" ca="1" si="93"/>
        <v>2</v>
      </c>
      <c r="D1971" s="1">
        <f t="shared" ca="1" si="93"/>
        <v>5</v>
      </c>
      <c r="E1971" s="1">
        <f t="shared" ca="1" si="94"/>
        <v>13</v>
      </c>
    </row>
    <row r="1972" spans="1:5" x14ac:dyDescent="0.25">
      <c r="A1972" s="1">
        <f t="shared" ca="1" si="93"/>
        <v>5</v>
      </c>
      <c r="B1972" s="1">
        <f t="shared" ca="1" si="93"/>
        <v>1</v>
      </c>
      <c r="C1972" s="1">
        <f t="shared" ca="1" si="93"/>
        <v>1</v>
      </c>
      <c r="D1972" s="1">
        <f t="shared" ca="1" si="93"/>
        <v>2</v>
      </c>
      <c r="E1972" s="1">
        <f t="shared" ca="1" si="94"/>
        <v>8</v>
      </c>
    </row>
    <row r="1973" spans="1:5" x14ac:dyDescent="0.25">
      <c r="A1973" s="1">
        <f t="shared" ca="1" si="93"/>
        <v>6</v>
      </c>
      <c r="B1973" s="1">
        <f t="shared" ca="1" si="93"/>
        <v>3</v>
      </c>
      <c r="C1973" s="1">
        <f t="shared" ca="1" si="93"/>
        <v>6</v>
      </c>
      <c r="D1973" s="1">
        <f t="shared" ca="1" si="93"/>
        <v>5</v>
      </c>
      <c r="E1973" s="1">
        <f t="shared" ca="1" si="94"/>
        <v>17</v>
      </c>
    </row>
    <row r="1974" spans="1:5" x14ac:dyDescent="0.25">
      <c r="A1974" s="1">
        <f t="shared" ca="1" si="93"/>
        <v>5</v>
      </c>
      <c r="B1974" s="1">
        <f t="shared" ca="1" si="93"/>
        <v>3</v>
      </c>
      <c r="C1974" s="1">
        <f t="shared" ca="1" si="93"/>
        <v>4</v>
      </c>
      <c r="D1974" s="1">
        <f t="shared" ca="1" si="93"/>
        <v>3</v>
      </c>
      <c r="E1974" s="1">
        <f t="shared" ca="1" si="94"/>
        <v>12</v>
      </c>
    </row>
    <row r="1975" spans="1:5" x14ac:dyDescent="0.25">
      <c r="A1975" s="1">
        <f t="shared" ca="1" si="93"/>
        <v>5</v>
      </c>
      <c r="B1975" s="1">
        <f t="shared" ca="1" si="93"/>
        <v>6</v>
      </c>
      <c r="C1975" s="1">
        <f t="shared" ca="1" si="93"/>
        <v>3</v>
      </c>
      <c r="D1975" s="1">
        <f t="shared" ca="1" si="93"/>
        <v>5</v>
      </c>
      <c r="E1975" s="1">
        <f t="shared" ca="1" si="94"/>
        <v>16</v>
      </c>
    </row>
    <row r="1976" spans="1:5" x14ac:dyDescent="0.25">
      <c r="A1976" s="1">
        <f t="shared" ca="1" si="93"/>
        <v>3</v>
      </c>
      <c r="B1976" s="1">
        <f t="shared" ca="1" si="93"/>
        <v>5</v>
      </c>
      <c r="C1976" s="1">
        <f t="shared" ca="1" si="93"/>
        <v>4</v>
      </c>
      <c r="D1976" s="1">
        <f t="shared" ca="1" si="93"/>
        <v>3</v>
      </c>
      <c r="E1976" s="1">
        <f t="shared" ca="1" si="94"/>
        <v>12</v>
      </c>
    </row>
    <row r="1977" spans="1:5" x14ac:dyDescent="0.25">
      <c r="A1977" s="1">
        <f t="shared" ca="1" si="93"/>
        <v>6</v>
      </c>
      <c r="B1977" s="1">
        <f t="shared" ca="1" si="93"/>
        <v>3</v>
      </c>
      <c r="C1977" s="1">
        <f t="shared" ca="1" si="93"/>
        <v>4</v>
      </c>
      <c r="D1977" s="1">
        <f t="shared" ca="1" si="93"/>
        <v>1</v>
      </c>
      <c r="E1977" s="1">
        <f t="shared" ca="1" si="94"/>
        <v>13</v>
      </c>
    </row>
    <row r="1978" spans="1:5" x14ac:dyDescent="0.25">
      <c r="A1978" s="1">
        <f t="shared" ca="1" si="93"/>
        <v>3</v>
      </c>
      <c r="B1978" s="1">
        <f t="shared" ca="1" si="93"/>
        <v>3</v>
      </c>
      <c r="C1978" s="1">
        <f t="shared" ca="1" si="93"/>
        <v>3</v>
      </c>
      <c r="D1978" s="1">
        <f t="shared" ca="1" si="93"/>
        <v>5</v>
      </c>
      <c r="E1978" s="1">
        <f t="shared" ca="1" si="94"/>
        <v>11</v>
      </c>
    </row>
    <row r="1979" spans="1:5" x14ac:dyDescent="0.25">
      <c r="A1979" s="1">
        <f t="shared" ca="1" si="93"/>
        <v>4</v>
      </c>
      <c r="B1979" s="1">
        <f t="shared" ca="1" si="93"/>
        <v>4</v>
      </c>
      <c r="C1979" s="1">
        <f t="shared" ca="1" si="93"/>
        <v>4</v>
      </c>
      <c r="D1979" s="1">
        <f t="shared" ca="1" si="93"/>
        <v>6</v>
      </c>
      <c r="E1979" s="1">
        <f t="shared" ca="1" si="94"/>
        <v>14</v>
      </c>
    </row>
    <row r="1980" spans="1:5" x14ac:dyDescent="0.25">
      <c r="A1980" s="1">
        <f t="shared" ca="1" si="93"/>
        <v>1</v>
      </c>
      <c r="B1980" s="1">
        <f t="shared" ca="1" si="93"/>
        <v>1</v>
      </c>
      <c r="C1980" s="1">
        <f t="shared" ca="1" si="93"/>
        <v>2</v>
      </c>
      <c r="D1980" s="1">
        <f t="shared" ca="1" si="93"/>
        <v>6</v>
      </c>
      <c r="E1980" s="1">
        <f t="shared" ca="1" si="94"/>
        <v>9</v>
      </c>
    </row>
    <row r="1981" spans="1:5" x14ac:dyDescent="0.25">
      <c r="A1981" s="1">
        <f t="shared" ca="1" si="93"/>
        <v>3</v>
      </c>
      <c r="B1981" s="1">
        <f t="shared" ca="1" si="93"/>
        <v>2</v>
      </c>
      <c r="C1981" s="1">
        <f t="shared" ca="1" si="93"/>
        <v>4</v>
      </c>
      <c r="D1981" s="1">
        <f t="shared" ca="1" si="93"/>
        <v>4</v>
      </c>
      <c r="E1981" s="1">
        <f t="shared" ca="1" si="94"/>
        <v>11</v>
      </c>
    </row>
    <row r="1982" spans="1:5" x14ac:dyDescent="0.25">
      <c r="A1982" s="1">
        <f t="shared" ca="1" si="93"/>
        <v>6</v>
      </c>
      <c r="B1982" s="1">
        <f t="shared" ca="1" si="93"/>
        <v>3</v>
      </c>
      <c r="C1982" s="1">
        <f t="shared" ca="1" si="93"/>
        <v>3</v>
      </c>
      <c r="D1982" s="1">
        <f t="shared" ca="1" si="93"/>
        <v>3</v>
      </c>
      <c r="E1982" s="1">
        <f t="shared" ca="1" si="94"/>
        <v>12</v>
      </c>
    </row>
    <row r="1983" spans="1:5" x14ac:dyDescent="0.25">
      <c r="A1983" s="1">
        <f t="shared" ca="1" si="93"/>
        <v>2</v>
      </c>
      <c r="B1983" s="1">
        <f t="shared" ca="1" si="93"/>
        <v>1</v>
      </c>
      <c r="C1983" s="1">
        <f t="shared" ca="1" si="93"/>
        <v>3</v>
      </c>
      <c r="D1983" s="1">
        <f t="shared" ca="1" si="93"/>
        <v>5</v>
      </c>
      <c r="E1983" s="1">
        <f t="shared" ca="1" si="94"/>
        <v>10</v>
      </c>
    </row>
    <row r="1984" spans="1:5" x14ac:dyDescent="0.25">
      <c r="A1984" s="1">
        <f t="shared" ca="1" si="93"/>
        <v>5</v>
      </c>
      <c r="B1984" s="1">
        <f t="shared" ca="1" si="93"/>
        <v>5</v>
      </c>
      <c r="C1984" s="1">
        <f t="shared" ca="1" si="93"/>
        <v>2</v>
      </c>
      <c r="D1984" s="1">
        <f t="shared" ca="1" si="93"/>
        <v>5</v>
      </c>
      <c r="E1984" s="1">
        <f t="shared" ca="1" si="94"/>
        <v>15</v>
      </c>
    </row>
    <row r="1985" spans="1:5" x14ac:dyDescent="0.25">
      <c r="A1985" s="1">
        <f t="shared" ca="1" si="93"/>
        <v>5</v>
      </c>
      <c r="B1985" s="1">
        <f t="shared" ca="1" si="93"/>
        <v>5</v>
      </c>
      <c r="C1985" s="1">
        <f t="shared" ca="1" si="93"/>
        <v>3</v>
      </c>
      <c r="D1985" s="1">
        <f t="shared" ca="1" si="93"/>
        <v>3</v>
      </c>
      <c r="E1985" s="1">
        <f t="shared" ca="1" si="94"/>
        <v>13</v>
      </c>
    </row>
    <row r="1986" spans="1:5" x14ac:dyDescent="0.25">
      <c r="A1986" s="1">
        <f t="shared" ca="1" si="93"/>
        <v>3</v>
      </c>
      <c r="B1986" s="1">
        <f t="shared" ca="1" si="93"/>
        <v>6</v>
      </c>
      <c r="C1986" s="1">
        <f t="shared" ca="1" si="93"/>
        <v>5</v>
      </c>
      <c r="D1986" s="1">
        <f t="shared" ref="D1986:D2049" ca="1" si="95">+RANDBETWEEN(1,6)</f>
        <v>6</v>
      </c>
      <c r="E1986" s="1">
        <f t="shared" ca="1" si="94"/>
        <v>17</v>
      </c>
    </row>
    <row r="1987" spans="1:5" x14ac:dyDescent="0.25">
      <c r="A1987" s="1">
        <f t="shared" ref="A1987:D2050" ca="1" si="96">+RANDBETWEEN(1,6)</f>
        <v>6</v>
      </c>
      <c r="B1987" s="1">
        <f t="shared" ca="1" si="96"/>
        <v>5</v>
      </c>
      <c r="C1987" s="1">
        <f t="shared" ca="1" si="96"/>
        <v>6</v>
      </c>
      <c r="D1987" s="1">
        <f t="shared" ca="1" si="96"/>
        <v>1</v>
      </c>
      <c r="E1987" s="1">
        <f t="shared" ref="E1987:E2050" ca="1" si="97">+SUM(A1987:D1987)-MIN(A1987:D1987)</f>
        <v>17</v>
      </c>
    </row>
    <row r="1988" spans="1:5" x14ac:dyDescent="0.25">
      <c r="A1988" s="1">
        <f t="shared" ca="1" si="96"/>
        <v>2</v>
      </c>
      <c r="B1988" s="1">
        <f t="shared" ca="1" si="96"/>
        <v>3</v>
      </c>
      <c r="C1988" s="1">
        <f t="shared" ca="1" si="96"/>
        <v>4</v>
      </c>
      <c r="D1988" s="1">
        <f t="shared" ca="1" si="96"/>
        <v>5</v>
      </c>
      <c r="E1988" s="1">
        <f t="shared" ca="1" si="97"/>
        <v>12</v>
      </c>
    </row>
    <row r="1989" spans="1:5" x14ac:dyDescent="0.25">
      <c r="A1989" s="1">
        <f t="shared" ca="1" si="96"/>
        <v>6</v>
      </c>
      <c r="B1989" s="1">
        <f t="shared" ca="1" si="96"/>
        <v>3</v>
      </c>
      <c r="C1989" s="1">
        <f t="shared" ca="1" si="96"/>
        <v>2</v>
      </c>
      <c r="D1989" s="1">
        <f t="shared" ca="1" si="96"/>
        <v>1</v>
      </c>
      <c r="E1989" s="1">
        <f t="shared" ca="1" si="97"/>
        <v>11</v>
      </c>
    </row>
    <row r="1990" spans="1:5" x14ac:dyDescent="0.25">
      <c r="A1990" s="1">
        <f t="shared" ca="1" si="96"/>
        <v>3</v>
      </c>
      <c r="B1990" s="1">
        <f t="shared" ca="1" si="96"/>
        <v>5</v>
      </c>
      <c r="C1990" s="1">
        <f t="shared" ca="1" si="96"/>
        <v>4</v>
      </c>
      <c r="D1990" s="1">
        <f t="shared" ca="1" si="96"/>
        <v>5</v>
      </c>
      <c r="E1990" s="1">
        <f t="shared" ca="1" si="97"/>
        <v>14</v>
      </c>
    </row>
    <row r="1991" spans="1:5" x14ac:dyDescent="0.25">
      <c r="A1991" s="1">
        <f t="shared" ca="1" si="96"/>
        <v>2</v>
      </c>
      <c r="B1991" s="1">
        <f t="shared" ca="1" si="96"/>
        <v>6</v>
      </c>
      <c r="C1991" s="1">
        <f t="shared" ca="1" si="96"/>
        <v>5</v>
      </c>
      <c r="D1991" s="1">
        <f t="shared" ca="1" si="96"/>
        <v>2</v>
      </c>
      <c r="E1991" s="1">
        <f t="shared" ca="1" si="97"/>
        <v>13</v>
      </c>
    </row>
    <row r="1992" spans="1:5" x14ac:dyDescent="0.25">
      <c r="A1992" s="1">
        <f t="shared" ca="1" si="96"/>
        <v>4</v>
      </c>
      <c r="B1992" s="1">
        <f t="shared" ca="1" si="96"/>
        <v>1</v>
      </c>
      <c r="C1992" s="1">
        <f t="shared" ca="1" si="96"/>
        <v>6</v>
      </c>
      <c r="D1992" s="1">
        <f t="shared" ca="1" si="96"/>
        <v>1</v>
      </c>
      <c r="E1992" s="1">
        <f t="shared" ca="1" si="97"/>
        <v>11</v>
      </c>
    </row>
    <row r="1993" spans="1:5" x14ac:dyDescent="0.25">
      <c r="A1993" s="1">
        <f t="shared" ca="1" si="96"/>
        <v>3</v>
      </c>
      <c r="B1993" s="1">
        <f t="shared" ca="1" si="96"/>
        <v>1</v>
      </c>
      <c r="C1993" s="1">
        <f t="shared" ca="1" si="96"/>
        <v>3</v>
      </c>
      <c r="D1993" s="1">
        <f t="shared" ca="1" si="96"/>
        <v>5</v>
      </c>
      <c r="E1993" s="1">
        <f t="shared" ca="1" si="97"/>
        <v>11</v>
      </c>
    </row>
    <row r="1994" spans="1:5" x14ac:dyDescent="0.25">
      <c r="A1994" s="1">
        <f t="shared" ca="1" si="96"/>
        <v>4</v>
      </c>
      <c r="B1994" s="1">
        <f t="shared" ca="1" si="96"/>
        <v>4</v>
      </c>
      <c r="C1994" s="1">
        <f t="shared" ca="1" si="96"/>
        <v>3</v>
      </c>
      <c r="D1994" s="1">
        <f t="shared" ca="1" si="96"/>
        <v>6</v>
      </c>
      <c r="E1994" s="1">
        <f t="shared" ca="1" si="97"/>
        <v>14</v>
      </c>
    </row>
    <row r="1995" spans="1:5" x14ac:dyDescent="0.25">
      <c r="A1995" s="1">
        <f t="shared" ca="1" si="96"/>
        <v>1</v>
      </c>
      <c r="B1995" s="1">
        <f t="shared" ca="1" si="96"/>
        <v>5</v>
      </c>
      <c r="C1995" s="1">
        <f t="shared" ca="1" si="96"/>
        <v>5</v>
      </c>
      <c r="D1995" s="1">
        <f t="shared" ca="1" si="96"/>
        <v>5</v>
      </c>
      <c r="E1995" s="1">
        <f t="shared" ca="1" si="97"/>
        <v>15</v>
      </c>
    </row>
    <row r="1996" spans="1:5" x14ac:dyDescent="0.25">
      <c r="A1996" s="1">
        <f t="shared" ca="1" si="96"/>
        <v>1</v>
      </c>
      <c r="B1996" s="1">
        <f t="shared" ca="1" si="96"/>
        <v>3</v>
      </c>
      <c r="C1996" s="1">
        <f t="shared" ca="1" si="96"/>
        <v>4</v>
      </c>
      <c r="D1996" s="1">
        <f t="shared" ca="1" si="96"/>
        <v>6</v>
      </c>
      <c r="E1996" s="1">
        <f t="shared" ca="1" si="97"/>
        <v>13</v>
      </c>
    </row>
    <row r="1997" spans="1:5" x14ac:dyDescent="0.25">
      <c r="A1997" s="1">
        <f t="shared" ca="1" si="96"/>
        <v>4</v>
      </c>
      <c r="B1997" s="1">
        <f t="shared" ca="1" si="96"/>
        <v>3</v>
      </c>
      <c r="C1997" s="1">
        <f t="shared" ca="1" si="96"/>
        <v>3</v>
      </c>
      <c r="D1997" s="1">
        <f t="shared" ca="1" si="96"/>
        <v>5</v>
      </c>
      <c r="E1997" s="1">
        <f t="shared" ca="1" si="97"/>
        <v>12</v>
      </c>
    </row>
    <row r="1998" spans="1:5" x14ac:dyDescent="0.25">
      <c r="A1998" s="1">
        <f t="shared" ca="1" si="96"/>
        <v>5</v>
      </c>
      <c r="B1998" s="1">
        <f t="shared" ca="1" si="96"/>
        <v>2</v>
      </c>
      <c r="C1998" s="1">
        <f t="shared" ca="1" si="96"/>
        <v>6</v>
      </c>
      <c r="D1998" s="1">
        <f t="shared" ca="1" si="96"/>
        <v>3</v>
      </c>
      <c r="E1998" s="1">
        <f t="shared" ca="1" si="97"/>
        <v>14</v>
      </c>
    </row>
    <row r="1999" spans="1:5" x14ac:dyDescent="0.25">
      <c r="A1999" s="1">
        <f t="shared" ca="1" si="96"/>
        <v>5</v>
      </c>
      <c r="B1999" s="1">
        <f t="shared" ca="1" si="96"/>
        <v>5</v>
      </c>
      <c r="C1999" s="1">
        <f t="shared" ca="1" si="96"/>
        <v>2</v>
      </c>
      <c r="D1999" s="1">
        <f t="shared" ca="1" si="96"/>
        <v>5</v>
      </c>
      <c r="E1999" s="1">
        <f t="shared" ca="1" si="97"/>
        <v>15</v>
      </c>
    </row>
    <row r="2000" spans="1:5" x14ac:dyDescent="0.25">
      <c r="A2000" s="1">
        <f t="shared" ca="1" si="96"/>
        <v>1</v>
      </c>
      <c r="B2000" s="1">
        <f t="shared" ca="1" si="96"/>
        <v>1</v>
      </c>
      <c r="C2000" s="1">
        <f t="shared" ca="1" si="96"/>
        <v>4</v>
      </c>
      <c r="D2000" s="1">
        <f t="shared" ca="1" si="96"/>
        <v>3</v>
      </c>
      <c r="E2000" s="1">
        <f t="shared" ca="1" si="97"/>
        <v>8</v>
      </c>
    </row>
    <row r="2001" spans="1:5" x14ac:dyDescent="0.25">
      <c r="A2001" s="1">
        <f t="shared" ca="1" si="96"/>
        <v>6</v>
      </c>
      <c r="B2001" s="1">
        <f t="shared" ca="1" si="96"/>
        <v>4</v>
      </c>
      <c r="C2001" s="1">
        <f t="shared" ca="1" si="96"/>
        <v>1</v>
      </c>
      <c r="D2001" s="1">
        <f t="shared" ca="1" si="96"/>
        <v>4</v>
      </c>
      <c r="E2001" s="1">
        <f t="shared" ca="1" si="97"/>
        <v>14</v>
      </c>
    </row>
    <row r="2002" spans="1:5" x14ac:dyDescent="0.25">
      <c r="A2002" s="1">
        <f t="shared" ca="1" si="96"/>
        <v>4</v>
      </c>
      <c r="B2002" s="1">
        <f t="shared" ca="1" si="96"/>
        <v>4</v>
      </c>
      <c r="C2002" s="1">
        <f t="shared" ca="1" si="96"/>
        <v>3</v>
      </c>
      <c r="D2002" s="1">
        <f t="shared" ca="1" si="96"/>
        <v>2</v>
      </c>
      <c r="E2002" s="1">
        <f t="shared" ca="1" si="97"/>
        <v>11</v>
      </c>
    </row>
    <row r="2003" spans="1:5" x14ac:dyDescent="0.25">
      <c r="A2003" s="1">
        <f t="shared" ca="1" si="96"/>
        <v>1</v>
      </c>
      <c r="B2003" s="1">
        <f t="shared" ca="1" si="96"/>
        <v>3</v>
      </c>
      <c r="C2003" s="1">
        <f t="shared" ca="1" si="96"/>
        <v>1</v>
      </c>
      <c r="D2003" s="1">
        <f t="shared" ca="1" si="96"/>
        <v>5</v>
      </c>
      <c r="E2003" s="1">
        <f t="shared" ca="1" si="97"/>
        <v>9</v>
      </c>
    </row>
    <row r="2004" spans="1:5" x14ac:dyDescent="0.25">
      <c r="A2004" s="1">
        <f t="shared" ca="1" si="96"/>
        <v>6</v>
      </c>
      <c r="B2004" s="1">
        <f t="shared" ca="1" si="96"/>
        <v>3</v>
      </c>
      <c r="C2004" s="1">
        <f t="shared" ca="1" si="96"/>
        <v>2</v>
      </c>
      <c r="D2004" s="1">
        <f t="shared" ca="1" si="96"/>
        <v>1</v>
      </c>
      <c r="E2004" s="1">
        <f t="shared" ca="1" si="97"/>
        <v>11</v>
      </c>
    </row>
    <row r="2005" spans="1:5" x14ac:dyDescent="0.25">
      <c r="A2005" s="1">
        <f t="shared" ca="1" si="96"/>
        <v>1</v>
      </c>
      <c r="B2005" s="1">
        <f t="shared" ca="1" si="96"/>
        <v>6</v>
      </c>
      <c r="C2005" s="1">
        <f t="shared" ca="1" si="96"/>
        <v>1</v>
      </c>
      <c r="D2005" s="1">
        <f t="shared" ca="1" si="96"/>
        <v>5</v>
      </c>
      <c r="E2005" s="1">
        <f t="shared" ca="1" si="97"/>
        <v>12</v>
      </c>
    </row>
    <row r="2006" spans="1:5" x14ac:dyDescent="0.25">
      <c r="A2006" s="1">
        <f t="shared" ca="1" si="96"/>
        <v>5</v>
      </c>
      <c r="B2006" s="1">
        <f t="shared" ca="1" si="96"/>
        <v>6</v>
      </c>
      <c r="C2006" s="1">
        <f t="shared" ca="1" si="96"/>
        <v>6</v>
      </c>
      <c r="D2006" s="1">
        <f t="shared" ca="1" si="96"/>
        <v>4</v>
      </c>
      <c r="E2006" s="1">
        <f t="shared" ca="1" si="97"/>
        <v>17</v>
      </c>
    </row>
    <row r="2007" spans="1:5" x14ac:dyDescent="0.25">
      <c r="A2007" s="1">
        <f t="shared" ca="1" si="96"/>
        <v>2</v>
      </c>
      <c r="B2007" s="1">
        <f t="shared" ca="1" si="96"/>
        <v>5</v>
      </c>
      <c r="C2007" s="1">
        <f t="shared" ca="1" si="96"/>
        <v>4</v>
      </c>
      <c r="D2007" s="1">
        <f t="shared" ca="1" si="96"/>
        <v>5</v>
      </c>
      <c r="E2007" s="1">
        <f t="shared" ca="1" si="97"/>
        <v>14</v>
      </c>
    </row>
    <row r="2008" spans="1:5" x14ac:dyDescent="0.25">
      <c r="A2008" s="1">
        <f t="shared" ca="1" si="96"/>
        <v>2</v>
      </c>
      <c r="B2008" s="1">
        <f t="shared" ca="1" si="96"/>
        <v>5</v>
      </c>
      <c r="C2008" s="1">
        <f t="shared" ca="1" si="96"/>
        <v>2</v>
      </c>
      <c r="D2008" s="1">
        <f t="shared" ca="1" si="96"/>
        <v>1</v>
      </c>
      <c r="E2008" s="1">
        <f t="shared" ca="1" si="97"/>
        <v>9</v>
      </c>
    </row>
    <row r="2009" spans="1:5" x14ac:dyDescent="0.25">
      <c r="A2009" s="1">
        <f t="shared" ca="1" si="96"/>
        <v>2</v>
      </c>
      <c r="B2009" s="1">
        <f t="shared" ca="1" si="96"/>
        <v>5</v>
      </c>
      <c r="C2009" s="1">
        <f t="shared" ca="1" si="96"/>
        <v>2</v>
      </c>
      <c r="D2009" s="1">
        <f t="shared" ca="1" si="96"/>
        <v>3</v>
      </c>
      <c r="E2009" s="1">
        <f t="shared" ca="1" si="97"/>
        <v>10</v>
      </c>
    </row>
    <row r="2010" spans="1:5" x14ac:dyDescent="0.25">
      <c r="A2010" s="1">
        <f t="shared" ca="1" si="96"/>
        <v>2</v>
      </c>
      <c r="B2010" s="1">
        <f t="shared" ca="1" si="96"/>
        <v>2</v>
      </c>
      <c r="C2010" s="1">
        <f t="shared" ca="1" si="96"/>
        <v>3</v>
      </c>
      <c r="D2010" s="1">
        <f t="shared" ca="1" si="96"/>
        <v>1</v>
      </c>
      <c r="E2010" s="1">
        <f t="shared" ca="1" si="97"/>
        <v>7</v>
      </c>
    </row>
    <row r="2011" spans="1:5" x14ac:dyDescent="0.25">
      <c r="A2011" s="1">
        <f t="shared" ca="1" si="96"/>
        <v>5</v>
      </c>
      <c r="B2011" s="1">
        <f t="shared" ca="1" si="96"/>
        <v>2</v>
      </c>
      <c r="C2011" s="1">
        <f t="shared" ca="1" si="96"/>
        <v>5</v>
      </c>
      <c r="D2011" s="1">
        <f t="shared" ca="1" si="96"/>
        <v>2</v>
      </c>
      <c r="E2011" s="1">
        <f t="shared" ca="1" si="97"/>
        <v>12</v>
      </c>
    </row>
    <row r="2012" spans="1:5" x14ac:dyDescent="0.25">
      <c r="A2012" s="1">
        <f t="shared" ca="1" si="96"/>
        <v>5</v>
      </c>
      <c r="B2012" s="1">
        <f t="shared" ca="1" si="96"/>
        <v>2</v>
      </c>
      <c r="C2012" s="1">
        <f t="shared" ca="1" si="96"/>
        <v>1</v>
      </c>
      <c r="D2012" s="1">
        <f t="shared" ca="1" si="96"/>
        <v>3</v>
      </c>
      <c r="E2012" s="1">
        <f t="shared" ca="1" si="97"/>
        <v>10</v>
      </c>
    </row>
    <row r="2013" spans="1:5" x14ac:dyDescent="0.25">
      <c r="A2013" s="1">
        <f t="shared" ca="1" si="96"/>
        <v>6</v>
      </c>
      <c r="B2013" s="1">
        <f t="shared" ca="1" si="96"/>
        <v>2</v>
      </c>
      <c r="C2013" s="1">
        <f t="shared" ca="1" si="96"/>
        <v>3</v>
      </c>
      <c r="D2013" s="1">
        <f t="shared" ca="1" si="96"/>
        <v>6</v>
      </c>
      <c r="E2013" s="1">
        <f t="shared" ca="1" si="97"/>
        <v>15</v>
      </c>
    </row>
    <row r="2014" spans="1:5" x14ac:dyDescent="0.25">
      <c r="A2014" s="1">
        <f t="shared" ca="1" si="96"/>
        <v>6</v>
      </c>
      <c r="B2014" s="1">
        <f t="shared" ca="1" si="96"/>
        <v>4</v>
      </c>
      <c r="C2014" s="1">
        <f t="shared" ca="1" si="96"/>
        <v>2</v>
      </c>
      <c r="D2014" s="1">
        <f t="shared" ca="1" si="96"/>
        <v>4</v>
      </c>
      <c r="E2014" s="1">
        <f t="shared" ca="1" si="97"/>
        <v>14</v>
      </c>
    </row>
    <row r="2015" spans="1:5" x14ac:dyDescent="0.25">
      <c r="A2015" s="1">
        <f t="shared" ca="1" si="96"/>
        <v>2</v>
      </c>
      <c r="B2015" s="1">
        <f t="shared" ca="1" si="96"/>
        <v>5</v>
      </c>
      <c r="C2015" s="1">
        <f t="shared" ca="1" si="96"/>
        <v>5</v>
      </c>
      <c r="D2015" s="1">
        <f t="shared" ca="1" si="96"/>
        <v>6</v>
      </c>
      <c r="E2015" s="1">
        <f t="shared" ca="1" si="97"/>
        <v>16</v>
      </c>
    </row>
    <row r="2016" spans="1:5" x14ac:dyDescent="0.25">
      <c r="A2016" s="1">
        <f t="shared" ca="1" si="96"/>
        <v>3</v>
      </c>
      <c r="B2016" s="1">
        <f t="shared" ca="1" si="96"/>
        <v>1</v>
      </c>
      <c r="C2016" s="1">
        <f t="shared" ca="1" si="96"/>
        <v>1</v>
      </c>
      <c r="D2016" s="1">
        <f t="shared" ca="1" si="96"/>
        <v>1</v>
      </c>
      <c r="E2016" s="1">
        <f t="shared" ca="1" si="97"/>
        <v>5</v>
      </c>
    </row>
    <row r="2017" spans="1:5" x14ac:dyDescent="0.25">
      <c r="A2017" s="1">
        <f t="shared" ca="1" si="96"/>
        <v>4</v>
      </c>
      <c r="B2017" s="1">
        <f t="shared" ca="1" si="96"/>
        <v>6</v>
      </c>
      <c r="C2017" s="1">
        <f t="shared" ca="1" si="96"/>
        <v>1</v>
      </c>
      <c r="D2017" s="1">
        <f t="shared" ca="1" si="96"/>
        <v>6</v>
      </c>
      <c r="E2017" s="1">
        <f t="shared" ca="1" si="97"/>
        <v>16</v>
      </c>
    </row>
    <row r="2018" spans="1:5" x14ac:dyDescent="0.25">
      <c r="A2018" s="1">
        <f t="shared" ca="1" si="96"/>
        <v>4</v>
      </c>
      <c r="B2018" s="1">
        <f t="shared" ca="1" si="96"/>
        <v>6</v>
      </c>
      <c r="C2018" s="1">
        <f t="shared" ca="1" si="96"/>
        <v>3</v>
      </c>
      <c r="D2018" s="1">
        <f t="shared" ca="1" si="96"/>
        <v>3</v>
      </c>
      <c r="E2018" s="1">
        <f t="shared" ca="1" si="97"/>
        <v>13</v>
      </c>
    </row>
    <row r="2019" spans="1:5" x14ac:dyDescent="0.25">
      <c r="A2019" s="1">
        <f t="shared" ca="1" si="96"/>
        <v>3</v>
      </c>
      <c r="B2019" s="1">
        <f t="shared" ca="1" si="96"/>
        <v>1</v>
      </c>
      <c r="C2019" s="1">
        <f t="shared" ca="1" si="96"/>
        <v>1</v>
      </c>
      <c r="D2019" s="1">
        <f t="shared" ca="1" si="96"/>
        <v>2</v>
      </c>
      <c r="E2019" s="1">
        <f t="shared" ca="1" si="97"/>
        <v>6</v>
      </c>
    </row>
    <row r="2020" spans="1:5" x14ac:dyDescent="0.25">
      <c r="A2020" s="1">
        <f t="shared" ca="1" si="96"/>
        <v>3</v>
      </c>
      <c r="B2020" s="1">
        <f t="shared" ca="1" si="96"/>
        <v>4</v>
      </c>
      <c r="C2020" s="1">
        <f t="shared" ca="1" si="96"/>
        <v>2</v>
      </c>
      <c r="D2020" s="1">
        <f t="shared" ca="1" si="96"/>
        <v>1</v>
      </c>
      <c r="E2020" s="1">
        <f t="shared" ca="1" si="97"/>
        <v>9</v>
      </c>
    </row>
    <row r="2021" spans="1:5" x14ac:dyDescent="0.25">
      <c r="A2021" s="1">
        <f t="shared" ca="1" si="96"/>
        <v>2</v>
      </c>
      <c r="B2021" s="1">
        <f t="shared" ca="1" si="96"/>
        <v>1</v>
      </c>
      <c r="C2021" s="1">
        <f t="shared" ca="1" si="96"/>
        <v>4</v>
      </c>
      <c r="D2021" s="1">
        <f t="shared" ca="1" si="96"/>
        <v>4</v>
      </c>
      <c r="E2021" s="1">
        <f t="shared" ca="1" si="97"/>
        <v>10</v>
      </c>
    </row>
    <row r="2022" spans="1:5" x14ac:dyDescent="0.25">
      <c r="A2022" s="1">
        <f t="shared" ca="1" si="96"/>
        <v>1</v>
      </c>
      <c r="B2022" s="1">
        <f t="shared" ca="1" si="96"/>
        <v>5</v>
      </c>
      <c r="C2022" s="1">
        <f t="shared" ca="1" si="96"/>
        <v>3</v>
      </c>
      <c r="D2022" s="1">
        <f t="shared" ca="1" si="96"/>
        <v>3</v>
      </c>
      <c r="E2022" s="1">
        <f t="shared" ca="1" si="97"/>
        <v>11</v>
      </c>
    </row>
    <row r="2023" spans="1:5" x14ac:dyDescent="0.25">
      <c r="A2023" s="1">
        <f t="shared" ca="1" si="96"/>
        <v>3</v>
      </c>
      <c r="B2023" s="1">
        <f t="shared" ca="1" si="96"/>
        <v>2</v>
      </c>
      <c r="C2023" s="1">
        <f t="shared" ca="1" si="96"/>
        <v>3</v>
      </c>
      <c r="D2023" s="1">
        <f t="shared" ca="1" si="96"/>
        <v>4</v>
      </c>
      <c r="E2023" s="1">
        <f t="shared" ca="1" si="97"/>
        <v>10</v>
      </c>
    </row>
    <row r="2024" spans="1:5" x14ac:dyDescent="0.25">
      <c r="A2024" s="1">
        <f t="shared" ca="1" si="96"/>
        <v>3</v>
      </c>
      <c r="B2024" s="1">
        <f t="shared" ca="1" si="96"/>
        <v>5</v>
      </c>
      <c r="C2024" s="1">
        <f t="shared" ca="1" si="96"/>
        <v>2</v>
      </c>
      <c r="D2024" s="1">
        <f t="shared" ca="1" si="96"/>
        <v>5</v>
      </c>
      <c r="E2024" s="1">
        <f t="shared" ca="1" si="97"/>
        <v>13</v>
      </c>
    </row>
    <row r="2025" spans="1:5" x14ac:dyDescent="0.25">
      <c r="A2025" s="1">
        <f t="shared" ca="1" si="96"/>
        <v>1</v>
      </c>
      <c r="B2025" s="1">
        <f t="shared" ca="1" si="96"/>
        <v>5</v>
      </c>
      <c r="C2025" s="1">
        <f t="shared" ca="1" si="96"/>
        <v>3</v>
      </c>
      <c r="D2025" s="1">
        <f t="shared" ca="1" si="96"/>
        <v>2</v>
      </c>
      <c r="E2025" s="1">
        <f t="shared" ca="1" si="97"/>
        <v>10</v>
      </c>
    </row>
    <row r="2026" spans="1:5" x14ac:dyDescent="0.25">
      <c r="A2026" s="1">
        <f t="shared" ca="1" si="96"/>
        <v>4</v>
      </c>
      <c r="B2026" s="1">
        <f t="shared" ca="1" si="96"/>
        <v>4</v>
      </c>
      <c r="C2026" s="1">
        <f t="shared" ca="1" si="96"/>
        <v>3</v>
      </c>
      <c r="D2026" s="1">
        <f t="shared" ca="1" si="96"/>
        <v>4</v>
      </c>
      <c r="E2026" s="1">
        <f t="shared" ca="1" si="97"/>
        <v>12</v>
      </c>
    </row>
    <row r="2027" spans="1:5" x14ac:dyDescent="0.25">
      <c r="A2027" s="1">
        <f t="shared" ca="1" si="96"/>
        <v>1</v>
      </c>
      <c r="B2027" s="1">
        <f t="shared" ca="1" si="96"/>
        <v>4</v>
      </c>
      <c r="C2027" s="1">
        <f t="shared" ca="1" si="96"/>
        <v>2</v>
      </c>
      <c r="D2027" s="1">
        <f t="shared" ca="1" si="96"/>
        <v>2</v>
      </c>
      <c r="E2027" s="1">
        <f t="shared" ca="1" si="97"/>
        <v>8</v>
      </c>
    </row>
    <row r="2028" spans="1:5" x14ac:dyDescent="0.25">
      <c r="A2028" s="1">
        <f t="shared" ca="1" si="96"/>
        <v>5</v>
      </c>
      <c r="B2028" s="1">
        <f t="shared" ca="1" si="96"/>
        <v>2</v>
      </c>
      <c r="C2028" s="1">
        <f t="shared" ca="1" si="96"/>
        <v>5</v>
      </c>
      <c r="D2028" s="1">
        <f t="shared" ca="1" si="96"/>
        <v>3</v>
      </c>
      <c r="E2028" s="1">
        <f t="shared" ca="1" si="97"/>
        <v>13</v>
      </c>
    </row>
    <row r="2029" spans="1:5" x14ac:dyDescent="0.25">
      <c r="A2029" s="1">
        <f t="shared" ca="1" si="96"/>
        <v>4</v>
      </c>
      <c r="B2029" s="1">
        <f t="shared" ca="1" si="96"/>
        <v>5</v>
      </c>
      <c r="C2029" s="1">
        <f t="shared" ca="1" si="96"/>
        <v>4</v>
      </c>
      <c r="D2029" s="1">
        <f t="shared" ca="1" si="96"/>
        <v>4</v>
      </c>
      <c r="E2029" s="1">
        <f t="shared" ca="1" si="97"/>
        <v>13</v>
      </c>
    </row>
    <row r="2030" spans="1:5" x14ac:dyDescent="0.25">
      <c r="A2030" s="1">
        <f t="shared" ca="1" si="96"/>
        <v>2</v>
      </c>
      <c r="B2030" s="1">
        <f t="shared" ca="1" si="96"/>
        <v>4</v>
      </c>
      <c r="C2030" s="1">
        <f t="shared" ca="1" si="96"/>
        <v>5</v>
      </c>
      <c r="D2030" s="1">
        <f t="shared" ca="1" si="96"/>
        <v>2</v>
      </c>
      <c r="E2030" s="1">
        <f t="shared" ca="1" si="97"/>
        <v>11</v>
      </c>
    </row>
    <row r="2031" spans="1:5" x14ac:dyDescent="0.25">
      <c r="A2031" s="1">
        <f t="shared" ca="1" si="96"/>
        <v>5</v>
      </c>
      <c r="B2031" s="1">
        <f t="shared" ca="1" si="96"/>
        <v>3</v>
      </c>
      <c r="C2031" s="1">
        <f t="shared" ca="1" si="96"/>
        <v>5</v>
      </c>
      <c r="D2031" s="1">
        <f t="shared" ca="1" si="96"/>
        <v>2</v>
      </c>
      <c r="E2031" s="1">
        <f t="shared" ca="1" si="97"/>
        <v>13</v>
      </c>
    </row>
    <row r="2032" spans="1:5" x14ac:dyDescent="0.25">
      <c r="A2032" s="1">
        <f t="shared" ca="1" si="96"/>
        <v>6</v>
      </c>
      <c r="B2032" s="1">
        <f t="shared" ca="1" si="96"/>
        <v>1</v>
      </c>
      <c r="C2032" s="1">
        <f t="shared" ca="1" si="96"/>
        <v>2</v>
      </c>
      <c r="D2032" s="1">
        <f t="shared" ca="1" si="96"/>
        <v>6</v>
      </c>
      <c r="E2032" s="1">
        <f t="shared" ca="1" si="97"/>
        <v>14</v>
      </c>
    </row>
    <row r="2033" spans="1:5" x14ac:dyDescent="0.25">
      <c r="A2033" s="1">
        <f t="shared" ca="1" si="96"/>
        <v>3</v>
      </c>
      <c r="B2033" s="1">
        <f t="shared" ca="1" si="96"/>
        <v>6</v>
      </c>
      <c r="C2033" s="1">
        <f t="shared" ca="1" si="96"/>
        <v>2</v>
      </c>
      <c r="D2033" s="1">
        <f t="shared" ca="1" si="96"/>
        <v>6</v>
      </c>
      <c r="E2033" s="1">
        <f t="shared" ca="1" si="97"/>
        <v>15</v>
      </c>
    </row>
    <row r="2034" spans="1:5" x14ac:dyDescent="0.25">
      <c r="A2034" s="1">
        <f t="shared" ca="1" si="96"/>
        <v>6</v>
      </c>
      <c r="B2034" s="1">
        <f t="shared" ca="1" si="96"/>
        <v>1</v>
      </c>
      <c r="C2034" s="1">
        <f t="shared" ca="1" si="96"/>
        <v>1</v>
      </c>
      <c r="D2034" s="1">
        <f t="shared" ca="1" si="96"/>
        <v>4</v>
      </c>
      <c r="E2034" s="1">
        <f t="shared" ca="1" si="97"/>
        <v>11</v>
      </c>
    </row>
    <row r="2035" spans="1:5" x14ac:dyDescent="0.25">
      <c r="A2035" s="1">
        <f t="shared" ca="1" si="96"/>
        <v>6</v>
      </c>
      <c r="B2035" s="1">
        <f t="shared" ca="1" si="96"/>
        <v>4</v>
      </c>
      <c r="C2035" s="1">
        <f t="shared" ca="1" si="96"/>
        <v>4</v>
      </c>
      <c r="D2035" s="1">
        <f t="shared" ca="1" si="96"/>
        <v>3</v>
      </c>
      <c r="E2035" s="1">
        <f t="shared" ca="1" si="97"/>
        <v>14</v>
      </c>
    </row>
    <row r="2036" spans="1:5" x14ac:dyDescent="0.25">
      <c r="A2036" s="1">
        <f t="shared" ca="1" si="96"/>
        <v>5</v>
      </c>
      <c r="B2036" s="1">
        <f t="shared" ca="1" si="96"/>
        <v>3</v>
      </c>
      <c r="C2036" s="1">
        <f t="shared" ca="1" si="96"/>
        <v>6</v>
      </c>
      <c r="D2036" s="1">
        <f t="shared" ca="1" si="96"/>
        <v>6</v>
      </c>
      <c r="E2036" s="1">
        <f t="shared" ca="1" si="97"/>
        <v>17</v>
      </c>
    </row>
    <row r="2037" spans="1:5" x14ac:dyDescent="0.25">
      <c r="A2037" s="1">
        <f t="shared" ca="1" si="96"/>
        <v>1</v>
      </c>
      <c r="B2037" s="1">
        <f t="shared" ca="1" si="96"/>
        <v>1</v>
      </c>
      <c r="C2037" s="1">
        <f t="shared" ca="1" si="96"/>
        <v>1</v>
      </c>
      <c r="D2037" s="1">
        <f t="shared" ca="1" si="96"/>
        <v>1</v>
      </c>
      <c r="E2037" s="1">
        <f t="shared" ca="1" si="97"/>
        <v>3</v>
      </c>
    </row>
    <row r="2038" spans="1:5" x14ac:dyDescent="0.25">
      <c r="A2038" s="1">
        <f t="shared" ca="1" si="96"/>
        <v>6</v>
      </c>
      <c r="B2038" s="1">
        <f t="shared" ca="1" si="96"/>
        <v>3</v>
      </c>
      <c r="C2038" s="1">
        <f t="shared" ca="1" si="96"/>
        <v>4</v>
      </c>
      <c r="D2038" s="1">
        <f t="shared" ca="1" si="96"/>
        <v>2</v>
      </c>
      <c r="E2038" s="1">
        <f t="shared" ca="1" si="97"/>
        <v>13</v>
      </c>
    </row>
    <row r="2039" spans="1:5" x14ac:dyDescent="0.25">
      <c r="A2039" s="1">
        <f t="shared" ca="1" si="96"/>
        <v>6</v>
      </c>
      <c r="B2039" s="1">
        <f t="shared" ca="1" si="96"/>
        <v>6</v>
      </c>
      <c r="C2039" s="1">
        <f t="shared" ca="1" si="96"/>
        <v>5</v>
      </c>
      <c r="D2039" s="1">
        <f t="shared" ca="1" si="96"/>
        <v>5</v>
      </c>
      <c r="E2039" s="1">
        <f t="shared" ca="1" si="97"/>
        <v>17</v>
      </c>
    </row>
    <row r="2040" spans="1:5" x14ac:dyDescent="0.25">
      <c r="A2040" s="1">
        <f t="shared" ca="1" si="96"/>
        <v>1</v>
      </c>
      <c r="B2040" s="1">
        <f t="shared" ca="1" si="96"/>
        <v>2</v>
      </c>
      <c r="C2040" s="1">
        <f t="shared" ca="1" si="96"/>
        <v>2</v>
      </c>
      <c r="D2040" s="1">
        <f t="shared" ca="1" si="96"/>
        <v>3</v>
      </c>
      <c r="E2040" s="1">
        <f t="shared" ca="1" si="97"/>
        <v>7</v>
      </c>
    </row>
    <row r="2041" spans="1:5" x14ac:dyDescent="0.25">
      <c r="A2041" s="1">
        <f t="shared" ca="1" si="96"/>
        <v>5</v>
      </c>
      <c r="B2041" s="1">
        <f t="shared" ca="1" si="96"/>
        <v>4</v>
      </c>
      <c r="C2041" s="1">
        <f t="shared" ca="1" si="96"/>
        <v>2</v>
      </c>
      <c r="D2041" s="1">
        <f t="shared" ca="1" si="96"/>
        <v>3</v>
      </c>
      <c r="E2041" s="1">
        <f t="shared" ca="1" si="97"/>
        <v>12</v>
      </c>
    </row>
    <row r="2042" spans="1:5" x14ac:dyDescent="0.25">
      <c r="A2042" s="1">
        <f t="shared" ca="1" si="96"/>
        <v>1</v>
      </c>
      <c r="B2042" s="1">
        <f t="shared" ca="1" si="96"/>
        <v>3</v>
      </c>
      <c r="C2042" s="1">
        <f t="shared" ca="1" si="96"/>
        <v>6</v>
      </c>
      <c r="D2042" s="1">
        <f t="shared" ca="1" si="96"/>
        <v>2</v>
      </c>
      <c r="E2042" s="1">
        <f t="shared" ca="1" si="97"/>
        <v>11</v>
      </c>
    </row>
    <row r="2043" spans="1:5" x14ac:dyDescent="0.25">
      <c r="A2043" s="1">
        <f t="shared" ca="1" si="96"/>
        <v>3</v>
      </c>
      <c r="B2043" s="1">
        <f t="shared" ca="1" si="96"/>
        <v>1</v>
      </c>
      <c r="C2043" s="1">
        <f t="shared" ca="1" si="96"/>
        <v>6</v>
      </c>
      <c r="D2043" s="1">
        <f t="shared" ca="1" si="96"/>
        <v>3</v>
      </c>
      <c r="E2043" s="1">
        <f t="shared" ca="1" si="97"/>
        <v>12</v>
      </c>
    </row>
    <row r="2044" spans="1:5" x14ac:dyDescent="0.25">
      <c r="A2044" s="1">
        <f t="shared" ca="1" si="96"/>
        <v>3</v>
      </c>
      <c r="B2044" s="1">
        <f t="shared" ca="1" si="96"/>
        <v>6</v>
      </c>
      <c r="C2044" s="1">
        <f t="shared" ca="1" si="96"/>
        <v>5</v>
      </c>
      <c r="D2044" s="1">
        <f t="shared" ca="1" si="96"/>
        <v>3</v>
      </c>
      <c r="E2044" s="1">
        <f t="shared" ca="1" si="97"/>
        <v>14</v>
      </c>
    </row>
    <row r="2045" spans="1:5" x14ac:dyDescent="0.25">
      <c r="A2045" s="1">
        <f t="shared" ca="1" si="96"/>
        <v>6</v>
      </c>
      <c r="B2045" s="1">
        <f t="shared" ca="1" si="96"/>
        <v>5</v>
      </c>
      <c r="C2045" s="1">
        <f t="shared" ca="1" si="96"/>
        <v>3</v>
      </c>
      <c r="D2045" s="1">
        <f t="shared" ca="1" si="96"/>
        <v>5</v>
      </c>
      <c r="E2045" s="1">
        <f t="shared" ca="1" si="97"/>
        <v>16</v>
      </c>
    </row>
    <row r="2046" spans="1:5" x14ac:dyDescent="0.25">
      <c r="A2046" s="1">
        <f t="shared" ca="1" si="96"/>
        <v>2</v>
      </c>
      <c r="B2046" s="1">
        <f t="shared" ca="1" si="96"/>
        <v>4</v>
      </c>
      <c r="C2046" s="1">
        <f t="shared" ca="1" si="96"/>
        <v>3</v>
      </c>
      <c r="D2046" s="1">
        <f t="shared" ca="1" si="96"/>
        <v>4</v>
      </c>
      <c r="E2046" s="1">
        <f t="shared" ca="1" si="97"/>
        <v>11</v>
      </c>
    </row>
    <row r="2047" spans="1:5" x14ac:dyDescent="0.25">
      <c r="A2047" s="1">
        <f t="shared" ca="1" si="96"/>
        <v>3</v>
      </c>
      <c r="B2047" s="1">
        <f t="shared" ca="1" si="96"/>
        <v>6</v>
      </c>
      <c r="C2047" s="1">
        <f t="shared" ca="1" si="96"/>
        <v>2</v>
      </c>
      <c r="D2047" s="1">
        <f t="shared" ca="1" si="96"/>
        <v>1</v>
      </c>
      <c r="E2047" s="1">
        <f t="shared" ca="1" si="97"/>
        <v>11</v>
      </c>
    </row>
    <row r="2048" spans="1:5" x14ac:dyDescent="0.25">
      <c r="A2048" s="1">
        <f t="shared" ca="1" si="96"/>
        <v>5</v>
      </c>
      <c r="B2048" s="1">
        <f t="shared" ca="1" si="96"/>
        <v>6</v>
      </c>
      <c r="C2048" s="1">
        <f t="shared" ca="1" si="96"/>
        <v>4</v>
      </c>
      <c r="D2048" s="1">
        <f t="shared" ca="1" si="96"/>
        <v>1</v>
      </c>
      <c r="E2048" s="1">
        <f t="shared" ca="1" si="97"/>
        <v>15</v>
      </c>
    </row>
    <row r="2049" spans="1:5" x14ac:dyDescent="0.25">
      <c r="A2049" s="1">
        <f t="shared" ca="1" si="96"/>
        <v>5</v>
      </c>
      <c r="B2049" s="1">
        <f t="shared" ca="1" si="96"/>
        <v>6</v>
      </c>
      <c r="C2049" s="1">
        <f t="shared" ca="1" si="96"/>
        <v>5</v>
      </c>
      <c r="D2049" s="1">
        <f t="shared" ca="1" si="96"/>
        <v>3</v>
      </c>
      <c r="E2049" s="1">
        <f t="shared" ca="1" si="97"/>
        <v>16</v>
      </c>
    </row>
    <row r="2050" spans="1:5" x14ac:dyDescent="0.25">
      <c r="A2050" s="1">
        <f t="shared" ca="1" si="96"/>
        <v>4</v>
      </c>
      <c r="B2050" s="1">
        <f t="shared" ca="1" si="96"/>
        <v>3</v>
      </c>
      <c r="C2050" s="1">
        <f t="shared" ca="1" si="96"/>
        <v>3</v>
      </c>
      <c r="D2050" s="1">
        <f t="shared" ref="D2050:D2113" ca="1" si="98">+RANDBETWEEN(1,6)</f>
        <v>3</v>
      </c>
      <c r="E2050" s="1">
        <f t="shared" ca="1" si="97"/>
        <v>10</v>
      </c>
    </row>
    <row r="2051" spans="1:5" x14ac:dyDescent="0.25">
      <c r="A2051" s="1">
        <f t="shared" ref="A2051:D2114" ca="1" si="99">+RANDBETWEEN(1,6)</f>
        <v>2</v>
      </c>
      <c r="B2051" s="1">
        <f t="shared" ca="1" si="99"/>
        <v>5</v>
      </c>
      <c r="C2051" s="1">
        <f t="shared" ca="1" si="99"/>
        <v>5</v>
      </c>
      <c r="D2051" s="1">
        <f t="shared" ca="1" si="99"/>
        <v>2</v>
      </c>
      <c r="E2051" s="1">
        <f t="shared" ref="E2051:E2114" ca="1" si="100">+SUM(A2051:D2051)-MIN(A2051:D2051)</f>
        <v>12</v>
      </c>
    </row>
    <row r="2052" spans="1:5" x14ac:dyDescent="0.25">
      <c r="A2052" s="1">
        <f t="shared" ca="1" si="99"/>
        <v>4</v>
      </c>
      <c r="B2052" s="1">
        <f t="shared" ca="1" si="99"/>
        <v>3</v>
      </c>
      <c r="C2052" s="1">
        <f t="shared" ca="1" si="99"/>
        <v>1</v>
      </c>
      <c r="D2052" s="1">
        <f t="shared" ca="1" si="99"/>
        <v>1</v>
      </c>
      <c r="E2052" s="1">
        <f t="shared" ca="1" si="100"/>
        <v>8</v>
      </c>
    </row>
    <row r="2053" spans="1:5" x14ac:dyDescent="0.25">
      <c r="A2053" s="1">
        <f t="shared" ca="1" si="99"/>
        <v>6</v>
      </c>
      <c r="B2053" s="1">
        <f t="shared" ca="1" si="99"/>
        <v>1</v>
      </c>
      <c r="C2053" s="1">
        <f t="shared" ca="1" si="99"/>
        <v>2</v>
      </c>
      <c r="D2053" s="1">
        <f t="shared" ca="1" si="99"/>
        <v>5</v>
      </c>
      <c r="E2053" s="1">
        <f t="shared" ca="1" si="100"/>
        <v>13</v>
      </c>
    </row>
    <row r="2054" spans="1:5" x14ac:dyDescent="0.25">
      <c r="A2054" s="1">
        <f t="shared" ca="1" si="99"/>
        <v>5</v>
      </c>
      <c r="B2054" s="1">
        <f t="shared" ca="1" si="99"/>
        <v>6</v>
      </c>
      <c r="C2054" s="1">
        <f t="shared" ca="1" si="99"/>
        <v>2</v>
      </c>
      <c r="D2054" s="1">
        <f t="shared" ca="1" si="99"/>
        <v>3</v>
      </c>
      <c r="E2054" s="1">
        <f t="shared" ca="1" si="100"/>
        <v>14</v>
      </c>
    </row>
    <row r="2055" spans="1:5" x14ac:dyDescent="0.25">
      <c r="A2055" s="1">
        <f t="shared" ca="1" si="99"/>
        <v>3</v>
      </c>
      <c r="B2055" s="1">
        <f t="shared" ca="1" si="99"/>
        <v>5</v>
      </c>
      <c r="C2055" s="1">
        <f t="shared" ca="1" si="99"/>
        <v>3</v>
      </c>
      <c r="D2055" s="1">
        <f t="shared" ca="1" si="99"/>
        <v>2</v>
      </c>
      <c r="E2055" s="1">
        <f t="shared" ca="1" si="100"/>
        <v>11</v>
      </c>
    </row>
    <row r="2056" spans="1:5" x14ac:dyDescent="0.25">
      <c r="A2056" s="1">
        <f t="shared" ca="1" si="99"/>
        <v>1</v>
      </c>
      <c r="B2056" s="1">
        <f t="shared" ca="1" si="99"/>
        <v>3</v>
      </c>
      <c r="C2056" s="1">
        <f t="shared" ca="1" si="99"/>
        <v>3</v>
      </c>
      <c r="D2056" s="1">
        <f t="shared" ca="1" si="99"/>
        <v>1</v>
      </c>
      <c r="E2056" s="1">
        <f t="shared" ca="1" si="100"/>
        <v>7</v>
      </c>
    </row>
    <row r="2057" spans="1:5" x14ac:dyDescent="0.25">
      <c r="A2057" s="1">
        <f t="shared" ca="1" si="99"/>
        <v>4</v>
      </c>
      <c r="B2057" s="1">
        <f t="shared" ca="1" si="99"/>
        <v>5</v>
      </c>
      <c r="C2057" s="1">
        <f t="shared" ca="1" si="99"/>
        <v>4</v>
      </c>
      <c r="D2057" s="1">
        <f t="shared" ca="1" si="99"/>
        <v>6</v>
      </c>
      <c r="E2057" s="1">
        <f t="shared" ca="1" si="100"/>
        <v>15</v>
      </c>
    </row>
    <row r="2058" spans="1:5" x14ac:dyDescent="0.25">
      <c r="A2058" s="1">
        <f t="shared" ca="1" si="99"/>
        <v>4</v>
      </c>
      <c r="B2058" s="1">
        <f t="shared" ca="1" si="99"/>
        <v>5</v>
      </c>
      <c r="C2058" s="1">
        <f t="shared" ca="1" si="99"/>
        <v>4</v>
      </c>
      <c r="D2058" s="1">
        <f t="shared" ca="1" si="99"/>
        <v>3</v>
      </c>
      <c r="E2058" s="1">
        <f t="shared" ca="1" si="100"/>
        <v>13</v>
      </c>
    </row>
    <row r="2059" spans="1:5" x14ac:dyDescent="0.25">
      <c r="A2059" s="1">
        <f t="shared" ca="1" si="99"/>
        <v>1</v>
      </c>
      <c r="B2059" s="1">
        <f t="shared" ca="1" si="99"/>
        <v>6</v>
      </c>
      <c r="C2059" s="1">
        <f t="shared" ca="1" si="99"/>
        <v>4</v>
      </c>
      <c r="D2059" s="1">
        <f t="shared" ca="1" si="99"/>
        <v>6</v>
      </c>
      <c r="E2059" s="1">
        <f t="shared" ca="1" si="100"/>
        <v>16</v>
      </c>
    </row>
    <row r="2060" spans="1:5" x14ac:dyDescent="0.25">
      <c r="A2060" s="1">
        <f t="shared" ca="1" si="99"/>
        <v>5</v>
      </c>
      <c r="B2060" s="1">
        <f t="shared" ca="1" si="99"/>
        <v>1</v>
      </c>
      <c r="C2060" s="1">
        <f t="shared" ca="1" si="99"/>
        <v>6</v>
      </c>
      <c r="D2060" s="1">
        <f t="shared" ca="1" si="99"/>
        <v>3</v>
      </c>
      <c r="E2060" s="1">
        <f t="shared" ca="1" si="100"/>
        <v>14</v>
      </c>
    </row>
    <row r="2061" spans="1:5" x14ac:dyDescent="0.25">
      <c r="A2061" s="1">
        <f t="shared" ca="1" si="99"/>
        <v>6</v>
      </c>
      <c r="B2061" s="1">
        <f t="shared" ca="1" si="99"/>
        <v>6</v>
      </c>
      <c r="C2061" s="1">
        <f t="shared" ca="1" si="99"/>
        <v>3</v>
      </c>
      <c r="D2061" s="1">
        <f t="shared" ca="1" si="99"/>
        <v>3</v>
      </c>
      <c r="E2061" s="1">
        <f t="shared" ca="1" si="100"/>
        <v>15</v>
      </c>
    </row>
    <row r="2062" spans="1:5" x14ac:dyDescent="0.25">
      <c r="A2062" s="1">
        <f t="shared" ca="1" si="99"/>
        <v>5</v>
      </c>
      <c r="B2062" s="1">
        <f t="shared" ca="1" si="99"/>
        <v>4</v>
      </c>
      <c r="C2062" s="1">
        <f t="shared" ca="1" si="99"/>
        <v>3</v>
      </c>
      <c r="D2062" s="1">
        <f t="shared" ca="1" si="99"/>
        <v>5</v>
      </c>
      <c r="E2062" s="1">
        <f t="shared" ca="1" si="100"/>
        <v>14</v>
      </c>
    </row>
    <row r="2063" spans="1:5" x14ac:dyDescent="0.25">
      <c r="A2063" s="1">
        <f t="shared" ca="1" si="99"/>
        <v>2</v>
      </c>
      <c r="B2063" s="1">
        <f t="shared" ca="1" si="99"/>
        <v>5</v>
      </c>
      <c r="C2063" s="1">
        <f t="shared" ca="1" si="99"/>
        <v>5</v>
      </c>
      <c r="D2063" s="1">
        <f t="shared" ca="1" si="99"/>
        <v>5</v>
      </c>
      <c r="E2063" s="1">
        <f t="shared" ca="1" si="100"/>
        <v>15</v>
      </c>
    </row>
    <row r="2064" spans="1:5" x14ac:dyDescent="0.25">
      <c r="A2064" s="1">
        <f t="shared" ca="1" si="99"/>
        <v>3</v>
      </c>
      <c r="B2064" s="1">
        <f t="shared" ca="1" si="99"/>
        <v>5</v>
      </c>
      <c r="C2064" s="1">
        <f t="shared" ca="1" si="99"/>
        <v>6</v>
      </c>
      <c r="D2064" s="1">
        <f t="shared" ca="1" si="99"/>
        <v>4</v>
      </c>
      <c r="E2064" s="1">
        <f t="shared" ca="1" si="100"/>
        <v>15</v>
      </c>
    </row>
    <row r="2065" spans="1:5" x14ac:dyDescent="0.25">
      <c r="A2065" s="1">
        <f t="shared" ca="1" si="99"/>
        <v>4</v>
      </c>
      <c r="B2065" s="1">
        <f t="shared" ca="1" si="99"/>
        <v>4</v>
      </c>
      <c r="C2065" s="1">
        <f t="shared" ca="1" si="99"/>
        <v>1</v>
      </c>
      <c r="D2065" s="1">
        <f t="shared" ca="1" si="99"/>
        <v>6</v>
      </c>
      <c r="E2065" s="1">
        <f t="shared" ca="1" si="100"/>
        <v>14</v>
      </c>
    </row>
    <row r="2066" spans="1:5" x14ac:dyDescent="0.25">
      <c r="A2066" s="1">
        <f t="shared" ca="1" si="99"/>
        <v>4</v>
      </c>
      <c r="B2066" s="1">
        <f t="shared" ca="1" si="99"/>
        <v>2</v>
      </c>
      <c r="C2066" s="1">
        <f t="shared" ca="1" si="99"/>
        <v>2</v>
      </c>
      <c r="D2066" s="1">
        <f t="shared" ca="1" si="99"/>
        <v>3</v>
      </c>
      <c r="E2066" s="1">
        <f t="shared" ca="1" si="100"/>
        <v>9</v>
      </c>
    </row>
    <row r="2067" spans="1:5" x14ac:dyDescent="0.25">
      <c r="A2067" s="1">
        <f t="shared" ca="1" si="99"/>
        <v>4</v>
      </c>
      <c r="B2067" s="1">
        <f t="shared" ca="1" si="99"/>
        <v>2</v>
      </c>
      <c r="C2067" s="1">
        <f t="shared" ca="1" si="99"/>
        <v>3</v>
      </c>
      <c r="D2067" s="1">
        <f t="shared" ca="1" si="99"/>
        <v>6</v>
      </c>
      <c r="E2067" s="1">
        <f t="shared" ca="1" si="100"/>
        <v>13</v>
      </c>
    </row>
    <row r="2068" spans="1:5" x14ac:dyDescent="0.25">
      <c r="A2068" s="1">
        <f t="shared" ca="1" si="99"/>
        <v>4</v>
      </c>
      <c r="B2068" s="1">
        <f t="shared" ca="1" si="99"/>
        <v>5</v>
      </c>
      <c r="C2068" s="1">
        <f t="shared" ca="1" si="99"/>
        <v>3</v>
      </c>
      <c r="D2068" s="1">
        <f t="shared" ca="1" si="99"/>
        <v>1</v>
      </c>
      <c r="E2068" s="1">
        <f t="shared" ca="1" si="100"/>
        <v>12</v>
      </c>
    </row>
    <row r="2069" spans="1:5" x14ac:dyDescent="0.25">
      <c r="A2069" s="1">
        <f t="shared" ca="1" si="99"/>
        <v>6</v>
      </c>
      <c r="B2069" s="1">
        <f t="shared" ca="1" si="99"/>
        <v>3</v>
      </c>
      <c r="C2069" s="1">
        <f t="shared" ca="1" si="99"/>
        <v>6</v>
      </c>
      <c r="D2069" s="1">
        <f t="shared" ca="1" si="99"/>
        <v>2</v>
      </c>
      <c r="E2069" s="1">
        <f t="shared" ca="1" si="100"/>
        <v>15</v>
      </c>
    </row>
    <row r="2070" spans="1:5" x14ac:dyDescent="0.25">
      <c r="A2070" s="1">
        <f t="shared" ca="1" si="99"/>
        <v>1</v>
      </c>
      <c r="B2070" s="1">
        <f t="shared" ca="1" si="99"/>
        <v>5</v>
      </c>
      <c r="C2070" s="1">
        <f t="shared" ca="1" si="99"/>
        <v>6</v>
      </c>
      <c r="D2070" s="1">
        <f t="shared" ca="1" si="99"/>
        <v>4</v>
      </c>
      <c r="E2070" s="1">
        <f t="shared" ca="1" si="100"/>
        <v>15</v>
      </c>
    </row>
    <row r="2071" spans="1:5" x14ac:dyDescent="0.25">
      <c r="A2071" s="1">
        <f t="shared" ca="1" si="99"/>
        <v>1</v>
      </c>
      <c r="B2071" s="1">
        <f t="shared" ca="1" si="99"/>
        <v>5</v>
      </c>
      <c r="C2071" s="1">
        <f t="shared" ca="1" si="99"/>
        <v>5</v>
      </c>
      <c r="D2071" s="1">
        <f t="shared" ca="1" si="99"/>
        <v>4</v>
      </c>
      <c r="E2071" s="1">
        <f t="shared" ca="1" si="100"/>
        <v>14</v>
      </c>
    </row>
    <row r="2072" spans="1:5" x14ac:dyDescent="0.25">
      <c r="A2072" s="1">
        <f t="shared" ca="1" si="99"/>
        <v>4</v>
      </c>
      <c r="B2072" s="1">
        <f t="shared" ca="1" si="99"/>
        <v>2</v>
      </c>
      <c r="C2072" s="1">
        <f t="shared" ca="1" si="99"/>
        <v>1</v>
      </c>
      <c r="D2072" s="1">
        <f t="shared" ca="1" si="99"/>
        <v>4</v>
      </c>
      <c r="E2072" s="1">
        <f t="shared" ca="1" si="100"/>
        <v>10</v>
      </c>
    </row>
    <row r="2073" spans="1:5" x14ac:dyDescent="0.25">
      <c r="A2073" s="1">
        <f t="shared" ca="1" si="99"/>
        <v>4</v>
      </c>
      <c r="B2073" s="1">
        <f t="shared" ca="1" si="99"/>
        <v>5</v>
      </c>
      <c r="C2073" s="1">
        <f t="shared" ca="1" si="99"/>
        <v>6</v>
      </c>
      <c r="D2073" s="1">
        <f t="shared" ca="1" si="99"/>
        <v>4</v>
      </c>
      <c r="E2073" s="1">
        <f t="shared" ca="1" si="100"/>
        <v>15</v>
      </c>
    </row>
    <row r="2074" spans="1:5" x14ac:dyDescent="0.25">
      <c r="A2074" s="1">
        <f t="shared" ca="1" si="99"/>
        <v>4</v>
      </c>
      <c r="B2074" s="1">
        <f t="shared" ca="1" si="99"/>
        <v>5</v>
      </c>
      <c r="C2074" s="1">
        <f t="shared" ca="1" si="99"/>
        <v>5</v>
      </c>
      <c r="D2074" s="1">
        <f t="shared" ca="1" si="99"/>
        <v>1</v>
      </c>
      <c r="E2074" s="1">
        <f t="shared" ca="1" si="100"/>
        <v>14</v>
      </c>
    </row>
    <row r="2075" spans="1:5" x14ac:dyDescent="0.25">
      <c r="A2075" s="1">
        <f t="shared" ca="1" si="99"/>
        <v>1</v>
      </c>
      <c r="B2075" s="1">
        <f t="shared" ca="1" si="99"/>
        <v>6</v>
      </c>
      <c r="C2075" s="1">
        <f t="shared" ca="1" si="99"/>
        <v>5</v>
      </c>
      <c r="D2075" s="1">
        <f t="shared" ca="1" si="99"/>
        <v>6</v>
      </c>
      <c r="E2075" s="1">
        <f t="shared" ca="1" si="100"/>
        <v>17</v>
      </c>
    </row>
    <row r="2076" spans="1:5" x14ac:dyDescent="0.25">
      <c r="A2076" s="1">
        <f t="shared" ca="1" si="99"/>
        <v>3</v>
      </c>
      <c r="B2076" s="1">
        <f t="shared" ca="1" si="99"/>
        <v>4</v>
      </c>
      <c r="C2076" s="1">
        <f t="shared" ca="1" si="99"/>
        <v>1</v>
      </c>
      <c r="D2076" s="1">
        <f t="shared" ca="1" si="99"/>
        <v>5</v>
      </c>
      <c r="E2076" s="1">
        <f t="shared" ca="1" si="100"/>
        <v>12</v>
      </c>
    </row>
    <row r="2077" spans="1:5" x14ac:dyDescent="0.25">
      <c r="A2077" s="1">
        <f t="shared" ca="1" si="99"/>
        <v>6</v>
      </c>
      <c r="B2077" s="1">
        <f t="shared" ca="1" si="99"/>
        <v>4</v>
      </c>
      <c r="C2077" s="1">
        <f t="shared" ca="1" si="99"/>
        <v>1</v>
      </c>
      <c r="D2077" s="1">
        <f t="shared" ca="1" si="99"/>
        <v>4</v>
      </c>
      <c r="E2077" s="1">
        <f t="shared" ca="1" si="100"/>
        <v>14</v>
      </c>
    </row>
    <row r="2078" spans="1:5" x14ac:dyDescent="0.25">
      <c r="A2078" s="1">
        <f t="shared" ca="1" si="99"/>
        <v>3</v>
      </c>
      <c r="B2078" s="1">
        <f t="shared" ca="1" si="99"/>
        <v>2</v>
      </c>
      <c r="C2078" s="1">
        <f t="shared" ca="1" si="99"/>
        <v>2</v>
      </c>
      <c r="D2078" s="1">
        <f t="shared" ca="1" si="99"/>
        <v>6</v>
      </c>
      <c r="E2078" s="1">
        <f t="shared" ca="1" si="100"/>
        <v>11</v>
      </c>
    </row>
    <row r="2079" spans="1:5" x14ac:dyDescent="0.25">
      <c r="A2079" s="1">
        <f t="shared" ca="1" si="99"/>
        <v>6</v>
      </c>
      <c r="B2079" s="1">
        <f t="shared" ca="1" si="99"/>
        <v>3</v>
      </c>
      <c r="C2079" s="1">
        <f t="shared" ca="1" si="99"/>
        <v>5</v>
      </c>
      <c r="D2079" s="1">
        <f t="shared" ca="1" si="99"/>
        <v>6</v>
      </c>
      <c r="E2079" s="1">
        <f t="shared" ca="1" si="100"/>
        <v>17</v>
      </c>
    </row>
    <row r="2080" spans="1:5" x14ac:dyDescent="0.25">
      <c r="A2080" s="1">
        <f t="shared" ca="1" si="99"/>
        <v>3</v>
      </c>
      <c r="B2080" s="1">
        <f t="shared" ca="1" si="99"/>
        <v>4</v>
      </c>
      <c r="C2080" s="1">
        <f t="shared" ca="1" si="99"/>
        <v>2</v>
      </c>
      <c r="D2080" s="1">
        <f t="shared" ca="1" si="99"/>
        <v>4</v>
      </c>
      <c r="E2080" s="1">
        <f t="shared" ca="1" si="100"/>
        <v>11</v>
      </c>
    </row>
    <row r="2081" spans="1:5" x14ac:dyDescent="0.25">
      <c r="A2081" s="1">
        <f t="shared" ca="1" si="99"/>
        <v>1</v>
      </c>
      <c r="B2081" s="1">
        <f t="shared" ca="1" si="99"/>
        <v>4</v>
      </c>
      <c r="C2081" s="1">
        <f t="shared" ca="1" si="99"/>
        <v>5</v>
      </c>
      <c r="D2081" s="1">
        <f t="shared" ca="1" si="99"/>
        <v>4</v>
      </c>
      <c r="E2081" s="1">
        <f t="shared" ca="1" si="100"/>
        <v>13</v>
      </c>
    </row>
    <row r="2082" spans="1:5" x14ac:dyDescent="0.25">
      <c r="A2082" s="1">
        <f t="shared" ca="1" si="99"/>
        <v>6</v>
      </c>
      <c r="B2082" s="1">
        <f t="shared" ca="1" si="99"/>
        <v>4</v>
      </c>
      <c r="C2082" s="1">
        <f t="shared" ca="1" si="99"/>
        <v>2</v>
      </c>
      <c r="D2082" s="1">
        <f t="shared" ca="1" si="99"/>
        <v>3</v>
      </c>
      <c r="E2082" s="1">
        <f t="shared" ca="1" si="100"/>
        <v>13</v>
      </c>
    </row>
    <row r="2083" spans="1:5" x14ac:dyDescent="0.25">
      <c r="A2083" s="1">
        <f t="shared" ca="1" si="99"/>
        <v>3</v>
      </c>
      <c r="B2083" s="1">
        <f t="shared" ca="1" si="99"/>
        <v>4</v>
      </c>
      <c r="C2083" s="1">
        <f t="shared" ca="1" si="99"/>
        <v>2</v>
      </c>
      <c r="D2083" s="1">
        <f t="shared" ca="1" si="99"/>
        <v>5</v>
      </c>
      <c r="E2083" s="1">
        <f t="shared" ca="1" si="100"/>
        <v>12</v>
      </c>
    </row>
    <row r="2084" spans="1:5" x14ac:dyDescent="0.25">
      <c r="A2084" s="1">
        <f t="shared" ca="1" si="99"/>
        <v>3</v>
      </c>
      <c r="B2084" s="1">
        <f t="shared" ca="1" si="99"/>
        <v>3</v>
      </c>
      <c r="C2084" s="1">
        <f t="shared" ca="1" si="99"/>
        <v>2</v>
      </c>
      <c r="D2084" s="1">
        <f t="shared" ca="1" si="99"/>
        <v>4</v>
      </c>
      <c r="E2084" s="1">
        <f t="shared" ca="1" si="100"/>
        <v>10</v>
      </c>
    </row>
    <row r="2085" spans="1:5" x14ac:dyDescent="0.25">
      <c r="A2085" s="1">
        <f t="shared" ca="1" si="99"/>
        <v>6</v>
      </c>
      <c r="B2085" s="1">
        <f t="shared" ca="1" si="99"/>
        <v>3</v>
      </c>
      <c r="C2085" s="1">
        <f t="shared" ca="1" si="99"/>
        <v>4</v>
      </c>
      <c r="D2085" s="1">
        <f t="shared" ca="1" si="99"/>
        <v>2</v>
      </c>
      <c r="E2085" s="1">
        <f t="shared" ca="1" si="100"/>
        <v>13</v>
      </c>
    </row>
    <row r="2086" spans="1:5" x14ac:dyDescent="0.25">
      <c r="A2086" s="1">
        <f t="shared" ca="1" si="99"/>
        <v>3</v>
      </c>
      <c r="B2086" s="1">
        <f t="shared" ca="1" si="99"/>
        <v>4</v>
      </c>
      <c r="C2086" s="1">
        <f t="shared" ca="1" si="99"/>
        <v>1</v>
      </c>
      <c r="D2086" s="1">
        <f t="shared" ca="1" si="99"/>
        <v>2</v>
      </c>
      <c r="E2086" s="1">
        <f t="shared" ca="1" si="100"/>
        <v>9</v>
      </c>
    </row>
    <row r="2087" spans="1:5" x14ac:dyDescent="0.25">
      <c r="A2087" s="1">
        <f t="shared" ca="1" si="99"/>
        <v>5</v>
      </c>
      <c r="B2087" s="1">
        <f t="shared" ca="1" si="99"/>
        <v>5</v>
      </c>
      <c r="C2087" s="1">
        <f t="shared" ca="1" si="99"/>
        <v>4</v>
      </c>
      <c r="D2087" s="1">
        <f t="shared" ca="1" si="99"/>
        <v>1</v>
      </c>
      <c r="E2087" s="1">
        <f t="shared" ca="1" si="100"/>
        <v>14</v>
      </c>
    </row>
    <row r="2088" spans="1:5" x14ac:dyDescent="0.25">
      <c r="A2088" s="1">
        <f t="shared" ca="1" si="99"/>
        <v>1</v>
      </c>
      <c r="B2088" s="1">
        <f t="shared" ca="1" si="99"/>
        <v>5</v>
      </c>
      <c r="C2088" s="1">
        <f t="shared" ca="1" si="99"/>
        <v>4</v>
      </c>
      <c r="D2088" s="1">
        <f t="shared" ca="1" si="99"/>
        <v>2</v>
      </c>
      <c r="E2088" s="1">
        <f t="shared" ca="1" si="100"/>
        <v>11</v>
      </c>
    </row>
    <row r="2089" spans="1:5" x14ac:dyDescent="0.25">
      <c r="A2089" s="1">
        <f t="shared" ca="1" si="99"/>
        <v>6</v>
      </c>
      <c r="B2089" s="1">
        <f t="shared" ca="1" si="99"/>
        <v>6</v>
      </c>
      <c r="C2089" s="1">
        <f t="shared" ca="1" si="99"/>
        <v>5</v>
      </c>
      <c r="D2089" s="1">
        <f t="shared" ca="1" si="99"/>
        <v>1</v>
      </c>
      <c r="E2089" s="1">
        <f t="shared" ca="1" si="100"/>
        <v>17</v>
      </c>
    </row>
    <row r="2090" spans="1:5" x14ac:dyDescent="0.25">
      <c r="A2090" s="1">
        <f t="shared" ca="1" si="99"/>
        <v>1</v>
      </c>
      <c r="B2090" s="1">
        <f t="shared" ca="1" si="99"/>
        <v>6</v>
      </c>
      <c r="C2090" s="1">
        <f t="shared" ca="1" si="99"/>
        <v>6</v>
      </c>
      <c r="D2090" s="1">
        <f t="shared" ca="1" si="99"/>
        <v>1</v>
      </c>
      <c r="E2090" s="1">
        <f t="shared" ca="1" si="100"/>
        <v>13</v>
      </c>
    </row>
    <row r="2091" spans="1:5" x14ac:dyDescent="0.25">
      <c r="A2091" s="1">
        <f t="shared" ca="1" si="99"/>
        <v>4</v>
      </c>
      <c r="B2091" s="1">
        <f t="shared" ca="1" si="99"/>
        <v>6</v>
      </c>
      <c r="C2091" s="1">
        <f t="shared" ca="1" si="99"/>
        <v>6</v>
      </c>
      <c r="D2091" s="1">
        <f t="shared" ca="1" si="99"/>
        <v>3</v>
      </c>
      <c r="E2091" s="1">
        <f t="shared" ca="1" si="100"/>
        <v>16</v>
      </c>
    </row>
    <row r="2092" spans="1:5" x14ac:dyDescent="0.25">
      <c r="A2092" s="1">
        <f t="shared" ca="1" si="99"/>
        <v>3</v>
      </c>
      <c r="B2092" s="1">
        <f t="shared" ca="1" si="99"/>
        <v>6</v>
      </c>
      <c r="C2092" s="1">
        <f t="shared" ca="1" si="99"/>
        <v>4</v>
      </c>
      <c r="D2092" s="1">
        <f t="shared" ca="1" si="99"/>
        <v>3</v>
      </c>
      <c r="E2092" s="1">
        <f t="shared" ca="1" si="100"/>
        <v>13</v>
      </c>
    </row>
    <row r="2093" spans="1:5" x14ac:dyDescent="0.25">
      <c r="A2093" s="1">
        <f t="shared" ca="1" si="99"/>
        <v>4</v>
      </c>
      <c r="B2093" s="1">
        <f t="shared" ca="1" si="99"/>
        <v>5</v>
      </c>
      <c r="C2093" s="1">
        <f t="shared" ca="1" si="99"/>
        <v>6</v>
      </c>
      <c r="D2093" s="1">
        <f t="shared" ca="1" si="99"/>
        <v>3</v>
      </c>
      <c r="E2093" s="1">
        <f t="shared" ca="1" si="100"/>
        <v>15</v>
      </c>
    </row>
    <row r="2094" spans="1:5" x14ac:dyDescent="0.25">
      <c r="A2094" s="1">
        <f t="shared" ca="1" si="99"/>
        <v>2</v>
      </c>
      <c r="B2094" s="1">
        <f t="shared" ca="1" si="99"/>
        <v>2</v>
      </c>
      <c r="C2094" s="1">
        <f t="shared" ca="1" si="99"/>
        <v>6</v>
      </c>
      <c r="D2094" s="1">
        <f t="shared" ca="1" si="99"/>
        <v>3</v>
      </c>
      <c r="E2094" s="1">
        <f t="shared" ca="1" si="100"/>
        <v>11</v>
      </c>
    </row>
    <row r="2095" spans="1:5" x14ac:dyDescent="0.25">
      <c r="A2095" s="1">
        <f t="shared" ca="1" si="99"/>
        <v>5</v>
      </c>
      <c r="B2095" s="1">
        <f t="shared" ca="1" si="99"/>
        <v>2</v>
      </c>
      <c r="C2095" s="1">
        <f t="shared" ca="1" si="99"/>
        <v>4</v>
      </c>
      <c r="D2095" s="1">
        <f t="shared" ca="1" si="99"/>
        <v>4</v>
      </c>
      <c r="E2095" s="1">
        <f t="shared" ca="1" si="100"/>
        <v>13</v>
      </c>
    </row>
    <row r="2096" spans="1:5" x14ac:dyDescent="0.25">
      <c r="A2096" s="1">
        <f t="shared" ca="1" si="99"/>
        <v>1</v>
      </c>
      <c r="B2096" s="1">
        <f t="shared" ca="1" si="99"/>
        <v>6</v>
      </c>
      <c r="C2096" s="1">
        <f t="shared" ca="1" si="99"/>
        <v>3</v>
      </c>
      <c r="D2096" s="1">
        <f t="shared" ca="1" si="99"/>
        <v>2</v>
      </c>
      <c r="E2096" s="1">
        <f t="shared" ca="1" si="100"/>
        <v>11</v>
      </c>
    </row>
    <row r="2097" spans="1:5" x14ac:dyDescent="0.25">
      <c r="A2097" s="1">
        <f t="shared" ca="1" si="99"/>
        <v>3</v>
      </c>
      <c r="B2097" s="1">
        <f t="shared" ca="1" si="99"/>
        <v>2</v>
      </c>
      <c r="C2097" s="1">
        <f t="shared" ca="1" si="99"/>
        <v>4</v>
      </c>
      <c r="D2097" s="1">
        <f t="shared" ca="1" si="99"/>
        <v>1</v>
      </c>
      <c r="E2097" s="1">
        <f t="shared" ca="1" si="100"/>
        <v>9</v>
      </c>
    </row>
    <row r="2098" spans="1:5" x14ac:dyDescent="0.25">
      <c r="A2098" s="1">
        <f t="shared" ca="1" si="99"/>
        <v>5</v>
      </c>
      <c r="B2098" s="1">
        <f t="shared" ca="1" si="99"/>
        <v>2</v>
      </c>
      <c r="C2098" s="1">
        <f t="shared" ca="1" si="99"/>
        <v>4</v>
      </c>
      <c r="D2098" s="1">
        <f t="shared" ca="1" si="99"/>
        <v>6</v>
      </c>
      <c r="E2098" s="1">
        <f t="shared" ca="1" si="100"/>
        <v>15</v>
      </c>
    </row>
    <row r="2099" spans="1:5" x14ac:dyDescent="0.25">
      <c r="A2099" s="1">
        <f t="shared" ca="1" si="99"/>
        <v>4</v>
      </c>
      <c r="B2099" s="1">
        <f t="shared" ca="1" si="99"/>
        <v>4</v>
      </c>
      <c r="C2099" s="1">
        <f t="shared" ca="1" si="99"/>
        <v>6</v>
      </c>
      <c r="D2099" s="1">
        <f t="shared" ca="1" si="99"/>
        <v>1</v>
      </c>
      <c r="E2099" s="1">
        <f t="shared" ca="1" si="100"/>
        <v>14</v>
      </c>
    </row>
    <row r="2100" spans="1:5" x14ac:dyDescent="0.25">
      <c r="A2100" s="1">
        <f t="shared" ca="1" si="99"/>
        <v>1</v>
      </c>
      <c r="B2100" s="1">
        <f t="shared" ca="1" si="99"/>
        <v>2</v>
      </c>
      <c r="C2100" s="1">
        <f t="shared" ca="1" si="99"/>
        <v>5</v>
      </c>
      <c r="D2100" s="1">
        <f t="shared" ca="1" si="99"/>
        <v>6</v>
      </c>
      <c r="E2100" s="1">
        <f t="shared" ca="1" si="100"/>
        <v>13</v>
      </c>
    </row>
    <row r="2101" spans="1:5" x14ac:dyDescent="0.25">
      <c r="A2101" s="1">
        <f t="shared" ca="1" si="99"/>
        <v>5</v>
      </c>
      <c r="B2101" s="1">
        <f t="shared" ca="1" si="99"/>
        <v>6</v>
      </c>
      <c r="C2101" s="1">
        <f t="shared" ca="1" si="99"/>
        <v>1</v>
      </c>
      <c r="D2101" s="1">
        <f t="shared" ca="1" si="99"/>
        <v>4</v>
      </c>
      <c r="E2101" s="1">
        <f t="shared" ca="1" si="100"/>
        <v>15</v>
      </c>
    </row>
    <row r="2102" spans="1:5" x14ac:dyDescent="0.25">
      <c r="A2102" s="1">
        <f t="shared" ca="1" si="99"/>
        <v>5</v>
      </c>
      <c r="B2102" s="1">
        <f t="shared" ca="1" si="99"/>
        <v>3</v>
      </c>
      <c r="C2102" s="1">
        <f t="shared" ca="1" si="99"/>
        <v>5</v>
      </c>
      <c r="D2102" s="1">
        <f t="shared" ca="1" si="99"/>
        <v>2</v>
      </c>
      <c r="E2102" s="1">
        <f t="shared" ca="1" si="100"/>
        <v>13</v>
      </c>
    </row>
    <row r="2103" spans="1:5" x14ac:dyDescent="0.25">
      <c r="A2103" s="1">
        <f t="shared" ca="1" si="99"/>
        <v>4</v>
      </c>
      <c r="B2103" s="1">
        <f t="shared" ca="1" si="99"/>
        <v>5</v>
      </c>
      <c r="C2103" s="1">
        <f t="shared" ca="1" si="99"/>
        <v>1</v>
      </c>
      <c r="D2103" s="1">
        <f t="shared" ca="1" si="99"/>
        <v>6</v>
      </c>
      <c r="E2103" s="1">
        <f t="shared" ca="1" si="100"/>
        <v>15</v>
      </c>
    </row>
    <row r="2104" spans="1:5" x14ac:dyDescent="0.25">
      <c r="A2104" s="1">
        <f t="shared" ca="1" si="99"/>
        <v>3</v>
      </c>
      <c r="B2104" s="1">
        <f t="shared" ca="1" si="99"/>
        <v>4</v>
      </c>
      <c r="C2104" s="1">
        <f t="shared" ca="1" si="99"/>
        <v>5</v>
      </c>
      <c r="D2104" s="1">
        <f t="shared" ca="1" si="99"/>
        <v>1</v>
      </c>
      <c r="E2104" s="1">
        <f t="shared" ca="1" si="100"/>
        <v>12</v>
      </c>
    </row>
    <row r="2105" spans="1:5" x14ac:dyDescent="0.25">
      <c r="A2105" s="1">
        <f t="shared" ca="1" si="99"/>
        <v>2</v>
      </c>
      <c r="B2105" s="1">
        <f t="shared" ca="1" si="99"/>
        <v>1</v>
      </c>
      <c r="C2105" s="1">
        <f t="shared" ca="1" si="99"/>
        <v>3</v>
      </c>
      <c r="D2105" s="1">
        <f t="shared" ca="1" si="99"/>
        <v>4</v>
      </c>
      <c r="E2105" s="1">
        <f t="shared" ca="1" si="100"/>
        <v>9</v>
      </c>
    </row>
    <row r="2106" spans="1:5" x14ac:dyDescent="0.25">
      <c r="A2106" s="1">
        <f t="shared" ca="1" si="99"/>
        <v>2</v>
      </c>
      <c r="B2106" s="1">
        <f t="shared" ca="1" si="99"/>
        <v>5</v>
      </c>
      <c r="C2106" s="1">
        <f t="shared" ca="1" si="99"/>
        <v>2</v>
      </c>
      <c r="D2106" s="1">
        <f t="shared" ca="1" si="99"/>
        <v>6</v>
      </c>
      <c r="E2106" s="1">
        <f t="shared" ca="1" si="100"/>
        <v>13</v>
      </c>
    </row>
    <row r="2107" spans="1:5" x14ac:dyDescent="0.25">
      <c r="A2107" s="1">
        <f t="shared" ca="1" si="99"/>
        <v>5</v>
      </c>
      <c r="B2107" s="1">
        <f t="shared" ca="1" si="99"/>
        <v>6</v>
      </c>
      <c r="C2107" s="1">
        <f t="shared" ca="1" si="99"/>
        <v>4</v>
      </c>
      <c r="D2107" s="1">
        <f t="shared" ca="1" si="99"/>
        <v>5</v>
      </c>
      <c r="E2107" s="1">
        <f t="shared" ca="1" si="100"/>
        <v>16</v>
      </c>
    </row>
    <row r="2108" spans="1:5" x14ac:dyDescent="0.25">
      <c r="A2108" s="1">
        <f t="shared" ca="1" si="99"/>
        <v>5</v>
      </c>
      <c r="B2108" s="1">
        <f t="shared" ca="1" si="99"/>
        <v>3</v>
      </c>
      <c r="C2108" s="1">
        <f t="shared" ca="1" si="99"/>
        <v>5</v>
      </c>
      <c r="D2108" s="1">
        <f t="shared" ca="1" si="99"/>
        <v>2</v>
      </c>
      <c r="E2108" s="1">
        <f t="shared" ca="1" si="100"/>
        <v>13</v>
      </c>
    </row>
    <row r="2109" spans="1:5" x14ac:dyDescent="0.25">
      <c r="A2109" s="1">
        <f t="shared" ca="1" si="99"/>
        <v>1</v>
      </c>
      <c r="B2109" s="1">
        <f t="shared" ca="1" si="99"/>
        <v>2</v>
      </c>
      <c r="C2109" s="1">
        <f t="shared" ca="1" si="99"/>
        <v>1</v>
      </c>
      <c r="D2109" s="1">
        <f t="shared" ca="1" si="99"/>
        <v>5</v>
      </c>
      <c r="E2109" s="1">
        <f t="shared" ca="1" si="100"/>
        <v>8</v>
      </c>
    </row>
    <row r="2110" spans="1:5" x14ac:dyDescent="0.25">
      <c r="A2110" s="1">
        <f t="shared" ca="1" si="99"/>
        <v>5</v>
      </c>
      <c r="B2110" s="1">
        <f t="shared" ca="1" si="99"/>
        <v>1</v>
      </c>
      <c r="C2110" s="1">
        <f t="shared" ca="1" si="99"/>
        <v>2</v>
      </c>
      <c r="D2110" s="1">
        <f t="shared" ca="1" si="99"/>
        <v>5</v>
      </c>
      <c r="E2110" s="1">
        <f t="shared" ca="1" si="100"/>
        <v>12</v>
      </c>
    </row>
    <row r="2111" spans="1:5" x14ac:dyDescent="0.25">
      <c r="A2111" s="1">
        <f t="shared" ca="1" si="99"/>
        <v>5</v>
      </c>
      <c r="B2111" s="1">
        <f t="shared" ca="1" si="99"/>
        <v>1</v>
      </c>
      <c r="C2111" s="1">
        <f t="shared" ca="1" si="99"/>
        <v>6</v>
      </c>
      <c r="D2111" s="1">
        <f t="shared" ca="1" si="99"/>
        <v>1</v>
      </c>
      <c r="E2111" s="1">
        <f t="shared" ca="1" si="100"/>
        <v>12</v>
      </c>
    </row>
    <row r="2112" spans="1:5" x14ac:dyDescent="0.25">
      <c r="A2112" s="1">
        <f t="shared" ca="1" si="99"/>
        <v>1</v>
      </c>
      <c r="B2112" s="1">
        <f t="shared" ca="1" si="99"/>
        <v>4</v>
      </c>
      <c r="C2112" s="1">
        <f t="shared" ca="1" si="99"/>
        <v>1</v>
      </c>
      <c r="D2112" s="1">
        <f t="shared" ca="1" si="99"/>
        <v>6</v>
      </c>
      <c r="E2112" s="1">
        <f t="shared" ca="1" si="100"/>
        <v>11</v>
      </c>
    </row>
    <row r="2113" spans="1:5" x14ac:dyDescent="0.25">
      <c r="A2113" s="1">
        <f t="shared" ca="1" si="99"/>
        <v>5</v>
      </c>
      <c r="B2113" s="1">
        <f t="shared" ca="1" si="99"/>
        <v>5</v>
      </c>
      <c r="C2113" s="1">
        <f t="shared" ca="1" si="99"/>
        <v>4</v>
      </c>
      <c r="D2113" s="1">
        <f t="shared" ca="1" si="99"/>
        <v>5</v>
      </c>
      <c r="E2113" s="1">
        <f t="shared" ca="1" si="100"/>
        <v>15</v>
      </c>
    </row>
    <row r="2114" spans="1:5" x14ac:dyDescent="0.25">
      <c r="A2114" s="1">
        <f t="shared" ca="1" si="99"/>
        <v>2</v>
      </c>
      <c r="B2114" s="1">
        <f t="shared" ca="1" si="99"/>
        <v>3</v>
      </c>
      <c r="C2114" s="1">
        <f t="shared" ca="1" si="99"/>
        <v>6</v>
      </c>
      <c r="D2114" s="1">
        <f t="shared" ref="D2114:D2177" ca="1" si="101">+RANDBETWEEN(1,6)</f>
        <v>3</v>
      </c>
      <c r="E2114" s="1">
        <f t="shared" ca="1" si="100"/>
        <v>12</v>
      </c>
    </row>
    <row r="2115" spans="1:5" x14ac:dyDescent="0.25">
      <c r="A2115" s="1">
        <f t="shared" ref="A2115:D2178" ca="1" si="102">+RANDBETWEEN(1,6)</f>
        <v>4</v>
      </c>
      <c r="B2115" s="1">
        <f t="shared" ca="1" si="102"/>
        <v>1</v>
      </c>
      <c r="C2115" s="1">
        <f t="shared" ca="1" si="102"/>
        <v>4</v>
      </c>
      <c r="D2115" s="1">
        <f t="shared" ca="1" si="102"/>
        <v>4</v>
      </c>
      <c r="E2115" s="1">
        <f t="shared" ref="E2115:E2178" ca="1" si="103">+SUM(A2115:D2115)-MIN(A2115:D2115)</f>
        <v>12</v>
      </c>
    </row>
    <row r="2116" spans="1:5" x14ac:dyDescent="0.25">
      <c r="A2116" s="1">
        <f t="shared" ca="1" si="102"/>
        <v>1</v>
      </c>
      <c r="B2116" s="1">
        <f t="shared" ca="1" si="102"/>
        <v>3</v>
      </c>
      <c r="C2116" s="1">
        <f t="shared" ca="1" si="102"/>
        <v>5</v>
      </c>
      <c r="D2116" s="1">
        <f t="shared" ca="1" si="102"/>
        <v>2</v>
      </c>
      <c r="E2116" s="1">
        <f t="shared" ca="1" si="103"/>
        <v>10</v>
      </c>
    </row>
    <row r="2117" spans="1:5" x14ac:dyDescent="0.25">
      <c r="A2117" s="1">
        <f t="shared" ca="1" si="102"/>
        <v>5</v>
      </c>
      <c r="B2117" s="1">
        <f t="shared" ca="1" si="102"/>
        <v>3</v>
      </c>
      <c r="C2117" s="1">
        <f t="shared" ca="1" si="102"/>
        <v>6</v>
      </c>
      <c r="D2117" s="1">
        <f t="shared" ca="1" si="102"/>
        <v>1</v>
      </c>
      <c r="E2117" s="1">
        <f t="shared" ca="1" si="103"/>
        <v>14</v>
      </c>
    </row>
    <row r="2118" spans="1:5" x14ac:dyDescent="0.25">
      <c r="A2118" s="1">
        <f t="shared" ca="1" si="102"/>
        <v>2</v>
      </c>
      <c r="B2118" s="1">
        <f t="shared" ca="1" si="102"/>
        <v>6</v>
      </c>
      <c r="C2118" s="1">
        <f t="shared" ca="1" si="102"/>
        <v>2</v>
      </c>
      <c r="D2118" s="1">
        <f t="shared" ca="1" si="102"/>
        <v>3</v>
      </c>
      <c r="E2118" s="1">
        <f t="shared" ca="1" si="103"/>
        <v>11</v>
      </c>
    </row>
    <row r="2119" spans="1:5" x14ac:dyDescent="0.25">
      <c r="A2119" s="1">
        <f t="shared" ca="1" si="102"/>
        <v>1</v>
      </c>
      <c r="B2119" s="1">
        <f t="shared" ca="1" si="102"/>
        <v>2</v>
      </c>
      <c r="C2119" s="1">
        <f t="shared" ca="1" si="102"/>
        <v>4</v>
      </c>
      <c r="D2119" s="1">
        <f t="shared" ca="1" si="102"/>
        <v>4</v>
      </c>
      <c r="E2119" s="1">
        <f t="shared" ca="1" si="103"/>
        <v>10</v>
      </c>
    </row>
    <row r="2120" spans="1:5" x14ac:dyDescent="0.25">
      <c r="A2120" s="1">
        <f t="shared" ca="1" si="102"/>
        <v>1</v>
      </c>
      <c r="B2120" s="1">
        <f t="shared" ca="1" si="102"/>
        <v>2</v>
      </c>
      <c r="C2120" s="1">
        <f t="shared" ca="1" si="102"/>
        <v>3</v>
      </c>
      <c r="D2120" s="1">
        <f t="shared" ca="1" si="102"/>
        <v>3</v>
      </c>
      <c r="E2120" s="1">
        <f t="shared" ca="1" si="103"/>
        <v>8</v>
      </c>
    </row>
    <row r="2121" spans="1:5" x14ac:dyDescent="0.25">
      <c r="A2121" s="1">
        <f t="shared" ca="1" si="102"/>
        <v>5</v>
      </c>
      <c r="B2121" s="1">
        <f t="shared" ca="1" si="102"/>
        <v>2</v>
      </c>
      <c r="C2121" s="1">
        <f t="shared" ca="1" si="102"/>
        <v>5</v>
      </c>
      <c r="D2121" s="1">
        <f t="shared" ca="1" si="102"/>
        <v>3</v>
      </c>
      <c r="E2121" s="1">
        <f t="shared" ca="1" si="103"/>
        <v>13</v>
      </c>
    </row>
    <row r="2122" spans="1:5" x14ac:dyDescent="0.25">
      <c r="A2122" s="1">
        <f t="shared" ca="1" si="102"/>
        <v>1</v>
      </c>
      <c r="B2122" s="1">
        <f t="shared" ca="1" si="102"/>
        <v>6</v>
      </c>
      <c r="C2122" s="1">
        <f t="shared" ca="1" si="102"/>
        <v>6</v>
      </c>
      <c r="D2122" s="1">
        <f t="shared" ca="1" si="102"/>
        <v>3</v>
      </c>
      <c r="E2122" s="1">
        <f t="shared" ca="1" si="103"/>
        <v>15</v>
      </c>
    </row>
    <row r="2123" spans="1:5" x14ac:dyDescent="0.25">
      <c r="A2123" s="1">
        <f t="shared" ca="1" si="102"/>
        <v>1</v>
      </c>
      <c r="B2123" s="1">
        <f t="shared" ca="1" si="102"/>
        <v>2</v>
      </c>
      <c r="C2123" s="1">
        <f t="shared" ca="1" si="102"/>
        <v>6</v>
      </c>
      <c r="D2123" s="1">
        <f t="shared" ca="1" si="102"/>
        <v>3</v>
      </c>
      <c r="E2123" s="1">
        <f t="shared" ca="1" si="103"/>
        <v>11</v>
      </c>
    </row>
    <row r="2124" spans="1:5" x14ac:dyDescent="0.25">
      <c r="A2124" s="1">
        <f t="shared" ca="1" si="102"/>
        <v>4</v>
      </c>
      <c r="B2124" s="1">
        <f t="shared" ca="1" si="102"/>
        <v>5</v>
      </c>
      <c r="C2124" s="1">
        <f t="shared" ca="1" si="102"/>
        <v>6</v>
      </c>
      <c r="D2124" s="1">
        <f t="shared" ca="1" si="102"/>
        <v>1</v>
      </c>
      <c r="E2124" s="1">
        <f t="shared" ca="1" si="103"/>
        <v>15</v>
      </c>
    </row>
    <row r="2125" spans="1:5" x14ac:dyDescent="0.25">
      <c r="A2125" s="1">
        <f t="shared" ca="1" si="102"/>
        <v>2</v>
      </c>
      <c r="B2125" s="1">
        <f t="shared" ca="1" si="102"/>
        <v>4</v>
      </c>
      <c r="C2125" s="1">
        <f t="shared" ca="1" si="102"/>
        <v>3</v>
      </c>
      <c r="D2125" s="1">
        <f t="shared" ca="1" si="102"/>
        <v>1</v>
      </c>
      <c r="E2125" s="1">
        <f t="shared" ca="1" si="103"/>
        <v>9</v>
      </c>
    </row>
    <row r="2126" spans="1:5" x14ac:dyDescent="0.25">
      <c r="A2126" s="1">
        <f t="shared" ca="1" si="102"/>
        <v>5</v>
      </c>
      <c r="B2126" s="1">
        <f t="shared" ca="1" si="102"/>
        <v>1</v>
      </c>
      <c r="C2126" s="1">
        <f t="shared" ca="1" si="102"/>
        <v>2</v>
      </c>
      <c r="D2126" s="1">
        <f t="shared" ca="1" si="102"/>
        <v>5</v>
      </c>
      <c r="E2126" s="1">
        <f t="shared" ca="1" si="103"/>
        <v>12</v>
      </c>
    </row>
    <row r="2127" spans="1:5" x14ac:dyDescent="0.25">
      <c r="A2127" s="1">
        <f t="shared" ca="1" si="102"/>
        <v>3</v>
      </c>
      <c r="B2127" s="1">
        <f t="shared" ca="1" si="102"/>
        <v>3</v>
      </c>
      <c r="C2127" s="1">
        <f t="shared" ca="1" si="102"/>
        <v>1</v>
      </c>
      <c r="D2127" s="1">
        <f t="shared" ca="1" si="102"/>
        <v>2</v>
      </c>
      <c r="E2127" s="1">
        <f t="shared" ca="1" si="103"/>
        <v>8</v>
      </c>
    </row>
    <row r="2128" spans="1:5" x14ac:dyDescent="0.25">
      <c r="A2128" s="1">
        <f t="shared" ca="1" si="102"/>
        <v>2</v>
      </c>
      <c r="B2128" s="1">
        <f t="shared" ca="1" si="102"/>
        <v>1</v>
      </c>
      <c r="C2128" s="1">
        <f t="shared" ca="1" si="102"/>
        <v>5</v>
      </c>
      <c r="D2128" s="1">
        <f t="shared" ca="1" si="102"/>
        <v>4</v>
      </c>
      <c r="E2128" s="1">
        <f t="shared" ca="1" si="103"/>
        <v>11</v>
      </c>
    </row>
    <row r="2129" spans="1:5" x14ac:dyDescent="0.25">
      <c r="A2129" s="1">
        <f t="shared" ca="1" si="102"/>
        <v>3</v>
      </c>
      <c r="B2129" s="1">
        <f t="shared" ca="1" si="102"/>
        <v>1</v>
      </c>
      <c r="C2129" s="1">
        <f t="shared" ca="1" si="102"/>
        <v>5</v>
      </c>
      <c r="D2129" s="1">
        <f t="shared" ca="1" si="102"/>
        <v>4</v>
      </c>
      <c r="E2129" s="1">
        <f t="shared" ca="1" si="103"/>
        <v>12</v>
      </c>
    </row>
    <row r="2130" spans="1:5" x14ac:dyDescent="0.25">
      <c r="A2130" s="1">
        <f t="shared" ca="1" si="102"/>
        <v>2</v>
      </c>
      <c r="B2130" s="1">
        <f t="shared" ca="1" si="102"/>
        <v>4</v>
      </c>
      <c r="C2130" s="1">
        <f t="shared" ca="1" si="102"/>
        <v>5</v>
      </c>
      <c r="D2130" s="1">
        <f t="shared" ca="1" si="102"/>
        <v>4</v>
      </c>
      <c r="E2130" s="1">
        <f t="shared" ca="1" si="103"/>
        <v>13</v>
      </c>
    </row>
    <row r="2131" spans="1:5" x14ac:dyDescent="0.25">
      <c r="A2131" s="1">
        <f t="shared" ca="1" si="102"/>
        <v>1</v>
      </c>
      <c r="B2131" s="1">
        <f t="shared" ca="1" si="102"/>
        <v>5</v>
      </c>
      <c r="C2131" s="1">
        <f t="shared" ca="1" si="102"/>
        <v>3</v>
      </c>
      <c r="D2131" s="1">
        <f t="shared" ca="1" si="102"/>
        <v>3</v>
      </c>
      <c r="E2131" s="1">
        <f t="shared" ca="1" si="103"/>
        <v>11</v>
      </c>
    </row>
    <row r="2132" spans="1:5" x14ac:dyDescent="0.25">
      <c r="A2132" s="1">
        <f t="shared" ca="1" si="102"/>
        <v>3</v>
      </c>
      <c r="B2132" s="1">
        <f t="shared" ca="1" si="102"/>
        <v>5</v>
      </c>
      <c r="C2132" s="1">
        <f t="shared" ca="1" si="102"/>
        <v>2</v>
      </c>
      <c r="D2132" s="1">
        <f t="shared" ca="1" si="102"/>
        <v>2</v>
      </c>
      <c r="E2132" s="1">
        <f t="shared" ca="1" si="103"/>
        <v>10</v>
      </c>
    </row>
    <row r="2133" spans="1:5" x14ac:dyDescent="0.25">
      <c r="A2133" s="1">
        <f t="shared" ca="1" si="102"/>
        <v>5</v>
      </c>
      <c r="B2133" s="1">
        <f t="shared" ca="1" si="102"/>
        <v>6</v>
      </c>
      <c r="C2133" s="1">
        <f t="shared" ca="1" si="102"/>
        <v>5</v>
      </c>
      <c r="D2133" s="1">
        <f t="shared" ca="1" si="102"/>
        <v>4</v>
      </c>
      <c r="E2133" s="1">
        <f t="shared" ca="1" si="103"/>
        <v>16</v>
      </c>
    </row>
    <row r="2134" spans="1:5" x14ac:dyDescent="0.25">
      <c r="A2134" s="1">
        <f t="shared" ca="1" si="102"/>
        <v>6</v>
      </c>
      <c r="B2134" s="1">
        <f t="shared" ca="1" si="102"/>
        <v>4</v>
      </c>
      <c r="C2134" s="1">
        <f t="shared" ca="1" si="102"/>
        <v>3</v>
      </c>
      <c r="D2134" s="1">
        <f t="shared" ca="1" si="102"/>
        <v>1</v>
      </c>
      <c r="E2134" s="1">
        <f t="shared" ca="1" si="103"/>
        <v>13</v>
      </c>
    </row>
    <row r="2135" spans="1:5" x14ac:dyDescent="0.25">
      <c r="A2135" s="1">
        <f t="shared" ca="1" si="102"/>
        <v>1</v>
      </c>
      <c r="B2135" s="1">
        <f t="shared" ca="1" si="102"/>
        <v>4</v>
      </c>
      <c r="C2135" s="1">
        <f t="shared" ca="1" si="102"/>
        <v>5</v>
      </c>
      <c r="D2135" s="1">
        <f t="shared" ca="1" si="102"/>
        <v>1</v>
      </c>
      <c r="E2135" s="1">
        <f t="shared" ca="1" si="103"/>
        <v>10</v>
      </c>
    </row>
    <row r="2136" spans="1:5" x14ac:dyDescent="0.25">
      <c r="A2136" s="1">
        <f t="shared" ca="1" si="102"/>
        <v>2</v>
      </c>
      <c r="B2136" s="1">
        <f t="shared" ca="1" si="102"/>
        <v>4</v>
      </c>
      <c r="C2136" s="1">
        <f t="shared" ca="1" si="102"/>
        <v>4</v>
      </c>
      <c r="D2136" s="1">
        <f t="shared" ca="1" si="102"/>
        <v>6</v>
      </c>
      <c r="E2136" s="1">
        <f t="shared" ca="1" si="103"/>
        <v>14</v>
      </c>
    </row>
    <row r="2137" spans="1:5" x14ac:dyDescent="0.25">
      <c r="A2137" s="1">
        <f t="shared" ca="1" si="102"/>
        <v>2</v>
      </c>
      <c r="B2137" s="1">
        <f t="shared" ca="1" si="102"/>
        <v>5</v>
      </c>
      <c r="C2137" s="1">
        <f t="shared" ca="1" si="102"/>
        <v>2</v>
      </c>
      <c r="D2137" s="1">
        <f t="shared" ca="1" si="102"/>
        <v>1</v>
      </c>
      <c r="E2137" s="1">
        <f t="shared" ca="1" si="103"/>
        <v>9</v>
      </c>
    </row>
    <row r="2138" spans="1:5" x14ac:dyDescent="0.25">
      <c r="A2138" s="1">
        <f t="shared" ca="1" si="102"/>
        <v>3</v>
      </c>
      <c r="B2138" s="1">
        <f t="shared" ca="1" si="102"/>
        <v>6</v>
      </c>
      <c r="C2138" s="1">
        <f t="shared" ca="1" si="102"/>
        <v>5</v>
      </c>
      <c r="D2138" s="1">
        <f t="shared" ca="1" si="102"/>
        <v>1</v>
      </c>
      <c r="E2138" s="1">
        <f t="shared" ca="1" si="103"/>
        <v>14</v>
      </c>
    </row>
    <row r="2139" spans="1:5" x14ac:dyDescent="0.25">
      <c r="A2139" s="1">
        <f t="shared" ca="1" si="102"/>
        <v>2</v>
      </c>
      <c r="B2139" s="1">
        <f t="shared" ca="1" si="102"/>
        <v>6</v>
      </c>
      <c r="C2139" s="1">
        <f t="shared" ca="1" si="102"/>
        <v>1</v>
      </c>
      <c r="D2139" s="1">
        <f t="shared" ca="1" si="102"/>
        <v>2</v>
      </c>
      <c r="E2139" s="1">
        <f t="shared" ca="1" si="103"/>
        <v>10</v>
      </c>
    </row>
    <row r="2140" spans="1:5" x14ac:dyDescent="0.25">
      <c r="A2140" s="1">
        <f t="shared" ca="1" si="102"/>
        <v>4</v>
      </c>
      <c r="B2140" s="1">
        <f t="shared" ca="1" si="102"/>
        <v>6</v>
      </c>
      <c r="C2140" s="1">
        <f t="shared" ca="1" si="102"/>
        <v>2</v>
      </c>
      <c r="D2140" s="1">
        <f t="shared" ca="1" si="102"/>
        <v>1</v>
      </c>
      <c r="E2140" s="1">
        <f t="shared" ca="1" si="103"/>
        <v>12</v>
      </c>
    </row>
    <row r="2141" spans="1:5" x14ac:dyDescent="0.25">
      <c r="A2141" s="1">
        <f t="shared" ca="1" si="102"/>
        <v>1</v>
      </c>
      <c r="B2141" s="1">
        <f t="shared" ca="1" si="102"/>
        <v>5</v>
      </c>
      <c r="C2141" s="1">
        <f t="shared" ca="1" si="102"/>
        <v>5</v>
      </c>
      <c r="D2141" s="1">
        <f t="shared" ca="1" si="102"/>
        <v>4</v>
      </c>
      <c r="E2141" s="1">
        <f t="shared" ca="1" si="103"/>
        <v>14</v>
      </c>
    </row>
    <row r="2142" spans="1:5" x14ac:dyDescent="0.25">
      <c r="A2142" s="1">
        <f t="shared" ca="1" si="102"/>
        <v>4</v>
      </c>
      <c r="B2142" s="1">
        <f t="shared" ca="1" si="102"/>
        <v>3</v>
      </c>
      <c r="C2142" s="1">
        <f t="shared" ca="1" si="102"/>
        <v>3</v>
      </c>
      <c r="D2142" s="1">
        <f t="shared" ca="1" si="102"/>
        <v>3</v>
      </c>
      <c r="E2142" s="1">
        <f t="shared" ca="1" si="103"/>
        <v>10</v>
      </c>
    </row>
    <row r="2143" spans="1:5" x14ac:dyDescent="0.25">
      <c r="A2143" s="1">
        <f t="shared" ca="1" si="102"/>
        <v>5</v>
      </c>
      <c r="B2143" s="1">
        <f t="shared" ca="1" si="102"/>
        <v>4</v>
      </c>
      <c r="C2143" s="1">
        <f t="shared" ca="1" si="102"/>
        <v>5</v>
      </c>
      <c r="D2143" s="1">
        <f t="shared" ca="1" si="102"/>
        <v>2</v>
      </c>
      <c r="E2143" s="1">
        <f t="shared" ca="1" si="103"/>
        <v>14</v>
      </c>
    </row>
    <row r="2144" spans="1:5" x14ac:dyDescent="0.25">
      <c r="A2144" s="1">
        <f t="shared" ca="1" si="102"/>
        <v>3</v>
      </c>
      <c r="B2144" s="1">
        <f t="shared" ca="1" si="102"/>
        <v>2</v>
      </c>
      <c r="C2144" s="1">
        <f t="shared" ca="1" si="102"/>
        <v>5</v>
      </c>
      <c r="D2144" s="1">
        <f t="shared" ca="1" si="102"/>
        <v>5</v>
      </c>
      <c r="E2144" s="1">
        <f t="shared" ca="1" si="103"/>
        <v>13</v>
      </c>
    </row>
    <row r="2145" spans="1:5" x14ac:dyDescent="0.25">
      <c r="A2145" s="1">
        <f t="shared" ca="1" si="102"/>
        <v>1</v>
      </c>
      <c r="B2145" s="1">
        <f t="shared" ca="1" si="102"/>
        <v>2</v>
      </c>
      <c r="C2145" s="1">
        <f t="shared" ca="1" si="102"/>
        <v>4</v>
      </c>
      <c r="D2145" s="1">
        <f t="shared" ca="1" si="102"/>
        <v>6</v>
      </c>
      <c r="E2145" s="1">
        <f t="shared" ca="1" si="103"/>
        <v>12</v>
      </c>
    </row>
    <row r="2146" spans="1:5" x14ac:dyDescent="0.25">
      <c r="A2146" s="1">
        <f t="shared" ca="1" si="102"/>
        <v>4</v>
      </c>
      <c r="B2146" s="1">
        <f t="shared" ca="1" si="102"/>
        <v>5</v>
      </c>
      <c r="C2146" s="1">
        <f t="shared" ca="1" si="102"/>
        <v>1</v>
      </c>
      <c r="D2146" s="1">
        <f t="shared" ca="1" si="102"/>
        <v>4</v>
      </c>
      <c r="E2146" s="1">
        <f t="shared" ca="1" si="103"/>
        <v>13</v>
      </c>
    </row>
    <row r="2147" spans="1:5" x14ac:dyDescent="0.25">
      <c r="A2147" s="1">
        <f t="shared" ca="1" si="102"/>
        <v>2</v>
      </c>
      <c r="B2147" s="1">
        <f t="shared" ca="1" si="102"/>
        <v>1</v>
      </c>
      <c r="C2147" s="1">
        <f t="shared" ca="1" si="102"/>
        <v>4</v>
      </c>
      <c r="D2147" s="1">
        <f t="shared" ca="1" si="102"/>
        <v>4</v>
      </c>
      <c r="E2147" s="1">
        <f t="shared" ca="1" si="103"/>
        <v>10</v>
      </c>
    </row>
    <row r="2148" spans="1:5" x14ac:dyDescent="0.25">
      <c r="A2148" s="1">
        <f t="shared" ca="1" si="102"/>
        <v>6</v>
      </c>
      <c r="B2148" s="1">
        <f t="shared" ca="1" si="102"/>
        <v>2</v>
      </c>
      <c r="C2148" s="1">
        <f t="shared" ca="1" si="102"/>
        <v>2</v>
      </c>
      <c r="D2148" s="1">
        <f t="shared" ca="1" si="102"/>
        <v>2</v>
      </c>
      <c r="E2148" s="1">
        <f t="shared" ca="1" si="103"/>
        <v>10</v>
      </c>
    </row>
    <row r="2149" spans="1:5" x14ac:dyDescent="0.25">
      <c r="A2149" s="1">
        <f t="shared" ca="1" si="102"/>
        <v>2</v>
      </c>
      <c r="B2149" s="1">
        <f t="shared" ca="1" si="102"/>
        <v>3</v>
      </c>
      <c r="C2149" s="1">
        <f t="shared" ca="1" si="102"/>
        <v>3</v>
      </c>
      <c r="D2149" s="1">
        <f t="shared" ca="1" si="102"/>
        <v>1</v>
      </c>
      <c r="E2149" s="1">
        <f t="shared" ca="1" si="103"/>
        <v>8</v>
      </c>
    </row>
    <row r="2150" spans="1:5" x14ac:dyDescent="0.25">
      <c r="A2150" s="1">
        <f t="shared" ca="1" si="102"/>
        <v>3</v>
      </c>
      <c r="B2150" s="1">
        <f t="shared" ca="1" si="102"/>
        <v>1</v>
      </c>
      <c r="C2150" s="1">
        <f t="shared" ca="1" si="102"/>
        <v>1</v>
      </c>
      <c r="D2150" s="1">
        <f t="shared" ca="1" si="102"/>
        <v>4</v>
      </c>
      <c r="E2150" s="1">
        <f t="shared" ca="1" si="103"/>
        <v>8</v>
      </c>
    </row>
    <row r="2151" spans="1:5" x14ac:dyDescent="0.25">
      <c r="A2151" s="1">
        <f t="shared" ca="1" si="102"/>
        <v>2</v>
      </c>
      <c r="B2151" s="1">
        <f t="shared" ca="1" si="102"/>
        <v>6</v>
      </c>
      <c r="C2151" s="1">
        <f t="shared" ca="1" si="102"/>
        <v>6</v>
      </c>
      <c r="D2151" s="1">
        <f t="shared" ca="1" si="102"/>
        <v>3</v>
      </c>
      <c r="E2151" s="1">
        <f t="shared" ca="1" si="103"/>
        <v>15</v>
      </c>
    </row>
    <row r="2152" spans="1:5" x14ac:dyDescent="0.25">
      <c r="A2152" s="1">
        <f t="shared" ca="1" si="102"/>
        <v>4</v>
      </c>
      <c r="B2152" s="1">
        <f t="shared" ca="1" si="102"/>
        <v>6</v>
      </c>
      <c r="C2152" s="1">
        <f t="shared" ca="1" si="102"/>
        <v>5</v>
      </c>
      <c r="D2152" s="1">
        <f t="shared" ca="1" si="102"/>
        <v>1</v>
      </c>
      <c r="E2152" s="1">
        <f t="shared" ca="1" si="103"/>
        <v>15</v>
      </c>
    </row>
    <row r="2153" spans="1:5" x14ac:dyDescent="0.25">
      <c r="A2153" s="1">
        <f t="shared" ca="1" si="102"/>
        <v>1</v>
      </c>
      <c r="B2153" s="1">
        <f t="shared" ca="1" si="102"/>
        <v>6</v>
      </c>
      <c r="C2153" s="1">
        <f t="shared" ca="1" si="102"/>
        <v>5</v>
      </c>
      <c r="D2153" s="1">
        <f t="shared" ca="1" si="102"/>
        <v>6</v>
      </c>
      <c r="E2153" s="1">
        <f t="shared" ca="1" si="103"/>
        <v>17</v>
      </c>
    </row>
    <row r="2154" spans="1:5" x14ac:dyDescent="0.25">
      <c r="A2154" s="1">
        <f t="shared" ca="1" si="102"/>
        <v>3</v>
      </c>
      <c r="B2154" s="1">
        <f t="shared" ca="1" si="102"/>
        <v>6</v>
      </c>
      <c r="C2154" s="1">
        <f t="shared" ca="1" si="102"/>
        <v>4</v>
      </c>
      <c r="D2154" s="1">
        <f t="shared" ca="1" si="102"/>
        <v>5</v>
      </c>
      <c r="E2154" s="1">
        <f t="shared" ca="1" si="103"/>
        <v>15</v>
      </c>
    </row>
    <row r="2155" spans="1:5" x14ac:dyDescent="0.25">
      <c r="A2155" s="1">
        <f t="shared" ca="1" si="102"/>
        <v>5</v>
      </c>
      <c r="B2155" s="1">
        <f t="shared" ca="1" si="102"/>
        <v>3</v>
      </c>
      <c r="C2155" s="1">
        <f t="shared" ca="1" si="102"/>
        <v>1</v>
      </c>
      <c r="D2155" s="1">
        <f t="shared" ca="1" si="102"/>
        <v>5</v>
      </c>
      <c r="E2155" s="1">
        <f t="shared" ca="1" si="103"/>
        <v>13</v>
      </c>
    </row>
    <row r="2156" spans="1:5" x14ac:dyDescent="0.25">
      <c r="A2156" s="1">
        <f t="shared" ca="1" si="102"/>
        <v>1</v>
      </c>
      <c r="B2156" s="1">
        <f t="shared" ca="1" si="102"/>
        <v>3</v>
      </c>
      <c r="C2156" s="1">
        <f t="shared" ca="1" si="102"/>
        <v>2</v>
      </c>
      <c r="D2156" s="1">
        <f t="shared" ca="1" si="102"/>
        <v>6</v>
      </c>
      <c r="E2156" s="1">
        <f t="shared" ca="1" si="103"/>
        <v>11</v>
      </c>
    </row>
    <row r="2157" spans="1:5" x14ac:dyDescent="0.25">
      <c r="A2157" s="1">
        <f t="shared" ca="1" si="102"/>
        <v>2</v>
      </c>
      <c r="B2157" s="1">
        <f t="shared" ca="1" si="102"/>
        <v>2</v>
      </c>
      <c r="C2157" s="1">
        <f t="shared" ca="1" si="102"/>
        <v>5</v>
      </c>
      <c r="D2157" s="1">
        <f t="shared" ca="1" si="102"/>
        <v>2</v>
      </c>
      <c r="E2157" s="1">
        <f t="shared" ca="1" si="103"/>
        <v>9</v>
      </c>
    </row>
    <row r="2158" spans="1:5" x14ac:dyDescent="0.25">
      <c r="A2158" s="1">
        <f t="shared" ca="1" si="102"/>
        <v>3</v>
      </c>
      <c r="B2158" s="1">
        <f t="shared" ca="1" si="102"/>
        <v>5</v>
      </c>
      <c r="C2158" s="1">
        <f t="shared" ca="1" si="102"/>
        <v>5</v>
      </c>
      <c r="D2158" s="1">
        <f t="shared" ca="1" si="102"/>
        <v>5</v>
      </c>
      <c r="E2158" s="1">
        <f t="shared" ca="1" si="103"/>
        <v>15</v>
      </c>
    </row>
    <row r="2159" spans="1:5" x14ac:dyDescent="0.25">
      <c r="A2159" s="1">
        <f t="shared" ca="1" si="102"/>
        <v>6</v>
      </c>
      <c r="B2159" s="1">
        <f t="shared" ca="1" si="102"/>
        <v>6</v>
      </c>
      <c r="C2159" s="1">
        <f t="shared" ca="1" si="102"/>
        <v>3</v>
      </c>
      <c r="D2159" s="1">
        <f t="shared" ca="1" si="102"/>
        <v>4</v>
      </c>
      <c r="E2159" s="1">
        <f t="shared" ca="1" si="103"/>
        <v>16</v>
      </c>
    </row>
    <row r="2160" spans="1:5" x14ac:dyDescent="0.25">
      <c r="A2160" s="1">
        <f t="shared" ca="1" si="102"/>
        <v>4</v>
      </c>
      <c r="B2160" s="1">
        <f t="shared" ca="1" si="102"/>
        <v>1</v>
      </c>
      <c r="C2160" s="1">
        <f t="shared" ca="1" si="102"/>
        <v>2</v>
      </c>
      <c r="D2160" s="1">
        <f t="shared" ca="1" si="102"/>
        <v>2</v>
      </c>
      <c r="E2160" s="1">
        <f t="shared" ca="1" si="103"/>
        <v>8</v>
      </c>
    </row>
    <row r="2161" spans="1:5" x14ac:dyDescent="0.25">
      <c r="A2161" s="1">
        <f t="shared" ca="1" si="102"/>
        <v>3</v>
      </c>
      <c r="B2161" s="1">
        <f t="shared" ca="1" si="102"/>
        <v>3</v>
      </c>
      <c r="C2161" s="1">
        <f t="shared" ca="1" si="102"/>
        <v>1</v>
      </c>
      <c r="D2161" s="1">
        <f t="shared" ca="1" si="102"/>
        <v>6</v>
      </c>
      <c r="E2161" s="1">
        <f t="shared" ca="1" si="103"/>
        <v>12</v>
      </c>
    </row>
    <row r="2162" spans="1:5" x14ac:dyDescent="0.25">
      <c r="A2162" s="1">
        <f t="shared" ca="1" si="102"/>
        <v>4</v>
      </c>
      <c r="B2162" s="1">
        <f t="shared" ca="1" si="102"/>
        <v>3</v>
      </c>
      <c r="C2162" s="1">
        <f t="shared" ca="1" si="102"/>
        <v>4</v>
      </c>
      <c r="D2162" s="1">
        <f t="shared" ca="1" si="102"/>
        <v>4</v>
      </c>
      <c r="E2162" s="1">
        <f t="shared" ca="1" si="103"/>
        <v>12</v>
      </c>
    </row>
    <row r="2163" spans="1:5" x14ac:dyDescent="0.25">
      <c r="A2163" s="1">
        <f t="shared" ca="1" si="102"/>
        <v>2</v>
      </c>
      <c r="B2163" s="1">
        <f t="shared" ca="1" si="102"/>
        <v>5</v>
      </c>
      <c r="C2163" s="1">
        <f t="shared" ca="1" si="102"/>
        <v>6</v>
      </c>
      <c r="D2163" s="1">
        <f t="shared" ca="1" si="102"/>
        <v>6</v>
      </c>
      <c r="E2163" s="1">
        <f t="shared" ca="1" si="103"/>
        <v>17</v>
      </c>
    </row>
    <row r="2164" spans="1:5" x14ac:dyDescent="0.25">
      <c r="A2164" s="1">
        <f t="shared" ca="1" si="102"/>
        <v>3</v>
      </c>
      <c r="B2164" s="1">
        <f t="shared" ca="1" si="102"/>
        <v>3</v>
      </c>
      <c r="C2164" s="1">
        <f t="shared" ca="1" si="102"/>
        <v>1</v>
      </c>
      <c r="D2164" s="1">
        <f t="shared" ca="1" si="102"/>
        <v>6</v>
      </c>
      <c r="E2164" s="1">
        <f t="shared" ca="1" si="103"/>
        <v>12</v>
      </c>
    </row>
    <row r="2165" spans="1:5" x14ac:dyDescent="0.25">
      <c r="A2165" s="1">
        <f t="shared" ca="1" si="102"/>
        <v>4</v>
      </c>
      <c r="B2165" s="1">
        <f t="shared" ca="1" si="102"/>
        <v>4</v>
      </c>
      <c r="C2165" s="1">
        <f t="shared" ca="1" si="102"/>
        <v>5</v>
      </c>
      <c r="D2165" s="1">
        <f t="shared" ca="1" si="102"/>
        <v>5</v>
      </c>
      <c r="E2165" s="1">
        <f t="shared" ca="1" si="103"/>
        <v>14</v>
      </c>
    </row>
    <row r="2166" spans="1:5" x14ac:dyDescent="0.25">
      <c r="A2166" s="1">
        <f t="shared" ca="1" si="102"/>
        <v>6</v>
      </c>
      <c r="B2166" s="1">
        <f t="shared" ca="1" si="102"/>
        <v>3</v>
      </c>
      <c r="C2166" s="1">
        <f t="shared" ca="1" si="102"/>
        <v>6</v>
      </c>
      <c r="D2166" s="1">
        <f t="shared" ca="1" si="102"/>
        <v>3</v>
      </c>
      <c r="E2166" s="1">
        <f t="shared" ca="1" si="103"/>
        <v>15</v>
      </c>
    </row>
    <row r="2167" spans="1:5" x14ac:dyDescent="0.25">
      <c r="A2167" s="1">
        <f t="shared" ca="1" si="102"/>
        <v>5</v>
      </c>
      <c r="B2167" s="1">
        <f t="shared" ca="1" si="102"/>
        <v>5</v>
      </c>
      <c r="C2167" s="1">
        <f t="shared" ca="1" si="102"/>
        <v>3</v>
      </c>
      <c r="D2167" s="1">
        <f t="shared" ca="1" si="102"/>
        <v>2</v>
      </c>
      <c r="E2167" s="1">
        <f t="shared" ca="1" si="103"/>
        <v>13</v>
      </c>
    </row>
    <row r="2168" spans="1:5" x14ac:dyDescent="0.25">
      <c r="A2168" s="1">
        <f t="shared" ca="1" si="102"/>
        <v>4</v>
      </c>
      <c r="B2168" s="1">
        <f t="shared" ca="1" si="102"/>
        <v>6</v>
      </c>
      <c r="C2168" s="1">
        <f t="shared" ca="1" si="102"/>
        <v>1</v>
      </c>
      <c r="D2168" s="1">
        <f t="shared" ca="1" si="102"/>
        <v>6</v>
      </c>
      <c r="E2168" s="1">
        <f t="shared" ca="1" si="103"/>
        <v>16</v>
      </c>
    </row>
    <row r="2169" spans="1:5" x14ac:dyDescent="0.25">
      <c r="A2169" s="1">
        <f t="shared" ca="1" si="102"/>
        <v>6</v>
      </c>
      <c r="B2169" s="1">
        <f t="shared" ca="1" si="102"/>
        <v>6</v>
      </c>
      <c r="C2169" s="1">
        <f t="shared" ca="1" si="102"/>
        <v>2</v>
      </c>
      <c r="D2169" s="1">
        <f t="shared" ca="1" si="102"/>
        <v>2</v>
      </c>
      <c r="E2169" s="1">
        <f t="shared" ca="1" si="103"/>
        <v>14</v>
      </c>
    </row>
    <row r="2170" spans="1:5" x14ac:dyDescent="0.25">
      <c r="A2170" s="1">
        <f t="shared" ca="1" si="102"/>
        <v>4</v>
      </c>
      <c r="B2170" s="1">
        <f t="shared" ca="1" si="102"/>
        <v>5</v>
      </c>
      <c r="C2170" s="1">
        <f t="shared" ca="1" si="102"/>
        <v>4</v>
      </c>
      <c r="D2170" s="1">
        <f t="shared" ca="1" si="102"/>
        <v>1</v>
      </c>
      <c r="E2170" s="1">
        <f t="shared" ca="1" si="103"/>
        <v>13</v>
      </c>
    </row>
    <row r="2171" spans="1:5" x14ac:dyDescent="0.25">
      <c r="A2171" s="1">
        <f t="shared" ca="1" si="102"/>
        <v>3</v>
      </c>
      <c r="B2171" s="1">
        <f t="shared" ca="1" si="102"/>
        <v>1</v>
      </c>
      <c r="C2171" s="1">
        <f t="shared" ca="1" si="102"/>
        <v>2</v>
      </c>
      <c r="D2171" s="1">
        <f t="shared" ca="1" si="102"/>
        <v>2</v>
      </c>
      <c r="E2171" s="1">
        <f t="shared" ca="1" si="103"/>
        <v>7</v>
      </c>
    </row>
    <row r="2172" spans="1:5" x14ac:dyDescent="0.25">
      <c r="A2172" s="1">
        <f t="shared" ca="1" si="102"/>
        <v>4</v>
      </c>
      <c r="B2172" s="1">
        <f t="shared" ca="1" si="102"/>
        <v>6</v>
      </c>
      <c r="C2172" s="1">
        <f t="shared" ca="1" si="102"/>
        <v>5</v>
      </c>
      <c r="D2172" s="1">
        <f t="shared" ca="1" si="102"/>
        <v>3</v>
      </c>
      <c r="E2172" s="1">
        <f t="shared" ca="1" si="103"/>
        <v>15</v>
      </c>
    </row>
    <row r="2173" spans="1:5" x14ac:dyDescent="0.25">
      <c r="A2173" s="1">
        <f t="shared" ca="1" si="102"/>
        <v>3</v>
      </c>
      <c r="B2173" s="1">
        <f t="shared" ca="1" si="102"/>
        <v>4</v>
      </c>
      <c r="C2173" s="1">
        <f t="shared" ca="1" si="102"/>
        <v>2</v>
      </c>
      <c r="D2173" s="1">
        <f t="shared" ca="1" si="102"/>
        <v>2</v>
      </c>
      <c r="E2173" s="1">
        <f t="shared" ca="1" si="103"/>
        <v>9</v>
      </c>
    </row>
    <row r="2174" spans="1:5" x14ac:dyDescent="0.25">
      <c r="A2174" s="1">
        <f t="shared" ca="1" si="102"/>
        <v>6</v>
      </c>
      <c r="B2174" s="1">
        <f t="shared" ca="1" si="102"/>
        <v>2</v>
      </c>
      <c r="C2174" s="1">
        <f t="shared" ca="1" si="102"/>
        <v>6</v>
      </c>
      <c r="D2174" s="1">
        <f t="shared" ca="1" si="102"/>
        <v>5</v>
      </c>
      <c r="E2174" s="1">
        <f t="shared" ca="1" si="103"/>
        <v>17</v>
      </c>
    </row>
    <row r="2175" spans="1:5" x14ac:dyDescent="0.25">
      <c r="A2175" s="1">
        <f t="shared" ca="1" si="102"/>
        <v>4</v>
      </c>
      <c r="B2175" s="1">
        <f t="shared" ca="1" si="102"/>
        <v>3</v>
      </c>
      <c r="C2175" s="1">
        <f t="shared" ca="1" si="102"/>
        <v>2</v>
      </c>
      <c r="D2175" s="1">
        <f t="shared" ca="1" si="102"/>
        <v>5</v>
      </c>
      <c r="E2175" s="1">
        <f t="shared" ca="1" si="103"/>
        <v>12</v>
      </c>
    </row>
    <row r="2176" spans="1:5" x14ac:dyDescent="0.25">
      <c r="A2176" s="1">
        <f t="shared" ca="1" si="102"/>
        <v>5</v>
      </c>
      <c r="B2176" s="1">
        <f t="shared" ca="1" si="102"/>
        <v>6</v>
      </c>
      <c r="C2176" s="1">
        <f t="shared" ca="1" si="102"/>
        <v>5</v>
      </c>
      <c r="D2176" s="1">
        <f t="shared" ca="1" si="102"/>
        <v>4</v>
      </c>
      <c r="E2176" s="1">
        <f t="shared" ca="1" si="103"/>
        <v>16</v>
      </c>
    </row>
    <row r="2177" spans="1:5" x14ac:dyDescent="0.25">
      <c r="A2177" s="1">
        <f t="shared" ca="1" si="102"/>
        <v>3</v>
      </c>
      <c r="B2177" s="1">
        <f t="shared" ca="1" si="102"/>
        <v>1</v>
      </c>
      <c r="C2177" s="1">
        <f t="shared" ca="1" si="102"/>
        <v>2</v>
      </c>
      <c r="D2177" s="1">
        <f t="shared" ca="1" si="102"/>
        <v>1</v>
      </c>
      <c r="E2177" s="1">
        <f t="shared" ca="1" si="103"/>
        <v>6</v>
      </c>
    </row>
    <row r="2178" spans="1:5" x14ac:dyDescent="0.25">
      <c r="A2178" s="1">
        <f t="shared" ca="1" si="102"/>
        <v>1</v>
      </c>
      <c r="B2178" s="1">
        <f t="shared" ca="1" si="102"/>
        <v>1</v>
      </c>
      <c r="C2178" s="1">
        <f t="shared" ca="1" si="102"/>
        <v>2</v>
      </c>
      <c r="D2178" s="1">
        <f t="shared" ref="D2178:D2241" ca="1" si="104">+RANDBETWEEN(1,6)</f>
        <v>6</v>
      </c>
      <c r="E2178" s="1">
        <f t="shared" ca="1" si="103"/>
        <v>9</v>
      </c>
    </row>
    <row r="2179" spans="1:5" x14ac:dyDescent="0.25">
      <c r="A2179" s="1">
        <f t="shared" ref="A2179:D2242" ca="1" si="105">+RANDBETWEEN(1,6)</f>
        <v>2</v>
      </c>
      <c r="B2179" s="1">
        <f t="shared" ca="1" si="105"/>
        <v>1</v>
      </c>
      <c r="C2179" s="1">
        <f t="shared" ca="1" si="105"/>
        <v>4</v>
      </c>
      <c r="D2179" s="1">
        <f t="shared" ca="1" si="105"/>
        <v>2</v>
      </c>
      <c r="E2179" s="1">
        <f t="shared" ref="E2179:E2242" ca="1" si="106">+SUM(A2179:D2179)-MIN(A2179:D2179)</f>
        <v>8</v>
      </c>
    </row>
    <row r="2180" spans="1:5" x14ac:dyDescent="0.25">
      <c r="A2180" s="1">
        <f t="shared" ca="1" si="105"/>
        <v>1</v>
      </c>
      <c r="B2180" s="1">
        <f t="shared" ca="1" si="105"/>
        <v>1</v>
      </c>
      <c r="C2180" s="1">
        <f t="shared" ca="1" si="105"/>
        <v>6</v>
      </c>
      <c r="D2180" s="1">
        <f t="shared" ca="1" si="105"/>
        <v>4</v>
      </c>
      <c r="E2180" s="1">
        <f t="shared" ca="1" si="106"/>
        <v>11</v>
      </c>
    </row>
    <row r="2181" spans="1:5" x14ac:dyDescent="0.25">
      <c r="A2181" s="1">
        <f t="shared" ca="1" si="105"/>
        <v>4</v>
      </c>
      <c r="B2181" s="1">
        <f t="shared" ca="1" si="105"/>
        <v>6</v>
      </c>
      <c r="C2181" s="1">
        <f t="shared" ca="1" si="105"/>
        <v>6</v>
      </c>
      <c r="D2181" s="1">
        <f t="shared" ca="1" si="105"/>
        <v>3</v>
      </c>
      <c r="E2181" s="1">
        <f t="shared" ca="1" si="106"/>
        <v>16</v>
      </c>
    </row>
    <row r="2182" spans="1:5" x14ac:dyDescent="0.25">
      <c r="A2182" s="1">
        <f t="shared" ca="1" si="105"/>
        <v>6</v>
      </c>
      <c r="B2182" s="1">
        <f t="shared" ca="1" si="105"/>
        <v>6</v>
      </c>
      <c r="C2182" s="1">
        <f t="shared" ca="1" si="105"/>
        <v>6</v>
      </c>
      <c r="D2182" s="1">
        <f t="shared" ca="1" si="105"/>
        <v>5</v>
      </c>
      <c r="E2182" s="1">
        <f t="shared" ca="1" si="106"/>
        <v>18</v>
      </c>
    </row>
    <row r="2183" spans="1:5" x14ac:dyDescent="0.25">
      <c r="A2183" s="1">
        <f t="shared" ca="1" si="105"/>
        <v>5</v>
      </c>
      <c r="B2183" s="1">
        <f t="shared" ca="1" si="105"/>
        <v>4</v>
      </c>
      <c r="C2183" s="1">
        <f t="shared" ca="1" si="105"/>
        <v>1</v>
      </c>
      <c r="D2183" s="1">
        <f t="shared" ca="1" si="105"/>
        <v>4</v>
      </c>
      <c r="E2183" s="1">
        <f t="shared" ca="1" si="106"/>
        <v>13</v>
      </c>
    </row>
    <row r="2184" spans="1:5" x14ac:dyDescent="0.25">
      <c r="A2184" s="1">
        <f t="shared" ca="1" si="105"/>
        <v>2</v>
      </c>
      <c r="B2184" s="1">
        <f t="shared" ca="1" si="105"/>
        <v>3</v>
      </c>
      <c r="C2184" s="1">
        <f t="shared" ca="1" si="105"/>
        <v>3</v>
      </c>
      <c r="D2184" s="1">
        <f t="shared" ca="1" si="105"/>
        <v>5</v>
      </c>
      <c r="E2184" s="1">
        <f t="shared" ca="1" si="106"/>
        <v>11</v>
      </c>
    </row>
    <row r="2185" spans="1:5" x14ac:dyDescent="0.25">
      <c r="A2185" s="1">
        <f t="shared" ca="1" si="105"/>
        <v>4</v>
      </c>
      <c r="B2185" s="1">
        <f t="shared" ca="1" si="105"/>
        <v>2</v>
      </c>
      <c r="C2185" s="1">
        <f t="shared" ca="1" si="105"/>
        <v>6</v>
      </c>
      <c r="D2185" s="1">
        <f t="shared" ca="1" si="105"/>
        <v>5</v>
      </c>
      <c r="E2185" s="1">
        <f t="shared" ca="1" si="106"/>
        <v>15</v>
      </c>
    </row>
    <row r="2186" spans="1:5" x14ac:dyDescent="0.25">
      <c r="A2186" s="1">
        <f t="shared" ca="1" si="105"/>
        <v>4</v>
      </c>
      <c r="B2186" s="1">
        <f t="shared" ca="1" si="105"/>
        <v>5</v>
      </c>
      <c r="C2186" s="1">
        <f t="shared" ca="1" si="105"/>
        <v>4</v>
      </c>
      <c r="D2186" s="1">
        <f t="shared" ca="1" si="105"/>
        <v>4</v>
      </c>
      <c r="E2186" s="1">
        <f t="shared" ca="1" si="106"/>
        <v>13</v>
      </c>
    </row>
    <row r="2187" spans="1:5" x14ac:dyDescent="0.25">
      <c r="A2187" s="1">
        <f t="shared" ca="1" si="105"/>
        <v>5</v>
      </c>
      <c r="B2187" s="1">
        <f t="shared" ca="1" si="105"/>
        <v>5</v>
      </c>
      <c r="C2187" s="1">
        <f t="shared" ca="1" si="105"/>
        <v>3</v>
      </c>
      <c r="D2187" s="1">
        <f t="shared" ca="1" si="105"/>
        <v>5</v>
      </c>
      <c r="E2187" s="1">
        <f t="shared" ca="1" si="106"/>
        <v>15</v>
      </c>
    </row>
    <row r="2188" spans="1:5" x14ac:dyDescent="0.25">
      <c r="A2188" s="1">
        <f t="shared" ca="1" si="105"/>
        <v>6</v>
      </c>
      <c r="B2188" s="1">
        <f t="shared" ca="1" si="105"/>
        <v>5</v>
      </c>
      <c r="C2188" s="1">
        <f t="shared" ca="1" si="105"/>
        <v>6</v>
      </c>
      <c r="D2188" s="1">
        <f t="shared" ca="1" si="105"/>
        <v>6</v>
      </c>
      <c r="E2188" s="1">
        <f t="shared" ca="1" si="106"/>
        <v>18</v>
      </c>
    </row>
    <row r="2189" spans="1:5" x14ac:dyDescent="0.25">
      <c r="A2189" s="1">
        <f t="shared" ca="1" si="105"/>
        <v>2</v>
      </c>
      <c r="B2189" s="1">
        <f t="shared" ca="1" si="105"/>
        <v>4</v>
      </c>
      <c r="C2189" s="1">
        <f t="shared" ca="1" si="105"/>
        <v>3</v>
      </c>
      <c r="D2189" s="1">
        <f t="shared" ca="1" si="105"/>
        <v>2</v>
      </c>
      <c r="E2189" s="1">
        <f t="shared" ca="1" si="106"/>
        <v>9</v>
      </c>
    </row>
    <row r="2190" spans="1:5" x14ac:dyDescent="0.25">
      <c r="A2190" s="1">
        <f t="shared" ca="1" si="105"/>
        <v>4</v>
      </c>
      <c r="B2190" s="1">
        <f t="shared" ca="1" si="105"/>
        <v>5</v>
      </c>
      <c r="C2190" s="1">
        <f t="shared" ca="1" si="105"/>
        <v>2</v>
      </c>
      <c r="D2190" s="1">
        <f t="shared" ca="1" si="105"/>
        <v>3</v>
      </c>
      <c r="E2190" s="1">
        <f t="shared" ca="1" si="106"/>
        <v>12</v>
      </c>
    </row>
    <row r="2191" spans="1:5" x14ac:dyDescent="0.25">
      <c r="A2191" s="1">
        <f t="shared" ca="1" si="105"/>
        <v>2</v>
      </c>
      <c r="B2191" s="1">
        <f t="shared" ca="1" si="105"/>
        <v>4</v>
      </c>
      <c r="C2191" s="1">
        <f t="shared" ca="1" si="105"/>
        <v>4</v>
      </c>
      <c r="D2191" s="1">
        <f t="shared" ca="1" si="105"/>
        <v>3</v>
      </c>
      <c r="E2191" s="1">
        <f t="shared" ca="1" si="106"/>
        <v>11</v>
      </c>
    </row>
    <row r="2192" spans="1:5" x14ac:dyDescent="0.25">
      <c r="A2192" s="1">
        <f t="shared" ca="1" si="105"/>
        <v>5</v>
      </c>
      <c r="B2192" s="1">
        <f t="shared" ca="1" si="105"/>
        <v>5</v>
      </c>
      <c r="C2192" s="1">
        <f t="shared" ca="1" si="105"/>
        <v>6</v>
      </c>
      <c r="D2192" s="1">
        <f t="shared" ca="1" si="105"/>
        <v>6</v>
      </c>
      <c r="E2192" s="1">
        <f t="shared" ca="1" si="106"/>
        <v>17</v>
      </c>
    </row>
    <row r="2193" spans="1:5" x14ac:dyDescent="0.25">
      <c r="A2193" s="1">
        <f t="shared" ca="1" si="105"/>
        <v>2</v>
      </c>
      <c r="B2193" s="1">
        <f t="shared" ca="1" si="105"/>
        <v>1</v>
      </c>
      <c r="C2193" s="1">
        <f t="shared" ca="1" si="105"/>
        <v>5</v>
      </c>
      <c r="D2193" s="1">
        <f t="shared" ca="1" si="105"/>
        <v>1</v>
      </c>
      <c r="E2193" s="1">
        <f t="shared" ca="1" si="106"/>
        <v>8</v>
      </c>
    </row>
    <row r="2194" spans="1:5" x14ac:dyDescent="0.25">
      <c r="A2194" s="1">
        <f t="shared" ca="1" si="105"/>
        <v>5</v>
      </c>
      <c r="B2194" s="1">
        <f t="shared" ca="1" si="105"/>
        <v>4</v>
      </c>
      <c r="C2194" s="1">
        <f t="shared" ca="1" si="105"/>
        <v>2</v>
      </c>
      <c r="D2194" s="1">
        <f t="shared" ca="1" si="105"/>
        <v>2</v>
      </c>
      <c r="E2194" s="1">
        <f t="shared" ca="1" si="106"/>
        <v>11</v>
      </c>
    </row>
    <row r="2195" spans="1:5" x14ac:dyDescent="0.25">
      <c r="A2195" s="1">
        <f t="shared" ca="1" si="105"/>
        <v>1</v>
      </c>
      <c r="B2195" s="1">
        <f t="shared" ca="1" si="105"/>
        <v>5</v>
      </c>
      <c r="C2195" s="1">
        <f t="shared" ca="1" si="105"/>
        <v>3</v>
      </c>
      <c r="D2195" s="1">
        <f t="shared" ca="1" si="105"/>
        <v>3</v>
      </c>
      <c r="E2195" s="1">
        <f t="shared" ca="1" si="106"/>
        <v>11</v>
      </c>
    </row>
    <row r="2196" spans="1:5" x14ac:dyDescent="0.25">
      <c r="A2196" s="1">
        <f t="shared" ca="1" si="105"/>
        <v>6</v>
      </c>
      <c r="B2196" s="1">
        <f t="shared" ca="1" si="105"/>
        <v>3</v>
      </c>
      <c r="C2196" s="1">
        <f t="shared" ca="1" si="105"/>
        <v>5</v>
      </c>
      <c r="D2196" s="1">
        <f t="shared" ca="1" si="105"/>
        <v>3</v>
      </c>
      <c r="E2196" s="1">
        <f t="shared" ca="1" si="106"/>
        <v>14</v>
      </c>
    </row>
    <row r="2197" spans="1:5" x14ac:dyDescent="0.25">
      <c r="A2197" s="1">
        <f t="shared" ca="1" si="105"/>
        <v>4</v>
      </c>
      <c r="B2197" s="1">
        <f t="shared" ca="1" si="105"/>
        <v>4</v>
      </c>
      <c r="C2197" s="1">
        <f t="shared" ca="1" si="105"/>
        <v>2</v>
      </c>
      <c r="D2197" s="1">
        <f t="shared" ca="1" si="105"/>
        <v>3</v>
      </c>
      <c r="E2197" s="1">
        <f t="shared" ca="1" si="106"/>
        <v>11</v>
      </c>
    </row>
    <row r="2198" spans="1:5" x14ac:dyDescent="0.25">
      <c r="A2198" s="1">
        <f t="shared" ca="1" si="105"/>
        <v>4</v>
      </c>
      <c r="B2198" s="1">
        <f t="shared" ca="1" si="105"/>
        <v>2</v>
      </c>
      <c r="C2198" s="1">
        <f t="shared" ca="1" si="105"/>
        <v>1</v>
      </c>
      <c r="D2198" s="1">
        <f t="shared" ca="1" si="105"/>
        <v>6</v>
      </c>
      <c r="E2198" s="1">
        <f t="shared" ca="1" si="106"/>
        <v>12</v>
      </c>
    </row>
    <row r="2199" spans="1:5" x14ac:dyDescent="0.25">
      <c r="A2199" s="1">
        <f t="shared" ca="1" si="105"/>
        <v>1</v>
      </c>
      <c r="B2199" s="1">
        <f t="shared" ca="1" si="105"/>
        <v>6</v>
      </c>
      <c r="C2199" s="1">
        <f t="shared" ca="1" si="105"/>
        <v>5</v>
      </c>
      <c r="D2199" s="1">
        <f t="shared" ca="1" si="105"/>
        <v>5</v>
      </c>
      <c r="E2199" s="1">
        <f t="shared" ca="1" si="106"/>
        <v>16</v>
      </c>
    </row>
    <row r="2200" spans="1:5" x14ac:dyDescent="0.25">
      <c r="A2200" s="1">
        <f t="shared" ca="1" si="105"/>
        <v>5</v>
      </c>
      <c r="B2200" s="1">
        <f t="shared" ca="1" si="105"/>
        <v>1</v>
      </c>
      <c r="C2200" s="1">
        <f t="shared" ca="1" si="105"/>
        <v>5</v>
      </c>
      <c r="D2200" s="1">
        <f t="shared" ca="1" si="105"/>
        <v>5</v>
      </c>
      <c r="E2200" s="1">
        <f t="shared" ca="1" si="106"/>
        <v>15</v>
      </c>
    </row>
    <row r="2201" spans="1:5" x14ac:dyDescent="0.25">
      <c r="A2201" s="1">
        <f t="shared" ca="1" si="105"/>
        <v>1</v>
      </c>
      <c r="B2201" s="1">
        <f t="shared" ca="1" si="105"/>
        <v>6</v>
      </c>
      <c r="C2201" s="1">
        <f t="shared" ca="1" si="105"/>
        <v>5</v>
      </c>
      <c r="D2201" s="1">
        <f t="shared" ca="1" si="105"/>
        <v>6</v>
      </c>
      <c r="E2201" s="1">
        <f t="shared" ca="1" si="106"/>
        <v>17</v>
      </c>
    </row>
    <row r="2202" spans="1:5" x14ac:dyDescent="0.25">
      <c r="A2202" s="1">
        <f t="shared" ca="1" si="105"/>
        <v>3</v>
      </c>
      <c r="B2202" s="1">
        <f t="shared" ca="1" si="105"/>
        <v>1</v>
      </c>
      <c r="C2202" s="1">
        <f t="shared" ca="1" si="105"/>
        <v>5</v>
      </c>
      <c r="D2202" s="1">
        <f t="shared" ca="1" si="105"/>
        <v>1</v>
      </c>
      <c r="E2202" s="1">
        <f t="shared" ca="1" si="106"/>
        <v>9</v>
      </c>
    </row>
    <row r="2203" spans="1:5" x14ac:dyDescent="0.25">
      <c r="A2203" s="1">
        <f t="shared" ca="1" si="105"/>
        <v>6</v>
      </c>
      <c r="B2203" s="1">
        <f t="shared" ca="1" si="105"/>
        <v>1</v>
      </c>
      <c r="C2203" s="1">
        <f t="shared" ca="1" si="105"/>
        <v>4</v>
      </c>
      <c r="D2203" s="1">
        <f t="shared" ca="1" si="105"/>
        <v>5</v>
      </c>
      <c r="E2203" s="1">
        <f t="shared" ca="1" si="106"/>
        <v>15</v>
      </c>
    </row>
    <row r="2204" spans="1:5" x14ac:dyDescent="0.25">
      <c r="A2204" s="1">
        <f t="shared" ca="1" si="105"/>
        <v>5</v>
      </c>
      <c r="B2204" s="1">
        <f t="shared" ca="1" si="105"/>
        <v>6</v>
      </c>
      <c r="C2204" s="1">
        <f t="shared" ca="1" si="105"/>
        <v>1</v>
      </c>
      <c r="D2204" s="1">
        <f t="shared" ca="1" si="105"/>
        <v>2</v>
      </c>
      <c r="E2204" s="1">
        <f t="shared" ca="1" si="106"/>
        <v>13</v>
      </c>
    </row>
    <row r="2205" spans="1:5" x14ac:dyDescent="0.25">
      <c r="A2205" s="1">
        <f t="shared" ca="1" si="105"/>
        <v>3</v>
      </c>
      <c r="B2205" s="1">
        <f t="shared" ca="1" si="105"/>
        <v>4</v>
      </c>
      <c r="C2205" s="1">
        <f t="shared" ca="1" si="105"/>
        <v>5</v>
      </c>
      <c r="D2205" s="1">
        <f t="shared" ca="1" si="105"/>
        <v>5</v>
      </c>
      <c r="E2205" s="1">
        <f t="shared" ca="1" si="106"/>
        <v>14</v>
      </c>
    </row>
    <row r="2206" spans="1:5" x14ac:dyDescent="0.25">
      <c r="A2206" s="1">
        <f t="shared" ca="1" si="105"/>
        <v>4</v>
      </c>
      <c r="B2206" s="1">
        <f t="shared" ca="1" si="105"/>
        <v>5</v>
      </c>
      <c r="C2206" s="1">
        <f t="shared" ca="1" si="105"/>
        <v>3</v>
      </c>
      <c r="D2206" s="1">
        <f t="shared" ca="1" si="105"/>
        <v>3</v>
      </c>
      <c r="E2206" s="1">
        <f t="shared" ca="1" si="106"/>
        <v>12</v>
      </c>
    </row>
    <row r="2207" spans="1:5" x14ac:dyDescent="0.25">
      <c r="A2207" s="1">
        <f t="shared" ca="1" si="105"/>
        <v>3</v>
      </c>
      <c r="B2207" s="1">
        <f t="shared" ca="1" si="105"/>
        <v>5</v>
      </c>
      <c r="C2207" s="1">
        <f t="shared" ca="1" si="105"/>
        <v>1</v>
      </c>
      <c r="D2207" s="1">
        <f t="shared" ca="1" si="105"/>
        <v>2</v>
      </c>
      <c r="E2207" s="1">
        <f t="shared" ca="1" si="106"/>
        <v>10</v>
      </c>
    </row>
    <row r="2208" spans="1:5" x14ac:dyDescent="0.25">
      <c r="A2208" s="1">
        <f t="shared" ca="1" si="105"/>
        <v>4</v>
      </c>
      <c r="B2208" s="1">
        <f t="shared" ca="1" si="105"/>
        <v>3</v>
      </c>
      <c r="C2208" s="1">
        <f t="shared" ca="1" si="105"/>
        <v>1</v>
      </c>
      <c r="D2208" s="1">
        <f t="shared" ca="1" si="105"/>
        <v>1</v>
      </c>
      <c r="E2208" s="1">
        <f t="shared" ca="1" si="106"/>
        <v>8</v>
      </c>
    </row>
    <row r="2209" spans="1:5" x14ac:dyDescent="0.25">
      <c r="A2209" s="1">
        <f t="shared" ca="1" si="105"/>
        <v>3</v>
      </c>
      <c r="B2209" s="1">
        <f t="shared" ca="1" si="105"/>
        <v>3</v>
      </c>
      <c r="C2209" s="1">
        <f t="shared" ca="1" si="105"/>
        <v>3</v>
      </c>
      <c r="D2209" s="1">
        <f t="shared" ca="1" si="105"/>
        <v>2</v>
      </c>
      <c r="E2209" s="1">
        <f t="shared" ca="1" si="106"/>
        <v>9</v>
      </c>
    </row>
    <row r="2210" spans="1:5" x14ac:dyDescent="0.25">
      <c r="A2210" s="1">
        <f t="shared" ca="1" si="105"/>
        <v>6</v>
      </c>
      <c r="B2210" s="1">
        <f t="shared" ca="1" si="105"/>
        <v>3</v>
      </c>
      <c r="C2210" s="1">
        <f t="shared" ca="1" si="105"/>
        <v>2</v>
      </c>
      <c r="D2210" s="1">
        <f t="shared" ca="1" si="105"/>
        <v>4</v>
      </c>
      <c r="E2210" s="1">
        <f t="shared" ca="1" si="106"/>
        <v>13</v>
      </c>
    </row>
    <row r="2211" spans="1:5" x14ac:dyDescent="0.25">
      <c r="A2211" s="1">
        <f t="shared" ca="1" si="105"/>
        <v>1</v>
      </c>
      <c r="B2211" s="1">
        <f t="shared" ca="1" si="105"/>
        <v>5</v>
      </c>
      <c r="C2211" s="1">
        <f t="shared" ca="1" si="105"/>
        <v>2</v>
      </c>
      <c r="D2211" s="1">
        <f t="shared" ca="1" si="105"/>
        <v>6</v>
      </c>
      <c r="E2211" s="1">
        <f t="shared" ca="1" si="106"/>
        <v>13</v>
      </c>
    </row>
    <row r="2212" spans="1:5" x14ac:dyDescent="0.25">
      <c r="A2212" s="1">
        <f t="shared" ca="1" si="105"/>
        <v>2</v>
      </c>
      <c r="B2212" s="1">
        <f t="shared" ca="1" si="105"/>
        <v>4</v>
      </c>
      <c r="C2212" s="1">
        <f t="shared" ca="1" si="105"/>
        <v>6</v>
      </c>
      <c r="D2212" s="1">
        <f t="shared" ca="1" si="105"/>
        <v>3</v>
      </c>
      <c r="E2212" s="1">
        <f t="shared" ca="1" si="106"/>
        <v>13</v>
      </c>
    </row>
    <row r="2213" spans="1:5" x14ac:dyDescent="0.25">
      <c r="A2213" s="1">
        <f t="shared" ca="1" si="105"/>
        <v>4</v>
      </c>
      <c r="B2213" s="1">
        <f t="shared" ca="1" si="105"/>
        <v>4</v>
      </c>
      <c r="C2213" s="1">
        <f t="shared" ca="1" si="105"/>
        <v>2</v>
      </c>
      <c r="D2213" s="1">
        <f t="shared" ca="1" si="105"/>
        <v>5</v>
      </c>
      <c r="E2213" s="1">
        <f t="shared" ca="1" si="106"/>
        <v>13</v>
      </c>
    </row>
    <row r="2214" spans="1:5" x14ac:dyDescent="0.25">
      <c r="A2214" s="1">
        <f t="shared" ca="1" si="105"/>
        <v>2</v>
      </c>
      <c r="B2214" s="1">
        <f t="shared" ca="1" si="105"/>
        <v>3</v>
      </c>
      <c r="C2214" s="1">
        <f t="shared" ca="1" si="105"/>
        <v>5</v>
      </c>
      <c r="D2214" s="1">
        <f t="shared" ca="1" si="105"/>
        <v>2</v>
      </c>
      <c r="E2214" s="1">
        <f t="shared" ca="1" si="106"/>
        <v>10</v>
      </c>
    </row>
    <row r="2215" spans="1:5" x14ac:dyDescent="0.25">
      <c r="A2215" s="1">
        <f t="shared" ca="1" si="105"/>
        <v>4</v>
      </c>
      <c r="B2215" s="1">
        <f t="shared" ca="1" si="105"/>
        <v>6</v>
      </c>
      <c r="C2215" s="1">
        <f t="shared" ca="1" si="105"/>
        <v>2</v>
      </c>
      <c r="D2215" s="1">
        <f t="shared" ca="1" si="105"/>
        <v>6</v>
      </c>
      <c r="E2215" s="1">
        <f t="shared" ca="1" si="106"/>
        <v>16</v>
      </c>
    </row>
    <row r="2216" spans="1:5" x14ac:dyDescent="0.25">
      <c r="A2216" s="1">
        <f t="shared" ca="1" si="105"/>
        <v>3</v>
      </c>
      <c r="B2216" s="1">
        <f t="shared" ca="1" si="105"/>
        <v>1</v>
      </c>
      <c r="C2216" s="1">
        <f t="shared" ca="1" si="105"/>
        <v>1</v>
      </c>
      <c r="D2216" s="1">
        <f t="shared" ca="1" si="105"/>
        <v>2</v>
      </c>
      <c r="E2216" s="1">
        <f t="shared" ca="1" si="106"/>
        <v>6</v>
      </c>
    </row>
    <row r="2217" spans="1:5" x14ac:dyDescent="0.25">
      <c r="A2217" s="1">
        <f t="shared" ca="1" si="105"/>
        <v>2</v>
      </c>
      <c r="B2217" s="1">
        <f t="shared" ca="1" si="105"/>
        <v>3</v>
      </c>
      <c r="C2217" s="1">
        <f t="shared" ca="1" si="105"/>
        <v>4</v>
      </c>
      <c r="D2217" s="1">
        <f t="shared" ca="1" si="105"/>
        <v>6</v>
      </c>
      <c r="E2217" s="1">
        <f t="shared" ca="1" si="106"/>
        <v>13</v>
      </c>
    </row>
    <row r="2218" spans="1:5" x14ac:dyDescent="0.25">
      <c r="A2218" s="1">
        <f t="shared" ca="1" si="105"/>
        <v>3</v>
      </c>
      <c r="B2218" s="1">
        <f t="shared" ca="1" si="105"/>
        <v>2</v>
      </c>
      <c r="C2218" s="1">
        <f t="shared" ca="1" si="105"/>
        <v>1</v>
      </c>
      <c r="D2218" s="1">
        <f t="shared" ca="1" si="105"/>
        <v>4</v>
      </c>
      <c r="E2218" s="1">
        <f t="shared" ca="1" si="106"/>
        <v>9</v>
      </c>
    </row>
    <row r="2219" spans="1:5" x14ac:dyDescent="0.25">
      <c r="A2219" s="1">
        <f t="shared" ca="1" si="105"/>
        <v>3</v>
      </c>
      <c r="B2219" s="1">
        <f t="shared" ca="1" si="105"/>
        <v>4</v>
      </c>
      <c r="C2219" s="1">
        <f t="shared" ca="1" si="105"/>
        <v>1</v>
      </c>
      <c r="D2219" s="1">
        <f t="shared" ca="1" si="105"/>
        <v>3</v>
      </c>
      <c r="E2219" s="1">
        <f t="shared" ca="1" si="106"/>
        <v>10</v>
      </c>
    </row>
    <row r="2220" spans="1:5" x14ac:dyDescent="0.25">
      <c r="A2220" s="1">
        <f t="shared" ca="1" si="105"/>
        <v>3</v>
      </c>
      <c r="B2220" s="1">
        <f t="shared" ca="1" si="105"/>
        <v>4</v>
      </c>
      <c r="C2220" s="1">
        <f t="shared" ca="1" si="105"/>
        <v>2</v>
      </c>
      <c r="D2220" s="1">
        <f t="shared" ca="1" si="105"/>
        <v>3</v>
      </c>
      <c r="E2220" s="1">
        <f t="shared" ca="1" si="106"/>
        <v>10</v>
      </c>
    </row>
    <row r="2221" spans="1:5" x14ac:dyDescent="0.25">
      <c r="A2221" s="1">
        <f t="shared" ca="1" si="105"/>
        <v>6</v>
      </c>
      <c r="B2221" s="1">
        <f t="shared" ca="1" si="105"/>
        <v>2</v>
      </c>
      <c r="C2221" s="1">
        <f t="shared" ca="1" si="105"/>
        <v>6</v>
      </c>
      <c r="D2221" s="1">
        <f t="shared" ca="1" si="105"/>
        <v>5</v>
      </c>
      <c r="E2221" s="1">
        <f t="shared" ca="1" si="106"/>
        <v>17</v>
      </c>
    </row>
    <row r="2222" spans="1:5" x14ac:dyDescent="0.25">
      <c r="A2222" s="1">
        <f t="shared" ca="1" si="105"/>
        <v>4</v>
      </c>
      <c r="B2222" s="1">
        <f t="shared" ca="1" si="105"/>
        <v>2</v>
      </c>
      <c r="C2222" s="1">
        <f t="shared" ca="1" si="105"/>
        <v>6</v>
      </c>
      <c r="D2222" s="1">
        <f t="shared" ca="1" si="105"/>
        <v>6</v>
      </c>
      <c r="E2222" s="1">
        <f t="shared" ca="1" si="106"/>
        <v>16</v>
      </c>
    </row>
    <row r="2223" spans="1:5" x14ac:dyDescent="0.25">
      <c r="A2223" s="1">
        <f t="shared" ca="1" si="105"/>
        <v>2</v>
      </c>
      <c r="B2223" s="1">
        <f t="shared" ca="1" si="105"/>
        <v>3</v>
      </c>
      <c r="C2223" s="1">
        <f t="shared" ca="1" si="105"/>
        <v>2</v>
      </c>
      <c r="D2223" s="1">
        <f t="shared" ca="1" si="105"/>
        <v>3</v>
      </c>
      <c r="E2223" s="1">
        <f t="shared" ca="1" si="106"/>
        <v>8</v>
      </c>
    </row>
    <row r="2224" spans="1:5" x14ac:dyDescent="0.25">
      <c r="A2224" s="1">
        <f t="shared" ca="1" si="105"/>
        <v>6</v>
      </c>
      <c r="B2224" s="1">
        <f t="shared" ca="1" si="105"/>
        <v>2</v>
      </c>
      <c r="C2224" s="1">
        <f t="shared" ca="1" si="105"/>
        <v>3</v>
      </c>
      <c r="D2224" s="1">
        <f t="shared" ca="1" si="105"/>
        <v>3</v>
      </c>
      <c r="E2224" s="1">
        <f t="shared" ca="1" si="106"/>
        <v>12</v>
      </c>
    </row>
    <row r="2225" spans="1:5" x14ac:dyDescent="0.25">
      <c r="A2225" s="1">
        <f t="shared" ca="1" si="105"/>
        <v>6</v>
      </c>
      <c r="B2225" s="1">
        <f t="shared" ca="1" si="105"/>
        <v>6</v>
      </c>
      <c r="C2225" s="1">
        <f t="shared" ca="1" si="105"/>
        <v>5</v>
      </c>
      <c r="D2225" s="1">
        <f t="shared" ca="1" si="105"/>
        <v>6</v>
      </c>
      <c r="E2225" s="1">
        <f t="shared" ca="1" si="106"/>
        <v>18</v>
      </c>
    </row>
    <row r="2226" spans="1:5" x14ac:dyDescent="0.25">
      <c r="A2226" s="1">
        <f t="shared" ca="1" si="105"/>
        <v>5</v>
      </c>
      <c r="B2226" s="1">
        <f t="shared" ca="1" si="105"/>
        <v>5</v>
      </c>
      <c r="C2226" s="1">
        <f t="shared" ca="1" si="105"/>
        <v>3</v>
      </c>
      <c r="D2226" s="1">
        <f t="shared" ca="1" si="105"/>
        <v>4</v>
      </c>
      <c r="E2226" s="1">
        <f t="shared" ca="1" si="106"/>
        <v>14</v>
      </c>
    </row>
    <row r="2227" spans="1:5" x14ac:dyDescent="0.25">
      <c r="A2227" s="1">
        <f t="shared" ca="1" si="105"/>
        <v>4</v>
      </c>
      <c r="B2227" s="1">
        <f t="shared" ca="1" si="105"/>
        <v>3</v>
      </c>
      <c r="C2227" s="1">
        <f t="shared" ca="1" si="105"/>
        <v>6</v>
      </c>
      <c r="D2227" s="1">
        <f t="shared" ca="1" si="105"/>
        <v>5</v>
      </c>
      <c r="E2227" s="1">
        <f t="shared" ca="1" si="106"/>
        <v>15</v>
      </c>
    </row>
    <row r="2228" spans="1:5" x14ac:dyDescent="0.25">
      <c r="A2228" s="1">
        <f t="shared" ca="1" si="105"/>
        <v>3</v>
      </c>
      <c r="B2228" s="1">
        <f t="shared" ca="1" si="105"/>
        <v>4</v>
      </c>
      <c r="C2228" s="1">
        <f t="shared" ca="1" si="105"/>
        <v>3</v>
      </c>
      <c r="D2228" s="1">
        <f t="shared" ca="1" si="105"/>
        <v>4</v>
      </c>
      <c r="E2228" s="1">
        <f t="shared" ca="1" si="106"/>
        <v>11</v>
      </c>
    </row>
    <row r="2229" spans="1:5" x14ac:dyDescent="0.25">
      <c r="A2229" s="1">
        <f t="shared" ca="1" si="105"/>
        <v>4</v>
      </c>
      <c r="B2229" s="1">
        <f t="shared" ca="1" si="105"/>
        <v>1</v>
      </c>
      <c r="C2229" s="1">
        <f t="shared" ca="1" si="105"/>
        <v>6</v>
      </c>
      <c r="D2229" s="1">
        <f t="shared" ca="1" si="105"/>
        <v>3</v>
      </c>
      <c r="E2229" s="1">
        <f t="shared" ca="1" si="106"/>
        <v>13</v>
      </c>
    </row>
    <row r="2230" spans="1:5" x14ac:dyDescent="0.25">
      <c r="A2230" s="1">
        <f t="shared" ca="1" si="105"/>
        <v>2</v>
      </c>
      <c r="B2230" s="1">
        <f t="shared" ca="1" si="105"/>
        <v>4</v>
      </c>
      <c r="C2230" s="1">
        <f t="shared" ca="1" si="105"/>
        <v>1</v>
      </c>
      <c r="D2230" s="1">
        <f t="shared" ca="1" si="105"/>
        <v>6</v>
      </c>
      <c r="E2230" s="1">
        <f t="shared" ca="1" si="106"/>
        <v>12</v>
      </c>
    </row>
    <row r="2231" spans="1:5" x14ac:dyDescent="0.25">
      <c r="A2231" s="1">
        <f t="shared" ca="1" si="105"/>
        <v>5</v>
      </c>
      <c r="B2231" s="1">
        <f t="shared" ca="1" si="105"/>
        <v>3</v>
      </c>
      <c r="C2231" s="1">
        <f t="shared" ca="1" si="105"/>
        <v>5</v>
      </c>
      <c r="D2231" s="1">
        <f t="shared" ca="1" si="105"/>
        <v>4</v>
      </c>
      <c r="E2231" s="1">
        <f t="shared" ca="1" si="106"/>
        <v>14</v>
      </c>
    </row>
    <row r="2232" spans="1:5" x14ac:dyDescent="0.25">
      <c r="A2232" s="1">
        <f t="shared" ca="1" si="105"/>
        <v>6</v>
      </c>
      <c r="B2232" s="1">
        <f t="shared" ca="1" si="105"/>
        <v>3</v>
      </c>
      <c r="C2232" s="1">
        <f t="shared" ca="1" si="105"/>
        <v>5</v>
      </c>
      <c r="D2232" s="1">
        <f t="shared" ca="1" si="105"/>
        <v>6</v>
      </c>
      <c r="E2232" s="1">
        <f t="shared" ca="1" si="106"/>
        <v>17</v>
      </c>
    </row>
    <row r="2233" spans="1:5" x14ac:dyDescent="0.25">
      <c r="A2233" s="1">
        <f t="shared" ca="1" si="105"/>
        <v>5</v>
      </c>
      <c r="B2233" s="1">
        <f t="shared" ca="1" si="105"/>
        <v>5</v>
      </c>
      <c r="C2233" s="1">
        <f t="shared" ca="1" si="105"/>
        <v>1</v>
      </c>
      <c r="D2233" s="1">
        <f t="shared" ca="1" si="105"/>
        <v>5</v>
      </c>
      <c r="E2233" s="1">
        <f t="shared" ca="1" si="106"/>
        <v>15</v>
      </c>
    </row>
    <row r="2234" spans="1:5" x14ac:dyDescent="0.25">
      <c r="A2234" s="1">
        <f t="shared" ca="1" si="105"/>
        <v>6</v>
      </c>
      <c r="B2234" s="1">
        <f t="shared" ca="1" si="105"/>
        <v>6</v>
      </c>
      <c r="C2234" s="1">
        <f t="shared" ca="1" si="105"/>
        <v>6</v>
      </c>
      <c r="D2234" s="1">
        <f t="shared" ca="1" si="105"/>
        <v>5</v>
      </c>
      <c r="E2234" s="1">
        <f t="shared" ca="1" si="106"/>
        <v>18</v>
      </c>
    </row>
    <row r="2235" spans="1:5" x14ac:dyDescent="0.25">
      <c r="A2235" s="1">
        <f t="shared" ca="1" si="105"/>
        <v>3</v>
      </c>
      <c r="B2235" s="1">
        <f t="shared" ca="1" si="105"/>
        <v>3</v>
      </c>
      <c r="C2235" s="1">
        <f t="shared" ca="1" si="105"/>
        <v>2</v>
      </c>
      <c r="D2235" s="1">
        <f t="shared" ca="1" si="105"/>
        <v>2</v>
      </c>
      <c r="E2235" s="1">
        <f t="shared" ca="1" si="106"/>
        <v>8</v>
      </c>
    </row>
    <row r="2236" spans="1:5" x14ac:dyDescent="0.25">
      <c r="A2236" s="1">
        <f t="shared" ca="1" si="105"/>
        <v>1</v>
      </c>
      <c r="B2236" s="1">
        <f t="shared" ca="1" si="105"/>
        <v>1</v>
      </c>
      <c r="C2236" s="1">
        <f t="shared" ca="1" si="105"/>
        <v>4</v>
      </c>
      <c r="D2236" s="1">
        <f t="shared" ca="1" si="105"/>
        <v>6</v>
      </c>
      <c r="E2236" s="1">
        <f t="shared" ca="1" si="106"/>
        <v>11</v>
      </c>
    </row>
    <row r="2237" spans="1:5" x14ac:dyDescent="0.25">
      <c r="A2237" s="1">
        <f t="shared" ca="1" si="105"/>
        <v>1</v>
      </c>
      <c r="B2237" s="1">
        <f t="shared" ca="1" si="105"/>
        <v>2</v>
      </c>
      <c r="C2237" s="1">
        <f t="shared" ca="1" si="105"/>
        <v>5</v>
      </c>
      <c r="D2237" s="1">
        <f t="shared" ca="1" si="105"/>
        <v>5</v>
      </c>
      <c r="E2237" s="1">
        <f t="shared" ca="1" si="106"/>
        <v>12</v>
      </c>
    </row>
    <row r="2238" spans="1:5" x14ac:dyDescent="0.25">
      <c r="A2238" s="1">
        <f t="shared" ca="1" si="105"/>
        <v>1</v>
      </c>
      <c r="B2238" s="1">
        <f t="shared" ca="1" si="105"/>
        <v>3</v>
      </c>
      <c r="C2238" s="1">
        <f t="shared" ca="1" si="105"/>
        <v>6</v>
      </c>
      <c r="D2238" s="1">
        <f t="shared" ca="1" si="105"/>
        <v>4</v>
      </c>
      <c r="E2238" s="1">
        <f t="shared" ca="1" si="106"/>
        <v>13</v>
      </c>
    </row>
    <row r="2239" spans="1:5" x14ac:dyDescent="0.25">
      <c r="A2239" s="1">
        <f t="shared" ca="1" si="105"/>
        <v>1</v>
      </c>
      <c r="B2239" s="1">
        <f t="shared" ca="1" si="105"/>
        <v>6</v>
      </c>
      <c r="C2239" s="1">
        <f t="shared" ca="1" si="105"/>
        <v>1</v>
      </c>
      <c r="D2239" s="1">
        <f t="shared" ca="1" si="105"/>
        <v>2</v>
      </c>
      <c r="E2239" s="1">
        <f t="shared" ca="1" si="106"/>
        <v>9</v>
      </c>
    </row>
    <row r="2240" spans="1:5" x14ac:dyDescent="0.25">
      <c r="A2240" s="1">
        <f t="shared" ca="1" si="105"/>
        <v>2</v>
      </c>
      <c r="B2240" s="1">
        <f t="shared" ca="1" si="105"/>
        <v>2</v>
      </c>
      <c r="C2240" s="1">
        <f t="shared" ca="1" si="105"/>
        <v>4</v>
      </c>
      <c r="D2240" s="1">
        <f t="shared" ca="1" si="105"/>
        <v>1</v>
      </c>
      <c r="E2240" s="1">
        <f t="shared" ca="1" si="106"/>
        <v>8</v>
      </c>
    </row>
    <row r="2241" spans="1:5" x14ac:dyDescent="0.25">
      <c r="A2241" s="1">
        <f t="shared" ca="1" si="105"/>
        <v>2</v>
      </c>
      <c r="B2241" s="1">
        <f t="shared" ca="1" si="105"/>
        <v>1</v>
      </c>
      <c r="C2241" s="1">
        <f t="shared" ca="1" si="105"/>
        <v>2</v>
      </c>
      <c r="D2241" s="1">
        <f t="shared" ca="1" si="105"/>
        <v>1</v>
      </c>
      <c r="E2241" s="1">
        <f t="shared" ca="1" si="106"/>
        <v>5</v>
      </c>
    </row>
    <row r="2242" spans="1:5" x14ac:dyDescent="0.25">
      <c r="A2242" s="1">
        <f t="shared" ca="1" si="105"/>
        <v>6</v>
      </c>
      <c r="B2242" s="1">
        <f t="shared" ca="1" si="105"/>
        <v>5</v>
      </c>
      <c r="C2242" s="1">
        <f t="shared" ca="1" si="105"/>
        <v>5</v>
      </c>
      <c r="D2242" s="1">
        <f t="shared" ref="D2242:D2305" ca="1" si="107">+RANDBETWEEN(1,6)</f>
        <v>5</v>
      </c>
      <c r="E2242" s="1">
        <f t="shared" ca="1" si="106"/>
        <v>16</v>
      </c>
    </row>
    <row r="2243" spans="1:5" x14ac:dyDescent="0.25">
      <c r="A2243" s="1">
        <f t="shared" ref="A2243:D2306" ca="1" si="108">+RANDBETWEEN(1,6)</f>
        <v>3</v>
      </c>
      <c r="B2243" s="1">
        <f t="shared" ca="1" si="108"/>
        <v>6</v>
      </c>
      <c r="C2243" s="1">
        <f t="shared" ca="1" si="108"/>
        <v>3</v>
      </c>
      <c r="D2243" s="1">
        <f t="shared" ca="1" si="108"/>
        <v>3</v>
      </c>
      <c r="E2243" s="1">
        <f t="shared" ref="E2243:E2306" ca="1" si="109">+SUM(A2243:D2243)-MIN(A2243:D2243)</f>
        <v>12</v>
      </c>
    </row>
    <row r="2244" spans="1:5" x14ac:dyDescent="0.25">
      <c r="A2244" s="1">
        <f t="shared" ca="1" si="108"/>
        <v>6</v>
      </c>
      <c r="B2244" s="1">
        <f t="shared" ca="1" si="108"/>
        <v>2</v>
      </c>
      <c r="C2244" s="1">
        <f t="shared" ca="1" si="108"/>
        <v>4</v>
      </c>
      <c r="D2244" s="1">
        <f t="shared" ca="1" si="108"/>
        <v>3</v>
      </c>
      <c r="E2244" s="1">
        <f t="shared" ca="1" si="109"/>
        <v>13</v>
      </c>
    </row>
    <row r="2245" spans="1:5" x14ac:dyDescent="0.25">
      <c r="A2245" s="1">
        <f t="shared" ca="1" si="108"/>
        <v>2</v>
      </c>
      <c r="B2245" s="1">
        <f t="shared" ca="1" si="108"/>
        <v>2</v>
      </c>
      <c r="C2245" s="1">
        <f t="shared" ca="1" si="108"/>
        <v>3</v>
      </c>
      <c r="D2245" s="1">
        <f t="shared" ca="1" si="108"/>
        <v>4</v>
      </c>
      <c r="E2245" s="1">
        <f t="shared" ca="1" si="109"/>
        <v>9</v>
      </c>
    </row>
    <row r="2246" spans="1:5" x14ac:dyDescent="0.25">
      <c r="A2246" s="1">
        <f t="shared" ca="1" si="108"/>
        <v>1</v>
      </c>
      <c r="B2246" s="1">
        <f t="shared" ca="1" si="108"/>
        <v>4</v>
      </c>
      <c r="C2246" s="1">
        <f t="shared" ca="1" si="108"/>
        <v>3</v>
      </c>
      <c r="D2246" s="1">
        <f t="shared" ca="1" si="108"/>
        <v>3</v>
      </c>
      <c r="E2246" s="1">
        <f t="shared" ca="1" si="109"/>
        <v>10</v>
      </c>
    </row>
    <row r="2247" spans="1:5" x14ac:dyDescent="0.25">
      <c r="A2247" s="1">
        <f t="shared" ca="1" si="108"/>
        <v>3</v>
      </c>
      <c r="B2247" s="1">
        <f t="shared" ca="1" si="108"/>
        <v>6</v>
      </c>
      <c r="C2247" s="1">
        <f t="shared" ca="1" si="108"/>
        <v>2</v>
      </c>
      <c r="D2247" s="1">
        <f t="shared" ca="1" si="108"/>
        <v>5</v>
      </c>
      <c r="E2247" s="1">
        <f t="shared" ca="1" si="109"/>
        <v>14</v>
      </c>
    </row>
    <row r="2248" spans="1:5" x14ac:dyDescent="0.25">
      <c r="A2248" s="1">
        <f t="shared" ca="1" si="108"/>
        <v>2</v>
      </c>
      <c r="B2248" s="1">
        <f t="shared" ca="1" si="108"/>
        <v>1</v>
      </c>
      <c r="C2248" s="1">
        <f t="shared" ca="1" si="108"/>
        <v>4</v>
      </c>
      <c r="D2248" s="1">
        <f t="shared" ca="1" si="108"/>
        <v>2</v>
      </c>
      <c r="E2248" s="1">
        <f t="shared" ca="1" si="109"/>
        <v>8</v>
      </c>
    </row>
    <row r="2249" spans="1:5" x14ac:dyDescent="0.25">
      <c r="A2249" s="1">
        <f t="shared" ca="1" si="108"/>
        <v>1</v>
      </c>
      <c r="B2249" s="1">
        <f t="shared" ca="1" si="108"/>
        <v>3</v>
      </c>
      <c r="C2249" s="1">
        <f t="shared" ca="1" si="108"/>
        <v>6</v>
      </c>
      <c r="D2249" s="1">
        <f t="shared" ca="1" si="108"/>
        <v>3</v>
      </c>
      <c r="E2249" s="1">
        <f t="shared" ca="1" si="109"/>
        <v>12</v>
      </c>
    </row>
    <row r="2250" spans="1:5" x14ac:dyDescent="0.25">
      <c r="A2250" s="1">
        <f t="shared" ca="1" si="108"/>
        <v>6</v>
      </c>
      <c r="B2250" s="1">
        <f t="shared" ca="1" si="108"/>
        <v>4</v>
      </c>
      <c r="C2250" s="1">
        <f t="shared" ca="1" si="108"/>
        <v>1</v>
      </c>
      <c r="D2250" s="1">
        <f t="shared" ca="1" si="108"/>
        <v>2</v>
      </c>
      <c r="E2250" s="1">
        <f t="shared" ca="1" si="109"/>
        <v>12</v>
      </c>
    </row>
    <row r="2251" spans="1:5" x14ac:dyDescent="0.25">
      <c r="A2251" s="1">
        <f t="shared" ca="1" si="108"/>
        <v>3</v>
      </c>
      <c r="B2251" s="1">
        <f t="shared" ca="1" si="108"/>
        <v>4</v>
      </c>
      <c r="C2251" s="1">
        <f t="shared" ca="1" si="108"/>
        <v>5</v>
      </c>
      <c r="D2251" s="1">
        <f t="shared" ca="1" si="108"/>
        <v>4</v>
      </c>
      <c r="E2251" s="1">
        <f t="shared" ca="1" si="109"/>
        <v>13</v>
      </c>
    </row>
    <row r="2252" spans="1:5" x14ac:dyDescent="0.25">
      <c r="A2252" s="1">
        <f t="shared" ca="1" si="108"/>
        <v>6</v>
      </c>
      <c r="B2252" s="1">
        <f t="shared" ca="1" si="108"/>
        <v>4</v>
      </c>
      <c r="C2252" s="1">
        <f t="shared" ca="1" si="108"/>
        <v>1</v>
      </c>
      <c r="D2252" s="1">
        <f t="shared" ca="1" si="108"/>
        <v>2</v>
      </c>
      <c r="E2252" s="1">
        <f t="shared" ca="1" si="109"/>
        <v>12</v>
      </c>
    </row>
    <row r="2253" spans="1:5" x14ac:dyDescent="0.25">
      <c r="A2253" s="1">
        <f t="shared" ca="1" si="108"/>
        <v>5</v>
      </c>
      <c r="B2253" s="1">
        <f t="shared" ca="1" si="108"/>
        <v>3</v>
      </c>
      <c r="C2253" s="1">
        <f t="shared" ca="1" si="108"/>
        <v>1</v>
      </c>
      <c r="D2253" s="1">
        <f t="shared" ca="1" si="108"/>
        <v>6</v>
      </c>
      <c r="E2253" s="1">
        <f t="shared" ca="1" si="109"/>
        <v>14</v>
      </c>
    </row>
    <row r="2254" spans="1:5" x14ac:dyDescent="0.25">
      <c r="A2254" s="1">
        <f t="shared" ca="1" si="108"/>
        <v>1</v>
      </c>
      <c r="B2254" s="1">
        <f t="shared" ca="1" si="108"/>
        <v>4</v>
      </c>
      <c r="C2254" s="1">
        <f t="shared" ca="1" si="108"/>
        <v>2</v>
      </c>
      <c r="D2254" s="1">
        <f t="shared" ca="1" si="108"/>
        <v>5</v>
      </c>
      <c r="E2254" s="1">
        <f t="shared" ca="1" si="109"/>
        <v>11</v>
      </c>
    </row>
    <row r="2255" spans="1:5" x14ac:dyDescent="0.25">
      <c r="A2255" s="1">
        <f t="shared" ca="1" si="108"/>
        <v>6</v>
      </c>
      <c r="B2255" s="1">
        <f t="shared" ca="1" si="108"/>
        <v>2</v>
      </c>
      <c r="C2255" s="1">
        <f t="shared" ca="1" si="108"/>
        <v>3</v>
      </c>
      <c r="D2255" s="1">
        <f t="shared" ca="1" si="108"/>
        <v>2</v>
      </c>
      <c r="E2255" s="1">
        <f t="shared" ca="1" si="109"/>
        <v>11</v>
      </c>
    </row>
    <row r="2256" spans="1:5" x14ac:dyDescent="0.25">
      <c r="A2256" s="1">
        <f t="shared" ca="1" si="108"/>
        <v>4</v>
      </c>
      <c r="B2256" s="1">
        <f t="shared" ca="1" si="108"/>
        <v>2</v>
      </c>
      <c r="C2256" s="1">
        <f t="shared" ca="1" si="108"/>
        <v>5</v>
      </c>
      <c r="D2256" s="1">
        <f t="shared" ca="1" si="108"/>
        <v>4</v>
      </c>
      <c r="E2256" s="1">
        <f t="shared" ca="1" si="109"/>
        <v>13</v>
      </c>
    </row>
    <row r="2257" spans="1:5" x14ac:dyDescent="0.25">
      <c r="A2257" s="1">
        <f t="shared" ca="1" si="108"/>
        <v>6</v>
      </c>
      <c r="B2257" s="1">
        <f t="shared" ca="1" si="108"/>
        <v>1</v>
      </c>
      <c r="C2257" s="1">
        <f t="shared" ca="1" si="108"/>
        <v>2</v>
      </c>
      <c r="D2257" s="1">
        <f t="shared" ca="1" si="108"/>
        <v>4</v>
      </c>
      <c r="E2257" s="1">
        <f t="shared" ca="1" si="109"/>
        <v>12</v>
      </c>
    </row>
    <row r="2258" spans="1:5" x14ac:dyDescent="0.25">
      <c r="A2258" s="1">
        <f t="shared" ca="1" si="108"/>
        <v>1</v>
      </c>
      <c r="B2258" s="1">
        <f t="shared" ca="1" si="108"/>
        <v>2</v>
      </c>
      <c r="C2258" s="1">
        <f t="shared" ca="1" si="108"/>
        <v>1</v>
      </c>
      <c r="D2258" s="1">
        <f t="shared" ca="1" si="108"/>
        <v>2</v>
      </c>
      <c r="E2258" s="1">
        <f t="shared" ca="1" si="109"/>
        <v>5</v>
      </c>
    </row>
    <row r="2259" spans="1:5" x14ac:dyDescent="0.25">
      <c r="A2259" s="1">
        <f t="shared" ca="1" si="108"/>
        <v>1</v>
      </c>
      <c r="B2259" s="1">
        <f t="shared" ca="1" si="108"/>
        <v>3</v>
      </c>
      <c r="C2259" s="1">
        <f t="shared" ca="1" si="108"/>
        <v>5</v>
      </c>
      <c r="D2259" s="1">
        <f t="shared" ca="1" si="108"/>
        <v>3</v>
      </c>
      <c r="E2259" s="1">
        <f t="shared" ca="1" si="109"/>
        <v>11</v>
      </c>
    </row>
    <row r="2260" spans="1:5" x14ac:dyDescent="0.25">
      <c r="A2260" s="1">
        <f t="shared" ca="1" si="108"/>
        <v>3</v>
      </c>
      <c r="B2260" s="1">
        <f t="shared" ca="1" si="108"/>
        <v>3</v>
      </c>
      <c r="C2260" s="1">
        <f t="shared" ca="1" si="108"/>
        <v>3</v>
      </c>
      <c r="D2260" s="1">
        <f t="shared" ca="1" si="108"/>
        <v>1</v>
      </c>
      <c r="E2260" s="1">
        <f t="shared" ca="1" si="109"/>
        <v>9</v>
      </c>
    </row>
    <row r="2261" spans="1:5" x14ac:dyDescent="0.25">
      <c r="A2261" s="1">
        <f t="shared" ca="1" si="108"/>
        <v>2</v>
      </c>
      <c r="B2261" s="1">
        <f t="shared" ca="1" si="108"/>
        <v>1</v>
      </c>
      <c r="C2261" s="1">
        <f t="shared" ca="1" si="108"/>
        <v>3</v>
      </c>
      <c r="D2261" s="1">
        <f t="shared" ca="1" si="108"/>
        <v>3</v>
      </c>
      <c r="E2261" s="1">
        <f t="shared" ca="1" si="109"/>
        <v>8</v>
      </c>
    </row>
    <row r="2262" spans="1:5" x14ac:dyDescent="0.25">
      <c r="A2262" s="1">
        <f t="shared" ca="1" si="108"/>
        <v>2</v>
      </c>
      <c r="B2262" s="1">
        <f t="shared" ca="1" si="108"/>
        <v>5</v>
      </c>
      <c r="C2262" s="1">
        <f t="shared" ca="1" si="108"/>
        <v>2</v>
      </c>
      <c r="D2262" s="1">
        <f t="shared" ca="1" si="108"/>
        <v>3</v>
      </c>
      <c r="E2262" s="1">
        <f t="shared" ca="1" si="109"/>
        <v>10</v>
      </c>
    </row>
    <row r="2263" spans="1:5" x14ac:dyDescent="0.25">
      <c r="A2263" s="1">
        <f t="shared" ca="1" si="108"/>
        <v>2</v>
      </c>
      <c r="B2263" s="1">
        <f t="shared" ca="1" si="108"/>
        <v>4</v>
      </c>
      <c r="C2263" s="1">
        <f t="shared" ca="1" si="108"/>
        <v>5</v>
      </c>
      <c r="D2263" s="1">
        <f t="shared" ca="1" si="108"/>
        <v>3</v>
      </c>
      <c r="E2263" s="1">
        <f t="shared" ca="1" si="109"/>
        <v>12</v>
      </c>
    </row>
    <row r="2264" spans="1:5" x14ac:dyDescent="0.25">
      <c r="A2264" s="1">
        <f t="shared" ca="1" si="108"/>
        <v>6</v>
      </c>
      <c r="B2264" s="1">
        <f t="shared" ca="1" si="108"/>
        <v>5</v>
      </c>
      <c r="C2264" s="1">
        <f t="shared" ca="1" si="108"/>
        <v>2</v>
      </c>
      <c r="D2264" s="1">
        <f t="shared" ca="1" si="108"/>
        <v>1</v>
      </c>
      <c r="E2264" s="1">
        <f t="shared" ca="1" si="109"/>
        <v>13</v>
      </c>
    </row>
    <row r="2265" spans="1:5" x14ac:dyDescent="0.25">
      <c r="A2265" s="1">
        <f t="shared" ca="1" si="108"/>
        <v>5</v>
      </c>
      <c r="B2265" s="1">
        <f t="shared" ca="1" si="108"/>
        <v>4</v>
      </c>
      <c r="C2265" s="1">
        <f t="shared" ca="1" si="108"/>
        <v>3</v>
      </c>
      <c r="D2265" s="1">
        <f t="shared" ca="1" si="108"/>
        <v>2</v>
      </c>
      <c r="E2265" s="1">
        <f t="shared" ca="1" si="109"/>
        <v>12</v>
      </c>
    </row>
    <row r="2266" spans="1:5" x14ac:dyDescent="0.25">
      <c r="A2266" s="1">
        <f t="shared" ca="1" si="108"/>
        <v>3</v>
      </c>
      <c r="B2266" s="1">
        <f t="shared" ca="1" si="108"/>
        <v>6</v>
      </c>
      <c r="C2266" s="1">
        <f t="shared" ca="1" si="108"/>
        <v>2</v>
      </c>
      <c r="D2266" s="1">
        <f t="shared" ca="1" si="108"/>
        <v>2</v>
      </c>
      <c r="E2266" s="1">
        <f t="shared" ca="1" si="109"/>
        <v>11</v>
      </c>
    </row>
    <row r="2267" spans="1:5" x14ac:dyDescent="0.25">
      <c r="A2267" s="1">
        <f t="shared" ca="1" si="108"/>
        <v>4</v>
      </c>
      <c r="B2267" s="1">
        <f t="shared" ca="1" si="108"/>
        <v>5</v>
      </c>
      <c r="C2267" s="1">
        <f t="shared" ca="1" si="108"/>
        <v>2</v>
      </c>
      <c r="D2267" s="1">
        <f t="shared" ca="1" si="108"/>
        <v>1</v>
      </c>
      <c r="E2267" s="1">
        <f t="shared" ca="1" si="109"/>
        <v>11</v>
      </c>
    </row>
    <row r="2268" spans="1:5" x14ac:dyDescent="0.25">
      <c r="A2268" s="1">
        <f t="shared" ca="1" si="108"/>
        <v>6</v>
      </c>
      <c r="B2268" s="1">
        <f t="shared" ca="1" si="108"/>
        <v>3</v>
      </c>
      <c r="C2268" s="1">
        <f t="shared" ca="1" si="108"/>
        <v>2</v>
      </c>
      <c r="D2268" s="1">
        <f t="shared" ca="1" si="108"/>
        <v>1</v>
      </c>
      <c r="E2268" s="1">
        <f t="shared" ca="1" si="109"/>
        <v>11</v>
      </c>
    </row>
    <row r="2269" spans="1:5" x14ac:dyDescent="0.25">
      <c r="A2269" s="1">
        <f t="shared" ca="1" si="108"/>
        <v>5</v>
      </c>
      <c r="B2269" s="1">
        <f t="shared" ca="1" si="108"/>
        <v>5</v>
      </c>
      <c r="C2269" s="1">
        <f t="shared" ca="1" si="108"/>
        <v>5</v>
      </c>
      <c r="D2269" s="1">
        <f t="shared" ca="1" si="108"/>
        <v>5</v>
      </c>
      <c r="E2269" s="1">
        <f t="shared" ca="1" si="109"/>
        <v>15</v>
      </c>
    </row>
    <row r="2270" spans="1:5" x14ac:dyDescent="0.25">
      <c r="A2270" s="1">
        <f t="shared" ca="1" si="108"/>
        <v>4</v>
      </c>
      <c r="B2270" s="1">
        <f t="shared" ca="1" si="108"/>
        <v>5</v>
      </c>
      <c r="C2270" s="1">
        <f t="shared" ca="1" si="108"/>
        <v>1</v>
      </c>
      <c r="D2270" s="1">
        <f t="shared" ca="1" si="108"/>
        <v>3</v>
      </c>
      <c r="E2270" s="1">
        <f t="shared" ca="1" si="109"/>
        <v>12</v>
      </c>
    </row>
    <row r="2271" spans="1:5" x14ac:dyDescent="0.25">
      <c r="A2271" s="1">
        <f t="shared" ca="1" si="108"/>
        <v>2</v>
      </c>
      <c r="B2271" s="1">
        <f t="shared" ca="1" si="108"/>
        <v>5</v>
      </c>
      <c r="C2271" s="1">
        <f t="shared" ca="1" si="108"/>
        <v>2</v>
      </c>
      <c r="D2271" s="1">
        <f t="shared" ca="1" si="108"/>
        <v>6</v>
      </c>
      <c r="E2271" s="1">
        <f t="shared" ca="1" si="109"/>
        <v>13</v>
      </c>
    </row>
    <row r="2272" spans="1:5" x14ac:dyDescent="0.25">
      <c r="A2272" s="1">
        <f t="shared" ca="1" si="108"/>
        <v>5</v>
      </c>
      <c r="B2272" s="1">
        <f t="shared" ca="1" si="108"/>
        <v>1</v>
      </c>
      <c r="C2272" s="1">
        <f t="shared" ca="1" si="108"/>
        <v>2</v>
      </c>
      <c r="D2272" s="1">
        <f t="shared" ca="1" si="108"/>
        <v>6</v>
      </c>
      <c r="E2272" s="1">
        <f t="shared" ca="1" si="109"/>
        <v>13</v>
      </c>
    </row>
    <row r="2273" spans="1:5" x14ac:dyDescent="0.25">
      <c r="A2273" s="1">
        <f t="shared" ca="1" si="108"/>
        <v>6</v>
      </c>
      <c r="B2273" s="1">
        <f t="shared" ca="1" si="108"/>
        <v>4</v>
      </c>
      <c r="C2273" s="1">
        <f t="shared" ca="1" si="108"/>
        <v>4</v>
      </c>
      <c r="D2273" s="1">
        <f t="shared" ca="1" si="108"/>
        <v>5</v>
      </c>
      <c r="E2273" s="1">
        <f t="shared" ca="1" si="109"/>
        <v>15</v>
      </c>
    </row>
    <row r="2274" spans="1:5" x14ac:dyDescent="0.25">
      <c r="A2274" s="1">
        <f t="shared" ca="1" si="108"/>
        <v>3</v>
      </c>
      <c r="B2274" s="1">
        <f t="shared" ca="1" si="108"/>
        <v>3</v>
      </c>
      <c r="C2274" s="1">
        <f t="shared" ca="1" si="108"/>
        <v>1</v>
      </c>
      <c r="D2274" s="1">
        <f t="shared" ca="1" si="108"/>
        <v>4</v>
      </c>
      <c r="E2274" s="1">
        <f t="shared" ca="1" si="109"/>
        <v>10</v>
      </c>
    </row>
    <row r="2275" spans="1:5" x14ac:dyDescent="0.25">
      <c r="A2275" s="1">
        <f t="shared" ca="1" si="108"/>
        <v>6</v>
      </c>
      <c r="B2275" s="1">
        <f t="shared" ca="1" si="108"/>
        <v>4</v>
      </c>
      <c r="C2275" s="1">
        <f t="shared" ca="1" si="108"/>
        <v>3</v>
      </c>
      <c r="D2275" s="1">
        <f t="shared" ca="1" si="108"/>
        <v>1</v>
      </c>
      <c r="E2275" s="1">
        <f t="shared" ca="1" si="109"/>
        <v>13</v>
      </c>
    </row>
    <row r="2276" spans="1:5" x14ac:dyDescent="0.25">
      <c r="A2276" s="1">
        <f t="shared" ca="1" si="108"/>
        <v>4</v>
      </c>
      <c r="B2276" s="1">
        <f t="shared" ca="1" si="108"/>
        <v>1</v>
      </c>
      <c r="C2276" s="1">
        <f t="shared" ca="1" si="108"/>
        <v>3</v>
      </c>
      <c r="D2276" s="1">
        <f t="shared" ca="1" si="108"/>
        <v>2</v>
      </c>
      <c r="E2276" s="1">
        <f t="shared" ca="1" si="109"/>
        <v>9</v>
      </c>
    </row>
    <row r="2277" spans="1:5" x14ac:dyDescent="0.25">
      <c r="A2277" s="1">
        <f t="shared" ca="1" si="108"/>
        <v>1</v>
      </c>
      <c r="B2277" s="1">
        <f t="shared" ca="1" si="108"/>
        <v>1</v>
      </c>
      <c r="C2277" s="1">
        <f t="shared" ca="1" si="108"/>
        <v>2</v>
      </c>
      <c r="D2277" s="1">
        <f t="shared" ca="1" si="108"/>
        <v>6</v>
      </c>
      <c r="E2277" s="1">
        <f t="shared" ca="1" si="109"/>
        <v>9</v>
      </c>
    </row>
    <row r="2278" spans="1:5" x14ac:dyDescent="0.25">
      <c r="A2278" s="1">
        <f t="shared" ca="1" si="108"/>
        <v>1</v>
      </c>
      <c r="B2278" s="1">
        <f t="shared" ca="1" si="108"/>
        <v>5</v>
      </c>
      <c r="C2278" s="1">
        <f t="shared" ca="1" si="108"/>
        <v>6</v>
      </c>
      <c r="D2278" s="1">
        <f t="shared" ca="1" si="108"/>
        <v>2</v>
      </c>
      <c r="E2278" s="1">
        <f t="shared" ca="1" si="109"/>
        <v>13</v>
      </c>
    </row>
    <row r="2279" spans="1:5" x14ac:dyDescent="0.25">
      <c r="A2279" s="1">
        <f t="shared" ca="1" si="108"/>
        <v>6</v>
      </c>
      <c r="B2279" s="1">
        <f t="shared" ca="1" si="108"/>
        <v>6</v>
      </c>
      <c r="C2279" s="1">
        <f t="shared" ca="1" si="108"/>
        <v>3</v>
      </c>
      <c r="D2279" s="1">
        <f t="shared" ca="1" si="108"/>
        <v>5</v>
      </c>
      <c r="E2279" s="1">
        <f t="shared" ca="1" si="109"/>
        <v>17</v>
      </c>
    </row>
    <row r="2280" spans="1:5" x14ac:dyDescent="0.25">
      <c r="A2280" s="1">
        <f t="shared" ca="1" si="108"/>
        <v>3</v>
      </c>
      <c r="B2280" s="1">
        <f t="shared" ca="1" si="108"/>
        <v>2</v>
      </c>
      <c r="C2280" s="1">
        <f t="shared" ca="1" si="108"/>
        <v>2</v>
      </c>
      <c r="D2280" s="1">
        <f t="shared" ca="1" si="108"/>
        <v>6</v>
      </c>
      <c r="E2280" s="1">
        <f t="shared" ca="1" si="109"/>
        <v>11</v>
      </c>
    </row>
    <row r="2281" spans="1:5" x14ac:dyDescent="0.25">
      <c r="A2281" s="1">
        <f t="shared" ca="1" si="108"/>
        <v>3</v>
      </c>
      <c r="B2281" s="1">
        <f t="shared" ca="1" si="108"/>
        <v>4</v>
      </c>
      <c r="C2281" s="1">
        <f t="shared" ca="1" si="108"/>
        <v>1</v>
      </c>
      <c r="D2281" s="1">
        <f t="shared" ca="1" si="108"/>
        <v>3</v>
      </c>
      <c r="E2281" s="1">
        <f t="shared" ca="1" si="109"/>
        <v>10</v>
      </c>
    </row>
    <row r="2282" spans="1:5" x14ac:dyDescent="0.25">
      <c r="A2282" s="1">
        <f t="shared" ca="1" si="108"/>
        <v>6</v>
      </c>
      <c r="B2282" s="1">
        <f t="shared" ca="1" si="108"/>
        <v>3</v>
      </c>
      <c r="C2282" s="1">
        <f t="shared" ca="1" si="108"/>
        <v>2</v>
      </c>
      <c r="D2282" s="1">
        <f t="shared" ca="1" si="108"/>
        <v>2</v>
      </c>
      <c r="E2282" s="1">
        <f t="shared" ca="1" si="109"/>
        <v>11</v>
      </c>
    </row>
    <row r="2283" spans="1:5" x14ac:dyDescent="0.25">
      <c r="A2283" s="1">
        <f t="shared" ca="1" si="108"/>
        <v>3</v>
      </c>
      <c r="B2283" s="1">
        <f t="shared" ca="1" si="108"/>
        <v>1</v>
      </c>
      <c r="C2283" s="1">
        <f t="shared" ca="1" si="108"/>
        <v>6</v>
      </c>
      <c r="D2283" s="1">
        <f t="shared" ca="1" si="108"/>
        <v>1</v>
      </c>
      <c r="E2283" s="1">
        <f t="shared" ca="1" si="109"/>
        <v>10</v>
      </c>
    </row>
    <row r="2284" spans="1:5" x14ac:dyDescent="0.25">
      <c r="A2284" s="1">
        <f t="shared" ca="1" si="108"/>
        <v>2</v>
      </c>
      <c r="B2284" s="1">
        <f t="shared" ca="1" si="108"/>
        <v>1</v>
      </c>
      <c r="C2284" s="1">
        <f t="shared" ca="1" si="108"/>
        <v>4</v>
      </c>
      <c r="D2284" s="1">
        <f t="shared" ca="1" si="108"/>
        <v>4</v>
      </c>
      <c r="E2284" s="1">
        <f t="shared" ca="1" si="109"/>
        <v>10</v>
      </c>
    </row>
    <row r="2285" spans="1:5" x14ac:dyDescent="0.25">
      <c r="A2285" s="1">
        <f t="shared" ca="1" si="108"/>
        <v>5</v>
      </c>
      <c r="B2285" s="1">
        <f t="shared" ca="1" si="108"/>
        <v>3</v>
      </c>
      <c r="C2285" s="1">
        <f t="shared" ca="1" si="108"/>
        <v>2</v>
      </c>
      <c r="D2285" s="1">
        <f t="shared" ca="1" si="108"/>
        <v>6</v>
      </c>
      <c r="E2285" s="1">
        <f t="shared" ca="1" si="109"/>
        <v>14</v>
      </c>
    </row>
    <row r="2286" spans="1:5" x14ac:dyDescent="0.25">
      <c r="A2286" s="1">
        <f t="shared" ca="1" si="108"/>
        <v>4</v>
      </c>
      <c r="B2286" s="1">
        <f t="shared" ca="1" si="108"/>
        <v>2</v>
      </c>
      <c r="C2286" s="1">
        <f t="shared" ca="1" si="108"/>
        <v>2</v>
      </c>
      <c r="D2286" s="1">
        <f t="shared" ca="1" si="108"/>
        <v>4</v>
      </c>
      <c r="E2286" s="1">
        <f t="shared" ca="1" si="109"/>
        <v>10</v>
      </c>
    </row>
    <row r="2287" spans="1:5" x14ac:dyDescent="0.25">
      <c r="A2287" s="1">
        <f t="shared" ca="1" si="108"/>
        <v>6</v>
      </c>
      <c r="B2287" s="1">
        <f t="shared" ca="1" si="108"/>
        <v>3</v>
      </c>
      <c r="C2287" s="1">
        <f t="shared" ca="1" si="108"/>
        <v>2</v>
      </c>
      <c r="D2287" s="1">
        <f t="shared" ca="1" si="108"/>
        <v>2</v>
      </c>
      <c r="E2287" s="1">
        <f t="shared" ca="1" si="109"/>
        <v>11</v>
      </c>
    </row>
    <row r="2288" spans="1:5" x14ac:dyDescent="0.25">
      <c r="A2288" s="1">
        <f t="shared" ca="1" si="108"/>
        <v>3</v>
      </c>
      <c r="B2288" s="1">
        <f t="shared" ca="1" si="108"/>
        <v>3</v>
      </c>
      <c r="C2288" s="1">
        <f t="shared" ca="1" si="108"/>
        <v>4</v>
      </c>
      <c r="D2288" s="1">
        <f t="shared" ca="1" si="108"/>
        <v>3</v>
      </c>
      <c r="E2288" s="1">
        <f t="shared" ca="1" si="109"/>
        <v>10</v>
      </c>
    </row>
    <row r="2289" spans="1:5" x14ac:dyDescent="0.25">
      <c r="A2289" s="1">
        <f t="shared" ca="1" si="108"/>
        <v>5</v>
      </c>
      <c r="B2289" s="1">
        <f t="shared" ca="1" si="108"/>
        <v>5</v>
      </c>
      <c r="C2289" s="1">
        <f t="shared" ca="1" si="108"/>
        <v>1</v>
      </c>
      <c r="D2289" s="1">
        <f t="shared" ca="1" si="108"/>
        <v>4</v>
      </c>
      <c r="E2289" s="1">
        <f t="shared" ca="1" si="109"/>
        <v>14</v>
      </c>
    </row>
    <row r="2290" spans="1:5" x14ac:dyDescent="0.25">
      <c r="A2290" s="1">
        <f t="shared" ca="1" si="108"/>
        <v>6</v>
      </c>
      <c r="B2290" s="1">
        <f t="shared" ca="1" si="108"/>
        <v>2</v>
      </c>
      <c r="C2290" s="1">
        <f t="shared" ca="1" si="108"/>
        <v>6</v>
      </c>
      <c r="D2290" s="1">
        <f t="shared" ca="1" si="108"/>
        <v>2</v>
      </c>
      <c r="E2290" s="1">
        <f t="shared" ca="1" si="109"/>
        <v>14</v>
      </c>
    </row>
    <row r="2291" spans="1:5" x14ac:dyDescent="0.25">
      <c r="A2291" s="1">
        <f t="shared" ca="1" si="108"/>
        <v>2</v>
      </c>
      <c r="B2291" s="1">
        <f t="shared" ca="1" si="108"/>
        <v>2</v>
      </c>
      <c r="C2291" s="1">
        <f t="shared" ca="1" si="108"/>
        <v>5</v>
      </c>
      <c r="D2291" s="1">
        <f t="shared" ca="1" si="108"/>
        <v>4</v>
      </c>
      <c r="E2291" s="1">
        <f t="shared" ca="1" si="109"/>
        <v>11</v>
      </c>
    </row>
    <row r="2292" spans="1:5" x14ac:dyDescent="0.25">
      <c r="A2292" s="1">
        <f t="shared" ca="1" si="108"/>
        <v>4</v>
      </c>
      <c r="B2292" s="1">
        <f t="shared" ca="1" si="108"/>
        <v>1</v>
      </c>
      <c r="C2292" s="1">
        <f t="shared" ca="1" si="108"/>
        <v>6</v>
      </c>
      <c r="D2292" s="1">
        <f t="shared" ca="1" si="108"/>
        <v>2</v>
      </c>
      <c r="E2292" s="1">
        <f t="shared" ca="1" si="109"/>
        <v>12</v>
      </c>
    </row>
    <row r="2293" spans="1:5" x14ac:dyDescent="0.25">
      <c r="A2293" s="1">
        <f t="shared" ca="1" si="108"/>
        <v>4</v>
      </c>
      <c r="B2293" s="1">
        <f t="shared" ca="1" si="108"/>
        <v>3</v>
      </c>
      <c r="C2293" s="1">
        <f t="shared" ca="1" si="108"/>
        <v>4</v>
      </c>
      <c r="D2293" s="1">
        <f t="shared" ca="1" si="108"/>
        <v>5</v>
      </c>
      <c r="E2293" s="1">
        <f t="shared" ca="1" si="109"/>
        <v>13</v>
      </c>
    </row>
    <row r="2294" spans="1:5" x14ac:dyDescent="0.25">
      <c r="A2294" s="1">
        <f t="shared" ca="1" si="108"/>
        <v>5</v>
      </c>
      <c r="B2294" s="1">
        <f t="shared" ca="1" si="108"/>
        <v>5</v>
      </c>
      <c r="C2294" s="1">
        <f t="shared" ca="1" si="108"/>
        <v>4</v>
      </c>
      <c r="D2294" s="1">
        <f t="shared" ca="1" si="108"/>
        <v>1</v>
      </c>
      <c r="E2294" s="1">
        <f t="shared" ca="1" si="109"/>
        <v>14</v>
      </c>
    </row>
    <row r="2295" spans="1:5" x14ac:dyDescent="0.25">
      <c r="A2295" s="1">
        <f t="shared" ca="1" si="108"/>
        <v>3</v>
      </c>
      <c r="B2295" s="1">
        <f t="shared" ca="1" si="108"/>
        <v>3</v>
      </c>
      <c r="C2295" s="1">
        <f t="shared" ca="1" si="108"/>
        <v>5</v>
      </c>
      <c r="D2295" s="1">
        <f t="shared" ca="1" si="108"/>
        <v>4</v>
      </c>
      <c r="E2295" s="1">
        <f t="shared" ca="1" si="109"/>
        <v>12</v>
      </c>
    </row>
    <row r="2296" spans="1:5" x14ac:dyDescent="0.25">
      <c r="A2296" s="1">
        <f t="shared" ca="1" si="108"/>
        <v>4</v>
      </c>
      <c r="B2296" s="1">
        <f t="shared" ca="1" si="108"/>
        <v>5</v>
      </c>
      <c r="C2296" s="1">
        <f t="shared" ca="1" si="108"/>
        <v>2</v>
      </c>
      <c r="D2296" s="1">
        <f t="shared" ca="1" si="108"/>
        <v>6</v>
      </c>
      <c r="E2296" s="1">
        <f t="shared" ca="1" si="109"/>
        <v>15</v>
      </c>
    </row>
    <row r="2297" spans="1:5" x14ac:dyDescent="0.25">
      <c r="A2297" s="1">
        <f t="shared" ca="1" si="108"/>
        <v>6</v>
      </c>
      <c r="B2297" s="1">
        <f t="shared" ca="1" si="108"/>
        <v>3</v>
      </c>
      <c r="C2297" s="1">
        <f t="shared" ca="1" si="108"/>
        <v>6</v>
      </c>
      <c r="D2297" s="1">
        <f t="shared" ca="1" si="108"/>
        <v>5</v>
      </c>
      <c r="E2297" s="1">
        <f t="shared" ca="1" si="109"/>
        <v>17</v>
      </c>
    </row>
    <row r="2298" spans="1:5" x14ac:dyDescent="0.25">
      <c r="A2298" s="1">
        <f t="shared" ca="1" si="108"/>
        <v>5</v>
      </c>
      <c r="B2298" s="1">
        <f t="shared" ca="1" si="108"/>
        <v>5</v>
      </c>
      <c r="C2298" s="1">
        <f t="shared" ca="1" si="108"/>
        <v>6</v>
      </c>
      <c r="D2298" s="1">
        <f t="shared" ca="1" si="108"/>
        <v>1</v>
      </c>
      <c r="E2298" s="1">
        <f t="shared" ca="1" si="109"/>
        <v>16</v>
      </c>
    </row>
    <row r="2299" spans="1:5" x14ac:dyDescent="0.25">
      <c r="A2299" s="1">
        <f t="shared" ca="1" si="108"/>
        <v>4</v>
      </c>
      <c r="B2299" s="1">
        <f t="shared" ca="1" si="108"/>
        <v>4</v>
      </c>
      <c r="C2299" s="1">
        <f t="shared" ca="1" si="108"/>
        <v>5</v>
      </c>
      <c r="D2299" s="1">
        <f t="shared" ca="1" si="108"/>
        <v>3</v>
      </c>
      <c r="E2299" s="1">
        <f t="shared" ca="1" si="109"/>
        <v>13</v>
      </c>
    </row>
    <row r="2300" spans="1:5" x14ac:dyDescent="0.25">
      <c r="A2300" s="1">
        <f t="shared" ca="1" si="108"/>
        <v>1</v>
      </c>
      <c r="B2300" s="1">
        <f t="shared" ca="1" si="108"/>
        <v>6</v>
      </c>
      <c r="C2300" s="1">
        <f t="shared" ca="1" si="108"/>
        <v>5</v>
      </c>
      <c r="D2300" s="1">
        <f t="shared" ca="1" si="108"/>
        <v>2</v>
      </c>
      <c r="E2300" s="1">
        <f t="shared" ca="1" si="109"/>
        <v>13</v>
      </c>
    </row>
    <row r="2301" spans="1:5" x14ac:dyDescent="0.25">
      <c r="A2301" s="1">
        <f t="shared" ca="1" si="108"/>
        <v>2</v>
      </c>
      <c r="B2301" s="1">
        <f t="shared" ca="1" si="108"/>
        <v>6</v>
      </c>
      <c r="C2301" s="1">
        <f t="shared" ca="1" si="108"/>
        <v>6</v>
      </c>
      <c r="D2301" s="1">
        <f t="shared" ca="1" si="108"/>
        <v>5</v>
      </c>
      <c r="E2301" s="1">
        <f t="shared" ca="1" si="109"/>
        <v>17</v>
      </c>
    </row>
    <row r="2302" spans="1:5" x14ac:dyDescent="0.25">
      <c r="A2302" s="1">
        <f t="shared" ca="1" si="108"/>
        <v>2</v>
      </c>
      <c r="B2302" s="1">
        <f t="shared" ca="1" si="108"/>
        <v>2</v>
      </c>
      <c r="C2302" s="1">
        <f t="shared" ca="1" si="108"/>
        <v>3</v>
      </c>
      <c r="D2302" s="1">
        <f t="shared" ca="1" si="108"/>
        <v>5</v>
      </c>
      <c r="E2302" s="1">
        <f t="shared" ca="1" si="109"/>
        <v>10</v>
      </c>
    </row>
    <row r="2303" spans="1:5" x14ac:dyDescent="0.25">
      <c r="A2303" s="1">
        <f t="shared" ca="1" si="108"/>
        <v>4</v>
      </c>
      <c r="B2303" s="1">
        <f t="shared" ca="1" si="108"/>
        <v>3</v>
      </c>
      <c r="C2303" s="1">
        <f t="shared" ca="1" si="108"/>
        <v>4</v>
      </c>
      <c r="D2303" s="1">
        <f t="shared" ca="1" si="108"/>
        <v>4</v>
      </c>
      <c r="E2303" s="1">
        <f t="shared" ca="1" si="109"/>
        <v>12</v>
      </c>
    </row>
    <row r="2304" spans="1:5" x14ac:dyDescent="0.25">
      <c r="A2304" s="1">
        <f t="shared" ca="1" si="108"/>
        <v>6</v>
      </c>
      <c r="B2304" s="1">
        <f t="shared" ca="1" si="108"/>
        <v>4</v>
      </c>
      <c r="C2304" s="1">
        <f t="shared" ca="1" si="108"/>
        <v>5</v>
      </c>
      <c r="D2304" s="1">
        <f t="shared" ca="1" si="108"/>
        <v>6</v>
      </c>
      <c r="E2304" s="1">
        <f t="shared" ca="1" si="109"/>
        <v>17</v>
      </c>
    </row>
    <row r="2305" spans="1:5" x14ac:dyDescent="0.25">
      <c r="A2305" s="1">
        <f t="shared" ca="1" si="108"/>
        <v>5</v>
      </c>
      <c r="B2305" s="1">
        <f t="shared" ca="1" si="108"/>
        <v>3</v>
      </c>
      <c r="C2305" s="1">
        <f t="shared" ca="1" si="108"/>
        <v>2</v>
      </c>
      <c r="D2305" s="1">
        <f t="shared" ca="1" si="108"/>
        <v>3</v>
      </c>
      <c r="E2305" s="1">
        <f t="shared" ca="1" si="109"/>
        <v>11</v>
      </c>
    </row>
    <row r="2306" spans="1:5" x14ac:dyDescent="0.25">
      <c r="A2306" s="1">
        <f t="shared" ca="1" si="108"/>
        <v>5</v>
      </c>
      <c r="B2306" s="1">
        <f t="shared" ca="1" si="108"/>
        <v>2</v>
      </c>
      <c r="C2306" s="1">
        <f t="shared" ca="1" si="108"/>
        <v>1</v>
      </c>
      <c r="D2306" s="1">
        <f t="shared" ref="D2306:D2369" ca="1" si="110">+RANDBETWEEN(1,6)</f>
        <v>6</v>
      </c>
      <c r="E2306" s="1">
        <f t="shared" ca="1" si="109"/>
        <v>13</v>
      </c>
    </row>
    <row r="2307" spans="1:5" x14ac:dyDescent="0.25">
      <c r="A2307" s="1">
        <f t="shared" ref="A2307:D2370" ca="1" si="111">+RANDBETWEEN(1,6)</f>
        <v>1</v>
      </c>
      <c r="B2307" s="1">
        <f t="shared" ca="1" si="111"/>
        <v>2</v>
      </c>
      <c r="C2307" s="1">
        <f t="shared" ca="1" si="111"/>
        <v>4</v>
      </c>
      <c r="D2307" s="1">
        <f t="shared" ca="1" si="111"/>
        <v>6</v>
      </c>
      <c r="E2307" s="1">
        <f t="shared" ref="E2307:E2370" ca="1" si="112">+SUM(A2307:D2307)-MIN(A2307:D2307)</f>
        <v>12</v>
      </c>
    </row>
    <row r="2308" spans="1:5" x14ac:dyDescent="0.25">
      <c r="A2308" s="1">
        <f t="shared" ca="1" si="111"/>
        <v>2</v>
      </c>
      <c r="B2308" s="1">
        <f t="shared" ca="1" si="111"/>
        <v>2</v>
      </c>
      <c r="C2308" s="1">
        <f t="shared" ca="1" si="111"/>
        <v>4</v>
      </c>
      <c r="D2308" s="1">
        <f t="shared" ca="1" si="111"/>
        <v>3</v>
      </c>
      <c r="E2308" s="1">
        <f t="shared" ca="1" si="112"/>
        <v>9</v>
      </c>
    </row>
    <row r="2309" spans="1:5" x14ac:dyDescent="0.25">
      <c r="A2309" s="1">
        <f t="shared" ca="1" si="111"/>
        <v>5</v>
      </c>
      <c r="B2309" s="1">
        <f t="shared" ca="1" si="111"/>
        <v>4</v>
      </c>
      <c r="C2309" s="1">
        <f t="shared" ca="1" si="111"/>
        <v>6</v>
      </c>
      <c r="D2309" s="1">
        <f t="shared" ca="1" si="111"/>
        <v>3</v>
      </c>
      <c r="E2309" s="1">
        <f t="shared" ca="1" si="112"/>
        <v>15</v>
      </c>
    </row>
    <row r="2310" spans="1:5" x14ac:dyDescent="0.25">
      <c r="A2310" s="1">
        <f t="shared" ca="1" si="111"/>
        <v>1</v>
      </c>
      <c r="B2310" s="1">
        <f t="shared" ca="1" si="111"/>
        <v>3</v>
      </c>
      <c r="C2310" s="1">
        <f t="shared" ca="1" si="111"/>
        <v>6</v>
      </c>
      <c r="D2310" s="1">
        <f t="shared" ca="1" si="111"/>
        <v>4</v>
      </c>
      <c r="E2310" s="1">
        <f t="shared" ca="1" si="112"/>
        <v>13</v>
      </c>
    </row>
    <row r="2311" spans="1:5" x14ac:dyDescent="0.25">
      <c r="A2311" s="1">
        <f t="shared" ca="1" si="111"/>
        <v>6</v>
      </c>
      <c r="B2311" s="1">
        <f t="shared" ca="1" si="111"/>
        <v>6</v>
      </c>
      <c r="C2311" s="1">
        <f t="shared" ca="1" si="111"/>
        <v>2</v>
      </c>
      <c r="D2311" s="1">
        <f t="shared" ca="1" si="111"/>
        <v>6</v>
      </c>
      <c r="E2311" s="1">
        <f t="shared" ca="1" si="112"/>
        <v>18</v>
      </c>
    </row>
    <row r="2312" spans="1:5" x14ac:dyDescent="0.25">
      <c r="A2312" s="1">
        <f t="shared" ca="1" si="111"/>
        <v>1</v>
      </c>
      <c r="B2312" s="1">
        <f t="shared" ca="1" si="111"/>
        <v>5</v>
      </c>
      <c r="C2312" s="1">
        <f t="shared" ca="1" si="111"/>
        <v>1</v>
      </c>
      <c r="D2312" s="1">
        <f t="shared" ca="1" si="111"/>
        <v>2</v>
      </c>
      <c r="E2312" s="1">
        <f t="shared" ca="1" si="112"/>
        <v>8</v>
      </c>
    </row>
    <row r="2313" spans="1:5" x14ac:dyDescent="0.25">
      <c r="A2313" s="1">
        <f t="shared" ca="1" si="111"/>
        <v>5</v>
      </c>
      <c r="B2313" s="1">
        <f t="shared" ca="1" si="111"/>
        <v>6</v>
      </c>
      <c r="C2313" s="1">
        <f t="shared" ca="1" si="111"/>
        <v>5</v>
      </c>
      <c r="D2313" s="1">
        <f t="shared" ca="1" si="111"/>
        <v>6</v>
      </c>
      <c r="E2313" s="1">
        <f t="shared" ca="1" si="112"/>
        <v>17</v>
      </c>
    </row>
    <row r="2314" spans="1:5" x14ac:dyDescent="0.25">
      <c r="A2314" s="1">
        <f t="shared" ca="1" si="111"/>
        <v>6</v>
      </c>
      <c r="B2314" s="1">
        <f t="shared" ca="1" si="111"/>
        <v>4</v>
      </c>
      <c r="C2314" s="1">
        <f t="shared" ca="1" si="111"/>
        <v>1</v>
      </c>
      <c r="D2314" s="1">
        <f t="shared" ca="1" si="111"/>
        <v>5</v>
      </c>
      <c r="E2314" s="1">
        <f t="shared" ca="1" si="112"/>
        <v>15</v>
      </c>
    </row>
    <row r="2315" spans="1:5" x14ac:dyDescent="0.25">
      <c r="A2315" s="1">
        <f t="shared" ca="1" si="111"/>
        <v>4</v>
      </c>
      <c r="B2315" s="1">
        <f t="shared" ca="1" si="111"/>
        <v>6</v>
      </c>
      <c r="C2315" s="1">
        <f t="shared" ca="1" si="111"/>
        <v>1</v>
      </c>
      <c r="D2315" s="1">
        <f t="shared" ca="1" si="111"/>
        <v>3</v>
      </c>
      <c r="E2315" s="1">
        <f t="shared" ca="1" si="112"/>
        <v>13</v>
      </c>
    </row>
    <row r="2316" spans="1:5" x14ac:dyDescent="0.25">
      <c r="A2316" s="1">
        <f t="shared" ca="1" si="111"/>
        <v>3</v>
      </c>
      <c r="B2316" s="1">
        <f t="shared" ca="1" si="111"/>
        <v>5</v>
      </c>
      <c r="C2316" s="1">
        <f t="shared" ca="1" si="111"/>
        <v>2</v>
      </c>
      <c r="D2316" s="1">
        <f t="shared" ca="1" si="111"/>
        <v>2</v>
      </c>
      <c r="E2316" s="1">
        <f t="shared" ca="1" si="112"/>
        <v>10</v>
      </c>
    </row>
    <row r="2317" spans="1:5" x14ac:dyDescent="0.25">
      <c r="A2317" s="1">
        <f t="shared" ca="1" si="111"/>
        <v>6</v>
      </c>
      <c r="B2317" s="1">
        <f t="shared" ca="1" si="111"/>
        <v>6</v>
      </c>
      <c r="C2317" s="1">
        <f t="shared" ca="1" si="111"/>
        <v>5</v>
      </c>
      <c r="D2317" s="1">
        <f t="shared" ca="1" si="111"/>
        <v>4</v>
      </c>
      <c r="E2317" s="1">
        <f t="shared" ca="1" si="112"/>
        <v>17</v>
      </c>
    </row>
    <row r="2318" spans="1:5" x14ac:dyDescent="0.25">
      <c r="A2318" s="1">
        <f t="shared" ca="1" si="111"/>
        <v>5</v>
      </c>
      <c r="B2318" s="1">
        <f t="shared" ca="1" si="111"/>
        <v>1</v>
      </c>
      <c r="C2318" s="1">
        <f t="shared" ca="1" si="111"/>
        <v>1</v>
      </c>
      <c r="D2318" s="1">
        <f t="shared" ca="1" si="111"/>
        <v>2</v>
      </c>
      <c r="E2318" s="1">
        <f t="shared" ca="1" si="112"/>
        <v>8</v>
      </c>
    </row>
    <row r="2319" spans="1:5" x14ac:dyDescent="0.25">
      <c r="A2319" s="1">
        <f t="shared" ca="1" si="111"/>
        <v>4</v>
      </c>
      <c r="B2319" s="1">
        <f t="shared" ca="1" si="111"/>
        <v>3</v>
      </c>
      <c r="C2319" s="1">
        <f t="shared" ca="1" si="111"/>
        <v>6</v>
      </c>
      <c r="D2319" s="1">
        <f t="shared" ca="1" si="111"/>
        <v>1</v>
      </c>
      <c r="E2319" s="1">
        <f t="shared" ca="1" si="112"/>
        <v>13</v>
      </c>
    </row>
    <row r="2320" spans="1:5" x14ac:dyDescent="0.25">
      <c r="A2320" s="1">
        <f t="shared" ca="1" si="111"/>
        <v>3</v>
      </c>
      <c r="B2320" s="1">
        <f t="shared" ca="1" si="111"/>
        <v>6</v>
      </c>
      <c r="C2320" s="1">
        <f t="shared" ca="1" si="111"/>
        <v>6</v>
      </c>
      <c r="D2320" s="1">
        <f t="shared" ca="1" si="111"/>
        <v>5</v>
      </c>
      <c r="E2320" s="1">
        <f t="shared" ca="1" si="112"/>
        <v>17</v>
      </c>
    </row>
    <row r="2321" spans="1:5" x14ac:dyDescent="0.25">
      <c r="A2321" s="1">
        <f t="shared" ca="1" si="111"/>
        <v>5</v>
      </c>
      <c r="B2321" s="1">
        <f t="shared" ca="1" si="111"/>
        <v>2</v>
      </c>
      <c r="C2321" s="1">
        <f t="shared" ca="1" si="111"/>
        <v>6</v>
      </c>
      <c r="D2321" s="1">
        <f t="shared" ca="1" si="111"/>
        <v>6</v>
      </c>
      <c r="E2321" s="1">
        <f t="shared" ca="1" si="112"/>
        <v>17</v>
      </c>
    </row>
    <row r="2322" spans="1:5" x14ac:dyDescent="0.25">
      <c r="A2322" s="1">
        <f t="shared" ca="1" si="111"/>
        <v>4</v>
      </c>
      <c r="B2322" s="1">
        <f t="shared" ca="1" si="111"/>
        <v>3</v>
      </c>
      <c r="C2322" s="1">
        <f t="shared" ca="1" si="111"/>
        <v>1</v>
      </c>
      <c r="D2322" s="1">
        <f t="shared" ca="1" si="111"/>
        <v>4</v>
      </c>
      <c r="E2322" s="1">
        <f t="shared" ca="1" si="112"/>
        <v>11</v>
      </c>
    </row>
    <row r="2323" spans="1:5" x14ac:dyDescent="0.25">
      <c r="A2323" s="1">
        <f t="shared" ca="1" si="111"/>
        <v>5</v>
      </c>
      <c r="B2323" s="1">
        <f t="shared" ca="1" si="111"/>
        <v>5</v>
      </c>
      <c r="C2323" s="1">
        <f t="shared" ca="1" si="111"/>
        <v>3</v>
      </c>
      <c r="D2323" s="1">
        <f t="shared" ca="1" si="111"/>
        <v>6</v>
      </c>
      <c r="E2323" s="1">
        <f t="shared" ca="1" si="112"/>
        <v>16</v>
      </c>
    </row>
    <row r="2324" spans="1:5" x14ac:dyDescent="0.25">
      <c r="A2324" s="1">
        <f t="shared" ca="1" si="111"/>
        <v>3</v>
      </c>
      <c r="B2324" s="1">
        <f t="shared" ca="1" si="111"/>
        <v>3</v>
      </c>
      <c r="C2324" s="1">
        <f t="shared" ca="1" si="111"/>
        <v>5</v>
      </c>
      <c r="D2324" s="1">
        <f t="shared" ca="1" si="111"/>
        <v>1</v>
      </c>
      <c r="E2324" s="1">
        <f t="shared" ca="1" si="112"/>
        <v>11</v>
      </c>
    </row>
    <row r="2325" spans="1:5" x14ac:dyDescent="0.25">
      <c r="A2325" s="1">
        <f t="shared" ca="1" si="111"/>
        <v>2</v>
      </c>
      <c r="B2325" s="1">
        <f t="shared" ca="1" si="111"/>
        <v>3</v>
      </c>
      <c r="C2325" s="1">
        <f t="shared" ca="1" si="111"/>
        <v>5</v>
      </c>
      <c r="D2325" s="1">
        <f t="shared" ca="1" si="111"/>
        <v>2</v>
      </c>
      <c r="E2325" s="1">
        <f t="shared" ca="1" si="112"/>
        <v>10</v>
      </c>
    </row>
    <row r="2326" spans="1:5" x14ac:dyDescent="0.25">
      <c r="A2326" s="1">
        <f t="shared" ca="1" si="111"/>
        <v>6</v>
      </c>
      <c r="B2326" s="1">
        <f t="shared" ca="1" si="111"/>
        <v>6</v>
      </c>
      <c r="C2326" s="1">
        <f t="shared" ca="1" si="111"/>
        <v>4</v>
      </c>
      <c r="D2326" s="1">
        <f t="shared" ca="1" si="111"/>
        <v>1</v>
      </c>
      <c r="E2326" s="1">
        <f t="shared" ca="1" si="112"/>
        <v>16</v>
      </c>
    </row>
    <row r="2327" spans="1:5" x14ac:dyDescent="0.25">
      <c r="A2327" s="1">
        <f t="shared" ca="1" si="111"/>
        <v>4</v>
      </c>
      <c r="B2327" s="1">
        <f t="shared" ca="1" si="111"/>
        <v>1</v>
      </c>
      <c r="C2327" s="1">
        <f t="shared" ca="1" si="111"/>
        <v>1</v>
      </c>
      <c r="D2327" s="1">
        <f t="shared" ca="1" si="111"/>
        <v>5</v>
      </c>
      <c r="E2327" s="1">
        <f t="shared" ca="1" si="112"/>
        <v>10</v>
      </c>
    </row>
    <row r="2328" spans="1:5" x14ac:dyDescent="0.25">
      <c r="A2328" s="1">
        <f t="shared" ca="1" si="111"/>
        <v>3</v>
      </c>
      <c r="B2328" s="1">
        <f t="shared" ca="1" si="111"/>
        <v>1</v>
      </c>
      <c r="C2328" s="1">
        <f t="shared" ca="1" si="111"/>
        <v>1</v>
      </c>
      <c r="D2328" s="1">
        <f t="shared" ca="1" si="111"/>
        <v>5</v>
      </c>
      <c r="E2328" s="1">
        <f t="shared" ca="1" si="112"/>
        <v>9</v>
      </c>
    </row>
    <row r="2329" spans="1:5" x14ac:dyDescent="0.25">
      <c r="A2329" s="1">
        <f t="shared" ca="1" si="111"/>
        <v>4</v>
      </c>
      <c r="B2329" s="1">
        <f t="shared" ca="1" si="111"/>
        <v>1</v>
      </c>
      <c r="C2329" s="1">
        <f t="shared" ca="1" si="111"/>
        <v>2</v>
      </c>
      <c r="D2329" s="1">
        <f t="shared" ca="1" si="111"/>
        <v>2</v>
      </c>
      <c r="E2329" s="1">
        <f t="shared" ca="1" si="112"/>
        <v>8</v>
      </c>
    </row>
    <row r="2330" spans="1:5" x14ac:dyDescent="0.25">
      <c r="A2330" s="1">
        <f t="shared" ca="1" si="111"/>
        <v>1</v>
      </c>
      <c r="B2330" s="1">
        <f t="shared" ca="1" si="111"/>
        <v>2</v>
      </c>
      <c r="C2330" s="1">
        <f t="shared" ca="1" si="111"/>
        <v>4</v>
      </c>
      <c r="D2330" s="1">
        <f t="shared" ca="1" si="111"/>
        <v>5</v>
      </c>
      <c r="E2330" s="1">
        <f t="shared" ca="1" si="112"/>
        <v>11</v>
      </c>
    </row>
    <row r="2331" spans="1:5" x14ac:dyDescent="0.25">
      <c r="A2331" s="1">
        <f t="shared" ca="1" si="111"/>
        <v>3</v>
      </c>
      <c r="B2331" s="1">
        <f t="shared" ca="1" si="111"/>
        <v>1</v>
      </c>
      <c r="C2331" s="1">
        <f t="shared" ca="1" si="111"/>
        <v>6</v>
      </c>
      <c r="D2331" s="1">
        <f t="shared" ca="1" si="111"/>
        <v>1</v>
      </c>
      <c r="E2331" s="1">
        <f t="shared" ca="1" si="112"/>
        <v>10</v>
      </c>
    </row>
    <row r="2332" spans="1:5" x14ac:dyDescent="0.25">
      <c r="A2332" s="1">
        <f t="shared" ca="1" si="111"/>
        <v>6</v>
      </c>
      <c r="B2332" s="1">
        <f t="shared" ca="1" si="111"/>
        <v>5</v>
      </c>
      <c r="C2332" s="1">
        <f t="shared" ca="1" si="111"/>
        <v>3</v>
      </c>
      <c r="D2332" s="1">
        <f t="shared" ca="1" si="111"/>
        <v>3</v>
      </c>
      <c r="E2332" s="1">
        <f t="shared" ca="1" si="112"/>
        <v>14</v>
      </c>
    </row>
    <row r="2333" spans="1:5" x14ac:dyDescent="0.25">
      <c r="A2333" s="1">
        <f t="shared" ca="1" si="111"/>
        <v>3</v>
      </c>
      <c r="B2333" s="1">
        <f t="shared" ca="1" si="111"/>
        <v>3</v>
      </c>
      <c r="C2333" s="1">
        <f t="shared" ca="1" si="111"/>
        <v>2</v>
      </c>
      <c r="D2333" s="1">
        <f t="shared" ca="1" si="111"/>
        <v>4</v>
      </c>
      <c r="E2333" s="1">
        <f t="shared" ca="1" si="112"/>
        <v>10</v>
      </c>
    </row>
    <row r="2334" spans="1:5" x14ac:dyDescent="0.25">
      <c r="A2334" s="1">
        <f t="shared" ca="1" si="111"/>
        <v>4</v>
      </c>
      <c r="B2334" s="1">
        <f t="shared" ca="1" si="111"/>
        <v>5</v>
      </c>
      <c r="C2334" s="1">
        <f t="shared" ca="1" si="111"/>
        <v>3</v>
      </c>
      <c r="D2334" s="1">
        <f t="shared" ca="1" si="111"/>
        <v>2</v>
      </c>
      <c r="E2334" s="1">
        <f t="shared" ca="1" si="112"/>
        <v>12</v>
      </c>
    </row>
    <row r="2335" spans="1:5" x14ac:dyDescent="0.25">
      <c r="A2335" s="1">
        <f t="shared" ca="1" si="111"/>
        <v>4</v>
      </c>
      <c r="B2335" s="1">
        <f t="shared" ca="1" si="111"/>
        <v>2</v>
      </c>
      <c r="C2335" s="1">
        <f t="shared" ca="1" si="111"/>
        <v>4</v>
      </c>
      <c r="D2335" s="1">
        <f t="shared" ca="1" si="111"/>
        <v>1</v>
      </c>
      <c r="E2335" s="1">
        <f t="shared" ca="1" si="112"/>
        <v>10</v>
      </c>
    </row>
    <row r="2336" spans="1:5" x14ac:dyDescent="0.25">
      <c r="A2336" s="1">
        <f t="shared" ca="1" si="111"/>
        <v>5</v>
      </c>
      <c r="B2336" s="1">
        <f t="shared" ca="1" si="111"/>
        <v>6</v>
      </c>
      <c r="C2336" s="1">
        <f t="shared" ca="1" si="111"/>
        <v>3</v>
      </c>
      <c r="D2336" s="1">
        <f t="shared" ca="1" si="111"/>
        <v>3</v>
      </c>
      <c r="E2336" s="1">
        <f t="shared" ca="1" si="112"/>
        <v>14</v>
      </c>
    </row>
    <row r="2337" spans="1:5" x14ac:dyDescent="0.25">
      <c r="A2337" s="1">
        <f t="shared" ca="1" si="111"/>
        <v>2</v>
      </c>
      <c r="B2337" s="1">
        <f t="shared" ca="1" si="111"/>
        <v>3</v>
      </c>
      <c r="C2337" s="1">
        <f t="shared" ca="1" si="111"/>
        <v>4</v>
      </c>
      <c r="D2337" s="1">
        <f t="shared" ca="1" si="111"/>
        <v>4</v>
      </c>
      <c r="E2337" s="1">
        <f t="shared" ca="1" si="112"/>
        <v>11</v>
      </c>
    </row>
    <row r="2338" spans="1:5" x14ac:dyDescent="0.25">
      <c r="A2338" s="1">
        <f t="shared" ca="1" si="111"/>
        <v>1</v>
      </c>
      <c r="B2338" s="1">
        <f t="shared" ca="1" si="111"/>
        <v>6</v>
      </c>
      <c r="C2338" s="1">
        <f t="shared" ca="1" si="111"/>
        <v>6</v>
      </c>
      <c r="D2338" s="1">
        <f t="shared" ca="1" si="111"/>
        <v>2</v>
      </c>
      <c r="E2338" s="1">
        <f t="shared" ca="1" si="112"/>
        <v>14</v>
      </c>
    </row>
    <row r="2339" spans="1:5" x14ac:dyDescent="0.25">
      <c r="A2339" s="1">
        <f t="shared" ca="1" si="111"/>
        <v>4</v>
      </c>
      <c r="B2339" s="1">
        <f t="shared" ca="1" si="111"/>
        <v>2</v>
      </c>
      <c r="C2339" s="1">
        <f t="shared" ca="1" si="111"/>
        <v>4</v>
      </c>
      <c r="D2339" s="1">
        <f t="shared" ca="1" si="111"/>
        <v>2</v>
      </c>
      <c r="E2339" s="1">
        <f t="shared" ca="1" si="112"/>
        <v>10</v>
      </c>
    </row>
    <row r="2340" spans="1:5" x14ac:dyDescent="0.25">
      <c r="A2340" s="1">
        <f t="shared" ca="1" si="111"/>
        <v>4</v>
      </c>
      <c r="B2340" s="1">
        <f t="shared" ca="1" si="111"/>
        <v>5</v>
      </c>
      <c r="C2340" s="1">
        <f t="shared" ca="1" si="111"/>
        <v>4</v>
      </c>
      <c r="D2340" s="1">
        <f t="shared" ca="1" si="111"/>
        <v>4</v>
      </c>
      <c r="E2340" s="1">
        <f t="shared" ca="1" si="112"/>
        <v>13</v>
      </c>
    </row>
    <row r="2341" spans="1:5" x14ac:dyDescent="0.25">
      <c r="A2341" s="1">
        <f t="shared" ca="1" si="111"/>
        <v>4</v>
      </c>
      <c r="B2341" s="1">
        <f t="shared" ca="1" si="111"/>
        <v>6</v>
      </c>
      <c r="C2341" s="1">
        <f t="shared" ca="1" si="111"/>
        <v>4</v>
      </c>
      <c r="D2341" s="1">
        <f t="shared" ca="1" si="111"/>
        <v>6</v>
      </c>
      <c r="E2341" s="1">
        <f t="shared" ca="1" si="112"/>
        <v>16</v>
      </c>
    </row>
    <row r="2342" spans="1:5" x14ac:dyDescent="0.25">
      <c r="A2342" s="1">
        <f t="shared" ca="1" si="111"/>
        <v>6</v>
      </c>
      <c r="B2342" s="1">
        <f t="shared" ca="1" si="111"/>
        <v>5</v>
      </c>
      <c r="C2342" s="1">
        <f t="shared" ca="1" si="111"/>
        <v>6</v>
      </c>
      <c r="D2342" s="1">
        <f t="shared" ca="1" si="111"/>
        <v>3</v>
      </c>
      <c r="E2342" s="1">
        <f t="shared" ca="1" si="112"/>
        <v>17</v>
      </c>
    </row>
    <row r="2343" spans="1:5" x14ac:dyDescent="0.25">
      <c r="A2343" s="1">
        <f t="shared" ca="1" si="111"/>
        <v>4</v>
      </c>
      <c r="B2343" s="1">
        <f t="shared" ca="1" si="111"/>
        <v>5</v>
      </c>
      <c r="C2343" s="1">
        <f t="shared" ca="1" si="111"/>
        <v>5</v>
      </c>
      <c r="D2343" s="1">
        <f t="shared" ca="1" si="111"/>
        <v>3</v>
      </c>
      <c r="E2343" s="1">
        <f t="shared" ca="1" si="112"/>
        <v>14</v>
      </c>
    </row>
    <row r="2344" spans="1:5" x14ac:dyDescent="0.25">
      <c r="A2344" s="1">
        <f t="shared" ca="1" si="111"/>
        <v>2</v>
      </c>
      <c r="B2344" s="1">
        <f t="shared" ca="1" si="111"/>
        <v>2</v>
      </c>
      <c r="C2344" s="1">
        <f t="shared" ca="1" si="111"/>
        <v>5</v>
      </c>
      <c r="D2344" s="1">
        <f t="shared" ca="1" si="111"/>
        <v>4</v>
      </c>
      <c r="E2344" s="1">
        <f t="shared" ca="1" si="112"/>
        <v>11</v>
      </c>
    </row>
    <row r="2345" spans="1:5" x14ac:dyDescent="0.25">
      <c r="A2345" s="1">
        <f t="shared" ca="1" si="111"/>
        <v>4</v>
      </c>
      <c r="B2345" s="1">
        <f t="shared" ca="1" si="111"/>
        <v>5</v>
      </c>
      <c r="C2345" s="1">
        <f t="shared" ca="1" si="111"/>
        <v>3</v>
      </c>
      <c r="D2345" s="1">
        <f t="shared" ca="1" si="111"/>
        <v>3</v>
      </c>
      <c r="E2345" s="1">
        <f t="shared" ca="1" si="112"/>
        <v>12</v>
      </c>
    </row>
    <row r="2346" spans="1:5" x14ac:dyDescent="0.25">
      <c r="A2346" s="1">
        <f t="shared" ca="1" si="111"/>
        <v>3</v>
      </c>
      <c r="B2346" s="1">
        <f t="shared" ca="1" si="111"/>
        <v>4</v>
      </c>
      <c r="C2346" s="1">
        <f t="shared" ca="1" si="111"/>
        <v>5</v>
      </c>
      <c r="D2346" s="1">
        <f t="shared" ca="1" si="111"/>
        <v>4</v>
      </c>
      <c r="E2346" s="1">
        <f t="shared" ca="1" si="112"/>
        <v>13</v>
      </c>
    </row>
    <row r="2347" spans="1:5" x14ac:dyDescent="0.25">
      <c r="A2347" s="1">
        <f t="shared" ca="1" si="111"/>
        <v>6</v>
      </c>
      <c r="B2347" s="1">
        <f t="shared" ca="1" si="111"/>
        <v>6</v>
      </c>
      <c r="C2347" s="1">
        <f t="shared" ca="1" si="111"/>
        <v>6</v>
      </c>
      <c r="D2347" s="1">
        <f t="shared" ca="1" si="111"/>
        <v>2</v>
      </c>
      <c r="E2347" s="1">
        <f t="shared" ca="1" si="112"/>
        <v>18</v>
      </c>
    </row>
    <row r="2348" spans="1:5" x14ac:dyDescent="0.25">
      <c r="A2348" s="1">
        <f t="shared" ca="1" si="111"/>
        <v>5</v>
      </c>
      <c r="B2348" s="1">
        <f t="shared" ca="1" si="111"/>
        <v>5</v>
      </c>
      <c r="C2348" s="1">
        <f t="shared" ca="1" si="111"/>
        <v>5</v>
      </c>
      <c r="D2348" s="1">
        <f t="shared" ca="1" si="111"/>
        <v>1</v>
      </c>
      <c r="E2348" s="1">
        <f t="shared" ca="1" si="112"/>
        <v>15</v>
      </c>
    </row>
    <row r="2349" spans="1:5" x14ac:dyDescent="0.25">
      <c r="A2349" s="1">
        <f t="shared" ca="1" si="111"/>
        <v>3</v>
      </c>
      <c r="B2349" s="1">
        <f t="shared" ca="1" si="111"/>
        <v>2</v>
      </c>
      <c r="C2349" s="1">
        <f t="shared" ca="1" si="111"/>
        <v>5</v>
      </c>
      <c r="D2349" s="1">
        <f t="shared" ca="1" si="111"/>
        <v>3</v>
      </c>
      <c r="E2349" s="1">
        <f t="shared" ca="1" si="112"/>
        <v>11</v>
      </c>
    </row>
    <row r="2350" spans="1:5" x14ac:dyDescent="0.25">
      <c r="A2350" s="1">
        <f t="shared" ca="1" si="111"/>
        <v>5</v>
      </c>
      <c r="B2350" s="1">
        <f t="shared" ca="1" si="111"/>
        <v>3</v>
      </c>
      <c r="C2350" s="1">
        <f t="shared" ca="1" si="111"/>
        <v>1</v>
      </c>
      <c r="D2350" s="1">
        <f t="shared" ca="1" si="111"/>
        <v>2</v>
      </c>
      <c r="E2350" s="1">
        <f t="shared" ca="1" si="112"/>
        <v>10</v>
      </c>
    </row>
    <row r="2351" spans="1:5" x14ac:dyDescent="0.25">
      <c r="A2351" s="1">
        <f t="shared" ca="1" si="111"/>
        <v>6</v>
      </c>
      <c r="B2351" s="1">
        <f t="shared" ca="1" si="111"/>
        <v>3</v>
      </c>
      <c r="C2351" s="1">
        <f t="shared" ca="1" si="111"/>
        <v>2</v>
      </c>
      <c r="D2351" s="1">
        <f t="shared" ca="1" si="111"/>
        <v>2</v>
      </c>
      <c r="E2351" s="1">
        <f t="shared" ca="1" si="112"/>
        <v>11</v>
      </c>
    </row>
    <row r="2352" spans="1:5" x14ac:dyDescent="0.25">
      <c r="A2352" s="1">
        <f t="shared" ca="1" si="111"/>
        <v>2</v>
      </c>
      <c r="B2352" s="1">
        <f t="shared" ca="1" si="111"/>
        <v>4</v>
      </c>
      <c r="C2352" s="1">
        <f t="shared" ca="1" si="111"/>
        <v>6</v>
      </c>
      <c r="D2352" s="1">
        <f t="shared" ca="1" si="111"/>
        <v>4</v>
      </c>
      <c r="E2352" s="1">
        <f t="shared" ca="1" si="112"/>
        <v>14</v>
      </c>
    </row>
    <row r="2353" spans="1:5" x14ac:dyDescent="0.25">
      <c r="A2353" s="1">
        <f t="shared" ca="1" si="111"/>
        <v>1</v>
      </c>
      <c r="B2353" s="1">
        <f t="shared" ca="1" si="111"/>
        <v>3</v>
      </c>
      <c r="C2353" s="1">
        <f t="shared" ca="1" si="111"/>
        <v>4</v>
      </c>
      <c r="D2353" s="1">
        <f t="shared" ca="1" si="111"/>
        <v>1</v>
      </c>
      <c r="E2353" s="1">
        <f t="shared" ca="1" si="112"/>
        <v>8</v>
      </c>
    </row>
    <row r="2354" spans="1:5" x14ac:dyDescent="0.25">
      <c r="A2354" s="1">
        <f t="shared" ca="1" si="111"/>
        <v>6</v>
      </c>
      <c r="B2354" s="1">
        <f t="shared" ca="1" si="111"/>
        <v>5</v>
      </c>
      <c r="C2354" s="1">
        <f t="shared" ca="1" si="111"/>
        <v>3</v>
      </c>
      <c r="D2354" s="1">
        <f t="shared" ca="1" si="111"/>
        <v>6</v>
      </c>
      <c r="E2354" s="1">
        <f t="shared" ca="1" si="112"/>
        <v>17</v>
      </c>
    </row>
    <row r="2355" spans="1:5" x14ac:dyDescent="0.25">
      <c r="A2355" s="1">
        <f t="shared" ca="1" si="111"/>
        <v>4</v>
      </c>
      <c r="B2355" s="1">
        <f t="shared" ca="1" si="111"/>
        <v>4</v>
      </c>
      <c r="C2355" s="1">
        <f t="shared" ca="1" si="111"/>
        <v>4</v>
      </c>
      <c r="D2355" s="1">
        <f t="shared" ca="1" si="111"/>
        <v>6</v>
      </c>
      <c r="E2355" s="1">
        <f t="shared" ca="1" si="112"/>
        <v>14</v>
      </c>
    </row>
    <row r="2356" spans="1:5" x14ac:dyDescent="0.25">
      <c r="A2356" s="1">
        <f t="shared" ca="1" si="111"/>
        <v>1</v>
      </c>
      <c r="B2356" s="1">
        <f t="shared" ca="1" si="111"/>
        <v>2</v>
      </c>
      <c r="C2356" s="1">
        <f t="shared" ca="1" si="111"/>
        <v>2</v>
      </c>
      <c r="D2356" s="1">
        <f t="shared" ca="1" si="111"/>
        <v>2</v>
      </c>
      <c r="E2356" s="1">
        <f t="shared" ca="1" si="112"/>
        <v>6</v>
      </c>
    </row>
    <row r="2357" spans="1:5" x14ac:dyDescent="0.25">
      <c r="A2357" s="1">
        <f t="shared" ca="1" si="111"/>
        <v>1</v>
      </c>
      <c r="B2357" s="1">
        <f t="shared" ca="1" si="111"/>
        <v>3</v>
      </c>
      <c r="C2357" s="1">
        <f t="shared" ca="1" si="111"/>
        <v>3</v>
      </c>
      <c r="D2357" s="1">
        <f t="shared" ca="1" si="111"/>
        <v>6</v>
      </c>
      <c r="E2357" s="1">
        <f t="shared" ca="1" si="112"/>
        <v>12</v>
      </c>
    </row>
    <row r="2358" spans="1:5" x14ac:dyDescent="0.25">
      <c r="A2358" s="1">
        <f t="shared" ca="1" si="111"/>
        <v>4</v>
      </c>
      <c r="B2358" s="1">
        <f t="shared" ca="1" si="111"/>
        <v>5</v>
      </c>
      <c r="C2358" s="1">
        <f t="shared" ca="1" si="111"/>
        <v>4</v>
      </c>
      <c r="D2358" s="1">
        <f t="shared" ca="1" si="111"/>
        <v>1</v>
      </c>
      <c r="E2358" s="1">
        <f t="shared" ca="1" si="112"/>
        <v>13</v>
      </c>
    </row>
    <row r="2359" spans="1:5" x14ac:dyDescent="0.25">
      <c r="A2359" s="1">
        <f t="shared" ca="1" si="111"/>
        <v>2</v>
      </c>
      <c r="B2359" s="1">
        <f t="shared" ca="1" si="111"/>
        <v>2</v>
      </c>
      <c r="C2359" s="1">
        <f t="shared" ca="1" si="111"/>
        <v>1</v>
      </c>
      <c r="D2359" s="1">
        <f t="shared" ca="1" si="111"/>
        <v>2</v>
      </c>
      <c r="E2359" s="1">
        <f t="shared" ca="1" si="112"/>
        <v>6</v>
      </c>
    </row>
    <row r="2360" spans="1:5" x14ac:dyDescent="0.25">
      <c r="A2360" s="1">
        <f t="shared" ca="1" si="111"/>
        <v>5</v>
      </c>
      <c r="B2360" s="1">
        <f t="shared" ca="1" si="111"/>
        <v>3</v>
      </c>
      <c r="C2360" s="1">
        <f t="shared" ca="1" si="111"/>
        <v>3</v>
      </c>
      <c r="D2360" s="1">
        <f t="shared" ca="1" si="111"/>
        <v>4</v>
      </c>
      <c r="E2360" s="1">
        <f t="shared" ca="1" si="112"/>
        <v>12</v>
      </c>
    </row>
    <row r="2361" spans="1:5" x14ac:dyDescent="0.25">
      <c r="A2361" s="1">
        <f t="shared" ca="1" si="111"/>
        <v>5</v>
      </c>
      <c r="B2361" s="1">
        <f t="shared" ca="1" si="111"/>
        <v>6</v>
      </c>
      <c r="C2361" s="1">
        <f t="shared" ca="1" si="111"/>
        <v>2</v>
      </c>
      <c r="D2361" s="1">
        <f t="shared" ca="1" si="111"/>
        <v>1</v>
      </c>
      <c r="E2361" s="1">
        <f t="shared" ca="1" si="112"/>
        <v>13</v>
      </c>
    </row>
    <row r="2362" spans="1:5" x14ac:dyDescent="0.25">
      <c r="A2362" s="1">
        <f t="shared" ca="1" si="111"/>
        <v>1</v>
      </c>
      <c r="B2362" s="1">
        <f t="shared" ca="1" si="111"/>
        <v>3</v>
      </c>
      <c r="C2362" s="1">
        <f t="shared" ca="1" si="111"/>
        <v>5</v>
      </c>
      <c r="D2362" s="1">
        <f t="shared" ca="1" si="111"/>
        <v>2</v>
      </c>
      <c r="E2362" s="1">
        <f t="shared" ca="1" si="112"/>
        <v>10</v>
      </c>
    </row>
    <row r="2363" spans="1:5" x14ac:dyDescent="0.25">
      <c r="A2363" s="1">
        <f t="shared" ca="1" si="111"/>
        <v>6</v>
      </c>
      <c r="B2363" s="1">
        <f t="shared" ca="1" si="111"/>
        <v>1</v>
      </c>
      <c r="C2363" s="1">
        <f t="shared" ca="1" si="111"/>
        <v>6</v>
      </c>
      <c r="D2363" s="1">
        <f t="shared" ca="1" si="111"/>
        <v>1</v>
      </c>
      <c r="E2363" s="1">
        <f t="shared" ca="1" si="112"/>
        <v>13</v>
      </c>
    </row>
    <row r="2364" spans="1:5" x14ac:dyDescent="0.25">
      <c r="A2364" s="1">
        <f t="shared" ca="1" si="111"/>
        <v>6</v>
      </c>
      <c r="B2364" s="1">
        <f t="shared" ca="1" si="111"/>
        <v>2</v>
      </c>
      <c r="C2364" s="1">
        <f t="shared" ca="1" si="111"/>
        <v>6</v>
      </c>
      <c r="D2364" s="1">
        <f t="shared" ca="1" si="111"/>
        <v>1</v>
      </c>
      <c r="E2364" s="1">
        <f t="shared" ca="1" si="112"/>
        <v>14</v>
      </c>
    </row>
    <row r="2365" spans="1:5" x14ac:dyDescent="0.25">
      <c r="A2365" s="1">
        <f t="shared" ca="1" si="111"/>
        <v>5</v>
      </c>
      <c r="B2365" s="1">
        <f t="shared" ca="1" si="111"/>
        <v>3</v>
      </c>
      <c r="C2365" s="1">
        <f t="shared" ca="1" si="111"/>
        <v>1</v>
      </c>
      <c r="D2365" s="1">
        <f t="shared" ca="1" si="111"/>
        <v>5</v>
      </c>
      <c r="E2365" s="1">
        <f t="shared" ca="1" si="112"/>
        <v>13</v>
      </c>
    </row>
    <row r="2366" spans="1:5" x14ac:dyDescent="0.25">
      <c r="A2366" s="1">
        <f t="shared" ca="1" si="111"/>
        <v>6</v>
      </c>
      <c r="B2366" s="1">
        <f t="shared" ca="1" si="111"/>
        <v>3</v>
      </c>
      <c r="C2366" s="1">
        <f t="shared" ca="1" si="111"/>
        <v>6</v>
      </c>
      <c r="D2366" s="1">
        <f t="shared" ca="1" si="111"/>
        <v>2</v>
      </c>
      <c r="E2366" s="1">
        <f t="shared" ca="1" si="112"/>
        <v>15</v>
      </c>
    </row>
    <row r="2367" spans="1:5" x14ac:dyDescent="0.25">
      <c r="A2367" s="1">
        <f t="shared" ca="1" si="111"/>
        <v>5</v>
      </c>
      <c r="B2367" s="1">
        <f t="shared" ca="1" si="111"/>
        <v>3</v>
      </c>
      <c r="C2367" s="1">
        <f t="shared" ca="1" si="111"/>
        <v>5</v>
      </c>
      <c r="D2367" s="1">
        <f t="shared" ca="1" si="111"/>
        <v>6</v>
      </c>
      <c r="E2367" s="1">
        <f t="shared" ca="1" si="112"/>
        <v>16</v>
      </c>
    </row>
    <row r="2368" spans="1:5" x14ac:dyDescent="0.25">
      <c r="A2368" s="1">
        <f t="shared" ca="1" si="111"/>
        <v>1</v>
      </c>
      <c r="B2368" s="1">
        <f t="shared" ca="1" si="111"/>
        <v>5</v>
      </c>
      <c r="C2368" s="1">
        <f t="shared" ca="1" si="111"/>
        <v>3</v>
      </c>
      <c r="D2368" s="1">
        <f t="shared" ca="1" si="111"/>
        <v>5</v>
      </c>
      <c r="E2368" s="1">
        <f t="shared" ca="1" si="112"/>
        <v>13</v>
      </c>
    </row>
    <row r="2369" spans="1:5" x14ac:dyDescent="0.25">
      <c r="A2369" s="1">
        <f t="shared" ca="1" si="111"/>
        <v>3</v>
      </c>
      <c r="B2369" s="1">
        <f t="shared" ca="1" si="111"/>
        <v>4</v>
      </c>
      <c r="C2369" s="1">
        <f t="shared" ca="1" si="111"/>
        <v>2</v>
      </c>
      <c r="D2369" s="1">
        <f t="shared" ca="1" si="111"/>
        <v>1</v>
      </c>
      <c r="E2369" s="1">
        <f t="shared" ca="1" si="112"/>
        <v>9</v>
      </c>
    </row>
    <row r="2370" spans="1:5" x14ac:dyDescent="0.25">
      <c r="A2370" s="1">
        <f t="shared" ca="1" si="111"/>
        <v>5</v>
      </c>
      <c r="B2370" s="1">
        <f t="shared" ca="1" si="111"/>
        <v>1</v>
      </c>
      <c r="C2370" s="1">
        <f t="shared" ca="1" si="111"/>
        <v>5</v>
      </c>
      <c r="D2370" s="1">
        <f t="shared" ref="D2370:D2433" ca="1" si="113">+RANDBETWEEN(1,6)</f>
        <v>1</v>
      </c>
      <c r="E2370" s="1">
        <f t="shared" ca="1" si="112"/>
        <v>11</v>
      </c>
    </row>
    <row r="2371" spans="1:5" x14ac:dyDescent="0.25">
      <c r="A2371" s="1">
        <f t="shared" ref="A2371:D2434" ca="1" si="114">+RANDBETWEEN(1,6)</f>
        <v>5</v>
      </c>
      <c r="B2371" s="1">
        <f t="shared" ca="1" si="114"/>
        <v>5</v>
      </c>
      <c r="C2371" s="1">
        <f t="shared" ca="1" si="114"/>
        <v>2</v>
      </c>
      <c r="D2371" s="1">
        <f t="shared" ca="1" si="114"/>
        <v>6</v>
      </c>
      <c r="E2371" s="1">
        <f t="shared" ref="E2371:E2434" ca="1" si="115">+SUM(A2371:D2371)-MIN(A2371:D2371)</f>
        <v>16</v>
      </c>
    </row>
    <row r="2372" spans="1:5" x14ac:dyDescent="0.25">
      <c r="A2372" s="1">
        <f t="shared" ca="1" si="114"/>
        <v>5</v>
      </c>
      <c r="B2372" s="1">
        <f t="shared" ca="1" si="114"/>
        <v>2</v>
      </c>
      <c r="C2372" s="1">
        <f t="shared" ca="1" si="114"/>
        <v>4</v>
      </c>
      <c r="D2372" s="1">
        <f t="shared" ca="1" si="114"/>
        <v>2</v>
      </c>
      <c r="E2372" s="1">
        <f t="shared" ca="1" si="115"/>
        <v>11</v>
      </c>
    </row>
    <row r="2373" spans="1:5" x14ac:dyDescent="0.25">
      <c r="A2373" s="1">
        <f t="shared" ca="1" si="114"/>
        <v>1</v>
      </c>
      <c r="B2373" s="1">
        <f t="shared" ca="1" si="114"/>
        <v>4</v>
      </c>
      <c r="C2373" s="1">
        <f t="shared" ca="1" si="114"/>
        <v>1</v>
      </c>
      <c r="D2373" s="1">
        <f t="shared" ca="1" si="114"/>
        <v>2</v>
      </c>
      <c r="E2373" s="1">
        <f t="shared" ca="1" si="115"/>
        <v>7</v>
      </c>
    </row>
    <row r="2374" spans="1:5" x14ac:dyDescent="0.25">
      <c r="A2374" s="1">
        <f t="shared" ca="1" si="114"/>
        <v>1</v>
      </c>
      <c r="B2374" s="1">
        <f t="shared" ca="1" si="114"/>
        <v>4</v>
      </c>
      <c r="C2374" s="1">
        <f t="shared" ca="1" si="114"/>
        <v>1</v>
      </c>
      <c r="D2374" s="1">
        <f t="shared" ca="1" si="114"/>
        <v>2</v>
      </c>
      <c r="E2374" s="1">
        <f t="shared" ca="1" si="115"/>
        <v>7</v>
      </c>
    </row>
    <row r="2375" spans="1:5" x14ac:dyDescent="0.25">
      <c r="A2375" s="1">
        <f t="shared" ca="1" si="114"/>
        <v>5</v>
      </c>
      <c r="B2375" s="1">
        <f t="shared" ca="1" si="114"/>
        <v>4</v>
      </c>
      <c r="C2375" s="1">
        <f t="shared" ca="1" si="114"/>
        <v>6</v>
      </c>
      <c r="D2375" s="1">
        <f t="shared" ca="1" si="114"/>
        <v>6</v>
      </c>
      <c r="E2375" s="1">
        <f t="shared" ca="1" si="115"/>
        <v>17</v>
      </c>
    </row>
    <row r="2376" spans="1:5" x14ac:dyDescent="0.25">
      <c r="A2376" s="1">
        <f t="shared" ca="1" si="114"/>
        <v>3</v>
      </c>
      <c r="B2376" s="1">
        <f t="shared" ca="1" si="114"/>
        <v>1</v>
      </c>
      <c r="C2376" s="1">
        <f t="shared" ca="1" si="114"/>
        <v>3</v>
      </c>
      <c r="D2376" s="1">
        <f t="shared" ca="1" si="114"/>
        <v>6</v>
      </c>
      <c r="E2376" s="1">
        <f t="shared" ca="1" si="115"/>
        <v>12</v>
      </c>
    </row>
    <row r="2377" spans="1:5" x14ac:dyDescent="0.25">
      <c r="A2377" s="1">
        <f t="shared" ca="1" si="114"/>
        <v>3</v>
      </c>
      <c r="B2377" s="1">
        <f t="shared" ca="1" si="114"/>
        <v>6</v>
      </c>
      <c r="C2377" s="1">
        <f t="shared" ca="1" si="114"/>
        <v>1</v>
      </c>
      <c r="D2377" s="1">
        <f t="shared" ca="1" si="114"/>
        <v>2</v>
      </c>
      <c r="E2377" s="1">
        <f t="shared" ca="1" si="115"/>
        <v>11</v>
      </c>
    </row>
    <row r="2378" spans="1:5" x14ac:dyDescent="0.25">
      <c r="A2378" s="1">
        <f t="shared" ca="1" si="114"/>
        <v>5</v>
      </c>
      <c r="B2378" s="1">
        <f t="shared" ca="1" si="114"/>
        <v>5</v>
      </c>
      <c r="C2378" s="1">
        <f t="shared" ca="1" si="114"/>
        <v>5</v>
      </c>
      <c r="D2378" s="1">
        <f t="shared" ca="1" si="114"/>
        <v>2</v>
      </c>
      <c r="E2378" s="1">
        <f t="shared" ca="1" si="115"/>
        <v>15</v>
      </c>
    </row>
    <row r="2379" spans="1:5" x14ac:dyDescent="0.25">
      <c r="A2379" s="1">
        <f t="shared" ca="1" si="114"/>
        <v>4</v>
      </c>
      <c r="B2379" s="1">
        <f t="shared" ca="1" si="114"/>
        <v>6</v>
      </c>
      <c r="C2379" s="1">
        <f t="shared" ca="1" si="114"/>
        <v>1</v>
      </c>
      <c r="D2379" s="1">
        <f t="shared" ca="1" si="114"/>
        <v>2</v>
      </c>
      <c r="E2379" s="1">
        <f t="shared" ca="1" si="115"/>
        <v>12</v>
      </c>
    </row>
    <row r="2380" spans="1:5" x14ac:dyDescent="0.25">
      <c r="A2380" s="1">
        <f t="shared" ca="1" si="114"/>
        <v>4</v>
      </c>
      <c r="B2380" s="1">
        <f t="shared" ca="1" si="114"/>
        <v>1</v>
      </c>
      <c r="C2380" s="1">
        <f t="shared" ca="1" si="114"/>
        <v>4</v>
      </c>
      <c r="D2380" s="1">
        <f t="shared" ca="1" si="114"/>
        <v>1</v>
      </c>
      <c r="E2380" s="1">
        <f t="shared" ca="1" si="115"/>
        <v>9</v>
      </c>
    </row>
    <row r="2381" spans="1:5" x14ac:dyDescent="0.25">
      <c r="A2381" s="1">
        <f t="shared" ca="1" si="114"/>
        <v>4</v>
      </c>
      <c r="B2381" s="1">
        <f t="shared" ca="1" si="114"/>
        <v>3</v>
      </c>
      <c r="C2381" s="1">
        <f t="shared" ca="1" si="114"/>
        <v>6</v>
      </c>
      <c r="D2381" s="1">
        <f t="shared" ca="1" si="114"/>
        <v>4</v>
      </c>
      <c r="E2381" s="1">
        <f t="shared" ca="1" si="115"/>
        <v>14</v>
      </c>
    </row>
    <row r="2382" spans="1:5" x14ac:dyDescent="0.25">
      <c r="A2382" s="1">
        <f t="shared" ca="1" si="114"/>
        <v>6</v>
      </c>
      <c r="B2382" s="1">
        <f t="shared" ca="1" si="114"/>
        <v>5</v>
      </c>
      <c r="C2382" s="1">
        <f t="shared" ca="1" si="114"/>
        <v>5</v>
      </c>
      <c r="D2382" s="1">
        <f t="shared" ca="1" si="114"/>
        <v>2</v>
      </c>
      <c r="E2382" s="1">
        <f t="shared" ca="1" si="115"/>
        <v>16</v>
      </c>
    </row>
    <row r="2383" spans="1:5" x14ac:dyDescent="0.25">
      <c r="A2383" s="1">
        <f t="shared" ca="1" si="114"/>
        <v>4</v>
      </c>
      <c r="B2383" s="1">
        <f t="shared" ca="1" si="114"/>
        <v>1</v>
      </c>
      <c r="C2383" s="1">
        <f t="shared" ca="1" si="114"/>
        <v>1</v>
      </c>
      <c r="D2383" s="1">
        <f t="shared" ca="1" si="114"/>
        <v>3</v>
      </c>
      <c r="E2383" s="1">
        <f t="shared" ca="1" si="115"/>
        <v>8</v>
      </c>
    </row>
    <row r="2384" spans="1:5" x14ac:dyDescent="0.25">
      <c r="A2384" s="1">
        <f t="shared" ca="1" si="114"/>
        <v>3</v>
      </c>
      <c r="B2384" s="1">
        <f t="shared" ca="1" si="114"/>
        <v>3</v>
      </c>
      <c r="C2384" s="1">
        <f t="shared" ca="1" si="114"/>
        <v>4</v>
      </c>
      <c r="D2384" s="1">
        <f t="shared" ca="1" si="114"/>
        <v>2</v>
      </c>
      <c r="E2384" s="1">
        <f t="shared" ca="1" si="115"/>
        <v>10</v>
      </c>
    </row>
    <row r="2385" spans="1:5" x14ac:dyDescent="0.25">
      <c r="A2385" s="1">
        <f t="shared" ca="1" si="114"/>
        <v>1</v>
      </c>
      <c r="B2385" s="1">
        <f t="shared" ca="1" si="114"/>
        <v>3</v>
      </c>
      <c r="C2385" s="1">
        <f t="shared" ca="1" si="114"/>
        <v>2</v>
      </c>
      <c r="D2385" s="1">
        <f t="shared" ca="1" si="114"/>
        <v>5</v>
      </c>
      <c r="E2385" s="1">
        <f t="shared" ca="1" si="115"/>
        <v>10</v>
      </c>
    </row>
    <row r="2386" spans="1:5" x14ac:dyDescent="0.25">
      <c r="A2386" s="1">
        <f t="shared" ca="1" si="114"/>
        <v>4</v>
      </c>
      <c r="B2386" s="1">
        <f t="shared" ca="1" si="114"/>
        <v>5</v>
      </c>
      <c r="C2386" s="1">
        <f t="shared" ca="1" si="114"/>
        <v>6</v>
      </c>
      <c r="D2386" s="1">
        <f t="shared" ca="1" si="114"/>
        <v>3</v>
      </c>
      <c r="E2386" s="1">
        <f t="shared" ca="1" si="115"/>
        <v>15</v>
      </c>
    </row>
    <row r="2387" spans="1:5" x14ac:dyDescent="0.25">
      <c r="A2387" s="1">
        <f t="shared" ca="1" si="114"/>
        <v>6</v>
      </c>
      <c r="B2387" s="1">
        <f t="shared" ca="1" si="114"/>
        <v>1</v>
      </c>
      <c r="C2387" s="1">
        <f t="shared" ca="1" si="114"/>
        <v>1</v>
      </c>
      <c r="D2387" s="1">
        <f t="shared" ca="1" si="114"/>
        <v>2</v>
      </c>
      <c r="E2387" s="1">
        <f t="shared" ca="1" si="115"/>
        <v>9</v>
      </c>
    </row>
    <row r="2388" spans="1:5" x14ac:dyDescent="0.25">
      <c r="A2388" s="1">
        <f t="shared" ca="1" si="114"/>
        <v>4</v>
      </c>
      <c r="B2388" s="1">
        <f t="shared" ca="1" si="114"/>
        <v>2</v>
      </c>
      <c r="C2388" s="1">
        <f t="shared" ca="1" si="114"/>
        <v>2</v>
      </c>
      <c r="D2388" s="1">
        <f t="shared" ca="1" si="114"/>
        <v>5</v>
      </c>
      <c r="E2388" s="1">
        <f t="shared" ca="1" si="115"/>
        <v>11</v>
      </c>
    </row>
    <row r="2389" spans="1:5" x14ac:dyDescent="0.25">
      <c r="A2389" s="1">
        <f t="shared" ca="1" si="114"/>
        <v>6</v>
      </c>
      <c r="B2389" s="1">
        <f t="shared" ca="1" si="114"/>
        <v>2</v>
      </c>
      <c r="C2389" s="1">
        <f t="shared" ca="1" si="114"/>
        <v>3</v>
      </c>
      <c r="D2389" s="1">
        <f t="shared" ca="1" si="114"/>
        <v>3</v>
      </c>
      <c r="E2389" s="1">
        <f t="shared" ca="1" si="115"/>
        <v>12</v>
      </c>
    </row>
    <row r="2390" spans="1:5" x14ac:dyDescent="0.25">
      <c r="A2390" s="1">
        <f t="shared" ca="1" si="114"/>
        <v>3</v>
      </c>
      <c r="B2390" s="1">
        <f t="shared" ca="1" si="114"/>
        <v>3</v>
      </c>
      <c r="C2390" s="1">
        <f t="shared" ca="1" si="114"/>
        <v>5</v>
      </c>
      <c r="D2390" s="1">
        <f t="shared" ca="1" si="114"/>
        <v>1</v>
      </c>
      <c r="E2390" s="1">
        <f t="shared" ca="1" si="115"/>
        <v>11</v>
      </c>
    </row>
    <row r="2391" spans="1:5" x14ac:dyDescent="0.25">
      <c r="A2391" s="1">
        <f t="shared" ca="1" si="114"/>
        <v>6</v>
      </c>
      <c r="B2391" s="1">
        <f t="shared" ca="1" si="114"/>
        <v>2</v>
      </c>
      <c r="C2391" s="1">
        <f t="shared" ca="1" si="114"/>
        <v>5</v>
      </c>
      <c r="D2391" s="1">
        <f t="shared" ca="1" si="114"/>
        <v>2</v>
      </c>
      <c r="E2391" s="1">
        <f t="shared" ca="1" si="115"/>
        <v>13</v>
      </c>
    </row>
    <row r="2392" spans="1:5" x14ac:dyDescent="0.25">
      <c r="A2392" s="1">
        <f t="shared" ca="1" si="114"/>
        <v>1</v>
      </c>
      <c r="B2392" s="1">
        <f t="shared" ca="1" si="114"/>
        <v>3</v>
      </c>
      <c r="C2392" s="1">
        <f t="shared" ca="1" si="114"/>
        <v>3</v>
      </c>
      <c r="D2392" s="1">
        <f t="shared" ca="1" si="114"/>
        <v>1</v>
      </c>
      <c r="E2392" s="1">
        <f t="shared" ca="1" si="115"/>
        <v>7</v>
      </c>
    </row>
    <row r="2393" spans="1:5" x14ac:dyDescent="0.25">
      <c r="A2393" s="1">
        <f t="shared" ca="1" si="114"/>
        <v>3</v>
      </c>
      <c r="B2393" s="1">
        <f t="shared" ca="1" si="114"/>
        <v>4</v>
      </c>
      <c r="C2393" s="1">
        <f t="shared" ca="1" si="114"/>
        <v>5</v>
      </c>
      <c r="D2393" s="1">
        <f t="shared" ca="1" si="114"/>
        <v>4</v>
      </c>
      <c r="E2393" s="1">
        <f t="shared" ca="1" si="115"/>
        <v>13</v>
      </c>
    </row>
    <row r="2394" spans="1:5" x14ac:dyDescent="0.25">
      <c r="A2394" s="1">
        <f t="shared" ca="1" si="114"/>
        <v>6</v>
      </c>
      <c r="B2394" s="1">
        <f t="shared" ca="1" si="114"/>
        <v>1</v>
      </c>
      <c r="C2394" s="1">
        <f t="shared" ca="1" si="114"/>
        <v>5</v>
      </c>
      <c r="D2394" s="1">
        <f t="shared" ca="1" si="114"/>
        <v>5</v>
      </c>
      <c r="E2394" s="1">
        <f t="shared" ca="1" si="115"/>
        <v>16</v>
      </c>
    </row>
    <row r="2395" spans="1:5" x14ac:dyDescent="0.25">
      <c r="A2395" s="1">
        <f t="shared" ca="1" si="114"/>
        <v>5</v>
      </c>
      <c r="B2395" s="1">
        <f t="shared" ca="1" si="114"/>
        <v>6</v>
      </c>
      <c r="C2395" s="1">
        <f t="shared" ca="1" si="114"/>
        <v>1</v>
      </c>
      <c r="D2395" s="1">
        <f t="shared" ca="1" si="114"/>
        <v>1</v>
      </c>
      <c r="E2395" s="1">
        <f t="shared" ca="1" si="115"/>
        <v>12</v>
      </c>
    </row>
    <row r="2396" spans="1:5" x14ac:dyDescent="0.25">
      <c r="A2396" s="1">
        <f t="shared" ca="1" si="114"/>
        <v>4</v>
      </c>
      <c r="B2396" s="1">
        <f t="shared" ca="1" si="114"/>
        <v>1</v>
      </c>
      <c r="C2396" s="1">
        <f t="shared" ca="1" si="114"/>
        <v>5</v>
      </c>
      <c r="D2396" s="1">
        <f t="shared" ca="1" si="114"/>
        <v>4</v>
      </c>
      <c r="E2396" s="1">
        <f t="shared" ca="1" si="115"/>
        <v>13</v>
      </c>
    </row>
    <row r="2397" spans="1:5" x14ac:dyDescent="0.25">
      <c r="A2397" s="1">
        <f t="shared" ca="1" si="114"/>
        <v>5</v>
      </c>
      <c r="B2397" s="1">
        <f t="shared" ca="1" si="114"/>
        <v>3</v>
      </c>
      <c r="C2397" s="1">
        <f t="shared" ca="1" si="114"/>
        <v>1</v>
      </c>
      <c r="D2397" s="1">
        <f t="shared" ca="1" si="114"/>
        <v>1</v>
      </c>
      <c r="E2397" s="1">
        <f t="shared" ca="1" si="115"/>
        <v>9</v>
      </c>
    </row>
    <row r="2398" spans="1:5" x14ac:dyDescent="0.25">
      <c r="A2398" s="1">
        <f t="shared" ca="1" si="114"/>
        <v>5</v>
      </c>
      <c r="B2398" s="1">
        <f t="shared" ca="1" si="114"/>
        <v>4</v>
      </c>
      <c r="C2398" s="1">
        <f t="shared" ca="1" si="114"/>
        <v>1</v>
      </c>
      <c r="D2398" s="1">
        <f t="shared" ca="1" si="114"/>
        <v>4</v>
      </c>
      <c r="E2398" s="1">
        <f t="shared" ca="1" si="115"/>
        <v>13</v>
      </c>
    </row>
    <row r="2399" spans="1:5" x14ac:dyDescent="0.25">
      <c r="A2399" s="1">
        <f t="shared" ca="1" si="114"/>
        <v>5</v>
      </c>
      <c r="B2399" s="1">
        <f t="shared" ca="1" si="114"/>
        <v>3</v>
      </c>
      <c r="C2399" s="1">
        <f t="shared" ca="1" si="114"/>
        <v>3</v>
      </c>
      <c r="D2399" s="1">
        <f t="shared" ca="1" si="114"/>
        <v>1</v>
      </c>
      <c r="E2399" s="1">
        <f t="shared" ca="1" si="115"/>
        <v>11</v>
      </c>
    </row>
    <row r="2400" spans="1:5" x14ac:dyDescent="0.25">
      <c r="A2400" s="1">
        <f t="shared" ca="1" si="114"/>
        <v>3</v>
      </c>
      <c r="B2400" s="1">
        <f t="shared" ca="1" si="114"/>
        <v>4</v>
      </c>
      <c r="C2400" s="1">
        <f t="shared" ca="1" si="114"/>
        <v>2</v>
      </c>
      <c r="D2400" s="1">
        <f t="shared" ca="1" si="114"/>
        <v>4</v>
      </c>
      <c r="E2400" s="1">
        <f t="shared" ca="1" si="115"/>
        <v>11</v>
      </c>
    </row>
    <row r="2401" spans="1:5" x14ac:dyDescent="0.25">
      <c r="A2401" s="1">
        <f t="shared" ca="1" si="114"/>
        <v>1</v>
      </c>
      <c r="B2401" s="1">
        <f t="shared" ca="1" si="114"/>
        <v>3</v>
      </c>
      <c r="C2401" s="1">
        <f t="shared" ca="1" si="114"/>
        <v>5</v>
      </c>
      <c r="D2401" s="1">
        <f t="shared" ca="1" si="114"/>
        <v>6</v>
      </c>
      <c r="E2401" s="1">
        <f t="shared" ca="1" si="115"/>
        <v>14</v>
      </c>
    </row>
    <row r="2402" spans="1:5" x14ac:dyDescent="0.25">
      <c r="A2402" s="1">
        <f t="shared" ca="1" si="114"/>
        <v>2</v>
      </c>
      <c r="B2402" s="1">
        <f t="shared" ca="1" si="114"/>
        <v>4</v>
      </c>
      <c r="C2402" s="1">
        <f t="shared" ca="1" si="114"/>
        <v>5</v>
      </c>
      <c r="D2402" s="1">
        <f t="shared" ca="1" si="114"/>
        <v>5</v>
      </c>
      <c r="E2402" s="1">
        <f t="shared" ca="1" si="115"/>
        <v>14</v>
      </c>
    </row>
    <row r="2403" spans="1:5" x14ac:dyDescent="0.25">
      <c r="A2403" s="1">
        <f t="shared" ca="1" si="114"/>
        <v>6</v>
      </c>
      <c r="B2403" s="1">
        <f t="shared" ca="1" si="114"/>
        <v>1</v>
      </c>
      <c r="C2403" s="1">
        <f t="shared" ca="1" si="114"/>
        <v>3</v>
      </c>
      <c r="D2403" s="1">
        <f t="shared" ca="1" si="114"/>
        <v>5</v>
      </c>
      <c r="E2403" s="1">
        <f t="shared" ca="1" si="115"/>
        <v>14</v>
      </c>
    </row>
    <row r="2404" spans="1:5" x14ac:dyDescent="0.25">
      <c r="A2404" s="1">
        <f t="shared" ca="1" si="114"/>
        <v>6</v>
      </c>
      <c r="B2404" s="1">
        <f t="shared" ca="1" si="114"/>
        <v>3</v>
      </c>
      <c r="C2404" s="1">
        <f t="shared" ca="1" si="114"/>
        <v>1</v>
      </c>
      <c r="D2404" s="1">
        <f t="shared" ca="1" si="114"/>
        <v>6</v>
      </c>
      <c r="E2404" s="1">
        <f t="shared" ca="1" si="115"/>
        <v>15</v>
      </c>
    </row>
    <row r="2405" spans="1:5" x14ac:dyDescent="0.25">
      <c r="A2405" s="1">
        <f t="shared" ca="1" si="114"/>
        <v>6</v>
      </c>
      <c r="B2405" s="1">
        <f t="shared" ca="1" si="114"/>
        <v>5</v>
      </c>
      <c r="C2405" s="1">
        <f t="shared" ca="1" si="114"/>
        <v>6</v>
      </c>
      <c r="D2405" s="1">
        <f t="shared" ca="1" si="114"/>
        <v>6</v>
      </c>
      <c r="E2405" s="1">
        <f t="shared" ca="1" si="115"/>
        <v>18</v>
      </c>
    </row>
    <row r="2406" spans="1:5" x14ac:dyDescent="0.25">
      <c r="A2406" s="1">
        <f t="shared" ca="1" si="114"/>
        <v>2</v>
      </c>
      <c r="B2406" s="1">
        <f t="shared" ca="1" si="114"/>
        <v>3</v>
      </c>
      <c r="C2406" s="1">
        <f t="shared" ca="1" si="114"/>
        <v>2</v>
      </c>
      <c r="D2406" s="1">
        <f t="shared" ca="1" si="114"/>
        <v>6</v>
      </c>
      <c r="E2406" s="1">
        <f t="shared" ca="1" si="115"/>
        <v>11</v>
      </c>
    </row>
    <row r="2407" spans="1:5" x14ac:dyDescent="0.25">
      <c r="A2407" s="1">
        <f t="shared" ca="1" si="114"/>
        <v>2</v>
      </c>
      <c r="B2407" s="1">
        <f t="shared" ca="1" si="114"/>
        <v>5</v>
      </c>
      <c r="C2407" s="1">
        <f t="shared" ca="1" si="114"/>
        <v>2</v>
      </c>
      <c r="D2407" s="1">
        <f t="shared" ca="1" si="114"/>
        <v>6</v>
      </c>
      <c r="E2407" s="1">
        <f t="shared" ca="1" si="115"/>
        <v>13</v>
      </c>
    </row>
    <row r="2408" spans="1:5" x14ac:dyDescent="0.25">
      <c r="A2408" s="1">
        <f t="shared" ca="1" si="114"/>
        <v>2</v>
      </c>
      <c r="B2408" s="1">
        <f t="shared" ca="1" si="114"/>
        <v>6</v>
      </c>
      <c r="C2408" s="1">
        <f t="shared" ca="1" si="114"/>
        <v>5</v>
      </c>
      <c r="D2408" s="1">
        <f t="shared" ca="1" si="114"/>
        <v>1</v>
      </c>
      <c r="E2408" s="1">
        <f t="shared" ca="1" si="115"/>
        <v>13</v>
      </c>
    </row>
    <row r="2409" spans="1:5" x14ac:dyDescent="0.25">
      <c r="A2409" s="1">
        <f t="shared" ca="1" si="114"/>
        <v>5</v>
      </c>
      <c r="B2409" s="1">
        <f t="shared" ca="1" si="114"/>
        <v>4</v>
      </c>
      <c r="C2409" s="1">
        <f t="shared" ca="1" si="114"/>
        <v>3</v>
      </c>
      <c r="D2409" s="1">
        <f t="shared" ca="1" si="114"/>
        <v>6</v>
      </c>
      <c r="E2409" s="1">
        <f t="shared" ca="1" si="115"/>
        <v>15</v>
      </c>
    </row>
    <row r="2410" spans="1:5" x14ac:dyDescent="0.25">
      <c r="A2410" s="1">
        <f t="shared" ca="1" si="114"/>
        <v>3</v>
      </c>
      <c r="B2410" s="1">
        <f t="shared" ca="1" si="114"/>
        <v>6</v>
      </c>
      <c r="C2410" s="1">
        <f t="shared" ca="1" si="114"/>
        <v>6</v>
      </c>
      <c r="D2410" s="1">
        <f t="shared" ca="1" si="114"/>
        <v>3</v>
      </c>
      <c r="E2410" s="1">
        <f t="shared" ca="1" si="115"/>
        <v>15</v>
      </c>
    </row>
    <row r="2411" spans="1:5" x14ac:dyDescent="0.25">
      <c r="A2411" s="1">
        <f t="shared" ca="1" si="114"/>
        <v>6</v>
      </c>
      <c r="B2411" s="1">
        <f t="shared" ca="1" si="114"/>
        <v>1</v>
      </c>
      <c r="C2411" s="1">
        <f t="shared" ca="1" si="114"/>
        <v>6</v>
      </c>
      <c r="D2411" s="1">
        <f t="shared" ca="1" si="114"/>
        <v>6</v>
      </c>
      <c r="E2411" s="1">
        <f t="shared" ca="1" si="115"/>
        <v>18</v>
      </c>
    </row>
    <row r="2412" spans="1:5" x14ac:dyDescent="0.25">
      <c r="A2412" s="1">
        <f t="shared" ca="1" si="114"/>
        <v>6</v>
      </c>
      <c r="B2412" s="1">
        <f t="shared" ca="1" si="114"/>
        <v>1</v>
      </c>
      <c r="C2412" s="1">
        <f t="shared" ca="1" si="114"/>
        <v>3</v>
      </c>
      <c r="D2412" s="1">
        <f t="shared" ca="1" si="114"/>
        <v>5</v>
      </c>
      <c r="E2412" s="1">
        <f t="shared" ca="1" si="115"/>
        <v>14</v>
      </c>
    </row>
    <row r="2413" spans="1:5" x14ac:dyDescent="0.25">
      <c r="A2413" s="1">
        <f t="shared" ca="1" si="114"/>
        <v>1</v>
      </c>
      <c r="B2413" s="1">
        <f t="shared" ca="1" si="114"/>
        <v>2</v>
      </c>
      <c r="C2413" s="1">
        <f t="shared" ca="1" si="114"/>
        <v>1</v>
      </c>
      <c r="D2413" s="1">
        <f t="shared" ca="1" si="114"/>
        <v>2</v>
      </c>
      <c r="E2413" s="1">
        <f t="shared" ca="1" si="115"/>
        <v>5</v>
      </c>
    </row>
    <row r="2414" spans="1:5" x14ac:dyDescent="0.25">
      <c r="A2414" s="1">
        <f t="shared" ca="1" si="114"/>
        <v>2</v>
      </c>
      <c r="B2414" s="1">
        <f t="shared" ca="1" si="114"/>
        <v>5</v>
      </c>
      <c r="C2414" s="1">
        <f t="shared" ca="1" si="114"/>
        <v>4</v>
      </c>
      <c r="D2414" s="1">
        <f t="shared" ca="1" si="114"/>
        <v>1</v>
      </c>
      <c r="E2414" s="1">
        <f t="shared" ca="1" si="115"/>
        <v>11</v>
      </c>
    </row>
    <row r="2415" spans="1:5" x14ac:dyDescent="0.25">
      <c r="A2415" s="1">
        <f t="shared" ca="1" si="114"/>
        <v>3</v>
      </c>
      <c r="B2415" s="1">
        <f t="shared" ca="1" si="114"/>
        <v>6</v>
      </c>
      <c r="C2415" s="1">
        <f t="shared" ca="1" si="114"/>
        <v>2</v>
      </c>
      <c r="D2415" s="1">
        <f t="shared" ca="1" si="114"/>
        <v>6</v>
      </c>
      <c r="E2415" s="1">
        <f t="shared" ca="1" si="115"/>
        <v>15</v>
      </c>
    </row>
    <row r="2416" spans="1:5" x14ac:dyDescent="0.25">
      <c r="A2416" s="1">
        <f t="shared" ca="1" si="114"/>
        <v>4</v>
      </c>
      <c r="B2416" s="1">
        <f t="shared" ca="1" si="114"/>
        <v>4</v>
      </c>
      <c r="C2416" s="1">
        <f t="shared" ca="1" si="114"/>
        <v>3</v>
      </c>
      <c r="D2416" s="1">
        <f t="shared" ca="1" si="114"/>
        <v>3</v>
      </c>
      <c r="E2416" s="1">
        <f t="shared" ca="1" si="115"/>
        <v>11</v>
      </c>
    </row>
    <row r="2417" spans="1:5" x14ac:dyDescent="0.25">
      <c r="A2417" s="1">
        <f t="shared" ca="1" si="114"/>
        <v>3</v>
      </c>
      <c r="B2417" s="1">
        <f t="shared" ca="1" si="114"/>
        <v>1</v>
      </c>
      <c r="C2417" s="1">
        <f t="shared" ca="1" si="114"/>
        <v>1</v>
      </c>
      <c r="D2417" s="1">
        <f t="shared" ca="1" si="114"/>
        <v>4</v>
      </c>
      <c r="E2417" s="1">
        <f t="shared" ca="1" si="115"/>
        <v>8</v>
      </c>
    </row>
    <row r="2418" spans="1:5" x14ac:dyDescent="0.25">
      <c r="A2418" s="1">
        <f t="shared" ca="1" si="114"/>
        <v>3</v>
      </c>
      <c r="B2418" s="1">
        <f t="shared" ca="1" si="114"/>
        <v>1</v>
      </c>
      <c r="C2418" s="1">
        <f t="shared" ca="1" si="114"/>
        <v>2</v>
      </c>
      <c r="D2418" s="1">
        <f t="shared" ca="1" si="114"/>
        <v>1</v>
      </c>
      <c r="E2418" s="1">
        <f t="shared" ca="1" si="115"/>
        <v>6</v>
      </c>
    </row>
    <row r="2419" spans="1:5" x14ac:dyDescent="0.25">
      <c r="A2419" s="1">
        <f t="shared" ca="1" si="114"/>
        <v>5</v>
      </c>
      <c r="B2419" s="1">
        <f t="shared" ca="1" si="114"/>
        <v>5</v>
      </c>
      <c r="C2419" s="1">
        <f t="shared" ca="1" si="114"/>
        <v>4</v>
      </c>
      <c r="D2419" s="1">
        <f t="shared" ca="1" si="114"/>
        <v>6</v>
      </c>
      <c r="E2419" s="1">
        <f t="shared" ca="1" si="115"/>
        <v>16</v>
      </c>
    </row>
    <row r="2420" spans="1:5" x14ac:dyDescent="0.25">
      <c r="A2420" s="1">
        <f t="shared" ca="1" si="114"/>
        <v>6</v>
      </c>
      <c r="B2420" s="1">
        <f t="shared" ca="1" si="114"/>
        <v>4</v>
      </c>
      <c r="C2420" s="1">
        <f t="shared" ca="1" si="114"/>
        <v>2</v>
      </c>
      <c r="D2420" s="1">
        <f t="shared" ca="1" si="114"/>
        <v>5</v>
      </c>
      <c r="E2420" s="1">
        <f t="shared" ca="1" si="115"/>
        <v>15</v>
      </c>
    </row>
    <row r="2421" spans="1:5" x14ac:dyDescent="0.25">
      <c r="A2421" s="1">
        <f t="shared" ca="1" si="114"/>
        <v>6</v>
      </c>
      <c r="B2421" s="1">
        <f t="shared" ca="1" si="114"/>
        <v>3</v>
      </c>
      <c r="C2421" s="1">
        <f t="shared" ca="1" si="114"/>
        <v>5</v>
      </c>
      <c r="D2421" s="1">
        <f t="shared" ca="1" si="114"/>
        <v>1</v>
      </c>
      <c r="E2421" s="1">
        <f t="shared" ca="1" si="115"/>
        <v>14</v>
      </c>
    </row>
    <row r="2422" spans="1:5" x14ac:dyDescent="0.25">
      <c r="A2422" s="1">
        <f t="shared" ca="1" si="114"/>
        <v>2</v>
      </c>
      <c r="B2422" s="1">
        <f t="shared" ca="1" si="114"/>
        <v>2</v>
      </c>
      <c r="C2422" s="1">
        <f t="shared" ca="1" si="114"/>
        <v>3</v>
      </c>
      <c r="D2422" s="1">
        <f t="shared" ca="1" si="114"/>
        <v>6</v>
      </c>
      <c r="E2422" s="1">
        <f t="shared" ca="1" si="115"/>
        <v>11</v>
      </c>
    </row>
    <row r="2423" spans="1:5" x14ac:dyDescent="0.25">
      <c r="A2423" s="1">
        <f t="shared" ca="1" si="114"/>
        <v>3</v>
      </c>
      <c r="B2423" s="1">
        <f t="shared" ca="1" si="114"/>
        <v>4</v>
      </c>
      <c r="C2423" s="1">
        <f t="shared" ca="1" si="114"/>
        <v>6</v>
      </c>
      <c r="D2423" s="1">
        <f t="shared" ca="1" si="114"/>
        <v>3</v>
      </c>
      <c r="E2423" s="1">
        <f t="shared" ca="1" si="115"/>
        <v>13</v>
      </c>
    </row>
    <row r="2424" spans="1:5" x14ac:dyDescent="0.25">
      <c r="A2424" s="1">
        <f t="shared" ca="1" si="114"/>
        <v>3</v>
      </c>
      <c r="B2424" s="1">
        <f t="shared" ca="1" si="114"/>
        <v>3</v>
      </c>
      <c r="C2424" s="1">
        <f t="shared" ca="1" si="114"/>
        <v>4</v>
      </c>
      <c r="D2424" s="1">
        <f t="shared" ca="1" si="114"/>
        <v>3</v>
      </c>
      <c r="E2424" s="1">
        <f t="shared" ca="1" si="115"/>
        <v>10</v>
      </c>
    </row>
    <row r="2425" spans="1:5" x14ac:dyDescent="0.25">
      <c r="A2425" s="1">
        <f t="shared" ca="1" si="114"/>
        <v>6</v>
      </c>
      <c r="B2425" s="1">
        <f t="shared" ca="1" si="114"/>
        <v>5</v>
      </c>
      <c r="C2425" s="1">
        <f t="shared" ca="1" si="114"/>
        <v>5</v>
      </c>
      <c r="D2425" s="1">
        <f t="shared" ca="1" si="114"/>
        <v>3</v>
      </c>
      <c r="E2425" s="1">
        <f t="shared" ca="1" si="115"/>
        <v>16</v>
      </c>
    </row>
    <row r="2426" spans="1:5" x14ac:dyDescent="0.25">
      <c r="A2426" s="1">
        <f t="shared" ca="1" si="114"/>
        <v>5</v>
      </c>
      <c r="B2426" s="1">
        <f t="shared" ca="1" si="114"/>
        <v>3</v>
      </c>
      <c r="C2426" s="1">
        <f t="shared" ca="1" si="114"/>
        <v>2</v>
      </c>
      <c r="D2426" s="1">
        <f t="shared" ca="1" si="114"/>
        <v>3</v>
      </c>
      <c r="E2426" s="1">
        <f t="shared" ca="1" si="115"/>
        <v>11</v>
      </c>
    </row>
    <row r="2427" spans="1:5" x14ac:dyDescent="0.25">
      <c r="A2427" s="1">
        <f t="shared" ca="1" si="114"/>
        <v>3</v>
      </c>
      <c r="B2427" s="1">
        <f t="shared" ca="1" si="114"/>
        <v>4</v>
      </c>
      <c r="C2427" s="1">
        <f t="shared" ca="1" si="114"/>
        <v>1</v>
      </c>
      <c r="D2427" s="1">
        <f t="shared" ca="1" si="114"/>
        <v>1</v>
      </c>
      <c r="E2427" s="1">
        <f t="shared" ca="1" si="115"/>
        <v>8</v>
      </c>
    </row>
    <row r="2428" spans="1:5" x14ac:dyDescent="0.25">
      <c r="A2428" s="1">
        <f t="shared" ca="1" si="114"/>
        <v>2</v>
      </c>
      <c r="B2428" s="1">
        <f t="shared" ca="1" si="114"/>
        <v>1</v>
      </c>
      <c r="C2428" s="1">
        <f t="shared" ca="1" si="114"/>
        <v>3</v>
      </c>
      <c r="D2428" s="1">
        <f t="shared" ca="1" si="114"/>
        <v>2</v>
      </c>
      <c r="E2428" s="1">
        <f t="shared" ca="1" si="115"/>
        <v>7</v>
      </c>
    </row>
    <row r="2429" spans="1:5" x14ac:dyDescent="0.25">
      <c r="A2429" s="1">
        <f t="shared" ca="1" si="114"/>
        <v>1</v>
      </c>
      <c r="B2429" s="1">
        <f t="shared" ca="1" si="114"/>
        <v>3</v>
      </c>
      <c r="C2429" s="1">
        <f t="shared" ca="1" si="114"/>
        <v>5</v>
      </c>
      <c r="D2429" s="1">
        <f t="shared" ca="1" si="114"/>
        <v>6</v>
      </c>
      <c r="E2429" s="1">
        <f t="shared" ca="1" si="115"/>
        <v>14</v>
      </c>
    </row>
    <row r="2430" spans="1:5" x14ac:dyDescent="0.25">
      <c r="A2430" s="1">
        <f t="shared" ca="1" si="114"/>
        <v>4</v>
      </c>
      <c r="B2430" s="1">
        <f t="shared" ca="1" si="114"/>
        <v>4</v>
      </c>
      <c r="C2430" s="1">
        <f t="shared" ca="1" si="114"/>
        <v>3</v>
      </c>
      <c r="D2430" s="1">
        <f t="shared" ca="1" si="114"/>
        <v>6</v>
      </c>
      <c r="E2430" s="1">
        <f t="shared" ca="1" si="115"/>
        <v>14</v>
      </c>
    </row>
    <row r="2431" spans="1:5" x14ac:dyDescent="0.25">
      <c r="A2431" s="1">
        <f t="shared" ca="1" si="114"/>
        <v>1</v>
      </c>
      <c r="B2431" s="1">
        <f t="shared" ca="1" si="114"/>
        <v>1</v>
      </c>
      <c r="C2431" s="1">
        <f t="shared" ca="1" si="114"/>
        <v>6</v>
      </c>
      <c r="D2431" s="1">
        <f t="shared" ca="1" si="114"/>
        <v>5</v>
      </c>
      <c r="E2431" s="1">
        <f t="shared" ca="1" si="115"/>
        <v>12</v>
      </c>
    </row>
    <row r="2432" spans="1:5" x14ac:dyDescent="0.25">
      <c r="A2432" s="1">
        <f t="shared" ca="1" si="114"/>
        <v>2</v>
      </c>
      <c r="B2432" s="1">
        <f t="shared" ca="1" si="114"/>
        <v>4</v>
      </c>
      <c r="C2432" s="1">
        <f t="shared" ca="1" si="114"/>
        <v>4</v>
      </c>
      <c r="D2432" s="1">
        <f t="shared" ca="1" si="114"/>
        <v>5</v>
      </c>
      <c r="E2432" s="1">
        <f t="shared" ca="1" si="115"/>
        <v>13</v>
      </c>
    </row>
    <row r="2433" spans="1:5" x14ac:dyDescent="0.25">
      <c r="A2433" s="1">
        <f t="shared" ca="1" si="114"/>
        <v>1</v>
      </c>
      <c r="B2433" s="1">
        <f t="shared" ca="1" si="114"/>
        <v>1</v>
      </c>
      <c r="C2433" s="1">
        <f t="shared" ca="1" si="114"/>
        <v>4</v>
      </c>
      <c r="D2433" s="1">
        <f t="shared" ca="1" si="114"/>
        <v>3</v>
      </c>
      <c r="E2433" s="1">
        <f t="shared" ca="1" si="115"/>
        <v>8</v>
      </c>
    </row>
    <row r="2434" spans="1:5" x14ac:dyDescent="0.25">
      <c r="A2434" s="1">
        <f t="shared" ca="1" si="114"/>
        <v>6</v>
      </c>
      <c r="B2434" s="1">
        <f t="shared" ca="1" si="114"/>
        <v>4</v>
      </c>
      <c r="C2434" s="1">
        <f t="shared" ca="1" si="114"/>
        <v>3</v>
      </c>
      <c r="D2434" s="1">
        <f t="shared" ref="D2434:D2497" ca="1" si="116">+RANDBETWEEN(1,6)</f>
        <v>4</v>
      </c>
      <c r="E2434" s="1">
        <f t="shared" ca="1" si="115"/>
        <v>14</v>
      </c>
    </row>
    <row r="2435" spans="1:5" x14ac:dyDescent="0.25">
      <c r="A2435" s="1">
        <f t="shared" ref="A2435:D2498" ca="1" si="117">+RANDBETWEEN(1,6)</f>
        <v>3</v>
      </c>
      <c r="B2435" s="1">
        <f t="shared" ca="1" si="117"/>
        <v>6</v>
      </c>
      <c r="C2435" s="1">
        <f t="shared" ca="1" si="117"/>
        <v>2</v>
      </c>
      <c r="D2435" s="1">
        <f t="shared" ca="1" si="117"/>
        <v>3</v>
      </c>
      <c r="E2435" s="1">
        <f t="shared" ref="E2435:E2498" ca="1" si="118">+SUM(A2435:D2435)-MIN(A2435:D2435)</f>
        <v>12</v>
      </c>
    </row>
    <row r="2436" spans="1:5" x14ac:dyDescent="0.25">
      <c r="A2436" s="1">
        <f t="shared" ca="1" si="117"/>
        <v>6</v>
      </c>
      <c r="B2436" s="1">
        <f t="shared" ca="1" si="117"/>
        <v>2</v>
      </c>
      <c r="C2436" s="1">
        <f t="shared" ca="1" si="117"/>
        <v>1</v>
      </c>
      <c r="D2436" s="1">
        <f t="shared" ca="1" si="117"/>
        <v>6</v>
      </c>
      <c r="E2436" s="1">
        <f t="shared" ca="1" si="118"/>
        <v>14</v>
      </c>
    </row>
    <row r="2437" spans="1:5" x14ac:dyDescent="0.25">
      <c r="A2437" s="1">
        <f t="shared" ca="1" si="117"/>
        <v>5</v>
      </c>
      <c r="B2437" s="1">
        <f t="shared" ca="1" si="117"/>
        <v>3</v>
      </c>
      <c r="C2437" s="1">
        <f t="shared" ca="1" si="117"/>
        <v>6</v>
      </c>
      <c r="D2437" s="1">
        <f t="shared" ca="1" si="117"/>
        <v>1</v>
      </c>
      <c r="E2437" s="1">
        <f t="shared" ca="1" si="118"/>
        <v>14</v>
      </c>
    </row>
    <row r="2438" spans="1:5" x14ac:dyDescent="0.25">
      <c r="A2438" s="1">
        <f t="shared" ca="1" si="117"/>
        <v>4</v>
      </c>
      <c r="B2438" s="1">
        <f t="shared" ca="1" si="117"/>
        <v>6</v>
      </c>
      <c r="C2438" s="1">
        <f t="shared" ca="1" si="117"/>
        <v>5</v>
      </c>
      <c r="D2438" s="1">
        <f t="shared" ca="1" si="117"/>
        <v>3</v>
      </c>
      <c r="E2438" s="1">
        <f t="shared" ca="1" si="118"/>
        <v>15</v>
      </c>
    </row>
    <row r="2439" spans="1:5" x14ac:dyDescent="0.25">
      <c r="A2439" s="1">
        <f t="shared" ca="1" si="117"/>
        <v>1</v>
      </c>
      <c r="B2439" s="1">
        <f t="shared" ca="1" si="117"/>
        <v>3</v>
      </c>
      <c r="C2439" s="1">
        <f t="shared" ca="1" si="117"/>
        <v>6</v>
      </c>
      <c r="D2439" s="1">
        <f t="shared" ca="1" si="117"/>
        <v>3</v>
      </c>
      <c r="E2439" s="1">
        <f t="shared" ca="1" si="118"/>
        <v>12</v>
      </c>
    </row>
    <row r="2440" spans="1:5" x14ac:dyDescent="0.25">
      <c r="A2440" s="1">
        <f t="shared" ca="1" si="117"/>
        <v>6</v>
      </c>
      <c r="B2440" s="1">
        <f t="shared" ca="1" si="117"/>
        <v>3</v>
      </c>
      <c r="C2440" s="1">
        <f t="shared" ca="1" si="117"/>
        <v>2</v>
      </c>
      <c r="D2440" s="1">
        <f t="shared" ca="1" si="117"/>
        <v>3</v>
      </c>
      <c r="E2440" s="1">
        <f t="shared" ca="1" si="118"/>
        <v>12</v>
      </c>
    </row>
    <row r="2441" spans="1:5" x14ac:dyDescent="0.25">
      <c r="A2441" s="1">
        <f t="shared" ca="1" si="117"/>
        <v>6</v>
      </c>
      <c r="B2441" s="1">
        <f t="shared" ca="1" si="117"/>
        <v>4</v>
      </c>
      <c r="C2441" s="1">
        <f t="shared" ca="1" si="117"/>
        <v>3</v>
      </c>
      <c r="D2441" s="1">
        <f t="shared" ca="1" si="117"/>
        <v>5</v>
      </c>
      <c r="E2441" s="1">
        <f t="shared" ca="1" si="118"/>
        <v>15</v>
      </c>
    </row>
    <row r="2442" spans="1:5" x14ac:dyDescent="0.25">
      <c r="A2442" s="1">
        <f t="shared" ca="1" si="117"/>
        <v>2</v>
      </c>
      <c r="B2442" s="1">
        <f t="shared" ca="1" si="117"/>
        <v>2</v>
      </c>
      <c r="C2442" s="1">
        <f t="shared" ca="1" si="117"/>
        <v>3</v>
      </c>
      <c r="D2442" s="1">
        <f t="shared" ca="1" si="117"/>
        <v>5</v>
      </c>
      <c r="E2442" s="1">
        <f t="shared" ca="1" si="118"/>
        <v>10</v>
      </c>
    </row>
    <row r="2443" spans="1:5" x14ac:dyDescent="0.25">
      <c r="A2443" s="1">
        <f t="shared" ca="1" si="117"/>
        <v>1</v>
      </c>
      <c r="B2443" s="1">
        <f t="shared" ca="1" si="117"/>
        <v>3</v>
      </c>
      <c r="C2443" s="1">
        <f t="shared" ca="1" si="117"/>
        <v>5</v>
      </c>
      <c r="D2443" s="1">
        <f t="shared" ca="1" si="117"/>
        <v>6</v>
      </c>
      <c r="E2443" s="1">
        <f t="shared" ca="1" si="118"/>
        <v>14</v>
      </c>
    </row>
    <row r="2444" spans="1:5" x14ac:dyDescent="0.25">
      <c r="A2444" s="1">
        <f t="shared" ca="1" si="117"/>
        <v>1</v>
      </c>
      <c r="B2444" s="1">
        <f t="shared" ca="1" si="117"/>
        <v>6</v>
      </c>
      <c r="C2444" s="1">
        <f t="shared" ca="1" si="117"/>
        <v>5</v>
      </c>
      <c r="D2444" s="1">
        <f t="shared" ca="1" si="117"/>
        <v>2</v>
      </c>
      <c r="E2444" s="1">
        <f t="shared" ca="1" si="118"/>
        <v>13</v>
      </c>
    </row>
    <row r="2445" spans="1:5" x14ac:dyDescent="0.25">
      <c r="A2445" s="1">
        <f t="shared" ca="1" si="117"/>
        <v>2</v>
      </c>
      <c r="B2445" s="1">
        <f t="shared" ca="1" si="117"/>
        <v>4</v>
      </c>
      <c r="C2445" s="1">
        <f t="shared" ca="1" si="117"/>
        <v>5</v>
      </c>
      <c r="D2445" s="1">
        <f t="shared" ca="1" si="117"/>
        <v>5</v>
      </c>
      <c r="E2445" s="1">
        <f t="shared" ca="1" si="118"/>
        <v>14</v>
      </c>
    </row>
    <row r="2446" spans="1:5" x14ac:dyDescent="0.25">
      <c r="A2446" s="1">
        <f t="shared" ca="1" si="117"/>
        <v>1</v>
      </c>
      <c r="B2446" s="1">
        <f t="shared" ca="1" si="117"/>
        <v>5</v>
      </c>
      <c r="C2446" s="1">
        <f t="shared" ca="1" si="117"/>
        <v>5</v>
      </c>
      <c r="D2446" s="1">
        <f t="shared" ca="1" si="117"/>
        <v>5</v>
      </c>
      <c r="E2446" s="1">
        <f t="shared" ca="1" si="118"/>
        <v>15</v>
      </c>
    </row>
    <row r="2447" spans="1:5" x14ac:dyDescent="0.25">
      <c r="A2447" s="1">
        <f t="shared" ca="1" si="117"/>
        <v>3</v>
      </c>
      <c r="B2447" s="1">
        <f t="shared" ca="1" si="117"/>
        <v>1</v>
      </c>
      <c r="C2447" s="1">
        <f t="shared" ca="1" si="117"/>
        <v>2</v>
      </c>
      <c r="D2447" s="1">
        <f t="shared" ca="1" si="117"/>
        <v>6</v>
      </c>
      <c r="E2447" s="1">
        <f t="shared" ca="1" si="118"/>
        <v>11</v>
      </c>
    </row>
    <row r="2448" spans="1:5" x14ac:dyDescent="0.25">
      <c r="A2448" s="1">
        <f t="shared" ca="1" si="117"/>
        <v>4</v>
      </c>
      <c r="B2448" s="1">
        <f t="shared" ca="1" si="117"/>
        <v>3</v>
      </c>
      <c r="C2448" s="1">
        <f t="shared" ca="1" si="117"/>
        <v>3</v>
      </c>
      <c r="D2448" s="1">
        <f t="shared" ca="1" si="117"/>
        <v>1</v>
      </c>
      <c r="E2448" s="1">
        <f t="shared" ca="1" si="118"/>
        <v>10</v>
      </c>
    </row>
    <row r="2449" spans="1:5" x14ac:dyDescent="0.25">
      <c r="A2449" s="1">
        <f t="shared" ca="1" si="117"/>
        <v>1</v>
      </c>
      <c r="B2449" s="1">
        <f t="shared" ca="1" si="117"/>
        <v>4</v>
      </c>
      <c r="C2449" s="1">
        <f t="shared" ca="1" si="117"/>
        <v>5</v>
      </c>
      <c r="D2449" s="1">
        <f t="shared" ca="1" si="117"/>
        <v>6</v>
      </c>
      <c r="E2449" s="1">
        <f t="shared" ca="1" si="118"/>
        <v>15</v>
      </c>
    </row>
    <row r="2450" spans="1:5" x14ac:dyDescent="0.25">
      <c r="A2450" s="1">
        <f t="shared" ca="1" si="117"/>
        <v>6</v>
      </c>
      <c r="B2450" s="1">
        <f t="shared" ca="1" si="117"/>
        <v>1</v>
      </c>
      <c r="C2450" s="1">
        <f t="shared" ca="1" si="117"/>
        <v>4</v>
      </c>
      <c r="D2450" s="1">
        <f t="shared" ca="1" si="117"/>
        <v>4</v>
      </c>
      <c r="E2450" s="1">
        <f t="shared" ca="1" si="118"/>
        <v>14</v>
      </c>
    </row>
    <row r="2451" spans="1:5" x14ac:dyDescent="0.25">
      <c r="A2451" s="1">
        <f t="shared" ca="1" si="117"/>
        <v>6</v>
      </c>
      <c r="B2451" s="1">
        <f t="shared" ca="1" si="117"/>
        <v>4</v>
      </c>
      <c r="C2451" s="1">
        <f t="shared" ca="1" si="117"/>
        <v>4</v>
      </c>
      <c r="D2451" s="1">
        <f t="shared" ca="1" si="117"/>
        <v>5</v>
      </c>
      <c r="E2451" s="1">
        <f t="shared" ca="1" si="118"/>
        <v>15</v>
      </c>
    </row>
    <row r="2452" spans="1:5" x14ac:dyDescent="0.25">
      <c r="A2452" s="1">
        <f t="shared" ca="1" si="117"/>
        <v>1</v>
      </c>
      <c r="B2452" s="1">
        <f t="shared" ca="1" si="117"/>
        <v>3</v>
      </c>
      <c r="C2452" s="1">
        <f t="shared" ca="1" si="117"/>
        <v>6</v>
      </c>
      <c r="D2452" s="1">
        <f t="shared" ca="1" si="117"/>
        <v>4</v>
      </c>
      <c r="E2452" s="1">
        <f t="shared" ca="1" si="118"/>
        <v>13</v>
      </c>
    </row>
    <row r="2453" spans="1:5" x14ac:dyDescent="0.25">
      <c r="A2453" s="1">
        <f t="shared" ca="1" si="117"/>
        <v>6</v>
      </c>
      <c r="B2453" s="1">
        <f t="shared" ca="1" si="117"/>
        <v>3</v>
      </c>
      <c r="C2453" s="1">
        <f t="shared" ca="1" si="117"/>
        <v>6</v>
      </c>
      <c r="D2453" s="1">
        <f t="shared" ca="1" si="117"/>
        <v>3</v>
      </c>
      <c r="E2453" s="1">
        <f t="shared" ca="1" si="118"/>
        <v>15</v>
      </c>
    </row>
    <row r="2454" spans="1:5" x14ac:dyDescent="0.25">
      <c r="A2454" s="1">
        <f t="shared" ca="1" si="117"/>
        <v>2</v>
      </c>
      <c r="B2454" s="1">
        <f t="shared" ca="1" si="117"/>
        <v>2</v>
      </c>
      <c r="C2454" s="1">
        <f t="shared" ca="1" si="117"/>
        <v>1</v>
      </c>
      <c r="D2454" s="1">
        <f t="shared" ca="1" si="117"/>
        <v>2</v>
      </c>
      <c r="E2454" s="1">
        <f t="shared" ca="1" si="118"/>
        <v>6</v>
      </c>
    </row>
    <row r="2455" spans="1:5" x14ac:dyDescent="0.25">
      <c r="A2455" s="1">
        <f t="shared" ca="1" si="117"/>
        <v>3</v>
      </c>
      <c r="B2455" s="1">
        <f t="shared" ca="1" si="117"/>
        <v>4</v>
      </c>
      <c r="C2455" s="1">
        <f t="shared" ca="1" si="117"/>
        <v>6</v>
      </c>
      <c r="D2455" s="1">
        <f t="shared" ca="1" si="117"/>
        <v>6</v>
      </c>
      <c r="E2455" s="1">
        <f t="shared" ca="1" si="118"/>
        <v>16</v>
      </c>
    </row>
    <row r="2456" spans="1:5" x14ac:dyDescent="0.25">
      <c r="A2456" s="1">
        <f t="shared" ca="1" si="117"/>
        <v>3</v>
      </c>
      <c r="B2456" s="1">
        <f t="shared" ca="1" si="117"/>
        <v>5</v>
      </c>
      <c r="C2456" s="1">
        <f t="shared" ca="1" si="117"/>
        <v>6</v>
      </c>
      <c r="D2456" s="1">
        <f t="shared" ca="1" si="117"/>
        <v>4</v>
      </c>
      <c r="E2456" s="1">
        <f t="shared" ca="1" si="118"/>
        <v>15</v>
      </c>
    </row>
    <row r="2457" spans="1:5" x14ac:dyDescent="0.25">
      <c r="A2457" s="1">
        <f t="shared" ca="1" si="117"/>
        <v>1</v>
      </c>
      <c r="B2457" s="1">
        <f t="shared" ca="1" si="117"/>
        <v>1</v>
      </c>
      <c r="C2457" s="1">
        <f t="shared" ca="1" si="117"/>
        <v>6</v>
      </c>
      <c r="D2457" s="1">
        <f t="shared" ca="1" si="117"/>
        <v>2</v>
      </c>
      <c r="E2457" s="1">
        <f t="shared" ca="1" si="118"/>
        <v>9</v>
      </c>
    </row>
    <row r="2458" spans="1:5" x14ac:dyDescent="0.25">
      <c r="A2458" s="1">
        <f t="shared" ca="1" si="117"/>
        <v>1</v>
      </c>
      <c r="B2458" s="1">
        <f t="shared" ca="1" si="117"/>
        <v>6</v>
      </c>
      <c r="C2458" s="1">
        <f t="shared" ca="1" si="117"/>
        <v>2</v>
      </c>
      <c r="D2458" s="1">
        <f t="shared" ca="1" si="117"/>
        <v>4</v>
      </c>
      <c r="E2458" s="1">
        <f t="shared" ca="1" si="118"/>
        <v>12</v>
      </c>
    </row>
    <row r="2459" spans="1:5" x14ac:dyDescent="0.25">
      <c r="A2459" s="1">
        <f t="shared" ca="1" si="117"/>
        <v>1</v>
      </c>
      <c r="B2459" s="1">
        <f t="shared" ca="1" si="117"/>
        <v>4</v>
      </c>
      <c r="C2459" s="1">
        <f t="shared" ca="1" si="117"/>
        <v>5</v>
      </c>
      <c r="D2459" s="1">
        <f t="shared" ca="1" si="117"/>
        <v>4</v>
      </c>
      <c r="E2459" s="1">
        <f t="shared" ca="1" si="118"/>
        <v>13</v>
      </c>
    </row>
    <row r="2460" spans="1:5" x14ac:dyDescent="0.25">
      <c r="A2460" s="1">
        <f t="shared" ca="1" si="117"/>
        <v>1</v>
      </c>
      <c r="B2460" s="1">
        <f t="shared" ca="1" si="117"/>
        <v>3</v>
      </c>
      <c r="C2460" s="1">
        <f t="shared" ca="1" si="117"/>
        <v>3</v>
      </c>
      <c r="D2460" s="1">
        <f t="shared" ca="1" si="117"/>
        <v>2</v>
      </c>
      <c r="E2460" s="1">
        <f t="shared" ca="1" si="118"/>
        <v>8</v>
      </c>
    </row>
    <row r="2461" spans="1:5" x14ac:dyDescent="0.25">
      <c r="A2461" s="1">
        <f t="shared" ca="1" si="117"/>
        <v>3</v>
      </c>
      <c r="B2461" s="1">
        <f t="shared" ca="1" si="117"/>
        <v>4</v>
      </c>
      <c r="C2461" s="1">
        <f t="shared" ca="1" si="117"/>
        <v>3</v>
      </c>
      <c r="D2461" s="1">
        <f t="shared" ca="1" si="117"/>
        <v>4</v>
      </c>
      <c r="E2461" s="1">
        <f t="shared" ca="1" si="118"/>
        <v>11</v>
      </c>
    </row>
    <row r="2462" spans="1:5" x14ac:dyDescent="0.25">
      <c r="A2462" s="1">
        <f t="shared" ca="1" si="117"/>
        <v>2</v>
      </c>
      <c r="B2462" s="1">
        <f t="shared" ca="1" si="117"/>
        <v>3</v>
      </c>
      <c r="C2462" s="1">
        <f t="shared" ca="1" si="117"/>
        <v>4</v>
      </c>
      <c r="D2462" s="1">
        <f t="shared" ca="1" si="117"/>
        <v>3</v>
      </c>
      <c r="E2462" s="1">
        <f t="shared" ca="1" si="118"/>
        <v>10</v>
      </c>
    </row>
    <row r="2463" spans="1:5" x14ac:dyDescent="0.25">
      <c r="A2463" s="1">
        <f t="shared" ca="1" si="117"/>
        <v>3</v>
      </c>
      <c r="B2463" s="1">
        <f t="shared" ca="1" si="117"/>
        <v>1</v>
      </c>
      <c r="C2463" s="1">
        <f t="shared" ca="1" si="117"/>
        <v>1</v>
      </c>
      <c r="D2463" s="1">
        <f t="shared" ca="1" si="117"/>
        <v>5</v>
      </c>
      <c r="E2463" s="1">
        <f t="shared" ca="1" si="118"/>
        <v>9</v>
      </c>
    </row>
    <row r="2464" spans="1:5" x14ac:dyDescent="0.25">
      <c r="A2464" s="1">
        <f t="shared" ca="1" si="117"/>
        <v>1</v>
      </c>
      <c r="B2464" s="1">
        <f t="shared" ca="1" si="117"/>
        <v>3</v>
      </c>
      <c r="C2464" s="1">
        <f t="shared" ca="1" si="117"/>
        <v>3</v>
      </c>
      <c r="D2464" s="1">
        <f t="shared" ca="1" si="117"/>
        <v>6</v>
      </c>
      <c r="E2464" s="1">
        <f t="shared" ca="1" si="118"/>
        <v>12</v>
      </c>
    </row>
    <row r="2465" spans="1:5" x14ac:dyDescent="0.25">
      <c r="A2465" s="1">
        <f t="shared" ca="1" si="117"/>
        <v>6</v>
      </c>
      <c r="B2465" s="1">
        <f t="shared" ca="1" si="117"/>
        <v>5</v>
      </c>
      <c r="C2465" s="1">
        <f t="shared" ca="1" si="117"/>
        <v>2</v>
      </c>
      <c r="D2465" s="1">
        <f t="shared" ca="1" si="117"/>
        <v>3</v>
      </c>
      <c r="E2465" s="1">
        <f t="shared" ca="1" si="118"/>
        <v>14</v>
      </c>
    </row>
    <row r="2466" spans="1:5" x14ac:dyDescent="0.25">
      <c r="A2466" s="1">
        <f t="shared" ca="1" si="117"/>
        <v>4</v>
      </c>
      <c r="B2466" s="1">
        <f t="shared" ca="1" si="117"/>
        <v>3</v>
      </c>
      <c r="C2466" s="1">
        <f t="shared" ca="1" si="117"/>
        <v>6</v>
      </c>
      <c r="D2466" s="1">
        <f t="shared" ca="1" si="117"/>
        <v>2</v>
      </c>
      <c r="E2466" s="1">
        <f t="shared" ca="1" si="118"/>
        <v>13</v>
      </c>
    </row>
    <row r="2467" spans="1:5" x14ac:dyDescent="0.25">
      <c r="A2467" s="1">
        <f t="shared" ca="1" si="117"/>
        <v>4</v>
      </c>
      <c r="B2467" s="1">
        <f t="shared" ca="1" si="117"/>
        <v>2</v>
      </c>
      <c r="C2467" s="1">
        <f t="shared" ca="1" si="117"/>
        <v>6</v>
      </c>
      <c r="D2467" s="1">
        <f t="shared" ca="1" si="117"/>
        <v>4</v>
      </c>
      <c r="E2467" s="1">
        <f t="shared" ca="1" si="118"/>
        <v>14</v>
      </c>
    </row>
    <row r="2468" spans="1:5" x14ac:dyDescent="0.25">
      <c r="A2468" s="1">
        <f t="shared" ca="1" si="117"/>
        <v>6</v>
      </c>
      <c r="B2468" s="1">
        <f t="shared" ca="1" si="117"/>
        <v>5</v>
      </c>
      <c r="C2468" s="1">
        <f t="shared" ca="1" si="117"/>
        <v>3</v>
      </c>
      <c r="D2468" s="1">
        <f t="shared" ca="1" si="117"/>
        <v>5</v>
      </c>
      <c r="E2468" s="1">
        <f t="shared" ca="1" si="118"/>
        <v>16</v>
      </c>
    </row>
    <row r="2469" spans="1:5" x14ac:dyDescent="0.25">
      <c r="A2469" s="1">
        <f t="shared" ca="1" si="117"/>
        <v>5</v>
      </c>
      <c r="B2469" s="1">
        <f t="shared" ca="1" si="117"/>
        <v>2</v>
      </c>
      <c r="C2469" s="1">
        <f t="shared" ca="1" si="117"/>
        <v>4</v>
      </c>
      <c r="D2469" s="1">
        <f t="shared" ca="1" si="117"/>
        <v>2</v>
      </c>
      <c r="E2469" s="1">
        <f t="shared" ca="1" si="118"/>
        <v>11</v>
      </c>
    </row>
    <row r="2470" spans="1:5" x14ac:dyDescent="0.25">
      <c r="A2470" s="1">
        <f t="shared" ca="1" si="117"/>
        <v>4</v>
      </c>
      <c r="B2470" s="1">
        <f t="shared" ca="1" si="117"/>
        <v>6</v>
      </c>
      <c r="C2470" s="1">
        <f t="shared" ca="1" si="117"/>
        <v>1</v>
      </c>
      <c r="D2470" s="1">
        <f t="shared" ca="1" si="117"/>
        <v>3</v>
      </c>
      <c r="E2470" s="1">
        <f t="shared" ca="1" si="118"/>
        <v>13</v>
      </c>
    </row>
    <row r="2471" spans="1:5" x14ac:dyDescent="0.25">
      <c r="A2471" s="1">
        <f t="shared" ca="1" si="117"/>
        <v>2</v>
      </c>
      <c r="B2471" s="1">
        <f t="shared" ca="1" si="117"/>
        <v>5</v>
      </c>
      <c r="C2471" s="1">
        <f t="shared" ca="1" si="117"/>
        <v>2</v>
      </c>
      <c r="D2471" s="1">
        <f t="shared" ca="1" si="117"/>
        <v>6</v>
      </c>
      <c r="E2471" s="1">
        <f t="shared" ca="1" si="118"/>
        <v>13</v>
      </c>
    </row>
    <row r="2472" spans="1:5" x14ac:dyDescent="0.25">
      <c r="A2472" s="1">
        <f t="shared" ca="1" si="117"/>
        <v>2</v>
      </c>
      <c r="B2472" s="1">
        <f t="shared" ca="1" si="117"/>
        <v>6</v>
      </c>
      <c r="C2472" s="1">
        <f t="shared" ca="1" si="117"/>
        <v>1</v>
      </c>
      <c r="D2472" s="1">
        <f t="shared" ca="1" si="117"/>
        <v>3</v>
      </c>
      <c r="E2472" s="1">
        <f t="shared" ca="1" si="118"/>
        <v>11</v>
      </c>
    </row>
    <row r="2473" spans="1:5" x14ac:dyDescent="0.25">
      <c r="A2473" s="1">
        <f t="shared" ca="1" si="117"/>
        <v>1</v>
      </c>
      <c r="B2473" s="1">
        <f t="shared" ca="1" si="117"/>
        <v>5</v>
      </c>
      <c r="C2473" s="1">
        <f t="shared" ca="1" si="117"/>
        <v>6</v>
      </c>
      <c r="D2473" s="1">
        <f t="shared" ca="1" si="117"/>
        <v>2</v>
      </c>
      <c r="E2473" s="1">
        <f t="shared" ca="1" si="118"/>
        <v>13</v>
      </c>
    </row>
    <row r="2474" spans="1:5" x14ac:dyDescent="0.25">
      <c r="A2474" s="1">
        <f t="shared" ca="1" si="117"/>
        <v>6</v>
      </c>
      <c r="B2474" s="1">
        <f t="shared" ca="1" si="117"/>
        <v>2</v>
      </c>
      <c r="C2474" s="1">
        <f t="shared" ca="1" si="117"/>
        <v>3</v>
      </c>
      <c r="D2474" s="1">
        <f t="shared" ca="1" si="117"/>
        <v>2</v>
      </c>
      <c r="E2474" s="1">
        <f t="shared" ca="1" si="118"/>
        <v>11</v>
      </c>
    </row>
    <row r="2475" spans="1:5" x14ac:dyDescent="0.25">
      <c r="A2475" s="1">
        <f t="shared" ca="1" si="117"/>
        <v>1</v>
      </c>
      <c r="B2475" s="1">
        <f t="shared" ca="1" si="117"/>
        <v>1</v>
      </c>
      <c r="C2475" s="1">
        <f t="shared" ca="1" si="117"/>
        <v>3</v>
      </c>
      <c r="D2475" s="1">
        <f t="shared" ca="1" si="117"/>
        <v>4</v>
      </c>
      <c r="E2475" s="1">
        <f t="shared" ca="1" si="118"/>
        <v>8</v>
      </c>
    </row>
    <row r="2476" spans="1:5" x14ac:dyDescent="0.25">
      <c r="A2476" s="1">
        <f t="shared" ca="1" si="117"/>
        <v>3</v>
      </c>
      <c r="B2476" s="1">
        <f t="shared" ca="1" si="117"/>
        <v>2</v>
      </c>
      <c r="C2476" s="1">
        <f t="shared" ca="1" si="117"/>
        <v>1</v>
      </c>
      <c r="D2476" s="1">
        <f t="shared" ca="1" si="117"/>
        <v>3</v>
      </c>
      <c r="E2476" s="1">
        <f t="shared" ca="1" si="118"/>
        <v>8</v>
      </c>
    </row>
    <row r="2477" spans="1:5" x14ac:dyDescent="0.25">
      <c r="A2477" s="1">
        <f t="shared" ca="1" si="117"/>
        <v>4</v>
      </c>
      <c r="B2477" s="1">
        <f t="shared" ca="1" si="117"/>
        <v>6</v>
      </c>
      <c r="C2477" s="1">
        <f t="shared" ca="1" si="117"/>
        <v>5</v>
      </c>
      <c r="D2477" s="1">
        <f t="shared" ca="1" si="117"/>
        <v>1</v>
      </c>
      <c r="E2477" s="1">
        <f t="shared" ca="1" si="118"/>
        <v>15</v>
      </c>
    </row>
    <row r="2478" spans="1:5" x14ac:dyDescent="0.25">
      <c r="A2478" s="1">
        <f t="shared" ca="1" si="117"/>
        <v>4</v>
      </c>
      <c r="B2478" s="1">
        <f t="shared" ca="1" si="117"/>
        <v>3</v>
      </c>
      <c r="C2478" s="1">
        <f t="shared" ca="1" si="117"/>
        <v>6</v>
      </c>
      <c r="D2478" s="1">
        <f t="shared" ca="1" si="117"/>
        <v>4</v>
      </c>
      <c r="E2478" s="1">
        <f t="shared" ca="1" si="118"/>
        <v>14</v>
      </c>
    </row>
    <row r="2479" spans="1:5" x14ac:dyDescent="0.25">
      <c r="A2479" s="1">
        <f t="shared" ca="1" si="117"/>
        <v>1</v>
      </c>
      <c r="B2479" s="1">
        <f t="shared" ca="1" si="117"/>
        <v>5</v>
      </c>
      <c r="C2479" s="1">
        <f t="shared" ca="1" si="117"/>
        <v>1</v>
      </c>
      <c r="D2479" s="1">
        <f t="shared" ca="1" si="117"/>
        <v>1</v>
      </c>
      <c r="E2479" s="1">
        <f t="shared" ca="1" si="118"/>
        <v>7</v>
      </c>
    </row>
    <row r="2480" spans="1:5" x14ac:dyDescent="0.25">
      <c r="A2480" s="1">
        <f t="shared" ca="1" si="117"/>
        <v>1</v>
      </c>
      <c r="B2480" s="1">
        <f t="shared" ca="1" si="117"/>
        <v>2</v>
      </c>
      <c r="C2480" s="1">
        <f t="shared" ca="1" si="117"/>
        <v>5</v>
      </c>
      <c r="D2480" s="1">
        <f t="shared" ca="1" si="117"/>
        <v>4</v>
      </c>
      <c r="E2480" s="1">
        <f t="shared" ca="1" si="118"/>
        <v>11</v>
      </c>
    </row>
    <row r="2481" spans="1:5" x14ac:dyDescent="0.25">
      <c r="A2481" s="1">
        <f t="shared" ca="1" si="117"/>
        <v>1</v>
      </c>
      <c r="B2481" s="1">
        <f t="shared" ca="1" si="117"/>
        <v>4</v>
      </c>
      <c r="C2481" s="1">
        <f t="shared" ca="1" si="117"/>
        <v>5</v>
      </c>
      <c r="D2481" s="1">
        <f t="shared" ca="1" si="117"/>
        <v>2</v>
      </c>
      <c r="E2481" s="1">
        <f t="shared" ca="1" si="118"/>
        <v>11</v>
      </c>
    </row>
    <row r="2482" spans="1:5" x14ac:dyDescent="0.25">
      <c r="A2482" s="1">
        <f t="shared" ca="1" si="117"/>
        <v>4</v>
      </c>
      <c r="B2482" s="1">
        <f t="shared" ca="1" si="117"/>
        <v>3</v>
      </c>
      <c r="C2482" s="1">
        <f t="shared" ca="1" si="117"/>
        <v>3</v>
      </c>
      <c r="D2482" s="1">
        <f t="shared" ca="1" si="117"/>
        <v>3</v>
      </c>
      <c r="E2482" s="1">
        <f t="shared" ca="1" si="118"/>
        <v>10</v>
      </c>
    </row>
    <row r="2483" spans="1:5" x14ac:dyDescent="0.25">
      <c r="A2483" s="1">
        <f t="shared" ca="1" si="117"/>
        <v>4</v>
      </c>
      <c r="B2483" s="1">
        <f t="shared" ca="1" si="117"/>
        <v>5</v>
      </c>
      <c r="C2483" s="1">
        <f t="shared" ca="1" si="117"/>
        <v>2</v>
      </c>
      <c r="D2483" s="1">
        <f t="shared" ca="1" si="117"/>
        <v>3</v>
      </c>
      <c r="E2483" s="1">
        <f t="shared" ca="1" si="118"/>
        <v>12</v>
      </c>
    </row>
    <row r="2484" spans="1:5" x14ac:dyDescent="0.25">
      <c r="A2484" s="1">
        <f t="shared" ca="1" si="117"/>
        <v>4</v>
      </c>
      <c r="B2484" s="1">
        <f t="shared" ca="1" si="117"/>
        <v>4</v>
      </c>
      <c r="C2484" s="1">
        <f t="shared" ca="1" si="117"/>
        <v>1</v>
      </c>
      <c r="D2484" s="1">
        <f t="shared" ca="1" si="117"/>
        <v>5</v>
      </c>
      <c r="E2484" s="1">
        <f t="shared" ca="1" si="118"/>
        <v>13</v>
      </c>
    </row>
    <row r="2485" spans="1:5" x14ac:dyDescent="0.25">
      <c r="A2485" s="1">
        <f t="shared" ca="1" si="117"/>
        <v>2</v>
      </c>
      <c r="B2485" s="1">
        <f t="shared" ca="1" si="117"/>
        <v>6</v>
      </c>
      <c r="C2485" s="1">
        <f t="shared" ca="1" si="117"/>
        <v>3</v>
      </c>
      <c r="D2485" s="1">
        <f t="shared" ca="1" si="117"/>
        <v>1</v>
      </c>
      <c r="E2485" s="1">
        <f t="shared" ca="1" si="118"/>
        <v>11</v>
      </c>
    </row>
    <row r="2486" spans="1:5" x14ac:dyDescent="0.25">
      <c r="A2486" s="1">
        <f t="shared" ca="1" si="117"/>
        <v>1</v>
      </c>
      <c r="B2486" s="1">
        <f t="shared" ca="1" si="117"/>
        <v>4</v>
      </c>
      <c r="C2486" s="1">
        <f t="shared" ca="1" si="117"/>
        <v>2</v>
      </c>
      <c r="D2486" s="1">
        <f t="shared" ca="1" si="117"/>
        <v>3</v>
      </c>
      <c r="E2486" s="1">
        <f t="shared" ca="1" si="118"/>
        <v>9</v>
      </c>
    </row>
    <row r="2487" spans="1:5" x14ac:dyDescent="0.25">
      <c r="A2487" s="1">
        <f t="shared" ca="1" si="117"/>
        <v>3</v>
      </c>
      <c r="B2487" s="1">
        <f t="shared" ca="1" si="117"/>
        <v>6</v>
      </c>
      <c r="C2487" s="1">
        <f t="shared" ca="1" si="117"/>
        <v>2</v>
      </c>
      <c r="D2487" s="1">
        <f t="shared" ca="1" si="117"/>
        <v>6</v>
      </c>
      <c r="E2487" s="1">
        <f t="shared" ca="1" si="118"/>
        <v>15</v>
      </c>
    </row>
    <row r="2488" spans="1:5" x14ac:dyDescent="0.25">
      <c r="A2488" s="1">
        <f t="shared" ca="1" si="117"/>
        <v>2</v>
      </c>
      <c r="B2488" s="1">
        <f t="shared" ca="1" si="117"/>
        <v>3</v>
      </c>
      <c r="C2488" s="1">
        <f t="shared" ca="1" si="117"/>
        <v>6</v>
      </c>
      <c r="D2488" s="1">
        <f t="shared" ca="1" si="117"/>
        <v>3</v>
      </c>
      <c r="E2488" s="1">
        <f t="shared" ca="1" si="118"/>
        <v>12</v>
      </c>
    </row>
    <row r="2489" spans="1:5" x14ac:dyDescent="0.25">
      <c r="A2489" s="1">
        <f t="shared" ca="1" si="117"/>
        <v>5</v>
      </c>
      <c r="B2489" s="1">
        <f t="shared" ca="1" si="117"/>
        <v>3</v>
      </c>
      <c r="C2489" s="1">
        <f t="shared" ca="1" si="117"/>
        <v>6</v>
      </c>
      <c r="D2489" s="1">
        <f t="shared" ca="1" si="117"/>
        <v>2</v>
      </c>
      <c r="E2489" s="1">
        <f t="shared" ca="1" si="118"/>
        <v>14</v>
      </c>
    </row>
    <row r="2490" spans="1:5" x14ac:dyDescent="0.25">
      <c r="A2490" s="1">
        <f t="shared" ca="1" si="117"/>
        <v>4</v>
      </c>
      <c r="B2490" s="1">
        <f t="shared" ca="1" si="117"/>
        <v>2</v>
      </c>
      <c r="C2490" s="1">
        <f t="shared" ca="1" si="117"/>
        <v>1</v>
      </c>
      <c r="D2490" s="1">
        <f t="shared" ca="1" si="117"/>
        <v>4</v>
      </c>
      <c r="E2490" s="1">
        <f t="shared" ca="1" si="118"/>
        <v>10</v>
      </c>
    </row>
    <row r="2491" spans="1:5" x14ac:dyDescent="0.25">
      <c r="A2491" s="1">
        <f t="shared" ca="1" si="117"/>
        <v>5</v>
      </c>
      <c r="B2491" s="1">
        <f t="shared" ca="1" si="117"/>
        <v>1</v>
      </c>
      <c r="C2491" s="1">
        <f t="shared" ca="1" si="117"/>
        <v>3</v>
      </c>
      <c r="D2491" s="1">
        <f t="shared" ca="1" si="117"/>
        <v>6</v>
      </c>
      <c r="E2491" s="1">
        <f t="shared" ca="1" si="118"/>
        <v>14</v>
      </c>
    </row>
    <row r="2492" spans="1:5" x14ac:dyDescent="0.25">
      <c r="A2492" s="1">
        <f t="shared" ca="1" si="117"/>
        <v>2</v>
      </c>
      <c r="B2492" s="1">
        <f t="shared" ca="1" si="117"/>
        <v>5</v>
      </c>
      <c r="C2492" s="1">
        <f t="shared" ca="1" si="117"/>
        <v>3</v>
      </c>
      <c r="D2492" s="1">
        <f t="shared" ca="1" si="117"/>
        <v>1</v>
      </c>
      <c r="E2492" s="1">
        <f t="shared" ca="1" si="118"/>
        <v>10</v>
      </c>
    </row>
    <row r="2493" spans="1:5" x14ac:dyDescent="0.25">
      <c r="A2493" s="1">
        <f t="shared" ca="1" si="117"/>
        <v>1</v>
      </c>
      <c r="B2493" s="1">
        <f t="shared" ca="1" si="117"/>
        <v>1</v>
      </c>
      <c r="C2493" s="1">
        <f t="shared" ca="1" si="117"/>
        <v>3</v>
      </c>
      <c r="D2493" s="1">
        <f t="shared" ca="1" si="117"/>
        <v>2</v>
      </c>
      <c r="E2493" s="1">
        <f t="shared" ca="1" si="118"/>
        <v>6</v>
      </c>
    </row>
    <row r="2494" spans="1:5" x14ac:dyDescent="0.25">
      <c r="A2494" s="1">
        <f t="shared" ca="1" si="117"/>
        <v>3</v>
      </c>
      <c r="B2494" s="1">
        <f t="shared" ca="1" si="117"/>
        <v>6</v>
      </c>
      <c r="C2494" s="1">
        <f t="shared" ca="1" si="117"/>
        <v>3</v>
      </c>
      <c r="D2494" s="1">
        <f t="shared" ca="1" si="117"/>
        <v>6</v>
      </c>
      <c r="E2494" s="1">
        <f t="shared" ca="1" si="118"/>
        <v>15</v>
      </c>
    </row>
    <row r="2495" spans="1:5" x14ac:dyDescent="0.25">
      <c r="A2495" s="1">
        <f t="shared" ca="1" si="117"/>
        <v>1</v>
      </c>
      <c r="B2495" s="1">
        <f t="shared" ca="1" si="117"/>
        <v>2</v>
      </c>
      <c r="C2495" s="1">
        <f t="shared" ca="1" si="117"/>
        <v>1</v>
      </c>
      <c r="D2495" s="1">
        <f t="shared" ca="1" si="117"/>
        <v>5</v>
      </c>
      <c r="E2495" s="1">
        <f t="shared" ca="1" si="118"/>
        <v>8</v>
      </c>
    </row>
    <row r="2496" spans="1:5" x14ac:dyDescent="0.25">
      <c r="A2496" s="1">
        <f t="shared" ca="1" si="117"/>
        <v>6</v>
      </c>
      <c r="B2496" s="1">
        <f t="shared" ca="1" si="117"/>
        <v>3</v>
      </c>
      <c r="C2496" s="1">
        <f t="shared" ca="1" si="117"/>
        <v>5</v>
      </c>
      <c r="D2496" s="1">
        <f t="shared" ca="1" si="117"/>
        <v>5</v>
      </c>
      <c r="E2496" s="1">
        <f t="shared" ca="1" si="118"/>
        <v>16</v>
      </c>
    </row>
    <row r="2497" spans="1:5" x14ac:dyDescent="0.25">
      <c r="A2497" s="1">
        <f t="shared" ca="1" si="117"/>
        <v>2</v>
      </c>
      <c r="B2497" s="1">
        <f t="shared" ca="1" si="117"/>
        <v>1</v>
      </c>
      <c r="C2497" s="1">
        <f t="shared" ca="1" si="117"/>
        <v>6</v>
      </c>
      <c r="D2497" s="1">
        <f t="shared" ca="1" si="117"/>
        <v>1</v>
      </c>
      <c r="E2497" s="1">
        <f t="shared" ca="1" si="118"/>
        <v>9</v>
      </c>
    </row>
    <row r="2498" spans="1:5" x14ac:dyDescent="0.25">
      <c r="A2498" s="1">
        <f t="shared" ca="1" si="117"/>
        <v>5</v>
      </c>
      <c r="B2498" s="1">
        <f t="shared" ca="1" si="117"/>
        <v>1</v>
      </c>
      <c r="C2498" s="1">
        <f t="shared" ca="1" si="117"/>
        <v>6</v>
      </c>
      <c r="D2498" s="1">
        <f t="shared" ref="D2498:D2561" ca="1" si="119">+RANDBETWEEN(1,6)</f>
        <v>6</v>
      </c>
      <c r="E2498" s="1">
        <f t="shared" ca="1" si="118"/>
        <v>17</v>
      </c>
    </row>
    <row r="2499" spans="1:5" x14ac:dyDescent="0.25">
      <c r="A2499" s="1">
        <f t="shared" ref="A2499:D2562" ca="1" si="120">+RANDBETWEEN(1,6)</f>
        <v>4</v>
      </c>
      <c r="B2499" s="1">
        <f t="shared" ca="1" si="120"/>
        <v>6</v>
      </c>
      <c r="C2499" s="1">
        <f t="shared" ca="1" si="120"/>
        <v>5</v>
      </c>
      <c r="D2499" s="1">
        <f t="shared" ca="1" si="120"/>
        <v>4</v>
      </c>
      <c r="E2499" s="1">
        <f t="shared" ref="E2499:E2562" ca="1" si="121">+SUM(A2499:D2499)-MIN(A2499:D2499)</f>
        <v>15</v>
      </c>
    </row>
    <row r="2500" spans="1:5" x14ac:dyDescent="0.25">
      <c r="A2500" s="1">
        <f t="shared" ca="1" si="120"/>
        <v>1</v>
      </c>
      <c r="B2500" s="1">
        <f t="shared" ca="1" si="120"/>
        <v>4</v>
      </c>
      <c r="C2500" s="1">
        <f t="shared" ca="1" si="120"/>
        <v>6</v>
      </c>
      <c r="D2500" s="1">
        <f t="shared" ca="1" si="120"/>
        <v>5</v>
      </c>
      <c r="E2500" s="1">
        <f t="shared" ca="1" si="121"/>
        <v>15</v>
      </c>
    </row>
    <row r="2501" spans="1:5" x14ac:dyDescent="0.25">
      <c r="A2501" s="1">
        <f t="shared" ca="1" si="120"/>
        <v>1</v>
      </c>
      <c r="B2501" s="1">
        <f t="shared" ca="1" si="120"/>
        <v>5</v>
      </c>
      <c r="C2501" s="1">
        <f t="shared" ca="1" si="120"/>
        <v>6</v>
      </c>
      <c r="D2501" s="1">
        <f t="shared" ca="1" si="120"/>
        <v>3</v>
      </c>
      <c r="E2501" s="1">
        <f t="shared" ca="1" si="121"/>
        <v>14</v>
      </c>
    </row>
    <row r="2502" spans="1:5" x14ac:dyDescent="0.25">
      <c r="A2502" s="1">
        <f t="shared" ca="1" si="120"/>
        <v>6</v>
      </c>
      <c r="B2502" s="1">
        <f t="shared" ca="1" si="120"/>
        <v>3</v>
      </c>
      <c r="C2502" s="1">
        <f t="shared" ca="1" si="120"/>
        <v>1</v>
      </c>
      <c r="D2502" s="1">
        <f t="shared" ca="1" si="120"/>
        <v>6</v>
      </c>
      <c r="E2502" s="1">
        <f t="shared" ca="1" si="121"/>
        <v>15</v>
      </c>
    </row>
    <row r="2503" spans="1:5" x14ac:dyDescent="0.25">
      <c r="A2503" s="1">
        <f t="shared" ca="1" si="120"/>
        <v>6</v>
      </c>
      <c r="B2503" s="1">
        <f t="shared" ca="1" si="120"/>
        <v>4</v>
      </c>
      <c r="C2503" s="1">
        <f t="shared" ca="1" si="120"/>
        <v>4</v>
      </c>
      <c r="D2503" s="1">
        <f t="shared" ca="1" si="120"/>
        <v>6</v>
      </c>
      <c r="E2503" s="1">
        <f t="shared" ca="1" si="121"/>
        <v>16</v>
      </c>
    </row>
    <row r="2504" spans="1:5" x14ac:dyDescent="0.25">
      <c r="A2504" s="1">
        <f t="shared" ca="1" si="120"/>
        <v>4</v>
      </c>
      <c r="B2504" s="1">
        <f t="shared" ca="1" si="120"/>
        <v>4</v>
      </c>
      <c r="C2504" s="1">
        <f t="shared" ca="1" si="120"/>
        <v>6</v>
      </c>
      <c r="D2504" s="1">
        <f t="shared" ca="1" si="120"/>
        <v>4</v>
      </c>
      <c r="E2504" s="1">
        <f t="shared" ca="1" si="121"/>
        <v>14</v>
      </c>
    </row>
    <row r="2505" spans="1:5" x14ac:dyDescent="0.25">
      <c r="A2505" s="1">
        <f t="shared" ca="1" si="120"/>
        <v>2</v>
      </c>
      <c r="B2505" s="1">
        <f t="shared" ca="1" si="120"/>
        <v>6</v>
      </c>
      <c r="C2505" s="1">
        <f t="shared" ca="1" si="120"/>
        <v>6</v>
      </c>
      <c r="D2505" s="1">
        <f t="shared" ca="1" si="120"/>
        <v>4</v>
      </c>
      <c r="E2505" s="1">
        <f t="shared" ca="1" si="121"/>
        <v>16</v>
      </c>
    </row>
    <row r="2506" spans="1:5" x14ac:dyDescent="0.25">
      <c r="A2506" s="1">
        <f t="shared" ca="1" si="120"/>
        <v>5</v>
      </c>
      <c r="B2506" s="1">
        <f t="shared" ca="1" si="120"/>
        <v>4</v>
      </c>
      <c r="C2506" s="1">
        <f t="shared" ca="1" si="120"/>
        <v>3</v>
      </c>
      <c r="D2506" s="1">
        <f t="shared" ca="1" si="120"/>
        <v>5</v>
      </c>
      <c r="E2506" s="1">
        <f t="shared" ca="1" si="121"/>
        <v>14</v>
      </c>
    </row>
    <row r="2507" spans="1:5" x14ac:dyDescent="0.25">
      <c r="A2507" s="1">
        <f t="shared" ca="1" si="120"/>
        <v>3</v>
      </c>
      <c r="B2507" s="1">
        <f t="shared" ca="1" si="120"/>
        <v>5</v>
      </c>
      <c r="C2507" s="1">
        <f t="shared" ca="1" si="120"/>
        <v>1</v>
      </c>
      <c r="D2507" s="1">
        <f t="shared" ca="1" si="120"/>
        <v>2</v>
      </c>
      <c r="E2507" s="1">
        <f t="shared" ca="1" si="121"/>
        <v>10</v>
      </c>
    </row>
    <row r="2508" spans="1:5" x14ac:dyDescent="0.25">
      <c r="A2508" s="1">
        <f t="shared" ca="1" si="120"/>
        <v>2</v>
      </c>
      <c r="B2508" s="1">
        <f t="shared" ca="1" si="120"/>
        <v>6</v>
      </c>
      <c r="C2508" s="1">
        <f t="shared" ca="1" si="120"/>
        <v>3</v>
      </c>
      <c r="D2508" s="1">
        <f t="shared" ca="1" si="120"/>
        <v>5</v>
      </c>
      <c r="E2508" s="1">
        <f t="shared" ca="1" si="121"/>
        <v>14</v>
      </c>
    </row>
    <row r="2509" spans="1:5" x14ac:dyDescent="0.25">
      <c r="A2509" s="1">
        <f t="shared" ca="1" si="120"/>
        <v>1</v>
      </c>
      <c r="B2509" s="1">
        <f t="shared" ca="1" si="120"/>
        <v>6</v>
      </c>
      <c r="C2509" s="1">
        <f t="shared" ca="1" si="120"/>
        <v>4</v>
      </c>
      <c r="D2509" s="1">
        <f t="shared" ca="1" si="120"/>
        <v>1</v>
      </c>
      <c r="E2509" s="1">
        <f t="shared" ca="1" si="121"/>
        <v>11</v>
      </c>
    </row>
    <row r="2510" spans="1:5" x14ac:dyDescent="0.25">
      <c r="A2510" s="1">
        <f t="shared" ca="1" si="120"/>
        <v>6</v>
      </c>
      <c r="B2510" s="1">
        <f t="shared" ca="1" si="120"/>
        <v>3</v>
      </c>
      <c r="C2510" s="1">
        <f t="shared" ca="1" si="120"/>
        <v>5</v>
      </c>
      <c r="D2510" s="1">
        <f t="shared" ca="1" si="120"/>
        <v>1</v>
      </c>
      <c r="E2510" s="1">
        <f t="shared" ca="1" si="121"/>
        <v>14</v>
      </c>
    </row>
    <row r="2511" spans="1:5" x14ac:dyDescent="0.25">
      <c r="A2511" s="1">
        <f t="shared" ca="1" si="120"/>
        <v>4</v>
      </c>
      <c r="B2511" s="1">
        <f t="shared" ca="1" si="120"/>
        <v>2</v>
      </c>
      <c r="C2511" s="1">
        <f t="shared" ca="1" si="120"/>
        <v>5</v>
      </c>
      <c r="D2511" s="1">
        <f t="shared" ca="1" si="120"/>
        <v>1</v>
      </c>
      <c r="E2511" s="1">
        <f t="shared" ca="1" si="121"/>
        <v>11</v>
      </c>
    </row>
    <row r="2512" spans="1:5" x14ac:dyDescent="0.25">
      <c r="A2512" s="1">
        <f t="shared" ca="1" si="120"/>
        <v>4</v>
      </c>
      <c r="B2512" s="1">
        <f t="shared" ca="1" si="120"/>
        <v>3</v>
      </c>
      <c r="C2512" s="1">
        <f t="shared" ca="1" si="120"/>
        <v>5</v>
      </c>
      <c r="D2512" s="1">
        <f t="shared" ca="1" si="120"/>
        <v>1</v>
      </c>
      <c r="E2512" s="1">
        <f t="shared" ca="1" si="121"/>
        <v>12</v>
      </c>
    </row>
    <row r="2513" spans="1:5" x14ac:dyDescent="0.25">
      <c r="A2513" s="1">
        <f t="shared" ca="1" si="120"/>
        <v>5</v>
      </c>
      <c r="B2513" s="1">
        <f t="shared" ca="1" si="120"/>
        <v>6</v>
      </c>
      <c r="C2513" s="1">
        <f t="shared" ca="1" si="120"/>
        <v>1</v>
      </c>
      <c r="D2513" s="1">
        <f t="shared" ca="1" si="120"/>
        <v>2</v>
      </c>
      <c r="E2513" s="1">
        <f t="shared" ca="1" si="121"/>
        <v>13</v>
      </c>
    </row>
    <row r="2514" spans="1:5" x14ac:dyDescent="0.25">
      <c r="A2514" s="1">
        <f t="shared" ca="1" si="120"/>
        <v>4</v>
      </c>
      <c r="B2514" s="1">
        <f t="shared" ca="1" si="120"/>
        <v>5</v>
      </c>
      <c r="C2514" s="1">
        <f t="shared" ca="1" si="120"/>
        <v>2</v>
      </c>
      <c r="D2514" s="1">
        <f t="shared" ca="1" si="120"/>
        <v>5</v>
      </c>
      <c r="E2514" s="1">
        <f t="shared" ca="1" si="121"/>
        <v>14</v>
      </c>
    </row>
    <row r="2515" spans="1:5" x14ac:dyDescent="0.25">
      <c r="A2515" s="1">
        <f t="shared" ca="1" si="120"/>
        <v>2</v>
      </c>
      <c r="B2515" s="1">
        <f t="shared" ca="1" si="120"/>
        <v>3</v>
      </c>
      <c r="C2515" s="1">
        <f t="shared" ca="1" si="120"/>
        <v>4</v>
      </c>
      <c r="D2515" s="1">
        <f t="shared" ca="1" si="120"/>
        <v>6</v>
      </c>
      <c r="E2515" s="1">
        <f t="shared" ca="1" si="121"/>
        <v>13</v>
      </c>
    </row>
    <row r="2516" spans="1:5" x14ac:dyDescent="0.25">
      <c r="A2516" s="1">
        <f t="shared" ca="1" si="120"/>
        <v>4</v>
      </c>
      <c r="B2516" s="1">
        <f t="shared" ca="1" si="120"/>
        <v>1</v>
      </c>
      <c r="C2516" s="1">
        <f t="shared" ca="1" si="120"/>
        <v>1</v>
      </c>
      <c r="D2516" s="1">
        <f t="shared" ca="1" si="120"/>
        <v>5</v>
      </c>
      <c r="E2516" s="1">
        <f t="shared" ca="1" si="121"/>
        <v>10</v>
      </c>
    </row>
    <row r="2517" spans="1:5" x14ac:dyDescent="0.25">
      <c r="A2517" s="1">
        <f t="shared" ca="1" si="120"/>
        <v>2</v>
      </c>
      <c r="B2517" s="1">
        <f t="shared" ca="1" si="120"/>
        <v>5</v>
      </c>
      <c r="C2517" s="1">
        <f t="shared" ca="1" si="120"/>
        <v>2</v>
      </c>
      <c r="D2517" s="1">
        <f t="shared" ca="1" si="120"/>
        <v>5</v>
      </c>
      <c r="E2517" s="1">
        <f t="shared" ca="1" si="121"/>
        <v>12</v>
      </c>
    </row>
    <row r="2518" spans="1:5" x14ac:dyDescent="0.25">
      <c r="A2518" s="1">
        <f t="shared" ca="1" si="120"/>
        <v>6</v>
      </c>
      <c r="B2518" s="1">
        <f t="shared" ca="1" si="120"/>
        <v>4</v>
      </c>
      <c r="C2518" s="1">
        <f t="shared" ca="1" si="120"/>
        <v>3</v>
      </c>
      <c r="D2518" s="1">
        <f t="shared" ca="1" si="120"/>
        <v>6</v>
      </c>
      <c r="E2518" s="1">
        <f t="shared" ca="1" si="121"/>
        <v>16</v>
      </c>
    </row>
    <row r="2519" spans="1:5" x14ac:dyDescent="0.25">
      <c r="A2519" s="1">
        <f t="shared" ca="1" si="120"/>
        <v>1</v>
      </c>
      <c r="B2519" s="1">
        <f t="shared" ca="1" si="120"/>
        <v>6</v>
      </c>
      <c r="C2519" s="1">
        <f t="shared" ca="1" si="120"/>
        <v>1</v>
      </c>
      <c r="D2519" s="1">
        <f t="shared" ca="1" si="120"/>
        <v>4</v>
      </c>
      <c r="E2519" s="1">
        <f t="shared" ca="1" si="121"/>
        <v>11</v>
      </c>
    </row>
    <row r="2520" spans="1:5" x14ac:dyDescent="0.25">
      <c r="A2520" s="1">
        <f t="shared" ca="1" si="120"/>
        <v>4</v>
      </c>
      <c r="B2520" s="1">
        <f t="shared" ca="1" si="120"/>
        <v>3</v>
      </c>
      <c r="C2520" s="1">
        <f t="shared" ca="1" si="120"/>
        <v>4</v>
      </c>
      <c r="D2520" s="1">
        <f t="shared" ca="1" si="120"/>
        <v>6</v>
      </c>
      <c r="E2520" s="1">
        <f t="shared" ca="1" si="121"/>
        <v>14</v>
      </c>
    </row>
    <row r="2521" spans="1:5" x14ac:dyDescent="0.25">
      <c r="A2521" s="1">
        <f t="shared" ca="1" si="120"/>
        <v>6</v>
      </c>
      <c r="B2521" s="1">
        <f t="shared" ca="1" si="120"/>
        <v>3</v>
      </c>
      <c r="C2521" s="1">
        <f t="shared" ca="1" si="120"/>
        <v>3</v>
      </c>
      <c r="D2521" s="1">
        <f t="shared" ca="1" si="120"/>
        <v>4</v>
      </c>
      <c r="E2521" s="1">
        <f t="shared" ca="1" si="121"/>
        <v>13</v>
      </c>
    </row>
    <row r="2522" spans="1:5" x14ac:dyDescent="0.25">
      <c r="A2522" s="1">
        <f t="shared" ca="1" si="120"/>
        <v>5</v>
      </c>
      <c r="B2522" s="1">
        <f t="shared" ca="1" si="120"/>
        <v>1</v>
      </c>
      <c r="C2522" s="1">
        <f t="shared" ca="1" si="120"/>
        <v>5</v>
      </c>
      <c r="D2522" s="1">
        <f t="shared" ca="1" si="120"/>
        <v>5</v>
      </c>
      <c r="E2522" s="1">
        <f t="shared" ca="1" si="121"/>
        <v>15</v>
      </c>
    </row>
    <row r="2523" spans="1:5" x14ac:dyDescent="0.25">
      <c r="A2523" s="1">
        <f t="shared" ca="1" si="120"/>
        <v>3</v>
      </c>
      <c r="B2523" s="1">
        <f t="shared" ca="1" si="120"/>
        <v>3</v>
      </c>
      <c r="C2523" s="1">
        <f t="shared" ca="1" si="120"/>
        <v>3</v>
      </c>
      <c r="D2523" s="1">
        <f t="shared" ca="1" si="120"/>
        <v>4</v>
      </c>
      <c r="E2523" s="1">
        <f t="shared" ca="1" si="121"/>
        <v>10</v>
      </c>
    </row>
    <row r="2524" spans="1:5" x14ac:dyDescent="0.25">
      <c r="A2524" s="1">
        <f t="shared" ca="1" si="120"/>
        <v>3</v>
      </c>
      <c r="B2524" s="1">
        <f t="shared" ca="1" si="120"/>
        <v>2</v>
      </c>
      <c r="C2524" s="1">
        <f t="shared" ca="1" si="120"/>
        <v>5</v>
      </c>
      <c r="D2524" s="1">
        <f t="shared" ca="1" si="120"/>
        <v>5</v>
      </c>
      <c r="E2524" s="1">
        <f t="shared" ca="1" si="121"/>
        <v>13</v>
      </c>
    </row>
    <row r="2525" spans="1:5" x14ac:dyDescent="0.25">
      <c r="A2525" s="1">
        <f t="shared" ca="1" si="120"/>
        <v>5</v>
      </c>
      <c r="B2525" s="1">
        <f t="shared" ca="1" si="120"/>
        <v>1</v>
      </c>
      <c r="C2525" s="1">
        <f t="shared" ca="1" si="120"/>
        <v>5</v>
      </c>
      <c r="D2525" s="1">
        <f t="shared" ca="1" si="120"/>
        <v>1</v>
      </c>
      <c r="E2525" s="1">
        <f t="shared" ca="1" si="121"/>
        <v>11</v>
      </c>
    </row>
    <row r="2526" spans="1:5" x14ac:dyDescent="0.25">
      <c r="A2526" s="1">
        <f t="shared" ca="1" si="120"/>
        <v>1</v>
      </c>
      <c r="B2526" s="1">
        <f t="shared" ca="1" si="120"/>
        <v>4</v>
      </c>
      <c r="C2526" s="1">
        <f t="shared" ca="1" si="120"/>
        <v>4</v>
      </c>
      <c r="D2526" s="1">
        <f t="shared" ca="1" si="120"/>
        <v>1</v>
      </c>
      <c r="E2526" s="1">
        <f t="shared" ca="1" si="121"/>
        <v>9</v>
      </c>
    </row>
    <row r="2527" spans="1:5" x14ac:dyDescent="0.25">
      <c r="A2527" s="1">
        <f t="shared" ca="1" si="120"/>
        <v>6</v>
      </c>
      <c r="B2527" s="1">
        <f t="shared" ca="1" si="120"/>
        <v>1</v>
      </c>
      <c r="C2527" s="1">
        <f t="shared" ca="1" si="120"/>
        <v>4</v>
      </c>
      <c r="D2527" s="1">
        <f t="shared" ca="1" si="120"/>
        <v>4</v>
      </c>
      <c r="E2527" s="1">
        <f t="shared" ca="1" si="121"/>
        <v>14</v>
      </c>
    </row>
    <row r="2528" spans="1:5" x14ac:dyDescent="0.25">
      <c r="A2528" s="1">
        <f t="shared" ca="1" si="120"/>
        <v>4</v>
      </c>
      <c r="B2528" s="1">
        <f t="shared" ca="1" si="120"/>
        <v>5</v>
      </c>
      <c r="C2528" s="1">
        <f t="shared" ca="1" si="120"/>
        <v>3</v>
      </c>
      <c r="D2528" s="1">
        <f t="shared" ca="1" si="120"/>
        <v>5</v>
      </c>
      <c r="E2528" s="1">
        <f t="shared" ca="1" si="121"/>
        <v>14</v>
      </c>
    </row>
    <row r="2529" spans="1:5" x14ac:dyDescent="0.25">
      <c r="A2529" s="1">
        <f t="shared" ca="1" si="120"/>
        <v>2</v>
      </c>
      <c r="B2529" s="1">
        <f t="shared" ca="1" si="120"/>
        <v>5</v>
      </c>
      <c r="C2529" s="1">
        <f t="shared" ca="1" si="120"/>
        <v>4</v>
      </c>
      <c r="D2529" s="1">
        <f t="shared" ca="1" si="120"/>
        <v>3</v>
      </c>
      <c r="E2529" s="1">
        <f t="shared" ca="1" si="121"/>
        <v>12</v>
      </c>
    </row>
    <row r="2530" spans="1:5" x14ac:dyDescent="0.25">
      <c r="A2530" s="1">
        <f t="shared" ca="1" si="120"/>
        <v>3</v>
      </c>
      <c r="B2530" s="1">
        <f t="shared" ca="1" si="120"/>
        <v>5</v>
      </c>
      <c r="C2530" s="1">
        <f t="shared" ca="1" si="120"/>
        <v>6</v>
      </c>
      <c r="D2530" s="1">
        <f t="shared" ca="1" si="120"/>
        <v>6</v>
      </c>
      <c r="E2530" s="1">
        <f t="shared" ca="1" si="121"/>
        <v>17</v>
      </c>
    </row>
    <row r="2531" spans="1:5" x14ac:dyDescent="0.25">
      <c r="A2531" s="1">
        <f t="shared" ca="1" si="120"/>
        <v>4</v>
      </c>
      <c r="B2531" s="1">
        <f t="shared" ca="1" si="120"/>
        <v>3</v>
      </c>
      <c r="C2531" s="1">
        <f t="shared" ca="1" si="120"/>
        <v>2</v>
      </c>
      <c r="D2531" s="1">
        <f t="shared" ca="1" si="120"/>
        <v>5</v>
      </c>
      <c r="E2531" s="1">
        <f t="shared" ca="1" si="121"/>
        <v>12</v>
      </c>
    </row>
    <row r="2532" spans="1:5" x14ac:dyDescent="0.25">
      <c r="A2532" s="1">
        <f t="shared" ca="1" si="120"/>
        <v>4</v>
      </c>
      <c r="B2532" s="1">
        <f t="shared" ca="1" si="120"/>
        <v>1</v>
      </c>
      <c r="C2532" s="1">
        <f t="shared" ca="1" si="120"/>
        <v>6</v>
      </c>
      <c r="D2532" s="1">
        <f t="shared" ca="1" si="120"/>
        <v>3</v>
      </c>
      <c r="E2532" s="1">
        <f t="shared" ca="1" si="121"/>
        <v>13</v>
      </c>
    </row>
    <row r="2533" spans="1:5" x14ac:dyDescent="0.25">
      <c r="A2533" s="1">
        <f t="shared" ca="1" si="120"/>
        <v>1</v>
      </c>
      <c r="B2533" s="1">
        <f t="shared" ca="1" si="120"/>
        <v>4</v>
      </c>
      <c r="C2533" s="1">
        <f t="shared" ca="1" si="120"/>
        <v>2</v>
      </c>
      <c r="D2533" s="1">
        <f t="shared" ca="1" si="120"/>
        <v>1</v>
      </c>
      <c r="E2533" s="1">
        <f t="shared" ca="1" si="121"/>
        <v>7</v>
      </c>
    </row>
    <row r="2534" spans="1:5" x14ac:dyDescent="0.25">
      <c r="A2534" s="1">
        <f t="shared" ca="1" si="120"/>
        <v>6</v>
      </c>
      <c r="B2534" s="1">
        <f t="shared" ca="1" si="120"/>
        <v>1</v>
      </c>
      <c r="C2534" s="1">
        <f t="shared" ca="1" si="120"/>
        <v>3</v>
      </c>
      <c r="D2534" s="1">
        <f t="shared" ca="1" si="120"/>
        <v>3</v>
      </c>
      <c r="E2534" s="1">
        <f t="shared" ca="1" si="121"/>
        <v>12</v>
      </c>
    </row>
    <row r="2535" spans="1:5" x14ac:dyDescent="0.25">
      <c r="A2535" s="1">
        <f t="shared" ca="1" si="120"/>
        <v>5</v>
      </c>
      <c r="B2535" s="1">
        <f t="shared" ca="1" si="120"/>
        <v>3</v>
      </c>
      <c r="C2535" s="1">
        <f t="shared" ca="1" si="120"/>
        <v>6</v>
      </c>
      <c r="D2535" s="1">
        <f t="shared" ca="1" si="120"/>
        <v>6</v>
      </c>
      <c r="E2535" s="1">
        <f t="shared" ca="1" si="121"/>
        <v>17</v>
      </c>
    </row>
    <row r="2536" spans="1:5" x14ac:dyDescent="0.25">
      <c r="A2536" s="1">
        <f t="shared" ca="1" si="120"/>
        <v>4</v>
      </c>
      <c r="B2536" s="1">
        <f t="shared" ca="1" si="120"/>
        <v>3</v>
      </c>
      <c r="C2536" s="1">
        <f t="shared" ca="1" si="120"/>
        <v>3</v>
      </c>
      <c r="D2536" s="1">
        <f t="shared" ca="1" si="120"/>
        <v>3</v>
      </c>
      <c r="E2536" s="1">
        <f t="shared" ca="1" si="121"/>
        <v>10</v>
      </c>
    </row>
    <row r="2537" spans="1:5" x14ac:dyDescent="0.25">
      <c r="A2537" s="1">
        <f t="shared" ca="1" si="120"/>
        <v>6</v>
      </c>
      <c r="B2537" s="1">
        <f t="shared" ca="1" si="120"/>
        <v>4</v>
      </c>
      <c r="C2537" s="1">
        <f t="shared" ca="1" si="120"/>
        <v>4</v>
      </c>
      <c r="D2537" s="1">
        <f t="shared" ca="1" si="120"/>
        <v>6</v>
      </c>
      <c r="E2537" s="1">
        <f t="shared" ca="1" si="121"/>
        <v>16</v>
      </c>
    </row>
    <row r="2538" spans="1:5" x14ac:dyDescent="0.25">
      <c r="A2538" s="1">
        <f t="shared" ca="1" si="120"/>
        <v>6</v>
      </c>
      <c r="B2538" s="1">
        <f t="shared" ca="1" si="120"/>
        <v>6</v>
      </c>
      <c r="C2538" s="1">
        <f t="shared" ca="1" si="120"/>
        <v>4</v>
      </c>
      <c r="D2538" s="1">
        <f t="shared" ca="1" si="120"/>
        <v>2</v>
      </c>
      <c r="E2538" s="1">
        <f t="shared" ca="1" si="121"/>
        <v>16</v>
      </c>
    </row>
    <row r="2539" spans="1:5" x14ac:dyDescent="0.25">
      <c r="A2539" s="1">
        <f t="shared" ca="1" si="120"/>
        <v>4</v>
      </c>
      <c r="B2539" s="1">
        <f t="shared" ca="1" si="120"/>
        <v>5</v>
      </c>
      <c r="C2539" s="1">
        <f t="shared" ca="1" si="120"/>
        <v>4</v>
      </c>
      <c r="D2539" s="1">
        <f t="shared" ca="1" si="120"/>
        <v>6</v>
      </c>
      <c r="E2539" s="1">
        <f t="shared" ca="1" si="121"/>
        <v>15</v>
      </c>
    </row>
    <row r="2540" spans="1:5" x14ac:dyDescent="0.25">
      <c r="A2540" s="1">
        <f t="shared" ca="1" si="120"/>
        <v>1</v>
      </c>
      <c r="B2540" s="1">
        <f t="shared" ca="1" si="120"/>
        <v>1</v>
      </c>
      <c r="C2540" s="1">
        <f t="shared" ca="1" si="120"/>
        <v>4</v>
      </c>
      <c r="D2540" s="1">
        <f t="shared" ca="1" si="120"/>
        <v>5</v>
      </c>
      <c r="E2540" s="1">
        <f t="shared" ca="1" si="121"/>
        <v>10</v>
      </c>
    </row>
    <row r="2541" spans="1:5" x14ac:dyDescent="0.25">
      <c r="A2541" s="1">
        <f t="shared" ca="1" si="120"/>
        <v>2</v>
      </c>
      <c r="B2541" s="1">
        <f t="shared" ca="1" si="120"/>
        <v>5</v>
      </c>
      <c r="C2541" s="1">
        <f t="shared" ca="1" si="120"/>
        <v>4</v>
      </c>
      <c r="D2541" s="1">
        <f t="shared" ca="1" si="120"/>
        <v>1</v>
      </c>
      <c r="E2541" s="1">
        <f t="shared" ca="1" si="121"/>
        <v>11</v>
      </c>
    </row>
    <row r="2542" spans="1:5" x14ac:dyDescent="0.25">
      <c r="A2542" s="1">
        <f t="shared" ca="1" si="120"/>
        <v>3</v>
      </c>
      <c r="B2542" s="1">
        <f t="shared" ca="1" si="120"/>
        <v>2</v>
      </c>
      <c r="C2542" s="1">
        <f t="shared" ca="1" si="120"/>
        <v>6</v>
      </c>
      <c r="D2542" s="1">
        <f t="shared" ca="1" si="120"/>
        <v>5</v>
      </c>
      <c r="E2542" s="1">
        <f t="shared" ca="1" si="121"/>
        <v>14</v>
      </c>
    </row>
    <row r="2543" spans="1:5" x14ac:dyDescent="0.25">
      <c r="A2543" s="1">
        <f t="shared" ca="1" si="120"/>
        <v>1</v>
      </c>
      <c r="B2543" s="1">
        <f t="shared" ca="1" si="120"/>
        <v>6</v>
      </c>
      <c r="C2543" s="1">
        <f t="shared" ca="1" si="120"/>
        <v>4</v>
      </c>
      <c r="D2543" s="1">
        <f t="shared" ca="1" si="120"/>
        <v>2</v>
      </c>
      <c r="E2543" s="1">
        <f t="shared" ca="1" si="121"/>
        <v>12</v>
      </c>
    </row>
    <row r="2544" spans="1:5" x14ac:dyDescent="0.25">
      <c r="A2544" s="1">
        <f t="shared" ca="1" si="120"/>
        <v>5</v>
      </c>
      <c r="B2544" s="1">
        <f t="shared" ca="1" si="120"/>
        <v>6</v>
      </c>
      <c r="C2544" s="1">
        <f t="shared" ca="1" si="120"/>
        <v>4</v>
      </c>
      <c r="D2544" s="1">
        <f t="shared" ca="1" si="120"/>
        <v>5</v>
      </c>
      <c r="E2544" s="1">
        <f t="shared" ca="1" si="121"/>
        <v>16</v>
      </c>
    </row>
    <row r="2545" spans="1:5" x14ac:dyDescent="0.25">
      <c r="A2545" s="1">
        <f t="shared" ca="1" si="120"/>
        <v>4</v>
      </c>
      <c r="B2545" s="1">
        <f t="shared" ca="1" si="120"/>
        <v>3</v>
      </c>
      <c r="C2545" s="1">
        <f t="shared" ca="1" si="120"/>
        <v>4</v>
      </c>
      <c r="D2545" s="1">
        <f t="shared" ca="1" si="120"/>
        <v>4</v>
      </c>
      <c r="E2545" s="1">
        <f t="shared" ca="1" si="121"/>
        <v>12</v>
      </c>
    </row>
    <row r="2546" spans="1:5" x14ac:dyDescent="0.25">
      <c r="A2546" s="1">
        <f t="shared" ca="1" si="120"/>
        <v>5</v>
      </c>
      <c r="B2546" s="1">
        <f t="shared" ca="1" si="120"/>
        <v>4</v>
      </c>
      <c r="C2546" s="1">
        <f t="shared" ca="1" si="120"/>
        <v>5</v>
      </c>
      <c r="D2546" s="1">
        <f t="shared" ca="1" si="120"/>
        <v>3</v>
      </c>
      <c r="E2546" s="1">
        <f t="shared" ca="1" si="121"/>
        <v>14</v>
      </c>
    </row>
    <row r="2547" spans="1:5" x14ac:dyDescent="0.25">
      <c r="A2547" s="1">
        <f t="shared" ca="1" si="120"/>
        <v>1</v>
      </c>
      <c r="B2547" s="1">
        <f t="shared" ca="1" si="120"/>
        <v>5</v>
      </c>
      <c r="C2547" s="1">
        <f t="shared" ca="1" si="120"/>
        <v>3</v>
      </c>
      <c r="D2547" s="1">
        <f t="shared" ca="1" si="120"/>
        <v>6</v>
      </c>
      <c r="E2547" s="1">
        <f t="shared" ca="1" si="121"/>
        <v>14</v>
      </c>
    </row>
    <row r="2548" spans="1:5" x14ac:dyDescent="0.25">
      <c r="A2548" s="1">
        <f t="shared" ca="1" si="120"/>
        <v>4</v>
      </c>
      <c r="B2548" s="1">
        <f t="shared" ca="1" si="120"/>
        <v>5</v>
      </c>
      <c r="C2548" s="1">
        <f t="shared" ca="1" si="120"/>
        <v>4</v>
      </c>
      <c r="D2548" s="1">
        <f t="shared" ca="1" si="120"/>
        <v>1</v>
      </c>
      <c r="E2548" s="1">
        <f t="shared" ca="1" si="121"/>
        <v>13</v>
      </c>
    </row>
    <row r="2549" spans="1:5" x14ac:dyDescent="0.25">
      <c r="A2549" s="1">
        <f t="shared" ca="1" si="120"/>
        <v>3</v>
      </c>
      <c r="B2549" s="1">
        <f t="shared" ca="1" si="120"/>
        <v>5</v>
      </c>
      <c r="C2549" s="1">
        <f t="shared" ca="1" si="120"/>
        <v>3</v>
      </c>
      <c r="D2549" s="1">
        <f t="shared" ca="1" si="120"/>
        <v>3</v>
      </c>
      <c r="E2549" s="1">
        <f t="shared" ca="1" si="121"/>
        <v>11</v>
      </c>
    </row>
    <row r="2550" spans="1:5" x14ac:dyDescent="0.25">
      <c r="A2550" s="1">
        <f t="shared" ca="1" si="120"/>
        <v>3</v>
      </c>
      <c r="B2550" s="1">
        <f t="shared" ca="1" si="120"/>
        <v>2</v>
      </c>
      <c r="C2550" s="1">
        <f t="shared" ca="1" si="120"/>
        <v>2</v>
      </c>
      <c r="D2550" s="1">
        <f t="shared" ca="1" si="120"/>
        <v>6</v>
      </c>
      <c r="E2550" s="1">
        <f t="shared" ca="1" si="121"/>
        <v>11</v>
      </c>
    </row>
    <row r="2551" spans="1:5" x14ac:dyDescent="0.25">
      <c r="A2551" s="1">
        <f t="shared" ca="1" si="120"/>
        <v>6</v>
      </c>
      <c r="B2551" s="1">
        <f t="shared" ca="1" si="120"/>
        <v>5</v>
      </c>
      <c r="C2551" s="1">
        <f t="shared" ca="1" si="120"/>
        <v>5</v>
      </c>
      <c r="D2551" s="1">
        <f t="shared" ca="1" si="120"/>
        <v>4</v>
      </c>
      <c r="E2551" s="1">
        <f t="shared" ca="1" si="121"/>
        <v>16</v>
      </c>
    </row>
    <row r="2552" spans="1:5" x14ac:dyDescent="0.25">
      <c r="A2552" s="1">
        <f t="shared" ca="1" si="120"/>
        <v>1</v>
      </c>
      <c r="B2552" s="1">
        <f t="shared" ca="1" si="120"/>
        <v>6</v>
      </c>
      <c r="C2552" s="1">
        <f t="shared" ca="1" si="120"/>
        <v>6</v>
      </c>
      <c r="D2552" s="1">
        <f t="shared" ca="1" si="120"/>
        <v>5</v>
      </c>
      <c r="E2552" s="1">
        <f t="shared" ca="1" si="121"/>
        <v>17</v>
      </c>
    </row>
    <row r="2553" spans="1:5" x14ac:dyDescent="0.25">
      <c r="A2553" s="1">
        <f t="shared" ca="1" si="120"/>
        <v>2</v>
      </c>
      <c r="B2553" s="1">
        <f t="shared" ca="1" si="120"/>
        <v>5</v>
      </c>
      <c r="C2553" s="1">
        <f t="shared" ca="1" si="120"/>
        <v>5</v>
      </c>
      <c r="D2553" s="1">
        <f t="shared" ca="1" si="120"/>
        <v>3</v>
      </c>
      <c r="E2553" s="1">
        <f t="shared" ca="1" si="121"/>
        <v>13</v>
      </c>
    </row>
    <row r="2554" spans="1:5" x14ac:dyDescent="0.25">
      <c r="A2554" s="1">
        <f t="shared" ca="1" si="120"/>
        <v>4</v>
      </c>
      <c r="B2554" s="1">
        <f t="shared" ca="1" si="120"/>
        <v>5</v>
      </c>
      <c r="C2554" s="1">
        <f t="shared" ca="1" si="120"/>
        <v>1</v>
      </c>
      <c r="D2554" s="1">
        <f t="shared" ca="1" si="120"/>
        <v>3</v>
      </c>
      <c r="E2554" s="1">
        <f t="shared" ca="1" si="121"/>
        <v>12</v>
      </c>
    </row>
    <row r="2555" spans="1:5" x14ac:dyDescent="0.25">
      <c r="A2555" s="1">
        <f t="shared" ca="1" si="120"/>
        <v>2</v>
      </c>
      <c r="B2555" s="1">
        <f t="shared" ca="1" si="120"/>
        <v>2</v>
      </c>
      <c r="C2555" s="1">
        <f t="shared" ca="1" si="120"/>
        <v>1</v>
      </c>
      <c r="D2555" s="1">
        <f t="shared" ca="1" si="120"/>
        <v>1</v>
      </c>
      <c r="E2555" s="1">
        <f t="shared" ca="1" si="121"/>
        <v>5</v>
      </c>
    </row>
    <row r="2556" spans="1:5" x14ac:dyDescent="0.25">
      <c r="A2556" s="1">
        <f t="shared" ca="1" si="120"/>
        <v>4</v>
      </c>
      <c r="B2556" s="1">
        <f t="shared" ca="1" si="120"/>
        <v>4</v>
      </c>
      <c r="C2556" s="1">
        <f t="shared" ca="1" si="120"/>
        <v>2</v>
      </c>
      <c r="D2556" s="1">
        <f t="shared" ca="1" si="120"/>
        <v>4</v>
      </c>
      <c r="E2556" s="1">
        <f t="shared" ca="1" si="121"/>
        <v>12</v>
      </c>
    </row>
    <row r="2557" spans="1:5" x14ac:dyDescent="0.25">
      <c r="A2557" s="1">
        <f t="shared" ca="1" si="120"/>
        <v>6</v>
      </c>
      <c r="B2557" s="1">
        <f t="shared" ca="1" si="120"/>
        <v>6</v>
      </c>
      <c r="C2557" s="1">
        <f t="shared" ca="1" si="120"/>
        <v>2</v>
      </c>
      <c r="D2557" s="1">
        <f t="shared" ca="1" si="120"/>
        <v>3</v>
      </c>
      <c r="E2557" s="1">
        <f t="shared" ca="1" si="121"/>
        <v>15</v>
      </c>
    </row>
    <row r="2558" spans="1:5" x14ac:dyDescent="0.25">
      <c r="A2558" s="1">
        <f t="shared" ca="1" si="120"/>
        <v>5</v>
      </c>
      <c r="B2558" s="1">
        <f t="shared" ca="1" si="120"/>
        <v>1</v>
      </c>
      <c r="C2558" s="1">
        <f t="shared" ca="1" si="120"/>
        <v>6</v>
      </c>
      <c r="D2558" s="1">
        <f t="shared" ca="1" si="120"/>
        <v>1</v>
      </c>
      <c r="E2558" s="1">
        <f t="shared" ca="1" si="121"/>
        <v>12</v>
      </c>
    </row>
    <row r="2559" spans="1:5" x14ac:dyDescent="0.25">
      <c r="A2559" s="1">
        <f t="shared" ca="1" si="120"/>
        <v>2</v>
      </c>
      <c r="B2559" s="1">
        <f t="shared" ca="1" si="120"/>
        <v>4</v>
      </c>
      <c r="C2559" s="1">
        <f t="shared" ca="1" si="120"/>
        <v>2</v>
      </c>
      <c r="D2559" s="1">
        <f t="shared" ca="1" si="120"/>
        <v>4</v>
      </c>
      <c r="E2559" s="1">
        <f t="shared" ca="1" si="121"/>
        <v>10</v>
      </c>
    </row>
    <row r="2560" spans="1:5" x14ac:dyDescent="0.25">
      <c r="A2560" s="1">
        <f t="shared" ca="1" si="120"/>
        <v>4</v>
      </c>
      <c r="B2560" s="1">
        <f t="shared" ca="1" si="120"/>
        <v>1</v>
      </c>
      <c r="C2560" s="1">
        <f t="shared" ca="1" si="120"/>
        <v>1</v>
      </c>
      <c r="D2560" s="1">
        <f t="shared" ca="1" si="120"/>
        <v>3</v>
      </c>
      <c r="E2560" s="1">
        <f t="shared" ca="1" si="121"/>
        <v>8</v>
      </c>
    </row>
    <row r="2561" spans="1:5" x14ac:dyDescent="0.25">
      <c r="A2561" s="1">
        <f t="shared" ca="1" si="120"/>
        <v>3</v>
      </c>
      <c r="B2561" s="1">
        <f t="shared" ca="1" si="120"/>
        <v>6</v>
      </c>
      <c r="C2561" s="1">
        <f t="shared" ca="1" si="120"/>
        <v>2</v>
      </c>
      <c r="D2561" s="1">
        <f t="shared" ca="1" si="120"/>
        <v>2</v>
      </c>
      <c r="E2561" s="1">
        <f t="shared" ca="1" si="121"/>
        <v>11</v>
      </c>
    </row>
    <row r="2562" spans="1:5" x14ac:dyDescent="0.25">
      <c r="A2562" s="1">
        <f t="shared" ca="1" si="120"/>
        <v>2</v>
      </c>
      <c r="B2562" s="1">
        <f t="shared" ca="1" si="120"/>
        <v>4</v>
      </c>
      <c r="C2562" s="1">
        <f t="shared" ca="1" si="120"/>
        <v>3</v>
      </c>
      <c r="D2562" s="1">
        <f t="shared" ref="D2562:D2625" ca="1" si="122">+RANDBETWEEN(1,6)</f>
        <v>4</v>
      </c>
      <c r="E2562" s="1">
        <f t="shared" ca="1" si="121"/>
        <v>11</v>
      </c>
    </row>
    <row r="2563" spans="1:5" x14ac:dyDescent="0.25">
      <c r="A2563" s="1">
        <f t="shared" ref="A2563:D2626" ca="1" si="123">+RANDBETWEEN(1,6)</f>
        <v>4</v>
      </c>
      <c r="B2563" s="1">
        <f t="shared" ca="1" si="123"/>
        <v>2</v>
      </c>
      <c r="C2563" s="1">
        <f t="shared" ca="1" si="123"/>
        <v>1</v>
      </c>
      <c r="D2563" s="1">
        <f t="shared" ca="1" si="123"/>
        <v>2</v>
      </c>
      <c r="E2563" s="1">
        <f t="shared" ref="E2563:E2626" ca="1" si="124">+SUM(A2563:D2563)-MIN(A2563:D2563)</f>
        <v>8</v>
      </c>
    </row>
    <row r="2564" spans="1:5" x14ac:dyDescent="0.25">
      <c r="A2564" s="1">
        <f t="shared" ca="1" si="123"/>
        <v>4</v>
      </c>
      <c r="B2564" s="1">
        <f t="shared" ca="1" si="123"/>
        <v>4</v>
      </c>
      <c r="C2564" s="1">
        <f t="shared" ca="1" si="123"/>
        <v>2</v>
      </c>
      <c r="D2564" s="1">
        <f t="shared" ca="1" si="123"/>
        <v>4</v>
      </c>
      <c r="E2564" s="1">
        <f t="shared" ca="1" si="124"/>
        <v>12</v>
      </c>
    </row>
    <row r="2565" spans="1:5" x14ac:dyDescent="0.25">
      <c r="A2565" s="1">
        <f t="shared" ca="1" si="123"/>
        <v>3</v>
      </c>
      <c r="B2565" s="1">
        <f t="shared" ca="1" si="123"/>
        <v>2</v>
      </c>
      <c r="C2565" s="1">
        <f t="shared" ca="1" si="123"/>
        <v>3</v>
      </c>
      <c r="D2565" s="1">
        <f t="shared" ca="1" si="123"/>
        <v>6</v>
      </c>
      <c r="E2565" s="1">
        <f t="shared" ca="1" si="124"/>
        <v>12</v>
      </c>
    </row>
    <row r="2566" spans="1:5" x14ac:dyDescent="0.25">
      <c r="A2566" s="1">
        <f t="shared" ca="1" si="123"/>
        <v>4</v>
      </c>
      <c r="B2566" s="1">
        <f t="shared" ca="1" si="123"/>
        <v>4</v>
      </c>
      <c r="C2566" s="1">
        <f t="shared" ca="1" si="123"/>
        <v>1</v>
      </c>
      <c r="D2566" s="1">
        <f t="shared" ca="1" si="123"/>
        <v>5</v>
      </c>
      <c r="E2566" s="1">
        <f t="shared" ca="1" si="124"/>
        <v>13</v>
      </c>
    </row>
    <row r="2567" spans="1:5" x14ac:dyDescent="0.25">
      <c r="A2567" s="1">
        <f t="shared" ca="1" si="123"/>
        <v>5</v>
      </c>
      <c r="B2567" s="1">
        <f t="shared" ca="1" si="123"/>
        <v>3</v>
      </c>
      <c r="C2567" s="1">
        <f t="shared" ca="1" si="123"/>
        <v>1</v>
      </c>
      <c r="D2567" s="1">
        <f t="shared" ca="1" si="123"/>
        <v>4</v>
      </c>
      <c r="E2567" s="1">
        <f t="shared" ca="1" si="124"/>
        <v>12</v>
      </c>
    </row>
    <row r="2568" spans="1:5" x14ac:dyDescent="0.25">
      <c r="A2568" s="1">
        <f t="shared" ca="1" si="123"/>
        <v>6</v>
      </c>
      <c r="B2568" s="1">
        <f t="shared" ca="1" si="123"/>
        <v>6</v>
      </c>
      <c r="C2568" s="1">
        <f t="shared" ca="1" si="123"/>
        <v>3</v>
      </c>
      <c r="D2568" s="1">
        <f t="shared" ca="1" si="123"/>
        <v>1</v>
      </c>
      <c r="E2568" s="1">
        <f t="shared" ca="1" si="124"/>
        <v>15</v>
      </c>
    </row>
    <row r="2569" spans="1:5" x14ac:dyDescent="0.25">
      <c r="A2569" s="1">
        <f t="shared" ca="1" si="123"/>
        <v>5</v>
      </c>
      <c r="B2569" s="1">
        <f t="shared" ca="1" si="123"/>
        <v>4</v>
      </c>
      <c r="C2569" s="1">
        <f t="shared" ca="1" si="123"/>
        <v>2</v>
      </c>
      <c r="D2569" s="1">
        <f t="shared" ca="1" si="123"/>
        <v>1</v>
      </c>
      <c r="E2569" s="1">
        <f t="shared" ca="1" si="124"/>
        <v>11</v>
      </c>
    </row>
    <row r="2570" spans="1:5" x14ac:dyDescent="0.25">
      <c r="A2570" s="1">
        <f t="shared" ca="1" si="123"/>
        <v>1</v>
      </c>
      <c r="B2570" s="1">
        <f t="shared" ca="1" si="123"/>
        <v>5</v>
      </c>
      <c r="C2570" s="1">
        <f t="shared" ca="1" si="123"/>
        <v>6</v>
      </c>
      <c r="D2570" s="1">
        <f t="shared" ca="1" si="123"/>
        <v>3</v>
      </c>
      <c r="E2570" s="1">
        <f t="shared" ca="1" si="124"/>
        <v>14</v>
      </c>
    </row>
    <row r="2571" spans="1:5" x14ac:dyDescent="0.25">
      <c r="A2571" s="1">
        <f t="shared" ca="1" si="123"/>
        <v>1</v>
      </c>
      <c r="B2571" s="1">
        <f t="shared" ca="1" si="123"/>
        <v>6</v>
      </c>
      <c r="C2571" s="1">
        <f t="shared" ca="1" si="123"/>
        <v>6</v>
      </c>
      <c r="D2571" s="1">
        <f t="shared" ca="1" si="123"/>
        <v>2</v>
      </c>
      <c r="E2571" s="1">
        <f t="shared" ca="1" si="124"/>
        <v>14</v>
      </c>
    </row>
    <row r="2572" spans="1:5" x14ac:dyDescent="0.25">
      <c r="A2572" s="1">
        <f t="shared" ca="1" si="123"/>
        <v>2</v>
      </c>
      <c r="B2572" s="1">
        <f t="shared" ca="1" si="123"/>
        <v>1</v>
      </c>
      <c r="C2572" s="1">
        <f t="shared" ca="1" si="123"/>
        <v>3</v>
      </c>
      <c r="D2572" s="1">
        <f t="shared" ca="1" si="123"/>
        <v>6</v>
      </c>
      <c r="E2572" s="1">
        <f t="shared" ca="1" si="124"/>
        <v>11</v>
      </c>
    </row>
    <row r="2573" spans="1:5" x14ac:dyDescent="0.25">
      <c r="A2573" s="1">
        <f t="shared" ca="1" si="123"/>
        <v>6</v>
      </c>
      <c r="B2573" s="1">
        <f t="shared" ca="1" si="123"/>
        <v>4</v>
      </c>
      <c r="C2573" s="1">
        <f t="shared" ca="1" si="123"/>
        <v>5</v>
      </c>
      <c r="D2573" s="1">
        <f t="shared" ca="1" si="123"/>
        <v>3</v>
      </c>
      <c r="E2573" s="1">
        <f t="shared" ca="1" si="124"/>
        <v>15</v>
      </c>
    </row>
    <row r="2574" spans="1:5" x14ac:dyDescent="0.25">
      <c r="A2574" s="1">
        <f t="shared" ca="1" si="123"/>
        <v>6</v>
      </c>
      <c r="B2574" s="1">
        <f t="shared" ca="1" si="123"/>
        <v>4</v>
      </c>
      <c r="C2574" s="1">
        <f t="shared" ca="1" si="123"/>
        <v>2</v>
      </c>
      <c r="D2574" s="1">
        <f t="shared" ca="1" si="123"/>
        <v>3</v>
      </c>
      <c r="E2574" s="1">
        <f t="shared" ca="1" si="124"/>
        <v>13</v>
      </c>
    </row>
    <row r="2575" spans="1:5" x14ac:dyDescent="0.25">
      <c r="A2575" s="1">
        <f t="shared" ca="1" si="123"/>
        <v>5</v>
      </c>
      <c r="B2575" s="1">
        <f t="shared" ca="1" si="123"/>
        <v>2</v>
      </c>
      <c r="C2575" s="1">
        <f t="shared" ca="1" si="123"/>
        <v>5</v>
      </c>
      <c r="D2575" s="1">
        <f t="shared" ca="1" si="123"/>
        <v>3</v>
      </c>
      <c r="E2575" s="1">
        <f t="shared" ca="1" si="124"/>
        <v>13</v>
      </c>
    </row>
    <row r="2576" spans="1:5" x14ac:dyDescent="0.25">
      <c r="A2576" s="1">
        <f t="shared" ca="1" si="123"/>
        <v>1</v>
      </c>
      <c r="B2576" s="1">
        <f t="shared" ca="1" si="123"/>
        <v>3</v>
      </c>
      <c r="C2576" s="1">
        <f t="shared" ca="1" si="123"/>
        <v>5</v>
      </c>
      <c r="D2576" s="1">
        <f t="shared" ca="1" si="123"/>
        <v>3</v>
      </c>
      <c r="E2576" s="1">
        <f t="shared" ca="1" si="124"/>
        <v>11</v>
      </c>
    </row>
    <row r="2577" spans="1:5" x14ac:dyDescent="0.25">
      <c r="A2577" s="1">
        <f t="shared" ca="1" si="123"/>
        <v>3</v>
      </c>
      <c r="B2577" s="1">
        <f t="shared" ca="1" si="123"/>
        <v>2</v>
      </c>
      <c r="C2577" s="1">
        <f t="shared" ca="1" si="123"/>
        <v>3</v>
      </c>
      <c r="D2577" s="1">
        <f t="shared" ca="1" si="123"/>
        <v>3</v>
      </c>
      <c r="E2577" s="1">
        <f t="shared" ca="1" si="124"/>
        <v>9</v>
      </c>
    </row>
    <row r="2578" spans="1:5" x14ac:dyDescent="0.25">
      <c r="A2578" s="1">
        <f t="shared" ca="1" si="123"/>
        <v>6</v>
      </c>
      <c r="B2578" s="1">
        <f t="shared" ca="1" si="123"/>
        <v>4</v>
      </c>
      <c r="C2578" s="1">
        <f t="shared" ca="1" si="123"/>
        <v>1</v>
      </c>
      <c r="D2578" s="1">
        <f t="shared" ca="1" si="123"/>
        <v>6</v>
      </c>
      <c r="E2578" s="1">
        <f t="shared" ca="1" si="124"/>
        <v>16</v>
      </c>
    </row>
    <row r="2579" spans="1:5" x14ac:dyDescent="0.25">
      <c r="A2579" s="1">
        <f t="shared" ca="1" si="123"/>
        <v>4</v>
      </c>
      <c r="B2579" s="1">
        <f t="shared" ca="1" si="123"/>
        <v>4</v>
      </c>
      <c r="C2579" s="1">
        <f t="shared" ca="1" si="123"/>
        <v>5</v>
      </c>
      <c r="D2579" s="1">
        <f t="shared" ca="1" si="123"/>
        <v>2</v>
      </c>
      <c r="E2579" s="1">
        <f t="shared" ca="1" si="124"/>
        <v>13</v>
      </c>
    </row>
    <row r="2580" spans="1:5" x14ac:dyDescent="0.25">
      <c r="A2580" s="1">
        <f t="shared" ca="1" si="123"/>
        <v>6</v>
      </c>
      <c r="B2580" s="1">
        <f t="shared" ca="1" si="123"/>
        <v>3</v>
      </c>
      <c r="C2580" s="1">
        <f t="shared" ca="1" si="123"/>
        <v>2</v>
      </c>
      <c r="D2580" s="1">
        <f t="shared" ca="1" si="123"/>
        <v>2</v>
      </c>
      <c r="E2580" s="1">
        <f t="shared" ca="1" si="124"/>
        <v>11</v>
      </c>
    </row>
    <row r="2581" spans="1:5" x14ac:dyDescent="0.25">
      <c r="A2581" s="1">
        <f t="shared" ca="1" si="123"/>
        <v>3</v>
      </c>
      <c r="B2581" s="1">
        <f t="shared" ca="1" si="123"/>
        <v>2</v>
      </c>
      <c r="C2581" s="1">
        <f t="shared" ca="1" si="123"/>
        <v>4</v>
      </c>
      <c r="D2581" s="1">
        <f t="shared" ca="1" si="123"/>
        <v>1</v>
      </c>
      <c r="E2581" s="1">
        <f t="shared" ca="1" si="124"/>
        <v>9</v>
      </c>
    </row>
    <row r="2582" spans="1:5" x14ac:dyDescent="0.25">
      <c r="A2582" s="1">
        <f t="shared" ca="1" si="123"/>
        <v>5</v>
      </c>
      <c r="B2582" s="1">
        <f t="shared" ca="1" si="123"/>
        <v>4</v>
      </c>
      <c r="C2582" s="1">
        <f t="shared" ca="1" si="123"/>
        <v>2</v>
      </c>
      <c r="D2582" s="1">
        <f t="shared" ca="1" si="123"/>
        <v>1</v>
      </c>
      <c r="E2582" s="1">
        <f t="shared" ca="1" si="124"/>
        <v>11</v>
      </c>
    </row>
    <row r="2583" spans="1:5" x14ac:dyDescent="0.25">
      <c r="A2583" s="1">
        <f t="shared" ca="1" si="123"/>
        <v>1</v>
      </c>
      <c r="B2583" s="1">
        <f t="shared" ca="1" si="123"/>
        <v>2</v>
      </c>
      <c r="C2583" s="1">
        <f t="shared" ca="1" si="123"/>
        <v>3</v>
      </c>
      <c r="D2583" s="1">
        <f t="shared" ca="1" si="123"/>
        <v>1</v>
      </c>
      <c r="E2583" s="1">
        <f t="shared" ca="1" si="124"/>
        <v>6</v>
      </c>
    </row>
    <row r="2584" spans="1:5" x14ac:dyDescent="0.25">
      <c r="A2584" s="1">
        <f t="shared" ca="1" si="123"/>
        <v>2</v>
      </c>
      <c r="B2584" s="1">
        <f t="shared" ca="1" si="123"/>
        <v>5</v>
      </c>
      <c r="C2584" s="1">
        <f t="shared" ca="1" si="123"/>
        <v>6</v>
      </c>
      <c r="D2584" s="1">
        <f t="shared" ca="1" si="123"/>
        <v>5</v>
      </c>
      <c r="E2584" s="1">
        <f t="shared" ca="1" si="124"/>
        <v>16</v>
      </c>
    </row>
    <row r="2585" spans="1:5" x14ac:dyDescent="0.25">
      <c r="A2585" s="1">
        <f t="shared" ca="1" si="123"/>
        <v>3</v>
      </c>
      <c r="B2585" s="1">
        <f t="shared" ca="1" si="123"/>
        <v>2</v>
      </c>
      <c r="C2585" s="1">
        <f t="shared" ca="1" si="123"/>
        <v>1</v>
      </c>
      <c r="D2585" s="1">
        <f t="shared" ca="1" si="123"/>
        <v>5</v>
      </c>
      <c r="E2585" s="1">
        <f t="shared" ca="1" si="124"/>
        <v>10</v>
      </c>
    </row>
    <row r="2586" spans="1:5" x14ac:dyDescent="0.25">
      <c r="A2586" s="1">
        <f t="shared" ca="1" si="123"/>
        <v>6</v>
      </c>
      <c r="B2586" s="1">
        <f t="shared" ca="1" si="123"/>
        <v>4</v>
      </c>
      <c r="C2586" s="1">
        <f t="shared" ca="1" si="123"/>
        <v>2</v>
      </c>
      <c r="D2586" s="1">
        <f t="shared" ca="1" si="123"/>
        <v>3</v>
      </c>
      <c r="E2586" s="1">
        <f t="shared" ca="1" si="124"/>
        <v>13</v>
      </c>
    </row>
    <row r="2587" spans="1:5" x14ac:dyDescent="0.25">
      <c r="A2587" s="1">
        <f t="shared" ca="1" si="123"/>
        <v>2</v>
      </c>
      <c r="B2587" s="1">
        <f t="shared" ca="1" si="123"/>
        <v>5</v>
      </c>
      <c r="C2587" s="1">
        <f t="shared" ca="1" si="123"/>
        <v>6</v>
      </c>
      <c r="D2587" s="1">
        <f t="shared" ca="1" si="123"/>
        <v>3</v>
      </c>
      <c r="E2587" s="1">
        <f t="shared" ca="1" si="124"/>
        <v>14</v>
      </c>
    </row>
    <row r="2588" spans="1:5" x14ac:dyDescent="0.25">
      <c r="A2588" s="1">
        <f t="shared" ca="1" si="123"/>
        <v>6</v>
      </c>
      <c r="B2588" s="1">
        <f t="shared" ca="1" si="123"/>
        <v>1</v>
      </c>
      <c r="C2588" s="1">
        <f t="shared" ca="1" si="123"/>
        <v>4</v>
      </c>
      <c r="D2588" s="1">
        <f t="shared" ca="1" si="123"/>
        <v>5</v>
      </c>
      <c r="E2588" s="1">
        <f t="shared" ca="1" si="124"/>
        <v>15</v>
      </c>
    </row>
    <row r="2589" spans="1:5" x14ac:dyDescent="0.25">
      <c r="A2589" s="1">
        <f t="shared" ca="1" si="123"/>
        <v>6</v>
      </c>
      <c r="B2589" s="1">
        <f t="shared" ca="1" si="123"/>
        <v>5</v>
      </c>
      <c r="C2589" s="1">
        <f t="shared" ca="1" si="123"/>
        <v>2</v>
      </c>
      <c r="D2589" s="1">
        <f t="shared" ca="1" si="123"/>
        <v>4</v>
      </c>
      <c r="E2589" s="1">
        <f t="shared" ca="1" si="124"/>
        <v>15</v>
      </c>
    </row>
    <row r="2590" spans="1:5" x14ac:dyDescent="0.25">
      <c r="A2590" s="1">
        <f t="shared" ca="1" si="123"/>
        <v>4</v>
      </c>
      <c r="B2590" s="1">
        <f t="shared" ca="1" si="123"/>
        <v>3</v>
      </c>
      <c r="C2590" s="1">
        <f t="shared" ca="1" si="123"/>
        <v>4</v>
      </c>
      <c r="D2590" s="1">
        <f t="shared" ca="1" si="123"/>
        <v>6</v>
      </c>
      <c r="E2590" s="1">
        <f t="shared" ca="1" si="124"/>
        <v>14</v>
      </c>
    </row>
    <row r="2591" spans="1:5" x14ac:dyDescent="0.25">
      <c r="A2591" s="1">
        <f t="shared" ca="1" si="123"/>
        <v>2</v>
      </c>
      <c r="B2591" s="1">
        <f t="shared" ca="1" si="123"/>
        <v>6</v>
      </c>
      <c r="C2591" s="1">
        <f t="shared" ca="1" si="123"/>
        <v>6</v>
      </c>
      <c r="D2591" s="1">
        <f t="shared" ca="1" si="123"/>
        <v>5</v>
      </c>
      <c r="E2591" s="1">
        <f t="shared" ca="1" si="124"/>
        <v>17</v>
      </c>
    </row>
    <row r="2592" spans="1:5" x14ac:dyDescent="0.25">
      <c r="A2592" s="1">
        <f t="shared" ca="1" si="123"/>
        <v>1</v>
      </c>
      <c r="B2592" s="1">
        <f t="shared" ca="1" si="123"/>
        <v>5</v>
      </c>
      <c r="C2592" s="1">
        <f t="shared" ca="1" si="123"/>
        <v>4</v>
      </c>
      <c r="D2592" s="1">
        <f t="shared" ca="1" si="123"/>
        <v>5</v>
      </c>
      <c r="E2592" s="1">
        <f t="shared" ca="1" si="124"/>
        <v>14</v>
      </c>
    </row>
    <row r="2593" spans="1:5" x14ac:dyDescent="0.25">
      <c r="A2593" s="1">
        <f t="shared" ca="1" si="123"/>
        <v>4</v>
      </c>
      <c r="B2593" s="1">
        <f t="shared" ca="1" si="123"/>
        <v>1</v>
      </c>
      <c r="C2593" s="1">
        <f t="shared" ca="1" si="123"/>
        <v>2</v>
      </c>
      <c r="D2593" s="1">
        <f t="shared" ca="1" si="123"/>
        <v>3</v>
      </c>
      <c r="E2593" s="1">
        <f t="shared" ca="1" si="124"/>
        <v>9</v>
      </c>
    </row>
    <row r="2594" spans="1:5" x14ac:dyDescent="0.25">
      <c r="A2594" s="1">
        <f t="shared" ca="1" si="123"/>
        <v>2</v>
      </c>
      <c r="B2594" s="1">
        <f t="shared" ca="1" si="123"/>
        <v>4</v>
      </c>
      <c r="C2594" s="1">
        <f t="shared" ca="1" si="123"/>
        <v>6</v>
      </c>
      <c r="D2594" s="1">
        <f t="shared" ca="1" si="123"/>
        <v>1</v>
      </c>
      <c r="E2594" s="1">
        <f t="shared" ca="1" si="124"/>
        <v>12</v>
      </c>
    </row>
    <row r="2595" spans="1:5" x14ac:dyDescent="0.25">
      <c r="A2595" s="1">
        <f t="shared" ca="1" si="123"/>
        <v>4</v>
      </c>
      <c r="B2595" s="1">
        <f t="shared" ca="1" si="123"/>
        <v>5</v>
      </c>
      <c r="C2595" s="1">
        <f t="shared" ca="1" si="123"/>
        <v>3</v>
      </c>
      <c r="D2595" s="1">
        <f t="shared" ca="1" si="123"/>
        <v>5</v>
      </c>
      <c r="E2595" s="1">
        <f t="shared" ca="1" si="124"/>
        <v>14</v>
      </c>
    </row>
    <row r="2596" spans="1:5" x14ac:dyDescent="0.25">
      <c r="A2596" s="1">
        <f t="shared" ca="1" si="123"/>
        <v>3</v>
      </c>
      <c r="B2596" s="1">
        <f t="shared" ca="1" si="123"/>
        <v>3</v>
      </c>
      <c r="C2596" s="1">
        <f t="shared" ca="1" si="123"/>
        <v>4</v>
      </c>
      <c r="D2596" s="1">
        <f t="shared" ca="1" si="123"/>
        <v>6</v>
      </c>
      <c r="E2596" s="1">
        <f t="shared" ca="1" si="124"/>
        <v>13</v>
      </c>
    </row>
    <row r="2597" spans="1:5" x14ac:dyDescent="0.25">
      <c r="A2597" s="1">
        <f t="shared" ca="1" si="123"/>
        <v>3</v>
      </c>
      <c r="B2597" s="1">
        <f t="shared" ca="1" si="123"/>
        <v>5</v>
      </c>
      <c r="C2597" s="1">
        <f t="shared" ca="1" si="123"/>
        <v>6</v>
      </c>
      <c r="D2597" s="1">
        <f t="shared" ca="1" si="123"/>
        <v>6</v>
      </c>
      <c r="E2597" s="1">
        <f t="shared" ca="1" si="124"/>
        <v>17</v>
      </c>
    </row>
    <row r="2598" spans="1:5" x14ac:dyDescent="0.25">
      <c r="A2598" s="1">
        <f t="shared" ca="1" si="123"/>
        <v>3</v>
      </c>
      <c r="B2598" s="1">
        <f t="shared" ca="1" si="123"/>
        <v>5</v>
      </c>
      <c r="C2598" s="1">
        <f t="shared" ca="1" si="123"/>
        <v>1</v>
      </c>
      <c r="D2598" s="1">
        <f t="shared" ca="1" si="123"/>
        <v>6</v>
      </c>
      <c r="E2598" s="1">
        <f t="shared" ca="1" si="124"/>
        <v>14</v>
      </c>
    </row>
    <row r="2599" spans="1:5" x14ac:dyDescent="0.25">
      <c r="A2599" s="1">
        <f t="shared" ca="1" si="123"/>
        <v>6</v>
      </c>
      <c r="B2599" s="1">
        <f t="shared" ca="1" si="123"/>
        <v>6</v>
      </c>
      <c r="C2599" s="1">
        <f t="shared" ca="1" si="123"/>
        <v>4</v>
      </c>
      <c r="D2599" s="1">
        <f t="shared" ca="1" si="123"/>
        <v>3</v>
      </c>
      <c r="E2599" s="1">
        <f t="shared" ca="1" si="124"/>
        <v>16</v>
      </c>
    </row>
    <row r="2600" spans="1:5" x14ac:dyDescent="0.25">
      <c r="A2600" s="1">
        <f t="shared" ca="1" si="123"/>
        <v>6</v>
      </c>
      <c r="B2600" s="1">
        <f t="shared" ca="1" si="123"/>
        <v>1</v>
      </c>
      <c r="C2600" s="1">
        <f t="shared" ca="1" si="123"/>
        <v>3</v>
      </c>
      <c r="D2600" s="1">
        <f t="shared" ca="1" si="123"/>
        <v>3</v>
      </c>
      <c r="E2600" s="1">
        <f t="shared" ca="1" si="124"/>
        <v>12</v>
      </c>
    </row>
    <row r="2601" spans="1:5" x14ac:dyDescent="0.25">
      <c r="A2601" s="1">
        <f t="shared" ca="1" si="123"/>
        <v>5</v>
      </c>
      <c r="B2601" s="1">
        <f t="shared" ca="1" si="123"/>
        <v>3</v>
      </c>
      <c r="C2601" s="1">
        <f t="shared" ca="1" si="123"/>
        <v>3</v>
      </c>
      <c r="D2601" s="1">
        <f t="shared" ca="1" si="123"/>
        <v>1</v>
      </c>
      <c r="E2601" s="1">
        <f t="shared" ca="1" si="124"/>
        <v>11</v>
      </c>
    </row>
    <row r="2602" spans="1:5" x14ac:dyDescent="0.25">
      <c r="A2602" s="1">
        <f t="shared" ca="1" si="123"/>
        <v>3</v>
      </c>
      <c r="B2602" s="1">
        <f t="shared" ca="1" si="123"/>
        <v>4</v>
      </c>
      <c r="C2602" s="1">
        <f t="shared" ca="1" si="123"/>
        <v>6</v>
      </c>
      <c r="D2602" s="1">
        <f t="shared" ca="1" si="123"/>
        <v>4</v>
      </c>
      <c r="E2602" s="1">
        <f t="shared" ca="1" si="124"/>
        <v>14</v>
      </c>
    </row>
    <row r="2603" spans="1:5" x14ac:dyDescent="0.25">
      <c r="A2603" s="1">
        <f t="shared" ca="1" si="123"/>
        <v>6</v>
      </c>
      <c r="B2603" s="1">
        <f t="shared" ca="1" si="123"/>
        <v>3</v>
      </c>
      <c r="C2603" s="1">
        <f t="shared" ca="1" si="123"/>
        <v>2</v>
      </c>
      <c r="D2603" s="1">
        <f t="shared" ca="1" si="123"/>
        <v>6</v>
      </c>
      <c r="E2603" s="1">
        <f t="shared" ca="1" si="124"/>
        <v>15</v>
      </c>
    </row>
    <row r="2604" spans="1:5" x14ac:dyDescent="0.25">
      <c r="A2604" s="1">
        <f t="shared" ca="1" si="123"/>
        <v>3</v>
      </c>
      <c r="B2604" s="1">
        <f t="shared" ca="1" si="123"/>
        <v>3</v>
      </c>
      <c r="C2604" s="1">
        <f t="shared" ca="1" si="123"/>
        <v>4</v>
      </c>
      <c r="D2604" s="1">
        <f t="shared" ca="1" si="123"/>
        <v>5</v>
      </c>
      <c r="E2604" s="1">
        <f t="shared" ca="1" si="124"/>
        <v>12</v>
      </c>
    </row>
    <row r="2605" spans="1:5" x14ac:dyDescent="0.25">
      <c r="A2605" s="1">
        <f t="shared" ca="1" si="123"/>
        <v>3</v>
      </c>
      <c r="B2605" s="1">
        <f t="shared" ca="1" si="123"/>
        <v>6</v>
      </c>
      <c r="C2605" s="1">
        <f t="shared" ca="1" si="123"/>
        <v>3</v>
      </c>
      <c r="D2605" s="1">
        <f t="shared" ca="1" si="123"/>
        <v>5</v>
      </c>
      <c r="E2605" s="1">
        <f t="shared" ca="1" si="124"/>
        <v>14</v>
      </c>
    </row>
    <row r="2606" spans="1:5" x14ac:dyDescent="0.25">
      <c r="A2606" s="1">
        <f t="shared" ca="1" si="123"/>
        <v>1</v>
      </c>
      <c r="B2606" s="1">
        <f t="shared" ca="1" si="123"/>
        <v>3</v>
      </c>
      <c r="C2606" s="1">
        <f t="shared" ca="1" si="123"/>
        <v>6</v>
      </c>
      <c r="D2606" s="1">
        <f t="shared" ca="1" si="123"/>
        <v>2</v>
      </c>
      <c r="E2606" s="1">
        <f t="shared" ca="1" si="124"/>
        <v>11</v>
      </c>
    </row>
    <row r="2607" spans="1:5" x14ac:dyDescent="0.25">
      <c r="A2607" s="1">
        <f t="shared" ca="1" si="123"/>
        <v>3</v>
      </c>
      <c r="B2607" s="1">
        <f t="shared" ca="1" si="123"/>
        <v>3</v>
      </c>
      <c r="C2607" s="1">
        <f t="shared" ca="1" si="123"/>
        <v>5</v>
      </c>
      <c r="D2607" s="1">
        <f t="shared" ca="1" si="123"/>
        <v>5</v>
      </c>
      <c r="E2607" s="1">
        <f t="shared" ca="1" si="124"/>
        <v>13</v>
      </c>
    </row>
    <row r="2608" spans="1:5" x14ac:dyDescent="0.25">
      <c r="A2608" s="1">
        <f t="shared" ca="1" si="123"/>
        <v>5</v>
      </c>
      <c r="B2608" s="1">
        <f t="shared" ca="1" si="123"/>
        <v>2</v>
      </c>
      <c r="C2608" s="1">
        <f t="shared" ca="1" si="123"/>
        <v>3</v>
      </c>
      <c r="D2608" s="1">
        <f t="shared" ca="1" si="123"/>
        <v>4</v>
      </c>
      <c r="E2608" s="1">
        <f t="shared" ca="1" si="124"/>
        <v>12</v>
      </c>
    </row>
    <row r="2609" spans="1:5" x14ac:dyDescent="0.25">
      <c r="A2609" s="1">
        <f t="shared" ca="1" si="123"/>
        <v>5</v>
      </c>
      <c r="B2609" s="1">
        <f t="shared" ca="1" si="123"/>
        <v>1</v>
      </c>
      <c r="C2609" s="1">
        <f t="shared" ca="1" si="123"/>
        <v>2</v>
      </c>
      <c r="D2609" s="1">
        <f t="shared" ca="1" si="123"/>
        <v>1</v>
      </c>
      <c r="E2609" s="1">
        <f t="shared" ca="1" si="124"/>
        <v>8</v>
      </c>
    </row>
    <row r="2610" spans="1:5" x14ac:dyDescent="0.25">
      <c r="A2610" s="1">
        <f t="shared" ca="1" si="123"/>
        <v>2</v>
      </c>
      <c r="B2610" s="1">
        <f t="shared" ca="1" si="123"/>
        <v>4</v>
      </c>
      <c r="C2610" s="1">
        <f t="shared" ca="1" si="123"/>
        <v>6</v>
      </c>
      <c r="D2610" s="1">
        <f t="shared" ca="1" si="123"/>
        <v>4</v>
      </c>
      <c r="E2610" s="1">
        <f t="shared" ca="1" si="124"/>
        <v>14</v>
      </c>
    </row>
    <row r="2611" spans="1:5" x14ac:dyDescent="0.25">
      <c r="A2611" s="1">
        <f t="shared" ca="1" si="123"/>
        <v>5</v>
      </c>
      <c r="B2611" s="1">
        <f t="shared" ca="1" si="123"/>
        <v>1</v>
      </c>
      <c r="C2611" s="1">
        <f t="shared" ca="1" si="123"/>
        <v>3</v>
      </c>
      <c r="D2611" s="1">
        <f t="shared" ca="1" si="123"/>
        <v>4</v>
      </c>
      <c r="E2611" s="1">
        <f t="shared" ca="1" si="124"/>
        <v>12</v>
      </c>
    </row>
    <row r="2612" spans="1:5" x14ac:dyDescent="0.25">
      <c r="A2612" s="1">
        <f t="shared" ca="1" si="123"/>
        <v>1</v>
      </c>
      <c r="B2612" s="1">
        <f t="shared" ca="1" si="123"/>
        <v>3</v>
      </c>
      <c r="C2612" s="1">
        <f t="shared" ca="1" si="123"/>
        <v>3</v>
      </c>
      <c r="D2612" s="1">
        <f t="shared" ca="1" si="123"/>
        <v>1</v>
      </c>
      <c r="E2612" s="1">
        <f t="shared" ca="1" si="124"/>
        <v>7</v>
      </c>
    </row>
    <row r="2613" spans="1:5" x14ac:dyDescent="0.25">
      <c r="A2613" s="1">
        <f t="shared" ca="1" si="123"/>
        <v>6</v>
      </c>
      <c r="B2613" s="1">
        <f t="shared" ca="1" si="123"/>
        <v>4</v>
      </c>
      <c r="C2613" s="1">
        <f t="shared" ca="1" si="123"/>
        <v>3</v>
      </c>
      <c r="D2613" s="1">
        <f t="shared" ca="1" si="123"/>
        <v>1</v>
      </c>
      <c r="E2613" s="1">
        <f t="shared" ca="1" si="124"/>
        <v>13</v>
      </c>
    </row>
    <row r="2614" spans="1:5" x14ac:dyDescent="0.25">
      <c r="A2614" s="1">
        <f t="shared" ca="1" si="123"/>
        <v>6</v>
      </c>
      <c r="B2614" s="1">
        <f t="shared" ca="1" si="123"/>
        <v>3</v>
      </c>
      <c r="C2614" s="1">
        <f t="shared" ca="1" si="123"/>
        <v>4</v>
      </c>
      <c r="D2614" s="1">
        <f t="shared" ca="1" si="123"/>
        <v>6</v>
      </c>
      <c r="E2614" s="1">
        <f t="shared" ca="1" si="124"/>
        <v>16</v>
      </c>
    </row>
    <row r="2615" spans="1:5" x14ac:dyDescent="0.25">
      <c r="A2615" s="1">
        <f t="shared" ca="1" si="123"/>
        <v>5</v>
      </c>
      <c r="B2615" s="1">
        <f t="shared" ca="1" si="123"/>
        <v>2</v>
      </c>
      <c r="C2615" s="1">
        <f t="shared" ca="1" si="123"/>
        <v>5</v>
      </c>
      <c r="D2615" s="1">
        <f t="shared" ca="1" si="123"/>
        <v>6</v>
      </c>
      <c r="E2615" s="1">
        <f t="shared" ca="1" si="124"/>
        <v>16</v>
      </c>
    </row>
    <row r="2616" spans="1:5" x14ac:dyDescent="0.25">
      <c r="A2616" s="1">
        <f t="shared" ca="1" si="123"/>
        <v>5</v>
      </c>
      <c r="B2616" s="1">
        <f t="shared" ca="1" si="123"/>
        <v>5</v>
      </c>
      <c r="C2616" s="1">
        <f t="shared" ca="1" si="123"/>
        <v>5</v>
      </c>
      <c r="D2616" s="1">
        <f t="shared" ca="1" si="123"/>
        <v>3</v>
      </c>
      <c r="E2616" s="1">
        <f t="shared" ca="1" si="124"/>
        <v>15</v>
      </c>
    </row>
    <row r="2617" spans="1:5" x14ac:dyDescent="0.25">
      <c r="A2617" s="1">
        <f t="shared" ca="1" si="123"/>
        <v>4</v>
      </c>
      <c r="B2617" s="1">
        <f t="shared" ca="1" si="123"/>
        <v>2</v>
      </c>
      <c r="C2617" s="1">
        <f t="shared" ca="1" si="123"/>
        <v>1</v>
      </c>
      <c r="D2617" s="1">
        <f t="shared" ca="1" si="123"/>
        <v>4</v>
      </c>
      <c r="E2617" s="1">
        <f t="shared" ca="1" si="124"/>
        <v>10</v>
      </c>
    </row>
    <row r="2618" spans="1:5" x14ac:dyDescent="0.25">
      <c r="A2618" s="1">
        <f t="shared" ca="1" si="123"/>
        <v>6</v>
      </c>
      <c r="B2618" s="1">
        <f t="shared" ca="1" si="123"/>
        <v>5</v>
      </c>
      <c r="C2618" s="1">
        <f t="shared" ca="1" si="123"/>
        <v>6</v>
      </c>
      <c r="D2618" s="1">
        <f t="shared" ca="1" si="123"/>
        <v>5</v>
      </c>
      <c r="E2618" s="1">
        <f t="shared" ca="1" si="124"/>
        <v>17</v>
      </c>
    </row>
    <row r="2619" spans="1:5" x14ac:dyDescent="0.25">
      <c r="A2619" s="1">
        <f t="shared" ca="1" si="123"/>
        <v>6</v>
      </c>
      <c r="B2619" s="1">
        <f t="shared" ca="1" si="123"/>
        <v>4</v>
      </c>
      <c r="C2619" s="1">
        <f t="shared" ca="1" si="123"/>
        <v>5</v>
      </c>
      <c r="D2619" s="1">
        <f t="shared" ca="1" si="123"/>
        <v>6</v>
      </c>
      <c r="E2619" s="1">
        <f t="shared" ca="1" si="124"/>
        <v>17</v>
      </c>
    </row>
    <row r="2620" spans="1:5" x14ac:dyDescent="0.25">
      <c r="A2620" s="1">
        <f t="shared" ca="1" si="123"/>
        <v>4</v>
      </c>
      <c r="B2620" s="1">
        <f t="shared" ca="1" si="123"/>
        <v>4</v>
      </c>
      <c r="C2620" s="1">
        <f t="shared" ca="1" si="123"/>
        <v>2</v>
      </c>
      <c r="D2620" s="1">
        <f t="shared" ca="1" si="123"/>
        <v>4</v>
      </c>
      <c r="E2620" s="1">
        <f t="shared" ca="1" si="124"/>
        <v>12</v>
      </c>
    </row>
    <row r="2621" spans="1:5" x14ac:dyDescent="0.25">
      <c r="A2621" s="1">
        <f t="shared" ca="1" si="123"/>
        <v>1</v>
      </c>
      <c r="B2621" s="1">
        <f t="shared" ca="1" si="123"/>
        <v>6</v>
      </c>
      <c r="C2621" s="1">
        <f t="shared" ca="1" si="123"/>
        <v>3</v>
      </c>
      <c r="D2621" s="1">
        <f t="shared" ca="1" si="123"/>
        <v>3</v>
      </c>
      <c r="E2621" s="1">
        <f t="shared" ca="1" si="124"/>
        <v>12</v>
      </c>
    </row>
    <row r="2622" spans="1:5" x14ac:dyDescent="0.25">
      <c r="A2622" s="1">
        <f t="shared" ca="1" si="123"/>
        <v>4</v>
      </c>
      <c r="B2622" s="1">
        <f t="shared" ca="1" si="123"/>
        <v>3</v>
      </c>
      <c r="C2622" s="1">
        <f t="shared" ca="1" si="123"/>
        <v>4</v>
      </c>
      <c r="D2622" s="1">
        <f t="shared" ca="1" si="123"/>
        <v>6</v>
      </c>
      <c r="E2622" s="1">
        <f t="shared" ca="1" si="124"/>
        <v>14</v>
      </c>
    </row>
    <row r="2623" spans="1:5" x14ac:dyDescent="0.25">
      <c r="A2623" s="1">
        <f t="shared" ca="1" si="123"/>
        <v>1</v>
      </c>
      <c r="B2623" s="1">
        <f t="shared" ca="1" si="123"/>
        <v>5</v>
      </c>
      <c r="C2623" s="1">
        <f t="shared" ca="1" si="123"/>
        <v>1</v>
      </c>
      <c r="D2623" s="1">
        <f t="shared" ca="1" si="123"/>
        <v>2</v>
      </c>
      <c r="E2623" s="1">
        <f t="shared" ca="1" si="124"/>
        <v>8</v>
      </c>
    </row>
    <row r="2624" spans="1:5" x14ac:dyDescent="0.25">
      <c r="A2624" s="1">
        <f t="shared" ca="1" si="123"/>
        <v>4</v>
      </c>
      <c r="B2624" s="1">
        <f t="shared" ca="1" si="123"/>
        <v>3</v>
      </c>
      <c r="C2624" s="1">
        <f t="shared" ca="1" si="123"/>
        <v>2</v>
      </c>
      <c r="D2624" s="1">
        <f t="shared" ca="1" si="123"/>
        <v>2</v>
      </c>
      <c r="E2624" s="1">
        <f t="shared" ca="1" si="124"/>
        <v>9</v>
      </c>
    </row>
    <row r="2625" spans="1:5" x14ac:dyDescent="0.25">
      <c r="A2625" s="1">
        <f t="shared" ca="1" si="123"/>
        <v>6</v>
      </c>
      <c r="B2625" s="1">
        <f t="shared" ca="1" si="123"/>
        <v>3</v>
      </c>
      <c r="C2625" s="1">
        <f t="shared" ca="1" si="123"/>
        <v>4</v>
      </c>
      <c r="D2625" s="1">
        <f t="shared" ca="1" si="123"/>
        <v>5</v>
      </c>
      <c r="E2625" s="1">
        <f t="shared" ca="1" si="124"/>
        <v>15</v>
      </c>
    </row>
    <row r="2626" spans="1:5" x14ac:dyDescent="0.25">
      <c r="A2626" s="1">
        <f t="shared" ca="1" si="123"/>
        <v>4</v>
      </c>
      <c r="B2626" s="1">
        <f t="shared" ca="1" si="123"/>
        <v>4</v>
      </c>
      <c r="C2626" s="1">
        <f t="shared" ca="1" si="123"/>
        <v>5</v>
      </c>
      <c r="D2626" s="1">
        <f t="shared" ref="D2626:D2689" ca="1" si="125">+RANDBETWEEN(1,6)</f>
        <v>5</v>
      </c>
      <c r="E2626" s="1">
        <f t="shared" ca="1" si="124"/>
        <v>14</v>
      </c>
    </row>
    <row r="2627" spans="1:5" x14ac:dyDescent="0.25">
      <c r="A2627" s="1">
        <f t="shared" ref="A2627:D2690" ca="1" si="126">+RANDBETWEEN(1,6)</f>
        <v>3</v>
      </c>
      <c r="B2627" s="1">
        <f t="shared" ca="1" si="126"/>
        <v>4</v>
      </c>
      <c r="C2627" s="1">
        <f t="shared" ca="1" si="126"/>
        <v>1</v>
      </c>
      <c r="D2627" s="1">
        <f t="shared" ca="1" si="126"/>
        <v>2</v>
      </c>
      <c r="E2627" s="1">
        <f t="shared" ref="E2627:E2690" ca="1" si="127">+SUM(A2627:D2627)-MIN(A2627:D2627)</f>
        <v>9</v>
      </c>
    </row>
    <row r="2628" spans="1:5" x14ac:dyDescent="0.25">
      <c r="A2628" s="1">
        <f t="shared" ca="1" si="126"/>
        <v>5</v>
      </c>
      <c r="B2628" s="1">
        <f t="shared" ca="1" si="126"/>
        <v>3</v>
      </c>
      <c r="C2628" s="1">
        <f t="shared" ca="1" si="126"/>
        <v>2</v>
      </c>
      <c r="D2628" s="1">
        <f t="shared" ca="1" si="126"/>
        <v>5</v>
      </c>
      <c r="E2628" s="1">
        <f t="shared" ca="1" si="127"/>
        <v>13</v>
      </c>
    </row>
    <row r="2629" spans="1:5" x14ac:dyDescent="0.25">
      <c r="A2629" s="1">
        <f t="shared" ca="1" si="126"/>
        <v>5</v>
      </c>
      <c r="B2629" s="1">
        <f t="shared" ca="1" si="126"/>
        <v>6</v>
      </c>
      <c r="C2629" s="1">
        <f t="shared" ca="1" si="126"/>
        <v>2</v>
      </c>
      <c r="D2629" s="1">
        <f t="shared" ca="1" si="126"/>
        <v>2</v>
      </c>
      <c r="E2629" s="1">
        <f t="shared" ca="1" si="127"/>
        <v>13</v>
      </c>
    </row>
    <row r="2630" spans="1:5" x14ac:dyDescent="0.25">
      <c r="A2630" s="1">
        <f t="shared" ca="1" si="126"/>
        <v>4</v>
      </c>
      <c r="B2630" s="1">
        <f t="shared" ca="1" si="126"/>
        <v>6</v>
      </c>
      <c r="C2630" s="1">
        <f t="shared" ca="1" si="126"/>
        <v>3</v>
      </c>
      <c r="D2630" s="1">
        <f t="shared" ca="1" si="126"/>
        <v>5</v>
      </c>
      <c r="E2630" s="1">
        <f t="shared" ca="1" si="127"/>
        <v>15</v>
      </c>
    </row>
    <row r="2631" spans="1:5" x14ac:dyDescent="0.25">
      <c r="A2631" s="1">
        <f t="shared" ca="1" si="126"/>
        <v>1</v>
      </c>
      <c r="B2631" s="1">
        <f t="shared" ca="1" si="126"/>
        <v>6</v>
      </c>
      <c r="C2631" s="1">
        <f t="shared" ca="1" si="126"/>
        <v>6</v>
      </c>
      <c r="D2631" s="1">
        <f t="shared" ca="1" si="126"/>
        <v>4</v>
      </c>
      <c r="E2631" s="1">
        <f t="shared" ca="1" si="127"/>
        <v>16</v>
      </c>
    </row>
    <row r="2632" spans="1:5" x14ac:dyDescent="0.25">
      <c r="A2632" s="1">
        <f t="shared" ca="1" si="126"/>
        <v>3</v>
      </c>
      <c r="B2632" s="1">
        <f t="shared" ca="1" si="126"/>
        <v>1</v>
      </c>
      <c r="C2632" s="1">
        <f t="shared" ca="1" si="126"/>
        <v>3</v>
      </c>
      <c r="D2632" s="1">
        <f t="shared" ca="1" si="126"/>
        <v>3</v>
      </c>
      <c r="E2632" s="1">
        <f t="shared" ca="1" si="127"/>
        <v>9</v>
      </c>
    </row>
    <row r="2633" spans="1:5" x14ac:dyDescent="0.25">
      <c r="A2633" s="1">
        <f t="shared" ca="1" si="126"/>
        <v>3</v>
      </c>
      <c r="B2633" s="1">
        <f t="shared" ca="1" si="126"/>
        <v>1</v>
      </c>
      <c r="C2633" s="1">
        <f t="shared" ca="1" si="126"/>
        <v>2</v>
      </c>
      <c r="D2633" s="1">
        <f t="shared" ca="1" si="126"/>
        <v>2</v>
      </c>
      <c r="E2633" s="1">
        <f t="shared" ca="1" si="127"/>
        <v>7</v>
      </c>
    </row>
    <row r="2634" spans="1:5" x14ac:dyDescent="0.25">
      <c r="A2634" s="1">
        <f t="shared" ca="1" si="126"/>
        <v>3</v>
      </c>
      <c r="B2634" s="1">
        <f t="shared" ca="1" si="126"/>
        <v>3</v>
      </c>
      <c r="C2634" s="1">
        <f t="shared" ca="1" si="126"/>
        <v>2</v>
      </c>
      <c r="D2634" s="1">
        <f t="shared" ca="1" si="126"/>
        <v>2</v>
      </c>
      <c r="E2634" s="1">
        <f t="shared" ca="1" si="127"/>
        <v>8</v>
      </c>
    </row>
    <row r="2635" spans="1:5" x14ac:dyDescent="0.25">
      <c r="A2635" s="1">
        <f t="shared" ca="1" si="126"/>
        <v>1</v>
      </c>
      <c r="B2635" s="1">
        <f t="shared" ca="1" si="126"/>
        <v>3</v>
      </c>
      <c r="C2635" s="1">
        <f t="shared" ca="1" si="126"/>
        <v>3</v>
      </c>
      <c r="D2635" s="1">
        <f t="shared" ca="1" si="126"/>
        <v>2</v>
      </c>
      <c r="E2635" s="1">
        <f t="shared" ca="1" si="127"/>
        <v>8</v>
      </c>
    </row>
    <row r="2636" spans="1:5" x14ac:dyDescent="0.25">
      <c r="A2636" s="1">
        <f t="shared" ca="1" si="126"/>
        <v>6</v>
      </c>
      <c r="B2636" s="1">
        <f t="shared" ca="1" si="126"/>
        <v>5</v>
      </c>
      <c r="C2636" s="1">
        <f t="shared" ca="1" si="126"/>
        <v>5</v>
      </c>
      <c r="D2636" s="1">
        <f t="shared" ca="1" si="126"/>
        <v>3</v>
      </c>
      <c r="E2636" s="1">
        <f t="shared" ca="1" si="127"/>
        <v>16</v>
      </c>
    </row>
    <row r="2637" spans="1:5" x14ac:dyDescent="0.25">
      <c r="A2637" s="1">
        <f t="shared" ca="1" si="126"/>
        <v>1</v>
      </c>
      <c r="B2637" s="1">
        <f t="shared" ca="1" si="126"/>
        <v>1</v>
      </c>
      <c r="C2637" s="1">
        <f t="shared" ca="1" si="126"/>
        <v>4</v>
      </c>
      <c r="D2637" s="1">
        <f t="shared" ca="1" si="126"/>
        <v>2</v>
      </c>
      <c r="E2637" s="1">
        <f t="shared" ca="1" si="127"/>
        <v>7</v>
      </c>
    </row>
    <row r="2638" spans="1:5" x14ac:dyDescent="0.25">
      <c r="A2638" s="1">
        <f t="shared" ca="1" si="126"/>
        <v>2</v>
      </c>
      <c r="B2638" s="1">
        <f t="shared" ca="1" si="126"/>
        <v>4</v>
      </c>
      <c r="C2638" s="1">
        <f t="shared" ca="1" si="126"/>
        <v>6</v>
      </c>
      <c r="D2638" s="1">
        <f t="shared" ca="1" si="126"/>
        <v>2</v>
      </c>
      <c r="E2638" s="1">
        <f t="shared" ca="1" si="127"/>
        <v>12</v>
      </c>
    </row>
    <row r="2639" spans="1:5" x14ac:dyDescent="0.25">
      <c r="A2639" s="1">
        <f t="shared" ca="1" si="126"/>
        <v>5</v>
      </c>
      <c r="B2639" s="1">
        <f t="shared" ca="1" si="126"/>
        <v>5</v>
      </c>
      <c r="C2639" s="1">
        <f t="shared" ca="1" si="126"/>
        <v>3</v>
      </c>
      <c r="D2639" s="1">
        <f t="shared" ca="1" si="126"/>
        <v>3</v>
      </c>
      <c r="E2639" s="1">
        <f t="shared" ca="1" si="127"/>
        <v>13</v>
      </c>
    </row>
    <row r="2640" spans="1:5" x14ac:dyDescent="0.25">
      <c r="A2640" s="1">
        <f t="shared" ca="1" si="126"/>
        <v>3</v>
      </c>
      <c r="B2640" s="1">
        <f t="shared" ca="1" si="126"/>
        <v>2</v>
      </c>
      <c r="C2640" s="1">
        <f t="shared" ca="1" si="126"/>
        <v>2</v>
      </c>
      <c r="D2640" s="1">
        <f t="shared" ca="1" si="126"/>
        <v>6</v>
      </c>
      <c r="E2640" s="1">
        <f t="shared" ca="1" si="127"/>
        <v>11</v>
      </c>
    </row>
    <row r="2641" spans="1:5" x14ac:dyDescent="0.25">
      <c r="A2641" s="1">
        <f t="shared" ca="1" si="126"/>
        <v>2</v>
      </c>
      <c r="B2641" s="1">
        <f t="shared" ca="1" si="126"/>
        <v>5</v>
      </c>
      <c r="C2641" s="1">
        <f t="shared" ca="1" si="126"/>
        <v>5</v>
      </c>
      <c r="D2641" s="1">
        <f t="shared" ca="1" si="126"/>
        <v>1</v>
      </c>
      <c r="E2641" s="1">
        <f t="shared" ca="1" si="127"/>
        <v>12</v>
      </c>
    </row>
    <row r="2642" spans="1:5" x14ac:dyDescent="0.25">
      <c r="A2642" s="1">
        <f t="shared" ca="1" si="126"/>
        <v>5</v>
      </c>
      <c r="B2642" s="1">
        <f t="shared" ca="1" si="126"/>
        <v>1</v>
      </c>
      <c r="C2642" s="1">
        <f t="shared" ca="1" si="126"/>
        <v>5</v>
      </c>
      <c r="D2642" s="1">
        <f t="shared" ca="1" si="126"/>
        <v>5</v>
      </c>
      <c r="E2642" s="1">
        <f t="shared" ca="1" si="127"/>
        <v>15</v>
      </c>
    </row>
    <row r="2643" spans="1:5" x14ac:dyDescent="0.25">
      <c r="A2643" s="1">
        <f t="shared" ca="1" si="126"/>
        <v>6</v>
      </c>
      <c r="B2643" s="1">
        <f t="shared" ca="1" si="126"/>
        <v>6</v>
      </c>
      <c r="C2643" s="1">
        <f t="shared" ca="1" si="126"/>
        <v>6</v>
      </c>
      <c r="D2643" s="1">
        <f t="shared" ca="1" si="126"/>
        <v>4</v>
      </c>
      <c r="E2643" s="1">
        <f t="shared" ca="1" si="127"/>
        <v>18</v>
      </c>
    </row>
    <row r="2644" spans="1:5" x14ac:dyDescent="0.25">
      <c r="A2644" s="1">
        <f t="shared" ca="1" si="126"/>
        <v>5</v>
      </c>
      <c r="B2644" s="1">
        <f t="shared" ca="1" si="126"/>
        <v>5</v>
      </c>
      <c r="C2644" s="1">
        <f t="shared" ca="1" si="126"/>
        <v>4</v>
      </c>
      <c r="D2644" s="1">
        <f t="shared" ca="1" si="126"/>
        <v>4</v>
      </c>
      <c r="E2644" s="1">
        <f t="shared" ca="1" si="127"/>
        <v>14</v>
      </c>
    </row>
    <row r="2645" spans="1:5" x14ac:dyDescent="0.25">
      <c r="A2645" s="1">
        <f t="shared" ca="1" si="126"/>
        <v>3</v>
      </c>
      <c r="B2645" s="1">
        <f t="shared" ca="1" si="126"/>
        <v>6</v>
      </c>
      <c r="C2645" s="1">
        <f t="shared" ca="1" si="126"/>
        <v>5</v>
      </c>
      <c r="D2645" s="1">
        <f t="shared" ca="1" si="126"/>
        <v>3</v>
      </c>
      <c r="E2645" s="1">
        <f t="shared" ca="1" si="127"/>
        <v>14</v>
      </c>
    </row>
    <row r="2646" spans="1:5" x14ac:dyDescent="0.25">
      <c r="A2646" s="1">
        <f t="shared" ca="1" si="126"/>
        <v>2</v>
      </c>
      <c r="B2646" s="1">
        <f t="shared" ca="1" si="126"/>
        <v>3</v>
      </c>
      <c r="C2646" s="1">
        <f t="shared" ca="1" si="126"/>
        <v>1</v>
      </c>
      <c r="D2646" s="1">
        <f t="shared" ca="1" si="126"/>
        <v>6</v>
      </c>
      <c r="E2646" s="1">
        <f t="shared" ca="1" si="127"/>
        <v>11</v>
      </c>
    </row>
    <row r="2647" spans="1:5" x14ac:dyDescent="0.25">
      <c r="A2647" s="1">
        <f t="shared" ca="1" si="126"/>
        <v>3</v>
      </c>
      <c r="B2647" s="1">
        <f t="shared" ca="1" si="126"/>
        <v>2</v>
      </c>
      <c r="C2647" s="1">
        <f t="shared" ca="1" si="126"/>
        <v>6</v>
      </c>
      <c r="D2647" s="1">
        <f t="shared" ca="1" si="126"/>
        <v>1</v>
      </c>
      <c r="E2647" s="1">
        <f t="shared" ca="1" si="127"/>
        <v>11</v>
      </c>
    </row>
    <row r="2648" spans="1:5" x14ac:dyDescent="0.25">
      <c r="A2648" s="1">
        <f t="shared" ca="1" si="126"/>
        <v>5</v>
      </c>
      <c r="B2648" s="1">
        <f t="shared" ca="1" si="126"/>
        <v>6</v>
      </c>
      <c r="C2648" s="1">
        <f t="shared" ca="1" si="126"/>
        <v>3</v>
      </c>
      <c r="D2648" s="1">
        <f t="shared" ca="1" si="126"/>
        <v>2</v>
      </c>
      <c r="E2648" s="1">
        <f t="shared" ca="1" si="127"/>
        <v>14</v>
      </c>
    </row>
    <row r="2649" spans="1:5" x14ac:dyDescent="0.25">
      <c r="A2649" s="1">
        <f t="shared" ca="1" si="126"/>
        <v>1</v>
      </c>
      <c r="B2649" s="1">
        <f t="shared" ca="1" si="126"/>
        <v>4</v>
      </c>
      <c r="C2649" s="1">
        <f t="shared" ca="1" si="126"/>
        <v>2</v>
      </c>
      <c r="D2649" s="1">
        <f t="shared" ca="1" si="126"/>
        <v>4</v>
      </c>
      <c r="E2649" s="1">
        <f t="shared" ca="1" si="127"/>
        <v>10</v>
      </c>
    </row>
    <row r="2650" spans="1:5" x14ac:dyDescent="0.25">
      <c r="A2650" s="1">
        <f t="shared" ca="1" si="126"/>
        <v>3</v>
      </c>
      <c r="B2650" s="1">
        <f t="shared" ca="1" si="126"/>
        <v>3</v>
      </c>
      <c r="C2650" s="1">
        <f t="shared" ca="1" si="126"/>
        <v>6</v>
      </c>
      <c r="D2650" s="1">
        <f t="shared" ca="1" si="126"/>
        <v>1</v>
      </c>
      <c r="E2650" s="1">
        <f t="shared" ca="1" si="127"/>
        <v>12</v>
      </c>
    </row>
    <row r="2651" spans="1:5" x14ac:dyDescent="0.25">
      <c r="A2651" s="1">
        <f t="shared" ca="1" si="126"/>
        <v>4</v>
      </c>
      <c r="B2651" s="1">
        <f t="shared" ca="1" si="126"/>
        <v>1</v>
      </c>
      <c r="C2651" s="1">
        <f t="shared" ca="1" si="126"/>
        <v>4</v>
      </c>
      <c r="D2651" s="1">
        <f t="shared" ca="1" si="126"/>
        <v>2</v>
      </c>
      <c r="E2651" s="1">
        <f t="shared" ca="1" si="127"/>
        <v>10</v>
      </c>
    </row>
    <row r="2652" spans="1:5" x14ac:dyDescent="0.25">
      <c r="A2652" s="1">
        <f t="shared" ca="1" si="126"/>
        <v>3</v>
      </c>
      <c r="B2652" s="1">
        <f t="shared" ca="1" si="126"/>
        <v>6</v>
      </c>
      <c r="C2652" s="1">
        <f t="shared" ca="1" si="126"/>
        <v>3</v>
      </c>
      <c r="D2652" s="1">
        <f t="shared" ca="1" si="126"/>
        <v>4</v>
      </c>
      <c r="E2652" s="1">
        <f t="shared" ca="1" si="127"/>
        <v>13</v>
      </c>
    </row>
    <row r="2653" spans="1:5" x14ac:dyDescent="0.25">
      <c r="A2653" s="1">
        <f t="shared" ca="1" si="126"/>
        <v>3</v>
      </c>
      <c r="B2653" s="1">
        <f t="shared" ca="1" si="126"/>
        <v>2</v>
      </c>
      <c r="C2653" s="1">
        <f t="shared" ca="1" si="126"/>
        <v>1</v>
      </c>
      <c r="D2653" s="1">
        <f t="shared" ca="1" si="126"/>
        <v>3</v>
      </c>
      <c r="E2653" s="1">
        <f t="shared" ca="1" si="127"/>
        <v>8</v>
      </c>
    </row>
    <row r="2654" spans="1:5" x14ac:dyDescent="0.25">
      <c r="A2654" s="1">
        <f t="shared" ca="1" si="126"/>
        <v>6</v>
      </c>
      <c r="B2654" s="1">
        <f t="shared" ca="1" si="126"/>
        <v>6</v>
      </c>
      <c r="C2654" s="1">
        <f t="shared" ca="1" si="126"/>
        <v>6</v>
      </c>
      <c r="D2654" s="1">
        <f t="shared" ca="1" si="126"/>
        <v>4</v>
      </c>
      <c r="E2654" s="1">
        <f t="shared" ca="1" si="127"/>
        <v>18</v>
      </c>
    </row>
    <row r="2655" spans="1:5" x14ac:dyDescent="0.25">
      <c r="A2655" s="1">
        <f t="shared" ca="1" si="126"/>
        <v>5</v>
      </c>
      <c r="B2655" s="1">
        <f t="shared" ca="1" si="126"/>
        <v>6</v>
      </c>
      <c r="C2655" s="1">
        <f t="shared" ca="1" si="126"/>
        <v>6</v>
      </c>
      <c r="D2655" s="1">
        <f t="shared" ca="1" si="126"/>
        <v>5</v>
      </c>
      <c r="E2655" s="1">
        <f t="shared" ca="1" si="127"/>
        <v>17</v>
      </c>
    </row>
    <row r="2656" spans="1:5" x14ac:dyDescent="0.25">
      <c r="A2656" s="1">
        <f t="shared" ca="1" si="126"/>
        <v>3</v>
      </c>
      <c r="B2656" s="1">
        <f t="shared" ca="1" si="126"/>
        <v>2</v>
      </c>
      <c r="C2656" s="1">
        <f t="shared" ca="1" si="126"/>
        <v>4</v>
      </c>
      <c r="D2656" s="1">
        <f t="shared" ca="1" si="126"/>
        <v>1</v>
      </c>
      <c r="E2656" s="1">
        <f t="shared" ca="1" si="127"/>
        <v>9</v>
      </c>
    </row>
    <row r="2657" spans="1:5" x14ac:dyDescent="0.25">
      <c r="A2657" s="1">
        <f t="shared" ca="1" si="126"/>
        <v>3</v>
      </c>
      <c r="B2657" s="1">
        <f t="shared" ca="1" si="126"/>
        <v>4</v>
      </c>
      <c r="C2657" s="1">
        <f t="shared" ca="1" si="126"/>
        <v>2</v>
      </c>
      <c r="D2657" s="1">
        <f t="shared" ca="1" si="126"/>
        <v>5</v>
      </c>
      <c r="E2657" s="1">
        <f t="shared" ca="1" si="127"/>
        <v>12</v>
      </c>
    </row>
    <row r="2658" spans="1:5" x14ac:dyDescent="0.25">
      <c r="A2658" s="1">
        <f t="shared" ca="1" si="126"/>
        <v>6</v>
      </c>
      <c r="B2658" s="1">
        <f t="shared" ca="1" si="126"/>
        <v>5</v>
      </c>
      <c r="C2658" s="1">
        <f t="shared" ca="1" si="126"/>
        <v>3</v>
      </c>
      <c r="D2658" s="1">
        <f t="shared" ca="1" si="126"/>
        <v>6</v>
      </c>
      <c r="E2658" s="1">
        <f t="shared" ca="1" si="127"/>
        <v>17</v>
      </c>
    </row>
    <row r="2659" spans="1:5" x14ac:dyDescent="0.25">
      <c r="A2659" s="1">
        <f t="shared" ca="1" si="126"/>
        <v>4</v>
      </c>
      <c r="B2659" s="1">
        <f t="shared" ca="1" si="126"/>
        <v>3</v>
      </c>
      <c r="C2659" s="1">
        <f t="shared" ca="1" si="126"/>
        <v>6</v>
      </c>
      <c r="D2659" s="1">
        <f t="shared" ca="1" si="126"/>
        <v>3</v>
      </c>
      <c r="E2659" s="1">
        <f t="shared" ca="1" si="127"/>
        <v>13</v>
      </c>
    </row>
    <row r="2660" spans="1:5" x14ac:dyDescent="0.25">
      <c r="A2660" s="1">
        <f t="shared" ca="1" si="126"/>
        <v>3</v>
      </c>
      <c r="B2660" s="1">
        <f t="shared" ca="1" si="126"/>
        <v>2</v>
      </c>
      <c r="C2660" s="1">
        <f t="shared" ca="1" si="126"/>
        <v>4</v>
      </c>
      <c r="D2660" s="1">
        <f t="shared" ca="1" si="126"/>
        <v>2</v>
      </c>
      <c r="E2660" s="1">
        <f t="shared" ca="1" si="127"/>
        <v>9</v>
      </c>
    </row>
    <row r="2661" spans="1:5" x14ac:dyDescent="0.25">
      <c r="A2661" s="1">
        <f t="shared" ca="1" si="126"/>
        <v>5</v>
      </c>
      <c r="B2661" s="1">
        <f t="shared" ca="1" si="126"/>
        <v>2</v>
      </c>
      <c r="C2661" s="1">
        <f t="shared" ca="1" si="126"/>
        <v>3</v>
      </c>
      <c r="D2661" s="1">
        <f t="shared" ca="1" si="126"/>
        <v>4</v>
      </c>
      <c r="E2661" s="1">
        <f t="shared" ca="1" si="127"/>
        <v>12</v>
      </c>
    </row>
    <row r="2662" spans="1:5" x14ac:dyDescent="0.25">
      <c r="A2662" s="1">
        <f t="shared" ca="1" si="126"/>
        <v>5</v>
      </c>
      <c r="B2662" s="1">
        <f t="shared" ca="1" si="126"/>
        <v>1</v>
      </c>
      <c r="C2662" s="1">
        <f t="shared" ca="1" si="126"/>
        <v>1</v>
      </c>
      <c r="D2662" s="1">
        <f t="shared" ca="1" si="126"/>
        <v>6</v>
      </c>
      <c r="E2662" s="1">
        <f t="shared" ca="1" si="127"/>
        <v>12</v>
      </c>
    </row>
    <row r="2663" spans="1:5" x14ac:dyDescent="0.25">
      <c r="A2663" s="1">
        <f t="shared" ca="1" si="126"/>
        <v>5</v>
      </c>
      <c r="B2663" s="1">
        <f t="shared" ca="1" si="126"/>
        <v>6</v>
      </c>
      <c r="C2663" s="1">
        <f t="shared" ca="1" si="126"/>
        <v>6</v>
      </c>
      <c r="D2663" s="1">
        <f t="shared" ca="1" si="126"/>
        <v>4</v>
      </c>
      <c r="E2663" s="1">
        <f t="shared" ca="1" si="127"/>
        <v>17</v>
      </c>
    </row>
    <row r="2664" spans="1:5" x14ac:dyDescent="0.25">
      <c r="A2664" s="1">
        <f t="shared" ca="1" si="126"/>
        <v>3</v>
      </c>
      <c r="B2664" s="1">
        <f t="shared" ca="1" si="126"/>
        <v>2</v>
      </c>
      <c r="C2664" s="1">
        <f t="shared" ca="1" si="126"/>
        <v>5</v>
      </c>
      <c r="D2664" s="1">
        <f t="shared" ca="1" si="126"/>
        <v>3</v>
      </c>
      <c r="E2664" s="1">
        <f t="shared" ca="1" si="127"/>
        <v>11</v>
      </c>
    </row>
    <row r="2665" spans="1:5" x14ac:dyDescent="0.25">
      <c r="A2665" s="1">
        <f t="shared" ca="1" si="126"/>
        <v>5</v>
      </c>
      <c r="B2665" s="1">
        <f t="shared" ca="1" si="126"/>
        <v>5</v>
      </c>
      <c r="C2665" s="1">
        <f t="shared" ca="1" si="126"/>
        <v>4</v>
      </c>
      <c r="D2665" s="1">
        <f t="shared" ca="1" si="126"/>
        <v>4</v>
      </c>
      <c r="E2665" s="1">
        <f t="shared" ca="1" si="127"/>
        <v>14</v>
      </c>
    </row>
    <row r="2666" spans="1:5" x14ac:dyDescent="0.25">
      <c r="A2666" s="1">
        <f t="shared" ca="1" si="126"/>
        <v>1</v>
      </c>
      <c r="B2666" s="1">
        <f t="shared" ca="1" si="126"/>
        <v>5</v>
      </c>
      <c r="C2666" s="1">
        <f t="shared" ca="1" si="126"/>
        <v>1</v>
      </c>
      <c r="D2666" s="1">
        <f t="shared" ca="1" si="126"/>
        <v>1</v>
      </c>
      <c r="E2666" s="1">
        <f t="shared" ca="1" si="127"/>
        <v>7</v>
      </c>
    </row>
    <row r="2667" spans="1:5" x14ac:dyDescent="0.25">
      <c r="A2667" s="1">
        <f t="shared" ca="1" si="126"/>
        <v>2</v>
      </c>
      <c r="B2667" s="1">
        <f t="shared" ca="1" si="126"/>
        <v>1</v>
      </c>
      <c r="C2667" s="1">
        <f t="shared" ca="1" si="126"/>
        <v>4</v>
      </c>
      <c r="D2667" s="1">
        <f t="shared" ca="1" si="126"/>
        <v>5</v>
      </c>
      <c r="E2667" s="1">
        <f t="shared" ca="1" si="127"/>
        <v>11</v>
      </c>
    </row>
    <row r="2668" spans="1:5" x14ac:dyDescent="0.25">
      <c r="A2668" s="1">
        <f t="shared" ca="1" si="126"/>
        <v>5</v>
      </c>
      <c r="B2668" s="1">
        <f t="shared" ca="1" si="126"/>
        <v>5</v>
      </c>
      <c r="C2668" s="1">
        <f t="shared" ca="1" si="126"/>
        <v>1</v>
      </c>
      <c r="D2668" s="1">
        <f t="shared" ca="1" si="126"/>
        <v>2</v>
      </c>
      <c r="E2668" s="1">
        <f t="shared" ca="1" si="127"/>
        <v>12</v>
      </c>
    </row>
    <row r="2669" spans="1:5" x14ac:dyDescent="0.25">
      <c r="A2669" s="1">
        <f t="shared" ca="1" si="126"/>
        <v>3</v>
      </c>
      <c r="B2669" s="1">
        <f t="shared" ca="1" si="126"/>
        <v>6</v>
      </c>
      <c r="C2669" s="1">
        <f t="shared" ca="1" si="126"/>
        <v>2</v>
      </c>
      <c r="D2669" s="1">
        <f t="shared" ca="1" si="126"/>
        <v>5</v>
      </c>
      <c r="E2669" s="1">
        <f t="shared" ca="1" si="127"/>
        <v>14</v>
      </c>
    </row>
    <row r="2670" spans="1:5" x14ac:dyDescent="0.25">
      <c r="A2670" s="1">
        <f t="shared" ca="1" si="126"/>
        <v>6</v>
      </c>
      <c r="B2670" s="1">
        <f t="shared" ca="1" si="126"/>
        <v>6</v>
      </c>
      <c r="C2670" s="1">
        <f t="shared" ca="1" si="126"/>
        <v>6</v>
      </c>
      <c r="D2670" s="1">
        <f t="shared" ca="1" si="126"/>
        <v>2</v>
      </c>
      <c r="E2670" s="1">
        <f t="shared" ca="1" si="127"/>
        <v>18</v>
      </c>
    </row>
    <row r="2671" spans="1:5" x14ac:dyDescent="0.25">
      <c r="A2671" s="1">
        <f t="shared" ca="1" si="126"/>
        <v>4</v>
      </c>
      <c r="B2671" s="1">
        <f t="shared" ca="1" si="126"/>
        <v>5</v>
      </c>
      <c r="C2671" s="1">
        <f t="shared" ca="1" si="126"/>
        <v>6</v>
      </c>
      <c r="D2671" s="1">
        <f t="shared" ca="1" si="126"/>
        <v>2</v>
      </c>
      <c r="E2671" s="1">
        <f t="shared" ca="1" si="127"/>
        <v>15</v>
      </c>
    </row>
    <row r="2672" spans="1:5" x14ac:dyDescent="0.25">
      <c r="A2672" s="1">
        <f t="shared" ca="1" si="126"/>
        <v>1</v>
      </c>
      <c r="B2672" s="1">
        <f t="shared" ca="1" si="126"/>
        <v>2</v>
      </c>
      <c r="C2672" s="1">
        <f t="shared" ca="1" si="126"/>
        <v>5</v>
      </c>
      <c r="D2672" s="1">
        <f t="shared" ca="1" si="126"/>
        <v>4</v>
      </c>
      <c r="E2672" s="1">
        <f t="shared" ca="1" si="127"/>
        <v>11</v>
      </c>
    </row>
    <row r="2673" spans="1:5" x14ac:dyDescent="0.25">
      <c r="A2673" s="1">
        <f t="shared" ca="1" si="126"/>
        <v>4</v>
      </c>
      <c r="B2673" s="1">
        <f t="shared" ca="1" si="126"/>
        <v>4</v>
      </c>
      <c r="C2673" s="1">
        <f t="shared" ca="1" si="126"/>
        <v>2</v>
      </c>
      <c r="D2673" s="1">
        <f t="shared" ca="1" si="126"/>
        <v>6</v>
      </c>
      <c r="E2673" s="1">
        <f t="shared" ca="1" si="127"/>
        <v>14</v>
      </c>
    </row>
    <row r="2674" spans="1:5" x14ac:dyDescent="0.25">
      <c r="A2674" s="1">
        <f t="shared" ca="1" si="126"/>
        <v>4</v>
      </c>
      <c r="B2674" s="1">
        <f t="shared" ca="1" si="126"/>
        <v>1</v>
      </c>
      <c r="C2674" s="1">
        <f t="shared" ca="1" si="126"/>
        <v>2</v>
      </c>
      <c r="D2674" s="1">
        <f t="shared" ca="1" si="126"/>
        <v>2</v>
      </c>
      <c r="E2674" s="1">
        <f t="shared" ca="1" si="127"/>
        <v>8</v>
      </c>
    </row>
    <row r="2675" spans="1:5" x14ac:dyDescent="0.25">
      <c r="A2675" s="1">
        <f t="shared" ca="1" si="126"/>
        <v>1</v>
      </c>
      <c r="B2675" s="1">
        <f t="shared" ca="1" si="126"/>
        <v>2</v>
      </c>
      <c r="C2675" s="1">
        <f t="shared" ca="1" si="126"/>
        <v>6</v>
      </c>
      <c r="D2675" s="1">
        <f t="shared" ca="1" si="126"/>
        <v>6</v>
      </c>
      <c r="E2675" s="1">
        <f t="shared" ca="1" si="127"/>
        <v>14</v>
      </c>
    </row>
    <row r="2676" spans="1:5" x14ac:dyDescent="0.25">
      <c r="A2676" s="1">
        <f t="shared" ca="1" si="126"/>
        <v>2</v>
      </c>
      <c r="B2676" s="1">
        <f t="shared" ca="1" si="126"/>
        <v>2</v>
      </c>
      <c r="C2676" s="1">
        <f t="shared" ca="1" si="126"/>
        <v>3</v>
      </c>
      <c r="D2676" s="1">
        <f t="shared" ca="1" si="126"/>
        <v>2</v>
      </c>
      <c r="E2676" s="1">
        <f t="shared" ca="1" si="127"/>
        <v>7</v>
      </c>
    </row>
    <row r="2677" spans="1:5" x14ac:dyDescent="0.25">
      <c r="A2677" s="1">
        <f t="shared" ca="1" si="126"/>
        <v>4</v>
      </c>
      <c r="B2677" s="1">
        <f t="shared" ca="1" si="126"/>
        <v>1</v>
      </c>
      <c r="C2677" s="1">
        <f t="shared" ca="1" si="126"/>
        <v>5</v>
      </c>
      <c r="D2677" s="1">
        <f t="shared" ca="1" si="126"/>
        <v>5</v>
      </c>
      <c r="E2677" s="1">
        <f t="shared" ca="1" si="127"/>
        <v>14</v>
      </c>
    </row>
    <row r="2678" spans="1:5" x14ac:dyDescent="0.25">
      <c r="A2678" s="1">
        <f t="shared" ca="1" si="126"/>
        <v>2</v>
      </c>
      <c r="B2678" s="1">
        <f t="shared" ca="1" si="126"/>
        <v>2</v>
      </c>
      <c r="C2678" s="1">
        <f t="shared" ca="1" si="126"/>
        <v>3</v>
      </c>
      <c r="D2678" s="1">
        <f t="shared" ca="1" si="126"/>
        <v>2</v>
      </c>
      <c r="E2678" s="1">
        <f t="shared" ca="1" si="127"/>
        <v>7</v>
      </c>
    </row>
    <row r="2679" spans="1:5" x14ac:dyDescent="0.25">
      <c r="A2679" s="1">
        <f t="shared" ca="1" si="126"/>
        <v>3</v>
      </c>
      <c r="B2679" s="1">
        <f t="shared" ca="1" si="126"/>
        <v>6</v>
      </c>
      <c r="C2679" s="1">
        <f t="shared" ca="1" si="126"/>
        <v>1</v>
      </c>
      <c r="D2679" s="1">
        <f t="shared" ca="1" si="126"/>
        <v>3</v>
      </c>
      <c r="E2679" s="1">
        <f t="shared" ca="1" si="127"/>
        <v>12</v>
      </c>
    </row>
    <row r="2680" spans="1:5" x14ac:dyDescent="0.25">
      <c r="A2680" s="1">
        <f t="shared" ca="1" si="126"/>
        <v>3</v>
      </c>
      <c r="B2680" s="1">
        <f t="shared" ca="1" si="126"/>
        <v>4</v>
      </c>
      <c r="C2680" s="1">
        <f t="shared" ca="1" si="126"/>
        <v>4</v>
      </c>
      <c r="D2680" s="1">
        <f t="shared" ca="1" si="126"/>
        <v>2</v>
      </c>
      <c r="E2680" s="1">
        <f t="shared" ca="1" si="127"/>
        <v>11</v>
      </c>
    </row>
    <row r="2681" spans="1:5" x14ac:dyDescent="0.25">
      <c r="A2681" s="1">
        <f t="shared" ca="1" si="126"/>
        <v>1</v>
      </c>
      <c r="B2681" s="1">
        <f t="shared" ca="1" si="126"/>
        <v>4</v>
      </c>
      <c r="C2681" s="1">
        <f t="shared" ca="1" si="126"/>
        <v>6</v>
      </c>
      <c r="D2681" s="1">
        <f t="shared" ca="1" si="126"/>
        <v>1</v>
      </c>
      <c r="E2681" s="1">
        <f t="shared" ca="1" si="127"/>
        <v>11</v>
      </c>
    </row>
    <row r="2682" spans="1:5" x14ac:dyDescent="0.25">
      <c r="A2682" s="1">
        <f t="shared" ca="1" si="126"/>
        <v>4</v>
      </c>
      <c r="B2682" s="1">
        <f t="shared" ca="1" si="126"/>
        <v>2</v>
      </c>
      <c r="C2682" s="1">
        <f t="shared" ca="1" si="126"/>
        <v>1</v>
      </c>
      <c r="D2682" s="1">
        <f t="shared" ca="1" si="126"/>
        <v>1</v>
      </c>
      <c r="E2682" s="1">
        <f t="shared" ca="1" si="127"/>
        <v>7</v>
      </c>
    </row>
    <row r="2683" spans="1:5" x14ac:dyDescent="0.25">
      <c r="A2683" s="1">
        <f t="shared" ca="1" si="126"/>
        <v>1</v>
      </c>
      <c r="B2683" s="1">
        <f t="shared" ca="1" si="126"/>
        <v>1</v>
      </c>
      <c r="C2683" s="1">
        <f t="shared" ca="1" si="126"/>
        <v>6</v>
      </c>
      <c r="D2683" s="1">
        <f t="shared" ca="1" si="126"/>
        <v>5</v>
      </c>
      <c r="E2683" s="1">
        <f t="shared" ca="1" si="127"/>
        <v>12</v>
      </c>
    </row>
    <row r="2684" spans="1:5" x14ac:dyDescent="0.25">
      <c r="A2684" s="1">
        <f t="shared" ca="1" si="126"/>
        <v>2</v>
      </c>
      <c r="B2684" s="1">
        <f t="shared" ca="1" si="126"/>
        <v>1</v>
      </c>
      <c r="C2684" s="1">
        <f t="shared" ca="1" si="126"/>
        <v>6</v>
      </c>
      <c r="D2684" s="1">
        <f t="shared" ca="1" si="126"/>
        <v>6</v>
      </c>
      <c r="E2684" s="1">
        <f t="shared" ca="1" si="127"/>
        <v>14</v>
      </c>
    </row>
    <row r="2685" spans="1:5" x14ac:dyDescent="0.25">
      <c r="A2685" s="1">
        <f t="shared" ca="1" si="126"/>
        <v>3</v>
      </c>
      <c r="B2685" s="1">
        <f t="shared" ca="1" si="126"/>
        <v>3</v>
      </c>
      <c r="C2685" s="1">
        <f t="shared" ca="1" si="126"/>
        <v>6</v>
      </c>
      <c r="D2685" s="1">
        <f t="shared" ca="1" si="126"/>
        <v>6</v>
      </c>
      <c r="E2685" s="1">
        <f t="shared" ca="1" si="127"/>
        <v>15</v>
      </c>
    </row>
    <row r="2686" spans="1:5" x14ac:dyDescent="0.25">
      <c r="A2686" s="1">
        <f t="shared" ca="1" si="126"/>
        <v>6</v>
      </c>
      <c r="B2686" s="1">
        <f t="shared" ca="1" si="126"/>
        <v>6</v>
      </c>
      <c r="C2686" s="1">
        <f t="shared" ca="1" si="126"/>
        <v>1</v>
      </c>
      <c r="D2686" s="1">
        <f t="shared" ca="1" si="126"/>
        <v>5</v>
      </c>
      <c r="E2686" s="1">
        <f t="shared" ca="1" si="127"/>
        <v>17</v>
      </c>
    </row>
    <row r="2687" spans="1:5" x14ac:dyDescent="0.25">
      <c r="A2687" s="1">
        <f t="shared" ca="1" si="126"/>
        <v>6</v>
      </c>
      <c r="B2687" s="1">
        <f t="shared" ca="1" si="126"/>
        <v>3</v>
      </c>
      <c r="C2687" s="1">
        <f t="shared" ca="1" si="126"/>
        <v>1</v>
      </c>
      <c r="D2687" s="1">
        <f t="shared" ca="1" si="126"/>
        <v>5</v>
      </c>
      <c r="E2687" s="1">
        <f t="shared" ca="1" si="127"/>
        <v>14</v>
      </c>
    </row>
    <row r="2688" spans="1:5" x14ac:dyDescent="0.25">
      <c r="A2688" s="1">
        <f t="shared" ca="1" si="126"/>
        <v>2</v>
      </c>
      <c r="B2688" s="1">
        <f t="shared" ca="1" si="126"/>
        <v>3</v>
      </c>
      <c r="C2688" s="1">
        <f t="shared" ca="1" si="126"/>
        <v>2</v>
      </c>
      <c r="D2688" s="1">
        <f t="shared" ca="1" si="126"/>
        <v>3</v>
      </c>
      <c r="E2688" s="1">
        <f t="shared" ca="1" si="127"/>
        <v>8</v>
      </c>
    </row>
    <row r="2689" spans="1:5" x14ac:dyDescent="0.25">
      <c r="A2689" s="1">
        <f t="shared" ca="1" si="126"/>
        <v>2</v>
      </c>
      <c r="B2689" s="1">
        <f t="shared" ca="1" si="126"/>
        <v>4</v>
      </c>
      <c r="C2689" s="1">
        <f t="shared" ca="1" si="126"/>
        <v>3</v>
      </c>
      <c r="D2689" s="1">
        <f t="shared" ca="1" si="126"/>
        <v>1</v>
      </c>
      <c r="E2689" s="1">
        <f t="shared" ca="1" si="127"/>
        <v>9</v>
      </c>
    </row>
    <row r="2690" spans="1:5" x14ac:dyDescent="0.25">
      <c r="A2690" s="1">
        <f t="shared" ca="1" si="126"/>
        <v>6</v>
      </c>
      <c r="B2690" s="1">
        <f t="shared" ca="1" si="126"/>
        <v>3</v>
      </c>
      <c r="C2690" s="1">
        <f t="shared" ca="1" si="126"/>
        <v>1</v>
      </c>
      <c r="D2690" s="1">
        <f t="shared" ref="D2690:D2753" ca="1" si="128">+RANDBETWEEN(1,6)</f>
        <v>4</v>
      </c>
      <c r="E2690" s="1">
        <f t="shared" ca="1" si="127"/>
        <v>13</v>
      </c>
    </row>
    <row r="2691" spans="1:5" x14ac:dyDescent="0.25">
      <c r="A2691" s="1">
        <f t="shared" ref="A2691:D2754" ca="1" si="129">+RANDBETWEEN(1,6)</f>
        <v>4</v>
      </c>
      <c r="B2691" s="1">
        <f t="shared" ca="1" si="129"/>
        <v>6</v>
      </c>
      <c r="C2691" s="1">
        <f t="shared" ca="1" si="129"/>
        <v>3</v>
      </c>
      <c r="D2691" s="1">
        <f t="shared" ca="1" si="129"/>
        <v>5</v>
      </c>
      <c r="E2691" s="1">
        <f t="shared" ref="E2691:E2754" ca="1" si="130">+SUM(A2691:D2691)-MIN(A2691:D2691)</f>
        <v>15</v>
      </c>
    </row>
    <row r="2692" spans="1:5" x14ac:dyDescent="0.25">
      <c r="A2692" s="1">
        <f t="shared" ca="1" si="129"/>
        <v>6</v>
      </c>
      <c r="B2692" s="1">
        <f t="shared" ca="1" si="129"/>
        <v>4</v>
      </c>
      <c r="C2692" s="1">
        <f t="shared" ca="1" si="129"/>
        <v>2</v>
      </c>
      <c r="D2692" s="1">
        <f t="shared" ca="1" si="129"/>
        <v>4</v>
      </c>
      <c r="E2692" s="1">
        <f t="shared" ca="1" si="130"/>
        <v>14</v>
      </c>
    </row>
    <row r="2693" spans="1:5" x14ac:dyDescent="0.25">
      <c r="A2693" s="1">
        <f t="shared" ca="1" si="129"/>
        <v>2</v>
      </c>
      <c r="B2693" s="1">
        <f t="shared" ca="1" si="129"/>
        <v>6</v>
      </c>
      <c r="C2693" s="1">
        <f t="shared" ca="1" si="129"/>
        <v>4</v>
      </c>
      <c r="D2693" s="1">
        <f t="shared" ca="1" si="129"/>
        <v>6</v>
      </c>
      <c r="E2693" s="1">
        <f t="shared" ca="1" si="130"/>
        <v>16</v>
      </c>
    </row>
    <row r="2694" spans="1:5" x14ac:dyDescent="0.25">
      <c r="A2694" s="1">
        <f t="shared" ca="1" si="129"/>
        <v>4</v>
      </c>
      <c r="B2694" s="1">
        <f t="shared" ca="1" si="129"/>
        <v>4</v>
      </c>
      <c r="C2694" s="1">
        <f t="shared" ca="1" si="129"/>
        <v>3</v>
      </c>
      <c r="D2694" s="1">
        <f t="shared" ca="1" si="129"/>
        <v>4</v>
      </c>
      <c r="E2694" s="1">
        <f t="shared" ca="1" si="130"/>
        <v>12</v>
      </c>
    </row>
    <row r="2695" spans="1:5" x14ac:dyDescent="0.25">
      <c r="A2695" s="1">
        <f t="shared" ca="1" si="129"/>
        <v>5</v>
      </c>
      <c r="B2695" s="1">
        <f t="shared" ca="1" si="129"/>
        <v>6</v>
      </c>
      <c r="C2695" s="1">
        <f t="shared" ca="1" si="129"/>
        <v>5</v>
      </c>
      <c r="D2695" s="1">
        <f t="shared" ca="1" si="129"/>
        <v>1</v>
      </c>
      <c r="E2695" s="1">
        <f t="shared" ca="1" si="130"/>
        <v>16</v>
      </c>
    </row>
    <row r="2696" spans="1:5" x14ac:dyDescent="0.25">
      <c r="A2696" s="1">
        <f t="shared" ca="1" si="129"/>
        <v>1</v>
      </c>
      <c r="B2696" s="1">
        <f t="shared" ca="1" si="129"/>
        <v>5</v>
      </c>
      <c r="C2696" s="1">
        <f t="shared" ca="1" si="129"/>
        <v>6</v>
      </c>
      <c r="D2696" s="1">
        <f t="shared" ca="1" si="129"/>
        <v>6</v>
      </c>
      <c r="E2696" s="1">
        <f t="shared" ca="1" si="130"/>
        <v>17</v>
      </c>
    </row>
    <row r="2697" spans="1:5" x14ac:dyDescent="0.25">
      <c r="A2697" s="1">
        <f t="shared" ca="1" si="129"/>
        <v>5</v>
      </c>
      <c r="B2697" s="1">
        <f t="shared" ca="1" si="129"/>
        <v>4</v>
      </c>
      <c r="C2697" s="1">
        <f t="shared" ca="1" si="129"/>
        <v>6</v>
      </c>
      <c r="D2697" s="1">
        <f t="shared" ca="1" si="129"/>
        <v>3</v>
      </c>
      <c r="E2697" s="1">
        <f t="shared" ca="1" si="130"/>
        <v>15</v>
      </c>
    </row>
    <row r="2698" spans="1:5" x14ac:dyDescent="0.25">
      <c r="A2698" s="1">
        <f t="shared" ca="1" si="129"/>
        <v>3</v>
      </c>
      <c r="B2698" s="1">
        <f t="shared" ca="1" si="129"/>
        <v>4</v>
      </c>
      <c r="C2698" s="1">
        <f t="shared" ca="1" si="129"/>
        <v>4</v>
      </c>
      <c r="D2698" s="1">
        <f t="shared" ca="1" si="129"/>
        <v>5</v>
      </c>
      <c r="E2698" s="1">
        <f t="shared" ca="1" si="130"/>
        <v>13</v>
      </c>
    </row>
    <row r="2699" spans="1:5" x14ac:dyDescent="0.25">
      <c r="A2699" s="1">
        <f t="shared" ca="1" si="129"/>
        <v>4</v>
      </c>
      <c r="B2699" s="1">
        <f t="shared" ca="1" si="129"/>
        <v>1</v>
      </c>
      <c r="C2699" s="1">
        <f t="shared" ca="1" si="129"/>
        <v>1</v>
      </c>
      <c r="D2699" s="1">
        <f t="shared" ca="1" si="129"/>
        <v>4</v>
      </c>
      <c r="E2699" s="1">
        <f t="shared" ca="1" si="130"/>
        <v>9</v>
      </c>
    </row>
    <row r="2700" spans="1:5" x14ac:dyDescent="0.25">
      <c r="A2700" s="1">
        <f t="shared" ca="1" si="129"/>
        <v>2</v>
      </c>
      <c r="B2700" s="1">
        <f t="shared" ca="1" si="129"/>
        <v>2</v>
      </c>
      <c r="C2700" s="1">
        <f t="shared" ca="1" si="129"/>
        <v>5</v>
      </c>
      <c r="D2700" s="1">
        <f t="shared" ca="1" si="129"/>
        <v>6</v>
      </c>
      <c r="E2700" s="1">
        <f t="shared" ca="1" si="130"/>
        <v>13</v>
      </c>
    </row>
    <row r="2701" spans="1:5" x14ac:dyDescent="0.25">
      <c r="A2701" s="1">
        <f t="shared" ca="1" si="129"/>
        <v>2</v>
      </c>
      <c r="B2701" s="1">
        <f t="shared" ca="1" si="129"/>
        <v>6</v>
      </c>
      <c r="C2701" s="1">
        <f t="shared" ca="1" si="129"/>
        <v>6</v>
      </c>
      <c r="D2701" s="1">
        <f t="shared" ca="1" si="129"/>
        <v>4</v>
      </c>
      <c r="E2701" s="1">
        <f t="shared" ca="1" si="130"/>
        <v>16</v>
      </c>
    </row>
    <row r="2702" spans="1:5" x14ac:dyDescent="0.25">
      <c r="A2702" s="1">
        <f t="shared" ca="1" si="129"/>
        <v>3</v>
      </c>
      <c r="B2702" s="1">
        <f t="shared" ca="1" si="129"/>
        <v>3</v>
      </c>
      <c r="C2702" s="1">
        <f t="shared" ca="1" si="129"/>
        <v>2</v>
      </c>
      <c r="D2702" s="1">
        <f t="shared" ca="1" si="129"/>
        <v>4</v>
      </c>
      <c r="E2702" s="1">
        <f t="shared" ca="1" si="130"/>
        <v>10</v>
      </c>
    </row>
    <row r="2703" spans="1:5" x14ac:dyDescent="0.25">
      <c r="A2703" s="1">
        <f t="shared" ca="1" si="129"/>
        <v>4</v>
      </c>
      <c r="B2703" s="1">
        <f t="shared" ca="1" si="129"/>
        <v>3</v>
      </c>
      <c r="C2703" s="1">
        <f t="shared" ca="1" si="129"/>
        <v>4</v>
      </c>
      <c r="D2703" s="1">
        <f t="shared" ca="1" si="129"/>
        <v>5</v>
      </c>
      <c r="E2703" s="1">
        <f t="shared" ca="1" si="130"/>
        <v>13</v>
      </c>
    </row>
    <row r="2704" spans="1:5" x14ac:dyDescent="0.25">
      <c r="A2704" s="1">
        <f t="shared" ca="1" si="129"/>
        <v>5</v>
      </c>
      <c r="B2704" s="1">
        <f t="shared" ca="1" si="129"/>
        <v>3</v>
      </c>
      <c r="C2704" s="1">
        <f t="shared" ca="1" si="129"/>
        <v>4</v>
      </c>
      <c r="D2704" s="1">
        <f t="shared" ca="1" si="129"/>
        <v>6</v>
      </c>
      <c r="E2704" s="1">
        <f t="shared" ca="1" si="130"/>
        <v>15</v>
      </c>
    </row>
    <row r="2705" spans="1:5" x14ac:dyDescent="0.25">
      <c r="A2705" s="1">
        <f t="shared" ca="1" si="129"/>
        <v>4</v>
      </c>
      <c r="B2705" s="1">
        <f t="shared" ca="1" si="129"/>
        <v>6</v>
      </c>
      <c r="C2705" s="1">
        <f t="shared" ca="1" si="129"/>
        <v>4</v>
      </c>
      <c r="D2705" s="1">
        <f t="shared" ca="1" si="129"/>
        <v>5</v>
      </c>
      <c r="E2705" s="1">
        <f t="shared" ca="1" si="130"/>
        <v>15</v>
      </c>
    </row>
    <row r="2706" spans="1:5" x14ac:dyDescent="0.25">
      <c r="A2706" s="1">
        <f t="shared" ca="1" si="129"/>
        <v>2</v>
      </c>
      <c r="B2706" s="1">
        <f t="shared" ca="1" si="129"/>
        <v>2</v>
      </c>
      <c r="C2706" s="1">
        <f t="shared" ca="1" si="129"/>
        <v>1</v>
      </c>
      <c r="D2706" s="1">
        <f t="shared" ca="1" si="129"/>
        <v>2</v>
      </c>
      <c r="E2706" s="1">
        <f t="shared" ca="1" si="130"/>
        <v>6</v>
      </c>
    </row>
    <row r="2707" spans="1:5" x14ac:dyDescent="0.25">
      <c r="A2707" s="1">
        <f t="shared" ca="1" si="129"/>
        <v>3</v>
      </c>
      <c r="B2707" s="1">
        <f t="shared" ca="1" si="129"/>
        <v>6</v>
      </c>
      <c r="C2707" s="1">
        <f t="shared" ca="1" si="129"/>
        <v>5</v>
      </c>
      <c r="D2707" s="1">
        <f t="shared" ca="1" si="129"/>
        <v>6</v>
      </c>
      <c r="E2707" s="1">
        <f t="shared" ca="1" si="130"/>
        <v>17</v>
      </c>
    </row>
    <row r="2708" spans="1:5" x14ac:dyDescent="0.25">
      <c r="A2708" s="1">
        <f t="shared" ca="1" si="129"/>
        <v>6</v>
      </c>
      <c r="B2708" s="1">
        <f t="shared" ca="1" si="129"/>
        <v>2</v>
      </c>
      <c r="C2708" s="1">
        <f t="shared" ca="1" si="129"/>
        <v>3</v>
      </c>
      <c r="D2708" s="1">
        <f t="shared" ca="1" si="129"/>
        <v>4</v>
      </c>
      <c r="E2708" s="1">
        <f t="shared" ca="1" si="130"/>
        <v>13</v>
      </c>
    </row>
    <row r="2709" spans="1:5" x14ac:dyDescent="0.25">
      <c r="A2709" s="1">
        <f t="shared" ca="1" si="129"/>
        <v>2</v>
      </c>
      <c r="B2709" s="1">
        <f t="shared" ca="1" si="129"/>
        <v>4</v>
      </c>
      <c r="C2709" s="1">
        <f t="shared" ca="1" si="129"/>
        <v>5</v>
      </c>
      <c r="D2709" s="1">
        <f t="shared" ca="1" si="129"/>
        <v>3</v>
      </c>
      <c r="E2709" s="1">
        <f t="shared" ca="1" si="130"/>
        <v>12</v>
      </c>
    </row>
    <row r="2710" spans="1:5" x14ac:dyDescent="0.25">
      <c r="A2710" s="1">
        <f t="shared" ca="1" si="129"/>
        <v>1</v>
      </c>
      <c r="B2710" s="1">
        <f t="shared" ca="1" si="129"/>
        <v>5</v>
      </c>
      <c r="C2710" s="1">
        <f t="shared" ca="1" si="129"/>
        <v>6</v>
      </c>
      <c r="D2710" s="1">
        <f t="shared" ca="1" si="129"/>
        <v>5</v>
      </c>
      <c r="E2710" s="1">
        <f t="shared" ca="1" si="130"/>
        <v>16</v>
      </c>
    </row>
    <row r="2711" spans="1:5" x14ac:dyDescent="0.25">
      <c r="A2711" s="1">
        <f t="shared" ca="1" si="129"/>
        <v>6</v>
      </c>
      <c r="B2711" s="1">
        <f t="shared" ca="1" si="129"/>
        <v>2</v>
      </c>
      <c r="C2711" s="1">
        <f t="shared" ca="1" si="129"/>
        <v>3</v>
      </c>
      <c r="D2711" s="1">
        <f t="shared" ca="1" si="129"/>
        <v>1</v>
      </c>
      <c r="E2711" s="1">
        <f t="shared" ca="1" si="130"/>
        <v>11</v>
      </c>
    </row>
    <row r="2712" spans="1:5" x14ac:dyDescent="0.25">
      <c r="A2712" s="1">
        <f t="shared" ca="1" si="129"/>
        <v>6</v>
      </c>
      <c r="B2712" s="1">
        <f t="shared" ca="1" si="129"/>
        <v>2</v>
      </c>
      <c r="C2712" s="1">
        <f t="shared" ca="1" si="129"/>
        <v>1</v>
      </c>
      <c r="D2712" s="1">
        <f t="shared" ca="1" si="129"/>
        <v>2</v>
      </c>
      <c r="E2712" s="1">
        <f t="shared" ca="1" si="130"/>
        <v>10</v>
      </c>
    </row>
    <row r="2713" spans="1:5" x14ac:dyDescent="0.25">
      <c r="A2713" s="1">
        <f t="shared" ca="1" si="129"/>
        <v>3</v>
      </c>
      <c r="B2713" s="1">
        <f t="shared" ca="1" si="129"/>
        <v>6</v>
      </c>
      <c r="C2713" s="1">
        <f t="shared" ca="1" si="129"/>
        <v>3</v>
      </c>
      <c r="D2713" s="1">
        <f t="shared" ca="1" si="129"/>
        <v>3</v>
      </c>
      <c r="E2713" s="1">
        <f t="shared" ca="1" si="130"/>
        <v>12</v>
      </c>
    </row>
    <row r="2714" spans="1:5" x14ac:dyDescent="0.25">
      <c r="A2714" s="1">
        <f t="shared" ca="1" si="129"/>
        <v>2</v>
      </c>
      <c r="B2714" s="1">
        <f t="shared" ca="1" si="129"/>
        <v>2</v>
      </c>
      <c r="C2714" s="1">
        <f t="shared" ca="1" si="129"/>
        <v>1</v>
      </c>
      <c r="D2714" s="1">
        <f t="shared" ca="1" si="129"/>
        <v>4</v>
      </c>
      <c r="E2714" s="1">
        <f t="shared" ca="1" si="130"/>
        <v>8</v>
      </c>
    </row>
    <row r="2715" spans="1:5" x14ac:dyDescent="0.25">
      <c r="A2715" s="1">
        <f t="shared" ca="1" si="129"/>
        <v>6</v>
      </c>
      <c r="B2715" s="1">
        <f t="shared" ca="1" si="129"/>
        <v>2</v>
      </c>
      <c r="C2715" s="1">
        <f t="shared" ca="1" si="129"/>
        <v>5</v>
      </c>
      <c r="D2715" s="1">
        <f t="shared" ca="1" si="129"/>
        <v>3</v>
      </c>
      <c r="E2715" s="1">
        <f t="shared" ca="1" si="130"/>
        <v>14</v>
      </c>
    </row>
    <row r="2716" spans="1:5" x14ac:dyDescent="0.25">
      <c r="A2716" s="1">
        <f t="shared" ca="1" si="129"/>
        <v>2</v>
      </c>
      <c r="B2716" s="1">
        <f t="shared" ca="1" si="129"/>
        <v>2</v>
      </c>
      <c r="C2716" s="1">
        <f t="shared" ca="1" si="129"/>
        <v>3</v>
      </c>
      <c r="D2716" s="1">
        <f t="shared" ca="1" si="129"/>
        <v>2</v>
      </c>
      <c r="E2716" s="1">
        <f t="shared" ca="1" si="130"/>
        <v>7</v>
      </c>
    </row>
    <row r="2717" spans="1:5" x14ac:dyDescent="0.25">
      <c r="A2717" s="1">
        <f t="shared" ca="1" si="129"/>
        <v>3</v>
      </c>
      <c r="B2717" s="1">
        <f t="shared" ca="1" si="129"/>
        <v>4</v>
      </c>
      <c r="C2717" s="1">
        <f t="shared" ca="1" si="129"/>
        <v>5</v>
      </c>
      <c r="D2717" s="1">
        <f t="shared" ca="1" si="129"/>
        <v>4</v>
      </c>
      <c r="E2717" s="1">
        <f t="shared" ca="1" si="130"/>
        <v>13</v>
      </c>
    </row>
    <row r="2718" spans="1:5" x14ac:dyDescent="0.25">
      <c r="A2718" s="1">
        <f t="shared" ca="1" si="129"/>
        <v>3</v>
      </c>
      <c r="B2718" s="1">
        <f t="shared" ca="1" si="129"/>
        <v>6</v>
      </c>
      <c r="C2718" s="1">
        <f t="shared" ca="1" si="129"/>
        <v>6</v>
      </c>
      <c r="D2718" s="1">
        <f t="shared" ca="1" si="129"/>
        <v>5</v>
      </c>
      <c r="E2718" s="1">
        <f t="shared" ca="1" si="130"/>
        <v>17</v>
      </c>
    </row>
    <row r="2719" spans="1:5" x14ac:dyDescent="0.25">
      <c r="A2719" s="1">
        <f t="shared" ca="1" si="129"/>
        <v>1</v>
      </c>
      <c r="B2719" s="1">
        <f t="shared" ca="1" si="129"/>
        <v>1</v>
      </c>
      <c r="C2719" s="1">
        <f t="shared" ca="1" si="129"/>
        <v>6</v>
      </c>
      <c r="D2719" s="1">
        <f t="shared" ca="1" si="129"/>
        <v>6</v>
      </c>
      <c r="E2719" s="1">
        <f t="shared" ca="1" si="130"/>
        <v>13</v>
      </c>
    </row>
    <row r="2720" spans="1:5" x14ac:dyDescent="0.25">
      <c r="A2720" s="1">
        <f t="shared" ca="1" si="129"/>
        <v>6</v>
      </c>
      <c r="B2720" s="1">
        <f t="shared" ca="1" si="129"/>
        <v>4</v>
      </c>
      <c r="C2720" s="1">
        <f t="shared" ca="1" si="129"/>
        <v>4</v>
      </c>
      <c r="D2720" s="1">
        <f t="shared" ca="1" si="129"/>
        <v>2</v>
      </c>
      <c r="E2720" s="1">
        <f t="shared" ca="1" si="130"/>
        <v>14</v>
      </c>
    </row>
    <row r="2721" spans="1:5" x14ac:dyDescent="0.25">
      <c r="A2721" s="1">
        <f t="shared" ca="1" si="129"/>
        <v>1</v>
      </c>
      <c r="B2721" s="1">
        <f t="shared" ca="1" si="129"/>
        <v>1</v>
      </c>
      <c r="C2721" s="1">
        <f t="shared" ca="1" si="129"/>
        <v>6</v>
      </c>
      <c r="D2721" s="1">
        <f t="shared" ca="1" si="129"/>
        <v>4</v>
      </c>
      <c r="E2721" s="1">
        <f t="shared" ca="1" si="130"/>
        <v>11</v>
      </c>
    </row>
    <row r="2722" spans="1:5" x14ac:dyDescent="0.25">
      <c r="A2722" s="1">
        <f t="shared" ca="1" si="129"/>
        <v>4</v>
      </c>
      <c r="B2722" s="1">
        <f t="shared" ca="1" si="129"/>
        <v>1</v>
      </c>
      <c r="C2722" s="1">
        <f t="shared" ca="1" si="129"/>
        <v>2</v>
      </c>
      <c r="D2722" s="1">
        <f t="shared" ca="1" si="129"/>
        <v>2</v>
      </c>
      <c r="E2722" s="1">
        <f t="shared" ca="1" si="130"/>
        <v>8</v>
      </c>
    </row>
    <row r="2723" spans="1:5" x14ac:dyDescent="0.25">
      <c r="A2723" s="1">
        <f t="shared" ca="1" si="129"/>
        <v>6</v>
      </c>
      <c r="B2723" s="1">
        <f t="shared" ca="1" si="129"/>
        <v>1</v>
      </c>
      <c r="C2723" s="1">
        <f t="shared" ca="1" si="129"/>
        <v>2</v>
      </c>
      <c r="D2723" s="1">
        <f t="shared" ca="1" si="129"/>
        <v>3</v>
      </c>
      <c r="E2723" s="1">
        <f t="shared" ca="1" si="130"/>
        <v>11</v>
      </c>
    </row>
    <row r="2724" spans="1:5" x14ac:dyDescent="0.25">
      <c r="A2724" s="1">
        <f t="shared" ca="1" si="129"/>
        <v>1</v>
      </c>
      <c r="B2724" s="1">
        <f t="shared" ca="1" si="129"/>
        <v>6</v>
      </c>
      <c r="C2724" s="1">
        <f t="shared" ca="1" si="129"/>
        <v>6</v>
      </c>
      <c r="D2724" s="1">
        <f t="shared" ca="1" si="129"/>
        <v>2</v>
      </c>
      <c r="E2724" s="1">
        <f t="shared" ca="1" si="130"/>
        <v>14</v>
      </c>
    </row>
    <row r="2725" spans="1:5" x14ac:dyDescent="0.25">
      <c r="A2725" s="1">
        <f t="shared" ca="1" si="129"/>
        <v>2</v>
      </c>
      <c r="B2725" s="1">
        <f t="shared" ca="1" si="129"/>
        <v>3</v>
      </c>
      <c r="C2725" s="1">
        <f t="shared" ca="1" si="129"/>
        <v>6</v>
      </c>
      <c r="D2725" s="1">
        <f t="shared" ca="1" si="129"/>
        <v>3</v>
      </c>
      <c r="E2725" s="1">
        <f t="shared" ca="1" si="130"/>
        <v>12</v>
      </c>
    </row>
    <row r="2726" spans="1:5" x14ac:dyDescent="0.25">
      <c r="A2726" s="1">
        <f t="shared" ca="1" si="129"/>
        <v>4</v>
      </c>
      <c r="B2726" s="1">
        <f t="shared" ca="1" si="129"/>
        <v>2</v>
      </c>
      <c r="C2726" s="1">
        <f t="shared" ca="1" si="129"/>
        <v>2</v>
      </c>
      <c r="D2726" s="1">
        <f t="shared" ca="1" si="129"/>
        <v>3</v>
      </c>
      <c r="E2726" s="1">
        <f t="shared" ca="1" si="130"/>
        <v>9</v>
      </c>
    </row>
    <row r="2727" spans="1:5" x14ac:dyDescent="0.25">
      <c r="A2727" s="1">
        <f t="shared" ca="1" si="129"/>
        <v>1</v>
      </c>
      <c r="B2727" s="1">
        <f t="shared" ca="1" si="129"/>
        <v>5</v>
      </c>
      <c r="C2727" s="1">
        <f t="shared" ca="1" si="129"/>
        <v>2</v>
      </c>
      <c r="D2727" s="1">
        <f t="shared" ca="1" si="129"/>
        <v>1</v>
      </c>
      <c r="E2727" s="1">
        <f t="shared" ca="1" si="130"/>
        <v>8</v>
      </c>
    </row>
    <row r="2728" spans="1:5" x14ac:dyDescent="0.25">
      <c r="A2728" s="1">
        <f t="shared" ca="1" si="129"/>
        <v>1</v>
      </c>
      <c r="B2728" s="1">
        <f t="shared" ca="1" si="129"/>
        <v>2</v>
      </c>
      <c r="C2728" s="1">
        <f t="shared" ca="1" si="129"/>
        <v>1</v>
      </c>
      <c r="D2728" s="1">
        <f t="shared" ca="1" si="129"/>
        <v>2</v>
      </c>
      <c r="E2728" s="1">
        <f t="shared" ca="1" si="130"/>
        <v>5</v>
      </c>
    </row>
    <row r="2729" spans="1:5" x14ac:dyDescent="0.25">
      <c r="A2729" s="1">
        <f t="shared" ca="1" si="129"/>
        <v>4</v>
      </c>
      <c r="B2729" s="1">
        <f t="shared" ca="1" si="129"/>
        <v>2</v>
      </c>
      <c r="C2729" s="1">
        <f t="shared" ca="1" si="129"/>
        <v>2</v>
      </c>
      <c r="D2729" s="1">
        <f t="shared" ca="1" si="129"/>
        <v>1</v>
      </c>
      <c r="E2729" s="1">
        <f t="shared" ca="1" si="130"/>
        <v>8</v>
      </c>
    </row>
    <row r="2730" spans="1:5" x14ac:dyDescent="0.25">
      <c r="A2730" s="1">
        <f t="shared" ca="1" si="129"/>
        <v>4</v>
      </c>
      <c r="B2730" s="1">
        <f t="shared" ca="1" si="129"/>
        <v>3</v>
      </c>
      <c r="C2730" s="1">
        <f t="shared" ca="1" si="129"/>
        <v>5</v>
      </c>
      <c r="D2730" s="1">
        <f t="shared" ca="1" si="129"/>
        <v>2</v>
      </c>
      <c r="E2730" s="1">
        <f t="shared" ca="1" si="130"/>
        <v>12</v>
      </c>
    </row>
    <row r="2731" spans="1:5" x14ac:dyDescent="0.25">
      <c r="A2731" s="1">
        <f t="shared" ca="1" si="129"/>
        <v>4</v>
      </c>
      <c r="B2731" s="1">
        <f t="shared" ca="1" si="129"/>
        <v>6</v>
      </c>
      <c r="C2731" s="1">
        <f t="shared" ca="1" si="129"/>
        <v>5</v>
      </c>
      <c r="D2731" s="1">
        <f t="shared" ca="1" si="129"/>
        <v>3</v>
      </c>
      <c r="E2731" s="1">
        <f t="shared" ca="1" si="130"/>
        <v>15</v>
      </c>
    </row>
    <row r="2732" spans="1:5" x14ac:dyDescent="0.25">
      <c r="A2732" s="1">
        <f t="shared" ca="1" si="129"/>
        <v>5</v>
      </c>
      <c r="B2732" s="1">
        <f t="shared" ca="1" si="129"/>
        <v>5</v>
      </c>
      <c r="C2732" s="1">
        <f t="shared" ca="1" si="129"/>
        <v>4</v>
      </c>
      <c r="D2732" s="1">
        <f t="shared" ca="1" si="129"/>
        <v>6</v>
      </c>
      <c r="E2732" s="1">
        <f t="shared" ca="1" si="130"/>
        <v>16</v>
      </c>
    </row>
    <row r="2733" spans="1:5" x14ac:dyDescent="0.25">
      <c r="A2733" s="1">
        <f t="shared" ca="1" si="129"/>
        <v>6</v>
      </c>
      <c r="B2733" s="1">
        <f t="shared" ca="1" si="129"/>
        <v>6</v>
      </c>
      <c r="C2733" s="1">
        <f t="shared" ca="1" si="129"/>
        <v>4</v>
      </c>
      <c r="D2733" s="1">
        <f t="shared" ca="1" si="129"/>
        <v>3</v>
      </c>
      <c r="E2733" s="1">
        <f t="shared" ca="1" si="130"/>
        <v>16</v>
      </c>
    </row>
    <row r="2734" spans="1:5" x14ac:dyDescent="0.25">
      <c r="A2734" s="1">
        <f t="shared" ca="1" si="129"/>
        <v>2</v>
      </c>
      <c r="B2734" s="1">
        <f t="shared" ca="1" si="129"/>
        <v>6</v>
      </c>
      <c r="C2734" s="1">
        <f t="shared" ca="1" si="129"/>
        <v>4</v>
      </c>
      <c r="D2734" s="1">
        <f t="shared" ca="1" si="129"/>
        <v>2</v>
      </c>
      <c r="E2734" s="1">
        <f t="shared" ca="1" si="130"/>
        <v>12</v>
      </c>
    </row>
    <row r="2735" spans="1:5" x14ac:dyDescent="0.25">
      <c r="A2735" s="1">
        <f t="shared" ca="1" si="129"/>
        <v>5</v>
      </c>
      <c r="B2735" s="1">
        <f t="shared" ca="1" si="129"/>
        <v>6</v>
      </c>
      <c r="C2735" s="1">
        <f t="shared" ca="1" si="129"/>
        <v>5</v>
      </c>
      <c r="D2735" s="1">
        <f t="shared" ca="1" si="129"/>
        <v>3</v>
      </c>
      <c r="E2735" s="1">
        <f t="shared" ca="1" si="130"/>
        <v>16</v>
      </c>
    </row>
    <row r="2736" spans="1:5" x14ac:dyDescent="0.25">
      <c r="A2736" s="1">
        <f t="shared" ca="1" si="129"/>
        <v>6</v>
      </c>
      <c r="B2736" s="1">
        <f t="shared" ca="1" si="129"/>
        <v>6</v>
      </c>
      <c r="C2736" s="1">
        <f t="shared" ca="1" si="129"/>
        <v>1</v>
      </c>
      <c r="D2736" s="1">
        <f t="shared" ca="1" si="129"/>
        <v>1</v>
      </c>
      <c r="E2736" s="1">
        <f t="shared" ca="1" si="130"/>
        <v>13</v>
      </c>
    </row>
    <row r="2737" spans="1:5" x14ac:dyDescent="0.25">
      <c r="A2737" s="1">
        <f t="shared" ca="1" si="129"/>
        <v>2</v>
      </c>
      <c r="B2737" s="1">
        <f t="shared" ca="1" si="129"/>
        <v>2</v>
      </c>
      <c r="C2737" s="1">
        <f t="shared" ca="1" si="129"/>
        <v>1</v>
      </c>
      <c r="D2737" s="1">
        <f t="shared" ca="1" si="129"/>
        <v>3</v>
      </c>
      <c r="E2737" s="1">
        <f t="shared" ca="1" si="130"/>
        <v>7</v>
      </c>
    </row>
    <row r="2738" spans="1:5" x14ac:dyDescent="0.25">
      <c r="A2738" s="1">
        <f t="shared" ca="1" si="129"/>
        <v>4</v>
      </c>
      <c r="B2738" s="1">
        <f t="shared" ca="1" si="129"/>
        <v>4</v>
      </c>
      <c r="C2738" s="1">
        <f t="shared" ca="1" si="129"/>
        <v>3</v>
      </c>
      <c r="D2738" s="1">
        <f t="shared" ca="1" si="129"/>
        <v>6</v>
      </c>
      <c r="E2738" s="1">
        <f t="shared" ca="1" si="130"/>
        <v>14</v>
      </c>
    </row>
    <row r="2739" spans="1:5" x14ac:dyDescent="0.25">
      <c r="A2739" s="1">
        <f t="shared" ca="1" si="129"/>
        <v>1</v>
      </c>
      <c r="B2739" s="1">
        <f t="shared" ca="1" si="129"/>
        <v>6</v>
      </c>
      <c r="C2739" s="1">
        <f t="shared" ca="1" si="129"/>
        <v>5</v>
      </c>
      <c r="D2739" s="1">
        <f t="shared" ca="1" si="129"/>
        <v>2</v>
      </c>
      <c r="E2739" s="1">
        <f t="shared" ca="1" si="130"/>
        <v>13</v>
      </c>
    </row>
    <row r="2740" spans="1:5" x14ac:dyDescent="0.25">
      <c r="A2740" s="1">
        <f t="shared" ca="1" si="129"/>
        <v>3</v>
      </c>
      <c r="B2740" s="1">
        <f t="shared" ca="1" si="129"/>
        <v>3</v>
      </c>
      <c r="C2740" s="1">
        <f t="shared" ca="1" si="129"/>
        <v>5</v>
      </c>
      <c r="D2740" s="1">
        <f t="shared" ca="1" si="129"/>
        <v>3</v>
      </c>
      <c r="E2740" s="1">
        <f t="shared" ca="1" si="130"/>
        <v>11</v>
      </c>
    </row>
    <row r="2741" spans="1:5" x14ac:dyDescent="0.25">
      <c r="A2741" s="1">
        <f t="shared" ca="1" si="129"/>
        <v>2</v>
      </c>
      <c r="B2741" s="1">
        <f t="shared" ca="1" si="129"/>
        <v>5</v>
      </c>
      <c r="C2741" s="1">
        <f t="shared" ca="1" si="129"/>
        <v>5</v>
      </c>
      <c r="D2741" s="1">
        <f t="shared" ca="1" si="129"/>
        <v>5</v>
      </c>
      <c r="E2741" s="1">
        <f t="shared" ca="1" si="130"/>
        <v>15</v>
      </c>
    </row>
    <row r="2742" spans="1:5" x14ac:dyDescent="0.25">
      <c r="A2742" s="1">
        <f t="shared" ca="1" si="129"/>
        <v>1</v>
      </c>
      <c r="B2742" s="1">
        <f t="shared" ca="1" si="129"/>
        <v>3</v>
      </c>
      <c r="C2742" s="1">
        <f t="shared" ca="1" si="129"/>
        <v>3</v>
      </c>
      <c r="D2742" s="1">
        <f t="shared" ca="1" si="129"/>
        <v>6</v>
      </c>
      <c r="E2742" s="1">
        <f t="shared" ca="1" si="130"/>
        <v>12</v>
      </c>
    </row>
    <row r="2743" spans="1:5" x14ac:dyDescent="0.25">
      <c r="A2743" s="1">
        <f t="shared" ca="1" si="129"/>
        <v>4</v>
      </c>
      <c r="B2743" s="1">
        <f t="shared" ca="1" si="129"/>
        <v>2</v>
      </c>
      <c r="C2743" s="1">
        <f t="shared" ca="1" si="129"/>
        <v>5</v>
      </c>
      <c r="D2743" s="1">
        <f t="shared" ca="1" si="129"/>
        <v>3</v>
      </c>
      <c r="E2743" s="1">
        <f t="shared" ca="1" si="130"/>
        <v>12</v>
      </c>
    </row>
    <row r="2744" spans="1:5" x14ac:dyDescent="0.25">
      <c r="A2744" s="1">
        <f t="shared" ca="1" si="129"/>
        <v>4</v>
      </c>
      <c r="B2744" s="1">
        <f t="shared" ca="1" si="129"/>
        <v>3</v>
      </c>
      <c r="C2744" s="1">
        <f t="shared" ca="1" si="129"/>
        <v>5</v>
      </c>
      <c r="D2744" s="1">
        <f t="shared" ca="1" si="129"/>
        <v>5</v>
      </c>
      <c r="E2744" s="1">
        <f t="shared" ca="1" si="130"/>
        <v>14</v>
      </c>
    </row>
    <row r="2745" spans="1:5" x14ac:dyDescent="0.25">
      <c r="A2745" s="1">
        <f t="shared" ca="1" si="129"/>
        <v>2</v>
      </c>
      <c r="B2745" s="1">
        <f t="shared" ca="1" si="129"/>
        <v>5</v>
      </c>
      <c r="C2745" s="1">
        <f t="shared" ca="1" si="129"/>
        <v>2</v>
      </c>
      <c r="D2745" s="1">
        <f t="shared" ca="1" si="129"/>
        <v>1</v>
      </c>
      <c r="E2745" s="1">
        <f t="shared" ca="1" si="130"/>
        <v>9</v>
      </c>
    </row>
    <row r="2746" spans="1:5" x14ac:dyDescent="0.25">
      <c r="A2746" s="1">
        <f t="shared" ca="1" si="129"/>
        <v>2</v>
      </c>
      <c r="B2746" s="1">
        <f t="shared" ca="1" si="129"/>
        <v>1</v>
      </c>
      <c r="C2746" s="1">
        <f t="shared" ca="1" si="129"/>
        <v>3</v>
      </c>
      <c r="D2746" s="1">
        <f t="shared" ca="1" si="129"/>
        <v>2</v>
      </c>
      <c r="E2746" s="1">
        <f t="shared" ca="1" si="130"/>
        <v>7</v>
      </c>
    </row>
    <row r="2747" spans="1:5" x14ac:dyDescent="0.25">
      <c r="A2747" s="1">
        <f t="shared" ca="1" si="129"/>
        <v>6</v>
      </c>
      <c r="B2747" s="1">
        <f t="shared" ca="1" si="129"/>
        <v>2</v>
      </c>
      <c r="C2747" s="1">
        <f t="shared" ca="1" si="129"/>
        <v>6</v>
      </c>
      <c r="D2747" s="1">
        <f t="shared" ca="1" si="129"/>
        <v>2</v>
      </c>
      <c r="E2747" s="1">
        <f t="shared" ca="1" si="130"/>
        <v>14</v>
      </c>
    </row>
    <row r="2748" spans="1:5" x14ac:dyDescent="0.25">
      <c r="A2748" s="1">
        <f t="shared" ca="1" si="129"/>
        <v>4</v>
      </c>
      <c r="B2748" s="1">
        <f t="shared" ca="1" si="129"/>
        <v>1</v>
      </c>
      <c r="C2748" s="1">
        <f t="shared" ca="1" si="129"/>
        <v>1</v>
      </c>
      <c r="D2748" s="1">
        <f t="shared" ca="1" si="129"/>
        <v>2</v>
      </c>
      <c r="E2748" s="1">
        <f t="shared" ca="1" si="130"/>
        <v>7</v>
      </c>
    </row>
    <row r="2749" spans="1:5" x14ac:dyDescent="0.25">
      <c r="A2749" s="1">
        <f t="shared" ca="1" si="129"/>
        <v>1</v>
      </c>
      <c r="B2749" s="1">
        <f t="shared" ca="1" si="129"/>
        <v>3</v>
      </c>
      <c r="C2749" s="1">
        <f t="shared" ca="1" si="129"/>
        <v>2</v>
      </c>
      <c r="D2749" s="1">
        <f t="shared" ca="1" si="129"/>
        <v>4</v>
      </c>
      <c r="E2749" s="1">
        <f t="shared" ca="1" si="130"/>
        <v>9</v>
      </c>
    </row>
    <row r="2750" spans="1:5" x14ac:dyDescent="0.25">
      <c r="A2750" s="1">
        <f t="shared" ca="1" si="129"/>
        <v>6</v>
      </c>
      <c r="B2750" s="1">
        <f t="shared" ca="1" si="129"/>
        <v>2</v>
      </c>
      <c r="C2750" s="1">
        <f t="shared" ca="1" si="129"/>
        <v>4</v>
      </c>
      <c r="D2750" s="1">
        <f t="shared" ca="1" si="129"/>
        <v>1</v>
      </c>
      <c r="E2750" s="1">
        <f t="shared" ca="1" si="130"/>
        <v>12</v>
      </c>
    </row>
    <row r="2751" spans="1:5" x14ac:dyDescent="0.25">
      <c r="A2751" s="1">
        <f t="shared" ca="1" si="129"/>
        <v>5</v>
      </c>
      <c r="B2751" s="1">
        <f t="shared" ca="1" si="129"/>
        <v>2</v>
      </c>
      <c r="C2751" s="1">
        <f t="shared" ca="1" si="129"/>
        <v>6</v>
      </c>
      <c r="D2751" s="1">
        <f t="shared" ca="1" si="129"/>
        <v>3</v>
      </c>
      <c r="E2751" s="1">
        <f t="shared" ca="1" si="130"/>
        <v>14</v>
      </c>
    </row>
    <row r="2752" spans="1:5" x14ac:dyDescent="0.25">
      <c r="A2752" s="1">
        <f t="shared" ca="1" si="129"/>
        <v>2</v>
      </c>
      <c r="B2752" s="1">
        <f t="shared" ca="1" si="129"/>
        <v>5</v>
      </c>
      <c r="C2752" s="1">
        <f t="shared" ca="1" si="129"/>
        <v>4</v>
      </c>
      <c r="D2752" s="1">
        <f t="shared" ca="1" si="129"/>
        <v>3</v>
      </c>
      <c r="E2752" s="1">
        <f t="shared" ca="1" si="130"/>
        <v>12</v>
      </c>
    </row>
    <row r="2753" spans="1:5" x14ac:dyDescent="0.25">
      <c r="A2753" s="1">
        <f t="shared" ca="1" si="129"/>
        <v>4</v>
      </c>
      <c r="B2753" s="1">
        <f t="shared" ca="1" si="129"/>
        <v>6</v>
      </c>
      <c r="C2753" s="1">
        <f t="shared" ca="1" si="129"/>
        <v>3</v>
      </c>
      <c r="D2753" s="1">
        <f t="shared" ca="1" si="129"/>
        <v>2</v>
      </c>
      <c r="E2753" s="1">
        <f t="shared" ca="1" si="130"/>
        <v>13</v>
      </c>
    </row>
    <row r="2754" spans="1:5" x14ac:dyDescent="0.25">
      <c r="A2754" s="1">
        <f t="shared" ca="1" si="129"/>
        <v>6</v>
      </c>
      <c r="B2754" s="1">
        <f t="shared" ca="1" si="129"/>
        <v>6</v>
      </c>
      <c r="C2754" s="1">
        <f t="shared" ca="1" si="129"/>
        <v>3</v>
      </c>
      <c r="D2754" s="1">
        <f t="shared" ref="D2754:D2817" ca="1" si="131">+RANDBETWEEN(1,6)</f>
        <v>2</v>
      </c>
      <c r="E2754" s="1">
        <f t="shared" ca="1" si="130"/>
        <v>15</v>
      </c>
    </row>
    <row r="2755" spans="1:5" x14ac:dyDescent="0.25">
      <c r="A2755" s="1">
        <f t="shared" ref="A2755:D2818" ca="1" si="132">+RANDBETWEEN(1,6)</f>
        <v>5</v>
      </c>
      <c r="B2755" s="1">
        <f t="shared" ca="1" si="132"/>
        <v>2</v>
      </c>
      <c r="C2755" s="1">
        <f t="shared" ca="1" si="132"/>
        <v>5</v>
      </c>
      <c r="D2755" s="1">
        <f t="shared" ca="1" si="132"/>
        <v>2</v>
      </c>
      <c r="E2755" s="1">
        <f t="shared" ref="E2755:E2818" ca="1" si="133">+SUM(A2755:D2755)-MIN(A2755:D2755)</f>
        <v>12</v>
      </c>
    </row>
    <row r="2756" spans="1:5" x14ac:dyDescent="0.25">
      <c r="A2756" s="1">
        <f t="shared" ca="1" si="132"/>
        <v>4</v>
      </c>
      <c r="B2756" s="1">
        <f t="shared" ca="1" si="132"/>
        <v>3</v>
      </c>
      <c r="C2756" s="1">
        <f t="shared" ca="1" si="132"/>
        <v>4</v>
      </c>
      <c r="D2756" s="1">
        <f t="shared" ca="1" si="132"/>
        <v>4</v>
      </c>
      <c r="E2756" s="1">
        <f t="shared" ca="1" si="133"/>
        <v>12</v>
      </c>
    </row>
    <row r="2757" spans="1:5" x14ac:dyDescent="0.25">
      <c r="A2757" s="1">
        <f t="shared" ca="1" si="132"/>
        <v>6</v>
      </c>
      <c r="B2757" s="1">
        <f t="shared" ca="1" si="132"/>
        <v>4</v>
      </c>
      <c r="C2757" s="1">
        <f t="shared" ca="1" si="132"/>
        <v>1</v>
      </c>
      <c r="D2757" s="1">
        <f t="shared" ca="1" si="132"/>
        <v>5</v>
      </c>
      <c r="E2757" s="1">
        <f t="shared" ca="1" si="133"/>
        <v>15</v>
      </c>
    </row>
    <row r="2758" spans="1:5" x14ac:dyDescent="0.25">
      <c r="A2758" s="1">
        <f t="shared" ca="1" si="132"/>
        <v>1</v>
      </c>
      <c r="B2758" s="1">
        <f t="shared" ca="1" si="132"/>
        <v>4</v>
      </c>
      <c r="C2758" s="1">
        <f t="shared" ca="1" si="132"/>
        <v>1</v>
      </c>
      <c r="D2758" s="1">
        <f t="shared" ca="1" si="132"/>
        <v>4</v>
      </c>
      <c r="E2758" s="1">
        <f t="shared" ca="1" si="133"/>
        <v>9</v>
      </c>
    </row>
    <row r="2759" spans="1:5" x14ac:dyDescent="0.25">
      <c r="A2759" s="1">
        <f t="shared" ca="1" si="132"/>
        <v>2</v>
      </c>
      <c r="B2759" s="1">
        <f t="shared" ca="1" si="132"/>
        <v>1</v>
      </c>
      <c r="C2759" s="1">
        <f t="shared" ca="1" si="132"/>
        <v>6</v>
      </c>
      <c r="D2759" s="1">
        <f t="shared" ca="1" si="132"/>
        <v>6</v>
      </c>
      <c r="E2759" s="1">
        <f t="shared" ca="1" si="133"/>
        <v>14</v>
      </c>
    </row>
    <row r="2760" spans="1:5" x14ac:dyDescent="0.25">
      <c r="A2760" s="1">
        <f t="shared" ca="1" si="132"/>
        <v>6</v>
      </c>
      <c r="B2760" s="1">
        <f t="shared" ca="1" si="132"/>
        <v>2</v>
      </c>
      <c r="C2760" s="1">
        <f t="shared" ca="1" si="132"/>
        <v>5</v>
      </c>
      <c r="D2760" s="1">
        <f t="shared" ca="1" si="132"/>
        <v>5</v>
      </c>
      <c r="E2760" s="1">
        <f t="shared" ca="1" si="133"/>
        <v>16</v>
      </c>
    </row>
    <row r="2761" spans="1:5" x14ac:dyDescent="0.25">
      <c r="A2761" s="1">
        <f t="shared" ca="1" si="132"/>
        <v>6</v>
      </c>
      <c r="B2761" s="1">
        <f t="shared" ca="1" si="132"/>
        <v>5</v>
      </c>
      <c r="C2761" s="1">
        <f t="shared" ca="1" si="132"/>
        <v>5</v>
      </c>
      <c r="D2761" s="1">
        <f t="shared" ca="1" si="132"/>
        <v>2</v>
      </c>
      <c r="E2761" s="1">
        <f t="shared" ca="1" si="133"/>
        <v>16</v>
      </c>
    </row>
    <row r="2762" spans="1:5" x14ac:dyDescent="0.25">
      <c r="A2762" s="1">
        <f t="shared" ca="1" si="132"/>
        <v>2</v>
      </c>
      <c r="B2762" s="1">
        <f t="shared" ca="1" si="132"/>
        <v>1</v>
      </c>
      <c r="C2762" s="1">
        <f t="shared" ca="1" si="132"/>
        <v>5</v>
      </c>
      <c r="D2762" s="1">
        <f t="shared" ca="1" si="132"/>
        <v>4</v>
      </c>
      <c r="E2762" s="1">
        <f t="shared" ca="1" si="133"/>
        <v>11</v>
      </c>
    </row>
    <row r="2763" spans="1:5" x14ac:dyDescent="0.25">
      <c r="A2763" s="1">
        <f t="shared" ca="1" si="132"/>
        <v>1</v>
      </c>
      <c r="B2763" s="1">
        <f t="shared" ca="1" si="132"/>
        <v>5</v>
      </c>
      <c r="C2763" s="1">
        <f t="shared" ca="1" si="132"/>
        <v>1</v>
      </c>
      <c r="D2763" s="1">
        <f t="shared" ca="1" si="132"/>
        <v>3</v>
      </c>
      <c r="E2763" s="1">
        <f t="shared" ca="1" si="133"/>
        <v>9</v>
      </c>
    </row>
    <row r="2764" spans="1:5" x14ac:dyDescent="0.25">
      <c r="A2764" s="1">
        <f t="shared" ca="1" si="132"/>
        <v>2</v>
      </c>
      <c r="B2764" s="1">
        <f t="shared" ca="1" si="132"/>
        <v>1</v>
      </c>
      <c r="C2764" s="1">
        <f t="shared" ca="1" si="132"/>
        <v>3</v>
      </c>
      <c r="D2764" s="1">
        <f t="shared" ca="1" si="132"/>
        <v>2</v>
      </c>
      <c r="E2764" s="1">
        <f t="shared" ca="1" si="133"/>
        <v>7</v>
      </c>
    </row>
    <row r="2765" spans="1:5" x14ac:dyDescent="0.25">
      <c r="A2765" s="1">
        <f t="shared" ca="1" si="132"/>
        <v>4</v>
      </c>
      <c r="B2765" s="1">
        <f t="shared" ca="1" si="132"/>
        <v>5</v>
      </c>
      <c r="C2765" s="1">
        <f t="shared" ca="1" si="132"/>
        <v>5</v>
      </c>
      <c r="D2765" s="1">
        <f t="shared" ca="1" si="132"/>
        <v>4</v>
      </c>
      <c r="E2765" s="1">
        <f t="shared" ca="1" si="133"/>
        <v>14</v>
      </c>
    </row>
    <row r="2766" spans="1:5" x14ac:dyDescent="0.25">
      <c r="A2766" s="1">
        <f t="shared" ca="1" si="132"/>
        <v>3</v>
      </c>
      <c r="B2766" s="1">
        <f t="shared" ca="1" si="132"/>
        <v>2</v>
      </c>
      <c r="C2766" s="1">
        <f t="shared" ca="1" si="132"/>
        <v>6</v>
      </c>
      <c r="D2766" s="1">
        <f t="shared" ca="1" si="132"/>
        <v>5</v>
      </c>
      <c r="E2766" s="1">
        <f t="shared" ca="1" si="133"/>
        <v>14</v>
      </c>
    </row>
    <row r="2767" spans="1:5" x14ac:dyDescent="0.25">
      <c r="A2767" s="1">
        <f t="shared" ca="1" si="132"/>
        <v>3</v>
      </c>
      <c r="B2767" s="1">
        <f t="shared" ca="1" si="132"/>
        <v>3</v>
      </c>
      <c r="C2767" s="1">
        <f t="shared" ca="1" si="132"/>
        <v>1</v>
      </c>
      <c r="D2767" s="1">
        <f t="shared" ca="1" si="132"/>
        <v>3</v>
      </c>
      <c r="E2767" s="1">
        <f t="shared" ca="1" si="133"/>
        <v>9</v>
      </c>
    </row>
    <row r="2768" spans="1:5" x14ac:dyDescent="0.25">
      <c r="A2768" s="1">
        <f t="shared" ca="1" si="132"/>
        <v>4</v>
      </c>
      <c r="B2768" s="1">
        <f t="shared" ca="1" si="132"/>
        <v>3</v>
      </c>
      <c r="C2768" s="1">
        <f t="shared" ca="1" si="132"/>
        <v>4</v>
      </c>
      <c r="D2768" s="1">
        <f t="shared" ca="1" si="132"/>
        <v>3</v>
      </c>
      <c r="E2768" s="1">
        <f t="shared" ca="1" si="133"/>
        <v>11</v>
      </c>
    </row>
    <row r="2769" spans="1:5" x14ac:dyDescent="0.25">
      <c r="A2769" s="1">
        <f t="shared" ca="1" si="132"/>
        <v>5</v>
      </c>
      <c r="B2769" s="1">
        <f t="shared" ca="1" si="132"/>
        <v>4</v>
      </c>
      <c r="C2769" s="1">
        <f t="shared" ca="1" si="132"/>
        <v>3</v>
      </c>
      <c r="D2769" s="1">
        <f t="shared" ca="1" si="132"/>
        <v>1</v>
      </c>
      <c r="E2769" s="1">
        <f t="shared" ca="1" si="133"/>
        <v>12</v>
      </c>
    </row>
    <row r="2770" spans="1:5" x14ac:dyDescent="0.25">
      <c r="A2770" s="1">
        <f t="shared" ca="1" si="132"/>
        <v>6</v>
      </c>
      <c r="B2770" s="1">
        <f t="shared" ca="1" si="132"/>
        <v>6</v>
      </c>
      <c r="C2770" s="1">
        <f t="shared" ca="1" si="132"/>
        <v>4</v>
      </c>
      <c r="D2770" s="1">
        <f t="shared" ca="1" si="132"/>
        <v>4</v>
      </c>
      <c r="E2770" s="1">
        <f t="shared" ca="1" si="133"/>
        <v>16</v>
      </c>
    </row>
    <row r="2771" spans="1:5" x14ac:dyDescent="0.25">
      <c r="A2771" s="1">
        <f t="shared" ca="1" si="132"/>
        <v>1</v>
      </c>
      <c r="B2771" s="1">
        <f t="shared" ca="1" si="132"/>
        <v>6</v>
      </c>
      <c r="C2771" s="1">
        <f t="shared" ca="1" si="132"/>
        <v>1</v>
      </c>
      <c r="D2771" s="1">
        <f t="shared" ca="1" si="132"/>
        <v>4</v>
      </c>
      <c r="E2771" s="1">
        <f t="shared" ca="1" si="133"/>
        <v>11</v>
      </c>
    </row>
    <row r="2772" spans="1:5" x14ac:dyDescent="0.25">
      <c r="A2772" s="1">
        <f t="shared" ca="1" si="132"/>
        <v>2</v>
      </c>
      <c r="B2772" s="1">
        <f t="shared" ca="1" si="132"/>
        <v>6</v>
      </c>
      <c r="C2772" s="1">
        <f t="shared" ca="1" si="132"/>
        <v>3</v>
      </c>
      <c r="D2772" s="1">
        <f t="shared" ca="1" si="132"/>
        <v>4</v>
      </c>
      <c r="E2772" s="1">
        <f t="shared" ca="1" si="133"/>
        <v>13</v>
      </c>
    </row>
    <row r="2773" spans="1:5" x14ac:dyDescent="0.25">
      <c r="A2773" s="1">
        <f t="shared" ca="1" si="132"/>
        <v>1</v>
      </c>
      <c r="B2773" s="1">
        <f t="shared" ca="1" si="132"/>
        <v>5</v>
      </c>
      <c r="C2773" s="1">
        <f t="shared" ca="1" si="132"/>
        <v>5</v>
      </c>
      <c r="D2773" s="1">
        <f t="shared" ca="1" si="132"/>
        <v>5</v>
      </c>
      <c r="E2773" s="1">
        <f t="shared" ca="1" si="133"/>
        <v>15</v>
      </c>
    </row>
    <row r="2774" spans="1:5" x14ac:dyDescent="0.25">
      <c r="A2774" s="1">
        <f t="shared" ca="1" si="132"/>
        <v>3</v>
      </c>
      <c r="B2774" s="1">
        <f t="shared" ca="1" si="132"/>
        <v>3</v>
      </c>
      <c r="C2774" s="1">
        <f t="shared" ca="1" si="132"/>
        <v>4</v>
      </c>
      <c r="D2774" s="1">
        <f t="shared" ca="1" si="132"/>
        <v>2</v>
      </c>
      <c r="E2774" s="1">
        <f t="shared" ca="1" si="133"/>
        <v>10</v>
      </c>
    </row>
    <row r="2775" spans="1:5" x14ac:dyDescent="0.25">
      <c r="A2775" s="1">
        <f t="shared" ca="1" si="132"/>
        <v>4</v>
      </c>
      <c r="B2775" s="1">
        <f t="shared" ca="1" si="132"/>
        <v>1</v>
      </c>
      <c r="C2775" s="1">
        <f t="shared" ca="1" si="132"/>
        <v>5</v>
      </c>
      <c r="D2775" s="1">
        <f t="shared" ca="1" si="132"/>
        <v>6</v>
      </c>
      <c r="E2775" s="1">
        <f t="shared" ca="1" si="133"/>
        <v>15</v>
      </c>
    </row>
    <row r="2776" spans="1:5" x14ac:dyDescent="0.25">
      <c r="A2776" s="1">
        <f t="shared" ca="1" si="132"/>
        <v>3</v>
      </c>
      <c r="B2776" s="1">
        <f t="shared" ca="1" si="132"/>
        <v>4</v>
      </c>
      <c r="C2776" s="1">
        <f t="shared" ca="1" si="132"/>
        <v>4</v>
      </c>
      <c r="D2776" s="1">
        <f t="shared" ca="1" si="132"/>
        <v>4</v>
      </c>
      <c r="E2776" s="1">
        <f t="shared" ca="1" si="133"/>
        <v>12</v>
      </c>
    </row>
    <row r="2777" spans="1:5" x14ac:dyDescent="0.25">
      <c r="A2777" s="1">
        <f t="shared" ca="1" si="132"/>
        <v>3</v>
      </c>
      <c r="B2777" s="1">
        <f t="shared" ca="1" si="132"/>
        <v>5</v>
      </c>
      <c r="C2777" s="1">
        <f t="shared" ca="1" si="132"/>
        <v>1</v>
      </c>
      <c r="D2777" s="1">
        <f t="shared" ca="1" si="132"/>
        <v>4</v>
      </c>
      <c r="E2777" s="1">
        <f t="shared" ca="1" si="133"/>
        <v>12</v>
      </c>
    </row>
    <row r="2778" spans="1:5" x14ac:dyDescent="0.25">
      <c r="A2778" s="1">
        <f t="shared" ca="1" si="132"/>
        <v>5</v>
      </c>
      <c r="B2778" s="1">
        <f t="shared" ca="1" si="132"/>
        <v>4</v>
      </c>
      <c r="C2778" s="1">
        <f t="shared" ca="1" si="132"/>
        <v>5</v>
      </c>
      <c r="D2778" s="1">
        <f t="shared" ca="1" si="132"/>
        <v>1</v>
      </c>
      <c r="E2778" s="1">
        <f t="shared" ca="1" si="133"/>
        <v>14</v>
      </c>
    </row>
    <row r="2779" spans="1:5" x14ac:dyDescent="0.25">
      <c r="A2779" s="1">
        <f t="shared" ca="1" si="132"/>
        <v>3</v>
      </c>
      <c r="B2779" s="1">
        <f t="shared" ca="1" si="132"/>
        <v>4</v>
      </c>
      <c r="C2779" s="1">
        <f t="shared" ca="1" si="132"/>
        <v>5</v>
      </c>
      <c r="D2779" s="1">
        <f t="shared" ca="1" si="132"/>
        <v>2</v>
      </c>
      <c r="E2779" s="1">
        <f t="shared" ca="1" si="133"/>
        <v>12</v>
      </c>
    </row>
    <row r="2780" spans="1:5" x14ac:dyDescent="0.25">
      <c r="A2780" s="1">
        <f t="shared" ca="1" si="132"/>
        <v>2</v>
      </c>
      <c r="B2780" s="1">
        <f t="shared" ca="1" si="132"/>
        <v>4</v>
      </c>
      <c r="C2780" s="1">
        <f t="shared" ca="1" si="132"/>
        <v>2</v>
      </c>
      <c r="D2780" s="1">
        <f t="shared" ca="1" si="132"/>
        <v>4</v>
      </c>
      <c r="E2780" s="1">
        <f t="shared" ca="1" si="133"/>
        <v>10</v>
      </c>
    </row>
    <row r="2781" spans="1:5" x14ac:dyDescent="0.25">
      <c r="A2781" s="1">
        <f t="shared" ca="1" si="132"/>
        <v>2</v>
      </c>
      <c r="B2781" s="1">
        <f t="shared" ca="1" si="132"/>
        <v>5</v>
      </c>
      <c r="C2781" s="1">
        <f t="shared" ca="1" si="132"/>
        <v>6</v>
      </c>
      <c r="D2781" s="1">
        <f t="shared" ca="1" si="132"/>
        <v>4</v>
      </c>
      <c r="E2781" s="1">
        <f t="shared" ca="1" si="133"/>
        <v>15</v>
      </c>
    </row>
    <row r="2782" spans="1:5" x14ac:dyDescent="0.25">
      <c r="A2782" s="1">
        <f t="shared" ca="1" si="132"/>
        <v>2</v>
      </c>
      <c r="B2782" s="1">
        <f t="shared" ca="1" si="132"/>
        <v>3</v>
      </c>
      <c r="C2782" s="1">
        <f t="shared" ca="1" si="132"/>
        <v>3</v>
      </c>
      <c r="D2782" s="1">
        <f t="shared" ca="1" si="132"/>
        <v>6</v>
      </c>
      <c r="E2782" s="1">
        <f t="shared" ca="1" si="133"/>
        <v>12</v>
      </c>
    </row>
    <row r="2783" spans="1:5" x14ac:dyDescent="0.25">
      <c r="A2783" s="1">
        <f t="shared" ca="1" si="132"/>
        <v>4</v>
      </c>
      <c r="B2783" s="1">
        <f t="shared" ca="1" si="132"/>
        <v>6</v>
      </c>
      <c r="C2783" s="1">
        <f t="shared" ca="1" si="132"/>
        <v>5</v>
      </c>
      <c r="D2783" s="1">
        <f t="shared" ca="1" si="132"/>
        <v>4</v>
      </c>
      <c r="E2783" s="1">
        <f t="shared" ca="1" si="133"/>
        <v>15</v>
      </c>
    </row>
    <row r="2784" spans="1:5" x14ac:dyDescent="0.25">
      <c r="A2784" s="1">
        <f t="shared" ca="1" si="132"/>
        <v>3</v>
      </c>
      <c r="B2784" s="1">
        <f t="shared" ca="1" si="132"/>
        <v>6</v>
      </c>
      <c r="C2784" s="1">
        <f t="shared" ca="1" si="132"/>
        <v>4</v>
      </c>
      <c r="D2784" s="1">
        <f t="shared" ca="1" si="132"/>
        <v>1</v>
      </c>
      <c r="E2784" s="1">
        <f t="shared" ca="1" si="133"/>
        <v>13</v>
      </c>
    </row>
    <row r="2785" spans="1:5" x14ac:dyDescent="0.25">
      <c r="A2785" s="1">
        <f t="shared" ca="1" si="132"/>
        <v>1</v>
      </c>
      <c r="B2785" s="1">
        <f t="shared" ca="1" si="132"/>
        <v>6</v>
      </c>
      <c r="C2785" s="1">
        <f t="shared" ca="1" si="132"/>
        <v>4</v>
      </c>
      <c r="D2785" s="1">
        <f t="shared" ca="1" si="132"/>
        <v>6</v>
      </c>
      <c r="E2785" s="1">
        <f t="shared" ca="1" si="133"/>
        <v>16</v>
      </c>
    </row>
    <row r="2786" spans="1:5" x14ac:dyDescent="0.25">
      <c r="A2786" s="1">
        <f t="shared" ca="1" si="132"/>
        <v>5</v>
      </c>
      <c r="B2786" s="1">
        <f t="shared" ca="1" si="132"/>
        <v>4</v>
      </c>
      <c r="C2786" s="1">
        <f t="shared" ca="1" si="132"/>
        <v>6</v>
      </c>
      <c r="D2786" s="1">
        <f t="shared" ca="1" si="132"/>
        <v>1</v>
      </c>
      <c r="E2786" s="1">
        <f t="shared" ca="1" si="133"/>
        <v>15</v>
      </c>
    </row>
    <row r="2787" spans="1:5" x14ac:dyDescent="0.25">
      <c r="A2787" s="1">
        <f t="shared" ca="1" si="132"/>
        <v>1</v>
      </c>
      <c r="B2787" s="1">
        <f t="shared" ca="1" si="132"/>
        <v>2</v>
      </c>
      <c r="C2787" s="1">
        <f t="shared" ca="1" si="132"/>
        <v>3</v>
      </c>
      <c r="D2787" s="1">
        <f t="shared" ca="1" si="132"/>
        <v>1</v>
      </c>
      <c r="E2787" s="1">
        <f t="shared" ca="1" si="133"/>
        <v>6</v>
      </c>
    </row>
    <row r="2788" spans="1:5" x14ac:dyDescent="0.25">
      <c r="A2788" s="1">
        <f t="shared" ca="1" si="132"/>
        <v>6</v>
      </c>
      <c r="B2788" s="1">
        <f t="shared" ca="1" si="132"/>
        <v>6</v>
      </c>
      <c r="C2788" s="1">
        <f t="shared" ca="1" si="132"/>
        <v>5</v>
      </c>
      <c r="D2788" s="1">
        <f t="shared" ca="1" si="132"/>
        <v>4</v>
      </c>
      <c r="E2788" s="1">
        <f t="shared" ca="1" si="133"/>
        <v>17</v>
      </c>
    </row>
    <row r="2789" spans="1:5" x14ac:dyDescent="0.25">
      <c r="A2789" s="1">
        <f t="shared" ca="1" si="132"/>
        <v>5</v>
      </c>
      <c r="B2789" s="1">
        <f t="shared" ca="1" si="132"/>
        <v>4</v>
      </c>
      <c r="C2789" s="1">
        <f t="shared" ca="1" si="132"/>
        <v>3</v>
      </c>
      <c r="D2789" s="1">
        <f t="shared" ca="1" si="132"/>
        <v>6</v>
      </c>
      <c r="E2789" s="1">
        <f t="shared" ca="1" si="133"/>
        <v>15</v>
      </c>
    </row>
    <row r="2790" spans="1:5" x14ac:dyDescent="0.25">
      <c r="A2790" s="1">
        <f t="shared" ca="1" si="132"/>
        <v>4</v>
      </c>
      <c r="B2790" s="1">
        <f t="shared" ca="1" si="132"/>
        <v>2</v>
      </c>
      <c r="C2790" s="1">
        <f t="shared" ca="1" si="132"/>
        <v>2</v>
      </c>
      <c r="D2790" s="1">
        <f t="shared" ca="1" si="132"/>
        <v>6</v>
      </c>
      <c r="E2790" s="1">
        <f t="shared" ca="1" si="133"/>
        <v>12</v>
      </c>
    </row>
    <row r="2791" spans="1:5" x14ac:dyDescent="0.25">
      <c r="A2791" s="1">
        <f t="shared" ca="1" si="132"/>
        <v>1</v>
      </c>
      <c r="B2791" s="1">
        <f t="shared" ca="1" si="132"/>
        <v>5</v>
      </c>
      <c r="C2791" s="1">
        <f t="shared" ca="1" si="132"/>
        <v>2</v>
      </c>
      <c r="D2791" s="1">
        <f t="shared" ca="1" si="132"/>
        <v>5</v>
      </c>
      <c r="E2791" s="1">
        <f t="shared" ca="1" si="133"/>
        <v>12</v>
      </c>
    </row>
    <row r="2792" spans="1:5" x14ac:dyDescent="0.25">
      <c r="A2792" s="1">
        <f t="shared" ca="1" si="132"/>
        <v>3</v>
      </c>
      <c r="B2792" s="1">
        <f t="shared" ca="1" si="132"/>
        <v>5</v>
      </c>
      <c r="C2792" s="1">
        <f t="shared" ca="1" si="132"/>
        <v>3</v>
      </c>
      <c r="D2792" s="1">
        <f t="shared" ca="1" si="132"/>
        <v>5</v>
      </c>
      <c r="E2792" s="1">
        <f t="shared" ca="1" si="133"/>
        <v>13</v>
      </c>
    </row>
    <row r="2793" spans="1:5" x14ac:dyDescent="0.25">
      <c r="A2793" s="1">
        <f t="shared" ca="1" si="132"/>
        <v>4</v>
      </c>
      <c r="B2793" s="1">
        <f t="shared" ca="1" si="132"/>
        <v>4</v>
      </c>
      <c r="C2793" s="1">
        <f t="shared" ca="1" si="132"/>
        <v>5</v>
      </c>
      <c r="D2793" s="1">
        <f t="shared" ca="1" si="132"/>
        <v>6</v>
      </c>
      <c r="E2793" s="1">
        <f t="shared" ca="1" si="133"/>
        <v>15</v>
      </c>
    </row>
    <row r="2794" spans="1:5" x14ac:dyDescent="0.25">
      <c r="A2794" s="1">
        <f t="shared" ca="1" si="132"/>
        <v>2</v>
      </c>
      <c r="B2794" s="1">
        <f t="shared" ca="1" si="132"/>
        <v>2</v>
      </c>
      <c r="C2794" s="1">
        <f t="shared" ca="1" si="132"/>
        <v>3</v>
      </c>
      <c r="D2794" s="1">
        <f t="shared" ca="1" si="132"/>
        <v>1</v>
      </c>
      <c r="E2794" s="1">
        <f t="shared" ca="1" si="133"/>
        <v>7</v>
      </c>
    </row>
    <row r="2795" spans="1:5" x14ac:dyDescent="0.25">
      <c r="A2795" s="1">
        <f t="shared" ca="1" si="132"/>
        <v>6</v>
      </c>
      <c r="B2795" s="1">
        <f t="shared" ca="1" si="132"/>
        <v>4</v>
      </c>
      <c r="C2795" s="1">
        <f t="shared" ca="1" si="132"/>
        <v>2</v>
      </c>
      <c r="D2795" s="1">
        <f t="shared" ca="1" si="132"/>
        <v>6</v>
      </c>
      <c r="E2795" s="1">
        <f t="shared" ca="1" si="133"/>
        <v>16</v>
      </c>
    </row>
    <row r="2796" spans="1:5" x14ac:dyDescent="0.25">
      <c r="A2796" s="1">
        <f t="shared" ca="1" si="132"/>
        <v>6</v>
      </c>
      <c r="B2796" s="1">
        <f t="shared" ca="1" si="132"/>
        <v>6</v>
      </c>
      <c r="C2796" s="1">
        <f t="shared" ca="1" si="132"/>
        <v>1</v>
      </c>
      <c r="D2796" s="1">
        <f t="shared" ca="1" si="132"/>
        <v>5</v>
      </c>
      <c r="E2796" s="1">
        <f t="shared" ca="1" si="133"/>
        <v>17</v>
      </c>
    </row>
    <row r="2797" spans="1:5" x14ac:dyDescent="0.25">
      <c r="A2797" s="1">
        <f t="shared" ca="1" si="132"/>
        <v>3</v>
      </c>
      <c r="B2797" s="1">
        <f t="shared" ca="1" si="132"/>
        <v>6</v>
      </c>
      <c r="C2797" s="1">
        <f t="shared" ca="1" si="132"/>
        <v>2</v>
      </c>
      <c r="D2797" s="1">
        <f t="shared" ca="1" si="132"/>
        <v>6</v>
      </c>
      <c r="E2797" s="1">
        <f t="shared" ca="1" si="133"/>
        <v>15</v>
      </c>
    </row>
    <row r="2798" spans="1:5" x14ac:dyDescent="0.25">
      <c r="A2798" s="1">
        <f t="shared" ca="1" si="132"/>
        <v>2</v>
      </c>
      <c r="B2798" s="1">
        <f t="shared" ca="1" si="132"/>
        <v>3</v>
      </c>
      <c r="C2798" s="1">
        <f t="shared" ca="1" si="132"/>
        <v>2</v>
      </c>
      <c r="D2798" s="1">
        <f t="shared" ca="1" si="132"/>
        <v>6</v>
      </c>
      <c r="E2798" s="1">
        <f t="shared" ca="1" si="133"/>
        <v>11</v>
      </c>
    </row>
    <row r="2799" spans="1:5" x14ac:dyDescent="0.25">
      <c r="A2799" s="1">
        <f t="shared" ca="1" si="132"/>
        <v>2</v>
      </c>
      <c r="B2799" s="1">
        <f t="shared" ca="1" si="132"/>
        <v>5</v>
      </c>
      <c r="C2799" s="1">
        <f t="shared" ca="1" si="132"/>
        <v>3</v>
      </c>
      <c r="D2799" s="1">
        <f t="shared" ca="1" si="132"/>
        <v>3</v>
      </c>
      <c r="E2799" s="1">
        <f t="shared" ca="1" si="133"/>
        <v>11</v>
      </c>
    </row>
    <row r="2800" spans="1:5" x14ac:dyDescent="0.25">
      <c r="A2800" s="1">
        <f t="shared" ca="1" si="132"/>
        <v>6</v>
      </c>
      <c r="B2800" s="1">
        <f t="shared" ca="1" si="132"/>
        <v>1</v>
      </c>
      <c r="C2800" s="1">
        <f t="shared" ca="1" si="132"/>
        <v>4</v>
      </c>
      <c r="D2800" s="1">
        <f t="shared" ca="1" si="132"/>
        <v>4</v>
      </c>
      <c r="E2800" s="1">
        <f t="shared" ca="1" si="133"/>
        <v>14</v>
      </c>
    </row>
    <row r="2801" spans="1:5" x14ac:dyDescent="0.25">
      <c r="A2801" s="1">
        <f t="shared" ca="1" si="132"/>
        <v>2</v>
      </c>
      <c r="B2801" s="1">
        <f t="shared" ca="1" si="132"/>
        <v>1</v>
      </c>
      <c r="C2801" s="1">
        <f t="shared" ca="1" si="132"/>
        <v>2</v>
      </c>
      <c r="D2801" s="1">
        <f t="shared" ca="1" si="132"/>
        <v>2</v>
      </c>
      <c r="E2801" s="1">
        <f t="shared" ca="1" si="133"/>
        <v>6</v>
      </c>
    </row>
    <row r="2802" spans="1:5" x14ac:dyDescent="0.25">
      <c r="A2802" s="1">
        <f t="shared" ca="1" si="132"/>
        <v>4</v>
      </c>
      <c r="B2802" s="1">
        <f t="shared" ca="1" si="132"/>
        <v>4</v>
      </c>
      <c r="C2802" s="1">
        <f t="shared" ca="1" si="132"/>
        <v>3</v>
      </c>
      <c r="D2802" s="1">
        <f t="shared" ca="1" si="132"/>
        <v>1</v>
      </c>
      <c r="E2802" s="1">
        <f t="shared" ca="1" si="133"/>
        <v>11</v>
      </c>
    </row>
    <row r="2803" spans="1:5" x14ac:dyDescent="0.25">
      <c r="A2803" s="1">
        <f t="shared" ca="1" si="132"/>
        <v>6</v>
      </c>
      <c r="B2803" s="1">
        <f t="shared" ca="1" si="132"/>
        <v>5</v>
      </c>
      <c r="C2803" s="1">
        <f t="shared" ca="1" si="132"/>
        <v>5</v>
      </c>
      <c r="D2803" s="1">
        <f t="shared" ca="1" si="132"/>
        <v>2</v>
      </c>
      <c r="E2803" s="1">
        <f t="shared" ca="1" si="133"/>
        <v>16</v>
      </c>
    </row>
    <row r="2804" spans="1:5" x14ac:dyDescent="0.25">
      <c r="A2804" s="1">
        <f t="shared" ca="1" si="132"/>
        <v>5</v>
      </c>
      <c r="B2804" s="1">
        <f t="shared" ca="1" si="132"/>
        <v>6</v>
      </c>
      <c r="C2804" s="1">
        <f t="shared" ca="1" si="132"/>
        <v>4</v>
      </c>
      <c r="D2804" s="1">
        <f t="shared" ca="1" si="132"/>
        <v>1</v>
      </c>
      <c r="E2804" s="1">
        <f t="shared" ca="1" si="133"/>
        <v>15</v>
      </c>
    </row>
    <row r="2805" spans="1:5" x14ac:dyDescent="0.25">
      <c r="A2805" s="1">
        <f t="shared" ca="1" si="132"/>
        <v>1</v>
      </c>
      <c r="B2805" s="1">
        <f t="shared" ca="1" si="132"/>
        <v>1</v>
      </c>
      <c r="C2805" s="1">
        <f t="shared" ca="1" si="132"/>
        <v>5</v>
      </c>
      <c r="D2805" s="1">
        <f t="shared" ca="1" si="132"/>
        <v>6</v>
      </c>
      <c r="E2805" s="1">
        <f t="shared" ca="1" si="133"/>
        <v>12</v>
      </c>
    </row>
    <row r="2806" spans="1:5" x14ac:dyDescent="0.25">
      <c r="A2806" s="1">
        <f t="shared" ca="1" si="132"/>
        <v>3</v>
      </c>
      <c r="B2806" s="1">
        <f t="shared" ca="1" si="132"/>
        <v>4</v>
      </c>
      <c r="C2806" s="1">
        <f t="shared" ca="1" si="132"/>
        <v>6</v>
      </c>
      <c r="D2806" s="1">
        <f t="shared" ca="1" si="132"/>
        <v>2</v>
      </c>
      <c r="E2806" s="1">
        <f t="shared" ca="1" si="133"/>
        <v>13</v>
      </c>
    </row>
    <row r="2807" spans="1:5" x14ac:dyDescent="0.25">
      <c r="A2807" s="1">
        <f t="shared" ca="1" si="132"/>
        <v>5</v>
      </c>
      <c r="B2807" s="1">
        <f t="shared" ca="1" si="132"/>
        <v>1</v>
      </c>
      <c r="C2807" s="1">
        <f t="shared" ca="1" si="132"/>
        <v>6</v>
      </c>
      <c r="D2807" s="1">
        <f t="shared" ca="1" si="132"/>
        <v>6</v>
      </c>
      <c r="E2807" s="1">
        <f t="shared" ca="1" si="133"/>
        <v>17</v>
      </c>
    </row>
    <row r="2808" spans="1:5" x14ac:dyDescent="0.25">
      <c r="A2808" s="1">
        <f t="shared" ca="1" si="132"/>
        <v>5</v>
      </c>
      <c r="B2808" s="1">
        <f t="shared" ca="1" si="132"/>
        <v>2</v>
      </c>
      <c r="C2808" s="1">
        <f t="shared" ca="1" si="132"/>
        <v>3</v>
      </c>
      <c r="D2808" s="1">
        <f t="shared" ca="1" si="132"/>
        <v>6</v>
      </c>
      <c r="E2808" s="1">
        <f t="shared" ca="1" si="133"/>
        <v>14</v>
      </c>
    </row>
    <row r="2809" spans="1:5" x14ac:dyDescent="0.25">
      <c r="A2809" s="1">
        <f t="shared" ca="1" si="132"/>
        <v>5</v>
      </c>
      <c r="B2809" s="1">
        <f t="shared" ca="1" si="132"/>
        <v>4</v>
      </c>
      <c r="C2809" s="1">
        <f t="shared" ca="1" si="132"/>
        <v>2</v>
      </c>
      <c r="D2809" s="1">
        <f t="shared" ca="1" si="132"/>
        <v>4</v>
      </c>
      <c r="E2809" s="1">
        <f t="shared" ca="1" si="133"/>
        <v>13</v>
      </c>
    </row>
    <row r="2810" spans="1:5" x14ac:dyDescent="0.25">
      <c r="A2810" s="1">
        <f t="shared" ca="1" si="132"/>
        <v>1</v>
      </c>
      <c r="B2810" s="1">
        <f t="shared" ca="1" si="132"/>
        <v>6</v>
      </c>
      <c r="C2810" s="1">
        <f t="shared" ca="1" si="132"/>
        <v>3</v>
      </c>
      <c r="D2810" s="1">
        <f t="shared" ca="1" si="132"/>
        <v>5</v>
      </c>
      <c r="E2810" s="1">
        <f t="shared" ca="1" si="133"/>
        <v>14</v>
      </c>
    </row>
    <row r="2811" spans="1:5" x14ac:dyDescent="0.25">
      <c r="A2811" s="1">
        <f t="shared" ca="1" si="132"/>
        <v>6</v>
      </c>
      <c r="B2811" s="1">
        <f t="shared" ca="1" si="132"/>
        <v>4</v>
      </c>
      <c r="C2811" s="1">
        <f t="shared" ca="1" si="132"/>
        <v>6</v>
      </c>
      <c r="D2811" s="1">
        <f t="shared" ca="1" si="132"/>
        <v>3</v>
      </c>
      <c r="E2811" s="1">
        <f t="shared" ca="1" si="133"/>
        <v>16</v>
      </c>
    </row>
    <row r="2812" spans="1:5" x14ac:dyDescent="0.25">
      <c r="A2812" s="1">
        <f t="shared" ca="1" si="132"/>
        <v>2</v>
      </c>
      <c r="B2812" s="1">
        <f t="shared" ca="1" si="132"/>
        <v>1</v>
      </c>
      <c r="C2812" s="1">
        <f t="shared" ca="1" si="132"/>
        <v>1</v>
      </c>
      <c r="D2812" s="1">
        <f t="shared" ca="1" si="132"/>
        <v>5</v>
      </c>
      <c r="E2812" s="1">
        <f t="shared" ca="1" si="133"/>
        <v>8</v>
      </c>
    </row>
    <row r="2813" spans="1:5" x14ac:dyDescent="0.25">
      <c r="A2813" s="1">
        <f t="shared" ca="1" si="132"/>
        <v>2</v>
      </c>
      <c r="B2813" s="1">
        <f t="shared" ca="1" si="132"/>
        <v>1</v>
      </c>
      <c r="C2813" s="1">
        <f t="shared" ca="1" si="132"/>
        <v>4</v>
      </c>
      <c r="D2813" s="1">
        <f t="shared" ca="1" si="132"/>
        <v>2</v>
      </c>
      <c r="E2813" s="1">
        <f t="shared" ca="1" si="133"/>
        <v>8</v>
      </c>
    </row>
    <row r="2814" spans="1:5" x14ac:dyDescent="0.25">
      <c r="A2814" s="1">
        <f t="shared" ca="1" si="132"/>
        <v>3</v>
      </c>
      <c r="B2814" s="1">
        <f t="shared" ca="1" si="132"/>
        <v>5</v>
      </c>
      <c r="C2814" s="1">
        <f t="shared" ca="1" si="132"/>
        <v>2</v>
      </c>
      <c r="D2814" s="1">
        <f t="shared" ca="1" si="132"/>
        <v>4</v>
      </c>
      <c r="E2814" s="1">
        <f t="shared" ca="1" si="133"/>
        <v>12</v>
      </c>
    </row>
    <row r="2815" spans="1:5" x14ac:dyDescent="0.25">
      <c r="A2815" s="1">
        <f t="shared" ca="1" si="132"/>
        <v>4</v>
      </c>
      <c r="B2815" s="1">
        <f t="shared" ca="1" si="132"/>
        <v>4</v>
      </c>
      <c r="C2815" s="1">
        <f t="shared" ca="1" si="132"/>
        <v>2</v>
      </c>
      <c r="D2815" s="1">
        <f t="shared" ca="1" si="132"/>
        <v>3</v>
      </c>
      <c r="E2815" s="1">
        <f t="shared" ca="1" si="133"/>
        <v>11</v>
      </c>
    </row>
    <row r="2816" spans="1:5" x14ac:dyDescent="0.25">
      <c r="A2816" s="1">
        <f t="shared" ca="1" si="132"/>
        <v>4</v>
      </c>
      <c r="B2816" s="1">
        <f t="shared" ca="1" si="132"/>
        <v>3</v>
      </c>
      <c r="C2816" s="1">
        <f t="shared" ca="1" si="132"/>
        <v>6</v>
      </c>
      <c r="D2816" s="1">
        <f t="shared" ca="1" si="132"/>
        <v>3</v>
      </c>
      <c r="E2816" s="1">
        <f t="shared" ca="1" si="133"/>
        <v>13</v>
      </c>
    </row>
    <row r="2817" spans="1:5" x14ac:dyDescent="0.25">
      <c r="A2817" s="1">
        <f t="shared" ca="1" si="132"/>
        <v>1</v>
      </c>
      <c r="B2817" s="1">
        <f t="shared" ca="1" si="132"/>
        <v>6</v>
      </c>
      <c r="C2817" s="1">
        <f t="shared" ca="1" si="132"/>
        <v>4</v>
      </c>
      <c r="D2817" s="1">
        <f t="shared" ca="1" si="132"/>
        <v>1</v>
      </c>
      <c r="E2817" s="1">
        <f t="shared" ca="1" si="133"/>
        <v>11</v>
      </c>
    </row>
    <row r="2818" spans="1:5" x14ac:dyDescent="0.25">
      <c r="A2818" s="1">
        <f t="shared" ca="1" si="132"/>
        <v>6</v>
      </c>
      <c r="B2818" s="1">
        <f t="shared" ca="1" si="132"/>
        <v>4</v>
      </c>
      <c r="C2818" s="1">
        <f t="shared" ca="1" si="132"/>
        <v>6</v>
      </c>
      <c r="D2818" s="1">
        <f t="shared" ref="D2818:D2881" ca="1" si="134">+RANDBETWEEN(1,6)</f>
        <v>3</v>
      </c>
      <c r="E2818" s="1">
        <f t="shared" ca="1" si="133"/>
        <v>16</v>
      </c>
    </row>
    <row r="2819" spans="1:5" x14ac:dyDescent="0.25">
      <c r="A2819" s="1">
        <f t="shared" ref="A2819:D2882" ca="1" si="135">+RANDBETWEEN(1,6)</f>
        <v>5</v>
      </c>
      <c r="B2819" s="1">
        <f t="shared" ca="1" si="135"/>
        <v>4</v>
      </c>
      <c r="C2819" s="1">
        <f t="shared" ca="1" si="135"/>
        <v>3</v>
      </c>
      <c r="D2819" s="1">
        <f t="shared" ca="1" si="135"/>
        <v>4</v>
      </c>
      <c r="E2819" s="1">
        <f t="shared" ref="E2819:E2882" ca="1" si="136">+SUM(A2819:D2819)-MIN(A2819:D2819)</f>
        <v>13</v>
      </c>
    </row>
    <row r="2820" spans="1:5" x14ac:dyDescent="0.25">
      <c r="A2820" s="1">
        <f t="shared" ca="1" si="135"/>
        <v>3</v>
      </c>
      <c r="B2820" s="1">
        <f t="shared" ca="1" si="135"/>
        <v>5</v>
      </c>
      <c r="C2820" s="1">
        <f t="shared" ca="1" si="135"/>
        <v>6</v>
      </c>
      <c r="D2820" s="1">
        <f t="shared" ca="1" si="135"/>
        <v>5</v>
      </c>
      <c r="E2820" s="1">
        <f t="shared" ca="1" si="136"/>
        <v>16</v>
      </c>
    </row>
    <row r="2821" spans="1:5" x14ac:dyDescent="0.25">
      <c r="A2821" s="1">
        <f t="shared" ca="1" si="135"/>
        <v>3</v>
      </c>
      <c r="B2821" s="1">
        <f t="shared" ca="1" si="135"/>
        <v>4</v>
      </c>
      <c r="C2821" s="1">
        <f t="shared" ca="1" si="135"/>
        <v>3</v>
      </c>
      <c r="D2821" s="1">
        <f t="shared" ca="1" si="135"/>
        <v>2</v>
      </c>
      <c r="E2821" s="1">
        <f t="shared" ca="1" si="136"/>
        <v>10</v>
      </c>
    </row>
    <row r="2822" spans="1:5" x14ac:dyDescent="0.25">
      <c r="A2822" s="1">
        <f t="shared" ca="1" si="135"/>
        <v>2</v>
      </c>
      <c r="B2822" s="1">
        <f t="shared" ca="1" si="135"/>
        <v>4</v>
      </c>
      <c r="C2822" s="1">
        <f t="shared" ca="1" si="135"/>
        <v>5</v>
      </c>
      <c r="D2822" s="1">
        <f t="shared" ca="1" si="135"/>
        <v>3</v>
      </c>
      <c r="E2822" s="1">
        <f t="shared" ca="1" si="136"/>
        <v>12</v>
      </c>
    </row>
    <row r="2823" spans="1:5" x14ac:dyDescent="0.25">
      <c r="A2823" s="1">
        <f t="shared" ca="1" si="135"/>
        <v>1</v>
      </c>
      <c r="B2823" s="1">
        <f t="shared" ca="1" si="135"/>
        <v>4</v>
      </c>
      <c r="C2823" s="1">
        <f t="shared" ca="1" si="135"/>
        <v>3</v>
      </c>
      <c r="D2823" s="1">
        <f t="shared" ca="1" si="135"/>
        <v>4</v>
      </c>
      <c r="E2823" s="1">
        <f t="shared" ca="1" si="136"/>
        <v>11</v>
      </c>
    </row>
    <row r="2824" spans="1:5" x14ac:dyDescent="0.25">
      <c r="A2824" s="1">
        <f t="shared" ca="1" si="135"/>
        <v>6</v>
      </c>
      <c r="B2824" s="1">
        <f t="shared" ca="1" si="135"/>
        <v>6</v>
      </c>
      <c r="C2824" s="1">
        <f t="shared" ca="1" si="135"/>
        <v>1</v>
      </c>
      <c r="D2824" s="1">
        <f t="shared" ca="1" si="135"/>
        <v>2</v>
      </c>
      <c r="E2824" s="1">
        <f t="shared" ca="1" si="136"/>
        <v>14</v>
      </c>
    </row>
    <row r="2825" spans="1:5" x14ac:dyDescent="0.25">
      <c r="A2825" s="1">
        <f t="shared" ca="1" si="135"/>
        <v>6</v>
      </c>
      <c r="B2825" s="1">
        <f t="shared" ca="1" si="135"/>
        <v>3</v>
      </c>
      <c r="C2825" s="1">
        <f t="shared" ca="1" si="135"/>
        <v>5</v>
      </c>
      <c r="D2825" s="1">
        <f t="shared" ca="1" si="135"/>
        <v>4</v>
      </c>
      <c r="E2825" s="1">
        <f t="shared" ca="1" si="136"/>
        <v>15</v>
      </c>
    </row>
    <row r="2826" spans="1:5" x14ac:dyDescent="0.25">
      <c r="A2826" s="1">
        <f t="shared" ca="1" si="135"/>
        <v>6</v>
      </c>
      <c r="B2826" s="1">
        <f t="shared" ca="1" si="135"/>
        <v>3</v>
      </c>
      <c r="C2826" s="1">
        <f t="shared" ca="1" si="135"/>
        <v>5</v>
      </c>
      <c r="D2826" s="1">
        <f t="shared" ca="1" si="135"/>
        <v>3</v>
      </c>
      <c r="E2826" s="1">
        <f t="shared" ca="1" si="136"/>
        <v>14</v>
      </c>
    </row>
    <row r="2827" spans="1:5" x14ac:dyDescent="0.25">
      <c r="A2827" s="1">
        <f t="shared" ca="1" si="135"/>
        <v>5</v>
      </c>
      <c r="B2827" s="1">
        <f t="shared" ca="1" si="135"/>
        <v>1</v>
      </c>
      <c r="C2827" s="1">
        <f t="shared" ca="1" si="135"/>
        <v>2</v>
      </c>
      <c r="D2827" s="1">
        <f t="shared" ca="1" si="135"/>
        <v>2</v>
      </c>
      <c r="E2827" s="1">
        <f t="shared" ca="1" si="136"/>
        <v>9</v>
      </c>
    </row>
    <row r="2828" spans="1:5" x14ac:dyDescent="0.25">
      <c r="A2828" s="1">
        <f t="shared" ca="1" si="135"/>
        <v>5</v>
      </c>
      <c r="B2828" s="1">
        <f t="shared" ca="1" si="135"/>
        <v>5</v>
      </c>
      <c r="C2828" s="1">
        <f t="shared" ca="1" si="135"/>
        <v>3</v>
      </c>
      <c r="D2828" s="1">
        <f t="shared" ca="1" si="135"/>
        <v>5</v>
      </c>
      <c r="E2828" s="1">
        <f t="shared" ca="1" si="136"/>
        <v>15</v>
      </c>
    </row>
    <row r="2829" spans="1:5" x14ac:dyDescent="0.25">
      <c r="A2829" s="1">
        <f t="shared" ca="1" si="135"/>
        <v>1</v>
      </c>
      <c r="B2829" s="1">
        <f t="shared" ca="1" si="135"/>
        <v>4</v>
      </c>
      <c r="C2829" s="1">
        <f t="shared" ca="1" si="135"/>
        <v>4</v>
      </c>
      <c r="D2829" s="1">
        <f t="shared" ca="1" si="135"/>
        <v>5</v>
      </c>
      <c r="E2829" s="1">
        <f t="shared" ca="1" si="136"/>
        <v>13</v>
      </c>
    </row>
    <row r="2830" spans="1:5" x14ac:dyDescent="0.25">
      <c r="A2830" s="1">
        <f t="shared" ca="1" si="135"/>
        <v>1</v>
      </c>
      <c r="B2830" s="1">
        <f t="shared" ca="1" si="135"/>
        <v>6</v>
      </c>
      <c r="C2830" s="1">
        <f t="shared" ca="1" si="135"/>
        <v>4</v>
      </c>
      <c r="D2830" s="1">
        <f t="shared" ca="1" si="135"/>
        <v>6</v>
      </c>
      <c r="E2830" s="1">
        <f t="shared" ca="1" si="136"/>
        <v>16</v>
      </c>
    </row>
    <row r="2831" spans="1:5" x14ac:dyDescent="0.25">
      <c r="A2831" s="1">
        <f t="shared" ca="1" si="135"/>
        <v>3</v>
      </c>
      <c r="B2831" s="1">
        <f t="shared" ca="1" si="135"/>
        <v>3</v>
      </c>
      <c r="C2831" s="1">
        <f t="shared" ca="1" si="135"/>
        <v>3</v>
      </c>
      <c r="D2831" s="1">
        <f t="shared" ca="1" si="135"/>
        <v>3</v>
      </c>
      <c r="E2831" s="1">
        <f t="shared" ca="1" si="136"/>
        <v>9</v>
      </c>
    </row>
    <row r="2832" spans="1:5" x14ac:dyDescent="0.25">
      <c r="A2832" s="1">
        <f t="shared" ca="1" si="135"/>
        <v>6</v>
      </c>
      <c r="B2832" s="1">
        <f t="shared" ca="1" si="135"/>
        <v>1</v>
      </c>
      <c r="C2832" s="1">
        <f t="shared" ca="1" si="135"/>
        <v>1</v>
      </c>
      <c r="D2832" s="1">
        <f t="shared" ca="1" si="135"/>
        <v>2</v>
      </c>
      <c r="E2832" s="1">
        <f t="shared" ca="1" si="136"/>
        <v>9</v>
      </c>
    </row>
    <row r="2833" spans="1:5" x14ac:dyDescent="0.25">
      <c r="A2833" s="1">
        <f t="shared" ca="1" si="135"/>
        <v>5</v>
      </c>
      <c r="B2833" s="1">
        <f t="shared" ca="1" si="135"/>
        <v>3</v>
      </c>
      <c r="C2833" s="1">
        <f t="shared" ca="1" si="135"/>
        <v>3</v>
      </c>
      <c r="D2833" s="1">
        <f t="shared" ca="1" si="135"/>
        <v>4</v>
      </c>
      <c r="E2833" s="1">
        <f t="shared" ca="1" si="136"/>
        <v>12</v>
      </c>
    </row>
    <row r="2834" spans="1:5" x14ac:dyDescent="0.25">
      <c r="A2834" s="1">
        <f t="shared" ca="1" si="135"/>
        <v>1</v>
      </c>
      <c r="B2834" s="1">
        <f t="shared" ca="1" si="135"/>
        <v>6</v>
      </c>
      <c r="C2834" s="1">
        <f t="shared" ca="1" si="135"/>
        <v>1</v>
      </c>
      <c r="D2834" s="1">
        <f t="shared" ca="1" si="135"/>
        <v>2</v>
      </c>
      <c r="E2834" s="1">
        <f t="shared" ca="1" si="136"/>
        <v>9</v>
      </c>
    </row>
    <row r="2835" spans="1:5" x14ac:dyDescent="0.25">
      <c r="A2835" s="1">
        <f t="shared" ca="1" si="135"/>
        <v>3</v>
      </c>
      <c r="B2835" s="1">
        <f t="shared" ca="1" si="135"/>
        <v>6</v>
      </c>
      <c r="C2835" s="1">
        <f t="shared" ca="1" si="135"/>
        <v>2</v>
      </c>
      <c r="D2835" s="1">
        <f t="shared" ca="1" si="135"/>
        <v>4</v>
      </c>
      <c r="E2835" s="1">
        <f t="shared" ca="1" si="136"/>
        <v>13</v>
      </c>
    </row>
    <row r="2836" spans="1:5" x14ac:dyDescent="0.25">
      <c r="A2836" s="1">
        <f t="shared" ca="1" si="135"/>
        <v>3</v>
      </c>
      <c r="B2836" s="1">
        <f t="shared" ca="1" si="135"/>
        <v>4</v>
      </c>
      <c r="C2836" s="1">
        <f t="shared" ca="1" si="135"/>
        <v>1</v>
      </c>
      <c r="D2836" s="1">
        <f t="shared" ca="1" si="135"/>
        <v>6</v>
      </c>
      <c r="E2836" s="1">
        <f t="shared" ca="1" si="136"/>
        <v>13</v>
      </c>
    </row>
    <row r="2837" spans="1:5" x14ac:dyDescent="0.25">
      <c r="A2837" s="1">
        <f t="shared" ca="1" si="135"/>
        <v>2</v>
      </c>
      <c r="B2837" s="1">
        <f t="shared" ca="1" si="135"/>
        <v>3</v>
      </c>
      <c r="C2837" s="1">
        <f t="shared" ca="1" si="135"/>
        <v>1</v>
      </c>
      <c r="D2837" s="1">
        <f t="shared" ca="1" si="135"/>
        <v>4</v>
      </c>
      <c r="E2837" s="1">
        <f t="shared" ca="1" si="136"/>
        <v>9</v>
      </c>
    </row>
    <row r="2838" spans="1:5" x14ac:dyDescent="0.25">
      <c r="A2838" s="1">
        <f t="shared" ca="1" si="135"/>
        <v>5</v>
      </c>
      <c r="B2838" s="1">
        <f t="shared" ca="1" si="135"/>
        <v>1</v>
      </c>
      <c r="C2838" s="1">
        <f t="shared" ca="1" si="135"/>
        <v>2</v>
      </c>
      <c r="D2838" s="1">
        <f t="shared" ca="1" si="135"/>
        <v>2</v>
      </c>
      <c r="E2838" s="1">
        <f t="shared" ca="1" si="136"/>
        <v>9</v>
      </c>
    </row>
    <row r="2839" spans="1:5" x14ac:dyDescent="0.25">
      <c r="A2839" s="1">
        <f t="shared" ca="1" si="135"/>
        <v>1</v>
      </c>
      <c r="B2839" s="1">
        <f t="shared" ca="1" si="135"/>
        <v>4</v>
      </c>
      <c r="C2839" s="1">
        <f t="shared" ca="1" si="135"/>
        <v>6</v>
      </c>
      <c r="D2839" s="1">
        <f t="shared" ca="1" si="135"/>
        <v>4</v>
      </c>
      <c r="E2839" s="1">
        <f t="shared" ca="1" si="136"/>
        <v>14</v>
      </c>
    </row>
    <row r="2840" spans="1:5" x14ac:dyDescent="0.25">
      <c r="A2840" s="1">
        <f t="shared" ca="1" si="135"/>
        <v>4</v>
      </c>
      <c r="B2840" s="1">
        <f t="shared" ca="1" si="135"/>
        <v>1</v>
      </c>
      <c r="C2840" s="1">
        <f t="shared" ca="1" si="135"/>
        <v>5</v>
      </c>
      <c r="D2840" s="1">
        <f t="shared" ca="1" si="135"/>
        <v>6</v>
      </c>
      <c r="E2840" s="1">
        <f t="shared" ca="1" si="136"/>
        <v>15</v>
      </c>
    </row>
    <row r="2841" spans="1:5" x14ac:dyDescent="0.25">
      <c r="A2841" s="1">
        <f t="shared" ca="1" si="135"/>
        <v>4</v>
      </c>
      <c r="B2841" s="1">
        <f t="shared" ca="1" si="135"/>
        <v>4</v>
      </c>
      <c r="C2841" s="1">
        <f t="shared" ca="1" si="135"/>
        <v>2</v>
      </c>
      <c r="D2841" s="1">
        <f t="shared" ca="1" si="135"/>
        <v>3</v>
      </c>
      <c r="E2841" s="1">
        <f t="shared" ca="1" si="136"/>
        <v>11</v>
      </c>
    </row>
    <row r="2842" spans="1:5" x14ac:dyDescent="0.25">
      <c r="A2842" s="1">
        <f t="shared" ca="1" si="135"/>
        <v>2</v>
      </c>
      <c r="B2842" s="1">
        <f t="shared" ca="1" si="135"/>
        <v>1</v>
      </c>
      <c r="C2842" s="1">
        <f t="shared" ca="1" si="135"/>
        <v>1</v>
      </c>
      <c r="D2842" s="1">
        <f t="shared" ca="1" si="135"/>
        <v>2</v>
      </c>
      <c r="E2842" s="1">
        <f t="shared" ca="1" si="136"/>
        <v>5</v>
      </c>
    </row>
    <row r="2843" spans="1:5" x14ac:dyDescent="0.25">
      <c r="A2843" s="1">
        <f t="shared" ca="1" si="135"/>
        <v>3</v>
      </c>
      <c r="B2843" s="1">
        <f t="shared" ca="1" si="135"/>
        <v>4</v>
      </c>
      <c r="C2843" s="1">
        <f t="shared" ca="1" si="135"/>
        <v>6</v>
      </c>
      <c r="D2843" s="1">
        <f t="shared" ca="1" si="135"/>
        <v>3</v>
      </c>
      <c r="E2843" s="1">
        <f t="shared" ca="1" si="136"/>
        <v>13</v>
      </c>
    </row>
    <row r="2844" spans="1:5" x14ac:dyDescent="0.25">
      <c r="A2844" s="1">
        <f t="shared" ca="1" si="135"/>
        <v>5</v>
      </c>
      <c r="B2844" s="1">
        <f t="shared" ca="1" si="135"/>
        <v>3</v>
      </c>
      <c r="C2844" s="1">
        <f t="shared" ca="1" si="135"/>
        <v>3</v>
      </c>
      <c r="D2844" s="1">
        <f t="shared" ca="1" si="135"/>
        <v>4</v>
      </c>
      <c r="E2844" s="1">
        <f t="shared" ca="1" si="136"/>
        <v>12</v>
      </c>
    </row>
    <row r="2845" spans="1:5" x14ac:dyDescent="0.25">
      <c r="A2845" s="1">
        <f t="shared" ca="1" si="135"/>
        <v>6</v>
      </c>
      <c r="B2845" s="1">
        <f t="shared" ca="1" si="135"/>
        <v>5</v>
      </c>
      <c r="C2845" s="1">
        <f t="shared" ca="1" si="135"/>
        <v>5</v>
      </c>
      <c r="D2845" s="1">
        <f t="shared" ca="1" si="135"/>
        <v>6</v>
      </c>
      <c r="E2845" s="1">
        <f t="shared" ca="1" si="136"/>
        <v>17</v>
      </c>
    </row>
    <row r="2846" spans="1:5" x14ac:dyDescent="0.25">
      <c r="A2846" s="1">
        <f t="shared" ca="1" si="135"/>
        <v>3</v>
      </c>
      <c r="B2846" s="1">
        <f t="shared" ca="1" si="135"/>
        <v>1</v>
      </c>
      <c r="C2846" s="1">
        <f t="shared" ca="1" si="135"/>
        <v>5</v>
      </c>
      <c r="D2846" s="1">
        <f t="shared" ca="1" si="135"/>
        <v>3</v>
      </c>
      <c r="E2846" s="1">
        <f t="shared" ca="1" si="136"/>
        <v>11</v>
      </c>
    </row>
    <row r="2847" spans="1:5" x14ac:dyDescent="0.25">
      <c r="A2847" s="1">
        <f t="shared" ca="1" si="135"/>
        <v>2</v>
      </c>
      <c r="B2847" s="1">
        <f t="shared" ca="1" si="135"/>
        <v>4</v>
      </c>
      <c r="C2847" s="1">
        <f t="shared" ca="1" si="135"/>
        <v>5</v>
      </c>
      <c r="D2847" s="1">
        <f t="shared" ca="1" si="135"/>
        <v>5</v>
      </c>
      <c r="E2847" s="1">
        <f t="shared" ca="1" si="136"/>
        <v>14</v>
      </c>
    </row>
    <row r="2848" spans="1:5" x14ac:dyDescent="0.25">
      <c r="A2848" s="1">
        <f t="shared" ca="1" si="135"/>
        <v>5</v>
      </c>
      <c r="B2848" s="1">
        <f t="shared" ca="1" si="135"/>
        <v>3</v>
      </c>
      <c r="C2848" s="1">
        <f t="shared" ca="1" si="135"/>
        <v>6</v>
      </c>
      <c r="D2848" s="1">
        <f t="shared" ca="1" si="135"/>
        <v>4</v>
      </c>
      <c r="E2848" s="1">
        <f t="shared" ca="1" si="136"/>
        <v>15</v>
      </c>
    </row>
    <row r="2849" spans="1:5" x14ac:dyDescent="0.25">
      <c r="A2849" s="1">
        <f t="shared" ca="1" si="135"/>
        <v>5</v>
      </c>
      <c r="B2849" s="1">
        <f t="shared" ca="1" si="135"/>
        <v>5</v>
      </c>
      <c r="C2849" s="1">
        <f t="shared" ca="1" si="135"/>
        <v>2</v>
      </c>
      <c r="D2849" s="1">
        <f t="shared" ca="1" si="135"/>
        <v>4</v>
      </c>
      <c r="E2849" s="1">
        <f t="shared" ca="1" si="136"/>
        <v>14</v>
      </c>
    </row>
    <row r="2850" spans="1:5" x14ac:dyDescent="0.25">
      <c r="A2850" s="1">
        <f t="shared" ca="1" si="135"/>
        <v>3</v>
      </c>
      <c r="B2850" s="1">
        <f t="shared" ca="1" si="135"/>
        <v>6</v>
      </c>
      <c r="C2850" s="1">
        <f t="shared" ca="1" si="135"/>
        <v>1</v>
      </c>
      <c r="D2850" s="1">
        <f t="shared" ca="1" si="135"/>
        <v>2</v>
      </c>
      <c r="E2850" s="1">
        <f t="shared" ca="1" si="136"/>
        <v>11</v>
      </c>
    </row>
    <row r="2851" spans="1:5" x14ac:dyDescent="0.25">
      <c r="A2851" s="1">
        <f t="shared" ca="1" si="135"/>
        <v>4</v>
      </c>
      <c r="B2851" s="1">
        <f t="shared" ca="1" si="135"/>
        <v>6</v>
      </c>
      <c r="C2851" s="1">
        <f t="shared" ca="1" si="135"/>
        <v>4</v>
      </c>
      <c r="D2851" s="1">
        <f t="shared" ca="1" si="135"/>
        <v>5</v>
      </c>
      <c r="E2851" s="1">
        <f t="shared" ca="1" si="136"/>
        <v>15</v>
      </c>
    </row>
    <row r="2852" spans="1:5" x14ac:dyDescent="0.25">
      <c r="A2852" s="1">
        <f t="shared" ca="1" si="135"/>
        <v>3</v>
      </c>
      <c r="B2852" s="1">
        <f t="shared" ca="1" si="135"/>
        <v>1</v>
      </c>
      <c r="C2852" s="1">
        <f t="shared" ca="1" si="135"/>
        <v>1</v>
      </c>
      <c r="D2852" s="1">
        <f t="shared" ca="1" si="135"/>
        <v>2</v>
      </c>
      <c r="E2852" s="1">
        <f t="shared" ca="1" si="136"/>
        <v>6</v>
      </c>
    </row>
    <row r="2853" spans="1:5" x14ac:dyDescent="0.25">
      <c r="A2853" s="1">
        <f t="shared" ca="1" si="135"/>
        <v>3</v>
      </c>
      <c r="B2853" s="1">
        <f t="shared" ca="1" si="135"/>
        <v>3</v>
      </c>
      <c r="C2853" s="1">
        <f t="shared" ca="1" si="135"/>
        <v>4</v>
      </c>
      <c r="D2853" s="1">
        <f t="shared" ca="1" si="135"/>
        <v>4</v>
      </c>
      <c r="E2853" s="1">
        <f t="shared" ca="1" si="136"/>
        <v>11</v>
      </c>
    </row>
    <row r="2854" spans="1:5" x14ac:dyDescent="0.25">
      <c r="A2854" s="1">
        <f t="shared" ca="1" si="135"/>
        <v>5</v>
      </c>
      <c r="B2854" s="1">
        <f t="shared" ca="1" si="135"/>
        <v>5</v>
      </c>
      <c r="C2854" s="1">
        <f t="shared" ca="1" si="135"/>
        <v>3</v>
      </c>
      <c r="D2854" s="1">
        <f t="shared" ca="1" si="135"/>
        <v>3</v>
      </c>
      <c r="E2854" s="1">
        <f t="shared" ca="1" si="136"/>
        <v>13</v>
      </c>
    </row>
    <row r="2855" spans="1:5" x14ac:dyDescent="0.25">
      <c r="A2855" s="1">
        <f t="shared" ca="1" si="135"/>
        <v>4</v>
      </c>
      <c r="B2855" s="1">
        <f t="shared" ca="1" si="135"/>
        <v>6</v>
      </c>
      <c r="C2855" s="1">
        <f t="shared" ca="1" si="135"/>
        <v>6</v>
      </c>
      <c r="D2855" s="1">
        <f t="shared" ca="1" si="135"/>
        <v>1</v>
      </c>
      <c r="E2855" s="1">
        <f t="shared" ca="1" si="136"/>
        <v>16</v>
      </c>
    </row>
    <row r="2856" spans="1:5" x14ac:dyDescent="0.25">
      <c r="A2856" s="1">
        <f t="shared" ca="1" si="135"/>
        <v>5</v>
      </c>
      <c r="B2856" s="1">
        <f t="shared" ca="1" si="135"/>
        <v>4</v>
      </c>
      <c r="C2856" s="1">
        <f t="shared" ca="1" si="135"/>
        <v>6</v>
      </c>
      <c r="D2856" s="1">
        <f t="shared" ca="1" si="135"/>
        <v>3</v>
      </c>
      <c r="E2856" s="1">
        <f t="shared" ca="1" si="136"/>
        <v>15</v>
      </c>
    </row>
    <row r="2857" spans="1:5" x14ac:dyDescent="0.25">
      <c r="A2857" s="1">
        <f t="shared" ca="1" si="135"/>
        <v>1</v>
      </c>
      <c r="B2857" s="1">
        <f t="shared" ca="1" si="135"/>
        <v>5</v>
      </c>
      <c r="C2857" s="1">
        <f t="shared" ca="1" si="135"/>
        <v>4</v>
      </c>
      <c r="D2857" s="1">
        <f t="shared" ca="1" si="135"/>
        <v>4</v>
      </c>
      <c r="E2857" s="1">
        <f t="shared" ca="1" si="136"/>
        <v>13</v>
      </c>
    </row>
    <row r="2858" spans="1:5" x14ac:dyDescent="0.25">
      <c r="A2858" s="1">
        <f t="shared" ca="1" si="135"/>
        <v>1</v>
      </c>
      <c r="B2858" s="1">
        <f t="shared" ca="1" si="135"/>
        <v>4</v>
      </c>
      <c r="C2858" s="1">
        <f t="shared" ca="1" si="135"/>
        <v>3</v>
      </c>
      <c r="D2858" s="1">
        <f t="shared" ca="1" si="135"/>
        <v>2</v>
      </c>
      <c r="E2858" s="1">
        <f t="shared" ca="1" si="136"/>
        <v>9</v>
      </c>
    </row>
    <row r="2859" spans="1:5" x14ac:dyDescent="0.25">
      <c r="A2859" s="1">
        <f t="shared" ca="1" si="135"/>
        <v>1</v>
      </c>
      <c r="B2859" s="1">
        <f t="shared" ca="1" si="135"/>
        <v>5</v>
      </c>
      <c r="C2859" s="1">
        <f t="shared" ca="1" si="135"/>
        <v>4</v>
      </c>
      <c r="D2859" s="1">
        <f t="shared" ca="1" si="135"/>
        <v>4</v>
      </c>
      <c r="E2859" s="1">
        <f t="shared" ca="1" si="136"/>
        <v>13</v>
      </c>
    </row>
    <row r="2860" spans="1:5" x14ac:dyDescent="0.25">
      <c r="A2860" s="1">
        <f t="shared" ca="1" si="135"/>
        <v>5</v>
      </c>
      <c r="B2860" s="1">
        <f t="shared" ca="1" si="135"/>
        <v>3</v>
      </c>
      <c r="C2860" s="1">
        <f t="shared" ca="1" si="135"/>
        <v>6</v>
      </c>
      <c r="D2860" s="1">
        <f t="shared" ca="1" si="135"/>
        <v>6</v>
      </c>
      <c r="E2860" s="1">
        <f t="shared" ca="1" si="136"/>
        <v>17</v>
      </c>
    </row>
    <row r="2861" spans="1:5" x14ac:dyDescent="0.25">
      <c r="A2861" s="1">
        <f t="shared" ca="1" si="135"/>
        <v>3</v>
      </c>
      <c r="B2861" s="1">
        <f t="shared" ca="1" si="135"/>
        <v>3</v>
      </c>
      <c r="C2861" s="1">
        <f t="shared" ca="1" si="135"/>
        <v>4</v>
      </c>
      <c r="D2861" s="1">
        <f t="shared" ca="1" si="135"/>
        <v>1</v>
      </c>
      <c r="E2861" s="1">
        <f t="shared" ca="1" si="136"/>
        <v>10</v>
      </c>
    </row>
    <row r="2862" spans="1:5" x14ac:dyDescent="0.25">
      <c r="A2862" s="1">
        <f t="shared" ca="1" si="135"/>
        <v>1</v>
      </c>
      <c r="B2862" s="1">
        <f t="shared" ca="1" si="135"/>
        <v>6</v>
      </c>
      <c r="C2862" s="1">
        <f t="shared" ca="1" si="135"/>
        <v>5</v>
      </c>
      <c r="D2862" s="1">
        <f t="shared" ca="1" si="135"/>
        <v>6</v>
      </c>
      <c r="E2862" s="1">
        <f t="shared" ca="1" si="136"/>
        <v>17</v>
      </c>
    </row>
    <row r="2863" spans="1:5" x14ac:dyDescent="0.25">
      <c r="A2863" s="1">
        <f t="shared" ca="1" si="135"/>
        <v>6</v>
      </c>
      <c r="B2863" s="1">
        <f t="shared" ca="1" si="135"/>
        <v>6</v>
      </c>
      <c r="C2863" s="1">
        <f t="shared" ca="1" si="135"/>
        <v>4</v>
      </c>
      <c r="D2863" s="1">
        <f t="shared" ca="1" si="135"/>
        <v>5</v>
      </c>
      <c r="E2863" s="1">
        <f t="shared" ca="1" si="136"/>
        <v>17</v>
      </c>
    </row>
    <row r="2864" spans="1:5" x14ac:dyDescent="0.25">
      <c r="A2864" s="1">
        <f t="shared" ca="1" si="135"/>
        <v>1</v>
      </c>
      <c r="B2864" s="1">
        <f t="shared" ca="1" si="135"/>
        <v>5</v>
      </c>
      <c r="C2864" s="1">
        <f t="shared" ca="1" si="135"/>
        <v>6</v>
      </c>
      <c r="D2864" s="1">
        <f t="shared" ca="1" si="135"/>
        <v>2</v>
      </c>
      <c r="E2864" s="1">
        <f t="shared" ca="1" si="136"/>
        <v>13</v>
      </c>
    </row>
    <row r="2865" spans="1:5" x14ac:dyDescent="0.25">
      <c r="A2865" s="1">
        <f t="shared" ca="1" si="135"/>
        <v>5</v>
      </c>
      <c r="B2865" s="1">
        <f t="shared" ca="1" si="135"/>
        <v>6</v>
      </c>
      <c r="C2865" s="1">
        <f t="shared" ca="1" si="135"/>
        <v>6</v>
      </c>
      <c r="D2865" s="1">
        <f t="shared" ca="1" si="135"/>
        <v>5</v>
      </c>
      <c r="E2865" s="1">
        <f t="shared" ca="1" si="136"/>
        <v>17</v>
      </c>
    </row>
    <row r="2866" spans="1:5" x14ac:dyDescent="0.25">
      <c r="A2866" s="1">
        <f t="shared" ca="1" si="135"/>
        <v>6</v>
      </c>
      <c r="B2866" s="1">
        <f t="shared" ca="1" si="135"/>
        <v>1</v>
      </c>
      <c r="C2866" s="1">
        <f t="shared" ca="1" si="135"/>
        <v>3</v>
      </c>
      <c r="D2866" s="1">
        <f t="shared" ca="1" si="135"/>
        <v>1</v>
      </c>
      <c r="E2866" s="1">
        <f t="shared" ca="1" si="136"/>
        <v>10</v>
      </c>
    </row>
    <row r="2867" spans="1:5" x14ac:dyDescent="0.25">
      <c r="A2867" s="1">
        <f t="shared" ca="1" si="135"/>
        <v>5</v>
      </c>
      <c r="B2867" s="1">
        <f t="shared" ca="1" si="135"/>
        <v>4</v>
      </c>
      <c r="C2867" s="1">
        <f t="shared" ca="1" si="135"/>
        <v>6</v>
      </c>
      <c r="D2867" s="1">
        <f t="shared" ca="1" si="135"/>
        <v>5</v>
      </c>
      <c r="E2867" s="1">
        <f t="shared" ca="1" si="136"/>
        <v>16</v>
      </c>
    </row>
    <row r="2868" spans="1:5" x14ac:dyDescent="0.25">
      <c r="A2868" s="1">
        <f t="shared" ca="1" si="135"/>
        <v>1</v>
      </c>
      <c r="B2868" s="1">
        <f t="shared" ca="1" si="135"/>
        <v>3</v>
      </c>
      <c r="C2868" s="1">
        <f t="shared" ca="1" si="135"/>
        <v>1</v>
      </c>
      <c r="D2868" s="1">
        <f t="shared" ca="1" si="135"/>
        <v>4</v>
      </c>
      <c r="E2868" s="1">
        <f t="shared" ca="1" si="136"/>
        <v>8</v>
      </c>
    </row>
    <row r="2869" spans="1:5" x14ac:dyDescent="0.25">
      <c r="A2869" s="1">
        <f t="shared" ca="1" si="135"/>
        <v>4</v>
      </c>
      <c r="B2869" s="1">
        <f t="shared" ca="1" si="135"/>
        <v>1</v>
      </c>
      <c r="C2869" s="1">
        <f t="shared" ca="1" si="135"/>
        <v>6</v>
      </c>
      <c r="D2869" s="1">
        <f t="shared" ca="1" si="135"/>
        <v>3</v>
      </c>
      <c r="E2869" s="1">
        <f t="shared" ca="1" si="136"/>
        <v>13</v>
      </c>
    </row>
    <row r="2870" spans="1:5" x14ac:dyDescent="0.25">
      <c r="A2870" s="1">
        <f t="shared" ca="1" si="135"/>
        <v>2</v>
      </c>
      <c r="B2870" s="1">
        <f t="shared" ca="1" si="135"/>
        <v>4</v>
      </c>
      <c r="C2870" s="1">
        <f t="shared" ca="1" si="135"/>
        <v>6</v>
      </c>
      <c r="D2870" s="1">
        <f t="shared" ca="1" si="135"/>
        <v>1</v>
      </c>
      <c r="E2870" s="1">
        <f t="shared" ca="1" si="136"/>
        <v>12</v>
      </c>
    </row>
    <row r="2871" spans="1:5" x14ac:dyDescent="0.25">
      <c r="A2871" s="1">
        <f t="shared" ca="1" si="135"/>
        <v>4</v>
      </c>
      <c r="B2871" s="1">
        <f t="shared" ca="1" si="135"/>
        <v>5</v>
      </c>
      <c r="C2871" s="1">
        <f t="shared" ca="1" si="135"/>
        <v>3</v>
      </c>
      <c r="D2871" s="1">
        <f t="shared" ca="1" si="135"/>
        <v>5</v>
      </c>
      <c r="E2871" s="1">
        <f t="shared" ca="1" si="136"/>
        <v>14</v>
      </c>
    </row>
    <row r="2872" spans="1:5" x14ac:dyDescent="0.25">
      <c r="A2872" s="1">
        <f t="shared" ca="1" si="135"/>
        <v>1</v>
      </c>
      <c r="B2872" s="1">
        <f t="shared" ca="1" si="135"/>
        <v>6</v>
      </c>
      <c r="C2872" s="1">
        <f t="shared" ca="1" si="135"/>
        <v>5</v>
      </c>
      <c r="D2872" s="1">
        <f t="shared" ca="1" si="135"/>
        <v>3</v>
      </c>
      <c r="E2872" s="1">
        <f t="shared" ca="1" si="136"/>
        <v>14</v>
      </c>
    </row>
    <row r="2873" spans="1:5" x14ac:dyDescent="0.25">
      <c r="A2873" s="1">
        <f t="shared" ca="1" si="135"/>
        <v>5</v>
      </c>
      <c r="B2873" s="1">
        <f t="shared" ca="1" si="135"/>
        <v>1</v>
      </c>
      <c r="C2873" s="1">
        <f t="shared" ca="1" si="135"/>
        <v>3</v>
      </c>
      <c r="D2873" s="1">
        <f t="shared" ca="1" si="135"/>
        <v>3</v>
      </c>
      <c r="E2873" s="1">
        <f t="shared" ca="1" si="136"/>
        <v>11</v>
      </c>
    </row>
    <row r="2874" spans="1:5" x14ac:dyDescent="0.25">
      <c r="A2874" s="1">
        <f t="shared" ca="1" si="135"/>
        <v>4</v>
      </c>
      <c r="B2874" s="1">
        <f t="shared" ca="1" si="135"/>
        <v>5</v>
      </c>
      <c r="C2874" s="1">
        <f t="shared" ca="1" si="135"/>
        <v>6</v>
      </c>
      <c r="D2874" s="1">
        <f t="shared" ca="1" si="135"/>
        <v>5</v>
      </c>
      <c r="E2874" s="1">
        <f t="shared" ca="1" si="136"/>
        <v>16</v>
      </c>
    </row>
    <row r="2875" spans="1:5" x14ac:dyDescent="0.25">
      <c r="A2875" s="1">
        <f t="shared" ca="1" si="135"/>
        <v>5</v>
      </c>
      <c r="B2875" s="1">
        <f t="shared" ca="1" si="135"/>
        <v>5</v>
      </c>
      <c r="C2875" s="1">
        <f t="shared" ca="1" si="135"/>
        <v>6</v>
      </c>
      <c r="D2875" s="1">
        <f t="shared" ca="1" si="135"/>
        <v>6</v>
      </c>
      <c r="E2875" s="1">
        <f t="shared" ca="1" si="136"/>
        <v>17</v>
      </c>
    </row>
    <row r="2876" spans="1:5" x14ac:dyDescent="0.25">
      <c r="A2876" s="1">
        <f t="shared" ca="1" si="135"/>
        <v>3</v>
      </c>
      <c r="B2876" s="1">
        <f t="shared" ca="1" si="135"/>
        <v>5</v>
      </c>
      <c r="C2876" s="1">
        <f t="shared" ca="1" si="135"/>
        <v>3</v>
      </c>
      <c r="D2876" s="1">
        <f t="shared" ca="1" si="135"/>
        <v>3</v>
      </c>
      <c r="E2876" s="1">
        <f t="shared" ca="1" si="136"/>
        <v>11</v>
      </c>
    </row>
    <row r="2877" spans="1:5" x14ac:dyDescent="0.25">
      <c r="A2877" s="1">
        <f t="shared" ca="1" si="135"/>
        <v>3</v>
      </c>
      <c r="B2877" s="1">
        <f t="shared" ca="1" si="135"/>
        <v>6</v>
      </c>
      <c r="C2877" s="1">
        <f t="shared" ca="1" si="135"/>
        <v>4</v>
      </c>
      <c r="D2877" s="1">
        <f t="shared" ca="1" si="135"/>
        <v>4</v>
      </c>
      <c r="E2877" s="1">
        <f t="shared" ca="1" si="136"/>
        <v>14</v>
      </c>
    </row>
    <row r="2878" spans="1:5" x14ac:dyDescent="0.25">
      <c r="A2878" s="1">
        <f t="shared" ca="1" si="135"/>
        <v>6</v>
      </c>
      <c r="B2878" s="1">
        <f t="shared" ca="1" si="135"/>
        <v>6</v>
      </c>
      <c r="C2878" s="1">
        <f t="shared" ca="1" si="135"/>
        <v>1</v>
      </c>
      <c r="D2878" s="1">
        <f t="shared" ca="1" si="135"/>
        <v>4</v>
      </c>
      <c r="E2878" s="1">
        <f t="shared" ca="1" si="136"/>
        <v>16</v>
      </c>
    </row>
    <row r="2879" spans="1:5" x14ac:dyDescent="0.25">
      <c r="A2879" s="1">
        <f t="shared" ca="1" si="135"/>
        <v>5</v>
      </c>
      <c r="B2879" s="1">
        <f t="shared" ca="1" si="135"/>
        <v>1</v>
      </c>
      <c r="C2879" s="1">
        <f t="shared" ca="1" si="135"/>
        <v>6</v>
      </c>
      <c r="D2879" s="1">
        <f t="shared" ca="1" si="135"/>
        <v>4</v>
      </c>
      <c r="E2879" s="1">
        <f t="shared" ca="1" si="136"/>
        <v>15</v>
      </c>
    </row>
    <row r="2880" spans="1:5" x14ac:dyDescent="0.25">
      <c r="A2880" s="1">
        <f t="shared" ca="1" si="135"/>
        <v>3</v>
      </c>
      <c r="B2880" s="1">
        <f t="shared" ca="1" si="135"/>
        <v>3</v>
      </c>
      <c r="C2880" s="1">
        <f t="shared" ca="1" si="135"/>
        <v>5</v>
      </c>
      <c r="D2880" s="1">
        <f t="shared" ca="1" si="135"/>
        <v>6</v>
      </c>
      <c r="E2880" s="1">
        <f t="shared" ca="1" si="136"/>
        <v>14</v>
      </c>
    </row>
    <row r="2881" spans="1:5" x14ac:dyDescent="0.25">
      <c r="A2881" s="1">
        <f t="shared" ca="1" si="135"/>
        <v>4</v>
      </c>
      <c r="B2881" s="1">
        <f t="shared" ca="1" si="135"/>
        <v>4</v>
      </c>
      <c r="C2881" s="1">
        <f t="shared" ca="1" si="135"/>
        <v>5</v>
      </c>
      <c r="D2881" s="1">
        <f t="shared" ca="1" si="135"/>
        <v>5</v>
      </c>
      <c r="E2881" s="1">
        <f t="shared" ca="1" si="136"/>
        <v>14</v>
      </c>
    </row>
    <row r="2882" spans="1:5" x14ac:dyDescent="0.25">
      <c r="A2882" s="1">
        <f t="shared" ca="1" si="135"/>
        <v>6</v>
      </c>
      <c r="B2882" s="1">
        <f t="shared" ca="1" si="135"/>
        <v>4</v>
      </c>
      <c r="C2882" s="1">
        <f t="shared" ca="1" si="135"/>
        <v>6</v>
      </c>
      <c r="D2882" s="1">
        <f t="shared" ref="D2882:D2945" ca="1" si="137">+RANDBETWEEN(1,6)</f>
        <v>3</v>
      </c>
      <c r="E2882" s="1">
        <f t="shared" ca="1" si="136"/>
        <v>16</v>
      </c>
    </row>
    <row r="2883" spans="1:5" x14ac:dyDescent="0.25">
      <c r="A2883" s="1">
        <f t="shared" ref="A2883:D2946" ca="1" si="138">+RANDBETWEEN(1,6)</f>
        <v>1</v>
      </c>
      <c r="B2883" s="1">
        <f t="shared" ca="1" si="138"/>
        <v>1</v>
      </c>
      <c r="C2883" s="1">
        <f t="shared" ca="1" si="138"/>
        <v>1</v>
      </c>
      <c r="D2883" s="1">
        <f t="shared" ca="1" si="138"/>
        <v>4</v>
      </c>
      <c r="E2883" s="1">
        <f t="shared" ref="E2883:E2946" ca="1" si="139">+SUM(A2883:D2883)-MIN(A2883:D2883)</f>
        <v>6</v>
      </c>
    </row>
    <row r="2884" spans="1:5" x14ac:dyDescent="0.25">
      <c r="A2884" s="1">
        <f t="shared" ca="1" si="138"/>
        <v>3</v>
      </c>
      <c r="B2884" s="1">
        <f t="shared" ca="1" si="138"/>
        <v>1</v>
      </c>
      <c r="C2884" s="1">
        <f t="shared" ca="1" si="138"/>
        <v>5</v>
      </c>
      <c r="D2884" s="1">
        <f t="shared" ca="1" si="138"/>
        <v>6</v>
      </c>
      <c r="E2884" s="1">
        <f t="shared" ca="1" si="139"/>
        <v>14</v>
      </c>
    </row>
    <row r="2885" spans="1:5" x14ac:dyDescent="0.25">
      <c r="A2885" s="1">
        <f t="shared" ca="1" si="138"/>
        <v>4</v>
      </c>
      <c r="B2885" s="1">
        <f t="shared" ca="1" si="138"/>
        <v>2</v>
      </c>
      <c r="C2885" s="1">
        <f t="shared" ca="1" si="138"/>
        <v>1</v>
      </c>
      <c r="D2885" s="1">
        <f t="shared" ca="1" si="138"/>
        <v>4</v>
      </c>
      <c r="E2885" s="1">
        <f t="shared" ca="1" si="139"/>
        <v>10</v>
      </c>
    </row>
    <row r="2886" spans="1:5" x14ac:dyDescent="0.25">
      <c r="A2886" s="1">
        <f t="shared" ca="1" si="138"/>
        <v>6</v>
      </c>
      <c r="B2886" s="1">
        <f t="shared" ca="1" si="138"/>
        <v>3</v>
      </c>
      <c r="C2886" s="1">
        <f t="shared" ca="1" si="138"/>
        <v>5</v>
      </c>
      <c r="D2886" s="1">
        <f t="shared" ca="1" si="138"/>
        <v>1</v>
      </c>
      <c r="E2886" s="1">
        <f t="shared" ca="1" si="139"/>
        <v>14</v>
      </c>
    </row>
    <row r="2887" spans="1:5" x14ac:dyDescent="0.25">
      <c r="A2887" s="1">
        <f t="shared" ca="1" si="138"/>
        <v>1</v>
      </c>
      <c r="B2887" s="1">
        <f t="shared" ca="1" si="138"/>
        <v>5</v>
      </c>
      <c r="C2887" s="1">
        <f t="shared" ca="1" si="138"/>
        <v>3</v>
      </c>
      <c r="D2887" s="1">
        <f t="shared" ca="1" si="138"/>
        <v>5</v>
      </c>
      <c r="E2887" s="1">
        <f t="shared" ca="1" si="139"/>
        <v>13</v>
      </c>
    </row>
    <row r="2888" spans="1:5" x14ac:dyDescent="0.25">
      <c r="A2888" s="1">
        <f t="shared" ca="1" si="138"/>
        <v>5</v>
      </c>
      <c r="B2888" s="1">
        <f t="shared" ca="1" si="138"/>
        <v>4</v>
      </c>
      <c r="C2888" s="1">
        <f t="shared" ca="1" si="138"/>
        <v>1</v>
      </c>
      <c r="D2888" s="1">
        <f t="shared" ca="1" si="138"/>
        <v>3</v>
      </c>
      <c r="E2888" s="1">
        <f t="shared" ca="1" si="139"/>
        <v>12</v>
      </c>
    </row>
    <row r="2889" spans="1:5" x14ac:dyDescent="0.25">
      <c r="A2889" s="1">
        <f t="shared" ca="1" si="138"/>
        <v>6</v>
      </c>
      <c r="B2889" s="1">
        <f t="shared" ca="1" si="138"/>
        <v>2</v>
      </c>
      <c r="C2889" s="1">
        <f t="shared" ca="1" si="138"/>
        <v>4</v>
      </c>
      <c r="D2889" s="1">
        <f t="shared" ca="1" si="138"/>
        <v>5</v>
      </c>
      <c r="E2889" s="1">
        <f t="shared" ca="1" si="139"/>
        <v>15</v>
      </c>
    </row>
    <row r="2890" spans="1:5" x14ac:dyDescent="0.25">
      <c r="A2890" s="1">
        <f t="shared" ca="1" si="138"/>
        <v>1</v>
      </c>
      <c r="B2890" s="1">
        <f t="shared" ca="1" si="138"/>
        <v>2</v>
      </c>
      <c r="C2890" s="1">
        <f t="shared" ca="1" si="138"/>
        <v>3</v>
      </c>
      <c r="D2890" s="1">
        <f t="shared" ca="1" si="138"/>
        <v>3</v>
      </c>
      <c r="E2890" s="1">
        <f t="shared" ca="1" si="139"/>
        <v>8</v>
      </c>
    </row>
    <row r="2891" spans="1:5" x14ac:dyDescent="0.25">
      <c r="A2891" s="1">
        <f t="shared" ca="1" si="138"/>
        <v>4</v>
      </c>
      <c r="B2891" s="1">
        <f t="shared" ca="1" si="138"/>
        <v>4</v>
      </c>
      <c r="C2891" s="1">
        <f t="shared" ca="1" si="138"/>
        <v>2</v>
      </c>
      <c r="D2891" s="1">
        <f t="shared" ca="1" si="138"/>
        <v>2</v>
      </c>
      <c r="E2891" s="1">
        <f t="shared" ca="1" si="139"/>
        <v>10</v>
      </c>
    </row>
    <row r="2892" spans="1:5" x14ac:dyDescent="0.25">
      <c r="A2892" s="1">
        <f t="shared" ca="1" si="138"/>
        <v>3</v>
      </c>
      <c r="B2892" s="1">
        <f t="shared" ca="1" si="138"/>
        <v>2</v>
      </c>
      <c r="C2892" s="1">
        <f t="shared" ca="1" si="138"/>
        <v>1</v>
      </c>
      <c r="D2892" s="1">
        <f t="shared" ca="1" si="138"/>
        <v>6</v>
      </c>
      <c r="E2892" s="1">
        <f t="shared" ca="1" si="139"/>
        <v>11</v>
      </c>
    </row>
    <row r="2893" spans="1:5" x14ac:dyDescent="0.25">
      <c r="A2893" s="1">
        <f t="shared" ca="1" si="138"/>
        <v>6</v>
      </c>
      <c r="B2893" s="1">
        <f t="shared" ca="1" si="138"/>
        <v>3</v>
      </c>
      <c r="C2893" s="1">
        <f t="shared" ca="1" si="138"/>
        <v>1</v>
      </c>
      <c r="D2893" s="1">
        <f t="shared" ca="1" si="138"/>
        <v>3</v>
      </c>
      <c r="E2893" s="1">
        <f t="shared" ca="1" si="139"/>
        <v>12</v>
      </c>
    </row>
    <row r="2894" spans="1:5" x14ac:dyDescent="0.25">
      <c r="A2894" s="1">
        <f t="shared" ca="1" si="138"/>
        <v>4</v>
      </c>
      <c r="B2894" s="1">
        <f t="shared" ca="1" si="138"/>
        <v>5</v>
      </c>
      <c r="C2894" s="1">
        <f t="shared" ca="1" si="138"/>
        <v>4</v>
      </c>
      <c r="D2894" s="1">
        <f t="shared" ca="1" si="138"/>
        <v>2</v>
      </c>
      <c r="E2894" s="1">
        <f t="shared" ca="1" si="139"/>
        <v>13</v>
      </c>
    </row>
    <row r="2895" spans="1:5" x14ac:dyDescent="0.25">
      <c r="A2895" s="1">
        <f t="shared" ca="1" si="138"/>
        <v>2</v>
      </c>
      <c r="B2895" s="1">
        <f t="shared" ca="1" si="138"/>
        <v>5</v>
      </c>
      <c r="C2895" s="1">
        <f t="shared" ca="1" si="138"/>
        <v>3</v>
      </c>
      <c r="D2895" s="1">
        <f t="shared" ca="1" si="138"/>
        <v>2</v>
      </c>
      <c r="E2895" s="1">
        <f t="shared" ca="1" si="139"/>
        <v>10</v>
      </c>
    </row>
    <row r="2896" spans="1:5" x14ac:dyDescent="0.25">
      <c r="A2896" s="1">
        <f t="shared" ca="1" si="138"/>
        <v>5</v>
      </c>
      <c r="B2896" s="1">
        <f t="shared" ca="1" si="138"/>
        <v>4</v>
      </c>
      <c r="C2896" s="1">
        <f t="shared" ca="1" si="138"/>
        <v>2</v>
      </c>
      <c r="D2896" s="1">
        <f t="shared" ca="1" si="138"/>
        <v>6</v>
      </c>
      <c r="E2896" s="1">
        <f t="shared" ca="1" si="139"/>
        <v>15</v>
      </c>
    </row>
    <row r="2897" spans="1:5" x14ac:dyDescent="0.25">
      <c r="A2897" s="1">
        <f t="shared" ca="1" si="138"/>
        <v>1</v>
      </c>
      <c r="B2897" s="1">
        <f t="shared" ca="1" si="138"/>
        <v>2</v>
      </c>
      <c r="C2897" s="1">
        <f t="shared" ca="1" si="138"/>
        <v>6</v>
      </c>
      <c r="D2897" s="1">
        <f t="shared" ca="1" si="138"/>
        <v>5</v>
      </c>
      <c r="E2897" s="1">
        <f t="shared" ca="1" si="139"/>
        <v>13</v>
      </c>
    </row>
    <row r="2898" spans="1:5" x14ac:dyDescent="0.25">
      <c r="A2898" s="1">
        <f t="shared" ca="1" si="138"/>
        <v>1</v>
      </c>
      <c r="B2898" s="1">
        <f t="shared" ca="1" si="138"/>
        <v>6</v>
      </c>
      <c r="C2898" s="1">
        <f t="shared" ca="1" si="138"/>
        <v>5</v>
      </c>
      <c r="D2898" s="1">
        <f t="shared" ca="1" si="138"/>
        <v>5</v>
      </c>
      <c r="E2898" s="1">
        <f t="shared" ca="1" si="139"/>
        <v>16</v>
      </c>
    </row>
    <row r="2899" spans="1:5" x14ac:dyDescent="0.25">
      <c r="A2899" s="1">
        <f t="shared" ca="1" si="138"/>
        <v>6</v>
      </c>
      <c r="B2899" s="1">
        <f t="shared" ca="1" si="138"/>
        <v>4</v>
      </c>
      <c r="C2899" s="1">
        <f t="shared" ca="1" si="138"/>
        <v>6</v>
      </c>
      <c r="D2899" s="1">
        <f t="shared" ca="1" si="138"/>
        <v>1</v>
      </c>
      <c r="E2899" s="1">
        <f t="shared" ca="1" si="139"/>
        <v>16</v>
      </c>
    </row>
    <row r="2900" spans="1:5" x14ac:dyDescent="0.25">
      <c r="A2900" s="1">
        <f t="shared" ca="1" si="138"/>
        <v>1</v>
      </c>
      <c r="B2900" s="1">
        <f t="shared" ca="1" si="138"/>
        <v>3</v>
      </c>
      <c r="C2900" s="1">
        <f t="shared" ca="1" si="138"/>
        <v>5</v>
      </c>
      <c r="D2900" s="1">
        <f t="shared" ca="1" si="138"/>
        <v>5</v>
      </c>
      <c r="E2900" s="1">
        <f t="shared" ca="1" si="139"/>
        <v>13</v>
      </c>
    </row>
    <row r="2901" spans="1:5" x14ac:dyDescent="0.25">
      <c r="A2901" s="1">
        <f t="shared" ca="1" si="138"/>
        <v>5</v>
      </c>
      <c r="B2901" s="1">
        <f t="shared" ca="1" si="138"/>
        <v>3</v>
      </c>
      <c r="C2901" s="1">
        <f t="shared" ca="1" si="138"/>
        <v>5</v>
      </c>
      <c r="D2901" s="1">
        <f t="shared" ca="1" si="138"/>
        <v>1</v>
      </c>
      <c r="E2901" s="1">
        <f t="shared" ca="1" si="139"/>
        <v>13</v>
      </c>
    </row>
    <row r="2902" spans="1:5" x14ac:dyDescent="0.25">
      <c r="A2902" s="1">
        <f t="shared" ca="1" si="138"/>
        <v>1</v>
      </c>
      <c r="B2902" s="1">
        <f t="shared" ca="1" si="138"/>
        <v>4</v>
      </c>
      <c r="C2902" s="1">
        <f t="shared" ca="1" si="138"/>
        <v>6</v>
      </c>
      <c r="D2902" s="1">
        <f t="shared" ca="1" si="138"/>
        <v>5</v>
      </c>
      <c r="E2902" s="1">
        <f t="shared" ca="1" si="139"/>
        <v>15</v>
      </c>
    </row>
    <row r="2903" spans="1:5" x14ac:dyDescent="0.25">
      <c r="A2903" s="1">
        <f t="shared" ca="1" si="138"/>
        <v>5</v>
      </c>
      <c r="B2903" s="1">
        <f t="shared" ca="1" si="138"/>
        <v>1</v>
      </c>
      <c r="C2903" s="1">
        <f t="shared" ca="1" si="138"/>
        <v>6</v>
      </c>
      <c r="D2903" s="1">
        <f t="shared" ca="1" si="138"/>
        <v>1</v>
      </c>
      <c r="E2903" s="1">
        <f t="shared" ca="1" si="139"/>
        <v>12</v>
      </c>
    </row>
    <row r="2904" spans="1:5" x14ac:dyDescent="0.25">
      <c r="A2904" s="1">
        <f t="shared" ca="1" si="138"/>
        <v>1</v>
      </c>
      <c r="B2904" s="1">
        <f t="shared" ca="1" si="138"/>
        <v>5</v>
      </c>
      <c r="C2904" s="1">
        <f t="shared" ca="1" si="138"/>
        <v>1</v>
      </c>
      <c r="D2904" s="1">
        <f t="shared" ca="1" si="138"/>
        <v>5</v>
      </c>
      <c r="E2904" s="1">
        <f t="shared" ca="1" si="139"/>
        <v>11</v>
      </c>
    </row>
    <row r="2905" spans="1:5" x14ac:dyDescent="0.25">
      <c r="A2905" s="1">
        <f t="shared" ca="1" si="138"/>
        <v>1</v>
      </c>
      <c r="B2905" s="1">
        <f t="shared" ca="1" si="138"/>
        <v>3</v>
      </c>
      <c r="C2905" s="1">
        <f t="shared" ca="1" si="138"/>
        <v>3</v>
      </c>
      <c r="D2905" s="1">
        <f t="shared" ca="1" si="138"/>
        <v>5</v>
      </c>
      <c r="E2905" s="1">
        <f t="shared" ca="1" si="139"/>
        <v>11</v>
      </c>
    </row>
    <row r="2906" spans="1:5" x14ac:dyDescent="0.25">
      <c r="A2906" s="1">
        <f t="shared" ca="1" si="138"/>
        <v>6</v>
      </c>
      <c r="B2906" s="1">
        <f t="shared" ca="1" si="138"/>
        <v>5</v>
      </c>
      <c r="C2906" s="1">
        <f t="shared" ca="1" si="138"/>
        <v>5</v>
      </c>
      <c r="D2906" s="1">
        <f t="shared" ca="1" si="138"/>
        <v>1</v>
      </c>
      <c r="E2906" s="1">
        <f t="shared" ca="1" si="139"/>
        <v>16</v>
      </c>
    </row>
    <row r="2907" spans="1:5" x14ac:dyDescent="0.25">
      <c r="A2907" s="1">
        <f t="shared" ca="1" si="138"/>
        <v>5</v>
      </c>
      <c r="B2907" s="1">
        <f t="shared" ca="1" si="138"/>
        <v>5</v>
      </c>
      <c r="C2907" s="1">
        <f t="shared" ca="1" si="138"/>
        <v>5</v>
      </c>
      <c r="D2907" s="1">
        <f t="shared" ca="1" si="138"/>
        <v>6</v>
      </c>
      <c r="E2907" s="1">
        <f t="shared" ca="1" si="139"/>
        <v>16</v>
      </c>
    </row>
    <row r="2908" spans="1:5" x14ac:dyDescent="0.25">
      <c r="A2908" s="1">
        <f t="shared" ca="1" si="138"/>
        <v>5</v>
      </c>
      <c r="B2908" s="1">
        <f t="shared" ca="1" si="138"/>
        <v>2</v>
      </c>
      <c r="C2908" s="1">
        <f t="shared" ca="1" si="138"/>
        <v>4</v>
      </c>
      <c r="D2908" s="1">
        <f t="shared" ca="1" si="138"/>
        <v>4</v>
      </c>
      <c r="E2908" s="1">
        <f t="shared" ca="1" si="139"/>
        <v>13</v>
      </c>
    </row>
    <row r="2909" spans="1:5" x14ac:dyDescent="0.25">
      <c r="A2909" s="1">
        <f t="shared" ca="1" si="138"/>
        <v>2</v>
      </c>
      <c r="B2909" s="1">
        <f t="shared" ca="1" si="138"/>
        <v>2</v>
      </c>
      <c r="C2909" s="1">
        <f t="shared" ca="1" si="138"/>
        <v>1</v>
      </c>
      <c r="D2909" s="1">
        <f t="shared" ca="1" si="138"/>
        <v>6</v>
      </c>
      <c r="E2909" s="1">
        <f t="shared" ca="1" si="139"/>
        <v>10</v>
      </c>
    </row>
    <row r="2910" spans="1:5" x14ac:dyDescent="0.25">
      <c r="A2910" s="1">
        <f t="shared" ca="1" si="138"/>
        <v>3</v>
      </c>
      <c r="B2910" s="1">
        <f t="shared" ca="1" si="138"/>
        <v>1</v>
      </c>
      <c r="C2910" s="1">
        <f t="shared" ca="1" si="138"/>
        <v>3</v>
      </c>
      <c r="D2910" s="1">
        <f t="shared" ca="1" si="138"/>
        <v>3</v>
      </c>
      <c r="E2910" s="1">
        <f t="shared" ca="1" si="139"/>
        <v>9</v>
      </c>
    </row>
    <row r="2911" spans="1:5" x14ac:dyDescent="0.25">
      <c r="A2911" s="1">
        <f t="shared" ca="1" si="138"/>
        <v>6</v>
      </c>
      <c r="B2911" s="1">
        <f t="shared" ca="1" si="138"/>
        <v>6</v>
      </c>
      <c r="C2911" s="1">
        <f t="shared" ca="1" si="138"/>
        <v>3</v>
      </c>
      <c r="D2911" s="1">
        <f t="shared" ca="1" si="138"/>
        <v>4</v>
      </c>
      <c r="E2911" s="1">
        <f t="shared" ca="1" si="139"/>
        <v>16</v>
      </c>
    </row>
    <row r="2912" spans="1:5" x14ac:dyDescent="0.25">
      <c r="A2912" s="1">
        <f t="shared" ca="1" si="138"/>
        <v>3</v>
      </c>
      <c r="B2912" s="1">
        <f t="shared" ca="1" si="138"/>
        <v>4</v>
      </c>
      <c r="C2912" s="1">
        <f t="shared" ca="1" si="138"/>
        <v>6</v>
      </c>
      <c r="D2912" s="1">
        <f t="shared" ca="1" si="138"/>
        <v>5</v>
      </c>
      <c r="E2912" s="1">
        <f t="shared" ca="1" si="139"/>
        <v>15</v>
      </c>
    </row>
    <row r="2913" spans="1:5" x14ac:dyDescent="0.25">
      <c r="A2913" s="1">
        <f t="shared" ca="1" si="138"/>
        <v>3</v>
      </c>
      <c r="B2913" s="1">
        <f t="shared" ca="1" si="138"/>
        <v>3</v>
      </c>
      <c r="C2913" s="1">
        <f t="shared" ca="1" si="138"/>
        <v>4</v>
      </c>
      <c r="D2913" s="1">
        <f t="shared" ca="1" si="138"/>
        <v>5</v>
      </c>
      <c r="E2913" s="1">
        <f t="shared" ca="1" si="139"/>
        <v>12</v>
      </c>
    </row>
    <row r="2914" spans="1:5" x14ac:dyDescent="0.25">
      <c r="A2914" s="1">
        <f t="shared" ca="1" si="138"/>
        <v>1</v>
      </c>
      <c r="B2914" s="1">
        <f t="shared" ca="1" si="138"/>
        <v>6</v>
      </c>
      <c r="C2914" s="1">
        <f t="shared" ca="1" si="138"/>
        <v>6</v>
      </c>
      <c r="D2914" s="1">
        <f t="shared" ca="1" si="138"/>
        <v>1</v>
      </c>
      <c r="E2914" s="1">
        <f t="shared" ca="1" si="139"/>
        <v>13</v>
      </c>
    </row>
    <row r="2915" spans="1:5" x14ac:dyDescent="0.25">
      <c r="A2915" s="1">
        <f t="shared" ca="1" si="138"/>
        <v>6</v>
      </c>
      <c r="B2915" s="1">
        <f t="shared" ca="1" si="138"/>
        <v>4</v>
      </c>
      <c r="C2915" s="1">
        <f t="shared" ca="1" si="138"/>
        <v>2</v>
      </c>
      <c r="D2915" s="1">
        <f t="shared" ca="1" si="138"/>
        <v>5</v>
      </c>
      <c r="E2915" s="1">
        <f t="shared" ca="1" si="139"/>
        <v>15</v>
      </c>
    </row>
    <row r="2916" spans="1:5" x14ac:dyDescent="0.25">
      <c r="A2916" s="1">
        <f t="shared" ca="1" si="138"/>
        <v>2</v>
      </c>
      <c r="B2916" s="1">
        <f t="shared" ca="1" si="138"/>
        <v>1</v>
      </c>
      <c r="C2916" s="1">
        <f t="shared" ca="1" si="138"/>
        <v>3</v>
      </c>
      <c r="D2916" s="1">
        <f t="shared" ca="1" si="138"/>
        <v>6</v>
      </c>
      <c r="E2916" s="1">
        <f t="shared" ca="1" si="139"/>
        <v>11</v>
      </c>
    </row>
    <row r="2917" spans="1:5" x14ac:dyDescent="0.25">
      <c r="A2917" s="1">
        <f t="shared" ca="1" si="138"/>
        <v>2</v>
      </c>
      <c r="B2917" s="1">
        <f t="shared" ca="1" si="138"/>
        <v>1</v>
      </c>
      <c r="C2917" s="1">
        <f t="shared" ca="1" si="138"/>
        <v>5</v>
      </c>
      <c r="D2917" s="1">
        <f t="shared" ca="1" si="138"/>
        <v>5</v>
      </c>
      <c r="E2917" s="1">
        <f t="shared" ca="1" si="139"/>
        <v>12</v>
      </c>
    </row>
    <row r="2918" spans="1:5" x14ac:dyDescent="0.25">
      <c r="A2918" s="1">
        <f t="shared" ca="1" si="138"/>
        <v>5</v>
      </c>
      <c r="B2918" s="1">
        <f t="shared" ca="1" si="138"/>
        <v>4</v>
      </c>
      <c r="C2918" s="1">
        <f t="shared" ca="1" si="138"/>
        <v>3</v>
      </c>
      <c r="D2918" s="1">
        <f t="shared" ca="1" si="138"/>
        <v>5</v>
      </c>
      <c r="E2918" s="1">
        <f t="shared" ca="1" si="139"/>
        <v>14</v>
      </c>
    </row>
    <row r="2919" spans="1:5" x14ac:dyDescent="0.25">
      <c r="A2919" s="1">
        <f t="shared" ca="1" si="138"/>
        <v>1</v>
      </c>
      <c r="B2919" s="1">
        <f t="shared" ca="1" si="138"/>
        <v>2</v>
      </c>
      <c r="C2919" s="1">
        <f t="shared" ca="1" si="138"/>
        <v>3</v>
      </c>
      <c r="D2919" s="1">
        <f t="shared" ca="1" si="138"/>
        <v>3</v>
      </c>
      <c r="E2919" s="1">
        <f t="shared" ca="1" si="139"/>
        <v>8</v>
      </c>
    </row>
    <row r="2920" spans="1:5" x14ac:dyDescent="0.25">
      <c r="A2920" s="1">
        <f t="shared" ca="1" si="138"/>
        <v>6</v>
      </c>
      <c r="B2920" s="1">
        <f t="shared" ca="1" si="138"/>
        <v>6</v>
      </c>
      <c r="C2920" s="1">
        <f t="shared" ca="1" si="138"/>
        <v>6</v>
      </c>
      <c r="D2920" s="1">
        <f t="shared" ca="1" si="138"/>
        <v>1</v>
      </c>
      <c r="E2920" s="1">
        <f t="shared" ca="1" si="139"/>
        <v>18</v>
      </c>
    </row>
    <row r="2921" spans="1:5" x14ac:dyDescent="0.25">
      <c r="A2921" s="1">
        <f t="shared" ca="1" si="138"/>
        <v>3</v>
      </c>
      <c r="B2921" s="1">
        <f t="shared" ca="1" si="138"/>
        <v>2</v>
      </c>
      <c r="C2921" s="1">
        <f t="shared" ca="1" si="138"/>
        <v>4</v>
      </c>
      <c r="D2921" s="1">
        <f t="shared" ca="1" si="138"/>
        <v>6</v>
      </c>
      <c r="E2921" s="1">
        <f t="shared" ca="1" si="139"/>
        <v>13</v>
      </c>
    </row>
    <row r="2922" spans="1:5" x14ac:dyDescent="0.25">
      <c r="A2922" s="1">
        <f t="shared" ca="1" si="138"/>
        <v>3</v>
      </c>
      <c r="B2922" s="1">
        <f t="shared" ca="1" si="138"/>
        <v>2</v>
      </c>
      <c r="C2922" s="1">
        <f t="shared" ca="1" si="138"/>
        <v>6</v>
      </c>
      <c r="D2922" s="1">
        <f t="shared" ca="1" si="138"/>
        <v>3</v>
      </c>
      <c r="E2922" s="1">
        <f t="shared" ca="1" si="139"/>
        <v>12</v>
      </c>
    </row>
    <row r="2923" spans="1:5" x14ac:dyDescent="0.25">
      <c r="A2923" s="1">
        <f t="shared" ca="1" si="138"/>
        <v>3</v>
      </c>
      <c r="B2923" s="1">
        <f t="shared" ca="1" si="138"/>
        <v>1</v>
      </c>
      <c r="C2923" s="1">
        <f t="shared" ca="1" si="138"/>
        <v>5</v>
      </c>
      <c r="D2923" s="1">
        <f t="shared" ca="1" si="138"/>
        <v>6</v>
      </c>
      <c r="E2923" s="1">
        <f t="shared" ca="1" si="139"/>
        <v>14</v>
      </c>
    </row>
    <row r="2924" spans="1:5" x14ac:dyDescent="0.25">
      <c r="A2924" s="1">
        <f t="shared" ca="1" si="138"/>
        <v>3</v>
      </c>
      <c r="B2924" s="1">
        <f t="shared" ca="1" si="138"/>
        <v>4</v>
      </c>
      <c r="C2924" s="1">
        <f t="shared" ca="1" si="138"/>
        <v>1</v>
      </c>
      <c r="D2924" s="1">
        <f t="shared" ca="1" si="138"/>
        <v>5</v>
      </c>
      <c r="E2924" s="1">
        <f t="shared" ca="1" si="139"/>
        <v>12</v>
      </c>
    </row>
    <row r="2925" spans="1:5" x14ac:dyDescent="0.25">
      <c r="A2925" s="1">
        <f t="shared" ca="1" si="138"/>
        <v>5</v>
      </c>
      <c r="B2925" s="1">
        <f t="shared" ca="1" si="138"/>
        <v>1</v>
      </c>
      <c r="C2925" s="1">
        <f t="shared" ca="1" si="138"/>
        <v>2</v>
      </c>
      <c r="D2925" s="1">
        <f t="shared" ca="1" si="138"/>
        <v>4</v>
      </c>
      <c r="E2925" s="1">
        <f t="shared" ca="1" si="139"/>
        <v>11</v>
      </c>
    </row>
    <row r="2926" spans="1:5" x14ac:dyDescent="0.25">
      <c r="A2926" s="1">
        <f t="shared" ca="1" si="138"/>
        <v>1</v>
      </c>
      <c r="B2926" s="1">
        <f t="shared" ca="1" si="138"/>
        <v>6</v>
      </c>
      <c r="C2926" s="1">
        <f t="shared" ca="1" si="138"/>
        <v>2</v>
      </c>
      <c r="D2926" s="1">
        <f t="shared" ca="1" si="138"/>
        <v>5</v>
      </c>
      <c r="E2926" s="1">
        <f t="shared" ca="1" si="139"/>
        <v>13</v>
      </c>
    </row>
    <row r="2927" spans="1:5" x14ac:dyDescent="0.25">
      <c r="A2927" s="1">
        <f t="shared" ca="1" si="138"/>
        <v>2</v>
      </c>
      <c r="B2927" s="1">
        <f t="shared" ca="1" si="138"/>
        <v>1</v>
      </c>
      <c r="C2927" s="1">
        <f t="shared" ca="1" si="138"/>
        <v>6</v>
      </c>
      <c r="D2927" s="1">
        <f t="shared" ca="1" si="138"/>
        <v>3</v>
      </c>
      <c r="E2927" s="1">
        <f t="shared" ca="1" si="139"/>
        <v>11</v>
      </c>
    </row>
    <row r="2928" spans="1:5" x14ac:dyDescent="0.25">
      <c r="A2928" s="1">
        <f t="shared" ca="1" si="138"/>
        <v>4</v>
      </c>
      <c r="B2928" s="1">
        <f t="shared" ca="1" si="138"/>
        <v>5</v>
      </c>
      <c r="C2928" s="1">
        <f t="shared" ca="1" si="138"/>
        <v>2</v>
      </c>
      <c r="D2928" s="1">
        <f t="shared" ca="1" si="138"/>
        <v>1</v>
      </c>
      <c r="E2928" s="1">
        <f t="shared" ca="1" si="139"/>
        <v>11</v>
      </c>
    </row>
    <row r="2929" spans="1:5" x14ac:dyDescent="0.25">
      <c r="A2929" s="1">
        <f t="shared" ca="1" si="138"/>
        <v>6</v>
      </c>
      <c r="B2929" s="1">
        <f t="shared" ca="1" si="138"/>
        <v>2</v>
      </c>
      <c r="C2929" s="1">
        <f t="shared" ca="1" si="138"/>
        <v>1</v>
      </c>
      <c r="D2929" s="1">
        <f t="shared" ca="1" si="138"/>
        <v>3</v>
      </c>
      <c r="E2929" s="1">
        <f t="shared" ca="1" si="139"/>
        <v>11</v>
      </c>
    </row>
    <row r="2930" spans="1:5" x14ac:dyDescent="0.25">
      <c r="A2930" s="1">
        <f t="shared" ca="1" si="138"/>
        <v>2</v>
      </c>
      <c r="B2930" s="1">
        <f t="shared" ca="1" si="138"/>
        <v>2</v>
      </c>
      <c r="C2930" s="1">
        <f t="shared" ca="1" si="138"/>
        <v>5</v>
      </c>
      <c r="D2930" s="1">
        <f t="shared" ca="1" si="138"/>
        <v>3</v>
      </c>
      <c r="E2930" s="1">
        <f t="shared" ca="1" si="139"/>
        <v>10</v>
      </c>
    </row>
    <row r="2931" spans="1:5" x14ac:dyDescent="0.25">
      <c r="A2931" s="1">
        <f t="shared" ca="1" si="138"/>
        <v>2</v>
      </c>
      <c r="B2931" s="1">
        <f t="shared" ca="1" si="138"/>
        <v>3</v>
      </c>
      <c r="C2931" s="1">
        <f t="shared" ca="1" si="138"/>
        <v>4</v>
      </c>
      <c r="D2931" s="1">
        <f t="shared" ca="1" si="138"/>
        <v>1</v>
      </c>
      <c r="E2931" s="1">
        <f t="shared" ca="1" si="139"/>
        <v>9</v>
      </c>
    </row>
    <row r="2932" spans="1:5" x14ac:dyDescent="0.25">
      <c r="A2932" s="1">
        <f t="shared" ca="1" si="138"/>
        <v>2</v>
      </c>
      <c r="B2932" s="1">
        <f t="shared" ca="1" si="138"/>
        <v>1</v>
      </c>
      <c r="C2932" s="1">
        <f t="shared" ca="1" si="138"/>
        <v>5</v>
      </c>
      <c r="D2932" s="1">
        <f t="shared" ca="1" si="138"/>
        <v>5</v>
      </c>
      <c r="E2932" s="1">
        <f t="shared" ca="1" si="139"/>
        <v>12</v>
      </c>
    </row>
    <row r="2933" spans="1:5" x14ac:dyDescent="0.25">
      <c r="A2933" s="1">
        <f t="shared" ca="1" si="138"/>
        <v>3</v>
      </c>
      <c r="B2933" s="1">
        <f t="shared" ca="1" si="138"/>
        <v>6</v>
      </c>
      <c r="C2933" s="1">
        <f t="shared" ca="1" si="138"/>
        <v>4</v>
      </c>
      <c r="D2933" s="1">
        <f t="shared" ca="1" si="138"/>
        <v>4</v>
      </c>
      <c r="E2933" s="1">
        <f t="shared" ca="1" si="139"/>
        <v>14</v>
      </c>
    </row>
    <row r="2934" spans="1:5" x14ac:dyDescent="0.25">
      <c r="A2934" s="1">
        <f t="shared" ca="1" si="138"/>
        <v>6</v>
      </c>
      <c r="B2934" s="1">
        <f t="shared" ca="1" si="138"/>
        <v>4</v>
      </c>
      <c r="C2934" s="1">
        <f t="shared" ca="1" si="138"/>
        <v>2</v>
      </c>
      <c r="D2934" s="1">
        <f t="shared" ca="1" si="138"/>
        <v>1</v>
      </c>
      <c r="E2934" s="1">
        <f t="shared" ca="1" si="139"/>
        <v>12</v>
      </c>
    </row>
    <row r="2935" spans="1:5" x14ac:dyDescent="0.25">
      <c r="A2935" s="1">
        <f t="shared" ca="1" si="138"/>
        <v>5</v>
      </c>
      <c r="B2935" s="1">
        <f t="shared" ca="1" si="138"/>
        <v>3</v>
      </c>
      <c r="C2935" s="1">
        <f t="shared" ca="1" si="138"/>
        <v>1</v>
      </c>
      <c r="D2935" s="1">
        <f t="shared" ca="1" si="138"/>
        <v>5</v>
      </c>
      <c r="E2935" s="1">
        <f t="shared" ca="1" si="139"/>
        <v>13</v>
      </c>
    </row>
    <row r="2936" spans="1:5" x14ac:dyDescent="0.25">
      <c r="A2936" s="1">
        <f t="shared" ca="1" si="138"/>
        <v>5</v>
      </c>
      <c r="B2936" s="1">
        <f t="shared" ca="1" si="138"/>
        <v>2</v>
      </c>
      <c r="C2936" s="1">
        <f t="shared" ca="1" si="138"/>
        <v>6</v>
      </c>
      <c r="D2936" s="1">
        <f t="shared" ca="1" si="138"/>
        <v>1</v>
      </c>
      <c r="E2936" s="1">
        <f t="shared" ca="1" si="139"/>
        <v>13</v>
      </c>
    </row>
    <row r="2937" spans="1:5" x14ac:dyDescent="0.25">
      <c r="A2937" s="1">
        <f t="shared" ca="1" si="138"/>
        <v>1</v>
      </c>
      <c r="B2937" s="1">
        <f t="shared" ca="1" si="138"/>
        <v>5</v>
      </c>
      <c r="C2937" s="1">
        <f t="shared" ca="1" si="138"/>
        <v>4</v>
      </c>
      <c r="D2937" s="1">
        <f t="shared" ca="1" si="138"/>
        <v>6</v>
      </c>
      <c r="E2937" s="1">
        <f t="shared" ca="1" si="139"/>
        <v>15</v>
      </c>
    </row>
    <row r="2938" spans="1:5" x14ac:dyDescent="0.25">
      <c r="A2938" s="1">
        <f t="shared" ca="1" si="138"/>
        <v>3</v>
      </c>
      <c r="B2938" s="1">
        <f t="shared" ca="1" si="138"/>
        <v>1</v>
      </c>
      <c r="C2938" s="1">
        <f t="shared" ca="1" si="138"/>
        <v>1</v>
      </c>
      <c r="D2938" s="1">
        <f t="shared" ca="1" si="138"/>
        <v>4</v>
      </c>
      <c r="E2938" s="1">
        <f t="shared" ca="1" si="139"/>
        <v>8</v>
      </c>
    </row>
    <row r="2939" spans="1:5" x14ac:dyDescent="0.25">
      <c r="A2939" s="1">
        <f t="shared" ca="1" si="138"/>
        <v>5</v>
      </c>
      <c r="B2939" s="1">
        <f t="shared" ca="1" si="138"/>
        <v>3</v>
      </c>
      <c r="C2939" s="1">
        <f t="shared" ca="1" si="138"/>
        <v>5</v>
      </c>
      <c r="D2939" s="1">
        <f t="shared" ca="1" si="138"/>
        <v>2</v>
      </c>
      <c r="E2939" s="1">
        <f t="shared" ca="1" si="139"/>
        <v>13</v>
      </c>
    </row>
    <row r="2940" spans="1:5" x14ac:dyDescent="0.25">
      <c r="A2940" s="1">
        <f t="shared" ca="1" si="138"/>
        <v>5</v>
      </c>
      <c r="B2940" s="1">
        <f t="shared" ca="1" si="138"/>
        <v>4</v>
      </c>
      <c r="C2940" s="1">
        <f t="shared" ca="1" si="138"/>
        <v>3</v>
      </c>
      <c r="D2940" s="1">
        <f t="shared" ca="1" si="138"/>
        <v>1</v>
      </c>
      <c r="E2940" s="1">
        <f t="shared" ca="1" si="139"/>
        <v>12</v>
      </c>
    </row>
    <row r="2941" spans="1:5" x14ac:dyDescent="0.25">
      <c r="A2941" s="1">
        <f t="shared" ca="1" si="138"/>
        <v>2</v>
      </c>
      <c r="B2941" s="1">
        <f t="shared" ca="1" si="138"/>
        <v>2</v>
      </c>
      <c r="C2941" s="1">
        <f t="shared" ca="1" si="138"/>
        <v>4</v>
      </c>
      <c r="D2941" s="1">
        <f t="shared" ca="1" si="138"/>
        <v>5</v>
      </c>
      <c r="E2941" s="1">
        <f t="shared" ca="1" si="139"/>
        <v>11</v>
      </c>
    </row>
    <row r="2942" spans="1:5" x14ac:dyDescent="0.25">
      <c r="A2942" s="1">
        <f t="shared" ca="1" si="138"/>
        <v>4</v>
      </c>
      <c r="B2942" s="1">
        <f t="shared" ca="1" si="138"/>
        <v>6</v>
      </c>
      <c r="C2942" s="1">
        <f t="shared" ca="1" si="138"/>
        <v>6</v>
      </c>
      <c r="D2942" s="1">
        <f t="shared" ca="1" si="138"/>
        <v>1</v>
      </c>
      <c r="E2942" s="1">
        <f t="shared" ca="1" si="139"/>
        <v>16</v>
      </c>
    </row>
    <row r="2943" spans="1:5" x14ac:dyDescent="0.25">
      <c r="A2943" s="1">
        <f t="shared" ca="1" si="138"/>
        <v>2</v>
      </c>
      <c r="B2943" s="1">
        <f t="shared" ca="1" si="138"/>
        <v>1</v>
      </c>
      <c r="C2943" s="1">
        <f t="shared" ca="1" si="138"/>
        <v>6</v>
      </c>
      <c r="D2943" s="1">
        <f t="shared" ca="1" si="138"/>
        <v>4</v>
      </c>
      <c r="E2943" s="1">
        <f t="shared" ca="1" si="139"/>
        <v>12</v>
      </c>
    </row>
    <row r="2944" spans="1:5" x14ac:dyDescent="0.25">
      <c r="A2944" s="1">
        <f t="shared" ca="1" si="138"/>
        <v>4</v>
      </c>
      <c r="B2944" s="1">
        <f t="shared" ca="1" si="138"/>
        <v>3</v>
      </c>
      <c r="C2944" s="1">
        <f t="shared" ca="1" si="138"/>
        <v>4</v>
      </c>
      <c r="D2944" s="1">
        <f t="shared" ca="1" si="138"/>
        <v>6</v>
      </c>
      <c r="E2944" s="1">
        <f t="shared" ca="1" si="139"/>
        <v>14</v>
      </c>
    </row>
    <row r="2945" spans="1:5" x14ac:dyDescent="0.25">
      <c r="A2945" s="1">
        <f t="shared" ca="1" si="138"/>
        <v>3</v>
      </c>
      <c r="B2945" s="1">
        <f t="shared" ca="1" si="138"/>
        <v>4</v>
      </c>
      <c r="C2945" s="1">
        <f t="shared" ca="1" si="138"/>
        <v>5</v>
      </c>
      <c r="D2945" s="1">
        <f t="shared" ca="1" si="138"/>
        <v>6</v>
      </c>
      <c r="E2945" s="1">
        <f t="shared" ca="1" si="139"/>
        <v>15</v>
      </c>
    </row>
    <row r="2946" spans="1:5" x14ac:dyDescent="0.25">
      <c r="A2946" s="1">
        <f t="shared" ca="1" si="138"/>
        <v>6</v>
      </c>
      <c r="B2946" s="1">
        <f t="shared" ca="1" si="138"/>
        <v>1</v>
      </c>
      <c r="C2946" s="1">
        <f t="shared" ca="1" si="138"/>
        <v>6</v>
      </c>
      <c r="D2946" s="1">
        <f t="shared" ref="D2946:D3009" ca="1" si="140">+RANDBETWEEN(1,6)</f>
        <v>5</v>
      </c>
      <c r="E2946" s="1">
        <f t="shared" ca="1" si="139"/>
        <v>17</v>
      </c>
    </row>
    <row r="2947" spans="1:5" x14ac:dyDescent="0.25">
      <c r="A2947" s="1">
        <f t="shared" ref="A2947:D3010" ca="1" si="141">+RANDBETWEEN(1,6)</f>
        <v>5</v>
      </c>
      <c r="B2947" s="1">
        <f t="shared" ca="1" si="141"/>
        <v>4</v>
      </c>
      <c r="C2947" s="1">
        <f t="shared" ca="1" si="141"/>
        <v>6</v>
      </c>
      <c r="D2947" s="1">
        <f t="shared" ca="1" si="141"/>
        <v>5</v>
      </c>
      <c r="E2947" s="1">
        <f t="shared" ref="E2947:E3010" ca="1" si="142">+SUM(A2947:D2947)-MIN(A2947:D2947)</f>
        <v>16</v>
      </c>
    </row>
    <row r="2948" spans="1:5" x14ac:dyDescent="0.25">
      <c r="A2948" s="1">
        <f t="shared" ca="1" si="141"/>
        <v>3</v>
      </c>
      <c r="B2948" s="1">
        <f t="shared" ca="1" si="141"/>
        <v>5</v>
      </c>
      <c r="C2948" s="1">
        <f t="shared" ca="1" si="141"/>
        <v>5</v>
      </c>
      <c r="D2948" s="1">
        <f t="shared" ca="1" si="141"/>
        <v>4</v>
      </c>
      <c r="E2948" s="1">
        <f t="shared" ca="1" si="142"/>
        <v>14</v>
      </c>
    </row>
    <row r="2949" spans="1:5" x14ac:dyDescent="0.25">
      <c r="A2949" s="1">
        <f t="shared" ca="1" si="141"/>
        <v>5</v>
      </c>
      <c r="B2949" s="1">
        <f t="shared" ca="1" si="141"/>
        <v>1</v>
      </c>
      <c r="C2949" s="1">
        <f t="shared" ca="1" si="141"/>
        <v>5</v>
      </c>
      <c r="D2949" s="1">
        <f t="shared" ca="1" si="141"/>
        <v>3</v>
      </c>
      <c r="E2949" s="1">
        <f t="shared" ca="1" si="142"/>
        <v>13</v>
      </c>
    </row>
    <row r="2950" spans="1:5" x14ac:dyDescent="0.25">
      <c r="A2950" s="1">
        <f t="shared" ca="1" si="141"/>
        <v>4</v>
      </c>
      <c r="B2950" s="1">
        <f t="shared" ca="1" si="141"/>
        <v>4</v>
      </c>
      <c r="C2950" s="1">
        <f t="shared" ca="1" si="141"/>
        <v>3</v>
      </c>
      <c r="D2950" s="1">
        <f t="shared" ca="1" si="141"/>
        <v>4</v>
      </c>
      <c r="E2950" s="1">
        <f t="shared" ca="1" si="142"/>
        <v>12</v>
      </c>
    </row>
    <row r="2951" spans="1:5" x14ac:dyDescent="0.25">
      <c r="A2951" s="1">
        <f t="shared" ca="1" si="141"/>
        <v>2</v>
      </c>
      <c r="B2951" s="1">
        <f t="shared" ca="1" si="141"/>
        <v>5</v>
      </c>
      <c r="C2951" s="1">
        <f t="shared" ca="1" si="141"/>
        <v>1</v>
      </c>
      <c r="D2951" s="1">
        <f t="shared" ca="1" si="141"/>
        <v>4</v>
      </c>
      <c r="E2951" s="1">
        <f t="shared" ca="1" si="142"/>
        <v>11</v>
      </c>
    </row>
    <row r="2952" spans="1:5" x14ac:dyDescent="0.25">
      <c r="A2952" s="1">
        <f t="shared" ca="1" si="141"/>
        <v>2</v>
      </c>
      <c r="B2952" s="1">
        <f t="shared" ca="1" si="141"/>
        <v>5</v>
      </c>
      <c r="C2952" s="1">
        <f t="shared" ca="1" si="141"/>
        <v>5</v>
      </c>
      <c r="D2952" s="1">
        <f t="shared" ca="1" si="141"/>
        <v>3</v>
      </c>
      <c r="E2952" s="1">
        <f t="shared" ca="1" si="142"/>
        <v>13</v>
      </c>
    </row>
    <row r="2953" spans="1:5" x14ac:dyDescent="0.25">
      <c r="A2953" s="1">
        <f t="shared" ca="1" si="141"/>
        <v>1</v>
      </c>
      <c r="B2953" s="1">
        <f t="shared" ca="1" si="141"/>
        <v>4</v>
      </c>
      <c r="C2953" s="1">
        <f t="shared" ca="1" si="141"/>
        <v>4</v>
      </c>
      <c r="D2953" s="1">
        <f t="shared" ca="1" si="141"/>
        <v>3</v>
      </c>
      <c r="E2953" s="1">
        <f t="shared" ca="1" si="142"/>
        <v>11</v>
      </c>
    </row>
    <row r="2954" spans="1:5" x14ac:dyDescent="0.25">
      <c r="A2954" s="1">
        <f t="shared" ca="1" si="141"/>
        <v>2</v>
      </c>
      <c r="B2954" s="1">
        <f t="shared" ca="1" si="141"/>
        <v>3</v>
      </c>
      <c r="C2954" s="1">
        <f t="shared" ca="1" si="141"/>
        <v>1</v>
      </c>
      <c r="D2954" s="1">
        <f t="shared" ca="1" si="141"/>
        <v>5</v>
      </c>
      <c r="E2954" s="1">
        <f t="shared" ca="1" si="142"/>
        <v>10</v>
      </c>
    </row>
    <row r="2955" spans="1:5" x14ac:dyDescent="0.25">
      <c r="A2955" s="1">
        <f t="shared" ca="1" si="141"/>
        <v>1</v>
      </c>
      <c r="B2955" s="1">
        <f t="shared" ca="1" si="141"/>
        <v>6</v>
      </c>
      <c r="C2955" s="1">
        <f t="shared" ca="1" si="141"/>
        <v>6</v>
      </c>
      <c r="D2955" s="1">
        <f t="shared" ca="1" si="141"/>
        <v>5</v>
      </c>
      <c r="E2955" s="1">
        <f t="shared" ca="1" si="142"/>
        <v>17</v>
      </c>
    </row>
    <row r="2956" spans="1:5" x14ac:dyDescent="0.25">
      <c r="A2956" s="1">
        <f t="shared" ca="1" si="141"/>
        <v>2</v>
      </c>
      <c r="B2956" s="1">
        <f t="shared" ca="1" si="141"/>
        <v>3</v>
      </c>
      <c r="C2956" s="1">
        <f t="shared" ca="1" si="141"/>
        <v>3</v>
      </c>
      <c r="D2956" s="1">
        <f t="shared" ca="1" si="141"/>
        <v>3</v>
      </c>
      <c r="E2956" s="1">
        <f t="shared" ca="1" si="142"/>
        <v>9</v>
      </c>
    </row>
    <row r="2957" spans="1:5" x14ac:dyDescent="0.25">
      <c r="A2957" s="1">
        <f t="shared" ca="1" si="141"/>
        <v>3</v>
      </c>
      <c r="B2957" s="1">
        <f t="shared" ca="1" si="141"/>
        <v>6</v>
      </c>
      <c r="C2957" s="1">
        <f t="shared" ca="1" si="141"/>
        <v>6</v>
      </c>
      <c r="D2957" s="1">
        <f t="shared" ca="1" si="141"/>
        <v>3</v>
      </c>
      <c r="E2957" s="1">
        <f t="shared" ca="1" si="142"/>
        <v>15</v>
      </c>
    </row>
    <row r="2958" spans="1:5" x14ac:dyDescent="0.25">
      <c r="A2958" s="1">
        <f t="shared" ca="1" si="141"/>
        <v>3</v>
      </c>
      <c r="B2958" s="1">
        <f t="shared" ca="1" si="141"/>
        <v>2</v>
      </c>
      <c r="C2958" s="1">
        <f t="shared" ca="1" si="141"/>
        <v>6</v>
      </c>
      <c r="D2958" s="1">
        <f t="shared" ca="1" si="141"/>
        <v>5</v>
      </c>
      <c r="E2958" s="1">
        <f t="shared" ca="1" si="142"/>
        <v>14</v>
      </c>
    </row>
    <row r="2959" spans="1:5" x14ac:dyDescent="0.25">
      <c r="A2959" s="1">
        <f t="shared" ca="1" si="141"/>
        <v>3</v>
      </c>
      <c r="B2959" s="1">
        <f t="shared" ca="1" si="141"/>
        <v>6</v>
      </c>
      <c r="C2959" s="1">
        <f t="shared" ca="1" si="141"/>
        <v>4</v>
      </c>
      <c r="D2959" s="1">
        <f t="shared" ca="1" si="141"/>
        <v>1</v>
      </c>
      <c r="E2959" s="1">
        <f t="shared" ca="1" si="142"/>
        <v>13</v>
      </c>
    </row>
    <row r="2960" spans="1:5" x14ac:dyDescent="0.25">
      <c r="A2960" s="1">
        <f t="shared" ca="1" si="141"/>
        <v>3</v>
      </c>
      <c r="B2960" s="1">
        <f t="shared" ca="1" si="141"/>
        <v>3</v>
      </c>
      <c r="C2960" s="1">
        <f t="shared" ca="1" si="141"/>
        <v>2</v>
      </c>
      <c r="D2960" s="1">
        <f t="shared" ca="1" si="141"/>
        <v>4</v>
      </c>
      <c r="E2960" s="1">
        <f t="shared" ca="1" si="142"/>
        <v>10</v>
      </c>
    </row>
    <row r="2961" spans="1:5" x14ac:dyDescent="0.25">
      <c r="A2961" s="1">
        <f t="shared" ca="1" si="141"/>
        <v>4</v>
      </c>
      <c r="B2961" s="1">
        <f t="shared" ca="1" si="141"/>
        <v>1</v>
      </c>
      <c r="C2961" s="1">
        <f t="shared" ca="1" si="141"/>
        <v>2</v>
      </c>
      <c r="D2961" s="1">
        <f t="shared" ca="1" si="141"/>
        <v>2</v>
      </c>
      <c r="E2961" s="1">
        <f t="shared" ca="1" si="142"/>
        <v>8</v>
      </c>
    </row>
    <row r="2962" spans="1:5" x14ac:dyDescent="0.25">
      <c r="A2962" s="1">
        <f t="shared" ca="1" si="141"/>
        <v>5</v>
      </c>
      <c r="B2962" s="1">
        <f t="shared" ca="1" si="141"/>
        <v>5</v>
      </c>
      <c r="C2962" s="1">
        <f t="shared" ca="1" si="141"/>
        <v>4</v>
      </c>
      <c r="D2962" s="1">
        <f t="shared" ca="1" si="141"/>
        <v>2</v>
      </c>
      <c r="E2962" s="1">
        <f t="shared" ca="1" si="142"/>
        <v>14</v>
      </c>
    </row>
    <row r="2963" spans="1:5" x14ac:dyDescent="0.25">
      <c r="A2963" s="1">
        <f t="shared" ca="1" si="141"/>
        <v>4</v>
      </c>
      <c r="B2963" s="1">
        <f t="shared" ca="1" si="141"/>
        <v>6</v>
      </c>
      <c r="C2963" s="1">
        <f t="shared" ca="1" si="141"/>
        <v>1</v>
      </c>
      <c r="D2963" s="1">
        <f t="shared" ca="1" si="141"/>
        <v>1</v>
      </c>
      <c r="E2963" s="1">
        <f t="shared" ca="1" si="142"/>
        <v>11</v>
      </c>
    </row>
    <row r="2964" spans="1:5" x14ac:dyDescent="0.25">
      <c r="A2964" s="1">
        <f t="shared" ca="1" si="141"/>
        <v>1</v>
      </c>
      <c r="B2964" s="1">
        <f t="shared" ca="1" si="141"/>
        <v>4</v>
      </c>
      <c r="C2964" s="1">
        <f t="shared" ca="1" si="141"/>
        <v>2</v>
      </c>
      <c r="D2964" s="1">
        <f t="shared" ca="1" si="141"/>
        <v>1</v>
      </c>
      <c r="E2964" s="1">
        <f t="shared" ca="1" si="142"/>
        <v>7</v>
      </c>
    </row>
    <row r="2965" spans="1:5" x14ac:dyDescent="0.25">
      <c r="A2965" s="1">
        <f t="shared" ca="1" si="141"/>
        <v>2</v>
      </c>
      <c r="B2965" s="1">
        <f t="shared" ca="1" si="141"/>
        <v>5</v>
      </c>
      <c r="C2965" s="1">
        <f t="shared" ca="1" si="141"/>
        <v>5</v>
      </c>
      <c r="D2965" s="1">
        <f t="shared" ca="1" si="141"/>
        <v>6</v>
      </c>
      <c r="E2965" s="1">
        <f t="shared" ca="1" si="142"/>
        <v>16</v>
      </c>
    </row>
    <row r="2966" spans="1:5" x14ac:dyDescent="0.25">
      <c r="A2966" s="1">
        <f t="shared" ca="1" si="141"/>
        <v>1</v>
      </c>
      <c r="B2966" s="1">
        <f t="shared" ca="1" si="141"/>
        <v>2</v>
      </c>
      <c r="C2966" s="1">
        <f t="shared" ca="1" si="141"/>
        <v>1</v>
      </c>
      <c r="D2966" s="1">
        <f t="shared" ca="1" si="141"/>
        <v>5</v>
      </c>
      <c r="E2966" s="1">
        <f t="shared" ca="1" si="142"/>
        <v>8</v>
      </c>
    </row>
    <row r="2967" spans="1:5" x14ac:dyDescent="0.25">
      <c r="A2967" s="1">
        <f t="shared" ca="1" si="141"/>
        <v>3</v>
      </c>
      <c r="B2967" s="1">
        <f t="shared" ca="1" si="141"/>
        <v>6</v>
      </c>
      <c r="C2967" s="1">
        <f t="shared" ca="1" si="141"/>
        <v>6</v>
      </c>
      <c r="D2967" s="1">
        <f t="shared" ca="1" si="141"/>
        <v>6</v>
      </c>
      <c r="E2967" s="1">
        <f t="shared" ca="1" si="142"/>
        <v>18</v>
      </c>
    </row>
    <row r="2968" spans="1:5" x14ac:dyDescent="0.25">
      <c r="A2968" s="1">
        <f t="shared" ca="1" si="141"/>
        <v>5</v>
      </c>
      <c r="B2968" s="1">
        <f t="shared" ca="1" si="141"/>
        <v>6</v>
      </c>
      <c r="C2968" s="1">
        <f t="shared" ca="1" si="141"/>
        <v>6</v>
      </c>
      <c r="D2968" s="1">
        <f t="shared" ca="1" si="141"/>
        <v>2</v>
      </c>
      <c r="E2968" s="1">
        <f t="shared" ca="1" si="142"/>
        <v>17</v>
      </c>
    </row>
    <row r="2969" spans="1:5" x14ac:dyDescent="0.25">
      <c r="A2969" s="1">
        <f t="shared" ca="1" si="141"/>
        <v>6</v>
      </c>
      <c r="B2969" s="1">
        <f t="shared" ca="1" si="141"/>
        <v>3</v>
      </c>
      <c r="C2969" s="1">
        <f t="shared" ca="1" si="141"/>
        <v>4</v>
      </c>
      <c r="D2969" s="1">
        <f t="shared" ca="1" si="141"/>
        <v>6</v>
      </c>
      <c r="E2969" s="1">
        <f t="shared" ca="1" si="142"/>
        <v>16</v>
      </c>
    </row>
    <row r="2970" spans="1:5" x14ac:dyDescent="0.25">
      <c r="A2970" s="1">
        <f t="shared" ca="1" si="141"/>
        <v>2</v>
      </c>
      <c r="B2970" s="1">
        <f t="shared" ca="1" si="141"/>
        <v>3</v>
      </c>
      <c r="C2970" s="1">
        <f t="shared" ca="1" si="141"/>
        <v>3</v>
      </c>
      <c r="D2970" s="1">
        <f t="shared" ca="1" si="141"/>
        <v>5</v>
      </c>
      <c r="E2970" s="1">
        <f t="shared" ca="1" si="142"/>
        <v>11</v>
      </c>
    </row>
    <row r="2971" spans="1:5" x14ac:dyDescent="0.25">
      <c r="A2971" s="1">
        <f t="shared" ca="1" si="141"/>
        <v>1</v>
      </c>
      <c r="B2971" s="1">
        <f t="shared" ca="1" si="141"/>
        <v>4</v>
      </c>
      <c r="C2971" s="1">
        <f t="shared" ca="1" si="141"/>
        <v>1</v>
      </c>
      <c r="D2971" s="1">
        <f t="shared" ca="1" si="141"/>
        <v>2</v>
      </c>
      <c r="E2971" s="1">
        <f t="shared" ca="1" si="142"/>
        <v>7</v>
      </c>
    </row>
    <row r="2972" spans="1:5" x14ac:dyDescent="0.25">
      <c r="A2972" s="1">
        <f t="shared" ca="1" si="141"/>
        <v>3</v>
      </c>
      <c r="B2972" s="1">
        <f t="shared" ca="1" si="141"/>
        <v>6</v>
      </c>
      <c r="C2972" s="1">
        <f t="shared" ca="1" si="141"/>
        <v>1</v>
      </c>
      <c r="D2972" s="1">
        <f t="shared" ca="1" si="141"/>
        <v>6</v>
      </c>
      <c r="E2972" s="1">
        <f t="shared" ca="1" si="142"/>
        <v>15</v>
      </c>
    </row>
    <row r="2973" spans="1:5" x14ac:dyDescent="0.25">
      <c r="A2973" s="1">
        <f t="shared" ca="1" si="141"/>
        <v>4</v>
      </c>
      <c r="B2973" s="1">
        <f t="shared" ca="1" si="141"/>
        <v>5</v>
      </c>
      <c r="C2973" s="1">
        <f t="shared" ca="1" si="141"/>
        <v>3</v>
      </c>
      <c r="D2973" s="1">
        <f t="shared" ca="1" si="141"/>
        <v>4</v>
      </c>
      <c r="E2973" s="1">
        <f t="shared" ca="1" si="142"/>
        <v>13</v>
      </c>
    </row>
    <row r="2974" spans="1:5" x14ac:dyDescent="0.25">
      <c r="A2974" s="1">
        <f t="shared" ca="1" si="141"/>
        <v>3</v>
      </c>
      <c r="B2974" s="1">
        <f t="shared" ca="1" si="141"/>
        <v>1</v>
      </c>
      <c r="C2974" s="1">
        <f t="shared" ca="1" si="141"/>
        <v>3</v>
      </c>
      <c r="D2974" s="1">
        <f t="shared" ca="1" si="141"/>
        <v>1</v>
      </c>
      <c r="E2974" s="1">
        <f t="shared" ca="1" si="142"/>
        <v>7</v>
      </c>
    </row>
    <row r="2975" spans="1:5" x14ac:dyDescent="0.25">
      <c r="A2975" s="1">
        <f t="shared" ca="1" si="141"/>
        <v>5</v>
      </c>
      <c r="B2975" s="1">
        <f t="shared" ca="1" si="141"/>
        <v>6</v>
      </c>
      <c r="C2975" s="1">
        <f t="shared" ca="1" si="141"/>
        <v>2</v>
      </c>
      <c r="D2975" s="1">
        <f t="shared" ca="1" si="141"/>
        <v>5</v>
      </c>
      <c r="E2975" s="1">
        <f t="shared" ca="1" si="142"/>
        <v>16</v>
      </c>
    </row>
    <row r="2976" spans="1:5" x14ac:dyDescent="0.25">
      <c r="A2976" s="1">
        <f t="shared" ca="1" si="141"/>
        <v>1</v>
      </c>
      <c r="B2976" s="1">
        <f t="shared" ca="1" si="141"/>
        <v>5</v>
      </c>
      <c r="C2976" s="1">
        <f t="shared" ca="1" si="141"/>
        <v>2</v>
      </c>
      <c r="D2976" s="1">
        <f t="shared" ca="1" si="141"/>
        <v>4</v>
      </c>
      <c r="E2976" s="1">
        <f t="shared" ca="1" si="142"/>
        <v>11</v>
      </c>
    </row>
    <row r="2977" spans="1:5" x14ac:dyDescent="0.25">
      <c r="A2977" s="1">
        <f t="shared" ca="1" si="141"/>
        <v>2</v>
      </c>
      <c r="B2977" s="1">
        <f t="shared" ca="1" si="141"/>
        <v>1</v>
      </c>
      <c r="C2977" s="1">
        <f t="shared" ca="1" si="141"/>
        <v>6</v>
      </c>
      <c r="D2977" s="1">
        <f t="shared" ca="1" si="141"/>
        <v>2</v>
      </c>
      <c r="E2977" s="1">
        <f t="shared" ca="1" si="142"/>
        <v>10</v>
      </c>
    </row>
    <row r="2978" spans="1:5" x14ac:dyDescent="0.25">
      <c r="A2978" s="1">
        <f t="shared" ca="1" si="141"/>
        <v>4</v>
      </c>
      <c r="B2978" s="1">
        <f t="shared" ca="1" si="141"/>
        <v>2</v>
      </c>
      <c r="C2978" s="1">
        <f t="shared" ca="1" si="141"/>
        <v>3</v>
      </c>
      <c r="D2978" s="1">
        <f t="shared" ca="1" si="141"/>
        <v>6</v>
      </c>
      <c r="E2978" s="1">
        <f t="shared" ca="1" si="142"/>
        <v>13</v>
      </c>
    </row>
    <row r="2979" spans="1:5" x14ac:dyDescent="0.25">
      <c r="A2979" s="1">
        <f t="shared" ca="1" si="141"/>
        <v>2</v>
      </c>
      <c r="B2979" s="1">
        <f t="shared" ca="1" si="141"/>
        <v>6</v>
      </c>
      <c r="C2979" s="1">
        <f t="shared" ca="1" si="141"/>
        <v>5</v>
      </c>
      <c r="D2979" s="1">
        <f t="shared" ca="1" si="141"/>
        <v>4</v>
      </c>
      <c r="E2979" s="1">
        <f t="shared" ca="1" si="142"/>
        <v>15</v>
      </c>
    </row>
    <row r="2980" spans="1:5" x14ac:dyDescent="0.25">
      <c r="A2980" s="1">
        <f t="shared" ca="1" si="141"/>
        <v>6</v>
      </c>
      <c r="B2980" s="1">
        <f t="shared" ca="1" si="141"/>
        <v>3</v>
      </c>
      <c r="C2980" s="1">
        <f t="shared" ca="1" si="141"/>
        <v>6</v>
      </c>
      <c r="D2980" s="1">
        <f t="shared" ca="1" si="141"/>
        <v>5</v>
      </c>
      <c r="E2980" s="1">
        <f t="shared" ca="1" si="142"/>
        <v>17</v>
      </c>
    </row>
    <row r="2981" spans="1:5" x14ac:dyDescent="0.25">
      <c r="A2981" s="1">
        <f t="shared" ca="1" si="141"/>
        <v>4</v>
      </c>
      <c r="B2981" s="1">
        <f t="shared" ca="1" si="141"/>
        <v>1</v>
      </c>
      <c r="C2981" s="1">
        <f t="shared" ca="1" si="141"/>
        <v>5</v>
      </c>
      <c r="D2981" s="1">
        <f t="shared" ca="1" si="141"/>
        <v>5</v>
      </c>
      <c r="E2981" s="1">
        <f t="shared" ca="1" si="142"/>
        <v>14</v>
      </c>
    </row>
    <row r="2982" spans="1:5" x14ac:dyDescent="0.25">
      <c r="A2982" s="1">
        <f t="shared" ca="1" si="141"/>
        <v>6</v>
      </c>
      <c r="B2982" s="1">
        <f t="shared" ca="1" si="141"/>
        <v>5</v>
      </c>
      <c r="C2982" s="1">
        <f t="shared" ca="1" si="141"/>
        <v>5</v>
      </c>
      <c r="D2982" s="1">
        <f t="shared" ca="1" si="141"/>
        <v>4</v>
      </c>
      <c r="E2982" s="1">
        <f t="shared" ca="1" si="142"/>
        <v>16</v>
      </c>
    </row>
    <row r="2983" spans="1:5" x14ac:dyDescent="0.25">
      <c r="A2983" s="1">
        <f t="shared" ca="1" si="141"/>
        <v>4</v>
      </c>
      <c r="B2983" s="1">
        <f t="shared" ca="1" si="141"/>
        <v>3</v>
      </c>
      <c r="C2983" s="1">
        <f t="shared" ca="1" si="141"/>
        <v>3</v>
      </c>
      <c r="D2983" s="1">
        <f t="shared" ca="1" si="141"/>
        <v>1</v>
      </c>
      <c r="E2983" s="1">
        <f t="shared" ca="1" si="142"/>
        <v>10</v>
      </c>
    </row>
    <row r="2984" spans="1:5" x14ac:dyDescent="0.25">
      <c r="A2984" s="1">
        <f t="shared" ca="1" si="141"/>
        <v>1</v>
      </c>
      <c r="B2984" s="1">
        <f t="shared" ca="1" si="141"/>
        <v>3</v>
      </c>
      <c r="C2984" s="1">
        <f t="shared" ca="1" si="141"/>
        <v>1</v>
      </c>
      <c r="D2984" s="1">
        <f t="shared" ca="1" si="141"/>
        <v>6</v>
      </c>
      <c r="E2984" s="1">
        <f t="shared" ca="1" si="142"/>
        <v>10</v>
      </c>
    </row>
    <row r="2985" spans="1:5" x14ac:dyDescent="0.25">
      <c r="A2985" s="1">
        <f t="shared" ca="1" si="141"/>
        <v>5</v>
      </c>
      <c r="B2985" s="1">
        <f t="shared" ca="1" si="141"/>
        <v>6</v>
      </c>
      <c r="C2985" s="1">
        <f t="shared" ca="1" si="141"/>
        <v>1</v>
      </c>
      <c r="D2985" s="1">
        <f t="shared" ca="1" si="141"/>
        <v>2</v>
      </c>
      <c r="E2985" s="1">
        <f t="shared" ca="1" si="142"/>
        <v>13</v>
      </c>
    </row>
    <row r="2986" spans="1:5" x14ac:dyDescent="0.25">
      <c r="A2986" s="1">
        <f t="shared" ca="1" si="141"/>
        <v>2</v>
      </c>
      <c r="B2986" s="1">
        <f t="shared" ca="1" si="141"/>
        <v>1</v>
      </c>
      <c r="C2986" s="1">
        <f t="shared" ca="1" si="141"/>
        <v>5</v>
      </c>
      <c r="D2986" s="1">
        <f t="shared" ca="1" si="141"/>
        <v>6</v>
      </c>
      <c r="E2986" s="1">
        <f t="shared" ca="1" si="142"/>
        <v>13</v>
      </c>
    </row>
    <row r="2987" spans="1:5" x14ac:dyDescent="0.25">
      <c r="A2987" s="1">
        <f t="shared" ca="1" si="141"/>
        <v>6</v>
      </c>
      <c r="B2987" s="1">
        <f t="shared" ca="1" si="141"/>
        <v>2</v>
      </c>
      <c r="C2987" s="1">
        <f t="shared" ca="1" si="141"/>
        <v>2</v>
      </c>
      <c r="D2987" s="1">
        <f t="shared" ca="1" si="141"/>
        <v>4</v>
      </c>
      <c r="E2987" s="1">
        <f t="shared" ca="1" si="142"/>
        <v>12</v>
      </c>
    </row>
    <row r="2988" spans="1:5" x14ac:dyDescent="0.25">
      <c r="A2988" s="1">
        <f t="shared" ca="1" si="141"/>
        <v>4</v>
      </c>
      <c r="B2988" s="1">
        <f t="shared" ca="1" si="141"/>
        <v>1</v>
      </c>
      <c r="C2988" s="1">
        <f t="shared" ca="1" si="141"/>
        <v>3</v>
      </c>
      <c r="D2988" s="1">
        <f t="shared" ca="1" si="141"/>
        <v>3</v>
      </c>
      <c r="E2988" s="1">
        <f t="shared" ca="1" si="142"/>
        <v>10</v>
      </c>
    </row>
    <row r="2989" spans="1:5" x14ac:dyDescent="0.25">
      <c r="A2989" s="1">
        <f t="shared" ca="1" si="141"/>
        <v>3</v>
      </c>
      <c r="B2989" s="1">
        <f t="shared" ca="1" si="141"/>
        <v>4</v>
      </c>
      <c r="C2989" s="1">
        <f t="shared" ca="1" si="141"/>
        <v>5</v>
      </c>
      <c r="D2989" s="1">
        <f t="shared" ca="1" si="141"/>
        <v>5</v>
      </c>
      <c r="E2989" s="1">
        <f t="shared" ca="1" si="142"/>
        <v>14</v>
      </c>
    </row>
    <row r="2990" spans="1:5" x14ac:dyDescent="0.25">
      <c r="A2990" s="1">
        <f t="shared" ca="1" si="141"/>
        <v>3</v>
      </c>
      <c r="B2990" s="1">
        <f t="shared" ca="1" si="141"/>
        <v>5</v>
      </c>
      <c r="C2990" s="1">
        <f t="shared" ca="1" si="141"/>
        <v>6</v>
      </c>
      <c r="D2990" s="1">
        <f t="shared" ca="1" si="141"/>
        <v>4</v>
      </c>
      <c r="E2990" s="1">
        <f t="shared" ca="1" si="142"/>
        <v>15</v>
      </c>
    </row>
    <row r="2991" spans="1:5" x14ac:dyDescent="0.25">
      <c r="A2991" s="1">
        <f t="shared" ca="1" si="141"/>
        <v>5</v>
      </c>
      <c r="B2991" s="1">
        <f t="shared" ca="1" si="141"/>
        <v>5</v>
      </c>
      <c r="C2991" s="1">
        <f t="shared" ca="1" si="141"/>
        <v>4</v>
      </c>
      <c r="D2991" s="1">
        <f t="shared" ca="1" si="141"/>
        <v>1</v>
      </c>
      <c r="E2991" s="1">
        <f t="shared" ca="1" si="142"/>
        <v>14</v>
      </c>
    </row>
    <row r="2992" spans="1:5" x14ac:dyDescent="0.25">
      <c r="A2992" s="1">
        <f t="shared" ca="1" si="141"/>
        <v>4</v>
      </c>
      <c r="B2992" s="1">
        <f t="shared" ca="1" si="141"/>
        <v>5</v>
      </c>
      <c r="C2992" s="1">
        <f t="shared" ca="1" si="141"/>
        <v>2</v>
      </c>
      <c r="D2992" s="1">
        <f t="shared" ca="1" si="141"/>
        <v>5</v>
      </c>
      <c r="E2992" s="1">
        <f t="shared" ca="1" si="142"/>
        <v>14</v>
      </c>
    </row>
    <row r="2993" spans="1:5" x14ac:dyDescent="0.25">
      <c r="A2993" s="1">
        <f t="shared" ca="1" si="141"/>
        <v>3</v>
      </c>
      <c r="B2993" s="1">
        <f t="shared" ca="1" si="141"/>
        <v>1</v>
      </c>
      <c r="C2993" s="1">
        <f t="shared" ca="1" si="141"/>
        <v>5</v>
      </c>
      <c r="D2993" s="1">
        <f t="shared" ca="1" si="141"/>
        <v>6</v>
      </c>
      <c r="E2993" s="1">
        <f t="shared" ca="1" si="142"/>
        <v>14</v>
      </c>
    </row>
    <row r="2994" spans="1:5" x14ac:dyDescent="0.25">
      <c r="A2994" s="1">
        <f t="shared" ca="1" si="141"/>
        <v>5</v>
      </c>
      <c r="B2994" s="1">
        <f t="shared" ca="1" si="141"/>
        <v>6</v>
      </c>
      <c r="C2994" s="1">
        <f t="shared" ca="1" si="141"/>
        <v>6</v>
      </c>
      <c r="D2994" s="1">
        <f t="shared" ca="1" si="141"/>
        <v>5</v>
      </c>
      <c r="E2994" s="1">
        <f t="shared" ca="1" si="142"/>
        <v>17</v>
      </c>
    </row>
    <row r="2995" spans="1:5" x14ac:dyDescent="0.25">
      <c r="A2995" s="1">
        <f t="shared" ca="1" si="141"/>
        <v>3</v>
      </c>
      <c r="B2995" s="1">
        <f t="shared" ca="1" si="141"/>
        <v>6</v>
      </c>
      <c r="C2995" s="1">
        <f t="shared" ca="1" si="141"/>
        <v>4</v>
      </c>
      <c r="D2995" s="1">
        <f t="shared" ca="1" si="141"/>
        <v>6</v>
      </c>
      <c r="E2995" s="1">
        <f t="shared" ca="1" si="142"/>
        <v>16</v>
      </c>
    </row>
    <row r="2996" spans="1:5" x14ac:dyDescent="0.25">
      <c r="A2996" s="1">
        <f t="shared" ca="1" si="141"/>
        <v>4</v>
      </c>
      <c r="B2996" s="1">
        <f t="shared" ca="1" si="141"/>
        <v>2</v>
      </c>
      <c r="C2996" s="1">
        <f t="shared" ca="1" si="141"/>
        <v>2</v>
      </c>
      <c r="D2996" s="1">
        <f t="shared" ca="1" si="141"/>
        <v>5</v>
      </c>
      <c r="E2996" s="1">
        <f t="shared" ca="1" si="142"/>
        <v>11</v>
      </c>
    </row>
    <row r="2997" spans="1:5" x14ac:dyDescent="0.25">
      <c r="A2997" s="1">
        <f t="shared" ca="1" si="141"/>
        <v>3</v>
      </c>
      <c r="B2997" s="1">
        <f t="shared" ca="1" si="141"/>
        <v>1</v>
      </c>
      <c r="C2997" s="1">
        <f t="shared" ca="1" si="141"/>
        <v>1</v>
      </c>
      <c r="D2997" s="1">
        <f t="shared" ca="1" si="141"/>
        <v>4</v>
      </c>
      <c r="E2997" s="1">
        <f t="shared" ca="1" si="142"/>
        <v>8</v>
      </c>
    </row>
    <row r="2998" spans="1:5" x14ac:dyDescent="0.25">
      <c r="A2998" s="1">
        <f t="shared" ca="1" si="141"/>
        <v>2</v>
      </c>
      <c r="B2998" s="1">
        <f t="shared" ca="1" si="141"/>
        <v>1</v>
      </c>
      <c r="C2998" s="1">
        <f t="shared" ca="1" si="141"/>
        <v>5</v>
      </c>
      <c r="D2998" s="1">
        <f t="shared" ca="1" si="141"/>
        <v>4</v>
      </c>
      <c r="E2998" s="1">
        <f t="shared" ca="1" si="142"/>
        <v>11</v>
      </c>
    </row>
    <row r="2999" spans="1:5" x14ac:dyDescent="0.25">
      <c r="A2999" s="1">
        <f t="shared" ca="1" si="141"/>
        <v>2</v>
      </c>
      <c r="B2999" s="1">
        <f t="shared" ca="1" si="141"/>
        <v>4</v>
      </c>
      <c r="C2999" s="1">
        <f t="shared" ca="1" si="141"/>
        <v>3</v>
      </c>
      <c r="D2999" s="1">
        <f t="shared" ca="1" si="141"/>
        <v>2</v>
      </c>
      <c r="E2999" s="1">
        <f t="shared" ca="1" si="142"/>
        <v>9</v>
      </c>
    </row>
    <row r="3000" spans="1:5" x14ac:dyDescent="0.25">
      <c r="A3000" s="1">
        <f t="shared" ca="1" si="141"/>
        <v>4</v>
      </c>
      <c r="B3000" s="1">
        <f t="shared" ca="1" si="141"/>
        <v>6</v>
      </c>
      <c r="C3000" s="1">
        <f t="shared" ca="1" si="141"/>
        <v>5</v>
      </c>
      <c r="D3000" s="1">
        <f t="shared" ca="1" si="141"/>
        <v>3</v>
      </c>
      <c r="E3000" s="1">
        <f t="shared" ca="1" si="142"/>
        <v>15</v>
      </c>
    </row>
    <row r="3001" spans="1:5" x14ac:dyDescent="0.25">
      <c r="A3001" s="1">
        <f t="shared" ca="1" si="141"/>
        <v>4</v>
      </c>
      <c r="B3001" s="1">
        <f t="shared" ca="1" si="141"/>
        <v>5</v>
      </c>
      <c r="C3001" s="1">
        <f t="shared" ca="1" si="141"/>
        <v>3</v>
      </c>
      <c r="D3001" s="1">
        <f t="shared" ca="1" si="141"/>
        <v>4</v>
      </c>
      <c r="E3001" s="1">
        <f t="shared" ca="1" si="142"/>
        <v>13</v>
      </c>
    </row>
    <row r="3002" spans="1:5" x14ac:dyDescent="0.25">
      <c r="A3002" s="1">
        <f t="shared" ca="1" si="141"/>
        <v>3</v>
      </c>
      <c r="B3002" s="1">
        <f t="shared" ca="1" si="141"/>
        <v>2</v>
      </c>
      <c r="C3002" s="1">
        <f t="shared" ca="1" si="141"/>
        <v>1</v>
      </c>
      <c r="D3002" s="1">
        <f t="shared" ca="1" si="141"/>
        <v>3</v>
      </c>
      <c r="E3002" s="1">
        <f t="shared" ca="1" si="142"/>
        <v>8</v>
      </c>
    </row>
    <row r="3003" spans="1:5" x14ac:dyDescent="0.25">
      <c r="A3003" s="1">
        <f t="shared" ca="1" si="141"/>
        <v>2</v>
      </c>
      <c r="B3003" s="1">
        <f t="shared" ca="1" si="141"/>
        <v>6</v>
      </c>
      <c r="C3003" s="1">
        <f t="shared" ca="1" si="141"/>
        <v>4</v>
      </c>
      <c r="D3003" s="1">
        <f t="shared" ca="1" si="141"/>
        <v>1</v>
      </c>
      <c r="E3003" s="1">
        <f t="shared" ca="1" si="142"/>
        <v>12</v>
      </c>
    </row>
    <row r="3004" spans="1:5" x14ac:dyDescent="0.25">
      <c r="A3004" s="1">
        <f t="shared" ca="1" si="141"/>
        <v>5</v>
      </c>
      <c r="B3004" s="1">
        <f t="shared" ca="1" si="141"/>
        <v>3</v>
      </c>
      <c r="C3004" s="1">
        <f t="shared" ca="1" si="141"/>
        <v>6</v>
      </c>
      <c r="D3004" s="1">
        <f t="shared" ca="1" si="141"/>
        <v>2</v>
      </c>
      <c r="E3004" s="1">
        <f t="shared" ca="1" si="142"/>
        <v>14</v>
      </c>
    </row>
    <row r="3005" spans="1:5" x14ac:dyDescent="0.25">
      <c r="A3005" s="1">
        <f t="shared" ca="1" si="141"/>
        <v>3</v>
      </c>
      <c r="B3005" s="1">
        <f t="shared" ca="1" si="141"/>
        <v>1</v>
      </c>
      <c r="C3005" s="1">
        <f t="shared" ca="1" si="141"/>
        <v>2</v>
      </c>
      <c r="D3005" s="1">
        <f t="shared" ca="1" si="141"/>
        <v>6</v>
      </c>
      <c r="E3005" s="1">
        <f t="shared" ca="1" si="142"/>
        <v>11</v>
      </c>
    </row>
    <row r="3006" spans="1:5" x14ac:dyDescent="0.25">
      <c r="A3006" s="1">
        <f t="shared" ca="1" si="141"/>
        <v>5</v>
      </c>
      <c r="B3006" s="1">
        <f t="shared" ca="1" si="141"/>
        <v>5</v>
      </c>
      <c r="C3006" s="1">
        <f t="shared" ca="1" si="141"/>
        <v>1</v>
      </c>
      <c r="D3006" s="1">
        <f t="shared" ca="1" si="141"/>
        <v>6</v>
      </c>
      <c r="E3006" s="1">
        <f t="shared" ca="1" si="142"/>
        <v>16</v>
      </c>
    </row>
    <row r="3007" spans="1:5" x14ac:dyDescent="0.25">
      <c r="A3007" s="1">
        <f t="shared" ca="1" si="141"/>
        <v>5</v>
      </c>
      <c r="B3007" s="1">
        <f t="shared" ca="1" si="141"/>
        <v>2</v>
      </c>
      <c r="C3007" s="1">
        <f t="shared" ca="1" si="141"/>
        <v>6</v>
      </c>
      <c r="D3007" s="1">
        <f t="shared" ca="1" si="141"/>
        <v>3</v>
      </c>
      <c r="E3007" s="1">
        <f t="shared" ca="1" si="142"/>
        <v>14</v>
      </c>
    </row>
    <row r="3008" spans="1:5" x14ac:dyDescent="0.25">
      <c r="A3008" s="1">
        <f t="shared" ca="1" si="141"/>
        <v>5</v>
      </c>
      <c r="B3008" s="1">
        <f t="shared" ca="1" si="141"/>
        <v>5</v>
      </c>
      <c r="C3008" s="1">
        <f t="shared" ca="1" si="141"/>
        <v>5</v>
      </c>
      <c r="D3008" s="1">
        <f t="shared" ca="1" si="141"/>
        <v>5</v>
      </c>
      <c r="E3008" s="1">
        <f t="shared" ca="1" si="142"/>
        <v>15</v>
      </c>
    </row>
    <row r="3009" spans="1:5" x14ac:dyDescent="0.25">
      <c r="A3009" s="1">
        <f t="shared" ca="1" si="141"/>
        <v>1</v>
      </c>
      <c r="B3009" s="1">
        <f t="shared" ca="1" si="141"/>
        <v>1</v>
      </c>
      <c r="C3009" s="1">
        <f t="shared" ca="1" si="141"/>
        <v>3</v>
      </c>
      <c r="D3009" s="1">
        <f t="shared" ca="1" si="141"/>
        <v>4</v>
      </c>
      <c r="E3009" s="1">
        <f t="shared" ca="1" si="142"/>
        <v>8</v>
      </c>
    </row>
    <row r="3010" spans="1:5" x14ac:dyDescent="0.25">
      <c r="A3010" s="1">
        <f t="shared" ca="1" si="141"/>
        <v>4</v>
      </c>
      <c r="B3010" s="1">
        <f t="shared" ca="1" si="141"/>
        <v>3</v>
      </c>
      <c r="C3010" s="1">
        <f t="shared" ca="1" si="141"/>
        <v>1</v>
      </c>
      <c r="D3010" s="1">
        <f t="shared" ref="D3010:D3073" ca="1" si="143">+RANDBETWEEN(1,6)</f>
        <v>2</v>
      </c>
      <c r="E3010" s="1">
        <f t="shared" ca="1" si="142"/>
        <v>9</v>
      </c>
    </row>
    <row r="3011" spans="1:5" x14ac:dyDescent="0.25">
      <c r="A3011" s="1">
        <f t="shared" ref="A3011:D3074" ca="1" si="144">+RANDBETWEEN(1,6)</f>
        <v>6</v>
      </c>
      <c r="B3011" s="1">
        <f t="shared" ca="1" si="144"/>
        <v>3</v>
      </c>
      <c r="C3011" s="1">
        <f t="shared" ca="1" si="144"/>
        <v>3</v>
      </c>
      <c r="D3011" s="1">
        <f t="shared" ca="1" si="144"/>
        <v>3</v>
      </c>
      <c r="E3011" s="1">
        <f t="shared" ref="E3011:E3074" ca="1" si="145">+SUM(A3011:D3011)-MIN(A3011:D3011)</f>
        <v>12</v>
      </c>
    </row>
    <row r="3012" spans="1:5" x14ac:dyDescent="0.25">
      <c r="A3012" s="1">
        <f t="shared" ca="1" si="144"/>
        <v>4</v>
      </c>
      <c r="B3012" s="1">
        <f t="shared" ca="1" si="144"/>
        <v>5</v>
      </c>
      <c r="C3012" s="1">
        <f t="shared" ca="1" si="144"/>
        <v>4</v>
      </c>
      <c r="D3012" s="1">
        <f t="shared" ca="1" si="144"/>
        <v>2</v>
      </c>
      <c r="E3012" s="1">
        <f t="shared" ca="1" si="145"/>
        <v>13</v>
      </c>
    </row>
    <row r="3013" spans="1:5" x14ac:dyDescent="0.25">
      <c r="A3013" s="1">
        <f t="shared" ca="1" si="144"/>
        <v>4</v>
      </c>
      <c r="B3013" s="1">
        <f t="shared" ca="1" si="144"/>
        <v>4</v>
      </c>
      <c r="C3013" s="1">
        <f t="shared" ca="1" si="144"/>
        <v>5</v>
      </c>
      <c r="D3013" s="1">
        <f t="shared" ca="1" si="144"/>
        <v>6</v>
      </c>
      <c r="E3013" s="1">
        <f t="shared" ca="1" si="145"/>
        <v>15</v>
      </c>
    </row>
    <row r="3014" spans="1:5" x14ac:dyDescent="0.25">
      <c r="A3014" s="1">
        <f t="shared" ca="1" si="144"/>
        <v>6</v>
      </c>
      <c r="B3014" s="1">
        <f t="shared" ca="1" si="144"/>
        <v>2</v>
      </c>
      <c r="C3014" s="1">
        <f t="shared" ca="1" si="144"/>
        <v>5</v>
      </c>
      <c r="D3014" s="1">
        <f t="shared" ca="1" si="144"/>
        <v>5</v>
      </c>
      <c r="E3014" s="1">
        <f t="shared" ca="1" si="145"/>
        <v>16</v>
      </c>
    </row>
    <row r="3015" spans="1:5" x14ac:dyDescent="0.25">
      <c r="A3015" s="1">
        <f t="shared" ca="1" si="144"/>
        <v>4</v>
      </c>
      <c r="B3015" s="1">
        <f t="shared" ca="1" si="144"/>
        <v>5</v>
      </c>
      <c r="C3015" s="1">
        <f t="shared" ca="1" si="144"/>
        <v>1</v>
      </c>
      <c r="D3015" s="1">
        <f t="shared" ca="1" si="144"/>
        <v>4</v>
      </c>
      <c r="E3015" s="1">
        <f t="shared" ca="1" si="145"/>
        <v>13</v>
      </c>
    </row>
    <row r="3016" spans="1:5" x14ac:dyDescent="0.25">
      <c r="A3016" s="1">
        <f t="shared" ca="1" si="144"/>
        <v>6</v>
      </c>
      <c r="B3016" s="1">
        <f t="shared" ca="1" si="144"/>
        <v>5</v>
      </c>
      <c r="C3016" s="1">
        <f t="shared" ca="1" si="144"/>
        <v>3</v>
      </c>
      <c r="D3016" s="1">
        <f t="shared" ca="1" si="144"/>
        <v>1</v>
      </c>
      <c r="E3016" s="1">
        <f t="shared" ca="1" si="145"/>
        <v>14</v>
      </c>
    </row>
    <row r="3017" spans="1:5" x14ac:dyDescent="0.25">
      <c r="A3017" s="1">
        <f t="shared" ca="1" si="144"/>
        <v>3</v>
      </c>
      <c r="B3017" s="1">
        <f t="shared" ca="1" si="144"/>
        <v>2</v>
      </c>
      <c r="C3017" s="1">
        <f t="shared" ca="1" si="144"/>
        <v>1</v>
      </c>
      <c r="D3017" s="1">
        <f t="shared" ca="1" si="144"/>
        <v>2</v>
      </c>
      <c r="E3017" s="1">
        <f t="shared" ca="1" si="145"/>
        <v>7</v>
      </c>
    </row>
    <row r="3018" spans="1:5" x14ac:dyDescent="0.25">
      <c r="A3018" s="1">
        <f t="shared" ca="1" si="144"/>
        <v>6</v>
      </c>
      <c r="B3018" s="1">
        <f t="shared" ca="1" si="144"/>
        <v>2</v>
      </c>
      <c r="C3018" s="1">
        <f t="shared" ca="1" si="144"/>
        <v>3</v>
      </c>
      <c r="D3018" s="1">
        <f t="shared" ca="1" si="144"/>
        <v>4</v>
      </c>
      <c r="E3018" s="1">
        <f t="shared" ca="1" si="145"/>
        <v>13</v>
      </c>
    </row>
    <row r="3019" spans="1:5" x14ac:dyDescent="0.25">
      <c r="A3019" s="1">
        <f t="shared" ca="1" si="144"/>
        <v>2</v>
      </c>
      <c r="B3019" s="1">
        <f t="shared" ca="1" si="144"/>
        <v>4</v>
      </c>
      <c r="C3019" s="1">
        <f t="shared" ca="1" si="144"/>
        <v>4</v>
      </c>
      <c r="D3019" s="1">
        <f t="shared" ca="1" si="144"/>
        <v>6</v>
      </c>
      <c r="E3019" s="1">
        <f t="shared" ca="1" si="145"/>
        <v>14</v>
      </c>
    </row>
    <row r="3020" spans="1:5" x14ac:dyDescent="0.25">
      <c r="A3020" s="1">
        <f t="shared" ca="1" si="144"/>
        <v>3</v>
      </c>
      <c r="B3020" s="1">
        <f t="shared" ca="1" si="144"/>
        <v>1</v>
      </c>
      <c r="C3020" s="1">
        <f t="shared" ca="1" si="144"/>
        <v>3</v>
      </c>
      <c r="D3020" s="1">
        <f t="shared" ca="1" si="144"/>
        <v>6</v>
      </c>
      <c r="E3020" s="1">
        <f t="shared" ca="1" si="145"/>
        <v>12</v>
      </c>
    </row>
    <row r="3021" spans="1:5" x14ac:dyDescent="0.25">
      <c r="A3021" s="1">
        <f t="shared" ca="1" si="144"/>
        <v>2</v>
      </c>
      <c r="B3021" s="1">
        <f t="shared" ca="1" si="144"/>
        <v>6</v>
      </c>
      <c r="C3021" s="1">
        <f t="shared" ca="1" si="144"/>
        <v>4</v>
      </c>
      <c r="D3021" s="1">
        <f t="shared" ca="1" si="144"/>
        <v>3</v>
      </c>
      <c r="E3021" s="1">
        <f t="shared" ca="1" si="145"/>
        <v>13</v>
      </c>
    </row>
    <row r="3022" spans="1:5" x14ac:dyDescent="0.25">
      <c r="A3022" s="1">
        <f t="shared" ca="1" si="144"/>
        <v>2</v>
      </c>
      <c r="B3022" s="1">
        <f t="shared" ca="1" si="144"/>
        <v>6</v>
      </c>
      <c r="C3022" s="1">
        <f t="shared" ca="1" si="144"/>
        <v>6</v>
      </c>
      <c r="D3022" s="1">
        <f t="shared" ca="1" si="144"/>
        <v>4</v>
      </c>
      <c r="E3022" s="1">
        <f t="shared" ca="1" si="145"/>
        <v>16</v>
      </c>
    </row>
    <row r="3023" spans="1:5" x14ac:dyDescent="0.25">
      <c r="A3023" s="1">
        <f t="shared" ca="1" si="144"/>
        <v>3</v>
      </c>
      <c r="B3023" s="1">
        <f t="shared" ca="1" si="144"/>
        <v>3</v>
      </c>
      <c r="C3023" s="1">
        <f t="shared" ca="1" si="144"/>
        <v>5</v>
      </c>
      <c r="D3023" s="1">
        <f t="shared" ca="1" si="144"/>
        <v>5</v>
      </c>
      <c r="E3023" s="1">
        <f t="shared" ca="1" si="145"/>
        <v>13</v>
      </c>
    </row>
    <row r="3024" spans="1:5" x14ac:dyDescent="0.25">
      <c r="A3024" s="1">
        <f t="shared" ca="1" si="144"/>
        <v>1</v>
      </c>
      <c r="B3024" s="1">
        <f t="shared" ca="1" si="144"/>
        <v>5</v>
      </c>
      <c r="C3024" s="1">
        <f t="shared" ca="1" si="144"/>
        <v>3</v>
      </c>
      <c r="D3024" s="1">
        <f t="shared" ca="1" si="144"/>
        <v>4</v>
      </c>
      <c r="E3024" s="1">
        <f t="shared" ca="1" si="145"/>
        <v>12</v>
      </c>
    </row>
    <row r="3025" spans="1:5" x14ac:dyDescent="0.25">
      <c r="A3025" s="1">
        <f t="shared" ca="1" si="144"/>
        <v>4</v>
      </c>
      <c r="B3025" s="1">
        <f t="shared" ca="1" si="144"/>
        <v>1</v>
      </c>
      <c r="C3025" s="1">
        <f t="shared" ca="1" si="144"/>
        <v>6</v>
      </c>
      <c r="D3025" s="1">
        <f t="shared" ca="1" si="144"/>
        <v>1</v>
      </c>
      <c r="E3025" s="1">
        <f t="shared" ca="1" si="145"/>
        <v>11</v>
      </c>
    </row>
    <row r="3026" spans="1:5" x14ac:dyDescent="0.25">
      <c r="A3026" s="1">
        <f t="shared" ca="1" si="144"/>
        <v>6</v>
      </c>
      <c r="B3026" s="1">
        <f t="shared" ca="1" si="144"/>
        <v>3</v>
      </c>
      <c r="C3026" s="1">
        <f t="shared" ca="1" si="144"/>
        <v>5</v>
      </c>
      <c r="D3026" s="1">
        <f t="shared" ca="1" si="144"/>
        <v>6</v>
      </c>
      <c r="E3026" s="1">
        <f t="shared" ca="1" si="145"/>
        <v>17</v>
      </c>
    </row>
    <row r="3027" spans="1:5" x14ac:dyDescent="0.25">
      <c r="A3027" s="1">
        <f t="shared" ca="1" si="144"/>
        <v>5</v>
      </c>
      <c r="B3027" s="1">
        <f t="shared" ca="1" si="144"/>
        <v>6</v>
      </c>
      <c r="C3027" s="1">
        <f t="shared" ca="1" si="144"/>
        <v>2</v>
      </c>
      <c r="D3027" s="1">
        <f t="shared" ca="1" si="144"/>
        <v>1</v>
      </c>
      <c r="E3027" s="1">
        <f t="shared" ca="1" si="145"/>
        <v>13</v>
      </c>
    </row>
    <row r="3028" spans="1:5" x14ac:dyDescent="0.25">
      <c r="A3028" s="1">
        <f t="shared" ca="1" si="144"/>
        <v>1</v>
      </c>
      <c r="B3028" s="1">
        <f t="shared" ca="1" si="144"/>
        <v>1</v>
      </c>
      <c r="C3028" s="1">
        <f t="shared" ca="1" si="144"/>
        <v>2</v>
      </c>
      <c r="D3028" s="1">
        <f t="shared" ca="1" si="144"/>
        <v>6</v>
      </c>
      <c r="E3028" s="1">
        <f t="shared" ca="1" si="145"/>
        <v>9</v>
      </c>
    </row>
    <row r="3029" spans="1:5" x14ac:dyDescent="0.25">
      <c r="A3029" s="1">
        <f t="shared" ca="1" si="144"/>
        <v>3</v>
      </c>
      <c r="B3029" s="1">
        <f t="shared" ca="1" si="144"/>
        <v>2</v>
      </c>
      <c r="C3029" s="1">
        <f t="shared" ca="1" si="144"/>
        <v>5</v>
      </c>
      <c r="D3029" s="1">
        <f t="shared" ca="1" si="144"/>
        <v>2</v>
      </c>
      <c r="E3029" s="1">
        <f t="shared" ca="1" si="145"/>
        <v>10</v>
      </c>
    </row>
    <row r="3030" spans="1:5" x14ac:dyDescent="0.25">
      <c r="A3030" s="1">
        <f t="shared" ca="1" si="144"/>
        <v>1</v>
      </c>
      <c r="B3030" s="1">
        <f t="shared" ca="1" si="144"/>
        <v>6</v>
      </c>
      <c r="C3030" s="1">
        <f t="shared" ca="1" si="144"/>
        <v>6</v>
      </c>
      <c r="D3030" s="1">
        <f t="shared" ca="1" si="144"/>
        <v>3</v>
      </c>
      <c r="E3030" s="1">
        <f t="shared" ca="1" si="145"/>
        <v>15</v>
      </c>
    </row>
    <row r="3031" spans="1:5" x14ac:dyDescent="0.25">
      <c r="A3031" s="1">
        <f t="shared" ca="1" si="144"/>
        <v>6</v>
      </c>
      <c r="B3031" s="1">
        <f t="shared" ca="1" si="144"/>
        <v>5</v>
      </c>
      <c r="C3031" s="1">
        <f t="shared" ca="1" si="144"/>
        <v>1</v>
      </c>
      <c r="D3031" s="1">
        <f t="shared" ca="1" si="144"/>
        <v>5</v>
      </c>
      <c r="E3031" s="1">
        <f t="shared" ca="1" si="145"/>
        <v>16</v>
      </c>
    </row>
    <row r="3032" spans="1:5" x14ac:dyDescent="0.25">
      <c r="A3032" s="1">
        <f t="shared" ca="1" si="144"/>
        <v>6</v>
      </c>
      <c r="B3032" s="1">
        <f t="shared" ca="1" si="144"/>
        <v>1</v>
      </c>
      <c r="C3032" s="1">
        <f t="shared" ca="1" si="144"/>
        <v>5</v>
      </c>
      <c r="D3032" s="1">
        <f t="shared" ca="1" si="144"/>
        <v>1</v>
      </c>
      <c r="E3032" s="1">
        <f t="shared" ca="1" si="145"/>
        <v>12</v>
      </c>
    </row>
    <row r="3033" spans="1:5" x14ac:dyDescent="0.25">
      <c r="A3033" s="1">
        <f t="shared" ca="1" si="144"/>
        <v>5</v>
      </c>
      <c r="B3033" s="1">
        <f t="shared" ca="1" si="144"/>
        <v>5</v>
      </c>
      <c r="C3033" s="1">
        <f t="shared" ca="1" si="144"/>
        <v>2</v>
      </c>
      <c r="D3033" s="1">
        <f t="shared" ca="1" si="144"/>
        <v>5</v>
      </c>
      <c r="E3033" s="1">
        <f t="shared" ca="1" si="145"/>
        <v>15</v>
      </c>
    </row>
    <row r="3034" spans="1:5" x14ac:dyDescent="0.25">
      <c r="A3034" s="1">
        <f t="shared" ca="1" si="144"/>
        <v>6</v>
      </c>
      <c r="B3034" s="1">
        <f t="shared" ca="1" si="144"/>
        <v>1</v>
      </c>
      <c r="C3034" s="1">
        <f t="shared" ca="1" si="144"/>
        <v>4</v>
      </c>
      <c r="D3034" s="1">
        <f t="shared" ca="1" si="144"/>
        <v>6</v>
      </c>
      <c r="E3034" s="1">
        <f t="shared" ca="1" si="145"/>
        <v>16</v>
      </c>
    </row>
    <row r="3035" spans="1:5" x14ac:dyDescent="0.25">
      <c r="A3035" s="1">
        <f t="shared" ca="1" si="144"/>
        <v>5</v>
      </c>
      <c r="B3035" s="1">
        <f t="shared" ca="1" si="144"/>
        <v>1</v>
      </c>
      <c r="C3035" s="1">
        <f t="shared" ca="1" si="144"/>
        <v>5</v>
      </c>
      <c r="D3035" s="1">
        <f t="shared" ca="1" si="144"/>
        <v>3</v>
      </c>
      <c r="E3035" s="1">
        <f t="shared" ca="1" si="145"/>
        <v>13</v>
      </c>
    </row>
    <row r="3036" spans="1:5" x14ac:dyDescent="0.25">
      <c r="A3036" s="1">
        <f t="shared" ca="1" si="144"/>
        <v>2</v>
      </c>
      <c r="B3036" s="1">
        <f t="shared" ca="1" si="144"/>
        <v>4</v>
      </c>
      <c r="C3036" s="1">
        <f t="shared" ca="1" si="144"/>
        <v>2</v>
      </c>
      <c r="D3036" s="1">
        <f t="shared" ca="1" si="144"/>
        <v>2</v>
      </c>
      <c r="E3036" s="1">
        <f t="shared" ca="1" si="145"/>
        <v>8</v>
      </c>
    </row>
    <row r="3037" spans="1:5" x14ac:dyDescent="0.25">
      <c r="A3037" s="1">
        <f t="shared" ca="1" si="144"/>
        <v>2</v>
      </c>
      <c r="B3037" s="1">
        <f t="shared" ca="1" si="144"/>
        <v>3</v>
      </c>
      <c r="C3037" s="1">
        <f t="shared" ca="1" si="144"/>
        <v>6</v>
      </c>
      <c r="D3037" s="1">
        <f t="shared" ca="1" si="144"/>
        <v>3</v>
      </c>
      <c r="E3037" s="1">
        <f t="shared" ca="1" si="145"/>
        <v>12</v>
      </c>
    </row>
    <row r="3038" spans="1:5" x14ac:dyDescent="0.25">
      <c r="A3038" s="1">
        <f t="shared" ca="1" si="144"/>
        <v>2</v>
      </c>
      <c r="B3038" s="1">
        <f t="shared" ca="1" si="144"/>
        <v>2</v>
      </c>
      <c r="C3038" s="1">
        <f t="shared" ca="1" si="144"/>
        <v>6</v>
      </c>
      <c r="D3038" s="1">
        <f t="shared" ca="1" si="144"/>
        <v>6</v>
      </c>
      <c r="E3038" s="1">
        <f t="shared" ca="1" si="145"/>
        <v>14</v>
      </c>
    </row>
    <row r="3039" spans="1:5" x14ac:dyDescent="0.25">
      <c r="A3039" s="1">
        <f t="shared" ca="1" si="144"/>
        <v>3</v>
      </c>
      <c r="B3039" s="1">
        <f t="shared" ca="1" si="144"/>
        <v>5</v>
      </c>
      <c r="C3039" s="1">
        <f t="shared" ca="1" si="144"/>
        <v>5</v>
      </c>
      <c r="D3039" s="1">
        <f t="shared" ca="1" si="144"/>
        <v>6</v>
      </c>
      <c r="E3039" s="1">
        <f t="shared" ca="1" si="145"/>
        <v>16</v>
      </c>
    </row>
    <row r="3040" spans="1:5" x14ac:dyDescent="0.25">
      <c r="A3040" s="1">
        <f t="shared" ca="1" si="144"/>
        <v>2</v>
      </c>
      <c r="B3040" s="1">
        <f t="shared" ca="1" si="144"/>
        <v>1</v>
      </c>
      <c r="C3040" s="1">
        <f t="shared" ca="1" si="144"/>
        <v>5</v>
      </c>
      <c r="D3040" s="1">
        <f t="shared" ca="1" si="144"/>
        <v>3</v>
      </c>
      <c r="E3040" s="1">
        <f t="shared" ca="1" si="145"/>
        <v>10</v>
      </c>
    </row>
    <row r="3041" spans="1:5" x14ac:dyDescent="0.25">
      <c r="A3041" s="1">
        <f t="shared" ca="1" si="144"/>
        <v>5</v>
      </c>
      <c r="B3041" s="1">
        <f t="shared" ca="1" si="144"/>
        <v>5</v>
      </c>
      <c r="C3041" s="1">
        <f t="shared" ca="1" si="144"/>
        <v>4</v>
      </c>
      <c r="D3041" s="1">
        <f t="shared" ca="1" si="144"/>
        <v>4</v>
      </c>
      <c r="E3041" s="1">
        <f t="shared" ca="1" si="145"/>
        <v>14</v>
      </c>
    </row>
    <row r="3042" spans="1:5" x14ac:dyDescent="0.25">
      <c r="A3042" s="1">
        <f t="shared" ca="1" si="144"/>
        <v>1</v>
      </c>
      <c r="B3042" s="1">
        <f t="shared" ca="1" si="144"/>
        <v>2</v>
      </c>
      <c r="C3042" s="1">
        <f t="shared" ca="1" si="144"/>
        <v>1</v>
      </c>
      <c r="D3042" s="1">
        <f t="shared" ca="1" si="144"/>
        <v>3</v>
      </c>
      <c r="E3042" s="1">
        <f t="shared" ca="1" si="145"/>
        <v>6</v>
      </c>
    </row>
    <row r="3043" spans="1:5" x14ac:dyDescent="0.25">
      <c r="A3043" s="1">
        <f t="shared" ca="1" si="144"/>
        <v>5</v>
      </c>
      <c r="B3043" s="1">
        <f t="shared" ca="1" si="144"/>
        <v>6</v>
      </c>
      <c r="C3043" s="1">
        <f t="shared" ca="1" si="144"/>
        <v>4</v>
      </c>
      <c r="D3043" s="1">
        <f t="shared" ca="1" si="144"/>
        <v>6</v>
      </c>
      <c r="E3043" s="1">
        <f t="shared" ca="1" si="145"/>
        <v>17</v>
      </c>
    </row>
    <row r="3044" spans="1:5" x14ac:dyDescent="0.25">
      <c r="A3044" s="1">
        <f t="shared" ca="1" si="144"/>
        <v>2</v>
      </c>
      <c r="B3044" s="1">
        <f t="shared" ca="1" si="144"/>
        <v>4</v>
      </c>
      <c r="C3044" s="1">
        <f t="shared" ca="1" si="144"/>
        <v>3</v>
      </c>
      <c r="D3044" s="1">
        <f t="shared" ca="1" si="144"/>
        <v>4</v>
      </c>
      <c r="E3044" s="1">
        <f t="shared" ca="1" si="145"/>
        <v>11</v>
      </c>
    </row>
    <row r="3045" spans="1:5" x14ac:dyDescent="0.25">
      <c r="A3045" s="1">
        <f t="shared" ca="1" si="144"/>
        <v>1</v>
      </c>
      <c r="B3045" s="1">
        <f t="shared" ca="1" si="144"/>
        <v>3</v>
      </c>
      <c r="C3045" s="1">
        <f t="shared" ca="1" si="144"/>
        <v>4</v>
      </c>
      <c r="D3045" s="1">
        <f t="shared" ca="1" si="144"/>
        <v>5</v>
      </c>
      <c r="E3045" s="1">
        <f t="shared" ca="1" si="145"/>
        <v>12</v>
      </c>
    </row>
    <row r="3046" spans="1:5" x14ac:dyDescent="0.25">
      <c r="A3046" s="1">
        <f t="shared" ca="1" si="144"/>
        <v>2</v>
      </c>
      <c r="B3046" s="1">
        <f t="shared" ca="1" si="144"/>
        <v>4</v>
      </c>
      <c r="C3046" s="1">
        <f t="shared" ca="1" si="144"/>
        <v>1</v>
      </c>
      <c r="D3046" s="1">
        <f t="shared" ca="1" si="144"/>
        <v>2</v>
      </c>
      <c r="E3046" s="1">
        <f t="shared" ca="1" si="145"/>
        <v>8</v>
      </c>
    </row>
    <row r="3047" spans="1:5" x14ac:dyDescent="0.25">
      <c r="A3047" s="1">
        <f t="shared" ca="1" si="144"/>
        <v>2</v>
      </c>
      <c r="B3047" s="1">
        <f t="shared" ca="1" si="144"/>
        <v>5</v>
      </c>
      <c r="C3047" s="1">
        <f t="shared" ca="1" si="144"/>
        <v>4</v>
      </c>
      <c r="D3047" s="1">
        <f t="shared" ca="1" si="144"/>
        <v>5</v>
      </c>
      <c r="E3047" s="1">
        <f t="shared" ca="1" si="145"/>
        <v>14</v>
      </c>
    </row>
    <row r="3048" spans="1:5" x14ac:dyDescent="0.25">
      <c r="A3048" s="1">
        <f t="shared" ca="1" si="144"/>
        <v>2</v>
      </c>
      <c r="B3048" s="1">
        <f t="shared" ca="1" si="144"/>
        <v>5</v>
      </c>
      <c r="C3048" s="1">
        <f t="shared" ca="1" si="144"/>
        <v>1</v>
      </c>
      <c r="D3048" s="1">
        <f t="shared" ca="1" si="144"/>
        <v>4</v>
      </c>
      <c r="E3048" s="1">
        <f t="shared" ca="1" si="145"/>
        <v>11</v>
      </c>
    </row>
    <row r="3049" spans="1:5" x14ac:dyDescent="0.25">
      <c r="A3049" s="1">
        <f t="shared" ca="1" si="144"/>
        <v>3</v>
      </c>
      <c r="B3049" s="1">
        <f t="shared" ca="1" si="144"/>
        <v>6</v>
      </c>
      <c r="C3049" s="1">
        <f t="shared" ca="1" si="144"/>
        <v>3</v>
      </c>
      <c r="D3049" s="1">
        <f t="shared" ca="1" si="144"/>
        <v>1</v>
      </c>
      <c r="E3049" s="1">
        <f t="shared" ca="1" si="145"/>
        <v>12</v>
      </c>
    </row>
    <row r="3050" spans="1:5" x14ac:dyDescent="0.25">
      <c r="A3050" s="1">
        <f t="shared" ca="1" si="144"/>
        <v>1</v>
      </c>
      <c r="B3050" s="1">
        <f t="shared" ca="1" si="144"/>
        <v>5</v>
      </c>
      <c r="C3050" s="1">
        <f t="shared" ca="1" si="144"/>
        <v>2</v>
      </c>
      <c r="D3050" s="1">
        <f t="shared" ca="1" si="144"/>
        <v>3</v>
      </c>
      <c r="E3050" s="1">
        <f t="shared" ca="1" si="145"/>
        <v>10</v>
      </c>
    </row>
    <row r="3051" spans="1:5" x14ac:dyDescent="0.25">
      <c r="A3051" s="1">
        <f t="shared" ca="1" si="144"/>
        <v>3</v>
      </c>
      <c r="B3051" s="1">
        <f t="shared" ca="1" si="144"/>
        <v>4</v>
      </c>
      <c r="C3051" s="1">
        <f t="shared" ca="1" si="144"/>
        <v>5</v>
      </c>
      <c r="D3051" s="1">
        <f t="shared" ca="1" si="144"/>
        <v>4</v>
      </c>
      <c r="E3051" s="1">
        <f t="shared" ca="1" si="145"/>
        <v>13</v>
      </c>
    </row>
    <row r="3052" spans="1:5" x14ac:dyDescent="0.25">
      <c r="A3052" s="1">
        <f t="shared" ca="1" si="144"/>
        <v>3</v>
      </c>
      <c r="B3052" s="1">
        <f t="shared" ca="1" si="144"/>
        <v>5</v>
      </c>
      <c r="C3052" s="1">
        <f t="shared" ca="1" si="144"/>
        <v>1</v>
      </c>
      <c r="D3052" s="1">
        <f t="shared" ca="1" si="144"/>
        <v>1</v>
      </c>
      <c r="E3052" s="1">
        <f t="shared" ca="1" si="145"/>
        <v>9</v>
      </c>
    </row>
    <row r="3053" spans="1:5" x14ac:dyDescent="0.25">
      <c r="A3053" s="1">
        <f t="shared" ca="1" si="144"/>
        <v>1</v>
      </c>
      <c r="B3053" s="1">
        <f t="shared" ca="1" si="144"/>
        <v>6</v>
      </c>
      <c r="C3053" s="1">
        <f t="shared" ca="1" si="144"/>
        <v>1</v>
      </c>
      <c r="D3053" s="1">
        <f t="shared" ca="1" si="144"/>
        <v>6</v>
      </c>
      <c r="E3053" s="1">
        <f t="shared" ca="1" si="145"/>
        <v>13</v>
      </c>
    </row>
    <row r="3054" spans="1:5" x14ac:dyDescent="0.25">
      <c r="A3054" s="1">
        <f t="shared" ca="1" si="144"/>
        <v>3</v>
      </c>
      <c r="B3054" s="1">
        <f t="shared" ca="1" si="144"/>
        <v>6</v>
      </c>
      <c r="C3054" s="1">
        <f t="shared" ca="1" si="144"/>
        <v>1</v>
      </c>
      <c r="D3054" s="1">
        <f t="shared" ca="1" si="144"/>
        <v>5</v>
      </c>
      <c r="E3054" s="1">
        <f t="shared" ca="1" si="145"/>
        <v>14</v>
      </c>
    </row>
    <row r="3055" spans="1:5" x14ac:dyDescent="0.25">
      <c r="A3055" s="1">
        <f t="shared" ca="1" si="144"/>
        <v>1</v>
      </c>
      <c r="B3055" s="1">
        <f t="shared" ca="1" si="144"/>
        <v>4</v>
      </c>
      <c r="C3055" s="1">
        <f t="shared" ca="1" si="144"/>
        <v>3</v>
      </c>
      <c r="D3055" s="1">
        <f t="shared" ca="1" si="144"/>
        <v>4</v>
      </c>
      <c r="E3055" s="1">
        <f t="shared" ca="1" si="145"/>
        <v>11</v>
      </c>
    </row>
    <row r="3056" spans="1:5" x14ac:dyDescent="0.25">
      <c r="A3056" s="1">
        <f t="shared" ca="1" si="144"/>
        <v>2</v>
      </c>
      <c r="B3056" s="1">
        <f t="shared" ca="1" si="144"/>
        <v>4</v>
      </c>
      <c r="C3056" s="1">
        <f t="shared" ca="1" si="144"/>
        <v>6</v>
      </c>
      <c r="D3056" s="1">
        <f t="shared" ca="1" si="144"/>
        <v>4</v>
      </c>
      <c r="E3056" s="1">
        <f t="shared" ca="1" si="145"/>
        <v>14</v>
      </c>
    </row>
    <row r="3057" spans="1:5" x14ac:dyDescent="0.25">
      <c r="A3057" s="1">
        <f t="shared" ca="1" si="144"/>
        <v>6</v>
      </c>
      <c r="B3057" s="1">
        <f t="shared" ca="1" si="144"/>
        <v>5</v>
      </c>
      <c r="C3057" s="1">
        <f t="shared" ca="1" si="144"/>
        <v>4</v>
      </c>
      <c r="D3057" s="1">
        <f t="shared" ca="1" si="144"/>
        <v>6</v>
      </c>
      <c r="E3057" s="1">
        <f t="shared" ca="1" si="145"/>
        <v>17</v>
      </c>
    </row>
    <row r="3058" spans="1:5" x14ac:dyDescent="0.25">
      <c r="A3058" s="1">
        <f t="shared" ca="1" si="144"/>
        <v>5</v>
      </c>
      <c r="B3058" s="1">
        <f t="shared" ca="1" si="144"/>
        <v>4</v>
      </c>
      <c r="C3058" s="1">
        <f t="shared" ca="1" si="144"/>
        <v>1</v>
      </c>
      <c r="D3058" s="1">
        <f t="shared" ca="1" si="144"/>
        <v>4</v>
      </c>
      <c r="E3058" s="1">
        <f t="shared" ca="1" si="145"/>
        <v>13</v>
      </c>
    </row>
    <row r="3059" spans="1:5" x14ac:dyDescent="0.25">
      <c r="A3059" s="1">
        <f t="shared" ca="1" si="144"/>
        <v>1</v>
      </c>
      <c r="B3059" s="1">
        <f t="shared" ca="1" si="144"/>
        <v>6</v>
      </c>
      <c r="C3059" s="1">
        <f t="shared" ca="1" si="144"/>
        <v>6</v>
      </c>
      <c r="D3059" s="1">
        <f t="shared" ca="1" si="144"/>
        <v>1</v>
      </c>
      <c r="E3059" s="1">
        <f t="shared" ca="1" si="145"/>
        <v>13</v>
      </c>
    </row>
    <row r="3060" spans="1:5" x14ac:dyDescent="0.25">
      <c r="A3060" s="1">
        <f t="shared" ca="1" si="144"/>
        <v>4</v>
      </c>
      <c r="B3060" s="1">
        <f t="shared" ca="1" si="144"/>
        <v>6</v>
      </c>
      <c r="C3060" s="1">
        <f t="shared" ca="1" si="144"/>
        <v>4</v>
      </c>
      <c r="D3060" s="1">
        <f t="shared" ca="1" si="144"/>
        <v>6</v>
      </c>
      <c r="E3060" s="1">
        <f t="shared" ca="1" si="145"/>
        <v>16</v>
      </c>
    </row>
    <row r="3061" spans="1:5" x14ac:dyDescent="0.25">
      <c r="A3061" s="1">
        <f t="shared" ca="1" si="144"/>
        <v>2</v>
      </c>
      <c r="B3061" s="1">
        <f t="shared" ca="1" si="144"/>
        <v>5</v>
      </c>
      <c r="C3061" s="1">
        <f t="shared" ca="1" si="144"/>
        <v>3</v>
      </c>
      <c r="D3061" s="1">
        <f t="shared" ca="1" si="144"/>
        <v>1</v>
      </c>
      <c r="E3061" s="1">
        <f t="shared" ca="1" si="145"/>
        <v>10</v>
      </c>
    </row>
    <row r="3062" spans="1:5" x14ac:dyDescent="0.25">
      <c r="A3062" s="1">
        <f t="shared" ca="1" si="144"/>
        <v>1</v>
      </c>
      <c r="B3062" s="1">
        <f t="shared" ca="1" si="144"/>
        <v>2</v>
      </c>
      <c r="C3062" s="1">
        <f t="shared" ca="1" si="144"/>
        <v>2</v>
      </c>
      <c r="D3062" s="1">
        <f t="shared" ca="1" si="144"/>
        <v>1</v>
      </c>
      <c r="E3062" s="1">
        <f t="shared" ca="1" si="145"/>
        <v>5</v>
      </c>
    </row>
    <row r="3063" spans="1:5" x14ac:dyDescent="0.25">
      <c r="A3063" s="1">
        <f t="shared" ca="1" si="144"/>
        <v>5</v>
      </c>
      <c r="B3063" s="1">
        <f t="shared" ca="1" si="144"/>
        <v>3</v>
      </c>
      <c r="C3063" s="1">
        <f t="shared" ca="1" si="144"/>
        <v>1</v>
      </c>
      <c r="D3063" s="1">
        <f t="shared" ca="1" si="144"/>
        <v>4</v>
      </c>
      <c r="E3063" s="1">
        <f t="shared" ca="1" si="145"/>
        <v>12</v>
      </c>
    </row>
    <row r="3064" spans="1:5" x14ac:dyDescent="0.25">
      <c r="A3064" s="1">
        <f t="shared" ca="1" si="144"/>
        <v>2</v>
      </c>
      <c r="B3064" s="1">
        <f t="shared" ca="1" si="144"/>
        <v>3</v>
      </c>
      <c r="C3064" s="1">
        <f t="shared" ca="1" si="144"/>
        <v>6</v>
      </c>
      <c r="D3064" s="1">
        <f t="shared" ca="1" si="144"/>
        <v>5</v>
      </c>
      <c r="E3064" s="1">
        <f t="shared" ca="1" si="145"/>
        <v>14</v>
      </c>
    </row>
    <row r="3065" spans="1:5" x14ac:dyDescent="0.25">
      <c r="A3065" s="1">
        <f t="shared" ca="1" si="144"/>
        <v>2</v>
      </c>
      <c r="B3065" s="1">
        <f t="shared" ca="1" si="144"/>
        <v>6</v>
      </c>
      <c r="C3065" s="1">
        <f t="shared" ca="1" si="144"/>
        <v>3</v>
      </c>
      <c r="D3065" s="1">
        <f t="shared" ca="1" si="144"/>
        <v>2</v>
      </c>
      <c r="E3065" s="1">
        <f t="shared" ca="1" si="145"/>
        <v>11</v>
      </c>
    </row>
    <row r="3066" spans="1:5" x14ac:dyDescent="0.25">
      <c r="A3066" s="1">
        <f t="shared" ca="1" si="144"/>
        <v>5</v>
      </c>
      <c r="B3066" s="1">
        <f t="shared" ca="1" si="144"/>
        <v>3</v>
      </c>
      <c r="C3066" s="1">
        <f t="shared" ca="1" si="144"/>
        <v>5</v>
      </c>
      <c r="D3066" s="1">
        <f t="shared" ca="1" si="144"/>
        <v>6</v>
      </c>
      <c r="E3066" s="1">
        <f t="shared" ca="1" si="145"/>
        <v>16</v>
      </c>
    </row>
    <row r="3067" spans="1:5" x14ac:dyDescent="0.25">
      <c r="A3067" s="1">
        <f t="shared" ca="1" si="144"/>
        <v>4</v>
      </c>
      <c r="B3067" s="1">
        <f t="shared" ca="1" si="144"/>
        <v>4</v>
      </c>
      <c r="C3067" s="1">
        <f t="shared" ca="1" si="144"/>
        <v>6</v>
      </c>
      <c r="D3067" s="1">
        <f t="shared" ca="1" si="144"/>
        <v>6</v>
      </c>
      <c r="E3067" s="1">
        <f t="shared" ca="1" si="145"/>
        <v>16</v>
      </c>
    </row>
    <row r="3068" spans="1:5" x14ac:dyDescent="0.25">
      <c r="A3068" s="1">
        <f t="shared" ca="1" si="144"/>
        <v>1</v>
      </c>
      <c r="B3068" s="1">
        <f t="shared" ca="1" si="144"/>
        <v>6</v>
      </c>
      <c r="C3068" s="1">
        <f t="shared" ca="1" si="144"/>
        <v>3</v>
      </c>
      <c r="D3068" s="1">
        <f t="shared" ca="1" si="144"/>
        <v>5</v>
      </c>
      <c r="E3068" s="1">
        <f t="shared" ca="1" si="145"/>
        <v>14</v>
      </c>
    </row>
    <row r="3069" spans="1:5" x14ac:dyDescent="0.25">
      <c r="A3069" s="1">
        <f t="shared" ca="1" si="144"/>
        <v>5</v>
      </c>
      <c r="B3069" s="1">
        <f t="shared" ca="1" si="144"/>
        <v>1</v>
      </c>
      <c r="C3069" s="1">
        <f t="shared" ca="1" si="144"/>
        <v>6</v>
      </c>
      <c r="D3069" s="1">
        <f t="shared" ca="1" si="144"/>
        <v>6</v>
      </c>
      <c r="E3069" s="1">
        <f t="shared" ca="1" si="145"/>
        <v>17</v>
      </c>
    </row>
    <row r="3070" spans="1:5" x14ac:dyDescent="0.25">
      <c r="A3070" s="1">
        <f t="shared" ca="1" si="144"/>
        <v>6</v>
      </c>
      <c r="B3070" s="1">
        <f t="shared" ca="1" si="144"/>
        <v>6</v>
      </c>
      <c r="C3070" s="1">
        <f t="shared" ca="1" si="144"/>
        <v>6</v>
      </c>
      <c r="D3070" s="1">
        <f t="shared" ca="1" si="144"/>
        <v>1</v>
      </c>
      <c r="E3070" s="1">
        <f t="shared" ca="1" si="145"/>
        <v>18</v>
      </c>
    </row>
    <row r="3071" spans="1:5" x14ac:dyDescent="0.25">
      <c r="A3071" s="1">
        <f t="shared" ca="1" si="144"/>
        <v>1</v>
      </c>
      <c r="B3071" s="1">
        <f t="shared" ca="1" si="144"/>
        <v>5</v>
      </c>
      <c r="C3071" s="1">
        <f t="shared" ca="1" si="144"/>
        <v>1</v>
      </c>
      <c r="D3071" s="1">
        <f t="shared" ca="1" si="144"/>
        <v>4</v>
      </c>
      <c r="E3071" s="1">
        <f t="shared" ca="1" si="145"/>
        <v>10</v>
      </c>
    </row>
    <row r="3072" spans="1:5" x14ac:dyDescent="0.25">
      <c r="A3072" s="1">
        <f t="shared" ca="1" si="144"/>
        <v>4</v>
      </c>
      <c r="B3072" s="1">
        <f t="shared" ca="1" si="144"/>
        <v>5</v>
      </c>
      <c r="C3072" s="1">
        <f t="shared" ca="1" si="144"/>
        <v>2</v>
      </c>
      <c r="D3072" s="1">
        <f t="shared" ca="1" si="144"/>
        <v>3</v>
      </c>
      <c r="E3072" s="1">
        <f t="shared" ca="1" si="145"/>
        <v>12</v>
      </c>
    </row>
    <row r="3073" spans="1:5" x14ac:dyDescent="0.25">
      <c r="A3073" s="1">
        <f t="shared" ca="1" si="144"/>
        <v>1</v>
      </c>
      <c r="B3073" s="1">
        <f t="shared" ca="1" si="144"/>
        <v>1</v>
      </c>
      <c r="C3073" s="1">
        <f t="shared" ca="1" si="144"/>
        <v>3</v>
      </c>
      <c r="D3073" s="1">
        <f t="shared" ca="1" si="144"/>
        <v>3</v>
      </c>
      <c r="E3073" s="1">
        <f t="shared" ca="1" si="145"/>
        <v>7</v>
      </c>
    </row>
    <row r="3074" spans="1:5" x14ac:dyDescent="0.25">
      <c r="A3074" s="1">
        <f t="shared" ca="1" si="144"/>
        <v>6</v>
      </c>
      <c r="B3074" s="1">
        <f t="shared" ca="1" si="144"/>
        <v>3</v>
      </c>
      <c r="C3074" s="1">
        <f t="shared" ca="1" si="144"/>
        <v>3</v>
      </c>
      <c r="D3074" s="1">
        <f t="shared" ref="D3074:D3137" ca="1" si="146">+RANDBETWEEN(1,6)</f>
        <v>3</v>
      </c>
      <c r="E3074" s="1">
        <f t="shared" ca="1" si="145"/>
        <v>12</v>
      </c>
    </row>
    <row r="3075" spans="1:5" x14ac:dyDescent="0.25">
      <c r="A3075" s="1">
        <f t="shared" ref="A3075:D3138" ca="1" si="147">+RANDBETWEEN(1,6)</f>
        <v>2</v>
      </c>
      <c r="B3075" s="1">
        <f t="shared" ca="1" si="147"/>
        <v>3</v>
      </c>
      <c r="C3075" s="1">
        <f t="shared" ca="1" si="147"/>
        <v>4</v>
      </c>
      <c r="D3075" s="1">
        <f t="shared" ca="1" si="147"/>
        <v>3</v>
      </c>
      <c r="E3075" s="1">
        <f t="shared" ref="E3075:E3138" ca="1" si="148">+SUM(A3075:D3075)-MIN(A3075:D3075)</f>
        <v>10</v>
      </c>
    </row>
    <row r="3076" spans="1:5" x14ac:dyDescent="0.25">
      <c r="A3076" s="1">
        <f t="shared" ca="1" si="147"/>
        <v>1</v>
      </c>
      <c r="B3076" s="1">
        <f t="shared" ca="1" si="147"/>
        <v>1</v>
      </c>
      <c r="C3076" s="1">
        <f t="shared" ca="1" si="147"/>
        <v>4</v>
      </c>
      <c r="D3076" s="1">
        <f t="shared" ca="1" si="147"/>
        <v>1</v>
      </c>
      <c r="E3076" s="1">
        <f t="shared" ca="1" si="148"/>
        <v>6</v>
      </c>
    </row>
    <row r="3077" spans="1:5" x14ac:dyDescent="0.25">
      <c r="A3077" s="1">
        <f t="shared" ca="1" si="147"/>
        <v>3</v>
      </c>
      <c r="B3077" s="1">
        <f t="shared" ca="1" si="147"/>
        <v>3</v>
      </c>
      <c r="C3077" s="1">
        <f t="shared" ca="1" si="147"/>
        <v>2</v>
      </c>
      <c r="D3077" s="1">
        <f t="shared" ca="1" si="147"/>
        <v>3</v>
      </c>
      <c r="E3077" s="1">
        <f t="shared" ca="1" si="148"/>
        <v>9</v>
      </c>
    </row>
    <row r="3078" spans="1:5" x14ac:dyDescent="0.25">
      <c r="A3078" s="1">
        <f t="shared" ca="1" si="147"/>
        <v>2</v>
      </c>
      <c r="B3078" s="1">
        <f t="shared" ca="1" si="147"/>
        <v>3</v>
      </c>
      <c r="C3078" s="1">
        <f t="shared" ca="1" si="147"/>
        <v>1</v>
      </c>
      <c r="D3078" s="1">
        <f t="shared" ca="1" si="147"/>
        <v>6</v>
      </c>
      <c r="E3078" s="1">
        <f t="shared" ca="1" si="148"/>
        <v>11</v>
      </c>
    </row>
    <row r="3079" spans="1:5" x14ac:dyDescent="0.25">
      <c r="A3079" s="1">
        <f t="shared" ca="1" si="147"/>
        <v>1</v>
      </c>
      <c r="B3079" s="1">
        <f t="shared" ca="1" si="147"/>
        <v>6</v>
      </c>
      <c r="C3079" s="1">
        <f t="shared" ca="1" si="147"/>
        <v>1</v>
      </c>
      <c r="D3079" s="1">
        <f t="shared" ca="1" si="147"/>
        <v>1</v>
      </c>
      <c r="E3079" s="1">
        <f t="shared" ca="1" si="148"/>
        <v>8</v>
      </c>
    </row>
    <row r="3080" spans="1:5" x14ac:dyDescent="0.25">
      <c r="A3080" s="1">
        <f t="shared" ca="1" si="147"/>
        <v>2</v>
      </c>
      <c r="B3080" s="1">
        <f t="shared" ca="1" si="147"/>
        <v>6</v>
      </c>
      <c r="C3080" s="1">
        <f t="shared" ca="1" si="147"/>
        <v>6</v>
      </c>
      <c r="D3080" s="1">
        <f t="shared" ca="1" si="147"/>
        <v>2</v>
      </c>
      <c r="E3080" s="1">
        <f t="shared" ca="1" si="148"/>
        <v>14</v>
      </c>
    </row>
    <row r="3081" spans="1:5" x14ac:dyDescent="0.25">
      <c r="A3081" s="1">
        <f t="shared" ca="1" si="147"/>
        <v>3</v>
      </c>
      <c r="B3081" s="1">
        <f t="shared" ca="1" si="147"/>
        <v>2</v>
      </c>
      <c r="C3081" s="1">
        <f t="shared" ca="1" si="147"/>
        <v>1</v>
      </c>
      <c r="D3081" s="1">
        <f t="shared" ca="1" si="147"/>
        <v>3</v>
      </c>
      <c r="E3081" s="1">
        <f t="shared" ca="1" si="148"/>
        <v>8</v>
      </c>
    </row>
    <row r="3082" spans="1:5" x14ac:dyDescent="0.25">
      <c r="A3082" s="1">
        <f t="shared" ca="1" si="147"/>
        <v>3</v>
      </c>
      <c r="B3082" s="1">
        <f t="shared" ca="1" si="147"/>
        <v>2</v>
      </c>
      <c r="C3082" s="1">
        <f t="shared" ca="1" si="147"/>
        <v>1</v>
      </c>
      <c r="D3082" s="1">
        <f t="shared" ca="1" si="147"/>
        <v>4</v>
      </c>
      <c r="E3082" s="1">
        <f t="shared" ca="1" si="148"/>
        <v>9</v>
      </c>
    </row>
    <row r="3083" spans="1:5" x14ac:dyDescent="0.25">
      <c r="A3083" s="1">
        <f t="shared" ca="1" si="147"/>
        <v>2</v>
      </c>
      <c r="B3083" s="1">
        <f t="shared" ca="1" si="147"/>
        <v>5</v>
      </c>
      <c r="C3083" s="1">
        <f t="shared" ca="1" si="147"/>
        <v>1</v>
      </c>
      <c r="D3083" s="1">
        <f t="shared" ca="1" si="147"/>
        <v>6</v>
      </c>
      <c r="E3083" s="1">
        <f t="shared" ca="1" si="148"/>
        <v>13</v>
      </c>
    </row>
    <row r="3084" spans="1:5" x14ac:dyDescent="0.25">
      <c r="A3084" s="1">
        <f t="shared" ca="1" si="147"/>
        <v>1</v>
      </c>
      <c r="B3084" s="1">
        <f t="shared" ca="1" si="147"/>
        <v>3</v>
      </c>
      <c r="C3084" s="1">
        <f t="shared" ca="1" si="147"/>
        <v>6</v>
      </c>
      <c r="D3084" s="1">
        <f t="shared" ca="1" si="147"/>
        <v>4</v>
      </c>
      <c r="E3084" s="1">
        <f t="shared" ca="1" si="148"/>
        <v>13</v>
      </c>
    </row>
    <row r="3085" spans="1:5" x14ac:dyDescent="0.25">
      <c r="A3085" s="1">
        <f t="shared" ca="1" si="147"/>
        <v>3</v>
      </c>
      <c r="B3085" s="1">
        <f t="shared" ca="1" si="147"/>
        <v>5</v>
      </c>
      <c r="C3085" s="1">
        <f t="shared" ca="1" si="147"/>
        <v>3</v>
      </c>
      <c r="D3085" s="1">
        <f t="shared" ca="1" si="147"/>
        <v>3</v>
      </c>
      <c r="E3085" s="1">
        <f t="shared" ca="1" si="148"/>
        <v>11</v>
      </c>
    </row>
    <row r="3086" spans="1:5" x14ac:dyDescent="0.25">
      <c r="A3086" s="1">
        <f t="shared" ca="1" si="147"/>
        <v>3</v>
      </c>
      <c r="B3086" s="1">
        <f t="shared" ca="1" si="147"/>
        <v>6</v>
      </c>
      <c r="C3086" s="1">
        <f t="shared" ca="1" si="147"/>
        <v>1</v>
      </c>
      <c r="D3086" s="1">
        <f t="shared" ca="1" si="147"/>
        <v>3</v>
      </c>
      <c r="E3086" s="1">
        <f t="shared" ca="1" si="148"/>
        <v>12</v>
      </c>
    </row>
    <row r="3087" spans="1:5" x14ac:dyDescent="0.25">
      <c r="A3087" s="1">
        <f t="shared" ca="1" si="147"/>
        <v>2</v>
      </c>
      <c r="B3087" s="1">
        <f t="shared" ca="1" si="147"/>
        <v>4</v>
      </c>
      <c r="C3087" s="1">
        <f t="shared" ca="1" si="147"/>
        <v>4</v>
      </c>
      <c r="D3087" s="1">
        <f t="shared" ca="1" si="147"/>
        <v>6</v>
      </c>
      <c r="E3087" s="1">
        <f t="shared" ca="1" si="148"/>
        <v>14</v>
      </c>
    </row>
    <row r="3088" spans="1:5" x14ac:dyDescent="0.25">
      <c r="A3088" s="1">
        <f t="shared" ca="1" si="147"/>
        <v>3</v>
      </c>
      <c r="B3088" s="1">
        <f t="shared" ca="1" si="147"/>
        <v>4</v>
      </c>
      <c r="C3088" s="1">
        <f t="shared" ca="1" si="147"/>
        <v>4</v>
      </c>
      <c r="D3088" s="1">
        <f t="shared" ca="1" si="147"/>
        <v>4</v>
      </c>
      <c r="E3088" s="1">
        <f t="shared" ca="1" si="148"/>
        <v>12</v>
      </c>
    </row>
    <row r="3089" spans="1:5" x14ac:dyDescent="0.25">
      <c r="A3089" s="1">
        <f t="shared" ca="1" si="147"/>
        <v>3</v>
      </c>
      <c r="B3089" s="1">
        <f t="shared" ca="1" si="147"/>
        <v>2</v>
      </c>
      <c r="C3089" s="1">
        <f t="shared" ca="1" si="147"/>
        <v>1</v>
      </c>
      <c r="D3089" s="1">
        <f t="shared" ca="1" si="147"/>
        <v>5</v>
      </c>
      <c r="E3089" s="1">
        <f t="shared" ca="1" si="148"/>
        <v>10</v>
      </c>
    </row>
    <row r="3090" spans="1:5" x14ac:dyDescent="0.25">
      <c r="A3090" s="1">
        <f t="shared" ca="1" si="147"/>
        <v>4</v>
      </c>
      <c r="B3090" s="1">
        <f t="shared" ca="1" si="147"/>
        <v>6</v>
      </c>
      <c r="C3090" s="1">
        <f t="shared" ca="1" si="147"/>
        <v>2</v>
      </c>
      <c r="D3090" s="1">
        <f t="shared" ca="1" si="147"/>
        <v>2</v>
      </c>
      <c r="E3090" s="1">
        <f t="shared" ca="1" si="148"/>
        <v>12</v>
      </c>
    </row>
    <row r="3091" spans="1:5" x14ac:dyDescent="0.25">
      <c r="A3091" s="1">
        <f t="shared" ca="1" si="147"/>
        <v>5</v>
      </c>
      <c r="B3091" s="1">
        <f t="shared" ca="1" si="147"/>
        <v>1</v>
      </c>
      <c r="C3091" s="1">
        <f t="shared" ca="1" si="147"/>
        <v>1</v>
      </c>
      <c r="D3091" s="1">
        <f t="shared" ca="1" si="147"/>
        <v>5</v>
      </c>
      <c r="E3091" s="1">
        <f t="shared" ca="1" si="148"/>
        <v>11</v>
      </c>
    </row>
    <row r="3092" spans="1:5" x14ac:dyDescent="0.25">
      <c r="A3092" s="1">
        <f t="shared" ca="1" si="147"/>
        <v>2</v>
      </c>
      <c r="B3092" s="1">
        <f t="shared" ca="1" si="147"/>
        <v>6</v>
      </c>
      <c r="C3092" s="1">
        <f t="shared" ca="1" si="147"/>
        <v>1</v>
      </c>
      <c r="D3092" s="1">
        <f t="shared" ca="1" si="147"/>
        <v>1</v>
      </c>
      <c r="E3092" s="1">
        <f t="shared" ca="1" si="148"/>
        <v>9</v>
      </c>
    </row>
    <row r="3093" spans="1:5" x14ac:dyDescent="0.25">
      <c r="A3093" s="1">
        <f t="shared" ca="1" si="147"/>
        <v>6</v>
      </c>
      <c r="B3093" s="1">
        <f t="shared" ca="1" si="147"/>
        <v>1</v>
      </c>
      <c r="C3093" s="1">
        <f t="shared" ca="1" si="147"/>
        <v>5</v>
      </c>
      <c r="D3093" s="1">
        <f t="shared" ca="1" si="147"/>
        <v>1</v>
      </c>
      <c r="E3093" s="1">
        <f t="shared" ca="1" si="148"/>
        <v>12</v>
      </c>
    </row>
    <row r="3094" spans="1:5" x14ac:dyDescent="0.25">
      <c r="A3094" s="1">
        <f t="shared" ca="1" si="147"/>
        <v>1</v>
      </c>
      <c r="B3094" s="1">
        <f t="shared" ca="1" si="147"/>
        <v>5</v>
      </c>
      <c r="C3094" s="1">
        <f t="shared" ca="1" si="147"/>
        <v>2</v>
      </c>
      <c r="D3094" s="1">
        <f t="shared" ca="1" si="147"/>
        <v>1</v>
      </c>
      <c r="E3094" s="1">
        <f t="shared" ca="1" si="148"/>
        <v>8</v>
      </c>
    </row>
    <row r="3095" spans="1:5" x14ac:dyDescent="0.25">
      <c r="A3095" s="1">
        <f t="shared" ca="1" si="147"/>
        <v>3</v>
      </c>
      <c r="B3095" s="1">
        <f t="shared" ca="1" si="147"/>
        <v>5</v>
      </c>
      <c r="C3095" s="1">
        <f t="shared" ca="1" si="147"/>
        <v>5</v>
      </c>
      <c r="D3095" s="1">
        <f t="shared" ca="1" si="147"/>
        <v>4</v>
      </c>
      <c r="E3095" s="1">
        <f t="shared" ca="1" si="148"/>
        <v>14</v>
      </c>
    </row>
    <row r="3096" spans="1:5" x14ac:dyDescent="0.25">
      <c r="A3096" s="1">
        <f t="shared" ca="1" si="147"/>
        <v>5</v>
      </c>
      <c r="B3096" s="1">
        <f t="shared" ca="1" si="147"/>
        <v>1</v>
      </c>
      <c r="C3096" s="1">
        <f t="shared" ca="1" si="147"/>
        <v>2</v>
      </c>
      <c r="D3096" s="1">
        <f t="shared" ca="1" si="147"/>
        <v>4</v>
      </c>
      <c r="E3096" s="1">
        <f t="shared" ca="1" si="148"/>
        <v>11</v>
      </c>
    </row>
    <row r="3097" spans="1:5" x14ac:dyDescent="0.25">
      <c r="A3097" s="1">
        <f t="shared" ca="1" si="147"/>
        <v>4</v>
      </c>
      <c r="B3097" s="1">
        <f t="shared" ca="1" si="147"/>
        <v>1</v>
      </c>
      <c r="C3097" s="1">
        <f t="shared" ca="1" si="147"/>
        <v>6</v>
      </c>
      <c r="D3097" s="1">
        <f t="shared" ca="1" si="147"/>
        <v>1</v>
      </c>
      <c r="E3097" s="1">
        <f t="shared" ca="1" si="148"/>
        <v>11</v>
      </c>
    </row>
    <row r="3098" spans="1:5" x14ac:dyDescent="0.25">
      <c r="A3098" s="1">
        <f t="shared" ca="1" si="147"/>
        <v>4</v>
      </c>
      <c r="B3098" s="1">
        <f t="shared" ca="1" si="147"/>
        <v>3</v>
      </c>
      <c r="C3098" s="1">
        <f t="shared" ca="1" si="147"/>
        <v>2</v>
      </c>
      <c r="D3098" s="1">
        <f t="shared" ca="1" si="147"/>
        <v>5</v>
      </c>
      <c r="E3098" s="1">
        <f t="shared" ca="1" si="148"/>
        <v>12</v>
      </c>
    </row>
    <row r="3099" spans="1:5" x14ac:dyDescent="0.25">
      <c r="A3099" s="1">
        <f t="shared" ca="1" si="147"/>
        <v>4</v>
      </c>
      <c r="B3099" s="1">
        <f t="shared" ca="1" si="147"/>
        <v>1</v>
      </c>
      <c r="C3099" s="1">
        <f t="shared" ca="1" si="147"/>
        <v>6</v>
      </c>
      <c r="D3099" s="1">
        <f t="shared" ca="1" si="147"/>
        <v>1</v>
      </c>
      <c r="E3099" s="1">
        <f t="shared" ca="1" si="148"/>
        <v>11</v>
      </c>
    </row>
    <row r="3100" spans="1:5" x14ac:dyDescent="0.25">
      <c r="A3100" s="1">
        <f t="shared" ca="1" si="147"/>
        <v>1</v>
      </c>
      <c r="B3100" s="1">
        <f t="shared" ca="1" si="147"/>
        <v>1</v>
      </c>
      <c r="C3100" s="1">
        <f t="shared" ca="1" si="147"/>
        <v>2</v>
      </c>
      <c r="D3100" s="1">
        <f t="shared" ca="1" si="147"/>
        <v>6</v>
      </c>
      <c r="E3100" s="1">
        <f t="shared" ca="1" si="148"/>
        <v>9</v>
      </c>
    </row>
    <row r="3101" spans="1:5" x14ac:dyDescent="0.25">
      <c r="A3101" s="1">
        <f t="shared" ca="1" si="147"/>
        <v>1</v>
      </c>
      <c r="B3101" s="1">
        <f t="shared" ca="1" si="147"/>
        <v>6</v>
      </c>
      <c r="C3101" s="1">
        <f t="shared" ca="1" si="147"/>
        <v>5</v>
      </c>
      <c r="D3101" s="1">
        <f t="shared" ca="1" si="147"/>
        <v>1</v>
      </c>
      <c r="E3101" s="1">
        <f t="shared" ca="1" si="148"/>
        <v>12</v>
      </c>
    </row>
    <row r="3102" spans="1:5" x14ac:dyDescent="0.25">
      <c r="A3102" s="1">
        <f t="shared" ca="1" si="147"/>
        <v>1</v>
      </c>
      <c r="B3102" s="1">
        <f t="shared" ca="1" si="147"/>
        <v>2</v>
      </c>
      <c r="C3102" s="1">
        <f t="shared" ca="1" si="147"/>
        <v>5</v>
      </c>
      <c r="D3102" s="1">
        <f t="shared" ca="1" si="147"/>
        <v>4</v>
      </c>
      <c r="E3102" s="1">
        <f t="shared" ca="1" si="148"/>
        <v>11</v>
      </c>
    </row>
    <row r="3103" spans="1:5" x14ac:dyDescent="0.25">
      <c r="A3103" s="1">
        <f t="shared" ca="1" si="147"/>
        <v>3</v>
      </c>
      <c r="B3103" s="1">
        <f t="shared" ca="1" si="147"/>
        <v>4</v>
      </c>
      <c r="C3103" s="1">
        <f t="shared" ca="1" si="147"/>
        <v>6</v>
      </c>
      <c r="D3103" s="1">
        <f t="shared" ca="1" si="147"/>
        <v>3</v>
      </c>
      <c r="E3103" s="1">
        <f t="shared" ca="1" si="148"/>
        <v>13</v>
      </c>
    </row>
    <row r="3104" spans="1:5" x14ac:dyDescent="0.25">
      <c r="A3104" s="1">
        <f t="shared" ca="1" si="147"/>
        <v>2</v>
      </c>
      <c r="B3104" s="1">
        <f t="shared" ca="1" si="147"/>
        <v>4</v>
      </c>
      <c r="C3104" s="1">
        <f t="shared" ca="1" si="147"/>
        <v>3</v>
      </c>
      <c r="D3104" s="1">
        <f t="shared" ca="1" si="147"/>
        <v>3</v>
      </c>
      <c r="E3104" s="1">
        <f t="shared" ca="1" si="148"/>
        <v>10</v>
      </c>
    </row>
    <row r="3105" spans="1:5" x14ac:dyDescent="0.25">
      <c r="A3105" s="1">
        <f t="shared" ca="1" si="147"/>
        <v>2</v>
      </c>
      <c r="B3105" s="1">
        <f t="shared" ca="1" si="147"/>
        <v>6</v>
      </c>
      <c r="C3105" s="1">
        <f t="shared" ca="1" si="147"/>
        <v>5</v>
      </c>
      <c r="D3105" s="1">
        <f t="shared" ca="1" si="147"/>
        <v>5</v>
      </c>
      <c r="E3105" s="1">
        <f t="shared" ca="1" si="148"/>
        <v>16</v>
      </c>
    </row>
    <row r="3106" spans="1:5" x14ac:dyDescent="0.25">
      <c r="A3106" s="1">
        <f t="shared" ca="1" si="147"/>
        <v>2</v>
      </c>
      <c r="B3106" s="1">
        <f t="shared" ca="1" si="147"/>
        <v>6</v>
      </c>
      <c r="C3106" s="1">
        <f t="shared" ca="1" si="147"/>
        <v>3</v>
      </c>
      <c r="D3106" s="1">
        <f t="shared" ca="1" si="147"/>
        <v>3</v>
      </c>
      <c r="E3106" s="1">
        <f t="shared" ca="1" si="148"/>
        <v>12</v>
      </c>
    </row>
    <row r="3107" spans="1:5" x14ac:dyDescent="0.25">
      <c r="A3107" s="1">
        <f t="shared" ca="1" si="147"/>
        <v>2</v>
      </c>
      <c r="B3107" s="1">
        <f t="shared" ca="1" si="147"/>
        <v>1</v>
      </c>
      <c r="C3107" s="1">
        <f t="shared" ca="1" si="147"/>
        <v>3</v>
      </c>
      <c r="D3107" s="1">
        <f t="shared" ca="1" si="147"/>
        <v>5</v>
      </c>
      <c r="E3107" s="1">
        <f t="shared" ca="1" si="148"/>
        <v>10</v>
      </c>
    </row>
    <row r="3108" spans="1:5" x14ac:dyDescent="0.25">
      <c r="A3108" s="1">
        <f t="shared" ca="1" si="147"/>
        <v>5</v>
      </c>
      <c r="B3108" s="1">
        <f t="shared" ca="1" si="147"/>
        <v>2</v>
      </c>
      <c r="C3108" s="1">
        <f t="shared" ca="1" si="147"/>
        <v>4</v>
      </c>
      <c r="D3108" s="1">
        <f t="shared" ca="1" si="147"/>
        <v>5</v>
      </c>
      <c r="E3108" s="1">
        <f t="shared" ca="1" si="148"/>
        <v>14</v>
      </c>
    </row>
    <row r="3109" spans="1:5" x14ac:dyDescent="0.25">
      <c r="A3109" s="1">
        <f t="shared" ca="1" si="147"/>
        <v>5</v>
      </c>
      <c r="B3109" s="1">
        <f t="shared" ca="1" si="147"/>
        <v>1</v>
      </c>
      <c r="C3109" s="1">
        <f t="shared" ca="1" si="147"/>
        <v>4</v>
      </c>
      <c r="D3109" s="1">
        <f t="shared" ca="1" si="147"/>
        <v>3</v>
      </c>
      <c r="E3109" s="1">
        <f t="shared" ca="1" si="148"/>
        <v>12</v>
      </c>
    </row>
    <row r="3110" spans="1:5" x14ac:dyDescent="0.25">
      <c r="A3110" s="1">
        <f t="shared" ca="1" si="147"/>
        <v>3</v>
      </c>
      <c r="B3110" s="1">
        <f t="shared" ca="1" si="147"/>
        <v>5</v>
      </c>
      <c r="C3110" s="1">
        <f t="shared" ca="1" si="147"/>
        <v>4</v>
      </c>
      <c r="D3110" s="1">
        <f t="shared" ca="1" si="147"/>
        <v>2</v>
      </c>
      <c r="E3110" s="1">
        <f t="shared" ca="1" si="148"/>
        <v>12</v>
      </c>
    </row>
    <row r="3111" spans="1:5" x14ac:dyDescent="0.25">
      <c r="A3111" s="1">
        <f t="shared" ca="1" si="147"/>
        <v>2</v>
      </c>
      <c r="B3111" s="1">
        <f t="shared" ca="1" si="147"/>
        <v>2</v>
      </c>
      <c r="C3111" s="1">
        <f t="shared" ca="1" si="147"/>
        <v>4</v>
      </c>
      <c r="D3111" s="1">
        <f t="shared" ca="1" si="147"/>
        <v>6</v>
      </c>
      <c r="E3111" s="1">
        <f t="shared" ca="1" si="148"/>
        <v>12</v>
      </c>
    </row>
    <row r="3112" spans="1:5" x14ac:dyDescent="0.25">
      <c r="A3112" s="1">
        <f t="shared" ca="1" si="147"/>
        <v>4</v>
      </c>
      <c r="B3112" s="1">
        <f t="shared" ca="1" si="147"/>
        <v>5</v>
      </c>
      <c r="C3112" s="1">
        <f t="shared" ca="1" si="147"/>
        <v>5</v>
      </c>
      <c r="D3112" s="1">
        <f t="shared" ca="1" si="147"/>
        <v>4</v>
      </c>
      <c r="E3112" s="1">
        <f t="shared" ca="1" si="148"/>
        <v>14</v>
      </c>
    </row>
    <row r="3113" spans="1:5" x14ac:dyDescent="0.25">
      <c r="A3113" s="1">
        <f t="shared" ca="1" si="147"/>
        <v>5</v>
      </c>
      <c r="B3113" s="1">
        <f t="shared" ca="1" si="147"/>
        <v>4</v>
      </c>
      <c r="C3113" s="1">
        <f t="shared" ca="1" si="147"/>
        <v>5</v>
      </c>
      <c r="D3113" s="1">
        <f t="shared" ca="1" si="147"/>
        <v>3</v>
      </c>
      <c r="E3113" s="1">
        <f t="shared" ca="1" si="148"/>
        <v>14</v>
      </c>
    </row>
    <row r="3114" spans="1:5" x14ac:dyDescent="0.25">
      <c r="A3114" s="1">
        <f t="shared" ca="1" si="147"/>
        <v>6</v>
      </c>
      <c r="B3114" s="1">
        <f t="shared" ca="1" si="147"/>
        <v>2</v>
      </c>
      <c r="C3114" s="1">
        <f t="shared" ca="1" si="147"/>
        <v>1</v>
      </c>
      <c r="D3114" s="1">
        <f t="shared" ca="1" si="147"/>
        <v>4</v>
      </c>
      <c r="E3114" s="1">
        <f t="shared" ca="1" si="148"/>
        <v>12</v>
      </c>
    </row>
    <row r="3115" spans="1:5" x14ac:dyDescent="0.25">
      <c r="A3115" s="1">
        <f t="shared" ca="1" si="147"/>
        <v>3</v>
      </c>
      <c r="B3115" s="1">
        <f t="shared" ca="1" si="147"/>
        <v>3</v>
      </c>
      <c r="C3115" s="1">
        <f t="shared" ca="1" si="147"/>
        <v>1</v>
      </c>
      <c r="D3115" s="1">
        <f t="shared" ca="1" si="147"/>
        <v>5</v>
      </c>
      <c r="E3115" s="1">
        <f t="shared" ca="1" si="148"/>
        <v>11</v>
      </c>
    </row>
    <row r="3116" spans="1:5" x14ac:dyDescent="0.25">
      <c r="A3116" s="1">
        <f t="shared" ca="1" si="147"/>
        <v>3</v>
      </c>
      <c r="B3116" s="1">
        <f t="shared" ca="1" si="147"/>
        <v>5</v>
      </c>
      <c r="C3116" s="1">
        <f t="shared" ca="1" si="147"/>
        <v>5</v>
      </c>
      <c r="D3116" s="1">
        <f t="shared" ca="1" si="147"/>
        <v>2</v>
      </c>
      <c r="E3116" s="1">
        <f t="shared" ca="1" si="148"/>
        <v>13</v>
      </c>
    </row>
    <row r="3117" spans="1:5" x14ac:dyDescent="0.25">
      <c r="A3117" s="1">
        <f t="shared" ca="1" si="147"/>
        <v>5</v>
      </c>
      <c r="B3117" s="1">
        <f t="shared" ca="1" si="147"/>
        <v>3</v>
      </c>
      <c r="C3117" s="1">
        <f t="shared" ca="1" si="147"/>
        <v>5</v>
      </c>
      <c r="D3117" s="1">
        <f t="shared" ca="1" si="147"/>
        <v>3</v>
      </c>
      <c r="E3117" s="1">
        <f t="shared" ca="1" si="148"/>
        <v>13</v>
      </c>
    </row>
    <row r="3118" spans="1:5" x14ac:dyDescent="0.25">
      <c r="A3118" s="1">
        <f t="shared" ca="1" si="147"/>
        <v>2</v>
      </c>
      <c r="B3118" s="1">
        <f t="shared" ca="1" si="147"/>
        <v>4</v>
      </c>
      <c r="C3118" s="1">
        <f t="shared" ca="1" si="147"/>
        <v>2</v>
      </c>
      <c r="D3118" s="1">
        <f t="shared" ca="1" si="147"/>
        <v>1</v>
      </c>
      <c r="E3118" s="1">
        <f t="shared" ca="1" si="148"/>
        <v>8</v>
      </c>
    </row>
    <row r="3119" spans="1:5" x14ac:dyDescent="0.25">
      <c r="A3119" s="1">
        <f t="shared" ca="1" si="147"/>
        <v>4</v>
      </c>
      <c r="B3119" s="1">
        <f t="shared" ca="1" si="147"/>
        <v>3</v>
      </c>
      <c r="C3119" s="1">
        <f t="shared" ca="1" si="147"/>
        <v>5</v>
      </c>
      <c r="D3119" s="1">
        <f t="shared" ca="1" si="147"/>
        <v>5</v>
      </c>
      <c r="E3119" s="1">
        <f t="shared" ca="1" si="148"/>
        <v>14</v>
      </c>
    </row>
    <row r="3120" spans="1:5" x14ac:dyDescent="0.25">
      <c r="A3120" s="1">
        <f t="shared" ca="1" si="147"/>
        <v>3</v>
      </c>
      <c r="B3120" s="1">
        <f t="shared" ca="1" si="147"/>
        <v>5</v>
      </c>
      <c r="C3120" s="1">
        <f t="shared" ca="1" si="147"/>
        <v>6</v>
      </c>
      <c r="D3120" s="1">
        <f t="shared" ca="1" si="147"/>
        <v>2</v>
      </c>
      <c r="E3120" s="1">
        <f t="shared" ca="1" si="148"/>
        <v>14</v>
      </c>
    </row>
    <row r="3121" spans="1:5" x14ac:dyDescent="0.25">
      <c r="A3121" s="1">
        <f t="shared" ca="1" si="147"/>
        <v>2</v>
      </c>
      <c r="B3121" s="1">
        <f t="shared" ca="1" si="147"/>
        <v>3</v>
      </c>
      <c r="C3121" s="1">
        <f t="shared" ca="1" si="147"/>
        <v>2</v>
      </c>
      <c r="D3121" s="1">
        <f t="shared" ca="1" si="147"/>
        <v>5</v>
      </c>
      <c r="E3121" s="1">
        <f t="shared" ca="1" si="148"/>
        <v>10</v>
      </c>
    </row>
    <row r="3122" spans="1:5" x14ac:dyDescent="0.25">
      <c r="A3122" s="1">
        <f t="shared" ca="1" si="147"/>
        <v>5</v>
      </c>
      <c r="B3122" s="1">
        <f t="shared" ca="1" si="147"/>
        <v>3</v>
      </c>
      <c r="C3122" s="1">
        <f t="shared" ca="1" si="147"/>
        <v>3</v>
      </c>
      <c r="D3122" s="1">
        <f t="shared" ca="1" si="147"/>
        <v>6</v>
      </c>
      <c r="E3122" s="1">
        <f t="shared" ca="1" si="148"/>
        <v>14</v>
      </c>
    </row>
    <row r="3123" spans="1:5" x14ac:dyDescent="0.25">
      <c r="A3123" s="1">
        <f t="shared" ca="1" si="147"/>
        <v>4</v>
      </c>
      <c r="B3123" s="1">
        <f t="shared" ca="1" si="147"/>
        <v>2</v>
      </c>
      <c r="C3123" s="1">
        <f t="shared" ca="1" si="147"/>
        <v>3</v>
      </c>
      <c r="D3123" s="1">
        <f t="shared" ca="1" si="147"/>
        <v>3</v>
      </c>
      <c r="E3123" s="1">
        <f t="shared" ca="1" si="148"/>
        <v>10</v>
      </c>
    </row>
    <row r="3124" spans="1:5" x14ac:dyDescent="0.25">
      <c r="A3124" s="1">
        <f t="shared" ca="1" si="147"/>
        <v>4</v>
      </c>
      <c r="B3124" s="1">
        <f t="shared" ca="1" si="147"/>
        <v>5</v>
      </c>
      <c r="C3124" s="1">
        <f t="shared" ca="1" si="147"/>
        <v>2</v>
      </c>
      <c r="D3124" s="1">
        <f t="shared" ca="1" si="147"/>
        <v>1</v>
      </c>
      <c r="E3124" s="1">
        <f t="shared" ca="1" si="148"/>
        <v>11</v>
      </c>
    </row>
    <row r="3125" spans="1:5" x14ac:dyDescent="0.25">
      <c r="A3125" s="1">
        <f t="shared" ca="1" si="147"/>
        <v>1</v>
      </c>
      <c r="B3125" s="1">
        <f t="shared" ca="1" si="147"/>
        <v>1</v>
      </c>
      <c r="C3125" s="1">
        <f t="shared" ca="1" si="147"/>
        <v>4</v>
      </c>
      <c r="D3125" s="1">
        <f t="shared" ca="1" si="147"/>
        <v>1</v>
      </c>
      <c r="E3125" s="1">
        <f t="shared" ca="1" si="148"/>
        <v>6</v>
      </c>
    </row>
    <row r="3126" spans="1:5" x14ac:dyDescent="0.25">
      <c r="A3126" s="1">
        <f t="shared" ca="1" si="147"/>
        <v>2</v>
      </c>
      <c r="B3126" s="1">
        <f t="shared" ca="1" si="147"/>
        <v>5</v>
      </c>
      <c r="C3126" s="1">
        <f t="shared" ca="1" si="147"/>
        <v>4</v>
      </c>
      <c r="D3126" s="1">
        <f t="shared" ca="1" si="147"/>
        <v>1</v>
      </c>
      <c r="E3126" s="1">
        <f t="shared" ca="1" si="148"/>
        <v>11</v>
      </c>
    </row>
    <row r="3127" spans="1:5" x14ac:dyDescent="0.25">
      <c r="A3127" s="1">
        <f t="shared" ca="1" si="147"/>
        <v>1</v>
      </c>
      <c r="B3127" s="1">
        <f t="shared" ca="1" si="147"/>
        <v>1</v>
      </c>
      <c r="C3127" s="1">
        <f t="shared" ca="1" si="147"/>
        <v>6</v>
      </c>
      <c r="D3127" s="1">
        <f t="shared" ca="1" si="147"/>
        <v>2</v>
      </c>
      <c r="E3127" s="1">
        <f t="shared" ca="1" si="148"/>
        <v>9</v>
      </c>
    </row>
    <row r="3128" spans="1:5" x14ac:dyDescent="0.25">
      <c r="A3128" s="1">
        <f t="shared" ca="1" si="147"/>
        <v>5</v>
      </c>
      <c r="B3128" s="1">
        <f t="shared" ca="1" si="147"/>
        <v>2</v>
      </c>
      <c r="C3128" s="1">
        <f t="shared" ca="1" si="147"/>
        <v>1</v>
      </c>
      <c r="D3128" s="1">
        <f t="shared" ca="1" si="147"/>
        <v>5</v>
      </c>
      <c r="E3128" s="1">
        <f t="shared" ca="1" si="148"/>
        <v>12</v>
      </c>
    </row>
    <row r="3129" spans="1:5" x14ac:dyDescent="0.25">
      <c r="A3129" s="1">
        <f t="shared" ca="1" si="147"/>
        <v>5</v>
      </c>
      <c r="B3129" s="1">
        <f t="shared" ca="1" si="147"/>
        <v>2</v>
      </c>
      <c r="C3129" s="1">
        <f t="shared" ca="1" si="147"/>
        <v>3</v>
      </c>
      <c r="D3129" s="1">
        <f t="shared" ca="1" si="147"/>
        <v>5</v>
      </c>
      <c r="E3129" s="1">
        <f t="shared" ca="1" si="148"/>
        <v>13</v>
      </c>
    </row>
    <row r="3130" spans="1:5" x14ac:dyDescent="0.25">
      <c r="A3130" s="1">
        <f t="shared" ca="1" si="147"/>
        <v>6</v>
      </c>
      <c r="B3130" s="1">
        <f t="shared" ca="1" si="147"/>
        <v>4</v>
      </c>
      <c r="C3130" s="1">
        <f t="shared" ca="1" si="147"/>
        <v>6</v>
      </c>
      <c r="D3130" s="1">
        <f t="shared" ca="1" si="147"/>
        <v>3</v>
      </c>
      <c r="E3130" s="1">
        <f t="shared" ca="1" si="148"/>
        <v>16</v>
      </c>
    </row>
    <row r="3131" spans="1:5" x14ac:dyDescent="0.25">
      <c r="A3131" s="1">
        <f t="shared" ca="1" si="147"/>
        <v>1</v>
      </c>
      <c r="B3131" s="1">
        <f t="shared" ca="1" si="147"/>
        <v>4</v>
      </c>
      <c r="C3131" s="1">
        <f t="shared" ca="1" si="147"/>
        <v>1</v>
      </c>
      <c r="D3131" s="1">
        <f t="shared" ca="1" si="147"/>
        <v>4</v>
      </c>
      <c r="E3131" s="1">
        <f t="shared" ca="1" si="148"/>
        <v>9</v>
      </c>
    </row>
    <row r="3132" spans="1:5" x14ac:dyDescent="0.25">
      <c r="A3132" s="1">
        <f t="shared" ca="1" si="147"/>
        <v>6</v>
      </c>
      <c r="B3132" s="1">
        <f t="shared" ca="1" si="147"/>
        <v>5</v>
      </c>
      <c r="C3132" s="1">
        <f t="shared" ca="1" si="147"/>
        <v>6</v>
      </c>
      <c r="D3132" s="1">
        <f t="shared" ca="1" si="147"/>
        <v>1</v>
      </c>
      <c r="E3132" s="1">
        <f t="shared" ca="1" si="148"/>
        <v>17</v>
      </c>
    </row>
    <row r="3133" spans="1:5" x14ac:dyDescent="0.25">
      <c r="A3133" s="1">
        <f t="shared" ca="1" si="147"/>
        <v>4</v>
      </c>
      <c r="B3133" s="1">
        <f t="shared" ca="1" si="147"/>
        <v>4</v>
      </c>
      <c r="C3133" s="1">
        <f t="shared" ca="1" si="147"/>
        <v>2</v>
      </c>
      <c r="D3133" s="1">
        <f t="shared" ca="1" si="147"/>
        <v>5</v>
      </c>
      <c r="E3133" s="1">
        <f t="shared" ca="1" si="148"/>
        <v>13</v>
      </c>
    </row>
    <row r="3134" spans="1:5" x14ac:dyDescent="0.25">
      <c r="A3134" s="1">
        <f t="shared" ca="1" si="147"/>
        <v>3</v>
      </c>
      <c r="B3134" s="1">
        <f t="shared" ca="1" si="147"/>
        <v>1</v>
      </c>
      <c r="C3134" s="1">
        <f t="shared" ca="1" si="147"/>
        <v>3</v>
      </c>
      <c r="D3134" s="1">
        <f t="shared" ca="1" si="147"/>
        <v>6</v>
      </c>
      <c r="E3134" s="1">
        <f t="shared" ca="1" si="148"/>
        <v>12</v>
      </c>
    </row>
    <row r="3135" spans="1:5" x14ac:dyDescent="0.25">
      <c r="A3135" s="1">
        <f t="shared" ca="1" si="147"/>
        <v>6</v>
      </c>
      <c r="B3135" s="1">
        <f t="shared" ca="1" si="147"/>
        <v>2</v>
      </c>
      <c r="C3135" s="1">
        <f t="shared" ca="1" si="147"/>
        <v>2</v>
      </c>
      <c r="D3135" s="1">
        <f t="shared" ca="1" si="147"/>
        <v>6</v>
      </c>
      <c r="E3135" s="1">
        <f t="shared" ca="1" si="148"/>
        <v>14</v>
      </c>
    </row>
    <row r="3136" spans="1:5" x14ac:dyDescent="0.25">
      <c r="A3136" s="1">
        <f t="shared" ca="1" si="147"/>
        <v>1</v>
      </c>
      <c r="B3136" s="1">
        <f t="shared" ca="1" si="147"/>
        <v>4</v>
      </c>
      <c r="C3136" s="1">
        <f t="shared" ca="1" si="147"/>
        <v>5</v>
      </c>
      <c r="D3136" s="1">
        <f t="shared" ca="1" si="147"/>
        <v>5</v>
      </c>
      <c r="E3136" s="1">
        <f t="shared" ca="1" si="148"/>
        <v>14</v>
      </c>
    </row>
    <row r="3137" spans="1:5" x14ac:dyDescent="0.25">
      <c r="A3137" s="1">
        <f t="shared" ca="1" si="147"/>
        <v>6</v>
      </c>
      <c r="B3137" s="1">
        <f t="shared" ca="1" si="147"/>
        <v>1</v>
      </c>
      <c r="C3137" s="1">
        <f t="shared" ca="1" si="147"/>
        <v>1</v>
      </c>
      <c r="D3137" s="1">
        <f t="shared" ca="1" si="147"/>
        <v>1</v>
      </c>
      <c r="E3137" s="1">
        <f t="shared" ca="1" si="148"/>
        <v>8</v>
      </c>
    </row>
    <row r="3138" spans="1:5" x14ac:dyDescent="0.25">
      <c r="A3138" s="1">
        <f t="shared" ca="1" si="147"/>
        <v>3</v>
      </c>
      <c r="B3138" s="1">
        <f t="shared" ca="1" si="147"/>
        <v>2</v>
      </c>
      <c r="C3138" s="1">
        <f t="shared" ca="1" si="147"/>
        <v>3</v>
      </c>
      <c r="D3138" s="1">
        <f t="shared" ref="D3138:D3201" ca="1" si="149">+RANDBETWEEN(1,6)</f>
        <v>2</v>
      </c>
      <c r="E3138" s="1">
        <f t="shared" ca="1" si="148"/>
        <v>8</v>
      </c>
    </row>
    <row r="3139" spans="1:5" x14ac:dyDescent="0.25">
      <c r="A3139" s="1">
        <f t="shared" ref="A3139:D3202" ca="1" si="150">+RANDBETWEEN(1,6)</f>
        <v>6</v>
      </c>
      <c r="B3139" s="1">
        <f t="shared" ca="1" si="150"/>
        <v>4</v>
      </c>
      <c r="C3139" s="1">
        <f t="shared" ca="1" si="150"/>
        <v>2</v>
      </c>
      <c r="D3139" s="1">
        <f t="shared" ca="1" si="150"/>
        <v>4</v>
      </c>
      <c r="E3139" s="1">
        <f t="shared" ref="E3139:E3202" ca="1" si="151">+SUM(A3139:D3139)-MIN(A3139:D3139)</f>
        <v>14</v>
      </c>
    </row>
    <row r="3140" spans="1:5" x14ac:dyDescent="0.25">
      <c r="A3140" s="1">
        <f t="shared" ca="1" si="150"/>
        <v>3</v>
      </c>
      <c r="B3140" s="1">
        <f t="shared" ca="1" si="150"/>
        <v>6</v>
      </c>
      <c r="C3140" s="1">
        <f t="shared" ca="1" si="150"/>
        <v>2</v>
      </c>
      <c r="D3140" s="1">
        <f t="shared" ca="1" si="150"/>
        <v>1</v>
      </c>
      <c r="E3140" s="1">
        <f t="shared" ca="1" si="151"/>
        <v>11</v>
      </c>
    </row>
    <row r="3141" spans="1:5" x14ac:dyDescent="0.25">
      <c r="A3141" s="1">
        <f t="shared" ca="1" si="150"/>
        <v>5</v>
      </c>
      <c r="B3141" s="1">
        <f t="shared" ca="1" si="150"/>
        <v>1</v>
      </c>
      <c r="C3141" s="1">
        <f t="shared" ca="1" si="150"/>
        <v>3</v>
      </c>
      <c r="D3141" s="1">
        <f t="shared" ca="1" si="150"/>
        <v>1</v>
      </c>
      <c r="E3141" s="1">
        <f t="shared" ca="1" si="151"/>
        <v>9</v>
      </c>
    </row>
    <row r="3142" spans="1:5" x14ac:dyDescent="0.25">
      <c r="A3142" s="1">
        <f t="shared" ca="1" si="150"/>
        <v>2</v>
      </c>
      <c r="B3142" s="1">
        <f t="shared" ca="1" si="150"/>
        <v>4</v>
      </c>
      <c r="C3142" s="1">
        <f t="shared" ca="1" si="150"/>
        <v>6</v>
      </c>
      <c r="D3142" s="1">
        <f t="shared" ca="1" si="150"/>
        <v>5</v>
      </c>
      <c r="E3142" s="1">
        <f t="shared" ca="1" si="151"/>
        <v>15</v>
      </c>
    </row>
    <row r="3143" spans="1:5" x14ac:dyDescent="0.25">
      <c r="A3143" s="1">
        <f t="shared" ca="1" si="150"/>
        <v>3</v>
      </c>
      <c r="B3143" s="1">
        <f t="shared" ca="1" si="150"/>
        <v>6</v>
      </c>
      <c r="C3143" s="1">
        <f t="shared" ca="1" si="150"/>
        <v>2</v>
      </c>
      <c r="D3143" s="1">
        <f t="shared" ca="1" si="150"/>
        <v>2</v>
      </c>
      <c r="E3143" s="1">
        <f t="shared" ca="1" si="151"/>
        <v>11</v>
      </c>
    </row>
    <row r="3144" spans="1:5" x14ac:dyDescent="0.25">
      <c r="A3144" s="1">
        <f t="shared" ca="1" si="150"/>
        <v>4</v>
      </c>
      <c r="B3144" s="1">
        <f t="shared" ca="1" si="150"/>
        <v>1</v>
      </c>
      <c r="C3144" s="1">
        <f t="shared" ca="1" si="150"/>
        <v>3</v>
      </c>
      <c r="D3144" s="1">
        <f t="shared" ca="1" si="150"/>
        <v>1</v>
      </c>
      <c r="E3144" s="1">
        <f t="shared" ca="1" si="151"/>
        <v>8</v>
      </c>
    </row>
    <row r="3145" spans="1:5" x14ac:dyDescent="0.25">
      <c r="A3145" s="1">
        <f t="shared" ca="1" si="150"/>
        <v>5</v>
      </c>
      <c r="B3145" s="1">
        <f t="shared" ca="1" si="150"/>
        <v>2</v>
      </c>
      <c r="C3145" s="1">
        <f t="shared" ca="1" si="150"/>
        <v>6</v>
      </c>
      <c r="D3145" s="1">
        <f t="shared" ca="1" si="150"/>
        <v>3</v>
      </c>
      <c r="E3145" s="1">
        <f t="shared" ca="1" si="151"/>
        <v>14</v>
      </c>
    </row>
    <row r="3146" spans="1:5" x14ac:dyDescent="0.25">
      <c r="A3146" s="1">
        <f t="shared" ca="1" si="150"/>
        <v>4</v>
      </c>
      <c r="B3146" s="1">
        <f t="shared" ca="1" si="150"/>
        <v>2</v>
      </c>
      <c r="C3146" s="1">
        <f t="shared" ca="1" si="150"/>
        <v>6</v>
      </c>
      <c r="D3146" s="1">
        <f t="shared" ca="1" si="150"/>
        <v>2</v>
      </c>
      <c r="E3146" s="1">
        <f t="shared" ca="1" si="151"/>
        <v>12</v>
      </c>
    </row>
    <row r="3147" spans="1:5" x14ac:dyDescent="0.25">
      <c r="A3147" s="1">
        <f t="shared" ca="1" si="150"/>
        <v>4</v>
      </c>
      <c r="B3147" s="1">
        <f t="shared" ca="1" si="150"/>
        <v>3</v>
      </c>
      <c r="C3147" s="1">
        <f t="shared" ca="1" si="150"/>
        <v>6</v>
      </c>
      <c r="D3147" s="1">
        <f t="shared" ca="1" si="150"/>
        <v>5</v>
      </c>
      <c r="E3147" s="1">
        <f t="shared" ca="1" si="151"/>
        <v>15</v>
      </c>
    </row>
    <row r="3148" spans="1:5" x14ac:dyDescent="0.25">
      <c r="A3148" s="1">
        <f t="shared" ca="1" si="150"/>
        <v>6</v>
      </c>
      <c r="B3148" s="1">
        <f t="shared" ca="1" si="150"/>
        <v>6</v>
      </c>
      <c r="C3148" s="1">
        <f t="shared" ca="1" si="150"/>
        <v>1</v>
      </c>
      <c r="D3148" s="1">
        <f t="shared" ca="1" si="150"/>
        <v>5</v>
      </c>
      <c r="E3148" s="1">
        <f t="shared" ca="1" si="151"/>
        <v>17</v>
      </c>
    </row>
    <row r="3149" spans="1:5" x14ac:dyDescent="0.25">
      <c r="A3149" s="1">
        <f t="shared" ca="1" si="150"/>
        <v>1</v>
      </c>
      <c r="B3149" s="1">
        <f t="shared" ca="1" si="150"/>
        <v>3</v>
      </c>
      <c r="C3149" s="1">
        <f t="shared" ca="1" si="150"/>
        <v>6</v>
      </c>
      <c r="D3149" s="1">
        <f t="shared" ca="1" si="150"/>
        <v>1</v>
      </c>
      <c r="E3149" s="1">
        <f t="shared" ca="1" si="151"/>
        <v>10</v>
      </c>
    </row>
    <row r="3150" spans="1:5" x14ac:dyDescent="0.25">
      <c r="A3150" s="1">
        <f t="shared" ca="1" si="150"/>
        <v>5</v>
      </c>
      <c r="B3150" s="1">
        <f t="shared" ca="1" si="150"/>
        <v>2</v>
      </c>
      <c r="C3150" s="1">
        <f t="shared" ca="1" si="150"/>
        <v>6</v>
      </c>
      <c r="D3150" s="1">
        <f t="shared" ca="1" si="150"/>
        <v>4</v>
      </c>
      <c r="E3150" s="1">
        <f t="shared" ca="1" si="151"/>
        <v>15</v>
      </c>
    </row>
    <row r="3151" spans="1:5" x14ac:dyDescent="0.25">
      <c r="A3151" s="1">
        <f t="shared" ca="1" si="150"/>
        <v>4</v>
      </c>
      <c r="B3151" s="1">
        <f t="shared" ca="1" si="150"/>
        <v>2</v>
      </c>
      <c r="C3151" s="1">
        <f t="shared" ca="1" si="150"/>
        <v>6</v>
      </c>
      <c r="D3151" s="1">
        <f t="shared" ca="1" si="150"/>
        <v>3</v>
      </c>
      <c r="E3151" s="1">
        <f t="shared" ca="1" si="151"/>
        <v>13</v>
      </c>
    </row>
    <row r="3152" spans="1:5" x14ac:dyDescent="0.25">
      <c r="A3152" s="1">
        <f t="shared" ca="1" si="150"/>
        <v>6</v>
      </c>
      <c r="B3152" s="1">
        <f t="shared" ca="1" si="150"/>
        <v>2</v>
      </c>
      <c r="C3152" s="1">
        <f t="shared" ca="1" si="150"/>
        <v>5</v>
      </c>
      <c r="D3152" s="1">
        <f t="shared" ca="1" si="150"/>
        <v>6</v>
      </c>
      <c r="E3152" s="1">
        <f t="shared" ca="1" si="151"/>
        <v>17</v>
      </c>
    </row>
    <row r="3153" spans="1:5" x14ac:dyDescent="0.25">
      <c r="A3153" s="1">
        <f t="shared" ca="1" si="150"/>
        <v>1</v>
      </c>
      <c r="B3153" s="1">
        <f t="shared" ca="1" si="150"/>
        <v>5</v>
      </c>
      <c r="C3153" s="1">
        <f t="shared" ca="1" si="150"/>
        <v>2</v>
      </c>
      <c r="D3153" s="1">
        <f t="shared" ca="1" si="150"/>
        <v>3</v>
      </c>
      <c r="E3153" s="1">
        <f t="shared" ca="1" si="151"/>
        <v>10</v>
      </c>
    </row>
    <row r="3154" spans="1:5" x14ac:dyDescent="0.25">
      <c r="A3154" s="1">
        <f t="shared" ca="1" si="150"/>
        <v>1</v>
      </c>
      <c r="B3154" s="1">
        <f t="shared" ca="1" si="150"/>
        <v>3</v>
      </c>
      <c r="C3154" s="1">
        <f t="shared" ca="1" si="150"/>
        <v>5</v>
      </c>
      <c r="D3154" s="1">
        <f t="shared" ca="1" si="150"/>
        <v>6</v>
      </c>
      <c r="E3154" s="1">
        <f t="shared" ca="1" si="151"/>
        <v>14</v>
      </c>
    </row>
    <row r="3155" spans="1:5" x14ac:dyDescent="0.25">
      <c r="A3155" s="1">
        <f t="shared" ca="1" si="150"/>
        <v>4</v>
      </c>
      <c r="B3155" s="1">
        <f t="shared" ca="1" si="150"/>
        <v>6</v>
      </c>
      <c r="C3155" s="1">
        <f t="shared" ca="1" si="150"/>
        <v>5</v>
      </c>
      <c r="D3155" s="1">
        <f t="shared" ca="1" si="150"/>
        <v>4</v>
      </c>
      <c r="E3155" s="1">
        <f t="shared" ca="1" si="151"/>
        <v>15</v>
      </c>
    </row>
    <row r="3156" spans="1:5" x14ac:dyDescent="0.25">
      <c r="A3156" s="1">
        <f t="shared" ca="1" si="150"/>
        <v>3</v>
      </c>
      <c r="B3156" s="1">
        <f t="shared" ca="1" si="150"/>
        <v>3</v>
      </c>
      <c r="C3156" s="1">
        <f t="shared" ca="1" si="150"/>
        <v>3</v>
      </c>
      <c r="D3156" s="1">
        <f t="shared" ca="1" si="150"/>
        <v>3</v>
      </c>
      <c r="E3156" s="1">
        <f t="shared" ca="1" si="151"/>
        <v>9</v>
      </c>
    </row>
    <row r="3157" spans="1:5" x14ac:dyDescent="0.25">
      <c r="A3157" s="1">
        <f t="shared" ca="1" si="150"/>
        <v>5</v>
      </c>
      <c r="B3157" s="1">
        <f t="shared" ca="1" si="150"/>
        <v>1</v>
      </c>
      <c r="C3157" s="1">
        <f t="shared" ca="1" si="150"/>
        <v>5</v>
      </c>
      <c r="D3157" s="1">
        <f t="shared" ca="1" si="150"/>
        <v>2</v>
      </c>
      <c r="E3157" s="1">
        <f t="shared" ca="1" si="151"/>
        <v>12</v>
      </c>
    </row>
    <row r="3158" spans="1:5" x14ac:dyDescent="0.25">
      <c r="A3158" s="1">
        <f t="shared" ca="1" si="150"/>
        <v>2</v>
      </c>
      <c r="B3158" s="1">
        <f t="shared" ca="1" si="150"/>
        <v>3</v>
      </c>
      <c r="C3158" s="1">
        <f t="shared" ca="1" si="150"/>
        <v>6</v>
      </c>
      <c r="D3158" s="1">
        <f t="shared" ca="1" si="150"/>
        <v>1</v>
      </c>
      <c r="E3158" s="1">
        <f t="shared" ca="1" si="151"/>
        <v>11</v>
      </c>
    </row>
    <row r="3159" spans="1:5" x14ac:dyDescent="0.25">
      <c r="A3159" s="1">
        <f t="shared" ca="1" si="150"/>
        <v>2</v>
      </c>
      <c r="B3159" s="1">
        <f t="shared" ca="1" si="150"/>
        <v>6</v>
      </c>
      <c r="C3159" s="1">
        <f t="shared" ca="1" si="150"/>
        <v>6</v>
      </c>
      <c r="D3159" s="1">
        <f t="shared" ca="1" si="150"/>
        <v>1</v>
      </c>
      <c r="E3159" s="1">
        <f t="shared" ca="1" si="151"/>
        <v>14</v>
      </c>
    </row>
    <row r="3160" spans="1:5" x14ac:dyDescent="0.25">
      <c r="A3160" s="1">
        <f t="shared" ca="1" si="150"/>
        <v>3</v>
      </c>
      <c r="B3160" s="1">
        <f t="shared" ca="1" si="150"/>
        <v>4</v>
      </c>
      <c r="C3160" s="1">
        <f t="shared" ca="1" si="150"/>
        <v>3</v>
      </c>
      <c r="D3160" s="1">
        <f t="shared" ca="1" si="150"/>
        <v>5</v>
      </c>
      <c r="E3160" s="1">
        <f t="shared" ca="1" si="151"/>
        <v>12</v>
      </c>
    </row>
    <row r="3161" spans="1:5" x14ac:dyDescent="0.25">
      <c r="A3161" s="1">
        <f t="shared" ca="1" si="150"/>
        <v>3</v>
      </c>
      <c r="B3161" s="1">
        <f t="shared" ca="1" si="150"/>
        <v>1</v>
      </c>
      <c r="C3161" s="1">
        <f t="shared" ca="1" si="150"/>
        <v>2</v>
      </c>
      <c r="D3161" s="1">
        <f t="shared" ca="1" si="150"/>
        <v>6</v>
      </c>
      <c r="E3161" s="1">
        <f t="shared" ca="1" si="151"/>
        <v>11</v>
      </c>
    </row>
    <row r="3162" spans="1:5" x14ac:dyDescent="0.25">
      <c r="A3162" s="1">
        <f t="shared" ca="1" si="150"/>
        <v>2</v>
      </c>
      <c r="B3162" s="1">
        <f t="shared" ca="1" si="150"/>
        <v>2</v>
      </c>
      <c r="C3162" s="1">
        <f t="shared" ca="1" si="150"/>
        <v>6</v>
      </c>
      <c r="D3162" s="1">
        <f t="shared" ca="1" si="150"/>
        <v>2</v>
      </c>
      <c r="E3162" s="1">
        <f t="shared" ca="1" si="151"/>
        <v>10</v>
      </c>
    </row>
    <row r="3163" spans="1:5" x14ac:dyDescent="0.25">
      <c r="A3163" s="1">
        <f t="shared" ca="1" si="150"/>
        <v>5</v>
      </c>
      <c r="B3163" s="1">
        <f t="shared" ca="1" si="150"/>
        <v>3</v>
      </c>
      <c r="C3163" s="1">
        <f t="shared" ca="1" si="150"/>
        <v>2</v>
      </c>
      <c r="D3163" s="1">
        <f t="shared" ca="1" si="150"/>
        <v>3</v>
      </c>
      <c r="E3163" s="1">
        <f t="shared" ca="1" si="151"/>
        <v>11</v>
      </c>
    </row>
    <row r="3164" spans="1:5" x14ac:dyDescent="0.25">
      <c r="A3164" s="1">
        <f t="shared" ca="1" si="150"/>
        <v>3</v>
      </c>
      <c r="B3164" s="1">
        <f t="shared" ca="1" si="150"/>
        <v>4</v>
      </c>
      <c r="C3164" s="1">
        <f t="shared" ca="1" si="150"/>
        <v>4</v>
      </c>
      <c r="D3164" s="1">
        <f t="shared" ca="1" si="150"/>
        <v>6</v>
      </c>
      <c r="E3164" s="1">
        <f t="shared" ca="1" si="151"/>
        <v>14</v>
      </c>
    </row>
    <row r="3165" spans="1:5" x14ac:dyDescent="0.25">
      <c r="A3165" s="1">
        <f t="shared" ca="1" si="150"/>
        <v>6</v>
      </c>
      <c r="B3165" s="1">
        <f t="shared" ca="1" si="150"/>
        <v>3</v>
      </c>
      <c r="C3165" s="1">
        <f t="shared" ca="1" si="150"/>
        <v>3</v>
      </c>
      <c r="D3165" s="1">
        <f t="shared" ca="1" si="150"/>
        <v>5</v>
      </c>
      <c r="E3165" s="1">
        <f t="shared" ca="1" si="151"/>
        <v>14</v>
      </c>
    </row>
    <row r="3166" spans="1:5" x14ac:dyDescent="0.25">
      <c r="A3166" s="1">
        <f t="shared" ca="1" si="150"/>
        <v>4</v>
      </c>
      <c r="B3166" s="1">
        <f t="shared" ca="1" si="150"/>
        <v>4</v>
      </c>
      <c r="C3166" s="1">
        <f t="shared" ca="1" si="150"/>
        <v>1</v>
      </c>
      <c r="D3166" s="1">
        <f t="shared" ca="1" si="150"/>
        <v>4</v>
      </c>
      <c r="E3166" s="1">
        <f t="shared" ca="1" si="151"/>
        <v>12</v>
      </c>
    </row>
    <row r="3167" spans="1:5" x14ac:dyDescent="0.25">
      <c r="A3167" s="1">
        <f t="shared" ca="1" si="150"/>
        <v>6</v>
      </c>
      <c r="B3167" s="1">
        <f t="shared" ca="1" si="150"/>
        <v>3</v>
      </c>
      <c r="C3167" s="1">
        <f t="shared" ca="1" si="150"/>
        <v>1</v>
      </c>
      <c r="D3167" s="1">
        <f t="shared" ca="1" si="150"/>
        <v>6</v>
      </c>
      <c r="E3167" s="1">
        <f t="shared" ca="1" si="151"/>
        <v>15</v>
      </c>
    </row>
    <row r="3168" spans="1:5" x14ac:dyDescent="0.25">
      <c r="A3168" s="1">
        <f t="shared" ca="1" si="150"/>
        <v>1</v>
      </c>
      <c r="B3168" s="1">
        <f t="shared" ca="1" si="150"/>
        <v>1</v>
      </c>
      <c r="C3168" s="1">
        <f t="shared" ca="1" si="150"/>
        <v>5</v>
      </c>
      <c r="D3168" s="1">
        <f t="shared" ca="1" si="150"/>
        <v>6</v>
      </c>
      <c r="E3168" s="1">
        <f t="shared" ca="1" si="151"/>
        <v>12</v>
      </c>
    </row>
    <row r="3169" spans="1:5" x14ac:dyDescent="0.25">
      <c r="A3169" s="1">
        <f t="shared" ca="1" si="150"/>
        <v>1</v>
      </c>
      <c r="B3169" s="1">
        <f t="shared" ca="1" si="150"/>
        <v>4</v>
      </c>
      <c r="C3169" s="1">
        <f t="shared" ca="1" si="150"/>
        <v>6</v>
      </c>
      <c r="D3169" s="1">
        <f t="shared" ca="1" si="150"/>
        <v>5</v>
      </c>
      <c r="E3169" s="1">
        <f t="shared" ca="1" si="151"/>
        <v>15</v>
      </c>
    </row>
    <row r="3170" spans="1:5" x14ac:dyDescent="0.25">
      <c r="A3170" s="1">
        <f t="shared" ca="1" si="150"/>
        <v>1</v>
      </c>
      <c r="B3170" s="1">
        <f t="shared" ca="1" si="150"/>
        <v>3</v>
      </c>
      <c r="C3170" s="1">
        <f t="shared" ca="1" si="150"/>
        <v>3</v>
      </c>
      <c r="D3170" s="1">
        <f t="shared" ca="1" si="150"/>
        <v>4</v>
      </c>
      <c r="E3170" s="1">
        <f t="shared" ca="1" si="151"/>
        <v>10</v>
      </c>
    </row>
    <row r="3171" spans="1:5" x14ac:dyDescent="0.25">
      <c r="A3171" s="1">
        <f t="shared" ca="1" si="150"/>
        <v>6</v>
      </c>
      <c r="B3171" s="1">
        <f t="shared" ca="1" si="150"/>
        <v>4</v>
      </c>
      <c r="C3171" s="1">
        <f t="shared" ca="1" si="150"/>
        <v>4</v>
      </c>
      <c r="D3171" s="1">
        <f t="shared" ca="1" si="150"/>
        <v>1</v>
      </c>
      <c r="E3171" s="1">
        <f t="shared" ca="1" si="151"/>
        <v>14</v>
      </c>
    </row>
    <row r="3172" spans="1:5" x14ac:dyDescent="0.25">
      <c r="A3172" s="1">
        <f t="shared" ca="1" si="150"/>
        <v>1</v>
      </c>
      <c r="B3172" s="1">
        <f t="shared" ca="1" si="150"/>
        <v>5</v>
      </c>
      <c r="C3172" s="1">
        <f t="shared" ca="1" si="150"/>
        <v>1</v>
      </c>
      <c r="D3172" s="1">
        <f t="shared" ca="1" si="150"/>
        <v>3</v>
      </c>
      <c r="E3172" s="1">
        <f t="shared" ca="1" si="151"/>
        <v>9</v>
      </c>
    </row>
    <row r="3173" spans="1:5" x14ac:dyDescent="0.25">
      <c r="A3173" s="1">
        <f t="shared" ca="1" si="150"/>
        <v>4</v>
      </c>
      <c r="B3173" s="1">
        <f t="shared" ca="1" si="150"/>
        <v>5</v>
      </c>
      <c r="C3173" s="1">
        <f t="shared" ca="1" si="150"/>
        <v>1</v>
      </c>
      <c r="D3173" s="1">
        <f t="shared" ca="1" si="150"/>
        <v>4</v>
      </c>
      <c r="E3173" s="1">
        <f t="shared" ca="1" si="151"/>
        <v>13</v>
      </c>
    </row>
    <row r="3174" spans="1:5" x14ac:dyDescent="0.25">
      <c r="A3174" s="1">
        <f t="shared" ca="1" si="150"/>
        <v>5</v>
      </c>
      <c r="B3174" s="1">
        <f t="shared" ca="1" si="150"/>
        <v>3</v>
      </c>
      <c r="C3174" s="1">
        <f t="shared" ca="1" si="150"/>
        <v>6</v>
      </c>
      <c r="D3174" s="1">
        <f t="shared" ca="1" si="150"/>
        <v>1</v>
      </c>
      <c r="E3174" s="1">
        <f t="shared" ca="1" si="151"/>
        <v>14</v>
      </c>
    </row>
    <row r="3175" spans="1:5" x14ac:dyDescent="0.25">
      <c r="A3175" s="1">
        <f t="shared" ca="1" si="150"/>
        <v>1</v>
      </c>
      <c r="B3175" s="1">
        <f t="shared" ca="1" si="150"/>
        <v>2</v>
      </c>
      <c r="C3175" s="1">
        <f t="shared" ca="1" si="150"/>
        <v>5</v>
      </c>
      <c r="D3175" s="1">
        <f t="shared" ca="1" si="150"/>
        <v>2</v>
      </c>
      <c r="E3175" s="1">
        <f t="shared" ca="1" si="151"/>
        <v>9</v>
      </c>
    </row>
    <row r="3176" spans="1:5" x14ac:dyDescent="0.25">
      <c r="A3176" s="1">
        <f t="shared" ca="1" si="150"/>
        <v>6</v>
      </c>
      <c r="B3176" s="1">
        <f t="shared" ca="1" si="150"/>
        <v>6</v>
      </c>
      <c r="C3176" s="1">
        <f t="shared" ca="1" si="150"/>
        <v>5</v>
      </c>
      <c r="D3176" s="1">
        <f t="shared" ca="1" si="150"/>
        <v>6</v>
      </c>
      <c r="E3176" s="1">
        <f t="shared" ca="1" si="151"/>
        <v>18</v>
      </c>
    </row>
    <row r="3177" spans="1:5" x14ac:dyDescent="0.25">
      <c r="A3177" s="1">
        <f t="shared" ca="1" si="150"/>
        <v>5</v>
      </c>
      <c r="B3177" s="1">
        <f t="shared" ca="1" si="150"/>
        <v>5</v>
      </c>
      <c r="C3177" s="1">
        <f t="shared" ca="1" si="150"/>
        <v>6</v>
      </c>
      <c r="D3177" s="1">
        <f t="shared" ca="1" si="150"/>
        <v>1</v>
      </c>
      <c r="E3177" s="1">
        <f t="shared" ca="1" si="151"/>
        <v>16</v>
      </c>
    </row>
    <row r="3178" spans="1:5" x14ac:dyDescent="0.25">
      <c r="A3178" s="1">
        <f t="shared" ca="1" si="150"/>
        <v>3</v>
      </c>
      <c r="B3178" s="1">
        <f t="shared" ca="1" si="150"/>
        <v>5</v>
      </c>
      <c r="C3178" s="1">
        <f t="shared" ca="1" si="150"/>
        <v>4</v>
      </c>
      <c r="D3178" s="1">
        <f t="shared" ca="1" si="150"/>
        <v>3</v>
      </c>
      <c r="E3178" s="1">
        <f t="shared" ca="1" si="151"/>
        <v>12</v>
      </c>
    </row>
    <row r="3179" spans="1:5" x14ac:dyDescent="0.25">
      <c r="A3179" s="1">
        <f t="shared" ca="1" si="150"/>
        <v>2</v>
      </c>
      <c r="B3179" s="1">
        <f t="shared" ca="1" si="150"/>
        <v>4</v>
      </c>
      <c r="C3179" s="1">
        <f t="shared" ca="1" si="150"/>
        <v>2</v>
      </c>
      <c r="D3179" s="1">
        <f t="shared" ca="1" si="150"/>
        <v>5</v>
      </c>
      <c r="E3179" s="1">
        <f t="shared" ca="1" si="151"/>
        <v>11</v>
      </c>
    </row>
    <row r="3180" spans="1:5" x14ac:dyDescent="0.25">
      <c r="A3180" s="1">
        <f t="shared" ca="1" si="150"/>
        <v>4</v>
      </c>
      <c r="B3180" s="1">
        <f t="shared" ca="1" si="150"/>
        <v>3</v>
      </c>
      <c r="C3180" s="1">
        <f t="shared" ca="1" si="150"/>
        <v>6</v>
      </c>
      <c r="D3180" s="1">
        <f t="shared" ca="1" si="150"/>
        <v>2</v>
      </c>
      <c r="E3180" s="1">
        <f t="shared" ca="1" si="151"/>
        <v>13</v>
      </c>
    </row>
    <row r="3181" spans="1:5" x14ac:dyDescent="0.25">
      <c r="A3181" s="1">
        <f t="shared" ca="1" si="150"/>
        <v>5</v>
      </c>
      <c r="B3181" s="1">
        <f t="shared" ca="1" si="150"/>
        <v>2</v>
      </c>
      <c r="C3181" s="1">
        <f t="shared" ca="1" si="150"/>
        <v>2</v>
      </c>
      <c r="D3181" s="1">
        <f t="shared" ca="1" si="150"/>
        <v>5</v>
      </c>
      <c r="E3181" s="1">
        <f t="shared" ca="1" si="151"/>
        <v>12</v>
      </c>
    </row>
    <row r="3182" spans="1:5" x14ac:dyDescent="0.25">
      <c r="A3182" s="1">
        <f t="shared" ca="1" si="150"/>
        <v>2</v>
      </c>
      <c r="B3182" s="1">
        <f t="shared" ca="1" si="150"/>
        <v>5</v>
      </c>
      <c r="C3182" s="1">
        <f t="shared" ca="1" si="150"/>
        <v>2</v>
      </c>
      <c r="D3182" s="1">
        <f t="shared" ca="1" si="150"/>
        <v>1</v>
      </c>
      <c r="E3182" s="1">
        <f t="shared" ca="1" si="151"/>
        <v>9</v>
      </c>
    </row>
    <row r="3183" spans="1:5" x14ac:dyDescent="0.25">
      <c r="A3183" s="1">
        <f t="shared" ca="1" si="150"/>
        <v>2</v>
      </c>
      <c r="B3183" s="1">
        <f t="shared" ca="1" si="150"/>
        <v>4</v>
      </c>
      <c r="C3183" s="1">
        <f t="shared" ca="1" si="150"/>
        <v>2</v>
      </c>
      <c r="D3183" s="1">
        <f t="shared" ca="1" si="150"/>
        <v>1</v>
      </c>
      <c r="E3183" s="1">
        <f t="shared" ca="1" si="151"/>
        <v>8</v>
      </c>
    </row>
    <row r="3184" spans="1:5" x14ac:dyDescent="0.25">
      <c r="A3184" s="1">
        <f t="shared" ca="1" si="150"/>
        <v>3</v>
      </c>
      <c r="B3184" s="1">
        <f t="shared" ca="1" si="150"/>
        <v>5</v>
      </c>
      <c r="C3184" s="1">
        <f t="shared" ca="1" si="150"/>
        <v>5</v>
      </c>
      <c r="D3184" s="1">
        <f t="shared" ca="1" si="150"/>
        <v>3</v>
      </c>
      <c r="E3184" s="1">
        <f t="shared" ca="1" si="151"/>
        <v>13</v>
      </c>
    </row>
    <row r="3185" spans="1:5" x14ac:dyDescent="0.25">
      <c r="A3185" s="1">
        <f t="shared" ca="1" si="150"/>
        <v>4</v>
      </c>
      <c r="B3185" s="1">
        <f t="shared" ca="1" si="150"/>
        <v>4</v>
      </c>
      <c r="C3185" s="1">
        <f t="shared" ca="1" si="150"/>
        <v>2</v>
      </c>
      <c r="D3185" s="1">
        <f t="shared" ca="1" si="150"/>
        <v>5</v>
      </c>
      <c r="E3185" s="1">
        <f t="shared" ca="1" si="151"/>
        <v>13</v>
      </c>
    </row>
    <row r="3186" spans="1:5" x14ac:dyDescent="0.25">
      <c r="A3186" s="1">
        <f t="shared" ca="1" si="150"/>
        <v>6</v>
      </c>
      <c r="B3186" s="1">
        <f t="shared" ca="1" si="150"/>
        <v>5</v>
      </c>
      <c r="C3186" s="1">
        <f t="shared" ca="1" si="150"/>
        <v>3</v>
      </c>
      <c r="D3186" s="1">
        <f t="shared" ca="1" si="150"/>
        <v>2</v>
      </c>
      <c r="E3186" s="1">
        <f t="shared" ca="1" si="151"/>
        <v>14</v>
      </c>
    </row>
    <row r="3187" spans="1:5" x14ac:dyDescent="0.25">
      <c r="A3187" s="1">
        <f t="shared" ca="1" si="150"/>
        <v>1</v>
      </c>
      <c r="B3187" s="1">
        <f t="shared" ca="1" si="150"/>
        <v>2</v>
      </c>
      <c r="C3187" s="1">
        <f t="shared" ca="1" si="150"/>
        <v>5</v>
      </c>
      <c r="D3187" s="1">
        <f t="shared" ca="1" si="150"/>
        <v>3</v>
      </c>
      <c r="E3187" s="1">
        <f t="shared" ca="1" si="151"/>
        <v>10</v>
      </c>
    </row>
    <row r="3188" spans="1:5" x14ac:dyDescent="0.25">
      <c r="A3188" s="1">
        <f t="shared" ca="1" si="150"/>
        <v>2</v>
      </c>
      <c r="B3188" s="1">
        <f t="shared" ca="1" si="150"/>
        <v>1</v>
      </c>
      <c r="C3188" s="1">
        <f t="shared" ca="1" si="150"/>
        <v>4</v>
      </c>
      <c r="D3188" s="1">
        <f t="shared" ca="1" si="150"/>
        <v>2</v>
      </c>
      <c r="E3188" s="1">
        <f t="shared" ca="1" si="151"/>
        <v>8</v>
      </c>
    </row>
    <row r="3189" spans="1:5" x14ac:dyDescent="0.25">
      <c r="A3189" s="1">
        <f t="shared" ca="1" si="150"/>
        <v>3</v>
      </c>
      <c r="B3189" s="1">
        <f t="shared" ca="1" si="150"/>
        <v>5</v>
      </c>
      <c r="C3189" s="1">
        <f t="shared" ca="1" si="150"/>
        <v>3</v>
      </c>
      <c r="D3189" s="1">
        <f t="shared" ca="1" si="150"/>
        <v>6</v>
      </c>
      <c r="E3189" s="1">
        <f t="shared" ca="1" si="151"/>
        <v>14</v>
      </c>
    </row>
    <row r="3190" spans="1:5" x14ac:dyDescent="0.25">
      <c r="A3190" s="1">
        <f t="shared" ca="1" si="150"/>
        <v>5</v>
      </c>
      <c r="B3190" s="1">
        <f t="shared" ca="1" si="150"/>
        <v>5</v>
      </c>
      <c r="C3190" s="1">
        <f t="shared" ca="1" si="150"/>
        <v>4</v>
      </c>
      <c r="D3190" s="1">
        <f t="shared" ca="1" si="150"/>
        <v>4</v>
      </c>
      <c r="E3190" s="1">
        <f t="shared" ca="1" si="151"/>
        <v>14</v>
      </c>
    </row>
    <row r="3191" spans="1:5" x14ac:dyDescent="0.25">
      <c r="A3191" s="1">
        <f t="shared" ca="1" si="150"/>
        <v>5</v>
      </c>
      <c r="B3191" s="1">
        <f t="shared" ca="1" si="150"/>
        <v>4</v>
      </c>
      <c r="C3191" s="1">
        <f t="shared" ca="1" si="150"/>
        <v>4</v>
      </c>
      <c r="D3191" s="1">
        <f t="shared" ca="1" si="150"/>
        <v>2</v>
      </c>
      <c r="E3191" s="1">
        <f t="shared" ca="1" si="151"/>
        <v>13</v>
      </c>
    </row>
    <row r="3192" spans="1:5" x14ac:dyDescent="0.25">
      <c r="A3192" s="1">
        <f t="shared" ca="1" si="150"/>
        <v>4</v>
      </c>
      <c r="B3192" s="1">
        <f t="shared" ca="1" si="150"/>
        <v>1</v>
      </c>
      <c r="C3192" s="1">
        <f t="shared" ca="1" si="150"/>
        <v>6</v>
      </c>
      <c r="D3192" s="1">
        <f t="shared" ca="1" si="150"/>
        <v>5</v>
      </c>
      <c r="E3192" s="1">
        <f t="shared" ca="1" si="151"/>
        <v>15</v>
      </c>
    </row>
    <row r="3193" spans="1:5" x14ac:dyDescent="0.25">
      <c r="A3193" s="1">
        <f t="shared" ca="1" si="150"/>
        <v>4</v>
      </c>
      <c r="B3193" s="1">
        <f t="shared" ca="1" si="150"/>
        <v>3</v>
      </c>
      <c r="C3193" s="1">
        <f t="shared" ca="1" si="150"/>
        <v>2</v>
      </c>
      <c r="D3193" s="1">
        <f t="shared" ca="1" si="150"/>
        <v>6</v>
      </c>
      <c r="E3193" s="1">
        <f t="shared" ca="1" si="151"/>
        <v>13</v>
      </c>
    </row>
    <row r="3194" spans="1:5" x14ac:dyDescent="0.25">
      <c r="A3194" s="1">
        <f t="shared" ca="1" si="150"/>
        <v>6</v>
      </c>
      <c r="B3194" s="1">
        <f t="shared" ca="1" si="150"/>
        <v>2</v>
      </c>
      <c r="C3194" s="1">
        <f t="shared" ca="1" si="150"/>
        <v>4</v>
      </c>
      <c r="D3194" s="1">
        <f t="shared" ca="1" si="150"/>
        <v>6</v>
      </c>
      <c r="E3194" s="1">
        <f t="shared" ca="1" si="151"/>
        <v>16</v>
      </c>
    </row>
    <row r="3195" spans="1:5" x14ac:dyDescent="0.25">
      <c r="A3195" s="1">
        <f t="shared" ca="1" si="150"/>
        <v>2</v>
      </c>
      <c r="B3195" s="1">
        <f t="shared" ca="1" si="150"/>
        <v>3</v>
      </c>
      <c r="C3195" s="1">
        <f t="shared" ca="1" si="150"/>
        <v>6</v>
      </c>
      <c r="D3195" s="1">
        <f t="shared" ca="1" si="150"/>
        <v>2</v>
      </c>
      <c r="E3195" s="1">
        <f t="shared" ca="1" si="151"/>
        <v>11</v>
      </c>
    </row>
    <row r="3196" spans="1:5" x14ac:dyDescent="0.25">
      <c r="A3196" s="1">
        <f t="shared" ca="1" si="150"/>
        <v>6</v>
      </c>
      <c r="B3196" s="1">
        <f t="shared" ca="1" si="150"/>
        <v>4</v>
      </c>
      <c r="C3196" s="1">
        <f t="shared" ca="1" si="150"/>
        <v>2</v>
      </c>
      <c r="D3196" s="1">
        <f t="shared" ca="1" si="150"/>
        <v>6</v>
      </c>
      <c r="E3196" s="1">
        <f t="shared" ca="1" si="151"/>
        <v>16</v>
      </c>
    </row>
    <row r="3197" spans="1:5" x14ac:dyDescent="0.25">
      <c r="A3197" s="1">
        <f t="shared" ca="1" si="150"/>
        <v>5</v>
      </c>
      <c r="B3197" s="1">
        <f t="shared" ca="1" si="150"/>
        <v>3</v>
      </c>
      <c r="C3197" s="1">
        <f t="shared" ca="1" si="150"/>
        <v>2</v>
      </c>
      <c r="D3197" s="1">
        <f t="shared" ca="1" si="150"/>
        <v>4</v>
      </c>
      <c r="E3197" s="1">
        <f t="shared" ca="1" si="151"/>
        <v>12</v>
      </c>
    </row>
    <row r="3198" spans="1:5" x14ac:dyDescent="0.25">
      <c r="A3198" s="1">
        <f t="shared" ca="1" si="150"/>
        <v>3</v>
      </c>
      <c r="B3198" s="1">
        <f t="shared" ca="1" si="150"/>
        <v>5</v>
      </c>
      <c r="C3198" s="1">
        <f t="shared" ca="1" si="150"/>
        <v>6</v>
      </c>
      <c r="D3198" s="1">
        <f t="shared" ca="1" si="150"/>
        <v>1</v>
      </c>
      <c r="E3198" s="1">
        <f t="shared" ca="1" si="151"/>
        <v>14</v>
      </c>
    </row>
    <row r="3199" spans="1:5" x14ac:dyDescent="0.25">
      <c r="A3199" s="1">
        <f t="shared" ca="1" si="150"/>
        <v>2</v>
      </c>
      <c r="B3199" s="1">
        <f t="shared" ca="1" si="150"/>
        <v>5</v>
      </c>
      <c r="C3199" s="1">
        <f t="shared" ca="1" si="150"/>
        <v>3</v>
      </c>
      <c r="D3199" s="1">
        <f t="shared" ca="1" si="150"/>
        <v>2</v>
      </c>
      <c r="E3199" s="1">
        <f t="shared" ca="1" si="151"/>
        <v>10</v>
      </c>
    </row>
    <row r="3200" spans="1:5" x14ac:dyDescent="0.25">
      <c r="A3200" s="1">
        <f t="shared" ca="1" si="150"/>
        <v>4</v>
      </c>
      <c r="B3200" s="1">
        <f t="shared" ca="1" si="150"/>
        <v>2</v>
      </c>
      <c r="C3200" s="1">
        <f t="shared" ca="1" si="150"/>
        <v>3</v>
      </c>
      <c r="D3200" s="1">
        <f t="shared" ca="1" si="150"/>
        <v>5</v>
      </c>
      <c r="E3200" s="1">
        <f t="shared" ca="1" si="151"/>
        <v>12</v>
      </c>
    </row>
    <row r="3201" spans="1:5" x14ac:dyDescent="0.25">
      <c r="A3201" s="1">
        <f t="shared" ca="1" si="150"/>
        <v>1</v>
      </c>
      <c r="B3201" s="1">
        <f t="shared" ca="1" si="150"/>
        <v>5</v>
      </c>
      <c r="C3201" s="1">
        <f t="shared" ca="1" si="150"/>
        <v>5</v>
      </c>
      <c r="D3201" s="1">
        <f t="shared" ca="1" si="150"/>
        <v>4</v>
      </c>
      <c r="E3201" s="1">
        <f t="shared" ca="1" si="151"/>
        <v>14</v>
      </c>
    </row>
    <row r="3202" spans="1:5" x14ac:dyDescent="0.25">
      <c r="A3202" s="1">
        <f t="shared" ca="1" si="150"/>
        <v>6</v>
      </c>
      <c r="B3202" s="1">
        <f t="shared" ca="1" si="150"/>
        <v>5</v>
      </c>
      <c r="C3202" s="1">
        <f t="shared" ca="1" si="150"/>
        <v>4</v>
      </c>
      <c r="D3202" s="1">
        <f t="shared" ref="D3202:D3265" ca="1" si="152">+RANDBETWEEN(1,6)</f>
        <v>6</v>
      </c>
      <c r="E3202" s="1">
        <f t="shared" ca="1" si="151"/>
        <v>17</v>
      </c>
    </row>
    <row r="3203" spans="1:5" x14ac:dyDescent="0.25">
      <c r="A3203" s="1">
        <f t="shared" ref="A3203:D3266" ca="1" si="153">+RANDBETWEEN(1,6)</f>
        <v>2</v>
      </c>
      <c r="B3203" s="1">
        <f t="shared" ca="1" si="153"/>
        <v>6</v>
      </c>
      <c r="C3203" s="1">
        <f t="shared" ca="1" si="153"/>
        <v>6</v>
      </c>
      <c r="D3203" s="1">
        <f t="shared" ca="1" si="153"/>
        <v>3</v>
      </c>
      <c r="E3203" s="1">
        <f t="shared" ref="E3203:E3266" ca="1" si="154">+SUM(A3203:D3203)-MIN(A3203:D3203)</f>
        <v>15</v>
      </c>
    </row>
    <row r="3204" spans="1:5" x14ac:dyDescent="0.25">
      <c r="A3204" s="1">
        <f t="shared" ca="1" si="153"/>
        <v>4</v>
      </c>
      <c r="B3204" s="1">
        <f t="shared" ca="1" si="153"/>
        <v>2</v>
      </c>
      <c r="C3204" s="1">
        <f t="shared" ca="1" si="153"/>
        <v>4</v>
      </c>
      <c r="D3204" s="1">
        <f t="shared" ca="1" si="153"/>
        <v>2</v>
      </c>
      <c r="E3204" s="1">
        <f t="shared" ca="1" si="154"/>
        <v>10</v>
      </c>
    </row>
    <row r="3205" spans="1:5" x14ac:dyDescent="0.25">
      <c r="A3205" s="1">
        <f t="shared" ca="1" si="153"/>
        <v>4</v>
      </c>
      <c r="B3205" s="1">
        <f t="shared" ca="1" si="153"/>
        <v>1</v>
      </c>
      <c r="C3205" s="1">
        <f t="shared" ca="1" si="153"/>
        <v>3</v>
      </c>
      <c r="D3205" s="1">
        <f t="shared" ca="1" si="153"/>
        <v>1</v>
      </c>
      <c r="E3205" s="1">
        <f t="shared" ca="1" si="154"/>
        <v>8</v>
      </c>
    </row>
    <row r="3206" spans="1:5" x14ac:dyDescent="0.25">
      <c r="A3206" s="1">
        <f t="shared" ca="1" si="153"/>
        <v>5</v>
      </c>
      <c r="B3206" s="1">
        <f t="shared" ca="1" si="153"/>
        <v>2</v>
      </c>
      <c r="C3206" s="1">
        <f t="shared" ca="1" si="153"/>
        <v>6</v>
      </c>
      <c r="D3206" s="1">
        <f t="shared" ca="1" si="153"/>
        <v>4</v>
      </c>
      <c r="E3206" s="1">
        <f t="shared" ca="1" si="154"/>
        <v>15</v>
      </c>
    </row>
    <row r="3207" spans="1:5" x14ac:dyDescent="0.25">
      <c r="A3207" s="1">
        <f t="shared" ca="1" si="153"/>
        <v>3</v>
      </c>
      <c r="B3207" s="1">
        <f t="shared" ca="1" si="153"/>
        <v>1</v>
      </c>
      <c r="C3207" s="1">
        <f t="shared" ca="1" si="153"/>
        <v>5</v>
      </c>
      <c r="D3207" s="1">
        <f t="shared" ca="1" si="153"/>
        <v>6</v>
      </c>
      <c r="E3207" s="1">
        <f t="shared" ca="1" si="154"/>
        <v>14</v>
      </c>
    </row>
    <row r="3208" spans="1:5" x14ac:dyDescent="0.25">
      <c r="A3208" s="1">
        <f t="shared" ca="1" si="153"/>
        <v>6</v>
      </c>
      <c r="B3208" s="1">
        <f t="shared" ca="1" si="153"/>
        <v>5</v>
      </c>
      <c r="C3208" s="1">
        <f t="shared" ca="1" si="153"/>
        <v>6</v>
      </c>
      <c r="D3208" s="1">
        <f t="shared" ca="1" si="153"/>
        <v>2</v>
      </c>
      <c r="E3208" s="1">
        <f t="shared" ca="1" si="154"/>
        <v>17</v>
      </c>
    </row>
    <row r="3209" spans="1:5" x14ac:dyDescent="0.25">
      <c r="A3209" s="1">
        <f t="shared" ca="1" si="153"/>
        <v>4</v>
      </c>
      <c r="B3209" s="1">
        <f t="shared" ca="1" si="153"/>
        <v>1</v>
      </c>
      <c r="C3209" s="1">
        <f t="shared" ca="1" si="153"/>
        <v>1</v>
      </c>
      <c r="D3209" s="1">
        <f t="shared" ca="1" si="153"/>
        <v>6</v>
      </c>
      <c r="E3209" s="1">
        <f t="shared" ca="1" si="154"/>
        <v>11</v>
      </c>
    </row>
    <row r="3210" spans="1:5" x14ac:dyDescent="0.25">
      <c r="A3210" s="1">
        <f t="shared" ca="1" si="153"/>
        <v>3</v>
      </c>
      <c r="B3210" s="1">
        <f t="shared" ca="1" si="153"/>
        <v>5</v>
      </c>
      <c r="C3210" s="1">
        <f t="shared" ca="1" si="153"/>
        <v>6</v>
      </c>
      <c r="D3210" s="1">
        <f t="shared" ca="1" si="153"/>
        <v>1</v>
      </c>
      <c r="E3210" s="1">
        <f t="shared" ca="1" si="154"/>
        <v>14</v>
      </c>
    </row>
    <row r="3211" spans="1:5" x14ac:dyDescent="0.25">
      <c r="A3211" s="1">
        <f t="shared" ca="1" si="153"/>
        <v>3</v>
      </c>
      <c r="B3211" s="1">
        <f t="shared" ca="1" si="153"/>
        <v>4</v>
      </c>
      <c r="C3211" s="1">
        <f t="shared" ca="1" si="153"/>
        <v>3</v>
      </c>
      <c r="D3211" s="1">
        <f t="shared" ca="1" si="153"/>
        <v>2</v>
      </c>
      <c r="E3211" s="1">
        <f t="shared" ca="1" si="154"/>
        <v>10</v>
      </c>
    </row>
    <row r="3212" spans="1:5" x14ac:dyDescent="0.25">
      <c r="A3212" s="1">
        <f t="shared" ca="1" si="153"/>
        <v>5</v>
      </c>
      <c r="B3212" s="1">
        <f t="shared" ca="1" si="153"/>
        <v>2</v>
      </c>
      <c r="C3212" s="1">
        <f t="shared" ca="1" si="153"/>
        <v>5</v>
      </c>
      <c r="D3212" s="1">
        <f t="shared" ca="1" si="153"/>
        <v>3</v>
      </c>
      <c r="E3212" s="1">
        <f t="shared" ca="1" si="154"/>
        <v>13</v>
      </c>
    </row>
    <row r="3213" spans="1:5" x14ac:dyDescent="0.25">
      <c r="A3213" s="1">
        <f t="shared" ca="1" si="153"/>
        <v>5</v>
      </c>
      <c r="B3213" s="1">
        <f t="shared" ca="1" si="153"/>
        <v>4</v>
      </c>
      <c r="C3213" s="1">
        <f t="shared" ca="1" si="153"/>
        <v>1</v>
      </c>
      <c r="D3213" s="1">
        <f t="shared" ca="1" si="153"/>
        <v>3</v>
      </c>
      <c r="E3213" s="1">
        <f t="shared" ca="1" si="154"/>
        <v>12</v>
      </c>
    </row>
    <row r="3214" spans="1:5" x14ac:dyDescent="0.25">
      <c r="A3214" s="1">
        <f t="shared" ca="1" si="153"/>
        <v>1</v>
      </c>
      <c r="B3214" s="1">
        <f t="shared" ca="1" si="153"/>
        <v>6</v>
      </c>
      <c r="C3214" s="1">
        <f t="shared" ca="1" si="153"/>
        <v>1</v>
      </c>
      <c r="D3214" s="1">
        <f t="shared" ca="1" si="153"/>
        <v>4</v>
      </c>
      <c r="E3214" s="1">
        <f t="shared" ca="1" si="154"/>
        <v>11</v>
      </c>
    </row>
    <row r="3215" spans="1:5" x14ac:dyDescent="0.25">
      <c r="A3215" s="1">
        <f t="shared" ca="1" si="153"/>
        <v>6</v>
      </c>
      <c r="B3215" s="1">
        <f t="shared" ca="1" si="153"/>
        <v>5</v>
      </c>
      <c r="C3215" s="1">
        <f t="shared" ca="1" si="153"/>
        <v>2</v>
      </c>
      <c r="D3215" s="1">
        <f t="shared" ca="1" si="153"/>
        <v>6</v>
      </c>
      <c r="E3215" s="1">
        <f t="shared" ca="1" si="154"/>
        <v>17</v>
      </c>
    </row>
    <row r="3216" spans="1:5" x14ac:dyDescent="0.25">
      <c r="A3216" s="1">
        <f t="shared" ca="1" si="153"/>
        <v>3</v>
      </c>
      <c r="B3216" s="1">
        <f t="shared" ca="1" si="153"/>
        <v>2</v>
      </c>
      <c r="C3216" s="1">
        <f t="shared" ca="1" si="153"/>
        <v>2</v>
      </c>
      <c r="D3216" s="1">
        <f t="shared" ca="1" si="153"/>
        <v>4</v>
      </c>
      <c r="E3216" s="1">
        <f t="shared" ca="1" si="154"/>
        <v>9</v>
      </c>
    </row>
    <row r="3217" spans="1:5" x14ac:dyDescent="0.25">
      <c r="A3217" s="1">
        <f t="shared" ca="1" si="153"/>
        <v>3</v>
      </c>
      <c r="B3217" s="1">
        <f t="shared" ca="1" si="153"/>
        <v>5</v>
      </c>
      <c r="C3217" s="1">
        <f t="shared" ca="1" si="153"/>
        <v>1</v>
      </c>
      <c r="D3217" s="1">
        <f t="shared" ca="1" si="153"/>
        <v>2</v>
      </c>
      <c r="E3217" s="1">
        <f t="shared" ca="1" si="154"/>
        <v>10</v>
      </c>
    </row>
    <row r="3218" spans="1:5" x14ac:dyDescent="0.25">
      <c r="A3218" s="1">
        <f t="shared" ca="1" si="153"/>
        <v>6</v>
      </c>
      <c r="B3218" s="1">
        <f t="shared" ca="1" si="153"/>
        <v>2</v>
      </c>
      <c r="C3218" s="1">
        <f t="shared" ca="1" si="153"/>
        <v>1</v>
      </c>
      <c r="D3218" s="1">
        <f t="shared" ca="1" si="153"/>
        <v>4</v>
      </c>
      <c r="E3218" s="1">
        <f t="shared" ca="1" si="154"/>
        <v>12</v>
      </c>
    </row>
    <row r="3219" spans="1:5" x14ac:dyDescent="0.25">
      <c r="A3219" s="1">
        <f t="shared" ca="1" si="153"/>
        <v>1</v>
      </c>
      <c r="B3219" s="1">
        <f t="shared" ca="1" si="153"/>
        <v>3</v>
      </c>
      <c r="C3219" s="1">
        <f t="shared" ca="1" si="153"/>
        <v>6</v>
      </c>
      <c r="D3219" s="1">
        <f t="shared" ca="1" si="153"/>
        <v>5</v>
      </c>
      <c r="E3219" s="1">
        <f t="shared" ca="1" si="154"/>
        <v>14</v>
      </c>
    </row>
    <row r="3220" spans="1:5" x14ac:dyDescent="0.25">
      <c r="A3220" s="1">
        <f t="shared" ca="1" si="153"/>
        <v>1</v>
      </c>
      <c r="B3220" s="1">
        <f t="shared" ca="1" si="153"/>
        <v>6</v>
      </c>
      <c r="C3220" s="1">
        <f t="shared" ca="1" si="153"/>
        <v>1</v>
      </c>
      <c r="D3220" s="1">
        <f t="shared" ca="1" si="153"/>
        <v>5</v>
      </c>
      <c r="E3220" s="1">
        <f t="shared" ca="1" si="154"/>
        <v>12</v>
      </c>
    </row>
    <row r="3221" spans="1:5" x14ac:dyDescent="0.25">
      <c r="A3221" s="1">
        <f t="shared" ca="1" si="153"/>
        <v>4</v>
      </c>
      <c r="B3221" s="1">
        <f t="shared" ca="1" si="153"/>
        <v>5</v>
      </c>
      <c r="C3221" s="1">
        <f t="shared" ca="1" si="153"/>
        <v>1</v>
      </c>
      <c r="D3221" s="1">
        <f t="shared" ca="1" si="153"/>
        <v>5</v>
      </c>
      <c r="E3221" s="1">
        <f t="shared" ca="1" si="154"/>
        <v>14</v>
      </c>
    </row>
    <row r="3222" spans="1:5" x14ac:dyDescent="0.25">
      <c r="A3222" s="1">
        <f t="shared" ca="1" si="153"/>
        <v>3</v>
      </c>
      <c r="B3222" s="1">
        <f t="shared" ca="1" si="153"/>
        <v>6</v>
      </c>
      <c r="C3222" s="1">
        <f t="shared" ca="1" si="153"/>
        <v>3</v>
      </c>
      <c r="D3222" s="1">
        <f t="shared" ca="1" si="153"/>
        <v>3</v>
      </c>
      <c r="E3222" s="1">
        <f t="shared" ca="1" si="154"/>
        <v>12</v>
      </c>
    </row>
    <row r="3223" spans="1:5" x14ac:dyDescent="0.25">
      <c r="A3223" s="1">
        <f t="shared" ca="1" si="153"/>
        <v>6</v>
      </c>
      <c r="B3223" s="1">
        <f t="shared" ca="1" si="153"/>
        <v>2</v>
      </c>
      <c r="C3223" s="1">
        <f t="shared" ca="1" si="153"/>
        <v>2</v>
      </c>
      <c r="D3223" s="1">
        <f t="shared" ca="1" si="153"/>
        <v>5</v>
      </c>
      <c r="E3223" s="1">
        <f t="shared" ca="1" si="154"/>
        <v>13</v>
      </c>
    </row>
    <row r="3224" spans="1:5" x14ac:dyDescent="0.25">
      <c r="A3224" s="1">
        <f t="shared" ca="1" si="153"/>
        <v>1</v>
      </c>
      <c r="B3224" s="1">
        <f t="shared" ca="1" si="153"/>
        <v>2</v>
      </c>
      <c r="C3224" s="1">
        <f t="shared" ca="1" si="153"/>
        <v>6</v>
      </c>
      <c r="D3224" s="1">
        <f t="shared" ca="1" si="153"/>
        <v>3</v>
      </c>
      <c r="E3224" s="1">
        <f t="shared" ca="1" si="154"/>
        <v>11</v>
      </c>
    </row>
    <row r="3225" spans="1:5" x14ac:dyDescent="0.25">
      <c r="A3225" s="1">
        <f t="shared" ca="1" si="153"/>
        <v>6</v>
      </c>
      <c r="B3225" s="1">
        <f t="shared" ca="1" si="153"/>
        <v>4</v>
      </c>
      <c r="C3225" s="1">
        <f t="shared" ca="1" si="153"/>
        <v>1</v>
      </c>
      <c r="D3225" s="1">
        <f t="shared" ca="1" si="153"/>
        <v>6</v>
      </c>
      <c r="E3225" s="1">
        <f t="shared" ca="1" si="154"/>
        <v>16</v>
      </c>
    </row>
    <row r="3226" spans="1:5" x14ac:dyDescent="0.25">
      <c r="A3226" s="1">
        <f t="shared" ca="1" si="153"/>
        <v>1</v>
      </c>
      <c r="B3226" s="1">
        <f t="shared" ca="1" si="153"/>
        <v>2</v>
      </c>
      <c r="C3226" s="1">
        <f t="shared" ca="1" si="153"/>
        <v>6</v>
      </c>
      <c r="D3226" s="1">
        <f t="shared" ca="1" si="153"/>
        <v>3</v>
      </c>
      <c r="E3226" s="1">
        <f t="shared" ca="1" si="154"/>
        <v>11</v>
      </c>
    </row>
    <row r="3227" spans="1:5" x14ac:dyDescent="0.25">
      <c r="A3227" s="1">
        <f t="shared" ca="1" si="153"/>
        <v>3</v>
      </c>
      <c r="B3227" s="1">
        <f t="shared" ca="1" si="153"/>
        <v>3</v>
      </c>
      <c r="C3227" s="1">
        <f t="shared" ca="1" si="153"/>
        <v>2</v>
      </c>
      <c r="D3227" s="1">
        <f t="shared" ca="1" si="153"/>
        <v>6</v>
      </c>
      <c r="E3227" s="1">
        <f t="shared" ca="1" si="154"/>
        <v>12</v>
      </c>
    </row>
    <row r="3228" spans="1:5" x14ac:dyDescent="0.25">
      <c r="A3228" s="1">
        <f t="shared" ca="1" si="153"/>
        <v>1</v>
      </c>
      <c r="B3228" s="1">
        <f t="shared" ca="1" si="153"/>
        <v>3</v>
      </c>
      <c r="C3228" s="1">
        <f t="shared" ca="1" si="153"/>
        <v>5</v>
      </c>
      <c r="D3228" s="1">
        <f t="shared" ca="1" si="153"/>
        <v>5</v>
      </c>
      <c r="E3228" s="1">
        <f t="shared" ca="1" si="154"/>
        <v>13</v>
      </c>
    </row>
    <row r="3229" spans="1:5" x14ac:dyDescent="0.25">
      <c r="A3229" s="1">
        <f t="shared" ca="1" si="153"/>
        <v>3</v>
      </c>
      <c r="B3229" s="1">
        <f t="shared" ca="1" si="153"/>
        <v>1</v>
      </c>
      <c r="C3229" s="1">
        <f t="shared" ca="1" si="153"/>
        <v>2</v>
      </c>
      <c r="D3229" s="1">
        <f t="shared" ca="1" si="153"/>
        <v>4</v>
      </c>
      <c r="E3229" s="1">
        <f t="shared" ca="1" si="154"/>
        <v>9</v>
      </c>
    </row>
    <row r="3230" spans="1:5" x14ac:dyDescent="0.25">
      <c r="A3230" s="1">
        <f t="shared" ca="1" si="153"/>
        <v>5</v>
      </c>
      <c r="B3230" s="1">
        <f t="shared" ca="1" si="153"/>
        <v>4</v>
      </c>
      <c r="C3230" s="1">
        <f t="shared" ca="1" si="153"/>
        <v>4</v>
      </c>
      <c r="D3230" s="1">
        <f t="shared" ca="1" si="153"/>
        <v>6</v>
      </c>
      <c r="E3230" s="1">
        <f t="shared" ca="1" si="154"/>
        <v>15</v>
      </c>
    </row>
    <row r="3231" spans="1:5" x14ac:dyDescent="0.25">
      <c r="A3231" s="1">
        <f t="shared" ca="1" si="153"/>
        <v>1</v>
      </c>
      <c r="B3231" s="1">
        <f t="shared" ca="1" si="153"/>
        <v>5</v>
      </c>
      <c r="C3231" s="1">
        <f t="shared" ca="1" si="153"/>
        <v>3</v>
      </c>
      <c r="D3231" s="1">
        <f t="shared" ca="1" si="153"/>
        <v>6</v>
      </c>
      <c r="E3231" s="1">
        <f t="shared" ca="1" si="154"/>
        <v>14</v>
      </c>
    </row>
    <row r="3232" spans="1:5" x14ac:dyDescent="0.25">
      <c r="A3232" s="1">
        <f t="shared" ca="1" si="153"/>
        <v>5</v>
      </c>
      <c r="B3232" s="1">
        <f t="shared" ca="1" si="153"/>
        <v>6</v>
      </c>
      <c r="C3232" s="1">
        <f t="shared" ca="1" si="153"/>
        <v>1</v>
      </c>
      <c r="D3232" s="1">
        <f t="shared" ca="1" si="153"/>
        <v>3</v>
      </c>
      <c r="E3232" s="1">
        <f t="shared" ca="1" si="154"/>
        <v>14</v>
      </c>
    </row>
    <row r="3233" spans="1:5" x14ac:dyDescent="0.25">
      <c r="A3233" s="1">
        <f t="shared" ca="1" si="153"/>
        <v>6</v>
      </c>
      <c r="B3233" s="1">
        <f t="shared" ca="1" si="153"/>
        <v>6</v>
      </c>
      <c r="C3233" s="1">
        <f t="shared" ca="1" si="153"/>
        <v>4</v>
      </c>
      <c r="D3233" s="1">
        <f t="shared" ca="1" si="153"/>
        <v>5</v>
      </c>
      <c r="E3233" s="1">
        <f t="shared" ca="1" si="154"/>
        <v>17</v>
      </c>
    </row>
    <row r="3234" spans="1:5" x14ac:dyDescent="0.25">
      <c r="A3234" s="1">
        <f t="shared" ca="1" si="153"/>
        <v>1</v>
      </c>
      <c r="B3234" s="1">
        <f t="shared" ca="1" si="153"/>
        <v>6</v>
      </c>
      <c r="C3234" s="1">
        <f t="shared" ca="1" si="153"/>
        <v>3</v>
      </c>
      <c r="D3234" s="1">
        <f t="shared" ca="1" si="153"/>
        <v>5</v>
      </c>
      <c r="E3234" s="1">
        <f t="shared" ca="1" si="154"/>
        <v>14</v>
      </c>
    </row>
    <row r="3235" spans="1:5" x14ac:dyDescent="0.25">
      <c r="A3235" s="1">
        <f t="shared" ca="1" si="153"/>
        <v>4</v>
      </c>
      <c r="B3235" s="1">
        <f t="shared" ca="1" si="153"/>
        <v>4</v>
      </c>
      <c r="C3235" s="1">
        <f t="shared" ca="1" si="153"/>
        <v>4</v>
      </c>
      <c r="D3235" s="1">
        <f t="shared" ca="1" si="153"/>
        <v>2</v>
      </c>
      <c r="E3235" s="1">
        <f t="shared" ca="1" si="154"/>
        <v>12</v>
      </c>
    </row>
    <row r="3236" spans="1:5" x14ac:dyDescent="0.25">
      <c r="A3236" s="1">
        <f t="shared" ca="1" si="153"/>
        <v>6</v>
      </c>
      <c r="B3236" s="1">
        <f t="shared" ca="1" si="153"/>
        <v>3</v>
      </c>
      <c r="C3236" s="1">
        <f t="shared" ca="1" si="153"/>
        <v>4</v>
      </c>
      <c r="D3236" s="1">
        <f t="shared" ca="1" si="153"/>
        <v>4</v>
      </c>
      <c r="E3236" s="1">
        <f t="shared" ca="1" si="154"/>
        <v>14</v>
      </c>
    </row>
    <row r="3237" spans="1:5" x14ac:dyDescent="0.25">
      <c r="A3237" s="1">
        <f t="shared" ca="1" si="153"/>
        <v>4</v>
      </c>
      <c r="B3237" s="1">
        <f t="shared" ca="1" si="153"/>
        <v>6</v>
      </c>
      <c r="C3237" s="1">
        <f t="shared" ca="1" si="153"/>
        <v>6</v>
      </c>
      <c r="D3237" s="1">
        <f t="shared" ca="1" si="153"/>
        <v>3</v>
      </c>
      <c r="E3237" s="1">
        <f t="shared" ca="1" si="154"/>
        <v>16</v>
      </c>
    </row>
    <row r="3238" spans="1:5" x14ac:dyDescent="0.25">
      <c r="A3238" s="1">
        <f t="shared" ca="1" si="153"/>
        <v>5</v>
      </c>
      <c r="B3238" s="1">
        <f t="shared" ca="1" si="153"/>
        <v>3</v>
      </c>
      <c r="C3238" s="1">
        <f t="shared" ca="1" si="153"/>
        <v>4</v>
      </c>
      <c r="D3238" s="1">
        <f t="shared" ca="1" si="153"/>
        <v>3</v>
      </c>
      <c r="E3238" s="1">
        <f t="shared" ca="1" si="154"/>
        <v>12</v>
      </c>
    </row>
    <row r="3239" spans="1:5" x14ac:dyDescent="0.25">
      <c r="A3239" s="1">
        <f t="shared" ca="1" si="153"/>
        <v>6</v>
      </c>
      <c r="B3239" s="1">
        <f t="shared" ca="1" si="153"/>
        <v>2</v>
      </c>
      <c r="C3239" s="1">
        <f t="shared" ca="1" si="153"/>
        <v>1</v>
      </c>
      <c r="D3239" s="1">
        <f t="shared" ca="1" si="153"/>
        <v>1</v>
      </c>
      <c r="E3239" s="1">
        <f t="shared" ca="1" si="154"/>
        <v>9</v>
      </c>
    </row>
    <row r="3240" spans="1:5" x14ac:dyDescent="0.25">
      <c r="A3240" s="1">
        <f t="shared" ca="1" si="153"/>
        <v>4</v>
      </c>
      <c r="B3240" s="1">
        <f t="shared" ca="1" si="153"/>
        <v>1</v>
      </c>
      <c r="C3240" s="1">
        <f t="shared" ca="1" si="153"/>
        <v>3</v>
      </c>
      <c r="D3240" s="1">
        <f t="shared" ca="1" si="153"/>
        <v>6</v>
      </c>
      <c r="E3240" s="1">
        <f t="shared" ca="1" si="154"/>
        <v>13</v>
      </c>
    </row>
    <row r="3241" spans="1:5" x14ac:dyDescent="0.25">
      <c r="A3241" s="1">
        <f t="shared" ca="1" si="153"/>
        <v>6</v>
      </c>
      <c r="B3241" s="1">
        <f t="shared" ca="1" si="153"/>
        <v>1</v>
      </c>
      <c r="C3241" s="1">
        <f t="shared" ca="1" si="153"/>
        <v>1</v>
      </c>
      <c r="D3241" s="1">
        <f t="shared" ca="1" si="153"/>
        <v>2</v>
      </c>
      <c r="E3241" s="1">
        <f t="shared" ca="1" si="154"/>
        <v>9</v>
      </c>
    </row>
    <row r="3242" spans="1:5" x14ac:dyDescent="0.25">
      <c r="A3242" s="1">
        <f t="shared" ca="1" si="153"/>
        <v>1</v>
      </c>
      <c r="B3242" s="1">
        <f t="shared" ca="1" si="153"/>
        <v>4</v>
      </c>
      <c r="C3242" s="1">
        <f t="shared" ca="1" si="153"/>
        <v>4</v>
      </c>
      <c r="D3242" s="1">
        <f t="shared" ca="1" si="153"/>
        <v>4</v>
      </c>
      <c r="E3242" s="1">
        <f t="shared" ca="1" si="154"/>
        <v>12</v>
      </c>
    </row>
    <row r="3243" spans="1:5" x14ac:dyDescent="0.25">
      <c r="A3243" s="1">
        <f t="shared" ca="1" si="153"/>
        <v>3</v>
      </c>
      <c r="B3243" s="1">
        <f t="shared" ca="1" si="153"/>
        <v>2</v>
      </c>
      <c r="C3243" s="1">
        <f t="shared" ca="1" si="153"/>
        <v>5</v>
      </c>
      <c r="D3243" s="1">
        <f t="shared" ca="1" si="153"/>
        <v>3</v>
      </c>
      <c r="E3243" s="1">
        <f t="shared" ca="1" si="154"/>
        <v>11</v>
      </c>
    </row>
    <row r="3244" spans="1:5" x14ac:dyDescent="0.25">
      <c r="A3244" s="1">
        <f t="shared" ca="1" si="153"/>
        <v>5</v>
      </c>
      <c r="B3244" s="1">
        <f t="shared" ca="1" si="153"/>
        <v>2</v>
      </c>
      <c r="C3244" s="1">
        <f t="shared" ca="1" si="153"/>
        <v>1</v>
      </c>
      <c r="D3244" s="1">
        <f t="shared" ca="1" si="153"/>
        <v>5</v>
      </c>
      <c r="E3244" s="1">
        <f t="shared" ca="1" si="154"/>
        <v>12</v>
      </c>
    </row>
    <row r="3245" spans="1:5" x14ac:dyDescent="0.25">
      <c r="A3245" s="1">
        <f t="shared" ca="1" si="153"/>
        <v>4</v>
      </c>
      <c r="B3245" s="1">
        <f t="shared" ca="1" si="153"/>
        <v>4</v>
      </c>
      <c r="C3245" s="1">
        <f t="shared" ca="1" si="153"/>
        <v>3</v>
      </c>
      <c r="D3245" s="1">
        <f t="shared" ca="1" si="153"/>
        <v>5</v>
      </c>
      <c r="E3245" s="1">
        <f t="shared" ca="1" si="154"/>
        <v>13</v>
      </c>
    </row>
    <row r="3246" spans="1:5" x14ac:dyDescent="0.25">
      <c r="A3246" s="1">
        <f t="shared" ca="1" si="153"/>
        <v>5</v>
      </c>
      <c r="B3246" s="1">
        <f t="shared" ca="1" si="153"/>
        <v>2</v>
      </c>
      <c r="C3246" s="1">
        <f t="shared" ca="1" si="153"/>
        <v>2</v>
      </c>
      <c r="D3246" s="1">
        <f t="shared" ca="1" si="153"/>
        <v>4</v>
      </c>
      <c r="E3246" s="1">
        <f t="shared" ca="1" si="154"/>
        <v>11</v>
      </c>
    </row>
    <row r="3247" spans="1:5" x14ac:dyDescent="0.25">
      <c r="A3247" s="1">
        <f t="shared" ca="1" si="153"/>
        <v>5</v>
      </c>
      <c r="B3247" s="1">
        <f t="shared" ca="1" si="153"/>
        <v>5</v>
      </c>
      <c r="C3247" s="1">
        <f t="shared" ca="1" si="153"/>
        <v>3</v>
      </c>
      <c r="D3247" s="1">
        <f t="shared" ca="1" si="153"/>
        <v>6</v>
      </c>
      <c r="E3247" s="1">
        <f t="shared" ca="1" si="154"/>
        <v>16</v>
      </c>
    </row>
    <row r="3248" spans="1:5" x14ac:dyDescent="0.25">
      <c r="A3248" s="1">
        <f t="shared" ca="1" si="153"/>
        <v>1</v>
      </c>
      <c r="B3248" s="1">
        <f t="shared" ca="1" si="153"/>
        <v>1</v>
      </c>
      <c r="C3248" s="1">
        <f t="shared" ca="1" si="153"/>
        <v>6</v>
      </c>
      <c r="D3248" s="1">
        <f t="shared" ca="1" si="153"/>
        <v>5</v>
      </c>
      <c r="E3248" s="1">
        <f t="shared" ca="1" si="154"/>
        <v>12</v>
      </c>
    </row>
    <row r="3249" spans="1:5" x14ac:dyDescent="0.25">
      <c r="A3249" s="1">
        <f t="shared" ca="1" si="153"/>
        <v>4</v>
      </c>
      <c r="B3249" s="1">
        <f t="shared" ca="1" si="153"/>
        <v>4</v>
      </c>
      <c r="C3249" s="1">
        <f t="shared" ca="1" si="153"/>
        <v>6</v>
      </c>
      <c r="D3249" s="1">
        <f t="shared" ca="1" si="153"/>
        <v>1</v>
      </c>
      <c r="E3249" s="1">
        <f t="shared" ca="1" si="154"/>
        <v>14</v>
      </c>
    </row>
    <row r="3250" spans="1:5" x14ac:dyDescent="0.25">
      <c r="A3250" s="1">
        <f t="shared" ca="1" si="153"/>
        <v>2</v>
      </c>
      <c r="B3250" s="1">
        <f t="shared" ca="1" si="153"/>
        <v>3</v>
      </c>
      <c r="C3250" s="1">
        <f t="shared" ca="1" si="153"/>
        <v>2</v>
      </c>
      <c r="D3250" s="1">
        <f t="shared" ca="1" si="153"/>
        <v>3</v>
      </c>
      <c r="E3250" s="1">
        <f t="shared" ca="1" si="154"/>
        <v>8</v>
      </c>
    </row>
    <row r="3251" spans="1:5" x14ac:dyDescent="0.25">
      <c r="A3251" s="1">
        <f t="shared" ca="1" si="153"/>
        <v>2</v>
      </c>
      <c r="B3251" s="1">
        <f t="shared" ca="1" si="153"/>
        <v>3</v>
      </c>
      <c r="C3251" s="1">
        <f t="shared" ca="1" si="153"/>
        <v>2</v>
      </c>
      <c r="D3251" s="1">
        <f t="shared" ca="1" si="153"/>
        <v>6</v>
      </c>
      <c r="E3251" s="1">
        <f t="shared" ca="1" si="154"/>
        <v>11</v>
      </c>
    </row>
    <row r="3252" spans="1:5" x14ac:dyDescent="0.25">
      <c r="A3252" s="1">
        <f t="shared" ca="1" si="153"/>
        <v>5</v>
      </c>
      <c r="B3252" s="1">
        <f t="shared" ca="1" si="153"/>
        <v>6</v>
      </c>
      <c r="C3252" s="1">
        <f t="shared" ca="1" si="153"/>
        <v>3</v>
      </c>
      <c r="D3252" s="1">
        <f t="shared" ca="1" si="153"/>
        <v>5</v>
      </c>
      <c r="E3252" s="1">
        <f t="shared" ca="1" si="154"/>
        <v>16</v>
      </c>
    </row>
    <row r="3253" spans="1:5" x14ac:dyDescent="0.25">
      <c r="A3253" s="1">
        <f t="shared" ca="1" si="153"/>
        <v>5</v>
      </c>
      <c r="B3253" s="1">
        <f t="shared" ca="1" si="153"/>
        <v>6</v>
      </c>
      <c r="C3253" s="1">
        <f t="shared" ca="1" si="153"/>
        <v>1</v>
      </c>
      <c r="D3253" s="1">
        <f t="shared" ca="1" si="153"/>
        <v>1</v>
      </c>
      <c r="E3253" s="1">
        <f t="shared" ca="1" si="154"/>
        <v>12</v>
      </c>
    </row>
    <row r="3254" spans="1:5" x14ac:dyDescent="0.25">
      <c r="A3254" s="1">
        <f t="shared" ca="1" si="153"/>
        <v>5</v>
      </c>
      <c r="B3254" s="1">
        <f t="shared" ca="1" si="153"/>
        <v>4</v>
      </c>
      <c r="C3254" s="1">
        <f t="shared" ca="1" si="153"/>
        <v>3</v>
      </c>
      <c r="D3254" s="1">
        <f t="shared" ca="1" si="153"/>
        <v>3</v>
      </c>
      <c r="E3254" s="1">
        <f t="shared" ca="1" si="154"/>
        <v>12</v>
      </c>
    </row>
    <row r="3255" spans="1:5" x14ac:dyDescent="0.25">
      <c r="A3255" s="1">
        <f t="shared" ca="1" si="153"/>
        <v>4</v>
      </c>
      <c r="B3255" s="1">
        <f t="shared" ca="1" si="153"/>
        <v>6</v>
      </c>
      <c r="C3255" s="1">
        <f t="shared" ca="1" si="153"/>
        <v>3</v>
      </c>
      <c r="D3255" s="1">
        <f t="shared" ca="1" si="153"/>
        <v>4</v>
      </c>
      <c r="E3255" s="1">
        <f t="shared" ca="1" si="154"/>
        <v>14</v>
      </c>
    </row>
    <row r="3256" spans="1:5" x14ac:dyDescent="0.25">
      <c r="A3256" s="1">
        <f t="shared" ca="1" si="153"/>
        <v>2</v>
      </c>
      <c r="B3256" s="1">
        <f t="shared" ca="1" si="153"/>
        <v>2</v>
      </c>
      <c r="C3256" s="1">
        <f t="shared" ca="1" si="153"/>
        <v>3</v>
      </c>
      <c r="D3256" s="1">
        <f t="shared" ca="1" si="153"/>
        <v>2</v>
      </c>
      <c r="E3256" s="1">
        <f t="shared" ca="1" si="154"/>
        <v>7</v>
      </c>
    </row>
    <row r="3257" spans="1:5" x14ac:dyDescent="0.25">
      <c r="A3257" s="1">
        <f t="shared" ca="1" si="153"/>
        <v>6</v>
      </c>
      <c r="B3257" s="1">
        <f t="shared" ca="1" si="153"/>
        <v>6</v>
      </c>
      <c r="C3257" s="1">
        <f t="shared" ca="1" si="153"/>
        <v>5</v>
      </c>
      <c r="D3257" s="1">
        <f t="shared" ca="1" si="153"/>
        <v>3</v>
      </c>
      <c r="E3257" s="1">
        <f t="shared" ca="1" si="154"/>
        <v>17</v>
      </c>
    </row>
    <row r="3258" spans="1:5" x14ac:dyDescent="0.25">
      <c r="A3258" s="1">
        <f t="shared" ca="1" si="153"/>
        <v>6</v>
      </c>
      <c r="B3258" s="1">
        <f t="shared" ca="1" si="153"/>
        <v>4</v>
      </c>
      <c r="C3258" s="1">
        <f t="shared" ca="1" si="153"/>
        <v>5</v>
      </c>
      <c r="D3258" s="1">
        <f t="shared" ca="1" si="153"/>
        <v>4</v>
      </c>
      <c r="E3258" s="1">
        <f t="shared" ca="1" si="154"/>
        <v>15</v>
      </c>
    </row>
    <row r="3259" spans="1:5" x14ac:dyDescent="0.25">
      <c r="A3259" s="1">
        <f t="shared" ca="1" si="153"/>
        <v>1</v>
      </c>
      <c r="B3259" s="1">
        <f t="shared" ca="1" si="153"/>
        <v>3</v>
      </c>
      <c r="C3259" s="1">
        <f t="shared" ca="1" si="153"/>
        <v>2</v>
      </c>
      <c r="D3259" s="1">
        <f t="shared" ca="1" si="153"/>
        <v>2</v>
      </c>
      <c r="E3259" s="1">
        <f t="shared" ca="1" si="154"/>
        <v>7</v>
      </c>
    </row>
    <row r="3260" spans="1:5" x14ac:dyDescent="0.25">
      <c r="A3260" s="1">
        <f t="shared" ca="1" si="153"/>
        <v>5</v>
      </c>
      <c r="B3260" s="1">
        <f t="shared" ca="1" si="153"/>
        <v>3</v>
      </c>
      <c r="C3260" s="1">
        <f t="shared" ca="1" si="153"/>
        <v>1</v>
      </c>
      <c r="D3260" s="1">
        <f t="shared" ca="1" si="153"/>
        <v>2</v>
      </c>
      <c r="E3260" s="1">
        <f t="shared" ca="1" si="154"/>
        <v>10</v>
      </c>
    </row>
    <row r="3261" spans="1:5" x14ac:dyDescent="0.25">
      <c r="A3261" s="1">
        <f t="shared" ca="1" si="153"/>
        <v>1</v>
      </c>
      <c r="B3261" s="1">
        <f t="shared" ca="1" si="153"/>
        <v>5</v>
      </c>
      <c r="C3261" s="1">
        <f t="shared" ca="1" si="153"/>
        <v>6</v>
      </c>
      <c r="D3261" s="1">
        <f t="shared" ca="1" si="153"/>
        <v>6</v>
      </c>
      <c r="E3261" s="1">
        <f t="shared" ca="1" si="154"/>
        <v>17</v>
      </c>
    </row>
    <row r="3262" spans="1:5" x14ac:dyDescent="0.25">
      <c r="A3262" s="1">
        <f t="shared" ca="1" si="153"/>
        <v>4</v>
      </c>
      <c r="B3262" s="1">
        <f t="shared" ca="1" si="153"/>
        <v>4</v>
      </c>
      <c r="C3262" s="1">
        <f t="shared" ca="1" si="153"/>
        <v>5</v>
      </c>
      <c r="D3262" s="1">
        <f t="shared" ca="1" si="153"/>
        <v>5</v>
      </c>
      <c r="E3262" s="1">
        <f t="shared" ca="1" si="154"/>
        <v>14</v>
      </c>
    </row>
    <row r="3263" spans="1:5" x14ac:dyDescent="0.25">
      <c r="A3263" s="1">
        <f t="shared" ca="1" si="153"/>
        <v>3</v>
      </c>
      <c r="B3263" s="1">
        <f t="shared" ca="1" si="153"/>
        <v>3</v>
      </c>
      <c r="C3263" s="1">
        <f t="shared" ca="1" si="153"/>
        <v>5</v>
      </c>
      <c r="D3263" s="1">
        <f t="shared" ca="1" si="153"/>
        <v>2</v>
      </c>
      <c r="E3263" s="1">
        <f t="shared" ca="1" si="154"/>
        <v>11</v>
      </c>
    </row>
    <row r="3264" spans="1:5" x14ac:dyDescent="0.25">
      <c r="A3264" s="1">
        <f t="shared" ca="1" si="153"/>
        <v>2</v>
      </c>
      <c r="B3264" s="1">
        <f t="shared" ca="1" si="153"/>
        <v>4</v>
      </c>
      <c r="C3264" s="1">
        <f t="shared" ca="1" si="153"/>
        <v>4</v>
      </c>
      <c r="D3264" s="1">
        <f t="shared" ca="1" si="153"/>
        <v>5</v>
      </c>
      <c r="E3264" s="1">
        <f t="shared" ca="1" si="154"/>
        <v>13</v>
      </c>
    </row>
    <row r="3265" spans="1:5" x14ac:dyDescent="0.25">
      <c r="A3265" s="1">
        <f t="shared" ca="1" si="153"/>
        <v>2</v>
      </c>
      <c r="B3265" s="1">
        <f t="shared" ca="1" si="153"/>
        <v>2</v>
      </c>
      <c r="C3265" s="1">
        <f t="shared" ca="1" si="153"/>
        <v>5</v>
      </c>
      <c r="D3265" s="1">
        <f t="shared" ca="1" si="153"/>
        <v>3</v>
      </c>
      <c r="E3265" s="1">
        <f t="shared" ca="1" si="154"/>
        <v>10</v>
      </c>
    </row>
    <row r="3266" spans="1:5" x14ac:dyDescent="0.25">
      <c r="A3266" s="1">
        <f t="shared" ca="1" si="153"/>
        <v>2</v>
      </c>
      <c r="B3266" s="1">
        <f t="shared" ca="1" si="153"/>
        <v>2</v>
      </c>
      <c r="C3266" s="1">
        <f t="shared" ca="1" si="153"/>
        <v>5</v>
      </c>
      <c r="D3266" s="1">
        <f t="shared" ref="D3266:D3329" ca="1" si="155">+RANDBETWEEN(1,6)</f>
        <v>2</v>
      </c>
      <c r="E3266" s="1">
        <f t="shared" ca="1" si="154"/>
        <v>9</v>
      </c>
    </row>
    <row r="3267" spans="1:5" x14ac:dyDescent="0.25">
      <c r="A3267" s="1">
        <f t="shared" ref="A3267:D3330" ca="1" si="156">+RANDBETWEEN(1,6)</f>
        <v>5</v>
      </c>
      <c r="B3267" s="1">
        <f t="shared" ca="1" si="156"/>
        <v>4</v>
      </c>
      <c r="C3267" s="1">
        <f t="shared" ca="1" si="156"/>
        <v>1</v>
      </c>
      <c r="D3267" s="1">
        <f t="shared" ca="1" si="156"/>
        <v>5</v>
      </c>
      <c r="E3267" s="1">
        <f t="shared" ref="E3267:E3330" ca="1" si="157">+SUM(A3267:D3267)-MIN(A3267:D3267)</f>
        <v>14</v>
      </c>
    </row>
    <row r="3268" spans="1:5" x14ac:dyDescent="0.25">
      <c r="A3268" s="1">
        <f t="shared" ca="1" si="156"/>
        <v>6</v>
      </c>
      <c r="B3268" s="1">
        <f t="shared" ca="1" si="156"/>
        <v>4</v>
      </c>
      <c r="C3268" s="1">
        <f t="shared" ca="1" si="156"/>
        <v>2</v>
      </c>
      <c r="D3268" s="1">
        <f t="shared" ca="1" si="156"/>
        <v>4</v>
      </c>
      <c r="E3268" s="1">
        <f t="shared" ca="1" si="157"/>
        <v>14</v>
      </c>
    </row>
    <row r="3269" spans="1:5" x14ac:dyDescent="0.25">
      <c r="A3269" s="1">
        <f t="shared" ca="1" si="156"/>
        <v>6</v>
      </c>
      <c r="B3269" s="1">
        <f t="shared" ca="1" si="156"/>
        <v>4</v>
      </c>
      <c r="C3269" s="1">
        <f t="shared" ca="1" si="156"/>
        <v>1</v>
      </c>
      <c r="D3269" s="1">
        <f t="shared" ca="1" si="156"/>
        <v>3</v>
      </c>
      <c r="E3269" s="1">
        <f t="shared" ca="1" si="157"/>
        <v>13</v>
      </c>
    </row>
    <row r="3270" spans="1:5" x14ac:dyDescent="0.25">
      <c r="A3270" s="1">
        <f t="shared" ca="1" si="156"/>
        <v>6</v>
      </c>
      <c r="B3270" s="1">
        <f t="shared" ca="1" si="156"/>
        <v>1</v>
      </c>
      <c r="C3270" s="1">
        <f t="shared" ca="1" si="156"/>
        <v>2</v>
      </c>
      <c r="D3270" s="1">
        <f t="shared" ca="1" si="156"/>
        <v>2</v>
      </c>
      <c r="E3270" s="1">
        <f t="shared" ca="1" si="157"/>
        <v>10</v>
      </c>
    </row>
    <row r="3271" spans="1:5" x14ac:dyDescent="0.25">
      <c r="A3271" s="1">
        <f t="shared" ca="1" si="156"/>
        <v>3</v>
      </c>
      <c r="B3271" s="1">
        <f t="shared" ca="1" si="156"/>
        <v>3</v>
      </c>
      <c r="C3271" s="1">
        <f t="shared" ca="1" si="156"/>
        <v>4</v>
      </c>
      <c r="D3271" s="1">
        <f t="shared" ca="1" si="156"/>
        <v>2</v>
      </c>
      <c r="E3271" s="1">
        <f t="shared" ca="1" si="157"/>
        <v>10</v>
      </c>
    </row>
    <row r="3272" spans="1:5" x14ac:dyDescent="0.25">
      <c r="A3272" s="1">
        <f t="shared" ca="1" si="156"/>
        <v>6</v>
      </c>
      <c r="B3272" s="1">
        <f t="shared" ca="1" si="156"/>
        <v>2</v>
      </c>
      <c r="C3272" s="1">
        <f t="shared" ca="1" si="156"/>
        <v>6</v>
      </c>
      <c r="D3272" s="1">
        <f t="shared" ca="1" si="156"/>
        <v>4</v>
      </c>
      <c r="E3272" s="1">
        <f t="shared" ca="1" si="157"/>
        <v>16</v>
      </c>
    </row>
    <row r="3273" spans="1:5" x14ac:dyDescent="0.25">
      <c r="A3273" s="1">
        <f t="shared" ca="1" si="156"/>
        <v>1</v>
      </c>
      <c r="B3273" s="1">
        <f t="shared" ca="1" si="156"/>
        <v>3</v>
      </c>
      <c r="C3273" s="1">
        <f t="shared" ca="1" si="156"/>
        <v>1</v>
      </c>
      <c r="D3273" s="1">
        <f t="shared" ca="1" si="156"/>
        <v>6</v>
      </c>
      <c r="E3273" s="1">
        <f t="shared" ca="1" si="157"/>
        <v>10</v>
      </c>
    </row>
    <row r="3274" spans="1:5" x14ac:dyDescent="0.25">
      <c r="A3274" s="1">
        <f t="shared" ca="1" si="156"/>
        <v>3</v>
      </c>
      <c r="B3274" s="1">
        <f t="shared" ca="1" si="156"/>
        <v>2</v>
      </c>
      <c r="C3274" s="1">
        <f t="shared" ca="1" si="156"/>
        <v>3</v>
      </c>
      <c r="D3274" s="1">
        <f t="shared" ca="1" si="156"/>
        <v>5</v>
      </c>
      <c r="E3274" s="1">
        <f t="shared" ca="1" si="157"/>
        <v>11</v>
      </c>
    </row>
    <row r="3275" spans="1:5" x14ac:dyDescent="0.25">
      <c r="A3275" s="1">
        <f t="shared" ca="1" si="156"/>
        <v>2</v>
      </c>
      <c r="B3275" s="1">
        <f t="shared" ca="1" si="156"/>
        <v>1</v>
      </c>
      <c r="C3275" s="1">
        <f t="shared" ca="1" si="156"/>
        <v>1</v>
      </c>
      <c r="D3275" s="1">
        <f t="shared" ca="1" si="156"/>
        <v>6</v>
      </c>
      <c r="E3275" s="1">
        <f t="shared" ca="1" si="157"/>
        <v>9</v>
      </c>
    </row>
    <row r="3276" spans="1:5" x14ac:dyDescent="0.25">
      <c r="A3276" s="1">
        <f t="shared" ca="1" si="156"/>
        <v>2</v>
      </c>
      <c r="B3276" s="1">
        <f t="shared" ca="1" si="156"/>
        <v>6</v>
      </c>
      <c r="C3276" s="1">
        <f t="shared" ca="1" si="156"/>
        <v>2</v>
      </c>
      <c r="D3276" s="1">
        <f t="shared" ca="1" si="156"/>
        <v>5</v>
      </c>
      <c r="E3276" s="1">
        <f t="shared" ca="1" si="157"/>
        <v>13</v>
      </c>
    </row>
    <row r="3277" spans="1:5" x14ac:dyDescent="0.25">
      <c r="A3277" s="1">
        <f t="shared" ca="1" si="156"/>
        <v>2</v>
      </c>
      <c r="B3277" s="1">
        <f t="shared" ca="1" si="156"/>
        <v>2</v>
      </c>
      <c r="C3277" s="1">
        <f t="shared" ca="1" si="156"/>
        <v>5</v>
      </c>
      <c r="D3277" s="1">
        <f t="shared" ca="1" si="156"/>
        <v>5</v>
      </c>
      <c r="E3277" s="1">
        <f t="shared" ca="1" si="157"/>
        <v>12</v>
      </c>
    </row>
    <row r="3278" spans="1:5" x14ac:dyDescent="0.25">
      <c r="A3278" s="1">
        <f t="shared" ca="1" si="156"/>
        <v>2</v>
      </c>
      <c r="B3278" s="1">
        <f t="shared" ca="1" si="156"/>
        <v>6</v>
      </c>
      <c r="C3278" s="1">
        <f t="shared" ca="1" si="156"/>
        <v>5</v>
      </c>
      <c r="D3278" s="1">
        <f t="shared" ca="1" si="156"/>
        <v>1</v>
      </c>
      <c r="E3278" s="1">
        <f t="shared" ca="1" si="157"/>
        <v>13</v>
      </c>
    </row>
    <row r="3279" spans="1:5" x14ac:dyDescent="0.25">
      <c r="A3279" s="1">
        <f t="shared" ca="1" si="156"/>
        <v>6</v>
      </c>
      <c r="B3279" s="1">
        <f t="shared" ca="1" si="156"/>
        <v>3</v>
      </c>
      <c r="C3279" s="1">
        <f t="shared" ca="1" si="156"/>
        <v>2</v>
      </c>
      <c r="D3279" s="1">
        <f t="shared" ca="1" si="156"/>
        <v>6</v>
      </c>
      <c r="E3279" s="1">
        <f t="shared" ca="1" si="157"/>
        <v>15</v>
      </c>
    </row>
    <row r="3280" spans="1:5" x14ac:dyDescent="0.25">
      <c r="A3280" s="1">
        <f t="shared" ca="1" si="156"/>
        <v>6</v>
      </c>
      <c r="B3280" s="1">
        <f t="shared" ca="1" si="156"/>
        <v>6</v>
      </c>
      <c r="C3280" s="1">
        <f t="shared" ca="1" si="156"/>
        <v>2</v>
      </c>
      <c r="D3280" s="1">
        <f t="shared" ca="1" si="156"/>
        <v>5</v>
      </c>
      <c r="E3280" s="1">
        <f t="shared" ca="1" si="157"/>
        <v>17</v>
      </c>
    </row>
    <row r="3281" spans="1:5" x14ac:dyDescent="0.25">
      <c r="A3281" s="1">
        <f t="shared" ca="1" si="156"/>
        <v>1</v>
      </c>
      <c r="B3281" s="1">
        <f t="shared" ca="1" si="156"/>
        <v>2</v>
      </c>
      <c r="C3281" s="1">
        <f t="shared" ca="1" si="156"/>
        <v>2</v>
      </c>
      <c r="D3281" s="1">
        <f t="shared" ca="1" si="156"/>
        <v>3</v>
      </c>
      <c r="E3281" s="1">
        <f t="shared" ca="1" si="157"/>
        <v>7</v>
      </c>
    </row>
    <row r="3282" spans="1:5" x14ac:dyDescent="0.25">
      <c r="A3282" s="1">
        <f t="shared" ca="1" si="156"/>
        <v>1</v>
      </c>
      <c r="B3282" s="1">
        <f t="shared" ca="1" si="156"/>
        <v>3</v>
      </c>
      <c r="C3282" s="1">
        <f t="shared" ca="1" si="156"/>
        <v>5</v>
      </c>
      <c r="D3282" s="1">
        <f t="shared" ca="1" si="156"/>
        <v>6</v>
      </c>
      <c r="E3282" s="1">
        <f t="shared" ca="1" si="157"/>
        <v>14</v>
      </c>
    </row>
    <row r="3283" spans="1:5" x14ac:dyDescent="0.25">
      <c r="A3283" s="1">
        <f t="shared" ca="1" si="156"/>
        <v>5</v>
      </c>
      <c r="B3283" s="1">
        <f t="shared" ca="1" si="156"/>
        <v>5</v>
      </c>
      <c r="C3283" s="1">
        <f t="shared" ca="1" si="156"/>
        <v>3</v>
      </c>
      <c r="D3283" s="1">
        <f t="shared" ca="1" si="156"/>
        <v>5</v>
      </c>
      <c r="E3283" s="1">
        <f t="shared" ca="1" si="157"/>
        <v>15</v>
      </c>
    </row>
    <row r="3284" spans="1:5" x14ac:dyDescent="0.25">
      <c r="A3284" s="1">
        <f t="shared" ca="1" si="156"/>
        <v>5</v>
      </c>
      <c r="B3284" s="1">
        <f t="shared" ca="1" si="156"/>
        <v>6</v>
      </c>
      <c r="C3284" s="1">
        <f t="shared" ca="1" si="156"/>
        <v>2</v>
      </c>
      <c r="D3284" s="1">
        <f t="shared" ca="1" si="156"/>
        <v>2</v>
      </c>
      <c r="E3284" s="1">
        <f t="shared" ca="1" si="157"/>
        <v>13</v>
      </c>
    </row>
    <row r="3285" spans="1:5" x14ac:dyDescent="0.25">
      <c r="A3285" s="1">
        <f t="shared" ca="1" si="156"/>
        <v>3</v>
      </c>
      <c r="B3285" s="1">
        <f t="shared" ca="1" si="156"/>
        <v>4</v>
      </c>
      <c r="C3285" s="1">
        <f t="shared" ca="1" si="156"/>
        <v>6</v>
      </c>
      <c r="D3285" s="1">
        <f t="shared" ca="1" si="156"/>
        <v>4</v>
      </c>
      <c r="E3285" s="1">
        <f t="shared" ca="1" si="157"/>
        <v>14</v>
      </c>
    </row>
    <row r="3286" spans="1:5" x14ac:dyDescent="0.25">
      <c r="A3286" s="1">
        <f t="shared" ca="1" si="156"/>
        <v>4</v>
      </c>
      <c r="B3286" s="1">
        <f t="shared" ca="1" si="156"/>
        <v>5</v>
      </c>
      <c r="C3286" s="1">
        <f t="shared" ca="1" si="156"/>
        <v>1</v>
      </c>
      <c r="D3286" s="1">
        <f t="shared" ca="1" si="156"/>
        <v>2</v>
      </c>
      <c r="E3286" s="1">
        <f t="shared" ca="1" si="157"/>
        <v>11</v>
      </c>
    </row>
    <row r="3287" spans="1:5" x14ac:dyDescent="0.25">
      <c r="A3287" s="1">
        <f t="shared" ca="1" si="156"/>
        <v>5</v>
      </c>
      <c r="B3287" s="1">
        <f t="shared" ca="1" si="156"/>
        <v>6</v>
      </c>
      <c r="C3287" s="1">
        <f t="shared" ca="1" si="156"/>
        <v>4</v>
      </c>
      <c r="D3287" s="1">
        <f t="shared" ca="1" si="156"/>
        <v>5</v>
      </c>
      <c r="E3287" s="1">
        <f t="shared" ca="1" si="157"/>
        <v>16</v>
      </c>
    </row>
    <row r="3288" spans="1:5" x14ac:dyDescent="0.25">
      <c r="A3288" s="1">
        <f t="shared" ca="1" si="156"/>
        <v>6</v>
      </c>
      <c r="B3288" s="1">
        <f t="shared" ca="1" si="156"/>
        <v>3</v>
      </c>
      <c r="C3288" s="1">
        <f t="shared" ca="1" si="156"/>
        <v>1</v>
      </c>
      <c r="D3288" s="1">
        <f t="shared" ca="1" si="156"/>
        <v>2</v>
      </c>
      <c r="E3288" s="1">
        <f t="shared" ca="1" si="157"/>
        <v>11</v>
      </c>
    </row>
    <row r="3289" spans="1:5" x14ac:dyDescent="0.25">
      <c r="A3289" s="1">
        <f t="shared" ca="1" si="156"/>
        <v>5</v>
      </c>
      <c r="B3289" s="1">
        <f t="shared" ca="1" si="156"/>
        <v>3</v>
      </c>
      <c r="C3289" s="1">
        <f t="shared" ca="1" si="156"/>
        <v>3</v>
      </c>
      <c r="D3289" s="1">
        <f t="shared" ca="1" si="156"/>
        <v>1</v>
      </c>
      <c r="E3289" s="1">
        <f t="shared" ca="1" si="157"/>
        <v>11</v>
      </c>
    </row>
    <row r="3290" spans="1:5" x14ac:dyDescent="0.25">
      <c r="A3290" s="1">
        <f t="shared" ca="1" si="156"/>
        <v>4</v>
      </c>
      <c r="B3290" s="1">
        <f t="shared" ca="1" si="156"/>
        <v>3</v>
      </c>
      <c r="C3290" s="1">
        <f t="shared" ca="1" si="156"/>
        <v>5</v>
      </c>
      <c r="D3290" s="1">
        <f t="shared" ca="1" si="156"/>
        <v>5</v>
      </c>
      <c r="E3290" s="1">
        <f t="shared" ca="1" si="157"/>
        <v>14</v>
      </c>
    </row>
    <row r="3291" spans="1:5" x14ac:dyDescent="0.25">
      <c r="A3291" s="1">
        <f t="shared" ca="1" si="156"/>
        <v>4</v>
      </c>
      <c r="B3291" s="1">
        <f t="shared" ca="1" si="156"/>
        <v>4</v>
      </c>
      <c r="C3291" s="1">
        <f t="shared" ca="1" si="156"/>
        <v>4</v>
      </c>
      <c r="D3291" s="1">
        <f t="shared" ca="1" si="156"/>
        <v>4</v>
      </c>
      <c r="E3291" s="1">
        <f t="shared" ca="1" si="157"/>
        <v>12</v>
      </c>
    </row>
    <row r="3292" spans="1:5" x14ac:dyDescent="0.25">
      <c r="A3292" s="1">
        <f t="shared" ca="1" si="156"/>
        <v>2</v>
      </c>
      <c r="B3292" s="1">
        <f t="shared" ca="1" si="156"/>
        <v>3</v>
      </c>
      <c r="C3292" s="1">
        <f t="shared" ca="1" si="156"/>
        <v>6</v>
      </c>
      <c r="D3292" s="1">
        <f t="shared" ca="1" si="156"/>
        <v>4</v>
      </c>
      <c r="E3292" s="1">
        <f t="shared" ca="1" si="157"/>
        <v>13</v>
      </c>
    </row>
    <row r="3293" spans="1:5" x14ac:dyDescent="0.25">
      <c r="A3293" s="1">
        <f t="shared" ca="1" si="156"/>
        <v>5</v>
      </c>
      <c r="B3293" s="1">
        <f t="shared" ca="1" si="156"/>
        <v>4</v>
      </c>
      <c r="C3293" s="1">
        <f t="shared" ca="1" si="156"/>
        <v>4</v>
      </c>
      <c r="D3293" s="1">
        <f t="shared" ca="1" si="156"/>
        <v>2</v>
      </c>
      <c r="E3293" s="1">
        <f t="shared" ca="1" si="157"/>
        <v>13</v>
      </c>
    </row>
    <row r="3294" spans="1:5" x14ac:dyDescent="0.25">
      <c r="A3294" s="1">
        <f t="shared" ca="1" si="156"/>
        <v>3</v>
      </c>
      <c r="B3294" s="1">
        <f t="shared" ca="1" si="156"/>
        <v>5</v>
      </c>
      <c r="C3294" s="1">
        <f t="shared" ca="1" si="156"/>
        <v>1</v>
      </c>
      <c r="D3294" s="1">
        <f t="shared" ca="1" si="156"/>
        <v>3</v>
      </c>
      <c r="E3294" s="1">
        <f t="shared" ca="1" si="157"/>
        <v>11</v>
      </c>
    </row>
    <row r="3295" spans="1:5" x14ac:dyDescent="0.25">
      <c r="A3295" s="1">
        <f t="shared" ca="1" si="156"/>
        <v>2</v>
      </c>
      <c r="B3295" s="1">
        <f t="shared" ca="1" si="156"/>
        <v>5</v>
      </c>
      <c r="C3295" s="1">
        <f t="shared" ca="1" si="156"/>
        <v>6</v>
      </c>
      <c r="D3295" s="1">
        <f t="shared" ca="1" si="156"/>
        <v>2</v>
      </c>
      <c r="E3295" s="1">
        <f t="shared" ca="1" si="157"/>
        <v>13</v>
      </c>
    </row>
    <row r="3296" spans="1:5" x14ac:dyDescent="0.25">
      <c r="A3296" s="1">
        <f t="shared" ca="1" si="156"/>
        <v>1</v>
      </c>
      <c r="B3296" s="1">
        <f t="shared" ca="1" si="156"/>
        <v>2</v>
      </c>
      <c r="C3296" s="1">
        <f t="shared" ca="1" si="156"/>
        <v>5</v>
      </c>
      <c r="D3296" s="1">
        <f t="shared" ca="1" si="156"/>
        <v>2</v>
      </c>
      <c r="E3296" s="1">
        <f t="shared" ca="1" si="157"/>
        <v>9</v>
      </c>
    </row>
    <row r="3297" spans="1:5" x14ac:dyDescent="0.25">
      <c r="A3297" s="1">
        <f t="shared" ca="1" si="156"/>
        <v>2</v>
      </c>
      <c r="B3297" s="1">
        <f t="shared" ca="1" si="156"/>
        <v>1</v>
      </c>
      <c r="C3297" s="1">
        <f t="shared" ca="1" si="156"/>
        <v>6</v>
      </c>
      <c r="D3297" s="1">
        <f t="shared" ca="1" si="156"/>
        <v>6</v>
      </c>
      <c r="E3297" s="1">
        <f t="shared" ca="1" si="157"/>
        <v>14</v>
      </c>
    </row>
    <row r="3298" spans="1:5" x14ac:dyDescent="0.25">
      <c r="A3298" s="1">
        <f t="shared" ca="1" si="156"/>
        <v>2</v>
      </c>
      <c r="B3298" s="1">
        <f t="shared" ca="1" si="156"/>
        <v>3</v>
      </c>
      <c r="C3298" s="1">
        <f t="shared" ca="1" si="156"/>
        <v>5</v>
      </c>
      <c r="D3298" s="1">
        <f t="shared" ca="1" si="156"/>
        <v>5</v>
      </c>
      <c r="E3298" s="1">
        <f t="shared" ca="1" si="157"/>
        <v>13</v>
      </c>
    </row>
    <row r="3299" spans="1:5" x14ac:dyDescent="0.25">
      <c r="A3299" s="1">
        <f t="shared" ca="1" si="156"/>
        <v>6</v>
      </c>
      <c r="B3299" s="1">
        <f t="shared" ca="1" si="156"/>
        <v>2</v>
      </c>
      <c r="C3299" s="1">
        <f t="shared" ca="1" si="156"/>
        <v>4</v>
      </c>
      <c r="D3299" s="1">
        <f t="shared" ca="1" si="156"/>
        <v>6</v>
      </c>
      <c r="E3299" s="1">
        <f t="shared" ca="1" si="157"/>
        <v>16</v>
      </c>
    </row>
    <row r="3300" spans="1:5" x14ac:dyDescent="0.25">
      <c r="A3300" s="1">
        <f t="shared" ca="1" si="156"/>
        <v>6</v>
      </c>
      <c r="B3300" s="1">
        <f t="shared" ca="1" si="156"/>
        <v>5</v>
      </c>
      <c r="C3300" s="1">
        <f t="shared" ca="1" si="156"/>
        <v>3</v>
      </c>
      <c r="D3300" s="1">
        <f t="shared" ca="1" si="156"/>
        <v>4</v>
      </c>
      <c r="E3300" s="1">
        <f t="shared" ca="1" si="157"/>
        <v>15</v>
      </c>
    </row>
    <row r="3301" spans="1:5" x14ac:dyDescent="0.25">
      <c r="A3301" s="1">
        <f t="shared" ca="1" si="156"/>
        <v>2</v>
      </c>
      <c r="B3301" s="1">
        <f t="shared" ca="1" si="156"/>
        <v>6</v>
      </c>
      <c r="C3301" s="1">
        <f t="shared" ca="1" si="156"/>
        <v>2</v>
      </c>
      <c r="D3301" s="1">
        <f t="shared" ca="1" si="156"/>
        <v>4</v>
      </c>
      <c r="E3301" s="1">
        <f t="shared" ca="1" si="157"/>
        <v>12</v>
      </c>
    </row>
    <row r="3302" spans="1:5" x14ac:dyDescent="0.25">
      <c r="A3302" s="1">
        <f t="shared" ca="1" si="156"/>
        <v>2</v>
      </c>
      <c r="B3302" s="1">
        <f t="shared" ca="1" si="156"/>
        <v>3</v>
      </c>
      <c r="C3302" s="1">
        <f t="shared" ca="1" si="156"/>
        <v>2</v>
      </c>
      <c r="D3302" s="1">
        <f t="shared" ca="1" si="156"/>
        <v>3</v>
      </c>
      <c r="E3302" s="1">
        <f t="shared" ca="1" si="157"/>
        <v>8</v>
      </c>
    </row>
    <row r="3303" spans="1:5" x14ac:dyDescent="0.25">
      <c r="A3303" s="1">
        <f t="shared" ca="1" si="156"/>
        <v>6</v>
      </c>
      <c r="B3303" s="1">
        <f t="shared" ca="1" si="156"/>
        <v>5</v>
      </c>
      <c r="C3303" s="1">
        <f t="shared" ca="1" si="156"/>
        <v>5</v>
      </c>
      <c r="D3303" s="1">
        <f t="shared" ca="1" si="156"/>
        <v>3</v>
      </c>
      <c r="E3303" s="1">
        <f t="shared" ca="1" si="157"/>
        <v>16</v>
      </c>
    </row>
    <row r="3304" spans="1:5" x14ac:dyDescent="0.25">
      <c r="A3304" s="1">
        <f t="shared" ca="1" si="156"/>
        <v>1</v>
      </c>
      <c r="B3304" s="1">
        <f t="shared" ca="1" si="156"/>
        <v>3</v>
      </c>
      <c r="C3304" s="1">
        <f t="shared" ca="1" si="156"/>
        <v>4</v>
      </c>
      <c r="D3304" s="1">
        <f t="shared" ca="1" si="156"/>
        <v>1</v>
      </c>
      <c r="E3304" s="1">
        <f t="shared" ca="1" si="157"/>
        <v>8</v>
      </c>
    </row>
    <row r="3305" spans="1:5" x14ac:dyDescent="0.25">
      <c r="A3305" s="1">
        <f t="shared" ca="1" si="156"/>
        <v>5</v>
      </c>
      <c r="B3305" s="1">
        <f t="shared" ca="1" si="156"/>
        <v>6</v>
      </c>
      <c r="C3305" s="1">
        <f t="shared" ca="1" si="156"/>
        <v>6</v>
      </c>
      <c r="D3305" s="1">
        <f t="shared" ca="1" si="156"/>
        <v>6</v>
      </c>
      <c r="E3305" s="1">
        <f t="shared" ca="1" si="157"/>
        <v>18</v>
      </c>
    </row>
    <row r="3306" spans="1:5" x14ac:dyDescent="0.25">
      <c r="A3306" s="1">
        <f t="shared" ca="1" si="156"/>
        <v>6</v>
      </c>
      <c r="B3306" s="1">
        <f t="shared" ca="1" si="156"/>
        <v>3</v>
      </c>
      <c r="C3306" s="1">
        <f t="shared" ca="1" si="156"/>
        <v>2</v>
      </c>
      <c r="D3306" s="1">
        <f t="shared" ca="1" si="156"/>
        <v>5</v>
      </c>
      <c r="E3306" s="1">
        <f t="shared" ca="1" si="157"/>
        <v>14</v>
      </c>
    </row>
    <row r="3307" spans="1:5" x14ac:dyDescent="0.25">
      <c r="A3307" s="1">
        <f t="shared" ca="1" si="156"/>
        <v>3</v>
      </c>
      <c r="B3307" s="1">
        <f t="shared" ca="1" si="156"/>
        <v>5</v>
      </c>
      <c r="C3307" s="1">
        <f t="shared" ca="1" si="156"/>
        <v>6</v>
      </c>
      <c r="D3307" s="1">
        <f t="shared" ca="1" si="156"/>
        <v>2</v>
      </c>
      <c r="E3307" s="1">
        <f t="shared" ca="1" si="157"/>
        <v>14</v>
      </c>
    </row>
    <row r="3308" spans="1:5" x14ac:dyDescent="0.25">
      <c r="A3308" s="1">
        <f t="shared" ca="1" si="156"/>
        <v>4</v>
      </c>
      <c r="B3308" s="1">
        <f t="shared" ca="1" si="156"/>
        <v>5</v>
      </c>
      <c r="C3308" s="1">
        <f t="shared" ca="1" si="156"/>
        <v>3</v>
      </c>
      <c r="D3308" s="1">
        <f t="shared" ca="1" si="156"/>
        <v>5</v>
      </c>
      <c r="E3308" s="1">
        <f t="shared" ca="1" si="157"/>
        <v>14</v>
      </c>
    </row>
    <row r="3309" spans="1:5" x14ac:dyDescent="0.25">
      <c r="A3309" s="1">
        <f t="shared" ca="1" si="156"/>
        <v>6</v>
      </c>
      <c r="B3309" s="1">
        <f t="shared" ca="1" si="156"/>
        <v>6</v>
      </c>
      <c r="C3309" s="1">
        <f t="shared" ca="1" si="156"/>
        <v>1</v>
      </c>
      <c r="D3309" s="1">
        <f t="shared" ca="1" si="156"/>
        <v>5</v>
      </c>
      <c r="E3309" s="1">
        <f t="shared" ca="1" si="157"/>
        <v>17</v>
      </c>
    </row>
    <row r="3310" spans="1:5" x14ac:dyDescent="0.25">
      <c r="A3310" s="1">
        <f t="shared" ca="1" si="156"/>
        <v>3</v>
      </c>
      <c r="B3310" s="1">
        <f t="shared" ca="1" si="156"/>
        <v>6</v>
      </c>
      <c r="C3310" s="1">
        <f t="shared" ca="1" si="156"/>
        <v>3</v>
      </c>
      <c r="D3310" s="1">
        <f t="shared" ca="1" si="156"/>
        <v>2</v>
      </c>
      <c r="E3310" s="1">
        <f t="shared" ca="1" si="157"/>
        <v>12</v>
      </c>
    </row>
    <row r="3311" spans="1:5" x14ac:dyDescent="0.25">
      <c r="A3311" s="1">
        <f t="shared" ca="1" si="156"/>
        <v>5</v>
      </c>
      <c r="B3311" s="1">
        <f t="shared" ca="1" si="156"/>
        <v>4</v>
      </c>
      <c r="C3311" s="1">
        <f t="shared" ca="1" si="156"/>
        <v>2</v>
      </c>
      <c r="D3311" s="1">
        <f t="shared" ca="1" si="156"/>
        <v>4</v>
      </c>
      <c r="E3311" s="1">
        <f t="shared" ca="1" si="157"/>
        <v>13</v>
      </c>
    </row>
    <row r="3312" spans="1:5" x14ac:dyDescent="0.25">
      <c r="A3312" s="1">
        <f t="shared" ca="1" si="156"/>
        <v>2</v>
      </c>
      <c r="B3312" s="1">
        <f t="shared" ca="1" si="156"/>
        <v>6</v>
      </c>
      <c r="C3312" s="1">
        <f t="shared" ca="1" si="156"/>
        <v>2</v>
      </c>
      <c r="D3312" s="1">
        <f t="shared" ca="1" si="156"/>
        <v>5</v>
      </c>
      <c r="E3312" s="1">
        <f t="shared" ca="1" si="157"/>
        <v>13</v>
      </c>
    </row>
    <row r="3313" spans="1:5" x14ac:dyDescent="0.25">
      <c r="A3313" s="1">
        <f t="shared" ca="1" si="156"/>
        <v>5</v>
      </c>
      <c r="B3313" s="1">
        <f t="shared" ca="1" si="156"/>
        <v>3</v>
      </c>
      <c r="C3313" s="1">
        <f t="shared" ca="1" si="156"/>
        <v>1</v>
      </c>
      <c r="D3313" s="1">
        <f t="shared" ca="1" si="156"/>
        <v>5</v>
      </c>
      <c r="E3313" s="1">
        <f t="shared" ca="1" si="157"/>
        <v>13</v>
      </c>
    </row>
    <row r="3314" spans="1:5" x14ac:dyDescent="0.25">
      <c r="A3314" s="1">
        <f t="shared" ca="1" si="156"/>
        <v>4</v>
      </c>
      <c r="B3314" s="1">
        <f t="shared" ca="1" si="156"/>
        <v>1</v>
      </c>
      <c r="C3314" s="1">
        <f t="shared" ca="1" si="156"/>
        <v>3</v>
      </c>
      <c r="D3314" s="1">
        <f t="shared" ca="1" si="156"/>
        <v>6</v>
      </c>
      <c r="E3314" s="1">
        <f t="shared" ca="1" si="157"/>
        <v>13</v>
      </c>
    </row>
    <row r="3315" spans="1:5" x14ac:dyDescent="0.25">
      <c r="A3315" s="1">
        <f t="shared" ca="1" si="156"/>
        <v>1</v>
      </c>
      <c r="B3315" s="1">
        <f t="shared" ca="1" si="156"/>
        <v>3</v>
      </c>
      <c r="C3315" s="1">
        <f t="shared" ca="1" si="156"/>
        <v>6</v>
      </c>
      <c r="D3315" s="1">
        <f t="shared" ca="1" si="156"/>
        <v>1</v>
      </c>
      <c r="E3315" s="1">
        <f t="shared" ca="1" si="157"/>
        <v>10</v>
      </c>
    </row>
    <row r="3316" spans="1:5" x14ac:dyDescent="0.25">
      <c r="A3316" s="1">
        <f t="shared" ca="1" si="156"/>
        <v>6</v>
      </c>
      <c r="B3316" s="1">
        <f t="shared" ca="1" si="156"/>
        <v>6</v>
      </c>
      <c r="C3316" s="1">
        <f t="shared" ca="1" si="156"/>
        <v>1</v>
      </c>
      <c r="D3316" s="1">
        <f t="shared" ca="1" si="156"/>
        <v>5</v>
      </c>
      <c r="E3316" s="1">
        <f t="shared" ca="1" si="157"/>
        <v>17</v>
      </c>
    </row>
    <row r="3317" spans="1:5" x14ac:dyDescent="0.25">
      <c r="A3317" s="1">
        <f t="shared" ca="1" si="156"/>
        <v>5</v>
      </c>
      <c r="B3317" s="1">
        <f t="shared" ca="1" si="156"/>
        <v>2</v>
      </c>
      <c r="C3317" s="1">
        <f t="shared" ca="1" si="156"/>
        <v>3</v>
      </c>
      <c r="D3317" s="1">
        <f t="shared" ca="1" si="156"/>
        <v>1</v>
      </c>
      <c r="E3317" s="1">
        <f t="shared" ca="1" si="157"/>
        <v>10</v>
      </c>
    </row>
    <row r="3318" spans="1:5" x14ac:dyDescent="0.25">
      <c r="A3318" s="1">
        <f t="shared" ca="1" si="156"/>
        <v>2</v>
      </c>
      <c r="B3318" s="1">
        <f t="shared" ca="1" si="156"/>
        <v>6</v>
      </c>
      <c r="C3318" s="1">
        <f t="shared" ca="1" si="156"/>
        <v>3</v>
      </c>
      <c r="D3318" s="1">
        <f t="shared" ca="1" si="156"/>
        <v>1</v>
      </c>
      <c r="E3318" s="1">
        <f t="shared" ca="1" si="157"/>
        <v>11</v>
      </c>
    </row>
    <row r="3319" spans="1:5" x14ac:dyDescent="0.25">
      <c r="A3319" s="1">
        <f t="shared" ca="1" si="156"/>
        <v>4</v>
      </c>
      <c r="B3319" s="1">
        <f t="shared" ca="1" si="156"/>
        <v>4</v>
      </c>
      <c r="C3319" s="1">
        <f t="shared" ca="1" si="156"/>
        <v>6</v>
      </c>
      <c r="D3319" s="1">
        <f t="shared" ca="1" si="156"/>
        <v>5</v>
      </c>
      <c r="E3319" s="1">
        <f t="shared" ca="1" si="157"/>
        <v>15</v>
      </c>
    </row>
    <row r="3320" spans="1:5" x14ac:dyDescent="0.25">
      <c r="A3320" s="1">
        <f t="shared" ca="1" si="156"/>
        <v>2</v>
      </c>
      <c r="B3320" s="1">
        <f t="shared" ca="1" si="156"/>
        <v>2</v>
      </c>
      <c r="C3320" s="1">
        <f t="shared" ca="1" si="156"/>
        <v>4</v>
      </c>
      <c r="D3320" s="1">
        <f t="shared" ca="1" si="156"/>
        <v>1</v>
      </c>
      <c r="E3320" s="1">
        <f t="shared" ca="1" si="157"/>
        <v>8</v>
      </c>
    </row>
    <row r="3321" spans="1:5" x14ac:dyDescent="0.25">
      <c r="A3321" s="1">
        <f t="shared" ca="1" si="156"/>
        <v>2</v>
      </c>
      <c r="B3321" s="1">
        <f t="shared" ca="1" si="156"/>
        <v>1</v>
      </c>
      <c r="C3321" s="1">
        <f t="shared" ca="1" si="156"/>
        <v>4</v>
      </c>
      <c r="D3321" s="1">
        <f t="shared" ca="1" si="156"/>
        <v>3</v>
      </c>
      <c r="E3321" s="1">
        <f t="shared" ca="1" si="157"/>
        <v>9</v>
      </c>
    </row>
    <row r="3322" spans="1:5" x14ac:dyDescent="0.25">
      <c r="A3322" s="1">
        <f t="shared" ca="1" si="156"/>
        <v>6</v>
      </c>
      <c r="B3322" s="1">
        <f t="shared" ca="1" si="156"/>
        <v>1</v>
      </c>
      <c r="C3322" s="1">
        <f t="shared" ca="1" si="156"/>
        <v>4</v>
      </c>
      <c r="D3322" s="1">
        <f t="shared" ca="1" si="156"/>
        <v>2</v>
      </c>
      <c r="E3322" s="1">
        <f t="shared" ca="1" si="157"/>
        <v>12</v>
      </c>
    </row>
    <row r="3323" spans="1:5" x14ac:dyDescent="0.25">
      <c r="A3323" s="1">
        <f t="shared" ca="1" si="156"/>
        <v>3</v>
      </c>
      <c r="B3323" s="1">
        <f t="shared" ca="1" si="156"/>
        <v>4</v>
      </c>
      <c r="C3323" s="1">
        <f t="shared" ca="1" si="156"/>
        <v>6</v>
      </c>
      <c r="D3323" s="1">
        <f t="shared" ca="1" si="156"/>
        <v>4</v>
      </c>
      <c r="E3323" s="1">
        <f t="shared" ca="1" si="157"/>
        <v>14</v>
      </c>
    </row>
    <row r="3324" spans="1:5" x14ac:dyDescent="0.25">
      <c r="A3324" s="1">
        <f t="shared" ca="1" si="156"/>
        <v>1</v>
      </c>
      <c r="B3324" s="1">
        <f t="shared" ca="1" si="156"/>
        <v>4</v>
      </c>
      <c r="C3324" s="1">
        <f t="shared" ca="1" si="156"/>
        <v>5</v>
      </c>
      <c r="D3324" s="1">
        <f t="shared" ca="1" si="156"/>
        <v>5</v>
      </c>
      <c r="E3324" s="1">
        <f t="shared" ca="1" si="157"/>
        <v>14</v>
      </c>
    </row>
    <row r="3325" spans="1:5" x14ac:dyDescent="0.25">
      <c r="A3325" s="1">
        <f t="shared" ca="1" si="156"/>
        <v>3</v>
      </c>
      <c r="B3325" s="1">
        <f t="shared" ca="1" si="156"/>
        <v>4</v>
      </c>
      <c r="C3325" s="1">
        <f t="shared" ca="1" si="156"/>
        <v>6</v>
      </c>
      <c r="D3325" s="1">
        <f t="shared" ca="1" si="156"/>
        <v>6</v>
      </c>
      <c r="E3325" s="1">
        <f t="shared" ca="1" si="157"/>
        <v>16</v>
      </c>
    </row>
    <row r="3326" spans="1:5" x14ac:dyDescent="0.25">
      <c r="A3326" s="1">
        <f t="shared" ca="1" si="156"/>
        <v>3</v>
      </c>
      <c r="B3326" s="1">
        <f t="shared" ca="1" si="156"/>
        <v>3</v>
      </c>
      <c r="C3326" s="1">
        <f t="shared" ca="1" si="156"/>
        <v>5</v>
      </c>
      <c r="D3326" s="1">
        <f t="shared" ca="1" si="156"/>
        <v>3</v>
      </c>
      <c r="E3326" s="1">
        <f t="shared" ca="1" si="157"/>
        <v>11</v>
      </c>
    </row>
    <row r="3327" spans="1:5" x14ac:dyDescent="0.25">
      <c r="A3327" s="1">
        <f t="shared" ca="1" si="156"/>
        <v>5</v>
      </c>
      <c r="B3327" s="1">
        <f t="shared" ca="1" si="156"/>
        <v>5</v>
      </c>
      <c r="C3327" s="1">
        <f t="shared" ca="1" si="156"/>
        <v>1</v>
      </c>
      <c r="D3327" s="1">
        <f t="shared" ca="1" si="156"/>
        <v>2</v>
      </c>
      <c r="E3327" s="1">
        <f t="shared" ca="1" si="157"/>
        <v>12</v>
      </c>
    </row>
    <row r="3328" spans="1:5" x14ac:dyDescent="0.25">
      <c r="A3328" s="1">
        <f t="shared" ca="1" si="156"/>
        <v>1</v>
      </c>
      <c r="B3328" s="1">
        <f t="shared" ca="1" si="156"/>
        <v>6</v>
      </c>
      <c r="C3328" s="1">
        <f t="shared" ca="1" si="156"/>
        <v>2</v>
      </c>
      <c r="D3328" s="1">
        <f t="shared" ca="1" si="156"/>
        <v>3</v>
      </c>
      <c r="E3328" s="1">
        <f t="shared" ca="1" si="157"/>
        <v>11</v>
      </c>
    </row>
    <row r="3329" spans="1:5" x14ac:dyDescent="0.25">
      <c r="A3329" s="1">
        <f t="shared" ca="1" si="156"/>
        <v>5</v>
      </c>
      <c r="B3329" s="1">
        <f t="shared" ca="1" si="156"/>
        <v>4</v>
      </c>
      <c r="C3329" s="1">
        <f t="shared" ca="1" si="156"/>
        <v>1</v>
      </c>
      <c r="D3329" s="1">
        <f t="shared" ca="1" si="156"/>
        <v>2</v>
      </c>
      <c r="E3329" s="1">
        <f t="shared" ca="1" si="157"/>
        <v>11</v>
      </c>
    </row>
    <row r="3330" spans="1:5" x14ac:dyDescent="0.25">
      <c r="A3330" s="1">
        <f t="shared" ca="1" si="156"/>
        <v>6</v>
      </c>
      <c r="B3330" s="1">
        <f t="shared" ca="1" si="156"/>
        <v>6</v>
      </c>
      <c r="C3330" s="1">
        <f t="shared" ca="1" si="156"/>
        <v>1</v>
      </c>
      <c r="D3330" s="1">
        <f t="shared" ref="D3330:D3393" ca="1" si="158">+RANDBETWEEN(1,6)</f>
        <v>3</v>
      </c>
      <c r="E3330" s="1">
        <f t="shared" ca="1" si="157"/>
        <v>15</v>
      </c>
    </row>
    <row r="3331" spans="1:5" x14ac:dyDescent="0.25">
      <c r="A3331" s="1">
        <f t="shared" ref="A3331:D3394" ca="1" si="159">+RANDBETWEEN(1,6)</f>
        <v>6</v>
      </c>
      <c r="B3331" s="1">
        <f t="shared" ca="1" si="159"/>
        <v>5</v>
      </c>
      <c r="C3331" s="1">
        <f t="shared" ca="1" si="159"/>
        <v>1</v>
      </c>
      <c r="D3331" s="1">
        <f t="shared" ca="1" si="159"/>
        <v>4</v>
      </c>
      <c r="E3331" s="1">
        <f t="shared" ref="E3331:E3394" ca="1" si="160">+SUM(A3331:D3331)-MIN(A3331:D3331)</f>
        <v>15</v>
      </c>
    </row>
    <row r="3332" spans="1:5" x14ac:dyDescent="0.25">
      <c r="A3332" s="1">
        <f t="shared" ca="1" si="159"/>
        <v>5</v>
      </c>
      <c r="B3332" s="1">
        <f t="shared" ca="1" si="159"/>
        <v>2</v>
      </c>
      <c r="C3332" s="1">
        <f t="shared" ca="1" si="159"/>
        <v>5</v>
      </c>
      <c r="D3332" s="1">
        <f t="shared" ca="1" si="159"/>
        <v>5</v>
      </c>
      <c r="E3332" s="1">
        <f t="shared" ca="1" si="160"/>
        <v>15</v>
      </c>
    </row>
    <row r="3333" spans="1:5" x14ac:dyDescent="0.25">
      <c r="A3333" s="1">
        <f t="shared" ca="1" si="159"/>
        <v>3</v>
      </c>
      <c r="B3333" s="1">
        <f t="shared" ca="1" si="159"/>
        <v>6</v>
      </c>
      <c r="C3333" s="1">
        <f t="shared" ca="1" si="159"/>
        <v>5</v>
      </c>
      <c r="D3333" s="1">
        <f t="shared" ca="1" si="159"/>
        <v>2</v>
      </c>
      <c r="E3333" s="1">
        <f t="shared" ca="1" si="160"/>
        <v>14</v>
      </c>
    </row>
    <row r="3334" spans="1:5" x14ac:dyDescent="0.25">
      <c r="A3334" s="1">
        <f t="shared" ca="1" si="159"/>
        <v>4</v>
      </c>
      <c r="B3334" s="1">
        <f t="shared" ca="1" si="159"/>
        <v>3</v>
      </c>
      <c r="C3334" s="1">
        <f t="shared" ca="1" si="159"/>
        <v>4</v>
      </c>
      <c r="D3334" s="1">
        <f t="shared" ca="1" si="159"/>
        <v>5</v>
      </c>
      <c r="E3334" s="1">
        <f t="shared" ca="1" si="160"/>
        <v>13</v>
      </c>
    </row>
    <row r="3335" spans="1:5" x14ac:dyDescent="0.25">
      <c r="A3335" s="1">
        <f t="shared" ca="1" si="159"/>
        <v>1</v>
      </c>
      <c r="B3335" s="1">
        <f t="shared" ca="1" si="159"/>
        <v>2</v>
      </c>
      <c r="C3335" s="1">
        <f t="shared" ca="1" si="159"/>
        <v>5</v>
      </c>
      <c r="D3335" s="1">
        <f t="shared" ca="1" si="159"/>
        <v>4</v>
      </c>
      <c r="E3335" s="1">
        <f t="shared" ca="1" si="160"/>
        <v>11</v>
      </c>
    </row>
    <row r="3336" spans="1:5" x14ac:dyDescent="0.25">
      <c r="A3336" s="1">
        <f t="shared" ca="1" si="159"/>
        <v>4</v>
      </c>
      <c r="B3336" s="1">
        <f t="shared" ca="1" si="159"/>
        <v>5</v>
      </c>
      <c r="C3336" s="1">
        <f t="shared" ca="1" si="159"/>
        <v>1</v>
      </c>
      <c r="D3336" s="1">
        <f t="shared" ca="1" si="159"/>
        <v>4</v>
      </c>
      <c r="E3336" s="1">
        <f t="shared" ca="1" si="160"/>
        <v>13</v>
      </c>
    </row>
    <row r="3337" spans="1:5" x14ac:dyDescent="0.25">
      <c r="A3337" s="1">
        <f t="shared" ca="1" si="159"/>
        <v>2</v>
      </c>
      <c r="B3337" s="1">
        <f t="shared" ca="1" si="159"/>
        <v>1</v>
      </c>
      <c r="C3337" s="1">
        <f t="shared" ca="1" si="159"/>
        <v>2</v>
      </c>
      <c r="D3337" s="1">
        <f t="shared" ca="1" si="159"/>
        <v>6</v>
      </c>
      <c r="E3337" s="1">
        <f t="shared" ca="1" si="160"/>
        <v>10</v>
      </c>
    </row>
    <row r="3338" spans="1:5" x14ac:dyDescent="0.25">
      <c r="A3338" s="1">
        <f t="shared" ca="1" si="159"/>
        <v>4</v>
      </c>
      <c r="B3338" s="1">
        <f t="shared" ca="1" si="159"/>
        <v>2</v>
      </c>
      <c r="C3338" s="1">
        <f t="shared" ca="1" si="159"/>
        <v>1</v>
      </c>
      <c r="D3338" s="1">
        <f t="shared" ca="1" si="159"/>
        <v>3</v>
      </c>
      <c r="E3338" s="1">
        <f t="shared" ca="1" si="160"/>
        <v>9</v>
      </c>
    </row>
    <row r="3339" spans="1:5" x14ac:dyDescent="0.25">
      <c r="A3339" s="1">
        <f t="shared" ca="1" si="159"/>
        <v>4</v>
      </c>
      <c r="B3339" s="1">
        <f t="shared" ca="1" si="159"/>
        <v>4</v>
      </c>
      <c r="C3339" s="1">
        <f t="shared" ca="1" si="159"/>
        <v>1</v>
      </c>
      <c r="D3339" s="1">
        <f t="shared" ca="1" si="159"/>
        <v>1</v>
      </c>
      <c r="E3339" s="1">
        <f t="shared" ca="1" si="160"/>
        <v>9</v>
      </c>
    </row>
    <row r="3340" spans="1:5" x14ac:dyDescent="0.25">
      <c r="A3340" s="1">
        <f t="shared" ca="1" si="159"/>
        <v>1</v>
      </c>
      <c r="B3340" s="1">
        <f t="shared" ca="1" si="159"/>
        <v>2</v>
      </c>
      <c r="C3340" s="1">
        <f t="shared" ca="1" si="159"/>
        <v>6</v>
      </c>
      <c r="D3340" s="1">
        <f t="shared" ca="1" si="159"/>
        <v>3</v>
      </c>
      <c r="E3340" s="1">
        <f t="shared" ca="1" si="160"/>
        <v>11</v>
      </c>
    </row>
    <row r="3341" spans="1:5" x14ac:dyDescent="0.25">
      <c r="A3341" s="1">
        <f t="shared" ca="1" si="159"/>
        <v>6</v>
      </c>
      <c r="B3341" s="1">
        <f t="shared" ca="1" si="159"/>
        <v>5</v>
      </c>
      <c r="C3341" s="1">
        <f t="shared" ca="1" si="159"/>
        <v>3</v>
      </c>
      <c r="D3341" s="1">
        <f t="shared" ca="1" si="159"/>
        <v>2</v>
      </c>
      <c r="E3341" s="1">
        <f t="shared" ca="1" si="160"/>
        <v>14</v>
      </c>
    </row>
    <row r="3342" spans="1:5" x14ac:dyDescent="0.25">
      <c r="A3342" s="1">
        <f t="shared" ca="1" si="159"/>
        <v>2</v>
      </c>
      <c r="B3342" s="1">
        <f t="shared" ca="1" si="159"/>
        <v>2</v>
      </c>
      <c r="C3342" s="1">
        <f t="shared" ca="1" si="159"/>
        <v>1</v>
      </c>
      <c r="D3342" s="1">
        <f t="shared" ca="1" si="159"/>
        <v>1</v>
      </c>
      <c r="E3342" s="1">
        <f t="shared" ca="1" si="160"/>
        <v>5</v>
      </c>
    </row>
    <row r="3343" spans="1:5" x14ac:dyDescent="0.25">
      <c r="A3343" s="1">
        <f t="shared" ca="1" si="159"/>
        <v>6</v>
      </c>
      <c r="B3343" s="1">
        <f t="shared" ca="1" si="159"/>
        <v>6</v>
      </c>
      <c r="C3343" s="1">
        <f t="shared" ca="1" si="159"/>
        <v>3</v>
      </c>
      <c r="D3343" s="1">
        <f t="shared" ca="1" si="159"/>
        <v>2</v>
      </c>
      <c r="E3343" s="1">
        <f t="shared" ca="1" si="160"/>
        <v>15</v>
      </c>
    </row>
    <row r="3344" spans="1:5" x14ac:dyDescent="0.25">
      <c r="A3344" s="1">
        <f t="shared" ca="1" si="159"/>
        <v>4</v>
      </c>
      <c r="B3344" s="1">
        <f t="shared" ca="1" si="159"/>
        <v>5</v>
      </c>
      <c r="C3344" s="1">
        <f t="shared" ca="1" si="159"/>
        <v>4</v>
      </c>
      <c r="D3344" s="1">
        <f t="shared" ca="1" si="159"/>
        <v>4</v>
      </c>
      <c r="E3344" s="1">
        <f t="shared" ca="1" si="160"/>
        <v>13</v>
      </c>
    </row>
    <row r="3345" spans="1:5" x14ac:dyDescent="0.25">
      <c r="A3345" s="1">
        <f t="shared" ca="1" si="159"/>
        <v>2</v>
      </c>
      <c r="B3345" s="1">
        <f t="shared" ca="1" si="159"/>
        <v>2</v>
      </c>
      <c r="C3345" s="1">
        <f t="shared" ca="1" si="159"/>
        <v>2</v>
      </c>
      <c r="D3345" s="1">
        <f t="shared" ca="1" si="159"/>
        <v>4</v>
      </c>
      <c r="E3345" s="1">
        <f t="shared" ca="1" si="160"/>
        <v>8</v>
      </c>
    </row>
    <row r="3346" spans="1:5" x14ac:dyDescent="0.25">
      <c r="A3346" s="1">
        <f t="shared" ca="1" si="159"/>
        <v>6</v>
      </c>
      <c r="B3346" s="1">
        <f t="shared" ca="1" si="159"/>
        <v>5</v>
      </c>
      <c r="C3346" s="1">
        <f t="shared" ca="1" si="159"/>
        <v>6</v>
      </c>
      <c r="D3346" s="1">
        <f t="shared" ca="1" si="159"/>
        <v>2</v>
      </c>
      <c r="E3346" s="1">
        <f t="shared" ca="1" si="160"/>
        <v>17</v>
      </c>
    </row>
    <row r="3347" spans="1:5" x14ac:dyDescent="0.25">
      <c r="A3347" s="1">
        <f t="shared" ca="1" si="159"/>
        <v>1</v>
      </c>
      <c r="B3347" s="1">
        <f t="shared" ca="1" si="159"/>
        <v>6</v>
      </c>
      <c r="C3347" s="1">
        <f t="shared" ca="1" si="159"/>
        <v>5</v>
      </c>
      <c r="D3347" s="1">
        <f t="shared" ca="1" si="159"/>
        <v>3</v>
      </c>
      <c r="E3347" s="1">
        <f t="shared" ca="1" si="160"/>
        <v>14</v>
      </c>
    </row>
    <row r="3348" spans="1:5" x14ac:dyDescent="0.25">
      <c r="A3348" s="1">
        <f t="shared" ca="1" si="159"/>
        <v>4</v>
      </c>
      <c r="B3348" s="1">
        <f t="shared" ca="1" si="159"/>
        <v>6</v>
      </c>
      <c r="C3348" s="1">
        <f t="shared" ca="1" si="159"/>
        <v>3</v>
      </c>
      <c r="D3348" s="1">
        <f t="shared" ca="1" si="159"/>
        <v>3</v>
      </c>
      <c r="E3348" s="1">
        <f t="shared" ca="1" si="160"/>
        <v>13</v>
      </c>
    </row>
    <row r="3349" spans="1:5" x14ac:dyDescent="0.25">
      <c r="A3349" s="1">
        <f t="shared" ca="1" si="159"/>
        <v>4</v>
      </c>
      <c r="B3349" s="1">
        <f t="shared" ca="1" si="159"/>
        <v>6</v>
      </c>
      <c r="C3349" s="1">
        <f t="shared" ca="1" si="159"/>
        <v>1</v>
      </c>
      <c r="D3349" s="1">
        <f t="shared" ca="1" si="159"/>
        <v>3</v>
      </c>
      <c r="E3349" s="1">
        <f t="shared" ca="1" si="160"/>
        <v>13</v>
      </c>
    </row>
    <row r="3350" spans="1:5" x14ac:dyDescent="0.25">
      <c r="A3350" s="1">
        <f t="shared" ca="1" si="159"/>
        <v>3</v>
      </c>
      <c r="B3350" s="1">
        <f t="shared" ca="1" si="159"/>
        <v>2</v>
      </c>
      <c r="C3350" s="1">
        <f t="shared" ca="1" si="159"/>
        <v>2</v>
      </c>
      <c r="D3350" s="1">
        <f t="shared" ca="1" si="159"/>
        <v>2</v>
      </c>
      <c r="E3350" s="1">
        <f t="shared" ca="1" si="160"/>
        <v>7</v>
      </c>
    </row>
    <row r="3351" spans="1:5" x14ac:dyDescent="0.25">
      <c r="A3351" s="1">
        <f t="shared" ca="1" si="159"/>
        <v>6</v>
      </c>
      <c r="B3351" s="1">
        <f t="shared" ca="1" si="159"/>
        <v>5</v>
      </c>
      <c r="C3351" s="1">
        <f t="shared" ca="1" si="159"/>
        <v>1</v>
      </c>
      <c r="D3351" s="1">
        <f t="shared" ca="1" si="159"/>
        <v>4</v>
      </c>
      <c r="E3351" s="1">
        <f t="shared" ca="1" si="160"/>
        <v>15</v>
      </c>
    </row>
    <row r="3352" spans="1:5" x14ac:dyDescent="0.25">
      <c r="A3352" s="1">
        <f t="shared" ca="1" si="159"/>
        <v>4</v>
      </c>
      <c r="B3352" s="1">
        <f t="shared" ca="1" si="159"/>
        <v>1</v>
      </c>
      <c r="C3352" s="1">
        <f t="shared" ca="1" si="159"/>
        <v>3</v>
      </c>
      <c r="D3352" s="1">
        <f t="shared" ca="1" si="159"/>
        <v>6</v>
      </c>
      <c r="E3352" s="1">
        <f t="shared" ca="1" si="160"/>
        <v>13</v>
      </c>
    </row>
    <row r="3353" spans="1:5" x14ac:dyDescent="0.25">
      <c r="A3353" s="1">
        <f t="shared" ca="1" si="159"/>
        <v>2</v>
      </c>
      <c r="B3353" s="1">
        <f t="shared" ca="1" si="159"/>
        <v>4</v>
      </c>
      <c r="C3353" s="1">
        <f t="shared" ca="1" si="159"/>
        <v>3</v>
      </c>
      <c r="D3353" s="1">
        <f t="shared" ca="1" si="159"/>
        <v>4</v>
      </c>
      <c r="E3353" s="1">
        <f t="shared" ca="1" si="160"/>
        <v>11</v>
      </c>
    </row>
    <row r="3354" spans="1:5" x14ac:dyDescent="0.25">
      <c r="A3354" s="1">
        <f t="shared" ca="1" si="159"/>
        <v>6</v>
      </c>
      <c r="B3354" s="1">
        <f t="shared" ca="1" si="159"/>
        <v>5</v>
      </c>
      <c r="C3354" s="1">
        <f t="shared" ca="1" si="159"/>
        <v>4</v>
      </c>
      <c r="D3354" s="1">
        <f t="shared" ca="1" si="159"/>
        <v>2</v>
      </c>
      <c r="E3354" s="1">
        <f t="shared" ca="1" si="160"/>
        <v>15</v>
      </c>
    </row>
    <row r="3355" spans="1:5" x14ac:dyDescent="0.25">
      <c r="A3355" s="1">
        <f t="shared" ca="1" si="159"/>
        <v>2</v>
      </c>
      <c r="B3355" s="1">
        <f t="shared" ca="1" si="159"/>
        <v>5</v>
      </c>
      <c r="C3355" s="1">
        <f t="shared" ca="1" si="159"/>
        <v>2</v>
      </c>
      <c r="D3355" s="1">
        <f t="shared" ca="1" si="159"/>
        <v>6</v>
      </c>
      <c r="E3355" s="1">
        <f t="shared" ca="1" si="160"/>
        <v>13</v>
      </c>
    </row>
    <row r="3356" spans="1:5" x14ac:dyDescent="0.25">
      <c r="A3356" s="1">
        <f t="shared" ca="1" si="159"/>
        <v>2</v>
      </c>
      <c r="B3356" s="1">
        <f t="shared" ca="1" si="159"/>
        <v>2</v>
      </c>
      <c r="C3356" s="1">
        <f t="shared" ca="1" si="159"/>
        <v>6</v>
      </c>
      <c r="D3356" s="1">
        <f t="shared" ca="1" si="159"/>
        <v>3</v>
      </c>
      <c r="E3356" s="1">
        <f t="shared" ca="1" si="160"/>
        <v>11</v>
      </c>
    </row>
    <row r="3357" spans="1:5" x14ac:dyDescent="0.25">
      <c r="A3357" s="1">
        <f t="shared" ca="1" si="159"/>
        <v>1</v>
      </c>
      <c r="B3357" s="1">
        <f t="shared" ca="1" si="159"/>
        <v>3</v>
      </c>
      <c r="C3357" s="1">
        <f t="shared" ca="1" si="159"/>
        <v>5</v>
      </c>
      <c r="D3357" s="1">
        <f t="shared" ca="1" si="159"/>
        <v>6</v>
      </c>
      <c r="E3357" s="1">
        <f t="shared" ca="1" si="160"/>
        <v>14</v>
      </c>
    </row>
    <row r="3358" spans="1:5" x14ac:dyDescent="0.25">
      <c r="A3358" s="1">
        <f t="shared" ca="1" si="159"/>
        <v>4</v>
      </c>
      <c r="B3358" s="1">
        <f t="shared" ca="1" si="159"/>
        <v>3</v>
      </c>
      <c r="C3358" s="1">
        <f t="shared" ca="1" si="159"/>
        <v>4</v>
      </c>
      <c r="D3358" s="1">
        <f t="shared" ca="1" si="159"/>
        <v>6</v>
      </c>
      <c r="E3358" s="1">
        <f t="shared" ca="1" si="160"/>
        <v>14</v>
      </c>
    </row>
    <row r="3359" spans="1:5" x14ac:dyDescent="0.25">
      <c r="A3359" s="1">
        <f t="shared" ca="1" si="159"/>
        <v>5</v>
      </c>
      <c r="B3359" s="1">
        <f t="shared" ca="1" si="159"/>
        <v>1</v>
      </c>
      <c r="C3359" s="1">
        <f t="shared" ca="1" si="159"/>
        <v>4</v>
      </c>
      <c r="D3359" s="1">
        <f t="shared" ca="1" si="159"/>
        <v>3</v>
      </c>
      <c r="E3359" s="1">
        <f t="shared" ca="1" si="160"/>
        <v>12</v>
      </c>
    </row>
    <row r="3360" spans="1:5" x14ac:dyDescent="0.25">
      <c r="A3360" s="1">
        <f t="shared" ca="1" si="159"/>
        <v>4</v>
      </c>
      <c r="B3360" s="1">
        <f t="shared" ca="1" si="159"/>
        <v>4</v>
      </c>
      <c r="C3360" s="1">
        <f t="shared" ca="1" si="159"/>
        <v>3</v>
      </c>
      <c r="D3360" s="1">
        <f t="shared" ca="1" si="159"/>
        <v>2</v>
      </c>
      <c r="E3360" s="1">
        <f t="shared" ca="1" si="160"/>
        <v>11</v>
      </c>
    </row>
    <row r="3361" spans="1:5" x14ac:dyDescent="0.25">
      <c r="A3361" s="1">
        <f t="shared" ca="1" si="159"/>
        <v>3</v>
      </c>
      <c r="B3361" s="1">
        <f t="shared" ca="1" si="159"/>
        <v>1</v>
      </c>
      <c r="C3361" s="1">
        <f t="shared" ca="1" si="159"/>
        <v>6</v>
      </c>
      <c r="D3361" s="1">
        <f t="shared" ca="1" si="159"/>
        <v>5</v>
      </c>
      <c r="E3361" s="1">
        <f t="shared" ca="1" si="160"/>
        <v>14</v>
      </c>
    </row>
    <row r="3362" spans="1:5" x14ac:dyDescent="0.25">
      <c r="A3362" s="1">
        <f t="shared" ca="1" si="159"/>
        <v>6</v>
      </c>
      <c r="B3362" s="1">
        <f t="shared" ca="1" si="159"/>
        <v>4</v>
      </c>
      <c r="C3362" s="1">
        <f t="shared" ca="1" si="159"/>
        <v>6</v>
      </c>
      <c r="D3362" s="1">
        <f t="shared" ca="1" si="159"/>
        <v>3</v>
      </c>
      <c r="E3362" s="1">
        <f t="shared" ca="1" si="160"/>
        <v>16</v>
      </c>
    </row>
    <row r="3363" spans="1:5" x14ac:dyDescent="0.25">
      <c r="A3363" s="1">
        <f t="shared" ca="1" si="159"/>
        <v>2</v>
      </c>
      <c r="B3363" s="1">
        <f t="shared" ca="1" si="159"/>
        <v>4</v>
      </c>
      <c r="C3363" s="1">
        <f t="shared" ca="1" si="159"/>
        <v>5</v>
      </c>
      <c r="D3363" s="1">
        <f t="shared" ca="1" si="159"/>
        <v>6</v>
      </c>
      <c r="E3363" s="1">
        <f t="shared" ca="1" si="160"/>
        <v>15</v>
      </c>
    </row>
    <row r="3364" spans="1:5" x14ac:dyDescent="0.25">
      <c r="A3364" s="1">
        <f t="shared" ca="1" si="159"/>
        <v>1</v>
      </c>
      <c r="B3364" s="1">
        <f t="shared" ca="1" si="159"/>
        <v>5</v>
      </c>
      <c r="C3364" s="1">
        <f t="shared" ca="1" si="159"/>
        <v>1</v>
      </c>
      <c r="D3364" s="1">
        <f t="shared" ca="1" si="159"/>
        <v>5</v>
      </c>
      <c r="E3364" s="1">
        <f t="shared" ca="1" si="160"/>
        <v>11</v>
      </c>
    </row>
    <row r="3365" spans="1:5" x14ac:dyDescent="0.25">
      <c r="A3365" s="1">
        <f t="shared" ca="1" si="159"/>
        <v>5</v>
      </c>
      <c r="B3365" s="1">
        <f t="shared" ca="1" si="159"/>
        <v>2</v>
      </c>
      <c r="C3365" s="1">
        <f t="shared" ca="1" si="159"/>
        <v>1</v>
      </c>
      <c r="D3365" s="1">
        <f t="shared" ca="1" si="159"/>
        <v>3</v>
      </c>
      <c r="E3365" s="1">
        <f t="shared" ca="1" si="160"/>
        <v>10</v>
      </c>
    </row>
    <row r="3366" spans="1:5" x14ac:dyDescent="0.25">
      <c r="A3366" s="1">
        <f t="shared" ca="1" si="159"/>
        <v>2</v>
      </c>
      <c r="B3366" s="1">
        <f t="shared" ca="1" si="159"/>
        <v>4</v>
      </c>
      <c r="C3366" s="1">
        <f t="shared" ca="1" si="159"/>
        <v>1</v>
      </c>
      <c r="D3366" s="1">
        <f t="shared" ca="1" si="159"/>
        <v>2</v>
      </c>
      <c r="E3366" s="1">
        <f t="shared" ca="1" si="160"/>
        <v>8</v>
      </c>
    </row>
    <row r="3367" spans="1:5" x14ac:dyDescent="0.25">
      <c r="A3367" s="1">
        <f t="shared" ca="1" si="159"/>
        <v>3</v>
      </c>
      <c r="B3367" s="1">
        <f t="shared" ca="1" si="159"/>
        <v>4</v>
      </c>
      <c r="C3367" s="1">
        <f t="shared" ca="1" si="159"/>
        <v>2</v>
      </c>
      <c r="D3367" s="1">
        <f t="shared" ca="1" si="159"/>
        <v>4</v>
      </c>
      <c r="E3367" s="1">
        <f t="shared" ca="1" si="160"/>
        <v>11</v>
      </c>
    </row>
    <row r="3368" spans="1:5" x14ac:dyDescent="0.25">
      <c r="A3368" s="1">
        <f t="shared" ca="1" si="159"/>
        <v>1</v>
      </c>
      <c r="B3368" s="1">
        <f t="shared" ca="1" si="159"/>
        <v>3</v>
      </c>
      <c r="C3368" s="1">
        <f t="shared" ca="1" si="159"/>
        <v>5</v>
      </c>
      <c r="D3368" s="1">
        <f t="shared" ca="1" si="159"/>
        <v>1</v>
      </c>
      <c r="E3368" s="1">
        <f t="shared" ca="1" si="160"/>
        <v>9</v>
      </c>
    </row>
    <row r="3369" spans="1:5" x14ac:dyDescent="0.25">
      <c r="A3369" s="1">
        <f t="shared" ca="1" si="159"/>
        <v>4</v>
      </c>
      <c r="B3369" s="1">
        <f t="shared" ca="1" si="159"/>
        <v>3</v>
      </c>
      <c r="C3369" s="1">
        <f t="shared" ca="1" si="159"/>
        <v>5</v>
      </c>
      <c r="D3369" s="1">
        <f t="shared" ca="1" si="159"/>
        <v>2</v>
      </c>
      <c r="E3369" s="1">
        <f t="shared" ca="1" si="160"/>
        <v>12</v>
      </c>
    </row>
    <row r="3370" spans="1:5" x14ac:dyDescent="0.25">
      <c r="A3370" s="1">
        <f t="shared" ca="1" si="159"/>
        <v>2</v>
      </c>
      <c r="B3370" s="1">
        <f t="shared" ca="1" si="159"/>
        <v>2</v>
      </c>
      <c r="C3370" s="1">
        <f t="shared" ca="1" si="159"/>
        <v>6</v>
      </c>
      <c r="D3370" s="1">
        <f t="shared" ca="1" si="159"/>
        <v>2</v>
      </c>
      <c r="E3370" s="1">
        <f t="shared" ca="1" si="160"/>
        <v>10</v>
      </c>
    </row>
    <row r="3371" spans="1:5" x14ac:dyDescent="0.25">
      <c r="A3371" s="1">
        <f t="shared" ca="1" si="159"/>
        <v>2</v>
      </c>
      <c r="B3371" s="1">
        <f t="shared" ca="1" si="159"/>
        <v>6</v>
      </c>
      <c r="C3371" s="1">
        <f t="shared" ca="1" si="159"/>
        <v>1</v>
      </c>
      <c r="D3371" s="1">
        <f t="shared" ca="1" si="159"/>
        <v>3</v>
      </c>
      <c r="E3371" s="1">
        <f t="shared" ca="1" si="160"/>
        <v>11</v>
      </c>
    </row>
    <row r="3372" spans="1:5" x14ac:dyDescent="0.25">
      <c r="A3372" s="1">
        <f t="shared" ca="1" si="159"/>
        <v>5</v>
      </c>
      <c r="B3372" s="1">
        <f t="shared" ca="1" si="159"/>
        <v>1</v>
      </c>
      <c r="C3372" s="1">
        <f t="shared" ca="1" si="159"/>
        <v>1</v>
      </c>
      <c r="D3372" s="1">
        <f t="shared" ca="1" si="159"/>
        <v>3</v>
      </c>
      <c r="E3372" s="1">
        <f t="shared" ca="1" si="160"/>
        <v>9</v>
      </c>
    </row>
    <row r="3373" spans="1:5" x14ac:dyDescent="0.25">
      <c r="A3373" s="1">
        <f t="shared" ca="1" si="159"/>
        <v>4</v>
      </c>
      <c r="B3373" s="1">
        <f t="shared" ca="1" si="159"/>
        <v>3</v>
      </c>
      <c r="C3373" s="1">
        <f t="shared" ca="1" si="159"/>
        <v>4</v>
      </c>
      <c r="D3373" s="1">
        <f t="shared" ca="1" si="159"/>
        <v>1</v>
      </c>
      <c r="E3373" s="1">
        <f t="shared" ca="1" si="160"/>
        <v>11</v>
      </c>
    </row>
    <row r="3374" spans="1:5" x14ac:dyDescent="0.25">
      <c r="A3374" s="1">
        <f t="shared" ca="1" si="159"/>
        <v>2</v>
      </c>
      <c r="B3374" s="1">
        <f t="shared" ca="1" si="159"/>
        <v>4</v>
      </c>
      <c r="C3374" s="1">
        <f t="shared" ca="1" si="159"/>
        <v>3</v>
      </c>
      <c r="D3374" s="1">
        <f t="shared" ca="1" si="159"/>
        <v>3</v>
      </c>
      <c r="E3374" s="1">
        <f t="shared" ca="1" si="160"/>
        <v>10</v>
      </c>
    </row>
    <row r="3375" spans="1:5" x14ac:dyDescent="0.25">
      <c r="A3375" s="1">
        <f t="shared" ca="1" si="159"/>
        <v>4</v>
      </c>
      <c r="B3375" s="1">
        <f t="shared" ca="1" si="159"/>
        <v>5</v>
      </c>
      <c r="C3375" s="1">
        <f t="shared" ca="1" si="159"/>
        <v>2</v>
      </c>
      <c r="D3375" s="1">
        <f t="shared" ca="1" si="159"/>
        <v>5</v>
      </c>
      <c r="E3375" s="1">
        <f t="shared" ca="1" si="160"/>
        <v>14</v>
      </c>
    </row>
    <row r="3376" spans="1:5" x14ac:dyDescent="0.25">
      <c r="A3376" s="1">
        <f t="shared" ca="1" si="159"/>
        <v>1</v>
      </c>
      <c r="B3376" s="1">
        <f t="shared" ca="1" si="159"/>
        <v>3</v>
      </c>
      <c r="C3376" s="1">
        <f t="shared" ca="1" si="159"/>
        <v>4</v>
      </c>
      <c r="D3376" s="1">
        <f t="shared" ca="1" si="159"/>
        <v>3</v>
      </c>
      <c r="E3376" s="1">
        <f t="shared" ca="1" si="160"/>
        <v>10</v>
      </c>
    </row>
    <row r="3377" spans="1:5" x14ac:dyDescent="0.25">
      <c r="A3377" s="1">
        <f t="shared" ca="1" si="159"/>
        <v>1</v>
      </c>
      <c r="B3377" s="1">
        <f t="shared" ca="1" si="159"/>
        <v>5</v>
      </c>
      <c r="C3377" s="1">
        <f t="shared" ca="1" si="159"/>
        <v>4</v>
      </c>
      <c r="D3377" s="1">
        <f t="shared" ca="1" si="159"/>
        <v>4</v>
      </c>
      <c r="E3377" s="1">
        <f t="shared" ca="1" si="160"/>
        <v>13</v>
      </c>
    </row>
    <row r="3378" spans="1:5" x14ac:dyDescent="0.25">
      <c r="A3378" s="1">
        <f t="shared" ca="1" si="159"/>
        <v>6</v>
      </c>
      <c r="B3378" s="1">
        <f t="shared" ca="1" si="159"/>
        <v>3</v>
      </c>
      <c r="C3378" s="1">
        <f t="shared" ca="1" si="159"/>
        <v>3</v>
      </c>
      <c r="D3378" s="1">
        <f t="shared" ca="1" si="159"/>
        <v>3</v>
      </c>
      <c r="E3378" s="1">
        <f t="shared" ca="1" si="160"/>
        <v>12</v>
      </c>
    </row>
    <row r="3379" spans="1:5" x14ac:dyDescent="0.25">
      <c r="A3379" s="1">
        <f t="shared" ca="1" si="159"/>
        <v>3</v>
      </c>
      <c r="B3379" s="1">
        <f t="shared" ca="1" si="159"/>
        <v>4</v>
      </c>
      <c r="C3379" s="1">
        <f t="shared" ca="1" si="159"/>
        <v>5</v>
      </c>
      <c r="D3379" s="1">
        <f t="shared" ca="1" si="159"/>
        <v>5</v>
      </c>
      <c r="E3379" s="1">
        <f t="shared" ca="1" si="160"/>
        <v>14</v>
      </c>
    </row>
    <row r="3380" spans="1:5" x14ac:dyDescent="0.25">
      <c r="A3380" s="1">
        <f t="shared" ca="1" si="159"/>
        <v>4</v>
      </c>
      <c r="B3380" s="1">
        <f t="shared" ca="1" si="159"/>
        <v>2</v>
      </c>
      <c r="C3380" s="1">
        <f t="shared" ca="1" si="159"/>
        <v>3</v>
      </c>
      <c r="D3380" s="1">
        <f t="shared" ca="1" si="159"/>
        <v>3</v>
      </c>
      <c r="E3380" s="1">
        <f t="shared" ca="1" si="160"/>
        <v>10</v>
      </c>
    </row>
    <row r="3381" spans="1:5" x14ac:dyDescent="0.25">
      <c r="A3381" s="1">
        <f t="shared" ca="1" si="159"/>
        <v>3</v>
      </c>
      <c r="B3381" s="1">
        <f t="shared" ca="1" si="159"/>
        <v>4</v>
      </c>
      <c r="C3381" s="1">
        <f t="shared" ca="1" si="159"/>
        <v>4</v>
      </c>
      <c r="D3381" s="1">
        <f t="shared" ca="1" si="159"/>
        <v>5</v>
      </c>
      <c r="E3381" s="1">
        <f t="shared" ca="1" si="160"/>
        <v>13</v>
      </c>
    </row>
    <row r="3382" spans="1:5" x14ac:dyDescent="0.25">
      <c r="A3382" s="1">
        <f t="shared" ca="1" si="159"/>
        <v>5</v>
      </c>
      <c r="B3382" s="1">
        <f t="shared" ca="1" si="159"/>
        <v>1</v>
      </c>
      <c r="C3382" s="1">
        <f t="shared" ca="1" si="159"/>
        <v>4</v>
      </c>
      <c r="D3382" s="1">
        <f t="shared" ca="1" si="159"/>
        <v>2</v>
      </c>
      <c r="E3382" s="1">
        <f t="shared" ca="1" si="160"/>
        <v>11</v>
      </c>
    </row>
    <row r="3383" spans="1:5" x14ac:dyDescent="0.25">
      <c r="A3383" s="1">
        <f t="shared" ca="1" si="159"/>
        <v>4</v>
      </c>
      <c r="B3383" s="1">
        <f t="shared" ca="1" si="159"/>
        <v>2</v>
      </c>
      <c r="C3383" s="1">
        <f t="shared" ca="1" si="159"/>
        <v>5</v>
      </c>
      <c r="D3383" s="1">
        <f t="shared" ca="1" si="159"/>
        <v>4</v>
      </c>
      <c r="E3383" s="1">
        <f t="shared" ca="1" si="160"/>
        <v>13</v>
      </c>
    </row>
    <row r="3384" spans="1:5" x14ac:dyDescent="0.25">
      <c r="A3384" s="1">
        <f t="shared" ca="1" si="159"/>
        <v>3</v>
      </c>
      <c r="B3384" s="1">
        <f t="shared" ca="1" si="159"/>
        <v>4</v>
      </c>
      <c r="C3384" s="1">
        <f t="shared" ca="1" si="159"/>
        <v>5</v>
      </c>
      <c r="D3384" s="1">
        <f t="shared" ca="1" si="159"/>
        <v>4</v>
      </c>
      <c r="E3384" s="1">
        <f t="shared" ca="1" si="160"/>
        <v>13</v>
      </c>
    </row>
    <row r="3385" spans="1:5" x14ac:dyDescent="0.25">
      <c r="A3385" s="1">
        <f t="shared" ca="1" si="159"/>
        <v>5</v>
      </c>
      <c r="B3385" s="1">
        <f t="shared" ca="1" si="159"/>
        <v>6</v>
      </c>
      <c r="C3385" s="1">
        <f t="shared" ca="1" si="159"/>
        <v>6</v>
      </c>
      <c r="D3385" s="1">
        <f t="shared" ca="1" si="159"/>
        <v>3</v>
      </c>
      <c r="E3385" s="1">
        <f t="shared" ca="1" si="160"/>
        <v>17</v>
      </c>
    </row>
    <row r="3386" spans="1:5" x14ac:dyDescent="0.25">
      <c r="A3386" s="1">
        <f t="shared" ca="1" si="159"/>
        <v>5</v>
      </c>
      <c r="B3386" s="1">
        <f t="shared" ca="1" si="159"/>
        <v>5</v>
      </c>
      <c r="C3386" s="1">
        <f t="shared" ca="1" si="159"/>
        <v>6</v>
      </c>
      <c r="D3386" s="1">
        <f t="shared" ca="1" si="159"/>
        <v>3</v>
      </c>
      <c r="E3386" s="1">
        <f t="shared" ca="1" si="160"/>
        <v>16</v>
      </c>
    </row>
    <row r="3387" spans="1:5" x14ac:dyDescent="0.25">
      <c r="A3387" s="1">
        <f t="shared" ca="1" si="159"/>
        <v>4</v>
      </c>
      <c r="B3387" s="1">
        <f t="shared" ca="1" si="159"/>
        <v>6</v>
      </c>
      <c r="C3387" s="1">
        <f t="shared" ca="1" si="159"/>
        <v>4</v>
      </c>
      <c r="D3387" s="1">
        <f t="shared" ca="1" si="159"/>
        <v>2</v>
      </c>
      <c r="E3387" s="1">
        <f t="shared" ca="1" si="160"/>
        <v>14</v>
      </c>
    </row>
    <row r="3388" spans="1:5" x14ac:dyDescent="0.25">
      <c r="A3388" s="1">
        <f t="shared" ca="1" si="159"/>
        <v>6</v>
      </c>
      <c r="B3388" s="1">
        <f t="shared" ca="1" si="159"/>
        <v>1</v>
      </c>
      <c r="C3388" s="1">
        <f t="shared" ca="1" si="159"/>
        <v>5</v>
      </c>
      <c r="D3388" s="1">
        <f t="shared" ca="1" si="159"/>
        <v>3</v>
      </c>
      <c r="E3388" s="1">
        <f t="shared" ca="1" si="160"/>
        <v>14</v>
      </c>
    </row>
    <row r="3389" spans="1:5" x14ac:dyDescent="0.25">
      <c r="A3389" s="1">
        <f t="shared" ca="1" si="159"/>
        <v>6</v>
      </c>
      <c r="B3389" s="1">
        <f t="shared" ca="1" si="159"/>
        <v>6</v>
      </c>
      <c r="C3389" s="1">
        <f t="shared" ca="1" si="159"/>
        <v>4</v>
      </c>
      <c r="D3389" s="1">
        <f t="shared" ca="1" si="159"/>
        <v>3</v>
      </c>
      <c r="E3389" s="1">
        <f t="shared" ca="1" si="160"/>
        <v>16</v>
      </c>
    </row>
    <row r="3390" spans="1:5" x14ac:dyDescent="0.25">
      <c r="A3390" s="1">
        <f t="shared" ca="1" si="159"/>
        <v>4</v>
      </c>
      <c r="B3390" s="1">
        <f t="shared" ca="1" si="159"/>
        <v>1</v>
      </c>
      <c r="C3390" s="1">
        <f t="shared" ca="1" si="159"/>
        <v>1</v>
      </c>
      <c r="D3390" s="1">
        <f t="shared" ca="1" si="159"/>
        <v>2</v>
      </c>
      <c r="E3390" s="1">
        <f t="shared" ca="1" si="160"/>
        <v>7</v>
      </c>
    </row>
    <row r="3391" spans="1:5" x14ac:dyDescent="0.25">
      <c r="A3391" s="1">
        <f t="shared" ca="1" si="159"/>
        <v>1</v>
      </c>
      <c r="B3391" s="1">
        <f t="shared" ca="1" si="159"/>
        <v>3</v>
      </c>
      <c r="C3391" s="1">
        <f t="shared" ca="1" si="159"/>
        <v>4</v>
      </c>
      <c r="D3391" s="1">
        <f t="shared" ca="1" si="159"/>
        <v>2</v>
      </c>
      <c r="E3391" s="1">
        <f t="shared" ca="1" si="160"/>
        <v>9</v>
      </c>
    </row>
    <row r="3392" spans="1:5" x14ac:dyDescent="0.25">
      <c r="A3392" s="1">
        <f t="shared" ca="1" si="159"/>
        <v>1</v>
      </c>
      <c r="B3392" s="1">
        <f t="shared" ca="1" si="159"/>
        <v>3</v>
      </c>
      <c r="C3392" s="1">
        <f t="shared" ca="1" si="159"/>
        <v>5</v>
      </c>
      <c r="D3392" s="1">
        <f t="shared" ca="1" si="159"/>
        <v>4</v>
      </c>
      <c r="E3392" s="1">
        <f t="shared" ca="1" si="160"/>
        <v>12</v>
      </c>
    </row>
    <row r="3393" spans="1:5" x14ac:dyDescent="0.25">
      <c r="A3393" s="1">
        <f t="shared" ca="1" si="159"/>
        <v>5</v>
      </c>
      <c r="B3393" s="1">
        <f t="shared" ca="1" si="159"/>
        <v>1</v>
      </c>
      <c r="C3393" s="1">
        <f t="shared" ca="1" si="159"/>
        <v>1</v>
      </c>
      <c r="D3393" s="1">
        <f t="shared" ca="1" si="159"/>
        <v>1</v>
      </c>
      <c r="E3393" s="1">
        <f t="shared" ca="1" si="160"/>
        <v>7</v>
      </c>
    </row>
    <row r="3394" spans="1:5" x14ac:dyDescent="0.25">
      <c r="A3394" s="1">
        <f t="shared" ca="1" si="159"/>
        <v>3</v>
      </c>
      <c r="B3394" s="1">
        <f t="shared" ca="1" si="159"/>
        <v>2</v>
      </c>
      <c r="C3394" s="1">
        <f t="shared" ca="1" si="159"/>
        <v>5</v>
      </c>
      <c r="D3394" s="1">
        <f t="shared" ref="D3394:D3457" ca="1" si="161">+RANDBETWEEN(1,6)</f>
        <v>4</v>
      </c>
      <c r="E3394" s="1">
        <f t="shared" ca="1" si="160"/>
        <v>12</v>
      </c>
    </row>
    <row r="3395" spans="1:5" x14ac:dyDescent="0.25">
      <c r="A3395" s="1">
        <f t="shared" ref="A3395:D3458" ca="1" si="162">+RANDBETWEEN(1,6)</f>
        <v>3</v>
      </c>
      <c r="B3395" s="1">
        <f t="shared" ca="1" si="162"/>
        <v>1</v>
      </c>
      <c r="C3395" s="1">
        <f t="shared" ca="1" si="162"/>
        <v>6</v>
      </c>
      <c r="D3395" s="1">
        <f t="shared" ca="1" si="162"/>
        <v>1</v>
      </c>
      <c r="E3395" s="1">
        <f t="shared" ref="E3395:E3458" ca="1" si="163">+SUM(A3395:D3395)-MIN(A3395:D3395)</f>
        <v>10</v>
      </c>
    </row>
    <row r="3396" spans="1:5" x14ac:dyDescent="0.25">
      <c r="A3396" s="1">
        <f t="shared" ca="1" si="162"/>
        <v>5</v>
      </c>
      <c r="B3396" s="1">
        <f t="shared" ca="1" si="162"/>
        <v>3</v>
      </c>
      <c r="C3396" s="1">
        <f t="shared" ca="1" si="162"/>
        <v>5</v>
      </c>
      <c r="D3396" s="1">
        <f t="shared" ca="1" si="162"/>
        <v>1</v>
      </c>
      <c r="E3396" s="1">
        <f t="shared" ca="1" si="163"/>
        <v>13</v>
      </c>
    </row>
    <row r="3397" spans="1:5" x14ac:dyDescent="0.25">
      <c r="A3397" s="1">
        <f t="shared" ca="1" si="162"/>
        <v>1</v>
      </c>
      <c r="B3397" s="1">
        <f t="shared" ca="1" si="162"/>
        <v>3</v>
      </c>
      <c r="C3397" s="1">
        <f t="shared" ca="1" si="162"/>
        <v>6</v>
      </c>
      <c r="D3397" s="1">
        <f t="shared" ca="1" si="162"/>
        <v>4</v>
      </c>
      <c r="E3397" s="1">
        <f t="shared" ca="1" si="163"/>
        <v>13</v>
      </c>
    </row>
    <row r="3398" spans="1:5" x14ac:dyDescent="0.25">
      <c r="A3398" s="1">
        <f t="shared" ca="1" si="162"/>
        <v>1</v>
      </c>
      <c r="B3398" s="1">
        <f t="shared" ca="1" si="162"/>
        <v>2</v>
      </c>
      <c r="C3398" s="1">
        <f t="shared" ca="1" si="162"/>
        <v>5</v>
      </c>
      <c r="D3398" s="1">
        <f t="shared" ca="1" si="162"/>
        <v>4</v>
      </c>
      <c r="E3398" s="1">
        <f t="shared" ca="1" si="163"/>
        <v>11</v>
      </c>
    </row>
    <row r="3399" spans="1:5" x14ac:dyDescent="0.25">
      <c r="A3399" s="1">
        <f t="shared" ca="1" si="162"/>
        <v>4</v>
      </c>
      <c r="B3399" s="1">
        <f t="shared" ca="1" si="162"/>
        <v>4</v>
      </c>
      <c r="C3399" s="1">
        <f t="shared" ca="1" si="162"/>
        <v>2</v>
      </c>
      <c r="D3399" s="1">
        <f t="shared" ca="1" si="162"/>
        <v>2</v>
      </c>
      <c r="E3399" s="1">
        <f t="shared" ca="1" si="163"/>
        <v>10</v>
      </c>
    </row>
    <row r="3400" spans="1:5" x14ac:dyDescent="0.25">
      <c r="A3400" s="1">
        <f t="shared" ca="1" si="162"/>
        <v>2</v>
      </c>
      <c r="B3400" s="1">
        <f t="shared" ca="1" si="162"/>
        <v>5</v>
      </c>
      <c r="C3400" s="1">
        <f t="shared" ca="1" si="162"/>
        <v>2</v>
      </c>
      <c r="D3400" s="1">
        <f t="shared" ca="1" si="162"/>
        <v>2</v>
      </c>
      <c r="E3400" s="1">
        <f t="shared" ca="1" si="163"/>
        <v>9</v>
      </c>
    </row>
    <row r="3401" spans="1:5" x14ac:dyDescent="0.25">
      <c r="A3401" s="1">
        <f t="shared" ca="1" si="162"/>
        <v>1</v>
      </c>
      <c r="B3401" s="1">
        <f t="shared" ca="1" si="162"/>
        <v>5</v>
      </c>
      <c r="C3401" s="1">
        <f t="shared" ca="1" si="162"/>
        <v>4</v>
      </c>
      <c r="D3401" s="1">
        <f t="shared" ca="1" si="162"/>
        <v>1</v>
      </c>
      <c r="E3401" s="1">
        <f t="shared" ca="1" si="163"/>
        <v>10</v>
      </c>
    </row>
    <row r="3402" spans="1:5" x14ac:dyDescent="0.25">
      <c r="A3402" s="1">
        <f t="shared" ca="1" si="162"/>
        <v>5</v>
      </c>
      <c r="B3402" s="1">
        <f t="shared" ca="1" si="162"/>
        <v>3</v>
      </c>
      <c r="C3402" s="1">
        <f t="shared" ca="1" si="162"/>
        <v>1</v>
      </c>
      <c r="D3402" s="1">
        <f t="shared" ca="1" si="162"/>
        <v>4</v>
      </c>
      <c r="E3402" s="1">
        <f t="shared" ca="1" si="163"/>
        <v>12</v>
      </c>
    </row>
    <row r="3403" spans="1:5" x14ac:dyDescent="0.25">
      <c r="A3403" s="1">
        <f t="shared" ca="1" si="162"/>
        <v>5</v>
      </c>
      <c r="B3403" s="1">
        <f t="shared" ca="1" si="162"/>
        <v>2</v>
      </c>
      <c r="C3403" s="1">
        <f t="shared" ca="1" si="162"/>
        <v>1</v>
      </c>
      <c r="D3403" s="1">
        <f t="shared" ca="1" si="162"/>
        <v>3</v>
      </c>
      <c r="E3403" s="1">
        <f t="shared" ca="1" si="163"/>
        <v>10</v>
      </c>
    </row>
    <row r="3404" spans="1:5" x14ac:dyDescent="0.25">
      <c r="A3404" s="1">
        <f t="shared" ca="1" si="162"/>
        <v>6</v>
      </c>
      <c r="B3404" s="1">
        <f t="shared" ca="1" si="162"/>
        <v>6</v>
      </c>
      <c r="C3404" s="1">
        <f t="shared" ca="1" si="162"/>
        <v>6</v>
      </c>
      <c r="D3404" s="1">
        <f t="shared" ca="1" si="162"/>
        <v>5</v>
      </c>
      <c r="E3404" s="1">
        <f t="shared" ca="1" si="163"/>
        <v>18</v>
      </c>
    </row>
    <row r="3405" spans="1:5" x14ac:dyDescent="0.25">
      <c r="A3405" s="1">
        <f t="shared" ca="1" si="162"/>
        <v>6</v>
      </c>
      <c r="B3405" s="1">
        <f t="shared" ca="1" si="162"/>
        <v>1</v>
      </c>
      <c r="C3405" s="1">
        <f t="shared" ca="1" si="162"/>
        <v>2</v>
      </c>
      <c r="D3405" s="1">
        <f t="shared" ca="1" si="162"/>
        <v>5</v>
      </c>
      <c r="E3405" s="1">
        <f t="shared" ca="1" si="163"/>
        <v>13</v>
      </c>
    </row>
    <row r="3406" spans="1:5" x14ac:dyDescent="0.25">
      <c r="A3406" s="1">
        <f t="shared" ca="1" si="162"/>
        <v>5</v>
      </c>
      <c r="B3406" s="1">
        <f t="shared" ca="1" si="162"/>
        <v>5</v>
      </c>
      <c r="C3406" s="1">
        <f t="shared" ca="1" si="162"/>
        <v>4</v>
      </c>
      <c r="D3406" s="1">
        <f t="shared" ca="1" si="162"/>
        <v>1</v>
      </c>
      <c r="E3406" s="1">
        <f t="shared" ca="1" si="163"/>
        <v>14</v>
      </c>
    </row>
    <row r="3407" spans="1:5" x14ac:dyDescent="0.25">
      <c r="A3407" s="1">
        <f t="shared" ca="1" si="162"/>
        <v>5</v>
      </c>
      <c r="B3407" s="1">
        <f t="shared" ca="1" si="162"/>
        <v>6</v>
      </c>
      <c r="C3407" s="1">
        <f t="shared" ca="1" si="162"/>
        <v>1</v>
      </c>
      <c r="D3407" s="1">
        <f t="shared" ca="1" si="162"/>
        <v>6</v>
      </c>
      <c r="E3407" s="1">
        <f t="shared" ca="1" si="163"/>
        <v>17</v>
      </c>
    </row>
    <row r="3408" spans="1:5" x14ac:dyDescent="0.25">
      <c r="A3408" s="1">
        <f t="shared" ca="1" si="162"/>
        <v>3</v>
      </c>
      <c r="B3408" s="1">
        <f t="shared" ca="1" si="162"/>
        <v>4</v>
      </c>
      <c r="C3408" s="1">
        <f t="shared" ca="1" si="162"/>
        <v>5</v>
      </c>
      <c r="D3408" s="1">
        <f t="shared" ca="1" si="162"/>
        <v>5</v>
      </c>
      <c r="E3408" s="1">
        <f t="shared" ca="1" si="163"/>
        <v>14</v>
      </c>
    </row>
    <row r="3409" spans="1:5" x14ac:dyDescent="0.25">
      <c r="A3409" s="1">
        <f t="shared" ca="1" si="162"/>
        <v>6</v>
      </c>
      <c r="B3409" s="1">
        <f t="shared" ca="1" si="162"/>
        <v>1</v>
      </c>
      <c r="C3409" s="1">
        <f t="shared" ca="1" si="162"/>
        <v>6</v>
      </c>
      <c r="D3409" s="1">
        <f t="shared" ca="1" si="162"/>
        <v>2</v>
      </c>
      <c r="E3409" s="1">
        <f t="shared" ca="1" si="163"/>
        <v>14</v>
      </c>
    </row>
    <row r="3410" spans="1:5" x14ac:dyDescent="0.25">
      <c r="A3410" s="1">
        <f t="shared" ca="1" si="162"/>
        <v>2</v>
      </c>
      <c r="B3410" s="1">
        <f t="shared" ca="1" si="162"/>
        <v>2</v>
      </c>
      <c r="C3410" s="1">
        <f t="shared" ca="1" si="162"/>
        <v>2</v>
      </c>
      <c r="D3410" s="1">
        <f t="shared" ca="1" si="162"/>
        <v>5</v>
      </c>
      <c r="E3410" s="1">
        <f t="shared" ca="1" si="163"/>
        <v>9</v>
      </c>
    </row>
    <row r="3411" spans="1:5" x14ac:dyDescent="0.25">
      <c r="A3411" s="1">
        <f t="shared" ca="1" si="162"/>
        <v>4</v>
      </c>
      <c r="B3411" s="1">
        <f t="shared" ca="1" si="162"/>
        <v>1</v>
      </c>
      <c r="C3411" s="1">
        <f t="shared" ca="1" si="162"/>
        <v>4</v>
      </c>
      <c r="D3411" s="1">
        <f t="shared" ca="1" si="162"/>
        <v>4</v>
      </c>
      <c r="E3411" s="1">
        <f t="shared" ca="1" si="163"/>
        <v>12</v>
      </c>
    </row>
    <row r="3412" spans="1:5" x14ac:dyDescent="0.25">
      <c r="A3412" s="1">
        <f t="shared" ca="1" si="162"/>
        <v>1</v>
      </c>
      <c r="B3412" s="1">
        <f t="shared" ca="1" si="162"/>
        <v>1</v>
      </c>
      <c r="C3412" s="1">
        <f t="shared" ca="1" si="162"/>
        <v>1</v>
      </c>
      <c r="D3412" s="1">
        <f t="shared" ca="1" si="162"/>
        <v>1</v>
      </c>
      <c r="E3412" s="1">
        <f t="shared" ca="1" si="163"/>
        <v>3</v>
      </c>
    </row>
    <row r="3413" spans="1:5" x14ac:dyDescent="0.25">
      <c r="A3413" s="1">
        <f t="shared" ca="1" si="162"/>
        <v>6</v>
      </c>
      <c r="B3413" s="1">
        <f t="shared" ca="1" si="162"/>
        <v>4</v>
      </c>
      <c r="C3413" s="1">
        <f t="shared" ca="1" si="162"/>
        <v>5</v>
      </c>
      <c r="D3413" s="1">
        <f t="shared" ca="1" si="162"/>
        <v>2</v>
      </c>
      <c r="E3413" s="1">
        <f t="shared" ca="1" si="163"/>
        <v>15</v>
      </c>
    </row>
    <row r="3414" spans="1:5" x14ac:dyDescent="0.25">
      <c r="A3414" s="1">
        <f t="shared" ca="1" si="162"/>
        <v>1</v>
      </c>
      <c r="B3414" s="1">
        <f t="shared" ca="1" si="162"/>
        <v>2</v>
      </c>
      <c r="C3414" s="1">
        <f t="shared" ca="1" si="162"/>
        <v>2</v>
      </c>
      <c r="D3414" s="1">
        <f t="shared" ca="1" si="162"/>
        <v>2</v>
      </c>
      <c r="E3414" s="1">
        <f t="shared" ca="1" si="163"/>
        <v>6</v>
      </c>
    </row>
    <row r="3415" spans="1:5" x14ac:dyDescent="0.25">
      <c r="A3415" s="1">
        <f t="shared" ca="1" si="162"/>
        <v>2</v>
      </c>
      <c r="B3415" s="1">
        <f t="shared" ca="1" si="162"/>
        <v>2</v>
      </c>
      <c r="C3415" s="1">
        <f t="shared" ca="1" si="162"/>
        <v>1</v>
      </c>
      <c r="D3415" s="1">
        <f t="shared" ca="1" si="162"/>
        <v>1</v>
      </c>
      <c r="E3415" s="1">
        <f t="shared" ca="1" si="163"/>
        <v>5</v>
      </c>
    </row>
    <row r="3416" spans="1:5" x14ac:dyDescent="0.25">
      <c r="A3416" s="1">
        <f t="shared" ca="1" si="162"/>
        <v>1</v>
      </c>
      <c r="B3416" s="1">
        <f t="shared" ca="1" si="162"/>
        <v>4</v>
      </c>
      <c r="C3416" s="1">
        <f t="shared" ca="1" si="162"/>
        <v>1</v>
      </c>
      <c r="D3416" s="1">
        <f t="shared" ca="1" si="162"/>
        <v>3</v>
      </c>
      <c r="E3416" s="1">
        <f t="shared" ca="1" si="163"/>
        <v>8</v>
      </c>
    </row>
    <row r="3417" spans="1:5" x14ac:dyDescent="0.25">
      <c r="A3417" s="1">
        <f t="shared" ca="1" si="162"/>
        <v>2</v>
      </c>
      <c r="B3417" s="1">
        <f t="shared" ca="1" si="162"/>
        <v>1</v>
      </c>
      <c r="C3417" s="1">
        <f t="shared" ca="1" si="162"/>
        <v>6</v>
      </c>
      <c r="D3417" s="1">
        <f t="shared" ca="1" si="162"/>
        <v>4</v>
      </c>
      <c r="E3417" s="1">
        <f t="shared" ca="1" si="163"/>
        <v>12</v>
      </c>
    </row>
    <row r="3418" spans="1:5" x14ac:dyDescent="0.25">
      <c r="A3418" s="1">
        <f t="shared" ca="1" si="162"/>
        <v>5</v>
      </c>
      <c r="B3418" s="1">
        <f t="shared" ca="1" si="162"/>
        <v>4</v>
      </c>
      <c r="C3418" s="1">
        <f t="shared" ca="1" si="162"/>
        <v>4</v>
      </c>
      <c r="D3418" s="1">
        <f t="shared" ca="1" si="162"/>
        <v>1</v>
      </c>
      <c r="E3418" s="1">
        <f t="shared" ca="1" si="163"/>
        <v>13</v>
      </c>
    </row>
    <row r="3419" spans="1:5" x14ac:dyDescent="0.25">
      <c r="A3419" s="1">
        <f t="shared" ca="1" si="162"/>
        <v>3</v>
      </c>
      <c r="B3419" s="1">
        <f t="shared" ca="1" si="162"/>
        <v>1</v>
      </c>
      <c r="C3419" s="1">
        <f t="shared" ca="1" si="162"/>
        <v>4</v>
      </c>
      <c r="D3419" s="1">
        <f t="shared" ca="1" si="162"/>
        <v>2</v>
      </c>
      <c r="E3419" s="1">
        <f t="shared" ca="1" si="163"/>
        <v>9</v>
      </c>
    </row>
    <row r="3420" spans="1:5" x14ac:dyDescent="0.25">
      <c r="A3420" s="1">
        <f t="shared" ca="1" si="162"/>
        <v>5</v>
      </c>
      <c r="B3420" s="1">
        <f t="shared" ca="1" si="162"/>
        <v>4</v>
      </c>
      <c r="C3420" s="1">
        <f t="shared" ca="1" si="162"/>
        <v>2</v>
      </c>
      <c r="D3420" s="1">
        <f t="shared" ca="1" si="162"/>
        <v>6</v>
      </c>
      <c r="E3420" s="1">
        <f t="shared" ca="1" si="163"/>
        <v>15</v>
      </c>
    </row>
    <row r="3421" spans="1:5" x14ac:dyDescent="0.25">
      <c r="A3421" s="1">
        <f t="shared" ca="1" si="162"/>
        <v>3</v>
      </c>
      <c r="B3421" s="1">
        <f t="shared" ca="1" si="162"/>
        <v>2</v>
      </c>
      <c r="C3421" s="1">
        <f t="shared" ca="1" si="162"/>
        <v>4</v>
      </c>
      <c r="D3421" s="1">
        <f t="shared" ca="1" si="162"/>
        <v>2</v>
      </c>
      <c r="E3421" s="1">
        <f t="shared" ca="1" si="163"/>
        <v>9</v>
      </c>
    </row>
    <row r="3422" spans="1:5" x14ac:dyDescent="0.25">
      <c r="A3422" s="1">
        <f t="shared" ca="1" si="162"/>
        <v>6</v>
      </c>
      <c r="B3422" s="1">
        <f t="shared" ca="1" si="162"/>
        <v>2</v>
      </c>
      <c r="C3422" s="1">
        <f t="shared" ca="1" si="162"/>
        <v>2</v>
      </c>
      <c r="D3422" s="1">
        <f t="shared" ca="1" si="162"/>
        <v>3</v>
      </c>
      <c r="E3422" s="1">
        <f t="shared" ca="1" si="163"/>
        <v>11</v>
      </c>
    </row>
    <row r="3423" spans="1:5" x14ac:dyDescent="0.25">
      <c r="A3423" s="1">
        <f t="shared" ca="1" si="162"/>
        <v>3</v>
      </c>
      <c r="B3423" s="1">
        <f t="shared" ca="1" si="162"/>
        <v>2</v>
      </c>
      <c r="C3423" s="1">
        <f t="shared" ca="1" si="162"/>
        <v>3</v>
      </c>
      <c r="D3423" s="1">
        <f t="shared" ca="1" si="162"/>
        <v>1</v>
      </c>
      <c r="E3423" s="1">
        <f t="shared" ca="1" si="163"/>
        <v>8</v>
      </c>
    </row>
    <row r="3424" spans="1:5" x14ac:dyDescent="0.25">
      <c r="A3424" s="1">
        <f t="shared" ca="1" si="162"/>
        <v>4</v>
      </c>
      <c r="B3424" s="1">
        <f t="shared" ca="1" si="162"/>
        <v>5</v>
      </c>
      <c r="C3424" s="1">
        <f t="shared" ca="1" si="162"/>
        <v>5</v>
      </c>
      <c r="D3424" s="1">
        <f t="shared" ca="1" si="162"/>
        <v>6</v>
      </c>
      <c r="E3424" s="1">
        <f t="shared" ca="1" si="163"/>
        <v>16</v>
      </c>
    </row>
    <row r="3425" spans="1:5" x14ac:dyDescent="0.25">
      <c r="A3425" s="1">
        <f t="shared" ca="1" si="162"/>
        <v>6</v>
      </c>
      <c r="B3425" s="1">
        <f t="shared" ca="1" si="162"/>
        <v>2</v>
      </c>
      <c r="C3425" s="1">
        <f t="shared" ca="1" si="162"/>
        <v>1</v>
      </c>
      <c r="D3425" s="1">
        <f t="shared" ca="1" si="162"/>
        <v>3</v>
      </c>
      <c r="E3425" s="1">
        <f t="shared" ca="1" si="163"/>
        <v>11</v>
      </c>
    </row>
    <row r="3426" spans="1:5" x14ac:dyDescent="0.25">
      <c r="A3426" s="1">
        <f t="shared" ca="1" si="162"/>
        <v>4</v>
      </c>
      <c r="B3426" s="1">
        <f t="shared" ca="1" si="162"/>
        <v>5</v>
      </c>
      <c r="C3426" s="1">
        <f t="shared" ca="1" si="162"/>
        <v>1</v>
      </c>
      <c r="D3426" s="1">
        <f t="shared" ca="1" si="162"/>
        <v>6</v>
      </c>
      <c r="E3426" s="1">
        <f t="shared" ca="1" si="163"/>
        <v>15</v>
      </c>
    </row>
    <row r="3427" spans="1:5" x14ac:dyDescent="0.25">
      <c r="A3427" s="1">
        <f t="shared" ca="1" si="162"/>
        <v>4</v>
      </c>
      <c r="B3427" s="1">
        <f t="shared" ca="1" si="162"/>
        <v>2</v>
      </c>
      <c r="C3427" s="1">
        <f t="shared" ca="1" si="162"/>
        <v>6</v>
      </c>
      <c r="D3427" s="1">
        <f t="shared" ca="1" si="162"/>
        <v>2</v>
      </c>
      <c r="E3427" s="1">
        <f t="shared" ca="1" si="163"/>
        <v>12</v>
      </c>
    </row>
    <row r="3428" spans="1:5" x14ac:dyDescent="0.25">
      <c r="A3428" s="1">
        <f t="shared" ca="1" si="162"/>
        <v>4</v>
      </c>
      <c r="B3428" s="1">
        <f t="shared" ca="1" si="162"/>
        <v>4</v>
      </c>
      <c r="C3428" s="1">
        <f t="shared" ca="1" si="162"/>
        <v>4</v>
      </c>
      <c r="D3428" s="1">
        <f t="shared" ca="1" si="162"/>
        <v>1</v>
      </c>
      <c r="E3428" s="1">
        <f t="shared" ca="1" si="163"/>
        <v>12</v>
      </c>
    </row>
    <row r="3429" spans="1:5" x14ac:dyDescent="0.25">
      <c r="A3429" s="1">
        <f t="shared" ca="1" si="162"/>
        <v>6</v>
      </c>
      <c r="B3429" s="1">
        <f t="shared" ca="1" si="162"/>
        <v>4</v>
      </c>
      <c r="C3429" s="1">
        <f t="shared" ca="1" si="162"/>
        <v>5</v>
      </c>
      <c r="D3429" s="1">
        <f t="shared" ca="1" si="162"/>
        <v>3</v>
      </c>
      <c r="E3429" s="1">
        <f t="shared" ca="1" si="163"/>
        <v>15</v>
      </c>
    </row>
    <row r="3430" spans="1:5" x14ac:dyDescent="0.25">
      <c r="A3430" s="1">
        <f t="shared" ca="1" si="162"/>
        <v>3</v>
      </c>
      <c r="B3430" s="1">
        <f t="shared" ca="1" si="162"/>
        <v>5</v>
      </c>
      <c r="C3430" s="1">
        <f t="shared" ca="1" si="162"/>
        <v>6</v>
      </c>
      <c r="D3430" s="1">
        <f t="shared" ca="1" si="162"/>
        <v>5</v>
      </c>
      <c r="E3430" s="1">
        <f t="shared" ca="1" si="163"/>
        <v>16</v>
      </c>
    </row>
    <row r="3431" spans="1:5" x14ac:dyDescent="0.25">
      <c r="A3431" s="1">
        <f t="shared" ca="1" si="162"/>
        <v>5</v>
      </c>
      <c r="B3431" s="1">
        <f t="shared" ca="1" si="162"/>
        <v>3</v>
      </c>
      <c r="C3431" s="1">
        <f t="shared" ca="1" si="162"/>
        <v>5</v>
      </c>
      <c r="D3431" s="1">
        <f t="shared" ca="1" si="162"/>
        <v>6</v>
      </c>
      <c r="E3431" s="1">
        <f t="shared" ca="1" si="163"/>
        <v>16</v>
      </c>
    </row>
    <row r="3432" spans="1:5" x14ac:dyDescent="0.25">
      <c r="A3432" s="1">
        <f t="shared" ca="1" si="162"/>
        <v>5</v>
      </c>
      <c r="B3432" s="1">
        <f t="shared" ca="1" si="162"/>
        <v>2</v>
      </c>
      <c r="C3432" s="1">
        <f t="shared" ca="1" si="162"/>
        <v>5</v>
      </c>
      <c r="D3432" s="1">
        <f t="shared" ca="1" si="162"/>
        <v>5</v>
      </c>
      <c r="E3432" s="1">
        <f t="shared" ca="1" si="163"/>
        <v>15</v>
      </c>
    </row>
    <row r="3433" spans="1:5" x14ac:dyDescent="0.25">
      <c r="A3433" s="1">
        <f t="shared" ca="1" si="162"/>
        <v>5</v>
      </c>
      <c r="B3433" s="1">
        <f t="shared" ca="1" si="162"/>
        <v>3</v>
      </c>
      <c r="C3433" s="1">
        <f t="shared" ca="1" si="162"/>
        <v>6</v>
      </c>
      <c r="D3433" s="1">
        <f t="shared" ca="1" si="162"/>
        <v>2</v>
      </c>
      <c r="E3433" s="1">
        <f t="shared" ca="1" si="163"/>
        <v>14</v>
      </c>
    </row>
    <row r="3434" spans="1:5" x14ac:dyDescent="0.25">
      <c r="A3434" s="1">
        <f t="shared" ca="1" si="162"/>
        <v>2</v>
      </c>
      <c r="B3434" s="1">
        <f t="shared" ca="1" si="162"/>
        <v>6</v>
      </c>
      <c r="C3434" s="1">
        <f t="shared" ca="1" si="162"/>
        <v>5</v>
      </c>
      <c r="D3434" s="1">
        <f t="shared" ca="1" si="162"/>
        <v>5</v>
      </c>
      <c r="E3434" s="1">
        <f t="shared" ca="1" si="163"/>
        <v>16</v>
      </c>
    </row>
    <row r="3435" spans="1:5" x14ac:dyDescent="0.25">
      <c r="A3435" s="1">
        <f t="shared" ca="1" si="162"/>
        <v>6</v>
      </c>
      <c r="B3435" s="1">
        <f t="shared" ca="1" si="162"/>
        <v>6</v>
      </c>
      <c r="C3435" s="1">
        <f t="shared" ca="1" si="162"/>
        <v>3</v>
      </c>
      <c r="D3435" s="1">
        <f t="shared" ca="1" si="162"/>
        <v>6</v>
      </c>
      <c r="E3435" s="1">
        <f t="shared" ca="1" si="163"/>
        <v>18</v>
      </c>
    </row>
    <row r="3436" spans="1:5" x14ac:dyDescent="0.25">
      <c r="A3436" s="1">
        <f t="shared" ca="1" si="162"/>
        <v>1</v>
      </c>
      <c r="B3436" s="1">
        <f t="shared" ca="1" si="162"/>
        <v>3</v>
      </c>
      <c r="C3436" s="1">
        <f t="shared" ca="1" si="162"/>
        <v>4</v>
      </c>
      <c r="D3436" s="1">
        <f t="shared" ca="1" si="162"/>
        <v>3</v>
      </c>
      <c r="E3436" s="1">
        <f t="shared" ca="1" si="163"/>
        <v>10</v>
      </c>
    </row>
    <row r="3437" spans="1:5" x14ac:dyDescent="0.25">
      <c r="A3437" s="1">
        <f t="shared" ca="1" si="162"/>
        <v>4</v>
      </c>
      <c r="B3437" s="1">
        <f t="shared" ca="1" si="162"/>
        <v>5</v>
      </c>
      <c r="C3437" s="1">
        <f t="shared" ca="1" si="162"/>
        <v>6</v>
      </c>
      <c r="D3437" s="1">
        <f t="shared" ca="1" si="162"/>
        <v>2</v>
      </c>
      <c r="E3437" s="1">
        <f t="shared" ca="1" si="163"/>
        <v>15</v>
      </c>
    </row>
    <row r="3438" spans="1:5" x14ac:dyDescent="0.25">
      <c r="A3438" s="1">
        <f t="shared" ca="1" si="162"/>
        <v>5</v>
      </c>
      <c r="B3438" s="1">
        <f t="shared" ca="1" si="162"/>
        <v>5</v>
      </c>
      <c r="C3438" s="1">
        <f t="shared" ca="1" si="162"/>
        <v>1</v>
      </c>
      <c r="D3438" s="1">
        <f t="shared" ca="1" si="162"/>
        <v>5</v>
      </c>
      <c r="E3438" s="1">
        <f t="shared" ca="1" si="163"/>
        <v>15</v>
      </c>
    </row>
    <row r="3439" spans="1:5" x14ac:dyDescent="0.25">
      <c r="A3439" s="1">
        <f t="shared" ca="1" si="162"/>
        <v>4</v>
      </c>
      <c r="B3439" s="1">
        <f t="shared" ca="1" si="162"/>
        <v>1</v>
      </c>
      <c r="C3439" s="1">
        <f t="shared" ca="1" si="162"/>
        <v>1</v>
      </c>
      <c r="D3439" s="1">
        <f t="shared" ca="1" si="162"/>
        <v>1</v>
      </c>
      <c r="E3439" s="1">
        <f t="shared" ca="1" si="163"/>
        <v>6</v>
      </c>
    </row>
    <row r="3440" spans="1:5" x14ac:dyDescent="0.25">
      <c r="A3440" s="1">
        <f t="shared" ca="1" si="162"/>
        <v>6</v>
      </c>
      <c r="B3440" s="1">
        <f t="shared" ca="1" si="162"/>
        <v>3</v>
      </c>
      <c r="C3440" s="1">
        <f t="shared" ca="1" si="162"/>
        <v>5</v>
      </c>
      <c r="D3440" s="1">
        <f t="shared" ca="1" si="162"/>
        <v>6</v>
      </c>
      <c r="E3440" s="1">
        <f t="shared" ca="1" si="163"/>
        <v>17</v>
      </c>
    </row>
    <row r="3441" spans="1:5" x14ac:dyDescent="0.25">
      <c r="A3441" s="1">
        <f t="shared" ca="1" si="162"/>
        <v>2</v>
      </c>
      <c r="B3441" s="1">
        <f t="shared" ca="1" si="162"/>
        <v>2</v>
      </c>
      <c r="C3441" s="1">
        <f t="shared" ca="1" si="162"/>
        <v>3</v>
      </c>
      <c r="D3441" s="1">
        <f t="shared" ca="1" si="162"/>
        <v>1</v>
      </c>
      <c r="E3441" s="1">
        <f t="shared" ca="1" si="163"/>
        <v>7</v>
      </c>
    </row>
    <row r="3442" spans="1:5" x14ac:dyDescent="0.25">
      <c r="A3442" s="1">
        <f t="shared" ca="1" si="162"/>
        <v>4</v>
      </c>
      <c r="B3442" s="1">
        <f t="shared" ca="1" si="162"/>
        <v>6</v>
      </c>
      <c r="C3442" s="1">
        <f t="shared" ca="1" si="162"/>
        <v>1</v>
      </c>
      <c r="D3442" s="1">
        <f t="shared" ca="1" si="162"/>
        <v>3</v>
      </c>
      <c r="E3442" s="1">
        <f t="shared" ca="1" si="163"/>
        <v>13</v>
      </c>
    </row>
    <row r="3443" spans="1:5" x14ac:dyDescent="0.25">
      <c r="A3443" s="1">
        <f t="shared" ca="1" si="162"/>
        <v>3</v>
      </c>
      <c r="B3443" s="1">
        <f t="shared" ca="1" si="162"/>
        <v>4</v>
      </c>
      <c r="C3443" s="1">
        <f t="shared" ca="1" si="162"/>
        <v>1</v>
      </c>
      <c r="D3443" s="1">
        <f t="shared" ca="1" si="162"/>
        <v>4</v>
      </c>
      <c r="E3443" s="1">
        <f t="shared" ca="1" si="163"/>
        <v>11</v>
      </c>
    </row>
    <row r="3444" spans="1:5" x14ac:dyDescent="0.25">
      <c r="A3444" s="1">
        <f t="shared" ca="1" si="162"/>
        <v>4</v>
      </c>
      <c r="B3444" s="1">
        <f t="shared" ca="1" si="162"/>
        <v>5</v>
      </c>
      <c r="C3444" s="1">
        <f t="shared" ca="1" si="162"/>
        <v>4</v>
      </c>
      <c r="D3444" s="1">
        <f t="shared" ca="1" si="162"/>
        <v>3</v>
      </c>
      <c r="E3444" s="1">
        <f t="shared" ca="1" si="163"/>
        <v>13</v>
      </c>
    </row>
    <row r="3445" spans="1:5" x14ac:dyDescent="0.25">
      <c r="A3445" s="1">
        <f t="shared" ca="1" si="162"/>
        <v>1</v>
      </c>
      <c r="B3445" s="1">
        <f t="shared" ca="1" si="162"/>
        <v>6</v>
      </c>
      <c r="C3445" s="1">
        <f t="shared" ca="1" si="162"/>
        <v>1</v>
      </c>
      <c r="D3445" s="1">
        <f t="shared" ca="1" si="162"/>
        <v>6</v>
      </c>
      <c r="E3445" s="1">
        <f t="shared" ca="1" si="163"/>
        <v>13</v>
      </c>
    </row>
    <row r="3446" spans="1:5" x14ac:dyDescent="0.25">
      <c r="A3446" s="1">
        <f t="shared" ca="1" si="162"/>
        <v>6</v>
      </c>
      <c r="B3446" s="1">
        <f t="shared" ca="1" si="162"/>
        <v>3</v>
      </c>
      <c r="C3446" s="1">
        <f t="shared" ca="1" si="162"/>
        <v>5</v>
      </c>
      <c r="D3446" s="1">
        <f t="shared" ca="1" si="162"/>
        <v>2</v>
      </c>
      <c r="E3446" s="1">
        <f t="shared" ca="1" si="163"/>
        <v>14</v>
      </c>
    </row>
    <row r="3447" spans="1:5" x14ac:dyDescent="0.25">
      <c r="A3447" s="1">
        <f t="shared" ca="1" si="162"/>
        <v>6</v>
      </c>
      <c r="B3447" s="1">
        <f t="shared" ca="1" si="162"/>
        <v>1</v>
      </c>
      <c r="C3447" s="1">
        <f t="shared" ca="1" si="162"/>
        <v>5</v>
      </c>
      <c r="D3447" s="1">
        <f t="shared" ca="1" si="162"/>
        <v>4</v>
      </c>
      <c r="E3447" s="1">
        <f t="shared" ca="1" si="163"/>
        <v>15</v>
      </c>
    </row>
    <row r="3448" spans="1:5" x14ac:dyDescent="0.25">
      <c r="A3448" s="1">
        <f t="shared" ca="1" si="162"/>
        <v>5</v>
      </c>
      <c r="B3448" s="1">
        <f t="shared" ca="1" si="162"/>
        <v>6</v>
      </c>
      <c r="C3448" s="1">
        <f t="shared" ca="1" si="162"/>
        <v>1</v>
      </c>
      <c r="D3448" s="1">
        <f t="shared" ca="1" si="162"/>
        <v>4</v>
      </c>
      <c r="E3448" s="1">
        <f t="shared" ca="1" si="163"/>
        <v>15</v>
      </c>
    </row>
    <row r="3449" spans="1:5" x14ac:dyDescent="0.25">
      <c r="A3449" s="1">
        <f t="shared" ca="1" si="162"/>
        <v>5</v>
      </c>
      <c r="B3449" s="1">
        <f t="shared" ca="1" si="162"/>
        <v>4</v>
      </c>
      <c r="C3449" s="1">
        <f t="shared" ca="1" si="162"/>
        <v>5</v>
      </c>
      <c r="D3449" s="1">
        <f t="shared" ca="1" si="162"/>
        <v>4</v>
      </c>
      <c r="E3449" s="1">
        <f t="shared" ca="1" si="163"/>
        <v>14</v>
      </c>
    </row>
    <row r="3450" spans="1:5" x14ac:dyDescent="0.25">
      <c r="A3450" s="1">
        <f t="shared" ca="1" si="162"/>
        <v>4</v>
      </c>
      <c r="B3450" s="1">
        <f t="shared" ca="1" si="162"/>
        <v>6</v>
      </c>
      <c r="C3450" s="1">
        <f t="shared" ca="1" si="162"/>
        <v>2</v>
      </c>
      <c r="D3450" s="1">
        <f t="shared" ca="1" si="162"/>
        <v>2</v>
      </c>
      <c r="E3450" s="1">
        <f t="shared" ca="1" si="163"/>
        <v>12</v>
      </c>
    </row>
    <row r="3451" spans="1:5" x14ac:dyDescent="0.25">
      <c r="A3451" s="1">
        <f t="shared" ca="1" si="162"/>
        <v>1</v>
      </c>
      <c r="B3451" s="1">
        <f t="shared" ca="1" si="162"/>
        <v>4</v>
      </c>
      <c r="C3451" s="1">
        <f t="shared" ca="1" si="162"/>
        <v>6</v>
      </c>
      <c r="D3451" s="1">
        <f t="shared" ca="1" si="162"/>
        <v>4</v>
      </c>
      <c r="E3451" s="1">
        <f t="shared" ca="1" si="163"/>
        <v>14</v>
      </c>
    </row>
    <row r="3452" spans="1:5" x14ac:dyDescent="0.25">
      <c r="A3452" s="1">
        <f t="shared" ca="1" si="162"/>
        <v>5</v>
      </c>
      <c r="B3452" s="1">
        <f t="shared" ca="1" si="162"/>
        <v>2</v>
      </c>
      <c r="C3452" s="1">
        <f t="shared" ca="1" si="162"/>
        <v>3</v>
      </c>
      <c r="D3452" s="1">
        <f t="shared" ca="1" si="162"/>
        <v>5</v>
      </c>
      <c r="E3452" s="1">
        <f t="shared" ca="1" si="163"/>
        <v>13</v>
      </c>
    </row>
    <row r="3453" spans="1:5" x14ac:dyDescent="0.25">
      <c r="A3453" s="1">
        <f t="shared" ca="1" si="162"/>
        <v>1</v>
      </c>
      <c r="B3453" s="1">
        <f t="shared" ca="1" si="162"/>
        <v>3</v>
      </c>
      <c r="C3453" s="1">
        <f t="shared" ca="1" si="162"/>
        <v>5</v>
      </c>
      <c r="D3453" s="1">
        <f t="shared" ca="1" si="162"/>
        <v>1</v>
      </c>
      <c r="E3453" s="1">
        <f t="shared" ca="1" si="163"/>
        <v>9</v>
      </c>
    </row>
    <row r="3454" spans="1:5" x14ac:dyDescent="0.25">
      <c r="A3454" s="1">
        <f t="shared" ca="1" si="162"/>
        <v>5</v>
      </c>
      <c r="B3454" s="1">
        <f t="shared" ca="1" si="162"/>
        <v>4</v>
      </c>
      <c r="C3454" s="1">
        <f t="shared" ca="1" si="162"/>
        <v>1</v>
      </c>
      <c r="D3454" s="1">
        <f t="shared" ca="1" si="162"/>
        <v>6</v>
      </c>
      <c r="E3454" s="1">
        <f t="shared" ca="1" si="163"/>
        <v>15</v>
      </c>
    </row>
    <row r="3455" spans="1:5" x14ac:dyDescent="0.25">
      <c r="A3455" s="1">
        <f t="shared" ca="1" si="162"/>
        <v>5</v>
      </c>
      <c r="B3455" s="1">
        <f t="shared" ca="1" si="162"/>
        <v>1</v>
      </c>
      <c r="C3455" s="1">
        <f t="shared" ca="1" si="162"/>
        <v>1</v>
      </c>
      <c r="D3455" s="1">
        <f t="shared" ca="1" si="162"/>
        <v>5</v>
      </c>
      <c r="E3455" s="1">
        <f t="shared" ca="1" si="163"/>
        <v>11</v>
      </c>
    </row>
    <row r="3456" spans="1:5" x14ac:dyDescent="0.25">
      <c r="A3456" s="1">
        <f t="shared" ca="1" si="162"/>
        <v>3</v>
      </c>
      <c r="B3456" s="1">
        <f t="shared" ca="1" si="162"/>
        <v>1</v>
      </c>
      <c r="C3456" s="1">
        <f t="shared" ca="1" si="162"/>
        <v>3</v>
      </c>
      <c r="D3456" s="1">
        <f t="shared" ca="1" si="162"/>
        <v>3</v>
      </c>
      <c r="E3456" s="1">
        <f t="shared" ca="1" si="163"/>
        <v>9</v>
      </c>
    </row>
    <row r="3457" spans="1:5" x14ac:dyDescent="0.25">
      <c r="A3457" s="1">
        <f t="shared" ca="1" si="162"/>
        <v>1</v>
      </c>
      <c r="B3457" s="1">
        <f t="shared" ca="1" si="162"/>
        <v>2</v>
      </c>
      <c r="C3457" s="1">
        <f t="shared" ca="1" si="162"/>
        <v>3</v>
      </c>
      <c r="D3457" s="1">
        <f t="shared" ca="1" si="162"/>
        <v>5</v>
      </c>
      <c r="E3457" s="1">
        <f t="shared" ca="1" si="163"/>
        <v>10</v>
      </c>
    </row>
    <row r="3458" spans="1:5" x14ac:dyDescent="0.25">
      <c r="A3458" s="1">
        <f t="shared" ca="1" si="162"/>
        <v>6</v>
      </c>
      <c r="B3458" s="1">
        <f t="shared" ca="1" si="162"/>
        <v>3</v>
      </c>
      <c r="C3458" s="1">
        <f t="shared" ca="1" si="162"/>
        <v>3</v>
      </c>
      <c r="D3458" s="1">
        <f t="shared" ref="D3458:D3521" ca="1" si="164">+RANDBETWEEN(1,6)</f>
        <v>3</v>
      </c>
      <c r="E3458" s="1">
        <f t="shared" ca="1" si="163"/>
        <v>12</v>
      </c>
    </row>
    <row r="3459" spans="1:5" x14ac:dyDescent="0.25">
      <c r="A3459" s="1">
        <f t="shared" ref="A3459:D3522" ca="1" si="165">+RANDBETWEEN(1,6)</f>
        <v>2</v>
      </c>
      <c r="B3459" s="1">
        <f t="shared" ca="1" si="165"/>
        <v>2</v>
      </c>
      <c r="C3459" s="1">
        <f t="shared" ca="1" si="165"/>
        <v>6</v>
      </c>
      <c r="D3459" s="1">
        <f t="shared" ca="1" si="165"/>
        <v>2</v>
      </c>
      <c r="E3459" s="1">
        <f t="shared" ref="E3459:E3522" ca="1" si="166">+SUM(A3459:D3459)-MIN(A3459:D3459)</f>
        <v>10</v>
      </c>
    </row>
    <row r="3460" spans="1:5" x14ac:dyDescent="0.25">
      <c r="A3460" s="1">
        <f t="shared" ca="1" si="165"/>
        <v>5</v>
      </c>
      <c r="B3460" s="1">
        <f t="shared" ca="1" si="165"/>
        <v>2</v>
      </c>
      <c r="C3460" s="1">
        <f t="shared" ca="1" si="165"/>
        <v>1</v>
      </c>
      <c r="D3460" s="1">
        <f t="shared" ca="1" si="165"/>
        <v>1</v>
      </c>
      <c r="E3460" s="1">
        <f t="shared" ca="1" si="166"/>
        <v>8</v>
      </c>
    </row>
    <row r="3461" spans="1:5" x14ac:dyDescent="0.25">
      <c r="A3461" s="1">
        <f t="shared" ca="1" si="165"/>
        <v>5</v>
      </c>
      <c r="B3461" s="1">
        <f t="shared" ca="1" si="165"/>
        <v>3</v>
      </c>
      <c r="C3461" s="1">
        <f t="shared" ca="1" si="165"/>
        <v>5</v>
      </c>
      <c r="D3461" s="1">
        <f t="shared" ca="1" si="165"/>
        <v>4</v>
      </c>
      <c r="E3461" s="1">
        <f t="shared" ca="1" si="166"/>
        <v>14</v>
      </c>
    </row>
    <row r="3462" spans="1:5" x14ac:dyDescent="0.25">
      <c r="A3462" s="1">
        <f t="shared" ca="1" si="165"/>
        <v>5</v>
      </c>
      <c r="B3462" s="1">
        <f t="shared" ca="1" si="165"/>
        <v>5</v>
      </c>
      <c r="C3462" s="1">
        <f t="shared" ca="1" si="165"/>
        <v>4</v>
      </c>
      <c r="D3462" s="1">
        <f t="shared" ca="1" si="165"/>
        <v>6</v>
      </c>
      <c r="E3462" s="1">
        <f t="shared" ca="1" si="166"/>
        <v>16</v>
      </c>
    </row>
    <row r="3463" spans="1:5" x14ac:dyDescent="0.25">
      <c r="A3463" s="1">
        <f t="shared" ca="1" si="165"/>
        <v>4</v>
      </c>
      <c r="B3463" s="1">
        <f t="shared" ca="1" si="165"/>
        <v>4</v>
      </c>
      <c r="C3463" s="1">
        <f t="shared" ca="1" si="165"/>
        <v>6</v>
      </c>
      <c r="D3463" s="1">
        <f t="shared" ca="1" si="165"/>
        <v>6</v>
      </c>
      <c r="E3463" s="1">
        <f t="shared" ca="1" si="166"/>
        <v>16</v>
      </c>
    </row>
    <row r="3464" spans="1:5" x14ac:dyDescent="0.25">
      <c r="A3464" s="1">
        <f t="shared" ca="1" si="165"/>
        <v>4</v>
      </c>
      <c r="B3464" s="1">
        <f t="shared" ca="1" si="165"/>
        <v>6</v>
      </c>
      <c r="C3464" s="1">
        <f t="shared" ca="1" si="165"/>
        <v>3</v>
      </c>
      <c r="D3464" s="1">
        <f t="shared" ca="1" si="165"/>
        <v>2</v>
      </c>
      <c r="E3464" s="1">
        <f t="shared" ca="1" si="166"/>
        <v>13</v>
      </c>
    </row>
    <row r="3465" spans="1:5" x14ac:dyDescent="0.25">
      <c r="A3465" s="1">
        <f t="shared" ca="1" si="165"/>
        <v>5</v>
      </c>
      <c r="B3465" s="1">
        <f t="shared" ca="1" si="165"/>
        <v>6</v>
      </c>
      <c r="C3465" s="1">
        <f t="shared" ca="1" si="165"/>
        <v>4</v>
      </c>
      <c r="D3465" s="1">
        <f t="shared" ca="1" si="165"/>
        <v>1</v>
      </c>
      <c r="E3465" s="1">
        <f t="shared" ca="1" si="166"/>
        <v>15</v>
      </c>
    </row>
    <row r="3466" spans="1:5" x14ac:dyDescent="0.25">
      <c r="A3466" s="1">
        <f t="shared" ca="1" si="165"/>
        <v>6</v>
      </c>
      <c r="B3466" s="1">
        <f t="shared" ca="1" si="165"/>
        <v>6</v>
      </c>
      <c r="C3466" s="1">
        <f t="shared" ca="1" si="165"/>
        <v>5</v>
      </c>
      <c r="D3466" s="1">
        <f t="shared" ca="1" si="165"/>
        <v>5</v>
      </c>
      <c r="E3466" s="1">
        <f t="shared" ca="1" si="166"/>
        <v>17</v>
      </c>
    </row>
    <row r="3467" spans="1:5" x14ac:dyDescent="0.25">
      <c r="A3467" s="1">
        <f t="shared" ca="1" si="165"/>
        <v>4</v>
      </c>
      <c r="B3467" s="1">
        <f t="shared" ca="1" si="165"/>
        <v>3</v>
      </c>
      <c r="C3467" s="1">
        <f t="shared" ca="1" si="165"/>
        <v>1</v>
      </c>
      <c r="D3467" s="1">
        <f t="shared" ca="1" si="165"/>
        <v>1</v>
      </c>
      <c r="E3467" s="1">
        <f t="shared" ca="1" si="166"/>
        <v>8</v>
      </c>
    </row>
    <row r="3468" spans="1:5" x14ac:dyDescent="0.25">
      <c r="A3468" s="1">
        <f t="shared" ca="1" si="165"/>
        <v>2</v>
      </c>
      <c r="B3468" s="1">
        <f t="shared" ca="1" si="165"/>
        <v>3</v>
      </c>
      <c r="C3468" s="1">
        <f t="shared" ca="1" si="165"/>
        <v>2</v>
      </c>
      <c r="D3468" s="1">
        <f t="shared" ca="1" si="165"/>
        <v>1</v>
      </c>
      <c r="E3468" s="1">
        <f t="shared" ca="1" si="166"/>
        <v>7</v>
      </c>
    </row>
    <row r="3469" spans="1:5" x14ac:dyDescent="0.25">
      <c r="A3469" s="1">
        <f t="shared" ca="1" si="165"/>
        <v>1</v>
      </c>
      <c r="B3469" s="1">
        <f t="shared" ca="1" si="165"/>
        <v>5</v>
      </c>
      <c r="C3469" s="1">
        <f t="shared" ca="1" si="165"/>
        <v>6</v>
      </c>
      <c r="D3469" s="1">
        <f t="shared" ca="1" si="165"/>
        <v>1</v>
      </c>
      <c r="E3469" s="1">
        <f t="shared" ca="1" si="166"/>
        <v>12</v>
      </c>
    </row>
    <row r="3470" spans="1:5" x14ac:dyDescent="0.25">
      <c r="A3470" s="1">
        <f t="shared" ca="1" si="165"/>
        <v>2</v>
      </c>
      <c r="B3470" s="1">
        <f t="shared" ca="1" si="165"/>
        <v>5</v>
      </c>
      <c r="C3470" s="1">
        <f t="shared" ca="1" si="165"/>
        <v>1</v>
      </c>
      <c r="D3470" s="1">
        <f t="shared" ca="1" si="165"/>
        <v>5</v>
      </c>
      <c r="E3470" s="1">
        <f t="shared" ca="1" si="166"/>
        <v>12</v>
      </c>
    </row>
    <row r="3471" spans="1:5" x14ac:dyDescent="0.25">
      <c r="A3471" s="1">
        <f t="shared" ca="1" si="165"/>
        <v>3</v>
      </c>
      <c r="B3471" s="1">
        <f t="shared" ca="1" si="165"/>
        <v>4</v>
      </c>
      <c r="C3471" s="1">
        <f t="shared" ca="1" si="165"/>
        <v>4</v>
      </c>
      <c r="D3471" s="1">
        <f t="shared" ca="1" si="165"/>
        <v>1</v>
      </c>
      <c r="E3471" s="1">
        <f t="shared" ca="1" si="166"/>
        <v>11</v>
      </c>
    </row>
    <row r="3472" spans="1:5" x14ac:dyDescent="0.25">
      <c r="A3472" s="1">
        <f t="shared" ca="1" si="165"/>
        <v>2</v>
      </c>
      <c r="B3472" s="1">
        <f t="shared" ca="1" si="165"/>
        <v>6</v>
      </c>
      <c r="C3472" s="1">
        <f t="shared" ca="1" si="165"/>
        <v>2</v>
      </c>
      <c r="D3472" s="1">
        <f t="shared" ca="1" si="165"/>
        <v>1</v>
      </c>
      <c r="E3472" s="1">
        <f t="shared" ca="1" si="166"/>
        <v>10</v>
      </c>
    </row>
    <row r="3473" spans="1:5" x14ac:dyDescent="0.25">
      <c r="A3473" s="1">
        <f t="shared" ca="1" si="165"/>
        <v>2</v>
      </c>
      <c r="B3473" s="1">
        <f t="shared" ca="1" si="165"/>
        <v>4</v>
      </c>
      <c r="C3473" s="1">
        <f t="shared" ca="1" si="165"/>
        <v>3</v>
      </c>
      <c r="D3473" s="1">
        <f t="shared" ca="1" si="165"/>
        <v>4</v>
      </c>
      <c r="E3473" s="1">
        <f t="shared" ca="1" si="166"/>
        <v>11</v>
      </c>
    </row>
    <row r="3474" spans="1:5" x14ac:dyDescent="0.25">
      <c r="A3474" s="1">
        <f t="shared" ca="1" si="165"/>
        <v>5</v>
      </c>
      <c r="B3474" s="1">
        <f t="shared" ca="1" si="165"/>
        <v>4</v>
      </c>
      <c r="C3474" s="1">
        <f t="shared" ca="1" si="165"/>
        <v>1</v>
      </c>
      <c r="D3474" s="1">
        <f t="shared" ca="1" si="165"/>
        <v>4</v>
      </c>
      <c r="E3474" s="1">
        <f t="shared" ca="1" si="166"/>
        <v>13</v>
      </c>
    </row>
    <row r="3475" spans="1:5" x14ac:dyDescent="0.25">
      <c r="A3475" s="1">
        <f t="shared" ca="1" si="165"/>
        <v>5</v>
      </c>
      <c r="B3475" s="1">
        <f t="shared" ca="1" si="165"/>
        <v>2</v>
      </c>
      <c r="C3475" s="1">
        <f t="shared" ca="1" si="165"/>
        <v>2</v>
      </c>
      <c r="D3475" s="1">
        <f t="shared" ca="1" si="165"/>
        <v>5</v>
      </c>
      <c r="E3475" s="1">
        <f t="shared" ca="1" si="166"/>
        <v>12</v>
      </c>
    </row>
    <row r="3476" spans="1:5" x14ac:dyDescent="0.25">
      <c r="A3476" s="1">
        <f t="shared" ca="1" si="165"/>
        <v>1</v>
      </c>
      <c r="B3476" s="1">
        <f t="shared" ca="1" si="165"/>
        <v>2</v>
      </c>
      <c r="C3476" s="1">
        <f t="shared" ca="1" si="165"/>
        <v>1</v>
      </c>
      <c r="D3476" s="1">
        <f t="shared" ca="1" si="165"/>
        <v>6</v>
      </c>
      <c r="E3476" s="1">
        <f t="shared" ca="1" si="166"/>
        <v>9</v>
      </c>
    </row>
    <row r="3477" spans="1:5" x14ac:dyDescent="0.25">
      <c r="A3477" s="1">
        <f t="shared" ca="1" si="165"/>
        <v>5</v>
      </c>
      <c r="B3477" s="1">
        <f t="shared" ca="1" si="165"/>
        <v>1</v>
      </c>
      <c r="C3477" s="1">
        <f t="shared" ca="1" si="165"/>
        <v>1</v>
      </c>
      <c r="D3477" s="1">
        <f t="shared" ca="1" si="165"/>
        <v>1</v>
      </c>
      <c r="E3477" s="1">
        <f t="shared" ca="1" si="166"/>
        <v>7</v>
      </c>
    </row>
    <row r="3478" spans="1:5" x14ac:dyDescent="0.25">
      <c r="A3478" s="1">
        <f t="shared" ca="1" si="165"/>
        <v>1</v>
      </c>
      <c r="B3478" s="1">
        <f t="shared" ca="1" si="165"/>
        <v>3</v>
      </c>
      <c r="C3478" s="1">
        <f t="shared" ca="1" si="165"/>
        <v>5</v>
      </c>
      <c r="D3478" s="1">
        <f t="shared" ca="1" si="165"/>
        <v>3</v>
      </c>
      <c r="E3478" s="1">
        <f t="shared" ca="1" si="166"/>
        <v>11</v>
      </c>
    </row>
    <row r="3479" spans="1:5" x14ac:dyDescent="0.25">
      <c r="A3479" s="1">
        <f t="shared" ca="1" si="165"/>
        <v>2</v>
      </c>
      <c r="B3479" s="1">
        <f t="shared" ca="1" si="165"/>
        <v>3</v>
      </c>
      <c r="C3479" s="1">
        <f t="shared" ca="1" si="165"/>
        <v>4</v>
      </c>
      <c r="D3479" s="1">
        <f t="shared" ca="1" si="165"/>
        <v>4</v>
      </c>
      <c r="E3479" s="1">
        <f t="shared" ca="1" si="166"/>
        <v>11</v>
      </c>
    </row>
    <row r="3480" spans="1:5" x14ac:dyDescent="0.25">
      <c r="A3480" s="1">
        <f t="shared" ca="1" si="165"/>
        <v>2</v>
      </c>
      <c r="B3480" s="1">
        <f t="shared" ca="1" si="165"/>
        <v>2</v>
      </c>
      <c r="C3480" s="1">
        <f t="shared" ca="1" si="165"/>
        <v>3</v>
      </c>
      <c r="D3480" s="1">
        <f t="shared" ca="1" si="165"/>
        <v>6</v>
      </c>
      <c r="E3480" s="1">
        <f t="shared" ca="1" si="166"/>
        <v>11</v>
      </c>
    </row>
    <row r="3481" spans="1:5" x14ac:dyDescent="0.25">
      <c r="A3481" s="1">
        <f t="shared" ca="1" si="165"/>
        <v>2</v>
      </c>
      <c r="B3481" s="1">
        <f t="shared" ca="1" si="165"/>
        <v>4</v>
      </c>
      <c r="C3481" s="1">
        <f t="shared" ca="1" si="165"/>
        <v>6</v>
      </c>
      <c r="D3481" s="1">
        <f t="shared" ca="1" si="165"/>
        <v>4</v>
      </c>
      <c r="E3481" s="1">
        <f t="shared" ca="1" si="166"/>
        <v>14</v>
      </c>
    </row>
    <row r="3482" spans="1:5" x14ac:dyDescent="0.25">
      <c r="A3482" s="1">
        <f t="shared" ca="1" si="165"/>
        <v>1</v>
      </c>
      <c r="B3482" s="1">
        <f t="shared" ca="1" si="165"/>
        <v>3</v>
      </c>
      <c r="C3482" s="1">
        <f t="shared" ca="1" si="165"/>
        <v>5</v>
      </c>
      <c r="D3482" s="1">
        <f t="shared" ca="1" si="165"/>
        <v>4</v>
      </c>
      <c r="E3482" s="1">
        <f t="shared" ca="1" si="166"/>
        <v>12</v>
      </c>
    </row>
    <row r="3483" spans="1:5" x14ac:dyDescent="0.25">
      <c r="A3483" s="1">
        <f t="shared" ca="1" si="165"/>
        <v>1</v>
      </c>
      <c r="B3483" s="1">
        <f t="shared" ca="1" si="165"/>
        <v>5</v>
      </c>
      <c r="C3483" s="1">
        <f t="shared" ca="1" si="165"/>
        <v>5</v>
      </c>
      <c r="D3483" s="1">
        <f t="shared" ca="1" si="165"/>
        <v>3</v>
      </c>
      <c r="E3483" s="1">
        <f t="shared" ca="1" si="166"/>
        <v>13</v>
      </c>
    </row>
    <row r="3484" spans="1:5" x14ac:dyDescent="0.25">
      <c r="A3484" s="1">
        <f t="shared" ca="1" si="165"/>
        <v>1</v>
      </c>
      <c r="B3484" s="1">
        <f t="shared" ca="1" si="165"/>
        <v>6</v>
      </c>
      <c r="C3484" s="1">
        <f t="shared" ca="1" si="165"/>
        <v>5</v>
      </c>
      <c r="D3484" s="1">
        <f t="shared" ca="1" si="165"/>
        <v>4</v>
      </c>
      <c r="E3484" s="1">
        <f t="shared" ca="1" si="166"/>
        <v>15</v>
      </c>
    </row>
    <row r="3485" spans="1:5" x14ac:dyDescent="0.25">
      <c r="A3485" s="1">
        <f t="shared" ca="1" si="165"/>
        <v>6</v>
      </c>
      <c r="B3485" s="1">
        <f t="shared" ca="1" si="165"/>
        <v>5</v>
      </c>
      <c r="C3485" s="1">
        <f t="shared" ca="1" si="165"/>
        <v>3</v>
      </c>
      <c r="D3485" s="1">
        <f t="shared" ca="1" si="165"/>
        <v>3</v>
      </c>
      <c r="E3485" s="1">
        <f t="shared" ca="1" si="166"/>
        <v>14</v>
      </c>
    </row>
    <row r="3486" spans="1:5" x14ac:dyDescent="0.25">
      <c r="A3486" s="1">
        <f t="shared" ca="1" si="165"/>
        <v>2</v>
      </c>
      <c r="B3486" s="1">
        <f t="shared" ca="1" si="165"/>
        <v>3</v>
      </c>
      <c r="C3486" s="1">
        <f t="shared" ca="1" si="165"/>
        <v>1</v>
      </c>
      <c r="D3486" s="1">
        <f t="shared" ca="1" si="165"/>
        <v>5</v>
      </c>
      <c r="E3486" s="1">
        <f t="shared" ca="1" si="166"/>
        <v>10</v>
      </c>
    </row>
    <row r="3487" spans="1:5" x14ac:dyDescent="0.25">
      <c r="A3487" s="1">
        <f t="shared" ca="1" si="165"/>
        <v>6</v>
      </c>
      <c r="B3487" s="1">
        <f t="shared" ca="1" si="165"/>
        <v>4</v>
      </c>
      <c r="C3487" s="1">
        <f t="shared" ca="1" si="165"/>
        <v>3</v>
      </c>
      <c r="D3487" s="1">
        <f t="shared" ca="1" si="165"/>
        <v>2</v>
      </c>
      <c r="E3487" s="1">
        <f t="shared" ca="1" si="166"/>
        <v>13</v>
      </c>
    </row>
    <row r="3488" spans="1:5" x14ac:dyDescent="0.25">
      <c r="A3488" s="1">
        <f t="shared" ca="1" si="165"/>
        <v>2</v>
      </c>
      <c r="B3488" s="1">
        <f t="shared" ca="1" si="165"/>
        <v>5</v>
      </c>
      <c r="C3488" s="1">
        <f t="shared" ca="1" si="165"/>
        <v>3</v>
      </c>
      <c r="D3488" s="1">
        <f t="shared" ca="1" si="165"/>
        <v>1</v>
      </c>
      <c r="E3488" s="1">
        <f t="shared" ca="1" si="166"/>
        <v>10</v>
      </c>
    </row>
    <row r="3489" spans="1:5" x14ac:dyDescent="0.25">
      <c r="A3489" s="1">
        <f t="shared" ca="1" si="165"/>
        <v>6</v>
      </c>
      <c r="B3489" s="1">
        <f t="shared" ca="1" si="165"/>
        <v>2</v>
      </c>
      <c r="C3489" s="1">
        <f t="shared" ca="1" si="165"/>
        <v>3</v>
      </c>
      <c r="D3489" s="1">
        <f t="shared" ca="1" si="165"/>
        <v>6</v>
      </c>
      <c r="E3489" s="1">
        <f t="shared" ca="1" si="166"/>
        <v>15</v>
      </c>
    </row>
    <row r="3490" spans="1:5" x14ac:dyDescent="0.25">
      <c r="A3490" s="1">
        <f t="shared" ca="1" si="165"/>
        <v>2</v>
      </c>
      <c r="B3490" s="1">
        <f t="shared" ca="1" si="165"/>
        <v>3</v>
      </c>
      <c r="C3490" s="1">
        <f t="shared" ca="1" si="165"/>
        <v>1</v>
      </c>
      <c r="D3490" s="1">
        <f t="shared" ca="1" si="165"/>
        <v>1</v>
      </c>
      <c r="E3490" s="1">
        <f t="shared" ca="1" si="166"/>
        <v>6</v>
      </c>
    </row>
    <row r="3491" spans="1:5" x14ac:dyDescent="0.25">
      <c r="A3491" s="1">
        <f t="shared" ca="1" si="165"/>
        <v>2</v>
      </c>
      <c r="B3491" s="1">
        <f t="shared" ca="1" si="165"/>
        <v>2</v>
      </c>
      <c r="C3491" s="1">
        <f t="shared" ca="1" si="165"/>
        <v>1</v>
      </c>
      <c r="D3491" s="1">
        <f t="shared" ca="1" si="165"/>
        <v>4</v>
      </c>
      <c r="E3491" s="1">
        <f t="shared" ca="1" si="166"/>
        <v>8</v>
      </c>
    </row>
    <row r="3492" spans="1:5" x14ac:dyDescent="0.25">
      <c r="A3492" s="1">
        <f t="shared" ca="1" si="165"/>
        <v>4</v>
      </c>
      <c r="B3492" s="1">
        <f t="shared" ca="1" si="165"/>
        <v>4</v>
      </c>
      <c r="C3492" s="1">
        <f t="shared" ca="1" si="165"/>
        <v>6</v>
      </c>
      <c r="D3492" s="1">
        <f t="shared" ca="1" si="165"/>
        <v>4</v>
      </c>
      <c r="E3492" s="1">
        <f t="shared" ca="1" si="166"/>
        <v>14</v>
      </c>
    </row>
    <row r="3493" spans="1:5" x14ac:dyDescent="0.25">
      <c r="A3493" s="1">
        <f t="shared" ca="1" si="165"/>
        <v>1</v>
      </c>
      <c r="B3493" s="1">
        <f t="shared" ca="1" si="165"/>
        <v>2</v>
      </c>
      <c r="C3493" s="1">
        <f t="shared" ca="1" si="165"/>
        <v>4</v>
      </c>
      <c r="D3493" s="1">
        <f t="shared" ca="1" si="165"/>
        <v>1</v>
      </c>
      <c r="E3493" s="1">
        <f t="shared" ca="1" si="166"/>
        <v>7</v>
      </c>
    </row>
    <row r="3494" spans="1:5" x14ac:dyDescent="0.25">
      <c r="A3494" s="1">
        <f t="shared" ca="1" si="165"/>
        <v>5</v>
      </c>
      <c r="B3494" s="1">
        <f t="shared" ca="1" si="165"/>
        <v>4</v>
      </c>
      <c r="C3494" s="1">
        <f t="shared" ca="1" si="165"/>
        <v>4</v>
      </c>
      <c r="D3494" s="1">
        <f t="shared" ca="1" si="165"/>
        <v>5</v>
      </c>
      <c r="E3494" s="1">
        <f t="shared" ca="1" si="166"/>
        <v>14</v>
      </c>
    </row>
    <row r="3495" spans="1:5" x14ac:dyDescent="0.25">
      <c r="A3495" s="1">
        <f t="shared" ca="1" si="165"/>
        <v>2</v>
      </c>
      <c r="B3495" s="1">
        <f t="shared" ca="1" si="165"/>
        <v>5</v>
      </c>
      <c r="C3495" s="1">
        <f t="shared" ca="1" si="165"/>
        <v>4</v>
      </c>
      <c r="D3495" s="1">
        <f t="shared" ca="1" si="165"/>
        <v>4</v>
      </c>
      <c r="E3495" s="1">
        <f t="shared" ca="1" si="166"/>
        <v>13</v>
      </c>
    </row>
    <row r="3496" spans="1:5" x14ac:dyDescent="0.25">
      <c r="A3496" s="1">
        <f t="shared" ca="1" si="165"/>
        <v>6</v>
      </c>
      <c r="B3496" s="1">
        <f t="shared" ca="1" si="165"/>
        <v>2</v>
      </c>
      <c r="C3496" s="1">
        <f t="shared" ca="1" si="165"/>
        <v>2</v>
      </c>
      <c r="D3496" s="1">
        <f t="shared" ca="1" si="165"/>
        <v>2</v>
      </c>
      <c r="E3496" s="1">
        <f t="shared" ca="1" si="166"/>
        <v>10</v>
      </c>
    </row>
    <row r="3497" spans="1:5" x14ac:dyDescent="0.25">
      <c r="A3497" s="1">
        <f t="shared" ca="1" si="165"/>
        <v>1</v>
      </c>
      <c r="B3497" s="1">
        <f t="shared" ca="1" si="165"/>
        <v>2</v>
      </c>
      <c r="C3497" s="1">
        <f t="shared" ca="1" si="165"/>
        <v>3</v>
      </c>
      <c r="D3497" s="1">
        <f t="shared" ca="1" si="165"/>
        <v>1</v>
      </c>
      <c r="E3497" s="1">
        <f t="shared" ca="1" si="166"/>
        <v>6</v>
      </c>
    </row>
    <row r="3498" spans="1:5" x14ac:dyDescent="0.25">
      <c r="A3498" s="1">
        <f t="shared" ca="1" si="165"/>
        <v>1</v>
      </c>
      <c r="B3498" s="1">
        <f t="shared" ca="1" si="165"/>
        <v>1</v>
      </c>
      <c r="C3498" s="1">
        <f t="shared" ca="1" si="165"/>
        <v>1</v>
      </c>
      <c r="D3498" s="1">
        <f t="shared" ca="1" si="165"/>
        <v>6</v>
      </c>
      <c r="E3498" s="1">
        <f t="shared" ca="1" si="166"/>
        <v>8</v>
      </c>
    </row>
    <row r="3499" spans="1:5" x14ac:dyDescent="0.25">
      <c r="A3499" s="1">
        <f t="shared" ca="1" si="165"/>
        <v>6</v>
      </c>
      <c r="B3499" s="1">
        <f t="shared" ca="1" si="165"/>
        <v>1</v>
      </c>
      <c r="C3499" s="1">
        <f t="shared" ca="1" si="165"/>
        <v>4</v>
      </c>
      <c r="D3499" s="1">
        <f t="shared" ca="1" si="165"/>
        <v>3</v>
      </c>
      <c r="E3499" s="1">
        <f t="shared" ca="1" si="166"/>
        <v>13</v>
      </c>
    </row>
    <row r="3500" spans="1:5" x14ac:dyDescent="0.25">
      <c r="A3500" s="1">
        <f t="shared" ca="1" si="165"/>
        <v>3</v>
      </c>
      <c r="B3500" s="1">
        <f t="shared" ca="1" si="165"/>
        <v>3</v>
      </c>
      <c r="C3500" s="1">
        <f t="shared" ca="1" si="165"/>
        <v>2</v>
      </c>
      <c r="D3500" s="1">
        <f t="shared" ca="1" si="165"/>
        <v>5</v>
      </c>
      <c r="E3500" s="1">
        <f t="shared" ca="1" si="166"/>
        <v>11</v>
      </c>
    </row>
    <row r="3501" spans="1:5" x14ac:dyDescent="0.25">
      <c r="A3501" s="1">
        <f t="shared" ca="1" si="165"/>
        <v>3</v>
      </c>
      <c r="B3501" s="1">
        <f t="shared" ca="1" si="165"/>
        <v>2</v>
      </c>
      <c r="C3501" s="1">
        <f t="shared" ca="1" si="165"/>
        <v>5</v>
      </c>
      <c r="D3501" s="1">
        <f t="shared" ca="1" si="165"/>
        <v>3</v>
      </c>
      <c r="E3501" s="1">
        <f t="shared" ca="1" si="166"/>
        <v>11</v>
      </c>
    </row>
    <row r="3502" spans="1:5" x14ac:dyDescent="0.25">
      <c r="A3502" s="1">
        <f t="shared" ca="1" si="165"/>
        <v>6</v>
      </c>
      <c r="B3502" s="1">
        <f t="shared" ca="1" si="165"/>
        <v>3</v>
      </c>
      <c r="C3502" s="1">
        <f t="shared" ca="1" si="165"/>
        <v>6</v>
      </c>
      <c r="D3502" s="1">
        <f t="shared" ca="1" si="165"/>
        <v>4</v>
      </c>
      <c r="E3502" s="1">
        <f t="shared" ca="1" si="166"/>
        <v>16</v>
      </c>
    </row>
    <row r="3503" spans="1:5" x14ac:dyDescent="0.25">
      <c r="A3503" s="1">
        <f t="shared" ca="1" si="165"/>
        <v>4</v>
      </c>
      <c r="B3503" s="1">
        <f t="shared" ca="1" si="165"/>
        <v>3</v>
      </c>
      <c r="C3503" s="1">
        <f t="shared" ca="1" si="165"/>
        <v>2</v>
      </c>
      <c r="D3503" s="1">
        <f t="shared" ca="1" si="165"/>
        <v>4</v>
      </c>
      <c r="E3503" s="1">
        <f t="shared" ca="1" si="166"/>
        <v>11</v>
      </c>
    </row>
    <row r="3504" spans="1:5" x14ac:dyDescent="0.25">
      <c r="A3504" s="1">
        <f t="shared" ca="1" si="165"/>
        <v>2</v>
      </c>
      <c r="B3504" s="1">
        <f t="shared" ca="1" si="165"/>
        <v>1</v>
      </c>
      <c r="C3504" s="1">
        <f t="shared" ca="1" si="165"/>
        <v>2</v>
      </c>
      <c r="D3504" s="1">
        <f t="shared" ca="1" si="165"/>
        <v>2</v>
      </c>
      <c r="E3504" s="1">
        <f t="shared" ca="1" si="166"/>
        <v>6</v>
      </c>
    </row>
    <row r="3505" spans="1:5" x14ac:dyDescent="0.25">
      <c r="A3505" s="1">
        <f t="shared" ca="1" si="165"/>
        <v>4</v>
      </c>
      <c r="B3505" s="1">
        <f t="shared" ca="1" si="165"/>
        <v>1</v>
      </c>
      <c r="C3505" s="1">
        <f t="shared" ca="1" si="165"/>
        <v>5</v>
      </c>
      <c r="D3505" s="1">
        <f t="shared" ca="1" si="165"/>
        <v>1</v>
      </c>
      <c r="E3505" s="1">
        <f t="shared" ca="1" si="166"/>
        <v>10</v>
      </c>
    </row>
    <row r="3506" spans="1:5" x14ac:dyDescent="0.25">
      <c r="A3506" s="1">
        <f t="shared" ca="1" si="165"/>
        <v>3</v>
      </c>
      <c r="B3506" s="1">
        <f t="shared" ca="1" si="165"/>
        <v>6</v>
      </c>
      <c r="C3506" s="1">
        <f t="shared" ca="1" si="165"/>
        <v>2</v>
      </c>
      <c r="D3506" s="1">
        <f t="shared" ca="1" si="165"/>
        <v>6</v>
      </c>
      <c r="E3506" s="1">
        <f t="shared" ca="1" si="166"/>
        <v>15</v>
      </c>
    </row>
    <row r="3507" spans="1:5" x14ac:dyDescent="0.25">
      <c r="A3507" s="1">
        <f t="shared" ca="1" si="165"/>
        <v>4</v>
      </c>
      <c r="B3507" s="1">
        <f t="shared" ca="1" si="165"/>
        <v>3</v>
      </c>
      <c r="C3507" s="1">
        <f t="shared" ca="1" si="165"/>
        <v>5</v>
      </c>
      <c r="D3507" s="1">
        <f t="shared" ca="1" si="165"/>
        <v>3</v>
      </c>
      <c r="E3507" s="1">
        <f t="shared" ca="1" si="166"/>
        <v>12</v>
      </c>
    </row>
    <row r="3508" spans="1:5" x14ac:dyDescent="0.25">
      <c r="A3508" s="1">
        <f t="shared" ca="1" si="165"/>
        <v>6</v>
      </c>
      <c r="B3508" s="1">
        <f t="shared" ca="1" si="165"/>
        <v>3</v>
      </c>
      <c r="C3508" s="1">
        <f t="shared" ca="1" si="165"/>
        <v>3</v>
      </c>
      <c r="D3508" s="1">
        <f t="shared" ca="1" si="165"/>
        <v>3</v>
      </c>
      <c r="E3508" s="1">
        <f t="shared" ca="1" si="166"/>
        <v>12</v>
      </c>
    </row>
    <row r="3509" spans="1:5" x14ac:dyDescent="0.25">
      <c r="A3509" s="1">
        <f t="shared" ca="1" si="165"/>
        <v>5</v>
      </c>
      <c r="B3509" s="1">
        <f t="shared" ca="1" si="165"/>
        <v>6</v>
      </c>
      <c r="C3509" s="1">
        <f t="shared" ca="1" si="165"/>
        <v>5</v>
      </c>
      <c r="D3509" s="1">
        <f t="shared" ca="1" si="165"/>
        <v>3</v>
      </c>
      <c r="E3509" s="1">
        <f t="shared" ca="1" si="166"/>
        <v>16</v>
      </c>
    </row>
    <row r="3510" spans="1:5" x14ac:dyDescent="0.25">
      <c r="A3510" s="1">
        <f t="shared" ca="1" si="165"/>
        <v>6</v>
      </c>
      <c r="B3510" s="1">
        <f t="shared" ca="1" si="165"/>
        <v>1</v>
      </c>
      <c r="C3510" s="1">
        <f t="shared" ca="1" si="165"/>
        <v>3</v>
      </c>
      <c r="D3510" s="1">
        <f t="shared" ca="1" si="165"/>
        <v>1</v>
      </c>
      <c r="E3510" s="1">
        <f t="shared" ca="1" si="166"/>
        <v>10</v>
      </c>
    </row>
    <row r="3511" spans="1:5" x14ac:dyDescent="0.25">
      <c r="A3511" s="1">
        <f t="shared" ca="1" si="165"/>
        <v>2</v>
      </c>
      <c r="B3511" s="1">
        <f t="shared" ca="1" si="165"/>
        <v>4</v>
      </c>
      <c r="C3511" s="1">
        <f t="shared" ca="1" si="165"/>
        <v>5</v>
      </c>
      <c r="D3511" s="1">
        <f t="shared" ca="1" si="165"/>
        <v>2</v>
      </c>
      <c r="E3511" s="1">
        <f t="shared" ca="1" si="166"/>
        <v>11</v>
      </c>
    </row>
    <row r="3512" spans="1:5" x14ac:dyDescent="0.25">
      <c r="A3512" s="1">
        <f t="shared" ca="1" si="165"/>
        <v>2</v>
      </c>
      <c r="B3512" s="1">
        <f t="shared" ca="1" si="165"/>
        <v>5</v>
      </c>
      <c r="C3512" s="1">
        <f t="shared" ca="1" si="165"/>
        <v>3</v>
      </c>
      <c r="D3512" s="1">
        <f t="shared" ca="1" si="165"/>
        <v>1</v>
      </c>
      <c r="E3512" s="1">
        <f t="shared" ca="1" si="166"/>
        <v>10</v>
      </c>
    </row>
    <row r="3513" spans="1:5" x14ac:dyDescent="0.25">
      <c r="A3513" s="1">
        <f t="shared" ca="1" si="165"/>
        <v>5</v>
      </c>
      <c r="B3513" s="1">
        <f t="shared" ca="1" si="165"/>
        <v>1</v>
      </c>
      <c r="C3513" s="1">
        <f t="shared" ca="1" si="165"/>
        <v>4</v>
      </c>
      <c r="D3513" s="1">
        <f t="shared" ca="1" si="165"/>
        <v>4</v>
      </c>
      <c r="E3513" s="1">
        <f t="shared" ca="1" si="166"/>
        <v>13</v>
      </c>
    </row>
    <row r="3514" spans="1:5" x14ac:dyDescent="0.25">
      <c r="A3514" s="1">
        <f t="shared" ca="1" si="165"/>
        <v>6</v>
      </c>
      <c r="B3514" s="1">
        <f t="shared" ca="1" si="165"/>
        <v>5</v>
      </c>
      <c r="C3514" s="1">
        <f t="shared" ca="1" si="165"/>
        <v>3</v>
      </c>
      <c r="D3514" s="1">
        <f t="shared" ca="1" si="165"/>
        <v>4</v>
      </c>
      <c r="E3514" s="1">
        <f t="shared" ca="1" si="166"/>
        <v>15</v>
      </c>
    </row>
    <row r="3515" spans="1:5" x14ac:dyDescent="0.25">
      <c r="A3515" s="1">
        <f t="shared" ca="1" si="165"/>
        <v>1</v>
      </c>
      <c r="B3515" s="1">
        <f t="shared" ca="1" si="165"/>
        <v>1</v>
      </c>
      <c r="C3515" s="1">
        <f t="shared" ca="1" si="165"/>
        <v>2</v>
      </c>
      <c r="D3515" s="1">
        <f t="shared" ca="1" si="165"/>
        <v>6</v>
      </c>
      <c r="E3515" s="1">
        <f t="shared" ca="1" si="166"/>
        <v>9</v>
      </c>
    </row>
    <row r="3516" spans="1:5" x14ac:dyDescent="0.25">
      <c r="A3516" s="1">
        <f t="shared" ca="1" si="165"/>
        <v>3</v>
      </c>
      <c r="B3516" s="1">
        <f t="shared" ca="1" si="165"/>
        <v>6</v>
      </c>
      <c r="C3516" s="1">
        <f t="shared" ca="1" si="165"/>
        <v>5</v>
      </c>
      <c r="D3516" s="1">
        <f t="shared" ca="1" si="165"/>
        <v>1</v>
      </c>
      <c r="E3516" s="1">
        <f t="shared" ca="1" si="166"/>
        <v>14</v>
      </c>
    </row>
    <row r="3517" spans="1:5" x14ac:dyDescent="0.25">
      <c r="A3517" s="1">
        <f t="shared" ca="1" si="165"/>
        <v>1</v>
      </c>
      <c r="B3517" s="1">
        <f t="shared" ca="1" si="165"/>
        <v>2</v>
      </c>
      <c r="C3517" s="1">
        <f t="shared" ca="1" si="165"/>
        <v>4</v>
      </c>
      <c r="D3517" s="1">
        <f t="shared" ca="1" si="165"/>
        <v>6</v>
      </c>
      <c r="E3517" s="1">
        <f t="shared" ca="1" si="166"/>
        <v>12</v>
      </c>
    </row>
    <row r="3518" spans="1:5" x14ac:dyDescent="0.25">
      <c r="A3518" s="1">
        <f t="shared" ca="1" si="165"/>
        <v>1</v>
      </c>
      <c r="B3518" s="1">
        <f t="shared" ca="1" si="165"/>
        <v>3</v>
      </c>
      <c r="C3518" s="1">
        <f t="shared" ca="1" si="165"/>
        <v>6</v>
      </c>
      <c r="D3518" s="1">
        <f t="shared" ca="1" si="165"/>
        <v>6</v>
      </c>
      <c r="E3518" s="1">
        <f t="shared" ca="1" si="166"/>
        <v>15</v>
      </c>
    </row>
    <row r="3519" spans="1:5" x14ac:dyDescent="0.25">
      <c r="A3519" s="1">
        <f t="shared" ca="1" si="165"/>
        <v>1</v>
      </c>
      <c r="B3519" s="1">
        <f t="shared" ca="1" si="165"/>
        <v>6</v>
      </c>
      <c r="C3519" s="1">
        <f t="shared" ca="1" si="165"/>
        <v>5</v>
      </c>
      <c r="D3519" s="1">
        <f t="shared" ca="1" si="165"/>
        <v>6</v>
      </c>
      <c r="E3519" s="1">
        <f t="shared" ca="1" si="166"/>
        <v>17</v>
      </c>
    </row>
    <row r="3520" spans="1:5" x14ac:dyDescent="0.25">
      <c r="A3520" s="1">
        <f t="shared" ca="1" si="165"/>
        <v>4</v>
      </c>
      <c r="B3520" s="1">
        <f t="shared" ca="1" si="165"/>
        <v>4</v>
      </c>
      <c r="C3520" s="1">
        <f t="shared" ca="1" si="165"/>
        <v>2</v>
      </c>
      <c r="D3520" s="1">
        <f t="shared" ca="1" si="165"/>
        <v>2</v>
      </c>
      <c r="E3520" s="1">
        <f t="shared" ca="1" si="166"/>
        <v>10</v>
      </c>
    </row>
    <row r="3521" spans="1:5" x14ac:dyDescent="0.25">
      <c r="A3521" s="1">
        <f t="shared" ca="1" si="165"/>
        <v>1</v>
      </c>
      <c r="B3521" s="1">
        <f t="shared" ca="1" si="165"/>
        <v>2</v>
      </c>
      <c r="C3521" s="1">
        <f t="shared" ca="1" si="165"/>
        <v>4</v>
      </c>
      <c r="D3521" s="1">
        <f t="shared" ca="1" si="165"/>
        <v>2</v>
      </c>
      <c r="E3521" s="1">
        <f t="shared" ca="1" si="166"/>
        <v>8</v>
      </c>
    </row>
    <row r="3522" spans="1:5" x14ac:dyDescent="0.25">
      <c r="A3522" s="1">
        <f t="shared" ca="1" si="165"/>
        <v>3</v>
      </c>
      <c r="B3522" s="1">
        <f t="shared" ca="1" si="165"/>
        <v>5</v>
      </c>
      <c r="C3522" s="1">
        <f t="shared" ca="1" si="165"/>
        <v>1</v>
      </c>
      <c r="D3522" s="1">
        <f t="shared" ref="D3522:D3585" ca="1" si="167">+RANDBETWEEN(1,6)</f>
        <v>1</v>
      </c>
      <c r="E3522" s="1">
        <f t="shared" ca="1" si="166"/>
        <v>9</v>
      </c>
    </row>
    <row r="3523" spans="1:5" x14ac:dyDescent="0.25">
      <c r="A3523" s="1">
        <f t="shared" ref="A3523:D3586" ca="1" si="168">+RANDBETWEEN(1,6)</f>
        <v>6</v>
      </c>
      <c r="B3523" s="1">
        <f t="shared" ca="1" si="168"/>
        <v>3</v>
      </c>
      <c r="C3523" s="1">
        <f t="shared" ca="1" si="168"/>
        <v>5</v>
      </c>
      <c r="D3523" s="1">
        <f t="shared" ca="1" si="168"/>
        <v>4</v>
      </c>
      <c r="E3523" s="1">
        <f t="shared" ref="E3523:E3586" ca="1" si="169">+SUM(A3523:D3523)-MIN(A3523:D3523)</f>
        <v>15</v>
      </c>
    </row>
    <row r="3524" spans="1:5" x14ac:dyDescent="0.25">
      <c r="A3524" s="1">
        <f t="shared" ca="1" si="168"/>
        <v>3</v>
      </c>
      <c r="B3524" s="1">
        <f t="shared" ca="1" si="168"/>
        <v>1</v>
      </c>
      <c r="C3524" s="1">
        <f t="shared" ca="1" si="168"/>
        <v>3</v>
      </c>
      <c r="D3524" s="1">
        <f t="shared" ca="1" si="168"/>
        <v>2</v>
      </c>
      <c r="E3524" s="1">
        <f t="shared" ca="1" si="169"/>
        <v>8</v>
      </c>
    </row>
    <row r="3525" spans="1:5" x14ac:dyDescent="0.25">
      <c r="A3525" s="1">
        <f t="shared" ca="1" si="168"/>
        <v>4</v>
      </c>
      <c r="B3525" s="1">
        <f t="shared" ca="1" si="168"/>
        <v>2</v>
      </c>
      <c r="C3525" s="1">
        <f t="shared" ca="1" si="168"/>
        <v>6</v>
      </c>
      <c r="D3525" s="1">
        <f t="shared" ca="1" si="168"/>
        <v>1</v>
      </c>
      <c r="E3525" s="1">
        <f t="shared" ca="1" si="169"/>
        <v>12</v>
      </c>
    </row>
    <row r="3526" spans="1:5" x14ac:dyDescent="0.25">
      <c r="A3526" s="1">
        <f t="shared" ca="1" si="168"/>
        <v>6</v>
      </c>
      <c r="B3526" s="1">
        <f t="shared" ca="1" si="168"/>
        <v>2</v>
      </c>
      <c r="C3526" s="1">
        <f t="shared" ca="1" si="168"/>
        <v>5</v>
      </c>
      <c r="D3526" s="1">
        <f t="shared" ca="1" si="168"/>
        <v>5</v>
      </c>
      <c r="E3526" s="1">
        <f t="shared" ca="1" si="169"/>
        <v>16</v>
      </c>
    </row>
    <row r="3527" spans="1:5" x14ac:dyDescent="0.25">
      <c r="A3527" s="1">
        <f t="shared" ca="1" si="168"/>
        <v>4</v>
      </c>
      <c r="B3527" s="1">
        <f t="shared" ca="1" si="168"/>
        <v>5</v>
      </c>
      <c r="C3527" s="1">
        <f t="shared" ca="1" si="168"/>
        <v>1</v>
      </c>
      <c r="D3527" s="1">
        <f t="shared" ca="1" si="168"/>
        <v>4</v>
      </c>
      <c r="E3527" s="1">
        <f t="shared" ca="1" si="169"/>
        <v>13</v>
      </c>
    </row>
    <row r="3528" spans="1:5" x14ac:dyDescent="0.25">
      <c r="A3528" s="1">
        <f t="shared" ca="1" si="168"/>
        <v>6</v>
      </c>
      <c r="B3528" s="1">
        <f t="shared" ca="1" si="168"/>
        <v>6</v>
      </c>
      <c r="C3528" s="1">
        <f t="shared" ca="1" si="168"/>
        <v>1</v>
      </c>
      <c r="D3528" s="1">
        <f t="shared" ca="1" si="168"/>
        <v>2</v>
      </c>
      <c r="E3528" s="1">
        <f t="shared" ca="1" si="169"/>
        <v>14</v>
      </c>
    </row>
    <row r="3529" spans="1:5" x14ac:dyDescent="0.25">
      <c r="A3529" s="1">
        <f t="shared" ca="1" si="168"/>
        <v>4</v>
      </c>
      <c r="B3529" s="1">
        <f t="shared" ca="1" si="168"/>
        <v>3</v>
      </c>
      <c r="C3529" s="1">
        <f t="shared" ca="1" si="168"/>
        <v>5</v>
      </c>
      <c r="D3529" s="1">
        <f t="shared" ca="1" si="168"/>
        <v>2</v>
      </c>
      <c r="E3529" s="1">
        <f t="shared" ca="1" si="169"/>
        <v>12</v>
      </c>
    </row>
    <row r="3530" spans="1:5" x14ac:dyDescent="0.25">
      <c r="A3530" s="1">
        <f t="shared" ca="1" si="168"/>
        <v>4</v>
      </c>
      <c r="B3530" s="1">
        <f t="shared" ca="1" si="168"/>
        <v>3</v>
      </c>
      <c r="C3530" s="1">
        <f t="shared" ca="1" si="168"/>
        <v>5</v>
      </c>
      <c r="D3530" s="1">
        <f t="shared" ca="1" si="168"/>
        <v>4</v>
      </c>
      <c r="E3530" s="1">
        <f t="shared" ca="1" si="169"/>
        <v>13</v>
      </c>
    </row>
    <row r="3531" spans="1:5" x14ac:dyDescent="0.25">
      <c r="A3531" s="1">
        <f t="shared" ca="1" si="168"/>
        <v>6</v>
      </c>
      <c r="B3531" s="1">
        <f t="shared" ca="1" si="168"/>
        <v>1</v>
      </c>
      <c r="C3531" s="1">
        <f t="shared" ca="1" si="168"/>
        <v>2</v>
      </c>
      <c r="D3531" s="1">
        <f t="shared" ca="1" si="168"/>
        <v>4</v>
      </c>
      <c r="E3531" s="1">
        <f t="shared" ca="1" si="169"/>
        <v>12</v>
      </c>
    </row>
    <row r="3532" spans="1:5" x14ac:dyDescent="0.25">
      <c r="A3532" s="1">
        <f t="shared" ca="1" si="168"/>
        <v>4</v>
      </c>
      <c r="B3532" s="1">
        <f t="shared" ca="1" si="168"/>
        <v>1</v>
      </c>
      <c r="C3532" s="1">
        <f t="shared" ca="1" si="168"/>
        <v>4</v>
      </c>
      <c r="D3532" s="1">
        <f t="shared" ca="1" si="168"/>
        <v>2</v>
      </c>
      <c r="E3532" s="1">
        <f t="shared" ca="1" si="169"/>
        <v>10</v>
      </c>
    </row>
    <row r="3533" spans="1:5" x14ac:dyDescent="0.25">
      <c r="A3533" s="1">
        <f t="shared" ca="1" si="168"/>
        <v>1</v>
      </c>
      <c r="B3533" s="1">
        <f t="shared" ca="1" si="168"/>
        <v>1</v>
      </c>
      <c r="C3533" s="1">
        <f t="shared" ca="1" si="168"/>
        <v>3</v>
      </c>
      <c r="D3533" s="1">
        <f t="shared" ca="1" si="168"/>
        <v>5</v>
      </c>
      <c r="E3533" s="1">
        <f t="shared" ca="1" si="169"/>
        <v>9</v>
      </c>
    </row>
    <row r="3534" spans="1:5" x14ac:dyDescent="0.25">
      <c r="A3534" s="1">
        <f t="shared" ca="1" si="168"/>
        <v>1</v>
      </c>
      <c r="B3534" s="1">
        <f t="shared" ca="1" si="168"/>
        <v>5</v>
      </c>
      <c r="C3534" s="1">
        <f t="shared" ca="1" si="168"/>
        <v>1</v>
      </c>
      <c r="D3534" s="1">
        <f t="shared" ca="1" si="168"/>
        <v>5</v>
      </c>
      <c r="E3534" s="1">
        <f t="shared" ca="1" si="169"/>
        <v>11</v>
      </c>
    </row>
    <row r="3535" spans="1:5" x14ac:dyDescent="0.25">
      <c r="A3535" s="1">
        <f t="shared" ca="1" si="168"/>
        <v>3</v>
      </c>
      <c r="B3535" s="1">
        <f t="shared" ca="1" si="168"/>
        <v>3</v>
      </c>
      <c r="C3535" s="1">
        <f t="shared" ca="1" si="168"/>
        <v>6</v>
      </c>
      <c r="D3535" s="1">
        <f t="shared" ca="1" si="168"/>
        <v>3</v>
      </c>
      <c r="E3535" s="1">
        <f t="shared" ca="1" si="169"/>
        <v>12</v>
      </c>
    </row>
    <row r="3536" spans="1:5" x14ac:dyDescent="0.25">
      <c r="A3536" s="1">
        <f t="shared" ca="1" si="168"/>
        <v>3</v>
      </c>
      <c r="B3536" s="1">
        <f t="shared" ca="1" si="168"/>
        <v>4</v>
      </c>
      <c r="C3536" s="1">
        <f t="shared" ca="1" si="168"/>
        <v>2</v>
      </c>
      <c r="D3536" s="1">
        <f t="shared" ca="1" si="168"/>
        <v>1</v>
      </c>
      <c r="E3536" s="1">
        <f t="shared" ca="1" si="169"/>
        <v>9</v>
      </c>
    </row>
    <row r="3537" spans="1:5" x14ac:dyDescent="0.25">
      <c r="A3537" s="1">
        <f t="shared" ca="1" si="168"/>
        <v>1</v>
      </c>
      <c r="B3537" s="1">
        <f t="shared" ca="1" si="168"/>
        <v>5</v>
      </c>
      <c r="C3537" s="1">
        <f t="shared" ca="1" si="168"/>
        <v>6</v>
      </c>
      <c r="D3537" s="1">
        <f t="shared" ca="1" si="168"/>
        <v>3</v>
      </c>
      <c r="E3537" s="1">
        <f t="shared" ca="1" si="169"/>
        <v>14</v>
      </c>
    </row>
    <row r="3538" spans="1:5" x14ac:dyDescent="0.25">
      <c r="A3538" s="1">
        <f t="shared" ca="1" si="168"/>
        <v>5</v>
      </c>
      <c r="B3538" s="1">
        <f t="shared" ca="1" si="168"/>
        <v>5</v>
      </c>
      <c r="C3538" s="1">
        <f t="shared" ca="1" si="168"/>
        <v>3</v>
      </c>
      <c r="D3538" s="1">
        <f t="shared" ca="1" si="168"/>
        <v>1</v>
      </c>
      <c r="E3538" s="1">
        <f t="shared" ca="1" si="169"/>
        <v>13</v>
      </c>
    </row>
    <row r="3539" spans="1:5" x14ac:dyDescent="0.25">
      <c r="A3539" s="1">
        <f t="shared" ca="1" si="168"/>
        <v>5</v>
      </c>
      <c r="B3539" s="1">
        <f t="shared" ca="1" si="168"/>
        <v>2</v>
      </c>
      <c r="C3539" s="1">
        <f t="shared" ca="1" si="168"/>
        <v>6</v>
      </c>
      <c r="D3539" s="1">
        <f t="shared" ca="1" si="168"/>
        <v>1</v>
      </c>
      <c r="E3539" s="1">
        <f t="shared" ca="1" si="169"/>
        <v>13</v>
      </c>
    </row>
    <row r="3540" spans="1:5" x14ac:dyDescent="0.25">
      <c r="A3540" s="1">
        <f t="shared" ca="1" si="168"/>
        <v>2</v>
      </c>
      <c r="B3540" s="1">
        <f t="shared" ca="1" si="168"/>
        <v>6</v>
      </c>
      <c r="C3540" s="1">
        <f t="shared" ca="1" si="168"/>
        <v>1</v>
      </c>
      <c r="D3540" s="1">
        <f t="shared" ca="1" si="168"/>
        <v>1</v>
      </c>
      <c r="E3540" s="1">
        <f t="shared" ca="1" si="169"/>
        <v>9</v>
      </c>
    </row>
    <row r="3541" spans="1:5" x14ac:dyDescent="0.25">
      <c r="A3541" s="1">
        <f t="shared" ca="1" si="168"/>
        <v>6</v>
      </c>
      <c r="B3541" s="1">
        <f t="shared" ca="1" si="168"/>
        <v>2</v>
      </c>
      <c r="C3541" s="1">
        <f t="shared" ca="1" si="168"/>
        <v>6</v>
      </c>
      <c r="D3541" s="1">
        <f t="shared" ca="1" si="168"/>
        <v>4</v>
      </c>
      <c r="E3541" s="1">
        <f t="shared" ca="1" si="169"/>
        <v>16</v>
      </c>
    </row>
    <row r="3542" spans="1:5" x14ac:dyDescent="0.25">
      <c r="A3542" s="1">
        <f t="shared" ca="1" si="168"/>
        <v>3</v>
      </c>
      <c r="B3542" s="1">
        <f t="shared" ca="1" si="168"/>
        <v>6</v>
      </c>
      <c r="C3542" s="1">
        <f t="shared" ca="1" si="168"/>
        <v>6</v>
      </c>
      <c r="D3542" s="1">
        <f t="shared" ca="1" si="168"/>
        <v>1</v>
      </c>
      <c r="E3542" s="1">
        <f t="shared" ca="1" si="169"/>
        <v>15</v>
      </c>
    </row>
    <row r="3543" spans="1:5" x14ac:dyDescent="0.25">
      <c r="A3543" s="1">
        <f t="shared" ca="1" si="168"/>
        <v>6</v>
      </c>
      <c r="B3543" s="1">
        <f t="shared" ca="1" si="168"/>
        <v>4</v>
      </c>
      <c r="C3543" s="1">
        <f t="shared" ca="1" si="168"/>
        <v>1</v>
      </c>
      <c r="D3543" s="1">
        <f t="shared" ca="1" si="168"/>
        <v>3</v>
      </c>
      <c r="E3543" s="1">
        <f t="shared" ca="1" si="169"/>
        <v>13</v>
      </c>
    </row>
    <row r="3544" spans="1:5" x14ac:dyDescent="0.25">
      <c r="A3544" s="1">
        <f t="shared" ca="1" si="168"/>
        <v>6</v>
      </c>
      <c r="B3544" s="1">
        <f t="shared" ca="1" si="168"/>
        <v>4</v>
      </c>
      <c r="C3544" s="1">
        <f t="shared" ca="1" si="168"/>
        <v>5</v>
      </c>
      <c r="D3544" s="1">
        <f t="shared" ca="1" si="168"/>
        <v>1</v>
      </c>
      <c r="E3544" s="1">
        <f t="shared" ca="1" si="169"/>
        <v>15</v>
      </c>
    </row>
    <row r="3545" spans="1:5" x14ac:dyDescent="0.25">
      <c r="A3545" s="1">
        <f t="shared" ca="1" si="168"/>
        <v>3</v>
      </c>
      <c r="B3545" s="1">
        <f t="shared" ca="1" si="168"/>
        <v>2</v>
      </c>
      <c r="C3545" s="1">
        <f t="shared" ca="1" si="168"/>
        <v>1</v>
      </c>
      <c r="D3545" s="1">
        <f t="shared" ca="1" si="168"/>
        <v>4</v>
      </c>
      <c r="E3545" s="1">
        <f t="shared" ca="1" si="169"/>
        <v>9</v>
      </c>
    </row>
    <row r="3546" spans="1:5" x14ac:dyDescent="0.25">
      <c r="A3546" s="1">
        <f t="shared" ca="1" si="168"/>
        <v>2</v>
      </c>
      <c r="B3546" s="1">
        <f t="shared" ca="1" si="168"/>
        <v>4</v>
      </c>
      <c r="C3546" s="1">
        <f t="shared" ca="1" si="168"/>
        <v>1</v>
      </c>
      <c r="D3546" s="1">
        <f t="shared" ca="1" si="168"/>
        <v>1</v>
      </c>
      <c r="E3546" s="1">
        <f t="shared" ca="1" si="169"/>
        <v>7</v>
      </c>
    </row>
    <row r="3547" spans="1:5" x14ac:dyDescent="0.25">
      <c r="A3547" s="1">
        <f t="shared" ca="1" si="168"/>
        <v>2</v>
      </c>
      <c r="B3547" s="1">
        <f t="shared" ca="1" si="168"/>
        <v>4</v>
      </c>
      <c r="C3547" s="1">
        <f t="shared" ca="1" si="168"/>
        <v>6</v>
      </c>
      <c r="D3547" s="1">
        <f t="shared" ca="1" si="168"/>
        <v>5</v>
      </c>
      <c r="E3547" s="1">
        <f t="shared" ca="1" si="169"/>
        <v>15</v>
      </c>
    </row>
    <row r="3548" spans="1:5" x14ac:dyDescent="0.25">
      <c r="A3548" s="1">
        <f t="shared" ca="1" si="168"/>
        <v>1</v>
      </c>
      <c r="B3548" s="1">
        <f t="shared" ca="1" si="168"/>
        <v>5</v>
      </c>
      <c r="C3548" s="1">
        <f t="shared" ca="1" si="168"/>
        <v>4</v>
      </c>
      <c r="D3548" s="1">
        <f t="shared" ca="1" si="168"/>
        <v>5</v>
      </c>
      <c r="E3548" s="1">
        <f t="shared" ca="1" si="169"/>
        <v>14</v>
      </c>
    </row>
    <row r="3549" spans="1:5" x14ac:dyDescent="0.25">
      <c r="A3549" s="1">
        <f t="shared" ca="1" si="168"/>
        <v>3</v>
      </c>
      <c r="B3549" s="1">
        <f t="shared" ca="1" si="168"/>
        <v>4</v>
      </c>
      <c r="C3549" s="1">
        <f t="shared" ca="1" si="168"/>
        <v>4</v>
      </c>
      <c r="D3549" s="1">
        <f t="shared" ca="1" si="168"/>
        <v>3</v>
      </c>
      <c r="E3549" s="1">
        <f t="shared" ca="1" si="169"/>
        <v>11</v>
      </c>
    </row>
    <row r="3550" spans="1:5" x14ac:dyDescent="0.25">
      <c r="A3550" s="1">
        <f t="shared" ca="1" si="168"/>
        <v>3</v>
      </c>
      <c r="B3550" s="1">
        <f t="shared" ca="1" si="168"/>
        <v>3</v>
      </c>
      <c r="C3550" s="1">
        <f t="shared" ca="1" si="168"/>
        <v>3</v>
      </c>
      <c r="D3550" s="1">
        <f t="shared" ca="1" si="168"/>
        <v>5</v>
      </c>
      <c r="E3550" s="1">
        <f t="shared" ca="1" si="169"/>
        <v>11</v>
      </c>
    </row>
    <row r="3551" spans="1:5" x14ac:dyDescent="0.25">
      <c r="A3551" s="1">
        <f t="shared" ca="1" si="168"/>
        <v>4</v>
      </c>
      <c r="B3551" s="1">
        <f t="shared" ca="1" si="168"/>
        <v>4</v>
      </c>
      <c r="C3551" s="1">
        <f t="shared" ca="1" si="168"/>
        <v>3</v>
      </c>
      <c r="D3551" s="1">
        <f t="shared" ca="1" si="168"/>
        <v>6</v>
      </c>
      <c r="E3551" s="1">
        <f t="shared" ca="1" si="169"/>
        <v>14</v>
      </c>
    </row>
    <row r="3552" spans="1:5" x14ac:dyDescent="0.25">
      <c r="A3552" s="1">
        <f t="shared" ca="1" si="168"/>
        <v>5</v>
      </c>
      <c r="B3552" s="1">
        <f t="shared" ca="1" si="168"/>
        <v>6</v>
      </c>
      <c r="C3552" s="1">
        <f t="shared" ca="1" si="168"/>
        <v>4</v>
      </c>
      <c r="D3552" s="1">
        <f t="shared" ca="1" si="168"/>
        <v>1</v>
      </c>
      <c r="E3552" s="1">
        <f t="shared" ca="1" si="169"/>
        <v>15</v>
      </c>
    </row>
    <row r="3553" spans="1:5" x14ac:dyDescent="0.25">
      <c r="A3553" s="1">
        <f t="shared" ca="1" si="168"/>
        <v>3</v>
      </c>
      <c r="B3553" s="1">
        <f t="shared" ca="1" si="168"/>
        <v>2</v>
      </c>
      <c r="C3553" s="1">
        <f t="shared" ca="1" si="168"/>
        <v>6</v>
      </c>
      <c r="D3553" s="1">
        <f t="shared" ca="1" si="168"/>
        <v>1</v>
      </c>
      <c r="E3553" s="1">
        <f t="shared" ca="1" si="169"/>
        <v>11</v>
      </c>
    </row>
    <row r="3554" spans="1:5" x14ac:dyDescent="0.25">
      <c r="A3554" s="1">
        <f t="shared" ca="1" si="168"/>
        <v>1</v>
      </c>
      <c r="B3554" s="1">
        <f t="shared" ca="1" si="168"/>
        <v>1</v>
      </c>
      <c r="C3554" s="1">
        <f t="shared" ca="1" si="168"/>
        <v>3</v>
      </c>
      <c r="D3554" s="1">
        <f t="shared" ca="1" si="168"/>
        <v>2</v>
      </c>
      <c r="E3554" s="1">
        <f t="shared" ca="1" si="169"/>
        <v>6</v>
      </c>
    </row>
    <row r="3555" spans="1:5" x14ac:dyDescent="0.25">
      <c r="A3555" s="1">
        <f t="shared" ca="1" si="168"/>
        <v>6</v>
      </c>
      <c r="B3555" s="1">
        <f t="shared" ca="1" si="168"/>
        <v>1</v>
      </c>
      <c r="C3555" s="1">
        <f t="shared" ca="1" si="168"/>
        <v>5</v>
      </c>
      <c r="D3555" s="1">
        <f t="shared" ca="1" si="168"/>
        <v>4</v>
      </c>
      <c r="E3555" s="1">
        <f t="shared" ca="1" si="169"/>
        <v>15</v>
      </c>
    </row>
    <row r="3556" spans="1:5" x14ac:dyDescent="0.25">
      <c r="A3556" s="1">
        <f t="shared" ca="1" si="168"/>
        <v>5</v>
      </c>
      <c r="B3556" s="1">
        <f t="shared" ca="1" si="168"/>
        <v>1</v>
      </c>
      <c r="C3556" s="1">
        <f t="shared" ca="1" si="168"/>
        <v>4</v>
      </c>
      <c r="D3556" s="1">
        <f t="shared" ca="1" si="168"/>
        <v>2</v>
      </c>
      <c r="E3556" s="1">
        <f t="shared" ca="1" si="169"/>
        <v>11</v>
      </c>
    </row>
    <row r="3557" spans="1:5" x14ac:dyDescent="0.25">
      <c r="A3557" s="1">
        <f t="shared" ca="1" si="168"/>
        <v>6</v>
      </c>
      <c r="B3557" s="1">
        <f t="shared" ca="1" si="168"/>
        <v>6</v>
      </c>
      <c r="C3557" s="1">
        <f t="shared" ca="1" si="168"/>
        <v>5</v>
      </c>
      <c r="D3557" s="1">
        <f t="shared" ca="1" si="168"/>
        <v>2</v>
      </c>
      <c r="E3557" s="1">
        <f t="shared" ca="1" si="169"/>
        <v>17</v>
      </c>
    </row>
    <row r="3558" spans="1:5" x14ac:dyDescent="0.25">
      <c r="A3558" s="1">
        <f t="shared" ca="1" si="168"/>
        <v>2</v>
      </c>
      <c r="B3558" s="1">
        <f t="shared" ca="1" si="168"/>
        <v>4</v>
      </c>
      <c r="C3558" s="1">
        <f t="shared" ca="1" si="168"/>
        <v>6</v>
      </c>
      <c r="D3558" s="1">
        <f t="shared" ca="1" si="168"/>
        <v>3</v>
      </c>
      <c r="E3558" s="1">
        <f t="shared" ca="1" si="169"/>
        <v>13</v>
      </c>
    </row>
    <row r="3559" spans="1:5" x14ac:dyDescent="0.25">
      <c r="A3559" s="1">
        <f t="shared" ca="1" si="168"/>
        <v>2</v>
      </c>
      <c r="B3559" s="1">
        <f t="shared" ca="1" si="168"/>
        <v>2</v>
      </c>
      <c r="C3559" s="1">
        <f t="shared" ca="1" si="168"/>
        <v>5</v>
      </c>
      <c r="D3559" s="1">
        <f t="shared" ca="1" si="168"/>
        <v>5</v>
      </c>
      <c r="E3559" s="1">
        <f t="shared" ca="1" si="169"/>
        <v>12</v>
      </c>
    </row>
    <row r="3560" spans="1:5" x14ac:dyDescent="0.25">
      <c r="A3560" s="1">
        <f t="shared" ca="1" si="168"/>
        <v>4</v>
      </c>
      <c r="B3560" s="1">
        <f t="shared" ca="1" si="168"/>
        <v>4</v>
      </c>
      <c r="C3560" s="1">
        <f t="shared" ca="1" si="168"/>
        <v>1</v>
      </c>
      <c r="D3560" s="1">
        <f t="shared" ca="1" si="168"/>
        <v>1</v>
      </c>
      <c r="E3560" s="1">
        <f t="shared" ca="1" si="169"/>
        <v>9</v>
      </c>
    </row>
    <row r="3561" spans="1:5" x14ac:dyDescent="0.25">
      <c r="A3561" s="1">
        <f t="shared" ca="1" si="168"/>
        <v>5</v>
      </c>
      <c r="B3561" s="1">
        <f t="shared" ca="1" si="168"/>
        <v>3</v>
      </c>
      <c r="C3561" s="1">
        <f t="shared" ca="1" si="168"/>
        <v>4</v>
      </c>
      <c r="D3561" s="1">
        <f t="shared" ca="1" si="168"/>
        <v>6</v>
      </c>
      <c r="E3561" s="1">
        <f t="shared" ca="1" si="169"/>
        <v>15</v>
      </c>
    </row>
    <row r="3562" spans="1:5" x14ac:dyDescent="0.25">
      <c r="A3562" s="1">
        <f t="shared" ca="1" si="168"/>
        <v>6</v>
      </c>
      <c r="B3562" s="1">
        <f t="shared" ca="1" si="168"/>
        <v>2</v>
      </c>
      <c r="C3562" s="1">
        <f t="shared" ca="1" si="168"/>
        <v>6</v>
      </c>
      <c r="D3562" s="1">
        <f t="shared" ca="1" si="168"/>
        <v>4</v>
      </c>
      <c r="E3562" s="1">
        <f t="shared" ca="1" si="169"/>
        <v>16</v>
      </c>
    </row>
    <row r="3563" spans="1:5" x14ac:dyDescent="0.25">
      <c r="A3563" s="1">
        <f t="shared" ca="1" si="168"/>
        <v>6</v>
      </c>
      <c r="B3563" s="1">
        <f t="shared" ca="1" si="168"/>
        <v>5</v>
      </c>
      <c r="C3563" s="1">
        <f t="shared" ca="1" si="168"/>
        <v>3</v>
      </c>
      <c r="D3563" s="1">
        <f t="shared" ca="1" si="168"/>
        <v>3</v>
      </c>
      <c r="E3563" s="1">
        <f t="shared" ca="1" si="169"/>
        <v>14</v>
      </c>
    </row>
    <row r="3564" spans="1:5" x14ac:dyDescent="0.25">
      <c r="A3564" s="1">
        <f t="shared" ca="1" si="168"/>
        <v>3</v>
      </c>
      <c r="B3564" s="1">
        <f t="shared" ca="1" si="168"/>
        <v>6</v>
      </c>
      <c r="C3564" s="1">
        <f t="shared" ca="1" si="168"/>
        <v>1</v>
      </c>
      <c r="D3564" s="1">
        <f t="shared" ca="1" si="168"/>
        <v>6</v>
      </c>
      <c r="E3564" s="1">
        <f t="shared" ca="1" si="169"/>
        <v>15</v>
      </c>
    </row>
    <row r="3565" spans="1:5" x14ac:dyDescent="0.25">
      <c r="A3565" s="1">
        <f t="shared" ca="1" si="168"/>
        <v>2</v>
      </c>
      <c r="B3565" s="1">
        <f t="shared" ca="1" si="168"/>
        <v>1</v>
      </c>
      <c r="C3565" s="1">
        <f t="shared" ca="1" si="168"/>
        <v>3</v>
      </c>
      <c r="D3565" s="1">
        <f t="shared" ca="1" si="168"/>
        <v>2</v>
      </c>
      <c r="E3565" s="1">
        <f t="shared" ca="1" si="169"/>
        <v>7</v>
      </c>
    </row>
    <row r="3566" spans="1:5" x14ac:dyDescent="0.25">
      <c r="A3566" s="1">
        <f t="shared" ca="1" si="168"/>
        <v>5</v>
      </c>
      <c r="B3566" s="1">
        <f t="shared" ca="1" si="168"/>
        <v>3</v>
      </c>
      <c r="C3566" s="1">
        <f t="shared" ca="1" si="168"/>
        <v>2</v>
      </c>
      <c r="D3566" s="1">
        <f t="shared" ca="1" si="168"/>
        <v>1</v>
      </c>
      <c r="E3566" s="1">
        <f t="shared" ca="1" si="169"/>
        <v>10</v>
      </c>
    </row>
    <row r="3567" spans="1:5" x14ac:dyDescent="0.25">
      <c r="A3567" s="1">
        <f t="shared" ca="1" si="168"/>
        <v>2</v>
      </c>
      <c r="B3567" s="1">
        <f t="shared" ca="1" si="168"/>
        <v>1</v>
      </c>
      <c r="C3567" s="1">
        <f t="shared" ca="1" si="168"/>
        <v>3</v>
      </c>
      <c r="D3567" s="1">
        <f t="shared" ca="1" si="168"/>
        <v>6</v>
      </c>
      <c r="E3567" s="1">
        <f t="shared" ca="1" si="169"/>
        <v>11</v>
      </c>
    </row>
    <row r="3568" spans="1:5" x14ac:dyDescent="0.25">
      <c r="A3568" s="1">
        <f t="shared" ca="1" si="168"/>
        <v>2</v>
      </c>
      <c r="B3568" s="1">
        <f t="shared" ca="1" si="168"/>
        <v>2</v>
      </c>
      <c r="C3568" s="1">
        <f t="shared" ca="1" si="168"/>
        <v>1</v>
      </c>
      <c r="D3568" s="1">
        <f t="shared" ca="1" si="168"/>
        <v>3</v>
      </c>
      <c r="E3568" s="1">
        <f t="shared" ca="1" si="169"/>
        <v>7</v>
      </c>
    </row>
    <row r="3569" spans="1:5" x14ac:dyDescent="0.25">
      <c r="A3569" s="1">
        <f t="shared" ca="1" si="168"/>
        <v>1</v>
      </c>
      <c r="B3569" s="1">
        <f t="shared" ca="1" si="168"/>
        <v>2</v>
      </c>
      <c r="C3569" s="1">
        <f t="shared" ca="1" si="168"/>
        <v>3</v>
      </c>
      <c r="D3569" s="1">
        <f t="shared" ca="1" si="168"/>
        <v>5</v>
      </c>
      <c r="E3569" s="1">
        <f t="shared" ca="1" si="169"/>
        <v>10</v>
      </c>
    </row>
    <row r="3570" spans="1:5" x14ac:dyDescent="0.25">
      <c r="A3570" s="1">
        <f t="shared" ca="1" si="168"/>
        <v>2</v>
      </c>
      <c r="B3570" s="1">
        <f t="shared" ca="1" si="168"/>
        <v>6</v>
      </c>
      <c r="C3570" s="1">
        <f t="shared" ca="1" si="168"/>
        <v>2</v>
      </c>
      <c r="D3570" s="1">
        <f t="shared" ca="1" si="168"/>
        <v>6</v>
      </c>
      <c r="E3570" s="1">
        <f t="shared" ca="1" si="169"/>
        <v>14</v>
      </c>
    </row>
    <row r="3571" spans="1:5" x14ac:dyDescent="0.25">
      <c r="A3571" s="1">
        <f t="shared" ca="1" si="168"/>
        <v>4</v>
      </c>
      <c r="B3571" s="1">
        <f t="shared" ca="1" si="168"/>
        <v>2</v>
      </c>
      <c r="C3571" s="1">
        <f t="shared" ca="1" si="168"/>
        <v>1</v>
      </c>
      <c r="D3571" s="1">
        <f t="shared" ca="1" si="168"/>
        <v>3</v>
      </c>
      <c r="E3571" s="1">
        <f t="shared" ca="1" si="169"/>
        <v>9</v>
      </c>
    </row>
    <row r="3572" spans="1:5" x14ac:dyDescent="0.25">
      <c r="A3572" s="1">
        <f t="shared" ca="1" si="168"/>
        <v>2</v>
      </c>
      <c r="B3572" s="1">
        <f t="shared" ca="1" si="168"/>
        <v>6</v>
      </c>
      <c r="C3572" s="1">
        <f t="shared" ca="1" si="168"/>
        <v>4</v>
      </c>
      <c r="D3572" s="1">
        <f t="shared" ca="1" si="168"/>
        <v>2</v>
      </c>
      <c r="E3572" s="1">
        <f t="shared" ca="1" si="169"/>
        <v>12</v>
      </c>
    </row>
    <row r="3573" spans="1:5" x14ac:dyDescent="0.25">
      <c r="A3573" s="1">
        <f t="shared" ca="1" si="168"/>
        <v>2</v>
      </c>
      <c r="B3573" s="1">
        <f t="shared" ca="1" si="168"/>
        <v>5</v>
      </c>
      <c r="C3573" s="1">
        <f t="shared" ca="1" si="168"/>
        <v>6</v>
      </c>
      <c r="D3573" s="1">
        <f t="shared" ca="1" si="168"/>
        <v>6</v>
      </c>
      <c r="E3573" s="1">
        <f t="shared" ca="1" si="169"/>
        <v>17</v>
      </c>
    </row>
    <row r="3574" spans="1:5" x14ac:dyDescent="0.25">
      <c r="A3574" s="1">
        <f t="shared" ca="1" si="168"/>
        <v>1</v>
      </c>
      <c r="B3574" s="1">
        <f t="shared" ca="1" si="168"/>
        <v>6</v>
      </c>
      <c r="C3574" s="1">
        <f t="shared" ca="1" si="168"/>
        <v>3</v>
      </c>
      <c r="D3574" s="1">
        <f t="shared" ca="1" si="168"/>
        <v>6</v>
      </c>
      <c r="E3574" s="1">
        <f t="shared" ca="1" si="169"/>
        <v>15</v>
      </c>
    </row>
    <row r="3575" spans="1:5" x14ac:dyDescent="0.25">
      <c r="A3575" s="1">
        <f t="shared" ca="1" si="168"/>
        <v>1</v>
      </c>
      <c r="B3575" s="1">
        <f t="shared" ca="1" si="168"/>
        <v>3</v>
      </c>
      <c r="C3575" s="1">
        <f t="shared" ca="1" si="168"/>
        <v>3</v>
      </c>
      <c r="D3575" s="1">
        <f t="shared" ca="1" si="168"/>
        <v>6</v>
      </c>
      <c r="E3575" s="1">
        <f t="shared" ca="1" si="169"/>
        <v>12</v>
      </c>
    </row>
    <row r="3576" spans="1:5" x14ac:dyDescent="0.25">
      <c r="A3576" s="1">
        <f t="shared" ca="1" si="168"/>
        <v>5</v>
      </c>
      <c r="B3576" s="1">
        <f t="shared" ca="1" si="168"/>
        <v>6</v>
      </c>
      <c r="C3576" s="1">
        <f t="shared" ca="1" si="168"/>
        <v>1</v>
      </c>
      <c r="D3576" s="1">
        <f t="shared" ca="1" si="168"/>
        <v>4</v>
      </c>
      <c r="E3576" s="1">
        <f t="shared" ca="1" si="169"/>
        <v>15</v>
      </c>
    </row>
    <row r="3577" spans="1:5" x14ac:dyDescent="0.25">
      <c r="A3577" s="1">
        <f t="shared" ca="1" si="168"/>
        <v>6</v>
      </c>
      <c r="B3577" s="1">
        <f t="shared" ca="1" si="168"/>
        <v>5</v>
      </c>
      <c r="C3577" s="1">
        <f t="shared" ca="1" si="168"/>
        <v>4</v>
      </c>
      <c r="D3577" s="1">
        <f t="shared" ca="1" si="168"/>
        <v>3</v>
      </c>
      <c r="E3577" s="1">
        <f t="shared" ca="1" si="169"/>
        <v>15</v>
      </c>
    </row>
    <row r="3578" spans="1:5" x14ac:dyDescent="0.25">
      <c r="A3578" s="1">
        <f t="shared" ca="1" si="168"/>
        <v>6</v>
      </c>
      <c r="B3578" s="1">
        <f t="shared" ca="1" si="168"/>
        <v>2</v>
      </c>
      <c r="C3578" s="1">
        <f t="shared" ca="1" si="168"/>
        <v>4</v>
      </c>
      <c r="D3578" s="1">
        <f t="shared" ca="1" si="168"/>
        <v>3</v>
      </c>
      <c r="E3578" s="1">
        <f t="shared" ca="1" si="169"/>
        <v>13</v>
      </c>
    </row>
    <row r="3579" spans="1:5" x14ac:dyDescent="0.25">
      <c r="A3579" s="1">
        <f t="shared" ca="1" si="168"/>
        <v>1</v>
      </c>
      <c r="B3579" s="1">
        <f t="shared" ca="1" si="168"/>
        <v>6</v>
      </c>
      <c r="C3579" s="1">
        <f t="shared" ca="1" si="168"/>
        <v>5</v>
      </c>
      <c r="D3579" s="1">
        <f t="shared" ca="1" si="168"/>
        <v>4</v>
      </c>
      <c r="E3579" s="1">
        <f t="shared" ca="1" si="169"/>
        <v>15</v>
      </c>
    </row>
    <row r="3580" spans="1:5" x14ac:dyDescent="0.25">
      <c r="A3580" s="1">
        <f t="shared" ca="1" si="168"/>
        <v>5</v>
      </c>
      <c r="B3580" s="1">
        <f t="shared" ca="1" si="168"/>
        <v>3</v>
      </c>
      <c r="C3580" s="1">
        <f t="shared" ca="1" si="168"/>
        <v>2</v>
      </c>
      <c r="D3580" s="1">
        <f t="shared" ca="1" si="168"/>
        <v>6</v>
      </c>
      <c r="E3580" s="1">
        <f t="shared" ca="1" si="169"/>
        <v>14</v>
      </c>
    </row>
    <row r="3581" spans="1:5" x14ac:dyDescent="0.25">
      <c r="A3581" s="1">
        <f t="shared" ca="1" si="168"/>
        <v>4</v>
      </c>
      <c r="B3581" s="1">
        <f t="shared" ca="1" si="168"/>
        <v>2</v>
      </c>
      <c r="C3581" s="1">
        <f t="shared" ca="1" si="168"/>
        <v>1</v>
      </c>
      <c r="D3581" s="1">
        <f t="shared" ca="1" si="168"/>
        <v>1</v>
      </c>
      <c r="E3581" s="1">
        <f t="shared" ca="1" si="169"/>
        <v>7</v>
      </c>
    </row>
    <row r="3582" spans="1:5" x14ac:dyDescent="0.25">
      <c r="A3582" s="1">
        <f t="shared" ca="1" si="168"/>
        <v>3</v>
      </c>
      <c r="B3582" s="1">
        <f t="shared" ca="1" si="168"/>
        <v>6</v>
      </c>
      <c r="C3582" s="1">
        <f t="shared" ca="1" si="168"/>
        <v>3</v>
      </c>
      <c r="D3582" s="1">
        <f t="shared" ca="1" si="168"/>
        <v>3</v>
      </c>
      <c r="E3582" s="1">
        <f t="shared" ca="1" si="169"/>
        <v>12</v>
      </c>
    </row>
    <row r="3583" spans="1:5" x14ac:dyDescent="0.25">
      <c r="A3583" s="1">
        <f t="shared" ca="1" si="168"/>
        <v>4</v>
      </c>
      <c r="B3583" s="1">
        <f t="shared" ca="1" si="168"/>
        <v>4</v>
      </c>
      <c r="C3583" s="1">
        <f t="shared" ca="1" si="168"/>
        <v>4</v>
      </c>
      <c r="D3583" s="1">
        <f t="shared" ca="1" si="168"/>
        <v>4</v>
      </c>
      <c r="E3583" s="1">
        <f t="shared" ca="1" si="169"/>
        <v>12</v>
      </c>
    </row>
    <row r="3584" spans="1:5" x14ac:dyDescent="0.25">
      <c r="A3584" s="1">
        <f t="shared" ca="1" si="168"/>
        <v>6</v>
      </c>
      <c r="B3584" s="1">
        <f t="shared" ca="1" si="168"/>
        <v>1</v>
      </c>
      <c r="C3584" s="1">
        <f t="shared" ca="1" si="168"/>
        <v>1</v>
      </c>
      <c r="D3584" s="1">
        <f t="shared" ca="1" si="168"/>
        <v>3</v>
      </c>
      <c r="E3584" s="1">
        <f t="shared" ca="1" si="169"/>
        <v>10</v>
      </c>
    </row>
    <row r="3585" spans="1:5" x14ac:dyDescent="0.25">
      <c r="A3585" s="1">
        <f t="shared" ca="1" si="168"/>
        <v>6</v>
      </c>
      <c r="B3585" s="1">
        <f t="shared" ca="1" si="168"/>
        <v>1</v>
      </c>
      <c r="C3585" s="1">
        <f t="shared" ca="1" si="168"/>
        <v>4</v>
      </c>
      <c r="D3585" s="1">
        <f t="shared" ca="1" si="168"/>
        <v>2</v>
      </c>
      <c r="E3585" s="1">
        <f t="shared" ca="1" si="169"/>
        <v>12</v>
      </c>
    </row>
    <row r="3586" spans="1:5" x14ac:dyDescent="0.25">
      <c r="A3586" s="1">
        <f t="shared" ca="1" si="168"/>
        <v>1</v>
      </c>
      <c r="B3586" s="1">
        <f t="shared" ca="1" si="168"/>
        <v>1</v>
      </c>
      <c r="C3586" s="1">
        <f t="shared" ca="1" si="168"/>
        <v>6</v>
      </c>
      <c r="D3586" s="1">
        <f t="shared" ref="D3586:D3649" ca="1" si="170">+RANDBETWEEN(1,6)</f>
        <v>6</v>
      </c>
      <c r="E3586" s="1">
        <f t="shared" ca="1" si="169"/>
        <v>13</v>
      </c>
    </row>
    <row r="3587" spans="1:5" x14ac:dyDescent="0.25">
      <c r="A3587" s="1">
        <f t="shared" ref="A3587:D3650" ca="1" si="171">+RANDBETWEEN(1,6)</f>
        <v>4</v>
      </c>
      <c r="B3587" s="1">
        <f t="shared" ca="1" si="171"/>
        <v>3</v>
      </c>
      <c r="C3587" s="1">
        <f t="shared" ca="1" si="171"/>
        <v>1</v>
      </c>
      <c r="D3587" s="1">
        <f t="shared" ca="1" si="171"/>
        <v>1</v>
      </c>
      <c r="E3587" s="1">
        <f t="shared" ref="E3587:E3650" ca="1" si="172">+SUM(A3587:D3587)-MIN(A3587:D3587)</f>
        <v>8</v>
      </c>
    </row>
    <row r="3588" spans="1:5" x14ac:dyDescent="0.25">
      <c r="A3588" s="1">
        <f t="shared" ca="1" si="171"/>
        <v>4</v>
      </c>
      <c r="B3588" s="1">
        <f t="shared" ca="1" si="171"/>
        <v>4</v>
      </c>
      <c r="C3588" s="1">
        <f t="shared" ca="1" si="171"/>
        <v>1</v>
      </c>
      <c r="D3588" s="1">
        <f t="shared" ca="1" si="171"/>
        <v>5</v>
      </c>
      <c r="E3588" s="1">
        <f t="shared" ca="1" si="172"/>
        <v>13</v>
      </c>
    </row>
    <row r="3589" spans="1:5" x14ac:dyDescent="0.25">
      <c r="A3589" s="1">
        <f t="shared" ca="1" si="171"/>
        <v>2</v>
      </c>
      <c r="B3589" s="1">
        <f t="shared" ca="1" si="171"/>
        <v>4</v>
      </c>
      <c r="C3589" s="1">
        <f t="shared" ca="1" si="171"/>
        <v>2</v>
      </c>
      <c r="D3589" s="1">
        <f t="shared" ca="1" si="171"/>
        <v>4</v>
      </c>
      <c r="E3589" s="1">
        <f t="shared" ca="1" si="172"/>
        <v>10</v>
      </c>
    </row>
    <row r="3590" spans="1:5" x14ac:dyDescent="0.25">
      <c r="A3590" s="1">
        <f t="shared" ca="1" si="171"/>
        <v>1</v>
      </c>
      <c r="B3590" s="1">
        <f t="shared" ca="1" si="171"/>
        <v>6</v>
      </c>
      <c r="C3590" s="1">
        <f t="shared" ca="1" si="171"/>
        <v>3</v>
      </c>
      <c r="D3590" s="1">
        <f t="shared" ca="1" si="171"/>
        <v>4</v>
      </c>
      <c r="E3590" s="1">
        <f t="shared" ca="1" si="172"/>
        <v>13</v>
      </c>
    </row>
    <row r="3591" spans="1:5" x14ac:dyDescent="0.25">
      <c r="A3591" s="1">
        <f t="shared" ca="1" si="171"/>
        <v>4</v>
      </c>
      <c r="B3591" s="1">
        <f t="shared" ca="1" si="171"/>
        <v>1</v>
      </c>
      <c r="C3591" s="1">
        <f t="shared" ca="1" si="171"/>
        <v>4</v>
      </c>
      <c r="D3591" s="1">
        <f t="shared" ca="1" si="171"/>
        <v>3</v>
      </c>
      <c r="E3591" s="1">
        <f t="shared" ca="1" si="172"/>
        <v>11</v>
      </c>
    </row>
    <row r="3592" spans="1:5" x14ac:dyDescent="0.25">
      <c r="A3592" s="1">
        <f t="shared" ca="1" si="171"/>
        <v>6</v>
      </c>
      <c r="B3592" s="1">
        <f t="shared" ca="1" si="171"/>
        <v>2</v>
      </c>
      <c r="C3592" s="1">
        <f t="shared" ca="1" si="171"/>
        <v>1</v>
      </c>
      <c r="D3592" s="1">
        <f t="shared" ca="1" si="171"/>
        <v>2</v>
      </c>
      <c r="E3592" s="1">
        <f t="shared" ca="1" si="172"/>
        <v>10</v>
      </c>
    </row>
    <row r="3593" spans="1:5" x14ac:dyDescent="0.25">
      <c r="A3593" s="1">
        <f t="shared" ca="1" si="171"/>
        <v>3</v>
      </c>
      <c r="B3593" s="1">
        <f t="shared" ca="1" si="171"/>
        <v>2</v>
      </c>
      <c r="C3593" s="1">
        <f t="shared" ca="1" si="171"/>
        <v>6</v>
      </c>
      <c r="D3593" s="1">
        <f t="shared" ca="1" si="171"/>
        <v>3</v>
      </c>
      <c r="E3593" s="1">
        <f t="shared" ca="1" si="172"/>
        <v>12</v>
      </c>
    </row>
    <row r="3594" spans="1:5" x14ac:dyDescent="0.25">
      <c r="A3594" s="1">
        <f t="shared" ca="1" si="171"/>
        <v>1</v>
      </c>
      <c r="B3594" s="1">
        <f t="shared" ca="1" si="171"/>
        <v>6</v>
      </c>
      <c r="C3594" s="1">
        <f t="shared" ca="1" si="171"/>
        <v>6</v>
      </c>
      <c r="D3594" s="1">
        <f t="shared" ca="1" si="171"/>
        <v>1</v>
      </c>
      <c r="E3594" s="1">
        <f t="shared" ca="1" si="172"/>
        <v>13</v>
      </c>
    </row>
    <row r="3595" spans="1:5" x14ac:dyDescent="0.25">
      <c r="A3595" s="1">
        <f t="shared" ca="1" si="171"/>
        <v>1</v>
      </c>
      <c r="B3595" s="1">
        <f t="shared" ca="1" si="171"/>
        <v>5</v>
      </c>
      <c r="C3595" s="1">
        <f t="shared" ca="1" si="171"/>
        <v>1</v>
      </c>
      <c r="D3595" s="1">
        <f t="shared" ca="1" si="171"/>
        <v>4</v>
      </c>
      <c r="E3595" s="1">
        <f t="shared" ca="1" si="172"/>
        <v>10</v>
      </c>
    </row>
    <row r="3596" spans="1:5" x14ac:dyDescent="0.25">
      <c r="A3596" s="1">
        <f t="shared" ca="1" si="171"/>
        <v>6</v>
      </c>
      <c r="B3596" s="1">
        <f t="shared" ca="1" si="171"/>
        <v>6</v>
      </c>
      <c r="C3596" s="1">
        <f t="shared" ca="1" si="171"/>
        <v>2</v>
      </c>
      <c r="D3596" s="1">
        <f t="shared" ca="1" si="171"/>
        <v>1</v>
      </c>
      <c r="E3596" s="1">
        <f t="shared" ca="1" si="172"/>
        <v>14</v>
      </c>
    </row>
    <row r="3597" spans="1:5" x14ac:dyDescent="0.25">
      <c r="A3597" s="1">
        <f t="shared" ca="1" si="171"/>
        <v>5</v>
      </c>
      <c r="B3597" s="1">
        <f t="shared" ca="1" si="171"/>
        <v>6</v>
      </c>
      <c r="C3597" s="1">
        <f t="shared" ca="1" si="171"/>
        <v>4</v>
      </c>
      <c r="D3597" s="1">
        <f t="shared" ca="1" si="171"/>
        <v>3</v>
      </c>
      <c r="E3597" s="1">
        <f t="shared" ca="1" si="172"/>
        <v>15</v>
      </c>
    </row>
    <row r="3598" spans="1:5" x14ac:dyDescent="0.25">
      <c r="A3598" s="1">
        <f t="shared" ca="1" si="171"/>
        <v>3</v>
      </c>
      <c r="B3598" s="1">
        <f t="shared" ca="1" si="171"/>
        <v>4</v>
      </c>
      <c r="C3598" s="1">
        <f t="shared" ca="1" si="171"/>
        <v>5</v>
      </c>
      <c r="D3598" s="1">
        <f t="shared" ca="1" si="171"/>
        <v>2</v>
      </c>
      <c r="E3598" s="1">
        <f t="shared" ca="1" si="172"/>
        <v>12</v>
      </c>
    </row>
    <row r="3599" spans="1:5" x14ac:dyDescent="0.25">
      <c r="A3599" s="1">
        <f t="shared" ca="1" si="171"/>
        <v>4</v>
      </c>
      <c r="B3599" s="1">
        <f t="shared" ca="1" si="171"/>
        <v>3</v>
      </c>
      <c r="C3599" s="1">
        <f t="shared" ca="1" si="171"/>
        <v>3</v>
      </c>
      <c r="D3599" s="1">
        <f t="shared" ca="1" si="171"/>
        <v>6</v>
      </c>
      <c r="E3599" s="1">
        <f t="shared" ca="1" si="172"/>
        <v>13</v>
      </c>
    </row>
    <row r="3600" spans="1:5" x14ac:dyDescent="0.25">
      <c r="A3600" s="1">
        <f t="shared" ca="1" si="171"/>
        <v>2</v>
      </c>
      <c r="B3600" s="1">
        <f t="shared" ca="1" si="171"/>
        <v>5</v>
      </c>
      <c r="C3600" s="1">
        <f t="shared" ca="1" si="171"/>
        <v>6</v>
      </c>
      <c r="D3600" s="1">
        <f t="shared" ca="1" si="171"/>
        <v>2</v>
      </c>
      <c r="E3600" s="1">
        <f t="shared" ca="1" si="172"/>
        <v>13</v>
      </c>
    </row>
    <row r="3601" spans="1:5" x14ac:dyDescent="0.25">
      <c r="A3601" s="1">
        <f t="shared" ca="1" si="171"/>
        <v>1</v>
      </c>
      <c r="B3601" s="1">
        <f t="shared" ca="1" si="171"/>
        <v>4</v>
      </c>
      <c r="C3601" s="1">
        <f t="shared" ca="1" si="171"/>
        <v>5</v>
      </c>
      <c r="D3601" s="1">
        <f t="shared" ca="1" si="171"/>
        <v>6</v>
      </c>
      <c r="E3601" s="1">
        <f t="shared" ca="1" si="172"/>
        <v>15</v>
      </c>
    </row>
    <row r="3602" spans="1:5" x14ac:dyDescent="0.25">
      <c r="A3602" s="1">
        <f t="shared" ca="1" si="171"/>
        <v>4</v>
      </c>
      <c r="B3602" s="1">
        <f t="shared" ca="1" si="171"/>
        <v>4</v>
      </c>
      <c r="C3602" s="1">
        <f t="shared" ca="1" si="171"/>
        <v>3</v>
      </c>
      <c r="D3602" s="1">
        <f t="shared" ca="1" si="171"/>
        <v>1</v>
      </c>
      <c r="E3602" s="1">
        <f t="shared" ca="1" si="172"/>
        <v>11</v>
      </c>
    </row>
    <row r="3603" spans="1:5" x14ac:dyDescent="0.25">
      <c r="A3603" s="1">
        <f t="shared" ca="1" si="171"/>
        <v>3</v>
      </c>
      <c r="B3603" s="1">
        <f t="shared" ca="1" si="171"/>
        <v>2</v>
      </c>
      <c r="C3603" s="1">
        <f t="shared" ca="1" si="171"/>
        <v>5</v>
      </c>
      <c r="D3603" s="1">
        <f t="shared" ca="1" si="171"/>
        <v>4</v>
      </c>
      <c r="E3603" s="1">
        <f t="shared" ca="1" si="172"/>
        <v>12</v>
      </c>
    </row>
    <row r="3604" spans="1:5" x14ac:dyDescent="0.25">
      <c r="A3604" s="1">
        <f t="shared" ca="1" si="171"/>
        <v>6</v>
      </c>
      <c r="B3604" s="1">
        <f t="shared" ca="1" si="171"/>
        <v>6</v>
      </c>
      <c r="C3604" s="1">
        <f t="shared" ca="1" si="171"/>
        <v>6</v>
      </c>
      <c r="D3604" s="1">
        <f t="shared" ca="1" si="171"/>
        <v>2</v>
      </c>
      <c r="E3604" s="1">
        <f t="shared" ca="1" si="172"/>
        <v>18</v>
      </c>
    </row>
    <row r="3605" spans="1:5" x14ac:dyDescent="0.25">
      <c r="A3605" s="1">
        <f t="shared" ca="1" si="171"/>
        <v>2</v>
      </c>
      <c r="B3605" s="1">
        <f t="shared" ca="1" si="171"/>
        <v>1</v>
      </c>
      <c r="C3605" s="1">
        <f t="shared" ca="1" si="171"/>
        <v>5</v>
      </c>
      <c r="D3605" s="1">
        <f t="shared" ca="1" si="171"/>
        <v>6</v>
      </c>
      <c r="E3605" s="1">
        <f t="shared" ca="1" si="172"/>
        <v>13</v>
      </c>
    </row>
    <row r="3606" spans="1:5" x14ac:dyDescent="0.25">
      <c r="A3606" s="1">
        <f t="shared" ca="1" si="171"/>
        <v>4</v>
      </c>
      <c r="B3606" s="1">
        <f t="shared" ca="1" si="171"/>
        <v>3</v>
      </c>
      <c r="C3606" s="1">
        <f t="shared" ca="1" si="171"/>
        <v>5</v>
      </c>
      <c r="D3606" s="1">
        <f t="shared" ca="1" si="171"/>
        <v>1</v>
      </c>
      <c r="E3606" s="1">
        <f t="shared" ca="1" si="172"/>
        <v>12</v>
      </c>
    </row>
    <row r="3607" spans="1:5" x14ac:dyDescent="0.25">
      <c r="A3607" s="1">
        <f t="shared" ca="1" si="171"/>
        <v>6</v>
      </c>
      <c r="B3607" s="1">
        <f t="shared" ca="1" si="171"/>
        <v>6</v>
      </c>
      <c r="C3607" s="1">
        <f t="shared" ca="1" si="171"/>
        <v>4</v>
      </c>
      <c r="D3607" s="1">
        <f t="shared" ca="1" si="171"/>
        <v>5</v>
      </c>
      <c r="E3607" s="1">
        <f t="shared" ca="1" si="172"/>
        <v>17</v>
      </c>
    </row>
    <row r="3608" spans="1:5" x14ac:dyDescent="0.25">
      <c r="A3608" s="1">
        <f t="shared" ca="1" si="171"/>
        <v>3</v>
      </c>
      <c r="B3608" s="1">
        <f t="shared" ca="1" si="171"/>
        <v>6</v>
      </c>
      <c r="C3608" s="1">
        <f t="shared" ca="1" si="171"/>
        <v>6</v>
      </c>
      <c r="D3608" s="1">
        <f t="shared" ca="1" si="171"/>
        <v>1</v>
      </c>
      <c r="E3608" s="1">
        <f t="shared" ca="1" si="172"/>
        <v>15</v>
      </c>
    </row>
    <row r="3609" spans="1:5" x14ac:dyDescent="0.25">
      <c r="A3609" s="1">
        <f t="shared" ca="1" si="171"/>
        <v>4</v>
      </c>
      <c r="B3609" s="1">
        <f t="shared" ca="1" si="171"/>
        <v>5</v>
      </c>
      <c r="C3609" s="1">
        <f t="shared" ca="1" si="171"/>
        <v>2</v>
      </c>
      <c r="D3609" s="1">
        <f t="shared" ca="1" si="171"/>
        <v>6</v>
      </c>
      <c r="E3609" s="1">
        <f t="shared" ca="1" si="172"/>
        <v>15</v>
      </c>
    </row>
    <row r="3610" spans="1:5" x14ac:dyDescent="0.25">
      <c r="A3610" s="1">
        <f t="shared" ca="1" si="171"/>
        <v>6</v>
      </c>
      <c r="B3610" s="1">
        <f t="shared" ca="1" si="171"/>
        <v>5</v>
      </c>
      <c r="C3610" s="1">
        <f t="shared" ca="1" si="171"/>
        <v>3</v>
      </c>
      <c r="D3610" s="1">
        <f t="shared" ca="1" si="171"/>
        <v>4</v>
      </c>
      <c r="E3610" s="1">
        <f t="shared" ca="1" si="172"/>
        <v>15</v>
      </c>
    </row>
    <row r="3611" spans="1:5" x14ac:dyDescent="0.25">
      <c r="A3611" s="1">
        <f t="shared" ca="1" si="171"/>
        <v>6</v>
      </c>
      <c r="B3611" s="1">
        <f t="shared" ca="1" si="171"/>
        <v>5</v>
      </c>
      <c r="C3611" s="1">
        <f t="shared" ca="1" si="171"/>
        <v>3</v>
      </c>
      <c r="D3611" s="1">
        <f t="shared" ca="1" si="171"/>
        <v>2</v>
      </c>
      <c r="E3611" s="1">
        <f t="shared" ca="1" si="172"/>
        <v>14</v>
      </c>
    </row>
    <row r="3612" spans="1:5" x14ac:dyDescent="0.25">
      <c r="A3612" s="1">
        <f t="shared" ca="1" si="171"/>
        <v>2</v>
      </c>
      <c r="B3612" s="1">
        <f t="shared" ca="1" si="171"/>
        <v>3</v>
      </c>
      <c r="C3612" s="1">
        <f t="shared" ca="1" si="171"/>
        <v>1</v>
      </c>
      <c r="D3612" s="1">
        <f t="shared" ca="1" si="171"/>
        <v>1</v>
      </c>
      <c r="E3612" s="1">
        <f t="shared" ca="1" si="172"/>
        <v>6</v>
      </c>
    </row>
    <row r="3613" spans="1:5" x14ac:dyDescent="0.25">
      <c r="A3613" s="1">
        <f t="shared" ca="1" si="171"/>
        <v>6</v>
      </c>
      <c r="B3613" s="1">
        <f t="shared" ca="1" si="171"/>
        <v>1</v>
      </c>
      <c r="C3613" s="1">
        <f t="shared" ca="1" si="171"/>
        <v>2</v>
      </c>
      <c r="D3613" s="1">
        <f t="shared" ca="1" si="171"/>
        <v>1</v>
      </c>
      <c r="E3613" s="1">
        <f t="shared" ca="1" si="172"/>
        <v>9</v>
      </c>
    </row>
    <row r="3614" spans="1:5" x14ac:dyDescent="0.25">
      <c r="A3614" s="1">
        <f t="shared" ca="1" si="171"/>
        <v>1</v>
      </c>
      <c r="B3614" s="1">
        <f t="shared" ca="1" si="171"/>
        <v>5</v>
      </c>
      <c r="C3614" s="1">
        <f t="shared" ca="1" si="171"/>
        <v>6</v>
      </c>
      <c r="D3614" s="1">
        <f t="shared" ca="1" si="171"/>
        <v>6</v>
      </c>
      <c r="E3614" s="1">
        <f t="shared" ca="1" si="172"/>
        <v>17</v>
      </c>
    </row>
    <row r="3615" spans="1:5" x14ac:dyDescent="0.25">
      <c r="A3615" s="1">
        <f t="shared" ca="1" si="171"/>
        <v>2</v>
      </c>
      <c r="B3615" s="1">
        <f t="shared" ca="1" si="171"/>
        <v>4</v>
      </c>
      <c r="C3615" s="1">
        <f t="shared" ca="1" si="171"/>
        <v>4</v>
      </c>
      <c r="D3615" s="1">
        <f t="shared" ca="1" si="171"/>
        <v>6</v>
      </c>
      <c r="E3615" s="1">
        <f t="shared" ca="1" si="172"/>
        <v>14</v>
      </c>
    </row>
    <row r="3616" spans="1:5" x14ac:dyDescent="0.25">
      <c r="A3616" s="1">
        <f t="shared" ca="1" si="171"/>
        <v>4</v>
      </c>
      <c r="B3616" s="1">
        <f t="shared" ca="1" si="171"/>
        <v>5</v>
      </c>
      <c r="C3616" s="1">
        <f t="shared" ca="1" si="171"/>
        <v>5</v>
      </c>
      <c r="D3616" s="1">
        <f t="shared" ca="1" si="171"/>
        <v>4</v>
      </c>
      <c r="E3616" s="1">
        <f t="shared" ca="1" si="172"/>
        <v>14</v>
      </c>
    </row>
    <row r="3617" spans="1:5" x14ac:dyDescent="0.25">
      <c r="A3617" s="1">
        <f t="shared" ca="1" si="171"/>
        <v>3</v>
      </c>
      <c r="B3617" s="1">
        <f t="shared" ca="1" si="171"/>
        <v>2</v>
      </c>
      <c r="C3617" s="1">
        <f t="shared" ca="1" si="171"/>
        <v>1</v>
      </c>
      <c r="D3617" s="1">
        <f t="shared" ca="1" si="171"/>
        <v>6</v>
      </c>
      <c r="E3617" s="1">
        <f t="shared" ca="1" si="172"/>
        <v>11</v>
      </c>
    </row>
    <row r="3618" spans="1:5" x14ac:dyDescent="0.25">
      <c r="A3618" s="1">
        <f t="shared" ca="1" si="171"/>
        <v>3</v>
      </c>
      <c r="B3618" s="1">
        <f t="shared" ca="1" si="171"/>
        <v>4</v>
      </c>
      <c r="C3618" s="1">
        <f t="shared" ca="1" si="171"/>
        <v>5</v>
      </c>
      <c r="D3618" s="1">
        <f t="shared" ca="1" si="171"/>
        <v>3</v>
      </c>
      <c r="E3618" s="1">
        <f t="shared" ca="1" si="172"/>
        <v>12</v>
      </c>
    </row>
    <row r="3619" spans="1:5" x14ac:dyDescent="0.25">
      <c r="A3619" s="1">
        <f t="shared" ca="1" si="171"/>
        <v>3</v>
      </c>
      <c r="B3619" s="1">
        <f t="shared" ca="1" si="171"/>
        <v>6</v>
      </c>
      <c r="C3619" s="1">
        <f t="shared" ca="1" si="171"/>
        <v>2</v>
      </c>
      <c r="D3619" s="1">
        <f t="shared" ca="1" si="171"/>
        <v>3</v>
      </c>
      <c r="E3619" s="1">
        <f t="shared" ca="1" si="172"/>
        <v>12</v>
      </c>
    </row>
    <row r="3620" spans="1:5" x14ac:dyDescent="0.25">
      <c r="A3620" s="1">
        <f t="shared" ca="1" si="171"/>
        <v>6</v>
      </c>
      <c r="B3620" s="1">
        <f t="shared" ca="1" si="171"/>
        <v>4</v>
      </c>
      <c r="C3620" s="1">
        <f t="shared" ca="1" si="171"/>
        <v>5</v>
      </c>
      <c r="D3620" s="1">
        <f t="shared" ca="1" si="171"/>
        <v>3</v>
      </c>
      <c r="E3620" s="1">
        <f t="shared" ca="1" si="172"/>
        <v>15</v>
      </c>
    </row>
    <row r="3621" spans="1:5" x14ac:dyDescent="0.25">
      <c r="A3621" s="1">
        <f t="shared" ca="1" si="171"/>
        <v>5</v>
      </c>
      <c r="B3621" s="1">
        <f t="shared" ca="1" si="171"/>
        <v>4</v>
      </c>
      <c r="C3621" s="1">
        <f t="shared" ca="1" si="171"/>
        <v>2</v>
      </c>
      <c r="D3621" s="1">
        <f t="shared" ca="1" si="171"/>
        <v>2</v>
      </c>
      <c r="E3621" s="1">
        <f t="shared" ca="1" si="172"/>
        <v>11</v>
      </c>
    </row>
    <row r="3622" spans="1:5" x14ac:dyDescent="0.25">
      <c r="A3622" s="1">
        <f t="shared" ca="1" si="171"/>
        <v>1</v>
      </c>
      <c r="B3622" s="1">
        <f t="shared" ca="1" si="171"/>
        <v>2</v>
      </c>
      <c r="C3622" s="1">
        <f t="shared" ca="1" si="171"/>
        <v>1</v>
      </c>
      <c r="D3622" s="1">
        <f t="shared" ca="1" si="171"/>
        <v>1</v>
      </c>
      <c r="E3622" s="1">
        <f t="shared" ca="1" si="172"/>
        <v>4</v>
      </c>
    </row>
    <row r="3623" spans="1:5" x14ac:dyDescent="0.25">
      <c r="A3623" s="1">
        <f t="shared" ca="1" si="171"/>
        <v>5</v>
      </c>
      <c r="B3623" s="1">
        <f t="shared" ca="1" si="171"/>
        <v>4</v>
      </c>
      <c r="C3623" s="1">
        <f t="shared" ca="1" si="171"/>
        <v>3</v>
      </c>
      <c r="D3623" s="1">
        <f t="shared" ca="1" si="171"/>
        <v>2</v>
      </c>
      <c r="E3623" s="1">
        <f t="shared" ca="1" si="172"/>
        <v>12</v>
      </c>
    </row>
    <row r="3624" spans="1:5" x14ac:dyDescent="0.25">
      <c r="A3624" s="1">
        <f t="shared" ca="1" si="171"/>
        <v>6</v>
      </c>
      <c r="B3624" s="1">
        <f t="shared" ca="1" si="171"/>
        <v>1</v>
      </c>
      <c r="C3624" s="1">
        <f t="shared" ca="1" si="171"/>
        <v>4</v>
      </c>
      <c r="D3624" s="1">
        <f t="shared" ca="1" si="171"/>
        <v>6</v>
      </c>
      <c r="E3624" s="1">
        <f t="shared" ca="1" si="172"/>
        <v>16</v>
      </c>
    </row>
    <row r="3625" spans="1:5" x14ac:dyDescent="0.25">
      <c r="A3625" s="1">
        <f t="shared" ca="1" si="171"/>
        <v>3</v>
      </c>
      <c r="B3625" s="1">
        <f t="shared" ca="1" si="171"/>
        <v>6</v>
      </c>
      <c r="C3625" s="1">
        <f t="shared" ca="1" si="171"/>
        <v>6</v>
      </c>
      <c r="D3625" s="1">
        <f t="shared" ca="1" si="171"/>
        <v>2</v>
      </c>
      <c r="E3625" s="1">
        <f t="shared" ca="1" si="172"/>
        <v>15</v>
      </c>
    </row>
    <row r="3626" spans="1:5" x14ac:dyDescent="0.25">
      <c r="A3626" s="1">
        <f t="shared" ca="1" si="171"/>
        <v>1</v>
      </c>
      <c r="B3626" s="1">
        <f t="shared" ca="1" si="171"/>
        <v>4</v>
      </c>
      <c r="C3626" s="1">
        <f t="shared" ca="1" si="171"/>
        <v>2</v>
      </c>
      <c r="D3626" s="1">
        <f t="shared" ca="1" si="171"/>
        <v>5</v>
      </c>
      <c r="E3626" s="1">
        <f t="shared" ca="1" si="172"/>
        <v>11</v>
      </c>
    </row>
    <row r="3627" spans="1:5" x14ac:dyDescent="0.25">
      <c r="A3627" s="1">
        <f t="shared" ca="1" si="171"/>
        <v>3</v>
      </c>
      <c r="B3627" s="1">
        <f t="shared" ca="1" si="171"/>
        <v>4</v>
      </c>
      <c r="C3627" s="1">
        <f t="shared" ca="1" si="171"/>
        <v>5</v>
      </c>
      <c r="D3627" s="1">
        <f t="shared" ca="1" si="171"/>
        <v>1</v>
      </c>
      <c r="E3627" s="1">
        <f t="shared" ca="1" si="172"/>
        <v>12</v>
      </c>
    </row>
    <row r="3628" spans="1:5" x14ac:dyDescent="0.25">
      <c r="A3628" s="1">
        <f t="shared" ca="1" si="171"/>
        <v>6</v>
      </c>
      <c r="B3628" s="1">
        <f t="shared" ca="1" si="171"/>
        <v>4</v>
      </c>
      <c r="C3628" s="1">
        <f t="shared" ca="1" si="171"/>
        <v>5</v>
      </c>
      <c r="D3628" s="1">
        <f t="shared" ca="1" si="171"/>
        <v>6</v>
      </c>
      <c r="E3628" s="1">
        <f t="shared" ca="1" si="172"/>
        <v>17</v>
      </c>
    </row>
    <row r="3629" spans="1:5" x14ac:dyDescent="0.25">
      <c r="A3629" s="1">
        <f t="shared" ca="1" si="171"/>
        <v>3</v>
      </c>
      <c r="B3629" s="1">
        <f t="shared" ca="1" si="171"/>
        <v>6</v>
      </c>
      <c r="C3629" s="1">
        <f t="shared" ca="1" si="171"/>
        <v>1</v>
      </c>
      <c r="D3629" s="1">
        <f t="shared" ca="1" si="171"/>
        <v>2</v>
      </c>
      <c r="E3629" s="1">
        <f t="shared" ca="1" si="172"/>
        <v>11</v>
      </c>
    </row>
    <row r="3630" spans="1:5" x14ac:dyDescent="0.25">
      <c r="A3630" s="1">
        <f t="shared" ca="1" si="171"/>
        <v>3</v>
      </c>
      <c r="B3630" s="1">
        <f t="shared" ca="1" si="171"/>
        <v>1</v>
      </c>
      <c r="C3630" s="1">
        <f t="shared" ca="1" si="171"/>
        <v>6</v>
      </c>
      <c r="D3630" s="1">
        <f t="shared" ca="1" si="171"/>
        <v>5</v>
      </c>
      <c r="E3630" s="1">
        <f t="shared" ca="1" si="172"/>
        <v>14</v>
      </c>
    </row>
    <row r="3631" spans="1:5" x14ac:dyDescent="0.25">
      <c r="A3631" s="1">
        <f t="shared" ca="1" si="171"/>
        <v>3</v>
      </c>
      <c r="B3631" s="1">
        <f t="shared" ca="1" si="171"/>
        <v>3</v>
      </c>
      <c r="C3631" s="1">
        <f t="shared" ca="1" si="171"/>
        <v>1</v>
      </c>
      <c r="D3631" s="1">
        <f t="shared" ca="1" si="171"/>
        <v>6</v>
      </c>
      <c r="E3631" s="1">
        <f t="shared" ca="1" si="172"/>
        <v>12</v>
      </c>
    </row>
    <row r="3632" spans="1:5" x14ac:dyDescent="0.25">
      <c r="A3632" s="1">
        <f t="shared" ca="1" si="171"/>
        <v>1</v>
      </c>
      <c r="B3632" s="1">
        <f t="shared" ca="1" si="171"/>
        <v>5</v>
      </c>
      <c r="C3632" s="1">
        <f t="shared" ca="1" si="171"/>
        <v>1</v>
      </c>
      <c r="D3632" s="1">
        <f t="shared" ca="1" si="171"/>
        <v>3</v>
      </c>
      <c r="E3632" s="1">
        <f t="shared" ca="1" si="172"/>
        <v>9</v>
      </c>
    </row>
    <row r="3633" spans="1:5" x14ac:dyDescent="0.25">
      <c r="A3633" s="1">
        <f t="shared" ca="1" si="171"/>
        <v>2</v>
      </c>
      <c r="B3633" s="1">
        <f t="shared" ca="1" si="171"/>
        <v>5</v>
      </c>
      <c r="C3633" s="1">
        <f t="shared" ca="1" si="171"/>
        <v>3</v>
      </c>
      <c r="D3633" s="1">
        <f t="shared" ca="1" si="171"/>
        <v>6</v>
      </c>
      <c r="E3633" s="1">
        <f t="shared" ca="1" si="172"/>
        <v>14</v>
      </c>
    </row>
    <row r="3634" spans="1:5" x14ac:dyDescent="0.25">
      <c r="A3634" s="1">
        <f t="shared" ca="1" si="171"/>
        <v>1</v>
      </c>
      <c r="B3634" s="1">
        <f t="shared" ca="1" si="171"/>
        <v>5</v>
      </c>
      <c r="C3634" s="1">
        <f t="shared" ca="1" si="171"/>
        <v>5</v>
      </c>
      <c r="D3634" s="1">
        <f t="shared" ca="1" si="171"/>
        <v>5</v>
      </c>
      <c r="E3634" s="1">
        <f t="shared" ca="1" si="172"/>
        <v>15</v>
      </c>
    </row>
    <row r="3635" spans="1:5" x14ac:dyDescent="0.25">
      <c r="A3635" s="1">
        <f t="shared" ca="1" si="171"/>
        <v>5</v>
      </c>
      <c r="B3635" s="1">
        <f t="shared" ca="1" si="171"/>
        <v>2</v>
      </c>
      <c r="C3635" s="1">
        <f t="shared" ca="1" si="171"/>
        <v>1</v>
      </c>
      <c r="D3635" s="1">
        <f t="shared" ca="1" si="171"/>
        <v>3</v>
      </c>
      <c r="E3635" s="1">
        <f t="shared" ca="1" si="172"/>
        <v>10</v>
      </c>
    </row>
    <row r="3636" spans="1:5" x14ac:dyDescent="0.25">
      <c r="A3636" s="1">
        <f t="shared" ca="1" si="171"/>
        <v>2</v>
      </c>
      <c r="B3636" s="1">
        <f t="shared" ca="1" si="171"/>
        <v>6</v>
      </c>
      <c r="C3636" s="1">
        <f t="shared" ca="1" si="171"/>
        <v>3</v>
      </c>
      <c r="D3636" s="1">
        <f t="shared" ca="1" si="171"/>
        <v>4</v>
      </c>
      <c r="E3636" s="1">
        <f t="shared" ca="1" si="172"/>
        <v>13</v>
      </c>
    </row>
    <row r="3637" spans="1:5" x14ac:dyDescent="0.25">
      <c r="A3637" s="1">
        <f t="shared" ca="1" si="171"/>
        <v>6</v>
      </c>
      <c r="B3637" s="1">
        <f t="shared" ca="1" si="171"/>
        <v>5</v>
      </c>
      <c r="C3637" s="1">
        <f t="shared" ca="1" si="171"/>
        <v>1</v>
      </c>
      <c r="D3637" s="1">
        <f t="shared" ca="1" si="171"/>
        <v>2</v>
      </c>
      <c r="E3637" s="1">
        <f t="shared" ca="1" si="172"/>
        <v>13</v>
      </c>
    </row>
    <row r="3638" spans="1:5" x14ac:dyDescent="0.25">
      <c r="A3638" s="1">
        <f t="shared" ca="1" si="171"/>
        <v>2</v>
      </c>
      <c r="B3638" s="1">
        <f t="shared" ca="1" si="171"/>
        <v>2</v>
      </c>
      <c r="C3638" s="1">
        <f t="shared" ca="1" si="171"/>
        <v>6</v>
      </c>
      <c r="D3638" s="1">
        <f t="shared" ca="1" si="171"/>
        <v>2</v>
      </c>
      <c r="E3638" s="1">
        <f t="shared" ca="1" si="172"/>
        <v>10</v>
      </c>
    </row>
    <row r="3639" spans="1:5" x14ac:dyDescent="0.25">
      <c r="A3639" s="1">
        <f t="shared" ca="1" si="171"/>
        <v>2</v>
      </c>
      <c r="B3639" s="1">
        <f t="shared" ca="1" si="171"/>
        <v>2</v>
      </c>
      <c r="C3639" s="1">
        <f t="shared" ca="1" si="171"/>
        <v>5</v>
      </c>
      <c r="D3639" s="1">
        <f t="shared" ca="1" si="171"/>
        <v>5</v>
      </c>
      <c r="E3639" s="1">
        <f t="shared" ca="1" si="172"/>
        <v>12</v>
      </c>
    </row>
    <row r="3640" spans="1:5" x14ac:dyDescent="0.25">
      <c r="A3640" s="1">
        <f t="shared" ca="1" si="171"/>
        <v>4</v>
      </c>
      <c r="B3640" s="1">
        <f t="shared" ca="1" si="171"/>
        <v>4</v>
      </c>
      <c r="C3640" s="1">
        <f t="shared" ca="1" si="171"/>
        <v>3</v>
      </c>
      <c r="D3640" s="1">
        <f t="shared" ca="1" si="171"/>
        <v>6</v>
      </c>
      <c r="E3640" s="1">
        <f t="shared" ca="1" si="172"/>
        <v>14</v>
      </c>
    </row>
    <row r="3641" spans="1:5" x14ac:dyDescent="0.25">
      <c r="A3641" s="1">
        <f t="shared" ca="1" si="171"/>
        <v>4</v>
      </c>
      <c r="B3641" s="1">
        <f t="shared" ca="1" si="171"/>
        <v>6</v>
      </c>
      <c r="C3641" s="1">
        <f t="shared" ca="1" si="171"/>
        <v>6</v>
      </c>
      <c r="D3641" s="1">
        <f t="shared" ca="1" si="171"/>
        <v>2</v>
      </c>
      <c r="E3641" s="1">
        <f t="shared" ca="1" si="172"/>
        <v>16</v>
      </c>
    </row>
    <row r="3642" spans="1:5" x14ac:dyDescent="0.25">
      <c r="A3642" s="1">
        <f t="shared" ca="1" si="171"/>
        <v>1</v>
      </c>
      <c r="B3642" s="1">
        <f t="shared" ca="1" si="171"/>
        <v>2</v>
      </c>
      <c r="C3642" s="1">
        <f t="shared" ca="1" si="171"/>
        <v>5</v>
      </c>
      <c r="D3642" s="1">
        <f t="shared" ca="1" si="171"/>
        <v>3</v>
      </c>
      <c r="E3642" s="1">
        <f t="shared" ca="1" si="172"/>
        <v>10</v>
      </c>
    </row>
    <row r="3643" spans="1:5" x14ac:dyDescent="0.25">
      <c r="A3643" s="1">
        <f t="shared" ca="1" si="171"/>
        <v>1</v>
      </c>
      <c r="B3643" s="1">
        <f t="shared" ca="1" si="171"/>
        <v>1</v>
      </c>
      <c r="C3643" s="1">
        <f t="shared" ca="1" si="171"/>
        <v>3</v>
      </c>
      <c r="D3643" s="1">
        <f t="shared" ca="1" si="171"/>
        <v>5</v>
      </c>
      <c r="E3643" s="1">
        <f t="shared" ca="1" si="172"/>
        <v>9</v>
      </c>
    </row>
    <row r="3644" spans="1:5" x14ac:dyDescent="0.25">
      <c r="A3644" s="1">
        <f t="shared" ca="1" si="171"/>
        <v>6</v>
      </c>
      <c r="B3644" s="1">
        <f t="shared" ca="1" si="171"/>
        <v>5</v>
      </c>
      <c r="C3644" s="1">
        <f t="shared" ca="1" si="171"/>
        <v>1</v>
      </c>
      <c r="D3644" s="1">
        <f t="shared" ca="1" si="171"/>
        <v>6</v>
      </c>
      <c r="E3644" s="1">
        <f t="shared" ca="1" si="172"/>
        <v>17</v>
      </c>
    </row>
    <row r="3645" spans="1:5" x14ac:dyDescent="0.25">
      <c r="A3645" s="1">
        <f t="shared" ca="1" si="171"/>
        <v>3</v>
      </c>
      <c r="B3645" s="1">
        <f t="shared" ca="1" si="171"/>
        <v>5</v>
      </c>
      <c r="C3645" s="1">
        <f t="shared" ca="1" si="171"/>
        <v>5</v>
      </c>
      <c r="D3645" s="1">
        <f t="shared" ca="1" si="171"/>
        <v>2</v>
      </c>
      <c r="E3645" s="1">
        <f t="shared" ca="1" si="172"/>
        <v>13</v>
      </c>
    </row>
    <row r="3646" spans="1:5" x14ac:dyDescent="0.25">
      <c r="A3646" s="1">
        <f t="shared" ca="1" si="171"/>
        <v>5</v>
      </c>
      <c r="B3646" s="1">
        <f t="shared" ca="1" si="171"/>
        <v>5</v>
      </c>
      <c r="C3646" s="1">
        <f t="shared" ca="1" si="171"/>
        <v>1</v>
      </c>
      <c r="D3646" s="1">
        <f t="shared" ca="1" si="171"/>
        <v>2</v>
      </c>
      <c r="E3646" s="1">
        <f t="shared" ca="1" si="172"/>
        <v>12</v>
      </c>
    </row>
    <row r="3647" spans="1:5" x14ac:dyDescent="0.25">
      <c r="A3647" s="1">
        <f t="shared" ca="1" si="171"/>
        <v>4</v>
      </c>
      <c r="B3647" s="1">
        <f t="shared" ca="1" si="171"/>
        <v>3</v>
      </c>
      <c r="C3647" s="1">
        <f t="shared" ca="1" si="171"/>
        <v>2</v>
      </c>
      <c r="D3647" s="1">
        <f t="shared" ca="1" si="171"/>
        <v>6</v>
      </c>
      <c r="E3647" s="1">
        <f t="shared" ca="1" si="172"/>
        <v>13</v>
      </c>
    </row>
    <row r="3648" spans="1:5" x14ac:dyDescent="0.25">
      <c r="A3648" s="1">
        <f t="shared" ca="1" si="171"/>
        <v>2</v>
      </c>
      <c r="B3648" s="1">
        <f t="shared" ca="1" si="171"/>
        <v>1</v>
      </c>
      <c r="C3648" s="1">
        <f t="shared" ca="1" si="171"/>
        <v>3</v>
      </c>
      <c r="D3648" s="1">
        <f t="shared" ca="1" si="171"/>
        <v>5</v>
      </c>
      <c r="E3648" s="1">
        <f t="shared" ca="1" si="172"/>
        <v>10</v>
      </c>
    </row>
    <row r="3649" spans="1:5" x14ac:dyDescent="0.25">
      <c r="A3649" s="1">
        <f t="shared" ca="1" si="171"/>
        <v>6</v>
      </c>
      <c r="B3649" s="1">
        <f t="shared" ca="1" si="171"/>
        <v>6</v>
      </c>
      <c r="C3649" s="1">
        <f t="shared" ca="1" si="171"/>
        <v>2</v>
      </c>
      <c r="D3649" s="1">
        <f t="shared" ca="1" si="171"/>
        <v>3</v>
      </c>
      <c r="E3649" s="1">
        <f t="shared" ca="1" si="172"/>
        <v>15</v>
      </c>
    </row>
    <row r="3650" spans="1:5" x14ac:dyDescent="0.25">
      <c r="A3650" s="1">
        <f t="shared" ca="1" si="171"/>
        <v>3</v>
      </c>
      <c r="B3650" s="1">
        <f t="shared" ca="1" si="171"/>
        <v>6</v>
      </c>
      <c r="C3650" s="1">
        <f t="shared" ca="1" si="171"/>
        <v>5</v>
      </c>
      <c r="D3650" s="1">
        <f t="shared" ref="D3650:D3713" ca="1" si="173">+RANDBETWEEN(1,6)</f>
        <v>1</v>
      </c>
      <c r="E3650" s="1">
        <f t="shared" ca="1" si="172"/>
        <v>14</v>
      </c>
    </row>
    <row r="3651" spans="1:5" x14ac:dyDescent="0.25">
      <c r="A3651" s="1">
        <f t="shared" ref="A3651:D3714" ca="1" si="174">+RANDBETWEEN(1,6)</f>
        <v>4</v>
      </c>
      <c r="B3651" s="1">
        <f t="shared" ca="1" si="174"/>
        <v>2</v>
      </c>
      <c r="C3651" s="1">
        <f t="shared" ca="1" si="174"/>
        <v>5</v>
      </c>
      <c r="D3651" s="1">
        <f t="shared" ca="1" si="174"/>
        <v>6</v>
      </c>
      <c r="E3651" s="1">
        <f t="shared" ref="E3651:E3714" ca="1" si="175">+SUM(A3651:D3651)-MIN(A3651:D3651)</f>
        <v>15</v>
      </c>
    </row>
    <row r="3652" spans="1:5" x14ac:dyDescent="0.25">
      <c r="A3652" s="1">
        <f t="shared" ca="1" si="174"/>
        <v>3</v>
      </c>
      <c r="B3652" s="1">
        <f t="shared" ca="1" si="174"/>
        <v>1</v>
      </c>
      <c r="C3652" s="1">
        <f t="shared" ca="1" si="174"/>
        <v>4</v>
      </c>
      <c r="D3652" s="1">
        <f t="shared" ca="1" si="174"/>
        <v>6</v>
      </c>
      <c r="E3652" s="1">
        <f t="shared" ca="1" si="175"/>
        <v>13</v>
      </c>
    </row>
    <row r="3653" spans="1:5" x14ac:dyDescent="0.25">
      <c r="A3653" s="1">
        <f t="shared" ca="1" si="174"/>
        <v>6</v>
      </c>
      <c r="B3653" s="1">
        <f t="shared" ca="1" si="174"/>
        <v>5</v>
      </c>
      <c r="C3653" s="1">
        <f t="shared" ca="1" si="174"/>
        <v>6</v>
      </c>
      <c r="D3653" s="1">
        <f t="shared" ca="1" si="174"/>
        <v>6</v>
      </c>
      <c r="E3653" s="1">
        <f t="shared" ca="1" si="175"/>
        <v>18</v>
      </c>
    </row>
    <row r="3654" spans="1:5" x14ac:dyDescent="0.25">
      <c r="A3654" s="1">
        <f t="shared" ca="1" si="174"/>
        <v>6</v>
      </c>
      <c r="B3654" s="1">
        <f t="shared" ca="1" si="174"/>
        <v>1</v>
      </c>
      <c r="C3654" s="1">
        <f t="shared" ca="1" si="174"/>
        <v>5</v>
      </c>
      <c r="D3654" s="1">
        <f t="shared" ca="1" si="174"/>
        <v>1</v>
      </c>
      <c r="E3654" s="1">
        <f t="shared" ca="1" si="175"/>
        <v>12</v>
      </c>
    </row>
    <row r="3655" spans="1:5" x14ac:dyDescent="0.25">
      <c r="A3655" s="1">
        <f t="shared" ca="1" si="174"/>
        <v>6</v>
      </c>
      <c r="B3655" s="1">
        <f t="shared" ca="1" si="174"/>
        <v>1</v>
      </c>
      <c r="C3655" s="1">
        <f t="shared" ca="1" si="174"/>
        <v>2</v>
      </c>
      <c r="D3655" s="1">
        <f t="shared" ca="1" si="174"/>
        <v>6</v>
      </c>
      <c r="E3655" s="1">
        <f t="shared" ca="1" si="175"/>
        <v>14</v>
      </c>
    </row>
    <row r="3656" spans="1:5" x14ac:dyDescent="0.25">
      <c r="A3656" s="1">
        <f t="shared" ca="1" si="174"/>
        <v>2</v>
      </c>
      <c r="B3656" s="1">
        <f t="shared" ca="1" si="174"/>
        <v>6</v>
      </c>
      <c r="C3656" s="1">
        <f t="shared" ca="1" si="174"/>
        <v>3</v>
      </c>
      <c r="D3656" s="1">
        <f t="shared" ca="1" si="174"/>
        <v>3</v>
      </c>
      <c r="E3656" s="1">
        <f t="shared" ca="1" si="175"/>
        <v>12</v>
      </c>
    </row>
    <row r="3657" spans="1:5" x14ac:dyDescent="0.25">
      <c r="A3657" s="1">
        <f t="shared" ca="1" si="174"/>
        <v>2</v>
      </c>
      <c r="B3657" s="1">
        <f t="shared" ca="1" si="174"/>
        <v>4</v>
      </c>
      <c r="C3657" s="1">
        <f t="shared" ca="1" si="174"/>
        <v>2</v>
      </c>
      <c r="D3657" s="1">
        <f t="shared" ca="1" si="174"/>
        <v>1</v>
      </c>
      <c r="E3657" s="1">
        <f t="shared" ca="1" si="175"/>
        <v>8</v>
      </c>
    </row>
    <row r="3658" spans="1:5" x14ac:dyDescent="0.25">
      <c r="A3658" s="1">
        <f t="shared" ca="1" si="174"/>
        <v>4</v>
      </c>
      <c r="B3658" s="1">
        <f t="shared" ca="1" si="174"/>
        <v>1</v>
      </c>
      <c r="C3658" s="1">
        <f t="shared" ca="1" si="174"/>
        <v>3</v>
      </c>
      <c r="D3658" s="1">
        <f t="shared" ca="1" si="174"/>
        <v>2</v>
      </c>
      <c r="E3658" s="1">
        <f t="shared" ca="1" si="175"/>
        <v>9</v>
      </c>
    </row>
    <row r="3659" spans="1:5" x14ac:dyDescent="0.25">
      <c r="A3659" s="1">
        <f t="shared" ca="1" si="174"/>
        <v>6</v>
      </c>
      <c r="B3659" s="1">
        <f t="shared" ca="1" si="174"/>
        <v>4</v>
      </c>
      <c r="C3659" s="1">
        <f t="shared" ca="1" si="174"/>
        <v>5</v>
      </c>
      <c r="D3659" s="1">
        <f t="shared" ca="1" si="174"/>
        <v>3</v>
      </c>
      <c r="E3659" s="1">
        <f t="shared" ca="1" si="175"/>
        <v>15</v>
      </c>
    </row>
    <row r="3660" spans="1:5" x14ac:dyDescent="0.25">
      <c r="A3660" s="1">
        <f t="shared" ca="1" si="174"/>
        <v>4</v>
      </c>
      <c r="B3660" s="1">
        <f t="shared" ca="1" si="174"/>
        <v>4</v>
      </c>
      <c r="C3660" s="1">
        <f t="shared" ca="1" si="174"/>
        <v>2</v>
      </c>
      <c r="D3660" s="1">
        <f t="shared" ca="1" si="174"/>
        <v>3</v>
      </c>
      <c r="E3660" s="1">
        <f t="shared" ca="1" si="175"/>
        <v>11</v>
      </c>
    </row>
    <row r="3661" spans="1:5" x14ac:dyDescent="0.25">
      <c r="A3661" s="1">
        <f t="shared" ca="1" si="174"/>
        <v>5</v>
      </c>
      <c r="B3661" s="1">
        <f t="shared" ca="1" si="174"/>
        <v>2</v>
      </c>
      <c r="C3661" s="1">
        <f t="shared" ca="1" si="174"/>
        <v>1</v>
      </c>
      <c r="D3661" s="1">
        <f t="shared" ca="1" si="174"/>
        <v>5</v>
      </c>
      <c r="E3661" s="1">
        <f t="shared" ca="1" si="175"/>
        <v>12</v>
      </c>
    </row>
    <row r="3662" spans="1:5" x14ac:dyDescent="0.25">
      <c r="A3662" s="1">
        <f t="shared" ca="1" si="174"/>
        <v>6</v>
      </c>
      <c r="B3662" s="1">
        <f t="shared" ca="1" si="174"/>
        <v>4</v>
      </c>
      <c r="C3662" s="1">
        <f t="shared" ca="1" si="174"/>
        <v>1</v>
      </c>
      <c r="D3662" s="1">
        <f t="shared" ca="1" si="174"/>
        <v>4</v>
      </c>
      <c r="E3662" s="1">
        <f t="shared" ca="1" si="175"/>
        <v>14</v>
      </c>
    </row>
    <row r="3663" spans="1:5" x14ac:dyDescent="0.25">
      <c r="A3663" s="1">
        <f t="shared" ca="1" si="174"/>
        <v>3</v>
      </c>
      <c r="B3663" s="1">
        <f t="shared" ca="1" si="174"/>
        <v>1</v>
      </c>
      <c r="C3663" s="1">
        <f t="shared" ca="1" si="174"/>
        <v>1</v>
      </c>
      <c r="D3663" s="1">
        <f t="shared" ca="1" si="174"/>
        <v>6</v>
      </c>
      <c r="E3663" s="1">
        <f t="shared" ca="1" si="175"/>
        <v>10</v>
      </c>
    </row>
    <row r="3664" spans="1:5" x14ac:dyDescent="0.25">
      <c r="A3664" s="1">
        <f t="shared" ca="1" si="174"/>
        <v>6</v>
      </c>
      <c r="B3664" s="1">
        <f t="shared" ca="1" si="174"/>
        <v>1</v>
      </c>
      <c r="C3664" s="1">
        <f t="shared" ca="1" si="174"/>
        <v>1</v>
      </c>
      <c r="D3664" s="1">
        <f t="shared" ca="1" si="174"/>
        <v>2</v>
      </c>
      <c r="E3664" s="1">
        <f t="shared" ca="1" si="175"/>
        <v>9</v>
      </c>
    </row>
    <row r="3665" spans="1:5" x14ac:dyDescent="0.25">
      <c r="A3665" s="1">
        <f t="shared" ca="1" si="174"/>
        <v>1</v>
      </c>
      <c r="B3665" s="1">
        <f t="shared" ca="1" si="174"/>
        <v>3</v>
      </c>
      <c r="C3665" s="1">
        <f t="shared" ca="1" si="174"/>
        <v>6</v>
      </c>
      <c r="D3665" s="1">
        <f t="shared" ca="1" si="174"/>
        <v>2</v>
      </c>
      <c r="E3665" s="1">
        <f t="shared" ca="1" si="175"/>
        <v>11</v>
      </c>
    </row>
    <row r="3666" spans="1:5" x14ac:dyDescent="0.25">
      <c r="A3666" s="1">
        <f t="shared" ca="1" si="174"/>
        <v>5</v>
      </c>
      <c r="B3666" s="1">
        <f t="shared" ca="1" si="174"/>
        <v>2</v>
      </c>
      <c r="C3666" s="1">
        <f t="shared" ca="1" si="174"/>
        <v>2</v>
      </c>
      <c r="D3666" s="1">
        <f t="shared" ca="1" si="174"/>
        <v>1</v>
      </c>
      <c r="E3666" s="1">
        <f t="shared" ca="1" si="175"/>
        <v>9</v>
      </c>
    </row>
    <row r="3667" spans="1:5" x14ac:dyDescent="0.25">
      <c r="A3667" s="1">
        <f t="shared" ca="1" si="174"/>
        <v>4</v>
      </c>
      <c r="B3667" s="1">
        <f t="shared" ca="1" si="174"/>
        <v>1</v>
      </c>
      <c r="C3667" s="1">
        <f t="shared" ca="1" si="174"/>
        <v>6</v>
      </c>
      <c r="D3667" s="1">
        <f t="shared" ca="1" si="174"/>
        <v>1</v>
      </c>
      <c r="E3667" s="1">
        <f t="shared" ca="1" si="175"/>
        <v>11</v>
      </c>
    </row>
    <row r="3668" spans="1:5" x14ac:dyDescent="0.25">
      <c r="A3668" s="1">
        <f t="shared" ca="1" si="174"/>
        <v>4</v>
      </c>
      <c r="B3668" s="1">
        <f t="shared" ca="1" si="174"/>
        <v>5</v>
      </c>
      <c r="C3668" s="1">
        <f t="shared" ca="1" si="174"/>
        <v>3</v>
      </c>
      <c r="D3668" s="1">
        <f t="shared" ca="1" si="174"/>
        <v>6</v>
      </c>
      <c r="E3668" s="1">
        <f t="shared" ca="1" si="175"/>
        <v>15</v>
      </c>
    </row>
    <row r="3669" spans="1:5" x14ac:dyDescent="0.25">
      <c r="A3669" s="1">
        <f t="shared" ca="1" si="174"/>
        <v>4</v>
      </c>
      <c r="B3669" s="1">
        <f t="shared" ca="1" si="174"/>
        <v>1</v>
      </c>
      <c r="C3669" s="1">
        <f t="shared" ca="1" si="174"/>
        <v>5</v>
      </c>
      <c r="D3669" s="1">
        <f t="shared" ca="1" si="174"/>
        <v>3</v>
      </c>
      <c r="E3669" s="1">
        <f t="shared" ca="1" si="175"/>
        <v>12</v>
      </c>
    </row>
    <row r="3670" spans="1:5" x14ac:dyDescent="0.25">
      <c r="A3670" s="1">
        <f t="shared" ca="1" si="174"/>
        <v>2</v>
      </c>
      <c r="B3670" s="1">
        <f t="shared" ca="1" si="174"/>
        <v>1</v>
      </c>
      <c r="C3670" s="1">
        <f t="shared" ca="1" si="174"/>
        <v>3</v>
      </c>
      <c r="D3670" s="1">
        <f t="shared" ca="1" si="174"/>
        <v>3</v>
      </c>
      <c r="E3670" s="1">
        <f t="shared" ca="1" si="175"/>
        <v>8</v>
      </c>
    </row>
    <row r="3671" spans="1:5" x14ac:dyDescent="0.25">
      <c r="A3671" s="1">
        <f t="shared" ca="1" si="174"/>
        <v>6</v>
      </c>
      <c r="B3671" s="1">
        <f t="shared" ca="1" si="174"/>
        <v>3</v>
      </c>
      <c r="C3671" s="1">
        <f t="shared" ca="1" si="174"/>
        <v>3</v>
      </c>
      <c r="D3671" s="1">
        <f t="shared" ca="1" si="174"/>
        <v>4</v>
      </c>
      <c r="E3671" s="1">
        <f t="shared" ca="1" si="175"/>
        <v>13</v>
      </c>
    </row>
    <row r="3672" spans="1:5" x14ac:dyDescent="0.25">
      <c r="A3672" s="1">
        <f t="shared" ca="1" si="174"/>
        <v>4</v>
      </c>
      <c r="B3672" s="1">
        <f t="shared" ca="1" si="174"/>
        <v>6</v>
      </c>
      <c r="C3672" s="1">
        <f t="shared" ca="1" si="174"/>
        <v>5</v>
      </c>
      <c r="D3672" s="1">
        <f t="shared" ca="1" si="174"/>
        <v>1</v>
      </c>
      <c r="E3672" s="1">
        <f t="shared" ca="1" si="175"/>
        <v>15</v>
      </c>
    </row>
    <row r="3673" spans="1:5" x14ac:dyDescent="0.25">
      <c r="A3673" s="1">
        <f t="shared" ca="1" si="174"/>
        <v>4</v>
      </c>
      <c r="B3673" s="1">
        <f t="shared" ca="1" si="174"/>
        <v>4</v>
      </c>
      <c r="C3673" s="1">
        <f t="shared" ca="1" si="174"/>
        <v>2</v>
      </c>
      <c r="D3673" s="1">
        <f t="shared" ca="1" si="174"/>
        <v>3</v>
      </c>
      <c r="E3673" s="1">
        <f t="shared" ca="1" si="175"/>
        <v>11</v>
      </c>
    </row>
    <row r="3674" spans="1:5" x14ac:dyDescent="0.25">
      <c r="A3674" s="1">
        <f t="shared" ca="1" si="174"/>
        <v>2</v>
      </c>
      <c r="B3674" s="1">
        <f t="shared" ca="1" si="174"/>
        <v>4</v>
      </c>
      <c r="C3674" s="1">
        <f t="shared" ca="1" si="174"/>
        <v>6</v>
      </c>
      <c r="D3674" s="1">
        <f t="shared" ca="1" si="174"/>
        <v>2</v>
      </c>
      <c r="E3674" s="1">
        <f t="shared" ca="1" si="175"/>
        <v>12</v>
      </c>
    </row>
    <row r="3675" spans="1:5" x14ac:dyDescent="0.25">
      <c r="A3675" s="1">
        <f t="shared" ca="1" si="174"/>
        <v>4</v>
      </c>
      <c r="B3675" s="1">
        <f t="shared" ca="1" si="174"/>
        <v>3</v>
      </c>
      <c r="C3675" s="1">
        <f t="shared" ca="1" si="174"/>
        <v>3</v>
      </c>
      <c r="D3675" s="1">
        <f t="shared" ca="1" si="174"/>
        <v>5</v>
      </c>
      <c r="E3675" s="1">
        <f t="shared" ca="1" si="175"/>
        <v>12</v>
      </c>
    </row>
    <row r="3676" spans="1:5" x14ac:dyDescent="0.25">
      <c r="A3676" s="1">
        <f t="shared" ca="1" si="174"/>
        <v>6</v>
      </c>
      <c r="B3676" s="1">
        <f t="shared" ca="1" si="174"/>
        <v>1</v>
      </c>
      <c r="C3676" s="1">
        <f t="shared" ca="1" si="174"/>
        <v>4</v>
      </c>
      <c r="D3676" s="1">
        <f t="shared" ca="1" si="174"/>
        <v>4</v>
      </c>
      <c r="E3676" s="1">
        <f t="shared" ca="1" si="175"/>
        <v>14</v>
      </c>
    </row>
    <row r="3677" spans="1:5" x14ac:dyDescent="0.25">
      <c r="A3677" s="1">
        <f t="shared" ca="1" si="174"/>
        <v>6</v>
      </c>
      <c r="B3677" s="1">
        <f t="shared" ca="1" si="174"/>
        <v>3</v>
      </c>
      <c r="C3677" s="1">
        <f t="shared" ca="1" si="174"/>
        <v>4</v>
      </c>
      <c r="D3677" s="1">
        <f t="shared" ca="1" si="174"/>
        <v>5</v>
      </c>
      <c r="E3677" s="1">
        <f t="shared" ca="1" si="175"/>
        <v>15</v>
      </c>
    </row>
    <row r="3678" spans="1:5" x14ac:dyDescent="0.25">
      <c r="A3678" s="1">
        <f t="shared" ca="1" si="174"/>
        <v>1</v>
      </c>
      <c r="B3678" s="1">
        <f t="shared" ca="1" si="174"/>
        <v>4</v>
      </c>
      <c r="C3678" s="1">
        <f t="shared" ca="1" si="174"/>
        <v>3</v>
      </c>
      <c r="D3678" s="1">
        <f t="shared" ca="1" si="174"/>
        <v>6</v>
      </c>
      <c r="E3678" s="1">
        <f t="shared" ca="1" si="175"/>
        <v>13</v>
      </c>
    </row>
    <row r="3679" spans="1:5" x14ac:dyDescent="0.25">
      <c r="A3679" s="1">
        <f t="shared" ca="1" si="174"/>
        <v>6</v>
      </c>
      <c r="B3679" s="1">
        <f t="shared" ca="1" si="174"/>
        <v>1</v>
      </c>
      <c r="C3679" s="1">
        <f t="shared" ca="1" si="174"/>
        <v>6</v>
      </c>
      <c r="D3679" s="1">
        <f t="shared" ca="1" si="174"/>
        <v>4</v>
      </c>
      <c r="E3679" s="1">
        <f t="shared" ca="1" si="175"/>
        <v>16</v>
      </c>
    </row>
    <row r="3680" spans="1:5" x14ac:dyDescent="0.25">
      <c r="A3680" s="1">
        <f t="shared" ca="1" si="174"/>
        <v>3</v>
      </c>
      <c r="B3680" s="1">
        <f t="shared" ca="1" si="174"/>
        <v>5</v>
      </c>
      <c r="C3680" s="1">
        <f t="shared" ca="1" si="174"/>
        <v>6</v>
      </c>
      <c r="D3680" s="1">
        <f t="shared" ca="1" si="174"/>
        <v>5</v>
      </c>
      <c r="E3680" s="1">
        <f t="shared" ca="1" si="175"/>
        <v>16</v>
      </c>
    </row>
    <row r="3681" spans="1:5" x14ac:dyDescent="0.25">
      <c r="A3681" s="1">
        <f t="shared" ca="1" si="174"/>
        <v>3</v>
      </c>
      <c r="B3681" s="1">
        <f t="shared" ca="1" si="174"/>
        <v>5</v>
      </c>
      <c r="C3681" s="1">
        <f t="shared" ca="1" si="174"/>
        <v>2</v>
      </c>
      <c r="D3681" s="1">
        <f t="shared" ca="1" si="174"/>
        <v>4</v>
      </c>
      <c r="E3681" s="1">
        <f t="shared" ca="1" si="175"/>
        <v>12</v>
      </c>
    </row>
    <row r="3682" spans="1:5" x14ac:dyDescent="0.25">
      <c r="A3682" s="1">
        <f t="shared" ca="1" si="174"/>
        <v>2</v>
      </c>
      <c r="B3682" s="1">
        <f t="shared" ca="1" si="174"/>
        <v>3</v>
      </c>
      <c r="C3682" s="1">
        <f t="shared" ca="1" si="174"/>
        <v>4</v>
      </c>
      <c r="D3682" s="1">
        <f t="shared" ca="1" si="174"/>
        <v>6</v>
      </c>
      <c r="E3682" s="1">
        <f t="shared" ca="1" si="175"/>
        <v>13</v>
      </c>
    </row>
    <row r="3683" spans="1:5" x14ac:dyDescent="0.25">
      <c r="A3683" s="1">
        <f t="shared" ca="1" si="174"/>
        <v>5</v>
      </c>
      <c r="B3683" s="1">
        <f t="shared" ca="1" si="174"/>
        <v>4</v>
      </c>
      <c r="C3683" s="1">
        <f t="shared" ca="1" si="174"/>
        <v>2</v>
      </c>
      <c r="D3683" s="1">
        <f t="shared" ca="1" si="174"/>
        <v>3</v>
      </c>
      <c r="E3683" s="1">
        <f t="shared" ca="1" si="175"/>
        <v>12</v>
      </c>
    </row>
    <row r="3684" spans="1:5" x14ac:dyDescent="0.25">
      <c r="A3684" s="1">
        <f t="shared" ca="1" si="174"/>
        <v>6</v>
      </c>
      <c r="B3684" s="1">
        <f t="shared" ca="1" si="174"/>
        <v>5</v>
      </c>
      <c r="C3684" s="1">
        <f t="shared" ca="1" si="174"/>
        <v>1</v>
      </c>
      <c r="D3684" s="1">
        <f t="shared" ca="1" si="174"/>
        <v>3</v>
      </c>
      <c r="E3684" s="1">
        <f t="shared" ca="1" si="175"/>
        <v>14</v>
      </c>
    </row>
    <row r="3685" spans="1:5" x14ac:dyDescent="0.25">
      <c r="A3685" s="1">
        <f t="shared" ca="1" si="174"/>
        <v>4</v>
      </c>
      <c r="B3685" s="1">
        <f t="shared" ca="1" si="174"/>
        <v>3</v>
      </c>
      <c r="C3685" s="1">
        <f t="shared" ca="1" si="174"/>
        <v>1</v>
      </c>
      <c r="D3685" s="1">
        <f t="shared" ca="1" si="174"/>
        <v>2</v>
      </c>
      <c r="E3685" s="1">
        <f t="shared" ca="1" si="175"/>
        <v>9</v>
      </c>
    </row>
    <row r="3686" spans="1:5" x14ac:dyDescent="0.25">
      <c r="A3686" s="1">
        <f t="shared" ca="1" si="174"/>
        <v>2</v>
      </c>
      <c r="B3686" s="1">
        <f t="shared" ca="1" si="174"/>
        <v>5</v>
      </c>
      <c r="C3686" s="1">
        <f t="shared" ca="1" si="174"/>
        <v>2</v>
      </c>
      <c r="D3686" s="1">
        <f t="shared" ca="1" si="174"/>
        <v>6</v>
      </c>
      <c r="E3686" s="1">
        <f t="shared" ca="1" si="175"/>
        <v>13</v>
      </c>
    </row>
    <row r="3687" spans="1:5" x14ac:dyDescent="0.25">
      <c r="A3687" s="1">
        <f t="shared" ca="1" si="174"/>
        <v>5</v>
      </c>
      <c r="B3687" s="1">
        <f t="shared" ca="1" si="174"/>
        <v>3</v>
      </c>
      <c r="C3687" s="1">
        <f t="shared" ca="1" si="174"/>
        <v>3</v>
      </c>
      <c r="D3687" s="1">
        <f t="shared" ca="1" si="174"/>
        <v>5</v>
      </c>
      <c r="E3687" s="1">
        <f t="shared" ca="1" si="175"/>
        <v>13</v>
      </c>
    </row>
    <row r="3688" spans="1:5" x14ac:dyDescent="0.25">
      <c r="A3688" s="1">
        <f t="shared" ca="1" si="174"/>
        <v>4</v>
      </c>
      <c r="B3688" s="1">
        <f t="shared" ca="1" si="174"/>
        <v>6</v>
      </c>
      <c r="C3688" s="1">
        <f t="shared" ca="1" si="174"/>
        <v>5</v>
      </c>
      <c r="D3688" s="1">
        <f t="shared" ca="1" si="174"/>
        <v>4</v>
      </c>
      <c r="E3688" s="1">
        <f t="shared" ca="1" si="175"/>
        <v>15</v>
      </c>
    </row>
    <row r="3689" spans="1:5" x14ac:dyDescent="0.25">
      <c r="A3689" s="1">
        <f t="shared" ca="1" si="174"/>
        <v>6</v>
      </c>
      <c r="B3689" s="1">
        <f t="shared" ca="1" si="174"/>
        <v>3</v>
      </c>
      <c r="C3689" s="1">
        <f t="shared" ca="1" si="174"/>
        <v>2</v>
      </c>
      <c r="D3689" s="1">
        <f t="shared" ca="1" si="174"/>
        <v>3</v>
      </c>
      <c r="E3689" s="1">
        <f t="shared" ca="1" si="175"/>
        <v>12</v>
      </c>
    </row>
    <row r="3690" spans="1:5" x14ac:dyDescent="0.25">
      <c r="A3690" s="1">
        <f t="shared" ca="1" si="174"/>
        <v>3</v>
      </c>
      <c r="B3690" s="1">
        <f t="shared" ca="1" si="174"/>
        <v>3</v>
      </c>
      <c r="C3690" s="1">
        <f t="shared" ca="1" si="174"/>
        <v>6</v>
      </c>
      <c r="D3690" s="1">
        <f t="shared" ca="1" si="174"/>
        <v>3</v>
      </c>
      <c r="E3690" s="1">
        <f t="shared" ca="1" si="175"/>
        <v>12</v>
      </c>
    </row>
    <row r="3691" spans="1:5" x14ac:dyDescent="0.25">
      <c r="A3691" s="1">
        <f t="shared" ca="1" si="174"/>
        <v>1</v>
      </c>
      <c r="B3691" s="1">
        <f t="shared" ca="1" si="174"/>
        <v>4</v>
      </c>
      <c r="C3691" s="1">
        <f t="shared" ca="1" si="174"/>
        <v>4</v>
      </c>
      <c r="D3691" s="1">
        <f t="shared" ca="1" si="174"/>
        <v>4</v>
      </c>
      <c r="E3691" s="1">
        <f t="shared" ca="1" si="175"/>
        <v>12</v>
      </c>
    </row>
    <row r="3692" spans="1:5" x14ac:dyDescent="0.25">
      <c r="A3692" s="1">
        <f t="shared" ca="1" si="174"/>
        <v>3</v>
      </c>
      <c r="B3692" s="1">
        <f t="shared" ca="1" si="174"/>
        <v>4</v>
      </c>
      <c r="C3692" s="1">
        <f t="shared" ca="1" si="174"/>
        <v>1</v>
      </c>
      <c r="D3692" s="1">
        <f t="shared" ca="1" si="174"/>
        <v>3</v>
      </c>
      <c r="E3692" s="1">
        <f t="shared" ca="1" si="175"/>
        <v>10</v>
      </c>
    </row>
    <row r="3693" spans="1:5" x14ac:dyDescent="0.25">
      <c r="A3693" s="1">
        <f t="shared" ca="1" si="174"/>
        <v>4</v>
      </c>
      <c r="B3693" s="1">
        <f t="shared" ca="1" si="174"/>
        <v>5</v>
      </c>
      <c r="C3693" s="1">
        <f t="shared" ca="1" si="174"/>
        <v>4</v>
      </c>
      <c r="D3693" s="1">
        <f t="shared" ca="1" si="174"/>
        <v>2</v>
      </c>
      <c r="E3693" s="1">
        <f t="shared" ca="1" si="175"/>
        <v>13</v>
      </c>
    </row>
    <row r="3694" spans="1:5" x14ac:dyDescent="0.25">
      <c r="A3694" s="1">
        <f t="shared" ca="1" si="174"/>
        <v>4</v>
      </c>
      <c r="B3694" s="1">
        <f t="shared" ca="1" si="174"/>
        <v>4</v>
      </c>
      <c r="C3694" s="1">
        <f t="shared" ca="1" si="174"/>
        <v>5</v>
      </c>
      <c r="D3694" s="1">
        <f t="shared" ca="1" si="174"/>
        <v>4</v>
      </c>
      <c r="E3694" s="1">
        <f t="shared" ca="1" si="175"/>
        <v>13</v>
      </c>
    </row>
    <row r="3695" spans="1:5" x14ac:dyDescent="0.25">
      <c r="A3695" s="1">
        <f t="shared" ca="1" si="174"/>
        <v>5</v>
      </c>
      <c r="B3695" s="1">
        <f t="shared" ca="1" si="174"/>
        <v>4</v>
      </c>
      <c r="C3695" s="1">
        <f t="shared" ca="1" si="174"/>
        <v>1</v>
      </c>
      <c r="D3695" s="1">
        <f t="shared" ca="1" si="174"/>
        <v>5</v>
      </c>
      <c r="E3695" s="1">
        <f t="shared" ca="1" si="175"/>
        <v>14</v>
      </c>
    </row>
    <row r="3696" spans="1:5" x14ac:dyDescent="0.25">
      <c r="A3696" s="1">
        <f t="shared" ca="1" si="174"/>
        <v>1</v>
      </c>
      <c r="B3696" s="1">
        <f t="shared" ca="1" si="174"/>
        <v>5</v>
      </c>
      <c r="C3696" s="1">
        <f t="shared" ca="1" si="174"/>
        <v>4</v>
      </c>
      <c r="D3696" s="1">
        <f t="shared" ca="1" si="174"/>
        <v>3</v>
      </c>
      <c r="E3696" s="1">
        <f t="shared" ca="1" si="175"/>
        <v>12</v>
      </c>
    </row>
    <row r="3697" spans="1:5" x14ac:dyDescent="0.25">
      <c r="A3697" s="1">
        <f t="shared" ca="1" si="174"/>
        <v>5</v>
      </c>
      <c r="B3697" s="1">
        <f t="shared" ca="1" si="174"/>
        <v>5</v>
      </c>
      <c r="C3697" s="1">
        <f t="shared" ca="1" si="174"/>
        <v>4</v>
      </c>
      <c r="D3697" s="1">
        <f t="shared" ca="1" si="174"/>
        <v>2</v>
      </c>
      <c r="E3697" s="1">
        <f t="shared" ca="1" si="175"/>
        <v>14</v>
      </c>
    </row>
    <row r="3698" spans="1:5" x14ac:dyDescent="0.25">
      <c r="A3698" s="1">
        <f t="shared" ca="1" si="174"/>
        <v>2</v>
      </c>
      <c r="B3698" s="1">
        <f t="shared" ca="1" si="174"/>
        <v>3</v>
      </c>
      <c r="C3698" s="1">
        <f t="shared" ca="1" si="174"/>
        <v>3</v>
      </c>
      <c r="D3698" s="1">
        <f t="shared" ca="1" si="174"/>
        <v>5</v>
      </c>
      <c r="E3698" s="1">
        <f t="shared" ca="1" si="175"/>
        <v>11</v>
      </c>
    </row>
    <row r="3699" spans="1:5" x14ac:dyDescent="0.25">
      <c r="A3699" s="1">
        <f t="shared" ca="1" si="174"/>
        <v>4</v>
      </c>
      <c r="B3699" s="1">
        <f t="shared" ca="1" si="174"/>
        <v>2</v>
      </c>
      <c r="C3699" s="1">
        <f t="shared" ca="1" si="174"/>
        <v>2</v>
      </c>
      <c r="D3699" s="1">
        <f t="shared" ca="1" si="174"/>
        <v>4</v>
      </c>
      <c r="E3699" s="1">
        <f t="shared" ca="1" si="175"/>
        <v>10</v>
      </c>
    </row>
    <row r="3700" spans="1:5" x14ac:dyDescent="0.25">
      <c r="A3700" s="1">
        <f t="shared" ca="1" si="174"/>
        <v>1</v>
      </c>
      <c r="B3700" s="1">
        <f t="shared" ca="1" si="174"/>
        <v>4</v>
      </c>
      <c r="C3700" s="1">
        <f t="shared" ca="1" si="174"/>
        <v>2</v>
      </c>
      <c r="D3700" s="1">
        <f t="shared" ca="1" si="174"/>
        <v>6</v>
      </c>
      <c r="E3700" s="1">
        <f t="shared" ca="1" si="175"/>
        <v>12</v>
      </c>
    </row>
    <row r="3701" spans="1:5" x14ac:dyDescent="0.25">
      <c r="A3701" s="1">
        <f t="shared" ca="1" si="174"/>
        <v>3</v>
      </c>
      <c r="B3701" s="1">
        <f t="shared" ca="1" si="174"/>
        <v>1</v>
      </c>
      <c r="C3701" s="1">
        <f t="shared" ca="1" si="174"/>
        <v>1</v>
      </c>
      <c r="D3701" s="1">
        <f t="shared" ca="1" si="174"/>
        <v>1</v>
      </c>
      <c r="E3701" s="1">
        <f t="shared" ca="1" si="175"/>
        <v>5</v>
      </c>
    </row>
    <row r="3702" spans="1:5" x14ac:dyDescent="0.25">
      <c r="A3702" s="1">
        <f t="shared" ca="1" si="174"/>
        <v>2</v>
      </c>
      <c r="B3702" s="1">
        <f t="shared" ca="1" si="174"/>
        <v>1</v>
      </c>
      <c r="C3702" s="1">
        <f t="shared" ca="1" si="174"/>
        <v>3</v>
      </c>
      <c r="D3702" s="1">
        <f t="shared" ca="1" si="174"/>
        <v>1</v>
      </c>
      <c r="E3702" s="1">
        <f t="shared" ca="1" si="175"/>
        <v>6</v>
      </c>
    </row>
    <row r="3703" spans="1:5" x14ac:dyDescent="0.25">
      <c r="A3703" s="1">
        <f t="shared" ca="1" si="174"/>
        <v>6</v>
      </c>
      <c r="B3703" s="1">
        <f t="shared" ca="1" si="174"/>
        <v>3</v>
      </c>
      <c r="C3703" s="1">
        <f t="shared" ca="1" si="174"/>
        <v>1</v>
      </c>
      <c r="D3703" s="1">
        <f t="shared" ca="1" si="174"/>
        <v>1</v>
      </c>
      <c r="E3703" s="1">
        <f t="shared" ca="1" si="175"/>
        <v>10</v>
      </c>
    </row>
    <row r="3704" spans="1:5" x14ac:dyDescent="0.25">
      <c r="A3704" s="1">
        <f t="shared" ca="1" si="174"/>
        <v>5</v>
      </c>
      <c r="B3704" s="1">
        <f t="shared" ca="1" si="174"/>
        <v>5</v>
      </c>
      <c r="C3704" s="1">
        <f t="shared" ca="1" si="174"/>
        <v>5</v>
      </c>
      <c r="D3704" s="1">
        <f t="shared" ca="1" si="174"/>
        <v>2</v>
      </c>
      <c r="E3704" s="1">
        <f t="shared" ca="1" si="175"/>
        <v>15</v>
      </c>
    </row>
    <row r="3705" spans="1:5" x14ac:dyDescent="0.25">
      <c r="A3705" s="1">
        <f t="shared" ca="1" si="174"/>
        <v>3</v>
      </c>
      <c r="B3705" s="1">
        <f t="shared" ca="1" si="174"/>
        <v>1</v>
      </c>
      <c r="C3705" s="1">
        <f t="shared" ca="1" si="174"/>
        <v>5</v>
      </c>
      <c r="D3705" s="1">
        <f t="shared" ca="1" si="174"/>
        <v>6</v>
      </c>
      <c r="E3705" s="1">
        <f t="shared" ca="1" si="175"/>
        <v>14</v>
      </c>
    </row>
    <row r="3706" spans="1:5" x14ac:dyDescent="0.25">
      <c r="A3706" s="1">
        <f t="shared" ca="1" si="174"/>
        <v>5</v>
      </c>
      <c r="B3706" s="1">
        <f t="shared" ca="1" si="174"/>
        <v>6</v>
      </c>
      <c r="C3706" s="1">
        <f t="shared" ca="1" si="174"/>
        <v>5</v>
      </c>
      <c r="D3706" s="1">
        <f t="shared" ca="1" si="174"/>
        <v>2</v>
      </c>
      <c r="E3706" s="1">
        <f t="shared" ca="1" si="175"/>
        <v>16</v>
      </c>
    </row>
    <row r="3707" spans="1:5" x14ac:dyDescent="0.25">
      <c r="A3707" s="1">
        <f t="shared" ca="1" si="174"/>
        <v>2</v>
      </c>
      <c r="B3707" s="1">
        <f t="shared" ca="1" si="174"/>
        <v>3</v>
      </c>
      <c r="C3707" s="1">
        <f t="shared" ca="1" si="174"/>
        <v>4</v>
      </c>
      <c r="D3707" s="1">
        <f t="shared" ca="1" si="174"/>
        <v>3</v>
      </c>
      <c r="E3707" s="1">
        <f t="shared" ca="1" si="175"/>
        <v>10</v>
      </c>
    </row>
    <row r="3708" spans="1:5" x14ac:dyDescent="0.25">
      <c r="A3708" s="1">
        <f t="shared" ca="1" si="174"/>
        <v>5</v>
      </c>
      <c r="B3708" s="1">
        <f t="shared" ca="1" si="174"/>
        <v>5</v>
      </c>
      <c r="C3708" s="1">
        <f t="shared" ca="1" si="174"/>
        <v>3</v>
      </c>
      <c r="D3708" s="1">
        <f t="shared" ca="1" si="174"/>
        <v>3</v>
      </c>
      <c r="E3708" s="1">
        <f t="shared" ca="1" si="175"/>
        <v>13</v>
      </c>
    </row>
    <row r="3709" spans="1:5" x14ac:dyDescent="0.25">
      <c r="A3709" s="1">
        <f t="shared" ca="1" si="174"/>
        <v>2</v>
      </c>
      <c r="B3709" s="1">
        <f t="shared" ca="1" si="174"/>
        <v>5</v>
      </c>
      <c r="C3709" s="1">
        <f t="shared" ca="1" si="174"/>
        <v>3</v>
      </c>
      <c r="D3709" s="1">
        <f t="shared" ca="1" si="174"/>
        <v>3</v>
      </c>
      <c r="E3709" s="1">
        <f t="shared" ca="1" si="175"/>
        <v>11</v>
      </c>
    </row>
    <row r="3710" spans="1:5" x14ac:dyDescent="0.25">
      <c r="A3710" s="1">
        <f t="shared" ca="1" si="174"/>
        <v>1</v>
      </c>
      <c r="B3710" s="1">
        <f t="shared" ca="1" si="174"/>
        <v>3</v>
      </c>
      <c r="C3710" s="1">
        <f t="shared" ca="1" si="174"/>
        <v>3</v>
      </c>
      <c r="D3710" s="1">
        <f t="shared" ca="1" si="174"/>
        <v>5</v>
      </c>
      <c r="E3710" s="1">
        <f t="shared" ca="1" si="175"/>
        <v>11</v>
      </c>
    </row>
    <row r="3711" spans="1:5" x14ac:dyDescent="0.25">
      <c r="A3711" s="1">
        <f t="shared" ca="1" si="174"/>
        <v>1</v>
      </c>
      <c r="B3711" s="1">
        <f t="shared" ca="1" si="174"/>
        <v>5</v>
      </c>
      <c r="C3711" s="1">
        <f t="shared" ca="1" si="174"/>
        <v>6</v>
      </c>
      <c r="D3711" s="1">
        <f t="shared" ca="1" si="174"/>
        <v>2</v>
      </c>
      <c r="E3711" s="1">
        <f t="shared" ca="1" si="175"/>
        <v>13</v>
      </c>
    </row>
    <row r="3712" spans="1:5" x14ac:dyDescent="0.25">
      <c r="A3712" s="1">
        <f t="shared" ca="1" si="174"/>
        <v>3</v>
      </c>
      <c r="B3712" s="1">
        <f t="shared" ca="1" si="174"/>
        <v>6</v>
      </c>
      <c r="C3712" s="1">
        <f t="shared" ca="1" si="174"/>
        <v>1</v>
      </c>
      <c r="D3712" s="1">
        <f t="shared" ca="1" si="174"/>
        <v>6</v>
      </c>
      <c r="E3712" s="1">
        <f t="shared" ca="1" si="175"/>
        <v>15</v>
      </c>
    </row>
    <row r="3713" spans="1:5" x14ac:dyDescent="0.25">
      <c r="A3713" s="1">
        <f t="shared" ca="1" si="174"/>
        <v>3</v>
      </c>
      <c r="B3713" s="1">
        <f t="shared" ca="1" si="174"/>
        <v>6</v>
      </c>
      <c r="C3713" s="1">
        <f t="shared" ca="1" si="174"/>
        <v>1</v>
      </c>
      <c r="D3713" s="1">
        <f t="shared" ca="1" si="174"/>
        <v>4</v>
      </c>
      <c r="E3713" s="1">
        <f t="shared" ca="1" si="175"/>
        <v>13</v>
      </c>
    </row>
    <row r="3714" spans="1:5" x14ac:dyDescent="0.25">
      <c r="A3714" s="1">
        <f t="shared" ca="1" si="174"/>
        <v>6</v>
      </c>
      <c r="B3714" s="1">
        <f t="shared" ca="1" si="174"/>
        <v>3</v>
      </c>
      <c r="C3714" s="1">
        <f t="shared" ca="1" si="174"/>
        <v>4</v>
      </c>
      <c r="D3714" s="1">
        <f t="shared" ref="D3714:D3777" ca="1" si="176">+RANDBETWEEN(1,6)</f>
        <v>2</v>
      </c>
      <c r="E3714" s="1">
        <f t="shared" ca="1" si="175"/>
        <v>13</v>
      </c>
    </row>
    <row r="3715" spans="1:5" x14ac:dyDescent="0.25">
      <c r="A3715" s="1">
        <f t="shared" ref="A3715:D3778" ca="1" si="177">+RANDBETWEEN(1,6)</f>
        <v>5</v>
      </c>
      <c r="B3715" s="1">
        <f t="shared" ca="1" si="177"/>
        <v>1</v>
      </c>
      <c r="C3715" s="1">
        <f t="shared" ca="1" si="177"/>
        <v>5</v>
      </c>
      <c r="D3715" s="1">
        <f t="shared" ca="1" si="177"/>
        <v>4</v>
      </c>
      <c r="E3715" s="1">
        <f t="shared" ref="E3715:E3778" ca="1" si="178">+SUM(A3715:D3715)-MIN(A3715:D3715)</f>
        <v>14</v>
      </c>
    </row>
    <row r="3716" spans="1:5" x14ac:dyDescent="0.25">
      <c r="A3716" s="1">
        <f t="shared" ca="1" si="177"/>
        <v>1</v>
      </c>
      <c r="B3716" s="1">
        <f t="shared" ca="1" si="177"/>
        <v>5</v>
      </c>
      <c r="C3716" s="1">
        <f t="shared" ca="1" si="177"/>
        <v>3</v>
      </c>
      <c r="D3716" s="1">
        <f t="shared" ca="1" si="177"/>
        <v>2</v>
      </c>
      <c r="E3716" s="1">
        <f t="shared" ca="1" si="178"/>
        <v>10</v>
      </c>
    </row>
    <row r="3717" spans="1:5" x14ac:dyDescent="0.25">
      <c r="A3717" s="1">
        <f t="shared" ca="1" si="177"/>
        <v>4</v>
      </c>
      <c r="B3717" s="1">
        <f t="shared" ca="1" si="177"/>
        <v>1</v>
      </c>
      <c r="C3717" s="1">
        <f t="shared" ca="1" si="177"/>
        <v>2</v>
      </c>
      <c r="D3717" s="1">
        <f t="shared" ca="1" si="177"/>
        <v>3</v>
      </c>
      <c r="E3717" s="1">
        <f t="shared" ca="1" si="178"/>
        <v>9</v>
      </c>
    </row>
    <row r="3718" spans="1:5" x14ac:dyDescent="0.25">
      <c r="A3718" s="1">
        <f t="shared" ca="1" si="177"/>
        <v>2</v>
      </c>
      <c r="B3718" s="1">
        <f t="shared" ca="1" si="177"/>
        <v>4</v>
      </c>
      <c r="C3718" s="1">
        <f t="shared" ca="1" si="177"/>
        <v>6</v>
      </c>
      <c r="D3718" s="1">
        <f t="shared" ca="1" si="177"/>
        <v>4</v>
      </c>
      <c r="E3718" s="1">
        <f t="shared" ca="1" si="178"/>
        <v>14</v>
      </c>
    </row>
    <row r="3719" spans="1:5" x14ac:dyDescent="0.25">
      <c r="A3719" s="1">
        <f t="shared" ca="1" si="177"/>
        <v>3</v>
      </c>
      <c r="B3719" s="1">
        <f t="shared" ca="1" si="177"/>
        <v>3</v>
      </c>
      <c r="C3719" s="1">
        <f t="shared" ca="1" si="177"/>
        <v>1</v>
      </c>
      <c r="D3719" s="1">
        <f t="shared" ca="1" si="177"/>
        <v>6</v>
      </c>
      <c r="E3719" s="1">
        <f t="shared" ca="1" si="178"/>
        <v>12</v>
      </c>
    </row>
    <row r="3720" spans="1:5" x14ac:dyDescent="0.25">
      <c r="A3720" s="1">
        <f t="shared" ca="1" si="177"/>
        <v>2</v>
      </c>
      <c r="B3720" s="1">
        <f t="shared" ca="1" si="177"/>
        <v>1</v>
      </c>
      <c r="C3720" s="1">
        <f t="shared" ca="1" si="177"/>
        <v>2</v>
      </c>
      <c r="D3720" s="1">
        <f t="shared" ca="1" si="177"/>
        <v>2</v>
      </c>
      <c r="E3720" s="1">
        <f t="shared" ca="1" si="178"/>
        <v>6</v>
      </c>
    </row>
    <row r="3721" spans="1:5" x14ac:dyDescent="0.25">
      <c r="A3721" s="1">
        <f t="shared" ca="1" si="177"/>
        <v>3</v>
      </c>
      <c r="B3721" s="1">
        <f t="shared" ca="1" si="177"/>
        <v>1</v>
      </c>
      <c r="C3721" s="1">
        <f t="shared" ca="1" si="177"/>
        <v>3</v>
      </c>
      <c r="D3721" s="1">
        <f t="shared" ca="1" si="177"/>
        <v>3</v>
      </c>
      <c r="E3721" s="1">
        <f t="shared" ca="1" si="178"/>
        <v>9</v>
      </c>
    </row>
    <row r="3722" spans="1:5" x14ac:dyDescent="0.25">
      <c r="A3722" s="1">
        <f t="shared" ca="1" si="177"/>
        <v>6</v>
      </c>
      <c r="B3722" s="1">
        <f t="shared" ca="1" si="177"/>
        <v>5</v>
      </c>
      <c r="C3722" s="1">
        <f t="shared" ca="1" si="177"/>
        <v>3</v>
      </c>
      <c r="D3722" s="1">
        <f t="shared" ca="1" si="177"/>
        <v>4</v>
      </c>
      <c r="E3722" s="1">
        <f t="shared" ca="1" si="178"/>
        <v>15</v>
      </c>
    </row>
    <row r="3723" spans="1:5" x14ac:dyDescent="0.25">
      <c r="A3723" s="1">
        <f t="shared" ca="1" si="177"/>
        <v>1</v>
      </c>
      <c r="B3723" s="1">
        <f t="shared" ca="1" si="177"/>
        <v>4</v>
      </c>
      <c r="C3723" s="1">
        <f t="shared" ca="1" si="177"/>
        <v>6</v>
      </c>
      <c r="D3723" s="1">
        <f t="shared" ca="1" si="177"/>
        <v>3</v>
      </c>
      <c r="E3723" s="1">
        <f t="shared" ca="1" si="178"/>
        <v>13</v>
      </c>
    </row>
    <row r="3724" spans="1:5" x14ac:dyDescent="0.25">
      <c r="A3724" s="1">
        <f t="shared" ca="1" si="177"/>
        <v>1</v>
      </c>
      <c r="B3724" s="1">
        <f t="shared" ca="1" si="177"/>
        <v>6</v>
      </c>
      <c r="C3724" s="1">
        <f t="shared" ca="1" si="177"/>
        <v>6</v>
      </c>
      <c r="D3724" s="1">
        <f t="shared" ca="1" si="177"/>
        <v>1</v>
      </c>
      <c r="E3724" s="1">
        <f t="shared" ca="1" si="178"/>
        <v>13</v>
      </c>
    </row>
    <row r="3725" spans="1:5" x14ac:dyDescent="0.25">
      <c r="A3725" s="1">
        <f t="shared" ca="1" si="177"/>
        <v>2</v>
      </c>
      <c r="B3725" s="1">
        <f t="shared" ca="1" si="177"/>
        <v>2</v>
      </c>
      <c r="C3725" s="1">
        <f t="shared" ca="1" si="177"/>
        <v>3</v>
      </c>
      <c r="D3725" s="1">
        <f t="shared" ca="1" si="177"/>
        <v>6</v>
      </c>
      <c r="E3725" s="1">
        <f t="shared" ca="1" si="178"/>
        <v>11</v>
      </c>
    </row>
    <row r="3726" spans="1:5" x14ac:dyDescent="0.25">
      <c r="A3726" s="1">
        <f t="shared" ca="1" si="177"/>
        <v>2</v>
      </c>
      <c r="B3726" s="1">
        <f t="shared" ca="1" si="177"/>
        <v>4</v>
      </c>
      <c r="C3726" s="1">
        <f t="shared" ca="1" si="177"/>
        <v>5</v>
      </c>
      <c r="D3726" s="1">
        <f t="shared" ca="1" si="177"/>
        <v>6</v>
      </c>
      <c r="E3726" s="1">
        <f t="shared" ca="1" si="178"/>
        <v>15</v>
      </c>
    </row>
    <row r="3727" spans="1:5" x14ac:dyDescent="0.25">
      <c r="A3727" s="1">
        <f t="shared" ca="1" si="177"/>
        <v>3</v>
      </c>
      <c r="B3727" s="1">
        <f t="shared" ca="1" si="177"/>
        <v>4</v>
      </c>
      <c r="C3727" s="1">
        <f t="shared" ca="1" si="177"/>
        <v>3</v>
      </c>
      <c r="D3727" s="1">
        <f t="shared" ca="1" si="177"/>
        <v>6</v>
      </c>
      <c r="E3727" s="1">
        <f t="shared" ca="1" si="178"/>
        <v>13</v>
      </c>
    </row>
    <row r="3728" spans="1:5" x14ac:dyDescent="0.25">
      <c r="A3728" s="1">
        <f t="shared" ca="1" si="177"/>
        <v>4</v>
      </c>
      <c r="B3728" s="1">
        <f t="shared" ca="1" si="177"/>
        <v>5</v>
      </c>
      <c r="C3728" s="1">
        <f t="shared" ca="1" si="177"/>
        <v>2</v>
      </c>
      <c r="D3728" s="1">
        <f t="shared" ca="1" si="177"/>
        <v>1</v>
      </c>
      <c r="E3728" s="1">
        <f t="shared" ca="1" si="178"/>
        <v>11</v>
      </c>
    </row>
    <row r="3729" spans="1:5" x14ac:dyDescent="0.25">
      <c r="A3729" s="1">
        <f t="shared" ca="1" si="177"/>
        <v>6</v>
      </c>
      <c r="B3729" s="1">
        <f t="shared" ca="1" si="177"/>
        <v>4</v>
      </c>
      <c r="C3729" s="1">
        <f t="shared" ca="1" si="177"/>
        <v>2</v>
      </c>
      <c r="D3729" s="1">
        <f t="shared" ca="1" si="177"/>
        <v>1</v>
      </c>
      <c r="E3729" s="1">
        <f t="shared" ca="1" si="178"/>
        <v>12</v>
      </c>
    </row>
    <row r="3730" spans="1:5" x14ac:dyDescent="0.25">
      <c r="A3730" s="1">
        <f t="shared" ca="1" si="177"/>
        <v>5</v>
      </c>
      <c r="B3730" s="1">
        <f t="shared" ca="1" si="177"/>
        <v>2</v>
      </c>
      <c r="C3730" s="1">
        <f t="shared" ca="1" si="177"/>
        <v>4</v>
      </c>
      <c r="D3730" s="1">
        <f t="shared" ca="1" si="177"/>
        <v>3</v>
      </c>
      <c r="E3730" s="1">
        <f t="shared" ca="1" si="178"/>
        <v>12</v>
      </c>
    </row>
    <row r="3731" spans="1:5" x14ac:dyDescent="0.25">
      <c r="A3731" s="1">
        <f t="shared" ca="1" si="177"/>
        <v>3</v>
      </c>
      <c r="B3731" s="1">
        <f t="shared" ca="1" si="177"/>
        <v>4</v>
      </c>
      <c r="C3731" s="1">
        <f t="shared" ca="1" si="177"/>
        <v>5</v>
      </c>
      <c r="D3731" s="1">
        <f t="shared" ca="1" si="177"/>
        <v>5</v>
      </c>
      <c r="E3731" s="1">
        <f t="shared" ca="1" si="178"/>
        <v>14</v>
      </c>
    </row>
    <row r="3732" spans="1:5" x14ac:dyDescent="0.25">
      <c r="A3732" s="1">
        <f t="shared" ca="1" si="177"/>
        <v>5</v>
      </c>
      <c r="B3732" s="1">
        <f t="shared" ca="1" si="177"/>
        <v>6</v>
      </c>
      <c r="C3732" s="1">
        <f t="shared" ca="1" si="177"/>
        <v>6</v>
      </c>
      <c r="D3732" s="1">
        <f t="shared" ca="1" si="177"/>
        <v>5</v>
      </c>
      <c r="E3732" s="1">
        <f t="shared" ca="1" si="178"/>
        <v>17</v>
      </c>
    </row>
    <row r="3733" spans="1:5" x14ac:dyDescent="0.25">
      <c r="A3733" s="1">
        <f t="shared" ca="1" si="177"/>
        <v>6</v>
      </c>
      <c r="B3733" s="1">
        <f t="shared" ca="1" si="177"/>
        <v>5</v>
      </c>
      <c r="C3733" s="1">
        <f t="shared" ca="1" si="177"/>
        <v>4</v>
      </c>
      <c r="D3733" s="1">
        <f t="shared" ca="1" si="177"/>
        <v>4</v>
      </c>
      <c r="E3733" s="1">
        <f t="shared" ca="1" si="178"/>
        <v>15</v>
      </c>
    </row>
    <row r="3734" spans="1:5" x14ac:dyDescent="0.25">
      <c r="A3734" s="1">
        <f t="shared" ca="1" si="177"/>
        <v>2</v>
      </c>
      <c r="B3734" s="1">
        <f t="shared" ca="1" si="177"/>
        <v>4</v>
      </c>
      <c r="C3734" s="1">
        <f t="shared" ca="1" si="177"/>
        <v>1</v>
      </c>
      <c r="D3734" s="1">
        <f t="shared" ca="1" si="177"/>
        <v>4</v>
      </c>
      <c r="E3734" s="1">
        <f t="shared" ca="1" si="178"/>
        <v>10</v>
      </c>
    </row>
    <row r="3735" spans="1:5" x14ac:dyDescent="0.25">
      <c r="A3735" s="1">
        <f t="shared" ca="1" si="177"/>
        <v>5</v>
      </c>
      <c r="B3735" s="1">
        <f t="shared" ca="1" si="177"/>
        <v>1</v>
      </c>
      <c r="C3735" s="1">
        <f t="shared" ca="1" si="177"/>
        <v>3</v>
      </c>
      <c r="D3735" s="1">
        <f t="shared" ca="1" si="177"/>
        <v>2</v>
      </c>
      <c r="E3735" s="1">
        <f t="shared" ca="1" si="178"/>
        <v>10</v>
      </c>
    </row>
    <row r="3736" spans="1:5" x14ac:dyDescent="0.25">
      <c r="A3736" s="1">
        <f t="shared" ca="1" si="177"/>
        <v>4</v>
      </c>
      <c r="B3736" s="1">
        <f t="shared" ca="1" si="177"/>
        <v>5</v>
      </c>
      <c r="C3736" s="1">
        <f t="shared" ca="1" si="177"/>
        <v>5</v>
      </c>
      <c r="D3736" s="1">
        <f t="shared" ca="1" si="177"/>
        <v>4</v>
      </c>
      <c r="E3736" s="1">
        <f t="shared" ca="1" si="178"/>
        <v>14</v>
      </c>
    </row>
    <row r="3737" spans="1:5" x14ac:dyDescent="0.25">
      <c r="A3737" s="1">
        <f t="shared" ca="1" si="177"/>
        <v>5</v>
      </c>
      <c r="B3737" s="1">
        <f t="shared" ca="1" si="177"/>
        <v>1</v>
      </c>
      <c r="C3737" s="1">
        <f t="shared" ca="1" si="177"/>
        <v>6</v>
      </c>
      <c r="D3737" s="1">
        <f t="shared" ca="1" si="177"/>
        <v>6</v>
      </c>
      <c r="E3737" s="1">
        <f t="shared" ca="1" si="178"/>
        <v>17</v>
      </c>
    </row>
    <row r="3738" spans="1:5" x14ac:dyDescent="0.25">
      <c r="A3738" s="1">
        <f t="shared" ca="1" si="177"/>
        <v>2</v>
      </c>
      <c r="B3738" s="1">
        <f t="shared" ca="1" si="177"/>
        <v>4</v>
      </c>
      <c r="C3738" s="1">
        <f t="shared" ca="1" si="177"/>
        <v>1</v>
      </c>
      <c r="D3738" s="1">
        <f t="shared" ca="1" si="177"/>
        <v>1</v>
      </c>
      <c r="E3738" s="1">
        <f t="shared" ca="1" si="178"/>
        <v>7</v>
      </c>
    </row>
    <row r="3739" spans="1:5" x14ac:dyDescent="0.25">
      <c r="A3739" s="1">
        <f t="shared" ca="1" si="177"/>
        <v>1</v>
      </c>
      <c r="B3739" s="1">
        <f t="shared" ca="1" si="177"/>
        <v>3</v>
      </c>
      <c r="C3739" s="1">
        <f t="shared" ca="1" si="177"/>
        <v>1</v>
      </c>
      <c r="D3739" s="1">
        <f t="shared" ca="1" si="177"/>
        <v>4</v>
      </c>
      <c r="E3739" s="1">
        <f t="shared" ca="1" si="178"/>
        <v>8</v>
      </c>
    </row>
    <row r="3740" spans="1:5" x14ac:dyDescent="0.25">
      <c r="A3740" s="1">
        <f t="shared" ca="1" si="177"/>
        <v>4</v>
      </c>
      <c r="B3740" s="1">
        <f t="shared" ca="1" si="177"/>
        <v>1</v>
      </c>
      <c r="C3740" s="1">
        <f t="shared" ca="1" si="177"/>
        <v>5</v>
      </c>
      <c r="D3740" s="1">
        <f t="shared" ca="1" si="177"/>
        <v>2</v>
      </c>
      <c r="E3740" s="1">
        <f t="shared" ca="1" si="178"/>
        <v>11</v>
      </c>
    </row>
    <row r="3741" spans="1:5" x14ac:dyDescent="0.25">
      <c r="A3741" s="1">
        <f t="shared" ca="1" si="177"/>
        <v>6</v>
      </c>
      <c r="B3741" s="1">
        <f t="shared" ca="1" si="177"/>
        <v>1</v>
      </c>
      <c r="C3741" s="1">
        <f t="shared" ca="1" si="177"/>
        <v>2</v>
      </c>
      <c r="D3741" s="1">
        <f t="shared" ca="1" si="177"/>
        <v>4</v>
      </c>
      <c r="E3741" s="1">
        <f t="shared" ca="1" si="178"/>
        <v>12</v>
      </c>
    </row>
    <row r="3742" spans="1:5" x14ac:dyDescent="0.25">
      <c r="A3742" s="1">
        <f t="shared" ca="1" si="177"/>
        <v>2</v>
      </c>
      <c r="B3742" s="1">
        <f t="shared" ca="1" si="177"/>
        <v>2</v>
      </c>
      <c r="C3742" s="1">
        <f t="shared" ca="1" si="177"/>
        <v>3</v>
      </c>
      <c r="D3742" s="1">
        <f t="shared" ca="1" si="177"/>
        <v>6</v>
      </c>
      <c r="E3742" s="1">
        <f t="shared" ca="1" si="178"/>
        <v>11</v>
      </c>
    </row>
    <row r="3743" spans="1:5" x14ac:dyDescent="0.25">
      <c r="A3743" s="1">
        <f t="shared" ca="1" si="177"/>
        <v>4</v>
      </c>
      <c r="B3743" s="1">
        <f t="shared" ca="1" si="177"/>
        <v>2</v>
      </c>
      <c r="C3743" s="1">
        <f t="shared" ca="1" si="177"/>
        <v>4</v>
      </c>
      <c r="D3743" s="1">
        <f t="shared" ca="1" si="177"/>
        <v>6</v>
      </c>
      <c r="E3743" s="1">
        <f t="shared" ca="1" si="178"/>
        <v>14</v>
      </c>
    </row>
    <row r="3744" spans="1:5" x14ac:dyDescent="0.25">
      <c r="A3744" s="1">
        <f t="shared" ca="1" si="177"/>
        <v>6</v>
      </c>
      <c r="B3744" s="1">
        <f t="shared" ca="1" si="177"/>
        <v>4</v>
      </c>
      <c r="C3744" s="1">
        <f t="shared" ca="1" si="177"/>
        <v>1</v>
      </c>
      <c r="D3744" s="1">
        <f t="shared" ca="1" si="177"/>
        <v>6</v>
      </c>
      <c r="E3744" s="1">
        <f t="shared" ca="1" si="178"/>
        <v>16</v>
      </c>
    </row>
    <row r="3745" spans="1:5" x14ac:dyDescent="0.25">
      <c r="A3745" s="1">
        <f t="shared" ca="1" si="177"/>
        <v>3</v>
      </c>
      <c r="B3745" s="1">
        <f t="shared" ca="1" si="177"/>
        <v>1</v>
      </c>
      <c r="C3745" s="1">
        <f t="shared" ca="1" si="177"/>
        <v>5</v>
      </c>
      <c r="D3745" s="1">
        <f t="shared" ca="1" si="177"/>
        <v>1</v>
      </c>
      <c r="E3745" s="1">
        <f t="shared" ca="1" si="178"/>
        <v>9</v>
      </c>
    </row>
    <row r="3746" spans="1:5" x14ac:dyDescent="0.25">
      <c r="A3746" s="1">
        <f t="shared" ca="1" si="177"/>
        <v>6</v>
      </c>
      <c r="B3746" s="1">
        <f t="shared" ca="1" si="177"/>
        <v>2</v>
      </c>
      <c r="C3746" s="1">
        <f t="shared" ca="1" si="177"/>
        <v>5</v>
      </c>
      <c r="D3746" s="1">
        <f t="shared" ca="1" si="177"/>
        <v>5</v>
      </c>
      <c r="E3746" s="1">
        <f t="shared" ca="1" si="178"/>
        <v>16</v>
      </c>
    </row>
    <row r="3747" spans="1:5" x14ac:dyDescent="0.25">
      <c r="A3747" s="1">
        <f t="shared" ca="1" si="177"/>
        <v>4</v>
      </c>
      <c r="B3747" s="1">
        <f t="shared" ca="1" si="177"/>
        <v>3</v>
      </c>
      <c r="C3747" s="1">
        <f t="shared" ca="1" si="177"/>
        <v>3</v>
      </c>
      <c r="D3747" s="1">
        <f t="shared" ca="1" si="177"/>
        <v>3</v>
      </c>
      <c r="E3747" s="1">
        <f t="shared" ca="1" si="178"/>
        <v>10</v>
      </c>
    </row>
    <row r="3748" spans="1:5" x14ac:dyDescent="0.25">
      <c r="A3748" s="1">
        <f t="shared" ca="1" si="177"/>
        <v>3</v>
      </c>
      <c r="B3748" s="1">
        <f t="shared" ca="1" si="177"/>
        <v>3</v>
      </c>
      <c r="C3748" s="1">
        <f t="shared" ca="1" si="177"/>
        <v>6</v>
      </c>
      <c r="D3748" s="1">
        <f t="shared" ca="1" si="177"/>
        <v>3</v>
      </c>
      <c r="E3748" s="1">
        <f t="shared" ca="1" si="178"/>
        <v>12</v>
      </c>
    </row>
    <row r="3749" spans="1:5" x14ac:dyDescent="0.25">
      <c r="A3749" s="1">
        <f t="shared" ca="1" si="177"/>
        <v>2</v>
      </c>
      <c r="B3749" s="1">
        <f t="shared" ca="1" si="177"/>
        <v>1</v>
      </c>
      <c r="C3749" s="1">
        <f t="shared" ca="1" si="177"/>
        <v>1</v>
      </c>
      <c r="D3749" s="1">
        <f t="shared" ca="1" si="177"/>
        <v>2</v>
      </c>
      <c r="E3749" s="1">
        <f t="shared" ca="1" si="178"/>
        <v>5</v>
      </c>
    </row>
    <row r="3750" spans="1:5" x14ac:dyDescent="0.25">
      <c r="A3750" s="1">
        <f t="shared" ca="1" si="177"/>
        <v>1</v>
      </c>
      <c r="B3750" s="1">
        <f t="shared" ca="1" si="177"/>
        <v>4</v>
      </c>
      <c r="C3750" s="1">
        <f t="shared" ca="1" si="177"/>
        <v>6</v>
      </c>
      <c r="D3750" s="1">
        <f t="shared" ca="1" si="177"/>
        <v>3</v>
      </c>
      <c r="E3750" s="1">
        <f t="shared" ca="1" si="178"/>
        <v>13</v>
      </c>
    </row>
    <row r="3751" spans="1:5" x14ac:dyDescent="0.25">
      <c r="A3751" s="1">
        <f t="shared" ca="1" si="177"/>
        <v>1</v>
      </c>
      <c r="B3751" s="1">
        <f t="shared" ca="1" si="177"/>
        <v>6</v>
      </c>
      <c r="C3751" s="1">
        <f t="shared" ca="1" si="177"/>
        <v>1</v>
      </c>
      <c r="D3751" s="1">
        <f t="shared" ca="1" si="177"/>
        <v>1</v>
      </c>
      <c r="E3751" s="1">
        <f t="shared" ca="1" si="178"/>
        <v>8</v>
      </c>
    </row>
    <row r="3752" spans="1:5" x14ac:dyDescent="0.25">
      <c r="A3752" s="1">
        <f t="shared" ca="1" si="177"/>
        <v>5</v>
      </c>
      <c r="B3752" s="1">
        <f t="shared" ca="1" si="177"/>
        <v>1</v>
      </c>
      <c r="C3752" s="1">
        <f t="shared" ca="1" si="177"/>
        <v>4</v>
      </c>
      <c r="D3752" s="1">
        <f t="shared" ca="1" si="177"/>
        <v>2</v>
      </c>
      <c r="E3752" s="1">
        <f t="shared" ca="1" si="178"/>
        <v>11</v>
      </c>
    </row>
    <row r="3753" spans="1:5" x14ac:dyDescent="0.25">
      <c r="A3753" s="1">
        <f t="shared" ca="1" si="177"/>
        <v>3</v>
      </c>
      <c r="B3753" s="1">
        <f t="shared" ca="1" si="177"/>
        <v>4</v>
      </c>
      <c r="C3753" s="1">
        <f t="shared" ca="1" si="177"/>
        <v>5</v>
      </c>
      <c r="D3753" s="1">
        <f t="shared" ca="1" si="177"/>
        <v>6</v>
      </c>
      <c r="E3753" s="1">
        <f t="shared" ca="1" si="178"/>
        <v>15</v>
      </c>
    </row>
    <row r="3754" spans="1:5" x14ac:dyDescent="0.25">
      <c r="A3754" s="1">
        <f t="shared" ca="1" si="177"/>
        <v>5</v>
      </c>
      <c r="B3754" s="1">
        <f t="shared" ca="1" si="177"/>
        <v>2</v>
      </c>
      <c r="C3754" s="1">
        <f t="shared" ca="1" si="177"/>
        <v>5</v>
      </c>
      <c r="D3754" s="1">
        <f t="shared" ca="1" si="177"/>
        <v>4</v>
      </c>
      <c r="E3754" s="1">
        <f t="shared" ca="1" si="178"/>
        <v>14</v>
      </c>
    </row>
    <row r="3755" spans="1:5" x14ac:dyDescent="0.25">
      <c r="A3755" s="1">
        <f t="shared" ca="1" si="177"/>
        <v>2</v>
      </c>
      <c r="B3755" s="1">
        <f t="shared" ca="1" si="177"/>
        <v>3</v>
      </c>
      <c r="C3755" s="1">
        <f t="shared" ca="1" si="177"/>
        <v>1</v>
      </c>
      <c r="D3755" s="1">
        <f t="shared" ca="1" si="177"/>
        <v>4</v>
      </c>
      <c r="E3755" s="1">
        <f t="shared" ca="1" si="178"/>
        <v>9</v>
      </c>
    </row>
    <row r="3756" spans="1:5" x14ac:dyDescent="0.25">
      <c r="A3756" s="1">
        <f t="shared" ca="1" si="177"/>
        <v>4</v>
      </c>
      <c r="B3756" s="1">
        <f t="shared" ca="1" si="177"/>
        <v>1</v>
      </c>
      <c r="C3756" s="1">
        <f t="shared" ca="1" si="177"/>
        <v>5</v>
      </c>
      <c r="D3756" s="1">
        <f t="shared" ca="1" si="177"/>
        <v>4</v>
      </c>
      <c r="E3756" s="1">
        <f t="shared" ca="1" si="178"/>
        <v>13</v>
      </c>
    </row>
    <row r="3757" spans="1:5" x14ac:dyDescent="0.25">
      <c r="A3757" s="1">
        <f t="shared" ca="1" si="177"/>
        <v>6</v>
      </c>
      <c r="B3757" s="1">
        <f t="shared" ca="1" si="177"/>
        <v>4</v>
      </c>
      <c r="C3757" s="1">
        <f t="shared" ca="1" si="177"/>
        <v>5</v>
      </c>
      <c r="D3757" s="1">
        <f t="shared" ca="1" si="177"/>
        <v>1</v>
      </c>
      <c r="E3757" s="1">
        <f t="shared" ca="1" si="178"/>
        <v>15</v>
      </c>
    </row>
    <row r="3758" spans="1:5" x14ac:dyDescent="0.25">
      <c r="A3758" s="1">
        <f t="shared" ca="1" si="177"/>
        <v>4</v>
      </c>
      <c r="B3758" s="1">
        <f t="shared" ca="1" si="177"/>
        <v>1</v>
      </c>
      <c r="C3758" s="1">
        <f t="shared" ca="1" si="177"/>
        <v>6</v>
      </c>
      <c r="D3758" s="1">
        <f t="shared" ca="1" si="177"/>
        <v>5</v>
      </c>
      <c r="E3758" s="1">
        <f t="shared" ca="1" si="178"/>
        <v>15</v>
      </c>
    </row>
    <row r="3759" spans="1:5" x14ac:dyDescent="0.25">
      <c r="A3759" s="1">
        <f t="shared" ca="1" si="177"/>
        <v>1</v>
      </c>
      <c r="B3759" s="1">
        <f t="shared" ca="1" si="177"/>
        <v>4</v>
      </c>
      <c r="C3759" s="1">
        <f t="shared" ca="1" si="177"/>
        <v>4</v>
      </c>
      <c r="D3759" s="1">
        <f t="shared" ca="1" si="177"/>
        <v>1</v>
      </c>
      <c r="E3759" s="1">
        <f t="shared" ca="1" si="178"/>
        <v>9</v>
      </c>
    </row>
    <row r="3760" spans="1:5" x14ac:dyDescent="0.25">
      <c r="A3760" s="1">
        <f t="shared" ca="1" si="177"/>
        <v>5</v>
      </c>
      <c r="B3760" s="1">
        <f t="shared" ca="1" si="177"/>
        <v>4</v>
      </c>
      <c r="C3760" s="1">
        <f t="shared" ca="1" si="177"/>
        <v>1</v>
      </c>
      <c r="D3760" s="1">
        <f t="shared" ca="1" si="177"/>
        <v>1</v>
      </c>
      <c r="E3760" s="1">
        <f t="shared" ca="1" si="178"/>
        <v>10</v>
      </c>
    </row>
    <row r="3761" spans="1:5" x14ac:dyDescent="0.25">
      <c r="A3761" s="1">
        <f t="shared" ca="1" si="177"/>
        <v>4</v>
      </c>
      <c r="B3761" s="1">
        <f t="shared" ca="1" si="177"/>
        <v>2</v>
      </c>
      <c r="C3761" s="1">
        <f t="shared" ca="1" si="177"/>
        <v>5</v>
      </c>
      <c r="D3761" s="1">
        <f t="shared" ca="1" si="177"/>
        <v>2</v>
      </c>
      <c r="E3761" s="1">
        <f t="shared" ca="1" si="178"/>
        <v>11</v>
      </c>
    </row>
    <row r="3762" spans="1:5" x14ac:dyDescent="0.25">
      <c r="A3762" s="1">
        <f t="shared" ca="1" si="177"/>
        <v>5</v>
      </c>
      <c r="B3762" s="1">
        <f t="shared" ca="1" si="177"/>
        <v>3</v>
      </c>
      <c r="C3762" s="1">
        <f t="shared" ca="1" si="177"/>
        <v>1</v>
      </c>
      <c r="D3762" s="1">
        <f t="shared" ca="1" si="177"/>
        <v>4</v>
      </c>
      <c r="E3762" s="1">
        <f t="shared" ca="1" si="178"/>
        <v>12</v>
      </c>
    </row>
    <row r="3763" spans="1:5" x14ac:dyDescent="0.25">
      <c r="A3763" s="1">
        <f t="shared" ca="1" si="177"/>
        <v>6</v>
      </c>
      <c r="B3763" s="1">
        <f t="shared" ca="1" si="177"/>
        <v>1</v>
      </c>
      <c r="C3763" s="1">
        <f t="shared" ca="1" si="177"/>
        <v>3</v>
      </c>
      <c r="D3763" s="1">
        <f t="shared" ca="1" si="177"/>
        <v>3</v>
      </c>
      <c r="E3763" s="1">
        <f t="shared" ca="1" si="178"/>
        <v>12</v>
      </c>
    </row>
    <row r="3764" spans="1:5" x14ac:dyDescent="0.25">
      <c r="A3764" s="1">
        <f t="shared" ca="1" si="177"/>
        <v>4</v>
      </c>
      <c r="B3764" s="1">
        <f t="shared" ca="1" si="177"/>
        <v>5</v>
      </c>
      <c r="C3764" s="1">
        <f t="shared" ca="1" si="177"/>
        <v>2</v>
      </c>
      <c r="D3764" s="1">
        <f t="shared" ca="1" si="177"/>
        <v>1</v>
      </c>
      <c r="E3764" s="1">
        <f t="shared" ca="1" si="178"/>
        <v>11</v>
      </c>
    </row>
    <row r="3765" spans="1:5" x14ac:dyDescent="0.25">
      <c r="A3765" s="1">
        <f t="shared" ca="1" si="177"/>
        <v>3</v>
      </c>
      <c r="B3765" s="1">
        <f t="shared" ca="1" si="177"/>
        <v>5</v>
      </c>
      <c r="C3765" s="1">
        <f t="shared" ca="1" si="177"/>
        <v>2</v>
      </c>
      <c r="D3765" s="1">
        <f t="shared" ca="1" si="177"/>
        <v>1</v>
      </c>
      <c r="E3765" s="1">
        <f t="shared" ca="1" si="178"/>
        <v>10</v>
      </c>
    </row>
    <row r="3766" spans="1:5" x14ac:dyDescent="0.25">
      <c r="A3766" s="1">
        <f t="shared" ca="1" si="177"/>
        <v>4</v>
      </c>
      <c r="B3766" s="1">
        <f t="shared" ca="1" si="177"/>
        <v>3</v>
      </c>
      <c r="C3766" s="1">
        <f t="shared" ca="1" si="177"/>
        <v>1</v>
      </c>
      <c r="D3766" s="1">
        <f t="shared" ca="1" si="177"/>
        <v>6</v>
      </c>
      <c r="E3766" s="1">
        <f t="shared" ca="1" si="178"/>
        <v>13</v>
      </c>
    </row>
    <row r="3767" spans="1:5" x14ac:dyDescent="0.25">
      <c r="A3767" s="1">
        <f t="shared" ca="1" si="177"/>
        <v>5</v>
      </c>
      <c r="B3767" s="1">
        <f t="shared" ca="1" si="177"/>
        <v>3</v>
      </c>
      <c r="C3767" s="1">
        <f t="shared" ca="1" si="177"/>
        <v>2</v>
      </c>
      <c r="D3767" s="1">
        <f t="shared" ca="1" si="177"/>
        <v>6</v>
      </c>
      <c r="E3767" s="1">
        <f t="shared" ca="1" si="178"/>
        <v>14</v>
      </c>
    </row>
    <row r="3768" spans="1:5" x14ac:dyDescent="0.25">
      <c r="A3768" s="1">
        <f t="shared" ca="1" si="177"/>
        <v>1</v>
      </c>
      <c r="B3768" s="1">
        <f t="shared" ca="1" si="177"/>
        <v>4</v>
      </c>
      <c r="C3768" s="1">
        <f t="shared" ca="1" si="177"/>
        <v>6</v>
      </c>
      <c r="D3768" s="1">
        <f t="shared" ca="1" si="177"/>
        <v>2</v>
      </c>
      <c r="E3768" s="1">
        <f t="shared" ca="1" si="178"/>
        <v>12</v>
      </c>
    </row>
    <row r="3769" spans="1:5" x14ac:dyDescent="0.25">
      <c r="A3769" s="1">
        <f t="shared" ca="1" si="177"/>
        <v>2</v>
      </c>
      <c r="B3769" s="1">
        <f t="shared" ca="1" si="177"/>
        <v>2</v>
      </c>
      <c r="C3769" s="1">
        <f t="shared" ca="1" si="177"/>
        <v>6</v>
      </c>
      <c r="D3769" s="1">
        <f t="shared" ca="1" si="177"/>
        <v>4</v>
      </c>
      <c r="E3769" s="1">
        <f t="shared" ca="1" si="178"/>
        <v>12</v>
      </c>
    </row>
    <row r="3770" spans="1:5" x14ac:dyDescent="0.25">
      <c r="A3770" s="1">
        <f t="shared" ca="1" si="177"/>
        <v>2</v>
      </c>
      <c r="B3770" s="1">
        <f t="shared" ca="1" si="177"/>
        <v>3</v>
      </c>
      <c r="C3770" s="1">
        <f t="shared" ca="1" si="177"/>
        <v>1</v>
      </c>
      <c r="D3770" s="1">
        <f t="shared" ca="1" si="177"/>
        <v>2</v>
      </c>
      <c r="E3770" s="1">
        <f t="shared" ca="1" si="178"/>
        <v>7</v>
      </c>
    </row>
    <row r="3771" spans="1:5" x14ac:dyDescent="0.25">
      <c r="A3771" s="1">
        <f t="shared" ca="1" si="177"/>
        <v>2</v>
      </c>
      <c r="B3771" s="1">
        <f t="shared" ca="1" si="177"/>
        <v>5</v>
      </c>
      <c r="C3771" s="1">
        <f t="shared" ca="1" si="177"/>
        <v>6</v>
      </c>
      <c r="D3771" s="1">
        <f t="shared" ca="1" si="177"/>
        <v>4</v>
      </c>
      <c r="E3771" s="1">
        <f t="shared" ca="1" si="178"/>
        <v>15</v>
      </c>
    </row>
    <row r="3772" spans="1:5" x14ac:dyDescent="0.25">
      <c r="A3772" s="1">
        <f t="shared" ca="1" si="177"/>
        <v>6</v>
      </c>
      <c r="B3772" s="1">
        <f t="shared" ca="1" si="177"/>
        <v>6</v>
      </c>
      <c r="C3772" s="1">
        <f t="shared" ca="1" si="177"/>
        <v>6</v>
      </c>
      <c r="D3772" s="1">
        <f t="shared" ca="1" si="177"/>
        <v>3</v>
      </c>
      <c r="E3772" s="1">
        <f t="shared" ca="1" si="178"/>
        <v>18</v>
      </c>
    </row>
    <row r="3773" spans="1:5" x14ac:dyDescent="0.25">
      <c r="A3773" s="1">
        <f t="shared" ca="1" si="177"/>
        <v>6</v>
      </c>
      <c r="B3773" s="1">
        <f t="shared" ca="1" si="177"/>
        <v>4</v>
      </c>
      <c r="C3773" s="1">
        <f t="shared" ca="1" si="177"/>
        <v>6</v>
      </c>
      <c r="D3773" s="1">
        <f t="shared" ca="1" si="177"/>
        <v>1</v>
      </c>
      <c r="E3773" s="1">
        <f t="shared" ca="1" si="178"/>
        <v>16</v>
      </c>
    </row>
    <row r="3774" spans="1:5" x14ac:dyDescent="0.25">
      <c r="A3774" s="1">
        <f t="shared" ca="1" si="177"/>
        <v>4</v>
      </c>
      <c r="B3774" s="1">
        <f t="shared" ca="1" si="177"/>
        <v>4</v>
      </c>
      <c r="C3774" s="1">
        <f t="shared" ca="1" si="177"/>
        <v>3</v>
      </c>
      <c r="D3774" s="1">
        <f t="shared" ca="1" si="177"/>
        <v>5</v>
      </c>
      <c r="E3774" s="1">
        <f t="shared" ca="1" si="178"/>
        <v>13</v>
      </c>
    </row>
    <row r="3775" spans="1:5" x14ac:dyDescent="0.25">
      <c r="A3775" s="1">
        <f t="shared" ca="1" si="177"/>
        <v>2</v>
      </c>
      <c r="B3775" s="1">
        <f t="shared" ca="1" si="177"/>
        <v>6</v>
      </c>
      <c r="C3775" s="1">
        <f t="shared" ca="1" si="177"/>
        <v>5</v>
      </c>
      <c r="D3775" s="1">
        <f t="shared" ca="1" si="177"/>
        <v>4</v>
      </c>
      <c r="E3775" s="1">
        <f t="shared" ca="1" si="178"/>
        <v>15</v>
      </c>
    </row>
    <row r="3776" spans="1:5" x14ac:dyDescent="0.25">
      <c r="A3776" s="1">
        <f t="shared" ca="1" si="177"/>
        <v>4</v>
      </c>
      <c r="B3776" s="1">
        <f t="shared" ca="1" si="177"/>
        <v>3</v>
      </c>
      <c r="C3776" s="1">
        <f t="shared" ca="1" si="177"/>
        <v>2</v>
      </c>
      <c r="D3776" s="1">
        <f t="shared" ca="1" si="177"/>
        <v>5</v>
      </c>
      <c r="E3776" s="1">
        <f t="shared" ca="1" si="178"/>
        <v>12</v>
      </c>
    </row>
    <row r="3777" spans="1:5" x14ac:dyDescent="0.25">
      <c r="A3777" s="1">
        <f t="shared" ca="1" si="177"/>
        <v>3</v>
      </c>
      <c r="B3777" s="1">
        <f t="shared" ca="1" si="177"/>
        <v>2</v>
      </c>
      <c r="C3777" s="1">
        <f t="shared" ca="1" si="177"/>
        <v>4</v>
      </c>
      <c r="D3777" s="1">
        <f t="shared" ca="1" si="177"/>
        <v>6</v>
      </c>
      <c r="E3777" s="1">
        <f t="shared" ca="1" si="178"/>
        <v>13</v>
      </c>
    </row>
    <row r="3778" spans="1:5" x14ac:dyDescent="0.25">
      <c r="A3778" s="1">
        <f t="shared" ca="1" si="177"/>
        <v>6</v>
      </c>
      <c r="B3778" s="1">
        <f t="shared" ca="1" si="177"/>
        <v>3</v>
      </c>
      <c r="C3778" s="1">
        <f t="shared" ca="1" si="177"/>
        <v>5</v>
      </c>
      <c r="D3778" s="1">
        <f t="shared" ref="D3778:D3841" ca="1" si="179">+RANDBETWEEN(1,6)</f>
        <v>4</v>
      </c>
      <c r="E3778" s="1">
        <f t="shared" ca="1" si="178"/>
        <v>15</v>
      </c>
    </row>
    <row r="3779" spans="1:5" x14ac:dyDescent="0.25">
      <c r="A3779" s="1">
        <f t="shared" ref="A3779:D3842" ca="1" si="180">+RANDBETWEEN(1,6)</f>
        <v>6</v>
      </c>
      <c r="B3779" s="1">
        <f t="shared" ca="1" si="180"/>
        <v>4</v>
      </c>
      <c r="C3779" s="1">
        <f t="shared" ca="1" si="180"/>
        <v>2</v>
      </c>
      <c r="D3779" s="1">
        <f t="shared" ca="1" si="180"/>
        <v>2</v>
      </c>
      <c r="E3779" s="1">
        <f t="shared" ref="E3779:E3842" ca="1" si="181">+SUM(A3779:D3779)-MIN(A3779:D3779)</f>
        <v>12</v>
      </c>
    </row>
    <row r="3780" spans="1:5" x14ac:dyDescent="0.25">
      <c r="A3780" s="1">
        <f t="shared" ca="1" si="180"/>
        <v>1</v>
      </c>
      <c r="B3780" s="1">
        <f t="shared" ca="1" si="180"/>
        <v>1</v>
      </c>
      <c r="C3780" s="1">
        <f t="shared" ca="1" si="180"/>
        <v>4</v>
      </c>
      <c r="D3780" s="1">
        <f t="shared" ca="1" si="180"/>
        <v>5</v>
      </c>
      <c r="E3780" s="1">
        <f t="shared" ca="1" si="181"/>
        <v>10</v>
      </c>
    </row>
    <row r="3781" spans="1:5" x14ac:dyDescent="0.25">
      <c r="A3781" s="1">
        <f t="shared" ca="1" si="180"/>
        <v>6</v>
      </c>
      <c r="B3781" s="1">
        <f t="shared" ca="1" si="180"/>
        <v>2</v>
      </c>
      <c r="C3781" s="1">
        <f t="shared" ca="1" si="180"/>
        <v>6</v>
      </c>
      <c r="D3781" s="1">
        <f t="shared" ca="1" si="180"/>
        <v>4</v>
      </c>
      <c r="E3781" s="1">
        <f t="shared" ca="1" si="181"/>
        <v>16</v>
      </c>
    </row>
    <row r="3782" spans="1:5" x14ac:dyDescent="0.25">
      <c r="A3782" s="1">
        <f t="shared" ca="1" si="180"/>
        <v>3</v>
      </c>
      <c r="B3782" s="1">
        <f t="shared" ca="1" si="180"/>
        <v>6</v>
      </c>
      <c r="C3782" s="1">
        <f t="shared" ca="1" si="180"/>
        <v>1</v>
      </c>
      <c r="D3782" s="1">
        <f t="shared" ca="1" si="180"/>
        <v>4</v>
      </c>
      <c r="E3782" s="1">
        <f t="shared" ca="1" si="181"/>
        <v>13</v>
      </c>
    </row>
    <row r="3783" spans="1:5" x14ac:dyDescent="0.25">
      <c r="A3783" s="1">
        <f t="shared" ca="1" si="180"/>
        <v>3</v>
      </c>
      <c r="B3783" s="1">
        <f t="shared" ca="1" si="180"/>
        <v>2</v>
      </c>
      <c r="C3783" s="1">
        <f t="shared" ca="1" si="180"/>
        <v>4</v>
      </c>
      <c r="D3783" s="1">
        <f t="shared" ca="1" si="180"/>
        <v>4</v>
      </c>
      <c r="E3783" s="1">
        <f t="shared" ca="1" si="181"/>
        <v>11</v>
      </c>
    </row>
    <row r="3784" spans="1:5" x14ac:dyDescent="0.25">
      <c r="A3784" s="1">
        <f t="shared" ca="1" si="180"/>
        <v>4</v>
      </c>
      <c r="B3784" s="1">
        <f t="shared" ca="1" si="180"/>
        <v>2</v>
      </c>
      <c r="C3784" s="1">
        <f t="shared" ca="1" si="180"/>
        <v>1</v>
      </c>
      <c r="D3784" s="1">
        <f t="shared" ca="1" si="180"/>
        <v>5</v>
      </c>
      <c r="E3784" s="1">
        <f t="shared" ca="1" si="181"/>
        <v>11</v>
      </c>
    </row>
    <row r="3785" spans="1:5" x14ac:dyDescent="0.25">
      <c r="A3785" s="1">
        <f t="shared" ca="1" si="180"/>
        <v>5</v>
      </c>
      <c r="B3785" s="1">
        <f t="shared" ca="1" si="180"/>
        <v>2</v>
      </c>
      <c r="C3785" s="1">
        <f t="shared" ca="1" si="180"/>
        <v>2</v>
      </c>
      <c r="D3785" s="1">
        <f t="shared" ca="1" si="180"/>
        <v>2</v>
      </c>
      <c r="E3785" s="1">
        <f t="shared" ca="1" si="181"/>
        <v>9</v>
      </c>
    </row>
    <row r="3786" spans="1:5" x14ac:dyDescent="0.25">
      <c r="A3786" s="1">
        <f t="shared" ca="1" si="180"/>
        <v>1</v>
      </c>
      <c r="B3786" s="1">
        <f t="shared" ca="1" si="180"/>
        <v>4</v>
      </c>
      <c r="C3786" s="1">
        <f t="shared" ca="1" si="180"/>
        <v>2</v>
      </c>
      <c r="D3786" s="1">
        <f t="shared" ca="1" si="180"/>
        <v>3</v>
      </c>
      <c r="E3786" s="1">
        <f t="shared" ca="1" si="181"/>
        <v>9</v>
      </c>
    </row>
    <row r="3787" spans="1:5" x14ac:dyDescent="0.25">
      <c r="A3787" s="1">
        <f t="shared" ca="1" si="180"/>
        <v>3</v>
      </c>
      <c r="B3787" s="1">
        <f t="shared" ca="1" si="180"/>
        <v>4</v>
      </c>
      <c r="C3787" s="1">
        <f t="shared" ca="1" si="180"/>
        <v>5</v>
      </c>
      <c r="D3787" s="1">
        <f t="shared" ca="1" si="180"/>
        <v>4</v>
      </c>
      <c r="E3787" s="1">
        <f t="shared" ca="1" si="181"/>
        <v>13</v>
      </c>
    </row>
    <row r="3788" spans="1:5" x14ac:dyDescent="0.25">
      <c r="A3788" s="1">
        <f t="shared" ca="1" si="180"/>
        <v>4</v>
      </c>
      <c r="B3788" s="1">
        <f t="shared" ca="1" si="180"/>
        <v>4</v>
      </c>
      <c r="C3788" s="1">
        <f t="shared" ca="1" si="180"/>
        <v>6</v>
      </c>
      <c r="D3788" s="1">
        <f t="shared" ca="1" si="180"/>
        <v>5</v>
      </c>
      <c r="E3788" s="1">
        <f t="shared" ca="1" si="181"/>
        <v>15</v>
      </c>
    </row>
    <row r="3789" spans="1:5" x14ac:dyDescent="0.25">
      <c r="A3789" s="1">
        <f t="shared" ca="1" si="180"/>
        <v>6</v>
      </c>
      <c r="B3789" s="1">
        <f t="shared" ca="1" si="180"/>
        <v>4</v>
      </c>
      <c r="C3789" s="1">
        <f t="shared" ca="1" si="180"/>
        <v>4</v>
      </c>
      <c r="D3789" s="1">
        <f t="shared" ca="1" si="180"/>
        <v>4</v>
      </c>
      <c r="E3789" s="1">
        <f t="shared" ca="1" si="181"/>
        <v>14</v>
      </c>
    </row>
    <row r="3790" spans="1:5" x14ac:dyDescent="0.25">
      <c r="A3790" s="1">
        <f t="shared" ca="1" si="180"/>
        <v>5</v>
      </c>
      <c r="B3790" s="1">
        <f t="shared" ca="1" si="180"/>
        <v>4</v>
      </c>
      <c r="C3790" s="1">
        <f t="shared" ca="1" si="180"/>
        <v>3</v>
      </c>
      <c r="D3790" s="1">
        <f t="shared" ca="1" si="180"/>
        <v>1</v>
      </c>
      <c r="E3790" s="1">
        <f t="shared" ca="1" si="181"/>
        <v>12</v>
      </c>
    </row>
    <row r="3791" spans="1:5" x14ac:dyDescent="0.25">
      <c r="A3791" s="1">
        <f t="shared" ca="1" si="180"/>
        <v>2</v>
      </c>
      <c r="B3791" s="1">
        <f t="shared" ca="1" si="180"/>
        <v>1</v>
      </c>
      <c r="C3791" s="1">
        <f t="shared" ca="1" si="180"/>
        <v>5</v>
      </c>
      <c r="D3791" s="1">
        <f t="shared" ca="1" si="180"/>
        <v>4</v>
      </c>
      <c r="E3791" s="1">
        <f t="shared" ca="1" si="181"/>
        <v>11</v>
      </c>
    </row>
    <row r="3792" spans="1:5" x14ac:dyDescent="0.25">
      <c r="A3792" s="1">
        <f t="shared" ca="1" si="180"/>
        <v>6</v>
      </c>
      <c r="B3792" s="1">
        <f t="shared" ca="1" si="180"/>
        <v>1</v>
      </c>
      <c r="C3792" s="1">
        <f t="shared" ca="1" si="180"/>
        <v>2</v>
      </c>
      <c r="D3792" s="1">
        <f t="shared" ca="1" si="180"/>
        <v>2</v>
      </c>
      <c r="E3792" s="1">
        <f t="shared" ca="1" si="181"/>
        <v>10</v>
      </c>
    </row>
    <row r="3793" spans="1:5" x14ac:dyDescent="0.25">
      <c r="A3793" s="1">
        <f t="shared" ca="1" si="180"/>
        <v>1</v>
      </c>
      <c r="B3793" s="1">
        <f t="shared" ca="1" si="180"/>
        <v>5</v>
      </c>
      <c r="C3793" s="1">
        <f t="shared" ca="1" si="180"/>
        <v>3</v>
      </c>
      <c r="D3793" s="1">
        <f t="shared" ca="1" si="180"/>
        <v>2</v>
      </c>
      <c r="E3793" s="1">
        <f t="shared" ca="1" si="181"/>
        <v>10</v>
      </c>
    </row>
    <row r="3794" spans="1:5" x14ac:dyDescent="0.25">
      <c r="A3794" s="1">
        <f t="shared" ca="1" si="180"/>
        <v>2</v>
      </c>
      <c r="B3794" s="1">
        <f t="shared" ca="1" si="180"/>
        <v>2</v>
      </c>
      <c r="C3794" s="1">
        <f t="shared" ca="1" si="180"/>
        <v>5</v>
      </c>
      <c r="D3794" s="1">
        <f t="shared" ca="1" si="180"/>
        <v>2</v>
      </c>
      <c r="E3794" s="1">
        <f t="shared" ca="1" si="181"/>
        <v>9</v>
      </c>
    </row>
    <row r="3795" spans="1:5" x14ac:dyDescent="0.25">
      <c r="A3795" s="1">
        <f t="shared" ca="1" si="180"/>
        <v>6</v>
      </c>
      <c r="B3795" s="1">
        <f t="shared" ca="1" si="180"/>
        <v>2</v>
      </c>
      <c r="C3795" s="1">
        <f t="shared" ca="1" si="180"/>
        <v>4</v>
      </c>
      <c r="D3795" s="1">
        <f t="shared" ca="1" si="180"/>
        <v>2</v>
      </c>
      <c r="E3795" s="1">
        <f t="shared" ca="1" si="181"/>
        <v>12</v>
      </c>
    </row>
    <row r="3796" spans="1:5" x14ac:dyDescent="0.25">
      <c r="A3796" s="1">
        <f t="shared" ca="1" si="180"/>
        <v>4</v>
      </c>
      <c r="B3796" s="1">
        <f t="shared" ca="1" si="180"/>
        <v>4</v>
      </c>
      <c r="C3796" s="1">
        <f t="shared" ca="1" si="180"/>
        <v>4</v>
      </c>
      <c r="D3796" s="1">
        <f t="shared" ca="1" si="180"/>
        <v>5</v>
      </c>
      <c r="E3796" s="1">
        <f t="shared" ca="1" si="181"/>
        <v>13</v>
      </c>
    </row>
    <row r="3797" spans="1:5" x14ac:dyDescent="0.25">
      <c r="A3797" s="1">
        <f t="shared" ca="1" si="180"/>
        <v>6</v>
      </c>
      <c r="B3797" s="1">
        <f t="shared" ca="1" si="180"/>
        <v>3</v>
      </c>
      <c r="C3797" s="1">
        <f t="shared" ca="1" si="180"/>
        <v>1</v>
      </c>
      <c r="D3797" s="1">
        <f t="shared" ca="1" si="180"/>
        <v>1</v>
      </c>
      <c r="E3797" s="1">
        <f t="shared" ca="1" si="181"/>
        <v>10</v>
      </c>
    </row>
    <row r="3798" spans="1:5" x14ac:dyDescent="0.25">
      <c r="A3798" s="1">
        <f t="shared" ca="1" si="180"/>
        <v>5</v>
      </c>
      <c r="B3798" s="1">
        <f t="shared" ca="1" si="180"/>
        <v>4</v>
      </c>
      <c r="C3798" s="1">
        <f t="shared" ca="1" si="180"/>
        <v>2</v>
      </c>
      <c r="D3798" s="1">
        <f t="shared" ca="1" si="180"/>
        <v>3</v>
      </c>
      <c r="E3798" s="1">
        <f t="shared" ca="1" si="181"/>
        <v>12</v>
      </c>
    </row>
    <row r="3799" spans="1:5" x14ac:dyDescent="0.25">
      <c r="A3799" s="1">
        <f t="shared" ca="1" si="180"/>
        <v>5</v>
      </c>
      <c r="B3799" s="1">
        <f t="shared" ca="1" si="180"/>
        <v>5</v>
      </c>
      <c r="C3799" s="1">
        <f t="shared" ca="1" si="180"/>
        <v>5</v>
      </c>
      <c r="D3799" s="1">
        <f t="shared" ca="1" si="180"/>
        <v>5</v>
      </c>
      <c r="E3799" s="1">
        <f t="shared" ca="1" si="181"/>
        <v>15</v>
      </c>
    </row>
    <row r="3800" spans="1:5" x14ac:dyDescent="0.25">
      <c r="A3800" s="1">
        <f t="shared" ca="1" si="180"/>
        <v>2</v>
      </c>
      <c r="B3800" s="1">
        <f t="shared" ca="1" si="180"/>
        <v>1</v>
      </c>
      <c r="C3800" s="1">
        <f t="shared" ca="1" si="180"/>
        <v>1</v>
      </c>
      <c r="D3800" s="1">
        <f t="shared" ca="1" si="180"/>
        <v>6</v>
      </c>
      <c r="E3800" s="1">
        <f t="shared" ca="1" si="181"/>
        <v>9</v>
      </c>
    </row>
    <row r="3801" spans="1:5" x14ac:dyDescent="0.25">
      <c r="A3801" s="1">
        <f t="shared" ca="1" si="180"/>
        <v>1</v>
      </c>
      <c r="B3801" s="1">
        <f t="shared" ca="1" si="180"/>
        <v>6</v>
      </c>
      <c r="C3801" s="1">
        <f t="shared" ca="1" si="180"/>
        <v>4</v>
      </c>
      <c r="D3801" s="1">
        <f t="shared" ca="1" si="180"/>
        <v>4</v>
      </c>
      <c r="E3801" s="1">
        <f t="shared" ca="1" si="181"/>
        <v>14</v>
      </c>
    </row>
    <row r="3802" spans="1:5" x14ac:dyDescent="0.25">
      <c r="A3802" s="1">
        <f t="shared" ca="1" si="180"/>
        <v>4</v>
      </c>
      <c r="B3802" s="1">
        <f t="shared" ca="1" si="180"/>
        <v>2</v>
      </c>
      <c r="C3802" s="1">
        <f t="shared" ca="1" si="180"/>
        <v>2</v>
      </c>
      <c r="D3802" s="1">
        <f t="shared" ca="1" si="180"/>
        <v>1</v>
      </c>
      <c r="E3802" s="1">
        <f t="shared" ca="1" si="181"/>
        <v>8</v>
      </c>
    </row>
    <row r="3803" spans="1:5" x14ac:dyDescent="0.25">
      <c r="A3803" s="1">
        <f t="shared" ca="1" si="180"/>
        <v>4</v>
      </c>
      <c r="B3803" s="1">
        <f t="shared" ca="1" si="180"/>
        <v>6</v>
      </c>
      <c r="C3803" s="1">
        <f t="shared" ca="1" si="180"/>
        <v>1</v>
      </c>
      <c r="D3803" s="1">
        <f t="shared" ca="1" si="180"/>
        <v>3</v>
      </c>
      <c r="E3803" s="1">
        <f t="shared" ca="1" si="181"/>
        <v>13</v>
      </c>
    </row>
    <row r="3804" spans="1:5" x14ac:dyDescent="0.25">
      <c r="A3804" s="1">
        <f t="shared" ca="1" si="180"/>
        <v>5</v>
      </c>
      <c r="B3804" s="1">
        <f t="shared" ca="1" si="180"/>
        <v>2</v>
      </c>
      <c r="C3804" s="1">
        <f t="shared" ca="1" si="180"/>
        <v>2</v>
      </c>
      <c r="D3804" s="1">
        <f t="shared" ca="1" si="180"/>
        <v>3</v>
      </c>
      <c r="E3804" s="1">
        <f t="shared" ca="1" si="181"/>
        <v>10</v>
      </c>
    </row>
    <row r="3805" spans="1:5" x14ac:dyDescent="0.25">
      <c r="A3805" s="1">
        <f t="shared" ca="1" si="180"/>
        <v>3</v>
      </c>
      <c r="B3805" s="1">
        <f t="shared" ca="1" si="180"/>
        <v>3</v>
      </c>
      <c r="C3805" s="1">
        <f t="shared" ca="1" si="180"/>
        <v>4</v>
      </c>
      <c r="D3805" s="1">
        <f t="shared" ca="1" si="180"/>
        <v>4</v>
      </c>
      <c r="E3805" s="1">
        <f t="shared" ca="1" si="181"/>
        <v>11</v>
      </c>
    </row>
    <row r="3806" spans="1:5" x14ac:dyDescent="0.25">
      <c r="A3806" s="1">
        <f t="shared" ca="1" si="180"/>
        <v>6</v>
      </c>
      <c r="B3806" s="1">
        <f t="shared" ca="1" si="180"/>
        <v>4</v>
      </c>
      <c r="C3806" s="1">
        <f t="shared" ca="1" si="180"/>
        <v>6</v>
      </c>
      <c r="D3806" s="1">
        <f t="shared" ca="1" si="180"/>
        <v>2</v>
      </c>
      <c r="E3806" s="1">
        <f t="shared" ca="1" si="181"/>
        <v>16</v>
      </c>
    </row>
    <row r="3807" spans="1:5" x14ac:dyDescent="0.25">
      <c r="A3807" s="1">
        <f t="shared" ca="1" si="180"/>
        <v>1</v>
      </c>
      <c r="B3807" s="1">
        <f t="shared" ca="1" si="180"/>
        <v>6</v>
      </c>
      <c r="C3807" s="1">
        <f t="shared" ca="1" si="180"/>
        <v>3</v>
      </c>
      <c r="D3807" s="1">
        <f t="shared" ca="1" si="180"/>
        <v>5</v>
      </c>
      <c r="E3807" s="1">
        <f t="shared" ca="1" si="181"/>
        <v>14</v>
      </c>
    </row>
    <row r="3808" spans="1:5" x14ac:dyDescent="0.25">
      <c r="A3808" s="1">
        <f t="shared" ca="1" si="180"/>
        <v>4</v>
      </c>
      <c r="B3808" s="1">
        <f t="shared" ca="1" si="180"/>
        <v>2</v>
      </c>
      <c r="C3808" s="1">
        <f t="shared" ca="1" si="180"/>
        <v>4</v>
      </c>
      <c r="D3808" s="1">
        <f t="shared" ca="1" si="180"/>
        <v>5</v>
      </c>
      <c r="E3808" s="1">
        <f t="shared" ca="1" si="181"/>
        <v>13</v>
      </c>
    </row>
    <row r="3809" spans="1:5" x14ac:dyDescent="0.25">
      <c r="A3809" s="1">
        <f t="shared" ca="1" si="180"/>
        <v>1</v>
      </c>
      <c r="B3809" s="1">
        <f t="shared" ca="1" si="180"/>
        <v>2</v>
      </c>
      <c r="C3809" s="1">
        <f t="shared" ca="1" si="180"/>
        <v>6</v>
      </c>
      <c r="D3809" s="1">
        <f t="shared" ca="1" si="180"/>
        <v>1</v>
      </c>
      <c r="E3809" s="1">
        <f t="shared" ca="1" si="181"/>
        <v>9</v>
      </c>
    </row>
    <row r="3810" spans="1:5" x14ac:dyDescent="0.25">
      <c r="A3810" s="1">
        <f t="shared" ca="1" si="180"/>
        <v>2</v>
      </c>
      <c r="B3810" s="1">
        <f t="shared" ca="1" si="180"/>
        <v>4</v>
      </c>
      <c r="C3810" s="1">
        <f t="shared" ca="1" si="180"/>
        <v>5</v>
      </c>
      <c r="D3810" s="1">
        <f t="shared" ca="1" si="180"/>
        <v>6</v>
      </c>
      <c r="E3810" s="1">
        <f t="shared" ca="1" si="181"/>
        <v>15</v>
      </c>
    </row>
    <row r="3811" spans="1:5" x14ac:dyDescent="0.25">
      <c r="A3811" s="1">
        <f t="shared" ca="1" si="180"/>
        <v>1</v>
      </c>
      <c r="B3811" s="1">
        <f t="shared" ca="1" si="180"/>
        <v>1</v>
      </c>
      <c r="C3811" s="1">
        <f t="shared" ca="1" si="180"/>
        <v>3</v>
      </c>
      <c r="D3811" s="1">
        <f t="shared" ca="1" si="180"/>
        <v>3</v>
      </c>
      <c r="E3811" s="1">
        <f t="shared" ca="1" si="181"/>
        <v>7</v>
      </c>
    </row>
    <row r="3812" spans="1:5" x14ac:dyDescent="0.25">
      <c r="A3812" s="1">
        <f t="shared" ca="1" si="180"/>
        <v>3</v>
      </c>
      <c r="B3812" s="1">
        <f t="shared" ca="1" si="180"/>
        <v>1</v>
      </c>
      <c r="C3812" s="1">
        <f t="shared" ca="1" si="180"/>
        <v>3</v>
      </c>
      <c r="D3812" s="1">
        <f t="shared" ca="1" si="180"/>
        <v>3</v>
      </c>
      <c r="E3812" s="1">
        <f t="shared" ca="1" si="181"/>
        <v>9</v>
      </c>
    </row>
    <row r="3813" spans="1:5" x14ac:dyDescent="0.25">
      <c r="A3813" s="1">
        <f t="shared" ca="1" si="180"/>
        <v>5</v>
      </c>
      <c r="B3813" s="1">
        <f t="shared" ca="1" si="180"/>
        <v>2</v>
      </c>
      <c r="C3813" s="1">
        <f t="shared" ca="1" si="180"/>
        <v>2</v>
      </c>
      <c r="D3813" s="1">
        <f t="shared" ca="1" si="180"/>
        <v>1</v>
      </c>
      <c r="E3813" s="1">
        <f t="shared" ca="1" si="181"/>
        <v>9</v>
      </c>
    </row>
    <row r="3814" spans="1:5" x14ac:dyDescent="0.25">
      <c r="A3814" s="1">
        <f t="shared" ca="1" si="180"/>
        <v>5</v>
      </c>
      <c r="B3814" s="1">
        <f t="shared" ca="1" si="180"/>
        <v>1</v>
      </c>
      <c r="C3814" s="1">
        <f t="shared" ca="1" si="180"/>
        <v>3</v>
      </c>
      <c r="D3814" s="1">
        <f t="shared" ca="1" si="180"/>
        <v>5</v>
      </c>
      <c r="E3814" s="1">
        <f t="shared" ca="1" si="181"/>
        <v>13</v>
      </c>
    </row>
    <row r="3815" spans="1:5" x14ac:dyDescent="0.25">
      <c r="A3815" s="1">
        <f t="shared" ca="1" si="180"/>
        <v>5</v>
      </c>
      <c r="B3815" s="1">
        <f t="shared" ca="1" si="180"/>
        <v>4</v>
      </c>
      <c r="C3815" s="1">
        <f t="shared" ca="1" si="180"/>
        <v>4</v>
      </c>
      <c r="D3815" s="1">
        <f t="shared" ca="1" si="180"/>
        <v>1</v>
      </c>
      <c r="E3815" s="1">
        <f t="shared" ca="1" si="181"/>
        <v>13</v>
      </c>
    </row>
    <row r="3816" spans="1:5" x14ac:dyDescent="0.25">
      <c r="A3816" s="1">
        <f t="shared" ca="1" si="180"/>
        <v>3</v>
      </c>
      <c r="B3816" s="1">
        <f t="shared" ca="1" si="180"/>
        <v>4</v>
      </c>
      <c r="C3816" s="1">
        <f t="shared" ca="1" si="180"/>
        <v>4</v>
      </c>
      <c r="D3816" s="1">
        <f t="shared" ca="1" si="180"/>
        <v>5</v>
      </c>
      <c r="E3816" s="1">
        <f t="shared" ca="1" si="181"/>
        <v>13</v>
      </c>
    </row>
    <row r="3817" spans="1:5" x14ac:dyDescent="0.25">
      <c r="A3817" s="1">
        <f t="shared" ca="1" si="180"/>
        <v>6</v>
      </c>
      <c r="B3817" s="1">
        <f t="shared" ca="1" si="180"/>
        <v>4</v>
      </c>
      <c r="C3817" s="1">
        <f t="shared" ca="1" si="180"/>
        <v>1</v>
      </c>
      <c r="D3817" s="1">
        <f t="shared" ca="1" si="180"/>
        <v>6</v>
      </c>
      <c r="E3817" s="1">
        <f t="shared" ca="1" si="181"/>
        <v>16</v>
      </c>
    </row>
    <row r="3818" spans="1:5" x14ac:dyDescent="0.25">
      <c r="A3818" s="1">
        <f t="shared" ca="1" si="180"/>
        <v>6</v>
      </c>
      <c r="B3818" s="1">
        <f t="shared" ca="1" si="180"/>
        <v>1</v>
      </c>
      <c r="C3818" s="1">
        <f t="shared" ca="1" si="180"/>
        <v>6</v>
      </c>
      <c r="D3818" s="1">
        <f t="shared" ca="1" si="180"/>
        <v>1</v>
      </c>
      <c r="E3818" s="1">
        <f t="shared" ca="1" si="181"/>
        <v>13</v>
      </c>
    </row>
    <row r="3819" spans="1:5" x14ac:dyDescent="0.25">
      <c r="A3819" s="1">
        <f t="shared" ca="1" si="180"/>
        <v>1</v>
      </c>
      <c r="B3819" s="1">
        <f t="shared" ca="1" si="180"/>
        <v>5</v>
      </c>
      <c r="C3819" s="1">
        <f t="shared" ca="1" si="180"/>
        <v>5</v>
      </c>
      <c r="D3819" s="1">
        <f t="shared" ca="1" si="180"/>
        <v>1</v>
      </c>
      <c r="E3819" s="1">
        <f t="shared" ca="1" si="181"/>
        <v>11</v>
      </c>
    </row>
    <row r="3820" spans="1:5" x14ac:dyDescent="0.25">
      <c r="A3820" s="1">
        <f t="shared" ca="1" si="180"/>
        <v>5</v>
      </c>
      <c r="B3820" s="1">
        <f t="shared" ca="1" si="180"/>
        <v>1</v>
      </c>
      <c r="C3820" s="1">
        <f t="shared" ca="1" si="180"/>
        <v>6</v>
      </c>
      <c r="D3820" s="1">
        <f t="shared" ca="1" si="180"/>
        <v>5</v>
      </c>
      <c r="E3820" s="1">
        <f t="shared" ca="1" si="181"/>
        <v>16</v>
      </c>
    </row>
    <row r="3821" spans="1:5" x14ac:dyDescent="0.25">
      <c r="A3821" s="1">
        <f t="shared" ca="1" si="180"/>
        <v>4</v>
      </c>
      <c r="B3821" s="1">
        <f t="shared" ca="1" si="180"/>
        <v>1</v>
      </c>
      <c r="C3821" s="1">
        <f t="shared" ca="1" si="180"/>
        <v>4</v>
      </c>
      <c r="D3821" s="1">
        <f t="shared" ca="1" si="180"/>
        <v>6</v>
      </c>
      <c r="E3821" s="1">
        <f t="shared" ca="1" si="181"/>
        <v>14</v>
      </c>
    </row>
    <row r="3822" spans="1:5" x14ac:dyDescent="0.25">
      <c r="A3822" s="1">
        <f t="shared" ca="1" si="180"/>
        <v>2</v>
      </c>
      <c r="B3822" s="1">
        <f t="shared" ca="1" si="180"/>
        <v>5</v>
      </c>
      <c r="C3822" s="1">
        <f t="shared" ca="1" si="180"/>
        <v>2</v>
      </c>
      <c r="D3822" s="1">
        <f t="shared" ca="1" si="180"/>
        <v>6</v>
      </c>
      <c r="E3822" s="1">
        <f t="shared" ca="1" si="181"/>
        <v>13</v>
      </c>
    </row>
    <row r="3823" spans="1:5" x14ac:dyDescent="0.25">
      <c r="A3823" s="1">
        <f t="shared" ca="1" si="180"/>
        <v>5</v>
      </c>
      <c r="B3823" s="1">
        <f t="shared" ca="1" si="180"/>
        <v>6</v>
      </c>
      <c r="C3823" s="1">
        <f t="shared" ca="1" si="180"/>
        <v>1</v>
      </c>
      <c r="D3823" s="1">
        <f t="shared" ca="1" si="180"/>
        <v>4</v>
      </c>
      <c r="E3823" s="1">
        <f t="shared" ca="1" si="181"/>
        <v>15</v>
      </c>
    </row>
    <row r="3824" spans="1:5" x14ac:dyDescent="0.25">
      <c r="A3824" s="1">
        <f t="shared" ca="1" si="180"/>
        <v>2</v>
      </c>
      <c r="B3824" s="1">
        <f t="shared" ca="1" si="180"/>
        <v>6</v>
      </c>
      <c r="C3824" s="1">
        <f t="shared" ca="1" si="180"/>
        <v>2</v>
      </c>
      <c r="D3824" s="1">
        <f t="shared" ca="1" si="180"/>
        <v>6</v>
      </c>
      <c r="E3824" s="1">
        <f t="shared" ca="1" si="181"/>
        <v>14</v>
      </c>
    </row>
    <row r="3825" spans="1:5" x14ac:dyDescent="0.25">
      <c r="A3825" s="1">
        <f t="shared" ca="1" si="180"/>
        <v>1</v>
      </c>
      <c r="B3825" s="1">
        <f t="shared" ca="1" si="180"/>
        <v>4</v>
      </c>
      <c r="C3825" s="1">
        <f t="shared" ca="1" si="180"/>
        <v>2</v>
      </c>
      <c r="D3825" s="1">
        <f t="shared" ca="1" si="180"/>
        <v>6</v>
      </c>
      <c r="E3825" s="1">
        <f t="shared" ca="1" si="181"/>
        <v>12</v>
      </c>
    </row>
    <row r="3826" spans="1:5" x14ac:dyDescent="0.25">
      <c r="A3826" s="1">
        <f t="shared" ca="1" si="180"/>
        <v>6</v>
      </c>
      <c r="B3826" s="1">
        <f t="shared" ca="1" si="180"/>
        <v>4</v>
      </c>
      <c r="C3826" s="1">
        <f t="shared" ca="1" si="180"/>
        <v>5</v>
      </c>
      <c r="D3826" s="1">
        <f t="shared" ca="1" si="180"/>
        <v>3</v>
      </c>
      <c r="E3826" s="1">
        <f t="shared" ca="1" si="181"/>
        <v>15</v>
      </c>
    </row>
    <row r="3827" spans="1:5" x14ac:dyDescent="0.25">
      <c r="A3827" s="1">
        <f t="shared" ca="1" si="180"/>
        <v>4</v>
      </c>
      <c r="B3827" s="1">
        <f t="shared" ca="1" si="180"/>
        <v>3</v>
      </c>
      <c r="C3827" s="1">
        <f t="shared" ca="1" si="180"/>
        <v>1</v>
      </c>
      <c r="D3827" s="1">
        <f t="shared" ca="1" si="180"/>
        <v>4</v>
      </c>
      <c r="E3827" s="1">
        <f t="shared" ca="1" si="181"/>
        <v>11</v>
      </c>
    </row>
    <row r="3828" spans="1:5" x14ac:dyDescent="0.25">
      <c r="A3828" s="1">
        <f t="shared" ca="1" si="180"/>
        <v>2</v>
      </c>
      <c r="B3828" s="1">
        <f t="shared" ca="1" si="180"/>
        <v>1</v>
      </c>
      <c r="C3828" s="1">
        <f t="shared" ca="1" si="180"/>
        <v>5</v>
      </c>
      <c r="D3828" s="1">
        <f t="shared" ca="1" si="180"/>
        <v>1</v>
      </c>
      <c r="E3828" s="1">
        <f t="shared" ca="1" si="181"/>
        <v>8</v>
      </c>
    </row>
    <row r="3829" spans="1:5" x14ac:dyDescent="0.25">
      <c r="A3829" s="1">
        <f t="shared" ca="1" si="180"/>
        <v>1</v>
      </c>
      <c r="B3829" s="1">
        <f t="shared" ca="1" si="180"/>
        <v>4</v>
      </c>
      <c r="C3829" s="1">
        <f t="shared" ca="1" si="180"/>
        <v>3</v>
      </c>
      <c r="D3829" s="1">
        <f t="shared" ca="1" si="180"/>
        <v>3</v>
      </c>
      <c r="E3829" s="1">
        <f t="shared" ca="1" si="181"/>
        <v>10</v>
      </c>
    </row>
    <row r="3830" spans="1:5" x14ac:dyDescent="0.25">
      <c r="A3830" s="1">
        <f t="shared" ca="1" si="180"/>
        <v>1</v>
      </c>
      <c r="B3830" s="1">
        <f t="shared" ca="1" si="180"/>
        <v>4</v>
      </c>
      <c r="C3830" s="1">
        <f t="shared" ca="1" si="180"/>
        <v>6</v>
      </c>
      <c r="D3830" s="1">
        <f t="shared" ca="1" si="180"/>
        <v>5</v>
      </c>
      <c r="E3830" s="1">
        <f t="shared" ca="1" si="181"/>
        <v>15</v>
      </c>
    </row>
    <row r="3831" spans="1:5" x14ac:dyDescent="0.25">
      <c r="A3831" s="1">
        <f t="shared" ca="1" si="180"/>
        <v>3</v>
      </c>
      <c r="B3831" s="1">
        <f t="shared" ca="1" si="180"/>
        <v>1</v>
      </c>
      <c r="C3831" s="1">
        <f t="shared" ca="1" si="180"/>
        <v>3</v>
      </c>
      <c r="D3831" s="1">
        <f t="shared" ca="1" si="180"/>
        <v>2</v>
      </c>
      <c r="E3831" s="1">
        <f t="shared" ca="1" si="181"/>
        <v>8</v>
      </c>
    </row>
    <row r="3832" spans="1:5" x14ac:dyDescent="0.25">
      <c r="A3832" s="1">
        <f t="shared" ca="1" si="180"/>
        <v>3</v>
      </c>
      <c r="B3832" s="1">
        <f t="shared" ca="1" si="180"/>
        <v>5</v>
      </c>
      <c r="C3832" s="1">
        <f t="shared" ca="1" si="180"/>
        <v>1</v>
      </c>
      <c r="D3832" s="1">
        <f t="shared" ca="1" si="180"/>
        <v>5</v>
      </c>
      <c r="E3832" s="1">
        <f t="shared" ca="1" si="181"/>
        <v>13</v>
      </c>
    </row>
    <row r="3833" spans="1:5" x14ac:dyDescent="0.25">
      <c r="A3833" s="1">
        <f t="shared" ca="1" si="180"/>
        <v>3</v>
      </c>
      <c r="B3833" s="1">
        <f t="shared" ca="1" si="180"/>
        <v>5</v>
      </c>
      <c r="C3833" s="1">
        <f t="shared" ca="1" si="180"/>
        <v>6</v>
      </c>
      <c r="D3833" s="1">
        <f t="shared" ca="1" si="180"/>
        <v>6</v>
      </c>
      <c r="E3833" s="1">
        <f t="shared" ca="1" si="181"/>
        <v>17</v>
      </c>
    </row>
    <row r="3834" spans="1:5" x14ac:dyDescent="0.25">
      <c r="A3834" s="1">
        <f t="shared" ca="1" si="180"/>
        <v>6</v>
      </c>
      <c r="B3834" s="1">
        <f t="shared" ca="1" si="180"/>
        <v>2</v>
      </c>
      <c r="C3834" s="1">
        <f t="shared" ca="1" si="180"/>
        <v>6</v>
      </c>
      <c r="D3834" s="1">
        <f t="shared" ca="1" si="180"/>
        <v>3</v>
      </c>
      <c r="E3834" s="1">
        <f t="shared" ca="1" si="181"/>
        <v>15</v>
      </c>
    </row>
    <row r="3835" spans="1:5" x14ac:dyDescent="0.25">
      <c r="A3835" s="1">
        <f t="shared" ca="1" si="180"/>
        <v>2</v>
      </c>
      <c r="B3835" s="1">
        <f t="shared" ca="1" si="180"/>
        <v>5</v>
      </c>
      <c r="C3835" s="1">
        <f t="shared" ca="1" si="180"/>
        <v>5</v>
      </c>
      <c r="D3835" s="1">
        <f t="shared" ca="1" si="180"/>
        <v>5</v>
      </c>
      <c r="E3835" s="1">
        <f t="shared" ca="1" si="181"/>
        <v>15</v>
      </c>
    </row>
    <row r="3836" spans="1:5" x14ac:dyDescent="0.25">
      <c r="A3836" s="1">
        <f t="shared" ca="1" si="180"/>
        <v>3</v>
      </c>
      <c r="B3836" s="1">
        <f t="shared" ca="1" si="180"/>
        <v>5</v>
      </c>
      <c r="C3836" s="1">
        <f t="shared" ca="1" si="180"/>
        <v>6</v>
      </c>
      <c r="D3836" s="1">
        <f t="shared" ca="1" si="180"/>
        <v>1</v>
      </c>
      <c r="E3836" s="1">
        <f t="shared" ca="1" si="181"/>
        <v>14</v>
      </c>
    </row>
    <row r="3837" spans="1:5" x14ac:dyDescent="0.25">
      <c r="A3837" s="1">
        <f t="shared" ca="1" si="180"/>
        <v>3</v>
      </c>
      <c r="B3837" s="1">
        <f t="shared" ca="1" si="180"/>
        <v>3</v>
      </c>
      <c r="C3837" s="1">
        <f t="shared" ca="1" si="180"/>
        <v>3</v>
      </c>
      <c r="D3837" s="1">
        <f t="shared" ca="1" si="180"/>
        <v>3</v>
      </c>
      <c r="E3837" s="1">
        <f t="shared" ca="1" si="181"/>
        <v>9</v>
      </c>
    </row>
    <row r="3838" spans="1:5" x14ac:dyDescent="0.25">
      <c r="A3838" s="1">
        <f t="shared" ca="1" si="180"/>
        <v>5</v>
      </c>
      <c r="B3838" s="1">
        <f t="shared" ca="1" si="180"/>
        <v>3</v>
      </c>
      <c r="C3838" s="1">
        <f t="shared" ca="1" si="180"/>
        <v>3</v>
      </c>
      <c r="D3838" s="1">
        <f t="shared" ca="1" si="180"/>
        <v>5</v>
      </c>
      <c r="E3838" s="1">
        <f t="shared" ca="1" si="181"/>
        <v>13</v>
      </c>
    </row>
    <row r="3839" spans="1:5" x14ac:dyDescent="0.25">
      <c r="A3839" s="1">
        <f t="shared" ca="1" si="180"/>
        <v>6</v>
      </c>
      <c r="B3839" s="1">
        <f t="shared" ca="1" si="180"/>
        <v>6</v>
      </c>
      <c r="C3839" s="1">
        <f t="shared" ca="1" si="180"/>
        <v>5</v>
      </c>
      <c r="D3839" s="1">
        <f t="shared" ca="1" si="180"/>
        <v>6</v>
      </c>
      <c r="E3839" s="1">
        <f t="shared" ca="1" si="181"/>
        <v>18</v>
      </c>
    </row>
    <row r="3840" spans="1:5" x14ac:dyDescent="0.25">
      <c r="A3840" s="1">
        <f t="shared" ca="1" si="180"/>
        <v>5</v>
      </c>
      <c r="B3840" s="1">
        <f t="shared" ca="1" si="180"/>
        <v>4</v>
      </c>
      <c r="C3840" s="1">
        <f t="shared" ca="1" si="180"/>
        <v>5</v>
      </c>
      <c r="D3840" s="1">
        <f t="shared" ca="1" si="180"/>
        <v>4</v>
      </c>
      <c r="E3840" s="1">
        <f t="shared" ca="1" si="181"/>
        <v>14</v>
      </c>
    </row>
    <row r="3841" spans="1:5" x14ac:dyDescent="0.25">
      <c r="A3841" s="1">
        <f t="shared" ca="1" si="180"/>
        <v>2</v>
      </c>
      <c r="B3841" s="1">
        <f t="shared" ca="1" si="180"/>
        <v>1</v>
      </c>
      <c r="C3841" s="1">
        <f t="shared" ca="1" si="180"/>
        <v>6</v>
      </c>
      <c r="D3841" s="1">
        <f t="shared" ca="1" si="180"/>
        <v>4</v>
      </c>
      <c r="E3841" s="1">
        <f t="shared" ca="1" si="181"/>
        <v>12</v>
      </c>
    </row>
    <row r="3842" spans="1:5" x14ac:dyDescent="0.25">
      <c r="A3842" s="1">
        <f t="shared" ca="1" si="180"/>
        <v>1</v>
      </c>
      <c r="B3842" s="1">
        <f t="shared" ca="1" si="180"/>
        <v>6</v>
      </c>
      <c r="C3842" s="1">
        <f t="shared" ca="1" si="180"/>
        <v>4</v>
      </c>
      <c r="D3842" s="1">
        <f t="shared" ref="D3842:D3905" ca="1" si="182">+RANDBETWEEN(1,6)</f>
        <v>1</v>
      </c>
      <c r="E3842" s="1">
        <f t="shared" ca="1" si="181"/>
        <v>11</v>
      </c>
    </row>
    <row r="3843" spans="1:5" x14ac:dyDescent="0.25">
      <c r="A3843" s="1">
        <f t="shared" ref="A3843:D3906" ca="1" si="183">+RANDBETWEEN(1,6)</f>
        <v>5</v>
      </c>
      <c r="B3843" s="1">
        <f t="shared" ca="1" si="183"/>
        <v>6</v>
      </c>
      <c r="C3843" s="1">
        <f t="shared" ca="1" si="183"/>
        <v>5</v>
      </c>
      <c r="D3843" s="1">
        <f t="shared" ca="1" si="183"/>
        <v>1</v>
      </c>
      <c r="E3843" s="1">
        <f t="shared" ref="E3843:E3906" ca="1" si="184">+SUM(A3843:D3843)-MIN(A3843:D3843)</f>
        <v>16</v>
      </c>
    </row>
    <row r="3844" spans="1:5" x14ac:dyDescent="0.25">
      <c r="A3844" s="1">
        <f t="shared" ca="1" si="183"/>
        <v>5</v>
      </c>
      <c r="B3844" s="1">
        <f t="shared" ca="1" si="183"/>
        <v>5</v>
      </c>
      <c r="C3844" s="1">
        <f t="shared" ca="1" si="183"/>
        <v>5</v>
      </c>
      <c r="D3844" s="1">
        <f t="shared" ca="1" si="183"/>
        <v>6</v>
      </c>
      <c r="E3844" s="1">
        <f t="shared" ca="1" si="184"/>
        <v>16</v>
      </c>
    </row>
    <row r="3845" spans="1:5" x14ac:dyDescent="0.25">
      <c r="A3845" s="1">
        <f t="shared" ca="1" si="183"/>
        <v>1</v>
      </c>
      <c r="B3845" s="1">
        <f t="shared" ca="1" si="183"/>
        <v>2</v>
      </c>
      <c r="C3845" s="1">
        <f t="shared" ca="1" si="183"/>
        <v>2</v>
      </c>
      <c r="D3845" s="1">
        <f t="shared" ca="1" si="183"/>
        <v>6</v>
      </c>
      <c r="E3845" s="1">
        <f t="shared" ca="1" si="184"/>
        <v>10</v>
      </c>
    </row>
    <row r="3846" spans="1:5" x14ac:dyDescent="0.25">
      <c r="A3846" s="1">
        <f t="shared" ca="1" si="183"/>
        <v>3</v>
      </c>
      <c r="B3846" s="1">
        <f t="shared" ca="1" si="183"/>
        <v>1</v>
      </c>
      <c r="C3846" s="1">
        <f t="shared" ca="1" si="183"/>
        <v>5</v>
      </c>
      <c r="D3846" s="1">
        <f t="shared" ca="1" si="183"/>
        <v>2</v>
      </c>
      <c r="E3846" s="1">
        <f t="shared" ca="1" si="184"/>
        <v>10</v>
      </c>
    </row>
    <row r="3847" spans="1:5" x14ac:dyDescent="0.25">
      <c r="A3847" s="1">
        <f t="shared" ca="1" si="183"/>
        <v>3</v>
      </c>
      <c r="B3847" s="1">
        <f t="shared" ca="1" si="183"/>
        <v>5</v>
      </c>
      <c r="C3847" s="1">
        <f t="shared" ca="1" si="183"/>
        <v>6</v>
      </c>
      <c r="D3847" s="1">
        <f t="shared" ca="1" si="183"/>
        <v>2</v>
      </c>
      <c r="E3847" s="1">
        <f t="shared" ca="1" si="184"/>
        <v>14</v>
      </c>
    </row>
    <row r="3848" spans="1:5" x14ac:dyDescent="0.25">
      <c r="A3848" s="1">
        <f t="shared" ca="1" si="183"/>
        <v>2</v>
      </c>
      <c r="B3848" s="1">
        <f t="shared" ca="1" si="183"/>
        <v>5</v>
      </c>
      <c r="C3848" s="1">
        <f t="shared" ca="1" si="183"/>
        <v>1</v>
      </c>
      <c r="D3848" s="1">
        <f t="shared" ca="1" si="183"/>
        <v>3</v>
      </c>
      <c r="E3848" s="1">
        <f t="shared" ca="1" si="184"/>
        <v>10</v>
      </c>
    </row>
    <row r="3849" spans="1:5" x14ac:dyDescent="0.25">
      <c r="A3849" s="1">
        <f t="shared" ca="1" si="183"/>
        <v>1</v>
      </c>
      <c r="B3849" s="1">
        <f t="shared" ca="1" si="183"/>
        <v>6</v>
      </c>
      <c r="C3849" s="1">
        <f t="shared" ca="1" si="183"/>
        <v>5</v>
      </c>
      <c r="D3849" s="1">
        <f t="shared" ca="1" si="183"/>
        <v>2</v>
      </c>
      <c r="E3849" s="1">
        <f t="shared" ca="1" si="184"/>
        <v>13</v>
      </c>
    </row>
    <row r="3850" spans="1:5" x14ac:dyDescent="0.25">
      <c r="A3850" s="1">
        <f t="shared" ca="1" si="183"/>
        <v>6</v>
      </c>
      <c r="B3850" s="1">
        <f t="shared" ca="1" si="183"/>
        <v>3</v>
      </c>
      <c r="C3850" s="1">
        <f t="shared" ca="1" si="183"/>
        <v>3</v>
      </c>
      <c r="D3850" s="1">
        <f t="shared" ca="1" si="183"/>
        <v>6</v>
      </c>
      <c r="E3850" s="1">
        <f t="shared" ca="1" si="184"/>
        <v>15</v>
      </c>
    </row>
    <row r="3851" spans="1:5" x14ac:dyDescent="0.25">
      <c r="A3851" s="1">
        <f t="shared" ca="1" si="183"/>
        <v>4</v>
      </c>
      <c r="B3851" s="1">
        <f t="shared" ca="1" si="183"/>
        <v>5</v>
      </c>
      <c r="C3851" s="1">
        <f t="shared" ca="1" si="183"/>
        <v>5</v>
      </c>
      <c r="D3851" s="1">
        <f t="shared" ca="1" si="183"/>
        <v>4</v>
      </c>
      <c r="E3851" s="1">
        <f t="shared" ca="1" si="184"/>
        <v>14</v>
      </c>
    </row>
    <row r="3852" spans="1:5" x14ac:dyDescent="0.25">
      <c r="A3852" s="1">
        <f t="shared" ca="1" si="183"/>
        <v>5</v>
      </c>
      <c r="B3852" s="1">
        <f t="shared" ca="1" si="183"/>
        <v>2</v>
      </c>
      <c r="C3852" s="1">
        <f t="shared" ca="1" si="183"/>
        <v>5</v>
      </c>
      <c r="D3852" s="1">
        <f t="shared" ca="1" si="183"/>
        <v>5</v>
      </c>
      <c r="E3852" s="1">
        <f t="shared" ca="1" si="184"/>
        <v>15</v>
      </c>
    </row>
    <row r="3853" spans="1:5" x14ac:dyDescent="0.25">
      <c r="A3853" s="1">
        <f t="shared" ca="1" si="183"/>
        <v>6</v>
      </c>
      <c r="B3853" s="1">
        <f t="shared" ca="1" si="183"/>
        <v>4</v>
      </c>
      <c r="C3853" s="1">
        <f t="shared" ca="1" si="183"/>
        <v>6</v>
      </c>
      <c r="D3853" s="1">
        <f t="shared" ca="1" si="183"/>
        <v>4</v>
      </c>
      <c r="E3853" s="1">
        <f t="shared" ca="1" si="184"/>
        <v>16</v>
      </c>
    </row>
    <row r="3854" spans="1:5" x14ac:dyDescent="0.25">
      <c r="A3854" s="1">
        <f t="shared" ca="1" si="183"/>
        <v>2</v>
      </c>
      <c r="B3854" s="1">
        <f t="shared" ca="1" si="183"/>
        <v>6</v>
      </c>
      <c r="C3854" s="1">
        <f t="shared" ca="1" si="183"/>
        <v>5</v>
      </c>
      <c r="D3854" s="1">
        <f t="shared" ca="1" si="183"/>
        <v>1</v>
      </c>
      <c r="E3854" s="1">
        <f t="shared" ca="1" si="184"/>
        <v>13</v>
      </c>
    </row>
    <row r="3855" spans="1:5" x14ac:dyDescent="0.25">
      <c r="A3855" s="1">
        <f t="shared" ca="1" si="183"/>
        <v>4</v>
      </c>
      <c r="B3855" s="1">
        <f t="shared" ca="1" si="183"/>
        <v>3</v>
      </c>
      <c r="C3855" s="1">
        <f t="shared" ca="1" si="183"/>
        <v>6</v>
      </c>
      <c r="D3855" s="1">
        <f t="shared" ca="1" si="183"/>
        <v>2</v>
      </c>
      <c r="E3855" s="1">
        <f t="shared" ca="1" si="184"/>
        <v>13</v>
      </c>
    </row>
    <row r="3856" spans="1:5" x14ac:dyDescent="0.25">
      <c r="A3856" s="1">
        <f t="shared" ca="1" si="183"/>
        <v>5</v>
      </c>
      <c r="B3856" s="1">
        <f t="shared" ca="1" si="183"/>
        <v>4</v>
      </c>
      <c r="C3856" s="1">
        <f t="shared" ca="1" si="183"/>
        <v>6</v>
      </c>
      <c r="D3856" s="1">
        <f t="shared" ca="1" si="183"/>
        <v>5</v>
      </c>
      <c r="E3856" s="1">
        <f t="shared" ca="1" si="184"/>
        <v>16</v>
      </c>
    </row>
    <row r="3857" spans="1:5" x14ac:dyDescent="0.25">
      <c r="A3857" s="1">
        <f t="shared" ca="1" si="183"/>
        <v>5</v>
      </c>
      <c r="B3857" s="1">
        <f t="shared" ca="1" si="183"/>
        <v>3</v>
      </c>
      <c r="C3857" s="1">
        <f t="shared" ca="1" si="183"/>
        <v>6</v>
      </c>
      <c r="D3857" s="1">
        <f t="shared" ca="1" si="183"/>
        <v>4</v>
      </c>
      <c r="E3857" s="1">
        <f t="shared" ca="1" si="184"/>
        <v>15</v>
      </c>
    </row>
    <row r="3858" spans="1:5" x14ac:dyDescent="0.25">
      <c r="A3858" s="1">
        <f t="shared" ca="1" si="183"/>
        <v>6</v>
      </c>
      <c r="B3858" s="1">
        <f t="shared" ca="1" si="183"/>
        <v>6</v>
      </c>
      <c r="C3858" s="1">
        <f t="shared" ca="1" si="183"/>
        <v>6</v>
      </c>
      <c r="D3858" s="1">
        <f t="shared" ca="1" si="183"/>
        <v>1</v>
      </c>
      <c r="E3858" s="1">
        <f t="shared" ca="1" si="184"/>
        <v>18</v>
      </c>
    </row>
    <row r="3859" spans="1:5" x14ac:dyDescent="0.25">
      <c r="A3859" s="1">
        <f t="shared" ca="1" si="183"/>
        <v>5</v>
      </c>
      <c r="B3859" s="1">
        <f t="shared" ca="1" si="183"/>
        <v>4</v>
      </c>
      <c r="C3859" s="1">
        <f t="shared" ca="1" si="183"/>
        <v>2</v>
      </c>
      <c r="D3859" s="1">
        <f t="shared" ca="1" si="183"/>
        <v>4</v>
      </c>
      <c r="E3859" s="1">
        <f t="shared" ca="1" si="184"/>
        <v>13</v>
      </c>
    </row>
    <row r="3860" spans="1:5" x14ac:dyDescent="0.25">
      <c r="A3860" s="1">
        <f t="shared" ca="1" si="183"/>
        <v>5</v>
      </c>
      <c r="B3860" s="1">
        <f t="shared" ca="1" si="183"/>
        <v>2</v>
      </c>
      <c r="C3860" s="1">
        <f t="shared" ca="1" si="183"/>
        <v>6</v>
      </c>
      <c r="D3860" s="1">
        <f t="shared" ca="1" si="183"/>
        <v>5</v>
      </c>
      <c r="E3860" s="1">
        <f t="shared" ca="1" si="184"/>
        <v>16</v>
      </c>
    </row>
    <row r="3861" spans="1:5" x14ac:dyDescent="0.25">
      <c r="A3861" s="1">
        <f t="shared" ca="1" si="183"/>
        <v>4</v>
      </c>
      <c r="B3861" s="1">
        <f t="shared" ca="1" si="183"/>
        <v>5</v>
      </c>
      <c r="C3861" s="1">
        <f t="shared" ca="1" si="183"/>
        <v>1</v>
      </c>
      <c r="D3861" s="1">
        <f t="shared" ca="1" si="183"/>
        <v>5</v>
      </c>
      <c r="E3861" s="1">
        <f t="shared" ca="1" si="184"/>
        <v>14</v>
      </c>
    </row>
    <row r="3862" spans="1:5" x14ac:dyDescent="0.25">
      <c r="A3862" s="1">
        <f t="shared" ca="1" si="183"/>
        <v>5</v>
      </c>
      <c r="B3862" s="1">
        <f t="shared" ca="1" si="183"/>
        <v>2</v>
      </c>
      <c r="C3862" s="1">
        <f t="shared" ca="1" si="183"/>
        <v>5</v>
      </c>
      <c r="D3862" s="1">
        <f t="shared" ca="1" si="183"/>
        <v>1</v>
      </c>
      <c r="E3862" s="1">
        <f t="shared" ca="1" si="184"/>
        <v>12</v>
      </c>
    </row>
    <row r="3863" spans="1:5" x14ac:dyDescent="0.25">
      <c r="A3863" s="1">
        <f t="shared" ca="1" si="183"/>
        <v>5</v>
      </c>
      <c r="B3863" s="1">
        <f t="shared" ca="1" si="183"/>
        <v>3</v>
      </c>
      <c r="C3863" s="1">
        <f t="shared" ca="1" si="183"/>
        <v>4</v>
      </c>
      <c r="D3863" s="1">
        <f t="shared" ca="1" si="183"/>
        <v>4</v>
      </c>
      <c r="E3863" s="1">
        <f t="shared" ca="1" si="184"/>
        <v>13</v>
      </c>
    </row>
    <row r="3864" spans="1:5" x14ac:dyDescent="0.25">
      <c r="A3864" s="1">
        <f t="shared" ca="1" si="183"/>
        <v>5</v>
      </c>
      <c r="B3864" s="1">
        <f t="shared" ca="1" si="183"/>
        <v>1</v>
      </c>
      <c r="C3864" s="1">
        <f t="shared" ca="1" si="183"/>
        <v>1</v>
      </c>
      <c r="D3864" s="1">
        <f t="shared" ca="1" si="183"/>
        <v>5</v>
      </c>
      <c r="E3864" s="1">
        <f t="shared" ca="1" si="184"/>
        <v>11</v>
      </c>
    </row>
    <row r="3865" spans="1:5" x14ac:dyDescent="0.25">
      <c r="A3865" s="1">
        <f t="shared" ca="1" si="183"/>
        <v>6</v>
      </c>
      <c r="B3865" s="1">
        <f t="shared" ca="1" si="183"/>
        <v>5</v>
      </c>
      <c r="C3865" s="1">
        <f t="shared" ca="1" si="183"/>
        <v>5</v>
      </c>
      <c r="D3865" s="1">
        <f t="shared" ca="1" si="183"/>
        <v>3</v>
      </c>
      <c r="E3865" s="1">
        <f t="shared" ca="1" si="184"/>
        <v>16</v>
      </c>
    </row>
    <row r="3866" spans="1:5" x14ac:dyDescent="0.25">
      <c r="A3866" s="1">
        <f t="shared" ca="1" si="183"/>
        <v>4</v>
      </c>
      <c r="B3866" s="1">
        <f t="shared" ca="1" si="183"/>
        <v>6</v>
      </c>
      <c r="C3866" s="1">
        <f t="shared" ca="1" si="183"/>
        <v>6</v>
      </c>
      <c r="D3866" s="1">
        <f t="shared" ca="1" si="183"/>
        <v>5</v>
      </c>
      <c r="E3866" s="1">
        <f t="shared" ca="1" si="184"/>
        <v>17</v>
      </c>
    </row>
    <row r="3867" spans="1:5" x14ac:dyDescent="0.25">
      <c r="A3867" s="1">
        <f t="shared" ca="1" si="183"/>
        <v>5</v>
      </c>
      <c r="B3867" s="1">
        <f t="shared" ca="1" si="183"/>
        <v>4</v>
      </c>
      <c r="C3867" s="1">
        <f t="shared" ca="1" si="183"/>
        <v>1</v>
      </c>
      <c r="D3867" s="1">
        <f t="shared" ca="1" si="183"/>
        <v>2</v>
      </c>
      <c r="E3867" s="1">
        <f t="shared" ca="1" si="184"/>
        <v>11</v>
      </c>
    </row>
    <row r="3868" spans="1:5" x14ac:dyDescent="0.25">
      <c r="A3868" s="1">
        <f t="shared" ca="1" si="183"/>
        <v>2</v>
      </c>
      <c r="B3868" s="1">
        <f t="shared" ca="1" si="183"/>
        <v>1</v>
      </c>
      <c r="C3868" s="1">
        <f t="shared" ca="1" si="183"/>
        <v>1</v>
      </c>
      <c r="D3868" s="1">
        <f t="shared" ca="1" si="183"/>
        <v>6</v>
      </c>
      <c r="E3868" s="1">
        <f t="shared" ca="1" si="184"/>
        <v>9</v>
      </c>
    </row>
    <row r="3869" spans="1:5" x14ac:dyDescent="0.25">
      <c r="A3869" s="1">
        <f t="shared" ca="1" si="183"/>
        <v>6</v>
      </c>
      <c r="B3869" s="1">
        <f t="shared" ca="1" si="183"/>
        <v>2</v>
      </c>
      <c r="C3869" s="1">
        <f t="shared" ca="1" si="183"/>
        <v>5</v>
      </c>
      <c r="D3869" s="1">
        <f t="shared" ca="1" si="183"/>
        <v>2</v>
      </c>
      <c r="E3869" s="1">
        <f t="shared" ca="1" si="184"/>
        <v>13</v>
      </c>
    </row>
    <row r="3870" spans="1:5" x14ac:dyDescent="0.25">
      <c r="A3870" s="1">
        <f t="shared" ca="1" si="183"/>
        <v>4</v>
      </c>
      <c r="B3870" s="1">
        <f t="shared" ca="1" si="183"/>
        <v>2</v>
      </c>
      <c r="C3870" s="1">
        <f t="shared" ca="1" si="183"/>
        <v>3</v>
      </c>
      <c r="D3870" s="1">
        <f t="shared" ca="1" si="183"/>
        <v>2</v>
      </c>
      <c r="E3870" s="1">
        <f t="shared" ca="1" si="184"/>
        <v>9</v>
      </c>
    </row>
    <row r="3871" spans="1:5" x14ac:dyDescent="0.25">
      <c r="A3871" s="1">
        <f t="shared" ca="1" si="183"/>
        <v>2</v>
      </c>
      <c r="B3871" s="1">
        <f t="shared" ca="1" si="183"/>
        <v>2</v>
      </c>
      <c r="C3871" s="1">
        <f t="shared" ca="1" si="183"/>
        <v>6</v>
      </c>
      <c r="D3871" s="1">
        <f t="shared" ca="1" si="183"/>
        <v>1</v>
      </c>
      <c r="E3871" s="1">
        <f t="shared" ca="1" si="184"/>
        <v>10</v>
      </c>
    </row>
    <row r="3872" spans="1:5" x14ac:dyDescent="0.25">
      <c r="A3872" s="1">
        <f t="shared" ca="1" si="183"/>
        <v>3</v>
      </c>
      <c r="B3872" s="1">
        <f t="shared" ca="1" si="183"/>
        <v>1</v>
      </c>
      <c r="C3872" s="1">
        <f t="shared" ca="1" si="183"/>
        <v>4</v>
      </c>
      <c r="D3872" s="1">
        <f t="shared" ca="1" si="183"/>
        <v>4</v>
      </c>
      <c r="E3872" s="1">
        <f t="shared" ca="1" si="184"/>
        <v>11</v>
      </c>
    </row>
    <row r="3873" spans="1:5" x14ac:dyDescent="0.25">
      <c r="A3873" s="1">
        <f t="shared" ca="1" si="183"/>
        <v>5</v>
      </c>
      <c r="B3873" s="1">
        <f t="shared" ca="1" si="183"/>
        <v>4</v>
      </c>
      <c r="C3873" s="1">
        <f t="shared" ca="1" si="183"/>
        <v>4</v>
      </c>
      <c r="D3873" s="1">
        <f t="shared" ca="1" si="183"/>
        <v>3</v>
      </c>
      <c r="E3873" s="1">
        <f t="shared" ca="1" si="184"/>
        <v>13</v>
      </c>
    </row>
    <row r="3874" spans="1:5" x14ac:dyDescent="0.25">
      <c r="A3874" s="1">
        <f t="shared" ca="1" si="183"/>
        <v>6</v>
      </c>
      <c r="B3874" s="1">
        <f t="shared" ca="1" si="183"/>
        <v>4</v>
      </c>
      <c r="C3874" s="1">
        <f t="shared" ca="1" si="183"/>
        <v>6</v>
      </c>
      <c r="D3874" s="1">
        <f t="shared" ca="1" si="183"/>
        <v>4</v>
      </c>
      <c r="E3874" s="1">
        <f t="shared" ca="1" si="184"/>
        <v>16</v>
      </c>
    </row>
    <row r="3875" spans="1:5" x14ac:dyDescent="0.25">
      <c r="A3875" s="1">
        <f t="shared" ca="1" si="183"/>
        <v>2</v>
      </c>
      <c r="B3875" s="1">
        <f t="shared" ca="1" si="183"/>
        <v>4</v>
      </c>
      <c r="C3875" s="1">
        <f t="shared" ca="1" si="183"/>
        <v>5</v>
      </c>
      <c r="D3875" s="1">
        <f t="shared" ca="1" si="183"/>
        <v>4</v>
      </c>
      <c r="E3875" s="1">
        <f t="shared" ca="1" si="184"/>
        <v>13</v>
      </c>
    </row>
    <row r="3876" spans="1:5" x14ac:dyDescent="0.25">
      <c r="A3876" s="1">
        <f t="shared" ca="1" si="183"/>
        <v>6</v>
      </c>
      <c r="B3876" s="1">
        <f t="shared" ca="1" si="183"/>
        <v>4</v>
      </c>
      <c r="C3876" s="1">
        <f t="shared" ca="1" si="183"/>
        <v>4</v>
      </c>
      <c r="D3876" s="1">
        <f t="shared" ca="1" si="183"/>
        <v>4</v>
      </c>
      <c r="E3876" s="1">
        <f t="shared" ca="1" si="184"/>
        <v>14</v>
      </c>
    </row>
    <row r="3877" spans="1:5" x14ac:dyDescent="0.25">
      <c r="A3877" s="1">
        <f t="shared" ca="1" si="183"/>
        <v>2</v>
      </c>
      <c r="B3877" s="1">
        <f t="shared" ca="1" si="183"/>
        <v>1</v>
      </c>
      <c r="C3877" s="1">
        <f t="shared" ca="1" si="183"/>
        <v>1</v>
      </c>
      <c r="D3877" s="1">
        <f t="shared" ca="1" si="183"/>
        <v>4</v>
      </c>
      <c r="E3877" s="1">
        <f t="shared" ca="1" si="184"/>
        <v>7</v>
      </c>
    </row>
    <row r="3878" spans="1:5" x14ac:dyDescent="0.25">
      <c r="A3878" s="1">
        <f t="shared" ca="1" si="183"/>
        <v>1</v>
      </c>
      <c r="B3878" s="1">
        <f t="shared" ca="1" si="183"/>
        <v>1</v>
      </c>
      <c r="C3878" s="1">
        <f t="shared" ca="1" si="183"/>
        <v>2</v>
      </c>
      <c r="D3878" s="1">
        <f t="shared" ca="1" si="183"/>
        <v>4</v>
      </c>
      <c r="E3878" s="1">
        <f t="shared" ca="1" si="184"/>
        <v>7</v>
      </c>
    </row>
    <row r="3879" spans="1:5" x14ac:dyDescent="0.25">
      <c r="A3879" s="1">
        <f t="shared" ca="1" si="183"/>
        <v>2</v>
      </c>
      <c r="B3879" s="1">
        <f t="shared" ca="1" si="183"/>
        <v>3</v>
      </c>
      <c r="C3879" s="1">
        <f t="shared" ca="1" si="183"/>
        <v>4</v>
      </c>
      <c r="D3879" s="1">
        <f t="shared" ca="1" si="183"/>
        <v>3</v>
      </c>
      <c r="E3879" s="1">
        <f t="shared" ca="1" si="184"/>
        <v>10</v>
      </c>
    </row>
    <row r="3880" spans="1:5" x14ac:dyDescent="0.25">
      <c r="A3880" s="1">
        <f t="shared" ca="1" si="183"/>
        <v>5</v>
      </c>
      <c r="B3880" s="1">
        <f t="shared" ca="1" si="183"/>
        <v>3</v>
      </c>
      <c r="C3880" s="1">
        <f t="shared" ca="1" si="183"/>
        <v>6</v>
      </c>
      <c r="D3880" s="1">
        <f t="shared" ca="1" si="183"/>
        <v>1</v>
      </c>
      <c r="E3880" s="1">
        <f t="shared" ca="1" si="184"/>
        <v>14</v>
      </c>
    </row>
    <row r="3881" spans="1:5" x14ac:dyDescent="0.25">
      <c r="A3881" s="1">
        <f t="shared" ca="1" si="183"/>
        <v>5</v>
      </c>
      <c r="B3881" s="1">
        <f t="shared" ca="1" si="183"/>
        <v>1</v>
      </c>
      <c r="C3881" s="1">
        <f t="shared" ca="1" si="183"/>
        <v>2</v>
      </c>
      <c r="D3881" s="1">
        <f t="shared" ca="1" si="183"/>
        <v>2</v>
      </c>
      <c r="E3881" s="1">
        <f t="shared" ca="1" si="184"/>
        <v>9</v>
      </c>
    </row>
    <row r="3882" spans="1:5" x14ac:dyDescent="0.25">
      <c r="A3882" s="1">
        <f t="shared" ca="1" si="183"/>
        <v>2</v>
      </c>
      <c r="B3882" s="1">
        <f t="shared" ca="1" si="183"/>
        <v>1</v>
      </c>
      <c r="C3882" s="1">
        <f t="shared" ca="1" si="183"/>
        <v>1</v>
      </c>
      <c r="D3882" s="1">
        <f t="shared" ca="1" si="183"/>
        <v>6</v>
      </c>
      <c r="E3882" s="1">
        <f t="shared" ca="1" si="184"/>
        <v>9</v>
      </c>
    </row>
    <row r="3883" spans="1:5" x14ac:dyDescent="0.25">
      <c r="A3883" s="1">
        <f t="shared" ca="1" si="183"/>
        <v>6</v>
      </c>
      <c r="B3883" s="1">
        <f t="shared" ca="1" si="183"/>
        <v>4</v>
      </c>
      <c r="C3883" s="1">
        <f t="shared" ca="1" si="183"/>
        <v>5</v>
      </c>
      <c r="D3883" s="1">
        <f t="shared" ca="1" si="183"/>
        <v>3</v>
      </c>
      <c r="E3883" s="1">
        <f t="shared" ca="1" si="184"/>
        <v>15</v>
      </c>
    </row>
    <row r="3884" spans="1:5" x14ac:dyDescent="0.25">
      <c r="A3884" s="1">
        <f t="shared" ca="1" si="183"/>
        <v>6</v>
      </c>
      <c r="B3884" s="1">
        <f t="shared" ca="1" si="183"/>
        <v>2</v>
      </c>
      <c r="C3884" s="1">
        <f t="shared" ca="1" si="183"/>
        <v>5</v>
      </c>
      <c r="D3884" s="1">
        <f t="shared" ca="1" si="183"/>
        <v>4</v>
      </c>
      <c r="E3884" s="1">
        <f t="shared" ca="1" si="184"/>
        <v>15</v>
      </c>
    </row>
    <row r="3885" spans="1:5" x14ac:dyDescent="0.25">
      <c r="A3885" s="1">
        <f t="shared" ca="1" si="183"/>
        <v>4</v>
      </c>
      <c r="B3885" s="1">
        <f t="shared" ca="1" si="183"/>
        <v>1</v>
      </c>
      <c r="C3885" s="1">
        <f t="shared" ca="1" si="183"/>
        <v>3</v>
      </c>
      <c r="D3885" s="1">
        <f t="shared" ca="1" si="183"/>
        <v>3</v>
      </c>
      <c r="E3885" s="1">
        <f t="shared" ca="1" si="184"/>
        <v>10</v>
      </c>
    </row>
    <row r="3886" spans="1:5" x14ac:dyDescent="0.25">
      <c r="A3886" s="1">
        <f t="shared" ca="1" si="183"/>
        <v>5</v>
      </c>
      <c r="B3886" s="1">
        <f t="shared" ca="1" si="183"/>
        <v>1</v>
      </c>
      <c r="C3886" s="1">
        <f t="shared" ca="1" si="183"/>
        <v>5</v>
      </c>
      <c r="D3886" s="1">
        <f t="shared" ca="1" si="183"/>
        <v>2</v>
      </c>
      <c r="E3886" s="1">
        <f t="shared" ca="1" si="184"/>
        <v>12</v>
      </c>
    </row>
    <row r="3887" spans="1:5" x14ac:dyDescent="0.25">
      <c r="A3887" s="1">
        <f t="shared" ca="1" si="183"/>
        <v>5</v>
      </c>
      <c r="B3887" s="1">
        <f t="shared" ca="1" si="183"/>
        <v>5</v>
      </c>
      <c r="C3887" s="1">
        <f t="shared" ca="1" si="183"/>
        <v>4</v>
      </c>
      <c r="D3887" s="1">
        <f t="shared" ca="1" si="183"/>
        <v>6</v>
      </c>
      <c r="E3887" s="1">
        <f t="shared" ca="1" si="184"/>
        <v>16</v>
      </c>
    </row>
    <row r="3888" spans="1:5" x14ac:dyDescent="0.25">
      <c r="A3888" s="1">
        <f t="shared" ca="1" si="183"/>
        <v>1</v>
      </c>
      <c r="B3888" s="1">
        <f t="shared" ca="1" si="183"/>
        <v>5</v>
      </c>
      <c r="C3888" s="1">
        <f t="shared" ca="1" si="183"/>
        <v>2</v>
      </c>
      <c r="D3888" s="1">
        <f t="shared" ca="1" si="183"/>
        <v>1</v>
      </c>
      <c r="E3888" s="1">
        <f t="shared" ca="1" si="184"/>
        <v>8</v>
      </c>
    </row>
    <row r="3889" spans="1:5" x14ac:dyDescent="0.25">
      <c r="A3889" s="1">
        <f t="shared" ca="1" si="183"/>
        <v>5</v>
      </c>
      <c r="B3889" s="1">
        <f t="shared" ca="1" si="183"/>
        <v>3</v>
      </c>
      <c r="C3889" s="1">
        <f t="shared" ca="1" si="183"/>
        <v>4</v>
      </c>
      <c r="D3889" s="1">
        <f t="shared" ca="1" si="183"/>
        <v>5</v>
      </c>
      <c r="E3889" s="1">
        <f t="shared" ca="1" si="184"/>
        <v>14</v>
      </c>
    </row>
    <row r="3890" spans="1:5" x14ac:dyDescent="0.25">
      <c r="A3890" s="1">
        <f t="shared" ca="1" si="183"/>
        <v>4</v>
      </c>
      <c r="B3890" s="1">
        <f t="shared" ca="1" si="183"/>
        <v>2</v>
      </c>
      <c r="C3890" s="1">
        <f t="shared" ca="1" si="183"/>
        <v>2</v>
      </c>
      <c r="D3890" s="1">
        <f t="shared" ca="1" si="183"/>
        <v>4</v>
      </c>
      <c r="E3890" s="1">
        <f t="shared" ca="1" si="184"/>
        <v>10</v>
      </c>
    </row>
    <row r="3891" spans="1:5" x14ac:dyDescent="0.25">
      <c r="A3891" s="1">
        <f t="shared" ca="1" si="183"/>
        <v>3</v>
      </c>
      <c r="B3891" s="1">
        <f t="shared" ca="1" si="183"/>
        <v>4</v>
      </c>
      <c r="C3891" s="1">
        <f t="shared" ca="1" si="183"/>
        <v>5</v>
      </c>
      <c r="D3891" s="1">
        <f t="shared" ca="1" si="183"/>
        <v>2</v>
      </c>
      <c r="E3891" s="1">
        <f t="shared" ca="1" si="184"/>
        <v>12</v>
      </c>
    </row>
    <row r="3892" spans="1:5" x14ac:dyDescent="0.25">
      <c r="A3892" s="1">
        <f t="shared" ca="1" si="183"/>
        <v>4</v>
      </c>
      <c r="B3892" s="1">
        <f t="shared" ca="1" si="183"/>
        <v>3</v>
      </c>
      <c r="C3892" s="1">
        <f t="shared" ca="1" si="183"/>
        <v>4</v>
      </c>
      <c r="D3892" s="1">
        <f t="shared" ca="1" si="183"/>
        <v>6</v>
      </c>
      <c r="E3892" s="1">
        <f t="shared" ca="1" si="184"/>
        <v>14</v>
      </c>
    </row>
    <row r="3893" spans="1:5" x14ac:dyDescent="0.25">
      <c r="A3893" s="1">
        <f t="shared" ca="1" si="183"/>
        <v>5</v>
      </c>
      <c r="B3893" s="1">
        <f t="shared" ca="1" si="183"/>
        <v>2</v>
      </c>
      <c r="C3893" s="1">
        <f t="shared" ca="1" si="183"/>
        <v>5</v>
      </c>
      <c r="D3893" s="1">
        <f t="shared" ca="1" si="183"/>
        <v>4</v>
      </c>
      <c r="E3893" s="1">
        <f t="shared" ca="1" si="184"/>
        <v>14</v>
      </c>
    </row>
    <row r="3894" spans="1:5" x14ac:dyDescent="0.25">
      <c r="A3894" s="1">
        <f t="shared" ca="1" si="183"/>
        <v>1</v>
      </c>
      <c r="B3894" s="1">
        <f t="shared" ca="1" si="183"/>
        <v>5</v>
      </c>
      <c r="C3894" s="1">
        <f t="shared" ca="1" si="183"/>
        <v>6</v>
      </c>
      <c r="D3894" s="1">
        <f t="shared" ca="1" si="183"/>
        <v>4</v>
      </c>
      <c r="E3894" s="1">
        <f t="shared" ca="1" si="184"/>
        <v>15</v>
      </c>
    </row>
    <row r="3895" spans="1:5" x14ac:dyDescent="0.25">
      <c r="A3895" s="1">
        <f t="shared" ca="1" si="183"/>
        <v>3</v>
      </c>
      <c r="B3895" s="1">
        <f t="shared" ca="1" si="183"/>
        <v>1</v>
      </c>
      <c r="C3895" s="1">
        <f t="shared" ca="1" si="183"/>
        <v>2</v>
      </c>
      <c r="D3895" s="1">
        <f t="shared" ca="1" si="183"/>
        <v>3</v>
      </c>
      <c r="E3895" s="1">
        <f t="shared" ca="1" si="184"/>
        <v>8</v>
      </c>
    </row>
    <row r="3896" spans="1:5" x14ac:dyDescent="0.25">
      <c r="A3896" s="1">
        <f t="shared" ca="1" si="183"/>
        <v>2</v>
      </c>
      <c r="B3896" s="1">
        <f t="shared" ca="1" si="183"/>
        <v>3</v>
      </c>
      <c r="C3896" s="1">
        <f t="shared" ca="1" si="183"/>
        <v>4</v>
      </c>
      <c r="D3896" s="1">
        <f t="shared" ca="1" si="183"/>
        <v>3</v>
      </c>
      <c r="E3896" s="1">
        <f t="shared" ca="1" si="184"/>
        <v>10</v>
      </c>
    </row>
    <row r="3897" spans="1:5" x14ac:dyDescent="0.25">
      <c r="A3897" s="1">
        <f t="shared" ca="1" si="183"/>
        <v>2</v>
      </c>
      <c r="B3897" s="1">
        <f t="shared" ca="1" si="183"/>
        <v>4</v>
      </c>
      <c r="C3897" s="1">
        <f t="shared" ca="1" si="183"/>
        <v>6</v>
      </c>
      <c r="D3897" s="1">
        <f t="shared" ca="1" si="183"/>
        <v>2</v>
      </c>
      <c r="E3897" s="1">
        <f t="shared" ca="1" si="184"/>
        <v>12</v>
      </c>
    </row>
    <row r="3898" spans="1:5" x14ac:dyDescent="0.25">
      <c r="A3898" s="1">
        <f t="shared" ca="1" si="183"/>
        <v>2</v>
      </c>
      <c r="B3898" s="1">
        <f t="shared" ca="1" si="183"/>
        <v>5</v>
      </c>
      <c r="C3898" s="1">
        <f t="shared" ca="1" si="183"/>
        <v>1</v>
      </c>
      <c r="D3898" s="1">
        <f t="shared" ca="1" si="183"/>
        <v>5</v>
      </c>
      <c r="E3898" s="1">
        <f t="shared" ca="1" si="184"/>
        <v>12</v>
      </c>
    </row>
    <row r="3899" spans="1:5" x14ac:dyDescent="0.25">
      <c r="A3899" s="1">
        <f t="shared" ca="1" si="183"/>
        <v>5</v>
      </c>
      <c r="B3899" s="1">
        <f t="shared" ca="1" si="183"/>
        <v>5</v>
      </c>
      <c r="C3899" s="1">
        <f t="shared" ca="1" si="183"/>
        <v>5</v>
      </c>
      <c r="D3899" s="1">
        <f t="shared" ca="1" si="183"/>
        <v>2</v>
      </c>
      <c r="E3899" s="1">
        <f t="shared" ca="1" si="184"/>
        <v>15</v>
      </c>
    </row>
    <row r="3900" spans="1:5" x14ac:dyDescent="0.25">
      <c r="A3900" s="1">
        <f t="shared" ca="1" si="183"/>
        <v>6</v>
      </c>
      <c r="B3900" s="1">
        <f t="shared" ca="1" si="183"/>
        <v>6</v>
      </c>
      <c r="C3900" s="1">
        <f t="shared" ca="1" si="183"/>
        <v>1</v>
      </c>
      <c r="D3900" s="1">
        <f t="shared" ca="1" si="183"/>
        <v>6</v>
      </c>
      <c r="E3900" s="1">
        <f t="shared" ca="1" si="184"/>
        <v>18</v>
      </c>
    </row>
    <row r="3901" spans="1:5" x14ac:dyDescent="0.25">
      <c r="A3901" s="1">
        <f t="shared" ca="1" si="183"/>
        <v>5</v>
      </c>
      <c r="B3901" s="1">
        <f t="shared" ca="1" si="183"/>
        <v>6</v>
      </c>
      <c r="C3901" s="1">
        <f t="shared" ca="1" si="183"/>
        <v>3</v>
      </c>
      <c r="D3901" s="1">
        <f t="shared" ca="1" si="183"/>
        <v>6</v>
      </c>
      <c r="E3901" s="1">
        <f t="shared" ca="1" si="184"/>
        <v>17</v>
      </c>
    </row>
    <row r="3902" spans="1:5" x14ac:dyDescent="0.25">
      <c r="A3902" s="1">
        <f t="shared" ca="1" si="183"/>
        <v>1</v>
      </c>
      <c r="B3902" s="1">
        <f t="shared" ca="1" si="183"/>
        <v>6</v>
      </c>
      <c r="C3902" s="1">
        <f t="shared" ca="1" si="183"/>
        <v>4</v>
      </c>
      <c r="D3902" s="1">
        <f t="shared" ca="1" si="183"/>
        <v>4</v>
      </c>
      <c r="E3902" s="1">
        <f t="shared" ca="1" si="184"/>
        <v>14</v>
      </c>
    </row>
    <row r="3903" spans="1:5" x14ac:dyDescent="0.25">
      <c r="A3903" s="1">
        <f t="shared" ca="1" si="183"/>
        <v>5</v>
      </c>
      <c r="B3903" s="1">
        <f t="shared" ca="1" si="183"/>
        <v>3</v>
      </c>
      <c r="C3903" s="1">
        <f t="shared" ca="1" si="183"/>
        <v>2</v>
      </c>
      <c r="D3903" s="1">
        <f t="shared" ca="1" si="183"/>
        <v>4</v>
      </c>
      <c r="E3903" s="1">
        <f t="shared" ca="1" si="184"/>
        <v>12</v>
      </c>
    </row>
    <row r="3904" spans="1:5" x14ac:dyDescent="0.25">
      <c r="A3904" s="1">
        <f t="shared" ca="1" si="183"/>
        <v>1</v>
      </c>
      <c r="B3904" s="1">
        <f t="shared" ca="1" si="183"/>
        <v>3</v>
      </c>
      <c r="C3904" s="1">
        <f t="shared" ca="1" si="183"/>
        <v>5</v>
      </c>
      <c r="D3904" s="1">
        <f t="shared" ca="1" si="183"/>
        <v>2</v>
      </c>
      <c r="E3904" s="1">
        <f t="shared" ca="1" si="184"/>
        <v>10</v>
      </c>
    </row>
    <row r="3905" spans="1:5" x14ac:dyDescent="0.25">
      <c r="A3905" s="1">
        <f t="shared" ca="1" si="183"/>
        <v>3</v>
      </c>
      <c r="B3905" s="1">
        <f t="shared" ca="1" si="183"/>
        <v>1</v>
      </c>
      <c r="C3905" s="1">
        <f t="shared" ca="1" si="183"/>
        <v>5</v>
      </c>
      <c r="D3905" s="1">
        <f t="shared" ca="1" si="183"/>
        <v>3</v>
      </c>
      <c r="E3905" s="1">
        <f t="shared" ca="1" si="184"/>
        <v>11</v>
      </c>
    </row>
    <row r="3906" spans="1:5" x14ac:dyDescent="0.25">
      <c r="A3906" s="1">
        <f t="shared" ca="1" si="183"/>
        <v>1</v>
      </c>
      <c r="B3906" s="1">
        <f t="shared" ca="1" si="183"/>
        <v>1</v>
      </c>
      <c r="C3906" s="1">
        <f t="shared" ca="1" si="183"/>
        <v>6</v>
      </c>
      <c r="D3906" s="1">
        <f t="shared" ref="D3906:D3969" ca="1" si="185">+RANDBETWEEN(1,6)</f>
        <v>6</v>
      </c>
      <c r="E3906" s="1">
        <f t="shared" ca="1" si="184"/>
        <v>13</v>
      </c>
    </row>
    <row r="3907" spans="1:5" x14ac:dyDescent="0.25">
      <c r="A3907" s="1">
        <f t="shared" ref="A3907:D3970" ca="1" si="186">+RANDBETWEEN(1,6)</f>
        <v>3</v>
      </c>
      <c r="B3907" s="1">
        <f t="shared" ca="1" si="186"/>
        <v>3</v>
      </c>
      <c r="C3907" s="1">
        <f t="shared" ca="1" si="186"/>
        <v>6</v>
      </c>
      <c r="D3907" s="1">
        <f t="shared" ca="1" si="186"/>
        <v>6</v>
      </c>
      <c r="E3907" s="1">
        <f t="shared" ref="E3907:E3970" ca="1" si="187">+SUM(A3907:D3907)-MIN(A3907:D3907)</f>
        <v>15</v>
      </c>
    </row>
    <row r="3908" spans="1:5" x14ac:dyDescent="0.25">
      <c r="A3908" s="1">
        <f t="shared" ca="1" si="186"/>
        <v>1</v>
      </c>
      <c r="B3908" s="1">
        <f t="shared" ca="1" si="186"/>
        <v>2</v>
      </c>
      <c r="C3908" s="1">
        <f t="shared" ca="1" si="186"/>
        <v>1</v>
      </c>
      <c r="D3908" s="1">
        <f t="shared" ca="1" si="186"/>
        <v>5</v>
      </c>
      <c r="E3908" s="1">
        <f t="shared" ca="1" si="187"/>
        <v>8</v>
      </c>
    </row>
    <row r="3909" spans="1:5" x14ac:dyDescent="0.25">
      <c r="A3909" s="1">
        <f t="shared" ca="1" si="186"/>
        <v>2</v>
      </c>
      <c r="B3909" s="1">
        <f t="shared" ca="1" si="186"/>
        <v>6</v>
      </c>
      <c r="C3909" s="1">
        <f t="shared" ca="1" si="186"/>
        <v>4</v>
      </c>
      <c r="D3909" s="1">
        <f t="shared" ca="1" si="186"/>
        <v>4</v>
      </c>
      <c r="E3909" s="1">
        <f t="shared" ca="1" si="187"/>
        <v>14</v>
      </c>
    </row>
    <row r="3910" spans="1:5" x14ac:dyDescent="0.25">
      <c r="A3910" s="1">
        <f t="shared" ca="1" si="186"/>
        <v>3</v>
      </c>
      <c r="B3910" s="1">
        <f t="shared" ca="1" si="186"/>
        <v>1</v>
      </c>
      <c r="C3910" s="1">
        <f t="shared" ca="1" si="186"/>
        <v>6</v>
      </c>
      <c r="D3910" s="1">
        <f t="shared" ca="1" si="186"/>
        <v>3</v>
      </c>
      <c r="E3910" s="1">
        <f t="shared" ca="1" si="187"/>
        <v>12</v>
      </c>
    </row>
    <row r="3911" spans="1:5" x14ac:dyDescent="0.25">
      <c r="A3911" s="1">
        <f t="shared" ca="1" si="186"/>
        <v>5</v>
      </c>
      <c r="B3911" s="1">
        <f t="shared" ca="1" si="186"/>
        <v>6</v>
      </c>
      <c r="C3911" s="1">
        <f t="shared" ca="1" si="186"/>
        <v>2</v>
      </c>
      <c r="D3911" s="1">
        <f t="shared" ca="1" si="186"/>
        <v>5</v>
      </c>
      <c r="E3911" s="1">
        <f t="shared" ca="1" si="187"/>
        <v>16</v>
      </c>
    </row>
    <row r="3912" spans="1:5" x14ac:dyDescent="0.25">
      <c r="A3912" s="1">
        <f t="shared" ca="1" si="186"/>
        <v>3</v>
      </c>
      <c r="B3912" s="1">
        <f t="shared" ca="1" si="186"/>
        <v>1</v>
      </c>
      <c r="C3912" s="1">
        <f t="shared" ca="1" si="186"/>
        <v>3</v>
      </c>
      <c r="D3912" s="1">
        <f t="shared" ca="1" si="186"/>
        <v>6</v>
      </c>
      <c r="E3912" s="1">
        <f t="shared" ca="1" si="187"/>
        <v>12</v>
      </c>
    </row>
    <row r="3913" spans="1:5" x14ac:dyDescent="0.25">
      <c r="A3913" s="1">
        <f t="shared" ca="1" si="186"/>
        <v>1</v>
      </c>
      <c r="B3913" s="1">
        <f t="shared" ca="1" si="186"/>
        <v>4</v>
      </c>
      <c r="C3913" s="1">
        <f t="shared" ca="1" si="186"/>
        <v>3</v>
      </c>
      <c r="D3913" s="1">
        <f t="shared" ca="1" si="186"/>
        <v>2</v>
      </c>
      <c r="E3913" s="1">
        <f t="shared" ca="1" si="187"/>
        <v>9</v>
      </c>
    </row>
    <row r="3914" spans="1:5" x14ac:dyDescent="0.25">
      <c r="A3914" s="1">
        <f t="shared" ca="1" si="186"/>
        <v>4</v>
      </c>
      <c r="B3914" s="1">
        <f t="shared" ca="1" si="186"/>
        <v>4</v>
      </c>
      <c r="C3914" s="1">
        <f t="shared" ca="1" si="186"/>
        <v>1</v>
      </c>
      <c r="D3914" s="1">
        <f t="shared" ca="1" si="186"/>
        <v>6</v>
      </c>
      <c r="E3914" s="1">
        <f t="shared" ca="1" si="187"/>
        <v>14</v>
      </c>
    </row>
    <row r="3915" spans="1:5" x14ac:dyDescent="0.25">
      <c r="A3915" s="1">
        <f t="shared" ca="1" si="186"/>
        <v>5</v>
      </c>
      <c r="B3915" s="1">
        <f t="shared" ca="1" si="186"/>
        <v>1</v>
      </c>
      <c r="C3915" s="1">
        <f t="shared" ca="1" si="186"/>
        <v>3</v>
      </c>
      <c r="D3915" s="1">
        <f t="shared" ca="1" si="186"/>
        <v>2</v>
      </c>
      <c r="E3915" s="1">
        <f t="shared" ca="1" si="187"/>
        <v>10</v>
      </c>
    </row>
    <row r="3916" spans="1:5" x14ac:dyDescent="0.25">
      <c r="A3916" s="1">
        <f t="shared" ca="1" si="186"/>
        <v>1</v>
      </c>
      <c r="B3916" s="1">
        <f t="shared" ca="1" si="186"/>
        <v>4</v>
      </c>
      <c r="C3916" s="1">
        <f t="shared" ca="1" si="186"/>
        <v>5</v>
      </c>
      <c r="D3916" s="1">
        <f t="shared" ca="1" si="186"/>
        <v>5</v>
      </c>
      <c r="E3916" s="1">
        <f t="shared" ca="1" si="187"/>
        <v>14</v>
      </c>
    </row>
    <row r="3917" spans="1:5" x14ac:dyDescent="0.25">
      <c r="A3917" s="1">
        <f t="shared" ca="1" si="186"/>
        <v>1</v>
      </c>
      <c r="B3917" s="1">
        <f t="shared" ca="1" si="186"/>
        <v>2</v>
      </c>
      <c r="C3917" s="1">
        <f t="shared" ca="1" si="186"/>
        <v>5</v>
      </c>
      <c r="D3917" s="1">
        <f t="shared" ca="1" si="186"/>
        <v>3</v>
      </c>
      <c r="E3917" s="1">
        <f t="shared" ca="1" si="187"/>
        <v>10</v>
      </c>
    </row>
    <row r="3918" spans="1:5" x14ac:dyDescent="0.25">
      <c r="A3918" s="1">
        <f t="shared" ca="1" si="186"/>
        <v>6</v>
      </c>
      <c r="B3918" s="1">
        <f t="shared" ca="1" si="186"/>
        <v>5</v>
      </c>
      <c r="C3918" s="1">
        <f t="shared" ca="1" si="186"/>
        <v>2</v>
      </c>
      <c r="D3918" s="1">
        <f t="shared" ca="1" si="186"/>
        <v>2</v>
      </c>
      <c r="E3918" s="1">
        <f t="shared" ca="1" si="187"/>
        <v>13</v>
      </c>
    </row>
    <row r="3919" spans="1:5" x14ac:dyDescent="0.25">
      <c r="A3919" s="1">
        <f t="shared" ca="1" si="186"/>
        <v>6</v>
      </c>
      <c r="B3919" s="1">
        <f t="shared" ca="1" si="186"/>
        <v>4</v>
      </c>
      <c r="C3919" s="1">
        <f t="shared" ca="1" si="186"/>
        <v>6</v>
      </c>
      <c r="D3919" s="1">
        <f t="shared" ca="1" si="186"/>
        <v>1</v>
      </c>
      <c r="E3919" s="1">
        <f t="shared" ca="1" si="187"/>
        <v>16</v>
      </c>
    </row>
    <row r="3920" spans="1:5" x14ac:dyDescent="0.25">
      <c r="A3920" s="1">
        <f t="shared" ca="1" si="186"/>
        <v>4</v>
      </c>
      <c r="B3920" s="1">
        <f t="shared" ca="1" si="186"/>
        <v>1</v>
      </c>
      <c r="C3920" s="1">
        <f t="shared" ca="1" si="186"/>
        <v>6</v>
      </c>
      <c r="D3920" s="1">
        <f t="shared" ca="1" si="186"/>
        <v>2</v>
      </c>
      <c r="E3920" s="1">
        <f t="shared" ca="1" si="187"/>
        <v>12</v>
      </c>
    </row>
    <row r="3921" spans="1:5" x14ac:dyDescent="0.25">
      <c r="A3921" s="1">
        <f t="shared" ca="1" si="186"/>
        <v>1</v>
      </c>
      <c r="B3921" s="1">
        <f t="shared" ca="1" si="186"/>
        <v>3</v>
      </c>
      <c r="C3921" s="1">
        <f t="shared" ca="1" si="186"/>
        <v>6</v>
      </c>
      <c r="D3921" s="1">
        <f t="shared" ca="1" si="186"/>
        <v>2</v>
      </c>
      <c r="E3921" s="1">
        <f t="shared" ca="1" si="187"/>
        <v>11</v>
      </c>
    </row>
    <row r="3922" spans="1:5" x14ac:dyDescent="0.25">
      <c r="A3922" s="1">
        <f t="shared" ca="1" si="186"/>
        <v>3</v>
      </c>
      <c r="B3922" s="1">
        <f t="shared" ca="1" si="186"/>
        <v>2</v>
      </c>
      <c r="C3922" s="1">
        <f t="shared" ca="1" si="186"/>
        <v>2</v>
      </c>
      <c r="D3922" s="1">
        <f t="shared" ca="1" si="186"/>
        <v>5</v>
      </c>
      <c r="E3922" s="1">
        <f t="shared" ca="1" si="187"/>
        <v>10</v>
      </c>
    </row>
    <row r="3923" spans="1:5" x14ac:dyDescent="0.25">
      <c r="A3923" s="1">
        <f t="shared" ca="1" si="186"/>
        <v>5</v>
      </c>
      <c r="B3923" s="1">
        <f t="shared" ca="1" si="186"/>
        <v>1</v>
      </c>
      <c r="C3923" s="1">
        <f t="shared" ca="1" si="186"/>
        <v>6</v>
      </c>
      <c r="D3923" s="1">
        <f t="shared" ca="1" si="186"/>
        <v>1</v>
      </c>
      <c r="E3923" s="1">
        <f t="shared" ca="1" si="187"/>
        <v>12</v>
      </c>
    </row>
    <row r="3924" spans="1:5" x14ac:dyDescent="0.25">
      <c r="A3924" s="1">
        <f t="shared" ca="1" si="186"/>
        <v>5</v>
      </c>
      <c r="B3924" s="1">
        <f t="shared" ca="1" si="186"/>
        <v>1</v>
      </c>
      <c r="C3924" s="1">
        <f t="shared" ca="1" si="186"/>
        <v>2</v>
      </c>
      <c r="D3924" s="1">
        <f t="shared" ca="1" si="186"/>
        <v>5</v>
      </c>
      <c r="E3924" s="1">
        <f t="shared" ca="1" si="187"/>
        <v>12</v>
      </c>
    </row>
    <row r="3925" spans="1:5" x14ac:dyDescent="0.25">
      <c r="A3925" s="1">
        <f t="shared" ca="1" si="186"/>
        <v>2</v>
      </c>
      <c r="B3925" s="1">
        <f t="shared" ca="1" si="186"/>
        <v>3</v>
      </c>
      <c r="C3925" s="1">
        <f t="shared" ca="1" si="186"/>
        <v>1</v>
      </c>
      <c r="D3925" s="1">
        <f t="shared" ca="1" si="186"/>
        <v>3</v>
      </c>
      <c r="E3925" s="1">
        <f t="shared" ca="1" si="187"/>
        <v>8</v>
      </c>
    </row>
    <row r="3926" spans="1:5" x14ac:dyDescent="0.25">
      <c r="A3926" s="1">
        <f t="shared" ca="1" si="186"/>
        <v>1</v>
      </c>
      <c r="B3926" s="1">
        <f t="shared" ca="1" si="186"/>
        <v>1</v>
      </c>
      <c r="C3926" s="1">
        <f t="shared" ca="1" si="186"/>
        <v>3</v>
      </c>
      <c r="D3926" s="1">
        <f t="shared" ca="1" si="186"/>
        <v>4</v>
      </c>
      <c r="E3926" s="1">
        <f t="shared" ca="1" si="187"/>
        <v>8</v>
      </c>
    </row>
    <row r="3927" spans="1:5" x14ac:dyDescent="0.25">
      <c r="A3927" s="1">
        <f t="shared" ca="1" si="186"/>
        <v>1</v>
      </c>
      <c r="B3927" s="1">
        <f t="shared" ca="1" si="186"/>
        <v>1</v>
      </c>
      <c r="C3927" s="1">
        <f t="shared" ca="1" si="186"/>
        <v>2</v>
      </c>
      <c r="D3927" s="1">
        <f t="shared" ca="1" si="186"/>
        <v>4</v>
      </c>
      <c r="E3927" s="1">
        <f t="shared" ca="1" si="187"/>
        <v>7</v>
      </c>
    </row>
    <row r="3928" spans="1:5" x14ac:dyDescent="0.25">
      <c r="A3928" s="1">
        <f t="shared" ca="1" si="186"/>
        <v>6</v>
      </c>
      <c r="B3928" s="1">
        <f t="shared" ca="1" si="186"/>
        <v>5</v>
      </c>
      <c r="C3928" s="1">
        <f t="shared" ca="1" si="186"/>
        <v>4</v>
      </c>
      <c r="D3928" s="1">
        <f t="shared" ca="1" si="186"/>
        <v>3</v>
      </c>
      <c r="E3928" s="1">
        <f t="shared" ca="1" si="187"/>
        <v>15</v>
      </c>
    </row>
    <row r="3929" spans="1:5" x14ac:dyDescent="0.25">
      <c r="A3929" s="1">
        <f t="shared" ca="1" si="186"/>
        <v>3</v>
      </c>
      <c r="B3929" s="1">
        <f t="shared" ca="1" si="186"/>
        <v>4</v>
      </c>
      <c r="C3929" s="1">
        <f t="shared" ca="1" si="186"/>
        <v>1</v>
      </c>
      <c r="D3929" s="1">
        <f t="shared" ca="1" si="186"/>
        <v>5</v>
      </c>
      <c r="E3929" s="1">
        <f t="shared" ca="1" si="187"/>
        <v>12</v>
      </c>
    </row>
    <row r="3930" spans="1:5" x14ac:dyDescent="0.25">
      <c r="A3930" s="1">
        <f t="shared" ca="1" si="186"/>
        <v>3</v>
      </c>
      <c r="B3930" s="1">
        <f t="shared" ca="1" si="186"/>
        <v>4</v>
      </c>
      <c r="C3930" s="1">
        <f t="shared" ca="1" si="186"/>
        <v>2</v>
      </c>
      <c r="D3930" s="1">
        <f t="shared" ca="1" si="186"/>
        <v>4</v>
      </c>
      <c r="E3930" s="1">
        <f t="shared" ca="1" si="187"/>
        <v>11</v>
      </c>
    </row>
    <row r="3931" spans="1:5" x14ac:dyDescent="0.25">
      <c r="A3931" s="1">
        <f t="shared" ca="1" si="186"/>
        <v>1</v>
      </c>
      <c r="B3931" s="1">
        <f t="shared" ca="1" si="186"/>
        <v>6</v>
      </c>
      <c r="C3931" s="1">
        <f t="shared" ca="1" si="186"/>
        <v>1</v>
      </c>
      <c r="D3931" s="1">
        <f t="shared" ca="1" si="186"/>
        <v>5</v>
      </c>
      <c r="E3931" s="1">
        <f t="shared" ca="1" si="187"/>
        <v>12</v>
      </c>
    </row>
    <row r="3932" spans="1:5" x14ac:dyDescent="0.25">
      <c r="A3932" s="1">
        <f t="shared" ca="1" si="186"/>
        <v>4</v>
      </c>
      <c r="B3932" s="1">
        <f t="shared" ca="1" si="186"/>
        <v>5</v>
      </c>
      <c r="C3932" s="1">
        <f t="shared" ca="1" si="186"/>
        <v>4</v>
      </c>
      <c r="D3932" s="1">
        <f t="shared" ca="1" si="186"/>
        <v>5</v>
      </c>
      <c r="E3932" s="1">
        <f t="shared" ca="1" si="187"/>
        <v>14</v>
      </c>
    </row>
    <row r="3933" spans="1:5" x14ac:dyDescent="0.25">
      <c r="A3933" s="1">
        <f t="shared" ca="1" si="186"/>
        <v>2</v>
      </c>
      <c r="B3933" s="1">
        <f t="shared" ca="1" si="186"/>
        <v>1</v>
      </c>
      <c r="C3933" s="1">
        <f t="shared" ca="1" si="186"/>
        <v>4</v>
      </c>
      <c r="D3933" s="1">
        <f t="shared" ca="1" si="186"/>
        <v>2</v>
      </c>
      <c r="E3933" s="1">
        <f t="shared" ca="1" si="187"/>
        <v>8</v>
      </c>
    </row>
    <row r="3934" spans="1:5" x14ac:dyDescent="0.25">
      <c r="A3934" s="1">
        <f t="shared" ca="1" si="186"/>
        <v>2</v>
      </c>
      <c r="B3934" s="1">
        <f t="shared" ca="1" si="186"/>
        <v>1</v>
      </c>
      <c r="C3934" s="1">
        <f t="shared" ca="1" si="186"/>
        <v>4</v>
      </c>
      <c r="D3934" s="1">
        <f t="shared" ca="1" si="186"/>
        <v>2</v>
      </c>
      <c r="E3934" s="1">
        <f t="shared" ca="1" si="187"/>
        <v>8</v>
      </c>
    </row>
    <row r="3935" spans="1:5" x14ac:dyDescent="0.25">
      <c r="A3935" s="1">
        <f t="shared" ca="1" si="186"/>
        <v>4</v>
      </c>
      <c r="B3935" s="1">
        <f t="shared" ca="1" si="186"/>
        <v>1</v>
      </c>
      <c r="C3935" s="1">
        <f t="shared" ca="1" si="186"/>
        <v>6</v>
      </c>
      <c r="D3935" s="1">
        <f t="shared" ca="1" si="186"/>
        <v>5</v>
      </c>
      <c r="E3935" s="1">
        <f t="shared" ca="1" si="187"/>
        <v>15</v>
      </c>
    </row>
    <row r="3936" spans="1:5" x14ac:dyDescent="0.25">
      <c r="A3936" s="1">
        <f t="shared" ca="1" si="186"/>
        <v>4</v>
      </c>
      <c r="B3936" s="1">
        <f t="shared" ca="1" si="186"/>
        <v>3</v>
      </c>
      <c r="C3936" s="1">
        <f t="shared" ca="1" si="186"/>
        <v>5</v>
      </c>
      <c r="D3936" s="1">
        <f t="shared" ca="1" si="186"/>
        <v>4</v>
      </c>
      <c r="E3936" s="1">
        <f t="shared" ca="1" si="187"/>
        <v>13</v>
      </c>
    </row>
    <row r="3937" spans="1:5" x14ac:dyDescent="0.25">
      <c r="A3937" s="1">
        <f t="shared" ca="1" si="186"/>
        <v>6</v>
      </c>
      <c r="B3937" s="1">
        <f t="shared" ca="1" si="186"/>
        <v>4</v>
      </c>
      <c r="C3937" s="1">
        <f t="shared" ca="1" si="186"/>
        <v>2</v>
      </c>
      <c r="D3937" s="1">
        <f t="shared" ca="1" si="186"/>
        <v>5</v>
      </c>
      <c r="E3937" s="1">
        <f t="shared" ca="1" si="187"/>
        <v>15</v>
      </c>
    </row>
    <row r="3938" spans="1:5" x14ac:dyDescent="0.25">
      <c r="A3938" s="1">
        <f t="shared" ca="1" si="186"/>
        <v>6</v>
      </c>
      <c r="B3938" s="1">
        <f t="shared" ca="1" si="186"/>
        <v>3</v>
      </c>
      <c r="C3938" s="1">
        <f t="shared" ca="1" si="186"/>
        <v>3</v>
      </c>
      <c r="D3938" s="1">
        <f t="shared" ca="1" si="186"/>
        <v>6</v>
      </c>
      <c r="E3938" s="1">
        <f t="shared" ca="1" si="187"/>
        <v>15</v>
      </c>
    </row>
    <row r="3939" spans="1:5" x14ac:dyDescent="0.25">
      <c r="A3939" s="1">
        <f t="shared" ca="1" si="186"/>
        <v>5</v>
      </c>
      <c r="B3939" s="1">
        <f t="shared" ca="1" si="186"/>
        <v>4</v>
      </c>
      <c r="C3939" s="1">
        <f t="shared" ca="1" si="186"/>
        <v>3</v>
      </c>
      <c r="D3939" s="1">
        <f t="shared" ca="1" si="186"/>
        <v>1</v>
      </c>
      <c r="E3939" s="1">
        <f t="shared" ca="1" si="187"/>
        <v>12</v>
      </c>
    </row>
    <row r="3940" spans="1:5" x14ac:dyDescent="0.25">
      <c r="A3940" s="1">
        <f t="shared" ca="1" si="186"/>
        <v>6</v>
      </c>
      <c r="B3940" s="1">
        <f t="shared" ca="1" si="186"/>
        <v>6</v>
      </c>
      <c r="C3940" s="1">
        <f t="shared" ca="1" si="186"/>
        <v>2</v>
      </c>
      <c r="D3940" s="1">
        <f t="shared" ca="1" si="186"/>
        <v>1</v>
      </c>
      <c r="E3940" s="1">
        <f t="shared" ca="1" si="187"/>
        <v>14</v>
      </c>
    </row>
    <row r="3941" spans="1:5" x14ac:dyDescent="0.25">
      <c r="A3941" s="1">
        <f t="shared" ca="1" si="186"/>
        <v>2</v>
      </c>
      <c r="B3941" s="1">
        <f t="shared" ca="1" si="186"/>
        <v>6</v>
      </c>
      <c r="C3941" s="1">
        <f t="shared" ca="1" si="186"/>
        <v>5</v>
      </c>
      <c r="D3941" s="1">
        <f t="shared" ca="1" si="186"/>
        <v>2</v>
      </c>
      <c r="E3941" s="1">
        <f t="shared" ca="1" si="187"/>
        <v>13</v>
      </c>
    </row>
    <row r="3942" spans="1:5" x14ac:dyDescent="0.25">
      <c r="A3942" s="1">
        <f t="shared" ca="1" si="186"/>
        <v>5</v>
      </c>
      <c r="B3942" s="1">
        <f t="shared" ca="1" si="186"/>
        <v>3</v>
      </c>
      <c r="C3942" s="1">
        <f t="shared" ca="1" si="186"/>
        <v>2</v>
      </c>
      <c r="D3942" s="1">
        <f t="shared" ca="1" si="186"/>
        <v>2</v>
      </c>
      <c r="E3942" s="1">
        <f t="shared" ca="1" si="187"/>
        <v>10</v>
      </c>
    </row>
    <row r="3943" spans="1:5" x14ac:dyDescent="0.25">
      <c r="A3943" s="1">
        <f t="shared" ca="1" si="186"/>
        <v>2</v>
      </c>
      <c r="B3943" s="1">
        <f t="shared" ca="1" si="186"/>
        <v>3</v>
      </c>
      <c r="C3943" s="1">
        <f t="shared" ca="1" si="186"/>
        <v>5</v>
      </c>
      <c r="D3943" s="1">
        <f t="shared" ca="1" si="186"/>
        <v>1</v>
      </c>
      <c r="E3943" s="1">
        <f t="shared" ca="1" si="187"/>
        <v>10</v>
      </c>
    </row>
    <row r="3944" spans="1:5" x14ac:dyDescent="0.25">
      <c r="A3944" s="1">
        <f t="shared" ca="1" si="186"/>
        <v>1</v>
      </c>
      <c r="B3944" s="1">
        <f t="shared" ca="1" si="186"/>
        <v>6</v>
      </c>
      <c r="C3944" s="1">
        <f t="shared" ca="1" si="186"/>
        <v>4</v>
      </c>
      <c r="D3944" s="1">
        <f t="shared" ca="1" si="186"/>
        <v>3</v>
      </c>
      <c r="E3944" s="1">
        <f t="shared" ca="1" si="187"/>
        <v>13</v>
      </c>
    </row>
    <row r="3945" spans="1:5" x14ac:dyDescent="0.25">
      <c r="A3945" s="1">
        <f t="shared" ca="1" si="186"/>
        <v>4</v>
      </c>
      <c r="B3945" s="1">
        <f t="shared" ca="1" si="186"/>
        <v>1</v>
      </c>
      <c r="C3945" s="1">
        <f t="shared" ca="1" si="186"/>
        <v>5</v>
      </c>
      <c r="D3945" s="1">
        <f t="shared" ca="1" si="186"/>
        <v>3</v>
      </c>
      <c r="E3945" s="1">
        <f t="shared" ca="1" si="187"/>
        <v>12</v>
      </c>
    </row>
    <row r="3946" spans="1:5" x14ac:dyDescent="0.25">
      <c r="A3946" s="1">
        <f t="shared" ca="1" si="186"/>
        <v>2</v>
      </c>
      <c r="B3946" s="1">
        <f t="shared" ca="1" si="186"/>
        <v>3</v>
      </c>
      <c r="C3946" s="1">
        <f t="shared" ca="1" si="186"/>
        <v>3</v>
      </c>
      <c r="D3946" s="1">
        <f t="shared" ca="1" si="186"/>
        <v>1</v>
      </c>
      <c r="E3946" s="1">
        <f t="shared" ca="1" si="187"/>
        <v>8</v>
      </c>
    </row>
    <row r="3947" spans="1:5" x14ac:dyDescent="0.25">
      <c r="A3947" s="1">
        <f t="shared" ca="1" si="186"/>
        <v>6</v>
      </c>
      <c r="B3947" s="1">
        <f t="shared" ca="1" si="186"/>
        <v>6</v>
      </c>
      <c r="C3947" s="1">
        <f t="shared" ca="1" si="186"/>
        <v>6</v>
      </c>
      <c r="D3947" s="1">
        <f t="shared" ca="1" si="186"/>
        <v>4</v>
      </c>
      <c r="E3947" s="1">
        <f t="shared" ca="1" si="187"/>
        <v>18</v>
      </c>
    </row>
    <row r="3948" spans="1:5" x14ac:dyDescent="0.25">
      <c r="A3948" s="1">
        <f t="shared" ca="1" si="186"/>
        <v>2</v>
      </c>
      <c r="B3948" s="1">
        <f t="shared" ca="1" si="186"/>
        <v>3</v>
      </c>
      <c r="C3948" s="1">
        <f t="shared" ca="1" si="186"/>
        <v>6</v>
      </c>
      <c r="D3948" s="1">
        <f t="shared" ca="1" si="186"/>
        <v>1</v>
      </c>
      <c r="E3948" s="1">
        <f t="shared" ca="1" si="187"/>
        <v>11</v>
      </c>
    </row>
    <row r="3949" spans="1:5" x14ac:dyDescent="0.25">
      <c r="A3949" s="1">
        <f t="shared" ca="1" si="186"/>
        <v>5</v>
      </c>
      <c r="B3949" s="1">
        <f t="shared" ca="1" si="186"/>
        <v>6</v>
      </c>
      <c r="C3949" s="1">
        <f t="shared" ca="1" si="186"/>
        <v>5</v>
      </c>
      <c r="D3949" s="1">
        <f t="shared" ca="1" si="186"/>
        <v>5</v>
      </c>
      <c r="E3949" s="1">
        <f t="shared" ca="1" si="187"/>
        <v>16</v>
      </c>
    </row>
    <row r="3950" spans="1:5" x14ac:dyDescent="0.25">
      <c r="A3950" s="1">
        <f t="shared" ca="1" si="186"/>
        <v>6</v>
      </c>
      <c r="B3950" s="1">
        <f t="shared" ca="1" si="186"/>
        <v>3</v>
      </c>
      <c r="C3950" s="1">
        <f t="shared" ca="1" si="186"/>
        <v>5</v>
      </c>
      <c r="D3950" s="1">
        <f t="shared" ca="1" si="186"/>
        <v>4</v>
      </c>
      <c r="E3950" s="1">
        <f t="shared" ca="1" si="187"/>
        <v>15</v>
      </c>
    </row>
    <row r="3951" spans="1:5" x14ac:dyDescent="0.25">
      <c r="A3951" s="1">
        <f t="shared" ca="1" si="186"/>
        <v>6</v>
      </c>
      <c r="B3951" s="1">
        <f t="shared" ca="1" si="186"/>
        <v>2</v>
      </c>
      <c r="C3951" s="1">
        <f t="shared" ca="1" si="186"/>
        <v>5</v>
      </c>
      <c r="D3951" s="1">
        <f t="shared" ca="1" si="186"/>
        <v>6</v>
      </c>
      <c r="E3951" s="1">
        <f t="shared" ca="1" si="187"/>
        <v>17</v>
      </c>
    </row>
    <row r="3952" spans="1:5" x14ac:dyDescent="0.25">
      <c r="A3952" s="1">
        <f t="shared" ca="1" si="186"/>
        <v>5</v>
      </c>
      <c r="B3952" s="1">
        <f t="shared" ca="1" si="186"/>
        <v>3</v>
      </c>
      <c r="C3952" s="1">
        <f t="shared" ca="1" si="186"/>
        <v>6</v>
      </c>
      <c r="D3952" s="1">
        <f t="shared" ca="1" si="186"/>
        <v>2</v>
      </c>
      <c r="E3952" s="1">
        <f t="shared" ca="1" si="187"/>
        <v>14</v>
      </c>
    </row>
    <row r="3953" spans="1:5" x14ac:dyDescent="0.25">
      <c r="A3953" s="1">
        <f t="shared" ca="1" si="186"/>
        <v>6</v>
      </c>
      <c r="B3953" s="1">
        <f t="shared" ca="1" si="186"/>
        <v>6</v>
      </c>
      <c r="C3953" s="1">
        <f t="shared" ca="1" si="186"/>
        <v>4</v>
      </c>
      <c r="D3953" s="1">
        <f t="shared" ca="1" si="186"/>
        <v>2</v>
      </c>
      <c r="E3953" s="1">
        <f t="shared" ca="1" si="187"/>
        <v>16</v>
      </c>
    </row>
    <row r="3954" spans="1:5" x14ac:dyDescent="0.25">
      <c r="A3954" s="1">
        <f t="shared" ca="1" si="186"/>
        <v>4</v>
      </c>
      <c r="B3954" s="1">
        <f t="shared" ca="1" si="186"/>
        <v>1</v>
      </c>
      <c r="C3954" s="1">
        <f t="shared" ca="1" si="186"/>
        <v>4</v>
      </c>
      <c r="D3954" s="1">
        <f t="shared" ca="1" si="186"/>
        <v>2</v>
      </c>
      <c r="E3954" s="1">
        <f t="shared" ca="1" si="187"/>
        <v>10</v>
      </c>
    </row>
    <row r="3955" spans="1:5" x14ac:dyDescent="0.25">
      <c r="A3955" s="1">
        <f t="shared" ca="1" si="186"/>
        <v>2</v>
      </c>
      <c r="B3955" s="1">
        <f t="shared" ca="1" si="186"/>
        <v>4</v>
      </c>
      <c r="C3955" s="1">
        <f t="shared" ca="1" si="186"/>
        <v>4</v>
      </c>
      <c r="D3955" s="1">
        <f t="shared" ca="1" si="186"/>
        <v>1</v>
      </c>
      <c r="E3955" s="1">
        <f t="shared" ca="1" si="187"/>
        <v>10</v>
      </c>
    </row>
    <row r="3956" spans="1:5" x14ac:dyDescent="0.25">
      <c r="A3956" s="1">
        <f t="shared" ca="1" si="186"/>
        <v>2</v>
      </c>
      <c r="B3956" s="1">
        <f t="shared" ca="1" si="186"/>
        <v>5</v>
      </c>
      <c r="C3956" s="1">
        <f t="shared" ca="1" si="186"/>
        <v>1</v>
      </c>
      <c r="D3956" s="1">
        <f t="shared" ca="1" si="186"/>
        <v>1</v>
      </c>
      <c r="E3956" s="1">
        <f t="shared" ca="1" si="187"/>
        <v>8</v>
      </c>
    </row>
    <row r="3957" spans="1:5" x14ac:dyDescent="0.25">
      <c r="A3957" s="1">
        <f t="shared" ca="1" si="186"/>
        <v>4</v>
      </c>
      <c r="B3957" s="1">
        <f t="shared" ca="1" si="186"/>
        <v>2</v>
      </c>
      <c r="C3957" s="1">
        <f t="shared" ca="1" si="186"/>
        <v>2</v>
      </c>
      <c r="D3957" s="1">
        <f t="shared" ca="1" si="186"/>
        <v>2</v>
      </c>
      <c r="E3957" s="1">
        <f t="shared" ca="1" si="187"/>
        <v>8</v>
      </c>
    </row>
    <row r="3958" spans="1:5" x14ac:dyDescent="0.25">
      <c r="A3958" s="1">
        <f t="shared" ca="1" si="186"/>
        <v>4</v>
      </c>
      <c r="B3958" s="1">
        <f t="shared" ca="1" si="186"/>
        <v>4</v>
      </c>
      <c r="C3958" s="1">
        <f t="shared" ca="1" si="186"/>
        <v>6</v>
      </c>
      <c r="D3958" s="1">
        <f t="shared" ca="1" si="186"/>
        <v>5</v>
      </c>
      <c r="E3958" s="1">
        <f t="shared" ca="1" si="187"/>
        <v>15</v>
      </c>
    </row>
    <row r="3959" spans="1:5" x14ac:dyDescent="0.25">
      <c r="A3959" s="1">
        <f t="shared" ca="1" si="186"/>
        <v>3</v>
      </c>
      <c r="B3959" s="1">
        <f t="shared" ca="1" si="186"/>
        <v>4</v>
      </c>
      <c r="C3959" s="1">
        <f t="shared" ca="1" si="186"/>
        <v>4</v>
      </c>
      <c r="D3959" s="1">
        <f t="shared" ca="1" si="186"/>
        <v>3</v>
      </c>
      <c r="E3959" s="1">
        <f t="shared" ca="1" si="187"/>
        <v>11</v>
      </c>
    </row>
    <row r="3960" spans="1:5" x14ac:dyDescent="0.25">
      <c r="A3960" s="1">
        <f t="shared" ca="1" si="186"/>
        <v>4</v>
      </c>
      <c r="B3960" s="1">
        <f t="shared" ca="1" si="186"/>
        <v>5</v>
      </c>
      <c r="C3960" s="1">
        <f t="shared" ca="1" si="186"/>
        <v>5</v>
      </c>
      <c r="D3960" s="1">
        <f t="shared" ca="1" si="186"/>
        <v>5</v>
      </c>
      <c r="E3960" s="1">
        <f t="shared" ca="1" si="187"/>
        <v>15</v>
      </c>
    </row>
    <row r="3961" spans="1:5" x14ac:dyDescent="0.25">
      <c r="A3961" s="1">
        <f t="shared" ca="1" si="186"/>
        <v>2</v>
      </c>
      <c r="B3961" s="1">
        <f t="shared" ca="1" si="186"/>
        <v>3</v>
      </c>
      <c r="C3961" s="1">
        <f t="shared" ca="1" si="186"/>
        <v>3</v>
      </c>
      <c r="D3961" s="1">
        <f t="shared" ca="1" si="186"/>
        <v>3</v>
      </c>
      <c r="E3961" s="1">
        <f t="shared" ca="1" si="187"/>
        <v>9</v>
      </c>
    </row>
    <row r="3962" spans="1:5" x14ac:dyDescent="0.25">
      <c r="A3962" s="1">
        <f t="shared" ca="1" si="186"/>
        <v>5</v>
      </c>
      <c r="B3962" s="1">
        <f t="shared" ca="1" si="186"/>
        <v>6</v>
      </c>
      <c r="C3962" s="1">
        <f t="shared" ca="1" si="186"/>
        <v>2</v>
      </c>
      <c r="D3962" s="1">
        <f t="shared" ca="1" si="186"/>
        <v>5</v>
      </c>
      <c r="E3962" s="1">
        <f t="shared" ca="1" si="187"/>
        <v>16</v>
      </c>
    </row>
    <row r="3963" spans="1:5" x14ac:dyDescent="0.25">
      <c r="A3963" s="1">
        <f t="shared" ca="1" si="186"/>
        <v>2</v>
      </c>
      <c r="B3963" s="1">
        <f t="shared" ca="1" si="186"/>
        <v>4</v>
      </c>
      <c r="C3963" s="1">
        <f t="shared" ca="1" si="186"/>
        <v>6</v>
      </c>
      <c r="D3963" s="1">
        <f t="shared" ca="1" si="186"/>
        <v>4</v>
      </c>
      <c r="E3963" s="1">
        <f t="shared" ca="1" si="187"/>
        <v>14</v>
      </c>
    </row>
    <row r="3964" spans="1:5" x14ac:dyDescent="0.25">
      <c r="A3964" s="1">
        <f t="shared" ca="1" si="186"/>
        <v>5</v>
      </c>
      <c r="B3964" s="1">
        <f t="shared" ca="1" si="186"/>
        <v>1</v>
      </c>
      <c r="C3964" s="1">
        <f t="shared" ca="1" si="186"/>
        <v>4</v>
      </c>
      <c r="D3964" s="1">
        <f t="shared" ca="1" si="186"/>
        <v>3</v>
      </c>
      <c r="E3964" s="1">
        <f t="shared" ca="1" si="187"/>
        <v>12</v>
      </c>
    </row>
    <row r="3965" spans="1:5" x14ac:dyDescent="0.25">
      <c r="A3965" s="1">
        <f t="shared" ca="1" si="186"/>
        <v>6</v>
      </c>
      <c r="B3965" s="1">
        <f t="shared" ca="1" si="186"/>
        <v>1</v>
      </c>
      <c r="C3965" s="1">
        <f t="shared" ca="1" si="186"/>
        <v>4</v>
      </c>
      <c r="D3965" s="1">
        <f t="shared" ca="1" si="186"/>
        <v>2</v>
      </c>
      <c r="E3965" s="1">
        <f t="shared" ca="1" si="187"/>
        <v>12</v>
      </c>
    </row>
    <row r="3966" spans="1:5" x14ac:dyDescent="0.25">
      <c r="A3966" s="1">
        <f t="shared" ca="1" si="186"/>
        <v>4</v>
      </c>
      <c r="B3966" s="1">
        <f t="shared" ca="1" si="186"/>
        <v>4</v>
      </c>
      <c r="C3966" s="1">
        <f t="shared" ca="1" si="186"/>
        <v>6</v>
      </c>
      <c r="D3966" s="1">
        <f t="shared" ca="1" si="186"/>
        <v>2</v>
      </c>
      <c r="E3966" s="1">
        <f t="shared" ca="1" si="187"/>
        <v>14</v>
      </c>
    </row>
    <row r="3967" spans="1:5" x14ac:dyDescent="0.25">
      <c r="A3967" s="1">
        <f t="shared" ca="1" si="186"/>
        <v>6</v>
      </c>
      <c r="B3967" s="1">
        <f t="shared" ca="1" si="186"/>
        <v>6</v>
      </c>
      <c r="C3967" s="1">
        <f t="shared" ca="1" si="186"/>
        <v>4</v>
      </c>
      <c r="D3967" s="1">
        <f t="shared" ca="1" si="186"/>
        <v>6</v>
      </c>
      <c r="E3967" s="1">
        <f t="shared" ca="1" si="187"/>
        <v>18</v>
      </c>
    </row>
    <row r="3968" spans="1:5" x14ac:dyDescent="0.25">
      <c r="A3968" s="1">
        <f t="shared" ca="1" si="186"/>
        <v>6</v>
      </c>
      <c r="B3968" s="1">
        <f t="shared" ca="1" si="186"/>
        <v>6</v>
      </c>
      <c r="C3968" s="1">
        <f t="shared" ca="1" si="186"/>
        <v>4</v>
      </c>
      <c r="D3968" s="1">
        <f t="shared" ca="1" si="186"/>
        <v>6</v>
      </c>
      <c r="E3968" s="1">
        <f t="shared" ca="1" si="187"/>
        <v>18</v>
      </c>
    </row>
    <row r="3969" spans="1:5" x14ac:dyDescent="0.25">
      <c r="A3969" s="1">
        <f t="shared" ca="1" si="186"/>
        <v>4</v>
      </c>
      <c r="B3969" s="1">
        <f t="shared" ca="1" si="186"/>
        <v>1</v>
      </c>
      <c r="C3969" s="1">
        <f t="shared" ca="1" si="186"/>
        <v>2</v>
      </c>
      <c r="D3969" s="1">
        <f t="shared" ca="1" si="186"/>
        <v>3</v>
      </c>
      <c r="E3969" s="1">
        <f t="shared" ca="1" si="187"/>
        <v>9</v>
      </c>
    </row>
    <row r="3970" spans="1:5" x14ac:dyDescent="0.25">
      <c r="A3970" s="1">
        <f t="shared" ca="1" si="186"/>
        <v>2</v>
      </c>
      <c r="B3970" s="1">
        <f t="shared" ca="1" si="186"/>
        <v>2</v>
      </c>
      <c r="C3970" s="1">
        <f t="shared" ca="1" si="186"/>
        <v>2</v>
      </c>
      <c r="D3970" s="1">
        <f t="shared" ref="D3970:D4033" ca="1" si="188">+RANDBETWEEN(1,6)</f>
        <v>1</v>
      </c>
      <c r="E3970" s="1">
        <f t="shared" ca="1" si="187"/>
        <v>6</v>
      </c>
    </row>
    <row r="3971" spans="1:5" x14ac:dyDescent="0.25">
      <c r="A3971" s="1">
        <f t="shared" ref="A3971:D4034" ca="1" si="189">+RANDBETWEEN(1,6)</f>
        <v>1</v>
      </c>
      <c r="B3971" s="1">
        <f t="shared" ca="1" si="189"/>
        <v>6</v>
      </c>
      <c r="C3971" s="1">
        <f t="shared" ca="1" si="189"/>
        <v>3</v>
      </c>
      <c r="D3971" s="1">
        <f t="shared" ca="1" si="189"/>
        <v>2</v>
      </c>
      <c r="E3971" s="1">
        <f t="shared" ref="E3971:E4034" ca="1" si="190">+SUM(A3971:D3971)-MIN(A3971:D3971)</f>
        <v>11</v>
      </c>
    </row>
    <row r="3972" spans="1:5" x14ac:dyDescent="0.25">
      <c r="A3972" s="1">
        <f t="shared" ca="1" si="189"/>
        <v>5</v>
      </c>
      <c r="B3972" s="1">
        <f t="shared" ca="1" si="189"/>
        <v>1</v>
      </c>
      <c r="C3972" s="1">
        <f t="shared" ca="1" si="189"/>
        <v>2</v>
      </c>
      <c r="D3972" s="1">
        <f t="shared" ca="1" si="189"/>
        <v>3</v>
      </c>
      <c r="E3972" s="1">
        <f t="shared" ca="1" si="190"/>
        <v>10</v>
      </c>
    </row>
    <row r="3973" spans="1:5" x14ac:dyDescent="0.25">
      <c r="A3973" s="1">
        <f t="shared" ca="1" si="189"/>
        <v>4</v>
      </c>
      <c r="B3973" s="1">
        <f t="shared" ca="1" si="189"/>
        <v>2</v>
      </c>
      <c r="C3973" s="1">
        <f t="shared" ca="1" si="189"/>
        <v>3</v>
      </c>
      <c r="D3973" s="1">
        <f t="shared" ca="1" si="189"/>
        <v>3</v>
      </c>
      <c r="E3973" s="1">
        <f t="shared" ca="1" si="190"/>
        <v>10</v>
      </c>
    </row>
    <row r="3974" spans="1:5" x14ac:dyDescent="0.25">
      <c r="A3974" s="1">
        <f t="shared" ca="1" si="189"/>
        <v>4</v>
      </c>
      <c r="B3974" s="1">
        <f t="shared" ca="1" si="189"/>
        <v>1</v>
      </c>
      <c r="C3974" s="1">
        <f t="shared" ca="1" si="189"/>
        <v>4</v>
      </c>
      <c r="D3974" s="1">
        <f t="shared" ca="1" si="189"/>
        <v>6</v>
      </c>
      <c r="E3974" s="1">
        <f t="shared" ca="1" si="190"/>
        <v>14</v>
      </c>
    </row>
    <row r="3975" spans="1:5" x14ac:dyDescent="0.25">
      <c r="A3975" s="1">
        <f t="shared" ca="1" si="189"/>
        <v>1</v>
      </c>
      <c r="B3975" s="1">
        <f t="shared" ca="1" si="189"/>
        <v>1</v>
      </c>
      <c r="C3975" s="1">
        <f t="shared" ca="1" si="189"/>
        <v>6</v>
      </c>
      <c r="D3975" s="1">
        <f t="shared" ca="1" si="189"/>
        <v>3</v>
      </c>
      <c r="E3975" s="1">
        <f t="shared" ca="1" si="190"/>
        <v>10</v>
      </c>
    </row>
    <row r="3976" spans="1:5" x14ac:dyDescent="0.25">
      <c r="A3976" s="1">
        <f t="shared" ca="1" si="189"/>
        <v>5</v>
      </c>
      <c r="B3976" s="1">
        <f t="shared" ca="1" si="189"/>
        <v>3</v>
      </c>
      <c r="C3976" s="1">
        <f t="shared" ca="1" si="189"/>
        <v>6</v>
      </c>
      <c r="D3976" s="1">
        <f t="shared" ca="1" si="189"/>
        <v>3</v>
      </c>
      <c r="E3976" s="1">
        <f t="shared" ca="1" si="190"/>
        <v>14</v>
      </c>
    </row>
    <row r="3977" spans="1:5" x14ac:dyDescent="0.25">
      <c r="A3977" s="1">
        <f t="shared" ca="1" si="189"/>
        <v>5</v>
      </c>
      <c r="B3977" s="1">
        <f t="shared" ca="1" si="189"/>
        <v>5</v>
      </c>
      <c r="C3977" s="1">
        <f t="shared" ca="1" si="189"/>
        <v>3</v>
      </c>
      <c r="D3977" s="1">
        <f t="shared" ca="1" si="189"/>
        <v>5</v>
      </c>
      <c r="E3977" s="1">
        <f t="shared" ca="1" si="190"/>
        <v>15</v>
      </c>
    </row>
    <row r="3978" spans="1:5" x14ac:dyDescent="0.25">
      <c r="A3978" s="1">
        <f t="shared" ca="1" si="189"/>
        <v>1</v>
      </c>
      <c r="B3978" s="1">
        <f t="shared" ca="1" si="189"/>
        <v>2</v>
      </c>
      <c r="C3978" s="1">
        <f t="shared" ca="1" si="189"/>
        <v>3</v>
      </c>
      <c r="D3978" s="1">
        <f t="shared" ca="1" si="189"/>
        <v>4</v>
      </c>
      <c r="E3978" s="1">
        <f t="shared" ca="1" si="190"/>
        <v>9</v>
      </c>
    </row>
    <row r="3979" spans="1:5" x14ac:dyDescent="0.25">
      <c r="A3979" s="1">
        <f t="shared" ca="1" si="189"/>
        <v>6</v>
      </c>
      <c r="B3979" s="1">
        <f t="shared" ca="1" si="189"/>
        <v>3</v>
      </c>
      <c r="C3979" s="1">
        <f t="shared" ca="1" si="189"/>
        <v>1</v>
      </c>
      <c r="D3979" s="1">
        <f t="shared" ca="1" si="189"/>
        <v>3</v>
      </c>
      <c r="E3979" s="1">
        <f t="shared" ca="1" si="190"/>
        <v>12</v>
      </c>
    </row>
    <row r="3980" spans="1:5" x14ac:dyDescent="0.25">
      <c r="A3980" s="1">
        <f t="shared" ca="1" si="189"/>
        <v>5</v>
      </c>
      <c r="B3980" s="1">
        <f t="shared" ca="1" si="189"/>
        <v>2</v>
      </c>
      <c r="C3980" s="1">
        <f t="shared" ca="1" si="189"/>
        <v>3</v>
      </c>
      <c r="D3980" s="1">
        <f t="shared" ca="1" si="189"/>
        <v>1</v>
      </c>
      <c r="E3980" s="1">
        <f t="shared" ca="1" si="190"/>
        <v>10</v>
      </c>
    </row>
    <row r="3981" spans="1:5" x14ac:dyDescent="0.25">
      <c r="A3981" s="1">
        <f t="shared" ca="1" si="189"/>
        <v>5</v>
      </c>
      <c r="B3981" s="1">
        <f t="shared" ca="1" si="189"/>
        <v>1</v>
      </c>
      <c r="C3981" s="1">
        <f t="shared" ca="1" si="189"/>
        <v>1</v>
      </c>
      <c r="D3981" s="1">
        <f t="shared" ca="1" si="189"/>
        <v>2</v>
      </c>
      <c r="E3981" s="1">
        <f t="shared" ca="1" si="190"/>
        <v>8</v>
      </c>
    </row>
    <row r="3982" spans="1:5" x14ac:dyDescent="0.25">
      <c r="A3982" s="1">
        <f t="shared" ca="1" si="189"/>
        <v>1</v>
      </c>
      <c r="B3982" s="1">
        <f t="shared" ca="1" si="189"/>
        <v>5</v>
      </c>
      <c r="C3982" s="1">
        <f t="shared" ca="1" si="189"/>
        <v>1</v>
      </c>
      <c r="D3982" s="1">
        <f t="shared" ca="1" si="189"/>
        <v>1</v>
      </c>
      <c r="E3982" s="1">
        <f t="shared" ca="1" si="190"/>
        <v>7</v>
      </c>
    </row>
    <row r="3983" spans="1:5" x14ac:dyDescent="0.25">
      <c r="A3983" s="1">
        <f t="shared" ca="1" si="189"/>
        <v>2</v>
      </c>
      <c r="B3983" s="1">
        <f t="shared" ca="1" si="189"/>
        <v>1</v>
      </c>
      <c r="C3983" s="1">
        <f t="shared" ca="1" si="189"/>
        <v>2</v>
      </c>
      <c r="D3983" s="1">
        <f t="shared" ca="1" si="189"/>
        <v>2</v>
      </c>
      <c r="E3983" s="1">
        <f t="shared" ca="1" si="190"/>
        <v>6</v>
      </c>
    </row>
    <row r="3984" spans="1:5" x14ac:dyDescent="0.25">
      <c r="A3984" s="1">
        <f t="shared" ca="1" si="189"/>
        <v>4</v>
      </c>
      <c r="B3984" s="1">
        <f t="shared" ca="1" si="189"/>
        <v>2</v>
      </c>
      <c r="C3984" s="1">
        <f t="shared" ca="1" si="189"/>
        <v>5</v>
      </c>
      <c r="D3984" s="1">
        <f t="shared" ca="1" si="189"/>
        <v>4</v>
      </c>
      <c r="E3984" s="1">
        <f t="shared" ca="1" si="190"/>
        <v>13</v>
      </c>
    </row>
    <row r="3985" spans="1:5" x14ac:dyDescent="0.25">
      <c r="A3985" s="1">
        <f t="shared" ca="1" si="189"/>
        <v>3</v>
      </c>
      <c r="B3985" s="1">
        <f t="shared" ca="1" si="189"/>
        <v>4</v>
      </c>
      <c r="C3985" s="1">
        <f t="shared" ca="1" si="189"/>
        <v>3</v>
      </c>
      <c r="D3985" s="1">
        <f t="shared" ca="1" si="189"/>
        <v>3</v>
      </c>
      <c r="E3985" s="1">
        <f t="shared" ca="1" si="190"/>
        <v>10</v>
      </c>
    </row>
    <row r="3986" spans="1:5" x14ac:dyDescent="0.25">
      <c r="A3986" s="1">
        <f t="shared" ca="1" si="189"/>
        <v>3</v>
      </c>
      <c r="B3986" s="1">
        <f t="shared" ca="1" si="189"/>
        <v>1</v>
      </c>
      <c r="C3986" s="1">
        <f t="shared" ca="1" si="189"/>
        <v>5</v>
      </c>
      <c r="D3986" s="1">
        <f t="shared" ca="1" si="189"/>
        <v>6</v>
      </c>
      <c r="E3986" s="1">
        <f t="shared" ca="1" si="190"/>
        <v>14</v>
      </c>
    </row>
    <row r="3987" spans="1:5" x14ac:dyDescent="0.25">
      <c r="A3987" s="1">
        <f t="shared" ca="1" si="189"/>
        <v>2</v>
      </c>
      <c r="B3987" s="1">
        <f t="shared" ca="1" si="189"/>
        <v>5</v>
      </c>
      <c r="C3987" s="1">
        <f t="shared" ca="1" si="189"/>
        <v>4</v>
      </c>
      <c r="D3987" s="1">
        <f t="shared" ca="1" si="189"/>
        <v>4</v>
      </c>
      <c r="E3987" s="1">
        <f t="shared" ca="1" si="190"/>
        <v>13</v>
      </c>
    </row>
    <row r="3988" spans="1:5" x14ac:dyDescent="0.25">
      <c r="A3988" s="1">
        <f t="shared" ca="1" si="189"/>
        <v>4</v>
      </c>
      <c r="B3988" s="1">
        <f t="shared" ca="1" si="189"/>
        <v>3</v>
      </c>
      <c r="C3988" s="1">
        <f t="shared" ca="1" si="189"/>
        <v>5</v>
      </c>
      <c r="D3988" s="1">
        <f t="shared" ca="1" si="189"/>
        <v>5</v>
      </c>
      <c r="E3988" s="1">
        <f t="shared" ca="1" si="190"/>
        <v>14</v>
      </c>
    </row>
    <row r="3989" spans="1:5" x14ac:dyDescent="0.25">
      <c r="A3989" s="1">
        <f t="shared" ca="1" si="189"/>
        <v>6</v>
      </c>
      <c r="B3989" s="1">
        <f t="shared" ca="1" si="189"/>
        <v>6</v>
      </c>
      <c r="C3989" s="1">
        <f t="shared" ca="1" si="189"/>
        <v>6</v>
      </c>
      <c r="D3989" s="1">
        <f t="shared" ca="1" si="189"/>
        <v>6</v>
      </c>
      <c r="E3989" s="1">
        <f t="shared" ca="1" si="190"/>
        <v>18</v>
      </c>
    </row>
    <row r="3990" spans="1:5" x14ac:dyDescent="0.25">
      <c r="A3990" s="1">
        <f t="shared" ca="1" si="189"/>
        <v>3</v>
      </c>
      <c r="B3990" s="1">
        <f t="shared" ca="1" si="189"/>
        <v>4</v>
      </c>
      <c r="C3990" s="1">
        <f t="shared" ca="1" si="189"/>
        <v>4</v>
      </c>
      <c r="D3990" s="1">
        <f t="shared" ca="1" si="189"/>
        <v>6</v>
      </c>
      <c r="E3990" s="1">
        <f t="shared" ca="1" si="190"/>
        <v>14</v>
      </c>
    </row>
    <row r="3991" spans="1:5" x14ac:dyDescent="0.25">
      <c r="A3991" s="1">
        <f t="shared" ca="1" si="189"/>
        <v>6</v>
      </c>
      <c r="B3991" s="1">
        <f t="shared" ca="1" si="189"/>
        <v>6</v>
      </c>
      <c r="C3991" s="1">
        <f t="shared" ca="1" si="189"/>
        <v>3</v>
      </c>
      <c r="D3991" s="1">
        <f t="shared" ca="1" si="189"/>
        <v>3</v>
      </c>
      <c r="E3991" s="1">
        <f t="shared" ca="1" si="190"/>
        <v>15</v>
      </c>
    </row>
    <row r="3992" spans="1:5" x14ac:dyDescent="0.25">
      <c r="A3992" s="1">
        <f t="shared" ca="1" si="189"/>
        <v>6</v>
      </c>
      <c r="B3992" s="1">
        <f t="shared" ca="1" si="189"/>
        <v>2</v>
      </c>
      <c r="C3992" s="1">
        <f t="shared" ca="1" si="189"/>
        <v>4</v>
      </c>
      <c r="D3992" s="1">
        <f t="shared" ca="1" si="189"/>
        <v>6</v>
      </c>
      <c r="E3992" s="1">
        <f t="shared" ca="1" si="190"/>
        <v>16</v>
      </c>
    </row>
    <row r="3993" spans="1:5" x14ac:dyDescent="0.25">
      <c r="A3993" s="1">
        <f t="shared" ca="1" si="189"/>
        <v>5</v>
      </c>
      <c r="B3993" s="1">
        <f t="shared" ca="1" si="189"/>
        <v>6</v>
      </c>
      <c r="C3993" s="1">
        <f t="shared" ca="1" si="189"/>
        <v>5</v>
      </c>
      <c r="D3993" s="1">
        <f t="shared" ca="1" si="189"/>
        <v>1</v>
      </c>
      <c r="E3993" s="1">
        <f t="shared" ca="1" si="190"/>
        <v>16</v>
      </c>
    </row>
    <row r="3994" spans="1:5" x14ac:dyDescent="0.25">
      <c r="A3994" s="1">
        <f t="shared" ca="1" si="189"/>
        <v>2</v>
      </c>
      <c r="B3994" s="1">
        <f t="shared" ca="1" si="189"/>
        <v>6</v>
      </c>
      <c r="C3994" s="1">
        <f t="shared" ca="1" si="189"/>
        <v>1</v>
      </c>
      <c r="D3994" s="1">
        <f t="shared" ca="1" si="189"/>
        <v>3</v>
      </c>
      <c r="E3994" s="1">
        <f t="shared" ca="1" si="190"/>
        <v>11</v>
      </c>
    </row>
    <row r="3995" spans="1:5" x14ac:dyDescent="0.25">
      <c r="A3995" s="1">
        <f t="shared" ca="1" si="189"/>
        <v>5</v>
      </c>
      <c r="B3995" s="1">
        <f t="shared" ca="1" si="189"/>
        <v>4</v>
      </c>
      <c r="C3995" s="1">
        <f t="shared" ca="1" si="189"/>
        <v>5</v>
      </c>
      <c r="D3995" s="1">
        <f t="shared" ca="1" si="189"/>
        <v>4</v>
      </c>
      <c r="E3995" s="1">
        <f t="shared" ca="1" si="190"/>
        <v>14</v>
      </c>
    </row>
    <row r="3996" spans="1:5" x14ac:dyDescent="0.25">
      <c r="A3996" s="1">
        <f t="shared" ca="1" si="189"/>
        <v>4</v>
      </c>
      <c r="B3996" s="1">
        <f t="shared" ca="1" si="189"/>
        <v>2</v>
      </c>
      <c r="C3996" s="1">
        <f t="shared" ca="1" si="189"/>
        <v>6</v>
      </c>
      <c r="D3996" s="1">
        <f t="shared" ca="1" si="189"/>
        <v>4</v>
      </c>
      <c r="E3996" s="1">
        <f t="shared" ca="1" si="190"/>
        <v>14</v>
      </c>
    </row>
    <row r="3997" spans="1:5" x14ac:dyDescent="0.25">
      <c r="A3997" s="1">
        <f t="shared" ca="1" si="189"/>
        <v>5</v>
      </c>
      <c r="B3997" s="1">
        <f t="shared" ca="1" si="189"/>
        <v>1</v>
      </c>
      <c r="C3997" s="1">
        <f t="shared" ca="1" si="189"/>
        <v>3</v>
      </c>
      <c r="D3997" s="1">
        <f t="shared" ca="1" si="189"/>
        <v>1</v>
      </c>
      <c r="E3997" s="1">
        <f t="shared" ca="1" si="190"/>
        <v>9</v>
      </c>
    </row>
    <row r="3998" spans="1:5" x14ac:dyDescent="0.25">
      <c r="A3998" s="1">
        <f t="shared" ca="1" si="189"/>
        <v>4</v>
      </c>
      <c r="B3998" s="1">
        <f t="shared" ca="1" si="189"/>
        <v>3</v>
      </c>
      <c r="C3998" s="1">
        <f t="shared" ca="1" si="189"/>
        <v>6</v>
      </c>
      <c r="D3998" s="1">
        <f t="shared" ca="1" si="189"/>
        <v>1</v>
      </c>
      <c r="E3998" s="1">
        <f t="shared" ca="1" si="190"/>
        <v>13</v>
      </c>
    </row>
    <row r="3999" spans="1:5" x14ac:dyDescent="0.25">
      <c r="A3999" s="1">
        <f t="shared" ca="1" si="189"/>
        <v>4</v>
      </c>
      <c r="B3999" s="1">
        <f t="shared" ca="1" si="189"/>
        <v>3</v>
      </c>
      <c r="C3999" s="1">
        <f t="shared" ca="1" si="189"/>
        <v>3</v>
      </c>
      <c r="D3999" s="1">
        <f t="shared" ca="1" si="189"/>
        <v>3</v>
      </c>
      <c r="E3999" s="1">
        <f t="shared" ca="1" si="190"/>
        <v>10</v>
      </c>
    </row>
    <row r="4000" spans="1:5" x14ac:dyDescent="0.25">
      <c r="A4000" s="1">
        <f t="shared" ca="1" si="189"/>
        <v>6</v>
      </c>
      <c r="B4000" s="1">
        <f t="shared" ca="1" si="189"/>
        <v>2</v>
      </c>
      <c r="C4000" s="1">
        <f t="shared" ca="1" si="189"/>
        <v>1</v>
      </c>
      <c r="D4000" s="1">
        <f t="shared" ca="1" si="189"/>
        <v>3</v>
      </c>
      <c r="E4000" s="1">
        <f t="shared" ca="1" si="190"/>
        <v>11</v>
      </c>
    </row>
    <row r="4001" spans="1:5" x14ac:dyDescent="0.25">
      <c r="A4001" s="1">
        <f t="shared" ca="1" si="189"/>
        <v>4</v>
      </c>
      <c r="B4001" s="1">
        <f t="shared" ca="1" si="189"/>
        <v>3</v>
      </c>
      <c r="C4001" s="1">
        <f t="shared" ca="1" si="189"/>
        <v>5</v>
      </c>
      <c r="D4001" s="1">
        <f t="shared" ca="1" si="189"/>
        <v>1</v>
      </c>
      <c r="E4001" s="1">
        <f t="shared" ca="1" si="190"/>
        <v>12</v>
      </c>
    </row>
    <row r="4002" spans="1:5" x14ac:dyDescent="0.25">
      <c r="A4002" s="1">
        <f t="shared" ca="1" si="189"/>
        <v>2</v>
      </c>
      <c r="B4002" s="1">
        <f t="shared" ca="1" si="189"/>
        <v>3</v>
      </c>
      <c r="C4002" s="1">
        <f t="shared" ca="1" si="189"/>
        <v>2</v>
      </c>
      <c r="D4002" s="1">
        <f t="shared" ca="1" si="189"/>
        <v>1</v>
      </c>
      <c r="E4002" s="1">
        <f t="shared" ca="1" si="190"/>
        <v>7</v>
      </c>
    </row>
    <row r="4003" spans="1:5" x14ac:dyDescent="0.25">
      <c r="A4003" s="1">
        <f t="shared" ca="1" si="189"/>
        <v>6</v>
      </c>
      <c r="B4003" s="1">
        <f t="shared" ca="1" si="189"/>
        <v>6</v>
      </c>
      <c r="C4003" s="1">
        <f t="shared" ca="1" si="189"/>
        <v>1</v>
      </c>
      <c r="D4003" s="1">
        <f t="shared" ca="1" si="189"/>
        <v>6</v>
      </c>
      <c r="E4003" s="1">
        <f t="shared" ca="1" si="190"/>
        <v>18</v>
      </c>
    </row>
    <row r="4004" spans="1:5" x14ac:dyDescent="0.25">
      <c r="A4004" s="1">
        <f t="shared" ca="1" si="189"/>
        <v>2</v>
      </c>
      <c r="B4004" s="1">
        <f t="shared" ca="1" si="189"/>
        <v>1</v>
      </c>
      <c r="C4004" s="1">
        <f t="shared" ca="1" si="189"/>
        <v>2</v>
      </c>
      <c r="D4004" s="1">
        <f t="shared" ca="1" si="189"/>
        <v>6</v>
      </c>
      <c r="E4004" s="1">
        <f t="shared" ca="1" si="190"/>
        <v>10</v>
      </c>
    </row>
    <row r="4005" spans="1:5" x14ac:dyDescent="0.25">
      <c r="A4005" s="1">
        <f t="shared" ca="1" si="189"/>
        <v>4</v>
      </c>
      <c r="B4005" s="1">
        <f t="shared" ca="1" si="189"/>
        <v>2</v>
      </c>
      <c r="C4005" s="1">
        <f t="shared" ca="1" si="189"/>
        <v>6</v>
      </c>
      <c r="D4005" s="1">
        <f t="shared" ca="1" si="189"/>
        <v>4</v>
      </c>
      <c r="E4005" s="1">
        <f t="shared" ca="1" si="190"/>
        <v>14</v>
      </c>
    </row>
    <row r="4006" spans="1:5" x14ac:dyDescent="0.25">
      <c r="A4006" s="1">
        <f t="shared" ca="1" si="189"/>
        <v>1</v>
      </c>
      <c r="B4006" s="1">
        <f t="shared" ca="1" si="189"/>
        <v>4</v>
      </c>
      <c r="C4006" s="1">
        <f t="shared" ca="1" si="189"/>
        <v>6</v>
      </c>
      <c r="D4006" s="1">
        <f t="shared" ca="1" si="189"/>
        <v>4</v>
      </c>
      <c r="E4006" s="1">
        <f t="shared" ca="1" si="190"/>
        <v>14</v>
      </c>
    </row>
    <row r="4007" spans="1:5" x14ac:dyDescent="0.25">
      <c r="A4007" s="1">
        <f t="shared" ca="1" si="189"/>
        <v>2</v>
      </c>
      <c r="B4007" s="1">
        <f t="shared" ca="1" si="189"/>
        <v>2</v>
      </c>
      <c r="C4007" s="1">
        <f t="shared" ca="1" si="189"/>
        <v>1</v>
      </c>
      <c r="D4007" s="1">
        <f t="shared" ca="1" si="189"/>
        <v>6</v>
      </c>
      <c r="E4007" s="1">
        <f t="shared" ca="1" si="190"/>
        <v>10</v>
      </c>
    </row>
    <row r="4008" spans="1:5" x14ac:dyDescent="0.25">
      <c r="A4008" s="1">
        <f t="shared" ca="1" si="189"/>
        <v>5</v>
      </c>
      <c r="B4008" s="1">
        <f t="shared" ca="1" si="189"/>
        <v>4</v>
      </c>
      <c r="C4008" s="1">
        <f t="shared" ca="1" si="189"/>
        <v>4</v>
      </c>
      <c r="D4008" s="1">
        <f t="shared" ca="1" si="189"/>
        <v>3</v>
      </c>
      <c r="E4008" s="1">
        <f t="shared" ca="1" si="190"/>
        <v>13</v>
      </c>
    </row>
    <row r="4009" spans="1:5" x14ac:dyDescent="0.25">
      <c r="A4009" s="1">
        <f t="shared" ca="1" si="189"/>
        <v>5</v>
      </c>
      <c r="B4009" s="1">
        <f t="shared" ca="1" si="189"/>
        <v>6</v>
      </c>
      <c r="C4009" s="1">
        <f t="shared" ca="1" si="189"/>
        <v>3</v>
      </c>
      <c r="D4009" s="1">
        <f t="shared" ca="1" si="189"/>
        <v>2</v>
      </c>
      <c r="E4009" s="1">
        <f t="shared" ca="1" si="190"/>
        <v>14</v>
      </c>
    </row>
    <row r="4010" spans="1:5" x14ac:dyDescent="0.25">
      <c r="A4010" s="1">
        <f t="shared" ca="1" si="189"/>
        <v>1</v>
      </c>
      <c r="B4010" s="1">
        <f t="shared" ca="1" si="189"/>
        <v>1</v>
      </c>
      <c r="C4010" s="1">
        <f t="shared" ca="1" si="189"/>
        <v>4</v>
      </c>
      <c r="D4010" s="1">
        <f t="shared" ca="1" si="189"/>
        <v>4</v>
      </c>
      <c r="E4010" s="1">
        <f t="shared" ca="1" si="190"/>
        <v>9</v>
      </c>
    </row>
    <row r="4011" spans="1:5" x14ac:dyDescent="0.25">
      <c r="A4011" s="1">
        <f t="shared" ca="1" si="189"/>
        <v>2</v>
      </c>
      <c r="B4011" s="1">
        <f t="shared" ca="1" si="189"/>
        <v>6</v>
      </c>
      <c r="C4011" s="1">
        <f t="shared" ca="1" si="189"/>
        <v>3</v>
      </c>
      <c r="D4011" s="1">
        <f t="shared" ca="1" si="189"/>
        <v>2</v>
      </c>
      <c r="E4011" s="1">
        <f t="shared" ca="1" si="190"/>
        <v>11</v>
      </c>
    </row>
    <row r="4012" spans="1:5" x14ac:dyDescent="0.25">
      <c r="A4012" s="1">
        <f t="shared" ca="1" si="189"/>
        <v>4</v>
      </c>
      <c r="B4012" s="1">
        <f t="shared" ca="1" si="189"/>
        <v>3</v>
      </c>
      <c r="C4012" s="1">
        <f t="shared" ca="1" si="189"/>
        <v>1</v>
      </c>
      <c r="D4012" s="1">
        <f t="shared" ca="1" si="189"/>
        <v>5</v>
      </c>
      <c r="E4012" s="1">
        <f t="shared" ca="1" si="190"/>
        <v>12</v>
      </c>
    </row>
    <row r="4013" spans="1:5" x14ac:dyDescent="0.25">
      <c r="A4013" s="1">
        <f t="shared" ca="1" si="189"/>
        <v>6</v>
      </c>
      <c r="B4013" s="1">
        <f t="shared" ca="1" si="189"/>
        <v>6</v>
      </c>
      <c r="C4013" s="1">
        <f t="shared" ca="1" si="189"/>
        <v>5</v>
      </c>
      <c r="D4013" s="1">
        <f t="shared" ca="1" si="189"/>
        <v>4</v>
      </c>
      <c r="E4013" s="1">
        <f t="shared" ca="1" si="190"/>
        <v>17</v>
      </c>
    </row>
    <row r="4014" spans="1:5" x14ac:dyDescent="0.25">
      <c r="A4014" s="1">
        <f t="shared" ca="1" si="189"/>
        <v>3</v>
      </c>
      <c r="B4014" s="1">
        <f t="shared" ca="1" si="189"/>
        <v>5</v>
      </c>
      <c r="C4014" s="1">
        <f t="shared" ca="1" si="189"/>
        <v>2</v>
      </c>
      <c r="D4014" s="1">
        <f t="shared" ca="1" si="189"/>
        <v>2</v>
      </c>
      <c r="E4014" s="1">
        <f t="shared" ca="1" si="190"/>
        <v>10</v>
      </c>
    </row>
    <row r="4015" spans="1:5" x14ac:dyDescent="0.25">
      <c r="A4015" s="1">
        <f t="shared" ca="1" si="189"/>
        <v>4</v>
      </c>
      <c r="B4015" s="1">
        <f t="shared" ca="1" si="189"/>
        <v>5</v>
      </c>
      <c r="C4015" s="1">
        <f t="shared" ca="1" si="189"/>
        <v>2</v>
      </c>
      <c r="D4015" s="1">
        <f t="shared" ca="1" si="189"/>
        <v>5</v>
      </c>
      <c r="E4015" s="1">
        <f t="shared" ca="1" si="190"/>
        <v>14</v>
      </c>
    </row>
    <row r="4016" spans="1:5" x14ac:dyDescent="0.25">
      <c r="A4016" s="1">
        <f t="shared" ca="1" si="189"/>
        <v>2</v>
      </c>
      <c r="B4016" s="1">
        <f t="shared" ca="1" si="189"/>
        <v>4</v>
      </c>
      <c r="C4016" s="1">
        <f t="shared" ca="1" si="189"/>
        <v>3</v>
      </c>
      <c r="D4016" s="1">
        <f t="shared" ca="1" si="189"/>
        <v>2</v>
      </c>
      <c r="E4016" s="1">
        <f t="shared" ca="1" si="190"/>
        <v>9</v>
      </c>
    </row>
    <row r="4017" spans="1:5" x14ac:dyDescent="0.25">
      <c r="A4017" s="1">
        <f t="shared" ca="1" si="189"/>
        <v>2</v>
      </c>
      <c r="B4017" s="1">
        <f t="shared" ca="1" si="189"/>
        <v>4</v>
      </c>
      <c r="C4017" s="1">
        <f t="shared" ca="1" si="189"/>
        <v>1</v>
      </c>
      <c r="D4017" s="1">
        <f t="shared" ca="1" si="189"/>
        <v>6</v>
      </c>
      <c r="E4017" s="1">
        <f t="shared" ca="1" si="190"/>
        <v>12</v>
      </c>
    </row>
    <row r="4018" spans="1:5" x14ac:dyDescent="0.25">
      <c r="A4018" s="1">
        <f t="shared" ca="1" si="189"/>
        <v>4</v>
      </c>
      <c r="B4018" s="1">
        <f t="shared" ca="1" si="189"/>
        <v>6</v>
      </c>
      <c r="C4018" s="1">
        <f t="shared" ca="1" si="189"/>
        <v>6</v>
      </c>
      <c r="D4018" s="1">
        <f t="shared" ca="1" si="189"/>
        <v>4</v>
      </c>
      <c r="E4018" s="1">
        <f t="shared" ca="1" si="190"/>
        <v>16</v>
      </c>
    </row>
    <row r="4019" spans="1:5" x14ac:dyDescent="0.25">
      <c r="A4019" s="1">
        <f t="shared" ca="1" si="189"/>
        <v>6</v>
      </c>
      <c r="B4019" s="1">
        <f t="shared" ca="1" si="189"/>
        <v>4</v>
      </c>
      <c r="C4019" s="1">
        <f t="shared" ca="1" si="189"/>
        <v>3</v>
      </c>
      <c r="D4019" s="1">
        <f t="shared" ca="1" si="189"/>
        <v>3</v>
      </c>
      <c r="E4019" s="1">
        <f t="shared" ca="1" si="190"/>
        <v>13</v>
      </c>
    </row>
    <row r="4020" spans="1:5" x14ac:dyDescent="0.25">
      <c r="A4020" s="1">
        <f t="shared" ca="1" si="189"/>
        <v>4</v>
      </c>
      <c r="B4020" s="1">
        <f t="shared" ca="1" si="189"/>
        <v>5</v>
      </c>
      <c r="C4020" s="1">
        <f t="shared" ca="1" si="189"/>
        <v>2</v>
      </c>
      <c r="D4020" s="1">
        <f t="shared" ca="1" si="189"/>
        <v>2</v>
      </c>
      <c r="E4020" s="1">
        <f t="shared" ca="1" si="190"/>
        <v>11</v>
      </c>
    </row>
    <row r="4021" spans="1:5" x14ac:dyDescent="0.25">
      <c r="A4021" s="1">
        <f t="shared" ca="1" si="189"/>
        <v>4</v>
      </c>
      <c r="B4021" s="1">
        <f t="shared" ca="1" si="189"/>
        <v>5</v>
      </c>
      <c r="C4021" s="1">
        <f t="shared" ca="1" si="189"/>
        <v>4</v>
      </c>
      <c r="D4021" s="1">
        <f t="shared" ca="1" si="189"/>
        <v>6</v>
      </c>
      <c r="E4021" s="1">
        <f t="shared" ca="1" si="190"/>
        <v>15</v>
      </c>
    </row>
    <row r="4022" spans="1:5" x14ac:dyDescent="0.25">
      <c r="A4022" s="1">
        <f t="shared" ca="1" si="189"/>
        <v>1</v>
      </c>
      <c r="B4022" s="1">
        <f t="shared" ca="1" si="189"/>
        <v>2</v>
      </c>
      <c r="C4022" s="1">
        <f t="shared" ca="1" si="189"/>
        <v>5</v>
      </c>
      <c r="D4022" s="1">
        <f t="shared" ca="1" si="189"/>
        <v>5</v>
      </c>
      <c r="E4022" s="1">
        <f t="shared" ca="1" si="190"/>
        <v>12</v>
      </c>
    </row>
    <row r="4023" spans="1:5" x14ac:dyDescent="0.25">
      <c r="A4023" s="1">
        <f t="shared" ca="1" si="189"/>
        <v>3</v>
      </c>
      <c r="B4023" s="1">
        <f t="shared" ca="1" si="189"/>
        <v>6</v>
      </c>
      <c r="C4023" s="1">
        <f t="shared" ca="1" si="189"/>
        <v>1</v>
      </c>
      <c r="D4023" s="1">
        <f t="shared" ca="1" si="189"/>
        <v>4</v>
      </c>
      <c r="E4023" s="1">
        <f t="shared" ca="1" si="190"/>
        <v>13</v>
      </c>
    </row>
    <row r="4024" spans="1:5" x14ac:dyDescent="0.25">
      <c r="A4024" s="1">
        <f t="shared" ca="1" si="189"/>
        <v>1</v>
      </c>
      <c r="B4024" s="1">
        <f t="shared" ca="1" si="189"/>
        <v>5</v>
      </c>
      <c r="C4024" s="1">
        <f t="shared" ca="1" si="189"/>
        <v>4</v>
      </c>
      <c r="D4024" s="1">
        <f t="shared" ca="1" si="189"/>
        <v>2</v>
      </c>
      <c r="E4024" s="1">
        <f t="shared" ca="1" si="190"/>
        <v>11</v>
      </c>
    </row>
    <row r="4025" spans="1:5" x14ac:dyDescent="0.25">
      <c r="A4025" s="1">
        <f t="shared" ca="1" si="189"/>
        <v>4</v>
      </c>
      <c r="B4025" s="1">
        <f t="shared" ca="1" si="189"/>
        <v>6</v>
      </c>
      <c r="C4025" s="1">
        <f t="shared" ca="1" si="189"/>
        <v>6</v>
      </c>
      <c r="D4025" s="1">
        <f t="shared" ca="1" si="189"/>
        <v>5</v>
      </c>
      <c r="E4025" s="1">
        <f t="shared" ca="1" si="190"/>
        <v>17</v>
      </c>
    </row>
    <row r="4026" spans="1:5" x14ac:dyDescent="0.25">
      <c r="A4026" s="1">
        <f t="shared" ca="1" si="189"/>
        <v>3</v>
      </c>
      <c r="B4026" s="1">
        <f t="shared" ca="1" si="189"/>
        <v>6</v>
      </c>
      <c r="C4026" s="1">
        <f t="shared" ca="1" si="189"/>
        <v>1</v>
      </c>
      <c r="D4026" s="1">
        <f t="shared" ca="1" si="189"/>
        <v>3</v>
      </c>
      <c r="E4026" s="1">
        <f t="shared" ca="1" si="190"/>
        <v>12</v>
      </c>
    </row>
    <row r="4027" spans="1:5" x14ac:dyDescent="0.25">
      <c r="A4027" s="1">
        <f t="shared" ca="1" si="189"/>
        <v>6</v>
      </c>
      <c r="B4027" s="1">
        <f t="shared" ca="1" si="189"/>
        <v>2</v>
      </c>
      <c r="C4027" s="1">
        <f t="shared" ca="1" si="189"/>
        <v>2</v>
      </c>
      <c r="D4027" s="1">
        <f t="shared" ca="1" si="189"/>
        <v>3</v>
      </c>
      <c r="E4027" s="1">
        <f t="shared" ca="1" si="190"/>
        <v>11</v>
      </c>
    </row>
    <row r="4028" spans="1:5" x14ac:dyDescent="0.25">
      <c r="A4028" s="1">
        <f t="shared" ca="1" si="189"/>
        <v>4</v>
      </c>
      <c r="B4028" s="1">
        <f t="shared" ca="1" si="189"/>
        <v>6</v>
      </c>
      <c r="C4028" s="1">
        <f t="shared" ca="1" si="189"/>
        <v>1</v>
      </c>
      <c r="D4028" s="1">
        <f t="shared" ca="1" si="189"/>
        <v>4</v>
      </c>
      <c r="E4028" s="1">
        <f t="shared" ca="1" si="190"/>
        <v>14</v>
      </c>
    </row>
    <row r="4029" spans="1:5" x14ac:dyDescent="0.25">
      <c r="A4029" s="1">
        <f t="shared" ca="1" si="189"/>
        <v>5</v>
      </c>
      <c r="B4029" s="1">
        <f t="shared" ca="1" si="189"/>
        <v>6</v>
      </c>
      <c r="C4029" s="1">
        <f t="shared" ca="1" si="189"/>
        <v>4</v>
      </c>
      <c r="D4029" s="1">
        <f t="shared" ca="1" si="189"/>
        <v>6</v>
      </c>
      <c r="E4029" s="1">
        <f t="shared" ca="1" si="190"/>
        <v>17</v>
      </c>
    </row>
    <row r="4030" spans="1:5" x14ac:dyDescent="0.25">
      <c r="A4030" s="1">
        <f t="shared" ca="1" si="189"/>
        <v>4</v>
      </c>
      <c r="B4030" s="1">
        <f t="shared" ca="1" si="189"/>
        <v>6</v>
      </c>
      <c r="C4030" s="1">
        <f t="shared" ca="1" si="189"/>
        <v>2</v>
      </c>
      <c r="D4030" s="1">
        <f t="shared" ca="1" si="189"/>
        <v>3</v>
      </c>
      <c r="E4030" s="1">
        <f t="shared" ca="1" si="190"/>
        <v>13</v>
      </c>
    </row>
    <row r="4031" spans="1:5" x14ac:dyDescent="0.25">
      <c r="A4031" s="1">
        <f t="shared" ca="1" si="189"/>
        <v>6</v>
      </c>
      <c r="B4031" s="1">
        <f t="shared" ca="1" si="189"/>
        <v>6</v>
      </c>
      <c r="C4031" s="1">
        <f t="shared" ca="1" si="189"/>
        <v>4</v>
      </c>
      <c r="D4031" s="1">
        <f t="shared" ca="1" si="189"/>
        <v>6</v>
      </c>
      <c r="E4031" s="1">
        <f t="shared" ca="1" si="190"/>
        <v>18</v>
      </c>
    </row>
    <row r="4032" spans="1:5" x14ac:dyDescent="0.25">
      <c r="A4032" s="1">
        <f t="shared" ca="1" si="189"/>
        <v>5</v>
      </c>
      <c r="B4032" s="1">
        <f t="shared" ca="1" si="189"/>
        <v>5</v>
      </c>
      <c r="C4032" s="1">
        <f t="shared" ca="1" si="189"/>
        <v>5</v>
      </c>
      <c r="D4032" s="1">
        <f t="shared" ca="1" si="189"/>
        <v>5</v>
      </c>
      <c r="E4032" s="1">
        <f t="shared" ca="1" si="190"/>
        <v>15</v>
      </c>
    </row>
    <row r="4033" spans="1:5" x14ac:dyDescent="0.25">
      <c r="A4033" s="1">
        <f t="shared" ca="1" si="189"/>
        <v>1</v>
      </c>
      <c r="B4033" s="1">
        <f t="shared" ca="1" si="189"/>
        <v>3</v>
      </c>
      <c r="C4033" s="1">
        <f t="shared" ca="1" si="189"/>
        <v>2</v>
      </c>
      <c r="D4033" s="1">
        <f t="shared" ca="1" si="189"/>
        <v>2</v>
      </c>
      <c r="E4033" s="1">
        <f t="shared" ca="1" si="190"/>
        <v>7</v>
      </c>
    </row>
    <row r="4034" spans="1:5" x14ac:dyDescent="0.25">
      <c r="A4034" s="1">
        <f t="shared" ca="1" si="189"/>
        <v>3</v>
      </c>
      <c r="B4034" s="1">
        <f t="shared" ca="1" si="189"/>
        <v>1</v>
      </c>
      <c r="C4034" s="1">
        <f t="shared" ca="1" si="189"/>
        <v>2</v>
      </c>
      <c r="D4034" s="1">
        <f t="shared" ref="D4034:D4097" ca="1" si="191">+RANDBETWEEN(1,6)</f>
        <v>2</v>
      </c>
      <c r="E4034" s="1">
        <f t="shared" ca="1" si="190"/>
        <v>7</v>
      </c>
    </row>
    <row r="4035" spans="1:5" x14ac:dyDescent="0.25">
      <c r="A4035" s="1">
        <f t="shared" ref="A4035:D4098" ca="1" si="192">+RANDBETWEEN(1,6)</f>
        <v>3</v>
      </c>
      <c r="B4035" s="1">
        <f t="shared" ca="1" si="192"/>
        <v>3</v>
      </c>
      <c r="C4035" s="1">
        <f t="shared" ca="1" si="192"/>
        <v>5</v>
      </c>
      <c r="D4035" s="1">
        <f t="shared" ca="1" si="192"/>
        <v>2</v>
      </c>
      <c r="E4035" s="1">
        <f t="shared" ref="E4035:E4098" ca="1" si="193">+SUM(A4035:D4035)-MIN(A4035:D4035)</f>
        <v>11</v>
      </c>
    </row>
    <row r="4036" spans="1:5" x14ac:dyDescent="0.25">
      <c r="A4036" s="1">
        <f t="shared" ca="1" si="192"/>
        <v>3</v>
      </c>
      <c r="B4036" s="1">
        <f t="shared" ca="1" si="192"/>
        <v>3</v>
      </c>
      <c r="C4036" s="1">
        <f t="shared" ca="1" si="192"/>
        <v>2</v>
      </c>
      <c r="D4036" s="1">
        <f t="shared" ca="1" si="192"/>
        <v>2</v>
      </c>
      <c r="E4036" s="1">
        <f t="shared" ca="1" si="193"/>
        <v>8</v>
      </c>
    </row>
    <row r="4037" spans="1:5" x14ac:dyDescent="0.25">
      <c r="A4037" s="1">
        <f t="shared" ca="1" si="192"/>
        <v>3</v>
      </c>
      <c r="B4037" s="1">
        <f t="shared" ca="1" si="192"/>
        <v>2</v>
      </c>
      <c r="C4037" s="1">
        <f t="shared" ca="1" si="192"/>
        <v>3</v>
      </c>
      <c r="D4037" s="1">
        <f t="shared" ca="1" si="192"/>
        <v>5</v>
      </c>
      <c r="E4037" s="1">
        <f t="shared" ca="1" si="193"/>
        <v>11</v>
      </c>
    </row>
    <row r="4038" spans="1:5" x14ac:dyDescent="0.25">
      <c r="A4038" s="1">
        <f t="shared" ca="1" si="192"/>
        <v>3</v>
      </c>
      <c r="B4038" s="1">
        <f t="shared" ca="1" si="192"/>
        <v>4</v>
      </c>
      <c r="C4038" s="1">
        <f t="shared" ca="1" si="192"/>
        <v>3</v>
      </c>
      <c r="D4038" s="1">
        <f t="shared" ca="1" si="192"/>
        <v>3</v>
      </c>
      <c r="E4038" s="1">
        <f t="shared" ca="1" si="193"/>
        <v>10</v>
      </c>
    </row>
    <row r="4039" spans="1:5" x14ac:dyDescent="0.25">
      <c r="A4039" s="1">
        <f t="shared" ca="1" si="192"/>
        <v>1</v>
      </c>
      <c r="B4039" s="1">
        <f t="shared" ca="1" si="192"/>
        <v>5</v>
      </c>
      <c r="C4039" s="1">
        <f t="shared" ca="1" si="192"/>
        <v>6</v>
      </c>
      <c r="D4039" s="1">
        <f t="shared" ca="1" si="192"/>
        <v>1</v>
      </c>
      <c r="E4039" s="1">
        <f t="shared" ca="1" si="193"/>
        <v>12</v>
      </c>
    </row>
    <row r="4040" spans="1:5" x14ac:dyDescent="0.25">
      <c r="A4040" s="1">
        <f t="shared" ca="1" si="192"/>
        <v>2</v>
      </c>
      <c r="B4040" s="1">
        <f t="shared" ca="1" si="192"/>
        <v>3</v>
      </c>
      <c r="C4040" s="1">
        <f t="shared" ca="1" si="192"/>
        <v>6</v>
      </c>
      <c r="D4040" s="1">
        <f t="shared" ca="1" si="192"/>
        <v>5</v>
      </c>
      <c r="E4040" s="1">
        <f t="shared" ca="1" si="193"/>
        <v>14</v>
      </c>
    </row>
    <row r="4041" spans="1:5" x14ac:dyDescent="0.25">
      <c r="A4041" s="1">
        <f t="shared" ca="1" si="192"/>
        <v>6</v>
      </c>
      <c r="B4041" s="1">
        <f t="shared" ca="1" si="192"/>
        <v>2</v>
      </c>
      <c r="C4041" s="1">
        <f t="shared" ca="1" si="192"/>
        <v>1</v>
      </c>
      <c r="D4041" s="1">
        <f t="shared" ca="1" si="192"/>
        <v>5</v>
      </c>
      <c r="E4041" s="1">
        <f t="shared" ca="1" si="193"/>
        <v>13</v>
      </c>
    </row>
    <row r="4042" spans="1:5" x14ac:dyDescent="0.25">
      <c r="A4042" s="1">
        <f t="shared" ca="1" si="192"/>
        <v>5</v>
      </c>
      <c r="B4042" s="1">
        <f t="shared" ca="1" si="192"/>
        <v>2</v>
      </c>
      <c r="C4042" s="1">
        <f t="shared" ca="1" si="192"/>
        <v>4</v>
      </c>
      <c r="D4042" s="1">
        <f t="shared" ca="1" si="192"/>
        <v>5</v>
      </c>
      <c r="E4042" s="1">
        <f t="shared" ca="1" si="193"/>
        <v>14</v>
      </c>
    </row>
    <row r="4043" spans="1:5" x14ac:dyDescent="0.25">
      <c r="A4043" s="1">
        <f t="shared" ca="1" si="192"/>
        <v>1</v>
      </c>
      <c r="B4043" s="1">
        <f t="shared" ca="1" si="192"/>
        <v>6</v>
      </c>
      <c r="C4043" s="1">
        <f t="shared" ca="1" si="192"/>
        <v>3</v>
      </c>
      <c r="D4043" s="1">
        <f t="shared" ca="1" si="192"/>
        <v>3</v>
      </c>
      <c r="E4043" s="1">
        <f t="shared" ca="1" si="193"/>
        <v>12</v>
      </c>
    </row>
    <row r="4044" spans="1:5" x14ac:dyDescent="0.25">
      <c r="A4044" s="1">
        <f t="shared" ca="1" si="192"/>
        <v>3</v>
      </c>
      <c r="B4044" s="1">
        <f t="shared" ca="1" si="192"/>
        <v>6</v>
      </c>
      <c r="C4044" s="1">
        <f t="shared" ca="1" si="192"/>
        <v>6</v>
      </c>
      <c r="D4044" s="1">
        <f t="shared" ca="1" si="192"/>
        <v>2</v>
      </c>
      <c r="E4044" s="1">
        <f t="shared" ca="1" si="193"/>
        <v>15</v>
      </c>
    </row>
    <row r="4045" spans="1:5" x14ac:dyDescent="0.25">
      <c r="A4045" s="1">
        <f t="shared" ca="1" si="192"/>
        <v>4</v>
      </c>
      <c r="B4045" s="1">
        <f t="shared" ca="1" si="192"/>
        <v>4</v>
      </c>
      <c r="C4045" s="1">
        <f t="shared" ca="1" si="192"/>
        <v>6</v>
      </c>
      <c r="D4045" s="1">
        <f t="shared" ca="1" si="192"/>
        <v>1</v>
      </c>
      <c r="E4045" s="1">
        <f t="shared" ca="1" si="193"/>
        <v>14</v>
      </c>
    </row>
    <row r="4046" spans="1:5" x14ac:dyDescent="0.25">
      <c r="A4046" s="1">
        <f t="shared" ca="1" si="192"/>
        <v>3</v>
      </c>
      <c r="B4046" s="1">
        <f t="shared" ca="1" si="192"/>
        <v>6</v>
      </c>
      <c r="C4046" s="1">
        <f t="shared" ca="1" si="192"/>
        <v>5</v>
      </c>
      <c r="D4046" s="1">
        <f t="shared" ca="1" si="192"/>
        <v>5</v>
      </c>
      <c r="E4046" s="1">
        <f t="shared" ca="1" si="193"/>
        <v>16</v>
      </c>
    </row>
    <row r="4047" spans="1:5" x14ac:dyDescent="0.25">
      <c r="A4047" s="1">
        <f t="shared" ca="1" si="192"/>
        <v>6</v>
      </c>
      <c r="B4047" s="1">
        <f t="shared" ca="1" si="192"/>
        <v>6</v>
      </c>
      <c r="C4047" s="1">
        <f t="shared" ca="1" si="192"/>
        <v>1</v>
      </c>
      <c r="D4047" s="1">
        <f t="shared" ca="1" si="192"/>
        <v>2</v>
      </c>
      <c r="E4047" s="1">
        <f t="shared" ca="1" si="193"/>
        <v>14</v>
      </c>
    </row>
    <row r="4048" spans="1:5" x14ac:dyDescent="0.25">
      <c r="A4048" s="1">
        <f t="shared" ca="1" si="192"/>
        <v>5</v>
      </c>
      <c r="B4048" s="1">
        <f t="shared" ca="1" si="192"/>
        <v>6</v>
      </c>
      <c r="C4048" s="1">
        <f t="shared" ca="1" si="192"/>
        <v>5</v>
      </c>
      <c r="D4048" s="1">
        <f t="shared" ca="1" si="192"/>
        <v>5</v>
      </c>
      <c r="E4048" s="1">
        <f t="shared" ca="1" si="193"/>
        <v>16</v>
      </c>
    </row>
    <row r="4049" spans="1:5" x14ac:dyDescent="0.25">
      <c r="A4049" s="1">
        <f t="shared" ca="1" si="192"/>
        <v>3</v>
      </c>
      <c r="B4049" s="1">
        <f t="shared" ca="1" si="192"/>
        <v>4</v>
      </c>
      <c r="C4049" s="1">
        <f t="shared" ca="1" si="192"/>
        <v>2</v>
      </c>
      <c r="D4049" s="1">
        <f t="shared" ca="1" si="192"/>
        <v>3</v>
      </c>
      <c r="E4049" s="1">
        <f t="shared" ca="1" si="193"/>
        <v>10</v>
      </c>
    </row>
    <row r="4050" spans="1:5" x14ac:dyDescent="0.25">
      <c r="A4050" s="1">
        <f t="shared" ca="1" si="192"/>
        <v>5</v>
      </c>
      <c r="B4050" s="1">
        <f t="shared" ca="1" si="192"/>
        <v>5</v>
      </c>
      <c r="C4050" s="1">
        <f t="shared" ca="1" si="192"/>
        <v>2</v>
      </c>
      <c r="D4050" s="1">
        <f t="shared" ca="1" si="192"/>
        <v>3</v>
      </c>
      <c r="E4050" s="1">
        <f t="shared" ca="1" si="193"/>
        <v>13</v>
      </c>
    </row>
    <row r="4051" spans="1:5" x14ac:dyDescent="0.25">
      <c r="A4051" s="1">
        <f t="shared" ca="1" si="192"/>
        <v>6</v>
      </c>
      <c r="B4051" s="1">
        <f t="shared" ca="1" si="192"/>
        <v>6</v>
      </c>
      <c r="C4051" s="1">
        <f t="shared" ca="1" si="192"/>
        <v>2</v>
      </c>
      <c r="D4051" s="1">
        <f t="shared" ca="1" si="192"/>
        <v>1</v>
      </c>
      <c r="E4051" s="1">
        <f t="shared" ca="1" si="193"/>
        <v>14</v>
      </c>
    </row>
    <row r="4052" spans="1:5" x14ac:dyDescent="0.25">
      <c r="A4052" s="1">
        <f t="shared" ca="1" si="192"/>
        <v>1</v>
      </c>
      <c r="B4052" s="1">
        <f t="shared" ca="1" si="192"/>
        <v>5</v>
      </c>
      <c r="C4052" s="1">
        <f t="shared" ca="1" si="192"/>
        <v>5</v>
      </c>
      <c r="D4052" s="1">
        <f t="shared" ca="1" si="192"/>
        <v>2</v>
      </c>
      <c r="E4052" s="1">
        <f t="shared" ca="1" si="193"/>
        <v>12</v>
      </c>
    </row>
    <row r="4053" spans="1:5" x14ac:dyDescent="0.25">
      <c r="A4053" s="1">
        <f t="shared" ca="1" si="192"/>
        <v>4</v>
      </c>
      <c r="B4053" s="1">
        <f t="shared" ca="1" si="192"/>
        <v>4</v>
      </c>
      <c r="C4053" s="1">
        <f t="shared" ca="1" si="192"/>
        <v>2</v>
      </c>
      <c r="D4053" s="1">
        <f t="shared" ca="1" si="192"/>
        <v>1</v>
      </c>
      <c r="E4053" s="1">
        <f t="shared" ca="1" si="193"/>
        <v>10</v>
      </c>
    </row>
    <row r="4054" spans="1:5" x14ac:dyDescent="0.25">
      <c r="A4054" s="1">
        <f t="shared" ca="1" si="192"/>
        <v>3</v>
      </c>
      <c r="B4054" s="1">
        <f t="shared" ca="1" si="192"/>
        <v>6</v>
      </c>
      <c r="C4054" s="1">
        <f t="shared" ca="1" si="192"/>
        <v>5</v>
      </c>
      <c r="D4054" s="1">
        <f t="shared" ca="1" si="192"/>
        <v>2</v>
      </c>
      <c r="E4054" s="1">
        <f t="shared" ca="1" si="193"/>
        <v>14</v>
      </c>
    </row>
    <row r="4055" spans="1:5" x14ac:dyDescent="0.25">
      <c r="A4055" s="1">
        <f t="shared" ca="1" si="192"/>
        <v>5</v>
      </c>
      <c r="B4055" s="1">
        <f t="shared" ca="1" si="192"/>
        <v>2</v>
      </c>
      <c r="C4055" s="1">
        <f t="shared" ca="1" si="192"/>
        <v>5</v>
      </c>
      <c r="D4055" s="1">
        <f t="shared" ca="1" si="192"/>
        <v>3</v>
      </c>
      <c r="E4055" s="1">
        <f t="shared" ca="1" si="193"/>
        <v>13</v>
      </c>
    </row>
    <row r="4056" spans="1:5" x14ac:dyDescent="0.25">
      <c r="A4056" s="1">
        <f t="shared" ca="1" si="192"/>
        <v>2</v>
      </c>
      <c r="B4056" s="1">
        <f t="shared" ca="1" si="192"/>
        <v>5</v>
      </c>
      <c r="C4056" s="1">
        <f t="shared" ca="1" si="192"/>
        <v>3</v>
      </c>
      <c r="D4056" s="1">
        <f t="shared" ca="1" si="192"/>
        <v>4</v>
      </c>
      <c r="E4056" s="1">
        <f t="shared" ca="1" si="193"/>
        <v>12</v>
      </c>
    </row>
    <row r="4057" spans="1:5" x14ac:dyDescent="0.25">
      <c r="A4057" s="1">
        <f t="shared" ca="1" si="192"/>
        <v>2</v>
      </c>
      <c r="B4057" s="1">
        <f t="shared" ca="1" si="192"/>
        <v>5</v>
      </c>
      <c r="C4057" s="1">
        <f t="shared" ca="1" si="192"/>
        <v>1</v>
      </c>
      <c r="D4057" s="1">
        <f t="shared" ca="1" si="192"/>
        <v>4</v>
      </c>
      <c r="E4057" s="1">
        <f t="shared" ca="1" si="193"/>
        <v>11</v>
      </c>
    </row>
    <row r="4058" spans="1:5" x14ac:dyDescent="0.25">
      <c r="A4058" s="1">
        <f t="shared" ca="1" si="192"/>
        <v>6</v>
      </c>
      <c r="B4058" s="1">
        <f t="shared" ca="1" si="192"/>
        <v>3</v>
      </c>
      <c r="C4058" s="1">
        <f t="shared" ca="1" si="192"/>
        <v>2</v>
      </c>
      <c r="D4058" s="1">
        <f t="shared" ca="1" si="192"/>
        <v>4</v>
      </c>
      <c r="E4058" s="1">
        <f t="shared" ca="1" si="193"/>
        <v>13</v>
      </c>
    </row>
    <row r="4059" spans="1:5" x14ac:dyDescent="0.25">
      <c r="A4059" s="1">
        <f t="shared" ca="1" si="192"/>
        <v>3</v>
      </c>
      <c r="B4059" s="1">
        <f t="shared" ca="1" si="192"/>
        <v>6</v>
      </c>
      <c r="C4059" s="1">
        <f t="shared" ca="1" si="192"/>
        <v>2</v>
      </c>
      <c r="D4059" s="1">
        <f t="shared" ca="1" si="192"/>
        <v>6</v>
      </c>
      <c r="E4059" s="1">
        <f t="shared" ca="1" si="193"/>
        <v>15</v>
      </c>
    </row>
    <row r="4060" spans="1:5" x14ac:dyDescent="0.25">
      <c r="A4060" s="1">
        <f t="shared" ca="1" si="192"/>
        <v>5</v>
      </c>
      <c r="B4060" s="1">
        <f t="shared" ca="1" si="192"/>
        <v>1</v>
      </c>
      <c r="C4060" s="1">
        <f t="shared" ca="1" si="192"/>
        <v>4</v>
      </c>
      <c r="D4060" s="1">
        <f t="shared" ca="1" si="192"/>
        <v>6</v>
      </c>
      <c r="E4060" s="1">
        <f t="shared" ca="1" si="193"/>
        <v>15</v>
      </c>
    </row>
    <row r="4061" spans="1:5" x14ac:dyDescent="0.25">
      <c r="A4061" s="1">
        <f t="shared" ca="1" si="192"/>
        <v>4</v>
      </c>
      <c r="B4061" s="1">
        <f t="shared" ca="1" si="192"/>
        <v>1</v>
      </c>
      <c r="C4061" s="1">
        <f t="shared" ca="1" si="192"/>
        <v>4</v>
      </c>
      <c r="D4061" s="1">
        <f t="shared" ca="1" si="192"/>
        <v>4</v>
      </c>
      <c r="E4061" s="1">
        <f t="shared" ca="1" si="193"/>
        <v>12</v>
      </c>
    </row>
    <row r="4062" spans="1:5" x14ac:dyDescent="0.25">
      <c r="A4062" s="1">
        <f t="shared" ca="1" si="192"/>
        <v>6</v>
      </c>
      <c r="B4062" s="1">
        <f t="shared" ca="1" si="192"/>
        <v>1</v>
      </c>
      <c r="C4062" s="1">
        <f t="shared" ca="1" si="192"/>
        <v>1</v>
      </c>
      <c r="D4062" s="1">
        <f t="shared" ca="1" si="192"/>
        <v>1</v>
      </c>
      <c r="E4062" s="1">
        <f t="shared" ca="1" si="193"/>
        <v>8</v>
      </c>
    </row>
    <row r="4063" spans="1:5" x14ac:dyDescent="0.25">
      <c r="A4063" s="1">
        <f t="shared" ca="1" si="192"/>
        <v>1</v>
      </c>
      <c r="B4063" s="1">
        <f t="shared" ca="1" si="192"/>
        <v>1</v>
      </c>
      <c r="C4063" s="1">
        <f t="shared" ca="1" si="192"/>
        <v>1</v>
      </c>
      <c r="D4063" s="1">
        <f t="shared" ca="1" si="192"/>
        <v>3</v>
      </c>
      <c r="E4063" s="1">
        <f t="shared" ca="1" si="193"/>
        <v>5</v>
      </c>
    </row>
    <row r="4064" spans="1:5" x14ac:dyDescent="0.25">
      <c r="A4064" s="1">
        <f t="shared" ca="1" si="192"/>
        <v>2</v>
      </c>
      <c r="B4064" s="1">
        <f t="shared" ca="1" si="192"/>
        <v>4</v>
      </c>
      <c r="C4064" s="1">
        <f t="shared" ca="1" si="192"/>
        <v>6</v>
      </c>
      <c r="D4064" s="1">
        <f t="shared" ca="1" si="192"/>
        <v>1</v>
      </c>
      <c r="E4064" s="1">
        <f t="shared" ca="1" si="193"/>
        <v>12</v>
      </c>
    </row>
    <row r="4065" spans="1:5" x14ac:dyDescent="0.25">
      <c r="A4065" s="1">
        <f t="shared" ca="1" si="192"/>
        <v>5</v>
      </c>
      <c r="B4065" s="1">
        <f t="shared" ca="1" si="192"/>
        <v>5</v>
      </c>
      <c r="C4065" s="1">
        <f t="shared" ca="1" si="192"/>
        <v>6</v>
      </c>
      <c r="D4065" s="1">
        <f t="shared" ca="1" si="192"/>
        <v>5</v>
      </c>
      <c r="E4065" s="1">
        <f t="shared" ca="1" si="193"/>
        <v>16</v>
      </c>
    </row>
    <row r="4066" spans="1:5" x14ac:dyDescent="0.25">
      <c r="A4066" s="1">
        <f t="shared" ca="1" si="192"/>
        <v>1</v>
      </c>
      <c r="B4066" s="1">
        <f t="shared" ca="1" si="192"/>
        <v>6</v>
      </c>
      <c r="C4066" s="1">
        <f t="shared" ca="1" si="192"/>
        <v>4</v>
      </c>
      <c r="D4066" s="1">
        <f t="shared" ca="1" si="192"/>
        <v>6</v>
      </c>
      <c r="E4066" s="1">
        <f t="shared" ca="1" si="193"/>
        <v>16</v>
      </c>
    </row>
    <row r="4067" spans="1:5" x14ac:dyDescent="0.25">
      <c r="A4067" s="1">
        <f t="shared" ca="1" si="192"/>
        <v>4</v>
      </c>
      <c r="B4067" s="1">
        <f t="shared" ca="1" si="192"/>
        <v>5</v>
      </c>
      <c r="C4067" s="1">
        <f t="shared" ca="1" si="192"/>
        <v>3</v>
      </c>
      <c r="D4067" s="1">
        <f t="shared" ca="1" si="192"/>
        <v>1</v>
      </c>
      <c r="E4067" s="1">
        <f t="shared" ca="1" si="193"/>
        <v>12</v>
      </c>
    </row>
    <row r="4068" spans="1:5" x14ac:dyDescent="0.25">
      <c r="A4068" s="1">
        <f t="shared" ca="1" si="192"/>
        <v>6</v>
      </c>
      <c r="B4068" s="1">
        <f t="shared" ca="1" si="192"/>
        <v>1</v>
      </c>
      <c r="C4068" s="1">
        <f t="shared" ca="1" si="192"/>
        <v>1</v>
      </c>
      <c r="D4068" s="1">
        <f t="shared" ca="1" si="192"/>
        <v>3</v>
      </c>
      <c r="E4068" s="1">
        <f t="shared" ca="1" si="193"/>
        <v>10</v>
      </c>
    </row>
    <row r="4069" spans="1:5" x14ac:dyDescent="0.25">
      <c r="A4069" s="1">
        <f t="shared" ca="1" si="192"/>
        <v>4</v>
      </c>
      <c r="B4069" s="1">
        <f t="shared" ca="1" si="192"/>
        <v>1</v>
      </c>
      <c r="C4069" s="1">
        <f t="shared" ca="1" si="192"/>
        <v>3</v>
      </c>
      <c r="D4069" s="1">
        <f t="shared" ca="1" si="192"/>
        <v>6</v>
      </c>
      <c r="E4069" s="1">
        <f t="shared" ca="1" si="193"/>
        <v>13</v>
      </c>
    </row>
    <row r="4070" spans="1:5" x14ac:dyDescent="0.25">
      <c r="A4070" s="1">
        <f t="shared" ca="1" si="192"/>
        <v>6</v>
      </c>
      <c r="B4070" s="1">
        <f t="shared" ca="1" si="192"/>
        <v>4</v>
      </c>
      <c r="C4070" s="1">
        <f t="shared" ca="1" si="192"/>
        <v>2</v>
      </c>
      <c r="D4070" s="1">
        <f t="shared" ca="1" si="192"/>
        <v>1</v>
      </c>
      <c r="E4070" s="1">
        <f t="shared" ca="1" si="193"/>
        <v>12</v>
      </c>
    </row>
    <row r="4071" spans="1:5" x14ac:dyDescent="0.25">
      <c r="A4071" s="1">
        <f t="shared" ca="1" si="192"/>
        <v>4</v>
      </c>
      <c r="B4071" s="1">
        <f t="shared" ca="1" si="192"/>
        <v>4</v>
      </c>
      <c r="C4071" s="1">
        <f t="shared" ca="1" si="192"/>
        <v>3</v>
      </c>
      <c r="D4071" s="1">
        <f t="shared" ca="1" si="192"/>
        <v>3</v>
      </c>
      <c r="E4071" s="1">
        <f t="shared" ca="1" si="193"/>
        <v>11</v>
      </c>
    </row>
    <row r="4072" spans="1:5" x14ac:dyDescent="0.25">
      <c r="A4072" s="1">
        <f t="shared" ca="1" si="192"/>
        <v>1</v>
      </c>
      <c r="B4072" s="1">
        <f t="shared" ca="1" si="192"/>
        <v>4</v>
      </c>
      <c r="C4072" s="1">
        <f t="shared" ca="1" si="192"/>
        <v>1</v>
      </c>
      <c r="D4072" s="1">
        <f t="shared" ca="1" si="192"/>
        <v>5</v>
      </c>
      <c r="E4072" s="1">
        <f t="shared" ca="1" si="193"/>
        <v>10</v>
      </c>
    </row>
    <row r="4073" spans="1:5" x14ac:dyDescent="0.25">
      <c r="A4073" s="1">
        <f t="shared" ca="1" si="192"/>
        <v>3</v>
      </c>
      <c r="B4073" s="1">
        <f t="shared" ca="1" si="192"/>
        <v>3</v>
      </c>
      <c r="C4073" s="1">
        <f t="shared" ca="1" si="192"/>
        <v>5</v>
      </c>
      <c r="D4073" s="1">
        <f t="shared" ca="1" si="192"/>
        <v>5</v>
      </c>
      <c r="E4073" s="1">
        <f t="shared" ca="1" si="193"/>
        <v>13</v>
      </c>
    </row>
    <row r="4074" spans="1:5" x14ac:dyDescent="0.25">
      <c r="A4074" s="1">
        <f t="shared" ca="1" si="192"/>
        <v>6</v>
      </c>
      <c r="B4074" s="1">
        <f t="shared" ca="1" si="192"/>
        <v>5</v>
      </c>
      <c r="C4074" s="1">
        <f t="shared" ca="1" si="192"/>
        <v>3</v>
      </c>
      <c r="D4074" s="1">
        <f t="shared" ca="1" si="192"/>
        <v>5</v>
      </c>
      <c r="E4074" s="1">
        <f t="shared" ca="1" si="193"/>
        <v>16</v>
      </c>
    </row>
    <row r="4075" spans="1:5" x14ac:dyDescent="0.25">
      <c r="A4075" s="1">
        <f t="shared" ca="1" si="192"/>
        <v>6</v>
      </c>
      <c r="B4075" s="1">
        <f t="shared" ca="1" si="192"/>
        <v>2</v>
      </c>
      <c r="C4075" s="1">
        <f t="shared" ca="1" si="192"/>
        <v>1</v>
      </c>
      <c r="D4075" s="1">
        <f t="shared" ca="1" si="192"/>
        <v>4</v>
      </c>
      <c r="E4075" s="1">
        <f t="shared" ca="1" si="193"/>
        <v>12</v>
      </c>
    </row>
    <row r="4076" spans="1:5" x14ac:dyDescent="0.25">
      <c r="A4076" s="1">
        <f t="shared" ca="1" si="192"/>
        <v>6</v>
      </c>
      <c r="B4076" s="1">
        <f t="shared" ca="1" si="192"/>
        <v>4</v>
      </c>
      <c r="C4076" s="1">
        <f t="shared" ca="1" si="192"/>
        <v>4</v>
      </c>
      <c r="D4076" s="1">
        <f t="shared" ca="1" si="192"/>
        <v>3</v>
      </c>
      <c r="E4076" s="1">
        <f t="shared" ca="1" si="193"/>
        <v>14</v>
      </c>
    </row>
    <row r="4077" spans="1:5" x14ac:dyDescent="0.25">
      <c r="A4077" s="1">
        <f t="shared" ca="1" si="192"/>
        <v>6</v>
      </c>
      <c r="B4077" s="1">
        <f t="shared" ca="1" si="192"/>
        <v>1</v>
      </c>
      <c r="C4077" s="1">
        <f t="shared" ca="1" si="192"/>
        <v>1</v>
      </c>
      <c r="D4077" s="1">
        <f t="shared" ca="1" si="192"/>
        <v>2</v>
      </c>
      <c r="E4077" s="1">
        <f t="shared" ca="1" si="193"/>
        <v>9</v>
      </c>
    </row>
    <row r="4078" spans="1:5" x14ac:dyDescent="0.25">
      <c r="A4078" s="1">
        <f t="shared" ca="1" si="192"/>
        <v>3</v>
      </c>
      <c r="B4078" s="1">
        <f t="shared" ca="1" si="192"/>
        <v>2</v>
      </c>
      <c r="C4078" s="1">
        <f t="shared" ca="1" si="192"/>
        <v>2</v>
      </c>
      <c r="D4078" s="1">
        <f t="shared" ca="1" si="192"/>
        <v>3</v>
      </c>
      <c r="E4078" s="1">
        <f t="shared" ca="1" si="193"/>
        <v>8</v>
      </c>
    </row>
    <row r="4079" spans="1:5" x14ac:dyDescent="0.25">
      <c r="A4079" s="1">
        <f t="shared" ca="1" si="192"/>
        <v>3</v>
      </c>
      <c r="B4079" s="1">
        <f t="shared" ca="1" si="192"/>
        <v>5</v>
      </c>
      <c r="C4079" s="1">
        <f t="shared" ca="1" si="192"/>
        <v>3</v>
      </c>
      <c r="D4079" s="1">
        <f t="shared" ca="1" si="192"/>
        <v>5</v>
      </c>
      <c r="E4079" s="1">
        <f t="shared" ca="1" si="193"/>
        <v>13</v>
      </c>
    </row>
    <row r="4080" spans="1:5" x14ac:dyDescent="0.25">
      <c r="A4080" s="1">
        <f t="shared" ca="1" si="192"/>
        <v>2</v>
      </c>
      <c r="B4080" s="1">
        <f t="shared" ca="1" si="192"/>
        <v>5</v>
      </c>
      <c r="C4080" s="1">
        <f t="shared" ca="1" si="192"/>
        <v>3</v>
      </c>
      <c r="D4080" s="1">
        <f t="shared" ca="1" si="192"/>
        <v>2</v>
      </c>
      <c r="E4080" s="1">
        <f t="shared" ca="1" si="193"/>
        <v>10</v>
      </c>
    </row>
    <row r="4081" spans="1:5" x14ac:dyDescent="0.25">
      <c r="A4081" s="1">
        <f t="shared" ca="1" si="192"/>
        <v>4</v>
      </c>
      <c r="B4081" s="1">
        <f t="shared" ca="1" si="192"/>
        <v>1</v>
      </c>
      <c r="C4081" s="1">
        <f t="shared" ca="1" si="192"/>
        <v>1</v>
      </c>
      <c r="D4081" s="1">
        <f t="shared" ca="1" si="192"/>
        <v>1</v>
      </c>
      <c r="E4081" s="1">
        <f t="shared" ca="1" si="193"/>
        <v>6</v>
      </c>
    </row>
    <row r="4082" spans="1:5" x14ac:dyDescent="0.25">
      <c r="A4082" s="1">
        <f t="shared" ca="1" si="192"/>
        <v>4</v>
      </c>
      <c r="B4082" s="1">
        <f t="shared" ca="1" si="192"/>
        <v>3</v>
      </c>
      <c r="C4082" s="1">
        <f t="shared" ca="1" si="192"/>
        <v>6</v>
      </c>
      <c r="D4082" s="1">
        <f t="shared" ca="1" si="192"/>
        <v>2</v>
      </c>
      <c r="E4082" s="1">
        <f t="shared" ca="1" si="193"/>
        <v>13</v>
      </c>
    </row>
    <row r="4083" spans="1:5" x14ac:dyDescent="0.25">
      <c r="A4083" s="1">
        <f t="shared" ca="1" si="192"/>
        <v>2</v>
      </c>
      <c r="B4083" s="1">
        <f t="shared" ca="1" si="192"/>
        <v>1</v>
      </c>
      <c r="C4083" s="1">
        <f t="shared" ca="1" si="192"/>
        <v>6</v>
      </c>
      <c r="D4083" s="1">
        <f t="shared" ca="1" si="192"/>
        <v>4</v>
      </c>
      <c r="E4083" s="1">
        <f t="shared" ca="1" si="193"/>
        <v>12</v>
      </c>
    </row>
    <row r="4084" spans="1:5" x14ac:dyDescent="0.25">
      <c r="A4084" s="1">
        <f t="shared" ca="1" si="192"/>
        <v>3</v>
      </c>
      <c r="B4084" s="1">
        <f t="shared" ca="1" si="192"/>
        <v>2</v>
      </c>
      <c r="C4084" s="1">
        <f t="shared" ca="1" si="192"/>
        <v>3</v>
      </c>
      <c r="D4084" s="1">
        <f t="shared" ca="1" si="192"/>
        <v>2</v>
      </c>
      <c r="E4084" s="1">
        <f t="shared" ca="1" si="193"/>
        <v>8</v>
      </c>
    </row>
    <row r="4085" spans="1:5" x14ac:dyDescent="0.25">
      <c r="A4085" s="1">
        <f t="shared" ca="1" si="192"/>
        <v>4</v>
      </c>
      <c r="B4085" s="1">
        <f t="shared" ca="1" si="192"/>
        <v>3</v>
      </c>
      <c r="C4085" s="1">
        <f t="shared" ca="1" si="192"/>
        <v>6</v>
      </c>
      <c r="D4085" s="1">
        <f t="shared" ca="1" si="192"/>
        <v>1</v>
      </c>
      <c r="E4085" s="1">
        <f t="shared" ca="1" si="193"/>
        <v>13</v>
      </c>
    </row>
    <row r="4086" spans="1:5" x14ac:dyDescent="0.25">
      <c r="A4086" s="1">
        <f t="shared" ca="1" si="192"/>
        <v>1</v>
      </c>
      <c r="B4086" s="1">
        <f t="shared" ca="1" si="192"/>
        <v>2</v>
      </c>
      <c r="C4086" s="1">
        <f t="shared" ca="1" si="192"/>
        <v>6</v>
      </c>
      <c r="D4086" s="1">
        <f t="shared" ca="1" si="192"/>
        <v>5</v>
      </c>
      <c r="E4086" s="1">
        <f t="shared" ca="1" si="193"/>
        <v>13</v>
      </c>
    </row>
    <row r="4087" spans="1:5" x14ac:dyDescent="0.25">
      <c r="A4087" s="1">
        <f t="shared" ca="1" si="192"/>
        <v>3</v>
      </c>
      <c r="B4087" s="1">
        <f t="shared" ca="1" si="192"/>
        <v>3</v>
      </c>
      <c r="C4087" s="1">
        <f t="shared" ca="1" si="192"/>
        <v>2</v>
      </c>
      <c r="D4087" s="1">
        <f t="shared" ca="1" si="192"/>
        <v>3</v>
      </c>
      <c r="E4087" s="1">
        <f t="shared" ca="1" si="193"/>
        <v>9</v>
      </c>
    </row>
    <row r="4088" spans="1:5" x14ac:dyDescent="0.25">
      <c r="A4088" s="1">
        <f t="shared" ca="1" si="192"/>
        <v>1</v>
      </c>
      <c r="B4088" s="1">
        <f t="shared" ca="1" si="192"/>
        <v>5</v>
      </c>
      <c r="C4088" s="1">
        <f t="shared" ca="1" si="192"/>
        <v>4</v>
      </c>
      <c r="D4088" s="1">
        <f t="shared" ca="1" si="192"/>
        <v>4</v>
      </c>
      <c r="E4088" s="1">
        <f t="shared" ca="1" si="193"/>
        <v>13</v>
      </c>
    </row>
    <row r="4089" spans="1:5" x14ac:dyDescent="0.25">
      <c r="A4089" s="1">
        <f t="shared" ca="1" si="192"/>
        <v>1</v>
      </c>
      <c r="B4089" s="1">
        <f t="shared" ca="1" si="192"/>
        <v>4</v>
      </c>
      <c r="C4089" s="1">
        <f t="shared" ca="1" si="192"/>
        <v>2</v>
      </c>
      <c r="D4089" s="1">
        <f t="shared" ca="1" si="192"/>
        <v>6</v>
      </c>
      <c r="E4089" s="1">
        <f t="shared" ca="1" si="193"/>
        <v>12</v>
      </c>
    </row>
    <row r="4090" spans="1:5" x14ac:dyDescent="0.25">
      <c r="A4090" s="1">
        <f t="shared" ca="1" si="192"/>
        <v>1</v>
      </c>
      <c r="B4090" s="1">
        <f t="shared" ca="1" si="192"/>
        <v>3</v>
      </c>
      <c r="C4090" s="1">
        <f t="shared" ca="1" si="192"/>
        <v>4</v>
      </c>
      <c r="D4090" s="1">
        <f t="shared" ca="1" si="192"/>
        <v>2</v>
      </c>
      <c r="E4090" s="1">
        <f t="shared" ca="1" si="193"/>
        <v>9</v>
      </c>
    </row>
    <row r="4091" spans="1:5" x14ac:dyDescent="0.25">
      <c r="A4091" s="1">
        <f t="shared" ca="1" si="192"/>
        <v>1</v>
      </c>
      <c r="B4091" s="1">
        <f t="shared" ca="1" si="192"/>
        <v>1</v>
      </c>
      <c r="C4091" s="1">
        <f t="shared" ca="1" si="192"/>
        <v>5</v>
      </c>
      <c r="D4091" s="1">
        <f t="shared" ca="1" si="192"/>
        <v>1</v>
      </c>
      <c r="E4091" s="1">
        <f t="shared" ca="1" si="193"/>
        <v>7</v>
      </c>
    </row>
    <row r="4092" spans="1:5" x14ac:dyDescent="0.25">
      <c r="A4092" s="1">
        <f t="shared" ca="1" si="192"/>
        <v>3</v>
      </c>
      <c r="B4092" s="1">
        <f t="shared" ca="1" si="192"/>
        <v>4</v>
      </c>
      <c r="C4092" s="1">
        <f t="shared" ca="1" si="192"/>
        <v>5</v>
      </c>
      <c r="D4092" s="1">
        <f t="shared" ca="1" si="192"/>
        <v>5</v>
      </c>
      <c r="E4092" s="1">
        <f t="shared" ca="1" si="193"/>
        <v>14</v>
      </c>
    </row>
    <row r="4093" spans="1:5" x14ac:dyDescent="0.25">
      <c r="A4093" s="1">
        <f t="shared" ca="1" si="192"/>
        <v>4</v>
      </c>
      <c r="B4093" s="1">
        <f t="shared" ca="1" si="192"/>
        <v>5</v>
      </c>
      <c r="C4093" s="1">
        <f t="shared" ca="1" si="192"/>
        <v>4</v>
      </c>
      <c r="D4093" s="1">
        <f t="shared" ca="1" si="192"/>
        <v>3</v>
      </c>
      <c r="E4093" s="1">
        <f t="shared" ca="1" si="193"/>
        <v>13</v>
      </c>
    </row>
    <row r="4094" spans="1:5" x14ac:dyDescent="0.25">
      <c r="A4094" s="1">
        <f t="shared" ca="1" si="192"/>
        <v>2</v>
      </c>
      <c r="B4094" s="1">
        <f t="shared" ca="1" si="192"/>
        <v>4</v>
      </c>
      <c r="C4094" s="1">
        <f t="shared" ca="1" si="192"/>
        <v>5</v>
      </c>
      <c r="D4094" s="1">
        <f t="shared" ca="1" si="192"/>
        <v>5</v>
      </c>
      <c r="E4094" s="1">
        <f t="shared" ca="1" si="193"/>
        <v>14</v>
      </c>
    </row>
    <row r="4095" spans="1:5" x14ac:dyDescent="0.25">
      <c r="A4095" s="1">
        <f t="shared" ca="1" si="192"/>
        <v>2</v>
      </c>
      <c r="B4095" s="1">
        <f t="shared" ca="1" si="192"/>
        <v>6</v>
      </c>
      <c r="C4095" s="1">
        <f t="shared" ca="1" si="192"/>
        <v>2</v>
      </c>
      <c r="D4095" s="1">
        <f t="shared" ca="1" si="192"/>
        <v>2</v>
      </c>
      <c r="E4095" s="1">
        <f t="shared" ca="1" si="193"/>
        <v>10</v>
      </c>
    </row>
    <row r="4096" spans="1:5" x14ac:dyDescent="0.25">
      <c r="A4096" s="1">
        <f t="shared" ca="1" si="192"/>
        <v>5</v>
      </c>
      <c r="B4096" s="1">
        <f t="shared" ca="1" si="192"/>
        <v>2</v>
      </c>
      <c r="C4096" s="1">
        <f t="shared" ca="1" si="192"/>
        <v>6</v>
      </c>
      <c r="D4096" s="1">
        <f t="shared" ca="1" si="192"/>
        <v>1</v>
      </c>
      <c r="E4096" s="1">
        <f t="shared" ca="1" si="193"/>
        <v>13</v>
      </c>
    </row>
    <row r="4097" spans="1:5" x14ac:dyDescent="0.25">
      <c r="A4097" s="1">
        <f t="shared" ca="1" si="192"/>
        <v>6</v>
      </c>
      <c r="B4097" s="1">
        <f t="shared" ca="1" si="192"/>
        <v>3</v>
      </c>
      <c r="C4097" s="1">
        <f t="shared" ca="1" si="192"/>
        <v>1</v>
      </c>
      <c r="D4097" s="1">
        <f t="shared" ca="1" si="192"/>
        <v>5</v>
      </c>
      <c r="E4097" s="1">
        <f t="shared" ca="1" si="193"/>
        <v>14</v>
      </c>
    </row>
    <row r="4098" spans="1:5" x14ac:dyDescent="0.25">
      <c r="A4098" s="1">
        <f t="shared" ca="1" si="192"/>
        <v>5</v>
      </c>
      <c r="B4098" s="1">
        <f t="shared" ca="1" si="192"/>
        <v>1</v>
      </c>
      <c r="C4098" s="1">
        <f t="shared" ca="1" si="192"/>
        <v>6</v>
      </c>
      <c r="D4098" s="1">
        <f t="shared" ref="D4098:D4161" ca="1" si="194">+RANDBETWEEN(1,6)</f>
        <v>5</v>
      </c>
      <c r="E4098" s="1">
        <f t="shared" ca="1" si="193"/>
        <v>16</v>
      </c>
    </row>
    <row r="4099" spans="1:5" x14ac:dyDescent="0.25">
      <c r="A4099" s="1">
        <f t="shared" ref="A4099:D4162" ca="1" si="195">+RANDBETWEEN(1,6)</f>
        <v>1</v>
      </c>
      <c r="B4099" s="1">
        <f t="shared" ca="1" si="195"/>
        <v>3</v>
      </c>
      <c r="C4099" s="1">
        <f t="shared" ca="1" si="195"/>
        <v>3</v>
      </c>
      <c r="D4099" s="1">
        <f t="shared" ca="1" si="195"/>
        <v>2</v>
      </c>
      <c r="E4099" s="1">
        <f t="shared" ref="E4099:E4162" ca="1" si="196">+SUM(A4099:D4099)-MIN(A4099:D4099)</f>
        <v>8</v>
      </c>
    </row>
    <row r="4100" spans="1:5" x14ac:dyDescent="0.25">
      <c r="A4100" s="1">
        <f t="shared" ca="1" si="195"/>
        <v>5</v>
      </c>
      <c r="B4100" s="1">
        <f t="shared" ca="1" si="195"/>
        <v>5</v>
      </c>
      <c r="C4100" s="1">
        <f t="shared" ca="1" si="195"/>
        <v>1</v>
      </c>
      <c r="D4100" s="1">
        <f t="shared" ca="1" si="195"/>
        <v>3</v>
      </c>
      <c r="E4100" s="1">
        <f t="shared" ca="1" si="196"/>
        <v>13</v>
      </c>
    </row>
    <row r="4101" spans="1:5" x14ac:dyDescent="0.25">
      <c r="A4101" s="1">
        <f t="shared" ca="1" si="195"/>
        <v>1</v>
      </c>
      <c r="B4101" s="1">
        <f t="shared" ca="1" si="195"/>
        <v>5</v>
      </c>
      <c r="C4101" s="1">
        <f t="shared" ca="1" si="195"/>
        <v>4</v>
      </c>
      <c r="D4101" s="1">
        <f t="shared" ca="1" si="195"/>
        <v>1</v>
      </c>
      <c r="E4101" s="1">
        <f t="shared" ca="1" si="196"/>
        <v>10</v>
      </c>
    </row>
    <row r="4102" spans="1:5" x14ac:dyDescent="0.25">
      <c r="A4102" s="1">
        <f t="shared" ca="1" si="195"/>
        <v>5</v>
      </c>
      <c r="B4102" s="1">
        <f t="shared" ca="1" si="195"/>
        <v>3</v>
      </c>
      <c r="C4102" s="1">
        <f t="shared" ca="1" si="195"/>
        <v>6</v>
      </c>
      <c r="D4102" s="1">
        <f t="shared" ca="1" si="195"/>
        <v>4</v>
      </c>
      <c r="E4102" s="1">
        <f t="shared" ca="1" si="196"/>
        <v>15</v>
      </c>
    </row>
    <row r="4103" spans="1:5" x14ac:dyDescent="0.25">
      <c r="A4103" s="1">
        <f t="shared" ca="1" si="195"/>
        <v>3</v>
      </c>
      <c r="B4103" s="1">
        <f t="shared" ca="1" si="195"/>
        <v>2</v>
      </c>
      <c r="C4103" s="1">
        <f t="shared" ca="1" si="195"/>
        <v>4</v>
      </c>
      <c r="D4103" s="1">
        <f t="shared" ca="1" si="195"/>
        <v>5</v>
      </c>
      <c r="E4103" s="1">
        <f t="shared" ca="1" si="196"/>
        <v>12</v>
      </c>
    </row>
    <row r="4104" spans="1:5" x14ac:dyDescent="0.25">
      <c r="A4104" s="1">
        <f t="shared" ca="1" si="195"/>
        <v>3</v>
      </c>
      <c r="B4104" s="1">
        <f t="shared" ca="1" si="195"/>
        <v>1</v>
      </c>
      <c r="C4104" s="1">
        <f t="shared" ca="1" si="195"/>
        <v>6</v>
      </c>
      <c r="D4104" s="1">
        <f t="shared" ca="1" si="195"/>
        <v>6</v>
      </c>
      <c r="E4104" s="1">
        <f t="shared" ca="1" si="196"/>
        <v>15</v>
      </c>
    </row>
    <row r="4105" spans="1:5" x14ac:dyDescent="0.25">
      <c r="A4105" s="1">
        <f t="shared" ca="1" si="195"/>
        <v>3</v>
      </c>
      <c r="B4105" s="1">
        <f t="shared" ca="1" si="195"/>
        <v>1</v>
      </c>
      <c r="C4105" s="1">
        <f t="shared" ca="1" si="195"/>
        <v>2</v>
      </c>
      <c r="D4105" s="1">
        <f t="shared" ca="1" si="195"/>
        <v>5</v>
      </c>
      <c r="E4105" s="1">
        <f t="shared" ca="1" si="196"/>
        <v>10</v>
      </c>
    </row>
    <row r="4106" spans="1:5" x14ac:dyDescent="0.25">
      <c r="A4106" s="1">
        <f t="shared" ca="1" si="195"/>
        <v>2</v>
      </c>
      <c r="B4106" s="1">
        <f t="shared" ca="1" si="195"/>
        <v>4</v>
      </c>
      <c r="C4106" s="1">
        <f t="shared" ca="1" si="195"/>
        <v>4</v>
      </c>
      <c r="D4106" s="1">
        <f t="shared" ca="1" si="195"/>
        <v>1</v>
      </c>
      <c r="E4106" s="1">
        <f t="shared" ca="1" si="196"/>
        <v>10</v>
      </c>
    </row>
    <row r="4107" spans="1:5" x14ac:dyDescent="0.25">
      <c r="A4107" s="1">
        <f t="shared" ca="1" si="195"/>
        <v>1</v>
      </c>
      <c r="B4107" s="1">
        <f t="shared" ca="1" si="195"/>
        <v>3</v>
      </c>
      <c r="C4107" s="1">
        <f t="shared" ca="1" si="195"/>
        <v>3</v>
      </c>
      <c r="D4107" s="1">
        <f t="shared" ca="1" si="195"/>
        <v>2</v>
      </c>
      <c r="E4107" s="1">
        <f t="shared" ca="1" si="196"/>
        <v>8</v>
      </c>
    </row>
    <row r="4108" spans="1:5" x14ac:dyDescent="0.25">
      <c r="A4108" s="1">
        <f t="shared" ca="1" si="195"/>
        <v>5</v>
      </c>
      <c r="B4108" s="1">
        <f t="shared" ca="1" si="195"/>
        <v>1</v>
      </c>
      <c r="C4108" s="1">
        <f t="shared" ca="1" si="195"/>
        <v>2</v>
      </c>
      <c r="D4108" s="1">
        <f t="shared" ca="1" si="195"/>
        <v>5</v>
      </c>
      <c r="E4108" s="1">
        <f t="shared" ca="1" si="196"/>
        <v>12</v>
      </c>
    </row>
    <row r="4109" spans="1:5" x14ac:dyDescent="0.25">
      <c r="A4109" s="1">
        <f t="shared" ca="1" si="195"/>
        <v>1</v>
      </c>
      <c r="B4109" s="1">
        <f t="shared" ca="1" si="195"/>
        <v>1</v>
      </c>
      <c r="C4109" s="1">
        <f t="shared" ca="1" si="195"/>
        <v>6</v>
      </c>
      <c r="D4109" s="1">
        <f t="shared" ca="1" si="195"/>
        <v>1</v>
      </c>
      <c r="E4109" s="1">
        <f t="shared" ca="1" si="196"/>
        <v>8</v>
      </c>
    </row>
    <row r="4110" spans="1:5" x14ac:dyDescent="0.25">
      <c r="A4110" s="1">
        <f t="shared" ca="1" si="195"/>
        <v>2</v>
      </c>
      <c r="B4110" s="1">
        <f t="shared" ca="1" si="195"/>
        <v>2</v>
      </c>
      <c r="C4110" s="1">
        <f t="shared" ca="1" si="195"/>
        <v>6</v>
      </c>
      <c r="D4110" s="1">
        <f t="shared" ca="1" si="195"/>
        <v>3</v>
      </c>
      <c r="E4110" s="1">
        <f t="shared" ca="1" si="196"/>
        <v>11</v>
      </c>
    </row>
    <row r="4111" spans="1:5" x14ac:dyDescent="0.25">
      <c r="A4111" s="1">
        <f t="shared" ca="1" si="195"/>
        <v>2</v>
      </c>
      <c r="B4111" s="1">
        <f t="shared" ca="1" si="195"/>
        <v>1</v>
      </c>
      <c r="C4111" s="1">
        <f t="shared" ca="1" si="195"/>
        <v>2</v>
      </c>
      <c r="D4111" s="1">
        <f t="shared" ca="1" si="195"/>
        <v>1</v>
      </c>
      <c r="E4111" s="1">
        <f t="shared" ca="1" si="196"/>
        <v>5</v>
      </c>
    </row>
    <row r="4112" spans="1:5" x14ac:dyDescent="0.25">
      <c r="A4112" s="1">
        <f t="shared" ca="1" si="195"/>
        <v>1</v>
      </c>
      <c r="B4112" s="1">
        <f t="shared" ca="1" si="195"/>
        <v>1</v>
      </c>
      <c r="C4112" s="1">
        <f t="shared" ca="1" si="195"/>
        <v>2</v>
      </c>
      <c r="D4112" s="1">
        <f t="shared" ca="1" si="195"/>
        <v>6</v>
      </c>
      <c r="E4112" s="1">
        <f t="shared" ca="1" si="196"/>
        <v>9</v>
      </c>
    </row>
    <row r="4113" spans="1:5" x14ac:dyDescent="0.25">
      <c r="A4113" s="1">
        <f t="shared" ca="1" si="195"/>
        <v>4</v>
      </c>
      <c r="B4113" s="1">
        <f t="shared" ca="1" si="195"/>
        <v>3</v>
      </c>
      <c r="C4113" s="1">
        <f t="shared" ca="1" si="195"/>
        <v>4</v>
      </c>
      <c r="D4113" s="1">
        <f t="shared" ca="1" si="195"/>
        <v>5</v>
      </c>
      <c r="E4113" s="1">
        <f t="shared" ca="1" si="196"/>
        <v>13</v>
      </c>
    </row>
    <row r="4114" spans="1:5" x14ac:dyDescent="0.25">
      <c r="A4114" s="1">
        <f t="shared" ca="1" si="195"/>
        <v>3</v>
      </c>
      <c r="B4114" s="1">
        <f t="shared" ca="1" si="195"/>
        <v>6</v>
      </c>
      <c r="C4114" s="1">
        <f t="shared" ca="1" si="195"/>
        <v>4</v>
      </c>
      <c r="D4114" s="1">
        <f t="shared" ca="1" si="195"/>
        <v>3</v>
      </c>
      <c r="E4114" s="1">
        <f t="shared" ca="1" si="196"/>
        <v>13</v>
      </c>
    </row>
    <row r="4115" spans="1:5" x14ac:dyDescent="0.25">
      <c r="A4115" s="1">
        <f t="shared" ca="1" si="195"/>
        <v>5</v>
      </c>
      <c r="B4115" s="1">
        <f t="shared" ca="1" si="195"/>
        <v>3</v>
      </c>
      <c r="C4115" s="1">
        <f t="shared" ca="1" si="195"/>
        <v>4</v>
      </c>
      <c r="D4115" s="1">
        <f t="shared" ca="1" si="195"/>
        <v>1</v>
      </c>
      <c r="E4115" s="1">
        <f t="shared" ca="1" si="196"/>
        <v>12</v>
      </c>
    </row>
    <row r="4116" spans="1:5" x14ac:dyDescent="0.25">
      <c r="A4116" s="1">
        <f t="shared" ca="1" si="195"/>
        <v>5</v>
      </c>
      <c r="B4116" s="1">
        <f t="shared" ca="1" si="195"/>
        <v>4</v>
      </c>
      <c r="C4116" s="1">
        <f t="shared" ca="1" si="195"/>
        <v>5</v>
      </c>
      <c r="D4116" s="1">
        <f t="shared" ca="1" si="195"/>
        <v>1</v>
      </c>
      <c r="E4116" s="1">
        <f t="shared" ca="1" si="196"/>
        <v>14</v>
      </c>
    </row>
    <row r="4117" spans="1:5" x14ac:dyDescent="0.25">
      <c r="A4117" s="1">
        <f t="shared" ca="1" si="195"/>
        <v>6</v>
      </c>
      <c r="B4117" s="1">
        <f t="shared" ca="1" si="195"/>
        <v>4</v>
      </c>
      <c r="C4117" s="1">
        <f t="shared" ca="1" si="195"/>
        <v>6</v>
      </c>
      <c r="D4117" s="1">
        <f t="shared" ca="1" si="195"/>
        <v>2</v>
      </c>
      <c r="E4117" s="1">
        <f t="shared" ca="1" si="196"/>
        <v>16</v>
      </c>
    </row>
    <row r="4118" spans="1:5" x14ac:dyDescent="0.25">
      <c r="A4118" s="1">
        <f t="shared" ca="1" si="195"/>
        <v>1</v>
      </c>
      <c r="B4118" s="1">
        <f t="shared" ca="1" si="195"/>
        <v>2</v>
      </c>
      <c r="C4118" s="1">
        <f t="shared" ca="1" si="195"/>
        <v>4</v>
      </c>
      <c r="D4118" s="1">
        <f t="shared" ca="1" si="195"/>
        <v>5</v>
      </c>
      <c r="E4118" s="1">
        <f t="shared" ca="1" si="196"/>
        <v>11</v>
      </c>
    </row>
    <row r="4119" spans="1:5" x14ac:dyDescent="0.25">
      <c r="A4119" s="1">
        <f t="shared" ca="1" si="195"/>
        <v>2</v>
      </c>
      <c r="B4119" s="1">
        <f t="shared" ca="1" si="195"/>
        <v>4</v>
      </c>
      <c r="C4119" s="1">
        <f t="shared" ca="1" si="195"/>
        <v>5</v>
      </c>
      <c r="D4119" s="1">
        <f t="shared" ca="1" si="195"/>
        <v>5</v>
      </c>
      <c r="E4119" s="1">
        <f t="shared" ca="1" si="196"/>
        <v>14</v>
      </c>
    </row>
    <row r="4120" spans="1:5" x14ac:dyDescent="0.25">
      <c r="A4120" s="1">
        <f t="shared" ca="1" si="195"/>
        <v>3</v>
      </c>
      <c r="B4120" s="1">
        <f t="shared" ca="1" si="195"/>
        <v>1</v>
      </c>
      <c r="C4120" s="1">
        <f t="shared" ca="1" si="195"/>
        <v>1</v>
      </c>
      <c r="D4120" s="1">
        <f t="shared" ca="1" si="195"/>
        <v>1</v>
      </c>
      <c r="E4120" s="1">
        <f t="shared" ca="1" si="196"/>
        <v>5</v>
      </c>
    </row>
    <row r="4121" spans="1:5" x14ac:dyDescent="0.25">
      <c r="A4121" s="1">
        <f t="shared" ca="1" si="195"/>
        <v>6</v>
      </c>
      <c r="B4121" s="1">
        <f t="shared" ca="1" si="195"/>
        <v>5</v>
      </c>
      <c r="C4121" s="1">
        <f t="shared" ca="1" si="195"/>
        <v>6</v>
      </c>
      <c r="D4121" s="1">
        <f t="shared" ca="1" si="195"/>
        <v>5</v>
      </c>
      <c r="E4121" s="1">
        <f t="shared" ca="1" si="196"/>
        <v>17</v>
      </c>
    </row>
    <row r="4122" spans="1:5" x14ac:dyDescent="0.25">
      <c r="A4122" s="1">
        <f t="shared" ca="1" si="195"/>
        <v>5</v>
      </c>
      <c r="B4122" s="1">
        <f t="shared" ca="1" si="195"/>
        <v>1</v>
      </c>
      <c r="C4122" s="1">
        <f t="shared" ca="1" si="195"/>
        <v>6</v>
      </c>
      <c r="D4122" s="1">
        <f t="shared" ca="1" si="195"/>
        <v>6</v>
      </c>
      <c r="E4122" s="1">
        <f t="shared" ca="1" si="196"/>
        <v>17</v>
      </c>
    </row>
    <row r="4123" spans="1:5" x14ac:dyDescent="0.25">
      <c r="A4123" s="1">
        <f t="shared" ca="1" si="195"/>
        <v>6</v>
      </c>
      <c r="B4123" s="1">
        <f t="shared" ca="1" si="195"/>
        <v>6</v>
      </c>
      <c r="C4123" s="1">
        <f t="shared" ca="1" si="195"/>
        <v>3</v>
      </c>
      <c r="D4123" s="1">
        <f t="shared" ca="1" si="195"/>
        <v>2</v>
      </c>
      <c r="E4123" s="1">
        <f t="shared" ca="1" si="196"/>
        <v>15</v>
      </c>
    </row>
    <row r="4124" spans="1:5" x14ac:dyDescent="0.25">
      <c r="A4124" s="1">
        <f t="shared" ca="1" si="195"/>
        <v>5</v>
      </c>
      <c r="B4124" s="1">
        <f t="shared" ca="1" si="195"/>
        <v>3</v>
      </c>
      <c r="C4124" s="1">
        <f t="shared" ca="1" si="195"/>
        <v>3</v>
      </c>
      <c r="D4124" s="1">
        <f t="shared" ca="1" si="195"/>
        <v>3</v>
      </c>
      <c r="E4124" s="1">
        <f t="shared" ca="1" si="196"/>
        <v>11</v>
      </c>
    </row>
    <row r="4125" spans="1:5" x14ac:dyDescent="0.25">
      <c r="A4125" s="1">
        <f t="shared" ca="1" si="195"/>
        <v>1</v>
      </c>
      <c r="B4125" s="1">
        <f t="shared" ca="1" si="195"/>
        <v>2</v>
      </c>
      <c r="C4125" s="1">
        <f t="shared" ca="1" si="195"/>
        <v>5</v>
      </c>
      <c r="D4125" s="1">
        <f t="shared" ca="1" si="195"/>
        <v>6</v>
      </c>
      <c r="E4125" s="1">
        <f t="shared" ca="1" si="196"/>
        <v>13</v>
      </c>
    </row>
    <row r="4126" spans="1:5" x14ac:dyDescent="0.25">
      <c r="A4126" s="1">
        <f t="shared" ca="1" si="195"/>
        <v>4</v>
      </c>
      <c r="B4126" s="1">
        <f t="shared" ca="1" si="195"/>
        <v>4</v>
      </c>
      <c r="C4126" s="1">
        <f t="shared" ca="1" si="195"/>
        <v>2</v>
      </c>
      <c r="D4126" s="1">
        <f t="shared" ca="1" si="195"/>
        <v>3</v>
      </c>
      <c r="E4126" s="1">
        <f t="shared" ca="1" si="196"/>
        <v>11</v>
      </c>
    </row>
    <row r="4127" spans="1:5" x14ac:dyDescent="0.25">
      <c r="A4127" s="1">
        <f t="shared" ca="1" si="195"/>
        <v>5</v>
      </c>
      <c r="B4127" s="1">
        <f t="shared" ca="1" si="195"/>
        <v>3</v>
      </c>
      <c r="C4127" s="1">
        <f t="shared" ca="1" si="195"/>
        <v>4</v>
      </c>
      <c r="D4127" s="1">
        <f t="shared" ca="1" si="195"/>
        <v>2</v>
      </c>
      <c r="E4127" s="1">
        <f t="shared" ca="1" si="196"/>
        <v>12</v>
      </c>
    </row>
    <row r="4128" spans="1:5" x14ac:dyDescent="0.25">
      <c r="A4128" s="1">
        <f t="shared" ca="1" si="195"/>
        <v>5</v>
      </c>
      <c r="B4128" s="1">
        <f t="shared" ca="1" si="195"/>
        <v>4</v>
      </c>
      <c r="C4128" s="1">
        <f t="shared" ca="1" si="195"/>
        <v>1</v>
      </c>
      <c r="D4128" s="1">
        <f t="shared" ca="1" si="195"/>
        <v>2</v>
      </c>
      <c r="E4128" s="1">
        <f t="shared" ca="1" si="196"/>
        <v>11</v>
      </c>
    </row>
    <row r="4129" spans="1:5" x14ac:dyDescent="0.25">
      <c r="A4129" s="1">
        <f t="shared" ca="1" si="195"/>
        <v>1</v>
      </c>
      <c r="B4129" s="1">
        <f t="shared" ca="1" si="195"/>
        <v>2</v>
      </c>
      <c r="C4129" s="1">
        <f t="shared" ca="1" si="195"/>
        <v>3</v>
      </c>
      <c r="D4129" s="1">
        <f t="shared" ca="1" si="195"/>
        <v>3</v>
      </c>
      <c r="E4129" s="1">
        <f t="shared" ca="1" si="196"/>
        <v>8</v>
      </c>
    </row>
    <row r="4130" spans="1:5" x14ac:dyDescent="0.25">
      <c r="A4130" s="1">
        <f t="shared" ca="1" si="195"/>
        <v>1</v>
      </c>
      <c r="B4130" s="1">
        <f t="shared" ca="1" si="195"/>
        <v>5</v>
      </c>
      <c r="C4130" s="1">
        <f t="shared" ca="1" si="195"/>
        <v>3</v>
      </c>
      <c r="D4130" s="1">
        <f t="shared" ca="1" si="195"/>
        <v>5</v>
      </c>
      <c r="E4130" s="1">
        <f t="shared" ca="1" si="196"/>
        <v>13</v>
      </c>
    </row>
    <row r="4131" spans="1:5" x14ac:dyDescent="0.25">
      <c r="A4131" s="1">
        <f t="shared" ca="1" si="195"/>
        <v>2</v>
      </c>
      <c r="B4131" s="1">
        <f t="shared" ca="1" si="195"/>
        <v>1</v>
      </c>
      <c r="C4131" s="1">
        <f t="shared" ca="1" si="195"/>
        <v>2</v>
      </c>
      <c r="D4131" s="1">
        <f t="shared" ca="1" si="195"/>
        <v>6</v>
      </c>
      <c r="E4131" s="1">
        <f t="shared" ca="1" si="196"/>
        <v>10</v>
      </c>
    </row>
    <row r="4132" spans="1:5" x14ac:dyDescent="0.25">
      <c r="A4132" s="1">
        <f t="shared" ca="1" si="195"/>
        <v>3</v>
      </c>
      <c r="B4132" s="1">
        <f t="shared" ca="1" si="195"/>
        <v>2</v>
      </c>
      <c r="C4132" s="1">
        <f t="shared" ca="1" si="195"/>
        <v>5</v>
      </c>
      <c r="D4132" s="1">
        <f t="shared" ca="1" si="195"/>
        <v>2</v>
      </c>
      <c r="E4132" s="1">
        <f t="shared" ca="1" si="196"/>
        <v>10</v>
      </c>
    </row>
    <row r="4133" spans="1:5" x14ac:dyDescent="0.25">
      <c r="A4133" s="1">
        <f t="shared" ca="1" si="195"/>
        <v>2</v>
      </c>
      <c r="B4133" s="1">
        <f t="shared" ca="1" si="195"/>
        <v>6</v>
      </c>
      <c r="C4133" s="1">
        <f t="shared" ca="1" si="195"/>
        <v>4</v>
      </c>
      <c r="D4133" s="1">
        <f t="shared" ca="1" si="195"/>
        <v>6</v>
      </c>
      <c r="E4133" s="1">
        <f t="shared" ca="1" si="196"/>
        <v>16</v>
      </c>
    </row>
    <row r="4134" spans="1:5" x14ac:dyDescent="0.25">
      <c r="A4134" s="1">
        <f t="shared" ca="1" si="195"/>
        <v>2</v>
      </c>
      <c r="B4134" s="1">
        <f t="shared" ca="1" si="195"/>
        <v>3</v>
      </c>
      <c r="C4134" s="1">
        <f t="shared" ca="1" si="195"/>
        <v>4</v>
      </c>
      <c r="D4134" s="1">
        <f t="shared" ca="1" si="195"/>
        <v>3</v>
      </c>
      <c r="E4134" s="1">
        <f t="shared" ca="1" si="196"/>
        <v>10</v>
      </c>
    </row>
    <row r="4135" spans="1:5" x14ac:dyDescent="0.25">
      <c r="A4135" s="1">
        <f t="shared" ca="1" si="195"/>
        <v>6</v>
      </c>
      <c r="B4135" s="1">
        <f t="shared" ca="1" si="195"/>
        <v>3</v>
      </c>
      <c r="C4135" s="1">
        <f t="shared" ca="1" si="195"/>
        <v>1</v>
      </c>
      <c r="D4135" s="1">
        <f t="shared" ca="1" si="195"/>
        <v>3</v>
      </c>
      <c r="E4135" s="1">
        <f t="shared" ca="1" si="196"/>
        <v>12</v>
      </c>
    </row>
    <row r="4136" spans="1:5" x14ac:dyDescent="0.25">
      <c r="A4136" s="1">
        <f t="shared" ca="1" si="195"/>
        <v>6</v>
      </c>
      <c r="B4136" s="1">
        <f t="shared" ca="1" si="195"/>
        <v>3</v>
      </c>
      <c r="C4136" s="1">
        <f t="shared" ca="1" si="195"/>
        <v>3</v>
      </c>
      <c r="D4136" s="1">
        <f t="shared" ca="1" si="195"/>
        <v>3</v>
      </c>
      <c r="E4136" s="1">
        <f t="shared" ca="1" si="196"/>
        <v>12</v>
      </c>
    </row>
    <row r="4137" spans="1:5" x14ac:dyDescent="0.25">
      <c r="A4137" s="1">
        <f t="shared" ca="1" si="195"/>
        <v>1</v>
      </c>
      <c r="B4137" s="1">
        <f t="shared" ca="1" si="195"/>
        <v>5</v>
      </c>
      <c r="C4137" s="1">
        <f t="shared" ca="1" si="195"/>
        <v>1</v>
      </c>
      <c r="D4137" s="1">
        <f t="shared" ca="1" si="195"/>
        <v>5</v>
      </c>
      <c r="E4137" s="1">
        <f t="shared" ca="1" si="196"/>
        <v>11</v>
      </c>
    </row>
    <row r="4138" spans="1:5" x14ac:dyDescent="0.25">
      <c r="A4138" s="1">
        <f t="shared" ca="1" si="195"/>
        <v>4</v>
      </c>
      <c r="B4138" s="1">
        <f t="shared" ca="1" si="195"/>
        <v>1</v>
      </c>
      <c r="C4138" s="1">
        <f t="shared" ca="1" si="195"/>
        <v>5</v>
      </c>
      <c r="D4138" s="1">
        <f t="shared" ca="1" si="195"/>
        <v>2</v>
      </c>
      <c r="E4138" s="1">
        <f t="shared" ca="1" si="196"/>
        <v>11</v>
      </c>
    </row>
    <row r="4139" spans="1:5" x14ac:dyDescent="0.25">
      <c r="A4139" s="1">
        <f t="shared" ca="1" si="195"/>
        <v>6</v>
      </c>
      <c r="B4139" s="1">
        <f t="shared" ca="1" si="195"/>
        <v>5</v>
      </c>
      <c r="C4139" s="1">
        <f t="shared" ca="1" si="195"/>
        <v>6</v>
      </c>
      <c r="D4139" s="1">
        <f t="shared" ca="1" si="195"/>
        <v>6</v>
      </c>
      <c r="E4139" s="1">
        <f t="shared" ca="1" si="196"/>
        <v>18</v>
      </c>
    </row>
    <row r="4140" spans="1:5" x14ac:dyDescent="0.25">
      <c r="A4140" s="1">
        <f t="shared" ca="1" si="195"/>
        <v>5</v>
      </c>
      <c r="B4140" s="1">
        <f t="shared" ca="1" si="195"/>
        <v>1</v>
      </c>
      <c r="C4140" s="1">
        <f t="shared" ca="1" si="195"/>
        <v>4</v>
      </c>
      <c r="D4140" s="1">
        <f t="shared" ca="1" si="195"/>
        <v>4</v>
      </c>
      <c r="E4140" s="1">
        <f t="shared" ca="1" si="196"/>
        <v>13</v>
      </c>
    </row>
    <row r="4141" spans="1:5" x14ac:dyDescent="0.25">
      <c r="A4141" s="1">
        <f t="shared" ca="1" si="195"/>
        <v>1</v>
      </c>
      <c r="B4141" s="1">
        <f t="shared" ca="1" si="195"/>
        <v>4</v>
      </c>
      <c r="C4141" s="1">
        <f t="shared" ca="1" si="195"/>
        <v>1</v>
      </c>
      <c r="D4141" s="1">
        <f t="shared" ca="1" si="195"/>
        <v>2</v>
      </c>
      <c r="E4141" s="1">
        <f t="shared" ca="1" si="196"/>
        <v>7</v>
      </c>
    </row>
    <row r="4142" spans="1:5" x14ac:dyDescent="0.25">
      <c r="A4142" s="1">
        <f t="shared" ca="1" si="195"/>
        <v>6</v>
      </c>
      <c r="B4142" s="1">
        <f t="shared" ca="1" si="195"/>
        <v>4</v>
      </c>
      <c r="C4142" s="1">
        <f t="shared" ca="1" si="195"/>
        <v>1</v>
      </c>
      <c r="D4142" s="1">
        <f t="shared" ca="1" si="195"/>
        <v>6</v>
      </c>
      <c r="E4142" s="1">
        <f t="shared" ca="1" si="196"/>
        <v>16</v>
      </c>
    </row>
    <row r="4143" spans="1:5" x14ac:dyDescent="0.25">
      <c r="A4143" s="1">
        <f t="shared" ca="1" si="195"/>
        <v>3</v>
      </c>
      <c r="B4143" s="1">
        <f t="shared" ca="1" si="195"/>
        <v>2</v>
      </c>
      <c r="C4143" s="1">
        <f t="shared" ca="1" si="195"/>
        <v>4</v>
      </c>
      <c r="D4143" s="1">
        <f t="shared" ca="1" si="195"/>
        <v>3</v>
      </c>
      <c r="E4143" s="1">
        <f t="shared" ca="1" si="196"/>
        <v>10</v>
      </c>
    </row>
    <row r="4144" spans="1:5" x14ac:dyDescent="0.25">
      <c r="A4144" s="1">
        <f t="shared" ca="1" si="195"/>
        <v>2</v>
      </c>
      <c r="B4144" s="1">
        <f t="shared" ca="1" si="195"/>
        <v>2</v>
      </c>
      <c r="C4144" s="1">
        <f t="shared" ca="1" si="195"/>
        <v>2</v>
      </c>
      <c r="D4144" s="1">
        <f t="shared" ca="1" si="195"/>
        <v>2</v>
      </c>
      <c r="E4144" s="1">
        <f t="shared" ca="1" si="196"/>
        <v>6</v>
      </c>
    </row>
    <row r="4145" spans="1:5" x14ac:dyDescent="0.25">
      <c r="A4145" s="1">
        <f t="shared" ca="1" si="195"/>
        <v>6</v>
      </c>
      <c r="B4145" s="1">
        <f t="shared" ca="1" si="195"/>
        <v>3</v>
      </c>
      <c r="C4145" s="1">
        <f t="shared" ca="1" si="195"/>
        <v>4</v>
      </c>
      <c r="D4145" s="1">
        <f t="shared" ca="1" si="195"/>
        <v>4</v>
      </c>
      <c r="E4145" s="1">
        <f t="shared" ca="1" si="196"/>
        <v>14</v>
      </c>
    </row>
    <row r="4146" spans="1:5" x14ac:dyDescent="0.25">
      <c r="A4146" s="1">
        <f t="shared" ca="1" si="195"/>
        <v>4</v>
      </c>
      <c r="B4146" s="1">
        <f t="shared" ca="1" si="195"/>
        <v>4</v>
      </c>
      <c r="C4146" s="1">
        <f t="shared" ca="1" si="195"/>
        <v>3</v>
      </c>
      <c r="D4146" s="1">
        <f t="shared" ca="1" si="195"/>
        <v>5</v>
      </c>
      <c r="E4146" s="1">
        <f t="shared" ca="1" si="196"/>
        <v>13</v>
      </c>
    </row>
    <row r="4147" spans="1:5" x14ac:dyDescent="0.25">
      <c r="A4147" s="1">
        <f t="shared" ca="1" si="195"/>
        <v>3</v>
      </c>
      <c r="B4147" s="1">
        <f t="shared" ca="1" si="195"/>
        <v>4</v>
      </c>
      <c r="C4147" s="1">
        <f t="shared" ca="1" si="195"/>
        <v>3</v>
      </c>
      <c r="D4147" s="1">
        <f t="shared" ca="1" si="195"/>
        <v>3</v>
      </c>
      <c r="E4147" s="1">
        <f t="shared" ca="1" si="196"/>
        <v>10</v>
      </c>
    </row>
    <row r="4148" spans="1:5" x14ac:dyDescent="0.25">
      <c r="A4148" s="1">
        <f t="shared" ca="1" si="195"/>
        <v>4</v>
      </c>
      <c r="B4148" s="1">
        <f t="shared" ca="1" si="195"/>
        <v>1</v>
      </c>
      <c r="C4148" s="1">
        <f t="shared" ca="1" si="195"/>
        <v>3</v>
      </c>
      <c r="D4148" s="1">
        <f t="shared" ca="1" si="195"/>
        <v>2</v>
      </c>
      <c r="E4148" s="1">
        <f t="shared" ca="1" si="196"/>
        <v>9</v>
      </c>
    </row>
    <row r="4149" spans="1:5" x14ac:dyDescent="0.25">
      <c r="A4149" s="1">
        <f t="shared" ca="1" si="195"/>
        <v>5</v>
      </c>
      <c r="B4149" s="1">
        <f t="shared" ca="1" si="195"/>
        <v>2</v>
      </c>
      <c r="C4149" s="1">
        <f t="shared" ca="1" si="195"/>
        <v>5</v>
      </c>
      <c r="D4149" s="1">
        <f t="shared" ca="1" si="195"/>
        <v>5</v>
      </c>
      <c r="E4149" s="1">
        <f t="shared" ca="1" si="196"/>
        <v>15</v>
      </c>
    </row>
    <row r="4150" spans="1:5" x14ac:dyDescent="0.25">
      <c r="A4150" s="1">
        <f t="shared" ca="1" si="195"/>
        <v>2</v>
      </c>
      <c r="B4150" s="1">
        <f t="shared" ca="1" si="195"/>
        <v>3</v>
      </c>
      <c r="C4150" s="1">
        <f t="shared" ca="1" si="195"/>
        <v>2</v>
      </c>
      <c r="D4150" s="1">
        <f t="shared" ca="1" si="195"/>
        <v>5</v>
      </c>
      <c r="E4150" s="1">
        <f t="shared" ca="1" si="196"/>
        <v>10</v>
      </c>
    </row>
    <row r="4151" spans="1:5" x14ac:dyDescent="0.25">
      <c r="A4151" s="1">
        <f t="shared" ca="1" si="195"/>
        <v>2</v>
      </c>
      <c r="B4151" s="1">
        <f t="shared" ca="1" si="195"/>
        <v>5</v>
      </c>
      <c r="C4151" s="1">
        <f t="shared" ca="1" si="195"/>
        <v>6</v>
      </c>
      <c r="D4151" s="1">
        <f t="shared" ca="1" si="195"/>
        <v>1</v>
      </c>
      <c r="E4151" s="1">
        <f t="shared" ca="1" si="196"/>
        <v>13</v>
      </c>
    </row>
    <row r="4152" spans="1:5" x14ac:dyDescent="0.25">
      <c r="A4152" s="1">
        <f t="shared" ca="1" si="195"/>
        <v>5</v>
      </c>
      <c r="B4152" s="1">
        <f t="shared" ca="1" si="195"/>
        <v>3</v>
      </c>
      <c r="C4152" s="1">
        <f t="shared" ca="1" si="195"/>
        <v>3</v>
      </c>
      <c r="D4152" s="1">
        <f t="shared" ca="1" si="195"/>
        <v>4</v>
      </c>
      <c r="E4152" s="1">
        <f t="shared" ca="1" si="196"/>
        <v>12</v>
      </c>
    </row>
    <row r="4153" spans="1:5" x14ac:dyDescent="0.25">
      <c r="A4153" s="1">
        <f t="shared" ca="1" si="195"/>
        <v>1</v>
      </c>
      <c r="B4153" s="1">
        <f t="shared" ca="1" si="195"/>
        <v>3</v>
      </c>
      <c r="C4153" s="1">
        <f t="shared" ca="1" si="195"/>
        <v>3</v>
      </c>
      <c r="D4153" s="1">
        <f t="shared" ca="1" si="195"/>
        <v>4</v>
      </c>
      <c r="E4153" s="1">
        <f t="shared" ca="1" si="196"/>
        <v>10</v>
      </c>
    </row>
    <row r="4154" spans="1:5" x14ac:dyDescent="0.25">
      <c r="A4154" s="1">
        <f t="shared" ca="1" si="195"/>
        <v>2</v>
      </c>
      <c r="B4154" s="1">
        <f t="shared" ca="1" si="195"/>
        <v>4</v>
      </c>
      <c r="C4154" s="1">
        <f t="shared" ca="1" si="195"/>
        <v>4</v>
      </c>
      <c r="D4154" s="1">
        <f t="shared" ca="1" si="195"/>
        <v>4</v>
      </c>
      <c r="E4154" s="1">
        <f t="shared" ca="1" si="196"/>
        <v>12</v>
      </c>
    </row>
    <row r="4155" spans="1:5" x14ac:dyDescent="0.25">
      <c r="A4155" s="1">
        <f t="shared" ca="1" si="195"/>
        <v>4</v>
      </c>
      <c r="B4155" s="1">
        <f t="shared" ca="1" si="195"/>
        <v>3</v>
      </c>
      <c r="C4155" s="1">
        <f t="shared" ca="1" si="195"/>
        <v>1</v>
      </c>
      <c r="D4155" s="1">
        <f t="shared" ca="1" si="195"/>
        <v>1</v>
      </c>
      <c r="E4155" s="1">
        <f t="shared" ca="1" si="196"/>
        <v>8</v>
      </c>
    </row>
    <row r="4156" spans="1:5" x14ac:dyDescent="0.25">
      <c r="A4156" s="1">
        <f t="shared" ca="1" si="195"/>
        <v>5</v>
      </c>
      <c r="B4156" s="1">
        <f t="shared" ca="1" si="195"/>
        <v>1</v>
      </c>
      <c r="C4156" s="1">
        <f t="shared" ca="1" si="195"/>
        <v>5</v>
      </c>
      <c r="D4156" s="1">
        <f t="shared" ca="1" si="195"/>
        <v>6</v>
      </c>
      <c r="E4156" s="1">
        <f t="shared" ca="1" si="196"/>
        <v>16</v>
      </c>
    </row>
    <row r="4157" spans="1:5" x14ac:dyDescent="0.25">
      <c r="A4157" s="1">
        <f t="shared" ca="1" si="195"/>
        <v>3</v>
      </c>
      <c r="B4157" s="1">
        <f t="shared" ca="1" si="195"/>
        <v>6</v>
      </c>
      <c r="C4157" s="1">
        <f t="shared" ca="1" si="195"/>
        <v>6</v>
      </c>
      <c r="D4157" s="1">
        <f t="shared" ca="1" si="195"/>
        <v>3</v>
      </c>
      <c r="E4157" s="1">
        <f t="shared" ca="1" si="196"/>
        <v>15</v>
      </c>
    </row>
    <row r="4158" spans="1:5" x14ac:dyDescent="0.25">
      <c r="A4158" s="1">
        <f t="shared" ca="1" si="195"/>
        <v>5</v>
      </c>
      <c r="B4158" s="1">
        <f t="shared" ca="1" si="195"/>
        <v>3</v>
      </c>
      <c r="C4158" s="1">
        <f t="shared" ca="1" si="195"/>
        <v>3</v>
      </c>
      <c r="D4158" s="1">
        <f t="shared" ca="1" si="195"/>
        <v>2</v>
      </c>
      <c r="E4158" s="1">
        <f t="shared" ca="1" si="196"/>
        <v>11</v>
      </c>
    </row>
    <row r="4159" spans="1:5" x14ac:dyDescent="0.25">
      <c r="A4159" s="1">
        <f t="shared" ca="1" si="195"/>
        <v>4</v>
      </c>
      <c r="B4159" s="1">
        <f t="shared" ca="1" si="195"/>
        <v>2</v>
      </c>
      <c r="C4159" s="1">
        <f t="shared" ca="1" si="195"/>
        <v>4</v>
      </c>
      <c r="D4159" s="1">
        <f t="shared" ca="1" si="195"/>
        <v>5</v>
      </c>
      <c r="E4159" s="1">
        <f t="shared" ca="1" si="196"/>
        <v>13</v>
      </c>
    </row>
    <row r="4160" spans="1:5" x14ac:dyDescent="0.25">
      <c r="A4160" s="1">
        <f t="shared" ca="1" si="195"/>
        <v>5</v>
      </c>
      <c r="B4160" s="1">
        <f t="shared" ca="1" si="195"/>
        <v>2</v>
      </c>
      <c r="C4160" s="1">
        <f t="shared" ca="1" si="195"/>
        <v>2</v>
      </c>
      <c r="D4160" s="1">
        <f t="shared" ca="1" si="195"/>
        <v>2</v>
      </c>
      <c r="E4160" s="1">
        <f t="shared" ca="1" si="196"/>
        <v>9</v>
      </c>
    </row>
    <row r="4161" spans="1:5" x14ac:dyDescent="0.25">
      <c r="A4161" s="1">
        <f t="shared" ca="1" si="195"/>
        <v>2</v>
      </c>
      <c r="B4161" s="1">
        <f t="shared" ca="1" si="195"/>
        <v>1</v>
      </c>
      <c r="C4161" s="1">
        <f t="shared" ca="1" si="195"/>
        <v>5</v>
      </c>
      <c r="D4161" s="1">
        <f t="shared" ca="1" si="195"/>
        <v>1</v>
      </c>
      <c r="E4161" s="1">
        <f t="shared" ca="1" si="196"/>
        <v>8</v>
      </c>
    </row>
    <row r="4162" spans="1:5" x14ac:dyDescent="0.25">
      <c r="A4162" s="1">
        <f t="shared" ca="1" si="195"/>
        <v>3</v>
      </c>
      <c r="B4162" s="1">
        <f t="shared" ca="1" si="195"/>
        <v>4</v>
      </c>
      <c r="C4162" s="1">
        <f t="shared" ca="1" si="195"/>
        <v>5</v>
      </c>
      <c r="D4162" s="1">
        <f t="shared" ref="D4162:D4225" ca="1" si="197">+RANDBETWEEN(1,6)</f>
        <v>5</v>
      </c>
      <c r="E4162" s="1">
        <f t="shared" ca="1" si="196"/>
        <v>14</v>
      </c>
    </row>
    <row r="4163" spans="1:5" x14ac:dyDescent="0.25">
      <c r="A4163" s="1">
        <f t="shared" ref="A4163:D4226" ca="1" si="198">+RANDBETWEEN(1,6)</f>
        <v>2</v>
      </c>
      <c r="B4163" s="1">
        <f t="shared" ca="1" si="198"/>
        <v>1</v>
      </c>
      <c r="C4163" s="1">
        <f t="shared" ca="1" si="198"/>
        <v>5</v>
      </c>
      <c r="D4163" s="1">
        <f t="shared" ca="1" si="198"/>
        <v>2</v>
      </c>
      <c r="E4163" s="1">
        <f t="shared" ref="E4163:E4226" ca="1" si="199">+SUM(A4163:D4163)-MIN(A4163:D4163)</f>
        <v>9</v>
      </c>
    </row>
    <row r="4164" spans="1:5" x14ac:dyDescent="0.25">
      <c r="A4164" s="1">
        <f t="shared" ca="1" si="198"/>
        <v>1</v>
      </c>
      <c r="B4164" s="1">
        <f t="shared" ca="1" si="198"/>
        <v>3</v>
      </c>
      <c r="C4164" s="1">
        <f t="shared" ca="1" si="198"/>
        <v>3</v>
      </c>
      <c r="D4164" s="1">
        <f t="shared" ca="1" si="198"/>
        <v>6</v>
      </c>
      <c r="E4164" s="1">
        <f t="shared" ca="1" si="199"/>
        <v>12</v>
      </c>
    </row>
    <row r="4165" spans="1:5" x14ac:dyDescent="0.25">
      <c r="A4165" s="1">
        <f t="shared" ca="1" si="198"/>
        <v>3</v>
      </c>
      <c r="B4165" s="1">
        <f t="shared" ca="1" si="198"/>
        <v>6</v>
      </c>
      <c r="C4165" s="1">
        <f t="shared" ca="1" si="198"/>
        <v>4</v>
      </c>
      <c r="D4165" s="1">
        <f t="shared" ca="1" si="198"/>
        <v>6</v>
      </c>
      <c r="E4165" s="1">
        <f t="shared" ca="1" si="199"/>
        <v>16</v>
      </c>
    </row>
    <row r="4166" spans="1:5" x14ac:dyDescent="0.25">
      <c r="A4166" s="1">
        <f t="shared" ca="1" si="198"/>
        <v>4</v>
      </c>
      <c r="B4166" s="1">
        <f t="shared" ca="1" si="198"/>
        <v>6</v>
      </c>
      <c r="C4166" s="1">
        <f t="shared" ca="1" si="198"/>
        <v>1</v>
      </c>
      <c r="D4166" s="1">
        <f t="shared" ca="1" si="198"/>
        <v>4</v>
      </c>
      <c r="E4166" s="1">
        <f t="shared" ca="1" si="199"/>
        <v>14</v>
      </c>
    </row>
    <row r="4167" spans="1:5" x14ac:dyDescent="0.25">
      <c r="A4167" s="1">
        <f t="shared" ca="1" si="198"/>
        <v>5</v>
      </c>
      <c r="B4167" s="1">
        <f t="shared" ca="1" si="198"/>
        <v>5</v>
      </c>
      <c r="C4167" s="1">
        <f t="shared" ca="1" si="198"/>
        <v>4</v>
      </c>
      <c r="D4167" s="1">
        <f t="shared" ca="1" si="198"/>
        <v>1</v>
      </c>
      <c r="E4167" s="1">
        <f t="shared" ca="1" si="199"/>
        <v>14</v>
      </c>
    </row>
    <row r="4168" spans="1:5" x14ac:dyDescent="0.25">
      <c r="A4168" s="1">
        <f t="shared" ca="1" si="198"/>
        <v>3</v>
      </c>
      <c r="B4168" s="1">
        <f t="shared" ca="1" si="198"/>
        <v>5</v>
      </c>
      <c r="C4168" s="1">
        <f t="shared" ca="1" si="198"/>
        <v>3</v>
      </c>
      <c r="D4168" s="1">
        <f t="shared" ca="1" si="198"/>
        <v>5</v>
      </c>
      <c r="E4168" s="1">
        <f t="shared" ca="1" si="199"/>
        <v>13</v>
      </c>
    </row>
    <row r="4169" spans="1:5" x14ac:dyDescent="0.25">
      <c r="A4169" s="1">
        <f t="shared" ca="1" si="198"/>
        <v>4</v>
      </c>
      <c r="B4169" s="1">
        <f t="shared" ca="1" si="198"/>
        <v>5</v>
      </c>
      <c r="C4169" s="1">
        <f t="shared" ca="1" si="198"/>
        <v>3</v>
      </c>
      <c r="D4169" s="1">
        <f t="shared" ca="1" si="198"/>
        <v>5</v>
      </c>
      <c r="E4169" s="1">
        <f t="shared" ca="1" si="199"/>
        <v>14</v>
      </c>
    </row>
    <row r="4170" spans="1:5" x14ac:dyDescent="0.25">
      <c r="A4170" s="1">
        <f t="shared" ca="1" si="198"/>
        <v>6</v>
      </c>
      <c r="B4170" s="1">
        <f t="shared" ca="1" si="198"/>
        <v>4</v>
      </c>
      <c r="C4170" s="1">
        <f t="shared" ca="1" si="198"/>
        <v>2</v>
      </c>
      <c r="D4170" s="1">
        <f t="shared" ca="1" si="198"/>
        <v>4</v>
      </c>
      <c r="E4170" s="1">
        <f t="shared" ca="1" si="199"/>
        <v>14</v>
      </c>
    </row>
    <row r="4171" spans="1:5" x14ac:dyDescent="0.25">
      <c r="A4171" s="1">
        <f t="shared" ca="1" si="198"/>
        <v>4</v>
      </c>
      <c r="B4171" s="1">
        <f t="shared" ca="1" si="198"/>
        <v>1</v>
      </c>
      <c r="C4171" s="1">
        <f t="shared" ca="1" si="198"/>
        <v>3</v>
      </c>
      <c r="D4171" s="1">
        <f t="shared" ca="1" si="198"/>
        <v>3</v>
      </c>
      <c r="E4171" s="1">
        <f t="shared" ca="1" si="199"/>
        <v>10</v>
      </c>
    </row>
    <row r="4172" spans="1:5" x14ac:dyDescent="0.25">
      <c r="A4172" s="1">
        <f t="shared" ca="1" si="198"/>
        <v>6</v>
      </c>
      <c r="B4172" s="1">
        <f t="shared" ca="1" si="198"/>
        <v>6</v>
      </c>
      <c r="C4172" s="1">
        <f t="shared" ca="1" si="198"/>
        <v>3</v>
      </c>
      <c r="D4172" s="1">
        <f t="shared" ca="1" si="198"/>
        <v>1</v>
      </c>
      <c r="E4172" s="1">
        <f t="shared" ca="1" si="199"/>
        <v>15</v>
      </c>
    </row>
    <row r="4173" spans="1:5" x14ac:dyDescent="0.25">
      <c r="A4173" s="1">
        <f t="shared" ca="1" si="198"/>
        <v>6</v>
      </c>
      <c r="B4173" s="1">
        <f t="shared" ca="1" si="198"/>
        <v>6</v>
      </c>
      <c r="C4173" s="1">
        <f t="shared" ca="1" si="198"/>
        <v>1</v>
      </c>
      <c r="D4173" s="1">
        <f t="shared" ca="1" si="198"/>
        <v>2</v>
      </c>
      <c r="E4173" s="1">
        <f t="shared" ca="1" si="199"/>
        <v>14</v>
      </c>
    </row>
    <row r="4174" spans="1:5" x14ac:dyDescent="0.25">
      <c r="A4174" s="1">
        <f t="shared" ca="1" si="198"/>
        <v>5</v>
      </c>
      <c r="B4174" s="1">
        <f t="shared" ca="1" si="198"/>
        <v>1</v>
      </c>
      <c r="C4174" s="1">
        <f t="shared" ca="1" si="198"/>
        <v>1</v>
      </c>
      <c r="D4174" s="1">
        <f t="shared" ca="1" si="198"/>
        <v>2</v>
      </c>
      <c r="E4174" s="1">
        <f t="shared" ca="1" si="199"/>
        <v>8</v>
      </c>
    </row>
    <row r="4175" spans="1:5" x14ac:dyDescent="0.25">
      <c r="A4175" s="1">
        <f t="shared" ca="1" si="198"/>
        <v>6</v>
      </c>
      <c r="B4175" s="1">
        <f t="shared" ca="1" si="198"/>
        <v>1</v>
      </c>
      <c r="C4175" s="1">
        <f t="shared" ca="1" si="198"/>
        <v>6</v>
      </c>
      <c r="D4175" s="1">
        <f t="shared" ca="1" si="198"/>
        <v>3</v>
      </c>
      <c r="E4175" s="1">
        <f t="shared" ca="1" si="199"/>
        <v>15</v>
      </c>
    </row>
    <row r="4176" spans="1:5" x14ac:dyDescent="0.25">
      <c r="A4176" s="1">
        <f t="shared" ca="1" si="198"/>
        <v>6</v>
      </c>
      <c r="B4176" s="1">
        <f t="shared" ca="1" si="198"/>
        <v>2</v>
      </c>
      <c r="C4176" s="1">
        <f t="shared" ca="1" si="198"/>
        <v>6</v>
      </c>
      <c r="D4176" s="1">
        <f t="shared" ca="1" si="198"/>
        <v>4</v>
      </c>
      <c r="E4176" s="1">
        <f t="shared" ca="1" si="199"/>
        <v>16</v>
      </c>
    </row>
    <row r="4177" spans="1:5" x14ac:dyDescent="0.25">
      <c r="A4177" s="1">
        <f t="shared" ca="1" si="198"/>
        <v>6</v>
      </c>
      <c r="B4177" s="1">
        <f t="shared" ca="1" si="198"/>
        <v>6</v>
      </c>
      <c r="C4177" s="1">
        <f t="shared" ca="1" si="198"/>
        <v>3</v>
      </c>
      <c r="D4177" s="1">
        <f t="shared" ca="1" si="198"/>
        <v>1</v>
      </c>
      <c r="E4177" s="1">
        <f t="shared" ca="1" si="199"/>
        <v>15</v>
      </c>
    </row>
    <row r="4178" spans="1:5" x14ac:dyDescent="0.25">
      <c r="A4178" s="1">
        <f t="shared" ca="1" si="198"/>
        <v>6</v>
      </c>
      <c r="B4178" s="1">
        <f t="shared" ca="1" si="198"/>
        <v>6</v>
      </c>
      <c r="C4178" s="1">
        <f t="shared" ca="1" si="198"/>
        <v>5</v>
      </c>
      <c r="D4178" s="1">
        <f t="shared" ca="1" si="198"/>
        <v>1</v>
      </c>
      <c r="E4178" s="1">
        <f t="shared" ca="1" si="199"/>
        <v>17</v>
      </c>
    </row>
    <row r="4179" spans="1:5" x14ac:dyDescent="0.25">
      <c r="A4179" s="1">
        <f t="shared" ca="1" si="198"/>
        <v>6</v>
      </c>
      <c r="B4179" s="1">
        <f t="shared" ca="1" si="198"/>
        <v>5</v>
      </c>
      <c r="C4179" s="1">
        <f t="shared" ca="1" si="198"/>
        <v>4</v>
      </c>
      <c r="D4179" s="1">
        <f t="shared" ca="1" si="198"/>
        <v>3</v>
      </c>
      <c r="E4179" s="1">
        <f t="shared" ca="1" si="199"/>
        <v>15</v>
      </c>
    </row>
    <row r="4180" spans="1:5" x14ac:dyDescent="0.25">
      <c r="A4180" s="1">
        <f t="shared" ca="1" si="198"/>
        <v>6</v>
      </c>
      <c r="B4180" s="1">
        <f t="shared" ca="1" si="198"/>
        <v>2</v>
      </c>
      <c r="C4180" s="1">
        <f t="shared" ca="1" si="198"/>
        <v>6</v>
      </c>
      <c r="D4180" s="1">
        <f t="shared" ca="1" si="198"/>
        <v>3</v>
      </c>
      <c r="E4180" s="1">
        <f t="shared" ca="1" si="199"/>
        <v>15</v>
      </c>
    </row>
    <row r="4181" spans="1:5" x14ac:dyDescent="0.25">
      <c r="A4181" s="1">
        <f t="shared" ca="1" si="198"/>
        <v>2</v>
      </c>
      <c r="B4181" s="1">
        <f t="shared" ca="1" si="198"/>
        <v>2</v>
      </c>
      <c r="C4181" s="1">
        <f t="shared" ca="1" si="198"/>
        <v>4</v>
      </c>
      <c r="D4181" s="1">
        <f t="shared" ca="1" si="198"/>
        <v>6</v>
      </c>
      <c r="E4181" s="1">
        <f t="shared" ca="1" si="199"/>
        <v>12</v>
      </c>
    </row>
    <row r="4182" spans="1:5" x14ac:dyDescent="0.25">
      <c r="A4182" s="1">
        <f t="shared" ca="1" si="198"/>
        <v>1</v>
      </c>
      <c r="B4182" s="1">
        <f t="shared" ca="1" si="198"/>
        <v>3</v>
      </c>
      <c r="C4182" s="1">
        <f t="shared" ca="1" si="198"/>
        <v>6</v>
      </c>
      <c r="D4182" s="1">
        <f t="shared" ca="1" si="198"/>
        <v>6</v>
      </c>
      <c r="E4182" s="1">
        <f t="shared" ca="1" si="199"/>
        <v>15</v>
      </c>
    </row>
    <row r="4183" spans="1:5" x14ac:dyDescent="0.25">
      <c r="A4183" s="1">
        <f t="shared" ca="1" si="198"/>
        <v>6</v>
      </c>
      <c r="B4183" s="1">
        <f t="shared" ca="1" si="198"/>
        <v>5</v>
      </c>
      <c r="C4183" s="1">
        <f t="shared" ca="1" si="198"/>
        <v>1</v>
      </c>
      <c r="D4183" s="1">
        <f t="shared" ca="1" si="198"/>
        <v>1</v>
      </c>
      <c r="E4183" s="1">
        <f t="shared" ca="1" si="199"/>
        <v>12</v>
      </c>
    </row>
    <row r="4184" spans="1:5" x14ac:dyDescent="0.25">
      <c r="A4184" s="1">
        <f t="shared" ca="1" si="198"/>
        <v>2</v>
      </c>
      <c r="B4184" s="1">
        <f t="shared" ca="1" si="198"/>
        <v>1</v>
      </c>
      <c r="C4184" s="1">
        <f t="shared" ca="1" si="198"/>
        <v>3</v>
      </c>
      <c r="D4184" s="1">
        <f t="shared" ca="1" si="198"/>
        <v>1</v>
      </c>
      <c r="E4184" s="1">
        <f t="shared" ca="1" si="199"/>
        <v>6</v>
      </c>
    </row>
    <row r="4185" spans="1:5" x14ac:dyDescent="0.25">
      <c r="A4185" s="1">
        <f t="shared" ca="1" si="198"/>
        <v>6</v>
      </c>
      <c r="B4185" s="1">
        <f t="shared" ca="1" si="198"/>
        <v>1</v>
      </c>
      <c r="C4185" s="1">
        <f t="shared" ca="1" si="198"/>
        <v>3</v>
      </c>
      <c r="D4185" s="1">
        <f t="shared" ca="1" si="198"/>
        <v>2</v>
      </c>
      <c r="E4185" s="1">
        <f t="shared" ca="1" si="199"/>
        <v>11</v>
      </c>
    </row>
    <row r="4186" spans="1:5" x14ac:dyDescent="0.25">
      <c r="A4186" s="1">
        <f t="shared" ca="1" si="198"/>
        <v>3</v>
      </c>
      <c r="B4186" s="1">
        <f t="shared" ca="1" si="198"/>
        <v>1</v>
      </c>
      <c r="C4186" s="1">
        <f t="shared" ca="1" si="198"/>
        <v>6</v>
      </c>
      <c r="D4186" s="1">
        <f t="shared" ca="1" si="198"/>
        <v>3</v>
      </c>
      <c r="E4186" s="1">
        <f t="shared" ca="1" si="199"/>
        <v>12</v>
      </c>
    </row>
    <row r="4187" spans="1:5" x14ac:dyDescent="0.25">
      <c r="A4187" s="1">
        <f t="shared" ca="1" si="198"/>
        <v>1</v>
      </c>
      <c r="B4187" s="1">
        <f t="shared" ca="1" si="198"/>
        <v>1</v>
      </c>
      <c r="C4187" s="1">
        <f t="shared" ca="1" si="198"/>
        <v>4</v>
      </c>
      <c r="D4187" s="1">
        <f t="shared" ca="1" si="198"/>
        <v>5</v>
      </c>
      <c r="E4187" s="1">
        <f t="shared" ca="1" si="199"/>
        <v>10</v>
      </c>
    </row>
    <row r="4188" spans="1:5" x14ac:dyDescent="0.25">
      <c r="A4188" s="1">
        <f t="shared" ca="1" si="198"/>
        <v>1</v>
      </c>
      <c r="B4188" s="1">
        <f t="shared" ca="1" si="198"/>
        <v>4</v>
      </c>
      <c r="C4188" s="1">
        <f t="shared" ca="1" si="198"/>
        <v>3</v>
      </c>
      <c r="D4188" s="1">
        <f t="shared" ca="1" si="198"/>
        <v>6</v>
      </c>
      <c r="E4188" s="1">
        <f t="shared" ca="1" si="199"/>
        <v>13</v>
      </c>
    </row>
    <row r="4189" spans="1:5" x14ac:dyDescent="0.25">
      <c r="A4189" s="1">
        <f t="shared" ca="1" si="198"/>
        <v>2</v>
      </c>
      <c r="B4189" s="1">
        <f t="shared" ca="1" si="198"/>
        <v>6</v>
      </c>
      <c r="C4189" s="1">
        <f t="shared" ca="1" si="198"/>
        <v>2</v>
      </c>
      <c r="D4189" s="1">
        <f t="shared" ca="1" si="198"/>
        <v>3</v>
      </c>
      <c r="E4189" s="1">
        <f t="shared" ca="1" si="199"/>
        <v>11</v>
      </c>
    </row>
    <row r="4190" spans="1:5" x14ac:dyDescent="0.25">
      <c r="A4190" s="1">
        <f t="shared" ca="1" si="198"/>
        <v>3</v>
      </c>
      <c r="B4190" s="1">
        <f t="shared" ca="1" si="198"/>
        <v>3</v>
      </c>
      <c r="C4190" s="1">
        <f t="shared" ca="1" si="198"/>
        <v>4</v>
      </c>
      <c r="D4190" s="1">
        <f t="shared" ca="1" si="198"/>
        <v>5</v>
      </c>
      <c r="E4190" s="1">
        <f t="shared" ca="1" si="199"/>
        <v>12</v>
      </c>
    </row>
    <row r="4191" spans="1:5" x14ac:dyDescent="0.25">
      <c r="A4191" s="1">
        <f t="shared" ca="1" si="198"/>
        <v>4</v>
      </c>
      <c r="B4191" s="1">
        <f t="shared" ca="1" si="198"/>
        <v>6</v>
      </c>
      <c r="C4191" s="1">
        <f t="shared" ca="1" si="198"/>
        <v>4</v>
      </c>
      <c r="D4191" s="1">
        <f t="shared" ca="1" si="198"/>
        <v>5</v>
      </c>
      <c r="E4191" s="1">
        <f t="shared" ca="1" si="199"/>
        <v>15</v>
      </c>
    </row>
    <row r="4192" spans="1:5" x14ac:dyDescent="0.25">
      <c r="A4192" s="1">
        <f t="shared" ca="1" si="198"/>
        <v>1</v>
      </c>
      <c r="B4192" s="1">
        <f t="shared" ca="1" si="198"/>
        <v>2</v>
      </c>
      <c r="C4192" s="1">
        <f t="shared" ca="1" si="198"/>
        <v>3</v>
      </c>
      <c r="D4192" s="1">
        <f t="shared" ca="1" si="198"/>
        <v>1</v>
      </c>
      <c r="E4192" s="1">
        <f t="shared" ca="1" si="199"/>
        <v>6</v>
      </c>
    </row>
    <row r="4193" spans="1:5" x14ac:dyDescent="0.25">
      <c r="A4193" s="1">
        <f t="shared" ca="1" si="198"/>
        <v>5</v>
      </c>
      <c r="B4193" s="1">
        <f t="shared" ca="1" si="198"/>
        <v>3</v>
      </c>
      <c r="C4193" s="1">
        <f t="shared" ca="1" si="198"/>
        <v>3</v>
      </c>
      <c r="D4193" s="1">
        <f t="shared" ca="1" si="198"/>
        <v>3</v>
      </c>
      <c r="E4193" s="1">
        <f t="shared" ca="1" si="199"/>
        <v>11</v>
      </c>
    </row>
    <row r="4194" spans="1:5" x14ac:dyDescent="0.25">
      <c r="A4194" s="1">
        <f t="shared" ca="1" si="198"/>
        <v>4</v>
      </c>
      <c r="B4194" s="1">
        <f t="shared" ca="1" si="198"/>
        <v>4</v>
      </c>
      <c r="C4194" s="1">
        <f t="shared" ca="1" si="198"/>
        <v>6</v>
      </c>
      <c r="D4194" s="1">
        <f t="shared" ca="1" si="198"/>
        <v>4</v>
      </c>
      <c r="E4194" s="1">
        <f t="shared" ca="1" si="199"/>
        <v>14</v>
      </c>
    </row>
    <row r="4195" spans="1:5" x14ac:dyDescent="0.25">
      <c r="A4195" s="1">
        <f t="shared" ca="1" si="198"/>
        <v>6</v>
      </c>
      <c r="B4195" s="1">
        <f t="shared" ca="1" si="198"/>
        <v>1</v>
      </c>
      <c r="C4195" s="1">
        <f t="shared" ca="1" si="198"/>
        <v>6</v>
      </c>
      <c r="D4195" s="1">
        <f t="shared" ca="1" si="198"/>
        <v>4</v>
      </c>
      <c r="E4195" s="1">
        <f t="shared" ca="1" si="199"/>
        <v>16</v>
      </c>
    </row>
    <row r="4196" spans="1:5" x14ac:dyDescent="0.25">
      <c r="A4196" s="1">
        <f t="shared" ca="1" si="198"/>
        <v>4</v>
      </c>
      <c r="B4196" s="1">
        <f t="shared" ca="1" si="198"/>
        <v>1</v>
      </c>
      <c r="C4196" s="1">
        <f t="shared" ca="1" si="198"/>
        <v>1</v>
      </c>
      <c r="D4196" s="1">
        <f t="shared" ca="1" si="198"/>
        <v>5</v>
      </c>
      <c r="E4196" s="1">
        <f t="shared" ca="1" si="199"/>
        <v>10</v>
      </c>
    </row>
    <row r="4197" spans="1:5" x14ac:dyDescent="0.25">
      <c r="A4197" s="1">
        <f t="shared" ca="1" si="198"/>
        <v>6</v>
      </c>
      <c r="B4197" s="1">
        <f t="shared" ca="1" si="198"/>
        <v>5</v>
      </c>
      <c r="C4197" s="1">
        <f t="shared" ca="1" si="198"/>
        <v>6</v>
      </c>
      <c r="D4197" s="1">
        <f t="shared" ca="1" si="198"/>
        <v>4</v>
      </c>
      <c r="E4197" s="1">
        <f t="shared" ca="1" si="199"/>
        <v>17</v>
      </c>
    </row>
    <row r="4198" spans="1:5" x14ac:dyDescent="0.25">
      <c r="A4198" s="1">
        <f t="shared" ca="1" si="198"/>
        <v>5</v>
      </c>
      <c r="B4198" s="1">
        <f t="shared" ca="1" si="198"/>
        <v>5</v>
      </c>
      <c r="C4198" s="1">
        <f t="shared" ca="1" si="198"/>
        <v>6</v>
      </c>
      <c r="D4198" s="1">
        <f t="shared" ca="1" si="198"/>
        <v>2</v>
      </c>
      <c r="E4198" s="1">
        <f t="shared" ca="1" si="199"/>
        <v>16</v>
      </c>
    </row>
    <row r="4199" spans="1:5" x14ac:dyDescent="0.25">
      <c r="A4199" s="1">
        <f t="shared" ca="1" si="198"/>
        <v>2</v>
      </c>
      <c r="B4199" s="1">
        <f t="shared" ca="1" si="198"/>
        <v>5</v>
      </c>
      <c r="C4199" s="1">
        <f t="shared" ca="1" si="198"/>
        <v>3</v>
      </c>
      <c r="D4199" s="1">
        <f t="shared" ca="1" si="198"/>
        <v>6</v>
      </c>
      <c r="E4199" s="1">
        <f t="shared" ca="1" si="199"/>
        <v>14</v>
      </c>
    </row>
    <row r="4200" spans="1:5" x14ac:dyDescent="0.25">
      <c r="A4200" s="1">
        <f t="shared" ca="1" si="198"/>
        <v>3</v>
      </c>
      <c r="B4200" s="1">
        <f t="shared" ca="1" si="198"/>
        <v>4</v>
      </c>
      <c r="C4200" s="1">
        <f t="shared" ca="1" si="198"/>
        <v>3</v>
      </c>
      <c r="D4200" s="1">
        <f t="shared" ca="1" si="198"/>
        <v>2</v>
      </c>
      <c r="E4200" s="1">
        <f t="shared" ca="1" si="199"/>
        <v>10</v>
      </c>
    </row>
    <row r="4201" spans="1:5" x14ac:dyDescent="0.25">
      <c r="A4201" s="1">
        <f t="shared" ca="1" si="198"/>
        <v>1</v>
      </c>
      <c r="B4201" s="1">
        <f t="shared" ca="1" si="198"/>
        <v>2</v>
      </c>
      <c r="C4201" s="1">
        <f t="shared" ca="1" si="198"/>
        <v>4</v>
      </c>
      <c r="D4201" s="1">
        <f t="shared" ca="1" si="198"/>
        <v>1</v>
      </c>
      <c r="E4201" s="1">
        <f t="shared" ca="1" si="199"/>
        <v>7</v>
      </c>
    </row>
    <row r="4202" spans="1:5" x14ac:dyDescent="0.25">
      <c r="A4202" s="1">
        <f t="shared" ca="1" si="198"/>
        <v>2</v>
      </c>
      <c r="B4202" s="1">
        <f t="shared" ca="1" si="198"/>
        <v>3</v>
      </c>
      <c r="C4202" s="1">
        <f t="shared" ca="1" si="198"/>
        <v>3</v>
      </c>
      <c r="D4202" s="1">
        <f t="shared" ca="1" si="198"/>
        <v>3</v>
      </c>
      <c r="E4202" s="1">
        <f t="shared" ca="1" si="199"/>
        <v>9</v>
      </c>
    </row>
    <row r="4203" spans="1:5" x14ac:dyDescent="0.25">
      <c r="A4203" s="1">
        <f t="shared" ca="1" si="198"/>
        <v>1</v>
      </c>
      <c r="B4203" s="1">
        <f t="shared" ca="1" si="198"/>
        <v>2</v>
      </c>
      <c r="C4203" s="1">
        <f t="shared" ca="1" si="198"/>
        <v>3</v>
      </c>
      <c r="D4203" s="1">
        <f t="shared" ca="1" si="198"/>
        <v>4</v>
      </c>
      <c r="E4203" s="1">
        <f t="shared" ca="1" si="199"/>
        <v>9</v>
      </c>
    </row>
    <row r="4204" spans="1:5" x14ac:dyDescent="0.25">
      <c r="A4204" s="1">
        <f t="shared" ca="1" si="198"/>
        <v>4</v>
      </c>
      <c r="B4204" s="1">
        <f t="shared" ca="1" si="198"/>
        <v>2</v>
      </c>
      <c r="C4204" s="1">
        <f t="shared" ca="1" si="198"/>
        <v>5</v>
      </c>
      <c r="D4204" s="1">
        <f t="shared" ca="1" si="198"/>
        <v>5</v>
      </c>
      <c r="E4204" s="1">
        <f t="shared" ca="1" si="199"/>
        <v>14</v>
      </c>
    </row>
    <row r="4205" spans="1:5" x14ac:dyDescent="0.25">
      <c r="A4205" s="1">
        <f t="shared" ca="1" si="198"/>
        <v>6</v>
      </c>
      <c r="B4205" s="1">
        <f t="shared" ca="1" si="198"/>
        <v>5</v>
      </c>
      <c r="C4205" s="1">
        <f t="shared" ca="1" si="198"/>
        <v>4</v>
      </c>
      <c r="D4205" s="1">
        <f t="shared" ca="1" si="198"/>
        <v>2</v>
      </c>
      <c r="E4205" s="1">
        <f t="shared" ca="1" si="199"/>
        <v>15</v>
      </c>
    </row>
    <row r="4206" spans="1:5" x14ac:dyDescent="0.25">
      <c r="A4206" s="1">
        <f t="shared" ca="1" si="198"/>
        <v>3</v>
      </c>
      <c r="B4206" s="1">
        <f t="shared" ca="1" si="198"/>
        <v>2</v>
      </c>
      <c r="C4206" s="1">
        <f t="shared" ca="1" si="198"/>
        <v>2</v>
      </c>
      <c r="D4206" s="1">
        <f t="shared" ca="1" si="198"/>
        <v>3</v>
      </c>
      <c r="E4206" s="1">
        <f t="shared" ca="1" si="199"/>
        <v>8</v>
      </c>
    </row>
    <row r="4207" spans="1:5" x14ac:dyDescent="0.25">
      <c r="A4207" s="1">
        <f t="shared" ca="1" si="198"/>
        <v>6</v>
      </c>
      <c r="B4207" s="1">
        <f t="shared" ca="1" si="198"/>
        <v>4</v>
      </c>
      <c r="C4207" s="1">
        <f t="shared" ca="1" si="198"/>
        <v>3</v>
      </c>
      <c r="D4207" s="1">
        <f t="shared" ca="1" si="198"/>
        <v>6</v>
      </c>
      <c r="E4207" s="1">
        <f t="shared" ca="1" si="199"/>
        <v>16</v>
      </c>
    </row>
    <row r="4208" spans="1:5" x14ac:dyDescent="0.25">
      <c r="A4208" s="1">
        <f t="shared" ca="1" si="198"/>
        <v>2</v>
      </c>
      <c r="B4208" s="1">
        <f t="shared" ca="1" si="198"/>
        <v>3</v>
      </c>
      <c r="C4208" s="1">
        <f t="shared" ca="1" si="198"/>
        <v>1</v>
      </c>
      <c r="D4208" s="1">
        <f t="shared" ca="1" si="198"/>
        <v>5</v>
      </c>
      <c r="E4208" s="1">
        <f t="shared" ca="1" si="199"/>
        <v>10</v>
      </c>
    </row>
    <row r="4209" spans="1:5" x14ac:dyDescent="0.25">
      <c r="A4209" s="1">
        <f t="shared" ca="1" si="198"/>
        <v>3</v>
      </c>
      <c r="B4209" s="1">
        <f t="shared" ca="1" si="198"/>
        <v>2</v>
      </c>
      <c r="C4209" s="1">
        <f t="shared" ca="1" si="198"/>
        <v>6</v>
      </c>
      <c r="D4209" s="1">
        <f t="shared" ca="1" si="198"/>
        <v>4</v>
      </c>
      <c r="E4209" s="1">
        <f t="shared" ca="1" si="199"/>
        <v>13</v>
      </c>
    </row>
    <row r="4210" spans="1:5" x14ac:dyDescent="0.25">
      <c r="A4210" s="1">
        <f t="shared" ca="1" si="198"/>
        <v>6</v>
      </c>
      <c r="B4210" s="1">
        <f t="shared" ca="1" si="198"/>
        <v>3</v>
      </c>
      <c r="C4210" s="1">
        <f t="shared" ca="1" si="198"/>
        <v>1</v>
      </c>
      <c r="D4210" s="1">
        <f t="shared" ca="1" si="198"/>
        <v>6</v>
      </c>
      <c r="E4210" s="1">
        <f t="shared" ca="1" si="199"/>
        <v>15</v>
      </c>
    </row>
    <row r="4211" spans="1:5" x14ac:dyDescent="0.25">
      <c r="A4211" s="1">
        <f t="shared" ca="1" si="198"/>
        <v>3</v>
      </c>
      <c r="B4211" s="1">
        <f t="shared" ca="1" si="198"/>
        <v>6</v>
      </c>
      <c r="C4211" s="1">
        <f t="shared" ca="1" si="198"/>
        <v>5</v>
      </c>
      <c r="D4211" s="1">
        <f t="shared" ca="1" si="198"/>
        <v>5</v>
      </c>
      <c r="E4211" s="1">
        <f t="shared" ca="1" si="199"/>
        <v>16</v>
      </c>
    </row>
    <row r="4212" spans="1:5" x14ac:dyDescent="0.25">
      <c r="A4212" s="1">
        <f t="shared" ca="1" si="198"/>
        <v>5</v>
      </c>
      <c r="B4212" s="1">
        <f t="shared" ca="1" si="198"/>
        <v>5</v>
      </c>
      <c r="C4212" s="1">
        <f t="shared" ca="1" si="198"/>
        <v>4</v>
      </c>
      <c r="D4212" s="1">
        <f t="shared" ca="1" si="198"/>
        <v>5</v>
      </c>
      <c r="E4212" s="1">
        <f t="shared" ca="1" si="199"/>
        <v>15</v>
      </c>
    </row>
    <row r="4213" spans="1:5" x14ac:dyDescent="0.25">
      <c r="A4213" s="1">
        <f t="shared" ca="1" si="198"/>
        <v>1</v>
      </c>
      <c r="B4213" s="1">
        <f t="shared" ca="1" si="198"/>
        <v>5</v>
      </c>
      <c r="C4213" s="1">
        <f t="shared" ca="1" si="198"/>
        <v>1</v>
      </c>
      <c r="D4213" s="1">
        <f t="shared" ca="1" si="198"/>
        <v>3</v>
      </c>
      <c r="E4213" s="1">
        <f t="shared" ca="1" si="199"/>
        <v>9</v>
      </c>
    </row>
    <row r="4214" spans="1:5" x14ac:dyDescent="0.25">
      <c r="A4214" s="1">
        <f t="shared" ca="1" si="198"/>
        <v>1</v>
      </c>
      <c r="B4214" s="1">
        <f t="shared" ca="1" si="198"/>
        <v>4</v>
      </c>
      <c r="C4214" s="1">
        <f t="shared" ca="1" si="198"/>
        <v>2</v>
      </c>
      <c r="D4214" s="1">
        <f t="shared" ca="1" si="198"/>
        <v>3</v>
      </c>
      <c r="E4214" s="1">
        <f t="shared" ca="1" si="199"/>
        <v>9</v>
      </c>
    </row>
    <row r="4215" spans="1:5" x14ac:dyDescent="0.25">
      <c r="A4215" s="1">
        <f t="shared" ca="1" si="198"/>
        <v>1</v>
      </c>
      <c r="B4215" s="1">
        <f t="shared" ca="1" si="198"/>
        <v>5</v>
      </c>
      <c r="C4215" s="1">
        <f t="shared" ca="1" si="198"/>
        <v>3</v>
      </c>
      <c r="D4215" s="1">
        <f t="shared" ca="1" si="198"/>
        <v>2</v>
      </c>
      <c r="E4215" s="1">
        <f t="shared" ca="1" si="199"/>
        <v>10</v>
      </c>
    </row>
    <row r="4216" spans="1:5" x14ac:dyDescent="0.25">
      <c r="A4216" s="1">
        <f t="shared" ca="1" si="198"/>
        <v>4</v>
      </c>
      <c r="B4216" s="1">
        <f t="shared" ca="1" si="198"/>
        <v>4</v>
      </c>
      <c r="C4216" s="1">
        <f t="shared" ca="1" si="198"/>
        <v>1</v>
      </c>
      <c r="D4216" s="1">
        <f t="shared" ca="1" si="198"/>
        <v>1</v>
      </c>
      <c r="E4216" s="1">
        <f t="shared" ca="1" si="199"/>
        <v>9</v>
      </c>
    </row>
    <row r="4217" spans="1:5" x14ac:dyDescent="0.25">
      <c r="A4217" s="1">
        <f t="shared" ca="1" si="198"/>
        <v>1</v>
      </c>
      <c r="B4217" s="1">
        <f t="shared" ca="1" si="198"/>
        <v>5</v>
      </c>
      <c r="C4217" s="1">
        <f t="shared" ca="1" si="198"/>
        <v>1</v>
      </c>
      <c r="D4217" s="1">
        <f t="shared" ca="1" si="198"/>
        <v>6</v>
      </c>
      <c r="E4217" s="1">
        <f t="shared" ca="1" si="199"/>
        <v>12</v>
      </c>
    </row>
    <row r="4218" spans="1:5" x14ac:dyDescent="0.25">
      <c r="A4218" s="1">
        <f t="shared" ca="1" si="198"/>
        <v>3</v>
      </c>
      <c r="B4218" s="1">
        <f t="shared" ca="1" si="198"/>
        <v>2</v>
      </c>
      <c r="C4218" s="1">
        <f t="shared" ca="1" si="198"/>
        <v>6</v>
      </c>
      <c r="D4218" s="1">
        <f t="shared" ca="1" si="198"/>
        <v>4</v>
      </c>
      <c r="E4218" s="1">
        <f t="shared" ca="1" si="199"/>
        <v>13</v>
      </c>
    </row>
    <row r="4219" spans="1:5" x14ac:dyDescent="0.25">
      <c r="A4219" s="1">
        <f t="shared" ca="1" si="198"/>
        <v>4</v>
      </c>
      <c r="B4219" s="1">
        <f t="shared" ca="1" si="198"/>
        <v>2</v>
      </c>
      <c r="C4219" s="1">
        <f t="shared" ca="1" si="198"/>
        <v>2</v>
      </c>
      <c r="D4219" s="1">
        <f t="shared" ca="1" si="198"/>
        <v>2</v>
      </c>
      <c r="E4219" s="1">
        <f t="shared" ca="1" si="199"/>
        <v>8</v>
      </c>
    </row>
    <row r="4220" spans="1:5" x14ac:dyDescent="0.25">
      <c r="A4220" s="1">
        <f t="shared" ca="1" si="198"/>
        <v>4</v>
      </c>
      <c r="B4220" s="1">
        <f t="shared" ca="1" si="198"/>
        <v>6</v>
      </c>
      <c r="C4220" s="1">
        <f t="shared" ca="1" si="198"/>
        <v>3</v>
      </c>
      <c r="D4220" s="1">
        <f t="shared" ca="1" si="198"/>
        <v>3</v>
      </c>
      <c r="E4220" s="1">
        <f t="shared" ca="1" si="199"/>
        <v>13</v>
      </c>
    </row>
    <row r="4221" spans="1:5" x14ac:dyDescent="0.25">
      <c r="A4221" s="1">
        <f t="shared" ca="1" si="198"/>
        <v>1</v>
      </c>
      <c r="B4221" s="1">
        <f t="shared" ca="1" si="198"/>
        <v>6</v>
      </c>
      <c r="C4221" s="1">
        <f t="shared" ca="1" si="198"/>
        <v>3</v>
      </c>
      <c r="D4221" s="1">
        <f t="shared" ca="1" si="198"/>
        <v>5</v>
      </c>
      <c r="E4221" s="1">
        <f t="shared" ca="1" si="199"/>
        <v>14</v>
      </c>
    </row>
    <row r="4222" spans="1:5" x14ac:dyDescent="0.25">
      <c r="A4222" s="1">
        <f t="shared" ca="1" si="198"/>
        <v>4</v>
      </c>
      <c r="B4222" s="1">
        <f t="shared" ca="1" si="198"/>
        <v>1</v>
      </c>
      <c r="C4222" s="1">
        <f t="shared" ca="1" si="198"/>
        <v>1</v>
      </c>
      <c r="D4222" s="1">
        <f t="shared" ca="1" si="198"/>
        <v>6</v>
      </c>
      <c r="E4222" s="1">
        <f t="shared" ca="1" si="199"/>
        <v>11</v>
      </c>
    </row>
    <row r="4223" spans="1:5" x14ac:dyDescent="0.25">
      <c r="A4223" s="1">
        <f t="shared" ca="1" si="198"/>
        <v>5</v>
      </c>
      <c r="B4223" s="1">
        <f t="shared" ca="1" si="198"/>
        <v>3</v>
      </c>
      <c r="C4223" s="1">
        <f t="shared" ca="1" si="198"/>
        <v>1</v>
      </c>
      <c r="D4223" s="1">
        <f t="shared" ca="1" si="198"/>
        <v>6</v>
      </c>
      <c r="E4223" s="1">
        <f t="shared" ca="1" si="199"/>
        <v>14</v>
      </c>
    </row>
    <row r="4224" spans="1:5" x14ac:dyDescent="0.25">
      <c r="A4224" s="1">
        <f t="shared" ca="1" si="198"/>
        <v>4</v>
      </c>
      <c r="B4224" s="1">
        <f t="shared" ca="1" si="198"/>
        <v>3</v>
      </c>
      <c r="C4224" s="1">
        <f t="shared" ca="1" si="198"/>
        <v>1</v>
      </c>
      <c r="D4224" s="1">
        <f t="shared" ca="1" si="198"/>
        <v>1</v>
      </c>
      <c r="E4224" s="1">
        <f t="shared" ca="1" si="199"/>
        <v>8</v>
      </c>
    </row>
    <row r="4225" spans="1:5" x14ac:dyDescent="0.25">
      <c r="A4225" s="1">
        <f t="shared" ca="1" si="198"/>
        <v>5</v>
      </c>
      <c r="B4225" s="1">
        <f t="shared" ca="1" si="198"/>
        <v>1</v>
      </c>
      <c r="C4225" s="1">
        <f t="shared" ca="1" si="198"/>
        <v>5</v>
      </c>
      <c r="D4225" s="1">
        <f t="shared" ca="1" si="198"/>
        <v>4</v>
      </c>
      <c r="E4225" s="1">
        <f t="shared" ca="1" si="199"/>
        <v>14</v>
      </c>
    </row>
    <row r="4226" spans="1:5" x14ac:dyDescent="0.25">
      <c r="A4226" s="1">
        <f t="shared" ca="1" si="198"/>
        <v>1</v>
      </c>
      <c r="B4226" s="1">
        <f t="shared" ca="1" si="198"/>
        <v>2</v>
      </c>
      <c r="C4226" s="1">
        <f t="shared" ca="1" si="198"/>
        <v>6</v>
      </c>
      <c r="D4226" s="1">
        <f t="shared" ref="D4226:D4289" ca="1" si="200">+RANDBETWEEN(1,6)</f>
        <v>2</v>
      </c>
      <c r="E4226" s="1">
        <f t="shared" ca="1" si="199"/>
        <v>10</v>
      </c>
    </row>
    <row r="4227" spans="1:5" x14ac:dyDescent="0.25">
      <c r="A4227" s="1">
        <f t="shared" ref="A4227:D4290" ca="1" si="201">+RANDBETWEEN(1,6)</f>
        <v>3</v>
      </c>
      <c r="B4227" s="1">
        <f t="shared" ca="1" si="201"/>
        <v>1</v>
      </c>
      <c r="C4227" s="1">
        <f t="shared" ca="1" si="201"/>
        <v>1</v>
      </c>
      <c r="D4227" s="1">
        <f t="shared" ca="1" si="201"/>
        <v>3</v>
      </c>
      <c r="E4227" s="1">
        <f t="shared" ref="E4227:E4290" ca="1" si="202">+SUM(A4227:D4227)-MIN(A4227:D4227)</f>
        <v>7</v>
      </c>
    </row>
    <row r="4228" spans="1:5" x14ac:dyDescent="0.25">
      <c r="A4228" s="1">
        <f t="shared" ca="1" si="201"/>
        <v>4</v>
      </c>
      <c r="B4228" s="1">
        <f t="shared" ca="1" si="201"/>
        <v>1</v>
      </c>
      <c r="C4228" s="1">
        <f t="shared" ca="1" si="201"/>
        <v>5</v>
      </c>
      <c r="D4228" s="1">
        <f t="shared" ca="1" si="201"/>
        <v>1</v>
      </c>
      <c r="E4228" s="1">
        <f t="shared" ca="1" si="202"/>
        <v>10</v>
      </c>
    </row>
    <row r="4229" spans="1:5" x14ac:dyDescent="0.25">
      <c r="A4229" s="1">
        <f t="shared" ca="1" si="201"/>
        <v>1</v>
      </c>
      <c r="B4229" s="1">
        <f t="shared" ca="1" si="201"/>
        <v>5</v>
      </c>
      <c r="C4229" s="1">
        <f t="shared" ca="1" si="201"/>
        <v>3</v>
      </c>
      <c r="D4229" s="1">
        <f t="shared" ca="1" si="201"/>
        <v>1</v>
      </c>
      <c r="E4229" s="1">
        <f t="shared" ca="1" si="202"/>
        <v>9</v>
      </c>
    </row>
    <row r="4230" spans="1:5" x14ac:dyDescent="0.25">
      <c r="A4230" s="1">
        <f t="shared" ca="1" si="201"/>
        <v>2</v>
      </c>
      <c r="B4230" s="1">
        <f t="shared" ca="1" si="201"/>
        <v>4</v>
      </c>
      <c r="C4230" s="1">
        <f t="shared" ca="1" si="201"/>
        <v>2</v>
      </c>
      <c r="D4230" s="1">
        <f t="shared" ca="1" si="201"/>
        <v>4</v>
      </c>
      <c r="E4230" s="1">
        <f t="shared" ca="1" si="202"/>
        <v>10</v>
      </c>
    </row>
    <row r="4231" spans="1:5" x14ac:dyDescent="0.25">
      <c r="A4231" s="1">
        <f t="shared" ca="1" si="201"/>
        <v>3</v>
      </c>
      <c r="B4231" s="1">
        <f t="shared" ca="1" si="201"/>
        <v>3</v>
      </c>
      <c r="C4231" s="1">
        <f t="shared" ca="1" si="201"/>
        <v>1</v>
      </c>
      <c r="D4231" s="1">
        <f t="shared" ca="1" si="201"/>
        <v>1</v>
      </c>
      <c r="E4231" s="1">
        <f t="shared" ca="1" si="202"/>
        <v>7</v>
      </c>
    </row>
    <row r="4232" spans="1:5" x14ac:dyDescent="0.25">
      <c r="A4232" s="1">
        <f t="shared" ca="1" si="201"/>
        <v>1</v>
      </c>
      <c r="B4232" s="1">
        <f t="shared" ca="1" si="201"/>
        <v>2</v>
      </c>
      <c r="C4232" s="1">
        <f t="shared" ca="1" si="201"/>
        <v>5</v>
      </c>
      <c r="D4232" s="1">
        <f t="shared" ca="1" si="201"/>
        <v>1</v>
      </c>
      <c r="E4232" s="1">
        <f t="shared" ca="1" si="202"/>
        <v>8</v>
      </c>
    </row>
    <row r="4233" spans="1:5" x14ac:dyDescent="0.25">
      <c r="A4233" s="1">
        <f t="shared" ca="1" si="201"/>
        <v>6</v>
      </c>
      <c r="B4233" s="1">
        <f t="shared" ca="1" si="201"/>
        <v>3</v>
      </c>
      <c r="C4233" s="1">
        <f t="shared" ca="1" si="201"/>
        <v>5</v>
      </c>
      <c r="D4233" s="1">
        <f t="shared" ca="1" si="201"/>
        <v>3</v>
      </c>
      <c r="E4233" s="1">
        <f t="shared" ca="1" si="202"/>
        <v>14</v>
      </c>
    </row>
    <row r="4234" spans="1:5" x14ac:dyDescent="0.25">
      <c r="A4234" s="1">
        <f t="shared" ca="1" si="201"/>
        <v>2</v>
      </c>
      <c r="B4234" s="1">
        <f t="shared" ca="1" si="201"/>
        <v>1</v>
      </c>
      <c r="C4234" s="1">
        <f t="shared" ca="1" si="201"/>
        <v>1</v>
      </c>
      <c r="D4234" s="1">
        <f t="shared" ca="1" si="201"/>
        <v>3</v>
      </c>
      <c r="E4234" s="1">
        <f t="shared" ca="1" si="202"/>
        <v>6</v>
      </c>
    </row>
    <row r="4235" spans="1:5" x14ac:dyDescent="0.25">
      <c r="A4235" s="1">
        <f t="shared" ca="1" si="201"/>
        <v>6</v>
      </c>
      <c r="B4235" s="1">
        <f t="shared" ca="1" si="201"/>
        <v>4</v>
      </c>
      <c r="C4235" s="1">
        <f t="shared" ca="1" si="201"/>
        <v>1</v>
      </c>
      <c r="D4235" s="1">
        <f t="shared" ca="1" si="201"/>
        <v>4</v>
      </c>
      <c r="E4235" s="1">
        <f t="shared" ca="1" si="202"/>
        <v>14</v>
      </c>
    </row>
    <row r="4236" spans="1:5" x14ac:dyDescent="0.25">
      <c r="A4236" s="1">
        <f t="shared" ca="1" si="201"/>
        <v>3</v>
      </c>
      <c r="B4236" s="1">
        <f t="shared" ca="1" si="201"/>
        <v>2</v>
      </c>
      <c r="C4236" s="1">
        <f t="shared" ca="1" si="201"/>
        <v>2</v>
      </c>
      <c r="D4236" s="1">
        <f t="shared" ca="1" si="201"/>
        <v>3</v>
      </c>
      <c r="E4236" s="1">
        <f t="shared" ca="1" si="202"/>
        <v>8</v>
      </c>
    </row>
    <row r="4237" spans="1:5" x14ac:dyDescent="0.25">
      <c r="A4237" s="1">
        <f t="shared" ca="1" si="201"/>
        <v>1</v>
      </c>
      <c r="B4237" s="1">
        <f t="shared" ca="1" si="201"/>
        <v>5</v>
      </c>
      <c r="C4237" s="1">
        <f t="shared" ca="1" si="201"/>
        <v>4</v>
      </c>
      <c r="D4237" s="1">
        <f t="shared" ca="1" si="201"/>
        <v>6</v>
      </c>
      <c r="E4237" s="1">
        <f t="shared" ca="1" si="202"/>
        <v>15</v>
      </c>
    </row>
    <row r="4238" spans="1:5" x14ac:dyDescent="0.25">
      <c r="A4238" s="1">
        <f t="shared" ca="1" si="201"/>
        <v>5</v>
      </c>
      <c r="B4238" s="1">
        <f t="shared" ca="1" si="201"/>
        <v>3</v>
      </c>
      <c r="C4238" s="1">
        <f t="shared" ca="1" si="201"/>
        <v>4</v>
      </c>
      <c r="D4238" s="1">
        <f t="shared" ca="1" si="201"/>
        <v>3</v>
      </c>
      <c r="E4238" s="1">
        <f t="shared" ca="1" si="202"/>
        <v>12</v>
      </c>
    </row>
    <row r="4239" spans="1:5" x14ac:dyDescent="0.25">
      <c r="A4239" s="1">
        <f t="shared" ca="1" si="201"/>
        <v>6</v>
      </c>
      <c r="B4239" s="1">
        <f t="shared" ca="1" si="201"/>
        <v>4</v>
      </c>
      <c r="C4239" s="1">
        <f t="shared" ca="1" si="201"/>
        <v>6</v>
      </c>
      <c r="D4239" s="1">
        <f t="shared" ca="1" si="201"/>
        <v>2</v>
      </c>
      <c r="E4239" s="1">
        <f t="shared" ca="1" si="202"/>
        <v>16</v>
      </c>
    </row>
    <row r="4240" spans="1:5" x14ac:dyDescent="0.25">
      <c r="A4240" s="1">
        <f t="shared" ca="1" si="201"/>
        <v>1</v>
      </c>
      <c r="B4240" s="1">
        <f t="shared" ca="1" si="201"/>
        <v>1</v>
      </c>
      <c r="C4240" s="1">
        <f t="shared" ca="1" si="201"/>
        <v>3</v>
      </c>
      <c r="D4240" s="1">
        <f t="shared" ca="1" si="201"/>
        <v>6</v>
      </c>
      <c r="E4240" s="1">
        <f t="shared" ca="1" si="202"/>
        <v>10</v>
      </c>
    </row>
    <row r="4241" spans="1:5" x14ac:dyDescent="0.25">
      <c r="A4241" s="1">
        <f t="shared" ca="1" si="201"/>
        <v>5</v>
      </c>
      <c r="B4241" s="1">
        <f t="shared" ca="1" si="201"/>
        <v>3</v>
      </c>
      <c r="C4241" s="1">
        <f t="shared" ca="1" si="201"/>
        <v>2</v>
      </c>
      <c r="D4241" s="1">
        <f t="shared" ca="1" si="201"/>
        <v>6</v>
      </c>
      <c r="E4241" s="1">
        <f t="shared" ca="1" si="202"/>
        <v>14</v>
      </c>
    </row>
    <row r="4242" spans="1:5" x14ac:dyDescent="0.25">
      <c r="A4242" s="1">
        <f t="shared" ca="1" si="201"/>
        <v>4</v>
      </c>
      <c r="B4242" s="1">
        <f t="shared" ca="1" si="201"/>
        <v>6</v>
      </c>
      <c r="C4242" s="1">
        <f t="shared" ca="1" si="201"/>
        <v>2</v>
      </c>
      <c r="D4242" s="1">
        <f t="shared" ca="1" si="201"/>
        <v>2</v>
      </c>
      <c r="E4242" s="1">
        <f t="shared" ca="1" si="202"/>
        <v>12</v>
      </c>
    </row>
    <row r="4243" spans="1:5" x14ac:dyDescent="0.25">
      <c r="A4243" s="1">
        <f t="shared" ca="1" si="201"/>
        <v>3</v>
      </c>
      <c r="B4243" s="1">
        <f t="shared" ca="1" si="201"/>
        <v>5</v>
      </c>
      <c r="C4243" s="1">
        <f t="shared" ca="1" si="201"/>
        <v>4</v>
      </c>
      <c r="D4243" s="1">
        <f t="shared" ca="1" si="201"/>
        <v>5</v>
      </c>
      <c r="E4243" s="1">
        <f t="shared" ca="1" si="202"/>
        <v>14</v>
      </c>
    </row>
    <row r="4244" spans="1:5" x14ac:dyDescent="0.25">
      <c r="A4244" s="1">
        <f t="shared" ca="1" si="201"/>
        <v>1</v>
      </c>
      <c r="B4244" s="1">
        <f t="shared" ca="1" si="201"/>
        <v>4</v>
      </c>
      <c r="C4244" s="1">
        <f t="shared" ca="1" si="201"/>
        <v>4</v>
      </c>
      <c r="D4244" s="1">
        <f t="shared" ca="1" si="201"/>
        <v>2</v>
      </c>
      <c r="E4244" s="1">
        <f t="shared" ca="1" si="202"/>
        <v>10</v>
      </c>
    </row>
    <row r="4245" spans="1:5" x14ac:dyDescent="0.25">
      <c r="A4245" s="1">
        <f t="shared" ca="1" si="201"/>
        <v>1</v>
      </c>
      <c r="B4245" s="1">
        <f t="shared" ca="1" si="201"/>
        <v>1</v>
      </c>
      <c r="C4245" s="1">
        <f t="shared" ca="1" si="201"/>
        <v>4</v>
      </c>
      <c r="D4245" s="1">
        <f t="shared" ca="1" si="201"/>
        <v>3</v>
      </c>
      <c r="E4245" s="1">
        <f t="shared" ca="1" si="202"/>
        <v>8</v>
      </c>
    </row>
    <row r="4246" spans="1:5" x14ac:dyDescent="0.25">
      <c r="A4246" s="1">
        <f t="shared" ca="1" si="201"/>
        <v>5</v>
      </c>
      <c r="B4246" s="1">
        <f t="shared" ca="1" si="201"/>
        <v>1</v>
      </c>
      <c r="C4246" s="1">
        <f t="shared" ca="1" si="201"/>
        <v>6</v>
      </c>
      <c r="D4246" s="1">
        <f t="shared" ca="1" si="201"/>
        <v>5</v>
      </c>
      <c r="E4246" s="1">
        <f t="shared" ca="1" si="202"/>
        <v>16</v>
      </c>
    </row>
    <row r="4247" spans="1:5" x14ac:dyDescent="0.25">
      <c r="A4247" s="1">
        <f t="shared" ca="1" si="201"/>
        <v>6</v>
      </c>
      <c r="B4247" s="1">
        <f t="shared" ca="1" si="201"/>
        <v>5</v>
      </c>
      <c r="C4247" s="1">
        <f t="shared" ca="1" si="201"/>
        <v>3</v>
      </c>
      <c r="D4247" s="1">
        <f t="shared" ca="1" si="201"/>
        <v>6</v>
      </c>
      <c r="E4247" s="1">
        <f t="shared" ca="1" si="202"/>
        <v>17</v>
      </c>
    </row>
    <row r="4248" spans="1:5" x14ac:dyDescent="0.25">
      <c r="A4248" s="1">
        <f t="shared" ca="1" si="201"/>
        <v>3</v>
      </c>
      <c r="B4248" s="1">
        <f t="shared" ca="1" si="201"/>
        <v>5</v>
      </c>
      <c r="C4248" s="1">
        <f t="shared" ca="1" si="201"/>
        <v>6</v>
      </c>
      <c r="D4248" s="1">
        <f t="shared" ca="1" si="201"/>
        <v>1</v>
      </c>
      <c r="E4248" s="1">
        <f t="shared" ca="1" si="202"/>
        <v>14</v>
      </c>
    </row>
    <row r="4249" spans="1:5" x14ac:dyDescent="0.25">
      <c r="A4249" s="1">
        <f t="shared" ca="1" si="201"/>
        <v>1</v>
      </c>
      <c r="B4249" s="1">
        <f t="shared" ca="1" si="201"/>
        <v>5</v>
      </c>
      <c r="C4249" s="1">
        <f t="shared" ca="1" si="201"/>
        <v>3</v>
      </c>
      <c r="D4249" s="1">
        <f t="shared" ca="1" si="201"/>
        <v>5</v>
      </c>
      <c r="E4249" s="1">
        <f t="shared" ca="1" si="202"/>
        <v>13</v>
      </c>
    </row>
    <row r="4250" spans="1:5" x14ac:dyDescent="0.25">
      <c r="A4250" s="1">
        <f t="shared" ca="1" si="201"/>
        <v>1</v>
      </c>
      <c r="B4250" s="1">
        <f t="shared" ca="1" si="201"/>
        <v>2</v>
      </c>
      <c r="C4250" s="1">
        <f t="shared" ca="1" si="201"/>
        <v>6</v>
      </c>
      <c r="D4250" s="1">
        <f t="shared" ca="1" si="201"/>
        <v>1</v>
      </c>
      <c r="E4250" s="1">
        <f t="shared" ca="1" si="202"/>
        <v>9</v>
      </c>
    </row>
    <row r="4251" spans="1:5" x14ac:dyDescent="0.25">
      <c r="A4251" s="1">
        <f t="shared" ca="1" si="201"/>
        <v>2</v>
      </c>
      <c r="B4251" s="1">
        <f t="shared" ca="1" si="201"/>
        <v>4</v>
      </c>
      <c r="C4251" s="1">
        <f t="shared" ca="1" si="201"/>
        <v>2</v>
      </c>
      <c r="D4251" s="1">
        <f t="shared" ca="1" si="201"/>
        <v>1</v>
      </c>
      <c r="E4251" s="1">
        <f t="shared" ca="1" si="202"/>
        <v>8</v>
      </c>
    </row>
    <row r="4252" spans="1:5" x14ac:dyDescent="0.25">
      <c r="A4252" s="1">
        <f t="shared" ca="1" si="201"/>
        <v>2</v>
      </c>
      <c r="B4252" s="1">
        <f t="shared" ca="1" si="201"/>
        <v>4</v>
      </c>
      <c r="C4252" s="1">
        <f t="shared" ca="1" si="201"/>
        <v>6</v>
      </c>
      <c r="D4252" s="1">
        <f t="shared" ca="1" si="201"/>
        <v>3</v>
      </c>
      <c r="E4252" s="1">
        <f t="shared" ca="1" si="202"/>
        <v>13</v>
      </c>
    </row>
    <row r="4253" spans="1:5" x14ac:dyDescent="0.25">
      <c r="A4253" s="1">
        <f t="shared" ca="1" si="201"/>
        <v>3</v>
      </c>
      <c r="B4253" s="1">
        <f t="shared" ca="1" si="201"/>
        <v>4</v>
      </c>
      <c r="C4253" s="1">
        <f t="shared" ca="1" si="201"/>
        <v>6</v>
      </c>
      <c r="D4253" s="1">
        <f t="shared" ca="1" si="201"/>
        <v>3</v>
      </c>
      <c r="E4253" s="1">
        <f t="shared" ca="1" si="202"/>
        <v>13</v>
      </c>
    </row>
    <row r="4254" spans="1:5" x14ac:dyDescent="0.25">
      <c r="A4254" s="1">
        <f t="shared" ca="1" si="201"/>
        <v>6</v>
      </c>
      <c r="B4254" s="1">
        <f t="shared" ca="1" si="201"/>
        <v>2</v>
      </c>
      <c r="C4254" s="1">
        <f t="shared" ca="1" si="201"/>
        <v>6</v>
      </c>
      <c r="D4254" s="1">
        <f t="shared" ca="1" si="201"/>
        <v>3</v>
      </c>
      <c r="E4254" s="1">
        <f t="shared" ca="1" si="202"/>
        <v>15</v>
      </c>
    </row>
    <row r="4255" spans="1:5" x14ac:dyDescent="0.25">
      <c r="A4255" s="1">
        <f t="shared" ca="1" si="201"/>
        <v>5</v>
      </c>
      <c r="B4255" s="1">
        <f t="shared" ca="1" si="201"/>
        <v>3</v>
      </c>
      <c r="C4255" s="1">
        <f t="shared" ca="1" si="201"/>
        <v>6</v>
      </c>
      <c r="D4255" s="1">
        <f t="shared" ca="1" si="201"/>
        <v>3</v>
      </c>
      <c r="E4255" s="1">
        <f t="shared" ca="1" si="202"/>
        <v>14</v>
      </c>
    </row>
    <row r="4256" spans="1:5" x14ac:dyDescent="0.25">
      <c r="A4256" s="1">
        <f t="shared" ca="1" si="201"/>
        <v>2</v>
      </c>
      <c r="B4256" s="1">
        <f t="shared" ca="1" si="201"/>
        <v>3</v>
      </c>
      <c r="C4256" s="1">
        <f t="shared" ca="1" si="201"/>
        <v>5</v>
      </c>
      <c r="D4256" s="1">
        <f t="shared" ca="1" si="201"/>
        <v>4</v>
      </c>
      <c r="E4256" s="1">
        <f t="shared" ca="1" si="202"/>
        <v>12</v>
      </c>
    </row>
    <row r="4257" spans="1:5" x14ac:dyDescent="0.25">
      <c r="A4257" s="1">
        <f t="shared" ca="1" si="201"/>
        <v>1</v>
      </c>
      <c r="B4257" s="1">
        <f t="shared" ca="1" si="201"/>
        <v>4</v>
      </c>
      <c r="C4257" s="1">
        <f t="shared" ca="1" si="201"/>
        <v>6</v>
      </c>
      <c r="D4257" s="1">
        <f t="shared" ca="1" si="201"/>
        <v>2</v>
      </c>
      <c r="E4257" s="1">
        <f t="shared" ca="1" si="202"/>
        <v>12</v>
      </c>
    </row>
    <row r="4258" spans="1:5" x14ac:dyDescent="0.25">
      <c r="A4258" s="1">
        <f t="shared" ca="1" si="201"/>
        <v>1</v>
      </c>
      <c r="B4258" s="1">
        <f t="shared" ca="1" si="201"/>
        <v>2</v>
      </c>
      <c r="C4258" s="1">
        <f t="shared" ca="1" si="201"/>
        <v>5</v>
      </c>
      <c r="D4258" s="1">
        <f t="shared" ca="1" si="201"/>
        <v>2</v>
      </c>
      <c r="E4258" s="1">
        <f t="shared" ca="1" si="202"/>
        <v>9</v>
      </c>
    </row>
    <row r="4259" spans="1:5" x14ac:dyDescent="0.25">
      <c r="A4259" s="1">
        <f t="shared" ca="1" si="201"/>
        <v>1</v>
      </c>
      <c r="B4259" s="1">
        <f t="shared" ca="1" si="201"/>
        <v>6</v>
      </c>
      <c r="C4259" s="1">
        <f t="shared" ca="1" si="201"/>
        <v>5</v>
      </c>
      <c r="D4259" s="1">
        <f t="shared" ca="1" si="201"/>
        <v>4</v>
      </c>
      <c r="E4259" s="1">
        <f t="shared" ca="1" si="202"/>
        <v>15</v>
      </c>
    </row>
    <row r="4260" spans="1:5" x14ac:dyDescent="0.25">
      <c r="A4260" s="1">
        <f t="shared" ca="1" si="201"/>
        <v>6</v>
      </c>
      <c r="B4260" s="1">
        <f t="shared" ca="1" si="201"/>
        <v>3</v>
      </c>
      <c r="C4260" s="1">
        <f t="shared" ca="1" si="201"/>
        <v>1</v>
      </c>
      <c r="D4260" s="1">
        <f t="shared" ca="1" si="201"/>
        <v>5</v>
      </c>
      <c r="E4260" s="1">
        <f t="shared" ca="1" si="202"/>
        <v>14</v>
      </c>
    </row>
    <row r="4261" spans="1:5" x14ac:dyDescent="0.25">
      <c r="A4261" s="1">
        <f t="shared" ca="1" si="201"/>
        <v>1</v>
      </c>
      <c r="B4261" s="1">
        <f t="shared" ca="1" si="201"/>
        <v>2</v>
      </c>
      <c r="C4261" s="1">
        <f t="shared" ca="1" si="201"/>
        <v>4</v>
      </c>
      <c r="D4261" s="1">
        <f t="shared" ca="1" si="201"/>
        <v>3</v>
      </c>
      <c r="E4261" s="1">
        <f t="shared" ca="1" si="202"/>
        <v>9</v>
      </c>
    </row>
    <row r="4262" spans="1:5" x14ac:dyDescent="0.25">
      <c r="A4262" s="1">
        <f t="shared" ca="1" si="201"/>
        <v>3</v>
      </c>
      <c r="B4262" s="1">
        <f t="shared" ca="1" si="201"/>
        <v>1</v>
      </c>
      <c r="C4262" s="1">
        <f t="shared" ca="1" si="201"/>
        <v>1</v>
      </c>
      <c r="D4262" s="1">
        <f t="shared" ca="1" si="201"/>
        <v>1</v>
      </c>
      <c r="E4262" s="1">
        <f t="shared" ca="1" si="202"/>
        <v>5</v>
      </c>
    </row>
    <row r="4263" spans="1:5" x14ac:dyDescent="0.25">
      <c r="A4263" s="1">
        <f t="shared" ca="1" si="201"/>
        <v>3</v>
      </c>
      <c r="B4263" s="1">
        <f t="shared" ca="1" si="201"/>
        <v>4</v>
      </c>
      <c r="C4263" s="1">
        <f t="shared" ca="1" si="201"/>
        <v>6</v>
      </c>
      <c r="D4263" s="1">
        <f t="shared" ca="1" si="201"/>
        <v>6</v>
      </c>
      <c r="E4263" s="1">
        <f t="shared" ca="1" si="202"/>
        <v>16</v>
      </c>
    </row>
    <row r="4264" spans="1:5" x14ac:dyDescent="0.25">
      <c r="A4264" s="1">
        <f t="shared" ca="1" si="201"/>
        <v>5</v>
      </c>
      <c r="B4264" s="1">
        <f t="shared" ca="1" si="201"/>
        <v>1</v>
      </c>
      <c r="C4264" s="1">
        <f t="shared" ca="1" si="201"/>
        <v>2</v>
      </c>
      <c r="D4264" s="1">
        <f t="shared" ca="1" si="201"/>
        <v>1</v>
      </c>
      <c r="E4264" s="1">
        <f t="shared" ca="1" si="202"/>
        <v>8</v>
      </c>
    </row>
    <row r="4265" spans="1:5" x14ac:dyDescent="0.25">
      <c r="A4265" s="1">
        <f t="shared" ca="1" si="201"/>
        <v>2</v>
      </c>
      <c r="B4265" s="1">
        <f t="shared" ca="1" si="201"/>
        <v>1</v>
      </c>
      <c r="C4265" s="1">
        <f t="shared" ca="1" si="201"/>
        <v>5</v>
      </c>
      <c r="D4265" s="1">
        <f t="shared" ca="1" si="201"/>
        <v>3</v>
      </c>
      <c r="E4265" s="1">
        <f t="shared" ca="1" si="202"/>
        <v>10</v>
      </c>
    </row>
    <row r="4266" spans="1:5" x14ac:dyDescent="0.25">
      <c r="A4266" s="1">
        <f t="shared" ca="1" si="201"/>
        <v>1</v>
      </c>
      <c r="B4266" s="1">
        <f t="shared" ca="1" si="201"/>
        <v>1</v>
      </c>
      <c r="C4266" s="1">
        <f t="shared" ca="1" si="201"/>
        <v>1</v>
      </c>
      <c r="D4266" s="1">
        <f t="shared" ca="1" si="201"/>
        <v>2</v>
      </c>
      <c r="E4266" s="1">
        <f t="shared" ca="1" si="202"/>
        <v>4</v>
      </c>
    </row>
    <row r="4267" spans="1:5" x14ac:dyDescent="0.25">
      <c r="A4267" s="1">
        <f t="shared" ca="1" si="201"/>
        <v>3</v>
      </c>
      <c r="B4267" s="1">
        <f t="shared" ca="1" si="201"/>
        <v>2</v>
      </c>
      <c r="C4267" s="1">
        <f t="shared" ca="1" si="201"/>
        <v>3</v>
      </c>
      <c r="D4267" s="1">
        <f t="shared" ca="1" si="201"/>
        <v>4</v>
      </c>
      <c r="E4267" s="1">
        <f t="shared" ca="1" si="202"/>
        <v>10</v>
      </c>
    </row>
    <row r="4268" spans="1:5" x14ac:dyDescent="0.25">
      <c r="A4268" s="1">
        <f t="shared" ca="1" si="201"/>
        <v>2</v>
      </c>
      <c r="B4268" s="1">
        <f t="shared" ca="1" si="201"/>
        <v>6</v>
      </c>
      <c r="C4268" s="1">
        <f t="shared" ca="1" si="201"/>
        <v>3</v>
      </c>
      <c r="D4268" s="1">
        <f t="shared" ca="1" si="201"/>
        <v>4</v>
      </c>
      <c r="E4268" s="1">
        <f t="shared" ca="1" si="202"/>
        <v>13</v>
      </c>
    </row>
    <row r="4269" spans="1:5" x14ac:dyDescent="0.25">
      <c r="A4269" s="1">
        <f t="shared" ca="1" si="201"/>
        <v>2</v>
      </c>
      <c r="B4269" s="1">
        <f t="shared" ca="1" si="201"/>
        <v>2</v>
      </c>
      <c r="C4269" s="1">
        <f t="shared" ca="1" si="201"/>
        <v>4</v>
      </c>
      <c r="D4269" s="1">
        <f t="shared" ca="1" si="201"/>
        <v>2</v>
      </c>
      <c r="E4269" s="1">
        <f t="shared" ca="1" si="202"/>
        <v>8</v>
      </c>
    </row>
    <row r="4270" spans="1:5" x14ac:dyDescent="0.25">
      <c r="A4270" s="1">
        <f t="shared" ca="1" si="201"/>
        <v>6</v>
      </c>
      <c r="B4270" s="1">
        <f t="shared" ca="1" si="201"/>
        <v>2</v>
      </c>
      <c r="C4270" s="1">
        <f t="shared" ca="1" si="201"/>
        <v>2</v>
      </c>
      <c r="D4270" s="1">
        <f t="shared" ca="1" si="201"/>
        <v>4</v>
      </c>
      <c r="E4270" s="1">
        <f t="shared" ca="1" si="202"/>
        <v>12</v>
      </c>
    </row>
    <row r="4271" spans="1:5" x14ac:dyDescent="0.25">
      <c r="A4271" s="1">
        <f t="shared" ca="1" si="201"/>
        <v>5</v>
      </c>
      <c r="B4271" s="1">
        <f t="shared" ca="1" si="201"/>
        <v>1</v>
      </c>
      <c r="C4271" s="1">
        <f t="shared" ca="1" si="201"/>
        <v>2</v>
      </c>
      <c r="D4271" s="1">
        <f t="shared" ca="1" si="201"/>
        <v>4</v>
      </c>
      <c r="E4271" s="1">
        <f t="shared" ca="1" si="202"/>
        <v>11</v>
      </c>
    </row>
    <row r="4272" spans="1:5" x14ac:dyDescent="0.25">
      <c r="A4272" s="1">
        <f t="shared" ca="1" si="201"/>
        <v>6</v>
      </c>
      <c r="B4272" s="1">
        <f t="shared" ca="1" si="201"/>
        <v>4</v>
      </c>
      <c r="C4272" s="1">
        <f t="shared" ca="1" si="201"/>
        <v>2</v>
      </c>
      <c r="D4272" s="1">
        <f t="shared" ca="1" si="201"/>
        <v>6</v>
      </c>
      <c r="E4272" s="1">
        <f t="shared" ca="1" si="202"/>
        <v>16</v>
      </c>
    </row>
    <row r="4273" spans="1:5" x14ac:dyDescent="0.25">
      <c r="A4273" s="1">
        <f t="shared" ca="1" si="201"/>
        <v>1</v>
      </c>
      <c r="B4273" s="1">
        <f t="shared" ca="1" si="201"/>
        <v>1</v>
      </c>
      <c r="C4273" s="1">
        <f t="shared" ca="1" si="201"/>
        <v>4</v>
      </c>
      <c r="D4273" s="1">
        <f t="shared" ca="1" si="201"/>
        <v>2</v>
      </c>
      <c r="E4273" s="1">
        <f t="shared" ca="1" si="202"/>
        <v>7</v>
      </c>
    </row>
    <row r="4274" spans="1:5" x14ac:dyDescent="0.25">
      <c r="A4274" s="1">
        <f t="shared" ca="1" si="201"/>
        <v>3</v>
      </c>
      <c r="B4274" s="1">
        <f t="shared" ca="1" si="201"/>
        <v>6</v>
      </c>
      <c r="C4274" s="1">
        <f t="shared" ca="1" si="201"/>
        <v>6</v>
      </c>
      <c r="D4274" s="1">
        <f t="shared" ca="1" si="201"/>
        <v>4</v>
      </c>
      <c r="E4274" s="1">
        <f t="shared" ca="1" si="202"/>
        <v>16</v>
      </c>
    </row>
    <row r="4275" spans="1:5" x14ac:dyDescent="0.25">
      <c r="A4275" s="1">
        <f t="shared" ca="1" si="201"/>
        <v>3</v>
      </c>
      <c r="B4275" s="1">
        <f t="shared" ca="1" si="201"/>
        <v>6</v>
      </c>
      <c r="C4275" s="1">
        <f t="shared" ca="1" si="201"/>
        <v>5</v>
      </c>
      <c r="D4275" s="1">
        <f t="shared" ca="1" si="201"/>
        <v>2</v>
      </c>
      <c r="E4275" s="1">
        <f t="shared" ca="1" si="202"/>
        <v>14</v>
      </c>
    </row>
    <row r="4276" spans="1:5" x14ac:dyDescent="0.25">
      <c r="A4276" s="1">
        <f t="shared" ca="1" si="201"/>
        <v>5</v>
      </c>
      <c r="B4276" s="1">
        <f t="shared" ca="1" si="201"/>
        <v>4</v>
      </c>
      <c r="C4276" s="1">
        <f t="shared" ca="1" si="201"/>
        <v>3</v>
      </c>
      <c r="D4276" s="1">
        <f t="shared" ca="1" si="201"/>
        <v>1</v>
      </c>
      <c r="E4276" s="1">
        <f t="shared" ca="1" si="202"/>
        <v>12</v>
      </c>
    </row>
    <row r="4277" spans="1:5" x14ac:dyDescent="0.25">
      <c r="A4277" s="1">
        <f t="shared" ca="1" si="201"/>
        <v>1</v>
      </c>
      <c r="B4277" s="1">
        <f t="shared" ca="1" si="201"/>
        <v>6</v>
      </c>
      <c r="C4277" s="1">
        <f t="shared" ca="1" si="201"/>
        <v>1</v>
      </c>
      <c r="D4277" s="1">
        <f t="shared" ca="1" si="201"/>
        <v>2</v>
      </c>
      <c r="E4277" s="1">
        <f t="shared" ca="1" si="202"/>
        <v>9</v>
      </c>
    </row>
    <row r="4278" spans="1:5" x14ac:dyDescent="0.25">
      <c r="A4278" s="1">
        <f t="shared" ca="1" si="201"/>
        <v>2</v>
      </c>
      <c r="B4278" s="1">
        <f t="shared" ca="1" si="201"/>
        <v>3</v>
      </c>
      <c r="C4278" s="1">
        <f t="shared" ca="1" si="201"/>
        <v>1</v>
      </c>
      <c r="D4278" s="1">
        <f t="shared" ca="1" si="201"/>
        <v>6</v>
      </c>
      <c r="E4278" s="1">
        <f t="shared" ca="1" si="202"/>
        <v>11</v>
      </c>
    </row>
    <row r="4279" spans="1:5" x14ac:dyDescent="0.25">
      <c r="A4279" s="1">
        <f t="shared" ca="1" si="201"/>
        <v>3</v>
      </c>
      <c r="B4279" s="1">
        <f t="shared" ca="1" si="201"/>
        <v>5</v>
      </c>
      <c r="C4279" s="1">
        <f t="shared" ca="1" si="201"/>
        <v>5</v>
      </c>
      <c r="D4279" s="1">
        <f t="shared" ca="1" si="201"/>
        <v>2</v>
      </c>
      <c r="E4279" s="1">
        <f t="shared" ca="1" si="202"/>
        <v>13</v>
      </c>
    </row>
    <row r="4280" spans="1:5" x14ac:dyDescent="0.25">
      <c r="A4280" s="1">
        <f t="shared" ca="1" si="201"/>
        <v>4</v>
      </c>
      <c r="B4280" s="1">
        <f t="shared" ca="1" si="201"/>
        <v>1</v>
      </c>
      <c r="C4280" s="1">
        <f t="shared" ca="1" si="201"/>
        <v>2</v>
      </c>
      <c r="D4280" s="1">
        <f t="shared" ca="1" si="201"/>
        <v>1</v>
      </c>
      <c r="E4280" s="1">
        <f t="shared" ca="1" si="202"/>
        <v>7</v>
      </c>
    </row>
    <row r="4281" spans="1:5" x14ac:dyDescent="0.25">
      <c r="A4281" s="1">
        <f t="shared" ca="1" si="201"/>
        <v>1</v>
      </c>
      <c r="B4281" s="1">
        <f t="shared" ca="1" si="201"/>
        <v>6</v>
      </c>
      <c r="C4281" s="1">
        <f t="shared" ca="1" si="201"/>
        <v>1</v>
      </c>
      <c r="D4281" s="1">
        <f t="shared" ca="1" si="201"/>
        <v>2</v>
      </c>
      <c r="E4281" s="1">
        <f t="shared" ca="1" si="202"/>
        <v>9</v>
      </c>
    </row>
    <row r="4282" spans="1:5" x14ac:dyDescent="0.25">
      <c r="A4282" s="1">
        <f t="shared" ca="1" si="201"/>
        <v>2</v>
      </c>
      <c r="B4282" s="1">
        <f t="shared" ca="1" si="201"/>
        <v>4</v>
      </c>
      <c r="C4282" s="1">
        <f t="shared" ca="1" si="201"/>
        <v>1</v>
      </c>
      <c r="D4282" s="1">
        <f t="shared" ca="1" si="201"/>
        <v>6</v>
      </c>
      <c r="E4282" s="1">
        <f t="shared" ca="1" si="202"/>
        <v>12</v>
      </c>
    </row>
    <row r="4283" spans="1:5" x14ac:dyDescent="0.25">
      <c r="A4283" s="1">
        <f t="shared" ca="1" si="201"/>
        <v>2</v>
      </c>
      <c r="B4283" s="1">
        <f t="shared" ca="1" si="201"/>
        <v>1</v>
      </c>
      <c r="C4283" s="1">
        <f t="shared" ca="1" si="201"/>
        <v>4</v>
      </c>
      <c r="D4283" s="1">
        <f t="shared" ca="1" si="201"/>
        <v>5</v>
      </c>
      <c r="E4283" s="1">
        <f t="shared" ca="1" si="202"/>
        <v>11</v>
      </c>
    </row>
    <row r="4284" spans="1:5" x14ac:dyDescent="0.25">
      <c r="A4284" s="1">
        <f t="shared" ca="1" si="201"/>
        <v>6</v>
      </c>
      <c r="B4284" s="1">
        <f t="shared" ca="1" si="201"/>
        <v>4</v>
      </c>
      <c r="C4284" s="1">
        <f t="shared" ca="1" si="201"/>
        <v>6</v>
      </c>
      <c r="D4284" s="1">
        <f t="shared" ca="1" si="201"/>
        <v>1</v>
      </c>
      <c r="E4284" s="1">
        <f t="shared" ca="1" si="202"/>
        <v>16</v>
      </c>
    </row>
    <row r="4285" spans="1:5" x14ac:dyDescent="0.25">
      <c r="A4285" s="1">
        <f t="shared" ca="1" si="201"/>
        <v>6</v>
      </c>
      <c r="B4285" s="1">
        <f t="shared" ca="1" si="201"/>
        <v>1</v>
      </c>
      <c r="C4285" s="1">
        <f t="shared" ca="1" si="201"/>
        <v>3</v>
      </c>
      <c r="D4285" s="1">
        <f t="shared" ca="1" si="201"/>
        <v>1</v>
      </c>
      <c r="E4285" s="1">
        <f t="shared" ca="1" si="202"/>
        <v>10</v>
      </c>
    </row>
    <row r="4286" spans="1:5" x14ac:dyDescent="0.25">
      <c r="A4286" s="1">
        <f t="shared" ca="1" si="201"/>
        <v>3</v>
      </c>
      <c r="B4286" s="1">
        <f t="shared" ca="1" si="201"/>
        <v>1</v>
      </c>
      <c r="C4286" s="1">
        <f t="shared" ca="1" si="201"/>
        <v>1</v>
      </c>
      <c r="D4286" s="1">
        <f t="shared" ca="1" si="201"/>
        <v>2</v>
      </c>
      <c r="E4286" s="1">
        <f t="shared" ca="1" si="202"/>
        <v>6</v>
      </c>
    </row>
    <row r="4287" spans="1:5" x14ac:dyDescent="0.25">
      <c r="A4287" s="1">
        <f t="shared" ca="1" si="201"/>
        <v>3</v>
      </c>
      <c r="B4287" s="1">
        <f t="shared" ca="1" si="201"/>
        <v>3</v>
      </c>
      <c r="C4287" s="1">
        <f t="shared" ca="1" si="201"/>
        <v>4</v>
      </c>
      <c r="D4287" s="1">
        <f t="shared" ca="1" si="201"/>
        <v>1</v>
      </c>
      <c r="E4287" s="1">
        <f t="shared" ca="1" si="202"/>
        <v>10</v>
      </c>
    </row>
    <row r="4288" spans="1:5" x14ac:dyDescent="0.25">
      <c r="A4288" s="1">
        <f t="shared" ca="1" si="201"/>
        <v>2</v>
      </c>
      <c r="B4288" s="1">
        <f t="shared" ca="1" si="201"/>
        <v>5</v>
      </c>
      <c r="C4288" s="1">
        <f t="shared" ca="1" si="201"/>
        <v>2</v>
      </c>
      <c r="D4288" s="1">
        <f t="shared" ca="1" si="201"/>
        <v>4</v>
      </c>
      <c r="E4288" s="1">
        <f t="shared" ca="1" si="202"/>
        <v>11</v>
      </c>
    </row>
    <row r="4289" spans="1:5" x14ac:dyDescent="0.25">
      <c r="A4289" s="1">
        <f t="shared" ca="1" si="201"/>
        <v>5</v>
      </c>
      <c r="B4289" s="1">
        <f t="shared" ca="1" si="201"/>
        <v>1</v>
      </c>
      <c r="C4289" s="1">
        <f t="shared" ca="1" si="201"/>
        <v>5</v>
      </c>
      <c r="D4289" s="1">
        <f t="shared" ca="1" si="201"/>
        <v>3</v>
      </c>
      <c r="E4289" s="1">
        <f t="shared" ca="1" si="202"/>
        <v>13</v>
      </c>
    </row>
    <row r="4290" spans="1:5" x14ac:dyDescent="0.25">
      <c r="A4290" s="1">
        <f t="shared" ca="1" si="201"/>
        <v>3</v>
      </c>
      <c r="B4290" s="1">
        <f t="shared" ca="1" si="201"/>
        <v>2</v>
      </c>
      <c r="C4290" s="1">
        <f t="shared" ca="1" si="201"/>
        <v>6</v>
      </c>
      <c r="D4290" s="1">
        <f t="shared" ref="D4290:D4353" ca="1" si="203">+RANDBETWEEN(1,6)</f>
        <v>5</v>
      </c>
      <c r="E4290" s="1">
        <f t="shared" ca="1" si="202"/>
        <v>14</v>
      </c>
    </row>
    <row r="4291" spans="1:5" x14ac:dyDescent="0.25">
      <c r="A4291" s="1">
        <f t="shared" ref="A4291:D4354" ca="1" si="204">+RANDBETWEEN(1,6)</f>
        <v>5</v>
      </c>
      <c r="B4291" s="1">
        <f t="shared" ca="1" si="204"/>
        <v>4</v>
      </c>
      <c r="C4291" s="1">
        <f t="shared" ca="1" si="204"/>
        <v>6</v>
      </c>
      <c r="D4291" s="1">
        <f t="shared" ca="1" si="204"/>
        <v>1</v>
      </c>
      <c r="E4291" s="1">
        <f t="shared" ref="E4291:E4354" ca="1" si="205">+SUM(A4291:D4291)-MIN(A4291:D4291)</f>
        <v>15</v>
      </c>
    </row>
    <row r="4292" spans="1:5" x14ac:dyDescent="0.25">
      <c r="A4292" s="1">
        <f t="shared" ca="1" si="204"/>
        <v>2</v>
      </c>
      <c r="B4292" s="1">
        <f t="shared" ca="1" si="204"/>
        <v>5</v>
      </c>
      <c r="C4292" s="1">
        <f t="shared" ca="1" si="204"/>
        <v>6</v>
      </c>
      <c r="D4292" s="1">
        <f t="shared" ca="1" si="204"/>
        <v>4</v>
      </c>
      <c r="E4292" s="1">
        <f t="shared" ca="1" si="205"/>
        <v>15</v>
      </c>
    </row>
    <row r="4293" spans="1:5" x14ac:dyDescent="0.25">
      <c r="A4293" s="1">
        <f t="shared" ca="1" si="204"/>
        <v>3</v>
      </c>
      <c r="B4293" s="1">
        <f t="shared" ca="1" si="204"/>
        <v>6</v>
      </c>
      <c r="C4293" s="1">
        <f t="shared" ca="1" si="204"/>
        <v>1</v>
      </c>
      <c r="D4293" s="1">
        <f t="shared" ca="1" si="204"/>
        <v>2</v>
      </c>
      <c r="E4293" s="1">
        <f t="shared" ca="1" si="205"/>
        <v>11</v>
      </c>
    </row>
    <row r="4294" spans="1:5" x14ac:dyDescent="0.25">
      <c r="A4294" s="1">
        <f t="shared" ca="1" si="204"/>
        <v>1</v>
      </c>
      <c r="B4294" s="1">
        <f t="shared" ca="1" si="204"/>
        <v>1</v>
      </c>
      <c r="C4294" s="1">
        <f t="shared" ca="1" si="204"/>
        <v>3</v>
      </c>
      <c r="D4294" s="1">
        <f t="shared" ca="1" si="204"/>
        <v>1</v>
      </c>
      <c r="E4294" s="1">
        <f t="shared" ca="1" si="205"/>
        <v>5</v>
      </c>
    </row>
    <row r="4295" spans="1:5" x14ac:dyDescent="0.25">
      <c r="A4295" s="1">
        <f t="shared" ca="1" si="204"/>
        <v>4</v>
      </c>
      <c r="B4295" s="1">
        <f t="shared" ca="1" si="204"/>
        <v>1</v>
      </c>
      <c r="C4295" s="1">
        <f t="shared" ca="1" si="204"/>
        <v>2</v>
      </c>
      <c r="D4295" s="1">
        <f t="shared" ca="1" si="204"/>
        <v>2</v>
      </c>
      <c r="E4295" s="1">
        <f t="shared" ca="1" si="205"/>
        <v>8</v>
      </c>
    </row>
    <row r="4296" spans="1:5" x14ac:dyDescent="0.25">
      <c r="A4296" s="1">
        <f t="shared" ca="1" si="204"/>
        <v>1</v>
      </c>
      <c r="B4296" s="1">
        <f t="shared" ca="1" si="204"/>
        <v>4</v>
      </c>
      <c r="C4296" s="1">
        <f t="shared" ca="1" si="204"/>
        <v>6</v>
      </c>
      <c r="D4296" s="1">
        <f t="shared" ca="1" si="204"/>
        <v>2</v>
      </c>
      <c r="E4296" s="1">
        <f t="shared" ca="1" si="205"/>
        <v>12</v>
      </c>
    </row>
    <row r="4297" spans="1:5" x14ac:dyDescent="0.25">
      <c r="A4297" s="1">
        <f t="shared" ca="1" si="204"/>
        <v>6</v>
      </c>
      <c r="B4297" s="1">
        <f t="shared" ca="1" si="204"/>
        <v>3</v>
      </c>
      <c r="C4297" s="1">
        <f t="shared" ca="1" si="204"/>
        <v>5</v>
      </c>
      <c r="D4297" s="1">
        <f t="shared" ca="1" si="204"/>
        <v>4</v>
      </c>
      <c r="E4297" s="1">
        <f t="shared" ca="1" si="205"/>
        <v>15</v>
      </c>
    </row>
    <row r="4298" spans="1:5" x14ac:dyDescent="0.25">
      <c r="A4298" s="1">
        <f t="shared" ca="1" si="204"/>
        <v>4</v>
      </c>
      <c r="B4298" s="1">
        <f t="shared" ca="1" si="204"/>
        <v>5</v>
      </c>
      <c r="C4298" s="1">
        <f t="shared" ca="1" si="204"/>
        <v>2</v>
      </c>
      <c r="D4298" s="1">
        <f t="shared" ca="1" si="204"/>
        <v>6</v>
      </c>
      <c r="E4298" s="1">
        <f t="shared" ca="1" si="205"/>
        <v>15</v>
      </c>
    </row>
    <row r="4299" spans="1:5" x14ac:dyDescent="0.25">
      <c r="A4299" s="1">
        <f t="shared" ca="1" si="204"/>
        <v>3</v>
      </c>
      <c r="B4299" s="1">
        <f t="shared" ca="1" si="204"/>
        <v>4</v>
      </c>
      <c r="C4299" s="1">
        <f t="shared" ca="1" si="204"/>
        <v>1</v>
      </c>
      <c r="D4299" s="1">
        <f t="shared" ca="1" si="204"/>
        <v>4</v>
      </c>
      <c r="E4299" s="1">
        <f t="shared" ca="1" si="205"/>
        <v>11</v>
      </c>
    </row>
    <row r="4300" spans="1:5" x14ac:dyDescent="0.25">
      <c r="A4300" s="1">
        <f t="shared" ca="1" si="204"/>
        <v>1</v>
      </c>
      <c r="B4300" s="1">
        <f t="shared" ca="1" si="204"/>
        <v>2</v>
      </c>
      <c r="C4300" s="1">
        <f t="shared" ca="1" si="204"/>
        <v>1</v>
      </c>
      <c r="D4300" s="1">
        <f t="shared" ca="1" si="204"/>
        <v>5</v>
      </c>
      <c r="E4300" s="1">
        <f t="shared" ca="1" si="205"/>
        <v>8</v>
      </c>
    </row>
    <row r="4301" spans="1:5" x14ac:dyDescent="0.25">
      <c r="A4301" s="1">
        <f t="shared" ca="1" si="204"/>
        <v>6</v>
      </c>
      <c r="B4301" s="1">
        <f t="shared" ca="1" si="204"/>
        <v>1</v>
      </c>
      <c r="C4301" s="1">
        <f t="shared" ca="1" si="204"/>
        <v>5</v>
      </c>
      <c r="D4301" s="1">
        <f t="shared" ca="1" si="204"/>
        <v>1</v>
      </c>
      <c r="E4301" s="1">
        <f t="shared" ca="1" si="205"/>
        <v>12</v>
      </c>
    </row>
    <row r="4302" spans="1:5" x14ac:dyDescent="0.25">
      <c r="A4302" s="1">
        <f t="shared" ca="1" si="204"/>
        <v>4</v>
      </c>
      <c r="B4302" s="1">
        <f t="shared" ca="1" si="204"/>
        <v>1</v>
      </c>
      <c r="C4302" s="1">
        <f t="shared" ca="1" si="204"/>
        <v>4</v>
      </c>
      <c r="D4302" s="1">
        <f t="shared" ca="1" si="204"/>
        <v>5</v>
      </c>
      <c r="E4302" s="1">
        <f t="shared" ca="1" si="205"/>
        <v>13</v>
      </c>
    </row>
    <row r="4303" spans="1:5" x14ac:dyDescent="0.25">
      <c r="A4303" s="1">
        <f t="shared" ca="1" si="204"/>
        <v>5</v>
      </c>
      <c r="B4303" s="1">
        <f t="shared" ca="1" si="204"/>
        <v>1</v>
      </c>
      <c r="C4303" s="1">
        <f t="shared" ca="1" si="204"/>
        <v>2</v>
      </c>
      <c r="D4303" s="1">
        <f t="shared" ca="1" si="204"/>
        <v>6</v>
      </c>
      <c r="E4303" s="1">
        <f t="shared" ca="1" si="205"/>
        <v>13</v>
      </c>
    </row>
    <row r="4304" spans="1:5" x14ac:dyDescent="0.25">
      <c r="A4304" s="1">
        <f t="shared" ca="1" si="204"/>
        <v>5</v>
      </c>
      <c r="B4304" s="1">
        <f t="shared" ca="1" si="204"/>
        <v>3</v>
      </c>
      <c r="C4304" s="1">
        <f t="shared" ca="1" si="204"/>
        <v>6</v>
      </c>
      <c r="D4304" s="1">
        <f t="shared" ca="1" si="204"/>
        <v>5</v>
      </c>
      <c r="E4304" s="1">
        <f t="shared" ca="1" si="205"/>
        <v>16</v>
      </c>
    </row>
    <row r="4305" spans="1:5" x14ac:dyDescent="0.25">
      <c r="A4305" s="1">
        <f t="shared" ca="1" si="204"/>
        <v>3</v>
      </c>
      <c r="B4305" s="1">
        <f t="shared" ca="1" si="204"/>
        <v>4</v>
      </c>
      <c r="C4305" s="1">
        <f t="shared" ca="1" si="204"/>
        <v>4</v>
      </c>
      <c r="D4305" s="1">
        <f t="shared" ca="1" si="204"/>
        <v>6</v>
      </c>
      <c r="E4305" s="1">
        <f t="shared" ca="1" si="205"/>
        <v>14</v>
      </c>
    </row>
    <row r="4306" spans="1:5" x14ac:dyDescent="0.25">
      <c r="A4306" s="1">
        <f t="shared" ca="1" si="204"/>
        <v>6</v>
      </c>
      <c r="B4306" s="1">
        <f t="shared" ca="1" si="204"/>
        <v>5</v>
      </c>
      <c r="C4306" s="1">
        <f t="shared" ca="1" si="204"/>
        <v>1</v>
      </c>
      <c r="D4306" s="1">
        <f t="shared" ca="1" si="204"/>
        <v>6</v>
      </c>
      <c r="E4306" s="1">
        <f t="shared" ca="1" si="205"/>
        <v>17</v>
      </c>
    </row>
    <row r="4307" spans="1:5" x14ac:dyDescent="0.25">
      <c r="A4307" s="1">
        <f t="shared" ca="1" si="204"/>
        <v>6</v>
      </c>
      <c r="B4307" s="1">
        <f t="shared" ca="1" si="204"/>
        <v>2</v>
      </c>
      <c r="C4307" s="1">
        <f t="shared" ca="1" si="204"/>
        <v>6</v>
      </c>
      <c r="D4307" s="1">
        <f t="shared" ca="1" si="204"/>
        <v>6</v>
      </c>
      <c r="E4307" s="1">
        <f t="shared" ca="1" si="205"/>
        <v>18</v>
      </c>
    </row>
    <row r="4308" spans="1:5" x14ac:dyDescent="0.25">
      <c r="A4308" s="1">
        <f t="shared" ca="1" si="204"/>
        <v>2</v>
      </c>
      <c r="B4308" s="1">
        <f t="shared" ca="1" si="204"/>
        <v>1</v>
      </c>
      <c r="C4308" s="1">
        <f t="shared" ca="1" si="204"/>
        <v>3</v>
      </c>
      <c r="D4308" s="1">
        <f t="shared" ca="1" si="204"/>
        <v>4</v>
      </c>
      <c r="E4308" s="1">
        <f t="shared" ca="1" si="205"/>
        <v>9</v>
      </c>
    </row>
    <row r="4309" spans="1:5" x14ac:dyDescent="0.25">
      <c r="A4309" s="1">
        <f t="shared" ca="1" si="204"/>
        <v>1</v>
      </c>
      <c r="B4309" s="1">
        <f t="shared" ca="1" si="204"/>
        <v>5</v>
      </c>
      <c r="C4309" s="1">
        <f t="shared" ca="1" si="204"/>
        <v>5</v>
      </c>
      <c r="D4309" s="1">
        <f t="shared" ca="1" si="204"/>
        <v>3</v>
      </c>
      <c r="E4309" s="1">
        <f t="shared" ca="1" si="205"/>
        <v>13</v>
      </c>
    </row>
    <row r="4310" spans="1:5" x14ac:dyDescent="0.25">
      <c r="A4310" s="1">
        <f t="shared" ca="1" si="204"/>
        <v>6</v>
      </c>
      <c r="B4310" s="1">
        <f t="shared" ca="1" si="204"/>
        <v>6</v>
      </c>
      <c r="C4310" s="1">
        <f t="shared" ca="1" si="204"/>
        <v>1</v>
      </c>
      <c r="D4310" s="1">
        <f t="shared" ca="1" si="204"/>
        <v>4</v>
      </c>
      <c r="E4310" s="1">
        <f t="shared" ca="1" si="205"/>
        <v>16</v>
      </c>
    </row>
    <row r="4311" spans="1:5" x14ac:dyDescent="0.25">
      <c r="A4311" s="1">
        <f t="shared" ca="1" si="204"/>
        <v>6</v>
      </c>
      <c r="B4311" s="1">
        <f t="shared" ca="1" si="204"/>
        <v>3</v>
      </c>
      <c r="C4311" s="1">
        <f t="shared" ca="1" si="204"/>
        <v>3</v>
      </c>
      <c r="D4311" s="1">
        <f t="shared" ca="1" si="204"/>
        <v>2</v>
      </c>
      <c r="E4311" s="1">
        <f t="shared" ca="1" si="205"/>
        <v>12</v>
      </c>
    </row>
    <row r="4312" spans="1:5" x14ac:dyDescent="0.25">
      <c r="A4312" s="1">
        <f t="shared" ca="1" si="204"/>
        <v>2</v>
      </c>
      <c r="B4312" s="1">
        <f t="shared" ca="1" si="204"/>
        <v>2</v>
      </c>
      <c r="C4312" s="1">
        <f t="shared" ca="1" si="204"/>
        <v>6</v>
      </c>
      <c r="D4312" s="1">
        <f t="shared" ca="1" si="204"/>
        <v>1</v>
      </c>
      <c r="E4312" s="1">
        <f t="shared" ca="1" si="205"/>
        <v>10</v>
      </c>
    </row>
    <row r="4313" spans="1:5" x14ac:dyDescent="0.25">
      <c r="A4313" s="1">
        <f t="shared" ca="1" si="204"/>
        <v>2</v>
      </c>
      <c r="B4313" s="1">
        <f t="shared" ca="1" si="204"/>
        <v>6</v>
      </c>
      <c r="C4313" s="1">
        <f t="shared" ca="1" si="204"/>
        <v>4</v>
      </c>
      <c r="D4313" s="1">
        <f t="shared" ca="1" si="204"/>
        <v>1</v>
      </c>
      <c r="E4313" s="1">
        <f t="shared" ca="1" si="205"/>
        <v>12</v>
      </c>
    </row>
    <row r="4314" spans="1:5" x14ac:dyDescent="0.25">
      <c r="A4314" s="1">
        <f t="shared" ca="1" si="204"/>
        <v>2</v>
      </c>
      <c r="B4314" s="1">
        <f t="shared" ca="1" si="204"/>
        <v>3</v>
      </c>
      <c r="C4314" s="1">
        <f t="shared" ca="1" si="204"/>
        <v>4</v>
      </c>
      <c r="D4314" s="1">
        <f t="shared" ca="1" si="204"/>
        <v>4</v>
      </c>
      <c r="E4314" s="1">
        <f t="shared" ca="1" si="205"/>
        <v>11</v>
      </c>
    </row>
    <row r="4315" spans="1:5" x14ac:dyDescent="0.25">
      <c r="A4315" s="1">
        <f t="shared" ca="1" si="204"/>
        <v>4</v>
      </c>
      <c r="B4315" s="1">
        <f t="shared" ca="1" si="204"/>
        <v>6</v>
      </c>
      <c r="C4315" s="1">
        <f t="shared" ca="1" si="204"/>
        <v>4</v>
      </c>
      <c r="D4315" s="1">
        <f t="shared" ca="1" si="204"/>
        <v>4</v>
      </c>
      <c r="E4315" s="1">
        <f t="shared" ca="1" si="205"/>
        <v>14</v>
      </c>
    </row>
    <row r="4316" spans="1:5" x14ac:dyDescent="0.25">
      <c r="A4316" s="1">
        <f t="shared" ca="1" si="204"/>
        <v>3</v>
      </c>
      <c r="B4316" s="1">
        <f t="shared" ca="1" si="204"/>
        <v>1</v>
      </c>
      <c r="C4316" s="1">
        <f t="shared" ca="1" si="204"/>
        <v>5</v>
      </c>
      <c r="D4316" s="1">
        <f t="shared" ca="1" si="204"/>
        <v>5</v>
      </c>
      <c r="E4316" s="1">
        <f t="shared" ca="1" si="205"/>
        <v>13</v>
      </c>
    </row>
    <row r="4317" spans="1:5" x14ac:dyDescent="0.25">
      <c r="A4317" s="1">
        <f t="shared" ca="1" si="204"/>
        <v>5</v>
      </c>
      <c r="B4317" s="1">
        <f t="shared" ca="1" si="204"/>
        <v>2</v>
      </c>
      <c r="C4317" s="1">
        <f t="shared" ca="1" si="204"/>
        <v>4</v>
      </c>
      <c r="D4317" s="1">
        <f t="shared" ca="1" si="204"/>
        <v>2</v>
      </c>
      <c r="E4317" s="1">
        <f t="shared" ca="1" si="205"/>
        <v>11</v>
      </c>
    </row>
    <row r="4318" spans="1:5" x14ac:dyDescent="0.25">
      <c r="A4318" s="1">
        <f t="shared" ca="1" si="204"/>
        <v>4</v>
      </c>
      <c r="B4318" s="1">
        <f t="shared" ca="1" si="204"/>
        <v>3</v>
      </c>
      <c r="C4318" s="1">
        <f t="shared" ca="1" si="204"/>
        <v>5</v>
      </c>
      <c r="D4318" s="1">
        <f t="shared" ca="1" si="204"/>
        <v>5</v>
      </c>
      <c r="E4318" s="1">
        <f t="shared" ca="1" si="205"/>
        <v>14</v>
      </c>
    </row>
    <row r="4319" spans="1:5" x14ac:dyDescent="0.25">
      <c r="A4319" s="1">
        <f t="shared" ca="1" si="204"/>
        <v>3</v>
      </c>
      <c r="B4319" s="1">
        <f t="shared" ca="1" si="204"/>
        <v>3</v>
      </c>
      <c r="C4319" s="1">
        <f t="shared" ca="1" si="204"/>
        <v>3</v>
      </c>
      <c r="D4319" s="1">
        <f t="shared" ca="1" si="204"/>
        <v>3</v>
      </c>
      <c r="E4319" s="1">
        <f t="shared" ca="1" si="205"/>
        <v>9</v>
      </c>
    </row>
    <row r="4320" spans="1:5" x14ac:dyDescent="0.25">
      <c r="A4320" s="1">
        <f t="shared" ca="1" si="204"/>
        <v>5</v>
      </c>
      <c r="B4320" s="1">
        <f t="shared" ca="1" si="204"/>
        <v>1</v>
      </c>
      <c r="C4320" s="1">
        <f t="shared" ca="1" si="204"/>
        <v>2</v>
      </c>
      <c r="D4320" s="1">
        <f t="shared" ca="1" si="204"/>
        <v>5</v>
      </c>
      <c r="E4320" s="1">
        <f t="shared" ca="1" si="205"/>
        <v>12</v>
      </c>
    </row>
    <row r="4321" spans="1:5" x14ac:dyDescent="0.25">
      <c r="A4321" s="1">
        <f t="shared" ca="1" si="204"/>
        <v>2</v>
      </c>
      <c r="B4321" s="1">
        <f t="shared" ca="1" si="204"/>
        <v>5</v>
      </c>
      <c r="C4321" s="1">
        <f t="shared" ca="1" si="204"/>
        <v>6</v>
      </c>
      <c r="D4321" s="1">
        <f t="shared" ca="1" si="204"/>
        <v>4</v>
      </c>
      <c r="E4321" s="1">
        <f t="shared" ca="1" si="205"/>
        <v>15</v>
      </c>
    </row>
    <row r="4322" spans="1:5" x14ac:dyDescent="0.25">
      <c r="A4322" s="1">
        <f t="shared" ca="1" si="204"/>
        <v>5</v>
      </c>
      <c r="B4322" s="1">
        <f t="shared" ca="1" si="204"/>
        <v>2</v>
      </c>
      <c r="C4322" s="1">
        <f t="shared" ca="1" si="204"/>
        <v>6</v>
      </c>
      <c r="D4322" s="1">
        <f t="shared" ca="1" si="204"/>
        <v>6</v>
      </c>
      <c r="E4322" s="1">
        <f t="shared" ca="1" si="205"/>
        <v>17</v>
      </c>
    </row>
    <row r="4323" spans="1:5" x14ac:dyDescent="0.25">
      <c r="A4323" s="1">
        <f t="shared" ca="1" si="204"/>
        <v>3</v>
      </c>
      <c r="B4323" s="1">
        <f t="shared" ca="1" si="204"/>
        <v>1</v>
      </c>
      <c r="C4323" s="1">
        <f t="shared" ca="1" si="204"/>
        <v>3</v>
      </c>
      <c r="D4323" s="1">
        <f t="shared" ca="1" si="204"/>
        <v>6</v>
      </c>
      <c r="E4323" s="1">
        <f t="shared" ca="1" si="205"/>
        <v>12</v>
      </c>
    </row>
    <row r="4324" spans="1:5" x14ac:dyDescent="0.25">
      <c r="A4324" s="1">
        <f t="shared" ca="1" si="204"/>
        <v>3</v>
      </c>
      <c r="B4324" s="1">
        <f t="shared" ca="1" si="204"/>
        <v>4</v>
      </c>
      <c r="C4324" s="1">
        <f t="shared" ca="1" si="204"/>
        <v>6</v>
      </c>
      <c r="D4324" s="1">
        <f t="shared" ca="1" si="204"/>
        <v>2</v>
      </c>
      <c r="E4324" s="1">
        <f t="shared" ca="1" si="205"/>
        <v>13</v>
      </c>
    </row>
    <row r="4325" spans="1:5" x14ac:dyDescent="0.25">
      <c r="A4325" s="1">
        <f t="shared" ca="1" si="204"/>
        <v>2</v>
      </c>
      <c r="B4325" s="1">
        <f t="shared" ca="1" si="204"/>
        <v>3</v>
      </c>
      <c r="C4325" s="1">
        <f t="shared" ca="1" si="204"/>
        <v>1</v>
      </c>
      <c r="D4325" s="1">
        <f t="shared" ca="1" si="204"/>
        <v>5</v>
      </c>
      <c r="E4325" s="1">
        <f t="shared" ca="1" si="205"/>
        <v>10</v>
      </c>
    </row>
    <row r="4326" spans="1:5" x14ac:dyDescent="0.25">
      <c r="A4326" s="1">
        <f t="shared" ca="1" si="204"/>
        <v>2</v>
      </c>
      <c r="B4326" s="1">
        <f t="shared" ca="1" si="204"/>
        <v>5</v>
      </c>
      <c r="C4326" s="1">
        <f t="shared" ca="1" si="204"/>
        <v>1</v>
      </c>
      <c r="D4326" s="1">
        <f t="shared" ca="1" si="204"/>
        <v>3</v>
      </c>
      <c r="E4326" s="1">
        <f t="shared" ca="1" si="205"/>
        <v>10</v>
      </c>
    </row>
    <row r="4327" spans="1:5" x14ac:dyDescent="0.25">
      <c r="A4327" s="1">
        <f t="shared" ca="1" si="204"/>
        <v>4</v>
      </c>
      <c r="B4327" s="1">
        <f t="shared" ca="1" si="204"/>
        <v>2</v>
      </c>
      <c r="C4327" s="1">
        <f t="shared" ca="1" si="204"/>
        <v>3</v>
      </c>
      <c r="D4327" s="1">
        <f t="shared" ca="1" si="204"/>
        <v>1</v>
      </c>
      <c r="E4327" s="1">
        <f t="shared" ca="1" si="205"/>
        <v>9</v>
      </c>
    </row>
    <row r="4328" spans="1:5" x14ac:dyDescent="0.25">
      <c r="A4328" s="1">
        <f t="shared" ca="1" si="204"/>
        <v>4</v>
      </c>
      <c r="B4328" s="1">
        <f t="shared" ca="1" si="204"/>
        <v>5</v>
      </c>
      <c r="C4328" s="1">
        <f t="shared" ca="1" si="204"/>
        <v>3</v>
      </c>
      <c r="D4328" s="1">
        <f t="shared" ca="1" si="204"/>
        <v>5</v>
      </c>
      <c r="E4328" s="1">
        <f t="shared" ca="1" si="205"/>
        <v>14</v>
      </c>
    </row>
    <row r="4329" spans="1:5" x14ac:dyDescent="0.25">
      <c r="A4329" s="1">
        <f t="shared" ca="1" si="204"/>
        <v>2</v>
      </c>
      <c r="B4329" s="1">
        <f t="shared" ca="1" si="204"/>
        <v>6</v>
      </c>
      <c r="C4329" s="1">
        <f t="shared" ca="1" si="204"/>
        <v>6</v>
      </c>
      <c r="D4329" s="1">
        <f t="shared" ca="1" si="204"/>
        <v>5</v>
      </c>
      <c r="E4329" s="1">
        <f t="shared" ca="1" si="205"/>
        <v>17</v>
      </c>
    </row>
    <row r="4330" spans="1:5" x14ac:dyDescent="0.25">
      <c r="A4330" s="1">
        <f t="shared" ca="1" si="204"/>
        <v>1</v>
      </c>
      <c r="B4330" s="1">
        <f t="shared" ca="1" si="204"/>
        <v>5</v>
      </c>
      <c r="C4330" s="1">
        <f t="shared" ca="1" si="204"/>
        <v>5</v>
      </c>
      <c r="D4330" s="1">
        <f t="shared" ca="1" si="204"/>
        <v>6</v>
      </c>
      <c r="E4330" s="1">
        <f t="shared" ca="1" si="205"/>
        <v>16</v>
      </c>
    </row>
    <row r="4331" spans="1:5" x14ac:dyDescent="0.25">
      <c r="A4331" s="1">
        <f t="shared" ca="1" si="204"/>
        <v>2</v>
      </c>
      <c r="B4331" s="1">
        <f t="shared" ca="1" si="204"/>
        <v>1</v>
      </c>
      <c r="C4331" s="1">
        <f t="shared" ca="1" si="204"/>
        <v>6</v>
      </c>
      <c r="D4331" s="1">
        <f t="shared" ca="1" si="204"/>
        <v>5</v>
      </c>
      <c r="E4331" s="1">
        <f t="shared" ca="1" si="205"/>
        <v>13</v>
      </c>
    </row>
    <row r="4332" spans="1:5" x14ac:dyDescent="0.25">
      <c r="A4332" s="1">
        <f t="shared" ca="1" si="204"/>
        <v>5</v>
      </c>
      <c r="B4332" s="1">
        <f t="shared" ca="1" si="204"/>
        <v>5</v>
      </c>
      <c r="C4332" s="1">
        <f t="shared" ca="1" si="204"/>
        <v>2</v>
      </c>
      <c r="D4332" s="1">
        <f t="shared" ca="1" si="204"/>
        <v>3</v>
      </c>
      <c r="E4332" s="1">
        <f t="shared" ca="1" si="205"/>
        <v>13</v>
      </c>
    </row>
    <row r="4333" spans="1:5" x14ac:dyDescent="0.25">
      <c r="A4333" s="1">
        <f t="shared" ca="1" si="204"/>
        <v>1</v>
      </c>
      <c r="B4333" s="1">
        <f t="shared" ca="1" si="204"/>
        <v>5</v>
      </c>
      <c r="C4333" s="1">
        <f t="shared" ca="1" si="204"/>
        <v>3</v>
      </c>
      <c r="D4333" s="1">
        <f t="shared" ca="1" si="204"/>
        <v>6</v>
      </c>
      <c r="E4333" s="1">
        <f t="shared" ca="1" si="205"/>
        <v>14</v>
      </c>
    </row>
    <row r="4334" spans="1:5" x14ac:dyDescent="0.25">
      <c r="A4334" s="1">
        <f t="shared" ca="1" si="204"/>
        <v>5</v>
      </c>
      <c r="B4334" s="1">
        <f t="shared" ca="1" si="204"/>
        <v>2</v>
      </c>
      <c r="C4334" s="1">
        <f t="shared" ca="1" si="204"/>
        <v>4</v>
      </c>
      <c r="D4334" s="1">
        <f t="shared" ca="1" si="204"/>
        <v>1</v>
      </c>
      <c r="E4334" s="1">
        <f t="shared" ca="1" si="205"/>
        <v>11</v>
      </c>
    </row>
    <row r="4335" spans="1:5" x14ac:dyDescent="0.25">
      <c r="A4335" s="1">
        <f t="shared" ca="1" si="204"/>
        <v>6</v>
      </c>
      <c r="B4335" s="1">
        <f t="shared" ca="1" si="204"/>
        <v>2</v>
      </c>
      <c r="C4335" s="1">
        <f t="shared" ca="1" si="204"/>
        <v>1</v>
      </c>
      <c r="D4335" s="1">
        <f t="shared" ca="1" si="204"/>
        <v>3</v>
      </c>
      <c r="E4335" s="1">
        <f t="shared" ca="1" si="205"/>
        <v>11</v>
      </c>
    </row>
    <row r="4336" spans="1:5" x14ac:dyDescent="0.25">
      <c r="A4336" s="1">
        <f t="shared" ca="1" si="204"/>
        <v>1</v>
      </c>
      <c r="B4336" s="1">
        <f t="shared" ca="1" si="204"/>
        <v>4</v>
      </c>
      <c r="C4336" s="1">
        <f t="shared" ca="1" si="204"/>
        <v>6</v>
      </c>
      <c r="D4336" s="1">
        <f t="shared" ca="1" si="204"/>
        <v>6</v>
      </c>
      <c r="E4336" s="1">
        <f t="shared" ca="1" si="205"/>
        <v>16</v>
      </c>
    </row>
    <row r="4337" spans="1:5" x14ac:dyDescent="0.25">
      <c r="A4337" s="1">
        <f t="shared" ca="1" si="204"/>
        <v>1</v>
      </c>
      <c r="B4337" s="1">
        <f t="shared" ca="1" si="204"/>
        <v>5</v>
      </c>
      <c r="C4337" s="1">
        <f t="shared" ca="1" si="204"/>
        <v>3</v>
      </c>
      <c r="D4337" s="1">
        <f t="shared" ca="1" si="204"/>
        <v>3</v>
      </c>
      <c r="E4337" s="1">
        <f t="shared" ca="1" si="205"/>
        <v>11</v>
      </c>
    </row>
    <row r="4338" spans="1:5" x14ac:dyDescent="0.25">
      <c r="A4338" s="1">
        <f t="shared" ca="1" si="204"/>
        <v>2</v>
      </c>
      <c r="B4338" s="1">
        <f t="shared" ca="1" si="204"/>
        <v>5</v>
      </c>
      <c r="C4338" s="1">
        <f t="shared" ca="1" si="204"/>
        <v>6</v>
      </c>
      <c r="D4338" s="1">
        <f t="shared" ca="1" si="204"/>
        <v>2</v>
      </c>
      <c r="E4338" s="1">
        <f t="shared" ca="1" si="205"/>
        <v>13</v>
      </c>
    </row>
    <row r="4339" spans="1:5" x14ac:dyDescent="0.25">
      <c r="A4339" s="1">
        <f t="shared" ca="1" si="204"/>
        <v>3</v>
      </c>
      <c r="B4339" s="1">
        <f t="shared" ca="1" si="204"/>
        <v>1</v>
      </c>
      <c r="C4339" s="1">
        <f t="shared" ca="1" si="204"/>
        <v>4</v>
      </c>
      <c r="D4339" s="1">
        <f t="shared" ca="1" si="204"/>
        <v>6</v>
      </c>
      <c r="E4339" s="1">
        <f t="shared" ca="1" si="205"/>
        <v>13</v>
      </c>
    </row>
    <row r="4340" spans="1:5" x14ac:dyDescent="0.25">
      <c r="A4340" s="1">
        <f t="shared" ca="1" si="204"/>
        <v>4</v>
      </c>
      <c r="B4340" s="1">
        <f t="shared" ca="1" si="204"/>
        <v>5</v>
      </c>
      <c r="C4340" s="1">
        <f t="shared" ca="1" si="204"/>
        <v>1</v>
      </c>
      <c r="D4340" s="1">
        <f t="shared" ca="1" si="204"/>
        <v>5</v>
      </c>
      <c r="E4340" s="1">
        <f t="shared" ca="1" si="205"/>
        <v>14</v>
      </c>
    </row>
    <row r="4341" spans="1:5" x14ac:dyDescent="0.25">
      <c r="A4341" s="1">
        <f t="shared" ca="1" si="204"/>
        <v>5</v>
      </c>
      <c r="B4341" s="1">
        <f t="shared" ca="1" si="204"/>
        <v>1</v>
      </c>
      <c r="C4341" s="1">
        <f t="shared" ca="1" si="204"/>
        <v>1</v>
      </c>
      <c r="D4341" s="1">
        <f t="shared" ca="1" si="204"/>
        <v>6</v>
      </c>
      <c r="E4341" s="1">
        <f t="shared" ca="1" si="205"/>
        <v>12</v>
      </c>
    </row>
    <row r="4342" spans="1:5" x14ac:dyDescent="0.25">
      <c r="A4342" s="1">
        <f t="shared" ca="1" si="204"/>
        <v>1</v>
      </c>
      <c r="B4342" s="1">
        <f t="shared" ca="1" si="204"/>
        <v>1</v>
      </c>
      <c r="C4342" s="1">
        <f t="shared" ca="1" si="204"/>
        <v>3</v>
      </c>
      <c r="D4342" s="1">
        <f t="shared" ca="1" si="204"/>
        <v>4</v>
      </c>
      <c r="E4342" s="1">
        <f t="shared" ca="1" si="205"/>
        <v>8</v>
      </c>
    </row>
    <row r="4343" spans="1:5" x14ac:dyDescent="0.25">
      <c r="A4343" s="1">
        <f t="shared" ca="1" si="204"/>
        <v>2</v>
      </c>
      <c r="B4343" s="1">
        <f t="shared" ca="1" si="204"/>
        <v>5</v>
      </c>
      <c r="C4343" s="1">
        <f t="shared" ca="1" si="204"/>
        <v>4</v>
      </c>
      <c r="D4343" s="1">
        <f t="shared" ca="1" si="204"/>
        <v>1</v>
      </c>
      <c r="E4343" s="1">
        <f t="shared" ca="1" si="205"/>
        <v>11</v>
      </c>
    </row>
    <row r="4344" spans="1:5" x14ac:dyDescent="0.25">
      <c r="A4344" s="1">
        <f t="shared" ca="1" si="204"/>
        <v>2</v>
      </c>
      <c r="B4344" s="1">
        <f t="shared" ca="1" si="204"/>
        <v>6</v>
      </c>
      <c r="C4344" s="1">
        <f t="shared" ca="1" si="204"/>
        <v>5</v>
      </c>
      <c r="D4344" s="1">
        <f t="shared" ca="1" si="204"/>
        <v>6</v>
      </c>
      <c r="E4344" s="1">
        <f t="shared" ca="1" si="205"/>
        <v>17</v>
      </c>
    </row>
    <row r="4345" spans="1:5" x14ac:dyDescent="0.25">
      <c r="A4345" s="1">
        <f t="shared" ca="1" si="204"/>
        <v>6</v>
      </c>
      <c r="B4345" s="1">
        <f t="shared" ca="1" si="204"/>
        <v>3</v>
      </c>
      <c r="C4345" s="1">
        <f t="shared" ca="1" si="204"/>
        <v>6</v>
      </c>
      <c r="D4345" s="1">
        <f t="shared" ca="1" si="204"/>
        <v>1</v>
      </c>
      <c r="E4345" s="1">
        <f t="shared" ca="1" si="205"/>
        <v>15</v>
      </c>
    </row>
    <row r="4346" spans="1:5" x14ac:dyDescent="0.25">
      <c r="A4346" s="1">
        <f t="shared" ca="1" si="204"/>
        <v>2</v>
      </c>
      <c r="B4346" s="1">
        <f t="shared" ca="1" si="204"/>
        <v>1</v>
      </c>
      <c r="C4346" s="1">
        <f t="shared" ca="1" si="204"/>
        <v>5</v>
      </c>
      <c r="D4346" s="1">
        <f t="shared" ca="1" si="204"/>
        <v>5</v>
      </c>
      <c r="E4346" s="1">
        <f t="shared" ca="1" si="205"/>
        <v>12</v>
      </c>
    </row>
    <row r="4347" spans="1:5" x14ac:dyDescent="0.25">
      <c r="A4347" s="1">
        <f t="shared" ca="1" si="204"/>
        <v>3</v>
      </c>
      <c r="B4347" s="1">
        <f t="shared" ca="1" si="204"/>
        <v>3</v>
      </c>
      <c r="C4347" s="1">
        <f t="shared" ca="1" si="204"/>
        <v>3</v>
      </c>
      <c r="D4347" s="1">
        <f t="shared" ca="1" si="204"/>
        <v>1</v>
      </c>
      <c r="E4347" s="1">
        <f t="shared" ca="1" si="205"/>
        <v>9</v>
      </c>
    </row>
    <row r="4348" spans="1:5" x14ac:dyDescent="0.25">
      <c r="A4348" s="1">
        <f t="shared" ca="1" si="204"/>
        <v>2</v>
      </c>
      <c r="B4348" s="1">
        <f t="shared" ca="1" si="204"/>
        <v>2</v>
      </c>
      <c r="C4348" s="1">
        <f t="shared" ca="1" si="204"/>
        <v>5</v>
      </c>
      <c r="D4348" s="1">
        <f t="shared" ca="1" si="204"/>
        <v>1</v>
      </c>
      <c r="E4348" s="1">
        <f t="shared" ca="1" si="205"/>
        <v>9</v>
      </c>
    </row>
    <row r="4349" spans="1:5" x14ac:dyDescent="0.25">
      <c r="A4349" s="1">
        <f t="shared" ca="1" si="204"/>
        <v>5</v>
      </c>
      <c r="B4349" s="1">
        <f t="shared" ca="1" si="204"/>
        <v>2</v>
      </c>
      <c r="C4349" s="1">
        <f t="shared" ca="1" si="204"/>
        <v>6</v>
      </c>
      <c r="D4349" s="1">
        <f t="shared" ca="1" si="204"/>
        <v>5</v>
      </c>
      <c r="E4349" s="1">
        <f t="shared" ca="1" si="205"/>
        <v>16</v>
      </c>
    </row>
    <row r="4350" spans="1:5" x14ac:dyDescent="0.25">
      <c r="A4350" s="1">
        <f t="shared" ca="1" si="204"/>
        <v>3</v>
      </c>
      <c r="B4350" s="1">
        <f t="shared" ca="1" si="204"/>
        <v>5</v>
      </c>
      <c r="C4350" s="1">
        <f t="shared" ca="1" si="204"/>
        <v>6</v>
      </c>
      <c r="D4350" s="1">
        <f t="shared" ca="1" si="204"/>
        <v>2</v>
      </c>
      <c r="E4350" s="1">
        <f t="shared" ca="1" si="205"/>
        <v>14</v>
      </c>
    </row>
    <row r="4351" spans="1:5" x14ac:dyDescent="0.25">
      <c r="A4351" s="1">
        <f t="shared" ca="1" si="204"/>
        <v>5</v>
      </c>
      <c r="B4351" s="1">
        <f t="shared" ca="1" si="204"/>
        <v>3</v>
      </c>
      <c r="C4351" s="1">
        <f t="shared" ca="1" si="204"/>
        <v>3</v>
      </c>
      <c r="D4351" s="1">
        <f t="shared" ca="1" si="204"/>
        <v>1</v>
      </c>
      <c r="E4351" s="1">
        <f t="shared" ca="1" si="205"/>
        <v>11</v>
      </c>
    </row>
    <row r="4352" spans="1:5" x14ac:dyDescent="0.25">
      <c r="A4352" s="1">
        <f t="shared" ca="1" si="204"/>
        <v>3</v>
      </c>
      <c r="B4352" s="1">
        <f t="shared" ca="1" si="204"/>
        <v>5</v>
      </c>
      <c r="C4352" s="1">
        <f t="shared" ca="1" si="204"/>
        <v>5</v>
      </c>
      <c r="D4352" s="1">
        <f t="shared" ca="1" si="204"/>
        <v>1</v>
      </c>
      <c r="E4352" s="1">
        <f t="shared" ca="1" si="205"/>
        <v>13</v>
      </c>
    </row>
    <row r="4353" spans="1:5" x14ac:dyDescent="0.25">
      <c r="A4353" s="1">
        <f t="shared" ca="1" si="204"/>
        <v>2</v>
      </c>
      <c r="B4353" s="1">
        <f t="shared" ca="1" si="204"/>
        <v>4</v>
      </c>
      <c r="C4353" s="1">
        <f t="shared" ca="1" si="204"/>
        <v>1</v>
      </c>
      <c r="D4353" s="1">
        <f t="shared" ca="1" si="204"/>
        <v>2</v>
      </c>
      <c r="E4353" s="1">
        <f t="shared" ca="1" si="205"/>
        <v>8</v>
      </c>
    </row>
    <row r="4354" spans="1:5" x14ac:dyDescent="0.25">
      <c r="A4354" s="1">
        <f t="shared" ca="1" si="204"/>
        <v>2</v>
      </c>
      <c r="B4354" s="1">
        <f t="shared" ca="1" si="204"/>
        <v>4</v>
      </c>
      <c r="C4354" s="1">
        <f t="shared" ca="1" si="204"/>
        <v>2</v>
      </c>
      <c r="D4354" s="1">
        <f t="shared" ref="D4354:D4417" ca="1" si="206">+RANDBETWEEN(1,6)</f>
        <v>4</v>
      </c>
      <c r="E4354" s="1">
        <f t="shared" ca="1" si="205"/>
        <v>10</v>
      </c>
    </row>
    <row r="4355" spans="1:5" x14ac:dyDescent="0.25">
      <c r="A4355" s="1">
        <f t="shared" ref="A4355:D4418" ca="1" si="207">+RANDBETWEEN(1,6)</f>
        <v>4</v>
      </c>
      <c r="B4355" s="1">
        <f t="shared" ca="1" si="207"/>
        <v>2</v>
      </c>
      <c r="C4355" s="1">
        <f t="shared" ca="1" si="207"/>
        <v>4</v>
      </c>
      <c r="D4355" s="1">
        <f t="shared" ca="1" si="207"/>
        <v>1</v>
      </c>
      <c r="E4355" s="1">
        <f t="shared" ref="E4355:E4418" ca="1" si="208">+SUM(A4355:D4355)-MIN(A4355:D4355)</f>
        <v>10</v>
      </c>
    </row>
    <row r="4356" spans="1:5" x14ac:dyDescent="0.25">
      <c r="A4356" s="1">
        <f t="shared" ca="1" si="207"/>
        <v>3</v>
      </c>
      <c r="B4356" s="1">
        <f t="shared" ca="1" si="207"/>
        <v>1</v>
      </c>
      <c r="C4356" s="1">
        <f t="shared" ca="1" si="207"/>
        <v>3</v>
      </c>
      <c r="D4356" s="1">
        <f t="shared" ca="1" si="207"/>
        <v>3</v>
      </c>
      <c r="E4356" s="1">
        <f t="shared" ca="1" si="208"/>
        <v>9</v>
      </c>
    </row>
    <row r="4357" spans="1:5" x14ac:dyDescent="0.25">
      <c r="A4357" s="1">
        <f t="shared" ca="1" si="207"/>
        <v>2</v>
      </c>
      <c r="B4357" s="1">
        <f t="shared" ca="1" si="207"/>
        <v>2</v>
      </c>
      <c r="C4357" s="1">
        <f t="shared" ca="1" si="207"/>
        <v>4</v>
      </c>
      <c r="D4357" s="1">
        <f t="shared" ca="1" si="207"/>
        <v>3</v>
      </c>
      <c r="E4357" s="1">
        <f t="shared" ca="1" si="208"/>
        <v>9</v>
      </c>
    </row>
    <row r="4358" spans="1:5" x14ac:dyDescent="0.25">
      <c r="A4358" s="1">
        <f t="shared" ca="1" si="207"/>
        <v>1</v>
      </c>
      <c r="B4358" s="1">
        <f t="shared" ca="1" si="207"/>
        <v>2</v>
      </c>
      <c r="C4358" s="1">
        <f t="shared" ca="1" si="207"/>
        <v>4</v>
      </c>
      <c r="D4358" s="1">
        <f t="shared" ca="1" si="207"/>
        <v>2</v>
      </c>
      <c r="E4358" s="1">
        <f t="shared" ca="1" si="208"/>
        <v>8</v>
      </c>
    </row>
    <row r="4359" spans="1:5" x14ac:dyDescent="0.25">
      <c r="A4359" s="1">
        <f t="shared" ca="1" si="207"/>
        <v>1</v>
      </c>
      <c r="B4359" s="1">
        <f t="shared" ca="1" si="207"/>
        <v>3</v>
      </c>
      <c r="C4359" s="1">
        <f t="shared" ca="1" si="207"/>
        <v>5</v>
      </c>
      <c r="D4359" s="1">
        <f t="shared" ca="1" si="207"/>
        <v>2</v>
      </c>
      <c r="E4359" s="1">
        <f t="shared" ca="1" si="208"/>
        <v>10</v>
      </c>
    </row>
    <row r="4360" spans="1:5" x14ac:dyDescent="0.25">
      <c r="A4360" s="1">
        <f t="shared" ca="1" si="207"/>
        <v>1</v>
      </c>
      <c r="B4360" s="1">
        <f t="shared" ca="1" si="207"/>
        <v>1</v>
      </c>
      <c r="C4360" s="1">
        <f t="shared" ca="1" si="207"/>
        <v>1</v>
      </c>
      <c r="D4360" s="1">
        <f t="shared" ca="1" si="207"/>
        <v>4</v>
      </c>
      <c r="E4360" s="1">
        <f t="shared" ca="1" si="208"/>
        <v>6</v>
      </c>
    </row>
    <row r="4361" spans="1:5" x14ac:dyDescent="0.25">
      <c r="A4361" s="1">
        <f t="shared" ca="1" si="207"/>
        <v>6</v>
      </c>
      <c r="B4361" s="1">
        <f t="shared" ca="1" si="207"/>
        <v>4</v>
      </c>
      <c r="C4361" s="1">
        <f t="shared" ca="1" si="207"/>
        <v>6</v>
      </c>
      <c r="D4361" s="1">
        <f t="shared" ca="1" si="207"/>
        <v>2</v>
      </c>
      <c r="E4361" s="1">
        <f t="shared" ca="1" si="208"/>
        <v>16</v>
      </c>
    </row>
    <row r="4362" spans="1:5" x14ac:dyDescent="0.25">
      <c r="A4362" s="1">
        <f t="shared" ca="1" si="207"/>
        <v>5</v>
      </c>
      <c r="B4362" s="1">
        <f t="shared" ca="1" si="207"/>
        <v>4</v>
      </c>
      <c r="C4362" s="1">
        <f t="shared" ca="1" si="207"/>
        <v>6</v>
      </c>
      <c r="D4362" s="1">
        <f t="shared" ca="1" si="207"/>
        <v>2</v>
      </c>
      <c r="E4362" s="1">
        <f t="shared" ca="1" si="208"/>
        <v>15</v>
      </c>
    </row>
    <row r="4363" spans="1:5" x14ac:dyDescent="0.25">
      <c r="A4363" s="1">
        <f t="shared" ca="1" si="207"/>
        <v>4</v>
      </c>
      <c r="B4363" s="1">
        <f t="shared" ca="1" si="207"/>
        <v>4</v>
      </c>
      <c r="C4363" s="1">
        <f t="shared" ca="1" si="207"/>
        <v>3</v>
      </c>
      <c r="D4363" s="1">
        <f t="shared" ca="1" si="207"/>
        <v>4</v>
      </c>
      <c r="E4363" s="1">
        <f t="shared" ca="1" si="208"/>
        <v>12</v>
      </c>
    </row>
    <row r="4364" spans="1:5" x14ac:dyDescent="0.25">
      <c r="A4364" s="1">
        <f t="shared" ca="1" si="207"/>
        <v>2</v>
      </c>
      <c r="B4364" s="1">
        <f t="shared" ca="1" si="207"/>
        <v>5</v>
      </c>
      <c r="C4364" s="1">
        <f t="shared" ca="1" si="207"/>
        <v>4</v>
      </c>
      <c r="D4364" s="1">
        <f t="shared" ca="1" si="207"/>
        <v>6</v>
      </c>
      <c r="E4364" s="1">
        <f t="shared" ca="1" si="208"/>
        <v>15</v>
      </c>
    </row>
    <row r="4365" spans="1:5" x14ac:dyDescent="0.25">
      <c r="A4365" s="1">
        <f t="shared" ca="1" si="207"/>
        <v>2</v>
      </c>
      <c r="B4365" s="1">
        <f t="shared" ca="1" si="207"/>
        <v>6</v>
      </c>
      <c r="C4365" s="1">
        <f t="shared" ca="1" si="207"/>
        <v>6</v>
      </c>
      <c r="D4365" s="1">
        <f t="shared" ca="1" si="207"/>
        <v>5</v>
      </c>
      <c r="E4365" s="1">
        <f t="shared" ca="1" si="208"/>
        <v>17</v>
      </c>
    </row>
    <row r="4366" spans="1:5" x14ac:dyDescent="0.25">
      <c r="A4366" s="1">
        <f t="shared" ca="1" si="207"/>
        <v>1</v>
      </c>
      <c r="B4366" s="1">
        <f t="shared" ca="1" si="207"/>
        <v>2</v>
      </c>
      <c r="C4366" s="1">
        <f t="shared" ca="1" si="207"/>
        <v>6</v>
      </c>
      <c r="D4366" s="1">
        <f t="shared" ca="1" si="207"/>
        <v>3</v>
      </c>
      <c r="E4366" s="1">
        <f t="shared" ca="1" si="208"/>
        <v>11</v>
      </c>
    </row>
    <row r="4367" spans="1:5" x14ac:dyDescent="0.25">
      <c r="A4367" s="1">
        <f t="shared" ca="1" si="207"/>
        <v>5</v>
      </c>
      <c r="B4367" s="1">
        <f t="shared" ca="1" si="207"/>
        <v>5</v>
      </c>
      <c r="C4367" s="1">
        <f t="shared" ca="1" si="207"/>
        <v>4</v>
      </c>
      <c r="D4367" s="1">
        <f t="shared" ca="1" si="207"/>
        <v>4</v>
      </c>
      <c r="E4367" s="1">
        <f t="shared" ca="1" si="208"/>
        <v>14</v>
      </c>
    </row>
    <row r="4368" spans="1:5" x14ac:dyDescent="0.25">
      <c r="A4368" s="1">
        <f t="shared" ca="1" si="207"/>
        <v>2</v>
      </c>
      <c r="B4368" s="1">
        <f t="shared" ca="1" si="207"/>
        <v>3</v>
      </c>
      <c r="C4368" s="1">
        <f t="shared" ca="1" si="207"/>
        <v>5</v>
      </c>
      <c r="D4368" s="1">
        <f t="shared" ca="1" si="207"/>
        <v>4</v>
      </c>
      <c r="E4368" s="1">
        <f t="shared" ca="1" si="208"/>
        <v>12</v>
      </c>
    </row>
    <row r="4369" spans="1:5" x14ac:dyDescent="0.25">
      <c r="A4369" s="1">
        <f t="shared" ca="1" si="207"/>
        <v>5</v>
      </c>
      <c r="B4369" s="1">
        <f t="shared" ca="1" si="207"/>
        <v>5</v>
      </c>
      <c r="C4369" s="1">
        <f t="shared" ca="1" si="207"/>
        <v>4</v>
      </c>
      <c r="D4369" s="1">
        <f t="shared" ca="1" si="207"/>
        <v>4</v>
      </c>
      <c r="E4369" s="1">
        <f t="shared" ca="1" si="208"/>
        <v>14</v>
      </c>
    </row>
    <row r="4370" spans="1:5" x14ac:dyDescent="0.25">
      <c r="A4370" s="1">
        <f t="shared" ca="1" si="207"/>
        <v>5</v>
      </c>
      <c r="B4370" s="1">
        <f t="shared" ca="1" si="207"/>
        <v>3</v>
      </c>
      <c r="C4370" s="1">
        <f t="shared" ca="1" si="207"/>
        <v>2</v>
      </c>
      <c r="D4370" s="1">
        <f t="shared" ca="1" si="207"/>
        <v>1</v>
      </c>
      <c r="E4370" s="1">
        <f t="shared" ca="1" si="208"/>
        <v>10</v>
      </c>
    </row>
    <row r="4371" spans="1:5" x14ac:dyDescent="0.25">
      <c r="A4371" s="1">
        <f t="shared" ca="1" si="207"/>
        <v>4</v>
      </c>
      <c r="B4371" s="1">
        <f t="shared" ca="1" si="207"/>
        <v>1</v>
      </c>
      <c r="C4371" s="1">
        <f t="shared" ca="1" si="207"/>
        <v>5</v>
      </c>
      <c r="D4371" s="1">
        <f t="shared" ca="1" si="207"/>
        <v>6</v>
      </c>
      <c r="E4371" s="1">
        <f t="shared" ca="1" si="208"/>
        <v>15</v>
      </c>
    </row>
    <row r="4372" spans="1:5" x14ac:dyDescent="0.25">
      <c r="A4372" s="1">
        <f t="shared" ca="1" si="207"/>
        <v>6</v>
      </c>
      <c r="B4372" s="1">
        <f t="shared" ca="1" si="207"/>
        <v>6</v>
      </c>
      <c r="C4372" s="1">
        <f t="shared" ca="1" si="207"/>
        <v>1</v>
      </c>
      <c r="D4372" s="1">
        <f t="shared" ca="1" si="207"/>
        <v>2</v>
      </c>
      <c r="E4372" s="1">
        <f t="shared" ca="1" si="208"/>
        <v>14</v>
      </c>
    </row>
    <row r="4373" spans="1:5" x14ac:dyDescent="0.25">
      <c r="A4373" s="1">
        <f t="shared" ca="1" si="207"/>
        <v>2</v>
      </c>
      <c r="B4373" s="1">
        <f t="shared" ca="1" si="207"/>
        <v>3</v>
      </c>
      <c r="C4373" s="1">
        <f t="shared" ca="1" si="207"/>
        <v>1</v>
      </c>
      <c r="D4373" s="1">
        <f t="shared" ca="1" si="207"/>
        <v>3</v>
      </c>
      <c r="E4373" s="1">
        <f t="shared" ca="1" si="208"/>
        <v>8</v>
      </c>
    </row>
    <row r="4374" spans="1:5" x14ac:dyDescent="0.25">
      <c r="A4374" s="1">
        <f t="shared" ca="1" si="207"/>
        <v>1</v>
      </c>
      <c r="B4374" s="1">
        <f t="shared" ca="1" si="207"/>
        <v>5</v>
      </c>
      <c r="C4374" s="1">
        <f t="shared" ca="1" si="207"/>
        <v>3</v>
      </c>
      <c r="D4374" s="1">
        <f t="shared" ca="1" si="207"/>
        <v>5</v>
      </c>
      <c r="E4374" s="1">
        <f t="shared" ca="1" si="208"/>
        <v>13</v>
      </c>
    </row>
    <row r="4375" spans="1:5" x14ac:dyDescent="0.25">
      <c r="A4375" s="1">
        <f t="shared" ca="1" si="207"/>
        <v>5</v>
      </c>
      <c r="B4375" s="1">
        <f t="shared" ca="1" si="207"/>
        <v>6</v>
      </c>
      <c r="C4375" s="1">
        <f t="shared" ca="1" si="207"/>
        <v>4</v>
      </c>
      <c r="D4375" s="1">
        <f t="shared" ca="1" si="207"/>
        <v>1</v>
      </c>
      <c r="E4375" s="1">
        <f t="shared" ca="1" si="208"/>
        <v>15</v>
      </c>
    </row>
    <row r="4376" spans="1:5" x14ac:dyDescent="0.25">
      <c r="A4376" s="1">
        <f t="shared" ca="1" si="207"/>
        <v>1</v>
      </c>
      <c r="B4376" s="1">
        <f t="shared" ca="1" si="207"/>
        <v>1</v>
      </c>
      <c r="C4376" s="1">
        <f t="shared" ca="1" si="207"/>
        <v>1</v>
      </c>
      <c r="D4376" s="1">
        <f t="shared" ca="1" si="207"/>
        <v>4</v>
      </c>
      <c r="E4376" s="1">
        <f t="shared" ca="1" si="208"/>
        <v>6</v>
      </c>
    </row>
    <row r="4377" spans="1:5" x14ac:dyDescent="0.25">
      <c r="A4377" s="1">
        <f t="shared" ca="1" si="207"/>
        <v>1</v>
      </c>
      <c r="B4377" s="1">
        <f t="shared" ca="1" si="207"/>
        <v>6</v>
      </c>
      <c r="C4377" s="1">
        <f t="shared" ca="1" si="207"/>
        <v>2</v>
      </c>
      <c r="D4377" s="1">
        <f t="shared" ca="1" si="207"/>
        <v>3</v>
      </c>
      <c r="E4377" s="1">
        <f t="shared" ca="1" si="208"/>
        <v>11</v>
      </c>
    </row>
    <row r="4378" spans="1:5" x14ac:dyDescent="0.25">
      <c r="A4378" s="1">
        <f t="shared" ca="1" si="207"/>
        <v>5</v>
      </c>
      <c r="B4378" s="1">
        <f t="shared" ca="1" si="207"/>
        <v>4</v>
      </c>
      <c r="C4378" s="1">
        <f t="shared" ca="1" si="207"/>
        <v>1</v>
      </c>
      <c r="D4378" s="1">
        <f t="shared" ca="1" si="207"/>
        <v>3</v>
      </c>
      <c r="E4378" s="1">
        <f t="shared" ca="1" si="208"/>
        <v>12</v>
      </c>
    </row>
    <row r="4379" spans="1:5" x14ac:dyDescent="0.25">
      <c r="A4379" s="1">
        <f t="shared" ca="1" si="207"/>
        <v>4</v>
      </c>
      <c r="B4379" s="1">
        <f t="shared" ca="1" si="207"/>
        <v>2</v>
      </c>
      <c r="C4379" s="1">
        <f t="shared" ca="1" si="207"/>
        <v>5</v>
      </c>
      <c r="D4379" s="1">
        <f t="shared" ca="1" si="207"/>
        <v>3</v>
      </c>
      <c r="E4379" s="1">
        <f t="shared" ca="1" si="208"/>
        <v>12</v>
      </c>
    </row>
    <row r="4380" spans="1:5" x14ac:dyDescent="0.25">
      <c r="A4380" s="1">
        <f t="shared" ca="1" si="207"/>
        <v>5</v>
      </c>
      <c r="B4380" s="1">
        <f t="shared" ca="1" si="207"/>
        <v>5</v>
      </c>
      <c r="C4380" s="1">
        <f t="shared" ca="1" si="207"/>
        <v>6</v>
      </c>
      <c r="D4380" s="1">
        <f t="shared" ca="1" si="207"/>
        <v>5</v>
      </c>
      <c r="E4380" s="1">
        <f t="shared" ca="1" si="208"/>
        <v>16</v>
      </c>
    </row>
    <row r="4381" spans="1:5" x14ac:dyDescent="0.25">
      <c r="A4381" s="1">
        <f t="shared" ca="1" si="207"/>
        <v>5</v>
      </c>
      <c r="B4381" s="1">
        <f t="shared" ca="1" si="207"/>
        <v>6</v>
      </c>
      <c r="C4381" s="1">
        <f t="shared" ca="1" si="207"/>
        <v>6</v>
      </c>
      <c r="D4381" s="1">
        <f t="shared" ca="1" si="207"/>
        <v>1</v>
      </c>
      <c r="E4381" s="1">
        <f t="shared" ca="1" si="208"/>
        <v>17</v>
      </c>
    </row>
    <row r="4382" spans="1:5" x14ac:dyDescent="0.25">
      <c r="A4382" s="1">
        <f t="shared" ca="1" si="207"/>
        <v>1</v>
      </c>
      <c r="B4382" s="1">
        <f t="shared" ca="1" si="207"/>
        <v>2</v>
      </c>
      <c r="C4382" s="1">
        <f t="shared" ca="1" si="207"/>
        <v>6</v>
      </c>
      <c r="D4382" s="1">
        <f t="shared" ca="1" si="207"/>
        <v>1</v>
      </c>
      <c r="E4382" s="1">
        <f t="shared" ca="1" si="208"/>
        <v>9</v>
      </c>
    </row>
    <row r="4383" spans="1:5" x14ac:dyDescent="0.25">
      <c r="A4383" s="1">
        <f t="shared" ca="1" si="207"/>
        <v>4</v>
      </c>
      <c r="B4383" s="1">
        <f t="shared" ca="1" si="207"/>
        <v>1</v>
      </c>
      <c r="C4383" s="1">
        <f t="shared" ca="1" si="207"/>
        <v>1</v>
      </c>
      <c r="D4383" s="1">
        <f t="shared" ca="1" si="207"/>
        <v>2</v>
      </c>
      <c r="E4383" s="1">
        <f t="shared" ca="1" si="208"/>
        <v>7</v>
      </c>
    </row>
    <row r="4384" spans="1:5" x14ac:dyDescent="0.25">
      <c r="A4384" s="1">
        <f t="shared" ca="1" si="207"/>
        <v>3</v>
      </c>
      <c r="B4384" s="1">
        <f t="shared" ca="1" si="207"/>
        <v>6</v>
      </c>
      <c r="C4384" s="1">
        <f t="shared" ca="1" si="207"/>
        <v>5</v>
      </c>
      <c r="D4384" s="1">
        <f t="shared" ca="1" si="207"/>
        <v>4</v>
      </c>
      <c r="E4384" s="1">
        <f t="shared" ca="1" si="208"/>
        <v>15</v>
      </c>
    </row>
    <row r="4385" spans="1:5" x14ac:dyDescent="0.25">
      <c r="A4385" s="1">
        <f t="shared" ca="1" si="207"/>
        <v>6</v>
      </c>
      <c r="B4385" s="1">
        <f t="shared" ca="1" si="207"/>
        <v>4</v>
      </c>
      <c r="C4385" s="1">
        <f t="shared" ca="1" si="207"/>
        <v>3</v>
      </c>
      <c r="D4385" s="1">
        <f t="shared" ca="1" si="207"/>
        <v>2</v>
      </c>
      <c r="E4385" s="1">
        <f t="shared" ca="1" si="208"/>
        <v>13</v>
      </c>
    </row>
    <row r="4386" spans="1:5" x14ac:dyDescent="0.25">
      <c r="A4386" s="1">
        <f t="shared" ca="1" si="207"/>
        <v>1</v>
      </c>
      <c r="B4386" s="1">
        <f t="shared" ca="1" si="207"/>
        <v>4</v>
      </c>
      <c r="C4386" s="1">
        <f t="shared" ca="1" si="207"/>
        <v>2</v>
      </c>
      <c r="D4386" s="1">
        <f t="shared" ca="1" si="207"/>
        <v>4</v>
      </c>
      <c r="E4386" s="1">
        <f t="shared" ca="1" si="208"/>
        <v>10</v>
      </c>
    </row>
    <row r="4387" spans="1:5" x14ac:dyDescent="0.25">
      <c r="A4387" s="1">
        <f t="shared" ca="1" si="207"/>
        <v>2</v>
      </c>
      <c r="B4387" s="1">
        <f t="shared" ca="1" si="207"/>
        <v>1</v>
      </c>
      <c r="C4387" s="1">
        <f t="shared" ca="1" si="207"/>
        <v>3</v>
      </c>
      <c r="D4387" s="1">
        <f t="shared" ca="1" si="207"/>
        <v>3</v>
      </c>
      <c r="E4387" s="1">
        <f t="shared" ca="1" si="208"/>
        <v>8</v>
      </c>
    </row>
    <row r="4388" spans="1:5" x14ac:dyDescent="0.25">
      <c r="A4388" s="1">
        <f t="shared" ca="1" si="207"/>
        <v>1</v>
      </c>
      <c r="B4388" s="1">
        <f t="shared" ca="1" si="207"/>
        <v>2</v>
      </c>
      <c r="C4388" s="1">
        <f t="shared" ca="1" si="207"/>
        <v>1</v>
      </c>
      <c r="D4388" s="1">
        <f t="shared" ca="1" si="207"/>
        <v>1</v>
      </c>
      <c r="E4388" s="1">
        <f t="shared" ca="1" si="208"/>
        <v>4</v>
      </c>
    </row>
    <row r="4389" spans="1:5" x14ac:dyDescent="0.25">
      <c r="A4389" s="1">
        <f t="shared" ca="1" si="207"/>
        <v>4</v>
      </c>
      <c r="B4389" s="1">
        <f t="shared" ca="1" si="207"/>
        <v>3</v>
      </c>
      <c r="C4389" s="1">
        <f t="shared" ca="1" si="207"/>
        <v>5</v>
      </c>
      <c r="D4389" s="1">
        <f t="shared" ca="1" si="207"/>
        <v>6</v>
      </c>
      <c r="E4389" s="1">
        <f t="shared" ca="1" si="208"/>
        <v>15</v>
      </c>
    </row>
    <row r="4390" spans="1:5" x14ac:dyDescent="0.25">
      <c r="A4390" s="1">
        <f t="shared" ca="1" si="207"/>
        <v>3</v>
      </c>
      <c r="B4390" s="1">
        <f t="shared" ca="1" si="207"/>
        <v>1</v>
      </c>
      <c r="C4390" s="1">
        <f t="shared" ca="1" si="207"/>
        <v>6</v>
      </c>
      <c r="D4390" s="1">
        <f t="shared" ca="1" si="207"/>
        <v>1</v>
      </c>
      <c r="E4390" s="1">
        <f t="shared" ca="1" si="208"/>
        <v>10</v>
      </c>
    </row>
    <row r="4391" spans="1:5" x14ac:dyDescent="0.25">
      <c r="A4391" s="1">
        <f t="shared" ca="1" si="207"/>
        <v>4</v>
      </c>
      <c r="B4391" s="1">
        <f t="shared" ca="1" si="207"/>
        <v>5</v>
      </c>
      <c r="C4391" s="1">
        <f t="shared" ca="1" si="207"/>
        <v>5</v>
      </c>
      <c r="D4391" s="1">
        <f t="shared" ca="1" si="207"/>
        <v>4</v>
      </c>
      <c r="E4391" s="1">
        <f t="shared" ca="1" si="208"/>
        <v>14</v>
      </c>
    </row>
    <row r="4392" spans="1:5" x14ac:dyDescent="0.25">
      <c r="A4392" s="1">
        <f t="shared" ca="1" si="207"/>
        <v>4</v>
      </c>
      <c r="B4392" s="1">
        <f t="shared" ca="1" si="207"/>
        <v>4</v>
      </c>
      <c r="C4392" s="1">
        <f t="shared" ca="1" si="207"/>
        <v>4</v>
      </c>
      <c r="D4392" s="1">
        <f t="shared" ca="1" si="207"/>
        <v>4</v>
      </c>
      <c r="E4392" s="1">
        <f t="shared" ca="1" si="208"/>
        <v>12</v>
      </c>
    </row>
    <row r="4393" spans="1:5" x14ac:dyDescent="0.25">
      <c r="A4393" s="1">
        <f t="shared" ca="1" si="207"/>
        <v>2</v>
      </c>
      <c r="B4393" s="1">
        <f t="shared" ca="1" si="207"/>
        <v>4</v>
      </c>
      <c r="C4393" s="1">
        <f t="shared" ca="1" si="207"/>
        <v>3</v>
      </c>
      <c r="D4393" s="1">
        <f t="shared" ca="1" si="207"/>
        <v>5</v>
      </c>
      <c r="E4393" s="1">
        <f t="shared" ca="1" si="208"/>
        <v>12</v>
      </c>
    </row>
    <row r="4394" spans="1:5" x14ac:dyDescent="0.25">
      <c r="A4394" s="1">
        <f t="shared" ca="1" si="207"/>
        <v>3</v>
      </c>
      <c r="B4394" s="1">
        <f t="shared" ca="1" si="207"/>
        <v>1</v>
      </c>
      <c r="C4394" s="1">
        <f t="shared" ca="1" si="207"/>
        <v>1</v>
      </c>
      <c r="D4394" s="1">
        <f t="shared" ca="1" si="207"/>
        <v>3</v>
      </c>
      <c r="E4394" s="1">
        <f t="shared" ca="1" si="208"/>
        <v>7</v>
      </c>
    </row>
    <row r="4395" spans="1:5" x14ac:dyDescent="0.25">
      <c r="A4395" s="1">
        <f t="shared" ca="1" si="207"/>
        <v>3</v>
      </c>
      <c r="B4395" s="1">
        <f t="shared" ca="1" si="207"/>
        <v>6</v>
      </c>
      <c r="C4395" s="1">
        <f t="shared" ca="1" si="207"/>
        <v>5</v>
      </c>
      <c r="D4395" s="1">
        <f t="shared" ca="1" si="207"/>
        <v>1</v>
      </c>
      <c r="E4395" s="1">
        <f t="shared" ca="1" si="208"/>
        <v>14</v>
      </c>
    </row>
    <row r="4396" spans="1:5" x14ac:dyDescent="0.25">
      <c r="A4396" s="1">
        <f t="shared" ca="1" si="207"/>
        <v>2</v>
      </c>
      <c r="B4396" s="1">
        <f t="shared" ca="1" si="207"/>
        <v>1</v>
      </c>
      <c r="C4396" s="1">
        <f t="shared" ca="1" si="207"/>
        <v>2</v>
      </c>
      <c r="D4396" s="1">
        <f t="shared" ca="1" si="207"/>
        <v>2</v>
      </c>
      <c r="E4396" s="1">
        <f t="shared" ca="1" si="208"/>
        <v>6</v>
      </c>
    </row>
    <row r="4397" spans="1:5" x14ac:dyDescent="0.25">
      <c r="A4397" s="1">
        <f t="shared" ca="1" si="207"/>
        <v>4</v>
      </c>
      <c r="B4397" s="1">
        <f t="shared" ca="1" si="207"/>
        <v>6</v>
      </c>
      <c r="C4397" s="1">
        <f t="shared" ca="1" si="207"/>
        <v>6</v>
      </c>
      <c r="D4397" s="1">
        <f t="shared" ca="1" si="207"/>
        <v>2</v>
      </c>
      <c r="E4397" s="1">
        <f t="shared" ca="1" si="208"/>
        <v>16</v>
      </c>
    </row>
    <row r="4398" spans="1:5" x14ac:dyDescent="0.25">
      <c r="A4398" s="1">
        <f t="shared" ca="1" si="207"/>
        <v>1</v>
      </c>
      <c r="B4398" s="1">
        <f t="shared" ca="1" si="207"/>
        <v>6</v>
      </c>
      <c r="C4398" s="1">
        <f t="shared" ca="1" si="207"/>
        <v>6</v>
      </c>
      <c r="D4398" s="1">
        <f t="shared" ca="1" si="207"/>
        <v>1</v>
      </c>
      <c r="E4398" s="1">
        <f t="shared" ca="1" si="208"/>
        <v>13</v>
      </c>
    </row>
    <row r="4399" spans="1:5" x14ac:dyDescent="0.25">
      <c r="A4399" s="1">
        <f t="shared" ca="1" si="207"/>
        <v>5</v>
      </c>
      <c r="B4399" s="1">
        <f t="shared" ca="1" si="207"/>
        <v>4</v>
      </c>
      <c r="C4399" s="1">
        <f t="shared" ca="1" si="207"/>
        <v>4</v>
      </c>
      <c r="D4399" s="1">
        <f t="shared" ca="1" si="207"/>
        <v>6</v>
      </c>
      <c r="E4399" s="1">
        <f t="shared" ca="1" si="208"/>
        <v>15</v>
      </c>
    </row>
    <row r="4400" spans="1:5" x14ac:dyDescent="0.25">
      <c r="A4400" s="1">
        <f t="shared" ca="1" si="207"/>
        <v>3</v>
      </c>
      <c r="B4400" s="1">
        <f t="shared" ca="1" si="207"/>
        <v>4</v>
      </c>
      <c r="C4400" s="1">
        <f t="shared" ca="1" si="207"/>
        <v>4</v>
      </c>
      <c r="D4400" s="1">
        <f t="shared" ca="1" si="207"/>
        <v>6</v>
      </c>
      <c r="E4400" s="1">
        <f t="shared" ca="1" si="208"/>
        <v>14</v>
      </c>
    </row>
    <row r="4401" spans="1:5" x14ac:dyDescent="0.25">
      <c r="A4401" s="1">
        <f t="shared" ca="1" si="207"/>
        <v>2</v>
      </c>
      <c r="B4401" s="1">
        <f t="shared" ca="1" si="207"/>
        <v>1</v>
      </c>
      <c r="C4401" s="1">
        <f t="shared" ca="1" si="207"/>
        <v>4</v>
      </c>
      <c r="D4401" s="1">
        <f t="shared" ca="1" si="207"/>
        <v>6</v>
      </c>
      <c r="E4401" s="1">
        <f t="shared" ca="1" si="208"/>
        <v>12</v>
      </c>
    </row>
    <row r="4402" spans="1:5" x14ac:dyDescent="0.25">
      <c r="A4402" s="1">
        <f t="shared" ca="1" si="207"/>
        <v>2</v>
      </c>
      <c r="B4402" s="1">
        <f t="shared" ca="1" si="207"/>
        <v>2</v>
      </c>
      <c r="C4402" s="1">
        <f t="shared" ca="1" si="207"/>
        <v>3</v>
      </c>
      <c r="D4402" s="1">
        <f t="shared" ca="1" si="207"/>
        <v>6</v>
      </c>
      <c r="E4402" s="1">
        <f t="shared" ca="1" si="208"/>
        <v>11</v>
      </c>
    </row>
    <row r="4403" spans="1:5" x14ac:dyDescent="0.25">
      <c r="A4403" s="1">
        <f t="shared" ca="1" si="207"/>
        <v>6</v>
      </c>
      <c r="B4403" s="1">
        <f t="shared" ca="1" si="207"/>
        <v>6</v>
      </c>
      <c r="C4403" s="1">
        <f t="shared" ca="1" si="207"/>
        <v>2</v>
      </c>
      <c r="D4403" s="1">
        <f t="shared" ca="1" si="207"/>
        <v>5</v>
      </c>
      <c r="E4403" s="1">
        <f t="shared" ca="1" si="208"/>
        <v>17</v>
      </c>
    </row>
    <row r="4404" spans="1:5" x14ac:dyDescent="0.25">
      <c r="A4404" s="1">
        <f t="shared" ca="1" si="207"/>
        <v>4</v>
      </c>
      <c r="B4404" s="1">
        <f t="shared" ca="1" si="207"/>
        <v>4</v>
      </c>
      <c r="C4404" s="1">
        <f t="shared" ca="1" si="207"/>
        <v>4</v>
      </c>
      <c r="D4404" s="1">
        <f t="shared" ca="1" si="207"/>
        <v>3</v>
      </c>
      <c r="E4404" s="1">
        <f t="shared" ca="1" si="208"/>
        <v>12</v>
      </c>
    </row>
    <row r="4405" spans="1:5" x14ac:dyDescent="0.25">
      <c r="A4405" s="1">
        <f t="shared" ca="1" si="207"/>
        <v>1</v>
      </c>
      <c r="B4405" s="1">
        <f t="shared" ca="1" si="207"/>
        <v>2</v>
      </c>
      <c r="C4405" s="1">
        <f t="shared" ca="1" si="207"/>
        <v>1</v>
      </c>
      <c r="D4405" s="1">
        <f t="shared" ca="1" si="207"/>
        <v>2</v>
      </c>
      <c r="E4405" s="1">
        <f t="shared" ca="1" si="208"/>
        <v>5</v>
      </c>
    </row>
    <row r="4406" spans="1:5" x14ac:dyDescent="0.25">
      <c r="A4406" s="1">
        <f t="shared" ca="1" si="207"/>
        <v>3</v>
      </c>
      <c r="B4406" s="1">
        <f t="shared" ca="1" si="207"/>
        <v>6</v>
      </c>
      <c r="C4406" s="1">
        <f t="shared" ca="1" si="207"/>
        <v>2</v>
      </c>
      <c r="D4406" s="1">
        <f t="shared" ca="1" si="207"/>
        <v>4</v>
      </c>
      <c r="E4406" s="1">
        <f t="shared" ca="1" si="208"/>
        <v>13</v>
      </c>
    </row>
    <row r="4407" spans="1:5" x14ac:dyDescent="0.25">
      <c r="A4407" s="1">
        <f t="shared" ca="1" si="207"/>
        <v>1</v>
      </c>
      <c r="B4407" s="1">
        <f t="shared" ca="1" si="207"/>
        <v>6</v>
      </c>
      <c r="C4407" s="1">
        <f t="shared" ca="1" si="207"/>
        <v>2</v>
      </c>
      <c r="D4407" s="1">
        <f t="shared" ca="1" si="207"/>
        <v>6</v>
      </c>
      <c r="E4407" s="1">
        <f t="shared" ca="1" si="208"/>
        <v>14</v>
      </c>
    </row>
    <row r="4408" spans="1:5" x14ac:dyDescent="0.25">
      <c r="A4408" s="1">
        <f t="shared" ca="1" si="207"/>
        <v>6</v>
      </c>
      <c r="B4408" s="1">
        <f t="shared" ca="1" si="207"/>
        <v>5</v>
      </c>
      <c r="C4408" s="1">
        <f t="shared" ca="1" si="207"/>
        <v>3</v>
      </c>
      <c r="D4408" s="1">
        <f t="shared" ca="1" si="207"/>
        <v>6</v>
      </c>
      <c r="E4408" s="1">
        <f t="shared" ca="1" si="208"/>
        <v>17</v>
      </c>
    </row>
    <row r="4409" spans="1:5" x14ac:dyDescent="0.25">
      <c r="A4409" s="1">
        <f t="shared" ca="1" si="207"/>
        <v>3</v>
      </c>
      <c r="B4409" s="1">
        <f t="shared" ca="1" si="207"/>
        <v>1</v>
      </c>
      <c r="C4409" s="1">
        <f t="shared" ca="1" si="207"/>
        <v>3</v>
      </c>
      <c r="D4409" s="1">
        <f t="shared" ca="1" si="207"/>
        <v>1</v>
      </c>
      <c r="E4409" s="1">
        <f t="shared" ca="1" si="208"/>
        <v>7</v>
      </c>
    </row>
    <row r="4410" spans="1:5" x14ac:dyDescent="0.25">
      <c r="A4410" s="1">
        <f t="shared" ca="1" si="207"/>
        <v>1</v>
      </c>
      <c r="B4410" s="1">
        <f t="shared" ca="1" si="207"/>
        <v>2</v>
      </c>
      <c r="C4410" s="1">
        <f t="shared" ca="1" si="207"/>
        <v>1</v>
      </c>
      <c r="D4410" s="1">
        <f t="shared" ca="1" si="207"/>
        <v>2</v>
      </c>
      <c r="E4410" s="1">
        <f t="shared" ca="1" si="208"/>
        <v>5</v>
      </c>
    </row>
    <row r="4411" spans="1:5" x14ac:dyDescent="0.25">
      <c r="A4411" s="1">
        <f t="shared" ca="1" si="207"/>
        <v>6</v>
      </c>
      <c r="B4411" s="1">
        <f t="shared" ca="1" si="207"/>
        <v>5</v>
      </c>
      <c r="C4411" s="1">
        <f t="shared" ca="1" si="207"/>
        <v>2</v>
      </c>
      <c r="D4411" s="1">
        <f t="shared" ca="1" si="207"/>
        <v>4</v>
      </c>
      <c r="E4411" s="1">
        <f t="shared" ca="1" si="208"/>
        <v>15</v>
      </c>
    </row>
    <row r="4412" spans="1:5" x14ac:dyDescent="0.25">
      <c r="A4412" s="1">
        <f t="shared" ca="1" si="207"/>
        <v>2</v>
      </c>
      <c r="B4412" s="1">
        <f t="shared" ca="1" si="207"/>
        <v>6</v>
      </c>
      <c r="C4412" s="1">
        <f t="shared" ca="1" si="207"/>
        <v>6</v>
      </c>
      <c r="D4412" s="1">
        <f t="shared" ca="1" si="207"/>
        <v>2</v>
      </c>
      <c r="E4412" s="1">
        <f t="shared" ca="1" si="208"/>
        <v>14</v>
      </c>
    </row>
    <row r="4413" spans="1:5" x14ac:dyDescent="0.25">
      <c r="A4413" s="1">
        <f t="shared" ca="1" si="207"/>
        <v>3</v>
      </c>
      <c r="B4413" s="1">
        <f t="shared" ca="1" si="207"/>
        <v>4</v>
      </c>
      <c r="C4413" s="1">
        <f t="shared" ca="1" si="207"/>
        <v>1</v>
      </c>
      <c r="D4413" s="1">
        <f t="shared" ca="1" si="207"/>
        <v>2</v>
      </c>
      <c r="E4413" s="1">
        <f t="shared" ca="1" si="208"/>
        <v>9</v>
      </c>
    </row>
    <row r="4414" spans="1:5" x14ac:dyDescent="0.25">
      <c r="A4414" s="1">
        <f t="shared" ca="1" si="207"/>
        <v>4</v>
      </c>
      <c r="B4414" s="1">
        <f t="shared" ca="1" si="207"/>
        <v>6</v>
      </c>
      <c r="C4414" s="1">
        <f t="shared" ca="1" si="207"/>
        <v>1</v>
      </c>
      <c r="D4414" s="1">
        <f t="shared" ca="1" si="207"/>
        <v>5</v>
      </c>
      <c r="E4414" s="1">
        <f t="shared" ca="1" si="208"/>
        <v>15</v>
      </c>
    </row>
    <row r="4415" spans="1:5" x14ac:dyDescent="0.25">
      <c r="A4415" s="1">
        <f t="shared" ca="1" si="207"/>
        <v>6</v>
      </c>
      <c r="B4415" s="1">
        <f t="shared" ca="1" si="207"/>
        <v>2</v>
      </c>
      <c r="C4415" s="1">
        <f t="shared" ca="1" si="207"/>
        <v>2</v>
      </c>
      <c r="D4415" s="1">
        <f t="shared" ca="1" si="207"/>
        <v>1</v>
      </c>
      <c r="E4415" s="1">
        <f t="shared" ca="1" si="208"/>
        <v>10</v>
      </c>
    </row>
    <row r="4416" spans="1:5" x14ac:dyDescent="0.25">
      <c r="A4416" s="1">
        <f t="shared" ca="1" si="207"/>
        <v>1</v>
      </c>
      <c r="B4416" s="1">
        <f t="shared" ca="1" si="207"/>
        <v>3</v>
      </c>
      <c r="C4416" s="1">
        <f t="shared" ca="1" si="207"/>
        <v>2</v>
      </c>
      <c r="D4416" s="1">
        <f t="shared" ca="1" si="207"/>
        <v>3</v>
      </c>
      <c r="E4416" s="1">
        <f t="shared" ca="1" si="208"/>
        <v>8</v>
      </c>
    </row>
    <row r="4417" spans="1:5" x14ac:dyDescent="0.25">
      <c r="A4417" s="1">
        <f t="shared" ca="1" si="207"/>
        <v>2</v>
      </c>
      <c r="B4417" s="1">
        <f t="shared" ca="1" si="207"/>
        <v>3</v>
      </c>
      <c r="C4417" s="1">
        <f t="shared" ca="1" si="207"/>
        <v>3</v>
      </c>
      <c r="D4417" s="1">
        <f t="shared" ca="1" si="207"/>
        <v>4</v>
      </c>
      <c r="E4417" s="1">
        <f t="shared" ca="1" si="208"/>
        <v>10</v>
      </c>
    </row>
    <row r="4418" spans="1:5" x14ac:dyDescent="0.25">
      <c r="A4418" s="1">
        <f t="shared" ca="1" si="207"/>
        <v>6</v>
      </c>
      <c r="B4418" s="1">
        <f t="shared" ca="1" si="207"/>
        <v>5</v>
      </c>
      <c r="C4418" s="1">
        <f t="shared" ca="1" si="207"/>
        <v>4</v>
      </c>
      <c r="D4418" s="1">
        <f t="shared" ref="D4418:D4481" ca="1" si="209">+RANDBETWEEN(1,6)</f>
        <v>3</v>
      </c>
      <c r="E4418" s="1">
        <f t="shared" ca="1" si="208"/>
        <v>15</v>
      </c>
    </row>
    <row r="4419" spans="1:5" x14ac:dyDescent="0.25">
      <c r="A4419" s="1">
        <f t="shared" ref="A4419:D4482" ca="1" si="210">+RANDBETWEEN(1,6)</f>
        <v>5</v>
      </c>
      <c r="B4419" s="1">
        <f t="shared" ca="1" si="210"/>
        <v>1</v>
      </c>
      <c r="C4419" s="1">
        <f t="shared" ca="1" si="210"/>
        <v>6</v>
      </c>
      <c r="D4419" s="1">
        <f t="shared" ca="1" si="210"/>
        <v>2</v>
      </c>
      <c r="E4419" s="1">
        <f t="shared" ref="E4419:E4482" ca="1" si="211">+SUM(A4419:D4419)-MIN(A4419:D4419)</f>
        <v>13</v>
      </c>
    </row>
    <row r="4420" spans="1:5" x14ac:dyDescent="0.25">
      <c r="A4420" s="1">
        <f t="shared" ca="1" si="210"/>
        <v>6</v>
      </c>
      <c r="B4420" s="1">
        <f t="shared" ca="1" si="210"/>
        <v>2</v>
      </c>
      <c r="C4420" s="1">
        <f t="shared" ca="1" si="210"/>
        <v>6</v>
      </c>
      <c r="D4420" s="1">
        <f t="shared" ca="1" si="210"/>
        <v>3</v>
      </c>
      <c r="E4420" s="1">
        <f t="shared" ca="1" si="211"/>
        <v>15</v>
      </c>
    </row>
    <row r="4421" spans="1:5" x14ac:dyDescent="0.25">
      <c r="A4421" s="1">
        <f t="shared" ca="1" si="210"/>
        <v>6</v>
      </c>
      <c r="B4421" s="1">
        <f t="shared" ca="1" si="210"/>
        <v>4</v>
      </c>
      <c r="C4421" s="1">
        <f t="shared" ca="1" si="210"/>
        <v>5</v>
      </c>
      <c r="D4421" s="1">
        <f t="shared" ca="1" si="210"/>
        <v>1</v>
      </c>
      <c r="E4421" s="1">
        <f t="shared" ca="1" si="211"/>
        <v>15</v>
      </c>
    </row>
    <row r="4422" spans="1:5" x14ac:dyDescent="0.25">
      <c r="A4422" s="1">
        <f t="shared" ca="1" si="210"/>
        <v>6</v>
      </c>
      <c r="B4422" s="1">
        <f t="shared" ca="1" si="210"/>
        <v>6</v>
      </c>
      <c r="C4422" s="1">
        <f t="shared" ca="1" si="210"/>
        <v>4</v>
      </c>
      <c r="D4422" s="1">
        <f t="shared" ca="1" si="210"/>
        <v>3</v>
      </c>
      <c r="E4422" s="1">
        <f t="shared" ca="1" si="211"/>
        <v>16</v>
      </c>
    </row>
    <row r="4423" spans="1:5" x14ac:dyDescent="0.25">
      <c r="A4423" s="1">
        <f t="shared" ca="1" si="210"/>
        <v>1</v>
      </c>
      <c r="B4423" s="1">
        <f t="shared" ca="1" si="210"/>
        <v>6</v>
      </c>
      <c r="C4423" s="1">
        <f t="shared" ca="1" si="210"/>
        <v>1</v>
      </c>
      <c r="D4423" s="1">
        <f t="shared" ca="1" si="210"/>
        <v>3</v>
      </c>
      <c r="E4423" s="1">
        <f t="shared" ca="1" si="211"/>
        <v>10</v>
      </c>
    </row>
    <row r="4424" spans="1:5" x14ac:dyDescent="0.25">
      <c r="A4424" s="1">
        <f t="shared" ca="1" si="210"/>
        <v>6</v>
      </c>
      <c r="B4424" s="1">
        <f t="shared" ca="1" si="210"/>
        <v>4</v>
      </c>
      <c r="C4424" s="1">
        <f t="shared" ca="1" si="210"/>
        <v>5</v>
      </c>
      <c r="D4424" s="1">
        <f t="shared" ca="1" si="210"/>
        <v>2</v>
      </c>
      <c r="E4424" s="1">
        <f t="shared" ca="1" si="211"/>
        <v>15</v>
      </c>
    </row>
    <row r="4425" spans="1:5" x14ac:dyDescent="0.25">
      <c r="A4425" s="1">
        <f t="shared" ca="1" si="210"/>
        <v>5</v>
      </c>
      <c r="B4425" s="1">
        <f t="shared" ca="1" si="210"/>
        <v>6</v>
      </c>
      <c r="C4425" s="1">
        <f t="shared" ca="1" si="210"/>
        <v>3</v>
      </c>
      <c r="D4425" s="1">
        <f t="shared" ca="1" si="210"/>
        <v>5</v>
      </c>
      <c r="E4425" s="1">
        <f t="shared" ca="1" si="211"/>
        <v>16</v>
      </c>
    </row>
    <row r="4426" spans="1:5" x14ac:dyDescent="0.25">
      <c r="A4426" s="1">
        <f t="shared" ca="1" si="210"/>
        <v>5</v>
      </c>
      <c r="B4426" s="1">
        <f t="shared" ca="1" si="210"/>
        <v>4</v>
      </c>
      <c r="C4426" s="1">
        <f t="shared" ca="1" si="210"/>
        <v>5</v>
      </c>
      <c r="D4426" s="1">
        <f t="shared" ca="1" si="210"/>
        <v>6</v>
      </c>
      <c r="E4426" s="1">
        <f t="shared" ca="1" si="211"/>
        <v>16</v>
      </c>
    </row>
    <row r="4427" spans="1:5" x14ac:dyDescent="0.25">
      <c r="A4427" s="1">
        <f t="shared" ca="1" si="210"/>
        <v>1</v>
      </c>
      <c r="B4427" s="1">
        <f t="shared" ca="1" si="210"/>
        <v>2</v>
      </c>
      <c r="C4427" s="1">
        <f t="shared" ca="1" si="210"/>
        <v>1</v>
      </c>
      <c r="D4427" s="1">
        <f t="shared" ca="1" si="210"/>
        <v>2</v>
      </c>
      <c r="E4427" s="1">
        <f t="shared" ca="1" si="211"/>
        <v>5</v>
      </c>
    </row>
    <row r="4428" spans="1:5" x14ac:dyDescent="0.25">
      <c r="A4428" s="1">
        <f t="shared" ca="1" si="210"/>
        <v>4</v>
      </c>
      <c r="B4428" s="1">
        <f t="shared" ca="1" si="210"/>
        <v>4</v>
      </c>
      <c r="C4428" s="1">
        <f t="shared" ca="1" si="210"/>
        <v>5</v>
      </c>
      <c r="D4428" s="1">
        <f t="shared" ca="1" si="210"/>
        <v>4</v>
      </c>
      <c r="E4428" s="1">
        <f t="shared" ca="1" si="211"/>
        <v>13</v>
      </c>
    </row>
    <row r="4429" spans="1:5" x14ac:dyDescent="0.25">
      <c r="A4429" s="1">
        <f t="shared" ca="1" si="210"/>
        <v>3</v>
      </c>
      <c r="B4429" s="1">
        <f t="shared" ca="1" si="210"/>
        <v>6</v>
      </c>
      <c r="C4429" s="1">
        <f t="shared" ca="1" si="210"/>
        <v>1</v>
      </c>
      <c r="D4429" s="1">
        <f t="shared" ca="1" si="210"/>
        <v>4</v>
      </c>
      <c r="E4429" s="1">
        <f t="shared" ca="1" si="211"/>
        <v>13</v>
      </c>
    </row>
    <row r="4430" spans="1:5" x14ac:dyDescent="0.25">
      <c r="A4430" s="1">
        <f t="shared" ca="1" si="210"/>
        <v>1</v>
      </c>
      <c r="B4430" s="1">
        <f t="shared" ca="1" si="210"/>
        <v>1</v>
      </c>
      <c r="C4430" s="1">
        <f t="shared" ca="1" si="210"/>
        <v>1</v>
      </c>
      <c r="D4430" s="1">
        <f t="shared" ca="1" si="210"/>
        <v>2</v>
      </c>
      <c r="E4430" s="1">
        <f t="shared" ca="1" si="211"/>
        <v>4</v>
      </c>
    </row>
    <row r="4431" spans="1:5" x14ac:dyDescent="0.25">
      <c r="A4431" s="1">
        <f t="shared" ca="1" si="210"/>
        <v>5</v>
      </c>
      <c r="B4431" s="1">
        <f t="shared" ca="1" si="210"/>
        <v>3</v>
      </c>
      <c r="C4431" s="1">
        <f t="shared" ca="1" si="210"/>
        <v>6</v>
      </c>
      <c r="D4431" s="1">
        <f t="shared" ca="1" si="210"/>
        <v>2</v>
      </c>
      <c r="E4431" s="1">
        <f t="shared" ca="1" si="211"/>
        <v>14</v>
      </c>
    </row>
    <row r="4432" spans="1:5" x14ac:dyDescent="0.25">
      <c r="A4432" s="1">
        <f t="shared" ca="1" si="210"/>
        <v>2</v>
      </c>
      <c r="B4432" s="1">
        <f t="shared" ca="1" si="210"/>
        <v>6</v>
      </c>
      <c r="C4432" s="1">
        <f t="shared" ca="1" si="210"/>
        <v>5</v>
      </c>
      <c r="D4432" s="1">
        <f t="shared" ca="1" si="210"/>
        <v>6</v>
      </c>
      <c r="E4432" s="1">
        <f t="shared" ca="1" si="211"/>
        <v>17</v>
      </c>
    </row>
    <row r="4433" spans="1:5" x14ac:dyDescent="0.25">
      <c r="A4433" s="1">
        <f t="shared" ca="1" si="210"/>
        <v>5</v>
      </c>
      <c r="B4433" s="1">
        <f t="shared" ca="1" si="210"/>
        <v>2</v>
      </c>
      <c r="C4433" s="1">
        <f t="shared" ca="1" si="210"/>
        <v>3</v>
      </c>
      <c r="D4433" s="1">
        <f t="shared" ca="1" si="210"/>
        <v>2</v>
      </c>
      <c r="E4433" s="1">
        <f t="shared" ca="1" si="211"/>
        <v>10</v>
      </c>
    </row>
    <row r="4434" spans="1:5" x14ac:dyDescent="0.25">
      <c r="A4434" s="1">
        <f t="shared" ca="1" si="210"/>
        <v>6</v>
      </c>
      <c r="B4434" s="1">
        <f t="shared" ca="1" si="210"/>
        <v>6</v>
      </c>
      <c r="C4434" s="1">
        <f t="shared" ca="1" si="210"/>
        <v>5</v>
      </c>
      <c r="D4434" s="1">
        <f t="shared" ca="1" si="210"/>
        <v>5</v>
      </c>
      <c r="E4434" s="1">
        <f t="shared" ca="1" si="211"/>
        <v>17</v>
      </c>
    </row>
    <row r="4435" spans="1:5" x14ac:dyDescent="0.25">
      <c r="A4435" s="1">
        <f t="shared" ca="1" si="210"/>
        <v>2</v>
      </c>
      <c r="B4435" s="1">
        <f t="shared" ca="1" si="210"/>
        <v>6</v>
      </c>
      <c r="C4435" s="1">
        <f t="shared" ca="1" si="210"/>
        <v>2</v>
      </c>
      <c r="D4435" s="1">
        <f t="shared" ca="1" si="210"/>
        <v>2</v>
      </c>
      <c r="E4435" s="1">
        <f t="shared" ca="1" si="211"/>
        <v>10</v>
      </c>
    </row>
    <row r="4436" spans="1:5" x14ac:dyDescent="0.25">
      <c r="A4436" s="1">
        <f t="shared" ca="1" si="210"/>
        <v>3</v>
      </c>
      <c r="B4436" s="1">
        <f t="shared" ca="1" si="210"/>
        <v>3</v>
      </c>
      <c r="C4436" s="1">
        <f t="shared" ca="1" si="210"/>
        <v>3</v>
      </c>
      <c r="D4436" s="1">
        <f t="shared" ca="1" si="210"/>
        <v>2</v>
      </c>
      <c r="E4436" s="1">
        <f t="shared" ca="1" si="211"/>
        <v>9</v>
      </c>
    </row>
    <row r="4437" spans="1:5" x14ac:dyDescent="0.25">
      <c r="A4437" s="1">
        <f t="shared" ca="1" si="210"/>
        <v>2</v>
      </c>
      <c r="B4437" s="1">
        <f t="shared" ca="1" si="210"/>
        <v>1</v>
      </c>
      <c r="C4437" s="1">
        <f t="shared" ca="1" si="210"/>
        <v>1</v>
      </c>
      <c r="D4437" s="1">
        <f t="shared" ca="1" si="210"/>
        <v>4</v>
      </c>
      <c r="E4437" s="1">
        <f t="shared" ca="1" si="211"/>
        <v>7</v>
      </c>
    </row>
    <row r="4438" spans="1:5" x14ac:dyDescent="0.25">
      <c r="A4438" s="1">
        <f t="shared" ca="1" si="210"/>
        <v>2</v>
      </c>
      <c r="B4438" s="1">
        <f t="shared" ca="1" si="210"/>
        <v>5</v>
      </c>
      <c r="C4438" s="1">
        <f t="shared" ca="1" si="210"/>
        <v>5</v>
      </c>
      <c r="D4438" s="1">
        <f t="shared" ca="1" si="210"/>
        <v>6</v>
      </c>
      <c r="E4438" s="1">
        <f t="shared" ca="1" si="211"/>
        <v>16</v>
      </c>
    </row>
    <row r="4439" spans="1:5" x14ac:dyDescent="0.25">
      <c r="A4439" s="1">
        <f t="shared" ca="1" si="210"/>
        <v>4</v>
      </c>
      <c r="B4439" s="1">
        <f t="shared" ca="1" si="210"/>
        <v>4</v>
      </c>
      <c r="C4439" s="1">
        <f t="shared" ca="1" si="210"/>
        <v>6</v>
      </c>
      <c r="D4439" s="1">
        <f t="shared" ca="1" si="210"/>
        <v>1</v>
      </c>
      <c r="E4439" s="1">
        <f t="shared" ca="1" si="211"/>
        <v>14</v>
      </c>
    </row>
    <row r="4440" spans="1:5" x14ac:dyDescent="0.25">
      <c r="A4440" s="1">
        <f t="shared" ca="1" si="210"/>
        <v>1</v>
      </c>
      <c r="B4440" s="1">
        <f t="shared" ca="1" si="210"/>
        <v>4</v>
      </c>
      <c r="C4440" s="1">
        <f t="shared" ca="1" si="210"/>
        <v>2</v>
      </c>
      <c r="D4440" s="1">
        <f t="shared" ca="1" si="210"/>
        <v>3</v>
      </c>
      <c r="E4440" s="1">
        <f t="shared" ca="1" si="211"/>
        <v>9</v>
      </c>
    </row>
    <row r="4441" spans="1:5" x14ac:dyDescent="0.25">
      <c r="A4441" s="1">
        <f t="shared" ca="1" si="210"/>
        <v>3</v>
      </c>
      <c r="B4441" s="1">
        <f t="shared" ca="1" si="210"/>
        <v>6</v>
      </c>
      <c r="C4441" s="1">
        <f t="shared" ca="1" si="210"/>
        <v>2</v>
      </c>
      <c r="D4441" s="1">
        <f t="shared" ca="1" si="210"/>
        <v>2</v>
      </c>
      <c r="E4441" s="1">
        <f t="shared" ca="1" si="211"/>
        <v>11</v>
      </c>
    </row>
    <row r="4442" spans="1:5" x14ac:dyDescent="0.25">
      <c r="A4442" s="1">
        <f t="shared" ca="1" si="210"/>
        <v>5</v>
      </c>
      <c r="B4442" s="1">
        <f t="shared" ca="1" si="210"/>
        <v>3</v>
      </c>
      <c r="C4442" s="1">
        <f t="shared" ca="1" si="210"/>
        <v>2</v>
      </c>
      <c r="D4442" s="1">
        <f t="shared" ca="1" si="210"/>
        <v>4</v>
      </c>
      <c r="E4442" s="1">
        <f t="shared" ca="1" si="211"/>
        <v>12</v>
      </c>
    </row>
    <row r="4443" spans="1:5" x14ac:dyDescent="0.25">
      <c r="A4443" s="1">
        <f t="shared" ca="1" si="210"/>
        <v>4</v>
      </c>
      <c r="B4443" s="1">
        <f t="shared" ca="1" si="210"/>
        <v>4</v>
      </c>
      <c r="C4443" s="1">
        <f t="shared" ca="1" si="210"/>
        <v>6</v>
      </c>
      <c r="D4443" s="1">
        <f t="shared" ca="1" si="210"/>
        <v>5</v>
      </c>
      <c r="E4443" s="1">
        <f t="shared" ca="1" si="211"/>
        <v>15</v>
      </c>
    </row>
    <row r="4444" spans="1:5" x14ac:dyDescent="0.25">
      <c r="A4444" s="1">
        <f t="shared" ca="1" si="210"/>
        <v>1</v>
      </c>
      <c r="B4444" s="1">
        <f t="shared" ca="1" si="210"/>
        <v>6</v>
      </c>
      <c r="C4444" s="1">
        <f t="shared" ca="1" si="210"/>
        <v>2</v>
      </c>
      <c r="D4444" s="1">
        <f t="shared" ca="1" si="210"/>
        <v>2</v>
      </c>
      <c r="E4444" s="1">
        <f t="shared" ca="1" si="211"/>
        <v>10</v>
      </c>
    </row>
    <row r="4445" spans="1:5" x14ac:dyDescent="0.25">
      <c r="A4445" s="1">
        <f t="shared" ca="1" si="210"/>
        <v>5</v>
      </c>
      <c r="B4445" s="1">
        <f t="shared" ca="1" si="210"/>
        <v>1</v>
      </c>
      <c r="C4445" s="1">
        <f t="shared" ca="1" si="210"/>
        <v>4</v>
      </c>
      <c r="D4445" s="1">
        <f t="shared" ca="1" si="210"/>
        <v>5</v>
      </c>
      <c r="E4445" s="1">
        <f t="shared" ca="1" si="211"/>
        <v>14</v>
      </c>
    </row>
    <row r="4446" spans="1:5" x14ac:dyDescent="0.25">
      <c r="A4446" s="1">
        <f t="shared" ca="1" si="210"/>
        <v>4</v>
      </c>
      <c r="B4446" s="1">
        <f t="shared" ca="1" si="210"/>
        <v>3</v>
      </c>
      <c r="C4446" s="1">
        <f t="shared" ca="1" si="210"/>
        <v>1</v>
      </c>
      <c r="D4446" s="1">
        <f t="shared" ca="1" si="210"/>
        <v>3</v>
      </c>
      <c r="E4446" s="1">
        <f t="shared" ca="1" si="211"/>
        <v>10</v>
      </c>
    </row>
    <row r="4447" spans="1:5" x14ac:dyDescent="0.25">
      <c r="A4447" s="1">
        <f t="shared" ca="1" si="210"/>
        <v>4</v>
      </c>
      <c r="B4447" s="1">
        <f t="shared" ca="1" si="210"/>
        <v>1</v>
      </c>
      <c r="C4447" s="1">
        <f t="shared" ca="1" si="210"/>
        <v>2</v>
      </c>
      <c r="D4447" s="1">
        <f t="shared" ca="1" si="210"/>
        <v>2</v>
      </c>
      <c r="E4447" s="1">
        <f t="shared" ca="1" si="211"/>
        <v>8</v>
      </c>
    </row>
    <row r="4448" spans="1:5" x14ac:dyDescent="0.25">
      <c r="A4448" s="1">
        <f t="shared" ca="1" si="210"/>
        <v>5</v>
      </c>
      <c r="B4448" s="1">
        <f t="shared" ca="1" si="210"/>
        <v>4</v>
      </c>
      <c r="C4448" s="1">
        <f t="shared" ca="1" si="210"/>
        <v>6</v>
      </c>
      <c r="D4448" s="1">
        <f t="shared" ca="1" si="210"/>
        <v>4</v>
      </c>
      <c r="E4448" s="1">
        <f t="shared" ca="1" si="211"/>
        <v>15</v>
      </c>
    </row>
    <row r="4449" spans="1:5" x14ac:dyDescent="0.25">
      <c r="A4449" s="1">
        <f t="shared" ca="1" si="210"/>
        <v>1</v>
      </c>
      <c r="B4449" s="1">
        <f t="shared" ca="1" si="210"/>
        <v>3</v>
      </c>
      <c r="C4449" s="1">
        <f t="shared" ca="1" si="210"/>
        <v>5</v>
      </c>
      <c r="D4449" s="1">
        <f t="shared" ca="1" si="210"/>
        <v>5</v>
      </c>
      <c r="E4449" s="1">
        <f t="shared" ca="1" si="211"/>
        <v>13</v>
      </c>
    </row>
    <row r="4450" spans="1:5" x14ac:dyDescent="0.25">
      <c r="A4450" s="1">
        <f t="shared" ca="1" si="210"/>
        <v>4</v>
      </c>
      <c r="B4450" s="1">
        <f t="shared" ca="1" si="210"/>
        <v>1</v>
      </c>
      <c r="C4450" s="1">
        <f t="shared" ca="1" si="210"/>
        <v>3</v>
      </c>
      <c r="D4450" s="1">
        <f t="shared" ca="1" si="210"/>
        <v>1</v>
      </c>
      <c r="E4450" s="1">
        <f t="shared" ca="1" si="211"/>
        <v>8</v>
      </c>
    </row>
    <row r="4451" spans="1:5" x14ac:dyDescent="0.25">
      <c r="A4451" s="1">
        <f t="shared" ca="1" si="210"/>
        <v>5</v>
      </c>
      <c r="B4451" s="1">
        <f t="shared" ca="1" si="210"/>
        <v>4</v>
      </c>
      <c r="C4451" s="1">
        <f t="shared" ca="1" si="210"/>
        <v>5</v>
      </c>
      <c r="D4451" s="1">
        <f t="shared" ca="1" si="210"/>
        <v>5</v>
      </c>
      <c r="E4451" s="1">
        <f t="shared" ca="1" si="211"/>
        <v>15</v>
      </c>
    </row>
    <row r="4452" spans="1:5" x14ac:dyDescent="0.25">
      <c r="A4452" s="1">
        <f t="shared" ca="1" si="210"/>
        <v>3</v>
      </c>
      <c r="B4452" s="1">
        <f t="shared" ca="1" si="210"/>
        <v>2</v>
      </c>
      <c r="C4452" s="1">
        <f t="shared" ca="1" si="210"/>
        <v>1</v>
      </c>
      <c r="D4452" s="1">
        <f t="shared" ca="1" si="210"/>
        <v>5</v>
      </c>
      <c r="E4452" s="1">
        <f t="shared" ca="1" si="211"/>
        <v>10</v>
      </c>
    </row>
    <row r="4453" spans="1:5" x14ac:dyDescent="0.25">
      <c r="A4453" s="1">
        <f t="shared" ca="1" si="210"/>
        <v>2</v>
      </c>
      <c r="B4453" s="1">
        <f t="shared" ca="1" si="210"/>
        <v>1</v>
      </c>
      <c r="C4453" s="1">
        <f t="shared" ca="1" si="210"/>
        <v>5</v>
      </c>
      <c r="D4453" s="1">
        <f t="shared" ca="1" si="210"/>
        <v>1</v>
      </c>
      <c r="E4453" s="1">
        <f t="shared" ca="1" si="211"/>
        <v>8</v>
      </c>
    </row>
    <row r="4454" spans="1:5" x14ac:dyDescent="0.25">
      <c r="A4454" s="1">
        <f t="shared" ca="1" si="210"/>
        <v>1</v>
      </c>
      <c r="B4454" s="1">
        <f t="shared" ca="1" si="210"/>
        <v>3</v>
      </c>
      <c r="C4454" s="1">
        <f t="shared" ca="1" si="210"/>
        <v>5</v>
      </c>
      <c r="D4454" s="1">
        <f t="shared" ca="1" si="210"/>
        <v>1</v>
      </c>
      <c r="E4454" s="1">
        <f t="shared" ca="1" si="211"/>
        <v>9</v>
      </c>
    </row>
    <row r="4455" spans="1:5" x14ac:dyDescent="0.25">
      <c r="A4455" s="1">
        <f t="shared" ca="1" si="210"/>
        <v>2</v>
      </c>
      <c r="B4455" s="1">
        <f t="shared" ca="1" si="210"/>
        <v>5</v>
      </c>
      <c r="C4455" s="1">
        <f t="shared" ca="1" si="210"/>
        <v>1</v>
      </c>
      <c r="D4455" s="1">
        <f t="shared" ca="1" si="210"/>
        <v>4</v>
      </c>
      <c r="E4455" s="1">
        <f t="shared" ca="1" si="211"/>
        <v>11</v>
      </c>
    </row>
    <row r="4456" spans="1:5" x14ac:dyDescent="0.25">
      <c r="A4456" s="1">
        <f t="shared" ca="1" si="210"/>
        <v>3</v>
      </c>
      <c r="B4456" s="1">
        <f t="shared" ca="1" si="210"/>
        <v>6</v>
      </c>
      <c r="C4456" s="1">
        <f t="shared" ca="1" si="210"/>
        <v>1</v>
      </c>
      <c r="D4456" s="1">
        <f t="shared" ca="1" si="210"/>
        <v>3</v>
      </c>
      <c r="E4456" s="1">
        <f t="shared" ca="1" si="211"/>
        <v>12</v>
      </c>
    </row>
    <row r="4457" spans="1:5" x14ac:dyDescent="0.25">
      <c r="A4457" s="1">
        <f t="shared" ca="1" si="210"/>
        <v>4</v>
      </c>
      <c r="B4457" s="1">
        <f t="shared" ca="1" si="210"/>
        <v>3</v>
      </c>
      <c r="C4457" s="1">
        <f t="shared" ca="1" si="210"/>
        <v>4</v>
      </c>
      <c r="D4457" s="1">
        <f t="shared" ca="1" si="210"/>
        <v>6</v>
      </c>
      <c r="E4457" s="1">
        <f t="shared" ca="1" si="211"/>
        <v>14</v>
      </c>
    </row>
    <row r="4458" spans="1:5" x14ac:dyDescent="0.25">
      <c r="A4458" s="1">
        <f t="shared" ca="1" si="210"/>
        <v>4</v>
      </c>
      <c r="B4458" s="1">
        <f t="shared" ca="1" si="210"/>
        <v>4</v>
      </c>
      <c r="C4458" s="1">
        <f t="shared" ca="1" si="210"/>
        <v>1</v>
      </c>
      <c r="D4458" s="1">
        <f t="shared" ca="1" si="210"/>
        <v>1</v>
      </c>
      <c r="E4458" s="1">
        <f t="shared" ca="1" si="211"/>
        <v>9</v>
      </c>
    </row>
    <row r="4459" spans="1:5" x14ac:dyDescent="0.25">
      <c r="A4459" s="1">
        <f t="shared" ca="1" si="210"/>
        <v>1</v>
      </c>
      <c r="B4459" s="1">
        <f t="shared" ca="1" si="210"/>
        <v>1</v>
      </c>
      <c r="C4459" s="1">
        <f t="shared" ca="1" si="210"/>
        <v>1</v>
      </c>
      <c r="D4459" s="1">
        <f t="shared" ca="1" si="210"/>
        <v>2</v>
      </c>
      <c r="E4459" s="1">
        <f t="shared" ca="1" si="211"/>
        <v>4</v>
      </c>
    </row>
    <row r="4460" spans="1:5" x14ac:dyDescent="0.25">
      <c r="A4460" s="1">
        <f t="shared" ca="1" si="210"/>
        <v>2</v>
      </c>
      <c r="B4460" s="1">
        <f t="shared" ca="1" si="210"/>
        <v>5</v>
      </c>
      <c r="C4460" s="1">
        <f t="shared" ca="1" si="210"/>
        <v>4</v>
      </c>
      <c r="D4460" s="1">
        <f t="shared" ca="1" si="210"/>
        <v>1</v>
      </c>
      <c r="E4460" s="1">
        <f t="shared" ca="1" si="211"/>
        <v>11</v>
      </c>
    </row>
    <row r="4461" spans="1:5" x14ac:dyDescent="0.25">
      <c r="A4461" s="1">
        <f t="shared" ca="1" si="210"/>
        <v>4</v>
      </c>
      <c r="B4461" s="1">
        <f t="shared" ca="1" si="210"/>
        <v>3</v>
      </c>
      <c r="C4461" s="1">
        <f t="shared" ca="1" si="210"/>
        <v>2</v>
      </c>
      <c r="D4461" s="1">
        <f t="shared" ca="1" si="210"/>
        <v>6</v>
      </c>
      <c r="E4461" s="1">
        <f t="shared" ca="1" si="211"/>
        <v>13</v>
      </c>
    </row>
    <row r="4462" spans="1:5" x14ac:dyDescent="0.25">
      <c r="A4462" s="1">
        <f t="shared" ca="1" si="210"/>
        <v>5</v>
      </c>
      <c r="B4462" s="1">
        <f t="shared" ca="1" si="210"/>
        <v>6</v>
      </c>
      <c r="C4462" s="1">
        <f t="shared" ca="1" si="210"/>
        <v>3</v>
      </c>
      <c r="D4462" s="1">
        <f t="shared" ca="1" si="210"/>
        <v>4</v>
      </c>
      <c r="E4462" s="1">
        <f t="shared" ca="1" si="211"/>
        <v>15</v>
      </c>
    </row>
    <row r="4463" spans="1:5" x14ac:dyDescent="0.25">
      <c r="A4463" s="1">
        <f t="shared" ca="1" si="210"/>
        <v>5</v>
      </c>
      <c r="B4463" s="1">
        <f t="shared" ca="1" si="210"/>
        <v>2</v>
      </c>
      <c r="C4463" s="1">
        <f t="shared" ca="1" si="210"/>
        <v>3</v>
      </c>
      <c r="D4463" s="1">
        <f t="shared" ca="1" si="210"/>
        <v>1</v>
      </c>
      <c r="E4463" s="1">
        <f t="shared" ca="1" si="211"/>
        <v>10</v>
      </c>
    </row>
    <row r="4464" spans="1:5" x14ac:dyDescent="0.25">
      <c r="A4464" s="1">
        <f t="shared" ca="1" si="210"/>
        <v>3</v>
      </c>
      <c r="B4464" s="1">
        <f t="shared" ca="1" si="210"/>
        <v>4</v>
      </c>
      <c r="C4464" s="1">
        <f t="shared" ca="1" si="210"/>
        <v>6</v>
      </c>
      <c r="D4464" s="1">
        <f t="shared" ca="1" si="210"/>
        <v>6</v>
      </c>
      <c r="E4464" s="1">
        <f t="shared" ca="1" si="211"/>
        <v>16</v>
      </c>
    </row>
    <row r="4465" spans="1:5" x14ac:dyDescent="0.25">
      <c r="A4465" s="1">
        <f t="shared" ca="1" si="210"/>
        <v>1</v>
      </c>
      <c r="B4465" s="1">
        <f t="shared" ca="1" si="210"/>
        <v>4</v>
      </c>
      <c r="C4465" s="1">
        <f t="shared" ca="1" si="210"/>
        <v>6</v>
      </c>
      <c r="D4465" s="1">
        <f t="shared" ca="1" si="210"/>
        <v>3</v>
      </c>
      <c r="E4465" s="1">
        <f t="shared" ca="1" si="211"/>
        <v>13</v>
      </c>
    </row>
    <row r="4466" spans="1:5" x14ac:dyDescent="0.25">
      <c r="A4466" s="1">
        <f t="shared" ca="1" si="210"/>
        <v>5</v>
      </c>
      <c r="B4466" s="1">
        <f t="shared" ca="1" si="210"/>
        <v>5</v>
      </c>
      <c r="C4466" s="1">
        <f t="shared" ca="1" si="210"/>
        <v>4</v>
      </c>
      <c r="D4466" s="1">
        <f t="shared" ca="1" si="210"/>
        <v>3</v>
      </c>
      <c r="E4466" s="1">
        <f t="shared" ca="1" si="211"/>
        <v>14</v>
      </c>
    </row>
    <row r="4467" spans="1:5" x14ac:dyDescent="0.25">
      <c r="A4467" s="1">
        <f t="shared" ca="1" si="210"/>
        <v>4</v>
      </c>
      <c r="B4467" s="1">
        <f t="shared" ca="1" si="210"/>
        <v>2</v>
      </c>
      <c r="C4467" s="1">
        <f t="shared" ca="1" si="210"/>
        <v>1</v>
      </c>
      <c r="D4467" s="1">
        <f t="shared" ca="1" si="210"/>
        <v>5</v>
      </c>
      <c r="E4467" s="1">
        <f t="shared" ca="1" si="211"/>
        <v>11</v>
      </c>
    </row>
    <row r="4468" spans="1:5" x14ac:dyDescent="0.25">
      <c r="A4468" s="1">
        <f t="shared" ca="1" si="210"/>
        <v>6</v>
      </c>
      <c r="B4468" s="1">
        <f t="shared" ca="1" si="210"/>
        <v>2</v>
      </c>
      <c r="C4468" s="1">
        <f t="shared" ca="1" si="210"/>
        <v>5</v>
      </c>
      <c r="D4468" s="1">
        <f t="shared" ca="1" si="210"/>
        <v>5</v>
      </c>
      <c r="E4468" s="1">
        <f t="shared" ca="1" si="211"/>
        <v>16</v>
      </c>
    </row>
    <row r="4469" spans="1:5" x14ac:dyDescent="0.25">
      <c r="A4469" s="1">
        <f t="shared" ca="1" si="210"/>
        <v>3</v>
      </c>
      <c r="B4469" s="1">
        <f t="shared" ca="1" si="210"/>
        <v>2</v>
      </c>
      <c r="C4469" s="1">
        <f t="shared" ca="1" si="210"/>
        <v>6</v>
      </c>
      <c r="D4469" s="1">
        <f t="shared" ca="1" si="210"/>
        <v>1</v>
      </c>
      <c r="E4469" s="1">
        <f t="shared" ca="1" si="211"/>
        <v>11</v>
      </c>
    </row>
    <row r="4470" spans="1:5" x14ac:dyDescent="0.25">
      <c r="A4470" s="1">
        <f t="shared" ca="1" si="210"/>
        <v>4</v>
      </c>
      <c r="B4470" s="1">
        <f t="shared" ca="1" si="210"/>
        <v>6</v>
      </c>
      <c r="C4470" s="1">
        <f t="shared" ca="1" si="210"/>
        <v>5</v>
      </c>
      <c r="D4470" s="1">
        <f t="shared" ca="1" si="210"/>
        <v>1</v>
      </c>
      <c r="E4470" s="1">
        <f t="shared" ca="1" si="211"/>
        <v>15</v>
      </c>
    </row>
    <row r="4471" spans="1:5" x14ac:dyDescent="0.25">
      <c r="A4471" s="1">
        <f t="shared" ca="1" si="210"/>
        <v>4</v>
      </c>
      <c r="B4471" s="1">
        <f t="shared" ca="1" si="210"/>
        <v>2</v>
      </c>
      <c r="C4471" s="1">
        <f t="shared" ca="1" si="210"/>
        <v>4</v>
      </c>
      <c r="D4471" s="1">
        <f t="shared" ca="1" si="210"/>
        <v>6</v>
      </c>
      <c r="E4471" s="1">
        <f t="shared" ca="1" si="211"/>
        <v>14</v>
      </c>
    </row>
    <row r="4472" spans="1:5" x14ac:dyDescent="0.25">
      <c r="A4472" s="1">
        <f t="shared" ca="1" si="210"/>
        <v>3</v>
      </c>
      <c r="B4472" s="1">
        <f t="shared" ca="1" si="210"/>
        <v>4</v>
      </c>
      <c r="C4472" s="1">
        <f t="shared" ca="1" si="210"/>
        <v>5</v>
      </c>
      <c r="D4472" s="1">
        <f t="shared" ca="1" si="210"/>
        <v>3</v>
      </c>
      <c r="E4472" s="1">
        <f t="shared" ca="1" si="211"/>
        <v>12</v>
      </c>
    </row>
    <row r="4473" spans="1:5" x14ac:dyDescent="0.25">
      <c r="A4473" s="1">
        <f t="shared" ca="1" si="210"/>
        <v>3</v>
      </c>
      <c r="B4473" s="1">
        <f t="shared" ca="1" si="210"/>
        <v>6</v>
      </c>
      <c r="C4473" s="1">
        <f t="shared" ca="1" si="210"/>
        <v>2</v>
      </c>
      <c r="D4473" s="1">
        <f t="shared" ca="1" si="210"/>
        <v>3</v>
      </c>
      <c r="E4473" s="1">
        <f t="shared" ca="1" si="211"/>
        <v>12</v>
      </c>
    </row>
    <row r="4474" spans="1:5" x14ac:dyDescent="0.25">
      <c r="A4474" s="1">
        <f t="shared" ca="1" si="210"/>
        <v>2</v>
      </c>
      <c r="B4474" s="1">
        <f t="shared" ca="1" si="210"/>
        <v>2</v>
      </c>
      <c r="C4474" s="1">
        <f t="shared" ca="1" si="210"/>
        <v>6</v>
      </c>
      <c r="D4474" s="1">
        <f t="shared" ca="1" si="210"/>
        <v>1</v>
      </c>
      <c r="E4474" s="1">
        <f t="shared" ca="1" si="211"/>
        <v>10</v>
      </c>
    </row>
    <row r="4475" spans="1:5" x14ac:dyDescent="0.25">
      <c r="A4475" s="1">
        <f t="shared" ca="1" si="210"/>
        <v>4</v>
      </c>
      <c r="B4475" s="1">
        <f t="shared" ca="1" si="210"/>
        <v>3</v>
      </c>
      <c r="C4475" s="1">
        <f t="shared" ca="1" si="210"/>
        <v>5</v>
      </c>
      <c r="D4475" s="1">
        <f t="shared" ca="1" si="210"/>
        <v>1</v>
      </c>
      <c r="E4475" s="1">
        <f t="shared" ca="1" si="211"/>
        <v>12</v>
      </c>
    </row>
    <row r="4476" spans="1:5" x14ac:dyDescent="0.25">
      <c r="A4476" s="1">
        <f t="shared" ca="1" si="210"/>
        <v>4</v>
      </c>
      <c r="B4476" s="1">
        <f t="shared" ca="1" si="210"/>
        <v>2</v>
      </c>
      <c r="C4476" s="1">
        <f t="shared" ca="1" si="210"/>
        <v>5</v>
      </c>
      <c r="D4476" s="1">
        <f t="shared" ca="1" si="210"/>
        <v>4</v>
      </c>
      <c r="E4476" s="1">
        <f t="shared" ca="1" si="211"/>
        <v>13</v>
      </c>
    </row>
    <row r="4477" spans="1:5" x14ac:dyDescent="0.25">
      <c r="A4477" s="1">
        <f t="shared" ca="1" si="210"/>
        <v>4</v>
      </c>
      <c r="B4477" s="1">
        <f t="shared" ca="1" si="210"/>
        <v>3</v>
      </c>
      <c r="C4477" s="1">
        <f t="shared" ca="1" si="210"/>
        <v>4</v>
      </c>
      <c r="D4477" s="1">
        <f t="shared" ca="1" si="210"/>
        <v>4</v>
      </c>
      <c r="E4477" s="1">
        <f t="shared" ca="1" si="211"/>
        <v>12</v>
      </c>
    </row>
    <row r="4478" spans="1:5" x14ac:dyDescent="0.25">
      <c r="A4478" s="1">
        <f t="shared" ca="1" si="210"/>
        <v>2</v>
      </c>
      <c r="B4478" s="1">
        <f t="shared" ca="1" si="210"/>
        <v>5</v>
      </c>
      <c r="C4478" s="1">
        <f t="shared" ca="1" si="210"/>
        <v>4</v>
      </c>
      <c r="D4478" s="1">
        <f t="shared" ca="1" si="210"/>
        <v>2</v>
      </c>
      <c r="E4478" s="1">
        <f t="shared" ca="1" si="211"/>
        <v>11</v>
      </c>
    </row>
    <row r="4479" spans="1:5" x14ac:dyDescent="0.25">
      <c r="A4479" s="1">
        <f t="shared" ca="1" si="210"/>
        <v>2</v>
      </c>
      <c r="B4479" s="1">
        <f t="shared" ca="1" si="210"/>
        <v>2</v>
      </c>
      <c r="C4479" s="1">
        <f t="shared" ca="1" si="210"/>
        <v>2</v>
      </c>
      <c r="D4479" s="1">
        <f t="shared" ca="1" si="210"/>
        <v>2</v>
      </c>
      <c r="E4479" s="1">
        <f t="shared" ca="1" si="211"/>
        <v>6</v>
      </c>
    </row>
    <row r="4480" spans="1:5" x14ac:dyDescent="0.25">
      <c r="A4480" s="1">
        <f t="shared" ca="1" si="210"/>
        <v>6</v>
      </c>
      <c r="B4480" s="1">
        <f t="shared" ca="1" si="210"/>
        <v>3</v>
      </c>
      <c r="C4480" s="1">
        <f t="shared" ca="1" si="210"/>
        <v>3</v>
      </c>
      <c r="D4480" s="1">
        <f t="shared" ca="1" si="210"/>
        <v>4</v>
      </c>
      <c r="E4480" s="1">
        <f t="shared" ca="1" si="211"/>
        <v>13</v>
      </c>
    </row>
    <row r="4481" spans="1:5" x14ac:dyDescent="0.25">
      <c r="A4481" s="1">
        <f t="shared" ca="1" si="210"/>
        <v>4</v>
      </c>
      <c r="B4481" s="1">
        <f t="shared" ca="1" si="210"/>
        <v>2</v>
      </c>
      <c r="C4481" s="1">
        <f t="shared" ca="1" si="210"/>
        <v>3</v>
      </c>
      <c r="D4481" s="1">
        <f t="shared" ca="1" si="210"/>
        <v>3</v>
      </c>
      <c r="E4481" s="1">
        <f t="shared" ca="1" si="211"/>
        <v>10</v>
      </c>
    </row>
    <row r="4482" spans="1:5" x14ac:dyDescent="0.25">
      <c r="A4482" s="1">
        <f t="shared" ca="1" si="210"/>
        <v>5</v>
      </c>
      <c r="B4482" s="1">
        <f t="shared" ca="1" si="210"/>
        <v>3</v>
      </c>
      <c r="C4482" s="1">
        <f t="shared" ca="1" si="210"/>
        <v>4</v>
      </c>
      <c r="D4482" s="1">
        <f t="shared" ref="D4482:D4545" ca="1" si="212">+RANDBETWEEN(1,6)</f>
        <v>2</v>
      </c>
      <c r="E4482" s="1">
        <f t="shared" ca="1" si="211"/>
        <v>12</v>
      </c>
    </row>
    <row r="4483" spans="1:5" x14ac:dyDescent="0.25">
      <c r="A4483" s="1">
        <f t="shared" ref="A4483:D4546" ca="1" si="213">+RANDBETWEEN(1,6)</f>
        <v>2</v>
      </c>
      <c r="B4483" s="1">
        <f t="shared" ca="1" si="213"/>
        <v>1</v>
      </c>
      <c r="C4483" s="1">
        <f t="shared" ca="1" si="213"/>
        <v>2</v>
      </c>
      <c r="D4483" s="1">
        <f t="shared" ca="1" si="213"/>
        <v>4</v>
      </c>
      <c r="E4483" s="1">
        <f t="shared" ref="E4483:E4546" ca="1" si="214">+SUM(A4483:D4483)-MIN(A4483:D4483)</f>
        <v>8</v>
      </c>
    </row>
    <row r="4484" spans="1:5" x14ac:dyDescent="0.25">
      <c r="A4484" s="1">
        <f t="shared" ca="1" si="213"/>
        <v>1</v>
      </c>
      <c r="B4484" s="1">
        <f t="shared" ca="1" si="213"/>
        <v>4</v>
      </c>
      <c r="C4484" s="1">
        <f t="shared" ca="1" si="213"/>
        <v>3</v>
      </c>
      <c r="D4484" s="1">
        <f t="shared" ca="1" si="213"/>
        <v>5</v>
      </c>
      <c r="E4484" s="1">
        <f t="shared" ca="1" si="214"/>
        <v>12</v>
      </c>
    </row>
    <row r="4485" spans="1:5" x14ac:dyDescent="0.25">
      <c r="A4485" s="1">
        <f t="shared" ca="1" si="213"/>
        <v>1</v>
      </c>
      <c r="B4485" s="1">
        <f t="shared" ca="1" si="213"/>
        <v>3</v>
      </c>
      <c r="C4485" s="1">
        <f t="shared" ca="1" si="213"/>
        <v>6</v>
      </c>
      <c r="D4485" s="1">
        <f t="shared" ca="1" si="213"/>
        <v>2</v>
      </c>
      <c r="E4485" s="1">
        <f t="shared" ca="1" si="214"/>
        <v>11</v>
      </c>
    </row>
    <row r="4486" spans="1:5" x14ac:dyDescent="0.25">
      <c r="A4486" s="1">
        <f t="shared" ca="1" si="213"/>
        <v>6</v>
      </c>
      <c r="B4486" s="1">
        <f t="shared" ca="1" si="213"/>
        <v>3</v>
      </c>
      <c r="C4486" s="1">
        <f t="shared" ca="1" si="213"/>
        <v>5</v>
      </c>
      <c r="D4486" s="1">
        <f t="shared" ca="1" si="213"/>
        <v>6</v>
      </c>
      <c r="E4486" s="1">
        <f t="shared" ca="1" si="214"/>
        <v>17</v>
      </c>
    </row>
    <row r="4487" spans="1:5" x14ac:dyDescent="0.25">
      <c r="A4487" s="1">
        <f t="shared" ca="1" si="213"/>
        <v>2</v>
      </c>
      <c r="B4487" s="1">
        <f t="shared" ca="1" si="213"/>
        <v>3</v>
      </c>
      <c r="C4487" s="1">
        <f t="shared" ca="1" si="213"/>
        <v>2</v>
      </c>
      <c r="D4487" s="1">
        <f t="shared" ca="1" si="213"/>
        <v>2</v>
      </c>
      <c r="E4487" s="1">
        <f t="shared" ca="1" si="214"/>
        <v>7</v>
      </c>
    </row>
    <row r="4488" spans="1:5" x14ac:dyDescent="0.25">
      <c r="A4488" s="1">
        <f t="shared" ca="1" si="213"/>
        <v>6</v>
      </c>
      <c r="B4488" s="1">
        <f t="shared" ca="1" si="213"/>
        <v>1</v>
      </c>
      <c r="C4488" s="1">
        <f t="shared" ca="1" si="213"/>
        <v>4</v>
      </c>
      <c r="D4488" s="1">
        <f t="shared" ca="1" si="213"/>
        <v>2</v>
      </c>
      <c r="E4488" s="1">
        <f t="shared" ca="1" si="214"/>
        <v>12</v>
      </c>
    </row>
    <row r="4489" spans="1:5" x14ac:dyDescent="0.25">
      <c r="A4489" s="1">
        <f t="shared" ca="1" si="213"/>
        <v>1</v>
      </c>
      <c r="B4489" s="1">
        <f t="shared" ca="1" si="213"/>
        <v>3</v>
      </c>
      <c r="C4489" s="1">
        <f t="shared" ca="1" si="213"/>
        <v>2</v>
      </c>
      <c r="D4489" s="1">
        <f t="shared" ca="1" si="213"/>
        <v>3</v>
      </c>
      <c r="E4489" s="1">
        <f t="shared" ca="1" si="214"/>
        <v>8</v>
      </c>
    </row>
    <row r="4490" spans="1:5" x14ac:dyDescent="0.25">
      <c r="A4490" s="1">
        <f t="shared" ca="1" si="213"/>
        <v>1</v>
      </c>
      <c r="B4490" s="1">
        <f t="shared" ca="1" si="213"/>
        <v>5</v>
      </c>
      <c r="C4490" s="1">
        <f t="shared" ca="1" si="213"/>
        <v>4</v>
      </c>
      <c r="D4490" s="1">
        <f t="shared" ca="1" si="213"/>
        <v>2</v>
      </c>
      <c r="E4490" s="1">
        <f t="shared" ca="1" si="214"/>
        <v>11</v>
      </c>
    </row>
    <row r="4491" spans="1:5" x14ac:dyDescent="0.25">
      <c r="A4491" s="1">
        <f t="shared" ca="1" si="213"/>
        <v>1</v>
      </c>
      <c r="B4491" s="1">
        <f t="shared" ca="1" si="213"/>
        <v>1</v>
      </c>
      <c r="C4491" s="1">
        <f t="shared" ca="1" si="213"/>
        <v>4</v>
      </c>
      <c r="D4491" s="1">
        <f t="shared" ca="1" si="213"/>
        <v>6</v>
      </c>
      <c r="E4491" s="1">
        <f t="shared" ca="1" si="214"/>
        <v>11</v>
      </c>
    </row>
    <row r="4492" spans="1:5" x14ac:dyDescent="0.25">
      <c r="A4492" s="1">
        <f t="shared" ca="1" si="213"/>
        <v>5</v>
      </c>
      <c r="B4492" s="1">
        <f t="shared" ca="1" si="213"/>
        <v>2</v>
      </c>
      <c r="C4492" s="1">
        <f t="shared" ca="1" si="213"/>
        <v>2</v>
      </c>
      <c r="D4492" s="1">
        <f t="shared" ca="1" si="213"/>
        <v>4</v>
      </c>
      <c r="E4492" s="1">
        <f t="shared" ca="1" si="214"/>
        <v>11</v>
      </c>
    </row>
    <row r="4493" spans="1:5" x14ac:dyDescent="0.25">
      <c r="A4493" s="1">
        <f t="shared" ca="1" si="213"/>
        <v>2</v>
      </c>
      <c r="B4493" s="1">
        <f t="shared" ca="1" si="213"/>
        <v>4</v>
      </c>
      <c r="C4493" s="1">
        <f t="shared" ca="1" si="213"/>
        <v>6</v>
      </c>
      <c r="D4493" s="1">
        <f t="shared" ca="1" si="213"/>
        <v>4</v>
      </c>
      <c r="E4493" s="1">
        <f t="shared" ca="1" si="214"/>
        <v>14</v>
      </c>
    </row>
    <row r="4494" spans="1:5" x14ac:dyDescent="0.25">
      <c r="A4494" s="1">
        <f t="shared" ca="1" si="213"/>
        <v>1</v>
      </c>
      <c r="B4494" s="1">
        <f t="shared" ca="1" si="213"/>
        <v>6</v>
      </c>
      <c r="C4494" s="1">
        <f t="shared" ca="1" si="213"/>
        <v>6</v>
      </c>
      <c r="D4494" s="1">
        <f t="shared" ca="1" si="213"/>
        <v>6</v>
      </c>
      <c r="E4494" s="1">
        <f t="shared" ca="1" si="214"/>
        <v>18</v>
      </c>
    </row>
    <row r="4495" spans="1:5" x14ac:dyDescent="0.25">
      <c r="A4495" s="1">
        <f t="shared" ca="1" si="213"/>
        <v>5</v>
      </c>
      <c r="B4495" s="1">
        <f t="shared" ca="1" si="213"/>
        <v>6</v>
      </c>
      <c r="C4495" s="1">
        <f t="shared" ca="1" si="213"/>
        <v>1</v>
      </c>
      <c r="D4495" s="1">
        <f t="shared" ca="1" si="213"/>
        <v>4</v>
      </c>
      <c r="E4495" s="1">
        <f t="shared" ca="1" si="214"/>
        <v>15</v>
      </c>
    </row>
    <row r="4496" spans="1:5" x14ac:dyDescent="0.25">
      <c r="A4496" s="1">
        <f t="shared" ca="1" si="213"/>
        <v>2</v>
      </c>
      <c r="B4496" s="1">
        <f t="shared" ca="1" si="213"/>
        <v>3</v>
      </c>
      <c r="C4496" s="1">
        <f t="shared" ca="1" si="213"/>
        <v>5</v>
      </c>
      <c r="D4496" s="1">
        <f t="shared" ca="1" si="213"/>
        <v>4</v>
      </c>
      <c r="E4496" s="1">
        <f t="shared" ca="1" si="214"/>
        <v>12</v>
      </c>
    </row>
    <row r="4497" spans="1:5" x14ac:dyDescent="0.25">
      <c r="A4497" s="1">
        <f t="shared" ca="1" si="213"/>
        <v>6</v>
      </c>
      <c r="B4497" s="1">
        <f t="shared" ca="1" si="213"/>
        <v>6</v>
      </c>
      <c r="C4497" s="1">
        <f t="shared" ca="1" si="213"/>
        <v>2</v>
      </c>
      <c r="D4497" s="1">
        <f t="shared" ca="1" si="213"/>
        <v>4</v>
      </c>
      <c r="E4497" s="1">
        <f t="shared" ca="1" si="214"/>
        <v>16</v>
      </c>
    </row>
    <row r="4498" spans="1:5" x14ac:dyDescent="0.25">
      <c r="A4498" s="1">
        <f t="shared" ca="1" si="213"/>
        <v>2</v>
      </c>
      <c r="B4498" s="1">
        <f t="shared" ca="1" si="213"/>
        <v>3</v>
      </c>
      <c r="C4498" s="1">
        <f t="shared" ca="1" si="213"/>
        <v>4</v>
      </c>
      <c r="D4498" s="1">
        <f t="shared" ca="1" si="213"/>
        <v>5</v>
      </c>
      <c r="E4498" s="1">
        <f t="shared" ca="1" si="214"/>
        <v>12</v>
      </c>
    </row>
    <row r="4499" spans="1:5" x14ac:dyDescent="0.25">
      <c r="A4499" s="1">
        <f t="shared" ca="1" si="213"/>
        <v>5</v>
      </c>
      <c r="B4499" s="1">
        <f t="shared" ca="1" si="213"/>
        <v>1</v>
      </c>
      <c r="C4499" s="1">
        <f t="shared" ca="1" si="213"/>
        <v>6</v>
      </c>
      <c r="D4499" s="1">
        <f t="shared" ca="1" si="213"/>
        <v>5</v>
      </c>
      <c r="E4499" s="1">
        <f t="shared" ca="1" si="214"/>
        <v>16</v>
      </c>
    </row>
    <row r="4500" spans="1:5" x14ac:dyDescent="0.25">
      <c r="A4500" s="1">
        <f t="shared" ca="1" si="213"/>
        <v>5</v>
      </c>
      <c r="B4500" s="1">
        <f t="shared" ca="1" si="213"/>
        <v>2</v>
      </c>
      <c r="C4500" s="1">
        <f t="shared" ca="1" si="213"/>
        <v>1</v>
      </c>
      <c r="D4500" s="1">
        <f t="shared" ca="1" si="213"/>
        <v>5</v>
      </c>
      <c r="E4500" s="1">
        <f t="shared" ca="1" si="214"/>
        <v>12</v>
      </c>
    </row>
    <row r="4501" spans="1:5" x14ac:dyDescent="0.25">
      <c r="A4501" s="1">
        <f t="shared" ca="1" si="213"/>
        <v>5</v>
      </c>
      <c r="B4501" s="1">
        <f t="shared" ca="1" si="213"/>
        <v>1</v>
      </c>
      <c r="C4501" s="1">
        <f t="shared" ca="1" si="213"/>
        <v>2</v>
      </c>
      <c r="D4501" s="1">
        <f t="shared" ca="1" si="213"/>
        <v>6</v>
      </c>
      <c r="E4501" s="1">
        <f t="shared" ca="1" si="214"/>
        <v>13</v>
      </c>
    </row>
    <row r="4502" spans="1:5" x14ac:dyDescent="0.25">
      <c r="A4502" s="1">
        <f t="shared" ca="1" si="213"/>
        <v>2</v>
      </c>
      <c r="B4502" s="1">
        <f t="shared" ca="1" si="213"/>
        <v>2</v>
      </c>
      <c r="C4502" s="1">
        <f t="shared" ca="1" si="213"/>
        <v>6</v>
      </c>
      <c r="D4502" s="1">
        <f t="shared" ca="1" si="213"/>
        <v>1</v>
      </c>
      <c r="E4502" s="1">
        <f t="shared" ca="1" si="214"/>
        <v>10</v>
      </c>
    </row>
    <row r="4503" spans="1:5" x14ac:dyDescent="0.25">
      <c r="A4503" s="1">
        <f t="shared" ca="1" si="213"/>
        <v>3</v>
      </c>
      <c r="B4503" s="1">
        <f t="shared" ca="1" si="213"/>
        <v>4</v>
      </c>
      <c r="C4503" s="1">
        <f t="shared" ca="1" si="213"/>
        <v>4</v>
      </c>
      <c r="D4503" s="1">
        <f t="shared" ca="1" si="213"/>
        <v>3</v>
      </c>
      <c r="E4503" s="1">
        <f t="shared" ca="1" si="214"/>
        <v>11</v>
      </c>
    </row>
    <row r="4504" spans="1:5" x14ac:dyDescent="0.25">
      <c r="A4504" s="1">
        <f t="shared" ca="1" si="213"/>
        <v>4</v>
      </c>
      <c r="B4504" s="1">
        <f t="shared" ca="1" si="213"/>
        <v>5</v>
      </c>
      <c r="C4504" s="1">
        <f t="shared" ca="1" si="213"/>
        <v>5</v>
      </c>
      <c r="D4504" s="1">
        <f t="shared" ca="1" si="213"/>
        <v>5</v>
      </c>
      <c r="E4504" s="1">
        <f t="shared" ca="1" si="214"/>
        <v>15</v>
      </c>
    </row>
    <row r="4505" spans="1:5" x14ac:dyDescent="0.25">
      <c r="A4505" s="1">
        <f t="shared" ca="1" si="213"/>
        <v>3</v>
      </c>
      <c r="B4505" s="1">
        <f t="shared" ca="1" si="213"/>
        <v>4</v>
      </c>
      <c r="C4505" s="1">
        <f t="shared" ca="1" si="213"/>
        <v>6</v>
      </c>
      <c r="D4505" s="1">
        <f t="shared" ca="1" si="213"/>
        <v>1</v>
      </c>
      <c r="E4505" s="1">
        <f t="shared" ca="1" si="214"/>
        <v>13</v>
      </c>
    </row>
    <row r="4506" spans="1:5" x14ac:dyDescent="0.25">
      <c r="A4506" s="1">
        <f t="shared" ca="1" si="213"/>
        <v>2</v>
      </c>
      <c r="B4506" s="1">
        <f t="shared" ca="1" si="213"/>
        <v>5</v>
      </c>
      <c r="C4506" s="1">
        <f t="shared" ca="1" si="213"/>
        <v>4</v>
      </c>
      <c r="D4506" s="1">
        <f t="shared" ca="1" si="213"/>
        <v>3</v>
      </c>
      <c r="E4506" s="1">
        <f t="shared" ca="1" si="214"/>
        <v>12</v>
      </c>
    </row>
    <row r="4507" spans="1:5" x14ac:dyDescent="0.25">
      <c r="A4507" s="1">
        <f t="shared" ca="1" si="213"/>
        <v>2</v>
      </c>
      <c r="B4507" s="1">
        <f t="shared" ca="1" si="213"/>
        <v>4</v>
      </c>
      <c r="C4507" s="1">
        <f t="shared" ca="1" si="213"/>
        <v>5</v>
      </c>
      <c r="D4507" s="1">
        <f t="shared" ca="1" si="213"/>
        <v>4</v>
      </c>
      <c r="E4507" s="1">
        <f t="shared" ca="1" si="214"/>
        <v>13</v>
      </c>
    </row>
    <row r="4508" spans="1:5" x14ac:dyDescent="0.25">
      <c r="A4508" s="1">
        <f t="shared" ca="1" si="213"/>
        <v>1</v>
      </c>
      <c r="B4508" s="1">
        <f t="shared" ca="1" si="213"/>
        <v>4</v>
      </c>
      <c r="C4508" s="1">
        <f t="shared" ca="1" si="213"/>
        <v>4</v>
      </c>
      <c r="D4508" s="1">
        <f t="shared" ca="1" si="213"/>
        <v>2</v>
      </c>
      <c r="E4508" s="1">
        <f t="shared" ca="1" si="214"/>
        <v>10</v>
      </c>
    </row>
    <row r="4509" spans="1:5" x14ac:dyDescent="0.25">
      <c r="A4509" s="1">
        <f t="shared" ca="1" si="213"/>
        <v>5</v>
      </c>
      <c r="B4509" s="1">
        <f t="shared" ca="1" si="213"/>
        <v>5</v>
      </c>
      <c r="C4509" s="1">
        <f t="shared" ca="1" si="213"/>
        <v>6</v>
      </c>
      <c r="D4509" s="1">
        <f t="shared" ca="1" si="213"/>
        <v>2</v>
      </c>
      <c r="E4509" s="1">
        <f t="shared" ca="1" si="214"/>
        <v>16</v>
      </c>
    </row>
    <row r="4510" spans="1:5" x14ac:dyDescent="0.25">
      <c r="A4510" s="1">
        <f t="shared" ca="1" si="213"/>
        <v>6</v>
      </c>
      <c r="B4510" s="1">
        <f t="shared" ca="1" si="213"/>
        <v>1</v>
      </c>
      <c r="C4510" s="1">
        <f t="shared" ca="1" si="213"/>
        <v>4</v>
      </c>
      <c r="D4510" s="1">
        <f t="shared" ca="1" si="213"/>
        <v>4</v>
      </c>
      <c r="E4510" s="1">
        <f t="shared" ca="1" si="214"/>
        <v>14</v>
      </c>
    </row>
    <row r="4511" spans="1:5" x14ac:dyDescent="0.25">
      <c r="A4511" s="1">
        <f t="shared" ca="1" si="213"/>
        <v>1</v>
      </c>
      <c r="B4511" s="1">
        <f t="shared" ca="1" si="213"/>
        <v>3</v>
      </c>
      <c r="C4511" s="1">
        <f t="shared" ca="1" si="213"/>
        <v>4</v>
      </c>
      <c r="D4511" s="1">
        <f t="shared" ca="1" si="213"/>
        <v>4</v>
      </c>
      <c r="E4511" s="1">
        <f t="shared" ca="1" si="214"/>
        <v>11</v>
      </c>
    </row>
    <row r="4512" spans="1:5" x14ac:dyDescent="0.25">
      <c r="A4512" s="1">
        <f t="shared" ca="1" si="213"/>
        <v>2</v>
      </c>
      <c r="B4512" s="1">
        <f t="shared" ca="1" si="213"/>
        <v>3</v>
      </c>
      <c r="C4512" s="1">
        <f t="shared" ca="1" si="213"/>
        <v>6</v>
      </c>
      <c r="D4512" s="1">
        <f t="shared" ca="1" si="213"/>
        <v>4</v>
      </c>
      <c r="E4512" s="1">
        <f t="shared" ca="1" si="214"/>
        <v>13</v>
      </c>
    </row>
    <row r="4513" spans="1:5" x14ac:dyDescent="0.25">
      <c r="A4513" s="1">
        <f t="shared" ca="1" si="213"/>
        <v>3</v>
      </c>
      <c r="B4513" s="1">
        <f t="shared" ca="1" si="213"/>
        <v>5</v>
      </c>
      <c r="C4513" s="1">
        <f t="shared" ca="1" si="213"/>
        <v>5</v>
      </c>
      <c r="D4513" s="1">
        <f t="shared" ca="1" si="213"/>
        <v>3</v>
      </c>
      <c r="E4513" s="1">
        <f t="shared" ca="1" si="214"/>
        <v>13</v>
      </c>
    </row>
    <row r="4514" spans="1:5" x14ac:dyDescent="0.25">
      <c r="A4514" s="1">
        <f t="shared" ca="1" si="213"/>
        <v>4</v>
      </c>
      <c r="B4514" s="1">
        <f t="shared" ca="1" si="213"/>
        <v>4</v>
      </c>
      <c r="C4514" s="1">
        <f t="shared" ca="1" si="213"/>
        <v>4</v>
      </c>
      <c r="D4514" s="1">
        <f t="shared" ca="1" si="213"/>
        <v>3</v>
      </c>
      <c r="E4514" s="1">
        <f t="shared" ca="1" si="214"/>
        <v>12</v>
      </c>
    </row>
    <row r="4515" spans="1:5" x14ac:dyDescent="0.25">
      <c r="A4515" s="1">
        <f t="shared" ca="1" si="213"/>
        <v>5</v>
      </c>
      <c r="B4515" s="1">
        <f t="shared" ca="1" si="213"/>
        <v>4</v>
      </c>
      <c r="C4515" s="1">
        <f t="shared" ca="1" si="213"/>
        <v>2</v>
      </c>
      <c r="D4515" s="1">
        <f t="shared" ca="1" si="213"/>
        <v>3</v>
      </c>
      <c r="E4515" s="1">
        <f t="shared" ca="1" si="214"/>
        <v>12</v>
      </c>
    </row>
    <row r="4516" spans="1:5" x14ac:dyDescent="0.25">
      <c r="A4516" s="1">
        <f t="shared" ca="1" si="213"/>
        <v>2</v>
      </c>
      <c r="B4516" s="1">
        <f t="shared" ca="1" si="213"/>
        <v>3</v>
      </c>
      <c r="C4516" s="1">
        <f t="shared" ca="1" si="213"/>
        <v>2</v>
      </c>
      <c r="D4516" s="1">
        <f t="shared" ca="1" si="213"/>
        <v>4</v>
      </c>
      <c r="E4516" s="1">
        <f t="shared" ca="1" si="214"/>
        <v>9</v>
      </c>
    </row>
    <row r="4517" spans="1:5" x14ac:dyDescent="0.25">
      <c r="A4517" s="1">
        <f t="shared" ca="1" si="213"/>
        <v>5</v>
      </c>
      <c r="B4517" s="1">
        <f t="shared" ca="1" si="213"/>
        <v>5</v>
      </c>
      <c r="C4517" s="1">
        <f t="shared" ca="1" si="213"/>
        <v>4</v>
      </c>
      <c r="D4517" s="1">
        <f t="shared" ca="1" si="213"/>
        <v>1</v>
      </c>
      <c r="E4517" s="1">
        <f t="shared" ca="1" si="214"/>
        <v>14</v>
      </c>
    </row>
    <row r="4518" spans="1:5" x14ac:dyDescent="0.25">
      <c r="A4518" s="1">
        <f t="shared" ca="1" si="213"/>
        <v>2</v>
      </c>
      <c r="B4518" s="1">
        <f t="shared" ca="1" si="213"/>
        <v>2</v>
      </c>
      <c r="C4518" s="1">
        <f t="shared" ca="1" si="213"/>
        <v>2</v>
      </c>
      <c r="D4518" s="1">
        <f t="shared" ca="1" si="213"/>
        <v>1</v>
      </c>
      <c r="E4518" s="1">
        <f t="shared" ca="1" si="214"/>
        <v>6</v>
      </c>
    </row>
    <row r="4519" spans="1:5" x14ac:dyDescent="0.25">
      <c r="A4519" s="1">
        <f t="shared" ca="1" si="213"/>
        <v>2</v>
      </c>
      <c r="B4519" s="1">
        <f t="shared" ca="1" si="213"/>
        <v>6</v>
      </c>
      <c r="C4519" s="1">
        <f t="shared" ca="1" si="213"/>
        <v>6</v>
      </c>
      <c r="D4519" s="1">
        <f t="shared" ca="1" si="213"/>
        <v>4</v>
      </c>
      <c r="E4519" s="1">
        <f t="shared" ca="1" si="214"/>
        <v>16</v>
      </c>
    </row>
    <row r="4520" spans="1:5" x14ac:dyDescent="0.25">
      <c r="A4520" s="1">
        <f t="shared" ca="1" si="213"/>
        <v>1</v>
      </c>
      <c r="B4520" s="1">
        <f t="shared" ca="1" si="213"/>
        <v>3</v>
      </c>
      <c r="C4520" s="1">
        <f t="shared" ca="1" si="213"/>
        <v>4</v>
      </c>
      <c r="D4520" s="1">
        <f t="shared" ca="1" si="213"/>
        <v>5</v>
      </c>
      <c r="E4520" s="1">
        <f t="shared" ca="1" si="214"/>
        <v>12</v>
      </c>
    </row>
    <row r="4521" spans="1:5" x14ac:dyDescent="0.25">
      <c r="A4521" s="1">
        <f t="shared" ca="1" si="213"/>
        <v>3</v>
      </c>
      <c r="B4521" s="1">
        <f t="shared" ca="1" si="213"/>
        <v>1</v>
      </c>
      <c r="C4521" s="1">
        <f t="shared" ca="1" si="213"/>
        <v>5</v>
      </c>
      <c r="D4521" s="1">
        <f t="shared" ca="1" si="213"/>
        <v>1</v>
      </c>
      <c r="E4521" s="1">
        <f t="shared" ca="1" si="214"/>
        <v>9</v>
      </c>
    </row>
    <row r="4522" spans="1:5" x14ac:dyDescent="0.25">
      <c r="A4522" s="1">
        <f t="shared" ca="1" si="213"/>
        <v>3</v>
      </c>
      <c r="B4522" s="1">
        <f t="shared" ca="1" si="213"/>
        <v>4</v>
      </c>
      <c r="C4522" s="1">
        <f t="shared" ca="1" si="213"/>
        <v>4</v>
      </c>
      <c r="D4522" s="1">
        <f t="shared" ca="1" si="213"/>
        <v>6</v>
      </c>
      <c r="E4522" s="1">
        <f t="shared" ca="1" si="214"/>
        <v>14</v>
      </c>
    </row>
    <row r="4523" spans="1:5" x14ac:dyDescent="0.25">
      <c r="A4523" s="1">
        <f t="shared" ca="1" si="213"/>
        <v>5</v>
      </c>
      <c r="B4523" s="1">
        <f t="shared" ca="1" si="213"/>
        <v>4</v>
      </c>
      <c r="C4523" s="1">
        <f t="shared" ca="1" si="213"/>
        <v>6</v>
      </c>
      <c r="D4523" s="1">
        <f t="shared" ca="1" si="213"/>
        <v>5</v>
      </c>
      <c r="E4523" s="1">
        <f t="shared" ca="1" si="214"/>
        <v>16</v>
      </c>
    </row>
    <row r="4524" spans="1:5" x14ac:dyDescent="0.25">
      <c r="A4524" s="1">
        <f t="shared" ca="1" si="213"/>
        <v>4</v>
      </c>
      <c r="B4524" s="1">
        <f t="shared" ca="1" si="213"/>
        <v>4</v>
      </c>
      <c r="C4524" s="1">
        <f t="shared" ca="1" si="213"/>
        <v>4</v>
      </c>
      <c r="D4524" s="1">
        <f t="shared" ca="1" si="213"/>
        <v>3</v>
      </c>
      <c r="E4524" s="1">
        <f t="shared" ca="1" si="214"/>
        <v>12</v>
      </c>
    </row>
    <row r="4525" spans="1:5" x14ac:dyDescent="0.25">
      <c r="A4525" s="1">
        <f t="shared" ca="1" si="213"/>
        <v>1</v>
      </c>
      <c r="B4525" s="1">
        <f t="shared" ca="1" si="213"/>
        <v>4</v>
      </c>
      <c r="C4525" s="1">
        <f t="shared" ca="1" si="213"/>
        <v>2</v>
      </c>
      <c r="D4525" s="1">
        <f t="shared" ca="1" si="213"/>
        <v>4</v>
      </c>
      <c r="E4525" s="1">
        <f t="shared" ca="1" si="214"/>
        <v>10</v>
      </c>
    </row>
    <row r="4526" spans="1:5" x14ac:dyDescent="0.25">
      <c r="A4526" s="1">
        <f t="shared" ca="1" si="213"/>
        <v>1</v>
      </c>
      <c r="B4526" s="1">
        <f t="shared" ca="1" si="213"/>
        <v>6</v>
      </c>
      <c r="C4526" s="1">
        <f t="shared" ca="1" si="213"/>
        <v>1</v>
      </c>
      <c r="D4526" s="1">
        <f t="shared" ca="1" si="213"/>
        <v>5</v>
      </c>
      <c r="E4526" s="1">
        <f t="shared" ca="1" si="214"/>
        <v>12</v>
      </c>
    </row>
    <row r="4527" spans="1:5" x14ac:dyDescent="0.25">
      <c r="A4527" s="1">
        <f t="shared" ca="1" si="213"/>
        <v>5</v>
      </c>
      <c r="B4527" s="1">
        <f t="shared" ca="1" si="213"/>
        <v>2</v>
      </c>
      <c r="C4527" s="1">
        <f t="shared" ca="1" si="213"/>
        <v>3</v>
      </c>
      <c r="D4527" s="1">
        <f t="shared" ca="1" si="213"/>
        <v>1</v>
      </c>
      <c r="E4527" s="1">
        <f t="shared" ca="1" si="214"/>
        <v>10</v>
      </c>
    </row>
    <row r="4528" spans="1:5" x14ac:dyDescent="0.25">
      <c r="A4528" s="1">
        <f t="shared" ca="1" si="213"/>
        <v>1</v>
      </c>
      <c r="B4528" s="1">
        <f t="shared" ca="1" si="213"/>
        <v>6</v>
      </c>
      <c r="C4528" s="1">
        <f t="shared" ca="1" si="213"/>
        <v>4</v>
      </c>
      <c r="D4528" s="1">
        <f t="shared" ca="1" si="213"/>
        <v>1</v>
      </c>
      <c r="E4528" s="1">
        <f t="shared" ca="1" si="214"/>
        <v>11</v>
      </c>
    </row>
    <row r="4529" spans="1:5" x14ac:dyDescent="0.25">
      <c r="A4529" s="1">
        <f t="shared" ca="1" si="213"/>
        <v>6</v>
      </c>
      <c r="B4529" s="1">
        <f t="shared" ca="1" si="213"/>
        <v>4</v>
      </c>
      <c r="C4529" s="1">
        <f t="shared" ca="1" si="213"/>
        <v>2</v>
      </c>
      <c r="D4529" s="1">
        <f t="shared" ca="1" si="213"/>
        <v>6</v>
      </c>
      <c r="E4529" s="1">
        <f t="shared" ca="1" si="214"/>
        <v>16</v>
      </c>
    </row>
    <row r="4530" spans="1:5" x14ac:dyDescent="0.25">
      <c r="A4530" s="1">
        <f t="shared" ca="1" si="213"/>
        <v>4</v>
      </c>
      <c r="B4530" s="1">
        <f t="shared" ca="1" si="213"/>
        <v>3</v>
      </c>
      <c r="C4530" s="1">
        <f t="shared" ca="1" si="213"/>
        <v>3</v>
      </c>
      <c r="D4530" s="1">
        <f t="shared" ca="1" si="213"/>
        <v>6</v>
      </c>
      <c r="E4530" s="1">
        <f t="shared" ca="1" si="214"/>
        <v>13</v>
      </c>
    </row>
    <row r="4531" spans="1:5" x14ac:dyDescent="0.25">
      <c r="A4531" s="1">
        <f t="shared" ca="1" si="213"/>
        <v>5</v>
      </c>
      <c r="B4531" s="1">
        <f t="shared" ca="1" si="213"/>
        <v>1</v>
      </c>
      <c r="C4531" s="1">
        <f t="shared" ca="1" si="213"/>
        <v>3</v>
      </c>
      <c r="D4531" s="1">
        <f t="shared" ca="1" si="213"/>
        <v>2</v>
      </c>
      <c r="E4531" s="1">
        <f t="shared" ca="1" si="214"/>
        <v>10</v>
      </c>
    </row>
    <row r="4532" spans="1:5" x14ac:dyDescent="0.25">
      <c r="A4532" s="1">
        <f t="shared" ca="1" si="213"/>
        <v>5</v>
      </c>
      <c r="B4532" s="1">
        <f t="shared" ca="1" si="213"/>
        <v>6</v>
      </c>
      <c r="C4532" s="1">
        <f t="shared" ca="1" si="213"/>
        <v>4</v>
      </c>
      <c r="D4532" s="1">
        <f t="shared" ca="1" si="213"/>
        <v>3</v>
      </c>
      <c r="E4532" s="1">
        <f t="shared" ca="1" si="214"/>
        <v>15</v>
      </c>
    </row>
    <row r="4533" spans="1:5" x14ac:dyDescent="0.25">
      <c r="A4533" s="1">
        <f t="shared" ca="1" si="213"/>
        <v>3</v>
      </c>
      <c r="B4533" s="1">
        <f t="shared" ca="1" si="213"/>
        <v>4</v>
      </c>
      <c r="C4533" s="1">
        <f t="shared" ca="1" si="213"/>
        <v>6</v>
      </c>
      <c r="D4533" s="1">
        <f t="shared" ca="1" si="213"/>
        <v>3</v>
      </c>
      <c r="E4533" s="1">
        <f t="shared" ca="1" si="214"/>
        <v>13</v>
      </c>
    </row>
    <row r="4534" spans="1:5" x14ac:dyDescent="0.25">
      <c r="A4534" s="1">
        <f t="shared" ca="1" si="213"/>
        <v>5</v>
      </c>
      <c r="B4534" s="1">
        <f t="shared" ca="1" si="213"/>
        <v>4</v>
      </c>
      <c r="C4534" s="1">
        <f t="shared" ca="1" si="213"/>
        <v>4</v>
      </c>
      <c r="D4534" s="1">
        <f t="shared" ca="1" si="213"/>
        <v>4</v>
      </c>
      <c r="E4534" s="1">
        <f t="shared" ca="1" si="214"/>
        <v>13</v>
      </c>
    </row>
    <row r="4535" spans="1:5" x14ac:dyDescent="0.25">
      <c r="A4535" s="1">
        <f t="shared" ca="1" si="213"/>
        <v>5</v>
      </c>
      <c r="B4535" s="1">
        <f t="shared" ca="1" si="213"/>
        <v>5</v>
      </c>
      <c r="C4535" s="1">
        <f t="shared" ca="1" si="213"/>
        <v>1</v>
      </c>
      <c r="D4535" s="1">
        <f t="shared" ca="1" si="213"/>
        <v>1</v>
      </c>
      <c r="E4535" s="1">
        <f t="shared" ca="1" si="214"/>
        <v>11</v>
      </c>
    </row>
    <row r="4536" spans="1:5" x14ac:dyDescent="0.25">
      <c r="A4536" s="1">
        <f t="shared" ca="1" si="213"/>
        <v>1</v>
      </c>
      <c r="B4536" s="1">
        <f t="shared" ca="1" si="213"/>
        <v>2</v>
      </c>
      <c r="C4536" s="1">
        <f t="shared" ca="1" si="213"/>
        <v>3</v>
      </c>
      <c r="D4536" s="1">
        <f t="shared" ca="1" si="213"/>
        <v>6</v>
      </c>
      <c r="E4536" s="1">
        <f t="shared" ca="1" si="214"/>
        <v>11</v>
      </c>
    </row>
    <row r="4537" spans="1:5" x14ac:dyDescent="0.25">
      <c r="A4537" s="1">
        <f t="shared" ca="1" si="213"/>
        <v>1</v>
      </c>
      <c r="B4537" s="1">
        <f t="shared" ca="1" si="213"/>
        <v>6</v>
      </c>
      <c r="C4537" s="1">
        <f t="shared" ca="1" si="213"/>
        <v>5</v>
      </c>
      <c r="D4537" s="1">
        <f t="shared" ca="1" si="213"/>
        <v>2</v>
      </c>
      <c r="E4537" s="1">
        <f t="shared" ca="1" si="214"/>
        <v>13</v>
      </c>
    </row>
    <row r="4538" spans="1:5" x14ac:dyDescent="0.25">
      <c r="A4538" s="1">
        <f t="shared" ca="1" si="213"/>
        <v>2</v>
      </c>
      <c r="B4538" s="1">
        <f t="shared" ca="1" si="213"/>
        <v>3</v>
      </c>
      <c r="C4538" s="1">
        <f t="shared" ca="1" si="213"/>
        <v>4</v>
      </c>
      <c r="D4538" s="1">
        <f t="shared" ca="1" si="213"/>
        <v>6</v>
      </c>
      <c r="E4538" s="1">
        <f t="shared" ca="1" si="214"/>
        <v>13</v>
      </c>
    </row>
    <row r="4539" spans="1:5" x14ac:dyDescent="0.25">
      <c r="A4539" s="1">
        <f t="shared" ca="1" si="213"/>
        <v>2</v>
      </c>
      <c r="B4539" s="1">
        <f t="shared" ca="1" si="213"/>
        <v>4</v>
      </c>
      <c r="C4539" s="1">
        <f t="shared" ca="1" si="213"/>
        <v>1</v>
      </c>
      <c r="D4539" s="1">
        <f t="shared" ca="1" si="213"/>
        <v>2</v>
      </c>
      <c r="E4539" s="1">
        <f t="shared" ca="1" si="214"/>
        <v>8</v>
      </c>
    </row>
    <row r="4540" spans="1:5" x14ac:dyDescent="0.25">
      <c r="A4540" s="1">
        <f t="shared" ca="1" si="213"/>
        <v>6</v>
      </c>
      <c r="B4540" s="1">
        <f t="shared" ca="1" si="213"/>
        <v>5</v>
      </c>
      <c r="C4540" s="1">
        <f t="shared" ca="1" si="213"/>
        <v>1</v>
      </c>
      <c r="D4540" s="1">
        <f t="shared" ca="1" si="213"/>
        <v>3</v>
      </c>
      <c r="E4540" s="1">
        <f t="shared" ca="1" si="214"/>
        <v>14</v>
      </c>
    </row>
    <row r="4541" spans="1:5" x14ac:dyDescent="0.25">
      <c r="A4541" s="1">
        <f t="shared" ca="1" si="213"/>
        <v>4</v>
      </c>
      <c r="B4541" s="1">
        <f t="shared" ca="1" si="213"/>
        <v>4</v>
      </c>
      <c r="C4541" s="1">
        <f t="shared" ca="1" si="213"/>
        <v>1</v>
      </c>
      <c r="D4541" s="1">
        <f t="shared" ca="1" si="213"/>
        <v>1</v>
      </c>
      <c r="E4541" s="1">
        <f t="shared" ca="1" si="214"/>
        <v>9</v>
      </c>
    </row>
    <row r="4542" spans="1:5" x14ac:dyDescent="0.25">
      <c r="A4542" s="1">
        <f t="shared" ca="1" si="213"/>
        <v>4</v>
      </c>
      <c r="B4542" s="1">
        <f t="shared" ca="1" si="213"/>
        <v>4</v>
      </c>
      <c r="C4542" s="1">
        <f t="shared" ca="1" si="213"/>
        <v>6</v>
      </c>
      <c r="D4542" s="1">
        <f t="shared" ca="1" si="213"/>
        <v>6</v>
      </c>
      <c r="E4542" s="1">
        <f t="shared" ca="1" si="214"/>
        <v>16</v>
      </c>
    </row>
    <row r="4543" spans="1:5" x14ac:dyDescent="0.25">
      <c r="A4543" s="1">
        <f t="shared" ca="1" si="213"/>
        <v>6</v>
      </c>
      <c r="B4543" s="1">
        <f t="shared" ca="1" si="213"/>
        <v>6</v>
      </c>
      <c r="C4543" s="1">
        <f t="shared" ca="1" si="213"/>
        <v>6</v>
      </c>
      <c r="D4543" s="1">
        <f t="shared" ca="1" si="213"/>
        <v>5</v>
      </c>
      <c r="E4543" s="1">
        <f t="shared" ca="1" si="214"/>
        <v>18</v>
      </c>
    </row>
    <row r="4544" spans="1:5" x14ac:dyDescent="0.25">
      <c r="A4544" s="1">
        <f t="shared" ca="1" si="213"/>
        <v>1</v>
      </c>
      <c r="B4544" s="1">
        <f t="shared" ca="1" si="213"/>
        <v>3</v>
      </c>
      <c r="C4544" s="1">
        <f t="shared" ca="1" si="213"/>
        <v>6</v>
      </c>
      <c r="D4544" s="1">
        <f t="shared" ca="1" si="213"/>
        <v>5</v>
      </c>
      <c r="E4544" s="1">
        <f t="shared" ca="1" si="214"/>
        <v>14</v>
      </c>
    </row>
    <row r="4545" spans="1:5" x14ac:dyDescent="0.25">
      <c r="A4545" s="1">
        <f t="shared" ca="1" si="213"/>
        <v>4</v>
      </c>
      <c r="B4545" s="1">
        <f t="shared" ca="1" si="213"/>
        <v>1</v>
      </c>
      <c r="C4545" s="1">
        <f t="shared" ca="1" si="213"/>
        <v>1</v>
      </c>
      <c r="D4545" s="1">
        <f t="shared" ca="1" si="213"/>
        <v>2</v>
      </c>
      <c r="E4545" s="1">
        <f t="shared" ca="1" si="214"/>
        <v>7</v>
      </c>
    </row>
    <row r="4546" spans="1:5" x14ac:dyDescent="0.25">
      <c r="A4546" s="1">
        <f t="shared" ca="1" si="213"/>
        <v>4</v>
      </c>
      <c r="B4546" s="1">
        <f t="shared" ca="1" si="213"/>
        <v>5</v>
      </c>
      <c r="C4546" s="1">
        <f t="shared" ca="1" si="213"/>
        <v>6</v>
      </c>
      <c r="D4546" s="1">
        <f t="shared" ref="D4546:D4609" ca="1" si="215">+RANDBETWEEN(1,6)</f>
        <v>6</v>
      </c>
      <c r="E4546" s="1">
        <f t="shared" ca="1" si="214"/>
        <v>17</v>
      </c>
    </row>
    <row r="4547" spans="1:5" x14ac:dyDescent="0.25">
      <c r="A4547" s="1">
        <f t="shared" ref="A4547:D4610" ca="1" si="216">+RANDBETWEEN(1,6)</f>
        <v>5</v>
      </c>
      <c r="B4547" s="1">
        <f t="shared" ca="1" si="216"/>
        <v>2</v>
      </c>
      <c r="C4547" s="1">
        <f t="shared" ca="1" si="216"/>
        <v>1</v>
      </c>
      <c r="D4547" s="1">
        <f t="shared" ca="1" si="216"/>
        <v>1</v>
      </c>
      <c r="E4547" s="1">
        <f t="shared" ref="E4547:E4610" ca="1" si="217">+SUM(A4547:D4547)-MIN(A4547:D4547)</f>
        <v>8</v>
      </c>
    </row>
    <row r="4548" spans="1:5" x14ac:dyDescent="0.25">
      <c r="A4548" s="1">
        <f t="shared" ca="1" si="216"/>
        <v>2</v>
      </c>
      <c r="B4548" s="1">
        <f t="shared" ca="1" si="216"/>
        <v>3</v>
      </c>
      <c r="C4548" s="1">
        <f t="shared" ca="1" si="216"/>
        <v>3</v>
      </c>
      <c r="D4548" s="1">
        <f t="shared" ca="1" si="216"/>
        <v>5</v>
      </c>
      <c r="E4548" s="1">
        <f t="shared" ca="1" si="217"/>
        <v>11</v>
      </c>
    </row>
    <row r="4549" spans="1:5" x14ac:dyDescent="0.25">
      <c r="A4549" s="1">
        <f t="shared" ca="1" si="216"/>
        <v>6</v>
      </c>
      <c r="B4549" s="1">
        <f t="shared" ca="1" si="216"/>
        <v>5</v>
      </c>
      <c r="C4549" s="1">
        <f t="shared" ca="1" si="216"/>
        <v>5</v>
      </c>
      <c r="D4549" s="1">
        <f t="shared" ca="1" si="216"/>
        <v>6</v>
      </c>
      <c r="E4549" s="1">
        <f t="shared" ca="1" si="217"/>
        <v>17</v>
      </c>
    </row>
    <row r="4550" spans="1:5" x14ac:dyDescent="0.25">
      <c r="A4550" s="1">
        <f t="shared" ca="1" si="216"/>
        <v>2</v>
      </c>
      <c r="B4550" s="1">
        <f t="shared" ca="1" si="216"/>
        <v>3</v>
      </c>
      <c r="C4550" s="1">
        <f t="shared" ca="1" si="216"/>
        <v>4</v>
      </c>
      <c r="D4550" s="1">
        <f t="shared" ca="1" si="216"/>
        <v>2</v>
      </c>
      <c r="E4550" s="1">
        <f t="shared" ca="1" si="217"/>
        <v>9</v>
      </c>
    </row>
    <row r="4551" spans="1:5" x14ac:dyDescent="0.25">
      <c r="A4551" s="1">
        <f t="shared" ca="1" si="216"/>
        <v>3</v>
      </c>
      <c r="B4551" s="1">
        <f t="shared" ca="1" si="216"/>
        <v>4</v>
      </c>
      <c r="C4551" s="1">
        <f t="shared" ca="1" si="216"/>
        <v>4</v>
      </c>
      <c r="D4551" s="1">
        <f t="shared" ca="1" si="216"/>
        <v>1</v>
      </c>
      <c r="E4551" s="1">
        <f t="shared" ca="1" si="217"/>
        <v>11</v>
      </c>
    </row>
    <row r="4552" spans="1:5" x14ac:dyDescent="0.25">
      <c r="A4552" s="1">
        <f t="shared" ca="1" si="216"/>
        <v>5</v>
      </c>
      <c r="B4552" s="1">
        <f t="shared" ca="1" si="216"/>
        <v>4</v>
      </c>
      <c r="C4552" s="1">
        <f t="shared" ca="1" si="216"/>
        <v>3</v>
      </c>
      <c r="D4552" s="1">
        <f t="shared" ca="1" si="216"/>
        <v>5</v>
      </c>
      <c r="E4552" s="1">
        <f t="shared" ca="1" si="217"/>
        <v>14</v>
      </c>
    </row>
    <row r="4553" spans="1:5" x14ac:dyDescent="0.25">
      <c r="A4553" s="1">
        <f t="shared" ca="1" si="216"/>
        <v>6</v>
      </c>
      <c r="B4553" s="1">
        <f t="shared" ca="1" si="216"/>
        <v>4</v>
      </c>
      <c r="C4553" s="1">
        <f t="shared" ca="1" si="216"/>
        <v>6</v>
      </c>
      <c r="D4553" s="1">
        <f t="shared" ca="1" si="216"/>
        <v>2</v>
      </c>
      <c r="E4553" s="1">
        <f t="shared" ca="1" si="217"/>
        <v>16</v>
      </c>
    </row>
    <row r="4554" spans="1:5" x14ac:dyDescent="0.25">
      <c r="A4554" s="1">
        <f t="shared" ca="1" si="216"/>
        <v>6</v>
      </c>
      <c r="B4554" s="1">
        <f t="shared" ca="1" si="216"/>
        <v>2</v>
      </c>
      <c r="C4554" s="1">
        <f t="shared" ca="1" si="216"/>
        <v>6</v>
      </c>
      <c r="D4554" s="1">
        <f t="shared" ca="1" si="216"/>
        <v>1</v>
      </c>
      <c r="E4554" s="1">
        <f t="shared" ca="1" si="217"/>
        <v>14</v>
      </c>
    </row>
    <row r="4555" spans="1:5" x14ac:dyDescent="0.25">
      <c r="A4555" s="1">
        <f t="shared" ca="1" si="216"/>
        <v>1</v>
      </c>
      <c r="B4555" s="1">
        <f t="shared" ca="1" si="216"/>
        <v>1</v>
      </c>
      <c r="C4555" s="1">
        <f t="shared" ca="1" si="216"/>
        <v>6</v>
      </c>
      <c r="D4555" s="1">
        <f t="shared" ca="1" si="216"/>
        <v>4</v>
      </c>
      <c r="E4555" s="1">
        <f t="shared" ca="1" si="217"/>
        <v>11</v>
      </c>
    </row>
    <row r="4556" spans="1:5" x14ac:dyDescent="0.25">
      <c r="A4556" s="1">
        <f t="shared" ca="1" si="216"/>
        <v>1</v>
      </c>
      <c r="B4556" s="1">
        <f t="shared" ca="1" si="216"/>
        <v>3</v>
      </c>
      <c r="C4556" s="1">
        <f t="shared" ca="1" si="216"/>
        <v>1</v>
      </c>
      <c r="D4556" s="1">
        <f t="shared" ca="1" si="216"/>
        <v>4</v>
      </c>
      <c r="E4556" s="1">
        <f t="shared" ca="1" si="217"/>
        <v>8</v>
      </c>
    </row>
    <row r="4557" spans="1:5" x14ac:dyDescent="0.25">
      <c r="A4557" s="1">
        <f t="shared" ca="1" si="216"/>
        <v>3</v>
      </c>
      <c r="B4557" s="1">
        <f t="shared" ca="1" si="216"/>
        <v>5</v>
      </c>
      <c r="C4557" s="1">
        <f t="shared" ca="1" si="216"/>
        <v>4</v>
      </c>
      <c r="D4557" s="1">
        <f t="shared" ca="1" si="216"/>
        <v>6</v>
      </c>
      <c r="E4557" s="1">
        <f t="shared" ca="1" si="217"/>
        <v>15</v>
      </c>
    </row>
    <row r="4558" spans="1:5" x14ac:dyDescent="0.25">
      <c r="A4558" s="1">
        <f t="shared" ca="1" si="216"/>
        <v>2</v>
      </c>
      <c r="B4558" s="1">
        <f t="shared" ca="1" si="216"/>
        <v>6</v>
      </c>
      <c r="C4558" s="1">
        <f t="shared" ca="1" si="216"/>
        <v>4</v>
      </c>
      <c r="D4558" s="1">
        <f t="shared" ca="1" si="216"/>
        <v>1</v>
      </c>
      <c r="E4558" s="1">
        <f t="shared" ca="1" si="217"/>
        <v>12</v>
      </c>
    </row>
    <row r="4559" spans="1:5" x14ac:dyDescent="0.25">
      <c r="A4559" s="1">
        <f t="shared" ca="1" si="216"/>
        <v>1</v>
      </c>
      <c r="B4559" s="1">
        <f t="shared" ca="1" si="216"/>
        <v>6</v>
      </c>
      <c r="C4559" s="1">
        <f t="shared" ca="1" si="216"/>
        <v>4</v>
      </c>
      <c r="D4559" s="1">
        <f t="shared" ca="1" si="216"/>
        <v>4</v>
      </c>
      <c r="E4559" s="1">
        <f t="shared" ca="1" si="217"/>
        <v>14</v>
      </c>
    </row>
    <row r="4560" spans="1:5" x14ac:dyDescent="0.25">
      <c r="A4560" s="1">
        <f t="shared" ca="1" si="216"/>
        <v>6</v>
      </c>
      <c r="B4560" s="1">
        <f t="shared" ca="1" si="216"/>
        <v>1</v>
      </c>
      <c r="C4560" s="1">
        <f t="shared" ca="1" si="216"/>
        <v>4</v>
      </c>
      <c r="D4560" s="1">
        <f t="shared" ca="1" si="216"/>
        <v>5</v>
      </c>
      <c r="E4560" s="1">
        <f t="shared" ca="1" si="217"/>
        <v>15</v>
      </c>
    </row>
    <row r="4561" spans="1:5" x14ac:dyDescent="0.25">
      <c r="A4561" s="1">
        <f t="shared" ca="1" si="216"/>
        <v>1</v>
      </c>
      <c r="B4561" s="1">
        <f t="shared" ca="1" si="216"/>
        <v>6</v>
      </c>
      <c r="C4561" s="1">
        <f t="shared" ca="1" si="216"/>
        <v>4</v>
      </c>
      <c r="D4561" s="1">
        <f t="shared" ca="1" si="216"/>
        <v>4</v>
      </c>
      <c r="E4561" s="1">
        <f t="shared" ca="1" si="217"/>
        <v>14</v>
      </c>
    </row>
    <row r="4562" spans="1:5" x14ac:dyDescent="0.25">
      <c r="A4562" s="1">
        <f t="shared" ca="1" si="216"/>
        <v>3</v>
      </c>
      <c r="B4562" s="1">
        <f t="shared" ca="1" si="216"/>
        <v>2</v>
      </c>
      <c r="C4562" s="1">
        <f t="shared" ca="1" si="216"/>
        <v>4</v>
      </c>
      <c r="D4562" s="1">
        <f t="shared" ca="1" si="216"/>
        <v>3</v>
      </c>
      <c r="E4562" s="1">
        <f t="shared" ca="1" si="217"/>
        <v>10</v>
      </c>
    </row>
    <row r="4563" spans="1:5" x14ac:dyDescent="0.25">
      <c r="A4563" s="1">
        <f t="shared" ca="1" si="216"/>
        <v>3</v>
      </c>
      <c r="B4563" s="1">
        <f t="shared" ca="1" si="216"/>
        <v>3</v>
      </c>
      <c r="C4563" s="1">
        <f t="shared" ca="1" si="216"/>
        <v>4</v>
      </c>
      <c r="D4563" s="1">
        <f t="shared" ca="1" si="216"/>
        <v>1</v>
      </c>
      <c r="E4563" s="1">
        <f t="shared" ca="1" si="217"/>
        <v>10</v>
      </c>
    </row>
    <row r="4564" spans="1:5" x14ac:dyDescent="0.25">
      <c r="A4564" s="1">
        <f t="shared" ca="1" si="216"/>
        <v>2</v>
      </c>
      <c r="B4564" s="1">
        <f t="shared" ca="1" si="216"/>
        <v>4</v>
      </c>
      <c r="C4564" s="1">
        <f t="shared" ca="1" si="216"/>
        <v>5</v>
      </c>
      <c r="D4564" s="1">
        <f t="shared" ca="1" si="216"/>
        <v>1</v>
      </c>
      <c r="E4564" s="1">
        <f t="shared" ca="1" si="217"/>
        <v>11</v>
      </c>
    </row>
    <row r="4565" spans="1:5" x14ac:dyDescent="0.25">
      <c r="A4565" s="1">
        <f t="shared" ca="1" si="216"/>
        <v>5</v>
      </c>
      <c r="B4565" s="1">
        <f t="shared" ca="1" si="216"/>
        <v>5</v>
      </c>
      <c r="C4565" s="1">
        <f t="shared" ca="1" si="216"/>
        <v>3</v>
      </c>
      <c r="D4565" s="1">
        <f t="shared" ca="1" si="216"/>
        <v>4</v>
      </c>
      <c r="E4565" s="1">
        <f t="shared" ca="1" si="217"/>
        <v>14</v>
      </c>
    </row>
    <row r="4566" spans="1:5" x14ac:dyDescent="0.25">
      <c r="A4566" s="1">
        <f t="shared" ca="1" si="216"/>
        <v>4</v>
      </c>
      <c r="B4566" s="1">
        <f t="shared" ca="1" si="216"/>
        <v>1</v>
      </c>
      <c r="C4566" s="1">
        <f t="shared" ca="1" si="216"/>
        <v>1</v>
      </c>
      <c r="D4566" s="1">
        <f t="shared" ca="1" si="216"/>
        <v>1</v>
      </c>
      <c r="E4566" s="1">
        <f t="shared" ca="1" si="217"/>
        <v>6</v>
      </c>
    </row>
    <row r="4567" spans="1:5" x14ac:dyDescent="0.25">
      <c r="A4567" s="1">
        <f t="shared" ca="1" si="216"/>
        <v>1</v>
      </c>
      <c r="B4567" s="1">
        <f t="shared" ca="1" si="216"/>
        <v>6</v>
      </c>
      <c r="C4567" s="1">
        <f t="shared" ca="1" si="216"/>
        <v>1</v>
      </c>
      <c r="D4567" s="1">
        <f t="shared" ca="1" si="216"/>
        <v>6</v>
      </c>
      <c r="E4567" s="1">
        <f t="shared" ca="1" si="217"/>
        <v>13</v>
      </c>
    </row>
    <row r="4568" spans="1:5" x14ac:dyDescent="0.25">
      <c r="A4568" s="1">
        <f t="shared" ca="1" si="216"/>
        <v>5</v>
      </c>
      <c r="B4568" s="1">
        <f t="shared" ca="1" si="216"/>
        <v>4</v>
      </c>
      <c r="C4568" s="1">
        <f t="shared" ca="1" si="216"/>
        <v>2</v>
      </c>
      <c r="D4568" s="1">
        <f t="shared" ca="1" si="216"/>
        <v>3</v>
      </c>
      <c r="E4568" s="1">
        <f t="shared" ca="1" si="217"/>
        <v>12</v>
      </c>
    </row>
    <row r="4569" spans="1:5" x14ac:dyDescent="0.25">
      <c r="A4569" s="1">
        <f t="shared" ca="1" si="216"/>
        <v>1</v>
      </c>
      <c r="B4569" s="1">
        <f t="shared" ca="1" si="216"/>
        <v>3</v>
      </c>
      <c r="C4569" s="1">
        <f t="shared" ca="1" si="216"/>
        <v>3</v>
      </c>
      <c r="D4569" s="1">
        <f t="shared" ca="1" si="216"/>
        <v>5</v>
      </c>
      <c r="E4569" s="1">
        <f t="shared" ca="1" si="217"/>
        <v>11</v>
      </c>
    </row>
    <row r="4570" spans="1:5" x14ac:dyDescent="0.25">
      <c r="A4570" s="1">
        <f t="shared" ca="1" si="216"/>
        <v>5</v>
      </c>
      <c r="B4570" s="1">
        <f t="shared" ca="1" si="216"/>
        <v>3</v>
      </c>
      <c r="C4570" s="1">
        <f t="shared" ca="1" si="216"/>
        <v>3</v>
      </c>
      <c r="D4570" s="1">
        <f t="shared" ca="1" si="216"/>
        <v>4</v>
      </c>
      <c r="E4570" s="1">
        <f t="shared" ca="1" si="217"/>
        <v>12</v>
      </c>
    </row>
    <row r="4571" spans="1:5" x14ac:dyDescent="0.25">
      <c r="A4571" s="1">
        <f t="shared" ca="1" si="216"/>
        <v>6</v>
      </c>
      <c r="B4571" s="1">
        <f t="shared" ca="1" si="216"/>
        <v>3</v>
      </c>
      <c r="C4571" s="1">
        <f t="shared" ca="1" si="216"/>
        <v>5</v>
      </c>
      <c r="D4571" s="1">
        <f t="shared" ca="1" si="216"/>
        <v>5</v>
      </c>
      <c r="E4571" s="1">
        <f t="shared" ca="1" si="217"/>
        <v>16</v>
      </c>
    </row>
    <row r="4572" spans="1:5" x14ac:dyDescent="0.25">
      <c r="A4572" s="1">
        <f t="shared" ca="1" si="216"/>
        <v>3</v>
      </c>
      <c r="B4572" s="1">
        <f t="shared" ca="1" si="216"/>
        <v>3</v>
      </c>
      <c r="C4572" s="1">
        <f t="shared" ca="1" si="216"/>
        <v>1</v>
      </c>
      <c r="D4572" s="1">
        <f t="shared" ca="1" si="216"/>
        <v>4</v>
      </c>
      <c r="E4572" s="1">
        <f t="shared" ca="1" si="217"/>
        <v>10</v>
      </c>
    </row>
    <row r="4573" spans="1:5" x14ac:dyDescent="0.25">
      <c r="A4573" s="1">
        <f t="shared" ca="1" si="216"/>
        <v>4</v>
      </c>
      <c r="B4573" s="1">
        <f t="shared" ca="1" si="216"/>
        <v>6</v>
      </c>
      <c r="C4573" s="1">
        <f t="shared" ca="1" si="216"/>
        <v>3</v>
      </c>
      <c r="D4573" s="1">
        <f t="shared" ca="1" si="216"/>
        <v>4</v>
      </c>
      <c r="E4573" s="1">
        <f t="shared" ca="1" si="217"/>
        <v>14</v>
      </c>
    </row>
    <row r="4574" spans="1:5" x14ac:dyDescent="0.25">
      <c r="A4574" s="1">
        <f t="shared" ca="1" si="216"/>
        <v>3</v>
      </c>
      <c r="B4574" s="1">
        <f t="shared" ca="1" si="216"/>
        <v>6</v>
      </c>
      <c r="C4574" s="1">
        <f t="shared" ca="1" si="216"/>
        <v>4</v>
      </c>
      <c r="D4574" s="1">
        <f t="shared" ca="1" si="216"/>
        <v>2</v>
      </c>
      <c r="E4574" s="1">
        <f t="shared" ca="1" si="217"/>
        <v>13</v>
      </c>
    </row>
    <row r="4575" spans="1:5" x14ac:dyDescent="0.25">
      <c r="A4575" s="1">
        <f t="shared" ca="1" si="216"/>
        <v>6</v>
      </c>
      <c r="B4575" s="1">
        <f t="shared" ca="1" si="216"/>
        <v>3</v>
      </c>
      <c r="C4575" s="1">
        <f t="shared" ca="1" si="216"/>
        <v>4</v>
      </c>
      <c r="D4575" s="1">
        <f t="shared" ca="1" si="216"/>
        <v>6</v>
      </c>
      <c r="E4575" s="1">
        <f t="shared" ca="1" si="217"/>
        <v>16</v>
      </c>
    </row>
    <row r="4576" spans="1:5" x14ac:dyDescent="0.25">
      <c r="A4576" s="1">
        <f t="shared" ca="1" si="216"/>
        <v>1</v>
      </c>
      <c r="B4576" s="1">
        <f t="shared" ca="1" si="216"/>
        <v>6</v>
      </c>
      <c r="C4576" s="1">
        <f t="shared" ca="1" si="216"/>
        <v>4</v>
      </c>
      <c r="D4576" s="1">
        <f t="shared" ca="1" si="216"/>
        <v>4</v>
      </c>
      <c r="E4576" s="1">
        <f t="shared" ca="1" si="217"/>
        <v>14</v>
      </c>
    </row>
    <row r="4577" spans="1:5" x14ac:dyDescent="0.25">
      <c r="A4577" s="1">
        <f t="shared" ca="1" si="216"/>
        <v>4</v>
      </c>
      <c r="B4577" s="1">
        <f t="shared" ca="1" si="216"/>
        <v>4</v>
      </c>
      <c r="C4577" s="1">
        <f t="shared" ca="1" si="216"/>
        <v>3</v>
      </c>
      <c r="D4577" s="1">
        <f t="shared" ca="1" si="216"/>
        <v>6</v>
      </c>
      <c r="E4577" s="1">
        <f t="shared" ca="1" si="217"/>
        <v>14</v>
      </c>
    </row>
    <row r="4578" spans="1:5" x14ac:dyDescent="0.25">
      <c r="A4578" s="1">
        <f t="shared" ca="1" si="216"/>
        <v>3</v>
      </c>
      <c r="B4578" s="1">
        <f t="shared" ca="1" si="216"/>
        <v>4</v>
      </c>
      <c r="C4578" s="1">
        <f t="shared" ca="1" si="216"/>
        <v>4</v>
      </c>
      <c r="D4578" s="1">
        <f t="shared" ca="1" si="216"/>
        <v>3</v>
      </c>
      <c r="E4578" s="1">
        <f t="shared" ca="1" si="217"/>
        <v>11</v>
      </c>
    </row>
    <row r="4579" spans="1:5" x14ac:dyDescent="0.25">
      <c r="A4579" s="1">
        <f t="shared" ca="1" si="216"/>
        <v>6</v>
      </c>
      <c r="B4579" s="1">
        <f t="shared" ca="1" si="216"/>
        <v>4</v>
      </c>
      <c r="C4579" s="1">
        <f t="shared" ca="1" si="216"/>
        <v>4</v>
      </c>
      <c r="D4579" s="1">
        <f t="shared" ca="1" si="216"/>
        <v>2</v>
      </c>
      <c r="E4579" s="1">
        <f t="shared" ca="1" si="217"/>
        <v>14</v>
      </c>
    </row>
    <row r="4580" spans="1:5" x14ac:dyDescent="0.25">
      <c r="A4580" s="1">
        <f t="shared" ca="1" si="216"/>
        <v>1</v>
      </c>
      <c r="B4580" s="1">
        <f t="shared" ca="1" si="216"/>
        <v>5</v>
      </c>
      <c r="C4580" s="1">
        <f t="shared" ca="1" si="216"/>
        <v>4</v>
      </c>
      <c r="D4580" s="1">
        <f t="shared" ca="1" si="216"/>
        <v>4</v>
      </c>
      <c r="E4580" s="1">
        <f t="shared" ca="1" si="217"/>
        <v>13</v>
      </c>
    </row>
    <row r="4581" spans="1:5" x14ac:dyDescent="0.25">
      <c r="A4581" s="1">
        <f t="shared" ca="1" si="216"/>
        <v>1</v>
      </c>
      <c r="B4581" s="1">
        <f t="shared" ca="1" si="216"/>
        <v>5</v>
      </c>
      <c r="C4581" s="1">
        <f t="shared" ca="1" si="216"/>
        <v>2</v>
      </c>
      <c r="D4581" s="1">
        <f t="shared" ca="1" si="216"/>
        <v>5</v>
      </c>
      <c r="E4581" s="1">
        <f t="shared" ca="1" si="217"/>
        <v>12</v>
      </c>
    </row>
    <row r="4582" spans="1:5" x14ac:dyDescent="0.25">
      <c r="A4582" s="1">
        <f t="shared" ca="1" si="216"/>
        <v>3</v>
      </c>
      <c r="B4582" s="1">
        <f t="shared" ca="1" si="216"/>
        <v>4</v>
      </c>
      <c r="C4582" s="1">
        <f t="shared" ca="1" si="216"/>
        <v>1</v>
      </c>
      <c r="D4582" s="1">
        <f t="shared" ca="1" si="216"/>
        <v>6</v>
      </c>
      <c r="E4582" s="1">
        <f t="shared" ca="1" si="217"/>
        <v>13</v>
      </c>
    </row>
    <row r="4583" spans="1:5" x14ac:dyDescent="0.25">
      <c r="A4583" s="1">
        <f t="shared" ca="1" si="216"/>
        <v>6</v>
      </c>
      <c r="B4583" s="1">
        <f t="shared" ca="1" si="216"/>
        <v>4</v>
      </c>
      <c r="C4583" s="1">
        <f t="shared" ca="1" si="216"/>
        <v>3</v>
      </c>
      <c r="D4583" s="1">
        <f t="shared" ca="1" si="216"/>
        <v>3</v>
      </c>
      <c r="E4583" s="1">
        <f t="shared" ca="1" si="217"/>
        <v>13</v>
      </c>
    </row>
    <row r="4584" spans="1:5" x14ac:dyDescent="0.25">
      <c r="A4584" s="1">
        <f t="shared" ca="1" si="216"/>
        <v>4</v>
      </c>
      <c r="B4584" s="1">
        <f t="shared" ca="1" si="216"/>
        <v>1</v>
      </c>
      <c r="C4584" s="1">
        <f t="shared" ca="1" si="216"/>
        <v>3</v>
      </c>
      <c r="D4584" s="1">
        <f t="shared" ca="1" si="216"/>
        <v>4</v>
      </c>
      <c r="E4584" s="1">
        <f t="shared" ca="1" si="217"/>
        <v>11</v>
      </c>
    </row>
    <row r="4585" spans="1:5" x14ac:dyDescent="0.25">
      <c r="A4585" s="1">
        <f t="shared" ca="1" si="216"/>
        <v>5</v>
      </c>
      <c r="B4585" s="1">
        <f t="shared" ca="1" si="216"/>
        <v>2</v>
      </c>
      <c r="C4585" s="1">
        <f t="shared" ca="1" si="216"/>
        <v>3</v>
      </c>
      <c r="D4585" s="1">
        <f t="shared" ca="1" si="216"/>
        <v>3</v>
      </c>
      <c r="E4585" s="1">
        <f t="shared" ca="1" si="217"/>
        <v>11</v>
      </c>
    </row>
    <row r="4586" spans="1:5" x14ac:dyDescent="0.25">
      <c r="A4586" s="1">
        <f t="shared" ca="1" si="216"/>
        <v>2</v>
      </c>
      <c r="B4586" s="1">
        <f t="shared" ca="1" si="216"/>
        <v>3</v>
      </c>
      <c r="C4586" s="1">
        <f t="shared" ca="1" si="216"/>
        <v>3</v>
      </c>
      <c r="D4586" s="1">
        <f t="shared" ca="1" si="216"/>
        <v>4</v>
      </c>
      <c r="E4586" s="1">
        <f t="shared" ca="1" si="217"/>
        <v>10</v>
      </c>
    </row>
    <row r="4587" spans="1:5" x14ac:dyDescent="0.25">
      <c r="A4587" s="1">
        <f t="shared" ca="1" si="216"/>
        <v>1</v>
      </c>
      <c r="B4587" s="1">
        <f t="shared" ca="1" si="216"/>
        <v>4</v>
      </c>
      <c r="C4587" s="1">
        <f t="shared" ca="1" si="216"/>
        <v>3</v>
      </c>
      <c r="D4587" s="1">
        <f t="shared" ca="1" si="216"/>
        <v>4</v>
      </c>
      <c r="E4587" s="1">
        <f t="shared" ca="1" si="217"/>
        <v>11</v>
      </c>
    </row>
    <row r="4588" spans="1:5" x14ac:dyDescent="0.25">
      <c r="A4588" s="1">
        <f t="shared" ca="1" si="216"/>
        <v>6</v>
      </c>
      <c r="B4588" s="1">
        <f t="shared" ca="1" si="216"/>
        <v>1</v>
      </c>
      <c r="C4588" s="1">
        <f t="shared" ca="1" si="216"/>
        <v>6</v>
      </c>
      <c r="D4588" s="1">
        <f t="shared" ca="1" si="216"/>
        <v>3</v>
      </c>
      <c r="E4588" s="1">
        <f t="shared" ca="1" si="217"/>
        <v>15</v>
      </c>
    </row>
    <row r="4589" spans="1:5" x14ac:dyDescent="0.25">
      <c r="A4589" s="1">
        <f t="shared" ca="1" si="216"/>
        <v>4</v>
      </c>
      <c r="B4589" s="1">
        <f t="shared" ca="1" si="216"/>
        <v>5</v>
      </c>
      <c r="C4589" s="1">
        <f t="shared" ca="1" si="216"/>
        <v>1</v>
      </c>
      <c r="D4589" s="1">
        <f t="shared" ca="1" si="216"/>
        <v>5</v>
      </c>
      <c r="E4589" s="1">
        <f t="shared" ca="1" si="217"/>
        <v>14</v>
      </c>
    </row>
    <row r="4590" spans="1:5" x14ac:dyDescent="0.25">
      <c r="A4590" s="1">
        <f t="shared" ca="1" si="216"/>
        <v>4</v>
      </c>
      <c r="B4590" s="1">
        <f t="shared" ca="1" si="216"/>
        <v>4</v>
      </c>
      <c r="C4590" s="1">
        <f t="shared" ca="1" si="216"/>
        <v>4</v>
      </c>
      <c r="D4590" s="1">
        <f t="shared" ca="1" si="216"/>
        <v>4</v>
      </c>
      <c r="E4590" s="1">
        <f t="shared" ca="1" si="217"/>
        <v>12</v>
      </c>
    </row>
    <row r="4591" spans="1:5" x14ac:dyDescent="0.25">
      <c r="A4591" s="1">
        <f t="shared" ca="1" si="216"/>
        <v>2</v>
      </c>
      <c r="B4591" s="1">
        <f t="shared" ca="1" si="216"/>
        <v>6</v>
      </c>
      <c r="C4591" s="1">
        <f t="shared" ca="1" si="216"/>
        <v>4</v>
      </c>
      <c r="D4591" s="1">
        <f t="shared" ca="1" si="216"/>
        <v>3</v>
      </c>
      <c r="E4591" s="1">
        <f t="shared" ca="1" si="217"/>
        <v>13</v>
      </c>
    </row>
    <row r="4592" spans="1:5" x14ac:dyDescent="0.25">
      <c r="A4592" s="1">
        <f t="shared" ca="1" si="216"/>
        <v>5</v>
      </c>
      <c r="B4592" s="1">
        <f t="shared" ca="1" si="216"/>
        <v>5</v>
      </c>
      <c r="C4592" s="1">
        <f t="shared" ca="1" si="216"/>
        <v>6</v>
      </c>
      <c r="D4592" s="1">
        <f t="shared" ca="1" si="216"/>
        <v>3</v>
      </c>
      <c r="E4592" s="1">
        <f t="shared" ca="1" si="217"/>
        <v>16</v>
      </c>
    </row>
    <row r="4593" spans="1:5" x14ac:dyDescent="0.25">
      <c r="A4593" s="1">
        <f t="shared" ca="1" si="216"/>
        <v>1</v>
      </c>
      <c r="B4593" s="1">
        <f t="shared" ca="1" si="216"/>
        <v>6</v>
      </c>
      <c r="C4593" s="1">
        <f t="shared" ca="1" si="216"/>
        <v>2</v>
      </c>
      <c r="D4593" s="1">
        <f t="shared" ca="1" si="216"/>
        <v>5</v>
      </c>
      <c r="E4593" s="1">
        <f t="shared" ca="1" si="217"/>
        <v>13</v>
      </c>
    </row>
    <row r="4594" spans="1:5" x14ac:dyDescent="0.25">
      <c r="A4594" s="1">
        <f t="shared" ca="1" si="216"/>
        <v>1</v>
      </c>
      <c r="B4594" s="1">
        <f t="shared" ca="1" si="216"/>
        <v>3</v>
      </c>
      <c r="C4594" s="1">
        <f t="shared" ca="1" si="216"/>
        <v>5</v>
      </c>
      <c r="D4594" s="1">
        <f t="shared" ca="1" si="216"/>
        <v>2</v>
      </c>
      <c r="E4594" s="1">
        <f t="shared" ca="1" si="217"/>
        <v>10</v>
      </c>
    </row>
    <row r="4595" spans="1:5" x14ac:dyDescent="0.25">
      <c r="A4595" s="1">
        <f t="shared" ca="1" si="216"/>
        <v>4</v>
      </c>
      <c r="B4595" s="1">
        <f t="shared" ca="1" si="216"/>
        <v>1</v>
      </c>
      <c r="C4595" s="1">
        <f t="shared" ca="1" si="216"/>
        <v>6</v>
      </c>
      <c r="D4595" s="1">
        <f t="shared" ca="1" si="216"/>
        <v>3</v>
      </c>
      <c r="E4595" s="1">
        <f t="shared" ca="1" si="217"/>
        <v>13</v>
      </c>
    </row>
    <row r="4596" spans="1:5" x14ac:dyDescent="0.25">
      <c r="A4596" s="1">
        <f t="shared" ca="1" si="216"/>
        <v>6</v>
      </c>
      <c r="B4596" s="1">
        <f t="shared" ca="1" si="216"/>
        <v>4</v>
      </c>
      <c r="C4596" s="1">
        <f t="shared" ca="1" si="216"/>
        <v>4</v>
      </c>
      <c r="D4596" s="1">
        <f t="shared" ca="1" si="216"/>
        <v>1</v>
      </c>
      <c r="E4596" s="1">
        <f t="shared" ca="1" si="217"/>
        <v>14</v>
      </c>
    </row>
    <row r="4597" spans="1:5" x14ac:dyDescent="0.25">
      <c r="A4597" s="1">
        <f t="shared" ca="1" si="216"/>
        <v>2</v>
      </c>
      <c r="B4597" s="1">
        <f t="shared" ca="1" si="216"/>
        <v>6</v>
      </c>
      <c r="C4597" s="1">
        <f t="shared" ca="1" si="216"/>
        <v>4</v>
      </c>
      <c r="D4597" s="1">
        <f t="shared" ca="1" si="216"/>
        <v>2</v>
      </c>
      <c r="E4597" s="1">
        <f t="shared" ca="1" si="217"/>
        <v>12</v>
      </c>
    </row>
    <row r="4598" spans="1:5" x14ac:dyDescent="0.25">
      <c r="A4598" s="1">
        <f t="shared" ca="1" si="216"/>
        <v>5</v>
      </c>
      <c r="B4598" s="1">
        <f t="shared" ca="1" si="216"/>
        <v>4</v>
      </c>
      <c r="C4598" s="1">
        <f t="shared" ca="1" si="216"/>
        <v>5</v>
      </c>
      <c r="D4598" s="1">
        <f t="shared" ca="1" si="216"/>
        <v>4</v>
      </c>
      <c r="E4598" s="1">
        <f t="shared" ca="1" si="217"/>
        <v>14</v>
      </c>
    </row>
    <row r="4599" spans="1:5" x14ac:dyDescent="0.25">
      <c r="A4599" s="1">
        <f t="shared" ca="1" si="216"/>
        <v>1</v>
      </c>
      <c r="B4599" s="1">
        <f t="shared" ca="1" si="216"/>
        <v>1</v>
      </c>
      <c r="C4599" s="1">
        <f t="shared" ca="1" si="216"/>
        <v>1</v>
      </c>
      <c r="D4599" s="1">
        <f t="shared" ca="1" si="216"/>
        <v>1</v>
      </c>
      <c r="E4599" s="1">
        <f t="shared" ca="1" si="217"/>
        <v>3</v>
      </c>
    </row>
    <row r="4600" spans="1:5" x14ac:dyDescent="0.25">
      <c r="A4600" s="1">
        <f t="shared" ca="1" si="216"/>
        <v>4</v>
      </c>
      <c r="B4600" s="1">
        <f t="shared" ca="1" si="216"/>
        <v>4</v>
      </c>
      <c r="C4600" s="1">
        <f t="shared" ca="1" si="216"/>
        <v>3</v>
      </c>
      <c r="D4600" s="1">
        <f t="shared" ca="1" si="216"/>
        <v>6</v>
      </c>
      <c r="E4600" s="1">
        <f t="shared" ca="1" si="217"/>
        <v>14</v>
      </c>
    </row>
    <row r="4601" spans="1:5" x14ac:dyDescent="0.25">
      <c r="A4601" s="1">
        <f t="shared" ca="1" si="216"/>
        <v>6</v>
      </c>
      <c r="B4601" s="1">
        <f t="shared" ca="1" si="216"/>
        <v>1</v>
      </c>
      <c r="C4601" s="1">
        <f t="shared" ca="1" si="216"/>
        <v>6</v>
      </c>
      <c r="D4601" s="1">
        <f t="shared" ca="1" si="216"/>
        <v>2</v>
      </c>
      <c r="E4601" s="1">
        <f t="shared" ca="1" si="217"/>
        <v>14</v>
      </c>
    </row>
    <row r="4602" spans="1:5" x14ac:dyDescent="0.25">
      <c r="A4602" s="1">
        <f t="shared" ca="1" si="216"/>
        <v>2</v>
      </c>
      <c r="B4602" s="1">
        <f t="shared" ca="1" si="216"/>
        <v>4</v>
      </c>
      <c r="C4602" s="1">
        <f t="shared" ca="1" si="216"/>
        <v>6</v>
      </c>
      <c r="D4602" s="1">
        <f t="shared" ca="1" si="216"/>
        <v>5</v>
      </c>
      <c r="E4602" s="1">
        <f t="shared" ca="1" si="217"/>
        <v>15</v>
      </c>
    </row>
    <row r="4603" spans="1:5" x14ac:dyDescent="0.25">
      <c r="A4603" s="1">
        <f t="shared" ca="1" si="216"/>
        <v>6</v>
      </c>
      <c r="B4603" s="1">
        <f t="shared" ca="1" si="216"/>
        <v>2</v>
      </c>
      <c r="C4603" s="1">
        <f t="shared" ca="1" si="216"/>
        <v>4</v>
      </c>
      <c r="D4603" s="1">
        <f t="shared" ca="1" si="216"/>
        <v>1</v>
      </c>
      <c r="E4603" s="1">
        <f t="shared" ca="1" si="217"/>
        <v>12</v>
      </c>
    </row>
    <row r="4604" spans="1:5" x14ac:dyDescent="0.25">
      <c r="A4604" s="1">
        <f t="shared" ca="1" si="216"/>
        <v>1</v>
      </c>
      <c r="B4604" s="1">
        <f t="shared" ca="1" si="216"/>
        <v>6</v>
      </c>
      <c r="C4604" s="1">
        <f t="shared" ca="1" si="216"/>
        <v>3</v>
      </c>
      <c r="D4604" s="1">
        <f t="shared" ca="1" si="216"/>
        <v>4</v>
      </c>
      <c r="E4604" s="1">
        <f t="shared" ca="1" si="217"/>
        <v>13</v>
      </c>
    </row>
    <row r="4605" spans="1:5" x14ac:dyDescent="0.25">
      <c r="A4605" s="1">
        <f t="shared" ca="1" si="216"/>
        <v>3</v>
      </c>
      <c r="B4605" s="1">
        <f t="shared" ca="1" si="216"/>
        <v>4</v>
      </c>
      <c r="C4605" s="1">
        <f t="shared" ca="1" si="216"/>
        <v>5</v>
      </c>
      <c r="D4605" s="1">
        <f t="shared" ca="1" si="216"/>
        <v>4</v>
      </c>
      <c r="E4605" s="1">
        <f t="shared" ca="1" si="217"/>
        <v>13</v>
      </c>
    </row>
    <row r="4606" spans="1:5" x14ac:dyDescent="0.25">
      <c r="A4606" s="1">
        <f t="shared" ca="1" si="216"/>
        <v>1</v>
      </c>
      <c r="B4606" s="1">
        <f t="shared" ca="1" si="216"/>
        <v>5</v>
      </c>
      <c r="C4606" s="1">
        <f t="shared" ca="1" si="216"/>
        <v>5</v>
      </c>
      <c r="D4606" s="1">
        <f t="shared" ca="1" si="216"/>
        <v>4</v>
      </c>
      <c r="E4606" s="1">
        <f t="shared" ca="1" si="217"/>
        <v>14</v>
      </c>
    </row>
    <row r="4607" spans="1:5" x14ac:dyDescent="0.25">
      <c r="A4607" s="1">
        <f t="shared" ca="1" si="216"/>
        <v>3</v>
      </c>
      <c r="B4607" s="1">
        <f t="shared" ca="1" si="216"/>
        <v>2</v>
      </c>
      <c r="C4607" s="1">
        <f t="shared" ca="1" si="216"/>
        <v>1</v>
      </c>
      <c r="D4607" s="1">
        <f t="shared" ca="1" si="216"/>
        <v>2</v>
      </c>
      <c r="E4607" s="1">
        <f t="shared" ca="1" si="217"/>
        <v>7</v>
      </c>
    </row>
    <row r="4608" spans="1:5" x14ac:dyDescent="0.25">
      <c r="A4608" s="1">
        <f t="shared" ca="1" si="216"/>
        <v>1</v>
      </c>
      <c r="B4608" s="1">
        <f t="shared" ca="1" si="216"/>
        <v>3</v>
      </c>
      <c r="C4608" s="1">
        <f t="shared" ca="1" si="216"/>
        <v>3</v>
      </c>
      <c r="D4608" s="1">
        <f t="shared" ca="1" si="216"/>
        <v>6</v>
      </c>
      <c r="E4608" s="1">
        <f t="shared" ca="1" si="217"/>
        <v>12</v>
      </c>
    </row>
    <row r="4609" spans="1:5" x14ac:dyDescent="0.25">
      <c r="A4609" s="1">
        <f t="shared" ca="1" si="216"/>
        <v>1</v>
      </c>
      <c r="B4609" s="1">
        <f t="shared" ca="1" si="216"/>
        <v>3</v>
      </c>
      <c r="C4609" s="1">
        <f t="shared" ca="1" si="216"/>
        <v>5</v>
      </c>
      <c r="D4609" s="1">
        <f t="shared" ca="1" si="216"/>
        <v>5</v>
      </c>
      <c r="E4609" s="1">
        <f t="shared" ca="1" si="217"/>
        <v>13</v>
      </c>
    </row>
    <row r="4610" spans="1:5" x14ac:dyDescent="0.25">
      <c r="A4610" s="1">
        <f t="shared" ca="1" si="216"/>
        <v>2</v>
      </c>
      <c r="B4610" s="1">
        <f t="shared" ca="1" si="216"/>
        <v>1</v>
      </c>
      <c r="C4610" s="1">
        <f t="shared" ca="1" si="216"/>
        <v>1</v>
      </c>
      <c r="D4610" s="1">
        <f t="shared" ref="D4610:D4673" ca="1" si="218">+RANDBETWEEN(1,6)</f>
        <v>4</v>
      </c>
      <c r="E4610" s="1">
        <f t="shared" ca="1" si="217"/>
        <v>7</v>
      </c>
    </row>
    <row r="4611" spans="1:5" x14ac:dyDescent="0.25">
      <c r="A4611" s="1">
        <f t="shared" ref="A4611:D4674" ca="1" si="219">+RANDBETWEEN(1,6)</f>
        <v>1</v>
      </c>
      <c r="B4611" s="1">
        <f t="shared" ca="1" si="219"/>
        <v>1</v>
      </c>
      <c r="C4611" s="1">
        <f t="shared" ca="1" si="219"/>
        <v>6</v>
      </c>
      <c r="D4611" s="1">
        <f t="shared" ca="1" si="219"/>
        <v>4</v>
      </c>
      <c r="E4611" s="1">
        <f t="shared" ref="E4611:E4674" ca="1" si="220">+SUM(A4611:D4611)-MIN(A4611:D4611)</f>
        <v>11</v>
      </c>
    </row>
    <row r="4612" spans="1:5" x14ac:dyDescent="0.25">
      <c r="A4612" s="1">
        <f t="shared" ca="1" si="219"/>
        <v>5</v>
      </c>
      <c r="B4612" s="1">
        <f t="shared" ca="1" si="219"/>
        <v>5</v>
      </c>
      <c r="C4612" s="1">
        <f t="shared" ca="1" si="219"/>
        <v>4</v>
      </c>
      <c r="D4612" s="1">
        <f t="shared" ca="1" si="219"/>
        <v>1</v>
      </c>
      <c r="E4612" s="1">
        <f t="shared" ca="1" si="220"/>
        <v>14</v>
      </c>
    </row>
    <row r="4613" spans="1:5" x14ac:dyDescent="0.25">
      <c r="A4613" s="1">
        <f t="shared" ca="1" si="219"/>
        <v>6</v>
      </c>
      <c r="B4613" s="1">
        <f t="shared" ca="1" si="219"/>
        <v>4</v>
      </c>
      <c r="C4613" s="1">
        <f t="shared" ca="1" si="219"/>
        <v>2</v>
      </c>
      <c r="D4613" s="1">
        <f t="shared" ca="1" si="219"/>
        <v>1</v>
      </c>
      <c r="E4613" s="1">
        <f t="shared" ca="1" si="220"/>
        <v>12</v>
      </c>
    </row>
    <row r="4614" spans="1:5" x14ac:dyDescent="0.25">
      <c r="A4614" s="1">
        <f t="shared" ca="1" si="219"/>
        <v>5</v>
      </c>
      <c r="B4614" s="1">
        <f t="shared" ca="1" si="219"/>
        <v>6</v>
      </c>
      <c r="C4614" s="1">
        <f t="shared" ca="1" si="219"/>
        <v>4</v>
      </c>
      <c r="D4614" s="1">
        <f t="shared" ca="1" si="219"/>
        <v>4</v>
      </c>
      <c r="E4614" s="1">
        <f t="shared" ca="1" si="220"/>
        <v>15</v>
      </c>
    </row>
    <row r="4615" spans="1:5" x14ac:dyDescent="0.25">
      <c r="A4615" s="1">
        <f t="shared" ca="1" si="219"/>
        <v>6</v>
      </c>
      <c r="B4615" s="1">
        <f t="shared" ca="1" si="219"/>
        <v>3</v>
      </c>
      <c r="C4615" s="1">
        <f t="shared" ca="1" si="219"/>
        <v>2</v>
      </c>
      <c r="D4615" s="1">
        <f t="shared" ca="1" si="219"/>
        <v>6</v>
      </c>
      <c r="E4615" s="1">
        <f t="shared" ca="1" si="220"/>
        <v>15</v>
      </c>
    </row>
    <row r="4616" spans="1:5" x14ac:dyDescent="0.25">
      <c r="A4616" s="1">
        <f t="shared" ca="1" si="219"/>
        <v>3</v>
      </c>
      <c r="B4616" s="1">
        <f t="shared" ca="1" si="219"/>
        <v>2</v>
      </c>
      <c r="C4616" s="1">
        <f t="shared" ca="1" si="219"/>
        <v>1</v>
      </c>
      <c r="D4616" s="1">
        <f t="shared" ca="1" si="219"/>
        <v>3</v>
      </c>
      <c r="E4616" s="1">
        <f t="shared" ca="1" si="220"/>
        <v>8</v>
      </c>
    </row>
    <row r="4617" spans="1:5" x14ac:dyDescent="0.25">
      <c r="A4617" s="1">
        <f t="shared" ca="1" si="219"/>
        <v>2</v>
      </c>
      <c r="B4617" s="1">
        <f t="shared" ca="1" si="219"/>
        <v>3</v>
      </c>
      <c r="C4617" s="1">
        <f t="shared" ca="1" si="219"/>
        <v>3</v>
      </c>
      <c r="D4617" s="1">
        <f t="shared" ca="1" si="219"/>
        <v>6</v>
      </c>
      <c r="E4617" s="1">
        <f t="shared" ca="1" si="220"/>
        <v>12</v>
      </c>
    </row>
    <row r="4618" spans="1:5" x14ac:dyDescent="0.25">
      <c r="A4618" s="1">
        <f t="shared" ca="1" si="219"/>
        <v>2</v>
      </c>
      <c r="B4618" s="1">
        <f t="shared" ca="1" si="219"/>
        <v>3</v>
      </c>
      <c r="C4618" s="1">
        <f t="shared" ca="1" si="219"/>
        <v>6</v>
      </c>
      <c r="D4618" s="1">
        <f t="shared" ca="1" si="219"/>
        <v>3</v>
      </c>
      <c r="E4618" s="1">
        <f t="shared" ca="1" si="220"/>
        <v>12</v>
      </c>
    </row>
    <row r="4619" spans="1:5" x14ac:dyDescent="0.25">
      <c r="A4619" s="1">
        <f t="shared" ca="1" si="219"/>
        <v>1</v>
      </c>
      <c r="B4619" s="1">
        <f t="shared" ca="1" si="219"/>
        <v>4</v>
      </c>
      <c r="C4619" s="1">
        <f t="shared" ca="1" si="219"/>
        <v>2</v>
      </c>
      <c r="D4619" s="1">
        <f t="shared" ca="1" si="219"/>
        <v>4</v>
      </c>
      <c r="E4619" s="1">
        <f t="shared" ca="1" si="220"/>
        <v>10</v>
      </c>
    </row>
    <row r="4620" spans="1:5" x14ac:dyDescent="0.25">
      <c r="A4620" s="1">
        <f t="shared" ca="1" si="219"/>
        <v>2</v>
      </c>
      <c r="B4620" s="1">
        <f t="shared" ca="1" si="219"/>
        <v>4</v>
      </c>
      <c r="C4620" s="1">
        <f t="shared" ca="1" si="219"/>
        <v>3</v>
      </c>
      <c r="D4620" s="1">
        <f t="shared" ca="1" si="219"/>
        <v>1</v>
      </c>
      <c r="E4620" s="1">
        <f t="shared" ca="1" si="220"/>
        <v>9</v>
      </c>
    </row>
    <row r="4621" spans="1:5" x14ac:dyDescent="0.25">
      <c r="A4621" s="1">
        <f t="shared" ca="1" si="219"/>
        <v>2</v>
      </c>
      <c r="B4621" s="1">
        <f t="shared" ca="1" si="219"/>
        <v>6</v>
      </c>
      <c r="C4621" s="1">
        <f t="shared" ca="1" si="219"/>
        <v>1</v>
      </c>
      <c r="D4621" s="1">
        <f t="shared" ca="1" si="219"/>
        <v>5</v>
      </c>
      <c r="E4621" s="1">
        <f t="shared" ca="1" si="220"/>
        <v>13</v>
      </c>
    </row>
    <row r="4622" spans="1:5" x14ac:dyDescent="0.25">
      <c r="A4622" s="1">
        <f t="shared" ca="1" si="219"/>
        <v>3</v>
      </c>
      <c r="B4622" s="1">
        <f t="shared" ca="1" si="219"/>
        <v>3</v>
      </c>
      <c r="C4622" s="1">
        <f t="shared" ca="1" si="219"/>
        <v>1</v>
      </c>
      <c r="D4622" s="1">
        <f t="shared" ca="1" si="219"/>
        <v>1</v>
      </c>
      <c r="E4622" s="1">
        <f t="shared" ca="1" si="220"/>
        <v>7</v>
      </c>
    </row>
    <row r="4623" spans="1:5" x14ac:dyDescent="0.25">
      <c r="A4623" s="1">
        <f t="shared" ca="1" si="219"/>
        <v>6</v>
      </c>
      <c r="B4623" s="1">
        <f t="shared" ca="1" si="219"/>
        <v>5</v>
      </c>
      <c r="C4623" s="1">
        <f t="shared" ca="1" si="219"/>
        <v>6</v>
      </c>
      <c r="D4623" s="1">
        <f t="shared" ca="1" si="219"/>
        <v>4</v>
      </c>
      <c r="E4623" s="1">
        <f t="shared" ca="1" si="220"/>
        <v>17</v>
      </c>
    </row>
    <row r="4624" spans="1:5" x14ac:dyDescent="0.25">
      <c r="A4624" s="1">
        <f t="shared" ca="1" si="219"/>
        <v>1</v>
      </c>
      <c r="B4624" s="1">
        <f t="shared" ca="1" si="219"/>
        <v>2</v>
      </c>
      <c r="C4624" s="1">
        <f t="shared" ca="1" si="219"/>
        <v>2</v>
      </c>
      <c r="D4624" s="1">
        <f t="shared" ca="1" si="219"/>
        <v>6</v>
      </c>
      <c r="E4624" s="1">
        <f t="shared" ca="1" si="220"/>
        <v>10</v>
      </c>
    </row>
    <row r="4625" spans="1:5" x14ac:dyDescent="0.25">
      <c r="A4625" s="1">
        <f t="shared" ca="1" si="219"/>
        <v>1</v>
      </c>
      <c r="B4625" s="1">
        <f t="shared" ca="1" si="219"/>
        <v>4</v>
      </c>
      <c r="C4625" s="1">
        <f t="shared" ca="1" si="219"/>
        <v>6</v>
      </c>
      <c r="D4625" s="1">
        <f t="shared" ca="1" si="219"/>
        <v>4</v>
      </c>
      <c r="E4625" s="1">
        <f t="shared" ca="1" si="220"/>
        <v>14</v>
      </c>
    </row>
    <row r="4626" spans="1:5" x14ac:dyDescent="0.25">
      <c r="A4626" s="1">
        <f t="shared" ca="1" si="219"/>
        <v>2</v>
      </c>
      <c r="B4626" s="1">
        <f t="shared" ca="1" si="219"/>
        <v>2</v>
      </c>
      <c r="C4626" s="1">
        <f t="shared" ca="1" si="219"/>
        <v>5</v>
      </c>
      <c r="D4626" s="1">
        <f t="shared" ca="1" si="219"/>
        <v>6</v>
      </c>
      <c r="E4626" s="1">
        <f t="shared" ca="1" si="220"/>
        <v>13</v>
      </c>
    </row>
    <row r="4627" spans="1:5" x14ac:dyDescent="0.25">
      <c r="A4627" s="1">
        <f t="shared" ca="1" si="219"/>
        <v>4</v>
      </c>
      <c r="B4627" s="1">
        <f t="shared" ca="1" si="219"/>
        <v>6</v>
      </c>
      <c r="C4627" s="1">
        <f t="shared" ca="1" si="219"/>
        <v>3</v>
      </c>
      <c r="D4627" s="1">
        <f t="shared" ca="1" si="219"/>
        <v>1</v>
      </c>
      <c r="E4627" s="1">
        <f t="shared" ca="1" si="220"/>
        <v>13</v>
      </c>
    </row>
    <row r="4628" spans="1:5" x14ac:dyDescent="0.25">
      <c r="A4628" s="1">
        <f t="shared" ca="1" si="219"/>
        <v>3</v>
      </c>
      <c r="B4628" s="1">
        <f t="shared" ca="1" si="219"/>
        <v>3</v>
      </c>
      <c r="C4628" s="1">
        <f t="shared" ca="1" si="219"/>
        <v>3</v>
      </c>
      <c r="D4628" s="1">
        <f t="shared" ca="1" si="219"/>
        <v>6</v>
      </c>
      <c r="E4628" s="1">
        <f t="shared" ca="1" si="220"/>
        <v>12</v>
      </c>
    </row>
    <row r="4629" spans="1:5" x14ac:dyDescent="0.25">
      <c r="A4629" s="1">
        <f t="shared" ca="1" si="219"/>
        <v>3</v>
      </c>
      <c r="B4629" s="1">
        <f t="shared" ca="1" si="219"/>
        <v>3</v>
      </c>
      <c r="C4629" s="1">
        <f t="shared" ca="1" si="219"/>
        <v>1</v>
      </c>
      <c r="D4629" s="1">
        <f t="shared" ca="1" si="219"/>
        <v>1</v>
      </c>
      <c r="E4629" s="1">
        <f t="shared" ca="1" si="220"/>
        <v>7</v>
      </c>
    </row>
    <row r="4630" spans="1:5" x14ac:dyDescent="0.25">
      <c r="A4630" s="1">
        <f t="shared" ca="1" si="219"/>
        <v>5</v>
      </c>
      <c r="B4630" s="1">
        <f t="shared" ca="1" si="219"/>
        <v>6</v>
      </c>
      <c r="C4630" s="1">
        <f t="shared" ca="1" si="219"/>
        <v>3</v>
      </c>
      <c r="D4630" s="1">
        <f t="shared" ca="1" si="219"/>
        <v>6</v>
      </c>
      <c r="E4630" s="1">
        <f t="shared" ca="1" si="220"/>
        <v>17</v>
      </c>
    </row>
    <row r="4631" spans="1:5" x14ac:dyDescent="0.25">
      <c r="A4631" s="1">
        <f t="shared" ca="1" si="219"/>
        <v>6</v>
      </c>
      <c r="B4631" s="1">
        <f t="shared" ca="1" si="219"/>
        <v>6</v>
      </c>
      <c r="C4631" s="1">
        <f t="shared" ca="1" si="219"/>
        <v>1</v>
      </c>
      <c r="D4631" s="1">
        <f t="shared" ca="1" si="219"/>
        <v>3</v>
      </c>
      <c r="E4631" s="1">
        <f t="shared" ca="1" si="220"/>
        <v>15</v>
      </c>
    </row>
    <row r="4632" spans="1:5" x14ac:dyDescent="0.25">
      <c r="A4632" s="1">
        <f t="shared" ca="1" si="219"/>
        <v>2</v>
      </c>
      <c r="B4632" s="1">
        <f t="shared" ca="1" si="219"/>
        <v>6</v>
      </c>
      <c r="C4632" s="1">
        <f t="shared" ca="1" si="219"/>
        <v>1</v>
      </c>
      <c r="D4632" s="1">
        <f t="shared" ca="1" si="219"/>
        <v>5</v>
      </c>
      <c r="E4632" s="1">
        <f t="shared" ca="1" si="220"/>
        <v>13</v>
      </c>
    </row>
    <row r="4633" spans="1:5" x14ac:dyDescent="0.25">
      <c r="A4633" s="1">
        <f t="shared" ca="1" si="219"/>
        <v>3</v>
      </c>
      <c r="B4633" s="1">
        <f t="shared" ca="1" si="219"/>
        <v>1</v>
      </c>
      <c r="C4633" s="1">
        <f t="shared" ca="1" si="219"/>
        <v>1</v>
      </c>
      <c r="D4633" s="1">
        <f t="shared" ca="1" si="219"/>
        <v>4</v>
      </c>
      <c r="E4633" s="1">
        <f t="shared" ca="1" si="220"/>
        <v>8</v>
      </c>
    </row>
    <row r="4634" spans="1:5" x14ac:dyDescent="0.25">
      <c r="A4634" s="1">
        <f t="shared" ca="1" si="219"/>
        <v>5</v>
      </c>
      <c r="B4634" s="1">
        <f t="shared" ca="1" si="219"/>
        <v>5</v>
      </c>
      <c r="C4634" s="1">
        <f t="shared" ca="1" si="219"/>
        <v>5</v>
      </c>
      <c r="D4634" s="1">
        <f t="shared" ca="1" si="219"/>
        <v>6</v>
      </c>
      <c r="E4634" s="1">
        <f t="shared" ca="1" si="220"/>
        <v>16</v>
      </c>
    </row>
    <row r="4635" spans="1:5" x14ac:dyDescent="0.25">
      <c r="A4635" s="1">
        <f t="shared" ca="1" si="219"/>
        <v>1</v>
      </c>
      <c r="B4635" s="1">
        <f t="shared" ca="1" si="219"/>
        <v>4</v>
      </c>
      <c r="C4635" s="1">
        <f t="shared" ca="1" si="219"/>
        <v>5</v>
      </c>
      <c r="D4635" s="1">
        <f t="shared" ca="1" si="219"/>
        <v>5</v>
      </c>
      <c r="E4635" s="1">
        <f t="shared" ca="1" si="220"/>
        <v>14</v>
      </c>
    </row>
    <row r="4636" spans="1:5" x14ac:dyDescent="0.25">
      <c r="A4636" s="1">
        <f t="shared" ca="1" si="219"/>
        <v>6</v>
      </c>
      <c r="B4636" s="1">
        <f t="shared" ca="1" si="219"/>
        <v>4</v>
      </c>
      <c r="C4636" s="1">
        <f t="shared" ca="1" si="219"/>
        <v>1</v>
      </c>
      <c r="D4636" s="1">
        <f t="shared" ca="1" si="219"/>
        <v>6</v>
      </c>
      <c r="E4636" s="1">
        <f t="shared" ca="1" si="220"/>
        <v>16</v>
      </c>
    </row>
    <row r="4637" spans="1:5" x14ac:dyDescent="0.25">
      <c r="A4637" s="1">
        <f t="shared" ca="1" si="219"/>
        <v>1</v>
      </c>
      <c r="B4637" s="1">
        <f t="shared" ca="1" si="219"/>
        <v>3</v>
      </c>
      <c r="C4637" s="1">
        <f t="shared" ca="1" si="219"/>
        <v>5</v>
      </c>
      <c r="D4637" s="1">
        <f t="shared" ca="1" si="219"/>
        <v>3</v>
      </c>
      <c r="E4637" s="1">
        <f t="shared" ca="1" si="220"/>
        <v>11</v>
      </c>
    </row>
    <row r="4638" spans="1:5" x14ac:dyDescent="0.25">
      <c r="A4638" s="1">
        <f t="shared" ca="1" si="219"/>
        <v>5</v>
      </c>
      <c r="B4638" s="1">
        <f t="shared" ca="1" si="219"/>
        <v>3</v>
      </c>
      <c r="C4638" s="1">
        <f t="shared" ca="1" si="219"/>
        <v>6</v>
      </c>
      <c r="D4638" s="1">
        <f t="shared" ca="1" si="219"/>
        <v>4</v>
      </c>
      <c r="E4638" s="1">
        <f t="shared" ca="1" si="220"/>
        <v>15</v>
      </c>
    </row>
    <row r="4639" spans="1:5" x14ac:dyDescent="0.25">
      <c r="A4639" s="1">
        <f t="shared" ca="1" si="219"/>
        <v>6</v>
      </c>
      <c r="B4639" s="1">
        <f t="shared" ca="1" si="219"/>
        <v>4</v>
      </c>
      <c r="C4639" s="1">
        <f t="shared" ca="1" si="219"/>
        <v>6</v>
      </c>
      <c r="D4639" s="1">
        <f t="shared" ca="1" si="219"/>
        <v>1</v>
      </c>
      <c r="E4639" s="1">
        <f t="shared" ca="1" si="220"/>
        <v>16</v>
      </c>
    </row>
    <row r="4640" spans="1:5" x14ac:dyDescent="0.25">
      <c r="A4640" s="1">
        <f t="shared" ca="1" si="219"/>
        <v>1</v>
      </c>
      <c r="B4640" s="1">
        <f t="shared" ca="1" si="219"/>
        <v>3</v>
      </c>
      <c r="C4640" s="1">
        <f t="shared" ca="1" si="219"/>
        <v>5</v>
      </c>
      <c r="D4640" s="1">
        <f t="shared" ca="1" si="219"/>
        <v>4</v>
      </c>
      <c r="E4640" s="1">
        <f t="shared" ca="1" si="220"/>
        <v>12</v>
      </c>
    </row>
    <row r="4641" spans="1:5" x14ac:dyDescent="0.25">
      <c r="A4641" s="1">
        <f t="shared" ca="1" si="219"/>
        <v>3</v>
      </c>
      <c r="B4641" s="1">
        <f t="shared" ca="1" si="219"/>
        <v>3</v>
      </c>
      <c r="C4641" s="1">
        <f t="shared" ca="1" si="219"/>
        <v>5</v>
      </c>
      <c r="D4641" s="1">
        <f t="shared" ca="1" si="219"/>
        <v>5</v>
      </c>
      <c r="E4641" s="1">
        <f t="shared" ca="1" si="220"/>
        <v>13</v>
      </c>
    </row>
    <row r="4642" spans="1:5" x14ac:dyDescent="0.25">
      <c r="A4642" s="1">
        <f t="shared" ca="1" si="219"/>
        <v>4</v>
      </c>
      <c r="B4642" s="1">
        <f t="shared" ca="1" si="219"/>
        <v>5</v>
      </c>
      <c r="C4642" s="1">
        <f t="shared" ca="1" si="219"/>
        <v>4</v>
      </c>
      <c r="D4642" s="1">
        <f t="shared" ca="1" si="219"/>
        <v>4</v>
      </c>
      <c r="E4642" s="1">
        <f t="shared" ca="1" si="220"/>
        <v>13</v>
      </c>
    </row>
    <row r="4643" spans="1:5" x14ac:dyDescent="0.25">
      <c r="A4643" s="1">
        <f t="shared" ca="1" si="219"/>
        <v>6</v>
      </c>
      <c r="B4643" s="1">
        <f t="shared" ca="1" si="219"/>
        <v>3</v>
      </c>
      <c r="C4643" s="1">
        <f t="shared" ca="1" si="219"/>
        <v>6</v>
      </c>
      <c r="D4643" s="1">
        <f t="shared" ca="1" si="219"/>
        <v>6</v>
      </c>
      <c r="E4643" s="1">
        <f t="shared" ca="1" si="220"/>
        <v>18</v>
      </c>
    </row>
    <row r="4644" spans="1:5" x14ac:dyDescent="0.25">
      <c r="A4644" s="1">
        <f t="shared" ca="1" si="219"/>
        <v>3</v>
      </c>
      <c r="B4644" s="1">
        <f t="shared" ca="1" si="219"/>
        <v>3</v>
      </c>
      <c r="C4644" s="1">
        <f t="shared" ca="1" si="219"/>
        <v>6</v>
      </c>
      <c r="D4644" s="1">
        <f t="shared" ca="1" si="219"/>
        <v>4</v>
      </c>
      <c r="E4644" s="1">
        <f t="shared" ca="1" si="220"/>
        <v>13</v>
      </c>
    </row>
    <row r="4645" spans="1:5" x14ac:dyDescent="0.25">
      <c r="A4645" s="1">
        <f t="shared" ca="1" si="219"/>
        <v>6</v>
      </c>
      <c r="B4645" s="1">
        <f t="shared" ca="1" si="219"/>
        <v>5</v>
      </c>
      <c r="C4645" s="1">
        <f t="shared" ca="1" si="219"/>
        <v>6</v>
      </c>
      <c r="D4645" s="1">
        <f t="shared" ca="1" si="219"/>
        <v>4</v>
      </c>
      <c r="E4645" s="1">
        <f t="shared" ca="1" si="220"/>
        <v>17</v>
      </c>
    </row>
    <row r="4646" spans="1:5" x14ac:dyDescent="0.25">
      <c r="A4646" s="1">
        <f t="shared" ca="1" si="219"/>
        <v>5</v>
      </c>
      <c r="B4646" s="1">
        <f t="shared" ca="1" si="219"/>
        <v>6</v>
      </c>
      <c r="C4646" s="1">
        <f t="shared" ca="1" si="219"/>
        <v>2</v>
      </c>
      <c r="D4646" s="1">
        <f t="shared" ca="1" si="219"/>
        <v>1</v>
      </c>
      <c r="E4646" s="1">
        <f t="shared" ca="1" si="220"/>
        <v>13</v>
      </c>
    </row>
    <row r="4647" spans="1:5" x14ac:dyDescent="0.25">
      <c r="A4647" s="1">
        <f t="shared" ca="1" si="219"/>
        <v>5</v>
      </c>
      <c r="B4647" s="1">
        <f t="shared" ca="1" si="219"/>
        <v>1</v>
      </c>
      <c r="C4647" s="1">
        <f t="shared" ca="1" si="219"/>
        <v>6</v>
      </c>
      <c r="D4647" s="1">
        <f t="shared" ca="1" si="219"/>
        <v>1</v>
      </c>
      <c r="E4647" s="1">
        <f t="shared" ca="1" si="220"/>
        <v>12</v>
      </c>
    </row>
    <row r="4648" spans="1:5" x14ac:dyDescent="0.25">
      <c r="A4648" s="1">
        <f t="shared" ca="1" si="219"/>
        <v>3</v>
      </c>
      <c r="B4648" s="1">
        <f t="shared" ca="1" si="219"/>
        <v>5</v>
      </c>
      <c r="C4648" s="1">
        <f t="shared" ca="1" si="219"/>
        <v>2</v>
      </c>
      <c r="D4648" s="1">
        <f t="shared" ca="1" si="219"/>
        <v>3</v>
      </c>
      <c r="E4648" s="1">
        <f t="shared" ca="1" si="220"/>
        <v>11</v>
      </c>
    </row>
    <row r="4649" spans="1:5" x14ac:dyDescent="0.25">
      <c r="A4649" s="1">
        <f t="shared" ca="1" si="219"/>
        <v>1</v>
      </c>
      <c r="B4649" s="1">
        <f t="shared" ca="1" si="219"/>
        <v>6</v>
      </c>
      <c r="C4649" s="1">
        <f t="shared" ca="1" si="219"/>
        <v>2</v>
      </c>
      <c r="D4649" s="1">
        <f t="shared" ca="1" si="219"/>
        <v>2</v>
      </c>
      <c r="E4649" s="1">
        <f t="shared" ca="1" si="220"/>
        <v>10</v>
      </c>
    </row>
    <row r="4650" spans="1:5" x14ac:dyDescent="0.25">
      <c r="A4650" s="1">
        <f t="shared" ca="1" si="219"/>
        <v>5</v>
      </c>
      <c r="B4650" s="1">
        <f t="shared" ca="1" si="219"/>
        <v>5</v>
      </c>
      <c r="C4650" s="1">
        <f t="shared" ca="1" si="219"/>
        <v>3</v>
      </c>
      <c r="D4650" s="1">
        <f t="shared" ca="1" si="219"/>
        <v>3</v>
      </c>
      <c r="E4650" s="1">
        <f t="shared" ca="1" si="220"/>
        <v>13</v>
      </c>
    </row>
    <row r="4651" spans="1:5" x14ac:dyDescent="0.25">
      <c r="A4651" s="1">
        <f t="shared" ca="1" si="219"/>
        <v>2</v>
      </c>
      <c r="B4651" s="1">
        <f t="shared" ca="1" si="219"/>
        <v>4</v>
      </c>
      <c r="C4651" s="1">
        <f t="shared" ca="1" si="219"/>
        <v>5</v>
      </c>
      <c r="D4651" s="1">
        <f t="shared" ca="1" si="219"/>
        <v>4</v>
      </c>
      <c r="E4651" s="1">
        <f t="shared" ca="1" si="220"/>
        <v>13</v>
      </c>
    </row>
    <row r="4652" spans="1:5" x14ac:dyDescent="0.25">
      <c r="A4652" s="1">
        <f t="shared" ca="1" si="219"/>
        <v>3</v>
      </c>
      <c r="B4652" s="1">
        <f t="shared" ca="1" si="219"/>
        <v>6</v>
      </c>
      <c r="C4652" s="1">
        <f t="shared" ca="1" si="219"/>
        <v>5</v>
      </c>
      <c r="D4652" s="1">
        <f t="shared" ca="1" si="219"/>
        <v>4</v>
      </c>
      <c r="E4652" s="1">
        <f t="shared" ca="1" si="220"/>
        <v>15</v>
      </c>
    </row>
    <row r="4653" spans="1:5" x14ac:dyDescent="0.25">
      <c r="A4653" s="1">
        <f t="shared" ca="1" si="219"/>
        <v>1</v>
      </c>
      <c r="B4653" s="1">
        <f t="shared" ca="1" si="219"/>
        <v>5</v>
      </c>
      <c r="C4653" s="1">
        <f t="shared" ca="1" si="219"/>
        <v>6</v>
      </c>
      <c r="D4653" s="1">
        <f t="shared" ca="1" si="219"/>
        <v>6</v>
      </c>
      <c r="E4653" s="1">
        <f t="shared" ca="1" si="220"/>
        <v>17</v>
      </c>
    </row>
    <row r="4654" spans="1:5" x14ac:dyDescent="0.25">
      <c r="A4654" s="1">
        <f t="shared" ca="1" si="219"/>
        <v>5</v>
      </c>
      <c r="B4654" s="1">
        <f t="shared" ca="1" si="219"/>
        <v>4</v>
      </c>
      <c r="C4654" s="1">
        <f t="shared" ca="1" si="219"/>
        <v>3</v>
      </c>
      <c r="D4654" s="1">
        <f t="shared" ca="1" si="219"/>
        <v>5</v>
      </c>
      <c r="E4654" s="1">
        <f t="shared" ca="1" si="220"/>
        <v>14</v>
      </c>
    </row>
    <row r="4655" spans="1:5" x14ac:dyDescent="0.25">
      <c r="A4655" s="1">
        <f t="shared" ca="1" si="219"/>
        <v>2</v>
      </c>
      <c r="B4655" s="1">
        <f t="shared" ca="1" si="219"/>
        <v>5</v>
      </c>
      <c r="C4655" s="1">
        <f t="shared" ca="1" si="219"/>
        <v>6</v>
      </c>
      <c r="D4655" s="1">
        <f t="shared" ca="1" si="219"/>
        <v>5</v>
      </c>
      <c r="E4655" s="1">
        <f t="shared" ca="1" si="220"/>
        <v>16</v>
      </c>
    </row>
    <row r="4656" spans="1:5" x14ac:dyDescent="0.25">
      <c r="A4656" s="1">
        <f t="shared" ca="1" si="219"/>
        <v>2</v>
      </c>
      <c r="B4656" s="1">
        <f t="shared" ca="1" si="219"/>
        <v>4</v>
      </c>
      <c r="C4656" s="1">
        <f t="shared" ca="1" si="219"/>
        <v>2</v>
      </c>
      <c r="D4656" s="1">
        <f t="shared" ca="1" si="219"/>
        <v>6</v>
      </c>
      <c r="E4656" s="1">
        <f t="shared" ca="1" si="220"/>
        <v>12</v>
      </c>
    </row>
    <row r="4657" spans="1:5" x14ac:dyDescent="0.25">
      <c r="A4657" s="1">
        <f t="shared" ca="1" si="219"/>
        <v>3</v>
      </c>
      <c r="B4657" s="1">
        <f t="shared" ca="1" si="219"/>
        <v>2</v>
      </c>
      <c r="C4657" s="1">
        <f t="shared" ca="1" si="219"/>
        <v>6</v>
      </c>
      <c r="D4657" s="1">
        <f t="shared" ca="1" si="219"/>
        <v>2</v>
      </c>
      <c r="E4657" s="1">
        <f t="shared" ca="1" si="220"/>
        <v>11</v>
      </c>
    </row>
    <row r="4658" spans="1:5" x14ac:dyDescent="0.25">
      <c r="A4658" s="1">
        <f t="shared" ca="1" si="219"/>
        <v>3</v>
      </c>
      <c r="B4658" s="1">
        <f t="shared" ca="1" si="219"/>
        <v>3</v>
      </c>
      <c r="C4658" s="1">
        <f t="shared" ca="1" si="219"/>
        <v>1</v>
      </c>
      <c r="D4658" s="1">
        <f t="shared" ca="1" si="219"/>
        <v>6</v>
      </c>
      <c r="E4658" s="1">
        <f t="shared" ca="1" si="220"/>
        <v>12</v>
      </c>
    </row>
    <row r="4659" spans="1:5" x14ac:dyDescent="0.25">
      <c r="A4659" s="1">
        <f t="shared" ca="1" si="219"/>
        <v>2</v>
      </c>
      <c r="B4659" s="1">
        <f t="shared" ca="1" si="219"/>
        <v>2</v>
      </c>
      <c r="C4659" s="1">
        <f t="shared" ca="1" si="219"/>
        <v>4</v>
      </c>
      <c r="D4659" s="1">
        <f t="shared" ca="1" si="219"/>
        <v>6</v>
      </c>
      <c r="E4659" s="1">
        <f t="shared" ca="1" si="220"/>
        <v>12</v>
      </c>
    </row>
    <row r="4660" spans="1:5" x14ac:dyDescent="0.25">
      <c r="A4660" s="1">
        <f t="shared" ca="1" si="219"/>
        <v>4</v>
      </c>
      <c r="B4660" s="1">
        <f t="shared" ca="1" si="219"/>
        <v>4</v>
      </c>
      <c r="C4660" s="1">
        <f t="shared" ca="1" si="219"/>
        <v>3</v>
      </c>
      <c r="D4660" s="1">
        <f t="shared" ca="1" si="219"/>
        <v>1</v>
      </c>
      <c r="E4660" s="1">
        <f t="shared" ca="1" si="220"/>
        <v>11</v>
      </c>
    </row>
    <row r="4661" spans="1:5" x14ac:dyDescent="0.25">
      <c r="A4661" s="1">
        <f t="shared" ca="1" si="219"/>
        <v>1</v>
      </c>
      <c r="B4661" s="1">
        <f t="shared" ca="1" si="219"/>
        <v>4</v>
      </c>
      <c r="C4661" s="1">
        <f t="shared" ca="1" si="219"/>
        <v>3</v>
      </c>
      <c r="D4661" s="1">
        <f t="shared" ca="1" si="219"/>
        <v>6</v>
      </c>
      <c r="E4661" s="1">
        <f t="shared" ca="1" si="220"/>
        <v>13</v>
      </c>
    </row>
    <row r="4662" spans="1:5" x14ac:dyDescent="0.25">
      <c r="A4662" s="1">
        <f t="shared" ca="1" si="219"/>
        <v>3</v>
      </c>
      <c r="B4662" s="1">
        <f t="shared" ca="1" si="219"/>
        <v>3</v>
      </c>
      <c r="C4662" s="1">
        <f t="shared" ca="1" si="219"/>
        <v>6</v>
      </c>
      <c r="D4662" s="1">
        <f t="shared" ca="1" si="219"/>
        <v>6</v>
      </c>
      <c r="E4662" s="1">
        <f t="shared" ca="1" si="220"/>
        <v>15</v>
      </c>
    </row>
    <row r="4663" spans="1:5" x14ac:dyDescent="0.25">
      <c r="A4663" s="1">
        <f t="shared" ca="1" si="219"/>
        <v>1</v>
      </c>
      <c r="B4663" s="1">
        <f t="shared" ca="1" si="219"/>
        <v>5</v>
      </c>
      <c r="C4663" s="1">
        <f t="shared" ca="1" si="219"/>
        <v>2</v>
      </c>
      <c r="D4663" s="1">
        <f t="shared" ca="1" si="219"/>
        <v>4</v>
      </c>
      <c r="E4663" s="1">
        <f t="shared" ca="1" si="220"/>
        <v>11</v>
      </c>
    </row>
    <row r="4664" spans="1:5" x14ac:dyDescent="0.25">
      <c r="A4664" s="1">
        <f t="shared" ca="1" si="219"/>
        <v>1</v>
      </c>
      <c r="B4664" s="1">
        <f t="shared" ca="1" si="219"/>
        <v>3</v>
      </c>
      <c r="C4664" s="1">
        <f t="shared" ca="1" si="219"/>
        <v>2</v>
      </c>
      <c r="D4664" s="1">
        <f t="shared" ca="1" si="219"/>
        <v>6</v>
      </c>
      <c r="E4664" s="1">
        <f t="shared" ca="1" si="220"/>
        <v>11</v>
      </c>
    </row>
    <row r="4665" spans="1:5" x14ac:dyDescent="0.25">
      <c r="A4665" s="1">
        <f t="shared" ca="1" si="219"/>
        <v>4</v>
      </c>
      <c r="B4665" s="1">
        <f t="shared" ca="1" si="219"/>
        <v>6</v>
      </c>
      <c r="C4665" s="1">
        <f t="shared" ca="1" si="219"/>
        <v>2</v>
      </c>
      <c r="D4665" s="1">
        <f t="shared" ca="1" si="219"/>
        <v>4</v>
      </c>
      <c r="E4665" s="1">
        <f t="shared" ca="1" si="220"/>
        <v>14</v>
      </c>
    </row>
    <row r="4666" spans="1:5" x14ac:dyDescent="0.25">
      <c r="A4666" s="1">
        <f t="shared" ca="1" si="219"/>
        <v>6</v>
      </c>
      <c r="B4666" s="1">
        <f t="shared" ca="1" si="219"/>
        <v>5</v>
      </c>
      <c r="C4666" s="1">
        <f t="shared" ca="1" si="219"/>
        <v>1</v>
      </c>
      <c r="D4666" s="1">
        <f t="shared" ca="1" si="219"/>
        <v>1</v>
      </c>
      <c r="E4666" s="1">
        <f t="shared" ca="1" si="220"/>
        <v>12</v>
      </c>
    </row>
    <row r="4667" spans="1:5" x14ac:dyDescent="0.25">
      <c r="A4667" s="1">
        <f t="shared" ca="1" si="219"/>
        <v>6</v>
      </c>
      <c r="B4667" s="1">
        <f t="shared" ca="1" si="219"/>
        <v>3</v>
      </c>
      <c r="C4667" s="1">
        <f t="shared" ca="1" si="219"/>
        <v>5</v>
      </c>
      <c r="D4667" s="1">
        <f t="shared" ca="1" si="219"/>
        <v>2</v>
      </c>
      <c r="E4667" s="1">
        <f t="shared" ca="1" si="220"/>
        <v>14</v>
      </c>
    </row>
    <row r="4668" spans="1:5" x14ac:dyDescent="0.25">
      <c r="A4668" s="1">
        <f t="shared" ca="1" si="219"/>
        <v>2</v>
      </c>
      <c r="B4668" s="1">
        <f t="shared" ca="1" si="219"/>
        <v>3</v>
      </c>
      <c r="C4668" s="1">
        <f t="shared" ca="1" si="219"/>
        <v>4</v>
      </c>
      <c r="D4668" s="1">
        <f t="shared" ca="1" si="219"/>
        <v>1</v>
      </c>
      <c r="E4668" s="1">
        <f t="shared" ca="1" si="220"/>
        <v>9</v>
      </c>
    </row>
    <row r="4669" spans="1:5" x14ac:dyDescent="0.25">
      <c r="A4669" s="1">
        <f t="shared" ca="1" si="219"/>
        <v>5</v>
      </c>
      <c r="B4669" s="1">
        <f t="shared" ca="1" si="219"/>
        <v>1</v>
      </c>
      <c r="C4669" s="1">
        <f t="shared" ca="1" si="219"/>
        <v>3</v>
      </c>
      <c r="D4669" s="1">
        <f t="shared" ca="1" si="219"/>
        <v>6</v>
      </c>
      <c r="E4669" s="1">
        <f t="shared" ca="1" si="220"/>
        <v>14</v>
      </c>
    </row>
    <row r="4670" spans="1:5" x14ac:dyDescent="0.25">
      <c r="A4670" s="1">
        <f t="shared" ca="1" si="219"/>
        <v>2</v>
      </c>
      <c r="B4670" s="1">
        <f t="shared" ca="1" si="219"/>
        <v>1</v>
      </c>
      <c r="C4670" s="1">
        <f t="shared" ca="1" si="219"/>
        <v>6</v>
      </c>
      <c r="D4670" s="1">
        <f t="shared" ca="1" si="219"/>
        <v>3</v>
      </c>
      <c r="E4670" s="1">
        <f t="shared" ca="1" si="220"/>
        <v>11</v>
      </c>
    </row>
    <row r="4671" spans="1:5" x14ac:dyDescent="0.25">
      <c r="A4671" s="1">
        <f t="shared" ca="1" si="219"/>
        <v>1</v>
      </c>
      <c r="B4671" s="1">
        <f t="shared" ca="1" si="219"/>
        <v>3</v>
      </c>
      <c r="C4671" s="1">
        <f t="shared" ca="1" si="219"/>
        <v>4</v>
      </c>
      <c r="D4671" s="1">
        <f t="shared" ca="1" si="219"/>
        <v>2</v>
      </c>
      <c r="E4671" s="1">
        <f t="shared" ca="1" si="220"/>
        <v>9</v>
      </c>
    </row>
    <row r="4672" spans="1:5" x14ac:dyDescent="0.25">
      <c r="A4672" s="1">
        <f t="shared" ca="1" si="219"/>
        <v>5</v>
      </c>
      <c r="B4672" s="1">
        <f t="shared" ca="1" si="219"/>
        <v>3</v>
      </c>
      <c r="C4672" s="1">
        <f t="shared" ca="1" si="219"/>
        <v>6</v>
      </c>
      <c r="D4672" s="1">
        <f t="shared" ca="1" si="219"/>
        <v>3</v>
      </c>
      <c r="E4672" s="1">
        <f t="shared" ca="1" si="220"/>
        <v>14</v>
      </c>
    </row>
    <row r="4673" spans="1:5" x14ac:dyDescent="0.25">
      <c r="A4673" s="1">
        <f t="shared" ca="1" si="219"/>
        <v>1</v>
      </c>
      <c r="B4673" s="1">
        <f t="shared" ca="1" si="219"/>
        <v>1</v>
      </c>
      <c r="C4673" s="1">
        <f t="shared" ca="1" si="219"/>
        <v>1</v>
      </c>
      <c r="D4673" s="1">
        <f t="shared" ca="1" si="219"/>
        <v>3</v>
      </c>
      <c r="E4673" s="1">
        <f t="shared" ca="1" si="220"/>
        <v>5</v>
      </c>
    </row>
    <row r="4674" spans="1:5" x14ac:dyDescent="0.25">
      <c r="A4674" s="1">
        <f t="shared" ca="1" si="219"/>
        <v>4</v>
      </c>
      <c r="B4674" s="1">
        <f t="shared" ca="1" si="219"/>
        <v>6</v>
      </c>
      <c r="C4674" s="1">
        <f t="shared" ca="1" si="219"/>
        <v>6</v>
      </c>
      <c r="D4674" s="1">
        <f t="shared" ref="D4674:D4737" ca="1" si="221">+RANDBETWEEN(1,6)</f>
        <v>3</v>
      </c>
      <c r="E4674" s="1">
        <f t="shared" ca="1" si="220"/>
        <v>16</v>
      </c>
    </row>
    <row r="4675" spans="1:5" x14ac:dyDescent="0.25">
      <c r="A4675" s="1">
        <f t="shared" ref="A4675:D4738" ca="1" si="222">+RANDBETWEEN(1,6)</f>
        <v>6</v>
      </c>
      <c r="B4675" s="1">
        <f t="shared" ca="1" si="222"/>
        <v>1</v>
      </c>
      <c r="C4675" s="1">
        <f t="shared" ca="1" si="222"/>
        <v>5</v>
      </c>
      <c r="D4675" s="1">
        <f t="shared" ca="1" si="222"/>
        <v>1</v>
      </c>
      <c r="E4675" s="1">
        <f t="shared" ref="E4675:E4738" ca="1" si="223">+SUM(A4675:D4675)-MIN(A4675:D4675)</f>
        <v>12</v>
      </c>
    </row>
    <row r="4676" spans="1:5" x14ac:dyDescent="0.25">
      <c r="A4676" s="1">
        <f t="shared" ca="1" si="222"/>
        <v>4</v>
      </c>
      <c r="B4676" s="1">
        <f t="shared" ca="1" si="222"/>
        <v>4</v>
      </c>
      <c r="C4676" s="1">
        <f t="shared" ca="1" si="222"/>
        <v>5</v>
      </c>
      <c r="D4676" s="1">
        <f t="shared" ca="1" si="222"/>
        <v>2</v>
      </c>
      <c r="E4676" s="1">
        <f t="shared" ca="1" si="223"/>
        <v>13</v>
      </c>
    </row>
    <row r="4677" spans="1:5" x14ac:dyDescent="0.25">
      <c r="A4677" s="1">
        <f t="shared" ca="1" si="222"/>
        <v>4</v>
      </c>
      <c r="B4677" s="1">
        <f t="shared" ca="1" si="222"/>
        <v>4</v>
      </c>
      <c r="C4677" s="1">
        <f t="shared" ca="1" si="222"/>
        <v>6</v>
      </c>
      <c r="D4677" s="1">
        <f t="shared" ca="1" si="222"/>
        <v>2</v>
      </c>
      <c r="E4677" s="1">
        <f t="shared" ca="1" si="223"/>
        <v>14</v>
      </c>
    </row>
    <row r="4678" spans="1:5" x14ac:dyDescent="0.25">
      <c r="A4678" s="1">
        <f t="shared" ca="1" si="222"/>
        <v>1</v>
      </c>
      <c r="B4678" s="1">
        <f t="shared" ca="1" si="222"/>
        <v>6</v>
      </c>
      <c r="C4678" s="1">
        <f t="shared" ca="1" si="222"/>
        <v>4</v>
      </c>
      <c r="D4678" s="1">
        <f t="shared" ca="1" si="222"/>
        <v>6</v>
      </c>
      <c r="E4678" s="1">
        <f t="shared" ca="1" si="223"/>
        <v>16</v>
      </c>
    </row>
    <row r="4679" spans="1:5" x14ac:dyDescent="0.25">
      <c r="A4679" s="1">
        <f t="shared" ca="1" si="222"/>
        <v>3</v>
      </c>
      <c r="B4679" s="1">
        <f t="shared" ca="1" si="222"/>
        <v>1</v>
      </c>
      <c r="C4679" s="1">
        <f t="shared" ca="1" si="222"/>
        <v>5</v>
      </c>
      <c r="D4679" s="1">
        <f t="shared" ca="1" si="222"/>
        <v>2</v>
      </c>
      <c r="E4679" s="1">
        <f t="shared" ca="1" si="223"/>
        <v>10</v>
      </c>
    </row>
    <row r="4680" spans="1:5" x14ac:dyDescent="0.25">
      <c r="A4680" s="1">
        <f t="shared" ca="1" si="222"/>
        <v>6</v>
      </c>
      <c r="B4680" s="1">
        <f t="shared" ca="1" si="222"/>
        <v>6</v>
      </c>
      <c r="C4680" s="1">
        <f t="shared" ca="1" si="222"/>
        <v>6</v>
      </c>
      <c r="D4680" s="1">
        <f t="shared" ca="1" si="222"/>
        <v>4</v>
      </c>
      <c r="E4680" s="1">
        <f t="shared" ca="1" si="223"/>
        <v>18</v>
      </c>
    </row>
    <row r="4681" spans="1:5" x14ac:dyDescent="0.25">
      <c r="A4681" s="1">
        <f t="shared" ca="1" si="222"/>
        <v>1</v>
      </c>
      <c r="B4681" s="1">
        <f t="shared" ca="1" si="222"/>
        <v>4</v>
      </c>
      <c r="C4681" s="1">
        <f t="shared" ca="1" si="222"/>
        <v>4</v>
      </c>
      <c r="D4681" s="1">
        <f t="shared" ca="1" si="222"/>
        <v>1</v>
      </c>
      <c r="E4681" s="1">
        <f t="shared" ca="1" si="223"/>
        <v>9</v>
      </c>
    </row>
    <row r="4682" spans="1:5" x14ac:dyDescent="0.25">
      <c r="A4682" s="1">
        <f t="shared" ca="1" si="222"/>
        <v>5</v>
      </c>
      <c r="B4682" s="1">
        <f t="shared" ca="1" si="222"/>
        <v>1</v>
      </c>
      <c r="C4682" s="1">
        <f t="shared" ca="1" si="222"/>
        <v>4</v>
      </c>
      <c r="D4682" s="1">
        <f t="shared" ca="1" si="222"/>
        <v>1</v>
      </c>
      <c r="E4682" s="1">
        <f t="shared" ca="1" si="223"/>
        <v>10</v>
      </c>
    </row>
    <row r="4683" spans="1:5" x14ac:dyDescent="0.25">
      <c r="A4683" s="1">
        <f t="shared" ca="1" si="222"/>
        <v>5</v>
      </c>
      <c r="B4683" s="1">
        <f t="shared" ca="1" si="222"/>
        <v>1</v>
      </c>
      <c r="C4683" s="1">
        <f t="shared" ca="1" si="222"/>
        <v>4</v>
      </c>
      <c r="D4683" s="1">
        <f t="shared" ca="1" si="222"/>
        <v>3</v>
      </c>
      <c r="E4683" s="1">
        <f t="shared" ca="1" si="223"/>
        <v>12</v>
      </c>
    </row>
    <row r="4684" spans="1:5" x14ac:dyDescent="0.25">
      <c r="A4684" s="1">
        <f t="shared" ca="1" si="222"/>
        <v>3</v>
      </c>
      <c r="B4684" s="1">
        <f t="shared" ca="1" si="222"/>
        <v>4</v>
      </c>
      <c r="C4684" s="1">
        <f t="shared" ca="1" si="222"/>
        <v>3</v>
      </c>
      <c r="D4684" s="1">
        <f t="shared" ca="1" si="222"/>
        <v>1</v>
      </c>
      <c r="E4684" s="1">
        <f t="shared" ca="1" si="223"/>
        <v>10</v>
      </c>
    </row>
    <row r="4685" spans="1:5" x14ac:dyDescent="0.25">
      <c r="A4685" s="1">
        <f t="shared" ca="1" si="222"/>
        <v>2</v>
      </c>
      <c r="B4685" s="1">
        <f t="shared" ca="1" si="222"/>
        <v>5</v>
      </c>
      <c r="C4685" s="1">
        <f t="shared" ca="1" si="222"/>
        <v>4</v>
      </c>
      <c r="D4685" s="1">
        <f t="shared" ca="1" si="222"/>
        <v>5</v>
      </c>
      <c r="E4685" s="1">
        <f t="shared" ca="1" si="223"/>
        <v>14</v>
      </c>
    </row>
    <row r="4686" spans="1:5" x14ac:dyDescent="0.25">
      <c r="A4686" s="1">
        <f t="shared" ca="1" si="222"/>
        <v>2</v>
      </c>
      <c r="B4686" s="1">
        <f t="shared" ca="1" si="222"/>
        <v>5</v>
      </c>
      <c r="C4686" s="1">
        <f t="shared" ca="1" si="222"/>
        <v>4</v>
      </c>
      <c r="D4686" s="1">
        <f t="shared" ca="1" si="222"/>
        <v>1</v>
      </c>
      <c r="E4686" s="1">
        <f t="shared" ca="1" si="223"/>
        <v>11</v>
      </c>
    </row>
    <row r="4687" spans="1:5" x14ac:dyDescent="0.25">
      <c r="A4687" s="1">
        <f t="shared" ca="1" si="222"/>
        <v>4</v>
      </c>
      <c r="B4687" s="1">
        <f t="shared" ca="1" si="222"/>
        <v>1</v>
      </c>
      <c r="C4687" s="1">
        <f t="shared" ca="1" si="222"/>
        <v>5</v>
      </c>
      <c r="D4687" s="1">
        <f t="shared" ca="1" si="222"/>
        <v>1</v>
      </c>
      <c r="E4687" s="1">
        <f t="shared" ca="1" si="223"/>
        <v>10</v>
      </c>
    </row>
    <row r="4688" spans="1:5" x14ac:dyDescent="0.25">
      <c r="A4688" s="1">
        <f t="shared" ca="1" si="222"/>
        <v>5</v>
      </c>
      <c r="B4688" s="1">
        <f t="shared" ca="1" si="222"/>
        <v>6</v>
      </c>
      <c r="C4688" s="1">
        <f t="shared" ca="1" si="222"/>
        <v>5</v>
      </c>
      <c r="D4688" s="1">
        <f t="shared" ca="1" si="222"/>
        <v>5</v>
      </c>
      <c r="E4688" s="1">
        <f t="shared" ca="1" si="223"/>
        <v>16</v>
      </c>
    </row>
    <row r="4689" spans="1:5" x14ac:dyDescent="0.25">
      <c r="A4689" s="1">
        <f t="shared" ca="1" si="222"/>
        <v>6</v>
      </c>
      <c r="B4689" s="1">
        <f t="shared" ca="1" si="222"/>
        <v>3</v>
      </c>
      <c r="C4689" s="1">
        <f t="shared" ca="1" si="222"/>
        <v>2</v>
      </c>
      <c r="D4689" s="1">
        <f t="shared" ca="1" si="222"/>
        <v>2</v>
      </c>
      <c r="E4689" s="1">
        <f t="shared" ca="1" si="223"/>
        <v>11</v>
      </c>
    </row>
    <row r="4690" spans="1:5" x14ac:dyDescent="0.25">
      <c r="A4690" s="1">
        <f t="shared" ca="1" si="222"/>
        <v>4</v>
      </c>
      <c r="B4690" s="1">
        <f t="shared" ca="1" si="222"/>
        <v>6</v>
      </c>
      <c r="C4690" s="1">
        <f t="shared" ca="1" si="222"/>
        <v>1</v>
      </c>
      <c r="D4690" s="1">
        <f t="shared" ca="1" si="222"/>
        <v>5</v>
      </c>
      <c r="E4690" s="1">
        <f t="shared" ca="1" si="223"/>
        <v>15</v>
      </c>
    </row>
    <row r="4691" spans="1:5" x14ac:dyDescent="0.25">
      <c r="A4691" s="1">
        <f t="shared" ca="1" si="222"/>
        <v>2</v>
      </c>
      <c r="B4691" s="1">
        <f t="shared" ca="1" si="222"/>
        <v>3</v>
      </c>
      <c r="C4691" s="1">
        <f t="shared" ca="1" si="222"/>
        <v>4</v>
      </c>
      <c r="D4691" s="1">
        <f t="shared" ca="1" si="222"/>
        <v>5</v>
      </c>
      <c r="E4691" s="1">
        <f t="shared" ca="1" si="223"/>
        <v>12</v>
      </c>
    </row>
    <row r="4692" spans="1:5" x14ac:dyDescent="0.25">
      <c r="A4692" s="1">
        <f t="shared" ca="1" si="222"/>
        <v>4</v>
      </c>
      <c r="B4692" s="1">
        <f t="shared" ca="1" si="222"/>
        <v>4</v>
      </c>
      <c r="C4692" s="1">
        <f t="shared" ca="1" si="222"/>
        <v>2</v>
      </c>
      <c r="D4692" s="1">
        <f t="shared" ca="1" si="222"/>
        <v>6</v>
      </c>
      <c r="E4692" s="1">
        <f t="shared" ca="1" si="223"/>
        <v>14</v>
      </c>
    </row>
    <row r="4693" spans="1:5" x14ac:dyDescent="0.25">
      <c r="A4693" s="1">
        <f t="shared" ca="1" si="222"/>
        <v>3</v>
      </c>
      <c r="B4693" s="1">
        <f t="shared" ca="1" si="222"/>
        <v>5</v>
      </c>
      <c r="C4693" s="1">
        <f t="shared" ca="1" si="222"/>
        <v>4</v>
      </c>
      <c r="D4693" s="1">
        <f t="shared" ca="1" si="222"/>
        <v>4</v>
      </c>
      <c r="E4693" s="1">
        <f t="shared" ca="1" si="223"/>
        <v>13</v>
      </c>
    </row>
    <row r="4694" spans="1:5" x14ac:dyDescent="0.25">
      <c r="A4694" s="1">
        <f t="shared" ca="1" si="222"/>
        <v>3</v>
      </c>
      <c r="B4694" s="1">
        <f t="shared" ca="1" si="222"/>
        <v>5</v>
      </c>
      <c r="C4694" s="1">
        <f t="shared" ca="1" si="222"/>
        <v>6</v>
      </c>
      <c r="D4694" s="1">
        <f t="shared" ca="1" si="222"/>
        <v>6</v>
      </c>
      <c r="E4694" s="1">
        <f t="shared" ca="1" si="223"/>
        <v>17</v>
      </c>
    </row>
    <row r="4695" spans="1:5" x14ac:dyDescent="0.25">
      <c r="A4695" s="1">
        <f t="shared" ca="1" si="222"/>
        <v>6</v>
      </c>
      <c r="B4695" s="1">
        <f t="shared" ca="1" si="222"/>
        <v>1</v>
      </c>
      <c r="C4695" s="1">
        <f t="shared" ca="1" si="222"/>
        <v>4</v>
      </c>
      <c r="D4695" s="1">
        <f t="shared" ca="1" si="222"/>
        <v>6</v>
      </c>
      <c r="E4695" s="1">
        <f t="shared" ca="1" si="223"/>
        <v>16</v>
      </c>
    </row>
    <row r="4696" spans="1:5" x14ac:dyDescent="0.25">
      <c r="A4696" s="1">
        <f t="shared" ca="1" si="222"/>
        <v>6</v>
      </c>
      <c r="B4696" s="1">
        <f t="shared" ca="1" si="222"/>
        <v>3</v>
      </c>
      <c r="C4696" s="1">
        <f t="shared" ca="1" si="222"/>
        <v>5</v>
      </c>
      <c r="D4696" s="1">
        <f t="shared" ca="1" si="222"/>
        <v>3</v>
      </c>
      <c r="E4696" s="1">
        <f t="shared" ca="1" si="223"/>
        <v>14</v>
      </c>
    </row>
    <row r="4697" spans="1:5" x14ac:dyDescent="0.25">
      <c r="A4697" s="1">
        <f t="shared" ca="1" si="222"/>
        <v>1</v>
      </c>
      <c r="B4697" s="1">
        <f t="shared" ca="1" si="222"/>
        <v>1</v>
      </c>
      <c r="C4697" s="1">
        <f t="shared" ca="1" si="222"/>
        <v>2</v>
      </c>
      <c r="D4697" s="1">
        <f t="shared" ca="1" si="222"/>
        <v>4</v>
      </c>
      <c r="E4697" s="1">
        <f t="shared" ca="1" si="223"/>
        <v>7</v>
      </c>
    </row>
    <row r="4698" spans="1:5" x14ac:dyDescent="0.25">
      <c r="A4698" s="1">
        <f t="shared" ca="1" si="222"/>
        <v>2</v>
      </c>
      <c r="B4698" s="1">
        <f t="shared" ca="1" si="222"/>
        <v>1</v>
      </c>
      <c r="C4698" s="1">
        <f t="shared" ca="1" si="222"/>
        <v>6</v>
      </c>
      <c r="D4698" s="1">
        <f t="shared" ca="1" si="222"/>
        <v>2</v>
      </c>
      <c r="E4698" s="1">
        <f t="shared" ca="1" si="223"/>
        <v>10</v>
      </c>
    </row>
    <row r="4699" spans="1:5" x14ac:dyDescent="0.25">
      <c r="A4699" s="1">
        <f t="shared" ca="1" si="222"/>
        <v>3</v>
      </c>
      <c r="B4699" s="1">
        <f t="shared" ca="1" si="222"/>
        <v>1</v>
      </c>
      <c r="C4699" s="1">
        <f t="shared" ca="1" si="222"/>
        <v>1</v>
      </c>
      <c r="D4699" s="1">
        <f t="shared" ca="1" si="222"/>
        <v>1</v>
      </c>
      <c r="E4699" s="1">
        <f t="shared" ca="1" si="223"/>
        <v>5</v>
      </c>
    </row>
    <row r="4700" spans="1:5" x14ac:dyDescent="0.25">
      <c r="A4700" s="1">
        <f t="shared" ca="1" si="222"/>
        <v>5</v>
      </c>
      <c r="B4700" s="1">
        <f t="shared" ca="1" si="222"/>
        <v>4</v>
      </c>
      <c r="C4700" s="1">
        <f t="shared" ca="1" si="222"/>
        <v>2</v>
      </c>
      <c r="D4700" s="1">
        <f t="shared" ca="1" si="222"/>
        <v>3</v>
      </c>
      <c r="E4700" s="1">
        <f t="shared" ca="1" si="223"/>
        <v>12</v>
      </c>
    </row>
    <row r="4701" spans="1:5" x14ac:dyDescent="0.25">
      <c r="A4701" s="1">
        <f t="shared" ca="1" si="222"/>
        <v>3</v>
      </c>
      <c r="B4701" s="1">
        <f t="shared" ca="1" si="222"/>
        <v>3</v>
      </c>
      <c r="C4701" s="1">
        <f t="shared" ca="1" si="222"/>
        <v>5</v>
      </c>
      <c r="D4701" s="1">
        <f t="shared" ca="1" si="222"/>
        <v>4</v>
      </c>
      <c r="E4701" s="1">
        <f t="shared" ca="1" si="223"/>
        <v>12</v>
      </c>
    </row>
    <row r="4702" spans="1:5" x14ac:dyDescent="0.25">
      <c r="A4702" s="1">
        <f t="shared" ca="1" si="222"/>
        <v>4</v>
      </c>
      <c r="B4702" s="1">
        <f t="shared" ca="1" si="222"/>
        <v>6</v>
      </c>
      <c r="C4702" s="1">
        <f t="shared" ca="1" si="222"/>
        <v>5</v>
      </c>
      <c r="D4702" s="1">
        <f t="shared" ca="1" si="222"/>
        <v>3</v>
      </c>
      <c r="E4702" s="1">
        <f t="shared" ca="1" si="223"/>
        <v>15</v>
      </c>
    </row>
    <row r="4703" spans="1:5" x14ac:dyDescent="0.25">
      <c r="A4703" s="1">
        <f t="shared" ca="1" si="222"/>
        <v>5</v>
      </c>
      <c r="B4703" s="1">
        <f t="shared" ca="1" si="222"/>
        <v>4</v>
      </c>
      <c r="C4703" s="1">
        <f t="shared" ca="1" si="222"/>
        <v>5</v>
      </c>
      <c r="D4703" s="1">
        <f t="shared" ca="1" si="222"/>
        <v>2</v>
      </c>
      <c r="E4703" s="1">
        <f t="shared" ca="1" si="223"/>
        <v>14</v>
      </c>
    </row>
    <row r="4704" spans="1:5" x14ac:dyDescent="0.25">
      <c r="A4704" s="1">
        <f t="shared" ca="1" si="222"/>
        <v>1</v>
      </c>
      <c r="B4704" s="1">
        <f t="shared" ca="1" si="222"/>
        <v>4</v>
      </c>
      <c r="C4704" s="1">
        <f t="shared" ca="1" si="222"/>
        <v>1</v>
      </c>
      <c r="D4704" s="1">
        <f t="shared" ca="1" si="222"/>
        <v>2</v>
      </c>
      <c r="E4704" s="1">
        <f t="shared" ca="1" si="223"/>
        <v>7</v>
      </c>
    </row>
    <row r="4705" spans="1:5" x14ac:dyDescent="0.25">
      <c r="A4705" s="1">
        <f t="shared" ca="1" si="222"/>
        <v>4</v>
      </c>
      <c r="B4705" s="1">
        <f t="shared" ca="1" si="222"/>
        <v>3</v>
      </c>
      <c r="C4705" s="1">
        <f t="shared" ca="1" si="222"/>
        <v>6</v>
      </c>
      <c r="D4705" s="1">
        <f t="shared" ca="1" si="222"/>
        <v>5</v>
      </c>
      <c r="E4705" s="1">
        <f t="shared" ca="1" si="223"/>
        <v>15</v>
      </c>
    </row>
    <row r="4706" spans="1:5" x14ac:dyDescent="0.25">
      <c r="A4706" s="1">
        <f t="shared" ca="1" si="222"/>
        <v>6</v>
      </c>
      <c r="B4706" s="1">
        <f t="shared" ca="1" si="222"/>
        <v>2</v>
      </c>
      <c r="C4706" s="1">
        <f t="shared" ca="1" si="222"/>
        <v>3</v>
      </c>
      <c r="D4706" s="1">
        <f t="shared" ca="1" si="222"/>
        <v>4</v>
      </c>
      <c r="E4706" s="1">
        <f t="shared" ca="1" si="223"/>
        <v>13</v>
      </c>
    </row>
    <row r="4707" spans="1:5" x14ac:dyDescent="0.25">
      <c r="A4707" s="1">
        <f t="shared" ca="1" si="222"/>
        <v>2</v>
      </c>
      <c r="B4707" s="1">
        <f t="shared" ca="1" si="222"/>
        <v>5</v>
      </c>
      <c r="C4707" s="1">
        <f t="shared" ca="1" si="222"/>
        <v>5</v>
      </c>
      <c r="D4707" s="1">
        <f t="shared" ca="1" si="222"/>
        <v>6</v>
      </c>
      <c r="E4707" s="1">
        <f t="shared" ca="1" si="223"/>
        <v>16</v>
      </c>
    </row>
    <row r="4708" spans="1:5" x14ac:dyDescent="0.25">
      <c r="A4708" s="1">
        <f t="shared" ca="1" si="222"/>
        <v>3</v>
      </c>
      <c r="B4708" s="1">
        <f t="shared" ca="1" si="222"/>
        <v>4</v>
      </c>
      <c r="C4708" s="1">
        <f t="shared" ca="1" si="222"/>
        <v>4</v>
      </c>
      <c r="D4708" s="1">
        <f t="shared" ca="1" si="222"/>
        <v>5</v>
      </c>
      <c r="E4708" s="1">
        <f t="shared" ca="1" si="223"/>
        <v>13</v>
      </c>
    </row>
    <row r="4709" spans="1:5" x14ac:dyDescent="0.25">
      <c r="A4709" s="1">
        <f t="shared" ca="1" si="222"/>
        <v>3</v>
      </c>
      <c r="B4709" s="1">
        <f t="shared" ca="1" si="222"/>
        <v>1</v>
      </c>
      <c r="C4709" s="1">
        <f t="shared" ca="1" si="222"/>
        <v>6</v>
      </c>
      <c r="D4709" s="1">
        <f t="shared" ca="1" si="222"/>
        <v>2</v>
      </c>
      <c r="E4709" s="1">
        <f t="shared" ca="1" si="223"/>
        <v>11</v>
      </c>
    </row>
    <row r="4710" spans="1:5" x14ac:dyDescent="0.25">
      <c r="A4710" s="1">
        <f t="shared" ca="1" si="222"/>
        <v>3</v>
      </c>
      <c r="B4710" s="1">
        <f t="shared" ca="1" si="222"/>
        <v>1</v>
      </c>
      <c r="C4710" s="1">
        <f t="shared" ca="1" si="222"/>
        <v>3</v>
      </c>
      <c r="D4710" s="1">
        <f t="shared" ca="1" si="222"/>
        <v>2</v>
      </c>
      <c r="E4710" s="1">
        <f t="shared" ca="1" si="223"/>
        <v>8</v>
      </c>
    </row>
    <row r="4711" spans="1:5" x14ac:dyDescent="0.25">
      <c r="A4711" s="1">
        <f t="shared" ca="1" si="222"/>
        <v>5</v>
      </c>
      <c r="B4711" s="1">
        <f t="shared" ca="1" si="222"/>
        <v>5</v>
      </c>
      <c r="C4711" s="1">
        <f t="shared" ca="1" si="222"/>
        <v>2</v>
      </c>
      <c r="D4711" s="1">
        <f t="shared" ca="1" si="222"/>
        <v>2</v>
      </c>
      <c r="E4711" s="1">
        <f t="shared" ca="1" si="223"/>
        <v>12</v>
      </c>
    </row>
    <row r="4712" spans="1:5" x14ac:dyDescent="0.25">
      <c r="A4712" s="1">
        <f t="shared" ca="1" si="222"/>
        <v>4</v>
      </c>
      <c r="B4712" s="1">
        <f t="shared" ca="1" si="222"/>
        <v>6</v>
      </c>
      <c r="C4712" s="1">
        <f t="shared" ca="1" si="222"/>
        <v>6</v>
      </c>
      <c r="D4712" s="1">
        <f t="shared" ca="1" si="222"/>
        <v>4</v>
      </c>
      <c r="E4712" s="1">
        <f t="shared" ca="1" si="223"/>
        <v>16</v>
      </c>
    </row>
    <row r="4713" spans="1:5" x14ac:dyDescent="0.25">
      <c r="A4713" s="1">
        <f t="shared" ca="1" si="222"/>
        <v>1</v>
      </c>
      <c r="B4713" s="1">
        <f t="shared" ca="1" si="222"/>
        <v>6</v>
      </c>
      <c r="C4713" s="1">
        <f t="shared" ca="1" si="222"/>
        <v>2</v>
      </c>
      <c r="D4713" s="1">
        <f t="shared" ca="1" si="222"/>
        <v>3</v>
      </c>
      <c r="E4713" s="1">
        <f t="shared" ca="1" si="223"/>
        <v>11</v>
      </c>
    </row>
    <row r="4714" spans="1:5" x14ac:dyDescent="0.25">
      <c r="A4714" s="1">
        <f t="shared" ca="1" si="222"/>
        <v>5</v>
      </c>
      <c r="B4714" s="1">
        <f t="shared" ca="1" si="222"/>
        <v>2</v>
      </c>
      <c r="C4714" s="1">
        <f t="shared" ca="1" si="222"/>
        <v>2</v>
      </c>
      <c r="D4714" s="1">
        <f t="shared" ca="1" si="222"/>
        <v>5</v>
      </c>
      <c r="E4714" s="1">
        <f t="shared" ca="1" si="223"/>
        <v>12</v>
      </c>
    </row>
    <row r="4715" spans="1:5" x14ac:dyDescent="0.25">
      <c r="A4715" s="1">
        <f t="shared" ca="1" si="222"/>
        <v>4</v>
      </c>
      <c r="B4715" s="1">
        <f t="shared" ca="1" si="222"/>
        <v>6</v>
      </c>
      <c r="C4715" s="1">
        <f t="shared" ca="1" si="222"/>
        <v>6</v>
      </c>
      <c r="D4715" s="1">
        <f t="shared" ca="1" si="222"/>
        <v>1</v>
      </c>
      <c r="E4715" s="1">
        <f t="shared" ca="1" si="223"/>
        <v>16</v>
      </c>
    </row>
    <row r="4716" spans="1:5" x14ac:dyDescent="0.25">
      <c r="A4716" s="1">
        <f t="shared" ca="1" si="222"/>
        <v>1</v>
      </c>
      <c r="B4716" s="1">
        <f t="shared" ca="1" si="222"/>
        <v>6</v>
      </c>
      <c r="C4716" s="1">
        <f t="shared" ca="1" si="222"/>
        <v>4</v>
      </c>
      <c r="D4716" s="1">
        <f t="shared" ca="1" si="222"/>
        <v>6</v>
      </c>
      <c r="E4716" s="1">
        <f t="shared" ca="1" si="223"/>
        <v>16</v>
      </c>
    </row>
    <row r="4717" spans="1:5" x14ac:dyDescent="0.25">
      <c r="A4717" s="1">
        <f t="shared" ca="1" si="222"/>
        <v>2</v>
      </c>
      <c r="B4717" s="1">
        <f t="shared" ca="1" si="222"/>
        <v>6</v>
      </c>
      <c r="C4717" s="1">
        <f t="shared" ca="1" si="222"/>
        <v>4</v>
      </c>
      <c r="D4717" s="1">
        <f t="shared" ca="1" si="222"/>
        <v>5</v>
      </c>
      <c r="E4717" s="1">
        <f t="shared" ca="1" si="223"/>
        <v>15</v>
      </c>
    </row>
    <row r="4718" spans="1:5" x14ac:dyDescent="0.25">
      <c r="A4718" s="1">
        <f t="shared" ca="1" si="222"/>
        <v>2</v>
      </c>
      <c r="B4718" s="1">
        <f t="shared" ca="1" si="222"/>
        <v>2</v>
      </c>
      <c r="C4718" s="1">
        <f t="shared" ca="1" si="222"/>
        <v>3</v>
      </c>
      <c r="D4718" s="1">
        <f t="shared" ca="1" si="222"/>
        <v>5</v>
      </c>
      <c r="E4718" s="1">
        <f t="shared" ca="1" si="223"/>
        <v>10</v>
      </c>
    </row>
    <row r="4719" spans="1:5" x14ac:dyDescent="0.25">
      <c r="A4719" s="1">
        <f t="shared" ca="1" si="222"/>
        <v>1</v>
      </c>
      <c r="B4719" s="1">
        <f t="shared" ca="1" si="222"/>
        <v>3</v>
      </c>
      <c r="C4719" s="1">
        <f t="shared" ca="1" si="222"/>
        <v>2</v>
      </c>
      <c r="D4719" s="1">
        <f t="shared" ca="1" si="222"/>
        <v>2</v>
      </c>
      <c r="E4719" s="1">
        <f t="shared" ca="1" si="223"/>
        <v>7</v>
      </c>
    </row>
    <row r="4720" spans="1:5" x14ac:dyDescent="0.25">
      <c r="A4720" s="1">
        <f t="shared" ca="1" si="222"/>
        <v>5</v>
      </c>
      <c r="B4720" s="1">
        <f t="shared" ca="1" si="222"/>
        <v>2</v>
      </c>
      <c r="C4720" s="1">
        <f t="shared" ca="1" si="222"/>
        <v>5</v>
      </c>
      <c r="D4720" s="1">
        <f t="shared" ca="1" si="222"/>
        <v>5</v>
      </c>
      <c r="E4720" s="1">
        <f t="shared" ca="1" si="223"/>
        <v>15</v>
      </c>
    </row>
    <row r="4721" spans="1:5" x14ac:dyDescent="0.25">
      <c r="A4721" s="1">
        <f t="shared" ca="1" si="222"/>
        <v>1</v>
      </c>
      <c r="B4721" s="1">
        <f t="shared" ca="1" si="222"/>
        <v>6</v>
      </c>
      <c r="C4721" s="1">
        <f t="shared" ca="1" si="222"/>
        <v>3</v>
      </c>
      <c r="D4721" s="1">
        <f t="shared" ca="1" si="222"/>
        <v>1</v>
      </c>
      <c r="E4721" s="1">
        <f t="shared" ca="1" si="223"/>
        <v>10</v>
      </c>
    </row>
    <row r="4722" spans="1:5" x14ac:dyDescent="0.25">
      <c r="A4722" s="1">
        <f t="shared" ca="1" si="222"/>
        <v>1</v>
      </c>
      <c r="B4722" s="1">
        <f t="shared" ca="1" si="222"/>
        <v>3</v>
      </c>
      <c r="C4722" s="1">
        <f t="shared" ca="1" si="222"/>
        <v>3</v>
      </c>
      <c r="D4722" s="1">
        <f t="shared" ca="1" si="222"/>
        <v>3</v>
      </c>
      <c r="E4722" s="1">
        <f t="shared" ca="1" si="223"/>
        <v>9</v>
      </c>
    </row>
    <row r="4723" spans="1:5" x14ac:dyDescent="0.25">
      <c r="A4723" s="1">
        <f t="shared" ca="1" si="222"/>
        <v>2</v>
      </c>
      <c r="B4723" s="1">
        <f t="shared" ca="1" si="222"/>
        <v>3</v>
      </c>
      <c r="C4723" s="1">
        <f t="shared" ca="1" si="222"/>
        <v>5</v>
      </c>
      <c r="D4723" s="1">
        <f t="shared" ca="1" si="222"/>
        <v>4</v>
      </c>
      <c r="E4723" s="1">
        <f t="shared" ca="1" si="223"/>
        <v>12</v>
      </c>
    </row>
    <row r="4724" spans="1:5" x14ac:dyDescent="0.25">
      <c r="A4724" s="1">
        <f t="shared" ca="1" si="222"/>
        <v>1</v>
      </c>
      <c r="B4724" s="1">
        <f t="shared" ca="1" si="222"/>
        <v>2</v>
      </c>
      <c r="C4724" s="1">
        <f t="shared" ca="1" si="222"/>
        <v>2</v>
      </c>
      <c r="D4724" s="1">
        <f t="shared" ca="1" si="222"/>
        <v>1</v>
      </c>
      <c r="E4724" s="1">
        <f t="shared" ca="1" si="223"/>
        <v>5</v>
      </c>
    </row>
    <row r="4725" spans="1:5" x14ac:dyDescent="0.25">
      <c r="A4725" s="1">
        <f t="shared" ca="1" si="222"/>
        <v>1</v>
      </c>
      <c r="B4725" s="1">
        <f t="shared" ca="1" si="222"/>
        <v>5</v>
      </c>
      <c r="C4725" s="1">
        <f t="shared" ca="1" si="222"/>
        <v>5</v>
      </c>
      <c r="D4725" s="1">
        <f t="shared" ca="1" si="222"/>
        <v>5</v>
      </c>
      <c r="E4725" s="1">
        <f t="shared" ca="1" si="223"/>
        <v>15</v>
      </c>
    </row>
    <row r="4726" spans="1:5" x14ac:dyDescent="0.25">
      <c r="A4726" s="1">
        <f t="shared" ca="1" si="222"/>
        <v>5</v>
      </c>
      <c r="B4726" s="1">
        <f t="shared" ca="1" si="222"/>
        <v>2</v>
      </c>
      <c r="C4726" s="1">
        <f t="shared" ca="1" si="222"/>
        <v>6</v>
      </c>
      <c r="D4726" s="1">
        <f t="shared" ca="1" si="222"/>
        <v>3</v>
      </c>
      <c r="E4726" s="1">
        <f t="shared" ca="1" si="223"/>
        <v>14</v>
      </c>
    </row>
    <row r="4727" spans="1:5" x14ac:dyDescent="0.25">
      <c r="A4727" s="1">
        <f t="shared" ca="1" si="222"/>
        <v>2</v>
      </c>
      <c r="B4727" s="1">
        <f t="shared" ca="1" si="222"/>
        <v>3</v>
      </c>
      <c r="C4727" s="1">
        <f t="shared" ca="1" si="222"/>
        <v>1</v>
      </c>
      <c r="D4727" s="1">
        <f t="shared" ca="1" si="222"/>
        <v>4</v>
      </c>
      <c r="E4727" s="1">
        <f t="shared" ca="1" si="223"/>
        <v>9</v>
      </c>
    </row>
    <row r="4728" spans="1:5" x14ac:dyDescent="0.25">
      <c r="A4728" s="1">
        <f t="shared" ca="1" si="222"/>
        <v>4</v>
      </c>
      <c r="B4728" s="1">
        <f t="shared" ca="1" si="222"/>
        <v>3</v>
      </c>
      <c r="C4728" s="1">
        <f t="shared" ca="1" si="222"/>
        <v>5</v>
      </c>
      <c r="D4728" s="1">
        <f t="shared" ca="1" si="222"/>
        <v>5</v>
      </c>
      <c r="E4728" s="1">
        <f t="shared" ca="1" si="223"/>
        <v>14</v>
      </c>
    </row>
    <row r="4729" spans="1:5" x14ac:dyDescent="0.25">
      <c r="A4729" s="1">
        <f t="shared" ca="1" si="222"/>
        <v>1</v>
      </c>
      <c r="B4729" s="1">
        <f t="shared" ca="1" si="222"/>
        <v>6</v>
      </c>
      <c r="C4729" s="1">
        <f t="shared" ca="1" si="222"/>
        <v>1</v>
      </c>
      <c r="D4729" s="1">
        <f t="shared" ca="1" si="222"/>
        <v>5</v>
      </c>
      <c r="E4729" s="1">
        <f t="shared" ca="1" si="223"/>
        <v>12</v>
      </c>
    </row>
    <row r="4730" spans="1:5" x14ac:dyDescent="0.25">
      <c r="A4730" s="1">
        <f t="shared" ca="1" si="222"/>
        <v>5</v>
      </c>
      <c r="B4730" s="1">
        <f t="shared" ca="1" si="222"/>
        <v>2</v>
      </c>
      <c r="C4730" s="1">
        <f t="shared" ca="1" si="222"/>
        <v>5</v>
      </c>
      <c r="D4730" s="1">
        <f t="shared" ca="1" si="222"/>
        <v>3</v>
      </c>
      <c r="E4730" s="1">
        <f t="shared" ca="1" si="223"/>
        <v>13</v>
      </c>
    </row>
    <row r="4731" spans="1:5" x14ac:dyDescent="0.25">
      <c r="A4731" s="1">
        <f t="shared" ca="1" si="222"/>
        <v>2</v>
      </c>
      <c r="B4731" s="1">
        <f t="shared" ca="1" si="222"/>
        <v>4</v>
      </c>
      <c r="C4731" s="1">
        <f t="shared" ca="1" si="222"/>
        <v>6</v>
      </c>
      <c r="D4731" s="1">
        <f t="shared" ca="1" si="222"/>
        <v>4</v>
      </c>
      <c r="E4731" s="1">
        <f t="shared" ca="1" si="223"/>
        <v>14</v>
      </c>
    </row>
    <row r="4732" spans="1:5" x14ac:dyDescent="0.25">
      <c r="A4732" s="1">
        <f t="shared" ca="1" si="222"/>
        <v>5</v>
      </c>
      <c r="B4732" s="1">
        <f t="shared" ca="1" si="222"/>
        <v>6</v>
      </c>
      <c r="C4732" s="1">
        <f t="shared" ca="1" si="222"/>
        <v>6</v>
      </c>
      <c r="D4732" s="1">
        <f t="shared" ca="1" si="222"/>
        <v>4</v>
      </c>
      <c r="E4732" s="1">
        <f t="shared" ca="1" si="223"/>
        <v>17</v>
      </c>
    </row>
    <row r="4733" spans="1:5" x14ac:dyDescent="0.25">
      <c r="A4733" s="1">
        <f t="shared" ca="1" si="222"/>
        <v>3</v>
      </c>
      <c r="B4733" s="1">
        <f t="shared" ca="1" si="222"/>
        <v>1</v>
      </c>
      <c r="C4733" s="1">
        <f t="shared" ca="1" si="222"/>
        <v>1</v>
      </c>
      <c r="D4733" s="1">
        <f t="shared" ca="1" si="222"/>
        <v>4</v>
      </c>
      <c r="E4733" s="1">
        <f t="shared" ca="1" si="223"/>
        <v>8</v>
      </c>
    </row>
    <row r="4734" spans="1:5" x14ac:dyDescent="0.25">
      <c r="A4734" s="1">
        <f t="shared" ca="1" si="222"/>
        <v>4</v>
      </c>
      <c r="B4734" s="1">
        <f t="shared" ca="1" si="222"/>
        <v>4</v>
      </c>
      <c r="C4734" s="1">
        <f t="shared" ca="1" si="222"/>
        <v>1</v>
      </c>
      <c r="D4734" s="1">
        <f t="shared" ca="1" si="222"/>
        <v>6</v>
      </c>
      <c r="E4734" s="1">
        <f t="shared" ca="1" si="223"/>
        <v>14</v>
      </c>
    </row>
    <row r="4735" spans="1:5" x14ac:dyDescent="0.25">
      <c r="A4735" s="1">
        <f t="shared" ca="1" si="222"/>
        <v>3</v>
      </c>
      <c r="B4735" s="1">
        <f t="shared" ca="1" si="222"/>
        <v>3</v>
      </c>
      <c r="C4735" s="1">
        <f t="shared" ca="1" si="222"/>
        <v>1</v>
      </c>
      <c r="D4735" s="1">
        <f t="shared" ca="1" si="222"/>
        <v>6</v>
      </c>
      <c r="E4735" s="1">
        <f t="shared" ca="1" si="223"/>
        <v>12</v>
      </c>
    </row>
    <row r="4736" spans="1:5" x14ac:dyDescent="0.25">
      <c r="A4736" s="1">
        <f t="shared" ca="1" si="222"/>
        <v>6</v>
      </c>
      <c r="B4736" s="1">
        <f t="shared" ca="1" si="222"/>
        <v>3</v>
      </c>
      <c r="C4736" s="1">
        <f t="shared" ca="1" si="222"/>
        <v>4</v>
      </c>
      <c r="D4736" s="1">
        <f t="shared" ca="1" si="222"/>
        <v>5</v>
      </c>
      <c r="E4736" s="1">
        <f t="shared" ca="1" si="223"/>
        <v>15</v>
      </c>
    </row>
    <row r="4737" spans="1:5" x14ac:dyDescent="0.25">
      <c r="A4737" s="1">
        <f t="shared" ca="1" si="222"/>
        <v>4</v>
      </c>
      <c r="B4737" s="1">
        <f t="shared" ca="1" si="222"/>
        <v>3</v>
      </c>
      <c r="C4737" s="1">
        <f t="shared" ca="1" si="222"/>
        <v>1</v>
      </c>
      <c r="D4737" s="1">
        <f t="shared" ca="1" si="222"/>
        <v>3</v>
      </c>
      <c r="E4737" s="1">
        <f t="shared" ca="1" si="223"/>
        <v>10</v>
      </c>
    </row>
    <row r="4738" spans="1:5" x14ac:dyDescent="0.25">
      <c r="A4738" s="1">
        <f t="shared" ca="1" si="222"/>
        <v>3</v>
      </c>
      <c r="B4738" s="1">
        <f t="shared" ca="1" si="222"/>
        <v>3</v>
      </c>
      <c r="C4738" s="1">
        <f t="shared" ca="1" si="222"/>
        <v>2</v>
      </c>
      <c r="D4738" s="1">
        <f t="shared" ref="D4738:D4801" ca="1" si="224">+RANDBETWEEN(1,6)</f>
        <v>3</v>
      </c>
      <c r="E4738" s="1">
        <f t="shared" ca="1" si="223"/>
        <v>9</v>
      </c>
    </row>
    <row r="4739" spans="1:5" x14ac:dyDescent="0.25">
      <c r="A4739" s="1">
        <f t="shared" ref="A4739:D4802" ca="1" si="225">+RANDBETWEEN(1,6)</f>
        <v>5</v>
      </c>
      <c r="B4739" s="1">
        <f t="shared" ca="1" si="225"/>
        <v>2</v>
      </c>
      <c r="C4739" s="1">
        <f t="shared" ca="1" si="225"/>
        <v>1</v>
      </c>
      <c r="D4739" s="1">
        <f t="shared" ca="1" si="225"/>
        <v>4</v>
      </c>
      <c r="E4739" s="1">
        <f t="shared" ref="E4739:E4802" ca="1" si="226">+SUM(A4739:D4739)-MIN(A4739:D4739)</f>
        <v>11</v>
      </c>
    </row>
    <row r="4740" spans="1:5" x14ac:dyDescent="0.25">
      <c r="A4740" s="1">
        <f t="shared" ca="1" si="225"/>
        <v>3</v>
      </c>
      <c r="B4740" s="1">
        <f t="shared" ca="1" si="225"/>
        <v>5</v>
      </c>
      <c r="C4740" s="1">
        <f t="shared" ca="1" si="225"/>
        <v>1</v>
      </c>
      <c r="D4740" s="1">
        <f t="shared" ca="1" si="225"/>
        <v>1</v>
      </c>
      <c r="E4740" s="1">
        <f t="shared" ca="1" si="226"/>
        <v>9</v>
      </c>
    </row>
    <row r="4741" spans="1:5" x14ac:dyDescent="0.25">
      <c r="A4741" s="1">
        <f t="shared" ca="1" si="225"/>
        <v>4</v>
      </c>
      <c r="B4741" s="1">
        <f t="shared" ca="1" si="225"/>
        <v>6</v>
      </c>
      <c r="C4741" s="1">
        <f t="shared" ca="1" si="225"/>
        <v>3</v>
      </c>
      <c r="D4741" s="1">
        <f t="shared" ca="1" si="225"/>
        <v>2</v>
      </c>
      <c r="E4741" s="1">
        <f t="shared" ca="1" si="226"/>
        <v>13</v>
      </c>
    </row>
    <row r="4742" spans="1:5" x14ac:dyDescent="0.25">
      <c r="A4742" s="1">
        <f t="shared" ca="1" si="225"/>
        <v>6</v>
      </c>
      <c r="B4742" s="1">
        <f t="shared" ca="1" si="225"/>
        <v>5</v>
      </c>
      <c r="C4742" s="1">
        <f t="shared" ca="1" si="225"/>
        <v>2</v>
      </c>
      <c r="D4742" s="1">
        <f t="shared" ca="1" si="225"/>
        <v>2</v>
      </c>
      <c r="E4742" s="1">
        <f t="shared" ca="1" si="226"/>
        <v>13</v>
      </c>
    </row>
    <row r="4743" spans="1:5" x14ac:dyDescent="0.25">
      <c r="A4743" s="1">
        <f t="shared" ca="1" si="225"/>
        <v>1</v>
      </c>
      <c r="B4743" s="1">
        <f t="shared" ca="1" si="225"/>
        <v>3</v>
      </c>
      <c r="C4743" s="1">
        <f t="shared" ca="1" si="225"/>
        <v>3</v>
      </c>
      <c r="D4743" s="1">
        <f t="shared" ca="1" si="225"/>
        <v>6</v>
      </c>
      <c r="E4743" s="1">
        <f t="shared" ca="1" si="226"/>
        <v>12</v>
      </c>
    </row>
    <row r="4744" spans="1:5" x14ac:dyDescent="0.25">
      <c r="A4744" s="1">
        <f t="shared" ca="1" si="225"/>
        <v>5</v>
      </c>
      <c r="B4744" s="1">
        <f t="shared" ca="1" si="225"/>
        <v>1</v>
      </c>
      <c r="C4744" s="1">
        <f t="shared" ca="1" si="225"/>
        <v>1</v>
      </c>
      <c r="D4744" s="1">
        <f t="shared" ca="1" si="225"/>
        <v>3</v>
      </c>
      <c r="E4744" s="1">
        <f t="shared" ca="1" si="226"/>
        <v>9</v>
      </c>
    </row>
    <row r="4745" spans="1:5" x14ac:dyDescent="0.25">
      <c r="A4745" s="1">
        <f t="shared" ca="1" si="225"/>
        <v>1</v>
      </c>
      <c r="B4745" s="1">
        <f t="shared" ca="1" si="225"/>
        <v>3</v>
      </c>
      <c r="C4745" s="1">
        <f t="shared" ca="1" si="225"/>
        <v>6</v>
      </c>
      <c r="D4745" s="1">
        <f t="shared" ca="1" si="225"/>
        <v>5</v>
      </c>
      <c r="E4745" s="1">
        <f t="shared" ca="1" si="226"/>
        <v>14</v>
      </c>
    </row>
    <row r="4746" spans="1:5" x14ac:dyDescent="0.25">
      <c r="A4746" s="1">
        <f t="shared" ca="1" si="225"/>
        <v>6</v>
      </c>
      <c r="B4746" s="1">
        <f t="shared" ca="1" si="225"/>
        <v>3</v>
      </c>
      <c r="C4746" s="1">
        <f t="shared" ca="1" si="225"/>
        <v>2</v>
      </c>
      <c r="D4746" s="1">
        <f t="shared" ca="1" si="225"/>
        <v>4</v>
      </c>
      <c r="E4746" s="1">
        <f t="shared" ca="1" si="226"/>
        <v>13</v>
      </c>
    </row>
    <row r="4747" spans="1:5" x14ac:dyDescent="0.25">
      <c r="A4747" s="1">
        <f t="shared" ca="1" si="225"/>
        <v>2</v>
      </c>
      <c r="B4747" s="1">
        <f t="shared" ca="1" si="225"/>
        <v>5</v>
      </c>
      <c r="C4747" s="1">
        <f t="shared" ca="1" si="225"/>
        <v>1</v>
      </c>
      <c r="D4747" s="1">
        <f t="shared" ca="1" si="225"/>
        <v>6</v>
      </c>
      <c r="E4747" s="1">
        <f t="shared" ca="1" si="226"/>
        <v>13</v>
      </c>
    </row>
    <row r="4748" spans="1:5" x14ac:dyDescent="0.25">
      <c r="A4748" s="1">
        <f t="shared" ca="1" si="225"/>
        <v>4</v>
      </c>
      <c r="B4748" s="1">
        <f t="shared" ca="1" si="225"/>
        <v>4</v>
      </c>
      <c r="C4748" s="1">
        <f t="shared" ca="1" si="225"/>
        <v>6</v>
      </c>
      <c r="D4748" s="1">
        <f t="shared" ca="1" si="225"/>
        <v>3</v>
      </c>
      <c r="E4748" s="1">
        <f t="shared" ca="1" si="226"/>
        <v>14</v>
      </c>
    </row>
    <row r="4749" spans="1:5" x14ac:dyDescent="0.25">
      <c r="A4749" s="1">
        <f t="shared" ca="1" si="225"/>
        <v>2</v>
      </c>
      <c r="B4749" s="1">
        <f t="shared" ca="1" si="225"/>
        <v>1</v>
      </c>
      <c r="C4749" s="1">
        <f t="shared" ca="1" si="225"/>
        <v>1</v>
      </c>
      <c r="D4749" s="1">
        <f t="shared" ca="1" si="225"/>
        <v>2</v>
      </c>
      <c r="E4749" s="1">
        <f t="shared" ca="1" si="226"/>
        <v>5</v>
      </c>
    </row>
    <row r="4750" spans="1:5" x14ac:dyDescent="0.25">
      <c r="A4750" s="1">
        <f t="shared" ca="1" si="225"/>
        <v>6</v>
      </c>
      <c r="B4750" s="1">
        <f t="shared" ca="1" si="225"/>
        <v>2</v>
      </c>
      <c r="C4750" s="1">
        <f t="shared" ca="1" si="225"/>
        <v>3</v>
      </c>
      <c r="D4750" s="1">
        <f t="shared" ca="1" si="225"/>
        <v>2</v>
      </c>
      <c r="E4750" s="1">
        <f t="shared" ca="1" si="226"/>
        <v>11</v>
      </c>
    </row>
    <row r="4751" spans="1:5" x14ac:dyDescent="0.25">
      <c r="A4751" s="1">
        <f t="shared" ca="1" si="225"/>
        <v>1</v>
      </c>
      <c r="B4751" s="1">
        <f t="shared" ca="1" si="225"/>
        <v>4</v>
      </c>
      <c r="C4751" s="1">
        <f t="shared" ca="1" si="225"/>
        <v>2</v>
      </c>
      <c r="D4751" s="1">
        <f t="shared" ca="1" si="225"/>
        <v>6</v>
      </c>
      <c r="E4751" s="1">
        <f t="shared" ca="1" si="226"/>
        <v>12</v>
      </c>
    </row>
    <row r="4752" spans="1:5" x14ac:dyDescent="0.25">
      <c r="A4752" s="1">
        <f t="shared" ca="1" si="225"/>
        <v>5</v>
      </c>
      <c r="B4752" s="1">
        <f t="shared" ca="1" si="225"/>
        <v>4</v>
      </c>
      <c r="C4752" s="1">
        <f t="shared" ca="1" si="225"/>
        <v>3</v>
      </c>
      <c r="D4752" s="1">
        <f t="shared" ca="1" si="225"/>
        <v>4</v>
      </c>
      <c r="E4752" s="1">
        <f t="shared" ca="1" si="226"/>
        <v>13</v>
      </c>
    </row>
    <row r="4753" spans="1:5" x14ac:dyDescent="0.25">
      <c r="A4753" s="1">
        <f t="shared" ca="1" si="225"/>
        <v>6</v>
      </c>
      <c r="B4753" s="1">
        <f t="shared" ca="1" si="225"/>
        <v>2</v>
      </c>
      <c r="C4753" s="1">
        <f t="shared" ca="1" si="225"/>
        <v>5</v>
      </c>
      <c r="D4753" s="1">
        <f t="shared" ca="1" si="225"/>
        <v>2</v>
      </c>
      <c r="E4753" s="1">
        <f t="shared" ca="1" si="226"/>
        <v>13</v>
      </c>
    </row>
    <row r="4754" spans="1:5" x14ac:dyDescent="0.25">
      <c r="A4754" s="1">
        <f t="shared" ca="1" si="225"/>
        <v>2</v>
      </c>
      <c r="B4754" s="1">
        <f t="shared" ca="1" si="225"/>
        <v>6</v>
      </c>
      <c r="C4754" s="1">
        <f t="shared" ca="1" si="225"/>
        <v>2</v>
      </c>
      <c r="D4754" s="1">
        <f t="shared" ca="1" si="225"/>
        <v>1</v>
      </c>
      <c r="E4754" s="1">
        <f t="shared" ca="1" si="226"/>
        <v>10</v>
      </c>
    </row>
    <row r="4755" spans="1:5" x14ac:dyDescent="0.25">
      <c r="A4755" s="1">
        <f t="shared" ca="1" si="225"/>
        <v>1</v>
      </c>
      <c r="B4755" s="1">
        <f t="shared" ca="1" si="225"/>
        <v>3</v>
      </c>
      <c r="C4755" s="1">
        <f t="shared" ca="1" si="225"/>
        <v>1</v>
      </c>
      <c r="D4755" s="1">
        <f t="shared" ca="1" si="225"/>
        <v>4</v>
      </c>
      <c r="E4755" s="1">
        <f t="shared" ca="1" si="226"/>
        <v>8</v>
      </c>
    </row>
    <row r="4756" spans="1:5" x14ac:dyDescent="0.25">
      <c r="A4756" s="1">
        <f t="shared" ca="1" si="225"/>
        <v>2</v>
      </c>
      <c r="B4756" s="1">
        <f t="shared" ca="1" si="225"/>
        <v>1</v>
      </c>
      <c r="C4756" s="1">
        <f t="shared" ca="1" si="225"/>
        <v>4</v>
      </c>
      <c r="D4756" s="1">
        <f t="shared" ca="1" si="225"/>
        <v>2</v>
      </c>
      <c r="E4756" s="1">
        <f t="shared" ca="1" si="226"/>
        <v>8</v>
      </c>
    </row>
    <row r="4757" spans="1:5" x14ac:dyDescent="0.25">
      <c r="A4757" s="1">
        <f t="shared" ca="1" si="225"/>
        <v>5</v>
      </c>
      <c r="B4757" s="1">
        <f t="shared" ca="1" si="225"/>
        <v>6</v>
      </c>
      <c r="C4757" s="1">
        <f t="shared" ca="1" si="225"/>
        <v>2</v>
      </c>
      <c r="D4757" s="1">
        <f t="shared" ca="1" si="225"/>
        <v>2</v>
      </c>
      <c r="E4757" s="1">
        <f t="shared" ca="1" si="226"/>
        <v>13</v>
      </c>
    </row>
    <row r="4758" spans="1:5" x14ac:dyDescent="0.25">
      <c r="A4758" s="1">
        <f t="shared" ca="1" si="225"/>
        <v>6</v>
      </c>
      <c r="B4758" s="1">
        <f t="shared" ca="1" si="225"/>
        <v>5</v>
      </c>
      <c r="C4758" s="1">
        <f t="shared" ca="1" si="225"/>
        <v>2</v>
      </c>
      <c r="D4758" s="1">
        <f t="shared" ca="1" si="225"/>
        <v>6</v>
      </c>
      <c r="E4758" s="1">
        <f t="shared" ca="1" si="226"/>
        <v>17</v>
      </c>
    </row>
    <row r="4759" spans="1:5" x14ac:dyDescent="0.25">
      <c r="A4759" s="1">
        <f t="shared" ca="1" si="225"/>
        <v>1</v>
      </c>
      <c r="B4759" s="1">
        <f t="shared" ca="1" si="225"/>
        <v>2</v>
      </c>
      <c r="C4759" s="1">
        <f t="shared" ca="1" si="225"/>
        <v>3</v>
      </c>
      <c r="D4759" s="1">
        <f t="shared" ca="1" si="225"/>
        <v>5</v>
      </c>
      <c r="E4759" s="1">
        <f t="shared" ca="1" si="226"/>
        <v>10</v>
      </c>
    </row>
    <row r="4760" spans="1:5" x14ac:dyDescent="0.25">
      <c r="A4760" s="1">
        <f t="shared" ca="1" si="225"/>
        <v>6</v>
      </c>
      <c r="B4760" s="1">
        <f t="shared" ca="1" si="225"/>
        <v>3</v>
      </c>
      <c r="C4760" s="1">
        <f t="shared" ca="1" si="225"/>
        <v>5</v>
      </c>
      <c r="D4760" s="1">
        <f t="shared" ca="1" si="225"/>
        <v>2</v>
      </c>
      <c r="E4760" s="1">
        <f t="shared" ca="1" si="226"/>
        <v>14</v>
      </c>
    </row>
    <row r="4761" spans="1:5" x14ac:dyDescent="0.25">
      <c r="A4761" s="1">
        <f t="shared" ca="1" si="225"/>
        <v>6</v>
      </c>
      <c r="B4761" s="1">
        <f t="shared" ca="1" si="225"/>
        <v>6</v>
      </c>
      <c r="C4761" s="1">
        <f t="shared" ca="1" si="225"/>
        <v>5</v>
      </c>
      <c r="D4761" s="1">
        <f t="shared" ca="1" si="225"/>
        <v>1</v>
      </c>
      <c r="E4761" s="1">
        <f t="shared" ca="1" si="226"/>
        <v>17</v>
      </c>
    </row>
    <row r="4762" spans="1:5" x14ac:dyDescent="0.25">
      <c r="A4762" s="1">
        <f t="shared" ca="1" si="225"/>
        <v>2</v>
      </c>
      <c r="B4762" s="1">
        <f t="shared" ca="1" si="225"/>
        <v>6</v>
      </c>
      <c r="C4762" s="1">
        <f t="shared" ca="1" si="225"/>
        <v>2</v>
      </c>
      <c r="D4762" s="1">
        <f t="shared" ca="1" si="225"/>
        <v>1</v>
      </c>
      <c r="E4762" s="1">
        <f t="shared" ca="1" si="226"/>
        <v>10</v>
      </c>
    </row>
    <row r="4763" spans="1:5" x14ac:dyDescent="0.25">
      <c r="A4763" s="1">
        <f t="shared" ca="1" si="225"/>
        <v>3</v>
      </c>
      <c r="B4763" s="1">
        <f t="shared" ca="1" si="225"/>
        <v>5</v>
      </c>
      <c r="C4763" s="1">
        <f t="shared" ca="1" si="225"/>
        <v>4</v>
      </c>
      <c r="D4763" s="1">
        <f t="shared" ca="1" si="225"/>
        <v>6</v>
      </c>
      <c r="E4763" s="1">
        <f t="shared" ca="1" si="226"/>
        <v>15</v>
      </c>
    </row>
    <row r="4764" spans="1:5" x14ac:dyDescent="0.25">
      <c r="A4764" s="1">
        <f t="shared" ca="1" si="225"/>
        <v>3</v>
      </c>
      <c r="B4764" s="1">
        <f t="shared" ca="1" si="225"/>
        <v>5</v>
      </c>
      <c r="C4764" s="1">
        <f t="shared" ca="1" si="225"/>
        <v>3</v>
      </c>
      <c r="D4764" s="1">
        <f t="shared" ca="1" si="225"/>
        <v>1</v>
      </c>
      <c r="E4764" s="1">
        <f t="shared" ca="1" si="226"/>
        <v>11</v>
      </c>
    </row>
    <row r="4765" spans="1:5" x14ac:dyDescent="0.25">
      <c r="A4765" s="1">
        <f t="shared" ca="1" si="225"/>
        <v>4</v>
      </c>
      <c r="B4765" s="1">
        <f t="shared" ca="1" si="225"/>
        <v>3</v>
      </c>
      <c r="C4765" s="1">
        <f t="shared" ca="1" si="225"/>
        <v>5</v>
      </c>
      <c r="D4765" s="1">
        <f t="shared" ca="1" si="225"/>
        <v>2</v>
      </c>
      <c r="E4765" s="1">
        <f t="shared" ca="1" si="226"/>
        <v>12</v>
      </c>
    </row>
    <row r="4766" spans="1:5" x14ac:dyDescent="0.25">
      <c r="A4766" s="1">
        <f t="shared" ca="1" si="225"/>
        <v>6</v>
      </c>
      <c r="B4766" s="1">
        <f t="shared" ca="1" si="225"/>
        <v>2</v>
      </c>
      <c r="C4766" s="1">
        <f t="shared" ca="1" si="225"/>
        <v>1</v>
      </c>
      <c r="D4766" s="1">
        <f t="shared" ca="1" si="225"/>
        <v>2</v>
      </c>
      <c r="E4766" s="1">
        <f t="shared" ca="1" si="226"/>
        <v>10</v>
      </c>
    </row>
    <row r="4767" spans="1:5" x14ac:dyDescent="0.25">
      <c r="A4767" s="1">
        <f t="shared" ca="1" si="225"/>
        <v>5</v>
      </c>
      <c r="B4767" s="1">
        <f t="shared" ca="1" si="225"/>
        <v>1</v>
      </c>
      <c r="C4767" s="1">
        <f t="shared" ca="1" si="225"/>
        <v>6</v>
      </c>
      <c r="D4767" s="1">
        <f t="shared" ca="1" si="225"/>
        <v>5</v>
      </c>
      <c r="E4767" s="1">
        <f t="shared" ca="1" si="226"/>
        <v>16</v>
      </c>
    </row>
    <row r="4768" spans="1:5" x14ac:dyDescent="0.25">
      <c r="A4768" s="1">
        <f t="shared" ca="1" si="225"/>
        <v>3</v>
      </c>
      <c r="B4768" s="1">
        <f t="shared" ca="1" si="225"/>
        <v>1</v>
      </c>
      <c r="C4768" s="1">
        <f t="shared" ca="1" si="225"/>
        <v>1</v>
      </c>
      <c r="D4768" s="1">
        <f t="shared" ca="1" si="225"/>
        <v>5</v>
      </c>
      <c r="E4768" s="1">
        <f t="shared" ca="1" si="226"/>
        <v>9</v>
      </c>
    </row>
    <row r="4769" spans="1:5" x14ac:dyDescent="0.25">
      <c r="A4769" s="1">
        <f t="shared" ca="1" si="225"/>
        <v>5</v>
      </c>
      <c r="B4769" s="1">
        <f t="shared" ca="1" si="225"/>
        <v>6</v>
      </c>
      <c r="C4769" s="1">
        <f t="shared" ca="1" si="225"/>
        <v>3</v>
      </c>
      <c r="D4769" s="1">
        <f t="shared" ca="1" si="225"/>
        <v>2</v>
      </c>
      <c r="E4769" s="1">
        <f t="shared" ca="1" si="226"/>
        <v>14</v>
      </c>
    </row>
    <row r="4770" spans="1:5" x14ac:dyDescent="0.25">
      <c r="A4770" s="1">
        <f t="shared" ca="1" si="225"/>
        <v>1</v>
      </c>
      <c r="B4770" s="1">
        <f t="shared" ca="1" si="225"/>
        <v>2</v>
      </c>
      <c r="C4770" s="1">
        <f t="shared" ca="1" si="225"/>
        <v>5</v>
      </c>
      <c r="D4770" s="1">
        <f t="shared" ca="1" si="225"/>
        <v>6</v>
      </c>
      <c r="E4770" s="1">
        <f t="shared" ca="1" si="226"/>
        <v>13</v>
      </c>
    </row>
    <row r="4771" spans="1:5" x14ac:dyDescent="0.25">
      <c r="A4771" s="1">
        <f t="shared" ca="1" si="225"/>
        <v>3</v>
      </c>
      <c r="B4771" s="1">
        <f t="shared" ca="1" si="225"/>
        <v>2</v>
      </c>
      <c r="C4771" s="1">
        <f t="shared" ca="1" si="225"/>
        <v>2</v>
      </c>
      <c r="D4771" s="1">
        <f t="shared" ca="1" si="225"/>
        <v>3</v>
      </c>
      <c r="E4771" s="1">
        <f t="shared" ca="1" si="226"/>
        <v>8</v>
      </c>
    </row>
    <row r="4772" spans="1:5" x14ac:dyDescent="0.25">
      <c r="A4772" s="1">
        <f t="shared" ca="1" si="225"/>
        <v>2</v>
      </c>
      <c r="B4772" s="1">
        <f t="shared" ca="1" si="225"/>
        <v>2</v>
      </c>
      <c r="C4772" s="1">
        <f t="shared" ca="1" si="225"/>
        <v>1</v>
      </c>
      <c r="D4772" s="1">
        <f t="shared" ca="1" si="225"/>
        <v>2</v>
      </c>
      <c r="E4772" s="1">
        <f t="shared" ca="1" si="226"/>
        <v>6</v>
      </c>
    </row>
    <row r="4773" spans="1:5" x14ac:dyDescent="0.25">
      <c r="A4773" s="1">
        <f t="shared" ca="1" si="225"/>
        <v>5</v>
      </c>
      <c r="B4773" s="1">
        <f t="shared" ca="1" si="225"/>
        <v>1</v>
      </c>
      <c r="C4773" s="1">
        <f t="shared" ca="1" si="225"/>
        <v>2</v>
      </c>
      <c r="D4773" s="1">
        <f t="shared" ca="1" si="225"/>
        <v>1</v>
      </c>
      <c r="E4773" s="1">
        <f t="shared" ca="1" si="226"/>
        <v>8</v>
      </c>
    </row>
    <row r="4774" spans="1:5" x14ac:dyDescent="0.25">
      <c r="A4774" s="1">
        <f t="shared" ca="1" si="225"/>
        <v>3</v>
      </c>
      <c r="B4774" s="1">
        <f t="shared" ca="1" si="225"/>
        <v>1</v>
      </c>
      <c r="C4774" s="1">
        <f t="shared" ca="1" si="225"/>
        <v>5</v>
      </c>
      <c r="D4774" s="1">
        <f t="shared" ca="1" si="225"/>
        <v>6</v>
      </c>
      <c r="E4774" s="1">
        <f t="shared" ca="1" si="226"/>
        <v>14</v>
      </c>
    </row>
    <row r="4775" spans="1:5" x14ac:dyDescent="0.25">
      <c r="A4775" s="1">
        <f t="shared" ca="1" si="225"/>
        <v>4</v>
      </c>
      <c r="B4775" s="1">
        <f t="shared" ca="1" si="225"/>
        <v>3</v>
      </c>
      <c r="C4775" s="1">
        <f t="shared" ca="1" si="225"/>
        <v>5</v>
      </c>
      <c r="D4775" s="1">
        <f t="shared" ca="1" si="225"/>
        <v>5</v>
      </c>
      <c r="E4775" s="1">
        <f t="shared" ca="1" si="226"/>
        <v>14</v>
      </c>
    </row>
    <row r="4776" spans="1:5" x14ac:dyDescent="0.25">
      <c r="A4776" s="1">
        <f t="shared" ca="1" si="225"/>
        <v>6</v>
      </c>
      <c r="B4776" s="1">
        <f t="shared" ca="1" si="225"/>
        <v>6</v>
      </c>
      <c r="C4776" s="1">
        <f t="shared" ca="1" si="225"/>
        <v>3</v>
      </c>
      <c r="D4776" s="1">
        <f t="shared" ca="1" si="225"/>
        <v>5</v>
      </c>
      <c r="E4776" s="1">
        <f t="shared" ca="1" si="226"/>
        <v>17</v>
      </c>
    </row>
    <row r="4777" spans="1:5" x14ac:dyDescent="0.25">
      <c r="A4777" s="1">
        <f t="shared" ca="1" si="225"/>
        <v>5</v>
      </c>
      <c r="B4777" s="1">
        <f t="shared" ca="1" si="225"/>
        <v>6</v>
      </c>
      <c r="C4777" s="1">
        <f t="shared" ca="1" si="225"/>
        <v>5</v>
      </c>
      <c r="D4777" s="1">
        <f t="shared" ca="1" si="225"/>
        <v>2</v>
      </c>
      <c r="E4777" s="1">
        <f t="shared" ca="1" si="226"/>
        <v>16</v>
      </c>
    </row>
    <row r="4778" spans="1:5" x14ac:dyDescent="0.25">
      <c r="A4778" s="1">
        <f t="shared" ca="1" si="225"/>
        <v>6</v>
      </c>
      <c r="B4778" s="1">
        <f t="shared" ca="1" si="225"/>
        <v>5</v>
      </c>
      <c r="C4778" s="1">
        <f t="shared" ca="1" si="225"/>
        <v>5</v>
      </c>
      <c r="D4778" s="1">
        <f t="shared" ca="1" si="225"/>
        <v>3</v>
      </c>
      <c r="E4778" s="1">
        <f t="shared" ca="1" si="226"/>
        <v>16</v>
      </c>
    </row>
    <row r="4779" spans="1:5" x14ac:dyDescent="0.25">
      <c r="A4779" s="1">
        <f t="shared" ca="1" si="225"/>
        <v>2</v>
      </c>
      <c r="B4779" s="1">
        <f t="shared" ca="1" si="225"/>
        <v>3</v>
      </c>
      <c r="C4779" s="1">
        <f t="shared" ca="1" si="225"/>
        <v>4</v>
      </c>
      <c r="D4779" s="1">
        <f t="shared" ca="1" si="225"/>
        <v>5</v>
      </c>
      <c r="E4779" s="1">
        <f t="shared" ca="1" si="226"/>
        <v>12</v>
      </c>
    </row>
    <row r="4780" spans="1:5" x14ac:dyDescent="0.25">
      <c r="A4780" s="1">
        <f t="shared" ca="1" si="225"/>
        <v>1</v>
      </c>
      <c r="B4780" s="1">
        <f t="shared" ca="1" si="225"/>
        <v>5</v>
      </c>
      <c r="C4780" s="1">
        <f t="shared" ca="1" si="225"/>
        <v>5</v>
      </c>
      <c r="D4780" s="1">
        <f t="shared" ca="1" si="225"/>
        <v>3</v>
      </c>
      <c r="E4780" s="1">
        <f t="shared" ca="1" si="226"/>
        <v>13</v>
      </c>
    </row>
    <row r="4781" spans="1:5" x14ac:dyDescent="0.25">
      <c r="A4781" s="1">
        <f t="shared" ca="1" si="225"/>
        <v>1</v>
      </c>
      <c r="B4781" s="1">
        <f t="shared" ca="1" si="225"/>
        <v>6</v>
      </c>
      <c r="C4781" s="1">
        <f t="shared" ca="1" si="225"/>
        <v>6</v>
      </c>
      <c r="D4781" s="1">
        <f t="shared" ca="1" si="225"/>
        <v>2</v>
      </c>
      <c r="E4781" s="1">
        <f t="shared" ca="1" si="226"/>
        <v>14</v>
      </c>
    </row>
    <row r="4782" spans="1:5" x14ac:dyDescent="0.25">
      <c r="A4782" s="1">
        <f t="shared" ca="1" si="225"/>
        <v>1</v>
      </c>
      <c r="B4782" s="1">
        <f t="shared" ca="1" si="225"/>
        <v>2</v>
      </c>
      <c r="C4782" s="1">
        <f t="shared" ca="1" si="225"/>
        <v>3</v>
      </c>
      <c r="D4782" s="1">
        <f t="shared" ca="1" si="225"/>
        <v>1</v>
      </c>
      <c r="E4782" s="1">
        <f t="shared" ca="1" si="226"/>
        <v>6</v>
      </c>
    </row>
    <row r="4783" spans="1:5" x14ac:dyDescent="0.25">
      <c r="A4783" s="1">
        <f t="shared" ca="1" si="225"/>
        <v>3</v>
      </c>
      <c r="B4783" s="1">
        <f t="shared" ca="1" si="225"/>
        <v>6</v>
      </c>
      <c r="C4783" s="1">
        <f t="shared" ca="1" si="225"/>
        <v>3</v>
      </c>
      <c r="D4783" s="1">
        <f t="shared" ca="1" si="225"/>
        <v>6</v>
      </c>
      <c r="E4783" s="1">
        <f t="shared" ca="1" si="226"/>
        <v>15</v>
      </c>
    </row>
    <row r="4784" spans="1:5" x14ac:dyDescent="0.25">
      <c r="A4784" s="1">
        <f t="shared" ca="1" si="225"/>
        <v>1</v>
      </c>
      <c r="B4784" s="1">
        <f t="shared" ca="1" si="225"/>
        <v>2</v>
      </c>
      <c r="C4784" s="1">
        <f t="shared" ca="1" si="225"/>
        <v>5</v>
      </c>
      <c r="D4784" s="1">
        <f t="shared" ca="1" si="225"/>
        <v>5</v>
      </c>
      <c r="E4784" s="1">
        <f t="shared" ca="1" si="226"/>
        <v>12</v>
      </c>
    </row>
    <row r="4785" spans="1:5" x14ac:dyDescent="0.25">
      <c r="A4785" s="1">
        <f t="shared" ca="1" si="225"/>
        <v>6</v>
      </c>
      <c r="B4785" s="1">
        <f t="shared" ca="1" si="225"/>
        <v>2</v>
      </c>
      <c r="C4785" s="1">
        <f t="shared" ca="1" si="225"/>
        <v>6</v>
      </c>
      <c r="D4785" s="1">
        <f t="shared" ca="1" si="225"/>
        <v>1</v>
      </c>
      <c r="E4785" s="1">
        <f t="shared" ca="1" si="226"/>
        <v>14</v>
      </c>
    </row>
    <row r="4786" spans="1:5" x14ac:dyDescent="0.25">
      <c r="A4786" s="1">
        <f t="shared" ca="1" si="225"/>
        <v>2</v>
      </c>
      <c r="B4786" s="1">
        <f t="shared" ca="1" si="225"/>
        <v>1</v>
      </c>
      <c r="C4786" s="1">
        <f t="shared" ca="1" si="225"/>
        <v>4</v>
      </c>
      <c r="D4786" s="1">
        <f t="shared" ca="1" si="225"/>
        <v>5</v>
      </c>
      <c r="E4786" s="1">
        <f t="shared" ca="1" si="226"/>
        <v>11</v>
      </c>
    </row>
    <row r="4787" spans="1:5" x14ac:dyDescent="0.25">
      <c r="A4787" s="1">
        <f t="shared" ca="1" si="225"/>
        <v>5</v>
      </c>
      <c r="B4787" s="1">
        <f t="shared" ca="1" si="225"/>
        <v>3</v>
      </c>
      <c r="C4787" s="1">
        <f t="shared" ca="1" si="225"/>
        <v>3</v>
      </c>
      <c r="D4787" s="1">
        <f t="shared" ca="1" si="225"/>
        <v>6</v>
      </c>
      <c r="E4787" s="1">
        <f t="shared" ca="1" si="226"/>
        <v>14</v>
      </c>
    </row>
    <row r="4788" spans="1:5" x14ac:dyDescent="0.25">
      <c r="A4788" s="1">
        <f t="shared" ca="1" si="225"/>
        <v>3</v>
      </c>
      <c r="B4788" s="1">
        <f t="shared" ca="1" si="225"/>
        <v>6</v>
      </c>
      <c r="C4788" s="1">
        <f t="shared" ca="1" si="225"/>
        <v>5</v>
      </c>
      <c r="D4788" s="1">
        <f t="shared" ca="1" si="225"/>
        <v>5</v>
      </c>
      <c r="E4788" s="1">
        <f t="shared" ca="1" si="226"/>
        <v>16</v>
      </c>
    </row>
    <row r="4789" spans="1:5" x14ac:dyDescent="0.25">
      <c r="A4789" s="1">
        <f t="shared" ca="1" si="225"/>
        <v>2</v>
      </c>
      <c r="B4789" s="1">
        <f t="shared" ca="1" si="225"/>
        <v>1</v>
      </c>
      <c r="C4789" s="1">
        <f t="shared" ca="1" si="225"/>
        <v>1</v>
      </c>
      <c r="D4789" s="1">
        <f t="shared" ca="1" si="225"/>
        <v>5</v>
      </c>
      <c r="E4789" s="1">
        <f t="shared" ca="1" si="226"/>
        <v>8</v>
      </c>
    </row>
    <row r="4790" spans="1:5" x14ac:dyDescent="0.25">
      <c r="A4790" s="1">
        <f t="shared" ca="1" si="225"/>
        <v>6</v>
      </c>
      <c r="B4790" s="1">
        <f t="shared" ca="1" si="225"/>
        <v>1</v>
      </c>
      <c r="C4790" s="1">
        <f t="shared" ca="1" si="225"/>
        <v>1</v>
      </c>
      <c r="D4790" s="1">
        <f t="shared" ca="1" si="225"/>
        <v>3</v>
      </c>
      <c r="E4790" s="1">
        <f t="shared" ca="1" si="226"/>
        <v>10</v>
      </c>
    </row>
    <row r="4791" spans="1:5" x14ac:dyDescent="0.25">
      <c r="A4791" s="1">
        <f t="shared" ca="1" si="225"/>
        <v>5</v>
      </c>
      <c r="B4791" s="1">
        <f t="shared" ca="1" si="225"/>
        <v>1</v>
      </c>
      <c r="C4791" s="1">
        <f t="shared" ca="1" si="225"/>
        <v>1</v>
      </c>
      <c r="D4791" s="1">
        <f t="shared" ca="1" si="225"/>
        <v>6</v>
      </c>
      <c r="E4791" s="1">
        <f t="shared" ca="1" si="226"/>
        <v>12</v>
      </c>
    </row>
    <row r="4792" spans="1:5" x14ac:dyDescent="0.25">
      <c r="A4792" s="1">
        <f t="shared" ca="1" si="225"/>
        <v>3</v>
      </c>
      <c r="B4792" s="1">
        <f t="shared" ca="1" si="225"/>
        <v>2</v>
      </c>
      <c r="C4792" s="1">
        <f t="shared" ca="1" si="225"/>
        <v>2</v>
      </c>
      <c r="D4792" s="1">
        <f t="shared" ca="1" si="225"/>
        <v>1</v>
      </c>
      <c r="E4792" s="1">
        <f t="shared" ca="1" si="226"/>
        <v>7</v>
      </c>
    </row>
    <row r="4793" spans="1:5" x14ac:dyDescent="0.25">
      <c r="A4793" s="1">
        <f t="shared" ca="1" si="225"/>
        <v>4</v>
      </c>
      <c r="B4793" s="1">
        <f t="shared" ca="1" si="225"/>
        <v>4</v>
      </c>
      <c r="C4793" s="1">
        <f t="shared" ca="1" si="225"/>
        <v>5</v>
      </c>
      <c r="D4793" s="1">
        <f t="shared" ca="1" si="225"/>
        <v>1</v>
      </c>
      <c r="E4793" s="1">
        <f t="shared" ca="1" si="226"/>
        <v>13</v>
      </c>
    </row>
    <row r="4794" spans="1:5" x14ac:dyDescent="0.25">
      <c r="A4794" s="1">
        <f t="shared" ca="1" si="225"/>
        <v>1</v>
      </c>
      <c r="B4794" s="1">
        <f t="shared" ca="1" si="225"/>
        <v>4</v>
      </c>
      <c r="C4794" s="1">
        <f t="shared" ca="1" si="225"/>
        <v>4</v>
      </c>
      <c r="D4794" s="1">
        <f t="shared" ca="1" si="225"/>
        <v>2</v>
      </c>
      <c r="E4794" s="1">
        <f t="shared" ca="1" si="226"/>
        <v>10</v>
      </c>
    </row>
    <row r="4795" spans="1:5" x14ac:dyDescent="0.25">
      <c r="A4795" s="1">
        <f t="shared" ca="1" si="225"/>
        <v>5</v>
      </c>
      <c r="B4795" s="1">
        <f t="shared" ca="1" si="225"/>
        <v>3</v>
      </c>
      <c r="C4795" s="1">
        <f t="shared" ca="1" si="225"/>
        <v>3</v>
      </c>
      <c r="D4795" s="1">
        <f t="shared" ca="1" si="225"/>
        <v>6</v>
      </c>
      <c r="E4795" s="1">
        <f t="shared" ca="1" si="226"/>
        <v>14</v>
      </c>
    </row>
    <row r="4796" spans="1:5" x14ac:dyDescent="0.25">
      <c r="A4796" s="1">
        <f t="shared" ca="1" si="225"/>
        <v>5</v>
      </c>
      <c r="B4796" s="1">
        <f t="shared" ca="1" si="225"/>
        <v>6</v>
      </c>
      <c r="C4796" s="1">
        <f t="shared" ca="1" si="225"/>
        <v>2</v>
      </c>
      <c r="D4796" s="1">
        <f t="shared" ca="1" si="225"/>
        <v>3</v>
      </c>
      <c r="E4796" s="1">
        <f t="shared" ca="1" si="226"/>
        <v>14</v>
      </c>
    </row>
    <row r="4797" spans="1:5" x14ac:dyDescent="0.25">
      <c r="A4797" s="1">
        <f t="shared" ca="1" si="225"/>
        <v>4</v>
      </c>
      <c r="B4797" s="1">
        <f t="shared" ca="1" si="225"/>
        <v>4</v>
      </c>
      <c r="C4797" s="1">
        <f t="shared" ca="1" si="225"/>
        <v>6</v>
      </c>
      <c r="D4797" s="1">
        <f t="shared" ca="1" si="225"/>
        <v>4</v>
      </c>
      <c r="E4797" s="1">
        <f t="shared" ca="1" si="226"/>
        <v>14</v>
      </c>
    </row>
    <row r="4798" spans="1:5" x14ac:dyDescent="0.25">
      <c r="A4798" s="1">
        <f t="shared" ca="1" si="225"/>
        <v>1</v>
      </c>
      <c r="B4798" s="1">
        <f t="shared" ca="1" si="225"/>
        <v>3</v>
      </c>
      <c r="C4798" s="1">
        <f t="shared" ca="1" si="225"/>
        <v>4</v>
      </c>
      <c r="D4798" s="1">
        <f t="shared" ca="1" si="225"/>
        <v>1</v>
      </c>
      <c r="E4798" s="1">
        <f t="shared" ca="1" si="226"/>
        <v>8</v>
      </c>
    </row>
    <row r="4799" spans="1:5" x14ac:dyDescent="0.25">
      <c r="A4799" s="1">
        <f t="shared" ca="1" si="225"/>
        <v>3</v>
      </c>
      <c r="B4799" s="1">
        <f t="shared" ca="1" si="225"/>
        <v>2</v>
      </c>
      <c r="C4799" s="1">
        <f t="shared" ca="1" si="225"/>
        <v>6</v>
      </c>
      <c r="D4799" s="1">
        <f t="shared" ca="1" si="225"/>
        <v>6</v>
      </c>
      <c r="E4799" s="1">
        <f t="shared" ca="1" si="226"/>
        <v>15</v>
      </c>
    </row>
    <row r="4800" spans="1:5" x14ac:dyDescent="0.25">
      <c r="A4800" s="1">
        <f t="shared" ca="1" si="225"/>
        <v>3</v>
      </c>
      <c r="B4800" s="1">
        <f t="shared" ca="1" si="225"/>
        <v>6</v>
      </c>
      <c r="C4800" s="1">
        <f t="shared" ca="1" si="225"/>
        <v>2</v>
      </c>
      <c r="D4800" s="1">
        <f t="shared" ca="1" si="225"/>
        <v>1</v>
      </c>
      <c r="E4800" s="1">
        <f t="shared" ca="1" si="226"/>
        <v>11</v>
      </c>
    </row>
    <row r="4801" spans="1:5" x14ac:dyDescent="0.25">
      <c r="A4801" s="1">
        <f t="shared" ca="1" si="225"/>
        <v>6</v>
      </c>
      <c r="B4801" s="1">
        <f t="shared" ca="1" si="225"/>
        <v>5</v>
      </c>
      <c r="C4801" s="1">
        <f t="shared" ca="1" si="225"/>
        <v>4</v>
      </c>
      <c r="D4801" s="1">
        <f t="shared" ca="1" si="225"/>
        <v>1</v>
      </c>
      <c r="E4801" s="1">
        <f t="shared" ca="1" si="226"/>
        <v>15</v>
      </c>
    </row>
    <row r="4802" spans="1:5" x14ac:dyDescent="0.25">
      <c r="A4802" s="1">
        <f t="shared" ca="1" si="225"/>
        <v>5</v>
      </c>
      <c r="B4802" s="1">
        <f t="shared" ca="1" si="225"/>
        <v>3</v>
      </c>
      <c r="C4802" s="1">
        <f t="shared" ca="1" si="225"/>
        <v>4</v>
      </c>
      <c r="D4802" s="1">
        <f t="shared" ref="D4802:D4865" ca="1" si="227">+RANDBETWEEN(1,6)</f>
        <v>4</v>
      </c>
      <c r="E4802" s="1">
        <f t="shared" ca="1" si="226"/>
        <v>13</v>
      </c>
    </row>
    <row r="4803" spans="1:5" x14ac:dyDescent="0.25">
      <c r="A4803" s="1">
        <f t="shared" ref="A4803:D4834" ca="1" si="228">+RANDBETWEEN(1,6)</f>
        <v>5</v>
      </c>
      <c r="B4803" s="1">
        <f t="shared" ca="1" si="228"/>
        <v>1</v>
      </c>
      <c r="C4803" s="1">
        <f t="shared" ca="1" si="228"/>
        <v>3</v>
      </c>
      <c r="D4803" s="1">
        <f t="shared" ca="1" si="228"/>
        <v>4</v>
      </c>
      <c r="E4803" s="1">
        <f t="shared" ref="E4803:E4866" ca="1" si="229">+SUM(A4803:D4803)-MIN(A4803:D4803)</f>
        <v>12</v>
      </c>
    </row>
    <row r="4804" spans="1:5" x14ac:dyDescent="0.25">
      <c r="A4804" s="1">
        <f t="shared" ca="1" si="228"/>
        <v>2</v>
      </c>
      <c r="B4804" s="1">
        <f t="shared" ca="1" si="228"/>
        <v>3</v>
      </c>
      <c r="C4804" s="1">
        <f t="shared" ca="1" si="228"/>
        <v>5</v>
      </c>
      <c r="D4804" s="1">
        <f t="shared" ca="1" si="228"/>
        <v>4</v>
      </c>
      <c r="E4804" s="1">
        <f t="shared" ca="1" si="229"/>
        <v>12</v>
      </c>
    </row>
    <row r="4805" spans="1:5" x14ac:dyDescent="0.25">
      <c r="A4805" s="1">
        <f t="shared" ca="1" si="228"/>
        <v>6</v>
      </c>
      <c r="B4805" s="1">
        <f t="shared" ca="1" si="228"/>
        <v>4</v>
      </c>
      <c r="C4805" s="1">
        <f t="shared" ca="1" si="228"/>
        <v>6</v>
      </c>
      <c r="D4805" s="1">
        <f t="shared" ca="1" si="228"/>
        <v>5</v>
      </c>
      <c r="E4805" s="1">
        <f t="shared" ca="1" si="229"/>
        <v>17</v>
      </c>
    </row>
    <row r="4806" spans="1:5" x14ac:dyDescent="0.25">
      <c r="A4806" s="1">
        <f t="shared" ca="1" si="228"/>
        <v>5</v>
      </c>
      <c r="B4806" s="1">
        <f t="shared" ca="1" si="228"/>
        <v>3</v>
      </c>
      <c r="C4806" s="1">
        <f t="shared" ca="1" si="228"/>
        <v>5</v>
      </c>
      <c r="D4806" s="1">
        <f t="shared" ca="1" si="228"/>
        <v>3</v>
      </c>
      <c r="E4806" s="1">
        <f t="shared" ca="1" si="229"/>
        <v>13</v>
      </c>
    </row>
    <row r="4807" spans="1:5" x14ac:dyDescent="0.25">
      <c r="A4807" s="1">
        <f t="shared" ca="1" si="228"/>
        <v>2</v>
      </c>
      <c r="B4807" s="1">
        <f t="shared" ca="1" si="228"/>
        <v>6</v>
      </c>
      <c r="C4807" s="1">
        <f t="shared" ca="1" si="228"/>
        <v>2</v>
      </c>
      <c r="D4807" s="1">
        <f t="shared" ca="1" si="228"/>
        <v>4</v>
      </c>
      <c r="E4807" s="1">
        <f t="shared" ca="1" si="229"/>
        <v>12</v>
      </c>
    </row>
    <row r="4808" spans="1:5" x14ac:dyDescent="0.25">
      <c r="A4808" s="1">
        <f t="shared" ca="1" si="228"/>
        <v>3</v>
      </c>
      <c r="B4808" s="1">
        <f t="shared" ca="1" si="228"/>
        <v>2</v>
      </c>
      <c r="C4808" s="1">
        <f t="shared" ca="1" si="228"/>
        <v>2</v>
      </c>
      <c r="D4808" s="1">
        <f t="shared" ca="1" si="228"/>
        <v>1</v>
      </c>
      <c r="E4808" s="1">
        <f t="shared" ca="1" si="229"/>
        <v>7</v>
      </c>
    </row>
    <row r="4809" spans="1:5" x14ac:dyDescent="0.25">
      <c r="A4809" s="1">
        <f t="shared" ca="1" si="228"/>
        <v>6</v>
      </c>
      <c r="B4809" s="1">
        <f t="shared" ca="1" si="228"/>
        <v>5</v>
      </c>
      <c r="C4809" s="1">
        <f t="shared" ca="1" si="228"/>
        <v>5</v>
      </c>
      <c r="D4809" s="1">
        <f t="shared" ca="1" si="228"/>
        <v>3</v>
      </c>
      <c r="E4809" s="1">
        <f t="shared" ca="1" si="229"/>
        <v>16</v>
      </c>
    </row>
    <row r="4810" spans="1:5" x14ac:dyDescent="0.25">
      <c r="A4810" s="1">
        <f t="shared" ca="1" si="228"/>
        <v>5</v>
      </c>
      <c r="B4810" s="1">
        <f t="shared" ca="1" si="228"/>
        <v>3</v>
      </c>
      <c r="C4810" s="1">
        <f t="shared" ca="1" si="228"/>
        <v>2</v>
      </c>
      <c r="D4810" s="1">
        <f t="shared" ca="1" si="228"/>
        <v>4</v>
      </c>
      <c r="E4810" s="1">
        <f t="shared" ca="1" si="229"/>
        <v>12</v>
      </c>
    </row>
    <row r="4811" spans="1:5" x14ac:dyDescent="0.25">
      <c r="A4811" s="1">
        <f t="shared" ca="1" si="228"/>
        <v>3</v>
      </c>
      <c r="B4811" s="1">
        <f t="shared" ca="1" si="228"/>
        <v>3</v>
      </c>
      <c r="C4811" s="1">
        <f t="shared" ca="1" si="228"/>
        <v>6</v>
      </c>
      <c r="D4811" s="1">
        <f t="shared" ca="1" si="228"/>
        <v>6</v>
      </c>
      <c r="E4811" s="1">
        <f t="shared" ca="1" si="229"/>
        <v>15</v>
      </c>
    </row>
    <row r="4812" spans="1:5" x14ac:dyDescent="0.25">
      <c r="A4812" s="1">
        <f t="shared" ca="1" si="228"/>
        <v>4</v>
      </c>
      <c r="B4812" s="1">
        <f t="shared" ca="1" si="228"/>
        <v>2</v>
      </c>
      <c r="C4812" s="1">
        <f t="shared" ca="1" si="228"/>
        <v>6</v>
      </c>
      <c r="D4812" s="1">
        <f t="shared" ca="1" si="228"/>
        <v>3</v>
      </c>
      <c r="E4812" s="1">
        <f t="shared" ca="1" si="229"/>
        <v>13</v>
      </c>
    </row>
    <row r="4813" spans="1:5" x14ac:dyDescent="0.25">
      <c r="A4813" s="1">
        <f t="shared" ca="1" si="228"/>
        <v>2</v>
      </c>
      <c r="B4813" s="1">
        <f t="shared" ca="1" si="228"/>
        <v>1</v>
      </c>
      <c r="C4813" s="1">
        <f t="shared" ca="1" si="228"/>
        <v>2</v>
      </c>
      <c r="D4813" s="1">
        <f t="shared" ca="1" si="228"/>
        <v>3</v>
      </c>
      <c r="E4813" s="1">
        <f t="shared" ca="1" si="229"/>
        <v>7</v>
      </c>
    </row>
    <row r="4814" spans="1:5" x14ac:dyDescent="0.25">
      <c r="A4814" s="1">
        <f t="shared" ca="1" si="228"/>
        <v>1</v>
      </c>
      <c r="B4814" s="1">
        <f t="shared" ca="1" si="228"/>
        <v>5</v>
      </c>
      <c r="C4814" s="1">
        <f t="shared" ca="1" si="228"/>
        <v>4</v>
      </c>
      <c r="D4814" s="1">
        <f t="shared" ca="1" si="228"/>
        <v>5</v>
      </c>
      <c r="E4814" s="1">
        <f t="shared" ca="1" si="229"/>
        <v>14</v>
      </c>
    </row>
    <row r="4815" spans="1:5" x14ac:dyDescent="0.25">
      <c r="A4815" s="1">
        <f t="shared" ca="1" si="228"/>
        <v>4</v>
      </c>
      <c r="B4815" s="1">
        <f t="shared" ca="1" si="228"/>
        <v>3</v>
      </c>
      <c r="C4815" s="1">
        <f t="shared" ca="1" si="228"/>
        <v>5</v>
      </c>
      <c r="D4815" s="1">
        <f t="shared" ca="1" si="228"/>
        <v>4</v>
      </c>
      <c r="E4815" s="1">
        <f t="shared" ca="1" si="229"/>
        <v>13</v>
      </c>
    </row>
    <row r="4816" spans="1:5" x14ac:dyDescent="0.25">
      <c r="A4816" s="1">
        <f t="shared" ca="1" si="228"/>
        <v>5</v>
      </c>
      <c r="B4816" s="1">
        <f t="shared" ca="1" si="228"/>
        <v>4</v>
      </c>
      <c r="C4816" s="1">
        <f t="shared" ca="1" si="228"/>
        <v>5</v>
      </c>
      <c r="D4816" s="1">
        <f t="shared" ca="1" si="228"/>
        <v>1</v>
      </c>
      <c r="E4816" s="1">
        <f t="shared" ca="1" si="229"/>
        <v>14</v>
      </c>
    </row>
    <row r="4817" spans="1:5" x14ac:dyDescent="0.25">
      <c r="A4817" s="1">
        <f t="shared" ca="1" si="228"/>
        <v>1</v>
      </c>
      <c r="B4817" s="1">
        <f t="shared" ca="1" si="228"/>
        <v>4</v>
      </c>
      <c r="C4817" s="1">
        <f t="shared" ca="1" si="228"/>
        <v>4</v>
      </c>
      <c r="D4817" s="1">
        <f t="shared" ca="1" si="228"/>
        <v>2</v>
      </c>
      <c r="E4817" s="1">
        <f t="shared" ca="1" si="229"/>
        <v>10</v>
      </c>
    </row>
    <row r="4818" spans="1:5" x14ac:dyDescent="0.25">
      <c r="A4818" s="1">
        <f t="shared" ca="1" si="228"/>
        <v>3</v>
      </c>
      <c r="B4818" s="1">
        <f t="shared" ca="1" si="228"/>
        <v>6</v>
      </c>
      <c r="C4818" s="1">
        <f t="shared" ca="1" si="228"/>
        <v>3</v>
      </c>
      <c r="D4818" s="1">
        <f t="shared" ca="1" si="228"/>
        <v>2</v>
      </c>
      <c r="E4818" s="1">
        <f t="shared" ca="1" si="229"/>
        <v>12</v>
      </c>
    </row>
    <row r="4819" spans="1:5" x14ac:dyDescent="0.25">
      <c r="A4819" s="1">
        <f t="shared" ca="1" si="228"/>
        <v>1</v>
      </c>
      <c r="B4819" s="1">
        <f t="shared" ca="1" si="228"/>
        <v>3</v>
      </c>
      <c r="C4819" s="1">
        <f t="shared" ca="1" si="228"/>
        <v>2</v>
      </c>
      <c r="D4819" s="1">
        <f t="shared" ca="1" si="228"/>
        <v>5</v>
      </c>
      <c r="E4819" s="1">
        <f t="shared" ca="1" si="229"/>
        <v>10</v>
      </c>
    </row>
    <row r="4820" spans="1:5" x14ac:dyDescent="0.25">
      <c r="A4820" s="1">
        <f t="shared" ca="1" si="228"/>
        <v>6</v>
      </c>
      <c r="B4820" s="1">
        <f t="shared" ca="1" si="228"/>
        <v>6</v>
      </c>
      <c r="C4820" s="1">
        <f t="shared" ca="1" si="228"/>
        <v>5</v>
      </c>
      <c r="D4820" s="1">
        <f t="shared" ca="1" si="228"/>
        <v>4</v>
      </c>
      <c r="E4820" s="1">
        <f t="shared" ca="1" si="229"/>
        <v>17</v>
      </c>
    </row>
    <row r="4821" spans="1:5" x14ac:dyDescent="0.25">
      <c r="A4821" s="1">
        <f t="shared" ca="1" si="228"/>
        <v>5</v>
      </c>
      <c r="B4821" s="1">
        <f t="shared" ca="1" si="228"/>
        <v>4</v>
      </c>
      <c r="C4821" s="1">
        <f t="shared" ca="1" si="228"/>
        <v>5</v>
      </c>
      <c r="D4821" s="1">
        <f t="shared" ca="1" si="228"/>
        <v>4</v>
      </c>
      <c r="E4821" s="1">
        <f t="shared" ca="1" si="229"/>
        <v>14</v>
      </c>
    </row>
    <row r="4822" spans="1:5" x14ac:dyDescent="0.25">
      <c r="A4822" s="1">
        <f t="shared" ca="1" si="228"/>
        <v>2</v>
      </c>
      <c r="B4822" s="1">
        <f t="shared" ca="1" si="228"/>
        <v>6</v>
      </c>
      <c r="C4822" s="1">
        <f t="shared" ca="1" si="228"/>
        <v>5</v>
      </c>
      <c r="D4822" s="1">
        <f t="shared" ca="1" si="228"/>
        <v>4</v>
      </c>
      <c r="E4822" s="1">
        <f t="shared" ca="1" si="229"/>
        <v>15</v>
      </c>
    </row>
    <row r="4823" spans="1:5" x14ac:dyDescent="0.25">
      <c r="A4823" s="1">
        <f t="shared" ca="1" si="228"/>
        <v>3</v>
      </c>
      <c r="B4823" s="1">
        <f t="shared" ca="1" si="228"/>
        <v>6</v>
      </c>
      <c r="C4823" s="1">
        <f t="shared" ca="1" si="228"/>
        <v>1</v>
      </c>
      <c r="D4823" s="1">
        <f t="shared" ca="1" si="228"/>
        <v>4</v>
      </c>
      <c r="E4823" s="1">
        <f t="shared" ca="1" si="229"/>
        <v>13</v>
      </c>
    </row>
    <row r="4824" spans="1:5" x14ac:dyDescent="0.25">
      <c r="A4824" s="1">
        <f t="shared" ca="1" si="228"/>
        <v>1</v>
      </c>
      <c r="B4824" s="1">
        <f t="shared" ca="1" si="228"/>
        <v>6</v>
      </c>
      <c r="C4824" s="1">
        <f t="shared" ca="1" si="228"/>
        <v>4</v>
      </c>
      <c r="D4824" s="1">
        <f t="shared" ca="1" si="228"/>
        <v>3</v>
      </c>
      <c r="E4824" s="1">
        <f t="shared" ca="1" si="229"/>
        <v>13</v>
      </c>
    </row>
    <row r="4825" spans="1:5" x14ac:dyDescent="0.25">
      <c r="A4825" s="1">
        <f t="shared" ca="1" si="228"/>
        <v>6</v>
      </c>
      <c r="B4825" s="1">
        <f t="shared" ca="1" si="228"/>
        <v>5</v>
      </c>
      <c r="C4825" s="1">
        <f t="shared" ca="1" si="228"/>
        <v>6</v>
      </c>
      <c r="D4825" s="1">
        <f t="shared" ca="1" si="228"/>
        <v>2</v>
      </c>
      <c r="E4825" s="1">
        <f t="shared" ca="1" si="229"/>
        <v>17</v>
      </c>
    </row>
    <row r="4826" spans="1:5" x14ac:dyDescent="0.25">
      <c r="A4826" s="1">
        <f t="shared" ca="1" si="228"/>
        <v>6</v>
      </c>
      <c r="B4826" s="1">
        <f t="shared" ca="1" si="228"/>
        <v>4</v>
      </c>
      <c r="C4826" s="1">
        <f t="shared" ca="1" si="228"/>
        <v>2</v>
      </c>
      <c r="D4826" s="1">
        <f t="shared" ca="1" si="228"/>
        <v>6</v>
      </c>
      <c r="E4826" s="1">
        <f t="shared" ca="1" si="229"/>
        <v>16</v>
      </c>
    </row>
    <row r="4827" spans="1:5" x14ac:dyDescent="0.25">
      <c r="A4827" s="1">
        <f t="shared" ca="1" si="228"/>
        <v>4</v>
      </c>
      <c r="B4827" s="1">
        <f t="shared" ca="1" si="228"/>
        <v>3</v>
      </c>
      <c r="C4827" s="1">
        <f t="shared" ca="1" si="228"/>
        <v>3</v>
      </c>
      <c r="D4827" s="1">
        <f t="shared" ca="1" si="228"/>
        <v>5</v>
      </c>
      <c r="E4827" s="1">
        <f t="shared" ca="1" si="229"/>
        <v>12</v>
      </c>
    </row>
    <row r="4828" spans="1:5" x14ac:dyDescent="0.25">
      <c r="A4828" s="1">
        <f t="shared" ca="1" si="228"/>
        <v>3</v>
      </c>
      <c r="B4828" s="1">
        <f t="shared" ca="1" si="228"/>
        <v>1</v>
      </c>
      <c r="C4828" s="1">
        <f t="shared" ca="1" si="228"/>
        <v>5</v>
      </c>
      <c r="D4828" s="1">
        <f t="shared" ca="1" si="228"/>
        <v>4</v>
      </c>
      <c r="E4828" s="1">
        <f t="shared" ca="1" si="229"/>
        <v>12</v>
      </c>
    </row>
    <row r="4829" spans="1:5" x14ac:dyDescent="0.25">
      <c r="A4829" s="1">
        <f t="shared" ca="1" si="228"/>
        <v>5</v>
      </c>
      <c r="B4829" s="1">
        <f t="shared" ca="1" si="228"/>
        <v>2</v>
      </c>
      <c r="C4829" s="1">
        <f t="shared" ca="1" si="228"/>
        <v>2</v>
      </c>
      <c r="D4829" s="1">
        <f t="shared" ca="1" si="228"/>
        <v>2</v>
      </c>
      <c r="E4829" s="1">
        <f t="shared" ca="1" si="229"/>
        <v>9</v>
      </c>
    </row>
    <row r="4830" spans="1:5" x14ac:dyDescent="0.25">
      <c r="A4830" s="1">
        <f t="shared" ca="1" si="228"/>
        <v>3</v>
      </c>
      <c r="B4830" s="1">
        <f t="shared" ca="1" si="228"/>
        <v>3</v>
      </c>
      <c r="C4830" s="1">
        <f t="shared" ca="1" si="228"/>
        <v>4</v>
      </c>
      <c r="D4830" s="1">
        <f t="shared" ca="1" si="228"/>
        <v>6</v>
      </c>
      <c r="E4830" s="1">
        <f t="shared" ca="1" si="229"/>
        <v>13</v>
      </c>
    </row>
    <row r="4831" spans="1:5" x14ac:dyDescent="0.25">
      <c r="A4831" s="1">
        <f t="shared" ca="1" si="228"/>
        <v>6</v>
      </c>
      <c r="B4831" s="1">
        <f t="shared" ca="1" si="228"/>
        <v>6</v>
      </c>
      <c r="C4831" s="1">
        <f t="shared" ca="1" si="228"/>
        <v>3</v>
      </c>
      <c r="D4831" s="1">
        <f t="shared" ca="1" si="228"/>
        <v>4</v>
      </c>
      <c r="E4831" s="1">
        <f t="shared" ca="1" si="229"/>
        <v>16</v>
      </c>
    </row>
    <row r="4832" spans="1:5" x14ac:dyDescent="0.25">
      <c r="A4832" s="1">
        <f t="shared" ca="1" si="228"/>
        <v>4</v>
      </c>
      <c r="B4832" s="1">
        <f t="shared" ca="1" si="228"/>
        <v>1</v>
      </c>
      <c r="C4832" s="1">
        <f t="shared" ca="1" si="228"/>
        <v>1</v>
      </c>
      <c r="D4832" s="1">
        <f t="shared" ca="1" si="228"/>
        <v>6</v>
      </c>
      <c r="E4832" s="1">
        <f t="shared" ca="1" si="229"/>
        <v>11</v>
      </c>
    </row>
    <row r="4833" spans="1:5" x14ac:dyDescent="0.25">
      <c r="A4833" s="1">
        <f t="shared" ca="1" si="228"/>
        <v>2</v>
      </c>
      <c r="B4833" s="1">
        <f t="shared" ca="1" si="228"/>
        <v>6</v>
      </c>
      <c r="C4833" s="1">
        <f t="shared" ca="1" si="228"/>
        <v>3</v>
      </c>
      <c r="D4833" s="1">
        <f t="shared" ca="1" si="228"/>
        <v>3</v>
      </c>
      <c r="E4833" s="1">
        <f t="shared" ca="1" si="229"/>
        <v>12</v>
      </c>
    </row>
    <row r="4834" spans="1:5" x14ac:dyDescent="0.25">
      <c r="A4834" s="1">
        <f t="shared" ca="1" si="228"/>
        <v>6</v>
      </c>
      <c r="B4834" s="1">
        <f t="shared" ca="1" si="228"/>
        <v>2</v>
      </c>
      <c r="C4834" s="1">
        <f t="shared" ca="1" si="228"/>
        <v>6</v>
      </c>
      <c r="D4834" s="1">
        <f t="shared" ca="1" si="228"/>
        <v>6</v>
      </c>
      <c r="E4834" s="1">
        <f t="shared" ca="1" si="229"/>
        <v>18</v>
      </c>
    </row>
    <row r="4835" spans="1:5" x14ac:dyDescent="0.25">
      <c r="A4835" s="1">
        <f t="shared" ref="A4835:D4866" ca="1" si="230">+RANDBETWEEN(1,6)</f>
        <v>1</v>
      </c>
      <c r="B4835" s="1">
        <f t="shared" ca="1" si="230"/>
        <v>6</v>
      </c>
      <c r="C4835" s="1">
        <f t="shared" ca="1" si="230"/>
        <v>2</v>
      </c>
      <c r="D4835" s="1">
        <f t="shared" ca="1" si="230"/>
        <v>6</v>
      </c>
      <c r="E4835" s="1">
        <f t="shared" ca="1" si="229"/>
        <v>14</v>
      </c>
    </row>
    <row r="4836" spans="1:5" x14ac:dyDescent="0.25">
      <c r="A4836" s="1">
        <f t="shared" ca="1" si="230"/>
        <v>2</v>
      </c>
      <c r="B4836" s="1">
        <f t="shared" ca="1" si="230"/>
        <v>4</v>
      </c>
      <c r="C4836" s="1">
        <f t="shared" ca="1" si="230"/>
        <v>1</v>
      </c>
      <c r="D4836" s="1">
        <f t="shared" ca="1" si="230"/>
        <v>1</v>
      </c>
      <c r="E4836" s="1">
        <f t="shared" ca="1" si="229"/>
        <v>7</v>
      </c>
    </row>
    <row r="4837" spans="1:5" x14ac:dyDescent="0.25">
      <c r="A4837" s="1">
        <f t="shared" ca="1" si="230"/>
        <v>6</v>
      </c>
      <c r="B4837" s="1">
        <f t="shared" ca="1" si="230"/>
        <v>5</v>
      </c>
      <c r="C4837" s="1">
        <f t="shared" ca="1" si="230"/>
        <v>4</v>
      </c>
      <c r="D4837" s="1">
        <f t="shared" ca="1" si="230"/>
        <v>2</v>
      </c>
      <c r="E4837" s="1">
        <f t="shared" ca="1" si="229"/>
        <v>15</v>
      </c>
    </row>
    <row r="4838" spans="1:5" x14ac:dyDescent="0.25">
      <c r="A4838" s="1">
        <f t="shared" ca="1" si="230"/>
        <v>3</v>
      </c>
      <c r="B4838" s="1">
        <f t="shared" ca="1" si="230"/>
        <v>1</v>
      </c>
      <c r="C4838" s="1">
        <f t="shared" ca="1" si="230"/>
        <v>3</v>
      </c>
      <c r="D4838" s="1">
        <f t="shared" ca="1" si="230"/>
        <v>5</v>
      </c>
      <c r="E4838" s="1">
        <f t="shared" ca="1" si="229"/>
        <v>11</v>
      </c>
    </row>
    <row r="4839" spans="1:5" x14ac:dyDescent="0.25">
      <c r="A4839" s="1">
        <f t="shared" ca="1" si="230"/>
        <v>3</v>
      </c>
      <c r="B4839" s="1">
        <f t="shared" ca="1" si="230"/>
        <v>5</v>
      </c>
      <c r="C4839" s="1">
        <f t="shared" ca="1" si="230"/>
        <v>6</v>
      </c>
      <c r="D4839" s="1">
        <f t="shared" ca="1" si="230"/>
        <v>2</v>
      </c>
      <c r="E4839" s="1">
        <f t="shared" ca="1" si="229"/>
        <v>14</v>
      </c>
    </row>
    <row r="4840" spans="1:5" x14ac:dyDescent="0.25">
      <c r="A4840" s="1">
        <f t="shared" ca="1" si="230"/>
        <v>1</v>
      </c>
      <c r="B4840" s="1">
        <f t="shared" ca="1" si="230"/>
        <v>6</v>
      </c>
      <c r="C4840" s="1">
        <f t="shared" ca="1" si="230"/>
        <v>2</v>
      </c>
      <c r="D4840" s="1">
        <f t="shared" ca="1" si="230"/>
        <v>1</v>
      </c>
      <c r="E4840" s="1">
        <f t="shared" ca="1" si="229"/>
        <v>9</v>
      </c>
    </row>
    <row r="4841" spans="1:5" x14ac:dyDescent="0.25">
      <c r="A4841" s="1">
        <f t="shared" ca="1" si="230"/>
        <v>5</v>
      </c>
      <c r="B4841" s="1">
        <f t="shared" ca="1" si="230"/>
        <v>1</v>
      </c>
      <c r="C4841" s="1">
        <f t="shared" ca="1" si="230"/>
        <v>5</v>
      </c>
      <c r="D4841" s="1">
        <f t="shared" ca="1" si="230"/>
        <v>6</v>
      </c>
      <c r="E4841" s="1">
        <f t="shared" ca="1" si="229"/>
        <v>16</v>
      </c>
    </row>
    <row r="4842" spans="1:5" x14ac:dyDescent="0.25">
      <c r="A4842" s="1">
        <f t="shared" ca="1" si="230"/>
        <v>6</v>
      </c>
      <c r="B4842" s="1">
        <f t="shared" ca="1" si="230"/>
        <v>2</v>
      </c>
      <c r="C4842" s="1">
        <f t="shared" ca="1" si="230"/>
        <v>2</v>
      </c>
      <c r="D4842" s="1">
        <f t="shared" ca="1" si="230"/>
        <v>3</v>
      </c>
      <c r="E4842" s="1">
        <f t="shared" ca="1" si="229"/>
        <v>11</v>
      </c>
    </row>
    <row r="4843" spans="1:5" x14ac:dyDescent="0.25">
      <c r="A4843" s="1">
        <f t="shared" ca="1" si="230"/>
        <v>3</v>
      </c>
      <c r="B4843" s="1">
        <f t="shared" ca="1" si="230"/>
        <v>6</v>
      </c>
      <c r="C4843" s="1">
        <f t="shared" ca="1" si="230"/>
        <v>3</v>
      </c>
      <c r="D4843" s="1">
        <f t="shared" ca="1" si="230"/>
        <v>5</v>
      </c>
      <c r="E4843" s="1">
        <f t="shared" ca="1" si="229"/>
        <v>14</v>
      </c>
    </row>
    <row r="4844" spans="1:5" x14ac:dyDescent="0.25">
      <c r="A4844" s="1">
        <f t="shared" ca="1" si="230"/>
        <v>2</v>
      </c>
      <c r="B4844" s="1">
        <f t="shared" ca="1" si="230"/>
        <v>2</v>
      </c>
      <c r="C4844" s="1">
        <f t="shared" ca="1" si="230"/>
        <v>1</v>
      </c>
      <c r="D4844" s="1">
        <f t="shared" ca="1" si="230"/>
        <v>3</v>
      </c>
      <c r="E4844" s="1">
        <f t="shared" ca="1" si="229"/>
        <v>7</v>
      </c>
    </row>
    <row r="4845" spans="1:5" x14ac:dyDescent="0.25">
      <c r="A4845" s="1">
        <f t="shared" ca="1" si="230"/>
        <v>4</v>
      </c>
      <c r="B4845" s="1">
        <f t="shared" ca="1" si="230"/>
        <v>4</v>
      </c>
      <c r="C4845" s="1">
        <f t="shared" ca="1" si="230"/>
        <v>5</v>
      </c>
      <c r="D4845" s="1">
        <f t="shared" ca="1" si="230"/>
        <v>4</v>
      </c>
      <c r="E4845" s="1">
        <f t="shared" ca="1" si="229"/>
        <v>13</v>
      </c>
    </row>
    <row r="4846" spans="1:5" x14ac:dyDescent="0.25">
      <c r="A4846" s="1">
        <f t="shared" ca="1" si="230"/>
        <v>6</v>
      </c>
      <c r="B4846" s="1">
        <f t="shared" ca="1" si="230"/>
        <v>1</v>
      </c>
      <c r="C4846" s="1">
        <f t="shared" ca="1" si="230"/>
        <v>3</v>
      </c>
      <c r="D4846" s="1">
        <f t="shared" ca="1" si="230"/>
        <v>4</v>
      </c>
      <c r="E4846" s="1">
        <f t="shared" ca="1" si="229"/>
        <v>13</v>
      </c>
    </row>
    <row r="4847" spans="1:5" x14ac:dyDescent="0.25">
      <c r="A4847" s="1">
        <f t="shared" ca="1" si="230"/>
        <v>1</v>
      </c>
      <c r="B4847" s="1">
        <f t="shared" ca="1" si="230"/>
        <v>3</v>
      </c>
      <c r="C4847" s="1">
        <f t="shared" ca="1" si="230"/>
        <v>6</v>
      </c>
      <c r="D4847" s="1">
        <f t="shared" ca="1" si="230"/>
        <v>1</v>
      </c>
      <c r="E4847" s="1">
        <f t="shared" ca="1" si="229"/>
        <v>10</v>
      </c>
    </row>
    <row r="4848" spans="1:5" x14ac:dyDescent="0.25">
      <c r="A4848" s="1">
        <f t="shared" ca="1" si="230"/>
        <v>5</v>
      </c>
      <c r="B4848" s="1">
        <f t="shared" ca="1" si="230"/>
        <v>5</v>
      </c>
      <c r="C4848" s="1">
        <f t="shared" ca="1" si="230"/>
        <v>1</v>
      </c>
      <c r="D4848" s="1">
        <f t="shared" ca="1" si="230"/>
        <v>3</v>
      </c>
      <c r="E4848" s="1">
        <f t="shared" ca="1" si="229"/>
        <v>13</v>
      </c>
    </row>
    <row r="4849" spans="1:5" x14ac:dyDescent="0.25">
      <c r="A4849" s="1">
        <f t="shared" ca="1" si="230"/>
        <v>3</v>
      </c>
      <c r="B4849" s="1">
        <f t="shared" ca="1" si="230"/>
        <v>2</v>
      </c>
      <c r="C4849" s="1">
        <f t="shared" ca="1" si="230"/>
        <v>3</v>
      </c>
      <c r="D4849" s="1">
        <f t="shared" ca="1" si="230"/>
        <v>2</v>
      </c>
      <c r="E4849" s="1">
        <f t="shared" ca="1" si="229"/>
        <v>8</v>
      </c>
    </row>
    <row r="4850" spans="1:5" x14ac:dyDescent="0.25">
      <c r="A4850" s="1">
        <f t="shared" ca="1" si="230"/>
        <v>6</v>
      </c>
      <c r="B4850" s="1">
        <f t="shared" ca="1" si="230"/>
        <v>4</v>
      </c>
      <c r="C4850" s="1">
        <f t="shared" ca="1" si="230"/>
        <v>2</v>
      </c>
      <c r="D4850" s="1">
        <f t="shared" ca="1" si="230"/>
        <v>1</v>
      </c>
      <c r="E4850" s="1">
        <f t="shared" ca="1" si="229"/>
        <v>12</v>
      </c>
    </row>
    <row r="4851" spans="1:5" x14ac:dyDescent="0.25">
      <c r="A4851" s="1">
        <f t="shared" ca="1" si="230"/>
        <v>5</v>
      </c>
      <c r="B4851" s="1">
        <f t="shared" ca="1" si="230"/>
        <v>4</v>
      </c>
      <c r="C4851" s="1">
        <f t="shared" ca="1" si="230"/>
        <v>6</v>
      </c>
      <c r="D4851" s="1">
        <f t="shared" ca="1" si="230"/>
        <v>5</v>
      </c>
      <c r="E4851" s="1">
        <f t="shared" ca="1" si="229"/>
        <v>16</v>
      </c>
    </row>
    <row r="4852" spans="1:5" x14ac:dyDescent="0.25">
      <c r="A4852" s="1">
        <f t="shared" ca="1" si="230"/>
        <v>4</v>
      </c>
      <c r="B4852" s="1">
        <f t="shared" ca="1" si="230"/>
        <v>1</v>
      </c>
      <c r="C4852" s="1">
        <f t="shared" ca="1" si="230"/>
        <v>1</v>
      </c>
      <c r="D4852" s="1">
        <f t="shared" ca="1" si="230"/>
        <v>3</v>
      </c>
      <c r="E4852" s="1">
        <f t="shared" ca="1" si="229"/>
        <v>8</v>
      </c>
    </row>
    <row r="4853" spans="1:5" x14ac:dyDescent="0.25">
      <c r="A4853" s="1">
        <f t="shared" ca="1" si="230"/>
        <v>3</v>
      </c>
      <c r="B4853" s="1">
        <f t="shared" ca="1" si="230"/>
        <v>2</v>
      </c>
      <c r="C4853" s="1">
        <f t="shared" ca="1" si="230"/>
        <v>5</v>
      </c>
      <c r="D4853" s="1">
        <f t="shared" ca="1" si="230"/>
        <v>4</v>
      </c>
      <c r="E4853" s="1">
        <f t="shared" ca="1" si="229"/>
        <v>12</v>
      </c>
    </row>
    <row r="4854" spans="1:5" x14ac:dyDescent="0.25">
      <c r="A4854" s="1">
        <f t="shared" ca="1" si="230"/>
        <v>4</v>
      </c>
      <c r="B4854" s="1">
        <f t="shared" ca="1" si="230"/>
        <v>5</v>
      </c>
      <c r="C4854" s="1">
        <f t="shared" ca="1" si="230"/>
        <v>1</v>
      </c>
      <c r="D4854" s="1">
        <f t="shared" ca="1" si="230"/>
        <v>5</v>
      </c>
      <c r="E4854" s="1">
        <f t="shared" ca="1" si="229"/>
        <v>14</v>
      </c>
    </row>
    <row r="4855" spans="1:5" x14ac:dyDescent="0.25">
      <c r="A4855" s="1">
        <f t="shared" ca="1" si="230"/>
        <v>4</v>
      </c>
      <c r="B4855" s="1">
        <f t="shared" ca="1" si="230"/>
        <v>1</v>
      </c>
      <c r="C4855" s="1">
        <f t="shared" ca="1" si="230"/>
        <v>3</v>
      </c>
      <c r="D4855" s="1">
        <f t="shared" ca="1" si="230"/>
        <v>1</v>
      </c>
      <c r="E4855" s="1">
        <f t="shared" ca="1" si="229"/>
        <v>8</v>
      </c>
    </row>
    <row r="4856" spans="1:5" x14ac:dyDescent="0.25">
      <c r="A4856" s="1">
        <f t="shared" ca="1" si="230"/>
        <v>6</v>
      </c>
      <c r="B4856" s="1">
        <f t="shared" ca="1" si="230"/>
        <v>6</v>
      </c>
      <c r="C4856" s="1">
        <f t="shared" ca="1" si="230"/>
        <v>3</v>
      </c>
      <c r="D4856" s="1">
        <f t="shared" ca="1" si="230"/>
        <v>5</v>
      </c>
      <c r="E4856" s="1">
        <f t="shared" ca="1" si="229"/>
        <v>17</v>
      </c>
    </row>
    <row r="4857" spans="1:5" x14ac:dyDescent="0.25">
      <c r="A4857" s="1">
        <f t="shared" ca="1" si="230"/>
        <v>2</v>
      </c>
      <c r="B4857" s="1">
        <f t="shared" ca="1" si="230"/>
        <v>5</v>
      </c>
      <c r="C4857" s="1">
        <f t="shared" ca="1" si="230"/>
        <v>1</v>
      </c>
      <c r="D4857" s="1">
        <f t="shared" ca="1" si="230"/>
        <v>3</v>
      </c>
      <c r="E4857" s="1">
        <f t="shared" ca="1" si="229"/>
        <v>10</v>
      </c>
    </row>
    <row r="4858" spans="1:5" x14ac:dyDescent="0.25">
      <c r="A4858" s="1">
        <f t="shared" ca="1" si="230"/>
        <v>1</v>
      </c>
      <c r="B4858" s="1">
        <f t="shared" ca="1" si="230"/>
        <v>5</v>
      </c>
      <c r="C4858" s="1">
        <f t="shared" ca="1" si="230"/>
        <v>5</v>
      </c>
      <c r="D4858" s="1">
        <f t="shared" ca="1" si="230"/>
        <v>1</v>
      </c>
      <c r="E4858" s="1">
        <f t="shared" ca="1" si="229"/>
        <v>11</v>
      </c>
    </row>
    <row r="4859" spans="1:5" x14ac:dyDescent="0.25">
      <c r="A4859" s="1">
        <f t="shared" ca="1" si="230"/>
        <v>4</v>
      </c>
      <c r="B4859" s="1">
        <f t="shared" ca="1" si="230"/>
        <v>4</v>
      </c>
      <c r="C4859" s="1">
        <f t="shared" ca="1" si="230"/>
        <v>6</v>
      </c>
      <c r="D4859" s="1">
        <f t="shared" ca="1" si="230"/>
        <v>4</v>
      </c>
      <c r="E4859" s="1">
        <f t="shared" ca="1" si="229"/>
        <v>14</v>
      </c>
    </row>
    <row r="4860" spans="1:5" x14ac:dyDescent="0.25">
      <c r="A4860" s="1">
        <f t="shared" ca="1" si="230"/>
        <v>4</v>
      </c>
      <c r="B4860" s="1">
        <f t="shared" ca="1" si="230"/>
        <v>6</v>
      </c>
      <c r="C4860" s="1">
        <f t="shared" ca="1" si="230"/>
        <v>4</v>
      </c>
      <c r="D4860" s="1">
        <f t="shared" ca="1" si="230"/>
        <v>2</v>
      </c>
      <c r="E4860" s="1">
        <f t="shared" ca="1" si="229"/>
        <v>14</v>
      </c>
    </row>
    <row r="4861" spans="1:5" x14ac:dyDescent="0.25">
      <c r="A4861" s="1">
        <f t="shared" ca="1" si="230"/>
        <v>3</v>
      </c>
      <c r="B4861" s="1">
        <f t="shared" ca="1" si="230"/>
        <v>2</v>
      </c>
      <c r="C4861" s="1">
        <f t="shared" ca="1" si="230"/>
        <v>5</v>
      </c>
      <c r="D4861" s="1">
        <f t="shared" ca="1" si="230"/>
        <v>5</v>
      </c>
      <c r="E4861" s="1">
        <f t="shared" ca="1" si="229"/>
        <v>13</v>
      </c>
    </row>
    <row r="4862" spans="1:5" x14ac:dyDescent="0.25">
      <c r="A4862" s="1">
        <f t="shared" ca="1" si="230"/>
        <v>4</v>
      </c>
      <c r="B4862" s="1">
        <f t="shared" ca="1" si="230"/>
        <v>3</v>
      </c>
      <c r="C4862" s="1">
        <f t="shared" ca="1" si="230"/>
        <v>3</v>
      </c>
      <c r="D4862" s="1">
        <f t="shared" ca="1" si="230"/>
        <v>1</v>
      </c>
      <c r="E4862" s="1">
        <f t="shared" ca="1" si="229"/>
        <v>10</v>
      </c>
    </row>
    <row r="4863" spans="1:5" x14ac:dyDescent="0.25">
      <c r="A4863" s="1">
        <f t="shared" ca="1" si="230"/>
        <v>4</v>
      </c>
      <c r="B4863" s="1">
        <f t="shared" ca="1" si="230"/>
        <v>4</v>
      </c>
      <c r="C4863" s="1">
        <f t="shared" ca="1" si="230"/>
        <v>3</v>
      </c>
      <c r="D4863" s="1">
        <f t="shared" ca="1" si="230"/>
        <v>5</v>
      </c>
      <c r="E4863" s="1">
        <f t="shared" ca="1" si="229"/>
        <v>13</v>
      </c>
    </row>
    <row r="4864" spans="1:5" x14ac:dyDescent="0.25">
      <c r="A4864" s="1">
        <f t="shared" ca="1" si="230"/>
        <v>5</v>
      </c>
      <c r="B4864" s="1">
        <f t="shared" ca="1" si="230"/>
        <v>2</v>
      </c>
      <c r="C4864" s="1">
        <f t="shared" ca="1" si="230"/>
        <v>6</v>
      </c>
      <c r="D4864" s="1">
        <f t="shared" ca="1" si="230"/>
        <v>3</v>
      </c>
      <c r="E4864" s="1">
        <f t="shared" ca="1" si="229"/>
        <v>14</v>
      </c>
    </row>
    <row r="4865" spans="1:5" x14ac:dyDescent="0.25">
      <c r="A4865" s="1">
        <f t="shared" ca="1" si="230"/>
        <v>4</v>
      </c>
      <c r="B4865" s="1">
        <f t="shared" ca="1" si="230"/>
        <v>5</v>
      </c>
      <c r="C4865" s="1">
        <f t="shared" ca="1" si="230"/>
        <v>4</v>
      </c>
      <c r="D4865" s="1">
        <f t="shared" ca="1" si="230"/>
        <v>3</v>
      </c>
      <c r="E4865" s="1">
        <f t="shared" ca="1" si="229"/>
        <v>13</v>
      </c>
    </row>
    <row r="4866" spans="1:5" x14ac:dyDescent="0.25">
      <c r="A4866" s="1">
        <f t="shared" ca="1" si="230"/>
        <v>2</v>
      </c>
      <c r="B4866" s="1">
        <f t="shared" ca="1" si="230"/>
        <v>3</v>
      </c>
      <c r="C4866" s="1">
        <f t="shared" ca="1" si="230"/>
        <v>6</v>
      </c>
      <c r="D4866" s="1">
        <f t="shared" ca="1" si="230"/>
        <v>2</v>
      </c>
      <c r="E4866" s="1">
        <f t="shared" ca="1" si="229"/>
        <v>11</v>
      </c>
    </row>
    <row r="4867" spans="1:5" x14ac:dyDescent="0.25">
      <c r="A4867" s="1">
        <f t="shared" ref="A4867:D4898" ca="1" si="231">+RANDBETWEEN(1,6)</f>
        <v>5</v>
      </c>
      <c r="B4867" s="1">
        <f t="shared" ca="1" si="231"/>
        <v>1</v>
      </c>
      <c r="C4867" s="1">
        <f t="shared" ca="1" si="231"/>
        <v>2</v>
      </c>
      <c r="D4867" s="1">
        <f t="shared" ca="1" si="231"/>
        <v>4</v>
      </c>
      <c r="E4867" s="1">
        <f t="shared" ref="E4867:E4930" ca="1" si="232">+SUM(A4867:D4867)-MIN(A4867:D4867)</f>
        <v>11</v>
      </c>
    </row>
    <row r="4868" spans="1:5" x14ac:dyDescent="0.25">
      <c r="A4868" s="1">
        <f t="shared" ca="1" si="231"/>
        <v>2</v>
      </c>
      <c r="B4868" s="1">
        <f t="shared" ca="1" si="231"/>
        <v>1</v>
      </c>
      <c r="C4868" s="1">
        <f t="shared" ca="1" si="231"/>
        <v>5</v>
      </c>
      <c r="D4868" s="1">
        <f t="shared" ca="1" si="231"/>
        <v>1</v>
      </c>
      <c r="E4868" s="1">
        <f t="shared" ca="1" si="232"/>
        <v>8</v>
      </c>
    </row>
    <row r="4869" spans="1:5" x14ac:dyDescent="0.25">
      <c r="A4869" s="1">
        <f t="shared" ca="1" si="231"/>
        <v>2</v>
      </c>
      <c r="B4869" s="1">
        <f t="shared" ca="1" si="231"/>
        <v>1</v>
      </c>
      <c r="C4869" s="1">
        <f t="shared" ca="1" si="231"/>
        <v>4</v>
      </c>
      <c r="D4869" s="1">
        <f t="shared" ca="1" si="231"/>
        <v>6</v>
      </c>
      <c r="E4869" s="1">
        <f t="shared" ca="1" si="232"/>
        <v>12</v>
      </c>
    </row>
    <row r="4870" spans="1:5" x14ac:dyDescent="0.25">
      <c r="A4870" s="1">
        <f t="shared" ca="1" si="231"/>
        <v>4</v>
      </c>
      <c r="B4870" s="1">
        <f t="shared" ca="1" si="231"/>
        <v>5</v>
      </c>
      <c r="C4870" s="1">
        <f t="shared" ca="1" si="231"/>
        <v>6</v>
      </c>
      <c r="D4870" s="1">
        <f t="shared" ca="1" si="231"/>
        <v>4</v>
      </c>
      <c r="E4870" s="1">
        <f t="shared" ca="1" si="232"/>
        <v>15</v>
      </c>
    </row>
    <row r="4871" spans="1:5" x14ac:dyDescent="0.25">
      <c r="A4871" s="1">
        <f t="shared" ca="1" si="231"/>
        <v>1</v>
      </c>
      <c r="B4871" s="1">
        <f t="shared" ca="1" si="231"/>
        <v>1</v>
      </c>
      <c r="C4871" s="1">
        <f t="shared" ca="1" si="231"/>
        <v>4</v>
      </c>
      <c r="D4871" s="1">
        <f t="shared" ca="1" si="231"/>
        <v>5</v>
      </c>
      <c r="E4871" s="1">
        <f t="shared" ca="1" si="232"/>
        <v>10</v>
      </c>
    </row>
    <row r="4872" spans="1:5" x14ac:dyDescent="0.25">
      <c r="A4872" s="1">
        <f t="shared" ca="1" si="231"/>
        <v>5</v>
      </c>
      <c r="B4872" s="1">
        <f t="shared" ca="1" si="231"/>
        <v>4</v>
      </c>
      <c r="C4872" s="1">
        <f t="shared" ca="1" si="231"/>
        <v>3</v>
      </c>
      <c r="D4872" s="1">
        <f t="shared" ca="1" si="231"/>
        <v>5</v>
      </c>
      <c r="E4872" s="1">
        <f t="shared" ca="1" si="232"/>
        <v>14</v>
      </c>
    </row>
    <row r="4873" spans="1:5" x14ac:dyDescent="0.25">
      <c r="A4873" s="1">
        <f t="shared" ca="1" si="231"/>
        <v>5</v>
      </c>
      <c r="B4873" s="1">
        <f t="shared" ca="1" si="231"/>
        <v>4</v>
      </c>
      <c r="C4873" s="1">
        <f t="shared" ca="1" si="231"/>
        <v>4</v>
      </c>
      <c r="D4873" s="1">
        <f t="shared" ca="1" si="231"/>
        <v>5</v>
      </c>
      <c r="E4873" s="1">
        <f t="shared" ca="1" si="232"/>
        <v>14</v>
      </c>
    </row>
    <row r="4874" spans="1:5" x14ac:dyDescent="0.25">
      <c r="A4874" s="1">
        <f t="shared" ca="1" si="231"/>
        <v>3</v>
      </c>
      <c r="B4874" s="1">
        <f t="shared" ca="1" si="231"/>
        <v>4</v>
      </c>
      <c r="C4874" s="1">
        <f t="shared" ca="1" si="231"/>
        <v>2</v>
      </c>
      <c r="D4874" s="1">
        <f t="shared" ca="1" si="231"/>
        <v>2</v>
      </c>
      <c r="E4874" s="1">
        <f t="shared" ca="1" si="232"/>
        <v>9</v>
      </c>
    </row>
    <row r="4875" spans="1:5" x14ac:dyDescent="0.25">
      <c r="A4875" s="1">
        <f t="shared" ca="1" si="231"/>
        <v>3</v>
      </c>
      <c r="B4875" s="1">
        <f t="shared" ca="1" si="231"/>
        <v>6</v>
      </c>
      <c r="C4875" s="1">
        <f t="shared" ca="1" si="231"/>
        <v>1</v>
      </c>
      <c r="D4875" s="1">
        <f t="shared" ca="1" si="231"/>
        <v>1</v>
      </c>
      <c r="E4875" s="1">
        <f t="shared" ca="1" si="232"/>
        <v>10</v>
      </c>
    </row>
    <row r="4876" spans="1:5" x14ac:dyDescent="0.25">
      <c r="A4876" s="1">
        <f t="shared" ca="1" si="231"/>
        <v>1</v>
      </c>
      <c r="B4876" s="1">
        <f t="shared" ca="1" si="231"/>
        <v>6</v>
      </c>
      <c r="C4876" s="1">
        <f t="shared" ca="1" si="231"/>
        <v>5</v>
      </c>
      <c r="D4876" s="1">
        <f t="shared" ca="1" si="231"/>
        <v>2</v>
      </c>
      <c r="E4876" s="1">
        <f t="shared" ca="1" si="232"/>
        <v>13</v>
      </c>
    </row>
    <row r="4877" spans="1:5" x14ac:dyDescent="0.25">
      <c r="A4877" s="1">
        <f t="shared" ca="1" si="231"/>
        <v>5</v>
      </c>
      <c r="B4877" s="1">
        <f t="shared" ca="1" si="231"/>
        <v>6</v>
      </c>
      <c r="C4877" s="1">
        <f t="shared" ca="1" si="231"/>
        <v>5</v>
      </c>
      <c r="D4877" s="1">
        <f t="shared" ca="1" si="231"/>
        <v>6</v>
      </c>
      <c r="E4877" s="1">
        <f t="shared" ca="1" si="232"/>
        <v>17</v>
      </c>
    </row>
    <row r="4878" spans="1:5" x14ac:dyDescent="0.25">
      <c r="A4878" s="1">
        <f t="shared" ca="1" si="231"/>
        <v>3</v>
      </c>
      <c r="B4878" s="1">
        <f t="shared" ca="1" si="231"/>
        <v>6</v>
      </c>
      <c r="C4878" s="1">
        <f t="shared" ca="1" si="231"/>
        <v>5</v>
      </c>
      <c r="D4878" s="1">
        <f t="shared" ca="1" si="231"/>
        <v>5</v>
      </c>
      <c r="E4878" s="1">
        <f t="shared" ca="1" si="232"/>
        <v>16</v>
      </c>
    </row>
    <row r="4879" spans="1:5" x14ac:dyDescent="0.25">
      <c r="A4879" s="1">
        <f t="shared" ca="1" si="231"/>
        <v>1</v>
      </c>
      <c r="B4879" s="1">
        <f t="shared" ca="1" si="231"/>
        <v>4</v>
      </c>
      <c r="C4879" s="1">
        <f t="shared" ca="1" si="231"/>
        <v>1</v>
      </c>
      <c r="D4879" s="1">
        <f t="shared" ca="1" si="231"/>
        <v>5</v>
      </c>
      <c r="E4879" s="1">
        <f t="shared" ca="1" si="232"/>
        <v>10</v>
      </c>
    </row>
    <row r="4880" spans="1:5" x14ac:dyDescent="0.25">
      <c r="A4880" s="1">
        <f t="shared" ca="1" si="231"/>
        <v>2</v>
      </c>
      <c r="B4880" s="1">
        <f t="shared" ca="1" si="231"/>
        <v>6</v>
      </c>
      <c r="C4880" s="1">
        <f t="shared" ca="1" si="231"/>
        <v>5</v>
      </c>
      <c r="D4880" s="1">
        <f t="shared" ca="1" si="231"/>
        <v>6</v>
      </c>
      <c r="E4880" s="1">
        <f t="shared" ca="1" si="232"/>
        <v>17</v>
      </c>
    </row>
    <row r="4881" spans="1:5" x14ac:dyDescent="0.25">
      <c r="A4881" s="1">
        <f t="shared" ca="1" si="231"/>
        <v>6</v>
      </c>
      <c r="B4881" s="1">
        <f t="shared" ca="1" si="231"/>
        <v>6</v>
      </c>
      <c r="C4881" s="1">
        <f t="shared" ca="1" si="231"/>
        <v>1</v>
      </c>
      <c r="D4881" s="1">
        <f t="shared" ca="1" si="231"/>
        <v>1</v>
      </c>
      <c r="E4881" s="1">
        <f t="shared" ca="1" si="232"/>
        <v>13</v>
      </c>
    </row>
    <row r="4882" spans="1:5" x14ac:dyDescent="0.25">
      <c r="A4882" s="1">
        <f t="shared" ca="1" si="231"/>
        <v>2</v>
      </c>
      <c r="B4882" s="1">
        <f t="shared" ca="1" si="231"/>
        <v>2</v>
      </c>
      <c r="C4882" s="1">
        <f t="shared" ca="1" si="231"/>
        <v>2</v>
      </c>
      <c r="D4882" s="1">
        <f t="shared" ca="1" si="231"/>
        <v>2</v>
      </c>
      <c r="E4882" s="1">
        <f t="shared" ca="1" si="232"/>
        <v>6</v>
      </c>
    </row>
    <row r="4883" spans="1:5" x14ac:dyDescent="0.25">
      <c r="A4883" s="1">
        <f t="shared" ca="1" si="231"/>
        <v>2</v>
      </c>
      <c r="B4883" s="1">
        <f t="shared" ca="1" si="231"/>
        <v>3</v>
      </c>
      <c r="C4883" s="1">
        <f t="shared" ca="1" si="231"/>
        <v>2</v>
      </c>
      <c r="D4883" s="1">
        <f t="shared" ca="1" si="231"/>
        <v>4</v>
      </c>
      <c r="E4883" s="1">
        <f t="shared" ca="1" si="232"/>
        <v>9</v>
      </c>
    </row>
    <row r="4884" spans="1:5" x14ac:dyDescent="0.25">
      <c r="A4884" s="1">
        <f t="shared" ca="1" si="231"/>
        <v>5</v>
      </c>
      <c r="B4884" s="1">
        <f t="shared" ca="1" si="231"/>
        <v>1</v>
      </c>
      <c r="C4884" s="1">
        <f t="shared" ca="1" si="231"/>
        <v>5</v>
      </c>
      <c r="D4884" s="1">
        <f t="shared" ca="1" si="231"/>
        <v>2</v>
      </c>
      <c r="E4884" s="1">
        <f t="shared" ca="1" si="232"/>
        <v>12</v>
      </c>
    </row>
    <row r="4885" spans="1:5" x14ac:dyDescent="0.25">
      <c r="A4885" s="1">
        <f t="shared" ca="1" si="231"/>
        <v>6</v>
      </c>
      <c r="B4885" s="1">
        <f t="shared" ca="1" si="231"/>
        <v>2</v>
      </c>
      <c r="C4885" s="1">
        <f t="shared" ca="1" si="231"/>
        <v>4</v>
      </c>
      <c r="D4885" s="1">
        <f t="shared" ca="1" si="231"/>
        <v>2</v>
      </c>
      <c r="E4885" s="1">
        <f t="shared" ca="1" si="232"/>
        <v>12</v>
      </c>
    </row>
    <row r="4886" spans="1:5" x14ac:dyDescent="0.25">
      <c r="A4886" s="1">
        <f t="shared" ca="1" si="231"/>
        <v>3</v>
      </c>
      <c r="B4886" s="1">
        <f t="shared" ca="1" si="231"/>
        <v>1</v>
      </c>
      <c r="C4886" s="1">
        <f t="shared" ca="1" si="231"/>
        <v>2</v>
      </c>
      <c r="D4886" s="1">
        <f t="shared" ca="1" si="231"/>
        <v>5</v>
      </c>
      <c r="E4886" s="1">
        <f t="shared" ca="1" si="232"/>
        <v>10</v>
      </c>
    </row>
    <row r="4887" spans="1:5" x14ac:dyDescent="0.25">
      <c r="A4887" s="1">
        <f t="shared" ca="1" si="231"/>
        <v>5</v>
      </c>
      <c r="B4887" s="1">
        <f t="shared" ca="1" si="231"/>
        <v>6</v>
      </c>
      <c r="C4887" s="1">
        <f t="shared" ca="1" si="231"/>
        <v>1</v>
      </c>
      <c r="D4887" s="1">
        <f t="shared" ca="1" si="231"/>
        <v>5</v>
      </c>
      <c r="E4887" s="1">
        <f t="shared" ca="1" si="232"/>
        <v>16</v>
      </c>
    </row>
    <row r="4888" spans="1:5" x14ac:dyDescent="0.25">
      <c r="A4888" s="1">
        <f t="shared" ca="1" si="231"/>
        <v>5</v>
      </c>
      <c r="B4888" s="1">
        <f t="shared" ca="1" si="231"/>
        <v>2</v>
      </c>
      <c r="C4888" s="1">
        <f t="shared" ca="1" si="231"/>
        <v>1</v>
      </c>
      <c r="D4888" s="1">
        <f t="shared" ca="1" si="231"/>
        <v>6</v>
      </c>
      <c r="E4888" s="1">
        <f t="shared" ca="1" si="232"/>
        <v>13</v>
      </c>
    </row>
    <row r="4889" spans="1:5" x14ac:dyDescent="0.25">
      <c r="A4889" s="1">
        <f t="shared" ca="1" si="231"/>
        <v>2</v>
      </c>
      <c r="B4889" s="1">
        <f t="shared" ca="1" si="231"/>
        <v>4</v>
      </c>
      <c r="C4889" s="1">
        <f t="shared" ca="1" si="231"/>
        <v>4</v>
      </c>
      <c r="D4889" s="1">
        <f t="shared" ca="1" si="231"/>
        <v>5</v>
      </c>
      <c r="E4889" s="1">
        <f t="shared" ca="1" si="232"/>
        <v>13</v>
      </c>
    </row>
    <row r="4890" spans="1:5" x14ac:dyDescent="0.25">
      <c r="A4890" s="1">
        <f t="shared" ca="1" si="231"/>
        <v>2</v>
      </c>
      <c r="B4890" s="1">
        <f t="shared" ca="1" si="231"/>
        <v>1</v>
      </c>
      <c r="C4890" s="1">
        <f t="shared" ca="1" si="231"/>
        <v>4</v>
      </c>
      <c r="D4890" s="1">
        <f t="shared" ca="1" si="231"/>
        <v>1</v>
      </c>
      <c r="E4890" s="1">
        <f t="shared" ca="1" si="232"/>
        <v>7</v>
      </c>
    </row>
    <row r="4891" spans="1:5" x14ac:dyDescent="0.25">
      <c r="A4891" s="1">
        <f t="shared" ca="1" si="231"/>
        <v>3</v>
      </c>
      <c r="B4891" s="1">
        <f t="shared" ca="1" si="231"/>
        <v>1</v>
      </c>
      <c r="C4891" s="1">
        <f t="shared" ca="1" si="231"/>
        <v>3</v>
      </c>
      <c r="D4891" s="1">
        <f t="shared" ca="1" si="231"/>
        <v>3</v>
      </c>
      <c r="E4891" s="1">
        <f t="shared" ca="1" si="232"/>
        <v>9</v>
      </c>
    </row>
    <row r="4892" spans="1:5" x14ac:dyDescent="0.25">
      <c r="A4892" s="1">
        <f t="shared" ca="1" si="231"/>
        <v>4</v>
      </c>
      <c r="B4892" s="1">
        <f t="shared" ca="1" si="231"/>
        <v>4</v>
      </c>
      <c r="C4892" s="1">
        <f t="shared" ca="1" si="231"/>
        <v>4</v>
      </c>
      <c r="D4892" s="1">
        <f t="shared" ca="1" si="231"/>
        <v>5</v>
      </c>
      <c r="E4892" s="1">
        <f t="shared" ca="1" si="232"/>
        <v>13</v>
      </c>
    </row>
    <row r="4893" spans="1:5" x14ac:dyDescent="0.25">
      <c r="A4893" s="1">
        <f t="shared" ca="1" si="231"/>
        <v>4</v>
      </c>
      <c r="B4893" s="1">
        <f t="shared" ca="1" si="231"/>
        <v>1</v>
      </c>
      <c r="C4893" s="1">
        <f t="shared" ca="1" si="231"/>
        <v>1</v>
      </c>
      <c r="D4893" s="1">
        <f t="shared" ca="1" si="231"/>
        <v>1</v>
      </c>
      <c r="E4893" s="1">
        <f t="shared" ca="1" si="232"/>
        <v>6</v>
      </c>
    </row>
    <row r="4894" spans="1:5" x14ac:dyDescent="0.25">
      <c r="A4894" s="1">
        <f t="shared" ca="1" si="231"/>
        <v>6</v>
      </c>
      <c r="B4894" s="1">
        <f t="shared" ca="1" si="231"/>
        <v>1</v>
      </c>
      <c r="C4894" s="1">
        <f t="shared" ca="1" si="231"/>
        <v>2</v>
      </c>
      <c r="D4894" s="1">
        <f t="shared" ca="1" si="231"/>
        <v>5</v>
      </c>
      <c r="E4894" s="1">
        <f t="shared" ca="1" si="232"/>
        <v>13</v>
      </c>
    </row>
    <row r="4895" spans="1:5" x14ac:dyDescent="0.25">
      <c r="A4895" s="1">
        <f t="shared" ca="1" si="231"/>
        <v>3</v>
      </c>
      <c r="B4895" s="1">
        <f t="shared" ca="1" si="231"/>
        <v>3</v>
      </c>
      <c r="C4895" s="1">
        <f t="shared" ca="1" si="231"/>
        <v>5</v>
      </c>
      <c r="D4895" s="1">
        <f t="shared" ca="1" si="231"/>
        <v>2</v>
      </c>
      <c r="E4895" s="1">
        <f t="shared" ca="1" si="232"/>
        <v>11</v>
      </c>
    </row>
    <row r="4896" spans="1:5" x14ac:dyDescent="0.25">
      <c r="A4896" s="1">
        <f t="shared" ca="1" si="231"/>
        <v>4</v>
      </c>
      <c r="B4896" s="1">
        <f t="shared" ca="1" si="231"/>
        <v>2</v>
      </c>
      <c r="C4896" s="1">
        <f t="shared" ca="1" si="231"/>
        <v>1</v>
      </c>
      <c r="D4896" s="1">
        <f t="shared" ca="1" si="231"/>
        <v>1</v>
      </c>
      <c r="E4896" s="1">
        <f t="shared" ca="1" si="232"/>
        <v>7</v>
      </c>
    </row>
    <row r="4897" spans="1:5" x14ac:dyDescent="0.25">
      <c r="A4897" s="1">
        <f t="shared" ca="1" si="231"/>
        <v>4</v>
      </c>
      <c r="B4897" s="1">
        <f t="shared" ca="1" si="231"/>
        <v>3</v>
      </c>
      <c r="C4897" s="1">
        <f t="shared" ca="1" si="231"/>
        <v>3</v>
      </c>
      <c r="D4897" s="1">
        <f t="shared" ca="1" si="231"/>
        <v>5</v>
      </c>
      <c r="E4897" s="1">
        <f t="shared" ca="1" si="232"/>
        <v>12</v>
      </c>
    </row>
    <row r="4898" spans="1:5" x14ac:dyDescent="0.25">
      <c r="A4898" s="1">
        <f t="shared" ca="1" si="231"/>
        <v>3</v>
      </c>
      <c r="B4898" s="1">
        <f t="shared" ca="1" si="231"/>
        <v>3</v>
      </c>
      <c r="C4898" s="1">
        <f t="shared" ca="1" si="231"/>
        <v>6</v>
      </c>
      <c r="D4898" s="1">
        <f t="shared" ca="1" si="231"/>
        <v>2</v>
      </c>
      <c r="E4898" s="1">
        <f t="shared" ca="1" si="232"/>
        <v>12</v>
      </c>
    </row>
    <row r="4899" spans="1:5" x14ac:dyDescent="0.25">
      <c r="A4899" s="1">
        <f t="shared" ref="A4899:D4930" ca="1" si="233">+RANDBETWEEN(1,6)</f>
        <v>3</v>
      </c>
      <c r="B4899" s="1">
        <f t="shared" ca="1" si="233"/>
        <v>4</v>
      </c>
      <c r="C4899" s="1">
        <f t="shared" ca="1" si="233"/>
        <v>2</v>
      </c>
      <c r="D4899" s="1">
        <f t="shared" ca="1" si="233"/>
        <v>6</v>
      </c>
      <c r="E4899" s="1">
        <f t="shared" ca="1" si="232"/>
        <v>13</v>
      </c>
    </row>
    <row r="4900" spans="1:5" x14ac:dyDescent="0.25">
      <c r="A4900" s="1">
        <f t="shared" ca="1" si="233"/>
        <v>1</v>
      </c>
      <c r="B4900" s="1">
        <f t="shared" ca="1" si="233"/>
        <v>3</v>
      </c>
      <c r="C4900" s="1">
        <f t="shared" ca="1" si="233"/>
        <v>2</v>
      </c>
      <c r="D4900" s="1">
        <f t="shared" ca="1" si="233"/>
        <v>2</v>
      </c>
      <c r="E4900" s="1">
        <f t="shared" ca="1" si="232"/>
        <v>7</v>
      </c>
    </row>
    <row r="4901" spans="1:5" x14ac:dyDescent="0.25">
      <c r="A4901" s="1">
        <f t="shared" ca="1" si="233"/>
        <v>6</v>
      </c>
      <c r="B4901" s="1">
        <f t="shared" ca="1" si="233"/>
        <v>2</v>
      </c>
      <c r="C4901" s="1">
        <f t="shared" ca="1" si="233"/>
        <v>5</v>
      </c>
      <c r="D4901" s="1">
        <f t="shared" ca="1" si="233"/>
        <v>4</v>
      </c>
      <c r="E4901" s="1">
        <f t="shared" ca="1" si="232"/>
        <v>15</v>
      </c>
    </row>
    <row r="4902" spans="1:5" x14ac:dyDescent="0.25">
      <c r="A4902" s="1">
        <f t="shared" ca="1" si="233"/>
        <v>6</v>
      </c>
      <c r="B4902" s="1">
        <f t="shared" ca="1" si="233"/>
        <v>2</v>
      </c>
      <c r="C4902" s="1">
        <f t="shared" ca="1" si="233"/>
        <v>1</v>
      </c>
      <c r="D4902" s="1">
        <f t="shared" ca="1" si="233"/>
        <v>6</v>
      </c>
      <c r="E4902" s="1">
        <f t="shared" ca="1" si="232"/>
        <v>14</v>
      </c>
    </row>
    <row r="4903" spans="1:5" x14ac:dyDescent="0.25">
      <c r="A4903" s="1">
        <f t="shared" ca="1" si="233"/>
        <v>3</v>
      </c>
      <c r="B4903" s="1">
        <f t="shared" ca="1" si="233"/>
        <v>6</v>
      </c>
      <c r="C4903" s="1">
        <f t="shared" ca="1" si="233"/>
        <v>2</v>
      </c>
      <c r="D4903" s="1">
        <f t="shared" ca="1" si="233"/>
        <v>4</v>
      </c>
      <c r="E4903" s="1">
        <f t="shared" ca="1" si="232"/>
        <v>13</v>
      </c>
    </row>
    <row r="4904" spans="1:5" x14ac:dyDescent="0.25">
      <c r="A4904" s="1">
        <f t="shared" ca="1" si="233"/>
        <v>6</v>
      </c>
      <c r="B4904" s="1">
        <f t="shared" ca="1" si="233"/>
        <v>1</v>
      </c>
      <c r="C4904" s="1">
        <f t="shared" ca="1" si="233"/>
        <v>3</v>
      </c>
      <c r="D4904" s="1">
        <f t="shared" ca="1" si="233"/>
        <v>4</v>
      </c>
      <c r="E4904" s="1">
        <f t="shared" ca="1" si="232"/>
        <v>13</v>
      </c>
    </row>
    <row r="4905" spans="1:5" x14ac:dyDescent="0.25">
      <c r="A4905" s="1">
        <f t="shared" ca="1" si="233"/>
        <v>3</v>
      </c>
      <c r="B4905" s="1">
        <f t="shared" ca="1" si="233"/>
        <v>1</v>
      </c>
      <c r="C4905" s="1">
        <f t="shared" ca="1" si="233"/>
        <v>3</v>
      </c>
      <c r="D4905" s="1">
        <f t="shared" ca="1" si="233"/>
        <v>5</v>
      </c>
      <c r="E4905" s="1">
        <f t="shared" ca="1" si="232"/>
        <v>11</v>
      </c>
    </row>
    <row r="4906" spans="1:5" x14ac:dyDescent="0.25">
      <c r="A4906" s="1">
        <f t="shared" ca="1" si="233"/>
        <v>5</v>
      </c>
      <c r="B4906" s="1">
        <f t="shared" ca="1" si="233"/>
        <v>4</v>
      </c>
      <c r="C4906" s="1">
        <f t="shared" ca="1" si="233"/>
        <v>1</v>
      </c>
      <c r="D4906" s="1">
        <f t="shared" ca="1" si="233"/>
        <v>6</v>
      </c>
      <c r="E4906" s="1">
        <f t="shared" ca="1" si="232"/>
        <v>15</v>
      </c>
    </row>
    <row r="4907" spans="1:5" x14ac:dyDescent="0.25">
      <c r="A4907" s="1">
        <f t="shared" ca="1" si="233"/>
        <v>4</v>
      </c>
      <c r="B4907" s="1">
        <f t="shared" ca="1" si="233"/>
        <v>6</v>
      </c>
      <c r="C4907" s="1">
        <f t="shared" ca="1" si="233"/>
        <v>1</v>
      </c>
      <c r="D4907" s="1">
        <f t="shared" ca="1" si="233"/>
        <v>3</v>
      </c>
      <c r="E4907" s="1">
        <f t="shared" ca="1" si="232"/>
        <v>13</v>
      </c>
    </row>
    <row r="4908" spans="1:5" x14ac:dyDescent="0.25">
      <c r="A4908" s="1">
        <f t="shared" ca="1" si="233"/>
        <v>4</v>
      </c>
      <c r="B4908" s="1">
        <f t="shared" ca="1" si="233"/>
        <v>1</v>
      </c>
      <c r="C4908" s="1">
        <f t="shared" ca="1" si="233"/>
        <v>5</v>
      </c>
      <c r="D4908" s="1">
        <f t="shared" ca="1" si="233"/>
        <v>4</v>
      </c>
      <c r="E4908" s="1">
        <f t="shared" ca="1" si="232"/>
        <v>13</v>
      </c>
    </row>
    <row r="4909" spans="1:5" x14ac:dyDescent="0.25">
      <c r="A4909" s="1">
        <f t="shared" ca="1" si="233"/>
        <v>4</v>
      </c>
      <c r="B4909" s="1">
        <f t="shared" ca="1" si="233"/>
        <v>1</v>
      </c>
      <c r="C4909" s="1">
        <f t="shared" ca="1" si="233"/>
        <v>5</v>
      </c>
      <c r="D4909" s="1">
        <f t="shared" ca="1" si="233"/>
        <v>6</v>
      </c>
      <c r="E4909" s="1">
        <f t="shared" ca="1" si="232"/>
        <v>15</v>
      </c>
    </row>
    <row r="4910" spans="1:5" x14ac:dyDescent="0.25">
      <c r="A4910" s="1">
        <f t="shared" ca="1" si="233"/>
        <v>6</v>
      </c>
      <c r="B4910" s="1">
        <f t="shared" ca="1" si="233"/>
        <v>6</v>
      </c>
      <c r="C4910" s="1">
        <f t="shared" ca="1" si="233"/>
        <v>6</v>
      </c>
      <c r="D4910" s="1">
        <f t="shared" ca="1" si="233"/>
        <v>6</v>
      </c>
      <c r="E4910" s="1">
        <f t="shared" ca="1" si="232"/>
        <v>18</v>
      </c>
    </row>
    <row r="4911" spans="1:5" x14ac:dyDescent="0.25">
      <c r="A4911" s="1">
        <f t="shared" ca="1" si="233"/>
        <v>4</v>
      </c>
      <c r="B4911" s="1">
        <f t="shared" ca="1" si="233"/>
        <v>1</v>
      </c>
      <c r="C4911" s="1">
        <f t="shared" ca="1" si="233"/>
        <v>5</v>
      </c>
      <c r="D4911" s="1">
        <f t="shared" ca="1" si="233"/>
        <v>5</v>
      </c>
      <c r="E4911" s="1">
        <f t="shared" ca="1" si="232"/>
        <v>14</v>
      </c>
    </row>
    <row r="4912" spans="1:5" x14ac:dyDescent="0.25">
      <c r="A4912" s="1">
        <f t="shared" ca="1" si="233"/>
        <v>6</v>
      </c>
      <c r="B4912" s="1">
        <f t="shared" ca="1" si="233"/>
        <v>1</v>
      </c>
      <c r="C4912" s="1">
        <f t="shared" ca="1" si="233"/>
        <v>3</v>
      </c>
      <c r="D4912" s="1">
        <f t="shared" ca="1" si="233"/>
        <v>2</v>
      </c>
      <c r="E4912" s="1">
        <f t="shared" ca="1" si="232"/>
        <v>11</v>
      </c>
    </row>
    <row r="4913" spans="1:5" x14ac:dyDescent="0.25">
      <c r="A4913" s="1">
        <f t="shared" ca="1" si="233"/>
        <v>2</v>
      </c>
      <c r="B4913" s="1">
        <f t="shared" ca="1" si="233"/>
        <v>6</v>
      </c>
      <c r="C4913" s="1">
        <f t="shared" ca="1" si="233"/>
        <v>1</v>
      </c>
      <c r="D4913" s="1">
        <f t="shared" ca="1" si="233"/>
        <v>4</v>
      </c>
      <c r="E4913" s="1">
        <f t="shared" ca="1" si="232"/>
        <v>12</v>
      </c>
    </row>
    <row r="4914" spans="1:5" x14ac:dyDescent="0.25">
      <c r="A4914" s="1">
        <f t="shared" ca="1" si="233"/>
        <v>2</v>
      </c>
      <c r="B4914" s="1">
        <f t="shared" ca="1" si="233"/>
        <v>6</v>
      </c>
      <c r="C4914" s="1">
        <f t="shared" ca="1" si="233"/>
        <v>1</v>
      </c>
      <c r="D4914" s="1">
        <f t="shared" ca="1" si="233"/>
        <v>5</v>
      </c>
      <c r="E4914" s="1">
        <f t="shared" ca="1" si="232"/>
        <v>13</v>
      </c>
    </row>
    <row r="4915" spans="1:5" x14ac:dyDescent="0.25">
      <c r="A4915" s="1">
        <f t="shared" ca="1" si="233"/>
        <v>4</v>
      </c>
      <c r="B4915" s="1">
        <f t="shared" ca="1" si="233"/>
        <v>3</v>
      </c>
      <c r="C4915" s="1">
        <f t="shared" ca="1" si="233"/>
        <v>1</v>
      </c>
      <c r="D4915" s="1">
        <f t="shared" ca="1" si="233"/>
        <v>1</v>
      </c>
      <c r="E4915" s="1">
        <f t="shared" ca="1" si="232"/>
        <v>8</v>
      </c>
    </row>
    <row r="4916" spans="1:5" x14ac:dyDescent="0.25">
      <c r="A4916" s="1">
        <f t="shared" ca="1" si="233"/>
        <v>3</v>
      </c>
      <c r="B4916" s="1">
        <f t="shared" ca="1" si="233"/>
        <v>5</v>
      </c>
      <c r="C4916" s="1">
        <f t="shared" ca="1" si="233"/>
        <v>5</v>
      </c>
      <c r="D4916" s="1">
        <f t="shared" ca="1" si="233"/>
        <v>2</v>
      </c>
      <c r="E4916" s="1">
        <f t="shared" ca="1" si="232"/>
        <v>13</v>
      </c>
    </row>
    <row r="4917" spans="1:5" x14ac:dyDescent="0.25">
      <c r="A4917" s="1">
        <f t="shared" ca="1" si="233"/>
        <v>2</v>
      </c>
      <c r="B4917" s="1">
        <f t="shared" ca="1" si="233"/>
        <v>2</v>
      </c>
      <c r="C4917" s="1">
        <f t="shared" ca="1" si="233"/>
        <v>4</v>
      </c>
      <c r="D4917" s="1">
        <f t="shared" ca="1" si="233"/>
        <v>6</v>
      </c>
      <c r="E4917" s="1">
        <f t="shared" ca="1" si="232"/>
        <v>12</v>
      </c>
    </row>
    <row r="4918" spans="1:5" x14ac:dyDescent="0.25">
      <c r="A4918" s="1">
        <f t="shared" ca="1" si="233"/>
        <v>4</v>
      </c>
      <c r="B4918" s="1">
        <f t="shared" ca="1" si="233"/>
        <v>4</v>
      </c>
      <c r="C4918" s="1">
        <f t="shared" ca="1" si="233"/>
        <v>2</v>
      </c>
      <c r="D4918" s="1">
        <f t="shared" ca="1" si="233"/>
        <v>2</v>
      </c>
      <c r="E4918" s="1">
        <f t="shared" ca="1" si="232"/>
        <v>10</v>
      </c>
    </row>
    <row r="4919" spans="1:5" x14ac:dyDescent="0.25">
      <c r="A4919" s="1">
        <f t="shared" ca="1" si="233"/>
        <v>5</v>
      </c>
      <c r="B4919" s="1">
        <f t="shared" ca="1" si="233"/>
        <v>5</v>
      </c>
      <c r="C4919" s="1">
        <f t="shared" ca="1" si="233"/>
        <v>4</v>
      </c>
      <c r="D4919" s="1">
        <f t="shared" ca="1" si="233"/>
        <v>6</v>
      </c>
      <c r="E4919" s="1">
        <f t="shared" ca="1" si="232"/>
        <v>16</v>
      </c>
    </row>
    <row r="4920" spans="1:5" x14ac:dyDescent="0.25">
      <c r="A4920" s="1">
        <f t="shared" ca="1" si="233"/>
        <v>4</v>
      </c>
      <c r="B4920" s="1">
        <f t="shared" ca="1" si="233"/>
        <v>2</v>
      </c>
      <c r="C4920" s="1">
        <f t="shared" ca="1" si="233"/>
        <v>4</v>
      </c>
      <c r="D4920" s="1">
        <f t="shared" ca="1" si="233"/>
        <v>2</v>
      </c>
      <c r="E4920" s="1">
        <f t="shared" ca="1" si="232"/>
        <v>10</v>
      </c>
    </row>
    <row r="4921" spans="1:5" x14ac:dyDescent="0.25">
      <c r="A4921" s="1">
        <f t="shared" ca="1" si="233"/>
        <v>6</v>
      </c>
      <c r="B4921" s="1">
        <f t="shared" ca="1" si="233"/>
        <v>6</v>
      </c>
      <c r="C4921" s="1">
        <f t="shared" ca="1" si="233"/>
        <v>4</v>
      </c>
      <c r="D4921" s="1">
        <f t="shared" ca="1" si="233"/>
        <v>1</v>
      </c>
      <c r="E4921" s="1">
        <f t="shared" ca="1" si="232"/>
        <v>16</v>
      </c>
    </row>
    <row r="4922" spans="1:5" x14ac:dyDescent="0.25">
      <c r="A4922" s="1">
        <f t="shared" ca="1" si="233"/>
        <v>4</v>
      </c>
      <c r="B4922" s="1">
        <f t="shared" ca="1" si="233"/>
        <v>6</v>
      </c>
      <c r="C4922" s="1">
        <f t="shared" ca="1" si="233"/>
        <v>6</v>
      </c>
      <c r="D4922" s="1">
        <f t="shared" ca="1" si="233"/>
        <v>4</v>
      </c>
      <c r="E4922" s="1">
        <f t="shared" ca="1" si="232"/>
        <v>16</v>
      </c>
    </row>
    <row r="4923" spans="1:5" x14ac:dyDescent="0.25">
      <c r="A4923" s="1">
        <f t="shared" ca="1" si="233"/>
        <v>4</v>
      </c>
      <c r="B4923" s="1">
        <f t="shared" ca="1" si="233"/>
        <v>6</v>
      </c>
      <c r="C4923" s="1">
        <f t="shared" ca="1" si="233"/>
        <v>1</v>
      </c>
      <c r="D4923" s="1">
        <f t="shared" ca="1" si="233"/>
        <v>2</v>
      </c>
      <c r="E4923" s="1">
        <f t="shared" ca="1" si="232"/>
        <v>12</v>
      </c>
    </row>
    <row r="4924" spans="1:5" x14ac:dyDescent="0.25">
      <c r="A4924" s="1">
        <f t="shared" ca="1" si="233"/>
        <v>2</v>
      </c>
      <c r="B4924" s="1">
        <f t="shared" ca="1" si="233"/>
        <v>3</v>
      </c>
      <c r="C4924" s="1">
        <f t="shared" ca="1" si="233"/>
        <v>5</v>
      </c>
      <c r="D4924" s="1">
        <f t="shared" ca="1" si="233"/>
        <v>1</v>
      </c>
      <c r="E4924" s="1">
        <f t="shared" ca="1" si="232"/>
        <v>10</v>
      </c>
    </row>
    <row r="4925" spans="1:5" x14ac:dyDescent="0.25">
      <c r="A4925" s="1">
        <f t="shared" ca="1" si="233"/>
        <v>5</v>
      </c>
      <c r="B4925" s="1">
        <f t="shared" ca="1" si="233"/>
        <v>5</v>
      </c>
      <c r="C4925" s="1">
        <f t="shared" ca="1" si="233"/>
        <v>4</v>
      </c>
      <c r="D4925" s="1">
        <f t="shared" ca="1" si="233"/>
        <v>2</v>
      </c>
      <c r="E4925" s="1">
        <f t="shared" ca="1" si="232"/>
        <v>14</v>
      </c>
    </row>
    <row r="4926" spans="1:5" x14ac:dyDescent="0.25">
      <c r="A4926" s="1">
        <f t="shared" ca="1" si="233"/>
        <v>1</v>
      </c>
      <c r="B4926" s="1">
        <f t="shared" ca="1" si="233"/>
        <v>2</v>
      </c>
      <c r="C4926" s="1">
        <f t="shared" ca="1" si="233"/>
        <v>6</v>
      </c>
      <c r="D4926" s="1">
        <f t="shared" ca="1" si="233"/>
        <v>5</v>
      </c>
      <c r="E4926" s="1">
        <f t="shared" ca="1" si="232"/>
        <v>13</v>
      </c>
    </row>
    <row r="4927" spans="1:5" x14ac:dyDescent="0.25">
      <c r="A4927" s="1">
        <f t="shared" ca="1" si="233"/>
        <v>6</v>
      </c>
      <c r="B4927" s="1">
        <f t="shared" ca="1" si="233"/>
        <v>2</v>
      </c>
      <c r="C4927" s="1">
        <f t="shared" ca="1" si="233"/>
        <v>2</v>
      </c>
      <c r="D4927" s="1">
        <f t="shared" ca="1" si="233"/>
        <v>1</v>
      </c>
      <c r="E4927" s="1">
        <f t="shared" ca="1" si="232"/>
        <v>10</v>
      </c>
    </row>
    <row r="4928" spans="1:5" x14ac:dyDescent="0.25">
      <c r="A4928" s="1">
        <f t="shared" ca="1" si="233"/>
        <v>5</v>
      </c>
      <c r="B4928" s="1">
        <f t="shared" ca="1" si="233"/>
        <v>1</v>
      </c>
      <c r="C4928" s="1">
        <f t="shared" ca="1" si="233"/>
        <v>3</v>
      </c>
      <c r="D4928" s="1">
        <f t="shared" ca="1" si="233"/>
        <v>6</v>
      </c>
      <c r="E4928" s="1">
        <f t="shared" ca="1" si="232"/>
        <v>14</v>
      </c>
    </row>
    <row r="4929" spans="1:5" x14ac:dyDescent="0.25">
      <c r="A4929" s="1">
        <f t="shared" ca="1" si="233"/>
        <v>2</v>
      </c>
      <c r="B4929" s="1">
        <f t="shared" ca="1" si="233"/>
        <v>3</v>
      </c>
      <c r="C4929" s="1">
        <f t="shared" ca="1" si="233"/>
        <v>4</v>
      </c>
      <c r="D4929" s="1">
        <f t="shared" ca="1" si="233"/>
        <v>5</v>
      </c>
      <c r="E4929" s="1">
        <f t="shared" ca="1" si="232"/>
        <v>12</v>
      </c>
    </row>
    <row r="4930" spans="1:5" x14ac:dyDescent="0.25">
      <c r="A4930" s="1">
        <f t="shared" ca="1" si="233"/>
        <v>3</v>
      </c>
      <c r="B4930" s="1">
        <f t="shared" ca="1" si="233"/>
        <v>4</v>
      </c>
      <c r="C4930" s="1">
        <f t="shared" ca="1" si="233"/>
        <v>1</v>
      </c>
      <c r="D4930" s="1">
        <f t="shared" ca="1" si="233"/>
        <v>6</v>
      </c>
      <c r="E4930" s="1">
        <f t="shared" ca="1" si="232"/>
        <v>13</v>
      </c>
    </row>
    <row r="4931" spans="1:5" x14ac:dyDescent="0.25">
      <c r="A4931" s="1">
        <f t="shared" ref="A4931:D4962" ca="1" si="234">+RANDBETWEEN(1,6)</f>
        <v>1</v>
      </c>
      <c r="B4931" s="1">
        <f t="shared" ca="1" si="234"/>
        <v>4</v>
      </c>
      <c r="C4931" s="1">
        <f t="shared" ca="1" si="234"/>
        <v>5</v>
      </c>
      <c r="D4931" s="1">
        <f t="shared" ca="1" si="234"/>
        <v>3</v>
      </c>
      <c r="E4931" s="1">
        <f t="shared" ref="E4931:E4994" ca="1" si="235">+SUM(A4931:D4931)-MIN(A4931:D4931)</f>
        <v>12</v>
      </c>
    </row>
    <row r="4932" spans="1:5" x14ac:dyDescent="0.25">
      <c r="A4932" s="1">
        <f t="shared" ca="1" si="234"/>
        <v>5</v>
      </c>
      <c r="B4932" s="1">
        <f t="shared" ca="1" si="234"/>
        <v>1</v>
      </c>
      <c r="C4932" s="1">
        <f t="shared" ca="1" si="234"/>
        <v>6</v>
      </c>
      <c r="D4932" s="1">
        <f t="shared" ca="1" si="234"/>
        <v>1</v>
      </c>
      <c r="E4932" s="1">
        <f t="shared" ca="1" si="235"/>
        <v>12</v>
      </c>
    </row>
    <row r="4933" spans="1:5" x14ac:dyDescent="0.25">
      <c r="A4933" s="1">
        <f t="shared" ca="1" si="234"/>
        <v>5</v>
      </c>
      <c r="B4933" s="1">
        <f t="shared" ca="1" si="234"/>
        <v>3</v>
      </c>
      <c r="C4933" s="1">
        <f t="shared" ca="1" si="234"/>
        <v>4</v>
      </c>
      <c r="D4933" s="1">
        <f t="shared" ca="1" si="234"/>
        <v>3</v>
      </c>
      <c r="E4933" s="1">
        <f t="shared" ca="1" si="235"/>
        <v>12</v>
      </c>
    </row>
    <row r="4934" spans="1:5" x14ac:dyDescent="0.25">
      <c r="A4934" s="1">
        <f t="shared" ca="1" si="234"/>
        <v>3</v>
      </c>
      <c r="B4934" s="1">
        <f t="shared" ca="1" si="234"/>
        <v>2</v>
      </c>
      <c r="C4934" s="1">
        <f t="shared" ca="1" si="234"/>
        <v>3</v>
      </c>
      <c r="D4934" s="1">
        <f t="shared" ca="1" si="234"/>
        <v>6</v>
      </c>
      <c r="E4934" s="1">
        <f t="shared" ca="1" si="235"/>
        <v>12</v>
      </c>
    </row>
    <row r="4935" spans="1:5" x14ac:dyDescent="0.25">
      <c r="A4935" s="1">
        <f t="shared" ca="1" si="234"/>
        <v>1</v>
      </c>
      <c r="B4935" s="1">
        <f t="shared" ca="1" si="234"/>
        <v>1</v>
      </c>
      <c r="C4935" s="1">
        <f t="shared" ca="1" si="234"/>
        <v>4</v>
      </c>
      <c r="D4935" s="1">
        <f t="shared" ca="1" si="234"/>
        <v>5</v>
      </c>
      <c r="E4935" s="1">
        <f t="shared" ca="1" si="235"/>
        <v>10</v>
      </c>
    </row>
    <row r="4936" spans="1:5" x14ac:dyDescent="0.25">
      <c r="A4936" s="1">
        <f t="shared" ca="1" si="234"/>
        <v>4</v>
      </c>
      <c r="B4936" s="1">
        <f t="shared" ca="1" si="234"/>
        <v>1</v>
      </c>
      <c r="C4936" s="1">
        <f t="shared" ca="1" si="234"/>
        <v>5</v>
      </c>
      <c r="D4936" s="1">
        <f t="shared" ca="1" si="234"/>
        <v>1</v>
      </c>
      <c r="E4936" s="1">
        <f t="shared" ca="1" si="235"/>
        <v>10</v>
      </c>
    </row>
    <row r="4937" spans="1:5" x14ac:dyDescent="0.25">
      <c r="A4937" s="1">
        <f t="shared" ca="1" si="234"/>
        <v>5</v>
      </c>
      <c r="B4937" s="1">
        <f t="shared" ca="1" si="234"/>
        <v>1</v>
      </c>
      <c r="C4937" s="1">
        <f t="shared" ca="1" si="234"/>
        <v>3</v>
      </c>
      <c r="D4937" s="1">
        <f t="shared" ca="1" si="234"/>
        <v>5</v>
      </c>
      <c r="E4937" s="1">
        <f t="shared" ca="1" si="235"/>
        <v>13</v>
      </c>
    </row>
    <row r="4938" spans="1:5" x14ac:dyDescent="0.25">
      <c r="A4938" s="1">
        <f t="shared" ca="1" si="234"/>
        <v>5</v>
      </c>
      <c r="B4938" s="1">
        <f t="shared" ca="1" si="234"/>
        <v>5</v>
      </c>
      <c r="C4938" s="1">
        <f t="shared" ca="1" si="234"/>
        <v>4</v>
      </c>
      <c r="D4938" s="1">
        <f t="shared" ca="1" si="234"/>
        <v>6</v>
      </c>
      <c r="E4938" s="1">
        <f t="shared" ca="1" si="235"/>
        <v>16</v>
      </c>
    </row>
    <row r="4939" spans="1:5" x14ac:dyDescent="0.25">
      <c r="A4939" s="1">
        <f t="shared" ca="1" si="234"/>
        <v>1</v>
      </c>
      <c r="B4939" s="1">
        <f t="shared" ca="1" si="234"/>
        <v>6</v>
      </c>
      <c r="C4939" s="1">
        <f t="shared" ca="1" si="234"/>
        <v>4</v>
      </c>
      <c r="D4939" s="1">
        <f t="shared" ca="1" si="234"/>
        <v>2</v>
      </c>
      <c r="E4939" s="1">
        <f t="shared" ca="1" si="235"/>
        <v>12</v>
      </c>
    </row>
    <row r="4940" spans="1:5" x14ac:dyDescent="0.25">
      <c r="A4940" s="1">
        <f t="shared" ca="1" si="234"/>
        <v>1</v>
      </c>
      <c r="B4940" s="1">
        <f t="shared" ca="1" si="234"/>
        <v>1</v>
      </c>
      <c r="C4940" s="1">
        <f t="shared" ca="1" si="234"/>
        <v>2</v>
      </c>
      <c r="D4940" s="1">
        <f t="shared" ca="1" si="234"/>
        <v>5</v>
      </c>
      <c r="E4940" s="1">
        <f t="shared" ca="1" si="235"/>
        <v>8</v>
      </c>
    </row>
    <row r="4941" spans="1:5" x14ac:dyDescent="0.25">
      <c r="A4941" s="1">
        <f t="shared" ca="1" si="234"/>
        <v>1</v>
      </c>
      <c r="B4941" s="1">
        <f t="shared" ca="1" si="234"/>
        <v>3</v>
      </c>
      <c r="C4941" s="1">
        <f t="shared" ca="1" si="234"/>
        <v>3</v>
      </c>
      <c r="D4941" s="1">
        <f t="shared" ca="1" si="234"/>
        <v>2</v>
      </c>
      <c r="E4941" s="1">
        <f t="shared" ca="1" si="235"/>
        <v>8</v>
      </c>
    </row>
    <row r="4942" spans="1:5" x14ac:dyDescent="0.25">
      <c r="A4942" s="1">
        <f t="shared" ca="1" si="234"/>
        <v>5</v>
      </c>
      <c r="B4942" s="1">
        <f t="shared" ca="1" si="234"/>
        <v>5</v>
      </c>
      <c r="C4942" s="1">
        <f t="shared" ca="1" si="234"/>
        <v>3</v>
      </c>
      <c r="D4942" s="1">
        <f t="shared" ca="1" si="234"/>
        <v>2</v>
      </c>
      <c r="E4942" s="1">
        <f t="shared" ca="1" si="235"/>
        <v>13</v>
      </c>
    </row>
    <row r="4943" spans="1:5" x14ac:dyDescent="0.25">
      <c r="A4943" s="1">
        <f t="shared" ca="1" si="234"/>
        <v>4</v>
      </c>
      <c r="B4943" s="1">
        <f t="shared" ca="1" si="234"/>
        <v>1</v>
      </c>
      <c r="C4943" s="1">
        <f t="shared" ca="1" si="234"/>
        <v>6</v>
      </c>
      <c r="D4943" s="1">
        <f t="shared" ca="1" si="234"/>
        <v>3</v>
      </c>
      <c r="E4943" s="1">
        <f t="shared" ca="1" si="235"/>
        <v>13</v>
      </c>
    </row>
    <row r="4944" spans="1:5" x14ac:dyDescent="0.25">
      <c r="A4944" s="1">
        <f t="shared" ca="1" si="234"/>
        <v>5</v>
      </c>
      <c r="B4944" s="1">
        <f t="shared" ca="1" si="234"/>
        <v>4</v>
      </c>
      <c r="C4944" s="1">
        <f t="shared" ca="1" si="234"/>
        <v>6</v>
      </c>
      <c r="D4944" s="1">
        <f t="shared" ca="1" si="234"/>
        <v>1</v>
      </c>
      <c r="E4944" s="1">
        <f t="shared" ca="1" si="235"/>
        <v>15</v>
      </c>
    </row>
    <row r="4945" spans="1:5" x14ac:dyDescent="0.25">
      <c r="A4945" s="1">
        <f t="shared" ca="1" si="234"/>
        <v>5</v>
      </c>
      <c r="B4945" s="1">
        <f t="shared" ca="1" si="234"/>
        <v>1</v>
      </c>
      <c r="C4945" s="1">
        <f t="shared" ca="1" si="234"/>
        <v>2</v>
      </c>
      <c r="D4945" s="1">
        <f t="shared" ca="1" si="234"/>
        <v>5</v>
      </c>
      <c r="E4945" s="1">
        <f t="shared" ca="1" si="235"/>
        <v>12</v>
      </c>
    </row>
    <row r="4946" spans="1:5" x14ac:dyDescent="0.25">
      <c r="A4946" s="1">
        <f t="shared" ca="1" si="234"/>
        <v>3</v>
      </c>
      <c r="B4946" s="1">
        <f t="shared" ca="1" si="234"/>
        <v>4</v>
      </c>
      <c r="C4946" s="1">
        <f t="shared" ca="1" si="234"/>
        <v>1</v>
      </c>
      <c r="D4946" s="1">
        <f t="shared" ca="1" si="234"/>
        <v>6</v>
      </c>
      <c r="E4946" s="1">
        <f t="shared" ca="1" si="235"/>
        <v>13</v>
      </c>
    </row>
    <row r="4947" spans="1:5" x14ac:dyDescent="0.25">
      <c r="A4947" s="1">
        <f t="shared" ca="1" si="234"/>
        <v>2</v>
      </c>
      <c r="B4947" s="1">
        <f t="shared" ca="1" si="234"/>
        <v>4</v>
      </c>
      <c r="C4947" s="1">
        <f t="shared" ca="1" si="234"/>
        <v>5</v>
      </c>
      <c r="D4947" s="1">
        <f t="shared" ca="1" si="234"/>
        <v>1</v>
      </c>
      <c r="E4947" s="1">
        <f t="shared" ca="1" si="235"/>
        <v>11</v>
      </c>
    </row>
    <row r="4948" spans="1:5" x14ac:dyDescent="0.25">
      <c r="A4948" s="1">
        <f t="shared" ca="1" si="234"/>
        <v>2</v>
      </c>
      <c r="B4948" s="1">
        <f t="shared" ca="1" si="234"/>
        <v>6</v>
      </c>
      <c r="C4948" s="1">
        <f t="shared" ca="1" si="234"/>
        <v>1</v>
      </c>
      <c r="D4948" s="1">
        <f t="shared" ca="1" si="234"/>
        <v>5</v>
      </c>
      <c r="E4948" s="1">
        <f t="shared" ca="1" si="235"/>
        <v>13</v>
      </c>
    </row>
    <row r="4949" spans="1:5" x14ac:dyDescent="0.25">
      <c r="A4949" s="1">
        <f t="shared" ca="1" si="234"/>
        <v>3</v>
      </c>
      <c r="B4949" s="1">
        <f t="shared" ca="1" si="234"/>
        <v>6</v>
      </c>
      <c r="C4949" s="1">
        <f t="shared" ca="1" si="234"/>
        <v>4</v>
      </c>
      <c r="D4949" s="1">
        <f t="shared" ca="1" si="234"/>
        <v>2</v>
      </c>
      <c r="E4949" s="1">
        <f t="shared" ca="1" si="235"/>
        <v>13</v>
      </c>
    </row>
    <row r="4950" spans="1:5" x14ac:dyDescent="0.25">
      <c r="A4950" s="1">
        <f t="shared" ca="1" si="234"/>
        <v>2</v>
      </c>
      <c r="B4950" s="1">
        <f t="shared" ca="1" si="234"/>
        <v>1</v>
      </c>
      <c r="C4950" s="1">
        <f t="shared" ca="1" si="234"/>
        <v>6</v>
      </c>
      <c r="D4950" s="1">
        <f t="shared" ca="1" si="234"/>
        <v>3</v>
      </c>
      <c r="E4950" s="1">
        <f t="shared" ca="1" si="235"/>
        <v>11</v>
      </c>
    </row>
    <row r="4951" spans="1:5" x14ac:dyDescent="0.25">
      <c r="A4951" s="1">
        <f t="shared" ca="1" si="234"/>
        <v>3</v>
      </c>
      <c r="B4951" s="1">
        <f t="shared" ca="1" si="234"/>
        <v>2</v>
      </c>
      <c r="C4951" s="1">
        <f t="shared" ca="1" si="234"/>
        <v>4</v>
      </c>
      <c r="D4951" s="1">
        <f t="shared" ca="1" si="234"/>
        <v>5</v>
      </c>
      <c r="E4951" s="1">
        <f t="shared" ca="1" si="235"/>
        <v>12</v>
      </c>
    </row>
    <row r="4952" spans="1:5" x14ac:dyDescent="0.25">
      <c r="A4952" s="1">
        <f t="shared" ca="1" si="234"/>
        <v>1</v>
      </c>
      <c r="B4952" s="1">
        <f t="shared" ca="1" si="234"/>
        <v>2</v>
      </c>
      <c r="C4952" s="1">
        <f t="shared" ca="1" si="234"/>
        <v>3</v>
      </c>
      <c r="D4952" s="1">
        <f t="shared" ca="1" si="234"/>
        <v>5</v>
      </c>
      <c r="E4952" s="1">
        <f t="shared" ca="1" si="235"/>
        <v>10</v>
      </c>
    </row>
    <row r="4953" spans="1:5" x14ac:dyDescent="0.25">
      <c r="A4953" s="1">
        <f t="shared" ca="1" si="234"/>
        <v>2</v>
      </c>
      <c r="B4953" s="1">
        <f t="shared" ca="1" si="234"/>
        <v>6</v>
      </c>
      <c r="C4953" s="1">
        <f t="shared" ca="1" si="234"/>
        <v>1</v>
      </c>
      <c r="D4953" s="1">
        <f t="shared" ca="1" si="234"/>
        <v>6</v>
      </c>
      <c r="E4953" s="1">
        <f t="shared" ca="1" si="235"/>
        <v>14</v>
      </c>
    </row>
    <row r="4954" spans="1:5" x14ac:dyDescent="0.25">
      <c r="A4954" s="1">
        <f t="shared" ca="1" si="234"/>
        <v>3</v>
      </c>
      <c r="B4954" s="1">
        <f t="shared" ca="1" si="234"/>
        <v>1</v>
      </c>
      <c r="C4954" s="1">
        <f t="shared" ca="1" si="234"/>
        <v>1</v>
      </c>
      <c r="D4954" s="1">
        <f t="shared" ca="1" si="234"/>
        <v>1</v>
      </c>
      <c r="E4954" s="1">
        <f t="shared" ca="1" si="235"/>
        <v>5</v>
      </c>
    </row>
    <row r="4955" spans="1:5" x14ac:dyDescent="0.25">
      <c r="A4955" s="1">
        <f t="shared" ca="1" si="234"/>
        <v>4</v>
      </c>
      <c r="B4955" s="1">
        <f t="shared" ca="1" si="234"/>
        <v>6</v>
      </c>
      <c r="C4955" s="1">
        <f t="shared" ca="1" si="234"/>
        <v>1</v>
      </c>
      <c r="D4955" s="1">
        <f t="shared" ca="1" si="234"/>
        <v>2</v>
      </c>
      <c r="E4955" s="1">
        <f t="shared" ca="1" si="235"/>
        <v>12</v>
      </c>
    </row>
    <row r="4956" spans="1:5" x14ac:dyDescent="0.25">
      <c r="A4956" s="1">
        <f t="shared" ca="1" si="234"/>
        <v>3</v>
      </c>
      <c r="B4956" s="1">
        <f t="shared" ca="1" si="234"/>
        <v>6</v>
      </c>
      <c r="C4956" s="1">
        <f t="shared" ca="1" si="234"/>
        <v>6</v>
      </c>
      <c r="D4956" s="1">
        <f t="shared" ca="1" si="234"/>
        <v>5</v>
      </c>
      <c r="E4956" s="1">
        <f t="shared" ca="1" si="235"/>
        <v>17</v>
      </c>
    </row>
    <row r="4957" spans="1:5" x14ac:dyDescent="0.25">
      <c r="A4957" s="1">
        <f t="shared" ca="1" si="234"/>
        <v>3</v>
      </c>
      <c r="B4957" s="1">
        <f t="shared" ca="1" si="234"/>
        <v>5</v>
      </c>
      <c r="C4957" s="1">
        <f t="shared" ca="1" si="234"/>
        <v>5</v>
      </c>
      <c r="D4957" s="1">
        <f t="shared" ca="1" si="234"/>
        <v>6</v>
      </c>
      <c r="E4957" s="1">
        <f t="shared" ca="1" si="235"/>
        <v>16</v>
      </c>
    </row>
    <row r="4958" spans="1:5" x14ac:dyDescent="0.25">
      <c r="A4958" s="1">
        <f t="shared" ca="1" si="234"/>
        <v>1</v>
      </c>
      <c r="B4958" s="1">
        <f t="shared" ca="1" si="234"/>
        <v>3</v>
      </c>
      <c r="C4958" s="1">
        <f t="shared" ca="1" si="234"/>
        <v>2</v>
      </c>
      <c r="D4958" s="1">
        <f t="shared" ca="1" si="234"/>
        <v>6</v>
      </c>
      <c r="E4958" s="1">
        <f t="shared" ca="1" si="235"/>
        <v>11</v>
      </c>
    </row>
    <row r="4959" spans="1:5" x14ac:dyDescent="0.25">
      <c r="A4959" s="1">
        <f t="shared" ca="1" si="234"/>
        <v>2</v>
      </c>
      <c r="B4959" s="1">
        <f t="shared" ca="1" si="234"/>
        <v>4</v>
      </c>
      <c r="C4959" s="1">
        <f t="shared" ca="1" si="234"/>
        <v>6</v>
      </c>
      <c r="D4959" s="1">
        <f t="shared" ca="1" si="234"/>
        <v>2</v>
      </c>
      <c r="E4959" s="1">
        <f t="shared" ca="1" si="235"/>
        <v>12</v>
      </c>
    </row>
    <row r="4960" spans="1:5" x14ac:dyDescent="0.25">
      <c r="A4960" s="1">
        <f t="shared" ca="1" si="234"/>
        <v>2</v>
      </c>
      <c r="B4960" s="1">
        <f t="shared" ca="1" si="234"/>
        <v>2</v>
      </c>
      <c r="C4960" s="1">
        <f t="shared" ca="1" si="234"/>
        <v>2</v>
      </c>
      <c r="D4960" s="1">
        <f t="shared" ca="1" si="234"/>
        <v>3</v>
      </c>
      <c r="E4960" s="1">
        <f t="shared" ca="1" si="235"/>
        <v>7</v>
      </c>
    </row>
    <row r="4961" spans="1:5" x14ac:dyDescent="0.25">
      <c r="A4961" s="1">
        <f t="shared" ca="1" si="234"/>
        <v>2</v>
      </c>
      <c r="B4961" s="1">
        <f t="shared" ca="1" si="234"/>
        <v>6</v>
      </c>
      <c r="C4961" s="1">
        <f t="shared" ca="1" si="234"/>
        <v>4</v>
      </c>
      <c r="D4961" s="1">
        <f t="shared" ca="1" si="234"/>
        <v>3</v>
      </c>
      <c r="E4961" s="1">
        <f t="shared" ca="1" si="235"/>
        <v>13</v>
      </c>
    </row>
    <row r="4962" spans="1:5" x14ac:dyDescent="0.25">
      <c r="A4962" s="1">
        <f t="shared" ca="1" si="234"/>
        <v>3</v>
      </c>
      <c r="B4962" s="1">
        <f t="shared" ca="1" si="234"/>
        <v>5</v>
      </c>
      <c r="C4962" s="1">
        <f t="shared" ca="1" si="234"/>
        <v>6</v>
      </c>
      <c r="D4962" s="1">
        <f t="shared" ca="1" si="234"/>
        <v>5</v>
      </c>
      <c r="E4962" s="1">
        <f t="shared" ca="1" si="235"/>
        <v>16</v>
      </c>
    </row>
    <row r="4963" spans="1:5" x14ac:dyDescent="0.25">
      <c r="A4963" s="1">
        <f t="shared" ref="A4963:D5001" ca="1" si="236">+RANDBETWEEN(1,6)</f>
        <v>1</v>
      </c>
      <c r="B4963" s="1">
        <f t="shared" ca="1" si="236"/>
        <v>2</v>
      </c>
      <c r="C4963" s="1">
        <f t="shared" ca="1" si="236"/>
        <v>2</v>
      </c>
      <c r="D4963" s="1">
        <f t="shared" ca="1" si="236"/>
        <v>2</v>
      </c>
      <c r="E4963" s="1">
        <f t="shared" ca="1" si="235"/>
        <v>6</v>
      </c>
    </row>
    <row r="4964" spans="1:5" x14ac:dyDescent="0.25">
      <c r="A4964" s="1">
        <f t="shared" ca="1" si="236"/>
        <v>1</v>
      </c>
      <c r="B4964" s="1">
        <f t="shared" ca="1" si="236"/>
        <v>6</v>
      </c>
      <c r="C4964" s="1">
        <f t="shared" ca="1" si="236"/>
        <v>3</v>
      </c>
      <c r="D4964" s="1">
        <f t="shared" ca="1" si="236"/>
        <v>3</v>
      </c>
      <c r="E4964" s="1">
        <f t="shared" ca="1" si="235"/>
        <v>12</v>
      </c>
    </row>
    <row r="4965" spans="1:5" x14ac:dyDescent="0.25">
      <c r="A4965" s="1">
        <f t="shared" ca="1" si="236"/>
        <v>5</v>
      </c>
      <c r="B4965" s="1">
        <f t="shared" ca="1" si="236"/>
        <v>6</v>
      </c>
      <c r="C4965" s="1">
        <f t="shared" ca="1" si="236"/>
        <v>2</v>
      </c>
      <c r="D4965" s="1">
        <f t="shared" ca="1" si="236"/>
        <v>3</v>
      </c>
      <c r="E4965" s="1">
        <f t="shared" ca="1" si="235"/>
        <v>14</v>
      </c>
    </row>
    <row r="4966" spans="1:5" x14ac:dyDescent="0.25">
      <c r="A4966" s="1">
        <f t="shared" ca="1" si="236"/>
        <v>5</v>
      </c>
      <c r="B4966" s="1">
        <f t="shared" ca="1" si="236"/>
        <v>4</v>
      </c>
      <c r="C4966" s="1">
        <f t="shared" ca="1" si="236"/>
        <v>5</v>
      </c>
      <c r="D4966" s="1">
        <f t="shared" ca="1" si="236"/>
        <v>4</v>
      </c>
      <c r="E4966" s="1">
        <f t="shared" ca="1" si="235"/>
        <v>14</v>
      </c>
    </row>
    <row r="4967" spans="1:5" x14ac:dyDescent="0.25">
      <c r="A4967" s="1">
        <f t="shared" ca="1" si="236"/>
        <v>5</v>
      </c>
      <c r="B4967" s="1">
        <f t="shared" ca="1" si="236"/>
        <v>3</v>
      </c>
      <c r="C4967" s="1">
        <f t="shared" ca="1" si="236"/>
        <v>1</v>
      </c>
      <c r="D4967" s="1">
        <f t="shared" ca="1" si="236"/>
        <v>3</v>
      </c>
      <c r="E4967" s="1">
        <f t="shared" ca="1" si="235"/>
        <v>11</v>
      </c>
    </row>
    <row r="4968" spans="1:5" x14ac:dyDescent="0.25">
      <c r="A4968" s="1">
        <f t="shared" ca="1" si="236"/>
        <v>5</v>
      </c>
      <c r="B4968" s="1">
        <f t="shared" ca="1" si="236"/>
        <v>4</v>
      </c>
      <c r="C4968" s="1">
        <f t="shared" ca="1" si="236"/>
        <v>1</v>
      </c>
      <c r="D4968" s="1">
        <f t="shared" ca="1" si="236"/>
        <v>2</v>
      </c>
      <c r="E4968" s="1">
        <f t="shared" ca="1" si="235"/>
        <v>11</v>
      </c>
    </row>
    <row r="4969" spans="1:5" x14ac:dyDescent="0.25">
      <c r="A4969" s="1">
        <f t="shared" ca="1" si="236"/>
        <v>1</v>
      </c>
      <c r="B4969" s="1">
        <f t="shared" ca="1" si="236"/>
        <v>2</v>
      </c>
      <c r="C4969" s="1">
        <f t="shared" ca="1" si="236"/>
        <v>3</v>
      </c>
      <c r="D4969" s="1">
        <f t="shared" ca="1" si="236"/>
        <v>6</v>
      </c>
      <c r="E4969" s="1">
        <f t="shared" ca="1" si="235"/>
        <v>11</v>
      </c>
    </row>
    <row r="4970" spans="1:5" x14ac:dyDescent="0.25">
      <c r="A4970" s="1">
        <f t="shared" ca="1" si="236"/>
        <v>4</v>
      </c>
      <c r="B4970" s="1">
        <f t="shared" ca="1" si="236"/>
        <v>4</v>
      </c>
      <c r="C4970" s="1">
        <f t="shared" ca="1" si="236"/>
        <v>5</v>
      </c>
      <c r="D4970" s="1">
        <f t="shared" ca="1" si="236"/>
        <v>4</v>
      </c>
      <c r="E4970" s="1">
        <f t="shared" ca="1" si="235"/>
        <v>13</v>
      </c>
    </row>
    <row r="4971" spans="1:5" x14ac:dyDescent="0.25">
      <c r="A4971" s="1">
        <f t="shared" ca="1" si="236"/>
        <v>4</v>
      </c>
      <c r="B4971" s="1">
        <f t="shared" ca="1" si="236"/>
        <v>4</v>
      </c>
      <c r="C4971" s="1">
        <f t="shared" ca="1" si="236"/>
        <v>5</v>
      </c>
      <c r="D4971" s="1">
        <f t="shared" ca="1" si="236"/>
        <v>1</v>
      </c>
      <c r="E4971" s="1">
        <f t="shared" ca="1" si="235"/>
        <v>13</v>
      </c>
    </row>
    <row r="4972" spans="1:5" x14ac:dyDescent="0.25">
      <c r="A4972" s="1">
        <f t="shared" ca="1" si="236"/>
        <v>4</v>
      </c>
      <c r="B4972" s="1">
        <f t="shared" ca="1" si="236"/>
        <v>6</v>
      </c>
      <c r="C4972" s="1">
        <f t="shared" ca="1" si="236"/>
        <v>4</v>
      </c>
      <c r="D4972" s="1">
        <f t="shared" ca="1" si="236"/>
        <v>3</v>
      </c>
      <c r="E4972" s="1">
        <f t="shared" ca="1" si="235"/>
        <v>14</v>
      </c>
    </row>
    <row r="4973" spans="1:5" x14ac:dyDescent="0.25">
      <c r="A4973" s="1">
        <f t="shared" ca="1" si="236"/>
        <v>1</v>
      </c>
      <c r="B4973" s="1">
        <f t="shared" ca="1" si="236"/>
        <v>3</v>
      </c>
      <c r="C4973" s="1">
        <f t="shared" ca="1" si="236"/>
        <v>3</v>
      </c>
      <c r="D4973" s="1">
        <f t="shared" ca="1" si="236"/>
        <v>2</v>
      </c>
      <c r="E4973" s="1">
        <f t="shared" ca="1" si="235"/>
        <v>8</v>
      </c>
    </row>
    <row r="4974" spans="1:5" x14ac:dyDescent="0.25">
      <c r="A4974" s="1">
        <f t="shared" ca="1" si="236"/>
        <v>2</v>
      </c>
      <c r="B4974" s="1">
        <f t="shared" ca="1" si="236"/>
        <v>1</v>
      </c>
      <c r="C4974" s="1">
        <f t="shared" ca="1" si="236"/>
        <v>5</v>
      </c>
      <c r="D4974" s="1">
        <f t="shared" ca="1" si="236"/>
        <v>1</v>
      </c>
      <c r="E4974" s="1">
        <f t="shared" ca="1" si="235"/>
        <v>8</v>
      </c>
    </row>
    <row r="4975" spans="1:5" x14ac:dyDescent="0.25">
      <c r="A4975" s="1">
        <f t="shared" ca="1" si="236"/>
        <v>5</v>
      </c>
      <c r="B4975" s="1">
        <f t="shared" ca="1" si="236"/>
        <v>5</v>
      </c>
      <c r="C4975" s="1">
        <f t="shared" ca="1" si="236"/>
        <v>5</v>
      </c>
      <c r="D4975" s="1">
        <f t="shared" ca="1" si="236"/>
        <v>2</v>
      </c>
      <c r="E4975" s="1">
        <f t="shared" ca="1" si="235"/>
        <v>15</v>
      </c>
    </row>
    <row r="4976" spans="1:5" x14ac:dyDescent="0.25">
      <c r="A4976" s="1">
        <f t="shared" ca="1" si="236"/>
        <v>3</v>
      </c>
      <c r="B4976" s="1">
        <f t="shared" ca="1" si="236"/>
        <v>6</v>
      </c>
      <c r="C4976" s="1">
        <f t="shared" ca="1" si="236"/>
        <v>2</v>
      </c>
      <c r="D4976" s="1">
        <f t="shared" ca="1" si="236"/>
        <v>6</v>
      </c>
      <c r="E4976" s="1">
        <f t="shared" ca="1" si="235"/>
        <v>15</v>
      </c>
    </row>
    <row r="4977" spans="1:5" x14ac:dyDescent="0.25">
      <c r="A4977" s="1">
        <f t="shared" ca="1" si="236"/>
        <v>2</v>
      </c>
      <c r="B4977" s="1">
        <f t="shared" ca="1" si="236"/>
        <v>5</v>
      </c>
      <c r="C4977" s="1">
        <f t="shared" ca="1" si="236"/>
        <v>6</v>
      </c>
      <c r="D4977" s="1">
        <f t="shared" ca="1" si="236"/>
        <v>4</v>
      </c>
      <c r="E4977" s="1">
        <f t="shared" ca="1" si="235"/>
        <v>15</v>
      </c>
    </row>
    <row r="4978" spans="1:5" x14ac:dyDescent="0.25">
      <c r="A4978" s="1">
        <f t="shared" ca="1" si="236"/>
        <v>4</v>
      </c>
      <c r="B4978" s="1">
        <f t="shared" ca="1" si="236"/>
        <v>4</v>
      </c>
      <c r="C4978" s="1">
        <f t="shared" ca="1" si="236"/>
        <v>2</v>
      </c>
      <c r="D4978" s="1">
        <f t="shared" ca="1" si="236"/>
        <v>3</v>
      </c>
      <c r="E4978" s="1">
        <f t="shared" ca="1" si="235"/>
        <v>11</v>
      </c>
    </row>
    <row r="4979" spans="1:5" x14ac:dyDescent="0.25">
      <c r="A4979" s="1">
        <f t="shared" ca="1" si="236"/>
        <v>3</v>
      </c>
      <c r="B4979" s="1">
        <f t="shared" ca="1" si="236"/>
        <v>1</v>
      </c>
      <c r="C4979" s="1">
        <f t="shared" ca="1" si="236"/>
        <v>4</v>
      </c>
      <c r="D4979" s="1">
        <f t="shared" ca="1" si="236"/>
        <v>6</v>
      </c>
      <c r="E4979" s="1">
        <f t="shared" ca="1" si="235"/>
        <v>13</v>
      </c>
    </row>
    <row r="4980" spans="1:5" x14ac:dyDescent="0.25">
      <c r="A4980" s="1">
        <f t="shared" ca="1" si="236"/>
        <v>2</v>
      </c>
      <c r="B4980" s="1">
        <f t="shared" ca="1" si="236"/>
        <v>3</v>
      </c>
      <c r="C4980" s="1">
        <f t="shared" ca="1" si="236"/>
        <v>1</v>
      </c>
      <c r="D4980" s="1">
        <f t="shared" ca="1" si="236"/>
        <v>4</v>
      </c>
      <c r="E4980" s="1">
        <f t="shared" ca="1" si="235"/>
        <v>9</v>
      </c>
    </row>
    <row r="4981" spans="1:5" x14ac:dyDescent="0.25">
      <c r="A4981" s="1">
        <f t="shared" ca="1" si="236"/>
        <v>6</v>
      </c>
      <c r="B4981" s="1">
        <f t="shared" ca="1" si="236"/>
        <v>5</v>
      </c>
      <c r="C4981" s="1">
        <f t="shared" ca="1" si="236"/>
        <v>2</v>
      </c>
      <c r="D4981" s="1">
        <f t="shared" ca="1" si="236"/>
        <v>1</v>
      </c>
      <c r="E4981" s="1">
        <f t="shared" ca="1" si="235"/>
        <v>13</v>
      </c>
    </row>
    <row r="4982" spans="1:5" x14ac:dyDescent="0.25">
      <c r="A4982" s="1">
        <f t="shared" ca="1" si="236"/>
        <v>5</v>
      </c>
      <c r="B4982" s="1">
        <f t="shared" ca="1" si="236"/>
        <v>6</v>
      </c>
      <c r="C4982" s="1">
        <f t="shared" ca="1" si="236"/>
        <v>6</v>
      </c>
      <c r="D4982" s="1">
        <f t="shared" ca="1" si="236"/>
        <v>6</v>
      </c>
      <c r="E4982" s="1">
        <f t="shared" ca="1" si="235"/>
        <v>18</v>
      </c>
    </row>
    <row r="4983" spans="1:5" x14ac:dyDescent="0.25">
      <c r="A4983" s="1">
        <f t="shared" ca="1" si="236"/>
        <v>1</v>
      </c>
      <c r="B4983" s="1">
        <f t="shared" ca="1" si="236"/>
        <v>6</v>
      </c>
      <c r="C4983" s="1">
        <f t="shared" ca="1" si="236"/>
        <v>1</v>
      </c>
      <c r="D4983" s="1">
        <f t="shared" ca="1" si="236"/>
        <v>2</v>
      </c>
      <c r="E4983" s="1">
        <f t="shared" ca="1" si="235"/>
        <v>9</v>
      </c>
    </row>
    <row r="4984" spans="1:5" x14ac:dyDescent="0.25">
      <c r="A4984" s="1">
        <f t="shared" ca="1" si="236"/>
        <v>1</v>
      </c>
      <c r="B4984" s="1">
        <f t="shared" ca="1" si="236"/>
        <v>4</v>
      </c>
      <c r="C4984" s="1">
        <f t="shared" ca="1" si="236"/>
        <v>1</v>
      </c>
      <c r="D4984" s="1">
        <f t="shared" ca="1" si="236"/>
        <v>2</v>
      </c>
      <c r="E4984" s="1">
        <f t="shared" ca="1" si="235"/>
        <v>7</v>
      </c>
    </row>
    <row r="4985" spans="1:5" x14ac:dyDescent="0.25">
      <c r="A4985" s="1">
        <f t="shared" ca="1" si="236"/>
        <v>4</v>
      </c>
      <c r="B4985" s="1">
        <f t="shared" ca="1" si="236"/>
        <v>1</v>
      </c>
      <c r="C4985" s="1">
        <f t="shared" ca="1" si="236"/>
        <v>6</v>
      </c>
      <c r="D4985" s="1">
        <f t="shared" ca="1" si="236"/>
        <v>4</v>
      </c>
      <c r="E4985" s="1">
        <f t="shared" ca="1" si="235"/>
        <v>14</v>
      </c>
    </row>
    <row r="4986" spans="1:5" x14ac:dyDescent="0.25">
      <c r="A4986" s="1">
        <f t="shared" ca="1" si="236"/>
        <v>6</v>
      </c>
      <c r="B4986" s="1">
        <f t="shared" ca="1" si="236"/>
        <v>2</v>
      </c>
      <c r="C4986" s="1">
        <f t="shared" ca="1" si="236"/>
        <v>6</v>
      </c>
      <c r="D4986" s="1">
        <f t="shared" ca="1" si="236"/>
        <v>1</v>
      </c>
      <c r="E4986" s="1">
        <f t="shared" ca="1" si="235"/>
        <v>14</v>
      </c>
    </row>
    <row r="4987" spans="1:5" x14ac:dyDescent="0.25">
      <c r="A4987" s="1">
        <f t="shared" ca="1" si="236"/>
        <v>3</v>
      </c>
      <c r="B4987" s="1">
        <f t="shared" ca="1" si="236"/>
        <v>3</v>
      </c>
      <c r="C4987" s="1">
        <f t="shared" ca="1" si="236"/>
        <v>6</v>
      </c>
      <c r="D4987" s="1">
        <f t="shared" ca="1" si="236"/>
        <v>1</v>
      </c>
      <c r="E4987" s="1">
        <f t="shared" ca="1" si="235"/>
        <v>12</v>
      </c>
    </row>
    <row r="4988" spans="1:5" x14ac:dyDescent="0.25">
      <c r="A4988" s="1">
        <f t="shared" ca="1" si="236"/>
        <v>4</v>
      </c>
      <c r="B4988" s="1">
        <f t="shared" ca="1" si="236"/>
        <v>6</v>
      </c>
      <c r="C4988" s="1">
        <f t="shared" ca="1" si="236"/>
        <v>4</v>
      </c>
      <c r="D4988" s="1">
        <f t="shared" ca="1" si="236"/>
        <v>5</v>
      </c>
      <c r="E4988" s="1">
        <f t="shared" ca="1" si="235"/>
        <v>15</v>
      </c>
    </row>
    <row r="4989" spans="1:5" x14ac:dyDescent="0.25">
      <c r="A4989" s="1">
        <f t="shared" ca="1" si="236"/>
        <v>5</v>
      </c>
      <c r="B4989" s="1">
        <f t="shared" ca="1" si="236"/>
        <v>3</v>
      </c>
      <c r="C4989" s="1">
        <f t="shared" ca="1" si="236"/>
        <v>4</v>
      </c>
      <c r="D4989" s="1">
        <f t="shared" ca="1" si="236"/>
        <v>1</v>
      </c>
      <c r="E4989" s="1">
        <f t="shared" ca="1" si="235"/>
        <v>12</v>
      </c>
    </row>
    <row r="4990" spans="1:5" x14ac:dyDescent="0.25">
      <c r="A4990" s="1">
        <f t="shared" ca="1" si="236"/>
        <v>6</v>
      </c>
      <c r="B4990" s="1">
        <f t="shared" ca="1" si="236"/>
        <v>1</v>
      </c>
      <c r="C4990" s="1">
        <f t="shared" ca="1" si="236"/>
        <v>2</v>
      </c>
      <c r="D4990" s="1">
        <f t="shared" ca="1" si="236"/>
        <v>2</v>
      </c>
      <c r="E4990" s="1">
        <f t="shared" ca="1" si="235"/>
        <v>10</v>
      </c>
    </row>
    <row r="4991" spans="1:5" x14ac:dyDescent="0.25">
      <c r="A4991" s="1">
        <f t="shared" ca="1" si="236"/>
        <v>5</v>
      </c>
      <c r="B4991" s="1">
        <f t="shared" ca="1" si="236"/>
        <v>5</v>
      </c>
      <c r="C4991" s="1">
        <f t="shared" ca="1" si="236"/>
        <v>6</v>
      </c>
      <c r="D4991" s="1">
        <f t="shared" ca="1" si="236"/>
        <v>5</v>
      </c>
      <c r="E4991" s="1">
        <f t="shared" ca="1" si="235"/>
        <v>16</v>
      </c>
    </row>
    <row r="4992" spans="1:5" x14ac:dyDescent="0.25">
      <c r="A4992" s="1">
        <f t="shared" ca="1" si="236"/>
        <v>4</v>
      </c>
      <c r="B4992" s="1">
        <f t="shared" ca="1" si="236"/>
        <v>6</v>
      </c>
      <c r="C4992" s="1">
        <f t="shared" ca="1" si="236"/>
        <v>2</v>
      </c>
      <c r="D4992" s="1">
        <f t="shared" ca="1" si="236"/>
        <v>2</v>
      </c>
      <c r="E4992" s="1">
        <f t="shared" ca="1" si="235"/>
        <v>12</v>
      </c>
    </row>
    <row r="4993" spans="1:5" x14ac:dyDescent="0.25">
      <c r="A4993" s="1">
        <f t="shared" ca="1" si="236"/>
        <v>6</v>
      </c>
      <c r="B4993" s="1">
        <f t="shared" ca="1" si="236"/>
        <v>4</v>
      </c>
      <c r="C4993" s="1">
        <f t="shared" ca="1" si="236"/>
        <v>1</v>
      </c>
      <c r="D4993" s="1">
        <f t="shared" ca="1" si="236"/>
        <v>6</v>
      </c>
      <c r="E4993" s="1">
        <f t="shared" ca="1" si="235"/>
        <v>16</v>
      </c>
    </row>
    <row r="4994" spans="1:5" x14ac:dyDescent="0.25">
      <c r="A4994" s="1">
        <f t="shared" ca="1" si="236"/>
        <v>2</v>
      </c>
      <c r="B4994" s="1">
        <f t="shared" ca="1" si="236"/>
        <v>1</v>
      </c>
      <c r="C4994" s="1">
        <f t="shared" ca="1" si="236"/>
        <v>5</v>
      </c>
      <c r="D4994" s="1">
        <f t="shared" ca="1" si="236"/>
        <v>6</v>
      </c>
      <c r="E4994" s="1">
        <f t="shared" ca="1" si="235"/>
        <v>13</v>
      </c>
    </row>
    <row r="4995" spans="1:5" x14ac:dyDescent="0.25">
      <c r="A4995" s="1">
        <f t="shared" ca="1" si="236"/>
        <v>4</v>
      </c>
      <c r="B4995" s="1">
        <f t="shared" ca="1" si="236"/>
        <v>1</v>
      </c>
      <c r="C4995" s="1">
        <f t="shared" ca="1" si="236"/>
        <v>6</v>
      </c>
      <c r="D4995" s="1">
        <f t="shared" ca="1" si="236"/>
        <v>3</v>
      </c>
      <c r="E4995" s="1">
        <f t="shared" ref="E4995:E5001" ca="1" si="237">+SUM(A4995:D4995)-MIN(A4995:D4995)</f>
        <v>13</v>
      </c>
    </row>
    <row r="4996" spans="1:5" x14ac:dyDescent="0.25">
      <c r="A4996" s="1">
        <f t="shared" ca="1" si="236"/>
        <v>3</v>
      </c>
      <c r="B4996" s="1">
        <f t="shared" ca="1" si="236"/>
        <v>2</v>
      </c>
      <c r="C4996" s="1">
        <f t="shared" ca="1" si="236"/>
        <v>5</v>
      </c>
      <c r="D4996" s="1">
        <f t="shared" ca="1" si="236"/>
        <v>3</v>
      </c>
      <c r="E4996" s="1">
        <f t="shared" ca="1" si="237"/>
        <v>11</v>
      </c>
    </row>
    <row r="4997" spans="1:5" x14ac:dyDescent="0.25">
      <c r="A4997" s="1">
        <f t="shared" ca="1" si="236"/>
        <v>4</v>
      </c>
      <c r="B4997" s="1">
        <f t="shared" ca="1" si="236"/>
        <v>4</v>
      </c>
      <c r="C4997" s="1">
        <f t="shared" ca="1" si="236"/>
        <v>1</v>
      </c>
      <c r="D4997" s="1">
        <f t="shared" ca="1" si="236"/>
        <v>6</v>
      </c>
      <c r="E4997" s="1">
        <f t="shared" ca="1" si="237"/>
        <v>14</v>
      </c>
    </row>
    <row r="4998" spans="1:5" x14ac:dyDescent="0.25">
      <c r="A4998" s="1">
        <f t="shared" ca="1" si="236"/>
        <v>2</v>
      </c>
      <c r="B4998" s="1">
        <f t="shared" ca="1" si="236"/>
        <v>3</v>
      </c>
      <c r="C4998" s="1">
        <f t="shared" ca="1" si="236"/>
        <v>4</v>
      </c>
      <c r="D4998" s="1">
        <f t="shared" ca="1" si="236"/>
        <v>2</v>
      </c>
      <c r="E4998" s="1">
        <f t="shared" ca="1" si="237"/>
        <v>9</v>
      </c>
    </row>
    <row r="4999" spans="1:5" x14ac:dyDescent="0.25">
      <c r="A4999" s="1">
        <f t="shared" ca="1" si="236"/>
        <v>4</v>
      </c>
      <c r="B4999" s="1">
        <f t="shared" ca="1" si="236"/>
        <v>4</v>
      </c>
      <c r="C4999" s="1">
        <f t="shared" ca="1" si="236"/>
        <v>3</v>
      </c>
      <c r="D4999" s="1">
        <f t="shared" ca="1" si="236"/>
        <v>4</v>
      </c>
      <c r="E4999" s="1">
        <f t="shared" ca="1" si="237"/>
        <v>12</v>
      </c>
    </row>
    <row r="5000" spans="1:5" x14ac:dyDescent="0.25">
      <c r="A5000" s="1">
        <f t="shared" ca="1" si="236"/>
        <v>1</v>
      </c>
      <c r="B5000" s="1">
        <f t="shared" ca="1" si="236"/>
        <v>3</v>
      </c>
      <c r="C5000" s="1">
        <f t="shared" ca="1" si="236"/>
        <v>5</v>
      </c>
      <c r="D5000" s="1">
        <f t="shared" ca="1" si="236"/>
        <v>3</v>
      </c>
      <c r="E5000" s="1">
        <f t="shared" ca="1" si="237"/>
        <v>11</v>
      </c>
    </row>
    <row r="5001" spans="1:5" x14ac:dyDescent="0.25">
      <c r="A5001" s="1">
        <f t="shared" ca="1" si="236"/>
        <v>5</v>
      </c>
      <c r="B5001" s="1">
        <f t="shared" ca="1" si="236"/>
        <v>1</v>
      </c>
      <c r="C5001" s="1">
        <f t="shared" ca="1" si="236"/>
        <v>6</v>
      </c>
      <c r="D5001" s="1">
        <f t="shared" ca="1" si="236"/>
        <v>4</v>
      </c>
      <c r="E5001" s="1">
        <f t="shared" ca="1" si="237"/>
        <v>15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54258-AB88-464C-A501-92F5551E52B8}">
  <dimension ref="A1:J5005"/>
  <sheetViews>
    <sheetView showGridLines="0" zoomScale="115" zoomScaleNormal="115" workbookViewId="0"/>
  </sheetViews>
  <sheetFormatPr defaultRowHeight="15" x14ac:dyDescent="0.25"/>
  <cols>
    <col min="8" max="8" width="13.140625" customWidth="1"/>
    <col min="9" max="9" width="13.42578125" customWidth="1"/>
    <col min="10" max="10" width="11.5703125" customWidth="1"/>
  </cols>
  <sheetData>
    <row r="1" spans="1:10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3</v>
      </c>
      <c r="F1" s="4"/>
      <c r="H1" s="3" t="s">
        <v>7</v>
      </c>
      <c r="I1" s="3" t="s">
        <v>4</v>
      </c>
      <c r="J1" s="3" t="s">
        <v>5</v>
      </c>
    </row>
    <row r="2" spans="1:10" x14ac:dyDescent="0.25">
      <c r="A2" s="1">
        <f ca="1">+RANDBETWEEN(1,6)</f>
        <v>1</v>
      </c>
      <c r="B2" s="1">
        <f ca="1">+RANDBETWEEN(1,6)</f>
        <v>5</v>
      </c>
      <c r="C2" s="1">
        <f ca="1">+RANDBETWEEN(1,6)</f>
        <v>1</v>
      </c>
      <c r="D2" s="1">
        <f ca="1">+RANDBETWEEN(1,6)</f>
        <v>1</v>
      </c>
      <c r="E2" s="1">
        <f ca="1">+IF(SUM(A2:D2)&lt;3,0,IF(SUM(A2:D2)&gt;18,0,SUM(A2:D2)))</f>
        <v>8</v>
      </c>
      <c r="F2" s="1" t="str">
        <f ca="1">+IF(RANK(E2,E2:E13)&lt;7,+E2,"")</f>
        <v/>
      </c>
      <c r="H2">
        <v>1</v>
      </c>
      <c r="I2">
        <f ca="1">+COUNTIF($F$2:$F$5005,H2)</f>
        <v>0</v>
      </c>
      <c r="J2" s="2">
        <f ca="1">+I2/SUM($I$2:$I$21)</f>
        <v>0</v>
      </c>
    </row>
    <row r="3" spans="1:10" x14ac:dyDescent="0.25">
      <c r="A3" s="1">
        <f t="shared" ref="A3:D66" ca="1" si="0">+RANDBETWEEN(1,6)</f>
        <v>5</v>
      </c>
      <c r="B3" s="1">
        <f t="shared" ca="1" si="0"/>
        <v>3</v>
      </c>
      <c r="C3" s="1">
        <f t="shared" ca="1" si="0"/>
        <v>3</v>
      </c>
      <c r="D3" s="1">
        <f t="shared" ca="1" si="0"/>
        <v>2</v>
      </c>
      <c r="E3" s="1">
        <f t="shared" ref="E3:E66" ca="1" si="1">+IF(SUM(A3:D3)&lt;3,0,IF(SUM(A3:D3)&gt;18,0,SUM(A3:D3)))</f>
        <v>13</v>
      </c>
      <c r="F3" s="1">
        <f ca="1">+IF(RANK(E3,E2:E13)&lt;7,+E3,"")</f>
        <v>13</v>
      </c>
      <c r="H3" s="6">
        <v>2</v>
      </c>
      <c r="I3" s="6">
        <f t="shared" ref="I3:I21" ca="1" si="2">+COUNTIF($F$2:$F$5005,H3)</f>
        <v>0</v>
      </c>
      <c r="J3" s="7">
        <f t="shared" ref="J3:J21" ca="1" si="3">+I3/SUM($I$2:$I$21)</f>
        <v>0</v>
      </c>
    </row>
    <row r="4" spans="1:10" x14ac:dyDescent="0.25">
      <c r="A4" s="1">
        <f t="shared" ca="1" si="0"/>
        <v>3</v>
      </c>
      <c r="B4" s="1">
        <f t="shared" ca="1" si="0"/>
        <v>5</v>
      </c>
      <c r="C4" s="1">
        <f t="shared" ca="1" si="0"/>
        <v>5</v>
      </c>
      <c r="D4" s="1">
        <f t="shared" ca="1" si="0"/>
        <v>1</v>
      </c>
      <c r="E4" s="1">
        <f t="shared" ca="1" si="1"/>
        <v>14</v>
      </c>
      <c r="F4" s="1">
        <f ca="1">+IF(RANK(E4,E2:E13)&lt;7,+E4,"")</f>
        <v>14</v>
      </c>
      <c r="H4">
        <f>+H3+1</f>
        <v>3</v>
      </c>
      <c r="I4">
        <f t="shared" ca="1" si="2"/>
        <v>0</v>
      </c>
      <c r="J4" s="2">
        <f t="shared" ca="1" si="3"/>
        <v>0</v>
      </c>
    </row>
    <row r="5" spans="1:10" x14ac:dyDescent="0.25">
      <c r="A5" s="1">
        <f t="shared" ca="1" si="0"/>
        <v>6</v>
      </c>
      <c r="B5" s="1">
        <f t="shared" ca="1" si="0"/>
        <v>2</v>
      </c>
      <c r="C5" s="1">
        <f t="shared" ca="1" si="0"/>
        <v>6</v>
      </c>
      <c r="D5" s="1">
        <f t="shared" ca="1" si="0"/>
        <v>4</v>
      </c>
      <c r="E5" s="1">
        <f t="shared" ca="1" si="1"/>
        <v>18</v>
      </c>
      <c r="F5" s="1">
        <f ca="1">+IF(RANK(E5,E2:E13)&lt;7,+E5,"")</f>
        <v>18</v>
      </c>
      <c r="H5" s="6">
        <f t="shared" ref="H5:H21" si="4">+H4+1</f>
        <v>4</v>
      </c>
      <c r="I5" s="6">
        <f t="shared" ca="1" si="2"/>
        <v>0</v>
      </c>
      <c r="J5" s="7">
        <f t="shared" ca="1" si="3"/>
        <v>0</v>
      </c>
    </row>
    <row r="6" spans="1:10" x14ac:dyDescent="0.25">
      <c r="A6" s="1">
        <f t="shared" ca="1" si="0"/>
        <v>2</v>
      </c>
      <c r="B6" s="1">
        <f t="shared" ca="1" si="0"/>
        <v>6</v>
      </c>
      <c r="C6" s="1">
        <f t="shared" ca="1" si="0"/>
        <v>2</v>
      </c>
      <c r="D6" s="1">
        <f t="shared" ca="1" si="0"/>
        <v>6</v>
      </c>
      <c r="E6" s="1">
        <f t="shared" ca="1" si="1"/>
        <v>16</v>
      </c>
      <c r="F6" s="1">
        <f ca="1">+IF(RANK(E6,E2:E13)&lt;7,+E6,"")</f>
        <v>16</v>
      </c>
      <c r="H6">
        <f t="shared" si="4"/>
        <v>5</v>
      </c>
      <c r="I6">
        <f t="shared" ca="1" si="2"/>
        <v>0</v>
      </c>
      <c r="J6" s="2">
        <f t="shared" ca="1" si="3"/>
        <v>0</v>
      </c>
    </row>
    <row r="7" spans="1:10" x14ac:dyDescent="0.25">
      <c r="A7" s="1">
        <f t="shared" ca="1" si="0"/>
        <v>6</v>
      </c>
      <c r="B7" s="1">
        <f t="shared" ca="1" si="0"/>
        <v>2</v>
      </c>
      <c r="C7" s="1">
        <f t="shared" ca="1" si="0"/>
        <v>1</v>
      </c>
      <c r="D7" s="1">
        <f t="shared" ca="1" si="0"/>
        <v>1</v>
      </c>
      <c r="E7" s="1">
        <f t="shared" ca="1" si="1"/>
        <v>10</v>
      </c>
      <c r="F7" s="1" t="str">
        <f ca="1">+IF(RANK(E7,E2:E13)&lt;7,+E7,"")</f>
        <v/>
      </c>
      <c r="H7" s="6">
        <f t="shared" si="4"/>
        <v>6</v>
      </c>
      <c r="I7" s="6">
        <f t="shared" ca="1" si="2"/>
        <v>0</v>
      </c>
      <c r="J7" s="7">
        <f t="shared" ca="1" si="3"/>
        <v>0</v>
      </c>
    </row>
    <row r="8" spans="1:10" x14ac:dyDescent="0.25">
      <c r="A8" s="1">
        <f t="shared" ca="1" si="0"/>
        <v>3</v>
      </c>
      <c r="B8" s="1">
        <f t="shared" ca="1" si="0"/>
        <v>1</v>
      </c>
      <c r="C8" s="1">
        <f t="shared" ca="1" si="0"/>
        <v>4</v>
      </c>
      <c r="D8" s="1">
        <f t="shared" ca="1" si="0"/>
        <v>3</v>
      </c>
      <c r="E8" s="1">
        <f t="shared" ca="1" si="1"/>
        <v>11</v>
      </c>
      <c r="F8" s="1" t="str">
        <f ca="1">+IF(RANK(E8,E2:E13)&lt;7,+E8,"")</f>
        <v/>
      </c>
      <c r="H8">
        <f t="shared" si="4"/>
        <v>7</v>
      </c>
      <c r="I8">
        <f t="shared" ca="1" si="2"/>
        <v>0</v>
      </c>
      <c r="J8" s="2">
        <f t="shared" ca="1" si="3"/>
        <v>0</v>
      </c>
    </row>
    <row r="9" spans="1:10" x14ac:dyDescent="0.25">
      <c r="A9" s="1">
        <f t="shared" ca="1" si="0"/>
        <v>4</v>
      </c>
      <c r="B9" s="1">
        <f t="shared" ca="1" si="0"/>
        <v>5</v>
      </c>
      <c r="C9" s="1">
        <f t="shared" ca="1" si="0"/>
        <v>6</v>
      </c>
      <c r="D9" s="1">
        <f t="shared" ca="1" si="0"/>
        <v>4</v>
      </c>
      <c r="E9" s="1">
        <f t="shared" ca="1" si="1"/>
        <v>0</v>
      </c>
      <c r="F9" s="1" t="str">
        <f ca="1">+IF(RANK(E9,E2:E13)&lt;7,+E9,"")</f>
        <v/>
      </c>
      <c r="H9" s="6">
        <f t="shared" si="4"/>
        <v>8</v>
      </c>
      <c r="I9" s="6">
        <f t="shared" ca="1" si="2"/>
        <v>0</v>
      </c>
      <c r="J9" s="7">
        <f t="shared" ca="1" si="3"/>
        <v>0</v>
      </c>
    </row>
    <row r="10" spans="1:10" x14ac:dyDescent="0.25">
      <c r="A10" s="1">
        <f t="shared" ca="1" si="0"/>
        <v>4</v>
      </c>
      <c r="B10" s="1">
        <f t="shared" ca="1" si="0"/>
        <v>3</v>
      </c>
      <c r="C10" s="1">
        <f t="shared" ca="1" si="0"/>
        <v>5</v>
      </c>
      <c r="D10" s="1">
        <f t="shared" ca="1" si="0"/>
        <v>4</v>
      </c>
      <c r="E10" s="1">
        <f t="shared" ca="1" si="1"/>
        <v>16</v>
      </c>
      <c r="F10" s="1">
        <f ca="1">+IF(RANK(E10,E2:E13)&lt;7,+E10,"")</f>
        <v>16</v>
      </c>
      <c r="H10">
        <f t="shared" si="4"/>
        <v>9</v>
      </c>
      <c r="I10">
        <f t="shared" ca="1" si="2"/>
        <v>2</v>
      </c>
      <c r="J10" s="2">
        <f t="shared" ca="1" si="3"/>
        <v>7.2886297376093293E-4</v>
      </c>
    </row>
    <row r="11" spans="1:10" x14ac:dyDescent="0.25">
      <c r="A11" s="1">
        <f t="shared" ca="1" si="0"/>
        <v>2</v>
      </c>
      <c r="B11" s="1">
        <f t="shared" ca="1" si="0"/>
        <v>1</v>
      </c>
      <c r="C11" s="1">
        <f t="shared" ca="1" si="0"/>
        <v>3</v>
      </c>
      <c r="D11" s="1">
        <f t="shared" ca="1" si="0"/>
        <v>5</v>
      </c>
      <c r="E11" s="1">
        <f t="shared" ca="1" si="1"/>
        <v>11</v>
      </c>
      <c r="F11" s="1" t="str">
        <f ca="1">+IF(RANK(E11,E2:E13)&lt;7,+E11,"")</f>
        <v/>
      </c>
      <c r="H11" s="6">
        <f t="shared" si="4"/>
        <v>10</v>
      </c>
      <c r="I11" s="6">
        <f t="shared" ca="1" si="2"/>
        <v>8</v>
      </c>
      <c r="J11" s="7">
        <f t="shared" ca="1" si="3"/>
        <v>2.9154518950437317E-3</v>
      </c>
    </row>
    <row r="12" spans="1:10" x14ac:dyDescent="0.25">
      <c r="A12" s="1">
        <f t="shared" ca="1" si="0"/>
        <v>6</v>
      </c>
      <c r="B12" s="1">
        <f t="shared" ca="1" si="0"/>
        <v>3</v>
      </c>
      <c r="C12" s="1">
        <f t="shared" ca="1" si="0"/>
        <v>3</v>
      </c>
      <c r="D12" s="1">
        <f t="shared" ca="1" si="0"/>
        <v>6</v>
      </c>
      <c r="E12" s="1">
        <f t="shared" ca="1" si="1"/>
        <v>18</v>
      </c>
      <c r="F12" s="1">
        <f ca="1">+IF(RANK(E12,E2:E13)&lt;7,+E12,"")</f>
        <v>18</v>
      </c>
      <c r="H12">
        <f t="shared" si="4"/>
        <v>11</v>
      </c>
      <c r="I12">
        <f t="shared" ca="1" si="2"/>
        <v>52</v>
      </c>
      <c r="J12" s="2">
        <f t="shared" ca="1" si="3"/>
        <v>1.8950437317784258E-2</v>
      </c>
    </row>
    <row r="13" spans="1:10" x14ac:dyDescent="0.25">
      <c r="A13" s="1">
        <f t="shared" ca="1" si="0"/>
        <v>4</v>
      </c>
      <c r="B13" s="1">
        <f t="shared" ca="1" si="0"/>
        <v>1</v>
      </c>
      <c r="C13" s="1">
        <f t="shared" ca="1" si="0"/>
        <v>3</v>
      </c>
      <c r="D13" s="1">
        <f t="shared" ca="1" si="0"/>
        <v>3</v>
      </c>
      <c r="E13" s="1">
        <f t="shared" ca="1" si="1"/>
        <v>11</v>
      </c>
      <c r="F13" s="1" t="str">
        <f ca="1">+IF(RANK(E13,E2:E13)&lt;7,+E13,"")</f>
        <v/>
      </c>
      <c r="H13" s="6">
        <f t="shared" si="4"/>
        <v>12</v>
      </c>
      <c r="I13" s="6">
        <f t="shared" ca="1" si="2"/>
        <v>138</v>
      </c>
      <c r="J13" s="7">
        <f t="shared" ca="1" si="3"/>
        <v>5.0291545189504371E-2</v>
      </c>
    </row>
    <row r="14" spans="1:10" x14ac:dyDescent="0.25">
      <c r="A14" s="1">
        <f t="shared" ca="1" si="0"/>
        <v>2</v>
      </c>
      <c r="B14" s="1">
        <f t="shared" ca="1" si="0"/>
        <v>2</v>
      </c>
      <c r="C14" s="1">
        <f t="shared" ca="1" si="0"/>
        <v>4</v>
      </c>
      <c r="D14" s="1">
        <f t="shared" ca="1" si="0"/>
        <v>6</v>
      </c>
      <c r="E14" s="1">
        <f t="shared" ca="1" si="1"/>
        <v>14</v>
      </c>
      <c r="F14" s="1" t="str">
        <f t="shared" ref="F14" ca="1" si="5">+IF(RANK(E14,E14:E25)&lt;7,+E14,"")</f>
        <v/>
      </c>
      <c r="H14">
        <f t="shared" si="4"/>
        <v>13</v>
      </c>
      <c r="I14">
        <f t="shared" ca="1" si="2"/>
        <v>304</v>
      </c>
      <c r="J14" s="2">
        <f t="shared" ca="1" si="3"/>
        <v>0.11078717201166181</v>
      </c>
    </row>
    <row r="15" spans="1:10" x14ac:dyDescent="0.25">
      <c r="A15" s="1">
        <f t="shared" ca="1" si="0"/>
        <v>4</v>
      </c>
      <c r="B15" s="1">
        <f t="shared" ca="1" si="0"/>
        <v>1</v>
      </c>
      <c r="C15" s="1">
        <f t="shared" ca="1" si="0"/>
        <v>4</v>
      </c>
      <c r="D15" s="1">
        <f t="shared" ca="1" si="0"/>
        <v>1</v>
      </c>
      <c r="E15" s="1">
        <f t="shared" ca="1" si="1"/>
        <v>10</v>
      </c>
      <c r="F15" s="1" t="str">
        <f t="shared" ref="F15" ca="1" si="6">+IF(RANK(E15,E14:E25)&lt;7,+E15,"")</f>
        <v/>
      </c>
      <c r="H15" s="6">
        <f t="shared" si="4"/>
        <v>14</v>
      </c>
      <c r="I15" s="6">
        <f t="shared" ca="1" si="2"/>
        <v>487</v>
      </c>
      <c r="J15" s="7">
        <f t="shared" ca="1" si="3"/>
        <v>0.17747813411078717</v>
      </c>
    </row>
    <row r="16" spans="1:10" x14ac:dyDescent="0.25">
      <c r="A16" s="1">
        <f t="shared" ca="1" si="0"/>
        <v>2</v>
      </c>
      <c r="B16" s="1">
        <f t="shared" ca="1" si="0"/>
        <v>3</v>
      </c>
      <c r="C16" s="1">
        <f t="shared" ca="1" si="0"/>
        <v>4</v>
      </c>
      <c r="D16" s="1">
        <f t="shared" ca="1" si="0"/>
        <v>6</v>
      </c>
      <c r="E16" s="1">
        <f t="shared" ca="1" si="1"/>
        <v>15</v>
      </c>
      <c r="F16" s="1">
        <f t="shared" ref="F16" ca="1" si="7">+IF(RANK(E16,E14:E25)&lt;7,+E16,"")</f>
        <v>15</v>
      </c>
      <c r="H16">
        <f t="shared" si="4"/>
        <v>15</v>
      </c>
      <c r="I16">
        <f t="shared" ca="1" si="2"/>
        <v>497</v>
      </c>
      <c r="J16" s="2">
        <f t="shared" ca="1" si="3"/>
        <v>0.18112244897959184</v>
      </c>
    </row>
    <row r="17" spans="1:10" x14ac:dyDescent="0.25">
      <c r="A17" s="1">
        <f t="shared" ca="1" si="0"/>
        <v>5</v>
      </c>
      <c r="B17" s="1">
        <f t="shared" ca="1" si="0"/>
        <v>3</v>
      </c>
      <c r="C17" s="1">
        <f t="shared" ca="1" si="0"/>
        <v>6</v>
      </c>
      <c r="D17" s="1">
        <f t="shared" ca="1" si="0"/>
        <v>2</v>
      </c>
      <c r="E17" s="1">
        <f t="shared" ca="1" si="1"/>
        <v>16</v>
      </c>
      <c r="F17" s="1">
        <f t="shared" ref="F17" ca="1" si="8">+IF(RANK(E17,E14:E25)&lt;7,+E17,"")</f>
        <v>16</v>
      </c>
      <c r="H17" s="6">
        <f t="shared" si="4"/>
        <v>16</v>
      </c>
      <c r="I17" s="6">
        <f t="shared" ca="1" si="2"/>
        <v>531</v>
      </c>
      <c r="J17" s="7">
        <f t="shared" ca="1" si="3"/>
        <v>0.19351311953352771</v>
      </c>
    </row>
    <row r="18" spans="1:10" x14ac:dyDescent="0.25">
      <c r="A18" s="1">
        <f t="shared" ca="1" si="0"/>
        <v>3</v>
      </c>
      <c r="B18" s="1">
        <f t="shared" ca="1" si="0"/>
        <v>1</v>
      </c>
      <c r="C18" s="1">
        <f t="shared" ca="1" si="0"/>
        <v>4</v>
      </c>
      <c r="D18" s="1">
        <f t="shared" ca="1" si="0"/>
        <v>2</v>
      </c>
      <c r="E18" s="1">
        <f t="shared" ca="1" si="1"/>
        <v>10</v>
      </c>
      <c r="F18" s="1" t="str">
        <f t="shared" ref="F18" ca="1" si="9">+IF(RANK(E18,E14:E25)&lt;7,+E18,"")</f>
        <v/>
      </c>
      <c r="H18">
        <f t="shared" si="4"/>
        <v>17</v>
      </c>
      <c r="I18">
        <f t="shared" ca="1" si="2"/>
        <v>421</v>
      </c>
      <c r="J18" s="2">
        <f t="shared" ca="1" si="3"/>
        <v>0.15342565597667637</v>
      </c>
    </row>
    <row r="19" spans="1:10" x14ac:dyDescent="0.25">
      <c r="A19" s="1">
        <f t="shared" ca="1" si="0"/>
        <v>4</v>
      </c>
      <c r="B19" s="1">
        <f t="shared" ca="1" si="0"/>
        <v>6</v>
      </c>
      <c r="C19" s="1">
        <f t="shared" ca="1" si="0"/>
        <v>3</v>
      </c>
      <c r="D19" s="1">
        <f t="shared" ca="1" si="0"/>
        <v>4</v>
      </c>
      <c r="E19" s="1">
        <f t="shared" ca="1" si="1"/>
        <v>17</v>
      </c>
      <c r="F19" s="1">
        <f t="shared" ref="F19" ca="1" si="10">+IF(RANK(E19,E14:E25)&lt;7,+E19,"")</f>
        <v>17</v>
      </c>
      <c r="H19" s="6">
        <f t="shared" si="4"/>
        <v>18</v>
      </c>
      <c r="I19" s="6">
        <f t="shared" ca="1" si="2"/>
        <v>304</v>
      </c>
      <c r="J19" s="7">
        <f t="shared" ca="1" si="3"/>
        <v>0.11078717201166181</v>
      </c>
    </row>
    <row r="20" spans="1:10" x14ac:dyDescent="0.25">
      <c r="A20" s="1">
        <f t="shared" ca="1" si="0"/>
        <v>4</v>
      </c>
      <c r="B20" s="1">
        <f t="shared" ca="1" si="0"/>
        <v>5</v>
      </c>
      <c r="C20" s="1">
        <f t="shared" ca="1" si="0"/>
        <v>3</v>
      </c>
      <c r="D20" s="1">
        <f t="shared" ca="1" si="0"/>
        <v>3</v>
      </c>
      <c r="E20" s="1">
        <f t="shared" ca="1" si="1"/>
        <v>15</v>
      </c>
      <c r="F20" s="1">
        <f t="shared" ref="F20" ca="1" si="11">+IF(RANK(E20,E14:E25)&lt;7,+E20,"")</f>
        <v>15</v>
      </c>
      <c r="H20">
        <f t="shared" si="4"/>
        <v>19</v>
      </c>
      <c r="I20">
        <f t="shared" ca="1" si="2"/>
        <v>0</v>
      </c>
      <c r="J20" s="2">
        <f t="shared" ca="1" si="3"/>
        <v>0</v>
      </c>
    </row>
    <row r="21" spans="1:10" x14ac:dyDescent="0.25">
      <c r="A21" s="1">
        <f t="shared" ca="1" si="0"/>
        <v>2</v>
      </c>
      <c r="B21" s="1">
        <f t="shared" ca="1" si="0"/>
        <v>6</v>
      </c>
      <c r="C21" s="1">
        <f t="shared" ca="1" si="0"/>
        <v>3</v>
      </c>
      <c r="D21" s="1">
        <f t="shared" ca="1" si="0"/>
        <v>4</v>
      </c>
      <c r="E21" s="1">
        <f t="shared" ca="1" si="1"/>
        <v>15</v>
      </c>
      <c r="F21" s="1">
        <f t="shared" ref="F21" ca="1" si="12">+IF(RANK(E21,E14:E25)&lt;7,+E21,"")</f>
        <v>15</v>
      </c>
      <c r="H21" s="6">
        <f t="shared" si="4"/>
        <v>20</v>
      </c>
      <c r="I21" s="6">
        <f t="shared" ca="1" si="2"/>
        <v>0</v>
      </c>
      <c r="J21" s="7">
        <f t="shared" ca="1" si="3"/>
        <v>0</v>
      </c>
    </row>
    <row r="22" spans="1:10" x14ac:dyDescent="0.25">
      <c r="A22" s="1">
        <f t="shared" ca="1" si="0"/>
        <v>1</v>
      </c>
      <c r="B22" s="1">
        <f t="shared" ca="1" si="0"/>
        <v>2</v>
      </c>
      <c r="C22" s="1">
        <f t="shared" ca="1" si="0"/>
        <v>5</v>
      </c>
      <c r="D22" s="1">
        <f t="shared" ca="1" si="0"/>
        <v>3</v>
      </c>
      <c r="E22" s="1">
        <f t="shared" ca="1" si="1"/>
        <v>11</v>
      </c>
      <c r="F22" s="1" t="str">
        <f t="shared" ref="F22" ca="1" si="13">+IF(RANK(E22,E14:E25)&lt;7,+E22,"")</f>
        <v/>
      </c>
    </row>
    <row r="23" spans="1:10" x14ac:dyDescent="0.25">
      <c r="A23" s="1">
        <f t="shared" ca="1" si="0"/>
        <v>6</v>
      </c>
      <c r="B23" s="1">
        <f t="shared" ca="1" si="0"/>
        <v>4</v>
      </c>
      <c r="C23" s="1">
        <f t="shared" ca="1" si="0"/>
        <v>6</v>
      </c>
      <c r="D23" s="1">
        <f t="shared" ca="1" si="0"/>
        <v>3</v>
      </c>
      <c r="E23" s="1">
        <f t="shared" ca="1" si="1"/>
        <v>0</v>
      </c>
      <c r="F23" s="1" t="str">
        <f t="shared" ref="F23" ca="1" si="14">+IF(RANK(E23,E14:E25)&lt;7,+E23,"")</f>
        <v/>
      </c>
    </row>
    <row r="24" spans="1:10" x14ac:dyDescent="0.25">
      <c r="A24" s="1">
        <f t="shared" ca="1" si="0"/>
        <v>6</v>
      </c>
      <c r="B24" s="1">
        <f t="shared" ca="1" si="0"/>
        <v>6</v>
      </c>
      <c r="C24" s="1">
        <f t="shared" ca="1" si="0"/>
        <v>2</v>
      </c>
      <c r="D24" s="1">
        <f t="shared" ca="1" si="0"/>
        <v>6</v>
      </c>
      <c r="E24" s="1">
        <f t="shared" ca="1" si="1"/>
        <v>0</v>
      </c>
      <c r="F24" s="1" t="str">
        <f t="shared" ref="F24" ca="1" si="15">+IF(RANK(E24,E14:E25)&lt;7,+E24,"")</f>
        <v/>
      </c>
      <c r="H24" s="8" t="s">
        <v>8</v>
      </c>
      <c r="J24" s="9">
        <f ca="1">+SUMPRODUCT(H2:H21,J2:J21)</f>
        <v>15.188046647230319</v>
      </c>
    </row>
    <row r="25" spans="1:10" x14ac:dyDescent="0.25">
      <c r="A25" s="1">
        <f t="shared" ca="1" si="0"/>
        <v>3</v>
      </c>
      <c r="B25" s="1">
        <f t="shared" ca="1" si="0"/>
        <v>5</v>
      </c>
      <c r="C25" s="1">
        <f t="shared" ca="1" si="0"/>
        <v>5</v>
      </c>
      <c r="D25" s="1">
        <f t="shared" ca="1" si="0"/>
        <v>4</v>
      </c>
      <c r="E25" s="1">
        <f t="shared" ca="1" si="1"/>
        <v>17</v>
      </c>
      <c r="F25" s="1">
        <f t="shared" ref="F25" ca="1" si="16">+IF(RANK(E25,E14:E25)&lt;7,+E25,"")</f>
        <v>17</v>
      </c>
      <c r="H25" s="8" t="s">
        <v>9</v>
      </c>
      <c r="J25" s="5">
        <f ca="1">+SUM(J11:J12)</f>
        <v>2.1865889212827991E-2</v>
      </c>
    </row>
    <row r="26" spans="1:10" x14ac:dyDescent="0.25">
      <c r="A26" s="1">
        <f t="shared" ca="1" si="0"/>
        <v>2</v>
      </c>
      <c r="B26" s="1">
        <f t="shared" ca="1" si="0"/>
        <v>6</v>
      </c>
      <c r="C26" s="1">
        <f t="shared" ca="1" si="0"/>
        <v>4</v>
      </c>
      <c r="D26" s="1">
        <f t="shared" ca="1" si="0"/>
        <v>2</v>
      </c>
      <c r="E26" s="1">
        <f t="shared" ca="1" si="1"/>
        <v>14</v>
      </c>
      <c r="F26" s="1">
        <f t="shared" ref="F26" ca="1" si="17">+IF(RANK(E26,E26:E37)&lt;7,+E26,"")</f>
        <v>14</v>
      </c>
      <c r="H26" s="8" t="s">
        <v>10</v>
      </c>
      <c r="J26" s="5">
        <f ca="1">+SUM(J9:J14)</f>
        <v>0.18367346938775508</v>
      </c>
    </row>
    <row r="27" spans="1:10" x14ac:dyDescent="0.25">
      <c r="A27" s="1">
        <f t="shared" ca="1" si="0"/>
        <v>2</v>
      </c>
      <c r="B27" s="1">
        <f t="shared" ca="1" si="0"/>
        <v>3</v>
      </c>
      <c r="C27" s="1">
        <f t="shared" ca="1" si="0"/>
        <v>1</v>
      </c>
      <c r="D27" s="1">
        <f t="shared" ca="1" si="0"/>
        <v>1</v>
      </c>
      <c r="E27" s="1">
        <f t="shared" ca="1" si="1"/>
        <v>7</v>
      </c>
      <c r="F27" s="1" t="str">
        <f t="shared" ref="F27" ca="1" si="18">+IF(RANK(E27,E26:E37)&lt;7,+E27,"")</f>
        <v/>
      </c>
      <c r="H27" s="8" t="s">
        <v>11</v>
      </c>
      <c r="J27" s="5">
        <f ca="1">+J4</f>
        <v>0</v>
      </c>
    </row>
    <row r="28" spans="1:10" x14ac:dyDescent="0.25">
      <c r="A28" s="1">
        <f t="shared" ca="1" si="0"/>
        <v>6</v>
      </c>
      <c r="B28" s="1">
        <f t="shared" ca="1" si="0"/>
        <v>3</v>
      </c>
      <c r="C28" s="1">
        <f t="shared" ca="1" si="0"/>
        <v>1</v>
      </c>
      <c r="D28" s="1">
        <f t="shared" ca="1" si="0"/>
        <v>3</v>
      </c>
      <c r="E28" s="1">
        <f t="shared" ca="1" si="1"/>
        <v>13</v>
      </c>
      <c r="F28" s="1" t="str">
        <f t="shared" ref="F28" ca="1" si="19">+IF(RANK(E28,E26:E37)&lt;7,+E28,"")</f>
        <v/>
      </c>
      <c r="H28" s="8" t="s">
        <v>12</v>
      </c>
      <c r="J28" s="5">
        <f ca="1">+J19</f>
        <v>0.11078717201166181</v>
      </c>
    </row>
    <row r="29" spans="1:10" x14ac:dyDescent="0.25">
      <c r="A29" s="1">
        <f t="shared" ca="1" si="0"/>
        <v>2</v>
      </c>
      <c r="B29" s="1">
        <f t="shared" ca="1" si="0"/>
        <v>5</v>
      </c>
      <c r="C29" s="1">
        <f t="shared" ca="1" si="0"/>
        <v>2</v>
      </c>
      <c r="D29" s="1">
        <f t="shared" ca="1" si="0"/>
        <v>6</v>
      </c>
      <c r="E29" s="1">
        <f t="shared" ca="1" si="1"/>
        <v>15</v>
      </c>
      <c r="F29" s="1">
        <f t="shared" ref="F29" ca="1" si="20">+IF(RANK(E29,E26:E37)&lt;7,+E29,"")</f>
        <v>15</v>
      </c>
      <c r="H29" s="8" t="s">
        <v>14</v>
      </c>
      <c r="J29" s="5">
        <f ca="1">+SUM(J14:J21)</f>
        <v>0.92711370262390669</v>
      </c>
    </row>
    <row r="30" spans="1:10" x14ac:dyDescent="0.25">
      <c r="A30" s="1">
        <f t="shared" ca="1" si="0"/>
        <v>6</v>
      </c>
      <c r="B30" s="1">
        <f t="shared" ca="1" si="0"/>
        <v>3</v>
      </c>
      <c r="C30" s="1">
        <f t="shared" ca="1" si="0"/>
        <v>2</v>
      </c>
      <c r="D30" s="1">
        <f t="shared" ca="1" si="0"/>
        <v>3</v>
      </c>
      <c r="E30" s="1">
        <f t="shared" ca="1" si="1"/>
        <v>14</v>
      </c>
      <c r="F30" s="1">
        <f t="shared" ref="F30" ca="1" si="21">+IF(RANK(E30,E26:E37)&lt;7,+E30,"")</f>
        <v>14</v>
      </c>
      <c r="H30" s="8" t="s">
        <v>15</v>
      </c>
      <c r="J30" s="5">
        <f ca="1">+SUM(J2:J9)</f>
        <v>0</v>
      </c>
    </row>
    <row r="31" spans="1:10" x14ac:dyDescent="0.25">
      <c r="A31" s="1">
        <f t="shared" ca="1" si="0"/>
        <v>3</v>
      </c>
      <c r="B31" s="1">
        <f t="shared" ca="1" si="0"/>
        <v>1</v>
      </c>
      <c r="C31" s="1">
        <f t="shared" ca="1" si="0"/>
        <v>2</v>
      </c>
      <c r="D31" s="1">
        <f t="shared" ca="1" si="0"/>
        <v>1</v>
      </c>
      <c r="E31" s="1">
        <f t="shared" ca="1" si="1"/>
        <v>7</v>
      </c>
      <c r="F31" s="1" t="str">
        <f t="shared" ref="F31" ca="1" si="22">+IF(RANK(E31,E26:E37)&lt;7,+E31,"")</f>
        <v/>
      </c>
    </row>
    <row r="32" spans="1:10" x14ac:dyDescent="0.25">
      <c r="A32" s="1">
        <f t="shared" ca="1" si="0"/>
        <v>1</v>
      </c>
      <c r="B32" s="1">
        <f t="shared" ca="1" si="0"/>
        <v>6</v>
      </c>
      <c r="C32" s="1">
        <f t="shared" ca="1" si="0"/>
        <v>5</v>
      </c>
      <c r="D32" s="1">
        <f t="shared" ca="1" si="0"/>
        <v>2</v>
      </c>
      <c r="E32" s="1">
        <f t="shared" ca="1" si="1"/>
        <v>14</v>
      </c>
      <c r="F32" s="1">
        <f t="shared" ref="F32" ca="1" si="23">+IF(RANK(E32,E26:E37)&lt;7,+E32,"")</f>
        <v>14</v>
      </c>
    </row>
    <row r="33" spans="1:6" x14ac:dyDescent="0.25">
      <c r="A33" s="1">
        <f t="shared" ca="1" si="0"/>
        <v>1</v>
      </c>
      <c r="B33" s="1">
        <f t="shared" ca="1" si="0"/>
        <v>1</v>
      </c>
      <c r="C33" s="1">
        <f t="shared" ca="1" si="0"/>
        <v>6</v>
      </c>
      <c r="D33" s="1">
        <f t="shared" ca="1" si="0"/>
        <v>5</v>
      </c>
      <c r="E33" s="1">
        <f t="shared" ca="1" si="1"/>
        <v>13</v>
      </c>
      <c r="F33" s="1" t="str">
        <f t="shared" ref="F33" ca="1" si="24">+IF(RANK(E33,E26:E37)&lt;7,+E33,"")</f>
        <v/>
      </c>
    </row>
    <row r="34" spans="1:6" x14ac:dyDescent="0.25">
      <c r="A34" s="1">
        <f t="shared" ca="1" si="0"/>
        <v>3</v>
      </c>
      <c r="B34" s="1">
        <f t="shared" ca="1" si="0"/>
        <v>4</v>
      </c>
      <c r="C34" s="1">
        <f t="shared" ca="1" si="0"/>
        <v>4</v>
      </c>
      <c r="D34" s="1">
        <f t="shared" ca="1" si="0"/>
        <v>5</v>
      </c>
      <c r="E34" s="1">
        <f t="shared" ca="1" si="1"/>
        <v>16</v>
      </c>
      <c r="F34" s="1">
        <f t="shared" ref="F34" ca="1" si="25">+IF(RANK(E34,E26:E37)&lt;7,+E34,"")</f>
        <v>16</v>
      </c>
    </row>
    <row r="35" spans="1:6" x14ac:dyDescent="0.25">
      <c r="A35" s="1">
        <f t="shared" ca="1" si="0"/>
        <v>4</v>
      </c>
      <c r="B35" s="1">
        <f t="shared" ca="1" si="0"/>
        <v>6</v>
      </c>
      <c r="C35" s="1">
        <f t="shared" ca="1" si="0"/>
        <v>3</v>
      </c>
      <c r="D35" s="1">
        <f t="shared" ca="1" si="0"/>
        <v>5</v>
      </c>
      <c r="E35" s="1">
        <f t="shared" ca="1" si="1"/>
        <v>18</v>
      </c>
      <c r="F35" s="1">
        <f t="shared" ref="F35" ca="1" si="26">+IF(RANK(E35,E26:E37)&lt;7,+E35,"")</f>
        <v>18</v>
      </c>
    </row>
    <row r="36" spans="1:6" x14ac:dyDescent="0.25">
      <c r="A36" s="1">
        <f t="shared" ca="1" si="0"/>
        <v>2</v>
      </c>
      <c r="B36" s="1">
        <f t="shared" ca="1" si="0"/>
        <v>3</v>
      </c>
      <c r="C36" s="1">
        <f t="shared" ca="1" si="0"/>
        <v>2</v>
      </c>
      <c r="D36" s="1">
        <f t="shared" ca="1" si="0"/>
        <v>1</v>
      </c>
      <c r="E36" s="1">
        <f t="shared" ca="1" si="1"/>
        <v>8</v>
      </c>
      <c r="F36" s="1" t="str">
        <f t="shared" ref="F36" ca="1" si="27">+IF(RANK(E36,E26:E37)&lt;7,+E36,"")</f>
        <v/>
      </c>
    </row>
    <row r="37" spans="1:6" x14ac:dyDescent="0.25">
      <c r="A37" s="1">
        <f t="shared" ca="1" si="0"/>
        <v>3</v>
      </c>
      <c r="B37" s="1">
        <f t="shared" ca="1" si="0"/>
        <v>5</v>
      </c>
      <c r="C37" s="1">
        <f t="shared" ca="1" si="0"/>
        <v>1</v>
      </c>
      <c r="D37" s="1">
        <f t="shared" ca="1" si="0"/>
        <v>3</v>
      </c>
      <c r="E37" s="1">
        <f t="shared" ca="1" si="1"/>
        <v>12</v>
      </c>
      <c r="F37" s="1" t="str">
        <f t="shared" ref="F37" ca="1" si="28">+IF(RANK(E37,E26:E37)&lt;7,+E37,"")</f>
        <v/>
      </c>
    </row>
    <row r="38" spans="1:6" x14ac:dyDescent="0.25">
      <c r="A38" s="1">
        <f t="shared" ca="1" si="0"/>
        <v>3</v>
      </c>
      <c r="B38" s="1">
        <f t="shared" ca="1" si="0"/>
        <v>1</v>
      </c>
      <c r="C38" s="1">
        <f t="shared" ca="1" si="0"/>
        <v>1</v>
      </c>
      <c r="D38" s="1">
        <f t="shared" ca="1" si="0"/>
        <v>3</v>
      </c>
      <c r="E38" s="1">
        <f t="shared" ca="1" si="1"/>
        <v>8</v>
      </c>
      <c r="F38" s="1" t="str">
        <f t="shared" ref="F38" ca="1" si="29">+IF(RANK(E38,E38:E49)&lt;7,+E38,"")</f>
        <v/>
      </c>
    </row>
    <row r="39" spans="1:6" x14ac:dyDescent="0.25">
      <c r="A39" s="1">
        <f t="shared" ca="1" si="0"/>
        <v>3</v>
      </c>
      <c r="B39" s="1">
        <f t="shared" ca="1" si="0"/>
        <v>6</v>
      </c>
      <c r="C39" s="1">
        <f t="shared" ca="1" si="0"/>
        <v>1</v>
      </c>
      <c r="D39" s="1">
        <f t="shared" ca="1" si="0"/>
        <v>5</v>
      </c>
      <c r="E39" s="1">
        <f t="shared" ca="1" si="1"/>
        <v>15</v>
      </c>
      <c r="F39" s="1">
        <f t="shared" ref="F39" ca="1" si="30">+IF(RANK(E39,E38:E49)&lt;7,+E39,"")</f>
        <v>15</v>
      </c>
    </row>
    <row r="40" spans="1:6" x14ac:dyDescent="0.25">
      <c r="A40" s="1">
        <f t="shared" ca="1" si="0"/>
        <v>6</v>
      </c>
      <c r="B40" s="1">
        <f t="shared" ca="1" si="0"/>
        <v>5</v>
      </c>
      <c r="C40" s="1">
        <f t="shared" ca="1" si="0"/>
        <v>6</v>
      </c>
      <c r="D40" s="1">
        <f t="shared" ca="1" si="0"/>
        <v>1</v>
      </c>
      <c r="E40" s="1">
        <f t="shared" ca="1" si="1"/>
        <v>18</v>
      </c>
      <c r="F40" s="1">
        <f t="shared" ref="F40" ca="1" si="31">+IF(RANK(E40,E38:E49)&lt;7,+E40,"")</f>
        <v>18</v>
      </c>
    </row>
    <row r="41" spans="1:6" x14ac:dyDescent="0.25">
      <c r="A41" s="1">
        <f t="shared" ca="1" si="0"/>
        <v>2</v>
      </c>
      <c r="B41" s="1">
        <f t="shared" ca="1" si="0"/>
        <v>2</v>
      </c>
      <c r="C41" s="1">
        <f t="shared" ca="1" si="0"/>
        <v>3</v>
      </c>
      <c r="D41" s="1">
        <f t="shared" ca="1" si="0"/>
        <v>4</v>
      </c>
      <c r="E41" s="1">
        <f t="shared" ca="1" si="1"/>
        <v>11</v>
      </c>
      <c r="F41" s="1" t="str">
        <f t="shared" ref="F41" ca="1" si="32">+IF(RANK(E41,E38:E49)&lt;7,+E41,"")</f>
        <v/>
      </c>
    </row>
    <row r="42" spans="1:6" x14ac:dyDescent="0.25">
      <c r="A42" s="1">
        <f t="shared" ca="1" si="0"/>
        <v>4</v>
      </c>
      <c r="B42" s="1">
        <f t="shared" ca="1" si="0"/>
        <v>6</v>
      </c>
      <c r="C42" s="1">
        <f t="shared" ca="1" si="0"/>
        <v>2</v>
      </c>
      <c r="D42" s="1">
        <f t="shared" ca="1" si="0"/>
        <v>1</v>
      </c>
      <c r="E42" s="1">
        <f t="shared" ca="1" si="1"/>
        <v>13</v>
      </c>
      <c r="F42" s="1">
        <f t="shared" ref="F42" ca="1" si="33">+IF(RANK(E42,E38:E49)&lt;7,+E42,"")</f>
        <v>13</v>
      </c>
    </row>
    <row r="43" spans="1:6" x14ac:dyDescent="0.25">
      <c r="A43" s="1">
        <f t="shared" ca="1" si="0"/>
        <v>6</v>
      </c>
      <c r="B43" s="1">
        <f t="shared" ca="1" si="0"/>
        <v>1</v>
      </c>
      <c r="C43" s="1">
        <f t="shared" ca="1" si="0"/>
        <v>3</v>
      </c>
      <c r="D43" s="1">
        <f t="shared" ca="1" si="0"/>
        <v>5</v>
      </c>
      <c r="E43" s="1">
        <f t="shared" ca="1" si="1"/>
        <v>15</v>
      </c>
      <c r="F43" s="1">
        <f t="shared" ref="F43" ca="1" si="34">+IF(RANK(E43,E38:E49)&lt;7,+E43,"")</f>
        <v>15</v>
      </c>
    </row>
    <row r="44" spans="1:6" x14ac:dyDescent="0.25">
      <c r="A44" s="1">
        <f t="shared" ca="1" si="0"/>
        <v>1</v>
      </c>
      <c r="B44" s="1">
        <f t="shared" ca="1" si="0"/>
        <v>4</v>
      </c>
      <c r="C44" s="1">
        <f t="shared" ca="1" si="0"/>
        <v>3</v>
      </c>
      <c r="D44" s="1">
        <f t="shared" ca="1" si="0"/>
        <v>3</v>
      </c>
      <c r="E44" s="1">
        <f t="shared" ca="1" si="1"/>
        <v>11</v>
      </c>
      <c r="F44" s="1" t="str">
        <f t="shared" ref="F44" ca="1" si="35">+IF(RANK(E44,E38:E49)&lt;7,+E44,"")</f>
        <v/>
      </c>
    </row>
    <row r="45" spans="1:6" x14ac:dyDescent="0.25">
      <c r="A45" s="1">
        <f t="shared" ca="1" si="0"/>
        <v>2</v>
      </c>
      <c r="B45" s="1">
        <f t="shared" ca="1" si="0"/>
        <v>3</v>
      </c>
      <c r="C45" s="1">
        <f t="shared" ca="1" si="0"/>
        <v>3</v>
      </c>
      <c r="D45" s="1">
        <f t="shared" ca="1" si="0"/>
        <v>1</v>
      </c>
      <c r="E45" s="1">
        <f t="shared" ca="1" si="1"/>
        <v>9</v>
      </c>
      <c r="F45" s="1" t="str">
        <f t="shared" ref="F45" ca="1" si="36">+IF(RANK(E45,E38:E49)&lt;7,+E45,"")</f>
        <v/>
      </c>
    </row>
    <row r="46" spans="1:6" x14ac:dyDescent="0.25">
      <c r="A46" s="1">
        <f t="shared" ca="1" si="0"/>
        <v>2</v>
      </c>
      <c r="B46" s="1">
        <f t="shared" ca="1" si="0"/>
        <v>1</v>
      </c>
      <c r="C46" s="1">
        <f t="shared" ca="1" si="0"/>
        <v>5</v>
      </c>
      <c r="D46" s="1">
        <f t="shared" ca="1" si="0"/>
        <v>2</v>
      </c>
      <c r="E46" s="1">
        <f t="shared" ca="1" si="1"/>
        <v>10</v>
      </c>
      <c r="F46" s="1" t="str">
        <f t="shared" ref="F46" ca="1" si="37">+IF(RANK(E46,E38:E49)&lt;7,+E46,"")</f>
        <v/>
      </c>
    </row>
    <row r="47" spans="1:6" x14ac:dyDescent="0.25">
      <c r="A47" s="1">
        <f t="shared" ca="1" si="0"/>
        <v>2</v>
      </c>
      <c r="B47" s="1">
        <f t="shared" ca="1" si="0"/>
        <v>6</v>
      </c>
      <c r="C47" s="1">
        <f t="shared" ca="1" si="0"/>
        <v>1</v>
      </c>
      <c r="D47" s="1">
        <f t="shared" ca="1" si="0"/>
        <v>1</v>
      </c>
      <c r="E47" s="1">
        <f t="shared" ca="1" si="1"/>
        <v>10</v>
      </c>
      <c r="F47" s="1" t="str">
        <f t="shared" ref="F47" ca="1" si="38">+IF(RANK(E47,E38:E49)&lt;7,+E47,"")</f>
        <v/>
      </c>
    </row>
    <row r="48" spans="1:6" x14ac:dyDescent="0.25">
      <c r="A48" s="1">
        <f t="shared" ca="1" si="0"/>
        <v>5</v>
      </c>
      <c r="B48" s="1">
        <f t="shared" ca="1" si="0"/>
        <v>5</v>
      </c>
      <c r="C48" s="1">
        <f t="shared" ca="1" si="0"/>
        <v>4</v>
      </c>
      <c r="D48" s="1">
        <f t="shared" ca="1" si="0"/>
        <v>4</v>
      </c>
      <c r="E48" s="1">
        <f t="shared" ca="1" si="1"/>
        <v>18</v>
      </c>
      <c r="F48" s="1">
        <f t="shared" ref="F48" ca="1" si="39">+IF(RANK(E48,E38:E49)&lt;7,+E48,"")</f>
        <v>18</v>
      </c>
    </row>
    <row r="49" spans="1:6" x14ac:dyDescent="0.25">
      <c r="A49" s="1">
        <f t="shared" ca="1" si="0"/>
        <v>6</v>
      </c>
      <c r="B49" s="1">
        <f t="shared" ca="1" si="0"/>
        <v>2</v>
      </c>
      <c r="C49" s="1">
        <f t="shared" ca="1" si="0"/>
        <v>4</v>
      </c>
      <c r="D49" s="1">
        <f t="shared" ca="1" si="0"/>
        <v>5</v>
      </c>
      <c r="E49" s="1">
        <f t="shared" ca="1" si="1"/>
        <v>17</v>
      </c>
      <c r="F49" s="1">
        <f t="shared" ref="F49" ca="1" si="40">+IF(RANK(E49,E38:E49)&lt;7,+E49,"")</f>
        <v>17</v>
      </c>
    </row>
    <row r="50" spans="1:6" x14ac:dyDescent="0.25">
      <c r="A50" s="1">
        <f t="shared" ca="1" si="0"/>
        <v>5</v>
      </c>
      <c r="B50" s="1">
        <f t="shared" ca="1" si="0"/>
        <v>4</v>
      </c>
      <c r="C50" s="1">
        <f t="shared" ca="1" si="0"/>
        <v>4</v>
      </c>
      <c r="D50" s="1">
        <f t="shared" ca="1" si="0"/>
        <v>2</v>
      </c>
      <c r="E50" s="1">
        <f t="shared" ca="1" si="1"/>
        <v>15</v>
      </c>
      <c r="F50" s="1">
        <f t="shared" ref="F50" ca="1" si="41">+IF(RANK(E50,E50:E61)&lt;7,+E50,"")</f>
        <v>15</v>
      </c>
    </row>
    <row r="51" spans="1:6" x14ac:dyDescent="0.25">
      <c r="A51" s="1">
        <f t="shared" ca="1" si="0"/>
        <v>3</v>
      </c>
      <c r="B51" s="1">
        <f t="shared" ca="1" si="0"/>
        <v>1</v>
      </c>
      <c r="C51" s="1">
        <f t="shared" ca="1" si="0"/>
        <v>3</v>
      </c>
      <c r="D51" s="1">
        <f t="shared" ca="1" si="0"/>
        <v>2</v>
      </c>
      <c r="E51" s="1">
        <f t="shared" ca="1" si="1"/>
        <v>9</v>
      </c>
      <c r="F51" s="1" t="str">
        <f t="shared" ref="F51" ca="1" si="42">+IF(RANK(E51,E50:E61)&lt;7,+E51,"")</f>
        <v/>
      </c>
    </row>
    <row r="52" spans="1:6" x14ac:dyDescent="0.25">
      <c r="A52" s="1">
        <f t="shared" ca="1" si="0"/>
        <v>5</v>
      </c>
      <c r="B52" s="1">
        <f t="shared" ca="1" si="0"/>
        <v>5</v>
      </c>
      <c r="C52" s="1">
        <f t="shared" ca="1" si="0"/>
        <v>4</v>
      </c>
      <c r="D52" s="1">
        <f t="shared" ca="1" si="0"/>
        <v>6</v>
      </c>
      <c r="E52" s="1">
        <f t="shared" ca="1" si="1"/>
        <v>0</v>
      </c>
      <c r="F52" s="1" t="str">
        <f t="shared" ref="F52" ca="1" si="43">+IF(RANK(E52,E50:E61)&lt;7,+E52,"")</f>
        <v/>
      </c>
    </row>
    <row r="53" spans="1:6" x14ac:dyDescent="0.25">
      <c r="A53" s="1">
        <f t="shared" ca="1" si="0"/>
        <v>5</v>
      </c>
      <c r="B53" s="1">
        <f t="shared" ca="1" si="0"/>
        <v>3</v>
      </c>
      <c r="C53" s="1">
        <f t="shared" ca="1" si="0"/>
        <v>6</v>
      </c>
      <c r="D53" s="1">
        <f t="shared" ca="1" si="0"/>
        <v>6</v>
      </c>
      <c r="E53" s="1">
        <f t="shared" ca="1" si="1"/>
        <v>0</v>
      </c>
      <c r="F53" s="1" t="str">
        <f t="shared" ref="F53" ca="1" si="44">+IF(RANK(E53,E50:E61)&lt;7,+E53,"")</f>
        <v/>
      </c>
    </row>
    <row r="54" spans="1:6" x14ac:dyDescent="0.25">
      <c r="A54" s="1">
        <f t="shared" ca="1" si="0"/>
        <v>2</v>
      </c>
      <c r="B54" s="1">
        <f t="shared" ca="1" si="0"/>
        <v>6</v>
      </c>
      <c r="C54" s="1">
        <f t="shared" ca="1" si="0"/>
        <v>2</v>
      </c>
      <c r="D54" s="1">
        <f t="shared" ca="1" si="0"/>
        <v>3</v>
      </c>
      <c r="E54" s="1">
        <f t="shared" ca="1" si="1"/>
        <v>13</v>
      </c>
      <c r="F54" s="1">
        <f t="shared" ref="F54" ca="1" si="45">+IF(RANK(E54,E50:E61)&lt;7,+E54,"")</f>
        <v>13</v>
      </c>
    </row>
    <row r="55" spans="1:6" x14ac:dyDescent="0.25">
      <c r="A55" s="1">
        <f t="shared" ca="1" si="0"/>
        <v>1</v>
      </c>
      <c r="B55" s="1">
        <f t="shared" ca="1" si="0"/>
        <v>1</v>
      </c>
      <c r="C55" s="1">
        <f t="shared" ca="1" si="0"/>
        <v>1</v>
      </c>
      <c r="D55" s="1">
        <f t="shared" ca="1" si="0"/>
        <v>2</v>
      </c>
      <c r="E55" s="1">
        <f t="shared" ca="1" si="1"/>
        <v>5</v>
      </c>
      <c r="F55" s="1" t="str">
        <f t="shared" ref="F55" ca="1" si="46">+IF(RANK(E55,E50:E61)&lt;7,+E55,"")</f>
        <v/>
      </c>
    </row>
    <row r="56" spans="1:6" x14ac:dyDescent="0.25">
      <c r="A56" s="1">
        <f t="shared" ca="1" si="0"/>
        <v>4</v>
      </c>
      <c r="B56" s="1">
        <f t="shared" ca="1" si="0"/>
        <v>6</v>
      </c>
      <c r="C56" s="1">
        <f t="shared" ca="1" si="0"/>
        <v>1</v>
      </c>
      <c r="D56" s="1">
        <f t="shared" ca="1" si="0"/>
        <v>6</v>
      </c>
      <c r="E56" s="1">
        <f t="shared" ca="1" si="1"/>
        <v>17</v>
      </c>
      <c r="F56" s="1">
        <f t="shared" ref="F56" ca="1" si="47">+IF(RANK(E56,E50:E61)&lt;7,+E56,"")</f>
        <v>17</v>
      </c>
    </row>
    <row r="57" spans="1:6" x14ac:dyDescent="0.25">
      <c r="A57" s="1">
        <f t="shared" ca="1" si="0"/>
        <v>2</v>
      </c>
      <c r="B57" s="1">
        <f t="shared" ca="1" si="0"/>
        <v>6</v>
      </c>
      <c r="C57" s="1">
        <f t="shared" ca="1" si="0"/>
        <v>5</v>
      </c>
      <c r="D57" s="1">
        <f t="shared" ca="1" si="0"/>
        <v>2</v>
      </c>
      <c r="E57" s="1">
        <f t="shared" ca="1" si="1"/>
        <v>15</v>
      </c>
      <c r="F57" s="1">
        <f t="shared" ref="F57" ca="1" si="48">+IF(RANK(E57,E50:E61)&lt;7,+E57,"")</f>
        <v>15</v>
      </c>
    </row>
    <row r="58" spans="1:6" x14ac:dyDescent="0.25">
      <c r="A58" s="1">
        <f t="shared" ca="1" si="0"/>
        <v>5</v>
      </c>
      <c r="B58" s="1">
        <f t="shared" ca="1" si="0"/>
        <v>6</v>
      </c>
      <c r="C58" s="1">
        <f t="shared" ca="1" si="0"/>
        <v>5</v>
      </c>
      <c r="D58" s="1">
        <f t="shared" ca="1" si="0"/>
        <v>2</v>
      </c>
      <c r="E58" s="1">
        <f t="shared" ca="1" si="1"/>
        <v>18</v>
      </c>
      <c r="F58" s="1">
        <f t="shared" ref="F58" ca="1" si="49">+IF(RANK(E58,E50:E61)&lt;7,+E58,"")</f>
        <v>18</v>
      </c>
    </row>
    <row r="59" spans="1:6" x14ac:dyDescent="0.25">
      <c r="A59" s="1">
        <f t="shared" ca="1" si="0"/>
        <v>6</v>
      </c>
      <c r="B59" s="1">
        <f t="shared" ca="1" si="0"/>
        <v>5</v>
      </c>
      <c r="C59" s="1">
        <f t="shared" ca="1" si="0"/>
        <v>6</v>
      </c>
      <c r="D59" s="1">
        <f t="shared" ca="1" si="0"/>
        <v>5</v>
      </c>
      <c r="E59" s="1">
        <f t="shared" ca="1" si="1"/>
        <v>0</v>
      </c>
      <c r="F59" s="1" t="str">
        <f t="shared" ref="F59" ca="1" si="50">+IF(RANK(E59,E50:E61)&lt;7,+E59,"")</f>
        <v/>
      </c>
    </row>
    <row r="60" spans="1:6" x14ac:dyDescent="0.25">
      <c r="A60" s="1">
        <f t="shared" ca="1" si="0"/>
        <v>1</v>
      </c>
      <c r="B60" s="1">
        <f t="shared" ca="1" si="0"/>
        <v>5</v>
      </c>
      <c r="C60" s="1">
        <f t="shared" ca="1" si="0"/>
        <v>1</v>
      </c>
      <c r="D60" s="1">
        <f t="shared" ca="1" si="0"/>
        <v>5</v>
      </c>
      <c r="E60" s="1">
        <f t="shared" ca="1" si="1"/>
        <v>12</v>
      </c>
      <c r="F60" s="1">
        <f t="shared" ref="F60" ca="1" si="51">+IF(RANK(E60,E50:E61)&lt;7,+E60,"")</f>
        <v>12</v>
      </c>
    </row>
    <row r="61" spans="1:6" x14ac:dyDescent="0.25">
      <c r="A61" s="1">
        <f t="shared" ca="1" si="0"/>
        <v>1</v>
      </c>
      <c r="B61" s="1">
        <f t="shared" ca="1" si="0"/>
        <v>5</v>
      </c>
      <c r="C61" s="1">
        <f t="shared" ca="1" si="0"/>
        <v>1</v>
      </c>
      <c r="D61" s="1">
        <f t="shared" ca="1" si="0"/>
        <v>5</v>
      </c>
      <c r="E61" s="1">
        <f t="shared" ca="1" si="1"/>
        <v>12</v>
      </c>
      <c r="F61" s="1">
        <f t="shared" ref="F61" ca="1" si="52">+IF(RANK(E61,E50:E61)&lt;7,+E61,"")</f>
        <v>12</v>
      </c>
    </row>
    <row r="62" spans="1:6" x14ac:dyDescent="0.25">
      <c r="A62" s="1">
        <f t="shared" ca="1" si="0"/>
        <v>6</v>
      </c>
      <c r="B62" s="1">
        <f t="shared" ca="1" si="0"/>
        <v>1</v>
      </c>
      <c r="C62" s="1">
        <f t="shared" ca="1" si="0"/>
        <v>6</v>
      </c>
      <c r="D62" s="1">
        <f t="shared" ca="1" si="0"/>
        <v>1</v>
      </c>
      <c r="E62" s="1">
        <f t="shared" ca="1" si="1"/>
        <v>14</v>
      </c>
      <c r="F62" s="1" t="str">
        <f t="shared" ref="F62" ca="1" si="53">+IF(RANK(E62,E62:E73)&lt;7,+E62,"")</f>
        <v/>
      </c>
    </row>
    <row r="63" spans="1:6" x14ac:dyDescent="0.25">
      <c r="A63" s="1">
        <f t="shared" ca="1" si="0"/>
        <v>5</v>
      </c>
      <c r="B63" s="1">
        <f t="shared" ca="1" si="0"/>
        <v>4</v>
      </c>
      <c r="C63" s="1">
        <f t="shared" ca="1" si="0"/>
        <v>4</v>
      </c>
      <c r="D63" s="1">
        <f t="shared" ca="1" si="0"/>
        <v>3</v>
      </c>
      <c r="E63" s="1">
        <f t="shared" ca="1" si="1"/>
        <v>16</v>
      </c>
      <c r="F63" s="1">
        <f t="shared" ref="F63" ca="1" si="54">+IF(RANK(E63,E62:E73)&lt;7,+E63,"")</f>
        <v>16</v>
      </c>
    </row>
    <row r="64" spans="1:6" x14ac:dyDescent="0.25">
      <c r="A64" s="1">
        <f t="shared" ca="1" si="0"/>
        <v>3</v>
      </c>
      <c r="B64" s="1">
        <f t="shared" ca="1" si="0"/>
        <v>3</v>
      </c>
      <c r="C64" s="1">
        <f t="shared" ca="1" si="0"/>
        <v>5</v>
      </c>
      <c r="D64" s="1">
        <f t="shared" ca="1" si="0"/>
        <v>6</v>
      </c>
      <c r="E64" s="1">
        <f t="shared" ca="1" si="1"/>
        <v>17</v>
      </c>
      <c r="F64" s="1">
        <f t="shared" ref="F64" ca="1" si="55">+IF(RANK(E64,E62:E73)&lt;7,+E64,"")</f>
        <v>17</v>
      </c>
    </row>
    <row r="65" spans="1:6" x14ac:dyDescent="0.25">
      <c r="A65" s="1">
        <f t="shared" ca="1" si="0"/>
        <v>5</v>
      </c>
      <c r="B65" s="1">
        <f t="shared" ca="1" si="0"/>
        <v>6</v>
      </c>
      <c r="C65" s="1">
        <f t="shared" ca="1" si="0"/>
        <v>6</v>
      </c>
      <c r="D65" s="1">
        <f t="shared" ca="1" si="0"/>
        <v>1</v>
      </c>
      <c r="E65" s="1">
        <f t="shared" ca="1" si="1"/>
        <v>18</v>
      </c>
      <c r="F65" s="1">
        <f t="shared" ref="F65" ca="1" si="56">+IF(RANK(E65,E62:E73)&lt;7,+E65,"")</f>
        <v>18</v>
      </c>
    </row>
    <row r="66" spans="1:6" x14ac:dyDescent="0.25">
      <c r="A66" s="1">
        <f t="shared" ca="1" si="0"/>
        <v>5</v>
      </c>
      <c r="B66" s="1">
        <f t="shared" ca="1" si="0"/>
        <v>3</v>
      </c>
      <c r="C66" s="1">
        <f t="shared" ca="1" si="0"/>
        <v>4</v>
      </c>
      <c r="D66" s="1">
        <f t="shared" ref="D66:D129" ca="1" si="57">+RANDBETWEEN(1,6)</f>
        <v>4</v>
      </c>
      <c r="E66" s="1">
        <f t="shared" ca="1" si="1"/>
        <v>16</v>
      </c>
      <c r="F66" s="1">
        <f t="shared" ref="F66" ca="1" si="58">+IF(RANK(E66,E62:E73)&lt;7,+E66,"")</f>
        <v>16</v>
      </c>
    </row>
    <row r="67" spans="1:6" x14ac:dyDescent="0.25">
      <c r="A67" s="1">
        <f t="shared" ref="A67:D130" ca="1" si="59">+RANDBETWEEN(1,6)</f>
        <v>2</v>
      </c>
      <c r="B67" s="1">
        <f t="shared" ca="1" si="59"/>
        <v>6</v>
      </c>
      <c r="C67" s="1">
        <f t="shared" ca="1" si="59"/>
        <v>6</v>
      </c>
      <c r="D67" s="1">
        <f t="shared" ca="1" si="59"/>
        <v>3</v>
      </c>
      <c r="E67" s="1">
        <f t="shared" ref="E67:E130" ca="1" si="60">+IF(SUM(A67:D67)&lt;3,0,IF(SUM(A67:D67)&gt;18,0,SUM(A67:D67)))</f>
        <v>17</v>
      </c>
      <c r="F67" s="1">
        <f t="shared" ref="F67" ca="1" si="61">+IF(RANK(E67,E62:E73)&lt;7,+E67,"")</f>
        <v>17</v>
      </c>
    </row>
    <row r="68" spans="1:6" x14ac:dyDescent="0.25">
      <c r="A68" s="1">
        <f t="shared" ca="1" si="59"/>
        <v>5</v>
      </c>
      <c r="B68" s="1">
        <f t="shared" ca="1" si="59"/>
        <v>2</v>
      </c>
      <c r="C68" s="1">
        <f t="shared" ca="1" si="59"/>
        <v>4</v>
      </c>
      <c r="D68" s="1">
        <f t="shared" ca="1" si="59"/>
        <v>5</v>
      </c>
      <c r="E68" s="1">
        <f t="shared" ca="1" si="60"/>
        <v>16</v>
      </c>
      <c r="F68" s="1">
        <f t="shared" ref="F68" ca="1" si="62">+IF(RANK(E68,E62:E73)&lt;7,+E68,"")</f>
        <v>16</v>
      </c>
    </row>
    <row r="69" spans="1:6" x14ac:dyDescent="0.25">
      <c r="A69" s="1">
        <f t="shared" ca="1" si="59"/>
        <v>2</v>
      </c>
      <c r="B69" s="1">
        <f t="shared" ca="1" si="59"/>
        <v>6</v>
      </c>
      <c r="C69" s="1">
        <f t="shared" ca="1" si="59"/>
        <v>5</v>
      </c>
      <c r="D69" s="1">
        <f t="shared" ca="1" si="59"/>
        <v>2</v>
      </c>
      <c r="E69" s="1">
        <f t="shared" ca="1" si="60"/>
        <v>15</v>
      </c>
      <c r="F69" s="1" t="str">
        <f t="shared" ref="F69" ca="1" si="63">+IF(RANK(E69,E62:E73)&lt;7,+E69,"")</f>
        <v/>
      </c>
    </row>
    <row r="70" spans="1:6" x14ac:dyDescent="0.25">
      <c r="A70" s="1">
        <f t="shared" ca="1" si="59"/>
        <v>2</v>
      </c>
      <c r="B70" s="1">
        <f t="shared" ca="1" si="59"/>
        <v>2</v>
      </c>
      <c r="C70" s="1">
        <f t="shared" ca="1" si="59"/>
        <v>1</v>
      </c>
      <c r="D70" s="1">
        <f t="shared" ca="1" si="59"/>
        <v>6</v>
      </c>
      <c r="E70" s="1">
        <f t="shared" ca="1" si="60"/>
        <v>11</v>
      </c>
      <c r="F70" s="1" t="str">
        <f t="shared" ref="F70" ca="1" si="64">+IF(RANK(E70,E62:E73)&lt;7,+E70,"")</f>
        <v/>
      </c>
    </row>
    <row r="71" spans="1:6" x14ac:dyDescent="0.25">
      <c r="A71" s="1">
        <f t="shared" ca="1" si="59"/>
        <v>5</v>
      </c>
      <c r="B71" s="1">
        <f t="shared" ca="1" si="59"/>
        <v>4</v>
      </c>
      <c r="C71" s="1">
        <f t="shared" ca="1" si="59"/>
        <v>3</v>
      </c>
      <c r="D71" s="1">
        <f t="shared" ca="1" si="59"/>
        <v>3</v>
      </c>
      <c r="E71" s="1">
        <f t="shared" ca="1" si="60"/>
        <v>15</v>
      </c>
      <c r="F71" s="1" t="str">
        <f t="shared" ref="F71" ca="1" si="65">+IF(RANK(E71,E62:E73)&lt;7,+E71,"")</f>
        <v/>
      </c>
    </row>
    <row r="72" spans="1:6" x14ac:dyDescent="0.25">
      <c r="A72" s="1">
        <f t="shared" ca="1" si="59"/>
        <v>5</v>
      </c>
      <c r="B72" s="1">
        <f t="shared" ca="1" si="59"/>
        <v>1</v>
      </c>
      <c r="C72" s="1">
        <f t="shared" ca="1" si="59"/>
        <v>1</v>
      </c>
      <c r="D72" s="1">
        <f t="shared" ca="1" si="59"/>
        <v>1</v>
      </c>
      <c r="E72" s="1">
        <f t="shared" ca="1" si="60"/>
        <v>8</v>
      </c>
      <c r="F72" s="1" t="str">
        <f t="shared" ref="F72" ca="1" si="66">+IF(RANK(E72,E62:E73)&lt;7,+E72,"")</f>
        <v/>
      </c>
    </row>
    <row r="73" spans="1:6" x14ac:dyDescent="0.25">
      <c r="A73" s="1">
        <f t="shared" ca="1" si="59"/>
        <v>3</v>
      </c>
      <c r="B73" s="1">
        <f t="shared" ca="1" si="59"/>
        <v>5</v>
      </c>
      <c r="C73" s="1">
        <f t="shared" ca="1" si="59"/>
        <v>5</v>
      </c>
      <c r="D73" s="1">
        <f t="shared" ca="1" si="59"/>
        <v>1</v>
      </c>
      <c r="E73" s="1">
        <f t="shared" ca="1" si="60"/>
        <v>14</v>
      </c>
      <c r="F73" s="1" t="str">
        <f t="shared" ref="F73" ca="1" si="67">+IF(RANK(E73,E62:E73)&lt;7,+E73,"")</f>
        <v/>
      </c>
    </row>
    <row r="74" spans="1:6" x14ac:dyDescent="0.25">
      <c r="A74" s="1">
        <f t="shared" ca="1" si="59"/>
        <v>2</v>
      </c>
      <c r="B74" s="1">
        <f t="shared" ca="1" si="59"/>
        <v>1</v>
      </c>
      <c r="C74" s="1">
        <f t="shared" ca="1" si="59"/>
        <v>5</v>
      </c>
      <c r="D74" s="1">
        <f t="shared" ca="1" si="59"/>
        <v>6</v>
      </c>
      <c r="E74" s="1">
        <f t="shared" ca="1" si="60"/>
        <v>14</v>
      </c>
      <c r="F74" s="1">
        <f t="shared" ref="F74" ca="1" si="68">+IF(RANK(E74,E74:E85)&lt;7,+E74,"")</f>
        <v>14</v>
      </c>
    </row>
    <row r="75" spans="1:6" x14ac:dyDescent="0.25">
      <c r="A75" s="1">
        <f t="shared" ca="1" si="59"/>
        <v>4</v>
      </c>
      <c r="B75" s="1">
        <f t="shared" ca="1" si="59"/>
        <v>2</v>
      </c>
      <c r="C75" s="1">
        <f t="shared" ca="1" si="59"/>
        <v>6</v>
      </c>
      <c r="D75" s="1">
        <f t="shared" ca="1" si="59"/>
        <v>6</v>
      </c>
      <c r="E75" s="1">
        <f t="shared" ca="1" si="60"/>
        <v>18</v>
      </c>
      <c r="F75" s="1">
        <f t="shared" ref="F75" ca="1" si="69">+IF(RANK(E75,E74:E85)&lt;7,+E75,"")</f>
        <v>18</v>
      </c>
    </row>
    <row r="76" spans="1:6" x14ac:dyDescent="0.25">
      <c r="A76" s="1">
        <f t="shared" ca="1" si="59"/>
        <v>1</v>
      </c>
      <c r="B76" s="1">
        <f t="shared" ca="1" si="59"/>
        <v>1</v>
      </c>
      <c r="C76" s="1">
        <f t="shared" ca="1" si="59"/>
        <v>5</v>
      </c>
      <c r="D76" s="1">
        <f t="shared" ca="1" si="59"/>
        <v>5</v>
      </c>
      <c r="E76" s="1">
        <f t="shared" ca="1" si="60"/>
        <v>12</v>
      </c>
      <c r="F76" s="1" t="str">
        <f t="shared" ref="F76" ca="1" si="70">+IF(RANK(E76,E74:E85)&lt;7,+E76,"")</f>
        <v/>
      </c>
    </row>
    <row r="77" spans="1:6" x14ac:dyDescent="0.25">
      <c r="A77" s="1">
        <f t="shared" ca="1" si="59"/>
        <v>4</v>
      </c>
      <c r="B77" s="1">
        <f t="shared" ca="1" si="59"/>
        <v>4</v>
      </c>
      <c r="C77" s="1">
        <f t="shared" ca="1" si="59"/>
        <v>3</v>
      </c>
      <c r="D77" s="1">
        <f t="shared" ca="1" si="59"/>
        <v>3</v>
      </c>
      <c r="E77" s="1">
        <f t="shared" ca="1" si="60"/>
        <v>14</v>
      </c>
      <c r="F77" s="1">
        <f t="shared" ref="F77" ca="1" si="71">+IF(RANK(E77,E74:E85)&lt;7,+E77,"")</f>
        <v>14</v>
      </c>
    </row>
    <row r="78" spans="1:6" x14ac:dyDescent="0.25">
      <c r="A78" s="1">
        <f t="shared" ca="1" si="59"/>
        <v>6</v>
      </c>
      <c r="B78" s="1">
        <f t="shared" ca="1" si="59"/>
        <v>3</v>
      </c>
      <c r="C78" s="1">
        <f t="shared" ca="1" si="59"/>
        <v>4</v>
      </c>
      <c r="D78" s="1">
        <f t="shared" ca="1" si="59"/>
        <v>2</v>
      </c>
      <c r="E78" s="1">
        <f t="shared" ca="1" si="60"/>
        <v>15</v>
      </c>
      <c r="F78" s="1">
        <f t="shared" ref="F78" ca="1" si="72">+IF(RANK(E78,E74:E85)&lt;7,+E78,"")</f>
        <v>15</v>
      </c>
    </row>
    <row r="79" spans="1:6" x14ac:dyDescent="0.25">
      <c r="A79" s="1">
        <f t="shared" ca="1" si="59"/>
        <v>3</v>
      </c>
      <c r="B79" s="1">
        <f t="shared" ca="1" si="59"/>
        <v>1</v>
      </c>
      <c r="C79" s="1">
        <f t="shared" ca="1" si="59"/>
        <v>4</v>
      </c>
      <c r="D79" s="1">
        <f t="shared" ca="1" si="59"/>
        <v>6</v>
      </c>
      <c r="E79" s="1">
        <f t="shared" ca="1" si="60"/>
        <v>14</v>
      </c>
      <c r="F79" s="1">
        <f t="shared" ref="F79" ca="1" si="73">+IF(RANK(E79,E74:E85)&lt;7,+E79,"")</f>
        <v>14</v>
      </c>
    </row>
    <row r="80" spans="1:6" x14ac:dyDescent="0.25">
      <c r="A80" s="1">
        <f t="shared" ca="1" si="59"/>
        <v>3</v>
      </c>
      <c r="B80" s="1">
        <f t="shared" ca="1" si="59"/>
        <v>4</v>
      </c>
      <c r="C80" s="1">
        <f t="shared" ca="1" si="59"/>
        <v>3</v>
      </c>
      <c r="D80" s="1">
        <f t="shared" ca="1" si="59"/>
        <v>1</v>
      </c>
      <c r="E80" s="1">
        <f t="shared" ca="1" si="60"/>
        <v>11</v>
      </c>
      <c r="F80" s="1" t="str">
        <f t="shared" ref="F80" ca="1" si="74">+IF(RANK(E80,E74:E85)&lt;7,+E80,"")</f>
        <v/>
      </c>
    </row>
    <row r="81" spans="1:6" x14ac:dyDescent="0.25">
      <c r="A81" s="1">
        <f t="shared" ca="1" si="59"/>
        <v>4</v>
      </c>
      <c r="B81" s="1">
        <f t="shared" ca="1" si="59"/>
        <v>3</v>
      </c>
      <c r="C81" s="1">
        <f t="shared" ca="1" si="59"/>
        <v>5</v>
      </c>
      <c r="D81" s="1">
        <f t="shared" ca="1" si="59"/>
        <v>3</v>
      </c>
      <c r="E81" s="1">
        <f t="shared" ca="1" si="60"/>
        <v>15</v>
      </c>
      <c r="F81" s="1">
        <f t="shared" ref="F81" ca="1" si="75">+IF(RANK(E81,E74:E85)&lt;7,+E81,"")</f>
        <v>15</v>
      </c>
    </row>
    <row r="82" spans="1:6" x14ac:dyDescent="0.25">
      <c r="A82" s="1">
        <f t="shared" ca="1" si="59"/>
        <v>1</v>
      </c>
      <c r="B82" s="1">
        <f t="shared" ca="1" si="59"/>
        <v>2</v>
      </c>
      <c r="C82" s="1">
        <f t="shared" ca="1" si="59"/>
        <v>5</v>
      </c>
      <c r="D82" s="1">
        <f t="shared" ca="1" si="59"/>
        <v>1</v>
      </c>
      <c r="E82" s="1">
        <f t="shared" ca="1" si="60"/>
        <v>9</v>
      </c>
      <c r="F82" s="1" t="str">
        <f t="shared" ref="F82" ca="1" si="76">+IF(RANK(E82,E74:E85)&lt;7,+E82,"")</f>
        <v/>
      </c>
    </row>
    <row r="83" spans="1:6" x14ac:dyDescent="0.25">
      <c r="A83" s="1">
        <f t="shared" ca="1" si="59"/>
        <v>4</v>
      </c>
      <c r="B83" s="1">
        <f t="shared" ca="1" si="59"/>
        <v>1</v>
      </c>
      <c r="C83" s="1">
        <f t="shared" ca="1" si="59"/>
        <v>6</v>
      </c>
      <c r="D83" s="1">
        <f t="shared" ca="1" si="59"/>
        <v>3</v>
      </c>
      <c r="E83" s="1">
        <f t="shared" ca="1" si="60"/>
        <v>14</v>
      </c>
      <c r="F83" s="1">
        <f t="shared" ref="F83" ca="1" si="77">+IF(RANK(E83,E74:E85)&lt;7,+E83,"")</f>
        <v>14</v>
      </c>
    </row>
    <row r="84" spans="1:6" x14ac:dyDescent="0.25">
      <c r="A84" s="1">
        <f t="shared" ca="1" si="59"/>
        <v>4</v>
      </c>
      <c r="B84" s="1">
        <f t="shared" ca="1" si="59"/>
        <v>3</v>
      </c>
      <c r="C84" s="1">
        <f t="shared" ca="1" si="59"/>
        <v>2</v>
      </c>
      <c r="D84" s="1">
        <f t="shared" ca="1" si="59"/>
        <v>3</v>
      </c>
      <c r="E84" s="1">
        <f t="shared" ca="1" si="60"/>
        <v>12</v>
      </c>
      <c r="F84" s="1" t="str">
        <f t="shared" ref="F84" ca="1" si="78">+IF(RANK(E84,E74:E85)&lt;7,+E84,"")</f>
        <v/>
      </c>
    </row>
    <row r="85" spans="1:6" x14ac:dyDescent="0.25">
      <c r="A85" s="1">
        <f t="shared" ca="1" si="59"/>
        <v>6</v>
      </c>
      <c r="B85" s="1">
        <f t="shared" ca="1" si="59"/>
        <v>5</v>
      </c>
      <c r="C85" s="1">
        <f t="shared" ca="1" si="59"/>
        <v>1</v>
      </c>
      <c r="D85" s="1">
        <f t="shared" ca="1" si="59"/>
        <v>1</v>
      </c>
      <c r="E85" s="1">
        <f t="shared" ca="1" si="60"/>
        <v>13</v>
      </c>
      <c r="F85" s="1" t="str">
        <f t="shared" ref="F85" ca="1" si="79">+IF(RANK(E85,E74:E85)&lt;7,+E85,"")</f>
        <v/>
      </c>
    </row>
    <row r="86" spans="1:6" x14ac:dyDescent="0.25">
      <c r="A86" s="1">
        <f t="shared" ca="1" si="59"/>
        <v>2</v>
      </c>
      <c r="B86" s="1">
        <f t="shared" ca="1" si="59"/>
        <v>5</v>
      </c>
      <c r="C86" s="1">
        <f t="shared" ca="1" si="59"/>
        <v>6</v>
      </c>
      <c r="D86" s="1">
        <f t="shared" ca="1" si="59"/>
        <v>5</v>
      </c>
      <c r="E86" s="1">
        <f t="shared" ca="1" si="60"/>
        <v>18</v>
      </c>
      <c r="F86" s="1">
        <f t="shared" ref="F86" ca="1" si="80">+IF(RANK(E86,E86:E97)&lt;7,+E86,"")</f>
        <v>18</v>
      </c>
    </row>
    <row r="87" spans="1:6" x14ac:dyDescent="0.25">
      <c r="A87" s="1">
        <f t="shared" ca="1" si="59"/>
        <v>4</v>
      </c>
      <c r="B87" s="1">
        <f t="shared" ca="1" si="59"/>
        <v>1</v>
      </c>
      <c r="C87" s="1">
        <f t="shared" ca="1" si="59"/>
        <v>4</v>
      </c>
      <c r="D87" s="1">
        <f t="shared" ca="1" si="59"/>
        <v>2</v>
      </c>
      <c r="E87" s="1">
        <f t="shared" ca="1" si="60"/>
        <v>11</v>
      </c>
      <c r="F87" s="1" t="str">
        <f t="shared" ref="F87" ca="1" si="81">+IF(RANK(E87,E86:E97)&lt;7,+E87,"")</f>
        <v/>
      </c>
    </row>
    <row r="88" spans="1:6" x14ac:dyDescent="0.25">
      <c r="A88" s="1">
        <f t="shared" ca="1" si="59"/>
        <v>6</v>
      </c>
      <c r="B88" s="1">
        <f t="shared" ca="1" si="59"/>
        <v>2</v>
      </c>
      <c r="C88" s="1">
        <f t="shared" ca="1" si="59"/>
        <v>6</v>
      </c>
      <c r="D88" s="1">
        <f t="shared" ca="1" si="59"/>
        <v>6</v>
      </c>
      <c r="E88" s="1">
        <f t="shared" ca="1" si="60"/>
        <v>0</v>
      </c>
      <c r="F88" s="1" t="str">
        <f t="shared" ref="F88" ca="1" si="82">+IF(RANK(E88,E86:E97)&lt;7,+E88,"")</f>
        <v/>
      </c>
    </row>
    <row r="89" spans="1:6" x14ac:dyDescent="0.25">
      <c r="A89" s="1">
        <f t="shared" ca="1" si="59"/>
        <v>2</v>
      </c>
      <c r="B89" s="1">
        <f t="shared" ca="1" si="59"/>
        <v>6</v>
      </c>
      <c r="C89" s="1">
        <f t="shared" ca="1" si="59"/>
        <v>2</v>
      </c>
      <c r="D89" s="1">
        <f t="shared" ca="1" si="59"/>
        <v>2</v>
      </c>
      <c r="E89" s="1">
        <f t="shared" ca="1" si="60"/>
        <v>12</v>
      </c>
      <c r="F89" s="1">
        <f t="shared" ref="F89" ca="1" si="83">+IF(RANK(E89,E86:E97)&lt;7,+E89,"")</f>
        <v>12</v>
      </c>
    </row>
    <row r="90" spans="1:6" x14ac:dyDescent="0.25">
      <c r="A90" s="1">
        <f t="shared" ca="1" si="59"/>
        <v>5</v>
      </c>
      <c r="B90" s="1">
        <f t="shared" ca="1" si="59"/>
        <v>6</v>
      </c>
      <c r="C90" s="1">
        <f t="shared" ca="1" si="59"/>
        <v>4</v>
      </c>
      <c r="D90" s="1">
        <f t="shared" ca="1" si="59"/>
        <v>2</v>
      </c>
      <c r="E90" s="1">
        <f t="shared" ca="1" si="60"/>
        <v>17</v>
      </c>
      <c r="F90" s="1">
        <f t="shared" ref="F90" ca="1" si="84">+IF(RANK(E90,E86:E97)&lt;7,+E90,"")</f>
        <v>17</v>
      </c>
    </row>
    <row r="91" spans="1:6" x14ac:dyDescent="0.25">
      <c r="A91" s="1">
        <f t="shared" ca="1" si="59"/>
        <v>4</v>
      </c>
      <c r="B91" s="1">
        <f t="shared" ca="1" si="59"/>
        <v>5</v>
      </c>
      <c r="C91" s="1">
        <f t="shared" ca="1" si="59"/>
        <v>4</v>
      </c>
      <c r="D91" s="1">
        <f t="shared" ca="1" si="59"/>
        <v>3</v>
      </c>
      <c r="E91" s="1">
        <f t="shared" ca="1" si="60"/>
        <v>16</v>
      </c>
      <c r="F91" s="1">
        <f t="shared" ref="F91" ca="1" si="85">+IF(RANK(E91,E86:E97)&lt;7,+E91,"")</f>
        <v>16</v>
      </c>
    </row>
    <row r="92" spans="1:6" x14ac:dyDescent="0.25">
      <c r="A92" s="1">
        <f t="shared" ca="1" si="59"/>
        <v>3</v>
      </c>
      <c r="B92" s="1">
        <f t="shared" ca="1" si="59"/>
        <v>1</v>
      </c>
      <c r="C92" s="1">
        <f t="shared" ca="1" si="59"/>
        <v>2</v>
      </c>
      <c r="D92" s="1">
        <f t="shared" ca="1" si="59"/>
        <v>2</v>
      </c>
      <c r="E92" s="1">
        <f t="shared" ca="1" si="60"/>
        <v>8</v>
      </c>
      <c r="F92" s="1" t="str">
        <f t="shared" ref="F92" ca="1" si="86">+IF(RANK(E92,E86:E97)&lt;7,+E92,"")</f>
        <v/>
      </c>
    </row>
    <row r="93" spans="1:6" x14ac:dyDescent="0.25">
      <c r="A93" s="1">
        <f t="shared" ca="1" si="59"/>
        <v>1</v>
      </c>
      <c r="B93" s="1">
        <f t="shared" ca="1" si="59"/>
        <v>2</v>
      </c>
      <c r="C93" s="1">
        <f t="shared" ca="1" si="59"/>
        <v>3</v>
      </c>
      <c r="D93" s="1">
        <f t="shared" ca="1" si="59"/>
        <v>1</v>
      </c>
      <c r="E93" s="1">
        <f t="shared" ca="1" si="60"/>
        <v>7</v>
      </c>
      <c r="F93" s="1" t="str">
        <f t="shared" ref="F93" ca="1" si="87">+IF(RANK(E93,E86:E97)&lt;7,+E93,"")</f>
        <v/>
      </c>
    </row>
    <row r="94" spans="1:6" x14ac:dyDescent="0.25">
      <c r="A94" s="1">
        <f t="shared" ca="1" si="59"/>
        <v>4</v>
      </c>
      <c r="B94" s="1">
        <f t="shared" ca="1" si="59"/>
        <v>4</v>
      </c>
      <c r="C94" s="1">
        <f t="shared" ca="1" si="59"/>
        <v>3</v>
      </c>
      <c r="D94" s="1">
        <f t="shared" ca="1" si="59"/>
        <v>5</v>
      </c>
      <c r="E94" s="1">
        <f t="shared" ca="1" si="60"/>
        <v>16</v>
      </c>
      <c r="F94" s="1">
        <f t="shared" ref="F94" ca="1" si="88">+IF(RANK(E94,E86:E97)&lt;7,+E94,"")</f>
        <v>16</v>
      </c>
    </row>
    <row r="95" spans="1:6" x14ac:dyDescent="0.25">
      <c r="A95" s="1">
        <f t="shared" ca="1" si="59"/>
        <v>4</v>
      </c>
      <c r="B95" s="1">
        <f t="shared" ca="1" si="59"/>
        <v>3</v>
      </c>
      <c r="C95" s="1">
        <f t="shared" ca="1" si="59"/>
        <v>2</v>
      </c>
      <c r="D95" s="1">
        <f t="shared" ca="1" si="59"/>
        <v>6</v>
      </c>
      <c r="E95" s="1">
        <f t="shared" ca="1" si="60"/>
        <v>15</v>
      </c>
      <c r="F95" s="1">
        <f t="shared" ref="F95" ca="1" si="89">+IF(RANK(E95,E86:E97)&lt;7,+E95,"")</f>
        <v>15</v>
      </c>
    </row>
    <row r="96" spans="1:6" x14ac:dyDescent="0.25">
      <c r="A96" s="1">
        <f t="shared" ca="1" si="59"/>
        <v>4</v>
      </c>
      <c r="B96" s="1">
        <f t="shared" ca="1" si="59"/>
        <v>2</v>
      </c>
      <c r="C96" s="1">
        <f t="shared" ca="1" si="59"/>
        <v>3</v>
      </c>
      <c r="D96" s="1">
        <f t="shared" ca="1" si="59"/>
        <v>3</v>
      </c>
      <c r="E96" s="1">
        <f t="shared" ca="1" si="60"/>
        <v>12</v>
      </c>
      <c r="F96" s="1">
        <f t="shared" ref="F96" ca="1" si="90">+IF(RANK(E96,E86:E97)&lt;7,+E96,"")</f>
        <v>12</v>
      </c>
    </row>
    <row r="97" spans="1:6" x14ac:dyDescent="0.25">
      <c r="A97" s="1">
        <f t="shared" ca="1" si="59"/>
        <v>6</v>
      </c>
      <c r="B97" s="1">
        <f t="shared" ca="1" si="59"/>
        <v>5</v>
      </c>
      <c r="C97" s="1">
        <f t="shared" ca="1" si="59"/>
        <v>6</v>
      </c>
      <c r="D97" s="1">
        <f t="shared" ca="1" si="59"/>
        <v>5</v>
      </c>
      <c r="E97" s="1">
        <f t="shared" ca="1" si="60"/>
        <v>0</v>
      </c>
      <c r="F97" s="1" t="str">
        <f t="shared" ref="F97" ca="1" si="91">+IF(RANK(E97,E86:E97)&lt;7,+E97,"")</f>
        <v/>
      </c>
    </row>
    <row r="98" spans="1:6" x14ac:dyDescent="0.25">
      <c r="A98" s="1">
        <f t="shared" ca="1" si="59"/>
        <v>2</v>
      </c>
      <c r="B98" s="1">
        <f t="shared" ca="1" si="59"/>
        <v>2</v>
      </c>
      <c r="C98" s="1">
        <f t="shared" ca="1" si="59"/>
        <v>5</v>
      </c>
      <c r="D98" s="1">
        <f t="shared" ca="1" si="59"/>
        <v>6</v>
      </c>
      <c r="E98" s="1">
        <f t="shared" ca="1" si="60"/>
        <v>15</v>
      </c>
      <c r="F98" s="1" t="str">
        <f t="shared" ref="F98" ca="1" si="92">+IF(RANK(E98,E98:E109)&lt;7,+E98,"")</f>
        <v/>
      </c>
    </row>
    <row r="99" spans="1:6" x14ac:dyDescent="0.25">
      <c r="A99" s="1">
        <f t="shared" ca="1" si="59"/>
        <v>5</v>
      </c>
      <c r="B99" s="1">
        <f t="shared" ca="1" si="59"/>
        <v>4</v>
      </c>
      <c r="C99" s="1">
        <f t="shared" ca="1" si="59"/>
        <v>3</v>
      </c>
      <c r="D99" s="1">
        <f t="shared" ca="1" si="59"/>
        <v>4</v>
      </c>
      <c r="E99" s="1">
        <f t="shared" ca="1" si="60"/>
        <v>16</v>
      </c>
      <c r="F99" s="1">
        <f t="shared" ref="F99" ca="1" si="93">+IF(RANK(E99,E98:E109)&lt;7,+E99,"")</f>
        <v>16</v>
      </c>
    </row>
    <row r="100" spans="1:6" x14ac:dyDescent="0.25">
      <c r="A100" s="1">
        <f t="shared" ca="1" si="59"/>
        <v>2</v>
      </c>
      <c r="B100" s="1">
        <f t="shared" ca="1" si="59"/>
        <v>4</v>
      </c>
      <c r="C100" s="1">
        <f t="shared" ca="1" si="59"/>
        <v>4</v>
      </c>
      <c r="D100" s="1">
        <f t="shared" ca="1" si="59"/>
        <v>1</v>
      </c>
      <c r="E100" s="1">
        <f t="shared" ca="1" si="60"/>
        <v>11</v>
      </c>
      <c r="F100" s="1" t="str">
        <f t="shared" ref="F100" ca="1" si="94">+IF(RANK(E100,E98:E109)&lt;7,+E100,"")</f>
        <v/>
      </c>
    </row>
    <row r="101" spans="1:6" x14ac:dyDescent="0.25">
      <c r="A101" s="1">
        <f t="shared" ca="1" si="59"/>
        <v>2</v>
      </c>
      <c r="B101" s="1">
        <f t="shared" ca="1" si="59"/>
        <v>2</v>
      </c>
      <c r="C101" s="1">
        <f t="shared" ca="1" si="59"/>
        <v>5</v>
      </c>
      <c r="D101" s="1">
        <f t="shared" ca="1" si="59"/>
        <v>6</v>
      </c>
      <c r="E101" s="1">
        <f t="shared" ca="1" si="60"/>
        <v>15</v>
      </c>
      <c r="F101" s="1" t="str">
        <f t="shared" ref="F101" ca="1" si="95">+IF(RANK(E101,E98:E109)&lt;7,+E101,"")</f>
        <v/>
      </c>
    </row>
    <row r="102" spans="1:6" x14ac:dyDescent="0.25">
      <c r="A102" s="1">
        <f t="shared" ca="1" si="59"/>
        <v>6</v>
      </c>
      <c r="B102" s="1">
        <f t="shared" ca="1" si="59"/>
        <v>5</v>
      </c>
      <c r="C102" s="1">
        <f t="shared" ca="1" si="59"/>
        <v>4</v>
      </c>
      <c r="D102" s="1">
        <f t="shared" ca="1" si="59"/>
        <v>2</v>
      </c>
      <c r="E102" s="1">
        <f t="shared" ca="1" si="60"/>
        <v>17</v>
      </c>
      <c r="F102" s="1">
        <f t="shared" ref="F102" ca="1" si="96">+IF(RANK(E102,E98:E109)&lt;7,+E102,"")</f>
        <v>17</v>
      </c>
    </row>
    <row r="103" spans="1:6" x14ac:dyDescent="0.25">
      <c r="A103" s="1">
        <f t="shared" ca="1" si="59"/>
        <v>5</v>
      </c>
      <c r="B103" s="1">
        <f t="shared" ca="1" si="59"/>
        <v>1</v>
      </c>
      <c r="C103" s="1">
        <f t="shared" ca="1" si="59"/>
        <v>6</v>
      </c>
      <c r="D103" s="1">
        <f t="shared" ca="1" si="59"/>
        <v>5</v>
      </c>
      <c r="E103" s="1">
        <f t="shared" ca="1" si="60"/>
        <v>17</v>
      </c>
      <c r="F103" s="1">
        <f t="shared" ref="F103" ca="1" si="97">+IF(RANK(E103,E98:E109)&lt;7,+E103,"")</f>
        <v>17</v>
      </c>
    </row>
    <row r="104" spans="1:6" x14ac:dyDescent="0.25">
      <c r="A104" s="1">
        <f t="shared" ca="1" si="59"/>
        <v>4</v>
      </c>
      <c r="B104" s="1">
        <f t="shared" ca="1" si="59"/>
        <v>1</v>
      </c>
      <c r="C104" s="1">
        <f t="shared" ca="1" si="59"/>
        <v>2</v>
      </c>
      <c r="D104" s="1">
        <f t="shared" ca="1" si="59"/>
        <v>4</v>
      </c>
      <c r="E104" s="1">
        <f t="shared" ca="1" si="60"/>
        <v>11</v>
      </c>
      <c r="F104" s="1" t="str">
        <f t="shared" ref="F104" ca="1" si="98">+IF(RANK(E104,E98:E109)&lt;7,+E104,"")</f>
        <v/>
      </c>
    </row>
    <row r="105" spans="1:6" x14ac:dyDescent="0.25">
      <c r="A105" s="1">
        <f t="shared" ca="1" si="59"/>
        <v>2</v>
      </c>
      <c r="B105" s="1">
        <f t="shared" ca="1" si="59"/>
        <v>6</v>
      </c>
      <c r="C105" s="1">
        <f t="shared" ca="1" si="59"/>
        <v>5</v>
      </c>
      <c r="D105" s="1">
        <f t="shared" ca="1" si="59"/>
        <v>2</v>
      </c>
      <c r="E105" s="1">
        <f t="shared" ca="1" si="60"/>
        <v>15</v>
      </c>
      <c r="F105" s="1" t="str">
        <f t="shared" ref="F105" ca="1" si="99">+IF(RANK(E105,E98:E109)&lt;7,+E105,"")</f>
        <v/>
      </c>
    </row>
    <row r="106" spans="1:6" x14ac:dyDescent="0.25">
      <c r="A106" s="1">
        <f t="shared" ca="1" si="59"/>
        <v>6</v>
      </c>
      <c r="B106" s="1">
        <f t="shared" ca="1" si="59"/>
        <v>4</v>
      </c>
      <c r="C106" s="1">
        <f t="shared" ca="1" si="59"/>
        <v>2</v>
      </c>
      <c r="D106" s="1">
        <f t="shared" ca="1" si="59"/>
        <v>4</v>
      </c>
      <c r="E106" s="1">
        <f t="shared" ca="1" si="60"/>
        <v>16</v>
      </c>
      <c r="F106" s="1">
        <f t="shared" ref="F106" ca="1" si="100">+IF(RANK(E106,E98:E109)&lt;7,+E106,"")</f>
        <v>16</v>
      </c>
    </row>
    <row r="107" spans="1:6" x14ac:dyDescent="0.25">
      <c r="A107" s="1">
        <f t="shared" ca="1" si="59"/>
        <v>5</v>
      </c>
      <c r="B107" s="1">
        <f t="shared" ca="1" si="59"/>
        <v>5</v>
      </c>
      <c r="C107" s="1">
        <f t="shared" ca="1" si="59"/>
        <v>2</v>
      </c>
      <c r="D107" s="1">
        <f t="shared" ca="1" si="59"/>
        <v>3</v>
      </c>
      <c r="E107" s="1">
        <f t="shared" ca="1" si="60"/>
        <v>15</v>
      </c>
      <c r="F107" s="1" t="str">
        <f t="shared" ref="F107" ca="1" si="101">+IF(RANK(E107,E98:E109)&lt;7,+E107,"")</f>
        <v/>
      </c>
    </row>
    <row r="108" spans="1:6" x14ac:dyDescent="0.25">
      <c r="A108" s="1">
        <f t="shared" ca="1" si="59"/>
        <v>5</v>
      </c>
      <c r="B108" s="1">
        <f t="shared" ca="1" si="59"/>
        <v>1</v>
      </c>
      <c r="C108" s="1">
        <f t="shared" ca="1" si="59"/>
        <v>6</v>
      </c>
      <c r="D108" s="1">
        <f t="shared" ca="1" si="59"/>
        <v>5</v>
      </c>
      <c r="E108" s="1">
        <f t="shared" ca="1" si="60"/>
        <v>17</v>
      </c>
      <c r="F108" s="1">
        <f t="shared" ref="F108" ca="1" si="102">+IF(RANK(E108,E98:E109)&lt;7,+E108,"")</f>
        <v>17</v>
      </c>
    </row>
    <row r="109" spans="1:6" x14ac:dyDescent="0.25">
      <c r="A109" s="1">
        <f t="shared" ca="1" si="59"/>
        <v>3</v>
      </c>
      <c r="B109" s="1">
        <f t="shared" ca="1" si="59"/>
        <v>5</v>
      </c>
      <c r="C109" s="1">
        <f t="shared" ca="1" si="59"/>
        <v>6</v>
      </c>
      <c r="D109" s="1">
        <f t="shared" ca="1" si="59"/>
        <v>2</v>
      </c>
      <c r="E109" s="1">
        <f t="shared" ca="1" si="60"/>
        <v>16</v>
      </c>
      <c r="F109" s="1">
        <f t="shared" ref="F109" ca="1" si="103">+IF(RANK(E109,E98:E109)&lt;7,+E109,"")</f>
        <v>16</v>
      </c>
    </row>
    <row r="110" spans="1:6" x14ac:dyDescent="0.25">
      <c r="A110" s="1">
        <f t="shared" ca="1" si="59"/>
        <v>4</v>
      </c>
      <c r="B110" s="1">
        <f t="shared" ca="1" si="59"/>
        <v>6</v>
      </c>
      <c r="C110" s="1">
        <f t="shared" ca="1" si="59"/>
        <v>1</v>
      </c>
      <c r="D110" s="1">
        <f t="shared" ca="1" si="59"/>
        <v>2</v>
      </c>
      <c r="E110" s="1">
        <f t="shared" ca="1" si="60"/>
        <v>13</v>
      </c>
      <c r="F110" s="1">
        <f t="shared" ref="F110" ca="1" si="104">+IF(RANK(E110,E110:E121)&lt;7,+E110,"")</f>
        <v>13</v>
      </c>
    </row>
    <row r="111" spans="1:6" x14ac:dyDescent="0.25">
      <c r="A111" s="1">
        <f t="shared" ca="1" si="59"/>
        <v>4</v>
      </c>
      <c r="B111" s="1">
        <f t="shared" ca="1" si="59"/>
        <v>5</v>
      </c>
      <c r="C111" s="1">
        <f t="shared" ca="1" si="59"/>
        <v>6</v>
      </c>
      <c r="D111" s="1">
        <f t="shared" ca="1" si="59"/>
        <v>6</v>
      </c>
      <c r="E111" s="1">
        <f t="shared" ca="1" si="60"/>
        <v>0</v>
      </c>
      <c r="F111" s="1" t="str">
        <f t="shared" ref="F111" ca="1" si="105">+IF(RANK(E111,E110:E121)&lt;7,+E111,"")</f>
        <v/>
      </c>
    </row>
    <row r="112" spans="1:6" x14ac:dyDescent="0.25">
      <c r="A112" s="1">
        <f t="shared" ca="1" si="59"/>
        <v>2</v>
      </c>
      <c r="B112" s="1">
        <f t="shared" ca="1" si="59"/>
        <v>1</v>
      </c>
      <c r="C112" s="1">
        <f t="shared" ca="1" si="59"/>
        <v>2</v>
      </c>
      <c r="D112" s="1">
        <f t="shared" ca="1" si="59"/>
        <v>3</v>
      </c>
      <c r="E112" s="1">
        <f t="shared" ca="1" si="60"/>
        <v>8</v>
      </c>
      <c r="F112" s="1" t="str">
        <f t="shared" ref="F112" ca="1" si="106">+IF(RANK(E112,E110:E121)&lt;7,+E112,"")</f>
        <v/>
      </c>
    </row>
    <row r="113" spans="1:6" x14ac:dyDescent="0.25">
      <c r="A113" s="1">
        <f t="shared" ca="1" si="59"/>
        <v>3</v>
      </c>
      <c r="B113" s="1">
        <f t="shared" ca="1" si="59"/>
        <v>3</v>
      </c>
      <c r="C113" s="1">
        <f t="shared" ca="1" si="59"/>
        <v>2</v>
      </c>
      <c r="D113" s="1">
        <f t="shared" ca="1" si="59"/>
        <v>1</v>
      </c>
      <c r="E113" s="1">
        <f t="shared" ca="1" si="60"/>
        <v>9</v>
      </c>
      <c r="F113" s="1" t="str">
        <f t="shared" ref="F113" ca="1" si="107">+IF(RANK(E113,E110:E121)&lt;7,+E113,"")</f>
        <v/>
      </c>
    </row>
    <row r="114" spans="1:6" x14ac:dyDescent="0.25">
      <c r="A114" s="1">
        <f t="shared" ca="1" si="59"/>
        <v>6</v>
      </c>
      <c r="B114" s="1">
        <f t="shared" ca="1" si="59"/>
        <v>6</v>
      </c>
      <c r="C114" s="1">
        <f t="shared" ca="1" si="59"/>
        <v>4</v>
      </c>
      <c r="D114" s="1">
        <f t="shared" ca="1" si="59"/>
        <v>1</v>
      </c>
      <c r="E114" s="1">
        <f t="shared" ca="1" si="60"/>
        <v>17</v>
      </c>
      <c r="F114" s="1">
        <f t="shared" ref="F114" ca="1" si="108">+IF(RANK(E114,E110:E121)&lt;7,+E114,"")</f>
        <v>17</v>
      </c>
    </row>
    <row r="115" spans="1:6" x14ac:dyDescent="0.25">
      <c r="A115" s="1">
        <f t="shared" ca="1" si="59"/>
        <v>5</v>
      </c>
      <c r="B115" s="1">
        <f t="shared" ca="1" si="59"/>
        <v>1</v>
      </c>
      <c r="C115" s="1">
        <f t="shared" ca="1" si="59"/>
        <v>6</v>
      </c>
      <c r="D115" s="1">
        <f t="shared" ca="1" si="59"/>
        <v>1</v>
      </c>
      <c r="E115" s="1">
        <f t="shared" ca="1" si="60"/>
        <v>13</v>
      </c>
      <c r="F115" s="1">
        <f t="shared" ref="F115" ca="1" si="109">+IF(RANK(E115,E110:E121)&lt;7,+E115,"")</f>
        <v>13</v>
      </c>
    </row>
    <row r="116" spans="1:6" x14ac:dyDescent="0.25">
      <c r="A116" s="1">
        <f t="shared" ca="1" si="59"/>
        <v>3</v>
      </c>
      <c r="B116" s="1">
        <f t="shared" ca="1" si="59"/>
        <v>6</v>
      </c>
      <c r="C116" s="1">
        <f t="shared" ca="1" si="59"/>
        <v>5</v>
      </c>
      <c r="D116" s="1">
        <f t="shared" ca="1" si="59"/>
        <v>4</v>
      </c>
      <c r="E116" s="1">
        <f t="shared" ca="1" si="60"/>
        <v>18</v>
      </c>
      <c r="F116" s="1">
        <f t="shared" ref="F116" ca="1" si="110">+IF(RANK(E116,E110:E121)&lt;7,+E116,"")</f>
        <v>18</v>
      </c>
    </row>
    <row r="117" spans="1:6" x14ac:dyDescent="0.25">
      <c r="A117" s="1">
        <f t="shared" ca="1" si="59"/>
        <v>6</v>
      </c>
      <c r="B117" s="1">
        <f t="shared" ca="1" si="59"/>
        <v>1</v>
      </c>
      <c r="C117" s="1">
        <f t="shared" ca="1" si="59"/>
        <v>4</v>
      </c>
      <c r="D117" s="1">
        <f t="shared" ca="1" si="59"/>
        <v>4</v>
      </c>
      <c r="E117" s="1">
        <f t="shared" ca="1" si="60"/>
        <v>15</v>
      </c>
      <c r="F117" s="1">
        <f t="shared" ref="F117" ca="1" si="111">+IF(RANK(E117,E110:E121)&lt;7,+E117,"")</f>
        <v>15</v>
      </c>
    </row>
    <row r="118" spans="1:6" x14ac:dyDescent="0.25">
      <c r="A118" s="1">
        <f t="shared" ca="1" si="59"/>
        <v>4</v>
      </c>
      <c r="B118" s="1">
        <f t="shared" ca="1" si="59"/>
        <v>2</v>
      </c>
      <c r="C118" s="1">
        <f t="shared" ca="1" si="59"/>
        <v>1</v>
      </c>
      <c r="D118" s="1">
        <f t="shared" ca="1" si="59"/>
        <v>1</v>
      </c>
      <c r="E118" s="1">
        <f t="shared" ca="1" si="60"/>
        <v>8</v>
      </c>
      <c r="F118" s="1" t="str">
        <f t="shared" ref="F118" ca="1" si="112">+IF(RANK(E118,E110:E121)&lt;7,+E118,"")</f>
        <v/>
      </c>
    </row>
    <row r="119" spans="1:6" x14ac:dyDescent="0.25">
      <c r="A119" s="1">
        <f t="shared" ca="1" si="59"/>
        <v>6</v>
      </c>
      <c r="B119" s="1">
        <f t="shared" ca="1" si="59"/>
        <v>5</v>
      </c>
      <c r="C119" s="1">
        <f t="shared" ca="1" si="59"/>
        <v>5</v>
      </c>
      <c r="D119" s="1">
        <f t="shared" ca="1" si="59"/>
        <v>4</v>
      </c>
      <c r="E119" s="1">
        <f t="shared" ca="1" si="60"/>
        <v>0</v>
      </c>
      <c r="F119" s="1" t="str">
        <f t="shared" ref="F119" ca="1" si="113">+IF(RANK(E119,E110:E121)&lt;7,+E119,"")</f>
        <v/>
      </c>
    </row>
    <row r="120" spans="1:6" x14ac:dyDescent="0.25">
      <c r="A120" s="1">
        <f t="shared" ca="1" si="59"/>
        <v>6</v>
      </c>
      <c r="B120" s="1">
        <f t="shared" ca="1" si="59"/>
        <v>6</v>
      </c>
      <c r="C120" s="1">
        <f t="shared" ca="1" si="59"/>
        <v>4</v>
      </c>
      <c r="D120" s="1">
        <f t="shared" ca="1" si="59"/>
        <v>3</v>
      </c>
      <c r="E120" s="1">
        <f t="shared" ca="1" si="60"/>
        <v>0</v>
      </c>
      <c r="F120" s="1" t="str">
        <f t="shared" ref="F120" ca="1" si="114">+IF(RANK(E120,E110:E121)&lt;7,+E120,"")</f>
        <v/>
      </c>
    </row>
    <row r="121" spans="1:6" x14ac:dyDescent="0.25">
      <c r="A121" s="1">
        <f t="shared" ca="1" si="59"/>
        <v>4</v>
      </c>
      <c r="B121" s="1">
        <f t="shared" ca="1" si="59"/>
        <v>5</v>
      </c>
      <c r="C121" s="1">
        <f t="shared" ca="1" si="59"/>
        <v>3</v>
      </c>
      <c r="D121" s="1">
        <f t="shared" ca="1" si="59"/>
        <v>4</v>
      </c>
      <c r="E121" s="1">
        <f t="shared" ca="1" si="60"/>
        <v>16</v>
      </c>
      <c r="F121" s="1">
        <f t="shared" ref="F121" ca="1" si="115">+IF(RANK(E121,E110:E121)&lt;7,+E121,"")</f>
        <v>16</v>
      </c>
    </row>
    <row r="122" spans="1:6" x14ac:dyDescent="0.25">
      <c r="A122" s="1">
        <f t="shared" ca="1" si="59"/>
        <v>4</v>
      </c>
      <c r="B122" s="1">
        <f t="shared" ca="1" si="59"/>
        <v>2</v>
      </c>
      <c r="C122" s="1">
        <f t="shared" ca="1" si="59"/>
        <v>4</v>
      </c>
      <c r="D122" s="1">
        <f t="shared" ca="1" si="59"/>
        <v>6</v>
      </c>
      <c r="E122" s="1">
        <f t="shared" ca="1" si="60"/>
        <v>16</v>
      </c>
      <c r="F122" s="1">
        <f t="shared" ref="F122" ca="1" si="116">+IF(RANK(E122,E122:E133)&lt;7,+E122,"")</f>
        <v>16</v>
      </c>
    </row>
    <row r="123" spans="1:6" x14ac:dyDescent="0.25">
      <c r="A123" s="1">
        <f t="shared" ca="1" si="59"/>
        <v>6</v>
      </c>
      <c r="B123" s="1">
        <f t="shared" ca="1" si="59"/>
        <v>4</v>
      </c>
      <c r="C123" s="1">
        <f t="shared" ca="1" si="59"/>
        <v>1</v>
      </c>
      <c r="D123" s="1">
        <f t="shared" ca="1" si="59"/>
        <v>3</v>
      </c>
      <c r="E123" s="1">
        <f t="shared" ca="1" si="60"/>
        <v>14</v>
      </c>
      <c r="F123" s="1">
        <f t="shared" ref="F123" ca="1" si="117">+IF(RANK(E123,E122:E133)&lt;7,+E123,"")</f>
        <v>14</v>
      </c>
    </row>
    <row r="124" spans="1:6" x14ac:dyDescent="0.25">
      <c r="A124" s="1">
        <f t="shared" ca="1" si="59"/>
        <v>4</v>
      </c>
      <c r="B124" s="1">
        <f t="shared" ca="1" si="59"/>
        <v>4</v>
      </c>
      <c r="C124" s="1">
        <f t="shared" ca="1" si="59"/>
        <v>2</v>
      </c>
      <c r="D124" s="1">
        <f t="shared" ca="1" si="59"/>
        <v>3</v>
      </c>
      <c r="E124" s="1">
        <f t="shared" ca="1" si="60"/>
        <v>13</v>
      </c>
      <c r="F124" s="1" t="str">
        <f t="shared" ref="F124" ca="1" si="118">+IF(RANK(E124,E122:E133)&lt;7,+E124,"")</f>
        <v/>
      </c>
    </row>
    <row r="125" spans="1:6" x14ac:dyDescent="0.25">
      <c r="A125" s="1">
        <f t="shared" ca="1" si="59"/>
        <v>2</v>
      </c>
      <c r="B125" s="1">
        <f t="shared" ca="1" si="59"/>
        <v>3</v>
      </c>
      <c r="C125" s="1">
        <f t="shared" ca="1" si="59"/>
        <v>6</v>
      </c>
      <c r="D125" s="1">
        <f t="shared" ca="1" si="59"/>
        <v>5</v>
      </c>
      <c r="E125" s="1">
        <f t="shared" ca="1" si="60"/>
        <v>16</v>
      </c>
      <c r="F125" s="1">
        <f t="shared" ref="F125" ca="1" si="119">+IF(RANK(E125,E122:E133)&lt;7,+E125,"")</f>
        <v>16</v>
      </c>
    </row>
    <row r="126" spans="1:6" x14ac:dyDescent="0.25">
      <c r="A126" s="1">
        <f t="shared" ca="1" si="59"/>
        <v>5</v>
      </c>
      <c r="B126" s="1">
        <f t="shared" ca="1" si="59"/>
        <v>3</v>
      </c>
      <c r="C126" s="1">
        <f t="shared" ca="1" si="59"/>
        <v>5</v>
      </c>
      <c r="D126" s="1">
        <f t="shared" ca="1" si="59"/>
        <v>1</v>
      </c>
      <c r="E126" s="1">
        <f t="shared" ca="1" si="60"/>
        <v>14</v>
      </c>
      <c r="F126" s="1">
        <f t="shared" ref="F126" ca="1" si="120">+IF(RANK(E126,E122:E133)&lt;7,+E126,"")</f>
        <v>14</v>
      </c>
    </row>
    <row r="127" spans="1:6" x14ac:dyDescent="0.25">
      <c r="A127" s="1">
        <f t="shared" ca="1" si="59"/>
        <v>4</v>
      </c>
      <c r="B127" s="1">
        <f t="shared" ca="1" si="59"/>
        <v>1</v>
      </c>
      <c r="C127" s="1">
        <f t="shared" ca="1" si="59"/>
        <v>2</v>
      </c>
      <c r="D127" s="1">
        <f t="shared" ca="1" si="59"/>
        <v>3</v>
      </c>
      <c r="E127" s="1">
        <f t="shared" ca="1" si="60"/>
        <v>10</v>
      </c>
      <c r="F127" s="1" t="str">
        <f t="shared" ref="F127" ca="1" si="121">+IF(RANK(E127,E122:E133)&lt;7,+E127,"")</f>
        <v/>
      </c>
    </row>
    <row r="128" spans="1:6" x14ac:dyDescent="0.25">
      <c r="A128" s="1">
        <f t="shared" ca="1" si="59"/>
        <v>3</v>
      </c>
      <c r="B128" s="1">
        <f t="shared" ca="1" si="59"/>
        <v>6</v>
      </c>
      <c r="C128" s="1">
        <f t="shared" ca="1" si="59"/>
        <v>5</v>
      </c>
      <c r="D128" s="1">
        <f t="shared" ca="1" si="59"/>
        <v>3</v>
      </c>
      <c r="E128" s="1">
        <f t="shared" ca="1" si="60"/>
        <v>17</v>
      </c>
      <c r="F128" s="1">
        <f t="shared" ref="F128" ca="1" si="122">+IF(RANK(E128,E122:E133)&lt;7,+E128,"")</f>
        <v>17</v>
      </c>
    </row>
    <row r="129" spans="1:6" x14ac:dyDescent="0.25">
      <c r="A129" s="1">
        <f t="shared" ca="1" si="59"/>
        <v>5</v>
      </c>
      <c r="B129" s="1">
        <f t="shared" ca="1" si="59"/>
        <v>3</v>
      </c>
      <c r="C129" s="1">
        <f t="shared" ca="1" si="59"/>
        <v>2</v>
      </c>
      <c r="D129" s="1">
        <f t="shared" ca="1" si="59"/>
        <v>1</v>
      </c>
      <c r="E129" s="1">
        <f t="shared" ca="1" si="60"/>
        <v>11</v>
      </c>
      <c r="F129" s="1" t="str">
        <f t="shared" ref="F129" ca="1" si="123">+IF(RANK(E129,E122:E133)&lt;7,+E129,"")</f>
        <v/>
      </c>
    </row>
    <row r="130" spans="1:6" x14ac:dyDescent="0.25">
      <c r="A130" s="1">
        <f t="shared" ca="1" si="59"/>
        <v>5</v>
      </c>
      <c r="B130" s="1">
        <f t="shared" ca="1" si="59"/>
        <v>2</v>
      </c>
      <c r="C130" s="1">
        <f t="shared" ca="1" si="59"/>
        <v>2</v>
      </c>
      <c r="D130" s="1">
        <f t="shared" ref="D130:D193" ca="1" si="124">+RANDBETWEEN(1,6)</f>
        <v>3</v>
      </c>
      <c r="E130" s="1">
        <f t="shared" ca="1" si="60"/>
        <v>12</v>
      </c>
      <c r="F130" s="1" t="str">
        <f t="shared" ref="F130" ca="1" si="125">+IF(RANK(E130,E122:E133)&lt;7,+E130,"")</f>
        <v/>
      </c>
    </row>
    <row r="131" spans="1:6" x14ac:dyDescent="0.25">
      <c r="A131" s="1">
        <f t="shared" ref="A131:D194" ca="1" si="126">+RANDBETWEEN(1,6)</f>
        <v>6</v>
      </c>
      <c r="B131" s="1">
        <f t="shared" ca="1" si="126"/>
        <v>5</v>
      </c>
      <c r="C131" s="1">
        <f t="shared" ca="1" si="126"/>
        <v>4</v>
      </c>
      <c r="D131" s="1">
        <f t="shared" ca="1" si="126"/>
        <v>3</v>
      </c>
      <c r="E131" s="1">
        <f t="shared" ref="E131:E194" ca="1" si="127">+IF(SUM(A131:D131)&lt;3,0,IF(SUM(A131:D131)&gt;18,0,SUM(A131:D131)))</f>
        <v>18</v>
      </c>
      <c r="F131" s="1">
        <f t="shared" ref="F131" ca="1" si="128">+IF(RANK(E131,E122:E133)&lt;7,+E131,"")</f>
        <v>18</v>
      </c>
    </row>
    <row r="132" spans="1:6" x14ac:dyDescent="0.25">
      <c r="A132" s="1">
        <f t="shared" ca="1" si="126"/>
        <v>2</v>
      </c>
      <c r="B132" s="1">
        <f t="shared" ca="1" si="126"/>
        <v>1</v>
      </c>
      <c r="C132" s="1">
        <f t="shared" ca="1" si="126"/>
        <v>2</v>
      </c>
      <c r="D132" s="1">
        <f t="shared" ca="1" si="126"/>
        <v>4</v>
      </c>
      <c r="E132" s="1">
        <f t="shared" ca="1" si="127"/>
        <v>9</v>
      </c>
      <c r="F132" s="1" t="str">
        <f t="shared" ref="F132" ca="1" si="129">+IF(RANK(E132,E122:E133)&lt;7,+E132,"")</f>
        <v/>
      </c>
    </row>
    <row r="133" spans="1:6" x14ac:dyDescent="0.25">
      <c r="A133" s="1">
        <f t="shared" ca="1" si="126"/>
        <v>3</v>
      </c>
      <c r="B133" s="1">
        <f t="shared" ca="1" si="126"/>
        <v>1</v>
      </c>
      <c r="C133" s="1">
        <f t="shared" ca="1" si="126"/>
        <v>5</v>
      </c>
      <c r="D133" s="1">
        <f t="shared" ca="1" si="126"/>
        <v>2</v>
      </c>
      <c r="E133" s="1">
        <f t="shared" ca="1" si="127"/>
        <v>11</v>
      </c>
      <c r="F133" s="1" t="str">
        <f t="shared" ref="F133" ca="1" si="130">+IF(RANK(E133,E122:E133)&lt;7,+E133,"")</f>
        <v/>
      </c>
    </row>
    <row r="134" spans="1:6" x14ac:dyDescent="0.25">
      <c r="A134" s="1">
        <f t="shared" ca="1" si="126"/>
        <v>6</v>
      </c>
      <c r="B134" s="1">
        <f t="shared" ca="1" si="126"/>
        <v>4</v>
      </c>
      <c r="C134" s="1">
        <f t="shared" ca="1" si="126"/>
        <v>3</v>
      </c>
      <c r="D134" s="1">
        <f t="shared" ca="1" si="126"/>
        <v>3</v>
      </c>
      <c r="E134" s="1">
        <f t="shared" ca="1" si="127"/>
        <v>16</v>
      </c>
      <c r="F134" s="1">
        <f t="shared" ref="F134" ca="1" si="131">+IF(RANK(E134,E134:E145)&lt;7,+E134,"")</f>
        <v>16</v>
      </c>
    </row>
    <row r="135" spans="1:6" x14ac:dyDescent="0.25">
      <c r="A135" s="1">
        <f t="shared" ca="1" si="126"/>
        <v>1</v>
      </c>
      <c r="B135" s="1">
        <f t="shared" ca="1" si="126"/>
        <v>1</v>
      </c>
      <c r="C135" s="1">
        <f t="shared" ca="1" si="126"/>
        <v>4</v>
      </c>
      <c r="D135" s="1">
        <f t="shared" ca="1" si="126"/>
        <v>1</v>
      </c>
      <c r="E135" s="1">
        <f t="shared" ca="1" si="127"/>
        <v>7</v>
      </c>
      <c r="F135" s="1" t="str">
        <f t="shared" ref="F135" ca="1" si="132">+IF(RANK(E135,E134:E145)&lt;7,+E135,"")</f>
        <v/>
      </c>
    </row>
    <row r="136" spans="1:6" x14ac:dyDescent="0.25">
      <c r="A136" s="1">
        <f t="shared" ca="1" si="126"/>
        <v>3</v>
      </c>
      <c r="B136" s="1">
        <f t="shared" ca="1" si="126"/>
        <v>4</v>
      </c>
      <c r="C136" s="1">
        <f t="shared" ca="1" si="126"/>
        <v>2</v>
      </c>
      <c r="D136" s="1">
        <f t="shared" ca="1" si="126"/>
        <v>1</v>
      </c>
      <c r="E136" s="1">
        <f t="shared" ca="1" si="127"/>
        <v>10</v>
      </c>
      <c r="F136" s="1" t="str">
        <f t="shared" ref="F136" ca="1" si="133">+IF(RANK(E136,E134:E145)&lt;7,+E136,"")</f>
        <v/>
      </c>
    </row>
    <row r="137" spans="1:6" x14ac:dyDescent="0.25">
      <c r="A137" s="1">
        <f t="shared" ca="1" si="126"/>
        <v>4</v>
      </c>
      <c r="B137" s="1">
        <f t="shared" ca="1" si="126"/>
        <v>5</v>
      </c>
      <c r="C137" s="1">
        <f t="shared" ca="1" si="126"/>
        <v>6</v>
      </c>
      <c r="D137" s="1">
        <f t="shared" ca="1" si="126"/>
        <v>6</v>
      </c>
      <c r="E137" s="1">
        <f t="shared" ca="1" si="127"/>
        <v>0</v>
      </c>
      <c r="F137" s="1" t="str">
        <f t="shared" ref="F137" ca="1" si="134">+IF(RANK(E137,E134:E145)&lt;7,+E137,"")</f>
        <v/>
      </c>
    </row>
    <row r="138" spans="1:6" x14ac:dyDescent="0.25">
      <c r="A138" s="1">
        <f t="shared" ca="1" si="126"/>
        <v>3</v>
      </c>
      <c r="B138" s="1">
        <f t="shared" ca="1" si="126"/>
        <v>3</v>
      </c>
      <c r="C138" s="1">
        <f t="shared" ca="1" si="126"/>
        <v>5</v>
      </c>
      <c r="D138" s="1">
        <f t="shared" ca="1" si="126"/>
        <v>4</v>
      </c>
      <c r="E138" s="1">
        <f t="shared" ca="1" si="127"/>
        <v>15</v>
      </c>
      <c r="F138" s="1">
        <f t="shared" ref="F138" ca="1" si="135">+IF(RANK(E138,E134:E145)&lt;7,+E138,"")</f>
        <v>15</v>
      </c>
    </row>
    <row r="139" spans="1:6" x14ac:dyDescent="0.25">
      <c r="A139" s="1">
        <f t="shared" ca="1" si="126"/>
        <v>2</v>
      </c>
      <c r="B139" s="1">
        <f t="shared" ca="1" si="126"/>
        <v>1</v>
      </c>
      <c r="C139" s="1">
        <f t="shared" ca="1" si="126"/>
        <v>3</v>
      </c>
      <c r="D139" s="1">
        <f t="shared" ca="1" si="126"/>
        <v>2</v>
      </c>
      <c r="E139" s="1">
        <f t="shared" ca="1" si="127"/>
        <v>8</v>
      </c>
      <c r="F139" s="1" t="str">
        <f t="shared" ref="F139" ca="1" si="136">+IF(RANK(E139,E134:E145)&lt;7,+E139,"")</f>
        <v/>
      </c>
    </row>
    <row r="140" spans="1:6" x14ac:dyDescent="0.25">
      <c r="A140" s="1">
        <f t="shared" ca="1" si="126"/>
        <v>6</v>
      </c>
      <c r="B140" s="1">
        <f t="shared" ca="1" si="126"/>
        <v>5</v>
      </c>
      <c r="C140" s="1">
        <f t="shared" ca="1" si="126"/>
        <v>6</v>
      </c>
      <c r="D140" s="1">
        <f t="shared" ca="1" si="126"/>
        <v>2</v>
      </c>
      <c r="E140" s="1">
        <f t="shared" ca="1" si="127"/>
        <v>0</v>
      </c>
      <c r="F140" s="1" t="str">
        <f t="shared" ref="F140" ca="1" si="137">+IF(RANK(E140,E134:E145)&lt;7,+E140,"")</f>
        <v/>
      </c>
    </row>
    <row r="141" spans="1:6" x14ac:dyDescent="0.25">
      <c r="A141" s="1">
        <f t="shared" ca="1" si="126"/>
        <v>4</v>
      </c>
      <c r="B141" s="1">
        <f t="shared" ca="1" si="126"/>
        <v>6</v>
      </c>
      <c r="C141" s="1">
        <f t="shared" ca="1" si="126"/>
        <v>3</v>
      </c>
      <c r="D141" s="1">
        <f t="shared" ca="1" si="126"/>
        <v>2</v>
      </c>
      <c r="E141" s="1">
        <f t="shared" ca="1" si="127"/>
        <v>15</v>
      </c>
      <c r="F141" s="1">
        <f t="shared" ref="F141" ca="1" si="138">+IF(RANK(E141,E134:E145)&lt;7,+E141,"")</f>
        <v>15</v>
      </c>
    </row>
    <row r="142" spans="1:6" x14ac:dyDescent="0.25">
      <c r="A142" s="1">
        <f t="shared" ca="1" si="126"/>
        <v>6</v>
      </c>
      <c r="B142" s="1">
        <f t="shared" ca="1" si="126"/>
        <v>3</v>
      </c>
      <c r="C142" s="1">
        <f t="shared" ca="1" si="126"/>
        <v>4</v>
      </c>
      <c r="D142" s="1">
        <f t="shared" ca="1" si="126"/>
        <v>4</v>
      </c>
      <c r="E142" s="1">
        <f t="shared" ca="1" si="127"/>
        <v>17</v>
      </c>
      <c r="F142" s="1">
        <f t="shared" ref="F142" ca="1" si="139">+IF(RANK(E142,E134:E145)&lt;7,+E142,"")</f>
        <v>17</v>
      </c>
    </row>
    <row r="143" spans="1:6" x14ac:dyDescent="0.25">
      <c r="A143" s="1">
        <f t="shared" ca="1" si="126"/>
        <v>6</v>
      </c>
      <c r="B143" s="1">
        <f t="shared" ca="1" si="126"/>
        <v>3</v>
      </c>
      <c r="C143" s="1">
        <f t="shared" ca="1" si="126"/>
        <v>6</v>
      </c>
      <c r="D143" s="1">
        <f t="shared" ca="1" si="126"/>
        <v>3</v>
      </c>
      <c r="E143" s="1">
        <f t="shared" ca="1" si="127"/>
        <v>18</v>
      </c>
      <c r="F143" s="1">
        <f t="shared" ref="F143" ca="1" si="140">+IF(RANK(E143,E134:E145)&lt;7,+E143,"")</f>
        <v>18</v>
      </c>
    </row>
    <row r="144" spans="1:6" x14ac:dyDescent="0.25">
      <c r="A144" s="1">
        <f t="shared" ca="1" si="126"/>
        <v>6</v>
      </c>
      <c r="B144" s="1">
        <f t="shared" ca="1" si="126"/>
        <v>2</v>
      </c>
      <c r="C144" s="1">
        <f t="shared" ca="1" si="126"/>
        <v>1</v>
      </c>
      <c r="D144" s="1">
        <f t="shared" ca="1" si="126"/>
        <v>5</v>
      </c>
      <c r="E144" s="1">
        <f t="shared" ca="1" si="127"/>
        <v>14</v>
      </c>
      <c r="F144" s="1">
        <f t="shared" ref="F144" ca="1" si="141">+IF(RANK(E144,E134:E145)&lt;7,+E144,"")</f>
        <v>14</v>
      </c>
    </row>
    <row r="145" spans="1:6" x14ac:dyDescent="0.25">
      <c r="A145" s="1">
        <f t="shared" ca="1" si="126"/>
        <v>1</v>
      </c>
      <c r="B145" s="1">
        <f t="shared" ca="1" si="126"/>
        <v>6</v>
      </c>
      <c r="C145" s="1">
        <f t="shared" ca="1" si="126"/>
        <v>5</v>
      </c>
      <c r="D145" s="1">
        <f t="shared" ca="1" si="126"/>
        <v>2</v>
      </c>
      <c r="E145" s="1">
        <f t="shared" ca="1" si="127"/>
        <v>14</v>
      </c>
      <c r="F145" s="1">
        <f t="shared" ref="F145" ca="1" si="142">+IF(RANK(E145,E134:E145)&lt;7,+E145,"")</f>
        <v>14</v>
      </c>
    </row>
    <row r="146" spans="1:6" x14ac:dyDescent="0.25">
      <c r="A146" s="1">
        <f t="shared" ca="1" si="126"/>
        <v>4</v>
      </c>
      <c r="B146" s="1">
        <f t="shared" ca="1" si="126"/>
        <v>1</v>
      </c>
      <c r="C146" s="1">
        <f t="shared" ca="1" si="126"/>
        <v>1</v>
      </c>
      <c r="D146" s="1">
        <f t="shared" ca="1" si="126"/>
        <v>2</v>
      </c>
      <c r="E146" s="1">
        <f t="shared" ca="1" si="127"/>
        <v>8</v>
      </c>
      <c r="F146" s="1" t="str">
        <f t="shared" ref="F146" ca="1" si="143">+IF(RANK(E146,E146:E157)&lt;7,+E146,"")</f>
        <v/>
      </c>
    </row>
    <row r="147" spans="1:6" x14ac:dyDescent="0.25">
      <c r="A147" s="1">
        <f t="shared" ca="1" si="126"/>
        <v>4</v>
      </c>
      <c r="B147" s="1">
        <f t="shared" ca="1" si="126"/>
        <v>6</v>
      </c>
      <c r="C147" s="1">
        <f t="shared" ca="1" si="126"/>
        <v>1</v>
      </c>
      <c r="D147" s="1">
        <f t="shared" ca="1" si="126"/>
        <v>4</v>
      </c>
      <c r="E147" s="1">
        <f t="shared" ca="1" si="127"/>
        <v>15</v>
      </c>
      <c r="F147" s="1">
        <f t="shared" ref="F147" ca="1" si="144">+IF(RANK(E147,E146:E157)&lt;7,+E147,"")</f>
        <v>15</v>
      </c>
    </row>
    <row r="148" spans="1:6" x14ac:dyDescent="0.25">
      <c r="A148" s="1">
        <f t="shared" ca="1" si="126"/>
        <v>2</v>
      </c>
      <c r="B148" s="1">
        <f t="shared" ca="1" si="126"/>
        <v>6</v>
      </c>
      <c r="C148" s="1">
        <f t="shared" ca="1" si="126"/>
        <v>4</v>
      </c>
      <c r="D148" s="1">
        <f t="shared" ca="1" si="126"/>
        <v>1</v>
      </c>
      <c r="E148" s="1">
        <f t="shared" ca="1" si="127"/>
        <v>13</v>
      </c>
      <c r="F148" s="1">
        <f t="shared" ref="F148" ca="1" si="145">+IF(RANK(E148,E146:E157)&lt;7,+E148,"")</f>
        <v>13</v>
      </c>
    </row>
    <row r="149" spans="1:6" x14ac:dyDescent="0.25">
      <c r="A149" s="1">
        <f t="shared" ca="1" si="126"/>
        <v>2</v>
      </c>
      <c r="B149" s="1">
        <f t="shared" ca="1" si="126"/>
        <v>4</v>
      </c>
      <c r="C149" s="1">
        <f t="shared" ca="1" si="126"/>
        <v>4</v>
      </c>
      <c r="D149" s="1">
        <f t="shared" ca="1" si="126"/>
        <v>1</v>
      </c>
      <c r="E149" s="1">
        <f t="shared" ca="1" si="127"/>
        <v>11</v>
      </c>
      <c r="F149" s="1" t="str">
        <f t="shared" ref="F149" ca="1" si="146">+IF(RANK(E149,E146:E157)&lt;7,+E149,"")</f>
        <v/>
      </c>
    </row>
    <row r="150" spans="1:6" x14ac:dyDescent="0.25">
      <c r="A150" s="1">
        <f t="shared" ca="1" si="126"/>
        <v>6</v>
      </c>
      <c r="B150" s="1">
        <f t="shared" ca="1" si="126"/>
        <v>4</v>
      </c>
      <c r="C150" s="1">
        <f t="shared" ca="1" si="126"/>
        <v>1</v>
      </c>
      <c r="D150" s="1">
        <f t="shared" ca="1" si="126"/>
        <v>5</v>
      </c>
      <c r="E150" s="1">
        <f t="shared" ca="1" si="127"/>
        <v>16</v>
      </c>
      <c r="F150" s="1">
        <f t="shared" ref="F150" ca="1" si="147">+IF(RANK(E150,E146:E157)&lt;7,+E150,"")</f>
        <v>16</v>
      </c>
    </row>
    <row r="151" spans="1:6" x14ac:dyDescent="0.25">
      <c r="A151" s="1">
        <f t="shared" ca="1" si="126"/>
        <v>4</v>
      </c>
      <c r="B151" s="1">
        <f t="shared" ca="1" si="126"/>
        <v>6</v>
      </c>
      <c r="C151" s="1">
        <f t="shared" ca="1" si="126"/>
        <v>1</v>
      </c>
      <c r="D151" s="1">
        <f t="shared" ca="1" si="126"/>
        <v>2</v>
      </c>
      <c r="E151" s="1">
        <f t="shared" ca="1" si="127"/>
        <v>13</v>
      </c>
      <c r="F151" s="1">
        <f t="shared" ref="F151" ca="1" si="148">+IF(RANK(E151,E146:E157)&lt;7,+E151,"")</f>
        <v>13</v>
      </c>
    </row>
    <row r="152" spans="1:6" x14ac:dyDescent="0.25">
      <c r="A152" s="1">
        <f t="shared" ca="1" si="126"/>
        <v>5</v>
      </c>
      <c r="B152" s="1">
        <f t="shared" ca="1" si="126"/>
        <v>5</v>
      </c>
      <c r="C152" s="1">
        <f t="shared" ca="1" si="126"/>
        <v>5</v>
      </c>
      <c r="D152" s="1">
        <f t="shared" ca="1" si="126"/>
        <v>3</v>
      </c>
      <c r="E152" s="1">
        <f t="shared" ca="1" si="127"/>
        <v>18</v>
      </c>
      <c r="F152" s="1">
        <f t="shared" ref="F152" ca="1" si="149">+IF(RANK(E152,E146:E157)&lt;7,+E152,"")</f>
        <v>18</v>
      </c>
    </row>
    <row r="153" spans="1:6" x14ac:dyDescent="0.25">
      <c r="A153" s="1">
        <f t="shared" ca="1" si="126"/>
        <v>5</v>
      </c>
      <c r="B153" s="1">
        <f t="shared" ca="1" si="126"/>
        <v>5</v>
      </c>
      <c r="C153" s="1">
        <f t="shared" ca="1" si="126"/>
        <v>5</v>
      </c>
      <c r="D153" s="1">
        <f t="shared" ca="1" si="126"/>
        <v>6</v>
      </c>
      <c r="E153" s="1">
        <f t="shared" ca="1" si="127"/>
        <v>0</v>
      </c>
      <c r="F153" s="1" t="str">
        <f t="shared" ref="F153" ca="1" si="150">+IF(RANK(E153,E146:E157)&lt;7,+E153,"")</f>
        <v/>
      </c>
    </row>
    <row r="154" spans="1:6" x14ac:dyDescent="0.25">
      <c r="A154" s="1">
        <f t="shared" ca="1" si="126"/>
        <v>5</v>
      </c>
      <c r="B154" s="1">
        <f t="shared" ca="1" si="126"/>
        <v>5</v>
      </c>
      <c r="C154" s="1">
        <f t="shared" ca="1" si="126"/>
        <v>2</v>
      </c>
      <c r="D154" s="1">
        <f t="shared" ca="1" si="126"/>
        <v>4</v>
      </c>
      <c r="E154" s="1">
        <f t="shared" ca="1" si="127"/>
        <v>16</v>
      </c>
      <c r="F154" s="1">
        <f t="shared" ref="F154" ca="1" si="151">+IF(RANK(E154,E146:E157)&lt;7,+E154,"")</f>
        <v>16</v>
      </c>
    </row>
    <row r="155" spans="1:6" x14ac:dyDescent="0.25">
      <c r="A155" s="1">
        <f t="shared" ca="1" si="126"/>
        <v>3</v>
      </c>
      <c r="B155" s="1">
        <f t="shared" ca="1" si="126"/>
        <v>1</v>
      </c>
      <c r="C155" s="1">
        <f t="shared" ca="1" si="126"/>
        <v>4</v>
      </c>
      <c r="D155" s="1">
        <f t="shared" ca="1" si="126"/>
        <v>1</v>
      </c>
      <c r="E155" s="1">
        <f t="shared" ca="1" si="127"/>
        <v>9</v>
      </c>
      <c r="F155" s="1" t="str">
        <f t="shared" ref="F155" ca="1" si="152">+IF(RANK(E155,E146:E157)&lt;7,+E155,"")</f>
        <v/>
      </c>
    </row>
    <row r="156" spans="1:6" x14ac:dyDescent="0.25">
      <c r="A156" s="1">
        <f t="shared" ca="1" si="126"/>
        <v>4</v>
      </c>
      <c r="B156" s="1">
        <f t="shared" ca="1" si="126"/>
        <v>5</v>
      </c>
      <c r="C156" s="1">
        <f t="shared" ca="1" si="126"/>
        <v>2</v>
      </c>
      <c r="D156" s="1">
        <f t="shared" ca="1" si="126"/>
        <v>2</v>
      </c>
      <c r="E156" s="1">
        <f t="shared" ca="1" si="127"/>
        <v>13</v>
      </c>
      <c r="F156" s="1">
        <f t="shared" ref="F156" ca="1" si="153">+IF(RANK(E156,E146:E157)&lt;7,+E156,"")</f>
        <v>13</v>
      </c>
    </row>
    <row r="157" spans="1:6" x14ac:dyDescent="0.25">
      <c r="A157" s="1">
        <f t="shared" ca="1" si="126"/>
        <v>3</v>
      </c>
      <c r="B157" s="1">
        <f t="shared" ca="1" si="126"/>
        <v>4</v>
      </c>
      <c r="C157" s="1">
        <f t="shared" ca="1" si="126"/>
        <v>3</v>
      </c>
      <c r="D157" s="1">
        <f t="shared" ca="1" si="126"/>
        <v>5</v>
      </c>
      <c r="E157" s="1">
        <f t="shared" ca="1" si="127"/>
        <v>15</v>
      </c>
      <c r="F157" s="1">
        <f t="shared" ref="F157" ca="1" si="154">+IF(RANK(E157,E146:E157)&lt;7,+E157,"")</f>
        <v>15</v>
      </c>
    </row>
    <row r="158" spans="1:6" x14ac:dyDescent="0.25">
      <c r="A158" s="1">
        <f t="shared" ca="1" si="126"/>
        <v>4</v>
      </c>
      <c r="B158" s="1">
        <f t="shared" ca="1" si="126"/>
        <v>4</v>
      </c>
      <c r="C158" s="1">
        <f t="shared" ca="1" si="126"/>
        <v>3</v>
      </c>
      <c r="D158" s="1">
        <f t="shared" ca="1" si="126"/>
        <v>3</v>
      </c>
      <c r="E158" s="1">
        <f t="shared" ca="1" si="127"/>
        <v>14</v>
      </c>
      <c r="F158" s="1">
        <f t="shared" ref="F158" ca="1" si="155">+IF(RANK(E158,E158:E169)&lt;7,+E158,"")</f>
        <v>14</v>
      </c>
    </row>
    <row r="159" spans="1:6" x14ac:dyDescent="0.25">
      <c r="A159" s="1">
        <f t="shared" ca="1" si="126"/>
        <v>3</v>
      </c>
      <c r="B159" s="1">
        <f t="shared" ca="1" si="126"/>
        <v>5</v>
      </c>
      <c r="C159" s="1">
        <f t="shared" ca="1" si="126"/>
        <v>4</v>
      </c>
      <c r="D159" s="1">
        <f t="shared" ca="1" si="126"/>
        <v>4</v>
      </c>
      <c r="E159" s="1">
        <f t="shared" ca="1" si="127"/>
        <v>16</v>
      </c>
      <c r="F159" s="1">
        <f t="shared" ref="F159" ca="1" si="156">+IF(RANK(E159,E158:E169)&lt;7,+E159,"")</f>
        <v>16</v>
      </c>
    </row>
    <row r="160" spans="1:6" x14ac:dyDescent="0.25">
      <c r="A160" s="1">
        <f t="shared" ca="1" si="126"/>
        <v>4</v>
      </c>
      <c r="B160" s="1">
        <f t="shared" ca="1" si="126"/>
        <v>3</v>
      </c>
      <c r="C160" s="1">
        <f t="shared" ca="1" si="126"/>
        <v>2</v>
      </c>
      <c r="D160" s="1">
        <f t="shared" ca="1" si="126"/>
        <v>3</v>
      </c>
      <c r="E160" s="1">
        <f t="shared" ca="1" si="127"/>
        <v>12</v>
      </c>
      <c r="F160" s="1" t="str">
        <f t="shared" ref="F160" ca="1" si="157">+IF(RANK(E160,E158:E169)&lt;7,+E160,"")</f>
        <v/>
      </c>
    </row>
    <row r="161" spans="1:6" x14ac:dyDescent="0.25">
      <c r="A161" s="1">
        <f t="shared" ca="1" si="126"/>
        <v>5</v>
      </c>
      <c r="B161" s="1">
        <f t="shared" ca="1" si="126"/>
        <v>1</v>
      </c>
      <c r="C161" s="1">
        <f t="shared" ca="1" si="126"/>
        <v>6</v>
      </c>
      <c r="D161" s="1">
        <f t="shared" ca="1" si="126"/>
        <v>5</v>
      </c>
      <c r="E161" s="1">
        <f t="shared" ca="1" si="127"/>
        <v>17</v>
      </c>
      <c r="F161" s="1">
        <f t="shared" ref="F161" ca="1" si="158">+IF(RANK(E161,E158:E169)&lt;7,+E161,"")</f>
        <v>17</v>
      </c>
    </row>
    <row r="162" spans="1:6" x14ac:dyDescent="0.25">
      <c r="A162" s="1">
        <f t="shared" ca="1" si="126"/>
        <v>4</v>
      </c>
      <c r="B162" s="1">
        <f t="shared" ca="1" si="126"/>
        <v>3</v>
      </c>
      <c r="C162" s="1">
        <f t="shared" ca="1" si="126"/>
        <v>3</v>
      </c>
      <c r="D162" s="1">
        <f t="shared" ca="1" si="126"/>
        <v>5</v>
      </c>
      <c r="E162" s="1">
        <f t="shared" ca="1" si="127"/>
        <v>15</v>
      </c>
      <c r="F162" s="1">
        <f t="shared" ref="F162" ca="1" si="159">+IF(RANK(E162,E158:E169)&lt;7,+E162,"")</f>
        <v>15</v>
      </c>
    </row>
    <row r="163" spans="1:6" x14ac:dyDescent="0.25">
      <c r="A163" s="1">
        <f t="shared" ca="1" si="126"/>
        <v>1</v>
      </c>
      <c r="B163" s="1">
        <f t="shared" ca="1" si="126"/>
        <v>2</v>
      </c>
      <c r="C163" s="1">
        <f t="shared" ca="1" si="126"/>
        <v>1</v>
      </c>
      <c r="D163" s="1">
        <f t="shared" ca="1" si="126"/>
        <v>5</v>
      </c>
      <c r="E163" s="1">
        <f t="shared" ca="1" si="127"/>
        <v>9</v>
      </c>
      <c r="F163" s="1" t="str">
        <f t="shared" ref="F163" ca="1" si="160">+IF(RANK(E163,E158:E169)&lt;7,+E163,"")</f>
        <v/>
      </c>
    </row>
    <row r="164" spans="1:6" x14ac:dyDescent="0.25">
      <c r="A164" s="1">
        <f t="shared" ca="1" si="126"/>
        <v>2</v>
      </c>
      <c r="B164" s="1">
        <f t="shared" ca="1" si="126"/>
        <v>2</v>
      </c>
      <c r="C164" s="1">
        <f t="shared" ca="1" si="126"/>
        <v>1</v>
      </c>
      <c r="D164" s="1">
        <f t="shared" ca="1" si="126"/>
        <v>1</v>
      </c>
      <c r="E164" s="1">
        <f t="shared" ca="1" si="127"/>
        <v>6</v>
      </c>
      <c r="F164" s="1" t="str">
        <f t="shared" ref="F164" ca="1" si="161">+IF(RANK(E164,E158:E169)&lt;7,+E164,"")</f>
        <v/>
      </c>
    </row>
    <row r="165" spans="1:6" x14ac:dyDescent="0.25">
      <c r="A165" s="1">
        <f t="shared" ca="1" si="126"/>
        <v>6</v>
      </c>
      <c r="B165" s="1">
        <f t="shared" ca="1" si="126"/>
        <v>6</v>
      </c>
      <c r="C165" s="1">
        <f t="shared" ca="1" si="126"/>
        <v>5</v>
      </c>
      <c r="D165" s="1">
        <f t="shared" ca="1" si="126"/>
        <v>2</v>
      </c>
      <c r="E165" s="1">
        <f t="shared" ca="1" si="127"/>
        <v>0</v>
      </c>
      <c r="F165" s="1" t="str">
        <f t="shared" ref="F165" ca="1" si="162">+IF(RANK(E165,E158:E169)&lt;7,+E165,"")</f>
        <v/>
      </c>
    </row>
    <row r="166" spans="1:6" x14ac:dyDescent="0.25">
      <c r="A166" s="1">
        <f t="shared" ca="1" si="126"/>
        <v>5</v>
      </c>
      <c r="B166" s="1">
        <f t="shared" ca="1" si="126"/>
        <v>3</v>
      </c>
      <c r="C166" s="1">
        <f t="shared" ca="1" si="126"/>
        <v>6</v>
      </c>
      <c r="D166" s="1">
        <f t="shared" ca="1" si="126"/>
        <v>6</v>
      </c>
      <c r="E166" s="1">
        <f t="shared" ca="1" si="127"/>
        <v>0</v>
      </c>
      <c r="F166" s="1" t="str">
        <f t="shared" ref="F166" ca="1" si="163">+IF(RANK(E166,E158:E169)&lt;7,+E166,"")</f>
        <v/>
      </c>
    </row>
    <row r="167" spans="1:6" x14ac:dyDescent="0.25">
      <c r="A167" s="1">
        <f t="shared" ca="1" si="126"/>
        <v>1</v>
      </c>
      <c r="B167" s="1">
        <f t="shared" ca="1" si="126"/>
        <v>5</v>
      </c>
      <c r="C167" s="1">
        <f t="shared" ca="1" si="126"/>
        <v>6</v>
      </c>
      <c r="D167" s="1">
        <f t="shared" ca="1" si="126"/>
        <v>2</v>
      </c>
      <c r="E167" s="1">
        <f t="shared" ca="1" si="127"/>
        <v>14</v>
      </c>
      <c r="F167" s="1">
        <f t="shared" ref="F167" ca="1" si="164">+IF(RANK(E167,E158:E169)&lt;7,+E167,"")</f>
        <v>14</v>
      </c>
    </row>
    <row r="168" spans="1:6" x14ac:dyDescent="0.25">
      <c r="A168" s="1">
        <f t="shared" ca="1" si="126"/>
        <v>2</v>
      </c>
      <c r="B168" s="1">
        <f t="shared" ca="1" si="126"/>
        <v>4</v>
      </c>
      <c r="C168" s="1">
        <f t="shared" ca="1" si="126"/>
        <v>5</v>
      </c>
      <c r="D168" s="1">
        <f t="shared" ca="1" si="126"/>
        <v>6</v>
      </c>
      <c r="E168" s="1">
        <f t="shared" ca="1" si="127"/>
        <v>17</v>
      </c>
      <c r="F168" s="1">
        <f t="shared" ref="F168" ca="1" si="165">+IF(RANK(E168,E158:E169)&lt;7,+E168,"")</f>
        <v>17</v>
      </c>
    </row>
    <row r="169" spans="1:6" x14ac:dyDescent="0.25">
      <c r="A169" s="1">
        <f t="shared" ca="1" si="126"/>
        <v>3</v>
      </c>
      <c r="B169" s="1">
        <f t="shared" ca="1" si="126"/>
        <v>6</v>
      </c>
      <c r="C169" s="1">
        <f t="shared" ca="1" si="126"/>
        <v>2</v>
      </c>
      <c r="D169" s="1">
        <f t="shared" ca="1" si="126"/>
        <v>6</v>
      </c>
      <c r="E169" s="1">
        <f t="shared" ca="1" si="127"/>
        <v>17</v>
      </c>
      <c r="F169" s="1">
        <f t="shared" ref="F169" ca="1" si="166">+IF(RANK(E169,E158:E169)&lt;7,+E169,"")</f>
        <v>17</v>
      </c>
    </row>
    <row r="170" spans="1:6" x14ac:dyDescent="0.25">
      <c r="A170" s="1">
        <f t="shared" ca="1" si="126"/>
        <v>2</v>
      </c>
      <c r="B170" s="1">
        <f t="shared" ca="1" si="126"/>
        <v>4</v>
      </c>
      <c r="C170" s="1">
        <f t="shared" ca="1" si="126"/>
        <v>6</v>
      </c>
      <c r="D170" s="1">
        <f t="shared" ca="1" si="126"/>
        <v>3</v>
      </c>
      <c r="E170" s="1">
        <f t="shared" ca="1" si="127"/>
        <v>15</v>
      </c>
      <c r="F170" s="1">
        <f t="shared" ref="F170" ca="1" si="167">+IF(RANK(E170,E170:E181)&lt;7,+E170,"")</f>
        <v>15</v>
      </c>
    </row>
    <row r="171" spans="1:6" x14ac:dyDescent="0.25">
      <c r="A171" s="1">
        <f t="shared" ca="1" si="126"/>
        <v>2</v>
      </c>
      <c r="B171" s="1">
        <f t="shared" ca="1" si="126"/>
        <v>4</v>
      </c>
      <c r="C171" s="1">
        <f t="shared" ca="1" si="126"/>
        <v>2</v>
      </c>
      <c r="D171" s="1">
        <f t="shared" ca="1" si="126"/>
        <v>3</v>
      </c>
      <c r="E171" s="1">
        <f t="shared" ca="1" si="127"/>
        <v>11</v>
      </c>
      <c r="F171" s="1" t="str">
        <f t="shared" ref="F171" ca="1" si="168">+IF(RANK(E171,E170:E181)&lt;7,+E171,"")</f>
        <v/>
      </c>
    </row>
    <row r="172" spans="1:6" x14ac:dyDescent="0.25">
      <c r="A172" s="1">
        <f t="shared" ca="1" si="126"/>
        <v>3</v>
      </c>
      <c r="B172" s="1">
        <f t="shared" ca="1" si="126"/>
        <v>2</v>
      </c>
      <c r="C172" s="1">
        <f t="shared" ca="1" si="126"/>
        <v>2</v>
      </c>
      <c r="D172" s="1">
        <f t="shared" ca="1" si="126"/>
        <v>2</v>
      </c>
      <c r="E172" s="1">
        <f t="shared" ca="1" si="127"/>
        <v>9</v>
      </c>
      <c r="F172" s="1" t="str">
        <f t="shared" ref="F172" ca="1" si="169">+IF(RANK(E172,E170:E181)&lt;7,+E172,"")</f>
        <v/>
      </c>
    </row>
    <row r="173" spans="1:6" x14ac:dyDescent="0.25">
      <c r="A173" s="1">
        <f t="shared" ca="1" si="126"/>
        <v>3</v>
      </c>
      <c r="B173" s="1">
        <f t="shared" ca="1" si="126"/>
        <v>4</v>
      </c>
      <c r="C173" s="1">
        <f t="shared" ca="1" si="126"/>
        <v>1</v>
      </c>
      <c r="D173" s="1">
        <f t="shared" ca="1" si="126"/>
        <v>3</v>
      </c>
      <c r="E173" s="1">
        <f t="shared" ca="1" si="127"/>
        <v>11</v>
      </c>
      <c r="F173" s="1" t="str">
        <f t="shared" ref="F173" ca="1" si="170">+IF(RANK(E173,E170:E181)&lt;7,+E173,"")</f>
        <v/>
      </c>
    </row>
    <row r="174" spans="1:6" x14ac:dyDescent="0.25">
      <c r="A174" s="1">
        <f t="shared" ca="1" si="126"/>
        <v>4</v>
      </c>
      <c r="B174" s="1">
        <f t="shared" ca="1" si="126"/>
        <v>4</v>
      </c>
      <c r="C174" s="1">
        <f t="shared" ca="1" si="126"/>
        <v>4</v>
      </c>
      <c r="D174" s="1">
        <f t="shared" ca="1" si="126"/>
        <v>5</v>
      </c>
      <c r="E174" s="1">
        <f t="shared" ca="1" si="127"/>
        <v>17</v>
      </c>
      <c r="F174" s="1">
        <f t="shared" ref="F174" ca="1" si="171">+IF(RANK(E174,E170:E181)&lt;7,+E174,"")</f>
        <v>17</v>
      </c>
    </row>
    <row r="175" spans="1:6" x14ac:dyDescent="0.25">
      <c r="A175" s="1">
        <f t="shared" ca="1" si="126"/>
        <v>2</v>
      </c>
      <c r="B175" s="1">
        <f t="shared" ca="1" si="126"/>
        <v>3</v>
      </c>
      <c r="C175" s="1">
        <f t="shared" ca="1" si="126"/>
        <v>5</v>
      </c>
      <c r="D175" s="1">
        <f t="shared" ca="1" si="126"/>
        <v>1</v>
      </c>
      <c r="E175" s="1">
        <f t="shared" ca="1" si="127"/>
        <v>11</v>
      </c>
      <c r="F175" s="1" t="str">
        <f t="shared" ref="F175" ca="1" si="172">+IF(RANK(E175,E170:E181)&lt;7,+E175,"")</f>
        <v/>
      </c>
    </row>
    <row r="176" spans="1:6" x14ac:dyDescent="0.25">
      <c r="A176" s="1">
        <f t="shared" ca="1" si="126"/>
        <v>3</v>
      </c>
      <c r="B176" s="1">
        <f t="shared" ca="1" si="126"/>
        <v>2</v>
      </c>
      <c r="C176" s="1">
        <f t="shared" ca="1" si="126"/>
        <v>3</v>
      </c>
      <c r="D176" s="1">
        <f t="shared" ca="1" si="126"/>
        <v>4</v>
      </c>
      <c r="E176" s="1">
        <f t="shared" ca="1" si="127"/>
        <v>12</v>
      </c>
      <c r="F176" s="1">
        <f t="shared" ref="F176" ca="1" si="173">+IF(RANK(E176,E170:E181)&lt;7,+E176,"")</f>
        <v>12</v>
      </c>
    </row>
    <row r="177" spans="1:6" x14ac:dyDescent="0.25">
      <c r="A177" s="1">
        <f t="shared" ca="1" si="126"/>
        <v>3</v>
      </c>
      <c r="B177" s="1">
        <f t="shared" ca="1" si="126"/>
        <v>3</v>
      </c>
      <c r="C177" s="1">
        <f t="shared" ca="1" si="126"/>
        <v>5</v>
      </c>
      <c r="D177" s="1">
        <f t="shared" ca="1" si="126"/>
        <v>1</v>
      </c>
      <c r="E177" s="1">
        <f t="shared" ca="1" si="127"/>
        <v>12</v>
      </c>
      <c r="F177" s="1">
        <f t="shared" ref="F177" ca="1" si="174">+IF(RANK(E177,E170:E181)&lt;7,+E177,"")</f>
        <v>12</v>
      </c>
    </row>
    <row r="178" spans="1:6" x14ac:dyDescent="0.25">
      <c r="A178" s="1">
        <f t="shared" ca="1" si="126"/>
        <v>1</v>
      </c>
      <c r="B178" s="1">
        <f t="shared" ca="1" si="126"/>
        <v>2</v>
      </c>
      <c r="C178" s="1">
        <f t="shared" ca="1" si="126"/>
        <v>6</v>
      </c>
      <c r="D178" s="1">
        <f t="shared" ca="1" si="126"/>
        <v>5</v>
      </c>
      <c r="E178" s="1">
        <f t="shared" ca="1" si="127"/>
        <v>14</v>
      </c>
      <c r="F178" s="1">
        <f t="shared" ref="F178" ca="1" si="175">+IF(RANK(E178,E170:E181)&lt;7,+E178,"")</f>
        <v>14</v>
      </c>
    </row>
    <row r="179" spans="1:6" x14ac:dyDescent="0.25">
      <c r="A179" s="1">
        <f t="shared" ca="1" si="126"/>
        <v>5</v>
      </c>
      <c r="B179" s="1">
        <f t="shared" ca="1" si="126"/>
        <v>4</v>
      </c>
      <c r="C179" s="1">
        <f t="shared" ca="1" si="126"/>
        <v>1</v>
      </c>
      <c r="D179" s="1">
        <f t="shared" ca="1" si="126"/>
        <v>6</v>
      </c>
      <c r="E179" s="1">
        <f t="shared" ca="1" si="127"/>
        <v>16</v>
      </c>
      <c r="F179" s="1">
        <f t="shared" ref="F179" ca="1" si="176">+IF(RANK(E179,E170:E181)&lt;7,+E179,"")</f>
        <v>16</v>
      </c>
    </row>
    <row r="180" spans="1:6" x14ac:dyDescent="0.25">
      <c r="A180" s="1">
        <f t="shared" ca="1" si="126"/>
        <v>6</v>
      </c>
      <c r="B180" s="1">
        <f t="shared" ca="1" si="126"/>
        <v>6</v>
      </c>
      <c r="C180" s="1">
        <f t="shared" ca="1" si="126"/>
        <v>3</v>
      </c>
      <c r="D180" s="1">
        <f t="shared" ca="1" si="126"/>
        <v>6</v>
      </c>
      <c r="E180" s="1">
        <f t="shared" ca="1" si="127"/>
        <v>0</v>
      </c>
      <c r="F180" s="1" t="str">
        <f t="shared" ref="F180" ca="1" si="177">+IF(RANK(E180,E170:E181)&lt;7,+E180,"")</f>
        <v/>
      </c>
    </row>
    <row r="181" spans="1:6" x14ac:dyDescent="0.25">
      <c r="A181" s="1">
        <f t="shared" ca="1" si="126"/>
        <v>1</v>
      </c>
      <c r="B181" s="1">
        <f t="shared" ca="1" si="126"/>
        <v>5</v>
      </c>
      <c r="C181" s="1">
        <f t="shared" ca="1" si="126"/>
        <v>2</v>
      </c>
      <c r="D181" s="1">
        <f t="shared" ca="1" si="126"/>
        <v>4</v>
      </c>
      <c r="E181" s="1">
        <f t="shared" ca="1" si="127"/>
        <v>12</v>
      </c>
      <c r="F181" s="1">
        <f t="shared" ref="F181" ca="1" si="178">+IF(RANK(E181,E170:E181)&lt;7,+E181,"")</f>
        <v>12</v>
      </c>
    </row>
    <row r="182" spans="1:6" x14ac:dyDescent="0.25">
      <c r="A182" s="1">
        <f t="shared" ca="1" si="126"/>
        <v>3</v>
      </c>
      <c r="B182" s="1">
        <f t="shared" ca="1" si="126"/>
        <v>4</v>
      </c>
      <c r="C182" s="1">
        <f t="shared" ca="1" si="126"/>
        <v>5</v>
      </c>
      <c r="D182" s="1">
        <f t="shared" ca="1" si="126"/>
        <v>3</v>
      </c>
      <c r="E182" s="1">
        <f t="shared" ca="1" si="127"/>
        <v>15</v>
      </c>
      <c r="F182" s="1">
        <f t="shared" ref="F182" ca="1" si="179">+IF(RANK(E182,E182:E193)&lt;7,+E182,"")</f>
        <v>15</v>
      </c>
    </row>
    <row r="183" spans="1:6" x14ac:dyDescent="0.25">
      <c r="A183" s="1">
        <f t="shared" ca="1" si="126"/>
        <v>2</v>
      </c>
      <c r="B183" s="1">
        <f t="shared" ca="1" si="126"/>
        <v>6</v>
      </c>
      <c r="C183" s="1">
        <f t="shared" ca="1" si="126"/>
        <v>3</v>
      </c>
      <c r="D183" s="1">
        <f t="shared" ca="1" si="126"/>
        <v>2</v>
      </c>
      <c r="E183" s="1">
        <f t="shared" ca="1" si="127"/>
        <v>13</v>
      </c>
      <c r="F183" s="1" t="str">
        <f t="shared" ref="F183" ca="1" si="180">+IF(RANK(E183,E182:E193)&lt;7,+E183,"")</f>
        <v/>
      </c>
    </row>
    <row r="184" spans="1:6" x14ac:dyDescent="0.25">
      <c r="A184" s="1">
        <f t="shared" ca="1" si="126"/>
        <v>1</v>
      </c>
      <c r="B184" s="1">
        <f t="shared" ca="1" si="126"/>
        <v>6</v>
      </c>
      <c r="C184" s="1">
        <f t="shared" ca="1" si="126"/>
        <v>5</v>
      </c>
      <c r="D184" s="1">
        <f t="shared" ca="1" si="126"/>
        <v>3</v>
      </c>
      <c r="E184" s="1">
        <f t="shared" ca="1" si="127"/>
        <v>15</v>
      </c>
      <c r="F184" s="1">
        <f t="shared" ref="F184" ca="1" si="181">+IF(RANK(E184,E182:E193)&lt;7,+E184,"")</f>
        <v>15</v>
      </c>
    </row>
    <row r="185" spans="1:6" x14ac:dyDescent="0.25">
      <c r="A185" s="1">
        <f t="shared" ca="1" si="126"/>
        <v>4</v>
      </c>
      <c r="B185" s="1">
        <f t="shared" ca="1" si="126"/>
        <v>2</v>
      </c>
      <c r="C185" s="1">
        <f t="shared" ca="1" si="126"/>
        <v>5</v>
      </c>
      <c r="D185" s="1">
        <f t="shared" ca="1" si="126"/>
        <v>6</v>
      </c>
      <c r="E185" s="1">
        <f t="shared" ca="1" si="127"/>
        <v>17</v>
      </c>
      <c r="F185" s="1">
        <f t="shared" ref="F185" ca="1" si="182">+IF(RANK(E185,E182:E193)&lt;7,+E185,"")</f>
        <v>17</v>
      </c>
    </row>
    <row r="186" spans="1:6" x14ac:dyDescent="0.25">
      <c r="A186" s="1">
        <f t="shared" ca="1" si="126"/>
        <v>3</v>
      </c>
      <c r="B186" s="1">
        <f t="shared" ca="1" si="126"/>
        <v>4</v>
      </c>
      <c r="C186" s="1">
        <f t="shared" ca="1" si="126"/>
        <v>2</v>
      </c>
      <c r="D186" s="1">
        <f t="shared" ca="1" si="126"/>
        <v>4</v>
      </c>
      <c r="E186" s="1">
        <f t="shared" ca="1" si="127"/>
        <v>13</v>
      </c>
      <c r="F186" s="1" t="str">
        <f t="shared" ref="F186" ca="1" si="183">+IF(RANK(E186,E182:E193)&lt;7,+E186,"")</f>
        <v/>
      </c>
    </row>
    <row r="187" spans="1:6" x14ac:dyDescent="0.25">
      <c r="A187" s="1">
        <f t="shared" ca="1" si="126"/>
        <v>1</v>
      </c>
      <c r="B187" s="1">
        <f t="shared" ca="1" si="126"/>
        <v>3</v>
      </c>
      <c r="C187" s="1">
        <f t="shared" ca="1" si="126"/>
        <v>5</v>
      </c>
      <c r="D187" s="1">
        <f t="shared" ca="1" si="126"/>
        <v>5</v>
      </c>
      <c r="E187" s="1">
        <f t="shared" ca="1" si="127"/>
        <v>14</v>
      </c>
      <c r="F187" s="1" t="str">
        <f t="shared" ref="F187" ca="1" si="184">+IF(RANK(E187,E182:E193)&lt;7,+E187,"")</f>
        <v/>
      </c>
    </row>
    <row r="188" spans="1:6" x14ac:dyDescent="0.25">
      <c r="A188" s="1">
        <f t="shared" ca="1" si="126"/>
        <v>6</v>
      </c>
      <c r="B188" s="1">
        <f t="shared" ca="1" si="126"/>
        <v>4</v>
      </c>
      <c r="C188" s="1">
        <f t="shared" ca="1" si="126"/>
        <v>4</v>
      </c>
      <c r="D188" s="1">
        <f t="shared" ca="1" si="126"/>
        <v>2</v>
      </c>
      <c r="E188" s="1">
        <f t="shared" ca="1" si="127"/>
        <v>16</v>
      </c>
      <c r="F188" s="1">
        <f t="shared" ref="F188" ca="1" si="185">+IF(RANK(E188,E182:E193)&lt;7,+E188,"")</f>
        <v>16</v>
      </c>
    </row>
    <row r="189" spans="1:6" x14ac:dyDescent="0.25">
      <c r="A189" s="1">
        <f t="shared" ca="1" si="126"/>
        <v>3</v>
      </c>
      <c r="B189" s="1">
        <f t="shared" ca="1" si="126"/>
        <v>6</v>
      </c>
      <c r="C189" s="1">
        <f t="shared" ca="1" si="126"/>
        <v>2</v>
      </c>
      <c r="D189" s="1">
        <f t="shared" ca="1" si="126"/>
        <v>2</v>
      </c>
      <c r="E189" s="1">
        <f t="shared" ca="1" si="127"/>
        <v>13</v>
      </c>
      <c r="F189" s="1" t="str">
        <f t="shared" ref="F189" ca="1" si="186">+IF(RANK(E189,E182:E193)&lt;7,+E189,"")</f>
        <v/>
      </c>
    </row>
    <row r="190" spans="1:6" x14ac:dyDescent="0.25">
      <c r="A190" s="1">
        <f t="shared" ca="1" si="126"/>
        <v>1</v>
      </c>
      <c r="B190" s="1">
        <f t="shared" ca="1" si="126"/>
        <v>6</v>
      </c>
      <c r="C190" s="1">
        <f t="shared" ca="1" si="126"/>
        <v>5</v>
      </c>
      <c r="D190" s="1">
        <f t="shared" ca="1" si="126"/>
        <v>6</v>
      </c>
      <c r="E190" s="1">
        <f t="shared" ca="1" si="127"/>
        <v>18</v>
      </c>
      <c r="F190" s="1">
        <f t="shared" ref="F190" ca="1" si="187">+IF(RANK(E190,E182:E193)&lt;7,+E190,"")</f>
        <v>18</v>
      </c>
    </row>
    <row r="191" spans="1:6" x14ac:dyDescent="0.25">
      <c r="A191" s="1">
        <f t="shared" ca="1" si="126"/>
        <v>6</v>
      </c>
      <c r="B191" s="1">
        <f t="shared" ca="1" si="126"/>
        <v>1</v>
      </c>
      <c r="C191" s="1">
        <f t="shared" ca="1" si="126"/>
        <v>6</v>
      </c>
      <c r="D191" s="1">
        <f t="shared" ca="1" si="126"/>
        <v>1</v>
      </c>
      <c r="E191" s="1">
        <f t="shared" ca="1" si="127"/>
        <v>14</v>
      </c>
      <c r="F191" s="1" t="str">
        <f t="shared" ref="F191" ca="1" si="188">+IF(RANK(E191,E182:E193)&lt;7,+E191,"")</f>
        <v/>
      </c>
    </row>
    <row r="192" spans="1:6" x14ac:dyDescent="0.25">
      <c r="A192" s="1">
        <f t="shared" ca="1" si="126"/>
        <v>2</v>
      </c>
      <c r="B192" s="1">
        <f t="shared" ca="1" si="126"/>
        <v>6</v>
      </c>
      <c r="C192" s="1">
        <f t="shared" ca="1" si="126"/>
        <v>5</v>
      </c>
      <c r="D192" s="1">
        <f t="shared" ca="1" si="126"/>
        <v>2</v>
      </c>
      <c r="E192" s="1">
        <f t="shared" ca="1" si="127"/>
        <v>15</v>
      </c>
      <c r="F192" s="1">
        <f t="shared" ref="F192" ca="1" si="189">+IF(RANK(E192,E182:E193)&lt;7,+E192,"")</f>
        <v>15</v>
      </c>
    </row>
    <row r="193" spans="1:6" x14ac:dyDescent="0.25">
      <c r="A193" s="1">
        <f t="shared" ca="1" si="126"/>
        <v>6</v>
      </c>
      <c r="B193" s="1">
        <f t="shared" ca="1" si="126"/>
        <v>2</v>
      </c>
      <c r="C193" s="1">
        <f t="shared" ca="1" si="126"/>
        <v>4</v>
      </c>
      <c r="D193" s="1">
        <f t="shared" ca="1" si="126"/>
        <v>2</v>
      </c>
      <c r="E193" s="1">
        <f t="shared" ca="1" si="127"/>
        <v>14</v>
      </c>
      <c r="F193" s="1" t="str">
        <f t="shared" ref="F193" ca="1" si="190">+IF(RANK(E193,E182:E193)&lt;7,+E193,"")</f>
        <v/>
      </c>
    </row>
    <row r="194" spans="1:6" x14ac:dyDescent="0.25">
      <c r="A194" s="1">
        <f t="shared" ca="1" si="126"/>
        <v>5</v>
      </c>
      <c r="B194" s="1">
        <f t="shared" ca="1" si="126"/>
        <v>6</v>
      </c>
      <c r="C194" s="1">
        <f t="shared" ca="1" si="126"/>
        <v>6</v>
      </c>
      <c r="D194" s="1">
        <f t="shared" ref="D194:D257" ca="1" si="191">+RANDBETWEEN(1,6)</f>
        <v>6</v>
      </c>
      <c r="E194" s="1">
        <f t="shared" ca="1" si="127"/>
        <v>0</v>
      </c>
      <c r="F194" s="1" t="str">
        <f t="shared" ref="F194" ca="1" si="192">+IF(RANK(E194,E194:E205)&lt;7,+E194,"")</f>
        <v/>
      </c>
    </row>
    <row r="195" spans="1:6" x14ac:dyDescent="0.25">
      <c r="A195" s="1">
        <f t="shared" ref="A195:D258" ca="1" si="193">+RANDBETWEEN(1,6)</f>
        <v>1</v>
      </c>
      <c r="B195" s="1">
        <f t="shared" ca="1" si="193"/>
        <v>4</v>
      </c>
      <c r="C195" s="1">
        <f t="shared" ca="1" si="193"/>
        <v>4</v>
      </c>
      <c r="D195" s="1">
        <f t="shared" ca="1" si="193"/>
        <v>5</v>
      </c>
      <c r="E195" s="1">
        <f t="shared" ref="E195:E258" ca="1" si="194">+IF(SUM(A195:D195)&lt;3,0,IF(SUM(A195:D195)&gt;18,0,SUM(A195:D195)))</f>
        <v>14</v>
      </c>
      <c r="F195" s="1">
        <f t="shared" ref="F195" ca="1" si="195">+IF(RANK(E195,E194:E205)&lt;7,+E195,"")</f>
        <v>14</v>
      </c>
    </row>
    <row r="196" spans="1:6" x14ac:dyDescent="0.25">
      <c r="A196" s="1">
        <f t="shared" ca="1" si="193"/>
        <v>6</v>
      </c>
      <c r="B196" s="1">
        <f t="shared" ca="1" si="193"/>
        <v>5</v>
      </c>
      <c r="C196" s="1">
        <f t="shared" ca="1" si="193"/>
        <v>1</v>
      </c>
      <c r="D196" s="1">
        <f t="shared" ca="1" si="193"/>
        <v>2</v>
      </c>
      <c r="E196" s="1">
        <f t="shared" ca="1" si="194"/>
        <v>14</v>
      </c>
      <c r="F196" s="1">
        <f t="shared" ref="F196" ca="1" si="196">+IF(RANK(E196,E194:E205)&lt;7,+E196,"")</f>
        <v>14</v>
      </c>
    </row>
    <row r="197" spans="1:6" x14ac:dyDescent="0.25">
      <c r="A197" s="1">
        <f t="shared" ca="1" si="193"/>
        <v>5</v>
      </c>
      <c r="B197" s="1">
        <f t="shared" ca="1" si="193"/>
        <v>6</v>
      </c>
      <c r="C197" s="1">
        <f t="shared" ca="1" si="193"/>
        <v>1</v>
      </c>
      <c r="D197" s="1">
        <f t="shared" ca="1" si="193"/>
        <v>5</v>
      </c>
      <c r="E197" s="1">
        <f t="shared" ca="1" si="194"/>
        <v>17</v>
      </c>
      <c r="F197" s="1">
        <f t="shared" ref="F197" ca="1" si="197">+IF(RANK(E197,E194:E205)&lt;7,+E197,"")</f>
        <v>17</v>
      </c>
    </row>
    <row r="198" spans="1:6" x14ac:dyDescent="0.25">
      <c r="A198" s="1">
        <f t="shared" ca="1" si="193"/>
        <v>2</v>
      </c>
      <c r="B198" s="1">
        <f t="shared" ca="1" si="193"/>
        <v>6</v>
      </c>
      <c r="C198" s="1">
        <f t="shared" ca="1" si="193"/>
        <v>2</v>
      </c>
      <c r="D198" s="1">
        <f t="shared" ca="1" si="193"/>
        <v>1</v>
      </c>
      <c r="E198" s="1">
        <f t="shared" ca="1" si="194"/>
        <v>11</v>
      </c>
      <c r="F198" s="1" t="str">
        <f t="shared" ref="F198" ca="1" si="198">+IF(RANK(E198,E194:E205)&lt;7,+E198,"")</f>
        <v/>
      </c>
    </row>
    <row r="199" spans="1:6" x14ac:dyDescent="0.25">
      <c r="A199" s="1">
        <f t="shared" ca="1" si="193"/>
        <v>6</v>
      </c>
      <c r="B199" s="1">
        <f t="shared" ca="1" si="193"/>
        <v>4</v>
      </c>
      <c r="C199" s="1">
        <f t="shared" ca="1" si="193"/>
        <v>6</v>
      </c>
      <c r="D199" s="1">
        <f t="shared" ca="1" si="193"/>
        <v>3</v>
      </c>
      <c r="E199" s="1">
        <f t="shared" ca="1" si="194"/>
        <v>0</v>
      </c>
      <c r="F199" s="1" t="str">
        <f t="shared" ref="F199" ca="1" si="199">+IF(RANK(E199,E194:E205)&lt;7,+E199,"")</f>
        <v/>
      </c>
    </row>
    <row r="200" spans="1:6" x14ac:dyDescent="0.25">
      <c r="A200" s="1">
        <f t="shared" ca="1" si="193"/>
        <v>6</v>
      </c>
      <c r="B200" s="1">
        <f t="shared" ca="1" si="193"/>
        <v>4</v>
      </c>
      <c r="C200" s="1">
        <f t="shared" ca="1" si="193"/>
        <v>4</v>
      </c>
      <c r="D200" s="1">
        <f t="shared" ca="1" si="193"/>
        <v>5</v>
      </c>
      <c r="E200" s="1">
        <f t="shared" ca="1" si="194"/>
        <v>0</v>
      </c>
      <c r="F200" s="1" t="str">
        <f t="shared" ref="F200" ca="1" si="200">+IF(RANK(E200,E194:E205)&lt;7,+E200,"")</f>
        <v/>
      </c>
    </row>
    <row r="201" spans="1:6" x14ac:dyDescent="0.25">
      <c r="A201" s="1">
        <f t="shared" ca="1" si="193"/>
        <v>4</v>
      </c>
      <c r="B201" s="1">
        <f t="shared" ca="1" si="193"/>
        <v>4</v>
      </c>
      <c r="C201" s="1">
        <f t="shared" ca="1" si="193"/>
        <v>4</v>
      </c>
      <c r="D201" s="1">
        <f t="shared" ca="1" si="193"/>
        <v>2</v>
      </c>
      <c r="E201" s="1">
        <f t="shared" ca="1" si="194"/>
        <v>14</v>
      </c>
      <c r="F201" s="1">
        <f t="shared" ref="F201" ca="1" si="201">+IF(RANK(E201,E194:E205)&lt;7,+E201,"")</f>
        <v>14</v>
      </c>
    </row>
    <row r="202" spans="1:6" x14ac:dyDescent="0.25">
      <c r="A202" s="1">
        <f t="shared" ca="1" si="193"/>
        <v>6</v>
      </c>
      <c r="B202" s="1">
        <f t="shared" ca="1" si="193"/>
        <v>1</v>
      </c>
      <c r="C202" s="1">
        <f t="shared" ca="1" si="193"/>
        <v>1</v>
      </c>
      <c r="D202" s="1">
        <f t="shared" ca="1" si="193"/>
        <v>1</v>
      </c>
      <c r="E202" s="1">
        <f t="shared" ca="1" si="194"/>
        <v>9</v>
      </c>
      <c r="F202" s="1" t="str">
        <f t="shared" ref="F202" ca="1" si="202">+IF(RANK(E202,E194:E205)&lt;7,+E202,"")</f>
        <v/>
      </c>
    </row>
    <row r="203" spans="1:6" x14ac:dyDescent="0.25">
      <c r="A203" s="1">
        <f t="shared" ca="1" si="193"/>
        <v>4</v>
      </c>
      <c r="B203" s="1">
        <f t="shared" ca="1" si="193"/>
        <v>5</v>
      </c>
      <c r="C203" s="1">
        <f t="shared" ca="1" si="193"/>
        <v>4</v>
      </c>
      <c r="D203" s="1">
        <f t="shared" ca="1" si="193"/>
        <v>6</v>
      </c>
      <c r="E203" s="1">
        <f t="shared" ca="1" si="194"/>
        <v>0</v>
      </c>
      <c r="F203" s="1" t="str">
        <f t="shared" ref="F203" ca="1" si="203">+IF(RANK(E203,E194:E205)&lt;7,+E203,"")</f>
        <v/>
      </c>
    </row>
    <row r="204" spans="1:6" x14ac:dyDescent="0.25">
      <c r="A204" s="1">
        <f t="shared" ca="1" si="193"/>
        <v>1</v>
      </c>
      <c r="B204" s="1">
        <f t="shared" ca="1" si="193"/>
        <v>4</v>
      </c>
      <c r="C204" s="1">
        <f t="shared" ca="1" si="193"/>
        <v>6</v>
      </c>
      <c r="D204" s="1">
        <f t="shared" ca="1" si="193"/>
        <v>3</v>
      </c>
      <c r="E204" s="1">
        <f t="shared" ca="1" si="194"/>
        <v>14</v>
      </c>
      <c r="F204" s="1">
        <f t="shared" ref="F204" ca="1" si="204">+IF(RANK(E204,E194:E205)&lt;7,+E204,"")</f>
        <v>14</v>
      </c>
    </row>
    <row r="205" spans="1:6" x14ac:dyDescent="0.25">
      <c r="A205" s="1">
        <f t="shared" ca="1" si="193"/>
        <v>5</v>
      </c>
      <c r="B205" s="1">
        <f t="shared" ca="1" si="193"/>
        <v>6</v>
      </c>
      <c r="C205" s="1">
        <f t="shared" ca="1" si="193"/>
        <v>1</v>
      </c>
      <c r="D205" s="1">
        <f t="shared" ca="1" si="193"/>
        <v>3</v>
      </c>
      <c r="E205" s="1">
        <f t="shared" ca="1" si="194"/>
        <v>15</v>
      </c>
      <c r="F205" s="1">
        <f t="shared" ref="F205" ca="1" si="205">+IF(RANK(E205,E194:E205)&lt;7,+E205,"")</f>
        <v>15</v>
      </c>
    </row>
    <row r="206" spans="1:6" x14ac:dyDescent="0.25">
      <c r="A206" s="1">
        <f t="shared" ca="1" si="193"/>
        <v>3</v>
      </c>
      <c r="B206" s="1">
        <f t="shared" ca="1" si="193"/>
        <v>6</v>
      </c>
      <c r="C206" s="1">
        <f t="shared" ca="1" si="193"/>
        <v>5</v>
      </c>
      <c r="D206" s="1">
        <f t="shared" ca="1" si="193"/>
        <v>1</v>
      </c>
      <c r="E206" s="1">
        <f t="shared" ca="1" si="194"/>
        <v>15</v>
      </c>
      <c r="F206" s="1">
        <f t="shared" ref="F206" ca="1" si="206">+IF(RANK(E206,E206:E217)&lt;7,+E206,"")</f>
        <v>15</v>
      </c>
    </row>
    <row r="207" spans="1:6" x14ac:dyDescent="0.25">
      <c r="A207" s="1">
        <f t="shared" ca="1" si="193"/>
        <v>3</v>
      </c>
      <c r="B207" s="1">
        <f t="shared" ca="1" si="193"/>
        <v>2</v>
      </c>
      <c r="C207" s="1">
        <f t="shared" ca="1" si="193"/>
        <v>2</v>
      </c>
      <c r="D207" s="1">
        <f t="shared" ca="1" si="193"/>
        <v>3</v>
      </c>
      <c r="E207" s="1">
        <f t="shared" ca="1" si="194"/>
        <v>10</v>
      </c>
      <c r="F207" s="1" t="str">
        <f t="shared" ref="F207" ca="1" si="207">+IF(RANK(E207,E206:E217)&lt;7,+E207,"")</f>
        <v/>
      </c>
    </row>
    <row r="208" spans="1:6" x14ac:dyDescent="0.25">
      <c r="A208" s="1">
        <f t="shared" ca="1" si="193"/>
        <v>5</v>
      </c>
      <c r="B208" s="1">
        <f t="shared" ca="1" si="193"/>
        <v>4</v>
      </c>
      <c r="C208" s="1">
        <f t="shared" ca="1" si="193"/>
        <v>6</v>
      </c>
      <c r="D208" s="1">
        <f t="shared" ca="1" si="193"/>
        <v>5</v>
      </c>
      <c r="E208" s="1">
        <f t="shared" ca="1" si="194"/>
        <v>0</v>
      </c>
      <c r="F208" s="1" t="str">
        <f t="shared" ref="F208" ca="1" si="208">+IF(RANK(E208,E206:E217)&lt;7,+E208,"")</f>
        <v/>
      </c>
    </row>
    <row r="209" spans="1:6" x14ac:dyDescent="0.25">
      <c r="A209" s="1">
        <f t="shared" ca="1" si="193"/>
        <v>5</v>
      </c>
      <c r="B209" s="1">
        <f t="shared" ca="1" si="193"/>
        <v>1</v>
      </c>
      <c r="C209" s="1">
        <f t="shared" ca="1" si="193"/>
        <v>3</v>
      </c>
      <c r="D209" s="1">
        <f t="shared" ca="1" si="193"/>
        <v>1</v>
      </c>
      <c r="E209" s="1">
        <f t="shared" ca="1" si="194"/>
        <v>10</v>
      </c>
      <c r="F209" s="1" t="str">
        <f t="shared" ref="F209" ca="1" si="209">+IF(RANK(E209,E206:E217)&lt;7,+E209,"")</f>
        <v/>
      </c>
    </row>
    <row r="210" spans="1:6" x14ac:dyDescent="0.25">
      <c r="A210" s="1">
        <f t="shared" ca="1" si="193"/>
        <v>3</v>
      </c>
      <c r="B210" s="1">
        <f t="shared" ca="1" si="193"/>
        <v>2</v>
      </c>
      <c r="C210" s="1">
        <f t="shared" ca="1" si="193"/>
        <v>5</v>
      </c>
      <c r="D210" s="1">
        <f t="shared" ca="1" si="193"/>
        <v>2</v>
      </c>
      <c r="E210" s="1">
        <f t="shared" ca="1" si="194"/>
        <v>12</v>
      </c>
      <c r="F210" s="1">
        <f t="shared" ref="F210" ca="1" si="210">+IF(RANK(E210,E206:E217)&lt;7,+E210,"")</f>
        <v>12</v>
      </c>
    </row>
    <row r="211" spans="1:6" x14ac:dyDescent="0.25">
      <c r="A211" s="1">
        <f t="shared" ca="1" si="193"/>
        <v>6</v>
      </c>
      <c r="B211" s="1">
        <f t="shared" ca="1" si="193"/>
        <v>2</v>
      </c>
      <c r="C211" s="1">
        <f t="shared" ca="1" si="193"/>
        <v>5</v>
      </c>
      <c r="D211" s="1">
        <f t="shared" ca="1" si="193"/>
        <v>1</v>
      </c>
      <c r="E211" s="1">
        <f t="shared" ca="1" si="194"/>
        <v>14</v>
      </c>
      <c r="F211" s="1">
        <f t="shared" ref="F211" ca="1" si="211">+IF(RANK(E211,E206:E217)&lt;7,+E211,"")</f>
        <v>14</v>
      </c>
    </row>
    <row r="212" spans="1:6" x14ac:dyDescent="0.25">
      <c r="A212" s="1">
        <f t="shared" ca="1" si="193"/>
        <v>2</v>
      </c>
      <c r="B212" s="1">
        <f t="shared" ca="1" si="193"/>
        <v>3</v>
      </c>
      <c r="C212" s="1">
        <f t="shared" ca="1" si="193"/>
        <v>5</v>
      </c>
      <c r="D212" s="1">
        <f t="shared" ca="1" si="193"/>
        <v>3</v>
      </c>
      <c r="E212" s="1">
        <f t="shared" ca="1" si="194"/>
        <v>13</v>
      </c>
      <c r="F212" s="1">
        <f t="shared" ref="F212" ca="1" si="212">+IF(RANK(E212,E206:E217)&lt;7,+E212,"")</f>
        <v>13</v>
      </c>
    </row>
    <row r="213" spans="1:6" x14ac:dyDescent="0.25">
      <c r="A213" s="1">
        <f t="shared" ca="1" si="193"/>
        <v>3</v>
      </c>
      <c r="B213" s="1">
        <f t="shared" ca="1" si="193"/>
        <v>2</v>
      </c>
      <c r="C213" s="1">
        <f t="shared" ca="1" si="193"/>
        <v>1</v>
      </c>
      <c r="D213" s="1">
        <f t="shared" ca="1" si="193"/>
        <v>3</v>
      </c>
      <c r="E213" s="1">
        <f t="shared" ca="1" si="194"/>
        <v>9</v>
      </c>
      <c r="F213" s="1" t="str">
        <f t="shared" ref="F213" ca="1" si="213">+IF(RANK(E213,E206:E217)&lt;7,+E213,"")</f>
        <v/>
      </c>
    </row>
    <row r="214" spans="1:6" x14ac:dyDescent="0.25">
      <c r="A214" s="1">
        <f t="shared" ca="1" si="193"/>
        <v>2</v>
      </c>
      <c r="B214" s="1">
        <f t="shared" ca="1" si="193"/>
        <v>6</v>
      </c>
      <c r="C214" s="1">
        <f t="shared" ca="1" si="193"/>
        <v>5</v>
      </c>
      <c r="D214" s="1">
        <f t="shared" ca="1" si="193"/>
        <v>6</v>
      </c>
      <c r="E214" s="1">
        <f t="shared" ca="1" si="194"/>
        <v>0</v>
      </c>
      <c r="F214" s="1" t="str">
        <f t="shared" ref="F214" ca="1" si="214">+IF(RANK(E214,E206:E217)&lt;7,+E214,"")</f>
        <v/>
      </c>
    </row>
    <row r="215" spans="1:6" x14ac:dyDescent="0.25">
      <c r="A215" s="1">
        <f t="shared" ca="1" si="193"/>
        <v>3</v>
      </c>
      <c r="B215" s="1">
        <f t="shared" ca="1" si="193"/>
        <v>2</v>
      </c>
      <c r="C215" s="1">
        <f t="shared" ca="1" si="193"/>
        <v>4</v>
      </c>
      <c r="D215" s="1">
        <f t="shared" ca="1" si="193"/>
        <v>3</v>
      </c>
      <c r="E215" s="1">
        <f t="shared" ca="1" si="194"/>
        <v>12</v>
      </c>
      <c r="F215" s="1">
        <f t="shared" ref="F215" ca="1" si="215">+IF(RANK(E215,E206:E217)&lt;7,+E215,"")</f>
        <v>12</v>
      </c>
    </row>
    <row r="216" spans="1:6" x14ac:dyDescent="0.25">
      <c r="A216" s="1">
        <f t="shared" ca="1" si="193"/>
        <v>4</v>
      </c>
      <c r="B216" s="1">
        <f t="shared" ca="1" si="193"/>
        <v>6</v>
      </c>
      <c r="C216" s="1">
        <f t="shared" ca="1" si="193"/>
        <v>6</v>
      </c>
      <c r="D216" s="1">
        <f t="shared" ca="1" si="193"/>
        <v>4</v>
      </c>
      <c r="E216" s="1">
        <f t="shared" ca="1" si="194"/>
        <v>0</v>
      </c>
      <c r="F216" s="1" t="str">
        <f t="shared" ref="F216" ca="1" si="216">+IF(RANK(E216,E206:E217)&lt;7,+E216,"")</f>
        <v/>
      </c>
    </row>
    <row r="217" spans="1:6" x14ac:dyDescent="0.25">
      <c r="A217" s="1">
        <f t="shared" ca="1" si="193"/>
        <v>4</v>
      </c>
      <c r="B217" s="1">
        <f t="shared" ca="1" si="193"/>
        <v>1</v>
      </c>
      <c r="C217" s="1">
        <f t="shared" ca="1" si="193"/>
        <v>5</v>
      </c>
      <c r="D217" s="1">
        <f t="shared" ca="1" si="193"/>
        <v>3</v>
      </c>
      <c r="E217" s="1">
        <f t="shared" ca="1" si="194"/>
        <v>13</v>
      </c>
      <c r="F217" s="1">
        <f t="shared" ref="F217" ca="1" si="217">+IF(RANK(E217,E206:E217)&lt;7,+E217,"")</f>
        <v>13</v>
      </c>
    </row>
    <row r="218" spans="1:6" x14ac:dyDescent="0.25">
      <c r="A218" s="1">
        <f t="shared" ca="1" si="193"/>
        <v>6</v>
      </c>
      <c r="B218" s="1">
        <f t="shared" ca="1" si="193"/>
        <v>4</v>
      </c>
      <c r="C218" s="1">
        <f t="shared" ca="1" si="193"/>
        <v>6</v>
      </c>
      <c r="D218" s="1">
        <f t="shared" ca="1" si="193"/>
        <v>1</v>
      </c>
      <c r="E218" s="1">
        <f t="shared" ca="1" si="194"/>
        <v>17</v>
      </c>
      <c r="F218" s="1">
        <f t="shared" ref="F218" ca="1" si="218">+IF(RANK(E218,E218:E229)&lt;7,+E218,"")</f>
        <v>17</v>
      </c>
    </row>
    <row r="219" spans="1:6" x14ac:dyDescent="0.25">
      <c r="A219" s="1">
        <f t="shared" ca="1" si="193"/>
        <v>6</v>
      </c>
      <c r="B219" s="1">
        <f t="shared" ca="1" si="193"/>
        <v>3</v>
      </c>
      <c r="C219" s="1">
        <f t="shared" ca="1" si="193"/>
        <v>3</v>
      </c>
      <c r="D219" s="1">
        <f t="shared" ca="1" si="193"/>
        <v>1</v>
      </c>
      <c r="E219" s="1">
        <f t="shared" ca="1" si="194"/>
        <v>13</v>
      </c>
      <c r="F219" s="1" t="str">
        <f t="shared" ref="F219" ca="1" si="219">+IF(RANK(E219,E218:E229)&lt;7,+E219,"")</f>
        <v/>
      </c>
    </row>
    <row r="220" spans="1:6" x14ac:dyDescent="0.25">
      <c r="A220" s="1">
        <f t="shared" ca="1" si="193"/>
        <v>4</v>
      </c>
      <c r="B220" s="1">
        <f t="shared" ca="1" si="193"/>
        <v>4</v>
      </c>
      <c r="C220" s="1">
        <f t="shared" ca="1" si="193"/>
        <v>3</v>
      </c>
      <c r="D220" s="1">
        <f t="shared" ca="1" si="193"/>
        <v>2</v>
      </c>
      <c r="E220" s="1">
        <f t="shared" ca="1" si="194"/>
        <v>13</v>
      </c>
      <c r="F220" s="1" t="str">
        <f t="shared" ref="F220" ca="1" si="220">+IF(RANK(E220,E218:E229)&lt;7,+E220,"")</f>
        <v/>
      </c>
    </row>
    <row r="221" spans="1:6" x14ac:dyDescent="0.25">
      <c r="A221" s="1">
        <f t="shared" ca="1" si="193"/>
        <v>1</v>
      </c>
      <c r="B221" s="1">
        <f t="shared" ca="1" si="193"/>
        <v>6</v>
      </c>
      <c r="C221" s="1">
        <f t="shared" ca="1" si="193"/>
        <v>6</v>
      </c>
      <c r="D221" s="1">
        <f t="shared" ca="1" si="193"/>
        <v>3</v>
      </c>
      <c r="E221" s="1">
        <f t="shared" ca="1" si="194"/>
        <v>16</v>
      </c>
      <c r="F221" s="1">
        <f t="shared" ref="F221" ca="1" si="221">+IF(RANK(E221,E218:E229)&lt;7,+E221,"")</f>
        <v>16</v>
      </c>
    </row>
    <row r="222" spans="1:6" x14ac:dyDescent="0.25">
      <c r="A222" s="1">
        <f t="shared" ca="1" si="193"/>
        <v>2</v>
      </c>
      <c r="B222" s="1">
        <f t="shared" ca="1" si="193"/>
        <v>3</v>
      </c>
      <c r="C222" s="1">
        <f t="shared" ca="1" si="193"/>
        <v>2</v>
      </c>
      <c r="D222" s="1">
        <f t="shared" ca="1" si="193"/>
        <v>5</v>
      </c>
      <c r="E222" s="1">
        <f t="shared" ca="1" si="194"/>
        <v>12</v>
      </c>
      <c r="F222" s="1" t="str">
        <f t="shared" ref="F222" ca="1" si="222">+IF(RANK(E222,E218:E229)&lt;7,+E222,"")</f>
        <v/>
      </c>
    </row>
    <row r="223" spans="1:6" x14ac:dyDescent="0.25">
      <c r="A223" s="1">
        <f t="shared" ca="1" si="193"/>
        <v>3</v>
      </c>
      <c r="B223" s="1">
        <f t="shared" ca="1" si="193"/>
        <v>5</v>
      </c>
      <c r="C223" s="1">
        <f t="shared" ca="1" si="193"/>
        <v>4</v>
      </c>
      <c r="D223" s="1">
        <f t="shared" ca="1" si="193"/>
        <v>5</v>
      </c>
      <c r="E223" s="1">
        <f t="shared" ca="1" si="194"/>
        <v>17</v>
      </c>
      <c r="F223" s="1">
        <f t="shared" ref="F223" ca="1" si="223">+IF(RANK(E223,E218:E229)&lt;7,+E223,"")</f>
        <v>17</v>
      </c>
    </row>
    <row r="224" spans="1:6" x14ac:dyDescent="0.25">
      <c r="A224" s="1">
        <f t="shared" ca="1" si="193"/>
        <v>6</v>
      </c>
      <c r="B224" s="1">
        <f t="shared" ca="1" si="193"/>
        <v>4</v>
      </c>
      <c r="C224" s="1">
        <f t="shared" ca="1" si="193"/>
        <v>2</v>
      </c>
      <c r="D224" s="1">
        <f t="shared" ca="1" si="193"/>
        <v>2</v>
      </c>
      <c r="E224" s="1">
        <f t="shared" ca="1" si="194"/>
        <v>14</v>
      </c>
      <c r="F224" s="1" t="str">
        <f t="shared" ref="F224" ca="1" si="224">+IF(RANK(E224,E218:E229)&lt;7,+E224,"")</f>
        <v/>
      </c>
    </row>
    <row r="225" spans="1:6" x14ac:dyDescent="0.25">
      <c r="A225" s="1">
        <f t="shared" ca="1" si="193"/>
        <v>6</v>
      </c>
      <c r="B225" s="1">
        <f t="shared" ca="1" si="193"/>
        <v>1</v>
      </c>
      <c r="C225" s="1">
        <f t="shared" ca="1" si="193"/>
        <v>3</v>
      </c>
      <c r="D225" s="1">
        <f t="shared" ca="1" si="193"/>
        <v>5</v>
      </c>
      <c r="E225" s="1">
        <f t="shared" ca="1" si="194"/>
        <v>15</v>
      </c>
      <c r="F225" s="1">
        <f t="shared" ref="F225" ca="1" si="225">+IF(RANK(E225,E218:E229)&lt;7,+E225,"")</f>
        <v>15</v>
      </c>
    </row>
    <row r="226" spans="1:6" x14ac:dyDescent="0.25">
      <c r="A226" s="1">
        <f t="shared" ca="1" si="193"/>
        <v>6</v>
      </c>
      <c r="B226" s="1">
        <f t="shared" ca="1" si="193"/>
        <v>6</v>
      </c>
      <c r="C226" s="1">
        <f t="shared" ca="1" si="193"/>
        <v>1</v>
      </c>
      <c r="D226" s="1">
        <f t="shared" ca="1" si="193"/>
        <v>3</v>
      </c>
      <c r="E226" s="1">
        <f t="shared" ca="1" si="194"/>
        <v>16</v>
      </c>
      <c r="F226" s="1">
        <f t="shared" ref="F226" ca="1" si="226">+IF(RANK(E226,E218:E229)&lt;7,+E226,"")</f>
        <v>16</v>
      </c>
    </row>
    <row r="227" spans="1:6" x14ac:dyDescent="0.25">
      <c r="A227" s="1">
        <f t="shared" ca="1" si="193"/>
        <v>3</v>
      </c>
      <c r="B227" s="1">
        <f t="shared" ca="1" si="193"/>
        <v>4</v>
      </c>
      <c r="C227" s="1">
        <f t="shared" ca="1" si="193"/>
        <v>3</v>
      </c>
      <c r="D227" s="1">
        <f t="shared" ca="1" si="193"/>
        <v>5</v>
      </c>
      <c r="E227" s="1">
        <f t="shared" ca="1" si="194"/>
        <v>15</v>
      </c>
      <c r="F227" s="1">
        <f t="shared" ref="F227" ca="1" si="227">+IF(RANK(E227,E218:E229)&lt;7,+E227,"")</f>
        <v>15</v>
      </c>
    </row>
    <row r="228" spans="1:6" x14ac:dyDescent="0.25">
      <c r="A228" s="1">
        <f t="shared" ca="1" si="193"/>
        <v>4</v>
      </c>
      <c r="B228" s="1">
        <f t="shared" ca="1" si="193"/>
        <v>4</v>
      </c>
      <c r="C228" s="1">
        <f t="shared" ca="1" si="193"/>
        <v>4</v>
      </c>
      <c r="D228" s="1">
        <f t="shared" ca="1" si="193"/>
        <v>4</v>
      </c>
      <c r="E228" s="1">
        <f t="shared" ca="1" si="194"/>
        <v>16</v>
      </c>
      <c r="F228" s="1">
        <f t="shared" ref="F228" ca="1" si="228">+IF(RANK(E228,E218:E229)&lt;7,+E228,"")</f>
        <v>16</v>
      </c>
    </row>
    <row r="229" spans="1:6" x14ac:dyDescent="0.25">
      <c r="A229" s="1">
        <f t="shared" ca="1" si="193"/>
        <v>1</v>
      </c>
      <c r="B229" s="1">
        <f t="shared" ca="1" si="193"/>
        <v>6</v>
      </c>
      <c r="C229" s="1">
        <f t="shared" ca="1" si="193"/>
        <v>3</v>
      </c>
      <c r="D229" s="1">
        <f t="shared" ca="1" si="193"/>
        <v>4</v>
      </c>
      <c r="E229" s="1">
        <f t="shared" ca="1" si="194"/>
        <v>14</v>
      </c>
      <c r="F229" s="1" t="str">
        <f t="shared" ref="F229" ca="1" si="229">+IF(RANK(E229,E218:E229)&lt;7,+E229,"")</f>
        <v/>
      </c>
    </row>
    <row r="230" spans="1:6" x14ac:dyDescent="0.25">
      <c r="A230" s="1">
        <f t="shared" ca="1" si="193"/>
        <v>4</v>
      </c>
      <c r="B230" s="1">
        <f t="shared" ca="1" si="193"/>
        <v>6</v>
      </c>
      <c r="C230" s="1">
        <f t="shared" ca="1" si="193"/>
        <v>1</v>
      </c>
      <c r="D230" s="1">
        <f t="shared" ca="1" si="193"/>
        <v>1</v>
      </c>
      <c r="E230" s="1">
        <f t="shared" ca="1" si="194"/>
        <v>12</v>
      </c>
      <c r="F230" s="1" t="str">
        <f t="shared" ref="F230" ca="1" si="230">+IF(RANK(E230,E230:E241)&lt;7,+E230,"")</f>
        <v/>
      </c>
    </row>
    <row r="231" spans="1:6" x14ac:dyDescent="0.25">
      <c r="A231" s="1">
        <f t="shared" ca="1" si="193"/>
        <v>1</v>
      </c>
      <c r="B231" s="1">
        <f t="shared" ca="1" si="193"/>
        <v>4</v>
      </c>
      <c r="C231" s="1">
        <f t="shared" ca="1" si="193"/>
        <v>6</v>
      </c>
      <c r="D231" s="1">
        <f t="shared" ca="1" si="193"/>
        <v>5</v>
      </c>
      <c r="E231" s="1">
        <f t="shared" ca="1" si="194"/>
        <v>16</v>
      </c>
      <c r="F231" s="1">
        <f t="shared" ref="F231" ca="1" si="231">+IF(RANK(E231,E230:E241)&lt;7,+E231,"")</f>
        <v>16</v>
      </c>
    </row>
    <row r="232" spans="1:6" x14ac:dyDescent="0.25">
      <c r="A232" s="1">
        <f t="shared" ca="1" si="193"/>
        <v>3</v>
      </c>
      <c r="B232" s="1">
        <f t="shared" ca="1" si="193"/>
        <v>1</v>
      </c>
      <c r="C232" s="1">
        <f t="shared" ca="1" si="193"/>
        <v>4</v>
      </c>
      <c r="D232" s="1">
        <f t="shared" ca="1" si="193"/>
        <v>5</v>
      </c>
      <c r="E232" s="1">
        <f t="shared" ca="1" si="194"/>
        <v>13</v>
      </c>
      <c r="F232" s="1" t="str">
        <f t="shared" ref="F232" ca="1" si="232">+IF(RANK(E232,E230:E241)&lt;7,+E232,"")</f>
        <v/>
      </c>
    </row>
    <row r="233" spans="1:6" x14ac:dyDescent="0.25">
      <c r="A233" s="1">
        <f t="shared" ca="1" si="193"/>
        <v>1</v>
      </c>
      <c r="B233" s="1">
        <f t="shared" ca="1" si="193"/>
        <v>5</v>
      </c>
      <c r="C233" s="1">
        <f t="shared" ca="1" si="193"/>
        <v>3</v>
      </c>
      <c r="D233" s="1">
        <f t="shared" ca="1" si="193"/>
        <v>3</v>
      </c>
      <c r="E233" s="1">
        <f t="shared" ca="1" si="194"/>
        <v>12</v>
      </c>
      <c r="F233" s="1" t="str">
        <f t="shared" ref="F233" ca="1" si="233">+IF(RANK(E233,E230:E241)&lt;7,+E233,"")</f>
        <v/>
      </c>
    </row>
    <row r="234" spans="1:6" x14ac:dyDescent="0.25">
      <c r="A234" s="1">
        <f t="shared" ca="1" si="193"/>
        <v>2</v>
      </c>
      <c r="B234" s="1">
        <f t="shared" ca="1" si="193"/>
        <v>6</v>
      </c>
      <c r="C234" s="1">
        <f t="shared" ca="1" si="193"/>
        <v>5</v>
      </c>
      <c r="D234" s="1">
        <f t="shared" ca="1" si="193"/>
        <v>2</v>
      </c>
      <c r="E234" s="1">
        <f t="shared" ca="1" si="194"/>
        <v>15</v>
      </c>
      <c r="F234" s="1">
        <f t="shared" ref="F234" ca="1" si="234">+IF(RANK(E234,E230:E241)&lt;7,+E234,"")</f>
        <v>15</v>
      </c>
    </row>
    <row r="235" spans="1:6" x14ac:dyDescent="0.25">
      <c r="A235" s="1">
        <f t="shared" ca="1" si="193"/>
        <v>4</v>
      </c>
      <c r="B235" s="1">
        <f t="shared" ca="1" si="193"/>
        <v>4</v>
      </c>
      <c r="C235" s="1">
        <f t="shared" ca="1" si="193"/>
        <v>1</v>
      </c>
      <c r="D235" s="1">
        <f t="shared" ca="1" si="193"/>
        <v>6</v>
      </c>
      <c r="E235" s="1">
        <f t="shared" ca="1" si="194"/>
        <v>15</v>
      </c>
      <c r="F235" s="1">
        <f t="shared" ref="F235" ca="1" si="235">+IF(RANK(E235,E230:E241)&lt;7,+E235,"")</f>
        <v>15</v>
      </c>
    </row>
    <row r="236" spans="1:6" x14ac:dyDescent="0.25">
      <c r="A236" s="1">
        <f t="shared" ca="1" si="193"/>
        <v>4</v>
      </c>
      <c r="B236" s="1">
        <f t="shared" ca="1" si="193"/>
        <v>5</v>
      </c>
      <c r="C236" s="1">
        <f t="shared" ca="1" si="193"/>
        <v>4</v>
      </c>
      <c r="D236" s="1">
        <f t="shared" ca="1" si="193"/>
        <v>2</v>
      </c>
      <c r="E236" s="1">
        <f t="shared" ca="1" si="194"/>
        <v>15</v>
      </c>
      <c r="F236" s="1">
        <f t="shared" ref="F236" ca="1" si="236">+IF(RANK(E236,E230:E241)&lt;7,+E236,"")</f>
        <v>15</v>
      </c>
    </row>
    <row r="237" spans="1:6" x14ac:dyDescent="0.25">
      <c r="A237" s="1">
        <f t="shared" ca="1" si="193"/>
        <v>4</v>
      </c>
      <c r="B237" s="1">
        <f t="shared" ca="1" si="193"/>
        <v>6</v>
      </c>
      <c r="C237" s="1">
        <f t="shared" ca="1" si="193"/>
        <v>3</v>
      </c>
      <c r="D237" s="1">
        <f t="shared" ca="1" si="193"/>
        <v>1</v>
      </c>
      <c r="E237" s="1">
        <f t="shared" ca="1" si="194"/>
        <v>14</v>
      </c>
      <c r="F237" s="1" t="str">
        <f t="shared" ref="F237" ca="1" si="237">+IF(RANK(E237,E230:E241)&lt;7,+E237,"")</f>
        <v/>
      </c>
    </row>
    <row r="238" spans="1:6" x14ac:dyDescent="0.25">
      <c r="A238" s="1">
        <f t="shared" ca="1" si="193"/>
        <v>3</v>
      </c>
      <c r="B238" s="1">
        <f t="shared" ca="1" si="193"/>
        <v>6</v>
      </c>
      <c r="C238" s="1">
        <f t="shared" ca="1" si="193"/>
        <v>2</v>
      </c>
      <c r="D238" s="1">
        <f t="shared" ca="1" si="193"/>
        <v>2</v>
      </c>
      <c r="E238" s="1">
        <f t="shared" ca="1" si="194"/>
        <v>13</v>
      </c>
      <c r="F238" s="1" t="str">
        <f t="shared" ref="F238" ca="1" si="238">+IF(RANK(E238,E230:E241)&lt;7,+E238,"")</f>
        <v/>
      </c>
    </row>
    <row r="239" spans="1:6" x14ac:dyDescent="0.25">
      <c r="A239" s="1">
        <f t="shared" ca="1" si="193"/>
        <v>6</v>
      </c>
      <c r="B239" s="1">
        <f t="shared" ca="1" si="193"/>
        <v>4</v>
      </c>
      <c r="C239" s="1">
        <f t="shared" ca="1" si="193"/>
        <v>2</v>
      </c>
      <c r="D239" s="1">
        <f t="shared" ca="1" si="193"/>
        <v>1</v>
      </c>
      <c r="E239" s="1">
        <f t="shared" ca="1" si="194"/>
        <v>13</v>
      </c>
      <c r="F239" s="1" t="str">
        <f t="shared" ref="F239" ca="1" si="239">+IF(RANK(E239,E230:E241)&lt;7,+E239,"")</f>
        <v/>
      </c>
    </row>
    <row r="240" spans="1:6" x14ac:dyDescent="0.25">
      <c r="A240" s="1">
        <f t="shared" ca="1" si="193"/>
        <v>3</v>
      </c>
      <c r="B240" s="1">
        <f t="shared" ca="1" si="193"/>
        <v>3</v>
      </c>
      <c r="C240" s="1">
        <f t="shared" ca="1" si="193"/>
        <v>4</v>
      </c>
      <c r="D240" s="1">
        <f t="shared" ca="1" si="193"/>
        <v>5</v>
      </c>
      <c r="E240" s="1">
        <f t="shared" ca="1" si="194"/>
        <v>15</v>
      </c>
      <c r="F240" s="1">
        <f t="shared" ref="F240" ca="1" si="240">+IF(RANK(E240,E230:E241)&lt;7,+E240,"")</f>
        <v>15</v>
      </c>
    </row>
    <row r="241" spans="1:6" x14ac:dyDescent="0.25">
      <c r="A241" s="1">
        <f t="shared" ca="1" si="193"/>
        <v>5</v>
      </c>
      <c r="B241" s="1">
        <f t="shared" ca="1" si="193"/>
        <v>4</v>
      </c>
      <c r="C241" s="1">
        <f t="shared" ca="1" si="193"/>
        <v>6</v>
      </c>
      <c r="D241" s="1">
        <f t="shared" ca="1" si="193"/>
        <v>3</v>
      </c>
      <c r="E241" s="1">
        <f t="shared" ca="1" si="194"/>
        <v>18</v>
      </c>
      <c r="F241" s="1">
        <f t="shared" ref="F241" ca="1" si="241">+IF(RANK(E241,E230:E241)&lt;7,+E241,"")</f>
        <v>18</v>
      </c>
    </row>
    <row r="242" spans="1:6" x14ac:dyDescent="0.25">
      <c r="A242" s="1">
        <f t="shared" ca="1" si="193"/>
        <v>1</v>
      </c>
      <c r="B242" s="1">
        <f t="shared" ca="1" si="193"/>
        <v>5</v>
      </c>
      <c r="C242" s="1">
        <f t="shared" ca="1" si="193"/>
        <v>6</v>
      </c>
      <c r="D242" s="1">
        <f t="shared" ca="1" si="193"/>
        <v>3</v>
      </c>
      <c r="E242" s="1">
        <f t="shared" ca="1" si="194"/>
        <v>15</v>
      </c>
      <c r="F242" s="1">
        <f t="shared" ref="F242" ca="1" si="242">+IF(RANK(E242,E242:E253)&lt;7,+E242,"")</f>
        <v>15</v>
      </c>
    </row>
    <row r="243" spans="1:6" x14ac:dyDescent="0.25">
      <c r="A243" s="1">
        <f t="shared" ca="1" si="193"/>
        <v>2</v>
      </c>
      <c r="B243" s="1">
        <f t="shared" ca="1" si="193"/>
        <v>2</v>
      </c>
      <c r="C243" s="1">
        <f t="shared" ca="1" si="193"/>
        <v>1</v>
      </c>
      <c r="D243" s="1">
        <f t="shared" ca="1" si="193"/>
        <v>5</v>
      </c>
      <c r="E243" s="1">
        <f t="shared" ca="1" si="194"/>
        <v>10</v>
      </c>
      <c r="F243" s="1" t="str">
        <f t="shared" ref="F243" ca="1" si="243">+IF(RANK(E243,E242:E253)&lt;7,+E243,"")</f>
        <v/>
      </c>
    </row>
    <row r="244" spans="1:6" x14ac:dyDescent="0.25">
      <c r="A244" s="1">
        <f t="shared" ca="1" si="193"/>
        <v>6</v>
      </c>
      <c r="B244" s="1">
        <f t="shared" ca="1" si="193"/>
        <v>6</v>
      </c>
      <c r="C244" s="1">
        <f t="shared" ca="1" si="193"/>
        <v>6</v>
      </c>
      <c r="D244" s="1">
        <f t="shared" ca="1" si="193"/>
        <v>2</v>
      </c>
      <c r="E244" s="1">
        <f t="shared" ca="1" si="194"/>
        <v>0</v>
      </c>
      <c r="F244" s="1" t="str">
        <f t="shared" ref="F244" ca="1" si="244">+IF(RANK(E244,E242:E253)&lt;7,+E244,"")</f>
        <v/>
      </c>
    </row>
    <row r="245" spans="1:6" x14ac:dyDescent="0.25">
      <c r="A245" s="1">
        <f t="shared" ca="1" si="193"/>
        <v>1</v>
      </c>
      <c r="B245" s="1">
        <f t="shared" ca="1" si="193"/>
        <v>6</v>
      </c>
      <c r="C245" s="1">
        <f t="shared" ca="1" si="193"/>
        <v>3</v>
      </c>
      <c r="D245" s="1">
        <f t="shared" ca="1" si="193"/>
        <v>6</v>
      </c>
      <c r="E245" s="1">
        <f t="shared" ca="1" si="194"/>
        <v>16</v>
      </c>
      <c r="F245" s="1">
        <f t="shared" ref="F245" ca="1" si="245">+IF(RANK(E245,E242:E253)&lt;7,+E245,"")</f>
        <v>16</v>
      </c>
    </row>
    <row r="246" spans="1:6" x14ac:dyDescent="0.25">
      <c r="A246" s="1">
        <f t="shared" ca="1" si="193"/>
        <v>1</v>
      </c>
      <c r="B246" s="1">
        <f t="shared" ca="1" si="193"/>
        <v>1</v>
      </c>
      <c r="C246" s="1">
        <f t="shared" ca="1" si="193"/>
        <v>4</v>
      </c>
      <c r="D246" s="1">
        <f t="shared" ca="1" si="193"/>
        <v>1</v>
      </c>
      <c r="E246" s="1">
        <f t="shared" ca="1" si="194"/>
        <v>7</v>
      </c>
      <c r="F246" s="1" t="str">
        <f t="shared" ref="F246" ca="1" si="246">+IF(RANK(E246,E242:E253)&lt;7,+E246,"")</f>
        <v/>
      </c>
    </row>
    <row r="247" spans="1:6" x14ac:dyDescent="0.25">
      <c r="A247" s="1">
        <f t="shared" ca="1" si="193"/>
        <v>5</v>
      </c>
      <c r="B247" s="1">
        <f t="shared" ca="1" si="193"/>
        <v>2</v>
      </c>
      <c r="C247" s="1">
        <f t="shared" ca="1" si="193"/>
        <v>1</v>
      </c>
      <c r="D247" s="1">
        <f t="shared" ca="1" si="193"/>
        <v>5</v>
      </c>
      <c r="E247" s="1">
        <f t="shared" ca="1" si="194"/>
        <v>13</v>
      </c>
      <c r="F247" s="1">
        <f t="shared" ref="F247" ca="1" si="247">+IF(RANK(E247,E242:E253)&lt;7,+E247,"")</f>
        <v>13</v>
      </c>
    </row>
    <row r="248" spans="1:6" x14ac:dyDescent="0.25">
      <c r="A248" s="1">
        <f t="shared" ca="1" si="193"/>
        <v>1</v>
      </c>
      <c r="B248" s="1">
        <f t="shared" ca="1" si="193"/>
        <v>5</v>
      </c>
      <c r="C248" s="1">
        <f t="shared" ca="1" si="193"/>
        <v>2</v>
      </c>
      <c r="D248" s="1">
        <f t="shared" ca="1" si="193"/>
        <v>3</v>
      </c>
      <c r="E248" s="1">
        <f t="shared" ca="1" si="194"/>
        <v>11</v>
      </c>
      <c r="F248" s="1" t="str">
        <f t="shared" ref="F248" ca="1" si="248">+IF(RANK(E248,E242:E253)&lt;7,+E248,"")</f>
        <v/>
      </c>
    </row>
    <row r="249" spans="1:6" x14ac:dyDescent="0.25">
      <c r="A249" s="1">
        <f t="shared" ca="1" si="193"/>
        <v>2</v>
      </c>
      <c r="B249" s="1">
        <f t="shared" ca="1" si="193"/>
        <v>2</v>
      </c>
      <c r="C249" s="1">
        <f t="shared" ca="1" si="193"/>
        <v>4</v>
      </c>
      <c r="D249" s="1">
        <f t="shared" ca="1" si="193"/>
        <v>4</v>
      </c>
      <c r="E249" s="1">
        <f t="shared" ca="1" si="194"/>
        <v>12</v>
      </c>
      <c r="F249" s="1">
        <f t="shared" ref="F249" ca="1" si="249">+IF(RANK(E249,E242:E253)&lt;7,+E249,"")</f>
        <v>12</v>
      </c>
    </row>
    <row r="250" spans="1:6" x14ac:dyDescent="0.25">
      <c r="A250" s="1">
        <f t="shared" ca="1" si="193"/>
        <v>4</v>
      </c>
      <c r="B250" s="1">
        <f t="shared" ca="1" si="193"/>
        <v>6</v>
      </c>
      <c r="C250" s="1">
        <f t="shared" ca="1" si="193"/>
        <v>5</v>
      </c>
      <c r="D250" s="1">
        <f t="shared" ca="1" si="193"/>
        <v>4</v>
      </c>
      <c r="E250" s="1">
        <f t="shared" ca="1" si="194"/>
        <v>0</v>
      </c>
      <c r="F250" s="1" t="str">
        <f t="shared" ref="F250" ca="1" si="250">+IF(RANK(E250,E242:E253)&lt;7,+E250,"")</f>
        <v/>
      </c>
    </row>
    <row r="251" spans="1:6" x14ac:dyDescent="0.25">
      <c r="A251" s="1">
        <f t="shared" ca="1" si="193"/>
        <v>5</v>
      </c>
      <c r="B251" s="1">
        <f t="shared" ca="1" si="193"/>
        <v>3</v>
      </c>
      <c r="C251" s="1">
        <f t="shared" ca="1" si="193"/>
        <v>1</v>
      </c>
      <c r="D251" s="1">
        <f t="shared" ca="1" si="193"/>
        <v>6</v>
      </c>
      <c r="E251" s="1">
        <f t="shared" ca="1" si="194"/>
        <v>15</v>
      </c>
      <c r="F251" s="1">
        <f t="shared" ref="F251" ca="1" si="251">+IF(RANK(E251,E242:E253)&lt;7,+E251,"")</f>
        <v>15</v>
      </c>
    </row>
    <row r="252" spans="1:6" x14ac:dyDescent="0.25">
      <c r="A252" s="1">
        <f t="shared" ca="1" si="193"/>
        <v>2</v>
      </c>
      <c r="B252" s="1">
        <f t="shared" ca="1" si="193"/>
        <v>1</v>
      </c>
      <c r="C252" s="1">
        <f t="shared" ca="1" si="193"/>
        <v>2</v>
      </c>
      <c r="D252" s="1">
        <f t="shared" ca="1" si="193"/>
        <v>2</v>
      </c>
      <c r="E252" s="1">
        <f t="shared" ca="1" si="194"/>
        <v>7</v>
      </c>
      <c r="F252" s="1" t="str">
        <f t="shared" ref="F252" ca="1" si="252">+IF(RANK(E252,E242:E253)&lt;7,+E252,"")</f>
        <v/>
      </c>
    </row>
    <row r="253" spans="1:6" x14ac:dyDescent="0.25">
      <c r="A253" s="1">
        <f t="shared" ca="1" si="193"/>
        <v>1</v>
      </c>
      <c r="B253" s="1">
        <f t="shared" ca="1" si="193"/>
        <v>2</v>
      </c>
      <c r="C253" s="1">
        <f t="shared" ca="1" si="193"/>
        <v>5</v>
      </c>
      <c r="D253" s="1">
        <f t="shared" ca="1" si="193"/>
        <v>5</v>
      </c>
      <c r="E253" s="1">
        <f t="shared" ca="1" si="194"/>
        <v>13</v>
      </c>
      <c r="F253" s="1">
        <f t="shared" ref="F253" ca="1" si="253">+IF(RANK(E253,E242:E253)&lt;7,+E253,"")</f>
        <v>13</v>
      </c>
    </row>
    <row r="254" spans="1:6" x14ac:dyDescent="0.25">
      <c r="A254" s="1">
        <f t="shared" ca="1" si="193"/>
        <v>6</v>
      </c>
      <c r="B254" s="1">
        <f t="shared" ca="1" si="193"/>
        <v>2</v>
      </c>
      <c r="C254" s="1">
        <f t="shared" ca="1" si="193"/>
        <v>6</v>
      </c>
      <c r="D254" s="1">
        <f t="shared" ca="1" si="193"/>
        <v>5</v>
      </c>
      <c r="E254" s="1">
        <f t="shared" ca="1" si="194"/>
        <v>0</v>
      </c>
      <c r="F254" s="1" t="str">
        <f t="shared" ref="F254" ca="1" si="254">+IF(RANK(E254,E254:E265)&lt;7,+E254,"")</f>
        <v/>
      </c>
    </row>
    <row r="255" spans="1:6" x14ac:dyDescent="0.25">
      <c r="A255" s="1">
        <f t="shared" ca="1" si="193"/>
        <v>4</v>
      </c>
      <c r="B255" s="1">
        <f t="shared" ca="1" si="193"/>
        <v>3</v>
      </c>
      <c r="C255" s="1">
        <f t="shared" ca="1" si="193"/>
        <v>2</v>
      </c>
      <c r="D255" s="1">
        <f t="shared" ca="1" si="193"/>
        <v>4</v>
      </c>
      <c r="E255" s="1">
        <f t="shared" ca="1" si="194"/>
        <v>13</v>
      </c>
      <c r="F255" s="1">
        <f t="shared" ref="F255" ca="1" si="255">+IF(RANK(E255,E254:E265)&lt;7,+E255,"")</f>
        <v>13</v>
      </c>
    </row>
    <row r="256" spans="1:6" x14ac:dyDescent="0.25">
      <c r="A256" s="1">
        <f t="shared" ca="1" si="193"/>
        <v>6</v>
      </c>
      <c r="B256" s="1">
        <f t="shared" ca="1" si="193"/>
        <v>3</v>
      </c>
      <c r="C256" s="1">
        <f t="shared" ca="1" si="193"/>
        <v>2</v>
      </c>
      <c r="D256" s="1">
        <f t="shared" ca="1" si="193"/>
        <v>4</v>
      </c>
      <c r="E256" s="1">
        <f t="shared" ca="1" si="194"/>
        <v>15</v>
      </c>
      <c r="F256" s="1">
        <f t="shared" ref="F256" ca="1" si="256">+IF(RANK(E256,E254:E265)&lt;7,+E256,"")</f>
        <v>15</v>
      </c>
    </row>
    <row r="257" spans="1:6" x14ac:dyDescent="0.25">
      <c r="A257" s="1">
        <f t="shared" ca="1" si="193"/>
        <v>2</v>
      </c>
      <c r="B257" s="1">
        <f t="shared" ca="1" si="193"/>
        <v>5</v>
      </c>
      <c r="C257" s="1">
        <f t="shared" ca="1" si="193"/>
        <v>5</v>
      </c>
      <c r="D257" s="1">
        <f t="shared" ca="1" si="193"/>
        <v>5</v>
      </c>
      <c r="E257" s="1">
        <f t="shared" ca="1" si="194"/>
        <v>17</v>
      </c>
      <c r="F257" s="1">
        <f t="shared" ref="F257" ca="1" si="257">+IF(RANK(E257,E254:E265)&lt;7,+E257,"")</f>
        <v>17</v>
      </c>
    </row>
    <row r="258" spans="1:6" x14ac:dyDescent="0.25">
      <c r="A258" s="1">
        <f t="shared" ca="1" si="193"/>
        <v>3</v>
      </c>
      <c r="B258" s="1">
        <f t="shared" ca="1" si="193"/>
        <v>3</v>
      </c>
      <c r="C258" s="1">
        <f t="shared" ca="1" si="193"/>
        <v>5</v>
      </c>
      <c r="D258" s="1">
        <f t="shared" ref="D258:D321" ca="1" si="258">+RANDBETWEEN(1,6)</f>
        <v>1</v>
      </c>
      <c r="E258" s="1">
        <f t="shared" ca="1" si="194"/>
        <v>12</v>
      </c>
      <c r="F258" s="1">
        <f t="shared" ref="F258" ca="1" si="259">+IF(RANK(E258,E254:E265)&lt;7,+E258,"")</f>
        <v>12</v>
      </c>
    </row>
    <row r="259" spans="1:6" x14ac:dyDescent="0.25">
      <c r="A259" s="1">
        <f t="shared" ref="A259:D322" ca="1" si="260">+RANDBETWEEN(1,6)</f>
        <v>5</v>
      </c>
      <c r="B259" s="1">
        <f t="shared" ca="1" si="260"/>
        <v>6</v>
      </c>
      <c r="C259" s="1">
        <f t="shared" ca="1" si="260"/>
        <v>2</v>
      </c>
      <c r="D259" s="1">
        <f t="shared" ca="1" si="260"/>
        <v>6</v>
      </c>
      <c r="E259" s="1">
        <f t="shared" ref="E259:E322" ca="1" si="261">+IF(SUM(A259:D259)&lt;3,0,IF(SUM(A259:D259)&gt;18,0,SUM(A259:D259)))</f>
        <v>0</v>
      </c>
      <c r="F259" s="1" t="str">
        <f t="shared" ref="F259" ca="1" si="262">+IF(RANK(E259,E254:E265)&lt;7,+E259,"")</f>
        <v/>
      </c>
    </row>
    <row r="260" spans="1:6" x14ac:dyDescent="0.25">
      <c r="A260" s="1">
        <f t="shared" ca="1" si="260"/>
        <v>6</v>
      </c>
      <c r="B260" s="1">
        <f t="shared" ca="1" si="260"/>
        <v>6</v>
      </c>
      <c r="C260" s="1">
        <f t="shared" ca="1" si="260"/>
        <v>6</v>
      </c>
      <c r="D260" s="1">
        <f t="shared" ca="1" si="260"/>
        <v>3</v>
      </c>
      <c r="E260" s="1">
        <f t="shared" ca="1" si="261"/>
        <v>0</v>
      </c>
      <c r="F260" s="1" t="str">
        <f t="shared" ref="F260" ca="1" si="263">+IF(RANK(E260,E254:E265)&lt;7,+E260,"")</f>
        <v/>
      </c>
    </row>
    <row r="261" spans="1:6" x14ac:dyDescent="0.25">
      <c r="A261" s="1">
        <f t="shared" ca="1" si="260"/>
        <v>4</v>
      </c>
      <c r="B261" s="1">
        <f t="shared" ca="1" si="260"/>
        <v>2</v>
      </c>
      <c r="C261" s="1">
        <f t="shared" ca="1" si="260"/>
        <v>1</v>
      </c>
      <c r="D261" s="1">
        <f t="shared" ca="1" si="260"/>
        <v>5</v>
      </c>
      <c r="E261" s="1">
        <f t="shared" ca="1" si="261"/>
        <v>12</v>
      </c>
      <c r="F261" s="1">
        <f t="shared" ref="F261" ca="1" si="264">+IF(RANK(E261,E254:E265)&lt;7,+E261,"")</f>
        <v>12</v>
      </c>
    </row>
    <row r="262" spans="1:6" x14ac:dyDescent="0.25">
      <c r="A262" s="1">
        <f t="shared" ca="1" si="260"/>
        <v>6</v>
      </c>
      <c r="B262" s="1">
        <f t="shared" ca="1" si="260"/>
        <v>2</v>
      </c>
      <c r="C262" s="1">
        <f t="shared" ca="1" si="260"/>
        <v>6</v>
      </c>
      <c r="D262" s="1">
        <f t="shared" ca="1" si="260"/>
        <v>2</v>
      </c>
      <c r="E262" s="1">
        <f t="shared" ca="1" si="261"/>
        <v>16</v>
      </c>
      <c r="F262" s="1">
        <f t="shared" ref="F262" ca="1" si="265">+IF(RANK(E262,E254:E265)&lt;7,+E262,"")</f>
        <v>16</v>
      </c>
    </row>
    <row r="263" spans="1:6" x14ac:dyDescent="0.25">
      <c r="A263" s="1">
        <f t="shared" ca="1" si="260"/>
        <v>5</v>
      </c>
      <c r="B263" s="1">
        <f t="shared" ca="1" si="260"/>
        <v>2</v>
      </c>
      <c r="C263" s="1">
        <f t="shared" ca="1" si="260"/>
        <v>4</v>
      </c>
      <c r="D263" s="1">
        <f t="shared" ca="1" si="260"/>
        <v>1</v>
      </c>
      <c r="E263" s="1">
        <f t="shared" ca="1" si="261"/>
        <v>12</v>
      </c>
      <c r="F263" s="1">
        <f t="shared" ref="F263" ca="1" si="266">+IF(RANK(E263,E254:E265)&lt;7,+E263,"")</f>
        <v>12</v>
      </c>
    </row>
    <row r="264" spans="1:6" x14ac:dyDescent="0.25">
      <c r="A264" s="1">
        <f t="shared" ca="1" si="260"/>
        <v>4</v>
      </c>
      <c r="B264" s="1">
        <f t="shared" ca="1" si="260"/>
        <v>4</v>
      </c>
      <c r="C264" s="1">
        <f t="shared" ca="1" si="260"/>
        <v>2</v>
      </c>
      <c r="D264" s="1">
        <f t="shared" ca="1" si="260"/>
        <v>6</v>
      </c>
      <c r="E264" s="1">
        <f t="shared" ca="1" si="261"/>
        <v>16</v>
      </c>
      <c r="F264" s="1">
        <f t="shared" ref="F264" ca="1" si="267">+IF(RANK(E264,E254:E265)&lt;7,+E264,"")</f>
        <v>16</v>
      </c>
    </row>
    <row r="265" spans="1:6" x14ac:dyDescent="0.25">
      <c r="A265" s="1">
        <f t="shared" ca="1" si="260"/>
        <v>2</v>
      </c>
      <c r="B265" s="1">
        <f t="shared" ca="1" si="260"/>
        <v>2</v>
      </c>
      <c r="C265" s="1">
        <f t="shared" ca="1" si="260"/>
        <v>4</v>
      </c>
      <c r="D265" s="1">
        <f t="shared" ca="1" si="260"/>
        <v>2</v>
      </c>
      <c r="E265" s="1">
        <f t="shared" ca="1" si="261"/>
        <v>10</v>
      </c>
      <c r="F265" s="1" t="str">
        <f t="shared" ref="F265" ca="1" si="268">+IF(RANK(E265,E254:E265)&lt;7,+E265,"")</f>
        <v/>
      </c>
    </row>
    <row r="266" spans="1:6" x14ac:dyDescent="0.25">
      <c r="A266" s="1">
        <f t="shared" ca="1" si="260"/>
        <v>3</v>
      </c>
      <c r="B266" s="1">
        <f t="shared" ca="1" si="260"/>
        <v>5</v>
      </c>
      <c r="C266" s="1">
        <f t="shared" ca="1" si="260"/>
        <v>3</v>
      </c>
      <c r="D266" s="1">
        <f t="shared" ca="1" si="260"/>
        <v>6</v>
      </c>
      <c r="E266" s="1">
        <f t="shared" ca="1" si="261"/>
        <v>17</v>
      </c>
      <c r="F266" s="1">
        <f t="shared" ref="F266" ca="1" si="269">+IF(RANK(E266,E266:E277)&lt;7,+E266,"")</f>
        <v>17</v>
      </c>
    </row>
    <row r="267" spans="1:6" x14ac:dyDescent="0.25">
      <c r="A267" s="1">
        <f t="shared" ca="1" si="260"/>
        <v>1</v>
      </c>
      <c r="B267" s="1">
        <f t="shared" ca="1" si="260"/>
        <v>4</v>
      </c>
      <c r="C267" s="1">
        <f t="shared" ca="1" si="260"/>
        <v>3</v>
      </c>
      <c r="D267" s="1">
        <f t="shared" ca="1" si="260"/>
        <v>5</v>
      </c>
      <c r="E267" s="1">
        <f t="shared" ca="1" si="261"/>
        <v>13</v>
      </c>
      <c r="F267" s="1" t="str">
        <f t="shared" ref="F267" ca="1" si="270">+IF(RANK(E267,E266:E277)&lt;7,+E267,"")</f>
        <v/>
      </c>
    </row>
    <row r="268" spans="1:6" x14ac:dyDescent="0.25">
      <c r="A268" s="1">
        <f t="shared" ca="1" si="260"/>
        <v>2</v>
      </c>
      <c r="B268" s="1">
        <f t="shared" ca="1" si="260"/>
        <v>2</v>
      </c>
      <c r="C268" s="1">
        <f t="shared" ca="1" si="260"/>
        <v>6</v>
      </c>
      <c r="D268" s="1">
        <f t="shared" ca="1" si="260"/>
        <v>5</v>
      </c>
      <c r="E268" s="1">
        <f t="shared" ca="1" si="261"/>
        <v>15</v>
      </c>
      <c r="F268" s="1">
        <f t="shared" ref="F268" ca="1" si="271">+IF(RANK(E268,E266:E277)&lt;7,+E268,"")</f>
        <v>15</v>
      </c>
    </row>
    <row r="269" spans="1:6" x14ac:dyDescent="0.25">
      <c r="A269" s="1">
        <f t="shared" ca="1" si="260"/>
        <v>5</v>
      </c>
      <c r="B269" s="1">
        <f t="shared" ca="1" si="260"/>
        <v>4</v>
      </c>
      <c r="C269" s="1">
        <f t="shared" ca="1" si="260"/>
        <v>2</v>
      </c>
      <c r="D269" s="1">
        <f t="shared" ca="1" si="260"/>
        <v>6</v>
      </c>
      <c r="E269" s="1">
        <f t="shared" ca="1" si="261"/>
        <v>17</v>
      </c>
      <c r="F269" s="1">
        <f t="shared" ref="F269" ca="1" si="272">+IF(RANK(E269,E266:E277)&lt;7,+E269,"")</f>
        <v>17</v>
      </c>
    </row>
    <row r="270" spans="1:6" x14ac:dyDescent="0.25">
      <c r="A270" s="1">
        <f t="shared" ca="1" si="260"/>
        <v>1</v>
      </c>
      <c r="B270" s="1">
        <f t="shared" ca="1" si="260"/>
        <v>6</v>
      </c>
      <c r="C270" s="1">
        <f t="shared" ca="1" si="260"/>
        <v>1</v>
      </c>
      <c r="D270" s="1">
        <f t="shared" ca="1" si="260"/>
        <v>1</v>
      </c>
      <c r="E270" s="1">
        <f t="shared" ca="1" si="261"/>
        <v>9</v>
      </c>
      <c r="F270" s="1" t="str">
        <f t="shared" ref="F270" ca="1" si="273">+IF(RANK(E270,E266:E277)&lt;7,+E270,"")</f>
        <v/>
      </c>
    </row>
    <row r="271" spans="1:6" x14ac:dyDescent="0.25">
      <c r="A271" s="1">
        <f t="shared" ca="1" si="260"/>
        <v>6</v>
      </c>
      <c r="B271" s="1">
        <f t="shared" ca="1" si="260"/>
        <v>5</v>
      </c>
      <c r="C271" s="1">
        <f t="shared" ca="1" si="260"/>
        <v>4</v>
      </c>
      <c r="D271" s="1">
        <f t="shared" ca="1" si="260"/>
        <v>2</v>
      </c>
      <c r="E271" s="1">
        <f t="shared" ca="1" si="261"/>
        <v>17</v>
      </c>
      <c r="F271" s="1">
        <f t="shared" ref="F271" ca="1" si="274">+IF(RANK(E271,E266:E277)&lt;7,+E271,"")</f>
        <v>17</v>
      </c>
    </row>
    <row r="272" spans="1:6" x14ac:dyDescent="0.25">
      <c r="A272" s="1">
        <f t="shared" ca="1" si="260"/>
        <v>1</v>
      </c>
      <c r="B272" s="1">
        <f t="shared" ca="1" si="260"/>
        <v>2</v>
      </c>
      <c r="C272" s="1">
        <f t="shared" ca="1" si="260"/>
        <v>1</v>
      </c>
      <c r="D272" s="1">
        <f t="shared" ca="1" si="260"/>
        <v>5</v>
      </c>
      <c r="E272" s="1">
        <f t="shared" ca="1" si="261"/>
        <v>9</v>
      </c>
      <c r="F272" s="1" t="str">
        <f t="shared" ref="F272" ca="1" si="275">+IF(RANK(E272,E266:E277)&lt;7,+E272,"")</f>
        <v/>
      </c>
    </row>
    <row r="273" spans="1:6" x14ac:dyDescent="0.25">
      <c r="A273" s="1">
        <f t="shared" ca="1" si="260"/>
        <v>1</v>
      </c>
      <c r="B273" s="1">
        <f t="shared" ca="1" si="260"/>
        <v>4</v>
      </c>
      <c r="C273" s="1">
        <f t="shared" ca="1" si="260"/>
        <v>6</v>
      </c>
      <c r="D273" s="1">
        <f t="shared" ca="1" si="260"/>
        <v>1</v>
      </c>
      <c r="E273" s="1">
        <f t="shared" ca="1" si="261"/>
        <v>12</v>
      </c>
      <c r="F273" s="1" t="str">
        <f t="shared" ref="F273" ca="1" si="276">+IF(RANK(E273,E266:E277)&lt;7,+E273,"")</f>
        <v/>
      </c>
    </row>
    <row r="274" spans="1:6" x14ac:dyDescent="0.25">
      <c r="A274" s="1">
        <f t="shared" ca="1" si="260"/>
        <v>6</v>
      </c>
      <c r="B274" s="1">
        <f t="shared" ca="1" si="260"/>
        <v>6</v>
      </c>
      <c r="C274" s="1">
        <f t="shared" ca="1" si="260"/>
        <v>3</v>
      </c>
      <c r="D274" s="1">
        <f t="shared" ca="1" si="260"/>
        <v>2</v>
      </c>
      <c r="E274" s="1">
        <f t="shared" ca="1" si="261"/>
        <v>17</v>
      </c>
      <c r="F274" s="1">
        <f t="shared" ref="F274" ca="1" si="277">+IF(RANK(E274,E266:E277)&lt;7,+E274,"")</f>
        <v>17</v>
      </c>
    </row>
    <row r="275" spans="1:6" x14ac:dyDescent="0.25">
      <c r="A275" s="1">
        <f t="shared" ca="1" si="260"/>
        <v>3</v>
      </c>
      <c r="B275" s="1">
        <f t="shared" ca="1" si="260"/>
        <v>2</v>
      </c>
      <c r="C275" s="1">
        <f t="shared" ca="1" si="260"/>
        <v>5</v>
      </c>
      <c r="D275" s="1">
        <f t="shared" ca="1" si="260"/>
        <v>4</v>
      </c>
      <c r="E275" s="1">
        <f t="shared" ca="1" si="261"/>
        <v>14</v>
      </c>
      <c r="F275" s="1" t="str">
        <f t="shared" ref="F275" ca="1" si="278">+IF(RANK(E275,E266:E277)&lt;7,+E275,"")</f>
        <v/>
      </c>
    </row>
    <row r="276" spans="1:6" x14ac:dyDescent="0.25">
      <c r="A276" s="1">
        <f t="shared" ca="1" si="260"/>
        <v>4</v>
      </c>
      <c r="B276" s="1">
        <f t="shared" ca="1" si="260"/>
        <v>2</v>
      </c>
      <c r="C276" s="1">
        <f t="shared" ca="1" si="260"/>
        <v>5</v>
      </c>
      <c r="D276" s="1">
        <f t="shared" ca="1" si="260"/>
        <v>1</v>
      </c>
      <c r="E276" s="1">
        <f t="shared" ca="1" si="261"/>
        <v>12</v>
      </c>
      <c r="F276" s="1" t="str">
        <f t="shared" ref="F276" ca="1" si="279">+IF(RANK(E276,E266:E277)&lt;7,+E276,"")</f>
        <v/>
      </c>
    </row>
    <row r="277" spans="1:6" x14ac:dyDescent="0.25">
      <c r="A277" s="1">
        <f t="shared" ca="1" si="260"/>
        <v>6</v>
      </c>
      <c r="B277" s="1">
        <f t="shared" ca="1" si="260"/>
        <v>4</v>
      </c>
      <c r="C277" s="1">
        <f t="shared" ca="1" si="260"/>
        <v>4</v>
      </c>
      <c r="D277" s="1">
        <f t="shared" ca="1" si="260"/>
        <v>2</v>
      </c>
      <c r="E277" s="1">
        <f t="shared" ca="1" si="261"/>
        <v>16</v>
      </c>
      <c r="F277" s="1">
        <f t="shared" ref="F277" ca="1" si="280">+IF(RANK(E277,E266:E277)&lt;7,+E277,"")</f>
        <v>16</v>
      </c>
    </row>
    <row r="278" spans="1:6" x14ac:dyDescent="0.25">
      <c r="A278" s="1">
        <f t="shared" ca="1" si="260"/>
        <v>6</v>
      </c>
      <c r="B278" s="1">
        <f t="shared" ca="1" si="260"/>
        <v>2</v>
      </c>
      <c r="C278" s="1">
        <f t="shared" ca="1" si="260"/>
        <v>2</v>
      </c>
      <c r="D278" s="1">
        <f t="shared" ca="1" si="260"/>
        <v>3</v>
      </c>
      <c r="E278" s="1">
        <f t="shared" ca="1" si="261"/>
        <v>13</v>
      </c>
      <c r="F278" s="1" t="str">
        <f t="shared" ref="F278" ca="1" si="281">+IF(RANK(E278,E278:E289)&lt;7,+E278,"")</f>
        <v/>
      </c>
    </row>
    <row r="279" spans="1:6" x14ac:dyDescent="0.25">
      <c r="A279" s="1">
        <f t="shared" ca="1" si="260"/>
        <v>6</v>
      </c>
      <c r="B279" s="1">
        <f t="shared" ca="1" si="260"/>
        <v>6</v>
      </c>
      <c r="C279" s="1">
        <f t="shared" ca="1" si="260"/>
        <v>3</v>
      </c>
      <c r="D279" s="1">
        <f t="shared" ca="1" si="260"/>
        <v>3</v>
      </c>
      <c r="E279" s="1">
        <f t="shared" ca="1" si="261"/>
        <v>18</v>
      </c>
      <c r="F279" s="1">
        <f t="shared" ref="F279" ca="1" si="282">+IF(RANK(E279,E278:E289)&lt;7,+E279,"")</f>
        <v>18</v>
      </c>
    </row>
    <row r="280" spans="1:6" x14ac:dyDescent="0.25">
      <c r="A280" s="1">
        <f t="shared" ca="1" si="260"/>
        <v>4</v>
      </c>
      <c r="B280" s="1">
        <f t="shared" ca="1" si="260"/>
        <v>6</v>
      </c>
      <c r="C280" s="1">
        <f t="shared" ca="1" si="260"/>
        <v>3</v>
      </c>
      <c r="D280" s="1">
        <f t="shared" ca="1" si="260"/>
        <v>5</v>
      </c>
      <c r="E280" s="1">
        <f t="shared" ca="1" si="261"/>
        <v>18</v>
      </c>
      <c r="F280" s="1">
        <f t="shared" ref="F280" ca="1" si="283">+IF(RANK(E280,E278:E289)&lt;7,+E280,"")</f>
        <v>18</v>
      </c>
    </row>
    <row r="281" spans="1:6" x14ac:dyDescent="0.25">
      <c r="A281" s="1">
        <f t="shared" ca="1" si="260"/>
        <v>3</v>
      </c>
      <c r="B281" s="1">
        <f t="shared" ca="1" si="260"/>
        <v>2</v>
      </c>
      <c r="C281" s="1">
        <f t="shared" ca="1" si="260"/>
        <v>6</v>
      </c>
      <c r="D281" s="1">
        <f t="shared" ca="1" si="260"/>
        <v>6</v>
      </c>
      <c r="E281" s="1">
        <f t="shared" ca="1" si="261"/>
        <v>17</v>
      </c>
      <c r="F281" s="1">
        <f t="shared" ref="F281" ca="1" si="284">+IF(RANK(E281,E278:E289)&lt;7,+E281,"")</f>
        <v>17</v>
      </c>
    </row>
    <row r="282" spans="1:6" x14ac:dyDescent="0.25">
      <c r="A282" s="1">
        <f t="shared" ca="1" si="260"/>
        <v>5</v>
      </c>
      <c r="B282" s="1">
        <f t="shared" ca="1" si="260"/>
        <v>2</v>
      </c>
      <c r="C282" s="1">
        <f t="shared" ca="1" si="260"/>
        <v>1</v>
      </c>
      <c r="D282" s="1">
        <f t="shared" ca="1" si="260"/>
        <v>3</v>
      </c>
      <c r="E282" s="1">
        <f t="shared" ca="1" si="261"/>
        <v>11</v>
      </c>
      <c r="F282" s="1" t="str">
        <f t="shared" ref="F282" ca="1" si="285">+IF(RANK(E282,E278:E289)&lt;7,+E282,"")</f>
        <v/>
      </c>
    </row>
    <row r="283" spans="1:6" x14ac:dyDescent="0.25">
      <c r="A283" s="1">
        <f t="shared" ca="1" si="260"/>
        <v>6</v>
      </c>
      <c r="B283" s="1">
        <f t="shared" ca="1" si="260"/>
        <v>6</v>
      </c>
      <c r="C283" s="1">
        <f t="shared" ca="1" si="260"/>
        <v>1</v>
      </c>
      <c r="D283" s="1">
        <f t="shared" ca="1" si="260"/>
        <v>5</v>
      </c>
      <c r="E283" s="1">
        <f t="shared" ca="1" si="261"/>
        <v>18</v>
      </c>
      <c r="F283" s="1">
        <f t="shared" ref="F283" ca="1" si="286">+IF(RANK(E283,E278:E289)&lt;7,+E283,"")</f>
        <v>18</v>
      </c>
    </row>
    <row r="284" spans="1:6" x14ac:dyDescent="0.25">
      <c r="A284" s="1">
        <f t="shared" ca="1" si="260"/>
        <v>5</v>
      </c>
      <c r="B284" s="1">
        <f t="shared" ca="1" si="260"/>
        <v>1</v>
      </c>
      <c r="C284" s="1">
        <f t="shared" ca="1" si="260"/>
        <v>4</v>
      </c>
      <c r="D284" s="1">
        <f t="shared" ca="1" si="260"/>
        <v>2</v>
      </c>
      <c r="E284" s="1">
        <f t="shared" ca="1" si="261"/>
        <v>12</v>
      </c>
      <c r="F284" s="1" t="str">
        <f t="shared" ref="F284" ca="1" si="287">+IF(RANK(E284,E278:E289)&lt;7,+E284,"")</f>
        <v/>
      </c>
    </row>
    <row r="285" spans="1:6" x14ac:dyDescent="0.25">
      <c r="A285" s="1">
        <f t="shared" ca="1" si="260"/>
        <v>5</v>
      </c>
      <c r="B285" s="1">
        <f t="shared" ca="1" si="260"/>
        <v>5</v>
      </c>
      <c r="C285" s="1">
        <f t="shared" ca="1" si="260"/>
        <v>3</v>
      </c>
      <c r="D285" s="1">
        <f t="shared" ca="1" si="260"/>
        <v>3</v>
      </c>
      <c r="E285" s="1">
        <f t="shared" ca="1" si="261"/>
        <v>16</v>
      </c>
      <c r="F285" s="1" t="str">
        <f t="shared" ref="F285" ca="1" si="288">+IF(RANK(E285,E278:E289)&lt;7,+E285,"")</f>
        <v/>
      </c>
    </row>
    <row r="286" spans="1:6" x14ac:dyDescent="0.25">
      <c r="A286" s="1">
        <f t="shared" ca="1" si="260"/>
        <v>3</v>
      </c>
      <c r="B286" s="1">
        <f t="shared" ca="1" si="260"/>
        <v>6</v>
      </c>
      <c r="C286" s="1">
        <f t="shared" ca="1" si="260"/>
        <v>4</v>
      </c>
      <c r="D286" s="1">
        <f t="shared" ca="1" si="260"/>
        <v>5</v>
      </c>
      <c r="E286" s="1">
        <f t="shared" ca="1" si="261"/>
        <v>18</v>
      </c>
      <c r="F286" s="1">
        <f t="shared" ref="F286" ca="1" si="289">+IF(RANK(E286,E278:E289)&lt;7,+E286,"")</f>
        <v>18</v>
      </c>
    </row>
    <row r="287" spans="1:6" x14ac:dyDescent="0.25">
      <c r="A287" s="1">
        <f t="shared" ca="1" si="260"/>
        <v>2</v>
      </c>
      <c r="B287" s="1">
        <f t="shared" ca="1" si="260"/>
        <v>1</v>
      </c>
      <c r="C287" s="1">
        <f t="shared" ca="1" si="260"/>
        <v>1</v>
      </c>
      <c r="D287" s="1">
        <f t="shared" ca="1" si="260"/>
        <v>3</v>
      </c>
      <c r="E287" s="1">
        <f t="shared" ca="1" si="261"/>
        <v>7</v>
      </c>
      <c r="F287" s="1" t="str">
        <f t="shared" ref="F287" ca="1" si="290">+IF(RANK(E287,E278:E289)&lt;7,+E287,"")</f>
        <v/>
      </c>
    </row>
    <row r="288" spans="1:6" x14ac:dyDescent="0.25">
      <c r="A288" s="1">
        <f t="shared" ca="1" si="260"/>
        <v>2</v>
      </c>
      <c r="B288" s="1">
        <f t="shared" ca="1" si="260"/>
        <v>5</v>
      </c>
      <c r="C288" s="1">
        <f t="shared" ca="1" si="260"/>
        <v>5</v>
      </c>
      <c r="D288" s="1">
        <f t="shared" ca="1" si="260"/>
        <v>5</v>
      </c>
      <c r="E288" s="1">
        <f t="shared" ca="1" si="261"/>
        <v>17</v>
      </c>
      <c r="F288" s="1">
        <f t="shared" ref="F288" ca="1" si="291">+IF(RANK(E288,E278:E289)&lt;7,+E288,"")</f>
        <v>17</v>
      </c>
    </row>
    <row r="289" spans="1:6" x14ac:dyDescent="0.25">
      <c r="A289" s="1">
        <f t="shared" ca="1" si="260"/>
        <v>3</v>
      </c>
      <c r="B289" s="1">
        <f t="shared" ca="1" si="260"/>
        <v>5</v>
      </c>
      <c r="C289" s="1">
        <f t="shared" ca="1" si="260"/>
        <v>5</v>
      </c>
      <c r="D289" s="1">
        <f t="shared" ca="1" si="260"/>
        <v>6</v>
      </c>
      <c r="E289" s="1">
        <f t="shared" ca="1" si="261"/>
        <v>0</v>
      </c>
      <c r="F289" s="1" t="str">
        <f t="shared" ref="F289" ca="1" si="292">+IF(RANK(E289,E278:E289)&lt;7,+E289,"")</f>
        <v/>
      </c>
    </row>
    <row r="290" spans="1:6" x14ac:dyDescent="0.25">
      <c r="A290" s="1">
        <f t="shared" ca="1" si="260"/>
        <v>2</v>
      </c>
      <c r="B290" s="1">
        <f t="shared" ca="1" si="260"/>
        <v>4</v>
      </c>
      <c r="C290" s="1">
        <f t="shared" ca="1" si="260"/>
        <v>4</v>
      </c>
      <c r="D290" s="1">
        <f t="shared" ca="1" si="260"/>
        <v>3</v>
      </c>
      <c r="E290" s="1">
        <f t="shared" ca="1" si="261"/>
        <v>13</v>
      </c>
      <c r="F290" s="1">
        <f t="shared" ref="F290" ca="1" si="293">+IF(RANK(E290,E290:E301)&lt;7,+E290,"")</f>
        <v>13</v>
      </c>
    </row>
    <row r="291" spans="1:6" x14ac:dyDescent="0.25">
      <c r="A291" s="1">
        <f t="shared" ca="1" si="260"/>
        <v>5</v>
      </c>
      <c r="B291" s="1">
        <f t="shared" ca="1" si="260"/>
        <v>4</v>
      </c>
      <c r="C291" s="1">
        <f t="shared" ca="1" si="260"/>
        <v>1</v>
      </c>
      <c r="D291" s="1">
        <f t="shared" ca="1" si="260"/>
        <v>3</v>
      </c>
      <c r="E291" s="1">
        <f t="shared" ca="1" si="261"/>
        <v>13</v>
      </c>
      <c r="F291" s="1">
        <f t="shared" ref="F291" ca="1" si="294">+IF(RANK(E291,E290:E301)&lt;7,+E291,"")</f>
        <v>13</v>
      </c>
    </row>
    <row r="292" spans="1:6" x14ac:dyDescent="0.25">
      <c r="A292" s="1">
        <f t="shared" ca="1" si="260"/>
        <v>4</v>
      </c>
      <c r="B292" s="1">
        <f t="shared" ca="1" si="260"/>
        <v>5</v>
      </c>
      <c r="C292" s="1">
        <f t="shared" ca="1" si="260"/>
        <v>5</v>
      </c>
      <c r="D292" s="1">
        <f t="shared" ca="1" si="260"/>
        <v>1</v>
      </c>
      <c r="E292" s="1">
        <f t="shared" ca="1" si="261"/>
        <v>15</v>
      </c>
      <c r="F292" s="1">
        <f t="shared" ref="F292" ca="1" si="295">+IF(RANK(E292,E290:E301)&lt;7,+E292,"")</f>
        <v>15</v>
      </c>
    </row>
    <row r="293" spans="1:6" x14ac:dyDescent="0.25">
      <c r="A293" s="1">
        <f t="shared" ca="1" si="260"/>
        <v>6</v>
      </c>
      <c r="B293" s="1">
        <f t="shared" ca="1" si="260"/>
        <v>6</v>
      </c>
      <c r="C293" s="1">
        <f t="shared" ca="1" si="260"/>
        <v>2</v>
      </c>
      <c r="D293" s="1">
        <f t="shared" ca="1" si="260"/>
        <v>3</v>
      </c>
      <c r="E293" s="1">
        <f t="shared" ca="1" si="261"/>
        <v>17</v>
      </c>
      <c r="F293" s="1">
        <f t="shared" ref="F293" ca="1" si="296">+IF(RANK(E293,E290:E301)&lt;7,+E293,"")</f>
        <v>17</v>
      </c>
    </row>
    <row r="294" spans="1:6" x14ac:dyDescent="0.25">
      <c r="A294" s="1">
        <f t="shared" ca="1" si="260"/>
        <v>4</v>
      </c>
      <c r="B294" s="1">
        <f t="shared" ca="1" si="260"/>
        <v>4</v>
      </c>
      <c r="C294" s="1">
        <f t="shared" ca="1" si="260"/>
        <v>5</v>
      </c>
      <c r="D294" s="1">
        <f t="shared" ca="1" si="260"/>
        <v>2</v>
      </c>
      <c r="E294" s="1">
        <f t="shared" ca="1" si="261"/>
        <v>15</v>
      </c>
      <c r="F294" s="1">
        <f t="shared" ref="F294" ca="1" si="297">+IF(RANK(E294,E290:E301)&lt;7,+E294,"")</f>
        <v>15</v>
      </c>
    </row>
    <row r="295" spans="1:6" x14ac:dyDescent="0.25">
      <c r="A295" s="1">
        <f t="shared" ca="1" si="260"/>
        <v>4</v>
      </c>
      <c r="B295" s="1">
        <f t="shared" ca="1" si="260"/>
        <v>3</v>
      </c>
      <c r="C295" s="1">
        <f t="shared" ca="1" si="260"/>
        <v>3</v>
      </c>
      <c r="D295" s="1">
        <f t="shared" ca="1" si="260"/>
        <v>6</v>
      </c>
      <c r="E295" s="1">
        <f t="shared" ca="1" si="261"/>
        <v>16</v>
      </c>
      <c r="F295" s="1">
        <f t="shared" ref="F295" ca="1" si="298">+IF(RANK(E295,E290:E301)&lt;7,+E295,"")</f>
        <v>16</v>
      </c>
    </row>
    <row r="296" spans="1:6" x14ac:dyDescent="0.25">
      <c r="A296" s="1">
        <f t="shared" ca="1" si="260"/>
        <v>3</v>
      </c>
      <c r="B296" s="1">
        <f t="shared" ca="1" si="260"/>
        <v>1</v>
      </c>
      <c r="C296" s="1">
        <f t="shared" ca="1" si="260"/>
        <v>5</v>
      </c>
      <c r="D296" s="1">
        <f t="shared" ca="1" si="260"/>
        <v>4</v>
      </c>
      <c r="E296" s="1">
        <f t="shared" ca="1" si="261"/>
        <v>13</v>
      </c>
      <c r="F296" s="1">
        <f t="shared" ref="F296" ca="1" si="299">+IF(RANK(E296,E290:E301)&lt;7,+E296,"")</f>
        <v>13</v>
      </c>
    </row>
    <row r="297" spans="1:6" x14ac:dyDescent="0.25">
      <c r="A297" s="1">
        <f t="shared" ca="1" si="260"/>
        <v>2</v>
      </c>
      <c r="B297" s="1">
        <f t="shared" ca="1" si="260"/>
        <v>2</v>
      </c>
      <c r="C297" s="1">
        <f t="shared" ca="1" si="260"/>
        <v>4</v>
      </c>
      <c r="D297" s="1">
        <f t="shared" ca="1" si="260"/>
        <v>1</v>
      </c>
      <c r="E297" s="1">
        <f t="shared" ca="1" si="261"/>
        <v>9</v>
      </c>
      <c r="F297" s="1" t="str">
        <f t="shared" ref="F297" ca="1" si="300">+IF(RANK(E297,E290:E301)&lt;7,+E297,"")</f>
        <v/>
      </c>
    </row>
    <row r="298" spans="1:6" x14ac:dyDescent="0.25">
      <c r="A298" s="1">
        <f t="shared" ca="1" si="260"/>
        <v>2</v>
      </c>
      <c r="B298" s="1">
        <f t="shared" ca="1" si="260"/>
        <v>3</v>
      </c>
      <c r="C298" s="1">
        <f t="shared" ca="1" si="260"/>
        <v>3</v>
      </c>
      <c r="D298" s="1">
        <f t="shared" ca="1" si="260"/>
        <v>6</v>
      </c>
      <c r="E298" s="1">
        <f t="shared" ca="1" si="261"/>
        <v>14</v>
      </c>
      <c r="F298" s="1">
        <f t="shared" ref="F298" ca="1" si="301">+IF(RANK(E298,E290:E301)&lt;7,+E298,"")</f>
        <v>14</v>
      </c>
    </row>
    <row r="299" spans="1:6" x14ac:dyDescent="0.25">
      <c r="A299" s="1">
        <f t="shared" ca="1" si="260"/>
        <v>5</v>
      </c>
      <c r="B299" s="1">
        <f t="shared" ca="1" si="260"/>
        <v>4</v>
      </c>
      <c r="C299" s="1">
        <f t="shared" ca="1" si="260"/>
        <v>3</v>
      </c>
      <c r="D299" s="1">
        <f t="shared" ca="1" si="260"/>
        <v>1</v>
      </c>
      <c r="E299" s="1">
        <f t="shared" ca="1" si="261"/>
        <v>13</v>
      </c>
      <c r="F299" s="1">
        <f t="shared" ref="F299" ca="1" si="302">+IF(RANK(E299,E290:E301)&lt;7,+E299,"")</f>
        <v>13</v>
      </c>
    </row>
    <row r="300" spans="1:6" x14ac:dyDescent="0.25">
      <c r="A300" s="1">
        <f t="shared" ca="1" si="260"/>
        <v>6</v>
      </c>
      <c r="B300" s="1">
        <f t="shared" ca="1" si="260"/>
        <v>3</v>
      </c>
      <c r="C300" s="1">
        <f t="shared" ca="1" si="260"/>
        <v>6</v>
      </c>
      <c r="D300" s="1">
        <f t="shared" ca="1" si="260"/>
        <v>6</v>
      </c>
      <c r="E300" s="1">
        <f t="shared" ca="1" si="261"/>
        <v>0</v>
      </c>
      <c r="F300" s="1" t="str">
        <f t="shared" ref="F300" ca="1" si="303">+IF(RANK(E300,E290:E301)&lt;7,+E300,"")</f>
        <v/>
      </c>
    </row>
    <row r="301" spans="1:6" x14ac:dyDescent="0.25">
      <c r="A301" s="1">
        <f t="shared" ca="1" si="260"/>
        <v>2</v>
      </c>
      <c r="B301" s="1">
        <f t="shared" ca="1" si="260"/>
        <v>1</v>
      </c>
      <c r="C301" s="1">
        <f t="shared" ca="1" si="260"/>
        <v>1</v>
      </c>
      <c r="D301" s="1">
        <f t="shared" ca="1" si="260"/>
        <v>1</v>
      </c>
      <c r="E301" s="1">
        <f t="shared" ca="1" si="261"/>
        <v>5</v>
      </c>
      <c r="F301" s="1" t="str">
        <f t="shared" ref="F301" ca="1" si="304">+IF(RANK(E301,E290:E301)&lt;7,+E301,"")</f>
        <v/>
      </c>
    </row>
    <row r="302" spans="1:6" x14ac:dyDescent="0.25">
      <c r="A302" s="1">
        <f t="shared" ca="1" si="260"/>
        <v>4</v>
      </c>
      <c r="B302" s="1">
        <f t="shared" ca="1" si="260"/>
        <v>3</v>
      </c>
      <c r="C302" s="1">
        <f t="shared" ca="1" si="260"/>
        <v>1</v>
      </c>
      <c r="D302" s="1">
        <f t="shared" ca="1" si="260"/>
        <v>4</v>
      </c>
      <c r="E302" s="1">
        <f t="shared" ca="1" si="261"/>
        <v>12</v>
      </c>
      <c r="F302" s="1" t="str">
        <f t="shared" ref="F302" ca="1" si="305">+IF(RANK(E302,E302:E313)&lt;7,+E302,"")</f>
        <v/>
      </c>
    </row>
    <row r="303" spans="1:6" x14ac:dyDescent="0.25">
      <c r="A303" s="1">
        <f t="shared" ca="1" si="260"/>
        <v>3</v>
      </c>
      <c r="B303" s="1">
        <f t="shared" ca="1" si="260"/>
        <v>4</v>
      </c>
      <c r="C303" s="1">
        <f t="shared" ca="1" si="260"/>
        <v>6</v>
      </c>
      <c r="D303" s="1">
        <f t="shared" ca="1" si="260"/>
        <v>2</v>
      </c>
      <c r="E303" s="1">
        <f t="shared" ca="1" si="261"/>
        <v>15</v>
      </c>
      <c r="F303" s="1">
        <f t="shared" ref="F303" ca="1" si="306">+IF(RANK(E303,E302:E313)&lt;7,+E303,"")</f>
        <v>15</v>
      </c>
    </row>
    <row r="304" spans="1:6" x14ac:dyDescent="0.25">
      <c r="A304" s="1">
        <f t="shared" ca="1" si="260"/>
        <v>5</v>
      </c>
      <c r="B304" s="1">
        <f t="shared" ca="1" si="260"/>
        <v>5</v>
      </c>
      <c r="C304" s="1">
        <f t="shared" ca="1" si="260"/>
        <v>2</v>
      </c>
      <c r="D304" s="1">
        <f t="shared" ca="1" si="260"/>
        <v>6</v>
      </c>
      <c r="E304" s="1">
        <f t="shared" ca="1" si="261"/>
        <v>18</v>
      </c>
      <c r="F304" s="1">
        <f t="shared" ref="F304" ca="1" si="307">+IF(RANK(E304,E302:E313)&lt;7,+E304,"")</f>
        <v>18</v>
      </c>
    </row>
    <row r="305" spans="1:6" x14ac:dyDescent="0.25">
      <c r="A305" s="1">
        <f t="shared" ca="1" si="260"/>
        <v>2</v>
      </c>
      <c r="B305" s="1">
        <f t="shared" ca="1" si="260"/>
        <v>6</v>
      </c>
      <c r="C305" s="1">
        <f t="shared" ca="1" si="260"/>
        <v>5</v>
      </c>
      <c r="D305" s="1">
        <f t="shared" ca="1" si="260"/>
        <v>1</v>
      </c>
      <c r="E305" s="1">
        <f t="shared" ca="1" si="261"/>
        <v>14</v>
      </c>
      <c r="F305" s="1" t="str">
        <f t="shared" ref="F305" ca="1" si="308">+IF(RANK(E305,E302:E313)&lt;7,+E305,"")</f>
        <v/>
      </c>
    </row>
    <row r="306" spans="1:6" x14ac:dyDescent="0.25">
      <c r="A306" s="1">
        <f t="shared" ca="1" si="260"/>
        <v>6</v>
      </c>
      <c r="B306" s="1">
        <f t="shared" ca="1" si="260"/>
        <v>2</v>
      </c>
      <c r="C306" s="1">
        <f t="shared" ca="1" si="260"/>
        <v>2</v>
      </c>
      <c r="D306" s="1">
        <f t="shared" ca="1" si="260"/>
        <v>6</v>
      </c>
      <c r="E306" s="1">
        <f t="shared" ca="1" si="261"/>
        <v>16</v>
      </c>
      <c r="F306" s="1">
        <f t="shared" ref="F306" ca="1" si="309">+IF(RANK(E306,E302:E313)&lt;7,+E306,"")</f>
        <v>16</v>
      </c>
    </row>
    <row r="307" spans="1:6" x14ac:dyDescent="0.25">
      <c r="A307" s="1">
        <f t="shared" ca="1" si="260"/>
        <v>2</v>
      </c>
      <c r="B307" s="1">
        <f t="shared" ca="1" si="260"/>
        <v>4</v>
      </c>
      <c r="C307" s="1">
        <f t="shared" ca="1" si="260"/>
        <v>5</v>
      </c>
      <c r="D307" s="1">
        <f t="shared" ca="1" si="260"/>
        <v>6</v>
      </c>
      <c r="E307" s="1">
        <f t="shared" ca="1" si="261"/>
        <v>17</v>
      </c>
      <c r="F307" s="1">
        <f t="shared" ref="F307" ca="1" si="310">+IF(RANK(E307,E302:E313)&lt;7,+E307,"")</f>
        <v>17</v>
      </c>
    </row>
    <row r="308" spans="1:6" x14ac:dyDescent="0.25">
      <c r="A308" s="1">
        <f t="shared" ca="1" si="260"/>
        <v>1</v>
      </c>
      <c r="B308" s="1">
        <f t="shared" ca="1" si="260"/>
        <v>6</v>
      </c>
      <c r="C308" s="1">
        <f t="shared" ca="1" si="260"/>
        <v>1</v>
      </c>
      <c r="D308" s="1">
        <f t="shared" ca="1" si="260"/>
        <v>3</v>
      </c>
      <c r="E308" s="1">
        <f t="shared" ca="1" si="261"/>
        <v>11</v>
      </c>
      <c r="F308" s="1" t="str">
        <f t="shared" ref="F308" ca="1" si="311">+IF(RANK(E308,E302:E313)&lt;7,+E308,"")</f>
        <v/>
      </c>
    </row>
    <row r="309" spans="1:6" x14ac:dyDescent="0.25">
      <c r="A309" s="1">
        <f t="shared" ca="1" si="260"/>
        <v>6</v>
      </c>
      <c r="B309" s="1">
        <f t="shared" ca="1" si="260"/>
        <v>2</v>
      </c>
      <c r="C309" s="1">
        <f t="shared" ca="1" si="260"/>
        <v>6</v>
      </c>
      <c r="D309" s="1">
        <f t="shared" ca="1" si="260"/>
        <v>5</v>
      </c>
      <c r="E309" s="1">
        <f t="shared" ca="1" si="261"/>
        <v>0</v>
      </c>
      <c r="F309" s="1" t="str">
        <f t="shared" ref="F309" ca="1" si="312">+IF(RANK(E309,E302:E313)&lt;7,+E309,"")</f>
        <v/>
      </c>
    </row>
    <row r="310" spans="1:6" x14ac:dyDescent="0.25">
      <c r="A310" s="1">
        <f t="shared" ca="1" si="260"/>
        <v>2</v>
      </c>
      <c r="B310" s="1">
        <f t="shared" ca="1" si="260"/>
        <v>1</v>
      </c>
      <c r="C310" s="1">
        <f t="shared" ca="1" si="260"/>
        <v>4</v>
      </c>
      <c r="D310" s="1">
        <f t="shared" ca="1" si="260"/>
        <v>6</v>
      </c>
      <c r="E310" s="1">
        <f t="shared" ca="1" si="261"/>
        <v>13</v>
      </c>
      <c r="F310" s="1" t="str">
        <f t="shared" ref="F310" ca="1" si="313">+IF(RANK(E310,E302:E313)&lt;7,+E310,"")</f>
        <v/>
      </c>
    </row>
    <row r="311" spans="1:6" x14ac:dyDescent="0.25">
      <c r="A311" s="1">
        <f t="shared" ca="1" si="260"/>
        <v>5</v>
      </c>
      <c r="B311" s="1">
        <f t="shared" ca="1" si="260"/>
        <v>4</v>
      </c>
      <c r="C311" s="1">
        <f t="shared" ca="1" si="260"/>
        <v>5</v>
      </c>
      <c r="D311" s="1">
        <f t="shared" ca="1" si="260"/>
        <v>2</v>
      </c>
      <c r="E311" s="1">
        <f t="shared" ca="1" si="261"/>
        <v>16</v>
      </c>
      <c r="F311" s="1">
        <f t="shared" ref="F311" ca="1" si="314">+IF(RANK(E311,E302:E313)&lt;7,+E311,"")</f>
        <v>16</v>
      </c>
    </row>
    <row r="312" spans="1:6" x14ac:dyDescent="0.25">
      <c r="A312" s="1">
        <f t="shared" ca="1" si="260"/>
        <v>1</v>
      </c>
      <c r="B312" s="1">
        <f t="shared" ca="1" si="260"/>
        <v>1</v>
      </c>
      <c r="C312" s="1">
        <f t="shared" ca="1" si="260"/>
        <v>3</v>
      </c>
      <c r="D312" s="1">
        <f t="shared" ca="1" si="260"/>
        <v>4</v>
      </c>
      <c r="E312" s="1">
        <f t="shared" ca="1" si="261"/>
        <v>9</v>
      </c>
      <c r="F312" s="1" t="str">
        <f t="shared" ref="F312" ca="1" si="315">+IF(RANK(E312,E302:E313)&lt;7,+E312,"")</f>
        <v/>
      </c>
    </row>
    <row r="313" spans="1:6" x14ac:dyDescent="0.25">
      <c r="A313" s="1">
        <f t="shared" ca="1" si="260"/>
        <v>4</v>
      </c>
      <c r="B313" s="1">
        <f t="shared" ca="1" si="260"/>
        <v>5</v>
      </c>
      <c r="C313" s="1">
        <f t="shared" ca="1" si="260"/>
        <v>3</v>
      </c>
      <c r="D313" s="1">
        <f t="shared" ca="1" si="260"/>
        <v>3</v>
      </c>
      <c r="E313" s="1">
        <f t="shared" ca="1" si="261"/>
        <v>15</v>
      </c>
      <c r="F313" s="1">
        <f t="shared" ref="F313" ca="1" si="316">+IF(RANK(E313,E302:E313)&lt;7,+E313,"")</f>
        <v>15</v>
      </c>
    </row>
    <row r="314" spans="1:6" x14ac:dyDescent="0.25">
      <c r="A314" s="1">
        <f t="shared" ca="1" si="260"/>
        <v>6</v>
      </c>
      <c r="B314" s="1">
        <f t="shared" ca="1" si="260"/>
        <v>5</v>
      </c>
      <c r="C314" s="1">
        <f t="shared" ca="1" si="260"/>
        <v>2</v>
      </c>
      <c r="D314" s="1">
        <f t="shared" ca="1" si="260"/>
        <v>1</v>
      </c>
      <c r="E314" s="1">
        <f t="shared" ca="1" si="261"/>
        <v>14</v>
      </c>
      <c r="F314" s="1">
        <f t="shared" ref="F314" ca="1" si="317">+IF(RANK(E314,E314:E325)&lt;7,+E314,"")</f>
        <v>14</v>
      </c>
    </row>
    <row r="315" spans="1:6" x14ac:dyDescent="0.25">
      <c r="A315" s="1">
        <f t="shared" ca="1" si="260"/>
        <v>6</v>
      </c>
      <c r="B315" s="1">
        <f t="shared" ca="1" si="260"/>
        <v>3</v>
      </c>
      <c r="C315" s="1">
        <f t="shared" ca="1" si="260"/>
        <v>1</v>
      </c>
      <c r="D315" s="1">
        <f t="shared" ca="1" si="260"/>
        <v>2</v>
      </c>
      <c r="E315" s="1">
        <f t="shared" ca="1" si="261"/>
        <v>12</v>
      </c>
      <c r="F315" s="1">
        <f t="shared" ref="F315" ca="1" si="318">+IF(RANK(E315,E314:E325)&lt;7,+E315,"")</f>
        <v>12</v>
      </c>
    </row>
    <row r="316" spans="1:6" x14ac:dyDescent="0.25">
      <c r="A316" s="1">
        <f t="shared" ca="1" si="260"/>
        <v>5</v>
      </c>
      <c r="B316" s="1">
        <f t="shared" ca="1" si="260"/>
        <v>1</v>
      </c>
      <c r="C316" s="1">
        <f t="shared" ca="1" si="260"/>
        <v>2</v>
      </c>
      <c r="D316" s="1">
        <f t="shared" ca="1" si="260"/>
        <v>3</v>
      </c>
      <c r="E316" s="1">
        <f t="shared" ca="1" si="261"/>
        <v>11</v>
      </c>
      <c r="F316" s="1" t="str">
        <f t="shared" ref="F316" ca="1" si="319">+IF(RANK(E316,E314:E325)&lt;7,+E316,"")</f>
        <v/>
      </c>
    </row>
    <row r="317" spans="1:6" x14ac:dyDescent="0.25">
      <c r="A317" s="1">
        <f t="shared" ca="1" si="260"/>
        <v>6</v>
      </c>
      <c r="B317" s="1">
        <f t="shared" ca="1" si="260"/>
        <v>2</v>
      </c>
      <c r="C317" s="1">
        <f t="shared" ca="1" si="260"/>
        <v>3</v>
      </c>
      <c r="D317" s="1">
        <f t="shared" ca="1" si="260"/>
        <v>1</v>
      </c>
      <c r="E317" s="1">
        <f t="shared" ca="1" si="261"/>
        <v>12</v>
      </c>
      <c r="F317" s="1">
        <f t="shared" ref="F317" ca="1" si="320">+IF(RANK(E317,E314:E325)&lt;7,+E317,"")</f>
        <v>12</v>
      </c>
    </row>
    <row r="318" spans="1:6" x14ac:dyDescent="0.25">
      <c r="A318" s="1">
        <f t="shared" ca="1" si="260"/>
        <v>1</v>
      </c>
      <c r="B318" s="1">
        <f t="shared" ca="1" si="260"/>
        <v>1</v>
      </c>
      <c r="C318" s="1">
        <f t="shared" ca="1" si="260"/>
        <v>4</v>
      </c>
      <c r="D318" s="1">
        <f t="shared" ca="1" si="260"/>
        <v>1</v>
      </c>
      <c r="E318" s="1">
        <f t="shared" ca="1" si="261"/>
        <v>7</v>
      </c>
      <c r="F318" s="1" t="str">
        <f t="shared" ref="F318" ca="1" si="321">+IF(RANK(E318,E314:E325)&lt;7,+E318,"")</f>
        <v/>
      </c>
    </row>
    <row r="319" spans="1:6" x14ac:dyDescent="0.25">
      <c r="A319" s="1">
        <f t="shared" ca="1" si="260"/>
        <v>5</v>
      </c>
      <c r="B319" s="1">
        <f t="shared" ca="1" si="260"/>
        <v>4</v>
      </c>
      <c r="C319" s="1">
        <f t="shared" ca="1" si="260"/>
        <v>5</v>
      </c>
      <c r="D319" s="1">
        <f t="shared" ca="1" si="260"/>
        <v>3</v>
      </c>
      <c r="E319" s="1">
        <f t="shared" ca="1" si="261"/>
        <v>17</v>
      </c>
      <c r="F319" s="1">
        <f t="shared" ref="F319" ca="1" si="322">+IF(RANK(E319,E314:E325)&lt;7,+E319,"")</f>
        <v>17</v>
      </c>
    </row>
    <row r="320" spans="1:6" x14ac:dyDescent="0.25">
      <c r="A320" s="1">
        <f t="shared" ca="1" si="260"/>
        <v>1</v>
      </c>
      <c r="B320" s="1">
        <f t="shared" ca="1" si="260"/>
        <v>6</v>
      </c>
      <c r="C320" s="1">
        <f t="shared" ca="1" si="260"/>
        <v>6</v>
      </c>
      <c r="D320" s="1">
        <f t="shared" ca="1" si="260"/>
        <v>6</v>
      </c>
      <c r="E320" s="1">
        <f t="shared" ca="1" si="261"/>
        <v>0</v>
      </c>
      <c r="F320" s="1" t="str">
        <f t="shared" ref="F320" ca="1" si="323">+IF(RANK(E320,E314:E325)&lt;7,+E320,"")</f>
        <v/>
      </c>
    </row>
    <row r="321" spans="1:6" x14ac:dyDescent="0.25">
      <c r="A321" s="1">
        <f t="shared" ca="1" si="260"/>
        <v>3</v>
      </c>
      <c r="B321" s="1">
        <f t="shared" ca="1" si="260"/>
        <v>6</v>
      </c>
      <c r="C321" s="1">
        <f t="shared" ca="1" si="260"/>
        <v>1</v>
      </c>
      <c r="D321" s="1">
        <f t="shared" ca="1" si="260"/>
        <v>4</v>
      </c>
      <c r="E321" s="1">
        <f t="shared" ca="1" si="261"/>
        <v>14</v>
      </c>
      <c r="F321" s="1">
        <f t="shared" ref="F321" ca="1" si="324">+IF(RANK(E321,E314:E325)&lt;7,+E321,"")</f>
        <v>14</v>
      </c>
    </row>
    <row r="322" spans="1:6" x14ac:dyDescent="0.25">
      <c r="A322" s="1">
        <f t="shared" ca="1" si="260"/>
        <v>5</v>
      </c>
      <c r="B322" s="1">
        <f t="shared" ca="1" si="260"/>
        <v>5</v>
      </c>
      <c r="C322" s="1">
        <f t="shared" ca="1" si="260"/>
        <v>3</v>
      </c>
      <c r="D322" s="1">
        <f t="shared" ref="D322:D385" ca="1" si="325">+RANDBETWEEN(1,6)</f>
        <v>4</v>
      </c>
      <c r="E322" s="1">
        <f t="shared" ca="1" si="261"/>
        <v>17</v>
      </c>
      <c r="F322" s="1">
        <f t="shared" ref="F322" ca="1" si="326">+IF(RANK(E322,E314:E325)&lt;7,+E322,"")</f>
        <v>17</v>
      </c>
    </row>
    <row r="323" spans="1:6" x14ac:dyDescent="0.25">
      <c r="A323" s="1">
        <f t="shared" ref="A323:D386" ca="1" si="327">+RANDBETWEEN(1,6)</f>
        <v>1</v>
      </c>
      <c r="B323" s="1">
        <f t="shared" ca="1" si="327"/>
        <v>3</v>
      </c>
      <c r="C323" s="1">
        <f t="shared" ca="1" si="327"/>
        <v>4</v>
      </c>
      <c r="D323" s="1">
        <f t="shared" ca="1" si="327"/>
        <v>4</v>
      </c>
      <c r="E323" s="1">
        <f t="shared" ref="E323:E386" ca="1" si="328">+IF(SUM(A323:D323)&lt;3,0,IF(SUM(A323:D323)&gt;18,0,SUM(A323:D323)))</f>
        <v>12</v>
      </c>
      <c r="F323" s="1">
        <f t="shared" ref="F323" ca="1" si="329">+IF(RANK(E323,E314:E325)&lt;7,+E323,"")</f>
        <v>12</v>
      </c>
    </row>
    <row r="324" spans="1:6" x14ac:dyDescent="0.25">
      <c r="A324" s="1">
        <f t="shared" ca="1" si="327"/>
        <v>2</v>
      </c>
      <c r="B324" s="1">
        <f t="shared" ca="1" si="327"/>
        <v>5</v>
      </c>
      <c r="C324" s="1">
        <f t="shared" ca="1" si="327"/>
        <v>5</v>
      </c>
      <c r="D324" s="1">
        <f t="shared" ca="1" si="327"/>
        <v>3</v>
      </c>
      <c r="E324" s="1">
        <f t="shared" ca="1" si="328"/>
        <v>15</v>
      </c>
      <c r="F324" s="1">
        <f t="shared" ref="F324" ca="1" si="330">+IF(RANK(E324,E314:E325)&lt;7,+E324,"")</f>
        <v>15</v>
      </c>
    </row>
    <row r="325" spans="1:6" x14ac:dyDescent="0.25">
      <c r="A325" s="1">
        <f t="shared" ca="1" si="327"/>
        <v>3</v>
      </c>
      <c r="B325" s="1">
        <f t="shared" ca="1" si="327"/>
        <v>1</v>
      </c>
      <c r="C325" s="1">
        <f t="shared" ca="1" si="327"/>
        <v>1</v>
      </c>
      <c r="D325" s="1">
        <f t="shared" ca="1" si="327"/>
        <v>6</v>
      </c>
      <c r="E325" s="1">
        <f t="shared" ca="1" si="328"/>
        <v>11</v>
      </c>
      <c r="F325" s="1" t="str">
        <f t="shared" ref="F325" ca="1" si="331">+IF(RANK(E325,E314:E325)&lt;7,+E325,"")</f>
        <v/>
      </c>
    </row>
    <row r="326" spans="1:6" x14ac:dyDescent="0.25">
      <c r="A326" s="1">
        <f t="shared" ca="1" si="327"/>
        <v>6</v>
      </c>
      <c r="B326" s="1">
        <f t="shared" ca="1" si="327"/>
        <v>6</v>
      </c>
      <c r="C326" s="1">
        <f t="shared" ca="1" si="327"/>
        <v>1</v>
      </c>
      <c r="D326" s="1">
        <f t="shared" ca="1" si="327"/>
        <v>5</v>
      </c>
      <c r="E326" s="1">
        <f t="shared" ca="1" si="328"/>
        <v>18</v>
      </c>
      <c r="F326" s="1">
        <f t="shared" ref="F326" ca="1" si="332">+IF(RANK(E326,E326:E337)&lt;7,+E326,"")</f>
        <v>18</v>
      </c>
    </row>
    <row r="327" spans="1:6" x14ac:dyDescent="0.25">
      <c r="A327" s="1">
        <f t="shared" ca="1" si="327"/>
        <v>2</v>
      </c>
      <c r="B327" s="1">
        <f t="shared" ca="1" si="327"/>
        <v>3</v>
      </c>
      <c r="C327" s="1">
        <f t="shared" ca="1" si="327"/>
        <v>6</v>
      </c>
      <c r="D327" s="1">
        <f t="shared" ca="1" si="327"/>
        <v>3</v>
      </c>
      <c r="E327" s="1">
        <f t="shared" ca="1" si="328"/>
        <v>14</v>
      </c>
      <c r="F327" s="1" t="str">
        <f t="shared" ref="F327" ca="1" si="333">+IF(RANK(E327,E326:E337)&lt;7,+E327,"")</f>
        <v/>
      </c>
    </row>
    <row r="328" spans="1:6" x14ac:dyDescent="0.25">
      <c r="A328" s="1">
        <f t="shared" ca="1" si="327"/>
        <v>2</v>
      </c>
      <c r="B328" s="1">
        <f t="shared" ca="1" si="327"/>
        <v>5</v>
      </c>
      <c r="C328" s="1">
        <f t="shared" ca="1" si="327"/>
        <v>4</v>
      </c>
      <c r="D328" s="1">
        <f t="shared" ca="1" si="327"/>
        <v>5</v>
      </c>
      <c r="E328" s="1">
        <f t="shared" ca="1" si="328"/>
        <v>16</v>
      </c>
      <c r="F328" s="1">
        <f t="shared" ref="F328" ca="1" si="334">+IF(RANK(E328,E326:E337)&lt;7,+E328,"")</f>
        <v>16</v>
      </c>
    </row>
    <row r="329" spans="1:6" x14ac:dyDescent="0.25">
      <c r="A329" s="1">
        <f t="shared" ca="1" si="327"/>
        <v>2</v>
      </c>
      <c r="B329" s="1">
        <f t="shared" ca="1" si="327"/>
        <v>6</v>
      </c>
      <c r="C329" s="1">
        <f t="shared" ca="1" si="327"/>
        <v>1</v>
      </c>
      <c r="D329" s="1">
        <f t="shared" ca="1" si="327"/>
        <v>6</v>
      </c>
      <c r="E329" s="1">
        <f t="shared" ca="1" si="328"/>
        <v>15</v>
      </c>
      <c r="F329" s="1">
        <f t="shared" ref="F329" ca="1" si="335">+IF(RANK(E329,E326:E337)&lt;7,+E329,"")</f>
        <v>15</v>
      </c>
    </row>
    <row r="330" spans="1:6" x14ac:dyDescent="0.25">
      <c r="A330" s="1">
        <f t="shared" ca="1" si="327"/>
        <v>6</v>
      </c>
      <c r="B330" s="1">
        <f t="shared" ca="1" si="327"/>
        <v>2</v>
      </c>
      <c r="C330" s="1">
        <f t="shared" ca="1" si="327"/>
        <v>2</v>
      </c>
      <c r="D330" s="1">
        <f t="shared" ca="1" si="327"/>
        <v>2</v>
      </c>
      <c r="E330" s="1">
        <f t="shared" ca="1" si="328"/>
        <v>12</v>
      </c>
      <c r="F330" s="1" t="str">
        <f t="shared" ref="F330" ca="1" si="336">+IF(RANK(E330,E326:E337)&lt;7,+E330,"")</f>
        <v/>
      </c>
    </row>
    <row r="331" spans="1:6" x14ac:dyDescent="0.25">
      <c r="A331" s="1">
        <f t="shared" ca="1" si="327"/>
        <v>2</v>
      </c>
      <c r="B331" s="1">
        <f t="shared" ca="1" si="327"/>
        <v>6</v>
      </c>
      <c r="C331" s="1">
        <f t="shared" ca="1" si="327"/>
        <v>1</v>
      </c>
      <c r="D331" s="1">
        <f t="shared" ca="1" si="327"/>
        <v>6</v>
      </c>
      <c r="E331" s="1">
        <f t="shared" ca="1" si="328"/>
        <v>15</v>
      </c>
      <c r="F331" s="1">
        <f t="shared" ref="F331" ca="1" si="337">+IF(RANK(E331,E326:E337)&lt;7,+E331,"")</f>
        <v>15</v>
      </c>
    </row>
    <row r="332" spans="1:6" x14ac:dyDescent="0.25">
      <c r="A332" s="1">
        <f t="shared" ca="1" si="327"/>
        <v>5</v>
      </c>
      <c r="B332" s="1">
        <f t="shared" ca="1" si="327"/>
        <v>3</v>
      </c>
      <c r="C332" s="1">
        <f t="shared" ca="1" si="327"/>
        <v>4</v>
      </c>
      <c r="D332" s="1">
        <f t="shared" ca="1" si="327"/>
        <v>3</v>
      </c>
      <c r="E332" s="1">
        <f t="shared" ca="1" si="328"/>
        <v>15</v>
      </c>
      <c r="F332" s="1">
        <f t="shared" ref="F332" ca="1" si="338">+IF(RANK(E332,E326:E337)&lt;7,+E332,"")</f>
        <v>15</v>
      </c>
    </row>
    <row r="333" spans="1:6" x14ac:dyDescent="0.25">
      <c r="A333" s="1">
        <f t="shared" ca="1" si="327"/>
        <v>2</v>
      </c>
      <c r="B333" s="1">
        <f t="shared" ca="1" si="327"/>
        <v>3</v>
      </c>
      <c r="C333" s="1">
        <f t="shared" ca="1" si="327"/>
        <v>1</v>
      </c>
      <c r="D333" s="1">
        <f t="shared" ca="1" si="327"/>
        <v>3</v>
      </c>
      <c r="E333" s="1">
        <f t="shared" ca="1" si="328"/>
        <v>9</v>
      </c>
      <c r="F333" s="1" t="str">
        <f t="shared" ref="F333" ca="1" si="339">+IF(RANK(E333,E326:E337)&lt;7,+E333,"")</f>
        <v/>
      </c>
    </row>
    <row r="334" spans="1:6" x14ac:dyDescent="0.25">
      <c r="A334" s="1">
        <f t="shared" ca="1" si="327"/>
        <v>1</v>
      </c>
      <c r="B334" s="1">
        <f t="shared" ca="1" si="327"/>
        <v>5</v>
      </c>
      <c r="C334" s="1">
        <f t="shared" ca="1" si="327"/>
        <v>5</v>
      </c>
      <c r="D334" s="1">
        <f t="shared" ca="1" si="327"/>
        <v>3</v>
      </c>
      <c r="E334" s="1">
        <f t="shared" ca="1" si="328"/>
        <v>14</v>
      </c>
      <c r="F334" s="1" t="str">
        <f t="shared" ref="F334" ca="1" si="340">+IF(RANK(E334,E326:E337)&lt;7,+E334,"")</f>
        <v/>
      </c>
    </row>
    <row r="335" spans="1:6" x14ac:dyDescent="0.25">
      <c r="A335" s="1">
        <f t="shared" ca="1" si="327"/>
        <v>3</v>
      </c>
      <c r="B335" s="1">
        <f t="shared" ca="1" si="327"/>
        <v>1</v>
      </c>
      <c r="C335" s="1">
        <f t="shared" ca="1" si="327"/>
        <v>3</v>
      </c>
      <c r="D335" s="1">
        <f t="shared" ca="1" si="327"/>
        <v>4</v>
      </c>
      <c r="E335" s="1">
        <f t="shared" ca="1" si="328"/>
        <v>11</v>
      </c>
      <c r="F335" s="1" t="str">
        <f t="shared" ref="F335" ca="1" si="341">+IF(RANK(E335,E326:E337)&lt;7,+E335,"")</f>
        <v/>
      </c>
    </row>
    <row r="336" spans="1:6" x14ac:dyDescent="0.25">
      <c r="A336" s="1">
        <f t="shared" ca="1" si="327"/>
        <v>2</v>
      </c>
      <c r="B336" s="1">
        <f t="shared" ca="1" si="327"/>
        <v>6</v>
      </c>
      <c r="C336" s="1">
        <f t="shared" ca="1" si="327"/>
        <v>3</v>
      </c>
      <c r="D336" s="1">
        <f t="shared" ca="1" si="327"/>
        <v>5</v>
      </c>
      <c r="E336" s="1">
        <f t="shared" ca="1" si="328"/>
        <v>16</v>
      </c>
      <c r="F336" s="1">
        <f t="shared" ref="F336" ca="1" si="342">+IF(RANK(E336,E326:E337)&lt;7,+E336,"")</f>
        <v>16</v>
      </c>
    </row>
    <row r="337" spans="1:6" x14ac:dyDescent="0.25">
      <c r="A337" s="1">
        <f t="shared" ca="1" si="327"/>
        <v>5</v>
      </c>
      <c r="B337" s="1">
        <f t="shared" ca="1" si="327"/>
        <v>6</v>
      </c>
      <c r="C337" s="1">
        <f t="shared" ca="1" si="327"/>
        <v>6</v>
      </c>
      <c r="D337" s="1">
        <f t="shared" ca="1" si="327"/>
        <v>4</v>
      </c>
      <c r="E337" s="1">
        <f t="shared" ca="1" si="328"/>
        <v>0</v>
      </c>
      <c r="F337" s="1" t="str">
        <f t="shared" ref="F337" ca="1" si="343">+IF(RANK(E337,E326:E337)&lt;7,+E337,"")</f>
        <v/>
      </c>
    </row>
    <row r="338" spans="1:6" x14ac:dyDescent="0.25">
      <c r="A338" s="1">
        <f t="shared" ca="1" si="327"/>
        <v>3</v>
      </c>
      <c r="B338" s="1">
        <f t="shared" ca="1" si="327"/>
        <v>6</v>
      </c>
      <c r="C338" s="1">
        <f t="shared" ca="1" si="327"/>
        <v>3</v>
      </c>
      <c r="D338" s="1">
        <f t="shared" ca="1" si="327"/>
        <v>4</v>
      </c>
      <c r="E338" s="1">
        <f t="shared" ca="1" si="328"/>
        <v>16</v>
      </c>
      <c r="F338" s="1">
        <f t="shared" ref="F338" ca="1" si="344">+IF(RANK(E338,E338:E349)&lt;7,+E338,"")</f>
        <v>16</v>
      </c>
    </row>
    <row r="339" spans="1:6" x14ac:dyDescent="0.25">
      <c r="A339" s="1">
        <f t="shared" ca="1" si="327"/>
        <v>1</v>
      </c>
      <c r="B339" s="1">
        <f t="shared" ca="1" si="327"/>
        <v>2</v>
      </c>
      <c r="C339" s="1">
        <f t="shared" ca="1" si="327"/>
        <v>1</v>
      </c>
      <c r="D339" s="1">
        <f t="shared" ca="1" si="327"/>
        <v>2</v>
      </c>
      <c r="E339" s="1">
        <f t="shared" ca="1" si="328"/>
        <v>6</v>
      </c>
      <c r="F339" s="1" t="str">
        <f t="shared" ref="F339" ca="1" si="345">+IF(RANK(E339,E338:E349)&lt;7,+E339,"")</f>
        <v/>
      </c>
    </row>
    <row r="340" spans="1:6" x14ac:dyDescent="0.25">
      <c r="A340" s="1">
        <f t="shared" ca="1" si="327"/>
        <v>3</v>
      </c>
      <c r="B340" s="1">
        <f t="shared" ca="1" si="327"/>
        <v>1</v>
      </c>
      <c r="C340" s="1">
        <f t="shared" ca="1" si="327"/>
        <v>1</v>
      </c>
      <c r="D340" s="1">
        <f t="shared" ca="1" si="327"/>
        <v>6</v>
      </c>
      <c r="E340" s="1">
        <f t="shared" ca="1" si="328"/>
        <v>11</v>
      </c>
      <c r="F340" s="1" t="str">
        <f t="shared" ref="F340" ca="1" si="346">+IF(RANK(E340,E338:E349)&lt;7,+E340,"")</f>
        <v/>
      </c>
    </row>
    <row r="341" spans="1:6" x14ac:dyDescent="0.25">
      <c r="A341" s="1">
        <f t="shared" ca="1" si="327"/>
        <v>6</v>
      </c>
      <c r="B341" s="1">
        <f t="shared" ca="1" si="327"/>
        <v>4</v>
      </c>
      <c r="C341" s="1">
        <f t="shared" ca="1" si="327"/>
        <v>4</v>
      </c>
      <c r="D341" s="1">
        <f t="shared" ca="1" si="327"/>
        <v>3</v>
      </c>
      <c r="E341" s="1">
        <f t="shared" ca="1" si="328"/>
        <v>17</v>
      </c>
      <c r="F341" s="1">
        <f t="shared" ref="F341" ca="1" si="347">+IF(RANK(E341,E338:E349)&lt;7,+E341,"")</f>
        <v>17</v>
      </c>
    </row>
    <row r="342" spans="1:6" x14ac:dyDescent="0.25">
      <c r="A342" s="1">
        <f t="shared" ca="1" si="327"/>
        <v>2</v>
      </c>
      <c r="B342" s="1">
        <f t="shared" ca="1" si="327"/>
        <v>4</v>
      </c>
      <c r="C342" s="1">
        <f t="shared" ca="1" si="327"/>
        <v>2</v>
      </c>
      <c r="D342" s="1">
        <f t="shared" ca="1" si="327"/>
        <v>3</v>
      </c>
      <c r="E342" s="1">
        <f t="shared" ca="1" si="328"/>
        <v>11</v>
      </c>
      <c r="F342" s="1" t="str">
        <f t="shared" ref="F342" ca="1" si="348">+IF(RANK(E342,E338:E349)&lt;7,+E342,"")</f>
        <v/>
      </c>
    </row>
    <row r="343" spans="1:6" x14ac:dyDescent="0.25">
      <c r="A343" s="1">
        <f t="shared" ca="1" si="327"/>
        <v>5</v>
      </c>
      <c r="B343" s="1">
        <f t="shared" ca="1" si="327"/>
        <v>3</v>
      </c>
      <c r="C343" s="1">
        <f t="shared" ca="1" si="327"/>
        <v>5</v>
      </c>
      <c r="D343" s="1">
        <f t="shared" ca="1" si="327"/>
        <v>5</v>
      </c>
      <c r="E343" s="1">
        <f t="shared" ca="1" si="328"/>
        <v>18</v>
      </c>
      <c r="F343" s="1">
        <f t="shared" ref="F343" ca="1" si="349">+IF(RANK(E343,E338:E349)&lt;7,+E343,"")</f>
        <v>18</v>
      </c>
    </row>
    <row r="344" spans="1:6" x14ac:dyDescent="0.25">
      <c r="A344" s="1">
        <f t="shared" ca="1" si="327"/>
        <v>1</v>
      </c>
      <c r="B344" s="1">
        <f t="shared" ca="1" si="327"/>
        <v>1</v>
      </c>
      <c r="C344" s="1">
        <f t="shared" ca="1" si="327"/>
        <v>6</v>
      </c>
      <c r="D344" s="1">
        <f t="shared" ca="1" si="327"/>
        <v>4</v>
      </c>
      <c r="E344" s="1">
        <f t="shared" ca="1" si="328"/>
        <v>12</v>
      </c>
      <c r="F344" s="1" t="str">
        <f t="shared" ref="F344" ca="1" si="350">+IF(RANK(E344,E338:E349)&lt;7,+E344,"")</f>
        <v/>
      </c>
    </row>
    <row r="345" spans="1:6" x14ac:dyDescent="0.25">
      <c r="A345" s="1">
        <f t="shared" ca="1" si="327"/>
        <v>1</v>
      </c>
      <c r="B345" s="1">
        <f t="shared" ca="1" si="327"/>
        <v>5</v>
      </c>
      <c r="C345" s="1">
        <f t="shared" ca="1" si="327"/>
        <v>3</v>
      </c>
      <c r="D345" s="1">
        <f t="shared" ca="1" si="327"/>
        <v>5</v>
      </c>
      <c r="E345" s="1">
        <f t="shared" ca="1" si="328"/>
        <v>14</v>
      </c>
      <c r="F345" s="1">
        <f t="shared" ref="F345" ca="1" si="351">+IF(RANK(E345,E338:E349)&lt;7,+E345,"")</f>
        <v>14</v>
      </c>
    </row>
    <row r="346" spans="1:6" x14ac:dyDescent="0.25">
      <c r="A346" s="1">
        <f t="shared" ca="1" si="327"/>
        <v>4</v>
      </c>
      <c r="B346" s="1">
        <f t="shared" ca="1" si="327"/>
        <v>5</v>
      </c>
      <c r="C346" s="1">
        <f t="shared" ca="1" si="327"/>
        <v>6</v>
      </c>
      <c r="D346" s="1">
        <f t="shared" ca="1" si="327"/>
        <v>4</v>
      </c>
      <c r="E346" s="1">
        <f t="shared" ca="1" si="328"/>
        <v>0</v>
      </c>
      <c r="F346" s="1" t="str">
        <f t="shared" ref="F346" ca="1" si="352">+IF(RANK(E346,E338:E349)&lt;7,+E346,"")</f>
        <v/>
      </c>
    </row>
    <row r="347" spans="1:6" x14ac:dyDescent="0.25">
      <c r="A347" s="1">
        <f t="shared" ca="1" si="327"/>
        <v>3</v>
      </c>
      <c r="B347" s="1">
        <f t="shared" ca="1" si="327"/>
        <v>6</v>
      </c>
      <c r="C347" s="1">
        <f t="shared" ca="1" si="327"/>
        <v>6</v>
      </c>
      <c r="D347" s="1">
        <f t="shared" ca="1" si="327"/>
        <v>6</v>
      </c>
      <c r="E347" s="1">
        <f t="shared" ca="1" si="328"/>
        <v>0</v>
      </c>
      <c r="F347" s="1" t="str">
        <f t="shared" ref="F347" ca="1" si="353">+IF(RANK(E347,E338:E349)&lt;7,+E347,"")</f>
        <v/>
      </c>
    </row>
    <row r="348" spans="1:6" x14ac:dyDescent="0.25">
      <c r="A348" s="1">
        <f t="shared" ca="1" si="327"/>
        <v>1</v>
      </c>
      <c r="B348" s="1">
        <f t="shared" ca="1" si="327"/>
        <v>3</v>
      </c>
      <c r="C348" s="1">
        <f t="shared" ca="1" si="327"/>
        <v>4</v>
      </c>
      <c r="D348" s="1">
        <f t="shared" ca="1" si="327"/>
        <v>6</v>
      </c>
      <c r="E348" s="1">
        <f t="shared" ca="1" si="328"/>
        <v>14</v>
      </c>
      <c r="F348" s="1">
        <f t="shared" ref="F348" ca="1" si="354">+IF(RANK(E348,E338:E349)&lt;7,+E348,"")</f>
        <v>14</v>
      </c>
    </row>
    <row r="349" spans="1:6" x14ac:dyDescent="0.25">
      <c r="A349" s="1">
        <f t="shared" ca="1" si="327"/>
        <v>5</v>
      </c>
      <c r="B349" s="1">
        <f t="shared" ca="1" si="327"/>
        <v>2</v>
      </c>
      <c r="C349" s="1">
        <f t="shared" ca="1" si="327"/>
        <v>5</v>
      </c>
      <c r="D349" s="1">
        <f t="shared" ca="1" si="327"/>
        <v>4</v>
      </c>
      <c r="E349" s="1">
        <f t="shared" ca="1" si="328"/>
        <v>16</v>
      </c>
      <c r="F349" s="1">
        <f t="shared" ref="F349" ca="1" si="355">+IF(RANK(E349,E338:E349)&lt;7,+E349,"")</f>
        <v>16</v>
      </c>
    </row>
    <row r="350" spans="1:6" x14ac:dyDescent="0.25">
      <c r="A350" s="1">
        <f t="shared" ca="1" si="327"/>
        <v>1</v>
      </c>
      <c r="B350" s="1">
        <f t="shared" ca="1" si="327"/>
        <v>3</v>
      </c>
      <c r="C350" s="1">
        <f t="shared" ca="1" si="327"/>
        <v>2</v>
      </c>
      <c r="D350" s="1">
        <f t="shared" ca="1" si="327"/>
        <v>5</v>
      </c>
      <c r="E350" s="1">
        <f t="shared" ca="1" si="328"/>
        <v>11</v>
      </c>
      <c r="F350" s="1" t="str">
        <f t="shared" ref="F350" ca="1" si="356">+IF(RANK(E350,E350:E361)&lt;7,+E350,"")</f>
        <v/>
      </c>
    </row>
    <row r="351" spans="1:6" x14ac:dyDescent="0.25">
      <c r="A351" s="1">
        <f t="shared" ca="1" si="327"/>
        <v>4</v>
      </c>
      <c r="B351" s="1">
        <f t="shared" ca="1" si="327"/>
        <v>1</v>
      </c>
      <c r="C351" s="1">
        <f t="shared" ca="1" si="327"/>
        <v>1</v>
      </c>
      <c r="D351" s="1">
        <f t="shared" ca="1" si="327"/>
        <v>3</v>
      </c>
      <c r="E351" s="1">
        <f t="shared" ca="1" si="328"/>
        <v>9</v>
      </c>
      <c r="F351" s="1" t="str">
        <f t="shared" ref="F351" ca="1" si="357">+IF(RANK(E351,E350:E361)&lt;7,+E351,"")</f>
        <v/>
      </c>
    </row>
    <row r="352" spans="1:6" x14ac:dyDescent="0.25">
      <c r="A352" s="1">
        <f t="shared" ca="1" si="327"/>
        <v>4</v>
      </c>
      <c r="B352" s="1">
        <f t="shared" ca="1" si="327"/>
        <v>2</v>
      </c>
      <c r="C352" s="1">
        <f t="shared" ca="1" si="327"/>
        <v>6</v>
      </c>
      <c r="D352" s="1">
        <f t="shared" ca="1" si="327"/>
        <v>3</v>
      </c>
      <c r="E352" s="1">
        <f t="shared" ca="1" si="328"/>
        <v>15</v>
      </c>
      <c r="F352" s="1">
        <f t="shared" ref="F352" ca="1" si="358">+IF(RANK(E352,E350:E361)&lt;7,+E352,"")</f>
        <v>15</v>
      </c>
    </row>
    <row r="353" spans="1:6" x14ac:dyDescent="0.25">
      <c r="A353" s="1">
        <f t="shared" ca="1" si="327"/>
        <v>1</v>
      </c>
      <c r="B353" s="1">
        <f t="shared" ca="1" si="327"/>
        <v>3</v>
      </c>
      <c r="C353" s="1">
        <f t="shared" ca="1" si="327"/>
        <v>3</v>
      </c>
      <c r="D353" s="1">
        <f t="shared" ca="1" si="327"/>
        <v>2</v>
      </c>
      <c r="E353" s="1">
        <f t="shared" ca="1" si="328"/>
        <v>9</v>
      </c>
      <c r="F353" s="1" t="str">
        <f t="shared" ref="F353" ca="1" si="359">+IF(RANK(E353,E350:E361)&lt;7,+E353,"")</f>
        <v/>
      </c>
    </row>
    <row r="354" spans="1:6" x14ac:dyDescent="0.25">
      <c r="A354" s="1">
        <f t="shared" ca="1" si="327"/>
        <v>3</v>
      </c>
      <c r="B354" s="1">
        <f t="shared" ca="1" si="327"/>
        <v>2</v>
      </c>
      <c r="C354" s="1">
        <f t="shared" ca="1" si="327"/>
        <v>6</v>
      </c>
      <c r="D354" s="1">
        <f t="shared" ca="1" si="327"/>
        <v>4</v>
      </c>
      <c r="E354" s="1">
        <f t="shared" ca="1" si="328"/>
        <v>15</v>
      </c>
      <c r="F354" s="1">
        <f t="shared" ref="F354" ca="1" si="360">+IF(RANK(E354,E350:E361)&lt;7,+E354,"")</f>
        <v>15</v>
      </c>
    </row>
    <row r="355" spans="1:6" x14ac:dyDescent="0.25">
      <c r="A355" s="1">
        <f t="shared" ca="1" si="327"/>
        <v>1</v>
      </c>
      <c r="B355" s="1">
        <f t="shared" ca="1" si="327"/>
        <v>1</v>
      </c>
      <c r="C355" s="1">
        <f t="shared" ca="1" si="327"/>
        <v>4</v>
      </c>
      <c r="D355" s="1">
        <f t="shared" ca="1" si="327"/>
        <v>5</v>
      </c>
      <c r="E355" s="1">
        <f t="shared" ca="1" si="328"/>
        <v>11</v>
      </c>
      <c r="F355" s="1" t="str">
        <f t="shared" ref="F355" ca="1" si="361">+IF(RANK(E355,E350:E361)&lt;7,+E355,"")</f>
        <v/>
      </c>
    </row>
    <row r="356" spans="1:6" x14ac:dyDescent="0.25">
      <c r="A356" s="1">
        <f t="shared" ca="1" si="327"/>
        <v>4</v>
      </c>
      <c r="B356" s="1">
        <f t="shared" ca="1" si="327"/>
        <v>2</v>
      </c>
      <c r="C356" s="1">
        <f t="shared" ca="1" si="327"/>
        <v>1</v>
      </c>
      <c r="D356" s="1">
        <f t="shared" ca="1" si="327"/>
        <v>1</v>
      </c>
      <c r="E356" s="1">
        <f t="shared" ca="1" si="328"/>
        <v>8</v>
      </c>
      <c r="F356" s="1" t="str">
        <f t="shared" ref="F356" ca="1" si="362">+IF(RANK(E356,E350:E361)&lt;7,+E356,"")</f>
        <v/>
      </c>
    </row>
    <row r="357" spans="1:6" x14ac:dyDescent="0.25">
      <c r="A357" s="1">
        <f t="shared" ca="1" si="327"/>
        <v>5</v>
      </c>
      <c r="B357" s="1">
        <f t="shared" ca="1" si="327"/>
        <v>5</v>
      </c>
      <c r="C357" s="1">
        <f t="shared" ca="1" si="327"/>
        <v>1</v>
      </c>
      <c r="D357" s="1">
        <f t="shared" ca="1" si="327"/>
        <v>5</v>
      </c>
      <c r="E357" s="1">
        <f t="shared" ca="1" si="328"/>
        <v>16</v>
      </c>
      <c r="F357" s="1">
        <f t="shared" ref="F357" ca="1" si="363">+IF(RANK(E357,E350:E361)&lt;7,+E357,"")</f>
        <v>16</v>
      </c>
    </row>
    <row r="358" spans="1:6" x14ac:dyDescent="0.25">
      <c r="A358" s="1">
        <f t="shared" ca="1" si="327"/>
        <v>4</v>
      </c>
      <c r="B358" s="1">
        <f t="shared" ca="1" si="327"/>
        <v>6</v>
      </c>
      <c r="C358" s="1">
        <f t="shared" ca="1" si="327"/>
        <v>3</v>
      </c>
      <c r="D358" s="1">
        <f t="shared" ca="1" si="327"/>
        <v>4</v>
      </c>
      <c r="E358" s="1">
        <f t="shared" ca="1" si="328"/>
        <v>17</v>
      </c>
      <c r="F358" s="1">
        <f t="shared" ref="F358" ca="1" si="364">+IF(RANK(E358,E350:E361)&lt;7,+E358,"")</f>
        <v>17</v>
      </c>
    </row>
    <row r="359" spans="1:6" x14ac:dyDescent="0.25">
      <c r="A359" s="1">
        <f t="shared" ca="1" si="327"/>
        <v>5</v>
      </c>
      <c r="B359" s="1">
        <f t="shared" ca="1" si="327"/>
        <v>5</v>
      </c>
      <c r="C359" s="1">
        <f t="shared" ca="1" si="327"/>
        <v>2</v>
      </c>
      <c r="D359" s="1">
        <f t="shared" ca="1" si="327"/>
        <v>5</v>
      </c>
      <c r="E359" s="1">
        <f t="shared" ca="1" si="328"/>
        <v>17</v>
      </c>
      <c r="F359" s="1">
        <f t="shared" ref="F359" ca="1" si="365">+IF(RANK(E359,E350:E361)&lt;7,+E359,"")</f>
        <v>17</v>
      </c>
    </row>
    <row r="360" spans="1:6" x14ac:dyDescent="0.25">
      <c r="A360" s="1">
        <f t="shared" ca="1" si="327"/>
        <v>6</v>
      </c>
      <c r="B360" s="1">
        <f t="shared" ca="1" si="327"/>
        <v>4</v>
      </c>
      <c r="C360" s="1">
        <f t="shared" ca="1" si="327"/>
        <v>1</v>
      </c>
      <c r="D360" s="1">
        <f t="shared" ca="1" si="327"/>
        <v>6</v>
      </c>
      <c r="E360" s="1">
        <f t="shared" ca="1" si="328"/>
        <v>17</v>
      </c>
      <c r="F360" s="1">
        <f t="shared" ref="F360" ca="1" si="366">+IF(RANK(E360,E350:E361)&lt;7,+E360,"")</f>
        <v>17</v>
      </c>
    </row>
    <row r="361" spans="1:6" x14ac:dyDescent="0.25">
      <c r="A361" s="1">
        <f t="shared" ca="1" si="327"/>
        <v>2</v>
      </c>
      <c r="B361" s="1">
        <f t="shared" ca="1" si="327"/>
        <v>4</v>
      </c>
      <c r="C361" s="1">
        <f t="shared" ca="1" si="327"/>
        <v>4</v>
      </c>
      <c r="D361" s="1">
        <f t="shared" ca="1" si="327"/>
        <v>5</v>
      </c>
      <c r="E361" s="1">
        <f t="shared" ca="1" si="328"/>
        <v>15</v>
      </c>
      <c r="F361" s="1">
        <f t="shared" ref="F361" ca="1" si="367">+IF(RANK(E361,E350:E361)&lt;7,+E361,"")</f>
        <v>15</v>
      </c>
    </row>
    <row r="362" spans="1:6" x14ac:dyDescent="0.25">
      <c r="A362" s="1">
        <f t="shared" ca="1" si="327"/>
        <v>5</v>
      </c>
      <c r="B362" s="1">
        <f t="shared" ca="1" si="327"/>
        <v>1</v>
      </c>
      <c r="C362" s="1">
        <f t="shared" ca="1" si="327"/>
        <v>3</v>
      </c>
      <c r="D362" s="1">
        <f t="shared" ca="1" si="327"/>
        <v>2</v>
      </c>
      <c r="E362" s="1">
        <f t="shared" ca="1" si="328"/>
        <v>11</v>
      </c>
      <c r="F362" s="1" t="str">
        <f t="shared" ref="F362" ca="1" si="368">+IF(RANK(E362,E362:E373)&lt;7,+E362,"")</f>
        <v/>
      </c>
    </row>
    <row r="363" spans="1:6" x14ac:dyDescent="0.25">
      <c r="A363" s="1">
        <f t="shared" ca="1" si="327"/>
        <v>6</v>
      </c>
      <c r="B363" s="1">
        <f t="shared" ca="1" si="327"/>
        <v>6</v>
      </c>
      <c r="C363" s="1">
        <f t="shared" ca="1" si="327"/>
        <v>6</v>
      </c>
      <c r="D363" s="1">
        <f t="shared" ca="1" si="327"/>
        <v>4</v>
      </c>
      <c r="E363" s="1">
        <f t="shared" ca="1" si="328"/>
        <v>0</v>
      </c>
      <c r="F363" s="1" t="str">
        <f t="shared" ref="F363" ca="1" si="369">+IF(RANK(E363,E362:E373)&lt;7,+E363,"")</f>
        <v/>
      </c>
    </row>
    <row r="364" spans="1:6" x14ac:dyDescent="0.25">
      <c r="A364" s="1">
        <f t="shared" ca="1" si="327"/>
        <v>2</v>
      </c>
      <c r="B364" s="1">
        <f t="shared" ca="1" si="327"/>
        <v>6</v>
      </c>
      <c r="C364" s="1">
        <f t="shared" ca="1" si="327"/>
        <v>2</v>
      </c>
      <c r="D364" s="1">
        <f t="shared" ca="1" si="327"/>
        <v>1</v>
      </c>
      <c r="E364" s="1">
        <f t="shared" ca="1" si="328"/>
        <v>11</v>
      </c>
      <c r="F364" s="1" t="str">
        <f t="shared" ref="F364" ca="1" si="370">+IF(RANK(E364,E362:E373)&lt;7,+E364,"")</f>
        <v/>
      </c>
    </row>
    <row r="365" spans="1:6" x14ac:dyDescent="0.25">
      <c r="A365" s="1">
        <f t="shared" ca="1" si="327"/>
        <v>3</v>
      </c>
      <c r="B365" s="1">
        <f t="shared" ca="1" si="327"/>
        <v>3</v>
      </c>
      <c r="C365" s="1">
        <f t="shared" ca="1" si="327"/>
        <v>6</v>
      </c>
      <c r="D365" s="1">
        <f t="shared" ca="1" si="327"/>
        <v>4</v>
      </c>
      <c r="E365" s="1">
        <f t="shared" ca="1" si="328"/>
        <v>16</v>
      </c>
      <c r="F365" s="1">
        <f t="shared" ref="F365" ca="1" si="371">+IF(RANK(E365,E362:E373)&lt;7,+E365,"")</f>
        <v>16</v>
      </c>
    </row>
    <row r="366" spans="1:6" x14ac:dyDescent="0.25">
      <c r="A366" s="1">
        <f t="shared" ca="1" si="327"/>
        <v>2</v>
      </c>
      <c r="B366" s="1">
        <f t="shared" ca="1" si="327"/>
        <v>5</v>
      </c>
      <c r="C366" s="1">
        <f t="shared" ca="1" si="327"/>
        <v>5</v>
      </c>
      <c r="D366" s="1">
        <f t="shared" ca="1" si="327"/>
        <v>1</v>
      </c>
      <c r="E366" s="1">
        <f t="shared" ca="1" si="328"/>
        <v>13</v>
      </c>
      <c r="F366" s="1">
        <f t="shared" ref="F366" ca="1" si="372">+IF(RANK(E366,E362:E373)&lt;7,+E366,"")</f>
        <v>13</v>
      </c>
    </row>
    <row r="367" spans="1:6" x14ac:dyDescent="0.25">
      <c r="A367" s="1">
        <f t="shared" ca="1" si="327"/>
        <v>4</v>
      </c>
      <c r="B367" s="1">
        <f t="shared" ca="1" si="327"/>
        <v>2</v>
      </c>
      <c r="C367" s="1">
        <f t="shared" ca="1" si="327"/>
        <v>4</v>
      </c>
      <c r="D367" s="1">
        <f t="shared" ca="1" si="327"/>
        <v>1</v>
      </c>
      <c r="E367" s="1">
        <f t="shared" ca="1" si="328"/>
        <v>11</v>
      </c>
      <c r="F367" s="1" t="str">
        <f t="shared" ref="F367" ca="1" si="373">+IF(RANK(E367,E362:E373)&lt;7,+E367,"")</f>
        <v/>
      </c>
    </row>
    <row r="368" spans="1:6" x14ac:dyDescent="0.25">
      <c r="A368" s="1">
        <f t="shared" ca="1" si="327"/>
        <v>6</v>
      </c>
      <c r="B368" s="1">
        <f t="shared" ca="1" si="327"/>
        <v>5</v>
      </c>
      <c r="C368" s="1">
        <f t="shared" ca="1" si="327"/>
        <v>2</v>
      </c>
      <c r="D368" s="1">
        <f t="shared" ca="1" si="327"/>
        <v>4</v>
      </c>
      <c r="E368" s="1">
        <f t="shared" ca="1" si="328"/>
        <v>17</v>
      </c>
      <c r="F368" s="1">
        <f t="shared" ref="F368" ca="1" si="374">+IF(RANK(E368,E362:E373)&lt;7,+E368,"")</f>
        <v>17</v>
      </c>
    </row>
    <row r="369" spans="1:6" x14ac:dyDescent="0.25">
      <c r="A369" s="1">
        <f t="shared" ca="1" si="327"/>
        <v>2</v>
      </c>
      <c r="B369" s="1">
        <f t="shared" ca="1" si="327"/>
        <v>6</v>
      </c>
      <c r="C369" s="1">
        <f t="shared" ca="1" si="327"/>
        <v>3</v>
      </c>
      <c r="D369" s="1">
        <f t="shared" ca="1" si="327"/>
        <v>2</v>
      </c>
      <c r="E369" s="1">
        <f t="shared" ca="1" si="328"/>
        <v>13</v>
      </c>
      <c r="F369" s="1">
        <f t="shared" ref="F369" ca="1" si="375">+IF(RANK(E369,E362:E373)&lt;7,+E369,"")</f>
        <v>13</v>
      </c>
    </row>
    <row r="370" spans="1:6" x14ac:dyDescent="0.25">
      <c r="A370" s="1">
        <f t="shared" ca="1" si="327"/>
        <v>3</v>
      </c>
      <c r="B370" s="1">
        <f t="shared" ca="1" si="327"/>
        <v>3</v>
      </c>
      <c r="C370" s="1">
        <f t="shared" ca="1" si="327"/>
        <v>3</v>
      </c>
      <c r="D370" s="1">
        <f t="shared" ca="1" si="327"/>
        <v>4</v>
      </c>
      <c r="E370" s="1">
        <f t="shared" ca="1" si="328"/>
        <v>13</v>
      </c>
      <c r="F370" s="1">
        <f t="shared" ref="F370" ca="1" si="376">+IF(RANK(E370,E362:E373)&lt;7,+E370,"")</f>
        <v>13</v>
      </c>
    </row>
    <row r="371" spans="1:6" x14ac:dyDescent="0.25">
      <c r="A371" s="1">
        <f t="shared" ca="1" si="327"/>
        <v>2</v>
      </c>
      <c r="B371" s="1">
        <f t="shared" ca="1" si="327"/>
        <v>5</v>
      </c>
      <c r="C371" s="1">
        <f t="shared" ca="1" si="327"/>
        <v>3</v>
      </c>
      <c r="D371" s="1">
        <f t="shared" ca="1" si="327"/>
        <v>6</v>
      </c>
      <c r="E371" s="1">
        <f t="shared" ca="1" si="328"/>
        <v>16</v>
      </c>
      <c r="F371" s="1">
        <f t="shared" ref="F371" ca="1" si="377">+IF(RANK(E371,E362:E373)&lt;7,+E371,"")</f>
        <v>16</v>
      </c>
    </row>
    <row r="372" spans="1:6" x14ac:dyDescent="0.25">
      <c r="A372" s="1">
        <f t="shared" ca="1" si="327"/>
        <v>3</v>
      </c>
      <c r="B372" s="1">
        <f t="shared" ca="1" si="327"/>
        <v>2</v>
      </c>
      <c r="C372" s="1">
        <f t="shared" ca="1" si="327"/>
        <v>6</v>
      </c>
      <c r="D372" s="1">
        <f t="shared" ca="1" si="327"/>
        <v>2</v>
      </c>
      <c r="E372" s="1">
        <f t="shared" ca="1" si="328"/>
        <v>13</v>
      </c>
      <c r="F372" s="1">
        <f t="shared" ref="F372" ca="1" si="378">+IF(RANK(E372,E362:E373)&lt;7,+E372,"")</f>
        <v>13</v>
      </c>
    </row>
    <row r="373" spans="1:6" x14ac:dyDescent="0.25">
      <c r="A373" s="1">
        <f t="shared" ca="1" si="327"/>
        <v>5</v>
      </c>
      <c r="B373" s="1">
        <f t="shared" ca="1" si="327"/>
        <v>2</v>
      </c>
      <c r="C373" s="1">
        <f t="shared" ca="1" si="327"/>
        <v>2</v>
      </c>
      <c r="D373" s="1">
        <f t="shared" ca="1" si="327"/>
        <v>3</v>
      </c>
      <c r="E373" s="1">
        <f t="shared" ca="1" si="328"/>
        <v>12</v>
      </c>
      <c r="F373" s="1" t="str">
        <f t="shared" ref="F373" ca="1" si="379">+IF(RANK(E373,E362:E373)&lt;7,+E373,"")</f>
        <v/>
      </c>
    </row>
    <row r="374" spans="1:6" x14ac:dyDescent="0.25">
      <c r="A374" s="1">
        <f t="shared" ca="1" si="327"/>
        <v>4</v>
      </c>
      <c r="B374" s="1">
        <f t="shared" ca="1" si="327"/>
        <v>1</v>
      </c>
      <c r="C374" s="1">
        <f t="shared" ca="1" si="327"/>
        <v>5</v>
      </c>
      <c r="D374" s="1">
        <f t="shared" ca="1" si="327"/>
        <v>2</v>
      </c>
      <c r="E374" s="1">
        <f t="shared" ca="1" si="328"/>
        <v>12</v>
      </c>
      <c r="F374" s="1" t="str">
        <f t="shared" ref="F374" ca="1" si="380">+IF(RANK(E374,E374:E385)&lt;7,+E374,"")</f>
        <v/>
      </c>
    </row>
    <row r="375" spans="1:6" x14ac:dyDescent="0.25">
      <c r="A375" s="1">
        <f t="shared" ca="1" si="327"/>
        <v>3</v>
      </c>
      <c r="B375" s="1">
        <f t="shared" ca="1" si="327"/>
        <v>5</v>
      </c>
      <c r="C375" s="1">
        <f t="shared" ca="1" si="327"/>
        <v>6</v>
      </c>
      <c r="D375" s="1">
        <f t="shared" ca="1" si="327"/>
        <v>1</v>
      </c>
      <c r="E375" s="1">
        <f t="shared" ca="1" si="328"/>
        <v>15</v>
      </c>
      <c r="F375" s="1">
        <f t="shared" ref="F375" ca="1" si="381">+IF(RANK(E375,E374:E385)&lt;7,+E375,"")</f>
        <v>15</v>
      </c>
    </row>
    <row r="376" spans="1:6" x14ac:dyDescent="0.25">
      <c r="A376" s="1">
        <f t="shared" ca="1" si="327"/>
        <v>1</v>
      </c>
      <c r="B376" s="1">
        <f t="shared" ca="1" si="327"/>
        <v>4</v>
      </c>
      <c r="C376" s="1">
        <f t="shared" ca="1" si="327"/>
        <v>5</v>
      </c>
      <c r="D376" s="1">
        <f t="shared" ca="1" si="327"/>
        <v>3</v>
      </c>
      <c r="E376" s="1">
        <f t="shared" ca="1" si="328"/>
        <v>13</v>
      </c>
      <c r="F376" s="1" t="str">
        <f t="shared" ref="F376" ca="1" si="382">+IF(RANK(E376,E374:E385)&lt;7,+E376,"")</f>
        <v/>
      </c>
    </row>
    <row r="377" spans="1:6" x14ac:dyDescent="0.25">
      <c r="A377" s="1">
        <f t="shared" ca="1" si="327"/>
        <v>6</v>
      </c>
      <c r="B377" s="1">
        <f t="shared" ca="1" si="327"/>
        <v>4</v>
      </c>
      <c r="C377" s="1">
        <f t="shared" ca="1" si="327"/>
        <v>2</v>
      </c>
      <c r="D377" s="1">
        <f t="shared" ca="1" si="327"/>
        <v>4</v>
      </c>
      <c r="E377" s="1">
        <f t="shared" ca="1" si="328"/>
        <v>16</v>
      </c>
      <c r="F377" s="1">
        <f t="shared" ref="F377" ca="1" si="383">+IF(RANK(E377,E374:E385)&lt;7,+E377,"")</f>
        <v>16</v>
      </c>
    </row>
    <row r="378" spans="1:6" x14ac:dyDescent="0.25">
      <c r="A378" s="1">
        <f t="shared" ca="1" si="327"/>
        <v>2</v>
      </c>
      <c r="B378" s="1">
        <f t="shared" ca="1" si="327"/>
        <v>5</v>
      </c>
      <c r="C378" s="1">
        <f t="shared" ca="1" si="327"/>
        <v>1</v>
      </c>
      <c r="D378" s="1">
        <f t="shared" ca="1" si="327"/>
        <v>5</v>
      </c>
      <c r="E378" s="1">
        <f t="shared" ca="1" si="328"/>
        <v>13</v>
      </c>
      <c r="F378" s="1" t="str">
        <f t="shared" ref="F378" ca="1" si="384">+IF(RANK(E378,E374:E385)&lt;7,+E378,"")</f>
        <v/>
      </c>
    </row>
    <row r="379" spans="1:6" x14ac:dyDescent="0.25">
      <c r="A379" s="1">
        <f t="shared" ca="1" si="327"/>
        <v>1</v>
      </c>
      <c r="B379" s="1">
        <f t="shared" ca="1" si="327"/>
        <v>4</v>
      </c>
      <c r="C379" s="1">
        <f t="shared" ca="1" si="327"/>
        <v>4</v>
      </c>
      <c r="D379" s="1">
        <f t="shared" ca="1" si="327"/>
        <v>5</v>
      </c>
      <c r="E379" s="1">
        <f t="shared" ca="1" si="328"/>
        <v>14</v>
      </c>
      <c r="F379" s="1" t="str">
        <f t="shared" ref="F379" ca="1" si="385">+IF(RANK(E379,E374:E385)&lt;7,+E379,"")</f>
        <v/>
      </c>
    </row>
    <row r="380" spans="1:6" x14ac:dyDescent="0.25">
      <c r="A380" s="1">
        <f t="shared" ca="1" si="327"/>
        <v>1</v>
      </c>
      <c r="B380" s="1">
        <f t="shared" ca="1" si="327"/>
        <v>5</v>
      </c>
      <c r="C380" s="1">
        <f t="shared" ca="1" si="327"/>
        <v>1</v>
      </c>
      <c r="D380" s="1">
        <f t="shared" ca="1" si="327"/>
        <v>2</v>
      </c>
      <c r="E380" s="1">
        <f t="shared" ca="1" si="328"/>
        <v>9</v>
      </c>
      <c r="F380" s="1" t="str">
        <f t="shared" ref="F380" ca="1" si="386">+IF(RANK(E380,E374:E385)&lt;7,+E380,"")</f>
        <v/>
      </c>
    </row>
    <row r="381" spans="1:6" x14ac:dyDescent="0.25">
      <c r="A381" s="1">
        <f t="shared" ca="1" si="327"/>
        <v>1</v>
      </c>
      <c r="B381" s="1">
        <f t="shared" ca="1" si="327"/>
        <v>1</v>
      </c>
      <c r="C381" s="1">
        <f t="shared" ca="1" si="327"/>
        <v>4</v>
      </c>
      <c r="D381" s="1">
        <f t="shared" ca="1" si="327"/>
        <v>2</v>
      </c>
      <c r="E381" s="1">
        <f t="shared" ca="1" si="328"/>
        <v>8</v>
      </c>
      <c r="F381" s="1" t="str">
        <f t="shared" ref="F381" ca="1" si="387">+IF(RANK(E381,E374:E385)&lt;7,+E381,"")</f>
        <v/>
      </c>
    </row>
    <row r="382" spans="1:6" x14ac:dyDescent="0.25">
      <c r="A382" s="1">
        <f t="shared" ca="1" si="327"/>
        <v>5</v>
      </c>
      <c r="B382" s="1">
        <f t="shared" ca="1" si="327"/>
        <v>5</v>
      </c>
      <c r="C382" s="1">
        <f t="shared" ca="1" si="327"/>
        <v>2</v>
      </c>
      <c r="D382" s="1">
        <f t="shared" ca="1" si="327"/>
        <v>6</v>
      </c>
      <c r="E382" s="1">
        <f t="shared" ca="1" si="328"/>
        <v>18</v>
      </c>
      <c r="F382" s="1">
        <f t="shared" ref="F382" ca="1" si="388">+IF(RANK(E382,E374:E385)&lt;7,+E382,"")</f>
        <v>18</v>
      </c>
    </row>
    <row r="383" spans="1:6" x14ac:dyDescent="0.25">
      <c r="A383" s="1">
        <f t="shared" ca="1" si="327"/>
        <v>4</v>
      </c>
      <c r="B383" s="1">
        <f t="shared" ca="1" si="327"/>
        <v>3</v>
      </c>
      <c r="C383" s="1">
        <f t="shared" ca="1" si="327"/>
        <v>5</v>
      </c>
      <c r="D383" s="1">
        <f t="shared" ca="1" si="327"/>
        <v>4</v>
      </c>
      <c r="E383" s="1">
        <f t="shared" ca="1" si="328"/>
        <v>16</v>
      </c>
      <c r="F383" s="1">
        <f t="shared" ref="F383" ca="1" si="389">+IF(RANK(E383,E374:E385)&lt;7,+E383,"")</f>
        <v>16</v>
      </c>
    </row>
    <row r="384" spans="1:6" x14ac:dyDescent="0.25">
      <c r="A384" s="1">
        <f t="shared" ca="1" si="327"/>
        <v>5</v>
      </c>
      <c r="B384" s="1">
        <f t="shared" ca="1" si="327"/>
        <v>1</v>
      </c>
      <c r="C384" s="1">
        <f t="shared" ca="1" si="327"/>
        <v>4</v>
      </c>
      <c r="D384" s="1">
        <f t="shared" ca="1" si="327"/>
        <v>6</v>
      </c>
      <c r="E384" s="1">
        <f t="shared" ca="1" si="328"/>
        <v>16</v>
      </c>
      <c r="F384" s="1">
        <f t="shared" ref="F384" ca="1" si="390">+IF(RANK(E384,E374:E385)&lt;7,+E384,"")</f>
        <v>16</v>
      </c>
    </row>
    <row r="385" spans="1:6" x14ac:dyDescent="0.25">
      <c r="A385" s="1">
        <f t="shared" ca="1" si="327"/>
        <v>5</v>
      </c>
      <c r="B385" s="1">
        <f t="shared" ca="1" si="327"/>
        <v>3</v>
      </c>
      <c r="C385" s="1">
        <f t="shared" ca="1" si="327"/>
        <v>2</v>
      </c>
      <c r="D385" s="1">
        <f t="shared" ca="1" si="327"/>
        <v>5</v>
      </c>
      <c r="E385" s="1">
        <f t="shared" ca="1" si="328"/>
        <v>15</v>
      </c>
      <c r="F385" s="1">
        <f t="shared" ref="F385" ca="1" si="391">+IF(RANK(E385,E374:E385)&lt;7,+E385,"")</f>
        <v>15</v>
      </c>
    </row>
    <row r="386" spans="1:6" x14ac:dyDescent="0.25">
      <c r="A386" s="1">
        <f t="shared" ca="1" si="327"/>
        <v>2</v>
      </c>
      <c r="B386" s="1">
        <f t="shared" ca="1" si="327"/>
        <v>4</v>
      </c>
      <c r="C386" s="1">
        <f t="shared" ca="1" si="327"/>
        <v>2</v>
      </c>
      <c r="D386" s="1">
        <f t="shared" ref="D386:D449" ca="1" si="392">+RANDBETWEEN(1,6)</f>
        <v>1</v>
      </c>
      <c r="E386" s="1">
        <f t="shared" ca="1" si="328"/>
        <v>9</v>
      </c>
      <c r="F386" s="1" t="str">
        <f t="shared" ref="F386" ca="1" si="393">+IF(RANK(E386,E386:E397)&lt;7,+E386,"")</f>
        <v/>
      </c>
    </row>
    <row r="387" spans="1:6" x14ac:dyDescent="0.25">
      <c r="A387" s="1">
        <f t="shared" ref="A387:D450" ca="1" si="394">+RANDBETWEEN(1,6)</f>
        <v>3</v>
      </c>
      <c r="B387" s="1">
        <f t="shared" ca="1" si="394"/>
        <v>4</v>
      </c>
      <c r="C387" s="1">
        <f t="shared" ca="1" si="394"/>
        <v>4</v>
      </c>
      <c r="D387" s="1">
        <f t="shared" ca="1" si="394"/>
        <v>2</v>
      </c>
      <c r="E387" s="1">
        <f t="shared" ref="E387:E450" ca="1" si="395">+IF(SUM(A387:D387)&lt;3,0,IF(SUM(A387:D387)&gt;18,0,SUM(A387:D387)))</f>
        <v>13</v>
      </c>
      <c r="F387" s="1">
        <f t="shared" ref="F387" ca="1" si="396">+IF(RANK(E387,E386:E397)&lt;7,+E387,"")</f>
        <v>13</v>
      </c>
    </row>
    <row r="388" spans="1:6" x14ac:dyDescent="0.25">
      <c r="A388" s="1">
        <f t="shared" ca="1" si="394"/>
        <v>1</v>
      </c>
      <c r="B388" s="1">
        <f t="shared" ca="1" si="394"/>
        <v>1</v>
      </c>
      <c r="C388" s="1">
        <f t="shared" ca="1" si="394"/>
        <v>5</v>
      </c>
      <c r="D388" s="1">
        <f t="shared" ca="1" si="394"/>
        <v>2</v>
      </c>
      <c r="E388" s="1">
        <f t="shared" ca="1" si="395"/>
        <v>9</v>
      </c>
      <c r="F388" s="1" t="str">
        <f t="shared" ref="F388" ca="1" si="397">+IF(RANK(E388,E386:E397)&lt;7,+E388,"")</f>
        <v/>
      </c>
    </row>
    <row r="389" spans="1:6" x14ac:dyDescent="0.25">
      <c r="A389" s="1">
        <f t="shared" ca="1" si="394"/>
        <v>1</v>
      </c>
      <c r="B389" s="1">
        <f t="shared" ca="1" si="394"/>
        <v>2</v>
      </c>
      <c r="C389" s="1">
        <f t="shared" ca="1" si="394"/>
        <v>1</v>
      </c>
      <c r="D389" s="1">
        <f t="shared" ca="1" si="394"/>
        <v>1</v>
      </c>
      <c r="E389" s="1">
        <f t="shared" ca="1" si="395"/>
        <v>5</v>
      </c>
      <c r="F389" s="1" t="str">
        <f t="shared" ref="F389" ca="1" si="398">+IF(RANK(E389,E386:E397)&lt;7,+E389,"")</f>
        <v/>
      </c>
    </row>
    <row r="390" spans="1:6" x14ac:dyDescent="0.25">
      <c r="A390" s="1">
        <f t="shared" ca="1" si="394"/>
        <v>3</v>
      </c>
      <c r="B390" s="1">
        <f t="shared" ca="1" si="394"/>
        <v>6</v>
      </c>
      <c r="C390" s="1">
        <f t="shared" ca="1" si="394"/>
        <v>5</v>
      </c>
      <c r="D390" s="1">
        <f t="shared" ca="1" si="394"/>
        <v>4</v>
      </c>
      <c r="E390" s="1">
        <f t="shared" ca="1" si="395"/>
        <v>18</v>
      </c>
      <c r="F390" s="1">
        <f t="shared" ref="F390" ca="1" si="399">+IF(RANK(E390,E386:E397)&lt;7,+E390,"")</f>
        <v>18</v>
      </c>
    </row>
    <row r="391" spans="1:6" x14ac:dyDescent="0.25">
      <c r="A391" s="1">
        <f t="shared" ca="1" si="394"/>
        <v>4</v>
      </c>
      <c r="B391" s="1">
        <f t="shared" ca="1" si="394"/>
        <v>4</v>
      </c>
      <c r="C391" s="1">
        <f t="shared" ca="1" si="394"/>
        <v>2</v>
      </c>
      <c r="D391" s="1">
        <f t="shared" ca="1" si="394"/>
        <v>3</v>
      </c>
      <c r="E391" s="1">
        <f t="shared" ca="1" si="395"/>
        <v>13</v>
      </c>
      <c r="F391" s="1">
        <f t="shared" ref="F391" ca="1" si="400">+IF(RANK(E391,E386:E397)&lt;7,+E391,"")</f>
        <v>13</v>
      </c>
    </row>
    <row r="392" spans="1:6" x14ac:dyDescent="0.25">
      <c r="A392" s="1">
        <f t="shared" ca="1" si="394"/>
        <v>3</v>
      </c>
      <c r="B392" s="1">
        <f t="shared" ca="1" si="394"/>
        <v>1</v>
      </c>
      <c r="C392" s="1">
        <f t="shared" ca="1" si="394"/>
        <v>2</v>
      </c>
      <c r="D392" s="1">
        <f t="shared" ca="1" si="394"/>
        <v>5</v>
      </c>
      <c r="E392" s="1">
        <f t="shared" ca="1" si="395"/>
        <v>11</v>
      </c>
      <c r="F392" s="1" t="str">
        <f t="shared" ref="F392" ca="1" si="401">+IF(RANK(E392,E386:E397)&lt;7,+E392,"")</f>
        <v/>
      </c>
    </row>
    <row r="393" spans="1:6" x14ac:dyDescent="0.25">
      <c r="A393" s="1">
        <f t="shared" ca="1" si="394"/>
        <v>5</v>
      </c>
      <c r="B393" s="1">
        <f t="shared" ca="1" si="394"/>
        <v>1</v>
      </c>
      <c r="C393" s="1">
        <f t="shared" ca="1" si="394"/>
        <v>5</v>
      </c>
      <c r="D393" s="1">
        <f t="shared" ca="1" si="394"/>
        <v>1</v>
      </c>
      <c r="E393" s="1">
        <f t="shared" ca="1" si="395"/>
        <v>12</v>
      </c>
      <c r="F393" s="1">
        <f t="shared" ref="F393" ca="1" si="402">+IF(RANK(E393,E386:E397)&lt;7,+E393,"")</f>
        <v>12</v>
      </c>
    </row>
    <row r="394" spans="1:6" x14ac:dyDescent="0.25">
      <c r="A394" s="1">
        <f t="shared" ca="1" si="394"/>
        <v>4</v>
      </c>
      <c r="B394" s="1">
        <f t="shared" ca="1" si="394"/>
        <v>1</v>
      </c>
      <c r="C394" s="1">
        <f t="shared" ca="1" si="394"/>
        <v>2</v>
      </c>
      <c r="D394" s="1">
        <f t="shared" ca="1" si="394"/>
        <v>1</v>
      </c>
      <c r="E394" s="1">
        <f t="shared" ca="1" si="395"/>
        <v>8</v>
      </c>
      <c r="F394" s="1" t="str">
        <f t="shared" ref="F394" ca="1" si="403">+IF(RANK(E394,E386:E397)&lt;7,+E394,"")</f>
        <v/>
      </c>
    </row>
    <row r="395" spans="1:6" x14ac:dyDescent="0.25">
      <c r="A395" s="1">
        <f t="shared" ca="1" si="394"/>
        <v>3</v>
      </c>
      <c r="B395" s="1">
        <f t="shared" ca="1" si="394"/>
        <v>6</v>
      </c>
      <c r="C395" s="1">
        <f t="shared" ca="1" si="394"/>
        <v>3</v>
      </c>
      <c r="D395" s="1">
        <f t="shared" ca="1" si="394"/>
        <v>1</v>
      </c>
      <c r="E395" s="1">
        <f t="shared" ca="1" si="395"/>
        <v>13</v>
      </c>
      <c r="F395" s="1">
        <f t="shared" ref="F395" ca="1" si="404">+IF(RANK(E395,E386:E397)&lt;7,+E395,"")</f>
        <v>13</v>
      </c>
    </row>
    <row r="396" spans="1:6" x14ac:dyDescent="0.25">
      <c r="A396" s="1">
        <f t="shared" ca="1" si="394"/>
        <v>1</v>
      </c>
      <c r="B396" s="1">
        <f t="shared" ca="1" si="394"/>
        <v>2</v>
      </c>
      <c r="C396" s="1">
        <f t="shared" ca="1" si="394"/>
        <v>3</v>
      </c>
      <c r="D396" s="1">
        <f t="shared" ca="1" si="394"/>
        <v>2</v>
      </c>
      <c r="E396" s="1">
        <f t="shared" ca="1" si="395"/>
        <v>8</v>
      </c>
      <c r="F396" s="1" t="str">
        <f t="shared" ref="F396" ca="1" si="405">+IF(RANK(E396,E386:E397)&lt;7,+E396,"")</f>
        <v/>
      </c>
    </row>
    <row r="397" spans="1:6" x14ac:dyDescent="0.25">
      <c r="A397" s="1">
        <f t="shared" ca="1" si="394"/>
        <v>1</v>
      </c>
      <c r="B397" s="1">
        <f t="shared" ca="1" si="394"/>
        <v>6</v>
      </c>
      <c r="C397" s="1">
        <f t="shared" ca="1" si="394"/>
        <v>5</v>
      </c>
      <c r="D397" s="1">
        <f t="shared" ca="1" si="394"/>
        <v>1</v>
      </c>
      <c r="E397" s="1">
        <f t="shared" ca="1" si="395"/>
        <v>13</v>
      </c>
      <c r="F397" s="1">
        <f t="shared" ref="F397" ca="1" si="406">+IF(RANK(E397,E386:E397)&lt;7,+E397,"")</f>
        <v>13</v>
      </c>
    </row>
    <row r="398" spans="1:6" x14ac:dyDescent="0.25">
      <c r="A398" s="1">
        <f t="shared" ca="1" si="394"/>
        <v>5</v>
      </c>
      <c r="B398" s="1">
        <f t="shared" ca="1" si="394"/>
        <v>5</v>
      </c>
      <c r="C398" s="1">
        <f t="shared" ca="1" si="394"/>
        <v>3</v>
      </c>
      <c r="D398" s="1">
        <f t="shared" ca="1" si="394"/>
        <v>4</v>
      </c>
      <c r="E398" s="1">
        <f t="shared" ca="1" si="395"/>
        <v>17</v>
      </c>
      <c r="F398" s="1">
        <f t="shared" ref="F398" ca="1" si="407">+IF(RANK(E398,E398:E409)&lt;7,+E398,"")</f>
        <v>17</v>
      </c>
    </row>
    <row r="399" spans="1:6" x14ac:dyDescent="0.25">
      <c r="A399" s="1">
        <f t="shared" ca="1" si="394"/>
        <v>3</v>
      </c>
      <c r="B399" s="1">
        <f t="shared" ca="1" si="394"/>
        <v>2</v>
      </c>
      <c r="C399" s="1">
        <f t="shared" ca="1" si="394"/>
        <v>5</v>
      </c>
      <c r="D399" s="1">
        <f t="shared" ca="1" si="394"/>
        <v>1</v>
      </c>
      <c r="E399" s="1">
        <f t="shared" ca="1" si="395"/>
        <v>11</v>
      </c>
      <c r="F399" s="1" t="str">
        <f t="shared" ref="F399" ca="1" si="408">+IF(RANK(E399,E398:E409)&lt;7,+E399,"")</f>
        <v/>
      </c>
    </row>
    <row r="400" spans="1:6" x14ac:dyDescent="0.25">
      <c r="A400" s="1">
        <f t="shared" ca="1" si="394"/>
        <v>4</v>
      </c>
      <c r="B400" s="1">
        <f t="shared" ca="1" si="394"/>
        <v>6</v>
      </c>
      <c r="C400" s="1">
        <f t="shared" ca="1" si="394"/>
        <v>1</v>
      </c>
      <c r="D400" s="1">
        <f t="shared" ca="1" si="394"/>
        <v>6</v>
      </c>
      <c r="E400" s="1">
        <f t="shared" ca="1" si="395"/>
        <v>17</v>
      </c>
      <c r="F400" s="1">
        <f t="shared" ref="F400" ca="1" si="409">+IF(RANK(E400,E398:E409)&lt;7,+E400,"")</f>
        <v>17</v>
      </c>
    </row>
    <row r="401" spans="1:6" x14ac:dyDescent="0.25">
      <c r="A401" s="1">
        <f t="shared" ca="1" si="394"/>
        <v>1</v>
      </c>
      <c r="B401" s="1">
        <f t="shared" ca="1" si="394"/>
        <v>5</v>
      </c>
      <c r="C401" s="1">
        <f t="shared" ca="1" si="394"/>
        <v>2</v>
      </c>
      <c r="D401" s="1">
        <f t="shared" ca="1" si="394"/>
        <v>6</v>
      </c>
      <c r="E401" s="1">
        <f t="shared" ca="1" si="395"/>
        <v>14</v>
      </c>
      <c r="F401" s="1">
        <f t="shared" ref="F401" ca="1" si="410">+IF(RANK(E401,E398:E409)&lt;7,+E401,"")</f>
        <v>14</v>
      </c>
    </row>
    <row r="402" spans="1:6" x14ac:dyDescent="0.25">
      <c r="A402" s="1">
        <f t="shared" ca="1" si="394"/>
        <v>5</v>
      </c>
      <c r="B402" s="1">
        <f t="shared" ca="1" si="394"/>
        <v>1</v>
      </c>
      <c r="C402" s="1">
        <f t="shared" ca="1" si="394"/>
        <v>4</v>
      </c>
      <c r="D402" s="1">
        <f t="shared" ca="1" si="394"/>
        <v>2</v>
      </c>
      <c r="E402" s="1">
        <f t="shared" ca="1" si="395"/>
        <v>12</v>
      </c>
      <c r="F402" s="1" t="str">
        <f t="shared" ref="F402" ca="1" si="411">+IF(RANK(E402,E398:E409)&lt;7,+E402,"")</f>
        <v/>
      </c>
    </row>
    <row r="403" spans="1:6" x14ac:dyDescent="0.25">
      <c r="A403" s="1">
        <f t="shared" ca="1" si="394"/>
        <v>4</v>
      </c>
      <c r="B403" s="1">
        <f t="shared" ca="1" si="394"/>
        <v>3</v>
      </c>
      <c r="C403" s="1">
        <f t="shared" ca="1" si="394"/>
        <v>2</v>
      </c>
      <c r="D403" s="1">
        <f t="shared" ca="1" si="394"/>
        <v>4</v>
      </c>
      <c r="E403" s="1">
        <f t="shared" ca="1" si="395"/>
        <v>13</v>
      </c>
      <c r="F403" s="1" t="str">
        <f t="shared" ref="F403" ca="1" si="412">+IF(RANK(E403,E398:E409)&lt;7,+E403,"")</f>
        <v/>
      </c>
    </row>
    <row r="404" spans="1:6" x14ac:dyDescent="0.25">
      <c r="A404" s="1">
        <f t="shared" ca="1" si="394"/>
        <v>5</v>
      </c>
      <c r="B404" s="1">
        <f t="shared" ca="1" si="394"/>
        <v>2</v>
      </c>
      <c r="C404" s="1">
        <f t="shared" ca="1" si="394"/>
        <v>5</v>
      </c>
      <c r="D404" s="1">
        <f t="shared" ca="1" si="394"/>
        <v>2</v>
      </c>
      <c r="E404" s="1">
        <f t="shared" ca="1" si="395"/>
        <v>14</v>
      </c>
      <c r="F404" s="1">
        <f t="shared" ref="F404" ca="1" si="413">+IF(RANK(E404,E398:E409)&lt;7,+E404,"")</f>
        <v>14</v>
      </c>
    </row>
    <row r="405" spans="1:6" x14ac:dyDescent="0.25">
      <c r="A405" s="1">
        <f t="shared" ca="1" si="394"/>
        <v>5</v>
      </c>
      <c r="B405" s="1">
        <f t="shared" ca="1" si="394"/>
        <v>5</v>
      </c>
      <c r="C405" s="1">
        <f t="shared" ca="1" si="394"/>
        <v>5</v>
      </c>
      <c r="D405" s="1">
        <f t="shared" ca="1" si="394"/>
        <v>4</v>
      </c>
      <c r="E405" s="1">
        <f t="shared" ca="1" si="395"/>
        <v>0</v>
      </c>
      <c r="F405" s="1" t="str">
        <f t="shared" ref="F405" ca="1" si="414">+IF(RANK(E405,E398:E409)&lt;7,+E405,"")</f>
        <v/>
      </c>
    </row>
    <row r="406" spans="1:6" x14ac:dyDescent="0.25">
      <c r="A406" s="1">
        <f t="shared" ca="1" si="394"/>
        <v>2</v>
      </c>
      <c r="B406" s="1">
        <f t="shared" ca="1" si="394"/>
        <v>5</v>
      </c>
      <c r="C406" s="1">
        <f t="shared" ca="1" si="394"/>
        <v>5</v>
      </c>
      <c r="D406" s="1">
        <f t="shared" ca="1" si="394"/>
        <v>3</v>
      </c>
      <c r="E406" s="1">
        <f t="shared" ca="1" si="395"/>
        <v>15</v>
      </c>
      <c r="F406" s="1">
        <f t="shared" ref="F406" ca="1" si="415">+IF(RANK(E406,E398:E409)&lt;7,+E406,"")</f>
        <v>15</v>
      </c>
    </row>
    <row r="407" spans="1:6" x14ac:dyDescent="0.25">
      <c r="A407" s="1">
        <f t="shared" ca="1" si="394"/>
        <v>1</v>
      </c>
      <c r="B407" s="1">
        <f t="shared" ca="1" si="394"/>
        <v>4</v>
      </c>
      <c r="C407" s="1">
        <f t="shared" ca="1" si="394"/>
        <v>6</v>
      </c>
      <c r="D407" s="1">
        <f t="shared" ca="1" si="394"/>
        <v>6</v>
      </c>
      <c r="E407" s="1">
        <f t="shared" ca="1" si="395"/>
        <v>17</v>
      </c>
      <c r="F407" s="1">
        <f t="shared" ref="F407" ca="1" si="416">+IF(RANK(E407,E398:E409)&lt;7,+E407,"")</f>
        <v>17</v>
      </c>
    </row>
    <row r="408" spans="1:6" x14ac:dyDescent="0.25">
      <c r="A408" s="1">
        <f t="shared" ca="1" si="394"/>
        <v>3</v>
      </c>
      <c r="B408" s="1">
        <f t="shared" ca="1" si="394"/>
        <v>5</v>
      </c>
      <c r="C408" s="1">
        <f t="shared" ca="1" si="394"/>
        <v>5</v>
      </c>
      <c r="D408" s="1">
        <f t="shared" ca="1" si="394"/>
        <v>6</v>
      </c>
      <c r="E408" s="1">
        <f t="shared" ca="1" si="395"/>
        <v>0</v>
      </c>
      <c r="F408" s="1" t="str">
        <f t="shared" ref="F408" ca="1" si="417">+IF(RANK(E408,E398:E409)&lt;7,+E408,"")</f>
        <v/>
      </c>
    </row>
    <row r="409" spans="1:6" x14ac:dyDescent="0.25">
      <c r="A409" s="1">
        <f t="shared" ca="1" si="394"/>
        <v>4</v>
      </c>
      <c r="B409" s="1">
        <f t="shared" ca="1" si="394"/>
        <v>1</v>
      </c>
      <c r="C409" s="1">
        <f t="shared" ca="1" si="394"/>
        <v>3</v>
      </c>
      <c r="D409" s="1">
        <f t="shared" ca="1" si="394"/>
        <v>1</v>
      </c>
      <c r="E409" s="1">
        <f t="shared" ca="1" si="395"/>
        <v>9</v>
      </c>
      <c r="F409" s="1" t="str">
        <f t="shared" ref="F409" ca="1" si="418">+IF(RANK(E409,E398:E409)&lt;7,+E409,"")</f>
        <v/>
      </c>
    </row>
    <row r="410" spans="1:6" x14ac:dyDescent="0.25">
      <c r="A410" s="1">
        <f t="shared" ca="1" si="394"/>
        <v>6</v>
      </c>
      <c r="B410" s="1">
        <f t="shared" ca="1" si="394"/>
        <v>3</v>
      </c>
      <c r="C410" s="1">
        <f t="shared" ca="1" si="394"/>
        <v>5</v>
      </c>
      <c r="D410" s="1">
        <f t="shared" ca="1" si="394"/>
        <v>2</v>
      </c>
      <c r="E410" s="1">
        <f t="shared" ca="1" si="395"/>
        <v>16</v>
      </c>
      <c r="F410" s="1">
        <f t="shared" ref="F410" ca="1" si="419">+IF(RANK(E410,E410:E421)&lt;7,+E410,"")</f>
        <v>16</v>
      </c>
    </row>
    <row r="411" spans="1:6" x14ac:dyDescent="0.25">
      <c r="A411" s="1">
        <f t="shared" ca="1" si="394"/>
        <v>2</v>
      </c>
      <c r="B411" s="1">
        <f t="shared" ca="1" si="394"/>
        <v>6</v>
      </c>
      <c r="C411" s="1">
        <f t="shared" ca="1" si="394"/>
        <v>1</v>
      </c>
      <c r="D411" s="1">
        <f t="shared" ca="1" si="394"/>
        <v>3</v>
      </c>
      <c r="E411" s="1">
        <f t="shared" ca="1" si="395"/>
        <v>12</v>
      </c>
      <c r="F411" s="1" t="str">
        <f t="shared" ref="F411" ca="1" si="420">+IF(RANK(E411,E410:E421)&lt;7,+E411,"")</f>
        <v/>
      </c>
    </row>
    <row r="412" spans="1:6" x14ac:dyDescent="0.25">
      <c r="A412" s="1">
        <f t="shared" ca="1" si="394"/>
        <v>6</v>
      </c>
      <c r="B412" s="1">
        <f t="shared" ca="1" si="394"/>
        <v>2</v>
      </c>
      <c r="C412" s="1">
        <f t="shared" ca="1" si="394"/>
        <v>5</v>
      </c>
      <c r="D412" s="1">
        <f t="shared" ca="1" si="394"/>
        <v>3</v>
      </c>
      <c r="E412" s="1">
        <f t="shared" ca="1" si="395"/>
        <v>16</v>
      </c>
      <c r="F412" s="1">
        <f t="shared" ref="F412" ca="1" si="421">+IF(RANK(E412,E410:E421)&lt;7,+E412,"")</f>
        <v>16</v>
      </c>
    </row>
    <row r="413" spans="1:6" x14ac:dyDescent="0.25">
      <c r="A413" s="1">
        <f t="shared" ca="1" si="394"/>
        <v>5</v>
      </c>
      <c r="B413" s="1">
        <f t="shared" ca="1" si="394"/>
        <v>3</v>
      </c>
      <c r="C413" s="1">
        <f t="shared" ca="1" si="394"/>
        <v>3</v>
      </c>
      <c r="D413" s="1">
        <f t="shared" ca="1" si="394"/>
        <v>6</v>
      </c>
      <c r="E413" s="1">
        <f t="shared" ca="1" si="395"/>
        <v>17</v>
      </c>
      <c r="F413" s="1">
        <f t="shared" ref="F413" ca="1" si="422">+IF(RANK(E413,E410:E421)&lt;7,+E413,"")</f>
        <v>17</v>
      </c>
    </row>
    <row r="414" spans="1:6" x14ac:dyDescent="0.25">
      <c r="A414" s="1">
        <f t="shared" ca="1" si="394"/>
        <v>1</v>
      </c>
      <c r="B414" s="1">
        <f t="shared" ca="1" si="394"/>
        <v>1</v>
      </c>
      <c r="C414" s="1">
        <f t="shared" ca="1" si="394"/>
        <v>5</v>
      </c>
      <c r="D414" s="1">
        <f t="shared" ca="1" si="394"/>
        <v>2</v>
      </c>
      <c r="E414" s="1">
        <f t="shared" ca="1" si="395"/>
        <v>9</v>
      </c>
      <c r="F414" s="1" t="str">
        <f t="shared" ref="F414" ca="1" si="423">+IF(RANK(E414,E410:E421)&lt;7,+E414,"")</f>
        <v/>
      </c>
    </row>
    <row r="415" spans="1:6" x14ac:dyDescent="0.25">
      <c r="A415" s="1">
        <f t="shared" ca="1" si="394"/>
        <v>2</v>
      </c>
      <c r="B415" s="1">
        <f t="shared" ca="1" si="394"/>
        <v>1</v>
      </c>
      <c r="C415" s="1">
        <f t="shared" ca="1" si="394"/>
        <v>6</v>
      </c>
      <c r="D415" s="1">
        <f t="shared" ca="1" si="394"/>
        <v>6</v>
      </c>
      <c r="E415" s="1">
        <f t="shared" ca="1" si="395"/>
        <v>15</v>
      </c>
      <c r="F415" s="1">
        <f t="shared" ref="F415" ca="1" si="424">+IF(RANK(E415,E410:E421)&lt;7,+E415,"")</f>
        <v>15</v>
      </c>
    </row>
    <row r="416" spans="1:6" x14ac:dyDescent="0.25">
      <c r="A416" s="1">
        <f t="shared" ca="1" si="394"/>
        <v>2</v>
      </c>
      <c r="B416" s="1">
        <f t="shared" ca="1" si="394"/>
        <v>2</v>
      </c>
      <c r="C416" s="1">
        <f t="shared" ca="1" si="394"/>
        <v>1</v>
      </c>
      <c r="D416" s="1">
        <f t="shared" ca="1" si="394"/>
        <v>4</v>
      </c>
      <c r="E416" s="1">
        <f t="shared" ca="1" si="395"/>
        <v>9</v>
      </c>
      <c r="F416" s="1" t="str">
        <f t="shared" ref="F416" ca="1" si="425">+IF(RANK(E416,E410:E421)&lt;7,+E416,"")</f>
        <v/>
      </c>
    </row>
    <row r="417" spans="1:6" x14ac:dyDescent="0.25">
      <c r="A417" s="1">
        <f t="shared" ca="1" si="394"/>
        <v>6</v>
      </c>
      <c r="B417" s="1">
        <f t="shared" ca="1" si="394"/>
        <v>3</v>
      </c>
      <c r="C417" s="1">
        <f t="shared" ca="1" si="394"/>
        <v>1</v>
      </c>
      <c r="D417" s="1">
        <f t="shared" ca="1" si="394"/>
        <v>1</v>
      </c>
      <c r="E417" s="1">
        <f t="shared" ca="1" si="395"/>
        <v>11</v>
      </c>
      <c r="F417" s="1" t="str">
        <f t="shared" ref="F417" ca="1" si="426">+IF(RANK(E417,E410:E421)&lt;7,+E417,"")</f>
        <v/>
      </c>
    </row>
    <row r="418" spans="1:6" x14ac:dyDescent="0.25">
      <c r="A418" s="1">
        <f t="shared" ca="1" si="394"/>
        <v>2</v>
      </c>
      <c r="B418" s="1">
        <f t="shared" ca="1" si="394"/>
        <v>6</v>
      </c>
      <c r="C418" s="1">
        <f t="shared" ca="1" si="394"/>
        <v>1</v>
      </c>
      <c r="D418" s="1">
        <f t="shared" ca="1" si="394"/>
        <v>6</v>
      </c>
      <c r="E418" s="1">
        <f t="shared" ca="1" si="395"/>
        <v>15</v>
      </c>
      <c r="F418" s="1">
        <f t="shared" ref="F418" ca="1" si="427">+IF(RANK(E418,E410:E421)&lt;7,+E418,"")</f>
        <v>15</v>
      </c>
    </row>
    <row r="419" spans="1:6" x14ac:dyDescent="0.25">
      <c r="A419" s="1">
        <f t="shared" ca="1" si="394"/>
        <v>5</v>
      </c>
      <c r="B419" s="1">
        <f t="shared" ca="1" si="394"/>
        <v>6</v>
      </c>
      <c r="C419" s="1">
        <f t="shared" ca="1" si="394"/>
        <v>5</v>
      </c>
      <c r="D419" s="1">
        <f t="shared" ca="1" si="394"/>
        <v>2</v>
      </c>
      <c r="E419" s="1">
        <f t="shared" ca="1" si="395"/>
        <v>18</v>
      </c>
      <c r="F419" s="1">
        <f t="shared" ref="F419" ca="1" si="428">+IF(RANK(E419,E410:E421)&lt;7,+E419,"")</f>
        <v>18</v>
      </c>
    </row>
    <row r="420" spans="1:6" x14ac:dyDescent="0.25">
      <c r="A420" s="1">
        <f t="shared" ca="1" si="394"/>
        <v>2</v>
      </c>
      <c r="B420" s="1">
        <f t="shared" ca="1" si="394"/>
        <v>3</v>
      </c>
      <c r="C420" s="1">
        <f t="shared" ca="1" si="394"/>
        <v>3</v>
      </c>
      <c r="D420" s="1">
        <f t="shared" ca="1" si="394"/>
        <v>4</v>
      </c>
      <c r="E420" s="1">
        <f t="shared" ca="1" si="395"/>
        <v>12</v>
      </c>
      <c r="F420" s="1" t="str">
        <f t="shared" ref="F420" ca="1" si="429">+IF(RANK(E420,E410:E421)&lt;7,+E420,"")</f>
        <v/>
      </c>
    </row>
    <row r="421" spans="1:6" x14ac:dyDescent="0.25">
      <c r="A421" s="1">
        <f t="shared" ca="1" si="394"/>
        <v>2</v>
      </c>
      <c r="B421" s="1">
        <f t="shared" ca="1" si="394"/>
        <v>3</v>
      </c>
      <c r="C421" s="1">
        <f t="shared" ca="1" si="394"/>
        <v>3</v>
      </c>
      <c r="D421" s="1">
        <f t="shared" ca="1" si="394"/>
        <v>4</v>
      </c>
      <c r="E421" s="1">
        <f t="shared" ca="1" si="395"/>
        <v>12</v>
      </c>
      <c r="F421" s="1" t="str">
        <f t="shared" ref="F421" ca="1" si="430">+IF(RANK(E421,E410:E421)&lt;7,+E421,"")</f>
        <v/>
      </c>
    </row>
    <row r="422" spans="1:6" x14ac:dyDescent="0.25">
      <c r="A422" s="1">
        <f t="shared" ca="1" si="394"/>
        <v>4</v>
      </c>
      <c r="B422" s="1">
        <f t="shared" ca="1" si="394"/>
        <v>5</v>
      </c>
      <c r="C422" s="1">
        <f t="shared" ca="1" si="394"/>
        <v>6</v>
      </c>
      <c r="D422" s="1">
        <f t="shared" ca="1" si="394"/>
        <v>1</v>
      </c>
      <c r="E422" s="1">
        <f t="shared" ca="1" si="395"/>
        <v>16</v>
      </c>
      <c r="F422" s="1">
        <f t="shared" ref="F422" ca="1" si="431">+IF(RANK(E422,E422:E433)&lt;7,+E422,"")</f>
        <v>16</v>
      </c>
    </row>
    <row r="423" spans="1:6" x14ac:dyDescent="0.25">
      <c r="A423" s="1">
        <f t="shared" ca="1" si="394"/>
        <v>5</v>
      </c>
      <c r="B423" s="1">
        <f t="shared" ca="1" si="394"/>
        <v>6</v>
      </c>
      <c r="C423" s="1">
        <f t="shared" ca="1" si="394"/>
        <v>2</v>
      </c>
      <c r="D423" s="1">
        <f t="shared" ca="1" si="394"/>
        <v>3</v>
      </c>
      <c r="E423" s="1">
        <f t="shared" ca="1" si="395"/>
        <v>16</v>
      </c>
      <c r="F423" s="1">
        <f t="shared" ref="F423" ca="1" si="432">+IF(RANK(E423,E422:E433)&lt;7,+E423,"")</f>
        <v>16</v>
      </c>
    </row>
    <row r="424" spans="1:6" x14ac:dyDescent="0.25">
      <c r="A424" s="1">
        <f t="shared" ca="1" si="394"/>
        <v>4</v>
      </c>
      <c r="B424" s="1">
        <f t="shared" ca="1" si="394"/>
        <v>1</v>
      </c>
      <c r="C424" s="1">
        <f t="shared" ca="1" si="394"/>
        <v>5</v>
      </c>
      <c r="D424" s="1">
        <f t="shared" ca="1" si="394"/>
        <v>3</v>
      </c>
      <c r="E424" s="1">
        <f t="shared" ca="1" si="395"/>
        <v>13</v>
      </c>
      <c r="F424" s="1">
        <f t="shared" ref="F424" ca="1" si="433">+IF(RANK(E424,E422:E433)&lt;7,+E424,"")</f>
        <v>13</v>
      </c>
    </row>
    <row r="425" spans="1:6" x14ac:dyDescent="0.25">
      <c r="A425" s="1">
        <f t="shared" ca="1" si="394"/>
        <v>6</v>
      </c>
      <c r="B425" s="1">
        <f t="shared" ca="1" si="394"/>
        <v>3</v>
      </c>
      <c r="C425" s="1">
        <f t="shared" ca="1" si="394"/>
        <v>2</v>
      </c>
      <c r="D425" s="1">
        <f t="shared" ca="1" si="394"/>
        <v>1</v>
      </c>
      <c r="E425" s="1">
        <f t="shared" ca="1" si="395"/>
        <v>12</v>
      </c>
      <c r="F425" s="1" t="str">
        <f t="shared" ref="F425" ca="1" si="434">+IF(RANK(E425,E422:E433)&lt;7,+E425,"")</f>
        <v/>
      </c>
    </row>
    <row r="426" spans="1:6" x14ac:dyDescent="0.25">
      <c r="A426" s="1">
        <f t="shared" ca="1" si="394"/>
        <v>4</v>
      </c>
      <c r="B426" s="1">
        <f t="shared" ca="1" si="394"/>
        <v>3</v>
      </c>
      <c r="C426" s="1">
        <f t="shared" ca="1" si="394"/>
        <v>2</v>
      </c>
      <c r="D426" s="1">
        <f t="shared" ca="1" si="394"/>
        <v>6</v>
      </c>
      <c r="E426" s="1">
        <f t="shared" ca="1" si="395"/>
        <v>15</v>
      </c>
      <c r="F426" s="1">
        <f t="shared" ref="F426" ca="1" si="435">+IF(RANK(E426,E422:E433)&lt;7,+E426,"")</f>
        <v>15</v>
      </c>
    </row>
    <row r="427" spans="1:6" x14ac:dyDescent="0.25">
      <c r="A427" s="1">
        <f t="shared" ca="1" si="394"/>
        <v>1</v>
      </c>
      <c r="B427" s="1">
        <f t="shared" ca="1" si="394"/>
        <v>2</v>
      </c>
      <c r="C427" s="1">
        <f t="shared" ca="1" si="394"/>
        <v>4</v>
      </c>
      <c r="D427" s="1">
        <f t="shared" ca="1" si="394"/>
        <v>5</v>
      </c>
      <c r="E427" s="1">
        <f t="shared" ca="1" si="395"/>
        <v>12</v>
      </c>
      <c r="F427" s="1" t="str">
        <f t="shared" ref="F427" ca="1" si="436">+IF(RANK(E427,E422:E433)&lt;7,+E427,"")</f>
        <v/>
      </c>
    </row>
    <row r="428" spans="1:6" x14ac:dyDescent="0.25">
      <c r="A428" s="1">
        <f t="shared" ca="1" si="394"/>
        <v>5</v>
      </c>
      <c r="B428" s="1">
        <f t="shared" ca="1" si="394"/>
        <v>1</v>
      </c>
      <c r="C428" s="1">
        <f t="shared" ca="1" si="394"/>
        <v>1</v>
      </c>
      <c r="D428" s="1">
        <f t="shared" ca="1" si="394"/>
        <v>5</v>
      </c>
      <c r="E428" s="1">
        <f t="shared" ca="1" si="395"/>
        <v>12</v>
      </c>
      <c r="F428" s="1" t="str">
        <f t="shared" ref="F428" ca="1" si="437">+IF(RANK(E428,E422:E433)&lt;7,+E428,"")</f>
        <v/>
      </c>
    </row>
    <row r="429" spans="1:6" x14ac:dyDescent="0.25">
      <c r="A429" s="1">
        <f t="shared" ca="1" si="394"/>
        <v>3</v>
      </c>
      <c r="B429" s="1">
        <f t="shared" ca="1" si="394"/>
        <v>2</v>
      </c>
      <c r="C429" s="1">
        <f t="shared" ca="1" si="394"/>
        <v>5</v>
      </c>
      <c r="D429" s="1">
        <f t="shared" ca="1" si="394"/>
        <v>5</v>
      </c>
      <c r="E429" s="1">
        <f t="shared" ca="1" si="395"/>
        <v>15</v>
      </c>
      <c r="F429" s="1">
        <f t="shared" ref="F429" ca="1" si="438">+IF(RANK(E429,E422:E433)&lt;7,+E429,"")</f>
        <v>15</v>
      </c>
    </row>
    <row r="430" spans="1:6" x14ac:dyDescent="0.25">
      <c r="A430" s="1">
        <f t="shared" ca="1" si="394"/>
        <v>5</v>
      </c>
      <c r="B430" s="1">
        <f t="shared" ca="1" si="394"/>
        <v>2</v>
      </c>
      <c r="C430" s="1">
        <f t="shared" ca="1" si="394"/>
        <v>5</v>
      </c>
      <c r="D430" s="1">
        <f t="shared" ca="1" si="394"/>
        <v>1</v>
      </c>
      <c r="E430" s="1">
        <f t="shared" ca="1" si="395"/>
        <v>13</v>
      </c>
      <c r="F430" s="1">
        <f t="shared" ref="F430" ca="1" si="439">+IF(RANK(E430,E422:E433)&lt;7,+E430,"")</f>
        <v>13</v>
      </c>
    </row>
    <row r="431" spans="1:6" x14ac:dyDescent="0.25">
      <c r="A431" s="1">
        <f t="shared" ca="1" si="394"/>
        <v>1</v>
      </c>
      <c r="B431" s="1">
        <f t="shared" ca="1" si="394"/>
        <v>4</v>
      </c>
      <c r="C431" s="1">
        <f t="shared" ca="1" si="394"/>
        <v>2</v>
      </c>
      <c r="D431" s="1">
        <f t="shared" ca="1" si="394"/>
        <v>2</v>
      </c>
      <c r="E431" s="1">
        <f t="shared" ca="1" si="395"/>
        <v>9</v>
      </c>
      <c r="F431" s="1" t="str">
        <f t="shared" ref="F431" ca="1" si="440">+IF(RANK(E431,E422:E433)&lt;7,+E431,"")</f>
        <v/>
      </c>
    </row>
    <row r="432" spans="1:6" x14ac:dyDescent="0.25">
      <c r="A432" s="1">
        <f t="shared" ca="1" si="394"/>
        <v>3</v>
      </c>
      <c r="B432" s="1">
        <f t="shared" ca="1" si="394"/>
        <v>3</v>
      </c>
      <c r="C432" s="1">
        <f t="shared" ca="1" si="394"/>
        <v>2</v>
      </c>
      <c r="D432" s="1">
        <f t="shared" ca="1" si="394"/>
        <v>3</v>
      </c>
      <c r="E432" s="1">
        <f t="shared" ca="1" si="395"/>
        <v>11</v>
      </c>
      <c r="F432" s="1" t="str">
        <f t="shared" ref="F432" ca="1" si="441">+IF(RANK(E432,E422:E433)&lt;7,+E432,"")</f>
        <v/>
      </c>
    </row>
    <row r="433" spans="1:6" x14ac:dyDescent="0.25">
      <c r="A433" s="1">
        <f t="shared" ca="1" si="394"/>
        <v>2</v>
      </c>
      <c r="B433" s="1">
        <f t="shared" ca="1" si="394"/>
        <v>4</v>
      </c>
      <c r="C433" s="1">
        <f t="shared" ca="1" si="394"/>
        <v>5</v>
      </c>
      <c r="D433" s="1">
        <f t="shared" ca="1" si="394"/>
        <v>1</v>
      </c>
      <c r="E433" s="1">
        <f t="shared" ca="1" si="395"/>
        <v>12</v>
      </c>
      <c r="F433" s="1" t="str">
        <f t="shared" ref="F433" ca="1" si="442">+IF(RANK(E433,E422:E433)&lt;7,+E433,"")</f>
        <v/>
      </c>
    </row>
    <row r="434" spans="1:6" x14ac:dyDescent="0.25">
      <c r="A434" s="1">
        <f t="shared" ca="1" si="394"/>
        <v>3</v>
      </c>
      <c r="B434" s="1">
        <f t="shared" ca="1" si="394"/>
        <v>3</v>
      </c>
      <c r="C434" s="1">
        <f t="shared" ca="1" si="394"/>
        <v>3</v>
      </c>
      <c r="D434" s="1">
        <f t="shared" ca="1" si="394"/>
        <v>6</v>
      </c>
      <c r="E434" s="1">
        <f t="shared" ca="1" si="395"/>
        <v>15</v>
      </c>
      <c r="F434" s="1">
        <f t="shared" ref="F434" ca="1" si="443">+IF(RANK(E434,E434:E445)&lt;7,+E434,"")</f>
        <v>15</v>
      </c>
    </row>
    <row r="435" spans="1:6" x14ac:dyDescent="0.25">
      <c r="A435" s="1">
        <f t="shared" ca="1" si="394"/>
        <v>4</v>
      </c>
      <c r="B435" s="1">
        <f t="shared" ca="1" si="394"/>
        <v>2</v>
      </c>
      <c r="C435" s="1">
        <f t="shared" ca="1" si="394"/>
        <v>6</v>
      </c>
      <c r="D435" s="1">
        <f t="shared" ca="1" si="394"/>
        <v>1</v>
      </c>
      <c r="E435" s="1">
        <f t="shared" ca="1" si="395"/>
        <v>13</v>
      </c>
      <c r="F435" s="1">
        <f t="shared" ref="F435" ca="1" si="444">+IF(RANK(E435,E434:E445)&lt;7,+E435,"")</f>
        <v>13</v>
      </c>
    </row>
    <row r="436" spans="1:6" x14ac:dyDescent="0.25">
      <c r="A436" s="1">
        <f t="shared" ca="1" si="394"/>
        <v>2</v>
      </c>
      <c r="B436" s="1">
        <f t="shared" ca="1" si="394"/>
        <v>4</v>
      </c>
      <c r="C436" s="1">
        <f t="shared" ca="1" si="394"/>
        <v>4</v>
      </c>
      <c r="D436" s="1">
        <f t="shared" ca="1" si="394"/>
        <v>4</v>
      </c>
      <c r="E436" s="1">
        <f t="shared" ca="1" si="395"/>
        <v>14</v>
      </c>
      <c r="F436" s="1">
        <f t="shared" ref="F436" ca="1" si="445">+IF(RANK(E436,E434:E445)&lt;7,+E436,"")</f>
        <v>14</v>
      </c>
    </row>
    <row r="437" spans="1:6" x14ac:dyDescent="0.25">
      <c r="A437" s="1">
        <f t="shared" ca="1" si="394"/>
        <v>4</v>
      </c>
      <c r="B437" s="1">
        <f t="shared" ca="1" si="394"/>
        <v>1</v>
      </c>
      <c r="C437" s="1">
        <f t="shared" ca="1" si="394"/>
        <v>6</v>
      </c>
      <c r="D437" s="1">
        <f t="shared" ca="1" si="394"/>
        <v>3</v>
      </c>
      <c r="E437" s="1">
        <f t="shared" ca="1" si="395"/>
        <v>14</v>
      </c>
      <c r="F437" s="1">
        <f t="shared" ref="F437" ca="1" si="446">+IF(RANK(E437,E434:E445)&lt;7,+E437,"")</f>
        <v>14</v>
      </c>
    </row>
    <row r="438" spans="1:6" x14ac:dyDescent="0.25">
      <c r="A438" s="1">
        <f t="shared" ca="1" si="394"/>
        <v>3</v>
      </c>
      <c r="B438" s="1">
        <f t="shared" ca="1" si="394"/>
        <v>2</v>
      </c>
      <c r="C438" s="1">
        <f t="shared" ca="1" si="394"/>
        <v>1</v>
      </c>
      <c r="D438" s="1">
        <f t="shared" ca="1" si="394"/>
        <v>5</v>
      </c>
      <c r="E438" s="1">
        <f t="shared" ca="1" si="395"/>
        <v>11</v>
      </c>
      <c r="F438" s="1" t="str">
        <f t="shared" ref="F438" ca="1" si="447">+IF(RANK(E438,E434:E445)&lt;7,+E438,"")</f>
        <v/>
      </c>
    </row>
    <row r="439" spans="1:6" x14ac:dyDescent="0.25">
      <c r="A439" s="1">
        <f t="shared" ca="1" si="394"/>
        <v>5</v>
      </c>
      <c r="B439" s="1">
        <f t="shared" ca="1" si="394"/>
        <v>5</v>
      </c>
      <c r="C439" s="1">
        <f t="shared" ca="1" si="394"/>
        <v>5</v>
      </c>
      <c r="D439" s="1">
        <f t="shared" ca="1" si="394"/>
        <v>1</v>
      </c>
      <c r="E439" s="1">
        <f t="shared" ca="1" si="395"/>
        <v>16</v>
      </c>
      <c r="F439" s="1">
        <f t="shared" ref="F439" ca="1" si="448">+IF(RANK(E439,E434:E445)&lt;7,+E439,"")</f>
        <v>16</v>
      </c>
    </row>
    <row r="440" spans="1:6" x14ac:dyDescent="0.25">
      <c r="A440" s="1">
        <f t="shared" ca="1" si="394"/>
        <v>3</v>
      </c>
      <c r="B440" s="1">
        <f t="shared" ca="1" si="394"/>
        <v>6</v>
      </c>
      <c r="C440" s="1">
        <f t="shared" ca="1" si="394"/>
        <v>6</v>
      </c>
      <c r="D440" s="1">
        <f t="shared" ca="1" si="394"/>
        <v>4</v>
      </c>
      <c r="E440" s="1">
        <f t="shared" ca="1" si="395"/>
        <v>0</v>
      </c>
      <c r="F440" s="1" t="str">
        <f t="shared" ref="F440" ca="1" si="449">+IF(RANK(E440,E434:E445)&lt;7,+E440,"")</f>
        <v/>
      </c>
    </row>
    <row r="441" spans="1:6" x14ac:dyDescent="0.25">
      <c r="A441" s="1">
        <f t="shared" ca="1" si="394"/>
        <v>4</v>
      </c>
      <c r="B441" s="1">
        <f t="shared" ca="1" si="394"/>
        <v>5</v>
      </c>
      <c r="C441" s="1">
        <f t="shared" ca="1" si="394"/>
        <v>3</v>
      </c>
      <c r="D441" s="1">
        <f t="shared" ca="1" si="394"/>
        <v>6</v>
      </c>
      <c r="E441" s="1">
        <f t="shared" ca="1" si="395"/>
        <v>18</v>
      </c>
      <c r="F441" s="1">
        <f t="shared" ref="F441" ca="1" si="450">+IF(RANK(E441,E434:E445)&lt;7,+E441,"")</f>
        <v>18</v>
      </c>
    </row>
    <row r="442" spans="1:6" x14ac:dyDescent="0.25">
      <c r="A442" s="1">
        <f t="shared" ca="1" si="394"/>
        <v>6</v>
      </c>
      <c r="B442" s="1">
        <f t="shared" ca="1" si="394"/>
        <v>3</v>
      </c>
      <c r="C442" s="1">
        <f t="shared" ca="1" si="394"/>
        <v>1</v>
      </c>
      <c r="D442" s="1">
        <f t="shared" ca="1" si="394"/>
        <v>1</v>
      </c>
      <c r="E442" s="1">
        <f t="shared" ca="1" si="395"/>
        <v>11</v>
      </c>
      <c r="F442" s="1" t="str">
        <f t="shared" ref="F442" ca="1" si="451">+IF(RANK(E442,E434:E445)&lt;7,+E442,"")</f>
        <v/>
      </c>
    </row>
    <row r="443" spans="1:6" x14ac:dyDescent="0.25">
      <c r="A443" s="1">
        <f t="shared" ca="1" si="394"/>
        <v>3</v>
      </c>
      <c r="B443" s="1">
        <f t="shared" ca="1" si="394"/>
        <v>6</v>
      </c>
      <c r="C443" s="1">
        <f t="shared" ca="1" si="394"/>
        <v>5</v>
      </c>
      <c r="D443" s="1">
        <f t="shared" ca="1" si="394"/>
        <v>5</v>
      </c>
      <c r="E443" s="1">
        <f t="shared" ca="1" si="395"/>
        <v>0</v>
      </c>
      <c r="F443" s="1" t="str">
        <f t="shared" ref="F443" ca="1" si="452">+IF(RANK(E443,E434:E445)&lt;7,+E443,"")</f>
        <v/>
      </c>
    </row>
    <row r="444" spans="1:6" x14ac:dyDescent="0.25">
      <c r="A444" s="1">
        <f t="shared" ca="1" si="394"/>
        <v>6</v>
      </c>
      <c r="B444" s="1">
        <f t="shared" ca="1" si="394"/>
        <v>2</v>
      </c>
      <c r="C444" s="1">
        <f t="shared" ca="1" si="394"/>
        <v>2</v>
      </c>
      <c r="D444" s="1">
        <f t="shared" ca="1" si="394"/>
        <v>2</v>
      </c>
      <c r="E444" s="1">
        <f t="shared" ca="1" si="395"/>
        <v>12</v>
      </c>
      <c r="F444" s="1" t="str">
        <f t="shared" ref="F444" ca="1" si="453">+IF(RANK(E444,E434:E445)&lt;7,+E444,"")</f>
        <v/>
      </c>
    </row>
    <row r="445" spans="1:6" x14ac:dyDescent="0.25">
      <c r="A445" s="1">
        <f t="shared" ca="1" si="394"/>
        <v>5</v>
      </c>
      <c r="B445" s="1">
        <f t="shared" ca="1" si="394"/>
        <v>5</v>
      </c>
      <c r="C445" s="1">
        <f t="shared" ca="1" si="394"/>
        <v>3</v>
      </c>
      <c r="D445" s="1">
        <f t="shared" ca="1" si="394"/>
        <v>6</v>
      </c>
      <c r="E445" s="1">
        <f t="shared" ca="1" si="395"/>
        <v>0</v>
      </c>
      <c r="F445" s="1" t="str">
        <f t="shared" ref="F445" ca="1" si="454">+IF(RANK(E445,E434:E445)&lt;7,+E445,"")</f>
        <v/>
      </c>
    </row>
    <row r="446" spans="1:6" x14ac:dyDescent="0.25">
      <c r="A446" s="1">
        <f t="shared" ca="1" si="394"/>
        <v>5</v>
      </c>
      <c r="B446" s="1">
        <f t="shared" ca="1" si="394"/>
        <v>6</v>
      </c>
      <c r="C446" s="1">
        <f t="shared" ca="1" si="394"/>
        <v>6</v>
      </c>
      <c r="D446" s="1">
        <f t="shared" ca="1" si="394"/>
        <v>3</v>
      </c>
      <c r="E446" s="1">
        <f t="shared" ca="1" si="395"/>
        <v>0</v>
      </c>
      <c r="F446" s="1" t="str">
        <f t="shared" ref="F446" ca="1" si="455">+IF(RANK(E446,E446:E457)&lt;7,+E446,"")</f>
        <v/>
      </c>
    </row>
    <row r="447" spans="1:6" x14ac:dyDescent="0.25">
      <c r="A447" s="1">
        <f t="shared" ca="1" si="394"/>
        <v>4</v>
      </c>
      <c r="B447" s="1">
        <f t="shared" ca="1" si="394"/>
        <v>3</v>
      </c>
      <c r="C447" s="1">
        <f t="shared" ca="1" si="394"/>
        <v>4</v>
      </c>
      <c r="D447" s="1">
        <f t="shared" ca="1" si="394"/>
        <v>3</v>
      </c>
      <c r="E447" s="1">
        <f t="shared" ca="1" si="395"/>
        <v>14</v>
      </c>
      <c r="F447" s="1">
        <f t="shared" ref="F447" ca="1" si="456">+IF(RANK(E447,E446:E457)&lt;7,+E447,"")</f>
        <v>14</v>
      </c>
    </row>
    <row r="448" spans="1:6" x14ac:dyDescent="0.25">
      <c r="A448" s="1">
        <f t="shared" ca="1" si="394"/>
        <v>3</v>
      </c>
      <c r="B448" s="1">
        <f t="shared" ca="1" si="394"/>
        <v>2</v>
      </c>
      <c r="C448" s="1">
        <f t="shared" ca="1" si="394"/>
        <v>2</v>
      </c>
      <c r="D448" s="1">
        <f t="shared" ca="1" si="394"/>
        <v>2</v>
      </c>
      <c r="E448" s="1">
        <f t="shared" ca="1" si="395"/>
        <v>9</v>
      </c>
      <c r="F448" s="1" t="str">
        <f t="shared" ref="F448" ca="1" si="457">+IF(RANK(E448,E446:E457)&lt;7,+E448,"")</f>
        <v/>
      </c>
    </row>
    <row r="449" spans="1:6" x14ac:dyDescent="0.25">
      <c r="A449" s="1">
        <f t="shared" ca="1" si="394"/>
        <v>6</v>
      </c>
      <c r="B449" s="1">
        <f t="shared" ca="1" si="394"/>
        <v>4</v>
      </c>
      <c r="C449" s="1">
        <f t="shared" ca="1" si="394"/>
        <v>6</v>
      </c>
      <c r="D449" s="1">
        <f t="shared" ca="1" si="394"/>
        <v>5</v>
      </c>
      <c r="E449" s="1">
        <f t="shared" ca="1" si="395"/>
        <v>0</v>
      </c>
      <c r="F449" s="1" t="str">
        <f t="shared" ref="F449" ca="1" si="458">+IF(RANK(E449,E446:E457)&lt;7,+E449,"")</f>
        <v/>
      </c>
    </row>
    <row r="450" spans="1:6" x14ac:dyDescent="0.25">
      <c r="A450" s="1">
        <f t="shared" ca="1" si="394"/>
        <v>3</v>
      </c>
      <c r="B450" s="1">
        <f t="shared" ca="1" si="394"/>
        <v>6</v>
      </c>
      <c r="C450" s="1">
        <f t="shared" ca="1" si="394"/>
        <v>5</v>
      </c>
      <c r="D450" s="1">
        <f t="shared" ref="D450:D513" ca="1" si="459">+RANDBETWEEN(1,6)</f>
        <v>1</v>
      </c>
      <c r="E450" s="1">
        <f t="shared" ca="1" si="395"/>
        <v>15</v>
      </c>
      <c r="F450" s="1">
        <f t="shared" ref="F450" ca="1" si="460">+IF(RANK(E450,E446:E457)&lt;7,+E450,"")</f>
        <v>15</v>
      </c>
    </row>
    <row r="451" spans="1:6" x14ac:dyDescent="0.25">
      <c r="A451" s="1">
        <f t="shared" ref="A451:D514" ca="1" si="461">+RANDBETWEEN(1,6)</f>
        <v>2</v>
      </c>
      <c r="B451" s="1">
        <f t="shared" ca="1" si="461"/>
        <v>6</v>
      </c>
      <c r="C451" s="1">
        <f t="shared" ca="1" si="461"/>
        <v>1</v>
      </c>
      <c r="D451" s="1">
        <f t="shared" ca="1" si="461"/>
        <v>3</v>
      </c>
      <c r="E451" s="1">
        <f t="shared" ref="E451:E514" ca="1" si="462">+IF(SUM(A451:D451)&lt;3,0,IF(SUM(A451:D451)&gt;18,0,SUM(A451:D451)))</f>
        <v>12</v>
      </c>
      <c r="F451" s="1">
        <f t="shared" ref="F451" ca="1" si="463">+IF(RANK(E451,E446:E457)&lt;7,+E451,"")</f>
        <v>12</v>
      </c>
    </row>
    <row r="452" spans="1:6" x14ac:dyDescent="0.25">
      <c r="A452" s="1">
        <f t="shared" ca="1" si="461"/>
        <v>5</v>
      </c>
      <c r="B452" s="1">
        <f t="shared" ca="1" si="461"/>
        <v>6</v>
      </c>
      <c r="C452" s="1">
        <f t="shared" ca="1" si="461"/>
        <v>1</v>
      </c>
      <c r="D452" s="1">
        <f t="shared" ca="1" si="461"/>
        <v>3</v>
      </c>
      <c r="E452" s="1">
        <f t="shared" ca="1" si="462"/>
        <v>15</v>
      </c>
      <c r="F452" s="1">
        <f t="shared" ref="F452" ca="1" si="464">+IF(RANK(E452,E446:E457)&lt;7,+E452,"")</f>
        <v>15</v>
      </c>
    </row>
    <row r="453" spans="1:6" x14ac:dyDescent="0.25">
      <c r="A453" s="1">
        <f t="shared" ca="1" si="461"/>
        <v>1</v>
      </c>
      <c r="B453" s="1">
        <f t="shared" ca="1" si="461"/>
        <v>1</v>
      </c>
      <c r="C453" s="1">
        <f t="shared" ca="1" si="461"/>
        <v>5</v>
      </c>
      <c r="D453" s="1">
        <f t="shared" ca="1" si="461"/>
        <v>3</v>
      </c>
      <c r="E453" s="1">
        <f t="shared" ca="1" si="462"/>
        <v>10</v>
      </c>
      <c r="F453" s="1" t="str">
        <f t="shared" ref="F453" ca="1" si="465">+IF(RANK(E453,E446:E457)&lt;7,+E453,"")</f>
        <v/>
      </c>
    </row>
    <row r="454" spans="1:6" x14ac:dyDescent="0.25">
      <c r="A454" s="1">
        <f t="shared" ca="1" si="461"/>
        <v>4</v>
      </c>
      <c r="B454" s="1">
        <f t="shared" ca="1" si="461"/>
        <v>4</v>
      </c>
      <c r="C454" s="1">
        <f t="shared" ca="1" si="461"/>
        <v>5</v>
      </c>
      <c r="D454" s="1">
        <f t="shared" ca="1" si="461"/>
        <v>4</v>
      </c>
      <c r="E454" s="1">
        <f t="shared" ca="1" si="462"/>
        <v>17</v>
      </c>
      <c r="F454" s="1">
        <f t="shared" ref="F454" ca="1" si="466">+IF(RANK(E454,E446:E457)&lt;7,+E454,"")</f>
        <v>17</v>
      </c>
    </row>
    <row r="455" spans="1:6" x14ac:dyDescent="0.25">
      <c r="A455" s="1">
        <f t="shared" ca="1" si="461"/>
        <v>1</v>
      </c>
      <c r="B455" s="1">
        <f t="shared" ca="1" si="461"/>
        <v>1</v>
      </c>
      <c r="C455" s="1">
        <f t="shared" ca="1" si="461"/>
        <v>2</v>
      </c>
      <c r="D455" s="1">
        <f t="shared" ca="1" si="461"/>
        <v>1</v>
      </c>
      <c r="E455" s="1">
        <f t="shared" ca="1" si="462"/>
        <v>5</v>
      </c>
      <c r="F455" s="1" t="str">
        <f t="shared" ref="F455" ca="1" si="467">+IF(RANK(E455,E446:E457)&lt;7,+E455,"")</f>
        <v/>
      </c>
    </row>
    <row r="456" spans="1:6" x14ac:dyDescent="0.25">
      <c r="A456" s="1">
        <f t="shared" ca="1" si="461"/>
        <v>4</v>
      </c>
      <c r="B456" s="1">
        <f t="shared" ca="1" si="461"/>
        <v>4</v>
      </c>
      <c r="C456" s="1">
        <f t="shared" ca="1" si="461"/>
        <v>4</v>
      </c>
      <c r="D456" s="1">
        <f t="shared" ca="1" si="461"/>
        <v>3</v>
      </c>
      <c r="E456" s="1">
        <f t="shared" ca="1" si="462"/>
        <v>15</v>
      </c>
      <c r="F456" s="1">
        <f t="shared" ref="F456" ca="1" si="468">+IF(RANK(E456,E446:E457)&lt;7,+E456,"")</f>
        <v>15</v>
      </c>
    </row>
    <row r="457" spans="1:6" x14ac:dyDescent="0.25">
      <c r="A457" s="1">
        <f t="shared" ca="1" si="461"/>
        <v>6</v>
      </c>
      <c r="B457" s="1">
        <f t="shared" ca="1" si="461"/>
        <v>3</v>
      </c>
      <c r="C457" s="1">
        <f t="shared" ca="1" si="461"/>
        <v>6</v>
      </c>
      <c r="D457" s="1">
        <f t="shared" ca="1" si="461"/>
        <v>6</v>
      </c>
      <c r="E457" s="1">
        <f t="shared" ca="1" si="462"/>
        <v>0</v>
      </c>
      <c r="F457" s="1" t="str">
        <f t="shared" ref="F457" ca="1" si="469">+IF(RANK(E457,E446:E457)&lt;7,+E457,"")</f>
        <v/>
      </c>
    </row>
    <row r="458" spans="1:6" x14ac:dyDescent="0.25">
      <c r="A458" s="1">
        <f t="shared" ca="1" si="461"/>
        <v>6</v>
      </c>
      <c r="B458" s="1">
        <f t="shared" ca="1" si="461"/>
        <v>3</v>
      </c>
      <c r="C458" s="1">
        <f t="shared" ca="1" si="461"/>
        <v>4</v>
      </c>
      <c r="D458" s="1">
        <f t="shared" ca="1" si="461"/>
        <v>6</v>
      </c>
      <c r="E458" s="1">
        <f t="shared" ca="1" si="462"/>
        <v>0</v>
      </c>
      <c r="F458" s="1" t="str">
        <f t="shared" ref="F458" ca="1" si="470">+IF(RANK(E458,E458:E469)&lt;7,+E458,"")</f>
        <v/>
      </c>
    </row>
    <row r="459" spans="1:6" x14ac:dyDescent="0.25">
      <c r="A459" s="1">
        <f t="shared" ca="1" si="461"/>
        <v>2</v>
      </c>
      <c r="B459" s="1">
        <f t="shared" ca="1" si="461"/>
        <v>5</v>
      </c>
      <c r="C459" s="1">
        <f t="shared" ca="1" si="461"/>
        <v>2</v>
      </c>
      <c r="D459" s="1">
        <f t="shared" ca="1" si="461"/>
        <v>6</v>
      </c>
      <c r="E459" s="1">
        <f t="shared" ca="1" si="462"/>
        <v>15</v>
      </c>
      <c r="F459" s="1">
        <f t="shared" ref="F459" ca="1" si="471">+IF(RANK(E459,E458:E469)&lt;7,+E459,"")</f>
        <v>15</v>
      </c>
    </row>
    <row r="460" spans="1:6" x14ac:dyDescent="0.25">
      <c r="A460" s="1">
        <f t="shared" ca="1" si="461"/>
        <v>1</v>
      </c>
      <c r="B460" s="1">
        <f t="shared" ca="1" si="461"/>
        <v>4</v>
      </c>
      <c r="C460" s="1">
        <f t="shared" ca="1" si="461"/>
        <v>4</v>
      </c>
      <c r="D460" s="1">
        <f t="shared" ca="1" si="461"/>
        <v>5</v>
      </c>
      <c r="E460" s="1">
        <f t="shared" ca="1" si="462"/>
        <v>14</v>
      </c>
      <c r="F460" s="1">
        <f t="shared" ref="F460" ca="1" si="472">+IF(RANK(E460,E458:E469)&lt;7,+E460,"")</f>
        <v>14</v>
      </c>
    </row>
    <row r="461" spans="1:6" x14ac:dyDescent="0.25">
      <c r="A461" s="1">
        <f t="shared" ca="1" si="461"/>
        <v>2</v>
      </c>
      <c r="B461" s="1">
        <f t="shared" ca="1" si="461"/>
        <v>2</v>
      </c>
      <c r="C461" s="1">
        <f t="shared" ca="1" si="461"/>
        <v>3</v>
      </c>
      <c r="D461" s="1">
        <f t="shared" ca="1" si="461"/>
        <v>4</v>
      </c>
      <c r="E461" s="1">
        <f t="shared" ca="1" si="462"/>
        <v>11</v>
      </c>
      <c r="F461" s="1" t="str">
        <f t="shared" ref="F461" ca="1" si="473">+IF(RANK(E461,E458:E469)&lt;7,+E461,"")</f>
        <v/>
      </c>
    </row>
    <row r="462" spans="1:6" x14ac:dyDescent="0.25">
      <c r="A462" s="1">
        <f t="shared" ca="1" si="461"/>
        <v>3</v>
      </c>
      <c r="B462" s="1">
        <f t="shared" ca="1" si="461"/>
        <v>1</v>
      </c>
      <c r="C462" s="1">
        <f t="shared" ca="1" si="461"/>
        <v>5</v>
      </c>
      <c r="D462" s="1">
        <f t="shared" ca="1" si="461"/>
        <v>6</v>
      </c>
      <c r="E462" s="1">
        <f t="shared" ca="1" si="462"/>
        <v>15</v>
      </c>
      <c r="F462" s="1">
        <f t="shared" ref="F462" ca="1" si="474">+IF(RANK(E462,E458:E469)&lt;7,+E462,"")</f>
        <v>15</v>
      </c>
    </row>
    <row r="463" spans="1:6" x14ac:dyDescent="0.25">
      <c r="A463" s="1">
        <f t="shared" ca="1" si="461"/>
        <v>1</v>
      </c>
      <c r="B463" s="1">
        <f t="shared" ca="1" si="461"/>
        <v>3</v>
      </c>
      <c r="C463" s="1">
        <f t="shared" ca="1" si="461"/>
        <v>2</v>
      </c>
      <c r="D463" s="1">
        <f t="shared" ca="1" si="461"/>
        <v>3</v>
      </c>
      <c r="E463" s="1">
        <f t="shared" ca="1" si="462"/>
        <v>9</v>
      </c>
      <c r="F463" s="1" t="str">
        <f t="shared" ref="F463" ca="1" si="475">+IF(RANK(E463,E458:E469)&lt;7,+E463,"")</f>
        <v/>
      </c>
    </row>
    <row r="464" spans="1:6" x14ac:dyDescent="0.25">
      <c r="A464" s="1">
        <f t="shared" ca="1" si="461"/>
        <v>6</v>
      </c>
      <c r="B464" s="1">
        <f t="shared" ca="1" si="461"/>
        <v>4</v>
      </c>
      <c r="C464" s="1">
        <f t="shared" ca="1" si="461"/>
        <v>6</v>
      </c>
      <c r="D464" s="1">
        <f t="shared" ca="1" si="461"/>
        <v>3</v>
      </c>
      <c r="E464" s="1">
        <f t="shared" ca="1" si="462"/>
        <v>0</v>
      </c>
      <c r="F464" s="1" t="str">
        <f t="shared" ref="F464" ca="1" si="476">+IF(RANK(E464,E458:E469)&lt;7,+E464,"")</f>
        <v/>
      </c>
    </row>
    <row r="465" spans="1:6" x14ac:dyDescent="0.25">
      <c r="A465" s="1">
        <f t="shared" ca="1" si="461"/>
        <v>4</v>
      </c>
      <c r="B465" s="1">
        <f t="shared" ca="1" si="461"/>
        <v>1</v>
      </c>
      <c r="C465" s="1">
        <f t="shared" ca="1" si="461"/>
        <v>3</v>
      </c>
      <c r="D465" s="1">
        <f t="shared" ca="1" si="461"/>
        <v>5</v>
      </c>
      <c r="E465" s="1">
        <f t="shared" ca="1" si="462"/>
        <v>13</v>
      </c>
      <c r="F465" s="1">
        <f t="shared" ref="F465" ca="1" si="477">+IF(RANK(E465,E458:E469)&lt;7,+E465,"")</f>
        <v>13</v>
      </c>
    </row>
    <row r="466" spans="1:6" x14ac:dyDescent="0.25">
      <c r="A466" s="1">
        <f t="shared" ca="1" si="461"/>
        <v>5</v>
      </c>
      <c r="B466" s="1">
        <f t="shared" ca="1" si="461"/>
        <v>6</v>
      </c>
      <c r="C466" s="1">
        <f t="shared" ca="1" si="461"/>
        <v>6</v>
      </c>
      <c r="D466" s="1">
        <f t="shared" ca="1" si="461"/>
        <v>2</v>
      </c>
      <c r="E466" s="1">
        <f t="shared" ca="1" si="462"/>
        <v>0</v>
      </c>
      <c r="F466" s="1" t="str">
        <f t="shared" ref="F466" ca="1" si="478">+IF(RANK(E466,E458:E469)&lt;7,+E466,"")</f>
        <v/>
      </c>
    </row>
    <row r="467" spans="1:6" x14ac:dyDescent="0.25">
      <c r="A467" s="1">
        <f t="shared" ca="1" si="461"/>
        <v>4</v>
      </c>
      <c r="B467" s="1">
        <f t="shared" ca="1" si="461"/>
        <v>6</v>
      </c>
      <c r="C467" s="1">
        <f t="shared" ca="1" si="461"/>
        <v>2</v>
      </c>
      <c r="D467" s="1">
        <f t="shared" ca="1" si="461"/>
        <v>1</v>
      </c>
      <c r="E467" s="1">
        <f t="shared" ca="1" si="462"/>
        <v>13</v>
      </c>
      <c r="F467" s="1">
        <f t="shared" ref="F467" ca="1" si="479">+IF(RANK(E467,E458:E469)&lt;7,+E467,"")</f>
        <v>13</v>
      </c>
    </row>
    <row r="468" spans="1:6" x14ac:dyDescent="0.25">
      <c r="A468" s="1">
        <f t="shared" ca="1" si="461"/>
        <v>5</v>
      </c>
      <c r="B468" s="1">
        <f t="shared" ca="1" si="461"/>
        <v>4</v>
      </c>
      <c r="C468" s="1">
        <f t="shared" ca="1" si="461"/>
        <v>4</v>
      </c>
      <c r="D468" s="1">
        <f t="shared" ca="1" si="461"/>
        <v>3</v>
      </c>
      <c r="E468" s="1">
        <f t="shared" ca="1" si="462"/>
        <v>16</v>
      </c>
      <c r="F468" s="1">
        <f t="shared" ref="F468" ca="1" si="480">+IF(RANK(E468,E458:E469)&lt;7,+E468,"")</f>
        <v>16</v>
      </c>
    </row>
    <row r="469" spans="1:6" x14ac:dyDescent="0.25">
      <c r="A469" s="1">
        <f t="shared" ca="1" si="461"/>
        <v>6</v>
      </c>
      <c r="B469" s="1">
        <f t="shared" ca="1" si="461"/>
        <v>4</v>
      </c>
      <c r="C469" s="1">
        <f t="shared" ca="1" si="461"/>
        <v>1</v>
      </c>
      <c r="D469" s="1">
        <f t="shared" ca="1" si="461"/>
        <v>6</v>
      </c>
      <c r="E469" s="1">
        <f t="shared" ca="1" si="462"/>
        <v>17</v>
      </c>
      <c r="F469" s="1">
        <f t="shared" ref="F469" ca="1" si="481">+IF(RANK(E469,E458:E469)&lt;7,+E469,"")</f>
        <v>17</v>
      </c>
    </row>
    <row r="470" spans="1:6" x14ac:dyDescent="0.25">
      <c r="A470" s="1">
        <f t="shared" ca="1" si="461"/>
        <v>1</v>
      </c>
      <c r="B470" s="1">
        <f t="shared" ca="1" si="461"/>
        <v>4</v>
      </c>
      <c r="C470" s="1">
        <f t="shared" ca="1" si="461"/>
        <v>4</v>
      </c>
      <c r="D470" s="1">
        <f t="shared" ca="1" si="461"/>
        <v>4</v>
      </c>
      <c r="E470" s="1">
        <f t="shared" ca="1" si="462"/>
        <v>13</v>
      </c>
      <c r="F470" s="1">
        <f t="shared" ref="F470" ca="1" si="482">+IF(RANK(E470,E470:E481)&lt;7,+E470,"")</f>
        <v>13</v>
      </c>
    </row>
    <row r="471" spans="1:6" x14ac:dyDescent="0.25">
      <c r="A471" s="1">
        <f t="shared" ca="1" si="461"/>
        <v>5</v>
      </c>
      <c r="B471" s="1">
        <f t="shared" ca="1" si="461"/>
        <v>4</v>
      </c>
      <c r="C471" s="1">
        <f t="shared" ca="1" si="461"/>
        <v>5</v>
      </c>
      <c r="D471" s="1">
        <f t="shared" ca="1" si="461"/>
        <v>4</v>
      </c>
      <c r="E471" s="1">
        <f t="shared" ca="1" si="462"/>
        <v>18</v>
      </c>
      <c r="F471" s="1">
        <f t="shared" ref="F471" ca="1" si="483">+IF(RANK(E471,E470:E481)&lt;7,+E471,"")</f>
        <v>18</v>
      </c>
    </row>
    <row r="472" spans="1:6" x14ac:dyDescent="0.25">
      <c r="A472" s="1">
        <f t="shared" ca="1" si="461"/>
        <v>1</v>
      </c>
      <c r="B472" s="1">
        <f t="shared" ca="1" si="461"/>
        <v>3</v>
      </c>
      <c r="C472" s="1">
        <f t="shared" ca="1" si="461"/>
        <v>2</v>
      </c>
      <c r="D472" s="1">
        <f t="shared" ca="1" si="461"/>
        <v>1</v>
      </c>
      <c r="E472" s="1">
        <f t="shared" ca="1" si="462"/>
        <v>7</v>
      </c>
      <c r="F472" s="1" t="str">
        <f t="shared" ref="F472" ca="1" si="484">+IF(RANK(E472,E470:E481)&lt;7,+E472,"")</f>
        <v/>
      </c>
    </row>
    <row r="473" spans="1:6" x14ac:dyDescent="0.25">
      <c r="A473" s="1">
        <f t="shared" ca="1" si="461"/>
        <v>5</v>
      </c>
      <c r="B473" s="1">
        <f t="shared" ca="1" si="461"/>
        <v>5</v>
      </c>
      <c r="C473" s="1">
        <f t="shared" ca="1" si="461"/>
        <v>1</v>
      </c>
      <c r="D473" s="1">
        <f t="shared" ca="1" si="461"/>
        <v>3</v>
      </c>
      <c r="E473" s="1">
        <f t="shared" ca="1" si="462"/>
        <v>14</v>
      </c>
      <c r="F473" s="1">
        <f t="shared" ref="F473" ca="1" si="485">+IF(RANK(E473,E470:E481)&lt;7,+E473,"")</f>
        <v>14</v>
      </c>
    </row>
    <row r="474" spans="1:6" x14ac:dyDescent="0.25">
      <c r="A474" s="1">
        <f t="shared" ca="1" si="461"/>
        <v>1</v>
      </c>
      <c r="B474" s="1">
        <f t="shared" ca="1" si="461"/>
        <v>3</v>
      </c>
      <c r="C474" s="1">
        <f t="shared" ca="1" si="461"/>
        <v>6</v>
      </c>
      <c r="D474" s="1">
        <f t="shared" ca="1" si="461"/>
        <v>1</v>
      </c>
      <c r="E474" s="1">
        <f t="shared" ca="1" si="462"/>
        <v>11</v>
      </c>
      <c r="F474" s="1">
        <f t="shared" ref="F474" ca="1" si="486">+IF(RANK(E474,E470:E481)&lt;7,+E474,"")</f>
        <v>11</v>
      </c>
    </row>
    <row r="475" spans="1:6" x14ac:dyDescent="0.25">
      <c r="A475" s="1">
        <f t="shared" ca="1" si="461"/>
        <v>6</v>
      </c>
      <c r="B475" s="1">
        <f t="shared" ca="1" si="461"/>
        <v>4</v>
      </c>
      <c r="C475" s="1">
        <f t="shared" ca="1" si="461"/>
        <v>5</v>
      </c>
      <c r="D475" s="1">
        <f t="shared" ca="1" si="461"/>
        <v>4</v>
      </c>
      <c r="E475" s="1">
        <f t="shared" ca="1" si="462"/>
        <v>0</v>
      </c>
      <c r="F475" s="1" t="str">
        <f t="shared" ref="F475" ca="1" si="487">+IF(RANK(E475,E470:E481)&lt;7,+E475,"")</f>
        <v/>
      </c>
    </row>
    <row r="476" spans="1:6" x14ac:dyDescent="0.25">
      <c r="A476" s="1">
        <f t="shared" ca="1" si="461"/>
        <v>1</v>
      </c>
      <c r="B476" s="1">
        <f t="shared" ca="1" si="461"/>
        <v>6</v>
      </c>
      <c r="C476" s="1">
        <f t="shared" ca="1" si="461"/>
        <v>2</v>
      </c>
      <c r="D476" s="1">
        <f t="shared" ca="1" si="461"/>
        <v>3</v>
      </c>
      <c r="E476" s="1">
        <f t="shared" ca="1" si="462"/>
        <v>12</v>
      </c>
      <c r="F476" s="1">
        <f t="shared" ref="F476" ca="1" si="488">+IF(RANK(E476,E470:E481)&lt;7,+E476,"")</f>
        <v>12</v>
      </c>
    </row>
    <row r="477" spans="1:6" x14ac:dyDescent="0.25">
      <c r="A477" s="1">
        <f t="shared" ca="1" si="461"/>
        <v>3</v>
      </c>
      <c r="B477" s="1">
        <f t="shared" ca="1" si="461"/>
        <v>1</v>
      </c>
      <c r="C477" s="1">
        <f t="shared" ca="1" si="461"/>
        <v>4</v>
      </c>
      <c r="D477" s="1">
        <f t="shared" ca="1" si="461"/>
        <v>1</v>
      </c>
      <c r="E477" s="1">
        <f t="shared" ca="1" si="462"/>
        <v>9</v>
      </c>
      <c r="F477" s="1" t="str">
        <f t="shared" ref="F477" ca="1" si="489">+IF(RANK(E477,E470:E481)&lt;7,+E477,"")</f>
        <v/>
      </c>
    </row>
    <row r="478" spans="1:6" x14ac:dyDescent="0.25">
      <c r="A478" s="1">
        <f t="shared" ca="1" si="461"/>
        <v>6</v>
      </c>
      <c r="B478" s="1">
        <f t="shared" ca="1" si="461"/>
        <v>1</v>
      </c>
      <c r="C478" s="1">
        <f t="shared" ca="1" si="461"/>
        <v>2</v>
      </c>
      <c r="D478" s="1">
        <f t="shared" ca="1" si="461"/>
        <v>2</v>
      </c>
      <c r="E478" s="1">
        <f t="shared" ca="1" si="462"/>
        <v>11</v>
      </c>
      <c r="F478" s="1">
        <f t="shared" ref="F478" ca="1" si="490">+IF(RANK(E478,E470:E481)&lt;7,+E478,"")</f>
        <v>11</v>
      </c>
    </row>
    <row r="479" spans="1:6" x14ac:dyDescent="0.25">
      <c r="A479" s="1">
        <f t="shared" ca="1" si="461"/>
        <v>2</v>
      </c>
      <c r="B479" s="1">
        <f t="shared" ca="1" si="461"/>
        <v>4</v>
      </c>
      <c r="C479" s="1">
        <f t="shared" ca="1" si="461"/>
        <v>3</v>
      </c>
      <c r="D479" s="1">
        <f t="shared" ca="1" si="461"/>
        <v>6</v>
      </c>
      <c r="E479" s="1">
        <f t="shared" ca="1" si="462"/>
        <v>15</v>
      </c>
      <c r="F479" s="1">
        <f t="shared" ref="F479" ca="1" si="491">+IF(RANK(E479,E470:E481)&lt;7,+E479,"")</f>
        <v>15</v>
      </c>
    </row>
    <row r="480" spans="1:6" x14ac:dyDescent="0.25">
      <c r="A480" s="1">
        <f t="shared" ca="1" si="461"/>
        <v>6</v>
      </c>
      <c r="B480" s="1">
        <f t="shared" ca="1" si="461"/>
        <v>1</v>
      </c>
      <c r="C480" s="1">
        <f t="shared" ca="1" si="461"/>
        <v>3</v>
      </c>
      <c r="D480" s="1">
        <f t="shared" ca="1" si="461"/>
        <v>1</v>
      </c>
      <c r="E480" s="1">
        <f t="shared" ca="1" si="462"/>
        <v>11</v>
      </c>
      <c r="F480" s="1">
        <f t="shared" ref="F480" ca="1" si="492">+IF(RANK(E480,E470:E481)&lt;7,+E480,"")</f>
        <v>11</v>
      </c>
    </row>
    <row r="481" spans="1:6" x14ac:dyDescent="0.25">
      <c r="A481" s="1">
        <f t="shared" ca="1" si="461"/>
        <v>5</v>
      </c>
      <c r="B481" s="1">
        <f t="shared" ca="1" si="461"/>
        <v>2</v>
      </c>
      <c r="C481" s="1">
        <f t="shared" ca="1" si="461"/>
        <v>6</v>
      </c>
      <c r="D481" s="1">
        <f t="shared" ca="1" si="461"/>
        <v>6</v>
      </c>
      <c r="E481" s="1">
        <f t="shared" ca="1" si="462"/>
        <v>0</v>
      </c>
      <c r="F481" s="1" t="str">
        <f t="shared" ref="F481" ca="1" si="493">+IF(RANK(E481,E470:E481)&lt;7,+E481,"")</f>
        <v/>
      </c>
    </row>
    <row r="482" spans="1:6" x14ac:dyDescent="0.25">
      <c r="A482" s="1">
        <f t="shared" ca="1" si="461"/>
        <v>3</v>
      </c>
      <c r="B482" s="1">
        <f t="shared" ca="1" si="461"/>
        <v>4</v>
      </c>
      <c r="C482" s="1">
        <f t="shared" ca="1" si="461"/>
        <v>4</v>
      </c>
      <c r="D482" s="1">
        <f t="shared" ca="1" si="461"/>
        <v>2</v>
      </c>
      <c r="E482" s="1">
        <f t="shared" ca="1" si="462"/>
        <v>13</v>
      </c>
      <c r="F482" s="1">
        <f t="shared" ref="F482" ca="1" si="494">+IF(RANK(E482,E482:E493)&lt;7,+E482,"")</f>
        <v>13</v>
      </c>
    </row>
    <row r="483" spans="1:6" x14ac:dyDescent="0.25">
      <c r="A483" s="1">
        <f t="shared" ca="1" si="461"/>
        <v>6</v>
      </c>
      <c r="B483" s="1">
        <f t="shared" ca="1" si="461"/>
        <v>4</v>
      </c>
      <c r="C483" s="1">
        <f t="shared" ca="1" si="461"/>
        <v>6</v>
      </c>
      <c r="D483" s="1">
        <f t="shared" ca="1" si="461"/>
        <v>2</v>
      </c>
      <c r="E483" s="1">
        <f t="shared" ca="1" si="462"/>
        <v>18</v>
      </c>
      <c r="F483" s="1">
        <f t="shared" ref="F483" ca="1" si="495">+IF(RANK(E483,E482:E493)&lt;7,+E483,"")</f>
        <v>18</v>
      </c>
    </row>
    <row r="484" spans="1:6" x14ac:dyDescent="0.25">
      <c r="A484" s="1">
        <f t="shared" ca="1" si="461"/>
        <v>5</v>
      </c>
      <c r="B484" s="1">
        <f t="shared" ca="1" si="461"/>
        <v>4</v>
      </c>
      <c r="C484" s="1">
        <f t="shared" ca="1" si="461"/>
        <v>3</v>
      </c>
      <c r="D484" s="1">
        <f t="shared" ca="1" si="461"/>
        <v>5</v>
      </c>
      <c r="E484" s="1">
        <f t="shared" ca="1" si="462"/>
        <v>17</v>
      </c>
      <c r="F484" s="1">
        <f t="shared" ref="F484" ca="1" si="496">+IF(RANK(E484,E482:E493)&lt;7,+E484,"")</f>
        <v>17</v>
      </c>
    </row>
    <row r="485" spans="1:6" x14ac:dyDescent="0.25">
      <c r="A485" s="1">
        <f t="shared" ca="1" si="461"/>
        <v>3</v>
      </c>
      <c r="B485" s="1">
        <f t="shared" ca="1" si="461"/>
        <v>3</v>
      </c>
      <c r="C485" s="1">
        <f t="shared" ca="1" si="461"/>
        <v>1</v>
      </c>
      <c r="D485" s="1">
        <f t="shared" ca="1" si="461"/>
        <v>4</v>
      </c>
      <c r="E485" s="1">
        <f t="shared" ca="1" si="462"/>
        <v>11</v>
      </c>
      <c r="F485" s="1">
        <f t="shared" ref="F485" ca="1" si="497">+IF(RANK(E485,E482:E493)&lt;7,+E485,"")</f>
        <v>11</v>
      </c>
    </row>
    <row r="486" spans="1:6" x14ac:dyDescent="0.25">
      <c r="A486" s="1">
        <f t="shared" ca="1" si="461"/>
        <v>6</v>
      </c>
      <c r="B486" s="1">
        <f t="shared" ca="1" si="461"/>
        <v>1</v>
      </c>
      <c r="C486" s="1">
        <f t="shared" ca="1" si="461"/>
        <v>2</v>
      </c>
      <c r="D486" s="1">
        <f t="shared" ca="1" si="461"/>
        <v>1</v>
      </c>
      <c r="E486" s="1">
        <f t="shared" ca="1" si="462"/>
        <v>10</v>
      </c>
      <c r="F486" s="1" t="str">
        <f t="shared" ref="F486" ca="1" si="498">+IF(RANK(E486,E482:E493)&lt;7,+E486,"")</f>
        <v/>
      </c>
    </row>
    <row r="487" spans="1:6" x14ac:dyDescent="0.25">
      <c r="A487" s="1">
        <f t="shared" ca="1" si="461"/>
        <v>1</v>
      </c>
      <c r="B487" s="1">
        <f t="shared" ca="1" si="461"/>
        <v>1</v>
      </c>
      <c r="C487" s="1">
        <f t="shared" ca="1" si="461"/>
        <v>6</v>
      </c>
      <c r="D487" s="1">
        <f t="shared" ca="1" si="461"/>
        <v>2</v>
      </c>
      <c r="E487" s="1">
        <f t="shared" ca="1" si="462"/>
        <v>10</v>
      </c>
      <c r="F487" s="1" t="str">
        <f t="shared" ref="F487" ca="1" si="499">+IF(RANK(E487,E482:E493)&lt;7,+E487,"")</f>
        <v/>
      </c>
    </row>
    <row r="488" spans="1:6" x14ac:dyDescent="0.25">
      <c r="A488" s="1">
        <f t="shared" ca="1" si="461"/>
        <v>4</v>
      </c>
      <c r="B488" s="1">
        <f t="shared" ca="1" si="461"/>
        <v>2</v>
      </c>
      <c r="C488" s="1">
        <f t="shared" ca="1" si="461"/>
        <v>1</v>
      </c>
      <c r="D488" s="1">
        <f t="shared" ca="1" si="461"/>
        <v>1</v>
      </c>
      <c r="E488" s="1">
        <f t="shared" ca="1" si="462"/>
        <v>8</v>
      </c>
      <c r="F488" s="1" t="str">
        <f t="shared" ref="F488" ca="1" si="500">+IF(RANK(E488,E482:E493)&lt;7,+E488,"")</f>
        <v/>
      </c>
    </row>
    <row r="489" spans="1:6" x14ac:dyDescent="0.25">
      <c r="A489" s="1">
        <f t="shared" ca="1" si="461"/>
        <v>5</v>
      </c>
      <c r="B489" s="1">
        <f t="shared" ca="1" si="461"/>
        <v>1</v>
      </c>
      <c r="C489" s="1">
        <f t="shared" ca="1" si="461"/>
        <v>1</v>
      </c>
      <c r="D489" s="1">
        <f t="shared" ca="1" si="461"/>
        <v>3</v>
      </c>
      <c r="E489" s="1">
        <f t="shared" ca="1" si="462"/>
        <v>10</v>
      </c>
      <c r="F489" s="1" t="str">
        <f t="shared" ref="F489" ca="1" si="501">+IF(RANK(E489,E482:E493)&lt;7,+E489,"")</f>
        <v/>
      </c>
    </row>
    <row r="490" spans="1:6" x14ac:dyDescent="0.25">
      <c r="A490" s="1">
        <f t="shared" ca="1" si="461"/>
        <v>3</v>
      </c>
      <c r="B490" s="1">
        <f t="shared" ca="1" si="461"/>
        <v>1</v>
      </c>
      <c r="C490" s="1">
        <f t="shared" ca="1" si="461"/>
        <v>6</v>
      </c>
      <c r="D490" s="1">
        <f t="shared" ca="1" si="461"/>
        <v>4</v>
      </c>
      <c r="E490" s="1">
        <f t="shared" ca="1" si="462"/>
        <v>14</v>
      </c>
      <c r="F490" s="1">
        <f t="shared" ref="F490" ca="1" si="502">+IF(RANK(E490,E482:E493)&lt;7,+E490,"")</f>
        <v>14</v>
      </c>
    </row>
    <row r="491" spans="1:6" x14ac:dyDescent="0.25">
      <c r="A491" s="1">
        <f t="shared" ca="1" si="461"/>
        <v>3</v>
      </c>
      <c r="B491" s="1">
        <f t="shared" ca="1" si="461"/>
        <v>1</v>
      </c>
      <c r="C491" s="1">
        <f t="shared" ca="1" si="461"/>
        <v>1</v>
      </c>
      <c r="D491" s="1">
        <f t="shared" ca="1" si="461"/>
        <v>5</v>
      </c>
      <c r="E491" s="1">
        <f t="shared" ca="1" si="462"/>
        <v>10</v>
      </c>
      <c r="F491" s="1" t="str">
        <f t="shared" ref="F491" ca="1" si="503">+IF(RANK(E491,E482:E493)&lt;7,+E491,"")</f>
        <v/>
      </c>
    </row>
    <row r="492" spans="1:6" x14ac:dyDescent="0.25">
      <c r="A492" s="1">
        <f t="shared" ca="1" si="461"/>
        <v>3</v>
      </c>
      <c r="B492" s="1">
        <f t="shared" ca="1" si="461"/>
        <v>5</v>
      </c>
      <c r="C492" s="1">
        <f t="shared" ca="1" si="461"/>
        <v>2</v>
      </c>
      <c r="D492" s="1">
        <f t="shared" ca="1" si="461"/>
        <v>5</v>
      </c>
      <c r="E492" s="1">
        <f t="shared" ca="1" si="462"/>
        <v>15</v>
      </c>
      <c r="F492" s="1">
        <f t="shared" ref="F492" ca="1" si="504">+IF(RANK(E492,E482:E493)&lt;7,+E492,"")</f>
        <v>15</v>
      </c>
    </row>
    <row r="493" spans="1:6" x14ac:dyDescent="0.25">
      <c r="A493" s="1">
        <f t="shared" ca="1" si="461"/>
        <v>3</v>
      </c>
      <c r="B493" s="1">
        <f t="shared" ca="1" si="461"/>
        <v>1</v>
      </c>
      <c r="C493" s="1">
        <f t="shared" ca="1" si="461"/>
        <v>1</v>
      </c>
      <c r="D493" s="1">
        <f t="shared" ca="1" si="461"/>
        <v>5</v>
      </c>
      <c r="E493" s="1">
        <f t="shared" ca="1" si="462"/>
        <v>10</v>
      </c>
      <c r="F493" s="1" t="str">
        <f t="shared" ref="F493" ca="1" si="505">+IF(RANK(E493,E482:E493)&lt;7,+E493,"")</f>
        <v/>
      </c>
    </row>
    <row r="494" spans="1:6" x14ac:dyDescent="0.25">
      <c r="A494" s="1">
        <f t="shared" ca="1" si="461"/>
        <v>2</v>
      </c>
      <c r="B494" s="1">
        <f t="shared" ca="1" si="461"/>
        <v>2</v>
      </c>
      <c r="C494" s="1">
        <f t="shared" ca="1" si="461"/>
        <v>4</v>
      </c>
      <c r="D494" s="1">
        <f t="shared" ca="1" si="461"/>
        <v>4</v>
      </c>
      <c r="E494" s="1">
        <f t="shared" ca="1" si="462"/>
        <v>12</v>
      </c>
      <c r="F494" s="1" t="str">
        <f t="shared" ref="F494" ca="1" si="506">+IF(RANK(E494,E494:E505)&lt;7,+E494,"")</f>
        <v/>
      </c>
    </row>
    <row r="495" spans="1:6" x14ac:dyDescent="0.25">
      <c r="A495" s="1">
        <f t="shared" ca="1" si="461"/>
        <v>6</v>
      </c>
      <c r="B495" s="1">
        <f t="shared" ca="1" si="461"/>
        <v>4</v>
      </c>
      <c r="C495" s="1">
        <f t="shared" ca="1" si="461"/>
        <v>3</v>
      </c>
      <c r="D495" s="1">
        <f t="shared" ca="1" si="461"/>
        <v>6</v>
      </c>
      <c r="E495" s="1">
        <f t="shared" ca="1" si="462"/>
        <v>0</v>
      </c>
      <c r="F495" s="1" t="str">
        <f t="shared" ref="F495" ca="1" si="507">+IF(RANK(E495,E494:E505)&lt;7,+E495,"")</f>
        <v/>
      </c>
    </row>
    <row r="496" spans="1:6" x14ac:dyDescent="0.25">
      <c r="A496" s="1">
        <f t="shared" ca="1" si="461"/>
        <v>3</v>
      </c>
      <c r="B496" s="1">
        <f t="shared" ca="1" si="461"/>
        <v>6</v>
      </c>
      <c r="C496" s="1">
        <f t="shared" ca="1" si="461"/>
        <v>3</v>
      </c>
      <c r="D496" s="1">
        <f t="shared" ca="1" si="461"/>
        <v>6</v>
      </c>
      <c r="E496" s="1">
        <f t="shared" ca="1" si="462"/>
        <v>18</v>
      </c>
      <c r="F496" s="1">
        <f t="shared" ref="F496" ca="1" si="508">+IF(RANK(E496,E494:E505)&lt;7,+E496,"")</f>
        <v>18</v>
      </c>
    </row>
    <row r="497" spans="1:6" x14ac:dyDescent="0.25">
      <c r="A497" s="1">
        <f t="shared" ca="1" si="461"/>
        <v>6</v>
      </c>
      <c r="B497" s="1">
        <f t="shared" ca="1" si="461"/>
        <v>6</v>
      </c>
      <c r="C497" s="1">
        <f t="shared" ca="1" si="461"/>
        <v>1</v>
      </c>
      <c r="D497" s="1">
        <f t="shared" ca="1" si="461"/>
        <v>1</v>
      </c>
      <c r="E497" s="1">
        <f t="shared" ca="1" si="462"/>
        <v>14</v>
      </c>
      <c r="F497" s="1">
        <f t="shared" ref="F497" ca="1" si="509">+IF(RANK(E497,E494:E505)&lt;7,+E497,"")</f>
        <v>14</v>
      </c>
    </row>
    <row r="498" spans="1:6" x14ac:dyDescent="0.25">
      <c r="A498" s="1">
        <f t="shared" ca="1" si="461"/>
        <v>5</v>
      </c>
      <c r="B498" s="1">
        <f t="shared" ca="1" si="461"/>
        <v>4</v>
      </c>
      <c r="C498" s="1">
        <f t="shared" ca="1" si="461"/>
        <v>1</v>
      </c>
      <c r="D498" s="1">
        <f t="shared" ca="1" si="461"/>
        <v>3</v>
      </c>
      <c r="E498" s="1">
        <f t="shared" ca="1" si="462"/>
        <v>13</v>
      </c>
      <c r="F498" s="1">
        <f t="shared" ref="F498" ca="1" si="510">+IF(RANK(E498,E494:E505)&lt;7,+E498,"")</f>
        <v>13</v>
      </c>
    </row>
    <row r="499" spans="1:6" x14ac:dyDescent="0.25">
      <c r="A499" s="1">
        <f t="shared" ca="1" si="461"/>
        <v>2</v>
      </c>
      <c r="B499" s="1">
        <f t="shared" ca="1" si="461"/>
        <v>1</v>
      </c>
      <c r="C499" s="1">
        <f t="shared" ca="1" si="461"/>
        <v>3</v>
      </c>
      <c r="D499" s="1">
        <f t="shared" ca="1" si="461"/>
        <v>1</v>
      </c>
      <c r="E499" s="1">
        <f t="shared" ca="1" si="462"/>
        <v>7</v>
      </c>
      <c r="F499" s="1" t="str">
        <f t="shared" ref="F499" ca="1" si="511">+IF(RANK(E499,E494:E505)&lt;7,+E499,"")</f>
        <v/>
      </c>
    </row>
    <row r="500" spans="1:6" x14ac:dyDescent="0.25">
      <c r="A500" s="1">
        <f t="shared" ca="1" si="461"/>
        <v>4</v>
      </c>
      <c r="B500" s="1">
        <f t="shared" ca="1" si="461"/>
        <v>1</v>
      </c>
      <c r="C500" s="1">
        <f t="shared" ca="1" si="461"/>
        <v>2</v>
      </c>
      <c r="D500" s="1">
        <f t="shared" ca="1" si="461"/>
        <v>1</v>
      </c>
      <c r="E500" s="1">
        <f t="shared" ca="1" si="462"/>
        <v>8</v>
      </c>
      <c r="F500" s="1" t="str">
        <f t="shared" ref="F500" ca="1" si="512">+IF(RANK(E500,E494:E505)&lt;7,+E500,"")</f>
        <v/>
      </c>
    </row>
    <row r="501" spans="1:6" x14ac:dyDescent="0.25">
      <c r="A501" s="1">
        <f t="shared" ca="1" si="461"/>
        <v>4</v>
      </c>
      <c r="B501" s="1">
        <f t="shared" ca="1" si="461"/>
        <v>2</v>
      </c>
      <c r="C501" s="1">
        <f t="shared" ca="1" si="461"/>
        <v>5</v>
      </c>
      <c r="D501" s="1">
        <f t="shared" ca="1" si="461"/>
        <v>1</v>
      </c>
      <c r="E501" s="1">
        <f t="shared" ca="1" si="462"/>
        <v>12</v>
      </c>
      <c r="F501" s="1" t="str">
        <f t="shared" ref="F501" ca="1" si="513">+IF(RANK(E501,E494:E505)&lt;7,+E501,"")</f>
        <v/>
      </c>
    </row>
    <row r="502" spans="1:6" x14ac:dyDescent="0.25">
      <c r="A502" s="1">
        <f t="shared" ca="1" si="461"/>
        <v>1</v>
      </c>
      <c r="B502" s="1">
        <f t="shared" ca="1" si="461"/>
        <v>1</v>
      </c>
      <c r="C502" s="1">
        <f t="shared" ca="1" si="461"/>
        <v>5</v>
      </c>
      <c r="D502" s="1">
        <f t="shared" ca="1" si="461"/>
        <v>1</v>
      </c>
      <c r="E502" s="1">
        <f t="shared" ca="1" si="462"/>
        <v>8</v>
      </c>
      <c r="F502" s="1" t="str">
        <f t="shared" ref="F502" ca="1" si="514">+IF(RANK(E502,E494:E505)&lt;7,+E502,"")</f>
        <v/>
      </c>
    </row>
    <row r="503" spans="1:6" x14ac:dyDescent="0.25">
      <c r="A503" s="1">
        <f t="shared" ca="1" si="461"/>
        <v>1</v>
      </c>
      <c r="B503" s="1">
        <f t="shared" ca="1" si="461"/>
        <v>5</v>
      </c>
      <c r="C503" s="1">
        <f t="shared" ca="1" si="461"/>
        <v>1</v>
      </c>
      <c r="D503" s="1">
        <f t="shared" ca="1" si="461"/>
        <v>6</v>
      </c>
      <c r="E503" s="1">
        <f t="shared" ca="1" si="462"/>
        <v>13</v>
      </c>
      <c r="F503" s="1">
        <f t="shared" ref="F503" ca="1" si="515">+IF(RANK(E503,E494:E505)&lt;7,+E503,"")</f>
        <v>13</v>
      </c>
    </row>
    <row r="504" spans="1:6" x14ac:dyDescent="0.25">
      <c r="A504" s="1">
        <f t="shared" ca="1" si="461"/>
        <v>2</v>
      </c>
      <c r="B504" s="1">
        <f t="shared" ca="1" si="461"/>
        <v>1</v>
      </c>
      <c r="C504" s="1">
        <f t="shared" ca="1" si="461"/>
        <v>5</v>
      </c>
      <c r="D504" s="1">
        <f t="shared" ca="1" si="461"/>
        <v>6</v>
      </c>
      <c r="E504" s="1">
        <f t="shared" ca="1" si="462"/>
        <v>14</v>
      </c>
      <c r="F504" s="1">
        <f t="shared" ref="F504" ca="1" si="516">+IF(RANK(E504,E494:E505)&lt;7,+E504,"")</f>
        <v>14</v>
      </c>
    </row>
    <row r="505" spans="1:6" x14ac:dyDescent="0.25">
      <c r="A505" s="1">
        <f t="shared" ca="1" si="461"/>
        <v>1</v>
      </c>
      <c r="B505" s="1">
        <f t="shared" ca="1" si="461"/>
        <v>6</v>
      </c>
      <c r="C505" s="1">
        <f t="shared" ca="1" si="461"/>
        <v>3</v>
      </c>
      <c r="D505" s="1">
        <f t="shared" ca="1" si="461"/>
        <v>4</v>
      </c>
      <c r="E505" s="1">
        <f t="shared" ca="1" si="462"/>
        <v>14</v>
      </c>
      <c r="F505" s="1">
        <f t="shared" ref="F505" ca="1" si="517">+IF(RANK(E505,E494:E505)&lt;7,+E505,"")</f>
        <v>14</v>
      </c>
    </row>
    <row r="506" spans="1:6" x14ac:dyDescent="0.25">
      <c r="A506" s="1">
        <f t="shared" ca="1" si="461"/>
        <v>3</v>
      </c>
      <c r="B506" s="1">
        <f t="shared" ca="1" si="461"/>
        <v>6</v>
      </c>
      <c r="C506" s="1">
        <f t="shared" ca="1" si="461"/>
        <v>6</v>
      </c>
      <c r="D506" s="1">
        <f t="shared" ca="1" si="461"/>
        <v>6</v>
      </c>
      <c r="E506" s="1">
        <f t="shared" ca="1" si="462"/>
        <v>0</v>
      </c>
      <c r="F506" s="1" t="str">
        <f t="shared" ref="F506" ca="1" si="518">+IF(RANK(E506,E506:E517)&lt;7,+E506,"")</f>
        <v/>
      </c>
    </row>
    <row r="507" spans="1:6" x14ac:dyDescent="0.25">
      <c r="A507" s="1">
        <f t="shared" ca="1" si="461"/>
        <v>3</v>
      </c>
      <c r="B507" s="1">
        <f t="shared" ca="1" si="461"/>
        <v>4</v>
      </c>
      <c r="C507" s="1">
        <f t="shared" ca="1" si="461"/>
        <v>4</v>
      </c>
      <c r="D507" s="1">
        <f t="shared" ca="1" si="461"/>
        <v>5</v>
      </c>
      <c r="E507" s="1">
        <f t="shared" ca="1" si="462"/>
        <v>16</v>
      </c>
      <c r="F507" s="1">
        <f t="shared" ref="F507" ca="1" si="519">+IF(RANK(E507,E506:E517)&lt;7,+E507,"")</f>
        <v>16</v>
      </c>
    </row>
    <row r="508" spans="1:6" x14ac:dyDescent="0.25">
      <c r="A508" s="1">
        <f t="shared" ca="1" si="461"/>
        <v>4</v>
      </c>
      <c r="B508" s="1">
        <f t="shared" ca="1" si="461"/>
        <v>1</v>
      </c>
      <c r="C508" s="1">
        <f t="shared" ca="1" si="461"/>
        <v>2</v>
      </c>
      <c r="D508" s="1">
        <f t="shared" ca="1" si="461"/>
        <v>2</v>
      </c>
      <c r="E508" s="1">
        <f t="shared" ca="1" si="462"/>
        <v>9</v>
      </c>
      <c r="F508" s="1" t="str">
        <f t="shared" ref="F508" ca="1" si="520">+IF(RANK(E508,E506:E517)&lt;7,+E508,"")</f>
        <v/>
      </c>
    </row>
    <row r="509" spans="1:6" x14ac:dyDescent="0.25">
      <c r="A509" s="1">
        <f t="shared" ca="1" si="461"/>
        <v>5</v>
      </c>
      <c r="B509" s="1">
        <f t="shared" ca="1" si="461"/>
        <v>1</v>
      </c>
      <c r="C509" s="1">
        <f t="shared" ca="1" si="461"/>
        <v>3</v>
      </c>
      <c r="D509" s="1">
        <f t="shared" ca="1" si="461"/>
        <v>6</v>
      </c>
      <c r="E509" s="1">
        <f t="shared" ca="1" si="462"/>
        <v>15</v>
      </c>
      <c r="F509" s="1">
        <f t="shared" ref="F509" ca="1" si="521">+IF(RANK(E509,E506:E517)&lt;7,+E509,"")</f>
        <v>15</v>
      </c>
    </row>
    <row r="510" spans="1:6" x14ac:dyDescent="0.25">
      <c r="A510" s="1">
        <f t="shared" ca="1" si="461"/>
        <v>5</v>
      </c>
      <c r="B510" s="1">
        <f t="shared" ca="1" si="461"/>
        <v>2</v>
      </c>
      <c r="C510" s="1">
        <f t="shared" ca="1" si="461"/>
        <v>5</v>
      </c>
      <c r="D510" s="1">
        <f t="shared" ca="1" si="461"/>
        <v>3</v>
      </c>
      <c r="E510" s="1">
        <f t="shared" ca="1" si="462"/>
        <v>15</v>
      </c>
      <c r="F510" s="1">
        <f t="shared" ref="F510" ca="1" si="522">+IF(RANK(E510,E506:E517)&lt;7,+E510,"")</f>
        <v>15</v>
      </c>
    </row>
    <row r="511" spans="1:6" x14ac:dyDescent="0.25">
      <c r="A511" s="1">
        <f t="shared" ca="1" si="461"/>
        <v>6</v>
      </c>
      <c r="B511" s="1">
        <f t="shared" ca="1" si="461"/>
        <v>2</v>
      </c>
      <c r="C511" s="1">
        <f t="shared" ca="1" si="461"/>
        <v>1</v>
      </c>
      <c r="D511" s="1">
        <f t="shared" ca="1" si="461"/>
        <v>2</v>
      </c>
      <c r="E511" s="1">
        <f t="shared" ca="1" si="462"/>
        <v>11</v>
      </c>
      <c r="F511" s="1" t="str">
        <f t="shared" ref="F511" ca="1" si="523">+IF(RANK(E511,E506:E517)&lt;7,+E511,"")</f>
        <v/>
      </c>
    </row>
    <row r="512" spans="1:6" x14ac:dyDescent="0.25">
      <c r="A512" s="1">
        <f t="shared" ca="1" si="461"/>
        <v>4</v>
      </c>
      <c r="B512" s="1">
        <f t="shared" ca="1" si="461"/>
        <v>6</v>
      </c>
      <c r="C512" s="1">
        <f t="shared" ca="1" si="461"/>
        <v>1</v>
      </c>
      <c r="D512" s="1">
        <f t="shared" ca="1" si="461"/>
        <v>3</v>
      </c>
      <c r="E512" s="1">
        <f t="shared" ca="1" si="462"/>
        <v>14</v>
      </c>
      <c r="F512" s="1">
        <f t="shared" ref="F512" ca="1" si="524">+IF(RANK(E512,E506:E517)&lt;7,+E512,"")</f>
        <v>14</v>
      </c>
    </row>
    <row r="513" spans="1:6" x14ac:dyDescent="0.25">
      <c r="A513" s="1">
        <f t="shared" ca="1" si="461"/>
        <v>2</v>
      </c>
      <c r="B513" s="1">
        <f t="shared" ca="1" si="461"/>
        <v>2</v>
      </c>
      <c r="C513" s="1">
        <f t="shared" ca="1" si="461"/>
        <v>3</v>
      </c>
      <c r="D513" s="1">
        <f t="shared" ca="1" si="461"/>
        <v>6</v>
      </c>
      <c r="E513" s="1">
        <f t="shared" ca="1" si="462"/>
        <v>13</v>
      </c>
      <c r="F513" s="1">
        <f t="shared" ref="F513" ca="1" si="525">+IF(RANK(E513,E506:E517)&lt;7,+E513,"")</f>
        <v>13</v>
      </c>
    </row>
    <row r="514" spans="1:6" x14ac:dyDescent="0.25">
      <c r="A514" s="1">
        <f t="shared" ca="1" si="461"/>
        <v>1</v>
      </c>
      <c r="B514" s="1">
        <f t="shared" ca="1" si="461"/>
        <v>5</v>
      </c>
      <c r="C514" s="1">
        <f t="shared" ca="1" si="461"/>
        <v>1</v>
      </c>
      <c r="D514" s="1">
        <f t="shared" ref="D514:D577" ca="1" si="526">+RANDBETWEEN(1,6)</f>
        <v>3</v>
      </c>
      <c r="E514" s="1">
        <f t="shared" ca="1" si="462"/>
        <v>10</v>
      </c>
      <c r="F514" s="1" t="str">
        <f t="shared" ref="F514" ca="1" si="527">+IF(RANK(E514,E506:E517)&lt;7,+E514,"")</f>
        <v/>
      </c>
    </row>
    <row r="515" spans="1:6" x14ac:dyDescent="0.25">
      <c r="A515" s="1">
        <f t="shared" ref="A515:D578" ca="1" si="528">+RANDBETWEEN(1,6)</f>
        <v>2</v>
      </c>
      <c r="B515" s="1">
        <f t="shared" ca="1" si="528"/>
        <v>1</v>
      </c>
      <c r="C515" s="1">
        <f t="shared" ca="1" si="528"/>
        <v>2</v>
      </c>
      <c r="D515" s="1">
        <f t="shared" ca="1" si="528"/>
        <v>5</v>
      </c>
      <c r="E515" s="1">
        <f t="shared" ref="E515:E578" ca="1" si="529">+IF(SUM(A515:D515)&lt;3,0,IF(SUM(A515:D515)&gt;18,0,SUM(A515:D515)))</f>
        <v>10</v>
      </c>
      <c r="F515" s="1" t="str">
        <f t="shared" ref="F515" ca="1" si="530">+IF(RANK(E515,E506:E517)&lt;7,+E515,"")</f>
        <v/>
      </c>
    </row>
    <row r="516" spans="1:6" x14ac:dyDescent="0.25">
      <c r="A516" s="1">
        <f t="shared" ca="1" si="528"/>
        <v>1</v>
      </c>
      <c r="B516" s="1">
        <f t="shared" ca="1" si="528"/>
        <v>4</v>
      </c>
      <c r="C516" s="1">
        <f t="shared" ca="1" si="528"/>
        <v>4</v>
      </c>
      <c r="D516" s="1">
        <f t="shared" ca="1" si="528"/>
        <v>3</v>
      </c>
      <c r="E516" s="1">
        <f t="shared" ca="1" si="529"/>
        <v>12</v>
      </c>
      <c r="F516" s="1">
        <f t="shared" ref="F516" ca="1" si="531">+IF(RANK(E516,E506:E517)&lt;7,+E516,"")</f>
        <v>12</v>
      </c>
    </row>
    <row r="517" spans="1:6" x14ac:dyDescent="0.25">
      <c r="A517" s="1">
        <f t="shared" ca="1" si="528"/>
        <v>1</v>
      </c>
      <c r="B517" s="1">
        <f t="shared" ca="1" si="528"/>
        <v>1</v>
      </c>
      <c r="C517" s="1">
        <f t="shared" ca="1" si="528"/>
        <v>2</v>
      </c>
      <c r="D517" s="1">
        <f t="shared" ca="1" si="528"/>
        <v>2</v>
      </c>
      <c r="E517" s="1">
        <f t="shared" ca="1" si="529"/>
        <v>6</v>
      </c>
      <c r="F517" s="1" t="str">
        <f t="shared" ref="F517" ca="1" si="532">+IF(RANK(E517,E506:E517)&lt;7,+E517,"")</f>
        <v/>
      </c>
    </row>
    <row r="518" spans="1:6" x14ac:dyDescent="0.25">
      <c r="A518" s="1">
        <f t="shared" ca="1" si="528"/>
        <v>2</v>
      </c>
      <c r="B518" s="1">
        <f t="shared" ca="1" si="528"/>
        <v>3</v>
      </c>
      <c r="C518" s="1">
        <f t="shared" ca="1" si="528"/>
        <v>3</v>
      </c>
      <c r="D518" s="1">
        <f t="shared" ca="1" si="528"/>
        <v>3</v>
      </c>
      <c r="E518" s="1">
        <f t="shared" ca="1" si="529"/>
        <v>11</v>
      </c>
      <c r="F518" s="1" t="str">
        <f t="shared" ref="F518" ca="1" si="533">+IF(RANK(E518,E518:E529)&lt;7,+E518,"")</f>
        <v/>
      </c>
    </row>
    <row r="519" spans="1:6" x14ac:dyDescent="0.25">
      <c r="A519" s="1">
        <f t="shared" ca="1" si="528"/>
        <v>5</v>
      </c>
      <c r="B519" s="1">
        <f t="shared" ca="1" si="528"/>
        <v>3</v>
      </c>
      <c r="C519" s="1">
        <f t="shared" ca="1" si="528"/>
        <v>1</v>
      </c>
      <c r="D519" s="1">
        <f t="shared" ca="1" si="528"/>
        <v>1</v>
      </c>
      <c r="E519" s="1">
        <f t="shared" ca="1" si="529"/>
        <v>10</v>
      </c>
      <c r="F519" s="1" t="str">
        <f t="shared" ref="F519" ca="1" si="534">+IF(RANK(E519,E518:E529)&lt;7,+E519,"")</f>
        <v/>
      </c>
    </row>
    <row r="520" spans="1:6" x14ac:dyDescent="0.25">
      <c r="A520" s="1">
        <f t="shared" ca="1" si="528"/>
        <v>5</v>
      </c>
      <c r="B520" s="1">
        <f t="shared" ca="1" si="528"/>
        <v>2</v>
      </c>
      <c r="C520" s="1">
        <f t="shared" ca="1" si="528"/>
        <v>1</v>
      </c>
      <c r="D520" s="1">
        <f t="shared" ca="1" si="528"/>
        <v>6</v>
      </c>
      <c r="E520" s="1">
        <f t="shared" ca="1" si="529"/>
        <v>14</v>
      </c>
      <c r="F520" s="1">
        <f t="shared" ref="F520" ca="1" si="535">+IF(RANK(E520,E518:E529)&lt;7,+E520,"")</f>
        <v>14</v>
      </c>
    </row>
    <row r="521" spans="1:6" x14ac:dyDescent="0.25">
      <c r="A521" s="1">
        <f t="shared" ca="1" si="528"/>
        <v>3</v>
      </c>
      <c r="B521" s="1">
        <f t="shared" ca="1" si="528"/>
        <v>5</v>
      </c>
      <c r="C521" s="1">
        <f t="shared" ca="1" si="528"/>
        <v>3</v>
      </c>
      <c r="D521" s="1">
        <f t="shared" ca="1" si="528"/>
        <v>2</v>
      </c>
      <c r="E521" s="1">
        <f t="shared" ca="1" si="529"/>
        <v>13</v>
      </c>
      <c r="F521" s="1">
        <f t="shared" ref="F521" ca="1" si="536">+IF(RANK(E521,E518:E529)&lt;7,+E521,"")</f>
        <v>13</v>
      </c>
    </row>
    <row r="522" spans="1:6" x14ac:dyDescent="0.25">
      <c r="A522" s="1">
        <f t="shared" ca="1" si="528"/>
        <v>4</v>
      </c>
      <c r="B522" s="1">
        <f t="shared" ca="1" si="528"/>
        <v>3</v>
      </c>
      <c r="C522" s="1">
        <f t="shared" ca="1" si="528"/>
        <v>5</v>
      </c>
      <c r="D522" s="1">
        <f t="shared" ca="1" si="528"/>
        <v>6</v>
      </c>
      <c r="E522" s="1">
        <f t="shared" ca="1" si="529"/>
        <v>18</v>
      </c>
      <c r="F522" s="1">
        <f t="shared" ref="F522" ca="1" si="537">+IF(RANK(E522,E518:E529)&lt;7,+E522,"")</f>
        <v>18</v>
      </c>
    </row>
    <row r="523" spans="1:6" x14ac:dyDescent="0.25">
      <c r="A523" s="1">
        <f t="shared" ca="1" si="528"/>
        <v>6</v>
      </c>
      <c r="B523" s="1">
        <f t="shared" ca="1" si="528"/>
        <v>3</v>
      </c>
      <c r="C523" s="1">
        <f t="shared" ca="1" si="528"/>
        <v>5</v>
      </c>
      <c r="D523" s="1">
        <f t="shared" ca="1" si="528"/>
        <v>3</v>
      </c>
      <c r="E523" s="1">
        <f t="shared" ca="1" si="529"/>
        <v>17</v>
      </c>
      <c r="F523" s="1">
        <f t="shared" ref="F523" ca="1" si="538">+IF(RANK(E523,E518:E529)&lt;7,+E523,"")</f>
        <v>17</v>
      </c>
    </row>
    <row r="524" spans="1:6" x14ac:dyDescent="0.25">
      <c r="A524" s="1">
        <f t="shared" ca="1" si="528"/>
        <v>3</v>
      </c>
      <c r="B524" s="1">
        <f t="shared" ca="1" si="528"/>
        <v>3</v>
      </c>
      <c r="C524" s="1">
        <f t="shared" ca="1" si="528"/>
        <v>2</v>
      </c>
      <c r="D524" s="1">
        <f t="shared" ca="1" si="528"/>
        <v>1</v>
      </c>
      <c r="E524" s="1">
        <f t="shared" ca="1" si="529"/>
        <v>9</v>
      </c>
      <c r="F524" s="1" t="str">
        <f t="shared" ref="F524" ca="1" si="539">+IF(RANK(E524,E518:E529)&lt;7,+E524,"")</f>
        <v/>
      </c>
    </row>
    <row r="525" spans="1:6" x14ac:dyDescent="0.25">
      <c r="A525" s="1">
        <f t="shared" ca="1" si="528"/>
        <v>4</v>
      </c>
      <c r="B525" s="1">
        <f t="shared" ca="1" si="528"/>
        <v>2</v>
      </c>
      <c r="C525" s="1">
        <f t="shared" ca="1" si="528"/>
        <v>3</v>
      </c>
      <c r="D525" s="1">
        <f t="shared" ca="1" si="528"/>
        <v>2</v>
      </c>
      <c r="E525" s="1">
        <f t="shared" ca="1" si="529"/>
        <v>11</v>
      </c>
      <c r="F525" s="1" t="str">
        <f t="shared" ref="F525" ca="1" si="540">+IF(RANK(E525,E518:E529)&lt;7,+E525,"")</f>
        <v/>
      </c>
    </row>
    <row r="526" spans="1:6" x14ac:dyDescent="0.25">
      <c r="A526" s="1">
        <f t="shared" ca="1" si="528"/>
        <v>6</v>
      </c>
      <c r="B526" s="1">
        <f t="shared" ca="1" si="528"/>
        <v>2</v>
      </c>
      <c r="C526" s="1">
        <f t="shared" ca="1" si="528"/>
        <v>4</v>
      </c>
      <c r="D526" s="1">
        <f t="shared" ca="1" si="528"/>
        <v>2</v>
      </c>
      <c r="E526" s="1">
        <f t="shared" ca="1" si="529"/>
        <v>14</v>
      </c>
      <c r="F526" s="1">
        <f t="shared" ref="F526" ca="1" si="541">+IF(RANK(E526,E518:E529)&lt;7,+E526,"")</f>
        <v>14</v>
      </c>
    </row>
    <row r="527" spans="1:6" x14ac:dyDescent="0.25">
      <c r="A527" s="1">
        <f t="shared" ca="1" si="528"/>
        <v>3</v>
      </c>
      <c r="B527" s="1">
        <f t="shared" ca="1" si="528"/>
        <v>3</v>
      </c>
      <c r="C527" s="1">
        <f t="shared" ca="1" si="528"/>
        <v>4</v>
      </c>
      <c r="D527" s="1">
        <f t="shared" ca="1" si="528"/>
        <v>3</v>
      </c>
      <c r="E527" s="1">
        <f t="shared" ca="1" si="529"/>
        <v>13</v>
      </c>
      <c r="F527" s="1">
        <f t="shared" ref="F527" ca="1" si="542">+IF(RANK(E527,E518:E529)&lt;7,+E527,"")</f>
        <v>13</v>
      </c>
    </row>
    <row r="528" spans="1:6" x14ac:dyDescent="0.25">
      <c r="A528" s="1">
        <f t="shared" ca="1" si="528"/>
        <v>5</v>
      </c>
      <c r="B528" s="1">
        <f t="shared" ca="1" si="528"/>
        <v>3</v>
      </c>
      <c r="C528" s="1">
        <f t="shared" ca="1" si="528"/>
        <v>2</v>
      </c>
      <c r="D528" s="1">
        <f t="shared" ca="1" si="528"/>
        <v>2</v>
      </c>
      <c r="E528" s="1">
        <f t="shared" ca="1" si="529"/>
        <v>12</v>
      </c>
      <c r="F528" s="1" t="str">
        <f t="shared" ref="F528" ca="1" si="543">+IF(RANK(E528,E518:E529)&lt;7,+E528,"")</f>
        <v/>
      </c>
    </row>
    <row r="529" spans="1:6" x14ac:dyDescent="0.25">
      <c r="A529" s="1">
        <f t="shared" ca="1" si="528"/>
        <v>5</v>
      </c>
      <c r="B529" s="1">
        <f t="shared" ca="1" si="528"/>
        <v>6</v>
      </c>
      <c r="C529" s="1">
        <f t="shared" ca="1" si="528"/>
        <v>5</v>
      </c>
      <c r="D529" s="1">
        <f t="shared" ca="1" si="528"/>
        <v>6</v>
      </c>
      <c r="E529" s="1">
        <f t="shared" ca="1" si="529"/>
        <v>0</v>
      </c>
      <c r="F529" s="1" t="str">
        <f t="shared" ref="F529" ca="1" si="544">+IF(RANK(E529,E518:E529)&lt;7,+E529,"")</f>
        <v/>
      </c>
    </row>
    <row r="530" spans="1:6" x14ac:dyDescent="0.25">
      <c r="A530" s="1">
        <f t="shared" ca="1" si="528"/>
        <v>6</v>
      </c>
      <c r="B530" s="1">
        <f t="shared" ca="1" si="528"/>
        <v>1</v>
      </c>
      <c r="C530" s="1">
        <f t="shared" ca="1" si="528"/>
        <v>3</v>
      </c>
      <c r="D530" s="1">
        <f t="shared" ca="1" si="528"/>
        <v>6</v>
      </c>
      <c r="E530" s="1">
        <f t="shared" ca="1" si="529"/>
        <v>16</v>
      </c>
      <c r="F530" s="1">
        <f t="shared" ref="F530" ca="1" si="545">+IF(RANK(E530,E530:E541)&lt;7,+E530,"")</f>
        <v>16</v>
      </c>
    </row>
    <row r="531" spans="1:6" x14ac:dyDescent="0.25">
      <c r="A531" s="1">
        <f t="shared" ca="1" si="528"/>
        <v>5</v>
      </c>
      <c r="B531" s="1">
        <f t="shared" ca="1" si="528"/>
        <v>4</v>
      </c>
      <c r="C531" s="1">
        <f t="shared" ca="1" si="528"/>
        <v>2</v>
      </c>
      <c r="D531" s="1">
        <f t="shared" ca="1" si="528"/>
        <v>3</v>
      </c>
      <c r="E531" s="1">
        <f t="shared" ca="1" si="529"/>
        <v>14</v>
      </c>
      <c r="F531" s="1">
        <f t="shared" ref="F531" ca="1" si="546">+IF(RANK(E531,E530:E541)&lt;7,+E531,"")</f>
        <v>14</v>
      </c>
    </row>
    <row r="532" spans="1:6" x14ac:dyDescent="0.25">
      <c r="A532" s="1">
        <f t="shared" ca="1" si="528"/>
        <v>1</v>
      </c>
      <c r="B532" s="1">
        <f t="shared" ca="1" si="528"/>
        <v>2</v>
      </c>
      <c r="C532" s="1">
        <f t="shared" ca="1" si="528"/>
        <v>1</v>
      </c>
      <c r="D532" s="1">
        <f t="shared" ca="1" si="528"/>
        <v>1</v>
      </c>
      <c r="E532" s="1">
        <f t="shared" ca="1" si="529"/>
        <v>5</v>
      </c>
      <c r="F532" s="1" t="str">
        <f t="shared" ref="F532" ca="1" si="547">+IF(RANK(E532,E530:E541)&lt;7,+E532,"")</f>
        <v/>
      </c>
    </row>
    <row r="533" spans="1:6" x14ac:dyDescent="0.25">
      <c r="A533" s="1">
        <f t="shared" ca="1" si="528"/>
        <v>5</v>
      </c>
      <c r="B533" s="1">
        <f t="shared" ca="1" si="528"/>
        <v>4</v>
      </c>
      <c r="C533" s="1">
        <f t="shared" ca="1" si="528"/>
        <v>6</v>
      </c>
      <c r="D533" s="1">
        <f t="shared" ca="1" si="528"/>
        <v>4</v>
      </c>
      <c r="E533" s="1">
        <f t="shared" ca="1" si="529"/>
        <v>0</v>
      </c>
      <c r="F533" s="1" t="str">
        <f t="shared" ref="F533" ca="1" si="548">+IF(RANK(E533,E530:E541)&lt;7,+E533,"")</f>
        <v/>
      </c>
    </row>
    <row r="534" spans="1:6" x14ac:dyDescent="0.25">
      <c r="A534" s="1">
        <f t="shared" ca="1" si="528"/>
        <v>5</v>
      </c>
      <c r="B534" s="1">
        <f t="shared" ca="1" si="528"/>
        <v>1</v>
      </c>
      <c r="C534" s="1">
        <f t="shared" ca="1" si="528"/>
        <v>4</v>
      </c>
      <c r="D534" s="1">
        <f t="shared" ca="1" si="528"/>
        <v>1</v>
      </c>
      <c r="E534" s="1">
        <f t="shared" ca="1" si="529"/>
        <v>11</v>
      </c>
      <c r="F534" s="1" t="str">
        <f t="shared" ref="F534" ca="1" si="549">+IF(RANK(E534,E530:E541)&lt;7,+E534,"")</f>
        <v/>
      </c>
    </row>
    <row r="535" spans="1:6" x14ac:dyDescent="0.25">
      <c r="A535" s="1">
        <f t="shared" ca="1" si="528"/>
        <v>4</v>
      </c>
      <c r="B535" s="1">
        <f t="shared" ca="1" si="528"/>
        <v>2</v>
      </c>
      <c r="C535" s="1">
        <f t="shared" ca="1" si="528"/>
        <v>5</v>
      </c>
      <c r="D535" s="1">
        <f t="shared" ca="1" si="528"/>
        <v>2</v>
      </c>
      <c r="E535" s="1">
        <f t="shared" ca="1" si="529"/>
        <v>13</v>
      </c>
      <c r="F535" s="1">
        <f t="shared" ref="F535" ca="1" si="550">+IF(RANK(E535,E530:E541)&lt;7,+E535,"")</f>
        <v>13</v>
      </c>
    </row>
    <row r="536" spans="1:6" x14ac:dyDescent="0.25">
      <c r="A536" s="1">
        <f t="shared" ca="1" si="528"/>
        <v>5</v>
      </c>
      <c r="B536" s="1">
        <f t="shared" ca="1" si="528"/>
        <v>4</v>
      </c>
      <c r="C536" s="1">
        <f t="shared" ca="1" si="528"/>
        <v>4</v>
      </c>
      <c r="D536" s="1">
        <f t="shared" ca="1" si="528"/>
        <v>6</v>
      </c>
      <c r="E536" s="1">
        <f t="shared" ca="1" si="529"/>
        <v>0</v>
      </c>
      <c r="F536" s="1" t="str">
        <f t="shared" ref="F536" ca="1" si="551">+IF(RANK(E536,E530:E541)&lt;7,+E536,"")</f>
        <v/>
      </c>
    </row>
    <row r="537" spans="1:6" x14ac:dyDescent="0.25">
      <c r="A537" s="1">
        <f t="shared" ca="1" si="528"/>
        <v>6</v>
      </c>
      <c r="B537" s="1">
        <f t="shared" ca="1" si="528"/>
        <v>6</v>
      </c>
      <c r="C537" s="1">
        <f t="shared" ca="1" si="528"/>
        <v>5</v>
      </c>
      <c r="D537" s="1">
        <f t="shared" ca="1" si="528"/>
        <v>4</v>
      </c>
      <c r="E537" s="1">
        <f t="shared" ca="1" si="529"/>
        <v>0</v>
      </c>
      <c r="F537" s="1" t="str">
        <f t="shared" ref="F537" ca="1" si="552">+IF(RANK(E537,E530:E541)&lt;7,+E537,"")</f>
        <v/>
      </c>
    </row>
    <row r="538" spans="1:6" x14ac:dyDescent="0.25">
      <c r="A538" s="1">
        <f t="shared" ca="1" si="528"/>
        <v>5</v>
      </c>
      <c r="B538" s="1">
        <f t="shared" ca="1" si="528"/>
        <v>2</v>
      </c>
      <c r="C538" s="1">
        <f t="shared" ca="1" si="528"/>
        <v>4</v>
      </c>
      <c r="D538" s="1">
        <f t="shared" ca="1" si="528"/>
        <v>5</v>
      </c>
      <c r="E538" s="1">
        <f t="shared" ca="1" si="529"/>
        <v>16</v>
      </c>
      <c r="F538" s="1">
        <f t="shared" ref="F538" ca="1" si="553">+IF(RANK(E538,E530:E541)&lt;7,+E538,"")</f>
        <v>16</v>
      </c>
    </row>
    <row r="539" spans="1:6" x14ac:dyDescent="0.25">
      <c r="A539" s="1">
        <f t="shared" ca="1" si="528"/>
        <v>4</v>
      </c>
      <c r="B539" s="1">
        <f t="shared" ca="1" si="528"/>
        <v>3</v>
      </c>
      <c r="C539" s="1">
        <f t="shared" ca="1" si="528"/>
        <v>1</v>
      </c>
      <c r="D539" s="1">
        <f t="shared" ca="1" si="528"/>
        <v>1</v>
      </c>
      <c r="E539" s="1">
        <f t="shared" ca="1" si="529"/>
        <v>9</v>
      </c>
      <c r="F539" s="1" t="str">
        <f t="shared" ref="F539" ca="1" si="554">+IF(RANK(E539,E530:E541)&lt;7,+E539,"")</f>
        <v/>
      </c>
    </row>
    <row r="540" spans="1:6" x14ac:dyDescent="0.25">
      <c r="A540" s="1">
        <f t="shared" ca="1" si="528"/>
        <v>1</v>
      </c>
      <c r="B540" s="1">
        <f t="shared" ca="1" si="528"/>
        <v>3</v>
      </c>
      <c r="C540" s="1">
        <f t="shared" ca="1" si="528"/>
        <v>5</v>
      </c>
      <c r="D540" s="1">
        <f t="shared" ca="1" si="528"/>
        <v>4</v>
      </c>
      <c r="E540" s="1">
        <f t="shared" ca="1" si="529"/>
        <v>13</v>
      </c>
      <c r="F540" s="1">
        <f t="shared" ref="F540" ca="1" si="555">+IF(RANK(E540,E530:E541)&lt;7,+E540,"")</f>
        <v>13</v>
      </c>
    </row>
    <row r="541" spans="1:6" x14ac:dyDescent="0.25">
      <c r="A541" s="1">
        <f t="shared" ca="1" si="528"/>
        <v>3</v>
      </c>
      <c r="B541" s="1">
        <f t="shared" ca="1" si="528"/>
        <v>1</v>
      </c>
      <c r="C541" s="1">
        <f t="shared" ca="1" si="528"/>
        <v>6</v>
      </c>
      <c r="D541" s="1">
        <f t="shared" ca="1" si="528"/>
        <v>2</v>
      </c>
      <c r="E541" s="1">
        <f t="shared" ca="1" si="529"/>
        <v>12</v>
      </c>
      <c r="F541" s="1">
        <f t="shared" ref="F541" ca="1" si="556">+IF(RANK(E541,E530:E541)&lt;7,+E541,"")</f>
        <v>12</v>
      </c>
    </row>
    <row r="542" spans="1:6" x14ac:dyDescent="0.25">
      <c r="A542" s="1">
        <f t="shared" ca="1" si="528"/>
        <v>5</v>
      </c>
      <c r="B542" s="1">
        <f t="shared" ca="1" si="528"/>
        <v>5</v>
      </c>
      <c r="C542" s="1">
        <f t="shared" ca="1" si="528"/>
        <v>5</v>
      </c>
      <c r="D542" s="1">
        <f t="shared" ca="1" si="528"/>
        <v>2</v>
      </c>
      <c r="E542" s="1">
        <f t="shared" ca="1" si="529"/>
        <v>17</v>
      </c>
      <c r="F542" s="1">
        <f t="shared" ref="F542" ca="1" si="557">+IF(RANK(E542,E542:E553)&lt;7,+E542,"")</f>
        <v>17</v>
      </c>
    </row>
    <row r="543" spans="1:6" x14ac:dyDescent="0.25">
      <c r="A543" s="1">
        <f t="shared" ca="1" si="528"/>
        <v>1</v>
      </c>
      <c r="B543" s="1">
        <f t="shared" ca="1" si="528"/>
        <v>4</v>
      </c>
      <c r="C543" s="1">
        <f t="shared" ca="1" si="528"/>
        <v>5</v>
      </c>
      <c r="D543" s="1">
        <f t="shared" ca="1" si="528"/>
        <v>4</v>
      </c>
      <c r="E543" s="1">
        <f t="shared" ca="1" si="529"/>
        <v>14</v>
      </c>
      <c r="F543" s="1">
        <f t="shared" ref="F543" ca="1" si="558">+IF(RANK(E543,E542:E553)&lt;7,+E543,"")</f>
        <v>14</v>
      </c>
    </row>
    <row r="544" spans="1:6" x14ac:dyDescent="0.25">
      <c r="A544" s="1">
        <f t="shared" ca="1" si="528"/>
        <v>1</v>
      </c>
      <c r="B544" s="1">
        <f t="shared" ca="1" si="528"/>
        <v>6</v>
      </c>
      <c r="C544" s="1">
        <f t="shared" ca="1" si="528"/>
        <v>1</v>
      </c>
      <c r="D544" s="1">
        <f t="shared" ca="1" si="528"/>
        <v>1</v>
      </c>
      <c r="E544" s="1">
        <f t="shared" ca="1" si="529"/>
        <v>9</v>
      </c>
      <c r="F544" s="1" t="str">
        <f t="shared" ref="F544" ca="1" si="559">+IF(RANK(E544,E542:E553)&lt;7,+E544,"")</f>
        <v/>
      </c>
    </row>
    <row r="545" spans="1:6" x14ac:dyDescent="0.25">
      <c r="A545" s="1">
        <f t="shared" ca="1" si="528"/>
        <v>6</v>
      </c>
      <c r="B545" s="1">
        <f t="shared" ca="1" si="528"/>
        <v>3</v>
      </c>
      <c r="C545" s="1">
        <f t="shared" ca="1" si="528"/>
        <v>4</v>
      </c>
      <c r="D545" s="1">
        <f t="shared" ca="1" si="528"/>
        <v>4</v>
      </c>
      <c r="E545" s="1">
        <f t="shared" ca="1" si="529"/>
        <v>17</v>
      </c>
      <c r="F545" s="1">
        <f t="shared" ref="F545" ca="1" si="560">+IF(RANK(E545,E542:E553)&lt;7,+E545,"")</f>
        <v>17</v>
      </c>
    </row>
    <row r="546" spans="1:6" x14ac:dyDescent="0.25">
      <c r="A546" s="1">
        <f t="shared" ca="1" si="528"/>
        <v>1</v>
      </c>
      <c r="B546" s="1">
        <f t="shared" ca="1" si="528"/>
        <v>4</v>
      </c>
      <c r="C546" s="1">
        <f t="shared" ca="1" si="528"/>
        <v>6</v>
      </c>
      <c r="D546" s="1">
        <f t="shared" ca="1" si="528"/>
        <v>3</v>
      </c>
      <c r="E546" s="1">
        <f t="shared" ca="1" si="529"/>
        <v>14</v>
      </c>
      <c r="F546" s="1">
        <f t="shared" ref="F546" ca="1" si="561">+IF(RANK(E546,E542:E553)&lt;7,+E546,"")</f>
        <v>14</v>
      </c>
    </row>
    <row r="547" spans="1:6" x14ac:dyDescent="0.25">
      <c r="A547" s="1">
        <f t="shared" ca="1" si="528"/>
        <v>1</v>
      </c>
      <c r="B547" s="1">
        <f t="shared" ca="1" si="528"/>
        <v>2</v>
      </c>
      <c r="C547" s="1">
        <f t="shared" ca="1" si="528"/>
        <v>1</v>
      </c>
      <c r="D547" s="1">
        <f t="shared" ca="1" si="528"/>
        <v>2</v>
      </c>
      <c r="E547" s="1">
        <f t="shared" ca="1" si="529"/>
        <v>6</v>
      </c>
      <c r="F547" s="1" t="str">
        <f t="shared" ref="F547" ca="1" si="562">+IF(RANK(E547,E542:E553)&lt;7,+E547,"")</f>
        <v/>
      </c>
    </row>
    <row r="548" spans="1:6" x14ac:dyDescent="0.25">
      <c r="A548" s="1">
        <f t="shared" ca="1" si="528"/>
        <v>5</v>
      </c>
      <c r="B548" s="1">
        <f t="shared" ca="1" si="528"/>
        <v>3</v>
      </c>
      <c r="C548" s="1">
        <f t="shared" ca="1" si="528"/>
        <v>1</v>
      </c>
      <c r="D548" s="1">
        <f t="shared" ca="1" si="528"/>
        <v>5</v>
      </c>
      <c r="E548" s="1">
        <f t="shared" ca="1" si="529"/>
        <v>14</v>
      </c>
      <c r="F548" s="1">
        <f t="shared" ref="F548" ca="1" si="563">+IF(RANK(E548,E542:E553)&lt;7,+E548,"")</f>
        <v>14</v>
      </c>
    </row>
    <row r="549" spans="1:6" x14ac:dyDescent="0.25">
      <c r="A549" s="1">
        <f t="shared" ca="1" si="528"/>
        <v>4</v>
      </c>
      <c r="B549" s="1">
        <f t="shared" ca="1" si="528"/>
        <v>1</v>
      </c>
      <c r="C549" s="1">
        <f t="shared" ca="1" si="528"/>
        <v>3</v>
      </c>
      <c r="D549" s="1">
        <f t="shared" ca="1" si="528"/>
        <v>4</v>
      </c>
      <c r="E549" s="1">
        <f t="shared" ca="1" si="529"/>
        <v>12</v>
      </c>
      <c r="F549" s="1" t="str">
        <f t="shared" ref="F549" ca="1" si="564">+IF(RANK(E549,E542:E553)&lt;7,+E549,"")</f>
        <v/>
      </c>
    </row>
    <row r="550" spans="1:6" x14ac:dyDescent="0.25">
      <c r="A550" s="1">
        <f t="shared" ca="1" si="528"/>
        <v>4</v>
      </c>
      <c r="B550" s="1">
        <f t="shared" ca="1" si="528"/>
        <v>2</v>
      </c>
      <c r="C550" s="1">
        <f t="shared" ca="1" si="528"/>
        <v>4</v>
      </c>
      <c r="D550" s="1">
        <f t="shared" ca="1" si="528"/>
        <v>1</v>
      </c>
      <c r="E550" s="1">
        <f t="shared" ca="1" si="529"/>
        <v>11</v>
      </c>
      <c r="F550" s="1" t="str">
        <f t="shared" ref="F550" ca="1" si="565">+IF(RANK(E550,E542:E553)&lt;7,+E550,"")</f>
        <v/>
      </c>
    </row>
    <row r="551" spans="1:6" x14ac:dyDescent="0.25">
      <c r="A551" s="1">
        <f t="shared" ca="1" si="528"/>
        <v>3</v>
      </c>
      <c r="B551" s="1">
        <f t="shared" ca="1" si="528"/>
        <v>4</v>
      </c>
      <c r="C551" s="1">
        <f t="shared" ca="1" si="528"/>
        <v>3</v>
      </c>
      <c r="D551" s="1">
        <f t="shared" ca="1" si="528"/>
        <v>3</v>
      </c>
      <c r="E551" s="1">
        <f t="shared" ca="1" si="529"/>
        <v>13</v>
      </c>
      <c r="F551" s="1" t="str">
        <f t="shared" ref="F551" ca="1" si="566">+IF(RANK(E551,E542:E553)&lt;7,+E551,"")</f>
        <v/>
      </c>
    </row>
    <row r="552" spans="1:6" x14ac:dyDescent="0.25">
      <c r="A552" s="1">
        <f t="shared" ca="1" si="528"/>
        <v>1</v>
      </c>
      <c r="B552" s="1">
        <f t="shared" ca="1" si="528"/>
        <v>4</v>
      </c>
      <c r="C552" s="1">
        <f t="shared" ca="1" si="528"/>
        <v>5</v>
      </c>
      <c r="D552" s="1">
        <f t="shared" ca="1" si="528"/>
        <v>4</v>
      </c>
      <c r="E552" s="1">
        <f t="shared" ca="1" si="529"/>
        <v>14</v>
      </c>
      <c r="F552" s="1">
        <f t="shared" ref="F552" ca="1" si="567">+IF(RANK(E552,E542:E553)&lt;7,+E552,"")</f>
        <v>14</v>
      </c>
    </row>
    <row r="553" spans="1:6" x14ac:dyDescent="0.25">
      <c r="A553" s="1">
        <f t="shared" ca="1" si="528"/>
        <v>2</v>
      </c>
      <c r="B553" s="1">
        <f t="shared" ca="1" si="528"/>
        <v>6</v>
      </c>
      <c r="C553" s="1">
        <f t="shared" ca="1" si="528"/>
        <v>5</v>
      </c>
      <c r="D553" s="1">
        <f t="shared" ca="1" si="528"/>
        <v>2</v>
      </c>
      <c r="E553" s="1">
        <f t="shared" ca="1" si="529"/>
        <v>15</v>
      </c>
      <c r="F553" s="1">
        <f t="shared" ref="F553" ca="1" si="568">+IF(RANK(E553,E542:E553)&lt;7,+E553,"")</f>
        <v>15</v>
      </c>
    </row>
    <row r="554" spans="1:6" x14ac:dyDescent="0.25">
      <c r="A554" s="1">
        <f t="shared" ca="1" si="528"/>
        <v>5</v>
      </c>
      <c r="B554" s="1">
        <f t="shared" ca="1" si="528"/>
        <v>6</v>
      </c>
      <c r="C554" s="1">
        <f t="shared" ca="1" si="528"/>
        <v>4</v>
      </c>
      <c r="D554" s="1">
        <f t="shared" ca="1" si="528"/>
        <v>2</v>
      </c>
      <c r="E554" s="1">
        <f t="shared" ca="1" si="529"/>
        <v>17</v>
      </c>
      <c r="F554" s="1">
        <f t="shared" ref="F554" ca="1" si="569">+IF(RANK(E554,E554:E565)&lt;7,+E554,"")</f>
        <v>17</v>
      </c>
    </row>
    <row r="555" spans="1:6" x14ac:dyDescent="0.25">
      <c r="A555" s="1">
        <f t="shared" ca="1" si="528"/>
        <v>6</v>
      </c>
      <c r="B555" s="1">
        <f t="shared" ca="1" si="528"/>
        <v>3</v>
      </c>
      <c r="C555" s="1">
        <f t="shared" ca="1" si="528"/>
        <v>6</v>
      </c>
      <c r="D555" s="1">
        <f t="shared" ca="1" si="528"/>
        <v>5</v>
      </c>
      <c r="E555" s="1">
        <f t="shared" ca="1" si="529"/>
        <v>0</v>
      </c>
      <c r="F555" s="1" t="str">
        <f t="shared" ref="F555" ca="1" si="570">+IF(RANK(E555,E554:E565)&lt;7,+E555,"")</f>
        <v/>
      </c>
    </row>
    <row r="556" spans="1:6" x14ac:dyDescent="0.25">
      <c r="A556" s="1">
        <f t="shared" ca="1" si="528"/>
        <v>4</v>
      </c>
      <c r="B556" s="1">
        <f t="shared" ca="1" si="528"/>
        <v>1</v>
      </c>
      <c r="C556" s="1">
        <f t="shared" ca="1" si="528"/>
        <v>3</v>
      </c>
      <c r="D556" s="1">
        <f t="shared" ca="1" si="528"/>
        <v>6</v>
      </c>
      <c r="E556" s="1">
        <f t="shared" ca="1" si="529"/>
        <v>14</v>
      </c>
      <c r="F556" s="1">
        <f t="shared" ref="F556" ca="1" si="571">+IF(RANK(E556,E554:E565)&lt;7,+E556,"")</f>
        <v>14</v>
      </c>
    </row>
    <row r="557" spans="1:6" x14ac:dyDescent="0.25">
      <c r="A557" s="1">
        <f t="shared" ca="1" si="528"/>
        <v>1</v>
      </c>
      <c r="B557" s="1">
        <f t="shared" ca="1" si="528"/>
        <v>5</v>
      </c>
      <c r="C557" s="1">
        <f t="shared" ca="1" si="528"/>
        <v>1</v>
      </c>
      <c r="D557" s="1">
        <f t="shared" ca="1" si="528"/>
        <v>5</v>
      </c>
      <c r="E557" s="1">
        <f t="shared" ca="1" si="529"/>
        <v>12</v>
      </c>
      <c r="F557" s="1" t="str">
        <f t="shared" ref="F557" ca="1" si="572">+IF(RANK(E557,E554:E565)&lt;7,+E557,"")</f>
        <v/>
      </c>
    </row>
    <row r="558" spans="1:6" x14ac:dyDescent="0.25">
      <c r="A558" s="1">
        <f t="shared" ca="1" si="528"/>
        <v>2</v>
      </c>
      <c r="B558" s="1">
        <f t="shared" ca="1" si="528"/>
        <v>5</v>
      </c>
      <c r="C558" s="1">
        <f t="shared" ca="1" si="528"/>
        <v>6</v>
      </c>
      <c r="D558" s="1">
        <f t="shared" ca="1" si="528"/>
        <v>6</v>
      </c>
      <c r="E558" s="1">
        <f t="shared" ca="1" si="529"/>
        <v>0</v>
      </c>
      <c r="F558" s="1" t="str">
        <f t="shared" ref="F558" ca="1" si="573">+IF(RANK(E558,E554:E565)&lt;7,+E558,"")</f>
        <v/>
      </c>
    </row>
    <row r="559" spans="1:6" x14ac:dyDescent="0.25">
      <c r="A559" s="1">
        <f t="shared" ca="1" si="528"/>
        <v>1</v>
      </c>
      <c r="B559" s="1">
        <f t="shared" ca="1" si="528"/>
        <v>4</v>
      </c>
      <c r="C559" s="1">
        <f t="shared" ca="1" si="528"/>
        <v>2</v>
      </c>
      <c r="D559" s="1">
        <f t="shared" ca="1" si="528"/>
        <v>4</v>
      </c>
      <c r="E559" s="1">
        <f t="shared" ca="1" si="529"/>
        <v>11</v>
      </c>
      <c r="F559" s="1" t="str">
        <f t="shared" ref="F559" ca="1" si="574">+IF(RANK(E559,E554:E565)&lt;7,+E559,"")</f>
        <v/>
      </c>
    </row>
    <row r="560" spans="1:6" x14ac:dyDescent="0.25">
      <c r="A560" s="1">
        <f t="shared" ca="1" si="528"/>
        <v>3</v>
      </c>
      <c r="B560" s="1">
        <f t="shared" ca="1" si="528"/>
        <v>5</v>
      </c>
      <c r="C560" s="1">
        <f t="shared" ca="1" si="528"/>
        <v>6</v>
      </c>
      <c r="D560" s="1">
        <f t="shared" ca="1" si="528"/>
        <v>3</v>
      </c>
      <c r="E560" s="1">
        <f t="shared" ca="1" si="529"/>
        <v>17</v>
      </c>
      <c r="F560" s="1">
        <f t="shared" ref="F560" ca="1" si="575">+IF(RANK(E560,E554:E565)&lt;7,+E560,"")</f>
        <v>17</v>
      </c>
    </row>
    <row r="561" spans="1:6" x14ac:dyDescent="0.25">
      <c r="A561" s="1">
        <f t="shared" ca="1" si="528"/>
        <v>6</v>
      </c>
      <c r="B561" s="1">
        <f t="shared" ca="1" si="528"/>
        <v>4</v>
      </c>
      <c r="C561" s="1">
        <f t="shared" ca="1" si="528"/>
        <v>4</v>
      </c>
      <c r="D561" s="1">
        <f t="shared" ca="1" si="528"/>
        <v>5</v>
      </c>
      <c r="E561" s="1">
        <f t="shared" ca="1" si="529"/>
        <v>0</v>
      </c>
      <c r="F561" s="1" t="str">
        <f t="shared" ref="F561" ca="1" si="576">+IF(RANK(E561,E554:E565)&lt;7,+E561,"")</f>
        <v/>
      </c>
    </row>
    <row r="562" spans="1:6" x14ac:dyDescent="0.25">
      <c r="A562" s="1">
        <f t="shared" ca="1" si="528"/>
        <v>1</v>
      </c>
      <c r="B562" s="1">
        <f t="shared" ca="1" si="528"/>
        <v>3</v>
      </c>
      <c r="C562" s="1">
        <f t="shared" ca="1" si="528"/>
        <v>2</v>
      </c>
      <c r="D562" s="1">
        <f t="shared" ca="1" si="528"/>
        <v>3</v>
      </c>
      <c r="E562" s="1">
        <f t="shared" ca="1" si="529"/>
        <v>9</v>
      </c>
      <c r="F562" s="1" t="str">
        <f t="shared" ref="F562" ca="1" si="577">+IF(RANK(E562,E554:E565)&lt;7,+E562,"")</f>
        <v/>
      </c>
    </row>
    <row r="563" spans="1:6" x14ac:dyDescent="0.25">
      <c r="A563" s="1">
        <f t="shared" ca="1" si="528"/>
        <v>6</v>
      </c>
      <c r="B563" s="1">
        <f t="shared" ca="1" si="528"/>
        <v>2</v>
      </c>
      <c r="C563" s="1">
        <f t="shared" ca="1" si="528"/>
        <v>4</v>
      </c>
      <c r="D563" s="1">
        <f t="shared" ca="1" si="528"/>
        <v>6</v>
      </c>
      <c r="E563" s="1">
        <f t="shared" ca="1" si="529"/>
        <v>18</v>
      </c>
      <c r="F563" s="1">
        <f t="shared" ref="F563" ca="1" si="578">+IF(RANK(E563,E554:E565)&lt;7,+E563,"")</f>
        <v>18</v>
      </c>
    </row>
    <row r="564" spans="1:6" x14ac:dyDescent="0.25">
      <c r="A564" s="1">
        <f t="shared" ca="1" si="528"/>
        <v>3</v>
      </c>
      <c r="B564" s="1">
        <f t="shared" ca="1" si="528"/>
        <v>3</v>
      </c>
      <c r="C564" s="1">
        <f t="shared" ca="1" si="528"/>
        <v>6</v>
      </c>
      <c r="D564" s="1">
        <f t="shared" ca="1" si="528"/>
        <v>6</v>
      </c>
      <c r="E564" s="1">
        <f t="shared" ca="1" si="529"/>
        <v>18</v>
      </c>
      <c r="F564" s="1">
        <f t="shared" ref="F564" ca="1" si="579">+IF(RANK(E564,E554:E565)&lt;7,+E564,"")</f>
        <v>18</v>
      </c>
    </row>
    <row r="565" spans="1:6" x14ac:dyDescent="0.25">
      <c r="A565" s="1">
        <f t="shared" ca="1" si="528"/>
        <v>2</v>
      </c>
      <c r="B565" s="1">
        <f t="shared" ca="1" si="528"/>
        <v>2</v>
      </c>
      <c r="C565" s="1">
        <f t="shared" ca="1" si="528"/>
        <v>5</v>
      </c>
      <c r="D565" s="1">
        <f t="shared" ca="1" si="528"/>
        <v>4</v>
      </c>
      <c r="E565" s="1">
        <f t="shared" ca="1" si="529"/>
        <v>13</v>
      </c>
      <c r="F565" s="1">
        <f t="shared" ref="F565" ca="1" si="580">+IF(RANK(E565,E554:E565)&lt;7,+E565,"")</f>
        <v>13</v>
      </c>
    </row>
    <row r="566" spans="1:6" x14ac:dyDescent="0.25">
      <c r="A566" s="1">
        <f t="shared" ca="1" si="528"/>
        <v>6</v>
      </c>
      <c r="B566" s="1">
        <f t="shared" ca="1" si="528"/>
        <v>5</v>
      </c>
      <c r="C566" s="1">
        <f t="shared" ca="1" si="528"/>
        <v>3</v>
      </c>
      <c r="D566" s="1">
        <f t="shared" ca="1" si="528"/>
        <v>5</v>
      </c>
      <c r="E566" s="1">
        <f t="shared" ca="1" si="529"/>
        <v>0</v>
      </c>
      <c r="F566" s="1" t="str">
        <f t="shared" ref="F566" ca="1" si="581">+IF(RANK(E566,E566:E577)&lt;7,+E566,"")</f>
        <v/>
      </c>
    </row>
    <row r="567" spans="1:6" x14ac:dyDescent="0.25">
      <c r="A567" s="1">
        <f t="shared" ca="1" si="528"/>
        <v>5</v>
      </c>
      <c r="B567" s="1">
        <f t="shared" ca="1" si="528"/>
        <v>4</v>
      </c>
      <c r="C567" s="1">
        <f t="shared" ca="1" si="528"/>
        <v>2</v>
      </c>
      <c r="D567" s="1">
        <f t="shared" ca="1" si="528"/>
        <v>4</v>
      </c>
      <c r="E567" s="1">
        <f t="shared" ca="1" si="529"/>
        <v>15</v>
      </c>
      <c r="F567" s="1">
        <f t="shared" ref="F567" ca="1" si="582">+IF(RANK(E567,E566:E577)&lt;7,+E567,"")</f>
        <v>15</v>
      </c>
    </row>
    <row r="568" spans="1:6" x14ac:dyDescent="0.25">
      <c r="A568" s="1">
        <f t="shared" ca="1" si="528"/>
        <v>4</v>
      </c>
      <c r="B568" s="1">
        <f t="shared" ca="1" si="528"/>
        <v>5</v>
      </c>
      <c r="C568" s="1">
        <f t="shared" ca="1" si="528"/>
        <v>5</v>
      </c>
      <c r="D568" s="1">
        <f t="shared" ca="1" si="528"/>
        <v>2</v>
      </c>
      <c r="E568" s="1">
        <f t="shared" ca="1" si="529"/>
        <v>16</v>
      </c>
      <c r="F568" s="1">
        <f t="shared" ref="F568" ca="1" si="583">+IF(RANK(E568,E566:E577)&lt;7,+E568,"")</f>
        <v>16</v>
      </c>
    </row>
    <row r="569" spans="1:6" x14ac:dyDescent="0.25">
      <c r="A569" s="1">
        <f t="shared" ca="1" si="528"/>
        <v>1</v>
      </c>
      <c r="B569" s="1">
        <f t="shared" ca="1" si="528"/>
        <v>6</v>
      </c>
      <c r="C569" s="1">
        <f t="shared" ca="1" si="528"/>
        <v>3</v>
      </c>
      <c r="D569" s="1">
        <f t="shared" ca="1" si="528"/>
        <v>3</v>
      </c>
      <c r="E569" s="1">
        <f t="shared" ca="1" si="529"/>
        <v>13</v>
      </c>
      <c r="F569" s="1" t="str">
        <f t="shared" ref="F569" ca="1" si="584">+IF(RANK(E569,E566:E577)&lt;7,+E569,"")</f>
        <v/>
      </c>
    </row>
    <row r="570" spans="1:6" x14ac:dyDescent="0.25">
      <c r="A570" s="1">
        <f t="shared" ca="1" si="528"/>
        <v>4</v>
      </c>
      <c r="B570" s="1">
        <f t="shared" ca="1" si="528"/>
        <v>2</v>
      </c>
      <c r="C570" s="1">
        <f t="shared" ca="1" si="528"/>
        <v>5</v>
      </c>
      <c r="D570" s="1">
        <f t="shared" ca="1" si="528"/>
        <v>5</v>
      </c>
      <c r="E570" s="1">
        <f t="shared" ca="1" si="529"/>
        <v>16</v>
      </c>
      <c r="F570" s="1">
        <f t="shared" ref="F570" ca="1" si="585">+IF(RANK(E570,E566:E577)&lt;7,+E570,"")</f>
        <v>16</v>
      </c>
    </row>
    <row r="571" spans="1:6" x14ac:dyDescent="0.25">
      <c r="A571" s="1">
        <f t="shared" ca="1" si="528"/>
        <v>1</v>
      </c>
      <c r="B571" s="1">
        <f t="shared" ca="1" si="528"/>
        <v>1</v>
      </c>
      <c r="C571" s="1">
        <f t="shared" ca="1" si="528"/>
        <v>5</v>
      </c>
      <c r="D571" s="1">
        <f t="shared" ca="1" si="528"/>
        <v>5</v>
      </c>
      <c r="E571" s="1">
        <f t="shared" ca="1" si="529"/>
        <v>12</v>
      </c>
      <c r="F571" s="1" t="str">
        <f t="shared" ref="F571" ca="1" si="586">+IF(RANK(E571,E566:E577)&lt;7,+E571,"")</f>
        <v/>
      </c>
    </row>
    <row r="572" spans="1:6" x14ac:dyDescent="0.25">
      <c r="A572" s="1">
        <f t="shared" ca="1" si="528"/>
        <v>1</v>
      </c>
      <c r="B572" s="1">
        <f t="shared" ca="1" si="528"/>
        <v>6</v>
      </c>
      <c r="C572" s="1">
        <f t="shared" ca="1" si="528"/>
        <v>4</v>
      </c>
      <c r="D572" s="1">
        <f t="shared" ca="1" si="528"/>
        <v>3</v>
      </c>
      <c r="E572" s="1">
        <f t="shared" ca="1" si="529"/>
        <v>14</v>
      </c>
      <c r="F572" s="1" t="str">
        <f t="shared" ref="F572" ca="1" si="587">+IF(RANK(E572,E566:E577)&lt;7,+E572,"")</f>
        <v/>
      </c>
    </row>
    <row r="573" spans="1:6" x14ac:dyDescent="0.25">
      <c r="A573" s="1">
        <f t="shared" ca="1" si="528"/>
        <v>6</v>
      </c>
      <c r="B573" s="1">
        <f t="shared" ca="1" si="528"/>
        <v>5</v>
      </c>
      <c r="C573" s="1">
        <f t="shared" ca="1" si="528"/>
        <v>3</v>
      </c>
      <c r="D573" s="1">
        <f t="shared" ca="1" si="528"/>
        <v>3</v>
      </c>
      <c r="E573" s="1">
        <f t="shared" ca="1" si="529"/>
        <v>17</v>
      </c>
      <c r="F573" s="1">
        <f t="shared" ref="F573" ca="1" si="588">+IF(RANK(E573,E566:E577)&lt;7,+E573,"")</f>
        <v>17</v>
      </c>
    </row>
    <row r="574" spans="1:6" x14ac:dyDescent="0.25">
      <c r="A574" s="1">
        <f t="shared" ca="1" si="528"/>
        <v>5</v>
      </c>
      <c r="B574" s="1">
        <f t="shared" ca="1" si="528"/>
        <v>1</v>
      </c>
      <c r="C574" s="1">
        <f t="shared" ca="1" si="528"/>
        <v>4</v>
      </c>
      <c r="D574" s="1">
        <f t="shared" ca="1" si="528"/>
        <v>5</v>
      </c>
      <c r="E574" s="1">
        <f t="shared" ca="1" si="529"/>
        <v>15</v>
      </c>
      <c r="F574" s="1">
        <f t="shared" ref="F574" ca="1" si="589">+IF(RANK(E574,E566:E577)&lt;7,+E574,"")</f>
        <v>15</v>
      </c>
    </row>
    <row r="575" spans="1:6" x14ac:dyDescent="0.25">
      <c r="A575" s="1">
        <f t="shared" ca="1" si="528"/>
        <v>6</v>
      </c>
      <c r="B575" s="1">
        <f t="shared" ca="1" si="528"/>
        <v>1</v>
      </c>
      <c r="C575" s="1">
        <f t="shared" ca="1" si="528"/>
        <v>6</v>
      </c>
      <c r="D575" s="1">
        <f t="shared" ca="1" si="528"/>
        <v>3</v>
      </c>
      <c r="E575" s="1">
        <f t="shared" ca="1" si="529"/>
        <v>16</v>
      </c>
      <c r="F575" s="1">
        <f t="shared" ref="F575" ca="1" si="590">+IF(RANK(E575,E566:E577)&lt;7,+E575,"")</f>
        <v>16</v>
      </c>
    </row>
    <row r="576" spans="1:6" x14ac:dyDescent="0.25">
      <c r="A576" s="1">
        <f t="shared" ca="1" si="528"/>
        <v>5</v>
      </c>
      <c r="B576" s="1">
        <f t="shared" ca="1" si="528"/>
        <v>4</v>
      </c>
      <c r="C576" s="1">
        <f t="shared" ca="1" si="528"/>
        <v>6</v>
      </c>
      <c r="D576" s="1">
        <f t="shared" ca="1" si="528"/>
        <v>1</v>
      </c>
      <c r="E576" s="1">
        <f t="shared" ca="1" si="529"/>
        <v>16</v>
      </c>
      <c r="F576" s="1">
        <f t="shared" ref="F576" ca="1" si="591">+IF(RANK(E576,E566:E577)&lt;7,+E576,"")</f>
        <v>16</v>
      </c>
    </row>
    <row r="577" spans="1:6" x14ac:dyDescent="0.25">
      <c r="A577" s="1">
        <f t="shared" ca="1" si="528"/>
        <v>1</v>
      </c>
      <c r="B577" s="1">
        <f t="shared" ca="1" si="528"/>
        <v>1</v>
      </c>
      <c r="C577" s="1">
        <f t="shared" ca="1" si="528"/>
        <v>5</v>
      </c>
      <c r="D577" s="1">
        <f t="shared" ca="1" si="528"/>
        <v>2</v>
      </c>
      <c r="E577" s="1">
        <f t="shared" ca="1" si="529"/>
        <v>9</v>
      </c>
      <c r="F577" s="1" t="str">
        <f t="shared" ref="F577" ca="1" si="592">+IF(RANK(E577,E566:E577)&lt;7,+E577,"")</f>
        <v/>
      </c>
    </row>
    <row r="578" spans="1:6" x14ac:dyDescent="0.25">
      <c r="A578" s="1">
        <f t="shared" ca="1" si="528"/>
        <v>5</v>
      </c>
      <c r="B578" s="1">
        <f t="shared" ca="1" si="528"/>
        <v>2</v>
      </c>
      <c r="C578" s="1">
        <f t="shared" ca="1" si="528"/>
        <v>5</v>
      </c>
      <c r="D578" s="1">
        <f t="shared" ref="D578:D641" ca="1" si="593">+RANDBETWEEN(1,6)</f>
        <v>6</v>
      </c>
      <c r="E578" s="1">
        <f t="shared" ca="1" si="529"/>
        <v>18</v>
      </c>
      <c r="F578" s="1">
        <f t="shared" ref="F578" ca="1" si="594">+IF(RANK(E578,E578:E589)&lt;7,+E578,"")</f>
        <v>18</v>
      </c>
    </row>
    <row r="579" spans="1:6" x14ac:dyDescent="0.25">
      <c r="A579" s="1">
        <f t="shared" ref="A579:D642" ca="1" si="595">+RANDBETWEEN(1,6)</f>
        <v>6</v>
      </c>
      <c r="B579" s="1">
        <f t="shared" ca="1" si="595"/>
        <v>5</v>
      </c>
      <c r="C579" s="1">
        <f t="shared" ca="1" si="595"/>
        <v>4</v>
      </c>
      <c r="D579" s="1">
        <f t="shared" ca="1" si="595"/>
        <v>1</v>
      </c>
      <c r="E579" s="1">
        <f t="shared" ref="E579:E642" ca="1" si="596">+IF(SUM(A579:D579)&lt;3,0,IF(SUM(A579:D579)&gt;18,0,SUM(A579:D579)))</f>
        <v>16</v>
      </c>
      <c r="F579" s="1">
        <f t="shared" ref="F579" ca="1" si="597">+IF(RANK(E579,E578:E589)&lt;7,+E579,"")</f>
        <v>16</v>
      </c>
    </row>
    <row r="580" spans="1:6" x14ac:dyDescent="0.25">
      <c r="A580" s="1">
        <f t="shared" ca="1" si="595"/>
        <v>4</v>
      </c>
      <c r="B580" s="1">
        <f t="shared" ca="1" si="595"/>
        <v>6</v>
      </c>
      <c r="C580" s="1">
        <f t="shared" ca="1" si="595"/>
        <v>6</v>
      </c>
      <c r="D580" s="1">
        <f t="shared" ca="1" si="595"/>
        <v>3</v>
      </c>
      <c r="E580" s="1">
        <f t="shared" ca="1" si="596"/>
        <v>0</v>
      </c>
      <c r="F580" s="1" t="str">
        <f t="shared" ref="F580" ca="1" si="598">+IF(RANK(E580,E578:E589)&lt;7,+E580,"")</f>
        <v/>
      </c>
    </row>
    <row r="581" spans="1:6" x14ac:dyDescent="0.25">
      <c r="A581" s="1">
        <f t="shared" ca="1" si="595"/>
        <v>5</v>
      </c>
      <c r="B581" s="1">
        <f t="shared" ca="1" si="595"/>
        <v>4</v>
      </c>
      <c r="C581" s="1">
        <f t="shared" ca="1" si="595"/>
        <v>1</v>
      </c>
      <c r="D581" s="1">
        <f t="shared" ca="1" si="595"/>
        <v>4</v>
      </c>
      <c r="E581" s="1">
        <f t="shared" ca="1" si="596"/>
        <v>14</v>
      </c>
      <c r="F581" s="1">
        <f t="shared" ref="F581" ca="1" si="599">+IF(RANK(E581,E578:E589)&lt;7,+E581,"")</f>
        <v>14</v>
      </c>
    </row>
    <row r="582" spans="1:6" x14ac:dyDescent="0.25">
      <c r="A582" s="1">
        <f t="shared" ca="1" si="595"/>
        <v>1</v>
      </c>
      <c r="B582" s="1">
        <f t="shared" ca="1" si="595"/>
        <v>5</v>
      </c>
      <c r="C582" s="1">
        <f t="shared" ca="1" si="595"/>
        <v>2</v>
      </c>
      <c r="D582" s="1">
        <f t="shared" ca="1" si="595"/>
        <v>2</v>
      </c>
      <c r="E582" s="1">
        <f t="shared" ca="1" si="596"/>
        <v>10</v>
      </c>
      <c r="F582" s="1" t="str">
        <f t="shared" ref="F582" ca="1" si="600">+IF(RANK(E582,E578:E589)&lt;7,+E582,"")</f>
        <v/>
      </c>
    </row>
    <row r="583" spans="1:6" x14ac:dyDescent="0.25">
      <c r="A583" s="1">
        <f t="shared" ca="1" si="595"/>
        <v>1</v>
      </c>
      <c r="B583" s="1">
        <f t="shared" ca="1" si="595"/>
        <v>3</v>
      </c>
      <c r="C583" s="1">
        <f t="shared" ca="1" si="595"/>
        <v>3</v>
      </c>
      <c r="D583" s="1">
        <f t="shared" ca="1" si="595"/>
        <v>2</v>
      </c>
      <c r="E583" s="1">
        <f t="shared" ca="1" si="596"/>
        <v>9</v>
      </c>
      <c r="F583" s="1" t="str">
        <f t="shared" ref="F583" ca="1" si="601">+IF(RANK(E583,E578:E589)&lt;7,+E583,"")</f>
        <v/>
      </c>
    </row>
    <row r="584" spans="1:6" x14ac:dyDescent="0.25">
      <c r="A584" s="1">
        <f t="shared" ca="1" si="595"/>
        <v>3</v>
      </c>
      <c r="B584" s="1">
        <f t="shared" ca="1" si="595"/>
        <v>1</v>
      </c>
      <c r="C584" s="1">
        <f t="shared" ca="1" si="595"/>
        <v>5</v>
      </c>
      <c r="D584" s="1">
        <f t="shared" ca="1" si="595"/>
        <v>6</v>
      </c>
      <c r="E584" s="1">
        <f t="shared" ca="1" si="596"/>
        <v>15</v>
      </c>
      <c r="F584" s="1">
        <f t="shared" ref="F584" ca="1" si="602">+IF(RANK(E584,E578:E589)&lt;7,+E584,"")</f>
        <v>15</v>
      </c>
    </row>
    <row r="585" spans="1:6" x14ac:dyDescent="0.25">
      <c r="A585" s="1">
        <f t="shared" ca="1" si="595"/>
        <v>3</v>
      </c>
      <c r="B585" s="1">
        <f t="shared" ca="1" si="595"/>
        <v>3</v>
      </c>
      <c r="C585" s="1">
        <f t="shared" ca="1" si="595"/>
        <v>6</v>
      </c>
      <c r="D585" s="1">
        <f t="shared" ca="1" si="595"/>
        <v>2</v>
      </c>
      <c r="E585" s="1">
        <f t="shared" ca="1" si="596"/>
        <v>14</v>
      </c>
      <c r="F585" s="1">
        <f t="shared" ref="F585" ca="1" si="603">+IF(RANK(E585,E578:E589)&lt;7,+E585,"")</f>
        <v>14</v>
      </c>
    </row>
    <row r="586" spans="1:6" x14ac:dyDescent="0.25">
      <c r="A586" s="1">
        <f t="shared" ca="1" si="595"/>
        <v>3</v>
      </c>
      <c r="B586" s="1">
        <f t="shared" ca="1" si="595"/>
        <v>6</v>
      </c>
      <c r="C586" s="1">
        <f t="shared" ca="1" si="595"/>
        <v>3</v>
      </c>
      <c r="D586" s="1">
        <f t="shared" ca="1" si="595"/>
        <v>5</v>
      </c>
      <c r="E586" s="1">
        <f t="shared" ca="1" si="596"/>
        <v>17</v>
      </c>
      <c r="F586" s="1">
        <f t="shared" ref="F586" ca="1" si="604">+IF(RANK(E586,E578:E589)&lt;7,+E586,"")</f>
        <v>17</v>
      </c>
    </row>
    <row r="587" spans="1:6" x14ac:dyDescent="0.25">
      <c r="A587" s="1">
        <f t="shared" ca="1" si="595"/>
        <v>1</v>
      </c>
      <c r="B587" s="1">
        <f t="shared" ca="1" si="595"/>
        <v>6</v>
      </c>
      <c r="C587" s="1">
        <f t="shared" ca="1" si="595"/>
        <v>1</v>
      </c>
      <c r="D587" s="1">
        <f t="shared" ca="1" si="595"/>
        <v>1</v>
      </c>
      <c r="E587" s="1">
        <f t="shared" ca="1" si="596"/>
        <v>9</v>
      </c>
      <c r="F587" s="1" t="str">
        <f t="shared" ref="F587" ca="1" si="605">+IF(RANK(E587,E578:E589)&lt;7,+E587,"")</f>
        <v/>
      </c>
    </row>
    <row r="588" spans="1:6" x14ac:dyDescent="0.25">
      <c r="A588" s="1">
        <f t="shared" ca="1" si="595"/>
        <v>4</v>
      </c>
      <c r="B588" s="1">
        <f t="shared" ca="1" si="595"/>
        <v>3</v>
      </c>
      <c r="C588" s="1">
        <f t="shared" ca="1" si="595"/>
        <v>1</v>
      </c>
      <c r="D588" s="1">
        <f t="shared" ca="1" si="595"/>
        <v>6</v>
      </c>
      <c r="E588" s="1">
        <f t="shared" ca="1" si="596"/>
        <v>14</v>
      </c>
      <c r="F588" s="1">
        <f t="shared" ref="F588" ca="1" si="606">+IF(RANK(E588,E578:E589)&lt;7,+E588,"")</f>
        <v>14</v>
      </c>
    </row>
    <row r="589" spans="1:6" x14ac:dyDescent="0.25">
      <c r="A589" s="1">
        <f t="shared" ca="1" si="595"/>
        <v>3</v>
      </c>
      <c r="B589" s="1">
        <f t="shared" ca="1" si="595"/>
        <v>3</v>
      </c>
      <c r="C589" s="1">
        <f t="shared" ca="1" si="595"/>
        <v>1</v>
      </c>
      <c r="D589" s="1">
        <f t="shared" ca="1" si="595"/>
        <v>1</v>
      </c>
      <c r="E589" s="1">
        <f t="shared" ca="1" si="596"/>
        <v>8</v>
      </c>
      <c r="F589" s="1" t="str">
        <f t="shared" ref="F589" ca="1" si="607">+IF(RANK(E589,E578:E589)&lt;7,+E589,"")</f>
        <v/>
      </c>
    </row>
    <row r="590" spans="1:6" x14ac:dyDescent="0.25">
      <c r="A590" s="1">
        <f t="shared" ca="1" si="595"/>
        <v>1</v>
      </c>
      <c r="B590" s="1">
        <f t="shared" ca="1" si="595"/>
        <v>5</v>
      </c>
      <c r="C590" s="1">
        <f t="shared" ca="1" si="595"/>
        <v>6</v>
      </c>
      <c r="D590" s="1">
        <f t="shared" ca="1" si="595"/>
        <v>5</v>
      </c>
      <c r="E590" s="1">
        <f t="shared" ca="1" si="596"/>
        <v>17</v>
      </c>
      <c r="F590" s="1">
        <f t="shared" ref="F590" ca="1" si="608">+IF(RANK(E590,E590:E601)&lt;7,+E590,"")</f>
        <v>17</v>
      </c>
    </row>
    <row r="591" spans="1:6" x14ac:dyDescent="0.25">
      <c r="A591" s="1">
        <f t="shared" ca="1" si="595"/>
        <v>1</v>
      </c>
      <c r="B591" s="1">
        <f t="shared" ca="1" si="595"/>
        <v>2</v>
      </c>
      <c r="C591" s="1">
        <f t="shared" ca="1" si="595"/>
        <v>3</v>
      </c>
      <c r="D591" s="1">
        <f t="shared" ca="1" si="595"/>
        <v>2</v>
      </c>
      <c r="E591" s="1">
        <f t="shared" ca="1" si="596"/>
        <v>8</v>
      </c>
      <c r="F591" s="1" t="str">
        <f t="shared" ref="F591" ca="1" si="609">+IF(RANK(E591,E590:E601)&lt;7,+E591,"")</f>
        <v/>
      </c>
    </row>
    <row r="592" spans="1:6" x14ac:dyDescent="0.25">
      <c r="A592" s="1">
        <f t="shared" ca="1" si="595"/>
        <v>3</v>
      </c>
      <c r="B592" s="1">
        <f t="shared" ca="1" si="595"/>
        <v>3</v>
      </c>
      <c r="C592" s="1">
        <f t="shared" ca="1" si="595"/>
        <v>2</v>
      </c>
      <c r="D592" s="1">
        <f t="shared" ca="1" si="595"/>
        <v>3</v>
      </c>
      <c r="E592" s="1">
        <f t="shared" ca="1" si="596"/>
        <v>11</v>
      </c>
      <c r="F592" s="1" t="str">
        <f t="shared" ref="F592" ca="1" si="610">+IF(RANK(E592,E590:E601)&lt;7,+E592,"")</f>
        <v/>
      </c>
    </row>
    <row r="593" spans="1:6" x14ac:dyDescent="0.25">
      <c r="A593" s="1">
        <f t="shared" ca="1" si="595"/>
        <v>2</v>
      </c>
      <c r="B593" s="1">
        <f t="shared" ca="1" si="595"/>
        <v>6</v>
      </c>
      <c r="C593" s="1">
        <f t="shared" ca="1" si="595"/>
        <v>3</v>
      </c>
      <c r="D593" s="1">
        <f t="shared" ca="1" si="595"/>
        <v>4</v>
      </c>
      <c r="E593" s="1">
        <f t="shared" ca="1" si="596"/>
        <v>15</v>
      </c>
      <c r="F593" s="1">
        <f t="shared" ref="F593" ca="1" si="611">+IF(RANK(E593,E590:E601)&lt;7,+E593,"")</f>
        <v>15</v>
      </c>
    </row>
    <row r="594" spans="1:6" x14ac:dyDescent="0.25">
      <c r="A594" s="1">
        <f t="shared" ca="1" si="595"/>
        <v>6</v>
      </c>
      <c r="B594" s="1">
        <f t="shared" ca="1" si="595"/>
        <v>6</v>
      </c>
      <c r="C594" s="1">
        <f t="shared" ca="1" si="595"/>
        <v>1</v>
      </c>
      <c r="D594" s="1">
        <f t="shared" ca="1" si="595"/>
        <v>4</v>
      </c>
      <c r="E594" s="1">
        <f t="shared" ca="1" si="596"/>
        <v>17</v>
      </c>
      <c r="F594" s="1">
        <f t="shared" ref="F594" ca="1" si="612">+IF(RANK(E594,E590:E601)&lt;7,+E594,"")</f>
        <v>17</v>
      </c>
    </row>
    <row r="595" spans="1:6" x14ac:dyDescent="0.25">
      <c r="A595" s="1">
        <f t="shared" ca="1" si="595"/>
        <v>5</v>
      </c>
      <c r="B595" s="1">
        <f t="shared" ca="1" si="595"/>
        <v>6</v>
      </c>
      <c r="C595" s="1">
        <f t="shared" ca="1" si="595"/>
        <v>4</v>
      </c>
      <c r="D595" s="1">
        <f t="shared" ca="1" si="595"/>
        <v>6</v>
      </c>
      <c r="E595" s="1">
        <f t="shared" ca="1" si="596"/>
        <v>0</v>
      </c>
      <c r="F595" s="1" t="str">
        <f t="shared" ref="F595" ca="1" si="613">+IF(RANK(E595,E590:E601)&lt;7,+E595,"")</f>
        <v/>
      </c>
    </row>
    <row r="596" spans="1:6" x14ac:dyDescent="0.25">
      <c r="A596" s="1">
        <f t="shared" ca="1" si="595"/>
        <v>4</v>
      </c>
      <c r="B596" s="1">
        <f t="shared" ca="1" si="595"/>
        <v>4</v>
      </c>
      <c r="C596" s="1">
        <f t="shared" ca="1" si="595"/>
        <v>2</v>
      </c>
      <c r="D596" s="1">
        <f t="shared" ca="1" si="595"/>
        <v>5</v>
      </c>
      <c r="E596" s="1">
        <f t="shared" ca="1" si="596"/>
        <v>15</v>
      </c>
      <c r="F596" s="1">
        <f t="shared" ref="F596" ca="1" si="614">+IF(RANK(E596,E590:E601)&lt;7,+E596,"")</f>
        <v>15</v>
      </c>
    </row>
    <row r="597" spans="1:6" x14ac:dyDescent="0.25">
      <c r="A597" s="1">
        <f t="shared" ca="1" si="595"/>
        <v>3</v>
      </c>
      <c r="B597" s="1">
        <f t="shared" ca="1" si="595"/>
        <v>1</v>
      </c>
      <c r="C597" s="1">
        <f t="shared" ca="1" si="595"/>
        <v>3</v>
      </c>
      <c r="D597" s="1">
        <f t="shared" ca="1" si="595"/>
        <v>5</v>
      </c>
      <c r="E597" s="1">
        <f t="shared" ca="1" si="596"/>
        <v>12</v>
      </c>
      <c r="F597" s="1" t="str">
        <f t="shared" ref="F597" ca="1" si="615">+IF(RANK(E597,E590:E601)&lt;7,+E597,"")</f>
        <v/>
      </c>
    </row>
    <row r="598" spans="1:6" x14ac:dyDescent="0.25">
      <c r="A598" s="1">
        <f t="shared" ca="1" si="595"/>
        <v>4</v>
      </c>
      <c r="B598" s="1">
        <f t="shared" ca="1" si="595"/>
        <v>3</v>
      </c>
      <c r="C598" s="1">
        <f t="shared" ca="1" si="595"/>
        <v>5</v>
      </c>
      <c r="D598" s="1">
        <f t="shared" ca="1" si="595"/>
        <v>6</v>
      </c>
      <c r="E598" s="1">
        <f t="shared" ca="1" si="596"/>
        <v>18</v>
      </c>
      <c r="F598" s="1">
        <f t="shared" ref="F598" ca="1" si="616">+IF(RANK(E598,E590:E601)&lt;7,+E598,"")</f>
        <v>18</v>
      </c>
    </row>
    <row r="599" spans="1:6" x14ac:dyDescent="0.25">
      <c r="A599" s="1">
        <f t="shared" ca="1" si="595"/>
        <v>4</v>
      </c>
      <c r="B599" s="1">
        <f t="shared" ca="1" si="595"/>
        <v>4</v>
      </c>
      <c r="C599" s="1">
        <f t="shared" ca="1" si="595"/>
        <v>3</v>
      </c>
      <c r="D599" s="1">
        <f t="shared" ca="1" si="595"/>
        <v>4</v>
      </c>
      <c r="E599" s="1">
        <f t="shared" ca="1" si="596"/>
        <v>15</v>
      </c>
      <c r="F599" s="1">
        <f t="shared" ref="F599" ca="1" si="617">+IF(RANK(E599,E590:E601)&lt;7,+E599,"")</f>
        <v>15</v>
      </c>
    </row>
    <row r="600" spans="1:6" x14ac:dyDescent="0.25">
      <c r="A600" s="1">
        <f t="shared" ca="1" si="595"/>
        <v>4</v>
      </c>
      <c r="B600" s="1">
        <f t="shared" ca="1" si="595"/>
        <v>5</v>
      </c>
      <c r="C600" s="1">
        <f t="shared" ca="1" si="595"/>
        <v>4</v>
      </c>
      <c r="D600" s="1">
        <f t="shared" ca="1" si="595"/>
        <v>1</v>
      </c>
      <c r="E600" s="1">
        <f t="shared" ca="1" si="596"/>
        <v>14</v>
      </c>
      <c r="F600" s="1" t="str">
        <f t="shared" ref="F600" ca="1" si="618">+IF(RANK(E600,E590:E601)&lt;7,+E600,"")</f>
        <v/>
      </c>
    </row>
    <row r="601" spans="1:6" x14ac:dyDescent="0.25">
      <c r="A601" s="1">
        <f t="shared" ca="1" si="595"/>
        <v>6</v>
      </c>
      <c r="B601" s="1">
        <f t="shared" ca="1" si="595"/>
        <v>5</v>
      </c>
      <c r="C601" s="1">
        <f t="shared" ca="1" si="595"/>
        <v>6</v>
      </c>
      <c r="D601" s="1">
        <f t="shared" ca="1" si="595"/>
        <v>5</v>
      </c>
      <c r="E601" s="1">
        <f t="shared" ca="1" si="596"/>
        <v>0</v>
      </c>
      <c r="F601" s="1" t="str">
        <f t="shared" ref="F601" ca="1" si="619">+IF(RANK(E601,E590:E601)&lt;7,+E601,"")</f>
        <v/>
      </c>
    </row>
    <row r="602" spans="1:6" x14ac:dyDescent="0.25">
      <c r="A602" s="1">
        <f t="shared" ca="1" si="595"/>
        <v>6</v>
      </c>
      <c r="B602" s="1">
        <f t="shared" ca="1" si="595"/>
        <v>3</v>
      </c>
      <c r="C602" s="1">
        <f t="shared" ca="1" si="595"/>
        <v>4</v>
      </c>
      <c r="D602" s="1">
        <f t="shared" ca="1" si="595"/>
        <v>5</v>
      </c>
      <c r="E602" s="1">
        <f t="shared" ca="1" si="596"/>
        <v>18</v>
      </c>
      <c r="F602" s="1">
        <f t="shared" ref="F602" ca="1" si="620">+IF(RANK(E602,E602:E613)&lt;7,+E602,"")</f>
        <v>18</v>
      </c>
    </row>
    <row r="603" spans="1:6" x14ac:dyDescent="0.25">
      <c r="A603" s="1">
        <f t="shared" ca="1" si="595"/>
        <v>2</v>
      </c>
      <c r="B603" s="1">
        <f t="shared" ca="1" si="595"/>
        <v>2</v>
      </c>
      <c r="C603" s="1">
        <f t="shared" ca="1" si="595"/>
        <v>3</v>
      </c>
      <c r="D603" s="1">
        <f t="shared" ca="1" si="595"/>
        <v>6</v>
      </c>
      <c r="E603" s="1">
        <f t="shared" ca="1" si="596"/>
        <v>13</v>
      </c>
      <c r="F603" s="1">
        <f t="shared" ref="F603" ca="1" si="621">+IF(RANK(E603,E602:E613)&lt;7,+E603,"")</f>
        <v>13</v>
      </c>
    </row>
    <row r="604" spans="1:6" x14ac:dyDescent="0.25">
      <c r="A604" s="1">
        <f t="shared" ca="1" si="595"/>
        <v>3</v>
      </c>
      <c r="B604" s="1">
        <f t="shared" ca="1" si="595"/>
        <v>6</v>
      </c>
      <c r="C604" s="1">
        <f t="shared" ca="1" si="595"/>
        <v>4</v>
      </c>
      <c r="D604" s="1">
        <f t="shared" ca="1" si="595"/>
        <v>4</v>
      </c>
      <c r="E604" s="1">
        <f t="shared" ca="1" si="596"/>
        <v>17</v>
      </c>
      <c r="F604" s="1">
        <f t="shared" ref="F604" ca="1" si="622">+IF(RANK(E604,E602:E613)&lt;7,+E604,"")</f>
        <v>17</v>
      </c>
    </row>
    <row r="605" spans="1:6" x14ac:dyDescent="0.25">
      <c r="A605" s="1">
        <f t="shared" ca="1" si="595"/>
        <v>1</v>
      </c>
      <c r="B605" s="1">
        <f t="shared" ca="1" si="595"/>
        <v>4</v>
      </c>
      <c r="C605" s="1">
        <f t="shared" ca="1" si="595"/>
        <v>4</v>
      </c>
      <c r="D605" s="1">
        <f t="shared" ca="1" si="595"/>
        <v>4</v>
      </c>
      <c r="E605" s="1">
        <f t="shared" ca="1" si="596"/>
        <v>13</v>
      </c>
      <c r="F605" s="1">
        <f t="shared" ref="F605" ca="1" si="623">+IF(RANK(E605,E602:E613)&lt;7,+E605,"")</f>
        <v>13</v>
      </c>
    </row>
    <row r="606" spans="1:6" x14ac:dyDescent="0.25">
      <c r="A606" s="1">
        <f t="shared" ca="1" si="595"/>
        <v>1</v>
      </c>
      <c r="B606" s="1">
        <f t="shared" ca="1" si="595"/>
        <v>3</v>
      </c>
      <c r="C606" s="1">
        <f t="shared" ca="1" si="595"/>
        <v>6</v>
      </c>
      <c r="D606" s="1">
        <f t="shared" ca="1" si="595"/>
        <v>6</v>
      </c>
      <c r="E606" s="1">
        <f t="shared" ca="1" si="596"/>
        <v>16</v>
      </c>
      <c r="F606" s="1">
        <f t="shared" ref="F606" ca="1" si="624">+IF(RANK(E606,E602:E613)&lt;7,+E606,"")</f>
        <v>16</v>
      </c>
    </row>
    <row r="607" spans="1:6" x14ac:dyDescent="0.25">
      <c r="A607" s="1">
        <f t="shared" ca="1" si="595"/>
        <v>1</v>
      </c>
      <c r="B607" s="1">
        <f t="shared" ca="1" si="595"/>
        <v>2</v>
      </c>
      <c r="C607" s="1">
        <f t="shared" ca="1" si="595"/>
        <v>4</v>
      </c>
      <c r="D607" s="1">
        <f t="shared" ca="1" si="595"/>
        <v>5</v>
      </c>
      <c r="E607" s="1">
        <f t="shared" ca="1" si="596"/>
        <v>12</v>
      </c>
      <c r="F607" s="1" t="str">
        <f t="shared" ref="F607" ca="1" si="625">+IF(RANK(E607,E602:E613)&lt;7,+E607,"")</f>
        <v/>
      </c>
    </row>
    <row r="608" spans="1:6" x14ac:dyDescent="0.25">
      <c r="A608" s="1">
        <f t="shared" ca="1" si="595"/>
        <v>3</v>
      </c>
      <c r="B608" s="1">
        <f t="shared" ca="1" si="595"/>
        <v>6</v>
      </c>
      <c r="C608" s="1">
        <f t="shared" ca="1" si="595"/>
        <v>6</v>
      </c>
      <c r="D608" s="1">
        <f t="shared" ca="1" si="595"/>
        <v>6</v>
      </c>
      <c r="E608" s="1">
        <f t="shared" ca="1" si="596"/>
        <v>0</v>
      </c>
      <c r="F608" s="1" t="str">
        <f t="shared" ref="F608" ca="1" si="626">+IF(RANK(E608,E602:E613)&lt;7,+E608,"")</f>
        <v/>
      </c>
    </row>
    <row r="609" spans="1:6" x14ac:dyDescent="0.25">
      <c r="A609" s="1">
        <f t="shared" ca="1" si="595"/>
        <v>3</v>
      </c>
      <c r="B609" s="1">
        <f t="shared" ca="1" si="595"/>
        <v>6</v>
      </c>
      <c r="C609" s="1">
        <f t="shared" ca="1" si="595"/>
        <v>4</v>
      </c>
      <c r="D609" s="1">
        <f t="shared" ca="1" si="595"/>
        <v>5</v>
      </c>
      <c r="E609" s="1">
        <f t="shared" ca="1" si="596"/>
        <v>18</v>
      </c>
      <c r="F609" s="1">
        <f t="shared" ref="F609" ca="1" si="627">+IF(RANK(E609,E602:E613)&lt;7,+E609,"")</f>
        <v>18</v>
      </c>
    </row>
    <row r="610" spans="1:6" x14ac:dyDescent="0.25">
      <c r="A610" s="1">
        <f t="shared" ca="1" si="595"/>
        <v>1</v>
      </c>
      <c r="B610" s="1">
        <f t="shared" ca="1" si="595"/>
        <v>5</v>
      </c>
      <c r="C610" s="1">
        <f t="shared" ca="1" si="595"/>
        <v>1</v>
      </c>
      <c r="D610" s="1">
        <f t="shared" ca="1" si="595"/>
        <v>5</v>
      </c>
      <c r="E610" s="1">
        <f t="shared" ca="1" si="596"/>
        <v>12</v>
      </c>
      <c r="F610" s="1" t="str">
        <f t="shared" ref="F610" ca="1" si="628">+IF(RANK(E610,E602:E613)&lt;7,+E610,"")</f>
        <v/>
      </c>
    </row>
    <row r="611" spans="1:6" x14ac:dyDescent="0.25">
      <c r="A611" s="1">
        <f t="shared" ca="1" si="595"/>
        <v>6</v>
      </c>
      <c r="B611" s="1">
        <f t="shared" ca="1" si="595"/>
        <v>6</v>
      </c>
      <c r="C611" s="1">
        <f t="shared" ca="1" si="595"/>
        <v>1</v>
      </c>
      <c r="D611" s="1">
        <f t="shared" ca="1" si="595"/>
        <v>5</v>
      </c>
      <c r="E611" s="1">
        <f t="shared" ca="1" si="596"/>
        <v>18</v>
      </c>
      <c r="F611" s="1">
        <f t="shared" ref="F611" ca="1" si="629">+IF(RANK(E611,E602:E613)&lt;7,+E611,"")</f>
        <v>18</v>
      </c>
    </row>
    <row r="612" spans="1:6" x14ac:dyDescent="0.25">
      <c r="A612" s="1">
        <f t="shared" ca="1" si="595"/>
        <v>6</v>
      </c>
      <c r="B612" s="1">
        <f t="shared" ca="1" si="595"/>
        <v>5</v>
      </c>
      <c r="C612" s="1">
        <f t="shared" ca="1" si="595"/>
        <v>3</v>
      </c>
      <c r="D612" s="1">
        <f t="shared" ca="1" si="595"/>
        <v>6</v>
      </c>
      <c r="E612" s="1">
        <f t="shared" ca="1" si="596"/>
        <v>0</v>
      </c>
      <c r="F612" s="1" t="str">
        <f t="shared" ref="F612" ca="1" si="630">+IF(RANK(E612,E602:E613)&lt;7,+E612,"")</f>
        <v/>
      </c>
    </row>
    <row r="613" spans="1:6" x14ac:dyDescent="0.25">
      <c r="A613" s="1">
        <f t="shared" ca="1" si="595"/>
        <v>5</v>
      </c>
      <c r="B613" s="1">
        <f t="shared" ca="1" si="595"/>
        <v>1</v>
      </c>
      <c r="C613" s="1">
        <f t="shared" ca="1" si="595"/>
        <v>3</v>
      </c>
      <c r="D613" s="1">
        <f t="shared" ca="1" si="595"/>
        <v>3</v>
      </c>
      <c r="E613" s="1">
        <f t="shared" ca="1" si="596"/>
        <v>12</v>
      </c>
      <c r="F613" s="1" t="str">
        <f t="shared" ref="F613" ca="1" si="631">+IF(RANK(E613,E602:E613)&lt;7,+E613,"")</f>
        <v/>
      </c>
    </row>
    <row r="614" spans="1:6" x14ac:dyDescent="0.25">
      <c r="A614" s="1">
        <f t="shared" ca="1" si="595"/>
        <v>6</v>
      </c>
      <c r="B614" s="1">
        <f t="shared" ca="1" si="595"/>
        <v>4</v>
      </c>
      <c r="C614" s="1">
        <f t="shared" ca="1" si="595"/>
        <v>5</v>
      </c>
      <c r="D614" s="1">
        <f t="shared" ca="1" si="595"/>
        <v>5</v>
      </c>
      <c r="E614" s="1">
        <f t="shared" ca="1" si="596"/>
        <v>0</v>
      </c>
      <c r="F614" s="1" t="str">
        <f t="shared" ref="F614" ca="1" si="632">+IF(RANK(E614,E614:E625)&lt;7,+E614,"")</f>
        <v/>
      </c>
    </row>
    <row r="615" spans="1:6" x14ac:dyDescent="0.25">
      <c r="A615" s="1">
        <f t="shared" ca="1" si="595"/>
        <v>4</v>
      </c>
      <c r="B615" s="1">
        <f t="shared" ca="1" si="595"/>
        <v>1</v>
      </c>
      <c r="C615" s="1">
        <f t="shared" ca="1" si="595"/>
        <v>1</v>
      </c>
      <c r="D615" s="1">
        <f t="shared" ca="1" si="595"/>
        <v>4</v>
      </c>
      <c r="E615" s="1">
        <f t="shared" ca="1" si="596"/>
        <v>10</v>
      </c>
      <c r="F615" s="1" t="str">
        <f t="shared" ref="F615" ca="1" si="633">+IF(RANK(E615,E614:E625)&lt;7,+E615,"")</f>
        <v/>
      </c>
    </row>
    <row r="616" spans="1:6" x14ac:dyDescent="0.25">
      <c r="A616" s="1">
        <f t="shared" ca="1" si="595"/>
        <v>1</v>
      </c>
      <c r="B616" s="1">
        <f t="shared" ca="1" si="595"/>
        <v>2</v>
      </c>
      <c r="C616" s="1">
        <f t="shared" ca="1" si="595"/>
        <v>3</v>
      </c>
      <c r="D616" s="1">
        <f t="shared" ca="1" si="595"/>
        <v>1</v>
      </c>
      <c r="E616" s="1">
        <f t="shared" ca="1" si="596"/>
        <v>7</v>
      </c>
      <c r="F616" s="1" t="str">
        <f t="shared" ref="F616" ca="1" si="634">+IF(RANK(E616,E614:E625)&lt;7,+E616,"")</f>
        <v/>
      </c>
    </row>
    <row r="617" spans="1:6" x14ac:dyDescent="0.25">
      <c r="A617" s="1">
        <f t="shared" ca="1" si="595"/>
        <v>4</v>
      </c>
      <c r="B617" s="1">
        <f t="shared" ca="1" si="595"/>
        <v>4</v>
      </c>
      <c r="C617" s="1">
        <f t="shared" ca="1" si="595"/>
        <v>1</v>
      </c>
      <c r="D617" s="1">
        <f t="shared" ca="1" si="595"/>
        <v>5</v>
      </c>
      <c r="E617" s="1">
        <f t="shared" ca="1" si="596"/>
        <v>14</v>
      </c>
      <c r="F617" s="1">
        <f t="shared" ref="F617" ca="1" si="635">+IF(RANK(E617,E614:E625)&lt;7,+E617,"")</f>
        <v>14</v>
      </c>
    </row>
    <row r="618" spans="1:6" x14ac:dyDescent="0.25">
      <c r="A618" s="1">
        <f t="shared" ca="1" si="595"/>
        <v>5</v>
      </c>
      <c r="B618" s="1">
        <f t="shared" ca="1" si="595"/>
        <v>3</v>
      </c>
      <c r="C618" s="1">
        <f t="shared" ca="1" si="595"/>
        <v>4</v>
      </c>
      <c r="D618" s="1">
        <f t="shared" ca="1" si="595"/>
        <v>6</v>
      </c>
      <c r="E618" s="1">
        <f t="shared" ca="1" si="596"/>
        <v>18</v>
      </c>
      <c r="F618" s="1">
        <f t="shared" ref="F618" ca="1" si="636">+IF(RANK(E618,E614:E625)&lt;7,+E618,"")</f>
        <v>18</v>
      </c>
    </row>
    <row r="619" spans="1:6" x14ac:dyDescent="0.25">
      <c r="A619" s="1">
        <f t="shared" ca="1" si="595"/>
        <v>2</v>
      </c>
      <c r="B619" s="1">
        <f t="shared" ca="1" si="595"/>
        <v>6</v>
      </c>
      <c r="C619" s="1">
        <f t="shared" ca="1" si="595"/>
        <v>6</v>
      </c>
      <c r="D619" s="1">
        <f t="shared" ca="1" si="595"/>
        <v>3</v>
      </c>
      <c r="E619" s="1">
        <f t="shared" ca="1" si="596"/>
        <v>17</v>
      </c>
      <c r="F619" s="1">
        <f t="shared" ref="F619" ca="1" si="637">+IF(RANK(E619,E614:E625)&lt;7,+E619,"")</f>
        <v>17</v>
      </c>
    </row>
    <row r="620" spans="1:6" x14ac:dyDescent="0.25">
      <c r="A620" s="1">
        <f t="shared" ca="1" si="595"/>
        <v>1</v>
      </c>
      <c r="B620" s="1">
        <f t="shared" ca="1" si="595"/>
        <v>5</v>
      </c>
      <c r="C620" s="1">
        <f t="shared" ca="1" si="595"/>
        <v>6</v>
      </c>
      <c r="D620" s="1">
        <f t="shared" ca="1" si="595"/>
        <v>4</v>
      </c>
      <c r="E620" s="1">
        <f t="shared" ca="1" si="596"/>
        <v>16</v>
      </c>
      <c r="F620" s="1">
        <f t="shared" ref="F620" ca="1" si="638">+IF(RANK(E620,E614:E625)&lt;7,+E620,"")</f>
        <v>16</v>
      </c>
    </row>
    <row r="621" spans="1:6" x14ac:dyDescent="0.25">
      <c r="A621" s="1">
        <f t="shared" ca="1" si="595"/>
        <v>6</v>
      </c>
      <c r="B621" s="1">
        <f t="shared" ca="1" si="595"/>
        <v>1</v>
      </c>
      <c r="C621" s="1">
        <f t="shared" ca="1" si="595"/>
        <v>4</v>
      </c>
      <c r="D621" s="1">
        <f t="shared" ca="1" si="595"/>
        <v>1</v>
      </c>
      <c r="E621" s="1">
        <f t="shared" ca="1" si="596"/>
        <v>12</v>
      </c>
      <c r="F621" s="1" t="str">
        <f t="shared" ref="F621" ca="1" si="639">+IF(RANK(E621,E614:E625)&lt;7,+E621,"")</f>
        <v/>
      </c>
    </row>
    <row r="622" spans="1:6" x14ac:dyDescent="0.25">
      <c r="A622" s="1">
        <f t="shared" ca="1" si="595"/>
        <v>3</v>
      </c>
      <c r="B622" s="1">
        <f t="shared" ca="1" si="595"/>
        <v>6</v>
      </c>
      <c r="C622" s="1">
        <f t="shared" ca="1" si="595"/>
        <v>4</v>
      </c>
      <c r="D622" s="1">
        <f t="shared" ca="1" si="595"/>
        <v>5</v>
      </c>
      <c r="E622" s="1">
        <f t="shared" ca="1" si="596"/>
        <v>18</v>
      </c>
      <c r="F622" s="1">
        <f t="shared" ref="F622" ca="1" si="640">+IF(RANK(E622,E614:E625)&lt;7,+E622,"")</f>
        <v>18</v>
      </c>
    </row>
    <row r="623" spans="1:6" x14ac:dyDescent="0.25">
      <c r="A623" s="1">
        <f t="shared" ca="1" si="595"/>
        <v>3</v>
      </c>
      <c r="B623" s="1">
        <f t="shared" ca="1" si="595"/>
        <v>2</v>
      </c>
      <c r="C623" s="1">
        <f t="shared" ca="1" si="595"/>
        <v>5</v>
      </c>
      <c r="D623" s="1">
        <f t="shared" ca="1" si="595"/>
        <v>3</v>
      </c>
      <c r="E623" s="1">
        <f t="shared" ca="1" si="596"/>
        <v>13</v>
      </c>
      <c r="F623" s="1">
        <f t="shared" ref="F623" ca="1" si="641">+IF(RANK(E623,E614:E625)&lt;7,+E623,"")</f>
        <v>13</v>
      </c>
    </row>
    <row r="624" spans="1:6" x14ac:dyDescent="0.25">
      <c r="A624" s="1">
        <f t="shared" ca="1" si="595"/>
        <v>2</v>
      </c>
      <c r="B624" s="1">
        <f t="shared" ca="1" si="595"/>
        <v>5</v>
      </c>
      <c r="C624" s="1">
        <f t="shared" ca="1" si="595"/>
        <v>4</v>
      </c>
      <c r="D624" s="1">
        <f t="shared" ca="1" si="595"/>
        <v>1</v>
      </c>
      <c r="E624" s="1">
        <f t="shared" ca="1" si="596"/>
        <v>12</v>
      </c>
      <c r="F624" s="1" t="str">
        <f t="shared" ref="F624" ca="1" si="642">+IF(RANK(E624,E614:E625)&lt;7,+E624,"")</f>
        <v/>
      </c>
    </row>
    <row r="625" spans="1:6" x14ac:dyDescent="0.25">
      <c r="A625" s="1">
        <f t="shared" ca="1" si="595"/>
        <v>2</v>
      </c>
      <c r="B625" s="1">
        <f t="shared" ca="1" si="595"/>
        <v>3</v>
      </c>
      <c r="C625" s="1">
        <f t="shared" ca="1" si="595"/>
        <v>5</v>
      </c>
      <c r="D625" s="1">
        <f t="shared" ca="1" si="595"/>
        <v>2</v>
      </c>
      <c r="E625" s="1">
        <f t="shared" ca="1" si="596"/>
        <v>12</v>
      </c>
      <c r="F625" s="1" t="str">
        <f t="shared" ref="F625" ca="1" si="643">+IF(RANK(E625,E614:E625)&lt;7,+E625,"")</f>
        <v/>
      </c>
    </row>
    <row r="626" spans="1:6" x14ac:dyDescent="0.25">
      <c r="A626" s="1">
        <f t="shared" ca="1" si="595"/>
        <v>1</v>
      </c>
      <c r="B626" s="1">
        <f t="shared" ca="1" si="595"/>
        <v>5</v>
      </c>
      <c r="C626" s="1">
        <f t="shared" ca="1" si="595"/>
        <v>6</v>
      </c>
      <c r="D626" s="1">
        <f t="shared" ca="1" si="595"/>
        <v>3</v>
      </c>
      <c r="E626" s="1">
        <f t="shared" ca="1" si="596"/>
        <v>15</v>
      </c>
      <c r="F626" s="1">
        <f t="shared" ref="F626" ca="1" si="644">+IF(RANK(E626,E626:E637)&lt;7,+E626,"")</f>
        <v>15</v>
      </c>
    </row>
    <row r="627" spans="1:6" x14ac:dyDescent="0.25">
      <c r="A627" s="1">
        <f t="shared" ca="1" si="595"/>
        <v>4</v>
      </c>
      <c r="B627" s="1">
        <f t="shared" ca="1" si="595"/>
        <v>6</v>
      </c>
      <c r="C627" s="1">
        <f t="shared" ca="1" si="595"/>
        <v>2</v>
      </c>
      <c r="D627" s="1">
        <f t="shared" ca="1" si="595"/>
        <v>1</v>
      </c>
      <c r="E627" s="1">
        <f t="shared" ca="1" si="596"/>
        <v>13</v>
      </c>
      <c r="F627" s="1" t="str">
        <f t="shared" ref="F627" ca="1" si="645">+IF(RANK(E627,E626:E637)&lt;7,+E627,"")</f>
        <v/>
      </c>
    </row>
    <row r="628" spans="1:6" x14ac:dyDescent="0.25">
      <c r="A628" s="1">
        <f t="shared" ca="1" si="595"/>
        <v>4</v>
      </c>
      <c r="B628" s="1">
        <f t="shared" ca="1" si="595"/>
        <v>5</v>
      </c>
      <c r="C628" s="1">
        <f t="shared" ca="1" si="595"/>
        <v>6</v>
      </c>
      <c r="D628" s="1">
        <f t="shared" ca="1" si="595"/>
        <v>2</v>
      </c>
      <c r="E628" s="1">
        <f t="shared" ca="1" si="596"/>
        <v>17</v>
      </c>
      <c r="F628" s="1">
        <f t="shared" ref="F628" ca="1" si="646">+IF(RANK(E628,E626:E637)&lt;7,+E628,"")</f>
        <v>17</v>
      </c>
    </row>
    <row r="629" spans="1:6" x14ac:dyDescent="0.25">
      <c r="A629" s="1">
        <f t="shared" ca="1" si="595"/>
        <v>2</v>
      </c>
      <c r="B629" s="1">
        <f t="shared" ca="1" si="595"/>
        <v>2</v>
      </c>
      <c r="C629" s="1">
        <f t="shared" ca="1" si="595"/>
        <v>4</v>
      </c>
      <c r="D629" s="1">
        <f t="shared" ca="1" si="595"/>
        <v>1</v>
      </c>
      <c r="E629" s="1">
        <f t="shared" ca="1" si="596"/>
        <v>9</v>
      </c>
      <c r="F629" s="1" t="str">
        <f t="shared" ref="F629" ca="1" si="647">+IF(RANK(E629,E626:E637)&lt;7,+E629,"")</f>
        <v/>
      </c>
    </row>
    <row r="630" spans="1:6" x14ac:dyDescent="0.25">
      <c r="A630" s="1">
        <f t="shared" ca="1" si="595"/>
        <v>2</v>
      </c>
      <c r="B630" s="1">
        <f t="shared" ca="1" si="595"/>
        <v>2</v>
      </c>
      <c r="C630" s="1">
        <f t="shared" ca="1" si="595"/>
        <v>5</v>
      </c>
      <c r="D630" s="1">
        <f t="shared" ca="1" si="595"/>
        <v>6</v>
      </c>
      <c r="E630" s="1">
        <f t="shared" ca="1" si="596"/>
        <v>15</v>
      </c>
      <c r="F630" s="1">
        <f t="shared" ref="F630" ca="1" si="648">+IF(RANK(E630,E626:E637)&lt;7,+E630,"")</f>
        <v>15</v>
      </c>
    </row>
    <row r="631" spans="1:6" x14ac:dyDescent="0.25">
      <c r="A631" s="1">
        <f t="shared" ca="1" si="595"/>
        <v>5</v>
      </c>
      <c r="B631" s="1">
        <f t="shared" ca="1" si="595"/>
        <v>4</v>
      </c>
      <c r="C631" s="1">
        <f t="shared" ca="1" si="595"/>
        <v>5</v>
      </c>
      <c r="D631" s="1">
        <f t="shared" ca="1" si="595"/>
        <v>2</v>
      </c>
      <c r="E631" s="1">
        <f t="shared" ca="1" si="596"/>
        <v>16</v>
      </c>
      <c r="F631" s="1">
        <f t="shared" ref="F631" ca="1" si="649">+IF(RANK(E631,E626:E637)&lt;7,+E631,"")</f>
        <v>16</v>
      </c>
    </row>
    <row r="632" spans="1:6" x14ac:dyDescent="0.25">
      <c r="A632" s="1">
        <f t="shared" ca="1" si="595"/>
        <v>6</v>
      </c>
      <c r="B632" s="1">
        <f t="shared" ca="1" si="595"/>
        <v>3</v>
      </c>
      <c r="C632" s="1">
        <f t="shared" ca="1" si="595"/>
        <v>4</v>
      </c>
      <c r="D632" s="1">
        <f t="shared" ca="1" si="595"/>
        <v>3</v>
      </c>
      <c r="E632" s="1">
        <f t="shared" ca="1" si="596"/>
        <v>16</v>
      </c>
      <c r="F632" s="1">
        <f t="shared" ref="F632" ca="1" si="650">+IF(RANK(E632,E626:E637)&lt;7,+E632,"")</f>
        <v>16</v>
      </c>
    </row>
    <row r="633" spans="1:6" x14ac:dyDescent="0.25">
      <c r="A633" s="1">
        <f t="shared" ca="1" si="595"/>
        <v>5</v>
      </c>
      <c r="B633" s="1">
        <f t="shared" ca="1" si="595"/>
        <v>2</v>
      </c>
      <c r="C633" s="1">
        <f t="shared" ca="1" si="595"/>
        <v>3</v>
      </c>
      <c r="D633" s="1">
        <f t="shared" ca="1" si="595"/>
        <v>1</v>
      </c>
      <c r="E633" s="1">
        <f t="shared" ca="1" si="596"/>
        <v>11</v>
      </c>
      <c r="F633" s="1" t="str">
        <f t="shared" ref="F633" ca="1" si="651">+IF(RANK(E633,E626:E637)&lt;7,+E633,"")</f>
        <v/>
      </c>
    </row>
    <row r="634" spans="1:6" x14ac:dyDescent="0.25">
      <c r="A634" s="1">
        <f t="shared" ca="1" si="595"/>
        <v>2</v>
      </c>
      <c r="B634" s="1">
        <f t="shared" ca="1" si="595"/>
        <v>3</v>
      </c>
      <c r="C634" s="1">
        <f t="shared" ca="1" si="595"/>
        <v>5</v>
      </c>
      <c r="D634" s="1">
        <f t="shared" ca="1" si="595"/>
        <v>2</v>
      </c>
      <c r="E634" s="1">
        <f t="shared" ca="1" si="596"/>
        <v>12</v>
      </c>
      <c r="F634" s="1" t="str">
        <f t="shared" ref="F634" ca="1" si="652">+IF(RANK(E634,E626:E637)&lt;7,+E634,"")</f>
        <v/>
      </c>
    </row>
    <row r="635" spans="1:6" x14ac:dyDescent="0.25">
      <c r="A635" s="1">
        <f t="shared" ca="1" si="595"/>
        <v>2</v>
      </c>
      <c r="B635" s="1">
        <f t="shared" ca="1" si="595"/>
        <v>5</v>
      </c>
      <c r="C635" s="1">
        <f t="shared" ca="1" si="595"/>
        <v>2</v>
      </c>
      <c r="D635" s="1">
        <f t="shared" ca="1" si="595"/>
        <v>2</v>
      </c>
      <c r="E635" s="1">
        <f t="shared" ca="1" si="596"/>
        <v>11</v>
      </c>
      <c r="F635" s="1" t="str">
        <f t="shared" ref="F635" ca="1" si="653">+IF(RANK(E635,E626:E637)&lt;7,+E635,"")</f>
        <v/>
      </c>
    </row>
    <row r="636" spans="1:6" x14ac:dyDescent="0.25">
      <c r="A636" s="1">
        <f t="shared" ca="1" si="595"/>
        <v>5</v>
      </c>
      <c r="B636" s="1">
        <f t="shared" ca="1" si="595"/>
        <v>2</v>
      </c>
      <c r="C636" s="1">
        <f t="shared" ca="1" si="595"/>
        <v>6</v>
      </c>
      <c r="D636" s="1">
        <f t="shared" ca="1" si="595"/>
        <v>2</v>
      </c>
      <c r="E636" s="1">
        <f t="shared" ca="1" si="596"/>
        <v>15</v>
      </c>
      <c r="F636" s="1">
        <f t="shared" ref="F636" ca="1" si="654">+IF(RANK(E636,E626:E637)&lt;7,+E636,"")</f>
        <v>15</v>
      </c>
    </row>
    <row r="637" spans="1:6" x14ac:dyDescent="0.25">
      <c r="A637" s="1">
        <f t="shared" ca="1" si="595"/>
        <v>5</v>
      </c>
      <c r="B637" s="1">
        <f t="shared" ca="1" si="595"/>
        <v>6</v>
      </c>
      <c r="C637" s="1">
        <f t="shared" ca="1" si="595"/>
        <v>3</v>
      </c>
      <c r="D637" s="1">
        <f t="shared" ca="1" si="595"/>
        <v>3</v>
      </c>
      <c r="E637" s="1">
        <f t="shared" ca="1" si="596"/>
        <v>17</v>
      </c>
      <c r="F637" s="1">
        <f t="shared" ref="F637" ca="1" si="655">+IF(RANK(E637,E626:E637)&lt;7,+E637,"")</f>
        <v>17</v>
      </c>
    </row>
    <row r="638" spans="1:6" x14ac:dyDescent="0.25">
      <c r="A638" s="1">
        <f t="shared" ca="1" si="595"/>
        <v>3</v>
      </c>
      <c r="B638" s="1">
        <f t="shared" ca="1" si="595"/>
        <v>6</v>
      </c>
      <c r="C638" s="1">
        <f t="shared" ca="1" si="595"/>
        <v>6</v>
      </c>
      <c r="D638" s="1">
        <f t="shared" ca="1" si="595"/>
        <v>1</v>
      </c>
      <c r="E638" s="1">
        <f t="shared" ca="1" si="596"/>
        <v>16</v>
      </c>
      <c r="F638" s="1">
        <f t="shared" ref="F638" ca="1" si="656">+IF(RANK(E638,E638:E649)&lt;7,+E638,"")</f>
        <v>16</v>
      </c>
    </row>
    <row r="639" spans="1:6" x14ac:dyDescent="0.25">
      <c r="A639" s="1">
        <f t="shared" ca="1" si="595"/>
        <v>2</v>
      </c>
      <c r="B639" s="1">
        <f t="shared" ca="1" si="595"/>
        <v>1</v>
      </c>
      <c r="C639" s="1">
        <f t="shared" ca="1" si="595"/>
        <v>5</v>
      </c>
      <c r="D639" s="1">
        <f t="shared" ca="1" si="595"/>
        <v>3</v>
      </c>
      <c r="E639" s="1">
        <f t="shared" ca="1" si="596"/>
        <v>11</v>
      </c>
      <c r="F639" s="1" t="str">
        <f t="shared" ref="F639" ca="1" si="657">+IF(RANK(E639,E638:E649)&lt;7,+E639,"")</f>
        <v/>
      </c>
    </row>
    <row r="640" spans="1:6" x14ac:dyDescent="0.25">
      <c r="A640" s="1">
        <f t="shared" ca="1" si="595"/>
        <v>1</v>
      </c>
      <c r="B640" s="1">
        <f t="shared" ca="1" si="595"/>
        <v>6</v>
      </c>
      <c r="C640" s="1">
        <f t="shared" ca="1" si="595"/>
        <v>5</v>
      </c>
      <c r="D640" s="1">
        <f t="shared" ca="1" si="595"/>
        <v>2</v>
      </c>
      <c r="E640" s="1">
        <f t="shared" ca="1" si="596"/>
        <v>14</v>
      </c>
      <c r="F640" s="1">
        <f t="shared" ref="F640" ca="1" si="658">+IF(RANK(E640,E638:E649)&lt;7,+E640,"")</f>
        <v>14</v>
      </c>
    </row>
    <row r="641" spans="1:6" x14ac:dyDescent="0.25">
      <c r="A641" s="1">
        <f t="shared" ca="1" si="595"/>
        <v>3</v>
      </c>
      <c r="B641" s="1">
        <f t="shared" ca="1" si="595"/>
        <v>4</v>
      </c>
      <c r="C641" s="1">
        <f t="shared" ca="1" si="595"/>
        <v>3</v>
      </c>
      <c r="D641" s="1">
        <f t="shared" ca="1" si="595"/>
        <v>3</v>
      </c>
      <c r="E641" s="1">
        <f t="shared" ca="1" si="596"/>
        <v>13</v>
      </c>
      <c r="F641" s="1" t="str">
        <f t="shared" ref="F641" ca="1" si="659">+IF(RANK(E641,E638:E649)&lt;7,+E641,"")</f>
        <v/>
      </c>
    </row>
    <row r="642" spans="1:6" x14ac:dyDescent="0.25">
      <c r="A642" s="1">
        <f t="shared" ca="1" si="595"/>
        <v>1</v>
      </c>
      <c r="B642" s="1">
        <f t="shared" ca="1" si="595"/>
        <v>6</v>
      </c>
      <c r="C642" s="1">
        <f t="shared" ca="1" si="595"/>
        <v>4</v>
      </c>
      <c r="D642" s="1">
        <f t="shared" ref="D642:D705" ca="1" si="660">+RANDBETWEEN(1,6)</f>
        <v>1</v>
      </c>
      <c r="E642" s="1">
        <f t="shared" ca="1" si="596"/>
        <v>12</v>
      </c>
      <c r="F642" s="1" t="str">
        <f t="shared" ref="F642" ca="1" si="661">+IF(RANK(E642,E638:E649)&lt;7,+E642,"")</f>
        <v/>
      </c>
    </row>
    <row r="643" spans="1:6" x14ac:dyDescent="0.25">
      <c r="A643" s="1">
        <f t="shared" ref="A643:D706" ca="1" si="662">+RANDBETWEEN(1,6)</f>
        <v>5</v>
      </c>
      <c r="B643" s="1">
        <f t="shared" ca="1" si="662"/>
        <v>4</v>
      </c>
      <c r="C643" s="1">
        <f t="shared" ca="1" si="662"/>
        <v>2</v>
      </c>
      <c r="D643" s="1">
        <f t="shared" ca="1" si="662"/>
        <v>1</v>
      </c>
      <c r="E643" s="1">
        <f t="shared" ref="E643:E706" ca="1" si="663">+IF(SUM(A643:D643)&lt;3,0,IF(SUM(A643:D643)&gt;18,0,SUM(A643:D643)))</f>
        <v>12</v>
      </c>
      <c r="F643" s="1" t="str">
        <f t="shared" ref="F643" ca="1" si="664">+IF(RANK(E643,E638:E649)&lt;7,+E643,"")</f>
        <v/>
      </c>
    </row>
    <row r="644" spans="1:6" x14ac:dyDescent="0.25">
      <c r="A644" s="1">
        <f t="shared" ca="1" si="662"/>
        <v>6</v>
      </c>
      <c r="B644" s="1">
        <f t="shared" ca="1" si="662"/>
        <v>3</v>
      </c>
      <c r="C644" s="1">
        <f t="shared" ca="1" si="662"/>
        <v>3</v>
      </c>
      <c r="D644" s="1">
        <f t="shared" ca="1" si="662"/>
        <v>6</v>
      </c>
      <c r="E644" s="1">
        <f t="shared" ca="1" si="663"/>
        <v>18</v>
      </c>
      <c r="F644" s="1">
        <f t="shared" ref="F644" ca="1" si="665">+IF(RANK(E644,E638:E649)&lt;7,+E644,"")</f>
        <v>18</v>
      </c>
    </row>
    <row r="645" spans="1:6" x14ac:dyDescent="0.25">
      <c r="A645" s="1">
        <f t="shared" ca="1" si="662"/>
        <v>6</v>
      </c>
      <c r="B645" s="1">
        <f t="shared" ca="1" si="662"/>
        <v>6</v>
      </c>
      <c r="C645" s="1">
        <f t="shared" ca="1" si="662"/>
        <v>5</v>
      </c>
      <c r="D645" s="1">
        <f t="shared" ca="1" si="662"/>
        <v>6</v>
      </c>
      <c r="E645" s="1">
        <f t="shared" ca="1" si="663"/>
        <v>0</v>
      </c>
      <c r="F645" s="1" t="str">
        <f t="shared" ref="F645" ca="1" si="666">+IF(RANK(E645,E638:E649)&lt;7,+E645,"")</f>
        <v/>
      </c>
    </row>
    <row r="646" spans="1:6" x14ac:dyDescent="0.25">
      <c r="A646" s="1">
        <f t="shared" ca="1" si="662"/>
        <v>6</v>
      </c>
      <c r="B646" s="1">
        <f t="shared" ca="1" si="662"/>
        <v>3</v>
      </c>
      <c r="C646" s="1">
        <f t="shared" ca="1" si="662"/>
        <v>5</v>
      </c>
      <c r="D646" s="1">
        <f t="shared" ca="1" si="662"/>
        <v>4</v>
      </c>
      <c r="E646" s="1">
        <f t="shared" ca="1" si="663"/>
        <v>18</v>
      </c>
      <c r="F646" s="1">
        <f t="shared" ref="F646" ca="1" si="667">+IF(RANK(E646,E638:E649)&lt;7,+E646,"")</f>
        <v>18</v>
      </c>
    </row>
    <row r="647" spans="1:6" x14ac:dyDescent="0.25">
      <c r="A647" s="1">
        <f t="shared" ca="1" si="662"/>
        <v>4</v>
      </c>
      <c r="B647" s="1">
        <f t="shared" ca="1" si="662"/>
        <v>2</v>
      </c>
      <c r="C647" s="1">
        <f t="shared" ca="1" si="662"/>
        <v>4</v>
      </c>
      <c r="D647" s="1">
        <f t="shared" ca="1" si="662"/>
        <v>5</v>
      </c>
      <c r="E647" s="1">
        <f t="shared" ca="1" si="663"/>
        <v>15</v>
      </c>
      <c r="F647" s="1">
        <f t="shared" ref="F647" ca="1" si="668">+IF(RANK(E647,E638:E649)&lt;7,+E647,"")</f>
        <v>15</v>
      </c>
    </row>
    <row r="648" spans="1:6" x14ac:dyDescent="0.25">
      <c r="A648" s="1">
        <f t="shared" ca="1" si="662"/>
        <v>2</v>
      </c>
      <c r="B648" s="1">
        <f t="shared" ca="1" si="662"/>
        <v>4</v>
      </c>
      <c r="C648" s="1">
        <f t="shared" ca="1" si="662"/>
        <v>1</v>
      </c>
      <c r="D648" s="1">
        <f t="shared" ca="1" si="662"/>
        <v>2</v>
      </c>
      <c r="E648" s="1">
        <f t="shared" ca="1" si="663"/>
        <v>9</v>
      </c>
      <c r="F648" s="1" t="str">
        <f t="shared" ref="F648" ca="1" si="669">+IF(RANK(E648,E638:E649)&lt;7,+E648,"")</f>
        <v/>
      </c>
    </row>
    <row r="649" spans="1:6" x14ac:dyDescent="0.25">
      <c r="A649" s="1">
        <f t="shared" ca="1" si="662"/>
        <v>2</v>
      </c>
      <c r="B649" s="1">
        <f t="shared" ca="1" si="662"/>
        <v>6</v>
      </c>
      <c r="C649" s="1">
        <f t="shared" ca="1" si="662"/>
        <v>2</v>
      </c>
      <c r="D649" s="1">
        <f t="shared" ca="1" si="662"/>
        <v>6</v>
      </c>
      <c r="E649" s="1">
        <f t="shared" ca="1" si="663"/>
        <v>16</v>
      </c>
      <c r="F649" s="1">
        <f t="shared" ref="F649" ca="1" si="670">+IF(RANK(E649,E638:E649)&lt;7,+E649,"")</f>
        <v>16</v>
      </c>
    </row>
    <row r="650" spans="1:6" x14ac:dyDescent="0.25">
      <c r="A650" s="1">
        <f t="shared" ca="1" si="662"/>
        <v>4</v>
      </c>
      <c r="B650" s="1">
        <f t="shared" ca="1" si="662"/>
        <v>6</v>
      </c>
      <c r="C650" s="1">
        <f t="shared" ca="1" si="662"/>
        <v>6</v>
      </c>
      <c r="D650" s="1">
        <f t="shared" ca="1" si="662"/>
        <v>5</v>
      </c>
      <c r="E650" s="1">
        <f t="shared" ca="1" si="663"/>
        <v>0</v>
      </c>
      <c r="F650" s="1" t="str">
        <f t="shared" ref="F650" ca="1" si="671">+IF(RANK(E650,E650:E661)&lt;7,+E650,"")</f>
        <v/>
      </c>
    </row>
    <row r="651" spans="1:6" x14ac:dyDescent="0.25">
      <c r="A651" s="1">
        <f t="shared" ca="1" si="662"/>
        <v>6</v>
      </c>
      <c r="B651" s="1">
        <f t="shared" ca="1" si="662"/>
        <v>3</v>
      </c>
      <c r="C651" s="1">
        <f t="shared" ca="1" si="662"/>
        <v>4</v>
      </c>
      <c r="D651" s="1">
        <f t="shared" ca="1" si="662"/>
        <v>1</v>
      </c>
      <c r="E651" s="1">
        <f t="shared" ca="1" si="663"/>
        <v>14</v>
      </c>
      <c r="F651" s="1">
        <f t="shared" ref="F651" ca="1" si="672">+IF(RANK(E651,E650:E661)&lt;7,+E651,"")</f>
        <v>14</v>
      </c>
    </row>
    <row r="652" spans="1:6" x14ac:dyDescent="0.25">
      <c r="A652" s="1">
        <f t="shared" ca="1" si="662"/>
        <v>2</v>
      </c>
      <c r="B652" s="1">
        <f t="shared" ca="1" si="662"/>
        <v>4</v>
      </c>
      <c r="C652" s="1">
        <f t="shared" ca="1" si="662"/>
        <v>4</v>
      </c>
      <c r="D652" s="1">
        <f t="shared" ca="1" si="662"/>
        <v>2</v>
      </c>
      <c r="E652" s="1">
        <f t="shared" ca="1" si="663"/>
        <v>12</v>
      </c>
      <c r="F652" s="1" t="str">
        <f t="shared" ref="F652" ca="1" si="673">+IF(RANK(E652,E650:E661)&lt;7,+E652,"")</f>
        <v/>
      </c>
    </row>
    <row r="653" spans="1:6" x14ac:dyDescent="0.25">
      <c r="A653" s="1">
        <f t="shared" ca="1" si="662"/>
        <v>1</v>
      </c>
      <c r="B653" s="1">
        <f t="shared" ca="1" si="662"/>
        <v>2</v>
      </c>
      <c r="C653" s="1">
        <f t="shared" ca="1" si="662"/>
        <v>2</v>
      </c>
      <c r="D653" s="1">
        <f t="shared" ca="1" si="662"/>
        <v>1</v>
      </c>
      <c r="E653" s="1">
        <f t="shared" ca="1" si="663"/>
        <v>6</v>
      </c>
      <c r="F653" s="1" t="str">
        <f t="shared" ref="F653" ca="1" si="674">+IF(RANK(E653,E650:E661)&lt;7,+E653,"")</f>
        <v/>
      </c>
    </row>
    <row r="654" spans="1:6" x14ac:dyDescent="0.25">
      <c r="A654" s="1">
        <f t="shared" ca="1" si="662"/>
        <v>1</v>
      </c>
      <c r="B654" s="1">
        <f t="shared" ca="1" si="662"/>
        <v>4</v>
      </c>
      <c r="C654" s="1">
        <f t="shared" ca="1" si="662"/>
        <v>6</v>
      </c>
      <c r="D654" s="1">
        <f t="shared" ca="1" si="662"/>
        <v>3</v>
      </c>
      <c r="E654" s="1">
        <f t="shared" ca="1" si="663"/>
        <v>14</v>
      </c>
      <c r="F654" s="1">
        <f t="shared" ref="F654" ca="1" si="675">+IF(RANK(E654,E650:E661)&lt;7,+E654,"")</f>
        <v>14</v>
      </c>
    </row>
    <row r="655" spans="1:6" x14ac:dyDescent="0.25">
      <c r="A655" s="1">
        <f t="shared" ca="1" si="662"/>
        <v>1</v>
      </c>
      <c r="B655" s="1">
        <f t="shared" ca="1" si="662"/>
        <v>6</v>
      </c>
      <c r="C655" s="1">
        <f t="shared" ca="1" si="662"/>
        <v>4</v>
      </c>
      <c r="D655" s="1">
        <f t="shared" ca="1" si="662"/>
        <v>6</v>
      </c>
      <c r="E655" s="1">
        <f t="shared" ca="1" si="663"/>
        <v>17</v>
      </c>
      <c r="F655" s="1">
        <f t="shared" ref="F655" ca="1" si="676">+IF(RANK(E655,E650:E661)&lt;7,+E655,"")</f>
        <v>17</v>
      </c>
    </row>
    <row r="656" spans="1:6" x14ac:dyDescent="0.25">
      <c r="A656" s="1">
        <f t="shared" ca="1" si="662"/>
        <v>6</v>
      </c>
      <c r="B656" s="1">
        <f t="shared" ca="1" si="662"/>
        <v>2</v>
      </c>
      <c r="C656" s="1">
        <f t="shared" ca="1" si="662"/>
        <v>2</v>
      </c>
      <c r="D656" s="1">
        <f t="shared" ca="1" si="662"/>
        <v>3</v>
      </c>
      <c r="E656" s="1">
        <f t="shared" ca="1" si="663"/>
        <v>13</v>
      </c>
      <c r="F656" s="1">
        <f t="shared" ref="F656" ca="1" si="677">+IF(RANK(E656,E650:E661)&lt;7,+E656,"")</f>
        <v>13</v>
      </c>
    </row>
    <row r="657" spans="1:6" x14ac:dyDescent="0.25">
      <c r="A657" s="1">
        <f t="shared" ca="1" si="662"/>
        <v>6</v>
      </c>
      <c r="B657" s="1">
        <f t="shared" ca="1" si="662"/>
        <v>4</v>
      </c>
      <c r="C657" s="1">
        <f t="shared" ca="1" si="662"/>
        <v>2</v>
      </c>
      <c r="D657" s="1">
        <f t="shared" ca="1" si="662"/>
        <v>4</v>
      </c>
      <c r="E657" s="1">
        <f t="shared" ca="1" si="663"/>
        <v>16</v>
      </c>
      <c r="F657" s="1">
        <f t="shared" ref="F657" ca="1" si="678">+IF(RANK(E657,E650:E661)&lt;7,+E657,"")</f>
        <v>16</v>
      </c>
    </row>
    <row r="658" spans="1:6" x14ac:dyDescent="0.25">
      <c r="A658" s="1">
        <f t="shared" ca="1" si="662"/>
        <v>4</v>
      </c>
      <c r="B658" s="1">
        <f t="shared" ca="1" si="662"/>
        <v>2</v>
      </c>
      <c r="C658" s="1">
        <f t="shared" ca="1" si="662"/>
        <v>3</v>
      </c>
      <c r="D658" s="1">
        <f t="shared" ca="1" si="662"/>
        <v>1</v>
      </c>
      <c r="E658" s="1">
        <f t="shared" ca="1" si="663"/>
        <v>10</v>
      </c>
      <c r="F658" s="1" t="str">
        <f t="shared" ref="F658" ca="1" si="679">+IF(RANK(E658,E650:E661)&lt;7,+E658,"")</f>
        <v/>
      </c>
    </row>
    <row r="659" spans="1:6" x14ac:dyDescent="0.25">
      <c r="A659" s="1">
        <f t="shared" ca="1" si="662"/>
        <v>3</v>
      </c>
      <c r="B659" s="1">
        <f t="shared" ca="1" si="662"/>
        <v>2</v>
      </c>
      <c r="C659" s="1">
        <f t="shared" ca="1" si="662"/>
        <v>3</v>
      </c>
      <c r="D659" s="1">
        <f t="shared" ca="1" si="662"/>
        <v>1</v>
      </c>
      <c r="E659" s="1">
        <f t="shared" ca="1" si="663"/>
        <v>9</v>
      </c>
      <c r="F659" s="1" t="str">
        <f t="shared" ref="F659" ca="1" si="680">+IF(RANK(E659,E650:E661)&lt;7,+E659,"")</f>
        <v/>
      </c>
    </row>
    <row r="660" spans="1:6" x14ac:dyDescent="0.25">
      <c r="A660" s="1">
        <f t="shared" ca="1" si="662"/>
        <v>4</v>
      </c>
      <c r="B660" s="1">
        <f t="shared" ca="1" si="662"/>
        <v>5</v>
      </c>
      <c r="C660" s="1">
        <f t="shared" ca="1" si="662"/>
        <v>4</v>
      </c>
      <c r="D660" s="1">
        <f t="shared" ca="1" si="662"/>
        <v>6</v>
      </c>
      <c r="E660" s="1">
        <f t="shared" ca="1" si="663"/>
        <v>0</v>
      </c>
      <c r="F660" s="1" t="str">
        <f t="shared" ref="F660" ca="1" si="681">+IF(RANK(E660,E650:E661)&lt;7,+E660,"")</f>
        <v/>
      </c>
    </row>
    <row r="661" spans="1:6" x14ac:dyDescent="0.25">
      <c r="A661" s="1">
        <f t="shared" ca="1" si="662"/>
        <v>3</v>
      </c>
      <c r="B661" s="1">
        <f t="shared" ca="1" si="662"/>
        <v>5</v>
      </c>
      <c r="C661" s="1">
        <f t="shared" ca="1" si="662"/>
        <v>5</v>
      </c>
      <c r="D661" s="1">
        <f t="shared" ca="1" si="662"/>
        <v>4</v>
      </c>
      <c r="E661" s="1">
        <f t="shared" ca="1" si="663"/>
        <v>17</v>
      </c>
      <c r="F661" s="1">
        <f t="shared" ref="F661" ca="1" si="682">+IF(RANK(E661,E650:E661)&lt;7,+E661,"")</f>
        <v>17</v>
      </c>
    </row>
    <row r="662" spans="1:6" x14ac:dyDescent="0.25">
      <c r="A662" s="1">
        <f t="shared" ca="1" si="662"/>
        <v>4</v>
      </c>
      <c r="B662" s="1">
        <f t="shared" ca="1" si="662"/>
        <v>6</v>
      </c>
      <c r="C662" s="1">
        <f t="shared" ca="1" si="662"/>
        <v>6</v>
      </c>
      <c r="D662" s="1">
        <f t="shared" ca="1" si="662"/>
        <v>6</v>
      </c>
      <c r="E662" s="1">
        <f t="shared" ca="1" si="663"/>
        <v>0</v>
      </c>
      <c r="F662" s="1" t="str">
        <f t="shared" ref="F662" ca="1" si="683">+IF(RANK(E662,E662:E673)&lt;7,+E662,"")</f>
        <v/>
      </c>
    </row>
    <row r="663" spans="1:6" x14ac:dyDescent="0.25">
      <c r="A663" s="1">
        <f t="shared" ca="1" si="662"/>
        <v>6</v>
      </c>
      <c r="B663" s="1">
        <f t="shared" ca="1" si="662"/>
        <v>2</v>
      </c>
      <c r="C663" s="1">
        <f t="shared" ca="1" si="662"/>
        <v>4</v>
      </c>
      <c r="D663" s="1">
        <f t="shared" ca="1" si="662"/>
        <v>1</v>
      </c>
      <c r="E663" s="1">
        <f t="shared" ca="1" si="663"/>
        <v>13</v>
      </c>
      <c r="F663" s="1" t="str">
        <f t="shared" ref="F663" ca="1" si="684">+IF(RANK(E663,E662:E673)&lt;7,+E663,"")</f>
        <v/>
      </c>
    </row>
    <row r="664" spans="1:6" x14ac:dyDescent="0.25">
      <c r="A664" s="1">
        <f t="shared" ca="1" si="662"/>
        <v>2</v>
      </c>
      <c r="B664" s="1">
        <f t="shared" ca="1" si="662"/>
        <v>2</v>
      </c>
      <c r="C664" s="1">
        <f t="shared" ca="1" si="662"/>
        <v>6</v>
      </c>
      <c r="D664" s="1">
        <f t="shared" ca="1" si="662"/>
        <v>1</v>
      </c>
      <c r="E664" s="1">
        <f t="shared" ca="1" si="663"/>
        <v>11</v>
      </c>
      <c r="F664" s="1" t="str">
        <f t="shared" ref="F664" ca="1" si="685">+IF(RANK(E664,E662:E673)&lt;7,+E664,"")</f>
        <v/>
      </c>
    </row>
    <row r="665" spans="1:6" x14ac:dyDescent="0.25">
      <c r="A665" s="1">
        <f t="shared" ca="1" si="662"/>
        <v>6</v>
      </c>
      <c r="B665" s="1">
        <f t="shared" ca="1" si="662"/>
        <v>4</v>
      </c>
      <c r="C665" s="1">
        <f t="shared" ca="1" si="662"/>
        <v>3</v>
      </c>
      <c r="D665" s="1">
        <f t="shared" ca="1" si="662"/>
        <v>4</v>
      </c>
      <c r="E665" s="1">
        <f t="shared" ca="1" si="663"/>
        <v>17</v>
      </c>
      <c r="F665" s="1">
        <f t="shared" ref="F665" ca="1" si="686">+IF(RANK(E665,E662:E673)&lt;7,+E665,"")</f>
        <v>17</v>
      </c>
    </row>
    <row r="666" spans="1:6" x14ac:dyDescent="0.25">
      <c r="A666" s="1">
        <f t="shared" ca="1" si="662"/>
        <v>1</v>
      </c>
      <c r="B666" s="1">
        <f t="shared" ca="1" si="662"/>
        <v>6</v>
      </c>
      <c r="C666" s="1">
        <f t="shared" ca="1" si="662"/>
        <v>5</v>
      </c>
      <c r="D666" s="1">
        <f t="shared" ca="1" si="662"/>
        <v>3</v>
      </c>
      <c r="E666" s="1">
        <f t="shared" ca="1" si="663"/>
        <v>15</v>
      </c>
      <c r="F666" s="1">
        <f t="shared" ref="F666" ca="1" si="687">+IF(RANK(E666,E662:E673)&lt;7,+E666,"")</f>
        <v>15</v>
      </c>
    </row>
    <row r="667" spans="1:6" x14ac:dyDescent="0.25">
      <c r="A667" s="1">
        <f t="shared" ca="1" si="662"/>
        <v>3</v>
      </c>
      <c r="B667" s="1">
        <f t="shared" ca="1" si="662"/>
        <v>5</v>
      </c>
      <c r="C667" s="1">
        <f t="shared" ca="1" si="662"/>
        <v>4</v>
      </c>
      <c r="D667" s="1">
        <f t="shared" ca="1" si="662"/>
        <v>4</v>
      </c>
      <c r="E667" s="1">
        <f t="shared" ca="1" si="663"/>
        <v>16</v>
      </c>
      <c r="F667" s="1">
        <f t="shared" ref="F667" ca="1" si="688">+IF(RANK(E667,E662:E673)&lt;7,+E667,"")</f>
        <v>16</v>
      </c>
    </row>
    <row r="668" spans="1:6" x14ac:dyDescent="0.25">
      <c r="A668" s="1">
        <f t="shared" ca="1" si="662"/>
        <v>1</v>
      </c>
      <c r="B668" s="1">
        <f t="shared" ca="1" si="662"/>
        <v>6</v>
      </c>
      <c r="C668" s="1">
        <f t="shared" ca="1" si="662"/>
        <v>5</v>
      </c>
      <c r="D668" s="1">
        <f t="shared" ca="1" si="662"/>
        <v>6</v>
      </c>
      <c r="E668" s="1">
        <f t="shared" ca="1" si="663"/>
        <v>18</v>
      </c>
      <c r="F668" s="1">
        <f t="shared" ref="F668" ca="1" si="689">+IF(RANK(E668,E662:E673)&lt;7,+E668,"")</f>
        <v>18</v>
      </c>
    </row>
    <row r="669" spans="1:6" x14ac:dyDescent="0.25">
      <c r="A669" s="1">
        <f t="shared" ca="1" si="662"/>
        <v>3</v>
      </c>
      <c r="B669" s="1">
        <f t="shared" ca="1" si="662"/>
        <v>5</v>
      </c>
      <c r="C669" s="1">
        <f t="shared" ca="1" si="662"/>
        <v>3</v>
      </c>
      <c r="D669" s="1">
        <f t="shared" ca="1" si="662"/>
        <v>2</v>
      </c>
      <c r="E669" s="1">
        <f t="shared" ca="1" si="663"/>
        <v>13</v>
      </c>
      <c r="F669" s="1" t="str">
        <f t="shared" ref="F669" ca="1" si="690">+IF(RANK(E669,E662:E673)&lt;7,+E669,"")</f>
        <v/>
      </c>
    </row>
    <row r="670" spans="1:6" x14ac:dyDescent="0.25">
      <c r="A670" s="1">
        <f t="shared" ca="1" si="662"/>
        <v>1</v>
      </c>
      <c r="B670" s="1">
        <f t="shared" ca="1" si="662"/>
        <v>1</v>
      </c>
      <c r="C670" s="1">
        <f t="shared" ca="1" si="662"/>
        <v>1</v>
      </c>
      <c r="D670" s="1">
        <f t="shared" ca="1" si="662"/>
        <v>2</v>
      </c>
      <c r="E670" s="1">
        <f t="shared" ca="1" si="663"/>
        <v>5</v>
      </c>
      <c r="F670" s="1" t="str">
        <f t="shared" ref="F670" ca="1" si="691">+IF(RANK(E670,E662:E673)&lt;7,+E670,"")</f>
        <v/>
      </c>
    </row>
    <row r="671" spans="1:6" x14ac:dyDescent="0.25">
      <c r="A671" s="1">
        <f t="shared" ca="1" si="662"/>
        <v>2</v>
      </c>
      <c r="B671" s="1">
        <f t="shared" ca="1" si="662"/>
        <v>2</v>
      </c>
      <c r="C671" s="1">
        <f t="shared" ca="1" si="662"/>
        <v>2</v>
      </c>
      <c r="D671" s="1">
        <f t="shared" ca="1" si="662"/>
        <v>3</v>
      </c>
      <c r="E671" s="1">
        <f t="shared" ca="1" si="663"/>
        <v>9</v>
      </c>
      <c r="F671" s="1" t="str">
        <f t="shared" ref="F671" ca="1" si="692">+IF(RANK(E671,E662:E673)&lt;7,+E671,"")</f>
        <v/>
      </c>
    </row>
    <row r="672" spans="1:6" x14ac:dyDescent="0.25">
      <c r="A672" s="1">
        <f t="shared" ca="1" si="662"/>
        <v>1</v>
      </c>
      <c r="B672" s="1">
        <f t="shared" ca="1" si="662"/>
        <v>6</v>
      </c>
      <c r="C672" s="1">
        <f t="shared" ca="1" si="662"/>
        <v>6</v>
      </c>
      <c r="D672" s="1">
        <f t="shared" ca="1" si="662"/>
        <v>5</v>
      </c>
      <c r="E672" s="1">
        <f t="shared" ca="1" si="663"/>
        <v>18</v>
      </c>
      <c r="F672" s="1">
        <f t="shared" ref="F672" ca="1" si="693">+IF(RANK(E672,E662:E673)&lt;7,+E672,"")</f>
        <v>18</v>
      </c>
    </row>
    <row r="673" spans="1:6" x14ac:dyDescent="0.25">
      <c r="A673" s="1">
        <f t="shared" ca="1" si="662"/>
        <v>6</v>
      </c>
      <c r="B673" s="1">
        <f t="shared" ca="1" si="662"/>
        <v>5</v>
      </c>
      <c r="C673" s="1">
        <f t="shared" ca="1" si="662"/>
        <v>2</v>
      </c>
      <c r="D673" s="1">
        <f t="shared" ca="1" si="662"/>
        <v>3</v>
      </c>
      <c r="E673" s="1">
        <f t="shared" ca="1" si="663"/>
        <v>16</v>
      </c>
      <c r="F673" s="1">
        <f t="shared" ref="F673" ca="1" si="694">+IF(RANK(E673,E662:E673)&lt;7,+E673,"")</f>
        <v>16</v>
      </c>
    </row>
    <row r="674" spans="1:6" x14ac:dyDescent="0.25">
      <c r="A674" s="1">
        <f t="shared" ca="1" si="662"/>
        <v>4</v>
      </c>
      <c r="B674" s="1">
        <f t="shared" ca="1" si="662"/>
        <v>1</v>
      </c>
      <c r="C674" s="1">
        <f t="shared" ca="1" si="662"/>
        <v>6</v>
      </c>
      <c r="D674" s="1">
        <f t="shared" ca="1" si="662"/>
        <v>2</v>
      </c>
      <c r="E674" s="1">
        <f t="shared" ca="1" si="663"/>
        <v>13</v>
      </c>
      <c r="F674" s="1">
        <f t="shared" ref="F674" ca="1" si="695">+IF(RANK(E674,E674:E685)&lt;7,+E674,"")</f>
        <v>13</v>
      </c>
    </row>
    <row r="675" spans="1:6" x14ac:dyDescent="0.25">
      <c r="A675" s="1">
        <f t="shared" ca="1" si="662"/>
        <v>1</v>
      </c>
      <c r="B675" s="1">
        <f t="shared" ca="1" si="662"/>
        <v>2</v>
      </c>
      <c r="C675" s="1">
        <f t="shared" ca="1" si="662"/>
        <v>6</v>
      </c>
      <c r="D675" s="1">
        <f t="shared" ca="1" si="662"/>
        <v>6</v>
      </c>
      <c r="E675" s="1">
        <f t="shared" ca="1" si="663"/>
        <v>15</v>
      </c>
      <c r="F675" s="1">
        <f t="shared" ref="F675" ca="1" si="696">+IF(RANK(E675,E674:E685)&lt;7,+E675,"")</f>
        <v>15</v>
      </c>
    </row>
    <row r="676" spans="1:6" x14ac:dyDescent="0.25">
      <c r="A676" s="1">
        <f t="shared" ca="1" si="662"/>
        <v>4</v>
      </c>
      <c r="B676" s="1">
        <f t="shared" ca="1" si="662"/>
        <v>6</v>
      </c>
      <c r="C676" s="1">
        <f t="shared" ca="1" si="662"/>
        <v>5</v>
      </c>
      <c r="D676" s="1">
        <f t="shared" ca="1" si="662"/>
        <v>1</v>
      </c>
      <c r="E676" s="1">
        <f t="shared" ca="1" si="663"/>
        <v>16</v>
      </c>
      <c r="F676" s="1">
        <f t="shared" ref="F676" ca="1" si="697">+IF(RANK(E676,E674:E685)&lt;7,+E676,"")</f>
        <v>16</v>
      </c>
    </row>
    <row r="677" spans="1:6" x14ac:dyDescent="0.25">
      <c r="A677" s="1">
        <f t="shared" ca="1" si="662"/>
        <v>6</v>
      </c>
      <c r="B677" s="1">
        <f t="shared" ca="1" si="662"/>
        <v>3</v>
      </c>
      <c r="C677" s="1">
        <f t="shared" ca="1" si="662"/>
        <v>2</v>
      </c>
      <c r="D677" s="1">
        <f t="shared" ca="1" si="662"/>
        <v>1</v>
      </c>
      <c r="E677" s="1">
        <f t="shared" ca="1" si="663"/>
        <v>12</v>
      </c>
      <c r="F677" s="1" t="str">
        <f t="shared" ref="F677" ca="1" si="698">+IF(RANK(E677,E674:E685)&lt;7,+E677,"")</f>
        <v/>
      </c>
    </row>
    <row r="678" spans="1:6" x14ac:dyDescent="0.25">
      <c r="A678" s="1">
        <f t="shared" ca="1" si="662"/>
        <v>6</v>
      </c>
      <c r="B678" s="1">
        <f t="shared" ca="1" si="662"/>
        <v>6</v>
      </c>
      <c r="C678" s="1">
        <f t="shared" ca="1" si="662"/>
        <v>3</v>
      </c>
      <c r="D678" s="1">
        <f t="shared" ca="1" si="662"/>
        <v>6</v>
      </c>
      <c r="E678" s="1">
        <f t="shared" ca="1" si="663"/>
        <v>0</v>
      </c>
      <c r="F678" s="1" t="str">
        <f t="shared" ref="F678" ca="1" si="699">+IF(RANK(E678,E674:E685)&lt;7,+E678,"")</f>
        <v/>
      </c>
    </row>
    <row r="679" spans="1:6" x14ac:dyDescent="0.25">
      <c r="A679" s="1">
        <f t="shared" ca="1" si="662"/>
        <v>3</v>
      </c>
      <c r="B679" s="1">
        <f t="shared" ca="1" si="662"/>
        <v>4</v>
      </c>
      <c r="C679" s="1">
        <f t="shared" ca="1" si="662"/>
        <v>2</v>
      </c>
      <c r="D679" s="1">
        <f t="shared" ca="1" si="662"/>
        <v>6</v>
      </c>
      <c r="E679" s="1">
        <f t="shared" ca="1" si="663"/>
        <v>15</v>
      </c>
      <c r="F679" s="1">
        <f t="shared" ref="F679" ca="1" si="700">+IF(RANK(E679,E674:E685)&lt;7,+E679,"")</f>
        <v>15</v>
      </c>
    </row>
    <row r="680" spans="1:6" x14ac:dyDescent="0.25">
      <c r="A680" s="1">
        <f t="shared" ca="1" si="662"/>
        <v>2</v>
      </c>
      <c r="B680" s="1">
        <f t="shared" ca="1" si="662"/>
        <v>3</v>
      </c>
      <c r="C680" s="1">
        <f t="shared" ca="1" si="662"/>
        <v>6</v>
      </c>
      <c r="D680" s="1">
        <f t="shared" ca="1" si="662"/>
        <v>2</v>
      </c>
      <c r="E680" s="1">
        <f t="shared" ca="1" si="663"/>
        <v>13</v>
      </c>
      <c r="F680" s="1">
        <f t="shared" ref="F680" ca="1" si="701">+IF(RANK(E680,E674:E685)&lt;7,+E680,"")</f>
        <v>13</v>
      </c>
    </row>
    <row r="681" spans="1:6" x14ac:dyDescent="0.25">
      <c r="A681" s="1">
        <f t="shared" ca="1" si="662"/>
        <v>3</v>
      </c>
      <c r="B681" s="1">
        <f t="shared" ca="1" si="662"/>
        <v>5</v>
      </c>
      <c r="C681" s="1">
        <f t="shared" ca="1" si="662"/>
        <v>4</v>
      </c>
      <c r="D681" s="1">
        <f t="shared" ca="1" si="662"/>
        <v>1</v>
      </c>
      <c r="E681" s="1">
        <f t="shared" ca="1" si="663"/>
        <v>13</v>
      </c>
      <c r="F681" s="1">
        <f t="shared" ref="F681" ca="1" si="702">+IF(RANK(E681,E674:E685)&lt;7,+E681,"")</f>
        <v>13</v>
      </c>
    </row>
    <row r="682" spans="1:6" x14ac:dyDescent="0.25">
      <c r="A682" s="1">
        <f t="shared" ca="1" si="662"/>
        <v>3</v>
      </c>
      <c r="B682" s="1">
        <f t="shared" ca="1" si="662"/>
        <v>3</v>
      </c>
      <c r="C682" s="1">
        <f t="shared" ca="1" si="662"/>
        <v>1</v>
      </c>
      <c r="D682" s="1">
        <f t="shared" ca="1" si="662"/>
        <v>4</v>
      </c>
      <c r="E682" s="1">
        <f t="shared" ca="1" si="663"/>
        <v>11</v>
      </c>
      <c r="F682" s="1" t="str">
        <f t="shared" ref="F682" ca="1" si="703">+IF(RANK(E682,E674:E685)&lt;7,+E682,"")</f>
        <v/>
      </c>
    </row>
    <row r="683" spans="1:6" x14ac:dyDescent="0.25">
      <c r="A683" s="1">
        <f t="shared" ca="1" si="662"/>
        <v>5</v>
      </c>
      <c r="B683" s="1">
        <f t="shared" ca="1" si="662"/>
        <v>3</v>
      </c>
      <c r="C683" s="1">
        <f t="shared" ca="1" si="662"/>
        <v>3</v>
      </c>
      <c r="D683" s="1">
        <f t="shared" ca="1" si="662"/>
        <v>1</v>
      </c>
      <c r="E683" s="1">
        <f t="shared" ca="1" si="663"/>
        <v>12</v>
      </c>
      <c r="F683" s="1" t="str">
        <f t="shared" ref="F683" ca="1" si="704">+IF(RANK(E683,E674:E685)&lt;7,+E683,"")</f>
        <v/>
      </c>
    </row>
    <row r="684" spans="1:6" x14ac:dyDescent="0.25">
      <c r="A684" s="1">
        <f t="shared" ca="1" si="662"/>
        <v>3</v>
      </c>
      <c r="B684" s="1">
        <f t="shared" ca="1" si="662"/>
        <v>6</v>
      </c>
      <c r="C684" s="1">
        <f t="shared" ca="1" si="662"/>
        <v>3</v>
      </c>
      <c r="D684" s="1">
        <f t="shared" ca="1" si="662"/>
        <v>2</v>
      </c>
      <c r="E684" s="1">
        <f t="shared" ca="1" si="663"/>
        <v>14</v>
      </c>
      <c r="F684" s="1">
        <f t="shared" ref="F684" ca="1" si="705">+IF(RANK(E684,E674:E685)&lt;7,+E684,"")</f>
        <v>14</v>
      </c>
    </row>
    <row r="685" spans="1:6" x14ac:dyDescent="0.25">
      <c r="A685" s="1">
        <f t="shared" ca="1" si="662"/>
        <v>4</v>
      </c>
      <c r="B685" s="1">
        <f t="shared" ca="1" si="662"/>
        <v>6</v>
      </c>
      <c r="C685" s="1">
        <f t="shared" ca="1" si="662"/>
        <v>4</v>
      </c>
      <c r="D685" s="1">
        <f t="shared" ca="1" si="662"/>
        <v>1</v>
      </c>
      <c r="E685" s="1">
        <f t="shared" ca="1" si="663"/>
        <v>15</v>
      </c>
      <c r="F685" s="1">
        <f t="shared" ref="F685" ca="1" si="706">+IF(RANK(E685,E674:E685)&lt;7,+E685,"")</f>
        <v>15</v>
      </c>
    </row>
    <row r="686" spans="1:6" x14ac:dyDescent="0.25">
      <c r="A686" s="1">
        <f t="shared" ca="1" si="662"/>
        <v>6</v>
      </c>
      <c r="B686" s="1">
        <f t="shared" ca="1" si="662"/>
        <v>3</v>
      </c>
      <c r="C686" s="1">
        <f t="shared" ca="1" si="662"/>
        <v>3</v>
      </c>
      <c r="D686" s="1">
        <f t="shared" ca="1" si="662"/>
        <v>2</v>
      </c>
      <c r="E686" s="1">
        <f t="shared" ca="1" si="663"/>
        <v>14</v>
      </c>
      <c r="F686" s="1">
        <f t="shared" ref="F686" ca="1" si="707">+IF(RANK(E686,E686:E697)&lt;7,+E686,"")</f>
        <v>14</v>
      </c>
    </row>
    <row r="687" spans="1:6" x14ac:dyDescent="0.25">
      <c r="A687" s="1">
        <f t="shared" ca="1" si="662"/>
        <v>4</v>
      </c>
      <c r="B687" s="1">
        <f t="shared" ca="1" si="662"/>
        <v>3</v>
      </c>
      <c r="C687" s="1">
        <f t="shared" ca="1" si="662"/>
        <v>6</v>
      </c>
      <c r="D687" s="1">
        <f t="shared" ca="1" si="662"/>
        <v>5</v>
      </c>
      <c r="E687" s="1">
        <f t="shared" ca="1" si="663"/>
        <v>18</v>
      </c>
      <c r="F687" s="1">
        <f t="shared" ref="F687" ca="1" si="708">+IF(RANK(E687,E686:E697)&lt;7,+E687,"")</f>
        <v>18</v>
      </c>
    </row>
    <row r="688" spans="1:6" x14ac:dyDescent="0.25">
      <c r="A688" s="1">
        <f t="shared" ca="1" si="662"/>
        <v>2</v>
      </c>
      <c r="B688" s="1">
        <f t="shared" ca="1" si="662"/>
        <v>4</v>
      </c>
      <c r="C688" s="1">
        <f t="shared" ca="1" si="662"/>
        <v>1</v>
      </c>
      <c r="D688" s="1">
        <f t="shared" ca="1" si="662"/>
        <v>2</v>
      </c>
      <c r="E688" s="1">
        <f t="shared" ca="1" si="663"/>
        <v>9</v>
      </c>
      <c r="F688" s="1" t="str">
        <f t="shared" ref="F688" ca="1" si="709">+IF(RANK(E688,E686:E697)&lt;7,+E688,"")</f>
        <v/>
      </c>
    </row>
    <row r="689" spans="1:6" x14ac:dyDescent="0.25">
      <c r="A689" s="1">
        <f t="shared" ca="1" si="662"/>
        <v>1</v>
      </c>
      <c r="B689" s="1">
        <f t="shared" ca="1" si="662"/>
        <v>3</v>
      </c>
      <c r="C689" s="1">
        <f t="shared" ca="1" si="662"/>
        <v>5</v>
      </c>
      <c r="D689" s="1">
        <f t="shared" ca="1" si="662"/>
        <v>1</v>
      </c>
      <c r="E689" s="1">
        <f t="shared" ca="1" si="663"/>
        <v>10</v>
      </c>
      <c r="F689" s="1" t="str">
        <f t="shared" ref="F689" ca="1" si="710">+IF(RANK(E689,E686:E697)&lt;7,+E689,"")</f>
        <v/>
      </c>
    </row>
    <row r="690" spans="1:6" x14ac:dyDescent="0.25">
      <c r="A690" s="1">
        <f t="shared" ca="1" si="662"/>
        <v>5</v>
      </c>
      <c r="B690" s="1">
        <f t="shared" ca="1" si="662"/>
        <v>6</v>
      </c>
      <c r="C690" s="1">
        <f t="shared" ca="1" si="662"/>
        <v>3</v>
      </c>
      <c r="D690" s="1">
        <f t="shared" ca="1" si="662"/>
        <v>4</v>
      </c>
      <c r="E690" s="1">
        <f t="shared" ca="1" si="663"/>
        <v>18</v>
      </c>
      <c r="F690" s="1">
        <f t="shared" ref="F690" ca="1" si="711">+IF(RANK(E690,E686:E697)&lt;7,+E690,"")</f>
        <v>18</v>
      </c>
    </row>
    <row r="691" spans="1:6" x14ac:dyDescent="0.25">
      <c r="A691" s="1">
        <f t="shared" ca="1" si="662"/>
        <v>1</v>
      </c>
      <c r="B691" s="1">
        <f t="shared" ca="1" si="662"/>
        <v>3</v>
      </c>
      <c r="C691" s="1">
        <f t="shared" ca="1" si="662"/>
        <v>6</v>
      </c>
      <c r="D691" s="1">
        <f t="shared" ca="1" si="662"/>
        <v>4</v>
      </c>
      <c r="E691" s="1">
        <f t="shared" ca="1" si="663"/>
        <v>14</v>
      </c>
      <c r="F691" s="1">
        <f t="shared" ref="F691" ca="1" si="712">+IF(RANK(E691,E686:E697)&lt;7,+E691,"")</f>
        <v>14</v>
      </c>
    </row>
    <row r="692" spans="1:6" x14ac:dyDescent="0.25">
      <c r="A692" s="1">
        <f t="shared" ca="1" si="662"/>
        <v>3</v>
      </c>
      <c r="B692" s="1">
        <f t="shared" ca="1" si="662"/>
        <v>5</v>
      </c>
      <c r="C692" s="1">
        <f t="shared" ca="1" si="662"/>
        <v>4</v>
      </c>
      <c r="D692" s="1">
        <f t="shared" ca="1" si="662"/>
        <v>1</v>
      </c>
      <c r="E692" s="1">
        <f t="shared" ca="1" si="663"/>
        <v>13</v>
      </c>
      <c r="F692" s="1" t="str">
        <f t="shared" ref="F692" ca="1" si="713">+IF(RANK(E692,E686:E697)&lt;7,+E692,"")</f>
        <v/>
      </c>
    </row>
    <row r="693" spans="1:6" x14ac:dyDescent="0.25">
      <c r="A693" s="1">
        <f t="shared" ca="1" si="662"/>
        <v>3</v>
      </c>
      <c r="B693" s="1">
        <f t="shared" ca="1" si="662"/>
        <v>5</v>
      </c>
      <c r="C693" s="1">
        <f t="shared" ca="1" si="662"/>
        <v>6</v>
      </c>
      <c r="D693" s="1">
        <f t="shared" ca="1" si="662"/>
        <v>2</v>
      </c>
      <c r="E693" s="1">
        <f t="shared" ca="1" si="663"/>
        <v>16</v>
      </c>
      <c r="F693" s="1">
        <f t="shared" ref="F693" ca="1" si="714">+IF(RANK(E693,E686:E697)&lt;7,+E693,"")</f>
        <v>16</v>
      </c>
    </row>
    <row r="694" spans="1:6" x14ac:dyDescent="0.25">
      <c r="A694" s="1">
        <f t="shared" ca="1" si="662"/>
        <v>1</v>
      </c>
      <c r="B694" s="1">
        <f t="shared" ca="1" si="662"/>
        <v>1</v>
      </c>
      <c r="C694" s="1">
        <f t="shared" ca="1" si="662"/>
        <v>6</v>
      </c>
      <c r="D694" s="1">
        <f t="shared" ca="1" si="662"/>
        <v>3</v>
      </c>
      <c r="E694" s="1">
        <f t="shared" ca="1" si="663"/>
        <v>11</v>
      </c>
      <c r="F694" s="1" t="str">
        <f t="shared" ref="F694" ca="1" si="715">+IF(RANK(E694,E686:E697)&lt;7,+E694,"")</f>
        <v/>
      </c>
    </row>
    <row r="695" spans="1:6" x14ac:dyDescent="0.25">
      <c r="A695" s="1">
        <f t="shared" ca="1" si="662"/>
        <v>2</v>
      </c>
      <c r="B695" s="1">
        <f t="shared" ca="1" si="662"/>
        <v>2</v>
      </c>
      <c r="C695" s="1">
        <f t="shared" ca="1" si="662"/>
        <v>2</v>
      </c>
      <c r="D695" s="1">
        <f t="shared" ca="1" si="662"/>
        <v>5</v>
      </c>
      <c r="E695" s="1">
        <f t="shared" ca="1" si="663"/>
        <v>11</v>
      </c>
      <c r="F695" s="1" t="str">
        <f t="shared" ref="F695" ca="1" si="716">+IF(RANK(E695,E686:E697)&lt;7,+E695,"")</f>
        <v/>
      </c>
    </row>
    <row r="696" spans="1:6" x14ac:dyDescent="0.25">
      <c r="A696" s="1">
        <f t="shared" ca="1" si="662"/>
        <v>6</v>
      </c>
      <c r="B696" s="1">
        <f t="shared" ca="1" si="662"/>
        <v>6</v>
      </c>
      <c r="C696" s="1">
        <f t="shared" ca="1" si="662"/>
        <v>3</v>
      </c>
      <c r="D696" s="1">
        <f t="shared" ca="1" si="662"/>
        <v>1</v>
      </c>
      <c r="E696" s="1">
        <f t="shared" ca="1" si="663"/>
        <v>16</v>
      </c>
      <c r="F696" s="1">
        <f t="shared" ref="F696" ca="1" si="717">+IF(RANK(E696,E686:E697)&lt;7,+E696,"")</f>
        <v>16</v>
      </c>
    </row>
    <row r="697" spans="1:6" x14ac:dyDescent="0.25">
      <c r="A697" s="1">
        <f t="shared" ca="1" si="662"/>
        <v>2</v>
      </c>
      <c r="B697" s="1">
        <f t="shared" ca="1" si="662"/>
        <v>4</v>
      </c>
      <c r="C697" s="1">
        <f t="shared" ca="1" si="662"/>
        <v>1</v>
      </c>
      <c r="D697" s="1">
        <f t="shared" ca="1" si="662"/>
        <v>4</v>
      </c>
      <c r="E697" s="1">
        <f t="shared" ca="1" si="663"/>
        <v>11</v>
      </c>
      <c r="F697" s="1" t="str">
        <f t="shared" ref="F697" ca="1" si="718">+IF(RANK(E697,E686:E697)&lt;7,+E697,"")</f>
        <v/>
      </c>
    </row>
    <row r="698" spans="1:6" x14ac:dyDescent="0.25">
      <c r="A698" s="1">
        <f t="shared" ca="1" si="662"/>
        <v>6</v>
      </c>
      <c r="B698" s="1">
        <f t="shared" ca="1" si="662"/>
        <v>1</v>
      </c>
      <c r="C698" s="1">
        <f t="shared" ca="1" si="662"/>
        <v>3</v>
      </c>
      <c r="D698" s="1">
        <f t="shared" ca="1" si="662"/>
        <v>4</v>
      </c>
      <c r="E698" s="1">
        <f t="shared" ca="1" si="663"/>
        <v>14</v>
      </c>
      <c r="F698" s="1" t="str">
        <f t="shared" ref="F698" ca="1" si="719">+IF(RANK(E698,E698:E709)&lt;7,+E698,"")</f>
        <v/>
      </c>
    </row>
    <row r="699" spans="1:6" x14ac:dyDescent="0.25">
      <c r="A699" s="1">
        <f t="shared" ca="1" si="662"/>
        <v>3</v>
      </c>
      <c r="B699" s="1">
        <f t="shared" ca="1" si="662"/>
        <v>3</v>
      </c>
      <c r="C699" s="1">
        <f t="shared" ca="1" si="662"/>
        <v>5</v>
      </c>
      <c r="D699" s="1">
        <f t="shared" ca="1" si="662"/>
        <v>1</v>
      </c>
      <c r="E699" s="1">
        <f t="shared" ca="1" si="663"/>
        <v>12</v>
      </c>
      <c r="F699" s="1" t="str">
        <f t="shared" ref="F699" ca="1" si="720">+IF(RANK(E699,E698:E709)&lt;7,+E699,"")</f>
        <v/>
      </c>
    </row>
    <row r="700" spans="1:6" x14ac:dyDescent="0.25">
      <c r="A700" s="1">
        <f t="shared" ca="1" si="662"/>
        <v>6</v>
      </c>
      <c r="B700" s="1">
        <f t="shared" ca="1" si="662"/>
        <v>6</v>
      </c>
      <c r="C700" s="1">
        <f t="shared" ca="1" si="662"/>
        <v>5</v>
      </c>
      <c r="D700" s="1">
        <f t="shared" ca="1" si="662"/>
        <v>5</v>
      </c>
      <c r="E700" s="1">
        <f t="shared" ca="1" si="663"/>
        <v>0</v>
      </c>
      <c r="F700" s="1" t="str">
        <f t="shared" ref="F700" ca="1" si="721">+IF(RANK(E700,E698:E709)&lt;7,+E700,"")</f>
        <v/>
      </c>
    </row>
    <row r="701" spans="1:6" x14ac:dyDescent="0.25">
      <c r="A701" s="1">
        <f t="shared" ca="1" si="662"/>
        <v>3</v>
      </c>
      <c r="B701" s="1">
        <f t="shared" ca="1" si="662"/>
        <v>3</v>
      </c>
      <c r="C701" s="1">
        <f t="shared" ca="1" si="662"/>
        <v>4</v>
      </c>
      <c r="D701" s="1">
        <f t="shared" ca="1" si="662"/>
        <v>5</v>
      </c>
      <c r="E701" s="1">
        <f t="shared" ca="1" si="663"/>
        <v>15</v>
      </c>
      <c r="F701" s="1">
        <f t="shared" ref="F701" ca="1" si="722">+IF(RANK(E701,E698:E709)&lt;7,+E701,"")</f>
        <v>15</v>
      </c>
    </row>
    <row r="702" spans="1:6" x14ac:dyDescent="0.25">
      <c r="A702" s="1">
        <f t="shared" ca="1" si="662"/>
        <v>3</v>
      </c>
      <c r="B702" s="1">
        <f t="shared" ca="1" si="662"/>
        <v>5</v>
      </c>
      <c r="C702" s="1">
        <f t="shared" ca="1" si="662"/>
        <v>6</v>
      </c>
      <c r="D702" s="1">
        <f t="shared" ca="1" si="662"/>
        <v>3</v>
      </c>
      <c r="E702" s="1">
        <f t="shared" ca="1" si="663"/>
        <v>17</v>
      </c>
      <c r="F702" s="1">
        <f t="shared" ref="F702" ca="1" si="723">+IF(RANK(E702,E698:E709)&lt;7,+E702,"")</f>
        <v>17</v>
      </c>
    </row>
    <row r="703" spans="1:6" x14ac:dyDescent="0.25">
      <c r="A703" s="1">
        <f t="shared" ca="1" si="662"/>
        <v>3</v>
      </c>
      <c r="B703" s="1">
        <f t="shared" ca="1" si="662"/>
        <v>4</v>
      </c>
      <c r="C703" s="1">
        <f t="shared" ca="1" si="662"/>
        <v>5</v>
      </c>
      <c r="D703" s="1">
        <f t="shared" ca="1" si="662"/>
        <v>3</v>
      </c>
      <c r="E703" s="1">
        <f t="shared" ca="1" si="663"/>
        <v>15</v>
      </c>
      <c r="F703" s="1">
        <f t="shared" ref="F703" ca="1" si="724">+IF(RANK(E703,E698:E709)&lt;7,+E703,"")</f>
        <v>15</v>
      </c>
    </row>
    <row r="704" spans="1:6" x14ac:dyDescent="0.25">
      <c r="A704" s="1">
        <f t="shared" ca="1" si="662"/>
        <v>1</v>
      </c>
      <c r="B704" s="1">
        <f t="shared" ca="1" si="662"/>
        <v>5</v>
      </c>
      <c r="C704" s="1">
        <f t="shared" ca="1" si="662"/>
        <v>1</v>
      </c>
      <c r="D704" s="1">
        <f t="shared" ca="1" si="662"/>
        <v>5</v>
      </c>
      <c r="E704" s="1">
        <f t="shared" ca="1" si="663"/>
        <v>12</v>
      </c>
      <c r="F704" s="1" t="str">
        <f t="shared" ref="F704" ca="1" si="725">+IF(RANK(E704,E698:E709)&lt;7,+E704,"")</f>
        <v/>
      </c>
    </row>
    <row r="705" spans="1:6" x14ac:dyDescent="0.25">
      <c r="A705" s="1">
        <f t="shared" ca="1" si="662"/>
        <v>5</v>
      </c>
      <c r="B705" s="1">
        <f t="shared" ca="1" si="662"/>
        <v>4</v>
      </c>
      <c r="C705" s="1">
        <f t="shared" ca="1" si="662"/>
        <v>2</v>
      </c>
      <c r="D705" s="1">
        <f t="shared" ca="1" si="662"/>
        <v>3</v>
      </c>
      <c r="E705" s="1">
        <f t="shared" ca="1" si="663"/>
        <v>14</v>
      </c>
      <c r="F705" s="1" t="str">
        <f t="shared" ref="F705" ca="1" si="726">+IF(RANK(E705,E698:E709)&lt;7,+E705,"")</f>
        <v/>
      </c>
    </row>
    <row r="706" spans="1:6" x14ac:dyDescent="0.25">
      <c r="A706" s="1">
        <f t="shared" ca="1" si="662"/>
        <v>3</v>
      </c>
      <c r="B706" s="1">
        <f t="shared" ca="1" si="662"/>
        <v>3</v>
      </c>
      <c r="C706" s="1">
        <f t="shared" ca="1" si="662"/>
        <v>5</v>
      </c>
      <c r="D706" s="1">
        <f t="shared" ref="D706:D769" ca="1" si="727">+RANDBETWEEN(1,6)</f>
        <v>6</v>
      </c>
      <c r="E706" s="1">
        <f t="shared" ca="1" si="663"/>
        <v>17</v>
      </c>
      <c r="F706" s="1">
        <f t="shared" ref="F706" ca="1" si="728">+IF(RANK(E706,E698:E709)&lt;7,+E706,"")</f>
        <v>17</v>
      </c>
    </row>
    <row r="707" spans="1:6" x14ac:dyDescent="0.25">
      <c r="A707" s="1">
        <f t="shared" ref="A707:D770" ca="1" si="729">+RANDBETWEEN(1,6)</f>
        <v>6</v>
      </c>
      <c r="B707" s="1">
        <f t="shared" ca="1" si="729"/>
        <v>4</v>
      </c>
      <c r="C707" s="1">
        <f t="shared" ca="1" si="729"/>
        <v>1</v>
      </c>
      <c r="D707" s="1">
        <f t="shared" ca="1" si="729"/>
        <v>5</v>
      </c>
      <c r="E707" s="1">
        <f t="shared" ref="E707:E770" ca="1" si="730">+IF(SUM(A707:D707)&lt;3,0,IF(SUM(A707:D707)&gt;18,0,SUM(A707:D707)))</f>
        <v>16</v>
      </c>
      <c r="F707" s="1">
        <f t="shared" ref="F707" ca="1" si="731">+IF(RANK(E707,E698:E709)&lt;7,+E707,"")</f>
        <v>16</v>
      </c>
    </row>
    <row r="708" spans="1:6" x14ac:dyDescent="0.25">
      <c r="A708" s="1">
        <f t="shared" ca="1" si="729"/>
        <v>6</v>
      </c>
      <c r="B708" s="1">
        <f t="shared" ca="1" si="729"/>
        <v>3</v>
      </c>
      <c r="C708" s="1">
        <f t="shared" ca="1" si="729"/>
        <v>4</v>
      </c>
      <c r="D708" s="1">
        <f t="shared" ca="1" si="729"/>
        <v>6</v>
      </c>
      <c r="E708" s="1">
        <f t="shared" ca="1" si="730"/>
        <v>0</v>
      </c>
      <c r="F708" s="1" t="str">
        <f t="shared" ref="F708" ca="1" si="732">+IF(RANK(E708,E698:E709)&lt;7,+E708,"")</f>
        <v/>
      </c>
    </row>
    <row r="709" spans="1:6" x14ac:dyDescent="0.25">
      <c r="A709" s="1">
        <f t="shared" ca="1" si="729"/>
        <v>3</v>
      </c>
      <c r="B709" s="1">
        <f t="shared" ca="1" si="729"/>
        <v>5</v>
      </c>
      <c r="C709" s="1">
        <f t="shared" ca="1" si="729"/>
        <v>2</v>
      </c>
      <c r="D709" s="1">
        <f t="shared" ca="1" si="729"/>
        <v>5</v>
      </c>
      <c r="E709" s="1">
        <f t="shared" ca="1" si="730"/>
        <v>15</v>
      </c>
      <c r="F709" s="1">
        <f t="shared" ref="F709" ca="1" si="733">+IF(RANK(E709,E698:E709)&lt;7,+E709,"")</f>
        <v>15</v>
      </c>
    </row>
    <row r="710" spans="1:6" x14ac:dyDescent="0.25">
      <c r="A710" s="1">
        <f t="shared" ca="1" si="729"/>
        <v>3</v>
      </c>
      <c r="B710" s="1">
        <f t="shared" ca="1" si="729"/>
        <v>1</v>
      </c>
      <c r="C710" s="1">
        <f t="shared" ca="1" si="729"/>
        <v>6</v>
      </c>
      <c r="D710" s="1">
        <f t="shared" ca="1" si="729"/>
        <v>2</v>
      </c>
      <c r="E710" s="1">
        <f t="shared" ca="1" si="730"/>
        <v>12</v>
      </c>
      <c r="F710" s="1" t="str">
        <f t="shared" ref="F710" ca="1" si="734">+IF(RANK(E710,E710:E721)&lt;7,+E710,"")</f>
        <v/>
      </c>
    </row>
    <row r="711" spans="1:6" x14ac:dyDescent="0.25">
      <c r="A711" s="1">
        <f t="shared" ca="1" si="729"/>
        <v>4</v>
      </c>
      <c r="B711" s="1">
        <f t="shared" ca="1" si="729"/>
        <v>4</v>
      </c>
      <c r="C711" s="1">
        <f t="shared" ca="1" si="729"/>
        <v>5</v>
      </c>
      <c r="D711" s="1">
        <f t="shared" ca="1" si="729"/>
        <v>3</v>
      </c>
      <c r="E711" s="1">
        <f t="shared" ca="1" si="730"/>
        <v>16</v>
      </c>
      <c r="F711" s="1">
        <f t="shared" ref="F711" ca="1" si="735">+IF(RANK(E711,E710:E721)&lt;7,+E711,"")</f>
        <v>16</v>
      </c>
    </row>
    <row r="712" spans="1:6" x14ac:dyDescent="0.25">
      <c r="A712" s="1">
        <f t="shared" ca="1" si="729"/>
        <v>5</v>
      </c>
      <c r="B712" s="1">
        <f t="shared" ca="1" si="729"/>
        <v>2</v>
      </c>
      <c r="C712" s="1">
        <f t="shared" ca="1" si="729"/>
        <v>1</v>
      </c>
      <c r="D712" s="1">
        <f t="shared" ca="1" si="729"/>
        <v>6</v>
      </c>
      <c r="E712" s="1">
        <f t="shared" ca="1" si="730"/>
        <v>14</v>
      </c>
      <c r="F712" s="1">
        <f t="shared" ref="F712" ca="1" si="736">+IF(RANK(E712,E710:E721)&lt;7,+E712,"")</f>
        <v>14</v>
      </c>
    </row>
    <row r="713" spans="1:6" x14ac:dyDescent="0.25">
      <c r="A713" s="1">
        <f t="shared" ca="1" si="729"/>
        <v>5</v>
      </c>
      <c r="B713" s="1">
        <f t="shared" ca="1" si="729"/>
        <v>3</v>
      </c>
      <c r="C713" s="1">
        <f t="shared" ca="1" si="729"/>
        <v>3</v>
      </c>
      <c r="D713" s="1">
        <f t="shared" ca="1" si="729"/>
        <v>2</v>
      </c>
      <c r="E713" s="1">
        <f t="shared" ca="1" si="730"/>
        <v>13</v>
      </c>
      <c r="F713" s="1" t="str">
        <f t="shared" ref="F713" ca="1" si="737">+IF(RANK(E713,E710:E721)&lt;7,+E713,"")</f>
        <v/>
      </c>
    </row>
    <row r="714" spans="1:6" x14ac:dyDescent="0.25">
      <c r="A714" s="1">
        <f t="shared" ca="1" si="729"/>
        <v>6</v>
      </c>
      <c r="B714" s="1">
        <f t="shared" ca="1" si="729"/>
        <v>2</v>
      </c>
      <c r="C714" s="1">
        <f t="shared" ca="1" si="729"/>
        <v>4</v>
      </c>
      <c r="D714" s="1">
        <f t="shared" ca="1" si="729"/>
        <v>6</v>
      </c>
      <c r="E714" s="1">
        <f t="shared" ca="1" si="730"/>
        <v>18</v>
      </c>
      <c r="F714" s="1">
        <f t="shared" ref="F714" ca="1" si="738">+IF(RANK(E714,E710:E721)&lt;7,+E714,"")</f>
        <v>18</v>
      </c>
    </row>
    <row r="715" spans="1:6" x14ac:dyDescent="0.25">
      <c r="A715" s="1">
        <f t="shared" ca="1" si="729"/>
        <v>6</v>
      </c>
      <c r="B715" s="1">
        <f t="shared" ca="1" si="729"/>
        <v>2</v>
      </c>
      <c r="C715" s="1">
        <f t="shared" ca="1" si="729"/>
        <v>1</v>
      </c>
      <c r="D715" s="1">
        <f t="shared" ca="1" si="729"/>
        <v>5</v>
      </c>
      <c r="E715" s="1">
        <f t="shared" ca="1" si="730"/>
        <v>14</v>
      </c>
      <c r="F715" s="1">
        <f t="shared" ref="F715" ca="1" si="739">+IF(RANK(E715,E710:E721)&lt;7,+E715,"")</f>
        <v>14</v>
      </c>
    </row>
    <row r="716" spans="1:6" x14ac:dyDescent="0.25">
      <c r="A716" s="1">
        <f t="shared" ca="1" si="729"/>
        <v>3</v>
      </c>
      <c r="B716" s="1">
        <f t="shared" ca="1" si="729"/>
        <v>2</v>
      </c>
      <c r="C716" s="1">
        <f t="shared" ca="1" si="729"/>
        <v>1</v>
      </c>
      <c r="D716" s="1">
        <f t="shared" ca="1" si="729"/>
        <v>2</v>
      </c>
      <c r="E716" s="1">
        <f t="shared" ca="1" si="730"/>
        <v>8</v>
      </c>
      <c r="F716" s="1" t="str">
        <f t="shared" ref="F716" ca="1" si="740">+IF(RANK(E716,E710:E721)&lt;7,+E716,"")</f>
        <v/>
      </c>
    </row>
    <row r="717" spans="1:6" x14ac:dyDescent="0.25">
      <c r="A717" s="1">
        <f t="shared" ca="1" si="729"/>
        <v>4</v>
      </c>
      <c r="B717" s="1">
        <f t="shared" ca="1" si="729"/>
        <v>5</v>
      </c>
      <c r="C717" s="1">
        <f t="shared" ca="1" si="729"/>
        <v>6</v>
      </c>
      <c r="D717" s="1">
        <f t="shared" ca="1" si="729"/>
        <v>6</v>
      </c>
      <c r="E717" s="1">
        <f t="shared" ca="1" si="730"/>
        <v>0</v>
      </c>
      <c r="F717" s="1" t="str">
        <f t="shared" ref="F717" ca="1" si="741">+IF(RANK(E717,E710:E721)&lt;7,+E717,"")</f>
        <v/>
      </c>
    </row>
    <row r="718" spans="1:6" x14ac:dyDescent="0.25">
      <c r="A718" s="1">
        <f t="shared" ca="1" si="729"/>
        <v>5</v>
      </c>
      <c r="B718" s="1">
        <f t="shared" ca="1" si="729"/>
        <v>3</v>
      </c>
      <c r="C718" s="1">
        <f t="shared" ca="1" si="729"/>
        <v>5</v>
      </c>
      <c r="D718" s="1">
        <f t="shared" ca="1" si="729"/>
        <v>2</v>
      </c>
      <c r="E718" s="1">
        <f t="shared" ca="1" si="730"/>
        <v>15</v>
      </c>
      <c r="F718" s="1">
        <f t="shared" ref="F718" ca="1" si="742">+IF(RANK(E718,E710:E721)&lt;7,+E718,"")</f>
        <v>15</v>
      </c>
    </row>
    <row r="719" spans="1:6" x14ac:dyDescent="0.25">
      <c r="A719" s="1">
        <f t="shared" ca="1" si="729"/>
        <v>3</v>
      </c>
      <c r="B719" s="1">
        <f t="shared" ca="1" si="729"/>
        <v>4</v>
      </c>
      <c r="C719" s="1">
        <f t="shared" ca="1" si="729"/>
        <v>6</v>
      </c>
      <c r="D719" s="1">
        <f t="shared" ca="1" si="729"/>
        <v>1</v>
      </c>
      <c r="E719" s="1">
        <f t="shared" ca="1" si="730"/>
        <v>14</v>
      </c>
      <c r="F719" s="1">
        <f t="shared" ref="F719" ca="1" si="743">+IF(RANK(E719,E710:E721)&lt;7,+E719,"")</f>
        <v>14</v>
      </c>
    </row>
    <row r="720" spans="1:6" x14ac:dyDescent="0.25">
      <c r="A720" s="1">
        <f t="shared" ca="1" si="729"/>
        <v>1</v>
      </c>
      <c r="B720" s="1">
        <f t="shared" ca="1" si="729"/>
        <v>6</v>
      </c>
      <c r="C720" s="1">
        <f t="shared" ca="1" si="729"/>
        <v>4</v>
      </c>
      <c r="D720" s="1">
        <f t="shared" ca="1" si="729"/>
        <v>6</v>
      </c>
      <c r="E720" s="1">
        <f t="shared" ca="1" si="730"/>
        <v>17</v>
      </c>
      <c r="F720" s="1">
        <f t="shared" ref="F720" ca="1" si="744">+IF(RANK(E720,E710:E721)&lt;7,+E720,"")</f>
        <v>17</v>
      </c>
    </row>
    <row r="721" spans="1:6" x14ac:dyDescent="0.25">
      <c r="A721" s="1">
        <f t="shared" ca="1" si="729"/>
        <v>4</v>
      </c>
      <c r="B721" s="1">
        <f t="shared" ca="1" si="729"/>
        <v>4</v>
      </c>
      <c r="C721" s="1">
        <f t="shared" ca="1" si="729"/>
        <v>6</v>
      </c>
      <c r="D721" s="1">
        <f t="shared" ca="1" si="729"/>
        <v>6</v>
      </c>
      <c r="E721" s="1">
        <f t="shared" ca="1" si="730"/>
        <v>0</v>
      </c>
      <c r="F721" s="1" t="str">
        <f t="shared" ref="F721" ca="1" si="745">+IF(RANK(E721,E710:E721)&lt;7,+E721,"")</f>
        <v/>
      </c>
    </row>
    <row r="722" spans="1:6" x14ac:dyDescent="0.25">
      <c r="A722" s="1">
        <f t="shared" ca="1" si="729"/>
        <v>5</v>
      </c>
      <c r="B722" s="1">
        <f t="shared" ca="1" si="729"/>
        <v>4</v>
      </c>
      <c r="C722" s="1">
        <f t="shared" ca="1" si="729"/>
        <v>3</v>
      </c>
      <c r="D722" s="1">
        <f t="shared" ca="1" si="729"/>
        <v>5</v>
      </c>
      <c r="E722" s="1">
        <f t="shared" ca="1" si="730"/>
        <v>17</v>
      </c>
      <c r="F722" s="1">
        <f t="shared" ref="F722" ca="1" si="746">+IF(RANK(E722,E722:E733)&lt;7,+E722,"")</f>
        <v>17</v>
      </c>
    </row>
    <row r="723" spans="1:6" x14ac:dyDescent="0.25">
      <c r="A723" s="1">
        <f t="shared" ca="1" si="729"/>
        <v>5</v>
      </c>
      <c r="B723" s="1">
        <f t="shared" ca="1" si="729"/>
        <v>3</v>
      </c>
      <c r="C723" s="1">
        <f t="shared" ca="1" si="729"/>
        <v>3</v>
      </c>
      <c r="D723" s="1">
        <f t="shared" ca="1" si="729"/>
        <v>5</v>
      </c>
      <c r="E723" s="1">
        <f t="shared" ca="1" si="730"/>
        <v>16</v>
      </c>
      <c r="F723" s="1">
        <f t="shared" ref="F723" ca="1" si="747">+IF(RANK(E723,E722:E733)&lt;7,+E723,"")</f>
        <v>16</v>
      </c>
    </row>
    <row r="724" spans="1:6" x14ac:dyDescent="0.25">
      <c r="A724" s="1">
        <f t="shared" ca="1" si="729"/>
        <v>1</v>
      </c>
      <c r="B724" s="1">
        <f t="shared" ca="1" si="729"/>
        <v>5</v>
      </c>
      <c r="C724" s="1">
        <f t="shared" ca="1" si="729"/>
        <v>4</v>
      </c>
      <c r="D724" s="1">
        <f t="shared" ca="1" si="729"/>
        <v>1</v>
      </c>
      <c r="E724" s="1">
        <f t="shared" ca="1" si="730"/>
        <v>11</v>
      </c>
      <c r="F724" s="1">
        <f t="shared" ref="F724" ca="1" si="748">+IF(RANK(E724,E722:E733)&lt;7,+E724,"")</f>
        <v>11</v>
      </c>
    </row>
    <row r="725" spans="1:6" x14ac:dyDescent="0.25">
      <c r="A725" s="1">
        <f t="shared" ca="1" si="729"/>
        <v>1</v>
      </c>
      <c r="B725" s="1">
        <f t="shared" ca="1" si="729"/>
        <v>6</v>
      </c>
      <c r="C725" s="1">
        <f t="shared" ca="1" si="729"/>
        <v>6</v>
      </c>
      <c r="D725" s="1">
        <f t="shared" ca="1" si="729"/>
        <v>6</v>
      </c>
      <c r="E725" s="1">
        <f t="shared" ca="1" si="730"/>
        <v>0</v>
      </c>
      <c r="F725" s="1" t="str">
        <f t="shared" ref="F725" ca="1" si="749">+IF(RANK(E725,E722:E733)&lt;7,+E725,"")</f>
        <v/>
      </c>
    </row>
    <row r="726" spans="1:6" x14ac:dyDescent="0.25">
      <c r="A726" s="1">
        <f t="shared" ca="1" si="729"/>
        <v>6</v>
      </c>
      <c r="B726" s="1">
        <f t="shared" ca="1" si="729"/>
        <v>1</v>
      </c>
      <c r="C726" s="1">
        <f t="shared" ca="1" si="729"/>
        <v>2</v>
      </c>
      <c r="D726" s="1">
        <f t="shared" ca="1" si="729"/>
        <v>2</v>
      </c>
      <c r="E726" s="1">
        <f t="shared" ca="1" si="730"/>
        <v>11</v>
      </c>
      <c r="F726" s="1">
        <f t="shared" ref="F726" ca="1" si="750">+IF(RANK(E726,E722:E733)&lt;7,+E726,"")</f>
        <v>11</v>
      </c>
    </row>
    <row r="727" spans="1:6" x14ac:dyDescent="0.25">
      <c r="A727" s="1">
        <f t="shared" ca="1" si="729"/>
        <v>5</v>
      </c>
      <c r="B727" s="1">
        <f t="shared" ca="1" si="729"/>
        <v>2</v>
      </c>
      <c r="C727" s="1">
        <f t="shared" ca="1" si="729"/>
        <v>2</v>
      </c>
      <c r="D727" s="1">
        <f t="shared" ca="1" si="729"/>
        <v>6</v>
      </c>
      <c r="E727" s="1">
        <f t="shared" ca="1" si="730"/>
        <v>15</v>
      </c>
      <c r="F727" s="1">
        <f t="shared" ref="F727" ca="1" si="751">+IF(RANK(E727,E722:E733)&lt;7,+E727,"")</f>
        <v>15</v>
      </c>
    </row>
    <row r="728" spans="1:6" x14ac:dyDescent="0.25">
      <c r="A728" s="1">
        <f t="shared" ca="1" si="729"/>
        <v>5</v>
      </c>
      <c r="B728" s="1">
        <f t="shared" ca="1" si="729"/>
        <v>5</v>
      </c>
      <c r="C728" s="1">
        <f t="shared" ca="1" si="729"/>
        <v>1</v>
      </c>
      <c r="D728" s="1">
        <f t="shared" ca="1" si="729"/>
        <v>2</v>
      </c>
      <c r="E728" s="1">
        <f t="shared" ca="1" si="730"/>
        <v>13</v>
      </c>
      <c r="F728" s="1">
        <f t="shared" ref="F728" ca="1" si="752">+IF(RANK(E728,E722:E733)&lt;7,+E728,"")</f>
        <v>13</v>
      </c>
    </row>
    <row r="729" spans="1:6" x14ac:dyDescent="0.25">
      <c r="A729" s="1">
        <f t="shared" ca="1" si="729"/>
        <v>3</v>
      </c>
      <c r="B729" s="1">
        <f t="shared" ca="1" si="729"/>
        <v>3</v>
      </c>
      <c r="C729" s="1">
        <f t="shared" ca="1" si="729"/>
        <v>2</v>
      </c>
      <c r="D729" s="1">
        <f t="shared" ca="1" si="729"/>
        <v>3</v>
      </c>
      <c r="E729" s="1">
        <f t="shared" ca="1" si="730"/>
        <v>11</v>
      </c>
      <c r="F729" s="1">
        <f t="shared" ref="F729" ca="1" si="753">+IF(RANK(E729,E722:E733)&lt;7,+E729,"")</f>
        <v>11</v>
      </c>
    </row>
    <row r="730" spans="1:6" x14ac:dyDescent="0.25">
      <c r="A730" s="1">
        <f t="shared" ca="1" si="729"/>
        <v>3</v>
      </c>
      <c r="B730" s="1">
        <f t="shared" ca="1" si="729"/>
        <v>4</v>
      </c>
      <c r="C730" s="1">
        <f t="shared" ca="1" si="729"/>
        <v>1</v>
      </c>
      <c r="D730" s="1">
        <f t="shared" ca="1" si="729"/>
        <v>2</v>
      </c>
      <c r="E730" s="1">
        <f t="shared" ca="1" si="730"/>
        <v>10</v>
      </c>
      <c r="F730" s="1" t="str">
        <f t="shared" ref="F730" ca="1" si="754">+IF(RANK(E730,E722:E733)&lt;7,+E730,"")</f>
        <v/>
      </c>
    </row>
    <row r="731" spans="1:6" x14ac:dyDescent="0.25">
      <c r="A731" s="1">
        <f t="shared" ca="1" si="729"/>
        <v>5</v>
      </c>
      <c r="B731" s="1">
        <f t="shared" ca="1" si="729"/>
        <v>6</v>
      </c>
      <c r="C731" s="1">
        <f t="shared" ca="1" si="729"/>
        <v>4</v>
      </c>
      <c r="D731" s="1">
        <f t="shared" ca="1" si="729"/>
        <v>5</v>
      </c>
      <c r="E731" s="1">
        <f t="shared" ca="1" si="730"/>
        <v>0</v>
      </c>
      <c r="F731" s="1" t="str">
        <f t="shared" ref="F731" ca="1" si="755">+IF(RANK(E731,E722:E733)&lt;7,+E731,"")</f>
        <v/>
      </c>
    </row>
    <row r="732" spans="1:6" x14ac:dyDescent="0.25">
      <c r="A732" s="1">
        <f t="shared" ca="1" si="729"/>
        <v>6</v>
      </c>
      <c r="B732" s="1">
        <f t="shared" ca="1" si="729"/>
        <v>6</v>
      </c>
      <c r="C732" s="1">
        <f t="shared" ca="1" si="729"/>
        <v>5</v>
      </c>
      <c r="D732" s="1">
        <f t="shared" ca="1" si="729"/>
        <v>4</v>
      </c>
      <c r="E732" s="1">
        <f t="shared" ca="1" si="730"/>
        <v>0</v>
      </c>
      <c r="F732" s="1" t="str">
        <f t="shared" ref="F732" ca="1" si="756">+IF(RANK(E732,E722:E733)&lt;7,+E732,"")</f>
        <v/>
      </c>
    </row>
    <row r="733" spans="1:6" x14ac:dyDescent="0.25">
      <c r="A733" s="1">
        <f t="shared" ca="1" si="729"/>
        <v>1</v>
      </c>
      <c r="B733" s="1">
        <f t="shared" ca="1" si="729"/>
        <v>6</v>
      </c>
      <c r="C733" s="1">
        <f t="shared" ca="1" si="729"/>
        <v>6</v>
      </c>
      <c r="D733" s="1">
        <f t="shared" ca="1" si="729"/>
        <v>6</v>
      </c>
      <c r="E733" s="1">
        <f t="shared" ca="1" si="730"/>
        <v>0</v>
      </c>
      <c r="F733" s="1" t="str">
        <f t="shared" ref="F733" ca="1" si="757">+IF(RANK(E733,E722:E733)&lt;7,+E733,"")</f>
        <v/>
      </c>
    </row>
    <row r="734" spans="1:6" x14ac:dyDescent="0.25">
      <c r="A734" s="1">
        <f t="shared" ca="1" si="729"/>
        <v>4</v>
      </c>
      <c r="B734" s="1">
        <f t="shared" ca="1" si="729"/>
        <v>5</v>
      </c>
      <c r="C734" s="1">
        <f t="shared" ca="1" si="729"/>
        <v>6</v>
      </c>
      <c r="D734" s="1">
        <f t="shared" ca="1" si="729"/>
        <v>1</v>
      </c>
      <c r="E734" s="1">
        <f t="shared" ca="1" si="730"/>
        <v>16</v>
      </c>
      <c r="F734" s="1">
        <f t="shared" ref="F734" ca="1" si="758">+IF(RANK(E734,E734:E745)&lt;7,+E734,"")</f>
        <v>16</v>
      </c>
    </row>
    <row r="735" spans="1:6" x14ac:dyDescent="0.25">
      <c r="A735" s="1">
        <f t="shared" ca="1" si="729"/>
        <v>6</v>
      </c>
      <c r="B735" s="1">
        <f t="shared" ca="1" si="729"/>
        <v>5</v>
      </c>
      <c r="C735" s="1">
        <f t="shared" ca="1" si="729"/>
        <v>6</v>
      </c>
      <c r="D735" s="1">
        <f t="shared" ca="1" si="729"/>
        <v>1</v>
      </c>
      <c r="E735" s="1">
        <f t="shared" ca="1" si="730"/>
        <v>18</v>
      </c>
      <c r="F735" s="1">
        <f t="shared" ref="F735" ca="1" si="759">+IF(RANK(E735,E734:E745)&lt;7,+E735,"")</f>
        <v>18</v>
      </c>
    </row>
    <row r="736" spans="1:6" x14ac:dyDescent="0.25">
      <c r="A736" s="1">
        <f t="shared" ca="1" si="729"/>
        <v>6</v>
      </c>
      <c r="B736" s="1">
        <f t="shared" ca="1" si="729"/>
        <v>6</v>
      </c>
      <c r="C736" s="1">
        <f t="shared" ca="1" si="729"/>
        <v>6</v>
      </c>
      <c r="D736" s="1">
        <f t="shared" ca="1" si="729"/>
        <v>1</v>
      </c>
      <c r="E736" s="1">
        <f t="shared" ca="1" si="730"/>
        <v>0</v>
      </c>
      <c r="F736" s="1" t="str">
        <f t="shared" ref="F736" ca="1" si="760">+IF(RANK(E736,E734:E745)&lt;7,+E736,"")</f>
        <v/>
      </c>
    </row>
    <row r="737" spans="1:6" x14ac:dyDescent="0.25">
      <c r="A737" s="1">
        <f t="shared" ca="1" si="729"/>
        <v>5</v>
      </c>
      <c r="B737" s="1">
        <f t="shared" ca="1" si="729"/>
        <v>5</v>
      </c>
      <c r="C737" s="1">
        <f t="shared" ca="1" si="729"/>
        <v>2</v>
      </c>
      <c r="D737" s="1">
        <f t="shared" ca="1" si="729"/>
        <v>1</v>
      </c>
      <c r="E737" s="1">
        <f t="shared" ca="1" si="730"/>
        <v>13</v>
      </c>
      <c r="F737" s="1">
        <f t="shared" ref="F737" ca="1" si="761">+IF(RANK(E737,E734:E745)&lt;7,+E737,"")</f>
        <v>13</v>
      </c>
    </row>
    <row r="738" spans="1:6" x14ac:dyDescent="0.25">
      <c r="A738" s="1">
        <f t="shared" ca="1" si="729"/>
        <v>4</v>
      </c>
      <c r="B738" s="1">
        <f t="shared" ca="1" si="729"/>
        <v>3</v>
      </c>
      <c r="C738" s="1">
        <f t="shared" ca="1" si="729"/>
        <v>2</v>
      </c>
      <c r="D738" s="1">
        <f t="shared" ca="1" si="729"/>
        <v>4</v>
      </c>
      <c r="E738" s="1">
        <f t="shared" ca="1" si="730"/>
        <v>13</v>
      </c>
      <c r="F738" s="1">
        <f t="shared" ref="F738" ca="1" si="762">+IF(RANK(E738,E734:E745)&lt;7,+E738,"")</f>
        <v>13</v>
      </c>
    </row>
    <row r="739" spans="1:6" x14ac:dyDescent="0.25">
      <c r="A739" s="1">
        <f t="shared" ca="1" si="729"/>
        <v>4</v>
      </c>
      <c r="B739" s="1">
        <f t="shared" ca="1" si="729"/>
        <v>6</v>
      </c>
      <c r="C739" s="1">
        <f t="shared" ca="1" si="729"/>
        <v>5</v>
      </c>
      <c r="D739" s="1">
        <f t="shared" ca="1" si="729"/>
        <v>1</v>
      </c>
      <c r="E739" s="1">
        <f t="shared" ca="1" si="730"/>
        <v>16</v>
      </c>
      <c r="F739" s="1">
        <f t="shared" ref="F739" ca="1" si="763">+IF(RANK(E739,E734:E745)&lt;7,+E739,"")</f>
        <v>16</v>
      </c>
    </row>
    <row r="740" spans="1:6" x14ac:dyDescent="0.25">
      <c r="A740" s="1">
        <f t="shared" ca="1" si="729"/>
        <v>2</v>
      </c>
      <c r="B740" s="1">
        <f t="shared" ca="1" si="729"/>
        <v>4</v>
      </c>
      <c r="C740" s="1">
        <f t="shared" ca="1" si="729"/>
        <v>2</v>
      </c>
      <c r="D740" s="1">
        <f t="shared" ca="1" si="729"/>
        <v>5</v>
      </c>
      <c r="E740" s="1">
        <f t="shared" ca="1" si="730"/>
        <v>13</v>
      </c>
      <c r="F740" s="1">
        <f t="shared" ref="F740" ca="1" si="764">+IF(RANK(E740,E734:E745)&lt;7,+E740,"")</f>
        <v>13</v>
      </c>
    </row>
    <row r="741" spans="1:6" x14ac:dyDescent="0.25">
      <c r="A741" s="1">
        <f t="shared" ca="1" si="729"/>
        <v>2</v>
      </c>
      <c r="B741" s="1">
        <f t="shared" ca="1" si="729"/>
        <v>5</v>
      </c>
      <c r="C741" s="1">
        <f t="shared" ca="1" si="729"/>
        <v>4</v>
      </c>
      <c r="D741" s="1">
        <f t="shared" ca="1" si="729"/>
        <v>4</v>
      </c>
      <c r="E741" s="1">
        <f t="shared" ca="1" si="730"/>
        <v>15</v>
      </c>
      <c r="F741" s="1">
        <f t="shared" ref="F741" ca="1" si="765">+IF(RANK(E741,E734:E745)&lt;7,+E741,"")</f>
        <v>15</v>
      </c>
    </row>
    <row r="742" spans="1:6" x14ac:dyDescent="0.25">
      <c r="A742" s="1">
        <f t="shared" ca="1" si="729"/>
        <v>1</v>
      </c>
      <c r="B742" s="1">
        <f t="shared" ca="1" si="729"/>
        <v>5</v>
      </c>
      <c r="C742" s="1">
        <f t="shared" ca="1" si="729"/>
        <v>6</v>
      </c>
      <c r="D742" s="1">
        <f t="shared" ca="1" si="729"/>
        <v>1</v>
      </c>
      <c r="E742" s="1">
        <f t="shared" ca="1" si="730"/>
        <v>13</v>
      </c>
      <c r="F742" s="1">
        <f t="shared" ref="F742" ca="1" si="766">+IF(RANK(E742,E734:E745)&lt;7,+E742,"")</f>
        <v>13</v>
      </c>
    </row>
    <row r="743" spans="1:6" x14ac:dyDescent="0.25">
      <c r="A743" s="1">
        <f t="shared" ca="1" si="729"/>
        <v>4</v>
      </c>
      <c r="B743" s="1">
        <f t="shared" ca="1" si="729"/>
        <v>2</v>
      </c>
      <c r="C743" s="1">
        <f t="shared" ca="1" si="729"/>
        <v>2</v>
      </c>
      <c r="D743" s="1">
        <f t="shared" ca="1" si="729"/>
        <v>5</v>
      </c>
      <c r="E743" s="1">
        <f t="shared" ca="1" si="730"/>
        <v>13</v>
      </c>
      <c r="F743" s="1">
        <f t="shared" ref="F743" ca="1" si="767">+IF(RANK(E743,E734:E745)&lt;7,+E743,"")</f>
        <v>13</v>
      </c>
    </row>
    <row r="744" spans="1:6" x14ac:dyDescent="0.25">
      <c r="A744" s="1">
        <f t="shared" ca="1" si="729"/>
        <v>6</v>
      </c>
      <c r="B744" s="1">
        <f t="shared" ca="1" si="729"/>
        <v>1</v>
      </c>
      <c r="C744" s="1">
        <f t="shared" ca="1" si="729"/>
        <v>4</v>
      </c>
      <c r="D744" s="1">
        <f t="shared" ca="1" si="729"/>
        <v>2</v>
      </c>
      <c r="E744" s="1">
        <f t="shared" ca="1" si="730"/>
        <v>13</v>
      </c>
      <c r="F744" s="1">
        <f t="shared" ref="F744" ca="1" si="768">+IF(RANK(E744,E734:E745)&lt;7,+E744,"")</f>
        <v>13</v>
      </c>
    </row>
    <row r="745" spans="1:6" x14ac:dyDescent="0.25">
      <c r="A745" s="1">
        <f t="shared" ca="1" si="729"/>
        <v>4</v>
      </c>
      <c r="B745" s="1">
        <f t="shared" ca="1" si="729"/>
        <v>5</v>
      </c>
      <c r="C745" s="1">
        <f t="shared" ca="1" si="729"/>
        <v>5</v>
      </c>
      <c r="D745" s="1">
        <f t="shared" ca="1" si="729"/>
        <v>2</v>
      </c>
      <c r="E745" s="1">
        <f t="shared" ca="1" si="730"/>
        <v>16</v>
      </c>
      <c r="F745" s="1">
        <f t="shared" ref="F745" ca="1" si="769">+IF(RANK(E745,E734:E745)&lt;7,+E745,"")</f>
        <v>16</v>
      </c>
    </row>
    <row r="746" spans="1:6" x14ac:dyDescent="0.25">
      <c r="A746" s="1">
        <f t="shared" ca="1" si="729"/>
        <v>3</v>
      </c>
      <c r="B746" s="1">
        <f t="shared" ca="1" si="729"/>
        <v>3</v>
      </c>
      <c r="C746" s="1">
        <f t="shared" ca="1" si="729"/>
        <v>3</v>
      </c>
      <c r="D746" s="1">
        <f t="shared" ca="1" si="729"/>
        <v>5</v>
      </c>
      <c r="E746" s="1">
        <f t="shared" ca="1" si="730"/>
        <v>14</v>
      </c>
      <c r="F746" s="1">
        <f t="shared" ref="F746" ca="1" si="770">+IF(RANK(E746,E746:E757)&lt;7,+E746,"")</f>
        <v>14</v>
      </c>
    </row>
    <row r="747" spans="1:6" x14ac:dyDescent="0.25">
      <c r="A747" s="1">
        <f t="shared" ca="1" si="729"/>
        <v>5</v>
      </c>
      <c r="B747" s="1">
        <f t="shared" ca="1" si="729"/>
        <v>5</v>
      </c>
      <c r="C747" s="1">
        <f t="shared" ca="1" si="729"/>
        <v>4</v>
      </c>
      <c r="D747" s="1">
        <f t="shared" ca="1" si="729"/>
        <v>5</v>
      </c>
      <c r="E747" s="1">
        <f t="shared" ca="1" si="730"/>
        <v>0</v>
      </c>
      <c r="F747" s="1" t="str">
        <f t="shared" ref="F747" ca="1" si="771">+IF(RANK(E747,E746:E757)&lt;7,+E747,"")</f>
        <v/>
      </c>
    </row>
    <row r="748" spans="1:6" x14ac:dyDescent="0.25">
      <c r="A748" s="1">
        <f t="shared" ca="1" si="729"/>
        <v>1</v>
      </c>
      <c r="B748" s="1">
        <f t="shared" ca="1" si="729"/>
        <v>6</v>
      </c>
      <c r="C748" s="1">
        <f t="shared" ca="1" si="729"/>
        <v>1</v>
      </c>
      <c r="D748" s="1">
        <f t="shared" ca="1" si="729"/>
        <v>2</v>
      </c>
      <c r="E748" s="1">
        <f t="shared" ca="1" si="730"/>
        <v>10</v>
      </c>
      <c r="F748" s="1" t="str">
        <f t="shared" ref="F748" ca="1" si="772">+IF(RANK(E748,E746:E757)&lt;7,+E748,"")</f>
        <v/>
      </c>
    </row>
    <row r="749" spans="1:6" x14ac:dyDescent="0.25">
      <c r="A749" s="1">
        <f t="shared" ca="1" si="729"/>
        <v>5</v>
      </c>
      <c r="B749" s="1">
        <f t="shared" ca="1" si="729"/>
        <v>4</v>
      </c>
      <c r="C749" s="1">
        <f t="shared" ca="1" si="729"/>
        <v>4</v>
      </c>
      <c r="D749" s="1">
        <f t="shared" ca="1" si="729"/>
        <v>4</v>
      </c>
      <c r="E749" s="1">
        <f t="shared" ca="1" si="730"/>
        <v>17</v>
      </c>
      <c r="F749" s="1">
        <f t="shared" ref="F749" ca="1" si="773">+IF(RANK(E749,E746:E757)&lt;7,+E749,"")</f>
        <v>17</v>
      </c>
    </row>
    <row r="750" spans="1:6" x14ac:dyDescent="0.25">
      <c r="A750" s="1">
        <f t="shared" ca="1" si="729"/>
        <v>4</v>
      </c>
      <c r="B750" s="1">
        <f t="shared" ca="1" si="729"/>
        <v>2</v>
      </c>
      <c r="C750" s="1">
        <f t="shared" ca="1" si="729"/>
        <v>5</v>
      </c>
      <c r="D750" s="1">
        <f t="shared" ca="1" si="729"/>
        <v>5</v>
      </c>
      <c r="E750" s="1">
        <f t="shared" ca="1" si="730"/>
        <v>16</v>
      </c>
      <c r="F750" s="1">
        <f t="shared" ref="F750" ca="1" si="774">+IF(RANK(E750,E746:E757)&lt;7,+E750,"")</f>
        <v>16</v>
      </c>
    </row>
    <row r="751" spans="1:6" x14ac:dyDescent="0.25">
      <c r="A751" s="1">
        <f t="shared" ca="1" si="729"/>
        <v>3</v>
      </c>
      <c r="B751" s="1">
        <f t="shared" ca="1" si="729"/>
        <v>1</v>
      </c>
      <c r="C751" s="1">
        <f t="shared" ca="1" si="729"/>
        <v>6</v>
      </c>
      <c r="D751" s="1">
        <f t="shared" ca="1" si="729"/>
        <v>3</v>
      </c>
      <c r="E751" s="1">
        <f t="shared" ca="1" si="730"/>
        <v>13</v>
      </c>
      <c r="F751" s="1" t="str">
        <f t="shared" ref="F751" ca="1" si="775">+IF(RANK(E751,E746:E757)&lt;7,+E751,"")</f>
        <v/>
      </c>
    </row>
    <row r="752" spans="1:6" x14ac:dyDescent="0.25">
      <c r="A752" s="1">
        <f t="shared" ca="1" si="729"/>
        <v>2</v>
      </c>
      <c r="B752" s="1">
        <f t="shared" ca="1" si="729"/>
        <v>1</v>
      </c>
      <c r="C752" s="1">
        <f t="shared" ca="1" si="729"/>
        <v>5</v>
      </c>
      <c r="D752" s="1">
        <f t="shared" ca="1" si="729"/>
        <v>6</v>
      </c>
      <c r="E752" s="1">
        <f t="shared" ca="1" si="730"/>
        <v>14</v>
      </c>
      <c r="F752" s="1">
        <f t="shared" ref="F752" ca="1" si="776">+IF(RANK(E752,E746:E757)&lt;7,+E752,"")</f>
        <v>14</v>
      </c>
    </row>
    <row r="753" spans="1:6" x14ac:dyDescent="0.25">
      <c r="A753" s="1">
        <f t="shared" ca="1" si="729"/>
        <v>4</v>
      </c>
      <c r="B753" s="1">
        <f t="shared" ca="1" si="729"/>
        <v>2</v>
      </c>
      <c r="C753" s="1">
        <f t="shared" ca="1" si="729"/>
        <v>5</v>
      </c>
      <c r="D753" s="1">
        <f t="shared" ca="1" si="729"/>
        <v>2</v>
      </c>
      <c r="E753" s="1">
        <f t="shared" ca="1" si="730"/>
        <v>13</v>
      </c>
      <c r="F753" s="1" t="str">
        <f t="shared" ref="F753" ca="1" si="777">+IF(RANK(E753,E746:E757)&lt;7,+E753,"")</f>
        <v/>
      </c>
    </row>
    <row r="754" spans="1:6" x14ac:dyDescent="0.25">
      <c r="A754" s="1">
        <f t="shared" ca="1" si="729"/>
        <v>5</v>
      </c>
      <c r="B754" s="1">
        <f t="shared" ca="1" si="729"/>
        <v>6</v>
      </c>
      <c r="C754" s="1">
        <f t="shared" ca="1" si="729"/>
        <v>2</v>
      </c>
      <c r="D754" s="1">
        <f t="shared" ca="1" si="729"/>
        <v>2</v>
      </c>
      <c r="E754" s="1">
        <f t="shared" ca="1" si="730"/>
        <v>15</v>
      </c>
      <c r="F754" s="1">
        <f t="shared" ref="F754" ca="1" si="778">+IF(RANK(E754,E746:E757)&lt;7,+E754,"")</f>
        <v>15</v>
      </c>
    </row>
    <row r="755" spans="1:6" x14ac:dyDescent="0.25">
      <c r="A755" s="1">
        <f t="shared" ca="1" si="729"/>
        <v>2</v>
      </c>
      <c r="B755" s="1">
        <f t="shared" ca="1" si="729"/>
        <v>5</v>
      </c>
      <c r="C755" s="1">
        <f t="shared" ca="1" si="729"/>
        <v>5</v>
      </c>
      <c r="D755" s="1">
        <f t="shared" ca="1" si="729"/>
        <v>1</v>
      </c>
      <c r="E755" s="1">
        <f t="shared" ca="1" si="730"/>
        <v>13</v>
      </c>
      <c r="F755" s="1" t="str">
        <f t="shared" ref="F755" ca="1" si="779">+IF(RANK(E755,E746:E757)&lt;7,+E755,"")</f>
        <v/>
      </c>
    </row>
    <row r="756" spans="1:6" x14ac:dyDescent="0.25">
      <c r="A756" s="1">
        <f t="shared" ca="1" si="729"/>
        <v>2</v>
      </c>
      <c r="B756" s="1">
        <f t="shared" ca="1" si="729"/>
        <v>1</v>
      </c>
      <c r="C756" s="1">
        <f t="shared" ca="1" si="729"/>
        <v>5</v>
      </c>
      <c r="D756" s="1">
        <f t="shared" ca="1" si="729"/>
        <v>2</v>
      </c>
      <c r="E756" s="1">
        <f t="shared" ca="1" si="730"/>
        <v>10</v>
      </c>
      <c r="F756" s="1" t="str">
        <f t="shared" ref="F756" ca="1" si="780">+IF(RANK(E756,E746:E757)&lt;7,+E756,"")</f>
        <v/>
      </c>
    </row>
    <row r="757" spans="1:6" x14ac:dyDescent="0.25">
      <c r="A757" s="1">
        <f t="shared" ca="1" si="729"/>
        <v>5</v>
      </c>
      <c r="B757" s="1">
        <f t="shared" ca="1" si="729"/>
        <v>5</v>
      </c>
      <c r="C757" s="1">
        <f t="shared" ca="1" si="729"/>
        <v>3</v>
      </c>
      <c r="D757" s="1">
        <f t="shared" ca="1" si="729"/>
        <v>5</v>
      </c>
      <c r="E757" s="1">
        <f t="shared" ca="1" si="730"/>
        <v>18</v>
      </c>
      <c r="F757" s="1">
        <f t="shared" ref="F757" ca="1" si="781">+IF(RANK(E757,E746:E757)&lt;7,+E757,"")</f>
        <v>18</v>
      </c>
    </row>
    <row r="758" spans="1:6" x14ac:dyDescent="0.25">
      <c r="A758" s="1">
        <f t="shared" ca="1" si="729"/>
        <v>3</v>
      </c>
      <c r="B758" s="1">
        <f t="shared" ca="1" si="729"/>
        <v>5</v>
      </c>
      <c r="C758" s="1">
        <f t="shared" ca="1" si="729"/>
        <v>4</v>
      </c>
      <c r="D758" s="1">
        <f t="shared" ca="1" si="729"/>
        <v>5</v>
      </c>
      <c r="E758" s="1">
        <f t="shared" ca="1" si="730"/>
        <v>17</v>
      </c>
      <c r="F758" s="1">
        <f t="shared" ref="F758" ca="1" si="782">+IF(RANK(E758,E758:E769)&lt;7,+E758,"")</f>
        <v>17</v>
      </c>
    </row>
    <row r="759" spans="1:6" x14ac:dyDescent="0.25">
      <c r="A759" s="1">
        <f t="shared" ca="1" si="729"/>
        <v>2</v>
      </c>
      <c r="B759" s="1">
        <f t="shared" ca="1" si="729"/>
        <v>4</v>
      </c>
      <c r="C759" s="1">
        <f t="shared" ca="1" si="729"/>
        <v>4</v>
      </c>
      <c r="D759" s="1">
        <f t="shared" ca="1" si="729"/>
        <v>5</v>
      </c>
      <c r="E759" s="1">
        <f t="shared" ca="1" si="730"/>
        <v>15</v>
      </c>
      <c r="F759" s="1">
        <f t="shared" ref="F759" ca="1" si="783">+IF(RANK(E759,E758:E769)&lt;7,+E759,"")</f>
        <v>15</v>
      </c>
    </row>
    <row r="760" spans="1:6" x14ac:dyDescent="0.25">
      <c r="A760" s="1">
        <f t="shared" ca="1" si="729"/>
        <v>6</v>
      </c>
      <c r="B760" s="1">
        <f t="shared" ca="1" si="729"/>
        <v>6</v>
      </c>
      <c r="C760" s="1">
        <f t="shared" ca="1" si="729"/>
        <v>6</v>
      </c>
      <c r="D760" s="1">
        <f t="shared" ca="1" si="729"/>
        <v>2</v>
      </c>
      <c r="E760" s="1">
        <f t="shared" ca="1" si="730"/>
        <v>0</v>
      </c>
      <c r="F760" s="1" t="str">
        <f t="shared" ref="F760" ca="1" si="784">+IF(RANK(E760,E758:E769)&lt;7,+E760,"")</f>
        <v/>
      </c>
    </row>
    <row r="761" spans="1:6" x14ac:dyDescent="0.25">
      <c r="A761" s="1">
        <f t="shared" ca="1" si="729"/>
        <v>2</v>
      </c>
      <c r="B761" s="1">
        <f t="shared" ca="1" si="729"/>
        <v>2</v>
      </c>
      <c r="C761" s="1">
        <f t="shared" ca="1" si="729"/>
        <v>1</v>
      </c>
      <c r="D761" s="1">
        <f t="shared" ca="1" si="729"/>
        <v>2</v>
      </c>
      <c r="E761" s="1">
        <f t="shared" ca="1" si="730"/>
        <v>7</v>
      </c>
      <c r="F761" s="1" t="str">
        <f t="shared" ref="F761" ca="1" si="785">+IF(RANK(E761,E758:E769)&lt;7,+E761,"")</f>
        <v/>
      </c>
    </row>
    <row r="762" spans="1:6" x14ac:dyDescent="0.25">
      <c r="A762" s="1">
        <f t="shared" ca="1" si="729"/>
        <v>1</v>
      </c>
      <c r="B762" s="1">
        <f t="shared" ca="1" si="729"/>
        <v>1</v>
      </c>
      <c r="C762" s="1">
        <f t="shared" ca="1" si="729"/>
        <v>2</v>
      </c>
      <c r="D762" s="1">
        <f t="shared" ca="1" si="729"/>
        <v>1</v>
      </c>
      <c r="E762" s="1">
        <f t="shared" ca="1" si="730"/>
        <v>5</v>
      </c>
      <c r="F762" s="1" t="str">
        <f t="shared" ref="F762" ca="1" si="786">+IF(RANK(E762,E758:E769)&lt;7,+E762,"")</f>
        <v/>
      </c>
    </row>
    <row r="763" spans="1:6" x14ac:dyDescent="0.25">
      <c r="A763" s="1">
        <f t="shared" ca="1" si="729"/>
        <v>4</v>
      </c>
      <c r="B763" s="1">
        <f t="shared" ca="1" si="729"/>
        <v>6</v>
      </c>
      <c r="C763" s="1">
        <f t="shared" ca="1" si="729"/>
        <v>1</v>
      </c>
      <c r="D763" s="1">
        <f t="shared" ca="1" si="729"/>
        <v>1</v>
      </c>
      <c r="E763" s="1">
        <f t="shared" ca="1" si="730"/>
        <v>12</v>
      </c>
      <c r="F763" s="1" t="str">
        <f t="shared" ref="F763" ca="1" si="787">+IF(RANK(E763,E758:E769)&lt;7,+E763,"")</f>
        <v/>
      </c>
    </row>
    <row r="764" spans="1:6" x14ac:dyDescent="0.25">
      <c r="A764" s="1">
        <f t="shared" ca="1" si="729"/>
        <v>3</v>
      </c>
      <c r="B764" s="1">
        <f t="shared" ca="1" si="729"/>
        <v>3</v>
      </c>
      <c r="C764" s="1">
        <f t="shared" ca="1" si="729"/>
        <v>6</v>
      </c>
      <c r="D764" s="1">
        <f t="shared" ca="1" si="729"/>
        <v>2</v>
      </c>
      <c r="E764" s="1">
        <f t="shared" ca="1" si="730"/>
        <v>14</v>
      </c>
      <c r="F764" s="1">
        <f t="shared" ref="F764" ca="1" si="788">+IF(RANK(E764,E758:E769)&lt;7,+E764,"")</f>
        <v>14</v>
      </c>
    </row>
    <row r="765" spans="1:6" x14ac:dyDescent="0.25">
      <c r="A765" s="1">
        <f t="shared" ca="1" si="729"/>
        <v>2</v>
      </c>
      <c r="B765" s="1">
        <f t="shared" ca="1" si="729"/>
        <v>3</v>
      </c>
      <c r="C765" s="1">
        <f t="shared" ca="1" si="729"/>
        <v>6</v>
      </c>
      <c r="D765" s="1">
        <f t="shared" ca="1" si="729"/>
        <v>6</v>
      </c>
      <c r="E765" s="1">
        <f t="shared" ca="1" si="730"/>
        <v>17</v>
      </c>
      <c r="F765" s="1">
        <f t="shared" ref="F765" ca="1" si="789">+IF(RANK(E765,E758:E769)&lt;7,+E765,"")</f>
        <v>17</v>
      </c>
    </row>
    <row r="766" spans="1:6" x14ac:dyDescent="0.25">
      <c r="A766" s="1">
        <f t="shared" ca="1" si="729"/>
        <v>4</v>
      </c>
      <c r="B766" s="1">
        <f t="shared" ca="1" si="729"/>
        <v>2</v>
      </c>
      <c r="C766" s="1">
        <f t="shared" ca="1" si="729"/>
        <v>2</v>
      </c>
      <c r="D766" s="1">
        <f t="shared" ca="1" si="729"/>
        <v>6</v>
      </c>
      <c r="E766" s="1">
        <f t="shared" ca="1" si="730"/>
        <v>14</v>
      </c>
      <c r="F766" s="1">
        <f t="shared" ref="F766" ca="1" si="790">+IF(RANK(E766,E758:E769)&lt;7,+E766,"")</f>
        <v>14</v>
      </c>
    </row>
    <row r="767" spans="1:6" x14ac:dyDescent="0.25">
      <c r="A767" s="1">
        <f t="shared" ca="1" si="729"/>
        <v>1</v>
      </c>
      <c r="B767" s="1">
        <f t="shared" ca="1" si="729"/>
        <v>5</v>
      </c>
      <c r="C767" s="1">
        <f t="shared" ca="1" si="729"/>
        <v>3</v>
      </c>
      <c r="D767" s="1">
        <f t="shared" ca="1" si="729"/>
        <v>4</v>
      </c>
      <c r="E767" s="1">
        <f t="shared" ca="1" si="730"/>
        <v>13</v>
      </c>
      <c r="F767" s="1">
        <f t="shared" ref="F767" ca="1" si="791">+IF(RANK(E767,E758:E769)&lt;7,+E767,"")</f>
        <v>13</v>
      </c>
    </row>
    <row r="768" spans="1:6" x14ac:dyDescent="0.25">
      <c r="A768" s="1">
        <f t="shared" ca="1" si="729"/>
        <v>2</v>
      </c>
      <c r="B768" s="1">
        <f t="shared" ca="1" si="729"/>
        <v>4</v>
      </c>
      <c r="C768" s="1">
        <f t="shared" ca="1" si="729"/>
        <v>2</v>
      </c>
      <c r="D768" s="1">
        <f t="shared" ca="1" si="729"/>
        <v>2</v>
      </c>
      <c r="E768" s="1">
        <f t="shared" ca="1" si="730"/>
        <v>10</v>
      </c>
      <c r="F768" s="1" t="str">
        <f t="shared" ref="F768" ca="1" si="792">+IF(RANK(E768,E758:E769)&lt;7,+E768,"")</f>
        <v/>
      </c>
    </row>
    <row r="769" spans="1:6" x14ac:dyDescent="0.25">
      <c r="A769" s="1">
        <f t="shared" ca="1" si="729"/>
        <v>4</v>
      </c>
      <c r="B769" s="1">
        <f t="shared" ca="1" si="729"/>
        <v>4</v>
      </c>
      <c r="C769" s="1">
        <f t="shared" ca="1" si="729"/>
        <v>2</v>
      </c>
      <c r="D769" s="1">
        <f t="shared" ca="1" si="729"/>
        <v>1</v>
      </c>
      <c r="E769" s="1">
        <f t="shared" ca="1" si="730"/>
        <v>11</v>
      </c>
      <c r="F769" s="1" t="str">
        <f t="shared" ref="F769" ca="1" si="793">+IF(RANK(E769,E758:E769)&lt;7,+E769,"")</f>
        <v/>
      </c>
    </row>
    <row r="770" spans="1:6" x14ac:dyDescent="0.25">
      <c r="A770" s="1">
        <f t="shared" ca="1" si="729"/>
        <v>3</v>
      </c>
      <c r="B770" s="1">
        <f t="shared" ca="1" si="729"/>
        <v>2</v>
      </c>
      <c r="C770" s="1">
        <f t="shared" ca="1" si="729"/>
        <v>6</v>
      </c>
      <c r="D770" s="1">
        <f t="shared" ref="D770:D833" ca="1" si="794">+RANDBETWEEN(1,6)</f>
        <v>3</v>
      </c>
      <c r="E770" s="1">
        <f t="shared" ca="1" si="730"/>
        <v>14</v>
      </c>
      <c r="F770" s="1">
        <f t="shared" ref="F770" ca="1" si="795">+IF(RANK(E770,E770:E781)&lt;7,+E770,"")</f>
        <v>14</v>
      </c>
    </row>
    <row r="771" spans="1:6" x14ac:dyDescent="0.25">
      <c r="A771" s="1">
        <f t="shared" ref="A771:D834" ca="1" si="796">+RANDBETWEEN(1,6)</f>
        <v>6</v>
      </c>
      <c r="B771" s="1">
        <f t="shared" ca="1" si="796"/>
        <v>5</v>
      </c>
      <c r="C771" s="1">
        <f t="shared" ca="1" si="796"/>
        <v>6</v>
      </c>
      <c r="D771" s="1">
        <f t="shared" ca="1" si="796"/>
        <v>2</v>
      </c>
      <c r="E771" s="1">
        <f t="shared" ref="E771:E834" ca="1" si="797">+IF(SUM(A771:D771)&lt;3,0,IF(SUM(A771:D771)&gt;18,0,SUM(A771:D771)))</f>
        <v>0</v>
      </c>
      <c r="F771" s="1" t="str">
        <f t="shared" ref="F771" ca="1" si="798">+IF(RANK(E771,E770:E781)&lt;7,+E771,"")</f>
        <v/>
      </c>
    </row>
    <row r="772" spans="1:6" x14ac:dyDescent="0.25">
      <c r="A772" s="1">
        <f t="shared" ca="1" si="796"/>
        <v>5</v>
      </c>
      <c r="B772" s="1">
        <f t="shared" ca="1" si="796"/>
        <v>5</v>
      </c>
      <c r="C772" s="1">
        <f t="shared" ca="1" si="796"/>
        <v>4</v>
      </c>
      <c r="D772" s="1">
        <f t="shared" ca="1" si="796"/>
        <v>3</v>
      </c>
      <c r="E772" s="1">
        <f t="shared" ca="1" si="797"/>
        <v>17</v>
      </c>
      <c r="F772" s="1">
        <f t="shared" ref="F772" ca="1" si="799">+IF(RANK(E772,E770:E781)&lt;7,+E772,"")</f>
        <v>17</v>
      </c>
    </row>
    <row r="773" spans="1:6" x14ac:dyDescent="0.25">
      <c r="A773" s="1">
        <f t="shared" ca="1" si="796"/>
        <v>1</v>
      </c>
      <c r="B773" s="1">
        <f t="shared" ca="1" si="796"/>
        <v>4</v>
      </c>
      <c r="C773" s="1">
        <f t="shared" ca="1" si="796"/>
        <v>4</v>
      </c>
      <c r="D773" s="1">
        <f t="shared" ca="1" si="796"/>
        <v>5</v>
      </c>
      <c r="E773" s="1">
        <f t="shared" ca="1" si="797"/>
        <v>14</v>
      </c>
      <c r="F773" s="1">
        <f t="shared" ref="F773" ca="1" si="800">+IF(RANK(E773,E770:E781)&lt;7,+E773,"")</f>
        <v>14</v>
      </c>
    </row>
    <row r="774" spans="1:6" x14ac:dyDescent="0.25">
      <c r="A774" s="1">
        <f t="shared" ca="1" si="796"/>
        <v>2</v>
      </c>
      <c r="B774" s="1">
        <f t="shared" ca="1" si="796"/>
        <v>5</v>
      </c>
      <c r="C774" s="1">
        <f t="shared" ca="1" si="796"/>
        <v>6</v>
      </c>
      <c r="D774" s="1">
        <f t="shared" ca="1" si="796"/>
        <v>1</v>
      </c>
      <c r="E774" s="1">
        <f t="shared" ca="1" si="797"/>
        <v>14</v>
      </c>
      <c r="F774" s="1">
        <f t="shared" ref="F774" ca="1" si="801">+IF(RANK(E774,E770:E781)&lt;7,+E774,"")</f>
        <v>14</v>
      </c>
    </row>
    <row r="775" spans="1:6" x14ac:dyDescent="0.25">
      <c r="A775" s="1">
        <f t="shared" ca="1" si="796"/>
        <v>6</v>
      </c>
      <c r="B775" s="1">
        <f t="shared" ca="1" si="796"/>
        <v>1</v>
      </c>
      <c r="C775" s="1">
        <f t="shared" ca="1" si="796"/>
        <v>4</v>
      </c>
      <c r="D775" s="1">
        <f t="shared" ca="1" si="796"/>
        <v>3</v>
      </c>
      <c r="E775" s="1">
        <f t="shared" ca="1" si="797"/>
        <v>14</v>
      </c>
      <c r="F775" s="1">
        <f t="shared" ref="F775" ca="1" si="802">+IF(RANK(E775,E770:E781)&lt;7,+E775,"")</f>
        <v>14</v>
      </c>
    </row>
    <row r="776" spans="1:6" x14ac:dyDescent="0.25">
      <c r="A776" s="1">
        <f t="shared" ca="1" si="796"/>
        <v>6</v>
      </c>
      <c r="B776" s="1">
        <f t="shared" ca="1" si="796"/>
        <v>4</v>
      </c>
      <c r="C776" s="1">
        <f t="shared" ca="1" si="796"/>
        <v>4</v>
      </c>
      <c r="D776" s="1">
        <f t="shared" ca="1" si="796"/>
        <v>6</v>
      </c>
      <c r="E776" s="1">
        <f t="shared" ca="1" si="797"/>
        <v>0</v>
      </c>
      <c r="F776" s="1" t="str">
        <f t="shared" ref="F776" ca="1" si="803">+IF(RANK(E776,E770:E781)&lt;7,+E776,"")</f>
        <v/>
      </c>
    </row>
    <row r="777" spans="1:6" x14ac:dyDescent="0.25">
      <c r="A777" s="1">
        <f t="shared" ca="1" si="796"/>
        <v>4</v>
      </c>
      <c r="B777" s="1">
        <f t="shared" ca="1" si="796"/>
        <v>6</v>
      </c>
      <c r="C777" s="1">
        <f t="shared" ca="1" si="796"/>
        <v>2</v>
      </c>
      <c r="D777" s="1">
        <f t="shared" ca="1" si="796"/>
        <v>4</v>
      </c>
      <c r="E777" s="1">
        <f t="shared" ca="1" si="797"/>
        <v>16</v>
      </c>
      <c r="F777" s="1">
        <f t="shared" ref="F777" ca="1" si="804">+IF(RANK(E777,E770:E781)&lt;7,+E777,"")</f>
        <v>16</v>
      </c>
    </row>
    <row r="778" spans="1:6" x14ac:dyDescent="0.25">
      <c r="A778" s="1">
        <f t="shared" ca="1" si="796"/>
        <v>2</v>
      </c>
      <c r="B778" s="1">
        <f t="shared" ca="1" si="796"/>
        <v>2</v>
      </c>
      <c r="C778" s="1">
        <f t="shared" ca="1" si="796"/>
        <v>2</v>
      </c>
      <c r="D778" s="1">
        <f t="shared" ca="1" si="796"/>
        <v>5</v>
      </c>
      <c r="E778" s="1">
        <f t="shared" ca="1" si="797"/>
        <v>11</v>
      </c>
      <c r="F778" s="1" t="str">
        <f t="shared" ref="F778" ca="1" si="805">+IF(RANK(E778,E770:E781)&lt;7,+E778,"")</f>
        <v/>
      </c>
    </row>
    <row r="779" spans="1:6" x14ac:dyDescent="0.25">
      <c r="A779" s="1">
        <f t="shared" ca="1" si="796"/>
        <v>4</v>
      </c>
      <c r="B779" s="1">
        <f t="shared" ca="1" si="796"/>
        <v>2</v>
      </c>
      <c r="C779" s="1">
        <f t="shared" ca="1" si="796"/>
        <v>5</v>
      </c>
      <c r="D779" s="1">
        <f t="shared" ca="1" si="796"/>
        <v>5</v>
      </c>
      <c r="E779" s="1">
        <f t="shared" ca="1" si="797"/>
        <v>16</v>
      </c>
      <c r="F779" s="1">
        <f t="shared" ref="F779" ca="1" si="806">+IF(RANK(E779,E770:E781)&lt;7,+E779,"")</f>
        <v>16</v>
      </c>
    </row>
    <row r="780" spans="1:6" x14ac:dyDescent="0.25">
      <c r="A780" s="1">
        <f t="shared" ca="1" si="796"/>
        <v>2</v>
      </c>
      <c r="B780" s="1">
        <f t="shared" ca="1" si="796"/>
        <v>4</v>
      </c>
      <c r="C780" s="1">
        <f t="shared" ca="1" si="796"/>
        <v>5</v>
      </c>
      <c r="D780" s="1">
        <f t="shared" ca="1" si="796"/>
        <v>4</v>
      </c>
      <c r="E780" s="1">
        <f t="shared" ca="1" si="797"/>
        <v>15</v>
      </c>
      <c r="F780" s="1">
        <f t="shared" ref="F780" ca="1" si="807">+IF(RANK(E780,E770:E781)&lt;7,+E780,"")</f>
        <v>15</v>
      </c>
    </row>
    <row r="781" spans="1:6" x14ac:dyDescent="0.25">
      <c r="A781" s="1">
        <f t="shared" ca="1" si="796"/>
        <v>1</v>
      </c>
      <c r="B781" s="1">
        <f t="shared" ca="1" si="796"/>
        <v>6</v>
      </c>
      <c r="C781" s="1">
        <f t="shared" ca="1" si="796"/>
        <v>4</v>
      </c>
      <c r="D781" s="1">
        <f t="shared" ca="1" si="796"/>
        <v>5</v>
      </c>
      <c r="E781" s="1">
        <f t="shared" ca="1" si="797"/>
        <v>16</v>
      </c>
      <c r="F781" s="1">
        <f t="shared" ref="F781" ca="1" si="808">+IF(RANK(E781,E770:E781)&lt;7,+E781,"")</f>
        <v>16</v>
      </c>
    </row>
    <row r="782" spans="1:6" x14ac:dyDescent="0.25">
      <c r="A782" s="1">
        <f t="shared" ca="1" si="796"/>
        <v>2</v>
      </c>
      <c r="B782" s="1">
        <f t="shared" ca="1" si="796"/>
        <v>4</v>
      </c>
      <c r="C782" s="1">
        <f t="shared" ca="1" si="796"/>
        <v>5</v>
      </c>
      <c r="D782" s="1">
        <f t="shared" ca="1" si="796"/>
        <v>6</v>
      </c>
      <c r="E782" s="1">
        <f t="shared" ca="1" si="797"/>
        <v>17</v>
      </c>
      <c r="F782" s="1">
        <f t="shared" ref="F782" ca="1" si="809">+IF(RANK(E782,E782:E793)&lt;7,+E782,"")</f>
        <v>17</v>
      </c>
    </row>
    <row r="783" spans="1:6" x14ac:dyDescent="0.25">
      <c r="A783" s="1">
        <f t="shared" ca="1" si="796"/>
        <v>3</v>
      </c>
      <c r="B783" s="1">
        <f t="shared" ca="1" si="796"/>
        <v>4</v>
      </c>
      <c r="C783" s="1">
        <f t="shared" ca="1" si="796"/>
        <v>3</v>
      </c>
      <c r="D783" s="1">
        <f t="shared" ca="1" si="796"/>
        <v>1</v>
      </c>
      <c r="E783" s="1">
        <f t="shared" ca="1" si="797"/>
        <v>11</v>
      </c>
      <c r="F783" s="1" t="str">
        <f t="shared" ref="F783" ca="1" si="810">+IF(RANK(E783,E782:E793)&lt;7,+E783,"")</f>
        <v/>
      </c>
    </row>
    <row r="784" spans="1:6" x14ac:dyDescent="0.25">
      <c r="A784" s="1">
        <f t="shared" ca="1" si="796"/>
        <v>1</v>
      </c>
      <c r="B784" s="1">
        <f t="shared" ca="1" si="796"/>
        <v>2</v>
      </c>
      <c r="C784" s="1">
        <f t="shared" ca="1" si="796"/>
        <v>5</v>
      </c>
      <c r="D784" s="1">
        <f t="shared" ca="1" si="796"/>
        <v>6</v>
      </c>
      <c r="E784" s="1">
        <f t="shared" ca="1" si="797"/>
        <v>14</v>
      </c>
      <c r="F784" s="1" t="str">
        <f t="shared" ref="F784" ca="1" si="811">+IF(RANK(E784,E782:E793)&lt;7,+E784,"")</f>
        <v/>
      </c>
    </row>
    <row r="785" spans="1:6" x14ac:dyDescent="0.25">
      <c r="A785" s="1">
        <f t="shared" ca="1" si="796"/>
        <v>5</v>
      </c>
      <c r="B785" s="1">
        <f t="shared" ca="1" si="796"/>
        <v>6</v>
      </c>
      <c r="C785" s="1">
        <f t="shared" ca="1" si="796"/>
        <v>6</v>
      </c>
      <c r="D785" s="1">
        <f t="shared" ca="1" si="796"/>
        <v>1</v>
      </c>
      <c r="E785" s="1">
        <f t="shared" ca="1" si="797"/>
        <v>18</v>
      </c>
      <c r="F785" s="1">
        <f t="shared" ref="F785" ca="1" si="812">+IF(RANK(E785,E782:E793)&lt;7,+E785,"")</f>
        <v>18</v>
      </c>
    </row>
    <row r="786" spans="1:6" x14ac:dyDescent="0.25">
      <c r="A786" s="1">
        <f t="shared" ca="1" si="796"/>
        <v>4</v>
      </c>
      <c r="B786" s="1">
        <f t="shared" ca="1" si="796"/>
        <v>1</v>
      </c>
      <c r="C786" s="1">
        <f t="shared" ca="1" si="796"/>
        <v>2</v>
      </c>
      <c r="D786" s="1">
        <f t="shared" ca="1" si="796"/>
        <v>3</v>
      </c>
      <c r="E786" s="1">
        <f t="shared" ca="1" si="797"/>
        <v>10</v>
      </c>
      <c r="F786" s="1" t="str">
        <f t="shared" ref="F786" ca="1" si="813">+IF(RANK(E786,E782:E793)&lt;7,+E786,"")</f>
        <v/>
      </c>
    </row>
    <row r="787" spans="1:6" x14ac:dyDescent="0.25">
      <c r="A787" s="1">
        <f t="shared" ca="1" si="796"/>
        <v>6</v>
      </c>
      <c r="B787" s="1">
        <f t="shared" ca="1" si="796"/>
        <v>1</v>
      </c>
      <c r="C787" s="1">
        <f t="shared" ca="1" si="796"/>
        <v>4</v>
      </c>
      <c r="D787" s="1">
        <f t="shared" ca="1" si="796"/>
        <v>6</v>
      </c>
      <c r="E787" s="1">
        <f t="shared" ca="1" si="797"/>
        <v>17</v>
      </c>
      <c r="F787" s="1">
        <f t="shared" ref="F787" ca="1" si="814">+IF(RANK(E787,E782:E793)&lt;7,+E787,"")</f>
        <v>17</v>
      </c>
    </row>
    <row r="788" spans="1:6" x14ac:dyDescent="0.25">
      <c r="A788" s="1">
        <f t="shared" ca="1" si="796"/>
        <v>5</v>
      </c>
      <c r="B788" s="1">
        <f t="shared" ca="1" si="796"/>
        <v>6</v>
      </c>
      <c r="C788" s="1">
        <f t="shared" ca="1" si="796"/>
        <v>1</v>
      </c>
      <c r="D788" s="1">
        <f t="shared" ca="1" si="796"/>
        <v>5</v>
      </c>
      <c r="E788" s="1">
        <f t="shared" ca="1" si="797"/>
        <v>17</v>
      </c>
      <c r="F788" s="1">
        <f t="shared" ref="F788" ca="1" si="815">+IF(RANK(E788,E782:E793)&lt;7,+E788,"")</f>
        <v>17</v>
      </c>
    </row>
    <row r="789" spans="1:6" x14ac:dyDescent="0.25">
      <c r="A789" s="1">
        <f t="shared" ca="1" si="796"/>
        <v>1</v>
      </c>
      <c r="B789" s="1">
        <f t="shared" ca="1" si="796"/>
        <v>1</v>
      </c>
      <c r="C789" s="1">
        <f t="shared" ca="1" si="796"/>
        <v>1</v>
      </c>
      <c r="D789" s="1">
        <f t="shared" ca="1" si="796"/>
        <v>1</v>
      </c>
      <c r="E789" s="1">
        <f t="shared" ca="1" si="797"/>
        <v>4</v>
      </c>
      <c r="F789" s="1" t="str">
        <f t="shared" ref="F789" ca="1" si="816">+IF(RANK(E789,E782:E793)&lt;7,+E789,"")</f>
        <v/>
      </c>
    </row>
    <row r="790" spans="1:6" x14ac:dyDescent="0.25">
      <c r="A790" s="1">
        <f t="shared" ca="1" si="796"/>
        <v>4</v>
      </c>
      <c r="B790" s="1">
        <f t="shared" ca="1" si="796"/>
        <v>1</v>
      </c>
      <c r="C790" s="1">
        <f t="shared" ca="1" si="796"/>
        <v>1</v>
      </c>
      <c r="D790" s="1">
        <f t="shared" ca="1" si="796"/>
        <v>6</v>
      </c>
      <c r="E790" s="1">
        <f t="shared" ca="1" si="797"/>
        <v>12</v>
      </c>
      <c r="F790" s="1" t="str">
        <f t="shared" ref="F790" ca="1" si="817">+IF(RANK(E790,E782:E793)&lt;7,+E790,"")</f>
        <v/>
      </c>
    </row>
    <row r="791" spans="1:6" x14ac:dyDescent="0.25">
      <c r="A791" s="1">
        <f t="shared" ca="1" si="796"/>
        <v>3</v>
      </c>
      <c r="B791" s="1">
        <f t="shared" ca="1" si="796"/>
        <v>6</v>
      </c>
      <c r="C791" s="1">
        <f t="shared" ca="1" si="796"/>
        <v>2</v>
      </c>
      <c r="D791" s="1">
        <f t="shared" ca="1" si="796"/>
        <v>4</v>
      </c>
      <c r="E791" s="1">
        <f t="shared" ca="1" si="797"/>
        <v>15</v>
      </c>
      <c r="F791" s="1">
        <f t="shared" ref="F791" ca="1" si="818">+IF(RANK(E791,E782:E793)&lt;7,+E791,"")</f>
        <v>15</v>
      </c>
    </row>
    <row r="792" spans="1:6" x14ac:dyDescent="0.25">
      <c r="A792" s="1">
        <f t="shared" ca="1" si="796"/>
        <v>3</v>
      </c>
      <c r="B792" s="1">
        <f t="shared" ca="1" si="796"/>
        <v>2</v>
      </c>
      <c r="C792" s="1">
        <f t="shared" ca="1" si="796"/>
        <v>2</v>
      </c>
      <c r="D792" s="1">
        <f t="shared" ca="1" si="796"/>
        <v>2</v>
      </c>
      <c r="E792" s="1">
        <f t="shared" ca="1" si="797"/>
        <v>9</v>
      </c>
      <c r="F792" s="1" t="str">
        <f t="shared" ref="F792" ca="1" si="819">+IF(RANK(E792,E782:E793)&lt;7,+E792,"")</f>
        <v/>
      </c>
    </row>
    <row r="793" spans="1:6" x14ac:dyDescent="0.25">
      <c r="A793" s="1">
        <f t="shared" ca="1" si="796"/>
        <v>1</v>
      </c>
      <c r="B793" s="1">
        <f t="shared" ca="1" si="796"/>
        <v>5</v>
      </c>
      <c r="C793" s="1">
        <f t="shared" ca="1" si="796"/>
        <v>5</v>
      </c>
      <c r="D793" s="1">
        <f t="shared" ca="1" si="796"/>
        <v>4</v>
      </c>
      <c r="E793" s="1">
        <f t="shared" ca="1" si="797"/>
        <v>15</v>
      </c>
      <c r="F793" s="1">
        <f t="shared" ref="F793" ca="1" si="820">+IF(RANK(E793,E782:E793)&lt;7,+E793,"")</f>
        <v>15</v>
      </c>
    </row>
    <row r="794" spans="1:6" x14ac:dyDescent="0.25">
      <c r="A794" s="1">
        <f t="shared" ca="1" si="796"/>
        <v>6</v>
      </c>
      <c r="B794" s="1">
        <f t="shared" ca="1" si="796"/>
        <v>4</v>
      </c>
      <c r="C794" s="1">
        <f t="shared" ca="1" si="796"/>
        <v>1</v>
      </c>
      <c r="D794" s="1">
        <f t="shared" ca="1" si="796"/>
        <v>5</v>
      </c>
      <c r="E794" s="1">
        <f t="shared" ca="1" si="797"/>
        <v>16</v>
      </c>
      <c r="F794" s="1">
        <f t="shared" ref="F794" ca="1" si="821">+IF(RANK(E794,E794:E805)&lt;7,+E794,"")</f>
        <v>16</v>
      </c>
    </row>
    <row r="795" spans="1:6" x14ac:dyDescent="0.25">
      <c r="A795" s="1">
        <f t="shared" ca="1" si="796"/>
        <v>2</v>
      </c>
      <c r="B795" s="1">
        <f t="shared" ca="1" si="796"/>
        <v>1</v>
      </c>
      <c r="C795" s="1">
        <f t="shared" ca="1" si="796"/>
        <v>4</v>
      </c>
      <c r="D795" s="1">
        <f t="shared" ca="1" si="796"/>
        <v>1</v>
      </c>
      <c r="E795" s="1">
        <f t="shared" ca="1" si="797"/>
        <v>8</v>
      </c>
      <c r="F795" s="1" t="str">
        <f t="shared" ref="F795" ca="1" si="822">+IF(RANK(E795,E794:E805)&lt;7,+E795,"")</f>
        <v/>
      </c>
    </row>
    <row r="796" spans="1:6" x14ac:dyDescent="0.25">
      <c r="A796" s="1">
        <f t="shared" ca="1" si="796"/>
        <v>2</v>
      </c>
      <c r="B796" s="1">
        <f t="shared" ca="1" si="796"/>
        <v>3</v>
      </c>
      <c r="C796" s="1">
        <f t="shared" ca="1" si="796"/>
        <v>4</v>
      </c>
      <c r="D796" s="1">
        <f t="shared" ca="1" si="796"/>
        <v>4</v>
      </c>
      <c r="E796" s="1">
        <f t="shared" ca="1" si="797"/>
        <v>13</v>
      </c>
      <c r="F796" s="1" t="str">
        <f t="shared" ref="F796" ca="1" si="823">+IF(RANK(E796,E794:E805)&lt;7,+E796,"")</f>
        <v/>
      </c>
    </row>
    <row r="797" spans="1:6" x14ac:dyDescent="0.25">
      <c r="A797" s="1">
        <f t="shared" ca="1" si="796"/>
        <v>2</v>
      </c>
      <c r="B797" s="1">
        <f t="shared" ca="1" si="796"/>
        <v>6</v>
      </c>
      <c r="C797" s="1">
        <f t="shared" ca="1" si="796"/>
        <v>5</v>
      </c>
      <c r="D797" s="1">
        <f t="shared" ca="1" si="796"/>
        <v>6</v>
      </c>
      <c r="E797" s="1">
        <f t="shared" ca="1" si="797"/>
        <v>0</v>
      </c>
      <c r="F797" s="1" t="str">
        <f t="shared" ref="F797" ca="1" si="824">+IF(RANK(E797,E794:E805)&lt;7,+E797,"")</f>
        <v/>
      </c>
    </row>
    <row r="798" spans="1:6" x14ac:dyDescent="0.25">
      <c r="A798" s="1">
        <f t="shared" ca="1" si="796"/>
        <v>4</v>
      </c>
      <c r="B798" s="1">
        <f t="shared" ca="1" si="796"/>
        <v>5</v>
      </c>
      <c r="C798" s="1">
        <f t="shared" ca="1" si="796"/>
        <v>2</v>
      </c>
      <c r="D798" s="1">
        <f t="shared" ca="1" si="796"/>
        <v>3</v>
      </c>
      <c r="E798" s="1">
        <f t="shared" ca="1" si="797"/>
        <v>14</v>
      </c>
      <c r="F798" s="1">
        <f t="shared" ref="F798" ca="1" si="825">+IF(RANK(E798,E794:E805)&lt;7,+E798,"")</f>
        <v>14</v>
      </c>
    </row>
    <row r="799" spans="1:6" x14ac:dyDescent="0.25">
      <c r="A799" s="1">
        <f t="shared" ca="1" si="796"/>
        <v>4</v>
      </c>
      <c r="B799" s="1">
        <f t="shared" ca="1" si="796"/>
        <v>5</v>
      </c>
      <c r="C799" s="1">
        <f t="shared" ca="1" si="796"/>
        <v>1</v>
      </c>
      <c r="D799" s="1">
        <f t="shared" ca="1" si="796"/>
        <v>3</v>
      </c>
      <c r="E799" s="1">
        <f t="shared" ca="1" si="797"/>
        <v>13</v>
      </c>
      <c r="F799" s="1" t="str">
        <f t="shared" ref="F799" ca="1" si="826">+IF(RANK(E799,E794:E805)&lt;7,+E799,"")</f>
        <v/>
      </c>
    </row>
    <row r="800" spans="1:6" x14ac:dyDescent="0.25">
      <c r="A800" s="1">
        <f t="shared" ca="1" si="796"/>
        <v>5</v>
      </c>
      <c r="B800" s="1">
        <f t="shared" ca="1" si="796"/>
        <v>2</v>
      </c>
      <c r="C800" s="1">
        <f t="shared" ca="1" si="796"/>
        <v>4</v>
      </c>
      <c r="D800" s="1">
        <f t="shared" ca="1" si="796"/>
        <v>3</v>
      </c>
      <c r="E800" s="1">
        <f t="shared" ca="1" si="797"/>
        <v>14</v>
      </c>
      <c r="F800" s="1">
        <f t="shared" ref="F800" ca="1" si="827">+IF(RANK(E800,E794:E805)&lt;7,+E800,"")</f>
        <v>14</v>
      </c>
    </row>
    <row r="801" spans="1:6" x14ac:dyDescent="0.25">
      <c r="A801" s="1">
        <f t="shared" ca="1" si="796"/>
        <v>6</v>
      </c>
      <c r="B801" s="1">
        <f t="shared" ca="1" si="796"/>
        <v>2</v>
      </c>
      <c r="C801" s="1">
        <f t="shared" ca="1" si="796"/>
        <v>6</v>
      </c>
      <c r="D801" s="1">
        <f t="shared" ca="1" si="796"/>
        <v>4</v>
      </c>
      <c r="E801" s="1">
        <f t="shared" ca="1" si="797"/>
        <v>18</v>
      </c>
      <c r="F801" s="1">
        <f t="shared" ref="F801" ca="1" si="828">+IF(RANK(E801,E794:E805)&lt;7,+E801,"")</f>
        <v>18</v>
      </c>
    </row>
    <row r="802" spans="1:6" x14ac:dyDescent="0.25">
      <c r="A802" s="1">
        <f t="shared" ca="1" si="796"/>
        <v>6</v>
      </c>
      <c r="B802" s="1">
        <f t="shared" ca="1" si="796"/>
        <v>2</v>
      </c>
      <c r="C802" s="1">
        <f t="shared" ca="1" si="796"/>
        <v>6</v>
      </c>
      <c r="D802" s="1">
        <f t="shared" ca="1" si="796"/>
        <v>5</v>
      </c>
      <c r="E802" s="1">
        <f t="shared" ca="1" si="797"/>
        <v>0</v>
      </c>
      <c r="F802" s="1" t="str">
        <f t="shared" ref="F802" ca="1" si="829">+IF(RANK(E802,E794:E805)&lt;7,+E802,"")</f>
        <v/>
      </c>
    </row>
    <row r="803" spans="1:6" x14ac:dyDescent="0.25">
      <c r="A803" s="1">
        <f t="shared" ca="1" si="796"/>
        <v>4</v>
      </c>
      <c r="B803" s="1">
        <f t="shared" ca="1" si="796"/>
        <v>2</v>
      </c>
      <c r="C803" s="1">
        <f t="shared" ca="1" si="796"/>
        <v>3</v>
      </c>
      <c r="D803" s="1">
        <f t="shared" ca="1" si="796"/>
        <v>4</v>
      </c>
      <c r="E803" s="1">
        <f t="shared" ca="1" si="797"/>
        <v>13</v>
      </c>
      <c r="F803" s="1" t="str">
        <f t="shared" ref="F803" ca="1" si="830">+IF(RANK(E803,E794:E805)&lt;7,+E803,"")</f>
        <v/>
      </c>
    </row>
    <row r="804" spans="1:6" x14ac:dyDescent="0.25">
      <c r="A804" s="1">
        <f t="shared" ca="1" si="796"/>
        <v>5</v>
      </c>
      <c r="B804" s="1">
        <f t="shared" ca="1" si="796"/>
        <v>6</v>
      </c>
      <c r="C804" s="1">
        <f t="shared" ca="1" si="796"/>
        <v>4</v>
      </c>
      <c r="D804" s="1">
        <f t="shared" ca="1" si="796"/>
        <v>1</v>
      </c>
      <c r="E804" s="1">
        <f t="shared" ca="1" si="797"/>
        <v>16</v>
      </c>
      <c r="F804" s="1">
        <f t="shared" ref="F804" ca="1" si="831">+IF(RANK(E804,E794:E805)&lt;7,+E804,"")</f>
        <v>16</v>
      </c>
    </row>
    <row r="805" spans="1:6" x14ac:dyDescent="0.25">
      <c r="A805" s="1">
        <f t="shared" ca="1" si="796"/>
        <v>6</v>
      </c>
      <c r="B805" s="1">
        <f t="shared" ca="1" si="796"/>
        <v>5</v>
      </c>
      <c r="C805" s="1">
        <f t="shared" ca="1" si="796"/>
        <v>5</v>
      </c>
      <c r="D805" s="1">
        <f t="shared" ca="1" si="796"/>
        <v>1</v>
      </c>
      <c r="E805" s="1">
        <f t="shared" ca="1" si="797"/>
        <v>17</v>
      </c>
      <c r="F805" s="1">
        <f t="shared" ref="F805" ca="1" si="832">+IF(RANK(E805,E794:E805)&lt;7,+E805,"")</f>
        <v>17</v>
      </c>
    </row>
    <row r="806" spans="1:6" x14ac:dyDescent="0.25">
      <c r="A806" s="1">
        <f t="shared" ca="1" si="796"/>
        <v>2</v>
      </c>
      <c r="B806" s="1">
        <f t="shared" ca="1" si="796"/>
        <v>6</v>
      </c>
      <c r="C806" s="1">
        <f t="shared" ca="1" si="796"/>
        <v>3</v>
      </c>
      <c r="D806" s="1">
        <f t="shared" ca="1" si="796"/>
        <v>6</v>
      </c>
      <c r="E806" s="1">
        <f t="shared" ca="1" si="797"/>
        <v>17</v>
      </c>
      <c r="F806" s="1">
        <f t="shared" ref="F806" ca="1" si="833">+IF(RANK(E806,E806:E817)&lt;7,+E806,"")</f>
        <v>17</v>
      </c>
    </row>
    <row r="807" spans="1:6" x14ac:dyDescent="0.25">
      <c r="A807" s="1">
        <f t="shared" ca="1" si="796"/>
        <v>2</v>
      </c>
      <c r="B807" s="1">
        <f t="shared" ca="1" si="796"/>
        <v>1</v>
      </c>
      <c r="C807" s="1">
        <f t="shared" ca="1" si="796"/>
        <v>1</v>
      </c>
      <c r="D807" s="1">
        <f t="shared" ca="1" si="796"/>
        <v>3</v>
      </c>
      <c r="E807" s="1">
        <f t="shared" ca="1" si="797"/>
        <v>7</v>
      </c>
      <c r="F807" s="1" t="str">
        <f t="shared" ref="F807" ca="1" si="834">+IF(RANK(E807,E806:E817)&lt;7,+E807,"")</f>
        <v/>
      </c>
    </row>
    <row r="808" spans="1:6" x14ac:dyDescent="0.25">
      <c r="A808" s="1">
        <f t="shared" ca="1" si="796"/>
        <v>4</v>
      </c>
      <c r="B808" s="1">
        <f t="shared" ca="1" si="796"/>
        <v>5</v>
      </c>
      <c r="C808" s="1">
        <f t="shared" ca="1" si="796"/>
        <v>4</v>
      </c>
      <c r="D808" s="1">
        <f t="shared" ca="1" si="796"/>
        <v>5</v>
      </c>
      <c r="E808" s="1">
        <f t="shared" ca="1" si="797"/>
        <v>18</v>
      </c>
      <c r="F808" s="1">
        <f t="shared" ref="F808" ca="1" si="835">+IF(RANK(E808,E806:E817)&lt;7,+E808,"")</f>
        <v>18</v>
      </c>
    </row>
    <row r="809" spans="1:6" x14ac:dyDescent="0.25">
      <c r="A809" s="1">
        <f t="shared" ca="1" si="796"/>
        <v>2</v>
      </c>
      <c r="B809" s="1">
        <f t="shared" ca="1" si="796"/>
        <v>6</v>
      </c>
      <c r="C809" s="1">
        <f t="shared" ca="1" si="796"/>
        <v>2</v>
      </c>
      <c r="D809" s="1">
        <f t="shared" ca="1" si="796"/>
        <v>6</v>
      </c>
      <c r="E809" s="1">
        <f t="shared" ca="1" si="797"/>
        <v>16</v>
      </c>
      <c r="F809" s="1">
        <f t="shared" ref="F809" ca="1" si="836">+IF(RANK(E809,E806:E817)&lt;7,+E809,"")</f>
        <v>16</v>
      </c>
    </row>
    <row r="810" spans="1:6" x14ac:dyDescent="0.25">
      <c r="A810" s="1">
        <f t="shared" ca="1" si="796"/>
        <v>6</v>
      </c>
      <c r="B810" s="1">
        <f t="shared" ca="1" si="796"/>
        <v>4</v>
      </c>
      <c r="C810" s="1">
        <f t="shared" ca="1" si="796"/>
        <v>5</v>
      </c>
      <c r="D810" s="1">
        <f t="shared" ca="1" si="796"/>
        <v>3</v>
      </c>
      <c r="E810" s="1">
        <f t="shared" ca="1" si="797"/>
        <v>18</v>
      </c>
      <c r="F810" s="1">
        <f t="shared" ref="F810" ca="1" si="837">+IF(RANK(E810,E806:E817)&lt;7,+E810,"")</f>
        <v>18</v>
      </c>
    </row>
    <row r="811" spans="1:6" x14ac:dyDescent="0.25">
      <c r="A811" s="1">
        <f t="shared" ca="1" si="796"/>
        <v>3</v>
      </c>
      <c r="B811" s="1">
        <f t="shared" ca="1" si="796"/>
        <v>5</v>
      </c>
      <c r="C811" s="1">
        <f t="shared" ca="1" si="796"/>
        <v>2</v>
      </c>
      <c r="D811" s="1">
        <f t="shared" ca="1" si="796"/>
        <v>1</v>
      </c>
      <c r="E811" s="1">
        <f t="shared" ca="1" si="797"/>
        <v>11</v>
      </c>
      <c r="F811" s="1" t="str">
        <f t="shared" ref="F811" ca="1" si="838">+IF(RANK(E811,E806:E817)&lt;7,+E811,"")</f>
        <v/>
      </c>
    </row>
    <row r="812" spans="1:6" x14ac:dyDescent="0.25">
      <c r="A812" s="1">
        <f t="shared" ca="1" si="796"/>
        <v>6</v>
      </c>
      <c r="B812" s="1">
        <f t="shared" ca="1" si="796"/>
        <v>4</v>
      </c>
      <c r="C812" s="1">
        <f t="shared" ca="1" si="796"/>
        <v>3</v>
      </c>
      <c r="D812" s="1">
        <f t="shared" ca="1" si="796"/>
        <v>5</v>
      </c>
      <c r="E812" s="1">
        <f t="shared" ca="1" si="797"/>
        <v>18</v>
      </c>
      <c r="F812" s="1">
        <f t="shared" ref="F812" ca="1" si="839">+IF(RANK(E812,E806:E817)&lt;7,+E812,"")</f>
        <v>18</v>
      </c>
    </row>
    <row r="813" spans="1:6" x14ac:dyDescent="0.25">
      <c r="A813" s="1">
        <f t="shared" ca="1" si="796"/>
        <v>3</v>
      </c>
      <c r="B813" s="1">
        <f t="shared" ca="1" si="796"/>
        <v>6</v>
      </c>
      <c r="C813" s="1">
        <f t="shared" ca="1" si="796"/>
        <v>3</v>
      </c>
      <c r="D813" s="1">
        <f t="shared" ca="1" si="796"/>
        <v>4</v>
      </c>
      <c r="E813" s="1">
        <f t="shared" ca="1" si="797"/>
        <v>16</v>
      </c>
      <c r="F813" s="1">
        <f t="shared" ref="F813" ca="1" si="840">+IF(RANK(E813,E806:E817)&lt;7,+E813,"")</f>
        <v>16</v>
      </c>
    </row>
    <row r="814" spans="1:6" x14ac:dyDescent="0.25">
      <c r="A814" s="1">
        <f t="shared" ca="1" si="796"/>
        <v>3</v>
      </c>
      <c r="B814" s="1">
        <f t="shared" ca="1" si="796"/>
        <v>2</v>
      </c>
      <c r="C814" s="1">
        <f t="shared" ca="1" si="796"/>
        <v>2</v>
      </c>
      <c r="D814" s="1">
        <f t="shared" ca="1" si="796"/>
        <v>3</v>
      </c>
      <c r="E814" s="1">
        <f t="shared" ca="1" si="797"/>
        <v>10</v>
      </c>
      <c r="F814" s="1" t="str">
        <f t="shared" ref="F814" ca="1" si="841">+IF(RANK(E814,E806:E817)&lt;7,+E814,"")</f>
        <v/>
      </c>
    </row>
    <row r="815" spans="1:6" x14ac:dyDescent="0.25">
      <c r="A815" s="1">
        <f t="shared" ca="1" si="796"/>
        <v>5</v>
      </c>
      <c r="B815" s="1">
        <f t="shared" ca="1" si="796"/>
        <v>3</v>
      </c>
      <c r="C815" s="1">
        <f t="shared" ca="1" si="796"/>
        <v>3</v>
      </c>
      <c r="D815" s="1">
        <f t="shared" ca="1" si="796"/>
        <v>3</v>
      </c>
      <c r="E815" s="1">
        <f t="shared" ca="1" si="797"/>
        <v>14</v>
      </c>
      <c r="F815" s="1" t="str">
        <f t="shared" ref="F815" ca="1" si="842">+IF(RANK(E815,E806:E817)&lt;7,+E815,"")</f>
        <v/>
      </c>
    </row>
    <row r="816" spans="1:6" x14ac:dyDescent="0.25">
      <c r="A816" s="1">
        <f t="shared" ca="1" si="796"/>
        <v>5</v>
      </c>
      <c r="B816" s="1">
        <f t="shared" ca="1" si="796"/>
        <v>3</v>
      </c>
      <c r="C816" s="1">
        <f t="shared" ca="1" si="796"/>
        <v>2</v>
      </c>
      <c r="D816" s="1">
        <f t="shared" ca="1" si="796"/>
        <v>5</v>
      </c>
      <c r="E816" s="1">
        <f t="shared" ca="1" si="797"/>
        <v>15</v>
      </c>
      <c r="F816" s="1" t="str">
        <f t="shared" ref="F816" ca="1" si="843">+IF(RANK(E816,E806:E817)&lt;7,+E816,"")</f>
        <v/>
      </c>
    </row>
    <row r="817" spans="1:6" x14ac:dyDescent="0.25">
      <c r="A817" s="1">
        <f t="shared" ca="1" si="796"/>
        <v>6</v>
      </c>
      <c r="B817" s="1">
        <f t="shared" ca="1" si="796"/>
        <v>6</v>
      </c>
      <c r="C817" s="1">
        <f t="shared" ca="1" si="796"/>
        <v>3</v>
      </c>
      <c r="D817" s="1">
        <f t="shared" ca="1" si="796"/>
        <v>1</v>
      </c>
      <c r="E817" s="1">
        <f t="shared" ca="1" si="797"/>
        <v>16</v>
      </c>
      <c r="F817" s="1">
        <f t="shared" ref="F817" ca="1" si="844">+IF(RANK(E817,E806:E817)&lt;7,+E817,"")</f>
        <v>16</v>
      </c>
    </row>
    <row r="818" spans="1:6" x14ac:dyDescent="0.25">
      <c r="A818" s="1">
        <f t="shared" ca="1" si="796"/>
        <v>2</v>
      </c>
      <c r="B818" s="1">
        <f t="shared" ca="1" si="796"/>
        <v>2</v>
      </c>
      <c r="C818" s="1">
        <f t="shared" ca="1" si="796"/>
        <v>1</v>
      </c>
      <c r="D818" s="1">
        <f t="shared" ca="1" si="796"/>
        <v>3</v>
      </c>
      <c r="E818" s="1">
        <f t="shared" ca="1" si="797"/>
        <v>8</v>
      </c>
      <c r="F818" s="1" t="str">
        <f t="shared" ref="F818" ca="1" si="845">+IF(RANK(E818,E818:E829)&lt;7,+E818,"")</f>
        <v/>
      </c>
    </row>
    <row r="819" spans="1:6" x14ac:dyDescent="0.25">
      <c r="A819" s="1">
        <f t="shared" ca="1" si="796"/>
        <v>5</v>
      </c>
      <c r="B819" s="1">
        <f t="shared" ca="1" si="796"/>
        <v>1</v>
      </c>
      <c r="C819" s="1">
        <f t="shared" ca="1" si="796"/>
        <v>4</v>
      </c>
      <c r="D819" s="1">
        <f t="shared" ca="1" si="796"/>
        <v>5</v>
      </c>
      <c r="E819" s="1">
        <f t="shared" ca="1" si="797"/>
        <v>15</v>
      </c>
      <c r="F819" s="1">
        <f t="shared" ref="F819" ca="1" si="846">+IF(RANK(E819,E818:E829)&lt;7,+E819,"")</f>
        <v>15</v>
      </c>
    </row>
    <row r="820" spans="1:6" x14ac:dyDescent="0.25">
      <c r="A820" s="1">
        <f t="shared" ca="1" si="796"/>
        <v>3</v>
      </c>
      <c r="B820" s="1">
        <f t="shared" ca="1" si="796"/>
        <v>6</v>
      </c>
      <c r="C820" s="1">
        <f t="shared" ca="1" si="796"/>
        <v>5</v>
      </c>
      <c r="D820" s="1">
        <f t="shared" ca="1" si="796"/>
        <v>1</v>
      </c>
      <c r="E820" s="1">
        <f t="shared" ca="1" si="797"/>
        <v>15</v>
      </c>
      <c r="F820" s="1">
        <f t="shared" ref="F820" ca="1" si="847">+IF(RANK(E820,E818:E829)&lt;7,+E820,"")</f>
        <v>15</v>
      </c>
    </row>
    <row r="821" spans="1:6" x14ac:dyDescent="0.25">
      <c r="A821" s="1">
        <f t="shared" ca="1" si="796"/>
        <v>4</v>
      </c>
      <c r="B821" s="1">
        <f t="shared" ca="1" si="796"/>
        <v>1</v>
      </c>
      <c r="C821" s="1">
        <f t="shared" ca="1" si="796"/>
        <v>4</v>
      </c>
      <c r="D821" s="1">
        <f t="shared" ca="1" si="796"/>
        <v>6</v>
      </c>
      <c r="E821" s="1">
        <f t="shared" ca="1" si="797"/>
        <v>15</v>
      </c>
      <c r="F821" s="1">
        <f t="shared" ref="F821" ca="1" si="848">+IF(RANK(E821,E818:E829)&lt;7,+E821,"")</f>
        <v>15</v>
      </c>
    </row>
    <row r="822" spans="1:6" x14ac:dyDescent="0.25">
      <c r="A822" s="1">
        <f t="shared" ca="1" si="796"/>
        <v>3</v>
      </c>
      <c r="B822" s="1">
        <f t="shared" ca="1" si="796"/>
        <v>3</v>
      </c>
      <c r="C822" s="1">
        <f t="shared" ca="1" si="796"/>
        <v>2</v>
      </c>
      <c r="D822" s="1">
        <f t="shared" ca="1" si="796"/>
        <v>3</v>
      </c>
      <c r="E822" s="1">
        <f t="shared" ca="1" si="797"/>
        <v>11</v>
      </c>
      <c r="F822" s="1" t="str">
        <f t="shared" ref="F822" ca="1" si="849">+IF(RANK(E822,E818:E829)&lt;7,+E822,"")</f>
        <v/>
      </c>
    </row>
    <row r="823" spans="1:6" x14ac:dyDescent="0.25">
      <c r="A823" s="1">
        <f t="shared" ca="1" si="796"/>
        <v>1</v>
      </c>
      <c r="B823" s="1">
        <f t="shared" ca="1" si="796"/>
        <v>2</v>
      </c>
      <c r="C823" s="1">
        <f t="shared" ca="1" si="796"/>
        <v>3</v>
      </c>
      <c r="D823" s="1">
        <f t="shared" ca="1" si="796"/>
        <v>2</v>
      </c>
      <c r="E823" s="1">
        <f t="shared" ca="1" si="797"/>
        <v>8</v>
      </c>
      <c r="F823" s="1" t="str">
        <f t="shared" ref="F823" ca="1" si="850">+IF(RANK(E823,E818:E829)&lt;7,+E823,"")</f>
        <v/>
      </c>
    </row>
    <row r="824" spans="1:6" x14ac:dyDescent="0.25">
      <c r="A824" s="1">
        <f t="shared" ca="1" si="796"/>
        <v>2</v>
      </c>
      <c r="B824" s="1">
        <f t="shared" ca="1" si="796"/>
        <v>6</v>
      </c>
      <c r="C824" s="1">
        <f t="shared" ca="1" si="796"/>
        <v>3</v>
      </c>
      <c r="D824" s="1">
        <f t="shared" ca="1" si="796"/>
        <v>5</v>
      </c>
      <c r="E824" s="1">
        <f t="shared" ca="1" si="797"/>
        <v>16</v>
      </c>
      <c r="F824" s="1">
        <f t="shared" ref="F824" ca="1" si="851">+IF(RANK(E824,E818:E829)&lt;7,+E824,"")</f>
        <v>16</v>
      </c>
    </row>
    <row r="825" spans="1:6" x14ac:dyDescent="0.25">
      <c r="A825" s="1">
        <f t="shared" ca="1" si="796"/>
        <v>2</v>
      </c>
      <c r="B825" s="1">
        <f t="shared" ca="1" si="796"/>
        <v>2</v>
      </c>
      <c r="C825" s="1">
        <f t="shared" ca="1" si="796"/>
        <v>4</v>
      </c>
      <c r="D825" s="1">
        <f t="shared" ca="1" si="796"/>
        <v>2</v>
      </c>
      <c r="E825" s="1">
        <f t="shared" ca="1" si="797"/>
        <v>10</v>
      </c>
      <c r="F825" s="1" t="str">
        <f t="shared" ref="F825" ca="1" si="852">+IF(RANK(E825,E818:E829)&lt;7,+E825,"")</f>
        <v/>
      </c>
    </row>
    <row r="826" spans="1:6" x14ac:dyDescent="0.25">
      <c r="A826" s="1">
        <f t="shared" ca="1" si="796"/>
        <v>6</v>
      </c>
      <c r="B826" s="1">
        <f t="shared" ca="1" si="796"/>
        <v>2</v>
      </c>
      <c r="C826" s="1">
        <f t="shared" ca="1" si="796"/>
        <v>4</v>
      </c>
      <c r="D826" s="1">
        <f t="shared" ca="1" si="796"/>
        <v>4</v>
      </c>
      <c r="E826" s="1">
        <f t="shared" ca="1" si="797"/>
        <v>16</v>
      </c>
      <c r="F826" s="1">
        <f t="shared" ref="F826" ca="1" si="853">+IF(RANK(E826,E818:E829)&lt;7,+E826,"")</f>
        <v>16</v>
      </c>
    </row>
    <row r="827" spans="1:6" x14ac:dyDescent="0.25">
      <c r="A827" s="1">
        <f t="shared" ca="1" si="796"/>
        <v>3</v>
      </c>
      <c r="B827" s="1">
        <f t="shared" ca="1" si="796"/>
        <v>4</v>
      </c>
      <c r="C827" s="1">
        <f t="shared" ca="1" si="796"/>
        <v>1</v>
      </c>
      <c r="D827" s="1">
        <f t="shared" ca="1" si="796"/>
        <v>6</v>
      </c>
      <c r="E827" s="1">
        <f t="shared" ca="1" si="797"/>
        <v>14</v>
      </c>
      <c r="F827" s="1" t="str">
        <f t="shared" ref="F827" ca="1" si="854">+IF(RANK(E827,E818:E829)&lt;7,+E827,"")</f>
        <v/>
      </c>
    </row>
    <row r="828" spans="1:6" x14ac:dyDescent="0.25">
      <c r="A828" s="1">
        <f t="shared" ca="1" si="796"/>
        <v>6</v>
      </c>
      <c r="B828" s="1">
        <f t="shared" ca="1" si="796"/>
        <v>1</v>
      </c>
      <c r="C828" s="1">
        <f t="shared" ca="1" si="796"/>
        <v>5</v>
      </c>
      <c r="D828" s="1">
        <f t="shared" ca="1" si="796"/>
        <v>6</v>
      </c>
      <c r="E828" s="1">
        <f t="shared" ca="1" si="797"/>
        <v>18</v>
      </c>
      <c r="F828" s="1">
        <f t="shared" ref="F828" ca="1" si="855">+IF(RANK(E828,E818:E829)&lt;7,+E828,"")</f>
        <v>18</v>
      </c>
    </row>
    <row r="829" spans="1:6" x14ac:dyDescent="0.25">
      <c r="A829" s="1">
        <f t="shared" ca="1" si="796"/>
        <v>1</v>
      </c>
      <c r="B829" s="1">
        <f t="shared" ca="1" si="796"/>
        <v>5</v>
      </c>
      <c r="C829" s="1">
        <f t="shared" ca="1" si="796"/>
        <v>5</v>
      </c>
      <c r="D829" s="1">
        <f t="shared" ca="1" si="796"/>
        <v>1</v>
      </c>
      <c r="E829" s="1">
        <f t="shared" ca="1" si="797"/>
        <v>12</v>
      </c>
      <c r="F829" s="1" t="str">
        <f t="shared" ref="F829" ca="1" si="856">+IF(RANK(E829,E818:E829)&lt;7,+E829,"")</f>
        <v/>
      </c>
    </row>
    <row r="830" spans="1:6" x14ac:dyDescent="0.25">
      <c r="A830" s="1">
        <f t="shared" ca="1" si="796"/>
        <v>1</v>
      </c>
      <c r="B830" s="1">
        <f t="shared" ca="1" si="796"/>
        <v>1</v>
      </c>
      <c r="C830" s="1">
        <f t="shared" ca="1" si="796"/>
        <v>4</v>
      </c>
      <c r="D830" s="1">
        <f t="shared" ca="1" si="796"/>
        <v>6</v>
      </c>
      <c r="E830" s="1">
        <f t="shared" ca="1" si="797"/>
        <v>12</v>
      </c>
      <c r="F830" s="1" t="str">
        <f t="shared" ref="F830" ca="1" si="857">+IF(RANK(E830,E830:E841)&lt;7,+E830,"")</f>
        <v/>
      </c>
    </row>
    <row r="831" spans="1:6" x14ac:dyDescent="0.25">
      <c r="A831" s="1">
        <f t="shared" ca="1" si="796"/>
        <v>5</v>
      </c>
      <c r="B831" s="1">
        <f t="shared" ca="1" si="796"/>
        <v>1</v>
      </c>
      <c r="C831" s="1">
        <f t="shared" ca="1" si="796"/>
        <v>4</v>
      </c>
      <c r="D831" s="1">
        <f t="shared" ca="1" si="796"/>
        <v>4</v>
      </c>
      <c r="E831" s="1">
        <f t="shared" ca="1" si="797"/>
        <v>14</v>
      </c>
      <c r="F831" s="1">
        <f t="shared" ref="F831" ca="1" si="858">+IF(RANK(E831,E830:E841)&lt;7,+E831,"")</f>
        <v>14</v>
      </c>
    </row>
    <row r="832" spans="1:6" x14ac:dyDescent="0.25">
      <c r="A832" s="1">
        <f t="shared" ca="1" si="796"/>
        <v>3</v>
      </c>
      <c r="B832" s="1">
        <f t="shared" ca="1" si="796"/>
        <v>3</v>
      </c>
      <c r="C832" s="1">
        <f t="shared" ca="1" si="796"/>
        <v>3</v>
      </c>
      <c r="D832" s="1">
        <f t="shared" ca="1" si="796"/>
        <v>2</v>
      </c>
      <c r="E832" s="1">
        <f t="shared" ca="1" si="797"/>
        <v>11</v>
      </c>
      <c r="F832" s="1" t="str">
        <f t="shared" ref="F832" ca="1" si="859">+IF(RANK(E832,E830:E841)&lt;7,+E832,"")</f>
        <v/>
      </c>
    </row>
    <row r="833" spans="1:6" x14ac:dyDescent="0.25">
      <c r="A833" s="1">
        <f t="shared" ca="1" si="796"/>
        <v>2</v>
      </c>
      <c r="B833" s="1">
        <f t="shared" ca="1" si="796"/>
        <v>2</v>
      </c>
      <c r="C833" s="1">
        <f t="shared" ca="1" si="796"/>
        <v>5</v>
      </c>
      <c r="D833" s="1">
        <f t="shared" ca="1" si="796"/>
        <v>4</v>
      </c>
      <c r="E833" s="1">
        <f t="shared" ca="1" si="797"/>
        <v>13</v>
      </c>
      <c r="F833" s="1">
        <f t="shared" ref="F833" ca="1" si="860">+IF(RANK(E833,E830:E841)&lt;7,+E833,"")</f>
        <v>13</v>
      </c>
    </row>
    <row r="834" spans="1:6" x14ac:dyDescent="0.25">
      <c r="A834" s="1">
        <f t="shared" ca="1" si="796"/>
        <v>5</v>
      </c>
      <c r="B834" s="1">
        <f t="shared" ca="1" si="796"/>
        <v>4</v>
      </c>
      <c r="C834" s="1">
        <f t="shared" ca="1" si="796"/>
        <v>2</v>
      </c>
      <c r="D834" s="1">
        <f t="shared" ref="D834:D897" ca="1" si="861">+RANDBETWEEN(1,6)</f>
        <v>3</v>
      </c>
      <c r="E834" s="1">
        <f t="shared" ca="1" si="797"/>
        <v>14</v>
      </c>
      <c r="F834" s="1">
        <f t="shared" ref="F834" ca="1" si="862">+IF(RANK(E834,E830:E841)&lt;7,+E834,"")</f>
        <v>14</v>
      </c>
    </row>
    <row r="835" spans="1:6" x14ac:dyDescent="0.25">
      <c r="A835" s="1">
        <f t="shared" ref="A835:D898" ca="1" si="863">+RANDBETWEEN(1,6)</f>
        <v>6</v>
      </c>
      <c r="B835" s="1">
        <f t="shared" ca="1" si="863"/>
        <v>4</v>
      </c>
      <c r="C835" s="1">
        <f t="shared" ca="1" si="863"/>
        <v>5</v>
      </c>
      <c r="D835" s="1">
        <f t="shared" ca="1" si="863"/>
        <v>3</v>
      </c>
      <c r="E835" s="1">
        <f t="shared" ref="E835:E898" ca="1" si="864">+IF(SUM(A835:D835)&lt;3,0,IF(SUM(A835:D835)&gt;18,0,SUM(A835:D835)))</f>
        <v>18</v>
      </c>
      <c r="F835" s="1">
        <f t="shared" ref="F835" ca="1" si="865">+IF(RANK(E835,E830:E841)&lt;7,+E835,"")</f>
        <v>18</v>
      </c>
    </row>
    <row r="836" spans="1:6" x14ac:dyDescent="0.25">
      <c r="A836" s="1">
        <f t="shared" ca="1" si="863"/>
        <v>4</v>
      </c>
      <c r="B836" s="1">
        <f t="shared" ca="1" si="863"/>
        <v>3</v>
      </c>
      <c r="C836" s="1">
        <f t="shared" ca="1" si="863"/>
        <v>6</v>
      </c>
      <c r="D836" s="1">
        <f t="shared" ca="1" si="863"/>
        <v>1</v>
      </c>
      <c r="E836" s="1">
        <f t="shared" ca="1" si="864"/>
        <v>14</v>
      </c>
      <c r="F836" s="1">
        <f t="shared" ref="F836" ca="1" si="866">+IF(RANK(E836,E830:E841)&lt;7,+E836,"")</f>
        <v>14</v>
      </c>
    </row>
    <row r="837" spans="1:6" x14ac:dyDescent="0.25">
      <c r="A837" s="1">
        <f t="shared" ca="1" si="863"/>
        <v>5</v>
      </c>
      <c r="B837" s="1">
        <f t="shared" ca="1" si="863"/>
        <v>6</v>
      </c>
      <c r="C837" s="1">
        <f t="shared" ca="1" si="863"/>
        <v>6</v>
      </c>
      <c r="D837" s="1">
        <f t="shared" ca="1" si="863"/>
        <v>4</v>
      </c>
      <c r="E837" s="1">
        <f t="shared" ca="1" si="864"/>
        <v>0</v>
      </c>
      <c r="F837" s="1" t="str">
        <f t="shared" ref="F837" ca="1" si="867">+IF(RANK(E837,E830:E841)&lt;7,+E837,"")</f>
        <v/>
      </c>
    </row>
    <row r="838" spans="1:6" x14ac:dyDescent="0.25">
      <c r="A838" s="1">
        <f t="shared" ca="1" si="863"/>
        <v>6</v>
      </c>
      <c r="B838" s="1">
        <f t="shared" ca="1" si="863"/>
        <v>1</v>
      </c>
      <c r="C838" s="1">
        <f t="shared" ca="1" si="863"/>
        <v>2</v>
      </c>
      <c r="D838" s="1">
        <f t="shared" ca="1" si="863"/>
        <v>4</v>
      </c>
      <c r="E838" s="1">
        <f t="shared" ca="1" si="864"/>
        <v>13</v>
      </c>
      <c r="F838" s="1">
        <f t="shared" ref="F838" ca="1" si="868">+IF(RANK(E838,E830:E841)&lt;7,+E838,"")</f>
        <v>13</v>
      </c>
    </row>
    <row r="839" spans="1:6" x14ac:dyDescent="0.25">
      <c r="A839" s="1">
        <f t="shared" ca="1" si="863"/>
        <v>3</v>
      </c>
      <c r="B839" s="1">
        <f t="shared" ca="1" si="863"/>
        <v>4</v>
      </c>
      <c r="C839" s="1">
        <f t="shared" ca="1" si="863"/>
        <v>4</v>
      </c>
      <c r="D839" s="1">
        <f t="shared" ca="1" si="863"/>
        <v>2</v>
      </c>
      <c r="E839" s="1">
        <f t="shared" ca="1" si="864"/>
        <v>13</v>
      </c>
      <c r="F839" s="1">
        <f t="shared" ref="F839" ca="1" si="869">+IF(RANK(E839,E830:E841)&lt;7,+E839,"")</f>
        <v>13</v>
      </c>
    </row>
    <row r="840" spans="1:6" x14ac:dyDescent="0.25">
      <c r="A840" s="1">
        <f t="shared" ca="1" si="863"/>
        <v>4</v>
      </c>
      <c r="B840" s="1">
        <f t="shared" ca="1" si="863"/>
        <v>6</v>
      </c>
      <c r="C840" s="1">
        <f t="shared" ca="1" si="863"/>
        <v>3</v>
      </c>
      <c r="D840" s="1">
        <f t="shared" ca="1" si="863"/>
        <v>2</v>
      </c>
      <c r="E840" s="1">
        <f t="shared" ca="1" si="864"/>
        <v>15</v>
      </c>
      <c r="F840" s="1">
        <f t="shared" ref="F840" ca="1" si="870">+IF(RANK(E840,E830:E841)&lt;7,+E840,"")</f>
        <v>15</v>
      </c>
    </row>
    <row r="841" spans="1:6" x14ac:dyDescent="0.25">
      <c r="A841" s="1">
        <f t="shared" ca="1" si="863"/>
        <v>3</v>
      </c>
      <c r="B841" s="1">
        <f t="shared" ca="1" si="863"/>
        <v>4</v>
      </c>
      <c r="C841" s="1">
        <f t="shared" ca="1" si="863"/>
        <v>1</v>
      </c>
      <c r="D841" s="1">
        <f t="shared" ca="1" si="863"/>
        <v>1</v>
      </c>
      <c r="E841" s="1">
        <f t="shared" ca="1" si="864"/>
        <v>9</v>
      </c>
      <c r="F841" s="1" t="str">
        <f t="shared" ref="F841" ca="1" si="871">+IF(RANK(E841,E830:E841)&lt;7,+E841,"")</f>
        <v/>
      </c>
    </row>
    <row r="842" spans="1:6" x14ac:dyDescent="0.25">
      <c r="A842" s="1">
        <f t="shared" ca="1" si="863"/>
        <v>5</v>
      </c>
      <c r="B842" s="1">
        <f t="shared" ca="1" si="863"/>
        <v>4</v>
      </c>
      <c r="C842" s="1">
        <f t="shared" ca="1" si="863"/>
        <v>4</v>
      </c>
      <c r="D842" s="1">
        <f t="shared" ca="1" si="863"/>
        <v>3</v>
      </c>
      <c r="E842" s="1">
        <f t="shared" ca="1" si="864"/>
        <v>16</v>
      </c>
      <c r="F842" s="1">
        <f t="shared" ref="F842" ca="1" si="872">+IF(RANK(E842,E842:E853)&lt;7,+E842,"")</f>
        <v>16</v>
      </c>
    </row>
    <row r="843" spans="1:6" x14ac:dyDescent="0.25">
      <c r="A843" s="1">
        <f t="shared" ca="1" si="863"/>
        <v>5</v>
      </c>
      <c r="B843" s="1">
        <f t="shared" ca="1" si="863"/>
        <v>2</v>
      </c>
      <c r="C843" s="1">
        <f t="shared" ca="1" si="863"/>
        <v>6</v>
      </c>
      <c r="D843" s="1">
        <f t="shared" ca="1" si="863"/>
        <v>3</v>
      </c>
      <c r="E843" s="1">
        <f t="shared" ca="1" si="864"/>
        <v>16</v>
      </c>
      <c r="F843" s="1">
        <f t="shared" ref="F843" ca="1" si="873">+IF(RANK(E843,E842:E853)&lt;7,+E843,"")</f>
        <v>16</v>
      </c>
    </row>
    <row r="844" spans="1:6" x14ac:dyDescent="0.25">
      <c r="A844" s="1">
        <f t="shared" ca="1" si="863"/>
        <v>2</v>
      </c>
      <c r="B844" s="1">
        <f t="shared" ca="1" si="863"/>
        <v>3</v>
      </c>
      <c r="C844" s="1">
        <f t="shared" ca="1" si="863"/>
        <v>2</v>
      </c>
      <c r="D844" s="1">
        <f t="shared" ca="1" si="863"/>
        <v>3</v>
      </c>
      <c r="E844" s="1">
        <f t="shared" ca="1" si="864"/>
        <v>10</v>
      </c>
      <c r="F844" s="1" t="str">
        <f t="shared" ref="F844" ca="1" si="874">+IF(RANK(E844,E842:E853)&lt;7,+E844,"")</f>
        <v/>
      </c>
    </row>
    <row r="845" spans="1:6" x14ac:dyDescent="0.25">
      <c r="A845" s="1">
        <f t="shared" ca="1" si="863"/>
        <v>4</v>
      </c>
      <c r="B845" s="1">
        <f t="shared" ca="1" si="863"/>
        <v>2</v>
      </c>
      <c r="C845" s="1">
        <f t="shared" ca="1" si="863"/>
        <v>4</v>
      </c>
      <c r="D845" s="1">
        <f t="shared" ca="1" si="863"/>
        <v>4</v>
      </c>
      <c r="E845" s="1">
        <f t="shared" ca="1" si="864"/>
        <v>14</v>
      </c>
      <c r="F845" s="1">
        <f t="shared" ref="F845" ca="1" si="875">+IF(RANK(E845,E842:E853)&lt;7,+E845,"")</f>
        <v>14</v>
      </c>
    </row>
    <row r="846" spans="1:6" x14ac:dyDescent="0.25">
      <c r="A846" s="1">
        <f t="shared" ca="1" si="863"/>
        <v>1</v>
      </c>
      <c r="B846" s="1">
        <f t="shared" ca="1" si="863"/>
        <v>1</v>
      </c>
      <c r="C846" s="1">
        <f t="shared" ca="1" si="863"/>
        <v>4</v>
      </c>
      <c r="D846" s="1">
        <f t="shared" ca="1" si="863"/>
        <v>5</v>
      </c>
      <c r="E846" s="1">
        <f t="shared" ca="1" si="864"/>
        <v>11</v>
      </c>
      <c r="F846" s="1" t="str">
        <f t="shared" ref="F846" ca="1" si="876">+IF(RANK(E846,E842:E853)&lt;7,+E846,"")</f>
        <v/>
      </c>
    </row>
    <row r="847" spans="1:6" x14ac:dyDescent="0.25">
      <c r="A847" s="1">
        <f t="shared" ca="1" si="863"/>
        <v>3</v>
      </c>
      <c r="B847" s="1">
        <f t="shared" ca="1" si="863"/>
        <v>5</v>
      </c>
      <c r="C847" s="1">
        <f t="shared" ca="1" si="863"/>
        <v>2</v>
      </c>
      <c r="D847" s="1">
        <f t="shared" ca="1" si="863"/>
        <v>2</v>
      </c>
      <c r="E847" s="1">
        <f t="shared" ca="1" si="864"/>
        <v>12</v>
      </c>
      <c r="F847" s="1" t="str">
        <f t="shared" ref="F847" ca="1" si="877">+IF(RANK(E847,E842:E853)&lt;7,+E847,"")</f>
        <v/>
      </c>
    </row>
    <row r="848" spans="1:6" x14ac:dyDescent="0.25">
      <c r="A848" s="1">
        <f t="shared" ca="1" si="863"/>
        <v>1</v>
      </c>
      <c r="B848" s="1">
        <f t="shared" ca="1" si="863"/>
        <v>4</v>
      </c>
      <c r="C848" s="1">
        <f t="shared" ca="1" si="863"/>
        <v>6</v>
      </c>
      <c r="D848" s="1">
        <f t="shared" ca="1" si="863"/>
        <v>2</v>
      </c>
      <c r="E848" s="1">
        <f t="shared" ca="1" si="864"/>
        <v>13</v>
      </c>
      <c r="F848" s="1" t="str">
        <f t="shared" ref="F848" ca="1" si="878">+IF(RANK(E848,E842:E853)&lt;7,+E848,"")</f>
        <v/>
      </c>
    </row>
    <row r="849" spans="1:6" x14ac:dyDescent="0.25">
      <c r="A849" s="1">
        <f t="shared" ca="1" si="863"/>
        <v>6</v>
      </c>
      <c r="B849" s="1">
        <f t="shared" ca="1" si="863"/>
        <v>1</v>
      </c>
      <c r="C849" s="1">
        <f t="shared" ca="1" si="863"/>
        <v>6</v>
      </c>
      <c r="D849" s="1">
        <f t="shared" ca="1" si="863"/>
        <v>2</v>
      </c>
      <c r="E849" s="1">
        <f t="shared" ca="1" si="864"/>
        <v>15</v>
      </c>
      <c r="F849" s="1">
        <f t="shared" ref="F849" ca="1" si="879">+IF(RANK(E849,E842:E853)&lt;7,+E849,"")</f>
        <v>15</v>
      </c>
    </row>
    <row r="850" spans="1:6" x14ac:dyDescent="0.25">
      <c r="A850" s="1">
        <f t="shared" ca="1" si="863"/>
        <v>6</v>
      </c>
      <c r="B850" s="1">
        <f t="shared" ca="1" si="863"/>
        <v>4</v>
      </c>
      <c r="C850" s="1">
        <f t="shared" ca="1" si="863"/>
        <v>3</v>
      </c>
      <c r="D850" s="1">
        <f t="shared" ca="1" si="863"/>
        <v>5</v>
      </c>
      <c r="E850" s="1">
        <f t="shared" ca="1" si="864"/>
        <v>18</v>
      </c>
      <c r="F850" s="1">
        <f t="shared" ref="F850" ca="1" si="880">+IF(RANK(E850,E842:E853)&lt;7,+E850,"")</f>
        <v>18</v>
      </c>
    </row>
    <row r="851" spans="1:6" x14ac:dyDescent="0.25">
      <c r="A851" s="1">
        <f t="shared" ca="1" si="863"/>
        <v>5</v>
      </c>
      <c r="B851" s="1">
        <f t="shared" ca="1" si="863"/>
        <v>4</v>
      </c>
      <c r="C851" s="1">
        <f t="shared" ca="1" si="863"/>
        <v>3</v>
      </c>
      <c r="D851" s="1">
        <f t="shared" ca="1" si="863"/>
        <v>2</v>
      </c>
      <c r="E851" s="1">
        <f t="shared" ca="1" si="864"/>
        <v>14</v>
      </c>
      <c r="F851" s="1">
        <f t="shared" ref="F851" ca="1" si="881">+IF(RANK(E851,E842:E853)&lt;7,+E851,"")</f>
        <v>14</v>
      </c>
    </row>
    <row r="852" spans="1:6" x14ac:dyDescent="0.25">
      <c r="A852" s="1">
        <f t="shared" ca="1" si="863"/>
        <v>5</v>
      </c>
      <c r="B852" s="1">
        <f t="shared" ca="1" si="863"/>
        <v>1</v>
      </c>
      <c r="C852" s="1">
        <f t="shared" ca="1" si="863"/>
        <v>4</v>
      </c>
      <c r="D852" s="1">
        <f t="shared" ca="1" si="863"/>
        <v>4</v>
      </c>
      <c r="E852" s="1">
        <f t="shared" ca="1" si="864"/>
        <v>14</v>
      </c>
      <c r="F852" s="1">
        <f t="shared" ref="F852" ca="1" si="882">+IF(RANK(E852,E842:E853)&lt;7,+E852,"")</f>
        <v>14</v>
      </c>
    </row>
    <row r="853" spans="1:6" x14ac:dyDescent="0.25">
      <c r="A853" s="1">
        <f t="shared" ca="1" si="863"/>
        <v>3</v>
      </c>
      <c r="B853" s="1">
        <f t="shared" ca="1" si="863"/>
        <v>3</v>
      </c>
      <c r="C853" s="1">
        <f t="shared" ca="1" si="863"/>
        <v>2</v>
      </c>
      <c r="D853" s="1">
        <f t="shared" ca="1" si="863"/>
        <v>3</v>
      </c>
      <c r="E853" s="1">
        <f t="shared" ca="1" si="864"/>
        <v>11</v>
      </c>
      <c r="F853" s="1" t="str">
        <f t="shared" ref="F853" ca="1" si="883">+IF(RANK(E853,E842:E853)&lt;7,+E853,"")</f>
        <v/>
      </c>
    </row>
    <row r="854" spans="1:6" x14ac:dyDescent="0.25">
      <c r="A854" s="1">
        <f t="shared" ca="1" si="863"/>
        <v>1</v>
      </c>
      <c r="B854" s="1">
        <f t="shared" ca="1" si="863"/>
        <v>4</v>
      </c>
      <c r="C854" s="1">
        <f t="shared" ca="1" si="863"/>
        <v>5</v>
      </c>
      <c r="D854" s="1">
        <f t="shared" ca="1" si="863"/>
        <v>2</v>
      </c>
      <c r="E854" s="1">
        <f t="shared" ca="1" si="864"/>
        <v>12</v>
      </c>
      <c r="F854" s="1">
        <f t="shared" ref="F854" ca="1" si="884">+IF(RANK(E854,E854:E865)&lt;7,+E854,"")</f>
        <v>12</v>
      </c>
    </row>
    <row r="855" spans="1:6" x14ac:dyDescent="0.25">
      <c r="A855" s="1">
        <f t="shared" ca="1" si="863"/>
        <v>3</v>
      </c>
      <c r="B855" s="1">
        <f t="shared" ca="1" si="863"/>
        <v>3</v>
      </c>
      <c r="C855" s="1">
        <f t="shared" ca="1" si="863"/>
        <v>1</v>
      </c>
      <c r="D855" s="1">
        <f t="shared" ca="1" si="863"/>
        <v>4</v>
      </c>
      <c r="E855" s="1">
        <f t="shared" ca="1" si="864"/>
        <v>11</v>
      </c>
      <c r="F855" s="1" t="str">
        <f t="shared" ref="F855" ca="1" si="885">+IF(RANK(E855,E854:E865)&lt;7,+E855,"")</f>
        <v/>
      </c>
    </row>
    <row r="856" spans="1:6" x14ac:dyDescent="0.25">
      <c r="A856" s="1">
        <f t="shared" ca="1" si="863"/>
        <v>6</v>
      </c>
      <c r="B856" s="1">
        <f t="shared" ca="1" si="863"/>
        <v>3</v>
      </c>
      <c r="C856" s="1">
        <f t="shared" ca="1" si="863"/>
        <v>5</v>
      </c>
      <c r="D856" s="1">
        <f t="shared" ca="1" si="863"/>
        <v>5</v>
      </c>
      <c r="E856" s="1">
        <f t="shared" ca="1" si="864"/>
        <v>0</v>
      </c>
      <c r="F856" s="1" t="str">
        <f t="shared" ref="F856" ca="1" si="886">+IF(RANK(E856,E854:E865)&lt;7,+E856,"")</f>
        <v/>
      </c>
    </row>
    <row r="857" spans="1:6" x14ac:dyDescent="0.25">
      <c r="A857" s="1">
        <f t="shared" ca="1" si="863"/>
        <v>3</v>
      </c>
      <c r="B857" s="1">
        <f t="shared" ca="1" si="863"/>
        <v>2</v>
      </c>
      <c r="C857" s="1">
        <f t="shared" ca="1" si="863"/>
        <v>3</v>
      </c>
      <c r="D857" s="1">
        <f t="shared" ca="1" si="863"/>
        <v>4</v>
      </c>
      <c r="E857" s="1">
        <f t="shared" ca="1" si="864"/>
        <v>12</v>
      </c>
      <c r="F857" s="1">
        <f t="shared" ref="F857" ca="1" si="887">+IF(RANK(E857,E854:E865)&lt;7,+E857,"")</f>
        <v>12</v>
      </c>
    </row>
    <row r="858" spans="1:6" x14ac:dyDescent="0.25">
      <c r="A858" s="1">
        <f t="shared" ca="1" si="863"/>
        <v>6</v>
      </c>
      <c r="B858" s="1">
        <f t="shared" ca="1" si="863"/>
        <v>5</v>
      </c>
      <c r="C858" s="1">
        <f t="shared" ca="1" si="863"/>
        <v>2</v>
      </c>
      <c r="D858" s="1">
        <f t="shared" ca="1" si="863"/>
        <v>2</v>
      </c>
      <c r="E858" s="1">
        <f t="shared" ca="1" si="864"/>
        <v>15</v>
      </c>
      <c r="F858" s="1">
        <f t="shared" ref="F858" ca="1" si="888">+IF(RANK(E858,E854:E865)&lt;7,+E858,"")</f>
        <v>15</v>
      </c>
    </row>
    <row r="859" spans="1:6" x14ac:dyDescent="0.25">
      <c r="A859" s="1">
        <f t="shared" ca="1" si="863"/>
        <v>6</v>
      </c>
      <c r="B859" s="1">
        <f t="shared" ca="1" si="863"/>
        <v>1</v>
      </c>
      <c r="C859" s="1">
        <f t="shared" ca="1" si="863"/>
        <v>6</v>
      </c>
      <c r="D859" s="1">
        <f t="shared" ca="1" si="863"/>
        <v>1</v>
      </c>
      <c r="E859" s="1">
        <f t="shared" ca="1" si="864"/>
        <v>14</v>
      </c>
      <c r="F859" s="1">
        <f t="shared" ref="F859" ca="1" si="889">+IF(RANK(E859,E854:E865)&lt;7,+E859,"")</f>
        <v>14</v>
      </c>
    </row>
    <row r="860" spans="1:6" x14ac:dyDescent="0.25">
      <c r="A860" s="1">
        <f t="shared" ca="1" si="863"/>
        <v>6</v>
      </c>
      <c r="B860" s="1">
        <f t="shared" ca="1" si="863"/>
        <v>4</v>
      </c>
      <c r="C860" s="1">
        <f t="shared" ca="1" si="863"/>
        <v>6</v>
      </c>
      <c r="D860" s="1">
        <f t="shared" ca="1" si="863"/>
        <v>6</v>
      </c>
      <c r="E860" s="1">
        <f t="shared" ca="1" si="864"/>
        <v>0</v>
      </c>
      <c r="F860" s="1" t="str">
        <f t="shared" ref="F860" ca="1" si="890">+IF(RANK(E860,E854:E865)&lt;7,+E860,"")</f>
        <v/>
      </c>
    </row>
    <row r="861" spans="1:6" x14ac:dyDescent="0.25">
      <c r="A861" s="1">
        <f t="shared" ca="1" si="863"/>
        <v>5</v>
      </c>
      <c r="B861" s="1">
        <f t="shared" ca="1" si="863"/>
        <v>3</v>
      </c>
      <c r="C861" s="1">
        <f t="shared" ca="1" si="863"/>
        <v>3</v>
      </c>
      <c r="D861" s="1">
        <f t="shared" ca="1" si="863"/>
        <v>2</v>
      </c>
      <c r="E861" s="1">
        <f t="shared" ca="1" si="864"/>
        <v>13</v>
      </c>
      <c r="F861" s="1">
        <f t="shared" ref="F861" ca="1" si="891">+IF(RANK(E861,E854:E865)&lt;7,+E861,"")</f>
        <v>13</v>
      </c>
    </row>
    <row r="862" spans="1:6" x14ac:dyDescent="0.25">
      <c r="A862" s="1">
        <f t="shared" ca="1" si="863"/>
        <v>3</v>
      </c>
      <c r="B862" s="1">
        <f t="shared" ca="1" si="863"/>
        <v>4</v>
      </c>
      <c r="C862" s="1">
        <f t="shared" ca="1" si="863"/>
        <v>2</v>
      </c>
      <c r="D862" s="1">
        <f t="shared" ca="1" si="863"/>
        <v>4</v>
      </c>
      <c r="E862" s="1">
        <f t="shared" ca="1" si="864"/>
        <v>13</v>
      </c>
      <c r="F862" s="1">
        <f t="shared" ref="F862" ca="1" si="892">+IF(RANK(E862,E854:E865)&lt;7,+E862,"")</f>
        <v>13</v>
      </c>
    </row>
    <row r="863" spans="1:6" x14ac:dyDescent="0.25">
      <c r="A863" s="1">
        <f t="shared" ca="1" si="863"/>
        <v>6</v>
      </c>
      <c r="B863" s="1">
        <f t="shared" ca="1" si="863"/>
        <v>6</v>
      </c>
      <c r="C863" s="1">
        <f t="shared" ca="1" si="863"/>
        <v>6</v>
      </c>
      <c r="D863" s="1">
        <f t="shared" ca="1" si="863"/>
        <v>6</v>
      </c>
      <c r="E863" s="1">
        <f t="shared" ca="1" si="864"/>
        <v>0</v>
      </c>
      <c r="F863" s="1" t="str">
        <f t="shared" ref="F863" ca="1" si="893">+IF(RANK(E863,E854:E865)&lt;7,+E863,"")</f>
        <v/>
      </c>
    </row>
    <row r="864" spans="1:6" x14ac:dyDescent="0.25">
      <c r="A864" s="1">
        <f t="shared" ca="1" si="863"/>
        <v>3</v>
      </c>
      <c r="B864" s="1">
        <f t="shared" ca="1" si="863"/>
        <v>3</v>
      </c>
      <c r="C864" s="1">
        <f t="shared" ca="1" si="863"/>
        <v>2</v>
      </c>
      <c r="D864" s="1">
        <f t="shared" ca="1" si="863"/>
        <v>2</v>
      </c>
      <c r="E864" s="1">
        <f t="shared" ca="1" si="864"/>
        <v>10</v>
      </c>
      <c r="F864" s="1" t="str">
        <f t="shared" ref="F864" ca="1" si="894">+IF(RANK(E864,E854:E865)&lt;7,+E864,"")</f>
        <v/>
      </c>
    </row>
    <row r="865" spans="1:6" x14ac:dyDescent="0.25">
      <c r="A865" s="1">
        <f t="shared" ca="1" si="863"/>
        <v>5</v>
      </c>
      <c r="B865" s="1">
        <f t="shared" ca="1" si="863"/>
        <v>4</v>
      </c>
      <c r="C865" s="1">
        <f t="shared" ca="1" si="863"/>
        <v>5</v>
      </c>
      <c r="D865" s="1">
        <f t="shared" ca="1" si="863"/>
        <v>3</v>
      </c>
      <c r="E865" s="1">
        <f t="shared" ca="1" si="864"/>
        <v>17</v>
      </c>
      <c r="F865" s="1">
        <f t="shared" ref="F865" ca="1" si="895">+IF(RANK(E865,E854:E865)&lt;7,+E865,"")</f>
        <v>17</v>
      </c>
    </row>
    <row r="866" spans="1:6" x14ac:dyDescent="0.25">
      <c r="A866" s="1">
        <f t="shared" ca="1" si="863"/>
        <v>4</v>
      </c>
      <c r="B866" s="1">
        <f t="shared" ca="1" si="863"/>
        <v>6</v>
      </c>
      <c r="C866" s="1">
        <f t="shared" ca="1" si="863"/>
        <v>4</v>
      </c>
      <c r="D866" s="1">
        <f t="shared" ca="1" si="863"/>
        <v>1</v>
      </c>
      <c r="E866" s="1">
        <f t="shared" ca="1" si="864"/>
        <v>15</v>
      </c>
      <c r="F866" s="1">
        <f t="shared" ref="F866" ca="1" si="896">+IF(RANK(E866,E866:E877)&lt;7,+E866,"")</f>
        <v>15</v>
      </c>
    </row>
    <row r="867" spans="1:6" x14ac:dyDescent="0.25">
      <c r="A867" s="1">
        <f t="shared" ca="1" si="863"/>
        <v>6</v>
      </c>
      <c r="B867" s="1">
        <f t="shared" ca="1" si="863"/>
        <v>4</v>
      </c>
      <c r="C867" s="1">
        <f t="shared" ca="1" si="863"/>
        <v>4</v>
      </c>
      <c r="D867" s="1">
        <f t="shared" ca="1" si="863"/>
        <v>5</v>
      </c>
      <c r="E867" s="1">
        <f t="shared" ca="1" si="864"/>
        <v>0</v>
      </c>
      <c r="F867" s="1" t="str">
        <f t="shared" ref="F867" ca="1" si="897">+IF(RANK(E867,E866:E877)&lt;7,+E867,"")</f>
        <v/>
      </c>
    </row>
    <row r="868" spans="1:6" x14ac:dyDescent="0.25">
      <c r="A868" s="1">
        <f t="shared" ca="1" si="863"/>
        <v>5</v>
      </c>
      <c r="B868" s="1">
        <f t="shared" ca="1" si="863"/>
        <v>2</v>
      </c>
      <c r="C868" s="1">
        <f t="shared" ca="1" si="863"/>
        <v>2</v>
      </c>
      <c r="D868" s="1">
        <f t="shared" ca="1" si="863"/>
        <v>4</v>
      </c>
      <c r="E868" s="1">
        <f t="shared" ca="1" si="864"/>
        <v>13</v>
      </c>
      <c r="F868" s="1">
        <f t="shared" ref="F868" ca="1" si="898">+IF(RANK(E868,E866:E877)&lt;7,+E868,"")</f>
        <v>13</v>
      </c>
    </row>
    <row r="869" spans="1:6" x14ac:dyDescent="0.25">
      <c r="A869" s="1">
        <f t="shared" ca="1" si="863"/>
        <v>6</v>
      </c>
      <c r="B869" s="1">
        <f t="shared" ca="1" si="863"/>
        <v>1</v>
      </c>
      <c r="C869" s="1">
        <f t="shared" ca="1" si="863"/>
        <v>2</v>
      </c>
      <c r="D869" s="1">
        <f t="shared" ca="1" si="863"/>
        <v>4</v>
      </c>
      <c r="E869" s="1">
        <f t="shared" ca="1" si="864"/>
        <v>13</v>
      </c>
      <c r="F869" s="1">
        <f t="shared" ref="F869" ca="1" si="899">+IF(RANK(E869,E866:E877)&lt;7,+E869,"")</f>
        <v>13</v>
      </c>
    </row>
    <row r="870" spans="1:6" x14ac:dyDescent="0.25">
      <c r="A870" s="1">
        <f t="shared" ca="1" si="863"/>
        <v>6</v>
      </c>
      <c r="B870" s="1">
        <f t="shared" ca="1" si="863"/>
        <v>6</v>
      </c>
      <c r="C870" s="1">
        <f t="shared" ca="1" si="863"/>
        <v>4</v>
      </c>
      <c r="D870" s="1">
        <f t="shared" ca="1" si="863"/>
        <v>4</v>
      </c>
      <c r="E870" s="1">
        <f t="shared" ca="1" si="864"/>
        <v>0</v>
      </c>
      <c r="F870" s="1" t="str">
        <f t="shared" ref="F870" ca="1" si="900">+IF(RANK(E870,E866:E877)&lt;7,+E870,"")</f>
        <v/>
      </c>
    </row>
    <row r="871" spans="1:6" x14ac:dyDescent="0.25">
      <c r="A871" s="1">
        <f t="shared" ca="1" si="863"/>
        <v>5</v>
      </c>
      <c r="B871" s="1">
        <f t="shared" ca="1" si="863"/>
        <v>1</v>
      </c>
      <c r="C871" s="1">
        <f t="shared" ca="1" si="863"/>
        <v>4</v>
      </c>
      <c r="D871" s="1">
        <f t="shared" ca="1" si="863"/>
        <v>3</v>
      </c>
      <c r="E871" s="1">
        <f t="shared" ca="1" si="864"/>
        <v>13</v>
      </c>
      <c r="F871" s="1">
        <f t="shared" ref="F871" ca="1" si="901">+IF(RANK(E871,E866:E877)&lt;7,+E871,"")</f>
        <v>13</v>
      </c>
    </row>
    <row r="872" spans="1:6" x14ac:dyDescent="0.25">
      <c r="A872" s="1">
        <f t="shared" ca="1" si="863"/>
        <v>1</v>
      </c>
      <c r="B872" s="1">
        <f t="shared" ca="1" si="863"/>
        <v>2</v>
      </c>
      <c r="C872" s="1">
        <f t="shared" ca="1" si="863"/>
        <v>4</v>
      </c>
      <c r="D872" s="1">
        <f t="shared" ca="1" si="863"/>
        <v>4</v>
      </c>
      <c r="E872" s="1">
        <f t="shared" ca="1" si="864"/>
        <v>11</v>
      </c>
      <c r="F872" s="1" t="str">
        <f t="shared" ref="F872" ca="1" si="902">+IF(RANK(E872,E866:E877)&lt;7,+E872,"")</f>
        <v/>
      </c>
    </row>
    <row r="873" spans="1:6" x14ac:dyDescent="0.25">
      <c r="A873" s="1">
        <f t="shared" ca="1" si="863"/>
        <v>5</v>
      </c>
      <c r="B873" s="1">
        <f t="shared" ca="1" si="863"/>
        <v>5</v>
      </c>
      <c r="C873" s="1">
        <f t="shared" ca="1" si="863"/>
        <v>3</v>
      </c>
      <c r="D873" s="1">
        <f t="shared" ca="1" si="863"/>
        <v>1</v>
      </c>
      <c r="E873" s="1">
        <f t="shared" ca="1" si="864"/>
        <v>14</v>
      </c>
      <c r="F873" s="1">
        <f t="shared" ref="F873" ca="1" si="903">+IF(RANK(E873,E866:E877)&lt;7,+E873,"")</f>
        <v>14</v>
      </c>
    </row>
    <row r="874" spans="1:6" x14ac:dyDescent="0.25">
      <c r="A874" s="1">
        <f t="shared" ca="1" si="863"/>
        <v>1</v>
      </c>
      <c r="B874" s="1">
        <f t="shared" ca="1" si="863"/>
        <v>1</v>
      </c>
      <c r="C874" s="1">
        <f t="shared" ca="1" si="863"/>
        <v>4</v>
      </c>
      <c r="D874" s="1">
        <f t="shared" ca="1" si="863"/>
        <v>6</v>
      </c>
      <c r="E874" s="1">
        <f t="shared" ca="1" si="864"/>
        <v>12</v>
      </c>
      <c r="F874" s="1" t="str">
        <f t="shared" ref="F874" ca="1" si="904">+IF(RANK(E874,E866:E877)&lt;7,+E874,"")</f>
        <v/>
      </c>
    </row>
    <row r="875" spans="1:6" x14ac:dyDescent="0.25">
      <c r="A875" s="1">
        <f t="shared" ca="1" si="863"/>
        <v>1</v>
      </c>
      <c r="B875" s="1">
        <f t="shared" ca="1" si="863"/>
        <v>5</v>
      </c>
      <c r="C875" s="1">
        <f t="shared" ca="1" si="863"/>
        <v>3</v>
      </c>
      <c r="D875" s="1">
        <f t="shared" ca="1" si="863"/>
        <v>1</v>
      </c>
      <c r="E875" s="1">
        <f t="shared" ca="1" si="864"/>
        <v>10</v>
      </c>
      <c r="F875" s="1" t="str">
        <f t="shared" ref="F875" ca="1" si="905">+IF(RANK(E875,E866:E877)&lt;7,+E875,"")</f>
        <v/>
      </c>
    </row>
    <row r="876" spans="1:6" x14ac:dyDescent="0.25">
      <c r="A876" s="1">
        <f t="shared" ca="1" si="863"/>
        <v>2</v>
      </c>
      <c r="B876" s="1">
        <f t="shared" ca="1" si="863"/>
        <v>5</v>
      </c>
      <c r="C876" s="1">
        <f t="shared" ca="1" si="863"/>
        <v>3</v>
      </c>
      <c r="D876" s="1">
        <f t="shared" ca="1" si="863"/>
        <v>3</v>
      </c>
      <c r="E876" s="1">
        <f t="shared" ca="1" si="864"/>
        <v>13</v>
      </c>
      <c r="F876" s="1">
        <f t="shared" ref="F876" ca="1" si="906">+IF(RANK(E876,E866:E877)&lt;7,+E876,"")</f>
        <v>13</v>
      </c>
    </row>
    <row r="877" spans="1:6" x14ac:dyDescent="0.25">
      <c r="A877" s="1">
        <f t="shared" ca="1" si="863"/>
        <v>3</v>
      </c>
      <c r="B877" s="1">
        <f t="shared" ca="1" si="863"/>
        <v>4</v>
      </c>
      <c r="C877" s="1">
        <f t="shared" ca="1" si="863"/>
        <v>4</v>
      </c>
      <c r="D877" s="1">
        <f t="shared" ca="1" si="863"/>
        <v>3</v>
      </c>
      <c r="E877" s="1">
        <f t="shared" ca="1" si="864"/>
        <v>14</v>
      </c>
      <c r="F877" s="1">
        <f t="shared" ref="F877" ca="1" si="907">+IF(RANK(E877,E866:E877)&lt;7,+E877,"")</f>
        <v>14</v>
      </c>
    </row>
    <row r="878" spans="1:6" x14ac:dyDescent="0.25">
      <c r="A878" s="1">
        <f t="shared" ca="1" si="863"/>
        <v>6</v>
      </c>
      <c r="B878" s="1">
        <f t="shared" ca="1" si="863"/>
        <v>2</v>
      </c>
      <c r="C878" s="1">
        <f t="shared" ca="1" si="863"/>
        <v>4</v>
      </c>
      <c r="D878" s="1">
        <f t="shared" ca="1" si="863"/>
        <v>3</v>
      </c>
      <c r="E878" s="1">
        <f t="shared" ca="1" si="864"/>
        <v>15</v>
      </c>
      <c r="F878" s="1" t="str">
        <f t="shared" ref="F878" ca="1" si="908">+IF(RANK(E878,E878:E889)&lt;7,+E878,"")</f>
        <v/>
      </c>
    </row>
    <row r="879" spans="1:6" x14ac:dyDescent="0.25">
      <c r="A879" s="1">
        <f t="shared" ca="1" si="863"/>
        <v>4</v>
      </c>
      <c r="B879" s="1">
        <f t="shared" ca="1" si="863"/>
        <v>3</v>
      </c>
      <c r="C879" s="1">
        <f t="shared" ca="1" si="863"/>
        <v>5</v>
      </c>
      <c r="D879" s="1">
        <f t="shared" ca="1" si="863"/>
        <v>4</v>
      </c>
      <c r="E879" s="1">
        <f t="shared" ca="1" si="864"/>
        <v>16</v>
      </c>
      <c r="F879" s="1">
        <f t="shared" ref="F879" ca="1" si="909">+IF(RANK(E879,E878:E889)&lt;7,+E879,"")</f>
        <v>16</v>
      </c>
    </row>
    <row r="880" spans="1:6" x14ac:dyDescent="0.25">
      <c r="A880" s="1">
        <f t="shared" ca="1" si="863"/>
        <v>6</v>
      </c>
      <c r="B880" s="1">
        <f t="shared" ca="1" si="863"/>
        <v>2</v>
      </c>
      <c r="C880" s="1">
        <f t="shared" ca="1" si="863"/>
        <v>3</v>
      </c>
      <c r="D880" s="1">
        <f t="shared" ca="1" si="863"/>
        <v>1</v>
      </c>
      <c r="E880" s="1">
        <f t="shared" ca="1" si="864"/>
        <v>12</v>
      </c>
      <c r="F880" s="1" t="str">
        <f t="shared" ref="F880" ca="1" si="910">+IF(RANK(E880,E878:E889)&lt;7,+E880,"")</f>
        <v/>
      </c>
    </row>
    <row r="881" spans="1:6" x14ac:dyDescent="0.25">
      <c r="A881" s="1">
        <f t="shared" ca="1" si="863"/>
        <v>5</v>
      </c>
      <c r="B881" s="1">
        <f t="shared" ca="1" si="863"/>
        <v>1</v>
      </c>
      <c r="C881" s="1">
        <f t="shared" ca="1" si="863"/>
        <v>6</v>
      </c>
      <c r="D881" s="1">
        <f t="shared" ca="1" si="863"/>
        <v>6</v>
      </c>
      <c r="E881" s="1">
        <f t="shared" ca="1" si="864"/>
        <v>18</v>
      </c>
      <c r="F881" s="1">
        <f t="shared" ref="F881" ca="1" si="911">+IF(RANK(E881,E878:E889)&lt;7,+E881,"")</f>
        <v>18</v>
      </c>
    </row>
    <row r="882" spans="1:6" x14ac:dyDescent="0.25">
      <c r="A882" s="1">
        <f t="shared" ca="1" si="863"/>
        <v>5</v>
      </c>
      <c r="B882" s="1">
        <f t="shared" ca="1" si="863"/>
        <v>3</v>
      </c>
      <c r="C882" s="1">
        <f t="shared" ca="1" si="863"/>
        <v>4</v>
      </c>
      <c r="D882" s="1">
        <f t="shared" ca="1" si="863"/>
        <v>4</v>
      </c>
      <c r="E882" s="1">
        <f t="shared" ca="1" si="864"/>
        <v>16</v>
      </c>
      <c r="F882" s="1">
        <f t="shared" ref="F882" ca="1" si="912">+IF(RANK(E882,E878:E889)&lt;7,+E882,"")</f>
        <v>16</v>
      </c>
    </row>
    <row r="883" spans="1:6" x14ac:dyDescent="0.25">
      <c r="A883" s="1">
        <f t="shared" ca="1" si="863"/>
        <v>5</v>
      </c>
      <c r="B883" s="1">
        <f t="shared" ca="1" si="863"/>
        <v>6</v>
      </c>
      <c r="C883" s="1">
        <f t="shared" ca="1" si="863"/>
        <v>4</v>
      </c>
      <c r="D883" s="1">
        <f t="shared" ca="1" si="863"/>
        <v>6</v>
      </c>
      <c r="E883" s="1">
        <f t="shared" ca="1" si="864"/>
        <v>0</v>
      </c>
      <c r="F883" s="1" t="str">
        <f t="shared" ref="F883" ca="1" si="913">+IF(RANK(E883,E878:E889)&lt;7,+E883,"")</f>
        <v/>
      </c>
    </row>
    <row r="884" spans="1:6" x14ac:dyDescent="0.25">
      <c r="A884" s="1">
        <f t="shared" ca="1" si="863"/>
        <v>5</v>
      </c>
      <c r="B884" s="1">
        <f t="shared" ca="1" si="863"/>
        <v>1</v>
      </c>
      <c r="C884" s="1">
        <f t="shared" ca="1" si="863"/>
        <v>2</v>
      </c>
      <c r="D884" s="1">
        <f t="shared" ca="1" si="863"/>
        <v>2</v>
      </c>
      <c r="E884" s="1">
        <f t="shared" ca="1" si="864"/>
        <v>10</v>
      </c>
      <c r="F884" s="1" t="str">
        <f t="shared" ref="F884" ca="1" si="914">+IF(RANK(E884,E878:E889)&lt;7,+E884,"")</f>
        <v/>
      </c>
    </row>
    <row r="885" spans="1:6" x14ac:dyDescent="0.25">
      <c r="A885" s="1">
        <f t="shared" ca="1" si="863"/>
        <v>6</v>
      </c>
      <c r="B885" s="1">
        <f t="shared" ca="1" si="863"/>
        <v>3</v>
      </c>
      <c r="C885" s="1">
        <f t="shared" ca="1" si="863"/>
        <v>6</v>
      </c>
      <c r="D885" s="1">
        <f t="shared" ca="1" si="863"/>
        <v>2</v>
      </c>
      <c r="E885" s="1">
        <f t="shared" ca="1" si="864"/>
        <v>17</v>
      </c>
      <c r="F885" s="1">
        <f t="shared" ref="F885" ca="1" si="915">+IF(RANK(E885,E878:E889)&lt;7,+E885,"")</f>
        <v>17</v>
      </c>
    </row>
    <row r="886" spans="1:6" x14ac:dyDescent="0.25">
      <c r="A886" s="1">
        <f t="shared" ca="1" si="863"/>
        <v>3</v>
      </c>
      <c r="B886" s="1">
        <f t="shared" ca="1" si="863"/>
        <v>5</v>
      </c>
      <c r="C886" s="1">
        <f t="shared" ca="1" si="863"/>
        <v>4</v>
      </c>
      <c r="D886" s="1">
        <f t="shared" ca="1" si="863"/>
        <v>5</v>
      </c>
      <c r="E886" s="1">
        <f t="shared" ca="1" si="864"/>
        <v>17</v>
      </c>
      <c r="F886" s="1">
        <f t="shared" ref="F886" ca="1" si="916">+IF(RANK(E886,E878:E889)&lt;7,+E886,"")</f>
        <v>17</v>
      </c>
    </row>
    <row r="887" spans="1:6" x14ac:dyDescent="0.25">
      <c r="A887" s="1">
        <f t="shared" ca="1" si="863"/>
        <v>6</v>
      </c>
      <c r="B887" s="1">
        <f t="shared" ca="1" si="863"/>
        <v>6</v>
      </c>
      <c r="C887" s="1">
        <f t="shared" ca="1" si="863"/>
        <v>2</v>
      </c>
      <c r="D887" s="1">
        <f t="shared" ca="1" si="863"/>
        <v>4</v>
      </c>
      <c r="E887" s="1">
        <f t="shared" ca="1" si="864"/>
        <v>18</v>
      </c>
      <c r="F887" s="1">
        <f t="shared" ref="F887" ca="1" si="917">+IF(RANK(E887,E878:E889)&lt;7,+E887,"")</f>
        <v>18</v>
      </c>
    </row>
    <row r="888" spans="1:6" x14ac:dyDescent="0.25">
      <c r="A888" s="1">
        <f t="shared" ca="1" si="863"/>
        <v>6</v>
      </c>
      <c r="B888" s="1">
        <f t="shared" ca="1" si="863"/>
        <v>6</v>
      </c>
      <c r="C888" s="1">
        <f t="shared" ca="1" si="863"/>
        <v>6</v>
      </c>
      <c r="D888" s="1">
        <f t="shared" ca="1" si="863"/>
        <v>1</v>
      </c>
      <c r="E888" s="1">
        <f t="shared" ca="1" si="864"/>
        <v>0</v>
      </c>
      <c r="F888" s="1" t="str">
        <f t="shared" ref="F888" ca="1" si="918">+IF(RANK(E888,E878:E889)&lt;7,+E888,"")</f>
        <v/>
      </c>
    </row>
    <row r="889" spans="1:6" x14ac:dyDescent="0.25">
      <c r="A889" s="1">
        <f t="shared" ca="1" si="863"/>
        <v>4</v>
      </c>
      <c r="B889" s="1">
        <f t="shared" ca="1" si="863"/>
        <v>3</v>
      </c>
      <c r="C889" s="1">
        <f t="shared" ca="1" si="863"/>
        <v>3</v>
      </c>
      <c r="D889" s="1">
        <f t="shared" ca="1" si="863"/>
        <v>3</v>
      </c>
      <c r="E889" s="1">
        <f t="shared" ca="1" si="864"/>
        <v>13</v>
      </c>
      <c r="F889" s="1" t="str">
        <f t="shared" ref="F889" ca="1" si="919">+IF(RANK(E889,E878:E889)&lt;7,+E889,"")</f>
        <v/>
      </c>
    </row>
    <row r="890" spans="1:6" x14ac:dyDescent="0.25">
      <c r="A890" s="1">
        <f t="shared" ca="1" si="863"/>
        <v>5</v>
      </c>
      <c r="B890" s="1">
        <f t="shared" ca="1" si="863"/>
        <v>6</v>
      </c>
      <c r="C890" s="1">
        <f t="shared" ca="1" si="863"/>
        <v>5</v>
      </c>
      <c r="D890" s="1">
        <f t="shared" ca="1" si="863"/>
        <v>5</v>
      </c>
      <c r="E890" s="1">
        <f t="shared" ca="1" si="864"/>
        <v>0</v>
      </c>
      <c r="F890" s="1" t="str">
        <f t="shared" ref="F890" ca="1" si="920">+IF(RANK(E890,E890:E901)&lt;7,+E890,"")</f>
        <v/>
      </c>
    </row>
    <row r="891" spans="1:6" x14ac:dyDescent="0.25">
      <c r="A891" s="1">
        <f t="shared" ca="1" si="863"/>
        <v>5</v>
      </c>
      <c r="B891" s="1">
        <f t="shared" ca="1" si="863"/>
        <v>1</v>
      </c>
      <c r="C891" s="1">
        <f t="shared" ca="1" si="863"/>
        <v>4</v>
      </c>
      <c r="D891" s="1">
        <f t="shared" ca="1" si="863"/>
        <v>5</v>
      </c>
      <c r="E891" s="1">
        <f t="shared" ca="1" si="864"/>
        <v>15</v>
      </c>
      <c r="F891" s="1">
        <f t="shared" ref="F891" ca="1" si="921">+IF(RANK(E891,E890:E901)&lt;7,+E891,"")</f>
        <v>15</v>
      </c>
    </row>
    <row r="892" spans="1:6" x14ac:dyDescent="0.25">
      <c r="A892" s="1">
        <f t="shared" ca="1" si="863"/>
        <v>5</v>
      </c>
      <c r="B892" s="1">
        <f t="shared" ca="1" si="863"/>
        <v>3</v>
      </c>
      <c r="C892" s="1">
        <f t="shared" ca="1" si="863"/>
        <v>3</v>
      </c>
      <c r="D892" s="1">
        <f t="shared" ca="1" si="863"/>
        <v>2</v>
      </c>
      <c r="E892" s="1">
        <f t="shared" ca="1" si="864"/>
        <v>13</v>
      </c>
      <c r="F892" s="1" t="str">
        <f t="shared" ref="F892" ca="1" si="922">+IF(RANK(E892,E890:E901)&lt;7,+E892,"")</f>
        <v/>
      </c>
    </row>
    <row r="893" spans="1:6" x14ac:dyDescent="0.25">
      <c r="A893" s="1">
        <f t="shared" ca="1" si="863"/>
        <v>1</v>
      </c>
      <c r="B893" s="1">
        <f t="shared" ca="1" si="863"/>
        <v>6</v>
      </c>
      <c r="C893" s="1">
        <f t="shared" ca="1" si="863"/>
        <v>6</v>
      </c>
      <c r="D893" s="1">
        <f t="shared" ca="1" si="863"/>
        <v>3</v>
      </c>
      <c r="E893" s="1">
        <f t="shared" ca="1" si="864"/>
        <v>16</v>
      </c>
      <c r="F893" s="1">
        <f t="shared" ref="F893" ca="1" si="923">+IF(RANK(E893,E890:E901)&lt;7,+E893,"")</f>
        <v>16</v>
      </c>
    </row>
    <row r="894" spans="1:6" x14ac:dyDescent="0.25">
      <c r="A894" s="1">
        <f t="shared" ca="1" si="863"/>
        <v>4</v>
      </c>
      <c r="B894" s="1">
        <f t="shared" ca="1" si="863"/>
        <v>5</v>
      </c>
      <c r="C894" s="1">
        <f t="shared" ca="1" si="863"/>
        <v>6</v>
      </c>
      <c r="D894" s="1">
        <f t="shared" ca="1" si="863"/>
        <v>5</v>
      </c>
      <c r="E894" s="1">
        <f t="shared" ca="1" si="864"/>
        <v>0</v>
      </c>
      <c r="F894" s="1" t="str">
        <f t="shared" ref="F894" ca="1" si="924">+IF(RANK(E894,E890:E901)&lt;7,+E894,"")</f>
        <v/>
      </c>
    </row>
    <row r="895" spans="1:6" x14ac:dyDescent="0.25">
      <c r="A895" s="1">
        <f t="shared" ca="1" si="863"/>
        <v>3</v>
      </c>
      <c r="B895" s="1">
        <f t="shared" ca="1" si="863"/>
        <v>6</v>
      </c>
      <c r="C895" s="1">
        <f t="shared" ca="1" si="863"/>
        <v>2</v>
      </c>
      <c r="D895" s="1">
        <f t="shared" ca="1" si="863"/>
        <v>6</v>
      </c>
      <c r="E895" s="1">
        <f t="shared" ca="1" si="864"/>
        <v>17</v>
      </c>
      <c r="F895" s="1">
        <f t="shared" ref="F895" ca="1" si="925">+IF(RANK(E895,E890:E901)&lt;7,+E895,"")</f>
        <v>17</v>
      </c>
    </row>
    <row r="896" spans="1:6" x14ac:dyDescent="0.25">
      <c r="A896" s="1">
        <f t="shared" ca="1" si="863"/>
        <v>2</v>
      </c>
      <c r="B896" s="1">
        <f t="shared" ca="1" si="863"/>
        <v>5</v>
      </c>
      <c r="C896" s="1">
        <f t="shared" ca="1" si="863"/>
        <v>6</v>
      </c>
      <c r="D896" s="1">
        <f t="shared" ca="1" si="863"/>
        <v>4</v>
      </c>
      <c r="E896" s="1">
        <f t="shared" ca="1" si="864"/>
        <v>17</v>
      </c>
      <c r="F896" s="1">
        <f t="shared" ref="F896" ca="1" si="926">+IF(RANK(E896,E890:E901)&lt;7,+E896,"")</f>
        <v>17</v>
      </c>
    </row>
    <row r="897" spans="1:6" x14ac:dyDescent="0.25">
      <c r="A897" s="1">
        <f t="shared" ca="1" si="863"/>
        <v>3</v>
      </c>
      <c r="B897" s="1">
        <f t="shared" ca="1" si="863"/>
        <v>5</v>
      </c>
      <c r="C897" s="1">
        <f t="shared" ca="1" si="863"/>
        <v>2</v>
      </c>
      <c r="D897" s="1">
        <f t="shared" ca="1" si="863"/>
        <v>5</v>
      </c>
      <c r="E897" s="1">
        <f t="shared" ca="1" si="864"/>
        <v>15</v>
      </c>
      <c r="F897" s="1">
        <f t="shared" ref="F897" ca="1" si="927">+IF(RANK(E897,E890:E901)&lt;7,+E897,"")</f>
        <v>15</v>
      </c>
    </row>
    <row r="898" spans="1:6" x14ac:dyDescent="0.25">
      <c r="A898" s="1">
        <f t="shared" ca="1" si="863"/>
        <v>3</v>
      </c>
      <c r="B898" s="1">
        <f t="shared" ca="1" si="863"/>
        <v>4</v>
      </c>
      <c r="C898" s="1">
        <f t="shared" ca="1" si="863"/>
        <v>5</v>
      </c>
      <c r="D898" s="1">
        <f t="shared" ref="D898:D961" ca="1" si="928">+RANDBETWEEN(1,6)</f>
        <v>2</v>
      </c>
      <c r="E898" s="1">
        <f t="shared" ca="1" si="864"/>
        <v>14</v>
      </c>
      <c r="F898" s="1">
        <f t="shared" ref="F898" ca="1" si="929">+IF(RANK(E898,E890:E901)&lt;7,+E898,"")</f>
        <v>14</v>
      </c>
    </row>
    <row r="899" spans="1:6" x14ac:dyDescent="0.25">
      <c r="A899" s="1">
        <f t="shared" ref="A899:D962" ca="1" si="930">+RANDBETWEEN(1,6)</f>
        <v>2</v>
      </c>
      <c r="B899" s="1">
        <f t="shared" ca="1" si="930"/>
        <v>1</v>
      </c>
      <c r="C899" s="1">
        <f t="shared" ca="1" si="930"/>
        <v>5</v>
      </c>
      <c r="D899" s="1">
        <f t="shared" ca="1" si="930"/>
        <v>1</v>
      </c>
      <c r="E899" s="1">
        <f t="shared" ref="E899:E962" ca="1" si="931">+IF(SUM(A899:D899)&lt;3,0,IF(SUM(A899:D899)&gt;18,0,SUM(A899:D899)))</f>
        <v>9</v>
      </c>
      <c r="F899" s="1" t="str">
        <f t="shared" ref="F899" ca="1" si="932">+IF(RANK(E899,E890:E901)&lt;7,+E899,"")</f>
        <v/>
      </c>
    </row>
    <row r="900" spans="1:6" x14ac:dyDescent="0.25">
      <c r="A900" s="1">
        <f t="shared" ca="1" si="930"/>
        <v>4</v>
      </c>
      <c r="B900" s="1">
        <f t="shared" ca="1" si="930"/>
        <v>1</v>
      </c>
      <c r="C900" s="1">
        <f t="shared" ca="1" si="930"/>
        <v>4</v>
      </c>
      <c r="D900" s="1">
        <f t="shared" ca="1" si="930"/>
        <v>4</v>
      </c>
      <c r="E900" s="1">
        <f t="shared" ca="1" si="931"/>
        <v>13</v>
      </c>
      <c r="F900" s="1" t="str">
        <f t="shared" ref="F900" ca="1" si="933">+IF(RANK(E900,E890:E901)&lt;7,+E900,"")</f>
        <v/>
      </c>
    </row>
    <row r="901" spans="1:6" x14ac:dyDescent="0.25">
      <c r="A901" s="1">
        <f t="shared" ca="1" si="930"/>
        <v>1</v>
      </c>
      <c r="B901" s="1">
        <f t="shared" ca="1" si="930"/>
        <v>6</v>
      </c>
      <c r="C901" s="1">
        <f t="shared" ca="1" si="930"/>
        <v>2</v>
      </c>
      <c r="D901" s="1">
        <f t="shared" ca="1" si="930"/>
        <v>1</v>
      </c>
      <c r="E901" s="1">
        <f t="shared" ca="1" si="931"/>
        <v>10</v>
      </c>
      <c r="F901" s="1" t="str">
        <f t="shared" ref="F901" ca="1" si="934">+IF(RANK(E901,E890:E901)&lt;7,+E901,"")</f>
        <v/>
      </c>
    </row>
    <row r="902" spans="1:6" x14ac:dyDescent="0.25">
      <c r="A902" s="1">
        <f t="shared" ca="1" si="930"/>
        <v>2</v>
      </c>
      <c r="B902" s="1">
        <f t="shared" ca="1" si="930"/>
        <v>6</v>
      </c>
      <c r="C902" s="1">
        <f t="shared" ca="1" si="930"/>
        <v>5</v>
      </c>
      <c r="D902" s="1">
        <f t="shared" ca="1" si="930"/>
        <v>4</v>
      </c>
      <c r="E902" s="1">
        <f t="shared" ca="1" si="931"/>
        <v>17</v>
      </c>
      <c r="F902" s="1">
        <f t="shared" ref="F902" ca="1" si="935">+IF(RANK(E902,E902:E913)&lt;7,+E902,"")</f>
        <v>17</v>
      </c>
    </row>
    <row r="903" spans="1:6" x14ac:dyDescent="0.25">
      <c r="A903" s="1">
        <f t="shared" ca="1" si="930"/>
        <v>2</v>
      </c>
      <c r="B903" s="1">
        <f t="shared" ca="1" si="930"/>
        <v>3</v>
      </c>
      <c r="C903" s="1">
        <f t="shared" ca="1" si="930"/>
        <v>6</v>
      </c>
      <c r="D903" s="1">
        <f t="shared" ca="1" si="930"/>
        <v>6</v>
      </c>
      <c r="E903" s="1">
        <f t="shared" ca="1" si="931"/>
        <v>17</v>
      </c>
      <c r="F903" s="1">
        <f t="shared" ref="F903" ca="1" si="936">+IF(RANK(E903,E902:E913)&lt;7,+E903,"")</f>
        <v>17</v>
      </c>
    </row>
    <row r="904" spans="1:6" x14ac:dyDescent="0.25">
      <c r="A904" s="1">
        <f t="shared" ca="1" si="930"/>
        <v>2</v>
      </c>
      <c r="B904" s="1">
        <f t="shared" ca="1" si="930"/>
        <v>6</v>
      </c>
      <c r="C904" s="1">
        <f t="shared" ca="1" si="930"/>
        <v>3</v>
      </c>
      <c r="D904" s="1">
        <f t="shared" ca="1" si="930"/>
        <v>6</v>
      </c>
      <c r="E904" s="1">
        <f t="shared" ca="1" si="931"/>
        <v>17</v>
      </c>
      <c r="F904" s="1">
        <f t="shared" ref="F904" ca="1" si="937">+IF(RANK(E904,E902:E913)&lt;7,+E904,"")</f>
        <v>17</v>
      </c>
    </row>
    <row r="905" spans="1:6" x14ac:dyDescent="0.25">
      <c r="A905" s="1">
        <f t="shared" ca="1" si="930"/>
        <v>6</v>
      </c>
      <c r="B905" s="1">
        <f t="shared" ca="1" si="930"/>
        <v>2</v>
      </c>
      <c r="C905" s="1">
        <f t="shared" ca="1" si="930"/>
        <v>3</v>
      </c>
      <c r="D905" s="1">
        <f t="shared" ca="1" si="930"/>
        <v>6</v>
      </c>
      <c r="E905" s="1">
        <f t="shared" ca="1" si="931"/>
        <v>17</v>
      </c>
      <c r="F905" s="1">
        <f t="shared" ref="F905" ca="1" si="938">+IF(RANK(E905,E902:E913)&lt;7,+E905,"")</f>
        <v>17</v>
      </c>
    </row>
    <row r="906" spans="1:6" x14ac:dyDescent="0.25">
      <c r="A906" s="1">
        <f t="shared" ca="1" si="930"/>
        <v>6</v>
      </c>
      <c r="B906" s="1">
        <f t="shared" ca="1" si="930"/>
        <v>5</v>
      </c>
      <c r="C906" s="1">
        <f t="shared" ca="1" si="930"/>
        <v>3</v>
      </c>
      <c r="D906" s="1">
        <f t="shared" ca="1" si="930"/>
        <v>2</v>
      </c>
      <c r="E906" s="1">
        <f t="shared" ca="1" si="931"/>
        <v>16</v>
      </c>
      <c r="F906" s="1" t="str">
        <f t="shared" ref="F906" ca="1" si="939">+IF(RANK(E906,E902:E913)&lt;7,+E906,"")</f>
        <v/>
      </c>
    </row>
    <row r="907" spans="1:6" x14ac:dyDescent="0.25">
      <c r="A907" s="1">
        <f t="shared" ca="1" si="930"/>
        <v>2</v>
      </c>
      <c r="B907" s="1">
        <f t="shared" ca="1" si="930"/>
        <v>5</v>
      </c>
      <c r="C907" s="1">
        <f t="shared" ca="1" si="930"/>
        <v>2</v>
      </c>
      <c r="D907" s="1">
        <f t="shared" ca="1" si="930"/>
        <v>3</v>
      </c>
      <c r="E907" s="1">
        <f t="shared" ca="1" si="931"/>
        <v>12</v>
      </c>
      <c r="F907" s="1" t="str">
        <f t="shared" ref="F907" ca="1" si="940">+IF(RANK(E907,E902:E913)&lt;7,+E907,"")</f>
        <v/>
      </c>
    </row>
    <row r="908" spans="1:6" x14ac:dyDescent="0.25">
      <c r="A908" s="1">
        <f t="shared" ca="1" si="930"/>
        <v>4</v>
      </c>
      <c r="B908" s="1">
        <f t="shared" ca="1" si="930"/>
        <v>5</v>
      </c>
      <c r="C908" s="1">
        <f t="shared" ca="1" si="930"/>
        <v>6</v>
      </c>
      <c r="D908" s="1">
        <f t="shared" ca="1" si="930"/>
        <v>2</v>
      </c>
      <c r="E908" s="1">
        <f t="shared" ca="1" si="931"/>
        <v>17</v>
      </c>
      <c r="F908" s="1">
        <f t="shared" ref="F908" ca="1" si="941">+IF(RANK(E908,E902:E913)&lt;7,+E908,"")</f>
        <v>17</v>
      </c>
    </row>
    <row r="909" spans="1:6" x14ac:dyDescent="0.25">
      <c r="A909" s="1">
        <f t="shared" ca="1" si="930"/>
        <v>1</v>
      </c>
      <c r="B909" s="1">
        <f t="shared" ca="1" si="930"/>
        <v>6</v>
      </c>
      <c r="C909" s="1">
        <f t="shared" ca="1" si="930"/>
        <v>4</v>
      </c>
      <c r="D909" s="1">
        <f t="shared" ca="1" si="930"/>
        <v>6</v>
      </c>
      <c r="E909" s="1">
        <f t="shared" ca="1" si="931"/>
        <v>17</v>
      </c>
      <c r="F909" s="1">
        <f t="shared" ref="F909" ca="1" si="942">+IF(RANK(E909,E902:E913)&lt;7,+E909,"")</f>
        <v>17</v>
      </c>
    </row>
    <row r="910" spans="1:6" x14ac:dyDescent="0.25">
      <c r="A910" s="1">
        <f t="shared" ca="1" si="930"/>
        <v>6</v>
      </c>
      <c r="B910" s="1">
        <f t="shared" ca="1" si="930"/>
        <v>6</v>
      </c>
      <c r="C910" s="1">
        <f t="shared" ca="1" si="930"/>
        <v>2</v>
      </c>
      <c r="D910" s="1">
        <f t="shared" ca="1" si="930"/>
        <v>2</v>
      </c>
      <c r="E910" s="1">
        <f t="shared" ca="1" si="931"/>
        <v>16</v>
      </c>
      <c r="F910" s="1" t="str">
        <f t="shared" ref="F910" ca="1" si="943">+IF(RANK(E910,E902:E913)&lt;7,+E910,"")</f>
        <v/>
      </c>
    </row>
    <row r="911" spans="1:6" x14ac:dyDescent="0.25">
      <c r="A911" s="1">
        <f t="shared" ca="1" si="930"/>
        <v>3</v>
      </c>
      <c r="B911" s="1">
        <f t="shared" ca="1" si="930"/>
        <v>5</v>
      </c>
      <c r="C911" s="1">
        <f t="shared" ca="1" si="930"/>
        <v>6</v>
      </c>
      <c r="D911" s="1">
        <f t="shared" ca="1" si="930"/>
        <v>1</v>
      </c>
      <c r="E911" s="1">
        <f t="shared" ca="1" si="931"/>
        <v>15</v>
      </c>
      <c r="F911" s="1" t="str">
        <f t="shared" ref="F911" ca="1" si="944">+IF(RANK(E911,E902:E913)&lt;7,+E911,"")</f>
        <v/>
      </c>
    </row>
    <row r="912" spans="1:6" x14ac:dyDescent="0.25">
      <c r="A912" s="1">
        <f t="shared" ca="1" si="930"/>
        <v>1</v>
      </c>
      <c r="B912" s="1">
        <f t="shared" ca="1" si="930"/>
        <v>4</v>
      </c>
      <c r="C912" s="1">
        <f t="shared" ca="1" si="930"/>
        <v>1</v>
      </c>
      <c r="D912" s="1">
        <f t="shared" ca="1" si="930"/>
        <v>2</v>
      </c>
      <c r="E912" s="1">
        <f t="shared" ca="1" si="931"/>
        <v>8</v>
      </c>
      <c r="F912" s="1" t="str">
        <f t="shared" ref="F912" ca="1" si="945">+IF(RANK(E912,E902:E913)&lt;7,+E912,"")</f>
        <v/>
      </c>
    </row>
    <row r="913" spans="1:6" x14ac:dyDescent="0.25">
      <c r="A913" s="1">
        <f t="shared" ca="1" si="930"/>
        <v>3</v>
      </c>
      <c r="B913" s="1">
        <f t="shared" ca="1" si="930"/>
        <v>2</v>
      </c>
      <c r="C913" s="1">
        <f t="shared" ca="1" si="930"/>
        <v>5</v>
      </c>
      <c r="D913" s="1">
        <f t="shared" ca="1" si="930"/>
        <v>4</v>
      </c>
      <c r="E913" s="1">
        <f t="shared" ca="1" si="931"/>
        <v>14</v>
      </c>
      <c r="F913" s="1" t="str">
        <f t="shared" ref="F913" ca="1" si="946">+IF(RANK(E913,E902:E913)&lt;7,+E913,"")</f>
        <v/>
      </c>
    </row>
    <row r="914" spans="1:6" x14ac:dyDescent="0.25">
      <c r="A914" s="1">
        <f t="shared" ca="1" si="930"/>
        <v>2</v>
      </c>
      <c r="B914" s="1">
        <f t="shared" ca="1" si="930"/>
        <v>5</v>
      </c>
      <c r="C914" s="1">
        <f t="shared" ca="1" si="930"/>
        <v>4</v>
      </c>
      <c r="D914" s="1">
        <f t="shared" ca="1" si="930"/>
        <v>4</v>
      </c>
      <c r="E914" s="1">
        <f t="shared" ca="1" si="931"/>
        <v>15</v>
      </c>
      <c r="F914" s="1">
        <f t="shared" ref="F914" ca="1" si="947">+IF(RANK(E914,E914:E925)&lt;7,+E914,"")</f>
        <v>15</v>
      </c>
    </row>
    <row r="915" spans="1:6" x14ac:dyDescent="0.25">
      <c r="A915" s="1">
        <f t="shared" ca="1" si="930"/>
        <v>5</v>
      </c>
      <c r="B915" s="1">
        <f t="shared" ca="1" si="930"/>
        <v>5</v>
      </c>
      <c r="C915" s="1">
        <f t="shared" ca="1" si="930"/>
        <v>3</v>
      </c>
      <c r="D915" s="1">
        <f t="shared" ca="1" si="930"/>
        <v>1</v>
      </c>
      <c r="E915" s="1">
        <f t="shared" ca="1" si="931"/>
        <v>14</v>
      </c>
      <c r="F915" s="1">
        <f t="shared" ref="F915" ca="1" si="948">+IF(RANK(E915,E914:E925)&lt;7,+E915,"")</f>
        <v>14</v>
      </c>
    </row>
    <row r="916" spans="1:6" x14ac:dyDescent="0.25">
      <c r="A916" s="1">
        <f t="shared" ca="1" si="930"/>
        <v>6</v>
      </c>
      <c r="B916" s="1">
        <f t="shared" ca="1" si="930"/>
        <v>3</v>
      </c>
      <c r="C916" s="1">
        <f t="shared" ca="1" si="930"/>
        <v>1</v>
      </c>
      <c r="D916" s="1">
        <f t="shared" ca="1" si="930"/>
        <v>4</v>
      </c>
      <c r="E916" s="1">
        <f t="shared" ca="1" si="931"/>
        <v>14</v>
      </c>
      <c r="F916" s="1">
        <f t="shared" ref="F916" ca="1" si="949">+IF(RANK(E916,E914:E925)&lt;7,+E916,"")</f>
        <v>14</v>
      </c>
    </row>
    <row r="917" spans="1:6" x14ac:dyDescent="0.25">
      <c r="A917" s="1">
        <f t="shared" ca="1" si="930"/>
        <v>6</v>
      </c>
      <c r="B917" s="1">
        <f t="shared" ca="1" si="930"/>
        <v>1</v>
      </c>
      <c r="C917" s="1">
        <f t="shared" ca="1" si="930"/>
        <v>2</v>
      </c>
      <c r="D917" s="1">
        <f t="shared" ca="1" si="930"/>
        <v>4</v>
      </c>
      <c r="E917" s="1">
        <f t="shared" ca="1" si="931"/>
        <v>13</v>
      </c>
      <c r="F917" s="1" t="str">
        <f t="shared" ref="F917" ca="1" si="950">+IF(RANK(E917,E914:E925)&lt;7,+E917,"")</f>
        <v/>
      </c>
    </row>
    <row r="918" spans="1:6" x14ac:dyDescent="0.25">
      <c r="A918" s="1">
        <f t="shared" ca="1" si="930"/>
        <v>5</v>
      </c>
      <c r="B918" s="1">
        <f t="shared" ca="1" si="930"/>
        <v>4</v>
      </c>
      <c r="C918" s="1">
        <f t="shared" ca="1" si="930"/>
        <v>3</v>
      </c>
      <c r="D918" s="1">
        <f t="shared" ca="1" si="930"/>
        <v>6</v>
      </c>
      <c r="E918" s="1">
        <f t="shared" ca="1" si="931"/>
        <v>18</v>
      </c>
      <c r="F918" s="1">
        <f t="shared" ref="F918" ca="1" si="951">+IF(RANK(E918,E914:E925)&lt;7,+E918,"")</f>
        <v>18</v>
      </c>
    </row>
    <row r="919" spans="1:6" x14ac:dyDescent="0.25">
      <c r="A919" s="1">
        <f t="shared" ca="1" si="930"/>
        <v>4</v>
      </c>
      <c r="B919" s="1">
        <f t="shared" ca="1" si="930"/>
        <v>4</v>
      </c>
      <c r="C919" s="1">
        <f t="shared" ca="1" si="930"/>
        <v>6</v>
      </c>
      <c r="D919" s="1">
        <f t="shared" ca="1" si="930"/>
        <v>6</v>
      </c>
      <c r="E919" s="1">
        <f t="shared" ca="1" si="931"/>
        <v>0</v>
      </c>
      <c r="F919" s="1" t="str">
        <f t="shared" ref="F919" ca="1" si="952">+IF(RANK(E919,E914:E925)&lt;7,+E919,"")</f>
        <v/>
      </c>
    </row>
    <row r="920" spans="1:6" x14ac:dyDescent="0.25">
      <c r="A920" s="1">
        <f t="shared" ca="1" si="930"/>
        <v>3</v>
      </c>
      <c r="B920" s="1">
        <f t="shared" ca="1" si="930"/>
        <v>2</v>
      </c>
      <c r="C920" s="1">
        <f t="shared" ca="1" si="930"/>
        <v>2</v>
      </c>
      <c r="D920" s="1">
        <f t="shared" ca="1" si="930"/>
        <v>3</v>
      </c>
      <c r="E920" s="1">
        <f t="shared" ca="1" si="931"/>
        <v>10</v>
      </c>
      <c r="F920" s="1" t="str">
        <f t="shared" ref="F920" ca="1" si="953">+IF(RANK(E920,E914:E925)&lt;7,+E920,"")</f>
        <v/>
      </c>
    </row>
    <row r="921" spans="1:6" x14ac:dyDescent="0.25">
      <c r="A921" s="1">
        <f t="shared" ca="1" si="930"/>
        <v>5</v>
      </c>
      <c r="B921" s="1">
        <f t="shared" ca="1" si="930"/>
        <v>4</v>
      </c>
      <c r="C921" s="1">
        <f t="shared" ca="1" si="930"/>
        <v>2</v>
      </c>
      <c r="D921" s="1">
        <f t="shared" ca="1" si="930"/>
        <v>5</v>
      </c>
      <c r="E921" s="1">
        <f t="shared" ca="1" si="931"/>
        <v>16</v>
      </c>
      <c r="F921" s="1">
        <f t="shared" ref="F921" ca="1" si="954">+IF(RANK(E921,E914:E925)&lt;7,+E921,"")</f>
        <v>16</v>
      </c>
    </row>
    <row r="922" spans="1:6" x14ac:dyDescent="0.25">
      <c r="A922" s="1">
        <f t="shared" ca="1" si="930"/>
        <v>4</v>
      </c>
      <c r="B922" s="1">
        <f t="shared" ca="1" si="930"/>
        <v>3</v>
      </c>
      <c r="C922" s="1">
        <f t="shared" ca="1" si="930"/>
        <v>2</v>
      </c>
      <c r="D922" s="1">
        <f t="shared" ca="1" si="930"/>
        <v>5</v>
      </c>
      <c r="E922" s="1">
        <f t="shared" ca="1" si="931"/>
        <v>14</v>
      </c>
      <c r="F922" s="1">
        <f t="shared" ref="F922" ca="1" si="955">+IF(RANK(E922,E914:E925)&lt;7,+E922,"")</f>
        <v>14</v>
      </c>
    </row>
    <row r="923" spans="1:6" x14ac:dyDescent="0.25">
      <c r="A923" s="1">
        <f t="shared" ca="1" si="930"/>
        <v>1</v>
      </c>
      <c r="B923" s="1">
        <f t="shared" ca="1" si="930"/>
        <v>4</v>
      </c>
      <c r="C923" s="1">
        <f t="shared" ca="1" si="930"/>
        <v>4</v>
      </c>
      <c r="D923" s="1">
        <f t="shared" ca="1" si="930"/>
        <v>6</v>
      </c>
      <c r="E923" s="1">
        <f t="shared" ca="1" si="931"/>
        <v>15</v>
      </c>
      <c r="F923" s="1">
        <f t="shared" ref="F923" ca="1" si="956">+IF(RANK(E923,E914:E925)&lt;7,+E923,"")</f>
        <v>15</v>
      </c>
    </row>
    <row r="924" spans="1:6" x14ac:dyDescent="0.25">
      <c r="A924" s="1">
        <f t="shared" ca="1" si="930"/>
        <v>6</v>
      </c>
      <c r="B924" s="1">
        <f t="shared" ca="1" si="930"/>
        <v>1</v>
      </c>
      <c r="C924" s="1">
        <f t="shared" ca="1" si="930"/>
        <v>4</v>
      </c>
      <c r="D924" s="1">
        <f t="shared" ca="1" si="930"/>
        <v>2</v>
      </c>
      <c r="E924" s="1">
        <f t="shared" ca="1" si="931"/>
        <v>13</v>
      </c>
      <c r="F924" s="1" t="str">
        <f t="shared" ref="F924" ca="1" si="957">+IF(RANK(E924,E914:E925)&lt;7,+E924,"")</f>
        <v/>
      </c>
    </row>
    <row r="925" spans="1:6" x14ac:dyDescent="0.25">
      <c r="A925" s="1">
        <f t="shared" ca="1" si="930"/>
        <v>4</v>
      </c>
      <c r="B925" s="1">
        <f t="shared" ca="1" si="930"/>
        <v>3</v>
      </c>
      <c r="C925" s="1">
        <f t="shared" ca="1" si="930"/>
        <v>4</v>
      </c>
      <c r="D925" s="1">
        <f t="shared" ca="1" si="930"/>
        <v>2</v>
      </c>
      <c r="E925" s="1">
        <f t="shared" ca="1" si="931"/>
        <v>13</v>
      </c>
      <c r="F925" s="1" t="str">
        <f t="shared" ref="F925" ca="1" si="958">+IF(RANK(E925,E914:E925)&lt;7,+E925,"")</f>
        <v/>
      </c>
    </row>
    <row r="926" spans="1:6" x14ac:dyDescent="0.25">
      <c r="A926" s="1">
        <f t="shared" ca="1" si="930"/>
        <v>6</v>
      </c>
      <c r="B926" s="1">
        <f t="shared" ca="1" si="930"/>
        <v>6</v>
      </c>
      <c r="C926" s="1">
        <f t="shared" ca="1" si="930"/>
        <v>5</v>
      </c>
      <c r="D926" s="1">
        <f t="shared" ca="1" si="930"/>
        <v>3</v>
      </c>
      <c r="E926" s="1">
        <f t="shared" ca="1" si="931"/>
        <v>0</v>
      </c>
      <c r="F926" s="1" t="str">
        <f t="shared" ref="F926" ca="1" si="959">+IF(RANK(E926,E926:E937)&lt;7,+E926,"")</f>
        <v/>
      </c>
    </row>
    <row r="927" spans="1:6" x14ac:dyDescent="0.25">
      <c r="A927" s="1">
        <f t="shared" ca="1" si="930"/>
        <v>2</v>
      </c>
      <c r="B927" s="1">
        <f t="shared" ca="1" si="930"/>
        <v>4</v>
      </c>
      <c r="C927" s="1">
        <f t="shared" ca="1" si="930"/>
        <v>4</v>
      </c>
      <c r="D927" s="1">
        <f t="shared" ca="1" si="930"/>
        <v>1</v>
      </c>
      <c r="E927" s="1">
        <f t="shared" ca="1" si="931"/>
        <v>11</v>
      </c>
      <c r="F927" s="1" t="str">
        <f t="shared" ref="F927" ca="1" si="960">+IF(RANK(E927,E926:E937)&lt;7,+E927,"")</f>
        <v/>
      </c>
    </row>
    <row r="928" spans="1:6" x14ac:dyDescent="0.25">
      <c r="A928" s="1">
        <f t="shared" ca="1" si="930"/>
        <v>6</v>
      </c>
      <c r="B928" s="1">
        <f t="shared" ca="1" si="930"/>
        <v>4</v>
      </c>
      <c r="C928" s="1">
        <f t="shared" ca="1" si="930"/>
        <v>1</v>
      </c>
      <c r="D928" s="1">
        <f t="shared" ca="1" si="930"/>
        <v>5</v>
      </c>
      <c r="E928" s="1">
        <f t="shared" ca="1" si="931"/>
        <v>16</v>
      </c>
      <c r="F928" s="1">
        <f t="shared" ref="F928" ca="1" si="961">+IF(RANK(E928,E926:E937)&lt;7,+E928,"")</f>
        <v>16</v>
      </c>
    </row>
    <row r="929" spans="1:6" x14ac:dyDescent="0.25">
      <c r="A929" s="1">
        <f t="shared" ca="1" si="930"/>
        <v>5</v>
      </c>
      <c r="B929" s="1">
        <f t="shared" ca="1" si="930"/>
        <v>6</v>
      </c>
      <c r="C929" s="1">
        <f t="shared" ca="1" si="930"/>
        <v>6</v>
      </c>
      <c r="D929" s="1">
        <f t="shared" ca="1" si="930"/>
        <v>6</v>
      </c>
      <c r="E929" s="1">
        <f t="shared" ca="1" si="931"/>
        <v>0</v>
      </c>
      <c r="F929" s="1" t="str">
        <f t="shared" ref="F929" ca="1" si="962">+IF(RANK(E929,E926:E937)&lt;7,+E929,"")</f>
        <v/>
      </c>
    </row>
    <row r="930" spans="1:6" x14ac:dyDescent="0.25">
      <c r="A930" s="1">
        <f t="shared" ca="1" si="930"/>
        <v>3</v>
      </c>
      <c r="B930" s="1">
        <f t="shared" ca="1" si="930"/>
        <v>5</v>
      </c>
      <c r="C930" s="1">
        <f t="shared" ca="1" si="930"/>
        <v>2</v>
      </c>
      <c r="D930" s="1">
        <f t="shared" ca="1" si="930"/>
        <v>1</v>
      </c>
      <c r="E930" s="1">
        <f t="shared" ca="1" si="931"/>
        <v>11</v>
      </c>
      <c r="F930" s="1" t="str">
        <f t="shared" ref="F930" ca="1" si="963">+IF(RANK(E930,E926:E937)&lt;7,+E930,"")</f>
        <v/>
      </c>
    </row>
    <row r="931" spans="1:6" x14ac:dyDescent="0.25">
      <c r="A931" s="1">
        <f t="shared" ca="1" si="930"/>
        <v>4</v>
      </c>
      <c r="B931" s="1">
        <f t="shared" ca="1" si="930"/>
        <v>3</v>
      </c>
      <c r="C931" s="1">
        <f t="shared" ca="1" si="930"/>
        <v>5</v>
      </c>
      <c r="D931" s="1">
        <f t="shared" ca="1" si="930"/>
        <v>4</v>
      </c>
      <c r="E931" s="1">
        <f t="shared" ca="1" si="931"/>
        <v>16</v>
      </c>
      <c r="F931" s="1">
        <f t="shared" ref="F931" ca="1" si="964">+IF(RANK(E931,E926:E937)&lt;7,+E931,"")</f>
        <v>16</v>
      </c>
    </row>
    <row r="932" spans="1:6" x14ac:dyDescent="0.25">
      <c r="A932" s="1">
        <f t="shared" ca="1" si="930"/>
        <v>1</v>
      </c>
      <c r="B932" s="1">
        <f t="shared" ca="1" si="930"/>
        <v>6</v>
      </c>
      <c r="C932" s="1">
        <f t="shared" ca="1" si="930"/>
        <v>1</v>
      </c>
      <c r="D932" s="1">
        <f t="shared" ca="1" si="930"/>
        <v>1</v>
      </c>
      <c r="E932" s="1">
        <f t="shared" ca="1" si="931"/>
        <v>9</v>
      </c>
      <c r="F932" s="1" t="str">
        <f t="shared" ref="F932" ca="1" si="965">+IF(RANK(E932,E926:E937)&lt;7,+E932,"")</f>
        <v/>
      </c>
    </row>
    <row r="933" spans="1:6" x14ac:dyDescent="0.25">
      <c r="A933" s="1">
        <f t="shared" ca="1" si="930"/>
        <v>4</v>
      </c>
      <c r="B933" s="1">
        <f t="shared" ca="1" si="930"/>
        <v>3</v>
      </c>
      <c r="C933" s="1">
        <f t="shared" ca="1" si="930"/>
        <v>2</v>
      </c>
      <c r="D933" s="1">
        <f t="shared" ca="1" si="930"/>
        <v>2</v>
      </c>
      <c r="E933" s="1">
        <f t="shared" ca="1" si="931"/>
        <v>11</v>
      </c>
      <c r="F933" s="1" t="str">
        <f t="shared" ref="F933" ca="1" si="966">+IF(RANK(E933,E926:E937)&lt;7,+E933,"")</f>
        <v/>
      </c>
    </row>
    <row r="934" spans="1:6" x14ac:dyDescent="0.25">
      <c r="A934" s="1">
        <f t="shared" ca="1" si="930"/>
        <v>6</v>
      </c>
      <c r="B934" s="1">
        <f t="shared" ca="1" si="930"/>
        <v>4</v>
      </c>
      <c r="C934" s="1">
        <f t="shared" ca="1" si="930"/>
        <v>2</v>
      </c>
      <c r="D934" s="1">
        <f t="shared" ca="1" si="930"/>
        <v>6</v>
      </c>
      <c r="E934" s="1">
        <f t="shared" ca="1" si="931"/>
        <v>18</v>
      </c>
      <c r="F934" s="1">
        <f t="shared" ref="F934" ca="1" si="967">+IF(RANK(E934,E926:E937)&lt;7,+E934,"")</f>
        <v>18</v>
      </c>
    </row>
    <row r="935" spans="1:6" x14ac:dyDescent="0.25">
      <c r="A935" s="1">
        <f t="shared" ca="1" si="930"/>
        <v>5</v>
      </c>
      <c r="B935" s="1">
        <f t="shared" ca="1" si="930"/>
        <v>5</v>
      </c>
      <c r="C935" s="1">
        <f t="shared" ca="1" si="930"/>
        <v>4</v>
      </c>
      <c r="D935" s="1">
        <f t="shared" ca="1" si="930"/>
        <v>1</v>
      </c>
      <c r="E935" s="1">
        <f t="shared" ca="1" si="931"/>
        <v>15</v>
      </c>
      <c r="F935" s="1">
        <f t="shared" ref="F935" ca="1" si="968">+IF(RANK(E935,E926:E937)&lt;7,+E935,"")</f>
        <v>15</v>
      </c>
    </row>
    <row r="936" spans="1:6" x14ac:dyDescent="0.25">
      <c r="A936" s="1">
        <f t="shared" ca="1" si="930"/>
        <v>6</v>
      </c>
      <c r="B936" s="1">
        <f t="shared" ca="1" si="930"/>
        <v>5</v>
      </c>
      <c r="C936" s="1">
        <f t="shared" ca="1" si="930"/>
        <v>4</v>
      </c>
      <c r="D936" s="1">
        <f t="shared" ca="1" si="930"/>
        <v>1</v>
      </c>
      <c r="E936" s="1">
        <f t="shared" ca="1" si="931"/>
        <v>16</v>
      </c>
      <c r="F936" s="1">
        <f t="shared" ref="F936" ca="1" si="969">+IF(RANK(E936,E926:E937)&lt;7,+E936,"")</f>
        <v>16</v>
      </c>
    </row>
    <row r="937" spans="1:6" x14ac:dyDescent="0.25">
      <c r="A937" s="1">
        <f t="shared" ca="1" si="930"/>
        <v>2</v>
      </c>
      <c r="B937" s="1">
        <f t="shared" ca="1" si="930"/>
        <v>5</v>
      </c>
      <c r="C937" s="1">
        <f t="shared" ca="1" si="930"/>
        <v>5</v>
      </c>
      <c r="D937" s="1">
        <f t="shared" ca="1" si="930"/>
        <v>2</v>
      </c>
      <c r="E937" s="1">
        <f t="shared" ca="1" si="931"/>
        <v>14</v>
      </c>
      <c r="F937" s="1">
        <f t="shared" ref="F937" ca="1" si="970">+IF(RANK(E937,E926:E937)&lt;7,+E937,"")</f>
        <v>14</v>
      </c>
    </row>
    <row r="938" spans="1:6" x14ac:dyDescent="0.25">
      <c r="A938" s="1">
        <f t="shared" ca="1" si="930"/>
        <v>3</v>
      </c>
      <c r="B938" s="1">
        <f t="shared" ca="1" si="930"/>
        <v>5</v>
      </c>
      <c r="C938" s="1">
        <f t="shared" ca="1" si="930"/>
        <v>5</v>
      </c>
      <c r="D938" s="1">
        <f t="shared" ca="1" si="930"/>
        <v>2</v>
      </c>
      <c r="E938" s="1">
        <f t="shared" ca="1" si="931"/>
        <v>15</v>
      </c>
      <c r="F938" s="1">
        <f t="shared" ref="F938" ca="1" si="971">+IF(RANK(E938,E938:E949)&lt;7,+E938,"")</f>
        <v>15</v>
      </c>
    </row>
    <row r="939" spans="1:6" x14ac:dyDescent="0.25">
      <c r="A939" s="1">
        <f t="shared" ca="1" si="930"/>
        <v>3</v>
      </c>
      <c r="B939" s="1">
        <f t="shared" ca="1" si="930"/>
        <v>3</v>
      </c>
      <c r="C939" s="1">
        <f t="shared" ca="1" si="930"/>
        <v>2</v>
      </c>
      <c r="D939" s="1">
        <f t="shared" ca="1" si="930"/>
        <v>2</v>
      </c>
      <c r="E939" s="1">
        <f t="shared" ca="1" si="931"/>
        <v>10</v>
      </c>
      <c r="F939" s="1" t="str">
        <f t="shared" ref="F939" ca="1" si="972">+IF(RANK(E939,E938:E949)&lt;7,+E939,"")</f>
        <v/>
      </c>
    </row>
    <row r="940" spans="1:6" x14ac:dyDescent="0.25">
      <c r="A940" s="1">
        <f t="shared" ca="1" si="930"/>
        <v>4</v>
      </c>
      <c r="B940" s="1">
        <f t="shared" ca="1" si="930"/>
        <v>6</v>
      </c>
      <c r="C940" s="1">
        <f t="shared" ca="1" si="930"/>
        <v>5</v>
      </c>
      <c r="D940" s="1">
        <f t="shared" ca="1" si="930"/>
        <v>1</v>
      </c>
      <c r="E940" s="1">
        <f t="shared" ca="1" si="931"/>
        <v>16</v>
      </c>
      <c r="F940" s="1">
        <f t="shared" ref="F940" ca="1" si="973">+IF(RANK(E940,E938:E949)&lt;7,+E940,"")</f>
        <v>16</v>
      </c>
    </row>
    <row r="941" spans="1:6" x14ac:dyDescent="0.25">
      <c r="A941" s="1">
        <f t="shared" ca="1" si="930"/>
        <v>1</v>
      </c>
      <c r="B941" s="1">
        <f t="shared" ca="1" si="930"/>
        <v>6</v>
      </c>
      <c r="C941" s="1">
        <f t="shared" ca="1" si="930"/>
        <v>6</v>
      </c>
      <c r="D941" s="1">
        <f t="shared" ca="1" si="930"/>
        <v>5</v>
      </c>
      <c r="E941" s="1">
        <f t="shared" ca="1" si="931"/>
        <v>18</v>
      </c>
      <c r="F941" s="1">
        <f t="shared" ref="F941" ca="1" si="974">+IF(RANK(E941,E938:E949)&lt;7,+E941,"")</f>
        <v>18</v>
      </c>
    </row>
    <row r="942" spans="1:6" x14ac:dyDescent="0.25">
      <c r="A942" s="1">
        <f t="shared" ca="1" si="930"/>
        <v>4</v>
      </c>
      <c r="B942" s="1">
        <f t="shared" ca="1" si="930"/>
        <v>5</v>
      </c>
      <c r="C942" s="1">
        <f t="shared" ca="1" si="930"/>
        <v>6</v>
      </c>
      <c r="D942" s="1">
        <f t="shared" ca="1" si="930"/>
        <v>3</v>
      </c>
      <c r="E942" s="1">
        <f t="shared" ca="1" si="931"/>
        <v>18</v>
      </c>
      <c r="F942" s="1">
        <f t="shared" ref="F942" ca="1" si="975">+IF(RANK(E942,E938:E949)&lt;7,+E942,"")</f>
        <v>18</v>
      </c>
    </row>
    <row r="943" spans="1:6" x14ac:dyDescent="0.25">
      <c r="A943" s="1">
        <f t="shared" ca="1" si="930"/>
        <v>1</v>
      </c>
      <c r="B943" s="1">
        <f t="shared" ca="1" si="930"/>
        <v>5</v>
      </c>
      <c r="C943" s="1">
        <f t="shared" ca="1" si="930"/>
        <v>6</v>
      </c>
      <c r="D943" s="1">
        <f t="shared" ca="1" si="930"/>
        <v>1</v>
      </c>
      <c r="E943" s="1">
        <f t="shared" ca="1" si="931"/>
        <v>13</v>
      </c>
      <c r="F943" s="1" t="str">
        <f t="shared" ref="F943" ca="1" si="976">+IF(RANK(E943,E938:E949)&lt;7,+E943,"")</f>
        <v/>
      </c>
    </row>
    <row r="944" spans="1:6" x14ac:dyDescent="0.25">
      <c r="A944" s="1">
        <f t="shared" ca="1" si="930"/>
        <v>1</v>
      </c>
      <c r="B944" s="1">
        <f t="shared" ca="1" si="930"/>
        <v>5</v>
      </c>
      <c r="C944" s="1">
        <f t="shared" ca="1" si="930"/>
        <v>1</v>
      </c>
      <c r="D944" s="1">
        <f t="shared" ca="1" si="930"/>
        <v>2</v>
      </c>
      <c r="E944" s="1">
        <f t="shared" ca="1" si="931"/>
        <v>9</v>
      </c>
      <c r="F944" s="1" t="str">
        <f t="shared" ref="F944" ca="1" si="977">+IF(RANK(E944,E938:E949)&lt;7,+E944,"")</f>
        <v/>
      </c>
    </row>
    <row r="945" spans="1:6" x14ac:dyDescent="0.25">
      <c r="A945" s="1">
        <f t="shared" ca="1" si="930"/>
        <v>1</v>
      </c>
      <c r="B945" s="1">
        <f t="shared" ca="1" si="930"/>
        <v>3</v>
      </c>
      <c r="C945" s="1">
        <f t="shared" ca="1" si="930"/>
        <v>4</v>
      </c>
      <c r="D945" s="1">
        <f t="shared" ca="1" si="930"/>
        <v>5</v>
      </c>
      <c r="E945" s="1">
        <f t="shared" ca="1" si="931"/>
        <v>13</v>
      </c>
      <c r="F945" s="1" t="str">
        <f t="shared" ref="F945" ca="1" si="978">+IF(RANK(E945,E938:E949)&lt;7,+E945,"")</f>
        <v/>
      </c>
    </row>
    <row r="946" spans="1:6" x14ac:dyDescent="0.25">
      <c r="A946" s="1">
        <f t="shared" ca="1" si="930"/>
        <v>2</v>
      </c>
      <c r="B946" s="1">
        <f t="shared" ca="1" si="930"/>
        <v>6</v>
      </c>
      <c r="C946" s="1">
        <f t="shared" ca="1" si="930"/>
        <v>3</v>
      </c>
      <c r="D946" s="1">
        <f t="shared" ca="1" si="930"/>
        <v>1</v>
      </c>
      <c r="E946" s="1">
        <f t="shared" ca="1" si="931"/>
        <v>12</v>
      </c>
      <c r="F946" s="1" t="str">
        <f t="shared" ref="F946" ca="1" si="979">+IF(RANK(E946,E938:E949)&lt;7,+E946,"")</f>
        <v/>
      </c>
    </row>
    <row r="947" spans="1:6" x14ac:dyDescent="0.25">
      <c r="A947" s="1">
        <f t="shared" ca="1" si="930"/>
        <v>6</v>
      </c>
      <c r="B947" s="1">
        <f t="shared" ca="1" si="930"/>
        <v>2</v>
      </c>
      <c r="C947" s="1">
        <f t="shared" ca="1" si="930"/>
        <v>3</v>
      </c>
      <c r="D947" s="1">
        <f t="shared" ca="1" si="930"/>
        <v>5</v>
      </c>
      <c r="E947" s="1">
        <f t="shared" ca="1" si="931"/>
        <v>16</v>
      </c>
      <c r="F947" s="1">
        <f t="shared" ref="F947" ca="1" si="980">+IF(RANK(E947,E938:E949)&lt;7,+E947,"")</f>
        <v>16</v>
      </c>
    </row>
    <row r="948" spans="1:6" x14ac:dyDescent="0.25">
      <c r="A948" s="1">
        <f t="shared" ca="1" si="930"/>
        <v>5</v>
      </c>
      <c r="B948" s="1">
        <f t="shared" ca="1" si="930"/>
        <v>4</v>
      </c>
      <c r="C948" s="1">
        <f t="shared" ca="1" si="930"/>
        <v>3</v>
      </c>
      <c r="D948" s="1">
        <f t="shared" ca="1" si="930"/>
        <v>1</v>
      </c>
      <c r="E948" s="1">
        <f t="shared" ca="1" si="931"/>
        <v>13</v>
      </c>
      <c r="F948" s="1" t="str">
        <f t="shared" ref="F948" ca="1" si="981">+IF(RANK(E948,E938:E949)&lt;7,+E948,"")</f>
        <v/>
      </c>
    </row>
    <row r="949" spans="1:6" x14ac:dyDescent="0.25">
      <c r="A949" s="1">
        <f t="shared" ca="1" si="930"/>
        <v>6</v>
      </c>
      <c r="B949" s="1">
        <f t="shared" ca="1" si="930"/>
        <v>4</v>
      </c>
      <c r="C949" s="1">
        <f t="shared" ca="1" si="930"/>
        <v>3</v>
      </c>
      <c r="D949" s="1">
        <f t="shared" ca="1" si="930"/>
        <v>1</v>
      </c>
      <c r="E949" s="1">
        <f t="shared" ca="1" si="931"/>
        <v>14</v>
      </c>
      <c r="F949" s="1">
        <f t="shared" ref="F949" ca="1" si="982">+IF(RANK(E949,E938:E949)&lt;7,+E949,"")</f>
        <v>14</v>
      </c>
    </row>
    <row r="950" spans="1:6" x14ac:dyDescent="0.25">
      <c r="A950" s="1">
        <f t="shared" ca="1" si="930"/>
        <v>3</v>
      </c>
      <c r="B950" s="1">
        <f t="shared" ca="1" si="930"/>
        <v>6</v>
      </c>
      <c r="C950" s="1">
        <f t="shared" ca="1" si="930"/>
        <v>2</v>
      </c>
      <c r="D950" s="1">
        <f t="shared" ca="1" si="930"/>
        <v>3</v>
      </c>
      <c r="E950" s="1">
        <f t="shared" ca="1" si="931"/>
        <v>14</v>
      </c>
      <c r="F950" s="1" t="str">
        <f t="shared" ref="F950" ca="1" si="983">+IF(RANK(E950,E950:E961)&lt;7,+E950,"")</f>
        <v/>
      </c>
    </row>
    <row r="951" spans="1:6" x14ac:dyDescent="0.25">
      <c r="A951" s="1">
        <f t="shared" ca="1" si="930"/>
        <v>4</v>
      </c>
      <c r="B951" s="1">
        <f t="shared" ca="1" si="930"/>
        <v>6</v>
      </c>
      <c r="C951" s="1">
        <f t="shared" ca="1" si="930"/>
        <v>4</v>
      </c>
      <c r="D951" s="1">
        <f t="shared" ca="1" si="930"/>
        <v>1</v>
      </c>
      <c r="E951" s="1">
        <f t="shared" ca="1" si="931"/>
        <v>15</v>
      </c>
      <c r="F951" s="1" t="str">
        <f t="shared" ref="F951" ca="1" si="984">+IF(RANK(E951,E950:E961)&lt;7,+E951,"")</f>
        <v/>
      </c>
    </row>
    <row r="952" spans="1:6" x14ac:dyDescent="0.25">
      <c r="A952" s="1">
        <f t="shared" ca="1" si="930"/>
        <v>3</v>
      </c>
      <c r="B952" s="1">
        <f t="shared" ca="1" si="930"/>
        <v>6</v>
      </c>
      <c r="C952" s="1">
        <f t="shared" ca="1" si="930"/>
        <v>2</v>
      </c>
      <c r="D952" s="1">
        <f t="shared" ca="1" si="930"/>
        <v>6</v>
      </c>
      <c r="E952" s="1">
        <f t="shared" ca="1" si="931"/>
        <v>17</v>
      </c>
      <c r="F952" s="1">
        <f t="shared" ref="F952" ca="1" si="985">+IF(RANK(E952,E950:E961)&lt;7,+E952,"")</f>
        <v>17</v>
      </c>
    </row>
    <row r="953" spans="1:6" x14ac:dyDescent="0.25">
      <c r="A953" s="1">
        <f t="shared" ca="1" si="930"/>
        <v>6</v>
      </c>
      <c r="B953" s="1">
        <f t="shared" ca="1" si="930"/>
        <v>5</v>
      </c>
      <c r="C953" s="1">
        <f t="shared" ca="1" si="930"/>
        <v>5</v>
      </c>
      <c r="D953" s="1">
        <f t="shared" ca="1" si="930"/>
        <v>3</v>
      </c>
      <c r="E953" s="1">
        <f t="shared" ca="1" si="931"/>
        <v>0</v>
      </c>
      <c r="F953" s="1" t="str">
        <f t="shared" ref="F953" ca="1" si="986">+IF(RANK(E953,E950:E961)&lt;7,+E953,"")</f>
        <v/>
      </c>
    </row>
    <row r="954" spans="1:6" x14ac:dyDescent="0.25">
      <c r="A954" s="1">
        <f t="shared" ca="1" si="930"/>
        <v>4</v>
      </c>
      <c r="B954" s="1">
        <f t="shared" ca="1" si="930"/>
        <v>5</v>
      </c>
      <c r="C954" s="1">
        <f t="shared" ca="1" si="930"/>
        <v>4</v>
      </c>
      <c r="D954" s="1">
        <f t="shared" ca="1" si="930"/>
        <v>3</v>
      </c>
      <c r="E954" s="1">
        <f t="shared" ca="1" si="931"/>
        <v>16</v>
      </c>
      <c r="F954" s="1">
        <f t="shared" ref="F954" ca="1" si="987">+IF(RANK(E954,E950:E961)&lt;7,+E954,"")</f>
        <v>16</v>
      </c>
    </row>
    <row r="955" spans="1:6" x14ac:dyDescent="0.25">
      <c r="A955" s="1">
        <f t="shared" ca="1" si="930"/>
        <v>6</v>
      </c>
      <c r="B955" s="1">
        <f t="shared" ca="1" si="930"/>
        <v>4</v>
      </c>
      <c r="C955" s="1">
        <f t="shared" ca="1" si="930"/>
        <v>4</v>
      </c>
      <c r="D955" s="1">
        <f t="shared" ca="1" si="930"/>
        <v>4</v>
      </c>
      <c r="E955" s="1">
        <f t="shared" ca="1" si="931"/>
        <v>18</v>
      </c>
      <c r="F955" s="1">
        <f t="shared" ref="F955" ca="1" si="988">+IF(RANK(E955,E950:E961)&lt;7,+E955,"")</f>
        <v>18</v>
      </c>
    </row>
    <row r="956" spans="1:6" x14ac:dyDescent="0.25">
      <c r="A956" s="1">
        <f t="shared" ca="1" si="930"/>
        <v>1</v>
      </c>
      <c r="B956" s="1">
        <f t="shared" ca="1" si="930"/>
        <v>5</v>
      </c>
      <c r="C956" s="1">
        <f t="shared" ca="1" si="930"/>
        <v>6</v>
      </c>
      <c r="D956" s="1">
        <f t="shared" ca="1" si="930"/>
        <v>4</v>
      </c>
      <c r="E956" s="1">
        <f t="shared" ca="1" si="931"/>
        <v>16</v>
      </c>
      <c r="F956" s="1">
        <f t="shared" ref="F956" ca="1" si="989">+IF(RANK(E956,E950:E961)&lt;7,+E956,"")</f>
        <v>16</v>
      </c>
    </row>
    <row r="957" spans="1:6" x14ac:dyDescent="0.25">
      <c r="A957" s="1">
        <f t="shared" ca="1" si="930"/>
        <v>3</v>
      </c>
      <c r="B957" s="1">
        <f t="shared" ca="1" si="930"/>
        <v>6</v>
      </c>
      <c r="C957" s="1">
        <f t="shared" ca="1" si="930"/>
        <v>2</v>
      </c>
      <c r="D957" s="1">
        <f t="shared" ca="1" si="930"/>
        <v>5</v>
      </c>
      <c r="E957" s="1">
        <f t="shared" ca="1" si="931"/>
        <v>16</v>
      </c>
      <c r="F957" s="1">
        <f t="shared" ref="F957" ca="1" si="990">+IF(RANK(E957,E950:E961)&lt;7,+E957,"")</f>
        <v>16</v>
      </c>
    </row>
    <row r="958" spans="1:6" x14ac:dyDescent="0.25">
      <c r="A958" s="1">
        <f t="shared" ca="1" si="930"/>
        <v>4</v>
      </c>
      <c r="B958" s="1">
        <f t="shared" ca="1" si="930"/>
        <v>6</v>
      </c>
      <c r="C958" s="1">
        <f t="shared" ca="1" si="930"/>
        <v>1</v>
      </c>
      <c r="D958" s="1">
        <f t="shared" ca="1" si="930"/>
        <v>5</v>
      </c>
      <c r="E958" s="1">
        <f t="shared" ca="1" si="931"/>
        <v>16</v>
      </c>
      <c r="F958" s="1">
        <f t="shared" ref="F958" ca="1" si="991">+IF(RANK(E958,E950:E961)&lt;7,+E958,"")</f>
        <v>16</v>
      </c>
    </row>
    <row r="959" spans="1:6" x14ac:dyDescent="0.25">
      <c r="A959" s="1">
        <f t="shared" ca="1" si="930"/>
        <v>4</v>
      </c>
      <c r="B959" s="1">
        <f t="shared" ca="1" si="930"/>
        <v>1</v>
      </c>
      <c r="C959" s="1">
        <f t="shared" ca="1" si="930"/>
        <v>1</v>
      </c>
      <c r="D959" s="1">
        <f t="shared" ca="1" si="930"/>
        <v>2</v>
      </c>
      <c r="E959" s="1">
        <f t="shared" ca="1" si="931"/>
        <v>8</v>
      </c>
      <c r="F959" s="1" t="str">
        <f t="shared" ref="F959" ca="1" si="992">+IF(RANK(E959,E950:E961)&lt;7,+E959,"")</f>
        <v/>
      </c>
    </row>
    <row r="960" spans="1:6" x14ac:dyDescent="0.25">
      <c r="A960" s="1">
        <f t="shared" ca="1" si="930"/>
        <v>3</v>
      </c>
      <c r="B960" s="1">
        <f t="shared" ca="1" si="930"/>
        <v>1</v>
      </c>
      <c r="C960" s="1">
        <f t="shared" ca="1" si="930"/>
        <v>5</v>
      </c>
      <c r="D960" s="1">
        <f t="shared" ca="1" si="930"/>
        <v>1</v>
      </c>
      <c r="E960" s="1">
        <f t="shared" ca="1" si="931"/>
        <v>10</v>
      </c>
      <c r="F960" s="1" t="str">
        <f t="shared" ref="F960" ca="1" si="993">+IF(RANK(E960,E950:E961)&lt;7,+E960,"")</f>
        <v/>
      </c>
    </row>
    <row r="961" spans="1:6" x14ac:dyDescent="0.25">
      <c r="A961" s="1">
        <f t="shared" ca="1" si="930"/>
        <v>6</v>
      </c>
      <c r="B961" s="1">
        <f t="shared" ca="1" si="930"/>
        <v>5</v>
      </c>
      <c r="C961" s="1">
        <f t="shared" ca="1" si="930"/>
        <v>5</v>
      </c>
      <c r="D961" s="1">
        <f t="shared" ca="1" si="930"/>
        <v>5</v>
      </c>
      <c r="E961" s="1">
        <f t="shared" ca="1" si="931"/>
        <v>0</v>
      </c>
      <c r="F961" s="1" t="str">
        <f t="shared" ref="F961" ca="1" si="994">+IF(RANK(E961,E950:E961)&lt;7,+E961,"")</f>
        <v/>
      </c>
    </row>
    <row r="962" spans="1:6" x14ac:dyDescent="0.25">
      <c r="A962" s="1">
        <f t="shared" ca="1" si="930"/>
        <v>2</v>
      </c>
      <c r="B962" s="1">
        <f t="shared" ca="1" si="930"/>
        <v>2</v>
      </c>
      <c r="C962" s="1">
        <f t="shared" ca="1" si="930"/>
        <v>4</v>
      </c>
      <c r="D962" s="1">
        <f t="shared" ref="D962:D1025" ca="1" si="995">+RANDBETWEEN(1,6)</f>
        <v>4</v>
      </c>
      <c r="E962" s="1">
        <f t="shared" ca="1" si="931"/>
        <v>12</v>
      </c>
      <c r="F962" s="1" t="str">
        <f t="shared" ref="F962" ca="1" si="996">+IF(RANK(E962,E962:E973)&lt;7,+E962,"")</f>
        <v/>
      </c>
    </row>
    <row r="963" spans="1:6" x14ac:dyDescent="0.25">
      <c r="A963" s="1">
        <f t="shared" ref="A963:D1026" ca="1" si="997">+RANDBETWEEN(1,6)</f>
        <v>2</v>
      </c>
      <c r="B963" s="1">
        <f t="shared" ca="1" si="997"/>
        <v>2</v>
      </c>
      <c r="C963" s="1">
        <f t="shared" ca="1" si="997"/>
        <v>1</v>
      </c>
      <c r="D963" s="1">
        <f t="shared" ca="1" si="997"/>
        <v>1</v>
      </c>
      <c r="E963" s="1">
        <f t="shared" ref="E963:E1026" ca="1" si="998">+IF(SUM(A963:D963)&lt;3,0,IF(SUM(A963:D963)&gt;18,0,SUM(A963:D963)))</f>
        <v>6</v>
      </c>
      <c r="F963" s="1" t="str">
        <f t="shared" ref="F963" ca="1" si="999">+IF(RANK(E963,E962:E973)&lt;7,+E963,"")</f>
        <v/>
      </c>
    </row>
    <row r="964" spans="1:6" x14ac:dyDescent="0.25">
      <c r="A964" s="1">
        <f t="shared" ca="1" si="997"/>
        <v>3</v>
      </c>
      <c r="B964" s="1">
        <f t="shared" ca="1" si="997"/>
        <v>5</v>
      </c>
      <c r="C964" s="1">
        <f t="shared" ca="1" si="997"/>
        <v>2</v>
      </c>
      <c r="D964" s="1">
        <f t="shared" ca="1" si="997"/>
        <v>2</v>
      </c>
      <c r="E964" s="1">
        <f t="shared" ca="1" si="998"/>
        <v>12</v>
      </c>
      <c r="F964" s="1" t="str">
        <f t="shared" ref="F964" ca="1" si="1000">+IF(RANK(E964,E962:E973)&lt;7,+E964,"")</f>
        <v/>
      </c>
    </row>
    <row r="965" spans="1:6" x14ac:dyDescent="0.25">
      <c r="A965" s="1">
        <f t="shared" ca="1" si="997"/>
        <v>4</v>
      </c>
      <c r="B965" s="1">
        <f t="shared" ca="1" si="997"/>
        <v>6</v>
      </c>
      <c r="C965" s="1">
        <f t="shared" ca="1" si="997"/>
        <v>2</v>
      </c>
      <c r="D965" s="1">
        <f t="shared" ca="1" si="997"/>
        <v>4</v>
      </c>
      <c r="E965" s="1">
        <f t="shared" ca="1" si="998"/>
        <v>16</v>
      </c>
      <c r="F965" s="1">
        <f t="shared" ref="F965" ca="1" si="1001">+IF(RANK(E965,E962:E973)&lt;7,+E965,"")</f>
        <v>16</v>
      </c>
    </row>
    <row r="966" spans="1:6" x14ac:dyDescent="0.25">
      <c r="A966" s="1">
        <f t="shared" ca="1" si="997"/>
        <v>4</v>
      </c>
      <c r="B966" s="1">
        <f t="shared" ca="1" si="997"/>
        <v>1</v>
      </c>
      <c r="C966" s="1">
        <f t="shared" ca="1" si="997"/>
        <v>5</v>
      </c>
      <c r="D966" s="1">
        <f t="shared" ca="1" si="997"/>
        <v>6</v>
      </c>
      <c r="E966" s="1">
        <f t="shared" ca="1" si="998"/>
        <v>16</v>
      </c>
      <c r="F966" s="1">
        <f t="shared" ref="F966" ca="1" si="1002">+IF(RANK(E966,E962:E973)&lt;7,+E966,"")</f>
        <v>16</v>
      </c>
    </row>
    <row r="967" spans="1:6" x14ac:dyDescent="0.25">
      <c r="A967" s="1">
        <f t="shared" ca="1" si="997"/>
        <v>3</v>
      </c>
      <c r="B967" s="1">
        <f t="shared" ca="1" si="997"/>
        <v>6</v>
      </c>
      <c r="C967" s="1">
        <f t="shared" ca="1" si="997"/>
        <v>6</v>
      </c>
      <c r="D967" s="1">
        <f t="shared" ca="1" si="997"/>
        <v>3</v>
      </c>
      <c r="E967" s="1">
        <f t="shared" ca="1" si="998"/>
        <v>18</v>
      </c>
      <c r="F967" s="1">
        <f t="shared" ref="F967" ca="1" si="1003">+IF(RANK(E967,E962:E973)&lt;7,+E967,"")</f>
        <v>18</v>
      </c>
    </row>
    <row r="968" spans="1:6" x14ac:dyDescent="0.25">
      <c r="A968" s="1">
        <f t="shared" ca="1" si="997"/>
        <v>1</v>
      </c>
      <c r="B968" s="1">
        <f t="shared" ca="1" si="997"/>
        <v>5</v>
      </c>
      <c r="C968" s="1">
        <f t="shared" ca="1" si="997"/>
        <v>5</v>
      </c>
      <c r="D968" s="1">
        <f t="shared" ca="1" si="997"/>
        <v>4</v>
      </c>
      <c r="E968" s="1">
        <f t="shared" ca="1" si="998"/>
        <v>15</v>
      </c>
      <c r="F968" s="1">
        <f t="shared" ref="F968" ca="1" si="1004">+IF(RANK(E968,E962:E973)&lt;7,+E968,"")</f>
        <v>15</v>
      </c>
    </row>
    <row r="969" spans="1:6" x14ac:dyDescent="0.25">
      <c r="A969" s="1">
        <f t="shared" ca="1" si="997"/>
        <v>6</v>
      </c>
      <c r="B969" s="1">
        <f t="shared" ca="1" si="997"/>
        <v>4</v>
      </c>
      <c r="C969" s="1">
        <f t="shared" ca="1" si="997"/>
        <v>2</v>
      </c>
      <c r="D969" s="1">
        <f t="shared" ca="1" si="997"/>
        <v>2</v>
      </c>
      <c r="E969" s="1">
        <f t="shared" ca="1" si="998"/>
        <v>14</v>
      </c>
      <c r="F969" s="1">
        <f t="shared" ref="F969" ca="1" si="1005">+IF(RANK(E969,E962:E973)&lt;7,+E969,"")</f>
        <v>14</v>
      </c>
    </row>
    <row r="970" spans="1:6" x14ac:dyDescent="0.25">
      <c r="A970" s="1">
        <f t="shared" ca="1" si="997"/>
        <v>6</v>
      </c>
      <c r="B970" s="1">
        <f t="shared" ca="1" si="997"/>
        <v>6</v>
      </c>
      <c r="C970" s="1">
        <f t="shared" ca="1" si="997"/>
        <v>2</v>
      </c>
      <c r="D970" s="1">
        <f t="shared" ca="1" si="997"/>
        <v>6</v>
      </c>
      <c r="E970" s="1">
        <f t="shared" ca="1" si="998"/>
        <v>0</v>
      </c>
      <c r="F970" s="1" t="str">
        <f t="shared" ref="F970" ca="1" si="1006">+IF(RANK(E970,E962:E973)&lt;7,+E970,"")</f>
        <v/>
      </c>
    </row>
    <row r="971" spans="1:6" x14ac:dyDescent="0.25">
      <c r="A971" s="1">
        <f t="shared" ca="1" si="997"/>
        <v>4</v>
      </c>
      <c r="B971" s="1">
        <f t="shared" ca="1" si="997"/>
        <v>2</v>
      </c>
      <c r="C971" s="1">
        <f t="shared" ca="1" si="997"/>
        <v>5</v>
      </c>
      <c r="D971" s="1">
        <f t="shared" ca="1" si="997"/>
        <v>5</v>
      </c>
      <c r="E971" s="1">
        <f t="shared" ca="1" si="998"/>
        <v>16</v>
      </c>
      <c r="F971" s="1">
        <f t="shared" ref="F971" ca="1" si="1007">+IF(RANK(E971,E962:E973)&lt;7,+E971,"")</f>
        <v>16</v>
      </c>
    </row>
    <row r="972" spans="1:6" x14ac:dyDescent="0.25">
      <c r="A972" s="1">
        <f t="shared" ca="1" si="997"/>
        <v>2</v>
      </c>
      <c r="B972" s="1">
        <f t="shared" ca="1" si="997"/>
        <v>1</v>
      </c>
      <c r="C972" s="1">
        <f t="shared" ca="1" si="997"/>
        <v>3</v>
      </c>
      <c r="D972" s="1">
        <f t="shared" ca="1" si="997"/>
        <v>4</v>
      </c>
      <c r="E972" s="1">
        <f t="shared" ca="1" si="998"/>
        <v>10</v>
      </c>
      <c r="F972" s="1" t="str">
        <f t="shared" ref="F972" ca="1" si="1008">+IF(RANK(E972,E962:E973)&lt;7,+E972,"")</f>
        <v/>
      </c>
    </row>
    <row r="973" spans="1:6" x14ac:dyDescent="0.25">
      <c r="A973" s="1">
        <f t="shared" ca="1" si="997"/>
        <v>2</v>
      </c>
      <c r="B973" s="1">
        <f t="shared" ca="1" si="997"/>
        <v>5</v>
      </c>
      <c r="C973" s="1">
        <f t="shared" ca="1" si="997"/>
        <v>3</v>
      </c>
      <c r="D973" s="1">
        <f t="shared" ca="1" si="997"/>
        <v>1</v>
      </c>
      <c r="E973" s="1">
        <f t="shared" ca="1" si="998"/>
        <v>11</v>
      </c>
      <c r="F973" s="1" t="str">
        <f t="shared" ref="F973" ca="1" si="1009">+IF(RANK(E973,E962:E973)&lt;7,+E973,"")</f>
        <v/>
      </c>
    </row>
    <row r="974" spans="1:6" x14ac:dyDescent="0.25">
      <c r="A974" s="1">
        <f t="shared" ca="1" si="997"/>
        <v>2</v>
      </c>
      <c r="B974" s="1">
        <f t="shared" ca="1" si="997"/>
        <v>3</v>
      </c>
      <c r="C974" s="1">
        <f t="shared" ca="1" si="997"/>
        <v>5</v>
      </c>
      <c r="D974" s="1">
        <f t="shared" ca="1" si="997"/>
        <v>4</v>
      </c>
      <c r="E974" s="1">
        <f t="shared" ca="1" si="998"/>
        <v>14</v>
      </c>
      <c r="F974" s="1" t="str">
        <f t="shared" ref="F974" ca="1" si="1010">+IF(RANK(E974,E974:E985)&lt;7,+E974,"")</f>
        <v/>
      </c>
    </row>
    <row r="975" spans="1:6" x14ac:dyDescent="0.25">
      <c r="A975" s="1">
        <f t="shared" ca="1" si="997"/>
        <v>3</v>
      </c>
      <c r="B975" s="1">
        <f t="shared" ca="1" si="997"/>
        <v>5</v>
      </c>
      <c r="C975" s="1">
        <f t="shared" ca="1" si="997"/>
        <v>3</v>
      </c>
      <c r="D975" s="1">
        <f t="shared" ca="1" si="997"/>
        <v>3</v>
      </c>
      <c r="E975" s="1">
        <f t="shared" ca="1" si="998"/>
        <v>14</v>
      </c>
      <c r="F975" s="1" t="str">
        <f t="shared" ref="F975" ca="1" si="1011">+IF(RANK(E975,E974:E985)&lt;7,+E975,"")</f>
        <v/>
      </c>
    </row>
    <row r="976" spans="1:6" x14ac:dyDescent="0.25">
      <c r="A976" s="1">
        <f t="shared" ca="1" si="997"/>
        <v>5</v>
      </c>
      <c r="B976" s="1">
        <f t="shared" ca="1" si="997"/>
        <v>3</v>
      </c>
      <c r="C976" s="1">
        <f t="shared" ca="1" si="997"/>
        <v>6</v>
      </c>
      <c r="D976" s="1">
        <f t="shared" ca="1" si="997"/>
        <v>3</v>
      </c>
      <c r="E976" s="1">
        <f t="shared" ca="1" si="998"/>
        <v>17</v>
      </c>
      <c r="F976" s="1">
        <f t="shared" ref="F976" ca="1" si="1012">+IF(RANK(E976,E974:E985)&lt;7,+E976,"")</f>
        <v>17</v>
      </c>
    </row>
    <row r="977" spans="1:6" x14ac:dyDescent="0.25">
      <c r="A977" s="1">
        <f t="shared" ca="1" si="997"/>
        <v>4</v>
      </c>
      <c r="B977" s="1">
        <f t="shared" ca="1" si="997"/>
        <v>5</v>
      </c>
      <c r="C977" s="1">
        <f t="shared" ca="1" si="997"/>
        <v>4</v>
      </c>
      <c r="D977" s="1">
        <f t="shared" ca="1" si="997"/>
        <v>2</v>
      </c>
      <c r="E977" s="1">
        <f t="shared" ca="1" si="998"/>
        <v>15</v>
      </c>
      <c r="F977" s="1">
        <f t="shared" ref="F977" ca="1" si="1013">+IF(RANK(E977,E974:E985)&lt;7,+E977,"")</f>
        <v>15</v>
      </c>
    </row>
    <row r="978" spans="1:6" x14ac:dyDescent="0.25">
      <c r="A978" s="1">
        <f t="shared" ca="1" si="997"/>
        <v>1</v>
      </c>
      <c r="B978" s="1">
        <f t="shared" ca="1" si="997"/>
        <v>4</v>
      </c>
      <c r="C978" s="1">
        <f t="shared" ca="1" si="997"/>
        <v>4</v>
      </c>
      <c r="D978" s="1">
        <f t="shared" ca="1" si="997"/>
        <v>4</v>
      </c>
      <c r="E978" s="1">
        <f t="shared" ca="1" si="998"/>
        <v>13</v>
      </c>
      <c r="F978" s="1" t="str">
        <f t="shared" ref="F978" ca="1" si="1014">+IF(RANK(E978,E974:E985)&lt;7,+E978,"")</f>
        <v/>
      </c>
    </row>
    <row r="979" spans="1:6" x14ac:dyDescent="0.25">
      <c r="A979" s="1">
        <f t="shared" ca="1" si="997"/>
        <v>4</v>
      </c>
      <c r="B979" s="1">
        <f t="shared" ca="1" si="997"/>
        <v>5</v>
      </c>
      <c r="C979" s="1">
        <f t="shared" ca="1" si="997"/>
        <v>4</v>
      </c>
      <c r="D979" s="1">
        <f t="shared" ca="1" si="997"/>
        <v>2</v>
      </c>
      <c r="E979" s="1">
        <f t="shared" ca="1" si="998"/>
        <v>15</v>
      </c>
      <c r="F979" s="1">
        <f t="shared" ref="F979" ca="1" si="1015">+IF(RANK(E979,E974:E985)&lt;7,+E979,"")</f>
        <v>15</v>
      </c>
    </row>
    <row r="980" spans="1:6" x14ac:dyDescent="0.25">
      <c r="A980" s="1">
        <f t="shared" ca="1" si="997"/>
        <v>5</v>
      </c>
      <c r="B980" s="1">
        <f t="shared" ca="1" si="997"/>
        <v>4</v>
      </c>
      <c r="C980" s="1">
        <f t="shared" ca="1" si="997"/>
        <v>4</v>
      </c>
      <c r="D980" s="1">
        <f t="shared" ca="1" si="997"/>
        <v>5</v>
      </c>
      <c r="E980" s="1">
        <f t="shared" ca="1" si="998"/>
        <v>18</v>
      </c>
      <c r="F980" s="1">
        <f t="shared" ref="F980" ca="1" si="1016">+IF(RANK(E980,E974:E985)&lt;7,+E980,"")</f>
        <v>18</v>
      </c>
    </row>
    <row r="981" spans="1:6" x14ac:dyDescent="0.25">
      <c r="A981" s="1">
        <f t="shared" ca="1" si="997"/>
        <v>1</v>
      </c>
      <c r="B981" s="1">
        <f t="shared" ca="1" si="997"/>
        <v>1</v>
      </c>
      <c r="C981" s="1">
        <f t="shared" ca="1" si="997"/>
        <v>6</v>
      </c>
      <c r="D981" s="1">
        <f t="shared" ca="1" si="997"/>
        <v>2</v>
      </c>
      <c r="E981" s="1">
        <f t="shared" ca="1" si="998"/>
        <v>10</v>
      </c>
      <c r="F981" s="1" t="str">
        <f t="shared" ref="F981" ca="1" si="1017">+IF(RANK(E981,E974:E985)&lt;7,+E981,"")</f>
        <v/>
      </c>
    </row>
    <row r="982" spans="1:6" x14ac:dyDescent="0.25">
      <c r="A982" s="1">
        <f t="shared" ca="1" si="997"/>
        <v>5</v>
      </c>
      <c r="B982" s="1">
        <f t="shared" ca="1" si="997"/>
        <v>4</v>
      </c>
      <c r="C982" s="1">
        <f t="shared" ca="1" si="997"/>
        <v>4</v>
      </c>
      <c r="D982" s="1">
        <f t="shared" ca="1" si="997"/>
        <v>5</v>
      </c>
      <c r="E982" s="1">
        <f t="shared" ca="1" si="998"/>
        <v>18</v>
      </c>
      <c r="F982" s="1">
        <f t="shared" ref="F982" ca="1" si="1018">+IF(RANK(E982,E974:E985)&lt;7,+E982,"")</f>
        <v>18</v>
      </c>
    </row>
    <row r="983" spans="1:6" x14ac:dyDescent="0.25">
      <c r="A983" s="1">
        <f t="shared" ca="1" si="997"/>
        <v>1</v>
      </c>
      <c r="B983" s="1">
        <f t="shared" ca="1" si="997"/>
        <v>4</v>
      </c>
      <c r="C983" s="1">
        <f t="shared" ca="1" si="997"/>
        <v>6</v>
      </c>
      <c r="D983" s="1">
        <f t="shared" ca="1" si="997"/>
        <v>3</v>
      </c>
      <c r="E983" s="1">
        <f t="shared" ca="1" si="998"/>
        <v>14</v>
      </c>
      <c r="F983" s="1" t="str">
        <f t="shared" ref="F983" ca="1" si="1019">+IF(RANK(E983,E974:E985)&lt;7,+E983,"")</f>
        <v/>
      </c>
    </row>
    <row r="984" spans="1:6" x14ac:dyDescent="0.25">
      <c r="A984" s="1">
        <f t="shared" ca="1" si="997"/>
        <v>2</v>
      </c>
      <c r="B984" s="1">
        <f t="shared" ca="1" si="997"/>
        <v>4</v>
      </c>
      <c r="C984" s="1">
        <f t="shared" ca="1" si="997"/>
        <v>4</v>
      </c>
      <c r="D984" s="1">
        <f t="shared" ca="1" si="997"/>
        <v>6</v>
      </c>
      <c r="E984" s="1">
        <f t="shared" ca="1" si="998"/>
        <v>16</v>
      </c>
      <c r="F984" s="1">
        <f t="shared" ref="F984" ca="1" si="1020">+IF(RANK(E984,E974:E985)&lt;7,+E984,"")</f>
        <v>16</v>
      </c>
    </row>
    <row r="985" spans="1:6" x14ac:dyDescent="0.25">
      <c r="A985" s="1">
        <f t="shared" ca="1" si="997"/>
        <v>1</v>
      </c>
      <c r="B985" s="1">
        <f t="shared" ca="1" si="997"/>
        <v>2</v>
      </c>
      <c r="C985" s="1">
        <f t="shared" ca="1" si="997"/>
        <v>6</v>
      </c>
      <c r="D985" s="1">
        <f t="shared" ca="1" si="997"/>
        <v>1</v>
      </c>
      <c r="E985" s="1">
        <f t="shared" ca="1" si="998"/>
        <v>10</v>
      </c>
      <c r="F985" s="1" t="str">
        <f t="shared" ref="F985" ca="1" si="1021">+IF(RANK(E985,E974:E985)&lt;7,+E985,"")</f>
        <v/>
      </c>
    </row>
    <row r="986" spans="1:6" x14ac:dyDescent="0.25">
      <c r="A986" s="1">
        <f t="shared" ca="1" si="997"/>
        <v>4</v>
      </c>
      <c r="B986" s="1">
        <f t="shared" ca="1" si="997"/>
        <v>3</v>
      </c>
      <c r="C986" s="1">
        <f t="shared" ca="1" si="997"/>
        <v>4</v>
      </c>
      <c r="D986" s="1">
        <f t="shared" ca="1" si="997"/>
        <v>3</v>
      </c>
      <c r="E986" s="1">
        <f t="shared" ca="1" si="998"/>
        <v>14</v>
      </c>
      <c r="F986" s="1">
        <f t="shared" ref="F986" ca="1" si="1022">+IF(RANK(E986,E986:E997)&lt;7,+E986,"")</f>
        <v>14</v>
      </c>
    </row>
    <row r="987" spans="1:6" x14ac:dyDescent="0.25">
      <c r="A987" s="1">
        <f t="shared" ca="1" si="997"/>
        <v>6</v>
      </c>
      <c r="B987" s="1">
        <f t="shared" ca="1" si="997"/>
        <v>6</v>
      </c>
      <c r="C987" s="1">
        <f t="shared" ca="1" si="997"/>
        <v>3</v>
      </c>
      <c r="D987" s="1">
        <f t="shared" ca="1" si="997"/>
        <v>3</v>
      </c>
      <c r="E987" s="1">
        <f t="shared" ca="1" si="998"/>
        <v>18</v>
      </c>
      <c r="F987" s="1">
        <f t="shared" ref="F987" ca="1" si="1023">+IF(RANK(E987,E986:E997)&lt;7,+E987,"")</f>
        <v>18</v>
      </c>
    </row>
    <row r="988" spans="1:6" x14ac:dyDescent="0.25">
      <c r="A988" s="1">
        <f t="shared" ca="1" si="997"/>
        <v>5</v>
      </c>
      <c r="B988" s="1">
        <f t="shared" ca="1" si="997"/>
        <v>6</v>
      </c>
      <c r="C988" s="1">
        <f t="shared" ca="1" si="997"/>
        <v>5</v>
      </c>
      <c r="D988" s="1">
        <f t="shared" ca="1" si="997"/>
        <v>6</v>
      </c>
      <c r="E988" s="1">
        <f t="shared" ca="1" si="998"/>
        <v>0</v>
      </c>
      <c r="F988" s="1" t="str">
        <f t="shared" ref="F988" ca="1" si="1024">+IF(RANK(E988,E986:E997)&lt;7,+E988,"")</f>
        <v/>
      </c>
    </row>
    <row r="989" spans="1:6" x14ac:dyDescent="0.25">
      <c r="A989" s="1">
        <f t="shared" ca="1" si="997"/>
        <v>1</v>
      </c>
      <c r="B989" s="1">
        <f t="shared" ca="1" si="997"/>
        <v>4</v>
      </c>
      <c r="C989" s="1">
        <f t="shared" ca="1" si="997"/>
        <v>4</v>
      </c>
      <c r="D989" s="1">
        <f t="shared" ca="1" si="997"/>
        <v>1</v>
      </c>
      <c r="E989" s="1">
        <f t="shared" ca="1" si="998"/>
        <v>10</v>
      </c>
      <c r="F989" s="1" t="str">
        <f t="shared" ref="F989" ca="1" si="1025">+IF(RANK(E989,E986:E997)&lt;7,+E989,"")</f>
        <v/>
      </c>
    </row>
    <row r="990" spans="1:6" x14ac:dyDescent="0.25">
      <c r="A990" s="1">
        <f t="shared" ca="1" si="997"/>
        <v>1</v>
      </c>
      <c r="B990" s="1">
        <f t="shared" ca="1" si="997"/>
        <v>5</v>
      </c>
      <c r="C990" s="1">
        <f t="shared" ca="1" si="997"/>
        <v>3</v>
      </c>
      <c r="D990" s="1">
        <f t="shared" ca="1" si="997"/>
        <v>1</v>
      </c>
      <c r="E990" s="1">
        <f t="shared" ca="1" si="998"/>
        <v>10</v>
      </c>
      <c r="F990" s="1" t="str">
        <f t="shared" ref="F990" ca="1" si="1026">+IF(RANK(E990,E986:E997)&lt;7,+E990,"")</f>
        <v/>
      </c>
    </row>
    <row r="991" spans="1:6" x14ac:dyDescent="0.25">
      <c r="A991" s="1">
        <f t="shared" ca="1" si="997"/>
        <v>3</v>
      </c>
      <c r="B991" s="1">
        <f t="shared" ca="1" si="997"/>
        <v>3</v>
      </c>
      <c r="C991" s="1">
        <f t="shared" ca="1" si="997"/>
        <v>4</v>
      </c>
      <c r="D991" s="1">
        <f t="shared" ca="1" si="997"/>
        <v>2</v>
      </c>
      <c r="E991" s="1">
        <f t="shared" ca="1" si="998"/>
        <v>12</v>
      </c>
      <c r="F991" s="1">
        <f t="shared" ref="F991" ca="1" si="1027">+IF(RANK(E991,E986:E997)&lt;7,+E991,"")</f>
        <v>12</v>
      </c>
    </row>
    <row r="992" spans="1:6" x14ac:dyDescent="0.25">
      <c r="A992" s="1">
        <f t="shared" ca="1" si="997"/>
        <v>6</v>
      </c>
      <c r="B992" s="1">
        <f t="shared" ca="1" si="997"/>
        <v>3</v>
      </c>
      <c r="C992" s="1">
        <f t="shared" ca="1" si="997"/>
        <v>1</v>
      </c>
      <c r="D992" s="1">
        <f t="shared" ca="1" si="997"/>
        <v>1</v>
      </c>
      <c r="E992" s="1">
        <f t="shared" ca="1" si="998"/>
        <v>11</v>
      </c>
      <c r="F992" s="1" t="str">
        <f t="shared" ref="F992" ca="1" si="1028">+IF(RANK(E992,E986:E997)&lt;7,+E992,"")</f>
        <v/>
      </c>
    </row>
    <row r="993" spans="1:6" x14ac:dyDescent="0.25">
      <c r="A993" s="1">
        <f t="shared" ca="1" si="997"/>
        <v>5</v>
      </c>
      <c r="B993" s="1">
        <f t="shared" ca="1" si="997"/>
        <v>1</v>
      </c>
      <c r="C993" s="1">
        <f t="shared" ca="1" si="997"/>
        <v>5</v>
      </c>
      <c r="D993" s="1">
        <f t="shared" ca="1" si="997"/>
        <v>1</v>
      </c>
      <c r="E993" s="1">
        <f t="shared" ca="1" si="998"/>
        <v>12</v>
      </c>
      <c r="F993" s="1">
        <f t="shared" ref="F993" ca="1" si="1029">+IF(RANK(E993,E986:E997)&lt;7,+E993,"")</f>
        <v>12</v>
      </c>
    </row>
    <row r="994" spans="1:6" x14ac:dyDescent="0.25">
      <c r="A994" s="1">
        <f t="shared" ca="1" si="997"/>
        <v>2</v>
      </c>
      <c r="B994" s="1">
        <f t="shared" ca="1" si="997"/>
        <v>1</v>
      </c>
      <c r="C994" s="1">
        <f t="shared" ca="1" si="997"/>
        <v>2</v>
      </c>
      <c r="D994" s="1">
        <f t="shared" ca="1" si="997"/>
        <v>1</v>
      </c>
      <c r="E994" s="1">
        <f t="shared" ca="1" si="998"/>
        <v>6</v>
      </c>
      <c r="F994" s="1" t="str">
        <f t="shared" ref="F994" ca="1" si="1030">+IF(RANK(E994,E986:E997)&lt;7,+E994,"")</f>
        <v/>
      </c>
    </row>
    <row r="995" spans="1:6" x14ac:dyDescent="0.25">
      <c r="A995" s="1">
        <f t="shared" ca="1" si="997"/>
        <v>2</v>
      </c>
      <c r="B995" s="1">
        <f t="shared" ca="1" si="997"/>
        <v>1</v>
      </c>
      <c r="C995" s="1">
        <f t="shared" ca="1" si="997"/>
        <v>4</v>
      </c>
      <c r="D995" s="1">
        <f t="shared" ca="1" si="997"/>
        <v>5</v>
      </c>
      <c r="E995" s="1">
        <f t="shared" ca="1" si="998"/>
        <v>12</v>
      </c>
      <c r="F995" s="1">
        <f t="shared" ref="F995" ca="1" si="1031">+IF(RANK(E995,E986:E997)&lt;7,+E995,"")</f>
        <v>12</v>
      </c>
    </row>
    <row r="996" spans="1:6" x14ac:dyDescent="0.25">
      <c r="A996" s="1">
        <f t="shared" ca="1" si="997"/>
        <v>2</v>
      </c>
      <c r="B996" s="1">
        <f t="shared" ca="1" si="997"/>
        <v>3</v>
      </c>
      <c r="C996" s="1">
        <f t="shared" ca="1" si="997"/>
        <v>6</v>
      </c>
      <c r="D996" s="1">
        <f t="shared" ca="1" si="997"/>
        <v>5</v>
      </c>
      <c r="E996" s="1">
        <f t="shared" ca="1" si="998"/>
        <v>16</v>
      </c>
      <c r="F996" s="1">
        <f t="shared" ref="F996" ca="1" si="1032">+IF(RANK(E996,E986:E997)&lt;7,+E996,"")</f>
        <v>16</v>
      </c>
    </row>
    <row r="997" spans="1:6" x14ac:dyDescent="0.25">
      <c r="A997" s="1">
        <f t="shared" ca="1" si="997"/>
        <v>4</v>
      </c>
      <c r="B997" s="1">
        <f t="shared" ca="1" si="997"/>
        <v>2</v>
      </c>
      <c r="C997" s="1">
        <f t="shared" ca="1" si="997"/>
        <v>2</v>
      </c>
      <c r="D997" s="1">
        <f t="shared" ca="1" si="997"/>
        <v>6</v>
      </c>
      <c r="E997" s="1">
        <f t="shared" ca="1" si="998"/>
        <v>14</v>
      </c>
      <c r="F997" s="1">
        <f t="shared" ref="F997" ca="1" si="1033">+IF(RANK(E997,E986:E997)&lt;7,+E997,"")</f>
        <v>14</v>
      </c>
    </row>
    <row r="998" spans="1:6" x14ac:dyDescent="0.25">
      <c r="A998" s="1">
        <f t="shared" ca="1" si="997"/>
        <v>5</v>
      </c>
      <c r="B998" s="1">
        <f t="shared" ca="1" si="997"/>
        <v>3</v>
      </c>
      <c r="C998" s="1">
        <f t="shared" ca="1" si="997"/>
        <v>6</v>
      </c>
      <c r="D998" s="1">
        <f t="shared" ca="1" si="997"/>
        <v>3</v>
      </c>
      <c r="E998" s="1">
        <f t="shared" ca="1" si="998"/>
        <v>17</v>
      </c>
      <c r="F998" s="1">
        <f t="shared" ref="F998" ca="1" si="1034">+IF(RANK(E998,E998:E1009)&lt;7,+E998,"")</f>
        <v>17</v>
      </c>
    </row>
    <row r="999" spans="1:6" x14ac:dyDescent="0.25">
      <c r="A999" s="1">
        <f t="shared" ca="1" si="997"/>
        <v>4</v>
      </c>
      <c r="B999" s="1">
        <f t="shared" ca="1" si="997"/>
        <v>5</v>
      </c>
      <c r="C999" s="1">
        <f t="shared" ca="1" si="997"/>
        <v>6</v>
      </c>
      <c r="D999" s="1">
        <f t="shared" ca="1" si="997"/>
        <v>3</v>
      </c>
      <c r="E999" s="1">
        <f t="shared" ca="1" si="998"/>
        <v>18</v>
      </c>
      <c r="F999" s="1">
        <f t="shared" ref="F999" ca="1" si="1035">+IF(RANK(E999,E998:E1009)&lt;7,+E999,"")</f>
        <v>18</v>
      </c>
    </row>
    <row r="1000" spans="1:6" x14ac:dyDescent="0.25">
      <c r="A1000" s="1">
        <f t="shared" ca="1" si="997"/>
        <v>3</v>
      </c>
      <c r="B1000" s="1">
        <f t="shared" ca="1" si="997"/>
        <v>4</v>
      </c>
      <c r="C1000" s="1">
        <f t="shared" ca="1" si="997"/>
        <v>1</v>
      </c>
      <c r="D1000" s="1">
        <f t="shared" ca="1" si="997"/>
        <v>5</v>
      </c>
      <c r="E1000" s="1">
        <f t="shared" ca="1" si="998"/>
        <v>13</v>
      </c>
      <c r="F1000" s="1" t="str">
        <f t="shared" ref="F1000" ca="1" si="1036">+IF(RANK(E1000,E998:E1009)&lt;7,+E1000,"")</f>
        <v/>
      </c>
    </row>
    <row r="1001" spans="1:6" x14ac:dyDescent="0.25">
      <c r="A1001" s="1">
        <f t="shared" ca="1" si="997"/>
        <v>6</v>
      </c>
      <c r="B1001" s="1">
        <f t="shared" ca="1" si="997"/>
        <v>2</v>
      </c>
      <c r="C1001" s="1">
        <f t="shared" ca="1" si="997"/>
        <v>3</v>
      </c>
      <c r="D1001" s="1">
        <f t="shared" ca="1" si="997"/>
        <v>2</v>
      </c>
      <c r="E1001" s="1">
        <f t="shared" ca="1" si="998"/>
        <v>13</v>
      </c>
      <c r="F1001" s="1" t="str">
        <f t="shared" ref="F1001" ca="1" si="1037">+IF(RANK(E1001,E998:E1009)&lt;7,+E1001,"")</f>
        <v/>
      </c>
    </row>
    <row r="1002" spans="1:6" x14ac:dyDescent="0.25">
      <c r="A1002" s="1">
        <f t="shared" ca="1" si="997"/>
        <v>1</v>
      </c>
      <c r="B1002" s="1">
        <f t="shared" ca="1" si="997"/>
        <v>2</v>
      </c>
      <c r="C1002" s="1">
        <f t="shared" ca="1" si="997"/>
        <v>5</v>
      </c>
      <c r="D1002" s="1">
        <f t="shared" ca="1" si="997"/>
        <v>2</v>
      </c>
      <c r="E1002" s="1">
        <f t="shared" ca="1" si="998"/>
        <v>10</v>
      </c>
      <c r="F1002" s="1" t="str">
        <f t="shared" ref="F1002" ca="1" si="1038">+IF(RANK(E1002,E998:E1009)&lt;7,+E1002,"")</f>
        <v/>
      </c>
    </row>
    <row r="1003" spans="1:6" x14ac:dyDescent="0.25">
      <c r="A1003" s="1">
        <f t="shared" ca="1" si="997"/>
        <v>3</v>
      </c>
      <c r="B1003" s="1">
        <f t="shared" ca="1" si="997"/>
        <v>6</v>
      </c>
      <c r="C1003" s="1">
        <f t="shared" ca="1" si="997"/>
        <v>3</v>
      </c>
      <c r="D1003" s="1">
        <f t="shared" ca="1" si="997"/>
        <v>6</v>
      </c>
      <c r="E1003" s="1">
        <f t="shared" ca="1" si="998"/>
        <v>18</v>
      </c>
      <c r="F1003" s="1">
        <f t="shared" ref="F1003" ca="1" si="1039">+IF(RANK(E1003,E998:E1009)&lt;7,+E1003,"")</f>
        <v>18</v>
      </c>
    </row>
    <row r="1004" spans="1:6" x14ac:dyDescent="0.25">
      <c r="A1004" s="1">
        <f t="shared" ca="1" si="997"/>
        <v>2</v>
      </c>
      <c r="B1004" s="1">
        <f t="shared" ca="1" si="997"/>
        <v>6</v>
      </c>
      <c r="C1004" s="1">
        <f t="shared" ca="1" si="997"/>
        <v>5</v>
      </c>
      <c r="D1004" s="1">
        <f t="shared" ca="1" si="997"/>
        <v>3</v>
      </c>
      <c r="E1004" s="1">
        <f t="shared" ca="1" si="998"/>
        <v>16</v>
      </c>
      <c r="F1004" s="1">
        <f t="shared" ref="F1004" ca="1" si="1040">+IF(RANK(E1004,E998:E1009)&lt;7,+E1004,"")</f>
        <v>16</v>
      </c>
    </row>
    <row r="1005" spans="1:6" x14ac:dyDescent="0.25">
      <c r="A1005" s="1">
        <f t="shared" ca="1" si="997"/>
        <v>6</v>
      </c>
      <c r="B1005" s="1">
        <f t="shared" ca="1" si="997"/>
        <v>4</v>
      </c>
      <c r="C1005" s="1">
        <f t="shared" ca="1" si="997"/>
        <v>6</v>
      </c>
      <c r="D1005" s="1">
        <f t="shared" ca="1" si="997"/>
        <v>1</v>
      </c>
      <c r="E1005" s="1">
        <f t="shared" ca="1" si="998"/>
        <v>17</v>
      </c>
      <c r="F1005" s="1">
        <f t="shared" ref="F1005" ca="1" si="1041">+IF(RANK(E1005,E998:E1009)&lt;7,+E1005,"")</f>
        <v>17</v>
      </c>
    </row>
    <row r="1006" spans="1:6" x14ac:dyDescent="0.25">
      <c r="A1006" s="1">
        <f t="shared" ca="1" si="997"/>
        <v>2</v>
      </c>
      <c r="B1006" s="1">
        <f t="shared" ca="1" si="997"/>
        <v>4</v>
      </c>
      <c r="C1006" s="1">
        <f t="shared" ca="1" si="997"/>
        <v>4</v>
      </c>
      <c r="D1006" s="1">
        <f t="shared" ca="1" si="997"/>
        <v>6</v>
      </c>
      <c r="E1006" s="1">
        <f t="shared" ca="1" si="998"/>
        <v>16</v>
      </c>
      <c r="F1006" s="1">
        <f t="shared" ref="F1006" ca="1" si="1042">+IF(RANK(E1006,E998:E1009)&lt;7,+E1006,"")</f>
        <v>16</v>
      </c>
    </row>
    <row r="1007" spans="1:6" x14ac:dyDescent="0.25">
      <c r="A1007" s="1">
        <f t="shared" ca="1" si="997"/>
        <v>3</v>
      </c>
      <c r="B1007" s="1">
        <f t="shared" ca="1" si="997"/>
        <v>3</v>
      </c>
      <c r="C1007" s="1">
        <f t="shared" ca="1" si="997"/>
        <v>6</v>
      </c>
      <c r="D1007" s="1">
        <f t="shared" ca="1" si="997"/>
        <v>2</v>
      </c>
      <c r="E1007" s="1">
        <f t="shared" ca="1" si="998"/>
        <v>14</v>
      </c>
      <c r="F1007" s="1" t="str">
        <f t="shared" ref="F1007" ca="1" si="1043">+IF(RANK(E1007,E998:E1009)&lt;7,+E1007,"")</f>
        <v/>
      </c>
    </row>
    <row r="1008" spans="1:6" x14ac:dyDescent="0.25">
      <c r="A1008" s="1">
        <f t="shared" ca="1" si="997"/>
        <v>2</v>
      </c>
      <c r="B1008" s="1">
        <f t="shared" ca="1" si="997"/>
        <v>1</v>
      </c>
      <c r="C1008" s="1">
        <f t="shared" ca="1" si="997"/>
        <v>6</v>
      </c>
      <c r="D1008" s="1">
        <f t="shared" ca="1" si="997"/>
        <v>4</v>
      </c>
      <c r="E1008" s="1">
        <f t="shared" ca="1" si="998"/>
        <v>13</v>
      </c>
      <c r="F1008" s="1" t="str">
        <f t="shared" ref="F1008" ca="1" si="1044">+IF(RANK(E1008,E998:E1009)&lt;7,+E1008,"")</f>
        <v/>
      </c>
    </row>
    <row r="1009" spans="1:6" x14ac:dyDescent="0.25">
      <c r="A1009" s="1">
        <f t="shared" ca="1" si="997"/>
        <v>5</v>
      </c>
      <c r="B1009" s="1">
        <f t="shared" ca="1" si="997"/>
        <v>3</v>
      </c>
      <c r="C1009" s="1">
        <f t="shared" ca="1" si="997"/>
        <v>5</v>
      </c>
      <c r="D1009" s="1">
        <f t="shared" ca="1" si="997"/>
        <v>2</v>
      </c>
      <c r="E1009" s="1">
        <f t="shared" ca="1" si="998"/>
        <v>15</v>
      </c>
      <c r="F1009" s="1" t="str">
        <f t="shared" ref="F1009" ca="1" si="1045">+IF(RANK(E1009,E998:E1009)&lt;7,+E1009,"")</f>
        <v/>
      </c>
    </row>
    <row r="1010" spans="1:6" x14ac:dyDescent="0.25">
      <c r="A1010" s="1">
        <f t="shared" ca="1" si="997"/>
        <v>4</v>
      </c>
      <c r="B1010" s="1">
        <f t="shared" ca="1" si="997"/>
        <v>2</v>
      </c>
      <c r="C1010" s="1">
        <f t="shared" ca="1" si="997"/>
        <v>3</v>
      </c>
      <c r="D1010" s="1">
        <f t="shared" ca="1" si="997"/>
        <v>6</v>
      </c>
      <c r="E1010" s="1">
        <f t="shared" ca="1" si="998"/>
        <v>15</v>
      </c>
      <c r="F1010" s="1">
        <f t="shared" ref="F1010" ca="1" si="1046">+IF(RANK(E1010,E1010:E1021)&lt;7,+E1010,"")</f>
        <v>15</v>
      </c>
    </row>
    <row r="1011" spans="1:6" x14ac:dyDescent="0.25">
      <c r="A1011" s="1">
        <f t="shared" ca="1" si="997"/>
        <v>2</v>
      </c>
      <c r="B1011" s="1">
        <f t="shared" ca="1" si="997"/>
        <v>6</v>
      </c>
      <c r="C1011" s="1">
        <f t="shared" ca="1" si="997"/>
        <v>5</v>
      </c>
      <c r="D1011" s="1">
        <f t="shared" ca="1" si="997"/>
        <v>2</v>
      </c>
      <c r="E1011" s="1">
        <f t="shared" ca="1" si="998"/>
        <v>15</v>
      </c>
      <c r="F1011" s="1">
        <f t="shared" ref="F1011" ca="1" si="1047">+IF(RANK(E1011,E1010:E1021)&lt;7,+E1011,"")</f>
        <v>15</v>
      </c>
    </row>
    <row r="1012" spans="1:6" x14ac:dyDescent="0.25">
      <c r="A1012" s="1">
        <f t="shared" ca="1" si="997"/>
        <v>4</v>
      </c>
      <c r="B1012" s="1">
        <f t="shared" ca="1" si="997"/>
        <v>5</v>
      </c>
      <c r="C1012" s="1">
        <f t="shared" ca="1" si="997"/>
        <v>6</v>
      </c>
      <c r="D1012" s="1">
        <f t="shared" ca="1" si="997"/>
        <v>4</v>
      </c>
      <c r="E1012" s="1">
        <f t="shared" ca="1" si="998"/>
        <v>0</v>
      </c>
      <c r="F1012" s="1" t="str">
        <f t="shared" ref="F1012" ca="1" si="1048">+IF(RANK(E1012,E1010:E1021)&lt;7,+E1012,"")</f>
        <v/>
      </c>
    </row>
    <row r="1013" spans="1:6" x14ac:dyDescent="0.25">
      <c r="A1013" s="1">
        <f t="shared" ca="1" si="997"/>
        <v>2</v>
      </c>
      <c r="B1013" s="1">
        <f t="shared" ca="1" si="997"/>
        <v>4</v>
      </c>
      <c r="C1013" s="1">
        <f t="shared" ca="1" si="997"/>
        <v>3</v>
      </c>
      <c r="D1013" s="1">
        <f t="shared" ca="1" si="997"/>
        <v>6</v>
      </c>
      <c r="E1013" s="1">
        <f t="shared" ca="1" si="998"/>
        <v>15</v>
      </c>
      <c r="F1013" s="1">
        <f t="shared" ref="F1013" ca="1" si="1049">+IF(RANK(E1013,E1010:E1021)&lt;7,+E1013,"")</f>
        <v>15</v>
      </c>
    </row>
    <row r="1014" spans="1:6" x14ac:dyDescent="0.25">
      <c r="A1014" s="1">
        <f t="shared" ca="1" si="997"/>
        <v>2</v>
      </c>
      <c r="B1014" s="1">
        <f t="shared" ca="1" si="997"/>
        <v>5</v>
      </c>
      <c r="C1014" s="1">
        <f t="shared" ca="1" si="997"/>
        <v>5</v>
      </c>
      <c r="D1014" s="1">
        <f t="shared" ca="1" si="997"/>
        <v>1</v>
      </c>
      <c r="E1014" s="1">
        <f t="shared" ca="1" si="998"/>
        <v>13</v>
      </c>
      <c r="F1014" s="1" t="str">
        <f t="shared" ref="F1014" ca="1" si="1050">+IF(RANK(E1014,E1010:E1021)&lt;7,+E1014,"")</f>
        <v/>
      </c>
    </row>
    <row r="1015" spans="1:6" x14ac:dyDescent="0.25">
      <c r="A1015" s="1">
        <f t="shared" ca="1" si="997"/>
        <v>6</v>
      </c>
      <c r="B1015" s="1">
        <f t="shared" ca="1" si="997"/>
        <v>1</v>
      </c>
      <c r="C1015" s="1">
        <f t="shared" ca="1" si="997"/>
        <v>5</v>
      </c>
      <c r="D1015" s="1">
        <f t="shared" ca="1" si="997"/>
        <v>4</v>
      </c>
      <c r="E1015" s="1">
        <f t="shared" ca="1" si="998"/>
        <v>16</v>
      </c>
      <c r="F1015" s="1">
        <f t="shared" ref="F1015" ca="1" si="1051">+IF(RANK(E1015,E1010:E1021)&lt;7,+E1015,"")</f>
        <v>16</v>
      </c>
    </row>
    <row r="1016" spans="1:6" x14ac:dyDescent="0.25">
      <c r="A1016" s="1">
        <f t="shared" ca="1" si="997"/>
        <v>4</v>
      </c>
      <c r="B1016" s="1">
        <f t="shared" ca="1" si="997"/>
        <v>2</v>
      </c>
      <c r="C1016" s="1">
        <f t="shared" ca="1" si="997"/>
        <v>5</v>
      </c>
      <c r="D1016" s="1">
        <f t="shared" ca="1" si="997"/>
        <v>6</v>
      </c>
      <c r="E1016" s="1">
        <f t="shared" ca="1" si="998"/>
        <v>17</v>
      </c>
      <c r="F1016" s="1">
        <f t="shared" ref="F1016" ca="1" si="1052">+IF(RANK(E1016,E1010:E1021)&lt;7,+E1016,"")</f>
        <v>17</v>
      </c>
    </row>
    <row r="1017" spans="1:6" x14ac:dyDescent="0.25">
      <c r="A1017" s="1">
        <f t="shared" ca="1" si="997"/>
        <v>4</v>
      </c>
      <c r="B1017" s="1">
        <f t="shared" ca="1" si="997"/>
        <v>5</v>
      </c>
      <c r="C1017" s="1">
        <f t="shared" ca="1" si="997"/>
        <v>5</v>
      </c>
      <c r="D1017" s="1">
        <f t="shared" ca="1" si="997"/>
        <v>2</v>
      </c>
      <c r="E1017" s="1">
        <f t="shared" ca="1" si="998"/>
        <v>16</v>
      </c>
      <c r="F1017" s="1">
        <f t="shared" ref="F1017" ca="1" si="1053">+IF(RANK(E1017,E1010:E1021)&lt;7,+E1017,"")</f>
        <v>16</v>
      </c>
    </row>
    <row r="1018" spans="1:6" x14ac:dyDescent="0.25">
      <c r="A1018" s="1">
        <f t="shared" ca="1" si="997"/>
        <v>3</v>
      </c>
      <c r="B1018" s="1">
        <f t="shared" ca="1" si="997"/>
        <v>2</v>
      </c>
      <c r="C1018" s="1">
        <f t="shared" ca="1" si="997"/>
        <v>5</v>
      </c>
      <c r="D1018" s="1">
        <f t="shared" ca="1" si="997"/>
        <v>3</v>
      </c>
      <c r="E1018" s="1">
        <f t="shared" ca="1" si="998"/>
        <v>13</v>
      </c>
      <c r="F1018" s="1" t="str">
        <f t="shared" ref="F1018" ca="1" si="1054">+IF(RANK(E1018,E1010:E1021)&lt;7,+E1018,"")</f>
        <v/>
      </c>
    </row>
    <row r="1019" spans="1:6" x14ac:dyDescent="0.25">
      <c r="A1019" s="1">
        <f t="shared" ca="1" si="997"/>
        <v>1</v>
      </c>
      <c r="B1019" s="1">
        <f t="shared" ca="1" si="997"/>
        <v>6</v>
      </c>
      <c r="C1019" s="1">
        <f t="shared" ca="1" si="997"/>
        <v>5</v>
      </c>
      <c r="D1019" s="1">
        <f t="shared" ca="1" si="997"/>
        <v>1</v>
      </c>
      <c r="E1019" s="1">
        <f t="shared" ca="1" si="998"/>
        <v>13</v>
      </c>
      <c r="F1019" s="1" t="str">
        <f t="shared" ref="F1019" ca="1" si="1055">+IF(RANK(E1019,E1010:E1021)&lt;7,+E1019,"")</f>
        <v/>
      </c>
    </row>
    <row r="1020" spans="1:6" x14ac:dyDescent="0.25">
      <c r="A1020" s="1">
        <f t="shared" ca="1" si="997"/>
        <v>6</v>
      </c>
      <c r="B1020" s="1">
        <f t="shared" ca="1" si="997"/>
        <v>4</v>
      </c>
      <c r="C1020" s="1">
        <f t="shared" ca="1" si="997"/>
        <v>1</v>
      </c>
      <c r="D1020" s="1">
        <f t="shared" ca="1" si="997"/>
        <v>5</v>
      </c>
      <c r="E1020" s="1">
        <f t="shared" ca="1" si="998"/>
        <v>16</v>
      </c>
      <c r="F1020" s="1">
        <f t="shared" ref="F1020" ca="1" si="1056">+IF(RANK(E1020,E1010:E1021)&lt;7,+E1020,"")</f>
        <v>16</v>
      </c>
    </row>
    <row r="1021" spans="1:6" x14ac:dyDescent="0.25">
      <c r="A1021" s="1">
        <f t="shared" ca="1" si="997"/>
        <v>5</v>
      </c>
      <c r="B1021" s="1">
        <f t="shared" ca="1" si="997"/>
        <v>3</v>
      </c>
      <c r="C1021" s="1">
        <f t="shared" ca="1" si="997"/>
        <v>2</v>
      </c>
      <c r="D1021" s="1">
        <f t="shared" ca="1" si="997"/>
        <v>5</v>
      </c>
      <c r="E1021" s="1">
        <f t="shared" ca="1" si="998"/>
        <v>15</v>
      </c>
      <c r="F1021" s="1">
        <f t="shared" ref="F1021" ca="1" si="1057">+IF(RANK(E1021,E1010:E1021)&lt;7,+E1021,"")</f>
        <v>15</v>
      </c>
    </row>
    <row r="1022" spans="1:6" x14ac:dyDescent="0.25">
      <c r="A1022" s="1">
        <f t="shared" ca="1" si="997"/>
        <v>6</v>
      </c>
      <c r="B1022" s="1">
        <f t="shared" ca="1" si="997"/>
        <v>2</v>
      </c>
      <c r="C1022" s="1">
        <f t="shared" ca="1" si="997"/>
        <v>3</v>
      </c>
      <c r="D1022" s="1">
        <f t="shared" ca="1" si="997"/>
        <v>5</v>
      </c>
      <c r="E1022" s="1">
        <f t="shared" ca="1" si="998"/>
        <v>16</v>
      </c>
      <c r="F1022" s="1">
        <f t="shared" ref="F1022" ca="1" si="1058">+IF(RANK(E1022,E1022:E1033)&lt;7,+E1022,"")</f>
        <v>16</v>
      </c>
    </row>
    <row r="1023" spans="1:6" x14ac:dyDescent="0.25">
      <c r="A1023" s="1">
        <f t="shared" ca="1" si="997"/>
        <v>4</v>
      </c>
      <c r="B1023" s="1">
        <f t="shared" ca="1" si="997"/>
        <v>1</v>
      </c>
      <c r="C1023" s="1">
        <f t="shared" ca="1" si="997"/>
        <v>3</v>
      </c>
      <c r="D1023" s="1">
        <f t="shared" ca="1" si="997"/>
        <v>1</v>
      </c>
      <c r="E1023" s="1">
        <f t="shared" ca="1" si="998"/>
        <v>9</v>
      </c>
      <c r="F1023" s="1" t="str">
        <f t="shared" ref="F1023" ca="1" si="1059">+IF(RANK(E1023,E1022:E1033)&lt;7,+E1023,"")</f>
        <v/>
      </c>
    </row>
    <row r="1024" spans="1:6" x14ac:dyDescent="0.25">
      <c r="A1024" s="1">
        <f t="shared" ca="1" si="997"/>
        <v>3</v>
      </c>
      <c r="B1024" s="1">
        <f t="shared" ca="1" si="997"/>
        <v>3</v>
      </c>
      <c r="C1024" s="1">
        <f t="shared" ca="1" si="997"/>
        <v>1</v>
      </c>
      <c r="D1024" s="1">
        <f t="shared" ca="1" si="997"/>
        <v>6</v>
      </c>
      <c r="E1024" s="1">
        <f t="shared" ca="1" si="998"/>
        <v>13</v>
      </c>
      <c r="F1024" s="1" t="str">
        <f t="shared" ref="F1024" ca="1" si="1060">+IF(RANK(E1024,E1022:E1033)&lt;7,+E1024,"")</f>
        <v/>
      </c>
    </row>
    <row r="1025" spans="1:6" x14ac:dyDescent="0.25">
      <c r="A1025" s="1">
        <f t="shared" ca="1" si="997"/>
        <v>6</v>
      </c>
      <c r="B1025" s="1">
        <f t="shared" ca="1" si="997"/>
        <v>3</v>
      </c>
      <c r="C1025" s="1">
        <f t="shared" ca="1" si="997"/>
        <v>5</v>
      </c>
      <c r="D1025" s="1">
        <f t="shared" ca="1" si="997"/>
        <v>6</v>
      </c>
      <c r="E1025" s="1">
        <f t="shared" ca="1" si="998"/>
        <v>0</v>
      </c>
      <c r="F1025" s="1" t="str">
        <f t="shared" ref="F1025" ca="1" si="1061">+IF(RANK(E1025,E1022:E1033)&lt;7,+E1025,"")</f>
        <v/>
      </c>
    </row>
    <row r="1026" spans="1:6" x14ac:dyDescent="0.25">
      <c r="A1026" s="1">
        <f t="shared" ca="1" si="997"/>
        <v>6</v>
      </c>
      <c r="B1026" s="1">
        <f t="shared" ca="1" si="997"/>
        <v>2</v>
      </c>
      <c r="C1026" s="1">
        <f t="shared" ca="1" si="997"/>
        <v>5</v>
      </c>
      <c r="D1026" s="1">
        <f t="shared" ref="D1026:D1089" ca="1" si="1062">+RANDBETWEEN(1,6)</f>
        <v>5</v>
      </c>
      <c r="E1026" s="1">
        <f t="shared" ca="1" si="998"/>
        <v>18</v>
      </c>
      <c r="F1026" s="1">
        <f t="shared" ref="F1026" ca="1" si="1063">+IF(RANK(E1026,E1022:E1033)&lt;7,+E1026,"")</f>
        <v>18</v>
      </c>
    </row>
    <row r="1027" spans="1:6" x14ac:dyDescent="0.25">
      <c r="A1027" s="1">
        <f t="shared" ref="A1027:D1090" ca="1" si="1064">+RANDBETWEEN(1,6)</f>
        <v>2</v>
      </c>
      <c r="B1027" s="1">
        <f t="shared" ca="1" si="1064"/>
        <v>1</v>
      </c>
      <c r="C1027" s="1">
        <f t="shared" ca="1" si="1064"/>
        <v>1</v>
      </c>
      <c r="D1027" s="1">
        <f t="shared" ca="1" si="1064"/>
        <v>1</v>
      </c>
      <c r="E1027" s="1">
        <f t="shared" ref="E1027:E1090" ca="1" si="1065">+IF(SUM(A1027:D1027)&lt;3,0,IF(SUM(A1027:D1027)&gt;18,0,SUM(A1027:D1027)))</f>
        <v>5</v>
      </c>
      <c r="F1027" s="1" t="str">
        <f t="shared" ref="F1027" ca="1" si="1066">+IF(RANK(E1027,E1022:E1033)&lt;7,+E1027,"")</f>
        <v/>
      </c>
    </row>
    <row r="1028" spans="1:6" x14ac:dyDescent="0.25">
      <c r="A1028" s="1">
        <f t="shared" ca="1" si="1064"/>
        <v>5</v>
      </c>
      <c r="B1028" s="1">
        <f t="shared" ca="1" si="1064"/>
        <v>2</v>
      </c>
      <c r="C1028" s="1">
        <f t="shared" ca="1" si="1064"/>
        <v>1</v>
      </c>
      <c r="D1028" s="1">
        <f t="shared" ca="1" si="1064"/>
        <v>3</v>
      </c>
      <c r="E1028" s="1">
        <f t="shared" ca="1" si="1065"/>
        <v>11</v>
      </c>
      <c r="F1028" s="1" t="str">
        <f t="shared" ref="F1028" ca="1" si="1067">+IF(RANK(E1028,E1022:E1033)&lt;7,+E1028,"")</f>
        <v/>
      </c>
    </row>
    <row r="1029" spans="1:6" x14ac:dyDescent="0.25">
      <c r="A1029" s="1">
        <f t="shared" ca="1" si="1064"/>
        <v>4</v>
      </c>
      <c r="B1029" s="1">
        <f t="shared" ca="1" si="1064"/>
        <v>2</v>
      </c>
      <c r="C1029" s="1">
        <f t="shared" ca="1" si="1064"/>
        <v>4</v>
      </c>
      <c r="D1029" s="1">
        <f t="shared" ca="1" si="1064"/>
        <v>6</v>
      </c>
      <c r="E1029" s="1">
        <f t="shared" ca="1" si="1065"/>
        <v>16</v>
      </c>
      <c r="F1029" s="1">
        <f t="shared" ref="F1029" ca="1" si="1068">+IF(RANK(E1029,E1022:E1033)&lt;7,+E1029,"")</f>
        <v>16</v>
      </c>
    </row>
    <row r="1030" spans="1:6" x14ac:dyDescent="0.25">
      <c r="A1030" s="1">
        <f t="shared" ca="1" si="1064"/>
        <v>2</v>
      </c>
      <c r="B1030" s="1">
        <f t="shared" ca="1" si="1064"/>
        <v>6</v>
      </c>
      <c r="C1030" s="1">
        <f t="shared" ca="1" si="1064"/>
        <v>3</v>
      </c>
      <c r="D1030" s="1">
        <f t="shared" ca="1" si="1064"/>
        <v>6</v>
      </c>
      <c r="E1030" s="1">
        <f t="shared" ca="1" si="1065"/>
        <v>17</v>
      </c>
      <c r="F1030" s="1">
        <f t="shared" ref="F1030" ca="1" si="1069">+IF(RANK(E1030,E1022:E1033)&lt;7,+E1030,"")</f>
        <v>17</v>
      </c>
    </row>
    <row r="1031" spans="1:6" x14ac:dyDescent="0.25">
      <c r="A1031" s="1">
        <f t="shared" ca="1" si="1064"/>
        <v>2</v>
      </c>
      <c r="B1031" s="1">
        <f t="shared" ca="1" si="1064"/>
        <v>4</v>
      </c>
      <c r="C1031" s="1">
        <f t="shared" ca="1" si="1064"/>
        <v>3</v>
      </c>
      <c r="D1031" s="1">
        <f t="shared" ca="1" si="1064"/>
        <v>1</v>
      </c>
      <c r="E1031" s="1">
        <f t="shared" ca="1" si="1065"/>
        <v>10</v>
      </c>
      <c r="F1031" s="1" t="str">
        <f t="shared" ref="F1031" ca="1" si="1070">+IF(RANK(E1031,E1022:E1033)&lt;7,+E1031,"")</f>
        <v/>
      </c>
    </row>
    <row r="1032" spans="1:6" x14ac:dyDescent="0.25">
      <c r="A1032" s="1">
        <f t="shared" ca="1" si="1064"/>
        <v>6</v>
      </c>
      <c r="B1032" s="1">
        <f t="shared" ca="1" si="1064"/>
        <v>2</v>
      </c>
      <c r="C1032" s="1">
        <f t="shared" ca="1" si="1064"/>
        <v>2</v>
      </c>
      <c r="D1032" s="1">
        <f t="shared" ca="1" si="1064"/>
        <v>5</v>
      </c>
      <c r="E1032" s="1">
        <f t="shared" ca="1" si="1065"/>
        <v>15</v>
      </c>
      <c r="F1032" s="1">
        <f t="shared" ref="F1032" ca="1" si="1071">+IF(RANK(E1032,E1022:E1033)&lt;7,+E1032,"")</f>
        <v>15</v>
      </c>
    </row>
    <row r="1033" spans="1:6" x14ac:dyDescent="0.25">
      <c r="A1033" s="1">
        <f t="shared" ca="1" si="1064"/>
        <v>3</v>
      </c>
      <c r="B1033" s="1">
        <f t="shared" ca="1" si="1064"/>
        <v>4</v>
      </c>
      <c r="C1033" s="1">
        <f t="shared" ca="1" si="1064"/>
        <v>6</v>
      </c>
      <c r="D1033" s="1">
        <f t="shared" ca="1" si="1064"/>
        <v>4</v>
      </c>
      <c r="E1033" s="1">
        <f t="shared" ca="1" si="1065"/>
        <v>17</v>
      </c>
      <c r="F1033" s="1">
        <f t="shared" ref="F1033" ca="1" si="1072">+IF(RANK(E1033,E1022:E1033)&lt;7,+E1033,"")</f>
        <v>17</v>
      </c>
    </row>
    <row r="1034" spans="1:6" x14ac:dyDescent="0.25">
      <c r="A1034" s="1">
        <f t="shared" ca="1" si="1064"/>
        <v>3</v>
      </c>
      <c r="B1034" s="1">
        <f t="shared" ca="1" si="1064"/>
        <v>4</v>
      </c>
      <c r="C1034" s="1">
        <f t="shared" ca="1" si="1064"/>
        <v>4</v>
      </c>
      <c r="D1034" s="1">
        <f t="shared" ca="1" si="1064"/>
        <v>1</v>
      </c>
      <c r="E1034" s="1">
        <f t="shared" ca="1" si="1065"/>
        <v>12</v>
      </c>
      <c r="F1034" s="1">
        <f t="shared" ref="F1034" ca="1" si="1073">+IF(RANK(E1034,E1034:E1045)&lt;7,+E1034,"")</f>
        <v>12</v>
      </c>
    </row>
    <row r="1035" spans="1:6" x14ac:dyDescent="0.25">
      <c r="A1035" s="1">
        <f t="shared" ca="1" si="1064"/>
        <v>5</v>
      </c>
      <c r="B1035" s="1">
        <f t="shared" ca="1" si="1064"/>
        <v>6</v>
      </c>
      <c r="C1035" s="1">
        <f t="shared" ca="1" si="1064"/>
        <v>5</v>
      </c>
      <c r="D1035" s="1">
        <f t="shared" ca="1" si="1064"/>
        <v>4</v>
      </c>
      <c r="E1035" s="1">
        <f t="shared" ca="1" si="1065"/>
        <v>0</v>
      </c>
      <c r="F1035" s="1" t="str">
        <f t="shared" ref="F1035" ca="1" si="1074">+IF(RANK(E1035,E1034:E1045)&lt;7,+E1035,"")</f>
        <v/>
      </c>
    </row>
    <row r="1036" spans="1:6" x14ac:dyDescent="0.25">
      <c r="A1036" s="1">
        <f t="shared" ca="1" si="1064"/>
        <v>5</v>
      </c>
      <c r="B1036" s="1">
        <f t="shared" ca="1" si="1064"/>
        <v>1</v>
      </c>
      <c r="C1036" s="1">
        <f t="shared" ca="1" si="1064"/>
        <v>3</v>
      </c>
      <c r="D1036" s="1">
        <f t="shared" ca="1" si="1064"/>
        <v>1</v>
      </c>
      <c r="E1036" s="1">
        <f t="shared" ca="1" si="1065"/>
        <v>10</v>
      </c>
      <c r="F1036" s="1" t="str">
        <f t="shared" ref="F1036" ca="1" si="1075">+IF(RANK(E1036,E1034:E1045)&lt;7,+E1036,"")</f>
        <v/>
      </c>
    </row>
    <row r="1037" spans="1:6" x14ac:dyDescent="0.25">
      <c r="A1037" s="1">
        <f t="shared" ca="1" si="1064"/>
        <v>6</v>
      </c>
      <c r="B1037" s="1">
        <f t="shared" ca="1" si="1064"/>
        <v>1</v>
      </c>
      <c r="C1037" s="1">
        <f t="shared" ca="1" si="1064"/>
        <v>1</v>
      </c>
      <c r="D1037" s="1">
        <f t="shared" ca="1" si="1064"/>
        <v>5</v>
      </c>
      <c r="E1037" s="1">
        <f t="shared" ca="1" si="1065"/>
        <v>13</v>
      </c>
      <c r="F1037" s="1">
        <f t="shared" ref="F1037" ca="1" si="1076">+IF(RANK(E1037,E1034:E1045)&lt;7,+E1037,"")</f>
        <v>13</v>
      </c>
    </row>
    <row r="1038" spans="1:6" x14ac:dyDescent="0.25">
      <c r="A1038" s="1">
        <f t="shared" ca="1" si="1064"/>
        <v>6</v>
      </c>
      <c r="B1038" s="1">
        <f t="shared" ca="1" si="1064"/>
        <v>1</v>
      </c>
      <c r="C1038" s="1">
        <f t="shared" ca="1" si="1064"/>
        <v>3</v>
      </c>
      <c r="D1038" s="1">
        <f t="shared" ca="1" si="1064"/>
        <v>3</v>
      </c>
      <c r="E1038" s="1">
        <f t="shared" ca="1" si="1065"/>
        <v>13</v>
      </c>
      <c r="F1038" s="1">
        <f t="shared" ref="F1038" ca="1" si="1077">+IF(RANK(E1038,E1034:E1045)&lt;7,+E1038,"")</f>
        <v>13</v>
      </c>
    </row>
    <row r="1039" spans="1:6" x14ac:dyDescent="0.25">
      <c r="A1039" s="1">
        <f t="shared" ca="1" si="1064"/>
        <v>2</v>
      </c>
      <c r="B1039" s="1">
        <f t="shared" ca="1" si="1064"/>
        <v>2</v>
      </c>
      <c r="C1039" s="1">
        <f t="shared" ca="1" si="1064"/>
        <v>5</v>
      </c>
      <c r="D1039" s="1">
        <f t="shared" ca="1" si="1064"/>
        <v>5</v>
      </c>
      <c r="E1039" s="1">
        <f t="shared" ca="1" si="1065"/>
        <v>14</v>
      </c>
      <c r="F1039" s="1">
        <f t="shared" ref="F1039" ca="1" si="1078">+IF(RANK(E1039,E1034:E1045)&lt;7,+E1039,"")</f>
        <v>14</v>
      </c>
    </row>
    <row r="1040" spans="1:6" x14ac:dyDescent="0.25">
      <c r="A1040" s="1">
        <f t="shared" ca="1" si="1064"/>
        <v>2</v>
      </c>
      <c r="B1040" s="1">
        <f t="shared" ca="1" si="1064"/>
        <v>2</v>
      </c>
      <c r="C1040" s="1">
        <f t="shared" ca="1" si="1064"/>
        <v>2</v>
      </c>
      <c r="D1040" s="1">
        <f t="shared" ca="1" si="1064"/>
        <v>5</v>
      </c>
      <c r="E1040" s="1">
        <f t="shared" ca="1" si="1065"/>
        <v>11</v>
      </c>
      <c r="F1040" s="1" t="str">
        <f t="shared" ref="F1040" ca="1" si="1079">+IF(RANK(E1040,E1034:E1045)&lt;7,+E1040,"")</f>
        <v/>
      </c>
    </row>
    <row r="1041" spans="1:6" x14ac:dyDescent="0.25">
      <c r="A1041" s="1">
        <f t="shared" ca="1" si="1064"/>
        <v>6</v>
      </c>
      <c r="B1041" s="1">
        <f t="shared" ca="1" si="1064"/>
        <v>4</v>
      </c>
      <c r="C1041" s="1">
        <f t="shared" ca="1" si="1064"/>
        <v>6</v>
      </c>
      <c r="D1041" s="1">
        <f t="shared" ca="1" si="1064"/>
        <v>4</v>
      </c>
      <c r="E1041" s="1">
        <f t="shared" ca="1" si="1065"/>
        <v>0</v>
      </c>
      <c r="F1041" s="1" t="str">
        <f t="shared" ref="F1041" ca="1" si="1080">+IF(RANK(E1041,E1034:E1045)&lt;7,+E1041,"")</f>
        <v/>
      </c>
    </row>
    <row r="1042" spans="1:6" x14ac:dyDescent="0.25">
      <c r="A1042" s="1">
        <f t="shared" ca="1" si="1064"/>
        <v>5</v>
      </c>
      <c r="B1042" s="1">
        <f t="shared" ca="1" si="1064"/>
        <v>6</v>
      </c>
      <c r="C1042" s="1">
        <f t="shared" ca="1" si="1064"/>
        <v>4</v>
      </c>
      <c r="D1042" s="1">
        <f t="shared" ca="1" si="1064"/>
        <v>6</v>
      </c>
      <c r="E1042" s="1">
        <f t="shared" ca="1" si="1065"/>
        <v>0</v>
      </c>
      <c r="F1042" s="1" t="str">
        <f t="shared" ref="F1042" ca="1" si="1081">+IF(RANK(E1042,E1034:E1045)&lt;7,+E1042,"")</f>
        <v/>
      </c>
    </row>
    <row r="1043" spans="1:6" x14ac:dyDescent="0.25">
      <c r="A1043" s="1">
        <f t="shared" ca="1" si="1064"/>
        <v>3</v>
      </c>
      <c r="B1043" s="1">
        <f t="shared" ca="1" si="1064"/>
        <v>3</v>
      </c>
      <c r="C1043" s="1">
        <f t="shared" ca="1" si="1064"/>
        <v>4</v>
      </c>
      <c r="D1043" s="1">
        <f t="shared" ca="1" si="1064"/>
        <v>2</v>
      </c>
      <c r="E1043" s="1">
        <f t="shared" ca="1" si="1065"/>
        <v>12</v>
      </c>
      <c r="F1043" s="1">
        <f t="shared" ref="F1043" ca="1" si="1082">+IF(RANK(E1043,E1034:E1045)&lt;7,+E1043,"")</f>
        <v>12</v>
      </c>
    </row>
    <row r="1044" spans="1:6" x14ac:dyDescent="0.25">
      <c r="A1044" s="1">
        <f t="shared" ca="1" si="1064"/>
        <v>4</v>
      </c>
      <c r="B1044" s="1">
        <f t="shared" ca="1" si="1064"/>
        <v>4</v>
      </c>
      <c r="C1044" s="1">
        <f t="shared" ca="1" si="1064"/>
        <v>5</v>
      </c>
      <c r="D1044" s="1">
        <f t="shared" ca="1" si="1064"/>
        <v>4</v>
      </c>
      <c r="E1044" s="1">
        <f t="shared" ca="1" si="1065"/>
        <v>17</v>
      </c>
      <c r="F1044" s="1">
        <f t="shared" ref="F1044" ca="1" si="1083">+IF(RANK(E1044,E1034:E1045)&lt;7,+E1044,"")</f>
        <v>17</v>
      </c>
    </row>
    <row r="1045" spans="1:6" x14ac:dyDescent="0.25">
      <c r="A1045" s="1">
        <f t="shared" ca="1" si="1064"/>
        <v>6</v>
      </c>
      <c r="B1045" s="1">
        <f t="shared" ca="1" si="1064"/>
        <v>5</v>
      </c>
      <c r="C1045" s="1">
        <f t="shared" ca="1" si="1064"/>
        <v>1</v>
      </c>
      <c r="D1045" s="1">
        <f t="shared" ca="1" si="1064"/>
        <v>3</v>
      </c>
      <c r="E1045" s="1">
        <f t="shared" ca="1" si="1065"/>
        <v>15</v>
      </c>
      <c r="F1045" s="1">
        <f t="shared" ref="F1045" ca="1" si="1084">+IF(RANK(E1045,E1034:E1045)&lt;7,+E1045,"")</f>
        <v>15</v>
      </c>
    </row>
    <row r="1046" spans="1:6" x14ac:dyDescent="0.25">
      <c r="A1046" s="1">
        <f t="shared" ca="1" si="1064"/>
        <v>3</v>
      </c>
      <c r="B1046" s="1">
        <f t="shared" ca="1" si="1064"/>
        <v>5</v>
      </c>
      <c r="C1046" s="1">
        <f t="shared" ca="1" si="1064"/>
        <v>3</v>
      </c>
      <c r="D1046" s="1">
        <f t="shared" ca="1" si="1064"/>
        <v>5</v>
      </c>
      <c r="E1046" s="1">
        <f t="shared" ca="1" si="1065"/>
        <v>16</v>
      </c>
      <c r="F1046" s="1">
        <f t="shared" ref="F1046" ca="1" si="1085">+IF(RANK(E1046,E1046:E1057)&lt;7,+E1046,"")</f>
        <v>16</v>
      </c>
    </row>
    <row r="1047" spans="1:6" x14ac:dyDescent="0.25">
      <c r="A1047" s="1">
        <f t="shared" ca="1" si="1064"/>
        <v>2</v>
      </c>
      <c r="B1047" s="1">
        <f t="shared" ca="1" si="1064"/>
        <v>2</v>
      </c>
      <c r="C1047" s="1">
        <f t="shared" ca="1" si="1064"/>
        <v>3</v>
      </c>
      <c r="D1047" s="1">
        <f t="shared" ca="1" si="1064"/>
        <v>2</v>
      </c>
      <c r="E1047" s="1">
        <f t="shared" ca="1" si="1065"/>
        <v>9</v>
      </c>
      <c r="F1047" s="1" t="str">
        <f t="shared" ref="F1047" ca="1" si="1086">+IF(RANK(E1047,E1046:E1057)&lt;7,+E1047,"")</f>
        <v/>
      </c>
    </row>
    <row r="1048" spans="1:6" x14ac:dyDescent="0.25">
      <c r="A1048" s="1">
        <f t="shared" ca="1" si="1064"/>
        <v>1</v>
      </c>
      <c r="B1048" s="1">
        <f t="shared" ca="1" si="1064"/>
        <v>1</v>
      </c>
      <c r="C1048" s="1">
        <f t="shared" ca="1" si="1064"/>
        <v>5</v>
      </c>
      <c r="D1048" s="1">
        <f t="shared" ca="1" si="1064"/>
        <v>5</v>
      </c>
      <c r="E1048" s="1">
        <f t="shared" ca="1" si="1065"/>
        <v>12</v>
      </c>
      <c r="F1048" s="1" t="str">
        <f t="shared" ref="F1048" ca="1" si="1087">+IF(RANK(E1048,E1046:E1057)&lt;7,+E1048,"")</f>
        <v/>
      </c>
    </row>
    <row r="1049" spans="1:6" x14ac:dyDescent="0.25">
      <c r="A1049" s="1">
        <f t="shared" ca="1" si="1064"/>
        <v>5</v>
      </c>
      <c r="B1049" s="1">
        <f t="shared" ca="1" si="1064"/>
        <v>1</v>
      </c>
      <c r="C1049" s="1">
        <f t="shared" ca="1" si="1064"/>
        <v>6</v>
      </c>
      <c r="D1049" s="1">
        <f t="shared" ca="1" si="1064"/>
        <v>5</v>
      </c>
      <c r="E1049" s="1">
        <f t="shared" ca="1" si="1065"/>
        <v>17</v>
      </c>
      <c r="F1049" s="1">
        <f t="shared" ref="F1049" ca="1" si="1088">+IF(RANK(E1049,E1046:E1057)&lt;7,+E1049,"")</f>
        <v>17</v>
      </c>
    </row>
    <row r="1050" spans="1:6" x14ac:dyDescent="0.25">
      <c r="A1050" s="1">
        <f t="shared" ca="1" si="1064"/>
        <v>1</v>
      </c>
      <c r="B1050" s="1">
        <f t="shared" ca="1" si="1064"/>
        <v>5</v>
      </c>
      <c r="C1050" s="1">
        <f t="shared" ca="1" si="1064"/>
        <v>5</v>
      </c>
      <c r="D1050" s="1">
        <f t="shared" ca="1" si="1064"/>
        <v>4</v>
      </c>
      <c r="E1050" s="1">
        <f t="shared" ca="1" si="1065"/>
        <v>15</v>
      </c>
      <c r="F1050" s="1">
        <f t="shared" ref="F1050" ca="1" si="1089">+IF(RANK(E1050,E1046:E1057)&lt;7,+E1050,"")</f>
        <v>15</v>
      </c>
    </row>
    <row r="1051" spans="1:6" x14ac:dyDescent="0.25">
      <c r="A1051" s="1">
        <f t="shared" ca="1" si="1064"/>
        <v>2</v>
      </c>
      <c r="B1051" s="1">
        <f t="shared" ca="1" si="1064"/>
        <v>4</v>
      </c>
      <c r="C1051" s="1">
        <f t="shared" ca="1" si="1064"/>
        <v>3</v>
      </c>
      <c r="D1051" s="1">
        <f t="shared" ca="1" si="1064"/>
        <v>6</v>
      </c>
      <c r="E1051" s="1">
        <f t="shared" ca="1" si="1065"/>
        <v>15</v>
      </c>
      <c r="F1051" s="1">
        <f t="shared" ref="F1051" ca="1" si="1090">+IF(RANK(E1051,E1046:E1057)&lt;7,+E1051,"")</f>
        <v>15</v>
      </c>
    </row>
    <row r="1052" spans="1:6" x14ac:dyDescent="0.25">
      <c r="A1052" s="1">
        <f t="shared" ca="1" si="1064"/>
        <v>5</v>
      </c>
      <c r="B1052" s="1">
        <f t="shared" ca="1" si="1064"/>
        <v>5</v>
      </c>
      <c r="C1052" s="1">
        <f t="shared" ca="1" si="1064"/>
        <v>2</v>
      </c>
      <c r="D1052" s="1">
        <f t="shared" ca="1" si="1064"/>
        <v>6</v>
      </c>
      <c r="E1052" s="1">
        <f t="shared" ca="1" si="1065"/>
        <v>18</v>
      </c>
      <c r="F1052" s="1">
        <f t="shared" ref="F1052" ca="1" si="1091">+IF(RANK(E1052,E1046:E1057)&lt;7,+E1052,"")</f>
        <v>18</v>
      </c>
    </row>
    <row r="1053" spans="1:6" x14ac:dyDescent="0.25">
      <c r="A1053" s="1">
        <f t="shared" ca="1" si="1064"/>
        <v>3</v>
      </c>
      <c r="B1053" s="1">
        <f t="shared" ca="1" si="1064"/>
        <v>4</v>
      </c>
      <c r="C1053" s="1">
        <f t="shared" ca="1" si="1064"/>
        <v>2</v>
      </c>
      <c r="D1053" s="1">
        <f t="shared" ca="1" si="1064"/>
        <v>1</v>
      </c>
      <c r="E1053" s="1">
        <f t="shared" ca="1" si="1065"/>
        <v>10</v>
      </c>
      <c r="F1053" s="1" t="str">
        <f t="shared" ref="F1053" ca="1" si="1092">+IF(RANK(E1053,E1046:E1057)&lt;7,+E1053,"")</f>
        <v/>
      </c>
    </row>
    <row r="1054" spans="1:6" x14ac:dyDescent="0.25">
      <c r="A1054" s="1">
        <f t="shared" ca="1" si="1064"/>
        <v>4</v>
      </c>
      <c r="B1054" s="1">
        <f t="shared" ca="1" si="1064"/>
        <v>6</v>
      </c>
      <c r="C1054" s="1">
        <f t="shared" ca="1" si="1064"/>
        <v>2</v>
      </c>
      <c r="D1054" s="1">
        <f t="shared" ca="1" si="1064"/>
        <v>1</v>
      </c>
      <c r="E1054" s="1">
        <f t="shared" ca="1" si="1065"/>
        <v>13</v>
      </c>
      <c r="F1054" s="1">
        <f t="shared" ref="F1054" ca="1" si="1093">+IF(RANK(E1054,E1046:E1057)&lt;7,+E1054,"")</f>
        <v>13</v>
      </c>
    </row>
    <row r="1055" spans="1:6" x14ac:dyDescent="0.25">
      <c r="A1055" s="1">
        <f t="shared" ca="1" si="1064"/>
        <v>2</v>
      </c>
      <c r="B1055" s="1">
        <f t="shared" ca="1" si="1064"/>
        <v>2</v>
      </c>
      <c r="C1055" s="1">
        <f t="shared" ca="1" si="1064"/>
        <v>2</v>
      </c>
      <c r="D1055" s="1">
        <f t="shared" ca="1" si="1064"/>
        <v>5</v>
      </c>
      <c r="E1055" s="1">
        <f t="shared" ca="1" si="1065"/>
        <v>11</v>
      </c>
      <c r="F1055" s="1" t="str">
        <f t="shared" ref="F1055" ca="1" si="1094">+IF(RANK(E1055,E1046:E1057)&lt;7,+E1055,"")</f>
        <v/>
      </c>
    </row>
    <row r="1056" spans="1:6" x14ac:dyDescent="0.25">
      <c r="A1056" s="1">
        <f t="shared" ca="1" si="1064"/>
        <v>3</v>
      </c>
      <c r="B1056" s="1">
        <f t="shared" ca="1" si="1064"/>
        <v>3</v>
      </c>
      <c r="C1056" s="1">
        <f t="shared" ca="1" si="1064"/>
        <v>5</v>
      </c>
      <c r="D1056" s="1">
        <f t="shared" ca="1" si="1064"/>
        <v>2</v>
      </c>
      <c r="E1056" s="1">
        <f t="shared" ca="1" si="1065"/>
        <v>13</v>
      </c>
      <c r="F1056" s="1">
        <f t="shared" ref="F1056" ca="1" si="1095">+IF(RANK(E1056,E1046:E1057)&lt;7,+E1056,"")</f>
        <v>13</v>
      </c>
    </row>
    <row r="1057" spans="1:6" x14ac:dyDescent="0.25">
      <c r="A1057" s="1">
        <f t="shared" ca="1" si="1064"/>
        <v>2</v>
      </c>
      <c r="B1057" s="1">
        <f t="shared" ca="1" si="1064"/>
        <v>2</v>
      </c>
      <c r="C1057" s="1">
        <f t="shared" ca="1" si="1064"/>
        <v>6</v>
      </c>
      <c r="D1057" s="1">
        <f t="shared" ca="1" si="1064"/>
        <v>3</v>
      </c>
      <c r="E1057" s="1">
        <f t="shared" ca="1" si="1065"/>
        <v>13</v>
      </c>
      <c r="F1057" s="1">
        <f t="shared" ref="F1057" ca="1" si="1096">+IF(RANK(E1057,E1046:E1057)&lt;7,+E1057,"")</f>
        <v>13</v>
      </c>
    </row>
    <row r="1058" spans="1:6" x14ac:dyDescent="0.25">
      <c r="A1058" s="1">
        <f t="shared" ca="1" si="1064"/>
        <v>6</v>
      </c>
      <c r="B1058" s="1">
        <f t="shared" ca="1" si="1064"/>
        <v>5</v>
      </c>
      <c r="C1058" s="1">
        <f t="shared" ca="1" si="1064"/>
        <v>4</v>
      </c>
      <c r="D1058" s="1">
        <f t="shared" ca="1" si="1064"/>
        <v>3</v>
      </c>
      <c r="E1058" s="1">
        <f t="shared" ca="1" si="1065"/>
        <v>18</v>
      </c>
      <c r="F1058" s="1">
        <f t="shared" ref="F1058" ca="1" si="1097">+IF(RANK(E1058,E1058:E1069)&lt;7,+E1058,"")</f>
        <v>18</v>
      </c>
    </row>
    <row r="1059" spans="1:6" x14ac:dyDescent="0.25">
      <c r="A1059" s="1">
        <f t="shared" ca="1" si="1064"/>
        <v>1</v>
      </c>
      <c r="B1059" s="1">
        <f t="shared" ca="1" si="1064"/>
        <v>4</v>
      </c>
      <c r="C1059" s="1">
        <f t="shared" ca="1" si="1064"/>
        <v>2</v>
      </c>
      <c r="D1059" s="1">
        <f t="shared" ca="1" si="1064"/>
        <v>6</v>
      </c>
      <c r="E1059" s="1">
        <f t="shared" ca="1" si="1065"/>
        <v>13</v>
      </c>
      <c r="F1059" s="1" t="str">
        <f t="shared" ref="F1059" ca="1" si="1098">+IF(RANK(E1059,E1058:E1069)&lt;7,+E1059,"")</f>
        <v/>
      </c>
    </row>
    <row r="1060" spans="1:6" x14ac:dyDescent="0.25">
      <c r="A1060" s="1">
        <f t="shared" ca="1" si="1064"/>
        <v>1</v>
      </c>
      <c r="B1060" s="1">
        <f t="shared" ca="1" si="1064"/>
        <v>5</v>
      </c>
      <c r="C1060" s="1">
        <f t="shared" ca="1" si="1064"/>
        <v>5</v>
      </c>
      <c r="D1060" s="1">
        <f t="shared" ca="1" si="1064"/>
        <v>6</v>
      </c>
      <c r="E1060" s="1">
        <f t="shared" ca="1" si="1065"/>
        <v>17</v>
      </c>
      <c r="F1060" s="1">
        <f t="shared" ref="F1060" ca="1" si="1099">+IF(RANK(E1060,E1058:E1069)&lt;7,+E1060,"")</f>
        <v>17</v>
      </c>
    </row>
    <row r="1061" spans="1:6" x14ac:dyDescent="0.25">
      <c r="A1061" s="1">
        <f t="shared" ca="1" si="1064"/>
        <v>4</v>
      </c>
      <c r="B1061" s="1">
        <f t="shared" ca="1" si="1064"/>
        <v>2</v>
      </c>
      <c r="C1061" s="1">
        <f t="shared" ca="1" si="1064"/>
        <v>3</v>
      </c>
      <c r="D1061" s="1">
        <f t="shared" ca="1" si="1064"/>
        <v>6</v>
      </c>
      <c r="E1061" s="1">
        <f t="shared" ca="1" si="1065"/>
        <v>15</v>
      </c>
      <c r="F1061" s="1">
        <f t="shared" ref="F1061" ca="1" si="1100">+IF(RANK(E1061,E1058:E1069)&lt;7,+E1061,"")</f>
        <v>15</v>
      </c>
    </row>
    <row r="1062" spans="1:6" x14ac:dyDescent="0.25">
      <c r="A1062" s="1">
        <f t="shared" ca="1" si="1064"/>
        <v>5</v>
      </c>
      <c r="B1062" s="1">
        <f t="shared" ca="1" si="1064"/>
        <v>2</v>
      </c>
      <c r="C1062" s="1">
        <f t="shared" ca="1" si="1064"/>
        <v>5</v>
      </c>
      <c r="D1062" s="1">
        <f t="shared" ca="1" si="1064"/>
        <v>3</v>
      </c>
      <c r="E1062" s="1">
        <f t="shared" ca="1" si="1065"/>
        <v>15</v>
      </c>
      <c r="F1062" s="1">
        <f t="shared" ref="F1062" ca="1" si="1101">+IF(RANK(E1062,E1058:E1069)&lt;7,+E1062,"")</f>
        <v>15</v>
      </c>
    </row>
    <row r="1063" spans="1:6" x14ac:dyDescent="0.25">
      <c r="A1063" s="1">
        <f t="shared" ca="1" si="1064"/>
        <v>3</v>
      </c>
      <c r="B1063" s="1">
        <f t="shared" ca="1" si="1064"/>
        <v>6</v>
      </c>
      <c r="C1063" s="1">
        <f t="shared" ca="1" si="1064"/>
        <v>2</v>
      </c>
      <c r="D1063" s="1">
        <f t="shared" ca="1" si="1064"/>
        <v>2</v>
      </c>
      <c r="E1063" s="1">
        <f t="shared" ca="1" si="1065"/>
        <v>13</v>
      </c>
      <c r="F1063" s="1" t="str">
        <f t="shared" ref="F1063" ca="1" si="1102">+IF(RANK(E1063,E1058:E1069)&lt;7,+E1063,"")</f>
        <v/>
      </c>
    </row>
    <row r="1064" spans="1:6" x14ac:dyDescent="0.25">
      <c r="A1064" s="1">
        <f t="shared" ca="1" si="1064"/>
        <v>3</v>
      </c>
      <c r="B1064" s="1">
        <f t="shared" ca="1" si="1064"/>
        <v>1</v>
      </c>
      <c r="C1064" s="1">
        <f t="shared" ca="1" si="1064"/>
        <v>5</v>
      </c>
      <c r="D1064" s="1">
        <f t="shared" ca="1" si="1064"/>
        <v>4</v>
      </c>
      <c r="E1064" s="1">
        <f t="shared" ca="1" si="1065"/>
        <v>13</v>
      </c>
      <c r="F1064" s="1" t="str">
        <f t="shared" ref="F1064" ca="1" si="1103">+IF(RANK(E1064,E1058:E1069)&lt;7,+E1064,"")</f>
        <v/>
      </c>
    </row>
    <row r="1065" spans="1:6" x14ac:dyDescent="0.25">
      <c r="A1065" s="1">
        <f t="shared" ca="1" si="1064"/>
        <v>1</v>
      </c>
      <c r="B1065" s="1">
        <f t="shared" ca="1" si="1064"/>
        <v>2</v>
      </c>
      <c r="C1065" s="1">
        <f t="shared" ca="1" si="1064"/>
        <v>3</v>
      </c>
      <c r="D1065" s="1">
        <f t="shared" ca="1" si="1064"/>
        <v>3</v>
      </c>
      <c r="E1065" s="1">
        <f t="shared" ca="1" si="1065"/>
        <v>9</v>
      </c>
      <c r="F1065" s="1" t="str">
        <f t="shared" ref="F1065" ca="1" si="1104">+IF(RANK(E1065,E1058:E1069)&lt;7,+E1065,"")</f>
        <v/>
      </c>
    </row>
    <row r="1066" spans="1:6" x14ac:dyDescent="0.25">
      <c r="A1066" s="1">
        <f t="shared" ca="1" si="1064"/>
        <v>5</v>
      </c>
      <c r="B1066" s="1">
        <f t="shared" ca="1" si="1064"/>
        <v>3</v>
      </c>
      <c r="C1066" s="1">
        <f t="shared" ca="1" si="1064"/>
        <v>2</v>
      </c>
      <c r="D1066" s="1">
        <f t="shared" ca="1" si="1064"/>
        <v>5</v>
      </c>
      <c r="E1066" s="1">
        <f t="shared" ca="1" si="1065"/>
        <v>15</v>
      </c>
      <c r="F1066" s="1">
        <f t="shared" ref="F1066" ca="1" si="1105">+IF(RANK(E1066,E1058:E1069)&lt;7,+E1066,"")</f>
        <v>15</v>
      </c>
    </row>
    <row r="1067" spans="1:6" x14ac:dyDescent="0.25">
      <c r="A1067" s="1">
        <f t="shared" ca="1" si="1064"/>
        <v>2</v>
      </c>
      <c r="B1067" s="1">
        <f t="shared" ca="1" si="1064"/>
        <v>1</v>
      </c>
      <c r="C1067" s="1">
        <f t="shared" ca="1" si="1064"/>
        <v>6</v>
      </c>
      <c r="D1067" s="1">
        <f t="shared" ca="1" si="1064"/>
        <v>3</v>
      </c>
      <c r="E1067" s="1">
        <f t="shared" ca="1" si="1065"/>
        <v>12</v>
      </c>
      <c r="F1067" s="1" t="str">
        <f t="shared" ref="F1067" ca="1" si="1106">+IF(RANK(E1067,E1058:E1069)&lt;7,+E1067,"")</f>
        <v/>
      </c>
    </row>
    <row r="1068" spans="1:6" x14ac:dyDescent="0.25">
      <c r="A1068" s="1">
        <f t="shared" ca="1" si="1064"/>
        <v>5</v>
      </c>
      <c r="B1068" s="1">
        <f t="shared" ca="1" si="1064"/>
        <v>2</v>
      </c>
      <c r="C1068" s="1">
        <f t="shared" ca="1" si="1064"/>
        <v>4</v>
      </c>
      <c r="D1068" s="1">
        <f t="shared" ca="1" si="1064"/>
        <v>3</v>
      </c>
      <c r="E1068" s="1">
        <f t="shared" ca="1" si="1065"/>
        <v>14</v>
      </c>
      <c r="F1068" s="1">
        <f t="shared" ref="F1068" ca="1" si="1107">+IF(RANK(E1068,E1058:E1069)&lt;7,+E1068,"")</f>
        <v>14</v>
      </c>
    </row>
    <row r="1069" spans="1:6" x14ac:dyDescent="0.25">
      <c r="A1069" s="1">
        <f t="shared" ca="1" si="1064"/>
        <v>3</v>
      </c>
      <c r="B1069" s="1">
        <f t="shared" ca="1" si="1064"/>
        <v>4</v>
      </c>
      <c r="C1069" s="1">
        <f t="shared" ca="1" si="1064"/>
        <v>3</v>
      </c>
      <c r="D1069" s="1">
        <f t="shared" ca="1" si="1064"/>
        <v>1</v>
      </c>
      <c r="E1069" s="1">
        <f t="shared" ca="1" si="1065"/>
        <v>11</v>
      </c>
      <c r="F1069" s="1" t="str">
        <f t="shared" ref="F1069" ca="1" si="1108">+IF(RANK(E1069,E1058:E1069)&lt;7,+E1069,"")</f>
        <v/>
      </c>
    </row>
    <row r="1070" spans="1:6" x14ac:dyDescent="0.25">
      <c r="A1070" s="1">
        <f t="shared" ca="1" si="1064"/>
        <v>3</v>
      </c>
      <c r="B1070" s="1">
        <f t="shared" ca="1" si="1064"/>
        <v>1</v>
      </c>
      <c r="C1070" s="1">
        <f t="shared" ca="1" si="1064"/>
        <v>6</v>
      </c>
      <c r="D1070" s="1">
        <f t="shared" ca="1" si="1064"/>
        <v>6</v>
      </c>
      <c r="E1070" s="1">
        <f t="shared" ca="1" si="1065"/>
        <v>16</v>
      </c>
      <c r="F1070" s="1">
        <f t="shared" ref="F1070" ca="1" si="1109">+IF(RANK(E1070,E1070:E1081)&lt;7,+E1070,"")</f>
        <v>16</v>
      </c>
    </row>
    <row r="1071" spans="1:6" x14ac:dyDescent="0.25">
      <c r="A1071" s="1">
        <f t="shared" ca="1" si="1064"/>
        <v>4</v>
      </c>
      <c r="B1071" s="1">
        <f t="shared" ca="1" si="1064"/>
        <v>3</v>
      </c>
      <c r="C1071" s="1">
        <f t="shared" ca="1" si="1064"/>
        <v>2</v>
      </c>
      <c r="D1071" s="1">
        <f t="shared" ca="1" si="1064"/>
        <v>3</v>
      </c>
      <c r="E1071" s="1">
        <f t="shared" ca="1" si="1065"/>
        <v>12</v>
      </c>
      <c r="F1071" s="1" t="str">
        <f t="shared" ref="F1071" ca="1" si="1110">+IF(RANK(E1071,E1070:E1081)&lt;7,+E1071,"")</f>
        <v/>
      </c>
    </row>
    <row r="1072" spans="1:6" x14ac:dyDescent="0.25">
      <c r="A1072" s="1">
        <f t="shared" ca="1" si="1064"/>
        <v>5</v>
      </c>
      <c r="B1072" s="1">
        <f t="shared" ca="1" si="1064"/>
        <v>5</v>
      </c>
      <c r="C1072" s="1">
        <f t="shared" ca="1" si="1064"/>
        <v>3</v>
      </c>
      <c r="D1072" s="1">
        <f t="shared" ca="1" si="1064"/>
        <v>5</v>
      </c>
      <c r="E1072" s="1">
        <f t="shared" ca="1" si="1065"/>
        <v>18</v>
      </c>
      <c r="F1072" s="1">
        <f t="shared" ref="F1072" ca="1" si="1111">+IF(RANK(E1072,E1070:E1081)&lt;7,+E1072,"")</f>
        <v>18</v>
      </c>
    </row>
    <row r="1073" spans="1:6" x14ac:dyDescent="0.25">
      <c r="A1073" s="1">
        <f t="shared" ca="1" si="1064"/>
        <v>6</v>
      </c>
      <c r="B1073" s="1">
        <f t="shared" ca="1" si="1064"/>
        <v>4</v>
      </c>
      <c r="C1073" s="1">
        <f t="shared" ca="1" si="1064"/>
        <v>3</v>
      </c>
      <c r="D1073" s="1">
        <f t="shared" ca="1" si="1064"/>
        <v>4</v>
      </c>
      <c r="E1073" s="1">
        <f t="shared" ca="1" si="1065"/>
        <v>17</v>
      </c>
      <c r="F1073" s="1">
        <f t="shared" ref="F1073" ca="1" si="1112">+IF(RANK(E1073,E1070:E1081)&lt;7,+E1073,"")</f>
        <v>17</v>
      </c>
    </row>
    <row r="1074" spans="1:6" x14ac:dyDescent="0.25">
      <c r="A1074" s="1">
        <f t="shared" ca="1" si="1064"/>
        <v>1</v>
      </c>
      <c r="B1074" s="1">
        <f t="shared" ca="1" si="1064"/>
        <v>6</v>
      </c>
      <c r="C1074" s="1">
        <f t="shared" ca="1" si="1064"/>
        <v>4</v>
      </c>
      <c r="D1074" s="1">
        <f t="shared" ca="1" si="1064"/>
        <v>5</v>
      </c>
      <c r="E1074" s="1">
        <f t="shared" ca="1" si="1065"/>
        <v>16</v>
      </c>
      <c r="F1074" s="1">
        <f t="shared" ref="F1074" ca="1" si="1113">+IF(RANK(E1074,E1070:E1081)&lt;7,+E1074,"")</f>
        <v>16</v>
      </c>
    </row>
    <row r="1075" spans="1:6" x14ac:dyDescent="0.25">
      <c r="A1075" s="1">
        <f t="shared" ca="1" si="1064"/>
        <v>6</v>
      </c>
      <c r="B1075" s="1">
        <f t="shared" ca="1" si="1064"/>
        <v>6</v>
      </c>
      <c r="C1075" s="1">
        <f t="shared" ca="1" si="1064"/>
        <v>2</v>
      </c>
      <c r="D1075" s="1">
        <f t="shared" ca="1" si="1064"/>
        <v>1</v>
      </c>
      <c r="E1075" s="1">
        <f t="shared" ca="1" si="1065"/>
        <v>15</v>
      </c>
      <c r="F1075" s="1" t="str">
        <f t="shared" ref="F1075" ca="1" si="1114">+IF(RANK(E1075,E1070:E1081)&lt;7,+E1075,"")</f>
        <v/>
      </c>
    </row>
    <row r="1076" spans="1:6" x14ac:dyDescent="0.25">
      <c r="A1076" s="1">
        <f t="shared" ca="1" si="1064"/>
        <v>3</v>
      </c>
      <c r="B1076" s="1">
        <f t="shared" ca="1" si="1064"/>
        <v>6</v>
      </c>
      <c r="C1076" s="1">
        <f t="shared" ca="1" si="1064"/>
        <v>4</v>
      </c>
      <c r="D1076" s="1">
        <f t="shared" ca="1" si="1064"/>
        <v>5</v>
      </c>
      <c r="E1076" s="1">
        <f t="shared" ca="1" si="1065"/>
        <v>18</v>
      </c>
      <c r="F1076" s="1">
        <f t="shared" ref="F1076" ca="1" si="1115">+IF(RANK(E1076,E1070:E1081)&lt;7,+E1076,"")</f>
        <v>18</v>
      </c>
    </row>
    <row r="1077" spans="1:6" x14ac:dyDescent="0.25">
      <c r="A1077" s="1">
        <f t="shared" ca="1" si="1064"/>
        <v>1</v>
      </c>
      <c r="B1077" s="1">
        <f t="shared" ca="1" si="1064"/>
        <v>2</v>
      </c>
      <c r="C1077" s="1">
        <f t="shared" ca="1" si="1064"/>
        <v>1</v>
      </c>
      <c r="D1077" s="1">
        <f t="shared" ca="1" si="1064"/>
        <v>5</v>
      </c>
      <c r="E1077" s="1">
        <f t="shared" ca="1" si="1065"/>
        <v>9</v>
      </c>
      <c r="F1077" s="1" t="str">
        <f t="shared" ref="F1077" ca="1" si="1116">+IF(RANK(E1077,E1070:E1081)&lt;7,+E1077,"")</f>
        <v/>
      </c>
    </row>
    <row r="1078" spans="1:6" x14ac:dyDescent="0.25">
      <c r="A1078" s="1">
        <f t="shared" ca="1" si="1064"/>
        <v>1</v>
      </c>
      <c r="B1078" s="1">
        <f t="shared" ca="1" si="1064"/>
        <v>6</v>
      </c>
      <c r="C1078" s="1">
        <f t="shared" ca="1" si="1064"/>
        <v>2</v>
      </c>
      <c r="D1078" s="1">
        <f t="shared" ca="1" si="1064"/>
        <v>3</v>
      </c>
      <c r="E1078" s="1">
        <f t="shared" ca="1" si="1065"/>
        <v>12</v>
      </c>
      <c r="F1078" s="1" t="str">
        <f t="shared" ref="F1078" ca="1" si="1117">+IF(RANK(E1078,E1070:E1081)&lt;7,+E1078,"")</f>
        <v/>
      </c>
    </row>
    <row r="1079" spans="1:6" x14ac:dyDescent="0.25">
      <c r="A1079" s="1">
        <f t="shared" ca="1" si="1064"/>
        <v>3</v>
      </c>
      <c r="B1079" s="1">
        <f t="shared" ca="1" si="1064"/>
        <v>6</v>
      </c>
      <c r="C1079" s="1">
        <f t="shared" ca="1" si="1064"/>
        <v>4</v>
      </c>
      <c r="D1079" s="1">
        <f t="shared" ca="1" si="1064"/>
        <v>5</v>
      </c>
      <c r="E1079" s="1">
        <f t="shared" ca="1" si="1065"/>
        <v>18</v>
      </c>
      <c r="F1079" s="1">
        <f t="shared" ref="F1079" ca="1" si="1118">+IF(RANK(E1079,E1070:E1081)&lt;7,+E1079,"")</f>
        <v>18</v>
      </c>
    </row>
    <row r="1080" spans="1:6" x14ac:dyDescent="0.25">
      <c r="A1080" s="1">
        <f t="shared" ca="1" si="1064"/>
        <v>2</v>
      </c>
      <c r="B1080" s="1">
        <f t="shared" ca="1" si="1064"/>
        <v>5</v>
      </c>
      <c r="C1080" s="1">
        <f t="shared" ca="1" si="1064"/>
        <v>5</v>
      </c>
      <c r="D1080" s="1">
        <f t="shared" ca="1" si="1064"/>
        <v>1</v>
      </c>
      <c r="E1080" s="1">
        <f t="shared" ca="1" si="1065"/>
        <v>13</v>
      </c>
      <c r="F1080" s="1" t="str">
        <f t="shared" ref="F1080" ca="1" si="1119">+IF(RANK(E1080,E1070:E1081)&lt;7,+E1080,"")</f>
        <v/>
      </c>
    </row>
    <row r="1081" spans="1:6" x14ac:dyDescent="0.25">
      <c r="A1081" s="1">
        <f t="shared" ca="1" si="1064"/>
        <v>6</v>
      </c>
      <c r="B1081" s="1">
        <f t="shared" ca="1" si="1064"/>
        <v>1</v>
      </c>
      <c r="C1081" s="1">
        <f t="shared" ca="1" si="1064"/>
        <v>3</v>
      </c>
      <c r="D1081" s="1">
        <f t="shared" ca="1" si="1064"/>
        <v>6</v>
      </c>
      <c r="E1081" s="1">
        <f t="shared" ca="1" si="1065"/>
        <v>16</v>
      </c>
      <c r="F1081" s="1">
        <f t="shared" ref="F1081" ca="1" si="1120">+IF(RANK(E1081,E1070:E1081)&lt;7,+E1081,"")</f>
        <v>16</v>
      </c>
    </row>
    <row r="1082" spans="1:6" x14ac:dyDescent="0.25">
      <c r="A1082" s="1">
        <f t="shared" ca="1" si="1064"/>
        <v>1</v>
      </c>
      <c r="B1082" s="1">
        <f t="shared" ca="1" si="1064"/>
        <v>2</v>
      </c>
      <c r="C1082" s="1">
        <f t="shared" ca="1" si="1064"/>
        <v>4</v>
      </c>
      <c r="D1082" s="1">
        <f t="shared" ca="1" si="1064"/>
        <v>2</v>
      </c>
      <c r="E1082" s="1">
        <f t="shared" ca="1" si="1065"/>
        <v>9</v>
      </c>
      <c r="F1082" s="1" t="str">
        <f t="shared" ref="F1082" ca="1" si="1121">+IF(RANK(E1082,E1082:E1093)&lt;7,+E1082,"")</f>
        <v/>
      </c>
    </row>
    <row r="1083" spans="1:6" x14ac:dyDescent="0.25">
      <c r="A1083" s="1">
        <f t="shared" ca="1" si="1064"/>
        <v>1</v>
      </c>
      <c r="B1083" s="1">
        <f t="shared" ca="1" si="1064"/>
        <v>2</v>
      </c>
      <c r="C1083" s="1">
        <f t="shared" ca="1" si="1064"/>
        <v>5</v>
      </c>
      <c r="D1083" s="1">
        <f t="shared" ca="1" si="1064"/>
        <v>2</v>
      </c>
      <c r="E1083" s="1">
        <f t="shared" ca="1" si="1065"/>
        <v>10</v>
      </c>
      <c r="F1083" s="1" t="str">
        <f t="shared" ref="F1083" ca="1" si="1122">+IF(RANK(E1083,E1082:E1093)&lt;7,+E1083,"")</f>
        <v/>
      </c>
    </row>
    <row r="1084" spans="1:6" x14ac:dyDescent="0.25">
      <c r="A1084" s="1">
        <f t="shared" ca="1" si="1064"/>
        <v>6</v>
      </c>
      <c r="B1084" s="1">
        <f t="shared" ca="1" si="1064"/>
        <v>5</v>
      </c>
      <c r="C1084" s="1">
        <f t="shared" ca="1" si="1064"/>
        <v>3</v>
      </c>
      <c r="D1084" s="1">
        <f t="shared" ca="1" si="1064"/>
        <v>6</v>
      </c>
      <c r="E1084" s="1">
        <f t="shared" ca="1" si="1065"/>
        <v>0</v>
      </c>
      <c r="F1084" s="1" t="str">
        <f t="shared" ref="F1084" ca="1" si="1123">+IF(RANK(E1084,E1082:E1093)&lt;7,+E1084,"")</f>
        <v/>
      </c>
    </row>
    <row r="1085" spans="1:6" x14ac:dyDescent="0.25">
      <c r="A1085" s="1">
        <f t="shared" ca="1" si="1064"/>
        <v>4</v>
      </c>
      <c r="B1085" s="1">
        <f t="shared" ca="1" si="1064"/>
        <v>5</v>
      </c>
      <c r="C1085" s="1">
        <f t="shared" ca="1" si="1064"/>
        <v>6</v>
      </c>
      <c r="D1085" s="1">
        <f t="shared" ca="1" si="1064"/>
        <v>6</v>
      </c>
      <c r="E1085" s="1">
        <f t="shared" ca="1" si="1065"/>
        <v>0</v>
      </c>
      <c r="F1085" s="1" t="str">
        <f t="shared" ref="F1085" ca="1" si="1124">+IF(RANK(E1085,E1082:E1093)&lt;7,+E1085,"")</f>
        <v/>
      </c>
    </row>
    <row r="1086" spans="1:6" x14ac:dyDescent="0.25">
      <c r="A1086" s="1">
        <f t="shared" ca="1" si="1064"/>
        <v>5</v>
      </c>
      <c r="B1086" s="1">
        <f t="shared" ca="1" si="1064"/>
        <v>3</v>
      </c>
      <c r="C1086" s="1">
        <f t="shared" ca="1" si="1064"/>
        <v>3</v>
      </c>
      <c r="D1086" s="1">
        <f t="shared" ca="1" si="1064"/>
        <v>6</v>
      </c>
      <c r="E1086" s="1">
        <f t="shared" ca="1" si="1065"/>
        <v>17</v>
      </c>
      <c r="F1086" s="1">
        <f t="shared" ref="F1086" ca="1" si="1125">+IF(RANK(E1086,E1082:E1093)&lt;7,+E1086,"")</f>
        <v>17</v>
      </c>
    </row>
    <row r="1087" spans="1:6" x14ac:dyDescent="0.25">
      <c r="A1087" s="1">
        <f t="shared" ca="1" si="1064"/>
        <v>6</v>
      </c>
      <c r="B1087" s="1">
        <f t="shared" ca="1" si="1064"/>
        <v>1</v>
      </c>
      <c r="C1087" s="1">
        <f t="shared" ca="1" si="1064"/>
        <v>5</v>
      </c>
      <c r="D1087" s="1">
        <f t="shared" ca="1" si="1064"/>
        <v>3</v>
      </c>
      <c r="E1087" s="1">
        <f t="shared" ca="1" si="1065"/>
        <v>15</v>
      </c>
      <c r="F1087" s="1">
        <f t="shared" ref="F1087" ca="1" si="1126">+IF(RANK(E1087,E1082:E1093)&lt;7,+E1087,"")</f>
        <v>15</v>
      </c>
    </row>
    <row r="1088" spans="1:6" x14ac:dyDescent="0.25">
      <c r="A1088" s="1">
        <f t="shared" ca="1" si="1064"/>
        <v>6</v>
      </c>
      <c r="B1088" s="1">
        <f t="shared" ca="1" si="1064"/>
        <v>3</v>
      </c>
      <c r="C1088" s="1">
        <f t="shared" ca="1" si="1064"/>
        <v>6</v>
      </c>
      <c r="D1088" s="1">
        <f t="shared" ca="1" si="1064"/>
        <v>4</v>
      </c>
      <c r="E1088" s="1">
        <f t="shared" ca="1" si="1065"/>
        <v>0</v>
      </c>
      <c r="F1088" s="1" t="str">
        <f t="shared" ref="F1088" ca="1" si="1127">+IF(RANK(E1088,E1082:E1093)&lt;7,+E1088,"")</f>
        <v/>
      </c>
    </row>
    <row r="1089" spans="1:6" x14ac:dyDescent="0.25">
      <c r="A1089" s="1">
        <f t="shared" ca="1" si="1064"/>
        <v>4</v>
      </c>
      <c r="B1089" s="1">
        <f t="shared" ca="1" si="1064"/>
        <v>5</v>
      </c>
      <c r="C1089" s="1">
        <f t="shared" ca="1" si="1064"/>
        <v>2</v>
      </c>
      <c r="D1089" s="1">
        <f t="shared" ca="1" si="1064"/>
        <v>3</v>
      </c>
      <c r="E1089" s="1">
        <f t="shared" ca="1" si="1065"/>
        <v>14</v>
      </c>
      <c r="F1089" s="1">
        <f t="shared" ref="F1089" ca="1" si="1128">+IF(RANK(E1089,E1082:E1093)&lt;7,+E1089,"")</f>
        <v>14</v>
      </c>
    </row>
    <row r="1090" spans="1:6" x14ac:dyDescent="0.25">
      <c r="A1090" s="1">
        <f t="shared" ca="1" si="1064"/>
        <v>2</v>
      </c>
      <c r="B1090" s="1">
        <f t="shared" ca="1" si="1064"/>
        <v>3</v>
      </c>
      <c r="C1090" s="1">
        <f t="shared" ca="1" si="1064"/>
        <v>5</v>
      </c>
      <c r="D1090" s="1">
        <f t="shared" ref="D1090:D1153" ca="1" si="1129">+RANDBETWEEN(1,6)</f>
        <v>1</v>
      </c>
      <c r="E1090" s="1">
        <f t="shared" ca="1" si="1065"/>
        <v>11</v>
      </c>
      <c r="F1090" s="1">
        <f t="shared" ref="F1090" ca="1" si="1130">+IF(RANK(E1090,E1082:E1093)&lt;7,+E1090,"")</f>
        <v>11</v>
      </c>
    </row>
    <row r="1091" spans="1:6" x14ac:dyDescent="0.25">
      <c r="A1091" s="1">
        <f t="shared" ref="A1091:D1154" ca="1" si="1131">+RANDBETWEEN(1,6)</f>
        <v>3</v>
      </c>
      <c r="B1091" s="1">
        <f t="shared" ca="1" si="1131"/>
        <v>3</v>
      </c>
      <c r="C1091" s="1">
        <f t="shared" ca="1" si="1131"/>
        <v>3</v>
      </c>
      <c r="D1091" s="1">
        <f t="shared" ca="1" si="1131"/>
        <v>1</v>
      </c>
      <c r="E1091" s="1">
        <f t="shared" ref="E1091:E1154" ca="1" si="1132">+IF(SUM(A1091:D1091)&lt;3,0,IF(SUM(A1091:D1091)&gt;18,0,SUM(A1091:D1091)))</f>
        <v>10</v>
      </c>
      <c r="F1091" s="1" t="str">
        <f t="shared" ref="F1091" ca="1" si="1133">+IF(RANK(E1091,E1082:E1093)&lt;7,+E1091,"")</f>
        <v/>
      </c>
    </row>
    <row r="1092" spans="1:6" x14ac:dyDescent="0.25">
      <c r="A1092" s="1">
        <f t="shared" ca="1" si="1131"/>
        <v>5</v>
      </c>
      <c r="B1092" s="1">
        <f t="shared" ca="1" si="1131"/>
        <v>1</v>
      </c>
      <c r="C1092" s="1">
        <f t="shared" ca="1" si="1131"/>
        <v>4</v>
      </c>
      <c r="D1092" s="1">
        <f t="shared" ca="1" si="1131"/>
        <v>1</v>
      </c>
      <c r="E1092" s="1">
        <f t="shared" ca="1" si="1132"/>
        <v>11</v>
      </c>
      <c r="F1092" s="1">
        <f t="shared" ref="F1092" ca="1" si="1134">+IF(RANK(E1092,E1082:E1093)&lt;7,+E1092,"")</f>
        <v>11</v>
      </c>
    </row>
    <row r="1093" spans="1:6" x14ac:dyDescent="0.25">
      <c r="A1093" s="1">
        <f t="shared" ca="1" si="1131"/>
        <v>4</v>
      </c>
      <c r="B1093" s="1">
        <f t="shared" ca="1" si="1131"/>
        <v>6</v>
      </c>
      <c r="C1093" s="1">
        <f t="shared" ca="1" si="1131"/>
        <v>3</v>
      </c>
      <c r="D1093" s="1">
        <f t="shared" ca="1" si="1131"/>
        <v>3</v>
      </c>
      <c r="E1093" s="1">
        <f t="shared" ca="1" si="1132"/>
        <v>16</v>
      </c>
      <c r="F1093" s="1">
        <f t="shared" ref="F1093" ca="1" si="1135">+IF(RANK(E1093,E1082:E1093)&lt;7,+E1093,"")</f>
        <v>16</v>
      </c>
    </row>
    <row r="1094" spans="1:6" x14ac:dyDescent="0.25">
      <c r="A1094" s="1">
        <f t="shared" ca="1" si="1131"/>
        <v>4</v>
      </c>
      <c r="B1094" s="1">
        <f t="shared" ca="1" si="1131"/>
        <v>5</v>
      </c>
      <c r="C1094" s="1">
        <f t="shared" ca="1" si="1131"/>
        <v>6</v>
      </c>
      <c r="D1094" s="1">
        <f t="shared" ca="1" si="1131"/>
        <v>1</v>
      </c>
      <c r="E1094" s="1">
        <f t="shared" ca="1" si="1132"/>
        <v>16</v>
      </c>
      <c r="F1094" s="1">
        <f t="shared" ref="F1094" ca="1" si="1136">+IF(RANK(E1094,E1094:E1105)&lt;7,+E1094,"")</f>
        <v>16</v>
      </c>
    </row>
    <row r="1095" spans="1:6" x14ac:dyDescent="0.25">
      <c r="A1095" s="1">
        <f t="shared" ca="1" si="1131"/>
        <v>4</v>
      </c>
      <c r="B1095" s="1">
        <f t="shared" ca="1" si="1131"/>
        <v>6</v>
      </c>
      <c r="C1095" s="1">
        <f t="shared" ca="1" si="1131"/>
        <v>5</v>
      </c>
      <c r="D1095" s="1">
        <f t="shared" ca="1" si="1131"/>
        <v>6</v>
      </c>
      <c r="E1095" s="1">
        <f t="shared" ca="1" si="1132"/>
        <v>0</v>
      </c>
      <c r="F1095" s="1" t="str">
        <f t="shared" ref="F1095" ca="1" si="1137">+IF(RANK(E1095,E1094:E1105)&lt;7,+E1095,"")</f>
        <v/>
      </c>
    </row>
    <row r="1096" spans="1:6" x14ac:dyDescent="0.25">
      <c r="A1096" s="1">
        <f t="shared" ca="1" si="1131"/>
        <v>4</v>
      </c>
      <c r="B1096" s="1">
        <f t="shared" ca="1" si="1131"/>
        <v>4</v>
      </c>
      <c r="C1096" s="1">
        <f t="shared" ca="1" si="1131"/>
        <v>5</v>
      </c>
      <c r="D1096" s="1">
        <f t="shared" ca="1" si="1131"/>
        <v>2</v>
      </c>
      <c r="E1096" s="1">
        <f t="shared" ca="1" si="1132"/>
        <v>15</v>
      </c>
      <c r="F1096" s="1">
        <f t="shared" ref="F1096" ca="1" si="1138">+IF(RANK(E1096,E1094:E1105)&lt;7,+E1096,"")</f>
        <v>15</v>
      </c>
    </row>
    <row r="1097" spans="1:6" x14ac:dyDescent="0.25">
      <c r="A1097" s="1">
        <f t="shared" ca="1" si="1131"/>
        <v>4</v>
      </c>
      <c r="B1097" s="1">
        <f t="shared" ca="1" si="1131"/>
        <v>1</v>
      </c>
      <c r="C1097" s="1">
        <f t="shared" ca="1" si="1131"/>
        <v>5</v>
      </c>
      <c r="D1097" s="1">
        <f t="shared" ca="1" si="1131"/>
        <v>4</v>
      </c>
      <c r="E1097" s="1">
        <f t="shared" ca="1" si="1132"/>
        <v>14</v>
      </c>
      <c r="F1097" s="1">
        <f t="shared" ref="F1097" ca="1" si="1139">+IF(RANK(E1097,E1094:E1105)&lt;7,+E1097,"")</f>
        <v>14</v>
      </c>
    </row>
    <row r="1098" spans="1:6" x14ac:dyDescent="0.25">
      <c r="A1098" s="1">
        <f t="shared" ca="1" si="1131"/>
        <v>4</v>
      </c>
      <c r="B1098" s="1">
        <f t="shared" ca="1" si="1131"/>
        <v>1</v>
      </c>
      <c r="C1098" s="1">
        <f t="shared" ca="1" si="1131"/>
        <v>5</v>
      </c>
      <c r="D1098" s="1">
        <f t="shared" ca="1" si="1131"/>
        <v>3</v>
      </c>
      <c r="E1098" s="1">
        <f t="shared" ca="1" si="1132"/>
        <v>13</v>
      </c>
      <c r="F1098" s="1" t="str">
        <f t="shared" ref="F1098" ca="1" si="1140">+IF(RANK(E1098,E1094:E1105)&lt;7,+E1098,"")</f>
        <v/>
      </c>
    </row>
    <row r="1099" spans="1:6" x14ac:dyDescent="0.25">
      <c r="A1099" s="1">
        <f t="shared" ca="1" si="1131"/>
        <v>2</v>
      </c>
      <c r="B1099" s="1">
        <f t="shared" ca="1" si="1131"/>
        <v>6</v>
      </c>
      <c r="C1099" s="1">
        <f t="shared" ca="1" si="1131"/>
        <v>3</v>
      </c>
      <c r="D1099" s="1">
        <f t="shared" ca="1" si="1131"/>
        <v>1</v>
      </c>
      <c r="E1099" s="1">
        <f t="shared" ca="1" si="1132"/>
        <v>12</v>
      </c>
      <c r="F1099" s="1" t="str">
        <f t="shared" ref="F1099" ca="1" si="1141">+IF(RANK(E1099,E1094:E1105)&lt;7,+E1099,"")</f>
        <v/>
      </c>
    </row>
    <row r="1100" spans="1:6" x14ac:dyDescent="0.25">
      <c r="A1100" s="1">
        <f t="shared" ca="1" si="1131"/>
        <v>5</v>
      </c>
      <c r="B1100" s="1">
        <f t="shared" ca="1" si="1131"/>
        <v>6</v>
      </c>
      <c r="C1100" s="1">
        <f t="shared" ca="1" si="1131"/>
        <v>3</v>
      </c>
      <c r="D1100" s="1">
        <f t="shared" ca="1" si="1131"/>
        <v>6</v>
      </c>
      <c r="E1100" s="1">
        <f t="shared" ca="1" si="1132"/>
        <v>0</v>
      </c>
      <c r="F1100" s="1" t="str">
        <f t="shared" ref="F1100" ca="1" si="1142">+IF(RANK(E1100,E1094:E1105)&lt;7,+E1100,"")</f>
        <v/>
      </c>
    </row>
    <row r="1101" spans="1:6" x14ac:dyDescent="0.25">
      <c r="A1101" s="1">
        <f t="shared" ca="1" si="1131"/>
        <v>2</v>
      </c>
      <c r="B1101" s="1">
        <f t="shared" ca="1" si="1131"/>
        <v>5</v>
      </c>
      <c r="C1101" s="1">
        <f t="shared" ca="1" si="1131"/>
        <v>5</v>
      </c>
      <c r="D1101" s="1">
        <f t="shared" ca="1" si="1131"/>
        <v>5</v>
      </c>
      <c r="E1101" s="1">
        <f t="shared" ca="1" si="1132"/>
        <v>17</v>
      </c>
      <c r="F1101" s="1">
        <f t="shared" ref="F1101" ca="1" si="1143">+IF(RANK(E1101,E1094:E1105)&lt;7,+E1101,"")</f>
        <v>17</v>
      </c>
    </row>
    <row r="1102" spans="1:6" x14ac:dyDescent="0.25">
      <c r="A1102" s="1">
        <f t="shared" ca="1" si="1131"/>
        <v>6</v>
      </c>
      <c r="B1102" s="1">
        <f t="shared" ca="1" si="1131"/>
        <v>6</v>
      </c>
      <c r="C1102" s="1">
        <f t="shared" ca="1" si="1131"/>
        <v>4</v>
      </c>
      <c r="D1102" s="1">
        <f t="shared" ca="1" si="1131"/>
        <v>4</v>
      </c>
      <c r="E1102" s="1">
        <f t="shared" ca="1" si="1132"/>
        <v>0</v>
      </c>
      <c r="F1102" s="1" t="str">
        <f t="shared" ref="F1102" ca="1" si="1144">+IF(RANK(E1102,E1094:E1105)&lt;7,+E1102,"")</f>
        <v/>
      </c>
    </row>
    <row r="1103" spans="1:6" x14ac:dyDescent="0.25">
      <c r="A1103" s="1">
        <f t="shared" ca="1" si="1131"/>
        <v>3</v>
      </c>
      <c r="B1103" s="1">
        <f t="shared" ca="1" si="1131"/>
        <v>6</v>
      </c>
      <c r="C1103" s="1">
        <f t="shared" ca="1" si="1131"/>
        <v>4</v>
      </c>
      <c r="D1103" s="1">
        <f t="shared" ca="1" si="1131"/>
        <v>5</v>
      </c>
      <c r="E1103" s="1">
        <f t="shared" ca="1" si="1132"/>
        <v>18</v>
      </c>
      <c r="F1103" s="1">
        <f t="shared" ref="F1103" ca="1" si="1145">+IF(RANK(E1103,E1094:E1105)&lt;7,+E1103,"")</f>
        <v>18</v>
      </c>
    </row>
    <row r="1104" spans="1:6" x14ac:dyDescent="0.25">
      <c r="A1104" s="1">
        <f t="shared" ca="1" si="1131"/>
        <v>3</v>
      </c>
      <c r="B1104" s="1">
        <f t="shared" ca="1" si="1131"/>
        <v>3</v>
      </c>
      <c r="C1104" s="1">
        <f t="shared" ca="1" si="1131"/>
        <v>5</v>
      </c>
      <c r="D1104" s="1">
        <f t="shared" ca="1" si="1131"/>
        <v>5</v>
      </c>
      <c r="E1104" s="1">
        <f t="shared" ca="1" si="1132"/>
        <v>16</v>
      </c>
      <c r="F1104" s="1">
        <f t="shared" ref="F1104" ca="1" si="1146">+IF(RANK(E1104,E1094:E1105)&lt;7,+E1104,"")</f>
        <v>16</v>
      </c>
    </row>
    <row r="1105" spans="1:6" x14ac:dyDescent="0.25">
      <c r="A1105" s="1">
        <f t="shared" ca="1" si="1131"/>
        <v>2</v>
      </c>
      <c r="B1105" s="1">
        <f t="shared" ca="1" si="1131"/>
        <v>3</v>
      </c>
      <c r="C1105" s="1">
        <f t="shared" ca="1" si="1131"/>
        <v>4</v>
      </c>
      <c r="D1105" s="1">
        <f t="shared" ca="1" si="1131"/>
        <v>4</v>
      </c>
      <c r="E1105" s="1">
        <f t="shared" ca="1" si="1132"/>
        <v>13</v>
      </c>
      <c r="F1105" s="1" t="str">
        <f t="shared" ref="F1105" ca="1" si="1147">+IF(RANK(E1105,E1094:E1105)&lt;7,+E1105,"")</f>
        <v/>
      </c>
    </row>
    <row r="1106" spans="1:6" x14ac:dyDescent="0.25">
      <c r="A1106" s="1">
        <f t="shared" ca="1" si="1131"/>
        <v>6</v>
      </c>
      <c r="B1106" s="1">
        <f t="shared" ca="1" si="1131"/>
        <v>5</v>
      </c>
      <c r="C1106" s="1">
        <f t="shared" ca="1" si="1131"/>
        <v>1</v>
      </c>
      <c r="D1106" s="1">
        <f t="shared" ca="1" si="1131"/>
        <v>1</v>
      </c>
      <c r="E1106" s="1">
        <f t="shared" ca="1" si="1132"/>
        <v>13</v>
      </c>
      <c r="F1106" s="1" t="str">
        <f t="shared" ref="F1106" ca="1" si="1148">+IF(RANK(E1106,E1106:E1117)&lt;7,+E1106,"")</f>
        <v/>
      </c>
    </row>
    <row r="1107" spans="1:6" x14ac:dyDescent="0.25">
      <c r="A1107" s="1">
        <f t="shared" ca="1" si="1131"/>
        <v>3</v>
      </c>
      <c r="B1107" s="1">
        <f t="shared" ca="1" si="1131"/>
        <v>4</v>
      </c>
      <c r="C1107" s="1">
        <f t="shared" ca="1" si="1131"/>
        <v>5</v>
      </c>
      <c r="D1107" s="1">
        <f t="shared" ca="1" si="1131"/>
        <v>6</v>
      </c>
      <c r="E1107" s="1">
        <f t="shared" ca="1" si="1132"/>
        <v>18</v>
      </c>
      <c r="F1107" s="1">
        <f t="shared" ref="F1107" ca="1" si="1149">+IF(RANK(E1107,E1106:E1117)&lt;7,+E1107,"")</f>
        <v>18</v>
      </c>
    </row>
    <row r="1108" spans="1:6" x14ac:dyDescent="0.25">
      <c r="A1108" s="1">
        <f t="shared" ca="1" si="1131"/>
        <v>3</v>
      </c>
      <c r="B1108" s="1">
        <f t="shared" ca="1" si="1131"/>
        <v>6</v>
      </c>
      <c r="C1108" s="1">
        <f t="shared" ca="1" si="1131"/>
        <v>1</v>
      </c>
      <c r="D1108" s="1">
        <f t="shared" ca="1" si="1131"/>
        <v>5</v>
      </c>
      <c r="E1108" s="1">
        <f t="shared" ca="1" si="1132"/>
        <v>15</v>
      </c>
      <c r="F1108" s="1">
        <f t="shared" ref="F1108" ca="1" si="1150">+IF(RANK(E1108,E1106:E1117)&lt;7,+E1108,"")</f>
        <v>15</v>
      </c>
    </row>
    <row r="1109" spans="1:6" x14ac:dyDescent="0.25">
      <c r="A1109" s="1">
        <f t="shared" ca="1" si="1131"/>
        <v>3</v>
      </c>
      <c r="B1109" s="1">
        <f t="shared" ca="1" si="1131"/>
        <v>5</v>
      </c>
      <c r="C1109" s="1">
        <f t="shared" ca="1" si="1131"/>
        <v>4</v>
      </c>
      <c r="D1109" s="1">
        <f t="shared" ca="1" si="1131"/>
        <v>2</v>
      </c>
      <c r="E1109" s="1">
        <f t="shared" ca="1" si="1132"/>
        <v>14</v>
      </c>
      <c r="F1109" s="1">
        <f t="shared" ref="F1109" ca="1" si="1151">+IF(RANK(E1109,E1106:E1117)&lt;7,+E1109,"")</f>
        <v>14</v>
      </c>
    </row>
    <row r="1110" spans="1:6" x14ac:dyDescent="0.25">
      <c r="A1110" s="1">
        <f t="shared" ca="1" si="1131"/>
        <v>6</v>
      </c>
      <c r="B1110" s="1">
        <f t="shared" ca="1" si="1131"/>
        <v>6</v>
      </c>
      <c r="C1110" s="1">
        <f t="shared" ca="1" si="1131"/>
        <v>6</v>
      </c>
      <c r="D1110" s="1">
        <f t="shared" ca="1" si="1131"/>
        <v>6</v>
      </c>
      <c r="E1110" s="1">
        <f t="shared" ca="1" si="1132"/>
        <v>0</v>
      </c>
      <c r="F1110" s="1" t="str">
        <f t="shared" ref="F1110" ca="1" si="1152">+IF(RANK(E1110,E1106:E1117)&lt;7,+E1110,"")</f>
        <v/>
      </c>
    </row>
    <row r="1111" spans="1:6" x14ac:dyDescent="0.25">
      <c r="A1111" s="1">
        <f t="shared" ca="1" si="1131"/>
        <v>3</v>
      </c>
      <c r="B1111" s="1">
        <f t="shared" ca="1" si="1131"/>
        <v>1</v>
      </c>
      <c r="C1111" s="1">
        <f t="shared" ca="1" si="1131"/>
        <v>4</v>
      </c>
      <c r="D1111" s="1">
        <f t="shared" ca="1" si="1131"/>
        <v>3</v>
      </c>
      <c r="E1111" s="1">
        <f t="shared" ca="1" si="1132"/>
        <v>11</v>
      </c>
      <c r="F1111" s="1" t="str">
        <f t="shared" ref="F1111" ca="1" si="1153">+IF(RANK(E1111,E1106:E1117)&lt;7,+E1111,"")</f>
        <v/>
      </c>
    </row>
    <row r="1112" spans="1:6" x14ac:dyDescent="0.25">
      <c r="A1112" s="1">
        <f t="shared" ca="1" si="1131"/>
        <v>1</v>
      </c>
      <c r="B1112" s="1">
        <f t="shared" ca="1" si="1131"/>
        <v>5</v>
      </c>
      <c r="C1112" s="1">
        <f t="shared" ca="1" si="1131"/>
        <v>1</v>
      </c>
      <c r="D1112" s="1">
        <f t="shared" ca="1" si="1131"/>
        <v>6</v>
      </c>
      <c r="E1112" s="1">
        <f t="shared" ca="1" si="1132"/>
        <v>13</v>
      </c>
      <c r="F1112" s="1" t="str">
        <f t="shared" ref="F1112" ca="1" si="1154">+IF(RANK(E1112,E1106:E1117)&lt;7,+E1112,"")</f>
        <v/>
      </c>
    </row>
    <row r="1113" spans="1:6" x14ac:dyDescent="0.25">
      <c r="A1113" s="1">
        <f t="shared" ca="1" si="1131"/>
        <v>2</v>
      </c>
      <c r="B1113" s="1">
        <f t="shared" ca="1" si="1131"/>
        <v>4</v>
      </c>
      <c r="C1113" s="1">
        <f t="shared" ca="1" si="1131"/>
        <v>2</v>
      </c>
      <c r="D1113" s="1">
        <f t="shared" ca="1" si="1131"/>
        <v>4</v>
      </c>
      <c r="E1113" s="1">
        <f t="shared" ca="1" si="1132"/>
        <v>12</v>
      </c>
      <c r="F1113" s="1" t="str">
        <f t="shared" ref="F1113" ca="1" si="1155">+IF(RANK(E1113,E1106:E1117)&lt;7,+E1113,"")</f>
        <v/>
      </c>
    </row>
    <row r="1114" spans="1:6" x14ac:dyDescent="0.25">
      <c r="A1114" s="1">
        <f t="shared" ca="1" si="1131"/>
        <v>3</v>
      </c>
      <c r="B1114" s="1">
        <f t="shared" ca="1" si="1131"/>
        <v>5</v>
      </c>
      <c r="C1114" s="1">
        <f t="shared" ca="1" si="1131"/>
        <v>5</v>
      </c>
      <c r="D1114" s="1">
        <f t="shared" ca="1" si="1131"/>
        <v>1</v>
      </c>
      <c r="E1114" s="1">
        <f t="shared" ca="1" si="1132"/>
        <v>14</v>
      </c>
      <c r="F1114" s="1">
        <f t="shared" ref="F1114" ca="1" si="1156">+IF(RANK(E1114,E1106:E1117)&lt;7,+E1114,"")</f>
        <v>14</v>
      </c>
    </row>
    <row r="1115" spans="1:6" x14ac:dyDescent="0.25">
      <c r="A1115" s="1">
        <f t="shared" ca="1" si="1131"/>
        <v>3</v>
      </c>
      <c r="B1115" s="1">
        <f t="shared" ca="1" si="1131"/>
        <v>3</v>
      </c>
      <c r="C1115" s="1">
        <f t="shared" ca="1" si="1131"/>
        <v>3</v>
      </c>
      <c r="D1115" s="1">
        <f t="shared" ca="1" si="1131"/>
        <v>4</v>
      </c>
      <c r="E1115" s="1">
        <f t="shared" ca="1" si="1132"/>
        <v>13</v>
      </c>
      <c r="F1115" s="1" t="str">
        <f t="shared" ref="F1115" ca="1" si="1157">+IF(RANK(E1115,E1106:E1117)&lt;7,+E1115,"")</f>
        <v/>
      </c>
    </row>
    <row r="1116" spans="1:6" x14ac:dyDescent="0.25">
      <c r="A1116" s="1">
        <f t="shared" ca="1" si="1131"/>
        <v>3</v>
      </c>
      <c r="B1116" s="1">
        <f t="shared" ca="1" si="1131"/>
        <v>3</v>
      </c>
      <c r="C1116" s="1">
        <f t="shared" ca="1" si="1131"/>
        <v>4</v>
      </c>
      <c r="D1116" s="1">
        <f t="shared" ca="1" si="1131"/>
        <v>6</v>
      </c>
      <c r="E1116" s="1">
        <f t="shared" ca="1" si="1132"/>
        <v>16</v>
      </c>
      <c r="F1116" s="1">
        <f t="shared" ref="F1116" ca="1" si="1158">+IF(RANK(E1116,E1106:E1117)&lt;7,+E1116,"")</f>
        <v>16</v>
      </c>
    </row>
    <row r="1117" spans="1:6" x14ac:dyDescent="0.25">
      <c r="A1117" s="1">
        <f t="shared" ca="1" si="1131"/>
        <v>5</v>
      </c>
      <c r="B1117" s="1">
        <f t="shared" ca="1" si="1131"/>
        <v>6</v>
      </c>
      <c r="C1117" s="1">
        <f t="shared" ca="1" si="1131"/>
        <v>2</v>
      </c>
      <c r="D1117" s="1">
        <f t="shared" ca="1" si="1131"/>
        <v>4</v>
      </c>
      <c r="E1117" s="1">
        <f t="shared" ca="1" si="1132"/>
        <v>17</v>
      </c>
      <c r="F1117" s="1">
        <f t="shared" ref="F1117" ca="1" si="1159">+IF(RANK(E1117,E1106:E1117)&lt;7,+E1117,"")</f>
        <v>17</v>
      </c>
    </row>
    <row r="1118" spans="1:6" x14ac:dyDescent="0.25">
      <c r="A1118" s="1">
        <f t="shared" ca="1" si="1131"/>
        <v>3</v>
      </c>
      <c r="B1118" s="1">
        <f t="shared" ca="1" si="1131"/>
        <v>5</v>
      </c>
      <c r="C1118" s="1">
        <f t="shared" ca="1" si="1131"/>
        <v>2</v>
      </c>
      <c r="D1118" s="1">
        <f t="shared" ca="1" si="1131"/>
        <v>5</v>
      </c>
      <c r="E1118" s="1">
        <f t="shared" ca="1" si="1132"/>
        <v>15</v>
      </c>
      <c r="F1118" s="1">
        <f t="shared" ref="F1118" ca="1" si="1160">+IF(RANK(E1118,E1118:E1129)&lt;7,+E1118,"")</f>
        <v>15</v>
      </c>
    </row>
    <row r="1119" spans="1:6" x14ac:dyDescent="0.25">
      <c r="A1119" s="1">
        <f t="shared" ca="1" si="1131"/>
        <v>5</v>
      </c>
      <c r="B1119" s="1">
        <f t="shared" ca="1" si="1131"/>
        <v>5</v>
      </c>
      <c r="C1119" s="1">
        <f t="shared" ca="1" si="1131"/>
        <v>1</v>
      </c>
      <c r="D1119" s="1">
        <f t="shared" ca="1" si="1131"/>
        <v>3</v>
      </c>
      <c r="E1119" s="1">
        <f t="shared" ca="1" si="1132"/>
        <v>14</v>
      </c>
      <c r="F1119" s="1">
        <f t="shared" ref="F1119" ca="1" si="1161">+IF(RANK(E1119,E1118:E1129)&lt;7,+E1119,"")</f>
        <v>14</v>
      </c>
    </row>
    <row r="1120" spans="1:6" x14ac:dyDescent="0.25">
      <c r="A1120" s="1">
        <f t="shared" ca="1" si="1131"/>
        <v>5</v>
      </c>
      <c r="B1120" s="1">
        <f t="shared" ca="1" si="1131"/>
        <v>5</v>
      </c>
      <c r="C1120" s="1">
        <f t="shared" ca="1" si="1131"/>
        <v>1</v>
      </c>
      <c r="D1120" s="1">
        <f t="shared" ca="1" si="1131"/>
        <v>2</v>
      </c>
      <c r="E1120" s="1">
        <f t="shared" ca="1" si="1132"/>
        <v>13</v>
      </c>
      <c r="F1120" s="1" t="str">
        <f t="shared" ref="F1120" ca="1" si="1162">+IF(RANK(E1120,E1118:E1129)&lt;7,+E1120,"")</f>
        <v/>
      </c>
    </row>
    <row r="1121" spans="1:6" x14ac:dyDescent="0.25">
      <c r="A1121" s="1">
        <f t="shared" ca="1" si="1131"/>
        <v>5</v>
      </c>
      <c r="B1121" s="1">
        <f t="shared" ca="1" si="1131"/>
        <v>5</v>
      </c>
      <c r="C1121" s="1">
        <f t="shared" ca="1" si="1131"/>
        <v>5</v>
      </c>
      <c r="D1121" s="1">
        <f t="shared" ca="1" si="1131"/>
        <v>2</v>
      </c>
      <c r="E1121" s="1">
        <f t="shared" ca="1" si="1132"/>
        <v>17</v>
      </c>
      <c r="F1121" s="1">
        <f t="shared" ref="F1121" ca="1" si="1163">+IF(RANK(E1121,E1118:E1129)&lt;7,+E1121,"")</f>
        <v>17</v>
      </c>
    </row>
    <row r="1122" spans="1:6" x14ac:dyDescent="0.25">
      <c r="A1122" s="1">
        <f t="shared" ca="1" si="1131"/>
        <v>1</v>
      </c>
      <c r="B1122" s="1">
        <f t="shared" ca="1" si="1131"/>
        <v>1</v>
      </c>
      <c r="C1122" s="1">
        <f t="shared" ca="1" si="1131"/>
        <v>2</v>
      </c>
      <c r="D1122" s="1">
        <f t="shared" ca="1" si="1131"/>
        <v>3</v>
      </c>
      <c r="E1122" s="1">
        <f t="shared" ca="1" si="1132"/>
        <v>7</v>
      </c>
      <c r="F1122" s="1" t="str">
        <f t="shared" ref="F1122" ca="1" si="1164">+IF(RANK(E1122,E1118:E1129)&lt;7,+E1122,"")</f>
        <v/>
      </c>
    </row>
    <row r="1123" spans="1:6" x14ac:dyDescent="0.25">
      <c r="A1123" s="1">
        <f t="shared" ca="1" si="1131"/>
        <v>5</v>
      </c>
      <c r="B1123" s="1">
        <f t="shared" ca="1" si="1131"/>
        <v>2</v>
      </c>
      <c r="C1123" s="1">
        <f t="shared" ca="1" si="1131"/>
        <v>2</v>
      </c>
      <c r="D1123" s="1">
        <f t="shared" ca="1" si="1131"/>
        <v>6</v>
      </c>
      <c r="E1123" s="1">
        <f t="shared" ca="1" si="1132"/>
        <v>15</v>
      </c>
      <c r="F1123" s="1">
        <f t="shared" ref="F1123" ca="1" si="1165">+IF(RANK(E1123,E1118:E1129)&lt;7,+E1123,"")</f>
        <v>15</v>
      </c>
    </row>
    <row r="1124" spans="1:6" x14ac:dyDescent="0.25">
      <c r="A1124" s="1">
        <f t="shared" ca="1" si="1131"/>
        <v>3</v>
      </c>
      <c r="B1124" s="1">
        <f t="shared" ca="1" si="1131"/>
        <v>3</v>
      </c>
      <c r="C1124" s="1">
        <f t="shared" ca="1" si="1131"/>
        <v>4</v>
      </c>
      <c r="D1124" s="1">
        <f t="shared" ca="1" si="1131"/>
        <v>3</v>
      </c>
      <c r="E1124" s="1">
        <f t="shared" ca="1" si="1132"/>
        <v>13</v>
      </c>
      <c r="F1124" s="1" t="str">
        <f t="shared" ref="F1124" ca="1" si="1166">+IF(RANK(E1124,E1118:E1129)&lt;7,+E1124,"")</f>
        <v/>
      </c>
    </row>
    <row r="1125" spans="1:6" x14ac:dyDescent="0.25">
      <c r="A1125" s="1">
        <f t="shared" ca="1" si="1131"/>
        <v>6</v>
      </c>
      <c r="B1125" s="1">
        <f t="shared" ca="1" si="1131"/>
        <v>1</v>
      </c>
      <c r="C1125" s="1">
        <f t="shared" ca="1" si="1131"/>
        <v>3</v>
      </c>
      <c r="D1125" s="1">
        <f t="shared" ca="1" si="1131"/>
        <v>4</v>
      </c>
      <c r="E1125" s="1">
        <f t="shared" ca="1" si="1132"/>
        <v>14</v>
      </c>
      <c r="F1125" s="1">
        <f t="shared" ref="F1125" ca="1" si="1167">+IF(RANK(E1125,E1118:E1129)&lt;7,+E1125,"")</f>
        <v>14</v>
      </c>
    </row>
    <row r="1126" spans="1:6" x14ac:dyDescent="0.25">
      <c r="A1126" s="1">
        <f t="shared" ca="1" si="1131"/>
        <v>6</v>
      </c>
      <c r="B1126" s="1">
        <f t="shared" ca="1" si="1131"/>
        <v>5</v>
      </c>
      <c r="C1126" s="1">
        <f t="shared" ca="1" si="1131"/>
        <v>5</v>
      </c>
      <c r="D1126" s="1">
        <f t="shared" ca="1" si="1131"/>
        <v>2</v>
      </c>
      <c r="E1126" s="1">
        <f t="shared" ca="1" si="1132"/>
        <v>18</v>
      </c>
      <c r="F1126" s="1">
        <f t="shared" ref="F1126" ca="1" si="1168">+IF(RANK(E1126,E1118:E1129)&lt;7,+E1126,"")</f>
        <v>18</v>
      </c>
    </row>
    <row r="1127" spans="1:6" x14ac:dyDescent="0.25">
      <c r="A1127" s="1">
        <f t="shared" ca="1" si="1131"/>
        <v>2</v>
      </c>
      <c r="B1127" s="1">
        <f t="shared" ca="1" si="1131"/>
        <v>3</v>
      </c>
      <c r="C1127" s="1">
        <f t="shared" ca="1" si="1131"/>
        <v>3</v>
      </c>
      <c r="D1127" s="1">
        <f t="shared" ca="1" si="1131"/>
        <v>2</v>
      </c>
      <c r="E1127" s="1">
        <f t="shared" ca="1" si="1132"/>
        <v>10</v>
      </c>
      <c r="F1127" s="1" t="str">
        <f t="shared" ref="F1127" ca="1" si="1169">+IF(RANK(E1127,E1118:E1129)&lt;7,+E1127,"")</f>
        <v/>
      </c>
    </row>
    <row r="1128" spans="1:6" x14ac:dyDescent="0.25">
      <c r="A1128" s="1">
        <f t="shared" ca="1" si="1131"/>
        <v>3</v>
      </c>
      <c r="B1128" s="1">
        <f t="shared" ca="1" si="1131"/>
        <v>6</v>
      </c>
      <c r="C1128" s="1">
        <f t="shared" ca="1" si="1131"/>
        <v>2</v>
      </c>
      <c r="D1128" s="1">
        <f t="shared" ca="1" si="1131"/>
        <v>3</v>
      </c>
      <c r="E1128" s="1">
        <f t="shared" ca="1" si="1132"/>
        <v>14</v>
      </c>
      <c r="F1128" s="1">
        <f t="shared" ref="F1128" ca="1" si="1170">+IF(RANK(E1128,E1118:E1129)&lt;7,+E1128,"")</f>
        <v>14</v>
      </c>
    </row>
    <row r="1129" spans="1:6" x14ac:dyDescent="0.25">
      <c r="A1129" s="1">
        <f t="shared" ca="1" si="1131"/>
        <v>6</v>
      </c>
      <c r="B1129" s="1">
        <f t="shared" ca="1" si="1131"/>
        <v>5</v>
      </c>
      <c r="C1129" s="1">
        <f t="shared" ca="1" si="1131"/>
        <v>6</v>
      </c>
      <c r="D1129" s="1">
        <f t="shared" ca="1" si="1131"/>
        <v>1</v>
      </c>
      <c r="E1129" s="1">
        <f t="shared" ca="1" si="1132"/>
        <v>18</v>
      </c>
      <c r="F1129" s="1">
        <f t="shared" ref="F1129" ca="1" si="1171">+IF(RANK(E1129,E1118:E1129)&lt;7,+E1129,"")</f>
        <v>18</v>
      </c>
    </row>
    <row r="1130" spans="1:6" x14ac:dyDescent="0.25">
      <c r="A1130" s="1">
        <f t="shared" ca="1" si="1131"/>
        <v>3</v>
      </c>
      <c r="B1130" s="1">
        <f t="shared" ca="1" si="1131"/>
        <v>2</v>
      </c>
      <c r="C1130" s="1">
        <f t="shared" ca="1" si="1131"/>
        <v>4</v>
      </c>
      <c r="D1130" s="1">
        <f t="shared" ca="1" si="1131"/>
        <v>6</v>
      </c>
      <c r="E1130" s="1">
        <f t="shared" ca="1" si="1132"/>
        <v>15</v>
      </c>
      <c r="F1130" s="1">
        <f t="shared" ref="F1130" ca="1" si="1172">+IF(RANK(E1130,E1130:E1141)&lt;7,+E1130,"")</f>
        <v>15</v>
      </c>
    </row>
    <row r="1131" spans="1:6" x14ac:dyDescent="0.25">
      <c r="A1131" s="1">
        <f t="shared" ca="1" si="1131"/>
        <v>5</v>
      </c>
      <c r="B1131" s="1">
        <f t="shared" ca="1" si="1131"/>
        <v>4</v>
      </c>
      <c r="C1131" s="1">
        <f t="shared" ca="1" si="1131"/>
        <v>4</v>
      </c>
      <c r="D1131" s="1">
        <f t="shared" ca="1" si="1131"/>
        <v>5</v>
      </c>
      <c r="E1131" s="1">
        <f t="shared" ca="1" si="1132"/>
        <v>18</v>
      </c>
      <c r="F1131" s="1">
        <f t="shared" ref="F1131" ca="1" si="1173">+IF(RANK(E1131,E1130:E1141)&lt;7,+E1131,"")</f>
        <v>18</v>
      </c>
    </row>
    <row r="1132" spans="1:6" x14ac:dyDescent="0.25">
      <c r="A1132" s="1">
        <f t="shared" ca="1" si="1131"/>
        <v>5</v>
      </c>
      <c r="B1132" s="1">
        <f t="shared" ca="1" si="1131"/>
        <v>5</v>
      </c>
      <c r="C1132" s="1">
        <f t="shared" ca="1" si="1131"/>
        <v>2</v>
      </c>
      <c r="D1132" s="1">
        <f t="shared" ca="1" si="1131"/>
        <v>5</v>
      </c>
      <c r="E1132" s="1">
        <f t="shared" ca="1" si="1132"/>
        <v>17</v>
      </c>
      <c r="F1132" s="1">
        <f t="shared" ref="F1132" ca="1" si="1174">+IF(RANK(E1132,E1130:E1141)&lt;7,+E1132,"")</f>
        <v>17</v>
      </c>
    </row>
    <row r="1133" spans="1:6" x14ac:dyDescent="0.25">
      <c r="A1133" s="1">
        <f t="shared" ca="1" si="1131"/>
        <v>4</v>
      </c>
      <c r="B1133" s="1">
        <f t="shared" ca="1" si="1131"/>
        <v>2</v>
      </c>
      <c r="C1133" s="1">
        <f t="shared" ca="1" si="1131"/>
        <v>5</v>
      </c>
      <c r="D1133" s="1">
        <f t="shared" ca="1" si="1131"/>
        <v>1</v>
      </c>
      <c r="E1133" s="1">
        <f t="shared" ca="1" si="1132"/>
        <v>12</v>
      </c>
      <c r="F1133" s="1" t="str">
        <f t="shared" ref="F1133" ca="1" si="1175">+IF(RANK(E1133,E1130:E1141)&lt;7,+E1133,"")</f>
        <v/>
      </c>
    </row>
    <row r="1134" spans="1:6" x14ac:dyDescent="0.25">
      <c r="A1134" s="1">
        <f t="shared" ca="1" si="1131"/>
        <v>1</v>
      </c>
      <c r="B1134" s="1">
        <f t="shared" ca="1" si="1131"/>
        <v>5</v>
      </c>
      <c r="C1134" s="1">
        <f t="shared" ca="1" si="1131"/>
        <v>2</v>
      </c>
      <c r="D1134" s="1">
        <f t="shared" ca="1" si="1131"/>
        <v>3</v>
      </c>
      <c r="E1134" s="1">
        <f t="shared" ca="1" si="1132"/>
        <v>11</v>
      </c>
      <c r="F1134" s="1" t="str">
        <f t="shared" ref="F1134" ca="1" si="1176">+IF(RANK(E1134,E1130:E1141)&lt;7,+E1134,"")</f>
        <v/>
      </c>
    </row>
    <row r="1135" spans="1:6" x14ac:dyDescent="0.25">
      <c r="A1135" s="1">
        <f t="shared" ca="1" si="1131"/>
        <v>2</v>
      </c>
      <c r="B1135" s="1">
        <f t="shared" ca="1" si="1131"/>
        <v>6</v>
      </c>
      <c r="C1135" s="1">
        <f t="shared" ca="1" si="1131"/>
        <v>5</v>
      </c>
      <c r="D1135" s="1">
        <f t="shared" ca="1" si="1131"/>
        <v>2</v>
      </c>
      <c r="E1135" s="1">
        <f t="shared" ca="1" si="1132"/>
        <v>15</v>
      </c>
      <c r="F1135" s="1">
        <f t="shared" ref="F1135" ca="1" si="1177">+IF(RANK(E1135,E1130:E1141)&lt;7,+E1135,"")</f>
        <v>15</v>
      </c>
    </row>
    <row r="1136" spans="1:6" x14ac:dyDescent="0.25">
      <c r="A1136" s="1">
        <f t="shared" ca="1" si="1131"/>
        <v>1</v>
      </c>
      <c r="B1136" s="1">
        <f t="shared" ca="1" si="1131"/>
        <v>4</v>
      </c>
      <c r="C1136" s="1">
        <f t="shared" ca="1" si="1131"/>
        <v>6</v>
      </c>
      <c r="D1136" s="1">
        <f t="shared" ca="1" si="1131"/>
        <v>2</v>
      </c>
      <c r="E1136" s="1">
        <f t="shared" ca="1" si="1132"/>
        <v>13</v>
      </c>
      <c r="F1136" s="1" t="str">
        <f t="shared" ref="F1136" ca="1" si="1178">+IF(RANK(E1136,E1130:E1141)&lt;7,+E1136,"")</f>
        <v/>
      </c>
    </row>
    <row r="1137" spans="1:6" x14ac:dyDescent="0.25">
      <c r="A1137" s="1">
        <f t="shared" ca="1" si="1131"/>
        <v>5</v>
      </c>
      <c r="B1137" s="1">
        <f t="shared" ca="1" si="1131"/>
        <v>1</v>
      </c>
      <c r="C1137" s="1">
        <f t="shared" ca="1" si="1131"/>
        <v>3</v>
      </c>
      <c r="D1137" s="1">
        <f t="shared" ca="1" si="1131"/>
        <v>3</v>
      </c>
      <c r="E1137" s="1">
        <f t="shared" ca="1" si="1132"/>
        <v>12</v>
      </c>
      <c r="F1137" s="1" t="str">
        <f t="shared" ref="F1137" ca="1" si="1179">+IF(RANK(E1137,E1130:E1141)&lt;7,+E1137,"")</f>
        <v/>
      </c>
    </row>
    <row r="1138" spans="1:6" x14ac:dyDescent="0.25">
      <c r="A1138" s="1">
        <f t="shared" ca="1" si="1131"/>
        <v>6</v>
      </c>
      <c r="B1138" s="1">
        <f t="shared" ca="1" si="1131"/>
        <v>3</v>
      </c>
      <c r="C1138" s="1">
        <f t="shared" ca="1" si="1131"/>
        <v>1</v>
      </c>
      <c r="D1138" s="1">
        <f t="shared" ca="1" si="1131"/>
        <v>3</v>
      </c>
      <c r="E1138" s="1">
        <f t="shared" ca="1" si="1132"/>
        <v>13</v>
      </c>
      <c r="F1138" s="1" t="str">
        <f t="shared" ref="F1138" ca="1" si="1180">+IF(RANK(E1138,E1130:E1141)&lt;7,+E1138,"")</f>
        <v/>
      </c>
    </row>
    <row r="1139" spans="1:6" x14ac:dyDescent="0.25">
      <c r="A1139" s="1">
        <f t="shared" ca="1" si="1131"/>
        <v>4</v>
      </c>
      <c r="B1139" s="1">
        <f t="shared" ca="1" si="1131"/>
        <v>6</v>
      </c>
      <c r="C1139" s="1">
        <f t="shared" ca="1" si="1131"/>
        <v>6</v>
      </c>
      <c r="D1139" s="1">
        <f t="shared" ca="1" si="1131"/>
        <v>3</v>
      </c>
      <c r="E1139" s="1">
        <f t="shared" ca="1" si="1132"/>
        <v>0</v>
      </c>
      <c r="F1139" s="1" t="str">
        <f t="shared" ref="F1139" ca="1" si="1181">+IF(RANK(E1139,E1130:E1141)&lt;7,+E1139,"")</f>
        <v/>
      </c>
    </row>
    <row r="1140" spans="1:6" x14ac:dyDescent="0.25">
      <c r="A1140" s="1">
        <f t="shared" ca="1" si="1131"/>
        <v>5</v>
      </c>
      <c r="B1140" s="1">
        <f t="shared" ca="1" si="1131"/>
        <v>4</v>
      </c>
      <c r="C1140" s="1">
        <f t="shared" ca="1" si="1131"/>
        <v>5</v>
      </c>
      <c r="D1140" s="1">
        <f t="shared" ca="1" si="1131"/>
        <v>1</v>
      </c>
      <c r="E1140" s="1">
        <f t="shared" ca="1" si="1132"/>
        <v>15</v>
      </c>
      <c r="F1140" s="1">
        <f t="shared" ref="F1140" ca="1" si="1182">+IF(RANK(E1140,E1130:E1141)&lt;7,+E1140,"")</f>
        <v>15</v>
      </c>
    </row>
    <row r="1141" spans="1:6" x14ac:dyDescent="0.25">
      <c r="A1141" s="1">
        <f t="shared" ca="1" si="1131"/>
        <v>3</v>
      </c>
      <c r="B1141" s="1">
        <f t="shared" ca="1" si="1131"/>
        <v>3</v>
      </c>
      <c r="C1141" s="1">
        <f t="shared" ca="1" si="1131"/>
        <v>5</v>
      </c>
      <c r="D1141" s="1">
        <f t="shared" ca="1" si="1131"/>
        <v>5</v>
      </c>
      <c r="E1141" s="1">
        <f t="shared" ca="1" si="1132"/>
        <v>16</v>
      </c>
      <c r="F1141" s="1">
        <f t="shared" ref="F1141" ca="1" si="1183">+IF(RANK(E1141,E1130:E1141)&lt;7,+E1141,"")</f>
        <v>16</v>
      </c>
    </row>
    <row r="1142" spans="1:6" x14ac:dyDescent="0.25">
      <c r="A1142" s="1">
        <f t="shared" ca="1" si="1131"/>
        <v>1</v>
      </c>
      <c r="B1142" s="1">
        <f t="shared" ca="1" si="1131"/>
        <v>4</v>
      </c>
      <c r="C1142" s="1">
        <f t="shared" ca="1" si="1131"/>
        <v>2</v>
      </c>
      <c r="D1142" s="1">
        <f t="shared" ca="1" si="1131"/>
        <v>5</v>
      </c>
      <c r="E1142" s="1">
        <f t="shared" ca="1" si="1132"/>
        <v>12</v>
      </c>
      <c r="F1142" s="1" t="str">
        <f t="shared" ref="F1142" ca="1" si="1184">+IF(RANK(E1142,E1142:E1153)&lt;7,+E1142,"")</f>
        <v/>
      </c>
    </row>
    <row r="1143" spans="1:6" x14ac:dyDescent="0.25">
      <c r="A1143" s="1">
        <f t="shared" ca="1" si="1131"/>
        <v>1</v>
      </c>
      <c r="B1143" s="1">
        <f t="shared" ca="1" si="1131"/>
        <v>1</v>
      </c>
      <c r="C1143" s="1">
        <f t="shared" ca="1" si="1131"/>
        <v>2</v>
      </c>
      <c r="D1143" s="1">
        <f t="shared" ca="1" si="1131"/>
        <v>6</v>
      </c>
      <c r="E1143" s="1">
        <f t="shared" ca="1" si="1132"/>
        <v>10</v>
      </c>
      <c r="F1143" s="1" t="str">
        <f t="shared" ref="F1143" ca="1" si="1185">+IF(RANK(E1143,E1142:E1153)&lt;7,+E1143,"")</f>
        <v/>
      </c>
    </row>
    <row r="1144" spans="1:6" x14ac:dyDescent="0.25">
      <c r="A1144" s="1">
        <f t="shared" ca="1" si="1131"/>
        <v>5</v>
      </c>
      <c r="B1144" s="1">
        <f t="shared" ca="1" si="1131"/>
        <v>2</v>
      </c>
      <c r="C1144" s="1">
        <f t="shared" ca="1" si="1131"/>
        <v>2</v>
      </c>
      <c r="D1144" s="1">
        <f t="shared" ca="1" si="1131"/>
        <v>6</v>
      </c>
      <c r="E1144" s="1">
        <f t="shared" ca="1" si="1132"/>
        <v>15</v>
      </c>
      <c r="F1144" s="1">
        <f t="shared" ref="F1144" ca="1" si="1186">+IF(RANK(E1144,E1142:E1153)&lt;7,+E1144,"")</f>
        <v>15</v>
      </c>
    </row>
    <row r="1145" spans="1:6" x14ac:dyDescent="0.25">
      <c r="A1145" s="1">
        <f t="shared" ca="1" si="1131"/>
        <v>4</v>
      </c>
      <c r="B1145" s="1">
        <f t="shared" ca="1" si="1131"/>
        <v>3</v>
      </c>
      <c r="C1145" s="1">
        <f t="shared" ca="1" si="1131"/>
        <v>4</v>
      </c>
      <c r="D1145" s="1">
        <f t="shared" ca="1" si="1131"/>
        <v>1</v>
      </c>
      <c r="E1145" s="1">
        <f t="shared" ca="1" si="1132"/>
        <v>12</v>
      </c>
      <c r="F1145" s="1" t="str">
        <f t="shared" ref="F1145" ca="1" si="1187">+IF(RANK(E1145,E1142:E1153)&lt;7,+E1145,"")</f>
        <v/>
      </c>
    </row>
    <row r="1146" spans="1:6" x14ac:dyDescent="0.25">
      <c r="A1146" s="1">
        <f t="shared" ca="1" si="1131"/>
        <v>4</v>
      </c>
      <c r="B1146" s="1">
        <f t="shared" ca="1" si="1131"/>
        <v>4</v>
      </c>
      <c r="C1146" s="1">
        <f t="shared" ca="1" si="1131"/>
        <v>3</v>
      </c>
      <c r="D1146" s="1">
        <f t="shared" ca="1" si="1131"/>
        <v>3</v>
      </c>
      <c r="E1146" s="1">
        <f t="shared" ca="1" si="1132"/>
        <v>14</v>
      </c>
      <c r="F1146" s="1">
        <f t="shared" ref="F1146" ca="1" si="1188">+IF(RANK(E1146,E1142:E1153)&lt;7,+E1146,"")</f>
        <v>14</v>
      </c>
    </row>
    <row r="1147" spans="1:6" x14ac:dyDescent="0.25">
      <c r="A1147" s="1">
        <f t="shared" ca="1" si="1131"/>
        <v>3</v>
      </c>
      <c r="B1147" s="1">
        <f t="shared" ca="1" si="1131"/>
        <v>2</v>
      </c>
      <c r="C1147" s="1">
        <f t="shared" ca="1" si="1131"/>
        <v>5</v>
      </c>
      <c r="D1147" s="1">
        <f t="shared" ca="1" si="1131"/>
        <v>4</v>
      </c>
      <c r="E1147" s="1">
        <f t="shared" ca="1" si="1132"/>
        <v>14</v>
      </c>
      <c r="F1147" s="1">
        <f t="shared" ref="F1147" ca="1" si="1189">+IF(RANK(E1147,E1142:E1153)&lt;7,+E1147,"")</f>
        <v>14</v>
      </c>
    </row>
    <row r="1148" spans="1:6" x14ac:dyDescent="0.25">
      <c r="A1148" s="1">
        <f t="shared" ca="1" si="1131"/>
        <v>5</v>
      </c>
      <c r="B1148" s="1">
        <f t="shared" ca="1" si="1131"/>
        <v>5</v>
      </c>
      <c r="C1148" s="1">
        <f t="shared" ca="1" si="1131"/>
        <v>2</v>
      </c>
      <c r="D1148" s="1">
        <f t="shared" ca="1" si="1131"/>
        <v>6</v>
      </c>
      <c r="E1148" s="1">
        <f t="shared" ca="1" si="1132"/>
        <v>18</v>
      </c>
      <c r="F1148" s="1">
        <f t="shared" ref="F1148" ca="1" si="1190">+IF(RANK(E1148,E1142:E1153)&lt;7,+E1148,"")</f>
        <v>18</v>
      </c>
    </row>
    <row r="1149" spans="1:6" x14ac:dyDescent="0.25">
      <c r="A1149" s="1">
        <f t="shared" ca="1" si="1131"/>
        <v>4</v>
      </c>
      <c r="B1149" s="1">
        <f t="shared" ca="1" si="1131"/>
        <v>5</v>
      </c>
      <c r="C1149" s="1">
        <f t="shared" ca="1" si="1131"/>
        <v>1</v>
      </c>
      <c r="D1149" s="1">
        <f t="shared" ca="1" si="1131"/>
        <v>6</v>
      </c>
      <c r="E1149" s="1">
        <f t="shared" ca="1" si="1132"/>
        <v>16</v>
      </c>
      <c r="F1149" s="1">
        <f t="shared" ref="F1149" ca="1" si="1191">+IF(RANK(E1149,E1142:E1153)&lt;7,+E1149,"")</f>
        <v>16</v>
      </c>
    </row>
    <row r="1150" spans="1:6" x14ac:dyDescent="0.25">
      <c r="A1150" s="1">
        <f t="shared" ca="1" si="1131"/>
        <v>3</v>
      </c>
      <c r="B1150" s="1">
        <f t="shared" ca="1" si="1131"/>
        <v>1</v>
      </c>
      <c r="C1150" s="1">
        <f t="shared" ca="1" si="1131"/>
        <v>1</v>
      </c>
      <c r="D1150" s="1">
        <f t="shared" ca="1" si="1131"/>
        <v>2</v>
      </c>
      <c r="E1150" s="1">
        <f t="shared" ca="1" si="1132"/>
        <v>7</v>
      </c>
      <c r="F1150" s="1" t="str">
        <f t="shared" ref="F1150" ca="1" si="1192">+IF(RANK(E1150,E1142:E1153)&lt;7,+E1150,"")</f>
        <v/>
      </c>
    </row>
    <row r="1151" spans="1:6" x14ac:dyDescent="0.25">
      <c r="A1151" s="1">
        <f t="shared" ca="1" si="1131"/>
        <v>4</v>
      </c>
      <c r="B1151" s="1">
        <f t="shared" ca="1" si="1131"/>
        <v>2</v>
      </c>
      <c r="C1151" s="1">
        <f t="shared" ca="1" si="1131"/>
        <v>3</v>
      </c>
      <c r="D1151" s="1">
        <f t="shared" ca="1" si="1131"/>
        <v>1</v>
      </c>
      <c r="E1151" s="1">
        <f t="shared" ca="1" si="1132"/>
        <v>10</v>
      </c>
      <c r="F1151" s="1" t="str">
        <f t="shared" ref="F1151" ca="1" si="1193">+IF(RANK(E1151,E1142:E1153)&lt;7,+E1151,"")</f>
        <v/>
      </c>
    </row>
    <row r="1152" spans="1:6" x14ac:dyDescent="0.25">
      <c r="A1152" s="1">
        <f t="shared" ca="1" si="1131"/>
        <v>4</v>
      </c>
      <c r="B1152" s="1">
        <f t="shared" ca="1" si="1131"/>
        <v>6</v>
      </c>
      <c r="C1152" s="1">
        <f t="shared" ca="1" si="1131"/>
        <v>4</v>
      </c>
      <c r="D1152" s="1">
        <f t="shared" ca="1" si="1131"/>
        <v>5</v>
      </c>
      <c r="E1152" s="1">
        <f t="shared" ca="1" si="1132"/>
        <v>0</v>
      </c>
      <c r="F1152" s="1" t="str">
        <f t="shared" ref="F1152" ca="1" si="1194">+IF(RANK(E1152,E1142:E1153)&lt;7,+E1152,"")</f>
        <v/>
      </c>
    </row>
    <row r="1153" spans="1:6" x14ac:dyDescent="0.25">
      <c r="A1153" s="1">
        <f t="shared" ca="1" si="1131"/>
        <v>6</v>
      </c>
      <c r="B1153" s="1">
        <f t="shared" ca="1" si="1131"/>
        <v>5</v>
      </c>
      <c r="C1153" s="1">
        <f t="shared" ca="1" si="1131"/>
        <v>2</v>
      </c>
      <c r="D1153" s="1">
        <f t="shared" ca="1" si="1131"/>
        <v>3</v>
      </c>
      <c r="E1153" s="1">
        <f t="shared" ca="1" si="1132"/>
        <v>16</v>
      </c>
      <c r="F1153" s="1">
        <f t="shared" ref="F1153" ca="1" si="1195">+IF(RANK(E1153,E1142:E1153)&lt;7,+E1153,"")</f>
        <v>16</v>
      </c>
    </row>
    <row r="1154" spans="1:6" x14ac:dyDescent="0.25">
      <c r="A1154" s="1">
        <f t="shared" ca="1" si="1131"/>
        <v>1</v>
      </c>
      <c r="B1154" s="1">
        <f t="shared" ca="1" si="1131"/>
        <v>2</v>
      </c>
      <c r="C1154" s="1">
        <f t="shared" ca="1" si="1131"/>
        <v>1</v>
      </c>
      <c r="D1154" s="1">
        <f t="shared" ref="D1154:D1217" ca="1" si="1196">+RANDBETWEEN(1,6)</f>
        <v>2</v>
      </c>
      <c r="E1154" s="1">
        <f t="shared" ca="1" si="1132"/>
        <v>6</v>
      </c>
      <c r="F1154" s="1" t="str">
        <f t="shared" ref="F1154" ca="1" si="1197">+IF(RANK(E1154,E1154:E1165)&lt;7,+E1154,"")</f>
        <v/>
      </c>
    </row>
    <row r="1155" spans="1:6" x14ac:dyDescent="0.25">
      <c r="A1155" s="1">
        <f t="shared" ref="A1155:D1218" ca="1" si="1198">+RANDBETWEEN(1,6)</f>
        <v>4</v>
      </c>
      <c r="B1155" s="1">
        <f t="shared" ca="1" si="1198"/>
        <v>2</v>
      </c>
      <c r="C1155" s="1">
        <f t="shared" ca="1" si="1198"/>
        <v>3</v>
      </c>
      <c r="D1155" s="1">
        <f t="shared" ca="1" si="1198"/>
        <v>4</v>
      </c>
      <c r="E1155" s="1">
        <f t="shared" ref="E1155:E1218" ca="1" si="1199">+IF(SUM(A1155:D1155)&lt;3,0,IF(SUM(A1155:D1155)&gt;18,0,SUM(A1155:D1155)))</f>
        <v>13</v>
      </c>
      <c r="F1155" s="1" t="str">
        <f t="shared" ref="F1155" ca="1" si="1200">+IF(RANK(E1155,E1154:E1165)&lt;7,+E1155,"")</f>
        <v/>
      </c>
    </row>
    <row r="1156" spans="1:6" x14ac:dyDescent="0.25">
      <c r="A1156" s="1">
        <f t="shared" ca="1" si="1198"/>
        <v>6</v>
      </c>
      <c r="B1156" s="1">
        <f t="shared" ca="1" si="1198"/>
        <v>5</v>
      </c>
      <c r="C1156" s="1">
        <f t="shared" ca="1" si="1198"/>
        <v>4</v>
      </c>
      <c r="D1156" s="1">
        <f t="shared" ca="1" si="1198"/>
        <v>2</v>
      </c>
      <c r="E1156" s="1">
        <f t="shared" ca="1" si="1199"/>
        <v>17</v>
      </c>
      <c r="F1156" s="1">
        <f t="shared" ref="F1156" ca="1" si="1201">+IF(RANK(E1156,E1154:E1165)&lt;7,+E1156,"")</f>
        <v>17</v>
      </c>
    </row>
    <row r="1157" spans="1:6" x14ac:dyDescent="0.25">
      <c r="A1157" s="1">
        <f t="shared" ca="1" si="1198"/>
        <v>1</v>
      </c>
      <c r="B1157" s="1">
        <f t="shared" ca="1" si="1198"/>
        <v>4</v>
      </c>
      <c r="C1157" s="1">
        <f t="shared" ca="1" si="1198"/>
        <v>2</v>
      </c>
      <c r="D1157" s="1">
        <f t="shared" ca="1" si="1198"/>
        <v>2</v>
      </c>
      <c r="E1157" s="1">
        <f t="shared" ca="1" si="1199"/>
        <v>9</v>
      </c>
      <c r="F1157" s="1" t="str">
        <f t="shared" ref="F1157" ca="1" si="1202">+IF(RANK(E1157,E1154:E1165)&lt;7,+E1157,"")</f>
        <v/>
      </c>
    </row>
    <row r="1158" spans="1:6" x14ac:dyDescent="0.25">
      <c r="A1158" s="1">
        <f t="shared" ca="1" si="1198"/>
        <v>6</v>
      </c>
      <c r="B1158" s="1">
        <f t="shared" ca="1" si="1198"/>
        <v>1</v>
      </c>
      <c r="C1158" s="1">
        <f t="shared" ca="1" si="1198"/>
        <v>5</v>
      </c>
      <c r="D1158" s="1">
        <f t="shared" ca="1" si="1198"/>
        <v>2</v>
      </c>
      <c r="E1158" s="1">
        <f t="shared" ca="1" si="1199"/>
        <v>14</v>
      </c>
      <c r="F1158" s="1">
        <f t="shared" ref="F1158" ca="1" si="1203">+IF(RANK(E1158,E1154:E1165)&lt;7,+E1158,"")</f>
        <v>14</v>
      </c>
    </row>
    <row r="1159" spans="1:6" x14ac:dyDescent="0.25">
      <c r="A1159" s="1">
        <f t="shared" ca="1" si="1198"/>
        <v>1</v>
      </c>
      <c r="B1159" s="1">
        <f t="shared" ca="1" si="1198"/>
        <v>1</v>
      </c>
      <c r="C1159" s="1">
        <f t="shared" ca="1" si="1198"/>
        <v>5</v>
      </c>
      <c r="D1159" s="1">
        <f t="shared" ca="1" si="1198"/>
        <v>1</v>
      </c>
      <c r="E1159" s="1">
        <f t="shared" ca="1" si="1199"/>
        <v>8</v>
      </c>
      <c r="F1159" s="1" t="str">
        <f t="shared" ref="F1159" ca="1" si="1204">+IF(RANK(E1159,E1154:E1165)&lt;7,+E1159,"")</f>
        <v/>
      </c>
    </row>
    <row r="1160" spans="1:6" x14ac:dyDescent="0.25">
      <c r="A1160" s="1">
        <f t="shared" ca="1" si="1198"/>
        <v>1</v>
      </c>
      <c r="B1160" s="1">
        <f t="shared" ca="1" si="1198"/>
        <v>6</v>
      </c>
      <c r="C1160" s="1">
        <f t="shared" ca="1" si="1198"/>
        <v>6</v>
      </c>
      <c r="D1160" s="1">
        <f t="shared" ca="1" si="1198"/>
        <v>2</v>
      </c>
      <c r="E1160" s="1">
        <f t="shared" ca="1" si="1199"/>
        <v>15</v>
      </c>
      <c r="F1160" s="1">
        <f t="shared" ref="F1160" ca="1" si="1205">+IF(RANK(E1160,E1154:E1165)&lt;7,+E1160,"")</f>
        <v>15</v>
      </c>
    </row>
    <row r="1161" spans="1:6" x14ac:dyDescent="0.25">
      <c r="A1161" s="1">
        <f t="shared" ca="1" si="1198"/>
        <v>3</v>
      </c>
      <c r="B1161" s="1">
        <f t="shared" ca="1" si="1198"/>
        <v>1</v>
      </c>
      <c r="C1161" s="1">
        <f t="shared" ca="1" si="1198"/>
        <v>3</v>
      </c>
      <c r="D1161" s="1">
        <f t="shared" ca="1" si="1198"/>
        <v>2</v>
      </c>
      <c r="E1161" s="1">
        <f t="shared" ca="1" si="1199"/>
        <v>9</v>
      </c>
      <c r="F1161" s="1" t="str">
        <f t="shared" ref="F1161" ca="1" si="1206">+IF(RANK(E1161,E1154:E1165)&lt;7,+E1161,"")</f>
        <v/>
      </c>
    </row>
    <row r="1162" spans="1:6" x14ac:dyDescent="0.25">
      <c r="A1162" s="1">
        <f t="shared" ca="1" si="1198"/>
        <v>1</v>
      </c>
      <c r="B1162" s="1">
        <f t="shared" ca="1" si="1198"/>
        <v>6</v>
      </c>
      <c r="C1162" s="1">
        <f t="shared" ca="1" si="1198"/>
        <v>3</v>
      </c>
      <c r="D1162" s="1">
        <f t="shared" ca="1" si="1198"/>
        <v>1</v>
      </c>
      <c r="E1162" s="1">
        <f t="shared" ca="1" si="1199"/>
        <v>11</v>
      </c>
      <c r="F1162" s="1" t="str">
        <f t="shared" ref="F1162" ca="1" si="1207">+IF(RANK(E1162,E1154:E1165)&lt;7,+E1162,"")</f>
        <v/>
      </c>
    </row>
    <row r="1163" spans="1:6" x14ac:dyDescent="0.25">
      <c r="A1163" s="1">
        <f t="shared" ca="1" si="1198"/>
        <v>6</v>
      </c>
      <c r="B1163" s="1">
        <f t="shared" ca="1" si="1198"/>
        <v>5</v>
      </c>
      <c r="C1163" s="1">
        <f t="shared" ca="1" si="1198"/>
        <v>3</v>
      </c>
      <c r="D1163" s="1">
        <f t="shared" ca="1" si="1198"/>
        <v>4</v>
      </c>
      <c r="E1163" s="1">
        <f t="shared" ca="1" si="1199"/>
        <v>18</v>
      </c>
      <c r="F1163" s="1">
        <f t="shared" ref="F1163" ca="1" si="1208">+IF(RANK(E1163,E1154:E1165)&lt;7,+E1163,"")</f>
        <v>18</v>
      </c>
    </row>
    <row r="1164" spans="1:6" x14ac:dyDescent="0.25">
      <c r="A1164" s="1">
        <f t="shared" ca="1" si="1198"/>
        <v>6</v>
      </c>
      <c r="B1164" s="1">
        <f t="shared" ca="1" si="1198"/>
        <v>3</v>
      </c>
      <c r="C1164" s="1">
        <f t="shared" ca="1" si="1198"/>
        <v>3</v>
      </c>
      <c r="D1164" s="1">
        <f t="shared" ca="1" si="1198"/>
        <v>3</v>
      </c>
      <c r="E1164" s="1">
        <f t="shared" ca="1" si="1199"/>
        <v>15</v>
      </c>
      <c r="F1164" s="1">
        <f t="shared" ref="F1164" ca="1" si="1209">+IF(RANK(E1164,E1154:E1165)&lt;7,+E1164,"")</f>
        <v>15</v>
      </c>
    </row>
    <row r="1165" spans="1:6" x14ac:dyDescent="0.25">
      <c r="A1165" s="1">
        <f t="shared" ca="1" si="1198"/>
        <v>3</v>
      </c>
      <c r="B1165" s="1">
        <f t="shared" ca="1" si="1198"/>
        <v>6</v>
      </c>
      <c r="C1165" s="1">
        <f t="shared" ca="1" si="1198"/>
        <v>3</v>
      </c>
      <c r="D1165" s="1">
        <f t="shared" ca="1" si="1198"/>
        <v>6</v>
      </c>
      <c r="E1165" s="1">
        <f t="shared" ca="1" si="1199"/>
        <v>18</v>
      </c>
      <c r="F1165" s="1">
        <f t="shared" ref="F1165" ca="1" si="1210">+IF(RANK(E1165,E1154:E1165)&lt;7,+E1165,"")</f>
        <v>18</v>
      </c>
    </row>
    <row r="1166" spans="1:6" x14ac:dyDescent="0.25">
      <c r="A1166" s="1">
        <f t="shared" ca="1" si="1198"/>
        <v>1</v>
      </c>
      <c r="B1166" s="1">
        <f t="shared" ca="1" si="1198"/>
        <v>3</v>
      </c>
      <c r="C1166" s="1">
        <f t="shared" ca="1" si="1198"/>
        <v>6</v>
      </c>
      <c r="D1166" s="1">
        <f t="shared" ca="1" si="1198"/>
        <v>3</v>
      </c>
      <c r="E1166" s="1">
        <f t="shared" ca="1" si="1199"/>
        <v>13</v>
      </c>
      <c r="F1166" s="1" t="str">
        <f t="shared" ref="F1166" ca="1" si="1211">+IF(RANK(E1166,E1166:E1177)&lt;7,+E1166,"")</f>
        <v/>
      </c>
    </row>
    <row r="1167" spans="1:6" x14ac:dyDescent="0.25">
      <c r="A1167" s="1">
        <f t="shared" ca="1" si="1198"/>
        <v>3</v>
      </c>
      <c r="B1167" s="1">
        <f t="shared" ca="1" si="1198"/>
        <v>5</v>
      </c>
      <c r="C1167" s="1">
        <f t="shared" ca="1" si="1198"/>
        <v>2</v>
      </c>
      <c r="D1167" s="1">
        <f t="shared" ca="1" si="1198"/>
        <v>4</v>
      </c>
      <c r="E1167" s="1">
        <f t="shared" ca="1" si="1199"/>
        <v>14</v>
      </c>
      <c r="F1167" s="1">
        <f t="shared" ref="F1167" ca="1" si="1212">+IF(RANK(E1167,E1166:E1177)&lt;7,+E1167,"")</f>
        <v>14</v>
      </c>
    </row>
    <row r="1168" spans="1:6" x14ac:dyDescent="0.25">
      <c r="A1168" s="1">
        <f t="shared" ca="1" si="1198"/>
        <v>1</v>
      </c>
      <c r="B1168" s="1">
        <f t="shared" ca="1" si="1198"/>
        <v>6</v>
      </c>
      <c r="C1168" s="1">
        <f t="shared" ca="1" si="1198"/>
        <v>2</v>
      </c>
      <c r="D1168" s="1">
        <f t="shared" ca="1" si="1198"/>
        <v>6</v>
      </c>
      <c r="E1168" s="1">
        <f t="shared" ca="1" si="1199"/>
        <v>15</v>
      </c>
      <c r="F1168" s="1">
        <f t="shared" ref="F1168" ca="1" si="1213">+IF(RANK(E1168,E1166:E1177)&lt;7,+E1168,"")</f>
        <v>15</v>
      </c>
    </row>
    <row r="1169" spans="1:6" x14ac:dyDescent="0.25">
      <c r="A1169" s="1">
        <f t="shared" ca="1" si="1198"/>
        <v>3</v>
      </c>
      <c r="B1169" s="1">
        <f t="shared" ca="1" si="1198"/>
        <v>5</v>
      </c>
      <c r="C1169" s="1">
        <f t="shared" ca="1" si="1198"/>
        <v>5</v>
      </c>
      <c r="D1169" s="1">
        <f t="shared" ca="1" si="1198"/>
        <v>1</v>
      </c>
      <c r="E1169" s="1">
        <f t="shared" ca="1" si="1199"/>
        <v>14</v>
      </c>
      <c r="F1169" s="1">
        <f t="shared" ref="F1169" ca="1" si="1214">+IF(RANK(E1169,E1166:E1177)&lt;7,+E1169,"")</f>
        <v>14</v>
      </c>
    </row>
    <row r="1170" spans="1:6" x14ac:dyDescent="0.25">
      <c r="A1170" s="1">
        <f t="shared" ca="1" si="1198"/>
        <v>1</v>
      </c>
      <c r="B1170" s="1">
        <f t="shared" ca="1" si="1198"/>
        <v>2</v>
      </c>
      <c r="C1170" s="1">
        <f t="shared" ca="1" si="1198"/>
        <v>1</v>
      </c>
      <c r="D1170" s="1">
        <f t="shared" ca="1" si="1198"/>
        <v>3</v>
      </c>
      <c r="E1170" s="1">
        <f t="shared" ca="1" si="1199"/>
        <v>7</v>
      </c>
      <c r="F1170" s="1" t="str">
        <f t="shared" ref="F1170" ca="1" si="1215">+IF(RANK(E1170,E1166:E1177)&lt;7,+E1170,"")</f>
        <v/>
      </c>
    </row>
    <row r="1171" spans="1:6" x14ac:dyDescent="0.25">
      <c r="A1171" s="1">
        <f t="shared" ca="1" si="1198"/>
        <v>2</v>
      </c>
      <c r="B1171" s="1">
        <f t="shared" ca="1" si="1198"/>
        <v>3</v>
      </c>
      <c r="C1171" s="1">
        <f t="shared" ca="1" si="1198"/>
        <v>6</v>
      </c>
      <c r="D1171" s="1">
        <f t="shared" ca="1" si="1198"/>
        <v>6</v>
      </c>
      <c r="E1171" s="1">
        <f t="shared" ca="1" si="1199"/>
        <v>17</v>
      </c>
      <c r="F1171" s="1">
        <f t="shared" ref="F1171" ca="1" si="1216">+IF(RANK(E1171,E1166:E1177)&lt;7,+E1171,"")</f>
        <v>17</v>
      </c>
    </row>
    <row r="1172" spans="1:6" x14ac:dyDescent="0.25">
      <c r="A1172" s="1">
        <f t="shared" ca="1" si="1198"/>
        <v>4</v>
      </c>
      <c r="B1172" s="1">
        <f t="shared" ca="1" si="1198"/>
        <v>4</v>
      </c>
      <c r="C1172" s="1">
        <f t="shared" ca="1" si="1198"/>
        <v>3</v>
      </c>
      <c r="D1172" s="1">
        <f t="shared" ca="1" si="1198"/>
        <v>2</v>
      </c>
      <c r="E1172" s="1">
        <f t="shared" ca="1" si="1199"/>
        <v>13</v>
      </c>
      <c r="F1172" s="1" t="str">
        <f t="shared" ref="F1172" ca="1" si="1217">+IF(RANK(E1172,E1166:E1177)&lt;7,+E1172,"")</f>
        <v/>
      </c>
    </row>
    <row r="1173" spans="1:6" x14ac:dyDescent="0.25">
      <c r="A1173" s="1">
        <f t="shared" ca="1" si="1198"/>
        <v>4</v>
      </c>
      <c r="B1173" s="1">
        <f t="shared" ca="1" si="1198"/>
        <v>2</v>
      </c>
      <c r="C1173" s="1">
        <f t="shared" ca="1" si="1198"/>
        <v>3</v>
      </c>
      <c r="D1173" s="1">
        <f t="shared" ca="1" si="1198"/>
        <v>5</v>
      </c>
      <c r="E1173" s="1">
        <f t="shared" ca="1" si="1199"/>
        <v>14</v>
      </c>
      <c r="F1173" s="1">
        <f t="shared" ref="F1173" ca="1" si="1218">+IF(RANK(E1173,E1166:E1177)&lt;7,+E1173,"")</f>
        <v>14</v>
      </c>
    </row>
    <row r="1174" spans="1:6" x14ac:dyDescent="0.25">
      <c r="A1174" s="1">
        <f t="shared" ca="1" si="1198"/>
        <v>4</v>
      </c>
      <c r="B1174" s="1">
        <f t="shared" ca="1" si="1198"/>
        <v>3</v>
      </c>
      <c r="C1174" s="1">
        <f t="shared" ca="1" si="1198"/>
        <v>6</v>
      </c>
      <c r="D1174" s="1">
        <f t="shared" ca="1" si="1198"/>
        <v>3</v>
      </c>
      <c r="E1174" s="1">
        <f t="shared" ca="1" si="1199"/>
        <v>16</v>
      </c>
      <c r="F1174" s="1">
        <f t="shared" ref="F1174" ca="1" si="1219">+IF(RANK(E1174,E1166:E1177)&lt;7,+E1174,"")</f>
        <v>16</v>
      </c>
    </row>
    <row r="1175" spans="1:6" x14ac:dyDescent="0.25">
      <c r="A1175" s="1">
        <f t="shared" ca="1" si="1198"/>
        <v>6</v>
      </c>
      <c r="B1175" s="1">
        <f t="shared" ca="1" si="1198"/>
        <v>2</v>
      </c>
      <c r="C1175" s="1">
        <f t="shared" ca="1" si="1198"/>
        <v>4</v>
      </c>
      <c r="D1175" s="1">
        <f t="shared" ca="1" si="1198"/>
        <v>3</v>
      </c>
      <c r="E1175" s="1">
        <f t="shared" ca="1" si="1199"/>
        <v>15</v>
      </c>
      <c r="F1175" s="1">
        <f t="shared" ref="F1175" ca="1" si="1220">+IF(RANK(E1175,E1166:E1177)&lt;7,+E1175,"")</f>
        <v>15</v>
      </c>
    </row>
    <row r="1176" spans="1:6" x14ac:dyDescent="0.25">
      <c r="A1176" s="1">
        <f t="shared" ca="1" si="1198"/>
        <v>3</v>
      </c>
      <c r="B1176" s="1">
        <f t="shared" ca="1" si="1198"/>
        <v>3</v>
      </c>
      <c r="C1176" s="1">
        <f t="shared" ca="1" si="1198"/>
        <v>3</v>
      </c>
      <c r="D1176" s="1">
        <f t="shared" ca="1" si="1198"/>
        <v>4</v>
      </c>
      <c r="E1176" s="1">
        <f t="shared" ca="1" si="1199"/>
        <v>13</v>
      </c>
      <c r="F1176" s="1" t="str">
        <f t="shared" ref="F1176" ca="1" si="1221">+IF(RANK(E1176,E1166:E1177)&lt;7,+E1176,"")</f>
        <v/>
      </c>
    </row>
    <row r="1177" spans="1:6" x14ac:dyDescent="0.25">
      <c r="A1177" s="1">
        <f t="shared" ca="1" si="1198"/>
        <v>6</v>
      </c>
      <c r="B1177" s="1">
        <f t="shared" ca="1" si="1198"/>
        <v>4</v>
      </c>
      <c r="C1177" s="1">
        <f t="shared" ca="1" si="1198"/>
        <v>4</v>
      </c>
      <c r="D1177" s="1">
        <f t="shared" ca="1" si="1198"/>
        <v>5</v>
      </c>
      <c r="E1177" s="1">
        <f t="shared" ca="1" si="1199"/>
        <v>0</v>
      </c>
      <c r="F1177" s="1" t="str">
        <f t="shared" ref="F1177" ca="1" si="1222">+IF(RANK(E1177,E1166:E1177)&lt;7,+E1177,"")</f>
        <v/>
      </c>
    </row>
    <row r="1178" spans="1:6" x14ac:dyDescent="0.25">
      <c r="A1178" s="1">
        <f t="shared" ca="1" si="1198"/>
        <v>2</v>
      </c>
      <c r="B1178" s="1">
        <f t="shared" ca="1" si="1198"/>
        <v>5</v>
      </c>
      <c r="C1178" s="1">
        <f t="shared" ca="1" si="1198"/>
        <v>6</v>
      </c>
      <c r="D1178" s="1">
        <f t="shared" ca="1" si="1198"/>
        <v>1</v>
      </c>
      <c r="E1178" s="1">
        <f t="shared" ca="1" si="1199"/>
        <v>14</v>
      </c>
      <c r="F1178" s="1">
        <f t="shared" ref="F1178" ca="1" si="1223">+IF(RANK(E1178,E1178:E1189)&lt;7,+E1178,"")</f>
        <v>14</v>
      </c>
    </row>
    <row r="1179" spans="1:6" x14ac:dyDescent="0.25">
      <c r="A1179" s="1">
        <f t="shared" ca="1" si="1198"/>
        <v>4</v>
      </c>
      <c r="B1179" s="1">
        <f t="shared" ca="1" si="1198"/>
        <v>2</v>
      </c>
      <c r="C1179" s="1">
        <f t="shared" ca="1" si="1198"/>
        <v>4</v>
      </c>
      <c r="D1179" s="1">
        <f t="shared" ca="1" si="1198"/>
        <v>5</v>
      </c>
      <c r="E1179" s="1">
        <f t="shared" ca="1" si="1199"/>
        <v>15</v>
      </c>
      <c r="F1179" s="1">
        <f t="shared" ref="F1179" ca="1" si="1224">+IF(RANK(E1179,E1178:E1189)&lt;7,+E1179,"")</f>
        <v>15</v>
      </c>
    </row>
    <row r="1180" spans="1:6" x14ac:dyDescent="0.25">
      <c r="A1180" s="1">
        <f t="shared" ca="1" si="1198"/>
        <v>3</v>
      </c>
      <c r="B1180" s="1">
        <f t="shared" ca="1" si="1198"/>
        <v>1</v>
      </c>
      <c r="C1180" s="1">
        <f t="shared" ca="1" si="1198"/>
        <v>5</v>
      </c>
      <c r="D1180" s="1">
        <f t="shared" ca="1" si="1198"/>
        <v>5</v>
      </c>
      <c r="E1180" s="1">
        <f t="shared" ca="1" si="1199"/>
        <v>14</v>
      </c>
      <c r="F1180" s="1">
        <f t="shared" ref="F1180" ca="1" si="1225">+IF(RANK(E1180,E1178:E1189)&lt;7,+E1180,"")</f>
        <v>14</v>
      </c>
    </row>
    <row r="1181" spans="1:6" x14ac:dyDescent="0.25">
      <c r="A1181" s="1">
        <f t="shared" ca="1" si="1198"/>
        <v>6</v>
      </c>
      <c r="B1181" s="1">
        <f t="shared" ca="1" si="1198"/>
        <v>5</v>
      </c>
      <c r="C1181" s="1">
        <f t="shared" ca="1" si="1198"/>
        <v>6</v>
      </c>
      <c r="D1181" s="1">
        <f t="shared" ca="1" si="1198"/>
        <v>3</v>
      </c>
      <c r="E1181" s="1">
        <f t="shared" ca="1" si="1199"/>
        <v>0</v>
      </c>
      <c r="F1181" s="1" t="str">
        <f t="shared" ref="F1181" ca="1" si="1226">+IF(RANK(E1181,E1178:E1189)&lt;7,+E1181,"")</f>
        <v/>
      </c>
    </row>
    <row r="1182" spans="1:6" x14ac:dyDescent="0.25">
      <c r="A1182" s="1">
        <f t="shared" ca="1" si="1198"/>
        <v>5</v>
      </c>
      <c r="B1182" s="1">
        <f t="shared" ca="1" si="1198"/>
        <v>6</v>
      </c>
      <c r="C1182" s="1">
        <f t="shared" ca="1" si="1198"/>
        <v>5</v>
      </c>
      <c r="D1182" s="1">
        <f t="shared" ca="1" si="1198"/>
        <v>6</v>
      </c>
      <c r="E1182" s="1">
        <f t="shared" ca="1" si="1199"/>
        <v>0</v>
      </c>
      <c r="F1182" s="1" t="str">
        <f t="shared" ref="F1182" ca="1" si="1227">+IF(RANK(E1182,E1178:E1189)&lt;7,+E1182,"")</f>
        <v/>
      </c>
    </row>
    <row r="1183" spans="1:6" x14ac:dyDescent="0.25">
      <c r="A1183" s="1">
        <f t="shared" ca="1" si="1198"/>
        <v>5</v>
      </c>
      <c r="B1183" s="1">
        <f t="shared" ca="1" si="1198"/>
        <v>3</v>
      </c>
      <c r="C1183" s="1">
        <f t="shared" ca="1" si="1198"/>
        <v>5</v>
      </c>
      <c r="D1183" s="1">
        <f t="shared" ca="1" si="1198"/>
        <v>4</v>
      </c>
      <c r="E1183" s="1">
        <f t="shared" ca="1" si="1199"/>
        <v>17</v>
      </c>
      <c r="F1183" s="1">
        <f t="shared" ref="F1183" ca="1" si="1228">+IF(RANK(E1183,E1178:E1189)&lt;7,+E1183,"")</f>
        <v>17</v>
      </c>
    </row>
    <row r="1184" spans="1:6" x14ac:dyDescent="0.25">
      <c r="A1184" s="1">
        <f t="shared" ca="1" si="1198"/>
        <v>5</v>
      </c>
      <c r="B1184" s="1">
        <f t="shared" ca="1" si="1198"/>
        <v>4</v>
      </c>
      <c r="C1184" s="1">
        <f t="shared" ca="1" si="1198"/>
        <v>1</v>
      </c>
      <c r="D1184" s="1">
        <f t="shared" ca="1" si="1198"/>
        <v>6</v>
      </c>
      <c r="E1184" s="1">
        <f t="shared" ca="1" si="1199"/>
        <v>16</v>
      </c>
      <c r="F1184" s="1">
        <f t="shared" ref="F1184" ca="1" si="1229">+IF(RANK(E1184,E1178:E1189)&lt;7,+E1184,"")</f>
        <v>16</v>
      </c>
    </row>
    <row r="1185" spans="1:6" x14ac:dyDescent="0.25">
      <c r="A1185" s="1">
        <f t="shared" ca="1" si="1198"/>
        <v>4</v>
      </c>
      <c r="B1185" s="1">
        <f t="shared" ca="1" si="1198"/>
        <v>1</v>
      </c>
      <c r="C1185" s="1">
        <f t="shared" ca="1" si="1198"/>
        <v>2</v>
      </c>
      <c r="D1185" s="1">
        <f t="shared" ca="1" si="1198"/>
        <v>1</v>
      </c>
      <c r="E1185" s="1">
        <f t="shared" ca="1" si="1199"/>
        <v>8</v>
      </c>
      <c r="F1185" s="1" t="str">
        <f t="shared" ref="F1185" ca="1" si="1230">+IF(RANK(E1185,E1178:E1189)&lt;7,+E1185,"")</f>
        <v/>
      </c>
    </row>
    <row r="1186" spans="1:6" x14ac:dyDescent="0.25">
      <c r="A1186" s="1">
        <f t="shared" ca="1" si="1198"/>
        <v>3</v>
      </c>
      <c r="B1186" s="1">
        <f t="shared" ca="1" si="1198"/>
        <v>5</v>
      </c>
      <c r="C1186" s="1">
        <f t="shared" ca="1" si="1198"/>
        <v>2</v>
      </c>
      <c r="D1186" s="1">
        <f t="shared" ca="1" si="1198"/>
        <v>6</v>
      </c>
      <c r="E1186" s="1">
        <f t="shared" ca="1" si="1199"/>
        <v>16</v>
      </c>
      <c r="F1186" s="1">
        <f t="shared" ref="F1186" ca="1" si="1231">+IF(RANK(E1186,E1178:E1189)&lt;7,+E1186,"")</f>
        <v>16</v>
      </c>
    </row>
    <row r="1187" spans="1:6" x14ac:dyDescent="0.25">
      <c r="A1187" s="1">
        <f t="shared" ca="1" si="1198"/>
        <v>5</v>
      </c>
      <c r="B1187" s="1">
        <f t="shared" ca="1" si="1198"/>
        <v>3</v>
      </c>
      <c r="C1187" s="1">
        <f t="shared" ca="1" si="1198"/>
        <v>6</v>
      </c>
      <c r="D1187" s="1">
        <f t="shared" ca="1" si="1198"/>
        <v>6</v>
      </c>
      <c r="E1187" s="1">
        <f t="shared" ca="1" si="1199"/>
        <v>0</v>
      </c>
      <c r="F1187" s="1" t="str">
        <f t="shared" ref="F1187" ca="1" si="1232">+IF(RANK(E1187,E1178:E1189)&lt;7,+E1187,"")</f>
        <v/>
      </c>
    </row>
    <row r="1188" spans="1:6" x14ac:dyDescent="0.25">
      <c r="A1188" s="1">
        <f t="shared" ca="1" si="1198"/>
        <v>4</v>
      </c>
      <c r="B1188" s="1">
        <f t="shared" ca="1" si="1198"/>
        <v>5</v>
      </c>
      <c r="C1188" s="1">
        <f t="shared" ca="1" si="1198"/>
        <v>2</v>
      </c>
      <c r="D1188" s="1">
        <f t="shared" ca="1" si="1198"/>
        <v>6</v>
      </c>
      <c r="E1188" s="1">
        <f t="shared" ca="1" si="1199"/>
        <v>17</v>
      </c>
      <c r="F1188" s="1">
        <f t="shared" ref="F1188" ca="1" si="1233">+IF(RANK(E1188,E1178:E1189)&lt;7,+E1188,"")</f>
        <v>17</v>
      </c>
    </row>
    <row r="1189" spans="1:6" x14ac:dyDescent="0.25">
      <c r="A1189" s="1">
        <f t="shared" ca="1" si="1198"/>
        <v>3</v>
      </c>
      <c r="B1189" s="1">
        <f t="shared" ca="1" si="1198"/>
        <v>2</v>
      </c>
      <c r="C1189" s="1">
        <f t="shared" ca="1" si="1198"/>
        <v>1</v>
      </c>
      <c r="D1189" s="1">
        <f t="shared" ca="1" si="1198"/>
        <v>6</v>
      </c>
      <c r="E1189" s="1">
        <f t="shared" ca="1" si="1199"/>
        <v>12</v>
      </c>
      <c r="F1189" s="1" t="str">
        <f t="shared" ref="F1189" ca="1" si="1234">+IF(RANK(E1189,E1178:E1189)&lt;7,+E1189,"")</f>
        <v/>
      </c>
    </row>
    <row r="1190" spans="1:6" x14ac:dyDescent="0.25">
      <c r="A1190" s="1">
        <f t="shared" ca="1" si="1198"/>
        <v>2</v>
      </c>
      <c r="B1190" s="1">
        <f t="shared" ca="1" si="1198"/>
        <v>4</v>
      </c>
      <c r="C1190" s="1">
        <f t="shared" ca="1" si="1198"/>
        <v>2</v>
      </c>
      <c r="D1190" s="1">
        <f t="shared" ca="1" si="1198"/>
        <v>2</v>
      </c>
      <c r="E1190" s="1">
        <f t="shared" ca="1" si="1199"/>
        <v>10</v>
      </c>
      <c r="F1190" s="1" t="str">
        <f t="shared" ref="F1190" ca="1" si="1235">+IF(RANK(E1190,E1190:E1201)&lt;7,+E1190,"")</f>
        <v/>
      </c>
    </row>
    <row r="1191" spans="1:6" x14ac:dyDescent="0.25">
      <c r="A1191" s="1">
        <f t="shared" ca="1" si="1198"/>
        <v>6</v>
      </c>
      <c r="B1191" s="1">
        <f t="shared" ca="1" si="1198"/>
        <v>2</v>
      </c>
      <c r="C1191" s="1">
        <f t="shared" ca="1" si="1198"/>
        <v>3</v>
      </c>
      <c r="D1191" s="1">
        <f t="shared" ca="1" si="1198"/>
        <v>4</v>
      </c>
      <c r="E1191" s="1">
        <f t="shared" ca="1" si="1199"/>
        <v>15</v>
      </c>
      <c r="F1191" s="1">
        <f t="shared" ref="F1191" ca="1" si="1236">+IF(RANK(E1191,E1190:E1201)&lt;7,+E1191,"")</f>
        <v>15</v>
      </c>
    </row>
    <row r="1192" spans="1:6" x14ac:dyDescent="0.25">
      <c r="A1192" s="1">
        <f t="shared" ca="1" si="1198"/>
        <v>5</v>
      </c>
      <c r="B1192" s="1">
        <f t="shared" ca="1" si="1198"/>
        <v>1</v>
      </c>
      <c r="C1192" s="1">
        <f t="shared" ca="1" si="1198"/>
        <v>6</v>
      </c>
      <c r="D1192" s="1">
        <f t="shared" ca="1" si="1198"/>
        <v>3</v>
      </c>
      <c r="E1192" s="1">
        <f t="shared" ca="1" si="1199"/>
        <v>15</v>
      </c>
      <c r="F1192" s="1">
        <f t="shared" ref="F1192" ca="1" si="1237">+IF(RANK(E1192,E1190:E1201)&lt;7,+E1192,"")</f>
        <v>15</v>
      </c>
    </row>
    <row r="1193" spans="1:6" x14ac:dyDescent="0.25">
      <c r="A1193" s="1">
        <f t="shared" ca="1" si="1198"/>
        <v>2</v>
      </c>
      <c r="B1193" s="1">
        <f t="shared" ca="1" si="1198"/>
        <v>2</v>
      </c>
      <c r="C1193" s="1">
        <f t="shared" ca="1" si="1198"/>
        <v>3</v>
      </c>
      <c r="D1193" s="1">
        <f t="shared" ca="1" si="1198"/>
        <v>3</v>
      </c>
      <c r="E1193" s="1">
        <f t="shared" ca="1" si="1199"/>
        <v>10</v>
      </c>
      <c r="F1193" s="1" t="str">
        <f t="shared" ref="F1193" ca="1" si="1238">+IF(RANK(E1193,E1190:E1201)&lt;7,+E1193,"")</f>
        <v/>
      </c>
    </row>
    <row r="1194" spans="1:6" x14ac:dyDescent="0.25">
      <c r="A1194" s="1">
        <f t="shared" ca="1" si="1198"/>
        <v>6</v>
      </c>
      <c r="B1194" s="1">
        <f t="shared" ca="1" si="1198"/>
        <v>5</v>
      </c>
      <c r="C1194" s="1">
        <f t="shared" ca="1" si="1198"/>
        <v>5</v>
      </c>
      <c r="D1194" s="1">
        <f t="shared" ca="1" si="1198"/>
        <v>6</v>
      </c>
      <c r="E1194" s="1">
        <f t="shared" ca="1" si="1199"/>
        <v>0</v>
      </c>
      <c r="F1194" s="1" t="str">
        <f t="shared" ref="F1194" ca="1" si="1239">+IF(RANK(E1194,E1190:E1201)&lt;7,+E1194,"")</f>
        <v/>
      </c>
    </row>
    <row r="1195" spans="1:6" x14ac:dyDescent="0.25">
      <c r="A1195" s="1">
        <f t="shared" ca="1" si="1198"/>
        <v>3</v>
      </c>
      <c r="B1195" s="1">
        <f t="shared" ca="1" si="1198"/>
        <v>1</v>
      </c>
      <c r="C1195" s="1">
        <f t="shared" ca="1" si="1198"/>
        <v>1</v>
      </c>
      <c r="D1195" s="1">
        <f t="shared" ca="1" si="1198"/>
        <v>6</v>
      </c>
      <c r="E1195" s="1">
        <f t="shared" ca="1" si="1199"/>
        <v>11</v>
      </c>
      <c r="F1195" s="1" t="str">
        <f t="shared" ref="F1195" ca="1" si="1240">+IF(RANK(E1195,E1190:E1201)&lt;7,+E1195,"")</f>
        <v/>
      </c>
    </row>
    <row r="1196" spans="1:6" x14ac:dyDescent="0.25">
      <c r="A1196" s="1">
        <f t="shared" ca="1" si="1198"/>
        <v>5</v>
      </c>
      <c r="B1196" s="1">
        <f t="shared" ca="1" si="1198"/>
        <v>4</v>
      </c>
      <c r="C1196" s="1">
        <f t="shared" ca="1" si="1198"/>
        <v>4</v>
      </c>
      <c r="D1196" s="1">
        <f t="shared" ca="1" si="1198"/>
        <v>5</v>
      </c>
      <c r="E1196" s="1">
        <f t="shared" ca="1" si="1199"/>
        <v>18</v>
      </c>
      <c r="F1196" s="1">
        <f t="shared" ref="F1196" ca="1" si="1241">+IF(RANK(E1196,E1190:E1201)&lt;7,+E1196,"")</f>
        <v>18</v>
      </c>
    </row>
    <row r="1197" spans="1:6" x14ac:dyDescent="0.25">
      <c r="A1197" s="1">
        <f t="shared" ca="1" si="1198"/>
        <v>1</v>
      </c>
      <c r="B1197" s="1">
        <f t="shared" ca="1" si="1198"/>
        <v>3</v>
      </c>
      <c r="C1197" s="1">
        <f t="shared" ca="1" si="1198"/>
        <v>6</v>
      </c>
      <c r="D1197" s="1">
        <f t="shared" ca="1" si="1198"/>
        <v>4</v>
      </c>
      <c r="E1197" s="1">
        <f t="shared" ca="1" si="1199"/>
        <v>14</v>
      </c>
      <c r="F1197" s="1">
        <f t="shared" ref="F1197" ca="1" si="1242">+IF(RANK(E1197,E1190:E1201)&lt;7,+E1197,"")</f>
        <v>14</v>
      </c>
    </row>
    <row r="1198" spans="1:6" x14ac:dyDescent="0.25">
      <c r="A1198" s="1">
        <f t="shared" ca="1" si="1198"/>
        <v>5</v>
      </c>
      <c r="B1198" s="1">
        <f t="shared" ca="1" si="1198"/>
        <v>5</v>
      </c>
      <c r="C1198" s="1">
        <f t="shared" ca="1" si="1198"/>
        <v>1</v>
      </c>
      <c r="D1198" s="1">
        <f t="shared" ca="1" si="1198"/>
        <v>1</v>
      </c>
      <c r="E1198" s="1">
        <f t="shared" ca="1" si="1199"/>
        <v>12</v>
      </c>
      <c r="F1198" s="1" t="str">
        <f t="shared" ref="F1198" ca="1" si="1243">+IF(RANK(E1198,E1190:E1201)&lt;7,+E1198,"")</f>
        <v/>
      </c>
    </row>
    <row r="1199" spans="1:6" x14ac:dyDescent="0.25">
      <c r="A1199" s="1">
        <f t="shared" ca="1" si="1198"/>
        <v>2</v>
      </c>
      <c r="B1199" s="1">
        <f t="shared" ca="1" si="1198"/>
        <v>6</v>
      </c>
      <c r="C1199" s="1">
        <f t="shared" ca="1" si="1198"/>
        <v>3</v>
      </c>
      <c r="D1199" s="1">
        <f t="shared" ca="1" si="1198"/>
        <v>1</v>
      </c>
      <c r="E1199" s="1">
        <f t="shared" ca="1" si="1199"/>
        <v>12</v>
      </c>
      <c r="F1199" s="1" t="str">
        <f t="shared" ref="F1199" ca="1" si="1244">+IF(RANK(E1199,E1190:E1201)&lt;7,+E1199,"")</f>
        <v/>
      </c>
    </row>
    <row r="1200" spans="1:6" x14ac:dyDescent="0.25">
      <c r="A1200" s="1">
        <f t="shared" ca="1" si="1198"/>
        <v>4</v>
      </c>
      <c r="B1200" s="1">
        <f t="shared" ca="1" si="1198"/>
        <v>1</v>
      </c>
      <c r="C1200" s="1">
        <f t="shared" ca="1" si="1198"/>
        <v>6</v>
      </c>
      <c r="D1200" s="1">
        <f t="shared" ca="1" si="1198"/>
        <v>5</v>
      </c>
      <c r="E1200" s="1">
        <f t="shared" ca="1" si="1199"/>
        <v>16</v>
      </c>
      <c r="F1200" s="1">
        <f t="shared" ref="F1200" ca="1" si="1245">+IF(RANK(E1200,E1190:E1201)&lt;7,+E1200,"")</f>
        <v>16</v>
      </c>
    </row>
    <row r="1201" spans="1:6" x14ac:dyDescent="0.25">
      <c r="A1201" s="1">
        <f t="shared" ca="1" si="1198"/>
        <v>6</v>
      </c>
      <c r="B1201" s="1">
        <f t="shared" ca="1" si="1198"/>
        <v>6</v>
      </c>
      <c r="C1201" s="1">
        <f t="shared" ca="1" si="1198"/>
        <v>1</v>
      </c>
      <c r="D1201" s="1">
        <f t="shared" ca="1" si="1198"/>
        <v>3</v>
      </c>
      <c r="E1201" s="1">
        <f t="shared" ca="1" si="1199"/>
        <v>16</v>
      </c>
      <c r="F1201" s="1">
        <f t="shared" ref="F1201" ca="1" si="1246">+IF(RANK(E1201,E1190:E1201)&lt;7,+E1201,"")</f>
        <v>16</v>
      </c>
    </row>
    <row r="1202" spans="1:6" x14ac:dyDescent="0.25">
      <c r="A1202" s="1">
        <f t="shared" ca="1" si="1198"/>
        <v>1</v>
      </c>
      <c r="B1202" s="1">
        <f t="shared" ca="1" si="1198"/>
        <v>2</v>
      </c>
      <c r="C1202" s="1">
        <f t="shared" ca="1" si="1198"/>
        <v>4</v>
      </c>
      <c r="D1202" s="1">
        <f t="shared" ca="1" si="1198"/>
        <v>5</v>
      </c>
      <c r="E1202" s="1">
        <f t="shared" ca="1" si="1199"/>
        <v>12</v>
      </c>
      <c r="F1202" s="1" t="str">
        <f t="shared" ref="F1202" ca="1" si="1247">+IF(RANK(E1202,E1202:E1213)&lt;7,+E1202,"")</f>
        <v/>
      </c>
    </row>
    <row r="1203" spans="1:6" x14ac:dyDescent="0.25">
      <c r="A1203" s="1">
        <f t="shared" ca="1" si="1198"/>
        <v>1</v>
      </c>
      <c r="B1203" s="1">
        <f t="shared" ca="1" si="1198"/>
        <v>3</v>
      </c>
      <c r="C1203" s="1">
        <f t="shared" ca="1" si="1198"/>
        <v>5</v>
      </c>
      <c r="D1203" s="1">
        <f t="shared" ca="1" si="1198"/>
        <v>2</v>
      </c>
      <c r="E1203" s="1">
        <f t="shared" ca="1" si="1199"/>
        <v>11</v>
      </c>
      <c r="F1203" s="1" t="str">
        <f t="shared" ref="F1203" ca="1" si="1248">+IF(RANK(E1203,E1202:E1213)&lt;7,+E1203,"")</f>
        <v/>
      </c>
    </row>
    <row r="1204" spans="1:6" x14ac:dyDescent="0.25">
      <c r="A1204" s="1">
        <f t="shared" ca="1" si="1198"/>
        <v>4</v>
      </c>
      <c r="B1204" s="1">
        <f t="shared" ca="1" si="1198"/>
        <v>5</v>
      </c>
      <c r="C1204" s="1">
        <f t="shared" ca="1" si="1198"/>
        <v>1</v>
      </c>
      <c r="D1204" s="1">
        <f t="shared" ca="1" si="1198"/>
        <v>5</v>
      </c>
      <c r="E1204" s="1">
        <f t="shared" ca="1" si="1199"/>
        <v>15</v>
      </c>
      <c r="F1204" s="1">
        <f t="shared" ref="F1204" ca="1" si="1249">+IF(RANK(E1204,E1202:E1213)&lt;7,+E1204,"")</f>
        <v>15</v>
      </c>
    </row>
    <row r="1205" spans="1:6" x14ac:dyDescent="0.25">
      <c r="A1205" s="1">
        <f t="shared" ca="1" si="1198"/>
        <v>5</v>
      </c>
      <c r="B1205" s="1">
        <f t="shared" ca="1" si="1198"/>
        <v>3</v>
      </c>
      <c r="C1205" s="1">
        <f t="shared" ca="1" si="1198"/>
        <v>3</v>
      </c>
      <c r="D1205" s="1">
        <f t="shared" ca="1" si="1198"/>
        <v>2</v>
      </c>
      <c r="E1205" s="1">
        <f t="shared" ca="1" si="1199"/>
        <v>13</v>
      </c>
      <c r="F1205" s="1" t="str">
        <f t="shared" ref="F1205" ca="1" si="1250">+IF(RANK(E1205,E1202:E1213)&lt;7,+E1205,"")</f>
        <v/>
      </c>
    </row>
    <row r="1206" spans="1:6" x14ac:dyDescent="0.25">
      <c r="A1206" s="1">
        <f t="shared" ca="1" si="1198"/>
        <v>4</v>
      </c>
      <c r="B1206" s="1">
        <f t="shared" ca="1" si="1198"/>
        <v>6</v>
      </c>
      <c r="C1206" s="1">
        <f t="shared" ca="1" si="1198"/>
        <v>3</v>
      </c>
      <c r="D1206" s="1">
        <f t="shared" ca="1" si="1198"/>
        <v>1</v>
      </c>
      <c r="E1206" s="1">
        <f t="shared" ca="1" si="1199"/>
        <v>14</v>
      </c>
      <c r="F1206" s="1">
        <f t="shared" ref="F1206" ca="1" si="1251">+IF(RANK(E1206,E1202:E1213)&lt;7,+E1206,"")</f>
        <v>14</v>
      </c>
    </row>
    <row r="1207" spans="1:6" x14ac:dyDescent="0.25">
      <c r="A1207" s="1">
        <f t="shared" ca="1" si="1198"/>
        <v>5</v>
      </c>
      <c r="B1207" s="1">
        <f t="shared" ca="1" si="1198"/>
        <v>4</v>
      </c>
      <c r="C1207" s="1">
        <f t="shared" ca="1" si="1198"/>
        <v>4</v>
      </c>
      <c r="D1207" s="1">
        <f t="shared" ca="1" si="1198"/>
        <v>3</v>
      </c>
      <c r="E1207" s="1">
        <f t="shared" ca="1" si="1199"/>
        <v>16</v>
      </c>
      <c r="F1207" s="1">
        <f t="shared" ref="F1207" ca="1" si="1252">+IF(RANK(E1207,E1202:E1213)&lt;7,+E1207,"")</f>
        <v>16</v>
      </c>
    </row>
    <row r="1208" spans="1:6" x14ac:dyDescent="0.25">
      <c r="A1208" s="1">
        <f t="shared" ca="1" si="1198"/>
        <v>2</v>
      </c>
      <c r="B1208" s="1">
        <f t="shared" ca="1" si="1198"/>
        <v>2</v>
      </c>
      <c r="C1208" s="1">
        <f t="shared" ca="1" si="1198"/>
        <v>5</v>
      </c>
      <c r="D1208" s="1">
        <f t="shared" ca="1" si="1198"/>
        <v>3</v>
      </c>
      <c r="E1208" s="1">
        <f t="shared" ca="1" si="1199"/>
        <v>12</v>
      </c>
      <c r="F1208" s="1" t="str">
        <f t="shared" ref="F1208" ca="1" si="1253">+IF(RANK(E1208,E1202:E1213)&lt;7,+E1208,"")</f>
        <v/>
      </c>
    </row>
    <row r="1209" spans="1:6" x14ac:dyDescent="0.25">
      <c r="A1209" s="1">
        <f t="shared" ca="1" si="1198"/>
        <v>3</v>
      </c>
      <c r="B1209" s="1">
        <f t="shared" ca="1" si="1198"/>
        <v>4</v>
      </c>
      <c r="C1209" s="1">
        <f t="shared" ca="1" si="1198"/>
        <v>4</v>
      </c>
      <c r="D1209" s="1">
        <f t="shared" ca="1" si="1198"/>
        <v>3</v>
      </c>
      <c r="E1209" s="1">
        <f t="shared" ca="1" si="1199"/>
        <v>14</v>
      </c>
      <c r="F1209" s="1">
        <f t="shared" ref="F1209" ca="1" si="1254">+IF(RANK(E1209,E1202:E1213)&lt;7,+E1209,"")</f>
        <v>14</v>
      </c>
    </row>
    <row r="1210" spans="1:6" x14ac:dyDescent="0.25">
      <c r="A1210" s="1">
        <f t="shared" ca="1" si="1198"/>
        <v>1</v>
      </c>
      <c r="B1210" s="1">
        <f t="shared" ca="1" si="1198"/>
        <v>4</v>
      </c>
      <c r="C1210" s="1">
        <f t="shared" ca="1" si="1198"/>
        <v>2</v>
      </c>
      <c r="D1210" s="1">
        <f t="shared" ca="1" si="1198"/>
        <v>5</v>
      </c>
      <c r="E1210" s="1">
        <f t="shared" ca="1" si="1199"/>
        <v>12</v>
      </c>
      <c r="F1210" s="1" t="str">
        <f t="shared" ref="F1210" ca="1" si="1255">+IF(RANK(E1210,E1202:E1213)&lt;7,+E1210,"")</f>
        <v/>
      </c>
    </row>
    <row r="1211" spans="1:6" x14ac:dyDescent="0.25">
      <c r="A1211" s="1">
        <f t="shared" ca="1" si="1198"/>
        <v>3</v>
      </c>
      <c r="B1211" s="1">
        <f t="shared" ca="1" si="1198"/>
        <v>1</v>
      </c>
      <c r="C1211" s="1">
        <f t="shared" ca="1" si="1198"/>
        <v>6</v>
      </c>
      <c r="D1211" s="1">
        <f t="shared" ca="1" si="1198"/>
        <v>1</v>
      </c>
      <c r="E1211" s="1">
        <f t="shared" ca="1" si="1199"/>
        <v>11</v>
      </c>
      <c r="F1211" s="1" t="str">
        <f t="shared" ref="F1211" ca="1" si="1256">+IF(RANK(E1211,E1202:E1213)&lt;7,+E1211,"")</f>
        <v/>
      </c>
    </row>
    <row r="1212" spans="1:6" x14ac:dyDescent="0.25">
      <c r="A1212" s="1">
        <f t="shared" ca="1" si="1198"/>
        <v>4</v>
      </c>
      <c r="B1212" s="1">
        <f t="shared" ca="1" si="1198"/>
        <v>1</v>
      </c>
      <c r="C1212" s="1">
        <f t="shared" ca="1" si="1198"/>
        <v>6</v>
      </c>
      <c r="D1212" s="1">
        <f t="shared" ca="1" si="1198"/>
        <v>5</v>
      </c>
      <c r="E1212" s="1">
        <f t="shared" ca="1" si="1199"/>
        <v>16</v>
      </c>
      <c r="F1212" s="1">
        <f t="shared" ref="F1212" ca="1" si="1257">+IF(RANK(E1212,E1202:E1213)&lt;7,+E1212,"")</f>
        <v>16</v>
      </c>
    </row>
    <row r="1213" spans="1:6" x14ac:dyDescent="0.25">
      <c r="A1213" s="1">
        <f t="shared" ca="1" si="1198"/>
        <v>2</v>
      </c>
      <c r="B1213" s="1">
        <f t="shared" ca="1" si="1198"/>
        <v>4</v>
      </c>
      <c r="C1213" s="1">
        <f t="shared" ca="1" si="1198"/>
        <v>2</v>
      </c>
      <c r="D1213" s="1">
        <f t="shared" ca="1" si="1198"/>
        <v>6</v>
      </c>
      <c r="E1213" s="1">
        <f t="shared" ca="1" si="1199"/>
        <v>14</v>
      </c>
      <c r="F1213" s="1">
        <f t="shared" ref="F1213" ca="1" si="1258">+IF(RANK(E1213,E1202:E1213)&lt;7,+E1213,"")</f>
        <v>14</v>
      </c>
    </row>
    <row r="1214" spans="1:6" x14ac:dyDescent="0.25">
      <c r="A1214" s="1">
        <f t="shared" ca="1" si="1198"/>
        <v>3</v>
      </c>
      <c r="B1214" s="1">
        <f t="shared" ca="1" si="1198"/>
        <v>6</v>
      </c>
      <c r="C1214" s="1">
        <f t="shared" ca="1" si="1198"/>
        <v>6</v>
      </c>
      <c r="D1214" s="1">
        <f t="shared" ca="1" si="1198"/>
        <v>1</v>
      </c>
      <c r="E1214" s="1">
        <f t="shared" ca="1" si="1199"/>
        <v>16</v>
      </c>
      <c r="F1214" s="1">
        <f t="shared" ref="F1214" ca="1" si="1259">+IF(RANK(E1214,E1214:E1225)&lt;7,+E1214,"")</f>
        <v>16</v>
      </c>
    </row>
    <row r="1215" spans="1:6" x14ac:dyDescent="0.25">
      <c r="A1215" s="1">
        <f t="shared" ca="1" si="1198"/>
        <v>6</v>
      </c>
      <c r="B1215" s="1">
        <f t="shared" ca="1" si="1198"/>
        <v>4</v>
      </c>
      <c r="C1215" s="1">
        <f t="shared" ca="1" si="1198"/>
        <v>2</v>
      </c>
      <c r="D1215" s="1">
        <f t="shared" ca="1" si="1198"/>
        <v>2</v>
      </c>
      <c r="E1215" s="1">
        <f t="shared" ca="1" si="1199"/>
        <v>14</v>
      </c>
      <c r="F1215" s="1">
        <f t="shared" ref="F1215" ca="1" si="1260">+IF(RANK(E1215,E1214:E1225)&lt;7,+E1215,"")</f>
        <v>14</v>
      </c>
    </row>
    <row r="1216" spans="1:6" x14ac:dyDescent="0.25">
      <c r="A1216" s="1">
        <f t="shared" ca="1" si="1198"/>
        <v>4</v>
      </c>
      <c r="B1216" s="1">
        <f t="shared" ca="1" si="1198"/>
        <v>4</v>
      </c>
      <c r="C1216" s="1">
        <f t="shared" ca="1" si="1198"/>
        <v>3</v>
      </c>
      <c r="D1216" s="1">
        <f t="shared" ca="1" si="1198"/>
        <v>4</v>
      </c>
      <c r="E1216" s="1">
        <f t="shared" ca="1" si="1199"/>
        <v>15</v>
      </c>
      <c r="F1216" s="1">
        <f t="shared" ref="F1216" ca="1" si="1261">+IF(RANK(E1216,E1214:E1225)&lt;7,+E1216,"")</f>
        <v>15</v>
      </c>
    </row>
    <row r="1217" spans="1:6" x14ac:dyDescent="0.25">
      <c r="A1217" s="1">
        <f t="shared" ca="1" si="1198"/>
        <v>1</v>
      </c>
      <c r="B1217" s="1">
        <f t="shared" ca="1" si="1198"/>
        <v>1</v>
      </c>
      <c r="C1217" s="1">
        <f t="shared" ca="1" si="1198"/>
        <v>3</v>
      </c>
      <c r="D1217" s="1">
        <f t="shared" ca="1" si="1198"/>
        <v>6</v>
      </c>
      <c r="E1217" s="1">
        <f t="shared" ca="1" si="1199"/>
        <v>11</v>
      </c>
      <c r="F1217" s="1" t="str">
        <f t="shared" ref="F1217" ca="1" si="1262">+IF(RANK(E1217,E1214:E1225)&lt;7,+E1217,"")</f>
        <v/>
      </c>
    </row>
    <row r="1218" spans="1:6" x14ac:dyDescent="0.25">
      <c r="A1218" s="1">
        <f t="shared" ca="1" si="1198"/>
        <v>5</v>
      </c>
      <c r="B1218" s="1">
        <f t="shared" ca="1" si="1198"/>
        <v>5</v>
      </c>
      <c r="C1218" s="1">
        <f t="shared" ca="1" si="1198"/>
        <v>4</v>
      </c>
      <c r="D1218" s="1">
        <f t="shared" ref="D1218:D1281" ca="1" si="1263">+RANDBETWEEN(1,6)</f>
        <v>3</v>
      </c>
      <c r="E1218" s="1">
        <f t="shared" ca="1" si="1199"/>
        <v>17</v>
      </c>
      <c r="F1218" s="1">
        <f t="shared" ref="F1218" ca="1" si="1264">+IF(RANK(E1218,E1214:E1225)&lt;7,+E1218,"")</f>
        <v>17</v>
      </c>
    </row>
    <row r="1219" spans="1:6" x14ac:dyDescent="0.25">
      <c r="A1219" s="1">
        <f t="shared" ref="A1219:D1282" ca="1" si="1265">+RANDBETWEEN(1,6)</f>
        <v>5</v>
      </c>
      <c r="B1219" s="1">
        <f t="shared" ca="1" si="1265"/>
        <v>3</v>
      </c>
      <c r="C1219" s="1">
        <f t="shared" ca="1" si="1265"/>
        <v>1</v>
      </c>
      <c r="D1219" s="1">
        <f t="shared" ca="1" si="1265"/>
        <v>1</v>
      </c>
      <c r="E1219" s="1">
        <f t="shared" ref="E1219:E1282" ca="1" si="1266">+IF(SUM(A1219:D1219)&lt;3,0,IF(SUM(A1219:D1219)&gt;18,0,SUM(A1219:D1219)))</f>
        <v>10</v>
      </c>
      <c r="F1219" s="1" t="str">
        <f t="shared" ref="F1219" ca="1" si="1267">+IF(RANK(E1219,E1214:E1225)&lt;7,+E1219,"")</f>
        <v/>
      </c>
    </row>
    <row r="1220" spans="1:6" x14ac:dyDescent="0.25">
      <c r="A1220" s="1">
        <f t="shared" ca="1" si="1265"/>
        <v>6</v>
      </c>
      <c r="B1220" s="1">
        <f t="shared" ca="1" si="1265"/>
        <v>2</v>
      </c>
      <c r="C1220" s="1">
        <f t="shared" ca="1" si="1265"/>
        <v>6</v>
      </c>
      <c r="D1220" s="1">
        <f t="shared" ca="1" si="1265"/>
        <v>1</v>
      </c>
      <c r="E1220" s="1">
        <f t="shared" ca="1" si="1266"/>
        <v>15</v>
      </c>
      <c r="F1220" s="1">
        <f t="shared" ref="F1220" ca="1" si="1268">+IF(RANK(E1220,E1214:E1225)&lt;7,+E1220,"")</f>
        <v>15</v>
      </c>
    </row>
    <row r="1221" spans="1:6" x14ac:dyDescent="0.25">
      <c r="A1221" s="1">
        <f t="shared" ca="1" si="1265"/>
        <v>2</v>
      </c>
      <c r="B1221" s="1">
        <f t="shared" ca="1" si="1265"/>
        <v>4</v>
      </c>
      <c r="C1221" s="1">
        <f t="shared" ca="1" si="1265"/>
        <v>1</v>
      </c>
      <c r="D1221" s="1">
        <f t="shared" ca="1" si="1265"/>
        <v>4</v>
      </c>
      <c r="E1221" s="1">
        <f t="shared" ca="1" si="1266"/>
        <v>11</v>
      </c>
      <c r="F1221" s="1" t="str">
        <f t="shared" ref="F1221" ca="1" si="1269">+IF(RANK(E1221,E1214:E1225)&lt;7,+E1221,"")</f>
        <v/>
      </c>
    </row>
    <row r="1222" spans="1:6" x14ac:dyDescent="0.25">
      <c r="A1222" s="1">
        <f t="shared" ca="1" si="1265"/>
        <v>3</v>
      </c>
      <c r="B1222" s="1">
        <f t="shared" ca="1" si="1265"/>
        <v>4</v>
      </c>
      <c r="C1222" s="1">
        <f t="shared" ca="1" si="1265"/>
        <v>4</v>
      </c>
      <c r="D1222" s="1">
        <f t="shared" ca="1" si="1265"/>
        <v>4</v>
      </c>
      <c r="E1222" s="1">
        <f t="shared" ca="1" si="1266"/>
        <v>15</v>
      </c>
      <c r="F1222" s="1">
        <f t="shared" ref="F1222" ca="1" si="1270">+IF(RANK(E1222,E1214:E1225)&lt;7,+E1222,"")</f>
        <v>15</v>
      </c>
    </row>
    <row r="1223" spans="1:6" x14ac:dyDescent="0.25">
      <c r="A1223" s="1">
        <f t="shared" ca="1" si="1265"/>
        <v>4</v>
      </c>
      <c r="B1223" s="1">
        <f t="shared" ca="1" si="1265"/>
        <v>2</v>
      </c>
      <c r="C1223" s="1">
        <f t="shared" ca="1" si="1265"/>
        <v>3</v>
      </c>
      <c r="D1223" s="1">
        <f t="shared" ca="1" si="1265"/>
        <v>4</v>
      </c>
      <c r="E1223" s="1">
        <f t="shared" ca="1" si="1266"/>
        <v>13</v>
      </c>
      <c r="F1223" s="1" t="str">
        <f t="shared" ref="F1223" ca="1" si="1271">+IF(RANK(E1223,E1214:E1225)&lt;7,+E1223,"")</f>
        <v/>
      </c>
    </row>
    <row r="1224" spans="1:6" x14ac:dyDescent="0.25">
      <c r="A1224" s="1">
        <f t="shared" ca="1" si="1265"/>
        <v>2</v>
      </c>
      <c r="B1224" s="1">
        <f t="shared" ca="1" si="1265"/>
        <v>1</v>
      </c>
      <c r="C1224" s="1">
        <f t="shared" ca="1" si="1265"/>
        <v>5</v>
      </c>
      <c r="D1224" s="1">
        <f t="shared" ca="1" si="1265"/>
        <v>6</v>
      </c>
      <c r="E1224" s="1">
        <f t="shared" ca="1" si="1266"/>
        <v>14</v>
      </c>
      <c r="F1224" s="1">
        <f t="shared" ref="F1224" ca="1" si="1272">+IF(RANK(E1224,E1214:E1225)&lt;7,+E1224,"")</f>
        <v>14</v>
      </c>
    </row>
    <row r="1225" spans="1:6" x14ac:dyDescent="0.25">
      <c r="A1225" s="1">
        <f t="shared" ca="1" si="1265"/>
        <v>1</v>
      </c>
      <c r="B1225" s="1">
        <f t="shared" ca="1" si="1265"/>
        <v>3</v>
      </c>
      <c r="C1225" s="1">
        <f t="shared" ca="1" si="1265"/>
        <v>3</v>
      </c>
      <c r="D1225" s="1">
        <f t="shared" ca="1" si="1265"/>
        <v>6</v>
      </c>
      <c r="E1225" s="1">
        <f t="shared" ca="1" si="1266"/>
        <v>13</v>
      </c>
      <c r="F1225" s="1" t="str">
        <f t="shared" ref="F1225" ca="1" si="1273">+IF(RANK(E1225,E1214:E1225)&lt;7,+E1225,"")</f>
        <v/>
      </c>
    </row>
    <row r="1226" spans="1:6" x14ac:dyDescent="0.25">
      <c r="A1226" s="1">
        <f t="shared" ca="1" si="1265"/>
        <v>1</v>
      </c>
      <c r="B1226" s="1">
        <f t="shared" ca="1" si="1265"/>
        <v>1</v>
      </c>
      <c r="C1226" s="1">
        <f t="shared" ca="1" si="1265"/>
        <v>1</v>
      </c>
      <c r="D1226" s="1">
        <f t="shared" ca="1" si="1265"/>
        <v>2</v>
      </c>
      <c r="E1226" s="1">
        <f t="shared" ca="1" si="1266"/>
        <v>5</v>
      </c>
      <c r="F1226" s="1" t="str">
        <f t="shared" ref="F1226" ca="1" si="1274">+IF(RANK(E1226,E1226:E1237)&lt;7,+E1226,"")</f>
        <v/>
      </c>
    </row>
    <row r="1227" spans="1:6" x14ac:dyDescent="0.25">
      <c r="A1227" s="1">
        <f t="shared" ca="1" si="1265"/>
        <v>3</v>
      </c>
      <c r="B1227" s="1">
        <f t="shared" ca="1" si="1265"/>
        <v>6</v>
      </c>
      <c r="C1227" s="1">
        <f t="shared" ca="1" si="1265"/>
        <v>6</v>
      </c>
      <c r="D1227" s="1">
        <f t="shared" ca="1" si="1265"/>
        <v>6</v>
      </c>
      <c r="E1227" s="1">
        <f t="shared" ca="1" si="1266"/>
        <v>0</v>
      </c>
      <c r="F1227" s="1" t="str">
        <f t="shared" ref="F1227" ca="1" si="1275">+IF(RANK(E1227,E1226:E1237)&lt;7,+E1227,"")</f>
        <v/>
      </c>
    </row>
    <row r="1228" spans="1:6" x14ac:dyDescent="0.25">
      <c r="A1228" s="1">
        <f t="shared" ca="1" si="1265"/>
        <v>2</v>
      </c>
      <c r="B1228" s="1">
        <f t="shared" ca="1" si="1265"/>
        <v>3</v>
      </c>
      <c r="C1228" s="1">
        <f t="shared" ca="1" si="1265"/>
        <v>1</v>
      </c>
      <c r="D1228" s="1">
        <f t="shared" ca="1" si="1265"/>
        <v>2</v>
      </c>
      <c r="E1228" s="1">
        <f t="shared" ca="1" si="1266"/>
        <v>8</v>
      </c>
      <c r="F1228" s="1" t="str">
        <f t="shared" ref="F1228" ca="1" si="1276">+IF(RANK(E1228,E1226:E1237)&lt;7,+E1228,"")</f>
        <v/>
      </c>
    </row>
    <row r="1229" spans="1:6" x14ac:dyDescent="0.25">
      <c r="A1229" s="1">
        <f t="shared" ca="1" si="1265"/>
        <v>6</v>
      </c>
      <c r="B1229" s="1">
        <f t="shared" ca="1" si="1265"/>
        <v>6</v>
      </c>
      <c r="C1229" s="1">
        <f t="shared" ca="1" si="1265"/>
        <v>2</v>
      </c>
      <c r="D1229" s="1">
        <f t="shared" ca="1" si="1265"/>
        <v>1</v>
      </c>
      <c r="E1229" s="1">
        <f t="shared" ca="1" si="1266"/>
        <v>15</v>
      </c>
      <c r="F1229" s="1">
        <f t="shared" ref="F1229" ca="1" si="1277">+IF(RANK(E1229,E1226:E1237)&lt;7,+E1229,"")</f>
        <v>15</v>
      </c>
    </row>
    <row r="1230" spans="1:6" x14ac:dyDescent="0.25">
      <c r="A1230" s="1">
        <f t="shared" ca="1" si="1265"/>
        <v>6</v>
      </c>
      <c r="B1230" s="1">
        <f t="shared" ca="1" si="1265"/>
        <v>2</v>
      </c>
      <c r="C1230" s="1">
        <f t="shared" ca="1" si="1265"/>
        <v>5</v>
      </c>
      <c r="D1230" s="1">
        <f t="shared" ca="1" si="1265"/>
        <v>4</v>
      </c>
      <c r="E1230" s="1">
        <f t="shared" ca="1" si="1266"/>
        <v>17</v>
      </c>
      <c r="F1230" s="1">
        <f t="shared" ref="F1230" ca="1" si="1278">+IF(RANK(E1230,E1226:E1237)&lt;7,+E1230,"")</f>
        <v>17</v>
      </c>
    </row>
    <row r="1231" spans="1:6" x14ac:dyDescent="0.25">
      <c r="A1231" s="1">
        <f t="shared" ca="1" si="1265"/>
        <v>6</v>
      </c>
      <c r="B1231" s="1">
        <f t="shared" ca="1" si="1265"/>
        <v>5</v>
      </c>
      <c r="C1231" s="1">
        <f t="shared" ca="1" si="1265"/>
        <v>6</v>
      </c>
      <c r="D1231" s="1">
        <f t="shared" ca="1" si="1265"/>
        <v>1</v>
      </c>
      <c r="E1231" s="1">
        <f t="shared" ca="1" si="1266"/>
        <v>18</v>
      </c>
      <c r="F1231" s="1">
        <f t="shared" ref="F1231" ca="1" si="1279">+IF(RANK(E1231,E1226:E1237)&lt;7,+E1231,"")</f>
        <v>18</v>
      </c>
    </row>
    <row r="1232" spans="1:6" x14ac:dyDescent="0.25">
      <c r="A1232" s="1">
        <f t="shared" ca="1" si="1265"/>
        <v>1</v>
      </c>
      <c r="B1232" s="1">
        <f t="shared" ca="1" si="1265"/>
        <v>1</v>
      </c>
      <c r="C1232" s="1">
        <f t="shared" ca="1" si="1265"/>
        <v>3</v>
      </c>
      <c r="D1232" s="1">
        <f t="shared" ca="1" si="1265"/>
        <v>6</v>
      </c>
      <c r="E1232" s="1">
        <f t="shared" ca="1" si="1266"/>
        <v>11</v>
      </c>
      <c r="F1232" s="1">
        <f t="shared" ref="F1232" ca="1" si="1280">+IF(RANK(E1232,E1226:E1237)&lt;7,+E1232,"")</f>
        <v>11</v>
      </c>
    </row>
    <row r="1233" spans="1:6" x14ac:dyDescent="0.25">
      <c r="A1233" s="1">
        <f t="shared" ca="1" si="1265"/>
        <v>2</v>
      </c>
      <c r="B1233" s="1">
        <f t="shared" ca="1" si="1265"/>
        <v>4</v>
      </c>
      <c r="C1233" s="1">
        <f t="shared" ca="1" si="1265"/>
        <v>1</v>
      </c>
      <c r="D1233" s="1">
        <f t="shared" ca="1" si="1265"/>
        <v>2</v>
      </c>
      <c r="E1233" s="1">
        <f t="shared" ca="1" si="1266"/>
        <v>9</v>
      </c>
      <c r="F1233" s="1" t="str">
        <f t="shared" ref="F1233" ca="1" si="1281">+IF(RANK(E1233,E1226:E1237)&lt;7,+E1233,"")</f>
        <v/>
      </c>
    </row>
    <row r="1234" spans="1:6" x14ac:dyDescent="0.25">
      <c r="A1234" s="1">
        <f t="shared" ca="1" si="1265"/>
        <v>1</v>
      </c>
      <c r="B1234" s="1">
        <f t="shared" ca="1" si="1265"/>
        <v>5</v>
      </c>
      <c r="C1234" s="1">
        <f t="shared" ca="1" si="1265"/>
        <v>5</v>
      </c>
      <c r="D1234" s="1">
        <f t="shared" ca="1" si="1265"/>
        <v>5</v>
      </c>
      <c r="E1234" s="1">
        <f t="shared" ca="1" si="1266"/>
        <v>16</v>
      </c>
      <c r="F1234" s="1">
        <f t="shared" ref="F1234" ca="1" si="1282">+IF(RANK(E1234,E1226:E1237)&lt;7,+E1234,"")</f>
        <v>16</v>
      </c>
    </row>
    <row r="1235" spans="1:6" x14ac:dyDescent="0.25">
      <c r="A1235" s="1">
        <f t="shared" ca="1" si="1265"/>
        <v>2</v>
      </c>
      <c r="B1235" s="1">
        <f t="shared" ca="1" si="1265"/>
        <v>5</v>
      </c>
      <c r="C1235" s="1">
        <f t="shared" ca="1" si="1265"/>
        <v>4</v>
      </c>
      <c r="D1235" s="1">
        <f t="shared" ca="1" si="1265"/>
        <v>2</v>
      </c>
      <c r="E1235" s="1">
        <f t="shared" ca="1" si="1266"/>
        <v>13</v>
      </c>
      <c r="F1235" s="1">
        <f t="shared" ref="F1235" ca="1" si="1283">+IF(RANK(E1235,E1226:E1237)&lt;7,+E1235,"")</f>
        <v>13</v>
      </c>
    </row>
    <row r="1236" spans="1:6" x14ac:dyDescent="0.25">
      <c r="A1236" s="1">
        <f t="shared" ca="1" si="1265"/>
        <v>1</v>
      </c>
      <c r="B1236" s="1">
        <f t="shared" ca="1" si="1265"/>
        <v>4</v>
      </c>
      <c r="C1236" s="1">
        <f t="shared" ca="1" si="1265"/>
        <v>2</v>
      </c>
      <c r="D1236" s="1">
        <f t="shared" ca="1" si="1265"/>
        <v>4</v>
      </c>
      <c r="E1236" s="1">
        <f t="shared" ca="1" si="1266"/>
        <v>11</v>
      </c>
      <c r="F1236" s="1">
        <f t="shared" ref="F1236" ca="1" si="1284">+IF(RANK(E1236,E1226:E1237)&lt;7,+E1236,"")</f>
        <v>11</v>
      </c>
    </row>
    <row r="1237" spans="1:6" x14ac:dyDescent="0.25">
      <c r="A1237" s="1">
        <f t="shared" ca="1" si="1265"/>
        <v>1</v>
      </c>
      <c r="B1237" s="1">
        <f t="shared" ca="1" si="1265"/>
        <v>1</v>
      </c>
      <c r="C1237" s="1">
        <f t="shared" ca="1" si="1265"/>
        <v>1</v>
      </c>
      <c r="D1237" s="1">
        <f t="shared" ca="1" si="1265"/>
        <v>6</v>
      </c>
      <c r="E1237" s="1">
        <f t="shared" ca="1" si="1266"/>
        <v>9</v>
      </c>
      <c r="F1237" s="1" t="str">
        <f t="shared" ref="F1237" ca="1" si="1285">+IF(RANK(E1237,E1226:E1237)&lt;7,+E1237,"")</f>
        <v/>
      </c>
    </row>
    <row r="1238" spans="1:6" x14ac:dyDescent="0.25">
      <c r="A1238" s="1">
        <f t="shared" ca="1" si="1265"/>
        <v>4</v>
      </c>
      <c r="B1238" s="1">
        <f t="shared" ca="1" si="1265"/>
        <v>1</v>
      </c>
      <c r="C1238" s="1">
        <f t="shared" ca="1" si="1265"/>
        <v>6</v>
      </c>
      <c r="D1238" s="1">
        <f t="shared" ca="1" si="1265"/>
        <v>1</v>
      </c>
      <c r="E1238" s="1">
        <f t="shared" ca="1" si="1266"/>
        <v>12</v>
      </c>
      <c r="F1238" s="1" t="str">
        <f t="shared" ref="F1238" ca="1" si="1286">+IF(RANK(E1238,E1238:E1249)&lt;7,+E1238,"")</f>
        <v/>
      </c>
    </row>
    <row r="1239" spans="1:6" x14ac:dyDescent="0.25">
      <c r="A1239" s="1">
        <f t="shared" ca="1" si="1265"/>
        <v>6</v>
      </c>
      <c r="B1239" s="1">
        <f t="shared" ca="1" si="1265"/>
        <v>3</v>
      </c>
      <c r="C1239" s="1">
        <f t="shared" ca="1" si="1265"/>
        <v>3</v>
      </c>
      <c r="D1239" s="1">
        <f t="shared" ca="1" si="1265"/>
        <v>4</v>
      </c>
      <c r="E1239" s="1">
        <f t="shared" ca="1" si="1266"/>
        <v>16</v>
      </c>
      <c r="F1239" s="1">
        <f t="shared" ref="F1239" ca="1" si="1287">+IF(RANK(E1239,E1238:E1249)&lt;7,+E1239,"")</f>
        <v>16</v>
      </c>
    </row>
    <row r="1240" spans="1:6" x14ac:dyDescent="0.25">
      <c r="A1240" s="1">
        <f t="shared" ca="1" si="1265"/>
        <v>5</v>
      </c>
      <c r="B1240" s="1">
        <f t="shared" ca="1" si="1265"/>
        <v>2</v>
      </c>
      <c r="C1240" s="1">
        <f t="shared" ca="1" si="1265"/>
        <v>2</v>
      </c>
      <c r="D1240" s="1">
        <f t="shared" ca="1" si="1265"/>
        <v>3</v>
      </c>
      <c r="E1240" s="1">
        <f t="shared" ca="1" si="1266"/>
        <v>12</v>
      </c>
      <c r="F1240" s="1" t="str">
        <f t="shared" ref="F1240" ca="1" si="1288">+IF(RANK(E1240,E1238:E1249)&lt;7,+E1240,"")</f>
        <v/>
      </c>
    </row>
    <row r="1241" spans="1:6" x14ac:dyDescent="0.25">
      <c r="A1241" s="1">
        <f t="shared" ca="1" si="1265"/>
        <v>2</v>
      </c>
      <c r="B1241" s="1">
        <f t="shared" ca="1" si="1265"/>
        <v>1</v>
      </c>
      <c r="C1241" s="1">
        <f t="shared" ca="1" si="1265"/>
        <v>6</v>
      </c>
      <c r="D1241" s="1">
        <f t="shared" ca="1" si="1265"/>
        <v>4</v>
      </c>
      <c r="E1241" s="1">
        <f t="shared" ca="1" si="1266"/>
        <v>13</v>
      </c>
      <c r="F1241" s="1">
        <f t="shared" ref="F1241" ca="1" si="1289">+IF(RANK(E1241,E1238:E1249)&lt;7,+E1241,"")</f>
        <v>13</v>
      </c>
    </row>
    <row r="1242" spans="1:6" x14ac:dyDescent="0.25">
      <c r="A1242" s="1">
        <f t="shared" ca="1" si="1265"/>
        <v>5</v>
      </c>
      <c r="B1242" s="1">
        <f t="shared" ca="1" si="1265"/>
        <v>2</v>
      </c>
      <c r="C1242" s="1">
        <f t="shared" ca="1" si="1265"/>
        <v>3</v>
      </c>
      <c r="D1242" s="1">
        <f t="shared" ca="1" si="1265"/>
        <v>5</v>
      </c>
      <c r="E1242" s="1">
        <f t="shared" ca="1" si="1266"/>
        <v>15</v>
      </c>
      <c r="F1242" s="1">
        <f t="shared" ref="F1242" ca="1" si="1290">+IF(RANK(E1242,E1238:E1249)&lt;7,+E1242,"")</f>
        <v>15</v>
      </c>
    </row>
    <row r="1243" spans="1:6" x14ac:dyDescent="0.25">
      <c r="A1243" s="1">
        <f t="shared" ca="1" si="1265"/>
        <v>4</v>
      </c>
      <c r="B1243" s="1">
        <f t="shared" ca="1" si="1265"/>
        <v>2</v>
      </c>
      <c r="C1243" s="1">
        <f t="shared" ca="1" si="1265"/>
        <v>6</v>
      </c>
      <c r="D1243" s="1">
        <f t="shared" ca="1" si="1265"/>
        <v>3</v>
      </c>
      <c r="E1243" s="1">
        <f t="shared" ca="1" si="1266"/>
        <v>15</v>
      </c>
      <c r="F1243" s="1">
        <f t="shared" ref="F1243" ca="1" si="1291">+IF(RANK(E1243,E1238:E1249)&lt;7,+E1243,"")</f>
        <v>15</v>
      </c>
    </row>
    <row r="1244" spans="1:6" x14ac:dyDescent="0.25">
      <c r="A1244" s="1">
        <f t="shared" ca="1" si="1265"/>
        <v>6</v>
      </c>
      <c r="B1244" s="1">
        <f t="shared" ca="1" si="1265"/>
        <v>6</v>
      </c>
      <c r="C1244" s="1">
        <f t="shared" ca="1" si="1265"/>
        <v>1</v>
      </c>
      <c r="D1244" s="1">
        <f t="shared" ca="1" si="1265"/>
        <v>5</v>
      </c>
      <c r="E1244" s="1">
        <f t="shared" ca="1" si="1266"/>
        <v>18</v>
      </c>
      <c r="F1244" s="1">
        <f t="shared" ref="F1244" ca="1" si="1292">+IF(RANK(E1244,E1238:E1249)&lt;7,+E1244,"")</f>
        <v>18</v>
      </c>
    </row>
    <row r="1245" spans="1:6" x14ac:dyDescent="0.25">
      <c r="A1245" s="1">
        <f t="shared" ca="1" si="1265"/>
        <v>2</v>
      </c>
      <c r="B1245" s="1">
        <f t="shared" ca="1" si="1265"/>
        <v>4</v>
      </c>
      <c r="C1245" s="1">
        <f t="shared" ca="1" si="1265"/>
        <v>6</v>
      </c>
      <c r="D1245" s="1">
        <f t="shared" ca="1" si="1265"/>
        <v>3</v>
      </c>
      <c r="E1245" s="1">
        <f t="shared" ca="1" si="1266"/>
        <v>15</v>
      </c>
      <c r="F1245" s="1">
        <f t="shared" ref="F1245" ca="1" si="1293">+IF(RANK(E1245,E1238:E1249)&lt;7,+E1245,"")</f>
        <v>15</v>
      </c>
    </row>
    <row r="1246" spans="1:6" x14ac:dyDescent="0.25">
      <c r="A1246" s="1">
        <f t="shared" ca="1" si="1265"/>
        <v>6</v>
      </c>
      <c r="B1246" s="1">
        <f t="shared" ca="1" si="1265"/>
        <v>3</v>
      </c>
      <c r="C1246" s="1">
        <f t="shared" ca="1" si="1265"/>
        <v>2</v>
      </c>
      <c r="D1246" s="1">
        <f t="shared" ca="1" si="1265"/>
        <v>2</v>
      </c>
      <c r="E1246" s="1">
        <f t="shared" ca="1" si="1266"/>
        <v>13</v>
      </c>
      <c r="F1246" s="1">
        <f t="shared" ref="F1246" ca="1" si="1294">+IF(RANK(E1246,E1238:E1249)&lt;7,+E1246,"")</f>
        <v>13</v>
      </c>
    </row>
    <row r="1247" spans="1:6" x14ac:dyDescent="0.25">
      <c r="A1247" s="1">
        <f t="shared" ca="1" si="1265"/>
        <v>3</v>
      </c>
      <c r="B1247" s="1">
        <f t="shared" ca="1" si="1265"/>
        <v>1</v>
      </c>
      <c r="C1247" s="1">
        <f t="shared" ca="1" si="1265"/>
        <v>3</v>
      </c>
      <c r="D1247" s="1">
        <f t="shared" ca="1" si="1265"/>
        <v>5</v>
      </c>
      <c r="E1247" s="1">
        <f t="shared" ca="1" si="1266"/>
        <v>12</v>
      </c>
      <c r="F1247" s="1" t="str">
        <f t="shared" ref="F1247" ca="1" si="1295">+IF(RANK(E1247,E1238:E1249)&lt;7,+E1247,"")</f>
        <v/>
      </c>
    </row>
    <row r="1248" spans="1:6" x14ac:dyDescent="0.25">
      <c r="A1248" s="1">
        <f t="shared" ca="1" si="1265"/>
        <v>5</v>
      </c>
      <c r="B1248" s="1">
        <f t="shared" ca="1" si="1265"/>
        <v>4</v>
      </c>
      <c r="C1248" s="1">
        <f t="shared" ca="1" si="1265"/>
        <v>6</v>
      </c>
      <c r="D1248" s="1">
        <f t="shared" ca="1" si="1265"/>
        <v>4</v>
      </c>
      <c r="E1248" s="1">
        <f t="shared" ca="1" si="1266"/>
        <v>0</v>
      </c>
      <c r="F1248" s="1" t="str">
        <f t="shared" ref="F1248" ca="1" si="1296">+IF(RANK(E1248,E1238:E1249)&lt;7,+E1248,"")</f>
        <v/>
      </c>
    </row>
    <row r="1249" spans="1:6" x14ac:dyDescent="0.25">
      <c r="A1249" s="1">
        <f t="shared" ca="1" si="1265"/>
        <v>4</v>
      </c>
      <c r="B1249" s="1">
        <f t="shared" ca="1" si="1265"/>
        <v>1</v>
      </c>
      <c r="C1249" s="1">
        <f t="shared" ca="1" si="1265"/>
        <v>5</v>
      </c>
      <c r="D1249" s="1">
        <f t="shared" ca="1" si="1265"/>
        <v>2</v>
      </c>
      <c r="E1249" s="1">
        <f t="shared" ca="1" si="1266"/>
        <v>12</v>
      </c>
      <c r="F1249" s="1" t="str">
        <f t="shared" ref="F1249" ca="1" si="1297">+IF(RANK(E1249,E1238:E1249)&lt;7,+E1249,"")</f>
        <v/>
      </c>
    </row>
    <row r="1250" spans="1:6" x14ac:dyDescent="0.25">
      <c r="A1250" s="1">
        <f t="shared" ca="1" si="1265"/>
        <v>1</v>
      </c>
      <c r="B1250" s="1">
        <f t="shared" ca="1" si="1265"/>
        <v>1</v>
      </c>
      <c r="C1250" s="1">
        <f t="shared" ca="1" si="1265"/>
        <v>3</v>
      </c>
      <c r="D1250" s="1">
        <f t="shared" ca="1" si="1265"/>
        <v>5</v>
      </c>
      <c r="E1250" s="1">
        <f t="shared" ca="1" si="1266"/>
        <v>10</v>
      </c>
      <c r="F1250" s="1" t="str">
        <f t="shared" ref="F1250" ca="1" si="1298">+IF(RANK(E1250,E1250:E1261)&lt;7,+E1250,"")</f>
        <v/>
      </c>
    </row>
    <row r="1251" spans="1:6" x14ac:dyDescent="0.25">
      <c r="A1251" s="1">
        <f t="shared" ca="1" si="1265"/>
        <v>4</v>
      </c>
      <c r="B1251" s="1">
        <f t="shared" ca="1" si="1265"/>
        <v>5</v>
      </c>
      <c r="C1251" s="1">
        <f t="shared" ca="1" si="1265"/>
        <v>2</v>
      </c>
      <c r="D1251" s="1">
        <f t="shared" ca="1" si="1265"/>
        <v>6</v>
      </c>
      <c r="E1251" s="1">
        <f t="shared" ca="1" si="1266"/>
        <v>17</v>
      </c>
      <c r="F1251" s="1">
        <f t="shared" ref="F1251" ca="1" si="1299">+IF(RANK(E1251,E1250:E1261)&lt;7,+E1251,"")</f>
        <v>17</v>
      </c>
    </row>
    <row r="1252" spans="1:6" x14ac:dyDescent="0.25">
      <c r="A1252" s="1">
        <f t="shared" ca="1" si="1265"/>
        <v>2</v>
      </c>
      <c r="B1252" s="1">
        <f t="shared" ca="1" si="1265"/>
        <v>5</v>
      </c>
      <c r="C1252" s="1">
        <f t="shared" ca="1" si="1265"/>
        <v>2</v>
      </c>
      <c r="D1252" s="1">
        <f t="shared" ca="1" si="1265"/>
        <v>6</v>
      </c>
      <c r="E1252" s="1">
        <f t="shared" ca="1" si="1266"/>
        <v>15</v>
      </c>
      <c r="F1252" s="1">
        <f t="shared" ref="F1252" ca="1" si="1300">+IF(RANK(E1252,E1250:E1261)&lt;7,+E1252,"")</f>
        <v>15</v>
      </c>
    </row>
    <row r="1253" spans="1:6" x14ac:dyDescent="0.25">
      <c r="A1253" s="1">
        <f t="shared" ca="1" si="1265"/>
        <v>2</v>
      </c>
      <c r="B1253" s="1">
        <f t="shared" ca="1" si="1265"/>
        <v>2</v>
      </c>
      <c r="C1253" s="1">
        <f t="shared" ca="1" si="1265"/>
        <v>1</v>
      </c>
      <c r="D1253" s="1">
        <f t="shared" ca="1" si="1265"/>
        <v>5</v>
      </c>
      <c r="E1253" s="1">
        <f t="shared" ca="1" si="1266"/>
        <v>10</v>
      </c>
      <c r="F1253" s="1" t="str">
        <f t="shared" ref="F1253" ca="1" si="1301">+IF(RANK(E1253,E1250:E1261)&lt;7,+E1253,"")</f>
        <v/>
      </c>
    </row>
    <row r="1254" spans="1:6" x14ac:dyDescent="0.25">
      <c r="A1254" s="1">
        <f t="shared" ca="1" si="1265"/>
        <v>5</v>
      </c>
      <c r="B1254" s="1">
        <f t="shared" ca="1" si="1265"/>
        <v>3</v>
      </c>
      <c r="C1254" s="1">
        <f t="shared" ca="1" si="1265"/>
        <v>3</v>
      </c>
      <c r="D1254" s="1">
        <f t="shared" ca="1" si="1265"/>
        <v>4</v>
      </c>
      <c r="E1254" s="1">
        <f t="shared" ca="1" si="1266"/>
        <v>15</v>
      </c>
      <c r="F1254" s="1">
        <f t="shared" ref="F1254" ca="1" si="1302">+IF(RANK(E1254,E1250:E1261)&lt;7,+E1254,"")</f>
        <v>15</v>
      </c>
    </row>
    <row r="1255" spans="1:6" x14ac:dyDescent="0.25">
      <c r="A1255" s="1">
        <f t="shared" ca="1" si="1265"/>
        <v>5</v>
      </c>
      <c r="B1255" s="1">
        <f t="shared" ca="1" si="1265"/>
        <v>6</v>
      </c>
      <c r="C1255" s="1">
        <f t="shared" ca="1" si="1265"/>
        <v>3</v>
      </c>
      <c r="D1255" s="1">
        <f t="shared" ca="1" si="1265"/>
        <v>1</v>
      </c>
      <c r="E1255" s="1">
        <f t="shared" ca="1" si="1266"/>
        <v>15</v>
      </c>
      <c r="F1255" s="1">
        <f t="shared" ref="F1255" ca="1" si="1303">+IF(RANK(E1255,E1250:E1261)&lt;7,+E1255,"")</f>
        <v>15</v>
      </c>
    </row>
    <row r="1256" spans="1:6" x14ac:dyDescent="0.25">
      <c r="A1256" s="1">
        <f t="shared" ca="1" si="1265"/>
        <v>6</v>
      </c>
      <c r="B1256" s="1">
        <f t="shared" ca="1" si="1265"/>
        <v>2</v>
      </c>
      <c r="C1256" s="1">
        <f t="shared" ca="1" si="1265"/>
        <v>3</v>
      </c>
      <c r="D1256" s="1">
        <f t="shared" ca="1" si="1265"/>
        <v>3</v>
      </c>
      <c r="E1256" s="1">
        <f t="shared" ca="1" si="1266"/>
        <v>14</v>
      </c>
      <c r="F1256" s="1">
        <f t="shared" ref="F1256" ca="1" si="1304">+IF(RANK(E1256,E1250:E1261)&lt;7,+E1256,"")</f>
        <v>14</v>
      </c>
    </row>
    <row r="1257" spans="1:6" x14ac:dyDescent="0.25">
      <c r="A1257" s="1">
        <f t="shared" ca="1" si="1265"/>
        <v>6</v>
      </c>
      <c r="B1257" s="1">
        <f t="shared" ca="1" si="1265"/>
        <v>4</v>
      </c>
      <c r="C1257" s="1">
        <f t="shared" ca="1" si="1265"/>
        <v>4</v>
      </c>
      <c r="D1257" s="1">
        <f t="shared" ca="1" si="1265"/>
        <v>6</v>
      </c>
      <c r="E1257" s="1">
        <f t="shared" ca="1" si="1266"/>
        <v>0</v>
      </c>
      <c r="F1257" s="1" t="str">
        <f t="shared" ref="F1257" ca="1" si="1305">+IF(RANK(E1257,E1250:E1261)&lt;7,+E1257,"")</f>
        <v/>
      </c>
    </row>
    <row r="1258" spans="1:6" x14ac:dyDescent="0.25">
      <c r="A1258" s="1">
        <f t="shared" ca="1" si="1265"/>
        <v>3</v>
      </c>
      <c r="B1258" s="1">
        <f t="shared" ca="1" si="1265"/>
        <v>4</v>
      </c>
      <c r="C1258" s="1">
        <f t="shared" ca="1" si="1265"/>
        <v>6</v>
      </c>
      <c r="D1258" s="1">
        <f t="shared" ca="1" si="1265"/>
        <v>6</v>
      </c>
      <c r="E1258" s="1">
        <f t="shared" ca="1" si="1266"/>
        <v>0</v>
      </c>
      <c r="F1258" s="1" t="str">
        <f t="shared" ref="F1258" ca="1" si="1306">+IF(RANK(E1258,E1250:E1261)&lt;7,+E1258,"")</f>
        <v/>
      </c>
    </row>
    <row r="1259" spans="1:6" x14ac:dyDescent="0.25">
      <c r="A1259" s="1">
        <f t="shared" ca="1" si="1265"/>
        <v>2</v>
      </c>
      <c r="B1259" s="1">
        <f t="shared" ca="1" si="1265"/>
        <v>2</v>
      </c>
      <c r="C1259" s="1">
        <f t="shared" ca="1" si="1265"/>
        <v>6</v>
      </c>
      <c r="D1259" s="1">
        <f t="shared" ca="1" si="1265"/>
        <v>6</v>
      </c>
      <c r="E1259" s="1">
        <f t="shared" ca="1" si="1266"/>
        <v>16</v>
      </c>
      <c r="F1259" s="1">
        <f t="shared" ref="F1259" ca="1" si="1307">+IF(RANK(E1259,E1250:E1261)&lt;7,+E1259,"")</f>
        <v>16</v>
      </c>
    </row>
    <row r="1260" spans="1:6" x14ac:dyDescent="0.25">
      <c r="A1260" s="1">
        <f t="shared" ca="1" si="1265"/>
        <v>5</v>
      </c>
      <c r="B1260" s="1">
        <f t="shared" ca="1" si="1265"/>
        <v>3</v>
      </c>
      <c r="C1260" s="1">
        <f t="shared" ca="1" si="1265"/>
        <v>1</v>
      </c>
      <c r="D1260" s="1">
        <f t="shared" ca="1" si="1265"/>
        <v>5</v>
      </c>
      <c r="E1260" s="1">
        <f t="shared" ca="1" si="1266"/>
        <v>14</v>
      </c>
      <c r="F1260" s="1">
        <f t="shared" ref="F1260" ca="1" si="1308">+IF(RANK(E1260,E1250:E1261)&lt;7,+E1260,"")</f>
        <v>14</v>
      </c>
    </row>
    <row r="1261" spans="1:6" x14ac:dyDescent="0.25">
      <c r="A1261" s="1">
        <f t="shared" ca="1" si="1265"/>
        <v>2</v>
      </c>
      <c r="B1261" s="1">
        <f t="shared" ca="1" si="1265"/>
        <v>4</v>
      </c>
      <c r="C1261" s="1">
        <f t="shared" ca="1" si="1265"/>
        <v>4</v>
      </c>
      <c r="D1261" s="1">
        <f t="shared" ca="1" si="1265"/>
        <v>4</v>
      </c>
      <c r="E1261" s="1">
        <f t="shared" ca="1" si="1266"/>
        <v>14</v>
      </c>
      <c r="F1261" s="1">
        <f t="shared" ref="F1261" ca="1" si="1309">+IF(RANK(E1261,E1250:E1261)&lt;7,+E1261,"")</f>
        <v>14</v>
      </c>
    </row>
    <row r="1262" spans="1:6" x14ac:dyDescent="0.25">
      <c r="A1262" s="1">
        <f t="shared" ca="1" si="1265"/>
        <v>2</v>
      </c>
      <c r="B1262" s="1">
        <f t="shared" ca="1" si="1265"/>
        <v>2</v>
      </c>
      <c r="C1262" s="1">
        <f t="shared" ca="1" si="1265"/>
        <v>6</v>
      </c>
      <c r="D1262" s="1">
        <f t="shared" ca="1" si="1265"/>
        <v>6</v>
      </c>
      <c r="E1262" s="1">
        <f t="shared" ca="1" si="1266"/>
        <v>16</v>
      </c>
      <c r="F1262" s="1">
        <f t="shared" ref="F1262" ca="1" si="1310">+IF(RANK(E1262,E1262:E1273)&lt;7,+E1262,"")</f>
        <v>16</v>
      </c>
    </row>
    <row r="1263" spans="1:6" x14ac:dyDescent="0.25">
      <c r="A1263" s="1">
        <f t="shared" ca="1" si="1265"/>
        <v>1</v>
      </c>
      <c r="B1263" s="1">
        <f t="shared" ca="1" si="1265"/>
        <v>3</v>
      </c>
      <c r="C1263" s="1">
        <f t="shared" ca="1" si="1265"/>
        <v>4</v>
      </c>
      <c r="D1263" s="1">
        <f t="shared" ca="1" si="1265"/>
        <v>4</v>
      </c>
      <c r="E1263" s="1">
        <f t="shared" ca="1" si="1266"/>
        <v>12</v>
      </c>
      <c r="F1263" s="1" t="str">
        <f t="shared" ref="F1263" ca="1" si="1311">+IF(RANK(E1263,E1262:E1273)&lt;7,+E1263,"")</f>
        <v/>
      </c>
    </row>
    <row r="1264" spans="1:6" x14ac:dyDescent="0.25">
      <c r="A1264" s="1">
        <f t="shared" ca="1" si="1265"/>
        <v>4</v>
      </c>
      <c r="B1264" s="1">
        <f t="shared" ca="1" si="1265"/>
        <v>3</v>
      </c>
      <c r="C1264" s="1">
        <f t="shared" ca="1" si="1265"/>
        <v>4</v>
      </c>
      <c r="D1264" s="1">
        <f t="shared" ca="1" si="1265"/>
        <v>5</v>
      </c>
      <c r="E1264" s="1">
        <f t="shared" ca="1" si="1266"/>
        <v>16</v>
      </c>
      <c r="F1264" s="1">
        <f t="shared" ref="F1264" ca="1" si="1312">+IF(RANK(E1264,E1262:E1273)&lt;7,+E1264,"")</f>
        <v>16</v>
      </c>
    </row>
    <row r="1265" spans="1:6" x14ac:dyDescent="0.25">
      <c r="A1265" s="1">
        <f t="shared" ca="1" si="1265"/>
        <v>6</v>
      </c>
      <c r="B1265" s="1">
        <f t="shared" ca="1" si="1265"/>
        <v>1</v>
      </c>
      <c r="C1265" s="1">
        <f t="shared" ca="1" si="1265"/>
        <v>5</v>
      </c>
      <c r="D1265" s="1">
        <f t="shared" ca="1" si="1265"/>
        <v>6</v>
      </c>
      <c r="E1265" s="1">
        <f t="shared" ca="1" si="1266"/>
        <v>18</v>
      </c>
      <c r="F1265" s="1">
        <f t="shared" ref="F1265" ca="1" si="1313">+IF(RANK(E1265,E1262:E1273)&lt;7,+E1265,"")</f>
        <v>18</v>
      </c>
    </row>
    <row r="1266" spans="1:6" x14ac:dyDescent="0.25">
      <c r="A1266" s="1">
        <f t="shared" ca="1" si="1265"/>
        <v>6</v>
      </c>
      <c r="B1266" s="1">
        <f t="shared" ca="1" si="1265"/>
        <v>6</v>
      </c>
      <c r="C1266" s="1">
        <f t="shared" ca="1" si="1265"/>
        <v>5</v>
      </c>
      <c r="D1266" s="1">
        <f t="shared" ca="1" si="1265"/>
        <v>5</v>
      </c>
      <c r="E1266" s="1">
        <f t="shared" ca="1" si="1266"/>
        <v>0</v>
      </c>
      <c r="F1266" s="1" t="str">
        <f t="shared" ref="F1266" ca="1" si="1314">+IF(RANK(E1266,E1262:E1273)&lt;7,+E1266,"")</f>
        <v/>
      </c>
    </row>
    <row r="1267" spans="1:6" x14ac:dyDescent="0.25">
      <c r="A1267" s="1">
        <f t="shared" ca="1" si="1265"/>
        <v>1</v>
      </c>
      <c r="B1267" s="1">
        <f t="shared" ca="1" si="1265"/>
        <v>4</v>
      </c>
      <c r="C1267" s="1">
        <f t="shared" ca="1" si="1265"/>
        <v>5</v>
      </c>
      <c r="D1267" s="1">
        <f t="shared" ca="1" si="1265"/>
        <v>5</v>
      </c>
      <c r="E1267" s="1">
        <f t="shared" ca="1" si="1266"/>
        <v>15</v>
      </c>
      <c r="F1267" s="1">
        <f t="shared" ref="F1267" ca="1" si="1315">+IF(RANK(E1267,E1262:E1273)&lt;7,+E1267,"")</f>
        <v>15</v>
      </c>
    </row>
    <row r="1268" spans="1:6" x14ac:dyDescent="0.25">
      <c r="A1268" s="1">
        <f t="shared" ca="1" si="1265"/>
        <v>2</v>
      </c>
      <c r="B1268" s="1">
        <f t="shared" ca="1" si="1265"/>
        <v>5</v>
      </c>
      <c r="C1268" s="1">
        <f t="shared" ca="1" si="1265"/>
        <v>5</v>
      </c>
      <c r="D1268" s="1">
        <f t="shared" ca="1" si="1265"/>
        <v>6</v>
      </c>
      <c r="E1268" s="1">
        <f t="shared" ca="1" si="1266"/>
        <v>18</v>
      </c>
      <c r="F1268" s="1">
        <f t="shared" ref="F1268" ca="1" si="1316">+IF(RANK(E1268,E1262:E1273)&lt;7,+E1268,"")</f>
        <v>18</v>
      </c>
    </row>
    <row r="1269" spans="1:6" x14ac:dyDescent="0.25">
      <c r="A1269" s="1">
        <f t="shared" ca="1" si="1265"/>
        <v>6</v>
      </c>
      <c r="B1269" s="1">
        <f t="shared" ca="1" si="1265"/>
        <v>3</v>
      </c>
      <c r="C1269" s="1">
        <f t="shared" ca="1" si="1265"/>
        <v>4</v>
      </c>
      <c r="D1269" s="1">
        <f t="shared" ca="1" si="1265"/>
        <v>4</v>
      </c>
      <c r="E1269" s="1">
        <f t="shared" ca="1" si="1266"/>
        <v>17</v>
      </c>
      <c r="F1269" s="1">
        <f t="shared" ref="F1269" ca="1" si="1317">+IF(RANK(E1269,E1262:E1273)&lt;7,+E1269,"")</f>
        <v>17</v>
      </c>
    </row>
    <row r="1270" spans="1:6" x14ac:dyDescent="0.25">
      <c r="A1270" s="1">
        <f t="shared" ca="1" si="1265"/>
        <v>2</v>
      </c>
      <c r="B1270" s="1">
        <f t="shared" ca="1" si="1265"/>
        <v>2</v>
      </c>
      <c r="C1270" s="1">
        <f t="shared" ca="1" si="1265"/>
        <v>1</v>
      </c>
      <c r="D1270" s="1">
        <f t="shared" ca="1" si="1265"/>
        <v>1</v>
      </c>
      <c r="E1270" s="1">
        <f t="shared" ca="1" si="1266"/>
        <v>6</v>
      </c>
      <c r="F1270" s="1" t="str">
        <f t="shared" ref="F1270" ca="1" si="1318">+IF(RANK(E1270,E1262:E1273)&lt;7,+E1270,"")</f>
        <v/>
      </c>
    </row>
    <row r="1271" spans="1:6" x14ac:dyDescent="0.25">
      <c r="A1271" s="1">
        <f t="shared" ca="1" si="1265"/>
        <v>2</v>
      </c>
      <c r="B1271" s="1">
        <f t="shared" ca="1" si="1265"/>
        <v>6</v>
      </c>
      <c r="C1271" s="1">
        <f t="shared" ca="1" si="1265"/>
        <v>2</v>
      </c>
      <c r="D1271" s="1">
        <f t="shared" ca="1" si="1265"/>
        <v>3</v>
      </c>
      <c r="E1271" s="1">
        <f t="shared" ca="1" si="1266"/>
        <v>13</v>
      </c>
      <c r="F1271" s="1" t="str">
        <f t="shared" ref="F1271" ca="1" si="1319">+IF(RANK(E1271,E1262:E1273)&lt;7,+E1271,"")</f>
        <v/>
      </c>
    </row>
    <row r="1272" spans="1:6" x14ac:dyDescent="0.25">
      <c r="A1272" s="1">
        <f t="shared" ca="1" si="1265"/>
        <v>2</v>
      </c>
      <c r="B1272" s="1">
        <f t="shared" ca="1" si="1265"/>
        <v>4</v>
      </c>
      <c r="C1272" s="1">
        <f t="shared" ca="1" si="1265"/>
        <v>4</v>
      </c>
      <c r="D1272" s="1">
        <f t="shared" ca="1" si="1265"/>
        <v>3</v>
      </c>
      <c r="E1272" s="1">
        <f t="shared" ca="1" si="1266"/>
        <v>13</v>
      </c>
      <c r="F1272" s="1" t="str">
        <f t="shared" ref="F1272" ca="1" si="1320">+IF(RANK(E1272,E1262:E1273)&lt;7,+E1272,"")</f>
        <v/>
      </c>
    </row>
    <row r="1273" spans="1:6" x14ac:dyDescent="0.25">
      <c r="A1273" s="1">
        <f t="shared" ca="1" si="1265"/>
        <v>3</v>
      </c>
      <c r="B1273" s="1">
        <f t="shared" ca="1" si="1265"/>
        <v>2</v>
      </c>
      <c r="C1273" s="1">
        <f t="shared" ca="1" si="1265"/>
        <v>2</v>
      </c>
      <c r="D1273" s="1">
        <f t="shared" ca="1" si="1265"/>
        <v>4</v>
      </c>
      <c r="E1273" s="1">
        <f t="shared" ca="1" si="1266"/>
        <v>11</v>
      </c>
      <c r="F1273" s="1" t="str">
        <f t="shared" ref="F1273" ca="1" si="1321">+IF(RANK(E1273,E1262:E1273)&lt;7,+E1273,"")</f>
        <v/>
      </c>
    </row>
    <row r="1274" spans="1:6" x14ac:dyDescent="0.25">
      <c r="A1274" s="1">
        <f t="shared" ca="1" si="1265"/>
        <v>5</v>
      </c>
      <c r="B1274" s="1">
        <f t="shared" ca="1" si="1265"/>
        <v>6</v>
      </c>
      <c r="C1274" s="1">
        <f t="shared" ca="1" si="1265"/>
        <v>6</v>
      </c>
      <c r="D1274" s="1">
        <f t="shared" ca="1" si="1265"/>
        <v>6</v>
      </c>
      <c r="E1274" s="1">
        <f t="shared" ca="1" si="1266"/>
        <v>0</v>
      </c>
      <c r="F1274" s="1" t="str">
        <f t="shared" ref="F1274" ca="1" si="1322">+IF(RANK(E1274,E1274:E1285)&lt;7,+E1274,"")</f>
        <v/>
      </c>
    </row>
    <row r="1275" spans="1:6" x14ac:dyDescent="0.25">
      <c r="A1275" s="1">
        <f t="shared" ca="1" si="1265"/>
        <v>1</v>
      </c>
      <c r="B1275" s="1">
        <f t="shared" ca="1" si="1265"/>
        <v>1</v>
      </c>
      <c r="C1275" s="1">
        <f t="shared" ca="1" si="1265"/>
        <v>3</v>
      </c>
      <c r="D1275" s="1">
        <f t="shared" ca="1" si="1265"/>
        <v>6</v>
      </c>
      <c r="E1275" s="1">
        <f t="shared" ca="1" si="1266"/>
        <v>11</v>
      </c>
      <c r="F1275" s="1" t="str">
        <f t="shared" ref="F1275" ca="1" si="1323">+IF(RANK(E1275,E1274:E1285)&lt;7,+E1275,"")</f>
        <v/>
      </c>
    </row>
    <row r="1276" spans="1:6" x14ac:dyDescent="0.25">
      <c r="A1276" s="1">
        <f t="shared" ca="1" si="1265"/>
        <v>3</v>
      </c>
      <c r="B1276" s="1">
        <f t="shared" ca="1" si="1265"/>
        <v>1</v>
      </c>
      <c r="C1276" s="1">
        <f t="shared" ca="1" si="1265"/>
        <v>3</v>
      </c>
      <c r="D1276" s="1">
        <f t="shared" ca="1" si="1265"/>
        <v>6</v>
      </c>
      <c r="E1276" s="1">
        <f t="shared" ca="1" si="1266"/>
        <v>13</v>
      </c>
      <c r="F1276" s="1" t="str">
        <f t="shared" ref="F1276" ca="1" si="1324">+IF(RANK(E1276,E1274:E1285)&lt;7,+E1276,"")</f>
        <v/>
      </c>
    </row>
    <row r="1277" spans="1:6" x14ac:dyDescent="0.25">
      <c r="A1277" s="1">
        <f t="shared" ca="1" si="1265"/>
        <v>2</v>
      </c>
      <c r="B1277" s="1">
        <f t="shared" ca="1" si="1265"/>
        <v>1</v>
      </c>
      <c r="C1277" s="1">
        <f t="shared" ca="1" si="1265"/>
        <v>1</v>
      </c>
      <c r="D1277" s="1">
        <f t="shared" ca="1" si="1265"/>
        <v>6</v>
      </c>
      <c r="E1277" s="1">
        <f t="shared" ca="1" si="1266"/>
        <v>10</v>
      </c>
      <c r="F1277" s="1" t="str">
        <f t="shared" ref="F1277" ca="1" si="1325">+IF(RANK(E1277,E1274:E1285)&lt;7,+E1277,"")</f>
        <v/>
      </c>
    </row>
    <row r="1278" spans="1:6" x14ac:dyDescent="0.25">
      <c r="A1278" s="1">
        <f t="shared" ca="1" si="1265"/>
        <v>2</v>
      </c>
      <c r="B1278" s="1">
        <f t="shared" ca="1" si="1265"/>
        <v>2</v>
      </c>
      <c r="C1278" s="1">
        <f t="shared" ca="1" si="1265"/>
        <v>5</v>
      </c>
      <c r="D1278" s="1">
        <f t="shared" ca="1" si="1265"/>
        <v>4</v>
      </c>
      <c r="E1278" s="1">
        <f t="shared" ca="1" si="1266"/>
        <v>13</v>
      </c>
      <c r="F1278" s="1" t="str">
        <f t="shared" ref="F1278" ca="1" si="1326">+IF(RANK(E1278,E1274:E1285)&lt;7,+E1278,"")</f>
        <v/>
      </c>
    </row>
    <row r="1279" spans="1:6" x14ac:dyDescent="0.25">
      <c r="A1279" s="1">
        <f t="shared" ca="1" si="1265"/>
        <v>2</v>
      </c>
      <c r="B1279" s="1">
        <f t="shared" ca="1" si="1265"/>
        <v>6</v>
      </c>
      <c r="C1279" s="1">
        <f t="shared" ca="1" si="1265"/>
        <v>6</v>
      </c>
      <c r="D1279" s="1">
        <f t="shared" ca="1" si="1265"/>
        <v>4</v>
      </c>
      <c r="E1279" s="1">
        <f t="shared" ca="1" si="1266"/>
        <v>18</v>
      </c>
      <c r="F1279" s="1">
        <f t="shared" ref="F1279" ca="1" si="1327">+IF(RANK(E1279,E1274:E1285)&lt;7,+E1279,"")</f>
        <v>18</v>
      </c>
    </row>
    <row r="1280" spans="1:6" x14ac:dyDescent="0.25">
      <c r="A1280" s="1">
        <f t="shared" ca="1" si="1265"/>
        <v>5</v>
      </c>
      <c r="B1280" s="1">
        <f t="shared" ca="1" si="1265"/>
        <v>4</v>
      </c>
      <c r="C1280" s="1">
        <f t="shared" ca="1" si="1265"/>
        <v>1</v>
      </c>
      <c r="D1280" s="1">
        <f t="shared" ca="1" si="1265"/>
        <v>5</v>
      </c>
      <c r="E1280" s="1">
        <f t="shared" ca="1" si="1266"/>
        <v>15</v>
      </c>
      <c r="F1280" s="1">
        <f t="shared" ref="F1280" ca="1" si="1328">+IF(RANK(E1280,E1274:E1285)&lt;7,+E1280,"")</f>
        <v>15</v>
      </c>
    </row>
    <row r="1281" spans="1:6" x14ac:dyDescent="0.25">
      <c r="A1281" s="1">
        <f t="shared" ca="1" si="1265"/>
        <v>4</v>
      </c>
      <c r="B1281" s="1">
        <f t="shared" ca="1" si="1265"/>
        <v>5</v>
      </c>
      <c r="C1281" s="1">
        <f t="shared" ca="1" si="1265"/>
        <v>5</v>
      </c>
      <c r="D1281" s="1">
        <f t="shared" ca="1" si="1265"/>
        <v>1</v>
      </c>
      <c r="E1281" s="1">
        <f t="shared" ca="1" si="1266"/>
        <v>15</v>
      </c>
      <c r="F1281" s="1">
        <f t="shared" ref="F1281" ca="1" si="1329">+IF(RANK(E1281,E1274:E1285)&lt;7,+E1281,"")</f>
        <v>15</v>
      </c>
    </row>
    <row r="1282" spans="1:6" x14ac:dyDescent="0.25">
      <c r="A1282" s="1">
        <f t="shared" ca="1" si="1265"/>
        <v>3</v>
      </c>
      <c r="B1282" s="1">
        <f t="shared" ca="1" si="1265"/>
        <v>4</v>
      </c>
      <c r="C1282" s="1">
        <f t="shared" ca="1" si="1265"/>
        <v>3</v>
      </c>
      <c r="D1282" s="1">
        <f t="shared" ref="D1282:D1345" ca="1" si="1330">+RANDBETWEEN(1,6)</f>
        <v>5</v>
      </c>
      <c r="E1282" s="1">
        <f t="shared" ca="1" si="1266"/>
        <v>15</v>
      </c>
      <c r="F1282" s="1">
        <f t="shared" ref="F1282" ca="1" si="1331">+IF(RANK(E1282,E1274:E1285)&lt;7,+E1282,"")</f>
        <v>15</v>
      </c>
    </row>
    <row r="1283" spans="1:6" x14ac:dyDescent="0.25">
      <c r="A1283" s="1">
        <f t="shared" ref="A1283:D1346" ca="1" si="1332">+RANDBETWEEN(1,6)</f>
        <v>4</v>
      </c>
      <c r="B1283" s="1">
        <f t="shared" ca="1" si="1332"/>
        <v>3</v>
      </c>
      <c r="C1283" s="1">
        <f t="shared" ca="1" si="1332"/>
        <v>1</v>
      </c>
      <c r="D1283" s="1">
        <f t="shared" ca="1" si="1332"/>
        <v>4</v>
      </c>
      <c r="E1283" s="1">
        <f t="shared" ref="E1283:E1346" ca="1" si="1333">+IF(SUM(A1283:D1283)&lt;3,0,IF(SUM(A1283:D1283)&gt;18,0,SUM(A1283:D1283)))</f>
        <v>12</v>
      </c>
      <c r="F1283" s="1" t="str">
        <f t="shared" ref="F1283" ca="1" si="1334">+IF(RANK(E1283,E1274:E1285)&lt;7,+E1283,"")</f>
        <v/>
      </c>
    </row>
    <row r="1284" spans="1:6" x14ac:dyDescent="0.25">
      <c r="A1284" s="1">
        <f t="shared" ca="1" si="1332"/>
        <v>4</v>
      </c>
      <c r="B1284" s="1">
        <f t="shared" ca="1" si="1332"/>
        <v>2</v>
      </c>
      <c r="C1284" s="1">
        <f t="shared" ca="1" si="1332"/>
        <v>6</v>
      </c>
      <c r="D1284" s="1">
        <f t="shared" ca="1" si="1332"/>
        <v>6</v>
      </c>
      <c r="E1284" s="1">
        <f t="shared" ca="1" si="1333"/>
        <v>18</v>
      </c>
      <c r="F1284" s="1">
        <f t="shared" ref="F1284" ca="1" si="1335">+IF(RANK(E1284,E1274:E1285)&lt;7,+E1284,"")</f>
        <v>18</v>
      </c>
    </row>
    <row r="1285" spans="1:6" x14ac:dyDescent="0.25">
      <c r="A1285" s="1">
        <f t="shared" ca="1" si="1332"/>
        <v>2</v>
      </c>
      <c r="B1285" s="1">
        <f t="shared" ca="1" si="1332"/>
        <v>2</v>
      </c>
      <c r="C1285" s="1">
        <f t="shared" ca="1" si="1332"/>
        <v>4</v>
      </c>
      <c r="D1285" s="1">
        <f t="shared" ca="1" si="1332"/>
        <v>6</v>
      </c>
      <c r="E1285" s="1">
        <f t="shared" ca="1" si="1333"/>
        <v>14</v>
      </c>
      <c r="F1285" s="1">
        <f t="shared" ref="F1285" ca="1" si="1336">+IF(RANK(E1285,E1274:E1285)&lt;7,+E1285,"")</f>
        <v>14</v>
      </c>
    </row>
    <row r="1286" spans="1:6" x14ac:dyDescent="0.25">
      <c r="A1286" s="1">
        <f t="shared" ca="1" si="1332"/>
        <v>1</v>
      </c>
      <c r="B1286" s="1">
        <f t="shared" ca="1" si="1332"/>
        <v>2</v>
      </c>
      <c r="C1286" s="1">
        <f t="shared" ca="1" si="1332"/>
        <v>1</v>
      </c>
      <c r="D1286" s="1">
        <f t="shared" ca="1" si="1332"/>
        <v>3</v>
      </c>
      <c r="E1286" s="1">
        <f t="shared" ca="1" si="1333"/>
        <v>7</v>
      </c>
      <c r="F1286" s="1" t="str">
        <f t="shared" ref="F1286" ca="1" si="1337">+IF(RANK(E1286,E1286:E1297)&lt;7,+E1286,"")</f>
        <v/>
      </c>
    </row>
    <row r="1287" spans="1:6" x14ac:dyDescent="0.25">
      <c r="A1287" s="1">
        <f t="shared" ca="1" si="1332"/>
        <v>3</v>
      </c>
      <c r="B1287" s="1">
        <f t="shared" ca="1" si="1332"/>
        <v>4</v>
      </c>
      <c r="C1287" s="1">
        <f t="shared" ca="1" si="1332"/>
        <v>5</v>
      </c>
      <c r="D1287" s="1">
        <f t="shared" ca="1" si="1332"/>
        <v>2</v>
      </c>
      <c r="E1287" s="1">
        <f t="shared" ca="1" si="1333"/>
        <v>14</v>
      </c>
      <c r="F1287" s="1">
        <f t="shared" ref="F1287" ca="1" si="1338">+IF(RANK(E1287,E1286:E1297)&lt;7,+E1287,"")</f>
        <v>14</v>
      </c>
    </row>
    <row r="1288" spans="1:6" x14ac:dyDescent="0.25">
      <c r="A1288" s="1">
        <f t="shared" ca="1" si="1332"/>
        <v>5</v>
      </c>
      <c r="B1288" s="1">
        <f t="shared" ca="1" si="1332"/>
        <v>5</v>
      </c>
      <c r="C1288" s="1">
        <f t="shared" ca="1" si="1332"/>
        <v>1</v>
      </c>
      <c r="D1288" s="1">
        <f t="shared" ca="1" si="1332"/>
        <v>3</v>
      </c>
      <c r="E1288" s="1">
        <f t="shared" ca="1" si="1333"/>
        <v>14</v>
      </c>
      <c r="F1288" s="1">
        <f t="shared" ref="F1288" ca="1" si="1339">+IF(RANK(E1288,E1286:E1297)&lt;7,+E1288,"")</f>
        <v>14</v>
      </c>
    </row>
    <row r="1289" spans="1:6" x14ac:dyDescent="0.25">
      <c r="A1289" s="1">
        <f t="shared" ca="1" si="1332"/>
        <v>1</v>
      </c>
      <c r="B1289" s="1">
        <f t="shared" ca="1" si="1332"/>
        <v>1</v>
      </c>
      <c r="C1289" s="1">
        <f t="shared" ca="1" si="1332"/>
        <v>1</v>
      </c>
      <c r="D1289" s="1">
        <f t="shared" ca="1" si="1332"/>
        <v>3</v>
      </c>
      <c r="E1289" s="1">
        <f t="shared" ca="1" si="1333"/>
        <v>6</v>
      </c>
      <c r="F1289" s="1" t="str">
        <f t="shared" ref="F1289" ca="1" si="1340">+IF(RANK(E1289,E1286:E1297)&lt;7,+E1289,"")</f>
        <v/>
      </c>
    </row>
    <row r="1290" spans="1:6" x14ac:dyDescent="0.25">
      <c r="A1290" s="1">
        <f t="shared" ca="1" si="1332"/>
        <v>4</v>
      </c>
      <c r="B1290" s="1">
        <f t="shared" ca="1" si="1332"/>
        <v>4</v>
      </c>
      <c r="C1290" s="1">
        <f t="shared" ca="1" si="1332"/>
        <v>6</v>
      </c>
      <c r="D1290" s="1">
        <f t="shared" ca="1" si="1332"/>
        <v>1</v>
      </c>
      <c r="E1290" s="1">
        <f t="shared" ca="1" si="1333"/>
        <v>15</v>
      </c>
      <c r="F1290" s="1">
        <f t="shared" ref="F1290" ca="1" si="1341">+IF(RANK(E1290,E1286:E1297)&lt;7,+E1290,"")</f>
        <v>15</v>
      </c>
    </row>
    <row r="1291" spans="1:6" x14ac:dyDescent="0.25">
      <c r="A1291" s="1">
        <f t="shared" ca="1" si="1332"/>
        <v>1</v>
      </c>
      <c r="B1291" s="1">
        <f t="shared" ca="1" si="1332"/>
        <v>4</v>
      </c>
      <c r="C1291" s="1">
        <f t="shared" ca="1" si="1332"/>
        <v>4</v>
      </c>
      <c r="D1291" s="1">
        <f t="shared" ca="1" si="1332"/>
        <v>2</v>
      </c>
      <c r="E1291" s="1">
        <f t="shared" ca="1" si="1333"/>
        <v>11</v>
      </c>
      <c r="F1291" s="1" t="str">
        <f t="shared" ref="F1291" ca="1" si="1342">+IF(RANK(E1291,E1286:E1297)&lt;7,+E1291,"")</f>
        <v/>
      </c>
    </row>
    <row r="1292" spans="1:6" x14ac:dyDescent="0.25">
      <c r="A1292" s="1">
        <f t="shared" ca="1" si="1332"/>
        <v>1</v>
      </c>
      <c r="B1292" s="1">
        <f t="shared" ca="1" si="1332"/>
        <v>4</v>
      </c>
      <c r="C1292" s="1">
        <f t="shared" ca="1" si="1332"/>
        <v>2</v>
      </c>
      <c r="D1292" s="1">
        <f t="shared" ca="1" si="1332"/>
        <v>1</v>
      </c>
      <c r="E1292" s="1">
        <f t="shared" ca="1" si="1333"/>
        <v>8</v>
      </c>
      <c r="F1292" s="1" t="str">
        <f t="shared" ref="F1292" ca="1" si="1343">+IF(RANK(E1292,E1286:E1297)&lt;7,+E1292,"")</f>
        <v/>
      </c>
    </row>
    <row r="1293" spans="1:6" x14ac:dyDescent="0.25">
      <c r="A1293" s="1">
        <f t="shared" ca="1" si="1332"/>
        <v>3</v>
      </c>
      <c r="B1293" s="1">
        <f t="shared" ca="1" si="1332"/>
        <v>2</v>
      </c>
      <c r="C1293" s="1">
        <f t="shared" ca="1" si="1332"/>
        <v>6</v>
      </c>
      <c r="D1293" s="1">
        <f t="shared" ca="1" si="1332"/>
        <v>6</v>
      </c>
      <c r="E1293" s="1">
        <f t="shared" ca="1" si="1333"/>
        <v>17</v>
      </c>
      <c r="F1293" s="1">
        <f t="shared" ref="F1293" ca="1" si="1344">+IF(RANK(E1293,E1286:E1297)&lt;7,+E1293,"")</f>
        <v>17</v>
      </c>
    </row>
    <row r="1294" spans="1:6" x14ac:dyDescent="0.25">
      <c r="A1294" s="1">
        <f t="shared" ca="1" si="1332"/>
        <v>6</v>
      </c>
      <c r="B1294" s="1">
        <f t="shared" ca="1" si="1332"/>
        <v>6</v>
      </c>
      <c r="C1294" s="1">
        <f t="shared" ca="1" si="1332"/>
        <v>3</v>
      </c>
      <c r="D1294" s="1">
        <f t="shared" ca="1" si="1332"/>
        <v>5</v>
      </c>
      <c r="E1294" s="1">
        <f t="shared" ca="1" si="1333"/>
        <v>0</v>
      </c>
      <c r="F1294" s="1" t="str">
        <f t="shared" ref="F1294" ca="1" si="1345">+IF(RANK(E1294,E1286:E1297)&lt;7,+E1294,"")</f>
        <v/>
      </c>
    </row>
    <row r="1295" spans="1:6" x14ac:dyDescent="0.25">
      <c r="A1295" s="1">
        <f t="shared" ca="1" si="1332"/>
        <v>6</v>
      </c>
      <c r="B1295" s="1">
        <f t="shared" ca="1" si="1332"/>
        <v>1</v>
      </c>
      <c r="C1295" s="1">
        <f t="shared" ca="1" si="1332"/>
        <v>3</v>
      </c>
      <c r="D1295" s="1">
        <f t="shared" ca="1" si="1332"/>
        <v>6</v>
      </c>
      <c r="E1295" s="1">
        <f t="shared" ca="1" si="1333"/>
        <v>16</v>
      </c>
      <c r="F1295" s="1">
        <f t="shared" ref="F1295" ca="1" si="1346">+IF(RANK(E1295,E1286:E1297)&lt;7,+E1295,"")</f>
        <v>16</v>
      </c>
    </row>
    <row r="1296" spans="1:6" x14ac:dyDescent="0.25">
      <c r="A1296" s="1">
        <f t="shared" ca="1" si="1332"/>
        <v>1</v>
      </c>
      <c r="B1296" s="1">
        <f t="shared" ca="1" si="1332"/>
        <v>6</v>
      </c>
      <c r="C1296" s="1">
        <f t="shared" ca="1" si="1332"/>
        <v>1</v>
      </c>
      <c r="D1296" s="1">
        <f t="shared" ca="1" si="1332"/>
        <v>6</v>
      </c>
      <c r="E1296" s="1">
        <f t="shared" ca="1" si="1333"/>
        <v>14</v>
      </c>
      <c r="F1296" s="1">
        <f t="shared" ref="F1296" ca="1" si="1347">+IF(RANK(E1296,E1286:E1297)&lt;7,+E1296,"")</f>
        <v>14</v>
      </c>
    </row>
    <row r="1297" spans="1:6" x14ac:dyDescent="0.25">
      <c r="A1297" s="1">
        <f t="shared" ca="1" si="1332"/>
        <v>4</v>
      </c>
      <c r="B1297" s="1">
        <f t="shared" ca="1" si="1332"/>
        <v>3</v>
      </c>
      <c r="C1297" s="1">
        <f t="shared" ca="1" si="1332"/>
        <v>3</v>
      </c>
      <c r="D1297" s="1">
        <f t="shared" ca="1" si="1332"/>
        <v>4</v>
      </c>
      <c r="E1297" s="1">
        <f t="shared" ca="1" si="1333"/>
        <v>14</v>
      </c>
      <c r="F1297" s="1">
        <f t="shared" ref="F1297" ca="1" si="1348">+IF(RANK(E1297,E1286:E1297)&lt;7,+E1297,"")</f>
        <v>14</v>
      </c>
    </row>
    <row r="1298" spans="1:6" x14ac:dyDescent="0.25">
      <c r="A1298" s="1">
        <f t="shared" ca="1" si="1332"/>
        <v>2</v>
      </c>
      <c r="B1298" s="1">
        <f t="shared" ca="1" si="1332"/>
        <v>1</v>
      </c>
      <c r="C1298" s="1">
        <f t="shared" ca="1" si="1332"/>
        <v>1</v>
      </c>
      <c r="D1298" s="1">
        <f t="shared" ca="1" si="1332"/>
        <v>1</v>
      </c>
      <c r="E1298" s="1">
        <f t="shared" ca="1" si="1333"/>
        <v>5</v>
      </c>
      <c r="F1298" s="1" t="str">
        <f t="shared" ref="F1298" ca="1" si="1349">+IF(RANK(E1298,E1298:E1309)&lt;7,+E1298,"")</f>
        <v/>
      </c>
    </row>
    <row r="1299" spans="1:6" x14ac:dyDescent="0.25">
      <c r="A1299" s="1">
        <f t="shared" ca="1" si="1332"/>
        <v>4</v>
      </c>
      <c r="B1299" s="1">
        <f t="shared" ca="1" si="1332"/>
        <v>1</v>
      </c>
      <c r="C1299" s="1">
        <f t="shared" ca="1" si="1332"/>
        <v>3</v>
      </c>
      <c r="D1299" s="1">
        <f t="shared" ca="1" si="1332"/>
        <v>5</v>
      </c>
      <c r="E1299" s="1">
        <f t="shared" ca="1" si="1333"/>
        <v>13</v>
      </c>
      <c r="F1299" s="1" t="str">
        <f t="shared" ref="F1299" ca="1" si="1350">+IF(RANK(E1299,E1298:E1309)&lt;7,+E1299,"")</f>
        <v/>
      </c>
    </row>
    <row r="1300" spans="1:6" x14ac:dyDescent="0.25">
      <c r="A1300" s="1">
        <f t="shared" ca="1" si="1332"/>
        <v>6</v>
      </c>
      <c r="B1300" s="1">
        <f t="shared" ca="1" si="1332"/>
        <v>2</v>
      </c>
      <c r="C1300" s="1">
        <f t="shared" ca="1" si="1332"/>
        <v>4</v>
      </c>
      <c r="D1300" s="1">
        <f t="shared" ca="1" si="1332"/>
        <v>4</v>
      </c>
      <c r="E1300" s="1">
        <f t="shared" ca="1" si="1333"/>
        <v>16</v>
      </c>
      <c r="F1300" s="1">
        <f t="shared" ref="F1300" ca="1" si="1351">+IF(RANK(E1300,E1298:E1309)&lt;7,+E1300,"")</f>
        <v>16</v>
      </c>
    </row>
    <row r="1301" spans="1:6" x14ac:dyDescent="0.25">
      <c r="A1301" s="1">
        <f t="shared" ca="1" si="1332"/>
        <v>3</v>
      </c>
      <c r="B1301" s="1">
        <f t="shared" ca="1" si="1332"/>
        <v>1</v>
      </c>
      <c r="C1301" s="1">
        <f t="shared" ca="1" si="1332"/>
        <v>5</v>
      </c>
      <c r="D1301" s="1">
        <f t="shared" ca="1" si="1332"/>
        <v>1</v>
      </c>
      <c r="E1301" s="1">
        <f t="shared" ca="1" si="1333"/>
        <v>10</v>
      </c>
      <c r="F1301" s="1" t="str">
        <f t="shared" ref="F1301" ca="1" si="1352">+IF(RANK(E1301,E1298:E1309)&lt;7,+E1301,"")</f>
        <v/>
      </c>
    </row>
    <row r="1302" spans="1:6" x14ac:dyDescent="0.25">
      <c r="A1302" s="1">
        <f t="shared" ca="1" si="1332"/>
        <v>1</v>
      </c>
      <c r="B1302" s="1">
        <f t="shared" ca="1" si="1332"/>
        <v>2</v>
      </c>
      <c r="C1302" s="1">
        <f t="shared" ca="1" si="1332"/>
        <v>2</v>
      </c>
      <c r="D1302" s="1">
        <f t="shared" ca="1" si="1332"/>
        <v>2</v>
      </c>
      <c r="E1302" s="1">
        <f t="shared" ca="1" si="1333"/>
        <v>7</v>
      </c>
      <c r="F1302" s="1" t="str">
        <f t="shared" ref="F1302" ca="1" si="1353">+IF(RANK(E1302,E1298:E1309)&lt;7,+E1302,"")</f>
        <v/>
      </c>
    </row>
    <row r="1303" spans="1:6" x14ac:dyDescent="0.25">
      <c r="A1303" s="1">
        <f t="shared" ca="1" si="1332"/>
        <v>2</v>
      </c>
      <c r="B1303" s="1">
        <f t="shared" ca="1" si="1332"/>
        <v>4</v>
      </c>
      <c r="C1303" s="1">
        <f t="shared" ca="1" si="1332"/>
        <v>2</v>
      </c>
      <c r="D1303" s="1">
        <f t="shared" ca="1" si="1332"/>
        <v>2</v>
      </c>
      <c r="E1303" s="1">
        <f t="shared" ca="1" si="1333"/>
        <v>10</v>
      </c>
      <c r="F1303" s="1" t="str">
        <f t="shared" ref="F1303" ca="1" si="1354">+IF(RANK(E1303,E1298:E1309)&lt;7,+E1303,"")</f>
        <v/>
      </c>
    </row>
    <row r="1304" spans="1:6" x14ac:dyDescent="0.25">
      <c r="A1304" s="1">
        <f t="shared" ca="1" si="1332"/>
        <v>6</v>
      </c>
      <c r="B1304" s="1">
        <f t="shared" ca="1" si="1332"/>
        <v>2</v>
      </c>
      <c r="C1304" s="1">
        <f t="shared" ca="1" si="1332"/>
        <v>5</v>
      </c>
      <c r="D1304" s="1">
        <f t="shared" ca="1" si="1332"/>
        <v>3</v>
      </c>
      <c r="E1304" s="1">
        <f t="shared" ca="1" si="1333"/>
        <v>16</v>
      </c>
      <c r="F1304" s="1">
        <f t="shared" ref="F1304" ca="1" si="1355">+IF(RANK(E1304,E1298:E1309)&lt;7,+E1304,"")</f>
        <v>16</v>
      </c>
    </row>
    <row r="1305" spans="1:6" x14ac:dyDescent="0.25">
      <c r="A1305" s="1">
        <f t="shared" ca="1" si="1332"/>
        <v>2</v>
      </c>
      <c r="B1305" s="1">
        <f t="shared" ca="1" si="1332"/>
        <v>5</v>
      </c>
      <c r="C1305" s="1">
        <f t="shared" ca="1" si="1332"/>
        <v>4</v>
      </c>
      <c r="D1305" s="1">
        <f t="shared" ca="1" si="1332"/>
        <v>3</v>
      </c>
      <c r="E1305" s="1">
        <f t="shared" ca="1" si="1333"/>
        <v>14</v>
      </c>
      <c r="F1305" s="1" t="str">
        <f t="shared" ref="F1305" ca="1" si="1356">+IF(RANK(E1305,E1298:E1309)&lt;7,+E1305,"")</f>
        <v/>
      </c>
    </row>
    <row r="1306" spans="1:6" x14ac:dyDescent="0.25">
      <c r="A1306" s="1">
        <f t="shared" ca="1" si="1332"/>
        <v>5</v>
      </c>
      <c r="B1306" s="1">
        <f t="shared" ca="1" si="1332"/>
        <v>4</v>
      </c>
      <c r="C1306" s="1">
        <f t="shared" ca="1" si="1332"/>
        <v>2</v>
      </c>
      <c r="D1306" s="1">
        <f t="shared" ca="1" si="1332"/>
        <v>5</v>
      </c>
      <c r="E1306" s="1">
        <f t="shared" ca="1" si="1333"/>
        <v>16</v>
      </c>
      <c r="F1306" s="1">
        <f t="shared" ref="F1306" ca="1" si="1357">+IF(RANK(E1306,E1298:E1309)&lt;7,+E1306,"")</f>
        <v>16</v>
      </c>
    </row>
    <row r="1307" spans="1:6" x14ac:dyDescent="0.25">
      <c r="A1307" s="1">
        <f t="shared" ca="1" si="1332"/>
        <v>6</v>
      </c>
      <c r="B1307" s="1">
        <f t="shared" ca="1" si="1332"/>
        <v>5</v>
      </c>
      <c r="C1307" s="1">
        <f t="shared" ca="1" si="1332"/>
        <v>2</v>
      </c>
      <c r="D1307" s="1">
        <f t="shared" ca="1" si="1332"/>
        <v>5</v>
      </c>
      <c r="E1307" s="1">
        <f t="shared" ca="1" si="1333"/>
        <v>18</v>
      </c>
      <c r="F1307" s="1">
        <f t="shared" ref="F1307" ca="1" si="1358">+IF(RANK(E1307,E1298:E1309)&lt;7,+E1307,"")</f>
        <v>18</v>
      </c>
    </row>
    <row r="1308" spans="1:6" x14ac:dyDescent="0.25">
      <c r="A1308" s="1">
        <f t="shared" ca="1" si="1332"/>
        <v>3</v>
      </c>
      <c r="B1308" s="1">
        <f t="shared" ca="1" si="1332"/>
        <v>5</v>
      </c>
      <c r="C1308" s="1">
        <f t="shared" ca="1" si="1332"/>
        <v>6</v>
      </c>
      <c r="D1308" s="1">
        <f t="shared" ca="1" si="1332"/>
        <v>1</v>
      </c>
      <c r="E1308" s="1">
        <f t="shared" ca="1" si="1333"/>
        <v>15</v>
      </c>
      <c r="F1308" s="1">
        <f t="shared" ref="F1308" ca="1" si="1359">+IF(RANK(E1308,E1298:E1309)&lt;7,+E1308,"")</f>
        <v>15</v>
      </c>
    </row>
    <row r="1309" spans="1:6" x14ac:dyDescent="0.25">
      <c r="A1309" s="1">
        <f t="shared" ca="1" si="1332"/>
        <v>6</v>
      </c>
      <c r="B1309" s="1">
        <f t="shared" ca="1" si="1332"/>
        <v>4</v>
      </c>
      <c r="C1309" s="1">
        <f t="shared" ca="1" si="1332"/>
        <v>3</v>
      </c>
      <c r="D1309" s="1">
        <f t="shared" ca="1" si="1332"/>
        <v>3</v>
      </c>
      <c r="E1309" s="1">
        <f t="shared" ca="1" si="1333"/>
        <v>16</v>
      </c>
      <c r="F1309" s="1">
        <f t="shared" ref="F1309" ca="1" si="1360">+IF(RANK(E1309,E1298:E1309)&lt;7,+E1309,"")</f>
        <v>16</v>
      </c>
    </row>
    <row r="1310" spans="1:6" x14ac:dyDescent="0.25">
      <c r="A1310" s="1">
        <f t="shared" ca="1" si="1332"/>
        <v>3</v>
      </c>
      <c r="B1310" s="1">
        <f t="shared" ca="1" si="1332"/>
        <v>1</v>
      </c>
      <c r="C1310" s="1">
        <f t="shared" ca="1" si="1332"/>
        <v>2</v>
      </c>
      <c r="D1310" s="1">
        <f t="shared" ca="1" si="1332"/>
        <v>1</v>
      </c>
      <c r="E1310" s="1">
        <f t="shared" ca="1" si="1333"/>
        <v>7</v>
      </c>
      <c r="F1310" s="1" t="str">
        <f t="shared" ref="F1310" ca="1" si="1361">+IF(RANK(E1310,E1310:E1321)&lt;7,+E1310,"")</f>
        <v/>
      </c>
    </row>
    <row r="1311" spans="1:6" x14ac:dyDescent="0.25">
      <c r="A1311" s="1">
        <f t="shared" ca="1" si="1332"/>
        <v>2</v>
      </c>
      <c r="B1311" s="1">
        <f t="shared" ca="1" si="1332"/>
        <v>1</v>
      </c>
      <c r="C1311" s="1">
        <f t="shared" ca="1" si="1332"/>
        <v>6</v>
      </c>
      <c r="D1311" s="1">
        <f t="shared" ca="1" si="1332"/>
        <v>1</v>
      </c>
      <c r="E1311" s="1">
        <f t="shared" ca="1" si="1333"/>
        <v>10</v>
      </c>
      <c r="F1311" s="1" t="str">
        <f t="shared" ref="F1311" ca="1" si="1362">+IF(RANK(E1311,E1310:E1321)&lt;7,+E1311,"")</f>
        <v/>
      </c>
    </row>
    <row r="1312" spans="1:6" x14ac:dyDescent="0.25">
      <c r="A1312" s="1">
        <f t="shared" ca="1" si="1332"/>
        <v>5</v>
      </c>
      <c r="B1312" s="1">
        <f t="shared" ca="1" si="1332"/>
        <v>1</v>
      </c>
      <c r="C1312" s="1">
        <f t="shared" ca="1" si="1332"/>
        <v>2</v>
      </c>
      <c r="D1312" s="1">
        <f t="shared" ca="1" si="1332"/>
        <v>5</v>
      </c>
      <c r="E1312" s="1">
        <f t="shared" ca="1" si="1333"/>
        <v>13</v>
      </c>
      <c r="F1312" s="1">
        <f t="shared" ref="F1312" ca="1" si="1363">+IF(RANK(E1312,E1310:E1321)&lt;7,+E1312,"")</f>
        <v>13</v>
      </c>
    </row>
    <row r="1313" spans="1:6" x14ac:dyDescent="0.25">
      <c r="A1313" s="1">
        <f t="shared" ca="1" si="1332"/>
        <v>3</v>
      </c>
      <c r="B1313" s="1">
        <f t="shared" ca="1" si="1332"/>
        <v>1</v>
      </c>
      <c r="C1313" s="1">
        <f t="shared" ca="1" si="1332"/>
        <v>4</v>
      </c>
      <c r="D1313" s="1">
        <f t="shared" ca="1" si="1332"/>
        <v>4</v>
      </c>
      <c r="E1313" s="1">
        <f t="shared" ca="1" si="1333"/>
        <v>12</v>
      </c>
      <c r="F1313" s="1" t="str">
        <f t="shared" ref="F1313" ca="1" si="1364">+IF(RANK(E1313,E1310:E1321)&lt;7,+E1313,"")</f>
        <v/>
      </c>
    </row>
    <row r="1314" spans="1:6" x14ac:dyDescent="0.25">
      <c r="A1314" s="1">
        <f t="shared" ca="1" si="1332"/>
        <v>3</v>
      </c>
      <c r="B1314" s="1">
        <f t="shared" ca="1" si="1332"/>
        <v>2</v>
      </c>
      <c r="C1314" s="1">
        <f t="shared" ca="1" si="1332"/>
        <v>5</v>
      </c>
      <c r="D1314" s="1">
        <f t="shared" ca="1" si="1332"/>
        <v>6</v>
      </c>
      <c r="E1314" s="1">
        <f t="shared" ca="1" si="1333"/>
        <v>16</v>
      </c>
      <c r="F1314" s="1">
        <f t="shared" ref="F1314" ca="1" si="1365">+IF(RANK(E1314,E1310:E1321)&lt;7,+E1314,"")</f>
        <v>16</v>
      </c>
    </row>
    <row r="1315" spans="1:6" x14ac:dyDescent="0.25">
      <c r="A1315" s="1">
        <f t="shared" ca="1" si="1332"/>
        <v>2</v>
      </c>
      <c r="B1315" s="1">
        <f t="shared" ca="1" si="1332"/>
        <v>2</v>
      </c>
      <c r="C1315" s="1">
        <f t="shared" ca="1" si="1332"/>
        <v>4</v>
      </c>
      <c r="D1315" s="1">
        <f t="shared" ca="1" si="1332"/>
        <v>1</v>
      </c>
      <c r="E1315" s="1">
        <f t="shared" ca="1" si="1333"/>
        <v>9</v>
      </c>
      <c r="F1315" s="1" t="str">
        <f t="shared" ref="F1315" ca="1" si="1366">+IF(RANK(E1315,E1310:E1321)&lt;7,+E1315,"")</f>
        <v/>
      </c>
    </row>
    <row r="1316" spans="1:6" x14ac:dyDescent="0.25">
      <c r="A1316" s="1">
        <f t="shared" ca="1" si="1332"/>
        <v>4</v>
      </c>
      <c r="B1316" s="1">
        <f t="shared" ca="1" si="1332"/>
        <v>1</v>
      </c>
      <c r="C1316" s="1">
        <f t="shared" ca="1" si="1332"/>
        <v>2</v>
      </c>
      <c r="D1316" s="1">
        <f t="shared" ca="1" si="1332"/>
        <v>6</v>
      </c>
      <c r="E1316" s="1">
        <f t="shared" ca="1" si="1333"/>
        <v>13</v>
      </c>
      <c r="F1316" s="1">
        <f t="shared" ref="F1316" ca="1" si="1367">+IF(RANK(E1316,E1310:E1321)&lt;7,+E1316,"")</f>
        <v>13</v>
      </c>
    </row>
    <row r="1317" spans="1:6" x14ac:dyDescent="0.25">
      <c r="A1317" s="1">
        <f t="shared" ca="1" si="1332"/>
        <v>5</v>
      </c>
      <c r="B1317" s="1">
        <f t="shared" ca="1" si="1332"/>
        <v>3</v>
      </c>
      <c r="C1317" s="1">
        <f t="shared" ca="1" si="1332"/>
        <v>3</v>
      </c>
      <c r="D1317" s="1">
        <f t="shared" ca="1" si="1332"/>
        <v>1</v>
      </c>
      <c r="E1317" s="1">
        <f t="shared" ca="1" si="1333"/>
        <v>12</v>
      </c>
      <c r="F1317" s="1" t="str">
        <f t="shared" ref="F1317" ca="1" si="1368">+IF(RANK(E1317,E1310:E1321)&lt;7,+E1317,"")</f>
        <v/>
      </c>
    </row>
    <row r="1318" spans="1:6" x14ac:dyDescent="0.25">
      <c r="A1318" s="1">
        <f t="shared" ca="1" si="1332"/>
        <v>4</v>
      </c>
      <c r="B1318" s="1">
        <f t="shared" ca="1" si="1332"/>
        <v>4</v>
      </c>
      <c r="C1318" s="1">
        <f t="shared" ca="1" si="1332"/>
        <v>4</v>
      </c>
      <c r="D1318" s="1">
        <f t="shared" ca="1" si="1332"/>
        <v>5</v>
      </c>
      <c r="E1318" s="1">
        <f t="shared" ca="1" si="1333"/>
        <v>17</v>
      </c>
      <c r="F1318" s="1">
        <f t="shared" ref="F1318" ca="1" si="1369">+IF(RANK(E1318,E1310:E1321)&lt;7,+E1318,"")</f>
        <v>17</v>
      </c>
    </row>
    <row r="1319" spans="1:6" x14ac:dyDescent="0.25">
      <c r="A1319" s="1">
        <f t="shared" ca="1" si="1332"/>
        <v>3</v>
      </c>
      <c r="B1319" s="1">
        <f t="shared" ca="1" si="1332"/>
        <v>5</v>
      </c>
      <c r="C1319" s="1">
        <f t="shared" ca="1" si="1332"/>
        <v>4</v>
      </c>
      <c r="D1319" s="1">
        <f t="shared" ca="1" si="1332"/>
        <v>5</v>
      </c>
      <c r="E1319" s="1">
        <f t="shared" ca="1" si="1333"/>
        <v>17</v>
      </c>
      <c r="F1319" s="1">
        <f t="shared" ref="F1319" ca="1" si="1370">+IF(RANK(E1319,E1310:E1321)&lt;7,+E1319,"")</f>
        <v>17</v>
      </c>
    </row>
    <row r="1320" spans="1:6" x14ac:dyDescent="0.25">
      <c r="A1320" s="1">
        <f t="shared" ca="1" si="1332"/>
        <v>1</v>
      </c>
      <c r="B1320" s="1">
        <f t="shared" ca="1" si="1332"/>
        <v>3</v>
      </c>
      <c r="C1320" s="1">
        <f t="shared" ca="1" si="1332"/>
        <v>6</v>
      </c>
      <c r="D1320" s="1">
        <f t="shared" ca="1" si="1332"/>
        <v>1</v>
      </c>
      <c r="E1320" s="1">
        <f t="shared" ca="1" si="1333"/>
        <v>11</v>
      </c>
      <c r="F1320" s="1" t="str">
        <f t="shared" ref="F1320" ca="1" si="1371">+IF(RANK(E1320,E1310:E1321)&lt;7,+E1320,"")</f>
        <v/>
      </c>
    </row>
    <row r="1321" spans="1:6" x14ac:dyDescent="0.25">
      <c r="A1321" s="1">
        <f t="shared" ca="1" si="1332"/>
        <v>6</v>
      </c>
      <c r="B1321" s="1">
        <f t="shared" ca="1" si="1332"/>
        <v>2</v>
      </c>
      <c r="C1321" s="1">
        <f t="shared" ca="1" si="1332"/>
        <v>4</v>
      </c>
      <c r="D1321" s="1">
        <f t="shared" ca="1" si="1332"/>
        <v>1</v>
      </c>
      <c r="E1321" s="1">
        <f t="shared" ca="1" si="1333"/>
        <v>13</v>
      </c>
      <c r="F1321" s="1">
        <f t="shared" ref="F1321" ca="1" si="1372">+IF(RANK(E1321,E1310:E1321)&lt;7,+E1321,"")</f>
        <v>13</v>
      </c>
    </row>
    <row r="1322" spans="1:6" x14ac:dyDescent="0.25">
      <c r="A1322" s="1">
        <f t="shared" ca="1" si="1332"/>
        <v>6</v>
      </c>
      <c r="B1322" s="1">
        <f t="shared" ca="1" si="1332"/>
        <v>1</v>
      </c>
      <c r="C1322" s="1">
        <f t="shared" ca="1" si="1332"/>
        <v>6</v>
      </c>
      <c r="D1322" s="1">
        <f t="shared" ca="1" si="1332"/>
        <v>6</v>
      </c>
      <c r="E1322" s="1">
        <f t="shared" ca="1" si="1333"/>
        <v>0</v>
      </c>
      <c r="F1322" s="1" t="str">
        <f t="shared" ref="F1322" ca="1" si="1373">+IF(RANK(E1322,E1322:E1333)&lt;7,+E1322,"")</f>
        <v/>
      </c>
    </row>
    <row r="1323" spans="1:6" x14ac:dyDescent="0.25">
      <c r="A1323" s="1">
        <f t="shared" ca="1" si="1332"/>
        <v>4</v>
      </c>
      <c r="B1323" s="1">
        <f t="shared" ca="1" si="1332"/>
        <v>2</v>
      </c>
      <c r="C1323" s="1">
        <f t="shared" ca="1" si="1332"/>
        <v>6</v>
      </c>
      <c r="D1323" s="1">
        <f t="shared" ca="1" si="1332"/>
        <v>5</v>
      </c>
      <c r="E1323" s="1">
        <f t="shared" ca="1" si="1333"/>
        <v>17</v>
      </c>
      <c r="F1323" s="1">
        <f t="shared" ref="F1323" ca="1" si="1374">+IF(RANK(E1323,E1322:E1333)&lt;7,+E1323,"")</f>
        <v>17</v>
      </c>
    </row>
    <row r="1324" spans="1:6" x14ac:dyDescent="0.25">
      <c r="A1324" s="1">
        <f t="shared" ca="1" si="1332"/>
        <v>2</v>
      </c>
      <c r="B1324" s="1">
        <f t="shared" ca="1" si="1332"/>
        <v>1</v>
      </c>
      <c r="C1324" s="1">
        <f t="shared" ca="1" si="1332"/>
        <v>3</v>
      </c>
      <c r="D1324" s="1">
        <f t="shared" ca="1" si="1332"/>
        <v>6</v>
      </c>
      <c r="E1324" s="1">
        <f t="shared" ca="1" si="1333"/>
        <v>12</v>
      </c>
      <c r="F1324" s="1" t="str">
        <f t="shared" ref="F1324" ca="1" si="1375">+IF(RANK(E1324,E1322:E1333)&lt;7,+E1324,"")</f>
        <v/>
      </c>
    </row>
    <row r="1325" spans="1:6" x14ac:dyDescent="0.25">
      <c r="A1325" s="1">
        <f t="shared" ca="1" si="1332"/>
        <v>3</v>
      </c>
      <c r="B1325" s="1">
        <f t="shared" ca="1" si="1332"/>
        <v>3</v>
      </c>
      <c r="C1325" s="1">
        <f t="shared" ca="1" si="1332"/>
        <v>5</v>
      </c>
      <c r="D1325" s="1">
        <f t="shared" ca="1" si="1332"/>
        <v>6</v>
      </c>
      <c r="E1325" s="1">
        <f t="shared" ca="1" si="1333"/>
        <v>17</v>
      </c>
      <c r="F1325" s="1">
        <f t="shared" ref="F1325" ca="1" si="1376">+IF(RANK(E1325,E1322:E1333)&lt;7,+E1325,"")</f>
        <v>17</v>
      </c>
    </row>
    <row r="1326" spans="1:6" x14ac:dyDescent="0.25">
      <c r="A1326" s="1">
        <f t="shared" ca="1" si="1332"/>
        <v>3</v>
      </c>
      <c r="B1326" s="1">
        <f t="shared" ca="1" si="1332"/>
        <v>5</v>
      </c>
      <c r="C1326" s="1">
        <f t="shared" ca="1" si="1332"/>
        <v>4</v>
      </c>
      <c r="D1326" s="1">
        <f t="shared" ca="1" si="1332"/>
        <v>4</v>
      </c>
      <c r="E1326" s="1">
        <f t="shared" ca="1" si="1333"/>
        <v>16</v>
      </c>
      <c r="F1326" s="1">
        <f t="shared" ref="F1326" ca="1" si="1377">+IF(RANK(E1326,E1322:E1333)&lt;7,+E1326,"")</f>
        <v>16</v>
      </c>
    </row>
    <row r="1327" spans="1:6" x14ac:dyDescent="0.25">
      <c r="A1327" s="1">
        <f t="shared" ca="1" si="1332"/>
        <v>2</v>
      </c>
      <c r="B1327" s="1">
        <f t="shared" ca="1" si="1332"/>
        <v>1</v>
      </c>
      <c r="C1327" s="1">
        <f t="shared" ca="1" si="1332"/>
        <v>6</v>
      </c>
      <c r="D1327" s="1">
        <f t="shared" ca="1" si="1332"/>
        <v>1</v>
      </c>
      <c r="E1327" s="1">
        <f t="shared" ca="1" si="1333"/>
        <v>10</v>
      </c>
      <c r="F1327" s="1" t="str">
        <f t="shared" ref="F1327" ca="1" si="1378">+IF(RANK(E1327,E1322:E1333)&lt;7,+E1327,"")</f>
        <v/>
      </c>
    </row>
    <row r="1328" spans="1:6" x14ac:dyDescent="0.25">
      <c r="A1328" s="1">
        <f t="shared" ca="1" si="1332"/>
        <v>6</v>
      </c>
      <c r="B1328" s="1">
        <f t="shared" ca="1" si="1332"/>
        <v>5</v>
      </c>
      <c r="C1328" s="1">
        <f t="shared" ca="1" si="1332"/>
        <v>3</v>
      </c>
      <c r="D1328" s="1">
        <f t="shared" ca="1" si="1332"/>
        <v>5</v>
      </c>
      <c r="E1328" s="1">
        <f t="shared" ca="1" si="1333"/>
        <v>0</v>
      </c>
      <c r="F1328" s="1" t="str">
        <f t="shared" ref="F1328" ca="1" si="1379">+IF(RANK(E1328,E1322:E1333)&lt;7,+E1328,"")</f>
        <v/>
      </c>
    </row>
    <row r="1329" spans="1:6" x14ac:dyDescent="0.25">
      <c r="A1329" s="1">
        <f t="shared" ca="1" si="1332"/>
        <v>3</v>
      </c>
      <c r="B1329" s="1">
        <f t="shared" ca="1" si="1332"/>
        <v>1</v>
      </c>
      <c r="C1329" s="1">
        <f t="shared" ca="1" si="1332"/>
        <v>5</v>
      </c>
      <c r="D1329" s="1">
        <f t="shared" ca="1" si="1332"/>
        <v>3</v>
      </c>
      <c r="E1329" s="1">
        <f t="shared" ca="1" si="1333"/>
        <v>12</v>
      </c>
      <c r="F1329" s="1" t="str">
        <f t="shared" ref="F1329" ca="1" si="1380">+IF(RANK(E1329,E1322:E1333)&lt;7,+E1329,"")</f>
        <v/>
      </c>
    </row>
    <row r="1330" spans="1:6" x14ac:dyDescent="0.25">
      <c r="A1330" s="1">
        <f t="shared" ca="1" si="1332"/>
        <v>6</v>
      </c>
      <c r="B1330" s="1">
        <f t="shared" ca="1" si="1332"/>
        <v>6</v>
      </c>
      <c r="C1330" s="1">
        <f t="shared" ca="1" si="1332"/>
        <v>1</v>
      </c>
      <c r="D1330" s="1">
        <f t="shared" ca="1" si="1332"/>
        <v>2</v>
      </c>
      <c r="E1330" s="1">
        <f t="shared" ca="1" si="1333"/>
        <v>15</v>
      </c>
      <c r="F1330" s="1">
        <f t="shared" ref="F1330" ca="1" si="1381">+IF(RANK(E1330,E1322:E1333)&lt;7,+E1330,"")</f>
        <v>15</v>
      </c>
    </row>
    <row r="1331" spans="1:6" x14ac:dyDescent="0.25">
      <c r="A1331" s="1">
        <f t="shared" ca="1" si="1332"/>
        <v>6</v>
      </c>
      <c r="B1331" s="1">
        <f t="shared" ca="1" si="1332"/>
        <v>3</v>
      </c>
      <c r="C1331" s="1">
        <f t="shared" ca="1" si="1332"/>
        <v>6</v>
      </c>
      <c r="D1331" s="1">
        <f t="shared" ca="1" si="1332"/>
        <v>3</v>
      </c>
      <c r="E1331" s="1">
        <f t="shared" ca="1" si="1333"/>
        <v>18</v>
      </c>
      <c r="F1331" s="1">
        <f t="shared" ref="F1331" ca="1" si="1382">+IF(RANK(E1331,E1322:E1333)&lt;7,+E1331,"")</f>
        <v>18</v>
      </c>
    </row>
    <row r="1332" spans="1:6" x14ac:dyDescent="0.25">
      <c r="A1332" s="1">
        <f t="shared" ca="1" si="1332"/>
        <v>5</v>
      </c>
      <c r="B1332" s="1">
        <f t="shared" ca="1" si="1332"/>
        <v>1</v>
      </c>
      <c r="C1332" s="1">
        <f t="shared" ca="1" si="1332"/>
        <v>5</v>
      </c>
      <c r="D1332" s="1">
        <f t="shared" ca="1" si="1332"/>
        <v>2</v>
      </c>
      <c r="E1332" s="1">
        <f t="shared" ca="1" si="1333"/>
        <v>13</v>
      </c>
      <c r="F1332" s="1">
        <f t="shared" ref="F1332" ca="1" si="1383">+IF(RANK(E1332,E1322:E1333)&lt;7,+E1332,"")</f>
        <v>13</v>
      </c>
    </row>
    <row r="1333" spans="1:6" x14ac:dyDescent="0.25">
      <c r="A1333" s="1">
        <f t="shared" ca="1" si="1332"/>
        <v>6</v>
      </c>
      <c r="B1333" s="1">
        <f t="shared" ca="1" si="1332"/>
        <v>2</v>
      </c>
      <c r="C1333" s="1">
        <f t="shared" ca="1" si="1332"/>
        <v>4</v>
      </c>
      <c r="D1333" s="1">
        <f t="shared" ca="1" si="1332"/>
        <v>1</v>
      </c>
      <c r="E1333" s="1">
        <f t="shared" ca="1" si="1333"/>
        <v>13</v>
      </c>
      <c r="F1333" s="1">
        <f t="shared" ref="F1333" ca="1" si="1384">+IF(RANK(E1333,E1322:E1333)&lt;7,+E1333,"")</f>
        <v>13</v>
      </c>
    </row>
    <row r="1334" spans="1:6" x14ac:dyDescent="0.25">
      <c r="A1334" s="1">
        <f t="shared" ca="1" si="1332"/>
        <v>5</v>
      </c>
      <c r="B1334" s="1">
        <f t="shared" ca="1" si="1332"/>
        <v>1</v>
      </c>
      <c r="C1334" s="1">
        <f t="shared" ca="1" si="1332"/>
        <v>6</v>
      </c>
      <c r="D1334" s="1">
        <f t="shared" ca="1" si="1332"/>
        <v>4</v>
      </c>
      <c r="E1334" s="1">
        <f t="shared" ca="1" si="1333"/>
        <v>16</v>
      </c>
      <c r="F1334" s="1">
        <f t="shared" ref="F1334" ca="1" si="1385">+IF(RANK(E1334,E1334:E1345)&lt;7,+E1334,"")</f>
        <v>16</v>
      </c>
    </row>
    <row r="1335" spans="1:6" x14ac:dyDescent="0.25">
      <c r="A1335" s="1">
        <f t="shared" ca="1" si="1332"/>
        <v>2</v>
      </c>
      <c r="B1335" s="1">
        <f t="shared" ca="1" si="1332"/>
        <v>3</v>
      </c>
      <c r="C1335" s="1">
        <f t="shared" ca="1" si="1332"/>
        <v>5</v>
      </c>
      <c r="D1335" s="1">
        <f t="shared" ca="1" si="1332"/>
        <v>1</v>
      </c>
      <c r="E1335" s="1">
        <f t="shared" ca="1" si="1333"/>
        <v>11</v>
      </c>
      <c r="F1335" s="1" t="str">
        <f t="shared" ref="F1335" ca="1" si="1386">+IF(RANK(E1335,E1334:E1345)&lt;7,+E1335,"")</f>
        <v/>
      </c>
    </row>
    <row r="1336" spans="1:6" x14ac:dyDescent="0.25">
      <c r="A1336" s="1">
        <f t="shared" ca="1" si="1332"/>
        <v>2</v>
      </c>
      <c r="B1336" s="1">
        <f t="shared" ca="1" si="1332"/>
        <v>5</v>
      </c>
      <c r="C1336" s="1">
        <f t="shared" ca="1" si="1332"/>
        <v>5</v>
      </c>
      <c r="D1336" s="1">
        <f t="shared" ca="1" si="1332"/>
        <v>6</v>
      </c>
      <c r="E1336" s="1">
        <f t="shared" ca="1" si="1333"/>
        <v>18</v>
      </c>
      <c r="F1336" s="1">
        <f t="shared" ref="F1336" ca="1" si="1387">+IF(RANK(E1336,E1334:E1345)&lt;7,+E1336,"")</f>
        <v>18</v>
      </c>
    </row>
    <row r="1337" spans="1:6" x14ac:dyDescent="0.25">
      <c r="A1337" s="1">
        <f t="shared" ca="1" si="1332"/>
        <v>6</v>
      </c>
      <c r="B1337" s="1">
        <f t="shared" ca="1" si="1332"/>
        <v>3</v>
      </c>
      <c r="C1337" s="1">
        <f t="shared" ca="1" si="1332"/>
        <v>2</v>
      </c>
      <c r="D1337" s="1">
        <f t="shared" ca="1" si="1332"/>
        <v>6</v>
      </c>
      <c r="E1337" s="1">
        <f t="shared" ca="1" si="1333"/>
        <v>17</v>
      </c>
      <c r="F1337" s="1">
        <f t="shared" ref="F1337" ca="1" si="1388">+IF(RANK(E1337,E1334:E1345)&lt;7,+E1337,"")</f>
        <v>17</v>
      </c>
    </row>
    <row r="1338" spans="1:6" x14ac:dyDescent="0.25">
      <c r="A1338" s="1">
        <f t="shared" ca="1" si="1332"/>
        <v>3</v>
      </c>
      <c r="B1338" s="1">
        <f t="shared" ca="1" si="1332"/>
        <v>3</v>
      </c>
      <c r="C1338" s="1">
        <f t="shared" ca="1" si="1332"/>
        <v>5</v>
      </c>
      <c r="D1338" s="1">
        <f t="shared" ca="1" si="1332"/>
        <v>1</v>
      </c>
      <c r="E1338" s="1">
        <f t="shared" ca="1" si="1333"/>
        <v>12</v>
      </c>
      <c r="F1338" s="1" t="str">
        <f t="shared" ref="F1338" ca="1" si="1389">+IF(RANK(E1338,E1334:E1345)&lt;7,+E1338,"")</f>
        <v/>
      </c>
    </row>
    <row r="1339" spans="1:6" x14ac:dyDescent="0.25">
      <c r="A1339" s="1">
        <f t="shared" ca="1" si="1332"/>
        <v>2</v>
      </c>
      <c r="B1339" s="1">
        <f t="shared" ca="1" si="1332"/>
        <v>3</v>
      </c>
      <c r="C1339" s="1">
        <f t="shared" ca="1" si="1332"/>
        <v>1</v>
      </c>
      <c r="D1339" s="1">
        <f t="shared" ca="1" si="1332"/>
        <v>5</v>
      </c>
      <c r="E1339" s="1">
        <f t="shared" ca="1" si="1333"/>
        <v>11</v>
      </c>
      <c r="F1339" s="1" t="str">
        <f t="shared" ref="F1339" ca="1" si="1390">+IF(RANK(E1339,E1334:E1345)&lt;7,+E1339,"")</f>
        <v/>
      </c>
    </row>
    <row r="1340" spans="1:6" x14ac:dyDescent="0.25">
      <c r="A1340" s="1">
        <f t="shared" ca="1" si="1332"/>
        <v>1</v>
      </c>
      <c r="B1340" s="1">
        <f t="shared" ca="1" si="1332"/>
        <v>6</v>
      </c>
      <c r="C1340" s="1">
        <f t="shared" ca="1" si="1332"/>
        <v>1</v>
      </c>
      <c r="D1340" s="1">
        <f t="shared" ca="1" si="1332"/>
        <v>4</v>
      </c>
      <c r="E1340" s="1">
        <f t="shared" ca="1" si="1333"/>
        <v>12</v>
      </c>
      <c r="F1340" s="1" t="str">
        <f t="shared" ref="F1340" ca="1" si="1391">+IF(RANK(E1340,E1334:E1345)&lt;7,+E1340,"")</f>
        <v/>
      </c>
    </row>
    <row r="1341" spans="1:6" x14ac:dyDescent="0.25">
      <c r="A1341" s="1">
        <f t="shared" ca="1" si="1332"/>
        <v>4</v>
      </c>
      <c r="B1341" s="1">
        <f t="shared" ca="1" si="1332"/>
        <v>5</v>
      </c>
      <c r="C1341" s="1">
        <f t="shared" ca="1" si="1332"/>
        <v>6</v>
      </c>
      <c r="D1341" s="1">
        <f t="shared" ca="1" si="1332"/>
        <v>6</v>
      </c>
      <c r="E1341" s="1">
        <f t="shared" ca="1" si="1333"/>
        <v>0</v>
      </c>
      <c r="F1341" s="1" t="str">
        <f t="shared" ref="F1341" ca="1" si="1392">+IF(RANK(E1341,E1334:E1345)&lt;7,+E1341,"")</f>
        <v/>
      </c>
    </row>
    <row r="1342" spans="1:6" x14ac:dyDescent="0.25">
      <c r="A1342" s="1">
        <f t="shared" ca="1" si="1332"/>
        <v>1</v>
      </c>
      <c r="B1342" s="1">
        <f t="shared" ca="1" si="1332"/>
        <v>1</v>
      </c>
      <c r="C1342" s="1">
        <f t="shared" ca="1" si="1332"/>
        <v>6</v>
      </c>
      <c r="D1342" s="1">
        <f t="shared" ca="1" si="1332"/>
        <v>6</v>
      </c>
      <c r="E1342" s="1">
        <f t="shared" ca="1" si="1333"/>
        <v>14</v>
      </c>
      <c r="F1342" s="1">
        <f t="shared" ref="F1342" ca="1" si="1393">+IF(RANK(E1342,E1334:E1345)&lt;7,+E1342,"")</f>
        <v>14</v>
      </c>
    </row>
    <row r="1343" spans="1:6" x14ac:dyDescent="0.25">
      <c r="A1343" s="1">
        <f t="shared" ca="1" si="1332"/>
        <v>4</v>
      </c>
      <c r="B1343" s="1">
        <f t="shared" ca="1" si="1332"/>
        <v>5</v>
      </c>
      <c r="C1343" s="1">
        <f t="shared" ca="1" si="1332"/>
        <v>4</v>
      </c>
      <c r="D1343" s="1">
        <f t="shared" ca="1" si="1332"/>
        <v>4</v>
      </c>
      <c r="E1343" s="1">
        <f t="shared" ca="1" si="1333"/>
        <v>17</v>
      </c>
      <c r="F1343" s="1">
        <f t="shared" ref="F1343" ca="1" si="1394">+IF(RANK(E1343,E1334:E1345)&lt;7,+E1343,"")</f>
        <v>17</v>
      </c>
    </row>
    <row r="1344" spans="1:6" x14ac:dyDescent="0.25">
      <c r="A1344" s="1">
        <f t="shared" ca="1" si="1332"/>
        <v>2</v>
      </c>
      <c r="B1344" s="1">
        <f t="shared" ca="1" si="1332"/>
        <v>6</v>
      </c>
      <c r="C1344" s="1">
        <f t="shared" ca="1" si="1332"/>
        <v>5</v>
      </c>
      <c r="D1344" s="1">
        <f t="shared" ca="1" si="1332"/>
        <v>6</v>
      </c>
      <c r="E1344" s="1">
        <f t="shared" ca="1" si="1333"/>
        <v>0</v>
      </c>
      <c r="F1344" s="1" t="str">
        <f t="shared" ref="F1344" ca="1" si="1395">+IF(RANK(E1344,E1334:E1345)&lt;7,+E1344,"")</f>
        <v/>
      </c>
    </row>
    <row r="1345" spans="1:6" x14ac:dyDescent="0.25">
      <c r="A1345" s="1">
        <f t="shared" ca="1" si="1332"/>
        <v>6</v>
      </c>
      <c r="B1345" s="1">
        <f t="shared" ca="1" si="1332"/>
        <v>4</v>
      </c>
      <c r="C1345" s="1">
        <f t="shared" ca="1" si="1332"/>
        <v>6</v>
      </c>
      <c r="D1345" s="1">
        <f t="shared" ca="1" si="1332"/>
        <v>2</v>
      </c>
      <c r="E1345" s="1">
        <f t="shared" ca="1" si="1333"/>
        <v>18</v>
      </c>
      <c r="F1345" s="1">
        <f t="shared" ref="F1345" ca="1" si="1396">+IF(RANK(E1345,E1334:E1345)&lt;7,+E1345,"")</f>
        <v>18</v>
      </c>
    </row>
    <row r="1346" spans="1:6" x14ac:dyDescent="0.25">
      <c r="A1346" s="1">
        <f t="shared" ca="1" si="1332"/>
        <v>3</v>
      </c>
      <c r="B1346" s="1">
        <f t="shared" ca="1" si="1332"/>
        <v>1</v>
      </c>
      <c r="C1346" s="1">
        <f t="shared" ca="1" si="1332"/>
        <v>1</v>
      </c>
      <c r="D1346" s="1">
        <f t="shared" ref="D1346:D1409" ca="1" si="1397">+RANDBETWEEN(1,6)</f>
        <v>1</v>
      </c>
      <c r="E1346" s="1">
        <f t="shared" ca="1" si="1333"/>
        <v>6</v>
      </c>
      <c r="F1346" s="1" t="str">
        <f t="shared" ref="F1346" ca="1" si="1398">+IF(RANK(E1346,E1346:E1357)&lt;7,+E1346,"")</f>
        <v/>
      </c>
    </row>
    <row r="1347" spans="1:6" x14ac:dyDescent="0.25">
      <c r="A1347" s="1">
        <f t="shared" ref="A1347:D1410" ca="1" si="1399">+RANDBETWEEN(1,6)</f>
        <v>1</v>
      </c>
      <c r="B1347" s="1">
        <f t="shared" ca="1" si="1399"/>
        <v>1</v>
      </c>
      <c r="C1347" s="1">
        <f t="shared" ca="1" si="1399"/>
        <v>6</v>
      </c>
      <c r="D1347" s="1">
        <f t="shared" ca="1" si="1399"/>
        <v>3</v>
      </c>
      <c r="E1347" s="1">
        <f t="shared" ref="E1347:E1410" ca="1" si="1400">+IF(SUM(A1347:D1347)&lt;3,0,IF(SUM(A1347:D1347)&gt;18,0,SUM(A1347:D1347)))</f>
        <v>11</v>
      </c>
      <c r="F1347" s="1">
        <f t="shared" ref="F1347" ca="1" si="1401">+IF(RANK(E1347,E1346:E1357)&lt;7,+E1347,"")</f>
        <v>11</v>
      </c>
    </row>
    <row r="1348" spans="1:6" x14ac:dyDescent="0.25">
      <c r="A1348" s="1">
        <f t="shared" ca="1" si="1399"/>
        <v>6</v>
      </c>
      <c r="B1348" s="1">
        <f t="shared" ca="1" si="1399"/>
        <v>1</v>
      </c>
      <c r="C1348" s="1">
        <f t="shared" ca="1" si="1399"/>
        <v>3</v>
      </c>
      <c r="D1348" s="1">
        <f t="shared" ca="1" si="1399"/>
        <v>1</v>
      </c>
      <c r="E1348" s="1">
        <f t="shared" ca="1" si="1400"/>
        <v>11</v>
      </c>
      <c r="F1348" s="1">
        <f t="shared" ref="F1348" ca="1" si="1402">+IF(RANK(E1348,E1346:E1357)&lt;7,+E1348,"")</f>
        <v>11</v>
      </c>
    </row>
    <row r="1349" spans="1:6" x14ac:dyDescent="0.25">
      <c r="A1349" s="1">
        <f t="shared" ca="1" si="1399"/>
        <v>5</v>
      </c>
      <c r="B1349" s="1">
        <f t="shared" ca="1" si="1399"/>
        <v>4</v>
      </c>
      <c r="C1349" s="1">
        <f t="shared" ca="1" si="1399"/>
        <v>1</v>
      </c>
      <c r="D1349" s="1">
        <f t="shared" ca="1" si="1399"/>
        <v>5</v>
      </c>
      <c r="E1349" s="1">
        <f t="shared" ca="1" si="1400"/>
        <v>15</v>
      </c>
      <c r="F1349" s="1">
        <f t="shared" ref="F1349" ca="1" si="1403">+IF(RANK(E1349,E1346:E1357)&lt;7,+E1349,"")</f>
        <v>15</v>
      </c>
    </row>
    <row r="1350" spans="1:6" x14ac:dyDescent="0.25">
      <c r="A1350" s="1">
        <f t="shared" ca="1" si="1399"/>
        <v>5</v>
      </c>
      <c r="B1350" s="1">
        <f t="shared" ca="1" si="1399"/>
        <v>3</v>
      </c>
      <c r="C1350" s="1">
        <f t="shared" ca="1" si="1399"/>
        <v>5</v>
      </c>
      <c r="D1350" s="1">
        <f t="shared" ca="1" si="1399"/>
        <v>6</v>
      </c>
      <c r="E1350" s="1">
        <f t="shared" ca="1" si="1400"/>
        <v>0</v>
      </c>
      <c r="F1350" s="1" t="str">
        <f t="shared" ref="F1350" ca="1" si="1404">+IF(RANK(E1350,E1346:E1357)&lt;7,+E1350,"")</f>
        <v/>
      </c>
    </row>
    <row r="1351" spans="1:6" x14ac:dyDescent="0.25">
      <c r="A1351" s="1">
        <f t="shared" ca="1" si="1399"/>
        <v>2</v>
      </c>
      <c r="B1351" s="1">
        <f t="shared" ca="1" si="1399"/>
        <v>3</v>
      </c>
      <c r="C1351" s="1">
        <f t="shared" ca="1" si="1399"/>
        <v>2</v>
      </c>
      <c r="D1351" s="1">
        <f t="shared" ca="1" si="1399"/>
        <v>1</v>
      </c>
      <c r="E1351" s="1">
        <f t="shared" ca="1" si="1400"/>
        <v>8</v>
      </c>
      <c r="F1351" s="1" t="str">
        <f t="shared" ref="F1351" ca="1" si="1405">+IF(RANK(E1351,E1346:E1357)&lt;7,+E1351,"")</f>
        <v/>
      </c>
    </row>
    <row r="1352" spans="1:6" x14ac:dyDescent="0.25">
      <c r="A1352" s="1">
        <f t="shared" ca="1" si="1399"/>
        <v>3</v>
      </c>
      <c r="B1352" s="1">
        <f t="shared" ca="1" si="1399"/>
        <v>4</v>
      </c>
      <c r="C1352" s="1">
        <f t="shared" ca="1" si="1399"/>
        <v>4</v>
      </c>
      <c r="D1352" s="1">
        <f t="shared" ca="1" si="1399"/>
        <v>5</v>
      </c>
      <c r="E1352" s="1">
        <f t="shared" ca="1" si="1400"/>
        <v>16</v>
      </c>
      <c r="F1352" s="1">
        <f t="shared" ref="F1352" ca="1" si="1406">+IF(RANK(E1352,E1346:E1357)&lt;7,+E1352,"")</f>
        <v>16</v>
      </c>
    </row>
    <row r="1353" spans="1:6" x14ac:dyDescent="0.25">
      <c r="A1353" s="1">
        <f t="shared" ca="1" si="1399"/>
        <v>1</v>
      </c>
      <c r="B1353" s="1">
        <f t="shared" ca="1" si="1399"/>
        <v>3</v>
      </c>
      <c r="C1353" s="1">
        <f t="shared" ca="1" si="1399"/>
        <v>5</v>
      </c>
      <c r="D1353" s="1">
        <f t="shared" ca="1" si="1399"/>
        <v>5</v>
      </c>
      <c r="E1353" s="1">
        <f t="shared" ca="1" si="1400"/>
        <v>14</v>
      </c>
      <c r="F1353" s="1">
        <f t="shared" ref="F1353" ca="1" si="1407">+IF(RANK(E1353,E1346:E1357)&lt;7,+E1353,"")</f>
        <v>14</v>
      </c>
    </row>
    <row r="1354" spans="1:6" x14ac:dyDescent="0.25">
      <c r="A1354" s="1">
        <f t="shared" ca="1" si="1399"/>
        <v>1</v>
      </c>
      <c r="B1354" s="1">
        <f t="shared" ca="1" si="1399"/>
        <v>2</v>
      </c>
      <c r="C1354" s="1">
        <f t="shared" ca="1" si="1399"/>
        <v>5</v>
      </c>
      <c r="D1354" s="1">
        <f t="shared" ca="1" si="1399"/>
        <v>4</v>
      </c>
      <c r="E1354" s="1">
        <f t="shared" ca="1" si="1400"/>
        <v>12</v>
      </c>
      <c r="F1354" s="1">
        <f t="shared" ref="F1354" ca="1" si="1408">+IF(RANK(E1354,E1346:E1357)&lt;7,+E1354,"")</f>
        <v>12</v>
      </c>
    </row>
    <row r="1355" spans="1:6" x14ac:dyDescent="0.25">
      <c r="A1355" s="1">
        <f t="shared" ca="1" si="1399"/>
        <v>5</v>
      </c>
      <c r="B1355" s="1">
        <f t="shared" ca="1" si="1399"/>
        <v>5</v>
      </c>
      <c r="C1355" s="1">
        <f t="shared" ca="1" si="1399"/>
        <v>1</v>
      </c>
      <c r="D1355" s="1">
        <f t="shared" ca="1" si="1399"/>
        <v>6</v>
      </c>
      <c r="E1355" s="1">
        <f t="shared" ca="1" si="1400"/>
        <v>17</v>
      </c>
      <c r="F1355" s="1">
        <f t="shared" ref="F1355" ca="1" si="1409">+IF(RANK(E1355,E1346:E1357)&lt;7,+E1355,"")</f>
        <v>17</v>
      </c>
    </row>
    <row r="1356" spans="1:6" x14ac:dyDescent="0.25">
      <c r="A1356" s="1">
        <f t="shared" ca="1" si="1399"/>
        <v>5</v>
      </c>
      <c r="B1356" s="1">
        <f t="shared" ca="1" si="1399"/>
        <v>5</v>
      </c>
      <c r="C1356" s="1">
        <f t="shared" ca="1" si="1399"/>
        <v>5</v>
      </c>
      <c r="D1356" s="1">
        <f t="shared" ca="1" si="1399"/>
        <v>4</v>
      </c>
      <c r="E1356" s="1">
        <f t="shared" ca="1" si="1400"/>
        <v>0</v>
      </c>
      <c r="F1356" s="1" t="str">
        <f t="shared" ref="F1356" ca="1" si="1410">+IF(RANK(E1356,E1346:E1357)&lt;7,+E1356,"")</f>
        <v/>
      </c>
    </row>
    <row r="1357" spans="1:6" x14ac:dyDescent="0.25">
      <c r="A1357" s="1">
        <f t="shared" ca="1" si="1399"/>
        <v>2</v>
      </c>
      <c r="B1357" s="1">
        <f t="shared" ca="1" si="1399"/>
        <v>1</v>
      </c>
      <c r="C1357" s="1">
        <f t="shared" ca="1" si="1399"/>
        <v>1</v>
      </c>
      <c r="D1357" s="1">
        <f t="shared" ca="1" si="1399"/>
        <v>2</v>
      </c>
      <c r="E1357" s="1">
        <f t="shared" ca="1" si="1400"/>
        <v>6</v>
      </c>
      <c r="F1357" s="1" t="str">
        <f t="shared" ref="F1357" ca="1" si="1411">+IF(RANK(E1357,E1346:E1357)&lt;7,+E1357,"")</f>
        <v/>
      </c>
    </row>
    <row r="1358" spans="1:6" x14ac:dyDescent="0.25">
      <c r="A1358" s="1">
        <f t="shared" ca="1" si="1399"/>
        <v>3</v>
      </c>
      <c r="B1358" s="1">
        <f t="shared" ca="1" si="1399"/>
        <v>2</v>
      </c>
      <c r="C1358" s="1">
        <f t="shared" ca="1" si="1399"/>
        <v>4</v>
      </c>
      <c r="D1358" s="1">
        <f t="shared" ca="1" si="1399"/>
        <v>6</v>
      </c>
      <c r="E1358" s="1">
        <f t="shared" ca="1" si="1400"/>
        <v>15</v>
      </c>
      <c r="F1358" s="1">
        <f t="shared" ref="F1358" ca="1" si="1412">+IF(RANK(E1358,E1358:E1369)&lt;7,+E1358,"")</f>
        <v>15</v>
      </c>
    </row>
    <row r="1359" spans="1:6" x14ac:dyDescent="0.25">
      <c r="A1359" s="1">
        <f t="shared" ca="1" si="1399"/>
        <v>2</v>
      </c>
      <c r="B1359" s="1">
        <f t="shared" ca="1" si="1399"/>
        <v>4</v>
      </c>
      <c r="C1359" s="1">
        <f t="shared" ca="1" si="1399"/>
        <v>6</v>
      </c>
      <c r="D1359" s="1">
        <f t="shared" ca="1" si="1399"/>
        <v>6</v>
      </c>
      <c r="E1359" s="1">
        <f t="shared" ca="1" si="1400"/>
        <v>18</v>
      </c>
      <c r="F1359" s="1">
        <f t="shared" ref="F1359" ca="1" si="1413">+IF(RANK(E1359,E1358:E1369)&lt;7,+E1359,"")</f>
        <v>18</v>
      </c>
    </row>
    <row r="1360" spans="1:6" x14ac:dyDescent="0.25">
      <c r="A1360" s="1">
        <f t="shared" ca="1" si="1399"/>
        <v>5</v>
      </c>
      <c r="B1360" s="1">
        <f t="shared" ca="1" si="1399"/>
        <v>4</v>
      </c>
      <c r="C1360" s="1">
        <f t="shared" ca="1" si="1399"/>
        <v>6</v>
      </c>
      <c r="D1360" s="1">
        <f t="shared" ca="1" si="1399"/>
        <v>1</v>
      </c>
      <c r="E1360" s="1">
        <f t="shared" ca="1" si="1400"/>
        <v>16</v>
      </c>
      <c r="F1360" s="1">
        <f t="shared" ref="F1360" ca="1" si="1414">+IF(RANK(E1360,E1358:E1369)&lt;7,+E1360,"")</f>
        <v>16</v>
      </c>
    </row>
    <row r="1361" spans="1:6" x14ac:dyDescent="0.25">
      <c r="A1361" s="1">
        <f t="shared" ca="1" si="1399"/>
        <v>4</v>
      </c>
      <c r="B1361" s="1">
        <f t="shared" ca="1" si="1399"/>
        <v>6</v>
      </c>
      <c r="C1361" s="1">
        <f t="shared" ca="1" si="1399"/>
        <v>4</v>
      </c>
      <c r="D1361" s="1">
        <f t="shared" ca="1" si="1399"/>
        <v>4</v>
      </c>
      <c r="E1361" s="1">
        <f t="shared" ca="1" si="1400"/>
        <v>18</v>
      </c>
      <c r="F1361" s="1">
        <f t="shared" ref="F1361" ca="1" si="1415">+IF(RANK(E1361,E1358:E1369)&lt;7,+E1361,"")</f>
        <v>18</v>
      </c>
    </row>
    <row r="1362" spans="1:6" x14ac:dyDescent="0.25">
      <c r="A1362" s="1">
        <f t="shared" ca="1" si="1399"/>
        <v>5</v>
      </c>
      <c r="B1362" s="1">
        <f t="shared" ca="1" si="1399"/>
        <v>2</v>
      </c>
      <c r="C1362" s="1">
        <f t="shared" ca="1" si="1399"/>
        <v>4</v>
      </c>
      <c r="D1362" s="1">
        <f t="shared" ca="1" si="1399"/>
        <v>6</v>
      </c>
      <c r="E1362" s="1">
        <f t="shared" ca="1" si="1400"/>
        <v>17</v>
      </c>
      <c r="F1362" s="1">
        <f t="shared" ref="F1362" ca="1" si="1416">+IF(RANK(E1362,E1358:E1369)&lt;7,+E1362,"")</f>
        <v>17</v>
      </c>
    </row>
    <row r="1363" spans="1:6" x14ac:dyDescent="0.25">
      <c r="A1363" s="1">
        <f t="shared" ca="1" si="1399"/>
        <v>2</v>
      </c>
      <c r="B1363" s="1">
        <f t="shared" ca="1" si="1399"/>
        <v>5</v>
      </c>
      <c r="C1363" s="1">
        <f t="shared" ca="1" si="1399"/>
        <v>3</v>
      </c>
      <c r="D1363" s="1">
        <f t="shared" ca="1" si="1399"/>
        <v>1</v>
      </c>
      <c r="E1363" s="1">
        <f t="shared" ca="1" si="1400"/>
        <v>11</v>
      </c>
      <c r="F1363" s="1" t="str">
        <f t="shared" ref="F1363" ca="1" si="1417">+IF(RANK(E1363,E1358:E1369)&lt;7,+E1363,"")</f>
        <v/>
      </c>
    </row>
    <row r="1364" spans="1:6" x14ac:dyDescent="0.25">
      <c r="A1364" s="1">
        <f t="shared" ca="1" si="1399"/>
        <v>6</v>
      </c>
      <c r="B1364" s="1">
        <f t="shared" ca="1" si="1399"/>
        <v>5</v>
      </c>
      <c r="C1364" s="1">
        <f t="shared" ca="1" si="1399"/>
        <v>2</v>
      </c>
      <c r="D1364" s="1">
        <f t="shared" ca="1" si="1399"/>
        <v>1</v>
      </c>
      <c r="E1364" s="1">
        <f t="shared" ca="1" si="1400"/>
        <v>14</v>
      </c>
      <c r="F1364" s="1" t="str">
        <f t="shared" ref="F1364" ca="1" si="1418">+IF(RANK(E1364,E1358:E1369)&lt;7,+E1364,"")</f>
        <v/>
      </c>
    </row>
    <row r="1365" spans="1:6" x14ac:dyDescent="0.25">
      <c r="A1365" s="1">
        <f t="shared" ca="1" si="1399"/>
        <v>5</v>
      </c>
      <c r="B1365" s="1">
        <f t="shared" ca="1" si="1399"/>
        <v>4</v>
      </c>
      <c r="C1365" s="1">
        <f t="shared" ca="1" si="1399"/>
        <v>3</v>
      </c>
      <c r="D1365" s="1">
        <f t="shared" ca="1" si="1399"/>
        <v>6</v>
      </c>
      <c r="E1365" s="1">
        <f t="shared" ca="1" si="1400"/>
        <v>18</v>
      </c>
      <c r="F1365" s="1">
        <f t="shared" ref="F1365" ca="1" si="1419">+IF(RANK(E1365,E1358:E1369)&lt;7,+E1365,"")</f>
        <v>18</v>
      </c>
    </row>
    <row r="1366" spans="1:6" x14ac:dyDescent="0.25">
      <c r="A1366" s="1">
        <f t="shared" ca="1" si="1399"/>
        <v>2</v>
      </c>
      <c r="B1366" s="1">
        <f t="shared" ca="1" si="1399"/>
        <v>4</v>
      </c>
      <c r="C1366" s="1">
        <f t="shared" ca="1" si="1399"/>
        <v>5</v>
      </c>
      <c r="D1366" s="1">
        <f t="shared" ca="1" si="1399"/>
        <v>4</v>
      </c>
      <c r="E1366" s="1">
        <f t="shared" ca="1" si="1400"/>
        <v>15</v>
      </c>
      <c r="F1366" s="1">
        <f t="shared" ref="F1366" ca="1" si="1420">+IF(RANK(E1366,E1358:E1369)&lt;7,+E1366,"")</f>
        <v>15</v>
      </c>
    </row>
    <row r="1367" spans="1:6" x14ac:dyDescent="0.25">
      <c r="A1367" s="1">
        <f t="shared" ca="1" si="1399"/>
        <v>5</v>
      </c>
      <c r="B1367" s="1">
        <f t="shared" ca="1" si="1399"/>
        <v>2</v>
      </c>
      <c r="C1367" s="1">
        <f t="shared" ca="1" si="1399"/>
        <v>5</v>
      </c>
      <c r="D1367" s="1">
        <f t="shared" ca="1" si="1399"/>
        <v>3</v>
      </c>
      <c r="E1367" s="1">
        <f t="shared" ca="1" si="1400"/>
        <v>15</v>
      </c>
      <c r="F1367" s="1">
        <f t="shared" ref="F1367" ca="1" si="1421">+IF(RANK(E1367,E1358:E1369)&lt;7,+E1367,"")</f>
        <v>15</v>
      </c>
    </row>
    <row r="1368" spans="1:6" x14ac:dyDescent="0.25">
      <c r="A1368" s="1">
        <f t="shared" ca="1" si="1399"/>
        <v>5</v>
      </c>
      <c r="B1368" s="1">
        <f t="shared" ca="1" si="1399"/>
        <v>2</v>
      </c>
      <c r="C1368" s="1">
        <f t="shared" ca="1" si="1399"/>
        <v>1</v>
      </c>
      <c r="D1368" s="1">
        <f t="shared" ca="1" si="1399"/>
        <v>4</v>
      </c>
      <c r="E1368" s="1">
        <f t="shared" ca="1" si="1400"/>
        <v>12</v>
      </c>
      <c r="F1368" s="1" t="str">
        <f t="shared" ref="F1368" ca="1" si="1422">+IF(RANK(E1368,E1358:E1369)&lt;7,+E1368,"")</f>
        <v/>
      </c>
    </row>
    <row r="1369" spans="1:6" x14ac:dyDescent="0.25">
      <c r="A1369" s="1">
        <f t="shared" ca="1" si="1399"/>
        <v>3</v>
      </c>
      <c r="B1369" s="1">
        <f t="shared" ca="1" si="1399"/>
        <v>2</v>
      </c>
      <c r="C1369" s="1">
        <f t="shared" ca="1" si="1399"/>
        <v>1</v>
      </c>
      <c r="D1369" s="1">
        <f t="shared" ca="1" si="1399"/>
        <v>3</v>
      </c>
      <c r="E1369" s="1">
        <f t="shared" ca="1" si="1400"/>
        <v>9</v>
      </c>
      <c r="F1369" s="1" t="str">
        <f t="shared" ref="F1369" ca="1" si="1423">+IF(RANK(E1369,E1358:E1369)&lt;7,+E1369,"")</f>
        <v/>
      </c>
    </row>
    <row r="1370" spans="1:6" x14ac:dyDescent="0.25">
      <c r="A1370" s="1">
        <f t="shared" ca="1" si="1399"/>
        <v>5</v>
      </c>
      <c r="B1370" s="1">
        <f t="shared" ca="1" si="1399"/>
        <v>1</v>
      </c>
      <c r="C1370" s="1">
        <f t="shared" ca="1" si="1399"/>
        <v>4</v>
      </c>
      <c r="D1370" s="1">
        <f t="shared" ca="1" si="1399"/>
        <v>3</v>
      </c>
      <c r="E1370" s="1">
        <f t="shared" ca="1" si="1400"/>
        <v>13</v>
      </c>
      <c r="F1370" s="1">
        <f t="shared" ref="F1370" ca="1" si="1424">+IF(RANK(E1370,E1370:E1381)&lt;7,+E1370,"")</f>
        <v>13</v>
      </c>
    </row>
    <row r="1371" spans="1:6" x14ac:dyDescent="0.25">
      <c r="A1371" s="1">
        <f t="shared" ca="1" si="1399"/>
        <v>4</v>
      </c>
      <c r="B1371" s="1">
        <f t="shared" ca="1" si="1399"/>
        <v>5</v>
      </c>
      <c r="C1371" s="1">
        <f t="shared" ca="1" si="1399"/>
        <v>2</v>
      </c>
      <c r="D1371" s="1">
        <f t="shared" ca="1" si="1399"/>
        <v>3</v>
      </c>
      <c r="E1371" s="1">
        <f t="shared" ca="1" si="1400"/>
        <v>14</v>
      </c>
      <c r="F1371" s="1">
        <f t="shared" ref="F1371" ca="1" si="1425">+IF(RANK(E1371,E1370:E1381)&lt;7,+E1371,"")</f>
        <v>14</v>
      </c>
    </row>
    <row r="1372" spans="1:6" x14ac:dyDescent="0.25">
      <c r="A1372" s="1">
        <f t="shared" ca="1" si="1399"/>
        <v>4</v>
      </c>
      <c r="B1372" s="1">
        <f t="shared" ca="1" si="1399"/>
        <v>3</v>
      </c>
      <c r="C1372" s="1">
        <f t="shared" ca="1" si="1399"/>
        <v>3</v>
      </c>
      <c r="D1372" s="1">
        <f t="shared" ca="1" si="1399"/>
        <v>6</v>
      </c>
      <c r="E1372" s="1">
        <f t="shared" ca="1" si="1400"/>
        <v>16</v>
      </c>
      <c r="F1372" s="1">
        <f t="shared" ref="F1372" ca="1" si="1426">+IF(RANK(E1372,E1370:E1381)&lt;7,+E1372,"")</f>
        <v>16</v>
      </c>
    </row>
    <row r="1373" spans="1:6" x14ac:dyDescent="0.25">
      <c r="A1373" s="1">
        <f t="shared" ca="1" si="1399"/>
        <v>4</v>
      </c>
      <c r="B1373" s="1">
        <f t="shared" ca="1" si="1399"/>
        <v>3</v>
      </c>
      <c r="C1373" s="1">
        <f t="shared" ca="1" si="1399"/>
        <v>3</v>
      </c>
      <c r="D1373" s="1">
        <f t="shared" ca="1" si="1399"/>
        <v>3</v>
      </c>
      <c r="E1373" s="1">
        <f t="shared" ca="1" si="1400"/>
        <v>13</v>
      </c>
      <c r="F1373" s="1">
        <f t="shared" ref="F1373" ca="1" si="1427">+IF(RANK(E1373,E1370:E1381)&lt;7,+E1373,"")</f>
        <v>13</v>
      </c>
    </row>
    <row r="1374" spans="1:6" x14ac:dyDescent="0.25">
      <c r="A1374" s="1">
        <f t="shared" ca="1" si="1399"/>
        <v>1</v>
      </c>
      <c r="B1374" s="1">
        <f t="shared" ca="1" si="1399"/>
        <v>3</v>
      </c>
      <c r="C1374" s="1">
        <f t="shared" ca="1" si="1399"/>
        <v>4</v>
      </c>
      <c r="D1374" s="1">
        <f t="shared" ca="1" si="1399"/>
        <v>3</v>
      </c>
      <c r="E1374" s="1">
        <f t="shared" ca="1" si="1400"/>
        <v>11</v>
      </c>
      <c r="F1374" s="1" t="str">
        <f t="shared" ref="F1374" ca="1" si="1428">+IF(RANK(E1374,E1370:E1381)&lt;7,+E1374,"")</f>
        <v/>
      </c>
    </row>
    <row r="1375" spans="1:6" x14ac:dyDescent="0.25">
      <c r="A1375" s="1">
        <f t="shared" ca="1" si="1399"/>
        <v>5</v>
      </c>
      <c r="B1375" s="1">
        <f t="shared" ca="1" si="1399"/>
        <v>4</v>
      </c>
      <c r="C1375" s="1">
        <f t="shared" ca="1" si="1399"/>
        <v>6</v>
      </c>
      <c r="D1375" s="1">
        <f t="shared" ca="1" si="1399"/>
        <v>6</v>
      </c>
      <c r="E1375" s="1">
        <f t="shared" ca="1" si="1400"/>
        <v>0</v>
      </c>
      <c r="F1375" s="1" t="str">
        <f t="shared" ref="F1375" ca="1" si="1429">+IF(RANK(E1375,E1370:E1381)&lt;7,+E1375,"")</f>
        <v/>
      </c>
    </row>
    <row r="1376" spans="1:6" x14ac:dyDescent="0.25">
      <c r="A1376" s="1">
        <f t="shared" ca="1" si="1399"/>
        <v>3</v>
      </c>
      <c r="B1376" s="1">
        <f t="shared" ca="1" si="1399"/>
        <v>6</v>
      </c>
      <c r="C1376" s="1">
        <f t="shared" ca="1" si="1399"/>
        <v>2</v>
      </c>
      <c r="D1376" s="1">
        <f t="shared" ca="1" si="1399"/>
        <v>2</v>
      </c>
      <c r="E1376" s="1">
        <f t="shared" ca="1" si="1400"/>
        <v>13</v>
      </c>
      <c r="F1376" s="1">
        <f t="shared" ref="F1376" ca="1" si="1430">+IF(RANK(E1376,E1370:E1381)&lt;7,+E1376,"")</f>
        <v>13</v>
      </c>
    </row>
    <row r="1377" spans="1:6" x14ac:dyDescent="0.25">
      <c r="A1377" s="1">
        <f t="shared" ca="1" si="1399"/>
        <v>3</v>
      </c>
      <c r="B1377" s="1">
        <f t="shared" ca="1" si="1399"/>
        <v>5</v>
      </c>
      <c r="C1377" s="1">
        <f t="shared" ca="1" si="1399"/>
        <v>3</v>
      </c>
      <c r="D1377" s="1">
        <f t="shared" ca="1" si="1399"/>
        <v>2</v>
      </c>
      <c r="E1377" s="1">
        <f t="shared" ca="1" si="1400"/>
        <v>13</v>
      </c>
      <c r="F1377" s="1">
        <f t="shared" ref="F1377" ca="1" si="1431">+IF(RANK(E1377,E1370:E1381)&lt;7,+E1377,"")</f>
        <v>13</v>
      </c>
    </row>
    <row r="1378" spans="1:6" x14ac:dyDescent="0.25">
      <c r="A1378" s="1">
        <f t="shared" ca="1" si="1399"/>
        <v>3</v>
      </c>
      <c r="B1378" s="1">
        <f t="shared" ca="1" si="1399"/>
        <v>2</v>
      </c>
      <c r="C1378" s="1">
        <f t="shared" ca="1" si="1399"/>
        <v>1</v>
      </c>
      <c r="D1378" s="1">
        <f t="shared" ca="1" si="1399"/>
        <v>5</v>
      </c>
      <c r="E1378" s="1">
        <f t="shared" ca="1" si="1400"/>
        <v>11</v>
      </c>
      <c r="F1378" s="1" t="str">
        <f t="shared" ref="F1378" ca="1" si="1432">+IF(RANK(E1378,E1370:E1381)&lt;7,+E1378,"")</f>
        <v/>
      </c>
    </row>
    <row r="1379" spans="1:6" x14ac:dyDescent="0.25">
      <c r="A1379" s="1">
        <f t="shared" ca="1" si="1399"/>
        <v>6</v>
      </c>
      <c r="B1379" s="1">
        <f t="shared" ca="1" si="1399"/>
        <v>3</v>
      </c>
      <c r="C1379" s="1">
        <f t="shared" ca="1" si="1399"/>
        <v>5</v>
      </c>
      <c r="D1379" s="1">
        <f t="shared" ca="1" si="1399"/>
        <v>6</v>
      </c>
      <c r="E1379" s="1">
        <f t="shared" ca="1" si="1400"/>
        <v>0</v>
      </c>
      <c r="F1379" s="1" t="str">
        <f t="shared" ref="F1379" ca="1" si="1433">+IF(RANK(E1379,E1370:E1381)&lt;7,+E1379,"")</f>
        <v/>
      </c>
    </row>
    <row r="1380" spans="1:6" x14ac:dyDescent="0.25">
      <c r="A1380" s="1">
        <f t="shared" ca="1" si="1399"/>
        <v>1</v>
      </c>
      <c r="B1380" s="1">
        <f t="shared" ca="1" si="1399"/>
        <v>1</v>
      </c>
      <c r="C1380" s="1">
        <f t="shared" ca="1" si="1399"/>
        <v>2</v>
      </c>
      <c r="D1380" s="1">
        <f t="shared" ca="1" si="1399"/>
        <v>3</v>
      </c>
      <c r="E1380" s="1">
        <f t="shared" ca="1" si="1400"/>
        <v>7</v>
      </c>
      <c r="F1380" s="1" t="str">
        <f t="shared" ref="F1380" ca="1" si="1434">+IF(RANK(E1380,E1370:E1381)&lt;7,+E1380,"")</f>
        <v/>
      </c>
    </row>
    <row r="1381" spans="1:6" x14ac:dyDescent="0.25">
      <c r="A1381" s="1">
        <f t="shared" ca="1" si="1399"/>
        <v>3</v>
      </c>
      <c r="B1381" s="1">
        <f t="shared" ca="1" si="1399"/>
        <v>5</v>
      </c>
      <c r="C1381" s="1">
        <f t="shared" ca="1" si="1399"/>
        <v>1</v>
      </c>
      <c r="D1381" s="1">
        <f t="shared" ca="1" si="1399"/>
        <v>2</v>
      </c>
      <c r="E1381" s="1">
        <f t="shared" ca="1" si="1400"/>
        <v>11</v>
      </c>
      <c r="F1381" s="1" t="str">
        <f t="shared" ref="F1381" ca="1" si="1435">+IF(RANK(E1381,E1370:E1381)&lt;7,+E1381,"")</f>
        <v/>
      </c>
    </row>
    <row r="1382" spans="1:6" x14ac:dyDescent="0.25">
      <c r="A1382" s="1">
        <f t="shared" ca="1" si="1399"/>
        <v>1</v>
      </c>
      <c r="B1382" s="1">
        <f t="shared" ca="1" si="1399"/>
        <v>5</v>
      </c>
      <c r="C1382" s="1">
        <f t="shared" ca="1" si="1399"/>
        <v>4</v>
      </c>
      <c r="D1382" s="1">
        <f t="shared" ca="1" si="1399"/>
        <v>2</v>
      </c>
      <c r="E1382" s="1">
        <f t="shared" ca="1" si="1400"/>
        <v>12</v>
      </c>
      <c r="F1382" s="1" t="str">
        <f t="shared" ref="F1382" ca="1" si="1436">+IF(RANK(E1382,E1382:E1393)&lt;7,+E1382,"")</f>
        <v/>
      </c>
    </row>
    <row r="1383" spans="1:6" x14ac:dyDescent="0.25">
      <c r="A1383" s="1">
        <f t="shared" ca="1" si="1399"/>
        <v>1</v>
      </c>
      <c r="B1383" s="1">
        <f t="shared" ca="1" si="1399"/>
        <v>4</v>
      </c>
      <c r="C1383" s="1">
        <f t="shared" ca="1" si="1399"/>
        <v>4</v>
      </c>
      <c r="D1383" s="1">
        <f t="shared" ca="1" si="1399"/>
        <v>5</v>
      </c>
      <c r="E1383" s="1">
        <f t="shared" ca="1" si="1400"/>
        <v>14</v>
      </c>
      <c r="F1383" s="1" t="str">
        <f t="shared" ref="F1383" ca="1" si="1437">+IF(RANK(E1383,E1382:E1393)&lt;7,+E1383,"")</f>
        <v/>
      </c>
    </row>
    <row r="1384" spans="1:6" x14ac:dyDescent="0.25">
      <c r="A1384" s="1">
        <f t="shared" ca="1" si="1399"/>
        <v>4</v>
      </c>
      <c r="B1384" s="1">
        <f t="shared" ca="1" si="1399"/>
        <v>5</v>
      </c>
      <c r="C1384" s="1">
        <f t="shared" ca="1" si="1399"/>
        <v>2</v>
      </c>
      <c r="D1384" s="1">
        <f t="shared" ca="1" si="1399"/>
        <v>1</v>
      </c>
      <c r="E1384" s="1">
        <f t="shared" ca="1" si="1400"/>
        <v>12</v>
      </c>
      <c r="F1384" s="1" t="str">
        <f t="shared" ref="F1384" ca="1" si="1438">+IF(RANK(E1384,E1382:E1393)&lt;7,+E1384,"")</f>
        <v/>
      </c>
    </row>
    <row r="1385" spans="1:6" x14ac:dyDescent="0.25">
      <c r="A1385" s="1">
        <f t="shared" ca="1" si="1399"/>
        <v>4</v>
      </c>
      <c r="B1385" s="1">
        <f t="shared" ca="1" si="1399"/>
        <v>2</v>
      </c>
      <c r="C1385" s="1">
        <f t="shared" ca="1" si="1399"/>
        <v>6</v>
      </c>
      <c r="D1385" s="1">
        <f t="shared" ca="1" si="1399"/>
        <v>4</v>
      </c>
      <c r="E1385" s="1">
        <f t="shared" ca="1" si="1400"/>
        <v>16</v>
      </c>
      <c r="F1385" s="1">
        <f t="shared" ref="F1385" ca="1" si="1439">+IF(RANK(E1385,E1382:E1393)&lt;7,+E1385,"")</f>
        <v>16</v>
      </c>
    </row>
    <row r="1386" spans="1:6" x14ac:dyDescent="0.25">
      <c r="A1386" s="1">
        <f t="shared" ca="1" si="1399"/>
        <v>2</v>
      </c>
      <c r="B1386" s="1">
        <f t="shared" ca="1" si="1399"/>
        <v>2</v>
      </c>
      <c r="C1386" s="1">
        <f t="shared" ca="1" si="1399"/>
        <v>6</v>
      </c>
      <c r="D1386" s="1">
        <f t="shared" ca="1" si="1399"/>
        <v>1</v>
      </c>
      <c r="E1386" s="1">
        <f t="shared" ca="1" si="1400"/>
        <v>11</v>
      </c>
      <c r="F1386" s="1" t="str">
        <f t="shared" ref="F1386" ca="1" si="1440">+IF(RANK(E1386,E1382:E1393)&lt;7,+E1386,"")</f>
        <v/>
      </c>
    </row>
    <row r="1387" spans="1:6" x14ac:dyDescent="0.25">
      <c r="A1387" s="1">
        <f t="shared" ca="1" si="1399"/>
        <v>5</v>
      </c>
      <c r="B1387" s="1">
        <f t="shared" ca="1" si="1399"/>
        <v>6</v>
      </c>
      <c r="C1387" s="1">
        <f t="shared" ca="1" si="1399"/>
        <v>4</v>
      </c>
      <c r="D1387" s="1">
        <f t="shared" ca="1" si="1399"/>
        <v>1</v>
      </c>
      <c r="E1387" s="1">
        <f t="shared" ca="1" si="1400"/>
        <v>16</v>
      </c>
      <c r="F1387" s="1">
        <f t="shared" ref="F1387" ca="1" si="1441">+IF(RANK(E1387,E1382:E1393)&lt;7,+E1387,"")</f>
        <v>16</v>
      </c>
    </row>
    <row r="1388" spans="1:6" x14ac:dyDescent="0.25">
      <c r="A1388" s="1">
        <f t="shared" ca="1" si="1399"/>
        <v>3</v>
      </c>
      <c r="B1388" s="1">
        <f t="shared" ca="1" si="1399"/>
        <v>3</v>
      </c>
      <c r="C1388" s="1">
        <f t="shared" ca="1" si="1399"/>
        <v>6</v>
      </c>
      <c r="D1388" s="1">
        <f t="shared" ca="1" si="1399"/>
        <v>4</v>
      </c>
      <c r="E1388" s="1">
        <f t="shared" ca="1" si="1400"/>
        <v>16</v>
      </c>
      <c r="F1388" s="1">
        <f t="shared" ref="F1388" ca="1" si="1442">+IF(RANK(E1388,E1382:E1393)&lt;7,+E1388,"")</f>
        <v>16</v>
      </c>
    </row>
    <row r="1389" spans="1:6" x14ac:dyDescent="0.25">
      <c r="A1389" s="1">
        <f t="shared" ca="1" si="1399"/>
        <v>3</v>
      </c>
      <c r="B1389" s="1">
        <f t="shared" ca="1" si="1399"/>
        <v>6</v>
      </c>
      <c r="C1389" s="1">
        <f t="shared" ca="1" si="1399"/>
        <v>2</v>
      </c>
      <c r="D1389" s="1">
        <f t="shared" ca="1" si="1399"/>
        <v>4</v>
      </c>
      <c r="E1389" s="1">
        <f t="shared" ca="1" si="1400"/>
        <v>15</v>
      </c>
      <c r="F1389" s="1">
        <f t="shared" ref="F1389" ca="1" si="1443">+IF(RANK(E1389,E1382:E1393)&lt;7,+E1389,"")</f>
        <v>15</v>
      </c>
    </row>
    <row r="1390" spans="1:6" x14ac:dyDescent="0.25">
      <c r="A1390" s="1">
        <f t="shared" ca="1" si="1399"/>
        <v>5</v>
      </c>
      <c r="B1390" s="1">
        <f t="shared" ca="1" si="1399"/>
        <v>5</v>
      </c>
      <c r="C1390" s="1">
        <f t="shared" ca="1" si="1399"/>
        <v>5</v>
      </c>
      <c r="D1390" s="1">
        <f t="shared" ca="1" si="1399"/>
        <v>1</v>
      </c>
      <c r="E1390" s="1">
        <f t="shared" ca="1" si="1400"/>
        <v>16</v>
      </c>
      <c r="F1390" s="1">
        <f t="shared" ref="F1390" ca="1" si="1444">+IF(RANK(E1390,E1382:E1393)&lt;7,+E1390,"")</f>
        <v>16</v>
      </c>
    </row>
    <row r="1391" spans="1:6" x14ac:dyDescent="0.25">
      <c r="A1391" s="1">
        <f t="shared" ca="1" si="1399"/>
        <v>3</v>
      </c>
      <c r="B1391" s="1">
        <f t="shared" ca="1" si="1399"/>
        <v>3</v>
      </c>
      <c r="C1391" s="1">
        <f t="shared" ca="1" si="1399"/>
        <v>4</v>
      </c>
      <c r="D1391" s="1">
        <f t="shared" ca="1" si="1399"/>
        <v>2</v>
      </c>
      <c r="E1391" s="1">
        <f t="shared" ca="1" si="1400"/>
        <v>12</v>
      </c>
      <c r="F1391" s="1" t="str">
        <f t="shared" ref="F1391" ca="1" si="1445">+IF(RANK(E1391,E1382:E1393)&lt;7,+E1391,"")</f>
        <v/>
      </c>
    </row>
    <row r="1392" spans="1:6" x14ac:dyDescent="0.25">
      <c r="A1392" s="1">
        <f t="shared" ca="1" si="1399"/>
        <v>6</v>
      </c>
      <c r="B1392" s="1">
        <f t="shared" ca="1" si="1399"/>
        <v>3</v>
      </c>
      <c r="C1392" s="1">
        <f t="shared" ca="1" si="1399"/>
        <v>4</v>
      </c>
      <c r="D1392" s="1">
        <f t="shared" ca="1" si="1399"/>
        <v>3</v>
      </c>
      <c r="E1392" s="1">
        <f t="shared" ca="1" si="1400"/>
        <v>16</v>
      </c>
      <c r="F1392" s="1">
        <f t="shared" ref="F1392" ca="1" si="1446">+IF(RANK(E1392,E1382:E1393)&lt;7,+E1392,"")</f>
        <v>16</v>
      </c>
    </row>
    <row r="1393" spans="1:6" x14ac:dyDescent="0.25">
      <c r="A1393" s="1">
        <f t="shared" ca="1" si="1399"/>
        <v>4</v>
      </c>
      <c r="B1393" s="1">
        <f t="shared" ca="1" si="1399"/>
        <v>1</v>
      </c>
      <c r="C1393" s="1">
        <f t="shared" ca="1" si="1399"/>
        <v>4</v>
      </c>
      <c r="D1393" s="1">
        <f t="shared" ca="1" si="1399"/>
        <v>4</v>
      </c>
      <c r="E1393" s="1">
        <f t="shared" ca="1" si="1400"/>
        <v>13</v>
      </c>
      <c r="F1393" s="1" t="str">
        <f t="shared" ref="F1393" ca="1" si="1447">+IF(RANK(E1393,E1382:E1393)&lt;7,+E1393,"")</f>
        <v/>
      </c>
    </row>
    <row r="1394" spans="1:6" x14ac:dyDescent="0.25">
      <c r="A1394" s="1">
        <f t="shared" ca="1" si="1399"/>
        <v>4</v>
      </c>
      <c r="B1394" s="1">
        <f t="shared" ca="1" si="1399"/>
        <v>3</v>
      </c>
      <c r="C1394" s="1">
        <f t="shared" ca="1" si="1399"/>
        <v>3</v>
      </c>
      <c r="D1394" s="1">
        <f t="shared" ca="1" si="1399"/>
        <v>3</v>
      </c>
      <c r="E1394" s="1">
        <f t="shared" ca="1" si="1400"/>
        <v>13</v>
      </c>
      <c r="F1394" s="1">
        <f t="shared" ref="F1394" ca="1" si="1448">+IF(RANK(E1394,E1394:E1405)&lt;7,+E1394,"")</f>
        <v>13</v>
      </c>
    </row>
    <row r="1395" spans="1:6" x14ac:dyDescent="0.25">
      <c r="A1395" s="1">
        <f t="shared" ca="1" si="1399"/>
        <v>3</v>
      </c>
      <c r="B1395" s="1">
        <f t="shared" ca="1" si="1399"/>
        <v>3</v>
      </c>
      <c r="C1395" s="1">
        <f t="shared" ca="1" si="1399"/>
        <v>2</v>
      </c>
      <c r="D1395" s="1">
        <f t="shared" ca="1" si="1399"/>
        <v>3</v>
      </c>
      <c r="E1395" s="1">
        <f t="shared" ca="1" si="1400"/>
        <v>11</v>
      </c>
      <c r="F1395" s="1" t="str">
        <f t="shared" ref="F1395" ca="1" si="1449">+IF(RANK(E1395,E1394:E1405)&lt;7,+E1395,"")</f>
        <v/>
      </c>
    </row>
    <row r="1396" spans="1:6" x14ac:dyDescent="0.25">
      <c r="A1396" s="1">
        <f t="shared" ca="1" si="1399"/>
        <v>6</v>
      </c>
      <c r="B1396" s="1">
        <f t="shared" ca="1" si="1399"/>
        <v>5</v>
      </c>
      <c r="C1396" s="1">
        <f t="shared" ca="1" si="1399"/>
        <v>4</v>
      </c>
      <c r="D1396" s="1">
        <f t="shared" ca="1" si="1399"/>
        <v>5</v>
      </c>
      <c r="E1396" s="1">
        <f t="shared" ca="1" si="1400"/>
        <v>0</v>
      </c>
      <c r="F1396" s="1" t="str">
        <f t="shared" ref="F1396" ca="1" si="1450">+IF(RANK(E1396,E1394:E1405)&lt;7,+E1396,"")</f>
        <v/>
      </c>
    </row>
    <row r="1397" spans="1:6" x14ac:dyDescent="0.25">
      <c r="A1397" s="1">
        <f t="shared" ca="1" si="1399"/>
        <v>4</v>
      </c>
      <c r="B1397" s="1">
        <f t="shared" ca="1" si="1399"/>
        <v>4</v>
      </c>
      <c r="C1397" s="1">
        <f t="shared" ca="1" si="1399"/>
        <v>5</v>
      </c>
      <c r="D1397" s="1">
        <f t="shared" ca="1" si="1399"/>
        <v>1</v>
      </c>
      <c r="E1397" s="1">
        <f t="shared" ca="1" si="1400"/>
        <v>14</v>
      </c>
      <c r="F1397" s="1">
        <f t="shared" ref="F1397" ca="1" si="1451">+IF(RANK(E1397,E1394:E1405)&lt;7,+E1397,"")</f>
        <v>14</v>
      </c>
    </row>
    <row r="1398" spans="1:6" x14ac:dyDescent="0.25">
      <c r="A1398" s="1">
        <f t="shared" ca="1" si="1399"/>
        <v>6</v>
      </c>
      <c r="B1398" s="1">
        <f t="shared" ca="1" si="1399"/>
        <v>2</v>
      </c>
      <c r="C1398" s="1">
        <f t="shared" ca="1" si="1399"/>
        <v>6</v>
      </c>
      <c r="D1398" s="1">
        <f t="shared" ca="1" si="1399"/>
        <v>1</v>
      </c>
      <c r="E1398" s="1">
        <f t="shared" ca="1" si="1400"/>
        <v>15</v>
      </c>
      <c r="F1398" s="1">
        <f t="shared" ref="F1398" ca="1" si="1452">+IF(RANK(E1398,E1394:E1405)&lt;7,+E1398,"")</f>
        <v>15</v>
      </c>
    </row>
    <row r="1399" spans="1:6" x14ac:dyDescent="0.25">
      <c r="A1399" s="1">
        <f t="shared" ca="1" si="1399"/>
        <v>1</v>
      </c>
      <c r="B1399" s="1">
        <f t="shared" ca="1" si="1399"/>
        <v>5</v>
      </c>
      <c r="C1399" s="1">
        <f t="shared" ca="1" si="1399"/>
        <v>3</v>
      </c>
      <c r="D1399" s="1">
        <f t="shared" ca="1" si="1399"/>
        <v>1</v>
      </c>
      <c r="E1399" s="1">
        <f t="shared" ca="1" si="1400"/>
        <v>10</v>
      </c>
      <c r="F1399" s="1" t="str">
        <f t="shared" ref="F1399" ca="1" si="1453">+IF(RANK(E1399,E1394:E1405)&lt;7,+E1399,"")</f>
        <v/>
      </c>
    </row>
    <row r="1400" spans="1:6" x14ac:dyDescent="0.25">
      <c r="A1400" s="1">
        <f t="shared" ca="1" si="1399"/>
        <v>4</v>
      </c>
      <c r="B1400" s="1">
        <f t="shared" ca="1" si="1399"/>
        <v>6</v>
      </c>
      <c r="C1400" s="1">
        <f t="shared" ca="1" si="1399"/>
        <v>4</v>
      </c>
      <c r="D1400" s="1">
        <f t="shared" ca="1" si="1399"/>
        <v>3</v>
      </c>
      <c r="E1400" s="1">
        <f t="shared" ca="1" si="1400"/>
        <v>17</v>
      </c>
      <c r="F1400" s="1">
        <f t="shared" ref="F1400" ca="1" si="1454">+IF(RANK(E1400,E1394:E1405)&lt;7,+E1400,"")</f>
        <v>17</v>
      </c>
    </row>
    <row r="1401" spans="1:6" x14ac:dyDescent="0.25">
      <c r="A1401" s="1">
        <f t="shared" ca="1" si="1399"/>
        <v>1</v>
      </c>
      <c r="B1401" s="1">
        <f t="shared" ca="1" si="1399"/>
        <v>3</v>
      </c>
      <c r="C1401" s="1">
        <f t="shared" ca="1" si="1399"/>
        <v>4</v>
      </c>
      <c r="D1401" s="1">
        <f t="shared" ca="1" si="1399"/>
        <v>1</v>
      </c>
      <c r="E1401" s="1">
        <f t="shared" ca="1" si="1400"/>
        <v>9</v>
      </c>
      <c r="F1401" s="1" t="str">
        <f t="shared" ref="F1401" ca="1" si="1455">+IF(RANK(E1401,E1394:E1405)&lt;7,+E1401,"")</f>
        <v/>
      </c>
    </row>
    <row r="1402" spans="1:6" x14ac:dyDescent="0.25">
      <c r="A1402" s="1">
        <f t="shared" ca="1" si="1399"/>
        <v>3</v>
      </c>
      <c r="B1402" s="1">
        <f t="shared" ca="1" si="1399"/>
        <v>2</v>
      </c>
      <c r="C1402" s="1">
        <f t="shared" ca="1" si="1399"/>
        <v>3</v>
      </c>
      <c r="D1402" s="1">
        <f t="shared" ca="1" si="1399"/>
        <v>2</v>
      </c>
      <c r="E1402" s="1">
        <f t="shared" ca="1" si="1400"/>
        <v>10</v>
      </c>
      <c r="F1402" s="1" t="str">
        <f t="shared" ref="F1402" ca="1" si="1456">+IF(RANK(E1402,E1394:E1405)&lt;7,+E1402,"")</f>
        <v/>
      </c>
    </row>
    <row r="1403" spans="1:6" x14ac:dyDescent="0.25">
      <c r="A1403" s="1">
        <f t="shared" ca="1" si="1399"/>
        <v>2</v>
      </c>
      <c r="B1403" s="1">
        <f t="shared" ca="1" si="1399"/>
        <v>2</v>
      </c>
      <c r="C1403" s="1">
        <f t="shared" ca="1" si="1399"/>
        <v>1</v>
      </c>
      <c r="D1403" s="1">
        <f t="shared" ca="1" si="1399"/>
        <v>1</v>
      </c>
      <c r="E1403" s="1">
        <f t="shared" ca="1" si="1400"/>
        <v>6</v>
      </c>
      <c r="F1403" s="1" t="str">
        <f t="shared" ref="F1403" ca="1" si="1457">+IF(RANK(E1403,E1394:E1405)&lt;7,+E1403,"")</f>
        <v/>
      </c>
    </row>
    <row r="1404" spans="1:6" x14ac:dyDescent="0.25">
      <c r="A1404" s="1">
        <f t="shared" ca="1" si="1399"/>
        <v>6</v>
      </c>
      <c r="B1404" s="1">
        <f t="shared" ca="1" si="1399"/>
        <v>5</v>
      </c>
      <c r="C1404" s="1">
        <f t="shared" ca="1" si="1399"/>
        <v>2</v>
      </c>
      <c r="D1404" s="1">
        <f t="shared" ca="1" si="1399"/>
        <v>5</v>
      </c>
      <c r="E1404" s="1">
        <f t="shared" ca="1" si="1400"/>
        <v>18</v>
      </c>
      <c r="F1404" s="1">
        <f t="shared" ref="F1404" ca="1" si="1458">+IF(RANK(E1404,E1394:E1405)&lt;7,+E1404,"")</f>
        <v>18</v>
      </c>
    </row>
    <row r="1405" spans="1:6" x14ac:dyDescent="0.25">
      <c r="A1405" s="1">
        <f t="shared" ca="1" si="1399"/>
        <v>4</v>
      </c>
      <c r="B1405" s="1">
        <f t="shared" ca="1" si="1399"/>
        <v>3</v>
      </c>
      <c r="C1405" s="1">
        <f t="shared" ca="1" si="1399"/>
        <v>4</v>
      </c>
      <c r="D1405" s="1">
        <f t="shared" ca="1" si="1399"/>
        <v>1</v>
      </c>
      <c r="E1405" s="1">
        <f t="shared" ca="1" si="1400"/>
        <v>12</v>
      </c>
      <c r="F1405" s="1">
        <f t="shared" ref="F1405" ca="1" si="1459">+IF(RANK(E1405,E1394:E1405)&lt;7,+E1405,"")</f>
        <v>12</v>
      </c>
    </row>
    <row r="1406" spans="1:6" x14ac:dyDescent="0.25">
      <c r="A1406" s="1">
        <f t="shared" ca="1" si="1399"/>
        <v>1</v>
      </c>
      <c r="B1406" s="1">
        <f t="shared" ca="1" si="1399"/>
        <v>1</v>
      </c>
      <c r="C1406" s="1">
        <f t="shared" ca="1" si="1399"/>
        <v>5</v>
      </c>
      <c r="D1406" s="1">
        <f t="shared" ca="1" si="1399"/>
        <v>5</v>
      </c>
      <c r="E1406" s="1">
        <f t="shared" ca="1" si="1400"/>
        <v>12</v>
      </c>
      <c r="F1406" s="1">
        <f t="shared" ref="F1406" ca="1" si="1460">+IF(RANK(E1406,E1406:E1417)&lt;7,+E1406,"")</f>
        <v>12</v>
      </c>
    </row>
    <row r="1407" spans="1:6" x14ac:dyDescent="0.25">
      <c r="A1407" s="1">
        <f t="shared" ca="1" si="1399"/>
        <v>6</v>
      </c>
      <c r="B1407" s="1">
        <f t="shared" ca="1" si="1399"/>
        <v>6</v>
      </c>
      <c r="C1407" s="1">
        <f t="shared" ca="1" si="1399"/>
        <v>6</v>
      </c>
      <c r="D1407" s="1">
        <f t="shared" ca="1" si="1399"/>
        <v>3</v>
      </c>
      <c r="E1407" s="1">
        <f t="shared" ca="1" si="1400"/>
        <v>0</v>
      </c>
      <c r="F1407" s="1" t="str">
        <f t="shared" ref="F1407" ca="1" si="1461">+IF(RANK(E1407,E1406:E1417)&lt;7,+E1407,"")</f>
        <v/>
      </c>
    </row>
    <row r="1408" spans="1:6" x14ac:dyDescent="0.25">
      <c r="A1408" s="1">
        <f t="shared" ca="1" si="1399"/>
        <v>1</v>
      </c>
      <c r="B1408" s="1">
        <f t="shared" ca="1" si="1399"/>
        <v>1</v>
      </c>
      <c r="C1408" s="1">
        <f t="shared" ca="1" si="1399"/>
        <v>6</v>
      </c>
      <c r="D1408" s="1">
        <f t="shared" ca="1" si="1399"/>
        <v>5</v>
      </c>
      <c r="E1408" s="1">
        <f t="shared" ca="1" si="1400"/>
        <v>13</v>
      </c>
      <c r="F1408" s="1">
        <f t="shared" ref="F1408" ca="1" si="1462">+IF(RANK(E1408,E1406:E1417)&lt;7,+E1408,"")</f>
        <v>13</v>
      </c>
    </row>
    <row r="1409" spans="1:6" x14ac:dyDescent="0.25">
      <c r="A1409" s="1">
        <f t="shared" ca="1" si="1399"/>
        <v>1</v>
      </c>
      <c r="B1409" s="1">
        <f t="shared" ca="1" si="1399"/>
        <v>5</v>
      </c>
      <c r="C1409" s="1">
        <f t="shared" ca="1" si="1399"/>
        <v>5</v>
      </c>
      <c r="D1409" s="1">
        <f t="shared" ca="1" si="1399"/>
        <v>6</v>
      </c>
      <c r="E1409" s="1">
        <f t="shared" ca="1" si="1400"/>
        <v>17</v>
      </c>
      <c r="F1409" s="1">
        <f t="shared" ref="F1409" ca="1" si="1463">+IF(RANK(E1409,E1406:E1417)&lt;7,+E1409,"")</f>
        <v>17</v>
      </c>
    </row>
    <row r="1410" spans="1:6" x14ac:dyDescent="0.25">
      <c r="A1410" s="1">
        <f t="shared" ca="1" si="1399"/>
        <v>6</v>
      </c>
      <c r="B1410" s="1">
        <f t="shared" ca="1" si="1399"/>
        <v>4</v>
      </c>
      <c r="C1410" s="1">
        <f t="shared" ca="1" si="1399"/>
        <v>2</v>
      </c>
      <c r="D1410" s="1">
        <f t="shared" ref="D1410:D1473" ca="1" si="1464">+RANDBETWEEN(1,6)</f>
        <v>4</v>
      </c>
      <c r="E1410" s="1">
        <f t="shared" ca="1" si="1400"/>
        <v>16</v>
      </c>
      <c r="F1410" s="1">
        <f t="shared" ref="F1410" ca="1" si="1465">+IF(RANK(E1410,E1406:E1417)&lt;7,+E1410,"")</f>
        <v>16</v>
      </c>
    </row>
    <row r="1411" spans="1:6" x14ac:dyDescent="0.25">
      <c r="A1411" s="1">
        <f t="shared" ref="A1411:D1474" ca="1" si="1466">+RANDBETWEEN(1,6)</f>
        <v>3</v>
      </c>
      <c r="B1411" s="1">
        <f t="shared" ca="1" si="1466"/>
        <v>1</v>
      </c>
      <c r="C1411" s="1">
        <f t="shared" ca="1" si="1466"/>
        <v>5</v>
      </c>
      <c r="D1411" s="1">
        <f t="shared" ca="1" si="1466"/>
        <v>1</v>
      </c>
      <c r="E1411" s="1">
        <f t="shared" ref="E1411:E1474" ca="1" si="1467">+IF(SUM(A1411:D1411)&lt;3,0,IF(SUM(A1411:D1411)&gt;18,0,SUM(A1411:D1411)))</f>
        <v>10</v>
      </c>
      <c r="F1411" s="1" t="str">
        <f t="shared" ref="F1411" ca="1" si="1468">+IF(RANK(E1411,E1406:E1417)&lt;7,+E1411,"")</f>
        <v/>
      </c>
    </row>
    <row r="1412" spans="1:6" x14ac:dyDescent="0.25">
      <c r="A1412" s="1">
        <f t="shared" ca="1" si="1466"/>
        <v>1</v>
      </c>
      <c r="B1412" s="1">
        <f t="shared" ca="1" si="1466"/>
        <v>2</v>
      </c>
      <c r="C1412" s="1">
        <f t="shared" ca="1" si="1466"/>
        <v>2</v>
      </c>
      <c r="D1412" s="1">
        <f t="shared" ca="1" si="1466"/>
        <v>6</v>
      </c>
      <c r="E1412" s="1">
        <f t="shared" ca="1" si="1467"/>
        <v>11</v>
      </c>
      <c r="F1412" s="1" t="str">
        <f t="shared" ref="F1412" ca="1" si="1469">+IF(RANK(E1412,E1406:E1417)&lt;7,+E1412,"")</f>
        <v/>
      </c>
    </row>
    <row r="1413" spans="1:6" x14ac:dyDescent="0.25">
      <c r="A1413" s="1">
        <f t="shared" ca="1" si="1466"/>
        <v>4</v>
      </c>
      <c r="B1413" s="1">
        <f t="shared" ca="1" si="1466"/>
        <v>1</v>
      </c>
      <c r="C1413" s="1">
        <f t="shared" ca="1" si="1466"/>
        <v>4</v>
      </c>
      <c r="D1413" s="1">
        <f t="shared" ca="1" si="1466"/>
        <v>2</v>
      </c>
      <c r="E1413" s="1">
        <f t="shared" ca="1" si="1467"/>
        <v>11</v>
      </c>
      <c r="F1413" s="1" t="str">
        <f t="shared" ref="F1413" ca="1" si="1470">+IF(RANK(E1413,E1406:E1417)&lt;7,+E1413,"")</f>
        <v/>
      </c>
    </row>
    <row r="1414" spans="1:6" x14ac:dyDescent="0.25">
      <c r="A1414" s="1">
        <f t="shared" ca="1" si="1466"/>
        <v>6</v>
      </c>
      <c r="B1414" s="1">
        <f t="shared" ca="1" si="1466"/>
        <v>5</v>
      </c>
      <c r="C1414" s="1">
        <f t="shared" ca="1" si="1466"/>
        <v>2</v>
      </c>
      <c r="D1414" s="1">
        <f t="shared" ca="1" si="1466"/>
        <v>6</v>
      </c>
      <c r="E1414" s="1">
        <f t="shared" ca="1" si="1467"/>
        <v>0</v>
      </c>
      <c r="F1414" s="1" t="str">
        <f t="shared" ref="F1414" ca="1" si="1471">+IF(RANK(E1414,E1406:E1417)&lt;7,+E1414,"")</f>
        <v/>
      </c>
    </row>
    <row r="1415" spans="1:6" x14ac:dyDescent="0.25">
      <c r="A1415" s="1">
        <f t="shared" ca="1" si="1466"/>
        <v>6</v>
      </c>
      <c r="B1415" s="1">
        <f t="shared" ca="1" si="1466"/>
        <v>4</v>
      </c>
      <c r="C1415" s="1">
        <f t="shared" ca="1" si="1466"/>
        <v>1</v>
      </c>
      <c r="D1415" s="1">
        <f t="shared" ca="1" si="1466"/>
        <v>5</v>
      </c>
      <c r="E1415" s="1">
        <f t="shared" ca="1" si="1467"/>
        <v>16</v>
      </c>
      <c r="F1415" s="1">
        <f t="shared" ref="F1415" ca="1" si="1472">+IF(RANK(E1415,E1406:E1417)&lt;7,+E1415,"")</f>
        <v>16</v>
      </c>
    </row>
    <row r="1416" spans="1:6" x14ac:dyDescent="0.25">
      <c r="A1416" s="1">
        <f t="shared" ca="1" si="1466"/>
        <v>2</v>
      </c>
      <c r="B1416" s="1">
        <f t="shared" ca="1" si="1466"/>
        <v>3</v>
      </c>
      <c r="C1416" s="1">
        <f t="shared" ca="1" si="1466"/>
        <v>6</v>
      </c>
      <c r="D1416" s="1">
        <f t="shared" ca="1" si="1466"/>
        <v>5</v>
      </c>
      <c r="E1416" s="1">
        <f t="shared" ca="1" si="1467"/>
        <v>16</v>
      </c>
      <c r="F1416" s="1">
        <f t="shared" ref="F1416" ca="1" si="1473">+IF(RANK(E1416,E1406:E1417)&lt;7,+E1416,"")</f>
        <v>16</v>
      </c>
    </row>
    <row r="1417" spans="1:6" x14ac:dyDescent="0.25">
      <c r="A1417" s="1">
        <f t="shared" ca="1" si="1466"/>
        <v>2</v>
      </c>
      <c r="B1417" s="1">
        <f t="shared" ca="1" si="1466"/>
        <v>6</v>
      </c>
      <c r="C1417" s="1">
        <f t="shared" ca="1" si="1466"/>
        <v>2</v>
      </c>
      <c r="D1417" s="1">
        <f t="shared" ca="1" si="1466"/>
        <v>1</v>
      </c>
      <c r="E1417" s="1">
        <f t="shared" ca="1" si="1467"/>
        <v>11</v>
      </c>
      <c r="F1417" s="1" t="str">
        <f t="shared" ref="F1417" ca="1" si="1474">+IF(RANK(E1417,E1406:E1417)&lt;7,+E1417,"")</f>
        <v/>
      </c>
    </row>
    <row r="1418" spans="1:6" x14ac:dyDescent="0.25">
      <c r="A1418" s="1">
        <f t="shared" ca="1" si="1466"/>
        <v>5</v>
      </c>
      <c r="B1418" s="1">
        <f t="shared" ca="1" si="1466"/>
        <v>6</v>
      </c>
      <c r="C1418" s="1">
        <f t="shared" ca="1" si="1466"/>
        <v>1</v>
      </c>
      <c r="D1418" s="1">
        <f t="shared" ca="1" si="1466"/>
        <v>2</v>
      </c>
      <c r="E1418" s="1">
        <f t="shared" ca="1" si="1467"/>
        <v>14</v>
      </c>
      <c r="F1418" s="1">
        <f t="shared" ref="F1418" ca="1" si="1475">+IF(RANK(E1418,E1418:E1429)&lt;7,+E1418,"")</f>
        <v>14</v>
      </c>
    </row>
    <row r="1419" spans="1:6" x14ac:dyDescent="0.25">
      <c r="A1419" s="1">
        <f t="shared" ca="1" si="1466"/>
        <v>1</v>
      </c>
      <c r="B1419" s="1">
        <f t="shared" ca="1" si="1466"/>
        <v>4</v>
      </c>
      <c r="C1419" s="1">
        <f t="shared" ca="1" si="1466"/>
        <v>2</v>
      </c>
      <c r="D1419" s="1">
        <f t="shared" ca="1" si="1466"/>
        <v>2</v>
      </c>
      <c r="E1419" s="1">
        <f t="shared" ca="1" si="1467"/>
        <v>9</v>
      </c>
      <c r="F1419" s="1" t="str">
        <f t="shared" ref="F1419" ca="1" si="1476">+IF(RANK(E1419,E1418:E1429)&lt;7,+E1419,"")</f>
        <v/>
      </c>
    </row>
    <row r="1420" spans="1:6" x14ac:dyDescent="0.25">
      <c r="A1420" s="1">
        <f t="shared" ca="1" si="1466"/>
        <v>2</v>
      </c>
      <c r="B1420" s="1">
        <f t="shared" ca="1" si="1466"/>
        <v>2</v>
      </c>
      <c r="C1420" s="1">
        <f t="shared" ca="1" si="1466"/>
        <v>4</v>
      </c>
      <c r="D1420" s="1">
        <f t="shared" ca="1" si="1466"/>
        <v>2</v>
      </c>
      <c r="E1420" s="1">
        <f t="shared" ca="1" si="1467"/>
        <v>10</v>
      </c>
      <c r="F1420" s="1" t="str">
        <f t="shared" ref="F1420" ca="1" si="1477">+IF(RANK(E1420,E1418:E1429)&lt;7,+E1420,"")</f>
        <v/>
      </c>
    </row>
    <row r="1421" spans="1:6" x14ac:dyDescent="0.25">
      <c r="A1421" s="1">
        <f t="shared" ca="1" si="1466"/>
        <v>1</v>
      </c>
      <c r="B1421" s="1">
        <f t="shared" ca="1" si="1466"/>
        <v>4</v>
      </c>
      <c r="C1421" s="1">
        <f t="shared" ca="1" si="1466"/>
        <v>5</v>
      </c>
      <c r="D1421" s="1">
        <f t="shared" ca="1" si="1466"/>
        <v>4</v>
      </c>
      <c r="E1421" s="1">
        <f t="shared" ca="1" si="1467"/>
        <v>14</v>
      </c>
      <c r="F1421" s="1">
        <f t="shared" ref="F1421" ca="1" si="1478">+IF(RANK(E1421,E1418:E1429)&lt;7,+E1421,"")</f>
        <v>14</v>
      </c>
    </row>
    <row r="1422" spans="1:6" x14ac:dyDescent="0.25">
      <c r="A1422" s="1">
        <f t="shared" ca="1" si="1466"/>
        <v>3</v>
      </c>
      <c r="B1422" s="1">
        <f t="shared" ca="1" si="1466"/>
        <v>1</v>
      </c>
      <c r="C1422" s="1">
        <f t="shared" ca="1" si="1466"/>
        <v>3</v>
      </c>
      <c r="D1422" s="1">
        <f t="shared" ca="1" si="1466"/>
        <v>4</v>
      </c>
      <c r="E1422" s="1">
        <f t="shared" ca="1" si="1467"/>
        <v>11</v>
      </c>
      <c r="F1422" s="1">
        <f t="shared" ref="F1422" ca="1" si="1479">+IF(RANK(E1422,E1418:E1429)&lt;7,+E1422,"")</f>
        <v>11</v>
      </c>
    </row>
    <row r="1423" spans="1:6" x14ac:dyDescent="0.25">
      <c r="A1423" s="1">
        <f t="shared" ca="1" si="1466"/>
        <v>4</v>
      </c>
      <c r="B1423" s="1">
        <f t="shared" ca="1" si="1466"/>
        <v>1</v>
      </c>
      <c r="C1423" s="1">
        <f t="shared" ca="1" si="1466"/>
        <v>2</v>
      </c>
      <c r="D1423" s="1">
        <f t="shared" ca="1" si="1466"/>
        <v>3</v>
      </c>
      <c r="E1423" s="1">
        <f t="shared" ca="1" si="1467"/>
        <v>10</v>
      </c>
      <c r="F1423" s="1" t="str">
        <f t="shared" ref="F1423" ca="1" si="1480">+IF(RANK(E1423,E1418:E1429)&lt;7,+E1423,"")</f>
        <v/>
      </c>
    </row>
    <row r="1424" spans="1:6" x14ac:dyDescent="0.25">
      <c r="A1424" s="1">
        <f t="shared" ca="1" si="1466"/>
        <v>5</v>
      </c>
      <c r="B1424" s="1">
        <f t="shared" ca="1" si="1466"/>
        <v>3</v>
      </c>
      <c r="C1424" s="1">
        <f t="shared" ca="1" si="1466"/>
        <v>1</v>
      </c>
      <c r="D1424" s="1">
        <f t="shared" ca="1" si="1466"/>
        <v>2</v>
      </c>
      <c r="E1424" s="1">
        <f t="shared" ca="1" si="1467"/>
        <v>11</v>
      </c>
      <c r="F1424" s="1">
        <f t="shared" ref="F1424" ca="1" si="1481">+IF(RANK(E1424,E1418:E1429)&lt;7,+E1424,"")</f>
        <v>11</v>
      </c>
    </row>
    <row r="1425" spans="1:6" x14ac:dyDescent="0.25">
      <c r="A1425" s="1">
        <f t="shared" ca="1" si="1466"/>
        <v>4</v>
      </c>
      <c r="B1425" s="1">
        <f t="shared" ca="1" si="1466"/>
        <v>4</v>
      </c>
      <c r="C1425" s="1">
        <f t="shared" ca="1" si="1466"/>
        <v>4</v>
      </c>
      <c r="D1425" s="1">
        <f t="shared" ca="1" si="1466"/>
        <v>1</v>
      </c>
      <c r="E1425" s="1">
        <f t="shared" ca="1" si="1467"/>
        <v>13</v>
      </c>
      <c r="F1425" s="1">
        <f t="shared" ref="F1425" ca="1" si="1482">+IF(RANK(E1425,E1418:E1429)&lt;7,+E1425,"")</f>
        <v>13</v>
      </c>
    </row>
    <row r="1426" spans="1:6" x14ac:dyDescent="0.25">
      <c r="A1426" s="1">
        <f t="shared" ca="1" si="1466"/>
        <v>6</v>
      </c>
      <c r="B1426" s="1">
        <f t="shared" ca="1" si="1466"/>
        <v>4</v>
      </c>
      <c r="C1426" s="1">
        <f t="shared" ca="1" si="1466"/>
        <v>1</v>
      </c>
      <c r="D1426" s="1">
        <f t="shared" ca="1" si="1466"/>
        <v>1</v>
      </c>
      <c r="E1426" s="1">
        <f t="shared" ca="1" si="1467"/>
        <v>12</v>
      </c>
      <c r="F1426" s="1">
        <f t="shared" ref="F1426" ca="1" si="1483">+IF(RANK(E1426,E1418:E1429)&lt;7,+E1426,"")</f>
        <v>12</v>
      </c>
    </row>
    <row r="1427" spans="1:6" x14ac:dyDescent="0.25">
      <c r="A1427" s="1">
        <f t="shared" ca="1" si="1466"/>
        <v>6</v>
      </c>
      <c r="B1427" s="1">
        <f t="shared" ca="1" si="1466"/>
        <v>2</v>
      </c>
      <c r="C1427" s="1">
        <f t="shared" ca="1" si="1466"/>
        <v>1</v>
      </c>
      <c r="D1427" s="1">
        <f t="shared" ca="1" si="1466"/>
        <v>1</v>
      </c>
      <c r="E1427" s="1">
        <f t="shared" ca="1" si="1467"/>
        <v>10</v>
      </c>
      <c r="F1427" s="1" t="str">
        <f t="shared" ref="F1427" ca="1" si="1484">+IF(RANK(E1427,E1418:E1429)&lt;7,+E1427,"")</f>
        <v/>
      </c>
    </row>
    <row r="1428" spans="1:6" x14ac:dyDescent="0.25">
      <c r="A1428" s="1">
        <f t="shared" ca="1" si="1466"/>
        <v>5</v>
      </c>
      <c r="B1428" s="1">
        <f t="shared" ca="1" si="1466"/>
        <v>4</v>
      </c>
      <c r="C1428" s="1">
        <f t="shared" ca="1" si="1466"/>
        <v>5</v>
      </c>
      <c r="D1428" s="1">
        <f t="shared" ca="1" si="1466"/>
        <v>1</v>
      </c>
      <c r="E1428" s="1">
        <f t="shared" ca="1" si="1467"/>
        <v>15</v>
      </c>
      <c r="F1428" s="1">
        <f t="shared" ref="F1428" ca="1" si="1485">+IF(RANK(E1428,E1418:E1429)&lt;7,+E1428,"")</f>
        <v>15</v>
      </c>
    </row>
    <row r="1429" spans="1:6" x14ac:dyDescent="0.25">
      <c r="A1429" s="1">
        <f t="shared" ca="1" si="1466"/>
        <v>1</v>
      </c>
      <c r="B1429" s="1">
        <f t="shared" ca="1" si="1466"/>
        <v>3</v>
      </c>
      <c r="C1429" s="1">
        <f t="shared" ca="1" si="1466"/>
        <v>2</v>
      </c>
      <c r="D1429" s="1">
        <f t="shared" ca="1" si="1466"/>
        <v>4</v>
      </c>
      <c r="E1429" s="1">
        <f t="shared" ca="1" si="1467"/>
        <v>10</v>
      </c>
      <c r="F1429" s="1" t="str">
        <f t="shared" ref="F1429" ca="1" si="1486">+IF(RANK(E1429,E1418:E1429)&lt;7,+E1429,"")</f>
        <v/>
      </c>
    </row>
    <row r="1430" spans="1:6" x14ac:dyDescent="0.25">
      <c r="A1430" s="1">
        <f t="shared" ca="1" si="1466"/>
        <v>4</v>
      </c>
      <c r="B1430" s="1">
        <f t="shared" ca="1" si="1466"/>
        <v>3</v>
      </c>
      <c r="C1430" s="1">
        <f t="shared" ca="1" si="1466"/>
        <v>1</v>
      </c>
      <c r="D1430" s="1">
        <f t="shared" ca="1" si="1466"/>
        <v>5</v>
      </c>
      <c r="E1430" s="1">
        <f t="shared" ca="1" si="1467"/>
        <v>13</v>
      </c>
      <c r="F1430" s="1" t="str">
        <f t="shared" ref="F1430" ca="1" si="1487">+IF(RANK(E1430,E1430:E1441)&lt;7,+E1430,"")</f>
        <v/>
      </c>
    </row>
    <row r="1431" spans="1:6" x14ac:dyDescent="0.25">
      <c r="A1431" s="1">
        <f t="shared" ca="1" si="1466"/>
        <v>5</v>
      </c>
      <c r="B1431" s="1">
        <f t="shared" ca="1" si="1466"/>
        <v>1</v>
      </c>
      <c r="C1431" s="1">
        <f t="shared" ca="1" si="1466"/>
        <v>5</v>
      </c>
      <c r="D1431" s="1">
        <f t="shared" ca="1" si="1466"/>
        <v>4</v>
      </c>
      <c r="E1431" s="1">
        <f t="shared" ca="1" si="1467"/>
        <v>15</v>
      </c>
      <c r="F1431" s="1">
        <f t="shared" ref="F1431" ca="1" si="1488">+IF(RANK(E1431,E1430:E1441)&lt;7,+E1431,"")</f>
        <v>15</v>
      </c>
    </row>
    <row r="1432" spans="1:6" x14ac:dyDescent="0.25">
      <c r="A1432" s="1">
        <f t="shared" ca="1" si="1466"/>
        <v>5</v>
      </c>
      <c r="B1432" s="1">
        <f t="shared" ca="1" si="1466"/>
        <v>4</v>
      </c>
      <c r="C1432" s="1">
        <f t="shared" ca="1" si="1466"/>
        <v>6</v>
      </c>
      <c r="D1432" s="1">
        <f t="shared" ca="1" si="1466"/>
        <v>1</v>
      </c>
      <c r="E1432" s="1">
        <f t="shared" ca="1" si="1467"/>
        <v>16</v>
      </c>
      <c r="F1432" s="1">
        <f t="shared" ref="F1432" ca="1" si="1489">+IF(RANK(E1432,E1430:E1441)&lt;7,+E1432,"")</f>
        <v>16</v>
      </c>
    </row>
    <row r="1433" spans="1:6" x14ac:dyDescent="0.25">
      <c r="A1433" s="1">
        <f t="shared" ca="1" si="1466"/>
        <v>3</v>
      </c>
      <c r="B1433" s="1">
        <f t="shared" ca="1" si="1466"/>
        <v>4</v>
      </c>
      <c r="C1433" s="1">
        <f t="shared" ca="1" si="1466"/>
        <v>3</v>
      </c>
      <c r="D1433" s="1">
        <f t="shared" ca="1" si="1466"/>
        <v>4</v>
      </c>
      <c r="E1433" s="1">
        <f t="shared" ca="1" si="1467"/>
        <v>14</v>
      </c>
      <c r="F1433" s="1" t="str">
        <f t="shared" ref="F1433" ca="1" si="1490">+IF(RANK(E1433,E1430:E1441)&lt;7,+E1433,"")</f>
        <v/>
      </c>
    </row>
    <row r="1434" spans="1:6" x14ac:dyDescent="0.25">
      <c r="A1434" s="1">
        <f t="shared" ca="1" si="1466"/>
        <v>1</v>
      </c>
      <c r="B1434" s="1">
        <f t="shared" ca="1" si="1466"/>
        <v>5</v>
      </c>
      <c r="C1434" s="1">
        <f t="shared" ca="1" si="1466"/>
        <v>4</v>
      </c>
      <c r="D1434" s="1">
        <f t="shared" ca="1" si="1466"/>
        <v>5</v>
      </c>
      <c r="E1434" s="1">
        <f t="shared" ca="1" si="1467"/>
        <v>15</v>
      </c>
      <c r="F1434" s="1">
        <f t="shared" ref="F1434" ca="1" si="1491">+IF(RANK(E1434,E1430:E1441)&lt;7,+E1434,"")</f>
        <v>15</v>
      </c>
    </row>
    <row r="1435" spans="1:6" x14ac:dyDescent="0.25">
      <c r="A1435" s="1">
        <f t="shared" ca="1" si="1466"/>
        <v>4</v>
      </c>
      <c r="B1435" s="1">
        <f t="shared" ca="1" si="1466"/>
        <v>1</v>
      </c>
      <c r="C1435" s="1">
        <f t="shared" ca="1" si="1466"/>
        <v>4</v>
      </c>
      <c r="D1435" s="1">
        <f t="shared" ca="1" si="1466"/>
        <v>5</v>
      </c>
      <c r="E1435" s="1">
        <f t="shared" ca="1" si="1467"/>
        <v>14</v>
      </c>
      <c r="F1435" s="1" t="str">
        <f t="shared" ref="F1435" ca="1" si="1492">+IF(RANK(E1435,E1430:E1441)&lt;7,+E1435,"")</f>
        <v/>
      </c>
    </row>
    <row r="1436" spans="1:6" x14ac:dyDescent="0.25">
      <c r="A1436" s="1">
        <f t="shared" ca="1" si="1466"/>
        <v>4</v>
      </c>
      <c r="B1436" s="1">
        <f t="shared" ca="1" si="1466"/>
        <v>3</v>
      </c>
      <c r="C1436" s="1">
        <f t="shared" ca="1" si="1466"/>
        <v>4</v>
      </c>
      <c r="D1436" s="1">
        <f t="shared" ca="1" si="1466"/>
        <v>3</v>
      </c>
      <c r="E1436" s="1">
        <f t="shared" ca="1" si="1467"/>
        <v>14</v>
      </c>
      <c r="F1436" s="1" t="str">
        <f t="shared" ref="F1436" ca="1" si="1493">+IF(RANK(E1436,E1430:E1441)&lt;7,+E1436,"")</f>
        <v/>
      </c>
    </row>
    <row r="1437" spans="1:6" x14ac:dyDescent="0.25">
      <c r="A1437" s="1">
        <f t="shared" ca="1" si="1466"/>
        <v>5</v>
      </c>
      <c r="B1437" s="1">
        <f t="shared" ca="1" si="1466"/>
        <v>2</v>
      </c>
      <c r="C1437" s="1">
        <f t="shared" ca="1" si="1466"/>
        <v>2</v>
      </c>
      <c r="D1437" s="1">
        <f t="shared" ca="1" si="1466"/>
        <v>3</v>
      </c>
      <c r="E1437" s="1">
        <f t="shared" ca="1" si="1467"/>
        <v>12</v>
      </c>
      <c r="F1437" s="1" t="str">
        <f t="shared" ref="F1437" ca="1" si="1494">+IF(RANK(E1437,E1430:E1441)&lt;7,+E1437,"")</f>
        <v/>
      </c>
    </row>
    <row r="1438" spans="1:6" x14ac:dyDescent="0.25">
      <c r="A1438" s="1">
        <f t="shared" ca="1" si="1466"/>
        <v>3</v>
      </c>
      <c r="B1438" s="1">
        <f t="shared" ca="1" si="1466"/>
        <v>1</v>
      </c>
      <c r="C1438" s="1">
        <f t="shared" ca="1" si="1466"/>
        <v>5</v>
      </c>
      <c r="D1438" s="1">
        <f t="shared" ca="1" si="1466"/>
        <v>6</v>
      </c>
      <c r="E1438" s="1">
        <f t="shared" ca="1" si="1467"/>
        <v>15</v>
      </c>
      <c r="F1438" s="1">
        <f t="shared" ref="F1438" ca="1" si="1495">+IF(RANK(E1438,E1430:E1441)&lt;7,+E1438,"")</f>
        <v>15</v>
      </c>
    </row>
    <row r="1439" spans="1:6" x14ac:dyDescent="0.25">
      <c r="A1439" s="1">
        <f t="shared" ca="1" si="1466"/>
        <v>2</v>
      </c>
      <c r="B1439" s="1">
        <f t="shared" ca="1" si="1466"/>
        <v>6</v>
      </c>
      <c r="C1439" s="1">
        <f t="shared" ca="1" si="1466"/>
        <v>4</v>
      </c>
      <c r="D1439" s="1">
        <f t="shared" ca="1" si="1466"/>
        <v>4</v>
      </c>
      <c r="E1439" s="1">
        <f t="shared" ca="1" si="1467"/>
        <v>16</v>
      </c>
      <c r="F1439" s="1">
        <f t="shared" ref="F1439" ca="1" si="1496">+IF(RANK(E1439,E1430:E1441)&lt;7,+E1439,"")</f>
        <v>16</v>
      </c>
    </row>
    <row r="1440" spans="1:6" x14ac:dyDescent="0.25">
      <c r="A1440" s="1">
        <f t="shared" ca="1" si="1466"/>
        <v>6</v>
      </c>
      <c r="B1440" s="1">
        <f t="shared" ca="1" si="1466"/>
        <v>5</v>
      </c>
      <c r="C1440" s="1">
        <f t="shared" ca="1" si="1466"/>
        <v>4</v>
      </c>
      <c r="D1440" s="1">
        <f t="shared" ca="1" si="1466"/>
        <v>2</v>
      </c>
      <c r="E1440" s="1">
        <f t="shared" ca="1" si="1467"/>
        <v>17</v>
      </c>
      <c r="F1440" s="1">
        <f t="shared" ref="F1440" ca="1" si="1497">+IF(RANK(E1440,E1430:E1441)&lt;7,+E1440,"")</f>
        <v>17</v>
      </c>
    </row>
    <row r="1441" spans="1:6" x14ac:dyDescent="0.25">
      <c r="A1441" s="1">
        <f t="shared" ca="1" si="1466"/>
        <v>3</v>
      </c>
      <c r="B1441" s="1">
        <f t="shared" ca="1" si="1466"/>
        <v>3</v>
      </c>
      <c r="C1441" s="1">
        <f t="shared" ca="1" si="1466"/>
        <v>1</v>
      </c>
      <c r="D1441" s="1">
        <f t="shared" ca="1" si="1466"/>
        <v>6</v>
      </c>
      <c r="E1441" s="1">
        <f t="shared" ca="1" si="1467"/>
        <v>13</v>
      </c>
      <c r="F1441" s="1" t="str">
        <f t="shared" ref="F1441" ca="1" si="1498">+IF(RANK(E1441,E1430:E1441)&lt;7,+E1441,"")</f>
        <v/>
      </c>
    </row>
    <row r="1442" spans="1:6" x14ac:dyDescent="0.25">
      <c r="A1442" s="1">
        <f t="shared" ca="1" si="1466"/>
        <v>2</v>
      </c>
      <c r="B1442" s="1">
        <f t="shared" ca="1" si="1466"/>
        <v>6</v>
      </c>
      <c r="C1442" s="1">
        <f t="shared" ca="1" si="1466"/>
        <v>1</v>
      </c>
      <c r="D1442" s="1">
        <f t="shared" ca="1" si="1466"/>
        <v>2</v>
      </c>
      <c r="E1442" s="1">
        <f t="shared" ca="1" si="1467"/>
        <v>11</v>
      </c>
      <c r="F1442" s="1" t="str">
        <f t="shared" ref="F1442" ca="1" si="1499">+IF(RANK(E1442,E1442:E1453)&lt;7,+E1442,"")</f>
        <v/>
      </c>
    </row>
    <row r="1443" spans="1:6" x14ac:dyDescent="0.25">
      <c r="A1443" s="1">
        <f t="shared" ca="1" si="1466"/>
        <v>2</v>
      </c>
      <c r="B1443" s="1">
        <f t="shared" ca="1" si="1466"/>
        <v>5</v>
      </c>
      <c r="C1443" s="1">
        <f t="shared" ca="1" si="1466"/>
        <v>2</v>
      </c>
      <c r="D1443" s="1">
        <f t="shared" ca="1" si="1466"/>
        <v>4</v>
      </c>
      <c r="E1443" s="1">
        <f t="shared" ca="1" si="1467"/>
        <v>13</v>
      </c>
      <c r="F1443" s="1" t="str">
        <f t="shared" ref="F1443" ca="1" si="1500">+IF(RANK(E1443,E1442:E1453)&lt;7,+E1443,"")</f>
        <v/>
      </c>
    </row>
    <row r="1444" spans="1:6" x14ac:dyDescent="0.25">
      <c r="A1444" s="1">
        <f t="shared" ca="1" si="1466"/>
        <v>2</v>
      </c>
      <c r="B1444" s="1">
        <f t="shared" ca="1" si="1466"/>
        <v>6</v>
      </c>
      <c r="C1444" s="1">
        <f t="shared" ca="1" si="1466"/>
        <v>4</v>
      </c>
      <c r="D1444" s="1">
        <f t="shared" ca="1" si="1466"/>
        <v>5</v>
      </c>
      <c r="E1444" s="1">
        <f t="shared" ca="1" si="1467"/>
        <v>17</v>
      </c>
      <c r="F1444" s="1">
        <f t="shared" ref="F1444" ca="1" si="1501">+IF(RANK(E1444,E1442:E1453)&lt;7,+E1444,"")</f>
        <v>17</v>
      </c>
    </row>
    <row r="1445" spans="1:6" x14ac:dyDescent="0.25">
      <c r="A1445" s="1">
        <f t="shared" ca="1" si="1466"/>
        <v>5</v>
      </c>
      <c r="B1445" s="1">
        <f t="shared" ca="1" si="1466"/>
        <v>4</v>
      </c>
      <c r="C1445" s="1">
        <f t="shared" ca="1" si="1466"/>
        <v>1</v>
      </c>
      <c r="D1445" s="1">
        <f t="shared" ca="1" si="1466"/>
        <v>6</v>
      </c>
      <c r="E1445" s="1">
        <f t="shared" ca="1" si="1467"/>
        <v>16</v>
      </c>
      <c r="F1445" s="1">
        <f t="shared" ref="F1445" ca="1" si="1502">+IF(RANK(E1445,E1442:E1453)&lt;7,+E1445,"")</f>
        <v>16</v>
      </c>
    </row>
    <row r="1446" spans="1:6" x14ac:dyDescent="0.25">
      <c r="A1446" s="1">
        <f t="shared" ca="1" si="1466"/>
        <v>6</v>
      </c>
      <c r="B1446" s="1">
        <f t="shared" ca="1" si="1466"/>
        <v>2</v>
      </c>
      <c r="C1446" s="1">
        <f t="shared" ca="1" si="1466"/>
        <v>6</v>
      </c>
      <c r="D1446" s="1">
        <f t="shared" ca="1" si="1466"/>
        <v>3</v>
      </c>
      <c r="E1446" s="1">
        <f t="shared" ca="1" si="1467"/>
        <v>17</v>
      </c>
      <c r="F1446" s="1">
        <f t="shared" ref="F1446" ca="1" si="1503">+IF(RANK(E1446,E1442:E1453)&lt;7,+E1446,"")</f>
        <v>17</v>
      </c>
    </row>
    <row r="1447" spans="1:6" x14ac:dyDescent="0.25">
      <c r="A1447" s="1">
        <f t="shared" ca="1" si="1466"/>
        <v>5</v>
      </c>
      <c r="B1447" s="1">
        <f t="shared" ca="1" si="1466"/>
        <v>6</v>
      </c>
      <c r="C1447" s="1">
        <f t="shared" ca="1" si="1466"/>
        <v>5</v>
      </c>
      <c r="D1447" s="1">
        <f t="shared" ca="1" si="1466"/>
        <v>2</v>
      </c>
      <c r="E1447" s="1">
        <f t="shared" ca="1" si="1467"/>
        <v>18</v>
      </c>
      <c r="F1447" s="1">
        <f t="shared" ref="F1447" ca="1" si="1504">+IF(RANK(E1447,E1442:E1453)&lt;7,+E1447,"")</f>
        <v>18</v>
      </c>
    </row>
    <row r="1448" spans="1:6" x14ac:dyDescent="0.25">
      <c r="A1448" s="1">
        <f t="shared" ca="1" si="1466"/>
        <v>6</v>
      </c>
      <c r="B1448" s="1">
        <f t="shared" ca="1" si="1466"/>
        <v>6</v>
      </c>
      <c r="C1448" s="1">
        <f t="shared" ca="1" si="1466"/>
        <v>1</v>
      </c>
      <c r="D1448" s="1">
        <f t="shared" ca="1" si="1466"/>
        <v>4</v>
      </c>
      <c r="E1448" s="1">
        <f t="shared" ca="1" si="1467"/>
        <v>17</v>
      </c>
      <c r="F1448" s="1">
        <f t="shared" ref="F1448" ca="1" si="1505">+IF(RANK(E1448,E1442:E1453)&lt;7,+E1448,"")</f>
        <v>17</v>
      </c>
    </row>
    <row r="1449" spans="1:6" x14ac:dyDescent="0.25">
      <c r="A1449" s="1">
        <f t="shared" ca="1" si="1466"/>
        <v>1</v>
      </c>
      <c r="B1449" s="1">
        <f t="shared" ca="1" si="1466"/>
        <v>4</v>
      </c>
      <c r="C1449" s="1">
        <f t="shared" ca="1" si="1466"/>
        <v>3</v>
      </c>
      <c r="D1449" s="1">
        <f t="shared" ca="1" si="1466"/>
        <v>3</v>
      </c>
      <c r="E1449" s="1">
        <f t="shared" ca="1" si="1467"/>
        <v>11</v>
      </c>
      <c r="F1449" s="1" t="str">
        <f t="shared" ref="F1449" ca="1" si="1506">+IF(RANK(E1449,E1442:E1453)&lt;7,+E1449,"")</f>
        <v/>
      </c>
    </row>
    <row r="1450" spans="1:6" x14ac:dyDescent="0.25">
      <c r="A1450" s="1">
        <f t="shared" ca="1" si="1466"/>
        <v>5</v>
      </c>
      <c r="B1450" s="1">
        <f t="shared" ca="1" si="1466"/>
        <v>2</v>
      </c>
      <c r="C1450" s="1">
        <f t="shared" ca="1" si="1466"/>
        <v>6</v>
      </c>
      <c r="D1450" s="1">
        <f t="shared" ca="1" si="1466"/>
        <v>5</v>
      </c>
      <c r="E1450" s="1">
        <f t="shared" ca="1" si="1467"/>
        <v>18</v>
      </c>
      <c r="F1450" s="1">
        <f t="shared" ref="F1450" ca="1" si="1507">+IF(RANK(E1450,E1442:E1453)&lt;7,+E1450,"")</f>
        <v>18</v>
      </c>
    </row>
    <row r="1451" spans="1:6" x14ac:dyDescent="0.25">
      <c r="A1451" s="1">
        <f t="shared" ca="1" si="1466"/>
        <v>1</v>
      </c>
      <c r="B1451" s="1">
        <f t="shared" ca="1" si="1466"/>
        <v>3</v>
      </c>
      <c r="C1451" s="1">
        <f t="shared" ca="1" si="1466"/>
        <v>3</v>
      </c>
      <c r="D1451" s="1">
        <f t="shared" ca="1" si="1466"/>
        <v>5</v>
      </c>
      <c r="E1451" s="1">
        <f t="shared" ca="1" si="1467"/>
        <v>12</v>
      </c>
      <c r="F1451" s="1" t="str">
        <f t="shared" ref="F1451" ca="1" si="1508">+IF(RANK(E1451,E1442:E1453)&lt;7,+E1451,"")</f>
        <v/>
      </c>
    </row>
    <row r="1452" spans="1:6" x14ac:dyDescent="0.25">
      <c r="A1452" s="1">
        <f t="shared" ca="1" si="1466"/>
        <v>6</v>
      </c>
      <c r="B1452" s="1">
        <f t="shared" ca="1" si="1466"/>
        <v>6</v>
      </c>
      <c r="C1452" s="1">
        <f t="shared" ca="1" si="1466"/>
        <v>5</v>
      </c>
      <c r="D1452" s="1">
        <f t="shared" ca="1" si="1466"/>
        <v>2</v>
      </c>
      <c r="E1452" s="1">
        <f t="shared" ca="1" si="1467"/>
        <v>0</v>
      </c>
      <c r="F1452" s="1" t="str">
        <f t="shared" ref="F1452" ca="1" si="1509">+IF(RANK(E1452,E1442:E1453)&lt;7,+E1452,"")</f>
        <v/>
      </c>
    </row>
    <row r="1453" spans="1:6" x14ac:dyDescent="0.25">
      <c r="A1453" s="1">
        <f t="shared" ca="1" si="1466"/>
        <v>2</v>
      </c>
      <c r="B1453" s="1">
        <f t="shared" ca="1" si="1466"/>
        <v>2</v>
      </c>
      <c r="C1453" s="1">
        <f t="shared" ca="1" si="1466"/>
        <v>2</v>
      </c>
      <c r="D1453" s="1">
        <f t="shared" ca="1" si="1466"/>
        <v>6</v>
      </c>
      <c r="E1453" s="1">
        <f t="shared" ca="1" si="1467"/>
        <v>12</v>
      </c>
      <c r="F1453" s="1" t="str">
        <f t="shared" ref="F1453" ca="1" si="1510">+IF(RANK(E1453,E1442:E1453)&lt;7,+E1453,"")</f>
        <v/>
      </c>
    </row>
    <row r="1454" spans="1:6" x14ac:dyDescent="0.25">
      <c r="A1454" s="1">
        <f t="shared" ca="1" si="1466"/>
        <v>4</v>
      </c>
      <c r="B1454" s="1">
        <f t="shared" ca="1" si="1466"/>
        <v>3</v>
      </c>
      <c r="C1454" s="1">
        <f t="shared" ca="1" si="1466"/>
        <v>1</v>
      </c>
      <c r="D1454" s="1">
        <f t="shared" ca="1" si="1466"/>
        <v>4</v>
      </c>
      <c r="E1454" s="1">
        <f t="shared" ca="1" si="1467"/>
        <v>12</v>
      </c>
      <c r="F1454" s="1" t="str">
        <f t="shared" ref="F1454" ca="1" si="1511">+IF(RANK(E1454,E1454:E1465)&lt;7,+E1454,"")</f>
        <v/>
      </c>
    </row>
    <row r="1455" spans="1:6" x14ac:dyDescent="0.25">
      <c r="A1455" s="1">
        <f t="shared" ca="1" si="1466"/>
        <v>4</v>
      </c>
      <c r="B1455" s="1">
        <f t="shared" ca="1" si="1466"/>
        <v>2</v>
      </c>
      <c r="C1455" s="1">
        <f t="shared" ca="1" si="1466"/>
        <v>4</v>
      </c>
      <c r="D1455" s="1">
        <f t="shared" ca="1" si="1466"/>
        <v>1</v>
      </c>
      <c r="E1455" s="1">
        <f t="shared" ca="1" si="1467"/>
        <v>11</v>
      </c>
      <c r="F1455" s="1" t="str">
        <f t="shared" ref="F1455" ca="1" si="1512">+IF(RANK(E1455,E1454:E1465)&lt;7,+E1455,"")</f>
        <v/>
      </c>
    </row>
    <row r="1456" spans="1:6" x14ac:dyDescent="0.25">
      <c r="A1456" s="1">
        <f t="shared" ca="1" si="1466"/>
        <v>3</v>
      </c>
      <c r="B1456" s="1">
        <f t="shared" ca="1" si="1466"/>
        <v>2</v>
      </c>
      <c r="C1456" s="1">
        <f t="shared" ca="1" si="1466"/>
        <v>5</v>
      </c>
      <c r="D1456" s="1">
        <f t="shared" ca="1" si="1466"/>
        <v>2</v>
      </c>
      <c r="E1456" s="1">
        <f t="shared" ca="1" si="1467"/>
        <v>12</v>
      </c>
      <c r="F1456" s="1" t="str">
        <f t="shared" ref="F1456" ca="1" si="1513">+IF(RANK(E1456,E1454:E1465)&lt;7,+E1456,"")</f>
        <v/>
      </c>
    </row>
    <row r="1457" spans="1:6" x14ac:dyDescent="0.25">
      <c r="A1457" s="1">
        <f t="shared" ca="1" si="1466"/>
        <v>1</v>
      </c>
      <c r="B1457" s="1">
        <f t="shared" ca="1" si="1466"/>
        <v>6</v>
      </c>
      <c r="C1457" s="1">
        <f t="shared" ca="1" si="1466"/>
        <v>1</v>
      </c>
      <c r="D1457" s="1">
        <f t="shared" ca="1" si="1466"/>
        <v>1</v>
      </c>
      <c r="E1457" s="1">
        <f t="shared" ca="1" si="1467"/>
        <v>9</v>
      </c>
      <c r="F1457" s="1" t="str">
        <f t="shared" ref="F1457" ca="1" si="1514">+IF(RANK(E1457,E1454:E1465)&lt;7,+E1457,"")</f>
        <v/>
      </c>
    </row>
    <row r="1458" spans="1:6" x14ac:dyDescent="0.25">
      <c r="A1458" s="1">
        <f t="shared" ca="1" si="1466"/>
        <v>4</v>
      </c>
      <c r="B1458" s="1">
        <f t="shared" ca="1" si="1466"/>
        <v>6</v>
      </c>
      <c r="C1458" s="1">
        <f t="shared" ca="1" si="1466"/>
        <v>6</v>
      </c>
      <c r="D1458" s="1">
        <f t="shared" ca="1" si="1466"/>
        <v>1</v>
      </c>
      <c r="E1458" s="1">
        <f t="shared" ca="1" si="1467"/>
        <v>17</v>
      </c>
      <c r="F1458" s="1">
        <f t="shared" ref="F1458" ca="1" si="1515">+IF(RANK(E1458,E1454:E1465)&lt;7,+E1458,"")</f>
        <v>17</v>
      </c>
    </row>
    <row r="1459" spans="1:6" x14ac:dyDescent="0.25">
      <c r="A1459" s="1">
        <f t="shared" ca="1" si="1466"/>
        <v>5</v>
      </c>
      <c r="B1459" s="1">
        <f t="shared" ca="1" si="1466"/>
        <v>5</v>
      </c>
      <c r="C1459" s="1">
        <f t="shared" ca="1" si="1466"/>
        <v>4</v>
      </c>
      <c r="D1459" s="1">
        <f t="shared" ca="1" si="1466"/>
        <v>2</v>
      </c>
      <c r="E1459" s="1">
        <f t="shared" ca="1" si="1467"/>
        <v>16</v>
      </c>
      <c r="F1459" s="1">
        <f t="shared" ref="F1459" ca="1" si="1516">+IF(RANK(E1459,E1454:E1465)&lt;7,+E1459,"")</f>
        <v>16</v>
      </c>
    </row>
    <row r="1460" spans="1:6" x14ac:dyDescent="0.25">
      <c r="A1460" s="1">
        <f t="shared" ca="1" si="1466"/>
        <v>4</v>
      </c>
      <c r="B1460" s="1">
        <f t="shared" ca="1" si="1466"/>
        <v>4</v>
      </c>
      <c r="C1460" s="1">
        <f t="shared" ca="1" si="1466"/>
        <v>5</v>
      </c>
      <c r="D1460" s="1">
        <f t="shared" ca="1" si="1466"/>
        <v>3</v>
      </c>
      <c r="E1460" s="1">
        <f t="shared" ca="1" si="1467"/>
        <v>16</v>
      </c>
      <c r="F1460" s="1">
        <f t="shared" ref="F1460" ca="1" si="1517">+IF(RANK(E1460,E1454:E1465)&lt;7,+E1460,"")</f>
        <v>16</v>
      </c>
    </row>
    <row r="1461" spans="1:6" x14ac:dyDescent="0.25">
      <c r="A1461" s="1">
        <f t="shared" ca="1" si="1466"/>
        <v>6</v>
      </c>
      <c r="B1461" s="1">
        <f t="shared" ca="1" si="1466"/>
        <v>4</v>
      </c>
      <c r="C1461" s="1">
        <f t="shared" ca="1" si="1466"/>
        <v>1</v>
      </c>
      <c r="D1461" s="1">
        <f t="shared" ca="1" si="1466"/>
        <v>2</v>
      </c>
      <c r="E1461" s="1">
        <f t="shared" ca="1" si="1467"/>
        <v>13</v>
      </c>
      <c r="F1461" s="1" t="str">
        <f t="shared" ref="F1461" ca="1" si="1518">+IF(RANK(E1461,E1454:E1465)&lt;7,+E1461,"")</f>
        <v/>
      </c>
    </row>
    <row r="1462" spans="1:6" x14ac:dyDescent="0.25">
      <c r="A1462" s="1">
        <f t="shared" ca="1" si="1466"/>
        <v>5</v>
      </c>
      <c r="B1462" s="1">
        <f t="shared" ca="1" si="1466"/>
        <v>6</v>
      </c>
      <c r="C1462" s="1">
        <f t="shared" ca="1" si="1466"/>
        <v>4</v>
      </c>
      <c r="D1462" s="1">
        <f t="shared" ca="1" si="1466"/>
        <v>1</v>
      </c>
      <c r="E1462" s="1">
        <f t="shared" ca="1" si="1467"/>
        <v>16</v>
      </c>
      <c r="F1462" s="1">
        <f t="shared" ref="F1462" ca="1" si="1519">+IF(RANK(E1462,E1454:E1465)&lt;7,+E1462,"")</f>
        <v>16</v>
      </c>
    </row>
    <row r="1463" spans="1:6" x14ac:dyDescent="0.25">
      <c r="A1463" s="1">
        <f t="shared" ca="1" si="1466"/>
        <v>3</v>
      </c>
      <c r="B1463" s="1">
        <f t="shared" ca="1" si="1466"/>
        <v>4</v>
      </c>
      <c r="C1463" s="1">
        <f t="shared" ca="1" si="1466"/>
        <v>6</v>
      </c>
      <c r="D1463" s="1">
        <f t="shared" ca="1" si="1466"/>
        <v>1</v>
      </c>
      <c r="E1463" s="1">
        <f t="shared" ca="1" si="1467"/>
        <v>14</v>
      </c>
      <c r="F1463" s="1">
        <f t="shared" ref="F1463" ca="1" si="1520">+IF(RANK(E1463,E1454:E1465)&lt;7,+E1463,"")</f>
        <v>14</v>
      </c>
    </row>
    <row r="1464" spans="1:6" x14ac:dyDescent="0.25">
      <c r="A1464" s="1">
        <f t="shared" ca="1" si="1466"/>
        <v>5</v>
      </c>
      <c r="B1464" s="1">
        <f t="shared" ca="1" si="1466"/>
        <v>6</v>
      </c>
      <c r="C1464" s="1">
        <f t="shared" ca="1" si="1466"/>
        <v>6</v>
      </c>
      <c r="D1464" s="1">
        <f t="shared" ca="1" si="1466"/>
        <v>6</v>
      </c>
      <c r="E1464" s="1">
        <f t="shared" ca="1" si="1467"/>
        <v>0</v>
      </c>
      <c r="F1464" s="1" t="str">
        <f t="shared" ref="F1464" ca="1" si="1521">+IF(RANK(E1464,E1454:E1465)&lt;7,+E1464,"")</f>
        <v/>
      </c>
    </row>
    <row r="1465" spans="1:6" x14ac:dyDescent="0.25">
      <c r="A1465" s="1">
        <f t="shared" ca="1" si="1466"/>
        <v>4</v>
      </c>
      <c r="B1465" s="1">
        <f t="shared" ca="1" si="1466"/>
        <v>4</v>
      </c>
      <c r="C1465" s="1">
        <f t="shared" ca="1" si="1466"/>
        <v>6</v>
      </c>
      <c r="D1465" s="1">
        <f t="shared" ca="1" si="1466"/>
        <v>1</v>
      </c>
      <c r="E1465" s="1">
        <f t="shared" ca="1" si="1467"/>
        <v>15</v>
      </c>
      <c r="F1465" s="1">
        <f t="shared" ref="F1465" ca="1" si="1522">+IF(RANK(E1465,E1454:E1465)&lt;7,+E1465,"")</f>
        <v>15</v>
      </c>
    </row>
    <row r="1466" spans="1:6" x14ac:dyDescent="0.25">
      <c r="A1466" s="1">
        <f t="shared" ca="1" si="1466"/>
        <v>1</v>
      </c>
      <c r="B1466" s="1">
        <f t="shared" ca="1" si="1466"/>
        <v>6</v>
      </c>
      <c r="C1466" s="1">
        <f t="shared" ca="1" si="1466"/>
        <v>3</v>
      </c>
      <c r="D1466" s="1">
        <f t="shared" ca="1" si="1466"/>
        <v>1</v>
      </c>
      <c r="E1466" s="1">
        <f t="shared" ca="1" si="1467"/>
        <v>11</v>
      </c>
      <c r="F1466" s="1" t="str">
        <f t="shared" ref="F1466" ca="1" si="1523">+IF(RANK(E1466,E1466:E1477)&lt;7,+E1466,"")</f>
        <v/>
      </c>
    </row>
    <row r="1467" spans="1:6" x14ac:dyDescent="0.25">
      <c r="A1467" s="1">
        <f t="shared" ca="1" si="1466"/>
        <v>1</v>
      </c>
      <c r="B1467" s="1">
        <f t="shared" ca="1" si="1466"/>
        <v>1</v>
      </c>
      <c r="C1467" s="1">
        <f t="shared" ca="1" si="1466"/>
        <v>5</v>
      </c>
      <c r="D1467" s="1">
        <f t="shared" ca="1" si="1466"/>
        <v>2</v>
      </c>
      <c r="E1467" s="1">
        <f t="shared" ca="1" si="1467"/>
        <v>9</v>
      </c>
      <c r="F1467" s="1" t="str">
        <f t="shared" ref="F1467" ca="1" si="1524">+IF(RANK(E1467,E1466:E1477)&lt;7,+E1467,"")</f>
        <v/>
      </c>
    </row>
    <row r="1468" spans="1:6" x14ac:dyDescent="0.25">
      <c r="A1468" s="1">
        <f t="shared" ca="1" si="1466"/>
        <v>5</v>
      </c>
      <c r="B1468" s="1">
        <f t="shared" ca="1" si="1466"/>
        <v>5</v>
      </c>
      <c r="C1468" s="1">
        <f t="shared" ca="1" si="1466"/>
        <v>3</v>
      </c>
      <c r="D1468" s="1">
        <f t="shared" ca="1" si="1466"/>
        <v>5</v>
      </c>
      <c r="E1468" s="1">
        <f t="shared" ca="1" si="1467"/>
        <v>18</v>
      </c>
      <c r="F1468" s="1">
        <f t="shared" ref="F1468" ca="1" si="1525">+IF(RANK(E1468,E1466:E1477)&lt;7,+E1468,"")</f>
        <v>18</v>
      </c>
    </row>
    <row r="1469" spans="1:6" x14ac:dyDescent="0.25">
      <c r="A1469" s="1">
        <f t="shared" ca="1" si="1466"/>
        <v>1</v>
      </c>
      <c r="B1469" s="1">
        <f t="shared" ca="1" si="1466"/>
        <v>4</v>
      </c>
      <c r="C1469" s="1">
        <f t="shared" ca="1" si="1466"/>
        <v>2</v>
      </c>
      <c r="D1469" s="1">
        <f t="shared" ca="1" si="1466"/>
        <v>5</v>
      </c>
      <c r="E1469" s="1">
        <f t="shared" ca="1" si="1467"/>
        <v>12</v>
      </c>
      <c r="F1469" s="1">
        <f t="shared" ref="F1469" ca="1" si="1526">+IF(RANK(E1469,E1466:E1477)&lt;7,+E1469,"")</f>
        <v>12</v>
      </c>
    </row>
    <row r="1470" spans="1:6" x14ac:dyDescent="0.25">
      <c r="A1470" s="1">
        <f t="shared" ca="1" si="1466"/>
        <v>2</v>
      </c>
      <c r="B1470" s="1">
        <f t="shared" ca="1" si="1466"/>
        <v>2</v>
      </c>
      <c r="C1470" s="1">
        <f t="shared" ca="1" si="1466"/>
        <v>4</v>
      </c>
      <c r="D1470" s="1">
        <f t="shared" ca="1" si="1466"/>
        <v>1</v>
      </c>
      <c r="E1470" s="1">
        <f t="shared" ca="1" si="1467"/>
        <v>9</v>
      </c>
      <c r="F1470" s="1" t="str">
        <f t="shared" ref="F1470" ca="1" si="1527">+IF(RANK(E1470,E1466:E1477)&lt;7,+E1470,"")</f>
        <v/>
      </c>
    </row>
    <row r="1471" spans="1:6" x14ac:dyDescent="0.25">
      <c r="A1471" s="1">
        <f t="shared" ca="1" si="1466"/>
        <v>5</v>
      </c>
      <c r="B1471" s="1">
        <f t="shared" ca="1" si="1466"/>
        <v>2</v>
      </c>
      <c r="C1471" s="1">
        <f t="shared" ca="1" si="1466"/>
        <v>1</v>
      </c>
      <c r="D1471" s="1">
        <f t="shared" ca="1" si="1466"/>
        <v>4</v>
      </c>
      <c r="E1471" s="1">
        <f t="shared" ca="1" si="1467"/>
        <v>12</v>
      </c>
      <c r="F1471" s="1">
        <f t="shared" ref="F1471" ca="1" si="1528">+IF(RANK(E1471,E1466:E1477)&lt;7,+E1471,"")</f>
        <v>12</v>
      </c>
    </row>
    <row r="1472" spans="1:6" x14ac:dyDescent="0.25">
      <c r="A1472" s="1">
        <f t="shared" ca="1" si="1466"/>
        <v>5</v>
      </c>
      <c r="B1472" s="1">
        <f t="shared" ca="1" si="1466"/>
        <v>3</v>
      </c>
      <c r="C1472" s="1">
        <f t="shared" ca="1" si="1466"/>
        <v>3</v>
      </c>
      <c r="D1472" s="1">
        <f t="shared" ca="1" si="1466"/>
        <v>1</v>
      </c>
      <c r="E1472" s="1">
        <f t="shared" ca="1" si="1467"/>
        <v>12</v>
      </c>
      <c r="F1472" s="1">
        <f t="shared" ref="F1472" ca="1" si="1529">+IF(RANK(E1472,E1466:E1477)&lt;7,+E1472,"")</f>
        <v>12</v>
      </c>
    </row>
    <row r="1473" spans="1:6" x14ac:dyDescent="0.25">
      <c r="A1473" s="1">
        <f t="shared" ca="1" si="1466"/>
        <v>1</v>
      </c>
      <c r="B1473" s="1">
        <f t="shared" ca="1" si="1466"/>
        <v>2</v>
      </c>
      <c r="C1473" s="1">
        <f t="shared" ca="1" si="1466"/>
        <v>2</v>
      </c>
      <c r="D1473" s="1">
        <f t="shared" ca="1" si="1466"/>
        <v>2</v>
      </c>
      <c r="E1473" s="1">
        <f t="shared" ca="1" si="1467"/>
        <v>7</v>
      </c>
      <c r="F1473" s="1" t="str">
        <f t="shared" ref="F1473" ca="1" si="1530">+IF(RANK(E1473,E1466:E1477)&lt;7,+E1473,"")</f>
        <v/>
      </c>
    </row>
    <row r="1474" spans="1:6" x14ac:dyDescent="0.25">
      <c r="A1474" s="1">
        <f t="shared" ca="1" si="1466"/>
        <v>4</v>
      </c>
      <c r="B1474" s="1">
        <f t="shared" ca="1" si="1466"/>
        <v>2</v>
      </c>
      <c r="C1474" s="1">
        <f t="shared" ca="1" si="1466"/>
        <v>3</v>
      </c>
      <c r="D1474" s="1">
        <f t="shared" ref="D1474:D1537" ca="1" si="1531">+RANDBETWEEN(1,6)</f>
        <v>6</v>
      </c>
      <c r="E1474" s="1">
        <f t="shared" ca="1" si="1467"/>
        <v>15</v>
      </c>
      <c r="F1474" s="1">
        <f t="shared" ref="F1474" ca="1" si="1532">+IF(RANK(E1474,E1466:E1477)&lt;7,+E1474,"")</f>
        <v>15</v>
      </c>
    </row>
    <row r="1475" spans="1:6" x14ac:dyDescent="0.25">
      <c r="A1475" s="1">
        <f t="shared" ref="A1475:D1538" ca="1" si="1533">+RANDBETWEEN(1,6)</f>
        <v>5</v>
      </c>
      <c r="B1475" s="1">
        <f t="shared" ca="1" si="1533"/>
        <v>4</v>
      </c>
      <c r="C1475" s="1">
        <f t="shared" ca="1" si="1533"/>
        <v>4</v>
      </c>
      <c r="D1475" s="1">
        <f t="shared" ca="1" si="1533"/>
        <v>3</v>
      </c>
      <c r="E1475" s="1">
        <f t="shared" ref="E1475:E1538" ca="1" si="1534">+IF(SUM(A1475:D1475)&lt;3,0,IF(SUM(A1475:D1475)&gt;18,0,SUM(A1475:D1475)))</f>
        <v>16</v>
      </c>
      <c r="F1475" s="1">
        <f t="shared" ref="F1475" ca="1" si="1535">+IF(RANK(E1475,E1466:E1477)&lt;7,+E1475,"")</f>
        <v>16</v>
      </c>
    </row>
    <row r="1476" spans="1:6" x14ac:dyDescent="0.25">
      <c r="A1476" s="1">
        <f t="shared" ca="1" si="1533"/>
        <v>2</v>
      </c>
      <c r="B1476" s="1">
        <f t="shared" ca="1" si="1533"/>
        <v>1</v>
      </c>
      <c r="C1476" s="1">
        <f t="shared" ca="1" si="1533"/>
        <v>4</v>
      </c>
      <c r="D1476" s="1">
        <f t="shared" ca="1" si="1533"/>
        <v>1</v>
      </c>
      <c r="E1476" s="1">
        <f t="shared" ca="1" si="1534"/>
        <v>8</v>
      </c>
      <c r="F1476" s="1" t="str">
        <f t="shared" ref="F1476" ca="1" si="1536">+IF(RANK(E1476,E1466:E1477)&lt;7,+E1476,"")</f>
        <v/>
      </c>
    </row>
    <row r="1477" spans="1:6" x14ac:dyDescent="0.25">
      <c r="A1477" s="1">
        <f t="shared" ca="1" si="1533"/>
        <v>5</v>
      </c>
      <c r="B1477" s="1">
        <f t="shared" ca="1" si="1533"/>
        <v>2</v>
      </c>
      <c r="C1477" s="1">
        <f t="shared" ca="1" si="1533"/>
        <v>4</v>
      </c>
      <c r="D1477" s="1">
        <f t="shared" ca="1" si="1533"/>
        <v>6</v>
      </c>
      <c r="E1477" s="1">
        <f t="shared" ca="1" si="1534"/>
        <v>17</v>
      </c>
      <c r="F1477" s="1">
        <f t="shared" ref="F1477" ca="1" si="1537">+IF(RANK(E1477,E1466:E1477)&lt;7,+E1477,"")</f>
        <v>17</v>
      </c>
    </row>
    <row r="1478" spans="1:6" x14ac:dyDescent="0.25">
      <c r="A1478" s="1">
        <f t="shared" ca="1" si="1533"/>
        <v>6</v>
      </c>
      <c r="B1478" s="1">
        <f t="shared" ca="1" si="1533"/>
        <v>2</v>
      </c>
      <c r="C1478" s="1">
        <f t="shared" ca="1" si="1533"/>
        <v>5</v>
      </c>
      <c r="D1478" s="1">
        <f t="shared" ca="1" si="1533"/>
        <v>5</v>
      </c>
      <c r="E1478" s="1">
        <f t="shared" ca="1" si="1534"/>
        <v>18</v>
      </c>
      <c r="F1478" s="1">
        <f t="shared" ref="F1478" ca="1" si="1538">+IF(RANK(E1478,E1478:E1489)&lt;7,+E1478,"")</f>
        <v>18</v>
      </c>
    </row>
    <row r="1479" spans="1:6" x14ac:dyDescent="0.25">
      <c r="A1479" s="1">
        <f t="shared" ca="1" si="1533"/>
        <v>1</v>
      </c>
      <c r="B1479" s="1">
        <f t="shared" ca="1" si="1533"/>
        <v>3</v>
      </c>
      <c r="C1479" s="1">
        <f t="shared" ca="1" si="1533"/>
        <v>2</v>
      </c>
      <c r="D1479" s="1">
        <f t="shared" ca="1" si="1533"/>
        <v>1</v>
      </c>
      <c r="E1479" s="1">
        <f t="shared" ca="1" si="1534"/>
        <v>7</v>
      </c>
      <c r="F1479" s="1" t="str">
        <f t="shared" ref="F1479" ca="1" si="1539">+IF(RANK(E1479,E1478:E1489)&lt;7,+E1479,"")</f>
        <v/>
      </c>
    </row>
    <row r="1480" spans="1:6" x14ac:dyDescent="0.25">
      <c r="A1480" s="1">
        <f t="shared" ca="1" si="1533"/>
        <v>6</v>
      </c>
      <c r="B1480" s="1">
        <f t="shared" ca="1" si="1533"/>
        <v>4</v>
      </c>
      <c r="C1480" s="1">
        <f t="shared" ca="1" si="1533"/>
        <v>4</v>
      </c>
      <c r="D1480" s="1">
        <f t="shared" ca="1" si="1533"/>
        <v>3</v>
      </c>
      <c r="E1480" s="1">
        <f t="shared" ca="1" si="1534"/>
        <v>17</v>
      </c>
      <c r="F1480" s="1">
        <f t="shared" ref="F1480" ca="1" si="1540">+IF(RANK(E1480,E1478:E1489)&lt;7,+E1480,"")</f>
        <v>17</v>
      </c>
    </row>
    <row r="1481" spans="1:6" x14ac:dyDescent="0.25">
      <c r="A1481" s="1">
        <f t="shared" ca="1" si="1533"/>
        <v>4</v>
      </c>
      <c r="B1481" s="1">
        <f t="shared" ca="1" si="1533"/>
        <v>4</v>
      </c>
      <c r="C1481" s="1">
        <f t="shared" ca="1" si="1533"/>
        <v>5</v>
      </c>
      <c r="D1481" s="1">
        <f t="shared" ca="1" si="1533"/>
        <v>6</v>
      </c>
      <c r="E1481" s="1">
        <f t="shared" ca="1" si="1534"/>
        <v>0</v>
      </c>
      <c r="F1481" s="1" t="str">
        <f t="shared" ref="F1481" ca="1" si="1541">+IF(RANK(E1481,E1478:E1489)&lt;7,+E1481,"")</f>
        <v/>
      </c>
    </row>
    <row r="1482" spans="1:6" x14ac:dyDescent="0.25">
      <c r="A1482" s="1">
        <f t="shared" ca="1" si="1533"/>
        <v>3</v>
      </c>
      <c r="B1482" s="1">
        <f t="shared" ca="1" si="1533"/>
        <v>1</v>
      </c>
      <c r="C1482" s="1">
        <f t="shared" ca="1" si="1533"/>
        <v>3</v>
      </c>
      <c r="D1482" s="1">
        <f t="shared" ca="1" si="1533"/>
        <v>3</v>
      </c>
      <c r="E1482" s="1">
        <f t="shared" ca="1" si="1534"/>
        <v>10</v>
      </c>
      <c r="F1482" s="1" t="str">
        <f t="shared" ref="F1482" ca="1" si="1542">+IF(RANK(E1482,E1478:E1489)&lt;7,+E1482,"")</f>
        <v/>
      </c>
    </row>
    <row r="1483" spans="1:6" x14ac:dyDescent="0.25">
      <c r="A1483" s="1">
        <f t="shared" ca="1" si="1533"/>
        <v>5</v>
      </c>
      <c r="B1483" s="1">
        <f t="shared" ca="1" si="1533"/>
        <v>4</v>
      </c>
      <c r="C1483" s="1">
        <f t="shared" ca="1" si="1533"/>
        <v>3</v>
      </c>
      <c r="D1483" s="1">
        <f t="shared" ca="1" si="1533"/>
        <v>4</v>
      </c>
      <c r="E1483" s="1">
        <f t="shared" ca="1" si="1534"/>
        <v>16</v>
      </c>
      <c r="F1483" s="1">
        <f t="shared" ref="F1483" ca="1" si="1543">+IF(RANK(E1483,E1478:E1489)&lt;7,+E1483,"")</f>
        <v>16</v>
      </c>
    </row>
    <row r="1484" spans="1:6" x14ac:dyDescent="0.25">
      <c r="A1484" s="1">
        <f t="shared" ca="1" si="1533"/>
        <v>3</v>
      </c>
      <c r="B1484" s="1">
        <f t="shared" ca="1" si="1533"/>
        <v>1</v>
      </c>
      <c r="C1484" s="1">
        <f t="shared" ca="1" si="1533"/>
        <v>1</v>
      </c>
      <c r="D1484" s="1">
        <f t="shared" ca="1" si="1533"/>
        <v>2</v>
      </c>
      <c r="E1484" s="1">
        <f t="shared" ca="1" si="1534"/>
        <v>7</v>
      </c>
      <c r="F1484" s="1" t="str">
        <f t="shared" ref="F1484" ca="1" si="1544">+IF(RANK(E1484,E1478:E1489)&lt;7,+E1484,"")</f>
        <v/>
      </c>
    </row>
    <row r="1485" spans="1:6" x14ac:dyDescent="0.25">
      <c r="A1485" s="1">
        <f t="shared" ca="1" si="1533"/>
        <v>2</v>
      </c>
      <c r="B1485" s="1">
        <f t="shared" ca="1" si="1533"/>
        <v>5</v>
      </c>
      <c r="C1485" s="1">
        <f t="shared" ca="1" si="1533"/>
        <v>2</v>
      </c>
      <c r="D1485" s="1">
        <f t="shared" ca="1" si="1533"/>
        <v>6</v>
      </c>
      <c r="E1485" s="1">
        <f t="shared" ca="1" si="1534"/>
        <v>15</v>
      </c>
      <c r="F1485" s="1">
        <f t="shared" ref="F1485" ca="1" si="1545">+IF(RANK(E1485,E1478:E1489)&lt;7,+E1485,"")</f>
        <v>15</v>
      </c>
    </row>
    <row r="1486" spans="1:6" x14ac:dyDescent="0.25">
      <c r="A1486" s="1">
        <f t="shared" ca="1" si="1533"/>
        <v>1</v>
      </c>
      <c r="B1486" s="1">
        <f t="shared" ca="1" si="1533"/>
        <v>6</v>
      </c>
      <c r="C1486" s="1">
        <f t="shared" ca="1" si="1533"/>
        <v>6</v>
      </c>
      <c r="D1486" s="1">
        <f t="shared" ca="1" si="1533"/>
        <v>6</v>
      </c>
      <c r="E1486" s="1">
        <f t="shared" ca="1" si="1534"/>
        <v>0</v>
      </c>
      <c r="F1486" s="1" t="str">
        <f t="shared" ref="F1486" ca="1" si="1546">+IF(RANK(E1486,E1478:E1489)&lt;7,+E1486,"")</f>
        <v/>
      </c>
    </row>
    <row r="1487" spans="1:6" x14ac:dyDescent="0.25">
      <c r="A1487" s="1">
        <f t="shared" ca="1" si="1533"/>
        <v>4</v>
      </c>
      <c r="B1487" s="1">
        <f t="shared" ca="1" si="1533"/>
        <v>3</v>
      </c>
      <c r="C1487" s="1">
        <f t="shared" ca="1" si="1533"/>
        <v>5</v>
      </c>
      <c r="D1487" s="1">
        <f t="shared" ca="1" si="1533"/>
        <v>2</v>
      </c>
      <c r="E1487" s="1">
        <f t="shared" ca="1" si="1534"/>
        <v>14</v>
      </c>
      <c r="F1487" s="1">
        <f t="shared" ref="F1487" ca="1" si="1547">+IF(RANK(E1487,E1478:E1489)&lt;7,+E1487,"")</f>
        <v>14</v>
      </c>
    </row>
    <row r="1488" spans="1:6" x14ac:dyDescent="0.25">
      <c r="A1488" s="1">
        <f t="shared" ca="1" si="1533"/>
        <v>6</v>
      </c>
      <c r="B1488" s="1">
        <f t="shared" ca="1" si="1533"/>
        <v>2</v>
      </c>
      <c r="C1488" s="1">
        <f t="shared" ca="1" si="1533"/>
        <v>3</v>
      </c>
      <c r="D1488" s="1">
        <f t="shared" ca="1" si="1533"/>
        <v>6</v>
      </c>
      <c r="E1488" s="1">
        <f t="shared" ca="1" si="1534"/>
        <v>17</v>
      </c>
      <c r="F1488" s="1">
        <f t="shared" ref="F1488" ca="1" si="1548">+IF(RANK(E1488,E1478:E1489)&lt;7,+E1488,"")</f>
        <v>17</v>
      </c>
    </row>
    <row r="1489" spans="1:6" x14ac:dyDescent="0.25">
      <c r="A1489" s="1">
        <f t="shared" ca="1" si="1533"/>
        <v>4</v>
      </c>
      <c r="B1489" s="1">
        <f t="shared" ca="1" si="1533"/>
        <v>3</v>
      </c>
      <c r="C1489" s="1">
        <f t="shared" ca="1" si="1533"/>
        <v>6</v>
      </c>
      <c r="D1489" s="1">
        <f t="shared" ca="1" si="1533"/>
        <v>6</v>
      </c>
      <c r="E1489" s="1">
        <f t="shared" ca="1" si="1534"/>
        <v>0</v>
      </c>
      <c r="F1489" s="1" t="str">
        <f t="shared" ref="F1489" ca="1" si="1549">+IF(RANK(E1489,E1478:E1489)&lt;7,+E1489,"")</f>
        <v/>
      </c>
    </row>
    <row r="1490" spans="1:6" x14ac:dyDescent="0.25">
      <c r="A1490" s="1">
        <f t="shared" ca="1" si="1533"/>
        <v>5</v>
      </c>
      <c r="B1490" s="1">
        <f t="shared" ca="1" si="1533"/>
        <v>2</v>
      </c>
      <c r="C1490" s="1">
        <f t="shared" ca="1" si="1533"/>
        <v>6</v>
      </c>
      <c r="D1490" s="1">
        <f t="shared" ca="1" si="1533"/>
        <v>3</v>
      </c>
      <c r="E1490" s="1">
        <f t="shared" ca="1" si="1534"/>
        <v>16</v>
      </c>
      <c r="F1490" s="1">
        <f t="shared" ref="F1490" ca="1" si="1550">+IF(RANK(E1490,E1490:E1501)&lt;7,+E1490,"")</f>
        <v>16</v>
      </c>
    </row>
    <row r="1491" spans="1:6" x14ac:dyDescent="0.25">
      <c r="A1491" s="1">
        <f t="shared" ca="1" si="1533"/>
        <v>1</v>
      </c>
      <c r="B1491" s="1">
        <f t="shared" ca="1" si="1533"/>
        <v>5</v>
      </c>
      <c r="C1491" s="1">
        <f t="shared" ca="1" si="1533"/>
        <v>6</v>
      </c>
      <c r="D1491" s="1">
        <f t="shared" ca="1" si="1533"/>
        <v>1</v>
      </c>
      <c r="E1491" s="1">
        <f t="shared" ca="1" si="1534"/>
        <v>13</v>
      </c>
      <c r="F1491" s="1" t="str">
        <f t="shared" ref="F1491" ca="1" si="1551">+IF(RANK(E1491,E1490:E1501)&lt;7,+E1491,"")</f>
        <v/>
      </c>
    </row>
    <row r="1492" spans="1:6" x14ac:dyDescent="0.25">
      <c r="A1492" s="1">
        <f t="shared" ca="1" si="1533"/>
        <v>4</v>
      </c>
      <c r="B1492" s="1">
        <f t="shared" ca="1" si="1533"/>
        <v>6</v>
      </c>
      <c r="C1492" s="1">
        <f t="shared" ca="1" si="1533"/>
        <v>5</v>
      </c>
      <c r="D1492" s="1">
        <f t="shared" ca="1" si="1533"/>
        <v>6</v>
      </c>
      <c r="E1492" s="1">
        <f t="shared" ca="1" si="1534"/>
        <v>0</v>
      </c>
      <c r="F1492" s="1" t="str">
        <f t="shared" ref="F1492" ca="1" si="1552">+IF(RANK(E1492,E1490:E1501)&lt;7,+E1492,"")</f>
        <v/>
      </c>
    </row>
    <row r="1493" spans="1:6" x14ac:dyDescent="0.25">
      <c r="A1493" s="1">
        <f t="shared" ca="1" si="1533"/>
        <v>5</v>
      </c>
      <c r="B1493" s="1">
        <f t="shared" ca="1" si="1533"/>
        <v>5</v>
      </c>
      <c r="C1493" s="1">
        <f t="shared" ca="1" si="1533"/>
        <v>1</v>
      </c>
      <c r="D1493" s="1">
        <f t="shared" ca="1" si="1533"/>
        <v>6</v>
      </c>
      <c r="E1493" s="1">
        <f t="shared" ca="1" si="1534"/>
        <v>17</v>
      </c>
      <c r="F1493" s="1">
        <f t="shared" ref="F1493" ca="1" si="1553">+IF(RANK(E1493,E1490:E1501)&lt;7,+E1493,"")</f>
        <v>17</v>
      </c>
    </row>
    <row r="1494" spans="1:6" x14ac:dyDescent="0.25">
      <c r="A1494" s="1">
        <f t="shared" ca="1" si="1533"/>
        <v>5</v>
      </c>
      <c r="B1494" s="1">
        <f t="shared" ca="1" si="1533"/>
        <v>6</v>
      </c>
      <c r="C1494" s="1">
        <f t="shared" ca="1" si="1533"/>
        <v>5</v>
      </c>
      <c r="D1494" s="1">
        <f t="shared" ca="1" si="1533"/>
        <v>5</v>
      </c>
      <c r="E1494" s="1">
        <f t="shared" ca="1" si="1534"/>
        <v>0</v>
      </c>
      <c r="F1494" s="1" t="str">
        <f t="shared" ref="F1494" ca="1" si="1554">+IF(RANK(E1494,E1490:E1501)&lt;7,+E1494,"")</f>
        <v/>
      </c>
    </row>
    <row r="1495" spans="1:6" x14ac:dyDescent="0.25">
      <c r="A1495" s="1">
        <f t="shared" ca="1" si="1533"/>
        <v>2</v>
      </c>
      <c r="B1495" s="1">
        <f t="shared" ca="1" si="1533"/>
        <v>2</v>
      </c>
      <c r="C1495" s="1">
        <f t="shared" ca="1" si="1533"/>
        <v>6</v>
      </c>
      <c r="D1495" s="1">
        <f t="shared" ca="1" si="1533"/>
        <v>5</v>
      </c>
      <c r="E1495" s="1">
        <f t="shared" ca="1" si="1534"/>
        <v>15</v>
      </c>
      <c r="F1495" s="1">
        <f t="shared" ref="F1495" ca="1" si="1555">+IF(RANK(E1495,E1490:E1501)&lt;7,+E1495,"")</f>
        <v>15</v>
      </c>
    </row>
    <row r="1496" spans="1:6" x14ac:dyDescent="0.25">
      <c r="A1496" s="1">
        <f t="shared" ca="1" si="1533"/>
        <v>6</v>
      </c>
      <c r="B1496" s="1">
        <f t="shared" ca="1" si="1533"/>
        <v>5</v>
      </c>
      <c r="C1496" s="1">
        <f t="shared" ca="1" si="1533"/>
        <v>1</v>
      </c>
      <c r="D1496" s="1">
        <f t="shared" ca="1" si="1533"/>
        <v>3</v>
      </c>
      <c r="E1496" s="1">
        <f t="shared" ca="1" si="1534"/>
        <v>15</v>
      </c>
      <c r="F1496" s="1">
        <f t="shared" ref="F1496" ca="1" si="1556">+IF(RANK(E1496,E1490:E1501)&lt;7,+E1496,"")</f>
        <v>15</v>
      </c>
    </row>
    <row r="1497" spans="1:6" x14ac:dyDescent="0.25">
      <c r="A1497" s="1">
        <f t="shared" ca="1" si="1533"/>
        <v>6</v>
      </c>
      <c r="B1497" s="1">
        <f t="shared" ca="1" si="1533"/>
        <v>3</v>
      </c>
      <c r="C1497" s="1">
        <f t="shared" ca="1" si="1533"/>
        <v>6</v>
      </c>
      <c r="D1497" s="1">
        <f t="shared" ca="1" si="1533"/>
        <v>2</v>
      </c>
      <c r="E1497" s="1">
        <f t="shared" ca="1" si="1534"/>
        <v>17</v>
      </c>
      <c r="F1497" s="1">
        <f t="shared" ref="F1497" ca="1" si="1557">+IF(RANK(E1497,E1490:E1501)&lt;7,+E1497,"")</f>
        <v>17</v>
      </c>
    </row>
    <row r="1498" spans="1:6" x14ac:dyDescent="0.25">
      <c r="A1498" s="1">
        <f t="shared" ca="1" si="1533"/>
        <v>4</v>
      </c>
      <c r="B1498" s="1">
        <f t="shared" ca="1" si="1533"/>
        <v>3</v>
      </c>
      <c r="C1498" s="1">
        <f t="shared" ca="1" si="1533"/>
        <v>3</v>
      </c>
      <c r="D1498" s="1">
        <f t="shared" ca="1" si="1533"/>
        <v>1</v>
      </c>
      <c r="E1498" s="1">
        <f t="shared" ca="1" si="1534"/>
        <v>11</v>
      </c>
      <c r="F1498" s="1" t="str">
        <f t="shared" ref="F1498" ca="1" si="1558">+IF(RANK(E1498,E1490:E1501)&lt;7,+E1498,"")</f>
        <v/>
      </c>
    </row>
    <row r="1499" spans="1:6" x14ac:dyDescent="0.25">
      <c r="A1499" s="1">
        <f t="shared" ca="1" si="1533"/>
        <v>6</v>
      </c>
      <c r="B1499" s="1">
        <f t="shared" ca="1" si="1533"/>
        <v>2</v>
      </c>
      <c r="C1499" s="1">
        <f t="shared" ca="1" si="1533"/>
        <v>6</v>
      </c>
      <c r="D1499" s="1">
        <f t="shared" ca="1" si="1533"/>
        <v>1</v>
      </c>
      <c r="E1499" s="1">
        <f t="shared" ca="1" si="1534"/>
        <v>15</v>
      </c>
      <c r="F1499" s="1">
        <f t="shared" ref="F1499" ca="1" si="1559">+IF(RANK(E1499,E1490:E1501)&lt;7,+E1499,"")</f>
        <v>15</v>
      </c>
    </row>
    <row r="1500" spans="1:6" x14ac:dyDescent="0.25">
      <c r="A1500" s="1">
        <f t="shared" ca="1" si="1533"/>
        <v>2</v>
      </c>
      <c r="B1500" s="1">
        <f t="shared" ca="1" si="1533"/>
        <v>5</v>
      </c>
      <c r="C1500" s="1">
        <f t="shared" ca="1" si="1533"/>
        <v>5</v>
      </c>
      <c r="D1500" s="1">
        <f t="shared" ca="1" si="1533"/>
        <v>5</v>
      </c>
      <c r="E1500" s="1">
        <f t="shared" ca="1" si="1534"/>
        <v>17</v>
      </c>
      <c r="F1500" s="1">
        <f t="shared" ref="F1500" ca="1" si="1560">+IF(RANK(E1500,E1490:E1501)&lt;7,+E1500,"")</f>
        <v>17</v>
      </c>
    </row>
    <row r="1501" spans="1:6" x14ac:dyDescent="0.25">
      <c r="A1501" s="1">
        <f t="shared" ca="1" si="1533"/>
        <v>1</v>
      </c>
      <c r="B1501" s="1">
        <f t="shared" ca="1" si="1533"/>
        <v>2</v>
      </c>
      <c r="C1501" s="1">
        <f t="shared" ca="1" si="1533"/>
        <v>2</v>
      </c>
      <c r="D1501" s="1">
        <f t="shared" ca="1" si="1533"/>
        <v>5</v>
      </c>
      <c r="E1501" s="1">
        <f t="shared" ca="1" si="1534"/>
        <v>10</v>
      </c>
      <c r="F1501" s="1" t="str">
        <f t="shared" ref="F1501" ca="1" si="1561">+IF(RANK(E1501,E1490:E1501)&lt;7,+E1501,"")</f>
        <v/>
      </c>
    </row>
    <row r="1502" spans="1:6" x14ac:dyDescent="0.25">
      <c r="A1502" s="1">
        <f t="shared" ca="1" si="1533"/>
        <v>4</v>
      </c>
      <c r="B1502" s="1">
        <f t="shared" ca="1" si="1533"/>
        <v>6</v>
      </c>
      <c r="C1502" s="1">
        <f t="shared" ca="1" si="1533"/>
        <v>4</v>
      </c>
      <c r="D1502" s="1">
        <f t="shared" ca="1" si="1533"/>
        <v>6</v>
      </c>
      <c r="E1502" s="1">
        <f t="shared" ca="1" si="1534"/>
        <v>0</v>
      </c>
      <c r="F1502" s="1" t="str">
        <f t="shared" ref="F1502" ca="1" si="1562">+IF(RANK(E1502,E1502:E1513)&lt;7,+E1502,"")</f>
        <v/>
      </c>
    </row>
    <row r="1503" spans="1:6" x14ac:dyDescent="0.25">
      <c r="A1503" s="1">
        <f t="shared" ca="1" si="1533"/>
        <v>5</v>
      </c>
      <c r="B1503" s="1">
        <f t="shared" ca="1" si="1533"/>
        <v>6</v>
      </c>
      <c r="C1503" s="1">
        <f t="shared" ca="1" si="1533"/>
        <v>2</v>
      </c>
      <c r="D1503" s="1">
        <f t="shared" ca="1" si="1533"/>
        <v>2</v>
      </c>
      <c r="E1503" s="1">
        <f t="shared" ca="1" si="1534"/>
        <v>15</v>
      </c>
      <c r="F1503" s="1">
        <f t="shared" ref="F1503" ca="1" si="1563">+IF(RANK(E1503,E1502:E1513)&lt;7,+E1503,"")</f>
        <v>15</v>
      </c>
    </row>
    <row r="1504" spans="1:6" x14ac:dyDescent="0.25">
      <c r="A1504" s="1">
        <f t="shared" ca="1" si="1533"/>
        <v>3</v>
      </c>
      <c r="B1504" s="1">
        <f t="shared" ca="1" si="1533"/>
        <v>2</v>
      </c>
      <c r="C1504" s="1">
        <f t="shared" ca="1" si="1533"/>
        <v>6</v>
      </c>
      <c r="D1504" s="1">
        <f t="shared" ca="1" si="1533"/>
        <v>1</v>
      </c>
      <c r="E1504" s="1">
        <f t="shared" ca="1" si="1534"/>
        <v>12</v>
      </c>
      <c r="F1504" s="1">
        <f t="shared" ref="F1504" ca="1" si="1564">+IF(RANK(E1504,E1502:E1513)&lt;7,+E1504,"")</f>
        <v>12</v>
      </c>
    </row>
    <row r="1505" spans="1:6" x14ac:dyDescent="0.25">
      <c r="A1505" s="1">
        <f t="shared" ca="1" si="1533"/>
        <v>2</v>
      </c>
      <c r="B1505" s="1">
        <f t="shared" ca="1" si="1533"/>
        <v>3</v>
      </c>
      <c r="C1505" s="1">
        <f t="shared" ca="1" si="1533"/>
        <v>5</v>
      </c>
      <c r="D1505" s="1">
        <f t="shared" ca="1" si="1533"/>
        <v>4</v>
      </c>
      <c r="E1505" s="1">
        <f t="shared" ca="1" si="1534"/>
        <v>14</v>
      </c>
      <c r="F1505" s="1">
        <f t="shared" ref="F1505" ca="1" si="1565">+IF(RANK(E1505,E1502:E1513)&lt;7,+E1505,"")</f>
        <v>14</v>
      </c>
    </row>
    <row r="1506" spans="1:6" x14ac:dyDescent="0.25">
      <c r="A1506" s="1">
        <f t="shared" ca="1" si="1533"/>
        <v>5</v>
      </c>
      <c r="B1506" s="1">
        <f t="shared" ca="1" si="1533"/>
        <v>1</v>
      </c>
      <c r="C1506" s="1">
        <f t="shared" ca="1" si="1533"/>
        <v>1</v>
      </c>
      <c r="D1506" s="1">
        <f t="shared" ca="1" si="1533"/>
        <v>3</v>
      </c>
      <c r="E1506" s="1">
        <f t="shared" ca="1" si="1534"/>
        <v>10</v>
      </c>
      <c r="F1506" s="1" t="str">
        <f t="shared" ref="F1506" ca="1" si="1566">+IF(RANK(E1506,E1502:E1513)&lt;7,+E1506,"")</f>
        <v/>
      </c>
    </row>
    <row r="1507" spans="1:6" x14ac:dyDescent="0.25">
      <c r="A1507" s="1">
        <f t="shared" ca="1" si="1533"/>
        <v>4</v>
      </c>
      <c r="B1507" s="1">
        <f t="shared" ca="1" si="1533"/>
        <v>2</v>
      </c>
      <c r="C1507" s="1">
        <f t="shared" ca="1" si="1533"/>
        <v>5</v>
      </c>
      <c r="D1507" s="1">
        <f t="shared" ca="1" si="1533"/>
        <v>3</v>
      </c>
      <c r="E1507" s="1">
        <f t="shared" ca="1" si="1534"/>
        <v>14</v>
      </c>
      <c r="F1507" s="1">
        <f t="shared" ref="F1507" ca="1" si="1567">+IF(RANK(E1507,E1502:E1513)&lt;7,+E1507,"")</f>
        <v>14</v>
      </c>
    </row>
    <row r="1508" spans="1:6" x14ac:dyDescent="0.25">
      <c r="A1508" s="1">
        <f t="shared" ca="1" si="1533"/>
        <v>3</v>
      </c>
      <c r="B1508" s="1">
        <f t="shared" ca="1" si="1533"/>
        <v>1</v>
      </c>
      <c r="C1508" s="1">
        <f t="shared" ca="1" si="1533"/>
        <v>3</v>
      </c>
      <c r="D1508" s="1">
        <f t="shared" ca="1" si="1533"/>
        <v>2</v>
      </c>
      <c r="E1508" s="1">
        <f t="shared" ca="1" si="1534"/>
        <v>9</v>
      </c>
      <c r="F1508" s="1" t="str">
        <f t="shared" ref="F1508" ca="1" si="1568">+IF(RANK(E1508,E1502:E1513)&lt;7,+E1508,"")</f>
        <v/>
      </c>
    </row>
    <row r="1509" spans="1:6" x14ac:dyDescent="0.25">
      <c r="A1509" s="1">
        <f t="shared" ca="1" si="1533"/>
        <v>5</v>
      </c>
      <c r="B1509" s="1">
        <f t="shared" ca="1" si="1533"/>
        <v>2</v>
      </c>
      <c r="C1509" s="1">
        <f t="shared" ca="1" si="1533"/>
        <v>3</v>
      </c>
      <c r="D1509" s="1">
        <f t="shared" ca="1" si="1533"/>
        <v>2</v>
      </c>
      <c r="E1509" s="1">
        <f t="shared" ca="1" si="1534"/>
        <v>12</v>
      </c>
      <c r="F1509" s="1">
        <f t="shared" ref="F1509" ca="1" si="1569">+IF(RANK(E1509,E1502:E1513)&lt;7,+E1509,"")</f>
        <v>12</v>
      </c>
    </row>
    <row r="1510" spans="1:6" x14ac:dyDescent="0.25">
      <c r="A1510" s="1">
        <f t="shared" ca="1" si="1533"/>
        <v>5</v>
      </c>
      <c r="B1510" s="1">
        <f t="shared" ca="1" si="1533"/>
        <v>3</v>
      </c>
      <c r="C1510" s="1">
        <f t="shared" ca="1" si="1533"/>
        <v>6</v>
      </c>
      <c r="D1510" s="1">
        <f t="shared" ca="1" si="1533"/>
        <v>5</v>
      </c>
      <c r="E1510" s="1">
        <f t="shared" ca="1" si="1534"/>
        <v>0</v>
      </c>
      <c r="F1510" s="1" t="str">
        <f t="shared" ref="F1510" ca="1" si="1570">+IF(RANK(E1510,E1502:E1513)&lt;7,+E1510,"")</f>
        <v/>
      </c>
    </row>
    <row r="1511" spans="1:6" x14ac:dyDescent="0.25">
      <c r="A1511" s="1">
        <f t="shared" ca="1" si="1533"/>
        <v>2</v>
      </c>
      <c r="B1511" s="1">
        <f t="shared" ca="1" si="1533"/>
        <v>6</v>
      </c>
      <c r="C1511" s="1">
        <f t="shared" ca="1" si="1533"/>
        <v>3</v>
      </c>
      <c r="D1511" s="1">
        <f t="shared" ca="1" si="1533"/>
        <v>3</v>
      </c>
      <c r="E1511" s="1">
        <f t="shared" ca="1" si="1534"/>
        <v>14</v>
      </c>
      <c r="F1511" s="1">
        <f t="shared" ref="F1511" ca="1" si="1571">+IF(RANK(E1511,E1502:E1513)&lt;7,+E1511,"")</f>
        <v>14</v>
      </c>
    </row>
    <row r="1512" spans="1:6" x14ac:dyDescent="0.25">
      <c r="A1512" s="1">
        <f t="shared" ca="1" si="1533"/>
        <v>6</v>
      </c>
      <c r="B1512" s="1">
        <f t="shared" ca="1" si="1533"/>
        <v>4</v>
      </c>
      <c r="C1512" s="1">
        <f t="shared" ca="1" si="1533"/>
        <v>5</v>
      </c>
      <c r="D1512" s="1">
        <f t="shared" ca="1" si="1533"/>
        <v>6</v>
      </c>
      <c r="E1512" s="1">
        <f t="shared" ca="1" si="1534"/>
        <v>0</v>
      </c>
      <c r="F1512" s="1" t="str">
        <f t="shared" ref="F1512" ca="1" si="1572">+IF(RANK(E1512,E1502:E1513)&lt;7,+E1512,"")</f>
        <v/>
      </c>
    </row>
    <row r="1513" spans="1:6" x14ac:dyDescent="0.25">
      <c r="A1513" s="1">
        <f t="shared" ca="1" si="1533"/>
        <v>6</v>
      </c>
      <c r="B1513" s="1">
        <f t="shared" ca="1" si="1533"/>
        <v>2</v>
      </c>
      <c r="C1513" s="1">
        <f t="shared" ca="1" si="1533"/>
        <v>1</v>
      </c>
      <c r="D1513" s="1">
        <f t="shared" ca="1" si="1533"/>
        <v>4</v>
      </c>
      <c r="E1513" s="1">
        <f t="shared" ca="1" si="1534"/>
        <v>13</v>
      </c>
      <c r="F1513" s="1">
        <f t="shared" ref="F1513" ca="1" si="1573">+IF(RANK(E1513,E1502:E1513)&lt;7,+E1513,"")</f>
        <v>13</v>
      </c>
    </row>
    <row r="1514" spans="1:6" x14ac:dyDescent="0.25">
      <c r="A1514" s="1">
        <f t="shared" ca="1" si="1533"/>
        <v>2</v>
      </c>
      <c r="B1514" s="1">
        <f t="shared" ca="1" si="1533"/>
        <v>4</v>
      </c>
      <c r="C1514" s="1">
        <f t="shared" ca="1" si="1533"/>
        <v>6</v>
      </c>
      <c r="D1514" s="1">
        <f t="shared" ca="1" si="1533"/>
        <v>5</v>
      </c>
      <c r="E1514" s="1">
        <f t="shared" ca="1" si="1534"/>
        <v>17</v>
      </c>
      <c r="F1514" s="1">
        <f t="shared" ref="F1514" ca="1" si="1574">+IF(RANK(E1514,E1514:E1525)&lt;7,+E1514,"")</f>
        <v>17</v>
      </c>
    </row>
    <row r="1515" spans="1:6" x14ac:dyDescent="0.25">
      <c r="A1515" s="1">
        <f t="shared" ca="1" si="1533"/>
        <v>5</v>
      </c>
      <c r="B1515" s="1">
        <f t="shared" ca="1" si="1533"/>
        <v>3</v>
      </c>
      <c r="C1515" s="1">
        <f t="shared" ca="1" si="1533"/>
        <v>3</v>
      </c>
      <c r="D1515" s="1">
        <f t="shared" ca="1" si="1533"/>
        <v>1</v>
      </c>
      <c r="E1515" s="1">
        <f t="shared" ca="1" si="1534"/>
        <v>12</v>
      </c>
      <c r="F1515" s="1" t="str">
        <f t="shared" ref="F1515" ca="1" si="1575">+IF(RANK(E1515,E1514:E1525)&lt;7,+E1515,"")</f>
        <v/>
      </c>
    </row>
    <row r="1516" spans="1:6" x14ac:dyDescent="0.25">
      <c r="A1516" s="1">
        <f t="shared" ca="1" si="1533"/>
        <v>5</v>
      </c>
      <c r="B1516" s="1">
        <f t="shared" ca="1" si="1533"/>
        <v>6</v>
      </c>
      <c r="C1516" s="1">
        <f t="shared" ca="1" si="1533"/>
        <v>6</v>
      </c>
      <c r="D1516" s="1">
        <f t="shared" ca="1" si="1533"/>
        <v>2</v>
      </c>
      <c r="E1516" s="1">
        <f t="shared" ca="1" si="1534"/>
        <v>0</v>
      </c>
      <c r="F1516" s="1" t="str">
        <f t="shared" ref="F1516" ca="1" si="1576">+IF(RANK(E1516,E1514:E1525)&lt;7,+E1516,"")</f>
        <v/>
      </c>
    </row>
    <row r="1517" spans="1:6" x14ac:dyDescent="0.25">
      <c r="A1517" s="1">
        <f t="shared" ca="1" si="1533"/>
        <v>6</v>
      </c>
      <c r="B1517" s="1">
        <f t="shared" ca="1" si="1533"/>
        <v>3</v>
      </c>
      <c r="C1517" s="1">
        <f t="shared" ca="1" si="1533"/>
        <v>1</v>
      </c>
      <c r="D1517" s="1">
        <f t="shared" ca="1" si="1533"/>
        <v>3</v>
      </c>
      <c r="E1517" s="1">
        <f t="shared" ca="1" si="1534"/>
        <v>13</v>
      </c>
      <c r="F1517" s="1">
        <f t="shared" ref="F1517" ca="1" si="1577">+IF(RANK(E1517,E1514:E1525)&lt;7,+E1517,"")</f>
        <v>13</v>
      </c>
    </row>
    <row r="1518" spans="1:6" x14ac:dyDescent="0.25">
      <c r="A1518" s="1">
        <f t="shared" ca="1" si="1533"/>
        <v>6</v>
      </c>
      <c r="B1518" s="1">
        <f t="shared" ca="1" si="1533"/>
        <v>1</v>
      </c>
      <c r="C1518" s="1">
        <f t="shared" ca="1" si="1533"/>
        <v>1</v>
      </c>
      <c r="D1518" s="1">
        <f t="shared" ca="1" si="1533"/>
        <v>3</v>
      </c>
      <c r="E1518" s="1">
        <f t="shared" ca="1" si="1534"/>
        <v>11</v>
      </c>
      <c r="F1518" s="1" t="str">
        <f t="shared" ref="F1518" ca="1" si="1578">+IF(RANK(E1518,E1514:E1525)&lt;7,+E1518,"")</f>
        <v/>
      </c>
    </row>
    <row r="1519" spans="1:6" x14ac:dyDescent="0.25">
      <c r="A1519" s="1">
        <f t="shared" ca="1" si="1533"/>
        <v>1</v>
      </c>
      <c r="B1519" s="1">
        <f t="shared" ca="1" si="1533"/>
        <v>4</v>
      </c>
      <c r="C1519" s="1">
        <f t="shared" ca="1" si="1533"/>
        <v>1</v>
      </c>
      <c r="D1519" s="1">
        <f t="shared" ca="1" si="1533"/>
        <v>3</v>
      </c>
      <c r="E1519" s="1">
        <f t="shared" ca="1" si="1534"/>
        <v>9</v>
      </c>
      <c r="F1519" s="1" t="str">
        <f t="shared" ref="F1519" ca="1" si="1579">+IF(RANK(E1519,E1514:E1525)&lt;7,+E1519,"")</f>
        <v/>
      </c>
    </row>
    <row r="1520" spans="1:6" x14ac:dyDescent="0.25">
      <c r="A1520" s="1">
        <f t="shared" ca="1" si="1533"/>
        <v>4</v>
      </c>
      <c r="B1520" s="1">
        <f t="shared" ca="1" si="1533"/>
        <v>1</v>
      </c>
      <c r="C1520" s="1">
        <f t="shared" ca="1" si="1533"/>
        <v>3</v>
      </c>
      <c r="D1520" s="1">
        <f t="shared" ca="1" si="1533"/>
        <v>6</v>
      </c>
      <c r="E1520" s="1">
        <f t="shared" ca="1" si="1534"/>
        <v>14</v>
      </c>
      <c r="F1520" s="1">
        <f t="shared" ref="F1520" ca="1" si="1580">+IF(RANK(E1520,E1514:E1525)&lt;7,+E1520,"")</f>
        <v>14</v>
      </c>
    </row>
    <row r="1521" spans="1:6" x14ac:dyDescent="0.25">
      <c r="A1521" s="1">
        <f t="shared" ca="1" si="1533"/>
        <v>3</v>
      </c>
      <c r="B1521" s="1">
        <f t="shared" ca="1" si="1533"/>
        <v>1</v>
      </c>
      <c r="C1521" s="1">
        <f t="shared" ca="1" si="1533"/>
        <v>2</v>
      </c>
      <c r="D1521" s="1">
        <f t="shared" ca="1" si="1533"/>
        <v>6</v>
      </c>
      <c r="E1521" s="1">
        <f t="shared" ca="1" si="1534"/>
        <v>12</v>
      </c>
      <c r="F1521" s="1" t="str">
        <f t="shared" ref="F1521" ca="1" si="1581">+IF(RANK(E1521,E1514:E1525)&lt;7,+E1521,"")</f>
        <v/>
      </c>
    </row>
    <row r="1522" spans="1:6" x14ac:dyDescent="0.25">
      <c r="A1522" s="1">
        <f t="shared" ca="1" si="1533"/>
        <v>3</v>
      </c>
      <c r="B1522" s="1">
        <f t="shared" ca="1" si="1533"/>
        <v>4</v>
      </c>
      <c r="C1522" s="1">
        <f t="shared" ca="1" si="1533"/>
        <v>2</v>
      </c>
      <c r="D1522" s="1">
        <f t="shared" ca="1" si="1533"/>
        <v>4</v>
      </c>
      <c r="E1522" s="1">
        <f t="shared" ca="1" si="1534"/>
        <v>13</v>
      </c>
      <c r="F1522" s="1">
        <f t="shared" ref="F1522" ca="1" si="1582">+IF(RANK(E1522,E1514:E1525)&lt;7,+E1522,"")</f>
        <v>13</v>
      </c>
    </row>
    <row r="1523" spans="1:6" x14ac:dyDescent="0.25">
      <c r="A1523" s="1">
        <f t="shared" ca="1" si="1533"/>
        <v>3</v>
      </c>
      <c r="B1523" s="1">
        <f t="shared" ca="1" si="1533"/>
        <v>4</v>
      </c>
      <c r="C1523" s="1">
        <f t="shared" ca="1" si="1533"/>
        <v>3</v>
      </c>
      <c r="D1523" s="1">
        <f t="shared" ca="1" si="1533"/>
        <v>3</v>
      </c>
      <c r="E1523" s="1">
        <f t="shared" ca="1" si="1534"/>
        <v>13</v>
      </c>
      <c r="F1523" s="1">
        <f t="shared" ref="F1523" ca="1" si="1583">+IF(RANK(E1523,E1514:E1525)&lt;7,+E1523,"")</f>
        <v>13</v>
      </c>
    </row>
    <row r="1524" spans="1:6" x14ac:dyDescent="0.25">
      <c r="A1524" s="1">
        <f t="shared" ca="1" si="1533"/>
        <v>6</v>
      </c>
      <c r="B1524" s="1">
        <f t="shared" ca="1" si="1533"/>
        <v>3</v>
      </c>
      <c r="C1524" s="1">
        <f t="shared" ca="1" si="1533"/>
        <v>6</v>
      </c>
      <c r="D1524" s="1">
        <f t="shared" ca="1" si="1533"/>
        <v>2</v>
      </c>
      <c r="E1524" s="1">
        <f t="shared" ca="1" si="1534"/>
        <v>17</v>
      </c>
      <c r="F1524" s="1">
        <f t="shared" ref="F1524" ca="1" si="1584">+IF(RANK(E1524,E1514:E1525)&lt;7,+E1524,"")</f>
        <v>17</v>
      </c>
    </row>
    <row r="1525" spans="1:6" x14ac:dyDescent="0.25">
      <c r="A1525" s="1">
        <f t="shared" ca="1" si="1533"/>
        <v>5</v>
      </c>
      <c r="B1525" s="1">
        <f t="shared" ca="1" si="1533"/>
        <v>4</v>
      </c>
      <c r="C1525" s="1">
        <f t="shared" ca="1" si="1533"/>
        <v>2</v>
      </c>
      <c r="D1525" s="1">
        <f t="shared" ca="1" si="1533"/>
        <v>5</v>
      </c>
      <c r="E1525" s="1">
        <f t="shared" ca="1" si="1534"/>
        <v>16</v>
      </c>
      <c r="F1525" s="1">
        <f t="shared" ref="F1525" ca="1" si="1585">+IF(RANK(E1525,E1514:E1525)&lt;7,+E1525,"")</f>
        <v>16</v>
      </c>
    </row>
    <row r="1526" spans="1:6" x14ac:dyDescent="0.25">
      <c r="A1526" s="1">
        <f t="shared" ca="1" si="1533"/>
        <v>5</v>
      </c>
      <c r="B1526" s="1">
        <f t="shared" ca="1" si="1533"/>
        <v>4</v>
      </c>
      <c r="C1526" s="1">
        <f t="shared" ca="1" si="1533"/>
        <v>2</v>
      </c>
      <c r="D1526" s="1">
        <f t="shared" ca="1" si="1533"/>
        <v>2</v>
      </c>
      <c r="E1526" s="1">
        <f t="shared" ca="1" si="1534"/>
        <v>13</v>
      </c>
      <c r="F1526" s="1" t="str">
        <f t="shared" ref="F1526" ca="1" si="1586">+IF(RANK(E1526,E1526:E1537)&lt;7,+E1526,"")</f>
        <v/>
      </c>
    </row>
    <row r="1527" spans="1:6" x14ac:dyDescent="0.25">
      <c r="A1527" s="1">
        <f t="shared" ca="1" si="1533"/>
        <v>3</v>
      </c>
      <c r="B1527" s="1">
        <f t="shared" ca="1" si="1533"/>
        <v>6</v>
      </c>
      <c r="C1527" s="1">
        <f t="shared" ca="1" si="1533"/>
        <v>3</v>
      </c>
      <c r="D1527" s="1">
        <f t="shared" ca="1" si="1533"/>
        <v>2</v>
      </c>
      <c r="E1527" s="1">
        <f t="shared" ca="1" si="1534"/>
        <v>14</v>
      </c>
      <c r="F1527" s="1">
        <f t="shared" ref="F1527" ca="1" si="1587">+IF(RANK(E1527,E1526:E1537)&lt;7,+E1527,"")</f>
        <v>14</v>
      </c>
    </row>
    <row r="1528" spans="1:6" x14ac:dyDescent="0.25">
      <c r="A1528" s="1">
        <f t="shared" ca="1" si="1533"/>
        <v>4</v>
      </c>
      <c r="B1528" s="1">
        <f t="shared" ca="1" si="1533"/>
        <v>6</v>
      </c>
      <c r="C1528" s="1">
        <f t="shared" ca="1" si="1533"/>
        <v>3</v>
      </c>
      <c r="D1528" s="1">
        <f t="shared" ca="1" si="1533"/>
        <v>6</v>
      </c>
      <c r="E1528" s="1">
        <f t="shared" ca="1" si="1534"/>
        <v>0</v>
      </c>
      <c r="F1528" s="1" t="str">
        <f t="shared" ref="F1528" ca="1" si="1588">+IF(RANK(E1528,E1526:E1537)&lt;7,+E1528,"")</f>
        <v/>
      </c>
    </row>
    <row r="1529" spans="1:6" x14ac:dyDescent="0.25">
      <c r="A1529" s="1">
        <f t="shared" ca="1" si="1533"/>
        <v>4</v>
      </c>
      <c r="B1529" s="1">
        <f t="shared" ca="1" si="1533"/>
        <v>2</v>
      </c>
      <c r="C1529" s="1">
        <f t="shared" ca="1" si="1533"/>
        <v>6</v>
      </c>
      <c r="D1529" s="1">
        <f t="shared" ca="1" si="1533"/>
        <v>4</v>
      </c>
      <c r="E1529" s="1">
        <f t="shared" ca="1" si="1534"/>
        <v>16</v>
      </c>
      <c r="F1529" s="1">
        <f t="shared" ref="F1529" ca="1" si="1589">+IF(RANK(E1529,E1526:E1537)&lt;7,+E1529,"")</f>
        <v>16</v>
      </c>
    </row>
    <row r="1530" spans="1:6" x14ac:dyDescent="0.25">
      <c r="A1530" s="1">
        <f t="shared" ca="1" si="1533"/>
        <v>3</v>
      </c>
      <c r="B1530" s="1">
        <f t="shared" ca="1" si="1533"/>
        <v>3</v>
      </c>
      <c r="C1530" s="1">
        <f t="shared" ca="1" si="1533"/>
        <v>4</v>
      </c>
      <c r="D1530" s="1">
        <f t="shared" ca="1" si="1533"/>
        <v>2</v>
      </c>
      <c r="E1530" s="1">
        <f t="shared" ca="1" si="1534"/>
        <v>12</v>
      </c>
      <c r="F1530" s="1" t="str">
        <f t="shared" ref="F1530" ca="1" si="1590">+IF(RANK(E1530,E1526:E1537)&lt;7,+E1530,"")</f>
        <v/>
      </c>
    </row>
    <row r="1531" spans="1:6" x14ac:dyDescent="0.25">
      <c r="A1531" s="1">
        <f t="shared" ca="1" si="1533"/>
        <v>3</v>
      </c>
      <c r="B1531" s="1">
        <f t="shared" ca="1" si="1533"/>
        <v>2</v>
      </c>
      <c r="C1531" s="1">
        <f t="shared" ca="1" si="1533"/>
        <v>2</v>
      </c>
      <c r="D1531" s="1">
        <f t="shared" ca="1" si="1533"/>
        <v>3</v>
      </c>
      <c r="E1531" s="1">
        <f t="shared" ca="1" si="1534"/>
        <v>10</v>
      </c>
      <c r="F1531" s="1" t="str">
        <f t="shared" ref="F1531" ca="1" si="1591">+IF(RANK(E1531,E1526:E1537)&lt;7,+E1531,"")</f>
        <v/>
      </c>
    </row>
    <row r="1532" spans="1:6" x14ac:dyDescent="0.25">
      <c r="A1532" s="1">
        <f t="shared" ca="1" si="1533"/>
        <v>1</v>
      </c>
      <c r="B1532" s="1">
        <f t="shared" ca="1" si="1533"/>
        <v>6</v>
      </c>
      <c r="C1532" s="1">
        <f t="shared" ca="1" si="1533"/>
        <v>1</v>
      </c>
      <c r="D1532" s="1">
        <f t="shared" ca="1" si="1533"/>
        <v>5</v>
      </c>
      <c r="E1532" s="1">
        <f t="shared" ca="1" si="1534"/>
        <v>13</v>
      </c>
      <c r="F1532" s="1" t="str">
        <f t="shared" ref="F1532" ca="1" si="1592">+IF(RANK(E1532,E1526:E1537)&lt;7,+E1532,"")</f>
        <v/>
      </c>
    </row>
    <row r="1533" spans="1:6" x14ac:dyDescent="0.25">
      <c r="A1533" s="1">
        <f t="shared" ca="1" si="1533"/>
        <v>6</v>
      </c>
      <c r="B1533" s="1">
        <f t="shared" ca="1" si="1533"/>
        <v>3</v>
      </c>
      <c r="C1533" s="1">
        <f t="shared" ca="1" si="1533"/>
        <v>5</v>
      </c>
      <c r="D1533" s="1">
        <f t="shared" ca="1" si="1533"/>
        <v>3</v>
      </c>
      <c r="E1533" s="1">
        <f t="shared" ca="1" si="1534"/>
        <v>17</v>
      </c>
      <c r="F1533" s="1">
        <f t="shared" ref="F1533" ca="1" si="1593">+IF(RANK(E1533,E1526:E1537)&lt;7,+E1533,"")</f>
        <v>17</v>
      </c>
    </row>
    <row r="1534" spans="1:6" x14ac:dyDescent="0.25">
      <c r="A1534" s="1">
        <f t="shared" ca="1" si="1533"/>
        <v>3</v>
      </c>
      <c r="B1534" s="1">
        <f t="shared" ca="1" si="1533"/>
        <v>3</v>
      </c>
      <c r="C1534" s="1">
        <f t="shared" ca="1" si="1533"/>
        <v>6</v>
      </c>
      <c r="D1534" s="1">
        <f t="shared" ca="1" si="1533"/>
        <v>6</v>
      </c>
      <c r="E1534" s="1">
        <f t="shared" ca="1" si="1534"/>
        <v>18</v>
      </c>
      <c r="F1534" s="1">
        <f t="shared" ref="F1534" ca="1" si="1594">+IF(RANK(E1534,E1526:E1537)&lt;7,+E1534,"")</f>
        <v>18</v>
      </c>
    </row>
    <row r="1535" spans="1:6" x14ac:dyDescent="0.25">
      <c r="A1535" s="1">
        <f t="shared" ca="1" si="1533"/>
        <v>2</v>
      </c>
      <c r="B1535" s="1">
        <f t="shared" ca="1" si="1533"/>
        <v>2</v>
      </c>
      <c r="C1535" s="1">
        <f t="shared" ca="1" si="1533"/>
        <v>3</v>
      </c>
      <c r="D1535" s="1">
        <f t="shared" ca="1" si="1533"/>
        <v>3</v>
      </c>
      <c r="E1535" s="1">
        <f t="shared" ca="1" si="1534"/>
        <v>10</v>
      </c>
      <c r="F1535" s="1" t="str">
        <f t="shared" ref="F1535" ca="1" si="1595">+IF(RANK(E1535,E1526:E1537)&lt;7,+E1535,"")</f>
        <v/>
      </c>
    </row>
    <row r="1536" spans="1:6" x14ac:dyDescent="0.25">
      <c r="A1536" s="1">
        <f t="shared" ca="1" si="1533"/>
        <v>5</v>
      </c>
      <c r="B1536" s="1">
        <f t="shared" ca="1" si="1533"/>
        <v>1</v>
      </c>
      <c r="C1536" s="1">
        <f t="shared" ca="1" si="1533"/>
        <v>4</v>
      </c>
      <c r="D1536" s="1">
        <f t="shared" ca="1" si="1533"/>
        <v>5</v>
      </c>
      <c r="E1536" s="1">
        <f t="shared" ca="1" si="1534"/>
        <v>15</v>
      </c>
      <c r="F1536" s="1">
        <f t="shared" ref="F1536" ca="1" si="1596">+IF(RANK(E1536,E1526:E1537)&lt;7,+E1536,"")</f>
        <v>15</v>
      </c>
    </row>
    <row r="1537" spans="1:6" x14ac:dyDescent="0.25">
      <c r="A1537" s="1">
        <f t="shared" ca="1" si="1533"/>
        <v>2</v>
      </c>
      <c r="B1537" s="1">
        <f t="shared" ca="1" si="1533"/>
        <v>4</v>
      </c>
      <c r="C1537" s="1">
        <f t="shared" ca="1" si="1533"/>
        <v>3</v>
      </c>
      <c r="D1537" s="1">
        <f t="shared" ca="1" si="1533"/>
        <v>6</v>
      </c>
      <c r="E1537" s="1">
        <f t="shared" ca="1" si="1534"/>
        <v>15</v>
      </c>
      <c r="F1537" s="1">
        <f t="shared" ref="F1537" ca="1" si="1597">+IF(RANK(E1537,E1526:E1537)&lt;7,+E1537,"")</f>
        <v>15</v>
      </c>
    </row>
    <row r="1538" spans="1:6" x14ac:dyDescent="0.25">
      <c r="A1538" s="1">
        <f t="shared" ca="1" si="1533"/>
        <v>6</v>
      </c>
      <c r="B1538" s="1">
        <f t="shared" ca="1" si="1533"/>
        <v>4</v>
      </c>
      <c r="C1538" s="1">
        <f t="shared" ca="1" si="1533"/>
        <v>6</v>
      </c>
      <c r="D1538" s="1">
        <f t="shared" ref="D1538:D1601" ca="1" si="1598">+RANDBETWEEN(1,6)</f>
        <v>4</v>
      </c>
      <c r="E1538" s="1">
        <f t="shared" ca="1" si="1534"/>
        <v>0</v>
      </c>
      <c r="F1538" s="1" t="str">
        <f t="shared" ref="F1538" ca="1" si="1599">+IF(RANK(E1538,E1538:E1549)&lt;7,+E1538,"")</f>
        <v/>
      </c>
    </row>
    <row r="1539" spans="1:6" x14ac:dyDescent="0.25">
      <c r="A1539" s="1">
        <f t="shared" ref="A1539:D1602" ca="1" si="1600">+RANDBETWEEN(1,6)</f>
        <v>4</v>
      </c>
      <c r="B1539" s="1">
        <f t="shared" ca="1" si="1600"/>
        <v>1</v>
      </c>
      <c r="C1539" s="1">
        <f t="shared" ca="1" si="1600"/>
        <v>2</v>
      </c>
      <c r="D1539" s="1">
        <f t="shared" ca="1" si="1600"/>
        <v>1</v>
      </c>
      <c r="E1539" s="1">
        <f t="shared" ref="E1539:E1602" ca="1" si="1601">+IF(SUM(A1539:D1539)&lt;3,0,IF(SUM(A1539:D1539)&gt;18,0,SUM(A1539:D1539)))</f>
        <v>8</v>
      </c>
      <c r="F1539" s="1" t="str">
        <f t="shared" ref="F1539" ca="1" si="1602">+IF(RANK(E1539,E1538:E1549)&lt;7,+E1539,"")</f>
        <v/>
      </c>
    </row>
    <row r="1540" spans="1:6" x14ac:dyDescent="0.25">
      <c r="A1540" s="1">
        <f t="shared" ca="1" si="1600"/>
        <v>1</v>
      </c>
      <c r="B1540" s="1">
        <f t="shared" ca="1" si="1600"/>
        <v>3</v>
      </c>
      <c r="C1540" s="1">
        <f t="shared" ca="1" si="1600"/>
        <v>1</v>
      </c>
      <c r="D1540" s="1">
        <f t="shared" ca="1" si="1600"/>
        <v>1</v>
      </c>
      <c r="E1540" s="1">
        <f t="shared" ca="1" si="1601"/>
        <v>6</v>
      </c>
      <c r="F1540" s="1" t="str">
        <f t="shared" ref="F1540" ca="1" si="1603">+IF(RANK(E1540,E1538:E1549)&lt;7,+E1540,"")</f>
        <v/>
      </c>
    </row>
    <row r="1541" spans="1:6" x14ac:dyDescent="0.25">
      <c r="A1541" s="1">
        <f t="shared" ca="1" si="1600"/>
        <v>1</v>
      </c>
      <c r="B1541" s="1">
        <f t="shared" ca="1" si="1600"/>
        <v>6</v>
      </c>
      <c r="C1541" s="1">
        <f t="shared" ca="1" si="1600"/>
        <v>1</v>
      </c>
      <c r="D1541" s="1">
        <f t="shared" ca="1" si="1600"/>
        <v>6</v>
      </c>
      <c r="E1541" s="1">
        <f t="shared" ca="1" si="1601"/>
        <v>14</v>
      </c>
      <c r="F1541" s="1">
        <f t="shared" ref="F1541" ca="1" si="1604">+IF(RANK(E1541,E1538:E1549)&lt;7,+E1541,"")</f>
        <v>14</v>
      </c>
    </row>
    <row r="1542" spans="1:6" x14ac:dyDescent="0.25">
      <c r="A1542" s="1">
        <f t="shared" ca="1" si="1600"/>
        <v>3</v>
      </c>
      <c r="B1542" s="1">
        <f t="shared" ca="1" si="1600"/>
        <v>4</v>
      </c>
      <c r="C1542" s="1">
        <f t="shared" ca="1" si="1600"/>
        <v>1</v>
      </c>
      <c r="D1542" s="1">
        <f t="shared" ca="1" si="1600"/>
        <v>4</v>
      </c>
      <c r="E1542" s="1">
        <f t="shared" ca="1" si="1601"/>
        <v>12</v>
      </c>
      <c r="F1542" s="1">
        <f t="shared" ref="F1542" ca="1" si="1605">+IF(RANK(E1542,E1538:E1549)&lt;7,+E1542,"")</f>
        <v>12</v>
      </c>
    </row>
    <row r="1543" spans="1:6" x14ac:dyDescent="0.25">
      <c r="A1543" s="1">
        <f t="shared" ca="1" si="1600"/>
        <v>6</v>
      </c>
      <c r="B1543" s="1">
        <f t="shared" ca="1" si="1600"/>
        <v>3</v>
      </c>
      <c r="C1543" s="1">
        <f t="shared" ca="1" si="1600"/>
        <v>5</v>
      </c>
      <c r="D1543" s="1">
        <f t="shared" ca="1" si="1600"/>
        <v>6</v>
      </c>
      <c r="E1543" s="1">
        <f t="shared" ca="1" si="1601"/>
        <v>0</v>
      </c>
      <c r="F1543" s="1" t="str">
        <f t="shared" ref="F1543" ca="1" si="1606">+IF(RANK(E1543,E1538:E1549)&lt;7,+E1543,"")</f>
        <v/>
      </c>
    </row>
    <row r="1544" spans="1:6" x14ac:dyDescent="0.25">
      <c r="A1544" s="1">
        <f t="shared" ca="1" si="1600"/>
        <v>5</v>
      </c>
      <c r="B1544" s="1">
        <f t="shared" ca="1" si="1600"/>
        <v>4</v>
      </c>
      <c r="C1544" s="1">
        <f t="shared" ca="1" si="1600"/>
        <v>3</v>
      </c>
      <c r="D1544" s="1">
        <f t="shared" ca="1" si="1600"/>
        <v>4</v>
      </c>
      <c r="E1544" s="1">
        <f t="shared" ca="1" si="1601"/>
        <v>16</v>
      </c>
      <c r="F1544" s="1">
        <f t="shared" ref="F1544" ca="1" si="1607">+IF(RANK(E1544,E1538:E1549)&lt;7,+E1544,"")</f>
        <v>16</v>
      </c>
    </row>
    <row r="1545" spans="1:6" x14ac:dyDescent="0.25">
      <c r="A1545" s="1">
        <f t="shared" ca="1" si="1600"/>
        <v>4</v>
      </c>
      <c r="B1545" s="1">
        <f t="shared" ca="1" si="1600"/>
        <v>6</v>
      </c>
      <c r="C1545" s="1">
        <f t="shared" ca="1" si="1600"/>
        <v>3</v>
      </c>
      <c r="D1545" s="1">
        <f t="shared" ca="1" si="1600"/>
        <v>3</v>
      </c>
      <c r="E1545" s="1">
        <f t="shared" ca="1" si="1601"/>
        <v>16</v>
      </c>
      <c r="F1545" s="1">
        <f t="shared" ref="F1545" ca="1" si="1608">+IF(RANK(E1545,E1538:E1549)&lt;7,+E1545,"")</f>
        <v>16</v>
      </c>
    </row>
    <row r="1546" spans="1:6" x14ac:dyDescent="0.25">
      <c r="A1546" s="1">
        <f t="shared" ca="1" si="1600"/>
        <v>1</v>
      </c>
      <c r="B1546" s="1">
        <f t="shared" ca="1" si="1600"/>
        <v>1</v>
      </c>
      <c r="C1546" s="1">
        <f t="shared" ca="1" si="1600"/>
        <v>6</v>
      </c>
      <c r="D1546" s="1">
        <f t="shared" ca="1" si="1600"/>
        <v>2</v>
      </c>
      <c r="E1546" s="1">
        <f t="shared" ca="1" si="1601"/>
        <v>10</v>
      </c>
      <c r="F1546" s="1">
        <f t="shared" ref="F1546" ca="1" si="1609">+IF(RANK(E1546,E1538:E1549)&lt;7,+E1546,"")</f>
        <v>10</v>
      </c>
    </row>
    <row r="1547" spans="1:6" x14ac:dyDescent="0.25">
      <c r="A1547" s="1">
        <f t="shared" ca="1" si="1600"/>
        <v>1</v>
      </c>
      <c r="B1547" s="1">
        <f t="shared" ca="1" si="1600"/>
        <v>3</v>
      </c>
      <c r="C1547" s="1">
        <f t="shared" ca="1" si="1600"/>
        <v>1</v>
      </c>
      <c r="D1547" s="1">
        <f t="shared" ca="1" si="1600"/>
        <v>3</v>
      </c>
      <c r="E1547" s="1">
        <f t="shared" ca="1" si="1601"/>
        <v>8</v>
      </c>
      <c r="F1547" s="1" t="str">
        <f t="shared" ref="F1547" ca="1" si="1610">+IF(RANK(E1547,E1538:E1549)&lt;7,+E1547,"")</f>
        <v/>
      </c>
    </row>
    <row r="1548" spans="1:6" x14ac:dyDescent="0.25">
      <c r="A1548" s="1">
        <f t="shared" ca="1" si="1600"/>
        <v>6</v>
      </c>
      <c r="B1548" s="1">
        <f t="shared" ca="1" si="1600"/>
        <v>4</v>
      </c>
      <c r="C1548" s="1">
        <f t="shared" ca="1" si="1600"/>
        <v>6</v>
      </c>
      <c r="D1548" s="1">
        <f t="shared" ca="1" si="1600"/>
        <v>5</v>
      </c>
      <c r="E1548" s="1">
        <f t="shared" ca="1" si="1601"/>
        <v>0</v>
      </c>
      <c r="F1548" s="1" t="str">
        <f t="shared" ref="F1548" ca="1" si="1611">+IF(RANK(E1548,E1538:E1549)&lt;7,+E1548,"")</f>
        <v/>
      </c>
    </row>
    <row r="1549" spans="1:6" x14ac:dyDescent="0.25">
      <c r="A1549" s="1">
        <f t="shared" ca="1" si="1600"/>
        <v>3</v>
      </c>
      <c r="B1549" s="1">
        <f t="shared" ca="1" si="1600"/>
        <v>2</v>
      </c>
      <c r="C1549" s="1">
        <f t="shared" ca="1" si="1600"/>
        <v>5</v>
      </c>
      <c r="D1549" s="1">
        <f t="shared" ca="1" si="1600"/>
        <v>6</v>
      </c>
      <c r="E1549" s="1">
        <f t="shared" ca="1" si="1601"/>
        <v>16</v>
      </c>
      <c r="F1549" s="1">
        <f t="shared" ref="F1549" ca="1" si="1612">+IF(RANK(E1549,E1538:E1549)&lt;7,+E1549,"")</f>
        <v>16</v>
      </c>
    </row>
    <row r="1550" spans="1:6" x14ac:dyDescent="0.25">
      <c r="A1550" s="1">
        <f t="shared" ca="1" si="1600"/>
        <v>2</v>
      </c>
      <c r="B1550" s="1">
        <f t="shared" ca="1" si="1600"/>
        <v>5</v>
      </c>
      <c r="C1550" s="1">
        <f t="shared" ca="1" si="1600"/>
        <v>2</v>
      </c>
      <c r="D1550" s="1">
        <f t="shared" ca="1" si="1600"/>
        <v>6</v>
      </c>
      <c r="E1550" s="1">
        <f t="shared" ca="1" si="1601"/>
        <v>15</v>
      </c>
      <c r="F1550" s="1">
        <f t="shared" ref="F1550" ca="1" si="1613">+IF(RANK(E1550,E1550:E1561)&lt;7,+E1550,"")</f>
        <v>15</v>
      </c>
    </row>
    <row r="1551" spans="1:6" x14ac:dyDescent="0.25">
      <c r="A1551" s="1">
        <f t="shared" ca="1" si="1600"/>
        <v>6</v>
      </c>
      <c r="B1551" s="1">
        <f t="shared" ca="1" si="1600"/>
        <v>6</v>
      </c>
      <c r="C1551" s="1">
        <f t="shared" ca="1" si="1600"/>
        <v>6</v>
      </c>
      <c r="D1551" s="1">
        <f t="shared" ca="1" si="1600"/>
        <v>1</v>
      </c>
      <c r="E1551" s="1">
        <f t="shared" ca="1" si="1601"/>
        <v>0</v>
      </c>
      <c r="F1551" s="1" t="str">
        <f t="shared" ref="F1551" ca="1" si="1614">+IF(RANK(E1551,E1550:E1561)&lt;7,+E1551,"")</f>
        <v/>
      </c>
    </row>
    <row r="1552" spans="1:6" x14ac:dyDescent="0.25">
      <c r="A1552" s="1">
        <f t="shared" ca="1" si="1600"/>
        <v>2</v>
      </c>
      <c r="B1552" s="1">
        <f t="shared" ca="1" si="1600"/>
        <v>6</v>
      </c>
      <c r="C1552" s="1">
        <f t="shared" ca="1" si="1600"/>
        <v>3</v>
      </c>
      <c r="D1552" s="1">
        <f t="shared" ca="1" si="1600"/>
        <v>3</v>
      </c>
      <c r="E1552" s="1">
        <f t="shared" ca="1" si="1601"/>
        <v>14</v>
      </c>
      <c r="F1552" s="1">
        <f t="shared" ref="F1552" ca="1" si="1615">+IF(RANK(E1552,E1550:E1561)&lt;7,+E1552,"")</f>
        <v>14</v>
      </c>
    </row>
    <row r="1553" spans="1:6" x14ac:dyDescent="0.25">
      <c r="A1553" s="1">
        <f t="shared" ca="1" si="1600"/>
        <v>5</v>
      </c>
      <c r="B1553" s="1">
        <f t="shared" ca="1" si="1600"/>
        <v>6</v>
      </c>
      <c r="C1553" s="1">
        <f t="shared" ca="1" si="1600"/>
        <v>1</v>
      </c>
      <c r="D1553" s="1">
        <f t="shared" ca="1" si="1600"/>
        <v>4</v>
      </c>
      <c r="E1553" s="1">
        <f t="shared" ca="1" si="1601"/>
        <v>16</v>
      </c>
      <c r="F1553" s="1">
        <f t="shared" ref="F1553" ca="1" si="1616">+IF(RANK(E1553,E1550:E1561)&lt;7,+E1553,"")</f>
        <v>16</v>
      </c>
    </row>
    <row r="1554" spans="1:6" x14ac:dyDescent="0.25">
      <c r="A1554" s="1">
        <f t="shared" ca="1" si="1600"/>
        <v>3</v>
      </c>
      <c r="B1554" s="1">
        <f t="shared" ca="1" si="1600"/>
        <v>1</v>
      </c>
      <c r="C1554" s="1">
        <f t="shared" ca="1" si="1600"/>
        <v>3</v>
      </c>
      <c r="D1554" s="1">
        <f t="shared" ca="1" si="1600"/>
        <v>1</v>
      </c>
      <c r="E1554" s="1">
        <f t="shared" ca="1" si="1601"/>
        <v>8</v>
      </c>
      <c r="F1554" s="1" t="str">
        <f t="shared" ref="F1554" ca="1" si="1617">+IF(RANK(E1554,E1550:E1561)&lt;7,+E1554,"")</f>
        <v/>
      </c>
    </row>
    <row r="1555" spans="1:6" x14ac:dyDescent="0.25">
      <c r="A1555" s="1">
        <f t="shared" ca="1" si="1600"/>
        <v>2</v>
      </c>
      <c r="B1555" s="1">
        <f t="shared" ca="1" si="1600"/>
        <v>2</v>
      </c>
      <c r="C1555" s="1">
        <f t="shared" ca="1" si="1600"/>
        <v>3</v>
      </c>
      <c r="D1555" s="1">
        <f t="shared" ca="1" si="1600"/>
        <v>2</v>
      </c>
      <c r="E1555" s="1">
        <f t="shared" ca="1" si="1601"/>
        <v>9</v>
      </c>
      <c r="F1555" s="1" t="str">
        <f t="shared" ref="F1555" ca="1" si="1618">+IF(RANK(E1555,E1550:E1561)&lt;7,+E1555,"")</f>
        <v/>
      </c>
    </row>
    <row r="1556" spans="1:6" x14ac:dyDescent="0.25">
      <c r="A1556" s="1">
        <f t="shared" ca="1" si="1600"/>
        <v>4</v>
      </c>
      <c r="B1556" s="1">
        <f t="shared" ca="1" si="1600"/>
        <v>1</v>
      </c>
      <c r="C1556" s="1">
        <f t="shared" ca="1" si="1600"/>
        <v>1</v>
      </c>
      <c r="D1556" s="1">
        <f t="shared" ca="1" si="1600"/>
        <v>6</v>
      </c>
      <c r="E1556" s="1">
        <f t="shared" ca="1" si="1601"/>
        <v>12</v>
      </c>
      <c r="F1556" s="1">
        <f t="shared" ref="F1556" ca="1" si="1619">+IF(RANK(E1556,E1550:E1561)&lt;7,+E1556,"")</f>
        <v>12</v>
      </c>
    </row>
    <row r="1557" spans="1:6" x14ac:dyDescent="0.25">
      <c r="A1557" s="1">
        <f t="shared" ca="1" si="1600"/>
        <v>2</v>
      </c>
      <c r="B1557" s="1">
        <f t="shared" ca="1" si="1600"/>
        <v>6</v>
      </c>
      <c r="C1557" s="1">
        <f t="shared" ca="1" si="1600"/>
        <v>6</v>
      </c>
      <c r="D1557" s="1">
        <f t="shared" ca="1" si="1600"/>
        <v>1</v>
      </c>
      <c r="E1557" s="1">
        <f t="shared" ca="1" si="1601"/>
        <v>15</v>
      </c>
      <c r="F1557" s="1">
        <f t="shared" ref="F1557" ca="1" si="1620">+IF(RANK(E1557,E1550:E1561)&lt;7,+E1557,"")</f>
        <v>15</v>
      </c>
    </row>
    <row r="1558" spans="1:6" x14ac:dyDescent="0.25">
      <c r="A1558" s="1">
        <f t="shared" ca="1" si="1600"/>
        <v>4</v>
      </c>
      <c r="B1558" s="1">
        <f t="shared" ca="1" si="1600"/>
        <v>3</v>
      </c>
      <c r="C1558" s="1">
        <f t="shared" ca="1" si="1600"/>
        <v>2</v>
      </c>
      <c r="D1558" s="1">
        <f t="shared" ca="1" si="1600"/>
        <v>5</v>
      </c>
      <c r="E1558" s="1">
        <f t="shared" ca="1" si="1601"/>
        <v>14</v>
      </c>
      <c r="F1558" s="1">
        <f t="shared" ref="F1558" ca="1" si="1621">+IF(RANK(E1558,E1550:E1561)&lt;7,+E1558,"")</f>
        <v>14</v>
      </c>
    </row>
    <row r="1559" spans="1:6" x14ac:dyDescent="0.25">
      <c r="A1559" s="1">
        <f t="shared" ca="1" si="1600"/>
        <v>4</v>
      </c>
      <c r="B1559" s="1">
        <f t="shared" ca="1" si="1600"/>
        <v>6</v>
      </c>
      <c r="C1559" s="1">
        <f t="shared" ca="1" si="1600"/>
        <v>5</v>
      </c>
      <c r="D1559" s="1">
        <f t="shared" ca="1" si="1600"/>
        <v>5</v>
      </c>
      <c r="E1559" s="1">
        <f t="shared" ca="1" si="1601"/>
        <v>0</v>
      </c>
      <c r="F1559" s="1" t="str">
        <f t="shared" ref="F1559" ca="1" si="1622">+IF(RANK(E1559,E1550:E1561)&lt;7,+E1559,"")</f>
        <v/>
      </c>
    </row>
    <row r="1560" spans="1:6" x14ac:dyDescent="0.25">
      <c r="A1560" s="1">
        <f t="shared" ca="1" si="1600"/>
        <v>6</v>
      </c>
      <c r="B1560" s="1">
        <f t="shared" ca="1" si="1600"/>
        <v>4</v>
      </c>
      <c r="C1560" s="1">
        <f t="shared" ca="1" si="1600"/>
        <v>6</v>
      </c>
      <c r="D1560" s="1">
        <f t="shared" ca="1" si="1600"/>
        <v>6</v>
      </c>
      <c r="E1560" s="1">
        <f t="shared" ca="1" si="1601"/>
        <v>0</v>
      </c>
      <c r="F1560" s="1" t="str">
        <f t="shared" ref="F1560" ca="1" si="1623">+IF(RANK(E1560,E1550:E1561)&lt;7,+E1560,"")</f>
        <v/>
      </c>
    </row>
    <row r="1561" spans="1:6" x14ac:dyDescent="0.25">
      <c r="A1561" s="1">
        <f t="shared" ca="1" si="1600"/>
        <v>4</v>
      </c>
      <c r="B1561" s="1">
        <f t="shared" ca="1" si="1600"/>
        <v>5</v>
      </c>
      <c r="C1561" s="1">
        <f t="shared" ca="1" si="1600"/>
        <v>6</v>
      </c>
      <c r="D1561" s="1">
        <f t="shared" ca="1" si="1600"/>
        <v>4</v>
      </c>
      <c r="E1561" s="1">
        <f t="shared" ca="1" si="1601"/>
        <v>0</v>
      </c>
      <c r="F1561" s="1" t="str">
        <f t="shared" ref="F1561" ca="1" si="1624">+IF(RANK(E1561,E1550:E1561)&lt;7,+E1561,"")</f>
        <v/>
      </c>
    </row>
    <row r="1562" spans="1:6" x14ac:dyDescent="0.25">
      <c r="A1562" s="1">
        <f t="shared" ca="1" si="1600"/>
        <v>6</v>
      </c>
      <c r="B1562" s="1">
        <f t="shared" ca="1" si="1600"/>
        <v>5</v>
      </c>
      <c r="C1562" s="1">
        <f t="shared" ca="1" si="1600"/>
        <v>3</v>
      </c>
      <c r="D1562" s="1">
        <f t="shared" ca="1" si="1600"/>
        <v>5</v>
      </c>
      <c r="E1562" s="1">
        <f t="shared" ca="1" si="1601"/>
        <v>0</v>
      </c>
      <c r="F1562" s="1" t="str">
        <f t="shared" ref="F1562" ca="1" si="1625">+IF(RANK(E1562,E1562:E1573)&lt;7,+E1562,"")</f>
        <v/>
      </c>
    </row>
    <row r="1563" spans="1:6" x14ac:dyDescent="0.25">
      <c r="A1563" s="1">
        <f t="shared" ca="1" si="1600"/>
        <v>1</v>
      </c>
      <c r="B1563" s="1">
        <f t="shared" ca="1" si="1600"/>
        <v>4</v>
      </c>
      <c r="C1563" s="1">
        <f t="shared" ca="1" si="1600"/>
        <v>1</v>
      </c>
      <c r="D1563" s="1">
        <f t="shared" ca="1" si="1600"/>
        <v>1</v>
      </c>
      <c r="E1563" s="1">
        <f t="shared" ca="1" si="1601"/>
        <v>7</v>
      </c>
      <c r="F1563" s="1" t="str">
        <f t="shared" ref="F1563" ca="1" si="1626">+IF(RANK(E1563,E1562:E1573)&lt;7,+E1563,"")</f>
        <v/>
      </c>
    </row>
    <row r="1564" spans="1:6" x14ac:dyDescent="0.25">
      <c r="A1564" s="1">
        <f t="shared" ca="1" si="1600"/>
        <v>6</v>
      </c>
      <c r="B1564" s="1">
        <f t="shared" ca="1" si="1600"/>
        <v>1</v>
      </c>
      <c r="C1564" s="1">
        <f t="shared" ca="1" si="1600"/>
        <v>2</v>
      </c>
      <c r="D1564" s="1">
        <f t="shared" ca="1" si="1600"/>
        <v>3</v>
      </c>
      <c r="E1564" s="1">
        <f t="shared" ca="1" si="1601"/>
        <v>12</v>
      </c>
      <c r="F1564" s="1">
        <f t="shared" ref="F1564" ca="1" si="1627">+IF(RANK(E1564,E1562:E1573)&lt;7,+E1564,"")</f>
        <v>12</v>
      </c>
    </row>
    <row r="1565" spans="1:6" x14ac:dyDescent="0.25">
      <c r="A1565" s="1">
        <f t="shared" ca="1" si="1600"/>
        <v>2</v>
      </c>
      <c r="B1565" s="1">
        <f t="shared" ca="1" si="1600"/>
        <v>6</v>
      </c>
      <c r="C1565" s="1">
        <f t="shared" ca="1" si="1600"/>
        <v>3</v>
      </c>
      <c r="D1565" s="1">
        <f t="shared" ca="1" si="1600"/>
        <v>6</v>
      </c>
      <c r="E1565" s="1">
        <f t="shared" ca="1" si="1601"/>
        <v>17</v>
      </c>
      <c r="F1565" s="1">
        <f t="shared" ref="F1565" ca="1" si="1628">+IF(RANK(E1565,E1562:E1573)&lt;7,+E1565,"")</f>
        <v>17</v>
      </c>
    </row>
    <row r="1566" spans="1:6" x14ac:dyDescent="0.25">
      <c r="A1566" s="1">
        <f t="shared" ca="1" si="1600"/>
        <v>4</v>
      </c>
      <c r="B1566" s="1">
        <f t="shared" ca="1" si="1600"/>
        <v>1</v>
      </c>
      <c r="C1566" s="1">
        <f t="shared" ca="1" si="1600"/>
        <v>2</v>
      </c>
      <c r="D1566" s="1">
        <f t="shared" ca="1" si="1600"/>
        <v>4</v>
      </c>
      <c r="E1566" s="1">
        <f t="shared" ca="1" si="1601"/>
        <v>11</v>
      </c>
      <c r="F1566" s="1" t="str">
        <f t="shared" ref="F1566" ca="1" si="1629">+IF(RANK(E1566,E1562:E1573)&lt;7,+E1566,"")</f>
        <v/>
      </c>
    </row>
    <row r="1567" spans="1:6" x14ac:dyDescent="0.25">
      <c r="A1567" s="1">
        <f t="shared" ca="1" si="1600"/>
        <v>1</v>
      </c>
      <c r="B1567" s="1">
        <f t="shared" ca="1" si="1600"/>
        <v>4</v>
      </c>
      <c r="C1567" s="1">
        <f t="shared" ca="1" si="1600"/>
        <v>1</v>
      </c>
      <c r="D1567" s="1">
        <f t="shared" ca="1" si="1600"/>
        <v>6</v>
      </c>
      <c r="E1567" s="1">
        <f t="shared" ca="1" si="1601"/>
        <v>12</v>
      </c>
      <c r="F1567" s="1">
        <f t="shared" ref="F1567" ca="1" si="1630">+IF(RANK(E1567,E1562:E1573)&lt;7,+E1567,"")</f>
        <v>12</v>
      </c>
    </row>
    <row r="1568" spans="1:6" x14ac:dyDescent="0.25">
      <c r="A1568" s="1">
        <f t="shared" ca="1" si="1600"/>
        <v>4</v>
      </c>
      <c r="B1568" s="1">
        <f t="shared" ca="1" si="1600"/>
        <v>6</v>
      </c>
      <c r="C1568" s="1">
        <f t="shared" ca="1" si="1600"/>
        <v>2</v>
      </c>
      <c r="D1568" s="1">
        <f t="shared" ca="1" si="1600"/>
        <v>1</v>
      </c>
      <c r="E1568" s="1">
        <f t="shared" ca="1" si="1601"/>
        <v>13</v>
      </c>
      <c r="F1568" s="1">
        <f t="shared" ref="F1568" ca="1" si="1631">+IF(RANK(E1568,E1562:E1573)&lt;7,+E1568,"")</f>
        <v>13</v>
      </c>
    </row>
    <row r="1569" spans="1:6" x14ac:dyDescent="0.25">
      <c r="A1569" s="1">
        <f t="shared" ca="1" si="1600"/>
        <v>1</v>
      </c>
      <c r="B1569" s="1">
        <f t="shared" ca="1" si="1600"/>
        <v>6</v>
      </c>
      <c r="C1569" s="1">
        <f t="shared" ca="1" si="1600"/>
        <v>4</v>
      </c>
      <c r="D1569" s="1">
        <f t="shared" ca="1" si="1600"/>
        <v>1</v>
      </c>
      <c r="E1569" s="1">
        <f t="shared" ca="1" si="1601"/>
        <v>12</v>
      </c>
      <c r="F1569" s="1">
        <f t="shared" ref="F1569" ca="1" si="1632">+IF(RANK(E1569,E1562:E1573)&lt;7,+E1569,"")</f>
        <v>12</v>
      </c>
    </row>
    <row r="1570" spans="1:6" x14ac:dyDescent="0.25">
      <c r="A1570" s="1">
        <f t="shared" ca="1" si="1600"/>
        <v>5</v>
      </c>
      <c r="B1570" s="1">
        <f t="shared" ca="1" si="1600"/>
        <v>4</v>
      </c>
      <c r="C1570" s="1">
        <f t="shared" ca="1" si="1600"/>
        <v>1</v>
      </c>
      <c r="D1570" s="1">
        <f t="shared" ca="1" si="1600"/>
        <v>5</v>
      </c>
      <c r="E1570" s="1">
        <f t="shared" ca="1" si="1601"/>
        <v>15</v>
      </c>
      <c r="F1570" s="1">
        <f t="shared" ref="F1570" ca="1" si="1633">+IF(RANK(E1570,E1562:E1573)&lt;7,+E1570,"")</f>
        <v>15</v>
      </c>
    </row>
    <row r="1571" spans="1:6" x14ac:dyDescent="0.25">
      <c r="A1571" s="1">
        <f t="shared" ca="1" si="1600"/>
        <v>3</v>
      </c>
      <c r="B1571" s="1">
        <f t="shared" ca="1" si="1600"/>
        <v>5</v>
      </c>
      <c r="C1571" s="1">
        <f t="shared" ca="1" si="1600"/>
        <v>6</v>
      </c>
      <c r="D1571" s="1">
        <f t="shared" ca="1" si="1600"/>
        <v>1</v>
      </c>
      <c r="E1571" s="1">
        <f t="shared" ca="1" si="1601"/>
        <v>15</v>
      </c>
      <c r="F1571" s="1">
        <f t="shared" ref="F1571" ca="1" si="1634">+IF(RANK(E1571,E1562:E1573)&lt;7,+E1571,"")</f>
        <v>15</v>
      </c>
    </row>
    <row r="1572" spans="1:6" x14ac:dyDescent="0.25">
      <c r="A1572" s="1">
        <f t="shared" ca="1" si="1600"/>
        <v>6</v>
      </c>
      <c r="B1572" s="1">
        <f t="shared" ca="1" si="1600"/>
        <v>5</v>
      </c>
      <c r="C1572" s="1">
        <f t="shared" ca="1" si="1600"/>
        <v>1</v>
      </c>
      <c r="D1572" s="1">
        <f t="shared" ca="1" si="1600"/>
        <v>2</v>
      </c>
      <c r="E1572" s="1">
        <f t="shared" ca="1" si="1601"/>
        <v>14</v>
      </c>
      <c r="F1572" s="1">
        <f t="shared" ref="F1572" ca="1" si="1635">+IF(RANK(E1572,E1562:E1573)&lt;7,+E1572,"")</f>
        <v>14</v>
      </c>
    </row>
    <row r="1573" spans="1:6" x14ac:dyDescent="0.25">
      <c r="A1573" s="1">
        <f t="shared" ca="1" si="1600"/>
        <v>3</v>
      </c>
      <c r="B1573" s="1">
        <f t="shared" ca="1" si="1600"/>
        <v>1</v>
      </c>
      <c r="C1573" s="1">
        <f t="shared" ca="1" si="1600"/>
        <v>4</v>
      </c>
      <c r="D1573" s="1">
        <f t="shared" ca="1" si="1600"/>
        <v>2</v>
      </c>
      <c r="E1573" s="1">
        <f t="shared" ca="1" si="1601"/>
        <v>10</v>
      </c>
      <c r="F1573" s="1" t="str">
        <f t="shared" ref="F1573" ca="1" si="1636">+IF(RANK(E1573,E1562:E1573)&lt;7,+E1573,"")</f>
        <v/>
      </c>
    </row>
    <row r="1574" spans="1:6" x14ac:dyDescent="0.25">
      <c r="A1574" s="1">
        <f t="shared" ca="1" si="1600"/>
        <v>2</v>
      </c>
      <c r="B1574" s="1">
        <f t="shared" ca="1" si="1600"/>
        <v>2</v>
      </c>
      <c r="C1574" s="1">
        <f t="shared" ca="1" si="1600"/>
        <v>4</v>
      </c>
      <c r="D1574" s="1">
        <f t="shared" ca="1" si="1600"/>
        <v>6</v>
      </c>
      <c r="E1574" s="1">
        <f t="shared" ca="1" si="1601"/>
        <v>14</v>
      </c>
      <c r="F1574" s="1">
        <f t="shared" ref="F1574" ca="1" si="1637">+IF(RANK(E1574,E1574:E1585)&lt;7,+E1574,"")</f>
        <v>14</v>
      </c>
    </row>
    <row r="1575" spans="1:6" x14ac:dyDescent="0.25">
      <c r="A1575" s="1">
        <f t="shared" ca="1" si="1600"/>
        <v>1</v>
      </c>
      <c r="B1575" s="1">
        <f t="shared" ca="1" si="1600"/>
        <v>4</v>
      </c>
      <c r="C1575" s="1">
        <f t="shared" ca="1" si="1600"/>
        <v>6</v>
      </c>
      <c r="D1575" s="1">
        <f t="shared" ca="1" si="1600"/>
        <v>3</v>
      </c>
      <c r="E1575" s="1">
        <f t="shared" ca="1" si="1601"/>
        <v>14</v>
      </c>
      <c r="F1575" s="1">
        <f t="shared" ref="F1575" ca="1" si="1638">+IF(RANK(E1575,E1574:E1585)&lt;7,+E1575,"")</f>
        <v>14</v>
      </c>
    </row>
    <row r="1576" spans="1:6" x14ac:dyDescent="0.25">
      <c r="A1576" s="1">
        <f t="shared" ca="1" si="1600"/>
        <v>5</v>
      </c>
      <c r="B1576" s="1">
        <f t="shared" ca="1" si="1600"/>
        <v>6</v>
      </c>
      <c r="C1576" s="1">
        <f t="shared" ca="1" si="1600"/>
        <v>2</v>
      </c>
      <c r="D1576" s="1">
        <f t="shared" ca="1" si="1600"/>
        <v>5</v>
      </c>
      <c r="E1576" s="1">
        <f t="shared" ca="1" si="1601"/>
        <v>18</v>
      </c>
      <c r="F1576" s="1">
        <f t="shared" ref="F1576" ca="1" si="1639">+IF(RANK(E1576,E1574:E1585)&lt;7,+E1576,"")</f>
        <v>18</v>
      </c>
    </row>
    <row r="1577" spans="1:6" x14ac:dyDescent="0.25">
      <c r="A1577" s="1">
        <f t="shared" ca="1" si="1600"/>
        <v>4</v>
      </c>
      <c r="B1577" s="1">
        <f t="shared" ca="1" si="1600"/>
        <v>6</v>
      </c>
      <c r="C1577" s="1">
        <f t="shared" ca="1" si="1600"/>
        <v>5</v>
      </c>
      <c r="D1577" s="1">
        <f t="shared" ca="1" si="1600"/>
        <v>1</v>
      </c>
      <c r="E1577" s="1">
        <f t="shared" ca="1" si="1601"/>
        <v>16</v>
      </c>
      <c r="F1577" s="1">
        <f t="shared" ref="F1577" ca="1" si="1640">+IF(RANK(E1577,E1574:E1585)&lt;7,+E1577,"")</f>
        <v>16</v>
      </c>
    </row>
    <row r="1578" spans="1:6" x14ac:dyDescent="0.25">
      <c r="A1578" s="1">
        <f t="shared" ca="1" si="1600"/>
        <v>1</v>
      </c>
      <c r="B1578" s="1">
        <f t="shared" ca="1" si="1600"/>
        <v>5</v>
      </c>
      <c r="C1578" s="1">
        <f t="shared" ca="1" si="1600"/>
        <v>5</v>
      </c>
      <c r="D1578" s="1">
        <f t="shared" ca="1" si="1600"/>
        <v>2</v>
      </c>
      <c r="E1578" s="1">
        <f t="shared" ca="1" si="1601"/>
        <v>13</v>
      </c>
      <c r="F1578" s="1">
        <f t="shared" ref="F1578" ca="1" si="1641">+IF(RANK(E1578,E1574:E1585)&lt;7,+E1578,"")</f>
        <v>13</v>
      </c>
    </row>
    <row r="1579" spans="1:6" x14ac:dyDescent="0.25">
      <c r="A1579" s="1">
        <f t="shared" ca="1" si="1600"/>
        <v>3</v>
      </c>
      <c r="B1579" s="1">
        <f t="shared" ca="1" si="1600"/>
        <v>1</v>
      </c>
      <c r="C1579" s="1">
        <f t="shared" ca="1" si="1600"/>
        <v>1</v>
      </c>
      <c r="D1579" s="1">
        <f t="shared" ca="1" si="1600"/>
        <v>1</v>
      </c>
      <c r="E1579" s="1">
        <f t="shared" ca="1" si="1601"/>
        <v>6</v>
      </c>
      <c r="F1579" s="1" t="str">
        <f t="shared" ref="F1579" ca="1" si="1642">+IF(RANK(E1579,E1574:E1585)&lt;7,+E1579,"")</f>
        <v/>
      </c>
    </row>
    <row r="1580" spans="1:6" x14ac:dyDescent="0.25">
      <c r="A1580" s="1">
        <f t="shared" ca="1" si="1600"/>
        <v>3</v>
      </c>
      <c r="B1580" s="1">
        <f t="shared" ca="1" si="1600"/>
        <v>6</v>
      </c>
      <c r="C1580" s="1">
        <f t="shared" ca="1" si="1600"/>
        <v>5</v>
      </c>
      <c r="D1580" s="1">
        <f t="shared" ca="1" si="1600"/>
        <v>5</v>
      </c>
      <c r="E1580" s="1">
        <f t="shared" ca="1" si="1601"/>
        <v>0</v>
      </c>
      <c r="F1580" s="1" t="str">
        <f t="shared" ref="F1580" ca="1" si="1643">+IF(RANK(E1580,E1574:E1585)&lt;7,+E1580,"")</f>
        <v/>
      </c>
    </row>
    <row r="1581" spans="1:6" x14ac:dyDescent="0.25">
      <c r="A1581" s="1">
        <f t="shared" ca="1" si="1600"/>
        <v>5</v>
      </c>
      <c r="B1581" s="1">
        <f t="shared" ca="1" si="1600"/>
        <v>4</v>
      </c>
      <c r="C1581" s="1">
        <f t="shared" ca="1" si="1600"/>
        <v>6</v>
      </c>
      <c r="D1581" s="1">
        <f t="shared" ca="1" si="1600"/>
        <v>4</v>
      </c>
      <c r="E1581" s="1">
        <f t="shared" ca="1" si="1601"/>
        <v>0</v>
      </c>
      <c r="F1581" s="1" t="str">
        <f t="shared" ref="F1581" ca="1" si="1644">+IF(RANK(E1581,E1574:E1585)&lt;7,+E1581,"")</f>
        <v/>
      </c>
    </row>
    <row r="1582" spans="1:6" x14ac:dyDescent="0.25">
      <c r="A1582" s="1">
        <f t="shared" ca="1" si="1600"/>
        <v>6</v>
      </c>
      <c r="B1582" s="1">
        <f t="shared" ca="1" si="1600"/>
        <v>6</v>
      </c>
      <c r="C1582" s="1">
        <f t="shared" ca="1" si="1600"/>
        <v>5</v>
      </c>
      <c r="D1582" s="1">
        <f t="shared" ca="1" si="1600"/>
        <v>6</v>
      </c>
      <c r="E1582" s="1">
        <f t="shared" ca="1" si="1601"/>
        <v>0</v>
      </c>
      <c r="F1582" s="1" t="str">
        <f t="shared" ref="F1582" ca="1" si="1645">+IF(RANK(E1582,E1574:E1585)&lt;7,+E1582,"")</f>
        <v/>
      </c>
    </row>
    <row r="1583" spans="1:6" x14ac:dyDescent="0.25">
      <c r="A1583" s="1">
        <f t="shared" ca="1" si="1600"/>
        <v>4</v>
      </c>
      <c r="B1583" s="1">
        <f t="shared" ca="1" si="1600"/>
        <v>1</v>
      </c>
      <c r="C1583" s="1">
        <f t="shared" ca="1" si="1600"/>
        <v>6</v>
      </c>
      <c r="D1583" s="1">
        <f t="shared" ca="1" si="1600"/>
        <v>3</v>
      </c>
      <c r="E1583" s="1">
        <f t="shared" ca="1" si="1601"/>
        <v>14</v>
      </c>
      <c r="F1583" s="1">
        <f t="shared" ref="F1583" ca="1" si="1646">+IF(RANK(E1583,E1574:E1585)&lt;7,+E1583,"")</f>
        <v>14</v>
      </c>
    </row>
    <row r="1584" spans="1:6" x14ac:dyDescent="0.25">
      <c r="A1584" s="1">
        <f t="shared" ca="1" si="1600"/>
        <v>4</v>
      </c>
      <c r="B1584" s="1">
        <f t="shared" ca="1" si="1600"/>
        <v>4</v>
      </c>
      <c r="C1584" s="1">
        <f t="shared" ca="1" si="1600"/>
        <v>3</v>
      </c>
      <c r="D1584" s="1">
        <f t="shared" ca="1" si="1600"/>
        <v>2</v>
      </c>
      <c r="E1584" s="1">
        <f t="shared" ca="1" si="1601"/>
        <v>13</v>
      </c>
      <c r="F1584" s="1">
        <f t="shared" ref="F1584" ca="1" si="1647">+IF(RANK(E1584,E1574:E1585)&lt;7,+E1584,"")</f>
        <v>13</v>
      </c>
    </row>
    <row r="1585" spans="1:6" x14ac:dyDescent="0.25">
      <c r="A1585" s="1">
        <f t="shared" ca="1" si="1600"/>
        <v>4</v>
      </c>
      <c r="B1585" s="1">
        <f t="shared" ca="1" si="1600"/>
        <v>1</v>
      </c>
      <c r="C1585" s="1">
        <f t="shared" ca="1" si="1600"/>
        <v>3</v>
      </c>
      <c r="D1585" s="1">
        <f t="shared" ca="1" si="1600"/>
        <v>1</v>
      </c>
      <c r="E1585" s="1">
        <f t="shared" ca="1" si="1601"/>
        <v>9</v>
      </c>
      <c r="F1585" s="1" t="str">
        <f t="shared" ref="F1585" ca="1" si="1648">+IF(RANK(E1585,E1574:E1585)&lt;7,+E1585,"")</f>
        <v/>
      </c>
    </row>
    <row r="1586" spans="1:6" x14ac:dyDescent="0.25">
      <c r="A1586" s="1">
        <f t="shared" ca="1" si="1600"/>
        <v>5</v>
      </c>
      <c r="B1586" s="1">
        <f t="shared" ca="1" si="1600"/>
        <v>1</v>
      </c>
      <c r="C1586" s="1">
        <f t="shared" ca="1" si="1600"/>
        <v>5</v>
      </c>
      <c r="D1586" s="1">
        <f t="shared" ca="1" si="1600"/>
        <v>4</v>
      </c>
      <c r="E1586" s="1">
        <f t="shared" ca="1" si="1601"/>
        <v>15</v>
      </c>
      <c r="F1586" s="1" t="str">
        <f t="shared" ref="F1586" ca="1" si="1649">+IF(RANK(E1586,E1586:E1597)&lt;7,+E1586,"")</f>
        <v/>
      </c>
    </row>
    <row r="1587" spans="1:6" x14ac:dyDescent="0.25">
      <c r="A1587" s="1">
        <f t="shared" ca="1" si="1600"/>
        <v>2</v>
      </c>
      <c r="B1587" s="1">
        <f t="shared" ca="1" si="1600"/>
        <v>1</v>
      </c>
      <c r="C1587" s="1">
        <f t="shared" ca="1" si="1600"/>
        <v>4</v>
      </c>
      <c r="D1587" s="1">
        <f t="shared" ca="1" si="1600"/>
        <v>1</v>
      </c>
      <c r="E1587" s="1">
        <f t="shared" ca="1" si="1601"/>
        <v>8</v>
      </c>
      <c r="F1587" s="1" t="str">
        <f t="shared" ref="F1587" ca="1" si="1650">+IF(RANK(E1587,E1586:E1597)&lt;7,+E1587,"")</f>
        <v/>
      </c>
    </row>
    <row r="1588" spans="1:6" x14ac:dyDescent="0.25">
      <c r="A1588" s="1">
        <f t="shared" ca="1" si="1600"/>
        <v>4</v>
      </c>
      <c r="B1588" s="1">
        <f t="shared" ca="1" si="1600"/>
        <v>1</v>
      </c>
      <c r="C1588" s="1">
        <f t="shared" ca="1" si="1600"/>
        <v>5</v>
      </c>
      <c r="D1588" s="1">
        <f t="shared" ca="1" si="1600"/>
        <v>5</v>
      </c>
      <c r="E1588" s="1">
        <f t="shared" ca="1" si="1601"/>
        <v>15</v>
      </c>
      <c r="F1588" s="1" t="str">
        <f t="shared" ref="F1588" ca="1" si="1651">+IF(RANK(E1588,E1586:E1597)&lt;7,+E1588,"")</f>
        <v/>
      </c>
    </row>
    <row r="1589" spans="1:6" x14ac:dyDescent="0.25">
      <c r="A1589" s="1">
        <f t="shared" ca="1" si="1600"/>
        <v>2</v>
      </c>
      <c r="B1589" s="1">
        <f t="shared" ca="1" si="1600"/>
        <v>2</v>
      </c>
      <c r="C1589" s="1">
        <f t="shared" ca="1" si="1600"/>
        <v>4</v>
      </c>
      <c r="D1589" s="1">
        <f t="shared" ca="1" si="1600"/>
        <v>3</v>
      </c>
      <c r="E1589" s="1">
        <f t="shared" ca="1" si="1601"/>
        <v>11</v>
      </c>
      <c r="F1589" s="1" t="str">
        <f t="shared" ref="F1589" ca="1" si="1652">+IF(RANK(E1589,E1586:E1597)&lt;7,+E1589,"")</f>
        <v/>
      </c>
    </row>
    <row r="1590" spans="1:6" x14ac:dyDescent="0.25">
      <c r="A1590" s="1">
        <f t="shared" ca="1" si="1600"/>
        <v>6</v>
      </c>
      <c r="B1590" s="1">
        <f t="shared" ca="1" si="1600"/>
        <v>4</v>
      </c>
      <c r="C1590" s="1">
        <f t="shared" ca="1" si="1600"/>
        <v>3</v>
      </c>
      <c r="D1590" s="1">
        <f t="shared" ca="1" si="1600"/>
        <v>4</v>
      </c>
      <c r="E1590" s="1">
        <f t="shared" ca="1" si="1601"/>
        <v>17</v>
      </c>
      <c r="F1590" s="1">
        <f t="shared" ref="F1590" ca="1" si="1653">+IF(RANK(E1590,E1586:E1597)&lt;7,+E1590,"")</f>
        <v>17</v>
      </c>
    </row>
    <row r="1591" spans="1:6" x14ac:dyDescent="0.25">
      <c r="A1591" s="1">
        <f t="shared" ca="1" si="1600"/>
        <v>4</v>
      </c>
      <c r="B1591" s="1">
        <f t="shared" ca="1" si="1600"/>
        <v>2</v>
      </c>
      <c r="C1591" s="1">
        <f t="shared" ca="1" si="1600"/>
        <v>5</v>
      </c>
      <c r="D1591" s="1">
        <f t="shared" ca="1" si="1600"/>
        <v>5</v>
      </c>
      <c r="E1591" s="1">
        <f t="shared" ca="1" si="1601"/>
        <v>16</v>
      </c>
      <c r="F1591" s="1">
        <f t="shared" ref="F1591" ca="1" si="1654">+IF(RANK(E1591,E1586:E1597)&lt;7,+E1591,"")</f>
        <v>16</v>
      </c>
    </row>
    <row r="1592" spans="1:6" x14ac:dyDescent="0.25">
      <c r="A1592" s="1">
        <f t="shared" ca="1" si="1600"/>
        <v>3</v>
      </c>
      <c r="B1592" s="1">
        <f t="shared" ca="1" si="1600"/>
        <v>5</v>
      </c>
      <c r="C1592" s="1">
        <f t="shared" ca="1" si="1600"/>
        <v>4</v>
      </c>
      <c r="D1592" s="1">
        <f t="shared" ca="1" si="1600"/>
        <v>5</v>
      </c>
      <c r="E1592" s="1">
        <f t="shared" ca="1" si="1601"/>
        <v>17</v>
      </c>
      <c r="F1592" s="1">
        <f t="shared" ref="F1592" ca="1" si="1655">+IF(RANK(E1592,E1586:E1597)&lt;7,+E1592,"")</f>
        <v>17</v>
      </c>
    </row>
    <row r="1593" spans="1:6" x14ac:dyDescent="0.25">
      <c r="A1593" s="1">
        <f t="shared" ca="1" si="1600"/>
        <v>6</v>
      </c>
      <c r="B1593" s="1">
        <f t="shared" ca="1" si="1600"/>
        <v>3</v>
      </c>
      <c r="C1593" s="1">
        <f t="shared" ca="1" si="1600"/>
        <v>6</v>
      </c>
      <c r="D1593" s="1">
        <f t="shared" ca="1" si="1600"/>
        <v>3</v>
      </c>
      <c r="E1593" s="1">
        <f t="shared" ca="1" si="1601"/>
        <v>18</v>
      </c>
      <c r="F1593" s="1">
        <f t="shared" ref="F1593" ca="1" si="1656">+IF(RANK(E1593,E1586:E1597)&lt;7,+E1593,"")</f>
        <v>18</v>
      </c>
    </row>
    <row r="1594" spans="1:6" x14ac:dyDescent="0.25">
      <c r="A1594" s="1">
        <f t="shared" ca="1" si="1600"/>
        <v>2</v>
      </c>
      <c r="B1594" s="1">
        <f t="shared" ca="1" si="1600"/>
        <v>4</v>
      </c>
      <c r="C1594" s="1">
        <f t="shared" ca="1" si="1600"/>
        <v>4</v>
      </c>
      <c r="D1594" s="1">
        <f t="shared" ca="1" si="1600"/>
        <v>5</v>
      </c>
      <c r="E1594" s="1">
        <f t="shared" ca="1" si="1601"/>
        <v>15</v>
      </c>
      <c r="F1594" s="1" t="str">
        <f t="shared" ref="F1594" ca="1" si="1657">+IF(RANK(E1594,E1586:E1597)&lt;7,+E1594,"")</f>
        <v/>
      </c>
    </row>
    <row r="1595" spans="1:6" x14ac:dyDescent="0.25">
      <c r="A1595" s="1">
        <f t="shared" ca="1" si="1600"/>
        <v>4</v>
      </c>
      <c r="B1595" s="1">
        <f t="shared" ca="1" si="1600"/>
        <v>3</v>
      </c>
      <c r="C1595" s="1">
        <f t="shared" ca="1" si="1600"/>
        <v>5</v>
      </c>
      <c r="D1595" s="1">
        <f t="shared" ca="1" si="1600"/>
        <v>2</v>
      </c>
      <c r="E1595" s="1">
        <f t="shared" ca="1" si="1601"/>
        <v>14</v>
      </c>
      <c r="F1595" s="1" t="str">
        <f t="shared" ref="F1595" ca="1" si="1658">+IF(RANK(E1595,E1586:E1597)&lt;7,+E1595,"")</f>
        <v/>
      </c>
    </row>
    <row r="1596" spans="1:6" x14ac:dyDescent="0.25">
      <c r="A1596" s="1">
        <f t="shared" ca="1" si="1600"/>
        <v>6</v>
      </c>
      <c r="B1596" s="1">
        <f t="shared" ca="1" si="1600"/>
        <v>3</v>
      </c>
      <c r="C1596" s="1">
        <f t="shared" ca="1" si="1600"/>
        <v>5</v>
      </c>
      <c r="D1596" s="1">
        <f t="shared" ca="1" si="1600"/>
        <v>3</v>
      </c>
      <c r="E1596" s="1">
        <f t="shared" ca="1" si="1601"/>
        <v>17</v>
      </c>
      <c r="F1596" s="1">
        <f t="shared" ref="F1596" ca="1" si="1659">+IF(RANK(E1596,E1586:E1597)&lt;7,+E1596,"")</f>
        <v>17</v>
      </c>
    </row>
    <row r="1597" spans="1:6" x14ac:dyDescent="0.25">
      <c r="A1597" s="1">
        <f t="shared" ca="1" si="1600"/>
        <v>5</v>
      </c>
      <c r="B1597" s="1">
        <f t="shared" ca="1" si="1600"/>
        <v>4</v>
      </c>
      <c r="C1597" s="1">
        <f t="shared" ca="1" si="1600"/>
        <v>2</v>
      </c>
      <c r="D1597" s="1">
        <f t="shared" ca="1" si="1600"/>
        <v>5</v>
      </c>
      <c r="E1597" s="1">
        <f t="shared" ca="1" si="1601"/>
        <v>16</v>
      </c>
      <c r="F1597" s="1">
        <f t="shared" ref="F1597" ca="1" si="1660">+IF(RANK(E1597,E1586:E1597)&lt;7,+E1597,"")</f>
        <v>16</v>
      </c>
    </row>
    <row r="1598" spans="1:6" x14ac:dyDescent="0.25">
      <c r="A1598" s="1">
        <f t="shared" ca="1" si="1600"/>
        <v>5</v>
      </c>
      <c r="B1598" s="1">
        <f t="shared" ca="1" si="1600"/>
        <v>5</v>
      </c>
      <c r="C1598" s="1">
        <f t="shared" ca="1" si="1600"/>
        <v>4</v>
      </c>
      <c r="D1598" s="1">
        <f t="shared" ca="1" si="1600"/>
        <v>2</v>
      </c>
      <c r="E1598" s="1">
        <f t="shared" ca="1" si="1601"/>
        <v>16</v>
      </c>
      <c r="F1598" s="1">
        <f t="shared" ref="F1598" ca="1" si="1661">+IF(RANK(E1598,E1598:E1609)&lt;7,+E1598,"")</f>
        <v>16</v>
      </c>
    </row>
    <row r="1599" spans="1:6" x14ac:dyDescent="0.25">
      <c r="A1599" s="1">
        <f t="shared" ca="1" si="1600"/>
        <v>6</v>
      </c>
      <c r="B1599" s="1">
        <f t="shared" ca="1" si="1600"/>
        <v>6</v>
      </c>
      <c r="C1599" s="1">
        <f t="shared" ca="1" si="1600"/>
        <v>2</v>
      </c>
      <c r="D1599" s="1">
        <f t="shared" ca="1" si="1600"/>
        <v>1</v>
      </c>
      <c r="E1599" s="1">
        <f t="shared" ca="1" si="1601"/>
        <v>15</v>
      </c>
      <c r="F1599" s="1">
        <f t="shared" ref="F1599" ca="1" si="1662">+IF(RANK(E1599,E1598:E1609)&lt;7,+E1599,"")</f>
        <v>15</v>
      </c>
    </row>
    <row r="1600" spans="1:6" x14ac:dyDescent="0.25">
      <c r="A1600" s="1">
        <f t="shared" ca="1" si="1600"/>
        <v>5</v>
      </c>
      <c r="B1600" s="1">
        <f t="shared" ca="1" si="1600"/>
        <v>5</v>
      </c>
      <c r="C1600" s="1">
        <f t="shared" ca="1" si="1600"/>
        <v>5</v>
      </c>
      <c r="D1600" s="1">
        <f t="shared" ca="1" si="1600"/>
        <v>4</v>
      </c>
      <c r="E1600" s="1">
        <f t="shared" ca="1" si="1601"/>
        <v>0</v>
      </c>
      <c r="F1600" s="1" t="str">
        <f t="shared" ref="F1600" ca="1" si="1663">+IF(RANK(E1600,E1598:E1609)&lt;7,+E1600,"")</f>
        <v/>
      </c>
    </row>
    <row r="1601" spans="1:6" x14ac:dyDescent="0.25">
      <c r="A1601" s="1">
        <f t="shared" ca="1" si="1600"/>
        <v>2</v>
      </c>
      <c r="B1601" s="1">
        <f t="shared" ca="1" si="1600"/>
        <v>1</v>
      </c>
      <c r="C1601" s="1">
        <f t="shared" ca="1" si="1600"/>
        <v>3</v>
      </c>
      <c r="D1601" s="1">
        <f t="shared" ca="1" si="1600"/>
        <v>5</v>
      </c>
      <c r="E1601" s="1">
        <f t="shared" ca="1" si="1601"/>
        <v>11</v>
      </c>
      <c r="F1601" s="1" t="str">
        <f t="shared" ref="F1601" ca="1" si="1664">+IF(RANK(E1601,E1598:E1609)&lt;7,+E1601,"")</f>
        <v/>
      </c>
    </row>
    <row r="1602" spans="1:6" x14ac:dyDescent="0.25">
      <c r="A1602" s="1">
        <f t="shared" ca="1" si="1600"/>
        <v>6</v>
      </c>
      <c r="B1602" s="1">
        <f t="shared" ca="1" si="1600"/>
        <v>4</v>
      </c>
      <c r="C1602" s="1">
        <f t="shared" ca="1" si="1600"/>
        <v>4</v>
      </c>
      <c r="D1602" s="1">
        <f t="shared" ref="D1602:D1665" ca="1" si="1665">+RANDBETWEEN(1,6)</f>
        <v>2</v>
      </c>
      <c r="E1602" s="1">
        <f t="shared" ca="1" si="1601"/>
        <v>16</v>
      </c>
      <c r="F1602" s="1">
        <f t="shared" ref="F1602" ca="1" si="1666">+IF(RANK(E1602,E1598:E1609)&lt;7,+E1602,"")</f>
        <v>16</v>
      </c>
    </row>
    <row r="1603" spans="1:6" x14ac:dyDescent="0.25">
      <c r="A1603" s="1">
        <f t="shared" ref="A1603:D1666" ca="1" si="1667">+RANDBETWEEN(1,6)</f>
        <v>2</v>
      </c>
      <c r="B1603" s="1">
        <f t="shared" ca="1" si="1667"/>
        <v>3</v>
      </c>
      <c r="C1603" s="1">
        <f t="shared" ca="1" si="1667"/>
        <v>5</v>
      </c>
      <c r="D1603" s="1">
        <f t="shared" ca="1" si="1667"/>
        <v>5</v>
      </c>
      <c r="E1603" s="1">
        <f t="shared" ref="E1603:E1666" ca="1" si="1668">+IF(SUM(A1603:D1603)&lt;3,0,IF(SUM(A1603:D1603)&gt;18,0,SUM(A1603:D1603)))</f>
        <v>15</v>
      </c>
      <c r="F1603" s="1">
        <f t="shared" ref="F1603" ca="1" si="1669">+IF(RANK(E1603,E1598:E1609)&lt;7,+E1603,"")</f>
        <v>15</v>
      </c>
    </row>
    <row r="1604" spans="1:6" x14ac:dyDescent="0.25">
      <c r="A1604" s="1">
        <f t="shared" ca="1" si="1667"/>
        <v>3</v>
      </c>
      <c r="B1604" s="1">
        <f t="shared" ca="1" si="1667"/>
        <v>5</v>
      </c>
      <c r="C1604" s="1">
        <f t="shared" ca="1" si="1667"/>
        <v>4</v>
      </c>
      <c r="D1604" s="1">
        <f t="shared" ca="1" si="1667"/>
        <v>4</v>
      </c>
      <c r="E1604" s="1">
        <f t="shared" ca="1" si="1668"/>
        <v>16</v>
      </c>
      <c r="F1604" s="1">
        <f t="shared" ref="F1604" ca="1" si="1670">+IF(RANK(E1604,E1598:E1609)&lt;7,+E1604,"")</f>
        <v>16</v>
      </c>
    </row>
    <row r="1605" spans="1:6" x14ac:dyDescent="0.25">
      <c r="A1605" s="1">
        <f t="shared" ca="1" si="1667"/>
        <v>6</v>
      </c>
      <c r="B1605" s="1">
        <f t="shared" ca="1" si="1667"/>
        <v>2</v>
      </c>
      <c r="C1605" s="1">
        <f t="shared" ca="1" si="1667"/>
        <v>2</v>
      </c>
      <c r="D1605" s="1">
        <f t="shared" ca="1" si="1667"/>
        <v>5</v>
      </c>
      <c r="E1605" s="1">
        <f t="shared" ca="1" si="1668"/>
        <v>15</v>
      </c>
      <c r="F1605" s="1">
        <f t="shared" ref="F1605" ca="1" si="1671">+IF(RANK(E1605,E1598:E1609)&lt;7,+E1605,"")</f>
        <v>15</v>
      </c>
    </row>
    <row r="1606" spans="1:6" x14ac:dyDescent="0.25">
      <c r="A1606" s="1">
        <f t="shared" ca="1" si="1667"/>
        <v>6</v>
      </c>
      <c r="B1606" s="1">
        <f t="shared" ca="1" si="1667"/>
        <v>6</v>
      </c>
      <c r="C1606" s="1">
        <f t="shared" ca="1" si="1667"/>
        <v>3</v>
      </c>
      <c r="D1606" s="1">
        <f t="shared" ca="1" si="1667"/>
        <v>4</v>
      </c>
      <c r="E1606" s="1">
        <f t="shared" ca="1" si="1668"/>
        <v>0</v>
      </c>
      <c r="F1606" s="1" t="str">
        <f t="shared" ref="F1606" ca="1" si="1672">+IF(RANK(E1606,E1598:E1609)&lt;7,+E1606,"")</f>
        <v/>
      </c>
    </row>
    <row r="1607" spans="1:6" x14ac:dyDescent="0.25">
      <c r="A1607" s="1">
        <f t="shared" ca="1" si="1667"/>
        <v>6</v>
      </c>
      <c r="B1607" s="1">
        <f t="shared" ca="1" si="1667"/>
        <v>6</v>
      </c>
      <c r="C1607" s="1">
        <f t="shared" ca="1" si="1667"/>
        <v>5</v>
      </c>
      <c r="D1607" s="1">
        <f t="shared" ca="1" si="1667"/>
        <v>5</v>
      </c>
      <c r="E1607" s="1">
        <f t="shared" ca="1" si="1668"/>
        <v>0</v>
      </c>
      <c r="F1607" s="1" t="str">
        <f t="shared" ref="F1607" ca="1" si="1673">+IF(RANK(E1607,E1598:E1609)&lt;7,+E1607,"")</f>
        <v/>
      </c>
    </row>
    <row r="1608" spans="1:6" x14ac:dyDescent="0.25">
      <c r="A1608" s="1">
        <f t="shared" ca="1" si="1667"/>
        <v>4</v>
      </c>
      <c r="B1608" s="1">
        <f t="shared" ca="1" si="1667"/>
        <v>4</v>
      </c>
      <c r="C1608" s="1">
        <f t="shared" ca="1" si="1667"/>
        <v>4</v>
      </c>
      <c r="D1608" s="1">
        <f t="shared" ca="1" si="1667"/>
        <v>5</v>
      </c>
      <c r="E1608" s="1">
        <f t="shared" ca="1" si="1668"/>
        <v>17</v>
      </c>
      <c r="F1608" s="1">
        <f t="shared" ref="F1608" ca="1" si="1674">+IF(RANK(E1608,E1598:E1609)&lt;7,+E1608,"")</f>
        <v>17</v>
      </c>
    </row>
    <row r="1609" spans="1:6" x14ac:dyDescent="0.25">
      <c r="A1609" s="1">
        <f t="shared" ca="1" si="1667"/>
        <v>5</v>
      </c>
      <c r="B1609" s="1">
        <f t="shared" ca="1" si="1667"/>
        <v>3</v>
      </c>
      <c r="C1609" s="1">
        <f t="shared" ca="1" si="1667"/>
        <v>2</v>
      </c>
      <c r="D1609" s="1">
        <f t="shared" ca="1" si="1667"/>
        <v>1</v>
      </c>
      <c r="E1609" s="1">
        <f t="shared" ca="1" si="1668"/>
        <v>11</v>
      </c>
      <c r="F1609" s="1" t="str">
        <f t="shared" ref="F1609" ca="1" si="1675">+IF(RANK(E1609,E1598:E1609)&lt;7,+E1609,"")</f>
        <v/>
      </c>
    </row>
    <row r="1610" spans="1:6" x14ac:dyDescent="0.25">
      <c r="A1610" s="1">
        <f t="shared" ca="1" si="1667"/>
        <v>2</v>
      </c>
      <c r="B1610" s="1">
        <f t="shared" ca="1" si="1667"/>
        <v>4</v>
      </c>
      <c r="C1610" s="1">
        <f t="shared" ca="1" si="1667"/>
        <v>6</v>
      </c>
      <c r="D1610" s="1">
        <f t="shared" ca="1" si="1667"/>
        <v>2</v>
      </c>
      <c r="E1610" s="1">
        <f t="shared" ca="1" si="1668"/>
        <v>14</v>
      </c>
      <c r="F1610" s="1">
        <f t="shared" ref="F1610" ca="1" si="1676">+IF(RANK(E1610,E1610:E1621)&lt;7,+E1610,"")</f>
        <v>14</v>
      </c>
    </row>
    <row r="1611" spans="1:6" x14ac:dyDescent="0.25">
      <c r="A1611" s="1">
        <f t="shared" ca="1" si="1667"/>
        <v>5</v>
      </c>
      <c r="B1611" s="1">
        <f t="shared" ca="1" si="1667"/>
        <v>4</v>
      </c>
      <c r="C1611" s="1">
        <f t="shared" ca="1" si="1667"/>
        <v>2</v>
      </c>
      <c r="D1611" s="1">
        <f t="shared" ca="1" si="1667"/>
        <v>1</v>
      </c>
      <c r="E1611" s="1">
        <f t="shared" ca="1" si="1668"/>
        <v>12</v>
      </c>
      <c r="F1611" s="1" t="str">
        <f t="shared" ref="F1611" ca="1" si="1677">+IF(RANK(E1611,E1610:E1621)&lt;7,+E1611,"")</f>
        <v/>
      </c>
    </row>
    <row r="1612" spans="1:6" x14ac:dyDescent="0.25">
      <c r="A1612" s="1">
        <f t="shared" ca="1" si="1667"/>
        <v>5</v>
      </c>
      <c r="B1612" s="1">
        <f t="shared" ca="1" si="1667"/>
        <v>5</v>
      </c>
      <c r="C1612" s="1">
        <f t="shared" ca="1" si="1667"/>
        <v>6</v>
      </c>
      <c r="D1612" s="1">
        <f t="shared" ca="1" si="1667"/>
        <v>1</v>
      </c>
      <c r="E1612" s="1">
        <f t="shared" ca="1" si="1668"/>
        <v>17</v>
      </c>
      <c r="F1612" s="1">
        <f t="shared" ref="F1612" ca="1" si="1678">+IF(RANK(E1612,E1610:E1621)&lt;7,+E1612,"")</f>
        <v>17</v>
      </c>
    </row>
    <row r="1613" spans="1:6" x14ac:dyDescent="0.25">
      <c r="A1613" s="1">
        <f t="shared" ca="1" si="1667"/>
        <v>3</v>
      </c>
      <c r="B1613" s="1">
        <f t="shared" ca="1" si="1667"/>
        <v>6</v>
      </c>
      <c r="C1613" s="1">
        <f t="shared" ca="1" si="1667"/>
        <v>2</v>
      </c>
      <c r="D1613" s="1">
        <f t="shared" ca="1" si="1667"/>
        <v>5</v>
      </c>
      <c r="E1613" s="1">
        <f t="shared" ca="1" si="1668"/>
        <v>16</v>
      </c>
      <c r="F1613" s="1">
        <f t="shared" ref="F1613" ca="1" si="1679">+IF(RANK(E1613,E1610:E1621)&lt;7,+E1613,"")</f>
        <v>16</v>
      </c>
    </row>
    <row r="1614" spans="1:6" x14ac:dyDescent="0.25">
      <c r="A1614" s="1">
        <f t="shared" ca="1" si="1667"/>
        <v>4</v>
      </c>
      <c r="B1614" s="1">
        <f t="shared" ca="1" si="1667"/>
        <v>5</v>
      </c>
      <c r="C1614" s="1">
        <f t="shared" ca="1" si="1667"/>
        <v>6</v>
      </c>
      <c r="D1614" s="1">
        <f t="shared" ca="1" si="1667"/>
        <v>5</v>
      </c>
      <c r="E1614" s="1">
        <f t="shared" ca="1" si="1668"/>
        <v>0</v>
      </c>
      <c r="F1614" s="1" t="str">
        <f t="shared" ref="F1614" ca="1" si="1680">+IF(RANK(E1614,E1610:E1621)&lt;7,+E1614,"")</f>
        <v/>
      </c>
    </row>
    <row r="1615" spans="1:6" x14ac:dyDescent="0.25">
      <c r="A1615" s="1">
        <f t="shared" ca="1" si="1667"/>
        <v>5</v>
      </c>
      <c r="B1615" s="1">
        <f t="shared" ca="1" si="1667"/>
        <v>3</v>
      </c>
      <c r="C1615" s="1">
        <f t="shared" ca="1" si="1667"/>
        <v>3</v>
      </c>
      <c r="D1615" s="1">
        <f t="shared" ca="1" si="1667"/>
        <v>4</v>
      </c>
      <c r="E1615" s="1">
        <f t="shared" ca="1" si="1668"/>
        <v>15</v>
      </c>
      <c r="F1615" s="1">
        <f t="shared" ref="F1615" ca="1" si="1681">+IF(RANK(E1615,E1610:E1621)&lt;7,+E1615,"")</f>
        <v>15</v>
      </c>
    </row>
    <row r="1616" spans="1:6" x14ac:dyDescent="0.25">
      <c r="A1616" s="1">
        <f t="shared" ca="1" si="1667"/>
        <v>2</v>
      </c>
      <c r="B1616" s="1">
        <f t="shared" ca="1" si="1667"/>
        <v>6</v>
      </c>
      <c r="C1616" s="1">
        <f t="shared" ca="1" si="1667"/>
        <v>3</v>
      </c>
      <c r="D1616" s="1">
        <f t="shared" ca="1" si="1667"/>
        <v>1</v>
      </c>
      <c r="E1616" s="1">
        <f t="shared" ca="1" si="1668"/>
        <v>12</v>
      </c>
      <c r="F1616" s="1" t="str">
        <f t="shared" ref="F1616" ca="1" si="1682">+IF(RANK(E1616,E1610:E1621)&lt;7,+E1616,"")</f>
        <v/>
      </c>
    </row>
    <row r="1617" spans="1:6" x14ac:dyDescent="0.25">
      <c r="A1617" s="1">
        <f t="shared" ca="1" si="1667"/>
        <v>1</v>
      </c>
      <c r="B1617" s="1">
        <f t="shared" ca="1" si="1667"/>
        <v>4</v>
      </c>
      <c r="C1617" s="1">
        <f t="shared" ca="1" si="1667"/>
        <v>3</v>
      </c>
      <c r="D1617" s="1">
        <f t="shared" ca="1" si="1667"/>
        <v>2</v>
      </c>
      <c r="E1617" s="1">
        <f t="shared" ca="1" si="1668"/>
        <v>10</v>
      </c>
      <c r="F1617" s="1" t="str">
        <f t="shared" ref="F1617" ca="1" si="1683">+IF(RANK(E1617,E1610:E1621)&lt;7,+E1617,"")</f>
        <v/>
      </c>
    </row>
    <row r="1618" spans="1:6" x14ac:dyDescent="0.25">
      <c r="A1618" s="1">
        <f t="shared" ca="1" si="1667"/>
        <v>4</v>
      </c>
      <c r="B1618" s="1">
        <f t="shared" ca="1" si="1667"/>
        <v>2</v>
      </c>
      <c r="C1618" s="1">
        <f t="shared" ca="1" si="1667"/>
        <v>6</v>
      </c>
      <c r="D1618" s="1">
        <f t="shared" ca="1" si="1667"/>
        <v>6</v>
      </c>
      <c r="E1618" s="1">
        <f t="shared" ca="1" si="1668"/>
        <v>18</v>
      </c>
      <c r="F1618" s="1">
        <f t="shared" ref="F1618" ca="1" si="1684">+IF(RANK(E1618,E1610:E1621)&lt;7,+E1618,"")</f>
        <v>18</v>
      </c>
    </row>
    <row r="1619" spans="1:6" x14ac:dyDescent="0.25">
      <c r="A1619" s="1">
        <f t="shared" ca="1" si="1667"/>
        <v>1</v>
      </c>
      <c r="B1619" s="1">
        <f t="shared" ca="1" si="1667"/>
        <v>3</v>
      </c>
      <c r="C1619" s="1">
        <f t="shared" ca="1" si="1667"/>
        <v>5</v>
      </c>
      <c r="D1619" s="1">
        <f t="shared" ca="1" si="1667"/>
        <v>3</v>
      </c>
      <c r="E1619" s="1">
        <f t="shared" ca="1" si="1668"/>
        <v>12</v>
      </c>
      <c r="F1619" s="1" t="str">
        <f t="shared" ref="F1619" ca="1" si="1685">+IF(RANK(E1619,E1610:E1621)&lt;7,+E1619,"")</f>
        <v/>
      </c>
    </row>
    <row r="1620" spans="1:6" x14ac:dyDescent="0.25">
      <c r="A1620" s="1">
        <f t="shared" ca="1" si="1667"/>
        <v>4</v>
      </c>
      <c r="B1620" s="1">
        <f t="shared" ca="1" si="1667"/>
        <v>2</v>
      </c>
      <c r="C1620" s="1">
        <f t="shared" ca="1" si="1667"/>
        <v>3</v>
      </c>
      <c r="D1620" s="1">
        <f t="shared" ca="1" si="1667"/>
        <v>2</v>
      </c>
      <c r="E1620" s="1">
        <f t="shared" ca="1" si="1668"/>
        <v>11</v>
      </c>
      <c r="F1620" s="1" t="str">
        <f t="shared" ref="F1620" ca="1" si="1686">+IF(RANK(E1620,E1610:E1621)&lt;7,+E1620,"")</f>
        <v/>
      </c>
    </row>
    <row r="1621" spans="1:6" x14ac:dyDescent="0.25">
      <c r="A1621" s="1">
        <f t="shared" ca="1" si="1667"/>
        <v>3</v>
      </c>
      <c r="B1621" s="1">
        <f t="shared" ca="1" si="1667"/>
        <v>3</v>
      </c>
      <c r="C1621" s="1">
        <f t="shared" ca="1" si="1667"/>
        <v>3</v>
      </c>
      <c r="D1621" s="1">
        <f t="shared" ca="1" si="1667"/>
        <v>5</v>
      </c>
      <c r="E1621" s="1">
        <f t="shared" ca="1" si="1668"/>
        <v>14</v>
      </c>
      <c r="F1621" s="1">
        <f t="shared" ref="F1621" ca="1" si="1687">+IF(RANK(E1621,E1610:E1621)&lt;7,+E1621,"")</f>
        <v>14</v>
      </c>
    </row>
    <row r="1622" spans="1:6" x14ac:dyDescent="0.25">
      <c r="A1622" s="1">
        <f t="shared" ca="1" si="1667"/>
        <v>4</v>
      </c>
      <c r="B1622" s="1">
        <f t="shared" ca="1" si="1667"/>
        <v>3</v>
      </c>
      <c r="C1622" s="1">
        <f t="shared" ca="1" si="1667"/>
        <v>1</v>
      </c>
      <c r="D1622" s="1">
        <f t="shared" ca="1" si="1667"/>
        <v>1</v>
      </c>
      <c r="E1622" s="1">
        <f t="shared" ca="1" si="1668"/>
        <v>9</v>
      </c>
      <c r="F1622" s="1" t="str">
        <f t="shared" ref="F1622" ca="1" si="1688">+IF(RANK(E1622,E1622:E1633)&lt;7,+E1622,"")</f>
        <v/>
      </c>
    </row>
    <row r="1623" spans="1:6" x14ac:dyDescent="0.25">
      <c r="A1623" s="1">
        <f t="shared" ca="1" si="1667"/>
        <v>6</v>
      </c>
      <c r="B1623" s="1">
        <f t="shared" ca="1" si="1667"/>
        <v>1</v>
      </c>
      <c r="C1623" s="1">
        <f t="shared" ca="1" si="1667"/>
        <v>1</v>
      </c>
      <c r="D1623" s="1">
        <f t="shared" ca="1" si="1667"/>
        <v>1</v>
      </c>
      <c r="E1623" s="1">
        <f t="shared" ca="1" si="1668"/>
        <v>9</v>
      </c>
      <c r="F1623" s="1" t="str">
        <f t="shared" ref="F1623" ca="1" si="1689">+IF(RANK(E1623,E1622:E1633)&lt;7,+E1623,"")</f>
        <v/>
      </c>
    </row>
    <row r="1624" spans="1:6" x14ac:dyDescent="0.25">
      <c r="A1624" s="1">
        <f t="shared" ca="1" si="1667"/>
        <v>1</v>
      </c>
      <c r="B1624" s="1">
        <f t="shared" ca="1" si="1667"/>
        <v>1</v>
      </c>
      <c r="C1624" s="1">
        <f t="shared" ca="1" si="1667"/>
        <v>2</v>
      </c>
      <c r="D1624" s="1">
        <f t="shared" ca="1" si="1667"/>
        <v>6</v>
      </c>
      <c r="E1624" s="1">
        <f t="shared" ca="1" si="1668"/>
        <v>10</v>
      </c>
      <c r="F1624" s="1" t="str">
        <f t="shared" ref="F1624" ca="1" si="1690">+IF(RANK(E1624,E1622:E1633)&lt;7,+E1624,"")</f>
        <v/>
      </c>
    </row>
    <row r="1625" spans="1:6" x14ac:dyDescent="0.25">
      <c r="A1625" s="1">
        <f t="shared" ca="1" si="1667"/>
        <v>1</v>
      </c>
      <c r="B1625" s="1">
        <f t="shared" ca="1" si="1667"/>
        <v>4</v>
      </c>
      <c r="C1625" s="1">
        <f t="shared" ca="1" si="1667"/>
        <v>4</v>
      </c>
      <c r="D1625" s="1">
        <f t="shared" ca="1" si="1667"/>
        <v>2</v>
      </c>
      <c r="E1625" s="1">
        <f t="shared" ca="1" si="1668"/>
        <v>11</v>
      </c>
      <c r="F1625" s="1">
        <f t="shared" ref="F1625" ca="1" si="1691">+IF(RANK(E1625,E1622:E1633)&lt;7,+E1625,"")</f>
        <v>11</v>
      </c>
    </row>
    <row r="1626" spans="1:6" x14ac:dyDescent="0.25">
      <c r="A1626" s="1">
        <f t="shared" ca="1" si="1667"/>
        <v>2</v>
      </c>
      <c r="B1626" s="1">
        <f t="shared" ca="1" si="1667"/>
        <v>5</v>
      </c>
      <c r="C1626" s="1">
        <f t="shared" ca="1" si="1667"/>
        <v>2</v>
      </c>
      <c r="D1626" s="1">
        <f t="shared" ca="1" si="1667"/>
        <v>2</v>
      </c>
      <c r="E1626" s="1">
        <f t="shared" ca="1" si="1668"/>
        <v>11</v>
      </c>
      <c r="F1626" s="1">
        <f t="shared" ref="F1626" ca="1" si="1692">+IF(RANK(E1626,E1622:E1633)&lt;7,+E1626,"")</f>
        <v>11</v>
      </c>
    </row>
    <row r="1627" spans="1:6" x14ac:dyDescent="0.25">
      <c r="A1627" s="1">
        <f t="shared" ca="1" si="1667"/>
        <v>4</v>
      </c>
      <c r="B1627" s="1">
        <f t="shared" ca="1" si="1667"/>
        <v>5</v>
      </c>
      <c r="C1627" s="1">
        <f t="shared" ca="1" si="1667"/>
        <v>5</v>
      </c>
      <c r="D1627" s="1">
        <f t="shared" ca="1" si="1667"/>
        <v>4</v>
      </c>
      <c r="E1627" s="1">
        <f t="shared" ca="1" si="1668"/>
        <v>18</v>
      </c>
      <c r="F1627" s="1">
        <f t="shared" ref="F1627" ca="1" si="1693">+IF(RANK(E1627,E1622:E1633)&lt;7,+E1627,"")</f>
        <v>18</v>
      </c>
    </row>
    <row r="1628" spans="1:6" x14ac:dyDescent="0.25">
      <c r="A1628" s="1">
        <f t="shared" ca="1" si="1667"/>
        <v>5</v>
      </c>
      <c r="B1628" s="1">
        <f t="shared" ca="1" si="1667"/>
        <v>3</v>
      </c>
      <c r="C1628" s="1">
        <f t="shared" ca="1" si="1667"/>
        <v>4</v>
      </c>
      <c r="D1628" s="1">
        <f t="shared" ca="1" si="1667"/>
        <v>4</v>
      </c>
      <c r="E1628" s="1">
        <f t="shared" ca="1" si="1668"/>
        <v>16</v>
      </c>
      <c r="F1628" s="1">
        <f t="shared" ref="F1628" ca="1" si="1694">+IF(RANK(E1628,E1622:E1633)&lt;7,+E1628,"")</f>
        <v>16</v>
      </c>
    </row>
    <row r="1629" spans="1:6" x14ac:dyDescent="0.25">
      <c r="A1629" s="1">
        <f t="shared" ca="1" si="1667"/>
        <v>6</v>
      </c>
      <c r="B1629" s="1">
        <f t="shared" ca="1" si="1667"/>
        <v>2</v>
      </c>
      <c r="C1629" s="1">
        <f t="shared" ca="1" si="1667"/>
        <v>5</v>
      </c>
      <c r="D1629" s="1">
        <f t="shared" ca="1" si="1667"/>
        <v>3</v>
      </c>
      <c r="E1629" s="1">
        <f t="shared" ca="1" si="1668"/>
        <v>16</v>
      </c>
      <c r="F1629" s="1">
        <f t="shared" ref="F1629" ca="1" si="1695">+IF(RANK(E1629,E1622:E1633)&lt;7,+E1629,"")</f>
        <v>16</v>
      </c>
    </row>
    <row r="1630" spans="1:6" x14ac:dyDescent="0.25">
      <c r="A1630" s="1">
        <f t="shared" ca="1" si="1667"/>
        <v>6</v>
      </c>
      <c r="B1630" s="1">
        <f t="shared" ca="1" si="1667"/>
        <v>6</v>
      </c>
      <c r="C1630" s="1">
        <f t="shared" ca="1" si="1667"/>
        <v>6</v>
      </c>
      <c r="D1630" s="1">
        <f t="shared" ca="1" si="1667"/>
        <v>1</v>
      </c>
      <c r="E1630" s="1">
        <f t="shared" ca="1" si="1668"/>
        <v>0</v>
      </c>
      <c r="F1630" s="1" t="str">
        <f t="shared" ref="F1630" ca="1" si="1696">+IF(RANK(E1630,E1622:E1633)&lt;7,+E1630,"")</f>
        <v/>
      </c>
    </row>
    <row r="1631" spans="1:6" x14ac:dyDescent="0.25">
      <c r="A1631" s="1">
        <f t="shared" ca="1" si="1667"/>
        <v>4</v>
      </c>
      <c r="B1631" s="1">
        <f t="shared" ca="1" si="1667"/>
        <v>1</v>
      </c>
      <c r="C1631" s="1">
        <f t="shared" ca="1" si="1667"/>
        <v>3</v>
      </c>
      <c r="D1631" s="1">
        <f t="shared" ca="1" si="1667"/>
        <v>6</v>
      </c>
      <c r="E1631" s="1">
        <f t="shared" ca="1" si="1668"/>
        <v>14</v>
      </c>
      <c r="F1631" s="1">
        <f t="shared" ref="F1631" ca="1" si="1697">+IF(RANK(E1631,E1622:E1633)&lt;7,+E1631,"")</f>
        <v>14</v>
      </c>
    </row>
    <row r="1632" spans="1:6" x14ac:dyDescent="0.25">
      <c r="A1632" s="1">
        <f t="shared" ca="1" si="1667"/>
        <v>1</v>
      </c>
      <c r="B1632" s="1">
        <f t="shared" ca="1" si="1667"/>
        <v>4</v>
      </c>
      <c r="C1632" s="1">
        <f t="shared" ca="1" si="1667"/>
        <v>3</v>
      </c>
      <c r="D1632" s="1">
        <f t="shared" ca="1" si="1667"/>
        <v>1</v>
      </c>
      <c r="E1632" s="1">
        <f t="shared" ca="1" si="1668"/>
        <v>9</v>
      </c>
      <c r="F1632" s="1" t="str">
        <f t="shared" ref="F1632" ca="1" si="1698">+IF(RANK(E1632,E1622:E1633)&lt;7,+E1632,"")</f>
        <v/>
      </c>
    </row>
    <row r="1633" spans="1:6" x14ac:dyDescent="0.25">
      <c r="A1633" s="1">
        <f t="shared" ca="1" si="1667"/>
        <v>5</v>
      </c>
      <c r="B1633" s="1">
        <f t="shared" ca="1" si="1667"/>
        <v>2</v>
      </c>
      <c r="C1633" s="1">
        <f t="shared" ca="1" si="1667"/>
        <v>3</v>
      </c>
      <c r="D1633" s="1">
        <f t="shared" ca="1" si="1667"/>
        <v>2</v>
      </c>
      <c r="E1633" s="1">
        <f t="shared" ca="1" si="1668"/>
        <v>12</v>
      </c>
      <c r="F1633" s="1">
        <f t="shared" ref="F1633" ca="1" si="1699">+IF(RANK(E1633,E1622:E1633)&lt;7,+E1633,"")</f>
        <v>12</v>
      </c>
    </row>
    <row r="1634" spans="1:6" x14ac:dyDescent="0.25">
      <c r="A1634" s="1">
        <f t="shared" ca="1" si="1667"/>
        <v>1</v>
      </c>
      <c r="B1634" s="1">
        <f t="shared" ca="1" si="1667"/>
        <v>1</v>
      </c>
      <c r="C1634" s="1">
        <f t="shared" ca="1" si="1667"/>
        <v>6</v>
      </c>
      <c r="D1634" s="1">
        <f t="shared" ca="1" si="1667"/>
        <v>1</v>
      </c>
      <c r="E1634" s="1">
        <f t="shared" ca="1" si="1668"/>
        <v>9</v>
      </c>
      <c r="F1634" s="1" t="str">
        <f t="shared" ref="F1634" ca="1" si="1700">+IF(RANK(E1634,E1634:E1645)&lt;7,+E1634,"")</f>
        <v/>
      </c>
    </row>
    <row r="1635" spans="1:6" x14ac:dyDescent="0.25">
      <c r="A1635" s="1">
        <f t="shared" ca="1" si="1667"/>
        <v>2</v>
      </c>
      <c r="B1635" s="1">
        <f t="shared" ca="1" si="1667"/>
        <v>6</v>
      </c>
      <c r="C1635" s="1">
        <f t="shared" ca="1" si="1667"/>
        <v>5</v>
      </c>
      <c r="D1635" s="1">
        <f t="shared" ca="1" si="1667"/>
        <v>6</v>
      </c>
      <c r="E1635" s="1">
        <f t="shared" ca="1" si="1668"/>
        <v>0</v>
      </c>
      <c r="F1635" s="1" t="str">
        <f t="shared" ref="F1635" ca="1" si="1701">+IF(RANK(E1635,E1634:E1645)&lt;7,+E1635,"")</f>
        <v/>
      </c>
    </row>
    <row r="1636" spans="1:6" x14ac:dyDescent="0.25">
      <c r="A1636" s="1">
        <f t="shared" ca="1" si="1667"/>
        <v>2</v>
      </c>
      <c r="B1636" s="1">
        <f t="shared" ca="1" si="1667"/>
        <v>6</v>
      </c>
      <c r="C1636" s="1">
        <f t="shared" ca="1" si="1667"/>
        <v>4</v>
      </c>
      <c r="D1636" s="1">
        <f t="shared" ca="1" si="1667"/>
        <v>1</v>
      </c>
      <c r="E1636" s="1">
        <f t="shared" ca="1" si="1668"/>
        <v>13</v>
      </c>
      <c r="F1636" s="1">
        <f t="shared" ref="F1636" ca="1" si="1702">+IF(RANK(E1636,E1634:E1645)&lt;7,+E1636,"")</f>
        <v>13</v>
      </c>
    </row>
    <row r="1637" spans="1:6" x14ac:dyDescent="0.25">
      <c r="A1637" s="1">
        <f t="shared" ca="1" si="1667"/>
        <v>1</v>
      </c>
      <c r="B1637" s="1">
        <f t="shared" ca="1" si="1667"/>
        <v>2</v>
      </c>
      <c r="C1637" s="1">
        <f t="shared" ca="1" si="1667"/>
        <v>3</v>
      </c>
      <c r="D1637" s="1">
        <f t="shared" ca="1" si="1667"/>
        <v>4</v>
      </c>
      <c r="E1637" s="1">
        <f t="shared" ca="1" si="1668"/>
        <v>10</v>
      </c>
      <c r="F1637" s="1" t="str">
        <f t="shared" ref="F1637" ca="1" si="1703">+IF(RANK(E1637,E1634:E1645)&lt;7,+E1637,"")</f>
        <v/>
      </c>
    </row>
    <row r="1638" spans="1:6" x14ac:dyDescent="0.25">
      <c r="A1638" s="1">
        <f t="shared" ca="1" si="1667"/>
        <v>3</v>
      </c>
      <c r="B1638" s="1">
        <f t="shared" ca="1" si="1667"/>
        <v>2</v>
      </c>
      <c r="C1638" s="1">
        <f t="shared" ca="1" si="1667"/>
        <v>3</v>
      </c>
      <c r="D1638" s="1">
        <f t="shared" ca="1" si="1667"/>
        <v>2</v>
      </c>
      <c r="E1638" s="1">
        <f t="shared" ca="1" si="1668"/>
        <v>10</v>
      </c>
      <c r="F1638" s="1" t="str">
        <f t="shared" ref="F1638" ca="1" si="1704">+IF(RANK(E1638,E1634:E1645)&lt;7,+E1638,"")</f>
        <v/>
      </c>
    </row>
    <row r="1639" spans="1:6" x14ac:dyDescent="0.25">
      <c r="A1639" s="1">
        <f t="shared" ca="1" si="1667"/>
        <v>2</v>
      </c>
      <c r="B1639" s="1">
        <f t="shared" ca="1" si="1667"/>
        <v>5</v>
      </c>
      <c r="C1639" s="1">
        <f t="shared" ca="1" si="1667"/>
        <v>4</v>
      </c>
      <c r="D1639" s="1">
        <f t="shared" ca="1" si="1667"/>
        <v>5</v>
      </c>
      <c r="E1639" s="1">
        <f t="shared" ca="1" si="1668"/>
        <v>16</v>
      </c>
      <c r="F1639" s="1">
        <f t="shared" ref="F1639" ca="1" si="1705">+IF(RANK(E1639,E1634:E1645)&lt;7,+E1639,"")</f>
        <v>16</v>
      </c>
    </row>
    <row r="1640" spans="1:6" x14ac:dyDescent="0.25">
      <c r="A1640" s="1">
        <f t="shared" ca="1" si="1667"/>
        <v>6</v>
      </c>
      <c r="B1640" s="1">
        <f t="shared" ca="1" si="1667"/>
        <v>3</v>
      </c>
      <c r="C1640" s="1">
        <f t="shared" ca="1" si="1667"/>
        <v>1</v>
      </c>
      <c r="D1640" s="1">
        <f t="shared" ca="1" si="1667"/>
        <v>1</v>
      </c>
      <c r="E1640" s="1">
        <f t="shared" ca="1" si="1668"/>
        <v>11</v>
      </c>
      <c r="F1640" s="1">
        <f t="shared" ref="F1640" ca="1" si="1706">+IF(RANK(E1640,E1634:E1645)&lt;7,+E1640,"")</f>
        <v>11</v>
      </c>
    </row>
    <row r="1641" spans="1:6" x14ac:dyDescent="0.25">
      <c r="A1641" s="1">
        <f t="shared" ca="1" si="1667"/>
        <v>2</v>
      </c>
      <c r="B1641" s="1">
        <f t="shared" ca="1" si="1667"/>
        <v>4</v>
      </c>
      <c r="C1641" s="1">
        <f t="shared" ca="1" si="1667"/>
        <v>5</v>
      </c>
      <c r="D1641" s="1">
        <f t="shared" ca="1" si="1667"/>
        <v>3</v>
      </c>
      <c r="E1641" s="1">
        <f t="shared" ca="1" si="1668"/>
        <v>14</v>
      </c>
      <c r="F1641" s="1">
        <f t="shared" ref="F1641" ca="1" si="1707">+IF(RANK(E1641,E1634:E1645)&lt;7,+E1641,"")</f>
        <v>14</v>
      </c>
    </row>
    <row r="1642" spans="1:6" x14ac:dyDescent="0.25">
      <c r="A1642" s="1">
        <f t="shared" ca="1" si="1667"/>
        <v>3</v>
      </c>
      <c r="B1642" s="1">
        <f t="shared" ca="1" si="1667"/>
        <v>2</v>
      </c>
      <c r="C1642" s="1">
        <f t="shared" ca="1" si="1667"/>
        <v>3</v>
      </c>
      <c r="D1642" s="1">
        <f t="shared" ca="1" si="1667"/>
        <v>4</v>
      </c>
      <c r="E1642" s="1">
        <f t="shared" ca="1" si="1668"/>
        <v>12</v>
      </c>
      <c r="F1642" s="1">
        <f t="shared" ref="F1642" ca="1" si="1708">+IF(RANK(E1642,E1634:E1645)&lt;7,+E1642,"")</f>
        <v>12</v>
      </c>
    </row>
    <row r="1643" spans="1:6" x14ac:dyDescent="0.25">
      <c r="A1643" s="1">
        <f t="shared" ca="1" si="1667"/>
        <v>6</v>
      </c>
      <c r="B1643" s="1">
        <f t="shared" ca="1" si="1667"/>
        <v>3</v>
      </c>
      <c r="C1643" s="1">
        <f t="shared" ca="1" si="1667"/>
        <v>1</v>
      </c>
      <c r="D1643" s="1">
        <f t="shared" ca="1" si="1667"/>
        <v>2</v>
      </c>
      <c r="E1643" s="1">
        <f t="shared" ca="1" si="1668"/>
        <v>12</v>
      </c>
      <c r="F1643" s="1">
        <f t="shared" ref="F1643" ca="1" si="1709">+IF(RANK(E1643,E1634:E1645)&lt;7,+E1643,"")</f>
        <v>12</v>
      </c>
    </row>
    <row r="1644" spans="1:6" x14ac:dyDescent="0.25">
      <c r="A1644" s="1">
        <f t="shared" ca="1" si="1667"/>
        <v>6</v>
      </c>
      <c r="B1644" s="1">
        <f t="shared" ca="1" si="1667"/>
        <v>3</v>
      </c>
      <c r="C1644" s="1">
        <f t="shared" ca="1" si="1667"/>
        <v>6</v>
      </c>
      <c r="D1644" s="1">
        <f t="shared" ca="1" si="1667"/>
        <v>6</v>
      </c>
      <c r="E1644" s="1">
        <f t="shared" ca="1" si="1668"/>
        <v>0</v>
      </c>
      <c r="F1644" s="1" t="str">
        <f t="shared" ref="F1644" ca="1" si="1710">+IF(RANK(E1644,E1634:E1645)&lt;7,+E1644,"")</f>
        <v/>
      </c>
    </row>
    <row r="1645" spans="1:6" x14ac:dyDescent="0.25">
      <c r="A1645" s="1">
        <f t="shared" ca="1" si="1667"/>
        <v>1</v>
      </c>
      <c r="B1645" s="1">
        <f t="shared" ca="1" si="1667"/>
        <v>1</v>
      </c>
      <c r="C1645" s="1">
        <f t="shared" ca="1" si="1667"/>
        <v>2</v>
      </c>
      <c r="D1645" s="1">
        <f t="shared" ca="1" si="1667"/>
        <v>3</v>
      </c>
      <c r="E1645" s="1">
        <f t="shared" ca="1" si="1668"/>
        <v>7</v>
      </c>
      <c r="F1645" s="1" t="str">
        <f t="shared" ref="F1645" ca="1" si="1711">+IF(RANK(E1645,E1634:E1645)&lt;7,+E1645,"")</f>
        <v/>
      </c>
    </row>
    <row r="1646" spans="1:6" x14ac:dyDescent="0.25">
      <c r="A1646" s="1">
        <f t="shared" ca="1" si="1667"/>
        <v>1</v>
      </c>
      <c r="B1646" s="1">
        <f t="shared" ca="1" si="1667"/>
        <v>4</v>
      </c>
      <c r="C1646" s="1">
        <f t="shared" ca="1" si="1667"/>
        <v>6</v>
      </c>
      <c r="D1646" s="1">
        <f t="shared" ca="1" si="1667"/>
        <v>3</v>
      </c>
      <c r="E1646" s="1">
        <f t="shared" ca="1" si="1668"/>
        <v>14</v>
      </c>
      <c r="F1646" s="1">
        <f t="shared" ref="F1646" ca="1" si="1712">+IF(RANK(E1646,E1646:E1657)&lt;7,+E1646,"")</f>
        <v>14</v>
      </c>
    </row>
    <row r="1647" spans="1:6" x14ac:dyDescent="0.25">
      <c r="A1647" s="1">
        <f t="shared" ca="1" si="1667"/>
        <v>1</v>
      </c>
      <c r="B1647" s="1">
        <f t="shared" ca="1" si="1667"/>
        <v>6</v>
      </c>
      <c r="C1647" s="1">
        <f t="shared" ca="1" si="1667"/>
        <v>6</v>
      </c>
      <c r="D1647" s="1">
        <f t="shared" ca="1" si="1667"/>
        <v>4</v>
      </c>
      <c r="E1647" s="1">
        <f t="shared" ca="1" si="1668"/>
        <v>17</v>
      </c>
      <c r="F1647" s="1">
        <f t="shared" ref="F1647" ca="1" si="1713">+IF(RANK(E1647,E1646:E1657)&lt;7,+E1647,"")</f>
        <v>17</v>
      </c>
    </row>
    <row r="1648" spans="1:6" x14ac:dyDescent="0.25">
      <c r="A1648" s="1">
        <f t="shared" ca="1" si="1667"/>
        <v>1</v>
      </c>
      <c r="B1648" s="1">
        <f t="shared" ca="1" si="1667"/>
        <v>3</v>
      </c>
      <c r="C1648" s="1">
        <f t="shared" ca="1" si="1667"/>
        <v>5</v>
      </c>
      <c r="D1648" s="1">
        <f t="shared" ca="1" si="1667"/>
        <v>4</v>
      </c>
      <c r="E1648" s="1">
        <f t="shared" ca="1" si="1668"/>
        <v>13</v>
      </c>
      <c r="F1648" s="1">
        <f t="shared" ref="F1648" ca="1" si="1714">+IF(RANK(E1648,E1646:E1657)&lt;7,+E1648,"")</f>
        <v>13</v>
      </c>
    </row>
    <row r="1649" spans="1:6" x14ac:dyDescent="0.25">
      <c r="A1649" s="1">
        <f t="shared" ca="1" si="1667"/>
        <v>1</v>
      </c>
      <c r="B1649" s="1">
        <f t="shared" ca="1" si="1667"/>
        <v>3</v>
      </c>
      <c r="C1649" s="1">
        <f t="shared" ca="1" si="1667"/>
        <v>6</v>
      </c>
      <c r="D1649" s="1">
        <f t="shared" ca="1" si="1667"/>
        <v>4</v>
      </c>
      <c r="E1649" s="1">
        <f t="shared" ca="1" si="1668"/>
        <v>14</v>
      </c>
      <c r="F1649" s="1">
        <f t="shared" ref="F1649" ca="1" si="1715">+IF(RANK(E1649,E1646:E1657)&lt;7,+E1649,"")</f>
        <v>14</v>
      </c>
    </row>
    <row r="1650" spans="1:6" x14ac:dyDescent="0.25">
      <c r="A1650" s="1">
        <f t="shared" ca="1" si="1667"/>
        <v>4</v>
      </c>
      <c r="B1650" s="1">
        <f t="shared" ca="1" si="1667"/>
        <v>3</v>
      </c>
      <c r="C1650" s="1">
        <f t="shared" ca="1" si="1667"/>
        <v>2</v>
      </c>
      <c r="D1650" s="1">
        <f t="shared" ca="1" si="1667"/>
        <v>2</v>
      </c>
      <c r="E1650" s="1">
        <f t="shared" ca="1" si="1668"/>
        <v>11</v>
      </c>
      <c r="F1650" s="1" t="str">
        <f t="shared" ref="F1650" ca="1" si="1716">+IF(RANK(E1650,E1646:E1657)&lt;7,+E1650,"")</f>
        <v/>
      </c>
    </row>
    <row r="1651" spans="1:6" x14ac:dyDescent="0.25">
      <c r="A1651" s="1">
        <f t="shared" ca="1" si="1667"/>
        <v>6</v>
      </c>
      <c r="B1651" s="1">
        <f t="shared" ca="1" si="1667"/>
        <v>1</v>
      </c>
      <c r="C1651" s="1">
        <f t="shared" ca="1" si="1667"/>
        <v>1</v>
      </c>
      <c r="D1651" s="1">
        <f t="shared" ca="1" si="1667"/>
        <v>4</v>
      </c>
      <c r="E1651" s="1">
        <f t="shared" ca="1" si="1668"/>
        <v>12</v>
      </c>
      <c r="F1651" s="1" t="str">
        <f t="shared" ref="F1651" ca="1" si="1717">+IF(RANK(E1651,E1646:E1657)&lt;7,+E1651,"")</f>
        <v/>
      </c>
    </row>
    <row r="1652" spans="1:6" x14ac:dyDescent="0.25">
      <c r="A1652" s="1">
        <f t="shared" ca="1" si="1667"/>
        <v>4</v>
      </c>
      <c r="B1652" s="1">
        <f t="shared" ca="1" si="1667"/>
        <v>3</v>
      </c>
      <c r="C1652" s="1">
        <f t="shared" ca="1" si="1667"/>
        <v>1</v>
      </c>
      <c r="D1652" s="1">
        <f t="shared" ca="1" si="1667"/>
        <v>2</v>
      </c>
      <c r="E1652" s="1">
        <f t="shared" ca="1" si="1668"/>
        <v>10</v>
      </c>
      <c r="F1652" s="1" t="str">
        <f t="shared" ref="F1652" ca="1" si="1718">+IF(RANK(E1652,E1646:E1657)&lt;7,+E1652,"")</f>
        <v/>
      </c>
    </row>
    <row r="1653" spans="1:6" x14ac:dyDescent="0.25">
      <c r="A1653" s="1">
        <f t="shared" ca="1" si="1667"/>
        <v>6</v>
      </c>
      <c r="B1653" s="1">
        <f t="shared" ca="1" si="1667"/>
        <v>3</v>
      </c>
      <c r="C1653" s="1">
        <f t="shared" ca="1" si="1667"/>
        <v>4</v>
      </c>
      <c r="D1653" s="1">
        <f t="shared" ca="1" si="1667"/>
        <v>4</v>
      </c>
      <c r="E1653" s="1">
        <f t="shared" ca="1" si="1668"/>
        <v>17</v>
      </c>
      <c r="F1653" s="1">
        <f t="shared" ref="F1653" ca="1" si="1719">+IF(RANK(E1653,E1646:E1657)&lt;7,+E1653,"")</f>
        <v>17</v>
      </c>
    </row>
    <row r="1654" spans="1:6" x14ac:dyDescent="0.25">
      <c r="A1654" s="1">
        <f t="shared" ca="1" si="1667"/>
        <v>5</v>
      </c>
      <c r="B1654" s="1">
        <f t="shared" ca="1" si="1667"/>
        <v>1</v>
      </c>
      <c r="C1654" s="1">
        <f t="shared" ca="1" si="1667"/>
        <v>5</v>
      </c>
      <c r="D1654" s="1">
        <f t="shared" ca="1" si="1667"/>
        <v>2</v>
      </c>
      <c r="E1654" s="1">
        <f t="shared" ca="1" si="1668"/>
        <v>13</v>
      </c>
      <c r="F1654" s="1">
        <f t="shared" ref="F1654" ca="1" si="1720">+IF(RANK(E1654,E1646:E1657)&lt;7,+E1654,"")</f>
        <v>13</v>
      </c>
    </row>
    <row r="1655" spans="1:6" x14ac:dyDescent="0.25">
      <c r="A1655" s="1">
        <f t="shared" ca="1" si="1667"/>
        <v>5</v>
      </c>
      <c r="B1655" s="1">
        <f t="shared" ca="1" si="1667"/>
        <v>1</v>
      </c>
      <c r="C1655" s="1">
        <f t="shared" ca="1" si="1667"/>
        <v>2</v>
      </c>
      <c r="D1655" s="1">
        <f t="shared" ca="1" si="1667"/>
        <v>4</v>
      </c>
      <c r="E1655" s="1">
        <f t="shared" ca="1" si="1668"/>
        <v>12</v>
      </c>
      <c r="F1655" s="1" t="str">
        <f t="shared" ref="F1655" ca="1" si="1721">+IF(RANK(E1655,E1646:E1657)&lt;7,+E1655,"")</f>
        <v/>
      </c>
    </row>
    <row r="1656" spans="1:6" x14ac:dyDescent="0.25">
      <c r="A1656" s="1">
        <f t="shared" ca="1" si="1667"/>
        <v>1</v>
      </c>
      <c r="B1656" s="1">
        <f t="shared" ca="1" si="1667"/>
        <v>1</v>
      </c>
      <c r="C1656" s="1">
        <f t="shared" ca="1" si="1667"/>
        <v>2</v>
      </c>
      <c r="D1656" s="1">
        <f t="shared" ca="1" si="1667"/>
        <v>3</v>
      </c>
      <c r="E1656" s="1">
        <f t="shared" ca="1" si="1668"/>
        <v>7</v>
      </c>
      <c r="F1656" s="1" t="str">
        <f t="shared" ref="F1656" ca="1" si="1722">+IF(RANK(E1656,E1646:E1657)&lt;7,+E1656,"")</f>
        <v/>
      </c>
    </row>
    <row r="1657" spans="1:6" x14ac:dyDescent="0.25">
      <c r="A1657" s="1">
        <f t="shared" ca="1" si="1667"/>
        <v>1</v>
      </c>
      <c r="B1657" s="1">
        <f t="shared" ca="1" si="1667"/>
        <v>2</v>
      </c>
      <c r="C1657" s="1">
        <f t="shared" ca="1" si="1667"/>
        <v>2</v>
      </c>
      <c r="D1657" s="1">
        <f t="shared" ca="1" si="1667"/>
        <v>3</v>
      </c>
      <c r="E1657" s="1">
        <f t="shared" ca="1" si="1668"/>
        <v>8</v>
      </c>
      <c r="F1657" s="1" t="str">
        <f t="shared" ref="F1657" ca="1" si="1723">+IF(RANK(E1657,E1646:E1657)&lt;7,+E1657,"")</f>
        <v/>
      </c>
    </row>
    <row r="1658" spans="1:6" x14ac:dyDescent="0.25">
      <c r="A1658" s="1">
        <f t="shared" ca="1" si="1667"/>
        <v>3</v>
      </c>
      <c r="B1658" s="1">
        <f t="shared" ca="1" si="1667"/>
        <v>3</v>
      </c>
      <c r="C1658" s="1">
        <f t="shared" ca="1" si="1667"/>
        <v>1</v>
      </c>
      <c r="D1658" s="1">
        <f t="shared" ca="1" si="1667"/>
        <v>6</v>
      </c>
      <c r="E1658" s="1">
        <f t="shared" ca="1" si="1668"/>
        <v>13</v>
      </c>
      <c r="F1658" s="1">
        <f t="shared" ref="F1658" ca="1" si="1724">+IF(RANK(E1658,E1658:E1669)&lt;7,+E1658,"")</f>
        <v>13</v>
      </c>
    </row>
    <row r="1659" spans="1:6" x14ac:dyDescent="0.25">
      <c r="A1659" s="1">
        <f t="shared" ca="1" si="1667"/>
        <v>4</v>
      </c>
      <c r="B1659" s="1">
        <f t="shared" ca="1" si="1667"/>
        <v>6</v>
      </c>
      <c r="C1659" s="1">
        <f t="shared" ca="1" si="1667"/>
        <v>4</v>
      </c>
      <c r="D1659" s="1">
        <f t="shared" ca="1" si="1667"/>
        <v>6</v>
      </c>
      <c r="E1659" s="1">
        <f t="shared" ca="1" si="1668"/>
        <v>0</v>
      </c>
      <c r="F1659" s="1" t="str">
        <f t="shared" ref="F1659" ca="1" si="1725">+IF(RANK(E1659,E1658:E1669)&lt;7,+E1659,"")</f>
        <v/>
      </c>
    </row>
    <row r="1660" spans="1:6" x14ac:dyDescent="0.25">
      <c r="A1660" s="1">
        <f t="shared" ca="1" si="1667"/>
        <v>6</v>
      </c>
      <c r="B1660" s="1">
        <f t="shared" ca="1" si="1667"/>
        <v>1</v>
      </c>
      <c r="C1660" s="1">
        <f t="shared" ca="1" si="1667"/>
        <v>1</v>
      </c>
      <c r="D1660" s="1">
        <f t="shared" ca="1" si="1667"/>
        <v>2</v>
      </c>
      <c r="E1660" s="1">
        <f t="shared" ca="1" si="1668"/>
        <v>10</v>
      </c>
      <c r="F1660" s="1">
        <f t="shared" ref="F1660" ca="1" si="1726">+IF(RANK(E1660,E1658:E1669)&lt;7,+E1660,"")</f>
        <v>10</v>
      </c>
    </row>
    <row r="1661" spans="1:6" x14ac:dyDescent="0.25">
      <c r="A1661" s="1">
        <f t="shared" ca="1" si="1667"/>
        <v>3</v>
      </c>
      <c r="B1661" s="1">
        <f t="shared" ca="1" si="1667"/>
        <v>2</v>
      </c>
      <c r="C1661" s="1">
        <f t="shared" ca="1" si="1667"/>
        <v>1</v>
      </c>
      <c r="D1661" s="1">
        <f t="shared" ca="1" si="1667"/>
        <v>5</v>
      </c>
      <c r="E1661" s="1">
        <f t="shared" ca="1" si="1668"/>
        <v>11</v>
      </c>
      <c r="F1661" s="1">
        <f t="shared" ref="F1661" ca="1" si="1727">+IF(RANK(E1661,E1658:E1669)&lt;7,+E1661,"")</f>
        <v>11</v>
      </c>
    </row>
    <row r="1662" spans="1:6" x14ac:dyDescent="0.25">
      <c r="A1662" s="1">
        <f t="shared" ca="1" si="1667"/>
        <v>1</v>
      </c>
      <c r="B1662" s="1">
        <f t="shared" ca="1" si="1667"/>
        <v>2</v>
      </c>
      <c r="C1662" s="1">
        <f t="shared" ca="1" si="1667"/>
        <v>2</v>
      </c>
      <c r="D1662" s="1">
        <f t="shared" ca="1" si="1667"/>
        <v>4</v>
      </c>
      <c r="E1662" s="1">
        <f t="shared" ca="1" si="1668"/>
        <v>9</v>
      </c>
      <c r="F1662" s="1" t="str">
        <f t="shared" ref="F1662" ca="1" si="1728">+IF(RANK(E1662,E1658:E1669)&lt;7,+E1662,"")</f>
        <v/>
      </c>
    </row>
    <row r="1663" spans="1:6" x14ac:dyDescent="0.25">
      <c r="A1663" s="1">
        <f t="shared" ca="1" si="1667"/>
        <v>1</v>
      </c>
      <c r="B1663" s="1">
        <f t="shared" ca="1" si="1667"/>
        <v>6</v>
      </c>
      <c r="C1663" s="1">
        <f t="shared" ca="1" si="1667"/>
        <v>3</v>
      </c>
      <c r="D1663" s="1">
        <f t="shared" ca="1" si="1667"/>
        <v>3</v>
      </c>
      <c r="E1663" s="1">
        <f t="shared" ca="1" si="1668"/>
        <v>13</v>
      </c>
      <c r="F1663" s="1">
        <f t="shared" ref="F1663" ca="1" si="1729">+IF(RANK(E1663,E1658:E1669)&lt;7,+E1663,"")</f>
        <v>13</v>
      </c>
    </row>
    <row r="1664" spans="1:6" x14ac:dyDescent="0.25">
      <c r="A1664" s="1">
        <f t="shared" ca="1" si="1667"/>
        <v>2</v>
      </c>
      <c r="B1664" s="1">
        <f t="shared" ca="1" si="1667"/>
        <v>1</v>
      </c>
      <c r="C1664" s="1">
        <f t="shared" ca="1" si="1667"/>
        <v>4</v>
      </c>
      <c r="D1664" s="1">
        <f t="shared" ca="1" si="1667"/>
        <v>3</v>
      </c>
      <c r="E1664" s="1">
        <f t="shared" ca="1" si="1668"/>
        <v>10</v>
      </c>
      <c r="F1664" s="1">
        <f t="shared" ref="F1664" ca="1" si="1730">+IF(RANK(E1664,E1658:E1669)&lt;7,+E1664,"")</f>
        <v>10</v>
      </c>
    </row>
    <row r="1665" spans="1:6" x14ac:dyDescent="0.25">
      <c r="A1665" s="1">
        <f t="shared" ca="1" si="1667"/>
        <v>5</v>
      </c>
      <c r="B1665" s="1">
        <f t="shared" ca="1" si="1667"/>
        <v>1</v>
      </c>
      <c r="C1665" s="1">
        <f t="shared" ca="1" si="1667"/>
        <v>1</v>
      </c>
      <c r="D1665" s="1">
        <f t="shared" ca="1" si="1667"/>
        <v>2</v>
      </c>
      <c r="E1665" s="1">
        <f t="shared" ca="1" si="1668"/>
        <v>9</v>
      </c>
      <c r="F1665" s="1" t="str">
        <f t="shared" ref="F1665" ca="1" si="1731">+IF(RANK(E1665,E1658:E1669)&lt;7,+E1665,"")</f>
        <v/>
      </c>
    </row>
    <row r="1666" spans="1:6" x14ac:dyDescent="0.25">
      <c r="A1666" s="1">
        <f t="shared" ca="1" si="1667"/>
        <v>6</v>
      </c>
      <c r="B1666" s="1">
        <f t="shared" ca="1" si="1667"/>
        <v>5</v>
      </c>
      <c r="C1666" s="1">
        <f t="shared" ca="1" si="1667"/>
        <v>6</v>
      </c>
      <c r="D1666" s="1">
        <f t="shared" ref="D1666:D1729" ca="1" si="1732">+RANDBETWEEN(1,6)</f>
        <v>5</v>
      </c>
      <c r="E1666" s="1">
        <f t="shared" ca="1" si="1668"/>
        <v>0</v>
      </c>
      <c r="F1666" s="1" t="str">
        <f t="shared" ref="F1666" ca="1" si="1733">+IF(RANK(E1666,E1658:E1669)&lt;7,+E1666,"")</f>
        <v/>
      </c>
    </row>
    <row r="1667" spans="1:6" x14ac:dyDescent="0.25">
      <c r="A1667" s="1">
        <f t="shared" ref="A1667:D1730" ca="1" si="1734">+RANDBETWEEN(1,6)</f>
        <v>2</v>
      </c>
      <c r="B1667" s="1">
        <f t="shared" ca="1" si="1734"/>
        <v>6</v>
      </c>
      <c r="C1667" s="1">
        <f t="shared" ca="1" si="1734"/>
        <v>4</v>
      </c>
      <c r="D1667" s="1">
        <f t="shared" ca="1" si="1734"/>
        <v>1</v>
      </c>
      <c r="E1667" s="1">
        <f t="shared" ref="E1667:E1730" ca="1" si="1735">+IF(SUM(A1667:D1667)&lt;3,0,IF(SUM(A1667:D1667)&gt;18,0,SUM(A1667:D1667)))</f>
        <v>13</v>
      </c>
      <c r="F1667" s="1">
        <f t="shared" ref="F1667" ca="1" si="1736">+IF(RANK(E1667,E1658:E1669)&lt;7,+E1667,"")</f>
        <v>13</v>
      </c>
    </row>
    <row r="1668" spans="1:6" x14ac:dyDescent="0.25">
      <c r="A1668" s="1">
        <f t="shared" ca="1" si="1734"/>
        <v>3</v>
      </c>
      <c r="B1668" s="1">
        <f t="shared" ca="1" si="1734"/>
        <v>3</v>
      </c>
      <c r="C1668" s="1">
        <f t="shared" ca="1" si="1734"/>
        <v>1</v>
      </c>
      <c r="D1668" s="1">
        <f t="shared" ca="1" si="1734"/>
        <v>3</v>
      </c>
      <c r="E1668" s="1">
        <f t="shared" ca="1" si="1735"/>
        <v>10</v>
      </c>
      <c r="F1668" s="1">
        <f t="shared" ref="F1668" ca="1" si="1737">+IF(RANK(E1668,E1658:E1669)&lt;7,+E1668,"")</f>
        <v>10</v>
      </c>
    </row>
    <row r="1669" spans="1:6" x14ac:dyDescent="0.25">
      <c r="A1669" s="1">
        <f t="shared" ca="1" si="1734"/>
        <v>2</v>
      </c>
      <c r="B1669" s="1">
        <f t="shared" ca="1" si="1734"/>
        <v>5</v>
      </c>
      <c r="C1669" s="1">
        <f t="shared" ca="1" si="1734"/>
        <v>2</v>
      </c>
      <c r="D1669" s="1">
        <f t="shared" ca="1" si="1734"/>
        <v>2</v>
      </c>
      <c r="E1669" s="1">
        <f t="shared" ca="1" si="1735"/>
        <v>11</v>
      </c>
      <c r="F1669" s="1">
        <f t="shared" ref="F1669" ca="1" si="1738">+IF(RANK(E1669,E1658:E1669)&lt;7,+E1669,"")</f>
        <v>11</v>
      </c>
    </row>
    <row r="1670" spans="1:6" x14ac:dyDescent="0.25">
      <c r="A1670" s="1">
        <f t="shared" ca="1" si="1734"/>
        <v>5</v>
      </c>
      <c r="B1670" s="1">
        <f t="shared" ca="1" si="1734"/>
        <v>1</v>
      </c>
      <c r="C1670" s="1">
        <f t="shared" ca="1" si="1734"/>
        <v>1</v>
      </c>
      <c r="D1670" s="1">
        <f t="shared" ca="1" si="1734"/>
        <v>2</v>
      </c>
      <c r="E1670" s="1">
        <f t="shared" ca="1" si="1735"/>
        <v>9</v>
      </c>
      <c r="F1670" s="1" t="str">
        <f t="shared" ref="F1670" ca="1" si="1739">+IF(RANK(E1670,E1670:E1681)&lt;7,+E1670,"")</f>
        <v/>
      </c>
    </row>
    <row r="1671" spans="1:6" x14ac:dyDescent="0.25">
      <c r="A1671" s="1">
        <f t="shared" ca="1" si="1734"/>
        <v>3</v>
      </c>
      <c r="B1671" s="1">
        <f t="shared" ca="1" si="1734"/>
        <v>6</v>
      </c>
      <c r="C1671" s="1">
        <f t="shared" ca="1" si="1734"/>
        <v>5</v>
      </c>
      <c r="D1671" s="1">
        <f t="shared" ca="1" si="1734"/>
        <v>1</v>
      </c>
      <c r="E1671" s="1">
        <f t="shared" ca="1" si="1735"/>
        <v>15</v>
      </c>
      <c r="F1671" s="1">
        <f t="shared" ref="F1671" ca="1" si="1740">+IF(RANK(E1671,E1670:E1681)&lt;7,+E1671,"")</f>
        <v>15</v>
      </c>
    </row>
    <row r="1672" spans="1:6" x14ac:dyDescent="0.25">
      <c r="A1672" s="1">
        <f t="shared" ca="1" si="1734"/>
        <v>2</v>
      </c>
      <c r="B1672" s="1">
        <f t="shared" ca="1" si="1734"/>
        <v>5</v>
      </c>
      <c r="C1672" s="1">
        <f t="shared" ca="1" si="1734"/>
        <v>2</v>
      </c>
      <c r="D1672" s="1">
        <f t="shared" ca="1" si="1734"/>
        <v>1</v>
      </c>
      <c r="E1672" s="1">
        <f t="shared" ca="1" si="1735"/>
        <v>10</v>
      </c>
      <c r="F1672" s="1" t="str">
        <f t="shared" ref="F1672" ca="1" si="1741">+IF(RANK(E1672,E1670:E1681)&lt;7,+E1672,"")</f>
        <v/>
      </c>
    </row>
    <row r="1673" spans="1:6" x14ac:dyDescent="0.25">
      <c r="A1673" s="1">
        <f t="shared" ca="1" si="1734"/>
        <v>4</v>
      </c>
      <c r="B1673" s="1">
        <f t="shared" ca="1" si="1734"/>
        <v>4</v>
      </c>
      <c r="C1673" s="1">
        <f t="shared" ca="1" si="1734"/>
        <v>5</v>
      </c>
      <c r="D1673" s="1">
        <f t="shared" ca="1" si="1734"/>
        <v>3</v>
      </c>
      <c r="E1673" s="1">
        <f t="shared" ca="1" si="1735"/>
        <v>16</v>
      </c>
      <c r="F1673" s="1">
        <f t="shared" ref="F1673" ca="1" si="1742">+IF(RANK(E1673,E1670:E1681)&lt;7,+E1673,"")</f>
        <v>16</v>
      </c>
    </row>
    <row r="1674" spans="1:6" x14ac:dyDescent="0.25">
      <c r="A1674" s="1">
        <f t="shared" ca="1" si="1734"/>
        <v>2</v>
      </c>
      <c r="B1674" s="1">
        <f t="shared" ca="1" si="1734"/>
        <v>1</v>
      </c>
      <c r="C1674" s="1">
        <f t="shared" ca="1" si="1734"/>
        <v>2</v>
      </c>
      <c r="D1674" s="1">
        <f t="shared" ca="1" si="1734"/>
        <v>2</v>
      </c>
      <c r="E1674" s="1">
        <f t="shared" ca="1" si="1735"/>
        <v>7</v>
      </c>
      <c r="F1674" s="1" t="str">
        <f t="shared" ref="F1674" ca="1" si="1743">+IF(RANK(E1674,E1670:E1681)&lt;7,+E1674,"")</f>
        <v/>
      </c>
    </row>
    <row r="1675" spans="1:6" x14ac:dyDescent="0.25">
      <c r="A1675" s="1">
        <f t="shared" ca="1" si="1734"/>
        <v>4</v>
      </c>
      <c r="B1675" s="1">
        <f t="shared" ca="1" si="1734"/>
        <v>3</v>
      </c>
      <c r="C1675" s="1">
        <f t="shared" ca="1" si="1734"/>
        <v>1</v>
      </c>
      <c r="D1675" s="1">
        <f t="shared" ca="1" si="1734"/>
        <v>2</v>
      </c>
      <c r="E1675" s="1">
        <f t="shared" ca="1" si="1735"/>
        <v>10</v>
      </c>
      <c r="F1675" s="1" t="str">
        <f t="shared" ref="F1675" ca="1" si="1744">+IF(RANK(E1675,E1670:E1681)&lt;7,+E1675,"")</f>
        <v/>
      </c>
    </row>
    <row r="1676" spans="1:6" x14ac:dyDescent="0.25">
      <c r="A1676" s="1">
        <f t="shared" ca="1" si="1734"/>
        <v>2</v>
      </c>
      <c r="B1676" s="1">
        <f t="shared" ca="1" si="1734"/>
        <v>5</v>
      </c>
      <c r="C1676" s="1">
        <f t="shared" ca="1" si="1734"/>
        <v>1</v>
      </c>
      <c r="D1676" s="1">
        <f t="shared" ca="1" si="1734"/>
        <v>4</v>
      </c>
      <c r="E1676" s="1">
        <f t="shared" ca="1" si="1735"/>
        <v>12</v>
      </c>
      <c r="F1676" s="1">
        <f t="shared" ref="F1676" ca="1" si="1745">+IF(RANK(E1676,E1670:E1681)&lt;7,+E1676,"")</f>
        <v>12</v>
      </c>
    </row>
    <row r="1677" spans="1:6" x14ac:dyDescent="0.25">
      <c r="A1677" s="1">
        <f t="shared" ca="1" si="1734"/>
        <v>2</v>
      </c>
      <c r="B1677" s="1">
        <f t="shared" ca="1" si="1734"/>
        <v>4</v>
      </c>
      <c r="C1677" s="1">
        <f t="shared" ca="1" si="1734"/>
        <v>1</v>
      </c>
      <c r="D1677" s="1">
        <f t="shared" ca="1" si="1734"/>
        <v>1</v>
      </c>
      <c r="E1677" s="1">
        <f t="shared" ca="1" si="1735"/>
        <v>8</v>
      </c>
      <c r="F1677" s="1" t="str">
        <f t="shared" ref="F1677" ca="1" si="1746">+IF(RANK(E1677,E1670:E1681)&lt;7,+E1677,"")</f>
        <v/>
      </c>
    </row>
    <row r="1678" spans="1:6" x14ac:dyDescent="0.25">
      <c r="A1678" s="1">
        <f t="shared" ca="1" si="1734"/>
        <v>6</v>
      </c>
      <c r="B1678" s="1">
        <f t="shared" ca="1" si="1734"/>
        <v>6</v>
      </c>
      <c r="C1678" s="1">
        <f t="shared" ca="1" si="1734"/>
        <v>2</v>
      </c>
      <c r="D1678" s="1">
        <f t="shared" ca="1" si="1734"/>
        <v>2</v>
      </c>
      <c r="E1678" s="1">
        <f t="shared" ca="1" si="1735"/>
        <v>16</v>
      </c>
      <c r="F1678" s="1">
        <f t="shared" ref="F1678" ca="1" si="1747">+IF(RANK(E1678,E1670:E1681)&lt;7,+E1678,"")</f>
        <v>16</v>
      </c>
    </row>
    <row r="1679" spans="1:6" x14ac:dyDescent="0.25">
      <c r="A1679" s="1">
        <f t="shared" ca="1" si="1734"/>
        <v>6</v>
      </c>
      <c r="B1679" s="1">
        <f t="shared" ca="1" si="1734"/>
        <v>6</v>
      </c>
      <c r="C1679" s="1">
        <f t="shared" ca="1" si="1734"/>
        <v>1</v>
      </c>
      <c r="D1679" s="1">
        <f t="shared" ca="1" si="1734"/>
        <v>5</v>
      </c>
      <c r="E1679" s="1">
        <f t="shared" ca="1" si="1735"/>
        <v>18</v>
      </c>
      <c r="F1679" s="1">
        <f t="shared" ref="F1679" ca="1" si="1748">+IF(RANK(E1679,E1670:E1681)&lt;7,+E1679,"")</f>
        <v>18</v>
      </c>
    </row>
    <row r="1680" spans="1:6" x14ac:dyDescent="0.25">
      <c r="A1680" s="1">
        <f t="shared" ca="1" si="1734"/>
        <v>1</v>
      </c>
      <c r="B1680" s="1">
        <f t="shared" ca="1" si="1734"/>
        <v>1</v>
      </c>
      <c r="C1680" s="1">
        <f t="shared" ca="1" si="1734"/>
        <v>2</v>
      </c>
      <c r="D1680" s="1">
        <f t="shared" ca="1" si="1734"/>
        <v>5</v>
      </c>
      <c r="E1680" s="1">
        <f t="shared" ca="1" si="1735"/>
        <v>9</v>
      </c>
      <c r="F1680" s="1" t="str">
        <f t="shared" ref="F1680" ca="1" si="1749">+IF(RANK(E1680,E1670:E1681)&lt;7,+E1680,"")</f>
        <v/>
      </c>
    </row>
    <row r="1681" spans="1:6" x14ac:dyDescent="0.25">
      <c r="A1681" s="1">
        <f t="shared" ca="1" si="1734"/>
        <v>5</v>
      </c>
      <c r="B1681" s="1">
        <f t="shared" ca="1" si="1734"/>
        <v>4</v>
      </c>
      <c r="C1681" s="1">
        <f t="shared" ca="1" si="1734"/>
        <v>6</v>
      </c>
      <c r="D1681" s="1">
        <f t="shared" ca="1" si="1734"/>
        <v>3</v>
      </c>
      <c r="E1681" s="1">
        <f t="shared" ca="1" si="1735"/>
        <v>18</v>
      </c>
      <c r="F1681" s="1">
        <f t="shared" ref="F1681" ca="1" si="1750">+IF(RANK(E1681,E1670:E1681)&lt;7,+E1681,"")</f>
        <v>18</v>
      </c>
    </row>
    <row r="1682" spans="1:6" x14ac:dyDescent="0.25">
      <c r="A1682" s="1">
        <f t="shared" ca="1" si="1734"/>
        <v>1</v>
      </c>
      <c r="B1682" s="1">
        <f t="shared" ca="1" si="1734"/>
        <v>2</v>
      </c>
      <c r="C1682" s="1">
        <f t="shared" ca="1" si="1734"/>
        <v>5</v>
      </c>
      <c r="D1682" s="1">
        <f t="shared" ca="1" si="1734"/>
        <v>5</v>
      </c>
      <c r="E1682" s="1">
        <f t="shared" ca="1" si="1735"/>
        <v>13</v>
      </c>
      <c r="F1682" s="1" t="str">
        <f t="shared" ref="F1682" ca="1" si="1751">+IF(RANK(E1682,E1682:E1693)&lt;7,+E1682,"")</f>
        <v/>
      </c>
    </row>
    <row r="1683" spans="1:6" x14ac:dyDescent="0.25">
      <c r="A1683" s="1">
        <f t="shared" ca="1" si="1734"/>
        <v>3</v>
      </c>
      <c r="B1683" s="1">
        <f t="shared" ca="1" si="1734"/>
        <v>5</v>
      </c>
      <c r="C1683" s="1">
        <f t="shared" ca="1" si="1734"/>
        <v>2</v>
      </c>
      <c r="D1683" s="1">
        <f t="shared" ca="1" si="1734"/>
        <v>6</v>
      </c>
      <c r="E1683" s="1">
        <f t="shared" ca="1" si="1735"/>
        <v>16</v>
      </c>
      <c r="F1683" s="1">
        <f t="shared" ref="F1683" ca="1" si="1752">+IF(RANK(E1683,E1682:E1693)&lt;7,+E1683,"")</f>
        <v>16</v>
      </c>
    </row>
    <row r="1684" spans="1:6" x14ac:dyDescent="0.25">
      <c r="A1684" s="1">
        <f t="shared" ca="1" si="1734"/>
        <v>3</v>
      </c>
      <c r="B1684" s="1">
        <f t="shared" ca="1" si="1734"/>
        <v>5</v>
      </c>
      <c r="C1684" s="1">
        <f t="shared" ca="1" si="1734"/>
        <v>2</v>
      </c>
      <c r="D1684" s="1">
        <f t="shared" ca="1" si="1734"/>
        <v>2</v>
      </c>
      <c r="E1684" s="1">
        <f t="shared" ca="1" si="1735"/>
        <v>12</v>
      </c>
      <c r="F1684" s="1" t="str">
        <f t="shared" ref="F1684" ca="1" si="1753">+IF(RANK(E1684,E1682:E1693)&lt;7,+E1684,"")</f>
        <v/>
      </c>
    </row>
    <row r="1685" spans="1:6" x14ac:dyDescent="0.25">
      <c r="A1685" s="1">
        <f t="shared" ca="1" si="1734"/>
        <v>5</v>
      </c>
      <c r="B1685" s="1">
        <f t="shared" ca="1" si="1734"/>
        <v>6</v>
      </c>
      <c r="C1685" s="1">
        <f t="shared" ca="1" si="1734"/>
        <v>4</v>
      </c>
      <c r="D1685" s="1">
        <f t="shared" ca="1" si="1734"/>
        <v>3</v>
      </c>
      <c r="E1685" s="1">
        <f t="shared" ca="1" si="1735"/>
        <v>18</v>
      </c>
      <c r="F1685" s="1">
        <f t="shared" ref="F1685" ca="1" si="1754">+IF(RANK(E1685,E1682:E1693)&lt;7,+E1685,"")</f>
        <v>18</v>
      </c>
    </row>
    <row r="1686" spans="1:6" x14ac:dyDescent="0.25">
      <c r="A1686" s="1">
        <f t="shared" ca="1" si="1734"/>
        <v>6</v>
      </c>
      <c r="B1686" s="1">
        <f t="shared" ca="1" si="1734"/>
        <v>1</v>
      </c>
      <c r="C1686" s="1">
        <f t="shared" ca="1" si="1734"/>
        <v>6</v>
      </c>
      <c r="D1686" s="1">
        <f t="shared" ca="1" si="1734"/>
        <v>5</v>
      </c>
      <c r="E1686" s="1">
        <f t="shared" ca="1" si="1735"/>
        <v>18</v>
      </c>
      <c r="F1686" s="1">
        <f t="shared" ref="F1686" ca="1" si="1755">+IF(RANK(E1686,E1682:E1693)&lt;7,+E1686,"")</f>
        <v>18</v>
      </c>
    </row>
    <row r="1687" spans="1:6" x14ac:dyDescent="0.25">
      <c r="A1687" s="1">
        <f t="shared" ca="1" si="1734"/>
        <v>3</v>
      </c>
      <c r="B1687" s="1">
        <f t="shared" ca="1" si="1734"/>
        <v>2</v>
      </c>
      <c r="C1687" s="1">
        <f t="shared" ca="1" si="1734"/>
        <v>4</v>
      </c>
      <c r="D1687" s="1">
        <f t="shared" ca="1" si="1734"/>
        <v>1</v>
      </c>
      <c r="E1687" s="1">
        <f t="shared" ca="1" si="1735"/>
        <v>10</v>
      </c>
      <c r="F1687" s="1" t="str">
        <f t="shared" ref="F1687" ca="1" si="1756">+IF(RANK(E1687,E1682:E1693)&lt;7,+E1687,"")</f>
        <v/>
      </c>
    </row>
    <row r="1688" spans="1:6" x14ac:dyDescent="0.25">
      <c r="A1688" s="1">
        <f t="shared" ca="1" si="1734"/>
        <v>3</v>
      </c>
      <c r="B1688" s="1">
        <f t="shared" ca="1" si="1734"/>
        <v>2</v>
      </c>
      <c r="C1688" s="1">
        <f t="shared" ca="1" si="1734"/>
        <v>6</v>
      </c>
      <c r="D1688" s="1">
        <f t="shared" ca="1" si="1734"/>
        <v>1</v>
      </c>
      <c r="E1688" s="1">
        <f t="shared" ca="1" si="1735"/>
        <v>12</v>
      </c>
      <c r="F1688" s="1" t="str">
        <f t="shared" ref="F1688" ca="1" si="1757">+IF(RANK(E1688,E1682:E1693)&lt;7,+E1688,"")</f>
        <v/>
      </c>
    </row>
    <row r="1689" spans="1:6" x14ac:dyDescent="0.25">
      <c r="A1689" s="1">
        <f t="shared" ca="1" si="1734"/>
        <v>4</v>
      </c>
      <c r="B1689" s="1">
        <f t="shared" ca="1" si="1734"/>
        <v>3</v>
      </c>
      <c r="C1689" s="1">
        <f t="shared" ca="1" si="1734"/>
        <v>2</v>
      </c>
      <c r="D1689" s="1">
        <f t="shared" ca="1" si="1734"/>
        <v>3</v>
      </c>
      <c r="E1689" s="1">
        <f t="shared" ca="1" si="1735"/>
        <v>12</v>
      </c>
      <c r="F1689" s="1" t="str">
        <f t="shared" ref="F1689" ca="1" si="1758">+IF(RANK(E1689,E1682:E1693)&lt;7,+E1689,"")</f>
        <v/>
      </c>
    </row>
    <row r="1690" spans="1:6" x14ac:dyDescent="0.25">
      <c r="A1690" s="1">
        <f t="shared" ca="1" si="1734"/>
        <v>5</v>
      </c>
      <c r="B1690" s="1">
        <f t="shared" ca="1" si="1734"/>
        <v>5</v>
      </c>
      <c r="C1690" s="1">
        <f t="shared" ca="1" si="1734"/>
        <v>2</v>
      </c>
      <c r="D1690" s="1">
        <f t="shared" ca="1" si="1734"/>
        <v>5</v>
      </c>
      <c r="E1690" s="1">
        <f t="shared" ca="1" si="1735"/>
        <v>17</v>
      </c>
      <c r="F1690" s="1">
        <f t="shared" ref="F1690" ca="1" si="1759">+IF(RANK(E1690,E1682:E1693)&lt;7,+E1690,"")</f>
        <v>17</v>
      </c>
    </row>
    <row r="1691" spans="1:6" x14ac:dyDescent="0.25">
      <c r="A1691" s="1">
        <f t="shared" ca="1" si="1734"/>
        <v>4</v>
      </c>
      <c r="B1691" s="1">
        <f t="shared" ca="1" si="1734"/>
        <v>4</v>
      </c>
      <c r="C1691" s="1">
        <f t="shared" ca="1" si="1734"/>
        <v>3</v>
      </c>
      <c r="D1691" s="1">
        <f t="shared" ca="1" si="1734"/>
        <v>6</v>
      </c>
      <c r="E1691" s="1">
        <f t="shared" ca="1" si="1735"/>
        <v>17</v>
      </c>
      <c r="F1691" s="1">
        <f t="shared" ref="F1691" ca="1" si="1760">+IF(RANK(E1691,E1682:E1693)&lt;7,+E1691,"")</f>
        <v>17</v>
      </c>
    </row>
    <row r="1692" spans="1:6" x14ac:dyDescent="0.25">
      <c r="A1692" s="1">
        <f t="shared" ca="1" si="1734"/>
        <v>5</v>
      </c>
      <c r="B1692" s="1">
        <f t="shared" ca="1" si="1734"/>
        <v>6</v>
      </c>
      <c r="C1692" s="1">
        <f t="shared" ca="1" si="1734"/>
        <v>2</v>
      </c>
      <c r="D1692" s="1">
        <f t="shared" ca="1" si="1734"/>
        <v>3</v>
      </c>
      <c r="E1692" s="1">
        <f t="shared" ca="1" si="1735"/>
        <v>16</v>
      </c>
      <c r="F1692" s="1">
        <f t="shared" ref="F1692" ca="1" si="1761">+IF(RANK(E1692,E1682:E1693)&lt;7,+E1692,"")</f>
        <v>16</v>
      </c>
    </row>
    <row r="1693" spans="1:6" x14ac:dyDescent="0.25">
      <c r="A1693" s="1">
        <f t="shared" ca="1" si="1734"/>
        <v>6</v>
      </c>
      <c r="B1693" s="1">
        <f t="shared" ca="1" si="1734"/>
        <v>6</v>
      </c>
      <c r="C1693" s="1">
        <f t="shared" ca="1" si="1734"/>
        <v>6</v>
      </c>
      <c r="D1693" s="1">
        <f t="shared" ca="1" si="1734"/>
        <v>3</v>
      </c>
      <c r="E1693" s="1">
        <f t="shared" ca="1" si="1735"/>
        <v>0</v>
      </c>
      <c r="F1693" s="1" t="str">
        <f t="shared" ref="F1693" ca="1" si="1762">+IF(RANK(E1693,E1682:E1693)&lt;7,+E1693,"")</f>
        <v/>
      </c>
    </row>
    <row r="1694" spans="1:6" x14ac:dyDescent="0.25">
      <c r="A1694" s="1">
        <f t="shared" ca="1" si="1734"/>
        <v>5</v>
      </c>
      <c r="B1694" s="1">
        <f t="shared" ca="1" si="1734"/>
        <v>1</v>
      </c>
      <c r="C1694" s="1">
        <f t="shared" ca="1" si="1734"/>
        <v>4</v>
      </c>
      <c r="D1694" s="1">
        <f t="shared" ca="1" si="1734"/>
        <v>1</v>
      </c>
      <c r="E1694" s="1">
        <f t="shared" ca="1" si="1735"/>
        <v>11</v>
      </c>
      <c r="F1694" s="1" t="str">
        <f t="shared" ref="F1694" ca="1" si="1763">+IF(RANK(E1694,E1694:E1705)&lt;7,+E1694,"")</f>
        <v/>
      </c>
    </row>
    <row r="1695" spans="1:6" x14ac:dyDescent="0.25">
      <c r="A1695" s="1">
        <f t="shared" ca="1" si="1734"/>
        <v>4</v>
      </c>
      <c r="B1695" s="1">
        <f t="shared" ca="1" si="1734"/>
        <v>3</v>
      </c>
      <c r="C1695" s="1">
        <f t="shared" ca="1" si="1734"/>
        <v>5</v>
      </c>
      <c r="D1695" s="1">
        <f t="shared" ca="1" si="1734"/>
        <v>4</v>
      </c>
      <c r="E1695" s="1">
        <f t="shared" ca="1" si="1735"/>
        <v>16</v>
      </c>
      <c r="F1695" s="1">
        <f t="shared" ref="F1695" ca="1" si="1764">+IF(RANK(E1695,E1694:E1705)&lt;7,+E1695,"")</f>
        <v>16</v>
      </c>
    </row>
    <row r="1696" spans="1:6" x14ac:dyDescent="0.25">
      <c r="A1696" s="1">
        <f t="shared" ca="1" si="1734"/>
        <v>2</v>
      </c>
      <c r="B1696" s="1">
        <f t="shared" ca="1" si="1734"/>
        <v>3</v>
      </c>
      <c r="C1696" s="1">
        <f t="shared" ca="1" si="1734"/>
        <v>5</v>
      </c>
      <c r="D1696" s="1">
        <f t="shared" ca="1" si="1734"/>
        <v>1</v>
      </c>
      <c r="E1696" s="1">
        <f t="shared" ca="1" si="1735"/>
        <v>11</v>
      </c>
      <c r="F1696" s="1" t="str">
        <f t="shared" ref="F1696" ca="1" si="1765">+IF(RANK(E1696,E1694:E1705)&lt;7,+E1696,"")</f>
        <v/>
      </c>
    </row>
    <row r="1697" spans="1:6" x14ac:dyDescent="0.25">
      <c r="A1697" s="1">
        <f t="shared" ca="1" si="1734"/>
        <v>5</v>
      </c>
      <c r="B1697" s="1">
        <f t="shared" ca="1" si="1734"/>
        <v>1</v>
      </c>
      <c r="C1697" s="1">
        <f t="shared" ca="1" si="1734"/>
        <v>4</v>
      </c>
      <c r="D1697" s="1">
        <f t="shared" ca="1" si="1734"/>
        <v>6</v>
      </c>
      <c r="E1697" s="1">
        <f t="shared" ca="1" si="1735"/>
        <v>16</v>
      </c>
      <c r="F1697" s="1">
        <f t="shared" ref="F1697" ca="1" si="1766">+IF(RANK(E1697,E1694:E1705)&lt;7,+E1697,"")</f>
        <v>16</v>
      </c>
    </row>
    <row r="1698" spans="1:6" x14ac:dyDescent="0.25">
      <c r="A1698" s="1">
        <f t="shared" ca="1" si="1734"/>
        <v>3</v>
      </c>
      <c r="B1698" s="1">
        <f t="shared" ca="1" si="1734"/>
        <v>2</v>
      </c>
      <c r="C1698" s="1">
        <f t="shared" ca="1" si="1734"/>
        <v>3</v>
      </c>
      <c r="D1698" s="1">
        <f t="shared" ca="1" si="1734"/>
        <v>1</v>
      </c>
      <c r="E1698" s="1">
        <f t="shared" ca="1" si="1735"/>
        <v>9</v>
      </c>
      <c r="F1698" s="1" t="str">
        <f t="shared" ref="F1698" ca="1" si="1767">+IF(RANK(E1698,E1694:E1705)&lt;7,+E1698,"")</f>
        <v/>
      </c>
    </row>
    <row r="1699" spans="1:6" x14ac:dyDescent="0.25">
      <c r="A1699" s="1">
        <f t="shared" ca="1" si="1734"/>
        <v>5</v>
      </c>
      <c r="B1699" s="1">
        <f t="shared" ca="1" si="1734"/>
        <v>5</v>
      </c>
      <c r="C1699" s="1">
        <f t="shared" ca="1" si="1734"/>
        <v>3</v>
      </c>
      <c r="D1699" s="1">
        <f t="shared" ca="1" si="1734"/>
        <v>1</v>
      </c>
      <c r="E1699" s="1">
        <f t="shared" ca="1" si="1735"/>
        <v>14</v>
      </c>
      <c r="F1699" s="1">
        <f t="shared" ref="F1699" ca="1" si="1768">+IF(RANK(E1699,E1694:E1705)&lt;7,+E1699,"")</f>
        <v>14</v>
      </c>
    </row>
    <row r="1700" spans="1:6" x14ac:dyDescent="0.25">
      <c r="A1700" s="1">
        <f t="shared" ca="1" si="1734"/>
        <v>4</v>
      </c>
      <c r="B1700" s="1">
        <f t="shared" ca="1" si="1734"/>
        <v>3</v>
      </c>
      <c r="C1700" s="1">
        <f t="shared" ca="1" si="1734"/>
        <v>1</v>
      </c>
      <c r="D1700" s="1">
        <f t="shared" ca="1" si="1734"/>
        <v>2</v>
      </c>
      <c r="E1700" s="1">
        <f t="shared" ca="1" si="1735"/>
        <v>10</v>
      </c>
      <c r="F1700" s="1" t="str">
        <f t="shared" ref="F1700" ca="1" si="1769">+IF(RANK(E1700,E1694:E1705)&lt;7,+E1700,"")</f>
        <v/>
      </c>
    </row>
    <row r="1701" spans="1:6" x14ac:dyDescent="0.25">
      <c r="A1701" s="1">
        <f t="shared" ca="1" si="1734"/>
        <v>3</v>
      </c>
      <c r="B1701" s="1">
        <f t="shared" ca="1" si="1734"/>
        <v>2</v>
      </c>
      <c r="C1701" s="1">
        <f t="shared" ca="1" si="1734"/>
        <v>4</v>
      </c>
      <c r="D1701" s="1">
        <f t="shared" ca="1" si="1734"/>
        <v>3</v>
      </c>
      <c r="E1701" s="1">
        <f t="shared" ca="1" si="1735"/>
        <v>12</v>
      </c>
      <c r="F1701" s="1">
        <f t="shared" ref="F1701" ca="1" si="1770">+IF(RANK(E1701,E1694:E1705)&lt;7,+E1701,"")</f>
        <v>12</v>
      </c>
    </row>
    <row r="1702" spans="1:6" x14ac:dyDescent="0.25">
      <c r="A1702" s="1">
        <f t="shared" ca="1" si="1734"/>
        <v>1</v>
      </c>
      <c r="B1702" s="1">
        <f t="shared" ca="1" si="1734"/>
        <v>4</v>
      </c>
      <c r="C1702" s="1">
        <f t="shared" ca="1" si="1734"/>
        <v>1</v>
      </c>
      <c r="D1702" s="1">
        <f t="shared" ca="1" si="1734"/>
        <v>2</v>
      </c>
      <c r="E1702" s="1">
        <f t="shared" ca="1" si="1735"/>
        <v>8</v>
      </c>
      <c r="F1702" s="1" t="str">
        <f t="shared" ref="F1702" ca="1" si="1771">+IF(RANK(E1702,E1694:E1705)&lt;7,+E1702,"")</f>
        <v/>
      </c>
    </row>
    <row r="1703" spans="1:6" x14ac:dyDescent="0.25">
      <c r="A1703" s="1">
        <f t="shared" ca="1" si="1734"/>
        <v>5</v>
      </c>
      <c r="B1703" s="1">
        <f t="shared" ca="1" si="1734"/>
        <v>1</v>
      </c>
      <c r="C1703" s="1">
        <f t="shared" ca="1" si="1734"/>
        <v>2</v>
      </c>
      <c r="D1703" s="1">
        <f t="shared" ca="1" si="1734"/>
        <v>6</v>
      </c>
      <c r="E1703" s="1">
        <f t="shared" ca="1" si="1735"/>
        <v>14</v>
      </c>
      <c r="F1703" s="1">
        <f t="shared" ref="F1703" ca="1" si="1772">+IF(RANK(E1703,E1694:E1705)&lt;7,+E1703,"")</f>
        <v>14</v>
      </c>
    </row>
    <row r="1704" spans="1:6" x14ac:dyDescent="0.25">
      <c r="A1704" s="1">
        <f t="shared" ca="1" si="1734"/>
        <v>3</v>
      </c>
      <c r="B1704" s="1">
        <f t="shared" ca="1" si="1734"/>
        <v>3</v>
      </c>
      <c r="C1704" s="1">
        <f t="shared" ca="1" si="1734"/>
        <v>5</v>
      </c>
      <c r="D1704" s="1">
        <f t="shared" ca="1" si="1734"/>
        <v>4</v>
      </c>
      <c r="E1704" s="1">
        <f t="shared" ca="1" si="1735"/>
        <v>15</v>
      </c>
      <c r="F1704" s="1">
        <f t="shared" ref="F1704" ca="1" si="1773">+IF(RANK(E1704,E1694:E1705)&lt;7,+E1704,"")</f>
        <v>15</v>
      </c>
    </row>
    <row r="1705" spans="1:6" x14ac:dyDescent="0.25">
      <c r="A1705" s="1">
        <f t="shared" ca="1" si="1734"/>
        <v>4</v>
      </c>
      <c r="B1705" s="1">
        <f t="shared" ca="1" si="1734"/>
        <v>1</v>
      </c>
      <c r="C1705" s="1">
        <f t="shared" ca="1" si="1734"/>
        <v>3</v>
      </c>
      <c r="D1705" s="1">
        <f t="shared" ca="1" si="1734"/>
        <v>2</v>
      </c>
      <c r="E1705" s="1">
        <f t="shared" ca="1" si="1735"/>
        <v>10</v>
      </c>
      <c r="F1705" s="1" t="str">
        <f t="shared" ref="F1705" ca="1" si="1774">+IF(RANK(E1705,E1694:E1705)&lt;7,+E1705,"")</f>
        <v/>
      </c>
    </row>
    <row r="1706" spans="1:6" x14ac:dyDescent="0.25">
      <c r="A1706" s="1">
        <f t="shared" ca="1" si="1734"/>
        <v>3</v>
      </c>
      <c r="B1706" s="1">
        <f t="shared" ca="1" si="1734"/>
        <v>4</v>
      </c>
      <c r="C1706" s="1">
        <f t="shared" ca="1" si="1734"/>
        <v>4</v>
      </c>
      <c r="D1706" s="1">
        <f t="shared" ca="1" si="1734"/>
        <v>6</v>
      </c>
      <c r="E1706" s="1">
        <f t="shared" ca="1" si="1735"/>
        <v>17</v>
      </c>
      <c r="F1706" s="1">
        <f t="shared" ref="F1706" ca="1" si="1775">+IF(RANK(E1706,E1706:E1717)&lt;7,+E1706,"")</f>
        <v>17</v>
      </c>
    </row>
    <row r="1707" spans="1:6" x14ac:dyDescent="0.25">
      <c r="A1707" s="1">
        <f t="shared" ca="1" si="1734"/>
        <v>3</v>
      </c>
      <c r="B1707" s="1">
        <f t="shared" ca="1" si="1734"/>
        <v>5</v>
      </c>
      <c r="C1707" s="1">
        <f t="shared" ca="1" si="1734"/>
        <v>6</v>
      </c>
      <c r="D1707" s="1">
        <f t="shared" ca="1" si="1734"/>
        <v>6</v>
      </c>
      <c r="E1707" s="1">
        <f t="shared" ca="1" si="1735"/>
        <v>0</v>
      </c>
      <c r="F1707" s="1" t="str">
        <f t="shared" ref="F1707" ca="1" si="1776">+IF(RANK(E1707,E1706:E1717)&lt;7,+E1707,"")</f>
        <v/>
      </c>
    </row>
    <row r="1708" spans="1:6" x14ac:dyDescent="0.25">
      <c r="A1708" s="1">
        <f t="shared" ca="1" si="1734"/>
        <v>2</v>
      </c>
      <c r="B1708" s="1">
        <f t="shared" ca="1" si="1734"/>
        <v>3</v>
      </c>
      <c r="C1708" s="1">
        <f t="shared" ca="1" si="1734"/>
        <v>4</v>
      </c>
      <c r="D1708" s="1">
        <f t="shared" ca="1" si="1734"/>
        <v>1</v>
      </c>
      <c r="E1708" s="1">
        <f t="shared" ca="1" si="1735"/>
        <v>10</v>
      </c>
      <c r="F1708" s="1" t="str">
        <f t="shared" ref="F1708" ca="1" si="1777">+IF(RANK(E1708,E1706:E1717)&lt;7,+E1708,"")</f>
        <v/>
      </c>
    </row>
    <row r="1709" spans="1:6" x14ac:dyDescent="0.25">
      <c r="A1709" s="1">
        <f t="shared" ca="1" si="1734"/>
        <v>6</v>
      </c>
      <c r="B1709" s="1">
        <f t="shared" ca="1" si="1734"/>
        <v>4</v>
      </c>
      <c r="C1709" s="1">
        <f t="shared" ca="1" si="1734"/>
        <v>5</v>
      </c>
      <c r="D1709" s="1">
        <f t="shared" ca="1" si="1734"/>
        <v>3</v>
      </c>
      <c r="E1709" s="1">
        <f t="shared" ca="1" si="1735"/>
        <v>18</v>
      </c>
      <c r="F1709" s="1">
        <f t="shared" ref="F1709" ca="1" si="1778">+IF(RANK(E1709,E1706:E1717)&lt;7,+E1709,"")</f>
        <v>18</v>
      </c>
    </row>
    <row r="1710" spans="1:6" x14ac:dyDescent="0.25">
      <c r="A1710" s="1">
        <f t="shared" ca="1" si="1734"/>
        <v>5</v>
      </c>
      <c r="B1710" s="1">
        <f t="shared" ca="1" si="1734"/>
        <v>3</v>
      </c>
      <c r="C1710" s="1">
        <f t="shared" ca="1" si="1734"/>
        <v>4</v>
      </c>
      <c r="D1710" s="1">
        <f t="shared" ca="1" si="1734"/>
        <v>6</v>
      </c>
      <c r="E1710" s="1">
        <f t="shared" ca="1" si="1735"/>
        <v>18</v>
      </c>
      <c r="F1710" s="1">
        <f t="shared" ref="F1710" ca="1" si="1779">+IF(RANK(E1710,E1706:E1717)&lt;7,+E1710,"")</f>
        <v>18</v>
      </c>
    </row>
    <row r="1711" spans="1:6" x14ac:dyDescent="0.25">
      <c r="A1711" s="1">
        <f t="shared" ca="1" si="1734"/>
        <v>6</v>
      </c>
      <c r="B1711" s="1">
        <f t="shared" ca="1" si="1734"/>
        <v>5</v>
      </c>
      <c r="C1711" s="1">
        <f t="shared" ca="1" si="1734"/>
        <v>5</v>
      </c>
      <c r="D1711" s="1">
        <f t="shared" ca="1" si="1734"/>
        <v>4</v>
      </c>
      <c r="E1711" s="1">
        <f t="shared" ca="1" si="1735"/>
        <v>0</v>
      </c>
      <c r="F1711" s="1" t="str">
        <f t="shared" ref="F1711" ca="1" si="1780">+IF(RANK(E1711,E1706:E1717)&lt;7,+E1711,"")</f>
        <v/>
      </c>
    </row>
    <row r="1712" spans="1:6" x14ac:dyDescent="0.25">
      <c r="A1712" s="1">
        <f t="shared" ca="1" si="1734"/>
        <v>3</v>
      </c>
      <c r="B1712" s="1">
        <f t="shared" ca="1" si="1734"/>
        <v>2</v>
      </c>
      <c r="C1712" s="1">
        <f t="shared" ca="1" si="1734"/>
        <v>6</v>
      </c>
      <c r="D1712" s="1">
        <f t="shared" ca="1" si="1734"/>
        <v>4</v>
      </c>
      <c r="E1712" s="1">
        <f t="shared" ca="1" si="1735"/>
        <v>15</v>
      </c>
      <c r="F1712" s="1">
        <f t="shared" ref="F1712" ca="1" si="1781">+IF(RANK(E1712,E1706:E1717)&lt;7,+E1712,"")</f>
        <v>15</v>
      </c>
    </row>
    <row r="1713" spans="1:6" x14ac:dyDescent="0.25">
      <c r="A1713" s="1">
        <f t="shared" ca="1" si="1734"/>
        <v>6</v>
      </c>
      <c r="B1713" s="1">
        <f t="shared" ca="1" si="1734"/>
        <v>6</v>
      </c>
      <c r="C1713" s="1">
        <f t="shared" ca="1" si="1734"/>
        <v>1</v>
      </c>
      <c r="D1713" s="1">
        <f t="shared" ca="1" si="1734"/>
        <v>2</v>
      </c>
      <c r="E1713" s="1">
        <f t="shared" ca="1" si="1735"/>
        <v>15</v>
      </c>
      <c r="F1713" s="1">
        <f t="shared" ref="F1713" ca="1" si="1782">+IF(RANK(E1713,E1706:E1717)&lt;7,+E1713,"")</f>
        <v>15</v>
      </c>
    </row>
    <row r="1714" spans="1:6" x14ac:dyDescent="0.25">
      <c r="A1714" s="1">
        <f t="shared" ca="1" si="1734"/>
        <v>3</v>
      </c>
      <c r="B1714" s="1">
        <f t="shared" ca="1" si="1734"/>
        <v>5</v>
      </c>
      <c r="C1714" s="1">
        <f t="shared" ca="1" si="1734"/>
        <v>4</v>
      </c>
      <c r="D1714" s="1">
        <f t="shared" ca="1" si="1734"/>
        <v>3</v>
      </c>
      <c r="E1714" s="1">
        <f t="shared" ca="1" si="1735"/>
        <v>15</v>
      </c>
      <c r="F1714" s="1">
        <f t="shared" ref="F1714" ca="1" si="1783">+IF(RANK(E1714,E1706:E1717)&lt;7,+E1714,"")</f>
        <v>15</v>
      </c>
    </row>
    <row r="1715" spans="1:6" x14ac:dyDescent="0.25">
      <c r="A1715" s="1">
        <f t="shared" ca="1" si="1734"/>
        <v>1</v>
      </c>
      <c r="B1715" s="1">
        <f t="shared" ca="1" si="1734"/>
        <v>6</v>
      </c>
      <c r="C1715" s="1">
        <f t="shared" ca="1" si="1734"/>
        <v>5</v>
      </c>
      <c r="D1715" s="1">
        <f t="shared" ca="1" si="1734"/>
        <v>2</v>
      </c>
      <c r="E1715" s="1">
        <f t="shared" ca="1" si="1735"/>
        <v>14</v>
      </c>
      <c r="F1715" s="1" t="str">
        <f t="shared" ref="F1715" ca="1" si="1784">+IF(RANK(E1715,E1706:E1717)&lt;7,+E1715,"")</f>
        <v/>
      </c>
    </row>
    <row r="1716" spans="1:6" x14ac:dyDescent="0.25">
      <c r="A1716" s="1">
        <f t="shared" ca="1" si="1734"/>
        <v>2</v>
      </c>
      <c r="B1716" s="1">
        <f t="shared" ca="1" si="1734"/>
        <v>2</v>
      </c>
      <c r="C1716" s="1">
        <f t="shared" ca="1" si="1734"/>
        <v>5</v>
      </c>
      <c r="D1716" s="1">
        <f t="shared" ca="1" si="1734"/>
        <v>3</v>
      </c>
      <c r="E1716" s="1">
        <f t="shared" ca="1" si="1735"/>
        <v>12</v>
      </c>
      <c r="F1716" s="1" t="str">
        <f t="shared" ref="F1716" ca="1" si="1785">+IF(RANK(E1716,E1706:E1717)&lt;7,+E1716,"")</f>
        <v/>
      </c>
    </row>
    <row r="1717" spans="1:6" x14ac:dyDescent="0.25">
      <c r="A1717" s="1">
        <f t="shared" ca="1" si="1734"/>
        <v>1</v>
      </c>
      <c r="B1717" s="1">
        <f t="shared" ca="1" si="1734"/>
        <v>1</v>
      </c>
      <c r="C1717" s="1">
        <f t="shared" ca="1" si="1734"/>
        <v>1</v>
      </c>
      <c r="D1717" s="1">
        <f t="shared" ca="1" si="1734"/>
        <v>2</v>
      </c>
      <c r="E1717" s="1">
        <f t="shared" ca="1" si="1735"/>
        <v>5</v>
      </c>
      <c r="F1717" s="1" t="str">
        <f t="shared" ref="F1717" ca="1" si="1786">+IF(RANK(E1717,E1706:E1717)&lt;7,+E1717,"")</f>
        <v/>
      </c>
    </row>
    <row r="1718" spans="1:6" x14ac:dyDescent="0.25">
      <c r="A1718" s="1">
        <f t="shared" ca="1" si="1734"/>
        <v>5</v>
      </c>
      <c r="B1718" s="1">
        <f t="shared" ca="1" si="1734"/>
        <v>5</v>
      </c>
      <c r="C1718" s="1">
        <f t="shared" ca="1" si="1734"/>
        <v>3</v>
      </c>
      <c r="D1718" s="1">
        <f t="shared" ca="1" si="1734"/>
        <v>3</v>
      </c>
      <c r="E1718" s="1">
        <f t="shared" ca="1" si="1735"/>
        <v>16</v>
      </c>
      <c r="F1718" s="1">
        <f t="shared" ref="F1718" ca="1" si="1787">+IF(RANK(E1718,E1718:E1729)&lt;7,+E1718,"")</f>
        <v>16</v>
      </c>
    </row>
    <row r="1719" spans="1:6" x14ac:dyDescent="0.25">
      <c r="A1719" s="1">
        <f t="shared" ca="1" si="1734"/>
        <v>1</v>
      </c>
      <c r="B1719" s="1">
        <f t="shared" ca="1" si="1734"/>
        <v>3</v>
      </c>
      <c r="C1719" s="1">
        <f t="shared" ca="1" si="1734"/>
        <v>4</v>
      </c>
      <c r="D1719" s="1">
        <f t="shared" ca="1" si="1734"/>
        <v>4</v>
      </c>
      <c r="E1719" s="1">
        <f t="shared" ca="1" si="1735"/>
        <v>12</v>
      </c>
      <c r="F1719" s="1" t="str">
        <f t="shared" ref="F1719" ca="1" si="1788">+IF(RANK(E1719,E1718:E1729)&lt;7,+E1719,"")</f>
        <v/>
      </c>
    </row>
    <row r="1720" spans="1:6" x14ac:dyDescent="0.25">
      <c r="A1720" s="1">
        <f t="shared" ca="1" si="1734"/>
        <v>2</v>
      </c>
      <c r="B1720" s="1">
        <f t="shared" ca="1" si="1734"/>
        <v>1</v>
      </c>
      <c r="C1720" s="1">
        <f t="shared" ca="1" si="1734"/>
        <v>6</v>
      </c>
      <c r="D1720" s="1">
        <f t="shared" ca="1" si="1734"/>
        <v>6</v>
      </c>
      <c r="E1720" s="1">
        <f t="shared" ca="1" si="1735"/>
        <v>15</v>
      </c>
      <c r="F1720" s="1">
        <f t="shared" ref="F1720" ca="1" si="1789">+IF(RANK(E1720,E1718:E1729)&lt;7,+E1720,"")</f>
        <v>15</v>
      </c>
    </row>
    <row r="1721" spans="1:6" x14ac:dyDescent="0.25">
      <c r="A1721" s="1">
        <f t="shared" ca="1" si="1734"/>
        <v>6</v>
      </c>
      <c r="B1721" s="1">
        <f t="shared" ca="1" si="1734"/>
        <v>2</v>
      </c>
      <c r="C1721" s="1">
        <f t="shared" ca="1" si="1734"/>
        <v>5</v>
      </c>
      <c r="D1721" s="1">
        <f t="shared" ca="1" si="1734"/>
        <v>6</v>
      </c>
      <c r="E1721" s="1">
        <f t="shared" ca="1" si="1735"/>
        <v>0</v>
      </c>
      <c r="F1721" s="1" t="str">
        <f t="shared" ref="F1721" ca="1" si="1790">+IF(RANK(E1721,E1718:E1729)&lt;7,+E1721,"")</f>
        <v/>
      </c>
    </row>
    <row r="1722" spans="1:6" x14ac:dyDescent="0.25">
      <c r="A1722" s="1">
        <f t="shared" ca="1" si="1734"/>
        <v>4</v>
      </c>
      <c r="B1722" s="1">
        <f t="shared" ca="1" si="1734"/>
        <v>6</v>
      </c>
      <c r="C1722" s="1">
        <f t="shared" ca="1" si="1734"/>
        <v>1</v>
      </c>
      <c r="D1722" s="1">
        <f t="shared" ca="1" si="1734"/>
        <v>6</v>
      </c>
      <c r="E1722" s="1">
        <f t="shared" ca="1" si="1735"/>
        <v>17</v>
      </c>
      <c r="F1722" s="1">
        <f t="shared" ref="F1722" ca="1" si="1791">+IF(RANK(E1722,E1718:E1729)&lt;7,+E1722,"")</f>
        <v>17</v>
      </c>
    </row>
    <row r="1723" spans="1:6" x14ac:dyDescent="0.25">
      <c r="A1723" s="1">
        <f t="shared" ca="1" si="1734"/>
        <v>2</v>
      </c>
      <c r="B1723" s="1">
        <f t="shared" ca="1" si="1734"/>
        <v>4</v>
      </c>
      <c r="C1723" s="1">
        <f t="shared" ca="1" si="1734"/>
        <v>4</v>
      </c>
      <c r="D1723" s="1">
        <f t="shared" ca="1" si="1734"/>
        <v>4</v>
      </c>
      <c r="E1723" s="1">
        <f t="shared" ca="1" si="1735"/>
        <v>14</v>
      </c>
      <c r="F1723" s="1">
        <f t="shared" ref="F1723" ca="1" si="1792">+IF(RANK(E1723,E1718:E1729)&lt;7,+E1723,"")</f>
        <v>14</v>
      </c>
    </row>
    <row r="1724" spans="1:6" x14ac:dyDescent="0.25">
      <c r="A1724" s="1">
        <f t="shared" ca="1" si="1734"/>
        <v>3</v>
      </c>
      <c r="B1724" s="1">
        <f t="shared" ca="1" si="1734"/>
        <v>1</v>
      </c>
      <c r="C1724" s="1">
        <f t="shared" ca="1" si="1734"/>
        <v>2</v>
      </c>
      <c r="D1724" s="1">
        <f t="shared" ca="1" si="1734"/>
        <v>5</v>
      </c>
      <c r="E1724" s="1">
        <f t="shared" ca="1" si="1735"/>
        <v>11</v>
      </c>
      <c r="F1724" s="1" t="str">
        <f t="shared" ref="F1724" ca="1" si="1793">+IF(RANK(E1724,E1718:E1729)&lt;7,+E1724,"")</f>
        <v/>
      </c>
    </row>
    <row r="1725" spans="1:6" x14ac:dyDescent="0.25">
      <c r="A1725" s="1">
        <f t="shared" ca="1" si="1734"/>
        <v>2</v>
      </c>
      <c r="B1725" s="1">
        <f t="shared" ca="1" si="1734"/>
        <v>3</v>
      </c>
      <c r="C1725" s="1">
        <f t="shared" ca="1" si="1734"/>
        <v>1</v>
      </c>
      <c r="D1725" s="1">
        <f t="shared" ca="1" si="1734"/>
        <v>3</v>
      </c>
      <c r="E1725" s="1">
        <f t="shared" ca="1" si="1735"/>
        <v>9</v>
      </c>
      <c r="F1725" s="1" t="str">
        <f t="shared" ref="F1725" ca="1" si="1794">+IF(RANK(E1725,E1718:E1729)&lt;7,+E1725,"")</f>
        <v/>
      </c>
    </row>
    <row r="1726" spans="1:6" x14ac:dyDescent="0.25">
      <c r="A1726" s="1">
        <f t="shared" ca="1" si="1734"/>
        <v>4</v>
      </c>
      <c r="B1726" s="1">
        <f t="shared" ca="1" si="1734"/>
        <v>2</v>
      </c>
      <c r="C1726" s="1">
        <f t="shared" ca="1" si="1734"/>
        <v>2</v>
      </c>
      <c r="D1726" s="1">
        <f t="shared" ca="1" si="1734"/>
        <v>6</v>
      </c>
      <c r="E1726" s="1">
        <f t="shared" ca="1" si="1735"/>
        <v>14</v>
      </c>
      <c r="F1726" s="1">
        <f t="shared" ref="F1726" ca="1" si="1795">+IF(RANK(E1726,E1718:E1729)&lt;7,+E1726,"")</f>
        <v>14</v>
      </c>
    </row>
    <row r="1727" spans="1:6" x14ac:dyDescent="0.25">
      <c r="A1727" s="1">
        <f t="shared" ca="1" si="1734"/>
        <v>1</v>
      </c>
      <c r="B1727" s="1">
        <f t="shared" ca="1" si="1734"/>
        <v>6</v>
      </c>
      <c r="C1727" s="1">
        <f t="shared" ca="1" si="1734"/>
        <v>1</v>
      </c>
      <c r="D1727" s="1">
        <f t="shared" ca="1" si="1734"/>
        <v>4</v>
      </c>
      <c r="E1727" s="1">
        <f t="shared" ca="1" si="1735"/>
        <v>12</v>
      </c>
      <c r="F1727" s="1" t="str">
        <f t="shared" ref="F1727" ca="1" si="1796">+IF(RANK(E1727,E1718:E1729)&lt;7,+E1727,"")</f>
        <v/>
      </c>
    </row>
    <row r="1728" spans="1:6" x14ac:dyDescent="0.25">
      <c r="A1728" s="1">
        <f t="shared" ca="1" si="1734"/>
        <v>1</v>
      </c>
      <c r="B1728" s="1">
        <f t="shared" ca="1" si="1734"/>
        <v>2</v>
      </c>
      <c r="C1728" s="1">
        <f t="shared" ca="1" si="1734"/>
        <v>5</v>
      </c>
      <c r="D1728" s="1">
        <f t="shared" ca="1" si="1734"/>
        <v>6</v>
      </c>
      <c r="E1728" s="1">
        <f t="shared" ca="1" si="1735"/>
        <v>14</v>
      </c>
      <c r="F1728" s="1">
        <f t="shared" ref="F1728" ca="1" si="1797">+IF(RANK(E1728,E1718:E1729)&lt;7,+E1728,"")</f>
        <v>14</v>
      </c>
    </row>
    <row r="1729" spans="1:6" x14ac:dyDescent="0.25">
      <c r="A1729" s="1">
        <f t="shared" ca="1" si="1734"/>
        <v>5</v>
      </c>
      <c r="B1729" s="1">
        <f t="shared" ca="1" si="1734"/>
        <v>5</v>
      </c>
      <c r="C1729" s="1">
        <f t="shared" ca="1" si="1734"/>
        <v>1</v>
      </c>
      <c r="D1729" s="1">
        <f t="shared" ca="1" si="1734"/>
        <v>1</v>
      </c>
      <c r="E1729" s="1">
        <f t="shared" ca="1" si="1735"/>
        <v>12</v>
      </c>
      <c r="F1729" s="1" t="str">
        <f t="shared" ref="F1729" ca="1" si="1798">+IF(RANK(E1729,E1718:E1729)&lt;7,+E1729,"")</f>
        <v/>
      </c>
    </row>
    <row r="1730" spans="1:6" x14ac:dyDescent="0.25">
      <c r="A1730" s="1">
        <f t="shared" ca="1" si="1734"/>
        <v>5</v>
      </c>
      <c r="B1730" s="1">
        <f t="shared" ca="1" si="1734"/>
        <v>2</v>
      </c>
      <c r="C1730" s="1">
        <f t="shared" ca="1" si="1734"/>
        <v>4</v>
      </c>
      <c r="D1730" s="1">
        <f t="shared" ref="D1730:D1793" ca="1" si="1799">+RANDBETWEEN(1,6)</f>
        <v>5</v>
      </c>
      <c r="E1730" s="1">
        <f t="shared" ca="1" si="1735"/>
        <v>16</v>
      </c>
      <c r="F1730" s="1">
        <f t="shared" ref="F1730" ca="1" si="1800">+IF(RANK(E1730,E1730:E1741)&lt;7,+E1730,"")</f>
        <v>16</v>
      </c>
    </row>
    <row r="1731" spans="1:6" x14ac:dyDescent="0.25">
      <c r="A1731" s="1">
        <f t="shared" ref="A1731:D1794" ca="1" si="1801">+RANDBETWEEN(1,6)</f>
        <v>6</v>
      </c>
      <c r="B1731" s="1">
        <f t="shared" ca="1" si="1801"/>
        <v>4</v>
      </c>
      <c r="C1731" s="1">
        <f t="shared" ca="1" si="1801"/>
        <v>5</v>
      </c>
      <c r="D1731" s="1">
        <f t="shared" ca="1" si="1801"/>
        <v>3</v>
      </c>
      <c r="E1731" s="1">
        <f t="shared" ref="E1731:E1794" ca="1" si="1802">+IF(SUM(A1731:D1731)&lt;3,0,IF(SUM(A1731:D1731)&gt;18,0,SUM(A1731:D1731)))</f>
        <v>18</v>
      </c>
      <c r="F1731" s="1">
        <f t="shared" ref="F1731" ca="1" si="1803">+IF(RANK(E1731,E1730:E1741)&lt;7,+E1731,"")</f>
        <v>18</v>
      </c>
    </row>
    <row r="1732" spans="1:6" x14ac:dyDescent="0.25">
      <c r="A1732" s="1">
        <f t="shared" ca="1" si="1801"/>
        <v>2</v>
      </c>
      <c r="B1732" s="1">
        <f t="shared" ca="1" si="1801"/>
        <v>6</v>
      </c>
      <c r="C1732" s="1">
        <f t="shared" ca="1" si="1801"/>
        <v>4</v>
      </c>
      <c r="D1732" s="1">
        <f t="shared" ca="1" si="1801"/>
        <v>5</v>
      </c>
      <c r="E1732" s="1">
        <f t="shared" ca="1" si="1802"/>
        <v>17</v>
      </c>
      <c r="F1732" s="1">
        <f t="shared" ref="F1732" ca="1" si="1804">+IF(RANK(E1732,E1730:E1741)&lt;7,+E1732,"")</f>
        <v>17</v>
      </c>
    </row>
    <row r="1733" spans="1:6" x14ac:dyDescent="0.25">
      <c r="A1733" s="1">
        <f t="shared" ca="1" si="1801"/>
        <v>3</v>
      </c>
      <c r="B1733" s="1">
        <f t="shared" ca="1" si="1801"/>
        <v>4</v>
      </c>
      <c r="C1733" s="1">
        <f t="shared" ca="1" si="1801"/>
        <v>2</v>
      </c>
      <c r="D1733" s="1">
        <f t="shared" ca="1" si="1801"/>
        <v>1</v>
      </c>
      <c r="E1733" s="1">
        <f t="shared" ca="1" si="1802"/>
        <v>10</v>
      </c>
      <c r="F1733" s="1" t="str">
        <f t="shared" ref="F1733" ca="1" si="1805">+IF(RANK(E1733,E1730:E1741)&lt;7,+E1733,"")</f>
        <v/>
      </c>
    </row>
    <row r="1734" spans="1:6" x14ac:dyDescent="0.25">
      <c r="A1734" s="1">
        <f t="shared" ca="1" si="1801"/>
        <v>5</v>
      </c>
      <c r="B1734" s="1">
        <f t="shared" ca="1" si="1801"/>
        <v>4</v>
      </c>
      <c r="C1734" s="1">
        <f t="shared" ca="1" si="1801"/>
        <v>2</v>
      </c>
      <c r="D1734" s="1">
        <f t="shared" ca="1" si="1801"/>
        <v>1</v>
      </c>
      <c r="E1734" s="1">
        <f t="shared" ca="1" si="1802"/>
        <v>12</v>
      </c>
      <c r="F1734" s="1" t="str">
        <f t="shared" ref="F1734" ca="1" si="1806">+IF(RANK(E1734,E1730:E1741)&lt;7,+E1734,"")</f>
        <v/>
      </c>
    </row>
    <row r="1735" spans="1:6" x14ac:dyDescent="0.25">
      <c r="A1735" s="1">
        <f t="shared" ca="1" si="1801"/>
        <v>2</v>
      </c>
      <c r="B1735" s="1">
        <f t="shared" ca="1" si="1801"/>
        <v>2</v>
      </c>
      <c r="C1735" s="1">
        <f t="shared" ca="1" si="1801"/>
        <v>4</v>
      </c>
      <c r="D1735" s="1">
        <f t="shared" ca="1" si="1801"/>
        <v>5</v>
      </c>
      <c r="E1735" s="1">
        <f t="shared" ca="1" si="1802"/>
        <v>13</v>
      </c>
      <c r="F1735" s="1">
        <f t="shared" ref="F1735" ca="1" si="1807">+IF(RANK(E1735,E1730:E1741)&lt;7,+E1735,"")</f>
        <v>13</v>
      </c>
    </row>
    <row r="1736" spans="1:6" x14ac:dyDescent="0.25">
      <c r="A1736" s="1">
        <f t="shared" ca="1" si="1801"/>
        <v>2</v>
      </c>
      <c r="B1736" s="1">
        <f t="shared" ca="1" si="1801"/>
        <v>2</v>
      </c>
      <c r="C1736" s="1">
        <f t="shared" ca="1" si="1801"/>
        <v>6</v>
      </c>
      <c r="D1736" s="1">
        <f t="shared" ca="1" si="1801"/>
        <v>3</v>
      </c>
      <c r="E1736" s="1">
        <f t="shared" ca="1" si="1802"/>
        <v>13</v>
      </c>
      <c r="F1736" s="1">
        <f t="shared" ref="F1736" ca="1" si="1808">+IF(RANK(E1736,E1730:E1741)&lt;7,+E1736,"")</f>
        <v>13</v>
      </c>
    </row>
    <row r="1737" spans="1:6" x14ac:dyDescent="0.25">
      <c r="A1737" s="1">
        <f t="shared" ca="1" si="1801"/>
        <v>2</v>
      </c>
      <c r="B1737" s="1">
        <f t="shared" ca="1" si="1801"/>
        <v>2</v>
      </c>
      <c r="C1737" s="1">
        <f t="shared" ca="1" si="1801"/>
        <v>5</v>
      </c>
      <c r="D1737" s="1">
        <f t="shared" ca="1" si="1801"/>
        <v>4</v>
      </c>
      <c r="E1737" s="1">
        <f t="shared" ca="1" si="1802"/>
        <v>13</v>
      </c>
      <c r="F1737" s="1">
        <f t="shared" ref="F1737" ca="1" si="1809">+IF(RANK(E1737,E1730:E1741)&lt;7,+E1737,"")</f>
        <v>13</v>
      </c>
    </row>
    <row r="1738" spans="1:6" x14ac:dyDescent="0.25">
      <c r="A1738" s="1">
        <f t="shared" ca="1" si="1801"/>
        <v>2</v>
      </c>
      <c r="B1738" s="1">
        <f t="shared" ca="1" si="1801"/>
        <v>5</v>
      </c>
      <c r="C1738" s="1">
        <f t="shared" ca="1" si="1801"/>
        <v>4</v>
      </c>
      <c r="D1738" s="1">
        <f t="shared" ca="1" si="1801"/>
        <v>4</v>
      </c>
      <c r="E1738" s="1">
        <f t="shared" ca="1" si="1802"/>
        <v>15</v>
      </c>
      <c r="F1738" s="1">
        <f t="shared" ref="F1738" ca="1" si="1810">+IF(RANK(E1738,E1730:E1741)&lt;7,+E1738,"")</f>
        <v>15</v>
      </c>
    </row>
    <row r="1739" spans="1:6" x14ac:dyDescent="0.25">
      <c r="A1739" s="1">
        <f t="shared" ca="1" si="1801"/>
        <v>6</v>
      </c>
      <c r="B1739" s="1">
        <f t="shared" ca="1" si="1801"/>
        <v>5</v>
      </c>
      <c r="C1739" s="1">
        <f t="shared" ca="1" si="1801"/>
        <v>5</v>
      </c>
      <c r="D1739" s="1">
        <f t="shared" ca="1" si="1801"/>
        <v>5</v>
      </c>
      <c r="E1739" s="1">
        <f t="shared" ca="1" si="1802"/>
        <v>0</v>
      </c>
      <c r="F1739" s="1" t="str">
        <f t="shared" ref="F1739" ca="1" si="1811">+IF(RANK(E1739,E1730:E1741)&lt;7,+E1739,"")</f>
        <v/>
      </c>
    </row>
    <row r="1740" spans="1:6" x14ac:dyDescent="0.25">
      <c r="A1740" s="1">
        <f t="shared" ca="1" si="1801"/>
        <v>2</v>
      </c>
      <c r="B1740" s="1">
        <f t="shared" ca="1" si="1801"/>
        <v>3</v>
      </c>
      <c r="C1740" s="1">
        <f t="shared" ca="1" si="1801"/>
        <v>6</v>
      </c>
      <c r="D1740" s="1">
        <f t="shared" ca="1" si="1801"/>
        <v>1</v>
      </c>
      <c r="E1740" s="1">
        <f t="shared" ca="1" si="1802"/>
        <v>12</v>
      </c>
      <c r="F1740" s="1" t="str">
        <f t="shared" ref="F1740" ca="1" si="1812">+IF(RANK(E1740,E1730:E1741)&lt;7,+E1740,"")</f>
        <v/>
      </c>
    </row>
    <row r="1741" spans="1:6" x14ac:dyDescent="0.25">
      <c r="A1741" s="1">
        <f t="shared" ca="1" si="1801"/>
        <v>2</v>
      </c>
      <c r="B1741" s="1">
        <f t="shared" ca="1" si="1801"/>
        <v>6</v>
      </c>
      <c r="C1741" s="1">
        <f t="shared" ca="1" si="1801"/>
        <v>6</v>
      </c>
      <c r="D1741" s="1">
        <f t="shared" ca="1" si="1801"/>
        <v>2</v>
      </c>
      <c r="E1741" s="1">
        <f t="shared" ca="1" si="1802"/>
        <v>16</v>
      </c>
      <c r="F1741" s="1">
        <f t="shared" ref="F1741" ca="1" si="1813">+IF(RANK(E1741,E1730:E1741)&lt;7,+E1741,"")</f>
        <v>16</v>
      </c>
    </row>
    <row r="1742" spans="1:6" x14ac:dyDescent="0.25">
      <c r="A1742" s="1">
        <f t="shared" ca="1" si="1801"/>
        <v>1</v>
      </c>
      <c r="B1742" s="1">
        <f t="shared" ca="1" si="1801"/>
        <v>3</v>
      </c>
      <c r="C1742" s="1">
        <f t="shared" ca="1" si="1801"/>
        <v>2</v>
      </c>
      <c r="D1742" s="1">
        <f t="shared" ca="1" si="1801"/>
        <v>5</v>
      </c>
      <c r="E1742" s="1">
        <f t="shared" ca="1" si="1802"/>
        <v>11</v>
      </c>
      <c r="F1742" s="1" t="str">
        <f t="shared" ref="F1742" ca="1" si="1814">+IF(RANK(E1742,E1742:E1753)&lt;7,+E1742,"")</f>
        <v/>
      </c>
    </row>
    <row r="1743" spans="1:6" x14ac:dyDescent="0.25">
      <c r="A1743" s="1">
        <f t="shared" ca="1" si="1801"/>
        <v>2</v>
      </c>
      <c r="B1743" s="1">
        <f t="shared" ca="1" si="1801"/>
        <v>6</v>
      </c>
      <c r="C1743" s="1">
        <f t="shared" ca="1" si="1801"/>
        <v>1</v>
      </c>
      <c r="D1743" s="1">
        <f t="shared" ca="1" si="1801"/>
        <v>5</v>
      </c>
      <c r="E1743" s="1">
        <f t="shared" ca="1" si="1802"/>
        <v>14</v>
      </c>
      <c r="F1743" s="1" t="str">
        <f t="shared" ref="F1743" ca="1" si="1815">+IF(RANK(E1743,E1742:E1753)&lt;7,+E1743,"")</f>
        <v/>
      </c>
    </row>
    <row r="1744" spans="1:6" x14ac:dyDescent="0.25">
      <c r="A1744" s="1">
        <f t="shared" ca="1" si="1801"/>
        <v>6</v>
      </c>
      <c r="B1744" s="1">
        <f t="shared" ca="1" si="1801"/>
        <v>2</v>
      </c>
      <c r="C1744" s="1">
        <f t="shared" ca="1" si="1801"/>
        <v>5</v>
      </c>
      <c r="D1744" s="1">
        <f t="shared" ca="1" si="1801"/>
        <v>3</v>
      </c>
      <c r="E1744" s="1">
        <f t="shared" ca="1" si="1802"/>
        <v>16</v>
      </c>
      <c r="F1744" s="1">
        <f t="shared" ref="F1744" ca="1" si="1816">+IF(RANK(E1744,E1742:E1753)&lt;7,+E1744,"")</f>
        <v>16</v>
      </c>
    </row>
    <row r="1745" spans="1:6" x14ac:dyDescent="0.25">
      <c r="A1745" s="1">
        <f t="shared" ca="1" si="1801"/>
        <v>3</v>
      </c>
      <c r="B1745" s="1">
        <f t="shared" ca="1" si="1801"/>
        <v>6</v>
      </c>
      <c r="C1745" s="1">
        <f t="shared" ca="1" si="1801"/>
        <v>6</v>
      </c>
      <c r="D1745" s="1">
        <f t="shared" ca="1" si="1801"/>
        <v>3</v>
      </c>
      <c r="E1745" s="1">
        <f t="shared" ca="1" si="1802"/>
        <v>18</v>
      </c>
      <c r="F1745" s="1">
        <f t="shared" ref="F1745" ca="1" si="1817">+IF(RANK(E1745,E1742:E1753)&lt;7,+E1745,"")</f>
        <v>18</v>
      </c>
    </row>
    <row r="1746" spans="1:6" x14ac:dyDescent="0.25">
      <c r="A1746" s="1">
        <f t="shared" ca="1" si="1801"/>
        <v>4</v>
      </c>
      <c r="B1746" s="1">
        <f t="shared" ca="1" si="1801"/>
        <v>3</v>
      </c>
      <c r="C1746" s="1">
        <f t="shared" ca="1" si="1801"/>
        <v>2</v>
      </c>
      <c r="D1746" s="1">
        <f t="shared" ca="1" si="1801"/>
        <v>5</v>
      </c>
      <c r="E1746" s="1">
        <f t="shared" ca="1" si="1802"/>
        <v>14</v>
      </c>
      <c r="F1746" s="1" t="str">
        <f t="shared" ref="F1746" ca="1" si="1818">+IF(RANK(E1746,E1742:E1753)&lt;7,+E1746,"")</f>
        <v/>
      </c>
    </row>
    <row r="1747" spans="1:6" x14ac:dyDescent="0.25">
      <c r="A1747" s="1">
        <f t="shared" ca="1" si="1801"/>
        <v>5</v>
      </c>
      <c r="B1747" s="1">
        <f t="shared" ca="1" si="1801"/>
        <v>6</v>
      </c>
      <c r="C1747" s="1">
        <f t="shared" ca="1" si="1801"/>
        <v>2</v>
      </c>
      <c r="D1747" s="1">
        <f t="shared" ca="1" si="1801"/>
        <v>3</v>
      </c>
      <c r="E1747" s="1">
        <f t="shared" ca="1" si="1802"/>
        <v>16</v>
      </c>
      <c r="F1747" s="1">
        <f t="shared" ref="F1747" ca="1" si="1819">+IF(RANK(E1747,E1742:E1753)&lt;7,+E1747,"")</f>
        <v>16</v>
      </c>
    </row>
    <row r="1748" spans="1:6" x14ac:dyDescent="0.25">
      <c r="A1748" s="1">
        <f t="shared" ca="1" si="1801"/>
        <v>5</v>
      </c>
      <c r="B1748" s="1">
        <f t="shared" ca="1" si="1801"/>
        <v>3</v>
      </c>
      <c r="C1748" s="1">
        <f t="shared" ca="1" si="1801"/>
        <v>4</v>
      </c>
      <c r="D1748" s="1">
        <f t="shared" ca="1" si="1801"/>
        <v>5</v>
      </c>
      <c r="E1748" s="1">
        <f t="shared" ca="1" si="1802"/>
        <v>17</v>
      </c>
      <c r="F1748" s="1">
        <f t="shared" ref="F1748" ca="1" si="1820">+IF(RANK(E1748,E1742:E1753)&lt;7,+E1748,"")</f>
        <v>17</v>
      </c>
    </row>
    <row r="1749" spans="1:6" x14ac:dyDescent="0.25">
      <c r="A1749" s="1">
        <f t="shared" ca="1" si="1801"/>
        <v>1</v>
      </c>
      <c r="B1749" s="1">
        <f t="shared" ca="1" si="1801"/>
        <v>1</v>
      </c>
      <c r="C1749" s="1">
        <f t="shared" ca="1" si="1801"/>
        <v>6</v>
      </c>
      <c r="D1749" s="1">
        <f t="shared" ca="1" si="1801"/>
        <v>3</v>
      </c>
      <c r="E1749" s="1">
        <f t="shared" ca="1" si="1802"/>
        <v>11</v>
      </c>
      <c r="F1749" s="1" t="str">
        <f t="shared" ref="F1749" ca="1" si="1821">+IF(RANK(E1749,E1742:E1753)&lt;7,+E1749,"")</f>
        <v/>
      </c>
    </row>
    <row r="1750" spans="1:6" x14ac:dyDescent="0.25">
      <c r="A1750" s="1">
        <f t="shared" ca="1" si="1801"/>
        <v>2</v>
      </c>
      <c r="B1750" s="1">
        <f t="shared" ca="1" si="1801"/>
        <v>2</v>
      </c>
      <c r="C1750" s="1">
        <f t="shared" ca="1" si="1801"/>
        <v>2</v>
      </c>
      <c r="D1750" s="1">
        <f t="shared" ca="1" si="1801"/>
        <v>2</v>
      </c>
      <c r="E1750" s="1">
        <f t="shared" ca="1" si="1802"/>
        <v>8</v>
      </c>
      <c r="F1750" s="1" t="str">
        <f t="shared" ref="F1750" ca="1" si="1822">+IF(RANK(E1750,E1742:E1753)&lt;7,+E1750,"")</f>
        <v/>
      </c>
    </row>
    <row r="1751" spans="1:6" x14ac:dyDescent="0.25">
      <c r="A1751" s="1">
        <f t="shared" ca="1" si="1801"/>
        <v>5</v>
      </c>
      <c r="B1751" s="1">
        <f t="shared" ca="1" si="1801"/>
        <v>3</v>
      </c>
      <c r="C1751" s="1">
        <f t="shared" ca="1" si="1801"/>
        <v>1</v>
      </c>
      <c r="D1751" s="1">
        <f t="shared" ca="1" si="1801"/>
        <v>5</v>
      </c>
      <c r="E1751" s="1">
        <f t="shared" ca="1" si="1802"/>
        <v>14</v>
      </c>
      <c r="F1751" s="1" t="str">
        <f t="shared" ref="F1751" ca="1" si="1823">+IF(RANK(E1751,E1742:E1753)&lt;7,+E1751,"")</f>
        <v/>
      </c>
    </row>
    <row r="1752" spans="1:6" x14ac:dyDescent="0.25">
      <c r="A1752" s="1">
        <f t="shared" ca="1" si="1801"/>
        <v>5</v>
      </c>
      <c r="B1752" s="1">
        <f t="shared" ca="1" si="1801"/>
        <v>6</v>
      </c>
      <c r="C1752" s="1">
        <f t="shared" ca="1" si="1801"/>
        <v>2</v>
      </c>
      <c r="D1752" s="1">
        <f t="shared" ca="1" si="1801"/>
        <v>2</v>
      </c>
      <c r="E1752" s="1">
        <f t="shared" ca="1" si="1802"/>
        <v>15</v>
      </c>
      <c r="F1752" s="1">
        <f t="shared" ref="F1752" ca="1" si="1824">+IF(RANK(E1752,E1742:E1753)&lt;7,+E1752,"")</f>
        <v>15</v>
      </c>
    </row>
    <row r="1753" spans="1:6" x14ac:dyDescent="0.25">
      <c r="A1753" s="1">
        <f t="shared" ca="1" si="1801"/>
        <v>2</v>
      </c>
      <c r="B1753" s="1">
        <f t="shared" ca="1" si="1801"/>
        <v>3</v>
      </c>
      <c r="C1753" s="1">
        <f t="shared" ca="1" si="1801"/>
        <v>6</v>
      </c>
      <c r="D1753" s="1">
        <f t="shared" ca="1" si="1801"/>
        <v>6</v>
      </c>
      <c r="E1753" s="1">
        <f t="shared" ca="1" si="1802"/>
        <v>17</v>
      </c>
      <c r="F1753" s="1">
        <f t="shared" ref="F1753" ca="1" si="1825">+IF(RANK(E1753,E1742:E1753)&lt;7,+E1753,"")</f>
        <v>17</v>
      </c>
    </row>
    <row r="1754" spans="1:6" x14ac:dyDescent="0.25">
      <c r="A1754" s="1">
        <f t="shared" ca="1" si="1801"/>
        <v>6</v>
      </c>
      <c r="B1754" s="1">
        <f t="shared" ca="1" si="1801"/>
        <v>5</v>
      </c>
      <c r="C1754" s="1">
        <f t="shared" ca="1" si="1801"/>
        <v>6</v>
      </c>
      <c r="D1754" s="1">
        <f t="shared" ca="1" si="1801"/>
        <v>3</v>
      </c>
      <c r="E1754" s="1">
        <f t="shared" ca="1" si="1802"/>
        <v>0</v>
      </c>
      <c r="F1754" s="1" t="str">
        <f t="shared" ref="F1754" ca="1" si="1826">+IF(RANK(E1754,E1754:E1765)&lt;7,+E1754,"")</f>
        <v/>
      </c>
    </row>
    <row r="1755" spans="1:6" x14ac:dyDescent="0.25">
      <c r="A1755" s="1">
        <f t="shared" ca="1" si="1801"/>
        <v>2</v>
      </c>
      <c r="B1755" s="1">
        <f t="shared" ca="1" si="1801"/>
        <v>3</v>
      </c>
      <c r="C1755" s="1">
        <f t="shared" ca="1" si="1801"/>
        <v>3</v>
      </c>
      <c r="D1755" s="1">
        <f t="shared" ca="1" si="1801"/>
        <v>6</v>
      </c>
      <c r="E1755" s="1">
        <f t="shared" ca="1" si="1802"/>
        <v>14</v>
      </c>
      <c r="F1755" s="1">
        <f t="shared" ref="F1755" ca="1" si="1827">+IF(RANK(E1755,E1754:E1765)&lt;7,+E1755,"")</f>
        <v>14</v>
      </c>
    </row>
    <row r="1756" spans="1:6" x14ac:dyDescent="0.25">
      <c r="A1756" s="1">
        <f t="shared" ca="1" si="1801"/>
        <v>2</v>
      </c>
      <c r="B1756" s="1">
        <f t="shared" ca="1" si="1801"/>
        <v>6</v>
      </c>
      <c r="C1756" s="1">
        <f t="shared" ca="1" si="1801"/>
        <v>1</v>
      </c>
      <c r="D1756" s="1">
        <f t="shared" ca="1" si="1801"/>
        <v>4</v>
      </c>
      <c r="E1756" s="1">
        <f t="shared" ca="1" si="1802"/>
        <v>13</v>
      </c>
      <c r="F1756" s="1" t="str">
        <f t="shared" ref="F1756" ca="1" si="1828">+IF(RANK(E1756,E1754:E1765)&lt;7,+E1756,"")</f>
        <v/>
      </c>
    </row>
    <row r="1757" spans="1:6" x14ac:dyDescent="0.25">
      <c r="A1757" s="1">
        <f t="shared" ca="1" si="1801"/>
        <v>1</v>
      </c>
      <c r="B1757" s="1">
        <f t="shared" ca="1" si="1801"/>
        <v>3</v>
      </c>
      <c r="C1757" s="1">
        <f t="shared" ca="1" si="1801"/>
        <v>1</v>
      </c>
      <c r="D1757" s="1">
        <f t="shared" ca="1" si="1801"/>
        <v>4</v>
      </c>
      <c r="E1757" s="1">
        <f t="shared" ca="1" si="1802"/>
        <v>9</v>
      </c>
      <c r="F1757" s="1" t="str">
        <f t="shared" ref="F1757" ca="1" si="1829">+IF(RANK(E1757,E1754:E1765)&lt;7,+E1757,"")</f>
        <v/>
      </c>
    </row>
    <row r="1758" spans="1:6" x14ac:dyDescent="0.25">
      <c r="A1758" s="1">
        <f t="shared" ca="1" si="1801"/>
        <v>6</v>
      </c>
      <c r="B1758" s="1">
        <f t="shared" ca="1" si="1801"/>
        <v>1</v>
      </c>
      <c r="C1758" s="1">
        <f t="shared" ca="1" si="1801"/>
        <v>4</v>
      </c>
      <c r="D1758" s="1">
        <f t="shared" ca="1" si="1801"/>
        <v>4</v>
      </c>
      <c r="E1758" s="1">
        <f t="shared" ca="1" si="1802"/>
        <v>15</v>
      </c>
      <c r="F1758" s="1">
        <f t="shared" ref="F1758" ca="1" si="1830">+IF(RANK(E1758,E1754:E1765)&lt;7,+E1758,"")</f>
        <v>15</v>
      </c>
    </row>
    <row r="1759" spans="1:6" x14ac:dyDescent="0.25">
      <c r="A1759" s="1">
        <f t="shared" ca="1" si="1801"/>
        <v>3</v>
      </c>
      <c r="B1759" s="1">
        <f t="shared" ca="1" si="1801"/>
        <v>4</v>
      </c>
      <c r="C1759" s="1">
        <f t="shared" ca="1" si="1801"/>
        <v>5</v>
      </c>
      <c r="D1759" s="1">
        <f t="shared" ca="1" si="1801"/>
        <v>5</v>
      </c>
      <c r="E1759" s="1">
        <f t="shared" ca="1" si="1802"/>
        <v>17</v>
      </c>
      <c r="F1759" s="1">
        <f t="shared" ref="F1759" ca="1" si="1831">+IF(RANK(E1759,E1754:E1765)&lt;7,+E1759,"")</f>
        <v>17</v>
      </c>
    </row>
    <row r="1760" spans="1:6" x14ac:dyDescent="0.25">
      <c r="A1760" s="1">
        <f t="shared" ca="1" si="1801"/>
        <v>6</v>
      </c>
      <c r="B1760" s="1">
        <f t="shared" ca="1" si="1801"/>
        <v>3</v>
      </c>
      <c r="C1760" s="1">
        <f t="shared" ca="1" si="1801"/>
        <v>4</v>
      </c>
      <c r="D1760" s="1">
        <f t="shared" ca="1" si="1801"/>
        <v>5</v>
      </c>
      <c r="E1760" s="1">
        <f t="shared" ca="1" si="1802"/>
        <v>18</v>
      </c>
      <c r="F1760" s="1">
        <f t="shared" ref="F1760" ca="1" si="1832">+IF(RANK(E1760,E1754:E1765)&lt;7,+E1760,"")</f>
        <v>18</v>
      </c>
    </row>
    <row r="1761" spans="1:6" x14ac:dyDescent="0.25">
      <c r="A1761" s="1">
        <f t="shared" ca="1" si="1801"/>
        <v>5</v>
      </c>
      <c r="B1761" s="1">
        <f t="shared" ca="1" si="1801"/>
        <v>4</v>
      </c>
      <c r="C1761" s="1">
        <f t="shared" ca="1" si="1801"/>
        <v>6</v>
      </c>
      <c r="D1761" s="1">
        <f t="shared" ca="1" si="1801"/>
        <v>2</v>
      </c>
      <c r="E1761" s="1">
        <f t="shared" ca="1" si="1802"/>
        <v>17</v>
      </c>
      <c r="F1761" s="1">
        <f t="shared" ref="F1761" ca="1" si="1833">+IF(RANK(E1761,E1754:E1765)&lt;7,+E1761,"")</f>
        <v>17</v>
      </c>
    </row>
    <row r="1762" spans="1:6" x14ac:dyDescent="0.25">
      <c r="A1762" s="1">
        <f t="shared" ca="1" si="1801"/>
        <v>3</v>
      </c>
      <c r="B1762" s="1">
        <f t="shared" ca="1" si="1801"/>
        <v>4</v>
      </c>
      <c r="C1762" s="1">
        <f t="shared" ca="1" si="1801"/>
        <v>5</v>
      </c>
      <c r="D1762" s="1">
        <f t="shared" ca="1" si="1801"/>
        <v>5</v>
      </c>
      <c r="E1762" s="1">
        <f t="shared" ca="1" si="1802"/>
        <v>17</v>
      </c>
      <c r="F1762" s="1">
        <f t="shared" ref="F1762" ca="1" si="1834">+IF(RANK(E1762,E1754:E1765)&lt;7,+E1762,"")</f>
        <v>17</v>
      </c>
    </row>
    <row r="1763" spans="1:6" x14ac:dyDescent="0.25">
      <c r="A1763" s="1">
        <f t="shared" ca="1" si="1801"/>
        <v>3</v>
      </c>
      <c r="B1763" s="1">
        <f t="shared" ca="1" si="1801"/>
        <v>5</v>
      </c>
      <c r="C1763" s="1">
        <f t="shared" ca="1" si="1801"/>
        <v>4</v>
      </c>
      <c r="D1763" s="1">
        <f t="shared" ca="1" si="1801"/>
        <v>1</v>
      </c>
      <c r="E1763" s="1">
        <f t="shared" ca="1" si="1802"/>
        <v>13</v>
      </c>
      <c r="F1763" s="1" t="str">
        <f t="shared" ref="F1763" ca="1" si="1835">+IF(RANK(E1763,E1754:E1765)&lt;7,+E1763,"")</f>
        <v/>
      </c>
    </row>
    <row r="1764" spans="1:6" x14ac:dyDescent="0.25">
      <c r="A1764" s="1">
        <f t="shared" ca="1" si="1801"/>
        <v>1</v>
      </c>
      <c r="B1764" s="1">
        <f t="shared" ca="1" si="1801"/>
        <v>1</v>
      </c>
      <c r="C1764" s="1">
        <f t="shared" ca="1" si="1801"/>
        <v>3</v>
      </c>
      <c r="D1764" s="1">
        <f t="shared" ca="1" si="1801"/>
        <v>1</v>
      </c>
      <c r="E1764" s="1">
        <f t="shared" ca="1" si="1802"/>
        <v>6</v>
      </c>
      <c r="F1764" s="1" t="str">
        <f t="shared" ref="F1764" ca="1" si="1836">+IF(RANK(E1764,E1754:E1765)&lt;7,+E1764,"")</f>
        <v/>
      </c>
    </row>
    <row r="1765" spans="1:6" x14ac:dyDescent="0.25">
      <c r="A1765" s="1">
        <f t="shared" ca="1" si="1801"/>
        <v>3</v>
      </c>
      <c r="B1765" s="1">
        <f t="shared" ca="1" si="1801"/>
        <v>2</v>
      </c>
      <c r="C1765" s="1">
        <f t="shared" ca="1" si="1801"/>
        <v>1</v>
      </c>
      <c r="D1765" s="1">
        <f t="shared" ca="1" si="1801"/>
        <v>5</v>
      </c>
      <c r="E1765" s="1">
        <f t="shared" ca="1" si="1802"/>
        <v>11</v>
      </c>
      <c r="F1765" s="1" t="str">
        <f t="shared" ref="F1765" ca="1" si="1837">+IF(RANK(E1765,E1754:E1765)&lt;7,+E1765,"")</f>
        <v/>
      </c>
    </row>
    <row r="1766" spans="1:6" x14ac:dyDescent="0.25">
      <c r="A1766" s="1">
        <f t="shared" ca="1" si="1801"/>
        <v>1</v>
      </c>
      <c r="B1766" s="1">
        <f t="shared" ca="1" si="1801"/>
        <v>2</v>
      </c>
      <c r="C1766" s="1">
        <f t="shared" ca="1" si="1801"/>
        <v>2</v>
      </c>
      <c r="D1766" s="1">
        <f t="shared" ca="1" si="1801"/>
        <v>2</v>
      </c>
      <c r="E1766" s="1">
        <f t="shared" ca="1" si="1802"/>
        <v>7</v>
      </c>
      <c r="F1766" s="1" t="str">
        <f t="shared" ref="F1766" ca="1" si="1838">+IF(RANK(E1766,E1766:E1777)&lt;7,+E1766,"")</f>
        <v/>
      </c>
    </row>
    <row r="1767" spans="1:6" x14ac:dyDescent="0.25">
      <c r="A1767" s="1">
        <f t="shared" ca="1" si="1801"/>
        <v>1</v>
      </c>
      <c r="B1767" s="1">
        <f t="shared" ca="1" si="1801"/>
        <v>4</v>
      </c>
      <c r="C1767" s="1">
        <f t="shared" ca="1" si="1801"/>
        <v>1</v>
      </c>
      <c r="D1767" s="1">
        <f t="shared" ca="1" si="1801"/>
        <v>6</v>
      </c>
      <c r="E1767" s="1">
        <f t="shared" ca="1" si="1802"/>
        <v>12</v>
      </c>
      <c r="F1767" s="1" t="str">
        <f t="shared" ref="F1767" ca="1" si="1839">+IF(RANK(E1767,E1766:E1777)&lt;7,+E1767,"")</f>
        <v/>
      </c>
    </row>
    <row r="1768" spans="1:6" x14ac:dyDescent="0.25">
      <c r="A1768" s="1">
        <f t="shared" ca="1" si="1801"/>
        <v>1</v>
      </c>
      <c r="B1768" s="1">
        <f t="shared" ca="1" si="1801"/>
        <v>5</v>
      </c>
      <c r="C1768" s="1">
        <f t="shared" ca="1" si="1801"/>
        <v>3</v>
      </c>
      <c r="D1768" s="1">
        <f t="shared" ca="1" si="1801"/>
        <v>6</v>
      </c>
      <c r="E1768" s="1">
        <f t="shared" ca="1" si="1802"/>
        <v>15</v>
      </c>
      <c r="F1768" s="1">
        <f t="shared" ref="F1768" ca="1" si="1840">+IF(RANK(E1768,E1766:E1777)&lt;7,+E1768,"")</f>
        <v>15</v>
      </c>
    </row>
    <row r="1769" spans="1:6" x14ac:dyDescent="0.25">
      <c r="A1769" s="1">
        <f t="shared" ca="1" si="1801"/>
        <v>3</v>
      </c>
      <c r="B1769" s="1">
        <f t="shared" ca="1" si="1801"/>
        <v>5</v>
      </c>
      <c r="C1769" s="1">
        <f t="shared" ca="1" si="1801"/>
        <v>3</v>
      </c>
      <c r="D1769" s="1">
        <f t="shared" ca="1" si="1801"/>
        <v>5</v>
      </c>
      <c r="E1769" s="1">
        <f t="shared" ca="1" si="1802"/>
        <v>16</v>
      </c>
      <c r="F1769" s="1">
        <f t="shared" ref="F1769" ca="1" si="1841">+IF(RANK(E1769,E1766:E1777)&lt;7,+E1769,"")</f>
        <v>16</v>
      </c>
    </row>
    <row r="1770" spans="1:6" x14ac:dyDescent="0.25">
      <c r="A1770" s="1">
        <f t="shared" ca="1" si="1801"/>
        <v>3</v>
      </c>
      <c r="B1770" s="1">
        <f t="shared" ca="1" si="1801"/>
        <v>2</v>
      </c>
      <c r="C1770" s="1">
        <f t="shared" ca="1" si="1801"/>
        <v>4</v>
      </c>
      <c r="D1770" s="1">
        <f t="shared" ca="1" si="1801"/>
        <v>3</v>
      </c>
      <c r="E1770" s="1">
        <f t="shared" ca="1" si="1802"/>
        <v>12</v>
      </c>
      <c r="F1770" s="1" t="str">
        <f t="shared" ref="F1770" ca="1" si="1842">+IF(RANK(E1770,E1766:E1777)&lt;7,+E1770,"")</f>
        <v/>
      </c>
    </row>
    <row r="1771" spans="1:6" x14ac:dyDescent="0.25">
      <c r="A1771" s="1">
        <f t="shared" ca="1" si="1801"/>
        <v>6</v>
      </c>
      <c r="B1771" s="1">
        <f t="shared" ca="1" si="1801"/>
        <v>6</v>
      </c>
      <c r="C1771" s="1">
        <f t="shared" ca="1" si="1801"/>
        <v>5</v>
      </c>
      <c r="D1771" s="1">
        <f t="shared" ca="1" si="1801"/>
        <v>6</v>
      </c>
      <c r="E1771" s="1">
        <f t="shared" ca="1" si="1802"/>
        <v>0</v>
      </c>
      <c r="F1771" s="1" t="str">
        <f t="shared" ref="F1771" ca="1" si="1843">+IF(RANK(E1771,E1766:E1777)&lt;7,+E1771,"")</f>
        <v/>
      </c>
    </row>
    <row r="1772" spans="1:6" x14ac:dyDescent="0.25">
      <c r="A1772" s="1">
        <f t="shared" ca="1" si="1801"/>
        <v>3</v>
      </c>
      <c r="B1772" s="1">
        <f t="shared" ca="1" si="1801"/>
        <v>6</v>
      </c>
      <c r="C1772" s="1">
        <f t="shared" ca="1" si="1801"/>
        <v>1</v>
      </c>
      <c r="D1772" s="1">
        <f t="shared" ca="1" si="1801"/>
        <v>5</v>
      </c>
      <c r="E1772" s="1">
        <f t="shared" ca="1" si="1802"/>
        <v>15</v>
      </c>
      <c r="F1772" s="1">
        <f t="shared" ref="F1772" ca="1" si="1844">+IF(RANK(E1772,E1766:E1777)&lt;7,+E1772,"")</f>
        <v>15</v>
      </c>
    </row>
    <row r="1773" spans="1:6" x14ac:dyDescent="0.25">
      <c r="A1773" s="1">
        <f t="shared" ca="1" si="1801"/>
        <v>4</v>
      </c>
      <c r="B1773" s="1">
        <f t="shared" ca="1" si="1801"/>
        <v>6</v>
      </c>
      <c r="C1773" s="1">
        <f t="shared" ca="1" si="1801"/>
        <v>2</v>
      </c>
      <c r="D1773" s="1">
        <f t="shared" ca="1" si="1801"/>
        <v>1</v>
      </c>
      <c r="E1773" s="1">
        <f t="shared" ca="1" si="1802"/>
        <v>13</v>
      </c>
      <c r="F1773" s="1">
        <f t="shared" ref="F1773" ca="1" si="1845">+IF(RANK(E1773,E1766:E1777)&lt;7,+E1773,"")</f>
        <v>13</v>
      </c>
    </row>
    <row r="1774" spans="1:6" x14ac:dyDescent="0.25">
      <c r="A1774" s="1">
        <f t="shared" ca="1" si="1801"/>
        <v>3</v>
      </c>
      <c r="B1774" s="1">
        <f t="shared" ca="1" si="1801"/>
        <v>3</v>
      </c>
      <c r="C1774" s="1">
        <f t="shared" ca="1" si="1801"/>
        <v>4</v>
      </c>
      <c r="D1774" s="1">
        <f t="shared" ca="1" si="1801"/>
        <v>2</v>
      </c>
      <c r="E1774" s="1">
        <f t="shared" ca="1" si="1802"/>
        <v>12</v>
      </c>
      <c r="F1774" s="1" t="str">
        <f t="shared" ref="F1774" ca="1" si="1846">+IF(RANK(E1774,E1766:E1777)&lt;7,+E1774,"")</f>
        <v/>
      </c>
    </row>
    <row r="1775" spans="1:6" x14ac:dyDescent="0.25">
      <c r="A1775" s="1">
        <f t="shared" ca="1" si="1801"/>
        <v>5</v>
      </c>
      <c r="B1775" s="1">
        <f t="shared" ca="1" si="1801"/>
        <v>3</v>
      </c>
      <c r="C1775" s="1">
        <f t="shared" ca="1" si="1801"/>
        <v>5</v>
      </c>
      <c r="D1775" s="1">
        <f t="shared" ca="1" si="1801"/>
        <v>2</v>
      </c>
      <c r="E1775" s="1">
        <f t="shared" ca="1" si="1802"/>
        <v>15</v>
      </c>
      <c r="F1775" s="1">
        <f t="shared" ref="F1775" ca="1" si="1847">+IF(RANK(E1775,E1766:E1777)&lt;7,+E1775,"")</f>
        <v>15</v>
      </c>
    </row>
    <row r="1776" spans="1:6" x14ac:dyDescent="0.25">
      <c r="A1776" s="1">
        <f t="shared" ca="1" si="1801"/>
        <v>1</v>
      </c>
      <c r="B1776" s="1">
        <f t="shared" ca="1" si="1801"/>
        <v>4</v>
      </c>
      <c r="C1776" s="1">
        <f t="shared" ca="1" si="1801"/>
        <v>5</v>
      </c>
      <c r="D1776" s="1">
        <f t="shared" ca="1" si="1801"/>
        <v>5</v>
      </c>
      <c r="E1776" s="1">
        <f t="shared" ca="1" si="1802"/>
        <v>15</v>
      </c>
      <c r="F1776" s="1">
        <f t="shared" ref="F1776" ca="1" si="1848">+IF(RANK(E1776,E1766:E1777)&lt;7,+E1776,"")</f>
        <v>15</v>
      </c>
    </row>
    <row r="1777" spans="1:6" x14ac:dyDescent="0.25">
      <c r="A1777" s="1">
        <f t="shared" ca="1" si="1801"/>
        <v>2</v>
      </c>
      <c r="B1777" s="1">
        <f t="shared" ca="1" si="1801"/>
        <v>1</v>
      </c>
      <c r="C1777" s="1">
        <f t="shared" ca="1" si="1801"/>
        <v>1</v>
      </c>
      <c r="D1777" s="1">
        <f t="shared" ca="1" si="1801"/>
        <v>5</v>
      </c>
      <c r="E1777" s="1">
        <f t="shared" ca="1" si="1802"/>
        <v>9</v>
      </c>
      <c r="F1777" s="1" t="str">
        <f t="shared" ref="F1777" ca="1" si="1849">+IF(RANK(E1777,E1766:E1777)&lt;7,+E1777,"")</f>
        <v/>
      </c>
    </row>
    <row r="1778" spans="1:6" x14ac:dyDescent="0.25">
      <c r="A1778" s="1">
        <f t="shared" ca="1" si="1801"/>
        <v>2</v>
      </c>
      <c r="B1778" s="1">
        <f t="shared" ca="1" si="1801"/>
        <v>3</v>
      </c>
      <c r="C1778" s="1">
        <f t="shared" ca="1" si="1801"/>
        <v>3</v>
      </c>
      <c r="D1778" s="1">
        <f t="shared" ca="1" si="1801"/>
        <v>3</v>
      </c>
      <c r="E1778" s="1">
        <f t="shared" ca="1" si="1802"/>
        <v>11</v>
      </c>
      <c r="F1778" s="1" t="str">
        <f t="shared" ref="F1778" ca="1" si="1850">+IF(RANK(E1778,E1778:E1789)&lt;7,+E1778,"")</f>
        <v/>
      </c>
    </row>
    <row r="1779" spans="1:6" x14ac:dyDescent="0.25">
      <c r="A1779" s="1">
        <f t="shared" ca="1" si="1801"/>
        <v>4</v>
      </c>
      <c r="B1779" s="1">
        <f t="shared" ca="1" si="1801"/>
        <v>6</v>
      </c>
      <c r="C1779" s="1">
        <f t="shared" ca="1" si="1801"/>
        <v>1</v>
      </c>
      <c r="D1779" s="1">
        <f t="shared" ca="1" si="1801"/>
        <v>2</v>
      </c>
      <c r="E1779" s="1">
        <f t="shared" ca="1" si="1802"/>
        <v>13</v>
      </c>
      <c r="F1779" s="1">
        <f t="shared" ref="F1779" ca="1" si="1851">+IF(RANK(E1779,E1778:E1789)&lt;7,+E1779,"")</f>
        <v>13</v>
      </c>
    </row>
    <row r="1780" spans="1:6" x14ac:dyDescent="0.25">
      <c r="A1780" s="1">
        <f t="shared" ca="1" si="1801"/>
        <v>2</v>
      </c>
      <c r="B1780" s="1">
        <f t="shared" ca="1" si="1801"/>
        <v>3</v>
      </c>
      <c r="C1780" s="1">
        <f t="shared" ca="1" si="1801"/>
        <v>2</v>
      </c>
      <c r="D1780" s="1">
        <f t="shared" ca="1" si="1801"/>
        <v>3</v>
      </c>
      <c r="E1780" s="1">
        <f t="shared" ca="1" si="1802"/>
        <v>10</v>
      </c>
      <c r="F1780" s="1" t="str">
        <f t="shared" ref="F1780" ca="1" si="1852">+IF(RANK(E1780,E1778:E1789)&lt;7,+E1780,"")</f>
        <v/>
      </c>
    </row>
    <row r="1781" spans="1:6" x14ac:dyDescent="0.25">
      <c r="A1781" s="1">
        <f t="shared" ca="1" si="1801"/>
        <v>1</v>
      </c>
      <c r="B1781" s="1">
        <f t="shared" ca="1" si="1801"/>
        <v>2</v>
      </c>
      <c r="C1781" s="1">
        <f t="shared" ca="1" si="1801"/>
        <v>3</v>
      </c>
      <c r="D1781" s="1">
        <f t="shared" ca="1" si="1801"/>
        <v>1</v>
      </c>
      <c r="E1781" s="1">
        <f t="shared" ca="1" si="1802"/>
        <v>7</v>
      </c>
      <c r="F1781" s="1" t="str">
        <f t="shared" ref="F1781" ca="1" si="1853">+IF(RANK(E1781,E1778:E1789)&lt;7,+E1781,"")</f>
        <v/>
      </c>
    </row>
    <row r="1782" spans="1:6" x14ac:dyDescent="0.25">
      <c r="A1782" s="1">
        <f t="shared" ca="1" si="1801"/>
        <v>1</v>
      </c>
      <c r="B1782" s="1">
        <f t="shared" ca="1" si="1801"/>
        <v>2</v>
      </c>
      <c r="C1782" s="1">
        <f t="shared" ca="1" si="1801"/>
        <v>5</v>
      </c>
      <c r="D1782" s="1">
        <f t="shared" ca="1" si="1801"/>
        <v>1</v>
      </c>
      <c r="E1782" s="1">
        <f t="shared" ca="1" si="1802"/>
        <v>9</v>
      </c>
      <c r="F1782" s="1" t="str">
        <f t="shared" ref="F1782" ca="1" si="1854">+IF(RANK(E1782,E1778:E1789)&lt;7,+E1782,"")</f>
        <v/>
      </c>
    </row>
    <row r="1783" spans="1:6" x14ac:dyDescent="0.25">
      <c r="A1783" s="1">
        <f t="shared" ca="1" si="1801"/>
        <v>2</v>
      </c>
      <c r="B1783" s="1">
        <f t="shared" ca="1" si="1801"/>
        <v>6</v>
      </c>
      <c r="C1783" s="1">
        <f t="shared" ca="1" si="1801"/>
        <v>6</v>
      </c>
      <c r="D1783" s="1">
        <f t="shared" ca="1" si="1801"/>
        <v>4</v>
      </c>
      <c r="E1783" s="1">
        <f t="shared" ca="1" si="1802"/>
        <v>18</v>
      </c>
      <c r="F1783" s="1">
        <f t="shared" ref="F1783" ca="1" si="1855">+IF(RANK(E1783,E1778:E1789)&lt;7,+E1783,"")</f>
        <v>18</v>
      </c>
    </row>
    <row r="1784" spans="1:6" x14ac:dyDescent="0.25">
      <c r="A1784" s="1">
        <f t="shared" ca="1" si="1801"/>
        <v>2</v>
      </c>
      <c r="B1784" s="1">
        <f t="shared" ca="1" si="1801"/>
        <v>3</v>
      </c>
      <c r="C1784" s="1">
        <f t="shared" ca="1" si="1801"/>
        <v>5</v>
      </c>
      <c r="D1784" s="1">
        <f t="shared" ca="1" si="1801"/>
        <v>4</v>
      </c>
      <c r="E1784" s="1">
        <f t="shared" ca="1" si="1802"/>
        <v>14</v>
      </c>
      <c r="F1784" s="1">
        <f t="shared" ref="F1784" ca="1" si="1856">+IF(RANK(E1784,E1778:E1789)&lt;7,+E1784,"")</f>
        <v>14</v>
      </c>
    </row>
    <row r="1785" spans="1:6" x14ac:dyDescent="0.25">
      <c r="A1785" s="1">
        <f t="shared" ca="1" si="1801"/>
        <v>1</v>
      </c>
      <c r="B1785" s="1">
        <f t="shared" ca="1" si="1801"/>
        <v>1</v>
      </c>
      <c r="C1785" s="1">
        <f t="shared" ca="1" si="1801"/>
        <v>1</v>
      </c>
      <c r="D1785" s="1">
        <f t="shared" ca="1" si="1801"/>
        <v>2</v>
      </c>
      <c r="E1785" s="1">
        <f t="shared" ca="1" si="1802"/>
        <v>5</v>
      </c>
      <c r="F1785" s="1" t="str">
        <f t="shared" ref="F1785" ca="1" si="1857">+IF(RANK(E1785,E1778:E1789)&lt;7,+E1785,"")</f>
        <v/>
      </c>
    </row>
    <row r="1786" spans="1:6" x14ac:dyDescent="0.25">
      <c r="A1786" s="1">
        <f t="shared" ca="1" si="1801"/>
        <v>3</v>
      </c>
      <c r="B1786" s="1">
        <f t="shared" ca="1" si="1801"/>
        <v>4</v>
      </c>
      <c r="C1786" s="1">
        <f t="shared" ca="1" si="1801"/>
        <v>1</v>
      </c>
      <c r="D1786" s="1">
        <f t="shared" ca="1" si="1801"/>
        <v>5</v>
      </c>
      <c r="E1786" s="1">
        <f t="shared" ca="1" si="1802"/>
        <v>13</v>
      </c>
      <c r="F1786" s="1">
        <f t="shared" ref="F1786" ca="1" si="1858">+IF(RANK(E1786,E1778:E1789)&lt;7,+E1786,"")</f>
        <v>13</v>
      </c>
    </row>
    <row r="1787" spans="1:6" x14ac:dyDescent="0.25">
      <c r="A1787" s="1">
        <f t="shared" ca="1" si="1801"/>
        <v>3</v>
      </c>
      <c r="B1787" s="1">
        <f t="shared" ca="1" si="1801"/>
        <v>2</v>
      </c>
      <c r="C1787" s="1">
        <f t="shared" ca="1" si="1801"/>
        <v>1</v>
      </c>
      <c r="D1787" s="1">
        <f t="shared" ca="1" si="1801"/>
        <v>1</v>
      </c>
      <c r="E1787" s="1">
        <f t="shared" ca="1" si="1802"/>
        <v>7</v>
      </c>
      <c r="F1787" s="1" t="str">
        <f t="shared" ref="F1787" ca="1" si="1859">+IF(RANK(E1787,E1778:E1789)&lt;7,+E1787,"")</f>
        <v/>
      </c>
    </row>
    <row r="1788" spans="1:6" x14ac:dyDescent="0.25">
      <c r="A1788" s="1">
        <f t="shared" ca="1" si="1801"/>
        <v>2</v>
      </c>
      <c r="B1788" s="1">
        <f t="shared" ca="1" si="1801"/>
        <v>2</v>
      </c>
      <c r="C1788" s="1">
        <f t="shared" ca="1" si="1801"/>
        <v>6</v>
      </c>
      <c r="D1788" s="1">
        <f t="shared" ca="1" si="1801"/>
        <v>6</v>
      </c>
      <c r="E1788" s="1">
        <f t="shared" ca="1" si="1802"/>
        <v>16</v>
      </c>
      <c r="F1788" s="1">
        <f t="shared" ref="F1788" ca="1" si="1860">+IF(RANK(E1788,E1778:E1789)&lt;7,+E1788,"")</f>
        <v>16</v>
      </c>
    </row>
    <row r="1789" spans="1:6" x14ac:dyDescent="0.25">
      <c r="A1789" s="1">
        <f t="shared" ca="1" si="1801"/>
        <v>2</v>
      </c>
      <c r="B1789" s="1">
        <f t="shared" ca="1" si="1801"/>
        <v>3</v>
      </c>
      <c r="C1789" s="1">
        <f t="shared" ca="1" si="1801"/>
        <v>6</v>
      </c>
      <c r="D1789" s="1">
        <f t="shared" ca="1" si="1801"/>
        <v>3</v>
      </c>
      <c r="E1789" s="1">
        <f t="shared" ca="1" si="1802"/>
        <v>14</v>
      </c>
      <c r="F1789" s="1">
        <f t="shared" ref="F1789" ca="1" si="1861">+IF(RANK(E1789,E1778:E1789)&lt;7,+E1789,"")</f>
        <v>14</v>
      </c>
    </row>
    <row r="1790" spans="1:6" x14ac:dyDescent="0.25">
      <c r="A1790" s="1">
        <f t="shared" ca="1" si="1801"/>
        <v>3</v>
      </c>
      <c r="B1790" s="1">
        <f t="shared" ca="1" si="1801"/>
        <v>5</v>
      </c>
      <c r="C1790" s="1">
        <f t="shared" ca="1" si="1801"/>
        <v>6</v>
      </c>
      <c r="D1790" s="1">
        <f t="shared" ca="1" si="1801"/>
        <v>3</v>
      </c>
      <c r="E1790" s="1">
        <f t="shared" ca="1" si="1802"/>
        <v>17</v>
      </c>
      <c r="F1790" s="1">
        <f t="shared" ref="F1790" ca="1" si="1862">+IF(RANK(E1790,E1790:E1801)&lt;7,+E1790,"")</f>
        <v>17</v>
      </c>
    </row>
    <row r="1791" spans="1:6" x14ac:dyDescent="0.25">
      <c r="A1791" s="1">
        <f t="shared" ca="1" si="1801"/>
        <v>2</v>
      </c>
      <c r="B1791" s="1">
        <f t="shared" ca="1" si="1801"/>
        <v>3</v>
      </c>
      <c r="C1791" s="1">
        <f t="shared" ca="1" si="1801"/>
        <v>1</v>
      </c>
      <c r="D1791" s="1">
        <f t="shared" ca="1" si="1801"/>
        <v>6</v>
      </c>
      <c r="E1791" s="1">
        <f t="shared" ca="1" si="1802"/>
        <v>12</v>
      </c>
      <c r="F1791" s="1" t="str">
        <f t="shared" ref="F1791" ca="1" si="1863">+IF(RANK(E1791,E1790:E1801)&lt;7,+E1791,"")</f>
        <v/>
      </c>
    </row>
    <row r="1792" spans="1:6" x14ac:dyDescent="0.25">
      <c r="A1792" s="1">
        <f t="shared" ca="1" si="1801"/>
        <v>2</v>
      </c>
      <c r="B1792" s="1">
        <f t="shared" ca="1" si="1801"/>
        <v>2</v>
      </c>
      <c r="C1792" s="1">
        <f t="shared" ca="1" si="1801"/>
        <v>4</v>
      </c>
      <c r="D1792" s="1">
        <f t="shared" ca="1" si="1801"/>
        <v>3</v>
      </c>
      <c r="E1792" s="1">
        <f t="shared" ca="1" si="1802"/>
        <v>11</v>
      </c>
      <c r="F1792" s="1" t="str">
        <f t="shared" ref="F1792" ca="1" si="1864">+IF(RANK(E1792,E1790:E1801)&lt;7,+E1792,"")</f>
        <v/>
      </c>
    </row>
    <row r="1793" spans="1:6" x14ac:dyDescent="0.25">
      <c r="A1793" s="1">
        <f t="shared" ca="1" si="1801"/>
        <v>1</v>
      </c>
      <c r="B1793" s="1">
        <f t="shared" ca="1" si="1801"/>
        <v>4</v>
      </c>
      <c r="C1793" s="1">
        <f t="shared" ca="1" si="1801"/>
        <v>4</v>
      </c>
      <c r="D1793" s="1">
        <f t="shared" ca="1" si="1801"/>
        <v>6</v>
      </c>
      <c r="E1793" s="1">
        <f t="shared" ca="1" si="1802"/>
        <v>15</v>
      </c>
      <c r="F1793" s="1">
        <f t="shared" ref="F1793" ca="1" si="1865">+IF(RANK(E1793,E1790:E1801)&lt;7,+E1793,"")</f>
        <v>15</v>
      </c>
    </row>
    <row r="1794" spans="1:6" x14ac:dyDescent="0.25">
      <c r="A1794" s="1">
        <f t="shared" ca="1" si="1801"/>
        <v>1</v>
      </c>
      <c r="B1794" s="1">
        <f t="shared" ca="1" si="1801"/>
        <v>4</v>
      </c>
      <c r="C1794" s="1">
        <f t="shared" ca="1" si="1801"/>
        <v>1</v>
      </c>
      <c r="D1794" s="1">
        <f t="shared" ref="D1794:D1857" ca="1" si="1866">+RANDBETWEEN(1,6)</f>
        <v>1</v>
      </c>
      <c r="E1794" s="1">
        <f t="shared" ca="1" si="1802"/>
        <v>7</v>
      </c>
      <c r="F1794" s="1" t="str">
        <f t="shared" ref="F1794" ca="1" si="1867">+IF(RANK(E1794,E1790:E1801)&lt;7,+E1794,"")</f>
        <v/>
      </c>
    </row>
    <row r="1795" spans="1:6" x14ac:dyDescent="0.25">
      <c r="A1795" s="1">
        <f t="shared" ref="A1795:D1858" ca="1" si="1868">+RANDBETWEEN(1,6)</f>
        <v>4</v>
      </c>
      <c r="B1795" s="1">
        <f t="shared" ca="1" si="1868"/>
        <v>3</v>
      </c>
      <c r="C1795" s="1">
        <f t="shared" ca="1" si="1868"/>
        <v>2</v>
      </c>
      <c r="D1795" s="1">
        <f t="shared" ca="1" si="1868"/>
        <v>4</v>
      </c>
      <c r="E1795" s="1">
        <f t="shared" ref="E1795:E1858" ca="1" si="1869">+IF(SUM(A1795:D1795)&lt;3,0,IF(SUM(A1795:D1795)&gt;18,0,SUM(A1795:D1795)))</f>
        <v>13</v>
      </c>
      <c r="F1795" s="1" t="str">
        <f t="shared" ref="F1795" ca="1" si="1870">+IF(RANK(E1795,E1790:E1801)&lt;7,+E1795,"")</f>
        <v/>
      </c>
    </row>
    <row r="1796" spans="1:6" x14ac:dyDescent="0.25">
      <c r="A1796" s="1">
        <f t="shared" ca="1" si="1868"/>
        <v>4</v>
      </c>
      <c r="B1796" s="1">
        <f t="shared" ca="1" si="1868"/>
        <v>3</v>
      </c>
      <c r="C1796" s="1">
        <f t="shared" ca="1" si="1868"/>
        <v>1</v>
      </c>
      <c r="D1796" s="1">
        <f t="shared" ca="1" si="1868"/>
        <v>5</v>
      </c>
      <c r="E1796" s="1">
        <f t="shared" ca="1" si="1869"/>
        <v>13</v>
      </c>
      <c r="F1796" s="1" t="str">
        <f t="shared" ref="F1796" ca="1" si="1871">+IF(RANK(E1796,E1790:E1801)&lt;7,+E1796,"")</f>
        <v/>
      </c>
    </row>
    <row r="1797" spans="1:6" x14ac:dyDescent="0.25">
      <c r="A1797" s="1">
        <f t="shared" ca="1" si="1868"/>
        <v>5</v>
      </c>
      <c r="B1797" s="1">
        <f t="shared" ca="1" si="1868"/>
        <v>4</v>
      </c>
      <c r="C1797" s="1">
        <f t="shared" ca="1" si="1868"/>
        <v>1</v>
      </c>
      <c r="D1797" s="1">
        <f t="shared" ca="1" si="1868"/>
        <v>6</v>
      </c>
      <c r="E1797" s="1">
        <f t="shared" ca="1" si="1869"/>
        <v>16</v>
      </c>
      <c r="F1797" s="1">
        <f t="shared" ref="F1797" ca="1" si="1872">+IF(RANK(E1797,E1790:E1801)&lt;7,+E1797,"")</f>
        <v>16</v>
      </c>
    </row>
    <row r="1798" spans="1:6" x14ac:dyDescent="0.25">
      <c r="A1798" s="1">
        <f t="shared" ca="1" si="1868"/>
        <v>5</v>
      </c>
      <c r="B1798" s="1">
        <f t="shared" ca="1" si="1868"/>
        <v>5</v>
      </c>
      <c r="C1798" s="1">
        <f t="shared" ca="1" si="1868"/>
        <v>1</v>
      </c>
      <c r="D1798" s="1">
        <f t="shared" ca="1" si="1868"/>
        <v>6</v>
      </c>
      <c r="E1798" s="1">
        <f t="shared" ca="1" si="1869"/>
        <v>17</v>
      </c>
      <c r="F1798" s="1">
        <f t="shared" ref="F1798" ca="1" si="1873">+IF(RANK(E1798,E1790:E1801)&lt;7,+E1798,"")</f>
        <v>17</v>
      </c>
    </row>
    <row r="1799" spans="1:6" x14ac:dyDescent="0.25">
      <c r="A1799" s="1">
        <f t="shared" ca="1" si="1868"/>
        <v>6</v>
      </c>
      <c r="B1799" s="1">
        <f t="shared" ca="1" si="1868"/>
        <v>3</v>
      </c>
      <c r="C1799" s="1">
        <f t="shared" ca="1" si="1868"/>
        <v>1</v>
      </c>
      <c r="D1799" s="1">
        <f t="shared" ca="1" si="1868"/>
        <v>3</v>
      </c>
      <c r="E1799" s="1">
        <f t="shared" ca="1" si="1869"/>
        <v>13</v>
      </c>
      <c r="F1799" s="1" t="str">
        <f t="shared" ref="F1799" ca="1" si="1874">+IF(RANK(E1799,E1790:E1801)&lt;7,+E1799,"")</f>
        <v/>
      </c>
    </row>
    <row r="1800" spans="1:6" x14ac:dyDescent="0.25">
      <c r="A1800" s="1">
        <f t="shared" ca="1" si="1868"/>
        <v>6</v>
      </c>
      <c r="B1800" s="1">
        <f t="shared" ca="1" si="1868"/>
        <v>4</v>
      </c>
      <c r="C1800" s="1">
        <f t="shared" ca="1" si="1868"/>
        <v>5</v>
      </c>
      <c r="D1800" s="1">
        <f t="shared" ca="1" si="1868"/>
        <v>3</v>
      </c>
      <c r="E1800" s="1">
        <f t="shared" ca="1" si="1869"/>
        <v>18</v>
      </c>
      <c r="F1800" s="1">
        <f t="shared" ref="F1800" ca="1" si="1875">+IF(RANK(E1800,E1790:E1801)&lt;7,+E1800,"")</f>
        <v>18</v>
      </c>
    </row>
    <row r="1801" spans="1:6" x14ac:dyDescent="0.25">
      <c r="A1801" s="1">
        <f t="shared" ca="1" si="1868"/>
        <v>6</v>
      </c>
      <c r="B1801" s="1">
        <f t="shared" ca="1" si="1868"/>
        <v>3</v>
      </c>
      <c r="C1801" s="1">
        <f t="shared" ca="1" si="1868"/>
        <v>6</v>
      </c>
      <c r="D1801" s="1">
        <f t="shared" ca="1" si="1868"/>
        <v>1</v>
      </c>
      <c r="E1801" s="1">
        <f t="shared" ca="1" si="1869"/>
        <v>16</v>
      </c>
      <c r="F1801" s="1">
        <f t="shared" ref="F1801" ca="1" si="1876">+IF(RANK(E1801,E1790:E1801)&lt;7,+E1801,"")</f>
        <v>16</v>
      </c>
    </row>
    <row r="1802" spans="1:6" x14ac:dyDescent="0.25">
      <c r="A1802" s="1">
        <f t="shared" ca="1" si="1868"/>
        <v>6</v>
      </c>
      <c r="B1802" s="1">
        <f t="shared" ca="1" si="1868"/>
        <v>4</v>
      </c>
      <c r="C1802" s="1">
        <f t="shared" ca="1" si="1868"/>
        <v>5</v>
      </c>
      <c r="D1802" s="1">
        <f t="shared" ca="1" si="1868"/>
        <v>5</v>
      </c>
      <c r="E1802" s="1">
        <f t="shared" ca="1" si="1869"/>
        <v>0</v>
      </c>
      <c r="F1802" s="1" t="str">
        <f t="shared" ref="F1802" ca="1" si="1877">+IF(RANK(E1802,E1802:E1813)&lt;7,+E1802,"")</f>
        <v/>
      </c>
    </row>
    <row r="1803" spans="1:6" x14ac:dyDescent="0.25">
      <c r="A1803" s="1">
        <f t="shared" ca="1" si="1868"/>
        <v>6</v>
      </c>
      <c r="B1803" s="1">
        <f t="shared" ca="1" si="1868"/>
        <v>4</v>
      </c>
      <c r="C1803" s="1">
        <f t="shared" ca="1" si="1868"/>
        <v>2</v>
      </c>
      <c r="D1803" s="1">
        <f t="shared" ca="1" si="1868"/>
        <v>2</v>
      </c>
      <c r="E1803" s="1">
        <f t="shared" ca="1" si="1869"/>
        <v>14</v>
      </c>
      <c r="F1803" s="1">
        <f t="shared" ref="F1803" ca="1" si="1878">+IF(RANK(E1803,E1802:E1813)&lt;7,+E1803,"")</f>
        <v>14</v>
      </c>
    </row>
    <row r="1804" spans="1:6" x14ac:dyDescent="0.25">
      <c r="A1804" s="1">
        <f t="shared" ca="1" si="1868"/>
        <v>6</v>
      </c>
      <c r="B1804" s="1">
        <f t="shared" ca="1" si="1868"/>
        <v>3</v>
      </c>
      <c r="C1804" s="1">
        <f t="shared" ca="1" si="1868"/>
        <v>6</v>
      </c>
      <c r="D1804" s="1">
        <f t="shared" ca="1" si="1868"/>
        <v>5</v>
      </c>
      <c r="E1804" s="1">
        <f t="shared" ca="1" si="1869"/>
        <v>0</v>
      </c>
      <c r="F1804" s="1" t="str">
        <f t="shared" ref="F1804" ca="1" si="1879">+IF(RANK(E1804,E1802:E1813)&lt;7,+E1804,"")</f>
        <v/>
      </c>
    </row>
    <row r="1805" spans="1:6" x14ac:dyDescent="0.25">
      <c r="A1805" s="1">
        <f t="shared" ca="1" si="1868"/>
        <v>6</v>
      </c>
      <c r="B1805" s="1">
        <f t="shared" ca="1" si="1868"/>
        <v>3</v>
      </c>
      <c r="C1805" s="1">
        <f t="shared" ca="1" si="1868"/>
        <v>1</v>
      </c>
      <c r="D1805" s="1">
        <f t="shared" ca="1" si="1868"/>
        <v>3</v>
      </c>
      <c r="E1805" s="1">
        <f t="shared" ca="1" si="1869"/>
        <v>13</v>
      </c>
      <c r="F1805" s="1">
        <f t="shared" ref="F1805" ca="1" si="1880">+IF(RANK(E1805,E1802:E1813)&lt;7,+E1805,"")</f>
        <v>13</v>
      </c>
    </row>
    <row r="1806" spans="1:6" x14ac:dyDescent="0.25">
      <c r="A1806" s="1">
        <f t="shared" ca="1" si="1868"/>
        <v>5</v>
      </c>
      <c r="B1806" s="1">
        <f t="shared" ca="1" si="1868"/>
        <v>4</v>
      </c>
      <c r="C1806" s="1">
        <f t="shared" ca="1" si="1868"/>
        <v>3</v>
      </c>
      <c r="D1806" s="1">
        <f t="shared" ca="1" si="1868"/>
        <v>5</v>
      </c>
      <c r="E1806" s="1">
        <f t="shared" ca="1" si="1869"/>
        <v>17</v>
      </c>
      <c r="F1806" s="1">
        <f t="shared" ref="F1806" ca="1" si="1881">+IF(RANK(E1806,E1802:E1813)&lt;7,+E1806,"")</f>
        <v>17</v>
      </c>
    </row>
    <row r="1807" spans="1:6" x14ac:dyDescent="0.25">
      <c r="A1807" s="1">
        <f t="shared" ca="1" si="1868"/>
        <v>1</v>
      </c>
      <c r="B1807" s="1">
        <f t="shared" ca="1" si="1868"/>
        <v>2</v>
      </c>
      <c r="C1807" s="1">
        <f t="shared" ca="1" si="1868"/>
        <v>3</v>
      </c>
      <c r="D1807" s="1">
        <f t="shared" ca="1" si="1868"/>
        <v>1</v>
      </c>
      <c r="E1807" s="1">
        <f t="shared" ca="1" si="1869"/>
        <v>7</v>
      </c>
      <c r="F1807" s="1" t="str">
        <f t="shared" ref="F1807" ca="1" si="1882">+IF(RANK(E1807,E1802:E1813)&lt;7,+E1807,"")</f>
        <v/>
      </c>
    </row>
    <row r="1808" spans="1:6" x14ac:dyDescent="0.25">
      <c r="A1808" s="1">
        <f t="shared" ca="1" si="1868"/>
        <v>1</v>
      </c>
      <c r="B1808" s="1">
        <f t="shared" ca="1" si="1868"/>
        <v>6</v>
      </c>
      <c r="C1808" s="1">
        <f t="shared" ca="1" si="1868"/>
        <v>6</v>
      </c>
      <c r="D1808" s="1">
        <f t="shared" ca="1" si="1868"/>
        <v>6</v>
      </c>
      <c r="E1808" s="1">
        <f t="shared" ca="1" si="1869"/>
        <v>0</v>
      </c>
      <c r="F1808" s="1" t="str">
        <f t="shared" ref="F1808" ca="1" si="1883">+IF(RANK(E1808,E1802:E1813)&lt;7,+E1808,"")</f>
        <v/>
      </c>
    </row>
    <row r="1809" spans="1:6" x14ac:dyDescent="0.25">
      <c r="A1809" s="1">
        <f t="shared" ca="1" si="1868"/>
        <v>1</v>
      </c>
      <c r="B1809" s="1">
        <f t="shared" ca="1" si="1868"/>
        <v>4</v>
      </c>
      <c r="C1809" s="1">
        <f t="shared" ca="1" si="1868"/>
        <v>1</v>
      </c>
      <c r="D1809" s="1">
        <f t="shared" ca="1" si="1868"/>
        <v>3</v>
      </c>
      <c r="E1809" s="1">
        <f t="shared" ca="1" si="1869"/>
        <v>9</v>
      </c>
      <c r="F1809" s="1" t="str">
        <f t="shared" ref="F1809" ca="1" si="1884">+IF(RANK(E1809,E1802:E1813)&lt;7,+E1809,"")</f>
        <v/>
      </c>
    </row>
    <row r="1810" spans="1:6" x14ac:dyDescent="0.25">
      <c r="A1810" s="1">
        <f t="shared" ca="1" si="1868"/>
        <v>1</v>
      </c>
      <c r="B1810" s="1">
        <f t="shared" ca="1" si="1868"/>
        <v>4</v>
      </c>
      <c r="C1810" s="1">
        <f t="shared" ca="1" si="1868"/>
        <v>4</v>
      </c>
      <c r="D1810" s="1">
        <f t="shared" ca="1" si="1868"/>
        <v>2</v>
      </c>
      <c r="E1810" s="1">
        <f t="shared" ca="1" si="1869"/>
        <v>11</v>
      </c>
      <c r="F1810" s="1">
        <f t="shared" ref="F1810" ca="1" si="1885">+IF(RANK(E1810,E1802:E1813)&lt;7,+E1810,"")</f>
        <v>11</v>
      </c>
    </row>
    <row r="1811" spans="1:6" x14ac:dyDescent="0.25">
      <c r="A1811" s="1">
        <f t="shared" ca="1" si="1868"/>
        <v>1</v>
      </c>
      <c r="B1811" s="1">
        <f t="shared" ca="1" si="1868"/>
        <v>5</v>
      </c>
      <c r="C1811" s="1">
        <f t="shared" ca="1" si="1868"/>
        <v>3</v>
      </c>
      <c r="D1811" s="1">
        <f t="shared" ca="1" si="1868"/>
        <v>1</v>
      </c>
      <c r="E1811" s="1">
        <f t="shared" ca="1" si="1869"/>
        <v>10</v>
      </c>
      <c r="F1811" s="1">
        <f t="shared" ref="F1811" ca="1" si="1886">+IF(RANK(E1811,E1802:E1813)&lt;7,+E1811,"")</f>
        <v>10</v>
      </c>
    </row>
    <row r="1812" spans="1:6" x14ac:dyDescent="0.25">
      <c r="A1812" s="1">
        <f t="shared" ca="1" si="1868"/>
        <v>6</v>
      </c>
      <c r="B1812" s="1">
        <f t="shared" ca="1" si="1868"/>
        <v>6</v>
      </c>
      <c r="C1812" s="1">
        <f t="shared" ca="1" si="1868"/>
        <v>4</v>
      </c>
      <c r="D1812" s="1">
        <f t="shared" ca="1" si="1868"/>
        <v>6</v>
      </c>
      <c r="E1812" s="1">
        <f t="shared" ca="1" si="1869"/>
        <v>0</v>
      </c>
      <c r="F1812" s="1" t="str">
        <f t="shared" ref="F1812" ca="1" si="1887">+IF(RANK(E1812,E1802:E1813)&lt;7,+E1812,"")</f>
        <v/>
      </c>
    </row>
    <row r="1813" spans="1:6" x14ac:dyDescent="0.25">
      <c r="A1813" s="1">
        <f t="shared" ca="1" si="1868"/>
        <v>5</v>
      </c>
      <c r="B1813" s="1">
        <f t="shared" ca="1" si="1868"/>
        <v>1</v>
      </c>
      <c r="C1813" s="1">
        <f t="shared" ca="1" si="1868"/>
        <v>6</v>
      </c>
      <c r="D1813" s="1">
        <f t="shared" ca="1" si="1868"/>
        <v>3</v>
      </c>
      <c r="E1813" s="1">
        <f t="shared" ca="1" si="1869"/>
        <v>15</v>
      </c>
      <c r="F1813" s="1">
        <f t="shared" ref="F1813" ca="1" si="1888">+IF(RANK(E1813,E1802:E1813)&lt;7,+E1813,"")</f>
        <v>15</v>
      </c>
    </row>
    <row r="1814" spans="1:6" x14ac:dyDescent="0.25">
      <c r="A1814" s="1">
        <f t="shared" ca="1" si="1868"/>
        <v>3</v>
      </c>
      <c r="B1814" s="1">
        <f t="shared" ca="1" si="1868"/>
        <v>4</v>
      </c>
      <c r="C1814" s="1">
        <f t="shared" ca="1" si="1868"/>
        <v>4</v>
      </c>
      <c r="D1814" s="1">
        <f t="shared" ca="1" si="1868"/>
        <v>5</v>
      </c>
      <c r="E1814" s="1">
        <f t="shared" ca="1" si="1869"/>
        <v>16</v>
      </c>
      <c r="F1814" s="1">
        <f t="shared" ref="F1814" ca="1" si="1889">+IF(RANK(E1814,E1814:E1825)&lt;7,+E1814,"")</f>
        <v>16</v>
      </c>
    </row>
    <row r="1815" spans="1:6" x14ac:dyDescent="0.25">
      <c r="A1815" s="1">
        <f t="shared" ca="1" si="1868"/>
        <v>5</v>
      </c>
      <c r="B1815" s="1">
        <f t="shared" ca="1" si="1868"/>
        <v>4</v>
      </c>
      <c r="C1815" s="1">
        <f t="shared" ca="1" si="1868"/>
        <v>4</v>
      </c>
      <c r="D1815" s="1">
        <f t="shared" ca="1" si="1868"/>
        <v>4</v>
      </c>
      <c r="E1815" s="1">
        <f t="shared" ca="1" si="1869"/>
        <v>17</v>
      </c>
      <c r="F1815" s="1">
        <f t="shared" ref="F1815" ca="1" si="1890">+IF(RANK(E1815,E1814:E1825)&lt;7,+E1815,"")</f>
        <v>17</v>
      </c>
    </row>
    <row r="1816" spans="1:6" x14ac:dyDescent="0.25">
      <c r="A1816" s="1">
        <f t="shared" ca="1" si="1868"/>
        <v>1</v>
      </c>
      <c r="B1816" s="1">
        <f t="shared" ca="1" si="1868"/>
        <v>2</v>
      </c>
      <c r="C1816" s="1">
        <f t="shared" ca="1" si="1868"/>
        <v>4</v>
      </c>
      <c r="D1816" s="1">
        <f t="shared" ca="1" si="1868"/>
        <v>6</v>
      </c>
      <c r="E1816" s="1">
        <f t="shared" ca="1" si="1869"/>
        <v>13</v>
      </c>
      <c r="F1816" s="1" t="str">
        <f t="shared" ref="F1816" ca="1" si="1891">+IF(RANK(E1816,E1814:E1825)&lt;7,+E1816,"")</f>
        <v/>
      </c>
    </row>
    <row r="1817" spans="1:6" x14ac:dyDescent="0.25">
      <c r="A1817" s="1">
        <f t="shared" ca="1" si="1868"/>
        <v>5</v>
      </c>
      <c r="B1817" s="1">
        <f t="shared" ca="1" si="1868"/>
        <v>4</v>
      </c>
      <c r="C1817" s="1">
        <f t="shared" ca="1" si="1868"/>
        <v>3</v>
      </c>
      <c r="D1817" s="1">
        <f t="shared" ca="1" si="1868"/>
        <v>6</v>
      </c>
      <c r="E1817" s="1">
        <f t="shared" ca="1" si="1869"/>
        <v>18</v>
      </c>
      <c r="F1817" s="1">
        <f t="shared" ref="F1817" ca="1" si="1892">+IF(RANK(E1817,E1814:E1825)&lt;7,+E1817,"")</f>
        <v>18</v>
      </c>
    </row>
    <row r="1818" spans="1:6" x14ac:dyDescent="0.25">
      <c r="A1818" s="1">
        <f t="shared" ca="1" si="1868"/>
        <v>3</v>
      </c>
      <c r="B1818" s="1">
        <f t="shared" ca="1" si="1868"/>
        <v>5</v>
      </c>
      <c r="C1818" s="1">
        <f t="shared" ca="1" si="1868"/>
        <v>2</v>
      </c>
      <c r="D1818" s="1">
        <f t="shared" ca="1" si="1868"/>
        <v>1</v>
      </c>
      <c r="E1818" s="1">
        <f t="shared" ca="1" si="1869"/>
        <v>11</v>
      </c>
      <c r="F1818" s="1" t="str">
        <f t="shared" ref="F1818" ca="1" si="1893">+IF(RANK(E1818,E1814:E1825)&lt;7,+E1818,"")</f>
        <v/>
      </c>
    </row>
    <row r="1819" spans="1:6" x14ac:dyDescent="0.25">
      <c r="A1819" s="1">
        <f t="shared" ca="1" si="1868"/>
        <v>4</v>
      </c>
      <c r="B1819" s="1">
        <f t="shared" ca="1" si="1868"/>
        <v>4</v>
      </c>
      <c r="C1819" s="1">
        <f t="shared" ca="1" si="1868"/>
        <v>4</v>
      </c>
      <c r="D1819" s="1">
        <f t="shared" ca="1" si="1868"/>
        <v>6</v>
      </c>
      <c r="E1819" s="1">
        <f t="shared" ca="1" si="1869"/>
        <v>18</v>
      </c>
      <c r="F1819" s="1">
        <f t="shared" ref="F1819" ca="1" si="1894">+IF(RANK(E1819,E1814:E1825)&lt;7,+E1819,"")</f>
        <v>18</v>
      </c>
    </row>
    <row r="1820" spans="1:6" x14ac:dyDescent="0.25">
      <c r="A1820" s="1">
        <f t="shared" ca="1" si="1868"/>
        <v>2</v>
      </c>
      <c r="B1820" s="1">
        <f t="shared" ca="1" si="1868"/>
        <v>1</v>
      </c>
      <c r="C1820" s="1">
        <f t="shared" ca="1" si="1868"/>
        <v>5</v>
      </c>
      <c r="D1820" s="1">
        <f t="shared" ca="1" si="1868"/>
        <v>6</v>
      </c>
      <c r="E1820" s="1">
        <f t="shared" ca="1" si="1869"/>
        <v>14</v>
      </c>
      <c r="F1820" s="1" t="str">
        <f t="shared" ref="F1820" ca="1" si="1895">+IF(RANK(E1820,E1814:E1825)&lt;7,+E1820,"")</f>
        <v/>
      </c>
    </row>
    <row r="1821" spans="1:6" x14ac:dyDescent="0.25">
      <c r="A1821" s="1">
        <f t="shared" ca="1" si="1868"/>
        <v>4</v>
      </c>
      <c r="B1821" s="1">
        <f t="shared" ca="1" si="1868"/>
        <v>6</v>
      </c>
      <c r="C1821" s="1">
        <f t="shared" ca="1" si="1868"/>
        <v>1</v>
      </c>
      <c r="D1821" s="1">
        <f t="shared" ca="1" si="1868"/>
        <v>6</v>
      </c>
      <c r="E1821" s="1">
        <f t="shared" ca="1" si="1869"/>
        <v>17</v>
      </c>
      <c r="F1821" s="1">
        <f t="shared" ref="F1821" ca="1" si="1896">+IF(RANK(E1821,E1814:E1825)&lt;7,+E1821,"")</f>
        <v>17</v>
      </c>
    </row>
    <row r="1822" spans="1:6" x14ac:dyDescent="0.25">
      <c r="A1822" s="1">
        <f t="shared" ca="1" si="1868"/>
        <v>6</v>
      </c>
      <c r="B1822" s="1">
        <f t="shared" ca="1" si="1868"/>
        <v>6</v>
      </c>
      <c r="C1822" s="1">
        <f t="shared" ca="1" si="1868"/>
        <v>2</v>
      </c>
      <c r="D1822" s="1">
        <f t="shared" ca="1" si="1868"/>
        <v>6</v>
      </c>
      <c r="E1822" s="1">
        <f t="shared" ca="1" si="1869"/>
        <v>0</v>
      </c>
      <c r="F1822" s="1" t="str">
        <f t="shared" ref="F1822" ca="1" si="1897">+IF(RANK(E1822,E1814:E1825)&lt;7,+E1822,"")</f>
        <v/>
      </c>
    </row>
    <row r="1823" spans="1:6" x14ac:dyDescent="0.25">
      <c r="A1823" s="1">
        <f t="shared" ca="1" si="1868"/>
        <v>1</v>
      </c>
      <c r="B1823" s="1">
        <f t="shared" ca="1" si="1868"/>
        <v>6</v>
      </c>
      <c r="C1823" s="1">
        <f t="shared" ca="1" si="1868"/>
        <v>6</v>
      </c>
      <c r="D1823" s="1">
        <f t="shared" ca="1" si="1868"/>
        <v>5</v>
      </c>
      <c r="E1823" s="1">
        <f t="shared" ca="1" si="1869"/>
        <v>18</v>
      </c>
      <c r="F1823" s="1">
        <f t="shared" ref="F1823" ca="1" si="1898">+IF(RANK(E1823,E1814:E1825)&lt;7,+E1823,"")</f>
        <v>18</v>
      </c>
    </row>
    <row r="1824" spans="1:6" x14ac:dyDescent="0.25">
      <c r="A1824" s="1">
        <f t="shared" ca="1" si="1868"/>
        <v>1</v>
      </c>
      <c r="B1824" s="1">
        <f t="shared" ca="1" si="1868"/>
        <v>3</v>
      </c>
      <c r="C1824" s="1">
        <f t="shared" ca="1" si="1868"/>
        <v>3</v>
      </c>
      <c r="D1824" s="1">
        <f t="shared" ca="1" si="1868"/>
        <v>1</v>
      </c>
      <c r="E1824" s="1">
        <f t="shared" ca="1" si="1869"/>
        <v>8</v>
      </c>
      <c r="F1824" s="1" t="str">
        <f t="shared" ref="F1824" ca="1" si="1899">+IF(RANK(E1824,E1814:E1825)&lt;7,+E1824,"")</f>
        <v/>
      </c>
    </row>
    <row r="1825" spans="1:6" x14ac:dyDescent="0.25">
      <c r="A1825" s="1">
        <f t="shared" ca="1" si="1868"/>
        <v>2</v>
      </c>
      <c r="B1825" s="1">
        <f t="shared" ca="1" si="1868"/>
        <v>4</v>
      </c>
      <c r="C1825" s="1">
        <f t="shared" ca="1" si="1868"/>
        <v>3</v>
      </c>
      <c r="D1825" s="1">
        <f t="shared" ca="1" si="1868"/>
        <v>1</v>
      </c>
      <c r="E1825" s="1">
        <f t="shared" ca="1" si="1869"/>
        <v>10</v>
      </c>
      <c r="F1825" s="1" t="str">
        <f t="shared" ref="F1825" ca="1" si="1900">+IF(RANK(E1825,E1814:E1825)&lt;7,+E1825,"")</f>
        <v/>
      </c>
    </row>
    <row r="1826" spans="1:6" x14ac:dyDescent="0.25">
      <c r="A1826" s="1">
        <f t="shared" ca="1" si="1868"/>
        <v>1</v>
      </c>
      <c r="B1826" s="1">
        <f t="shared" ca="1" si="1868"/>
        <v>6</v>
      </c>
      <c r="C1826" s="1">
        <f t="shared" ca="1" si="1868"/>
        <v>4</v>
      </c>
      <c r="D1826" s="1">
        <f t="shared" ca="1" si="1868"/>
        <v>4</v>
      </c>
      <c r="E1826" s="1">
        <f t="shared" ca="1" si="1869"/>
        <v>15</v>
      </c>
      <c r="F1826" s="1">
        <f t="shared" ref="F1826" ca="1" si="1901">+IF(RANK(E1826,E1826:E1837)&lt;7,+E1826,"")</f>
        <v>15</v>
      </c>
    </row>
    <row r="1827" spans="1:6" x14ac:dyDescent="0.25">
      <c r="A1827" s="1">
        <f t="shared" ca="1" si="1868"/>
        <v>1</v>
      </c>
      <c r="B1827" s="1">
        <f t="shared" ca="1" si="1868"/>
        <v>1</v>
      </c>
      <c r="C1827" s="1">
        <f t="shared" ca="1" si="1868"/>
        <v>5</v>
      </c>
      <c r="D1827" s="1">
        <f t="shared" ca="1" si="1868"/>
        <v>2</v>
      </c>
      <c r="E1827" s="1">
        <f t="shared" ca="1" si="1869"/>
        <v>9</v>
      </c>
      <c r="F1827" s="1" t="str">
        <f t="shared" ref="F1827" ca="1" si="1902">+IF(RANK(E1827,E1826:E1837)&lt;7,+E1827,"")</f>
        <v/>
      </c>
    </row>
    <row r="1828" spans="1:6" x14ac:dyDescent="0.25">
      <c r="A1828" s="1">
        <f t="shared" ca="1" si="1868"/>
        <v>3</v>
      </c>
      <c r="B1828" s="1">
        <f t="shared" ca="1" si="1868"/>
        <v>2</v>
      </c>
      <c r="C1828" s="1">
        <f t="shared" ca="1" si="1868"/>
        <v>2</v>
      </c>
      <c r="D1828" s="1">
        <f t="shared" ca="1" si="1868"/>
        <v>4</v>
      </c>
      <c r="E1828" s="1">
        <f t="shared" ca="1" si="1869"/>
        <v>11</v>
      </c>
      <c r="F1828" s="1">
        <f t="shared" ref="F1828" ca="1" si="1903">+IF(RANK(E1828,E1826:E1837)&lt;7,+E1828,"")</f>
        <v>11</v>
      </c>
    </row>
    <row r="1829" spans="1:6" x14ac:dyDescent="0.25">
      <c r="A1829" s="1">
        <f t="shared" ca="1" si="1868"/>
        <v>3</v>
      </c>
      <c r="B1829" s="1">
        <f t="shared" ca="1" si="1868"/>
        <v>3</v>
      </c>
      <c r="C1829" s="1">
        <f t="shared" ca="1" si="1868"/>
        <v>6</v>
      </c>
      <c r="D1829" s="1">
        <f t="shared" ca="1" si="1868"/>
        <v>4</v>
      </c>
      <c r="E1829" s="1">
        <f t="shared" ca="1" si="1869"/>
        <v>16</v>
      </c>
      <c r="F1829" s="1">
        <f t="shared" ref="F1829" ca="1" si="1904">+IF(RANK(E1829,E1826:E1837)&lt;7,+E1829,"")</f>
        <v>16</v>
      </c>
    </row>
    <row r="1830" spans="1:6" x14ac:dyDescent="0.25">
      <c r="A1830" s="1">
        <f t="shared" ca="1" si="1868"/>
        <v>2</v>
      </c>
      <c r="B1830" s="1">
        <f t="shared" ca="1" si="1868"/>
        <v>3</v>
      </c>
      <c r="C1830" s="1">
        <f t="shared" ca="1" si="1868"/>
        <v>2</v>
      </c>
      <c r="D1830" s="1">
        <f t="shared" ca="1" si="1868"/>
        <v>3</v>
      </c>
      <c r="E1830" s="1">
        <f t="shared" ca="1" si="1869"/>
        <v>10</v>
      </c>
      <c r="F1830" s="1" t="str">
        <f t="shared" ref="F1830" ca="1" si="1905">+IF(RANK(E1830,E1826:E1837)&lt;7,+E1830,"")</f>
        <v/>
      </c>
    </row>
    <row r="1831" spans="1:6" x14ac:dyDescent="0.25">
      <c r="A1831" s="1">
        <f t="shared" ca="1" si="1868"/>
        <v>1</v>
      </c>
      <c r="B1831" s="1">
        <f t="shared" ca="1" si="1868"/>
        <v>6</v>
      </c>
      <c r="C1831" s="1">
        <f t="shared" ca="1" si="1868"/>
        <v>1</v>
      </c>
      <c r="D1831" s="1">
        <f t="shared" ca="1" si="1868"/>
        <v>5</v>
      </c>
      <c r="E1831" s="1">
        <f t="shared" ca="1" si="1869"/>
        <v>13</v>
      </c>
      <c r="F1831" s="1">
        <f t="shared" ref="F1831" ca="1" si="1906">+IF(RANK(E1831,E1826:E1837)&lt;7,+E1831,"")</f>
        <v>13</v>
      </c>
    </row>
    <row r="1832" spans="1:6" x14ac:dyDescent="0.25">
      <c r="A1832" s="1">
        <f t="shared" ca="1" si="1868"/>
        <v>4</v>
      </c>
      <c r="B1832" s="1">
        <f t="shared" ca="1" si="1868"/>
        <v>6</v>
      </c>
      <c r="C1832" s="1">
        <f t="shared" ca="1" si="1868"/>
        <v>4</v>
      </c>
      <c r="D1832" s="1">
        <f t="shared" ca="1" si="1868"/>
        <v>4</v>
      </c>
      <c r="E1832" s="1">
        <f t="shared" ca="1" si="1869"/>
        <v>18</v>
      </c>
      <c r="F1832" s="1">
        <f t="shared" ref="F1832" ca="1" si="1907">+IF(RANK(E1832,E1826:E1837)&lt;7,+E1832,"")</f>
        <v>18</v>
      </c>
    </row>
    <row r="1833" spans="1:6" x14ac:dyDescent="0.25">
      <c r="A1833" s="1">
        <f t="shared" ca="1" si="1868"/>
        <v>2</v>
      </c>
      <c r="B1833" s="1">
        <f t="shared" ca="1" si="1868"/>
        <v>5</v>
      </c>
      <c r="C1833" s="1">
        <f t="shared" ca="1" si="1868"/>
        <v>3</v>
      </c>
      <c r="D1833" s="1">
        <f t="shared" ca="1" si="1868"/>
        <v>1</v>
      </c>
      <c r="E1833" s="1">
        <f t="shared" ca="1" si="1869"/>
        <v>11</v>
      </c>
      <c r="F1833" s="1">
        <f t="shared" ref="F1833" ca="1" si="1908">+IF(RANK(E1833,E1826:E1837)&lt;7,+E1833,"")</f>
        <v>11</v>
      </c>
    </row>
    <row r="1834" spans="1:6" x14ac:dyDescent="0.25">
      <c r="A1834" s="1">
        <f t="shared" ca="1" si="1868"/>
        <v>2</v>
      </c>
      <c r="B1834" s="1">
        <f t="shared" ca="1" si="1868"/>
        <v>6</v>
      </c>
      <c r="C1834" s="1">
        <f t="shared" ca="1" si="1868"/>
        <v>4</v>
      </c>
      <c r="D1834" s="1">
        <f t="shared" ca="1" si="1868"/>
        <v>1</v>
      </c>
      <c r="E1834" s="1">
        <f t="shared" ca="1" si="1869"/>
        <v>13</v>
      </c>
      <c r="F1834" s="1">
        <f t="shared" ref="F1834" ca="1" si="1909">+IF(RANK(E1834,E1826:E1837)&lt;7,+E1834,"")</f>
        <v>13</v>
      </c>
    </row>
    <row r="1835" spans="1:6" x14ac:dyDescent="0.25">
      <c r="A1835" s="1">
        <f t="shared" ca="1" si="1868"/>
        <v>6</v>
      </c>
      <c r="B1835" s="1">
        <f t="shared" ca="1" si="1868"/>
        <v>3</v>
      </c>
      <c r="C1835" s="1">
        <f t="shared" ca="1" si="1868"/>
        <v>6</v>
      </c>
      <c r="D1835" s="1">
        <f t="shared" ca="1" si="1868"/>
        <v>5</v>
      </c>
      <c r="E1835" s="1">
        <f t="shared" ca="1" si="1869"/>
        <v>0</v>
      </c>
      <c r="F1835" s="1" t="str">
        <f t="shared" ref="F1835" ca="1" si="1910">+IF(RANK(E1835,E1826:E1837)&lt;7,+E1835,"")</f>
        <v/>
      </c>
    </row>
    <row r="1836" spans="1:6" x14ac:dyDescent="0.25">
      <c r="A1836" s="1">
        <f t="shared" ca="1" si="1868"/>
        <v>4</v>
      </c>
      <c r="B1836" s="1">
        <f t="shared" ca="1" si="1868"/>
        <v>3</v>
      </c>
      <c r="C1836" s="1">
        <f t="shared" ca="1" si="1868"/>
        <v>3</v>
      </c>
      <c r="D1836" s="1">
        <f t="shared" ca="1" si="1868"/>
        <v>1</v>
      </c>
      <c r="E1836" s="1">
        <f t="shared" ca="1" si="1869"/>
        <v>11</v>
      </c>
      <c r="F1836" s="1">
        <f t="shared" ref="F1836" ca="1" si="1911">+IF(RANK(E1836,E1826:E1837)&lt;7,+E1836,"")</f>
        <v>11</v>
      </c>
    </row>
    <row r="1837" spans="1:6" x14ac:dyDescent="0.25">
      <c r="A1837" s="1">
        <f t="shared" ca="1" si="1868"/>
        <v>1</v>
      </c>
      <c r="B1837" s="1">
        <f t="shared" ca="1" si="1868"/>
        <v>1</v>
      </c>
      <c r="C1837" s="1">
        <f t="shared" ca="1" si="1868"/>
        <v>5</v>
      </c>
      <c r="D1837" s="1">
        <f t="shared" ca="1" si="1868"/>
        <v>1</v>
      </c>
      <c r="E1837" s="1">
        <f t="shared" ca="1" si="1869"/>
        <v>8</v>
      </c>
      <c r="F1837" s="1" t="str">
        <f t="shared" ref="F1837" ca="1" si="1912">+IF(RANK(E1837,E1826:E1837)&lt;7,+E1837,"")</f>
        <v/>
      </c>
    </row>
    <row r="1838" spans="1:6" x14ac:dyDescent="0.25">
      <c r="A1838" s="1">
        <f t="shared" ca="1" si="1868"/>
        <v>2</v>
      </c>
      <c r="B1838" s="1">
        <f t="shared" ca="1" si="1868"/>
        <v>4</v>
      </c>
      <c r="C1838" s="1">
        <f t="shared" ca="1" si="1868"/>
        <v>4</v>
      </c>
      <c r="D1838" s="1">
        <f t="shared" ca="1" si="1868"/>
        <v>2</v>
      </c>
      <c r="E1838" s="1">
        <f t="shared" ca="1" si="1869"/>
        <v>12</v>
      </c>
      <c r="F1838" s="1">
        <f t="shared" ref="F1838" ca="1" si="1913">+IF(RANK(E1838,E1838:E1849)&lt;7,+E1838,"")</f>
        <v>12</v>
      </c>
    </row>
    <row r="1839" spans="1:6" x14ac:dyDescent="0.25">
      <c r="A1839" s="1">
        <f t="shared" ca="1" si="1868"/>
        <v>1</v>
      </c>
      <c r="B1839" s="1">
        <f t="shared" ca="1" si="1868"/>
        <v>1</v>
      </c>
      <c r="C1839" s="1">
        <f t="shared" ca="1" si="1868"/>
        <v>4</v>
      </c>
      <c r="D1839" s="1">
        <f t="shared" ca="1" si="1868"/>
        <v>3</v>
      </c>
      <c r="E1839" s="1">
        <f t="shared" ca="1" si="1869"/>
        <v>9</v>
      </c>
      <c r="F1839" s="1" t="str">
        <f t="shared" ref="F1839" ca="1" si="1914">+IF(RANK(E1839,E1838:E1849)&lt;7,+E1839,"")</f>
        <v/>
      </c>
    </row>
    <row r="1840" spans="1:6" x14ac:dyDescent="0.25">
      <c r="A1840" s="1">
        <f t="shared" ca="1" si="1868"/>
        <v>4</v>
      </c>
      <c r="B1840" s="1">
        <f t="shared" ca="1" si="1868"/>
        <v>1</v>
      </c>
      <c r="C1840" s="1">
        <f t="shared" ca="1" si="1868"/>
        <v>6</v>
      </c>
      <c r="D1840" s="1">
        <f t="shared" ca="1" si="1868"/>
        <v>1</v>
      </c>
      <c r="E1840" s="1">
        <f t="shared" ca="1" si="1869"/>
        <v>12</v>
      </c>
      <c r="F1840" s="1">
        <f t="shared" ref="F1840" ca="1" si="1915">+IF(RANK(E1840,E1838:E1849)&lt;7,+E1840,"")</f>
        <v>12</v>
      </c>
    </row>
    <row r="1841" spans="1:6" x14ac:dyDescent="0.25">
      <c r="A1841" s="1">
        <f t="shared" ca="1" si="1868"/>
        <v>6</v>
      </c>
      <c r="B1841" s="1">
        <f t="shared" ca="1" si="1868"/>
        <v>6</v>
      </c>
      <c r="C1841" s="1">
        <f t="shared" ca="1" si="1868"/>
        <v>2</v>
      </c>
      <c r="D1841" s="1">
        <f t="shared" ca="1" si="1868"/>
        <v>6</v>
      </c>
      <c r="E1841" s="1">
        <f t="shared" ca="1" si="1869"/>
        <v>0</v>
      </c>
      <c r="F1841" s="1" t="str">
        <f t="shared" ref="F1841" ca="1" si="1916">+IF(RANK(E1841,E1838:E1849)&lt;7,+E1841,"")</f>
        <v/>
      </c>
    </row>
    <row r="1842" spans="1:6" x14ac:dyDescent="0.25">
      <c r="A1842" s="1">
        <f t="shared" ca="1" si="1868"/>
        <v>4</v>
      </c>
      <c r="B1842" s="1">
        <f t="shared" ca="1" si="1868"/>
        <v>2</v>
      </c>
      <c r="C1842" s="1">
        <f t="shared" ca="1" si="1868"/>
        <v>3</v>
      </c>
      <c r="D1842" s="1">
        <f t="shared" ca="1" si="1868"/>
        <v>3</v>
      </c>
      <c r="E1842" s="1">
        <f t="shared" ca="1" si="1869"/>
        <v>12</v>
      </c>
      <c r="F1842" s="1">
        <f t="shared" ref="F1842" ca="1" si="1917">+IF(RANK(E1842,E1838:E1849)&lt;7,+E1842,"")</f>
        <v>12</v>
      </c>
    </row>
    <row r="1843" spans="1:6" x14ac:dyDescent="0.25">
      <c r="A1843" s="1">
        <f t="shared" ca="1" si="1868"/>
        <v>2</v>
      </c>
      <c r="B1843" s="1">
        <f t="shared" ca="1" si="1868"/>
        <v>6</v>
      </c>
      <c r="C1843" s="1">
        <f t="shared" ca="1" si="1868"/>
        <v>4</v>
      </c>
      <c r="D1843" s="1">
        <f t="shared" ca="1" si="1868"/>
        <v>6</v>
      </c>
      <c r="E1843" s="1">
        <f t="shared" ca="1" si="1869"/>
        <v>18</v>
      </c>
      <c r="F1843" s="1">
        <f t="shared" ref="F1843" ca="1" si="1918">+IF(RANK(E1843,E1838:E1849)&lt;7,+E1843,"")</f>
        <v>18</v>
      </c>
    </row>
    <row r="1844" spans="1:6" x14ac:dyDescent="0.25">
      <c r="A1844" s="1">
        <f t="shared" ca="1" si="1868"/>
        <v>6</v>
      </c>
      <c r="B1844" s="1">
        <f t="shared" ca="1" si="1868"/>
        <v>6</v>
      </c>
      <c r="C1844" s="1">
        <f t="shared" ca="1" si="1868"/>
        <v>2</v>
      </c>
      <c r="D1844" s="1">
        <f t="shared" ca="1" si="1868"/>
        <v>6</v>
      </c>
      <c r="E1844" s="1">
        <f t="shared" ca="1" si="1869"/>
        <v>0</v>
      </c>
      <c r="F1844" s="1" t="str">
        <f t="shared" ref="F1844" ca="1" si="1919">+IF(RANK(E1844,E1838:E1849)&lt;7,+E1844,"")</f>
        <v/>
      </c>
    </row>
    <row r="1845" spans="1:6" x14ac:dyDescent="0.25">
      <c r="A1845" s="1">
        <f t="shared" ca="1" si="1868"/>
        <v>5</v>
      </c>
      <c r="B1845" s="1">
        <f t="shared" ca="1" si="1868"/>
        <v>3</v>
      </c>
      <c r="C1845" s="1">
        <f t="shared" ca="1" si="1868"/>
        <v>5</v>
      </c>
      <c r="D1845" s="1">
        <f t="shared" ca="1" si="1868"/>
        <v>4</v>
      </c>
      <c r="E1845" s="1">
        <f t="shared" ca="1" si="1869"/>
        <v>17</v>
      </c>
      <c r="F1845" s="1">
        <f t="shared" ref="F1845" ca="1" si="1920">+IF(RANK(E1845,E1838:E1849)&lt;7,+E1845,"")</f>
        <v>17</v>
      </c>
    </row>
    <row r="1846" spans="1:6" x14ac:dyDescent="0.25">
      <c r="A1846" s="1">
        <f t="shared" ca="1" si="1868"/>
        <v>1</v>
      </c>
      <c r="B1846" s="1">
        <f t="shared" ca="1" si="1868"/>
        <v>3</v>
      </c>
      <c r="C1846" s="1">
        <f t="shared" ca="1" si="1868"/>
        <v>1</v>
      </c>
      <c r="D1846" s="1">
        <f t="shared" ca="1" si="1868"/>
        <v>2</v>
      </c>
      <c r="E1846" s="1">
        <f t="shared" ca="1" si="1869"/>
        <v>7</v>
      </c>
      <c r="F1846" s="1" t="str">
        <f t="shared" ref="F1846" ca="1" si="1921">+IF(RANK(E1846,E1838:E1849)&lt;7,+E1846,"")</f>
        <v/>
      </c>
    </row>
    <row r="1847" spans="1:6" x14ac:dyDescent="0.25">
      <c r="A1847" s="1">
        <f t="shared" ca="1" si="1868"/>
        <v>2</v>
      </c>
      <c r="B1847" s="1">
        <f t="shared" ca="1" si="1868"/>
        <v>1</v>
      </c>
      <c r="C1847" s="1">
        <f t="shared" ca="1" si="1868"/>
        <v>6</v>
      </c>
      <c r="D1847" s="1">
        <f t="shared" ca="1" si="1868"/>
        <v>2</v>
      </c>
      <c r="E1847" s="1">
        <f t="shared" ca="1" si="1869"/>
        <v>11</v>
      </c>
      <c r="F1847" s="1" t="str">
        <f t="shared" ref="F1847" ca="1" si="1922">+IF(RANK(E1847,E1838:E1849)&lt;7,+E1847,"")</f>
        <v/>
      </c>
    </row>
    <row r="1848" spans="1:6" x14ac:dyDescent="0.25">
      <c r="A1848" s="1">
        <f t="shared" ca="1" si="1868"/>
        <v>3</v>
      </c>
      <c r="B1848" s="1">
        <f t="shared" ca="1" si="1868"/>
        <v>1</v>
      </c>
      <c r="C1848" s="1">
        <f t="shared" ca="1" si="1868"/>
        <v>4</v>
      </c>
      <c r="D1848" s="1">
        <f t="shared" ca="1" si="1868"/>
        <v>5</v>
      </c>
      <c r="E1848" s="1">
        <f t="shared" ca="1" si="1869"/>
        <v>13</v>
      </c>
      <c r="F1848" s="1">
        <f t="shared" ref="F1848" ca="1" si="1923">+IF(RANK(E1848,E1838:E1849)&lt;7,+E1848,"")</f>
        <v>13</v>
      </c>
    </row>
    <row r="1849" spans="1:6" x14ac:dyDescent="0.25">
      <c r="A1849" s="1">
        <f t="shared" ca="1" si="1868"/>
        <v>5</v>
      </c>
      <c r="B1849" s="1">
        <f t="shared" ca="1" si="1868"/>
        <v>3</v>
      </c>
      <c r="C1849" s="1">
        <f t="shared" ca="1" si="1868"/>
        <v>4</v>
      </c>
      <c r="D1849" s="1">
        <f t="shared" ca="1" si="1868"/>
        <v>2</v>
      </c>
      <c r="E1849" s="1">
        <f t="shared" ca="1" si="1869"/>
        <v>14</v>
      </c>
      <c r="F1849" s="1">
        <f t="shared" ref="F1849" ca="1" si="1924">+IF(RANK(E1849,E1838:E1849)&lt;7,+E1849,"")</f>
        <v>14</v>
      </c>
    </row>
    <row r="1850" spans="1:6" x14ac:dyDescent="0.25">
      <c r="A1850" s="1">
        <f t="shared" ca="1" si="1868"/>
        <v>6</v>
      </c>
      <c r="B1850" s="1">
        <f t="shared" ca="1" si="1868"/>
        <v>1</v>
      </c>
      <c r="C1850" s="1">
        <f t="shared" ca="1" si="1868"/>
        <v>5</v>
      </c>
      <c r="D1850" s="1">
        <f t="shared" ca="1" si="1868"/>
        <v>1</v>
      </c>
      <c r="E1850" s="1">
        <f t="shared" ca="1" si="1869"/>
        <v>13</v>
      </c>
      <c r="F1850" s="1" t="str">
        <f t="shared" ref="F1850" ca="1" si="1925">+IF(RANK(E1850,E1850:E1861)&lt;7,+E1850,"")</f>
        <v/>
      </c>
    </row>
    <row r="1851" spans="1:6" x14ac:dyDescent="0.25">
      <c r="A1851" s="1">
        <f t="shared" ca="1" si="1868"/>
        <v>2</v>
      </c>
      <c r="B1851" s="1">
        <f t="shared" ca="1" si="1868"/>
        <v>3</v>
      </c>
      <c r="C1851" s="1">
        <f t="shared" ca="1" si="1868"/>
        <v>6</v>
      </c>
      <c r="D1851" s="1">
        <f t="shared" ca="1" si="1868"/>
        <v>3</v>
      </c>
      <c r="E1851" s="1">
        <f t="shared" ca="1" si="1869"/>
        <v>14</v>
      </c>
      <c r="F1851" s="1">
        <f t="shared" ref="F1851" ca="1" si="1926">+IF(RANK(E1851,E1850:E1861)&lt;7,+E1851,"")</f>
        <v>14</v>
      </c>
    </row>
    <row r="1852" spans="1:6" x14ac:dyDescent="0.25">
      <c r="A1852" s="1">
        <f t="shared" ca="1" si="1868"/>
        <v>4</v>
      </c>
      <c r="B1852" s="1">
        <f t="shared" ca="1" si="1868"/>
        <v>2</v>
      </c>
      <c r="C1852" s="1">
        <f t="shared" ca="1" si="1868"/>
        <v>4</v>
      </c>
      <c r="D1852" s="1">
        <f t="shared" ca="1" si="1868"/>
        <v>5</v>
      </c>
      <c r="E1852" s="1">
        <f t="shared" ca="1" si="1869"/>
        <v>15</v>
      </c>
      <c r="F1852" s="1">
        <f t="shared" ref="F1852" ca="1" si="1927">+IF(RANK(E1852,E1850:E1861)&lt;7,+E1852,"")</f>
        <v>15</v>
      </c>
    </row>
    <row r="1853" spans="1:6" x14ac:dyDescent="0.25">
      <c r="A1853" s="1">
        <f t="shared" ca="1" si="1868"/>
        <v>2</v>
      </c>
      <c r="B1853" s="1">
        <f t="shared" ca="1" si="1868"/>
        <v>2</v>
      </c>
      <c r="C1853" s="1">
        <f t="shared" ca="1" si="1868"/>
        <v>6</v>
      </c>
      <c r="D1853" s="1">
        <f t="shared" ca="1" si="1868"/>
        <v>6</v>
      </c>
      <c r="E1853" s="1">
        <f t="shared" ca="1" si="1869"/>
        <v>16</v>
      </c>
      <c r="F1853" s="1">
        <f t="shared" ref="F1853" ca="1" si="1928">+IF(RANK(E1853,E1850:E1861)&lt;7,+E1853,"")</f>
        <v>16</v>
      </c>
    </row>
    <row r="1854" spans="1:6" x14ac:dyDescent="0.25">
      <c r="A1854" s="1">
        <f t="shared" ca="1" si="1868"/>
        <v>4</v>
      </c>
      <c r="B1854" s="1">
        <f t="shared" ca="1" si="1868"/>
        <v>1</v>
      </c>
      <c r="C1854" s="1">
        <f t="shared" ca="1" si="1868"/>
        <v>3</v>
      </c>
      <c r="D1854" s="1">
        <f t="shared" ca="1" si="1868"/>
        <v>5</v>
      </c>
      <c r="E1854" s="1">
        <f t="shared" ca="1" si="1869"/>
        <v>13</v>
      </c>
      <c r="F1854" s="1" t="str">
        <f t="shared" ref="F1854" ca="1" si="1929">+IF(RANK(E1854,E1850:E1861)&lt;7,+E1854,"")</f>
        <v/>
      </c>
    </row>
    <row r="1855" spans="1:6" x14ac:dyDescent="0.25">
      <c r="A1855" s="1">
        <f t="shared" ca="1" si="1868"/>
        <v>1</v>
      </c>
      <c r="B1855" s="1">
        <f t="shared" ca="1" si="1868"/>
        <v>4</v>
      </c>
      <c r="C1855" s="1">
        <f t="shared" ca="1" si="1868"/>
        <v>3</v>
      </c>
      <c r="D1855" s="1">
        <f t="shared" ca="1" si="1868"/>
        <v>6</v>
      </c>
      <c r="E1855" s="1">
        <f t="shared" ca="1" si="1869"/>
        <v>14</v>
      </c>
      <c r="F1855" s="1">
        <f t="shared" ref="F1855" ca="1" si="1930">+IF(RANK(E1855,E1850:E1861)&lt;7,+E1855,"")</f>
        <v>14</v>
      </c>
    </row>
    <row r="1856" spans="1:6" x14ac:dyDescent="0.25">
      <c r="A1856" s="1">
        <f t="shared" ca="1" si="1868"/>
        <v>5</v>
      </c>
      <c r="B1856" s="1">
        <f t="shared" ca="1" si="1868"/>
        <v>6</v>
      </c>
      <c r="C1856" s="1">
        <f t="shared" ca="1" si="1868"/>
        <v>1</v>
      </c>
      <c r="D1856" s="1">
        <f t="shared" ca="1" si="1868"/>
        <v>6</v>
      </c>
      <c r="E1856" s="1">
        <f t="shared" ca="1" si="1869"/>
        <v>18</v>
      </c>
      <c r="F1856" s="1">
        <f t="shared" ref="F1856" ca="1" si="1931">+IF(RANK(E1856,E1850:E1861)&lt;7,+E1856,"")</f>
        <v>18</v>
      </c>
    </row>
    <row r="1857" spans="1:6" x14ac:dyDescent="0.25">
      <c r="A1857" s="1">
        <f t="shared" ca="1" si="1868"/>
        <v>3</v>
      </c>
      <c r="B1857" s="1">
        <f t="shared" ca="1" si="1868"/>
        <v>6</v>
      </c>
      <c r="C1857" s="1">
        <f t="shared" ca="1" si="1868"/>
        <v>6</v>
      </c>
      <c r="D1857" s="1">
        <f t="shared" ca="1" si="1868"/>
        <v>4</v>
      </c>
      <c r="E1857" s="1">
        <f t="shared" ca="1" si="1869"/>
        <v>0</v>
      </c>
      <c r="F1857" s="1" t="str">
        <f t="shared" ref="F1857" ca="1" si="1932">+IF(RANK(E1857,E1850:E1861)&lt;7,+E1857,"")</f>
        <v/>
      </c>
    </row>
    <row r="1858" spans="1:6" x14ac:dyDescent="0.25">
      <c r="A1858" s="1">
        <f t="shared" ca="1" si="1868"/>
        <v>2</v>
      </c>
      <c r="B1858" s="1">
        <f t="shared" ca="1" si="1868"/>
        <v>4</v>
      </c>
      <c r="C1858" s="1">
        <f t="shared" ca="1" si="1868"/>
        <v>3</v>
      </c>
      <c r="D1858" s="1">
        <f t="shared" ref="D1858:D1921" ca="1" si="1933">+RANDBETWEEN(1,6)</f>
        <v>1</v>
      </c>
      <c r="E1858" s="1">
        <f t="shared" ca="1" si="1869"/>
        <v>10</v>
      </c>
      <c r="F1858" s="1" t="str">
        <f t="shared" ref="F1858" ca="1" si="1934">+IF(RANK(E1858,E1850:E1861)&lt;7,+E1858,"")</f>
        <v/>
      </c>
    </row>
    <row r="1859" spans="1:6" x14ac:dyDescent="0.25">
      <c r="A1859" s="1">
        <f t="shared" ref="A1859:D1922" ca="1" si="1935">+RANDBETWEEN(1,6)</f>
        <v>1</v>
      </c>
      <c r="B1859" s="1">
        <f t="shared" ca="1" si="1935"/>
        <v>2</v>
      </c>
      <c r="C1859" s="1">
        <f t="shared" ca="1" si="1935"/>
        <v>6</v>
      </c>
      <c r="D1859" s="1">
        <f t="shared" ca="1" si="1935"/>
        <v>5</v>
      </c>
      <c r="E1859" s="1">
        <f t="shared" ref="E1859:E1922" ca="1" si="1936">+IF(SUM(A1859:D1859)&lt;3,0,IF(SUM(A1859:D1859)&gt;18,0,SUM(A1859:D1859)))</f>
        <v>14</v>
      </c>
      <c r="F1859" s="1">
        <f t="shared" ref="F1859" ca="1" si="1937">+IF(RANK(E1859,E1850:E1861)&lt;7,+E1859,"")</f>
        <v>14</v>
      </c>
    </row>
    <row r="1860" spans="1:6" x14ac:dyDescent="0.25">
      <c r="A1860" s="1">
        <f t="shared" ca="1" si="1935"/>
        <v>3</v>
      </c>
      <c r="B1860" s="1">
        <f t="shared" ca="1" si="1935"/>
        <v>4</v>
      </c>
      <c r="C1860" s="1">
        <f t="shared" ca="1" si="1935"/>
        <v>3</v>
      </c>
      <c r="D1860" s="1">
        <f t="shared" ca="1" si="1935"/>
        <v>5</v>
      </c>
      <c r="E1860" s="1">
        <f t="shared" ca="1" si="1936"/>
        <v>15</v>
      </c>
      <c r="F1860" s="1">
        <f t="shared" ref="F1860" ca="1" si="1938">+IF(RANK(E1860,E1850:E1861)&lt;7,+E1860,"")</f>
        <v>15</v>
      </c>
    </row>
    <row r="1861" spans="1:6" x14ac:dyDescent="0.25">
      <c r="A1861" s="1">
        <f t="shared" ca="1" si="1935"/>
        <v>1</v>
      </c>
      <c r="B1861" s="1">
        <f t="shared" ca="1" si="1935"/>
        <v>2</v>
      </c>
      <c r="C1861" s="1">
        <f t="shared" ca="1" si="1935"/>
        <v>2</v>
      </c>
      <c r="D1861" s="1">
        <f t="shared" ca="1" si="1935"/>
        <v>6</v>
      </c>
      <c r="E1861" s="1">
        <f t="shared" ca="1" si="1936"/>
        <v>11</v>
      </c>
      <c r="F1861" s="1" t="str">
        <f t="shared" ref="F1861" ca="1" si="1939">+IF(RANK(E1861,E1850:E1861)&lt;7,+E1861,"")</f>
        <v/>
      </c>
    </row>
    <row r="1862" spans="1:6" x14ac:dyDescent="0.25">
      <c r="A1862" s="1">
        <f t="shared" ca="1" si="1935"/>
        <v>2</v>
      </c>
      <c r="B1862" s="1">
        <f t="shared" ca="1" si="1935"/>
        <v>1</v>
      </c>
      <c r="C1862" s="1">
        <f t="shared" ca="1" si="1935"/>
        <v>1</v>
      </c>
      <c r="D1862" s="1">
        <f t="shared" ca="1" si="1935"/>
        <v>3</v>
      </c>
      <c r="E1862" s="1">
        <f t="shared" ca="1" si="1936"/>
        <v>7</v>
      </c>
      <c r="F1862" s="1" t="str">
        <f t="shared" ref="F1862" ca="1" si="1940">+IF(RANK(E1862,E1862:E1873)&lt;7,+E1862,"")</f>
        <v/>
      </c>
    </row>
    <row r="1863" spans="1:6" x14ac:dyDescent="0.25">
      <c r="A1863" s="1">
        <f t="shared" ca="1" si="1935"/>
        <v>6</v>
      </c>
      <c r="B1863" s="1">
        <f t="shared" ca="1" si="1935"/>
        <v>3</v>
      </c>
      <c r="C1863" s="1">
        <f t="shared" ca="1" si="1935"/>
        <v>5</v>
      </c>
      <c r="D1863" s="1">
        <f t="shared" ca="1" si="1935"/>
        <v>1</v>
      </c>
      <c r="E1863" s="1">
        <f t="shared" ca="1" si="1936"/>
        <v>15</v>
      </c>
      <c r="F1863" s="1">
        <f t="shared" ref="F1863" ca="1" si="1941">+IF(RANK(E1863,E1862:E1873)&lt;7,+E1863,"")</f>
        <v>15</v>
      </c>
    </row>
    <row r="1864" spans="1:6" x14ac:dyDescent="0.25">
      <c r="A1864" s="1">
        <f t="shared" ca="1" si="1935"/>
        <v>1</v>
      </c>
      <c r="B1864" s="1">
        <f t="shared" ca="1" si="1935"/>
        <v>6</v>
      </c>
      <c r="C1864" s="1">
        <f t="shared" ca="1" si="1935"/>
        <v>2</v>
      </c>
      <c r="D1864" s="1">
        <f t="shared" ca="1" si="1935"/>
        <v>5</v>
      </c>
      <c r="E1864" s="1">
        <f t="shared" ca="1" si="1936"/>
        <v>14</v>
      </c>
      <c r="F1864" s="1">
        <f t="shared" ref="F1864" ca="1" si="1942">+IF(RANK(E1864,E1862:E1873)&lt;7,+E1864,"")</f>
        <v>14</v>
      </c>
    </row>
    <row r="1865" spans="1:6" x14ac:dyDescent="0.25">
      <c r="A1865" s="1">
        <f t="shared" ca="1" si="1935"/>
        <v>3</v>
      </c>
      <c r="B1865" s="1">
        <f t="shared" ca="1" si="1935"/>
        <v>1</v>
      </c>
      <c r="C1865" s="1">
        <f t="shared" ca="1" si="1935"/>
        <v>3</v>
      </c>
      <c r="D1865" s="1">
        <f t="shared" ca="1" si="1935"/>
        <v>1</v>
      </c>
      <c r="E1865" s="1">
        <f t="shared" ca="1" si="1936"/>
        <v>8</v>
      </c>
      <c r="F1865" s="1" t="str">
        <f t="shared" ref="F1865" ca="1" si="1943">+IF(RANK(E1865,E1862:E1873)&lt;7,+E1865,"")</f>
        <v/>
      </c>
    </row>
    <row r="1866" spans="1:6" x14ac:dyDescent="0.25">
      <c r="A1866" s="1">
        <f t="shared" ca="1" si="1935"/>
        <v>5</v>
      </c>
      <c r="B1866" s="1">
        <f t="shared" ca="1" si="1935"/>
        <v>4</v>
      </c>
      <c r="C1866" s="1">
        <f t="shared" ca="1" si="1935"/>
        <v>2</v>
      </c>
      <c r="D1866" s="1">
        <f t="shared" ca="1" si="1935"/>
        <v>4</v>
      </c>
      <c r="E1866" s="1">
        <f t="shared" ca="1" si="1936"/>
        <v>15</v>
      </c>
      <c r="F1866" s="1">
        <f t="shared" ref="F1866" ca="1" si="1944">+IF(RANK(E1866,E1862:E1873)&lt;7,+E1866,"")</f>
        <v>15</v>
      </c>
    </row>
    <row r="1867" spans="1:6" x14ac:dyDescent="0.25">
      <c r="A1867" s="1">
        <f t="shared" ca="1" si="1935"/>
        <v>6</v>
      </c>
      <c r="B1867" s="1">
        <f t="shared" ca="1" si="1935"/>
        <v>3</v>
      </c>
      <c r="C1867" s="1">
        <f t="shared" ca="1" si="1935"/>
        <v>4</v>
      </c>
      <c r="D1867" s="1">
        <f t="shared" ca="1" si="1935"/>
        <v>2</v>
      </c>
      <c r="E1867" s="1">
        <f t="shared" ca="1" si="1936"/>
        <v>15</v>
      </c>
      <c r="F1867" s="1">
        <f t="shared" ref="F1867" ca="1" si="1945">+IF(RANK(E1867,E1862:E1873)&lt;7,+E1867,"")</f>
        <v>15</v>
      </c>
    </row>
    <row r="1868" spans="1:6" x14ac:dyDescent="0.25">
      <c r="A1868" s="1">
        <f t="shared" ca="1" si="1935"/>
        <v>6</v>
      </c>
      <c r="B1868" s="1">
        <f t="shared" ca="1" si="1935"/>
        <v>5</v>
      </c>
      <c r="C1868" s="1">
        <f t="shared" ca="1" si="1935"/>
        <v>5</v>
      </c>
      <c r="D1868" s="1">
        <f t="shared" ca="1" si="1935"/>
        <v>1</v>
      </c>
      <c r="E1868" s="1">
        <f t="shared" ca="1" si="1936"/>
        <v>17</v>
      </c>
      <c r="F1868" s="1">
        <f t="shared" ref="F1868" ca="1" si="1946">+IF(RANK(E1868,E1862:E1873)&lt;7,+E1868,"")</f>
        <v>17</v>
      </c>
    </row>
    <row r="1869" spans="1:6" x14ac:dyDescent="0.25">
      <c r="A1869" s="1">
        <f t="shared" ca="1" si="1935"/>
        <v>2</v>
      </c>
      <c r="B1869" s="1">
        <f t="shared" ca="1" si="1935"/>
        <v>1</v>
      </c>
      <c r="C1869" s="1">
        <f t="shared" ca="1" si="1935"/>
        <v>5</v>
      </c>
      <c r="D1869" s="1">
        <f t="shared" ca="1" si="1935"/>
        <v>1</v>
      </c>
      <c r="E1869" s="1">
        <f t="shared" ca="1" si="1936"/>
        <v>9</v>
      </c>
      <c r="F1869" s="1" t="str">
        <f t="shared" ref="F1869" ca="1" si="1947">+IF(RANK(E1869,E1862:E1873)&lt;7,+E1869,"")</f>
        <v/>
      </c>
    </row>
    <row r="1870" spans="1:6" x14ac:dyDescent="0.25">
      <c r="A1870" s="1">
        <f t="shared" ca="1" si="1935"/>
        <v>6</v>
      </c>
      <c r="B1870" s="1">
        <f t="shared" ca="1" si="1935"/>
        <v>6</v>
      </c>
      <c r="C1870" s="1">
        <f t="shared" ca="1" si="1935"/>
        <v>1</v>
      </c>
      <c r="D1870" s="1">
        <f t="shared" ca="1" si="1935"/>
        <v>1</v>
      </c>
      <c r="E1870" s="1">
        <f t="shared" ca="1" si="1936"/>
        <v>14</v>
      </c>
      <c r="F1870" s="1">
        <f t="shared" ref="F1870" ca="1" si="1948">+IF(RANK(E1870,E1862:E1873)&lt;7,+E1870,"")</f>
        <v>14</v>
      </c>
    </row>
    <row r="1871" spans="1:6" x14ac:dyDescent="0.25">
      <c r="A1871" s="1">
        <f t="shared" ca="1" si="1935"/>
        <v>5</v>
      </c>
      <c r="B1871" s="1">
        <f t="shared" ca="1" si="1935"/>
        <v>2</v>
      </c>
      <c r="C1871" s="1">
        <f t="shared" ca="1" si="1935"/>
        <v>4</v>
      </c>
      <c r="D1871" s="1">
        <f t="shared" ca="1" si="1935"/>
        <v>2</v>
      </c>
      <c r="E1871" s="1">
        <f t="shared" ca="1" si="1936"/>
        <v>13</v>
      </c>
      <c r="F1871" s="1" t="str">
        <f t="shared" ref="F1871" ca="1" si="1949">+IF(RANK(E1871,E1862:E1873)&lt;7,+E1871,"")</f>
        <v/>
      </c>
    </row>
    <row r="1872" spans="1:6" x14ac:dyDescent="0.25">
      <c r="A1872" s="1">
        <f t="shared" ca="1" si="1935"/>
        <v>5</v>
      </c>
      <c r="B1872" s="1">
        <f t="shared" ca="1" si="1935"/>
        <v>2</v>
      </c>
      <c r="C1872" s="1">
        <f t="shared" ca="1" si="1935"/>
        <v>6</v>
      </c>
      <c r="D1872" s="1">
        <f t="shared" ca="1" si="1935"/>
        <v>5</v>
      </c>
      <c r="E1872" s="1">
        <f t="shared" ca="1" si="1936"/>
        <v>18</v>
      </c>
      <c r="F1872" s="1">
        <f t="shared" ref="F1872" ca="1" si="1950">+IF(RANK(E1872,E1862:E1873)&lt;7,+E1872,"")</f>
        <v>18</v>
      </c>
    </row>
    <row r="1873" spans="1:6" x14ac:dyDescent="0.25">
      <c r="A1873" s="1">
        <f t="shared" ca="1" si="1935"/>
        <v>6</v>
      </c>
      <c r="B1873" s="1">
        <f t="shared" ca="1" si="1935"/>
        <v>4</v>
      </c>
      <c r="C1873" s="1">
        <f t="shared" ca="1" si="1935"/>
        <v>4</v>
      </c>
      <c r="D1873" s="1">
        <f t="shared" ca="1" si="1935"/>
        <v>5</v>
      </c>
      <c r="E1873" s="1">
        <f t="shared" ca="1" si="1936"/>
        <v>0</v>
      </c>
      <c r="F1873" s="1" t="str">
        <f t="shared" ref="F1873" ca="1" si="1951">+IF(RANK(E1873,E1862:E1873)&lt;7,+E1873,"")</f>
        <v/>
      </c>
    </row>
    <row r="1874" spans="1:6" x14ac:dyDescent="0.25">
      <c r="A1874" s="1">
        <f t="shared" ca="1" si="1935"/>
        <v>2</v>
      </c>
      <c r="B1874" s="1">
        <f t="shared" ca="1" si="1935"/>
        <v>1</v>
      </c>
      <c r="C1874" s="1">
        <f t="shared" ca="1" si="1935"/>
        <v>1</v>
      </c>
      <c r="D1874" s="1">
        <f t="shared" ca="1" si="1935"/>
        <v>5</v>
      </c>
      <c r="E1874" s="1">
        <f t="shared" ca="1" si="1936"/>
        <v>9</v>
      </c>
      <c r="F1874" s="1" t="str">
        <f t="shared" ref="F1874" ca="1" si="1952">+IF(RANK(E1874,E1874:E1885)&lt;7,+E1874,"")</f>
        <v/>
      </c>
    </row>
    <row r="1875" spans="1:6" x14ac:dyDescent="0.25">
      <c r="A1875" s="1">
        <f t="shared" ca="1" si="1935"/>
        <v>1</v>
      </c>
      <c r="B1875" s="1">
        <f t="shared" ca="1" si="1935"/>
        <v>6</v>
      </c>
      <c r="C1875" s="1">
        <f t="shared" ca="1" si="1935"/>
        <v>2</v>
      </c>
      <c r="D1875" s="1">
        <f t="shared" ca="1" si="1935"/>
        <v>1</v>
      </c>
      <c r="E1875" s="1">
        <f t="shared" ca="1" si="1936"/>
        <v>10</v>
      </c>
      <c r="F1875" s="1" t="str">
        <f t="shared" ref="F1875" ca="1" si="1953">+IF(RANK(E1875,E1874:E1885)&lt;7,+E1875,"")</f>
        <v/>
      </c>
    </row>
    <row r="1876" spans="1:6" x14ac:dyDescent="0.25">
      <c r="A1876" s="1">
        <f t="shared" ca="1" si="1935"/>
        <v>6</v>
      </c>
      <c r="B1876" s="1">
        <f t="shared" ca="1" si="1935"/>
        <v>5</v>
      </c>
      <c r="C1876" s="1">
        <f t="shared" ca="1" si="1935"/>
        <v>4</v>
      </c>
      <c r="D1876" s="1">
        <f t="shared" ca="1" si="1935"/>
        <v>1</v>
      </c>
      <c r="E1876" s="1">
        <f t="shared" ca="1" si="1936"/>
        <v>16</v>
      </c>
      <c r="F1876" s="1">
        <f t="shared" ref="F1876" ca="1" si="1954">+IF(RANK(E1876,E1874:E1885)&lt;7,+E1876,"")</f>
        <v>16</v>
      </c>
    </row>
    <row r="1877" spans="1:6" x14ac:dyDescent="0.25">
      <c r="A1877" s="1">
        <f t="shared" ca="1" si="1935"/>
        <v>3</v>
      </c>
      <c r="B1877" s="1">
        <f t="shared" ca="1" si="1935"/>
        <v>2</v>
      </c>
      <c r="C1877" s="1">
        <f t="shared" ca="1" si="1935"/>
        <v>2</v>
      </c>
      <c r="D1877" s="1">
        <f t="shared" ca="1" si="1935"/>
        <v>6</v>
      </c>
      <c r="E1877" s="1">
        <f t="shared" ca="1" si="1936"/>
        <v>13</v>
      </c>
      <c r="F1877" s="1">
        <f t="shared" ref="F1877" ca="1" si="1955">+IF(RANK(E1877,E1874:E1885)&lt;7,+E1877,"")</f>
        <v>13</v>
      </c>
    </row>
    <row r="1878" spans="1:6" x14ac:dyDescent="0.25">
      <c r="A1878" s="1">
        <f t="shared" ca="1" si="1935"/>
        <v>6</v>
      </c>
      <c r="B1878" s="1">
        <f t="shared" ca="1" si="1935"/>
        <v>4</v>
      </c>
      <c r="C1878" s="1">
        <f t="shared" ca="1" si="1935"/>
        <v>3</v>
      </c>
      <c r="D1878" s="1">
        <f t="shared" ca="1" si="1935"/>
        <v>3</v>
      </c>
      <c r="E1878" s="1">
        <f t="shared" ca="1" si="1936"/>
        <v>16</v>
      </c>
      <c r="F1878" s="1">
        <f t="shared" ref="F1878" ca="1" si="1956">+IF(RANK(E1878,E1874:E1885)&lt;7,+E1878,"")</f>
        <v>16</v>
      </c>
    </row>
    <row r="1879" spans="1:6" x14ac:dyDescent="0.25">
      <c r="A1879" s="1">
        <f t="shared" ca="1" si="1935"/>
        <v>1</v>
      </c>
      <c r="B1879" s="1">
        <f t="shared" ca="1" si="1935"/>
        <v>4</v>
      </c>
      <c r="C1879" s="1">
        <f t="shared" ca="1" si="1935"/>
        <v>1</v>
      </c>
      <c r="D1879" s="1">
        <f t="shared" ca="1" si="1935"/>
        <v>2</v>
      </c>
      <c r="E1879" s="1">
        <f t="shared" ca="1" si="1936"/>
        <v>8</v>
      </c>
      <c r="F1879" s="1" t="str">
        <f t="shared" ref="F1879" ca="1" si="1957">+IF(RANK(E1879,E1874:E1885)&lt;7,+E1879,"")</f>
        <v/>
      </c>
    </row>
    <row r="1880" spans="1:6" x14ac:dyDescent="0.25">
      <c r="A1880" s="1">
        <f t="shared" ca="1" si="1935"/>
        <v>1</v>
      </c>
      <c r="B1880" s="1">
        <f t="shared" ca="1" si="1935"/>
        <v>1</v>
      </c>
      <c r="C1880" s="1">
        <f t="shared" ca="1" si="1935"/>
        <v>2</v>
      </c>
      <c r="D1880" s="1">
        <f t="shared" ca="1" si="1935"/>
        <v>3</v>
      </c>
      <c r="E1880" s="1">
        <f t="shared" ca="1" si="1936"/>
        <v>7</v>
      </c>
      <c r="F1880" s="1" t="str">
        <f t="shared" ref="F1880" ca="1" si="1958">+IF(RANK(E1880,E1874:E1885)&lt;7,+E1880,"")</f>
        <v/>
      </c>
    </row>
    <row r="1881" spans="1:6" x14ac:dyDescent="0.25">
      <c r="A1881" s="1">
        <f t="shared" ca="1" si="1935"/>
        <v>4</v>
      </c>
      <c r="B1881" s="1">
        <f t="shared" ca="1" si="1935"/>
        <v>4</v>
      </c>
      <c r="C1881" s="1">
        <f t="shared" ca="1" si="1935"/>
        <v>6</v>
      </c>
      <c r="D1881" s="1">
        <f t="shared" ca="1" si="1935"/>
        <v>1</v>
      </c>
      <c r="E1881" s="1">
        <f t="shared" ca="1" si="1936"/>
        <v>15</v>
      </c>
      <c r="F1881" s="1">
        <f t="shared" ref="F1881" ca="1" si="1959">+IF(RANK(E1881,E1874:E1885)&lt;7,+E1881,"")</f>
        <v>15</v>
      </c>
    </row>
    <row r="1882" spans="1:6" x14ac:dyDescent="0.25">
      <c r="A1882" s="1">
        <f t="shared" ca="1" si="1935"/>
        <v>4</v>
      </c>
      <c r="B1882" s="1">
        <f t="shared" ca="1" si="1935"/>
        <v>6</v>
      </c>
      <c r="C1882" s="1">
        <f t="shared" ca="1" si="1935"/>
        <v>1</v>
      </c>
      <c r="D1882" s="1">
        <f t="shared" ca="1" si="1935"/>
        <v>2</v>
      </c>
      <c r="E1882" s="1">
        <f t="shared" ca="1" si="1936"/>
        <v>13</v>
      </c>
      <c r="F1882" s="1">
        <f t="shared" ref="F1882" ca="1" si="1960">+IF(RANK(E1882,E1874:E1885)&lt;7,+E1882,"")</f>
        <v>13</v>
      </c>
    </row>
    <row r="1883" spans="1:6" x14ac:dyDescent="0.25">
      <c r="A1883" s="1">
        <f t="shared" ca="1" si="1935"/>
        <v>5</v>
      </c>
      <c r="B1883" s="1">
        <f t="shared" ca="1" si="1935"/>
        <v>4</v>
      </c>
      <c r="C1883" s="1">
        <f t="shared" ca="1" si="1935"/>
        <v>2</v>
      </c>
      <c r="D1883" s="1">
        <f t="shared" ca="1" si="1935"/>
        <v>2</v>
      </c>
      <c r="E1883" s="1">
        <f t="shared" ca="1" si="1936"/>
        <v>13</v>
      </c>
      <c r="F1883" s="1">
        <f t="shared" ref="F1883" ca="1" si="1961">+IF(RANK(E1883,E1874:E1885)&lt;7,+E1883,"")</f>
        <v>13</v>
      </c>
    </row>
    <row r="1884" spans="1:6" x14ac:dyDescent="0.25">
      <c r="A1884" s="1">
        <f t="shared" ca="1" si="1935"/>
        <v>2</v>
      </c>
      <c r="B1884" s="1">
        <f t="shared" ca="1" si="1935"/>
        <v>2</v>
      </c>
      <c r="C1884" s="1">
        <f t="shared" ca="1" si="1935"/>
        <v>2</v>
      </c>
      <c r="D1884" s="1">
        <f t="shared" ca="1" si="1935"/>
        <v>6</v>
      </c>
      <c r="E1884" s="1">
        <f t="shared" ca="1" si="1936"/>
        <v>12</v>
      </c>
      <c r="F1884" s="1" t="str">
        <f t="shared" ref="F1884" ca="1" si="1962">+IF(RANK(E1884,E1874:E1885)&lt;7,+E1884,"")</f>
        <v/>
      </c>
    </row>
    <row r="1885" spans="1:6" x14ac:dyDescent="0.25">
      <c r="A1885" s="1">
        <f t="shared" ca="1" si="1935"/>
        <v>5</v>
      </c>
      <c r="B1885" s="1">
        <f t="shared" ca="1" si="1935"/>
        <v>5</v>
      </c>
      <c r="C1885" s="1">
        <f t="shared" ca="1" si="1935"/>
        <v>2</v>
      </c>
      <c r="D1885" s="1">
        <f t="shared" ca="1" si="1935"/>
        <v>4</v>
      </c>
      <c r="E1885" s="1">
        <f t="shared" ca="1" si="1936"/>
        <v>16</v>
      </c>
      <c r="F1885" s="1">
        <f t="shared" ref="F1885" ca="1" si="1963">+IF(RANK(E1885,E1874:E1885)&lt;7,+E1885,"")</f>
        <v>16</v>
      </c>
    </row>
    <row r="1886" spans="1:6" x14ac:dyDescent="0.25">
      <c r="A1886" s="1">
        <f t="shared" ca="1" si="1935"/>
        <v>1</v>
      </c>
      <c r="B1886" s="1">
        <f t="shared" ca="1" si="1935"/>
        <v>4</v>
      </c>
      <c r="C1886" s="1">
        <f t="shared" ca="1" si="1935"/>
        <v>4</v>
      </c>
      <c r="D1886" s="1">
        <f t="shared" ca="1" si="1935"/>
        <v>5</v>
      </c>
      <c r="E1886" s="1">
        <f t="shared" ca="1" si="1936"/>
        <v>14</v>
      </c>
      <c r="F1886" s="1">
        <f t="shared" ref="F1886" ca="1" si="1964">+IF(RANK(E1886,E1886:E1897)&lt;7,+E1886,"")</f>
        <v>14</v>
      </c>
    </row>
    <row r="1887" spans="1:6" x14ac:dyDescent="0.25">
      <c r="A1887" s="1">
        <f t="shared" ca="1" si="1935"/>
        <v>1</v>
      </c>
      <c r="B1887" s="1">
        <f t="shared" ca="1" si="1935"/>
        <v>6</v>
      </c>
      <c r="C1887" s="1">
        <f t="shared" ca="1" si="1935"/>
        <v>3</v>
      </c>
      <c r="D1887" s="1">
        <f t="shared" ca="1" si="1935"/>
        <v>6</v>
      </c>
      <c r="E1887" s="1">
        <f t="shared" ca="1" si="1936"/>
        <v>16</v>
      </c>
      <c r="F1887" s="1">
        <f t="shared" ref="F1887" ca="1" si="1965">+IF(RANK(E1887,E1886:E1897)&lt;7,+E1887,"")</f>
        <v>16</v>
      </c>
    </row>
    <row r="1888" spans="1:6" x14ac:dyDescent="0.25">
      <c r="A1888" s="1">
        <f t="shared" ca="1" si="1935"/>
        <v>3</v>
      </c>
      <c r="B1888" s="1">
        <f t="shared" ca="1" si="1935"/>
        <v>2</v>
      </c>
      <c r="C1888" s="1">
        <f t="shared" ca="1" si="1935"/>
        <v>6</v>
      </c>
      <c r="D1888" s="1">
        <f t="shared" ca="1" si="1935"/>
        <v>3</v>
      </c>
      <c r="E1888" s="1">
        <f t="shared" ca="1" si="1936"/>
        <v>14</v>
      </c>
      <c r="F1888" s="1">
        <f t="shared" ref="F1888" ca="1" si="1966">+IF(RANK(E1888,E1886:E1897)&lt;7,+E1888,"")</f>
        <v>14</v>
      </c>
    </row>
    <row r="1889" spans="1:6" x14ac:dyDescent="0.25">
      <c r="A1889" s="1">
        <f t="shared" ca="1" si="1935"/>
        <v>2</v>
      </c>
      <c r="B1889" s="1">
        <f t="shared" ca="1" si="1935"/>
        <v>4</v>
      </c>
      <c r="C1889" s="1">
        <f t="shared" ca="1" si="1935"/>
        <v>4</v>
      </c>
      <c r="D1889" s="1">
        <f t="shared" ca="1" si="1935"/>
        <v>1</v>
      </c>
      <c r="E1889" s="1">
        <f t="shared" ca="1" si="1936"/>
        <v>11</v>
      </c>
      <c r="F1889" s="1" t="str">
        <f t="shared" ref="F1889" ca="1" si="1967">+IF(RANK(E1889,E1886:E1897)&lt;7,+E1889,"")</f>
        <v/>
      </c>
    </row>
    <row r="1890" spans="1:6" x14ac:dyDescent="0.25">
      <c r="A1890" s="1">
        <f t="shared" ca="1" si="1935"/>
        <v>4</v>
      </c>
      <c r="B1890" s="1">
        <f t="shared" ca="1" si="1935"/>
        <v>2</v>
      </c>
      <c r="C1890" s="1">
        <f t="shared" ca="1" si="1935"/>
        <v>6</v>
      </c>
      <c r="D1890" s="1">
        <f t="shared" ca="1" si="1935"/>
        <v>1</v>
      </c>
      <c r="E1890" s="1">
        <f t="shared" ca="1" si="1936"/>
        <v>13</v>
      </c>
      <c r="F1890" s="1" t="str">
        <f t="shared" ref="F1890" ca="1" si="1968">+IF(RANK(E1890,E1886:E1897)&lt;7,+E1890,"")</f>
        <v/>
      </c>
    </row>
    <row r="1891" spans="1:6" x14ac:dyDescent="0.25">
      <c r="A1891" s="1">
        <f t="shared" ca="1" si="1935"/>
        <v>6</v>
      </c>
      <c r="B1891" s="1">
        <f t="shared" ca="1" si="1935"/>
        <v>1</v>
      </c>
      <c r="C1891" s="1">
        <f t="shared" ca="1" si="1935"/>
        <v>5</v>
      </c>
      <c r="D1891" s="1">
        <f t="shared" ca="1" si="1935"/>
        <v>6</v>
      </c>
      <c r="E1891" s="1">
        <f t="shared" ca="1" si="1936"/>
        <v>18</v>
      </c>
      <c r="F1891" s="1">
        <f t="shared" ref="F1891" ca="1" si="1969">+IF(RANK(E1891,E1886:E1897)&lt;7,+E1891,"")</f>
        <v>18</v>
      </c>
    </row>
    <row r="1892" spans="1:6" x14ac:dyDescent="0.25">
      <c r="A1892" s="1">
        <f t="shared" ca="1" si="1935"/>
        <v>1</v>
      </c>
      <c r="B1892" s="1">
        <f t="shared" ca="1" si="1935"/>
        <v>6</v>
      </c>
      <c r="C1892" s="1">
        <f t="shared" ca="1" si="1935"/>
        <v>6</v>
      </c>
      <c r="D1892" s="1">
        <f t="shared" ca="1" si="1935"/>
        <v>6</v>
      </c>
      <c r="E1892" s="1">
        <f t="shared" ca="1" si="1936"/>
        <v>0</v>
      </c>
      <c r="F1892" s="1" t="str">
        <f t="shared" ref="F1892" ca="1" si="1970">+IF(RANK(E1892,E1886:E1897)&lt;7,+E1892,"")</f>
        <v/>
      </c>
    </row>
    <row r="1893" spans="1:6" x14ac:dyDescent="0.25">
      <c r="A1893" s="1">
        <f t="shared" ca="1" si="1935"/>
        <v>6</v>
      </c>
      <c r="B1893" s="1">
        <f t="shared" ca="1" si="1935"/>
        <v>4</v>
      </c>
      <c r="C1893" s="1">
        <f t="shared" ca="1" si="1935"/>
        <v>2</v>
      </c>
      <c r="D1893" s="1">
        <f t="shared" ca="1" si="1935"/>
        <v>5</v>
      </c>
      <c r="E1893" s="1">
        <f t="shared" ca="1" si="1936"/>
        <v>17</v>
      </c>
      <c r="F1893" s="1">
        <f t="shared" ref="F1893" ca="1" si="1971">+IF(RANK(E1893,E1886:E1897)&lt;7,+E1893,"")</f>
        <v>17</v>
      </c>
    </row>
    <row r="1894" spans="1:6" x14ac:dyDescent="0.25">
      <c r="A1894" s="1">
        <f t="shared" ca="1" si="1935"/>
        <v>6</v>
      </c>
      <c r="B1894" s="1">
        <f t="shared" ca="1" si="1935"/>
        <v>2</v>
      </c>
      <c r="C1894" s="1">
        <f t="shared" ca="1" si="1935"/>
        <v>5</v>
      </c>
      <c r="D1894" s="1">
        <f t="shared" ca="1" si="1935"/>
        <v>1</v>
      </c>
      <c r="E1894" s="1">
        <f t="shared" ca="1" si="1936"/>
        <v>14</v>
      </c>
      <c r="F1894" s="1">
        <f t="shared" ref="F1894" ca="1" si="1972">+IF(RANK(E1894,E1886:E1897)&lt;7,+E1894,"")</f>
        <v>14</v>
      </c>
    </row>
    <row r="1895" spans="1:6" x14ac:dyDescent="0.25">
      <c r="A1895" s="1">
        <f t="shared" ca="1" si="1935"/>
        <v>4</v>
      </c>
      <c r="B1895" s="1">
        <f t="shared" ca="1" si="1935"/>
        <v>6</v>
      </c>
      <c r="C1895" s="1">
        <f t="shared" ca="1" si="1935"/>
        <v>6</v>
      </c>
      <c r="D1895" s="1">
        <f t="shared" ca="1" si="1935"/>
        <v>3</v>
      </c>
      <c r="E1895" s="1">
        <f t="shared" ca="1" si="1936"/>
        <v>0</v>
      </c>
      <c r="F1895" s="1" t="str">
        <f t="shared" ref="F1895" ca="1" si="1973">+IF(RANK(E1895,E1886:E1897)&lt;7,+E1895,"")</f>
        <v/>
      </c>
    </row>
    <row r="1896" spans="1:6" x14ac:dyDescent="0.25">
      <c r="A1896" s="1">
        <f t="shared" ca="1" si="1935"/>
        <v>4</v>
      </c>
      <c r="B1896" s="1">
        <f t="shared" ca="1" si="1935"/>
        <v>1</v>
      </c>
      <c r="C1896" s="1">
        <f t="shared" ca="1" si="1935"/>
        <v>6</v>
      </c>
      <c r="D1896" s="1">
        <f t="shared" ca="1" si="1935"/>
        <v>5</v>
      </c>
      <c r="E1896" s="1">
        <f t="shared" ca="1" si="1936"/>
        <v>16</v>
      </c>
      <c r="F1896" s="1">
        <f t="shared" ref="F1896" ca="1" si="1974">+IF(RANK(E1896,E1886:E1897)&lt;7,+E1896,"")</f>
        <v>16</v>
      </c>
    </row>
    <row r="1897" spans="1:6" x14ac:dyDescent="0.25">
      <c r="A1897" s="1">
        <f t="shared" ca="1" si="1935"/>
        <v>5</v>
      </c>
      <c r="B1897" s="1">
        <f t="shared" ca="1" si="1935"/>
        <v>4</v>
      </c>
      <c r="C1897" s="1">
        <f t="shared" ca="1" si="1935"/>
        <v>1</v>
      </c>
      <c r="D1897" s="1">
        <f t="shared" ca="1" si="1935"/>
        <v>6</v>
      </c>
      <c r="E1897" s="1">
        <f t="shared" ca="1" si="1936"/>
        <v>16</v>
      </c>
      <c r="F1897" s="1">
        <f t="shared" ref="F1897" ca="1" si="1975">+IF(RANK(E1897,E1886:E1897)&lt;7,+E1897,"")</f>
        <v>16</v>
      </c>
    </row>
    <row r="1898" spans="1:6" x14ac:dyDescent="0.25">
      <c r="A1898" s="1">
        <f t="shared" ca="1" si="1935"/>
        <v>6</v>
      </c>
      <c r="B1898" s="1">
        <f t="shared" ca="1" si="1935"/>
        <v>3</v>
      </c>
      <c r="C1898" s="1">
        <f t="shared" ca="1" si="1935"/>
        <v>1</v>
      </c>
      <c r="D1898" s="1">
        <f t="shared" ca="1" si="1935"/>
        <v>3</v>
      </c>
      <c r="E1898" s="1">
        <f t="shared" ca="1" si="1936"/>
        <v>13</v>
      </c>
      <c r="F1898" s="1" t="str">
        <f t="shared" ref="F1898" ca="1" si="1976">+IF(RANK(E1898,E1898:E1909)&lt;7,+E1898,"")</f>
        <v/>
      </c>
    </row>
    <row r="1899" spans="1:6" x14ac:dyDescent="0.25">
      <c r="A1899" s="1">
        <f t="shared" ca="1" si="1935"/>
        <v>5</v>
      </c>
      <c r="B1899" s="1">
        <f t="shared" ca="1" si="1935"/>
        <v>3</v>
      </c>
      <c r="C1899" s="1">
        <f t="shared" ca="1" si="1935"/>
        <v>5</v>
      </c>
      <c r="D1899" s="1">
        <f t="shared" ca="1" si="1935"/>
        <v>3</v>
      </c>
      <c r="E1899" s="1">
        <f t="shared" ca="1" si="1936"/>
        <v>16</v>
      </c>
      <c r="F1899" s="1">
        <f t="shared" ref="F1899" ca="1" si="1977">+IF(RANK(E1899,E1898:E1909)&lt;7,+E1899,"")</f>
        <v>16</v>
      </c>
    </row>
    <row r="1900" spans="1:6" x14ac:dyDescent="0.25">
      <c r="A1900" s="1">
        <f t="shared" ca="1" si="1935"/>
        <v>3</v>
      </c>
      <c r="B1900" s="1">
        <f t="shared" ca="1" si="1935"/>
        <v>5</v>
      </c>
      <c r="C1900" s="1">
        <f t="shared" ca="1" si="1935"/>
        <v>3</v>
      </c>
      <c r="D1900" s="1">
        <f t="shared" ca="1" si="1935"/>
        <v>1</v>
      </c>
      <c r="E1900" s="1">
        <f t="shared" ca="1" si="1936"/>
        <v>12</v>
      </c>
      <c r="F1900" s="1" t="str">
        <f t="shared" ref="F1900" ca="1" si="1978">+IF(RANK(E1900,E1898:E1909)&lt;7,+E1900,"")</f>
        <v/>
      </c>
    </row>
    <row r="1901" spans="1:6" x14ac:dyDescent="0.25">
      <c r="A1901" s="1">
        <f t="shared" ca="1" si="1935"/>
        <v>6</v>
      </c>
      <c r="B1901" s="1">
        <f t="shared" ca="1" si="1935"/>
        <v>4</v>
      </c>
      <c r="C1901" s="1">
        <f t="shared" ca="1" si="1935"/>
        <v>2</v>
      </c>
      <c r="D1901" s="1">
        <f t="shared" ca="1" si="1935"/>
        <v>5</v>
      </c>
      <c r="E1901" s="1">
        <f t="shared" ca="1" si="1936"/>
        <v>17</v>
      </c>
      <c r="F1901" s="1">
        <f t="shared" ref="F1901" ca="1" si="1979">+IF(RANK(E1901,E1898:E1909)&lt;7,+E1901,"")</f>
        <v>17</v>
      </c>
    </row>
    <row r="1902" spans="1:6" x14ac:dyDescent="0.25">
      <c r="A1902" s="1">
        <f t="shared" ca="1" si="1935"/>
        <v>2</v>
      </c>
      <c r="B1902" s="1">
        <f t="shared" ca="1" si="1935"/>
        <v>3</v>
      </c>
      <c r="C1902" s="1">
        <f t="shared" ca="1" si="1935"/>
        <v>2</v>
      </c>
      <c r="D1902" s="1">
        <f t="shared" ca="1" si="1935"/>
        <v>6</v>
      </c>
      <c r="E1902" s="1">
        <f t="shared" ca="1" si="1936"/>
        <v>13</v>
      </c>
      <c r="F1902" s="1" t="str">
        <f t="shared" ref="F1902" ca="1" si="1980">+IF(RANK(E1902,E1898:E1909)&lt;7,+E1902,"")</f>
        <v/>
      </c>
    </row>
    <row r="1903" spans="1:6" x14ac:dyDescent="0.25">
      <c r="A1903" s="1">
        <f t="shared" ca="1" si="1935"/>
        <v>3</v>
      </c>
      <c r="B1903" s="1">
        <f t="shared" ca="1" si="1935"/>
        <v>3</v>
      </c>
      <c r="C1903" s="1">
        <f t="shared" ca="1" si="1935"/>
        <v>3</v>
      </c>
      <c r="D1903" s="1">
        <f t="shared" ca="1" si="1935"/>
        <v>5</v>
      </c>
      <c r="E1903" s="1">
        <f t="shared" ca="1" si="1936"/>
        <v>14</v>
      </c>
      <c r="F1903" s="1">
        <f t="shared" ref="F1903" ca="1" si="1981">+IF(RANK(E1903,E1898:E1909)&lt;7,+E1903,"")</f>
        <v>14</v>
      </c>
    </row>
    <row r="1904" spans="1:6" x14ac:dyDescent="0.25">
      <c r="A1904" s="1">
        <f t="shared" ca="1" si="1935"/>
        <v>6</v>
      </c>
      <c r="B1904" s="1">
        <f t="shared" ca="1" si="1935"/>
        <v>2</v>
      </c>
      <c r="C1904" s="1">
        <f t="shared" ca="1" si="1935"/>
        <v>1</v>
      </c>
      <c r="D1904" s="1">
        <f t="shared" ca="1" si="1935"/>
        <v>5</v>
      </c>
      <c r="E1904" s="1">
        <f t="shared" ca="1" si="1936"/>
        <v>14</v>
      </c>
      <c r="F1904" s="1">
        <f t="shared" ref="F1904" ca="1" si="1982">+IF(RANK(E1904,E1898:E1909)&lt;7,+E1904,"")</f>
        <v>14</v>
      </c>
    </row>
    <row r="1905" spans="1:6" x14ac:dyDescent="0.25">
      <c r="A1905" s="1">
        <f t="shared" ca="1" si="1935"/>
        <v>4</v>
      </c>
      <c r="B1905" s="1">
        <f t="shared" ca="1" si="1935"/>
        <v>2</v>
      </c>
      <c r="C1905" s="1">
        <f t="shared" ca="1" si="1935"/>
        <v>5</v>
      </c>
      <c r="D1905" s="1">
        <f t="shared" ca="1" si="1935"/>
        <v>2</v>
      </c>
      <c r="E1905" s="1">
        <f t="shared" ca="1" si="1936"/>
        <v>13</v>
      </c>
      <c r="F1905" s="1" t="str">
        <f t="shared" ref="F1905" ca="1" si="1983">+IF(RANK(E1905,E1898:E1909)&lt;7,+E1905,"")</f>
        <v/>
      </c>
    </row>
    <row r="1906" spans="1:6" x14ac:dyDescent="0.25">
      <c r="A1906" s="1">
        <f t="shared" ca="1" si="1935"/>
        <v>3</v>
      </c>
      <c r="B1906" s="1">
        <f t="shared" ca="1" si="1935"/>
        <v>4</v>
      </c>
      <c r="C1906" s="1">
        <f t="shared" ca="1" si="1935"/>
        <v>3</v>
      </c>
      <c r="D1906" s="1">
        <f t="shared" ca="1" si="1935"/>
        <v>1</v>
      </c>
      <c r="E1906" s="1">
        <f t="shared" ca="1" si="1936"/>
        <v>11</v>
      </c>
      <c r="F1906" s="1" t="str">
        <f t="shared" ref="F1906" ca="1" si="1984">+IF(RANK(E1906,E1898:E1909)&lt;7,+E1906,"")</f>
        <v/>
      </c>
    </row>
    <row r="1907" spans="1:6" x14ac:dyDescent="0.25">
      <c r="A1907" s="1">
        <f t="shared" ca="1" si="1935"/>
        <v>6</v>
      </c>
      <c r="B1907" s="1">
        <f t="shared" ca="1" si="1935"/>
        <v>3</v>
      </c>
      <c r="C1907" s="1">
        <f t="shared" ca="1" si="1935"/>
        <v>4</v>
      </c>
      <c r="D1907" s="1">
        <f t="shared" ca="1" si="1935"/>
        <v>2</v>
      </c>
      <c r="E1907" s="1">
        <f t="shared" ca="1" si="1936"/>
        <v>15</v>
      </c>
      <c r="F1907" s="1">
        <f t="shared" ref="F1907" ca="1" si="1985">+IF(RANK(E1907,E1898:E1909)&lt;7,+E1907,"")</f>
        <v>15</v>
      </c>
    </row>
    <row r="1908" spans="1:6" x14ac:dyDescent="0.25">
      <c r="A1908" s="1">
        <f t="shared" ca="1" si="1935"/>
        <v>1</v>
      </c>
      <c r="B1908" s="1">
        <f t="shared" ca="1" si="1935"/>
        <v>6</v>
      </c>
      <c r="C1908" s="1">
        <f t="shared" ca="1" si="1935"/>
        <v>6</v>
      </c>
      <c r="D1908" s="1">
        <f t="shared" ca="1" si="1935"/>
        <v>2</v>
      </c>
      <c r="E1908" s="1">
        <f t="shared" ca="1" si="1936"/>
        <v>15</v>
      </c>
      <c r="F1908" s="1">
        <f t="shared" ref="F1908" ca="1" si="1986">+IF(RANK(E1908,E1898:E1909)&lt;7,+E1908,"")</f>
        <v>15</v>
      </c>
    </row>
    <row r="1909" spans="1:6" x14ac:dyDescent="0.25">
      <c r="A1909" s="1">
        <f t="shared" ca="1" si="1935"/>
        <v>4</v>
      </c>
      <c r="B1909" s="1">
        <f t="shared" ca="1" si="1935"/>
        <v>1</v>
      </c>
      <c r="C1909" s="1">
        <f t="shared" ca="1" si="1935"/>
        <v>5</v>
      </c>
      <c r="D1909" s="1">
        <f t="shared" ca="1" si="1935"/>
        <v>6</v>
      </c>
      <c r="E1909" s="1">
        <f t="shared" ca="1" si="1936"/>
        <v>16</v>
      </c>
      <c r="F1909" s="1">
        <f t="shared" ref="F1909" ca="1" si="1987">+IF(RANK(E1909,E1898:E1909)&lt;7,+E1909,"")</f>
        <v>16</v>
      </c>
    </row>
    <row r="1910" spans="1:6" x14ac:dyDescent="0.25">
      <c r="A1910" s="1">
        <f t="shared" ca="1" si="1935"/>
        <v>1</v>
      </c>
      <c r="B1910" s="1">
        <f t="shared" ca="1" si="1935"/>
        <v>5</v>
      </c>
      <c r="C1910" s="1">
        <f t="shared" ca="1" si="1935"/>
        <v>6</v>
      </c>
      <c r="D1910" s="1">
        <f t="shared" ca="1" si="1935"/>
        <v>5</v>
      </c>
      <c r="E1910" s="1">
        <f t="shared" ca="1" si="1936"/>
        <v>17</v>
      </c>
      <c r="F1910" s="1">
        <f t="shared" ref="F1910" ca="1" si="1988">+IF(RANK(E1910,E1910:E1921)&lt;7,+E1910,"")</f>
        <v>17</v>
      </c>
    </row>
    <row r="1911" spans="1:6" x14ac:dyDescent="0.25">
      <c r="A1911" s="1">
        <f t="shared" ca="1" si="1935"/>
        <v>1</v>
      </c>
      <c r="B1911" s="1">
        <f t="shared" ca="1" si="1935"/>
        <v>5</v>
      </c>
      <c r="C1911" s="1">
        <f t="shared" ca="1" si="1935"/>
        <v>3</v>
      </c>
      <c r="D1911" s="1">
        <f t="shared" ca="1" si="1935"/>
        <v>2</v>
      </c>
      <c r="E1911" s="1">
        <f t="shared" ca="1" si="1936"/>
        <v>11</v>
      </c>
      <c r="F1911" s="1" t="str">
        <f t="shared" ref="F1911" ca="1" si="1989">+IF(RANK(E1911,E1910:E1921)&lt;7,+E1911,"")</f>
        <v/>
      </c>
    </row>
    <row r="1912" spans="1:6" x14ac:dyDescent="0.25">
      <c r="A1912" s="1">
        <f t="shared" ca="1" si="1935"/>
        <v>5</v>
      </c>
      <c r="B1912" s="1">
        <f t="shared" ca="1" si="1935"/>
        <v>4</v>
      </c>
      <c r="C1912" s="1">
        <f t="shared" ca="1" si="1935"/>
        <v>5</v>
      </c>
      <c r="D1912" s="1">
        <f t="shared" ca="1" si="1935"/>
        <v>4</v>
      </c>
      <c r="E1912" s="1">
        <f t="shared" ca="1" si="1936"/>
        <v>18</v>
      </c>
      <c r="F1912" s="1">
        <f t="shared" ref="F1912" ca="1" si="1990">+IF(RANK(E1912,E1910:E1921)&lt;7,+E1912,"")</f>
        <v>18</v>
      </c>
    </row>
    <row r="1913" spans="1:6" x14ac:dyDescent="0.25">
      <c r="A1913" s="1">
        <f t="shared" ca="1" si="1935"/>
        <v>3</v>
      </c>
      <c r="B1913" s="1">
        <f t="shared" ca="1" si="1935"/>
        <v>4</v>
      </c>
      <c r="C1913" s="1">
        <f t="shared" ca="1" si="1935"/>
        <v>2</v>
      </c>
      <c r="D1913" s="1">
        <f t="shared" ca="1" si="1935"/>
        <v>1</v>
      </c>
      <c r="E1913" s="1">
        <f t="shared" ca="1" si="1936"/>
        <v>10</v>
      </c>
      <c r="F1913" s="1" t="str">
        <f t="shared" ref="F1913" ca="1" si="1991">+IF(RANK(E1913,E1910:E1921)&lt;7,+E1913,"")</f>
        <v/>
      </c>
    </row>
    <row r="1914" spans="1:6" x14ac:dyDescent="0.25">
      <c r="A1914" s="1">
        <f t="shared" ca="1" si="1935"/>
        <v>5</v>
      </c>
      <c r="B1914" s="1">
        <f t="shared" ca="1" si="1935"/>
        <v>4</v>
      </c>
      <c r="C1914" s="1">
        <f t="shared" ca="1" si="1935"/>
        <v>3</v>
      </c>
      <c r="D1914" s="1">
        <f t="shared" ca="1" si="1935"/>
        <v>3</v>
      </c>
      <c r="E1914" s="1">
        <f t="shared" ca="1" si="1936"/>
        <v>15</v>
      </c>
      <c r="F1914" s="1" t="str">
        <f t="shared" ref="F1914" ca="1" si="1992">+IF(RANK(E1914,E1910:E1921)&lt;7,+E1914,"")</f>
        <v/>
      </c>
    </row>
    <row r="1915" spans="1:6" x14ac:dyDescent="0.25">
      <c r="A1915" s="1">
        <f t="shared" ca="1" si="1935"/>
        <v>5</v>
      </c>
      <c r="B1915" s="1">
        <f t="shared" ca="1" si="1935"/>
        <v>6</v>
      </c>
      <c r="C1915" s="1">
        <f t="shared" ca="1" si="1935"/>
        <v>4</v>
      </c>
      <c r="D1915" s="1">
        <f t="shared" ca="1" si="1935"/>
        <v>3</v>
      </c>
      <c r="E1915" s="1">
        <f t="shared" ca="1" si="1936"/>
        <v>18</v>
      </c>
      <c r="F1915" s="1">
        <f t="shared" ref="F1915" ca="1" si="1993">+IF(RANK(E1915,E1910:E1921)&lt;7,+E1915,"")</f>
        <v>18</v>
      </c>
    </row>
    <row r="1916" spans="1:6" x14ac:dyDescent="0.25">
      <c r="A1916" s="1">
        <f t="shared" ca="1" si="1935"/>
        <v>1</v>
      </c>
      <c r="B1916" s="1">
        <f t="shared" ca="1" si="1935"/>
        <v>6</v>
      </c>
      <c r="C1916" s="1">
        <f t="shared" ca="1" si="1935"/>
        <v>3</v>
      </c>
      <c r="D1916" s="1">
        <f t="shared" ca="1" si="1935"/>
        <v>2</v>
      </c>
      <c r="E1916" s="1">
        <f t="shared" ca="1" si="1936"/>
        <v>12</v>
      </c>
      <c r="F1916" s="1" t="str">
        <f t="shared" ref="F1916" ca="1" si="1994">+IF(RANK(E1916,E1910:E1921)&lt;7,+E1916,"")</f>
        <v/>
      </c>
    </row>
    <row r="1917" spans="1:6" x14ac:dyDescent="0.25">
      <c r="A1917" s="1">
        <f t="shared" ca="1" si="1935"/>
        <v>5</v>
      </c>
      <c r="B1917" s="1">
        <f t="shared" ca="1" si="1935"/>
        <v>3</v>
      </c>
      <c r="C1917" s="1">
        <f t="shared" ca="1" si="1935"/>
        <v>6</v>
      </c>
      <c r="D1917" s="1">
        <f t="shared" ca="1" si="1935"/>
        <v>2</v>
      </c>
      <c r="E1917" s="1">
        <f t="shared" ca="1" si="1936"/>
        <v>16</v>
      </c>
      <c r="F1917" s="1" t="str">
        <f t="shared" ref="F1917" ca="1" si="1995">+IF(RANK(E1917,E1910:E1921)&lt;7,+E1917,"")</f>
        <v/>
      </c>
    </row>
    <row r="1918" spans="1:6" x14ac:dyDescent="0.25">
      <c r="A1918" s="1">
        <f t="shared" ca="1" si="1935"/>
        <v>5</v>
      </c>
      <c r="B1918" s="1">
        <f t="shared" ca="1" si="1935"/>
        <v>4</v>
      </c>
      <c r="C1918" s="1">
        <f t="shared" ca="1" si="1935"/>
        <v>3</v>
      </c>
      <c r="D1918" s="1">
        <f t="shared" ca="1" si="1935"/>
        <v>6</v>
      </c>
      <c r="E1918" s="1">
        <f t="shared" ca="1" si="1936"/>
        <v>18</v>
      </c>
      <c r="F1918" s="1">
        <f t="shared" ref="F1918" ca="1" si="1996">+IF(RANK(E1918,E1910:E1921)&lt;7,+E1918,"")</f>
        <v>18</v>
      </c>
    </row>
    <row r="1919" spans="1:6" x14ac:dyDescent="0.25">
      <c r="A1919" s="1">
        <f t="shared" ca="1" si="1935"/>
        <v>4</v>
      </c>
      <c r="B1919" s="1">
        <f t="shared" ca="1" si="1935"/>
        <v>6</v>
      </c>
      <c r="C1919" s="1">
        <f t="shared" ca="1" si="1935"/>
        <v>6</v>
      </c>
      <c r="D1919" s="1">
        <f t="shared" ca="1" si="1935"/>
        <v>2</v>
      </c>
      <c r="E1919" s="1">
        <f t="shared" ca="1" si="1936"/>
        <v>18</v>
      </c>
      <c r="F1919" s="1">
        <f t="shared" ref="F1919" ca="1" si="1997">+IF(RANK(E1919,E1910:E1921)&lt;7,+E1919,"")</f>
        <v>18</v>
      </c>
    </row>
    <row r="1920" spans="1:6" x14ac:dyDescent="0.25">
      <c r="A1920" s="1">
        <f t="shared" ca="1" si="1935"/>
        <v>3</v>
      </c>
      <c r="B1920" s="1">
        <f t="shared" ca="1" si="1935"/>
        <v>2</v>
      </c>
      <c r="C1920" s="1">
        <f t="shared" ca="1" si="1935"/>
        <v>2</v>
      </c>
      <c r="D1920" s="1">
        <f t="shared" ca="1" si="1935"/>
        <v>1</v>
      </c>
      <c r="E1920" s="1">
        <f t="shared" ca="1" si="1936"/>
        <v>8</v>
      </c>
      <c r="F1920" s="1" t="str">
        <f t="shared" ref="F1920" ca="1" si="1998">+IF(RANK(E1920,E1910:E1921)&lt;7,+E1920,"")</f>
        <v/>
      </c>
    </row>
    <row r="1921" spans="1:6" x14ac:dyDescent="0.25">
      <c r="A1921" s="1">
        <f t="shared" ca="1" si="1935"/>
        <v>5</v>
      </c>
      <c r="B1921" s="1">
        <f t="shared" ca="1" si="1935"/>
        <v>3</v>
      </c>
      <c r="C1921" s="1">
        <f t="shared" ca="1" si="1935"/>
        <v>5</v>
      </c>
      <c r="D1921" s="1">
        <f t="shared" ca="1" si="1935"/>
        <v>5</v>
      </c>
      <c r="E1921" s="1">
        <f t="shared" ca="1" si="1936"/>
        <v>18</v>
      </c>
      <c r="F1921" s="1">
        <f t="shared" ref="F1921" ca="1" si="1999">+IF(RANK(E1921,E1910:E1921)&lt;7,+E1921,"")</f>
        <v>18</v>
      </c>
    </row>
    <row r="1922" spans="1:6" x14ac:dyDescent="0.25">
      <c r="A1922" s="1">
        <f t="shared" ca="1" si="1935"/>
        <v>3</v>
      </c>
      <c r="B1922" s="1">
        <f t="shared" ca="1" si="1935"/>
        <v>6</v>
      </c>
      <c r="C1922" s="1">
        <f t="shared" ca="1" si="1935"/>
        <v>6</v>
      </c>
      <c r="D1922" s="1">
        <f t="shared" ref="D1922:D1985" ca="1" si="2000">+RANDBETWEEN(1,6)</f>
        <v>2</v>
      </c>
      <c r="E1922" s="1">
        <f t="shared" ca="1" si="1936"/>
        <v>17</v>
      </c>
      <c r="F1922" s="1">
        <f t="shared" ref="F1922" ca="1" si="2001">+IF(RANK(E1922,E1922:E1933)&lt;7,+E1922,"")</f>
        <v>17</v>
      </c>
    </row>
    <row r="1923" spans="1:6" x14ac:dyDescent="0.25">
      <c r="A1923" s="1">
        <f t="shared" ref="A1923:D1986" ca="1" si="2002">+RANDBETWEEN(1,6)</f>
        <v>2</v>
      </c>
      <c r="B1923" s="1">
        <f t="shared" ca="1" si="2002"/>
        <v>5</v>
      </c>
      <c r="C1923" s="1">
        <f t="shared" ca="1" si="2002"/>
        <v>2</v>
      </c>
      <c r="D1923" s="1">
        <f t="shared" ca="1" si="2002"/>
        <v>3</v>
      </c>
      <c r="E1923" s="1">
        <f t="shared" ref="E1923:E1986" ca="1" si="2003">+IF(SUM(A1923:D1923)&lt;3,0,IF(SUM(A1923:D1923)&gt;18,0,SUM(A1923:D1923)))</f>
        <v>12</v>
      </c>
      <c r="F1923" s="1" t="str">
        <f t="shared" ref="F1923" ca="1" si="2004">+IF(RANK(E1923,E1922:E1933)&lt;7,+E1923,"")</f>
        <v/>
      </c>
    </row>
    <row r="1924" spans="1:6" x14ac:dyDescent="0.25">
      <c r="A1924" s="1">
        <f t="shared" ca="1" si="2002"/>
        <v>4</v>
      </c>
      <c r="B1924" s="1">
        <f t="shared" ca="1" si="2002"/>
        <v>1</v>
      </c>
      <c r="C1924" s="1">
        <f t="shared" ca="1" si="2002"/>
        <v>5</v>
      </c>
      <c r="D1924" s="1">
        <f t="shared" ca="1" si="2002"/>
        <v>2</v>
      </c>
      <c r="E1924" s="1">
        <f t="shared" ca="1" si="2003"/>
        <v>12</v>
      </c>
      <c r="F1924" s="1" t="str">
        <f t="shared" ref="F1924" ca="1" si="2005">+IF(RANK(E1924,E1922:E1933)&lt;7,+E1924,"")</f>
        <v/>
      </c>
    </row>
    <row r="1925" spans="1:6" x14ac:dyDescent="0.25">
      <c r="A1925" s="1">
        <f t="shared" ca="1" si="2002"/>
        <v>1</v>
      </c>
      <c r="B1925" s="1">
        <f t="shared" ca="1" si="2002"/>
        <v>6</v>
      </c>
      <c r="C1925" s="1">
        <f t="shared" ca="1" si="2002"/>
        <v>3</v>
      </c>
      <c r="D1925" s="1">
        <f t="shared" ca="1" si="2002"/>
        <v>5</v>
      </c>
      <c r="E1925" s="1">
        <f t="shared" ca="1" si="2003"/>
        <v>15</v>
      </c>
      <c r="F1925" s="1">
        <f t="shared" ref="F1925" ca="1" si="2006">+IF(RANK(E1925,E1922:E1933)&lt;7,+E1925,"")</f>
        <v>15</v>
      </c>
    </row>
    <row r="1926" spans="1:6" x14ac:dyDescent="0.25">
      <c r="A1926" s="1">
        <f t="shared" ca="1" si="2002"/>
        <v>5</v>
      </c>
      <c r="B1926" s="1">
        <f t="shared" ca="1" si="2002"/>
        <v>5</v>
      </c>
      <c r="C1926" s="1">
        <f t="shared" ca="1" si="2002"/>
        <v>3</v>
      </c>
      <c r="D1926" s="1">
        <f t="shared" ca="1" si="2002"/>
        <v>1</v>
      </c>
      <c r="E1926" s="1">
        <f t="shared" ca="1" si="2003"/>
        <v>14</v>
      </c>
      <c r="F1926" s="1">
        <f t="shared" ref="F1926" ca="1" si="2007">+IF(RANK(E1926,E1922:E1933)&lt;7,+E1926,"")</f>
        <v>14</v>
      </c>
    </row>
    <row r="1927" spans="1:6" x14ac:dyDescent="0.25">
      <c r="A1927" s="1">
        <f t="shared" ca="1" si="2002"/>
        <v>6</v>
      </c>
      <c r="B1927" s="1">
        <f t="shared" ca="1" si="2002"/>
        <v>2</v>
      </c>
      <c r="C1927" s="1">
        <f t="shared" ca="1" si="2002"/>
        <v>1</v>
      </c>
      <c r="D1927" s="1">
        <f t="shared" ca="1" si="2002"/>
        <v>5</v>
      </c>
      <c r="E1927" s="1">
        <f t="shared" ca="1" si="2003"/>
        <v>14</v>
      </c>
      <c r="F1927" s="1">
        <f t="shared" ref="F1927" ca="1" si="2008">+IF(RANK(E1927,E1922:E1933)&lt;7,+E1927,"")</f>
        <v>14</v>
      </c>
    </row>
    <row r="1928" spans="1:6" x14ac:dyDescent="0.25">
      <c r="A1928" s="1">
        <f t="shared" ca="1" si="2002"/>
        <v>5</v>
      </c>
      <c r="B1928" s="1">
        <f t="shared" ca="1" si="2002"/>
        <v>6</v>
      </c>
      <c r="C1928" s="1">
        <f t="shared" ca="1" si="2002"/>
        <v>5</v>
      </c>
      <c r="D1928" s="1">
        <f t="shared" ca="1" si="2002"/>
        <v>2</v>
      </c>
      <c r="E1928" s="1">
        <f t="shared" ca="1" si="2003"/>
        <v>18</v>
      </c>
      <c r="F1928" s="1">
        <f t="shared" ref="F1928" ca="1" si="2009">+IF(RANK(E1928,E1922:E1933)&lt;7,+E1928,"")</f>
        <v>18</v>
      </c>
    </row>
    <row r="1929" spans="1:6" x14ac:dyDescent="0.25">
      <c r="A1929" s="1">
        <f t="shared" ca="1" si="2002"/>
        <v>5</v>
      </c>
      <c r="B1929" s="1">
        <f t="shared" ca="1" si="2002"/>
        <v>3</v>
      </c>
      <c r="C1929" s="1">
        <f t="shared" ca="1" si="2002"/>
        <v>1</v>
      </c>
      <c r="D1929" s="1">
        <f t="shared" ca="1" si="2002"/>
        <v>2</v>
      </c>
      <c r="E1929" s="1">
        <f t="shared" ca="1" si="2003"/>
        <v>11</v>
      </c>
      <c r="F1929" s="1" t="str">
        <f t="shared" ref="F1929" ca="1" si="2010">+IF(RANK(E1929,E1922:E1933)&lt;7,+E1929,"")</f>
        <v/>
      </c>
    </row>
    <row r="1930" spans="1:6" x14ac:dyDescent="0.25">
      <c r="A1930" s="1">
        <f t="shared" ca="1" si="2002"/>
        <v>2</v>
      </c>
      <c r="B1930" s="1">
        <f t="shared" ca="1" si="2002"/>
        <v>1</v>
      </c>
      <c r="C1930" s="1">
        <f t="shared" ca="1" si="2002"/>
        <v>5</v>
      </c>
      <c r="D1930" s="1">
        <f t="shared" ca="1" si="2002"/>
        <v>2</v>
      </c>
      <c r="E1930" s="1">
        <f t="shared" ca="1" si="2003"/>
        <v>10</v>
      </c>
      <c r="F1930" s="1" t="str">
        <f t="shared" ref="F1930" ca="1" si="2011">+IF(RANK(E1930,E1922:E1933)&lt;7,+E1930,"")</f>
        <v/>
      </c>
    </row>
    <row r="1931" spans="1:6" x14ac:dyDescent="0.25">
      <c r="A1931" s="1">
        <f t="shared" ca="1" si="2002"/>
        <v>5</v>
      </c>
      <c r="B1931" s="1">
        <f t="shared" ca="1" si="2002"/>
        <v>5</v>
      </c>
      <c r="C1931" s="1">
        <f t="shared" ca="1" si="2002"/>
        <v>6</v>
      </c>
      <c r="D1931" s="1">
        <f t="shared" ca="1" si="2002"/>
        <v>3</v>
      </c>
      <c r="E1931" s="1">
        <f t="shared" ca="1" si="2003"/>
        <v>0</v>
      </c>
      <c r="F1931" s="1" t="str">
        <f t="shared" ref="F1931" ca="1" si="2012">+IF(RANK(E1931,E1922:E1933)&lt;7,+E1931,"")</f>
        <v/>
      </c>
    </row>
    <row r="1932" spans="1:6" x14ac:dyDescent="0.25">
      <c r="A1932" s="1">
        <f t="shared" ca="1" si="2002"/>
        <v>6</v>
      </c>
      <c r="B1932" s="1">
        <f t="shared" ca="1" si="2002"/>
        <v>6</v>
      </c>
      <c r="C1932" s="1">
        <f t="shared" ca="1" si="2002"/>
        <v>3</v>
      </c>
      <c r="D1932" s="1">
        <f t="shared" ca="1" si="2002"/>
        <v>1</v>
      </c>
      <c r="E1932" s="1">
        <f t="shared" ca="1" si="2003"/>
        <v>16</v>
      </c>
      <c r="F1932" s="1">
        <f t="shared" ref="F1932" ca="1" si="2013">+IF(RANK(E1932,E1922:E1933)&lt;7,+E1932,"")</f>
        <v>16</v>
      </c>
    </row>
    <row r="1933" spans="1:6" x14ac:dyDescent="0.25">
      <c r="A1933" s="1">
        <f t="shared" ca="1" si="2002"/>
        <v>2</v>
      </c>
      <c r="B1933" s="1">
        <f t="shared" ca="1" si="2002"/>
        <v>6</v>
      </c>
      <c r="C1933" s="1">
        <f t="shared" ca="1" si="2002"/>
        <v>3</v>
      </c>
      <c r="D1933" s="1">
        <f t="shared" ca="1" si="2002"/>
        <v>2</v>
      </c>
      <c r="E1933" s="1">
        <f t="shared" ca="1" si="2003"/>
        <v>13</v>
      </c>
      <c r="F1933" s="1" t="str">
        <f t="shared" ref="F1933" ca="1" si="2014">+IF(RANK(E1933,E1922:E1933)&lt;7,+E1933,"")</f>
        <v/>
      </c>
    </row>
    <row r="1934" spans="1:6" x14ac:dyDescent="0.25">
      <c r="A1934" s="1">
        <f t="shared" ca="1" si="2002"/>
        <v>1</v>
      </c>
      <c r="B1934" s="1">
        <f t="shared" ca="1" si="2002"/>
        <v>1</v>
      </c>
      <c r="C1934" s="1">
        <f t="shared" ca="1" si="2002"/>
        <v>6</v>
      </c>
      <c r="D1934" s="1">
        <f t="shared" ca="1" si="2002"/>
        <v>5</v>
      </c>
      <c r="E1934" s="1">
        <f t="shared" ca="1" si="2003"/>
        <v>13</v>
      </c>
      <c r="F1934" s="1">
        <f t="shared" ref="F1934" ca="1" si="2015">+IF(RANK(E1934,E1934:E1945)&lt;7,+E1934,"")</f>
        <v>13</v>
      </c>
    </row>
    <row r="1935" spans="1:6" x14ac:dyDescent="0.25">
      <c r="A1935" s="1">
        <f t="shared" ca="1" si="2002"/>
        <v>2</v>
      </c>
      <c r="B1935" s="1">
        <f t="shared" ca="1" si="2002"/>
        <v>3</v>
      </c>
      <c r="C1935" s="1">
        <f t="shared" ca="1" si="2002"/>
        <v>6</v>
      </c>
      <c r="D1935" s="1">
        <f t="shared" ca="1" si="2002"/>
        <v>5</v>
      </c>
      <c r="E1935" s="1">
        <f t="shared" ca="1" si="2003"/>
        <v>16</v>
      </c>
      <c r="F1935" s="1">
        <f t="shared" ref="F1935" ca="1" si="2016">+IF(RANK(E1935,E1934:E1945)&lt;7,+E1935,"")</f>
        <v>16</v>
      </c>
    </row>
    <row r="1936" spans="1:6" x14ac:dyDescent="0.25">
      <c r="A1936" s="1">
        <f t="shared" ca="1" si="2002"/>
        <v>3</v>
      </c>
      <c r="B1936" s="1">
        <f t="shared" ca="1" si="2002"/>
        <v>1</v>
      </c>
      <c r="C1936" s="1">
        <f t="shared" ca="1" si="2002"/>
        <v>1</v>
      </c>
      <c r="D1936" s="1">
        <f t="shared" ca="1" si="2002"/>
        <v>3</v>
      </c>
      <c r="E1936" s="1">
        <f t="shared" ca="1" si="2003"/>
        <v>8</v>
      </c>
      <c r="F1936" s="1" t="str">
        <f t="shared" ref="F1936" ca="1" si="2017">+IF(RANK(E1936,E1934:E1945)&lt;7,+E1936,"")</f>
        <v/>
      </c>
    </row>
    <row r="1937" spans="1:6" x14ac:dyDescent="0.25">
      <c r="A1937" s="1">
        <f t="shared" ca="1" si="2002"/>
        <v>1</v>
      </c>
      <c r="B1937" s="1">
        <f t="shared" ca="1" si="2002"/>
        <v>4</v>
      </c>
      <c r="C1937" s="1">
        <f t="shared" ca="1" si="2002"/>
        <v>6</v>
      </c>
      <c r="D1937" s="1">
        <f t="shared" ca="1" si="2002"/>
        <v>5</v>
      </c>
      <c r="E1937" s="1">
        <f t="shared" ca="1" si="2003"/>
        <v>16</v>
      </c>
      <c r="F1937" s="1">
        <f t="shared" ref="F1937" ca="1" si="2018">+IF(RANK(E1937,E1934:E1945)&lt;7,+E1937,"")</f>
        <v>16</v>
      </c>
    </row>
    <row r="1938" spans="1:6" x14ac:dyDescent="0.25">
      <c r="A1938" s="1">
        <f t="shared" ca="1" si="2002"/>
        <v>6</v>
      </c>
      <c r="B1938" s="1">
        <f t="shared" ca="1" si="2002"/>
        <v>3</v>
      </c>
      <c r="C1938" s="1">
        <f t="shared" ca="1" si="2002"/>
        <v>4</v>
      </c>
      <c r="D1938" s="1">
        <f t="shared" ca="1" si="2002"/>
        <v>5</v>
      </c>
      <c r="E1938" s="1">
        <f t="shared" ca="1" si="2003"/>
        <v>18</v>
      </c>
      <c r="F1938" s="1">
        <f t="shared" ref="F1938" ca="1" si="2019">+IF(RANK(E1938,E1934:E1945)&lt;7,+E1938,"")</f>
        <v>18</v>
      </c>
    </row>
    <row r="1939" spans="1:6" x14ac:dyDescent="0.25">
      <c r="A1939" s="1">
        <f t="shared" ca="1" si="2002"/>
        <v>1</v>
      </c>
      <c r="B1939" s="1">
        <f t="shared" ca="1" si="2002"/>
        <v>2</v>
      </c>
      <c r="C1939" s="1">
        <f t="shared" ca="1" si="2002"/>
        <v>1</v>
      </c>
      <c r="D1939" s="1">
        <f t="shared" ca="1" si="2002"/>
        <v>2</v>
      </c>
      <c r="E1939" s="1">
        <f t="shared" ca="1" si="2003"/>
        <v>6</v>
      </c>
      <c r="F1939" s="1" t="str">
        <f t="shared" ref="F1939" ca="1" si="2020">+IF(RANK(E1939,E1934:E1945)&lt;7,+E1939,"")</f>
        <v/>
      </c>
    </row>
    <row r="1940" spans="1:6" x14ac:dyDescent="0.25">
      <c r="A1940" s="1">
        <f t="shared" ca="1" si="2002"/>
        <v>4</v>
      </c>
      <c r="B1940" s="1">
        <f t="shared" ca="1" si="2002"/>
        <v>3</v>
      </c>
      <c r="C1940" s="1">
        <f t="shared" ca="1" si="2002"/>
        <v>1</v>
      </c>
      <c r="D1940" s="1">
        <f t="shared" ca="1" si="2002"/>
        <v>4</v>
      </c>
      <c r="E1940" s="1">
        <f t="shared" ca="1" si="2003"/>
        <v>12</v>
      </c>
      <c r="F1940" s="1" t="str">
        <f t="shared" ref="F1940" ca="1" si="2021">+IF(RANK(E1940,E1934:E1945)&lt;7,+E1940,"")</f>
        <v/>
      </c>
    </row>
    <row r="1941" spans="1:6" x14ac:dyDescent="0.25">
      <c r="A1941" s="1">
        <f t="shared" ca="1" si="2002"/>
        <v>6</v>
      </c>
      <c r="B1941" s="1">
        <f t="shared" ca="1" si="2002"/>
        <v>1</v>
      </c>
      <c r="C1941" s="1">
        <f t="shared" ca="1" si="2002"/>
        <v>6</v>
      </c>
      <c r="D1941" s="1">
        <f t="shared" ca="1" si="2002"/>
        <v>6</v>
      </c>
      <c r="E1941" s="1">
        <f t="shared" ca="1" si="2003"/>
        <v>0</v>
      </c>
      <c r="F1941" s="1" t="str">
        <f t="shared" ref="F1941" ca="1" si="2022">+IF(RANK(E1941,E1934:E1945)&lt;7,+E1941,"")</f>
        <v/>
      </c>
    </row>
    <row r="1942" spans="1:6" x14ac:dyDescent="0.25">
      <c r="A1942" s="1">
        <f t="shared" ca="1" si="2002"/>
        <v>1</v>
      </c>
      <c r="B1942" s="1">
        <f t="shared" ca="1" si="2002"/>
        <v>4</v>
      </c>
      <c r="C1942" s="1">
        <f t="shared" ca="1" si="2002"/>
        <v>2</v>
      </c>
      <c r="D1942" s="1">
        <f t="shared" ca="1" si="2002"/>
        <v>5</v>
      </c>
      <c r="E1942" s="1">
        <f t="shared" ca="1" si="2003"/>
        <v>12</v>
      </c>
      <c r="F1942" s="1" t="str">
        <f t="shared" ref="F1942" ca="1" si="2023">+IF(RANK(E1942,E1934:E1945)&lt;7,+E1942,"")</f>
        <v/>
      </c>
    </row>
    <row r="1943" spans="1:6" x14ac:dyDescent="0.25">
      <c r="A1943" s="1">
        <f t="shared" ca="1" si="2002"/>
        <v>3</v>
      </c>
      <c r="B1943" s="1">
        <f t="shared" ca="1" si="2002"/>
        <v>3</v>
      </c>
      <c r="C1943" s="1">
        <f t="shared" ca="1" si="2002"/>
        <v>6</v>
      </c>
      <c r="D1943" s="1">
        <f t="shared" ca="1" si="2002"/>
        <v>6</v>
      </c>
      <c r="E1943" s="1">
        <f t="shared" ca="1" si="2003"/>
        <v>18</v>
      </c>
      <c r="F1943" s="1">
        <f t="shared" ref="F1943" ca="1" si="2024">+IF(RANK(E1943,E1934:E1945)&lt;7,+E1943,"")</f>
        <v>18</v>
      </c>
    </row>
    <row r="1944" spans="1:6" x14ac:dyDescent="0.25">
      <c r="A1944" s="1">
        <f t="shared" ca="1" si="2002"/>
        <v>1</v>
      </c>
      <c r="B1944" s="1">
        <f t="shared" ca="1" si="2002"/>
        <v>6</v>
      </c>
      <c r="C1944" s="1">
        <f t="shared" ca="1" si="2002"/>
        <v>1</v>
      </c>
      <c r="D1944" s="1">
        <f t="shared" ca="1" si="2002"/>
        <v>5</v>
      </c>
      <c r="E1944" s="1">
        <f t="shared" ca="1" si="2003"/>
        <v>13</v>
      </c>
      <c r="F1944" s="1">
        <f t="shared" ref="F1944" ca="1" si="2025">+IF(RANK(E1944,E1934:E1945)&lt;7,+E1944,"")</f>
        <v>13</v>
      </c>
    </row>
    <row r="1945" spans="1:6" x14ac:dyDescent="0.25">
      <c r="A1945" s="1">
        <f t="shared" ca="1" si="2002"/>
        <v>5</v>
      </c>
      <c r="B1945" s="1">
        <f t="shared" ca="1" si="2002"/>
        <v>6</v>
      </c>
      <c r="C1945" s="1">
        <f t="shared" ca="1" si="2002"/>
        <v>4</v>
      </c>
      <c r="D1945" s="1">
        <f t="shared" ca="1" si="2002"/>
        <v>5</v>
      </c>
      <c r="E1945" s="1">
        <f t="shared" ca="1" si="2003"/>
        <v>0</v>
      </c>
      <c r="F1945" s="1" t="str">
        <f t="shared" ref="F1945" ca="1" si="2026">+IF(RANK(E1945,E1934:E1945)&lt;7,+E1945,"")</f>
        <v/>
      </c>
    </row>
    <row r="1946" spans="1:6" x14ac:dyDescent="0.25">
      <c r="A1946" s="1">
        <f t="shared" ca="1" si="2002"/>
        <v>2</v>
      </c>
      <c r="B1946" s="1">
        <f t="shared" ca="1" si="2002"/>
        <v>1</v>
      </c>
      <c r="C1946" s="1">
        <f t="shared" ca="1" si="2002"/>
        <v>1</v>
      </c>
      <c r="D1946" s="1">
        <f t="shared" ca="1" si="2002"/>
        <v>4</v>
      </c>
      <c r="E1946" s="1">
        <f t="shared" ca="1" si="2003"/>
        <v>8</v>
      </c>
      <c r="F1946" s="1" t="str">
        <f t="shared" ref="F1946" ca="1" si="2027">+IF(RANK(E1946,E1946:E1957)&lt;7,+E1946,"")</f>
        <v/>
      </c>
    </row>
    <row r="1947" spans="1:6" x14ac:dyDescent="0.25">
      <c r="A1947" s="1">
        <f t="shared" ca="1" si="2002"/>
        <v>2</v>
      </c>
      <c r="B1947" s="1">
        <f t="shared" ca="1" si="2002"/>
        <v>3</v>
      </c>
      <c r="C1947" s="1">
        <f t="shared" ca="1" si="2002"/>
        <v>4</v>
      </c>
      <c r="D1947" s="1">
        <f t="shared" ca="1" si="2002"/>
        <v>3</v>
      </c>
      <c r="E1947" s="1">
        <f t="shared" ca="1" si="2003"/>
        <v>12</v>
      </c>
      <c r="F1947" s="1">
        <f t="shared" ref="F1947" ca="1" si="2028">+IF(RANK(E1947,E1946:E1957)&lt;7,+E1947,"")</f>
        <v>12</v>
      </c>
    </row>
    <row r="1948" spans="1:6" x14ac:dyDescent="0.25">
      <c r="A1948" s="1">
        <f t="shared" ca="1" si="2002"/>
        <v>3</v>
      </c>
      <c r="B1948" s="1">
        <f t="shared" ca="1" si="2002"/>
        <v>5</v>
      </c>
      <c r="C1948" s="1">
        <f t="shared" ca="1" si="2002"/>
        <v>4</v>
      </c>
      <c r="D1948" s="1">
        <f t="shared" ca="1" si="2002"/>
        <v>1</v>
      </c>
      <c r="E1948" s="1">
        <f t="shared" ca="1" si="2003"/>
        <v>13</v>
      </c>
      <c r="F1948" s="1">
        <f t="shared" ref="F1948" ca="1" si="2029">+IF(RANK(E1948,E1946:E1957)&lt;7,+E1948,"")</f>
        <v>13</v>
      </c>
    </row>
    <row r="1949" spans="1:6" x14ac:dyDescent="0.25">
      <c r="A1949" s="1">
        <f t="shared" ca="1" si="2002"/>
        <v>3</v>
      </c>
      <c r="B1949" s="1">
        <f t="shared" ca="1" si="2002"/>
        <v>1</v>
      </c>
      <c r="C1949" s="1">
        <f t="shared" ca="1" si="2002"/>
        <v>2</v>
      </c>
      <c r="D1949" s="1">
        <f t="shared" ca="1" si="2002"/>
        <v>2</v>
      </c>
      <c r="E1949" s="1">
        <f t="shared" ca="1" si="2003"/>
        <v>8</v>
      </c>
      <c r="F1949" s="1" t="str">
        <f t="shared" ref="F1949" ca="1" si="2030">+IF(RANK(E1949,E1946:E1957)&lt;7,+E1949,"")</f>
        <v/>
      </c>
    </row>
    <row r="1950" spans="1:6" x14ac:dyDescent="0.25">
      <c r="A1950" s="1">
        <f t="shared" ca="1" si="2002"/>
        <v>2</v>
      </c>
      <c r="B1950" s="1">
        <f t="shared" ca="1" si="2002"/>
        <v>2</v>
      </c>
      <c r="C1950" s="1">
        <f t="shared" ca="1" si="2002"/>
        <v>3</v>
      </c>
      <c r="D1950" s="1">
        <f t="shared" ca="1" si="2002"/>
        <v>1</v>
      </c>
      <c r="E1950" s="1">
        <f t="shared" ca="1" si="2003"/>
        <v>8</v>
      </c>
      <c r="F1950" s="1" t="str">
        <f t="shared" ref="F1950" ca="1" si="2031">+IF(RANK(E1950,E1946:E1957)&lt;7,+E1950,"")</f>
        <v/>
      </c>
    </row>
    <row r="1951" spans="1:6" x14ac:dyDescent="0.25">
      <c r="A1951" s="1">
        <f t="shared" ca="1" si="2002"/>
        <v>6</v>
      </c>
      <c r="B1951" s="1">
        <f t="shared" ca="1" si="2002"/>
        <v>5</v>
      </c>
      <c r="C1951" s="1">
        <f t="shared" ca="1" si="2002"/>
        <v>6</v>
      </c>
      <c r="D1951" s="1">
        <f t="shared" ca="1" si="2002"/>
        <v>2</v>
      </c>
      <c r="E1951" s="1">
        <f t="shared" ca="1" si="2003"/>
        <v>0</v>
      </c>
      <c r="F1951" s="1" t="str">
        <f t="shared" ref="F1951" ca="1" si="2032">+IF(RANK(E1951,E1946:E1957)&lt;7,+E1951,"")</f>
        <v/>
      </c>
    </row>
    <row r="1952" spans="1:6" x14ac:dyDescent="0.25">
      <c r="A1952" s="1">
        <f t="shared" ca="1" si="2002"/>
        <v>1</v>
      </c>
      <c r="B1952" s="1">
        <f t="shared" ca="1" si="2002"/>
        <v>5</v>
      </c>
      <c r="C1952" s="1">
        <f t="shared" ca="1" si="2002"/>
        <v>4</v>
      </c>
      <c r="D1952" s="1">
        <f t="shared" ca="1" si="2002"/>
        <v>1</v>
      </c>
      <c r="E1952" s="1">
        <f t="shared" ca="1" si="2003"/>
        <v>11</v>
      </c>
      <c r="F1952" s="1">
        <f t="shared" ref="F1952" ca="1" si="2033">+IF(RANK(E1952,E1946:E1957)&lt;7,+E1952,"")</f>
        <v>11</v>
      </c>
    </row>
    <row r="1953" spans="1:6" x14ac:dyDescent="0.25">
      <c r="A1953" s="1">
        <f t="shared" ca="1" si="2002"/>
        <v>1</v>
      </c>
      <c r="B1953" s="1">
        <f t="shared" ca="1" si="2002"/>
        <v>5</v>
      </c>
      <c r="C1953" s="1">
        <f t="shared" ca="1" si="2002"/>
        <v>2</v>
      </c>
      <c r="D1953" s="1">
        <f t="shared" ca="1" si="2002"/>
        <v>4</v>
      </c>
      <c r="E1953" s="1">
        <f t="shared" ca="1" si="2003"/>
        <v>12</v>
      </c>
      <c r="F1953" s="1">
        <f t="shared" ref="F1953" ca="1" si="2034">+IF(RANK(E1953,E1946:E1957)&lt;7,+E1953,"")</f>
        <v>12</v>
      </c>
    </row>
    <row r="1954" spans="1:6" x14ac:dyDescent="0.25">
      <c r="A1954" s="1">
        <f t="shared" ca="1" si="2002"/>
        <v>6</v>
      </c>
      <c r="B1954" s="1">
        <f t="shared" ca="1" si="2002"/>
        <v>2</v>
      </c>
      <c r="C1954" s="1">
        <f t="shared" ca="1" si="2002"/>
        <v>2</v>
      </c>
      <c r="D1954" s="1">
        <f t="shared" ca="1" si="2002"/>
        <v>4</v>
      </c>
      <c r="E1954" s="1">
        <f t="shared" ca="1" si="2003"/>
        <v>14</v>
      </c>
      <c r="F1954" s="1">
        <f t="shared" ref="F1954" ca="1" si="2035">+IF(RANK(E1954,E1946:E1957)&lt;7,+E1954,"")</f>
        <v>14</v>
      </c>
    </row>
    <row r="1955" spans="1:6" x14ac:dyDescent="0.25">
      <c r="A1955" s="1">
        <f t="shared" ca="1" si="2002"/>
        <v>4</v>
      </c>
      <c r="B1955" s="1">
        <f t="shared" ca="1" si="2002"/>
        <v>6</v>
      </c>
      <c r="C1955" s="1">
        <f t="shared" ca="1" si="2002"/>
        <v>5</v>
      </c>
      <c r="D1955" s="1">
        <f t="shared" ca="1" si="2002"/>
        <v>5</v>
      </c>
      <c r="E1955" s="1">
        <f t="shared" ca="1" si="2003"/>
        <v>0</v>
      </c>
      <c r="F1955" s="1" t="str">
        <f t="shared" ref="F1955" ca="1" si="2036">+IF(RANK(E1955,E1946:E1957)&lt;7,+E1955,"")</f>
        <v/>
      </c>
    </row>
    <row r="1956" spans="1:6" x14ac:dyDescent="0.25">
      <c r="A1956" s="1">
        <f t="shared" ca="1" si="2002"/>
        <v>5</v>
      </c>
      <c r="B1956" s="1">
        <f t="shared" ca="1" si="2002"/>
        <v>6</v>
      </c>
      <c r="C1956" s="1">
        <f t="shared" ca="1" si="2002"/>
        <v>2</v>
      </c>
      <c r="D1956" s="1">
        <f t="shared" ca="1" si="2002"/>
        <v>3</v>
      </c>
      <c r="E1956" s="1">
        <f t="shared" ca="1" si="2003"/>
        <v>16</v>
      </c>
      <c r="F1956" s="1">
        <f t="shared" ref="F1956" ca="1" si="2037">+IF(RANK(E1956,E1946:E1957)&lt;7,+E1956,"")</f>
        <v>16</v>
      </c>
    </row>
    <row r="1957" spans="1:6" x14ac:dyDescent="0.25">
      <c r="A1957" s="1">
        <f t="shared" ca="1" si="2002"/>
        <v>1</v>
      </c>
      <c r="B1957" s="1">
        <f t="shared" ca="1" si="2002"/>
        <v>6</v>
      </c>
      <c r="C1957" s="1">
        <f t="shared" ca="1" si="2002"/>
        <v>1</v>
      </c>
      <c r="D1957" s="1">
        <f t="shared" ca="1" si="2002"/>
        <v>1</v>
      </c>
      <c r="E1957" s="1">
        <f t="shared" ca="1" si="2003"/>
        <v>9</v>
      </c>
      <c r="F1957" s="1" t="str">
        <f t="shared" ref="F1957" ca="1" si="2038">+IF(RANK(E1957,E1946:E1957)&lt;7,+E1957,"")</f>
        <v/>
      </c>
    </row>
    <row r="1958" spans="1:6" x14ac:dyDescent="0.25">
      <c r="A1958" s="1">
        <f t="shared" ca="1" si="2002"/>
        <v>4</v>
      </c>
      <c r="B1958" s="1">
        <f t="shared" ca="1" si="2002"/>
        <v>6</v>
      </c>
      <c r="C1958" s="1">
        <f t="shared" ca="1" si="2002"/>
        <v>1</v>
      </c>
      <c r="D1958" s="1">
        <f t="shared" ca="1" si="2002"/>
        <v>1</v>
      </c>
      <c r="E1958" s="1">
        <f t="shared" ca="1" si="2003"/>
        <v>12</v>
      </c>
      <c r="F1958" s="1" t="str">
        <f t="shared" ref="F1958" ca="1" si="2039">+IF(RANK(E1958,E1958:E1969)&lt;7,+E1958,"")</f>
        <v/>
      </c>
    </row>
    <row r="1959" spans="1:6" x14ac:dyDescent="0.25">
      <c r="A1959" s="1">
        <f t="shared" ca="1" si="2002"/>
        <v>1</v>
      </c>
      <c r="B1959" s="1">
        <f t="shared" ca="1" si="2002"/>
        <v>5</v>
      </c>
      <c r="C1959" s="1">
        <f t="shared" ca="1" si="2002"/>
        <v>2</v>
      </c>
      <c r="D1959" s="1">
        <f t="shared" ca="1" si="2002"/>
        <v>6</v>
      </c>
      <c r="E1959" s="1">
        <f t="shared" ca="1" si="2003"/>
        <v>14</v>
      </c>
      <c r="F1959" s="1">
        <f t="shared" ref="F1959" ca="1" si="2040">+IF(RANK(E1959,E1958:E1969)&lt;7,+E1959,"")</f>
        <v>14</v>
      </c>
    </row>
    <row r="1960" spans="1:6" x14ac:dyDescent="0.25">
      <c r="A1960" s="1">
        <f t="shared" ca="1" si="2002"/>
        <v>3</v>
      </c>
      <c r="B1960" s="1">
        <f t="shared" ca="1" si="2002"/>
        <v>5</v>
      </c>
      <c r="C1960" s="1">
        <f t="shared" ca="1" si="2002"/>
        <v>2</v>
      </c>
      <c r="D1960" s="1">
        <f t="shared" ca="1" si="2002"/>
        <v>5</v>
      </c>
      <c r="E1960" s="1">
        <f t="shared" ca="1" si="2003"/>
        <v>15</v>
      </c>
      <c r="F1960" s="1">
        <f t="shared" ref="F1960" ca="1" si="2041">+IF(RANK(E1960,E1958:E1969)&lt;7,+E1960,"")</f>
        <v>15</v>
      </c>
    </row>
    <row r="1961" spans="1:6" x14ac:dyDescent="0.25">
      <c r="A1961" s="1">
        <f t="shared" ca="1" si="2002"/>
        <v>5</v>
      </c>
      <c r="B1961" s="1">
        <f t="shared" ca="1" si="2002"/>
        <v>2</v>
      </c>
      <c r="C1961" s="1">
        <f t="shared" ca="1" si="2002"/>
        <v>6</v>
      </c>
      <c r="D1961" s="1">
        <f t="shared" ca="1" si="2002"/>
        <v>3</v>
      </c>
      <c r="E1961" s="1">
        <f t="shared" ca="1" si="2003"/>
        <v>16</v>
      </c>
      <c r="F1961" s="1">
        <f t="shared" ref="F1961" ca="1" si="2042">+IF(RANK(E1961,E1958:E1969)&lt;7,+E1961,"")</f>
        <v>16</v>
      </c>
    </row>
    <row r="1962" spans="1:6" x14ac:dyDescent="0.25">
      <c r="A1962" s="1">
        <f t="shared" ca="1" si="2002"/>
        <v>2</v>
      </c>
      <c r="B1962" s="1">
        <f t="shared" ca="1" si="2002"/>
        <v>4</v>
      </c>
      <c r="C1962" s="1">
        <f t="shared" ca="1" si="2002"/>
        <v>2</v>
      </c>
      <c r="D1962" s="1">
        <f t="shared" ca="1" si="2002"/>
        <v>4</v>
      </c>
      <c r="E1962" s="1">
        <f t="shared" ca="1" si="2003"/>
        <v>12</v>
      </c>
      <c r="F1962" s="1" t="str">
        <f t="shared" ref="F1962" ca="1" si="2043">+IF(RANK(E1962,E1958:E1969)&lt;7,+E1962,"")</f>
        <v/>
      </c>
    </row>
    <row r="1963" spans="1:6" x14ac:dyDescent="0.25">
      <c r="A1963" s="1">
        <f t="shared" ca="1" si="2002"/>
        <v>1</v>
      </c>
      <c r="B1963" s="1">
        <f t="shared" ca="1" si="2002"/>
        <v>5</v>
      </c>
      <c r="C1963" s="1">
        <f t="shared" ca="1" si="2002"/>
        <v>3</v>
      </c>
      <c r="D1963" s="1">
        <f t="shared" ca="1" si="2002"/>
        <v>3</v>
      </c>
      <c r="E1963" s="1">
        <f t="shared" ca="1" si="2003"/>
        <v>12</v>
      </c>
      <c r="F1963" s="1" t="str">
        <f t="shared" ref="F1963" ca="1" si="2044">+IF(RANK(E1963,E1958:E1969)&lt;7,+E1963,"")</f>
        <v/>
      </c>
    </row>
    <row r="1964" spans="1:6" x14ac:dyDescent="0.25">
      <c r="A1964" s="1">
        <f t="shared" ca="1" si="2002"/>
        <v>6</v>
      </c>
      <c r="B1964" s="1">
        <f t="shared" ca="1" si="2002"/>
        <v>1</v>
      </c>
      <c r="C1964" s="1">
        <f t="shared" ca="1" si="2002"/>
        <v>1</v>
      </c>
      <c r="D1964" s="1">
        <f t="shared" ca="1" si="2002"/>
        <v>5</v>
      </c>
      <c r="E1964" s="1">
        <f t="shared" ca="1" si="2003"/>
        <v>13</v>
      </c>
      <c r="F1964" s="1" t="str">
        <f t="shared" ref="F1964" ca="1" si="2045">+IF(RANK(E1964,E1958:E1969)&lt;7,+E1964,"")</f>
        <v/>
      </c>
    </row>
    <row r="1965" spans="1:6" x14ac:dyDescent="0.25">
      <c r="A1965" s="1">
        <f t="shared" ca="1" si="2002"/>
        <v>3</v>
      </c>
      <c r="B1965" s="1">
        <f t="shared" ca="1" si="2002"/>
        <v>5</v>
      </c>
      <c r="C1965" s="1">
        <f t="shared" ca="1" si="2002"/>
        <v>5</v>
      </c>
      <c r="D1965" s="1">
        <f t="shared" ca="1" si="2002"/>
        <v>2</v>
      </c>
      <c r="E1965" s="1">
        <f t="shared" ca="1" si="2003"/>
        <v>15</v>
      </c>
      <c r="F1965" s="1">
        <f t="shared" ref="F1965" ca="1" si="2046">+IF(RANK(E1965,E1958:E1969)&lt;7,+E1965,"")</f>
        <v>15</v>
      </c>
    </row>
    <row r="1966" spans="1:6" x14ac:dyDescent="0.25">
      <c r="A1966" s="1">
        <f t="shared" ca="1" si="2002"/>
        <v>6</v>
      </c>
      <c r="B1966" s="1">
        <f t="shared" ca="1" si="2002"/>
        <v>3</v>
      </c>
      <c r="C1966" s="1">
        <f t="shared" ca="1" si="2002"/>
        <v>1</v>
      </c>
      <c r="D1966" s="1">
        <f t="shared" ca="1" si="2002"/>
        <v>2</v>
      </c>
      <c r="E1966" s="1">
        <f t="shared" ca="1" si="2003"/>
        <v>12</v>
      </c>
      <c r="F1966" s="1" t="str">
        <f t="shared" ref="F1966" ca="1" si="2047">+IF(RANK(E1966,E1958:E1969)&lt;7,+E1966,"")</f>
        <v/>
      </c>
    </row>
    <row r="1967" spans="1:6" x14ac:dyDescent="0.25">
      <c r="A1967" s="1">
        <f t="shared" ca="1" si="2002"/>
        <v>2</v>
      </c>
      <c r="B1967" s="1">
        <f t="shared" ca="1" si="2002"/>
        <v>1</v>
      </c>
      <c r="C1967" s="1">
        <f t="shared" ca="1" si="2002"/>
        <v>5</v>
      </c>
      <c r="D1967" s="1">
        <f t="shared" ca="1" si="2002"/>
        <v>6</v>
      </c>
      <c r="E1967" s="1">
        <f t="shared" ca="1" si="2003"/>
        <v>14</v>
      </c>
      <c r="F1967" s="1">
        <f t="shared" ref="F1967" ca="1" si="2048">+IF(RANK(E1967,E1958:E1969)&lt;7,+E1967,"")</f>
        <v>14</v>
      </c>
    </row>
    <row r="1968" spans="1:6" x14ac:dyDescent="0.25">
      <c r="A1968" s="1">
        <f t="shared" ca="1" si="2002"/>
        <v>4</v>
      </c>
      <c r="B1968" s="1">
        <f t="shared" ca="1" si="2002"/>
        <v>5</v>
      </c>
      <c r="C1968" s="1">
        <f t="shared" ca="1" si="2002"/>
        <v>3</v>
      </c>
      <c r="D1968" s="1">
        <f t="shared" ca="1" si="2002"/>
        <v>5</v>
      </c>
      <c r="E1968" s="1">
        <f t="shared" ca="1" si="2003"/>
        <v>17</v>
      </c>
      <c r="F1968" s="1">
        <f t="shared" ref="F1968" ca="1" si="2049">+IF(RANK(E1968,E1958:E1969)&lt;7,+E1968,"")</f>
        <v>17</v>
      </c>
    </row>
    <row r="1969" spans="1:6" x14ac:dyDescent="0.25">
      <c r="A1969" s="1">
        <f t="shared" ca="1" si="2002"/>
        <v>1</v>
      </c>
      <c r="B1969" s="1">
        <f t="shared" ca="1" si="2002"/>
        <v>5</v>
      </c>
      <c r="C1969" s="1">
        <f t="shared" ca="1" si="2002"/>
        <v>4</v>
      </c>
      <c r="D1969" s="1">
        <f t="shared" ca="1" si="2002"/>
        <v>6</v>
      </c>
      <c r="E1969" s="1">
        <f t="shared" ca="1" si="2003"/>
        <v>16</v>
      </c>
      <c r="F1969" s="1">
        <f t="shared" ref="F1969" ca="1" si="2050">+IF(RANK(E1969,E1958:E1969)&lt;7,+E1969,"")</f>
        <v>16</v>
      </c>
    </row>
    <row r="1970" spans="1:6" x14ac:dyDescent="0.25">
      <c r="A1970" s="1">
        <f t="shared" ca="1" si="2002"/>
        <v>4</v>
      </c>
      <c r="B1970" s="1">
        <f t="shared" ca="1" si="2002"/>
        <v>6</v>
      </c>
      <c r="C1970" s="1">
        <f t="shared" ca="1" si="2002"/>
        <v>1</v>
      </c>
      <c r="D1970" s="1">
        <f t="shared" ca="1" si="2002"/>
        <v>3</v>
      </c>
      <c r="E1970" s="1">
        <f t="shared" ca="1" si="2003"/>
        <v>14</v>
      </c>
      <c r="F1970" s="1">
        <f t="shared" ref="F1970" ca="1" si="2051">+IF(RANK(E1970,E1970:E1981)&lt;7,+E1970,"")</f>
        <v>14</v>
      </c>
    </row>
    <row r="1971" spans="1:6" x14ac:dyDescent="0.25">
      <c r="A1971" s="1">
        <f t="shared" ca="1" si="2002"/>
        <v>3</v>
      </c>
      <c r="B1971" s="1">
        <f t="shared" ca="1" si="2002"/>
        <v>3</v>
      </c>
      <c r="C1971" s="1">
        <f t="shared" ca="1" si="2002"/>
        <v>6</v>
      </c>
      <c r="D1971" s="1">
        <f t="shared" ca="1" si="2002"/>
        <v>4</v>
      </c>
      <c r="E1971" s="1">
        <f t="shared" ca="1" si="2003"/>
        <v>16</v>
      </c>
      <c r="F1971" s="1">
        <f t="shared" ref="F1971" ca="1" si="2052">+IF(RANK(E1971,E1970:E1981)&lt;7,+E1971,"")</f>
        <v>16</v>
      </c>
    </row>
    <row r="1972" spans="1:6" x14ac:dyDescent="0.25">
      <c r="A1972" s="1">
        <f t="shared" ca="1" si="2002"/>
        <v>6</v>
      </c>
      <c r="B1972" s="1">
        <f t="shared" ca="1" si="2002"/>
        <v>5</v>
      </c>
      <c r="C1972" s="1">
        <f t="shared" ca="1" si="2002"/>
        <v>3</v>
      </c>
      <c r="D1972" s="1">
        <f t="shared" ca="1" si="2002"/>
        <v>2</v>
      </c>
      <c r="E1972" s="1">
        <f t="shared" ca="1" si="2003"/>
        <v>16</v>
      </c>
      <c r="F1972" s="1">
        <f t="shared" ref="F1972" ca="1" si="2053">+IF(RANK(E1972,E1970:E1981)&lt;7,+E1972,"")</f>
        <v>16</v>
      </c>
    </row>
    <row r="1973" spans="1:6" x14ac:dyDescent="0.25">
      <c r="A1973" s="1">
        <f t="shared" ca="1" si="2002"/>
        <v>3</v>
      </c>
      <c r="B1973" s="1">
        <f t="shared" ca="1" si="2002"/>
        <v>4</v>
      </c>
      <c r="C1973" s="1">
        <f t="shared" ca="1" si="2002"/>
        <v>4</v>
      </c>
      <c r="D1973" s="1">
        <f t="shared" ca="1" si="2002"/>
        <v>3</v>
      </c>
      <c r="E1973" s="1">
        <f t="shared" ca="1" si="2003"/>
        <v>14</v>
      </c>
      <c r="F1973" s="1">
        <f t="shared" ref="F1973" ca="1" si="2054">+IF(RANK(E1973,E1970:E1981)&lt;7,+E1973,"")</f>
        <v>14</v>
      </c>
    </row>
    <row r="1974" spans="1:6" x14ac:dyDescent="0.25">
      <c r="A1974" s="1">
        <f t="shared" ca="1" si="2002"/>
        <v>4</v>
      </c>
      <c r="B1974" s="1">
        <f t="shared" ca="1" si="2002"/>
        <v>5</v>
      </c>
      <c r="C1974" s="1">
        <f t="shared" ca="1" si="2002"/>
        <v>4</v>
      </c>
      <c r="D1974" s="1">
        <f t="shared" ca="1" si="2002"/>
        <v>5</v>
      </c>
      <c r="E1974" s="1">
        <f t="shared" ca="1" si="2003"/>
        <v>18</v>
      </c>
      <c r="F1974" s="1">
        <f t="shared" ref="F1974" ca="1" si="2055">+IF(RANK(E1974,E1970:E1981)&lt;7,+E1974,"")</f>
        <v>18</v>
      </c>
    </row>
    <row r="1975" spans="1:6" x14ac:dyDescent="0.25">
      <c r="A1975" s="1">
        <f t="shared" ca="1" si="2002"/>
        <v>6</v>
      </c>
      <c r="B1975" s="1">
        <f t="shared" ca="1" si="2002"/>
        <v>5</v>
      </c>
      <c r="C1975" s="1">
        <f t="shared" ca="1" si="2002"/>
        <v>2</v>
      </c>
      <c r="D1975" s="1">
        <f t="shared" ca="1" si="2002"/>
        <v>1</v>
      </c>
      <c r="E1975" s="1">
        <f t="shared" ca="1" si="2003"/>
        <v>14</v>
      </c>
      <c r="F1975" s="1">
        <f t="shared" ref="F1975" ca="1" si="2056">+IF(RANK(E1975,E1970:E1981)&lt;7,+E1975,"")</f>
        <v>14</v>
      </c>
    </row>
    <row r="1976" spans="1:6" x14ac:dyDescent="0.25">
      <c r="A1976" s="1">
        <f t="shared" ca="1" si="2002"/>
        <v>1</v>
      </c>
      <c r="B1976" s="1">
        <f t="shared" ca="1" si="2002"/>
        <v>6</v>
      </c>
      <c r="C1976" s="1">
        <f t="shared" ca="1" si="2002"/>
        <v>4</v>
      </c>
      <c r="D1976" s="1">
        <f t="shared" ca="1" si="2002"/>
        <v>1</v>
      </c>
      <c r="E1976" s="1">
        <f t="shared" ca="1" si="2003"/>
        <v>12</v>
      </c>
      <c r="F1976" s="1" t="str">
        <f t="shared" ref="F1976" ca="1" si="2057">+IF(RANK(E1976,E1970:E1981)&lt;7,+E1976,"")</f>
        <v/>
      </c>
    </row>
    <row r="1977" spans="1:6" x14ac:dyDescent="0.25">
      <c r="A1977" s="1">
        <f t="shared" ca="1" si="2002"/>
        <v>5</v>
      </c>
      <c r="B1977" s="1">
        <f t="shared" ca="1" si="2002"/>
        <v>1</v>
      </c>
      <c r="C1977" s="1">
        <f t="shared" ca="1" si="2002"/>
        <v>5</v>
      </c>
      <c r="D1977" s="1">
        <f t="shared" ca="1" si="2002"/>
        <v>3</v>
      </c>
      <c r="E1977" s="1">
        <f t="shared" ca="1" si="2003"/>
        <v>14</v>
      </c>
      <c r="F1977" s="1">
        <f t="shared" ref="F1977" ca="1" si="2058">+IF(RANK(E1977,E1970:E1981)&lt;7,+E1977,"")</f>
        <v>14</v>
      </c>
    </row>
    <row r="1978" spans="1:6" x14ac:dyDescent="0.25">
      <c r="A1978" s="1">
        <f t="shared" ca="1" si="2002"/>
        <v>6</v>
      </c>
      <c r="B1978" s="1">
        <f t="shared" ca="1" si="2002"/>
        <v>4</v>
      </c>
      <c r="C1978" s="1">
        <f t="shared" ca="1" si="2002"/>
        <v>3</v>
      </c>
      <c r="D1978" s="1">
        <f t="shared" ca="1" si="2002"/>
        <v>4</v>
      </c>
      <c r="E1978" s="1">
        <f t="shared" ca="1" si="2003"/>
        <v>17</v>
      </c>
      <c r="F1978" s="1">
        <f t="shared" ref="F1978" ca="1" si="2059">+IF(RANK(E1978,E1970:E1981)&lt;7,+E1978,"")</f>
        <v>17</v>
      </c>
    </row>
    <row r="1979" spans="1:6" x14ac:dyDescent="0.25">
      <c r="A1979" s="1">
        <f t="shared" ca="1" si="2002"/>
        <v>2</v>
      </c>
      <c r="B1979" s="1">
        <f t="shared" ca="1" si="2002"/>
        <v>6</v>
      </c>
      <c r="C1979" s="1">
        <f t="shared" ca="1" si="2002"/>
        <v>3</v>
      </c>
      <c r="D1979" s="1">
        <f t="shared" ca="1" si="2002"/>
        <v>1</v>
      </c>
      <c r="E1979" s="1">
        <f t="shared" ca="1" si="2003"/>
        <v>12</v>
      </c>
      <c r="F1979" s="1" t="str">
        <f t="shared" ref="F1979" ca="1" si="2060">+IF(RANK(E1979,E1970:E1981)&lt;7,+E1979,"")</f>
        <v/>
      </c>
    </row>
    <row r="1980" spans="1:6" x14ac:dyDescent="0.25">
      <c r="A1980" s="1">
        <f t="shared" ca="1" si="2002"/>
        <v>3</v>
      </c>
      <c r="B1980" s="1">
        <f t="shared" ca="1" si="2002"/>
        <v>1</v>
      </c>
      <c r="C1980" s="1">
        <f t="shared" ca="1" si="2002"/>
        <v>4</v>
      </c>
      <c r="D1980" s="1">
        <f t="shared" ca="1" si="2002"/>
        <v>1</v>
      </c>
      <c r="E1980" s="1">
        <f t="shared" ca="1" si="2003"/>
        <v>9</v>
      </c>
      <c r="F1980" s="1" t="str">
        <f t="shared" ref="F1980" ca="1" si="2061">+IF(RANK(E1980,E1970:E1981)&lt;7,+E1980,"")</f>
        <v/>
      </c>
    </row>
    <row r="1981" spans="1:6" x14ac:dyDescent="0.25">
      <c r="A1981" s="1">
        <f t="shared" ca="1" si="2002"/>
        <v>2</v>
      </c>
      <c r="B1981" s="1">
        <f t="shared" ca="1" si="2002"/>
        <v>2</v>
      </c>
      <c r="C1981" s="1">
        <f t="shared" ca="1" si="2002"/>
        <v>6</v>
      </c>
      <c r="D1981" s="1">
        <f t="shared" ca="1" si="2002"/>
        <v>3</v>
      </c>
      <c r="E1981" s="1">
        <f t="shared" ca="1" si="2003"/>
        <v>13</v>
      </c>
      <c r="F1981" s="1" t="str">
        <f t="shared" ref="F1981" ca="1" si="2062">+IF(RANK(E1981,E1970:E1981)&lt;7,+E1981,"")</f>
        <v/>
      </c>
    </row>
    <row r="1982" spans="1:6" x14ac:dyDescent="0.25">
      <c r="A1982" s="1">
        <f t="shared" ca="1" si="2002"/>
        <v>6</v>
      </c>
      <c r="B1982" s="1">
        <f t="shared" ca="1" si="2002"/>
        <v>4</v>
      </c>
      <c r="C1982" s="1">
        <f t="shared" ca="1" si="2002"/>
        <v>2</v>
      </c>
      <c r="D1982" s="1">
        <f t="shared" ca="1" si="2002"/>
        <v>4</v>
      </c>
      <c r="E1982" s="1">
        <f t="shared" ca="1" si="2003"/>
        <v>16</v>
      </c>
      <c r="F1982" s="1">
        <f t="shared" ref="F1982" ca="1" si="2063">+IF(RANK(E1982,E1982:E1993)&lt;7,+E1982,"")</f>
        <v>16</v>
      </c>
    </row>
    <row r="1983" spans="1:6" x14ac:dyDescent="0.25">
      <c r="A1983" s="1">
        <f t="shared" ca="1" si="2002"/>
        <v>6</v>
      </c>
      <c r="B1983" s="1">
        <f t="shared" ca="1" si="2002"/>
        <v>4</v>
      </c>
      <c r="C1983" s="1">
        <f t="shared" ca="1" si="2002"/>
        <v>2</v>
      </c>
      <c r="D1983" s="1">
        <f t="shared" ca="1" si="2002"/>
        <v>1</v>
      </c>
      <c r="E1983" s="1">
        <f t="shared" ca="1" si="2003"/>
        <v>13</v>
      </c>
      <c r="F1983" s="1" t="str">
        <f t="shared" ref="F1983" ca="1" si="2064">+IF(RANK(E1983,E1982:E1993)&lt;7,+E1983,"")</f>
        <v/>
      </c>
    </row>
    <row r="1984" spans="1:6" x14ac:dyDescent="0.25">
      <c r="A1984" s="1">
        <f t="shared" ca="1" si="2002"/>
        <v>3</v>
      </c>
      <c r="B1984" s="1">
        <f t="shared" ca="1" si="2002"/>
        <v>6</v>
      </c>
      <c r="C1984" s="1">
        <f t="shared" ca="1" si="2002"/>
        <v>1</v>
      </c>
      <c r="D1984" s="1">
        <f t="shared" ca="1" si="2002"/>
        <v>4</v>
      </c>
      <c r="E1984" s="1">
        <f t="shared" ca="1" si="2003"/>
        <v>14</v>
      </c>
      <c r="F1984" s="1" t="str">
        <f t="shared" ref="F1984" ca="1" si="2065">+IF(RANK(E1984,E1982:E1993)&lt;7,+E1984,"")</f>
        <v/>
      </c>
    </row>
    <row r="1985" spans="1:6" x14ac:dyDescent="0.25">
      <c r="A1985" s="1">
        <f t="shared" ca="1" si="2002"/>
        <v>5</v>
      </c>
      <c r="B1985" s="1">
        <f t="shared" ca="1" si="2002"/>
        <v>6</v>
      </c>
      <c r="C1985" s="1">
        <f t="shared" ca="1" si="2002"/>
        <v>6</v>
      </c>
      <c r="D1985" s="1">
        <f t="shared" ca="1" si="2002"/>
        <v>1</v>
      </c>
      <c r="E1985" s="1">
        <f t="shared" ca="1" si="2003"/>
        <v>18</v>
      </c>
      <c r="F1985" s="1">
        <f t="shared" ref="F1985" ca="1" si="2066">+IF(RANK(E1985,E1982:E1993)&lt;7,+E1985,"")</f>
        <v>18</v>
      </c>
    </row>
    <row r="1986" spans="1:6" x14ac:dyDescent="0.25">
      <c r="A1986" s="1">
        <f t="shared" ca="1" si="2002"/>
        <v>6</v>
      </c>
      <c r="B1986" s="1">
        <f t="shared" ca="1" si="2002"/>
        <v>4</v>
      </c>
      <c r="C1986" s="1">
        <f t="shared" ca="1" si="2002"/>
        <v>3</v>
      </c>
      <c r="D1986" s="1">
        <f t="shared" ref="D1986:D2049" ca="1" si="2067">+RANDBETWEEN(1,6)</f>
        <v>2</v>
      </c>
      <c r="E1986" s="1">
        <f t="shared" ca="1" si="2003"/>
        <v>15</v>
      </c>
      <c r="F1986" s="1">
        <f t="shared" ref="F1986" ca="1" si="2068">+IF(RANK(E1986,E1982:E1993)&lt;7,+E1986,"")</f>
        <v>15</v>
      </c>
    </row>
    <row r="1987" spans="1:6" x14ac:dyDescent="0.25">
      <c r="A1987" s="1">
        <f t="shared" ref="A1987:D2050" ca="1" si="2069">+RANDBETWEEN(1,6)</f>
        <v>4</v>
      </c>
      <c r="B1987" s="1">
        <f t="shared" ca="1" si="2069"/>
        <v>6</v>
      </c>
      <c r="C1987" s="1">
        <f t="shared" ca="1" si="2069"/>
        <v>2</v>
      </c>
      <c r="D1987" s="1">
        <f t="shared" ca="1" si="2069"/>
        <v>2</v>
      </c>
      <c r="E1987" s="1">
        <f t="shared" ref="E1987:E2050" ca="1" si="2070">+IF(SUM(A1987:D1987)&lt;3,0,IF(SUM(A1987:D1987)&gt;18,0,SUM(A1987:D1987)))</f>
        <v>14</v>
      </c>
      <c r="F1987" s="1" t="str">
        <f t="shared" ref="F1987" ca="1" si="2071">+IF(RANK(E1987,E1982:E1993)&lt;7,+E1987,"")</f>
        <v/>
      </c>
    </row>
    <row r="1988" spans="1:6" x14ac:dyDescent="0.25">
      <c r="A1988" s="1">
        <f t="shared" ca="1" si="2069"/>
        <v>4</v>
      </c>
      <c r="B1988" s="1">
        <f t="shared" ca="1" si="2069"/>
        <v>6</v>
      </c>
      <c r="C1988" s="1">
        <f t="shared" ca="1" si="2069"/>
        <v>6</v>
      </c>
      <c r="D1988" s="1">
        <f t="shared" ca="1" si="2069"/>
        <v>5</v>
      </c>
      <c r="E1988" s="1">
        <f t="shared" ca="1" si="2070"/>
        <v>0</v>
      </c>
      <c r="F1988" s="1" t="str">
        <f t="shared" ref="F1988" ca="1" si="2072">+IF(RANK(E1988,E1982:E1993)&lt;7,+E1988,"")</f>
        <v/>
      </c>
    </row>
    <row r="1989" spans="1:6" x14ac:dyDescent="0.25">
      <c r="A1989" s="1">
        <f t="shared" ca="1" si="2069"/>
        <v>6</v>
      </c>
      <c r="B1989" s="1">
        <f t="shared" ca="1" si="2069"/>
        <v>3</v>
      </c>
      <c r="C1989" s="1">
        <f t="shared" ca="1" si="2069"/>
        <v>4</v>
      </c>
      <c r="D1989" s="1">
        <f t="shared" ca="1" si="2069"/>
        <v>2</v>
      </c>
      <c r="E1989" s="1">
        <f t="shared" ca="1" si="2070"/>
        <v>15</v>
      </c>
      <c r="F1989" s="1">
        <f t="shared" ref="F1989" ca="1" si="2073">+IF(RANK(E1989,E1982:E1993)&lt;7,+E1989,"")</f>
        <v>15</v>
      </c>
    </row>
    <row r="1990" spans="1:6" x14ac:dyDescent="0.25">
      <c r="A1990" s="1">
        <f t="shared" ca="1" si="2069"/>
        <v>6</v>
      </c>
      <c r="B1990" s="1">
        <f t="shared" ca="1" si="2069"/>
        <v>6</v>
      </c>
      <c r="C1990" s="1">
        <f t="shared" ca="1" si="2069"/>
        <v>1</v>
      </c>
      <c r="D1990" s="1">
        <f t="shared" ca="1" si="2069"/>
        <v>4</v>
      </c>
      <c r="E1990" s="1">
        <f t="shared" ca="1" si="2070"/>
        <v>17</v>
      </c>
      <c r="F1990" s="1">
        <f t="shared" ref="F1990" ca="1" si="2074">+IF(RANK(E1990,E1982:E1993)&lt;7,+E1990,"")</f>
        <v>17</v>
      </c>
    </row>
    <row r="1991" spans="1:6" x14ac:dyDescent="0.25">
      <c r="A1991" s="1">
        <f t="shared" ca="1" si="2069"/>
        <v>3</v>
      </c>
      <c r="B1991" s="1">
        <f t="shared" ca="1" si="2069"/>
        <v>6</v>
      </c>
      <c r="C1991" s="1">
        <f t="shared" ca="1" si="2069"/>
        <v>3</v>
      </c>
      <c r="D1991" s="1">
        <f t="shared" ca="1" si="2069"/>
        <v>5</v>
      </c>
      <c r="E1991" s="1">
        <f t="shared" ca="1" si="2070"/>
        <v>17</v>
      </c>
      <c r="F1991" s="1">
        <f t="shared" ref="F1991" ca="1" si="2075">+IF(RANK(E1991,E1982:E1993)&lt;7,+E1991,"")</f>
        <v>17</v>
      </c>
    </row>
    <row r="1992" spans="1:6" x14ac:dyDescent="0.25">
      <c r="A1992" s="1">
        <f t="shared" ca="1" si="2069"/>
        <v>4</v>
      </c>
      <c r="B1992" s="1">
        <f t="shared" ca="1" si="2069"/>
        <v>3</v>
      </c>
      <c r="C1992" s="1">
        <f t="shared" ca="1" si="2069"/>
        <v>2</v>
      </c>
      <c r="D1992" s="1">
        <f t="shared" ca="1" si="2069"/>
        <v>1</v>
      </c>
      <c r="E1992" s="1">
        <f t="shared" ca="1" si="2070"/>
        <v>10</v>
      </c>
      <c r="F1992" s="1" t="str">
        <f t="shared" ref="F1992" ca="1" si="2076">+IF(RANK(E1992,E1982:E1993)&lt;7,+E1992,"")</f>
        <v/>
      </c>
    </row>
    <row r="1993" spans="1:6" x14ac:dyDescent="0.25">
      <c r="A1993" s="1">
        <f t="shared" ca="1" si="2069"/>
        <v>3</v>
      </c>
      <c r="B1993" s="1">
        <f t="shared" ca="1" si="2069"/>
        <v>6</v>
      </c>
      <c r="C1993" s="1">
        <f t="shared" ca="1" si="2069"/>
        <v>6</v>
      </c>
      <c r="D1993" s="1">
        <f t="shared" ca="1" si="2069"/>
        <v>5</v>
      </c>
      <c r="E1993" s="1">
        <f t="shared" ca="1" si="2070"/>
        <v>0</v>
      </c>
      <c r="F1993" s="1" t="str">
        <f t="shared" ref="F1993" ca="1" si="2077">+IF(RANK(E1993,E1982:E1993)&lt;7,+E1993,"")</f>
        <v/>
      </c>
    </row>
    <row r="1994" spans="1:6" x14ac:dyDescent="0.25">
      <c r="A1994" s="1">
        <f t="shared" ca="1" si="2069"/>
        <v>1</v>
      </c>
      <c r="B1994" s="1">
        <f t="shared" ca="1" si="2069"/>
        <v>6</v>
      </c>
      <c r="C1994" s="1">
        <f t="shared" ca="1" si="2069"/>
        <v>2</v>
      </c>
      <c r="D1994" s="1">
        <f t="shared" ca="1" si="2069"/>
        <v>4</v>
      </c>
      <c r="E1994" s="1">
        <f t="shared" ca="1" si="2070"/>
        <v>13</v>
      </c>
      <c r="F1994" s="1" t="str">
        <f t="shared" ref="F1994" ca="1" si="2078">+IF(RANK(E1994,E1994:E2005)&lt;7,+E1994,"")</f>
        <v/>
      </c>
    </row>
    <row r="1995" spans="1:6" x14ac:dyDescent="0.25">
      <c r="A1995" s="1">
        <f t="shared" ca="1" si="2069"/>
        <v>2</v>
      </c>
      <c r="B1995" s="1">
        <f t="shared" ca="1" si="2069"/>
        <v>4</v>
      </c>
      <c r="C1995" s="1">
        <f t="shared" ca="1" si="2069"/>
        <v>3</v>
      </c>
      <c r="D1995" s="1">
        <f t="shared" ca="1" si="2069"/>
        <v>2</v>
      </c>
      <c r="E1995" s="1">
        <f t="shared" ca="1" si="2070"/>
        <v>11</v>
      </c>
      <c r="F1995" s="1" t="str">
        <f t="shared" ref="F1995" ca="1" si="2079">+IF(RANK(E1995,E1994:E2005)&lt;7,+E1995,"")</f>
        <v/>
      </c>
    </row>
    <row r="1996" spans="1:6" x14ac:dyDescent="0.25">
      <c r="A1996" s="1">
        <f t="shared" ca="1" si="2069"/>
        <v>1</v>
      </c>
      <c r="B1996" s="1">
        <f t="shared" ca="1" si="2069"/>
        <v>2</v>
      </c>
      <c r="C1996" s="1">
        <f t="shared" ca="1" si="2069"/>
        <v>1</v>
      </c>
      <c r="D1996" s="1">
        <f t="shared" ca="1" si="2069"/>
        <v>2</v>
      </c>
      <c r="E1996" s="1">
        <f t="shared" ca="1" si="2070"/>
        <v>6</v>
      </c>
      <c r="F1996" s="1" t="str">
        <f t="shared" ref="F1996" ca="1" si="2080">+IF(RANK(E1996,E1994:E2005)&lt;7,+E1996,"")</f>
        <v/>
      </c>
    </row>
    <row r="1997" spans="1:6" x14ac:dyDescent="0.25">
      <c r="A1997" s="1">
        <f t="shared" ca="1" si="2069"/>
        <v>6</v>
      </c>
      <c r="B1997" s="1">
        <f t="shared" ca="1" si="2069"/>
        <v>2</v>
      </c>
      <c r="C1997" s="1">
        <f t="shared" ca="1" si="2069"/>
        <v>4</v>
      </c>
      <c r="D1997" s="1">
        <f t="shared" ca="1" si="2069"/>
        <v>5</v>
      </c>
      <c r="E1997" s="1">
        <f t="shared" ca="1" si="2070"/>
        <v>17</v>
      </c>
      <c r="F1997" s="1">
        <f t="shared" ref="F1997" ca="1" si="2081">+IF(RANK(E1997,E1994:E2005)&lt;7,+E1997,"")</f>
        <v>17</v>
      </c>
    </row>
    <row r="1998" spans="1:6" x14ac:dyDescent="0.25">
      <c r="A1998" s="1">
        <f t="shared" ca="1" si="2069"/>
        <v>4</v>
      </c>
      <c r="B1998" s="1">
        <f t="shared" ca="1" si="2069"/>
        <v>4</v>
      </c>
      <c r="C1998" s="1">
        <f t="shared" ca="1" si="2069"/>
        <v>6</v>
      </c>
      <c r="D1998" s="1">
        <f t="shared" ca="1" si="2069"/>
        <v>2</v>
      </c>
      <c r="E1998" s="1">
        <f t="shared" ca="1" si="2070"/>
        <v>16</v>
      </c>
      <c r="F1998" s="1">
        <f t="shared" ref="F1998" ca="1" si="2082">+IF(RANK(E1998,E1994:E2005)&lt;7,+E1998,"")</f>
        <v>16</v>
      </c>
    </row>
    <row r="1999" spans="1:6" x14ac:dyDescent="0.25">
      <c r="A1999" s="1">
        <f t="shared" ca="1" si="2069"/>
        <v>2</v>
      </c>
      <c r="B1999" s="1">
        <f t="shared" ca="1" si="2069"/>
        <v>6</v>
      </c>
      <c r="C1999" s="1">
        <f t="shared" ca="1" si="2069"/>
        <v>3</v>
      </c>
      <c r="D1999" s="1">
        <f t="shared" ca="1" si="2069"/>
        <v>4</v>
      </c>
      <c r="E1999" s="1">
        <f t="shared" ca="1" si="2070"/>
        <v>15</v>
      </c>
      <c r="F1999" s="1">
        <f t="shared" ref="F1999" ca="1" si="2083">+IF(RANK(E1999,E1994:E2005)&lt;7,+E1999,"")</f>
        <v>15</v>
      </c>
    </row>
    <row r="2000" spans="1:6" x14ac:dyDescent="0.25">
      <c r="A2000" s="1">
        <f t="shared" ca="1" si="2069"/>
        <v>6</v>
      </c>
      <c r="B2000" s="1">
        <f t="shared" ca="1" si="2069"/>
        <v>4</v>
      </c>
      <c r="C2000" s="1">
        <f t="shared" ca="1" si="2069"/>
        <v>4</v>
      </c>
      <c r="D2000" s="1">
        <f t="shared" ca="1" si="2069"/>
        <v>5</v>
      </c>
      <c r="E2000" s="1">
        <f t="shared" ca="1" si="2070"/>
        <v>0</v>
      </c>
      <c r="F2000" s="1" t="str">
        <f t="shared" ref="F2000" ca="1" si="2084">+IF(RANK(E2000,E1994:E2005)&lt;7,+E2000,"")</f>
        <v/>
      </c>
    </row>
    <row r="2001" spans="1:6" x14ac:dyDescent="0.25">
      <c r="A2001" s="1">
        <f t="shared" ca="1" si="2069"/>
        <v>5</v>
      </c>
      <c r="B2001" s="1">
        <f t="shared" ca="1" si="2069"/>
        <v>3</v>
      </c>
      <c r="C2001" s="1">
        <f t="shared" ca="1" si="2069"/>
        <v>6</v>
      </c>
      <c r="D2001" s="1">
        <f t="shared" ca="1" si="2069"/>
        <v>3</v>
      </c>
      <c r="E2001" s="1">
        <f t="shared" ca="1" si="2070"/>
        <v>17</v>
      </c>
      <c r="F2001" s="1">
        <f t="shared" ref="F2001" ca="1" si="2085">+IF(RANK(E2001,E1994:E2005)&lt;7,+E2001,"")</f>
        <v>17</v>
      </c>
    </row>
    <row r="2002" spans="1:6" x14ac:dyDescent="0.25">
      <c r="A2002" s="1">
        <f t="shared" ca="1" si="2069"/>
        <v>2</v>
      </c>
      <c r="B2002" s="1">
        <f t="shared" ca="1" si="2069"/>
        <v>3</v>
      </c>
      <c r="C2002" s="1">
        <f t="shared" ca="1" si="2069"/>
        <v>5</v>
      </c>
      <c r="D2002" s="1">
        <f t="shared" ca="1" si="2069"/>
        <v>4</v>
      </c>
      <c r="E2002" s="1">
        <f t="shared" ca="1" si="2070"/>
        <v>14</v>
      </c>
      <c r="F2002" s="1" t="str">
        <f t="shared" ref="F2002" ca="1" si="2086">+IF(RANK(E2002,E1994:E2005)&lt;7,+E2002,"")</f>
        <v/>
      </c>
    </row>
    <row r="2003" spans="1:6" x14ac:dyDescent="0.25">
      <c r="A2003" s="1">
        <f t="shared" ca="1" si="2069"/>
        <v>6</v>
      </c>
      <c r="B2003" s="1">
        <f t="shared" ca="1" si="2069"/>
        <v>4</v>
      </c>
      <c r="C2003" s="1">
        <f t="shared" ca="1" si="2069"/>
        <v>1</v>
      </c>
      <c r="D2003" s="1">
        <f t="shared" ca="1" si="2069"/>
        <v>4</v>
      </c>
      <c r="E2003" s="1">
        <f t="shared" ca="1" si="2070"/>
        <v>15</v>
      </c>
      <c r="F2003" s="1">
        <f t="shared" ref="F2003" ca="1" si="2087">+IF(RANK(E2003,E1994:E2005)&lt;7,+E2003,"")</f>
        <v>15</v>
      </c>
    </row>
    <row r="2004" spans="1:6" x14ac:dyDescent="0.25">
      <c r="A2004" s="1">
        <f t="shared" ca="1" si="2069"/>
        <v>4</v>
      </c>
      <c r="B2004" s="1">
        <f t="shared" ca="1" si="2069"/>
        <v>2</v>
      </c>
      <c r="C2004" s="1">
        <f t="shared" ca="1" si="2069"/>
        <v>4</v>
      </c>
      <c r="D2004" s="1">
        <f t="shared" ca="1" si="2069"/>
        <v>6</v>
      </c>
      <c r="E2004" s="1">
        <f t="shared" ca="1" si="2070"/>
        <v>16</v>
      </c>
      <c r="F2004" s="1">
        <f t="shared" ref="F2004" ca="1" si="2088">+IF(RANK(E2004,E1994:E2005)&lt;7,+E2004,"")</f>
        <v>16</v>
      </c>
    </row>
    <row r="2005" spans="1:6" x14ac:dyDescent="0.25">
      <c r="A2005" s="1">
        <f t="shared" ca="1" si="2069"/>
        <v>5</v>
      </c>
      <c r="B2005" s="1">
        <f t="shared" ca="1" si="2069"/>
        <v>4</v>
      </c>
      <c r="C2005" s="1">
        <f t="shared" ca="1" si="2069"/>
        <v>3</v>
      </c>
      <c r="D2005" s="1">
        <f t="shared" ca="1" si="2069"/>
        <v>6</v>
      </c>
      <c r="E2005" s="1">
        <f t="shared" ca="1" si="2070"/>
        <v>18</v>
      </c>
      <c r="F2005" s="1">
        <f t="shared" ref="F2005" ca="1" si="2089">+IF(RANK(E2005,E1994:E2005)&lt;7,+E2005,"")</f>
        <v>18</v>
      </c>
    </row>
    <row r="2006" spans="1:6" x14ac:dyDescent="0.25">
      <c r="A2006" s="1">
        <f t="shared" ca="1" si="2069"/>
        <v>3</v>
      </c>
      <c r="B2006" s="1">
        <f t="shared" ca="1" si="2069"/>
        <v>3</v>
      </c>
      <c r="C2006" s="1">
        <f t="shared" ca="1" si="2069"/>
        <v>6</v>
      </c>
      <c r="D2006" s="1">
        <f t="shared" ca="1" si="2069"/>
        <v>3</v>
      </c>
      <c r="E2006" s="1">
        <f t="shared" ca="1" si="2070"/>
        <v>15</v>
      </c>
      <c r="F2006" s="1">
        <f t="shared" ref="F2006" ca="1" si="2090">+IF(RANK(E2006,E2006:E2017)&lt;7,+E2006,"")</f>
        <v>15</v>
      </c>
    </row>
    <row r="2007" spans="1:6" x14ac:dyDescent="0.25">
      <c r="A2007" s="1">
        <f t="shared" ca="1" si="2069"/>
        <v>2</v>
      </c>
      <c r="B2007" s="1">
        <f t="shared" ca="1" si="2069"/>
        <v>6</v>
      </c>
      <c r="C2007" s="1">
        <f t="shared" ca="1" si="2069"/>
        <v>2</v>
      </c>
      <c r="D2007" s="1">
        <f t="shared" ca="1" si="2069"/>
        <v>3</v>
      </c>
      <c r="E2007" s="1">
        <f t="shared" ca="1" si="2070"/>
        <v>13</v>
      </c>
      <c r="F2007" s="1" t="str">
        <f t="shared" ref="F2007" ca="1" si="2091">+IF(RANK(E2007,E2006:E2017)&lt;7,+E2007,"")</f>
        <v/>
      </c>
    </row>
    <row r="2008" spans="1:6" x14ac:dyDescent="0.25">
      <c r="A2008" s="1">
        <f t="shared" ca="1" si="2069"/>
        <v>3</v>
      </c>
      <c r="B2008" s="1">
        <f t="shared" ca="1" si="2069"/>
        <v>4</v>
      </c>
      <c r="C2008" s="1">
        <f t="shared" ca="1" si="2069"/>
        <v>4</v>
      </c>
      <c r="D2008" s="1">
        <f t="shared" ca="1" si="2069"/>
        <v>3</v>
      </c>
      <c r="E2008" s="1">
        <f t="shared" ca="1" si="2070"/>
        <v>14</v>
      </c>
      <c r="F2008" s="1">
        <f t="shared" ref="F2008" ca="1" si="2092">+IF(RANK(E2008,E2006:E2017)&lt;7,+E2008,"")</f>
        <v>14</v>
      </c>
    </row>
    <row r="2009" spans="1:6" x14ac:dyDescent="0.25">
      <c r="A2009" s="1">
        <f t="shared" ca="1" si="2069"/>
        <v>3</v>
      </c>
      <c r="B2009" s="1">
        <f t="shared" ca="1" si="2069"/>
        <v>6</v>
      </c>
      <c r="C2009" s="1">
        <f t="shared" ca="1" si="2069"/>
        <v>4</v>
      </c>
      <c r="D2009" s="1">
        <f t="shared" ca="1" si="2069"/>
        <v>2</v>
      </c>
      <c r="E2009" s="1">
        <f t="shared" ca="1" si="2070"/>
        <v>15</v>
      </c>
      <c r="F2009" s="1">
        <f t="shared" ref="F2009" ca="1" si="2093">+IF(RANK(E2009,E2006:E2017)&lt;7,+E2009,"")</f>
        <v>15</v>
      </c>
    </row>
    <row r="2010" spans="1:6" x14ac:dyDescent="0.25">
      <c r="A2010" s="1">
        <f t="shared" ca="1" si="2069"/>
        <v>5</v>
      </c>
      <c r="B2010" s="1">
        <f t="shared" ca="1" si="2069"/>
        <v>4</v>
      </c>
      <c r="C2010" s="1">
        <f t="shared" ca="1" si="2069"/>
        <v>5</v>
      </c>
      <c r="D2010" s="1">
        <f t="shared" ca="1" si="2069"/>
        <v>3</v>
      </c>
      <c r="E2010" s="1">
        <f t="shared" ca="1" si="2070"/>
        <v>17</v>
      </c>
      <c r="F2010" s="1">
        <f t="shared" ref="F2010" ca="1" si="2094">+IF(RANK(E2010,E2006:E2017)&lt;7,+E2010,"")</f>
        <v>17</v>
      </c>
    </row>
    <row r="2011" spans="1:6" x14ac:dyDescent="0.25">
      <c r="A2011" s="1">
        <f t="shared" ca="1" si="2069"/>
        <v>2</v>
      </c>
      <c r="B2011" s="1">
        <f t="shared" ca="1" si="2069"/>
        <v>3</v>
      </c>
      <c r="C2011" s="1">
        <f t="shared" ca="1" si="2069"/>
        <v>1</v>
      </c>
      <c r="D2011" s="1">
        <f t="shared" ca="1" si="2069"/>
        <v>4</v>
      </c>
      <c r="E2011" s="1">
        <f t="shared" ca="1" si="2070"/>
        <v>10</v>
      </c>
      <c r="F2011" s="1" t="str">
        <f t="shared" ref="F2011" ca="1" si="2095">+IF(RANK(E2011,E2006:E2017)&lt;7,+E2011,"")</f>
        <v/>
      </c>
    </row>
    <row r="2012" spans="1:6" x14ac:dyDescent="0.25">
      <c r="A2012" s="1">
        <f t="shared" ca="1" si="2069"/>
        <v>4</v>
      </c>
      <c r="B2012" s="1">
        <f t="shared" ca="1" si="2069"/>
        <v>6</v>
      </c>
      <c r="C2012" s="1">
        <f t="shared" ca="1" si="2069"/>
        <v>6</v>
      </c>
      <c r="D2012" s="1">
        <f t="shared" ca="1" si="2069"/>
        <v>6</v>
      </c>
      <c r="E2012" s="1">
        <f t="shared" ca="1" si="2070"/>
        <v>0</v>
      </c>
      <c r="F2012" s="1" t="str">
        <f t="shared" ref="F2012" ca="1" si="2096">+IF(RANK(E2012,E2006:E2017)&lt;7,+E2012,"")</f>
        <v/>
      </c>
    </row>
    <row r="2013" spans="1:6" x14ac:dyDescent="0.25">
      <c r="A2013" s="1">
        <f t="shared" ca="1" si="2069"/>
        <v>2</v>
      </c>
      <c r="B2013" s="1">
        <f t="shared" ca="1" si="2069"/>
        <v>1</v>
      </c>
      <c r="C2013" s="1">
        <f t="shared" ca="1" si="2069"/>
        <v>1</v>
      </c>
      <c r="D2013" s="1">
        <f t="shared" ca="1" si="2069"/>
        <v>4</v>
      </c>
      <c r="E2013" s="1">
        <f t="shared" ca="1" si="2070"/>
        <v>8</v>
      </c>
      <c r="F2013" s="1" t="str">
        <f t="shared" ref="F2013" ca="1" si="2097">+IF(RANK(E2013,E2006:E2017)&lt;7,+E2013,"")</f>
        <v/>
      </c>
    </row>
    <row r="2014" spans="1:6" x14ac:dyDescent="0.25">
      <c r="A2014" s="1">
        <f t="shared" ca="1" si="2069"/>
        <v>5</v>
      </c>
      <c r="B2014" s="1">
        <f t="shared" ca="1" si="2069"/>
        <v>3</v>
      </c>
      <c r="C2014" s="1">
        <f t="shared" ca="1" si="2069"/>
        <v>1</v>
      </c>
      <c r="D2014" s="1">
        <f t="shared" ca="1" si="2069"/>
        <v>6</v>
      </c>
      <c r="E2014" s="1">
        <f t="shared" ca="1" si="2070"/>
        <v>15</v>
      </c>
      <c r="F2014" s="1">
        <f t="shared" ref="F2014" ca="1" si="2098">+IF(RANK(E2014,E2006:E2017)&lt;7,+E2014,"")</f>
        <v>15</v>
      </c>
    </row>
    <row r="2015" spans="1:6" x14ac:dyDescent="0.25">
      <c r="A2015" s="1">
        <f t="shared" ca="1" si="2069"/>
        <v>5</v>
      </c>
      <c r="B2015" s="1">
        <f t="shared" ca="1" si="2069"/>
        <v>3</v>
      </c>
      <c r="C2015" s="1">
        <f t="shared" ca="1" si="2069"/>
        <v>6</v>
      </c>
      <c r="D2015" s="1">
        <f t="shared" ca="1" si="2069"/>
        <v>5</v>
      </c>
      <c r="E2015" s="1">
        <f t="shared" ca="1" si="2070"/>
        <v>0</v>
      </c>
      <c r="F2015" s="1" t="str">
        <f t="shared" ref="F2015" ca="1" si="2099">+IF(RANK(E2015,E2006:E2017)&lt;7,+E2015,"")</f>
        <v/>
      </c>
    </row>
    <row r="2016" spans="1:6" x14ac:dyDescent="0.25">
      <c r="A2016" s="1">
        <f t="shared" ca="1" si="2069"/>
        <v>5</v>
      </c>
      <c r="B2016" s="1">
        <f t="shared" ca="1" si="2069"/>
        <v>4</v>
      </c>
      <c r="C2016" s="1">
        <f t="shared" ca="1" si="2069"/>
        <v>6</v>
      </c>
      <c r="D2016" s="1">
        <f t="shared" ca="1" si="2069"/>
        <v>6</v>
      </c>
      <c r="E2016" s="1">
        <f t="shared" ca="1" si="2070"/>
        <v>0</v>
      </c>
      <c r="F2016" s="1" t="str">
        <f t="shared" ref="F2016" ca="1" si="2100">+IF(RANK(E2016,E2006:E2017)&lt;7,+E2016,"")</f>
        <v/>
      </c>
    </row>
    <row r="2017" spans="1:6" x14ac:dyDescent="0.25">
      <c r="A2017" s="1">
        <f t="shared" ca="1" si="2069"/>
        <v>6</v>
      </c>
      <c r="B2017" s="1">
        <f t="shared" ca="1" si="2069"/>
        <v>2</v>
      </c>
      <c r="C2017" s="1">
        <f t="shared" ca="1" si="2069"/>
        <v>4</v>
      </c>
      <c r="D2017" s="1">
        <f t="shared" ca="1" si="2069"/>
        <v>6</v>
      </c>
      <c r="E2017" s="1">
        <f t="shared" ca="1" si="2070"/>
        <v>18</v>
      </c>
      <c r="F2017" s="1">
        <f t="shared" ref="F2017" ca="1" si="2101">+IF(RANK(E2017,E2006:E2017)&lt;7,+E2017,"")</f>
        <v>18</v>
      </c>
    </row>
    <row r="2018" spans="1:6" x14ac:dyDescent="0.25">
      <c r="A2018" s="1">
        <f t="shared" ca="1" si="2069"/>
        <v>4</v>
      </c>
      <c r="B2018" s="1">
        <f t="shared" ca="1" si="2069"/>
        <v>6</v>
      </c>
      <c r="C2018" s="1">
        <f t="shared" ca="1" si="2069"/>
        <v>2</v>
      </c>
      <c r="D2018" s="1">
        <f t="shared" ca="1" si="2069"/>
        <v>1</v>
      </c>
      <c r="E2018" s="1">
        <f t="shared" ca="1" si="2070"/>
        <v>13</v>
      </c>
      <c r="F2018" s="1" t="str">
        <f t="shared" ref="F2018" ca="1" si="2102">+IF(RANK(E2018,E2018:E2029)&lt;7,+E2018,"")</f>
        <v/>
      </c>
    </row>
    <row r="2019" spans="1:6" x14ac:dyDescent="0.25">
      <c r="A2019" s="1">
        <f t="shared" ca="1" si="2069"/>
        <v>1</v>
      </c>
      <c r="B2019" s="1">
        <f t="shared" ca="1" si="2069"/>
        <v>4</v>
      </c>
      <c r="C2019" s="1">
        <f t="shared" ca="1" si="2069"/>
        <v>4</v>
      </c>
      <c r="D2019" s="1">
        <f t="shared" ca="1" si="2069"/>
        <v>5</v>
      </c>
      <c r="E2019" s="1">
        <f t="shared" ca="1" si="2070"/>
        <v>14</v>
      </c>
      <c r="F2019" s="1">
        <f t="shared" ref="F2019" ca="1" si="2103">+IF(RANK(E2019,E2018:E2029)&lt;7,+E2019,"")</f>
        <v>14</v>
      </c>
    </row>
    <row r="2020" spans="1:6" x14ac:dyDescent="0.25">
      <c r="A2020" s="1">
        <f t="shared" ca="1" si="2069"/>
        <v>2</v>
      </c>
      <c r="B2020" s="1">
        <f t="shared" ca="1" si="2069"/>
        <v>6</v>
      </c>
      <c r="C2020" s="1">
        <f t="shared" ca="1" si="2069"/>
        <v>5</v>
      </c>
      <c r="D2020" s="1">
        <f t="shared" ca="1" si="2069"/>
        <v>6</v>
      </c>
      <c r="E2020" s="1">
        <f t="shared" ca="1" si="2070"/>
        <v>0</v>
      </c>
      <c r="F2020" s="1" t="str">
        <f t="shared" ref="F2020" ca="1" si="2104">+IF(RANK(E2020,E2018:E2029)&lt;7,+E2020,"")</f>
        <v/>
      </c>
    </row>
    <row r="2021" spans="1:6" x14ac:dyDescent="0.25">
      <c r="A2021" s="1">
        <f t="shared" ca="1" si="2069"/>
        <v>5</v>
      </c>
      <c r="B2021" s="1">
        <f t="shared" ca="1" si="2069"/>
        <v>4</v>
      </c>
      <c r="C2021" s="1">
        <f t="shared" ca="1" si="2069"/>
        <v>1</v>
      </c>
      <c r="D2021" s="1">
        <f t="shared" ca="1" si="2069"/>
        <v>6</v>
      </c>
      <c r="E2021" s="1">
        <f t="shared" ca="1" si="2070"/>
        <v>16</v>
      </c>
      <c r="F2021" s="1">
        <f t="shared" ref="F2021" ca="1" si="2105">+IF(RANK(E2021,E2018:E2029)&lt;7,+E2021,"")</f>
        <v>16</v>
      </c>
    </row>
    <row r="2022" spans="1:6" x14ac:dyDescent="0.25">
      <c r="A2022" s="1">
        <f t="shared" ca="1" si="2069"/>
        <v>1</v>
      </c>
      <c r="B2022" s="1">
        <f t="shared" ca="1" si="2069"/>
        <v>2</v>
      </c>
      <c r="C2022" s="1">
        <f t="shared" ca="1" si="2069"/>
        <v>5</v>
      </c>
      <c r="D2022" s="1">
        <f t="shared" ca="1" si="2069"/>
        <v>6</v>
      </c>
      <c r="E2022" s="1">
        <f t="shared" ca="1" si="2070"/>
        <v>14</v>
      </c>
      <c r="F2022" s="1">
        <f t="shared" ref="F2022" ca="1" si="2106">+IF(RANK(E2022,E2018:E2029)&lt;7,+E2022,"")</f>
        <v>14</v>
      </c>
    </row>
    <row r="2023" spans="1:6" x14ac:dyDescent="0.25">
      <c r="A2023" s="1">
        <f t="shared" ca="1" si="2069"/>
        <v>2</v>
      </c>
      <c r="B2023" s="1">
        <f t="shared" ca="1" si="2069"/>
        <v>6</v>
      </c>
      <c r="C2023" s="1">
        <f t="shared" ca="1" si="2069"/>
        <v>6</v>
      </c>
      <c r="D2023" s="1">
        <f t="shared" ca="1" si="2069"/>
        <v>5</v>
      </c>
      <c r="E2023" s="1">
        <f t="shared" ca="1" si="2070"/>
        <v>0</v>
      </c>
      <c r="F2023" s="1" t="str">
        <f t="shared" ref="F2023" ca="1" si="2107">+IF(RANK(E2023,E2018:E2029)&lt;7,+E2023,"")</f>
        <v/>
      </c>
    </row>
    <row r="2024" spans="1:6" x14ac:dyDescent="0.25">
      <c r="A2024" s="1">
        <f t="shared" ca="1" si="2069"/>
        <v>6</v>
      </c>
      <c r="B2024" s="1">
        <f t="shared" ca="1" si="2069"/>
        <v>1</v>
      </c>
      <c r="C2024" s="1">
        <f t="shared" ca="1" si="2069"/>
        <v>6</v>
      </c>
      <c r="D2024" s="1">
        <f t="shared" ca="1" si="2069"/>
        <v>2</v>
      </c>
      <c r="E2024" s="1">
        <f t="shared" ca="1" si="2070"/>
        <v>15</v>
      </c>
      <c r="F2024" s="1">
        <f t="shared" ref="F2024" ca="1" si="2108">+IF(RANK(E2024,E2018:E2029)&lt;7,+E2024,"")</f>
        <v>15</v>
      </c>
    </row>
    <row r="2025" spans="1:6" x14ac:dyDescent="0.25">
      <c r="A2025" s="1">
        <f t="shared" ca="1" si="2069"/>
        <v>1</v>
      </c>
      <c r="B2025" s="1">
        <f t="shared" ca="1" si="2069"/>
        <v>6</v>
      </c>
      <c r="C2025" s="1">
        <f t="shared" ca="1" si="2069"/>
        <v>2</v>
      </c>
      <c r="D2025" s="1">
        <f t="shared" ca="1" si="2069"/>
        <v>1</v>
      </c>
      <c r="E2025" s="1">
        <f t="shared" ca="1" si="2070"/>
        <v>10</v>
      </c>
      <c r="F2025" s="1" t="str">
        <f t="shared" ref="F2025" ca="1" si="2109">+IF(RANK(E2025,E2018:E2029)&lt;7,+E2025,"")</f>
        <v/>
      </c>
    </row>
    <row r="2026" spans="1:6" x14ac:dyDescent="0.25">
      <c r="A2026" s="1">
        <f t="shared" ca="1" si="2069"/>
        <v>5</v>
      </c>
      <c r="B2026" s="1">
        <f t="shared" ca="1" si="2069"/>
        <v>2</v>
      </c>
      <c r="C2026" s="1">
        <f t="shared" ca="1" si="2069"/>
        <v>3</v>
      </c>
      <c r="D2026" s="1">
        <f t="shared" ca="1" si="2069"/>
        <v>4</v>
      </c>
      <c r="E2026" s="1">
        <f t="shared" ca="1" si="2070"/>
        <v>14</v>
      </c>
      <c r="F2026" s="1">
        <f t="shared" ref="F2026" ca="1" si="2110">+IF(RANK(E2026,E2018:E2029)&lt;7,+E2026,"")</f>
        <v>14</v>
      </c>
    </row>
    <row r="2027" spans="1:6" x14ac:dyDescent="0.25">
      <c r="A2027" s="1">
        <f t="shared" ca="1" si="2069"/>
        <v>4</v>
      </c>
      <c r="B2027" s="1">
        <f t="shared" ca="1" si="2069"/>
        <v>2</v>
      </c>
      <c r="C2027" s="1">
        <f t="shared" ca="1" si="2069"/>
        <v>6</v>
      </c>
      <c r="D2027" s="1">
        <f t="shared" ca="1" si="2069"/>
        <v>3</v>
      </c>
      <c r="E2027" s="1">
        <f t="shared" ca="1" si="2070"/>
        <v>15</v>
      </c>
      <c r="F2027" s="1">
        <f t="shared" ref="F2027" ca="1" si="2111">+IF(RANK(E2027,E2018:E2029)&lt;7,+E2027,"")</f>
        <v>15</v>
      </c>
    </row>
    <row r="2028" spans="1:6" x14ac:dyDescent="0.25">
      <c r="A2028" s="1">
        <f t="shared" ca="1" si="2069"/>
        <v>3</v>
      </c>
      <c r="B2028" s="1">
        <f t="shared" ca="1" si="2069"/>
        <v>5</v>
      </c>
      <c r="C2028" s="1">
        <f t="shared" ca="1" si="2069"/>
        <v>2</v>
      </c>
      <c r="D2028" s="1">
        <f t="shared" ca="1" si="2069"/>
        <v>2</v>
      </c>
      <c r="E2028" s="1">
        <f t="shared" ca="1" si="2070"/>
        <v>12</v>
      </c>
      <c r="F2028" s="1" t="str">
        <f t="shared" ref="F2028" ca="1" si="2112">+IF(RANK(E2028,E2018:E2029)&lt;7,+E2028,"")</f>
        <v/>
      </c>
    </row>
    <row r="2029" spans="1:6" x14ac:dyDescent="0.25">
      <c r="A2029" s="1">
        <f t="shared" ca="1" si="2069"/>
        <v>4</v>
      </c>
      <c r="B2029" s="1">
        <f t="shared" ca="1" si="2069"/>
        <v>1</v>
      </c>
      <c r="C2029" s="1">
        <f t="shared" ca="1" si="2069"/>
        <v>4</v>
      </c>
      <c r="D2029" s="1">
        <f t="shared" ca="1" si="2069"/>
        <v>2</v>
      </c>
      <c r="E2029" s="1">
        <f t="shared" ca="1" si="2070"/>
        <v>11</v>
      </c>
      <c r="F2029" s="1" t="str">
        <f t="shared" ref="F2029" ca="1" si="2113">+IF(RANK(E2029,E2018:E2029)&lt;7,+E2029,"")</f>
        <v/>
      </c>
    </row>
    <row r="2030" spans="1:6" x14ac:dyDescent="0.25">
      <c r="A2030" s="1">
        <f t="shared" ca="1" si="2069"/>
        <v>1</v>
      </c>
      <c r="B2030" s="1">
        <f t="shared" ca="1" si="2069"/>
        <v>2</v>
      </c>
      <c r="C2030" s="1">
        <f t="shared" ca="1" si="2069"/>
        <v>5</v>
      </c>
      <c r="D2030" s="1">
        <f t="shared" ca="1" si="2069"/>
        <v>4</v>
      </c>
      <c r="E2030" s="1">
        <f t="shared" ca="1" si="2070"/>
        <v>12</v>
      </c>
      <c r="F2030" s="1" t="str">
        <f t="shared" ref="F2030" ca="1" si="2114">+IF(RANK(E2030,E2030:E2041)&lt;7,+E2030,"")</f>
        <v/>
      </c>
    </row>
    <row r="2031" spans="1:6" x14ac:dyDescent="0.25">
      <c r="A2031" s="1">
        <f t="shared" ca="1" si="2069"/>
        <v>1</v>
      </c>
      <c r="B2031" s="1">
        <f t="shared" ca="1" si="2069"/>
        <v>2</v>
      </c>
      <c r="C2031" s="1">
        <f t="shared" ca="1" si="2069"/>
        <v>5</v>
      </c>
      <c r="D2031" s="1">
        <f t="shared" ca="1" si="2069"/>
        <v>5</v>
      </c>
      <c r="E2031" s="1">
        <f t="shared" ca="1" si="2070"/>
        <v>13</v>
      </c>
      <c r="F2031" s="1" t="str">
        <f t="shared" ref="F2031" ca="1" si="2115">+IF(RANK(E2031,E2030:E2041)&lt;7,+E2031,"")</f>
        <v/>
      </c>
    </row>
    <row r="2032" spans="1:6" x14ac:dyDescent="0.25">
      <c r="A2032" s="1">
        <f t="shared" ca="1" si="2069"/>
        <v>3</v>
      </c>
      <c r="B2032" s="1">
        <f t="shared" ca="1" si="2069"/>
        <v>4</v>
      </c>
      <c r="C2032" s="1">
        <f t="shared" ca="1" si="2069"/>
        <v>3</v>
      </c>
      <c r="D2032" s="1">
        <f t="shared" ca="1" si="2069"/>
        <v>2</v>
      </c>
      <c r="E2032" s="1">
        <f t="shared" ca="1" si="2070"/>
        <v>12</v>
      </c>
      <c r="F2032" s="1" t="str">
        <f t="shared" ref="F2032" ca="1" si="2116">+IF(RANK(E2032,E2030:E2041)&lt;7,+E2032,"")</f>
        <v/>
      </c>
    </row>
    <row r="2033" spans="1:6" x14ac:dyDescent="0.25">
      <c r="A2033" s="1">
        <f t="shared" ca="1" si="2069"/>
        <v>4</v>
      </c>
      <c r="B2033" s="1">
        <f t="shared" ca="1" si="2069"/>
        <v>5</v>
      </c>
      <c r="C2033" s="1">
        <f t="shared" ca="1" si="2069"/>
        <v>3</v>
      </c>
      <c r="D2033" s="1">
        <f t="shared" ca="1" si="2069"/>
        <v>5</v>
      </c>
      <c r="E2033" s="1">
        <f t="shared" ca="1" si="2070"/>
        <v>17</v>
      </c>
      <c r="F2033" s="1">
        <f t="shared" ref="F2033" ca="1" si="2117">+IF(RANK(E2033,E2030:E2041)&lt;7,+E2033,"")</f>
        <v>17</v>
      </c>
    </row>
    <row r="2034" spans="1:6" x14ac:dyDescent="0.25">
      <c r="A2034" s="1">
        <f t="shared" ca="1" si="2069"/>
        <v>4</v>
      </c>
      <c r="B2034" s="1">
        <f t="shared" ca="1" si="2069"/>
        <v>3</v>
      </c>
      <c r="C2034" s="1">
        <f t="shared" ca="1" si="2069"/>
        <v>5</v>
      </c>
      <c r="D2034" s="1">
        <f t="shared" ca="1" si="2069"/>
        <v>2</v>
      </c>
      <c r="E2034" s="1">
        <f t="shared" ca="1" si="2070"/>
        <v>14</v>
      </c>
      <c r="F2034" s="1">
        <f t="shared" ref="F2034" ca="1" si="2118">+IF(RANK(E2034,E2030:E2041)&lt;7,+E2034,"")</f>
        <v>14</v>
      </c>
    </row>
    <row r="2035" spans="1:6" x14ac:dyDescent="0.25">
      <c r="A2035" s="1">
        <f t="shared" ca="1" si="2069"/>
        <v>2</v>
      </c>
      <c r="B2035" s="1">
        <f t="shared" ca="1" si="2069"/>
        <v>3</v>
      </c>
      <c r="C2035" s="1">
        <f t="shared" ca="1" si="2069"/>
        <v>5</v>
      </c>
      <c r="D2035" s="1">
        <f t="shared" ca="1" si="2069"/>
        <v>4</v>
      </c>
      <c r="E2035" s="1">
        <f t="shared" ca="1" si="2070"/>
        <v>14</v>
      </c>
      <c r="F2035" s="1">
        <f t="shared" ref="F2035" ca="1" si="2119">+IF(RANK(E2035,E2030:E2041)&lt;7,+E2035,"")</f>
        <v>14</v>
      </c>
    </row>
    <row r="2036" spans="1:6" x14ac:dyDescent="0.25">
      <c r="A2036" s="1">
        <f t="shared" ca="1" si="2069"/>
        <v>5</v>
      </c>
      <c r="B2036" s="1">
        <f t="shared" ca="1" si="2069"/>
        <v>6</v>
      </c>
      <c r="C2036" s="1">
        <f t="shared" ca="1" si="2069"/>
        <v>5</v>
      </c>
      <c r="D2036" s="1">
        <f t="shared" ca="1" si="2069"/>
        <v>1</v>
      </c>
      <c r="E2036" s="1">
        <f t="shared" ca="1" si="2070"/>
        <v>17</v>
      </c>
      <c r="F2036" s="1">
        <f t="shared" ref="F2036" ca="1" si="2120">+IF(RANK(E2036,E2030:E2041)&lt;7,+E2036,"")</f>
        <v>17</v>
      </c>
    </row>
    <row r="2037" spans="1:6" x14ac:dyDescent="0.25">
      <c r="A2037" s="1">
        <f t="shared" ca="1" si="2069"/>
        <v>5</v>
      </c>
      <c r="B2037" s="1">
        <f t="shared" ca="1" si="2069"/>
        <v>4</v>
      </c>
      <c r="C2037" s="1">
        <f t="shared" ca="1" si="2069"/>
        <v>2</v>
      </c>
      <c r="D2037" s="1">
        <f t="shared" ca="1" si="2069"/>
        <v>6</v>
      </c>
      <c r="E2037" s="1">
        <f t="shared" ca="1" si="2070"/>
        <v>17</v>
      </c>
      <c r="F2037" s="1">
        <f t="shared" ref="F2037" ca="1" si="2121">+IF(RANK(E2037,E2030:E2041)&lt;7,+E2037,"")</f>
        <v>17</v>
      </c>
    </row>
    <row r="2038" spans="1:6" x14ac:dyDescent="0.25">
      <c r="A2038" s="1">
        <f t="shared" ca="1" si="2069"/>
        <v>2</v>
      </c>
      <c r="B2038" s="1">
        <f t="shared" ca="1" si="2069"/>
        <v>2</v>
      </c>
      <c r="C2038" s="1">
        <f t="shared" ca="1" si="2069"/>
        <v>6</v>
      </c>
      <c r="D2038" s="1">
        <f t="shared" ca="1" si="2069"/>
        <v>4</v>
      </c>
      <c r="E2038" s="1">
        <f t="shared" ca="1" si="2070"/>
        <v>14</v>
      </c>
      <c r="F2038" s="1">
        <f t="shared" ref="F2038" ca="1" si="2122">+IF(RANK(E2038,E2030:E2041)&lt;7,+E2038,"")</f>
        <v>14</v>
      </c>
    </row>
    <row r="2039" spans="1:6" x14ac:dyDescent="0.25">
      <c r="A2039" s="1">
        <f t="shared" ca="1" si="2069"/>
        <v>2</v>
      </c>
      <c r="B2039" s="1">
        <f t="shared" ca="1" si="2069"/>
        <v>5</v>
      </c>
      <c r="C2039" s="1">
        <f t="shared" ca="1" si="2069"/>
        <v>2</v>
      </c>
      <c r="D2039" s="1">
        <f t="shared" ca="1" si="2069"/>
        <v>2</v>
      </c>
      <c r="E2039" s="1">
        <f t="shared" ca="1" si="2070"/>
        <v>11</v>
      </c>
      <c r="F2039" s="1" t="str">
        <f t="shared" ref="F2039" ca="1" si="2123">+IF(RANK(E2039,E2030:E2041)&lt;7,+E2039,"")</f>
        <v/>
      </c>
    </row>
    <row r="2040" spans="1:6" x14ac:dyDescent="0.25">
      <c r="A2040" s="1">
        <f t="shared" ca="1" si="2069"/>
        <v>4</v>
      </c>
      <c r="B2040" s="1">
        <f t="shared" ca="1" si="2069"/>
        <v>3</v>
      </c>
      <c r="C2040" s="1">
        <f t="shared" ca="1" si="2069"/>
        <v>5</v>
      </c>
      <c r="D2040" s="1">
        <f t="shared" ca="1" si="2069"/>
        <v>3</v>
      </c>
      <c r="E2040" s="1">
        <f t="shared" ca="1" si="2070"/>
        <v>15</v>
      </c>
      <c r="F2040" s="1">
        <f t="shared" ref="F2040" ca="1" si="2124">+IF(RANK(E2040,E2030:E2041)&lt;7,+E2040,"")</f>
        <v>15</v>
      </c>
    </row>
    <row r="2041" spans="1:6" x14ac:dyDescent="0.25">
      <c r="A2041" s="1">
        <f t="shared" ca="1" si="2069"/>
        <v>1</v>
      </c>
      <c r="B2041" s="1">
        <f t="shared" ca="1" si="2069"/>
        <v>6</v>
      </c>
      <c r="C2041" s="1">
        <f t="shared" ca="1" si="2069"/>
        <v>5</v>
      </c>
      <c r="D2041" s="1">
        <f t="shared" ca="1" si="2069"/>
        <v>6</v>
      </c>
      <c r="E2041" s="1">
        <f t="shared" ca="1" si="2070"/>
        <v>18</v>
      </c>
      <c r="F2041" s="1">
        <f t="shared" ref="F2041" ca="1" si="2125">+IF(RANK(E2041,E2030:E2041)&lt;7,+E2041,"")</f>
        <v>18</v>
      </c>
    </row>
    <row r="2042" spans="1:6" x14ac:dyDescent="0.25">
      <c r="A2042" s="1">
        <f t="shared" ca="1" si="2069"/>
        <v>1</v>
      </c>
      <c r="B2042" s="1">
        <f t="shared" ca="1" si="2069"/>
        <v>2</v>
      </c>
      <c r="C2042" s="1">
        <f t="shared" ca="1" si="2069"/>
        <v>4</v>
      </c>
      <c r="D2042" s="1">
        <f t="shared" ca="1" si="2069"/>
        <v>2</v>
      </c>
      <c r="E2042" s="1">
        <f t="shared" ca="1" si="2070"/>
        <v>9</v>
      </c>
      <c r="F2042" s="1" t="str">
        <f t="shared" ref="F2042" ca="1" si="2126">+IF(RANK(E2042,E2042:E2053)&lt;7,+E2042,"")</f>
        <v/>
      </c>
    </row>
    <row r="2043" spans="1:6" x14ac:dyDescent="0.25">
      <c r="A2043" s="1">
        <f t="shared" ca="1" si="2069"/>
        <v>4</v>
      </c>
      <c r="B2043" s="1">
        <f t="shared" ca="1" si="2069"/>
        <v>5</v>
      </c>
      <c r="C2043" s="1">
        <f t="shared" ca="1" si="2069"/>
        <v>4</v>
      </c>
      <c r="D2043" s="1">
        <f t="shared" ca="1" si="2069"/>
        <v>4</v>
      </c>
      <c r="E2043" s="1">
        <f t="shared" ca="1" si="2070"/>
        <v>17</v>
      </c>
      <c r="F2043" s="1">
        <f t="shared" ref="F2043" ca="1" si="2127">+IF(RANK(E2043,E2042:E2053)&lt;7,+E2043,"")</f>
        <v>17</v>
      </c>
    </row>
    <row r="2044" spans="1:6" x14ac:dyDescent="0.25">
      <c r="A2044" s="1">
        <f t="shared" ca="1" si="2069"/>
        <v>4</v>
      </c>
      <c r="B2044" s="1">
        <f t="shared" ca="1" si="2069"/>
        <v>6</v>
      </c>
      <c r="C2044" s="1">
        <f t="shared" ca="1" si="2069"/>
        <v>2</v>
      </c>
      <c r="D2044" s="1">
        <f t="shared" ca="1" si="2069"/>
        <v>5</v>
      </c>
      <c r="E2044" s="1">
        <f t="shared" ca="1" si="2070"/>
        <v>17</v>
      </c>
      <c r="F2044" s="1">
        <f t="shared" ref="F2044" ca="1" si="2128">+IF(RANK(E2044,E2042:E2053)&lt;7,+E2044,"")</f>
        <v>17</v>
      </c>
    </row>
    <row r="2045" spans="1:6" x14ac:dyDescent="0.25">
      <c r="A2045" s="1">
        <f t="shared" ca="1" si="2069"/>
        <v>2</v>
      </c>
      <c r="B2045" s="1">
        <f t="shared" ca="1" si="2069"/>
        <v>6</v>
      </c>
      <c r="C2045" s="1">
        <f t="shared" ca="1" si="2069"/>
        <v>4</v>
      </c>
      <c r="D2045" s="1">
        <f t="shared" ca="1" si="2069"/>
        <v>5</v>
      </c>
      <c r="E2045" s="1">
        <f t="shared" ca="1" si="2070"/>
        <v>17</v>
      </c>
      <c r="F2045" s="1">
        <f t="shared" ref="F2045" ca="1" si="2129">+IF(RANK(E2045,E2042:E2053)&lt;7,+E2045,"")</f>
        <v>17</v>
      </c>
    </row>
    <row r="2046" spans="1:6" x14ac:dyDescent="0.25">
      <c r="A2046" s="1">
        <f t="shared" ca="1" si="2069"/>
        <v>6</v>
      </c>
      <c r="B2046" s="1">
        <f t="shared" ca="1" si="2069"/>
        <v>4</v>
      </c>
      <c r="C2046" s="1">
        <f t="shared" ca="1" si="2069"/>
        <v>6</v>
      </c>
      <c r="D2046" s="1">
        <f t="shared" ca="1" si="2069"/>
        <v>1</v>
      </c>
      <c r="E2046" s="1">
        <f t="shared" ca="1" si="2070"/>
        <v>17</v>
      </c>
      <c r="F2046" s="1">
        <f t="shared" ref="F2046" ca="1" si="2130">+IF(RANK(E2046,E2042:E2053)&lt;7,+E2046,"")</f>
        <v>17</v>
      </c>
    </row>
    <row r="2047" spans="1:6" x14ac:dyDescent="0.25">
      <c r="A2047" s="1">
        <f t="shared" ca="1" si="2069"/>
        <v>4</v>
      </c>
      <c r="B2047" s="1">
        <f t="shared" ca="1" si="2069"/>
        <v>6</v>
      </c>
      <c r="C2047" s="1">
        <f t="shared" ca="1" si="2069"/>
        <v>1</v>
      </c>
      <c r="D2047" s="1">
        <f t="shared" ca="1" si="2069"/>
        <v>6</v>
      </c>
      <c r="E2047" s="1">
        <f t="shared" ca="1" si="2070"/>
        <v>17</v>
      </c>
      <c r="F2047" s="1">
        <f t="shared" ref="F2047" ca="1" si="2131">+IF(RANK(E2047,E2042:E2053)&lt;7,+E2047,"")</f>
        <v>17</v>
      </c>
    </row>
    <row r="2048" spans="1:6" x14ac:dyDescent="0.25">
      <c r="A2048" s="1">
        <f t="shared" ca="1" si="2069"/>
        <v>5</v>
      </c>
      <c r="B2048" s="1">
        <f t="shared" ca="1" si="2069"/>
        <v>1</v>
      </c>
      <c r="C2048" s="1">
        <f t="shared" ca="1" si="2069"/>
        <v>1</v>
      </c>
      <c r="D2048" s="1">
        <f t="shared" ca="1" si="2069"/>
        <v>4</v>
      </c>
      <c r="E2048" s="1">
        <f t="shared" ca="1" si="2070"/>
        <v>11</v>
      </c>
      <c r="F2048" s="1" t="str">
        <f t="shared" ref="F2048" ca="1" si="2132">+IF(RANK(E2048,E2042:E2053)&lt;7,+E2048,"")</f>
        <v/>
      </c>
    </row>
    <row r="2049" spans="1:6" x14ac:dyDescent="0.25">
      <c r="A2049" s="1">
        <f t="shared" ca="1" si="2069"/>
        <v>4</v>
      </c>
      <c r="B2049" s="1">
        <f t="shared" ca="1" si="2069"/>
        <v>6</v>
      </c>
      <c r="C2049" s="1">
        <f t="shared" ca="1" si="2069"/>
        <v>1</v>
      </c>
      <c r="D2049" s="1">
        <f t="shared" ca="1" si="2069"/>
        <v>5</v>
      </c>
      <c r="E2049" s="1">
        <f t="shared" ca="1" si="2070"/>
        <v>16</v>
      </c>
      <c r="F2049" s="1">
        <f t="shared" ref="F2049" ca="1" si="2133">+IF(RANK(E2049,E2042:E2053)&lt;7,+E2049,"")</f>
        <v>16</v>
      </c>
    </row>
    <row r="2050" spans="1:6" x14ac:dyDescent="0.25">
      <c r="A2050" s="1">
        <f t="shared" ca="1" si="2069"/>
        <v>4</v>
      </c>
      <c r="B2050" s="1">
        <f t="shared" ca="1" si="2069"/>
        <v>3</v>
      </c>
      <c r="C2050" s="1">
        <f t="shared" ca="1" si="2069"/>
        <v>3</v>
      </c>
      <c r="D2050" s="1">
        <f t="shared" ref="D2050:D2113" ca="1" si="2134">+RANDBETWEEN(1,6)</f>
        <v>2</v>
      </c>
      <c r="E2050" s="1">
        <f t="shared" ca="1" si="2070"/>
        <v>12</v>
      </c>
      <c r="F2050" s="1" t="str">
        <f t="shared" ref="F2050" ca="1" si="2135">+IF(RANK(E2050,E2042:E2053)&lt;7,+E2050,"")</f>
        <v/>
      </c>
    </row>
    <row r="2051" spans="1:6" x14ac:dyDescent="0.25">
      <c r="A2051" s="1">
        <f t="shared" ref="A2051:D2114" ca="1" si="2136">+RANDBETWEEN(1,6)</f>
        <v>6</v>
      </c>
      <c r="B2051" s="1">
        <f t="shared" ca="1" si="2136"/>
        <v>2</v>
      </c>
      <c r="C2051" s="1">
        <f t="shared" ca="1" si="2136"/>
        <v>4</v>
      </c>
      <c r="D2051" s="1">
        <f t="shared" ca="1" si="2136"/>
        <v>3</v>
      </c>
      <c r="E2051" s="1">
        <f t="shared" ref="E2051:E2114" ca="1" si="2137">+IF(SUM(A2051:D2051)&lt;3,0,IF(SUM(A2051:D2051)&gt;18,0,SUM(A2051:D2051)))</f>
        <v>15</v>
      </c>
      <c r="F2051" s="1" t="str">
        <f t="shared" ref="F2051" ca="1" si="2138">+IF(RANK(E2051,E2042:E2053)&lt;7,+E2051,"")</f>
        <v/>
      </c>
    </row>
    <row r="2052" spans="1:6" x14ac:dyDescent="0.25">
      <c r="A2052" s="1">
        <f t="shared" ca="1" si="2136"/>
        <v>6</v>
      </c>
      <c r="B2052" s="1">
        <f t="shared" ca="1" si="2136"/>
        <v>2</v>
      </c>
      <c r="C2052" s="1">
        <f t="shared" ca="1" si="2136"/>
        <v>2</v>
      </c>
      <c r="D2052" s="1">
        <f t="shared" ca="1" si="2136"/>
        <v>4</v>
      </c>
      <c r="E2052" s="1">
        <f t="shared" ca="1" si="2137"/>
        <v>14</v>
      </c>
      <c r="F2052" s="1" t="str">
        <f t="shared" ref="F2052" ca="1" si="2139">+IF(RANK(E2052,E2042:E2053)&lt;7,+E2052,"")</f>
        <v/>
      </c>
    </row>
    <row r="2053" spans="1:6" x14ac:dyDescent="0.25">
      <c r="A2053" s="1">
        <f t="shared" ca="1" si="2136"/>
        <v>2</v>
      </c>
      <c r="B2053" s="1">
        <f t="shared" ca="1" si="2136"/>
        <v>2</v>
      </c>
      <c r="C2053" s="1">
        <f t="shared" ca="1" si="2136"/>
        <v>4</v>
      </c>
      <c r="D2053" s="1">
        <f t="shared" ca="1" si="2136"/>
        <v>1</v>
      </c>
      <c r="E2053" s="1">
        <f t="shared" ca="1" si="2137"/>
        <v>9</v>
      </c>
      <c r="F2053" s="1" t="str">
        <f t="shared" ref="F2053" ca="1" si="2140">+IF(RANK(E2053,E2042:E2053)&lt;7,+E2053,"")</f>
        <v/>
      </c>
    </row>
    <row r="2054" spans="1:6" x14ac:dyDescent="0.25">
      <c r="A2054" s="1">
        <f t="shared" ca="1" si="2136"/>
        <v>2</v>
      </c>
      <c r="B2054" s="1">
        <f t="shared" ca="1" si="2136"/>
        <v>1</v>
      </c>
      <c r="C2054" s="1">
        <f t="shared" ca="1" si="2136"/>
        <v>5</v>
      </c>
      <c r="D2054" s="1">
        <f t="shared" ca="1" si="2136"/>
        <v>6</v>
      </c>
      <c r="E2054" s="1">
        <f t="shared" ca="1" si="2137"/>
        <v>14</v>
      </c>
      <c r="F2054" s="1" t="str">
        <f t="shared" ref="F2054" ca="1" si="2141">+IF(RANK(E2054,E2054:E2065)&lt;7,+E2054,"")</f>
        <v/>
      </c>
    </row>
    <row r="2055" spans="1:6" x14ac:dyDescent="0.25">
      <c r="A2055" s="1">
        <f t="shared" ca="1" si="2136"/>
        <v>5</v>
      </c>
      <c r="B2055" s="1">
        <f t="shared" ca="1" si="2136"/>
        <v>4</v>
      </c>
      <c r="C2055" s="1">
        <f t="shared" ca="1" si="2136"/>
        <v>3</v>
      </c>
      <c r="D2055" s="1">
        <f t="shared" ca="1" si="2136"/>
        <v>2</v>
      </c>
      <c r="E2055" s="1">
        <f t="shared" ca="1" si="2137"/>
        <v>14</v>
      </c>
      <c r="F2055" s="1" t="str">
        <f t="shared" ref="F2055" ca="1" si="2142">+IF(RANK(E2055,E2054:E2065)&lt;7,+E2055,"")</f>
        <v/>
      </c>
    </row>
    <row r="2056" spans="1:6" x14ac:dyDescent="0.25">
      <c r="A2056" s="1">
        <f t="shared" ca="1" si="2136"/>
        <v>5</v>
      </c>
      <c r="B2056" s="1">
        <f t="shared" ca="1" si="2136"/>
        <v>4</v>
      </c>
      <c r="C2056" s="1">
        <f t="shared" ca="1" si="2136"/>
        <v>6</v>
      </c>
      <c r="D2056" s="1">
        <f t="shared" ca="1" si="2136"/>
        <v>6</v>
      </c>
      <c r="E2056" s="1">
        <f t="shared" ca="1" si="2137"/>
        <v>0</v>
      </c>
      <c r="F2056" s="1" t="str">
        <f t="shared" ref="F2056" ca="1" si="2143">+IF(RANK(E2056,E2054:E2065)&lt;7,+E2056,"")</f>
        <v/>
      </c>
    </row>
    <row r="2057" spans="1:6" x14ac:dyDescent="0.25">
      <c r="A2057" s="1">
        <f t="shared" ca="1" si="2136"/>
        <v>5</v>
      </c>
      <c r="B2057" s="1">
        <f t="shared" ca="1" si="2136"/>
        <v>1</v>
      </c>
      <c r="C2057" s="1">
        <f t="shared" ca="1" si="2136"/>
        <v>4</v>
      </c>
      <c r="D2057" s="1">
        <f t="shared" ca="1" si="2136"/>
        <v>6</v>
      </c>
      <c r="E2057" s="1">
        <f t="shared" ca="1" si="2137"/>
        <v>16</v>
      </c>
      <c r="F2057" s="1">
        <f t="shared" ref="F2057" ca="1" si="2144">+IF(RANK(E2057,E2054:E2065)&lt;7,+E2057,"")</f>
        <v>16</v>
      </c>
    </row>
    <row r="2058" spans="1:6" x14ac:dyDescent="0.25">
      <c r="A2058" s="1">
        <f t="shared" ca="1" si="2136"/>
        <v>5</v>
      </c>
      <c r="B2058" s="1">
        <f t="shared" ca="1" si="2136"/>
        <v>4</v>
      </c>
      <c r="C2058" s="1">
        <f t="shared" ca="1" si="2136"/>
        <v>6</v>
      </c>
      <c r="D2058" s="1">
        <f t="shared" ca="1" si="2136"/>
        <v>1</v>
      </c>
      <c r="E2058" s="1">
        <f t="shared" ca="1" si="2137"/>
        <v>16</v>
      </c>
      <c r="F2058" s="1">
        <f t="shared" ref="F2058" ca="1" si="2145">+IF(RANK(E2058,E2054:E2065)&lt;7,+E2058,"")</f>
        <v>16</v>
      </c>
    </row>
    <row r="2059" spans="1:6" x14ac:dyDescent="0.25">
      <c r="A2059" s="1">
        <f t="shared" ca="1" si="2136"/>
        <v>2</v>
      </c>
      <c r="B2059" s="1">
        <f t="shared" ca="1" si="2136"/>
        <v>5</v>
      </c>
      <c r="C2059" s="1">
        <f t="shared" ca="1" si="2136"/>
        <v>6</v>
      </c>
      <c r="D2059" s="1">
        <f t="shared" ca="1" si="2136"/>
        <v>3</v>
      </c>
      <c r="E2059" s="1">
        <f t="shared" ca="1" si="2137"/>
        <v>16</v>
      </c>
      <c r="F2059" s="1">
        <f t="shared" ref="F2059" ca="1" si="2146">+IF(RANK(E2059,E2054:E2065)&lt;7,+E2059,"")</f>
        <v>16</v>
      </c>
    </row>
    <row r="2060" spans="1:6" x14ac:dyDescent="0.25">
      <c r="A2060" s="1">
        <f t="shared" ca="1" si="2136"/>
        <v>2</v>
      </c>
      <c r="B2060" s="1">
        <f t="shared" ca="1" si="2136"/>
        <v>2</v>
      </c>
      <c r="C2060" s="1">
        <f t="shared" ca="1" si="2136"/>
        <v>4</v>
      </c>
      <c r="D2060" s="1">
        <f t="shared" ca="1" si="2136"/>
        <v>2</v>
      </c>
      <c r="E2060" s="1">
        <f t="shared" ca="1" si="2137"/>
        <v>10</v>
      </c>
      <c r="F2060" s="1" t="str">
        <f t="shared" ref="F2060" ca="1" si="2147">+IF(RANK(E2060,E2054:E2065)&lt;7,+E2060,"")</f>
        <v/>
      </c>
    </row>
    <row r="2061" spans="1:6" x14ac:dyDescent="0.25">
      <c r="A2061" s="1">
        <f t="shared" ca="1" si="2136"/>
        <v>2</v>
      </c>
      <c r="B2061" s="1">
        <f t="shared" ca="1" si="2136"/>
        <v>6</v>
      </c>
      <c r="C2061" s="1">
        <f t="shared" ca="1" si="2136"/>
        <v>4</v>
      </c>
      <c r="D2061" s="1">
        <f t="shared" ca="1" si="2136"/>
        <v>4</v>
      </c>
      <c r="E2061" s="1">
        <f t="shared" ca="1" si="2137"/>
        <v>16</v>
      </c>
      <c r="F2061" s="1">
        <f t="shared" ref="F2061" ca="1" si="2148">+IF(RANK(E2061,E2054:E2065)&lt;7,+E2061,"")</f>
        <v>16</v>
      </c>
    </row>
    <row r="2062" spans="1:6" x14ac:dyDescent="0.25">
      <c r="A2062" s="1">
        <f t="shared" ca="1" si="2136"/>
        <v>1</v>
      </c>
      <c r="B2062" s="1">
        <f t="shared" ca="1" si="2136"/>
        <v>4</v>
      </c>
      <c r="C2062" s="1">
        <f t="shared" ca="1" si="2136"/>
        <v>4</v>
      </c>
      <c r="D2062" s="1">
        <f t="shared" ca="1" si="2136"/>
        <v>2</v>
      </c>
      <c r="E2062" s="1">
        <f t="shared" ca="1" si="2137"/>
        <v>11</v>
      </c>
      <c r="F2062" s="1" t="str">
        <f t="shared" ref="F2062" ca="1" si="2149">+IF(RANK(E2062,E2054:E2065)&lt;7,+E2062,"")</f>
        <v/>
      </c>
    </row>
    <row r="2063" spans="1:6" x14ac:dyDescent="0.25">
      <c r="A2063" s="1">
        <f t="shared" ca="1" si="2136"/>
        <v>1</v>
      </c>
      <c r="B2063" s="1">
        <f t="shared" ca="1" si="2136"/>
        <v>2</v>
      </c>
      <c r="C2063" s="1">
        <f t="shared" ca="1" si="2136"/>
        <v>6</v>
      </c>
      <c r="D2063" s="1">
        <f t="shared" ca="1" si="2136"/>
        <v>6</v>
      </c>
      <c r="E2063" s="1">
        <f t="shared" ca="1" si="2137"/>
        <v>15</v>
      </c>
      <c r="F2063" s="1">
        <f t="shared" ref="F2063" ca="1" si="2150">+IF(RANK(E2063,E2054:E2065)&lt;7,+E2063,"")</f>
        <v>15</v>
      </c>
    </row>
    <row r="2064" spans="1:6" x14ac:dyDescent="0.25">
      <c r="A2064" s="1">
        <f t="shared" ca="1" si="2136"/>
        <v>1</v>
      </c>
      <c r="B2064" s="1">
        <f t="shared" ca="1" si="2136"/>
        <v>1</v>
      </c>
      <c r="C2064" s="1">
        <f t="shared" ca="1" si="2136"/>
        <v>6</v>
      </c>
      <c r="D2064" s="1">
        <f t="shared" ca="1" si="2136"/>
        <v>6</v>
      </c>
      <c r="E2064" s="1">
        <f t="shared" ca="1" si="2137"/>
        <v>14</v>
      </c>
      <c r="F2064" s="1" t="str">
        <f t="shared" ref="F2064" ca="1" si="2151">+IF(RANK(E2064,E2054:E2065)&lt;7,+E2064,"")</f>
        <v/>
      </c>
    </row>
    <row r="2065" spans="1:6" x14ac:dyDescent="0.25">
      <c r="A2065" s="1">
        <f t="shared" ca="1" si="2136"/>
        <v>2</v>
      </c>
      <c r="B2065" s="1">
        <f t="shared" ca="1" si="2136"/>
        <v>4</v>
      </c>
      <c r="C2065" s="1">
        <f t="shared" ca="1" si="2136"/>
        <v>6</v>
      </c>
      <c r="D2065" s="1">
        <f t="shared" ca="1" si="2136"/>
        <v>4</v>
      </c>
      <c r="E2065" s="1">
        <f t="shared" ca="1" si="2137"/>
        <v>16</v>
      </c>
      <c r="F2065" s="1">
        <f t="shared" ref="F2065" ca="1" si="2152">+IF(RANK(E2065,E2054:E2065)&lt;7,+E2065,"")</f>
        <v>16</v>
      </c>
    </row>
    <row r="2066" spans="1:6" x14ac:dyDescent="0.25">
      <c r="A2066" s="1">
        <f t="shared" ca="1" si="2136"/>
        <v>1</v>
      </c>
      <c r="B2066" s="1">
        <f t="shared" ca="1" si="2136"/>
        <v>5</v>
      </c>
      <c r="C2066" s="1">
        <f t="shared" ca="1" si="2136"/>
        <v>4</v>
      </c>
      <c r="D2066" s="1">
        <f t="shared" ca="1" si="2136"/>
        <v>6</v>
      </c>
      <c r="E2066" s="1">
        <f t="shared" ca="1" si="2137"/>
        <v>16</v>
      </c>
      <c r="F2066" s="1">
        <f t="shared" ref="F2066" ca="1" si="2153">+IF(RANK(E2066,E2066:E2077)&lt;7,+E2066,"")</f>
        <v>16</v>
      </c>
    </row>
    <row r="2067" spans="1:6" x14ac:dyDescent="0.25">
      <c r="A2067" s="1">
        <f t="shared" ca="1" si="2136"/>
        <v>4</v>
      </c>
      <c r="B2067" s="1">
        <f t="shared" ca="1" si="2136"/>
        <v>4</v>
      </c>
      <c r="C2067" s="1">
        <f t="shared" ca="1" si="2136"/>
        <v>3</v>
      </c>
      <c r="D2067" s="1">
        <f t="shared" ca="1" si="2136"/>
        <v>2</v>
      </c>
      <c r="E2067" s="1">
        <f t="shared" ca="1" si="2137"/>
        <v>13</v>
      </c>
      <c r="F2067" s="1" t="str">
        <f t="shared" ref="F2067" ca="1" si="2154">+IF(RANK(E2067,E2066:E2077)&lt;7,+E2067,"")</f>
        <v/>
      </c>
    </row>
    <row r="2068" spans="1:6" x14ac:dyDescent="0.25">
      <c r="A2068" s="1">
        <f t="shared" ca="1" si="2136"/>
        <v>3</v>
      </c>
      <c r="B2068" s="1">
        <f t="shared" ca="1" si="2136"/>
        <v>6</v>
      </c>
      <c r="C2068" s="1">
        <f t="shared" ca="1" si="2136"/>
        <v>5</v>
      </c>
      <c r="D2068" s="1">
        <f t="shared" ca="1" si="2136"/>
        <v>3</v>
      </c>
      <c r="E2068" s="1">
        <f t="shared" ca="1" si="2137"/>
        <v>17</v>
      </c>
      <c r="F2068" s="1">
        <f t="shared" ref="F2068" ca="1" si="2155">+IF(RANK(E2068,E2066:E2077)&lt;7,+E2068,"")</f>
        <v>17</v>
      </c>
    </row>
    <row r="2069" spans="1:6" x14ac:dyDescent="0.25">
      <c r="A2069" s="1">
        <f t="shared" ca="1" si="2136"/>
        <v>4</v>
      </c>
      <c r="B2069" s="1">
        <f t="shared" ca="1" si="2136"/>
        <v>3</v>
      </c>
      <c r="C2069" s="1">
        <f t="shared" ca="1" si="2136"/>
        <v>4</v>
      </c>
      <c r="D2069" s="1">
        <f t="shared" ca="1" si="2136"/>
        <v>6</v>
      </c>
      <c r="E2069" s="1">
        <f t="shared" ca="1" si="2137"/>
        <v>17</v>
      </c>
      <c r="F2069" s="1">
        <f t="shared" ref="F2069" ca="1" si="2156">+IF(RANK(E2069,E2066:E2077)&lt;7,+E2069,"")</f>
        <v>17</v>
      </c>
    </row>
    <row r="2070" spans="1:6" x14ac:dyDescent="0.25">
      <c r="A2070" s="1">
        <f t="shared" ca="1" si="2136"/>
        <v>5</v>
      </c>
      <c r="B2070" s="1">
        <f t="shared" ca="1" si="2136"/>
        <v>4</v>
      </c>
      <c r="C2070" s="1">
        <f t="shared" ca="1" si="2136"/>
        <v>4</v>
      </c>
      <c r="D2070" s="1">
        <f t="shared" ca="1" si="2136"/>
        <v>1</v>
      </c>
      <c r="E2070" s="1">
        <f t="shared" ca="1" si="2137"/>
        <v>14</v>
      </c>
      <c r="F2070" s="1">
        <f t="shared" ref="F2070" ca="1" si="2157">+IF(RANK(E2070,E2066:E2077)&lt;7,+E2070,"")</f>
        <v>14</v>
      </c>
    </row>
    <row r="2071" spans="1:6" x14ac:dyDescent="0.25">
      <c r="A2071" s="1">
        <f t="shared" ca="1" si="2136"/>
        <v>3</v>
      </c>
      <c r="B2071" s="1">
        <f t="shared" ca="1" si="2136"/>
        <v>3</v>
      </c>
      <c r="C2071" s="1">
        <f t="shared" ca="1" si="2136"/>
        <v>5</v>
      </c>
      <c r="D2071" s="1">
        <f t="shared" ca="1" si="2136"/>
        <v>3</v>
      </c>
      <c r="E2071" s="1">
        <f t="shared" ca="1" si="2137"/>
        <v>14</v>
      </c>
      <c r="F2071" s="1">
        <f t="shared" ref="F2071" ca="1" si="2158">+IF(RANK(E2071,E2066:E2077)&lt;7,+E2071,"")</f>
        <v>14</v>
      </c>
    </row>
    <row r="2072" spans="1:6" x14ac:dyDescent="0.25">
      <c r="A2072" s="1">
        <f t="shared" ca="1" si="2136"/>
        <v>5</v>
      </c>
      <c r="B2072" s="1">
        <f t="shared" ca="1" si="2136"/>
        <v>5</v>
      </c>
      <c r="C2072" s="1">
        <f t="shared" ca="1" si="2136"/>
        <v>1</v>
      </c>
      <c r="D2072" s="1">
        <f t="shared" ca="1" si="2136"/>
        <v>3</v>
      </c>
      <c r="E2072" s="1">
        <f t="shared" ca="1" si="2137"/>
        <v>14</v>
      </c>
      <c r="F2072" s="1">
        <f t="shared" ref="F2072" ca="1" si="2159">+IF(RANK(E2072,E2066:E2077)&lt;7,+E2072,"")</f>
        <v>14</v>
      </c>
    </row>
    <row r="2073" spans="1:6" x14ac:dyDescent="0.25">
      <c r="A2073" s="1">
        <f t="shared" ca="1" si="2136"/>
        <v>3</v>
      </c>
      <c r="B2073" s="1">
        <f t="shared" ca="1" si="2136"/>
        <v>6</v>
      </c>
      <c r="C2073" s="1">
        <f t="shared" ca="1" si="2136"/>
        <v>5</v>
      </c>
      <c r="D2073" s="1">
        <f t="shared" ca="1" si="2136"/>
        <v>3</v>
      </c>
      <c r="E2073" s="1">
        <f t="shared" ca="1" si="2137"/>
        <v>17</v>
      </c>
      <c r="F2073" s="1">
        <f t="shared" ref="F2073" ca="1" si="2160">+IF(RANK(E2073,E2066:E2077)&lt;7,+E2073,"")</f>
        <v>17</v>
      </c>
    </row>
    <row r="2074" spans="1:6" x14ac:dyDescent="0.25">
      <c r="A2074" s="1">
        <f t="shared" ca="1" si="2136"/>
        <v>6</v>
      </c>
      <c r="B2074" s="1">
        <f t="shared" ca="1" si="2136"/>
        <v>1</v>
      </c>
      <c r="C2074" s="1">
        <f t="shared" ca="1" si="2136"/>
        <v>4</v>
      </c>
      <c r="D2074" s="1">
        <f t="shared" ca="1" si="2136"/>
        <v>2</v>
      </c>
      <c r="E2074" s="1">
        <f t="shared" ca="1" si="2137"/>
        <v>13</v>
      </c>
      <c r="F2074" s="1" t="str">
        <f t="shared" ref="F2074" ca="1" si="2161">+IF(RANK(E2074,E2066:E2077)&lt;7,+E2074,"")</f>
        <v/>
      </c>
    </row>
    <row r="2075" spans="1:6" x14ac:dyDescent="0.25">
      <c r="A2075" s="1">
        <f t="shared" ca="1" si="2136"/>
        <v>5</v>
      </c>
      <c r="B2075" s="1">
        <f t="shared" ca="1" si="2136"/>
        <v>3</v>
      </c>
      <c r="C2075" s="1">
        <f t="shared" ca="1" si="2136"/>
        <v>4</v>
      </c>
      <c r="D2075" s="1">
        <f t="shared" ca="1" si="2136"/>
        <v>1</v>
      </c>
      <c r="E2075" s="1">
        <f t="shared" ca="1" si="2137"/>
        <v>13</v>
      </c>
      <c r="F2075" s="1" t="str">
        <f t="shared" ref="F2075" ca="1" si="2162">+IF(RANK(E2075,E2066:E2077)&lt;7,+E2075,"")</f>
        <v/>
      </c>
    </row>
    <row r="2076" spans="1:6" x14ac:dyDescent="0.25">
      <c r="A2076" s="1">
        <f t="shared" ca="1" si="2136"/>
        <v>4</v>
      </c>
      <c r="B2076" s="1">
        <f t="shared" ca="1" si="2136"/>
        <v>4</v>
      </c>
      <c r="C2076" s="1">
        <f t="shared" ca="1" si="2136"/>
        <v>1</v>
      </c>
      <c r="D2076" s="1">
        <f t="shared" ca="1" si="2136"/>
        <v>6</v>
      </c>
      <c r="E2076" s="1">
        <f t="shared" ca="1" si="2137"/>
        <v>15</v>
      </c>
      <c r="F2076" s="1">
        <f t="shared" ref="F2076" ca="1" si="2163">+IF(RANK(E2076,E2066:E2077)&lt;7,+E2076,"")</f>
        <v>15</v>
      </c>
    </row>
    <row r="2077" spans="1:6" x14ac:dyDescent="0.25">
      <c r="A2077" s="1">
        <f t="shared" ca="1" si="2136"/>
        <v>3</v>
      </c>
      <c r="B2077" s="1">
        <f t="shared" ca="1" si="2136"/>
        <v>4</v>
      </c>
      <c r="C2077" s="1">
        <f t="shared" ca="1" si="2136"/>
        <v>1</v>
      </c>
      <c r="D2077" s="1">
        <f t="shared" ca="1" si="2136"/>
        <v>6</v>
      </c>
      <c r="E2077" s="1">
        <f t="shared" ca="1" si="2137"/>
        <v>14</v>
      </c>
      <c r="F2077" s="1">
        <f t="shared" ref="F2077" ca="1" si="2164">+IF(RANK(E2077,E2066:E2077)&lt;7,+E2077,"")</f>
        <v>14</v>
      </c>
    </row>
    <row r="2078" spans="1:6" x14ac:dyDescent="0.25">
      <c r="A2078" s="1">
        <f t="shared" ca="1" si="2136"/>
        <v>6</v>
      </c>
      <c r="B2078" s="1">
        <f t="shared" ca="1" si="2136"/>
        <v>5</v>
      </c>
      <c r="C2078" s="1">
        <f t="shared" ca="1" si="2136"/>
        <v>6</v>
      </c>
      <c r="D2078" s="1">
        <f t="shared" ca="1" si="2136"/>
        <v>2</v>
      </c>
      <c r="E2078" s="1">
        <f t="shared" ca="1" si="2137"/>
        <v>0</v>
      </c>
      <c r="F2078" s="1" t="str">
        <f t="shared" ref="F2078" ca="1" si="2165">+IF(RANK(E2078,E2078:E2089)&lt;7,+E2078,"")</f>
        <v/>
      </c>
    </row>
    <row r="2079" spans="1:6" x14ac:dyDescent="0.25">
      <c r="A2079" s="1">
        <f t="shared" ca="1" si="2136"/>
        <v>4</v>
      </c>
      <c r="B2079" s="1">
        <f t="shared" ca="1" si="2136"/>
        <v>6</v>
      </c>
      <c r="C2079" s="1">
        <f t="shared" ca="1" si="2136"/>
        <v>5</v>
      </c>
      <c r="D2079" s="1">
        <f t="shared" ca="1" si="2136"/>
        <v>6</v>
      </c>
      <c r="E2079" s="1">
        <f t="shared" ca="1" si="2137"/>
        <v>0</v>
      </c>
      <c r="F2079" s="1" t="str">
        <f t="shared" ref="F2079" ca="1" si="2166">+IF(RANK(E2079,E2078:E2089)&lt;7,+E2079,"")</f>
        <v/>
      </c>
    </row>
    <row r="2080" spans="1:6" x14ac:dyDescent="0.25">
      <c r="A2080" s="1">
        <f t="shared" ca="1" si="2136"/>
        <v>4</v>
      </c>
      <c r="B2080" s="1">
        <f t="shared" ca="1" si="2136"/>
        <v>1</v>
      </c>
      <c r="C2080" s="1">
        <f t="shared" ca="1" si="2136"/>
        <v>1</v>
      </c>
      <c r="D2080" s="1">
        <f t="shared" ca="1" si="2136"/>
        <v>6</v>
      </c>
      <c r="E2080" s="1">
        <f t="shared" ca="1" si="2137"/>
        <v>12</v>
      </c>
      <c r="F2080" s="1" t="str">
        <f t="shared" ref="F2080" ca="1" si="2167">+IF(RANK(E2080,E2078:E2089)&lt;7,+E2080,"")</f>
        <v/>
      </c>
    </row>
    <row r="2081" spans="1:6" x14ac:dyDescent="0.25">
      <c r="A2081" s="1">
        <f t="shared" ca="1" si="2136"/>
        <v>3</v>
      </c>
      <c r="B2081" s="1">
        <f t="shared" ca="1" si="2136"/>
        <v>6</v>
      </c>
      <c r="C2081" s="1">
        <f t="shared" ca="1" si="2136"/>
        <v>6</v>
      </c>
      <c r="D2081" s="1">
        <f t="shared" ca="1" si="2136"/>
        <v>2</v>
      </c>
      <c r="E2081" s="1">
        <f t="shared" ca="1" si="2137"/>
        <v>17</v>
      </c>
      <c r="F2081" s="1">
        <f t="shared" ref="F2081" ca="1" si="2168">+IF(RANK(E2081,E2078:E2089)&lt;7,+E2081,"")</f>
        <v>17</v>
      </c>
    </row>
    <row r="2082" spans="1:6" x14ac:dyDescent="0.25">
      <c r="A2082" s="1">
        <f t="shared" ca="1" si="2136"/>
        <v>6</v>
      </c>
      <c r="B2082" s="1">
        <f t="shared" ca="1" si="2136"/>
        <v>1</v>
      </c>
      <c r="C2082" s="1">
        <f t="shared" ca="1" si="2136"/>
        <v>3</v>
      </c>
      <c r="D2082" s="1">
        <f t="shared" ca="1" si="2136"/>
        <v>2</v>
      </c>
      <c r="E2082" s="1">
        <f t="shared" ca="1" si="2137"/>
        <v>12</v>
      </c>
      <c r="F2082" s="1" t="str">
        <f t="shared" ref="F2082" ca="1" si="2169">+IF(RANK(E2082,E2078:E2089)&lt;7,+E2082,"")</f>
        <v/>
      </c>
    </row>
    <row r="2083" spans="1:6" x14ac:dyDescent="0.25">
      <c r="A2083" s="1">
        <f t="shared" ca="1" si="2136"/>
        <v>4</v>
      </c>
      <c r="B2083" s="1">
        <f t="shared" ca="1" si="2136"/>
        <v>2</v>
      </c>
      <c r="C2083" s="1">
        <f t="shared" ca="1" si="2136"/>
        <v>5</v>
      </c>
      <c r="D2083" s="1">
        <f t="shared" ca="1" si="2136"/>
        <v>6</v>
      </c>
      <c r="E2083" s="1">
        <f t="shared" ca="1" si="2137"/>
        <v>17</v>
      </c>
      <c r="F2083" s="1">
        <f t="shared" ref="F2083" ca="1" si="2170">+IF(RANK(E2083,E2078:E2089)&lt;7,+E2083,"")</f>
        <v>17</v>
      </c>
    </row>
    <row r="2084" spans="1:6" x14ac:dyDescent="0.25">
      <c r="A2084" s="1">
        <f t="shared" ca="1" si="2136"/>
        <v>4</v>
      </c>
      <c r="B2084" s="1">
        <f t="shared" ca="1" si="2136"/>
        <v>6</v>
      </c>
      <c r="C2084" s="1">
        <f t="shared" ca="1" si="2136"/>
        <v>6</v>
      </c>
      <c r="D2084" s="1">
        <f t="shared" ca="1" si="2136"/>
        <v>2</v>
      </c>
      <c r="E2084" s="1">
        <f t="shared" ca="1" si="2137"/>
        <v>18</v>
      </c>
      <c r="F2084" s="1">
        <f t="shared" ref="F2084" ca="1" si="2171">+IF(RANK(E2084,E2078:E2089)&lt;7,+E2084,"")</f>
        <v>18</v>
      </c>
    </row>
    <row r="2085" spans="1:6" x14ac:dyDescent="0.25">
      <c r="A2085" s="1">
        <f t="shared" ca="1" si="2136"/>
        <v>1</v>
      </c>
      <c r="B2085" s="1">
        <f t="shared" ca="1" si="2136"/>
        <v>4</v>
      </c>
      <c r="C2085" s="1">
        <f t="shared" ca="1" si="2136"/>
        <v>6</v>
      </c>
      <c r="D2085" s="1">
        <f t="shared" ca="1" si="2136"/>
        <v>4</v>
      </c>
      <c r="E2085" s="1">
        <f t="shared" ca="1" si="2137"/>
        <v>15</v>
      </c>
      <c r="F2085" s="1">
        <f t="shared" ref="F2085" ca="1" si="2172">+IF(RANK(E2085,E2078:E2089)&lt;7,+E2085,"")</f>
        <v>15</v>
      </c>
    </row>
    <row r="2086" spans="1:6" x14ac:dyDescent="0.25">
      <c r="A2086" s="1">
        <f t="shared" ca="1" si="2136"/>
        <v>6</v>
      </c>
      <c r="B2086" s="1">
        <f t="shared" ca="1" si="2136"/>
        <v>1</v>
      </c>
      <c r="C2086" s="1">
        <f t="shared" ca="1" si="2136"/>
        <v>3</v>
      </c>
      <c r="D2086" s="1">
        <f t="shared" ca="1" si="2136"/>
        <v>3</v>
      </c>
      <c r="E2086" s="1">
        <f t="shared" ca="1" si="2137"/>
        <v>13</v>
      </c>
      <c r="F2086" s="1" t="str">
        <f t="shared" ref="F2086" ca="1" si="2173">+IF(RANK(E2086,E2078:E2089)&lt;7,+E2086,"")</f>
        <v/>
      </c>
    </row>
    <row r="2087" spans="1:6" x14ac:dyDescent="0.25">
      <c r="A2087" s="1">
        <f t="shared" ca="1" si="2136"/>
        <v>2</v>
      </c>
      <c r="B2087" s="1">
        <f t="shared" ca="1" si="2136"/>
        <v>1</v>
      </c>
      <c r="C2087" s="1">
        <f t="shared" ca="1" si="2136"/>
        <v>4</v>
      </c>
      <c r="D2087" s="1">
        <f t="shared" ca="1" si="2136"/>
        <v>4</v>
      </c>
      <c r="E2087" s="1">
        <f t="shared" ca="1" si="2137"/>
        <v>11</v>
      </c>
      <c r="F2087" s="1" t="str">
        <f t="shared" ref="F2087" ca="1" si="2174">+IF(RANK(E2087,E2078:E2089)&lt;7,+E2087,"")</f>
        <v/>
      </c>
    </row>
    <row r="2088" spans="1:6" x14ac:dyDescent="0.25">
      <c r="A2088" s="1">
        <f t="shared" ca="1" si="2136"/>
        <v>6</v>
      </c>
      <c r="B2088" s="1">
        <f t="shared" ca="1" si="2136"/>
        <v>3</v>
      </c>
      <c r="C2088" s="1">
        <f t="shared" ca="1" si="2136"/>
        <v>1</v>
      </c>
      <c r="D2088" s="1">
        <f t="shared" ca="1" si="2136"/>
        <v>4</v>
      </c>
      <c r="E2088" s="1">
        <f t="shared" ca="1" si="2137"/>
        <v>14</v>
      </c>
      <c r="F2088" s="1">
        <f t="shared" ref="F2088" ca="1" si="2175">+IF(RANK(E2088,E2078:E2089)&lt;7,+E2088,"")</f>
        <v>14</v>
      </c>
    </row>
    <row r="2089" spans="1:6" x14ac:dyDescent="0.25">
      <c r="A2089" s="1">
        <f t="shared" ca="1" si="2136"/>
        <v>2</v>
      </c>
      <c r="B2089" s="1">
        <f t="shared" ca="1" si="2136"/>
        <v>3</v>
      </c>
      <c r="C2089" s="1">
        <f t="shared" ca="1" si="2136"/>
        <v>5</v>
      </c>
      <c r="D2089" s="1">
        <f t="shared" ca="1" si="2136"/>
        <v>4</v>
      </c>
      <c r="E2089" s="1">
        <f t="shared" ca="1" si="2137"/>
        <v>14</v>
      </c>
      <c r="F2089" s="1">
        <f t="shared" ref="F2089" ca="1" si="2176">+IF(RANK(E2089,E2078:E2089)&lt;7,+E2089,"")</f>
        <v>14</v>
      </c>
    </row>
    <row r="2090" spans="1:6" x14ac:dyDescent="0.25">
      <c r="A2090" s="1">
        <f t="shared" ca="1" si="2136"/>
        <v>1</v>
      </c>
      <c r="B2090" s="1">
        <f t="shared" ca="1" si="2136"/>
        <v>3</v>
      </c>
      <c r="C2090" s="1">
        <f t="shared" ca="1" si="2136"/>
        <v>6</v>
      </c>
      <c r="D2090" s="1">
        <f t="shared" ca="1" si="2136"/>
        <v>5</v>
      </c>
      <c r="E2090" s="1">
        <f t="shared" ca="1" si="2137"/>
        <v>15</v>
      </c>
      <c r="F2090" s="1">
        <f t="shared" ref="F2090" ca="1" si="2177">+IF(RANK(E2090,E2090:E2101)&lt;7,+E2090,"")</f>
        <v>15</v>
      </c>
    </row>
    <row r="2091" spans="1:6" x14ac:dyDescent="0.25">
      <c r="A2091" s="1">
        <f t="shared" ca="1" si="2136"/>
        <v>4</v>
      </c>
      <c r="B2091" s="1">
        <f t="shared" ca="1" si="2136"/>
        <v>6</v>
      </c>
      <c r="C2091" s="1">
        <f t="shared" ca="1" si="2136"/>
        <v>5</v>
      </c>
      <c r="D2091" s="1">
        <f t="shared" ca="1" si="2136"/>
        <v>6</v>
      </c>
      <c r="E2091" s="1">
        <f t="shared" ca="1" si="2137"/>
        <v>0</v>
      </c>
      <c r="F2091" s="1" t="str">
        <f t="shared" ref="F2091" ca="1" si="2178">+IF(RANK(E2091,E2090:E2101)&lt;7,+E2091,"")</f>
        <v/>
      </c>
    </row>
    <row r="2092" spans="1:6" x14ac:dyDescent="0.25">
      <c r="A2092" s="1">
        <f t="shared" ca="1" si="2136"/>
        <v>2</v>
      </c>
      <c r="B2092" s="1">
        <f t="shared" ca="1" si="2136"/>
        <v>1</v>
      </c>
      <c r="C2092" s="1">
        <f t="shared" ca="1" si="2136"/>
        <v>3</v>
      </c>
      <c r="D2092" s="1">
        <f t="shared" ca="1" si="2136"/>
        <v>6</v>
      </c>
      <c r="E2092" s="1">
        <f t="shared" ca="1" si="2137"/>
        <v>12</v>
      </c>
      <c r="F2092" s="1" t="str">
        <f t="shared" ref="F2092" ca="1" si="2179">+IF(RANK(E2092,E2090:E2101)&lt;7,+E2092,"")</f>
        <v/>
      </c>
    </row>
    <row r="2093" spans="1:6" x14ac:dyDescent="0.25">
      <c r="A2093" s="1">
        <f t="shared" ca="1" si="2136"/>
        <v>6</v>
      </c>
      <c r="B2093" s="1">
        <f t="shared" ca="1" si="2136"/>
        <v>3</v>
      </c>
      <c r="C2093" s="1">
        <f t="shared" ca="1" si="2136"/>
        <v>4</v>
      </c>
      <c r="D2093" s="1">
        <f t="shared" ca="1" si="2136"/>
        <v>5</v>
      </c>
      <c r="E2093" s="1">
        <f t="shared" ca="1" si="2137"/>
        <v>18</v>
      </c>
      <c r="F2093" s="1">
        <f t="shared" ref="F2093" ca="1" si="2180">+IF(RANK(E2093,E2090:E2101)&lt;7,+E2093,"")</f>
        <v>18</v>
      </c>
    </row>
    <row r="2094" spans="1:6" x14ac:dyDescent="0.25">
      <c r="A2094" s="1">
        <f t="shared" ca="1" si="2136"/>
        <v>6</v>
      </c>
      <c r="B2094" s="1">
        <f t="shared" ca="1" si="2136"/>
        <v>5</v>
      </c>
      <c r="C2094" s="1">
        <f t="shared" ca="1" si="2136"/>
        <v>5</v>
      </c>
      <c r="D2094" s="1">
        <f t="shared" ca="1" si="2136"/>
        <v>1</v>
      </c>
      <c r="E2094" s="1">
        <f t="shared" ca="1" si="2137"/>
        <v>17</v>
      </c>
      <c r="F2094" s="1">
        <f t="shared" ref="F2094" ca="1" si="2181">+IF(RANK(E2094,E2090:E2101)&lt;7,+E2094,"")</f>
        <v>17</v>
      </c>
    </row>
    <row r="2095" spans="1:6" x14ac:dyDescent="0.25">
      <c r="A2095" s="1">
        <f t="shared" ca="1" si="2136"/>
        <v>5</v>
      </c>
      <c r="B2095" s="1">
        <f t="shared" ca="1" si="2136"/>
        <v>1</v>
      </c>
      <c r="C2095" s="1">
        <f t="shared" ca="1" si="2136"/>
        <v>3</v>
      </c>
      <c r="D2095" s="1">
        <f t="shared" ca="1" si="2136"/>
        <v>3</v>
      </c>
      <c r="E2095" s="1">
        <f t="shared" ca="1" si="2137"/>
        <v>12</v>
      </c>
      <c r="F2095" s="1" t="str">
        <f t="shared" ref="F2095" ca="1" si="2182">+IF(RANK(E2095,E2090:E2101)&lt;7,+E2095,"")</f>
        <v/>
      </c>
    </row>
    <row r="2096" spans="1:6" x14ac:dyDescent="0.25">
      <c r="A2096" s="1">
        <f t="shared" ca="1" si="2136"/>
        <v>5</v>
      </c>
      <c r="B2096" s="1">
        <f t="shared" ca="1" si="2136"/>
        <v>1</v>
      </c>
      <c r="C2096" s="1">
        <f t="shared" ca="1" si="2136"/>
        <v>3</v>
      </c>
      <c r="D2096" s="1">
        <f t="shared" ca="1" si="2136"/>
        <v>5</v>
      </c>
      <c r="E2096" s="1">
        <f t="shared" ca="1" si="2137"/>
        <v>14</v>
      </c>
      <c r="F2096" s="1">
        <f t="shared" ref="F2096" ca="1" si="2183">+IF(RANK(E2096,E2090:E2101)&lt;7,+E2096,"")</f>
        <v>14</v>
      </c>
    </row>
    <row r="2097" spans="1:6" x14ac:dyDescent="0.25">
      <c r="A2097" s="1">
        <f t="shared" ca="1" si="2136"/>
        <v>2</v>
      </c>
      <c r="B2097" s="1">
        <f t="shared" ca="1" si="2136"/>
        <v>5</v>
      </c>
      <c r="C2097" s="1">
        <f t="shared" ca="1" si="2136"/>
        <v>1</v>
      </c>
      <c r="D2097" s="1">
        <f t="shared" ca="1" si="2136"/>
        <v>4</v>
      </c>
      <c r="E2097" s="1">
        <f t="shared" ca="1" si="2137"/>
        <v>12</v>
      </c>
      <c r="F2097" s="1" t="str">
        <f t="shared" ref="F2097" ca="1" si="2184">+IF(RANK(E2097,E2090:E2101)&lt;7,+E2097,"")</f>
        <v/>
      </c>
    </row>
    <row r="2098" spans="1:6" x14ac:dyDescent="0.25">
      <c r="A2098" s="1">
        <f t="shared" ca="1" si="2136"/>
        <v>6</v>
      </c>
      <c r="B2098" s="1">
        <f t="shared" ca="1" si="2136"/>
        <v>4</v>
      </c>
      <c r="C2098" s="1">
        <f t="shared" ca="1" si="2136"/>
        <v>1</v>
      </c>
      <c r="D2098" s="1">
        <f t="shared" ca="1" si="2136"/>
        <v>2</v>
      </c>
      <c r="E2098" s="1">
        <f t="shared" ca="1" si="2137"/>
        <v>13</v>
      </c>
      <c r="F2098" s="1">
        <f t="shared" ref="F2098" ca="1" si="2185">+IF(RANK(E2098,E2090:E2101)&lt;7,+E2098,"")</f>
        <v>13</v>
      </c>
    </row>
    <row r="2099" spans="1:6" x14ac:dyDescent="0.25">
      <c r="A2099" s="1">
        <f t="shared" ca="1" si="2136"/>
        <v>1</v>
      </c>
      <c r="B2099" s="1">
        <f t="shared" ca="1" si="2136"/>
        <v>2</v>
      </c>
      <c r="C2099" s="1">
        <f t="shared" ca="1" si="2136"/>
        <v>5</v>
      </c>
      <c r="D2099" s="1">
        <f t="shared" ca="1" si="2136"/>
        <v>5</v>
      </c>
      <c r="E2099" s="1">
        <f t="shared" ca="1" si="2137"/>
        <v>13</v>
      </c>
      <c r="F2099" s="1">
        <f t="shared" ref="F2099" ca="1" si="2186">+IF(RANK(E2099,E2090:E2101)&lt;7,+E2099,"")</f>
        <v>13</v>
      </c>
    </row>
    <row r="2100" spans="1:6" x14ac:dyDescent="0.25">
      <c r="A2100" s="1">
        <f t="shared" ca="1" si="2136"/>
        <v>6</v>
      </c>
      <c r="B2100" s="1">
        <f t="shared" ca="1" si="2136"/>
        <v>1</v>
      </c>
      <c r="C2100" s="1">
        <f t="shared" ca="1" si="2136"/>
        <v>4</v>
      </c>
      <c r="D2100" s="1">
        <f t="shared" ca="1" si="2136"/>
        <v>1</v>
      </c>
      <c r="E2100" s="1">
        <f t="shared" ca="1" si="2137"/>
        <v>12</v>
      </c>
      <c r="F2100" s="1" t="str">
        <f t="shared" ref="F2100" ca="1" si="2187">+IF(RANK(E2100,E2090:E2101)&lt;7,+E2100,"")</f>
        <v/>
      </c>
    </row>
    <row r="2101" spans="1:6" x14ac:dyDescent="0.25">
      <c r="A2101" s="1">
        <f t="shared" ca="1" si="2136"/>
        <v>6</v>
      </c>
      <c r="B2101" s="1">
        <f t="shared" ca="1" si="2136"/>
        <v>1</v>
      </c>
      <c r="C2101" s="1">
        <f t="shared" ca="1" si="2136"/>
        <v>1</v>
      </c>
      <c r="D2101" s="1">
        <f t="shared" ca="1" si="2136"/>
        <v>1</v>
      </c>
      <c r="E2101" s="1">
        <f t="shared" ca="1" si="2137"/>
        <v>9</v>
      </c>
      <c r="F2101" s="1" t="str">
        <f t="shared" ref="F2101" ca="1" si="2188">+IF(RANK(E2101,E2090:E2101)&lt;7,+E2101,"")</f>
        <v/>
      </c>
    </row>
    <row r="2102" spans="1:6" x14ac:dyDescent="0.25">
      <c r="A2102" s="1">
        <f t="shared" ca="1" si="2136"/>
        <v>2</v>
      </c>
      <c r="B2102" s="1">
        <f t="shared" ca="1" si="2136"/>
        <v>2</v>
      </c>
      <c r="C2102" s="1">
        <f t="shared" ca="1" si="2136"/>
        <v>2</v>
      </c>
      <c r="D2102" s="1">
        <f t="shared" ca="1" si="2136"/>
        <v>4</v>
      </c>
      <c r="E2102" s="1">
        <f t="shared" ca="1" si="2137"/>
        <v>10</v>
      </c>
      <c r="F2102" s="1" t="str">
        <f t="shared" ref="F2102" ca="1" si="2189">+IF(RANK(E2102,E2102:E2113)&lt;7,+E2102,"")</f>
        <v/>
      </c>
    </row>
    <row r="2103" spans="1:6" x14ac:dyDescent="0.25">
      <c r="A2103" s="1">
        <f t="shared" ca="1" si="2136"/>
        <v>4</v>
      </c>
      <c r="B2103" s="1">
        <f t="shared" ca="1" si="2136"/>
        <v>2</v>
      </c>
      <c r="C2103" s="1">
        <f t="shared" ca="1" si="2136"/>
        <v>4</v>
      </c>
      <c r="D2103" s="1">
        <f t="shared" ca="1" si="2136"/>
        <v>3</v>
      </c>
      <c r="E2103" s="1">
        <f t="shared" ca="1" si="2137"/>
        <v>13</v>
      </c>
      <c r="F2103" s="1" t="str">
        <f t="shared" ref="F2103" ca="1" si="2190">+IF(RANK(E2103,E2102:E2113)&lt;7,+E2103,"")</f>
        <v/>
      </c>
    </row>
    <row r="2104" spans="1:6" x14ac:dyDescent="0.25">
      <c r="A2104" s="1">
        <f t="shared" ca="1" si="2136"/>
        <v>3</v>
      </c>
      <c r="B2104" s="1">
        <f t="shared" ca="1" si="2136"/>
        <v>4</v>
      </c>
      <c r="C2104" s="1">
        <f t="shared" ca="1" si="2136"/>
        <v>4</v>
      </c>
      <c r="D2104" s="1">
        <f t="shared" ca="1" si="2136"/>
        <v>3</v>
      </c>
      <c r="E2104" s="1">
        <f t="shared" ca="1" si="2137"/>
        <v>14</v>
      </c>
      <c r="F2104" s="1" t="str">
        <f t="shared" ref="F2104" ca="1" si="2191">+IF(RANK(E2104,E2102:E2113)&lt;7,+E2104,"")</f>
        <v/>
      </c>
    </row>
    <row r="2105" spans="1:6" x14ac:dyDescent="0.25">
      <c r="A2105" s="1">
        <f t="shared" ca="1" si="2136"/>
        <v>4</v>
      </c>
      <c r="B2105" s="1">
        <f t="shared" ca="1" si="2136"/>
        <v>2</v>
      </c>
      <c r="C2105" s="1">
        <f t="shared" ca="1" si="2136"/>
        <v>3</v>
      </c>
      <c r="D2105" s="1">
        <f t="shared" ca="1" si="2136"/>
        <v>6</v>
      </c>
      <c r="E2105" s="1">
        <f t="shared" ca="1" si="2137"/>
        <v>15</v>
      </c>
      <c r="F2105" s="1">
        <f t="shared" ref="F2105" ca="1" si="2192">+IF(RANK(E2105,E2102:E2113)&lt;7,+E2105,"")</f>
        <v>15</v>
      </c>
    </row>
    <row r="2106" spans="1:6" x14ac:dyDescent="0.25">
      <c r="A2106" s="1">
        <f t="shared" ca="1" si="2136"/>
        <v>2</v>
      </c>
      <c r="B2106" s="1">
        <f t="shared" ca="1" si="2136"/>
        <v>2</v>
      </c>
      <c r="C2106" s="1">
        <f t="shared" ca="1" si="2136"/>
        <v>1</v>
      </c>
      <c r="D2106" s="1">
        <f t="shared" ca="1" si="2136"/>
        <v>3</v>
      </c>
      <c r="E2106" s="1">
        <f t="shared" ca="1" si="2137"/>
        <v>8</v>
      </c>
      <c r="F2106" s="1" t="str">
        <f t="shared" ref="F2106" ca="1" si="2193">+IF(RANK(E2106,E2102:E2113)&lt;7,+E2106,"")</f>
        <v/>
      </c>
    </row>
    <row r="2107" spans="1:6" x14ac:dyDescent="0.25">
      <c r="A2107" s="1">
        <f t="shared" ca="1" si="2136"/>
        <v>5</v>
      </c>
      <c r="B2107" s="1">
        <f t="shared" ca="1" si="2136"/>
        <v>6</v>
      </c>
      <c r="C2107" s="1">
        <f t="shared" ca="1" si="2136"/>
        <v>4</v>
      </c>
      <c r="D2107" s="1">
        <f t="shared" ca="1" si="2136"/>
        <v>2</v>
      </c>
      <c r="E2107" s="1">
        <f t="shared" ca="1" si="2137"/>
        <v>17</v>
      </c>
      <c r="F2107" s="1">
        <f t="shared" ref="F2107" ca="1" si="2194">+IF(RANK(E2107,E2102:E2113)&lt;7,+E2107,"")</f>
        <v>17</v>
      </c>
    </row>
    <row r="2108" spans="1:6" x14ac:dyDescent="0.25">
      <c r="A2108" s="1">
        <f t="shared" ca="1" si="2136"/>
        <v>4</v>
      </c>
      <c r="B2108" s="1">
        <f t="shared" ca="1" si="2136"/>
        <v>3</v>
      </c>
      <c r="C2108" s="1">
        <f t="shared" ca="1" si="2136"/>
        <v>5</v>
      </c>
      <c r="D2108" s="1">
        <f t="shared" ca="1" si="2136"/>
        <v>2</v>
      </c>
      <c r="E2108" s="1">
        <f t="shared" ca="1" si="2137"/>
        <v>14</v>
      </c>
      <c r="F2108" s="1" t="str">
        <f t="shared" ref="F2108" ca="1" si="2195">+IF(RANK(E2108,E2102:E2113)&lt;7,+E2108,"")</f>
        <v/>
      </c>
    </row>
    <row r="2109" spans="1:6" x14ac:dyDescent="0.25">
      <c r="A2109" s="1">
        <f t="shared" ca="1" si="2136"/>
        <v>6</v>
      </c>
      <c r="B2109" s="1">
        <f t="shared" ca="1" si="2136"/>
        <v>2</v>
      </c>
      <c r="C2109" s="1">
        <f t="shared" ca="1" si="2136"/>
        <v>6</v>
      </c>
      <c r="D2109" s="1">
        <f t="shared" ca="1" si="2136"/>
        <v>2</v>
      </c>
      <c r="E2109" s="1">
        <f t="shared" ca="1" si="2137"/>
        <v>16</v>
      </c>
      <c r="F2109" s="1">
        <f t="shared" ref="F2109" ca="1" si="2196">+IF(RANK(E2109,E2102:E2113)&lt;7,+E2109,"")</f>
        <v>16</v>
      </c>
    </row>
    <row r="2110" spans="1:6" x14ac:dyDescent="0.25">
      <c r="A2110" s="1">
        <f t="shared" ca="1" si="2136"/>
        <v>6</v>
      </c>
      <c r="B2110" s="1">
        <f t="shared" ca="1" si="2136"/>
        <v>6</v>
      </c>
      <c r="C2110" s="1">
        <f t="shared" ca="1" si="2136"/>
        <v>2</v>
      </c>
      <c r="D2110" s="1">
        <f t="shared" ca="1" si="2136"/>
        <v>1</v>
      </c>
      <c r="E2110" s="1">
        <f t="shared" ca="1" si="2137"/>
        <v>15</v>
      </c>
      <c r="F2110" s="1">
        <f t="shared" ref="F2110" ca="1" si="2197">+IF(RANK(E2110,E2102:E2113)&lt;7,+E2110,"")</f>
        <v>15</v>
      </c>
    </row>
    <row r="2111" spans="1:6" x14ac:dyDescent="0.25">
      <c r="A2111" s="1">
        <f t="shared" ca="1" si="2136"/>
        <v>2</v>
      </c>
      <c r="B2111" s="1">
        <f t="shared" ca="1" si="2136"/>
        <v>5</v>
      </c>
      <c r="C2111" s="1">
        <f t="shared" ca="1" si="2136"/>
        <v>3</v>
      </c>
      <c r="D2111" s="1">
        <f t="shared" ca="1" si="2136"/>
        <v>6</v>
      </c>
      <c r="E2111" s="1">
        <f t="shared" ca="1" si="2137"/>
        <v>16</v>
      </c>
      <c r="F2111" s="1">
        <f t="shared" ref="F2111" ca="1" si="2198">+IF(RANK(E2111,E2102:E2113)&lt;7,+E2111,"")</f>
        <v>16</v>
      </c>
    </row>
    <row r="2112" spans="1:6" x14ac:dyDescent="0.25">
      <c r="A2112" s="1">
        <f t="shared" ca="1" si="2136"/>
        <v>5</v>
      </c>
      <c r="B2112" s="1">
        <f t="shared" ca="1" si="2136"/>
        <v>5</v>
      </c>
      <c r="C2112" s="1">
        <f t="shared" ca="1" si="2136"/>
        <v>1</v>
      </c>
      <c r="D2112" s="1">
        <f t="shared" ca="1" si="2136"/>
        <v>6</v>
      </c>
      <c r="E2112" s="1">
        <f t="shared" ca="1" si="2137"/>
        <v>17</v>
      </c>
      <c r="F2112" s="1">
        <f t="shared" ref="F2112" ca="1" si="2199">+IF(RANK(E2112,E2102:E2113)&lt;7,+E2112,"")</f>
        <v>17</v>
      </c>
    </row>
    <row r="2113" spans="1:6" x14ac:dyDescent="0.25">
      <c r="A2113" s="1">
        <f t="shared" ca="1" si="2136"/>
        <v>3</v>
      </c>
      <c r="B2113" s="1">
        <f t="shared" ca="1" si="2136"/>
        <v>1</v>
      </c>
      <c r="C2113" s="1">
        <f t="shared" ca="1" si="2136"/>
        <v>5</v>
      </c>
      <c r="D2113" s="1">
        <f t="shared" ca="1" si="2136"/>
        <v>2</v>
      </c>
      <c r="E2113" s="1">
        <f t="shared" ca="1" si="2137"/>
        <v>11</v>
      </c>
      <c r="F2113" s="1" t="str">
        <f t="shared" ref="F2113" ca="1" si="2200">+IF(RANK(E2113,E2102:E2113)&lt;7,+E2113,"")</f>
        <v/>
      </c>
    </row>
    <row r="2114" spans="1:6" x14ac:dyDescent="0.25">
      <c r="A2114" s="1">
        <f t="shared" ca="1" si="2136"/>
        <v>6</v>
      </c>
      <c r="B2114" s="1">
        <f t="shared" ca="1" si="2136"/>
        <v>6</v>
      </c>
      <c r="C2114" s="1">
        <f t="shared" ca="1" si="2136"/>
        <v>5</v>
      </c>
      <c r="D2114" s="1">
        <f t="shared" ref="D2114:D2177" ca="1" si="2201">+RANDBETWEEN(1,6)</f>
        <v>2</v>
      </c>
      <c r="E2114" s="1">
        <f t="shared" ca="1" si="2137"/>
        <v>0</v>
      </c>
      <c r="F2114" s="1" t="str">
        <f t="shared" ref="F2114" ca="1" si="2202">+IF(RANK(E2114,E2114:E2125)&lt;7,+E2114,"")</f>
        <v/>
      </c>
    </row>
    <row r="2115" spans="1:6" x14ac:dyDescent="0.25">
      <c r="A2115" s="1">
        <f t="shared" ref="A2115:D2178" ca="1" si="2203">+RANDBETWEEN(1,6)</f>
        <v>2</v>
      </c>
      <c r="B2115" s="1">
        <f t="shared" ca="1" si="2203"/>
        <v>4</v>
      </c>
      <c r="C2115" s="1">
        <f t="shared" ca="1" si="2203"/>
        <v>5</v>
      </c>
      <c r="D2115" s="1">
        <f t="shared" ca="1" si="2203"/>
        <v>5</v>
      </c>
      <c r="E2115" s="1">
        <f t="shared" ref="E2115:E2178" ca="1" si="2204">+IF(SUM(A2115:D2115)&lt;3,0,IF(SUM(A2115:D2115)&gt;18,0,SUM(A2115:D2115)))</f>
        <v>16</v>
      </c>
      <c r="F2115" s="1">
        <f t="shared" ref="F2115" ca="1" si="2205">+IF(RANK(E2115,E2114:E2125)&lt;7,+E2115,"")</f>
        <v>16</v>
      </c>
    </row>
    <row r="2116" spans="1:6" x14ac:dyDescent="0.25">
      <c r="A2116" s="1">
        <f t="shared" ca="1" si="2203"/>
        <v>6</v>
      </c>
      <c r="B2116" s="1">
        <f t="shared" ca="1" si="2203"/>
        <v>6</v>
      </c>
      <c r="C2116" s="1">
        <f t="shared" ca="1" si="2203"/>
        <v>6</v>
      </c>
      <c r="D2116" s="1">
        <f t="shared" ca="1" si="2203"/>
        <v>6</v>
      </c>
      <c r="E2116" s="1">
        <f t="shared" ca="1" si="2204"/>
        <v>0</v>
      </c>
      <c r="F2116" s="1" t="str">
        <f t="shared" ref="F2116" ca="1" si="2206">+IF(RANK(E2116,E2114:E2125)&lt;7,+E2116,"")</f>
        <v/>
      </c>
    </row>
    <row r="2117" spans="1:6" x14ac:dyDescent="0.25">
      <c r="A2117" s="1">
        <f t="shared" ca="1" si="2203"/>
        <v>3</v>
      </c>
      <c r="B2117" s="1">
        <f t="shared" ca="1" si="2203"/>
        <v>4</v>
      </c>
      <c r="C2117" s="1">
        <f t="shared" ca="1" si="2203"/>
        <v>5</v>
      </c>
      <c r="D2117" s="1">
        <f t="shared" ca="1" si="2203"/>
        <v>1</v>
      </c>
      <c r="E2117" s="1">
        <f t="shared" ca="1" si="2204"/>
        <v>13</v>
      </c>
      <c r="F2117" s="1">
        <f t="shared" ref="F2117" ca="1" si="2207">+IF(RANK(E2117,E2114:E2125)&lt;7,+E2117,"")</f>
        <v>13</v>
      </c>
    </row>
    <row r="2118" spans="1:6" x14ac:dyDescent="0.25">
      <c r="A2118" s="1">
        <f t="shared" ca="1" si="2203"/>
        <v>4</v>
      </c>
      <c r="B2118" s="1">
        <f t="shared" ca="1" si="2203"/>
        <v>2</v>
      </c>
      <c r="C2118" s="1">
        <f t="shared" ca="1" si="2203"/>
        <v>5</v>
      </c>
      <c r="D2118" s="1">
        <f t="shared" ca="1" si="2203"/>
        <v>2</v>
      </c>
      <c r="E2118" s="1">
        <f t="shared" ca="1" si="2204"/>
        <v>13</v>
      </c>
      <c r="F2118" s="1">
        <f t="shared" ref="F2118" ca="1" si="2208">+IF(RANK(E2118,E2114:E2125)&lt;7,+E2118,"")</f>
        <v>13</v>
      </c>
    </row>
    <row r="2119" spans="1:6" x14ac:dyDescent="0.25">
      <c r="A2119" s="1">
        <f t="shared" ca="1" si="2203"/>
        <v>6</v>
      </c>
      <c r="B2119" s="1">
        <f t="shared" ca="1" si="2203"/>
        <v>2</v>
      </c>
      <c r="C2119" s="1">
        <f t="shared" ca="1" si="2203"/>
        <v>6</v>
      </c>
      <c r="D2119" s="1">
        <f t="shared" ca="1" si="2203"/>
        <v>2</v>
      </c>
      <c r="E2119" s="1">
        <f t="shared" ca="1" si="2204"/>
        <v>16</v>
      </c>
      <c r="F2119" s="1">
        <f t="shared" ref="F2119" ca="1" si="2209">+IF(RANK(E2119,E2114:E2125)&lt;7,+E2119,"")</f>
        <v>16</v>
      </c>
    </row>
    <row r="2120" spans="1:6" x14ac:dyDescent="0.25">
      <c r="A2120" s="1">
        <f t="shared" ca="1" si="2203"/>
        <v>1</v>
      </c>
      <c r="B2120" s="1">
        <f t="shared" ca="1" si="2203"/>
        <v>4</v>
      </c>
      <c r="C2120" s="1">
        <f t="shared" ca="1" si="2203"/>
        <v>6</v>
      </c>
      <c r="D2120" s="1">
        <f t="shared" ca="1" si="2203"/>
        <v>3</v>
      </c>
      <c r="E2120" s="1">
        <f t="shared" ca="1" si="2204"/>
        <v>14</v>
      </c>
      <c r="F2120" s="1">
        <f t="shared" ref="F2120" ca="1" si="2210">+IF(RANK(E2120,E2114:E2125)&lt;7,+E2120,"")</f>
        <v>14</v>
      </c>
    </row>
    <row r="2121" spans="1:6" x14ac:dyDescent="0.25">
      <c r="A2121" s="1">
        <f t="shared" ca="1" si="2203"/>
        <v>2</v>
      </c>
      <c r="B2121" s="1">
        <f t="shared" ca="1" si="2203"/>
        <v>5</v>
      </c>
      <c r="C2121" s="1">
        <f t="shared" ca="1" si="2203"/>
        <v>4</v>
      </c>
      <c r="D2121" s="1">
        <f t="shared" ca="1" si="2203"/>
        <v>5</v>
      </c>
      <c r="E2121" s="1">
        <f t="shared" ca="1" si="2204"/>
        <v>16</v>
      </c>
      <c r="F2121" s="1">
        <f t="shared" ref="F2121" ca="1" si="2211">+IF(RANK(E2121,E2114:E2125)&lt;7,+E2121,"")</f>
        <v>16</v>
      </c>
    </row>
    <row r="2122" spans="1:6" x14ac:dyDescent="0.25">
      <c r="A2122" s="1">
        <f t="shared" ca="1" si="2203"/>
        <v>2</v>
      </c>
      <c r="B2122" s="1">
        <f t="shared" ca="1" si="2203"/>
        <v>6</v>
      </c>
      <c r="C2122" s="1">
        <f t="shared" ca="1" si="2203"/>
        <v>5</v>
      </c>
      <c r="D2122" s="1">
        <f t="shared" ca="1" si="2203"/>
        <v>5</v>
      </c>
      <c r="E2122" s="1">
        <f t="shared" ca="1" si="2204"/>
        <v>18</v>
      </c>
      <c r="F2122" s="1">
        <f t="shared" ref="F2122" ca="1" si="2212">+IF(RANK(E2122,E2114:E2125)&lt;7,+E2122,"")</f>
        <v>18</v>
      </c>
    </row>
    <row r="2123" spans="1:6" x14ac:dyDescent="0.25">
      <c r="A2123" s="1">
        <f t="shared" ca="1" si="2203"/>
        <v>6</v>
      </c>
      <c r="B2123" s="1">
        <f t="shared" ca="1" si="2203"/>
        <v>1</v>
      </c>
      <c r="C2123" s="1">
        <f t="shared" ca="1" si="2203"/>
        <v>5</v>
      </c>
      <c r="D2123" s="1">
        <f t="shared" ca="1" si="2203"/>
        <v>1</v>
      </c>
      <c r="E2123" s="1">
        <f t="shared" ca="1" si="2204"/>
        <v>13</v>
      </c>
      <c r="F2123" s="1">
        <f t="shared" ref="F2123" ca="1" si="2213">+IF(RANK(E2123,E2114:E2125)&lt;7,+E2123,"")</f>
        <v>13</v>
      </c>
    </row>
    <row r="2124" spans="1:6" x14ac:dyDescent="0.25">
      <c r="A2124" s="1">
        <f t="shared" ca="1" si="2203"/>
        <v>6</v>
      </c>
      <c r="B2124" s="1">
        <f t="shared" ca="1" si="2203"/>
        <v>6</v>
      </c>
      <c r="C2124" s="1">
        <f t="shared" ca="1" si="2203"/>
        <v>3</v>
      </c>
      <c r="D2124" s="1">
        <f t="shared" ca="1" si="2203"/>
        <v>5</v>
      </c>
      <c r="E2124" s="1">
        <f t="shared" ca="1" si="2204"/>
        <v>0</v>
      </c>
      <c r="F2124" s="1" t="str">
        <f t="shared" ref="F2124" ca="1" si="2214">+IF(RANK(E2124,E2114:E2125)&lt;7,+E2124,"")</f>
        <v/>
      </c>
    </row>
    <row r="2125" spans="1:6" x14ac:dyDescent="0.25">
      <c r="A2125" s="1">
        <f t="shared" ca="1" si="2203"/>
        <v>4</v>
      </c>
      <c r="B2125" s="1">
        <f t="shared" ca="1" si="2203"/>
        <v>1</v>
      </c>
      <c r="C2125" s="1">
        <f t="shared" ca="1" si="2203"/>
        <v>1</v>
      </c>
      <c r="D2125" s="1">
        <f t="shared" ca="1" si="2203"/>
        <v>6</v>
      </c>
      <c r="E2125" s="1">
        <f t="shared" ca="1" si="2204"/>
        <v>12</v>
      </c>
      <c r="F2125" s="1" t="str">
        <f t="shared" ref="F2125" ca="1" si="2215">+IF(RANK(E2125,E2114:E2125)&lt;7,+E2125,"")</f>
        <v/>
      </c>
    </row>
    <row r="2126" spans="1:6" x14ac:dyDescent="0.25">
      <c r="A2126" s="1">
        <f t="shared" ca="1" si="2203"/>
        <v>5</v>
      </c>
      <c r="B2126" s="1">
        <f t="shared" ca="1" si="2203"/>
        <v>1</v>
      </c>
      <c r="C2126" s="1">
        <f t="shared" ca="1" si="2203"/>
        <v>6</v>
      </c>
      <c r="D2126" s="1">
        <f t="shared" ca="1" si="2203"/>
        <v>2</v>
      </c>
      <c r="E2126" s="1">
        <f t="shared" ca="1" si="2204"/>
        <v>14</v>
      </c>
      <c r="F2126" s="1">
        <f t="shared" ref="F2126" ca="1" si="2216">+IF(RANK(E2126,E2126:E2137)&lt;7,+E2126,"")</f>
        <v>14</v>
      </c>
    </row>
    <row r="2127" spans="1:6" x14ac:dyDescent="0.25">
      <c r="A2127" s="1">
        <f t="shared" ca="1" si="2203"/>
        <v>4</v>
      </c>
      <c r="B2127" s="1">
        <f t="shared" ca="1" si="2203"/>
        <v>4</v>
      </c>
      <c r="C2127" s="1">
        <f t="shared" ca="1" si="2203"/>
        <v>2</v>
      </c>
      <c r="D2127" s="1">
        <f t="shared" ca="1" si="2203"/>
        <v>5</v>
      </c>
      <c r="E2127" s="1">
        <f t="shared" ca="1" si="2204"/>
        <v>15</v>
      </c>
      <c r="F2127" s="1">
        <f t="shared" ref="F2127" ca="1" si="2217">+IF(RANK(E2127,E2126:E2137)&lt;7,+E2127,"")</f>
        <v>15</v>
      </c>
    </row>
    <row r="2128" spans="1:6" x14ac:dyDescent="0.25">
      <c r="A2128" s="1">
        <f t="shared" ca="1" si="2203"/>
        <v>5</v>
      </c>
      <c r="B2128" s="1">
        <f t="shared" ca="1" si="2203"/>
        <v>4</v>
      </c>
      <c r="C2128" s="1">
        <f t="shared" ca="1" si="2203"/>
        <v>2</v>
      </c>
      <c r="D2128" s="1">
        <f t="shared" ca="1" si="2203"/>
        <v>4</v>
      </c>
      <c r="E2128" s="1">
        <f t="shared" ca="1" si="2204"/>
        <v>15</v>
      </c>
      <c r="F2128" s="1">
        <f t="shared" ref="F2128" ca="1" si="2218">+IF(RANK(E2128,E2126:E2137)&lt;7,+E2128,"")</f>
        <v>15</v>
      </c>
    </row>
    <row r="2129" spans="1:6" x14ac:dyDescent="0.25">
      <c r="A2129" s="1">
        <f t="shared" ca="1" si="2203"/>
        <v>5</v>
      </c>
      <c r="B2129" s="1">
        <f t="shared" ca="1" si="2203"/>
        <v>3</v>
      </c>
      <c r="C2129" s="1">
        <f t="shared" ca="1" si="2203"/>
        <v>6</v>
      </c>
      <c r="D2129" s="1">
        <f t="shared" ca="1" si="2203"/>
        <v>3</v>
      </c>
      <c r="E2129" s="1">
        <f t="shared" ca="1" si="2204"/>
        <v>17</v>
      </c>
      <c r="F2129" s="1">
        <f t="shared" ref="F2129" ca="1" si="2219">+IF(RANK(E2129,E2126:E2137)&lt;7,+E2129,"")</f>
        <v>17</v>
      </c>
    </row>
    <row r="2130" spans="1:6" x14ac:dyDescent="0.25">
      <c r="A2130" s="1">
        <f t="shared" ca="1" si="2203"/>
        <v>1</v>
      </c>
      <c r="B2130" s="1">
        <f t="shared" ca="1" si="2203"/>
        <v>6</v>
      </c>
      <c r="C2130" s="1">
        <f t="shared" ca="1" si="2203"/>
        <v>5</v>
      </c>
      <c r="D2130" s="1">
        <f t="shared" ca="1" si="2203"/>
        <v>5</v>
      </c>
      <c r="E2130" s="1">
        <f t="shared" ca="1" si="2204"/>
        <v>17</v>
      </c>
      <c r="F2130" s="1">
        <f t="shared" ref="F2130" ca="1" si="2220">+IF(RANK(E2130,E2126:E2137)&lt;7,+E2130,"")</f>
        <v>17</v>
      </c>
    </row>
    <row r="2131" spans="1:6" x14ac:dyDescent="0.25">
      <c r="A2131" s="1">
        <f t="shared" ca="1" si="2203"/>
        <v>5</v>
      </c>
      <c r="B2131" s="1">
        <f t="shared" ca="1" si="2203"/>
        <v>6</v>
      </c>
      <c r="C2131" s="1">
        <f t="shared" ca="1" si="2203"/>
        <v>4</v>
      </c>
      <c r="D2131" s="1">
        <f t="shared" ca="1" si="2203"/>
        <v>5</v>
      </c>
      <c r="E2131" s="1">
        <f t="shared" ca="1" si="2204"/>
        <v>0</v>
      </c>
      <c r="F2131" s="1" t="str">
        <f t="shared" ref="F2131" ca="1" si="2221">+IF(RANK(E2131,E2126:E2137)&lt;7,+E2131,"")</f>
        <v/>
      </c>
    </row>
    <row r="2132" spans="1:6" x14ac:dyDescent="0.25">
      <c r="A2132" s="1">
        <f t="shared" ca="1" si="2203"/>
        <v>3</v>
      </c>
      <c r="B2132" s="1">
        <f t="shared" ca="1" si="2203"/>
        <v>5</v>
      </c>
      <c r="C2132" s="1">
        <f t="shared" ca="1" si="2203"/>
        <v>2</v>
      </c>
      <c r="D2132" s="1">
        <f t="shared" ca="1" si="2203"/>
        <v>2</v>
      </c>
      <c r="E2132" s="1">
        <f t="shared" ca="1" si="2204"/>
        <v>12</v>
      </c>
      <c r="F2132" s="1" t="str">
        <f t="shared" ref="F2132" ca="1" si="2222">+IF(RANK(E2132,E2126:E2137)&lt;7,+E2132,"")</f>
        <v/>
      </c>
    </row>
    <row r="2133" spans="1:6" x14ac:dyDescent="0.25">
      <c r="A2133" s="1">
        <f t="shared" ca="1" si="2203"/>
        <v>6</v>
      </c>
      <c r="B2133" s="1">
        <f t="shared" ca="1" si="2203"/>
        <v>2</v>
      </c>
      <c r="C2133" s="1">
        <f t="shared" ca="1" si="2203"/>
        <v>3</v>
      </c>
      <c r="D2133" s="1">
        <f t="shared" ca="1" si="2203"/>
        <v>1</v>
      </c>
      <c r="E2133" s="1">
        <f t="shared" ca="1" si="2204"/>
        <v>12</v>
      </c>
      <c r="F2133" s="1" t="str">
        <f t="shared" ref="F2133" ca="1" si="2223">+IF(RANK(E2133,E2126:E2137)&lt;7,+E2133,"")</f>
        <v/>
      </c>
    </row>
    <row r="2134" spans="1:6" x14ac:dyDescent="0.25">
      <c r="A2134" s="1">
        <f t="shared" ca="1" si="2203"/>
        <v>6</v>
      </c>
      <c r="B2134" s="1">
        <f t="shared" ca="1" si="2203"/>
        <v>1</v>
      </c>
      <c r="C2134" s="1">
        <f t="shared" ca="1" si="2203"/>
        <v>6</v>
      </c>
      <c r="D2134" s="1">
        <f t="shared" ca="1" si="2203"/>
        <v>1</v>
      </c>
      <c r="E2134" s="1">
        <f t="shared" ca="1" si="2204"/>
        <v>14</v>
      </c>
      <c r="F2134" s="1">
        <f t="shared" ref="F2134" ca="1" si="2224">+IF(RANK(E2134,E2126:E2137)&lt;7,+E2134,"")</f>
        <v>14</v>
      </c>
    </row>
    <row r="2135" spans="1:6" x14ac:dyDescent="0.25">
      <c r="A2135" s="1">
        <f t="shared" ca="1" si="2203"/>
        <v>6</v>
      </c>
      <c r="B2135" s="1">
        <f t="shared" ca="1" si="2203"/>
        <v>2</v>
      </c>
      <c r="C2135" s="1">
        <f t="shared" ca="1" si="2203"/>
        <v>3</v>
      </c>
      <c r="D2135" s="1">
        <f t="shared" ca="1" si="2203"/>
        <v>1</v>
      </c>
      <c r="E2135" s="1">
        <f t="shared" ca="1" si="2204"/>
        <v>12</v>
      </c>
      <c r="F2135" s="1" t="str">
        <f t="shared" ref="F2135" ca="1" si="2225">+IF(RANK(E2135,E2126:E2137)&lt;7,+E2135,"")</f>
        <v/>
      </c>
    </row>
    <row r="2136" spans="1:6" x14ac:dyDescent="0.25">
      <c r="A2136" s="1">
        <f t="shared" ca="1" si="2203"/>
        <v>4</v>
      </c>
      <c r="B2136" s="1">
        <f t="shared" ca="1" si="2203"/>
        <v>3</v>
      </c>
      <c r="C2136" s="1">
        <f t="shared" ca="1" si="2203"/>
        <v>3</v>
      </c>
      <c r="D2136" s="1">
        <f t="shared" ca="1" si="2203"/>
        <v>1</v>
      </c>
      <c r="E2136" s="1">
        <f t="shared" ca="1" si="2204"/>
        <v>11</v>
      </c>
      <c r="F2136" s="1" t="str">
        <f t="shared" ref="F2136" ca="1" si="2226">+IF(RANK(E2136,E2126:E2137)&lt;7,+E2136,"")</f>
        <v/>
      </c>
    </row>
    <row r="2137" spans="1:6" x14ac:dyDescent="0.25">
      <c r="A2137" s="1">
        <f t="shared" ca="1" si="2203"/>
        <v>3</v>
      </c>
      <c r="B2137" s="1">
        <f t="shared" ca="1" si="2203"/>
        <v>3</v>
      </c>
      <c r="C2137" s="1">
        <f t="shared" ca="1" si="2203"/>
        <v>2</v>
      </c>
      <c r="D2137" s="1">
        <f t="shared" ca="1" si="2203"/>
        <v>4</v>
      </c>
      <c r="E2137" s="1">
        <f t="shared" ca="1" si="2204"/>
        <v>12</v>
      </c>
      <c r="F2137" s="1" t="str">
        <f t="shared" ref="F2137" ca="1" si="2227">+IF(RANK(E2137,E2126:E2137)&lt;7,+E2137,"")</f>
        <v/>
      </c>
    </row>
    <row r="2138" spans="1:6" x14ac:dyDescent="0.25">
      <c r="A2138" s="1">
        <f t="shared" ca="1" si="2203"/>
        <v>3</v>
      </c>
      <c r="B2138" s="1">
        <f t="shared" ca="1" si="2203"/>
        <v>1</v>
      </c>
      <c r="C2138" s="1">
        <f t="shared" ca="1" si="2203"/>
        <v>4</v>
      </c>
      <c r="D2138" s="1">
        <f t="shared" ca="1" si="2203"/>
        <v>6</v>
      </c>
      <c r="E2138" s="1">
        <f t="shared" ca="1" si="2204"/>
        <v>14</v>
      </c>
      <c r="F2138" s="1">
        <f t="shared" ref="F2138" ca="1" si="2228">+IF(RANK(E2138,E2138:E2149)&lt;7,+E2138,"")</f>
        <v>14</v>
      </c>
    </row>
    <row r="2139" spans="1:6" x14ac:dyDescent="0.25">
      <c r="A2139" s="1">
        <f t="shared" ca="1" si="2203"/>
        <v>4</v>
      </c>
      <c r="B2139" s="1">
        <f t="shared" ca="1" si="2203"/>
        <v>4</v>
      </c>
      <c r="C2139" s="1">
        <f t="shared" ca="1" si="2203"/>
        <v>3</v>
      </c>
      <c r="D2139" s="1">
        <f t="shared" ca="1" si="2203"/>
        <v>1</v>
      </c>
      <c r="E2139" s="1">
        <f t="shared" ca="1" si="2204"/>
        <v>12</v>
      </c>
      <c r="F2139" s="1" t="str">
        <f t="shared" ref="F2139" ca="1" si="2229">+IF(RANK(E2139,E2138:E2149)&lt;7,+E2139,"")</f>
        <v/>
      </c>
    </row>
    <row r="2140" spans="1:6" x14ac:dyDescent="0.25">
      <c r="A2140" s="1">
        <f t="shared" ca="1" si="2203"/>
        <v>3</v>
      </c>
      <c r="B2140" s="1">
        <f t="shared" ca="1" si="2203"/>
        <v>6</v>
      </c>
      <c r="C2140" s="1">
        <f t="shared" ca="1" si="2203"/>
        <v>4</v>
      </c>
      <c r="D2140" s="1">
        <f t="shared" ca="1" si="2203"/>
        <v>2</v>
      </c>
      <c r="E2140" s="1">
        <f t="shared" ca="1" si="2204"/>
        <v>15</v>
      </c>
      <c r="F2140" s="1">
        <f t="shared" ref="F2140" ca="1" si="2230">+IF(RANK(E2140,E2138:E2149)&lt;7,+E2140,"")</f>
        <v>15</v>
      </c>
    </row>
    <row r="2141" spans="1:6" x14ac:dyDescent="0.25">
      <c r="A2141" s="1">
        <f t="shared" ca="1" si="2203"/>
        <v>4</v>
      </c>
      <c r="B2141" s="1">
        <f t="shared" ca="1" si="2203"/>
        <v>1</v>
      </c>
      <c r="C2141" s="1">
        <f t="shared" ca="1" si="2203"/>
        <v>4</v>
      </c>
      <c r="D2141" s="1">
        <f t="shared" ca="1" si="2203"/>
        <v>1</v>
      </c>
      <c r="E2141" s="1">
        <f t="shared" ca="1" si="2204"/>
        <v>10</v>
      </c>
      <c r="F2141" s="1" t="str">
        <f t="shared" ref="F2141" ca="1" si="2231">+IF(RANK(E2141,E2138:E2149)&lt;7,+E2141,"")</f>
        <v/>
      </c>
    </row>
    <row r="2142" spans="1:6" x14ac:dyDescent="0.25">
      <c r="A2142" s="1">
        <f t="shared" ca="1" si="2203"/>
        <v>3</v>
      </c>
      <c r="B2142" s="1">
        <f t="shared" ca="1" si="2203"/>
        <v>1</v>
      </c>
      <c r="C2142" s="1">
        <f t="shared" ca="1" si="2203"/>
        <v>1</v>
      </c>
      <c r="D2142" s="1">
        <f t="shared" ca="1" si="2203"/>
        <v>2</v>
      </c>
      <c r="E2142" s="1">
        <f t="shared" ca="1" si="2204"/>
        <v>7</v>
      </c>
      <c r="F2142" s="1" t="str">
        <f t="shared" ref="F2142" ca="1" si="2232">+IF(RANK(E2142,E2138:E2149)&lt;7,+E2142,"")</f>
        <v/>
      </c>
    </row>
    <row r="2143" spans="1:6" x14ac:dyDescent="0.25">
      <c r="A2143" s="1">
        <f t="shared" ca="1" si="2203"/>
        <v>6</v>
      </c>
      <c r="B2143" s="1">
        <f t="shared" ca="1" si="2203"/>
        <v>5</v>
      </c>
      <c r="C2143" s="1">
        <f t="shared" ca="1" si="2203"/>
        <v>3</v>
      </c>
      <c r="D2143" s="1">
        <f t="shared" ca="1" si="2203"/>
        <v>1</v>
      </c>
      <c r="E2143" s="1">
        <f t="shared" ca="1" si="2204"/>
        <v>15</v>
      </c>
      <c r="F2143" s="1">
        <f t="shared" ref="F2143" ca="1" si="2233">+IF(RANK(E2143,E2138:E2149)&lt;7,+E2143,"")</f>
        <v>15</v>
      </c>
    </row>
    <row r="2144" spans="1:6" x14ac:dyDescent="0.25">
      <c r="A2144" s="1">
        <f t="shared" ca="1" si="2203"/>
        <v>5</v>
      </c>
      <c r="B2144" s="1">
        <f t="shared" ca="1" si="2203"/>
        <v>2</v>
      </c>
      <c r="C2144" s="1">
        <f t="shared" ca="1" si="2203"/>
        <v>1</v>
      </c>
      <c r="D2144" s="1">
        <f t="shared" ca="1" si="2203"/>
        <v>1</v>
      </c>
      <c r="E2144" s="1">
        <f t="shared" ca="1" si="2204"/>
        <v>9</v>
      </c>
      <c r="F2144" s="1" t="str">
        <f t="shared" ref="F2144" ca="1" si="2234">+IF(RANK(E2144,E2138:E2149)&lt;7,+E2144,"")</f>
        <v/>
      </c>
    </row>
    <row r="2145" spans="1:6" x14ac:dyDescent="0.25">
      <c r="A2145" s="1">
        <f t="shared" ca="1" si="2203"/>
        <v>5</v>
      </c>
      <c r="B2145" s="1">
        <f t="shared" ca="1" si="2203"/>
        <v>3</v>
      </c>
      <c r="C2145" s="1">
        <f t="shared" ca="1" si="2203"/>
        <v>4</v>
      </c>
      <c r="D2145" s="1">
        <f t="shared" ca="1" si="2203"/>
        <v>4</v>
      </c>
      <c r="E2145" s="1">
        <f t="shared" ca="1" si="2204"/>
        <v>16</v>
      </c>
      <c r="F2145" s="1">
        <f t="shared" ref="F2145" ca="1" si="2235">+IF(RANK(E2145,E2138:E2149)&lt;7,+E2145,"")</f>
        <v>16</v>
      </c>
    </row>
    <row r="2146" spans="1:6" x14ac:dyDescent="0.25">
      <c r="A2146" s="1">
        <f t="shared" ca="1" si="2203"/>
        <v>3</v>
      </c>
      <c r="B2146" s="1">
        <f t="shared" ca="1" si="2203"/>
        <v>5</v>
      </c>
      <c r="C2146" s="1">
        <f t="shared" ca="1" si="2203"/>
        <v>4</v>
      </c>
      <c r="D2146" s="1">
        <f t="shared" ca="1" si="2203"/>
        <v>1</v>
      </c>
      <c r="E2146" s="1">
        <f t="shared" ca="1" si="2204"/>
        <v>13</v>
      </c>
      <c r="F2146" s="1">
        <f t="shared" ref="F2146" ca="1" si="2236">+IF(RANK(E2146,E2138:E2149)&lt;7,+E2146,"")</f>
        <v>13</v>
      </c>
    </row>
    <row r="2147" spans="1:6" x14ac:dyDescent="0.25">
      <c r="A2147" s="1">
        <f t="shared" ca="1" si="2203"/>
        <v>1</v>
      </c>
      <c r="B2147" s="1">
        <f t="shared" ca="1" si="2203"/>
        <v>5</v>
      </c>
      <c r="C2147" s="1">
        <f t="shared" ca="1" si="2203"/>
        <v>1</v>
      </c>
      <c r="D2147" s="1">
        <f t="shared" ca="1" si="2203"/>
        <v>6</v>
      </c>
      <c r="E2147" s="1">
        <f t="shared" ca="1" si="2204"/>
        <v>13</v>
      </c>
      <c r="F2147" s="1">
        <f t="shared" ref="F2147" ca="1" si="2237">+IF(RANK(E2147,E2138:E2149)&lt;7,+E2147,"")</f>
        <v>13</v>
      </c>
    </row>
    <row r="2148" spans="1:6" x14ac:dyDescent="0.25">
      <c r="A2148" s="1">
        <f t="shared" ca="1" si="2203"/>
        <v>1</v>
      </c>
      <c r="B2148" s="1">
        <f t="shared" ca="1" si="2203"/>
        <v>4</v>
      </c>
      <c r="C2148" s="1">
        <f t="shared" ca="1" si="2203"/>
        <v>2</v>
      </c>
      <c r="D2148" s="1">
        <f t="shared" ca="1" si="2203"/>
        <v>1</v>
      </c>
      <c r="E2148" s="1">
        <f t="shared" ca="1" si="2204"/>
        <v>8</v>
      </c>
      <c r="F2148" s="1" t="str">
        <f t="shared" ref="F2148" ca="1" si="2238">+IF(RANK(E2148,E2138:E2149)&lt;7,+E2148,"")</f>
        <v/>
      </c>
    </row>
    <row r="2149" spans="1:6" x14ac:dyDescent="0.25">
      <c r="A2149" s="1">
        <f t="shared" ca="1" si="2203"/>
        <v>2</v>
      </c>
      <c r="B2149" s="1">
        <f t="shared" ca="1" si="2203"/>
        <v>5</v>
      </c>
      <c r="C2149" s="1">
        <f t="shared" ca="1" si="2203"/>
        <v>2</v>
      </c>
      <c r="D2149" s="1">
        <f t="shared" ca="1" si="2203"/>
        <v>3</v>
      </c>
      <c r="E2149" s="1">
        <f t="shared" ca="1" si="2204"/>
        <v>12</v>
      </c>
      <c r="F2149" s="1" t="str">
        <f t="shared" ref="F2149" ca="1" si="2239">+IF(RANK(E2149,E2138:E2149)&lt;7,+E2149,"")</f>
        <v/>
      </c>
    </row>
    <row r="2150" spans="1:6" x14ac:dyDescent="0.25">
      <c r="A2150" s="1">
        <f t="shared" ca="1" si="2203"/>
        <v>5</v>
      </c>
      <c r="B2150" s="1">
        <f t="shared" ca="1" si="2203"/>
        <v>5</v>
      </c>
      <c r="C2150" s="1">
        <f t="shared" ca="1" si="2203"/>
        <v>5</v>
      </c>
      <c r="D2150" s="1">
        <f t="shared" ca="1" si="2203"/>
        <v>5</v>
      </c>
      <c r="E2150" s="1">
        <f t="shared" ca="1" si="2204"/>
        <v>0</v>
      </c>
      <c r="F2150" s="1" t="str">
        <f t="shared" ref="F2150" ca="1" si="2240">+IF(RANK(E2150,E2150:E2161)&lt;7,+E2150,"")</f>
        <v/>
      </c>
    </row>
    <row r="2151" spans="1:6" x14ac:dyDescent="0.25">
      <c r="A2151" s="1">
        <f t="shared" ca="1" si="2203"/>
        <v>3</v>
      </c>
      <c r="B2151" s="1">
        <f t="shared" ca="1" si="2203"/>
        <v>3</v>
      </c>
      <c r="C2151" s="1">
        <f t="shared" ca="1" si="2203"/>
        <v>2</v>
      </c>
      <c r="D2151" s="1">
        <f t="shared" ca="1" si="2203"/>
        <v>2</v>
      </c>
      <c r="E2151" s="1">
        <f t="shared" ca="1" si="2204"/>
        <v>10</v>
      </c>
      <c r="F2151" s="1" t="str">
        <f t="shared" ref="F2151" ca="1" si="2241">+IF(RANK(E2151,E2150:E2161)&lt;7,+E2151,"")</f>
        <v/>
      </c>
    </row>
    <row r="2152" spans="1:6" x14ac:dyDescent="0.25">
      <c r="A2152" s="1">
        <f t="shared" ca="1" si="2203"/>
        <v>3</v>
      </c>
      <c r="B2152" s="1">
        <f t="shared" ca="1" si="2203"/>
        <v>3</v>
      </c>
      <c r="C2152" s="1">
        <f t="shared" ca="1" si="2203"/>
        <v>4</v>
      </c>
      <c r="D2152" s="1">
        <f t="shared" ca="1" si="2203"/>
        <v>4</v>
      </c>
      <c r="E2152" s="1">
        <f t="shared" ca="1" si="2204"/>
        <v>14</v>
      </c>
      <c r="F2152" s="1">
        <f t="shared" ref="F2152" ca="1" si="2242">+IF(RANK(E2152,E2150:E2161)&lt;7,+E2152,"")</f>
        <v>14</v>
      </c>
    </row>
    <row r="2153" spans="1:6" x14ac:dyDescent="0.25">
      <c r="A2153" s="1">
        <f t="shared" ca="1" si="2203"/>
        <v>6</v>
      </c>
      <c r="B2153" s="1">
        <f t="shared" ca="1" si="2203"/>
        <v>3</v>
      </c>
      <c r="C2153" s="1">
        <f t="shared" ca="1" si="2203"/>
        <v>3</v>
      </c>
      <c r="D2153" s="1">
        <f t="shared" ca="1" si="2203"/>
        <v>2</v>
      </c>
      <c r="E2153" s="1">
        <f t="shared" ca="1" si="2204"/>
        <v>14</v>
      </c>
      <c r="F2153" s="1">
        <f t="shared" ref="F2153" ca="1" si="2243">+IF(RANK(E2153,E2150:E2161)&lt;7,+E2153,"")</f>
        <v>14</v>
      </c>
    </row>
    <row r="2154" spans="1:6" x14ac:dyDescent="0.25">
      <c r="A2154" s="1">
        <f t="shared" ca="1" si="2203"/>
        <v>1</v>
      </c>
      <c r="B2154" s="1">
        <f t="shared" ca="1" si="2203"/>
        <v>2</v>
      </c>
      <c r="C2154" s="1">
        <f t="shared" ca="1" si="2203"/>
        <v>1</v>
      </c>
      <c r="D2154" s="1">
        <f t="shared" ca="1" si="2203"/>
        <v>5</v>
      </c>
      <c r="E2154" s="1">
        <f t="shared" ca="1" si="2204"/>
        <v>9</v>
      </c>
      <c r="F2154" s="1" t="str">
        <f t="shared" ref="F2154" ca="1" si="2244">+IF(RANK(E2154,E2150:E2161)&lt;7,+E2154,"")</f>
        <v/>
      </c>
    </row>
    <row r="2155" spans="1:6" x14ac:dyDescent="0.25">
      <c r="A2155" s="1">
        <f t="shared" ca="1" si="2203"/>
        <v>1</v>
      </c>
      <c r="B2155" s="1">
        <f t="shared" ca="1" si="2203"/>
        <v>1</v>
      </c>
      <c r="C2155" s="1">
        <f t="shared" ca="1" si="2203"/>
        <v>1</v>
      </c>
      <c r="D2155" s="1">
        <f t="shared" ca="1" si="2203"/>
        <v>6</v>
      </c>
      <c r="E2155" s="1">
        <f t="shared" ca="1" si="2204"/>
        <v>9</v>
      </c>
      <c r="F2155" s="1" t="str">
        <f t="shared" ref="F2155" ca="1" si="2245">+IF(RANK(E2155,E2150:E2161)&lt;7,+E2155,"")</f>
        <v/>
      </c>
    </row>
    <row r="2156" spans="1:6" x14ac:dyDescent="0.25">
      <c r="A2156" s="1">
        <f t="shared" ca="1" si="2203"/>
        <v>5</v>
      </c>
      <c r="B2156" s="1">
        <f t="shared" ca="1" si="2203"/>
        <v>6</v>
      </c>
      <c r="C2156" s="1">
        <f t="shared" ca="1" si="2203"/>
        <v>6</v>
      </c>
      <c r="D2156" s="1">
        <f t="shared" ca="1" si="2203"/>
        <v>4</v>
      </c>
      <c r="E2156" s="1">
        <f t="shared" ca="1" si="2204"/>
        <v>0</v>
      </c>
      <c r="F2156" s="1" t="str">
        <f t="shared" ref="F2156" ca="1" si="2246">+IF(RANK(E2156,E2150:E2161)&lt;7,+E2156,"")</f>
        <v/>
      </c>
    </row>
    <row r="2157" spans="1:6" x14ac:dyDescent="0.25">
      <c r="A2157" s="1">
        <f t="shared" ca="1" si="2203"/>
        <v>6</v>
      </c>
      <c r="B2157" s="1">
        <f t="shared" ca="1" si="2203"/>
        <v>5</v>
      </c>
      <c r="C2157" s="1">
        <f t="shared" ca="1" si="2203"/>
        <v>5</v>
      </c>
      <c r="D2157" s="1">
        <f t="shared" ca="1" si="2203"/>
        <v>1</v>
      </c>
      <c r="E2157" s="1">
        <f t="shared" ca="1" si="2204"/>
        <v>17</v>
      </c>
      <c r="F2157" s="1">
        <f t="shared" ref="F2157" ca="1" si="2247">+IF(RANK(E2157,E2150:E2161)&lt;7,+E2157,"")</f>
        <v>17</v>
      </c>
    </row>
    <row r="2158" spans="1:6" x14ac:dyDescent="0.25">
      <c r="A2158" s="1">
        <f t="shared" ca="1" si="2203"/>
        <v>4</v>
      </c>
      <c r="B2158" s="1">
        <f t="shared" ca="1" si="2203"/>
        <v>5</v>
      </c>
      <c r="C2158" s="1">
        <f t="shared" ca="1" si="2203"/>
        <v>5</v>
      </c>
      <c r="D2158" s="1">
        <f t="shared" ca="1" si="2203"/>
        <v>2</v>
      </c>
      <c r="E2158" s="1">
        <f t="shared" ca="1" si="2204"/>
        <v>16</v>
      </c>
      <c r="F2158" s="1">
        <f t="shared" ref="F2158" ca="1" si="2248">+IF(RANK(E2158,E2150:E2161)&lt;7,+E2158,"")</f>
        <v>16</v>
      </c>
    </row>
    <row r="2159" spans="1:6" x14ac:dyDescent="0.25">
      <c r="A2159" s="1">
        <f t="shared" ca="1" si="2203"/>
        <v>1</v>
      </c>
      <c r="B2159" s="1">
        <f t="shared" ca="1" si="2203"/>
        <v>6</v>
      </c>
      <c r="C2159" s="1">
        <f t="shared" ca="1" si="2203"/>
        <v>4</v>
      </c>
      <c r="D2159" s="1">
        <f t="shared" ca="1" si="2203"/>
        <v>6</v>
      </c>
      <c r="E2159" s="1">
        <f t="shared" ca="1" si="2204"/>
        <v>17</v>
      </c>
      <c r="F2159" s="1">
        <f t="shared" ref="F2159" ca="1" si="2249">+IF(RANK(E2159,E2150:E2161)&lt;7,+E2159,"")</f>
        <v>17</v>
      </c>
    </row>
    <row r="2160" spans="1:6" x14ac:dyDescent="0.25">
      <c r="A2160" s="1">
        <f t="shared" ca="1" si="2203"/>
        <v>1</v>
      </c>
      <c r="B2160" s="1">
        <f t="shared" ca="1" si="2203"/>
        <v>6</v>
      </c>
      <c r="C2160" s="1">
        <f t="shared" ca="1" si="2203"/>
        <v>5</v>
      </c>
      <c r="D2160" s="1">
        <f t="shared" ca="1" si="2203"/>
        <v>2</v>
      </c>
      <c r="E2160" s="1">
        <f t="shared" ca="1" si="2204"/>
        <v>14</v>
      </c>
      <c r="F2160" s="1">
        <f t="shared" ref="F2160" ca="1" si="2250">+IF(RANK(E2160,E2150:E2161)&lt;7,+E2160,"")</f>
        <v>14</v>
      </c>
    </row>
    <row r="2161" spans="1:6" x14ac:dyDescent="0.25">
      <c r="A2161" s="1">
        <f t="shared" ca="1" si="2203"/>
        <v>6</v>
      </c>
      <c r="B2161" s="1">
        <f t="shared" ca="1" si="2203"/>
        <v>4</v>
      </c>
      <c r="C2161" s="1">
        <f t="shared" ca="1" si="2203"/>
        <v>5</v>
      </c>
      <c r="D2161" s="1">
        <f t="shared" ca="1" si="2203"/>
        <v>3</v>
      </c>
      <c r="E2161" s="1">
        <f t="shared" ca="1" si="2204"/>
        <v>18</v>
      </c>
      <c r="F2161" s="1">
        <f t="shared" ref="F2161" ca="1" si="2251">+IF(RANK(E2161,E2150:E2161)&lt;7,+E2161,"")</f>
        <v>18</v>
      </c>
    </row>
    <row r="2162" spans="1:6" x14ac:dyDescent="0.25">
      <c r="A2162" s="1">
        <f t="shared" ca="1" si="2203"/>
        <v>3</v>
      </c>
      <c r="B2162" s="1">
        <f t="shared" ca="1" si="2203"/>
        <v>1</v>
      </c>
      <c r="C2162" s="1">
        <f t="shared" ca="1" si="2203"/>
        <v>5</v>
      </c>
      <c r="D2162" s="1">
        <f t="shared" ca="1" si="2203"/>
        <v>5</v>
      </c>
      <c r="E2162" s="1">
        <f t="shared" ca="1" si="2204"/>
        <v>14</v>
      </c>
      <c r="F2162" s="1">
        <f t="shared" ref="F2162" ca="1" si="2252">+IF(RANK(E2162,E2162:E2173)&lt;7,+E2162,"")</f>
        <v>14</v>
      </c>
    </row>
    <row r="2163" spans="1:6" x14ac:dyDescent="0.25">
      <c r="A2163" s="1">
        <f t="shared" ca="1" si="2203"/>
        <v>1</v>
      </c>
      <c r="B2163" s="1">
        <f t="shared" ca="1" si="2203"/>
        <v>6</v>
      </c>
      <c r="C2163" s="1">
        <f t="shared" ca="1" si="2203"/>
        <v>6</v>
      </c>
      <c r="D2163" s="1">
        <f t="shared" ca="1" si="2203"/>
        <v>1</v>
      </c>
      <c r="E2163" s="1">
        <f t="shared" ca="1" si="2204"/>
        <v>14</v>
      </c>
      <c r="F2163" s="1">
        <f t="shared" ref="F2163" ca="1" si="2253">+IF(RANK(E2163,E2162:E2173)&lt;7,+E2163,"")</f>
        <v>14</v>
      </c>
    </row>
    <row r="2164" spans="1:6" x14ac:dyDescent="0.25">
      <c r="A2164" s="1">
        <f t="shared" ca="1" si="2203"/>
        <v>5</v>
      </c>
      <c r="B2164" s="1">
        <f t="shared" ca="1" si="2203"/>
        <v>5</v>
      </c>
      <c r="C2164" s="1">
        <f t="shared" ca="1" si="2203"/>
        <v>2</v>
      </c>
      <c r="D2164" s="1">
        <f t="shared" ca="1" si="2203"/>
        <v>4</v>
      </c>
      <c r="E2164" s="1">
        <f t="shared" ca="1" si="2204"/>
        <v>16</v>
      </c>
      <c r="F2164" s="1">
        <f t="shared" ref="F2164" ca="1" si="2254">+IF(RANK(E2164,E2162:E2173)&lt;7,+E2164,"")</f>
        <v>16</v>
      </c>
    </row>
    <row r="2165" spans="1:6" x14ac:dyDescent="0.25">
      <c r="A2165" s="1">
        <f t="shared" ca="1" si="2203"/>
        <v>1</v>
      </c>
      <c r="B2165" s="1">
        <f t="shared" ca="1" si="2203"/>
        <v>5</v>
      </c>
      <c r="C2165" s="1">
        <f t="shared" ca="1" si="2203"/>
        <v>3</v>
      </c>
      <c r="D2165" s="1">
        <f t="shared" ca="1" si="2203"/>
        <v>5</v>
      </c>
      <c r="E2165" s="1">
        <f t="shared" ca="1" si="2204"/>
        <v>14</v>
      </c>
      <c r="F2165" s="1">
        <f t="shared" ref="F2165" ca="1" si="2255">+IF(RANK(E2165,E2162:E2173)&lt;7,+E2165,"")</f>
        <v>14</v>
      </c>
    </row>
    <row r="2166" spans="1:6" x14ac:dyDescent="0.25">
      <c r="A2166" s="1">
        <f t="shared" ca="1" si="2203"/>
        <v>2</v>
      </c>
      <c r="B2166" s="1">
        <f t="shared" ca="1" si="2203"/>
        <v>1</v>
      </c>
      <c r="C2166" s="1">
        <f t="shared" ca="1" si="2203"/>
        <v>6</v>
      </c>
      <c r="D2166" s="1">
        <f t="shared" ca="1" si="2203"/>
        <v>2</v>
      </c>
      <c r="E2166" s="1">
        <f t="shared" ca="1" si="2204"/>
        <v>11</v>
      </c>
      <c r="F2166" s="1" t="str">
        <f t="shared" ref="F2166" ca="1" si="2256">+IF(RANK(E2166,E2162:E2173)&lt;7,+E2166,"")</f>
        <v/>
      </c>
    </row>
    <row r="2167" spans="1:6" x14ac:dyDescent="0.25">
      <c r="A2167" s="1">
        <f t="shared" ca="1" si="2203"/>
        <v>5</v>
      </c>
      <c r="B2167" s="1">
        <f t="shared" ca="1" si="2203"/>
        <v>2</v>
      </c>
      <c r="C2167" s="1">
        <f t="shared" ca="1" si="2203"/>
        <v>3</v>
      </c>
      <c r="D2167" s="1">
        <f t="shared" ca="1" si="2203"/>
        <v>2</v>
      </c>
      <c r="E2167" s="1">
        <f t="shared" ca="1" si="2204"/>
        <v>12</v>
      </c>
      <c r="F2167" s="1" t="str">
        <f t="shared" ref="F2167" ca="1" si="2257">+IF(RANK(E2167,E2162:E2173)&lt;7,+E2167,"")</f>
        <v/>
      </c>
    </row>
    <row r="2168" spans="1:6" x14ac:dyDescent="0.25">
      <c r="A2168" s="1">
        <f t="shared" ca="1" si="2203"/>
        <v>4</v>
      </c>
      <c r="B2168" s="1">
        <f t="shared" ca="1" si="2203"/>
        <v>4</v>
      </c>
      <c r="C2168" s="1">
        <f t="shared" ca="1" si="2203"/>
        <v>1</v>
      </c>
      <c r="D2168" s="1">
        <f t="shared" ca="1" si="2203"/>
        <v>4</v>
      </c>
      <c r="E2168" s="1">
        <f t="shared" ca="1" si="2204"/>
        <v>13</v>
      </c>
      <c r="F2168" s="1" t="str">
        <f t="shared" ref="F2168" ca="1" si="2258">+IF(RANK(E2168,E2162:E2173)&lt;7,+E2168,"")</f>
        <v/>
      </c>
    </row>
    <row r="2169" spans="1:6" x14ac:dyDescent="0.25">
      <c r="A2169" s="1">
        <f t="shared" ca="1" si="2203"/>
        <v>3</v>
      </c>
      <c r="B2169" s="1">
        <f t="shared" ca="1" si="2203"/>
        <v>1</v>
      </c>
      <c r="C2169" s="1">
        <f t="shared" ca="1" si="2203"/>
        <v>3</v>
      </c>
      <c r="D2169" s="1">
        <f t="shared" ca="1" si="2203"/>
        <v>2</v>
      </c>
      <c r="E2169" s="1">
        <f t="shared" ca="1" si="2204"/>
        <v>9</v>
      </c>
      <c r="F2169" s="1" t="str">
        <f t="shared" ref="F2169" ca="1" si="2259">+IF(RANK(E2169,E2162:E2173)&lt;7,+E2169,"")</f>
        <v/>
      </c>
    </row>
    <row r="2170" spans="1:6" x14ac:dyDescent="0.25">
      <c r="A2170" s="1">
        <f t="shared" ca="1" si="2203"/>
        <v>5</v>
      </c>
      <c r="B2170" s="1">
        <f t="shared" ca="1" si="2203"/>
        <v>2</v>
      </c>
      <c r="C2170" s="1">
        <f t="shared" ca="1" si="2203"/>
        <v>4</v>
      </c>
      <c r="D2170" s="1">
        <f t="shared" ca="1" si="2203"/>
        <v>1</v>
      </c>
      <c r="E2170" s="1">
        <f t="shared" ca="1" si="2204"/>
        <v>12</v>
      </c>
      <c r="F2170" s="1" t="str">
        <f t="shared" ref="F2170" ca="1" si="2260">+IF(RANK(E2170,E2162:E2173)&lt;7,+E2170,"")</f>
        <v/>
      </c>
    </row>
    <row r="2171" spans="1:6" x14ac:dyDescent="0.25">
      <c r="A2171" s="1">
        <f t="shared" ca="1" si="2203"/>
        <v>5</v>
      </c>
      <c r="B2171" s="1">
        <f t="shared" ca="1" si="2203"/>
        <v>4</v>
      </c>
      <c r="C2171" s="1">
        <f t="shared" ca="1" si="2203"/>
        <v>5</v>
      </c>
      <c r="D2171" s="1">
        <f t="shared" ca="1" si="2203"/>
        <v>2</v>
      </c>
      <c r="E2171" s="1">
        <f t="shared" ca="1" si="2204"/>
        <v>16</v>
      </c>
      <c r="F2171" s="1">
        <f t="shared" ref="F2171" ca="1" si="2261">+IF(RANK(E2171,E2162:E2173)&lt;7,+E2171,"")</f>
        <v>16</v>
      </c>
    </row>
    <row r="2172" spans="1:6" x14ac:dyDescent="0.25">
      <c r="A2172" s="1">
        <f t="shared" ca="1" si="2203"/>
        <v>4</v>
      </c>
      <c r="B2172" s="1">
        <f t="shared" ca="1" si="2203"/>
        <v>6</v>
      </c>
      <c r="C2172" s="1">
        <f t="shared" ca="1" si="2203"/>
        <v>2</v>
      </c>
      <c r="D2172" s="1">
        <f t="shared" ca="1" si="2203"/>
        <v>4</v>
      </c>
      <c r="E2172" s="1">
        <f t="shared" ca="1" si="2204"/>
        <v>16</v>
      </c>
      <c r="F2172" s="1">
        <f t="shared" ref="F2172" ca="1" si="2262">+IF(RANK(E2172,E2162:E2173)&lt;7,+E2172,"")</f>
        <v>16</v>
      </c>
    </row>
    <row r="2173" spans="1:6" x14ac:dyDescent="0.25">
      <c r="A2173" s="1">
        <f t="shared" ca="1" si="2203"/>
        <v>5</v>
      </c>
      <c r="B2173" s="1">
        <f t="shared" ca="1" si="2203"/>
        <v>5</v>
      </c>
      <c r="C2173" s="1">
        <f t="shared" ca="1" si="2203"/>
        <v>4</v>
      </c>
      <c r="D2173" s="1">
        <f t="shared" ca="1" si="2203"/>
        <v>4</v>
      </c>
      <c r="E2173" s="1">
        <f t="shared" ca="1" si="2204"/>
        <v>18</v>
      </c>
      <c r="F2173" s="1">
        <f t="shared" ref="F2173" ca="1" si="2263">+IF(RANK(E2173,E2162:E2173)&lt;7,+E2173,"")</f>
        <v>18</v>
      </c>
    </row>
    <row r="2174" spans="1:6" x14ac:dyDescent="0.25">
      <c r="A2174" s="1">
        <f t="shared" ca="1" si="2203"/>
        <v>6</v>
      </c>
      <c r="B2174" s="1">
        <f t="shared" ca="1" si="2203"/>
        <v>5</v>
      </c>
      <c r="C2174" s="1">
        <f t="shared" ca="1" si="2203"/>
        <v>6</v>
      </c>
      <c r="D2174" s="1">
        <f t="shared" ca="1" si="2203"/>
        <v>3</v>
      </c>
      <c r="E2174" s="1">
        <f t="shared" ca="1" si="2204"/>
        <v>0</v>
      </c>
      <c r="F2174" s="1" t="str">
        <f t="shared" ref="F2174" ca="1" si="2264">+IF(RANK(E2174,E2174:E2185)&lt;7,+E2174,"")</f>
        <v/>
      </c>
    </row>
    <row r="2175" spans="1:6" x14ac:dyDescent="0.25">
      <c r="A2175" s="1">
        <f t="shared" ca="1" si="2203"/>
        <v>6</v>
      </c>
      <c r="B2175" s="1">
        <f t="shared" ca="1" si="2203"/>
        <v>2</v>
      </c>
      <c r="C2175" s="1">
        <f t="shared" ca="1" si="2203"/>
        <v>2</v>
      </c>
      <c r="D2175" s="1">
        <f t="shared" ca="1" si="2203"/>
        <v>2</v>
      </c>
      <c r="E2175" s="1">
        <f t="shared" ca="1" si="2204"/>
        <v>12</v>
      </c>
      <c r="F2175" s="1" t="str">
        <f t="shared" ref="F2175" ca="1" si="2265">+IF(RANK(E2175,E2174:E2185)&lt;7,+E2175,"")</f>
        <v/>
      </c>
    </row>
    <row r="2176" spans="1:6" x14ac:dyDescent="0.25">
      <c r="A2176" s="1">
        <f t="shared" ca="1" si="2203"/>
        <v>1</v>
      </c>
      <c r="B2176" s="1">
        <f t="shared" ca="1" si="2203"/>
        <v>4</v>
      </c>
      <c r="C2176" s="1">
        <f t="shared" ca="1" si="2203"/>
        <v>6</v>
      </c>
      <c r="D2176" s="1">
        <f t="shared" ca="1" si="2203"/>
        <v>1</v>
      </c>
      <c r="E2176" s="1">
        <f t="shared" ca="1" si="2204"/>
        <v>12</v>
      </c>
      <c r="F2176" s="1" t="str">
        <f t="shared" ref="F2176" ca="1" si="2266">+IF(RANK(E2176,E2174:E2185)&lt;7,+E2176,"")</f>
        <v/>
      </c>
    </row>
    <row r="2177" spans="1:6" x14ac:dyDescent="0.25">
      <c r="A2177" s="1">
        <f t="shared" ca="1" si="2203"/>
        <v>2</v>
      </c>
      <c r="B2177" s="1">
        <f t="shared" ca="1" si="2203"/>
        <v>3</v>
      </c>
      <c r="C2177" s="1">
        <f t="shared" ca="1" si="2203"/>
        <v>5</v>
      </c>
      <c r="D2177" s="1">
        <f t="shared" ca="1" si="2203"/>
        <v>3</v>
      </c>
      <c r="E2177" s="1">
        <f t="shared" ca="1" si="2204"/>
        <v>13</v>
      </c>
      <c r="F2177" s="1">
        <f t="shared" ref="F2177" ca="1" si="2267">+IF(RANK(E2177,E2174:E2185)&lt;7,+E2177,"")</f>
        <v>13</v>
      </c>
    </row>
    <row r="2178" spans="1:6" x14ac:dyDescent="0.25">
      <c r="A2178" s="1">
        <f t="shared" ca="1" si="2203"/>
        <v>4</v>
      </c>
      <c r="B2178" s="1">
        <f t="shared" ca="1" si="2203"/>
        <v>5</v>
      </c>
      <c r="C2178" s="1">
        <f t="shared" ca="1" si="2203"/>
        <v>5</v>
      </c>
      <c r="D2178" s="1">
        <f t="shared" ref="D2178:D2241" ca="1" si="2268">+RANDBETWEEN(1,6)</f>
        <v>2</v>
      </c>
      <c r="E2178" s="1">
        <f t="shared" ca="1" si="2204"/>
        <v>16</v>
      </c>
      <c r="F2178" s="1">
        <f t="shared" ref="F2178" ca="1" si="2269">+IF(RANK(E2178,E2174:E2185)&lt;7,+E2178,"")</f>
        <v>16</v>
      </c>
    </row>
    <row r="2179" spans="1:6" x14ac:dyDescent="0.25">
      <c r="A2179" s="1">
        <f t="shared" ref="A2179:D2242" ca="1" si="2270">+RANDBETWEEN(1,6)</f>
        <v>3</v>
      </c>
      <c r="B2179" s="1">
        <f t="shared" ca="1" si="2270"/>
        <v>3</v>
      </c>
      <c r="C2179" s="1">
        <f t="shared" ca="1" si="2270"/>
        <v>3</v>
      </c>
      <c r="D2179" s="1">
        <f t="shared" ca="1" si="2270"/>
        <v>6</v>
      </c>
      <c r="E2179" s="1">
        <f t="shared" ref="E2179:E2242" ca="1" si="2271">+IF(SUM(A2179:D2179)&lt;3,0,IF(SUM(A2179:D2179)&gt;18,0,SUM(A2179:D2179)))</f>
        <v>15</v>
      </c>
      <c r="F2179" s="1">
        <f t="shared" ref="F2179" ca="1" si="2272">+IF(RANK(E2179,E2174:E2185)&lt;7,+E2179,"")</f>
        <v>15</v>
      </c>
    </row>
    <row r="2180" spans="1:6" x14ac:dyDescent="0.25">
      <c r="A2180" s="1">
        <f t="shared" ca="1" si="2270"/>
        <v>6</v>
      </c>
      <c r="B2180" s="1">
        <f t="shared" ca="1" si="2270"/>
        <v>3</v>
      </c>
      <c r="C2180" s="1">
        <f t="shared" ca="1" si="2270"/>
        <v>1</v>
      </c>
      <c r="D2180" s="1">
        <f t="shared" ca="1" si="2270"/>
        <v>1</v>
      </c>
      <c r="E2180" s="1">
        <f t="shared" ca="1" si="2271"/>
        <v>11</v>
      </c>
      <c r="F2180" s="1" t="str">
        <f t="shared" ref="F2180" ca="1" si="2273">+IF(RANK(E2180,E2174:E2185)&lt;7,+E2180,"")</f>
        <v/>
      </c>
    </row>
    <row r="2181" spans="1:6" x14ac:dyDescent="0.25">
      <c r="A2181" s="1">
        <f t="shared" ca="1" si="2270"/>
        <v>6</v>
      </c>
      <c r="B2181" s="1">
        <f t="shared" ca="1" si="2270"/>
        <v>6</v>
      </c>
      <c r="C2181" s="1">
        <f t="shared" ca="1" si="2270"/>
        <v>2</v>
      </c>
      <c r="D2181" s="1">
        <f t="shared" ca="1" si="2270"/>
        <v>6</v>
      </c>
      <c r="E2181" s="1">
        <f t="shared" ca="1" si="2271"/>
        <v>0</v>
      </c>
      <c r="F2181" s="1" t="str">
        <f t="shared" ref="F2181" ca="1" si="2274">+IF(RANK(E2181,E2174:E2185)&lt;7,+E2181,"")</f>
        <v/>
      </c>
    </row>
    <row r="2182" spans="1:6" x14ac:dyDescent="0.25">
      <c r="A2182" s="1">
        <f t="shared" ca="1" si="2270"/>
        <v>3</v>
      </c>
      <c r="B2182" s="1">
        <f t="shared" ca="1" si="2270"/>
        <v>3</v>
      </c>
      <c r="C2182" s="1">
        <f t="shared" ca="1" si="2270"/>
        <v>6</v>
      </c>
      <c r="D2182" s="1">
        <f t="shared" ca="1" si="2270"/>
        <v>3</v>
      </c>
      <c r="E2182" s="1">
        <f t="shared" ca="1" si="2271"/>
        <v>15</v>
      </c>
      <c r="F2182" s="1">
        <f t="shared" ref="F2182" ca="1" si="2275">+IF(RANK(E2182,E2174:E2185)&lt;7,+E2182,"")</f>
        <v>15</v>
      </c>
    </row>
    <row r="2183" spans="1:6" x14ac:dyDescent="0.25">
      <c r="A2183" s="1">
        <f t="shared" ca="1" si="2270"/>
        <v>3</v>
      </c>
      <c r="B2183" s="1">
        <f t="shared" ca="1" si="2270"/>
        <v>2</v>
      </c>
      <c r="C2183" s="1">
        <f t="shared" ca="1" si="2270"/>
        <v>3</v>
      </c>
      <c r="D2183" s="1">
        <f t="shared" ca="1" si="2270"/>
        <v>2</v>
      </c>
      <c r="E2183" s="1">
        <f t="shared" ca="1" si="2271"/>
        <v>10</v>
      </c>
      <c r="F2183" s="1" t="str">
        <f t="shared" ref="F2183" ca="1" si="2276">+IF(RANK(E2183,E2174:E2185)&lt;7,+E2183,"")</f>
        <v/>
      </c>
    </row>
    <row r="2184" spans="1:6" x14ac:dyDescent="0.25">
      <c r="A2184" s="1">
        <f t="shared" ca="1" si="2270"/>
        <v>3</v>
      </c>
      <c r="B2184" s="1">
        <f t="shared" ca="1" si="2270"/>
        <v>3</v>
      </c>
      <c r="C2184" s="1">
        <f t="shared" ca="1" si="2270"/>
        <v>6</v>
      </c>
      <c r="D2184" s="1">
        <f t="shared" ca="1" si="2270"/>
        <v>4</v>
      </c>
      <c r="E2184" s="1">
        <f t="shared" ca="1" si="2271"/>
        <v>16</v>
      </c>
      <c r="F2184" s="1">
        <f t="shared" ref="F2184" ca="1" si="2277">+IF(RANK(E2184,E2174:E2185)&lt;7,+E2184,"")</f>
        <v>16</v>
      </c>
    </row>
    <row r="2185" spans="1:6" x14ac:dyDescent="0.25">
      <c r="A2185" s="1">
        <f t="shared" ca="1" si="2270"/>
        <v>2</v>
      </c>
      <c r="B2185" s="1">
        <f t="shared" ca="1" si="2270"/>
        <v>6</v>
      </c>
      <c r="C2185" s="1">
        <f t="shared" ca="1" si="2270"/>
        <v>3</v>
      </c>
      <c r="D2185" s="1">
        <f t="shared" ca="1" si="2270"/>
        <v>5</v>
      </c>
      <c r="E2185" s="1">
        <f t="shared" ca="1" si="2271"/>
        <v>16</v>
      </c>
      <c r="F2185" s="1">
        <f t="shared" ref="F2185" ca="1" si="2278">+IF(RANK(E2185,E2174:E2185)&lt;7,+E2185,"")</f>
        <v>16</v>
      </c>
    </row>
    <row r="2186" spans="1:6" x14ac:dyDescent="0.25">
      <c r="A2186" s="1">
        <f t="shared" ca="1" si="2270"/>
        <v>4</v>
      </c>
      <c r="B2186" s="1">
        <f t="shared" ca="1" si="2270"/>
        <v>1</v>
      </c>
      <c r="C2186" s="1">
        <f t="shared" ca="1" si="2270"/>
        <v>4</v>
      </c>
      <c r="D2186" s="1">
        <f t="shared" ca="1" si="2270"/>
        <v>1</v>
      </c>
      <c r="E2186" s="1">
        <f t="shared" ca="1" si="2271"/>
        <v>10</v>
      </c>
      <c r="F2186" s="1" t="str">
        <f t="shared" ref="F2186" ca="1" si="2279">+IF(RANK(E2186,E2186:E2197)&lt;7,+E2186,"")</f>
        <v/>
      </c>
    </row>
    <row r="2187" spans="1:6" x14ac:dyDescent="0.25">
      <c r="A2187" s="1">
        <f t="shared" ca="1" si="2270"/>
        <v>2</v>
      </c>
      <c r="B2187" s="1">
        <f t="shared" ca="1" si="2270"/>
        <v>1</v>
      </c>
      <c r="C2187" s="1">
        <f t="shared" ca="1" si="2270"/>
        <v>1</v>
      </c>
      <c r="D2187" s="1">
        <f t="shared" ca="1" si="2270"/>
        <v>2</v>
      </c>
      <c r="E2187" s="1">
        <f t="shared" ca="1" si="2271"/>
        <v>6</v>
      </c>
      <c r="F2187" s="1" t="str">
        <f t="shared" ref="F2187" ca="1" si="2280">+IF(RANK(E2187,E2186:E2197)&lt;7,+E2187,"")</f>
        <v/>
      </c>
    </row>
    <row r="2188" spans="1:6" x14ac:dyDescent="0.25">
      <c r="A2188" s="1">
        <f t="shared" ca="1" si="2270"/>
        <v>6</v>
      </c>
      <c r="B2188" s="1">
        <f t="shared" ca="1" si="2270"/>
        <v>5</v>
      </c>
      <c r="C2188" s="1">
        <f t="shared" ca="1" si="2270"/>
        <v>6</v>
      </c>
      <c r="D2188" s="1">
        <f t="shared" ca="1" si="2270"/>
        <v>5</v>
      </c>
      <c r="E2188" s="1">
        <f t="shared" ca="1" si="2271"/>
        <v>0</v>
      </c>
      <c r="F2188" s="1" t="str">
        <f t="shared" ref="F2188" ca="1" si="2281">+IF(RANK(E2188,E2186:E2197)&lt;7,+E2188,"")</f>
        <v/>
      </c>
    </row>
    <row r="2189" spans="1:6" x14ac:dyDescent="0.25">
      <c r="A2189" s="1">
        <f t="shared" ca="1" si="2270"/>
        <v>4</v>
      </c>
      <c r="B2189" s="1">
        <f t="shared" ca="1" si="2270"/>
        <v>1</v>
      </c>
      <c r="C2189" s="1">
        <f t="shared" ca="1" si="2270"/>
        <v>5</v>
      </c>
      <c r="D2189" s="1">
        <f t="shared" ca="1" si="2270"/>
        <v>4</v>
      </c>
      <c r="E2189" s="1">
        <f t="shared" ca="1" si="2271"/>
        <v>14</v>
      </c>
      <c r="F2189" s="1" t="str">
        <f t="shared" ref="F2189" ca="1" si="2282">+IF(RANK(E2189,E2186:E2197)&lt;7,+E2189,"")</f>
        <v/>
      </c>
    </row>
    <row r="2190" spans="1:6" x14ac:dyDescent="0.25">
      <c r="A2190" s="1">
        <f t="shared" ca="1" si="2270"/>
        <v>3</v>
      </c>
      <c r="B2190" s="1">
        <f t="shared" ca="1" si="2270"/>
        <v>4</v>
      </c>
      <c r="C2190" s="1">
        <f t="shared" ca="1" si="2270"/>
        <v>6</v>
      </c>
      <c r="D2190" s="1">
        <f t="shared" ca="1" si="2270"/>
        <v>2</v>
      </c>
      <c r="E2190" s="1">
        <f t="shared" ca="1" si="2271"/>
        <v>15</v>
      </c>
      <c r="F2190" s="1">
        <f t="shared" ref="F2190" ca="1" si="2283">+IF(RANK(E2190,E2186:E2197)&lt;7,+E2190,"")</f>
        <v>15</v>
      </c>
    </row>
    <row r="2191" spans="1:6" x14ac:dyDescent="0.25">
      <c r="A2191" s="1">
        <f t="shared" ca="1" si="2270"/>
        <v>2</v>
      </c>
      <c r="B2191" s="1">
        <f t="shared" ca="1" si="2270"/>
        <v>6</v>
      </c>
      <c r="C2191" s="1">
        <f t="shared" ca="1" si="2270"/>
        <v>1</v>
      </c>
      <c r="D2191" s="1">
        <f t="shared" ca="1" si="2270"/>
        <v>4</v>
      </c>
      <c r="E2191" s="1">
        <f t="shared" ca="1" si="2271"/>
        <v>13</v>
      </c>
      <c r="F2191" s="1" t="str">
        <f t="shared" ref="F2191" ca="1" si="2284">+IF(RANK(E2191,E2186:E2197)&lt;7,+E2191,"")</f>
        <v/>
      </c>
    </row>
    <row r="2192" spans="1:6" x14ac:dyDescent="0.25">
      <c r="A2192" s="1">
        <f t="shared" ca="1" si="2270"/>
        <v>3</v>
      </c>
      <c r="B2192" s="1">
        <f t="shared" ca="1" si="2270"/>
        <v>5</v>
      </c>
      <c r="C2192" s="1">
        <f t="shared" ca="1" si="2270"/>
        <v>2</v>
      </c>
      <c r="D2192" s="1">
        <f t="shared" ca="1" si="2270"/>
        <v>5</v>
      </c>
      <c r="E2192" s="1">
        <f t="shared" ca="1" si="2271"/>
        <v>15</v>
      </c>
      <c r="F2192" s="1">
        <f t="shared" ref="F2192" ca="1" si="2285">+IF(RANK(E2192,E2186:E2197)&lt;7,+E2192,"")</f>
        <v>15</v>
      </c>
    </row>
    <row r="2193" spans="1:6" x14ac:dyDescent="0.25">
      <c r="A2193" s="1">
        <f t="shared" ca="1" si="2270"/>
        <v>1</v>
      </c>
      <c r="B2193" s="1">
        <f t="shared" ca="1" si="2270"/>
        <v>1</v>
      </c>
      <c r="C2193" s="1">
        <f t="shared" ca="1" si="2270"/>
        <v>5</v>
      </c>
      <c r="D2193" s="1">
        <f t="shared" ca="1" si="2270"/>
        <v>5</v>
      </c>
      <c r="E2193" s="1">
        <f t="shared" ca="1" si="2271"/>
        <v>12</v>
      </c>
      <c r="F2193" s="1" t="str">
        <f t="shared" ref="F2193" ca="1" si="2286">+IF(RANK(E2193,E2186:E2197)&lt;7,+E2193,"")</f>
        <v/>
      </c>
    </row>
    <row r="2194" spans="1:6" x14ac:dyDescent="0.25">
      <c r="A2194" s="1">
        <f t="shared" ca="1" si="2270"/>
        <v>3</v>
      </c>
      <c r="B2194" s="1">
        <f t="shared" ca="1" si="2270"/>
        <v>2</v>
      </c>
      <c r="C2194" s="1">
        <f t="shared" ca="1" si="2270"/>
        <v>6</v>
      </c>
      <c r="D2194" s="1">
        <f t="shared" ca="1" si="2270"/>
        <v>6</v>
      </c>
      <c r="E2194" s="1">
        <f t="shared" ca="1" si="2271"/>
        <v>17</v>
      </c>
      <c r="F2194" s="1">
        <f t="shared" ref="F2194" ca="1" si="2287">+IF(RANK(E2194,E2186:E2197)&lt;7,+E2194,"")</f>
        <v>17</v>
      </c>
    </row>
    <row r="2195" spans="1:6" x14ac:dyDescent="0.25">
      <c r="A2195" s="1">
        <f t="shared" ca="1" si="2270"/>
        <v>3</v>
      </c>
      <c r="B2195" s="1">
        <f t="shared" ca="1" si="2270"/>
        <v>1</v>
      </c>
      <c r="C2195" s="1">
        <f t="shared" ca="1" si="2270"/>
        <v>6</v>
      </c>
      <c r="D2195" s="1">
        <f t="shared" ca="1" si="2270"/>
        <v>6</v>
      </c>
      <c r="E2195" s="1">
        <f t="shared" ca="1" si="2271"/>
        <v>16</v>
      </c>
      <c r="F2195" s="1">
        <f t="shared" ref="F2195" ca="1" si="2288">+IF(RANK(E2195,E2186:E2197)&lt;7,+E2195,"")</f>
        <v>16</v>
      </c>
    </row>
    <row r="2196" spans="1:6" x14ac:dyDescent="0.25">
      <c r="A2196" s="1">
        <f t="shared" ca="1" si="2270"/>
        <v>4</v>
      </c>
      <c r="B2196" s="1">
        <f t="shared" ca="1" si="2270"/>
        <v>3</v>
      </c>
      <c r="C2196" s="1">
        <f t="shared" ca="1" si="2270"/>
        <v>6</v>
      </c>
      <c r="D2196" s="1">
        <f t="shared" ca="1" si="2270"/>
        <v>4</v>
      </c>
      <c r="E2196" s="1">
        <f t="shared" ca="1" si="2271"/>
        <v>17</v>
      </c>
      <c r="F2196" s="1">
        <f t="shared" ref="F2196" ca="1" si="2289">+IF(RANK(E2196,E2186:E2197)&lt;7,+E2196,"")</f>
        <v>17</v>
      </c>
    </row>
    <row r="2197" spans="1:6" x14ac:dyDescent="0.25">
      <c r="A2197" s="1">
        <f t="shared" ca="1" si="2270"/>
        <v>2</v>
      </c>
      <c r="B2197" s="1">
        <f t="shared" ca="1" si="2270"/>
        <v>6</v>
      </c>
      <c r="C2197" s="1">
        <f t="shared" ca="1" si="2270"/>
        <v>6</v>
      </c>
      <c r="D2197" s="1">
        <f t="shared" ca="1" si="2270"/>
        <v>3</v>
      </c>
      <c r="E2197" s="1">
        <f t="shared" ca="1" si="2271"/>
        <v>17</v>
      </c>
      <c r="F2197" s="1">
        <f t="shared" ref="F2197" ca="1" si="2290">+IF(RANK(E2197,E2186:E2197)&lt;7,+E2197,"")</f>
        <v>17</v>
      </c>
    </row>
    <row r="2198" spans="1:6" x14ac:dyDescent="0.25">
      <c r="A2198" s="1">
        <f t="shared" ca="1" si="2270"/>
        <v>6</v>
      </c>
      <c r="B2198" s="1">
        <f t="shared" ca="1" si="2270"/>
        <v>2</v>
      </c>
      <c r="C2198" s="1">
        <f t="shared" ca="1" si="2270"/>
        <v>2</v>
      </c>
      <c r="D2198" s="1">
        <f t="shared" ca="1" si="2270"/>
        <v>1</v>
      </c>
      <c r="E2198" s="1">
        <f t="shared" ca="1" si="2271"/>
        <v>11</v>
      </c>
      <c r="F2198" s="1" t="str">
        <f t="shared" ref="F2198" ca="1" si="2291">+IF(RANK(E2198,E2198:E2209)&lt;7,+E2198,"")</f>
        <v/>
      </c>
    </row>
    <row r="2199" spans="1:6" x14ac:dyDescent="0.25">
      <c r="A2199" s="1">
        <f t="shared" ca="1" si="2270"/>
        <v>2</v>
      </c>
      <c r="B2199" s="1">
        <f t="shared" ca="1" si="2270"/>
        <v>4</v>
      </c>
      <c r="C2199" s="1">
        <f t="shared" ca="1" si="2270"/>
        <v>4</v>
      </c>
      <c r="D2199" s="1">
        <f t="shared" ca="1" si="2270"/>
        <v>2</v>
      </c>
      <c r="E2199" s="1">
        <f t="shared" ca="1" si="2271"/>
        <v>12</v>
      </c>
      <c r="F2199" s="1">
        <f t="shared" ref="F2199" ca="1" si="2292">+IF(RANK(E2199,E2198:E2209)&lt;7,+E2199,"")</f>
        <v>12</v>
      </c>
    </row>
    <row r="2200" spans="1:6" x14ac:dyDescent="0.25">
      <c r="A2200" s="1">
        <f t="shared" ca="1" si="2270"/>
        <v>2</v>
      </c>
      <c r="B2200" s="1">
        <f t="shared" ca="1" si="2270"/>
        <v>1</v>
      </c>
      <c r="C2200" s="1">
        <f t="shared" ca="1" si="2270"/>
        <v>3</v>
      </c>
      <c r="D2200" s="1">
        <f t="shared" ca="1" si="2270"/>
        <v>6</v>
      </c>
      <c r="E2200" s="1">
        <f t="shared" ca="1" si="2271"/>
        <v>12</v>
      </c>
      <c r="F2200" s="1">
        <f t="shared" ref="F2200" ca="1" si="2293">+IF(RANK(E2200,E2198:E2209)&lt;7,+E2200,"")</f>
        <v>12</v>
      </c>
    </row>
    <row r="2201" spans="1:6" x14ac:dyDescent="0.25">
      <c r="A2201" s="1">
        <f t="shared" ca="1" si="2270"/>
        <v>1</v>
      </c>
      <c r="B2201" s="1">
        <f t="shared" ca="1" si="2270"/>
        <v>4</v>
      </c>
      <c r="C2201" s="1">
        <f t="shared" ca="1" si="2270"/>
        <v>3</v>
      </c>
      <c r="D2201" s="1">
        <f t="shared" ca="1" si="2270"/>
        <v>2</v>
      </c>
      <c r="E2201" s="1">
        <f t="shared" ca="1" si="2271"/>
        <v>10</v>
      </c>
      <c r="F2201" s="1" t="str">
        <f t="shared" ref="F2201" ca="1" si="2294">+IF(RANK(E2201,E2198:E2209)&lt;7,+E2201,"")</f>
        <v/>
      </c>
    </row>
    <row r="2202" spans="1:6" x14ac:dyDescent="0.25">
      <c r="A2202" s="1">
        <f t="shared" ca="1" si="2270"/>
        <v>4</v>
      </c>
      <c r="B2202" s="1">
        <f t="shared" ca="1" si="2270"/>
        <v>2</v>
      </c>
      <c r="C2202" s="1">
        <f t="shared" ca="1" si="2270"/>
        <v>6</v>
      </c>
      <c r="D2202" s="1">
        <f t="shared" ca="1" si="2270"/>
        <v>3</v>
      </c>
      <c r="E2202" s="1">
        <f t="shared" ca="1" si="2271"/>
        <v>15</v>
      </c>
      <c r="F2202" s="1">
        <f t="shared" ref="F2202" ca="1" si="2295">+IF(RANK(E2202,E2198:E2209)&lt;7,+E2202,"")</f>
        <v>15</v>
      </c>
    </row>
    <row r="2203" spans="1:6" x14ac:dyDescent="0.25">
      <c r="A2203" s="1">
        <f t="shared" ca="1" si="2270"/>
        <v>1</v>
      </c>
      <c r="B2203" s="1">
        <f t="shared" ca="1" si="2270"/>
        <v>1</v>
      </c>
      <c r="C2203" s="1">
        <f t="shared" ca="1" si="2270"/>
        <v>3</v>
      </c>
      <c r="D2203" s="1">
        <f t="shared" ca="1" si="2270"/>
        <v>3</v>
      </c>
      <c r="E2203" s="1">
        <f t="shared" ca="1" si="2271"/>
        <v>8</v>
      </c>
      <c r="F2203" s="1" t="str">
        <f t="shared" ref="F2203" ca="1" si="2296">+IF(RANK(E2203,E2198:E2209)&lt;7,+E2203,"")</f>
        <v/>
      </c>
    </row>
    <row r="2204" spans="1:6" x14ac:dyDescent="0.25">
      <c r="A2204" s="1">
        <f t="shared" ca="1" si="2270"/>
        <v>5</v>
      </c>
      <c r="B2204" s="1">
        <f t="shared" ca="1" si="2270"/>
        <v>2</v>
      </c>
      <c r="C2204" s="1">
        <f t="shared" ca="1" si="2270"/>
        <v>6</v>
      </c>
      <c r="D2204" s="1">
        <f t="shared" ca="1" si="2270"/>
        <v>1</v>
      </c>
      <c r="E2204" s="1">
        <f t="shared" ca="1" si="2271"/>
        <v>14</v>
      </c>
      <c r="F2204" s="1">
        <f t="shared" ref="F2204" ca="1" si="2297">+IF(RANK(E2204,E2198:E2209)&lt;7,+E2204,"")</f>
        <v>14</v>
      </c>
    </row>
    <row r="2205" spans="1:6" x14ac:dyDescent="0.25">
      <c r="A2205" s="1">
        <f t="shared" ca="1" si="2270"/>
        <v>3</v>
      </c>
      <c r="B2205" s="1">
        <f t="shared" ca="1" si="2270"/>
        <v>1</v>
      </c>
      <c r="C2205" s="1">
        <f t="shared" ca="1" si="2270"/>
        <v>4</v>
      </c>
      <c r="D2205" s="1">
        <f t="shared" ca="1" si="2270"/>
        <v>2</v>
      </c>
      <c r="E2205" s="1">
        <f t="shared" ca="1" si="2271"/>
        <v>10</v>
      </c>
      <c r="F2205" s="1" t="str">
        <f t="shared" ref="F2205" ca="1" si="2298">+IF(RANK(E2205,E2198:E2209)&lt;7,+E2205,"")</f>
        <v/>
      </c>
    </row>
    <row r="2206" spans="1:6" x14ac:dyDescent="0.25">
      <c r="A2206" s="1">
        <f t="shared" ca="1" si="2270"/>
        <v>4</v>
      </c>
      <c r="B2206" s="1">
        <f t="shared" ca="1" si="2270"/>
        <v>3</v>
      </c>
      <c r="C2206" s="1">
        <f t="shared" ca="1" si="2270"/>
        <v>6</v>
      </c>
      <c r="D2206" s="1">
        <f t="shared" ca="1" si="2270"/>
        <v>5</v>
      </c>
      <c r="E2206" s="1">
        <f t="shared" ca="1" si="2271"/>
        <v>18</v>
      </c>
      <c r="F2206" s="1">
        <f t="shared" ref="F2206" ca="1" si="2299">+IF(RANK(E2206,E2198:E2209)&lt;7,+E2206,"")</f>
        <v>18</v>
      </c>
    </row>
    <row r="2207" spans="1:6" x14ac:dyDescent="0.25">
      <c r="A2207" s="1">
        <f t="shared" ca="1" si="2270"/>
        <v>4</v>
      </c>
      <c r="B2207" s="1">
        <f t="shared" ca="1" si="2270"/>
        <v>1</v>
      </c>
      <c r="C2207" s="1">
        <f t="shared" ca="1" si="2270"/>
        <v>5</v>
      </c>
      <c r="D2207" s="1">
        <f t="shared" ca="1" si="2270"/>
        <v>3</v>
      </c>
      <c r="E2207" s="1">
        <f t="shared" ca="1" si="2271"/>
        <v>13</v>
      </c>
      <c r="F2207" s="1">
        <f t="shared" ref="F2207" ca="1" si="2300">+IF(RANK(E2207,E2198:E2209)&lt;7,+E2207,"")</f>
        <v>13</v>
      </c>
    </row>
    <row r="2208" spans="1:6" x14ac:dyDescent="0.25">
      <c r="A2208" s="1">
        <f t="shared" ca="1" si="2270"/>
        <v>2</v>
      </c>
      <c r="B2208" s="1">
        <f t="shared" ca="1" si="2270"/>
        <v>3</v>
      </c>
      <c r="C2208" s="1">
        <f t="shared" ca="1" si="2270"/>
        <v>1</v>
      </c>
      <c r="D2208" s="1">
        <f t="shared" ca="1" si="2270"/>
        <v>6</v>
      </c>
      <c r="E2208" s="1">
        <f t="shared" ca="1" si="2271"/>
        <v>12</v>
      </c>
      <c r="F2208" s="1">
        <f t="shared" ref="F2208" ca="1" si="2301">+IF(RANK(E2208,E2198:E2209)&lt;7,+E2208,"")</f>
        <v>12</v>
      </c>
    </row>
    <row r="2209" spans="1:6" x14ac:dyDescent="0.25">
      <c r="A2209" s="1">
        <f t="shared" ca="1" si="2270"/>
        <v>3</v>
      </c>
      <c r="B2209" s="1">
        <f t="shared" ca="1" si="2270"/>
        <v>3</v>
      </c>
      <c r="C2209" s="1">
        <f t="shared" ca="1" si="2270"/>
        <v>3</v>
      </c>
      <c r="D2209" s="1">
        <f t="shared" ca="1" si="2270"/>
        <v>6</v>
      </c>
      <c r="E2209" s="1">
        <f t="shared" ca="1" si="2271"/>
        <v>15</v>
      </c>
      <c r="F2209" s="1">
        <f t="shared" ref="F2209" ca="1" si="2302">+IF(RANK(E2209,E2198:E2209)&lt;7,+E2209,"")</f>
        <v>15</v>
      </c>
    </row>
    <row r="2210" spans="1:6" x14ac:dyDescent="0.25">
      <c r="A2210" s="1">
        <f t="shared" ca="1" si="2270"/>
        <v>1</v>
      </c>
      <c r="B2210" s="1">
        <f t="shared" ca="1" si="2270"/>
        <v>4</v>
      </c>
      <c r="C2210" s="1">
        <f t="shared" ca="1" si="2270"/>
        <v>2</v>
      </c>
      <c r="D2210" s="1">
        <f t="shared" ca="1" si="2270"/>
        <v>1</v>
      </c>
      <c r="E2210" s="1">
        <f t="shared" ca="1" si="2271"/>
        <v>8</v>
      </c>
      <c r="F2210" s="1" t="str">
        <f t="shared" ref="F2210" ca="1" si="2303">+IF(RANK(E2210,E2210:E2221)&lt;7,+E2210,"")</f>
        <v/>
      </c>
    </row>
    <row r="2211" spans="1:6" x14ac:dyDescent="0.25">
      <c r="A2211" s="1">
        <f t="shared" ca="1" si="2270"/>
        <v>1</v>
      </c>
      <c r="B2211" s="1">
        <f t="shared" ca="1" si="2270"/>
        <v>6</v>
      </c>
      <c r="C2211" s="1">
        <f t="shared" ca="1" si="2270"/>
        <v>6</v>
      </c>
      <c r="D2211" s="1">
        <f t="shared" ca="1" si="2270"/>
        <v>1</v>
      </c>
      <c r="E2211" s="1">
        <f t="shared" ca="1" si="2271"/>
        <v>14</v>
      </c>
      <c r="F2211" s="1">
        <f t="shared" ref="F2211" ca="1" si="2304">+IF(RANK(E2211,E2210:E2221)&lt;7,+E2211,"")</f>
        <v>14</v>
      </c>
    </row>
    <row r="2212" spans="1:6" x14ac:dyDescent="0.25">
      <c r="A2212" s="1">
        <f t="shared" ca="1" si="2270"/>
        <v>5</v>
      </c>
      <c r="B2212" s="1">
        <f t="shared" ca="1" si="2270"/>
        <v>6</v>
      </c>
      <c r="C2212" s="1">
        <f t="shared" ca="1" si="2270"/>
        <v>5</v>
      </c>
      <c r="D2212" s="1">
        <f t="shared" ca="1" si="2270"/>
        <v>1</v>
      </c>
      <c r="E2212" s="1">
        <f t="shared" ca="1" si="2271"/>
        <v>17</v>
      </c>
      <c r="F2212" s="1">
        <f t="shared" ref="F2212" ca="1" si="2305">+IF(RANK(E2212,E2210:E2221)&lt;7,+E2212,"")</f>
        <v>17</v>
      </c>
    </row>
    <row r="2213" spans="1:6" x14ac:dyDescent="0.25">
      <c r="A2213" s="1">
        <f t="shared" ca="1" si="2270"/>
        <v>2</v>
      </c>
      <c r="B2213" s="1">
        <f t="shared" ca="1" si="2270"/>
        <v>4</v>
      </c>
      <c r="C2213" s="1">
        <f t="shared" ca="1" si="2270"/>
        <v>5</v>
      </c>
      <c r="D2213" s="1">
        <f t="shared" ca="1" si="2270"/>
        <v>4</v>
      </c>
      <c r="E2213" s="1">
        <f t="shared" ca="1" si="2271"/>
        <v>15</v>
      </c>
      <c r="F2213" s="1">
        <f t="shared" ref="F2213" ca="1" si="2306">+IF(RANK(E2213,E2210:E2221)&lt;7,+E2213,"")</f>
        <v>15</v>
      </c>
    </row>
    <row r="2214" spans="1:6" x14ac:dyDescent="0.25">
      <c r="A2214" s="1">
        <f t="shared" ca="1" si="2270"/>
        <v>4</v>
      </c>
      <c r="B2214" s="1">
        <f t="shared" ca="1" si="2270"/>
        <v>6</v>
      </c>
      <c r="C2214" s="1">
        <f t="shared" ca="1" si="2270"/>
        <v>1</v>
      </c>
      <c r="D2214" s="1">
        <f t="shared" ca="1" si="2270"/>
        <v>1</v>
      </c>
      <c r="E2214" s="1">
        <f t="shared" ca="1" si="2271"/>
        <v>12</v>
      </c>
      <c r="F2214" s="1" t="str">
        <f t="shared" ref="F2214" ca="1" si="2307">+IF(RANK(E2214,E2210:E2221)&lt;7,+E2214,"")</f>
        <v/>
      </c>
    </row>
    <row r="2215" spans="1:6" x14ac:dyDescent="0.25">
      <c r="A2215" s="1">
        <f t="shared" ca="1" si="2270"/>
        <v>6</v>
      </c>
      <c r="B2215" s="1">
        <f t="shared" ca="1" si="2270"/>
        <v>5</v>
      </c>
      <c r="C2215" s="1">
        <f t="shared" ca="1" si="2270"/>
        <v>3</v>
      </c>
      <c r="D2215" s="1">
        <f t="shared" ca="1" si="2270"/>
        <v>1</v>
      </c>
      <c r="E2215" s="1">
        <f t="shared" ca="1" si="2271"/>
        <v>15</v>
      </c>
      <c r="F2215" s="1">
        <f t="shared" ref="F2215" ca="1" si="2308">+IF(RANK(E2215,E2210:E2221)&lt;7,+E2215,"")</f>
        <v>15</v>
      </c>
    </row>
    <row r="2216" spans="1:6" x14ac:dyDescent="0.25">
      <c r="A2216" s="1">
        <f t="shared" ca="1" si="2270"/>
        <v>2</v>
      </c>
      <c r="B2216" s="1">
        <f t="shared" ca="1" si="2270"/>
        <v>6</v>
      </c>
      <c r="C2216" s="1">
        <f t="shared" ca="1" si="2270"/>
        <v>4</v>
      </c>
      <c r="D2216" s="1">
        <f t="shared" ca="1" si="2270"/>
        <v>3</v>
      </c>
      <c r="E2216" s="1">
        <f t="shared" ca="1" si="2271"/>
        <v>15</v>
      </c>
      <c r="F2216" s="1">
        <f t="shared" ref="F2216" ca="1" si="2309">+IF(RANK(E2216,E2210:E2221)&lt;7,+E2216,"")</f>
        <v>15</v>
      </c>
    </row>
    <row r="2217" spans="1:6" x14ac:dyDescent="0.25">
      <c r="A2217" s="1">
        <f t="shared" ca="1" si="2270"/>
        <v>3</v>
      </c>
      <c r="B2217" s="1">
        <f t="shared" ca="1" si="2270"/>
        <v>3</v>
      </c>
      <c r="C2217" s="1">
        <f t="shared" ca="1" si="2270"/>
        <v>3</v>
      </c>
      <c r="D2217" s="1">
        <f t="shared" ca="1" si="2270"/>
        <v>1</v>
      </c>
      <c r="E2217" s="1">
        <f t="shared" ca="1" si="2271"/>
        <v>10</v>
      </c>
      <c r="F2217" s="1" t="str">
        <f t="shared" ref="F2217" ca="1" si="2310">+IF(RANK(E2217,E2210:E2221)&lt;7,+E2217,"")</f>
        <v/>
      </c>
    </row>
    <row r="2218" spans="1:6" x14ac:dyDescent="0.25">
      <c r="A2218" s="1">
        <f t="shared" ca="1" si="2270"/>
        <v>2</v>
      </c>
      <c r="B2218" s="1">
        <f t="shared" ca="1" si="2270"/>
        <v>3</v>
      </c>
      <c r="C2218" s="1">
        <f t="shared" ca="1" si="2270"/>
        <v>2</v>
      </c>
      <c r="D2218" s="1">
        <f t="shared" ca="1" si="2270"/>
        <v>1</v>
      </c>
      <c r="E2218" s="1">
        <f t="shared" ca="1" si="2271"/>
        <v>8</v>
      </c>
      <c r="F2218" s="1" t="str">
        <f t="shared" ref="F2218" ca="1" si="2311">+IF(RANK(E2218,E2210:E2221)&lt;7,+E2218,"")</f>
        <v/>
      </c>
    </row>
    <row r="2219" spans="1:6" x14ac:dyDescent="0.25">
      <c r="A2219" s="1">
        <f t="shared" ca="1" si="2270"/>
        <v>2</v>
      </c>
      <c r="B2219" s="1">
        <f t="shared" ca="1" si="2270"/>
        <v>3</v>
      </c>
      <c r="C2219" s="1">
        <f t="shared" ca="1" si="2270"/>
        <v>4</v>
      </c>
      <c r="D2219" s="1">
        <f t="shared" ca="1" si="2270"/>
        <v>4</v>
      </c>
      <c r="E2219" s="1">
        <f t="shared" ca="1" si="2271"/>
        <v>13</v>
      </c>
      <c r="F2219" s="1" t="str">
        <f t="shared" ref="F2219" ca="1" si="2312">+IF(RANK(E2219,E2210:E2221)&lt;7,+E2219,"")</f>
        <v/>
      </c>
    </row>
    <row r="2220" spans="1:6" x14ac:dyDescent="0.25">
      <c r="A2220" s="1">
        <f t="shared" ca="1" si="2270"/>
        <v>1</v>
      </c>
      <c r="B2220" s="1">
        <f t="shared" ca="1" si="2270"/>
        <v>4</v>
      </c>
      <c r="C2220" s="1">
        <f t="shared" ca="1" si="2270"/>
        <v>5</v>
      </c>
      <c r="D2220" s="1">
        <f t="shared" ca="1" si="2270"/>
        <v>4</v>
      </c>
      <c r="E2220" s="1">
        <f t="shared" ca="1" si="2271"/>
        <v>14</v>
      </c>
      <c r="F2220" s="1">
        <f t="shared" ref="F2220" ca="1" si="2313">+IF(RANK(E2220,E2210:E2221)&lt;7,+E2220,"")</f>
        <v>14</v>
      </c>
    </row>
    <row r="2221" spans="1:6" x14ac:dyDescent="0.25">
      <c r="A2221" s="1">
        <f t="shared" ca="1" si="2270"/>
        <v>6</v>
      </c>
      <c r="B2221" s="1">
        <f t="shared" ca="1" si="2270"/>
        <v>2</v>
      </c>
      <c r="C2221" s="1">
        <f t="shared" ca="1" si="2270"/>
        <v>1</v>
      </c>
      <c r="D2221" s="1">
        <f t="shared" ca="1" si="2270"/>
        <v>4</v>
      </c>
      <c r="E2221" s="1">
        <f t="shared" ca="1" si="2271"/>
        <v>13</v>
      </c>
      <c r="F2221" s="1" t="str">
        <f t="shared" ref="F2221" ca="1" si="2314">+IF(RANK(E2221,E2210:E2221)&lt;7,+E2221,"")</f>
        <v/>
      </c>
    </row>
    <row r="2222" spans="1:6" x14ac:dyDescent="0.25">
      <c r="A2222" s="1">
        <f t="shared" ca="1" si="2270"/>
        <v>1</v>
      </c>
      <c r="B2222" s="1">
        <f t="shared" ca="1" si="2270"/>
        <v>1</v>
      </c>
      <c r="C2222" s="1">
        <f t="shared" ca="1" si="2270"/>
        <v>6</v>
      </c>
      <c r="D2222" s="1">
        <f t="shared" ca="1" si="2270"/>
        <v>4</v>
      </c>
      <c r="E2222" s="1">
        <f t="shared" ca="1" si="2271"/>
        <v>12</v>
      </c>
      <c r="F2222" s="1" t="str">
        <f t="shared" ref="F2222" ca="1" si="2315">+IF(RANK(E2222,E2222:E2233)&lt;7,+E2222,"")</f>
        <v/>
      </c>
    </row>
    <row r="2223" spans="1:6" x14ac:dyDescent="0.25">
      <c r="A2223" s="1">
        <f t="shared" ca="1" si="2270"/>
        <v>6</v>
      </c>
      <c r="B2223" s="1">
        <f t="shared" ca="1" si="2270"/>
        <v>5</v>
      </c>
      <c r="C2223" s="1">
        <f t="shared" ca="1" si="2270"/>
        <v>2</v>
      </c>
      <c r="D2223" s="1">
        <f t="shared" ca="1" si="2270"/>
        <v>1</v>
      </c>
      <c r="E2223" s="1">
        <f t="shared" ca="1" si="2271"/>
        <v>14</v>
      </c>
      <c r="F2223" s="1">
        <f t="shared" ref="F2223" ca="1" si="2316">+IF(RANK(E2223,E2222:E2233)&lt;7,+E2223,"")</f>
        <v>14</v>
      </c>
    </row>
    <row r="2224" spans="1:6" x14ac:dyDescent="0.25">
      <c r="A2224" s="1">
        <f t="shared" ca="1" si="2270"/>
        <v>6</v>
      </c>
      <c r="B2224" s="1">
        <f t="shared" ca="1" si="2270"/>
        <v>1</v>
      </c>
      <c r="C2224" s="1">
        <f t="shared" ca="1" si="2270"/>
        <v>6</v>
      </c>
      <c r="D2224" s="1">
        <f t="shared" ca="1" si="2270"/>
        <v>4</v>
      </c>
      <c r="E2224" s="1">
        <f t="shared" ca="1" si="2271"/>
        <v>17</v>
      </c>
      <c r="F2224" s="1">
        <f t="shared" ref="F2224" ca="1" si="2317">+IF(RANK(E2224,E2222:E2233)&lt;7,+E2224,"")</f>
        <v>17</v>
      </c>
    </row>
    <row r="2225" spans="1:6" x14ac:dyDescent="0.25">
      <c r="A2225" s="1">
        <f t="shared" ca="1" si="2270"/>
        <v>4</v>
      </c>
      <c r="B2225" s="1">
        <f t="shared" ca="1" si="2270"/>
        <v>3</v>
      </c>
      <c r="C2225" s="1">
        <f t="shared" ca="1" si="2270"/>
        <v>2</v>
      </c>
      <c r="D2225" s="1">
        <f t="shared" ca="1" si="2270"/>
        <v>4</v>
      </c>
      <c r="E2225" s="1">
        <f t="shared" ca="1" si="2271"/>
        <v>13</v>
      </c>
      <c r="F2225" s="1" t="str">
        <f t="shared" ref="F2225" ca="1" si="2318">+IF(RANK(E2225,E2222:E2233)&lt;7,+E2225,"")</f>
        <v/>
      </c>
    </row>
    <row r="2226" spans="1:6" x14ac:dyDescent="0.25">
      <c r="A2226" s="1">
        <f t="shared" ca="1" si="2270"/>
        <v>4</v>
      </c>
      <c r="B2226" s="1">
        <f t="shared" ca="1" si="2270"/>
        <v>2</v>
      </c>
      <c r="C2226" s="1">
        <f t="shared" ca="1" si="2270"/>
        <v>6</v>
      </c>
      <c r="D2226" s="1">
        <f t="shared" ca="1" si="2270"/>
        <v>2</v>
      </c>
      <c r="E2226" s="1">
        <f t="shared" ca="1" si="2271"/>
        <v>14</v>
      </c>
      <c r="F2226" s="1">
        <f t="shared" ref="F2226" ca="1" si="2319">+IF(RANK(E2226,E2222:E2233)&lt;7,+E2226,"")</f>
        <v>14</v>
      </c>
    </row>
    <row r="2227" spans="1:6" x14ac:dyDescent="0.25">
      <c r="A2227" s="1">
        <f t="shared" ca="1" si="2270"/>
        <v>5</v>
      </c>
      <c r="B2227" s="1">
        <f t="shared" ca="1" si="2270"/>
        <v>4</v>
      </c>
      <c r="C2227" s="1">
        <f t="shared" ca="1" si="2270"/>
        <v>3</v>
      </c>
      <c r="D2227" s="1">
        <f t="shared" ca="1" si="2270"/>
        <v>6</v>
      </c>
      <c r="E2227" s="1">
        <f t="shared" ca="1" si="2271"/>
        <v>18</v>
      </c>
      <c r="F2227" s="1">
        <f t="shared" ref="F2227" ca="1" si="2320">+IF(RANK(E2227,E2222:E2233)&lt;7,+E2227,"")</f>
        <v>18</v>
      </c>
    </row>
    <row r="2228" spans="1:6" x14ac:dyDescent="0.25">
      <c r="A2228" s="1">
        <f t="shared" ca="1" si="2270"/>
        <v>6</v>
      </c>
      <c r="B2228" s="1">
        <f t="shared" ca="1" si="2270"/>
        <v>1</v>
      </c>
      <c r="C2228" s="1">
        <f t="shared" ca="1" si="2270"/>
        <v>1</v>
      </c>
      <c r="D2228" s="1">
        <f t="shared" ca="1" si="2270"/>
        <v>2</v>
      </c>
      <c r="E2228" s="1">
        <f t="shared" ca="1" si="2271"/>
        <v>10</v>
      </c>
      <c r="F2228" s="1" t="str">
        <f t="shared" ref="F2228" ca="1" si="2321">+IF(RANK(E2228,E2222:E2233)&lt;7,+E2228,"")</f>
        <v/>
      </c>
    </row>
    <row r="2229" spans="1:6" x14ac:dyDescent="0.25">
      <c r="A2229" s="1">
        <f t="shared" ca="1" si="2270"/>
        <v>6</v>
      </c>
      <c r="B2229" s="1">
        <f t="shared" ca="1" si="2270"/>
        <v>2</v>
      </c>
      <c r="C2229" s="1">
        <f t="shared" ca="1" si="2270"/>
        <v>2</v>
      </c>
      <c r="D2229" s="1">
        <f t="shared" ca="1" si="2270"/>
        <v>3</v>
      </c>
      <c r="E2229" s="1">
        <f t="shared" ca="1" si="2271"/>
        <v>13</v>
      </c>
      <c r="F2229" s="1" t="str">
        <f t="shared" ref="F2229" ca="1" si="2322">+IF(RANK(E2229,E2222:E2233)&lt;7,+E2229,"")</f>
        <v/>
      </c>
    </row>
    <row r="2230" spans="1:6" x14ac:dyDescent="0.25">
      <c r="A2230" s="1">
        <f t="shared" ca="1" si="2270"/>
        <v>1</v>
      </c>
      <c r="B2230" s="1">
        <f t="shared" ca="1" si="2270"/>
        <v>6</v>
      </c>
      <c r="C2230" s="1">
        <f t="shared" ca="1" si="2270"/>
        <v>5</v>
      </c>
      <c r="D2230" s="1">
        <f t="shared" ca="1" si="2270"/>
        <v>4</v>
      </c>
      <c r="E2230" s="1">
        <f t="shared" ca="1" si="2271"/>
        <v>16</v>
      </c>
      <c r="F2230" s="1">
        <f t="shared" ref="F2230" ca="1" si="2323">+IF(RANK(E2230,E2222:E2233)&lt;7,+E2230,"")</f>
        <v>16</v>
      </c>
    </row>
    <row r="2231" spans="1:6" x14ac:dyDescent="0.25">
      <c r="A2231" s="1">
        <f t="shared" ca="1" si="2270"/>
        <v>1</v>
      </c>
      <c r="B2231" s="1">
        <f t="shared" ca="1" si="2270"/>
        <v>6</v>
      </c>
      <c r="C2231" s="1">
        <f t="shared" ca="1" si="2270"/>
        <v>3</v>
      </c>
      <c r="D2231" s="1">
        <f t="shared" ca="1" si="2270"/>
        <v>2</v>
      </c>
      <c r="E2231" s="1">
        <f t="shared" ca="1" si="2271"/>
        <v>12</v>
      </c>
      <c r="F2231" s="1" t="str">
        <f t="shared" ref="F2231" ca="1" si="2324">+IF(RANK(E2231,E2222:E2233)&lt;7,+E2231,"")</f>
        <v/>
      </c>
    </row>
    <row r="2232" spans="1:6" x14ac:dyDescent="0.25">
      <c r="A2232" s="1">
        <f t="shared" ca="1" si="2270"/>
        <v>3</v>
      </c>
      <c r="B2232" s="1">
        <f t="shared" ca="1" si="2270"/>
        <v>1</v>
      </c>
      <c r="C2232" s="1">
        <f t="shared" ca="1" si="2270"/>
        <v>2</v>
      </c>
      <c r="D2232" s="1">
        <f t="shared" ca="1" si="2270"/>
        <v>2</v>
      </c>
      <c r="E2232" s="1">
        <f t="shared" ca="1" si="2271"/>
        <v>8</v>
      </c>
      <c r="F2232" s="1" t="str">
        <f t="shared" ref="F2232" ca="1" si="2325">+IF(RANK(E2232,E2222:E2233)&lt;7,+E2232,"")</f>
        <v/>
      </c>
    </row>
    <row r="2233" spans="1:6" x14ac:dyDescent="0.25">
      <c r="A2233" s="1">
        <f t="shared" ca="1" si="2270"/>
        <v>4</v>
      </c>
      <c r="B2233" s="1">
        <f t="shared" ca="1" si="2270"/>
        <v>6</v>
      </c>
      <c r="C2233" s="1">
        <f t="shared" ca="1" si="2270"/>
        <v>2</v>
      </c>
      <c r="D2233" s="1">
        <f t="shared" ca="1" si="2270"/>
        <v>3</v>
      </c>
      <c r="E2233" s="1">
        <f t="shared" ca="1" si="2271"/>
        <v>15</v>
      </c>
      <c r="F2233" s="1">
        <f t="shared" ref="F2233" ca="1" si="2326">+IF(RANK(E2233,E2222:E2233)&lt;7,+E2233,"")</f>
        <v>15</v>
      </c>
    </row>
    <row r="2234" spans="1:6" x14ac:dyDescent="0.25">
      <c r="A2234" s="1">
        <f t="shared" ca="1" si="2270"/>
        <v>2</v>
      </c>
      <c r="B2234" s="1">
        <f t="shared" ca="1" si="2270"/>
        <v>1</v>
      </c>
      <c r="C2234" s="1">
        <f t="shared" ca="1" si="2270"/>
        <v>2</v>
      </c>
      <c r="D2234" s="1">
        <f t="shared" ca="1" si="2270"/>
        <v>5</v>
      </c>
      <c r="E2234" s="1">
        <f t="shared" ca="1" si="2271"/>
        <v>10</v>
      </c>
      <c r="F2234" s="1" t="str">
        <f t="shared" ref="F2234" ca="1" si="2327">+IF(RANK(E2234,E2234:E2245)&lt;7,+E2234,"")</f>
        <v/>
      </c>
    </row>
    <row r="2235" spans="1:6" x14ac:dyDescent="0.25">
      <c r="A2235" s="1">
        <f t="shared" ca="1" si="2270"/>
        <v>3</v>
      </c>
      <c r="B2235" s="1">
        <f t="shared" ca="1" si="2270"/>
        <v>3</v>
      </c>
      <c r="C2235" s="1">
        <f t="shared" ca="1" si="2270"/>
        <v>5</v>
      </c>
      <c r="D2235" s="1">
        <f t="shared" ca="1" si="2270"/>
        <v>2</v>
      </c>
      <c r="E2235" s="1">
        <f t="shared" ca="1" si="2271"/>
        <v>13</v>
      </c>
      <c r="F2235" s="1">
        <f t="shared" ref="F2235" ca="1" si="2328">+IF(RANK(E2235,E2234:E2245)&lt;7,+E2235,"")</f>
        <v>13</v>
      </c>
    </row>
    <row r="2236" spans="1:6" x14ac:dyDescent="0.25">
      <c r="A2236" s="1">
        <f t="shared" ca="1" si="2270"/>
        <v>6</v>
      </c>
      <c r="B2236" s="1">
        <f t="shared" ca="1" si="2270"/>
        <v>6</v>
      </c>
      <c r="C2236" s="1">
        <f t="shared" ca="1" si="2270"/>
        <v>6</v>
      </c>
      <c r="D2236" s="1">
        <f t="shared" ca="1" si="2270"/>
        <v>6</v>
      </c>
      <c r="E2236" s="1">
        <f t="shared" ca="1" si="2271"/>
        <v>0</v>
      </c>
      <c r="F2236" s="1" t="str">
        <f t="shared" ref="F2236" ca="1" si="2329">+IF(RANK(E2236,E2234:E2245)&lt;7,+E2236,"")</f>
        <v/>
      </c>
    </row>
    <row r="2237" spans="1:6" x14ac:dyDescent="0.25">
      <c r="A2237" s="1">
        <f t="shared" ca="1" si="2270"/>
        <v>2</v>
      </c>
      <c r="B2237" s="1">
        <f t="shared" ca="1" si="2270"/>
        <v>5</v>
      </c>
      <c r="C2237" s="1">
        <f t="shared" ca="1" si="2270"/>
        <v>1</v>
      </c>
      <c r="D2237" s="1">
        <f t="shared" ca="1" si="2270"/>
        <v>3</v>
      </c>
      <c r="E2237" s="1">
        <f t="shared" ca="1" si="2271"/>
        <v>11</v>
      </c>
      <c r="F2237" s="1" t="str">
        <f t="shared" ref="F2237" ca="1" si="2330">+IF(RANK(E2237,E2234:E2245)&lt;7,+E2237,"")</f>
        <v/>
      </c>
    </row>
    <row r="2238" spans="1:6" x14ac:dyDescent="0.25">
      <c r="A2238" s="1">
        <f t="shared" ca="1" si="2270"/>
        <v>6</v>
      </c>
      <c r="B2238" s="1">
        <f t="shared" ca="1" si="2270"/>
        <v>2</v>
      </c>
      <c r="C2238" s="1">
        <f t="shared" ca="1" si="2270"/>
        <v>4</v>
      </c>
      <c r="D2238" s="1">
        <f t="shared" ca="1" si="2270"/>
        <v>5</v>
      </c>
      <c r="E2238" s="1">
        <f t="shared" ca="1" si="2271"/>
        <v>17</v>
      </c>
      <c r="F2238" s="1">
        <f t="shared" ref="F2238" ca="1" si="2331">+IF(RANK(E2238,E2234:E2245)&lt;7,+E2238,"")</f>
        <v>17</v>
      </c>
    </row>
    <row r="2239" spans="1:6" x14ac:dyDescent="0.25">
      <c r="A2239" s="1">
        <f t="shared" ca="1" si="2270"/>
        <v>1</v>
      </c>
      <c r="B2239" s="1">
        <f t="shared" ca="1" si="2270"/>
        <v>2</v>
      </c>
      <c r="C2239" s="1">
        <f t="shared" ca="1" si="2270"/>
        <v>6</v>
      </c>
      <c r="D2239" s="1">
        <f t="shared" ca="1" si="2270"/>
        <v>3</v>
      </c>
      <c r="E2239" s="1">
        <f t="shared" ca="1" si="2271"/>
        <v>12</v>
      </c>
      <c r="F2239" s="1" t="str">
        <f t="shared" ref="F2239" ca="1" si="2332">+IF(RANK(E2239,E2234:E2245)&lt;7,+E2239,"")</f>
        <v/>
      </c>
    </row>
    <row r="2240" spans="1:6" x14ac:dyDescent="0.25">
      <c r="A2240" s="1">
        <f t="shared" ca="1" si="2270"/>
        <v>6</v>
      </c>
      <c r="B2240" s="1">
        <f t="shared" ca="1" si="2270"/>
        <v>1</v>
      </c>
      <c r="C2240" s="1">
        <f t="shared" ca="1" si="2270"/>
        <v>2</v>
      </c>
      <c r="D2240" s="1">
        <f t="shared" ca="1" si="2270"/>
        <v>2</v>
      </c>
      <c r="E2240" s="1">
        <f t="shared" ca="1" si="2271"/>
        <v>11</v>
      </c>
      <c r="F2240" s="1" t="str">
        <f t="shared" ref="F2240" ca="1" si="2333">+IF(RANK(E2240,E2234:E2245)&lt;7,+E2240,"")</f>
        <v/>
      </c>
    </row>
    <row r="2241" spans="1:6" x14ac:dyDescent="0.25">
      <c r="A2241" s="1">
        <f t="shared" ca="1" si="2270"/>
        <v>6</v>
      </c>
      <c r="B2241" s="1">
        <f t="shared" ca="1" si="2270"/>
        <v>1</v>
      </c>
      <c r="C2241" s="1">
        <f t="shared" ca="1" si="2270"/>
        <v>3</v>
      </c>
      <c r="D2241" s="1">
        <f t="shared" ca="1" si="2270"/>
        <v>2</v>
      </c>
      <c r="E2241" s="1">
        <f t="shared" ca="1" si="2271"/>
        <v>12</v>
      </c>
      <c r="F2241" s="1" t="str">
        <f t="shared" ref="F2241" ca="1" si="2334">+IF(RANK(E2241,E2234:E2245)&lt;7,+E2241,"")</f>
        <v/>
      </c>
    </row>
    <row r="2242" spans="1:6" x14ac:dyDescent="0.25">
      <c r="A2242" s="1">
        <f t="shared" ca="1" si="2270"/>
        <v>3</v>
      </c>
      <c r="B2242" s="1">
        <f t="shared" ca="1" si="2270"/>
        <v>4</v>
      </c>
      <c r="C2242" s="1">
        <f t="shared" ca="1" si="2270"/>
        <v>3</v>
      </c>
      <c r="D2242" s="1">
        <f t="shared" ref="D2242:D2305" ca="1" si="2335">+RANDBETWEEN(1,6)</f>
        <v>6</v>
      </c>
      <c r="E2242" s="1">
        <f t="shared" ca="1" si="2271"/>
        <v>16</v>
      </c>
      <c r="F2242" s="1">
        <f t="shared" ref="F2242" ca="1" si="2336">+IF(RANK(E2242,E2234:E2245)&lt;7,+E2242,"")</f>
        <v>16</v>
      </c>
    </row>
    <row r="2243" spans="1:6" x14ac:dyDescent="0.25">
      <c r="A2243" s="1">
        <f t="shared" ref="A2243:D2306" ca="1" si="2337">+RANDBETWEEN(1,6)</f>
        <v>5</v>
      </c>
      <c r="B2243" s="1">
        <f t="shared" ca="1" si="2337"/>
        <v>1</v>
      </c>
      <c r="C2243" s="1">
        <f t="shared" ca="1" si="2337"/>
        <v>5</v>
      </c>
      <c r="D2243" s="1">
        <f t="shared" ca="1" si="2337"/>
        <v>5</v>
      </c>
      <c r="E2243" s="1">
        <f t="shared" ref="E2243:E2306" ca="1" si="2338">+IF(SUM(A2243:D2243)&lt;3,0,IF(SUM(A2243:D2243)&gt;18,0,SUM(A2243:D2243)))</f>
        <v>16</v>
      </c>
      <c r="F2243" s="1">
        <f t="shared" ref="F2243" ca="1" si="2339">+IF(RANK(E2243,E2234:E2245)&lt;7,+E2243,"")</f>
        <v>16</v>
      </c>
    </row>
    <row r="2244" spans="1:6" x14ac:dyDescent="0.25">
      <c r="A2244" s="1">
        <f t="shared" ca="1" si="2337"/>
        <v>5</v>
      </c>
      <c r="B2244" s="1">
        <f t="shared" ca="1" si="2337"/>
        <v>6</v>
      </c>
      <c r="C2244" s="1">
        <f t="shared" ca="1" si="2337"/>
        <v>1</v>
      </c>
      <c r="D2244" s="1">
        <f t="shared" ca="1" si="2337"/>
        <v>2</v>
      </c>
      <c r="E2244" s="1">
        <f t="shared" ca="1" si="2338"/>
        <v>14</v>
      </c>
      <c r="F2244" s="1">
        <f t="shared" ref="F2244" ca="1" si="2340">+IF(RANK(E2244,E2234:E2245)&lt;7,+E2244,"")</f>
        <v>14</v>
      </c>
    </row>
    <row r="2245" spans="1:6" x14ac:dyDescent="0.25">
      <c r="A2245" s="1">
        <f t="shared" ca="1" si="2337"/>
        <v>2</v>
      </c>
      <c r="B2245" s="1">
        <f t="shared" ca="1" si="2337"/>
        <v>5</v>
      </c>
      <c r="C2245" s="1">
        <f t="shared" ca="1" si="2337"/>
        <v>4</v>
      </c>
      <c r="D2245" s="1">
        <f t="shared" ca="1" si="2337"/>
        <v>4</v>
      </c>
      <c r="E2245" s="1">
        <f t="shared" ca="1" si="2338"/>
        <v>15</v>
      </c>
      <c r="F2245" s="1">
        <f t="shared" ref="F2245" ca="1" si="2341">+IF(RANK(E2245,E2234:E2245)&lt;7,+E2245,"")</f>
        <v>15</v>
      </c>
    </row>
    <row r="2246" spans="1:6" x14ac:dyDescent="0.25">
      <c r="A2246" s="1">
        <f t="shared" ca="1" si="2337"/>
        <v>3</v>
      </c>
      <c r="B2246" s="1">
        <f t="shared" ca="1" si="2337"/>
        <v>6</v>
      </c>
      <c r="C2246" s="1">
        <f t="shared" ca="1" si="2337"/>
        <v>1</v>
      </c>
      <c r="D2246" s="1">
        <f t="shared" ca="1" si="2337"/>
        <v>2</v>
      </c>
      <c r="E2246" s="1">
        <f t="shared" ca="1" si="2338"/>
        <v>12</v>
      </c>
      <c r="F2246" s="1" t="str">
        <f t="shared" ref="F2246" ca="1" si="2342">+IF(RANK(E2246,E2246:E2257)&lt;7,+E2246,"")</f>
        <v/>
      </c>
    </row>
    <row r="2247" spans="1:6" x14ac:dyDescent="0.25">
      <c r="A2247" s="1">
        <f t="shared" ca="1" si="2337"/>
        <v>2</v>
      </c>
      <c r="B2247" s="1">
        <f t="shared" ca="1" si="2337"/>
        <v>2</v>
      </c>
      <c r="C2247" s="1">
        <f t="shared" ca="1" si="2337"/>
        <v>1</v>
      </c>
      <c r="D2247" s="1">
        <f t="shared" ca="1" si="2337"/>
        <v>6</v>
      </c>
      <c r="E2247" s="1">
        <f t="shared" ca="1" si="2338"/>
        <v>11</v>
      </c>
      <c r="F2247" s="1" t="str">
        <f t="shared" ref="F2247" ca="1" si="2343">+IF(RANK(E2247,E2246:E2257)&lt;7,+E2247,"")</f>
        <v/>
      </c>
    </row>
    <row r="2248" spans="1:6" x14ac:dyDescent="0.25">
      <c r="A2248" s="1">
        <f t="shared" ca="1" si="2337"/>
        <v>2</v>
      </c>
      <c r="B2248" s="1">
        <f t="shared" ca="1" si="2337"/>
        <v>5</v>
      </c>
      <c r="C2248" s="1">
        <f t="shared" ca="1" si="2337"/>
        <v>4</v>
      </c>
      <c r="D2248" s="1">
        <f t="shared" ca="1" si="2337"/>
        <v>2</v>
      </c>
      <c r="E2248" s="1">
        <f t="shared" ca="1" si="2338"/>
        <v>13</v>
      </c>
      <c r="F2248" s="1">
        <f t="shared" ref="F2248" ca="1" si="2344">+IF(RANK(E2248,E2246:E2257)&lt;7,+E2248,"")</f>
        <v>13</v>
      </c>
    </row>
    <row r="2249" spans="1:6" x14ac:dyDescent="0.25">
      <c r="A2249" s="1">
        <f t="shared" ca="1" si="2337"/>
        <v>1</v>
      </c>
      <c r="B2249" s="1">
        <f t="shared" ca="1" si="2337"/>
        <v>6</v>
      </c>
      <c r="C2249" s="1">
        <f t="shared" ca="1" si="2337"/>
        <v>2</v>
      </c>
      <c r="D2249" s="1">
        <f t="shared" ca="1" si="2337"/>
        <v>6</v>
      </c>
      <c r="E2249" s="1">
        <f t="shared" ca="1" si="2338"/>
        <v>15</v>
      </c>
      <c r="F2249" s="1">
        <f t="shared" ref="F2249" ca="1" si="2345">+IF(RANK(E2249,E2246:E2257)&lt;7,+E2249,"")</f>
        <v>15</v>
      </c>
    </row>
    <row r="2250" spans="1:6" x14ac:dyDescent="0.25">
      <c r="A2250" s="1">
        <f t="shared" ca="1" si="2337"/>
        <v>4</v>
      </c>
      <c r="B2250" s="1">
        <f t="shared" ca="1" si="2337"/>
        <v>6</v>
      </c>
      <c r="C2250" s="1">
        <f t="shared" ca="1" si="2337"/>
        <v>2</v>
      </c>
      <c r="D2250" s="1">
        <f t="shared" ca="1" si="2337"/>
        <v>3</v>
      </c>
      <c r="E2250" s="1">
        <f t="shared" ca="1" si="2338"/>
        <v>15</v>
      </c>
      <c r="F2250" s="1">
        <f t="shared" ref="F2250" ca="1" si="2346">+IF(RANK(E2250,E2246:E2257)&lt;7,+E2250,"")</f>
        <v>15</v>
      </c>
    </row>
    <row r="2251" spans="1:6" x14ac:dyDescent="0.25">
      <c r="A2251" s="1">
        <f t="shared" ca="1" si="2337"/>
        <v>3</v>
      </c>
      <c r="B2251" s="1">
        <f t="shared" ca="1" si="2337"/>
        <v>2</v>
      </c>
      <c r="C2251" s="1">
        <f t="shared" ca="1" si="2337"/>
        <v>6</v>
      </c>
      <c r="D2251" s="1">
        <f t="shared" ca="1" si="2337"/>
        <v>5</v>
      </c>
      <c r="E2251" s="1">
        <f t="shared" ca="1" si="2338"/>
        <v>16</v>
      </c>
      <c r="F2251" s="1">
        <f t="shared" ref="F2251" ca="1" si="2347">+IF(RANK(E2251,E2246:E2257)&lt;7,+E2251,"")</f>
        <v>16</v>
      </c>
    </row>
    <row r="2252" spans="1:6" x14ac:dyDescent="0.25">
      <c r="A2252" s="1">
        <f t="shared" ca="1" si="2337"/>
        <v>2</v>
      </c>
      <c r="B2252" s="1">
        <f t="shared" ca="1" si="2337"/>
        <v>1</v>
      </c>
      <c r="C2252" s="1">
        <f t="shared" ca="1" si="2337"/>
        <v>4</v>
      </c>
      <c r="D2252" s="1">
        <f t="shared" ca="1" si="2337"/>
        <v>1</v>
      </c>
      <c r="E2252" s="1">
        <f t="shared" ca="1" si="2338"/>
        <v>8</v>
      </c>
      <c r="F2252" s="1" t="str">
        <f t="shared" ref="F2252" ca="1" si="2348">+IF(RANK(E2252,E2246:E2257)&lt;7,+E2252,"")</f>
        <v/>
      </c>
    </row>
    <row r="2253" spans="1:6" x14ac:dyDescent="0.25">
      <c r="A2253" s="1">
        <f t="shared" ca="1" si="2337"/>
        <v>6</v>
      </c>
      <c r="B2253" s="1">
        <f t="shared" ca="1" si="2337"/>
        <v>6</v>
      </c>
      <c r="C2253" s="1">
        <f t="shared" ca="1" si="2337"/>
        <v>6</v>
      </c>
      <c r="D2253" s="1">
        <f t="shared" ca="1" si="2337"/>
        <v>2</v>
      </c>
      <c r="E2253" s="1">
        <f t="shared" ca="1" si="2338"/>
        <v>0</v>
      </c>
      <c r="F2253" s="1" t="str">
        <f t="shared" ref="F2253" ca="1" si="2349">+IF(RANK(E2253,E2246:E2257)&lt;7,+E2253,"")</f>
        <v/>
      </c>
    </row>
    <row r="2254" spans="1:6" x14ac:dyDescent="0.25">
      <c r="A2254" s="1">
        <f t="shared" ca="1" si="2337"/>
        <v>4</v>
      </c>
      <c r="B2254" s="1">
        <f t="shared" ca="1" si="2337"/>
        <v>2</v>
      </c>
      <c r="C2254" s="1">
        <f t="shared" ca="1" si="2337"/>
        <v>3</v>
      </c>
      <c r="D2254" s="1">
        <f t="shared" ca="1" si="2337"/>
        <v>1</v>
      </c>
      <c r="E2254" s="1">
        <f t="shared" ca="1" si="2338"/>
        <v>10</v>
      </c>
      <c r="F2254" s="1" t="str">
        <f t="shared" ref="F2254" ca="1" si="2350">+IF(RANK(E2254,E2246:E2257)&lt;7,+E2254,"")</f>
        <v/>
      </c>
    </row>
    <row r="2255" spans="1:6" x14ac:dyDescent="0.25">
      <c r="A2255" s="1">
        <f t="shared" ca="1" si="2337"/>
        <v>2</v>
      </c>
      <c r="B2255" s="1">
        <f t="shared" ca="1" si="2337"/>
        <v>2</v>
      </c>
      <c r="C2255" s="1">
        <f t="shared" ca="1" si="2337"/>
        <v>6</v>
      </c>
      <c r="D2255" s="1">
        <f t="shared" ca="1" si="2337"/>
        <v>2</v>
      </c>
      <c r="E2255" s="1">
        <f t="shared" ca="1" si="2338"/>
        <v>12</v>
      </c>
      <c r="F2255" s="1" t="str">
        <f t="shared" ref="F2255" ca="1" si="2351">+IF(RANK(E2255,E2246:E2257)&lt;7,+E2255,"")</f>
        <v/>
      </c>
    </row>
    <row r="2256" spans="1:6" x14ac:dyDescent="0.25">
      <c r="A2256" s="1">
        <f t="shared" ca="1" si="2337"/>
        <v>3</v>
      </c>
      <c r="B2256" s="1">
        <f t="shared" ca="1" si="2337"/>
        <v>6</v>
      </c>
      <c r="C2256" s="1">
        <f t="shared" ca="1" si="2337"/>
        <v>4</v>
      </c>
      <c r="D2256" s="1">
        <f t="shared" ca="1" si="2337"/>
        <v>1</v>
      </c>
      <c r="E2256" s="1">
        <f t="shared" ca="1" si="2338"/>
        <v>14</v>
      </c>
      <c r="F2256" s="1">
        <f t="shared" ref="F2256" ca="1" si="2352">+IF(RANK(E2256,E2246:E2257)&lt;7,+E2256,"")</f>
        <v>14</v>
      </c>
    </row>
    <row r="2257" spans="1:6" x14ac:dyDescent="0.25">
      <c r="A2257" s="1">
        <f t="shared" ca="1" si="2337"/>
        <v>4</v>
      </c>
      <c r="B2257" s="1">
        <f t="shared" ca="1" si="2337"/>
        <v>6</v>
      </c>
      <c r="C2257" s="1">
        <f t="shared" ca="1" si="2337"/>
        <v>3</v>
      </c>
      <c r="D2257" s="1">
        <f t="shared" ca="1" si="2337"/>
        <v>1</v>
      </c>
      <c r="E2257" s="1">
        <f t="shared" ca="1" si="2338"/>
        <v>14</v>
      </c>
      <c r="F2257" s="1">
        <f t="shared" ref="F2257" ca="1" si="2353">+IF(RANK(E2257,E2246:E2257)&lt;7,+E2257,"")</f>
        <v>14</v>
      </c>
    </row>
    <row r="2258" spans="1:6" x14ac:dyDescent="0.25">
      <c r="A2258" s="1">
        <f t="shared" ca="1" si="2337"/>
        <v>6</v>
      </c>
      <c r="B2258" s="1">
        <f t="shared" ca="1" si="2337"/>
        <v>2</v>
      </c>
      <c r="C2258" s="1">
        <f t="shared" ca="1" si="2337"/>
        <v>6</v>
      </c>
      <c r="D2258" s="1">
        <f t="shared" ca="1" si="2337"/>
        <v>2</v>
      </c>
      <c r="E2258" s="1">
        <f t="shared" ca="1" si="2338"/>
        <v>16</v>
      </c>
      <c r="F2258" s="1">
        <f t="shared" ref="F2258" ca="1" si="2354">+IF(RANK(E2258,E2258:E2269)&lt;7,+E2258,"")</f>
        <v>16</v>
      </c>
    </row>
    <row r="2259" spans="1:6" x14ac:dyDescent="0.25">
      <c r="A2259" s="1">
        <f t="shared" ca="1" si="2337"/>
        <v>3</v>
      </c>
      <c r="B2259" s="1">
        <f t="shared" ca="1" si="2337"/>
        <v>1</v>
      </c>
      <c r="C2259" s="1">
        <f t="shared" ca="1" si="2337"/>
        <v>1</v>
      </c>
      <c r="D2259" s="1">
        <f t="shared" ca="1" si="2337"/>
        <v>3</v>
      </c>
      <c r="E2259" s="1">
        <f t="shared" ca="1" si="2338"/>
        <v>8</v>
      </c>
      <c r="F2259" s="1" t="str">
        <f t="shared" ref="F2259" ca="1" si="2355">+IF(RANK(E2259,E2258:E2269)&lt;7,+E2259,"")</f>
        <v/>
      </c>
    </row>
    <row r="2260" spans="1:6" x14ac:dyDescent="0.25">
      <c r="A2260" s="1">
        <f t="shared" ca="1" si="2337"/>
        <v>5</v>
      </c>
      <c r="B2260" s="1">
        <f t="shared" ca="1" si="2337"/>
        <v>4</v>
      </c>
      <c r="C2260" s="1">
        <f t="shared" ca="1" si="2337"/>
        <v>3</v>
      </c>
      <c r="D2260" s="1">
        <f t="shared" ca="1" si="2337"/>
        <v>5</v>
      </c>
      <c r="E2260" s="1">
        <f t="shared" ca="1" si="2338"/>
        <v>17</v>
      </c>
      <c r="F2260" s="1">
        <f t="shared" ref="F2260" ca="1" si="2356">+IF(RANK(E2260,E2258:E2269)&lt;7,+E2260,"")</f>
        <v>17</v>
      </c>
    </row>
    <row r="2261" spans="1:6" x14ac:dyDescent="0.25">
      <c r="A2261" s="1">
        <f t="shared" ca="1" si="2337"/>
        <v>6</v>
      </c>
      <c r="B2261" s="1">
        <f t="shared" ca="1" si="2337"/>
        <v>6</v>
      </c>
      <c r="C2261" s="1">
        <f t="shared" ca="1" si="2337"/>
        <v>1</v>
      </c>
      <c r="D2261" s="1">
        <f t="shared" ca="1" si="2337"/>
        <v>3</v>
      </c>
      <c r="E2261" s="1">
        <f t="shared" ca="1" si="2338"/>
        <v>16</v>
      </c>
      <c r="F2261" s="1">
        <f t="shared" ref="F2261" ca="1" si="2357">+IF(RANK(E2261,E2258:E2269)&lt;7,+E2261,"")</f>
        <v>16</v>
      </c>
    </row>
    <row r="2262" spans="1:6" x14ac:dyDescent="0.25">
      <c r="A2262" s="1">
        <f t="shared" ca="1" si="2337"/>
        <v>1</v>
      </c>
      <c r="B2262" s="1">
        <f t="shared" ca="1" si="2337"/>
        <v>6</v>
      </c>
      <c r="C2262" s="1">
        <f t="shared" ca="1" si="2337"/>
        <v>6</v>
      </c>
      <c r="D2262" s="1">
        <f t="shared" ca="1" si="2337"/>
        <v>1</v>
      </c>
      <c r="E2262" s="1">
        <f t="shared" ca="1" si="2338"/>
        <v>14</v>
      </c>
      <c r="F2262" s="1">
        <f t="shared" ref="F2262" ca="1" si="2358">+IF(RANK(E2262,E2258:E2269)&lt;7,+E2262,"")</f>
        <v>14</v>
      </c>
    </row>
    <row r="2263" spans="1:6" x14ac:dyDescent="0.25">
      <c r="A2263" s="1">
        <f t="shared" ca="1" si="2337"/>
        <v>3</v>
      </c>
      <c r="B2263" s="1">
        <f t="shared" ca="1" si="2337"/>
        <v>3</v>
      </c>
      <c r="C2263" s="1">
        <f t="shared" ca="1" si="2337"/>
        <v>2</v>
      </c>
      <c r="D2263" s="1">
        <f t="shared" ca="1" si="2337"/>
        <v>6</v>
      </c>
      <c r="E2263" s="1">
        <f t="shared" ca="1" si="2338"/>
        <v>14</v>
      </c>
      <c r="F2263" s="1">
        <f t="shared" ref="F2263" ca="1" si="2359">+IF(RANK(E2263,E2258:E2269)&lt;7,+E2263,"")</f>
        <v>14</v>
      </c>
    </row>
    <row r="2264" spans="1:6" x14ac:dyDescent="0.25">
      <c r="A2264" s="1">
        <f t="shared" ca="1" si="2337"/>
        <v>4</v>
      </c>
      <c r="B2264" s="1">
        <f t="shared" ca="1" si="2337"/>
        <v>6</v>
      </c>
      <c r="C2264" s="1">
        <f t="shared" ca="1" si="2337"/>
        <v>5</v>
      </c>
      <c r="D2264" s="1">
        <f t="shared" ca="1" si="2337"/>
        <v>1</v>
      </c>
      <c r="E2264" s="1">
        <f t="shared" ca="1" si="2338"/>
        <v>16</v>
      </c>
      <c r="F2264" s="1">
        <f t="shared" ref="F2264" ca="1" si="2360">+IF(RANK(E2264,E2258:E2269)&lt;7,+E2264,"")</f>
        <v>16</v>
      </c>
    </row>
    <row r="2265" spans="1:6" x14ac:dyDescent="0.25">
      <c r="A2265" s="1">
        <f t="shared" ca="1" si="2337"/>
        <v>4</v>
      </c>
      <c r="B2265" s="1">
        <f t="shared" ca="1" si="2337"/>
        <v>4</v>
      </c>
      <c r="C2265" s="1">
        <f t="shared" ca="1" si="2337"/>
        <v>3</v>
      </c>
      <c r="D2265" s="1">
        <f t="shared" ca="1" si="2337"/>
        <v>1</v>
      </c>
      <c r="E2265" s="1">
        <f t="shared" ca="1" si="2338"/>
        <v>12</v>
      </c>
      <c r="F2265" s="1" t="str">
        <f t="shared" ref="F2265" ca="1" si="2361">+IF(RANK(E2265,E2258:E2269)&lt;7,+E2265,"")</f>
        <v/>
      </c>
    </row>
    <row r="2266" spans="1:6" x14ac:dyDescent="0.25">
      <c r="A2266" s="1">
        <f t="shared" ca="1" si="2337"/>
        <v>1</v>
      </c>
      <c r="B2266" s="1">
        <f t="shared" ca="1" si="2337"/>
        <v>3</v>
      </c>
      <c r="C2266" s="1">
        <f t="shared" ca="1" si="2337"/>
        <v>3</v>
      </c>
      <c r="D2266" s="1">
        <f t="shared" ca="1" si="2337"/>
        <v>2</v>
      </c>
      <c r="E2266" s="1">
        <f t="shared" ca="1" si="2338"/>
        <v>9</v>
      </c>
      <c r="F2266" s="1" t="str">
        <f t="shared" ref="F2266" ca="1" si="2362">+IF(RANK(E2266,E2258:E2269)&lt;7,+E2266,"")</f>
        <v/>
      </c>
    </row>
    <row r="2267" spans="1:6" x14ac:dyDescent="0.25">
      <c r="A2267" s="1">
        <f t="shared" ca="1" si="2337"/>
        <v>3</v>
      </c>
      <c r="B2267" s="1">
        <f t="shared" ca="1" si="2337"/>
        <v>4</v>
      </c>
      <c r="C2267" s="1">
        <f t="shared" ca="1" si="2337"/>
        <v>6</v>
      </c>
      <c r="D2267" s="1">
        <f t="shared" ca="1" si="2337"/>
        <v>6</v>
      </c>
      <c r="E2267" s="1">
        <f t="shared" ca="1" si="2338"/>
        <v>0</v>
      </c>
      <c r="F2267" s="1" t="str">
        <f t="shared" ref="F2267" ca="1" si="2363">+IF(RANK(E2267,E2258:E2269)&lt;7,+E2267,"")</f>
        <v/>
      </c>
    </row>
    <row r="2268" spans="1:6" x14ac:dyDescent="0.25">
      <c r="A2268" s="1">
        <f t="shared" ca="1" si="2337"/>
        <v>1</v>
      </c>
      <c r="B2268" s="1">
        <f t="shared" ca="1" si="2337"/>
        <v>1</v>
      </c>
      <c r="C2268" s="1">
        <f t="shared" ca="1" si="2337"/>
        <v>5</v>
      </c>
      <c r="D2268" s="1">
        <f t="shared" ca="1" si="2337"/>
        <v>3</v>
      </c>
      <c r="E2268" s="1">
        <f t="shared" ca="1" si="2338"/>
        <v>10</v>
      </c>
      <c r="F2268" s="1" t="str">
        <f t="shared" ref="F2268" ca="1" si="2364">+IF(RANK(E2268,E2258:E2269)&lt;7,+E2268,"")</f>
        <v/>
      </c>
    </row>
    <row r="2269" spans="1:6" x14ac:dyDescent="0.25">
      <c r="A2269" s="1">
        <f t="shared" ca="1" si="2337"/>
        <v>2</v>
      </c>
      <c r="B2269" s="1">
        <f t="shared" ca="1" si="2337"/>
        <v>5</v>
      </c>
      <c r="C2269" s="1">
        <f t="shared" ca="1" si="2337"/>
        <v>2</v>
      </c>
      <c r="D2269" s="1">
        <f t="shared" ca="1" si="2337"/>
        <v>1</v>
      </c>
      <c r="E2269" s="1">
        <f t="shared" ca="1" si="2338"/>
        <v>10</v>
      </c>
      <c r="F2269" s="1" t="str">
        <f t="shared" ref="F2269" ca="1" si="2365">+IF(RANK(E2269,E2258:E2269)&lt;7,+E2269,"")</f>
        <v/>
      </c>
    </row>
    <row r="2270" spans="1:6" x14ac:dyDescent="0.25">
      <c r="A2270" s="1">
        <f t="shared" ca="1" si="2337"/>
        <v>2</v>
      </c>
      <c r="B2270" s="1">
        <f t="shared" ca="1" si="2337"/>
        <v>3</v>
      </c>
      <c r="C2270" s="1">
        <f t="shared" ca="1" si="2337"/>
        <v>3</v>
      </c>
      <c r="D2270" s="1">
        <f t="shared" ca="1" si="2337"/>
        <v>5</v>
      </c>
      <c r="E2270" s="1">
        <f t="shared" ca="1" si="2338"/>
        <v>13</v>
      </c>
      <c r="F2270" s="1">
        <f t="shared" ref="F2270" ca="1" si="2366">+IF(RANK(E2270,E2270:E2281)&lt;7,+E2270,"")</f>
        <v>13</v>
      </c>
    </row>
    <row r="2271" spans="1:6" x14ac:dyDescent="0.25">
      <c r="A2271" s="1">
        <f t="shared" ca="1" si="2337"/>
        <v>5</v>
      </c>
      <c r="B2271" s="1">
        <f t="shared" ca="1" si="2337"/>
        <v>4</v>
      </c>
      <c r="C2271" s="1">
        <f t="shared" ca="1" si="2337"/>
        <v>2</v>
      </c>
      <c r="D2271" s="1">
        <f t="shared" ca="1" si="2337"/>
        <v>5</v>
      </c>
      <c r="E2271" s="1">
        <f t="shared" ca="1" si="2338"/>
        <v>16</v>
      </c>
      <c r="F2271" s="1">
        <f t="shared" ref="F2271" ca="1" si="2367">+IF(RANK(E2271,E2270:E2281)&lt;7,+E2271,"")</f>
        <v>16</v>
      </c>
    </row>
    <row r="2272" spans="1:6" x14ac:dyDescent="0.25">
      <c r="A2272" s="1">
        <f t="shared" ca="1" si="2337"/>
        <v>2</v>
      </c>
      <c r="B2272" s="1">
        <f t="shared" ca="1" si="2337"/>
        <v>1</v>
      </c>
      <c r="C2272" s="1">
        <f t="shared" ca="1" si="2337"/>
        <v>1</v>
      </c>
      <c r="D2272" s="1">
        <f t="shared" ca="1" si="2337"/>
        <v>3</v>
      </c>
      <c r="E2272" s="1">
        <f t="shared" ca="1" si="2338"/>
        <v>7</v>
      </c>
      <c r="F2272" s="1" t="str">
        <f t="shared" ref="F2272" ca="1" si="2368">+IF(RANK(E2272,E2270:E2281)&lt;7,+E2272,"")</f>
        <v/>
      </c>
    </row>
    <row r="2273" spans="1:6" x14ac:dyDescent="0.25">
      <c r="A2273" s="1">
        <f t="shared" ca="1" si="2337"/>
        <v>1</v>
      </c>
      <c r="B2273" s="1">
        <f t="shared" ca="1" si="2337"/>
        <v>2</v>
      </c>
      <c r="C2273" s="1">
        <f t="shared" ca="1" si="2337"/>
        <v>5</v>
      </c>
      <c r="D2273" s="1">
        <f t="shared" ca="1" si="2337"/>
        <v>4</v>
      </c>
      <c r="E2273" s="1">
        <f t="shared" ca="1" si="2338"/>
        <v>12</v>
      </c>
      <c r="F2273" s="1" t="str">
        <f t="shared" ref="F2273" ca="1" si="2369">+IF(RANK(E2273,E2270:E2281)&lt;7,+E2273,"")</f>
        <v/>
      </c>
    </row>
    <row r="2274" spans="1:6" x14ac:dyDescent="0.25">
      <c r="A2274" s="1">
        <f t="shared" ca="1" si="2337"/>
        <v>6</v>
      </c>
      <c r="B2274" s="1">
        <f t="shared" ca="1" si="2337"/>
        <v>3</v>
      </c>
      <c r="C2274" s="1">
        <f t="shared" ca="1" si="2337"/>
        <v>2</v>
      </c>
      <c r="D2274" s="1">
        <f t="shared" ca="1" si="2337"/>
        <v>4</v>
      </c>
      <c r="E2274" s="1">
        <f t="shared" ca="1" si="2338"/>
        <v>15</v>
      </c>
      <c r="F2274" s="1">
        <f t="shared" ref="F2274" ca="1" si="2370">+IF(RANK(E2274,E2270:E2281)&lt;7,+E2274,"")</f>
        <v>15</v>
      </c>
    </row>
    <row r="2275" spans="1:6" x14ac:dyDescent="0.25">
      <c r="A2275" s="1">
        <f t="shared" ca="1" si="2337"/>
        <v>3</v>
      </c>
      <c r="B2275" s="1">
        <f t="shared" ca="1" si="2337"/>
        <v>6</v>
      </c>
      <c r="C2275" s="1">
        <f t="shared" ca="1" si="2337"/>
        <v>5</v>
      </c>
      <c r="D2275" s="1">
        <f t="shared" ca="1" si="2337"/>
        <v>2</v>
      </c>
      <c r="E2275" s="1">
        <f t="shared" ca="1" si="2338"/>
        <v>16</v>
      </c>
      <c r="F2275" s="1">
        <f t="shared" ref="F2275" ca="1" si="2371">+IF(RANK(E2275,E2270:E2281)&lt;7,+E2275,"")</f>
        <v>16</v>
      </c>
    </row>
    <row r="2276" spans="1:6" x14ac:dyDescent="0.25">
      <c r="A2276" s="1">
        <f t="shared" ca="1" si="2337"/>
        <v>6</v>
      </c>
      <c r="B2276" s="1">
        <f t="shared" ca="1" si="2337"/>
        <v>5</v>
      </c>
      <c r="C2276" s="1">
        <f t="shared" ca="1" si="2337"/>
        <v>3</v>
      </c>
      <c r="D2276" s="1">
        <f t="shared" ca="1" si="2337"/>
        <v>5</v>
      </c>
      <c r="E2276" s="1">
        <f t="shared" ca="1" si="2338"/>
        <v>0</v>
      </c>
      <c r="F2276" s="1" t="str">
        <f t="shared" ref="F2276" ca="1" si="2372">+IF(RANK(E2276,E2270:E2281)&lt;7,+E2276,"")</f>
        <v/>
      </c>
    </row>
    <row r="2277" spans="1:6" x14ac:dyDescent="0.25">
      <c r="A2277" s="1">
        <f t="shared" ca="1" si="2337"/>
        <v>5</v>
      </c>
      <c r="B2277" s="1">
        <f t="shared" ca="1" si="2337"/>
        <v>4</v>
      </c>
      <c r="C2277" s="1">
        <f t="shared" ca="1" si="2337"/>
        <v>6</v>
      </c>
      <c r="D2277" s="1">
        <f t="shared" ca="1" si="2337"/>
        <v>6</v>
      </c>
      <c r="E2277" s="1">
        <f t="shared" ca="1" si="2338"/>
        <v>0</v>
      </c>
      <c r="F2277" s="1" t="str">
        <f t="shared" ref="F2277" ca="1" si="2373">+IF(RANK(E2277,E2270:E2281)&lt;7,+E2277,"")</f>
        <v/>
      </c>
    </row>
    <row r="2278" spans="1:6" x14ac:dyDescent="0.25">
      <c r="A2278" s="1">
        <f t="shared" ca="1" si="2337"/>
        <v>3</v>
      </c>
      <c r="B2278" s="1">
        <f t="shared" ca="1" si="2337"/>
        <v>3</v>
      </c>
      <c r="C2278" s="1">
        <f t="shared" ca="1" si="2337"/>
        <v>4</v>
      </c>
      <c r="D2278" s="1">
        <f t="shared" ca="1" si="2337"/>
        <v>6</v>
      </c>
      <c r="E2278" s="1">
        <f t="shared" ca="1" si="2338"/>
        <v>16</v>
      </c>
      <c r="F2278" s="1">
        <f t="shared" ref="F2278" ca="1" si="2374">+IF(RANK(E2278,E2270:E2281)&lt;7,+E2278,"")</f>
        <v>16</v>
      </c>
    </row>
    <row r="2279" spans="1:6" x14ac:dyDescent="0.25">
      <c r="A2279" s="1">
        <f t="shared" ca="1" si="2337"/>
        <v>6</v>
      </c>
      <c r="B2279" s="1">
        <f t="shared" ca="1" si="2337"/>
        <v>6</v>
      </c>
      <c r="C2279" s="1">
        <f t="shared" ca="1" si="2337"/>
        <v>1</v>
      </c>
      <c r="D2279" s="1">
        <f t="shared" ca="1" si="2337"/>
        <v>6</v>
      </c>
      <c r="E2279" s="1">
        <f t="shared" ca="1" si="2338"/>
        <v>0</v>
      </c>
      <c r="F2279" s="1" t="str">
        <f t="shared" ref="F2279" ca="1" si="2375">+IF(RANK(E2279,E2270:E2281)&lt;7,+E2279,"")</f>
        <v/>
      </c>
    </row>
    <row r="2280" spans="1:6" x14ac:dyDescent="0.25">
      <c r="A2280" s="1">
        <f t="shared" ca="1" si="2337"/>
        <v>4</v>
      </c>
      <c r="B2280" s="1">
        <f t="shared" ca="1" si="2337"/>
        <v>3</v>
      </c>
      <c r="C2280" s="1">
        <f t="shared" ca="1" si="2337"/>
        <v>1</v>
      </c>
      <c r="D2280" s="1">
        <f t="shared" ca="1" si="2337"/>
        <v>1</v>
      </c>
      <c r="E2280" s="1">
        <f t="shared" ca="1" si="2338"/>
        <v>9</v>
      </c>
      <c r="F2280" s="1" t="str">
        <f t="shared" ref="F2280" ca="1" si="2376">+IF(RANK(E2280,E2270:E2281)&lt;7,+E2280,"")</f>
        <v/>
      </c>
    </row>
    <row r="2281" spans="1:6" x14ac:dyDescent="0.25">
      <c r="A2281" s="1">
        <f t="shared" ca="1" si="2337"/>
        <v>6</v>
      </c>
      <c r="B2281" s="1">
        <f t="shared" ca="1" si="2337"/>
        <v>3</v>
      </c>
      <c r="C2281" s="1">
        <f t="shared" ca="1" si="2337"/>
        <v>3</v>
      </c>
      <c r="D2281" s="1">
        <f t="shared" ca="1" si="2337"/>
        <v>6</v>
      </c>
      <c r="E2281" s="1">
        <f t="shared" ca="1" si="2338"/>
        <v>18</v>
      </c>
      <c r="F2281" s="1">
        <f t="shared" ref="F2281" ca="1" si="2377">+IF(RANK(E2281,E2270:E2281)&lt;7,+E2281,"")</f>
        <v>18</v>
      </c>
    </row>
    <row r="2282" spans="1:6" x14ac:dyDescent="0.25">
      <c r="A2282" s="1">
        <f t="shared" ca="1" si="2337"/>
        <v>6</v>
      </c>
      <c r="B2282" s="1">
        <f t="shared" ca="1" si="2337"/>
        <v>4</v>
      </c>
      <c r="C2282" s="1">
        <f t="shared" ca="1" si="2337"/>
        <v>4</v>
      </c>
      <c r="D2282" s="1">
        <f t="shared" ca="1" si="2337"/>
        <v>6</v>
      </c>
      <c r="E2282" s="1">
        <f t="shared" ca="1" si="2338"/>
        <v>0</v>
      </c>
      <c r="F2282" s="1" t="str">
        <f t="shared" ref="F2282" ca="1" si="2378">+IF(RANK(E2282,E2282:E2293)&lt;7,+E2282,"")</f>
        <v/>
      </c>
    </row>
    <row r="2283" spans="1:6" x14ac:dyDescent="0.25">
      <c r="A2283" s="1">
        <f t="shared" ca="1" si="2337"/>
        <v>5</v>
      </c>
      <c r="B2283" s="1">
        <f t="shared" ca="1" si="2337"/>
        <v>1</v>
      </c>
      <c r="C2283" s="1">
        <f t="shared" ca="1" si="2337"/>
        <v>2</v>
      </c>
      <c r="D2283" s="1">
        <f t="shared" ca="1" si="2337"/>
        <v>6</v>
      </c>
      <c r="E2283" s="1">
        <f t="shared" ca="1" si="2338"/>
        <v>14</v>
      </c>
      <c r="F2283" s="1">
        <f t="shared" ref="F2283" ca="1" si="2379">+IF(RANK(E2283,E2282:E2293)&lt;7,+E2283,"")</f>
        <v>14</v>
      </c>
    </row>
    <row r="2284" spans="1:6" x14ac:dyDescent="0.25">
      <c r="A2284" s="1">
        <f t="shared" ca="1" si="2337"/>
        <v>6</v>
      </c>
      <c r="B2284" s="1">
        <f t="shared" ca="1" si="2337"/>
        <v>5</v>
      </c>
      <c r="C2284" s="1">
        <f t="shared" ca="1" si="2337"/>
        <v>1</v>
      </c>
      <c r="D2284" s="1">
        <f t="shared" ca="1" si="2337"/>
        <v>3</v>
      </c>
      <c r="E2284" s="1">
        <f t="shared" ca="1" si="2338"/>
        <v>15</v>
      </c>
      <c r="F2284" s="1">
        <f t="shared" ref="F2284" ca="1" si="2380">+IF(RANK(E2284,E2282:E2293)&lt;7,+E2284,"")</f>
        <v>15</v>
      </c>
    </row>
    <row r="2285" spans="1:6" x14ac:dyDescent="0.25">
      <c r="A2285" s="1">
        <f t="shared" ca="1" si="2337"/>
        <v>3</v>
      </c>
      <c r="B2285" s="1">
        <f t="shared" ca="1" si="2337"/>
        <v>4</v>
      </c>
      <c r="C2285" s="1">
        <f t="shared" ca="1" si="2337"/>
        <v>1</v>
      </c>
      <c r="D2285" s="1">
        <f t="shared" ca="1" si="2337"/>
        <v>5</v>
      </c>
      <c r="E2285" s="1">
        <f t="shared" ca="1" si="2338"/>
        <v>13</v>
      </c>
      <c r="F2285" s="1">
        <f t="shared" ref="F2285" ca="1" si="2381">+IF(RANK(E2285,E2282:E2293)&lt;7,+E2285,"")</f>
        <v>13</v>
      </c>
    </row>
    <row r="2286" spans="1:6" x14ac:dyDescent="0.25">
      <c r="A2286" s="1">
        <f t="shared" ca="1" si="2337"/>
        <v>5</v>
      </c>
      <c r="B2286" s="1">
        <f t="shared" ca="1" si="2337"/>
        <v>5</v>
      </c>
      <c r="C2286" s="1">
        <f t="shared" ca="1" si="2337"/>
        <v>5</v>
      </c>
      <c r="D2286" s="1">
        <f t="shared" ca="1" si="2337"/>
        <v>6</v>
      </c>
      <c r="E2286" s="1">
        <f t="shared" ca="1" si="2338"/>
        <v>0</v>
      </c>
      <c r="F2286" s="1" t="str">
        <f t="shared" ref="F2286" ca="1" si="2382">+IF(RANK(E2286,E2282:E2293)&lt;7,+E2286,"")</f>
        <v/>
      </c>
    </row>
    <row r="2287" spans="1:6" x14ac:dyDescent="0.25">
      <c r="A2287" s="1">
        <f t="shared" ca="1" si="2337"/>
        <v>3</v>
      </c>
      <c r="B2287" s="1">
        <f t="shared" ca="1" si="2337"/>
        <v>5</v>
      </c>
      <c r="C2287" s="1">
        <f t="shared" ca="1" si="2337"/>
        <v>3</v>
      </c>
      <c r="D2287" s="1">
        <f t="shared" ca="1" si="2337"/>
        <v>5</v>
      </c>
      <c r="E2287" s="1">
        <f t="shared" ca="1" si="2338"/>
        <v>16</v>
      </c>
      <c r="F2287" s="1">
        <f t="shared" ref="F2287" ca="1" si="2383">+IF(RANK(E2287,E2282:E2293)&lt;7,+E2287,"")</f>
        <v>16</v>
      </c>
    </row>
    <row r="2288" spans="1:6" x14ac:dyDescent="0.25">
      <c r="A2288" s="1">
        <f t="shared" ca="1" si="2337"/>
        <v>2</v>
      </c>
      <c r="B2288" s="1">
        <f t="shared" ca="1" si="2337"/>
        <v>2</v>
      </c>
      <c r="C2288" s="1">
        <f t="shared" ca="1" si="2337"/>
        <v>2</v>
      </c>
      <c r="D2288" s="1">
        <f t="shared" ca="1" si="2337"/>
        <v>3</v>
      </c>
      <c r="E2288" s="1">
        <f t="shared" ca="1" si="2338"/>
        <v>9</v>
      </c>
      <c r="F2288" s="1" t="str">
        <f t="shared" ref="F2288" ca="1" si="2384">+IF(RANK(E2288,E2282:E2293)&lt;7,+E2288,"")</f>
        <v/>
      </c>
    </row>
    <row r="2289" spans="1:6" x14ac:dyDescent="0.25">
      <c r="A2289" s="1">
        <f t="shared" ca="1" si="2337"/>
        <v>1</v>
      </c>
      <c r="B2289" s="1">
        <f t="shared" ca="1" si="2337"/>
        <v>1</v>
      </c>
      <c r="C2289" s="1">
        <f t="shared" ca="1" si="2337"/>
        <v>3</v>
      </c>
      <c r="D2289" s="1">
        <f t="shared" ca="1" si="2337"/>
        <v>4</v>
      </c>
      <c r="E2289" s="1">
        <f t="shared" ca="1" si="2338"/>
        <v>9</v>
      </c>
      <c r="F2289" s="1" t="str">
        <f t="shared" ref="F2289" ca="1" si="2385">+IF(RANK(E2289,E2282:E2293)&lt;7,+E2289,"")</f>
        <v/>
      </c>
    </row>
    <row r="2290" spans="1:6" x14ac:dyDescent="0.25">
      <c r="A2290" s="1">
        <f t="shared" ca="1" si="2337"/>
        <v>2</v>
      </c>
      <c r="B2290" s="1">
        <f t="shared" ca="1" si="2337"/>
        <v>1</v>
      </c>
      <c r="C2290" s="1">
        <f t="shared" ca="1" si="2337"/>
        <v>6</v>
      </c>
      <c r="D2290" s="1">
        <f t="shared" ca="1" si="2337"/>
        <v>3</v>
      </c>
      <c r="E2290" s="1">
        <f t="shared" ca="1" si="2338"/>
        <v>12</v>
      </c>
      <c r="F2290" s="1" t="str">
        <f t="shared" ref="F2290" ca="1" si="2386">+IF(RANK(E2290,E2282:E2293)&lt;7,+E2290,"")</f>
        <v/>
      </c>
    </row>
    <row r="2291" spans="1:6" x14ac:dyDescent="0.25">
      <c r="A2291" s="1">
        <f t="shared" ca="1" si="2337"/>
        <v>6</v>
      </c>
      <c r="B2291" s="1">
        <f t="shared" ca="1" si="2337"/>
        <v>6</v>
      </c>
      <c r="C2291" s="1">
        <f t="shared" ca="1" si="2337"/>
        <v>5</v>
      </c>
      <c r="D2291" s="1">
        <f t="shared" ca="1" si="2337"/>
        <v>5</v>
      </c>
      <c r="E2291" s="1">
        <f t="shared" ca="1" si="2338"/>
        <v>0</v>
      </c>
      <c r="F2291" s="1" t="str">
        <f t="shared" ref="F2291" ca="1" si="2387">+IF(RANK(E2291,E2282:E2293)&lt;7,+E2291,"")</f>
        <v/>
      </c>
    </row>
    <row r="2292" spans="1:6" x14ac:dyDescent="0.25">
      <c r="A2292" s="1">
        <f t="shared" ca="1" si="2337"/>
        <v>1</v>
      </c>
      <c r="B2292" s="1">
        <f t="shared" ca="1" si="2337"/>
        <v>6</v>
      </c>
      <c r="C2292" s="1">
        <f t="shared" ca="1" si="2337"/>
        <v>4</v>
      </c>
      <c r="D2292" s="1">
        <f t="shared" ca="1" si="2337"/>
        <v>3</v>
      </c>
      <c r="E2292" s="1">
        <f t="shared" ca="1" si="2338"/>
        <v>14</v>
      </c>
      <c r="F2292" s="1">
        <f t="shared" ref="F2292" ca="1" si="2388">+IF(RANK(E2292,E2282:E2293)&lt;7,+E2292,"")</f>
        <v>14</v>
      </c>
    </row>
    <row r="2293" spans="1:6" x14ac:dyDescent="0.25">
      <c r="A2293" s="1">
        <f t="shared" ca="1" si="2337"/>
        <v>1</v>
      </c>
      <c r="B2293" s="1">
        <f t="shared" ca="1" si="2337"/>
        <v>5</v>
      </c>
      <c r="C2293" s="1">
        <f t="shared" ca="1" si="2337"/>
        <v>6</v>
      </c>
      <c r="D2293" s="1">
        <f t="shared" ca="1" si="2337"/>
        <v>1</v>
      </c>
      <c r="E2293" s="1">
        <f t="shared" ca="1" si="2338"/>
        <v>13</v>
      </c>
      <c r="F2293" s="1">
        <f t="shared" ref="F2293" ca="1" si="2389">+IF(RANK(E2293,E2282:E2293)&lt;7,+E2293,"")</f>
        <v>13</v>
      </c>
    </row>
    <row r="2294" spans="1:6" x14ac:dyDescent="0.25">
      <c r="A2294" s="1">
        <f t="shared" ca="1" si="2337"/>
        <v>6</v>
      </c>
      <c r="B2294" s="1">
        <f t="shared" ca="1" si="2337"/>
        <v>4</v>
      </c>
      <c r="C2294" s="1">
        <f t="shared" ca="1" si="2337"/>
        <v>2</v>
      </c>
      <c r="D2294" s="1">
        <f t="shared" ca="1" si="2337"/>
        <v>5</v>
      </c>
      <c r="E2294" s="1">
        <f t="shared" ca="1" si="2338"/>
        <v>17</v>
      </c>
      <c r="F2294" s="1">
        <f t="shared" ref="F2294" ca="1" si="2390">+IF(RANK(E2294,E2294:E2305)&lt;7,+E2294,"")</f>
        <v>17</v>
      </c>
    </row>
    <row r="2295" spans="1:6" x14ac:dyDescent="0.25">
      <c r="A2295" s="1">
        <f t="shared" ca="1" si="2337"/>
        <v>2</v>
      </c>
      <c r="B2295" s="1">
        <f t="shared" ca="1" si="2337"/>
        <v>3</v>
      </c>
      <c r="C2295" s="1">
        <f t="shared" ca="1" si="2337"/>
        <v>4</v>
      </c>
      <c r="D2295" s="1">
        <f t="shared" ca="1" si="2337"/>
        <v>4</v>
      </c>
      <c r="E2295" s="1">
        <f t="shared" ca="1" si="2338"/>
        <v>13</v>
      </c>
      <c r="F2295" s="1">
        <f t="shared" ref="F2295" ca="1" si="2391">+IF(RANK(E2295,E2294:E2305)&lt;7,+E2295,"")</f>
        <v>13</v>
      </c>
    </row>
    <row r="2296" spans="1:6" x14ac:dyDescent="0.25">
      <c r="A2296" s="1">
        <f t="shared" ca="1" si="2337"/>
        <v>2</v>
      </c>
      <c r="B2296" s="1">
        <f t="shared" ca="1" si="2337"/>
        <v>3</v>
      </c>
      <c r="C2296" s="1">
        <f t="shared" ca="1" si="2337"/>
        <v>3</v>
      </c>
      <c r="D2296" s="1">
        <f t="shared" ca="1" si="2337"/>
        <v>5</v>
      </c>
      <c r="E2296" s="1">
        <f t="shared" ca="1" si="2338"/>
        <v>13</v>
      </c>
      <c r="F2296" s="1">
        <f t="shared" ref="F2296" ca="1" si="2392">+IF(RANK(E2296,E2294:E2305)&lt;7,+E2296,"")</f>
        <v>13</v>
      </c>
    </row>
    <row r="2297" spans="1:6" x14ac:dyDescent="0.25">
      <c r="A2297" s="1">
        <f t="shared" ca="1" si="2337"/>
        <v>4</v>
      </c>
      <c r="B2297" s="1">
        <f t="shared" ca="1" si="2337"/>
        <v>2</v>
      </c>
      <c r="C2297" s="1">
        <f t="shared" ca="1" si="2337"/>
        <v>4</v>
      </c>
      <c r="D2297" s="1">
        <f t="shared" ca="1" si="2337"/>
        <v>4</v>
      </c>
      <c r="E2297" s="1">
        <f t="shared" ca="1" si="2338"/>
        <v>14</v>
      </c>
      <c r="F2297" s="1">
        <f t="shared" ref="F2297" ca="1" si="2393">+IF(RANK(E2297,E2294:E2305)&lt;7,+E2297,"")</f>
        <v>14</v>
      </c>
    </row>
    <row r="2298" spans="1:6" x14ac:dyDescent="0.25">
      <c r="A2298" s="1">
        <f t="shared" ca="1" si="2337"/>
        <v>2</v>
      </c>
      <c r="B2298" s="1">
        <f t="shared" ca="1" si="2337"/>
        <v>2</v>
      </c>
      <c r="C2298" s="1">
        <f t="shared" ca="1" si="2337"/>
        <v>6</v>
      </c>
      <c r="D2298" s="1">
        <f t="shared" ca="1" si="2337"/>
        <v>5</v>
      </c>
      <c r="E2298" s="1">
        <f t="shared" ca="1" si="2338"/>
        <v>15</v>
      </c>
      <c r="F2298" s="1">
        <f t="shared" ref="F2298" ca="1" si="2394">+IF(RANK(E2298,E2294:E2305)&lt;7,+E2298,"")</f>
        <v>15</v>
      </c>
    </row>
    <row r="2299" spans="1:6" x14ac:dyDescent="0.25">
      <c r="A2299" s="1">
        <f t="shared" ca="1" si="2337"/>
        <v>6</v>
      </c>
      <c r="B2299" s="1">
        <f t="shared" ca="1" si="2337"/>
        <v>2</v>
      </c>
      <c r="C2299" s="1">
        <f t="shared" ca="1" si="2337"/>
        <v>2</v>
      </c>
      <c r="D2299" s="1">
        <f t="shared" ca="1" si="2337"/>
        <v>3</v>
      </c>
      <c r="E2299" s="1">
        <f t="shared" ca="1" si="2338"/>
        <v>13</v>
      </c>
      <c r="F2299" s="1">
        <f t="shared" ref="F2299" ca="1" si="2395">+IF(RANK(E2299,E2294:E2305)&lt;7,+E2299,"")</f>
        <v>13</v>
      </c>
    </row>
    <row r="2300" spans="1:6" x14ac:dyDescent="0.25">
      <c r="A2300" s="1">
        <f t="shared" ca="1" si="2337"/>
        <v>4</v>
      </c>
      <c r="B2300" s="1">
        <f t="shared" ca="1" si="2337"/>
        <v>5</v>
      </c>
      <c r="C2300" s="1">
        <f t="shared" ca="1" si="2337"/>
        <v>1</v>
      </c>
      <c r="D2300" s="1">
        <f t="shared" ca="1" si="2337"/>
        <v>2</v>
      </c>
      <c r="E2300" s="1">
        <f t="shared" ca="1" si="2338"/>
        <v>12</v>
      </c>
      <c r="F2300" s="1" t="str">
        <f t="shared" ref="F2300" ca="1" si="2396">+IF(RANK(E2300,E2294:E2305)&lt;7,+E2300,"")</f>
        <v/>
      </c>
    </row>
    <row r="2301" spans="1:6" x14ac:dyDescent="0.25">
      <c r="A2301" s="1">
        <f t="shared" ca="1" si="2337"/>
        <v>3</v>
      </c>
      <c r="B2301" s="1">
        <f t="shared" ca="1" si="2337"/>
        <v>2</v>
      </c>
      <c r="C2301" s="1">
        <f t="shared" ca="1" si="2337"/>
        <v>2</v>
      </c>
      <c r="D2301" s="1">
        <f t="shared" ca="1" si="2337"/>
        <v>1</v>
      </c>
      <c r="E2301" s="1">
        <f t="shared" ca="1" si="2338"/>
        <v>8</v>
      </c>
      <c r="F2301" s="1" t="str">
        <f t="shared" ref="F2301" ca="1" si="2397">+IF(RANK(E2301,E2294:E2305)&lt;7,+E2301,"")</f>
        <v/>
      </c>
    </row>
    <row r="2302" spans="1:6" x14ac:dyDescent="0.25">
      <c r="A2302" s="1">
        <f t="shared" ca="1" si="2337"/>
        <v>4</v>
      </c>
      <c r="B2302" s="1">
        <f t="shared" ca="1" si="2337"/>
        <v>2</v>
      </c>
      <c r="C2302" s="1">
        <f t="shared" ca="1" si="2337"/>
        <v>3</v>
      </c>
      <c r="D2302" s="1">
        <f t="shared" ca="1" si="2337"/>
        <v>2</v>
      </c>
      <c r="E2302" s="1">
        <f t="shared" ca="1" si="2338"/>
        <v>11</v>
      </c>
      <c r="F2302" s="1" t="str">
        <f t="shared" ref="F2302" ca="1" si="2398">+IF(RANK(E2302,E2294:E2305)&lt;7,+E2302,"")</f>
        <v/>
      </c>
    </row>
    <row r="2303" spans="1:6" x14ac:dyDescent="0.25">
      <c r="A2303" s="1">
        <f t="shared" ca="1" si="2337"/>
        <v>5</v>
      </c>
      <c r="B2303" s="1">
        <f t="shared" ca="1" si="2337"/>
        <v>6</v>
      </c>
      <c r="C2303" s="1">
        <f t="shared" ca="1" si="2337"/>
        <v>6</v>
      </c>
      <c r="D2303" s="1">
        <f t="shared" ca="1" si="2337"/>
        <v>5</v>
      </c>
      <c r="E2303" s="1">
        <f t="shared" ca="1" si="2338"/>
        <v>0</v>
      </c>
      <c r="F2303" s="1" t="str">
        <f t="shared" ref="F2303" ca="1" si="2399">+IF(RANK(E2303,E2294:E2305)&lt;7,+E2303,"")</f>
        <v/>
      </c>
    </row>
    <row r="2304" spans="1:6" x14ac:dyDescent="0.25">
      <c r="A2304" s="1">
        <f t="shared" ca="1" si="2337"/>
        <v>4</v>
      </c>
      <c r="B2304" s="1">
        <f t="shared" ca="1" si="2337"/>
        <v>2</v>
      </c>
      <c r="C2304" s="1">
        <f t="shared" ca="1" si="2337"/>
        <v>6</v>
      </c>
      <c r="D2304" s="1">
        <f t="shared" ca="1" si="2337"/>
        <v>1</v>
      </c>
      <c r="E2304" s="1">
        <f t="shared" ca="1" si="2338"/>
        <v>13</v>
      </c>
      <c r="F2304" s="1">
        <f t="shared" ref="F2304" ca="1" si="2400">+IF(RANK(E2304,E2294:E2305)&lt;7,+E2304,"")</f>
        <v>13</v>
      </c>
    </row>
    <row r="2305" spans="1:6" x14ac:dyDescent="0.25">
      <c r="A2305" s="1">
        <f t="shared" ca="1" si="2337"/>
        <v>3</v>
      </c>
      <c r="B2305" s="1">
        <f t="shared" ca="1" si="2337"/>
        <v>3</v>
      </c>
      <c r="C2305" s="1">
        <f t="shared" ca="1" si="2337"/>
        <v>1</v>
      </c>
      <c r="D2305" s="1">
        <f t="shared" ca="1" si="2337"/>
        <v>6</v>
      </c>
      <c r="E2305" s="1">
        <f t="shared" ca="1" si="2338"/>
        <v>13</v>
      </c>
      <c r="F2305" s="1">
        <f t="shared" ref="F2305" ca="1" si="2401">+IF(RANK(E2305,E2294:E2305)&lt;7,+E2305,"")</f>
        <v>13</v>
      </c>
    </row>
    <row r="2306" spans="1:6" x14ac:dyDescent="0.25">
      <c r="A2306" s="1">
        <f t="shared" ca="1" si="2337"/>
        <v>6</v>
      </c>
      <c r="B2306" s="1">
        <f t="shared" ca="1" si="2337"/>
        <v>1</v>
      </c>
      <c r="C2306" s="1">
        <f t="shared" ca="1" si="2337"/>
        <v>4</v>
      </c>
      <c r="D2306" s="1">
        <f t="shared" ref="D2306:D2369" ca="1" si="2402">+RANDBETWEEN(1,6)</f>
        <v>3</v>
      </c>
      <c r="E2306" s="1">
        <f t="shared" ca="1" si="2338"/>
        <v>14</v>
      </c>
      <c r="F2306" s="1" t="str">
        <f t="shared" ref="F2306" ca="1" si="2403">+IF(RANK(E2306,E2306:E2317)&lt;7,+E2306,"")</f>
        <v/>
      </c>
    </row>
    <row r="2307" spans="1:6" x14ac:dyDescent="0.25">
      <c r="A2307" s="1">
        <f t="shared" ref="A2307:D2370" ca="1" si="2404">+RANDBETWEEN(1,6)</f>
        <v>1</v>
      </c>
      <c r="B2307" s="1">
        <f t="shared" ca="1" si="2404"/>
        <v>3</v>
      </c>
      <c r="C2307" s="1">
        <f t="shared" ca="1" si="2404"/>
        <v>5</v>
      </c>
      <c r="D2307" s="1">
        <f t="shared" ca="1" si="2404"/>
        <v>5</v>
      </c>
      <c r="E2307" s="1">
        <f t="shared" ref="E2307:E2370" ca="1" si="2405">+IF(SUM(A2307:D2307)&lt;3,0,IF(SUM(A2307:D2307)&gt;18,0,SUM(A2307:D2307)))</f>
        <v>14</v>
      </c>
      <c r="F2307" s="1" t="str">
        <f t="shared" ref="F2307" ca="1" si="2406">+IF(RANK(E2307,E2306:E2317)&lt;7,+E2307,"")</f>
        <v/>
      </c>
    </row>
    <row r="2308" spans="1:6" x14ac:dyDescent="0.25">
      <c r="A2308" s="1">
        <f t="shared" ca="1" si="2404"/>
        <v>1</v>
      </c>
      <c r="B2308" s="1">
        <f t="shared" ca="1" si="2404"/>
        <v>4</v>
      </c>
      <c r="C2308" s="1">
        <f t="shared" ca="1" si="2404"/>
        <v>5</v>
      </c>
      <c r="D2308" s="1">
        <f t="shared" ca="1" si="2404"/>
        <v>4</v>
      </c>
      <c r="E2308" s="1">
        <f t="shared" ca="1" si="2405"/>
        <v>14</v>
      </c>
      <c r="F2308" s="1" t="str">
        <f t="shared" ref="F2308" ca="1" si="2407">+IF(RANK(E2308,E2306:E2317)&lt;7,+E2308,"")</f>
        <v/>
      </c>
    </row>
    <row r="2309" spans="1:6" x14ac:dyDescent="0.25">
      <c r="A2309" s="1">
        <f t="shared" ca="1" si="2404"/>
        <v>6</v>
      </c>
      <c r="B2309" s="1">
        <f t="shared" ca="1" si="2404"/>
        <v>1</v>
      </c>
      <c r="C2309" s="1">
        <f t="shared" ca="1" si="2404"/>
        <v>2</v>
      </c>
      <c r="D2309" s="1">
        <f t="shared" ca="1" si="2404"/>
        <v>6</v>
      </c>
      <c r="E2309" s="1">
        <f t="shared" ca="1" si="2405"/>
        <v>15</v>
      </c>
      <c r="F2309" s="1">
        <f t="shared" ref="F2309" ca="1" si="2408">+IF(RANK(E2309,E2306:E2317)&lt;7,+E2309,"")</f>
        <v>15</v>
      </c>
    </row>
    <row r="2310" spans="1:6" x14ac:dyDescent="0.25">
      <c r="A2310" s="1">
        <f t="shared" ca="1" si="2404"/>
        <v>5</v>
      </c>
      <c r="B2310" s="1">
        <f t="shared" ca="1" si="2404"/>
        <v>1</v>
      </c>
      <c r="C2310" s="1">
        <f t="shared" ca="1" si="2404"/>
        <v>1</v>
      </c>
      <c r="D2310" s="1">
        <f t="shared" ca="1" si="2404"/>
        <v>6</v>
      </c>
      <c r="E2310" s="1">
        <f t="shared" ca="1" si="2405"/>
        <v>13</v>
      </c>
      <c r="F2310" s="1" t="str">
        <f t="shared" ref="F2310" ca="1" si="2409">+IF(RANK(E2310,E2306:E2317)&lt;7,+E2310,"")</f>
        <v/>
      </c>
    </row>
    <row r="2311" spans="1:6" x14ac:dyDescent="0.25">
      <c r="A2311" s="1">
        <f t="shared" ca="1" si="2404"/>
        <v>6</v>
      </c>
      <c r="B2311" s="1">
        <f t="shared" ca="1" si="2404"/>
        <v>3</v>
      </c>
      <c r="C2311" s="1">
        <f t="shared" ca="1" si="2404"/>
        <v>6</v>
      </c>
      <c r="D2311" s="1">
        <f t="shared" ca="1" si="2404"/>
        <v>2</v>
      </c>
      <c r="E2311" s="1">
        <f t="shared" ca="1" si="2405"/>
        <v>17</v>
      </c>
      <c r="F2311" s="1">
        <f t="shared" ref="F2311" ca="1" si="2410">+IF(RANK(E2311,E2306:E2317)&lt;7,+E2311,"")</f>
        <v>17</v>
      </c>
    </row>
    <row r="2312" spans="1:6" x14ac:dyDescent="0.25">
      <c r="A2312" s="1">
        <f t="shared" ca="1" si="2404"/>
        <v>1</v>
      </c>
      <c r="B2312" s="1">
        <f t="shared" ca="1" si="2404"/>
        <v>2</v>
      </c>
      <c r="C2312" s="1">
        <f t="shared" ca="1" si="2404"/>
        <v>6</v>
      </c>
      <c r="D2312" s="1">
        <f t="shared" ca="1" si="2404"/>
        <v>6</v>
      </c>
      <c r="E2312" s="1">
        <f t="shared" ca="1" si="2405"/>
        <v>15</v>
      </c>
      <c r="F2312" s="1">
        <f t="shared" ref="F2312" ca="1" si="2411">+IF(RANK(E2312,E2306:E2317)&lt;7,+E2312,"")</f>
        <v>15</v>
      </c>
    </row>
    <row r="2313" spans="1:6" x14ac:dyDescent="0.25">
      <c r="A2313" s="1">
        <f t="shared" ca="1" si="2404"/>
        <v>1</v>
      </c>
      <c r="B2313" s="1">
        <f t="shared" ca="1" si="2404"/>
        <v>3</v>
      </c>
      <c r="C2313" s="1">
        <f t="shared" ca="1" si="2404"/>
        <v>2</v>
      </c>
      <c r="D2313" s="1">
        <f t="shared" ca="1" si="2404"/>
        <v>6</v>
      </c>
      <c r="E2313" s="1">
        <f t="shared" ca="1" si="2405"/>
        <v>12</v>
      </c>
      <c r="F2313" s="1" t="str">
        <f t="shared" ref="F2313" ca="1" si="2412">+IF(RANK(E2313,E2306:E2317)&lt;7,+E2313,"")</f>
        <v/>
      </c>
    </row>
    <row r="2314" spans="1:6" x14ac:dyDescent="0.25">
      <c r="A2314" s="1">
        <f t="shared" ca="1" si="2404"/>
        <v>4</v>
      </c>
      <c r="B2314" s="1">
        <f t="shared" ca="1" si="2404"/>
        <v>6</v>
      </c>
      <c r="C2314" s="1">
        <f t="shared" ca="1" si="2404"/>
        <v>3</v>
      </c>
      <c r="D2314" s="1">
        <f t="shared" ca="1" si="2404"/>
        <v>3</v>
      </c>
      <c r="E2314" s="1">
        <f t="shared" ca="1" si="2405"/>
        <v>16</v>
      </c>
      <c r="F2314" s="1">
        <f t="shared" ref="F2314" ca="1" si="2413">+IF(RANK(E2314,E2306:E2317)&lt;7,+E2314,"")</f>
        <v>16</v>
      </c>
    </row>
    <row r="2315" spans="1:6" x14ac:dyDescent="0.25">
      <c r="A2315" s="1">
        <f t="shared" ca="1" si="2404"/>
        <v>4</v>
      </c>
      <c r="B2315" s="1">
        <f t="shared" ca="1" si="2404"/>
        <v>1</v>
      </c>
      <c r="C2315" s="1">
        <f t="shared" ca="1" si="2404"/>
        <v>2</v>
      </c>
      <c r="D2315" s="1">
        <f t="shared" ca="1" si="2404"/>
        <v>1</v>
      </c>
      <c r="E2315" s="1">
        <f t="shared" ca="1" si="2405"/>
        <v>8</v>
      </c>
      <c r="F2315" s="1" t="str">
        <f t="shared" ref="F2315" ca="1" si="2414">+IF(RANK(E2315,E2306:E2317)&lt;7,+E2315,"")</f>
        <v/>
      </c>
    </row>
    <row r="2316" spans="1:6" x14ac:dyDescent="0.25">
      <c r="A2316" s="1">
        <f t="shared" ca="1" si="2404"/>
        <v>5</v>
      </c>
      <c r="B2316" s="1">
        <f t="shared" ca="1" si="2404"/>
        <v>2</v>
      </c>
      <c r="C2316" s="1">
        <f t="shared" ca="1" si="2404"/>
        <v>2</v>
      </c>
      <c r="D2316" s="1">
        <f t="shared" ca="1" si="2404"/>
        <v>6</v>
      </c>
      <c r="E2316" s="1">
        <f t="shared" ca="1" si="2405"/>
        <v>15</v>
      </c>
      <c r="F2316" s="1">
        <f t="shared" ref="F2316" ca="1" si="2415">+IF(RANK(E2316,E2306:E2317)&lt;7,+E2316,"")</f>
        <v>15</v>
      </c>
    </row>
    <row r="2317" spans="1:6" x14ac:dyDescent="0.25">
      <c r="A2317" s="1">
        <f t="shared" ca="1" si="2404"/>
        <v>6</v>
      </c>
      <c r="B2317" s="1">
        <f t="shared" ca="1" si="2404"/>
        <v>4</v>
      </c>
      <c r="C2317" s="1">
        <f t="shared" ca="1" si="2404"/>
        <v>1</v>
      </c>
      <c r="D2317" s="1">
        <f t="shared" ca="1" si="2404"/>
        <v>6</v>
      </c>
      <c r="E2317" s="1">
        <f t="shared" ca="1" si="2405"/>
        <v>17</v>
      </c>
      <c r="F2317" s="1">
        <f t="shared" ref="F2317" ca="1" si="2416">+IF(RANK(E2317,E2306:E2317)&lt;7,+E2317,"")</f>
        <v>17</v>
      </c>
    </row>
    <row r="2318" spans="1:6" x14ac:dyDescent="0.25">
      <c r="A2318" s="1">
        <f t="shared" ca="1" si="2404"/>
        <v>1</v>
      </c>
      <c r="B2318" s="1">
        <f t="shared" ca="1" si="2404"/>
        <v>6</v>
      </c>
      <c r="C2318" s="1">
        <f t="shared" ca="1" si="2404"/>
        <v>6</v>
      </c>
      <c r="D2318" s="1">
        <f t="shared" ca="1" si="2404"/>
        <v>5</v>
      </c>
      <c r="E2318" s="1">
        <f t="shared" ca="1" si="2405"/>
        <v>18</v>
      </c>
      <c r="F2318" s="1">
        <f t="shared" ref="F2318" ca="1" si="2417">+IF(RANK(E2318,E2318:E2329)&lt;7,+E2318,"")</f>
        <v>18</v>
      </c>
    </row>
    <row r="2319" spans="1:6" x14ac:dyDescent="0.25">
      <c r="A2319" s="1">
        <f t="shared" ca="1" si="2404"/>
        <v>5</v>
      </c>
      <c r="B2319" s="1">
        <f t="shared" ca="1" si="2404"/>
        <v>5</v>
      </c>
      <c r="C2319" s="1">
        <f t="shared" ca="1" si="2404"/>
        <v>2</v>
      </c>
      <c r="D2319" s="1">
        <f t="shared" ca="1" si="2404"/>
        <v>5</v>
      </c>
      <c r="E2319" s="1">
        <f t="shared" ca="1" si="2405"/>
        <v>17</v>
      </c>
      <c r="F2319" s="1">
        <f t="shared" ref="F2319" ca="1" si="2418">+IF(RANK(E2319,E2318:E2329)&lt;7,+E2319,"")</f>
        <v>17</v>
      </c>
    </row>
    <row r="2320" spans="1:6" x14ac:dyDescent="0.25">
      <c r="A2320" s="1">
        <f t="shared" ca="1" si="2404"/>
        <v>5</v>
      </c>
      <c r="B2320" s="1">
        <f t="shared" ca="1" si="2404"/>
        <v>3</v>
      </c>
      <c r="C2320" s="1">
        <f t="shared" ca="1" si="2404"/>
        <v>5</v>
      </c>
      <c r="D2320" s="1">
        <f t="shared" ca="1" si="2404"/>
        <v>3</v>
      </c>
      <c r="E2320" s="1">
        <f t="shared" ca="1" si="2405"/>
        <v>16</v>
      </c>
      <c r="F2320" s="1">
        <f t="shared" ref="F2320" ca="1" si="2419">+IF(RANK(E2320,E2318:E2329)&lt;7,+E2320,"")</f>
        <v>16</v>
      </c>
    </row>
    <row r="2321" spans="1:6" x14ac:dyDescent="0.25">
      <c r="A2321" s="1">
        <f t="shared" ca="1" si="2404"/>
        <v>6</v>
      </c>
      <c r="B2321" s="1">
        <f t="shared" ca="1" si="2404"/>
        <v>3</v>
      </c>
      <c r="C2321" s="1">
        <f t="shared" ca="1" si="2404"/>
        <v>4</v>
      </c>
      <c r="D2321" s="1">
        <f t="shared" ca="1" si="2404"/>
        <v>3</v>
      </c>
      <c r="E2321" s="1">
        <f t="shared" ca="1" si="2405"/>
        <v>16</v>
      </c>
      <c r="F2321" s="1">
        <f t="shared" ref="F2321" ca="1" si="2420">+IF(RANK(E2321,E2318:E2329)&lt;7,+E2321,"")</f>
        <v>16</v>
      </c>
    </row>
    <row r="2322" spans="1:6" x14ac:dyDescent="0.25">
      <c r="A2322" s="1">
        <f t="shared" ca="1" si="2404"/>
        <v>6</v>
      </c>
      <c r="B2322" s="1">
        <f t="shared" ca="1" si="2404"/>
        <v>1</v>
      </c>
      <c r="C2322" s="1">
        <f t="shared" ca="1" si="2404"/>
        <v>6</v>
      </c>
      <c r="D2322" s="1">
        <f t="shared" ca="1" si="2404"/>
        <v>4</v>
      </c>
      <c r="E2322" s="1">
        <f t="shared" ca="1" si="2405"/>
        <v>17</v>
      </c>
      <c r="F2322" s="1">
        <f t="shared" ref="F2322" ca="1" si="2421">+IF(RANK(E2322,E2318:E2329)&lt;7,+E2322,"")</f>
        <v>17</v>
      </c>
    </row>
    <row r="2323" spans="1:6" x14ac:dyDescent="0.25">
      <c r="A2323" s="1">
        <f t="shared" ca="1" si="2404"/>
        <v>1</v>
      </c>
      <c r="B2323" s="1">
        <f t="shared" ca="1" si="2404"/>
        <v>1</v>
      </c>
      <c r="C2323" s="1">
        <f t="shared" ca="1" si="2404"/>
        <v>2</v>
      </c>
      <c r="D2323" s="1">
        <f t="shared" ca="1" si="2404"/>
        <v>1</v>
      </c>
      <c r="E2323" s="1">
        <f t="shared" ca="1" si="2405"/>
        <v>5</v>
      </c>
      <c r="F2323" s="1" t="str">
        <f t="shared" ref="F2323" ca="1" si="2422">+IF(RANK(E2323,E2318:E2329)&lt;7,+E2323,"")</f>
        <v/>
      </c>
    </row>
    <row r="2324" spans="1:6" x14ac:dyDescent="0.25">
      <c r="A2324" s="1">
        <f t="shared" ca="1" si="2404"/>
        <v>2</v>
      </c>
      <c r="B2324" s="1">
        <f t="shared" ca="1" si="2404"/>
        <v>3</v>
      </c>
      <c r="C2324" s="1">
        <f t="shared" ca="1" si="2404"/>
        <v>1</v>
      </c>
      <c r="D2324" s="1">
        <f t="shared" ca="1" si="2404"/>
        <v>2</v>
      </c>
      <c r="E2324" s="1">
        <f t="shared" ca="1" si="2405"/>
        <v>8</v>
      </c>
      <c r="F2324" s="1" t="str">
        <f t="shared" ref="F2324" ca="1" si="2423">+IF(RANK(E2324,E2318:E2329)&lt;7,+E2324,"")</f>
        <v/>
      </c>
    </row>
    <row r="2325" spans="1:6" x14ac:dyDescent="0.25">
      <c r="A2325" s="1">
        <f t="shared" ca="1" si="2404"/>
        <v>4</v>
      </c>
      <c r="B2325" s="1">
        <f t="shared" ca="1" si="2404"/>
        <v>6</v>
      </c>
      <c r="C2325" s="1">
        <f t="shared" ca="1" si="2404"/>
        <v>3</v>
      </c>
      <c r="D2325" s="1">
        <f t="shared" ca="1" si="2404"/>
        <v>5</v>
      </c>
      <c r="E2325" s="1">
        <f t="shared" ca="1" si="2405"/>
        <v>18</v>
      </c>
      <c r="F2325" s="1">
        <f t="shared" ref="F2325" ca="1" si="2424">+IF(RANK(E2325,E2318:E2329)&lt;7,+E2325,"")</f>
        <v>18</v>
      </c>
    </row>
    <row r="2326" spans="1:6" x14ac:dyDescent="0.25">
      <c r="A2326" s="1">
        <f t="shared" ca="1" si="2404"/>
        <v>1</v>
      </c>
      <c r="B2326" s="1">
        <f t="shared" ca="1" si="2404"/>
        <v>5</v>
      </c>
      <c r="C2326" s="1">
        <f t="shared" ca="1" si="2404"/>
        <v>6</v>
      </c>
      <c r="D2326" s="1">
        <f t="shared" ca="1" si="2404"/>
        <v>3</v>
      </c>
      <c r="E2326" s="1">
        <f t="shared" ca="1" si="2405"/>
        <v>15</v>
      </c>
      <c r="F2326" s="1" t="str">
        <f t="shared" ref="F2326" ca="1" si="2425">+IF(RANK(E2326,E2318:E2329)&lt;7,+E2326,"")</f>
        <v/>
      </c>
    </row>
    <row r="2327" spans="1:6" x14ac:dyDescent="0.25">
      <c r="A2327" s="1">
        <f t="shared" ca="1" si="2404"/>
        <v>4</v>
      </c>
      <c r="B2327" s="1">
        <f t="shared" ca="1" si="2404"/>
        <v>5</v>
      </c>
      <c r="C2327" s="1">
        <f t="shared" ca="1" si="2404"/>
        <v>2</v>
      </c>
      <c r="D2327" s="1">
        <f t="shared" ca="1" si="2404"/>
        <v>2</v>
      </c>
      <c r="E2327" s="1">
        <f t="shared" ca="1" si="2405"/>
        <v>13</v>
      </c>
      <c r="F2327" s="1" t="str">
        <f t="shared" ref="F2327" ca="1" si="2426">+IF(RANK(E2327,E2318:E2329)&lt;7,+E2327,"")</f>
        <v/>
      </c>
    </row>
    <row r="2328" spans="1:6" x14ac:dyDescent="0.25">
      <c r="A2328" s="1">
        <f t="shared" ca="1" si="2404"/>
        <v>1</v>
      </c>
      <c r="B2328" s="1">
        <f t="shared" ca="1" si="2404"/>
        <v>2</v>
      </c>
      <c r="C2328" s="1">
        <f t="shared" ca="1" si="2404"/>
        <v>4</v>
      </c>
      <c r="D2328" s="1">
        <f t="shared" ca="1" si="2404"/>
        <v>1</v>
      </c>
      <c r="E2328" s="1">
        <f t="shared" ca="1" si="2405"/>
        <v>8</v>
      </c>
      <c r="F2328" s="1" t="str">
        <f t="shared" ref="F2328" ca="1" si="2427">+IF(RANK(E2328,E2318:E2329)&lt;7,+E2328,"")</f>
        <v/>
      </c>
    </row>
    <row r="2329" spans="1:6" x14ac:dyDescent="0.25">
      <c r="A2329" s="1">
        <f t="shared" ca="1" si="2404"/>
        <v>4</v>
      </c>
      <c r="B2329" s="1">
        <f t="shared" ca="1" si="2404"/>
        <v>5</v>
      </c>
      <c r="C2329" s="1">
        <f t="shared" ca="1" si="2404"/>
        <v>5</v>
      </c>
      <c r="D2329" s="1">
        <f t="shared" ca="1" si="2404"/>
        <v>1</v>
      </c>
      <c r="E2329" s="1">
        <f t="shared" ca="1" si="2405"/>
        <v>15</v>
      </c>
      <c r="F2329" s="1" t="str">
        <f t="shared" ref="F2329" ca="1" si="2428">+IF(RANK(E2329,E2318:E2329)&lt;7,+E2329,"")</f>
        <v/>
      </c>
    </row>
    <row r="2330" spans="1:6" x14ac:dyDescent="0.25">
      <c r="A2330" s="1">
        <f t="shared" ca="1" si="2404"/>
        <v>1</v>
      </c>
      <c r="B2330" s="1">
        <f t="shared" ca="1" si="2404"/>
        <v>3</v>
      </c>
      <c r="C2330" s="1">
        <f t="shared" ca="1" si="2404"/>
        <v>6</v>
      </c>
      <c r="D2330" s="1">
        <f t="shared" ca="1" si="2404"/>
        <v>1</v>
      </c>
      <c r="E2330" s="1">
        <f t="shared" ca="1" si="2405"/>
        <v>11</v>
      </c>
      <c r="F2330" s="1" t="str">
        <f t="shared" ref="F2330" ca="1" si="2429">+IF(RANK(E2330,E2330:E2341)&lt;7,+E2330,"")</f>
        <v/>
      </c>
    </row>
    <row r="2331" spans="1:6" x14ac:dyDescent="0.25">
      <c r="A2331" s="1">
        <f t="shared" ca="1" si="2404"/>
        <v>1</v>
      </c>
      <c r="B2331" s="1">
        <f t="shared" ca="1" si="2404"/>
        <v>6</v>
      </c>
      <c r="C2331" s="1">
        <f t="shared" ca="1" si="2404"/>
        <v>6</v>
      </c>
      <c r="D2331" s="1">
        <f t="shared" ca="1" si="2404"/>
        <v>4</v>
      </c>
      <c r="E2331" s="1">
        <f t="shared" ca="1" si="2405"/>
        <v>17</v>
      </c>
      <c r="F2331" s="1">
        <f t="shared" ref="F2331" ca="1" si="2430">+IF(RANK(E2331,E2330:E2341)&lt;7,+E2331,"")</f>
        <v>17</v>
      </c>
    </row>
    <row r="2332" spans="1:6" x14ac:dyDescent="0.25">
      <c r="A2332" s="1">
        <f t="shared" ca="1" si="2404"/>
        <v>1</v>
      </c>
      <c r="B2332" s="1">
        <f t="shared" ca="1" si="2404"/>
        <v>1</v>
      </c>
      <c r="C2332" s="1">
        <f t="shared" ca="1" si="2404"/>
        <v>5</v>
      </c>
      <c r="D2332" s="1">
        <f t="shared" ca="1" si="2404"/>
        <v>2</v>
      </c>
      <c r="E2332" s="1">
        <f t="shared" ca="1" si="2405"/>
        <v>9</v>
      </c>
      <c r="F2332" s="1" t="str">
        <f t="shared" ref="F2332" ca="1" si="2431">+IF(RANK(E2332,E2330:E2341)&lt;7,+E2332,"")</f>
        <v/>
      </c>
    </row>
    <row r="2333" spans="1:6" x14ac:dyDescent="0.25">
      <c r="A2333" s="1">
        <f t="shared" ca="1" si="2404"/>
        <v>2</v>
      </c>
      <c r="B2333" s="1">
        <f t="shared" ca="1" si="2404"/>
        <v>4</v>
      </c>
      <c r="C2333" s="1">
        <f t="shared" ca="1" si="2404"/>
        <v>6</v>
      </c>
      <c r="D2333" s="1">
        <f t="shared" ca="1" si="2404"/>
        <v>1</v>
      </c>
      <c r="E2333" s="1">
        <f t="shared" ca="1" si="2405"/>
        <v>13</v>
      </c>
      <c r="F2333" s="1">
        <f t="shared" ref="F2333" ca="1" si="2432">+IF(RANK(E2333,E2330:E2341)&lt;7,+E2333,"")</f>
        <v>13</v>
      </c>
    </row>
    <row r="2334" spans="1:6" x14ac:dyDescent="0.25">
      <c r="A2334" s="1">
        <f t="shared" ca="1" si="2404"/>
        <v>5</v>
      </c>
      <c r="B2334" s="1">
        <f t="shared" ca="1" si="2404"/>
        <v>3</v>
      </c>
      <c r="C2334" s="1">
        <f t="shared" ca="1" si="2404"/>
        <v>1</v>
      </c>
      <c r="D2334" s="1">
        <f t="shared" ca="1" si="2404"/>
        <v>1</v>
      </c>
      <c r="E2334" s="1">
        <f t="shared" ca="1" si="2405"/>
        <v>10</v>
      </c>
      <c r="F2334" s="1" t="str">
        <f t="shared" ref="F2334" ca="1" si="2433">+IF(RANK(E2334,E2330:E2341)&lt;7,+E2334,"")</f>
        <v/>
      </c>
    </row>
    <row r="2335" spans="1:6" x14ac:dyDescent="0.25">
      <c r="A2335" s="1">
        <f t="shared" ca="1" si="2404"/>
        <v>3</v>
      </c>
      <c r="B2335" s="1">
        <f t="shared" ca="1" si="2404"/>
        <v>2</v>
      </c>
      <c r="C2335" s="1">
        <f t="shared" ca="1" si="2404"/>
        <v>6</v>
      </c>
      <c r="D2335" s="1">
        <f t="shared" ca="1" si="2404"/>
        <v>1</v>
      </c>
      <c r="E2335" s="1">
        <f t="shared" ca="1" si="2405"/>
        <v>12</v>
      </c>
      <c r="F2335" s="1">
        <f t="shared" ref="F2335" ca="1" si="2434">+IF(RANK(E2335,E2330:E2341)&lt;7,+E2335,"")</f>
        <v>12</v>
      </c>
    </row>
    <row r="2336" spans="1:6" x14ac:dyDescent="0.25">
      <c r="A2336" s="1">
        <f t="shared" ca="1" si="2404"/>
        <v>2</v>
      </c>
      <c r="B2336" s="1">
        <f t="shared" ca="1" si="2404"/>
        <v>3</v>
      </c>
      <c r="C2336" s="1">
        <f t="shared" ca="1" si="2404"/>
        <v>1</v>
      </c>
      <c r="D2336" s="1">
        <f t="shared" ca="1" si="2404"/>
        <v>4</v>
      </c>
      <c r="E2336" s="1">
        <f t="shared" ca="1" si="2405"/>
        <v>10</v>
      </c>
      <c r="F2336" s="1" t="str">
        <f t="shared" ref="F2336" ca="1" si="2435">+IF(RANK(E2336,E2330:E2341)&lt;7,+E2336,"")</f>
        <v/>
      </c>
    </row>
    <row r="2337" spans="1:6" x14ac:dyDescent="0.25">
      <c r="A2337" s="1">
        <f t="shared" ca="1" si="2404"/>
        <v>1</v>
      </c>
      <c r="B2337" s="1">
        <f t="shared" ca="1" si="2404"/>
        <v>5</v>
      </c>
      <c r="C2337" s="1">
        <f t="shared" ca="1" si="2404"/>
        <v>4</v>
      </c>
      <c r="D2337" s="1">
        <f t="shared" ca="1" si="2404"/>
        <v>6</v>
      </c>
      <c r="E2337" s="1">
        <f t="shared" ca="1" si="2405"/>
        <v>16</v>
      </c>
      <c r="F2337" s="1">
        <f t="shared" ref="F2337" ca="1" si="2436">+IF(RANK(E2337,E2330:E2341)&lt;7,+E2337,"")</f>
        <v>16</v>
      </c>
    </row>
    <row r="2338" spans="1:6" x14ac:dyDescent="0.25">
      <c r="A2338" s="1">
        <f t="shared" ca="1" si="2404"/>
        <v>2</v>
      </c>
      <c r="B2338" s="1">
        <f t="shared" ca="1" si="2404"/>
        <v>1</v>
      </c>
      <c r="C2338" s="1">
        <f t="shared" ca="1" si="2404"/>
        <v>5</v>
      </c>
      <c r="D2338" s="1">
        <f t="shared" ca="1" si="2404"/>
        <v>5</v>
      </c>
      <c r="E2338" s="1">
        <f t="shared" ca="1" si="2405"/>
        <v>13</v>
      </c>
      <c r="F2338" s="1">
        <f t="shared" ref="F2338" ca="1" si="2437">+IF(RANK(E2338,E2330:E2341)&lt;7,+E2338,"")</f>
        <v>13</v>
      </c>
    </row>
    <row r="2339" spans="1:6" x14ac:dyDescent="0.25">
      <c r="A2339" s="1">
        <f t="shared" ca="1" si="2404"/>
        <v>4</v>
      </c>
      <c r="B2339" s="1">
        <f t="shared" ca="1" si="2404"/>
        <v>4</v>
      </c>
      <c r="C2339" s="1">
        <f t="shared" ca="1" si="2404"/>
        <v>2</v>
      </c>
      <c r="D2339" s="1">
        <f t="shared" ca="1" si="2404"/>
        <v>2</v>
      </c>
      <c r="E2339" s="1">
        <f t="shared" ca="1" si="2405"/>
        <v>12</v>
      </c>
      <c r="F2339" s="1">
        <f t="shared" ref="F2339" ca="1" si="2438">+IF(RANK(E2339,E2330:E2341)&lt;7,+E2339,"")</f>
        <v>12</v>
      </c>
    </row>
    <row r="2340" spans="1:6" x14ac:dyDescent="0.25">
      <c r="A2340" s="1">
        <f t="shared" ca="1" si="2404"/>
        <v>2</v>
      </c>
      <c r="B2340" s="1">
        <f t="shared" ca="1" si="2404"/>
        <v>4</v>
      </c>
      <c r="C2340" s="1">
        <f t="shared" ca="1" si="2404"/>
        <v>4</v>
      </c>
      <c r="D2340" s="1">
        <f t="shared" ca="1" si="2404"/>
        <v>2</v>
      </c>
      <c r="E2340" s="1">
        <f t="shared" ca="1" si="2405"/>
        <v>12</v>
      </c>
      <c r="F2340" s="1">
        <f t="shared" ref="F2340" ca="1" si="2439">+IF(RANK(E2340,E2330:E2341)&lt;7,+E2340,"")</f>
        <v>12</v>
      </c>
    </row>
    <row r="2341" spans="1:6" x14ac:dyDescent="0.25">
      <c r="A2341" s="1">
        <f t="shared" ca="1" si="2404"/>
        <v>6</v>
      </c>
      <c r="B2341" s="1">
        <f t="shared" ca="1" si="2404"/>
        <v>6</v>
      </c>
      <c r="C2341" s="1">
        <f t="shared" ca="1" si="2404"/>
        <v>5</v>
      </c>
      <c r="D2341" s="1">
        <f t="shared" ca="1" si="2404"/>
        <v>5</v>
      </c>
      <c r="E2341" s="1">
        <f t="shared" ca="1" si="2405"/>
        <v>0</v>
      </c>
      <c r="F2341" s="1" t="str">
        <f t="shared" ref="F2341" ca="1" si="2440">+IF(RANK(E2341,E2330:E2341)&lt;7,+E2341,"")</f>
        <v/>
      </c>
    </row>
    <row r="2342" spans="1:6" x14ac:dyDescent="0.25">
      <c r="A2342" s="1">
        <f t="shared" ca="1" si="2404"/>
        <v>6</v>
      </c>
      <c r="B2342" s="1">
        <f t="shared" ca="1" si="2404"/>
        <v>1</v>
      </c>
      <c r="C2342" s="1">
        <f t="shared" ca="1" si="2404"/>
        <v>3</v>
      </c>
      <c r="D2342" s="1">
        <f t="shared" ca="1" si="2404"/>
        <v>4</v>
      </c>
      <c r="E2342" s="1">
        <f t="shared" ca="1" si="2405"/>
        <v>14</v>
      </c>
      <c r="F2342" s="1">
        <f t="shared" ref="F2342" ca="1" si="2441">+IF(RANK(E2342,E2342:E2353)&lt;7,+E2342,"")</f>
        <v>14</v>
      </c>
    </row>
    <row r="2343" spans="1:6" x14ac:dyDescent="0.25">
      <c r="A2343" s="1">
        <f t="shared" ca="1" si="2404"/>
        <v>1</v>
      </c>
      <c r="B2343" s="1">
        <f t="shared" ca="1" si="2404"/>
        <v>5</v>
      </c>
      <c r="C2343" s="1">
        <f t="shared" ca="1" si="2404"/>
        <v>1</v>
      </c>
      <c r="D2343" s="1">
        <f t="shared" ca="1" si="2404"/>
        <v>6</v>
      </c>
      <c r="E2343" s="1">
        <f t="shared" ca="1" si="2405"/>
        <v>13</v>
      </c>
      <c r="F2343" s="1">
        <f t="shared" ref="F2343" ca="1" si="2442">+IF(RANK(E2343,E2342:E2353)&lt;7,+E2343,"")</f>
        <v>13</v>
      </c>
    </row>
    <row r="2344" spans="1:6" x14ac:dyDescent="0.25">
      <c r="A2344" s="1">
        <f t="shared" ca="1" si="2404"/>
        <v>4</v>
      </c>
      <c r="B2344" s="1">
        <f t="shared" ca="1" si="2404"/>
        <v>3</v>
      </c>
      <c r="C2344" s="1">
        <f t="shared" ca="1" si="2404"/>
        <v>6</v>
      </c>
      <c r="D2344" s="1">
        <f t="shared" ca="1" si="2404"/>
        <v>6</v>
      </c>
      <c r="E2344" s="1">
        <f t="shared" ca="1" si="2405"/>
        <v>0</v>
      </c>
      <c r="F2344" s="1" t="str">
        <f t="shared" ref="F2344" ca="1" si="2443">+IF(RANK(E2344,E2342:E2353)&lt;7,+E2344,"")</f>
        <v/>
      </c>
    </row>
    <row r="2345" spans="1:6" x14ac:dyDescent="0.25">
      <c r="A2345" s="1">
        <f t="shared" ca="1" si="2404"/>
        <v>6</v>
      </c>
      <c r="B2345" s="1">
        <f t="shared" ca="1" si="2404"/>
        <v>5</v>
      </c>
      <c r="C2345" s="1">
        <f t="shared" ca="1" si="2404"/>
        <v>3</v>
      </c>
      <c r="D2345" s="1">
        <f t="shared" ca="1" si="2404"/>
        <v>4</v>
      </c>
      <c r="E2345" s="1">
        <f t="shared" ca="1" si="2405"/>
        <v>18</v>
      </c>
      <c r="F2345" s="1">
        <f t="shared" ref="F2345" ca="1" si="2444">+IF(RANK(E2345,E2342:E2353)&lt;7,+E2345,"")</f>
        <v>18</v>
      </c>
    </row>
    <row r="2346" spans="1:6" x14ac:dyDescent="0.25">
      <c r="A2346" s="1">
        <f t="shared" ca="1" si="2404"/>
        <v>5</v>
      </c>
      <c r="B2346" s="1">
        <f t="shared" ca="1" si="2404"/>
        <v>6</v>
      </c>
      <c r="C2346" s="1">
        <f t="shared" ca="1" si="2404"/>
        <v>6</v>
      </c>
      <c r="D2346" s="1">
        <f t="shared" ca="1" si="2404"/>
        <v>4</v>
      </c>
      <c r="E2346" s="1">
        <f t="shared" ca="1" si="2405"/>
        <v>0</v>
      </c>
      <c r="F2346" s="1" t="str">
        <f t="shared" ref="F2346" ca="1" si="2445">+IF(RANK(E2346,E2342:E2353)&lt;7,+E2346,"")</f>
        <v/>
      </c>
    </row>
    <row r="2347" spans="1:6" x14ac:dyDescent="0.25">
      <c r="A2347" s="1">
        <f t="shared" ca="1" si="2404"/>
        <v>3</v>
      </c>
      <c r="B2347" s="1">
        <f t="shared" ca="1" si="2404"/>
        <v>2</v>
      </c>
      <c r="C2347" s="1">
        <f t="shared" ca="1" si="2404"/>
        <v>5</v>
      </c>
      <c r="D2347" s="1">
        <f t="shared" ca="1" si="2404"/>
        <v>1</v>
      </c>
      <c r="E2347" s="1">
        <f t="shared" ca="1" si="2405"/>
        <v>11</v>
      </c>
      <c r="F2347" s="1" t="str">
        <f t="shared" ref="F2347" ca="1" si="2446">+IF(RANK(E2347,E2342:E2353)&lt;7,+E2347,"")</f>
        <v/>
      </c>
    </row>
    <row r="2348" spans="1:6" x14ac:dyDescent="0.25">
      <c r="A2348" s="1">
        <f t="shared" ca="1" si="2404"/>
        <v>4</v>
      </c>
      <c r="B2348" s="1">
        <f t="shared" ca="1" si="2404"/>
        <v>5</v>
      </c>
      <c r="C2348" s="1">
        <f t="shared" ca="1" si="2404"/>
        <v>1</v>
      </c>
      <c r="D2348" s="1">
        <f t="shared" ca="1" si="2404"/>
        <v>1</v>
      </c>
      <c r="E2348" s="1">
        <f t="shared" ca="1" si="2405"/>
        <v>11</v>
      </c>
      <c r="F2348" s="1" t="str">
        <f t="shared" ref="F2348" ca="1" si="2447">+IF(RANK(E2348,E2342:E2353)&lt;7,+E2348,"")</f>
        <v/>
      </c>
    </row>
    <row r="2349" spans="1:6" x14ac:dyDescent="0.25">
      <c r="A2349" s="1">
        <f t="shared" ca="1" si="2404"/>
        <v>2</v>
      </c>
      <c r="B2349" s="1">
        <f t="shared" ca="1" si="2404"/>
        <v>2</v>
      </c>
      <c r="C2349" s="1">
        <f t="shared" ca="1" si="2404"/>
        <v>2</v>
      </c>
      <c r="D2349" s="1">
        <f t="shared" ca="1" si="2404"/>
        <v>1</v>
      </c>
      <c r="E2349" s="1">
        <f t="shared" ca="1" si="2405"/>
        <v>7</v>
      </c>
      <c r="F2349" s="1" t="str">
        <f t="shared" ref="F2349" ca="1" si="2448">+IF(RANK(E2349,E2342:E2353)&lt;7,+E2349,"")</f>
        <v/>
      </c>
    </row>
    <row r="2350" spans="1:6" x14ac:dyDescent="0.25">
      <c r="A2350" s="1">
        <f t="shared" ca="1" si="2404"/>
        <v>2</v>
      </c>
      <c r="B2350" s="1">
        <f t="shared" ca="1" si="2404"/>
        <v>1</v>
      </c>
      <c r="C2350" s="1">
        <f t="shared" ca="1" si="2404"/>
        <v>2</v>
      </c>
      <c r="D2350" s="1">
        <f t="shared" ca="1" si="2404"/>
        <v>4</v>
      </c>
      <c r="E2350" s="1">
        <f t="shared" ca="1" si="2405"/>
        <v>9</v>
      </c>
      <c r="F2350" s="1" t="str">
        <f t="shared" ref="F2350" ca="1" si="2449">+IF(RANK(E2350,E2342:E2353)&lt;7,+E2350,"")</f>
        <v/>
      </c>
    </row>
    <row r="2351" spans="1:6" x14ac:dyDescent="0.25">
      <c r="A2351" s="1">
        <f t="shared" ca="1" si="2404"/>
        <v>2</v>
      </c>
      <c r="B2351" s="1">
        <f t="shared" ca="1" si="2404"/>
        <v>4</v>
      </c>
      <c r="C2351" s="1">
        <f t="shared" ca="1" si="2404"/>
        <v>3</v>
      </c>
      <c r="D2351" s="1">
        <f t="shared" ca="1" si="2404"/>
        <v>5</v>
      </c>
      <c r="E2351" s="1">
        <f t="shared" ca="1" si="2405"/>
        <v>14</v>
      </c>
      <c r="F2351" s="1">
        <f t="shared" ref="F2351" ca="1" si="2450">+IF(RANK(E2351,E2342:E2353)&lt;7,+E2351,"")</f>
        <v>14</v>
      </c>
    </row>
    <row r="2352" spans="1:6" x14ac:dyDescent="0.25">
      <c r="A2352" s="1">
        <f t="shared" ca="1" si="2404"/>
        <v>4</v>
      </c>
      <c r="B2352" s="1">
        <f t="shared" ca="1" si="2404"/>
        <v>6</v>
      </c>
      <c r="C2352" s="1">
        <f t="shared" ca="1" si="2404"/>
        <v>4</v>
      </c>
      <c r="D2352" s="1">
        <f t="shared" ca="1" si="2404"/>
        <v>2</v>
      </c>
      <c r="E2352" s="1">
        <f t="shared" ca="1" si="2405"/>
        <v>16</v>
      </c>
      <c r="F2352" s="1">
        <f t="shared" ref="F2352" ca="1" si="2451">+IF(RANK(E2352,E2342:E2353)&lt;7,+E2352,"")</f>
        <v>16</v>
      </c>
    </row>
    <row r="2353" spans="1:6" x14ac:dyDescent="0.25">
      <c r="A2353" s="1">
        <f t="shared" ca="1" si="2404"/>
        <v>4</v>
      </c>
      <c r="B2353" s="1">
        <f t="shared" ca="1" si="2404"/>
        <v>4</v>
      </c>
      <c r="C2353" s="1">
        <f t="shared" ca="1" si="2404"/>
        <v>4</v>
      </c>
      <c r="D2353" s="1">
        <f t="shared" ca="1" si="2404"/>
        <v>6</v>
      </c>
      <c r="E2353" s="1">
        <f t="shared" ca="1" si="2405"/>
        <v>18</v>
      </c>
      <c r="F2353" s="1">
        <f t="shared" ref="F2353" ca="1" si="2452">+IF(RANK(E2353,E2342:E2353)&lt;7,+E2353,"")</f>
        <v>18</v>
      </c>
    </row>
    <row r="2354" spans="1:6" x14ac:dyDescent="0.25">
      <c r="A2354" s="1">
        <f t="shared" ca="1" si="2404"/>
        <v>3</v>
      </c>
      <c r="B2354" s="1">
        <f t="shared" ca="1" si="2404"/>
        <v>6</v>
      </c>
      <c r="C2354" s="1">
        <f t="shared" ca="1" si="2404"/>
        <v>6</v>
      </c>
      <c r="D2354" s="1">
        <f t="shared" ca="1" si="2404"/>
        <v>2</v>
      </c>
      <c r="E2354" s="1">
        <f t="shared" ca="1" si="2405"/>
        <v>17</v>
      </c>
      <c r="F2354" s="1">
        <f t="shared" ref="F2354" ca="1" si="2453">+IF(RANK(E2354,E2354:E2365)&lt;7,+E2354,"")</f>
        <v>17</v>
      </c>
    </row>
    <row r="2355" spans="1:6" x14ac:dyDescent="0.25">
      <c r="A2355" s="1">
        <f t="shared" ca="1" si="2404"/>
        <v>6</v>
      </c>
      <c r="B2355" s="1">
        <f t="shared" ca="1" si="2404"/>
        <v>1</v>
      </c>
      <c r="C2355" s="1">
        <f t="shared" ca="1" si="2404"/>
        <v>2</v>
      </c>
      <c r="D2355" s="1">
        <f t="shared" ca="1" si="2404"/>
        <v>1</v>
      </c>
      <c r="E2355" s="1">
        <f t="shared" ca="1" si="2405"/>
        <v>10</v>
      </c>
      <c r="F2355" s="1" t="str">
        <f t="shared" ref="F2355" ca="1" si="2454">+IF(RANK(E2355,E2354:E2365)&lt;7,+E2355,"")</f>
        <v/>
      </c>
    </row>
    <row r="2356" spans="1:6" x14ac:dyDescent="0.25">
      <c r="A2356" s="1">
        <f t="shared" ca="1" si="2404"/>
        <v>5</v>
      </c>
      <c r="B2356" s="1">
        <f t="shared" ca="1" si="2404"/>
        <v>2</v>
      </c>
      <c r="C2356" s="1">
        <f t="shared" ca="1" si="2404"/>
        <v>1</v>
      </c>
      <c r="D2356" s="1">
        <f t="shared" ca="1" si="2404"/>
        <v>1</v>
      </c>
      <c r="E2356" s="1">
        <f t="shared" ca="1" si="2405"/>
        <v>9</v>
      </c>
      <c r="F2356" s="1" t="str">
        <f t="shared" ref="F2356" ca="1" si="2455">+IF(RANK(E2356,E2354:E2365)&lt;7,+E2356,"")</f>
        <v/>
      </c>
    </row>
    <row r="2357" spans="1:6" x14ac:dyDescent="0.25">
      <c r="A2357" s="1">
        <f t="shared" ca="1" si="2404"/>
        <v>2</v>
      </c>
      <c r="B2357" s="1">
        <f t="shared" ca="1" si="2404"/>
        <v>5</v>
      </c>
      <c r="C2357" s="1">
        <f t="shared" ca="1" si="2404"/>
        <v>3</v>
      </c>
      <c r="D2357" s="1">
        <f t="shared" ca="1" si="2404"/>
        <v>5</v>
      </c>
      <c r="E2357" s="1">
        <f t="shared" ca="1" si="2405"/>
        <v>15</v>
      </c>
      <c r="F2357" s="1">
        <f t="shared" ref="F2357" ca="1" si="2456">+IF(RANK(E2357,E2354:E2365)&lt;7,+E2357,"")</f>
        <v>15</v>
      </c>
    </row>
    <row r="2358" spans="1:6" x14ac:dyDescent="0.25">
      <c r="A2358" s="1">
        <f t="shared" ca="1" si="2404"/>
        <v>4</v>
      </c>
      <c r="B2358" s="1">
        <f t="shared" ca="1" si="2404"/>
        <v>4</v>
      </c>
      <c r="C2358" s="1">
        <f t="shared" ca="1" si="2404"/>
        <v>3</v>
      </c>
      <c r="D2358" s="1">
        <f t="shared" ca="1" si="2404"/>
        <v>2</v>
      </c>
      <c r="E2358" s="1">
        <f t="shared" ca="1" si="2405"/>
        <v>13</v>
      </c>
      <c r="F2358" s="1">
        <f t="shared" ref="F2358" ca="1" si="2457">+IF(RANK(E2358,E2354:E2365)&lt;7,+E2358,"")</f>
        <v>13</v>
      </c>
    </row>
    <row r="2359" spans="1:6" x14ac:dyDescent="0.25">
      <c r="A2359" s="1">
        <f t="shared" ca="1" si="2404"/>
        <v>3</v>
      </c>
      <c r="B2359" s="1">
        <f t="shared" ca="1" si="2404"/>
        <v>1</v>
      </c>
      <c r="C2359" s="1">
        <f t="shared" ca="1" si="2404"/>
        <v>4</v>
      </c>
      <c r="D2359" s="1">
        <f t="shared" ca="1" si="2404"/>
        <v>4</v>
      </c>
      <c r="E2359" s="1">
        <f t="shared" ca="1" si="2405"/>
        <v>12</v>
      </c>
      <c r="F2359" s="1" t="str">
        <f t="shared" ref="F2359" ca="1" si="2458">+IF(RANK(E2359,E2354:E2365)&lt;7,+E2359,"")</f>
        <v/>
      </c>
    </row>
    <row r="2360" spans="1:6" x14ac:dyDescent="0.25">
      <c r="A2360" s="1">
        <f t="shared" ca="1" si="2404"/>
        <v>4</v>
      </c>
      <c r="B2360" s="1">
        <f t="shared" ca="1" si="2404"/>
        <v>4</v>
      </c>
      <c r="C2360" s="1">
        <f t="shared" ca="1" si="2404"/>
        <v>1</v>
      </c>
      <c r="D2360" s="1">
        <f t="shared" ca="1" si="2404"/>
        <v>4</v>
      </c>
      <c r="E2360" s="1">
        <f t="shared" ca="1" si="2405"/>
        <v>13</v>
      </c>
      <c r="F2360" s="1">
        <f t="shared" ref="F2360" ca="1" si="2459">+IF(RANK(E2360,E2354:E2365)&lt;7,+E2360,"")</f>
        <v>13</v>
      </c>
    </row>
    <row r="2361" spans="1:6" x14ac:dyDescent="0.25">
      <c r="A2361" s="1">
        <f t="shared" ca="1" si="2404"/>
        <v>4</v>
      </c>
      <c r="B2361" s="1">
        <f t="shared" ca="1" si="2404"/>
        <v>2</v>
      </c>
      <c r="C2361" s="1">
        <f t="shared" ca="1" si="2404"/>
        <v>6</v>
      </c>
      <c r="D2361" s="1">
        <f t="shared" ca="1" si="2404"/>
        <v>2</v>
      </c>
      <c r="E2361" s="1">
        <f t="shared" ca="1" si="2405"/>
        <v>14</v>
      </c>
      <c r="F2361" s="1">
        <f t="shared" ref="F2361" ca="1" si="2460">+IF(RANK(E2361,E2354:E2365)&lt;7,+E2361,"")</f>
        <v>14</v>
      </c>
    </row>
    <row r="2362" spans="1:6" x14ac:dyDescent="0.25">
      <c r="A2362" s="1">
        <f t="shared" ca="1" si="2404"/>
        <v>3</v>
      </c>
      <c r="B2362" s="1">
        <f t="shared" ca="1" si="2404"/>
        <v>1</v>
      </c>
      <c r="C2362" s="1">
        <f t="shared" ca="1" si="2404"/>
        <v>3</v>
      </c>
      <c r="D2362" s="1">
        <f t="shared" ca="1" si="2404"/>
        <v>3</v>
      </c>
      <c r="E2362" s="1">
        <f t="shared" ca="1" si="2405"/>
        <v>10</v>
      </c>
      <c r="F2362" s="1" t="str">
        <f t="shared" ref="F2362" ca="1" si="2461">+IF(RANK(E2362,E2354:E2365)&lt;7,+E2362,"")</f>
        <v/>
      </c>
    </row>
    <row r="2363" spans="1:6" x14ac:dyDescent="0.25">
      <c r="A2363" s="1">
        <f t="shared" ca="1" si="2404"/>
        <v>1</v>
      </c>
      <c r="B2363" s="1">
        <f t="shared" ca="1" si="2404"/>
        <v>3</v>
      </c>
      <c r="C2363" s="1">
        <f t="shared" ca="1" si="2404"/>
        <v>6</v>
      </c>
      <c r="D2363" s="1">
        <f t="shared" ca="1" si="2404"/>
        <v>5</v>
      </c>
      <c r="E2363" s="1">
        <f t="shared" ca="1" si="2405"/>
        <v>15</v>
      </c>
      <c r="F2363" s="1">
        <f t="shared" ref="F2363" ca="1" si="2462">+IF(RANK(E2363,E2354:E2365)&lt;7,+E2363,"")</f>
        <v>15</v>
      </c>
    </row>
    <row r="2364" spans="1:6" x14ac:dyDescent="0.25">
      <c r="A2364" s="1">
        <f t="shared" ca="1" si="2404"/>
        <v>5</v>
      </c>
      <c r="B2364" s="1">
        <f t="shared" ca="1" si="2404"/>
        <v>3</v>
      </c>
      <c r="C2364" s="1">
        <f t="shared" ca="1" si="2404"/>
        <v>3</v>
      </c>
      <c r="D2364" s="1">
        <f t="shared" ca="1" si="2404"/>
        <v>1</v>
      </c>
      <c r="E2364" s="1">
        <f t="shared" ca="1" si="2405"/>
        <v>12</v>
      </c>
      <c r="F2364" s="1" t="str">
        <f t="shared" ref="F2364" ca="1" si="2463">+IF(RANK(E2364,E2354:E2365)&lt;7,+E2364,"")</f>
        <v/>
      </c>
    </row>
    <row r="2365" spans="1:6" x14ac:dyDescent="0.25">
      <c r="A2365" s="1">
        <f t="shared" ca="1" si="2404"/>
        <v>2</v>
      </c>
      <c r="B2365" s="1">
        <f t="shared" ca="1" si="2404"/>
        <v>4</v>
      </c>
      <c r="C2365" s="1">
        <f t="shared" ca="1" si="2404"/>
        <v>6</v>
      </c>
      <c r="D2365" s="1">
        <f t="shared" ca="1" si="2404"/>
        <v>3</v>
      </c>
      <c r="E2365" s="1">
        <f t="shared" ca="1" si="2405"/>
        <v>15</v>
      </c>
      <c r="F2365" s="1">
        <f t="shared" ref="F2365" ca="1" si="2464">+IF(RANK(E2365,E2354:E2365)&lt;7,+E2365,"")</f>
        <v>15</v>
      </c>
    </row>
    <row r="2366" spans="1:6" x14ac:dyDescent="0.25">
      <c r="A2366" s="1">
        <f t="shared" ca="1" si="2404"/>
        <v>2</v>
      </c>
      <c r="B2366" s="1">
        <f t="shared" ca="1" si="2404"/>
        <v>3</v>
      </c>
      <c r="C2366" s="1">
        <f t="shared" ca="1" si="2404"/>
        <v>4</v>
      </c>
      <c r="D2366" s="1">
        <f t="shared" ca="1" si="2404"/>
        <v>3</v>
      </c>
      <c r="E2366" s="1">
        <f t="shared" ca="1" si="2405"/>
        <v>12</v>
      </c>
      <c r="F2366" s="1" t="str">
        <f t="shared" ref="F2366" ca="1" si="2465">+IF(RANK(E2366,E2366:E2377)&lt;7,+E2366,"")</f>
        <v/>
      </c>
    </row>
    <row r="2367" spans="1:6" x14ac:dyDescent="0.25">
      <c r="A2367" s="1">
        <f t="shared" ca="1" si="2404"/>
        <v>4</v>
      </c>
      <c r="B2367" s="1">
        <f t="shared" ca="1" si="2404"/>
        <v>1</v>
      </c>
      <c r="C2367" s="1">
        <f t="shared" ca="1" si="2404"/>
        <v>3</v>
      </c>
      <c r="D2367" s="1">
        <f t="shared" ca="1" si="2404"/>
        <v>1</v>
      </c>
      <c r="E2367" s="1">
        <f t="shared" ca="1" si="2405"/>
        <v>9</v>
      </c>
      <c r="F2367" s="1" t="str">
        <f t="shared" ref="F2367" ca="1" si="2466">+IF(RANK(E2367,E2366:E2377)&lt;7,+E2367,"")</f>
        <v/>
      </c>
    </row>
    <row r="2368" spans="1:6" x14ac:dyDescent="0.25">
      <c r="A2368" s="1">
        <f t="shared" ca="1" si="2404"/>
        <v>5</v>
      </c>
      <c r="B2368" s="1">
        <f t="shared" ca="1" si="2404"/>
        <v>5</v>
      </c>
      <c r="C2368" s="1">
        <f t="shared" ca="1" si="2404"/>
        <v>4</v>
      </c>
      <c r="D2368" s="1">
        <f t="shared" ca="1" si="2404"/>
        <v>3</v>
      </c>
      <c r="E2368" s="1">
        <f t="shared" ca="1" si="2405"/>
        <v>17</v>
      </c>
      <c r="F2368" s="1">
        <f t="shared" ref="F2368" ca="1" si="2467">+IF(RANK(E2368,E2366:E2377)&lt;7,+E2368,"")</f>
        <v>17</v>
      </c>
    </row>
    <row r="2369" spans="1:6" x14ac:dyDescent="0.25">
      <c r="A2369" s="1">
        <f t="shared" ca="1" si="2404"/>
        <v>5</v>
      </c>
      <c r="B2369" s="1">
        <f t="shared" ca="1" si="2404"/>
        <v>3</v>
      </c>
      <c r="C2369" s="1">
        <f t="shared" ca="1" si="2404"/>
        <v>3</v>
      </c>
      <c r="D2369" s="1">
        <f t="shared" ca="1" si="2404"/>
        <v>3</v>
      </c>
      <c r="E2369" s="1">
        <f t="shared" ca="1" si="2405"/>
        <v>14</v>
      </c>
      <c r="F2369" s="1">
        <f t="shared" ref="F2369" ca="1" si="2468">+IF(RANK(E2369,E2366:E2377)&lt;7,+E2369,"")</f>
        <v>14</v>
      </c>
    </row>
    <row r="2370" spans="1:6" x14ac:dyDescent="0.25">
      <c r="A2370" s="1">
        <f t="shared" ca="1" si="2404"/>
        <v>5</v>
      </c>
      <c r="B2370" s="1">
        <f t="shared" ca="1" si="2404"/>
        <v>5</v>
      </c>
      <c r="C2370" s="1">
        <f t="shared" ca="1" si="2404"/>
        <v>4</v>
      </c>
      <c r="D2370" s="1">
        <f t="shared" ref="D2370:D2433" ca="1" si="2469">+RANDBETWEEN(1,6)</f>
        <v>1</v>
      </c>
      <c r="E2370" s="1">
        <f t="shared" ca="1" si="2405"/>
        <v>15</v>
      </c>
      <c r="F2370" s="1">
        <f t="shared" ref="F2370" ca="1" si="2470">+IF(RANK(E2370,E2366:E2377)&lt;7,+E2370,"")</f>
        <v>15</v>
      </c>
    </row>
    <row r="2371" spans="1:6" x14ac:dyDescent="0.25">
      <c r="A2371" s="1">
        <f t="shared" ref="A2371:D2434" ca="1" si="2471">+RANDBETWEEN(1,6)</f>
        <v>3</v>
      </c>
      <c r="B2371" s="1">
        <f t="shared" ca="1" si="2471"/>
        <v>6</v>
      </c>
      <c r="C2371" s="1">
        <f t="shared" ca="1" si="2471"/>
        <v>2</v>
      </c>
      <c r="D2371" s="1">
        <f t="shared" ca="1" si="2471"/>
        <v>5</v>
      </c>
      <c r="E2371" s="1">
        <f t="shared" ref="E2371:E2434" ca="1" si="2472">+IF(SUM(A2371:D2371)&lt;3,0,IF(SUM(A2371:D2371)&gt;18,0,SUM(A2371:D2371)))</f>
        <v>16</v>
      </c>
      <c r="F2371" s="1">
        <f t="shared" ref="F2371" ca="1" si="2473">+IF(RANK(E2371,E2366:E2377)&lt;7,+E2371,"")</f>
        <v>16</v>
      </c>
    </row>
    <row r="2372" spans="1:6" x14ac:dyDescent="0.25">
      <c r="A2372" s="1">
        <f t="shared" ca="1" si="2471"/>
        <v>6</v>
      </c>
      <c r="B2372" s="1">
        <f t="shared" ca="1" si="2471"/>
        <v>5</v>
      </c>
      <c r="C2372" s="1">
        <f t="shared" ca="1" si="2471"/>
        <v>4</v>
      </c>
      <c r="D2372" s="1">
        <f t="shared" ca="1" si="2471"/>
        <v>2</v>
      </c>
      <c r="E2372" s="1">
        <f t="shared" ca="1" si="2472"/>
        <v>17</v>
      </c>
      <c r="F2372" s="1">
        <f t="shared" ref="F2372" ca="1" si="2474">+IF(RANK(E2372,E2366:E2377)&lt;7,+E2372,"")</f>
        <v>17</v>
      </c>
    </row>
    <row r="2373" spans="1:6" x14ac:dyDescent="0.25">
      <c r="A2373" s="1">
        <f t="shared" ca="1" si="2471"/>
        <v>4</v>
      </c>
      <c r="B2373" s="1">
        <f t="shared" ca="1" si="2471"/>
        <v>6</v>
      </c>
      <c r="C2373" s="1">
        <f t="shared" ca="1" si="2471"/>
        <v>2</v>
      </c>
      <c r="D2373" s="1">
        <f t="shared" ca="1" si="2471"/>
        <v>2</v>
      </c>
      <c r="E2373" s="1">
        <f t="shared" ca="1" si="2472"/>
        <v>14</v>
      </c>
      <c r="F2373" s="1">
        <f t="shared" ref="F2373" ca="1" si="2475">+IF(RANK(E2373,E2366:E2377)&lt;7,+E2373,"")</f>
        <v>14</v>
      </c>
    </row>
    <row r="2374" spans="1:6" x14ac:dyDescent="0.25">
      <c r="A2374" s="1">
        <f t="shared" ca="1" si="2471"/>
        <v>5</v>
      </c>
      <c r="B2374" s="1">
        <f t="shared" ca="1" si="2471"/>
        <v>6</v>
      </c>
      <c r="C2374" s="1">
        <f t="shared" ca="1" si="2471"/>
        <v>6</v>
      </c>
      <c r="D2374" s="1">
        <f t="shared" ca="1" si="2471"/>
        <v>5</v>
      </c>
      <c r="E2374" s="1">
        <f t="shared" ca="1" si="2472"/>
        <v>0</v>
      </c>
      <c r="F2374" s="1" t="str">
        <f t="shared" ref="F2374" ca="1" si="2476">+IF(RANK(E2374,E2366:E2377)&lt;7,+E2374,"")</f>
        <v/>
      </c>
    </row>
    <row r="2375" spans="1:6" x14ac:dyDescent="0.25">
      <c r="A2375" s="1">
        <f t="shared" ca="1" si="2471"/>
        <v>3</v>
      </c>
      <c r="B2375" s="1">
        <f t="shared" ca="1" si="2471"/>
        <v>6</v>
      </c>
      <c r="C2375" s="1">
        <f t="shared" ca="1" si="2471"/>
        <v>4</v>
      </c>
      <c r="D2375" s="1">
        <f t="shared" ca="1" si="2471"/>
        <v>6</v>
      </c>
      <c r="E2375" s="1">
        <f t="shared" ca="1" si="2472"/>
        <v>0</v>
      </c>
      <c r="F2375" s="1" t="str">
        <f t="shared" ref="F2375" ca="1" si="2477">+IF(RANK(E2375,E2366:E2377)&lt;7,+E2375,"")</f>
        <v/>
      </c>
    </row>
    <row r="2376" spans="1:6" x14ac:dyDescent="0.25">
      <c r="A2376" s="1">
        <f t="shared" ca="1" si="2471"/>
        <v>2</v>
      </c>
      <c r="B2376" s="1">
        <f t="shared" ca="1" si="2471"/>
        <v>6</v>
      </c>
      <c r="C2376" s="1">
        <f t="shared" ca="1" si="2471"/>
        <v>2</v>
      </c>
      <c r="D2376" s="1">
        <f t="shared" ca="1" si="2471"/>
        <v>1</v>
      </c>
      <c r="E2376" s="1">
        <f t="shared" ca="1" si="2472"/>
        <v>11</v>
      </c>
      <c r="F2376" s="1" t="str">
        <f t="shared" ref="F2376" ca="1" si="2478">+IF(RANK(E2376,E2366:E2377)&lt;7,+E2376,"")</f>
        <v/>
      </c>
    </row>
    <row r="2377" spans="1:6" x14ac:dyDescent="0.25">
      <c r="A2377" s="1">
        <f t="shared" ca="1" si="2471"/>
        <v>4</v>
      </c>
      <c r="B2377" s="1">
        <f t="shared" ca="1" si="2471"/>
        <v>6</v>
      </c>
      <c r="C2377" s="1">
        <f t="shared" ca="1" si="2471"/>
        <v>5</v>
      </c>
      <c r="D2377" s="1">
        <f t="shared" ca="1" si="2471"/>
        <v>6</v>
      </c>
      <c r="E2377" s="1">
        <f t="shared" ca="1" si="2472"/>
        <v>0</v>
      </c>
      <c r="F2377" s="1" t="str">
        <f t="shared" ref="F2377" ca="1" si="2479">+IF(RANK(E2377,E2366:E2377)&lt;7,+E2377,"")</f>
        <v/>
      </c>
    </row>
    <row r="2378" spans="1:6" x14ac:dyDescent="0.25">
      <c r="A2378" s="1">
        <f t="shared" ca="1" si="2471"/>
        <v>6</v>
      </c>
      <c r="B2378" s="1">
        <f t="shared" ca="1" si="2471"/>
        <v>5</v>
      </c>
      <c r="C2378" s="1">
        <f t="shared" ca="1" si="2471"/>
        <v>2</v>
      </c>
      <c r="D2378" s="1">
        <f t="shared" ca="1" si="2471"/>
        <v>1</v>
      </c>
      <c r="E2378" s="1">
        <f t="shared" ca="1" si="2472"/>
        <v>14</v>
      </c>
      <c r="F2378" s="1">
        <f t="shared" ref="F2378" ca="1" si="2480">+IF(RANK(E2378,E2378:E2389)&lt;7,+E2378,"")</f>
        <v>14</v>
      </c>
    </row>
    <row r="2379" spans="1:6" x14ac:dyDescent="0.25">
      <c r="A2379" s="1">
        <f t="shared" ca="1" si="2471"/>
        <v>1</v>
      </c>
      <c r="B2379" s="1">
        <f t="shared" ca="1" si="2471"/>
        <v>5</v>
      </c>
      <c r="C2379" s="1">
        <f t="shared" ca="1" si="2471"/>
        <v>5</v>
      </c>
      <c r="D2379" s="1">
        <f t="shared" ca="1" si="2471"/>
        <v>3</v>
      </c>
      <c r="E2379" s="1">
        <f t="shared" ca="1" si="2472"/>
        <v>14</v>
      </c>
      <c r="F2379" s="1">
        <f t="shared" ref="F2379" ca="1" si="2481">+IF(RANK(E2379,E2378:E2389)&lt;7,+E2379,"")</f>
        <v>14</v>
      </c>
    </row>
    <row r="2380" spans="1:6" x14ac:dyDescent="0.25">
      <c r="A2380" s="1">
        <f t="shared" ca="1" si="2471"/>
        <v>6</v>
      </c>
      <c r="B2380" s="1">
        <f t="shared" ca="1" si="2471"/>
        <v>5</v>
      </c>
      <c r="C2380" s="1">
        <f t="shared" ca="1" si="2471"/>
        <v>6</v>
      </c>
      <c r="D2380" s="1">
        <f t="shared" ca="1" si="2471"/>
        <v>1</v>
      </c>
      <c r="E2380" s="1">
        <f t="shared" ca="1" si="2472"/>
        <v>18</v>
      </c>
      <c r="F2380" s="1">
        <f t="shared" ref="F2380" ca="1" si="2482">+IF(RANK(E2380,E2378:E2389)&lt;7,+E2380,"")</f>
        <v>18</v>
      </c>
    </row>
    <row r="2381" spans="1:6" x14ac:dyDescent="0.25">
      <c r="A2381" s="1">
        <f t="shared" ca="1" si="2471"/>
        <v>5</v>
      </c>
      <c r="B2381" s="1">
        <f t="shared" ca="1" si="2471"/>
        <v>5</v>
      </c>
      <c r="C2381" s="1">
        <f t="shared" ca="1" si="2471"/>
        <v>5</v>
      </c>
      <c r="D2381" s="1">
        <f t="shared" ca="1" si="2471"/>
        <v>3</v>
      </c>
      <c r="E2381" s="1">
        <f t="shared" ca="1" si="2472"/>
        <v>18</v>
      </c>
      <c r="F2381" s="1">
        <f t="shared" ref="F2381" ca="1" si="2483">+IF(RANK(E2381,E2378:E2389)&lt;7,+E2381,"")</f>
        <v>18</v>
      </c>
    </row>
    <row r="2382" spans="1:6" x14ac:dyDescent="0.25">
      <c r="A2382" s="1">
        <f t="shared" ca="1" si="2471"/>
        <v>5</v>
      </c>
      <c r="B2382" s="1">
        <f t="shared" ca="1" si="2471"/>
        <v>3</v>
      </c>
      <c r="C2382" s="1">
        <f t="shared" ca="1" si="2471"/>
        <v>6</v>
      </c>
      <c r="D2382" s="1">
        <f t="shared" ca="1" si="2471"/>
        <v>5</v>
      </c>
      <c r="E2382" s="1">
        <f t="shared" ca="1" si="2472"/>
        <v>0</v>
      </c>
      <c r="F2382" s="1" t="str">
        <f t="shared" ref="F2382" ca="1" si="2484">+IF(RANK(E2382,E2378:E2389)&lt;7,+E2382,"")</f>
        <v/>
      </c>
    </row>
    <row r="2383" spans="1:6" x14ac:dyDescent="0.25">
      <c r="A2383" s="1">
        <f t="shared" ca="1" si="2471"/>
        <v>2</v>
      </c>
      <c r="B2383" s="1">
        <f t="shared" ca="1" si="2471"/>
        <v>5</v>
      </c>
      <c r="C2383" s="1">
        <f t="shared" ca="1" si="2471"/>
        <v>5</v>
      </c>
      <c r="D2383" s="1">
        <f t="shared" ca="1" si="2471"/>
        <v>3</v>
      </c>
      <c r="E2383" s="1">
        <f t="shared" ca="1" si="2472"/>
        <v>15</v>
      </c>
      <c r="F2383" s="1">
        <f t="shared" ref="F2383" ca="1" si="2485">+IF(RANK(E2383,E2378:E2389)&lt;7,+E2383,"")</f>
        <v>15</v>
      </c>
    </row>
    <row r="2384" spans="1:6" x14ac:dyDescent="0.25">
      <c r="A2384" s="1">
        <f t="shared" ca="1" si="2471"/>
        <v>1</v>
      </c>
      <c r="B2384" s="1">
        <f t="shared" ca="1" si="2471"/>
        <v>3</v>
      </c>
      <c r="C2384" s="1">
        <f t="shared" ca="1" si="2471"/>
        <v>2</v>
      </c>
      <c r="D2384" s="1">
        <f t="shared" ca="1" si="2471"/>
        <v>1</v>
      </c>
      <c r="E2384" s="1">
        <f t="shared" ca="1" si="2472"/>
        <v>7</v>
      </c>
      <c r="F2384" s="1" t="str">
        <f t="shared" ref="F2384" ca="1" si="2486">+IF(RANK(E2384,E2378:E2389)&lt;7,+E2384,"")</f>
        <v/>
      </c>
    </row>
    <row r="2385" spans="1:6" x14ac:dyDescent="0.25">
      <c r="A2385" s="1">
        <f t="shared" ca="1" si="2471"/>
        <v>5</v>
      </c>
      <c r="B2385" s="1">
        <f t="shared" ca="1" si="2471"/>
        <v>1</v>
      </c>
      <c r="C2385" s="1">
        <f t="shared" ca="1" si="2471"/>
        <v>1</v>
      </c>
      <c r="D2385" s="1">
        <f t="shared" ca="1" si="2471"/>
        <v>1</v>
      </c>
      <c r="E2385" s="1">
        <f t="shared" ca="1" si="2472"/>
        <v>8</v>
      </c>
      <c r="F2385" s="1" t="str">
        <f t="shared" ref="F2385" ca="1" si="2487">+IF(RANK(E2385,E2378:E2389)&lt;7,+E2385,"")</f>
        <v/>
      </c>
    </row>
    <row r="2386" spans="1:6" x14ac:dyDescent="0.25">
      <c r="A2386" s="1">
        <f t="shared" ca="1" si="2471"/>
        <v>2</v>
      </c>
      <c r="B2386" s="1">
        <f t="shared" ca="1" si="2471"/>
        <v>1</v>
      </c>
      <c r="C2386" s="1">
        <f t="shared" ca="1" si="2471"/>
        <v>1</v>
      </c>
      <c r="D2386" s="1">
        <f t="shared" ca="1" si="2471"/>
        <v>5</v>
      </c>
      <c r="E2386" s="1">
        <f t="shared" ca="1" si="2472"/>
        <v>9</v>
      </c>
      <c r="F2386" s="1" t="str">
        <f t="shared" ref="F2386" ca="1" si="2488">+IF(RANK(E2386,E2378:E2389)&lt;7,+E2386,"")</f>
        <v/>
      </c>
    </row>
    <row r="2387" spans="1:6" x14ac:dyDescent="0.25">
      <c r="A2387" s="1">
        <f t="shared" ca="1" si="2471"/>
        <v>5</v>
      </c>
      <c r="B2387" s="1">
        <f t="shared" ca="1" si="2471"/>
        <v>6</v>
      </c>
      <c r="C2387" s="1">
        <f t="shared" ca="1" si="2471"/>
        <v>6</v>
      </c>
      <c r="D2387" s="1">
        <f t="shared" ca="1" si="2471"/>
        <v>5</v>
      </c>
      <c r="E2387" s="1">
        <f t="shared" ca="1" si="2472"/>
        <v>0</v>
      </c>
      <c r="F2387" s="1" t="str">
        <f t="shared" ref="F2387" ca="1" si="2489">+IF(RANK(E2387,E2378:E2389)&lt;7,+E2387,"")</f>
        <v/>
      </c>
    </row>
    <row r="2388" spans="1:6" x14ac:dyDescent="0.25">
      <c r="A2388" s="1">
        <f t="shared" ca="1" si="2471"/>
        <v>4</v>
      </c>
      <c r="B2388" s="1">
        <f t="shared" ca="1" si="2471"/>
        <v>2</v>
      </c>
      <c r="C2388" s="1">
        <f t="shared" ca="1" si="2471"/>
        <v>6</v>
      </c>
      <c r="D2388" s="1">
        <f t="shared" ca="1" si="2471"/>
        <v>4</v>
      </c>
      <c r="E2388" s="1">
        <f t="shared" ca="1" si="2472"/>
        <v>16</v>
      </c>
      <c r="F2388" s="1">
        <f t="shared" ref="F2388" ca="1" si="2490">+IF(RANK(E2388,E2378:E2389)&lt;7,+E2388,"")</f>
        <v>16</v>
      </c>
    </row>
    <row r="2389" spans="1:6" x14ac:dyDescent="0.25">
      <c r="A2389" s="1">
        <f t="shared" ca="1" si="2471"/>
        <v>2</v>
      </c>
      <c r="B2389" s="1">
        <f t="shared" ca="1" si="2471"/>
        <v>3</v>
      </c>
      <c r="C2389" s="1">
        <f t="shared" ca="1" si="2471"/>
        <v>1</v>
      </c>
      <c r="D2389" s="1">
        <f t="shared" ca="1" si="2471"/>
        <v>3</v>
      </c>
      <c r="E2389" s="1">
        <f t="shared" ca="1" si="2472"/>
        <v>9</v>
      </c>
      <c r="F2389" s="1" t="str">
        <f t="shared" ref="F2389" ca="1" si="2491">+IF(RANK(E2389,E2378:E2389)&lt;7,+E2389,"")</f>
        <v/>
      </c>
    </row>
    <row r="2390" spans="1:6" x14ac:dyDescent="0.25">
      <c r="A2390" s="1">
        <f t="shared" ca="1" si="2471"/>
        <v>1</v>
      </c>
      <c r="B2390" s="1">
        <f t="shared" ca="1" si="2471"/>
        <v>6</v>
      </c>
      <c r="C2390" s="1">
        <f t="shared" ca="1" si="2471"/>
        <v>2</v>
      </c>
      <c r="D2390" s="1">
        <f t="shared" ca="1" si="2471"/>
        <v>4</v>
      </c>
      <c r="E2390" s="1">
        <f t="shared" ca="1" si="2472"/>
        <v>13</v>
      </c>
      <c r="F2390" s="1">
        <f t="shared" ref="F2390" ca="1" si="2492">+IF(RANK(E2390,E2390:E2401)&lt;7,+E2390,"")</f>
        <v>13</v>
      </c>
    </row>
    <row r="2391" spans="1:6" x14ac:dyDescent="0.25">
      <c r="A2391" s="1">
        <f t="shared" ca="1" si="2471"/>
        <v>2</v>
      </c>
      <c r="B2391" s="1">
        <f t="shared" ca="1" si="2471"/>
        <v>4</v>
      </c>
      <c r="C2391" s="1">
        <f t="shared" ca="1" si="2471"/>
        <v>6</v>
      </c>
      <c r="D2391" s="1">
        <f t="shared" ca="1" si="2471"/>
        <v>2</v>
      </c>
      <c r="E2391" s="1">
        <f t="shared" ca="1" si="2472"/>
        <v>14</v>
      </c>
      <c r="F2391" s="1">
        <f t="shared" ref="F2391" ca="1" si="2493">+IF(RANK(E2391,E2390:E2401)&lt;7,+E2391,"")</f>
        <v>14</v>
      </c>
    </row>
    <row r="2392" spans="1:6" x14ac:dyDescent="0.25">
      <c r="A2392" s="1">
        <f t="shared" ca="1" si="2471"/>
        <v>1</v>
      </c>
      <c r="B2392" s="1">
        <f t="shared" ca="1" si="2471"/>
        <v>4</v>
      </c>
      <c r="C2392" s="1">
        <f t="shared" ca="1" si="2471"/>
        <v>5</v>
      </c>
      <c r="D2392" s="1">
        <f t="shared" ca="1" si="2471"/>
        <v>6</v>
      </c>
      <c r="E2392" s="1">
        <f t="shared" ca="1" si="2472"/>
        <v>16</v>
      </c>
      <c r="F2392" s="1">
        <f t="shared" ref="F2392" ca="1" si="2494">+IF(RANK(E2392,E2390:E2401)&lt;7,+E2392,"")</f>
        <v>16</v>
      </c>
    </row>
    <row r="2393" spans="1:6" x14ac:dyDescent="0.25">
      <c r="A2393" s="1">
        <f t="shared" ca="1" si="2471"/>
        <v>6</v>
      </c>
      <c r="B2393" s="1">
        <f t="shared" ca="1" si="2471"/>
        <v>5</v>
      </c>
      <c r="C2393" s="1">
        <f t="shared" ca="1" si="2471"/>
        <v>6</v>
      </c>
      <c r="D2393" s="1">
        <f t="shared" ca="1" si="2471"/>
        <v>1</v>
      </c>
      <c r="E2393" s="1">
        <f t="shared" ca="1" si="2472"/>
        <v>18</v>
      </c>
      <c r="F2393" s="1">
        <f t="shared" ref="F2393" ca="1" si="2495">+IF(RANK(E2393,E2390:E2401)&lt;7,+E2393,"")</f>
        <v>18</v>
      </c>
    </row>
    <row r="2394" spans="1:6" x14ac:dyDescent="0.25">
      <c r="A2394" s="1">
        <f t="shared" ca="1" si="2471"/>
        <v>3</v>
      </c>
      <c r="B2394" s="1">
        <f t="shared" ca="1" si="2471"/>
        <v>4</v>
      </c>
      <c r="C2394" s="1">
        <f t="shared" ca="1" si="2471"/>
        <v>5</v>
      </c>
      <c r="D2394" s="1">
        <f t="shared" ca="1" si="2471"/>
        <v>2</v>
      </c>
      <c r="E2394" s="1">
        <f t="shared" ca="1" si="2472"/>
        <v>14</v>
      </c>
      <c r="F2394" s="1">
        <f t="shared" ref="F2394" ca="1" si="2496">+IF(RANK(E2394,E2390:E2401)&lt;7,+E2394,"")</f>
        <v>14</v>
      </c>
    </row>
    <row r="2395" spans="1:6" x14ac:dyDescent="0.25">
      <c r="A2395" s="1">
        <f t="shared" ca="1" si="2471"/>
        <v>4</v>
      </c>
      <c r="B2395" s="1">
        <f t="shared" ca="1" si="2471"/>
        <v>2</v>
      </c>
      <c r="C2395" s="1">
        <f t="shared" ca="1" si="2471"/>
        <v>4</v>
      </c>
      <c r="D2395" s="1">
        <f t="shared" ca="1" si="2471"/>
        <v>2</v>
      </c>
      <c r="E2395" s="1">
        <f t="shared" ca="1" si="2472"/>
        <v>12</v>
      </c>
      <c r="F2395" s="1" t="str">
        <f t="shared" ref="F2395" ca="1" si="2497">+IF(RANK(E2395,E2390:E2401)&lt;7,+E2395,"")</f>
        <v/>
      </c>
    </row>
    <row r="2396" spans="1:6" x14ac:dyDescent="0.25">
      <c r="A2396" s="1">
        <f t="shared" ca="1" si="2471"/>
        <v>4</v>
      </c>
      <c r="B2396" s="1">
        <f t="shared" ca="1" si="2471"/>
        <v>6</v>
      </c>
      <c r="C2396" s="1">
        <f t="shared" ca="1" si="2471"/>
        <v>3</v>
      </c>
      <c r="D2396" s="1">
        <f t="shared" ca="1" si="2471"/>
        <v>2</v>
      </c>
      <c r="E2396" s="1">
        <f t="shared" ca="1" si="2472"/>
        <v>15</v>
      </c>
      <c r="F2396" s="1">
        <f t="shared" ref="F2396" ca="1" si="2498">+IF(RANK(E2396,E2390:E2401)&lt;7,+E2396,"")</f>
        <v>15</v>
      </c>
    </row>
    <row r="2397" spans="1:6" x14ac:dyDescent="0.25">
      <c r="A2397" s="1">
        <f t="shared" ca="1" si="2471"/>
        <v>2</v>
      </c>
      <c r="B2397" s="1">
        <f t="shared" ca="1" si="2471"/>
        <v>2</v>
      </c>
      <c r="C2397" s="1">
        <f t="shared" ca="1" si="2471"/>
        <v>2</v>
      </c>
      <c r="D2397" s="1">
        <f t="shared" ca="1" si="2471"/>
        <v>3</v>
      </c>
      <c r="E2397" s="1">
        <f t="shared" ca="1" si="2472"/>
        <v>9</v>
      </c>
      <c r="F2397" s="1" t="str">
        <f t="shared" ref="F2397" ca="1" si="2499">+IF(RANK(E2397,E2390:E2401)&lt;7,+E2397,"")</f>
        <v/>
      </c>
    </row>
    <row r="2398" spans="1:6" x14ac:dyDescent="0.25">
      <c r="A2398" s="1">
        <f t="shared" ca="1" si="2471"/>
        <v>3</v>
      </c>
      <c r="B2398" s="1">
        <f t="shared" ca="1" si="2471"/>
        <v>2</v>
      </c>
      <c r="C2398" s="1">
        <f t="shared" ca="1" si="2471"/>
        <v>2</v>
      </c>
      <c r="D2398" s="1">
        <f t="shared" ca="1" si="2471"/>
        <v>6</v>
      </c>
      <c r="E2398" s="1">
        <f t="shared" ca="1" si="2472"/>
        <v>13</v>
      </c>
      <c r="F2398" s="1">
        <f t="shared" ref="F2398" ca="1" si="2500">+IF(RANK(E2398,E2390:E2401)&lt;7,+E2398,"")</f>
        <v>13</v>
      </c>
    </row>
    <row r="2399" spans="1:6" x14ac:dyDescent="0.25">
      <c r="A2399" s="1">
        <f t="shared" ca="1" si="2471"/>
        <v>5</v>
      </c>
      <c r="B2399" s="1">
        <f t="shared" ca="1" si="2471"/>
        <v>4</v>
      </c>
      <c r="C2399" s="1">
        <f t="shared" ca="1" si="2471"/>
        <v>2</v>
      </c>
      <c r="D2399" s="1">
        <f t="shared" ca="1" si="2471"/>
        <v>1</v>
      </c>
      <c r="E2399" s="1">
        <f t="shared" ca="1" si="2472"/>
        <v>12</v>
      </c>
      <c r="F2399" s="1" t="str">
        <f t="shared" ref="F2399" ca="1" si="2501">+IF(RANK(E2399,E2390:E2401)&lt;7,+E2399,"")</f>
        <v/>
      </c>
    </row>
    <row r="2400" spans="1:6" x14ac:dyDescent="0.25">
      <c r="A2400" s="1">
        <f t="shared" ca="1" si="2471"/>
        <v>3</v>
      </c>
      <c r="B2400" s="1">
        <f t="shared" ca="1" si="2471"/>
        <v>2</v>
      </c>
      <c r="C2400" s="1">
        <f t="shared" ca="1" si="2471"/>
        <v>2</v>
      </c>
      <c r="D2400" s="1">
        <f t="shared" ca="1" si="2471"/>
        <v>1</v>
      </c>
      <c r="E2400" s="1">
        <f t="shared" ca="1" si="2472"/>
        <v>8</v>
      </c>
      <c r="F2400" s="1" t="str">
        <f t="shared" ref="F2400" ca="1" si="2502">+IF(RANK(E2400,E2390:E2401)&lt;7,+E2400,"")</f>
        <v/>
      </c>
    </row>
    <row r="2401" spans="1:6" x14ac:dyDescent="0.25">
      <c r="A2401" s="1">
        <f t="shared" ca="1" si="2471"/>
        <v>1</v>
      </c>
      <c r="B2401" s="1">
        <f t="shared" ca="1" si="2471"/>
        <v>2</v>
      </c>
      <c r="C2401" s="1">
        <f t="shared" ca="1" si="2471"/>
        <v>5</v>
      </c>
      <c r="D2401" s="1">
        <f t="shared" ca="1" si="2471"/>
        <v>2</v>
      </c>
      <c r="E2401" s="1">
        <f t="shared" ca="1" si="2472"/>
        <v>10</v>
      </c>
      <c r="F2401" s="1" t="str">
        <f t="shared" ref="F2401" ca="1" si="2503">+IF(RANK(E2401,E2390:E2401)&lt;7,+E2401,"")</f>
        <v/>
      </c>
    </row>
    <row r="2402" spans="1:6" x14ac:dyDescent="0.25">
      <c r="A2402" s="1">
        <f t="shared" ca="1" si="2471"/>
        <v>1</v>
      </c>
      <c r="B2402" s="1">
        <f t="shared" ca="1" si="2471"/>
        <v>2</v>
      </c>
      <c r="C2402" s="1">
        <f t="shared" ca="1" si="2471"/>
        <v>2</v>
      </c>
      <c r="D2402" s="1">
        <f t="shared" ca="1" si="2471"/>
        <v>3</v>
      </c>
      <c r="E2402" s="1">
        <f t="shared" ca="1" si="2472"/>
        <v>8</v>
      </c>
      <c r="F2402" s="1" t="str">
        <f t="shared" ref="F2402" ca="1" si="2504">+IF(RANK(E2402,E2402:E2413)&lt;7,+E2402,"")</f>
        <v/>
      </c>
    </row>
    <row r="2403" spans="1:6" x14ac:dyDescent="0.25">
      <c r="A2403" s="1">
        <f t="shared" ca="1" si="2471"/>
        <v>3</v>
      </c>
      <c r="B2403" s="1">
        <f t="shared" ca="1" si="2471"/>
        <v>2</v>
      </c>
      <c r="C2403" s="1">
        <f t="shared" ca="1" si="2471"/>
        <v>6</v>
      </c>
      <c r="D2403" s="1">
        <f t="shared" ca="1" si="2471"/>
        <v>5</v>
      </c>
      <c r="E2403" s="1">
        <f t="shared" ca="1" si="2472"/>
        <v>16</v>
      </c>
      <c r="F2403" s="1">
        <f t="shared" ref="F2403" ca="1" si="2505">+IF(RANK(E2403,E2402:E2413)&lt;7,+E2403,"")</f>
        <v>16</v>
      </c>
    </row>
    <row r="2404" spans="1:6" x14ac:dyDescent="0.25">
      <c r="A2404" s="1">
        <f t="shared" ca="1" si="2471"/>
        <v>3</v>
      </c>
      <c r="B2404" s="1">
        <f t="shared" ca="1" si="2471"/>
        <v>5</v>
      </c>
      <c r="C2404" s="1">
        <f t="shared" ca="1" si="2471"/>
        <v>3</v>
      </c>
      <c r="D2404" s="1">
        <f t="shared" ca="1" si="2471"/>
        <v>4</v>
      </c>
      <c r="E2404" s="1">
        <f t="shared" ca="1" si="2472"/>
        <v>15</v>
      </c>
      <c r="F2404" s="1">
        <f t="shared" ref="F2404" ca="1" si="2506">+IF(RANK(E2404,E2402:E2413)&lt;7,+E2404,"")</f>
        <v>15</v>
      </c>
    </row>
    <row r="2405" spans="1:6" x14ac:dyDescent="0.25">
      <c r="A2405" s="1">
        <f t="shared" ca="1" si="2471"/>
        <v>5</v>
      </c>
      <c r="B2405" s="1">
        <f t="shared" ca="1" si="2471"/>
        <v>4</v>
      </c>
      <c r="C2405" s="1">
        <f t="shared" ca="1" si="2471"/>
        <v>1</v>
      </c>
      <c r="D2405" s="1">
        <f t="shared" ca="1" si="2471"/>
        <v>5</v>
      </c>
      <c r="E2405" s="1">
        <f t="shared" ca="1" si="2472"/>
        <v>15</v>
      </c>
      <c r="F2405" s="1">
        <f t="shared" ref="F2405" ca="1" si="2507">+IF(RANK(E2405,E2402:E2413)&lt;7,+E2405,"")</f>
        <v>15</v>
      </c>
    </row>
    <row r="2406" spans="1:6" x14ac:dyDescent="0.25">
      <c r="A2406" s="1">
        <f t="shared" ca="1" si="2471"/>
        <v>1</v>
      </c>
      <c r="B2406" s="1">
        <f t="shared" ca="1" si="2471"/>
        <v>3</v>
      </c>
      <c r="C2406" s="1">
        <f t="shared" ca="1" si="2471"/>
        <v>6</v>
      </c>
      <c r="D2406" s="1">
        <f t="shared" ca="1" si="2471"/>
        <v>6</v>
      </c>
      <c r="E2406" s="1">
        <f t="shared" ca="1" si="2472"/>
        <v>16</v>
      </c>
      <c r="F2406" s="1">
        <f t="shared" ref="F2406" ca="1" si="2508">+IF(RANK(E2406,E2402:E2413)&lt;7,+E2406,"")</f>
        <v>16</v>
      </c>
    </row>
    <row r="2407" spans="1:6" x14ac:dyDescent="0.25">
      <c r="A2407" s="1">
        <f t="shared" ca="1" si="2471"/>
        <v>1</v>
      </c>
      <c r="B2407" s="1">
        <f t="shared" ca="1" si="2471"/>
        <v>6</v>
      </c>
      <c r="C2407" s="1">
        <f t="shared" ca="1" si="2471"/>
        <v>3</v>
      </c>
      <c r="D2407" s="1">
        <f t="shared" ca="1" si="2471"/>
        <v>1</v>
      </c>
      <c r="E2407" s="1">
        <f t="shared" ca="1" si="2472"/>
        <v>11</v>
      </c>
      <c r="F2407" s="1" t="str">
        <f t="shared" ref="F2407" ca="1" si="2509">+IF(RANK(E2407,E2402:E2413)&lt;7,+E2407,"")</f>
        <v/>
      </c>
    </row>
    <row r="2408" spans="1:6" x14ac:dyDescent="0.25">
      <c r="A2408" s="1">
        <f t="shared" ca="1" si="2471"/>
        <v>4</v>
      </c>
      <c r="B2408" s="1">
        <f t="shared" ca="1" si="2471"/>
        <v>3</v>
      </c>
      <c r="C2408" s="1">
        <f t="shared" ca="1" si="2471"/>
        <v>6</v>
      </c>
      <c r="D2408" s="1">
        <f t="shared" ca="1" si="2471"/>
        <v>6</v>
      </c>
      <c r="E2408" s="1">
        <f t="shared" ca="1" si="2472"/>
        <v>0</v>
      </c>
      <c r="F2408" s="1" t="str">
        <f t="shared" ref="F2408" ca="1" si="2510">+IF(RANK(E2408,E2402:E2413)&lt;7,+E2408,"")</f>
        <v/>
      </c>
    </row>
    <row r="2409" spans="1:6" x14ac:dyDescent="0.25">
      <c r="A2409" s="1">
        <f t="shared" ca="1" si="2471"/>
        <v>4</v>
      </c>
      <c r="B2409" s="1">
        <f t="shared" ca="1" si="2471"/>
        <v>5</v>
      </c>
      <c r="C2409" s="1">
        <f t="shared" ca="1" si="2471"/>
        <v>1</v>
      </c>
      <c r="D2409" s="1">
        <f t="shared" ca="1" si="2471"/>
        <v>4</v>
      </c>
      <c r="E2409" s="1">
        <f t="shared" ca="1" si="2472"/>
        <v>14</v>
      </c>
      <c r="F2409" s="1">
        <f t="shared" ref="F2409" ca="1" si="2511">+IF(RANK(E2409,E2402:E2413)&lt;7,+E2409,"")</f>
        <v>14</v>
      </c>
    </row>
    <row r="2410" spans="1:6" x14ac:dyDescent="0.25">
      <c r="A2410" s="1">
        <f t="shared" ca="1" si="2471"/>
        <v>2</v>
      </c>
      <c r="B2410" s="1">
        <f t="shared" ca="1" si="2471"/>
        <v>4</v>
      </c>
      <c r="C2410" s="1">
        <f t="shared" ca="1" si="2471"/>
        <v>4</v>
      </c>
      <c r="D2410" s="1">
        <f t="shared" ca="1" si="2471"/>
        <v>3</v>
      </c>
      <c r="E2410" s="1">
        <f t="shared" ca="1" si="2472"/>
        <v>13</v>
      </c>
      <c r="F2410" s="1" t="str">
        <f t="shared" ref="F2410" ca="1" si="2512">+IF(RANK(E2410,E2402:E2413)&lt;7,+E2410,"")</f>
        <v/>
      </c>
    </row>
    <row r="2411" spans="1:6" x14ac:dyDescent="0.25">
      <c r="A2411" s="1">
        <f t="shared" ca="1" si="2471"/>
        <v>5</v>
      </c>
      <c r="B2411" s="1">
        <f t="shared" ca="1" si="2471"/>
        <v>1</v>
      </c>
      <c r="C2411" s="1">
        <f t="shared" ca="1" si="2471"/>
        <v>6</v>
      </c>
      <c r="D2411" s="1">
        <f t="shared" ca="1" si="2471"/>
        <v>2</v>
      </c>
      <c r="E2411" s="1">
        <f t="shared" ca="1" si="2472"/>
        <v>14</v>
      </c>
      <c r="F2411" s="1">
        <f t="shared" ref="F2411" ca="1" si="2513">+IF(RANK(E2411,E2402:E2413)&lt;7,+E2411,"")</f>
        <v>14</v>
      </c>
    </row>
    <row r="2412" spans="1:6" x14ac:dyDescent="0.25">
      <c r="A2412" s="1">
        <f t="shared" ca="1" si="2471"/>
        <v>1</v>
      </c>
      <c r="B2412" s="1">
        <f t="shared" ca="1" si="2471"/>
        <v>2</v>
      </c>
      <c r="C2412" s="1">
        <f t="shared" ca="1" si="2471"/>
        <v>4</v>
      </c>
      <c r="D2412" s="1">
        <f t="shared" ca="1" si="2471"/>
        <v>4</v>
      </c>
      <c r="E2412" s="1">
        <f t="shared" ca="1" si="2472"/>
        <v>11</v>
      </c>
      <c r="F2412" s="1" t="str">
        <f t="shared" ref="F2412" ca="1" si="2514">+IF(RANK(E2412,E2402:E2413)&lt;7,+E2412,"")</f>
        <v/>
      </c>
    </row>
    <row r="2413" spans="1:6" x14ac:dyDescent="0.25">
      <c r="A2413" s="1">
        <f t="shared" ca="1" si="2471"/>
        <v>3</v>
      </c>
      <c r="B2413" s="1">
        <f t="shared" ca="1" si="2471"/>
        <v>5</v>
      </c>
      <c r="C2413" s="1">
        <f t="shared" ca="1" si="2471"/>
        <v>2</v>
      </c>
      <c r="D2413" s="1">
        <f t="shared" ca="1" si="2471"/>
        <v>4</v>
      </c>
      <c r="E2413" s="1">
        <f t="shared" ca="1" si="2472"/>
        <v>14</v>
      </c>
      <c r="F2413" s="1">
        <f t="shared" ref="F2413" ca="1" si="2515">+IF(RANK(E2413,E2402:E2413)&lt;7,+E2413,"")</f>
        <v>14</v>
      </c>
    </row>
    <row r="2414" spans="1:6" x14ac:dyDescent="0.25">
      <c r="A2414" s="1">
        <f t="shared" ca="1" si="2471"/>
        <v>2</v>
      </c>
      <c r="B2414" s="1">
        <f t="shared" ca="1" si="2471"/>
        <v>5</v>
      </c>
      <c r="C2414" s="1">
        <f t="shared" ca="1" si="2471"/>
        <v>3</v>
      </c>
      <c r="D2414" s="1">
        <f t="shared" ca="1" si="2471"/>
        <v>5</v>
      </c>
      <c r="E2414" s="1">
        <f t="shared" ca="1" si="2472"/>
        <v>15</v>
      </c>
      <c r="F2414" s="1">
        <f t="shared" ref="F2414" ca="1" si="2516">+IF(RANK(E2414,E2414:E2425)&lt;7,+E2414,"")</f>
        <v>15</v>
      </c>
    </row>
    <row r="2415" spans="1:6" x14ac:dyDescent="0.25">
      <c r="A2415" s="1">
        <f t="shared" ca="1" si="2471"/>
        <v>1</v>
      </c>
      <c r="B2415" s="1">
        <f t="shared" ca="1" si="2471"/>
        <v>2</v>
      </c>
      <c r="C2415" s="1">
        <f t="shared" ca="1" si="2471"/>
        <v>3</v>
      </c>
      <c r="D2415" s="1">
        <f t="shared" ca="1" si="2471"/>
        <v>3</v>
      </c>
      <c r="E2415" s="1">
        <f t="shared" ca="1" si="2472"/>
        <v>9</v>
      </c>
      <c r="F2415" s="1" t="str">
        <f t="shared" ref="F2415" ca="1" si="2517">+IF(RANK(E2415,E2414:E2425)&lt;7,+E2415,"")</f>
        <v/>
      </c>
    </row>
    <row r="2416" spans="1:6" x14ac:dyDescent="0.25">
      <c r="A2416" s="1">
        <f t="shared" ca="1" si="2471"/>
        <v>1</v>
      </c>
      <c r="B2416" s="1">
        <f t="shared" ca="1" si="2471"/>
        <v>3</v>
      </c>
      <c r="C2416" s="1">
        <f t="shared" ca="1" si="2471"/>
        <v>6</v>
      </c>
      <c r="D2416" s="1">
        <f t="shared" ca="1" si="2471"/>
        <v>2</v>
      </c>
      <c r="E2416" s="1">
        <f t="shared" ca="1" si="2472"/>
        <v>12</v>
      </c>
      <c r="F2416" s="1">
        <f t="shared" ref="F2416" ca="1" si="2518">+IF(RANK(E2416,E2414:E2425)&lt;7,+E2416,"")</f>
        <v>12</v>
      </c>
    </row>
    <row r="2417" spans="1:6" x14ac:dyDescent="0.25">
      <c r="A2417" s="1">
        <f t="shared" ca="1" si="2471"/>
        <v>6</v>
      </c>
      <c r="B2417" s="1">
        <f t="shared" ca="1" si="2471"/>
        <v>1</v>
      </c>
      <c r="C2417" s="1">
        <f t="shared" ca="1" si="2471"/>
        <v>5</v>
      </c>
      <c r="D2417" s="1">
        <f t="shared" ca="1" si="2471"/>
        <v>6</v>
      </c>
      <c r="E2417" s="1">
        <f t="shared" ca="1" si="2472"/>
        <v>18</v>
      </c>
      <c r="F2417" s="1">
        <f t="shared" ref="F2417" ca="1" si="2519">+IF(RANK(E2417,E2414:E2425)&lt;7,+E2417,"")</f>
        <v>18</v>
      </c>
    </row>
    <row r="2418" spans="1:6" x14ac:dyDescent="0.25">
      <c r="A2418" s="1">
        <f t="shared" ca="1" si="2471"/>
        <v>6</v>
      </c>
      <c r="B2418" s="1">
        <f t="shared" ca="1" si="2471"/>
        <v>6</v>
      </c>
      <c r="C2418" s="1">
        <f t="shared" ca="1" si="2471"/>
        <v>5</v>
      </c>
      <c r="D2418" s="1">
        <f t="shared" ca="1" si="2471"/>
        <v>2</v>
      </c>
      <c r="E2418" s="1">
        <f t="shared" ca="1" si="2472"/>
        <v>0</v>
      </c>
      <c r="F2418" s="1" t="str">
        <f t="shared" ref="F2418" ca="1" si="2520">+IF(RANK(E2418,E2414:E2425)&lt;7,+E2418,"")</f>
        <v/>
      </c>
    </row>
    <row r="2419" spans="1:6" x14ac:dyDescent="0.25">
      <c r="A2419" s="1">
        <f t="shared" ca="1" si="2471"/>
        <v>4</v>
      </c>
      <c r="B2419" s="1">
        <f t="shared" ca="1" si="2471"/>
        <v>4</v>
      </c>
      <c r="C2419" s="1">
        <f t="shared" ca="1" si="2471"/>
        <v>4</v>
      </c>
      <c r="D2419" s="1">
        <f t="shared" ca="1" si="2471"/>
        <v>4</v>
      </c>
      <c r="E2419" s="1">
        <f t="shared" ca="1" si="2472"/>
        <v>16</v>
      </c>
      <c r="F2419" s="1">
        <f t="shared" ref="F2419" ca="1" si="2521">+IF(RANK(E2419,E2414:E2425)&lt;7,+E2419,"")</f>
        <v>16</v>
      </c>
    </row>
    <row r="2420" spans="1:6" x14ac:dyDescent="0.25">
      <c r="A2420" s="1">
        <f t="shared" ca="1" si="2471"/>
        <v>3</v>
      </c>
      <c r="B2420" s="1">
        <f t="shared" ca="1" si="2471"/>
        <v>5</v>
      </c>
      <c r="C2420" s="1">
        <f t="shared" ca="1" si="2471"/>
        <v>3</v>
      </c>
      <c r="D2420" s="1">
        <f t="shared" ca="1" si="2471"/>
        <v>2</v>
      </c>
      <c r="E2420" s="1">
        <f t="shared" ca="1" si="2472"/>
        <v>13</v>
      </c>
      <c r="F2420" s="1">
        <f t="shared" ref="F2420" ca="1" si="2522">+IF(RANK(E2420,E2414:E2425)&lt;7,+E2420,"")</f>
        <v>13</v>
      </c>
    </row>
    <row r="2421" spans="1:6" x14ac:dyDescent="0.25">
      <c r="A2421" s="1">
        <f t="shared" ca="1" si="2471"/>
        <v>2</v>
      </c>
      <c r="B2421" s="1">
        <f t="shared" ca="1" si="2471"/>
        <v>5</v>
      </c>
      <c r="C2421" s="1">
        <f t="shared" ca="1" si="2471"/>
        <v>3</v>
      </c>
      <c r="D2421" s="1">
        <f t="shared" ca="1" si="2471"/>
        <v>2</v>
      </c>
      <c r="E2421" s="1">
        <f t="shared" ca="1" si="2472"/>
        <v>12</v>
      </c>
      <c r="F2421" s="1">
        <f t="shared" ref="F2421" ca="1" si="2523">+IF(RANK(E2421,E2414:E2425)&lt;7,+E2421,"")</f>
        <v>12</v>
      </c>
    </row>
    <row r="2422" spans="1:6" x14ac:dyDescent="0.25">
      <c r="A2422" s="1">
        <f t="shared" ca="1" si="2471"/>
        <v>1</v>
      </c>
      <c r="B2422" s="1">
        <f t="shared" ca="1" si="2471"/>
        <v>2</v>
      </c>
      <c r="C2422" s="1">
        <f t="shared" ca="1" si="2471"/>
        <v>5</v>
      </c>
      <c r="D2422" s="1">
        <f t="shared" ca="1" si="2471"/>
        <v>1</v>
      </c>
      <c r="E2422" s="1">
        <f t="shared" ca="1" si="2472"/>
        <v>9</v>
      </c>
      <c r="F2422" s="1" t="str">
        <f t="shared" ref="F2422" ca="1" si="2524">+IF(RANK(E2422,E2414:E2425)&lt;7,+E2422,"")</f>
        <v/>
      </c>
    </row>
    <row r="2423" spans="1:6" x14ac:dyDescent="0.25">
      <c r="A2423" s="1">
        <f t="shared" ca="1" si="2471"/>
        <v>5</v>
      </c>
      <c r="B2423" s="1">
        <f t="shared" ca="1" si="2471"/>
        <v>5</v>
      </c>
      <c r="C2423" s="1">
        <f t="shared" ca="1" si="2471"/>
        <v>2</v>
      </c>
      <c r="D2423" s="1">
        <f t="shared" ca="1" si="2471"/>
        <v>6</v>
      </c>
      <c r="E2423" s="1">
        <f t="shared" ca="1" si="2472"/>
        <v>18</v>
      </c>
      <c r="F2423" s="1">
        <f t="shared" ref="F2423" ca="1" si="2525">+IF(RANK(E2423,E2414:E2425)&lt;7,+E2423,"")</f>
        <v>18</v>
      </c>
    </row>
    <row r="2424" spans="1:6" x14ac:dyDescent="0.25">
      <c r="A2424" s="1">
        <f t="shared" ca="1" si="2471"/>
        <v>6</v>
      </c>
      <c r="B2424" s="1">
        <f t="shared" ca="1" si="2471"/>
        <v>1</v>
      </c>
      <c r="C2424" s="1">
        <f t="shared" ca="1" si="2471"/>
        <v>4</v>
      </c>
      <c r="D2424" s="1">
        <f t="shared" ca="1" si="2471"/>
        <v>1</v>
      </c>
      <c r="E2424" s="1">
        <f t="shared" ca="1" si="2472"/>
        <v>12</v>
      </c>
      <c r="F2424" s="1">
        <f t="shared" ref="F2424" ca="1" si="2526">+IF(RANK(E2424,E2414:E2425)&lt;7,+E2424,"")</f>
        <v>12</v>
      </c>
    </row>
    <row r="2425" spans="1:6" x14ac:dyDescent="0.25">
      <c r="A2425" s="1">
        <f t="shared" ca="1" si="2471"/>
        <v>1</v>
      </c>
      <c r="B2425" s="1">
        <f t="shared" ca="1" si="2471"/>
        <v>5</v>
      </c>
      <c r="C2425" s="1">
        <f t="shared" ca="1" si="2471"/>
        <v>1</v>
      </c>
      <c r="D2425" s="1">
        <f t="shared" ca="1" si="2471"/>
        <v>3</v>
      </c>
      <c r="E2425" s="1">
        <f t="shared" ca="1" si="2472"/>
        <v>10</v>
      </c>
      <c r="F2425" s="1" t="str">
        <f t="shared" ref="F2425" ca="1" si="2527">+IF(RANK(E2425,E2414:E2425)&lt;7,+E2425,"")</f>
        <v/>
      </c>
    </row>
    <row r="2426" spans="1:6" x14ac:dyDescent="0.25">
      <c r="A2426" s="1">
        <f t="shared" ca="1" si="2471"/>
        <v>3</v>
      </c>
      <c r="B2426" s="1">
        <f t="shared" ca="1" si="2471"/>
        <v>6</v>
      </c>
      <c r="C2426" s="1">
        <f t="shared" ca="1" si="2471"/>
        <v>1</v>
      </c>
      <c r="D2426" s="1">
        <f t="shared" ca="1" si="2471"/>
        <v>6</v>
      </c>
      <c r="E2426" s="1">
        <f t="shared" ca="1" si="2472"/>
        <v>16</v>
      </c>
      <c r="F2426" s="1">
        <f t="shared" ref="F2426" ca="1" si="2528">+IF(RANK(E2426,E2426:E2437)&lt;7,+E2426,"")</f>
        <v>16</v>
      </c>
    </row>
    <row r="2427" spans="1:6" x14ac:dyDescent="0.25">
      <c r="A2427" s="1">
        <f t="shared" ca="1" si="2471"/>
        <v>5</v>
      </c>
      <c r="B2427" s="1">
        <f t="shared" ca="1" si="2471"/>
        <v>2</v>
      </c>
      <c r="C2427" s="1">
        <f t="shared" ca="1" si="2471"/>
        <v>6</v>
      </c>
      <c r="D2427" s="1">
        <f t="shared" ca="1" si="2471"/>
        <v>4</v>
      </c>
      <c r="E2427" s="1">
        <f t="shared" ca="1" si="2472"/>
        <v>17</v>
      </c>
      <c r="F2427" s="1">
        <f t="shared" ref="F2427" ca="1" si="2529">+IF(RANK(E2427,E2426:E2437)&lt;7,+E2427,"")</f>
        <v>17</v>
      </c>
    </row>
    <row r="2428" spans="1:6" x14ac:dyDescent="0.25">
      <c r="A2428" s="1">
        <f t="shared" ca="1" si="2471"/>
        <v>4</v>
      </c>
      <c r="B2428" s="1">
        <f t="shared" ca="1" si="2471"/>
        <v>2</v>
      </c>
      <c r="C2428" s="1">
        <f t="shared" ca="1" si="2471"/>
        <v>5</v>
      </c>
      <c r="D2428" s="1">
        <f t="shared" ca="1" si="2471"/>
        <v>2</v>
      </c>
      <c r="E2428" s="1">
        <f t="shared" ca="1" si="2472"/>
        <v>13</v>
      </c>
      <c r="F2428" s="1" t="str">
        <f t="shared" ref="F2428" ca="1" si="2530">+IF(RANK(E2428,E2426:E2437)&lt;7,+E2428,"")</f>
        <v/>
      </c>
    </row>
    <row r="2429" spans="1:6" x14ac:dyDescent="0.25">
      <c r="A2429" s="1">
        <f t="shared" ca="1" si="2471"/>
        <v>6</v>
      </c>
      <c r="B2429" s="1">
        <f t="shared" ca="1" si="2471"/>
        <v>5</v>
      </c>
      <c r="C2429" s="1">
        <f t="shared" ca="1" si="2471"/>
        <v>5</v>
      </c>
      <c r="D2429" s="1">
        <f t="shared" ca="1" si="2471"/>
        <v>1</v>
      </c>
      <c r="E2429" s="1">
        <f t="shared" ca="1" si="2472"/>
        <v>17</v>
      </c>
      <c r="F2429" s="1">
        <f t="shared" ref="F2429" ca="1" si="2531">+IF(RANK(E2429,E2426:E2437)&lt;7,+E2429,"")</f>
        <v>17</v>
      </c>
    </row>
    <row r="2430" spans="1:6" x14ac:dyDescent="0.25">
      <c r="A2430" s="1">
        <f t="shared" ca="1" si="2471"/>
        <v>4</v>
      </c>
      <c r="B2430" s="1">
        <f t="shared" ca="1" si="2471"/>
        <v>4</v>
      </c>
      <c r="C2430" s="1">
        <f t="shared" ca="1" si="2471"/>
        <v>3</v>
      </c>
      <c r="D2430" s="1">
        <f t="shared" ca="1" si="2471"/>
        <v>1</v>
      </c>
      <c r="E2430" s="1">
        <f t="shared" ca="1" si="2472"/>
        <v>12</v>
      </c>
      <c r="F2430" s="1" t="str">
        <f t="shared" ref="F2430" ca="1" si="2532">+IF(RANK(E2430,E2426:E2437)&lt;7,+E2430,"")</f>
        <v/>
      </c>
    </row>
    <row r="2431" spans="1:6" x14ac:dyDescent="0.25">
      <c r="A2431" s="1">
        <f t="shared" ca="1" si="2471"/>
        <v>4</v>
      </c>
      <c r="B2431" s="1">
        <f t="shared" ca="1" si="2471"/>
        <v>4</v>
      </c>
      <c r="C2431" s="1">
        <f t="shared" ca="1" si="2471"/>
        <v>5</v>
      </c>
      <c r="D2431" s="1">
        <f t="shared" ca="1" si="2471"/>
        <v>5</v>
      </c>
      <c r="E2431" s="1">
        <f t="shared" ca="1" si="2472"/>
        <v>18</v>
      </c>
      <c r="F2431" s="1">
        <f t="shared" ref="F2431" ca="1" si="2533">+IF(RANK(E2431,E2426:E2437)&lt;7,+E2431,"")</f>
        <v>18</v>
      </c>
    </row>
    <row r="2432" spans="1:6" x14ac:dyDescent="0.25">
      <c r="A2432" s="1">
        <f t="shared" ca="1" si="2471"/>
        <v>2</v>
      </c>
      <c r="B2432" s="1">
        <f t="shared" ca="1" si="2471"/>
        <v>3</v>
      </c>
      <c r="C2432" s="1">
        <f t="shared" ca="1" si="2471"/>
        <v>3</v>
      </c>
      <c r="D2432" s="1">
        <f t="shared" ca="1" si="2471"/>
        <v>6</v>
      </c>
      <c r="E2432" s="1">
        <f t="shared" ca="1" si="2472"/>
        <v>14</v>
      </c>
      <c r="F2432" s="1" t="str">
        <f t="shared" ref="F2432" ca="1" si="2534">+IF(RANK(E2432,E2426:E2437)&lt;7,+E2432,"")</f>
        <v/>
      </c>
    </row>
    <row r="2433" spans="1:6" x14ac:dyDescent="0.25">
      <c r="A2433" s="1">
        <f t="shared" ca="1" si="2471"/>
        <v>1</v>
      </c>
      <c r="B2433" s="1">
        <f t="shared" ca="1" si="2471"/>
        <v>6</v>
      </c>
      <c r="C2433" s="1">
        <f t="shared" ca="1" si="2471"/>
        <v>3</v>
      </c>
      <c r="D2433" s="1">
        <f t="shared" ca="1" si="2471"/>
        <v>1</v>
      </c>
      <c r="E2433" s="1">
        <f t="shared" ca="1" si="2472"/>
        <v>11</v>
      </c>
      <c r="F2433" s="1" t="str">
        <f t="shared" ref="F2433" ca="1" si="2535">+IF(RANK(E2433,E2426:E2437)&lt;7,+E2433,"")</f>
        <v/>
      </c>
    </row>
    <row r="2434" spans="1:6" x14ac:dyDescent="0.25">
      <c r="A2434" s="1">
        <f t="shared" ca="1" si="2471"/>
        <v>2</v>
      </c>
      <c r="B2434" s="1">
        <f t="shared" ca="1" si="2471"/>
        <v>5</v>
      </c>
      <c r="C2434" s="1">
        <f t="shared" ca="1" si="2471"/>
        <v>1</v>
      </c>
      <c r="D2434" s="1">
        <f t="shared" ref="D2434:D2497" ca="1" si="2536">+RANDBETWEEN(1,6)</f>
        <v>6</v>
      </c>
      <c r="E2434" s="1">
        <f t="shared" ca="1" si="2472"/>
        <v>14</v>
      </c>
      <c r="F2434" s="1" t="str">
        <f t="shared" ref="F2434" ca="1" si="2537">+IF(RANK(E2434,E2426:E2437)&lt;7,+E2434,"")</f>
        <v/>
      </c>
    </row>
    <row r="2435" spans="1:6" x14ac:dyDescent="0.25">
      <c r="A2435" s="1">
        <f t="shared" ref="A2435:D2498" ca="1" si="2538">+RANDBETWEEN(1,6)</f>
        <v>3</v>
      </c>
      <c r="B2435" s="1">
        <f t="shared" ca="1" si="2538"/>
        <v>2</v>
      </c>
      <c r="C2435" s="1">
        <f t="shared" ca="1" si="2538"/>
        <v>5</v>
      </c>
      <c r="D2435" s="1">
        <f t="shared" ca="1" si="2538"/>
        <v>1</v>
      </c>
      <c r="E2435" s="1">
        <f t="shared" ref="E2435:E2498" ca="1" si="2539">+IF(SUM(A2435:D2435)&lt;3,0,IF(SUM(A2435:D2435)&gt;18,0,SUM(A2435:D2435)))</f>
        <v>11</v>
      </c>
      <c r="F2435" s="1" t="str">
        <f t="shared" ref="F2435" ca="1" si="2540">+IF(RANK(E2435,E2426:E2437)&lt;7,+E2435,"")</f>
        <v/>
      </c>
    </row>
    <row r="2436" spans="1:6" x14ac:dyDescent="0.25">
      <c r="A2436" s="1">
        <f t="shared" ca="1" si="2538"/>
        <v>5</v>
      </c>
      <c r="B2436" s="1">
        <f t="shared" ca="1" si="2538"/>
        <v>6</v>
      </c>
      <c r="C2436" s="1">
        <f t="shared" ca="1" si="2538"/>
        <v>3</v>
      </c>
      <c r="D2436" s="1">
        <f t="shared" ca="1" si="2538"/>
        <v>2</v>
      </c>
      <c r="E2436" s="1">
        <f t="shared" ca="1" si="2539"/>
        <v>16</v>
      </c>
      <c r="F2436" s="1">
        <f t="shared" ref="F2436" ca="1" si="2541">+IF(RANK(E2436,E2426:E2437)&lt;7,+E2436,"")</f>
        <v>16</v>
      </c>
    </row>
    <row r="2437" spans="1:6" x14ac:dyDescent="0.25">
      <c r="A2437" s="1">
        <f t="shared" ca="1" si="2538"/>
        <v>6</v>
      </c>
      <c r="B2437" s="1">
        <f t="shared" ca="1" si="2538"/>
        <v>5</v>
      </c>
      <c r="C2437" s="1">
        <f t="shared" ca="1" si="2538"/>
        <v>4</v>
      </c>
      <c r="D2437" s="1">
        <f t="shared" ca="1" si="2538"/>
        <v>1</v>
      </c>
      <c r="E2437" s="1">
        <f t="shared" ca="1" si="2539"/>
        <v>16</v>
      </c>
      <c r="F2437" s="1">
        <f t="shared" ref="F2437" ca="1" si="2542">+IF(RANK(E2437,E2426:E2437)&lt;7,+E2437,"")</f>
        <v>16</v>
      </c>
    </row>
    <row r="2438" spans="1:6" x14ac:dyDescent="0.25">
      <c r="A2438" s="1">
        <f t="shared" ca="1" si="2538"/>
        <v>2</v>
      </c>
      <c r="B2438" s="1">
        <f t="shared" ca="1" si="2538"/>
        <v>5</v>
      </c>
      <c r="C2438" s="1">
        <f t="shared" ca="1" si="2538"/>
        <v>3</v>
      </c>
      <c r="D2438" s="1">
        <f t="shared" ca="1" si="2538"/>
        <v>3</v>
      </c>
      <c r="E2438" s="1">
        <f t="shared" ca="1" si="2539"/>
        <v>13</v>
      </c>
      <c r="F2438" s="1">
        <f t="shared" ref="F2438" ca="1" si="2543">+IF(RANK(E2438,E2438:E2449)&lt;7,+E2438,"")</f>
        <v>13</v>
      </c>
    </row>
    <row r="2439" spans="1:6" x14ac:dyDescent="0.25">
      <c r="A2439" s="1">
        <f t="shared" ca="1" si="2538"/>
        <v>2</v>
      </c>
      <c r="B2439" s="1">
        <f t="shared" ca="1" si="2538"/>
        <v>6</v>
      </c>
      <c r="C2439" s="1">
        <f t="shared" ca="1" si="2538"/>
        <v>2</v>
      </c>
      <c r="D2439" s="1">
        <f t="shared" ca="1" si="2538"/>
        <v>2</v>
      </c>
      <c r="E2439" s="1">
        <f t="shared" ca="1" si="2539"/>
        <v>12</v>
      </c>
      <c r="F2439" s="1">
        <f t="shared" ref="F2439" ca="1" si="2544">+IF(RANK(E2439,E2438:E2449)&lt;7,+E2439,"")</f>
        <v>12</v>
      </c>
    </row>
    <row r="2440" spans="1:6" x14ac:dyDescent="0.25">
      <c r="A2440" s="1">
        <f t="shared" ca="1" si="2538"/>
        <v>1</v>
      </c>
      <c r="B2440" s="1">
        <f t="shared" ca="1" si="2538"/>
        <v>1</v>
      </c>
      <c r="C2440" s="1">
        <f t="shared" ca="1" si="2538"/>
        <v>1</v>
      </c>
      <c r="D2440" s="1">
        <f t="shared" ca="1" si="2538"/>
        <v>3</v>
      </c>
      <c r="E2440" s="1">
        <f t="shared" ca="1" si="2539"/>
        <v>6</v>
      </c>
      <c r="F2440" s="1" t="str">
        <f t="shared" ref="F2440" ca="1" si="2545">+IF(RANK(E2440,E2438:E2449)&lt;7,+E2440,"")</f>
        <v/>
      </c>
    </row>
    <row r="2441" spans="1:6" x14ac:dyDescent="0.25">
      <c r="A2441" s="1">
        <f t="shared" ca="1" si="2538"/>
        <v>1</v>
      </c>
      <c r="B2441" s="1">
        <f t="shared" ca="1" si="2538"/>
        <v>4</v>
      </c>
      <c r="C2441" s="1">
        <f t="shared" ca="1" si="2538"/>
        <v>5</v>
      </c>
      <c r="D2441" s="1">
        <f t="shared" ca="1" si="2538"/>
        <v>2</v>
      </c>
      <c r="E2441" s="1">
        <f t="shared" ca="1" si="2539"/>
        <v>12</v>
      </c>
      <c r="F2441" s="1">
        <f t="shared" ref="F2441" ca="1" si="2546">+IF(RANK(E2441,E2438:E2449)&lt;7,+E2441,"")</f>
        <v>12</v>
      </c>
    </row>
    <row r="2442" spans="1:6" x14ac:dyDescent="0.25">
      <c r="A2442" s="1">
        <f t="shared" ca="1" si="2538"/>
        <v>1</v>
      </c>
      <c r="B2442" s="1">
        <f t="shared" ca="1" si="2538"/>
        <v>1</v>
      </c>
      <c r="C2442" s="1">
        <f t="shared" ca="1" si="2538"/>
        <v>6</v>
      </c>
      <c r="D2442" s="1">
        <f t="shared" ca="1" si="2538"/>
        <v>3</v>
      </c>
      <c r="E2442" s="1">
        <f t="shared" ca="1" si="2539"/>
        <v>11</v>
      </c>
      <c r="F2442" s="1" t="str">
        <f t="shared" ref="F2442" ca="1" si="2547">+IF(RANK(E2442,E2438:E2449)&lt;7,+E2442,"")</f>
        <v/>
      </c>
    </row>
    <row r="2443" spans="1:6" x14ac:dyDescent="0.25">
      <c r="A2443" s="1">
        <f t="shared" ca="1" si="2538"/>
        <v>6</v>
      </c>
      <c r="B2443" s="1">
        <f t="shared" ca="1" si="2538"/>
        <v>4</v>
      </c>
      <c r="C2443" s="1">
        <f t="shared" ca="1" si="2538"/>
        <v>2</v>
      </c>
      <c r="D2443" s="1">
        <f t="shared" ca="1" si="2538"/>
        <v>3</v>
      </c>
      <c r="E2443" s="1">
        <f t="shared" ca="1" si="2539"/>
        <v>15</v>
      </c>
      <c r="F2443" s="1">
        <f t="shared" ref="F2443" ca="1" si="2548">+IF(RANK(E2443,E2438:E2449)&lt;7,+E2443,"")</f>
        <v>15</v>
      </c>
    </row>
    <row r="2444" spans="1:6" x14ac:dyDescent="0.25">
      <c r="A2444" s="1">
        <f t="shared" ca="1" si="2538"/>
        <v>2</v>
      </c>
      <c r="B2444" s="1">
        <f t="shared" ca="1" si="2538"/>
        <v>1</v>
      </c>
      <c r="C2444" s="1">
        <f t="shared" ca="1" si="2538"/>
        <v>2</v>
      </c>
      <c r="D2444" s="1">
        <f t="shared" ca="1" si="2538"/>
        <v>5</v>
      </c>
      <c r="E2444" s="1">
        <f t="shared" ca="1" si="2539"/>
        <v>10</v>
      </c>
      <c r="F2444" s="1" t="str">
        <f t="shared" ref="F2444" ca="1" si="2549">+IF(RANK(E2444,E2438:E2449)&lt;7,+E2444,"")</f>
        <v/>
      </c>
    </row>
    <row r="2445" spans="1:6" x14ac:dyDescent="0.25">
      <c r="A2445" s="1">
        <f t="shared" ca="1" si="2538"/>
        <v>2</v>
      </c>
      <c r="B2445" s="1">
        <f t="shared" ca="1" si="2538"/>
        <v>2</v>
      </c>
      <c r="C2445" s="1">
        <f t="shared" ca="1" si="2538"/>
        <v>3</v>
      </c>
      <c r="D2445" s="1">
        <f t="shared" ca="1" si="2538"/>
        <v>1</v>
      </c>
      <c r="E2445" s="1">
        <f t="shared" ca="1" si="2539"/>
        <v>8</v>
      </c>
      <c r="F2445" s="1" t="str">
        <f t="shared" ref="F2445" ca="1" si="2550">+IF(RANK(E2445,E2438:E2449)&lt;7,+E2445,"")</f>
        <v/>
      </c>
    </row>
    <row r="2446" spans="1:6" x14ac:dyDescent="0.25">
      <c r="A2446" s="1">
        <f t="shared" ca="1" si="2538"/>
        <v>6</v>
      </c>
      <c r="B2446" s="1">
        <f t="shared" ca="1" si="2538"/>
        <v>3</v>
      </c>
      <c r="C2446" s="1">
        <f t="shared" ca="1" si="2538"/>
        <v>4</v>
      </c>
      <c r="D2446" s="1">
        <f t="shared" ca="1" si="2538"/>
        <v>2</v>
      </c>
      <c r="E2446" s="1">
        <f t="shared" ca="1" si="2539"/>
        <v>15</v>
      </c>
      <c r="F2446" s="1">
        <f t="shared" ref="F2446" ca="1" si="2551">+IF(RANK(E2446,E2438:E2449)&lt;7,+E2446,"")</f>
        <v>15</v>
      </c>
    </row>
    <row r="2447" spans="1:6" x14ac:dyDescent="0.25">
      <c r="A2447" s="1">
        <f t="shared" ca="1" si="2538"/>
        <v>2</v>
      </c>
      <c r="B2447" s="1">
        <f t="shared" ca="1" si="2538"/>
        <v>5</v>
      </c>
      <c r="C2447" s="1">
        <f t="shared" ca="1" si="2538"/>
        <v>2</v>
      </c>
      <c r="D2447" s="1">
        <f t="shared" ca="1" si="2538"/>
        <v>4</v>
      </c>
      <c r="E2447" s="1">
        <f t="shared" ca="1" si="2539"/>
        <v>13</v>
      </c>
      <c r="F2447" s="1">
        <f t="shared" ref="F2447" ca="1" si="2552">+IF(RANK(E2447,E2438:E2449)&lt;7,+E2447,"")</f>
        <v>13</v>
      </c>
    </row>
    <row r="2448" spans="1:6" x14ac:dyDescent="0.25">
      <c r="A2448" s="1">
        <f t="shared" ca="1" si="2538"/>
        <v>2</v>
      </c>
      <c r="B2448" s="1">
        <f t="shared" ca="1" si="2538"/>
        <v>3</v>
      </c>
      <c r="C2448" s="1">
        <f t="shared" ca="1" si="2538"/>
        <v>2</v>
      </c>
      <c r="D2448" s="1">
        <f t="shared" ca="1" si="2538"/>
        <v>5</v>
      </c>
      <c r="E2448" s="1">
        <f t="shared" ca="1" si="2539"/>
        <v>12</v>
      </c>
      <c r="F2448" s="1">
        <f t="shared" ref="F2448" ca="1" si="2553">+IF(RANK(E2448,E2438:E2449)&lt;7,+E2448,"")</f>
        <v>12</v>
      </c>
    </row>
    <row r="2449" spans="1:6" x14ac:dyDescent="0.25">
      <c r="A2449" s="1">
        <f t="shared" ca="1" si="2538"/>
        <v>2</v>
      </c>
      <c r="B2449" s="1">
        <f t="shared" ca="1" si="2538"/>
        <v>6</v>
      </c>
      <c r="C2449" s="1">
        <f t="shared" ca="1" si="2538"/>
        <v>6</v>
      </c>
      <c r="D2449" s="1">
        <f t="shared" ca="1" si="2538"/>
        <v>4</v>
      </c>
      <c r="E2449" s="1">
        <f t="shared" ca="1" si="2539"/>
        <v>18</v>
      </c>
      <c r="F2449" s="1">
        <f t="shared" ref="F2449" ca="1" si="2554">+IF(RANK(E2449,E2438:E2449)&lt;7,+E2449,"")</f>
        <v>18</v>
      </c>
    </row>
    <row r="2450" spans="1:6" x14ac:dyDescent="0.25">
      <c r="A2450" s="1">
        <f t="shared" ca="1" si="2538"/>
        <v>6</v>
      </c>
      <c r="B2450" s="1">
        <f t="shared" ca="1" si="2538"/>
        <v>6</v>
      </c>
      <c r="C2450" s="1">
        <f t="shared" ca="1" si="2538"/>
        <v>2</v>
      </c>
      <c r="D2450" s="1">
        <f t="shared" ca="1" si="2538"/>
        <v>5</v>
      </c>
      <c r="E2450" s="1">
        <f t="shared" ca="1" si="2539"/>
        <v>0</v>
      </c>
      <c r="F2450" s="1" t="str">
        <f t="shared" ref="F2450" ca="1" si="2555">+IF(RANK(E2450,E2450:E2461)&lt;7,+E2450,"")</f>
        <v/>
      </c>
    </row>
    <row r="2451" spans="1:6" x14ac:dyDescent="0.25">
      <c r="A2451" s="1">
        <f t="shared" ca="1" si="2538"/>
        <v>6</v>
      </c>
      <c r="B2451" s="1">
        <f t="shared" ca="1" si="2538"/>
        <v>6</v>
      </c>
      <c r="C2451" s="1">
        <f t="shared" ca="1" si="2538"/>
        <v>1</v>
      </c>
      <c r="D2451" s="1">
        <f t="shared" ca="1" si="2538"/>
        <v>4</v>
      </c>
      <c r="E2451" s="1">
        <f t="shared" ca="1" si="2539"/>
        <v>17</v>
      </c>
      <c r="F2451" s="1">
        <f t="shared" ref="F2451" ca="1" si="2556">+IF(RANK(E2451,E2450:E2461)&lt;7,+E2451,"")</f>
        <v>17</v>
      </c>
    </row>
    <row r="2452" spans="1:6" x14ac:dyDescent="0.25">
      <c r="A2452" s="1">
        <f t="shared" ca="1" si="2538"/>
        <v>5</v>
      </c>
      <c r="B2452" s="1">
        <f t="shared" ca="1" si="2538"/>
        <v>5</v>
      </c>
      <c r="C2452" s="1">
        <f t="shared" ca="1" si="2538"/>
        <v>4</v>
      </c>
      <c r="D2452" s="1">
        <f t="shared" ca="1" si="2538"/>
        <v>3</v>
      </c>
      <c r="E2452" s="1">
        <f t="shared" ca="1" si="2539"/>
        <v>17</v>
      </c>
      <c r="F2452" s="1">
        <f t="shared" ref="F2452" ca="1" si="2557">+IF(RANK(E2452,E2450:E2461)&lt;7,+E2452,"")</f>
        <v>17</v>
      </c>
    </row>
    <row r="2453" spans="1:6" x14ac:dyDescent="0.25">
      <c r="A2453" s="1">
        <f t="shared" ca="1" si="2538"/>
        <v>6</v>
      </c>
      <c r="B2453" s="1">
        <f t="shared" ca="1" si="2538"/>
        <v>6</v>
      </c>
      <c r="C2453" s="1">
        <f t="shared" ca="1" si="2538"/>
        <v>3</v>
      </c>
      <c r="D2453" s="1">
        <f t="shared" ca="1" si="2538"/>
        <v>6</v>
      </c>
      <c r="E2453" s="1">
        <f t="shared" ca="1" si="2539"/>
        <v>0</v>
      </c>
      <c r="F2453" s="1" t="str">
        <f t="shared" ref="F2453" ca="1" si="2558">+IF(RANK(E2453,E2450:E2461)&lt;7,+E2453,"")</f>
        <v/>
      </c>
    </row>
    <row r="2454" spans="1:6" x14ac:dyDescent="0.25">
      <c r="A2454" s="1">
        <f t="shared" ca="1" si="2538"/>
        <v>5</v>
      </c>
      <c r="B2454" s="1">
        <f t="shared" ca="1" si="2538"/>
        <v>2</v>
      </c>
      <c r="C2454" s="1">
        <f t="shared" ca="1" si="2538"/>
        <v>5</v>
      </c>
      <c r="D2454" s="1">
        <f t="shared" ca="1" si="2538"/>
        <v>4</v>
      </c>
      <c r="E2454" s="1">
        <f t="shared" ca="1" si="2539"/>
        <v>16</v>
      </c>
      <c r="F2454" s="1">
        <f t="shared" ref="F2454" ca="1" si="2559">+IF(RANK(E2454,E2450:E2461)&lt;7,+E2454,"")</f>
        <v>16</v>
      </c>
    </row>
    <row r="2455" spans="1:6" x14ac:dyDescent="0.25">
      <c r="A2455" s="1">
        <f t="shared" ca="1" si="2538"/>
        <v>6</v>
      </c>
      <c r="B2455" s="1">
        <f t="shared" ca="1" si="2538"/>
        <v>6</v>
      </c>
      <c r="C2455" s="1">
        <f t="shared" ca="1" si="2538"/>
        <v>2</v>
      </c>
      <c r="D2455" s="1">
        <f t="shared" ca="1" si="2538"/>
        <v>5</v>
      </c>
      <c r="E2455" s="1">
        <f t="shared" ca="1" si="2539"/>
        <v>0</v>
      </c>
      <c r="F2455" s="1" t="str">
        <f t="shared" ref="F2455" ca="1" si="2560">+IF(RANK(E2455,E2450:E2461)&lt;7,+E2455,"")</f>
        <v/>
      </c>
    </row>
    <row r="2456" spans="1:6" x14ac:dyDescent="0.25">
      <c r="A2456" s="1">
        <f t="shared" ca="1" si="2538"/>
        <v>4</v>
      </c>
      <c r="B2456" s="1">
        <f t="shared" ca="1" si="2538"/>
        <v>5</v>
      </c>
      <c r="C2456" s="1">
        <f t="shared" ca="1" si="2538"/>
        <v>2</v>
      </c>
      <c r="D2456" s="1">
        <f t="shared" ca="1" si="2538"/>
        <v>2</v>
      </c>
      <c r="E2456" s="1">
        <f t="shared" ca="1" si="2539"/>
        <v>13</v>
      </c>
      <c r="F2456" s="1" t="str">
        <f t="shared" ref="F2456" ca="1" si="2561">+IF(RANK(E2456,E2450:E2461)&lt;7,+E2456,"")</f>
        <v/>
      </c>
    </row>
    <row r="2457" spans="1:6" x14ac:dyDescent="0.25">
      <c r="A2457" s="1">
        <f t="shared" ca="1" si="2538"/>
        <v>4</v>
      </c>
      <c r="B2457" s="1">
        <f t="shared" ca="1" si="2538"/>
        <v>6</v>
      </c>
      <c r="C2457" s="1">
        <f t="shared" ca="1" si="2538"/>
        <v>1</v>
      </c>
      <c r="D2457" s="1">
        <f t="shared" ca="1" si="2538"/>
        <v>2</v>
      </c>
      <c r="E2457" s="1">
        <f t="shared" ca="1" si="2539"/>
        <v>13</v>
      </c>
      <c r="F2457" s="1" t="str">
        <f t="shared" ref="F2457" ca="1" si="2562">+IF(RANK(E2457,E2450:E2461)&lt;7,+E2457,"")</f>
        <v/>
      </c>
    </row>
    <row r="2458" spans="1:6" x14ac:dyDescent="0.25">
      <c r="A2458" s="1">
        <f t="shared" ca="1" si="2538"/>
        <v>6</v>
      </c>
      <c r="B2458" s="1">
        <f t="shared" ca="1" si="2538"/>
        <v>1</v>
      </c>
      <c r="C2458" s="1">
        <f t="shared" ca="1" si="2538"/>
        <v>3</v>
      </c>
      <c r="D2458" s="1">
        <f t="shared" ca="1" si="2538"/>
        <v>4</v>
      </c>
      <c r="E2458" s="1">
        <f t="shared" ca="1" si="2539"/>
        <v>14</v>
      </c>
      <c r="F2458" s="1">
        <f t="shared" ref="F2458" ca="1" si="2563">+IF(RANK(E2458,E2450:E2461)&lt;7,+E2458,"")</f>
        <v>14</v>
      </c>
    </row>
    <row r="2459" spans="1:6" x14ac:dyDescent="0.25">
      <c r="A2459" s="1">
        <f t="shared" ca="1" si="2538"/>
        <v>1</v>
      </c>
      <c r="B2459" s="1">
        <f t="shared" ca="1" si="2538"/>
        <v>2</v>
      </c>
      <c r="C2459" s="1">
        <f t="shared" ca="1" si="2538"/>
        <v>1</v>
      </c>
      <c r="D2459" s="1">
        <f t="shared" ca="1" si="2538"/>
        <v>3</v>
      </c>
      <c r="E2459" s="1">
        <f t="shared" ca="1" si="2539"/>
        <v>7</v>
      </c>
      <c r="F2459" s="1" t="str">
        <f t="shared" ref="F2459" ca="1" si="2564">+IF(RANK(E2459,E2450:E2461)&lt;7,+E2459,"")</f>
        <v/>
      </c>
    </row>
    <row r="2460" spans="1:6" x14ac:dyDescent="0.25">
      <c r="A2460" s="1">
        <f t="shared" ca="1" si="2538"/>
        <v>3</v>
      </c>
      <c r="B2460" s="1">
        <f t="shared" ca="1" si="2538"/>
        <v>5</v>
      </c>
      <c r="C2460" s="1">
        <f t="shared" ca="1" si="2538"/>
        <v>5</v>
      </c>
      <c r="D2460" s="1">
        <f t="shared" ca="1" si="2538"/>
        <v>2</v>
      </c>
      <c r="E2460" s="1">
        <f t="shared" ca="1" si="2539"/>
        <v>15</v>
      </c>
      <c r="F2460" s="1">
        <f t="shared" ref="F2460" ca="1" si="2565">+IF(RANK(E2460,E2450:E2461)&lt;7,+E2460,"")</f>
        <v>15</v>
      </c>
    </row>
    <row r="2461" spans="1:6" x14ac:dyDescent="0.25">
      <c r="A2461" s="1">
        <f t="shared" ca="1" si="2538"/>
        <v>6</v>
      </c>
      <c r="B2461" s="1">
        <f t="shared" ca="1" si="2538"/>
        <v>4</v>
      </c>
      <c r="C2461" s="1">
        <f t="shared" ca="1" si="2538"/>
        <v>5</v>
      </c>
      <c r="D2461" s="1">
        <f t="shared" ca="1" si="2538"/>
        <v>2</v>
      </c>
      <c r="E2461" s="1">
        <f t="shared" ca="1" si="2539"/>
        <v>17</v>
      </c>
      <c r="F2461" s="1">
        <f t="shared" ref="F2461" ca="1" si="2566">+IF(RANK(E2461,E2450:E2461)&lt;7,+E2461,"")</f>
        <v>17</v>
      </c>
    </row>
    <row r="2462" spans="1:6" x14ac:dyDescent="0.25">
      <c r="A2462" s="1">
        <f t="shared" ca="1" si="2538"/>
        <v>5</v>
      </c>
      <c r="B2462" s="1">
        <f t="shared" ca="1" si="2538"/>
        <v>4</v>
      </c>
      <c r="C2462" s="1">
        <f t="shared" ca="1" si="2538"/>
        <v>5</v>
      </c>
      <c r="D2462" s="1">
        <f t="shared" ca="1" si="2538"/>
        <v>5</v>
      </c>
      <c r="E2462" s="1">
        <f t="shared" ca="1" si="2539"/>
        <v>0</v>
      </c>
      <c r="F2462" s="1" t="str">
        <f t="shared" ref="F2462" ca="1" si="2567">+IF(RANK(E2462,E2462:E2473)&lt;7,+E2462,"")</f>
        <v/>
      </c>
    </row>
    <row r="2463" spans="1:6" x14ac:dyDescent="0.25">
      <c r="A2463" s="1">
        <f t="shared" ca="1" si="2538"/>
        <v>6</v>
      </c>
      <c r="B2463" s="1">
        <f t="shared" ca="1" si="2538"/>
        <v>1</v>
      </c>
      <c r="C2463" s="1">
        <f t="shared" ca="1" si="2538"/>
        <v>4</v>
      </c>
      <c r="D2463" s="1">
        <f t="shared" ca="1" si="2538"/>
        <v>2</v>
      </c>
      <c r="E2463" s="1">
        <f t="shared" ca="1" si="2539"/>
        <v>13</v>
      </c>
      <c r="F2463" s="1">
        <f t="shared" ref="F2463" ca="1" si="2568">+IF(RANK(E2463,E2462:E2473)&lt;7,+E2463,"")</f>
        <v>13</v>
      </c>
    </row>
    <row r="2464" spans="1:6" x14ac:dyDescent="0.25">
      <c r="A2464" s="1">
        <f t="shared" ca="1" si="2538"/>
        <v>6</v>
      </c>
      <c r="B2464" s="1">
        <f t="shared" ca="1" si="2538"/>
        <v>3</v>
      </c>
      <c r="C2464" s="1">
        <f t="shared" ca="1" si="2538"/>
        <v>2</v>
      </c>
      <c r="D2464" s="1">
        <f t="shared" ca="1" si="2538"/>
        <v>1</v>
      </c>
      <c r="E2464" s="1">
        <f t="shared" ca="1" si="2539"/>
        <v>12</v>
      </c>
      <c r="F2464" s="1" t="str">
        <f t="shared" ref="F2464" ca="1" si="2569">+IF(RANK(E2464,E2462:E2473)&lt;7,+E2464,"")</f>
        <v/>
      </c>
    </row>
    <row r="2465" spans="1:6" x14ac:dyDescent="0.25">
      <c r="A2465" s="1">
        <f t="shared" ca="1" si="2538"/>
        <v>4</v>
      </c>
      <c r="B2465" s="1">
        <f t="shared" ca="1" si="2538"/>
        <v>1</v>
      </c>
      <c r="C2465" s="1">
        <f t="shared" ca="1" si="2538"/>
        <v>3</v>
      </c>
      <c r="D2465" s="1">
        <f t="shared" ca="1" si="2538"/>
        <v>1</v>
      </c>
      <c r="E2465" s="1">
        <f t="shared" ca="1" si="2539"/>
        <v>9</v>
      </c>
      <c r="F2465" s="1" t="str">
        <f t="shared" ref="F2465" ca="1" si="2570">+IF(RANK(E2465,E2462:E2473)&lt;7,+E2465,"")</f>
        <v/>
      </c>
    </row>
    <row r="2466" spans="1:6" x14ac:dyDescent="0.25">
      <c r="A2466" s="1">
        <f t="shared" ca="1" si="2538"/>
        <v>3</v>
      </c>
      <c r="B2466" s="1">
        <f t="shared" ca="1" si="2538"/>
        <v>5</v>
      </c>
      <c r="C2466" s="1">
        <f t="shared" ca="1" si="2538"/>
        <v>4</v>
      </c>
      <c r="D2466" s="1">
        <f t="shared" ca="1" si="2538"/>
        <v>4</v>
      </c>
      <c r="E2466" s="1">
        <f t="shared" ca="1" si="2539"/>
        <v>16</v>
      </c>
      <c r="F2466" s="1">
        <f t="shared" ref="F2466" ca="1" si="2571">+IF(RANK(E2466,E2462:E2473)&lt;7,+E2466,"")</f>
        <v>16</v>
      </c>
    </row>
    <row r="2467" spans="1:6" x14ac:dyDescent="0.25">
      <c r="A2467" s="1">
        <f t="shared" ca="1" si="2538"/>
        <v>1</v>
      </c>
      <c r="B2467" s="1">
        <f t="shared" ca="1" si="2538"/>
        <v>3</v>
      </c>
      <c r="C2467" s="1">
        <f t="shared" ca="1" si="2538"/>
        <v>5</v>
      </c>
      <c r="D2467" s="1">
        <f t="shared" ca="1" si="2538"/>
        <v>5</v>
      </c>
      <c r="E2467" s="1">
        <f t="shared" ca="1" si="2539"/>
        <v>14</v>
      </c>
      <c r="F2467" s="1">
        <f t="shared" ref="F2467" ca="1" si="2572">+IF(RANK(E2467,E2462:E2473)&lt;7,+E2467,"")</f>
        <v>14</v>
      </c>
    </row>
    <row r="2468" spans="1:6" x14ac:dyDescent="0.25">
      <c r="A2468" s="1">
        <f t="shared" ca="1" si="2538"/>
        <v>5</v>
      </c>
      <c r="B2468" s="1">
        <f t="shared" ca="1" si="2538"/>
        <v>4</v>
      </c>
      <c r="C2468" s="1">
        <f t="shared" ca="1" si="2538"/>
        <v>4</v>
      </c>
      <c r="D2468" s="1">
        <f t="shared" ca="1" si="2538"/>
        <v>2</v>
      </c>
      <c r="E2468" s="1">
        <f t="shared" ca="1" si="2539"/>
        <v>15</v>
      </c>
      <c r="F2468" s="1">
        <f t="shared" ref="F2468" ca="1" si="2573">+IF(RANK(E2468,E2462:E2473)&lt;7,+E2468,"")</f>
        <v>15</v>
      </c>
    </row>
    <row r="2469" spans="1:6" x14ac:dyDescent="0.25">
      <c r="A2469" s="1">
        <f t="shared" ca="1" si="2538"/>
        <v>6</v>
      </c>
      <c r="B2469" s="1">
        <f t="shared" ca="1" si="2538"/>
        <v>2</v>
      </c>
      <c r="C2469" s="1">
        <f t="shared" ca="1" si="2538"/>
        <v>5</v>
      </c>
      <c r="D2469" s="1">
        <f t="shared" ca="1" si="2538"/>
        <v>3</v>
      </c>
      <c r="E2469" s="1">
        <f t="shared" ca="1" si="2539"/>
        <v>16</v>
      </c>
      <c r="F2469" s="1">
        <f t="shared" ref="F2469" ca="1" si="2574">+IF(RANK(E2469,E2462:E2473)&lt;7,+E2469,"")</f>
        <v>16</v>
      </c>
    </row>
    <row r="2470" spans="1:6" x14ac:dyDescent="0.25">
      <c r="A2470" s="1">
        <f t="shared" ca="1" si="2538"/>
        <v>2</v>
      </c>
      <c r="B2470" s="1">
        <f t="shared" ca="1" si="2538"/>
        <v>5</v>
      </c>
      <c r="C2470" s="1">
        <f t="shared" ca="1" si="2538"/>
        <v>3</v>
      </c>
      <c r="D2470" s="1">
        <f t="shared" ca="1" si="2538"/>
        <v>4</v>
      </c>
      <c r="E2470" s="1">
        <f t="shared" ca="1" si="2539"/>
        <v>14</v>
      </c>
      <c r="F2470" s="1">
        <f t="shared" ref="F2470" ca="1" si="2575">+IF(RANK(E2470,E2462:E2473)&lt;7,+E2470,"")</f>
        <v>14</v>
      </c>
    </row>
    <row r="2471" spans="1:6" x14ac:dyDescent="0.25">
      <c r="A2471" s="1">
        <f t="shared" ca="1" si="2538"/>
        <v>3</v>
      </c>
      <c r="B2471" s="1">
        <f t="shared" ca="1" si="2538"/>
        <v>2</v>
      </c>
      <c r="C2471" s="1">
        <f t="shared" ca="1" si="2538"/>
        <v>1</v>
      </c>
      <c r="D2471" s="1">
        <f t="shared" ca="1" si="2538"/>
        <v>3</v>
      </c>
      <c r="E2471" s="1">
        <f t="shared" ca="1" si="2539"/>
        <v>9</v>
      </c>
      <c r="F2471" s="1" t="str">
        <f t="shared" ref="F2471" ca="1" si="2576">+IF(RANK(E2471,E2462:E2473)&lt;7,+E2471,"")</f>
        <v/>
      </c>
    </row>
    <row r="2472" spans="1:6" x14ac:dyDescent="0.25">
      <c r="A2472" s="1">
        <f t="shared" ca="1" si="2538"/>
        <v>2</v>
      </c>
      <c r="B2472" s="1">
        <f t="shared" ca="1" si="2538"/>
        <v>1</v>
      </c>
      <c r="C2472" s="1">
        <f t="shared" ca="1" si="2538"/>
        <v>5</v>
      </c>
      <c r="D2472" s="1">
        <f t="shared" ca="1" si="2538"/>
        <v>3</v>
      </c>
      <c r="E2472" s="1">
        <f t="shared" ca="1" si="2539"/>
        <v>11</v>
      </c>
      <c r="F2472" s="1" t="str">
        <f t="shared" ref="F2472" ca="1" si="2577">+IF(RANK(E2472,E2462:E2473)&lt;7,+E2472,"")</f>
        <v/>
      </c>
    </row>
    <row r="2473" spans="1:6" x14ac:dyDescent="0.25">
      <c r="A2473" s="1">
        <f t="shared" ca="1" si="2538"/>
        <v>5</v>
      </c>
      <c r="B2473" s="1">
        <f t="shared" ca="1" si="2538"/>
        <v>2</v>
      </c>
      <c r="C2473" s="1">
        <f t="shared" ca="1" si="2538"/>
        <v>3</v>
      </c>
      <c r="D2473" s="1">
        <f t="shared" ca="1" si="2538"/>
        <v>2</v>
      </c>
      <c r="E2473" s="1">
        <f t="shared" ca="1" si="2539"/>
        <v>12</v>
      </c>
      <c r="F2473" s="1" t="str">
        <f t="shared" ref="F2473" ca="1" si="2578">+IF(RANK(E2473,E2462:E2473)&lt;7,+E2473,"")</f>
        <v/>
      </c>
    </row>
    <row r="2474" spans="1:6" x14ac:dyDescent="0.25">
      <c r="A2474" s="1">
        <f t="shared" ca="1" si="2538"/>
        <v>3</v>
      </c>
      <c r="B2474" s="1">
        <f t="shared" ca="1" si="2538"/>
        <v>6</v>
      </c>
      <c r="C2474" s="1">
        <f t="shared" ca="1" si="2538"/>
        <v>2</v>
      </c>
      <c r="D2474" s="1">
        <f t="shared" ca="1" si="2538"/>
        <v>3</v>
      </c>
      <c r="E2474" s="1">
        <f t="shared" ca="1" si="2539"/>
        <v>14</v>
      </c>
      <c r="F2474" s="1">
        <f t="shared" ref="F2474" ca="1" si="2579">+IF(RANK(E2474,E2474:E2485)&lt;7,+E2474,"")</f>
        <v>14</v>
      </c>
    </row>
    <row r="2475" spans="1:6" x14ac:dyDescent="0.25">
      <c r="A2475" s="1">
        <f t="shared" ca="1" si="2538"/>
        <v>6</v>
      </c>
      <c r="B2475" s="1">
        <f t="shared" ca="1" si="2538"/>
        <v>1</v>
      </c>
      <c r="C2475" s="1">
        <f t="shared" ca="1" si="2538"/>
        <v>2</v>
      </c>
      <c r="D2475" s="1">
        <f t="shared" ca="1" si="2538"/>
        <v>5</v>
      </c>
      <c r="E2475" s="1">
        <f t="shared" ca="1" si="2539"/>
        <v>14</v>
      </c>
      <c r="F2475" s="1">
        <f t="shared" ref="F2475" ca="1" si="2580">+IF(RANK(E2475,E2474:E2485)&lt;7,+E2475,"")</f>
        <v>14</v>
      </c>
    </row>
    <row r="2476" spans="1:6" x14ac:dyDescent="0.25">
      <c r="A2476" s="1">
        <f t="shared" ca="1" si="2538"/>
        <v>3</v>
      </c>
      <c r="B2476" s="1">
        <f t="shared" ca="1" si="2538"/>
        <v>2</v>
      </c>
      <c r="C2476" s="1">
        <f t="shared" ca="1" si="2538"/>
        <v>3</v>
      </c>
      <c r="D2476" s="1">
        <f t="shared" ca="1" si="2538"/>
        <v>3</v>
      </c>
      <c r="E2476" s="1">
        <f t="shared" ca="1" si="2539"/>
        <v>11</v>
      </c>
      <c r="F2476" s="1" t="str">
        <f t="shared" ref="F2476" ca="1" si="2581">+IF(RANK(E2476,E2474:E2485)&lt;7,+E2476,"")</f>
        <v/>
      </c>
    </row>
    <row r="2477" spans="1:6" x14ac:dyDescent="0.25">
      <c r="A2477" s="1">
        <f t="shared" ca="1" si="2538"/>
        <v>5</v>
      </c>
      <c r="B2477" s="1">
        <f t="shared" ca="1" si="2538"/>
        <v>3</v>
      </c>
      <c r="C2477" s="1">
        <f t="shared" ca="1" si="2538"/>
        <v>5</v>
      </c>
      <c r="D2477" s="1">
        <f t="shared" ca="1" si="2538"/>
        <v>3</v>
      </c>
      <c r="E2477" s="1">
        <f t="shared" ca="1" si="2539"/>
        <v>16</v>
      </c>
      <c r="F2477" s="1">
        <f t="shared" ref="F2477" ca="1" si="2582">+IF(RANK(E2477,E2474:E2485)&lt;7,+E2477,"")</f>
        <v>16</v>
      </c>
    </row>
    <row r="2478" spans="1:6" x14ac:dyDescent="0.25">
      <c r="A2478" s="1">
        <f t="shared" ca="1" si="2538"/>
        <v>5</v>
      </c>
      <c r="B2478" s="1">
        <f t="shared" ca="1" si="2538"/>
        <v>5</v>
      </c>
      <c r="C2478" s="1">
        <f t="shared" ca="1" si="2538"/>
        <v>3</v>
      </c>
      <c r="D2478" s="1">
        <f t="shared" ca="1" si="2538"/>
        <v>3</v>
      </c>
      <c r="E2478" s="1">
        <f t="shared" ca="1" si="2539"/>
        <v>16</v>
      </c>
      <c r="F2478" s="1">
        <f t="shared" ref="F2478" ca="1" si="2583">+IF(RANK(E2478,E2474:E2485)&lt;7,+E2478,"")</f>
        <v>16</v>
      </c>
    </row>
    <row r="2479" spans="1:6" x14ac:dyDescent="0.25">
      <c r="A2479" s="1">
        <f t="shared" ca="1" si="2538"/>
        <v>1</v>
      </c>
      <c r="B2479" s="1">
        <f t="shared" ca="1" si="2538"/>
        <v>4</v>
      </c>
      <c r="C2479" s="1">
        <f t="shared" ca="1" si="2538"/>
        <v>5</v>
      </c>
      <c r="D2479" s="1">
        <f t="shared" ca="1" si="2538"/>
        <v>1</v>
      </c>
      <c r="E2479" s="1">
        <f t="shared" ca="1" si="2539"/>
        <v>11</v>
      </c>
      <c r="F2479" s="1" t="str">
        <f t="shared" ref="F2479" ca="1" si="2584">+IF(RANK(E2479,E2474:E2485)&lt;7,+E2479,"")</f>
        <v/>
      </c>
    </row>
    <row r="2480" spans="1:6" x14ac:dyDescent="0.25">
      <c r="A2480" s="1">
        <f t="shared" ca="1" si="2538"/>
        <v>4</v>
      </c>
      <c r="B2480" s="1">
        <f t="shared" ca="1" si="2538"/>
        <v>3</v>
      </c>
      <c r="C2480" s="1">
        <f t="shared" ca="1" si="2538"/>
        <v>6</v>
      </c>
      <c r="D2480" s="1">
        <f t="shared" ca="1" si="2538"/>
        <v>6</v>
      </c>
      <c r="E2480" s="1">
        <f t="shared" ca="1" si="2539"/>
        <v>0</v>
      </c>
      <c r="F2480" s="1" t="str">
        <f t="shared" ref="F2480" ca="1" si="2585">+IF(RANK(E2480,E2474:E2485)&lt;7,+E2480,"")</f>
        <v/>
      </c>
    </row>
    <row r="2481" spans="1:6" x14ac:dyDescent="0.25">
      <c r="A2481" s="1">
        <f t="shared" ca="1" si="2538"/>
        <v>1</v>
      </c>
      <c r="B2481" s="1">
        <f t="shared" ca="1" si="2538"/>
        <v>5</v>
      </c>
      <c r="C2481" s="1">
        <f t="shared" ca="1" si="2538"/>
        <v>6</v>
      </c>
      <c r="D2481" s="1">
        <f t="shared" ca="1" si="2538"/>
        <v>1</v>
      </c>
      <c r="E2481" s="1">
        <f t="shared" ca="1" si="2539"/>
        <v>13</v>
      </c>
      <c r="F2481" s="1">
        <f t="shared" ref="F2481" ca="1" si="2586">+IF(RANK(E2481,E2474:E2485)&lt;7,+E2481,"")</f>
        <v>13</v>
      </c>
    </row>
    <row r="2482" spans="1:6" x14ac:dyDescent="0.25">
      <c r="A2482" s="1">
        <f t="shared" ca="1" si="2538"/>
        <v>2</v>
      </c>
      <c r="B2482" s="1">
        <f t="shared" ca="1" si="2538"/>
        <v>1</v>
      </c>
      <c r="C2482" s="1">
        <f t="shared" ca="1" si="2538"/>
        <v>1</v>
      </c>
      <c r="D2482" s="1">
        <f t="shared" ca="1" si="2538"/>
        <v>1</v>
      </c>
      <c r="E2482" s="1">
        <f t="shared" ca="1" si="2539"/>
        <v>5</v>
      </c>
      <c r="F2482" s="1" t="str">
        <f t="shared" ref="F2482" ca="1" si="2587">+IF(RANK(E2482,E2474:E2485)&lt;7,+E2482,"")</f>
        <v/>
      </c>
    </row>
    <row r="2483" spans="1:6" x14ac:dyDescent="0.25">
      <c r="A2483" s="1">
        <f t="shared" ca="1" si="2538"/>
        <v>3</v>
      </c>
      <c r="B2483" s="1">
        <f t="shared" ca="1" si="2538"/>
        <v>6</v>
      </c>
      <c r="C2483" s="1">
        <f t="shared" ca="1" si="2538"/>
        <v>3</v>
      </c>
      <c r="D2483" s="1">
        <f t="shared" ca="1" si="2538"/>
        <v>1</v>
      </c>
      <c r="E2483" s="1">
        <f t="shared" ca="1" si="2539"/>
        <v>13</v>
      </c>
      <c r="F2483" s="1">
        <f t="shared" ref="F2483" ca="1" si="2588">+IF(RANK(E2483,E2474:E2485)&lt;7,+E2483,"")</f>
        <v>13</v>
      </c>
    </row>
    <row r="2484" spans="1:6" x14ac:dyDescent="0.25">
      <c r="A2484" s="1">
        <f t="shared" ca="1" si="2538"/>
        <v>2</v>
      </c>
      <c r="B2484" s="1">
        <f t="shared" ca="1" si="2538"/>
        <v>4</v>
      </c>
      <c r="C2484" s="1">
        <f t="shared" ca="1" si="2538"/>
        <v>4</v>
      </c>
      <c r="D2484" s="1">
        <f t="shared" ca="1" si="2538"/>
        <v>2</v>
      </c>
      <c r="E2484" s="1">
        <f t="shared" ca="1" si="2539"/>
        <v>12</v>
      </c>
      <c r="F2484" s="1" t="str">
        <f t="shared" ref="F2484" ca="1" si="2589">+IF(RANK(E2484,E2474:E2485)&lt;7,+E2484,"")</f>
        <v/>
      </c>
    </row>
    <row r="2485" spans="1:6" x14ac:dyDescent="0.25">
      <c r="A2485" s="1">
        <f t="shared" ca="1" si="2538"/>
        <v>2</v>
      </c>
      <c r="B2485" s="1">
        <f t="shared" ca="1" si="2538"/>
        <v>3</v>
      </c>
      <c r="C2485" s="1">
        <f t="shared" ca="1" si="2538"/>
        <v>3</v>
      </c>
      <c r="D2485" s="1">
        <f t="shared" ca="1" si="2538"/>
        <v>1</v>
      </c>
      <c r="E2485" s="1">
        <f t="shared" ca="1" si="2539"/>
        <v>9</v>
      </c>
      <c r="F2485" s="1" t="str">
        <f t="shared" ref="F2485" ca="1" si="2590">+IF(RANK(E2485,E2474:E2485)&lt;7,+E2485,"")</f>
        <v/>
      </c>
    </row>
    <row r="2486" spans="1:6" x14ac:dyDescent="0.25">
      <c r="A2486" s="1">
        <f t="shared" ca="1" si="2538"/>
        <v>3</v>
      </c>
      <c r="B2486" s="1">
        <f t="shared" ca="1" si="2538"/>
        <v>6</v>
      </c>
      <c r="C2486" s="1">
        <f t="shared" ca="1" si="2538"/>
        <v>5</v>
      </c>
      <c r="D2486" s="1">
        <f t="shared" ca="1" si="2538"/>
        <v>4</v>
      </c>
      <c r="E2486" s="1">
        <f t="shared" ca="1" si="2539"/>
        <v>18</v>
      </c>
      <c r="F2486" s="1">
        <f t="shared" ref="F2486" ca="1" si="2591">+IF(RANK(E2486,E2486:E2497)&lt;7,+E2486,"")</f>
        <v>18</v>
      </c>
    </row>
    <row r="2487" spans="1:6" x14ac:dyDescent="0.25">
      <c r="A2487" s="1">
        <f t="shared" ca="1" si="2538"/>
        <v>4</v>
      </c>
      <c r="B2487" s="1">
        <f t="shared" ca="1" si="2538"/>
        <v>5</v>
      </c>
      <c r="C2487" s="1">
        <f t="shared" ca="1" si="2538"/>
        <v>5</v>
      </c>
      <c r="D2487" s="1">
        <f t="shared" ca="1" si="2538"/>
        <v>3</v>
      </c>
      <c r="E2487" s="1">
        <f t="shared" ca="1" si="2539"/>
        <v>17</v>
      </c>
      <c r="F2487" s="1">
        <f t="shared" ref="F2487" ca="1" si="2592">+IF(RANK(E2487,E2486:E2497)&lt;7,+E2487,"")</f>
        <v>17</v>
      </c>
    </row>
    <row r="2488" spans="1:6" x14ac:dyDescent="0.25">
      <c r="A2488" s="1">
        <f t="shared" ca="1" si="2538"/>
        <v>3</v>
      </c>
      <c r="B2488" s="1">
        <f t="shared" ca="1" si="2538"/>
        <v>5</v>
      </c>
      <c r="C2488" s="1">
        <f t="shared" ca="1" si="2538"/>
        <v>6</v>
      </c>
      <c r="D2488" s="1">
        <f t="shared" ca="1" si="2538"/>
        <v>2</v>
      </c>
      <c r="E2488" s="1">
        <f t="shared" ca="1" si="2539"/>
        <v>16</v>
      </c>
      <c r="F2488" s="1">
        <f t="shared" ref="F2488" ca="1" si="2593">+IF(RANK(E2488,E2486:E2497)&lt;7,+E2488,"")</f>
        <v>16</v>
      </c>
    </row>
    <row r="2489" spans="1:6" x14ac:dyDescent="0.25">
      <c r="A2489" s="1">
        <f t="shared" ca="1" si="2538"/>
        <v>2</v>
      </c>
      <c r="B2489" s="1">
        <f t="shared" ca="1" si="2538"/>
        <v>4</v>
      </c>
      <c r="C2489" s="1">
        <f t="shared" ca="1" si="2538"/>
        <v>1</v>
      </c>
      <c r="D2489" s="1">
        <f t="shared" ca="1" si="2538"/>
        <v>5</v>
      </c>
      <c r="E2489" s="1">
        <f t="shared" ca="1" si="2539"/>
        <v>12</v>
      </c>
      <c r="F2489" s="1" t="str">
        <f t="shared" ref="F2489" ca="1" si="2594">+IF(RANK(E2489,E2486:E2497)&lt;7,+E2489,"")</f>
        <v/>
      </c>
    </row>
    <row r="2490" spans="1:6" x14ac:dyDescent="0.25">
      <c r="A2490" s="1">
        <f t="shared" ca="1" si="2538"/>
        <v>4</v>
      </c>
      <c r="B2490" s="1">
        <f t="shared" ca="1" si="2538"/>
        <v>5</v>
      </c>
      <c r="C2490" s="1">
        <f t="shared" ca="1" si="2538"/>
        <v>6</v>
      </c>
      <c r="D2490" s="1">
        <f t="shared" ca="1" si="2538"/>
        <v>4</v>
      </c>
      <c r="E2490" s="1">
        <f t="shared" ca="1" si="2539"/>
        <v>0</v>
      </c>
      <c r="F2490" s="1" t="str">
        <f t="shared" ref="F2490" ca="1" si="2595">+IF(RANK(E2490,E2486:E2497)&lt;7,+E2490,"")</f>
        <v/>
      </c>
    </row>
    <row r="2491" spans="1:6" x14ac:dyDescent="0.25">
      <c r="A2491" s="1">
        <f t="shared" ca="1" si="2538"/>
        <v>3</v>
      </c>
      <c r="B2491" s="1">
        <f t="shared" ca="1" si="2538"/>
        <v>5</v>
      </c>
      <c r="C2491" s="1">
        <f t="shared" ca="1" si="2538"/>
        <v>5</v>
      </c>
      <c r="D2491" s="1">
        <f t="shared" ca="1" si="2538"/>
        <v>3</v>
      </c>
      <c r="E2491" s="1">
        <f t="shared" ca="1" si="2539"/>
        <v>16</v>
      </c>
      <c r="F2491" s="1">
        <f t="shared" ref="F2491" ca="1" si="2596">+IF(RANK(E2491,E2486:E2497)&lt;7,+E2491,"")</f>
        <v>16</v>
      </c>
    </row>
    <row r="2492" spans="1:6" x14ac:dyDescent="0.25">
      <c r="A2492" s="1">
        <f t="shared" ca="1" si="2538"/>
        <v>3</v>
      </c>
      <c r="B2492" s="1">
        <f t="shared" ca="1" si="2538"/>
        <v>1</v>
      </c>
      <c r="C2492" s="1">
        <f t="shared" ca="1" si="2538"/>
        <v>3</v>
      </c>
      <c r="D2492" s="1">
        <f t="shared" ca="1" si="2538"/>
        <v>2</v>
      </c>
      <c r="E2492" s="1">
        <f t="shared" ca="1" si="2539"/>
        <v>9</v>
      </c>
      <c r="F2492" s="1" t="str">
        <f t="shared" ref="F2492" ca="1" si="2597">+IF(RANK(E2492,E2486:E2497)&lt;7,+E2492,"")</f>
        <v/>
      </c>
    </row>
    <row r="2493" spans="1:6" x14ac:dyDescent="0.25">
      <c r="A2493" s="1">
        <f t="shared" ca="1" si="2538"/>
        <v>2</v>
      </c>
      <c r="B2493" s="1">
        <f t="shared" ca="1" si="2538"/>
        <v>2</v>
      </c>
      <c r="C2493" s="1">
        <f t="shared" ca="1" si="2538"/>
        <v>1</v>
      </c>
      <c r="D2493" s="1">
        <f t="shared" ca="1" si="2538"/>
        <v>6</v>
      </c>
      <c r="E2493" s="1">
        <f t="shared" ca="1" si="2539"/>
        <v>11</v>
      </c>
      <c r="F2493" s="1" t="str">
        <f t="shared" ref="F2493" ca="1" si="2598">+IF(RANK(E2493,E2486:E2497)&lt;7,+E2493,"")</f>
        <v/>
      </c>
    </row>
    <row r="2494" spans="1:6" x14ac:dyDescent="0.25">
      <c r="A2494" s="1">
        <f t="shared" ca="1" si="2538"/>
        <v>5</v>
      </c>
      <c r="B2494" s="1">
        <f t="shared" ca="1" si="2538"/>
        <v>2</v>
      </c>
      <c r="C2494" s="1">
        <f t="shared" ca="1" si="2538"/>
        <v>3</v>
      </c>
      <c r="D2494" s="1">
        <f t="shared" ca="1" si="2538"/>
        <v>4</v>
      </c>
      <c r="E2494" s="1">
        <f t="shared" ca="1" si="2539"/>
        <v>14</v>
      </c>
      <c r="F2494" s="1">
        <f t="shared" ref="F2494" ca="1" si="2599">+IF(RANK(E2494,E2486:E2497)&lt;7,+E2494,"")</f>
        <v>14</v>
      </c>
    </row>
    <row r="2495" spans="1:6" x14ac:dyDescent="0.25">
      <c r="A2495" s="1">
        <f t="shared" ca="1" si="2538"/>
        <v>2</v>
      </c>
      <c r="B2495" s="1">
        <f t="shared" ca="1" si="2538"/>
        <v>1</v>
      </c>
      <c r="C2495" s="1">
        <f t="shared" ca="1" si="2538"/>
        <v>6</v>
      </c>
      <c r="D2495" s="1">
        <f t="shared" ca="1" si="2538"/>
        <v>4</v>
      </c>
      <c r="E2495" s="1">
        <f t="shared" ca="1" si="2539"/>
        <v>13</v>
      </c>
      <c r="F2495" s="1" t="str">
        <f t="shared" ref="F2495" ca="1" si="2600">+IF(RANK(E2495,E2486:E2497)&lt;7,+E2495,"")</f>
        <v/>
      </c>
    </row>
    <row r="2496" spans="1:6" x14ac:dyDescent="0.25">
      <c r="A2496" s="1">
        <f t="shared" ca="1" si="2538"/>
        <v>3</v>
      </c>
      <c r="B2496" s="1">
        <f t="shared" ca="1" si="2538"/>
        <v>5</v>
      </c>
      <c r="C2496" s="1">
        <f t="shared" ca="1" si="2538"/>
        <v>6</v>
      </c>
      <c r="D2496" s="1">
        <f t="shared" ca="1" si="2538"/>
        <v>3</v>
      </c>
      <c r="E2496" s="1">
        <f t="shared" ca="1" si="2539"/>
        <v>17</v>
      </c>
      <c r="F2496" s="1">
        <f t="shared" ref="F2496" ca="1" si="2601">+IF(RANK(E2496,E2486:E2497)&lt;7,+E2496,"")</f>
        <v>17</v>
      </c>
    </row>
    <row r="2497" spans="1:6" x14ac:dyDescent="0.25">
      <c r="A2497" s="1">
        <f t="shared" ca="1" si="2538"/>
        <v>5</v>
      </c>
      <c r="B2497" s="1">
        <f t="shared" ca="1" si="2538"/>
        <v>1</v>
      </c>
      <c r="C2497" s="1">
        <f t="shared" ca="1" si="2538"/>
        <v>1</v>
      </c>
      <c r="D2497" s="1">
        <f t="shared" ca="1" si="2538"/>
        <v>4</v>
      </c>
      <c r="E2497" s="1">
        <f t="shared" ca="1" si="2539"/>
        <v>11</v>
      </c>
      <c r="F2497" s="1" t="str">
        <f t="shared" ref="F2497" ca="1" si="2602">+IF(RANK(E2497,E2486:E2497)&lt;7,+E2497,"")</f>
        <v/>
      </c>
    </row>
    <row r="2498" spans="1:6" x14ac:dyDescent="0.25">
      <c r="A2498" s="1">
        <f t="shared" ca="1" si="2538"/>
        <v>1</v>
      </c>
      <c r="B2498" s="1">
        <f t="shared" ca="1" si="2538"/>
        <v>5</v>
      </c>
      <c r="C2498" s="1">
        <f t="shared" ca="1" si="2538"/>
        <v>5</v>
      </c>
      <c r="D2498" s="1">
        <f t="shared" ref="D2498:D2561" ca="1" si="2603">+RANDBETWEEN(1,6)</f>
        <v>5</v>
      </c>
      <c r="E2498" s="1">
        <f t="shared" ca="1" si="2539"/>
        <v>16</v>
      </c>
      <c r="F2498" s="1">
        <f t="shared" ref="F2498" ca="1" si="2604">+IF(RANK(E2498,E2498:E2509)&lt;7,+E2498,"")</f>
        <v>16</v>
      </c>
    </row>
    <row r="2499" spans="1:6" x14ac:dyDescent="0.25">
      <c r="A2499" s="1">
        <f t="shared" ref="A2499:D2562" ca="1" si="2605">+RANDBETWEEN(1,6)</f>
        <v>1</v>
      </c>
      <c r="B2499" s="1">
        <f t="shared" ca="1" si="2605"/>
        <v>2</v>
      </c>
      <c r="C2499" s="1">
        <f t="shared" ca="1" si="2605"/>
        <v>3</v>
      </c>
      <c r="D2499" s="1">
        <f t="shared" ca="1" si="2605"/>
        <v>1</v>
      </c>
      <c r="E2499" s="1">
        <f t="shared" ref="E2499:E2562" ca="1" si="2606">+IF(SUM(A2499:D2499)&lt;3,0,IF(SUM(A2499:D2499)&gt;18,0,SUM(A2499:D2499)))</f>
        <v>7</v>
      </c>
      <c r="F2499" s="1" t="str">
        <f t="shared" ref="F2499" ca="1" si="2607">+IF(RANK(E2499,E2498:E2509)&lt;7,+E2499,"")</f>
        <v/>
      </c>
    </row>
    <row r="2500" spans="1:6" x14ac:dyDescent="0.25">
      <c r="A2500" s="1">
        <f t="shared" ca="1" si="2605"/>
        <v>2</v>
      </c>
      <c r="B2500" s="1">
        <f t="shared" ca="1" si="2605"/>
        <v>5</v>
      </c>
      <c r="C2500" s="1">
        <f t="shared" ca="1" si="2605"/>
        <v>4</v>
      </c>
      <c r="D2500" s="1">
        <f t="shared" ca="1" si="2605"/>
        <v>5</v>
      </c>
      <c r="E2500" s="1">
        <f t="shared" ca="1" si="2606"/>
        <v>16</v>
      </c>
      <c r="F2500" s="1">
        <f t="shared" ref="F2500" ca="1" si="2608">+IF(RANK(E2500,E2498:E2509)&lt;7,+E2500,"")</f>
        <v>16</v>
      </c>
    </row>
    <row r="2501" spans="1:6" x14ac:dyDescent="0.25">
      <c r="A2501" s="1">
        <f t="shared" ca="1" si="2605"/>
        <v>2</v>
      </c>
      <c r="B2501" s="1">
        <f t="shared" ca="1" si="2605"/>
        <v>4</v>
      </c>
      <c r="C2501" s="1">
        <f t="shared" ca="1" si="2605"/>
        <v>2</v>
      </c>
      <c r="D2501" s="1">
        <f t="shared" ca="1" si="2605"/>
        <v>3</v>
      </c>
      <c r="E2501" s="1">
        <f t="shared" ca="1" si="2606"/>
        <v>11</v>
      </c>
      <c r="F2501" s="1" t="str">
        <f t="shared" ref="F2501" ca="1" si="2609">+IF(RANK(E2501,E2498:E2509)&lt;7,+E2501,"")</f>
        <v/>
      </c>
    </row>
    <row r="2502" spans="1:6" x14ac:dyDescent="0.25">
      <c r="A2502" s="1">
        <f t="shared" ca="1" si="2605"/>
        <v>5</v>
      </c>
      <c r="B2502" s="1">
        <f t="shared" ca="1" si="2605"/>
        <v>2</v>
      </c>
      <c r="C2502" s="1">
        <f t="shared" ca="1" si="2605"/>
        <v>5</v>
      </c>
      <c r="D2502" s="1">
        <f t="shared" ca="1" si="2605"/>
        <v>5</v>
      </c>
      <c r="E2502" s="1">
        <f t="shared" ca="1" si="2606"/>
        <v>17</v>
      </c>
      <c r="F2502" s="1">
        <f t="shared" ref="F2502" ca="1" si="2610">+IF(RANK(E2502,E2498:E2509)&lt;7,+E2502,"")</f>
        <v>17</v>
      </c>
    </row>
    <row r="2503" spans="1:6" x14ac:dyDescent="0.25">
      <c r="A2503" s="1">
        <f t="shared" ca="1" si="2605"/>
        <v>4</v>
      </c>
      <c r="B2503" s="1">
        <f t="shared" ca="1" si="2605"/>
        <v>4</v>
      </c>
      <c r="C2503" s="1">
        <f t="shared" ca="1" si="2605"/>
        <v>6</v>
      </c>
      <c r="D2503" s="1">
        <f t="shared" ca="1" si="2605"/>
        <v>3</v>
      </c>
      <c r="E2503" s="1">
        <f t="shared" ca="1" si="2606"/>
        <v>17</v>
      </c>
      <c r="F2503" s="1">
        <f t="shared" ref="F2503" ca="1" si="2611">+IF(RANK(E2503,E2498:E2509)&lt;7,+E2503,"")</f>
        <v>17</v>
      </c>
    </row>
    <row r="2504" spans="1:6" x14ac:dyDescent="0.25">
      <c r="A2504" s="1">
        <f t="shared" ca="1" si="2605"/>
        <v>6</v>
      </c>
      <c r="B2504" s="1">
        <f t="shared" ca="1" si="2605"/>
        <v>2</v>
      </c>
      <c r="C2504" s="1">
        <f t="shared" ca="1" si="2605"/>
        <v>1</v>
      </c>
      <c r="D2504" s="1">
        <f t="shared" ca="1" si="2605"/>
        <v>4</v>
      </c>
      <c r="E2504" s="1">
        <f t="shared" ca="1" si="2606"/>
        <v>13</v>
      </c>
      <c r="F2504" s="1">
        <f t="shared" ref="F2504" ca="1" si="2612">+IF(RANK(E2504,E2498:E2509)&lt;7,+E2504,"")</f>
        <v>13</v>
      </c>
    </row>
    <row r="2505" spans="1:6" x14ac:dyDescent="0.25">
      <c r="A2505" s="1">
        <f t="shared" ca="1" si="2605"/>
        <v>3</v>
      </c>
      <c r="B2505" s="1">
        <f t="shared" ca="1" si="2605"/>
        <v>3</v>
      </c>
      <c r="C2505" s="1">
        <f t="shared" ca="1" si="2605"/>
        <v>3</v>
      </c>
      <c r="D2505" s="1">
        <f t="shared" ca="1" si="2605"/>
        <v>4</v>
      </c>
      <c r="E2505" s="1">
        <f t="shared" ca="1" si="2606"/>
        <v>13</v>
      </c>
      <c r="F2505" s="1">
        <f t="shared" ref="F2505" ca="1" si="2613">+IF(RANK(E2505,E2498:E2509)&lt;7,+E2505,"")</f>
        <v>13</v>
      </c>
    </row>
    <row r="2506" spans="1:6" x14ac:dyDescent="0.25">
      <c r="A2506" s="1">
        <f t="shared" ca="1" si="2605"/>
        <v>2</v>
      </c>
      <c r="B2506" s="1">
        <f t="shared" ca="1" si="2605"/>
        <v>5</v>
      </c>
      <c r="C2506" s="1">
        <f t="shared" ca="1" si="2605"/>
        <v>2</v>
      </c>
      <c r="D2506" s="1">
        <f t="shared" ca="1" si="2605"/>
        <v>2</v>
      </c>
      <c r="E2506" s="1">
        <f t="shared" ca="1" si="2606"/>
        <v>11</v>
      </c>
      <c r="F2506" s="1" t="str">
        <f t="shared" ref="F2506" ca="1" si="2614">+IF(RANK(E2506,E2498:E2509)&lt;7,+E2506,"")</f>
        <v/>
      </c>
    </row>
    <row r="2507" spans="1:6" x14ac:dyDescent="0.25">
      <c r="A2507" s="1">
        <f t="shared" ca="1" si="2605"/>
        <v>1</v>
      </c>
      <c r="B2507" s="1">
        <f t="shared" ca="1" si="2605"/>
        <v>4</v>
      </c>
      <c r="C2507" s="1">
        <f t="shared" ca="1" si="2605"/>
        <v>1</v>
      </c>
      <c r="D2507" s="1">
        <f t="shared" ca="1" si="2605"/>
        <v>6</v>
      </c>
      <c r="E2507" s="1">
        <f t="shared" ca="1" si="2606"/>
        <v>12</v>
      </c>
      <c r="F2507" s="1" t="str">
        <f t="shared" ref="F2507" ca="1" si="2615">+IF(RANK(E2507,E2498:E2509)&lt;7,+E2507,"")</f>
        <v/>
      </c>
    </row>
    <row r="2508" spans="1:6" x14ac:dyDescent="0.25">
      <c r="A2508" s="1">
        <f t="shared" ca="1" si="2605"/>
        <v>1</v>
      </c>
      <c r="B2508" s="1">
        <f t="shared" ca="1" si="2605"/>
        <v>2</v>
      </c>
      <c r="C2508" s="1">
        <f t="shared" ca="1" si="2605"/>
        <v>6</v>
      </c>
      <c r="D2508" s="1">
        <f t="shared" ca="1" si="2605"/>
        <v>3</v>
      </c>
      <c r="E2508" s="1">
        <f t="shared" ca="1" si="2606"/>
        <v>12</v>
      </c>
      <c r="F2508" s="1" t="str">
        <f t="shared" ref="F2508" ca="1" si="2616">+IF(RANK(E2508,E2498:E2509)&lt;7,+E2508,"")</f>
        <v/>
      </c>
    </row>
    <row r="2509" spans="1:6" x14ac:dyDescent="0.25">
      <c r="A2509" s="1">
        <f t="shared" ca="1" si="2605"/>
        <v>3</v>
      </c>
      <c r="B2509" s="1">
        <f t="shared" ca="1" si="2605"/>
        <v>5</v>
      </c>
      <c r="C2509" s="1">
        <f t="shared" ca="1" si="2605"/>
        <v>3</v>
      </c>
      <c r="D2509" s="1">
        <f t="shared" ca="1" si="2605"/>
        <v>6</v>
      </c>
      <c r="E2509" s="1">
        <f t="shared" ca="1" si="2606"/>
        <v>17</v>
      </c>
      <c r="F2509" s="1">
        <f t="shared" ref="F2509" ca="1" si="2617">+IF(RANK(E2509,E2498:E2509)&lt;7,+E2509,"")</f>
        <v>17</v>
      </c>
    </row>
    <row r="2510" spans="1:6" x14ac:dyDescent="0.25">
      <c r="A2510" s="1">
        <f t="shared" ca="1" si="2605"/>
        <v>1</v>
      </c>
      <c r="B2510" s="1">
        <f t="shared" ca="1" si="2605"/>
        <v>5</v>
      </c>
      <c r="C2510" s="1">
        <f t="shared" ca="1" si="2605"/>
        <v>5</v>
      </c>
      <c r="D2510" s="1">
        <f t="shared" ca="1" si="2605"/>
        <v>1</v>
      </c>
      <c r="E2510" s="1">
        <f t="shared" ca="1" si="2606"/>
        <v>12</v>
      </c>
      <c r="F2510" s="1">
        <f t="shared" ref="F2510" ca="1" si="2618">+IF(RANK(E2510,E2510:E2521)&lt;7,+E2510,"")</f>
        <v>12</v>
      </c>
    </row>
    <row r="2511" spans="1:6" x14ac:dyDescent="0.25">
      <c r="A2511" s="1">
        <f t="shared" ca="1" si="2605"/>
        <v>5</v>
      </c>
      <c r="B2511" s="1">
        <f t="shared" ca="1" si="2605"/>
        <v>6</v>
      </c>
      <c r="C2511" s="1">
        <f t="shared" ca="1" si="2605"/>
        <v>1</v>
      </c>
      <c r="D2511" s="1">
        <f t="shared" ca="1" si="2605"/>
        <v>1</v>
      </c>
      <c r="E2511" s="1">
        <f t="shared" ca="1" si="2606"/>
        <v>13</v>
      </c>
      <c r="F2511" s="1">
        <f t="shared" ref="F2511" ca="1" si="2619">+IF(RANK(E2511,E2510:E2521)&lt;7,+E2511,"")</f>
        <v>13</v>
      </c>
    </row>
    <row r="2512" spans="1:6" x14ac:dyDescent="0.25">
      <c r="A2512" s="1">
        <f t="shared" ca="1" si="2605"/>
        <v>1</v>
      </c>
      <c r="B2512" s="1">
        <f t="shared" ca="1" si="2605"/>
        <v>3</v>
      </c>
      <c r="C2512" s="1">
        <f t="shared" ca="1" si="2605"/>
        <v>3</v>
      </c>
      <c r="D2512" s="1">
        <f t="shared" ca="1" si="2605"/>
        <v>1</v>
      </c>
      <c r="E2512" s="1">
        <f t="shared" ca="1" si="2606"/>
        <v>8</v>
      </c>
      <c r="F2512" s="1" t="str">
        <f t="shared" ref="F2512" ca="1" si="2620">+IF(RANK(E2512,E2510:E2521)&lt;7,+E2512,"")</f>
        <v/>
      </c>
    </row>
    <row r="2513" spans="1:6" x14ac:dyDescent="0.25">
      <c r="A2513" s="1">
        <f t="shared" ca="1" si="2605"/>
        <v>2</v>
      </c>
      <c r="B2513" s="1">
        <f t="shared" ca="1" si="2605"/>
        <v>2</v>
      </c>
      <c r="C2513" s="1">
        <f t="shared" ca="1" si="2605"/>
        <v>1</v>
      </c>
      <c r="D2513" s="1">
        <f t="shared" ca="1" si="2605"/>
        <v>2</v>
      </c>
      <c r="E2513" s="1">
        <f t="shared" ca="1" si="2606"/>
        <v>7</v>
      </c>
      <c r="F2513" s="1" t="str">
        <f t="shared" ref="F2513" ca="1" si="2621">+IF(RANK(E2513,E2510:E2521)&lt;7,+E2513,"")</f>
        <v/>
      </c>
    </row>
    <row r="2514" spans="1:6" x14ac:dyDescent="0.25">
      <c r="A2514" s="1">
        <f t="shared" ca="1" si="2605"/>
        <v>1</v>
      </c>
      <c r="B2514" s="1">
        <f t="shared" ca="1" si="2605"/>
        <v>1</v>
      </c>
      <c r="C2514" s="1">
        <f t="shared" ca="1" si="2605"/>
        <v>3</v>
      </c>
      <c r="D2514" s="1">
        <f t="shared" ca="1" si="2605"/>
        <v>4</v>
      </c>
      <c r="E2514" s="1">
        <f t="shared" ca="1" si="2606"/>
        <v>9</v>
      </c>
      <c r="F2514" s="1" t="str">
        <f t="shared" ref="F2514" ca="1" si="2622">+IF(RANK(E2514,E2510:E2521)&lt;7,+E2514,"")</f>
        <v/>
      </c>
    </row>
    <row r="2515" spans="1:6" x14ac:dyDescent="0.25">
      <c r="A2515" s="1">
        <f t="shared" ca="1" si="2605"/>
        <v>3</v>
      </c>
      <c r="B2515" s="1">
        <f t="shared" ca="1" si="2605"/>
        <v>2</v>
      </c>
      <c r="C2515" s="1">
        <f t="shared" ca="1" si="2605"/>
        <v>2</v>
      </c>
      <c r="D2515" s="1">
        <f t="shared" ca="1" si="2605"/>
        <v>3</v>
      </c>
      <c r="E2515" s="1">
        <f t="shared" ca="1" si="2606"/>
        <v>10</v>
      </c>
      <c r="F2515" s="1" t="str">
        <f t="shared" ref="F2515" ca="1" si="2623">+IF(RANK(E2515,E2510:E2521)&lt;7,+E2515,"")</f>
        <v/>
      </c>
    </row>
    <row r="2516" spans="1:6" x14ac:dyDescent="0.25">
      <c r="A2516" s="1">
        <f t="shared" ca="1" si="2605"/>
        <v>3</v>
      </c>
      <c r="B2516" s="1">
        <f t="shared" ca="1" si="2605"/>
        <v>3</v>
      </c>
      <c r="C2516" s="1">
        <f t="shared" ca="1" si="2605"/>
        <v>4</v>
      </c>
      <c r="D2516" s="1">
        <f t="shared" ca="1" si="2605"/>
        <v>5</v>
      </c>
      <c r="E2516" s="1">
        <f t="shared" ca="1" si="2606"/>
        <v>15</v>
      </c>
      <c r="F2516" s="1">
        <f t="shared" ref="F2516" ca="1" si="2624">+IF(RANK(E2516,E2510:E2521)&lt;7,+E2516,"")</f>
        <v>15</v>
      </c>
    </row>
    <row r="2517" spans="1:6" x14ac:dyDescent="0.25">
      <c r="A2517" s="1">
        <f t="shared" ca="1" si="2605"/>
        <v>4</v>
      </c>
      <c r="B2517" s="1">
        <f t="shared" ca="1" si="2605"/>
        <v>6</v>
      </c>
      <c r="C2517" s="1">
        <f t="shared" ca="1" si="2605"/>
        <v>4</v>
      </c>
      <c r="D2517" s="1">
        <f t="shared" ca="1" si="2605"/>
        <v>6</v>
      </c>
      <c r="E2517" s="1">
        <f t="shared" ca="1" si="2606"/>
        <v>0</v>
      </c>
      <c r="F2517" s="1" t="str">
        <f t="shared" ref="F2517" ca="1" si="2625">+IF(RANK(E2517,E2510:E2521)&lt;7,+E2517,"")</f>
        <v/>
      </c>
    </row>
    <row r="2518" spans="1:6" x14ac:dyDescent="0.25">
      <c r="A2518" s="1">
        <f t="shared" ca="1" si="2605"/>
        <v>3</v>
      </c>
      <c r="B2518" s="1">
        <f t="shared" ca="1" si="2605"/>
        <v>3</v>
      </c>
      <c r="C2518" s="1">
        <f t="shared" ca="1" si="2605"/>
        <v>1</v>
      </c>
      <c r="D2518" s="1">
        <f t="shared" ca="1" si="2605"/>
        <v>5</v>
      </c>
      <c r="E2518" s="1">
        <f t="shared" ca="1" si="2606"/>
        <v>12</v>
      </c>
      <c r="F2518" s="1">
        <f t="shared" ref="F2518" ca="1" si="2626">+IF(RANK(E2518,E2510:E2521)&lt;7,+E2518,"")</f>
        <v>12</v>
      </c>
    </row>
    <row r="2519" spans="1:6" x14ac:dyDescent="0.25">
      <c r="A2519" s="1">
        <f t="shared" ca="1" si="2605"/>
        <v>3</v>
      </c>
      <c r="B2519" s="1">
        <f t="shared" ca="1" si="2605"/>
        <v>2</v>
      </c>
      <c r="C2519" s="1">
        <f t="shared" ca="1" si="2605"/>
        <v>6</v>
      </c>
      <c r="D2519" s="1">
        <f t="shared" ca="1" si="2605"/>
        <v>5</v>
      </c>
      <c r="E2519" s="1">
        <f t="shared" ca="1" si="2606"/>
        <v>16</v>
      </c>
      <c r="F2519" s="1">
        <f t="shared" ref="F2519" ca="1" si="2627">+IF(RANK(E2519,E2510:E2521)&lt;7,+E2519,"")</f>
        <v>16</v>
      </c>
    </row>
    <row r="2520" spans="1:6" x14ac:dyDescent="0.25">
      <c r="A2520" s="1">
        <f t="shared" ca="1" si="2605"/>
        <v>6</v>
      </c>
      <c r="B2520" s="1">
        <f t="shared" ca="1" si="2605"/>
        <v>2</v>
      </c>
      <c r="C2520" s="1">
        <f t="shared" ca="1" si="2605"/>
        <v>5</v>
      </c>
      <c r="D2520" s="1">
        <f t="shared" ca="1" si="2605"/>
        <v>4</v>
      </c>
      <c r="E2520" s="1">
        <f t="shared" ca="1" si="2606"/>
        <v>17</v>
      </c>
      <c r="F2520" s="1">
        <f t="shared" ref="F2520" ca="1" si="2628">+IF(RANK(E2520,E2510:E2521)&lt;7,+E2520,"")</f>
        <v>17</v>
      </c>
    </row>
    <row r="2521" spans="1:6" x14ac:dyDescent="0.25">
      <c r="A2521" s="1">
        <f t="shared" ca="1" si="2605"/>
        <v>3</v>
      </c>
      <c r="B2521" s="1">
        <f t="shared" ca="1" si="2605"/>
        <v>4</v>
      </c>
      <c r="C2521" s="1">
        <f t="shared" ca="1" si="2605"/>
        <v>6</v>
      </c>
      <c r="D2521" s="1">
        <f t="shared" ca="1" si="2605"/>
        <v>1</v>
      </c>
      <c r="E2521" s="1">
        <f t="shared" ca="1" si="2606"/>
        <v>14</v>
      </c>
      <c r="F2521" s="1">
        <f t="shared" ref="F2521" ca="1" si="2629">+IF(RANK(E2521,E2510:E2521)&lt;7,+E2521,"")</f>
        <v>14</v>
      </c>
    </row>
    <row r="2522" spans="1:6" x14ac:dyDescent="0.25">
      <c r="A2522" s="1">
        <f t="shared" ca="1" si="2605"/>
        <v>4</v>
      </c>
      <c r="B2522" s="1">
        <f t="shared" ca="1" si="2605"/>
        <v>1</v>
      </c>
      <c r="C2522" s="1">
        <f t="shared" ca="1" si="2605"/>
        <v>3</v>
      </c>
      <c r="D2522" s="1">
        <f t="shared" ca="1" si="2605"/>
        <v>2</v>
      </c>
      <c r="E2522" s="1">
        <f t="shared" ca="1" si="2606"/>
        <v>10</v>
      </c>
      <c r="F2522" s="1" t="str">
        <f t="shared" ref="F2522" ca="1" si="2630">+IF(RANK(E2522,E2522:E2533)&lt;7,+E2522,"")</f>
        <v/>
      </c>
    </row>
    <row r="2523" spans="1:6" x14ac:dyDescent="0.25">
      <c r="A2523" s="1">
        <f t="shared" ca="1" si="2605"/>
        <v>3</v>
      </c>
      <c r="B2523" s="1">
        <f t="shared" ca="1" si="2605"/>
        <v>4</v>
      </c>
      <c r="C2523" s="1">
        <f t="shared" ca="1" si="2605"/>
        <v>5</v>
      </c>
      <c r="D2523" s="1">
        <f t="shared" ca="1" si="2605"/>
        <v>3</v>
      </c>
      <c r="E2523" s="1">
        <f t="shared" ca="1" si="2606"/>
        <v>15</v>
      </c>
      <c r="F2523" s="1">
        <f t="shared" ref="F2523" ca="1" si="2631">+IF(RANK(E2523,E2522:E2533)&lt;7,+E2523,"")</f>
        <v>15</v>
      </c>
    </row>
    <row r="2524" spans="1:6" x14ac:dyDescent="0.25">
      <c r="A2524" s="1">
        <f t="shared" ca="1" si="2605"/>
        <v>2</v>
      </c>
      <c r="B2524" s="1">
        <f t="shared" ca="1" si="2605"/>
        <v>3</v>
      </c>
      <c r="C2524" s="1">
        <f t="shared" ca="1" si="2605"/>
        <v>4</v>
      </c>
      <c r="D2524" s="1">
        <f t="shared" ca="1" si="2605"/>
        <v>6</v>
      </c>
      <c r="E2524" s="1">
        <f t="shared" ca="1" si="2606"/>
        <v>15</v>
      </c>
      <c r="F2524" s="1">
        <f t="shared" ref="F2524" ca="1" si="2632">+IF(RANK(E2524,E2522:E2533)&lt;7,+E2524,"")</f>
        <v>15</v>
      </c>
    </row>
    <row r="2525" spans="1:6" x14ac:dyDescent="0.25">
      <c r="A2525" s="1">
        <f t="shared" ca="1" si="2605"/>
        <v>3</v>
      </c>
      <c r="B2525" s="1">
        <f t="shared" ca="1" si="2605"/>
        <v>4</v>
      </c>
      <c r="C2525" s="1">
        <f t="shared" ca="1" si="2605"/>
        <v>1</v>
      </c>
      <c r="D2525" s="1">
        <f t="shared" ca="1" si="2605"/>
        <v>4</v>
      </c>
      <c r="E2525" s="1">
        <f t="shared" ca="1" si="2606"/>
        <v>12</v>
      </c>
      <c r="F2525" s="1" t="str">
        <f t="shared" ref="F2525" ca="1" si="2633">+IF(RANK(E2525,E2522:E2533)&lt;7,+E2525,"")</f>
        <v/>
      </c>
    </row>
    <row r="2526" spans="1:6" x14ac:dyDescent="0.25">
      <c r="A2526" s="1">
        <f t="shared" ca="1" si="2605"/>
        <v>5</v>
      </c>
      <c r="B2526" s="1">
        <f t="shared" ca="1" si="2605"/>
        <v>4</v>
      </c>
      <c r="C2526" s="1">
        <f t="shared" ca="1" si="2605"/>
        <v>3</v>
      </c>
      <c r="D2526" s="1">
        <f t="shared" ca="1" si="2605"/>
        <v>5</v>
      </c>
      <c r="E2526" s="1">
        <f t="shared" ca="1" si="2606"/>
        <v>17</v>
      </c>
      <c r="F2526" s="1">
        <f t="shared" ref="F2526" ca="1" si="2634">+IF(RANK(E2526,E2522:E2533)&lt;7,+E2526,"")</f>
        <v>17</v>
      </c>
    </row>
    <row r="2527" spans="1:6" x14ac:dyDescent="0.25">
      <c r="A2527" s="1">
        <f t="shared" ca="1" si="2605"/>
        <v>5</v>
      </c>
      <c r="B2527" s="1">
        <f t="shared" ca="1" si="2605"/>
        <v>5</v>
      </c>
      <c r="C2527" s="1">
        <f t="shared" ca="1" si="2605"/>
        <v>3</v>
      </c>
      <c r="D2527" s="1">
        <f t="shared" ca="1" si="2605"/>
        <v>6</v>
      </c>
      <c r="E2527" s="1">
        <f t="shared" ca="1" si="2606"/>
        <v>0</v>
      </c>
      <c r="F2527" s="1" t="str">
        <f t="shared" ref="F2527" ca="1" si="2635">+IF(RANK(E2527,E2522:E2533)&lt;7,+E2527,"")</f>
        <v/>
      </c>
    </row>
    <row r="2528" spans="1:6" x14ac:dyDescent="0.25">
      <c r="A2528" s="1">
        <f t="shared" ca="1" si="2605"/>
        <v>5</v>
      </c>
      <c r="B2528" s="1">
        <f t="shared" ca="1" si="2605"/>
        <v>3</v>
      </c>
      <c r="C2528" s="1">
        <f t="shared" ca="1" si="2605"/>
        <v>3</v>
      </c>
      <c r="D2528" s="1">
        <f t="shared" ca="1" si="2605"/>
        <v>2</v>
      </c>
      <c r="E2528" s="1">
        <f t="shared" ca="1" si="2606"/>
        <v>13</v>
      </c>
      <c r="F2528" s="1" t="str">
        <f t="shared" ref="F2528" ca="1" si="2636">+IF(RANK(E2528,E2522:E2533)&lt;7,+E2528,"")</f>
        <v/>
      </c>
    </row>
    <row r="2529" spans="1:6" x14ac:dyDescent="0.25">
      <c r="A2529" s="1">
        <f t="shared" ca="1" si="2605"/>
        <v>4</v>
      </c>
      <c r="B2529" s="1">
        <f t="shared" ca="1" si="2605"/>
        <v>3</v>
      </c>
      <c r="C2529" s="1">
        <f t="shared" ca="1" si="2605"/>
        <v>2</v>
      </c>
      <c r="D2529" s="1">
        <f t="shared" ca="1" si="2605"/>
        <v>4</v>
      </c>
      <c r="E2529" s="1">
        <f t="shared" ca="1" si="2606"/>
        <v>13</v>
      </c>
      <c r="F2529" s="1" t="str">
        <f t="shared" ref="F2529" ca="1" si="2637">+IF(RANK(E2529,E2522:E2533)&lt;7,+E2529,"")</f>
        <v/>
      </c>
    </row>
    <row r="2530" spans="1:6" x14ac:dyDescent="0.25">
      <c r="A2530" s="1">
        <f t="shared" ca="1" si="2605"/>
        <v>6</v>
      </c>
      <c r="B2530" s="1">
        <f t="shared" ca="1" si="2605"/>
        <v>2</v>
      </c>
      <c r="C2530" s="1">
        <f t="shared" ca="1" si="2605"/>
        <v>4</v>
      </c>
      <c r="D2530" s="1">
        <f t="shared" ca="1" si="2605"/>
        <v>3</v>
      </c>
      <c r="E2530" s="1">
        <f t="shared" ca="1" si="2606"/>
        <v>15</v>
      </c>
      <c r="F2530" s="1">
        <f t="shared" ref="F2530" ca="1" si="2638">+IF(RANK(E2530,E2522:E2533)&lt;7,+E2530,"")</f>
        <v>15</v>
      </c>
    </row>
    <row r="2531" spans="1:6" x14ac:dyDescent="0.25">
      <c r="A2531" s="1">
        <f t="shared" ca="1" si="2605"/>
        <v>4</v>
      </c>
      <c r="B2531" s="1">
        <f t="shared" ca="1" si="2605"/>
        <v>4</v>
      </c>
      <c r="C2531" s="1">
        <f t="shared" ca="1" si="2605"/>
        <v>4</v>
      </c>
      <c r="D2531" s="1">
        <f t="shared" ca="1" si="2605"/>
        <v>5</v>
      </c>
      <c r="E2531" s="1">
        <f t="shared" ca="1" si="2606"/>
        <v>17</v>
      </c>
      <c r="F2531" s="1">
        <f t="shared" ref="F2531" ca="1" si="2639">+IF(RANK(E2531,E2522:E2533)&lt;7,+E2531,"")</f>
        <v>17</v>
      </c>
    </row>
    <row r="2532" spans="1:6" x14ac:dyDescent="0.25">
      <c r="A2532" s="1">
        <f t="shared" ca="1" si="2605"/>
        <v>5</v>
      </c>
      <c r="B2532" s="1">
        <f t="shared" ca="1" si="2605"/>
        <v>3</v>
      </c>
      <c r="C2532" s="1">
        <f t="shared" ca="1" si="2605"/>
        <v>5</v>
      </c>
      <c r="D2532" s="1">
        <f t="shared" ca="1" si="2605"/>
        <v>6</v>
      </c>
      <c r="E2532" s="1">
        <f t="shared" ca="1" si="2606"/>
        <v>0</v>
      </c>
      <c r="F2532" s="1" t="str">
        <f t="shared" ref="F2532" ca="1" si="2640">+IF(RANK(E2532,E2522:E2533)&lt;7,+E2532,"")</f>
        <v/>
      </c>
    </row>
    <row r="2533" spans="1:6" x14ac:dyDescent="0.25">
      <c r="A2533" s="1">
        <f t="shared" ca="1" si="2605"/>
        <v>5</v>
      </c>
      <c r="B2533" s="1">
        <f t="shared" ca="1" si="2605"/>
        <v>5</v>
      </c>
      <c r="C2533" s="1">
        <f t="shared" ca="1" si="2605"/>
        <v>2</v>
      </c>
      <c r="D2533" s="1">
        <f t="shared" ca="1" si="2605"/>
        <v>5</v>
      </c>
      <c r="E2533" s="1">
        <f t="shared" ca="1" si="2606"/>
        <v>17</v>
      </c>
      <c r="F2533" s="1">
        <f t="shared" ref="F2533" ca="1" si="2641">+IF(RANK(E2533,E2522:E2533)&lt;7,+E2533,"")</f>
        <v>17</v>
      </c>
    </row>
    <row r="2534" spans="1:6" x14ac:dyDescent="0.25">
      <c r="A2534" s="1">
        <f t="shared" ca="1" si="2605"/>
        <v>3</v>
      </c>
      <c r="B2534" s="1">
        <f t="shared" ca="1" si="2605"/>
        <v>5</v>
      </c>
      <c r="C2534" s="1">
        <f t="shared" ca="1" si="2605"/>
        <v>3</v>
      </c>
      <c r="D2534" s="1">
        <f t="shared" ca="1" si="2605"/>
        <v>1</v>
      </c>
      <c r="E2534" s="1">
        <f t="shared" ca="1" si="2606"/>
        <v>12</v>
      </c>
      <c r="F2534" s="1" t="str">
        <f t="shared" ref="F2534" ca="1" si="2642">+IF(RANK(E2534,E2534:E2545)&lt;7,+E2534,"")</f>
        <v/>
      </c>
    </row>
    <row r="2535" spans="1:6" x14ac:dyDescent="0.25">
      <c r="A2535" s="1">
        <f t="shared" ca="1" si="2605"/>
        <v>3</v>
      </c>
      <c r="B2535" s="1">
        <f t="shared" ca="1" si="2605"/>
        <v>3</v>
      </c>
      <c r="C2535" s="1">
        <f t="shared" ca="1" si="2605"/>
        <v>3</v>
      </c>
      <c r="D2535" s="1">
        <f t="shared" ca="1" si="2605"/>
        <v>1</v>
      </c>
      <c r="E2535" s="1">
        <f t="shared" ca="1" si="2606"/>
        <v>10</v>
      </c>
      <c r="F2535" s="1" t="str">
        <f t="shared" ref="F2535" ca="1" si="2643">+IF(RANK(E2535,E2534:E2545)&lt;7,+E2535,"")</f>
        <v/>
      </c>
    </row>
    <row r="2536" spans="1:6" x14ac:dyDescent="0.25">
      <c r="A2536" s="1">
        <f t="shared" ca="1" si="2605"/>
        <v>5</v>
      </c>
      <c r="B2536" s="1">
        <f t="shared" ca="1" si="2605"/>
        <v>2</v>
      </c>
      <c r="C2536" s="1">
        <f t="shared" ca="1" si="2605"/>
        <v>6</v>
      </c>
      <c r="D2536" s="1">
        <f t="shared" ca="1" si="2605"/>
        <v>1</v>
      </c>
      <c r="E2536" s="1">
        <f t="shared" ca="1" si="2606"/>
        <v>14</v>
      </c>
      <c r="F2536" s="1">
        <f t="shared" ref="F2536" ca="1" si="2644">+IF(RANK(E2536,E2534:E2545)&lt;7,+E2536,"")</f>
        <v>14</v>
      </c>
    </row>
    <row r="2537" spans="1:6" x14ac:dyDescent="0.25">
      <c r="A2537" s="1">
        <f t="shared" ca="1" si="2605"/>
        <v>6</v>
      </c>
      <c r="B2537" s="1">
        <f t="shared" ca="1" si="2605"/>
        <v>5</v>
      </c>
      <c r="C2537" s="1">
        <f t="shared" ca="1" si="2605"/>
        <v>1</v>
      </c>
      <c r="D2537" s="1">
        <f t="shared" ca="1" si="2605"/>
        <v>1</v>
      </c>
      <c r="E2537" s="1">
        <f t="shared" ca="1" si="2606"/>
        <v>13</v>
      </c>
      <c r="F2537" s="1">
        <f t="shared" ref="F2537" ca="1" si="2645">+IF(RANK(E2537,E2534:E2545)&lt;7,+E2537,"")</f>
        <v>13</v>
      </c>
    </row>
    <row r="2538" spans="1:6" x14ac:dyDescent="0.25">
      <c r="A2538" s="1">
        <f t="shared" ca="1" si="2605"/>
        <v>5</v>
      </c>
      <c r="B2538" s="1">
        <f t="shared" ca="1" si="2605"/>
        <v>1</v>
      </c>
      <c r="C2538" s="1">
        <f t="shared" ca="1" si="2605"/>
        <v>1</v>
      </c>
      <c r="D2538" s="1">
        <f t="shared" ca="1" si="2605"/>
        <v>6</v>
      </c>
      <c r="E2538" s="1">
        <f t="shared" ca="1" si="2606"/>
        <v>13</v>
      </c>
      <c r="F2538" s="1">
        <f t="shared" ref="F2538" ca="1" si="2646">+IF(RANK(E2538,E2534:E2545)&lt;7,+E2538,"")</f>
        <v>13</v>
      </c>
    </row>
    <row r="2539" spans="1:6" x14ac:dyDescent="0.25">
      <c r="A2539" s="1">
        <f t="shared" ca="1" si="2605"/>
        <v>4</v>
      </c>
      <c r="B2539" s="1">
        <f t="shared" ca="1" si="2605"/>
        <v>2</v>
      </c>
      <c r="C2539" s="1">
        <f t="shared" ca="1" si="2605"/>
        <v>2</v>
      </c>
      <c r="D2539" s="1">
        <f t="shared" ca="1" si="2605"/>
        <v>3</v>
      </c>
      <c r="E2539" s="1">
        <f t="shared" ca="1" si="2606"/>
        <v>11</v>
      </c>
      <c r="F2539" s="1" t="str">
        <f t="shared" ref="F2539" ca="1" si="2647">+IF(RANK(E2539,E2534:E2545)&lt;7,+E2539,"")</f>
        <v/>
      </c>
    </row>
    <row r="2540" spans="1:6" x14ac:dyDescent="0.25">
      <c r="A2540" s="1">
        <f t="shared" ca="1" si="2605"/>
        <v>2</v>
      </c>
      <c r="B2540" s="1">
        <f t="shared" ca="1" si="2605"/>
        <v>1</v>
      </c>
      <c r="C2540" s="1">
        <f t="shared" ca="1" si="2605"/>
        <v>1</v>
      </c>
      <c r="D2540" s="1">
        <f t="shared" ca="1" si="2605"/>
        <v>1</v>
      </c>
      <c r="E2540" s="1">
        <f t="shared" ca="1" si="2606"/>
        <v>5</v>
      </c>
      <c r="F2540" s="1" t="str">
        <f t="shared" ref="F2540" ca="1" si="2648">+IF(RANK(E2540,E2534:E2545)&lt;7,+E2540,"")</f>
        <v/>
      </c>
    </row>
    <row r="2541" spans="1:6" x14ac:dyDescent="0.25">
      <c r="A2541" s="1">
        <f t="shared" ca="1" si="2605"/>
        <v>5</v>
      </c>
      <c r="B2541" s="1">
        <f t="shared" ca="1" si="2605"/>
        <v>5</v>
      </c>
      <c r="C2541" s="1">
        <f t="shared" ca="1" si="2605"/>
        <v>3</v>
      </c>
      <c r="D2541" s="1">
        <f t="shared" ca="1" si="2605"/>
        <v>3</v>
      </c>
      <c r="E2541" s="1">
        <f t="shared" ca="1" si="2606"/>
        <v>16</v>
      </c>
      <c r="F2541" s="1">
        <f t="shared" ref="F2541" ca="1" si="2649">+IF(RANK(E2541,E2534:E2545)&lt;7,+E2541,"")</f>
        <v>16</v>
      </c>
    </row>
    <row r="2542" spans="1:6" x14ac:dyDescent="0.25">
      <c r="A2542" s="1">
        <f t="shared" ca="1" si="2605"/>
        <v>5</v>
      </c>
      <c r="B2542" s="1">
        <f t="shared" ca="1" si="2605"/>
        <v>1</v>
      </c>
      <c r="C2542" s="1">
        <f t="shared" ca="1" si="2605"/>
        <v>5</v>
      </c>
      <c r="D2542" s="1">
        <f t="shared" ca="1" si="2605"/>
        <v>4</v>
      </c>
      <c r="E2542" s="1">
        <f t="shared" ca="1" si="2606"/>
        <v>15</v>
      </c>
      <c r="F2542" s="1">
        <f t="shared" ref="F2542" ca="1" si="2650">+IF(RANK(E2542,E2534:E2545)&lt;7,+E2542,"")</f>
        <v>15</v>
      </c>
    </row>
    <row r="2543" spans="1:6" x14ac:dyDescent="0.25">
      <c r="A2543" s="1">
        <f t="shared" ca="1" si="2605"/>
        <v>6</v>
      </c>
      <c r="B2543" s="1">
        <f t="shared" ca="1" si="2605"/>
        <v>4</v>
      </c>
      <c r="C2543" s="1">
        <f t="shared" ca="1" si="2605"/>
        <v>1</v>
      </c>
      <c r="D2543" s="1">
        <f t="shared" ca="1" si="2605"/>
        <v>3</v>
      </c>
      <c r="E2543" s="1">
        <f t="shared" ca="1" si="2606"/>
        <v>14</v>
      </c>
      <c r="F2543" s="1">
        <f t="shared" ref="F2543" ca="1" si="2651">+IF(RANK(E2543,E2534:E2545)&lt;7,+E2543,"")</f>
        <v>14</v>
      </c>
    </row>
    <row r="2544" spans="1:6" x14ac:dyDescent="0.25">
      <c r="A2544" s="1">
        <f t="shared" ca="1" si="2605"/>
        <v>2</v>
      </c>
      <c r="B2544" s="1">
        <f t="shared" ca="1" si="2605"/>
        <v>1</v>
      </c>
      <c r="C2544" s="1">
        <f t="shared" ca="1" si="2605"/>
        <v>2</v>
      </c>
      <c r="D2544" s="1">
        <f t="shared" ca="1" si="2605"/>
        <v>2</v>
      </c>
      <c r="E2544" s="1">
        <f t="shared" ca="1" si="2606"/>
        <v>7</v>
      </c>
      <c r="F2544" s="1" t="str">
        <f t="shared" ref="F2544" ca="1" si="2652">+IF(RANK(E2544,E2534:E2545)&lt;7,+E2544,"")</f>
        <v/>
      </c>
    </row>
    <row r="2545" spans="1:6" x14ac:dyDescent="0.25">
      <c r="A2545" s="1">
        <f t="shared" ca="1" si="2605"/>
        <v>6</v>
      </c>
      <c r="B2545" s="1">
        <f t="shared" ca="1" si="2605"/>
        <v>2</v>
      </c>
      <c r="C2545" s="1">
        <f t="shared" ca="1" si="2605"/>
        <v>2</v>
      </c>
      <c r="D2545" s="1">
        <f t="shared" ca="1" si="2605"/>
        <v>1</v>
      </c>
      <c r="E2545" s="1">
        <f t="shared" ca="1" si="2606"/>
        <v>11</v>
      </c>
      <c r="F2545" s="1" t="str">
        <f t="shared" ref="F2545" ca="1" si="2653">+IF(RANK(E2545,E2534:E2545)&lt;7,+E2545,"")</f>
        <v/>
      </c>
    </row>
    <row r="2546" spans="1:6" x14ac:dyDescent="0.25">
      <c r="A2546" s="1">
        <f t="shared" ca="1" si="2605"/>
        <v>3</v>
      </c>
      <c r="B2546" s="1">
        <f t="shared" ca="1" si="2605"/>
        <v>3</v>
      </c>
      <c r="C2546" s="1">
        <f t="shared" ca="1" si="2605"/>
        <v>4</v>
      </c>
      <c r="D2546" s="1">
        <f t="shared" ca="1" si="2605"/>
        <v>3</v>
      </c>
      <c r="E2546" s="1">
        <f t="shared" ca="1" si="2606"/>
        <v>13</v>
      </c>
      <c r="F2546" s="1" t="str">
        <f t="shared" ref="F2546" ca="1" si="2654">+IF(RANK(E2546,E2546:E2557)&lt;7,+E2546,"")</f>
        <v/>
      </c>
    </row>
    <row r="2547" spans="1:6" x14ac:dyDescent="0.25">
      <c r="A2547" s="1">
        <f t="shared" ca="1" si="2605"/>
        <v>6</v>
      </c>
      <c r="B2547" s="1">
        <f t="shared" ca="1" si="2605"/>
        <v>4</v>
      </c>
      <c r="C2547" s="1">
        <f t="shared" ca="1" si="2605"/>
        <v>1</v>
      </c>
      <c r="D2547" s="1">
        <f t="shared" ca="1" si="2605"/>
        <v>2</v>
      </c>
      <c r="E2547" s="1">
        <f t="shared" ca="1" si="2606"/>
        <v>13</v>
      </c>
      <c r="F2547" s="1" t="str">
        <f t="shared" ref="F2547" ca="1" si="2655">+IF(RANK(E2547,E2546:E2557)&lt;7,+E2547,"")</f>
        <v/>
      </c>
    </row>
    <row r="2548" spans="1:6" x14ac:dyDescent="0.25">
      <c r="A2548" s="1">
        <f t="shared" ca="1" si="2605"/>
        <v>5</v>
      </c>
      <c r="B2548" s="1">
        <f t="shared" ca="1" si="2605"/>
        <v>5</v>
      </c>
      <c r="C2548" s="1">
        <f t="shared" ca="1" si="2605"/>
        <v>3</v>
      </c>
      <c r="D2548" s="1">
        <f t="shared" ca="1" si="2605"/>
        <v>4</v>
      </c>
      <c r="E2548" s="1">
        <f t="shared" ca="1" si="2606"/>
        <v>17</v>
      </c>
      <c r="F2548" s="1">
        <f t="shared" ref="F2548" ca="1" si="2656">+IF(RANK(E2548,E2546:E2557)&lt;7,+E2548,"")</f>
        <v>17</v>
      </c>
    </row>
    <row r="2549" spans="1:6" x14ac:dyDescent="0.25">
      <c r="A2549" s="1">
        <f t="shared" ca="1" si="2605"/>
        <v>1</v>
      </c>
      <c r="B2549" s="1">
        <f t="shared" ca="1" si="2605"/>
        <v>5</v>
      </c>
      <c r="C2549" s="1">
        <f t="shared" ca="1" si="2605"/>
        <v>1</v>
      </c>
      <c r="D2549" s="1">
        <f t="shared" ca="1" si="2605"/>
        <v>2</v>
      </c>
      <c r="E2549" s="1">
        <f t="shared" ca="1" si="2606"/>
        <v>9</v>
      </c>
      <c r="F2549" s="1" t="str">
        <f t="shared" ref="F2549" ca="1" si="2657">+IF(RANK(E2549,E2546:E2557)&lt;7,+E2549,"")</f>
        <v/>
      </c>
    </row>
    <row r="2550" spans="1:6" x14ac:dyDescent="0.25">
      <c r="A2550" s="1">
        <f t="shared" ca="1" si="2605"/>
        <v>1</v>
      </c>
      <c r="B2550" s="1">
        <f t="shared" ca="1" si="2605"/>
        <v>4</v>
      </c>
      <c r="C2550" s="1">
        <f t="shared" ca="1" si="2605"/>
        <v>5</v>
      </c>
      <c r="D2550" s="1">
        <f t="shared" ca="1" si="2605"/>
        <v>6</v>
      </c>
      <c r="E2550" s="1">
        <f t="shared" ca="1" si="2606"/>
        <v>16</v>
      </c>
      <c r="F2550" s="1">
        <f t="shared" ref="F2550" ca="1" si="2658">+IF(RANK(E2550,E2546:E2557)&lt;7,+E2550,"")</f>
        <v>16</v>
      </c>
    </row>
    <row r="2551" spans="1:6" x14ac:dyDescent="0.25">
      <c r="A2551" s="1">
        <f t="shared" ca="1" si="2605"/>
        <v>5</v>
      </c>
      <c r="B2551" s="1">
        <f t="shared" ca="1" si="2605"/>
        <v>2</v>
      </c>
      <c r="C2551" s="1">
        <f t="shared" ca="1" si="2605"/>
        <v>6</v>
      </c>
      <c r="D2551" s="1">
        <f t="shared" ca="1" si="2605"/>
        <v>4</v>
      </c>
      <c r="E2551" s="1">
        <f t="shared" ca="1" si="2606"/>
        <v>17</v>
      </c>
      <c r="F2551" s="1">
        <f t="shared" ref="F2551" ca="1" si="2659">+IF(RANK(E2551,E2546:E2557)&lt;7,+E2551,"")</f>
        <v>17</v>
      </c>
    </row>
    <row r="2552" spans="1:6" x14ac:dyDescent="0.25">
      <c r="A2552" s="1">
        <f t="shared" ca="1" si="2605"/>
        <v>3</v>
      </c>
      <c r="B2552" s="1">
        <f t="shared" ca="1" si="2605"/>
        <v>1</v>
      </c>
      <c r="C2552" s="1">
        <f t="shared" ca="1" si="2605"/>
        <v>5</v>
      </c>
      <c r="D2552" s="1">
        <f t="shared" ca="1" si="2605"/>
        <v>5</v>
      </c>
      <c r="E2552" s="1">
        <f t="shared" ca="1" si="2606"/>
        <v>14</v>
      </c>
      <c r="F2552" s="1">
        <f t="shared" ref="F2552" ca="1" si="2660">+IF(RANK(E2552,E2546:E2557)&lt;7,+E2552,"")</f>
        <v>14</v>
      </c>
    </row>
    <row r="2553" spans="1:6" x14ac:dyDescent="0.25">
      <c r="A2553" s="1">
        <f t="shared" ca="1" si="2605"/>
        <v>2</v>
      </c>
      <c r="B2553" s="1">
        <f t="shared" ca="1" si="2605"/>
        <v>3</v>
      </c>
      <c r="C2553" s="1">
        <f t="shared" ca="1" si="2605"/>
        <v>4</v>
      </c>
      <c r="D2553" s="1">
        <f t="shared" ca="1" si="2605"/>
        <v>1</v>
      </c>
      <c r="E2553" s="1">
        <f t="shared" ca="1" si="2606"/>
        <v>10</v>
      </c>
      <c r="F2553" s="1" t="str">
        <f t="shared" ref="F2553" ca="1" si="2661">+IF(RANK(E2553,E2546:E2557)&lt;7,+E2553,"")</f>
        <v/>
      </c>
    </row>
    <row r="2554" spans="1:6" x14ac:dyDescent="0.25">
      <c r="A2554" s="1">
        <f t="shared" ca="1" si="2605"/>
        <v>3</v>
      </c>
      <c r="B2554" s="1">
        <f t="shared" ca="1" si="2605"/>
        <v>4</v>
      </c>
      <c r="C2554" s="1">
        <f t="shared" ca="1" si="2605"/>
        <v>2</v>
      </c>
      <c r="D2554" s="1">
        <f t="shared" ca="1" si="2605"/>
        <v>5</v>
      </c>
      <c r="E2554" s="1">
        <f t="shared" ca="1" si="2606"/>
        <v>14</v>
      </c>
      <c r="F2554" s="1">
        <f t="shared" ref="F2554" ca="1" si="2662">+IF(RANK(E2554,E2546:E2557)&lt;7,+E2554,"")</f>
        <v>14</v>
      </c>
    </row>
    <row r="2555" spans="1:6" x14ac:dyDescent="0.25">
      <c r="A2555" s="1">
        <f t="shared" ca="1" si="2605"/>
        <v>4</v>
      </c>
      <c r="B2555" s="1">
        <f t="shared" ca="1" si="2605"/>
        <v>2</v>
      </c>
      <c r="C2555" s="1">
        <f t="shared" ca="1" si="2605"/>
        <v>6</v>
      </c>
      <c r="D2555" s="1">
        <f t="shared" ca="1" si="2605"/>
        <v>6</v>
      </c>
      <c r="E2555" s="1">
        <f t="shared" ca="1" si="2606"/>
        <v>18</v>
      </c>
      <c r="F2555" s="1">
        <f t="shared" ref="F2555" ca="1" si="2663">+IF(RANK(E2555,E2546:E2557)&lt;7,+E2555,"")</f>
        <v>18</v>
      </c>
    </row>
    <row r="2556" spans="1:6" x14ac:dyDescent="0.25">
      <c r="A2556" s="1">
        <f t="shared" ca="1" si="2605"/>
        <v>2</v>
      </c>
      <c r="B2556" s="1">
        <f t="shared" ca="1" si="2605"/>
        <v>1</v>
      </c>
      <c r="C2556" s="1">
        <f t="shared" ca="1" si="2605"/>
        <v>6</v>
      </c>
      <c r="D2556" s="1">
        <f t="shared" ca="1" si="2605"/>
        <v>6</v>
      </c>
      <c r="E2556" s="1">
        <f t="shared" ca="1" si="2606"/>
        <v>15</v>
      </c>
      <c r="F2556" s="1">
        <f t="shared" ref="F2556" ca="1" si="2664">+IF(RANK(E2556,E2546:E2557)&lt;7,+E2556,"")</f>
        <v>15</v>
      </c>
    </row>
    <row r="2557" spans="1:6" x14ac:dyDescent="0.25">
      <c r="A2557" s="1">
        <f t="shared" ca="1" si="2605"/>
        <v>5</v>
      </c>
      <c r="B2557" s="1">
        <f t="shared" ca="1" si="2605"/>
        <v>3</v>
      </c>
      <c r="C2557" s="1">
        <f t="shared" ca="1" si="2605"/>
        <v>6</v>
      </c>
      <c r="D2557" s="1">
        <f t="shared" ca="1" si="2605"/>
        <v>5</v>
      </c>
      <c r="E2557" s="1">
        <f t="shared" ca="1" si="2606"/>
        <v>0</v>
      </c>
      <c r="F2557" s="1" t="str">
        <f t="shared" ref="F2557" ca="1" si="2665">+IF(RANK(E2557,E2546:E2557)&lt;7,+E2557,"")</f>
        <v/>
      </c>
    </row>
    <row r="2558" spans="1:6" x14ac:dyDescent="0.25">
      <c r="A2558" s="1">
        <f t="shared" ca="1" si="2605"/>
        <v>3</v>
      </c>
      <c r="B2558" s="1">
        <f t="shared" ca="1" si="2605"/>
        <v>4</v>
      </c>
      <c r="C2558" s="1">
        <f t="shared" ca="1" si="2605"/>
        <v>2</v>
      </c>
      <c r="D2558" s="1">
        <f t="shared" ca="1" si="2605"/>
        <v>4</v>
      </c>
      <c r="E2558" s="1">
        <f t="shared" ca="1" si="2606"/>
        <v>13</v>
      </c>
      <c r="F2558" s="1" t="str">
        <f t="shared" ref="F2558" ca="1" si="2666">+IF(RANK(E2558,E2558:E2569)&lt;7,+E2558,"")</f>
        <v/>
      </c>
    </row>
    <row r="2559" spans="1:6" x14ac:dyDescent="0.25">
      <c r="A2559" s="1">
        <f t="shared" ca="1" si="2605"/>
        <v>6</v>
      </c>
      <c r="B2559" s="1">
        <f t="shared" ca="1" si="2605"/>
        <v>2</v>
      </c>
      <c r="C2559" s="1">
        <f t="shared" ca="1" si="2605"/>
        <v>4</v>
      </c>
      <c r="D2559" s="1">
        <f t="shared" ca="1" si="2605"/>
        <v>3</v>
      </c>
      <c r="E2559" s="1">
        <f t="shared" ca="1" si="2606"/>
        <v>15</v>
      </c>
      <c r="F2559" s="1">
        <f t="shared" ref="F2559" ca="1" si="2667">+IF(RANK(E2559,E2558:E2569)&lt;7,+E2559,"")</f>
        <v>15</v>
      </c>
    </row>
    <row r="2560" spans="1:6" x14ac:dyDescent="0.25">
      <c r="A2560" s="1">
        <f t="shared" ca="1" si="2605"/>
        <v>3</v>
      </c>
      <c r="B2560" s="1">
        <f t="shared" ca="1" si="2605"/>
        <v>5</v>
      </c>
      <c r="C2560" s="1">
        <f t="shared" ca="1" si="2605"/>
        <v>4</v>
      </c>
      <c r="D2560" s="1">
        <f t="shared" ca="1" si="2605"/>
        <v>4</v>
      </c>
      <c r="E2560" s="1">
        <f t="shared" ca="1" si="2606"/>
        <v>16</v>
      </c>
      <c r="F2560" s="1">
        <f t="shared" ref="F2560" ca="1" si="2668">+IF(RANK(E2560,E2558:E2569)&lt;7,+E2560,"")</f>
        <v>16</v>
      </c>
    </row>
    <row r="2561" spans="1:6" x14ac:dyDescent="0.25">
      <c r="A2561" s="1">
        <f t="shared" ca="1" si="2605"/>
        <v>2</v>
      </c>
      <c r="B2561" s="1">
        <f t="shared" ca="1" si="2605"/>
        <v>4</v>
      </c>
      <c r="C2561" s="1">
        <f t="shared" ca="1" si="2605"/>
        <v>6</v>
      </c>
      <c r="D2561" s="1">
        <f t="shared" ca="1" si="2605"/>
        <v>5</v>
      </c>
      <c r="E2561" s="1">
        <f t="shared" ca="1" si="2606"/>
        <v>17</v>
      </c>
      <c r="F2561" s="1">
        <f t="shared" ref="F2561" ca="1" si="2669">+IF(RANK(E2561,E2558:E2569)&lt;7,+E2561,"")</f>
        <v>17</v>
      </c>
    </row>
    <row r="2562" spans="1:6" x14ac:dyDescent="0.25">
      <c r="A2562" s="1">
        <f t="shared" ca="1" si="2605"/>
        <v>1</v>
      </c>
      <c r="B2562" s="1">
        <f t="shared" ca="1" si="2605"/>
        <v>2</v>
      </c>
      <c r="C2562" s="1">
        <f t="shared" ca="1" si="2605"/>
        <v>3</v>
      </c>
      <c r="D2562" s="1">
        <f t="shared" ref="D2562:D2625" ca="1" si="2670">+RANDBETWEEN(1,6)</f>
        <v>3</v>
      </c>
      <c r="E2562" s="1">
        <f t="shared" ca="1" si="2606"/>
        <v>9</v>
      </c>
      <c r="F2562" s="1" t="str">
        <f t="shared" ref="F2562" ca="1" si="2671">+IF(RANK(E2562,E2558:E2569)&lt;7,+E2562,"")</f>
        <v/>
      </c>
    </row>
    <row r="2563" spans="1:6" x14ac:dyDescent="0.25">
      <c r="A2563" s="1">
        <f t="shared" ref="A2563:D2626" ca="1" si="2672">+RANDBETWEEN(1,6)</f>
        <v>3</v>
      </c>
      <c r="B2563" s="1">
        <f t="shared" ca="1" si="2672"/>
        <v>3</v>
      </c>
      <c r="C2563" s="1">
        <f t="shared" ca="1" si="2672"/>
        <v>4</v>
      </c>
      <c r="D2563" s="1">
        <f t="shared" ca="1" si="2672"/>
        <v>2</v>
      </c>
      <c r="E2563" s="1">
        <f t="shared" ref="E2563:E2626" ca="1" si="2673">+IF(SUM(A2563:D2563)&lt;3,0,IF(SUM(A2563:D2563)&gt;18,0,SUM(A2563:D2563)))</f>
        <v>12</v>
      </c>
      <c r="F2563" s="1" t="str">
        <f t="shared" ref="F2563" ca="1" si="2674">+IF(RANK(E2563,E2558:E2569)&lt;7,+E2563,"")</f>
        <v/>
      </c>
    </row>
    <row r="2564" spans="1:6" x14ac:dyDescent="0.25">
      <c r="A2564" s="1">
        <f t="shared" ca="1" si="2672"/>
        <v>5</v>
      </c>
      <c r="B2564" s="1">
        <f t="shared" ca="1" si="2672"/>
        <v>6</v>
      </c>
      <c r="C2564" s="1">
        <f t="shared" ca="1" si="2672"/>
        <v>4</v>
      </c>
      <c r="D2564" s="1">
        <f t="shared" ca="1" si="2672"/>
        <v>2</v>
      </c>
      <c r="E2564" s="1">
        <f t="shared" ca="1" si="2673"/>
        <v>17</v>
      </c>
      <c r="F2564" s="1">
        <f t="shared" ref="F2564" ca="1" si="2675">+IF(RANK(E2564,E2558:E2569)&lt;7,+E2564,"")</f>
        <v>17</v>
      </c>
    </row>
    <row r="2565" spans="1:6" x14ac:dyDescent="0.25">
      <c r="A2565" s="1">
        <f t="shared" ca="1" si="2672"/>
        <v>6</v>
      </c>
      <c r="B2565" s="1">
        <f t="shared" ca="1" si="2672"/>
        <v>2</v>
      </c>
      <c r="C2565" s="1">
        <f t="shared" ca="1" si="2672"/>
        <v>4</v>
      </c>
      <c r="D2565" s="1">
        <f t="shared" ca="1" si="2672"/>
        <v>6</v>
      </c>
      <c r="E2565" s="1">
        <f t="shared" ca="1" si="2673"/>
        <v>18</v>
      </c>
      <c r="F2565" s="1">
        <f t="shared" ref="F2565" ca="1" si="2676">+IF(RANK(E2565,E2558:E2569)&lt;7,+E2565,"")</f>
        <v>18</v>
      </c>
    </row>
    <row r="2566" spans="1:6" x14ac:dyDescent="0.25">
      <c r="A2566" s="1">
        <f t="shared" ca="1" si="2672"/>
        <v>1</v>
      </c>
      <c r="B2566" s="1">
        <f t="shared" ca="1" si="2672"/>
        <v>1</v>
      </c>
      <c r="C2566" s="1">
        <f t="shared" ca="1" si="2672"/>
        <v>3</v>
      </c>
      <c r="D2566" s="1">
        <f t="shared" ca="1" si="2672"/>
        <v>5</v>
      </c>
      <c r="E2566" s="1">
        <f t="shared" ca="1" si="2673"/>
        <v>10</v>
      </c>
      <c r="F2566" s="1" t="str">
        <f t="shared" ref="F2566" ca="1" si="2677">+IF(RANK(E2566,E2558:E2569)&lt;7,+E2566,"")</f>
        <v/>
      </c>
    </row>
    <row r="2567" spans="1:6" x14ac:dyDescent="0.25">
      <c r="A2567" s="1">
        <f t="shared" ca="1" si="2672"/>
        <v>5</v>
      </c>
      <c r="B2567" s="1">
        <f t="shared" ca="1" si="2672"/>
        <v>5</v>
      </c>
      <c r="C2567" s="1">
        <f t="shared" ca="1" si="2672"/>
        <v>3</v>
      </c>
      <c r="D2567" s="1">
        <f t="shared" ca="1" si="2672"/>
        <v>3</v>
      </c>
      <c r="E2567" s="1">
        <f t="shared" ca="1" si="2673"/>
        <v>16</v>
      </c>
      <c r="F2567" s="1">
        <f t="shared" ref="F2567" ca="1" si="2678">+IF(RANK(E2567,E2558:E2569)&lt;7,+E2567,"")</f>
        <v>16</v>
      </c>
    </row>
    <row r="2568" spans="1:6" x14ac:dyDescent="0.25">
      <c r="A2568" s="1">
        <f t="shared" ca="1" si="2672"/>
        <v>2</v>
      </c>
      <c r="B2568" s="1">
        <f t="shared" ca="1" si="2672"/>
        <v>3</v>
      </c>
      <c r="C2568" s="1">
        <f t="shared" ca="1" si="2672"/>
        <v>5</v>
      </c>
      <c r="D2568" s="1">
        <f t="shared" ca="1" si="2672"/>
        <v>1</v>
      </c>
      <c r="E2568" s="1">
        <f t="shared" ca="1" si="2673"/>
        <v>11</v>
      </c>
      <c r="F2568" s="1" t="str">
        <f t="shared" ref="F2568" ca="1" si="2679">+IF(RANK(E2568,E2558:E2569)&lt;7,+E2568,"")</f>
        <v/>
      </c>
    </row>
    <row r="2569" spans="1:6" x14ac:dyDescent="0.25">
      <c r="A2569" s="1">
        <f t="shared" ca="1" si="2672"/>
        <v>6</v>
      </c>
      <c r="B2569" s="1">
        <f t="shared" ca="1" si="2672"/>
        <v>3</v>
      </c>
      <c r="C2569" s="1">
        <f t="shared" ca="1" si="2672"/>
        <v>4</v>
      </c>
      <c r="D2569" s="1">
        <f t="shared" ca="1" si="2672"/>
        <v>6</v>
      </c>
      <c r="E2569" s="1">
        <f t="shared" ca="1" si="2673"/>
        <v>0</v>
      </c>
      <c r="F2569" s="1" t="str">
        <f t="shared" ref="F2569" ca="1" si="2680">+IF(RANK(E2569,E2558:E2569)&lt;7,+E2569,"")</f>
        <v/>
      </c>
    </row>
    <row r="2570" spans="1:6" x14ac:dyDescent="0.25">
      <c r="A2570" s="1">
        <f t="shared" ca="1" si="2672"/>
        <v>2</v>
      </c>
      <c r="B2570" s="1">
        <f t="shared" ca="1" si="2672"/>
        <v>5</v>
      </c>
      <c r="C2570" s="1">
        <f t="shared" ca="1" si="2672"/>
        <v>5</v>
      </c>
      <c r="D2570" s="1">
        <f t="shared" ca="1" si="2672"/>
        <v>5</v>
      </c>
      <c r="E2570" s="1">
        <f t="shared" ca="1" si="2673"/>
        <v>17</v>
      </c>
      <c r="F2570" s="1">
        <f t="shared" ref="F2570" ca="1" si="2681">+IF(RANK(E2570,E2570:E2581)&lt;7,+E2570,"")</f>
        <v>17</v>
      </c>
    </row>
    <row r="2571" spans="1:6" x14ac:dyDescent="0.25">
      <c r="A2571" s="1">
        <f t="shared" ca="1" si="2672"/>
        <v>2</v>
      </c>
      <c r="B2571" s="1">
        <f t="shared" ca="1" si="2672"/>
        <v>6</v>
      </c>
      <c r="C2571" s="1">
        <f t="shared" ca="1" si="2672"/>
        <v>2</v>
      </c>
      <c r="D2571" s="1">
        <f t="shared" ca="1" si="2672"/>
        <v>3</v>
      </c>
      <c r="E2571" s="1">
        <f t="shared" ca="1" si="2673"/>
        <v>13</v>
      </c>
      <c r="F2571" s="1">
        <f t="shared" ref="F2571" ca="1" si="2682">+IF(RANK(E2571,E2570:E2581)&lt;7,+E2571,"")</f>
        <v>13</v>
      </c>
    </row>
    <row r="2572" spans="1:6" x14ac:dyDescent="0.25">
      <c r="A2572" s="1">
        <f t="shared" ca="1" si="2672"/>
        <v>2</v>
      </c>
      <c r="B2572" s="1">
        <f t="shared" ca="1" si="2672"/>
        <v>1</v>
      </c>
      <c r="C2572" s="1">
        <f t="shared" ca="1" si="2672"/>
        <v>3</v>
      </c>
      <c r="D2572" s="1">
        <f t="shared" ca="1" si="2672"/>
        <v>3</v>
      </c>
      <c r="E2572" s="1">
        <f t="shared" ca="1" si="2673"/>
        <v>9</v>
      </c>
      <c r="F2572" s="1" t="str">
        <f t="shared" ref="F2572" ca="1" si="2683">+IF(RANK(E2572,E2570:E2581)&lt;7,+E2572,"")</f>
        <v/>
      </c>
    </row>
    <row r="2573" spans="1:6" x14ac:dyDescent="0.25">
      <c r="A2573" s="1">
        <f t="shared" ca="1" si="2672"/>
        <v>5</v>
      </c>
      <c r="B2573" s="1">
        <f t="shared" ca="1" si="2672"/>
        <v>1</v>
      </c>
      <c r="C2573" s="1">
        <f t="shared" ca="1" si="2672"/>
        <v>1</v>
      </c>
      <c r="D2573" s="1">
        <f t="shared" ca="1" si="2672"/>
        <v>2</v>
      </c>
      <c r="E2573" s="1">
        <f t="shared" ca="1" si="2673"/>
        <v>9</v>
      </c>
      <c r="F2573" s="1" t="str">
        <f t="shared" ref="F2573" ca="1" si="2684">+IF(RANK(E2573,E2570:E2581)&lt;7,+E2573,"")</f>
        <v/>
      </c>
    </row>
    <row r="2574" spans="1:6" x14ac:dyDescent="0.25">
      <c r="A2574" s="1">
        <f t="shared" ca="1" si="2672"/>
        <v>6</v>
      </c>
      <c r="B2574" s="1">
        <f t="shared" ca="1" si="2672"/>
        <v>5</v>
      </c>
      <c r="C2574" s="1">
        <f t="shared" ca="1" si="2672"/>
        <v>5</v>
      </c>
      <c r="D2574" s="1">
        <f t="shared" ca="1" si="2672"/>
        <v>2</v>
      </c>
      <c r="E2574" s="1">
        <f t="shared" ca="1" si="2673"/>
        <v>18</v>
      </c>
      <c r="F2574" s="1">
        <f t="shared" ref="F2574" ca="1" si="2685">+IF(RANK(E2574,E2570:E2581)&lt;7,+E2574,"")</f>
        <v>18</v>
      </c>
    </row>
    <row r="2575" spans="1:6" x14ac:dyDescent="0.25">
      <c r="A2575" s="1">
        <f t="shared" ca="1" si="2672"/>
        <v>2</v>
      </c>
      <c r="B2575" s="1">
        <f t="shared" ca="1" si="2672"/>
        <v>2</v>
      </c>
      <c r="C2575" s="1">
        <f t="shared" ca="1" si="2672"/>
        <v>6</v>
      </c>
      <c r="D2575" s="1">
        <f t="shared" ca="1" si="2672"/>
        <v>1</v>
      </c>
      <c r="E2575" s="1">
        <f t="shared" ca="1" si="2673"/>
        <v>11</v>
      </c>
      <c r="F2575" s="1" t="str">
        <f t="shared" ref="F2575" ca="1" si="2686">+IF(RANK(E2575,E2570:E2581)&lt;7,+E2575,"")</f>
        <v/>
      </c>
    </row>
    <row r="2576" spans="1:6" x14ac:dyDescent="0.25">
      <c r="A2576" s="1">
        <f t="shared" ca="1" si="2672"/>
        <v>5</v>
      </c>
      <c r="B2576" s="1">
        <f t="shared" ca="1" si="2672"/>
        <v>3</v>
      </c>
      <c r="C2576" s="1">
        <f t="shared" ca="1" si="2672"/>
        <v>2</v>
      </c>
      <c r="D2576" s="1">
        <f t="shared" ca="1" si="2672"/>
        <v>3</v>
      </c>
      <c r="E2576" s="1">
        <f t="shared" ca="1" si="2673"/>
        <v>13</v>
      </c>
      <c r="F2576" s="1">
        <f t="shared" ref="F2576" ca="1" si="2687">+IF(RANK(E2576,E2570:E2581)&lt;7,+E2576,"")</f>
        <v>13</v>
      </c>
    </row>
    <row r="2577" spans="1:6" x14ac:dyDescent="0.25">
      <c r="A2577" s="1">
        <f t="shared" ca="1" si="2672"/>
        <v>1</v>
      </c>
      <c r="B2577" s="1">
        <f t="shared" ca="1" si="2672"/>
        <v>1</v>
      </c>
      <c r="C2577" s="1">
        <f t="shared" ca="1" si="2672"/>
        <v>1</v>
      </c>
      <c r="D2577" s="1">
        <f t="shared" ca="1" si="2672"/>
        <v>1</v>
      </c>
      <c r="E2577" s="1">
        <f t="shared" ca="1" si="2673"/>
        <v>4</v>
      </c>
      <c r="F2577" s="1" t="str">
        <f t="shared" ref="F2577" ca="1" si="2688">+IF(RANK(E2577,E2570:E2581)&lt;7,+E2577,"")</f>
        <v/>
      </c>
    </row>
    <row r="2578" spans="1:6" x14ac:dyDescent="0.25">
      <c r="A2578" s="1">
        <f t="shared" ca="1" si="2672"/>
        <v>3</v>
      </c>
      <c r="B2578" s="1">
        <f t="shared" ca="1" si="2672"/>
        <v>3</v>
      </c>
      <c r="C2578" s="1">
        <f t="shared" ca="1" si="2672"/>
        <v>1</v>
      </c>
      <c r="D2578" s="1">
        <f t="shared" ca="1" si="2672"/>
        <v>3</v>
      </c>
      <c r="E2578" s="1">
        <f t="shared" ca="1" si="2673"/>
        <v>10</v>
      </c>
      <c r="F2578" s="1" t="str">
        <f t="shared" ref="F2578" ca="1" si="2689">+IF(RANK(E2578,E2570:E2581)&lt;7,+E2578,"")</f>
        <v/>
      </c>
    </row>
    <row r="2579" spans="1:6" x14ac:dyDescent="0.25">
      <c r="A2579" s="1">
        <f t="shared" ca="1" si="2672"/>
        <v>3</v>
      </c>
      <c r="B2579" s="1">
        <f t="shared" ca="1" si="2672"/>
        <v>2</v>
      </c>
      <c r="C2579" s="1">
        <f t="shared" ca="1" si="2672"/>
        <v>4</v>
      </c>
      <c r="D2579" s="1">
        <f t="shared" ca="1" si="2672"/>
        <v>5</v>
      </c>
      <c r="E2579" s="1">
        <f t="shared" ca="1" si="2673"/>
        <v>14</v>
      </c>
      <c r="F2579" s="1">
        <f t="shared" ref="F2579" ca="1" si="2690">+IF(RANK(E2579,E2570:E2581)&lt;7,+E2579,"")</f>
        <v>14</v>
      </c>
    </row>
    <row r="2580" spans="1:6" x14ac:dyDescent="0.25">
      <c r="A2580" s="1">
        <f t="shared" ca="1" si="2672"/>
        <v>6</v>
      </c>
      <c r="B2580" s="1">
        <f t="shared" ca="1" si="2672"/>
        <v>5</v>
      </c>
      <c r="C2580" s="1">
        <f t="shared" ca="1" si="2672"/>
        <v>5</v>
      </c>
      <c r="D2580" s="1">
        <f t="shared" ca="1" si="2672"/>
        <v>2</v>
      </c>
      <c r="E2580" s="1">
        <f t="shared" ca="1" si="2673"/>
        <v>18</v>
      </c>
      <c r="F2580" s="1">
        <f t="shared" ref="F2580" ca="1" si="2691">+IF(RANK(E2580,E2570:E2581)&lt;7,+E2580,"")</f>
        <v>18</v>
      </c>
    </row>
    <row r="2581" spans="1:6" x14ac:dyDescent="0.25">
      <c r="A2581" s="1">
        <f t="shared" ca="1" si="2672"/>
        <v>5</v>
      </c>
      <c r="B2581" s="1">
        <f t="shared" ca="1" si="2672"/>
        <v>3</v>
      </c>
      <c r="C2581" s="1">
        <f t="shared" ca="1" si="2672"/>
        <v>2</v>
      </c>
      <c r="D2581" s="1">
        <f t="shared" ca="1" si="2672"/>
        <v>4</v>
      </c>
      <c r="E2581" s="1">
        <f t="shared" ca="1" si="2673"/>
        <v>14</v>
      </c>
      <c r="F2581" s="1">
        <f t="shared" ref="F2581" ca="1" si="2692">+IF(RANK(E2581,E2570:E2581)&lt;7,+E2581,"")</f>
        <v>14</v>
      </c>
    </row>
    <row r="2582" spans="1:6" x14ac:dyDescent="0.25">
      <c r="A2582" s="1">
        <f t="shared" ca="1" si="2672"/>
        <v>6</v>
      </c>
      <c r="B2582" s="1">
        <f t="shared" ca="1" si="2672"/>
        <v>5</v>
      </c>
      <c r="C2582" s="1">
        <f t="shared" ca="1" si="2672"/>
        <v>6</v>
      </c>
      <c r="D2582" s="1">
        <f t="shared" ca="1" si="2672"/>
        <v>3</v>
      </c>
      <c r="E2582" s="1">
        <f t="shared" ca="1" si="2673"/>
        <v>0</v>
      </c>
      <c r="F2582" s="1" t="str">
        <f t="shared" ref="F2582" ca="1" si="2693">+IF(RANK(E2582,E2582:E2593)&lt;7,+E2582,"")</f>
        <v/>
      </c>
    </row>
    <row r="2583" spans="1:6" x14ac:dyDescent="0.25">
      <c r="A2583" s="1">
        <f t="shared" ca="1" si="2672"/>
        <v>6</v>
      </c>
      <c r="B2583" s="1">
        <f t="shared" ca="1" si="2672"/>
        <v>6</v>
      </c>
      <c r="C2583" s="1">
        <f t="shared" ca="1" si="2672"/>
        <v>4</v>
      </c>
      <c r="D2583" s="1">
        <f t="shared" ca="1" si="2672"/>
        <v>6</v>
      </c>
      <c r="E2583" s="1">
        <f t="shared" ca="1" si="2673"/>
        <v>0</v>
      </c>
      <c r="F2583" s="1" t="str">
        <f t="shared" ref="F2583" ca="1" si="2694">+IF(RANK(E2583,E2582:E2593)&lt;7,+E2583,"")</f>
        <v/>
      </c>
    </row>
    <row r="2584" spans="1:6" x14ac:dyDescent="0.25">
      <c r="A2584" s="1">
        <f t="shared" ca="1" si="2672"/>
        <v>2</v>
      </c>
      <c r="B2584" s="1">
        <f t="shared" ca="1" si="2672"/>
        <v>3</v>
      </c>
      <c r="C2584" s="1">
        <f t="shared" ca="1" si="2672"/>
        <v>6</v>
      </c>
      <c r="D2584" s="1">
        <f t="shared" ca="1" si="2672"/>
        <v>2</v>
      </c>
      <c r="E2584" s="1">
        <f t="shared" ca="1" si="2673"/>
        <v>13</v>
      </c>
      <c r="F2584" s="1">
        <f t="shared" ref="F2584" ca="1" si="2695">+IF(RANK(E2584,E2582:E2593)&lt;7,+E2584,"")</f>
        <v>13</v>
      </c>
    </row>
    <row r="2585" spans="1:6" x14ac:dyDescent="0.25">
      <c r="A2585" s="1">
        <f t="shared" ca="1" si="2672"/>
        <v>2</v>
      </c>
      <c r="B2585" s="1">
        <f t="shared" ca="1" si="2672"/>
        <v>4</v>
      </c>
      <c r="C2585" s="1">
        <f t="shared" ca="1" si="2672"/>
        <v>1</v>
      </c>
      <c r="D2585" s="1">
        <f t="shared" ca="1" si="2672"/>
        <v>3</v>
      </c>
      <c r="E2585" s="1">
        <f t="shared" ca="1" si="2673"/>
        <v>10</v>
      </c>
      <c r="F2585" s="1" t="str">
        <f t="shared" ref="F2585" ca="1" si="2696">+IF(RANK(E2585,E2582:E2593)&lt;7,+E2585,"")</f>
        <v/>
      </c>
    </row>
    <row r="2586" spans="1:6" x14ac:dyDescent="0.25">
      <c r="A2586" s="1">
        <f t="shared" ca="1" si="2672"/>
        <v>2</v>
      </c>
      <c r="B2586" s="1">
        <f t="shared" ca="1" si="2672"/>
        <v>5</v>
      </c>
      <c r="C2586" s="1">
        <f t="shared" ca="1" si="2672"/>
        <v>2</v>
      </c>
      <c r="D2586" s="1">
        <f t="shared" ca="1" si="2672"/>
        <v>2</v>
      </c>
      <c r="E2586" s="1">
        <f t="shared" ca="1" si="2673"/>
        <v>11</v>
      </c>
      <c r="F2586" s="1" t="str">
        <f t="shared" ref="F2586" ca="1" si="2697">+IF(RANK(E2586,E2582:E2593)&lt;7,+E2586,"")</f>
        <v/>
      </c>
    </row>
    <row r="2587" spans="1:6" x14ac:dyDescent="0.25">
      <c r="A2587" s="1">
        <f t="shared" ca="1" si="2672"/>
        <v>2</v>
      </c>
      <c r="B2587" s="1">
        <f t="shared" ca="1" si="2672"/>
        <v>1</v>
      </c>
      <c r="C2587" s="1">
        <f t="shared" ca="1" si="2672"/>
        <v>1</v>
      </c>
      <c r="D2587" s="1">
        <f t="shared" ca="1" si="2672"/>
        <v>4</v>
      </c>
      <c r="E2587" s="1">
        <f t="shared" ca="1" si="2673"/>
        <v>8</v>
      </c>
      <c r="F2587" s="1" t="str">
        <f t="shared" ref="F2587" ca="1" si="2698">+IF(RANK(E2587,E2582:E2593)&lt;7,+E2587,"")</f>
        <v/>
      </c>
    </row>
    <row r="2588" spans="1:6" x14ac:dyDescent="0.25">
      <c r="A2588" s="1">
        <f t="shared" ca="1" si="2672"/>
        <v>4</v>
      </c>
      <c r="B2588" s="1">
        <f t="shared" ca="1" si="2672"/>
        <v>6</v>
      </c>
      <c r="C2588" s="1">
        <f t="shared" ca="1" si="2672"/>
        <v>5</v>
      </c>
      <c r="D2588" s="1">
        <f t="shared" ca="1" si="2672"/>
        <v>1</v>
      </c>
      <c r="E2588" s="1">
        <f t="shared" ca="1" si="2673"/>
        <v>16</v>
      </c>
      <c r="F2588" s="1">
        <f t="shared" ref="F2588" ca="1" si="2699">+IF(RANK(E2588,E2582:E2593)&lt;7,+E2588,"")</f>
        <v>16</v>
      </c>
    </row>
    <row r="2589" spans="1:6" x14ac:dyDescent="0.25">
      <c r="A2589" s="1">
        <f t="shared" ca="1" si="2672"/>
        <v>5</v>
      </c>
      <c r="B2589" s="1">
        <f t="shared" ca="1" si="2672"/>
        <v>4</v>
      </c>
      <c r="C2589" s="1">
        <f t="shared" ca="1" si="2672"/>
        <v>4</v>
      </c>
      <c r="D2589" s="1">
        <f t="shared" ca="1" si="2672"/>
        <v>4</v>
      </c>
      <c r="E2589" s="1">
        <f t="shared" ca="1" si="2673"/>
        <v>17</v>
      </c>
      <c r="F2589" s="1">
        <f t="shared" ref="F2589" ca="1" si="2700">+IF(RANK(E2589,E2582:E2593)&lt;7,+E2589,"")</f>
        <v>17</v>
      </c>
    </row>
    <row r="2590" spans="1:6" x14ac:dyDescent="0.25">
      <c r="A2590" s="1">
        <f t="shared" ca="1" si="2672"/>
        <v>5</v>
      </c>
      <c r="B2590" s="1">
        <f t="shared" ca="1" si="2672"/>
        <v>1</v>
      </c>
      <c r="C2590" s="1">
        <f t="shared" ca="1" si="2672"/>
        <v>4</v>
      </c>
      <c r="D2590" s="1">
        <f t="shared" ca="1" si="2672"/>
        <v>6</v>
      </c>
      <c r="E2590" s="1">
        <f t="shared" ca="1" si="2673"/>
        <v>16</v>
      </c>
      <c r="F2590" s="1">
        <f t="shared" ref="F2590" ca="1" si="2701">+IF(RANK(E2590,E2582:E2593)&lt;7,+E2590,"")</f>
        <v>16</v>
      </c>
    </row>
    <row r="2591" spans="1:6" x14ac:dyDescent="0.25">
      <c r="A2591" s="1">
        <f t="shared" ca="1" si="2672"/>
        <v>6</v>
      </c>
      <c r="B2591" s="1">
        <f t="shared" ca="1" si="2672"/>
        <v>1</v>
      </c>
      <c r="C2591" s="1">
        <f t="shared" ca="1" si="2672"/>
        <v>2</v>
      </c>
      <c r="D2591" s="1">
        <f t="shared" ca="1" si="2672"/>
        <v>1</v>
      </c>
      <c r="E2591" s="1">
        <f t="shared" ca="1" si="2673"/>
        <v>10</v>
      </c>
      <c r="F2591" s="1" t="str">
        <f t="shared" ref="F2591" ca="1" si="2702">+IF(RANK(E2591,E2582:E2593)&lt;7,+E2591,"")</f>
        <v/>
      </c>
    </row>
    <row r="2592" spans="1:6" x14ac:dyDescent="0.25">
      <c r="A2592" s="1">
        <f t="shared" ca="1" si="2672"/>
        <v>5</v>
      </c>
      <c r="B2592" s="1">
        <f t="shared" ca="1" si="2672"/>
        <v>2</v>
      </c>
      <c r="C2592" s="1">
        <f t="shared" ca="1" si="2672"/>
        <v>2</v>
      </c>
      <c r="D2592" s="1">
        <f t="shared" ca="1" si="2672"/>
        <v>3</v>
      </c>
      <c r="E2592" s="1">
        <f t="shared" ca="1" si="2673"/>
        <v>12</v>
      </c>
      <c r="F2592" s="1">
        <f t="shared" ref="F2592" ca="1" si="2703">+IF(RANK(E2592,E2582:E2593)&lt;7,+E2592,"")</f>
        <v>12</v>
      </c>
    </row>
    <row r="2593" spans="1:6" x14ac:dyDescent="0.25">
      <c r="A2593" s="1">
        <f t="shared" ca="1" si="2672"/>
        <v>5</v>
      </c>
      <c r="B2593" s="1">
        <f t="shared" ca="1" si="2672"/>
        <v>3</v>
      </c>
      <c r="C2593" s="1">
        <f t="shared" ca="1" si="2672"/>
        <v>4</v>
      </c>
      <c r="D2593" s="1">
        <f t="shared" ca="1" si="2672"/>
        <v>6</v>
      </c>
      <c r="E2593" s="1">
        <f t="shared" ca="1" si="2673"/>
        <v>18</v>
      </c>
      <c r="F2593" s="1">
        <f t="shared" ref="F2593" ca="1" si="2704">+IF(RANK(E2593,E2582:E2593)&lt;7,+E2593,"")</f>
        <v>18</v>
      </c>
    </row>
    <row r="2594" spans="1:6" x14ac:dyDescent="0.25">
      <c r="A2594" s="1">
        <f t="shared" ca="1" si="2672"/>
        <v>6</v>
      </c>
      <c r="B2594" s="1">
        <f t="shared" ca="1" si="2672"/>
        <v>5</v>
      </c>
      <c r="C2594" s="1">
        <f t="shared" ca="1" si="2672"/>
        <v>1</v>
      </c>
      <c r="D2594" s="1">
        <f t="shared" ca="1" si="2672"/>
        <v>2</v>
      </c>
      <c r="E2594" s="1">
        <f t="shared" ca="1" si="2673"/>
        <v>14</v>
      </c>
      <c r="F2594" s="1">
        <f t="shared" ref="F2594" ca="1" si="2705">+IF(RANK(E2594,E2594:E2605)&lt;7,+E2594,"")</f>
        <v>14</v>
      </c>
    </row>
    <row r="2595" spans="1:6" x14ac:dyDescent="0.25">
      <c r="A2595" s="1">
        <f t="shared" ca="1" si="2672"/>
        <v>1</v>
      </c>
      <c r="B2595" s="1">
        <f t="shared" ca="1" si="2672"/>
        <v>6</v>
      </c>
      <c r="C2595" s="1">
        <f t="shared" ca="1" si="2672"/>
        <v>5</v>
      </c>
      <c r="D2595" s="1">
        <f t="shared" ca="1" si="2672"/>
        <v>5</v>
      </c>
      <c r="E2595" s="1">
        <f t="shared" ca="1" si="2673"/>
        <v>17</v>
      </c>
      <c r="F2595" s="1">
        <f t="shared" ref="F2595" ca="1" si="2706">+IF(RANK(E2595,E2594:E2605)&lt;7,+E2595,"")</f>
        <v>17</v>
      </c>
    </row>
    <row r="2596" spans="1:6" x14ac:dyDescent="0.25">
      <c r="A2596" s="1">
        <f t="shared" ca="1" si="2672"/>
        <v>4</v>
      </c>
      <c r="B2596" s="1">
        <f t="shared" ca="1" si="2672"/>
        <v>2</v>
      </c>
      <c r="C2596" s="1">
        <f t="shared" ca="1" si="2672"/>
        <v>2</v>
      </c>
      <c r="D2596" s="1">
        <f t="shared" ca="1" si="2672"/>
        <v>1</v>
      </c>
      <c r="E2596" s="1">
        <f t="shared" ca="1" si="2673"/>
        <v>9</v>
      </c>
      <c r="F2596" s="1" t="str">
        <f t="shared" ref="F2596" ca="1" si="2707">+IF(RANK(E2596,E2594:E2605)&lt;7,+E2596,"")</f>
        <v/>
      </c>
    </row>
    <row r="2597" spans="1:6" x14ac:dyDescent="0.25">
      <c r="A2597" s="1">
        <f t="shared" ca="1" si="2672"/>
        <v>2</v>
      </c>
      <c r="B2597" s="1">
        <f t="shared" ca="1" si="2672"/>
        <v>3</v>
      </c>
      <c r="C2597" s="1">
        <f t="shared" ca="1" si="2672"/>
        <v>3</v>
      </c>
      <c r="D2597" s="1">
        <f t="shared" ca="1" si="2672"/>
        <v>2</v>
      </c>
      <c r="E2597" s="1">
        <f t="shared" ca="1" si="2673"/>
        <v>10</v>
      </c>
      <c r="F2597" s="1" t="str">
        <f t="shared" ref="F2597" ca="1" si="2708">+IF(RANK(E2597,E2594:E2605)&lt;7,+E2597,"")</f>
        <v/>
      </c>
    </row>
    <row r="2598" spans="1:6" x14ac:dyDescent="0.25">
      <c r="A2598" s="1">
        <f t="shared" ca="1" si="2672"/>
        <v>5</v>
      </c>
      <c r="B2598" s="1">
        <f t="shared" ca="1" si="2672"/>
        <v>1</v>
      </c>
      <c r="C2598" s="1">
        <f t="shared" ca="1" si="2672"/>
        <v>3</v>
      </c>
      <c r="D2598" s="1">
        <f t="shared" ca="1" si="2672"/>
        <v>5</v>
      </c>
      <c r="E2598" s="1">
        <f t="shared" ca="1" si="2673"/>
        <v>14</v>
      </c>
      <c r="F2598" s="1">
        <f t="shared" ref="F2598" ca="1" si="2709">+IF(RANK(E2598,E2594:E2605)&lt;7,+E2598,"")</f>
        <v>14</v>
      </c>
    </row>
    <row r="2599" spans="1:6" x14ac:dyDescent="0.25">
      <c r="A2599" s="1">
        <f t="shared" ca="1" si="2672"/>
        <v>4</v>
      </c>
      <c r="B2599" s="1">
        <f t="shared" ca="1" si="2672"/>
        <v>2</v>
      </c>
      <c r="C2599" s="1">
        <f t="shared" ca="1" si="2672"/>
        <v>3</v>
      </c>
      <c r="D2599" s="1">
        <f t="shared" ca="1" si="2672"/>
        <v>2</v>
      </c>
      <c r="E2599" s="1">
        <f t="shared" ca="1" si="2673"/>
        <v>11</v>
      </c>
      <c r="F2599" s="1" t="str">
        <f t="shared" ref="F2599" ca="1" si="2710">+IF(RANK(E2599,E2594:E2605)&lt;7,+E2599,"")</f>
        <v/>
      </c>
    </row>
    <row r="2600" spans="1:6" x14ac:dyDescent="0.25">
      <c r="A2600" s="1">
        <f t="shared" ca="1" si="2672"/>
        <v>2</v>
      </c>
      <c r="B2600" s="1">
        <f t="shared" ca="1" si="2672"/>
        <v>1</v>
      </c>
      <c r="C2600" s="1">
        <f t="shared" ca="1" si="2672"/>
        <v>3</v>
      </c>
      <c r="D2600" s="1">
        <f t="shared" ca="1" si="2672"/>
        <v>4</v>
      </c>
      <c r="E2600" s="1">
        <f t="shared" ca="1" si="2673"/>
        <v>10</v>
      </c>
      <c r="F2600" s="1" t="str">
        <f t="shared" ref="F2600" ca="1" si="2711">+IF(RANK(E2600,E2594:E2605)&lt;7,+E2600,"")</f>
        <v/>
      </c>
    </row>
    <row r="2601" spans="1:6" x14ac:dyDescent="0.25">
      <c r="A2601" s="1">
        <f t="shared" ca="1" si="2672"/>
        <v>5</v>
      </c>
      <c r="B2601" s="1">
        <f t="shared" ca="1" si="2672"/>
        <v>4</v>
      </c>
      <c r="C2601" s="1">
        <f t="shared" ca="1" si="2672"/>
        <v>3</v>
      </c>
      <c r="D2601" s="1">
        <f t="shared" ca="1" si="2672"/>
        <v>2</v>
      </c>
      <c r="E2601" s="1">
        <f t="shared" ca="1" si="2673"/>
        <v>14</v>
      </c>
      <c r="F2601" s="1">
        <f t="shared" ref="F2601" ca="1" si="2712">+IF(RANK(E2601,E2594:E2605)&lt;7,+E2601,"")</f>
        <v>14</v>
      </c>
    </row>
    <row r="2602" spans="1:6" x14ac:dyDescent="0.25">
      <c r="A2602" s="1">
        <f t="shared" ca="1" si="2672"/>
        <v>1</v>
      </c>
      <c r="B2602" s="1">
        <f t="shared" ca="1" si="2672"/>
        <v>3</v>
      </c>
      <c r="C2602" s="1">
        <f t="shared" ca="1" si="2672"/>
        <v>1</v>
      </c>
      <c r="D2602" s="1">
        <f t="shared" ca="1" si="2672"/>
        <v>1</v>
      </c>
      <c r="E2602" s="1">
        <f t="shared" ca="1" si="2673"/>
        <v>6</v>
      </c>
      <c r="F2602" s="1" t="str">
        <f t="shared" ref="F2602" ca="1" si="2713">+IF(RANK(E2602,E2594:E2605)&lt;7,+E2602,"")</f>
        <v/>
      </c>
    </row>
    <row r="2603" spans="1:6" x14ac:dyDescent="0.25">
      <c r="A2603" s="1">
        <f t="shared" ca="1" si="2672"/>
        <v>4</v>
      </c>
      <c r="B2603" s="1">
        <f t="shared" ca="1" si="2672"/>
        <v>2</v>
      </c>
      <c r="C2603" s="1">
        <f t="shared" ca="1" si="2672"/>
        <v>6</v>
      </c>
      <c r="D2603" s="1">
        <f t="shared" ca="1" si="2672"/>
        <v>6</v>
      </c>
      <c r="E2603" s="1">
        <f t="shared" ca="1" si="2673"/>
        <v>18</v>
      </c>
      <c r="F2603" s="1">
        <f t="shared" ref="F2603" ca="1" si="2714">+IF(RANK(E2603,E2594:E2605)&lt;7,+E2603,"")</f>
        <v>18</v>
      </c>
    </row>
    <row r="2604" spans="1:6" x14ac:dyDescent="0.25">
      <c r="A2604" s="1">
        <f t="shared" ca="1" si="2672"/>
        <v>6</v>
      </c>
      <c r="B2604" s="1">
        <f t="shared" ca="1" si="2672"/>
        <v>2</v>
      </c>
      <c r="C2604" s="1">
        <f t="shared" ca="1" si="2672"/>
        <v>4</v>
      </c>
      <c r="D2604" s="1">
        <f t="shared" ca="1" si="2672"/>
        <v>1</v>
      </c>
      <c r="E2604" s="1">
        <f t="shared" ca="1" si="2673"/>
        <v>13</v>
      </c>
      <c r="F2604" s="1">
        <f t="shared" ref="F2604" ca="1" si="2715">+IF(RANK(E2604,E2594:E2605)&lt;7,+E2604,"")</f>
        <v>13</v>
      </c>
    </row>
    <row r="2605" spans="1:6" x14ac:dyDescent="0.25">
      <c r="A2605" s="1">
        <f t="shared" ca="1" si="2672"/>
        <v>5</v>
      </c>
      <c r="B2605" s="1">
        <f t="shared" ca="1" si="2672"/>
        <v>2</v>
      </c>
      <c r="C2605" s="1">
        <f t="shared" ca="1" si="2672"/>
        <v>1</v>
      </c>
      <c r="D2605" s="1">
        <f t="shared" ca="1" si="2672"/>
        <v>1</v>
      </c>
      <c r="E2605" s="1">
        <f t="shared" ca="1" si="2673"/>
        <v>9</v>
      </c>
      <c r="F2605" s="1" t="str">
        <f t="shared" ref="F2605" ca="1" si="2716">+IF(RANK(E2605,E2594:E2605)&lt;7,+E2605,"")</f>
        <v/>
      </c>
    </row>
    <row r="2606" spans="1:6" x14ac:dyDescent="0.25">
      <c r="A2606" s="1">
        <f t="shared" ca="1" si="2672"/>
        <v>6</v>
      </c>
      <c r="B2606" s="1">
        <f t="shared" ca="1" si="2672"/>
        <v>5</v>
      </c>
      <c r="C2606" s="1">
        <f t="shared" ca="1" si="2672"/>
        <v>3</v>
      </c>
      <c r="D2606" s="1">
        <f t="shared" ca="1" si="2672"/>
        <v>6</v>
      </c>
      <c r="E2606" s="1">
        <f t="shared" ca="1" si="2673"/>
        <v>0</v>
      </c>
      <c r="F2606" s="1" t="str">
        <f t="shared" ref="F2606" ca="1" si="2717">+IF(RANK(E2606,E2606:E2617)&lt;7,+E2606,"")</f>
        <v/>
      </c>
    </row>
    <row r="2607" spans="1:6" x14ac:dyDescent="0.25">
      <c r="A2607" s="1">
        <f t="shared" ca="1" si="2672"/>
        <v>2</v>
      </c>
      <c r="B2607" s="1">
        <f t="shared" ca="1" si="2672"/>
        <v>1</v>
      </c>
      <c r="C2607" s="1">
        <f t="shared" ca="1" si="2672"/>
        <v>3</v>
      </c>
      <c r="D2607" s="1">
        <f t="shared" ca="1" si="2672"/>
        <v>1</v>
      </c>
      <c r="E2607" s="1">
        <f t="shared" ca="1" si="2673"/>
        <v>7</v>
      </c>
      <c r="F2607" s="1" t="str">
        <f t="shared" ref="F2607" ca="1" si="2718">+IF(RANK(E2607,E2606:E2617)&lt;7,+E2607,"")</f>
        <v/>
      </c>
    </row>
    <row r="2608" spans="1:6" x14ac:dyDescent="0.25">
      <c r="A2608" s="1">
        <f t="shared" ca="1" si="2672"/>
        <v>1</v>
      </c>
      <c r="B2608" s="1">
        <f t="shared" ca="1" si="2672"/>
        <v>1</v>
      </c>
      <c r="C2608" s="1">
        <f t="shared" ca="1" si="2672"/>
        <v>5</v>
      </c>
      <c r="D2608" s="1">
        <f t="shared" ca="1" si="2672"/>
        <v>6</v>
      </c>
      <c r="E2608" s="1">
        <f t="shared" ca="1" si="2673"/>
        <v>13</v>
      </c>
      <c r="F2608" s="1">
        <f t="shared" ref="F2608" ca="1" si="2719">+IF(RANK(E2608,E2606:E2617)&lt;7,+E2608,"")</f>
        <v>13</v>
      </c>
    </row>
    <row r="2609" spans="1:6" x14ac:dyDescent="0.25">
      <c r="A2609" s="1">
        <f t="shared" ca="1" si="2672"/>
        <v>1</v>
      </c>
      <c r="B2609" s="1">
        <f t="shared" ca="1" si="2672"/>
        <v>1</v>
      </c>
      <c r="C2609" s="1">
        <f t="shared" ca="1" si="2672"/>
        <v>6</v>
      </c>
      <c r="D2609" s="1">
        <f t="shared" ca="1" si="2672"/>
        <v>5</v>
      </c>
      <c r="E2609" s="1">
        <f t="shared" ca="1" si="2673"/>
        <v>13</v>
      </c>
      <c r="F2609" s="1">
        <f t="shared" ref="F2609" ca="1" si="2720">+IF(RANK(E2609,E2606:E2617)&lt;7,+E2609,"")</f>
        <v>13</v>
      </c>
    </row>
    <row r="2610" spans="1:6" x14ac:dyDescent="0.25">
      <c r="A2610" s="1">
        <f t="shared" ca="1" si="2672"/>
        <v>2</v>
      </c>
      <c r="B2610" s="1">
        <f t="shared" ca="1" si="2672"/>
        <v>2</v>
      </c>
      <c r="C2610" s="1">
        <f t="shared" ca="1" si="2672"/>
        <v>3</v>
      </c>
      <c r="D2610" s="1">
        <f t="shared" ca="1" si="2672"/>
        <v>2</v>
      </c>
      <c r="E2610" s="1">
        <f t="shared" ca="1" si="2673"/>
        <v>9</v>
      </c>
      <c r="F2610" s="1" t="str">
        <f t="shared" ref="F2610" ca="1" si="2721">+IF(RANK(E2610,E2606:E2617)&lt;7,+E2610,"")</f>
        <v/>
      </c>
    </row>
    <row r="2611" spans="1:6" x14ac:dyDescent="0.25">
      <c r="A2611" s="1">
        <f t="shared" ca="1" si="2672"/>
        <v>6</v>
      </c>
      <c r="B2611" s="1">
        <f t="shared" ca="1" si="2672"/>
        <v>4</v>
      </c>
      <c r="C2611" s="1">
        <f t="shared" ca="1" si="2672"/>
        <v>3</v>
      </c>
      <c r="D2611" s="1">
        <f t="shared" ca="1" si="2672"/>
        <v>2</v>
      </c>
      <c r="E2611" s="1">
        <f t="shared" ca="1" si="2673"/>
        <v>15</v>
      </c>
      <c r="F2611" s="1">
        <f t="shared" ref="F2611" ca="1" si="2722">+IF(RANK(E2611,E2606:E2617)&lt;7,+E2611,"")</f>
        <v>15</v>
      </c>
    </row>
    <row r="2612" spans="1:6" x14ac:dyDescent="0.25">
      <c r="A2612" s="1">
        <f t="shared" ca="1" si="2672"/>
        <v>2</v>
      </c>
      <c r="B2612" s="1">
        <f t="shared" ca="1" si="2672"/>
        <v>5</v>
      </c>
      <c r="C2612" s="1">
        <f t="shared" ca="1" si="2672"/>
        <v>1</v>
      </c>
      <c r="D2612" s="1">
        <f t="shared" ca="1" si="2672"/>
        <v>4</v>
      </c>
      <c r="E2612" s="1">
        <f t="shared" ca="1" si="2673"/>
        <v>12</v>
      </c>
      <c r="F2612" s="1" t="str">
        <f t="shared" ref="F2612" ca="1" si="2723">+IF(RANK(E2612,E2606:E2617)&lt;7,+E2612,"")</f>
        <v/>
      </c>
    </row>
    <row r="2613" spans="1:6" x14ac:dyDescent="0.25">
      <c r="A2613" s="1">
        <f t="shared" ca="1" si="2672"/>
        <v>4</v>
      </c>
      <c r="B2613" s="1">
        <f t="shared" ca="1" si="2672"/>
        <v>4</v>
      </c>
      <c r="C2613" s="1">
        <f t="shared" ca="1" si="2672"/>
        <v>4</v>
      </c>
      <c r="D2613" s="1">
        <f t="shared" ca="1" si="2672"/>
        <v>6</v>
      </c>
      <c r="E2613" s="1">
        <f t="shared" ca="1" si="2673"/>
        <v>18</v>
      </c>
      <c r="F2613" s="1">
        <f t="shared" ref="F2613" ca="1" si="2724">+IF(RANK(E2613,E2606:E2617)&lt;7,+E2613,"")</f>
        <v>18</v>
      </c>
    </row>
    <row r="2614" spans="1:6" x14ac:dyDescent="0.25">
      <c r="A2614" s="1">
        <f t="shared" ca="1" si="2672"/>
        <v>2</v>
      </c>
      <c r="B2614" s="1">
        <f t="shared" ca="1" si="2672"/>
        <v>1</v>
      </c>
      <c r="C2614" s="1">
        <f t="shared" ca="1" si="2672"/>
        <v>1</v>
      </c>
      <c r="D2614" s="1">
        <f t="shared" ca="1" si="2672"/>
        <v>2</v>
      </c>
      <c r="E2614" s="1">
        <f t="shared" ca="1" si="2673"/>
        <v>6</v>
      </c>
      <c r="F2614" s="1" t="str">
        <f t="shared" ref="F2614" ca="1" si="2725">+IF(RANK(E2614,E2606:E2617)&lt;7,+E2614,"")</f>
        <v/>
      </c>
    </row>
    <row r="2615" spans="1:6" x14ac:dyDescent="0.25">
      <c r="A2615" s="1">
        <f t="shared" ca="1" si="2672"/>
        <v>4</v>
      </c>
      <c r="B2615" s="1">
        <f t="shared" ca="1" si="2672"/>
        <v>5</v>
      </c>
      <c r="C2615" s="1">
        <f t="shared" ca="1" si="2672"/>
        <v>4</v>
      </c>
      <c r="D2615" s="1">
        <f t="shared" ca="1" si="2672"/>
        <v>4</v>
      </c>
      <c r="E2615" s="1">
        <f t="shared" ca="1" si="2673"/>
        <v>17</v>
      </c>
      <c r="F2615" s="1">
        <f t="shared" ref="F2615" ca="1" si="2726">+IF(RANK(E2615,E2606:E2617)&lt;7,+E2615,"")</f>
        <v>17</v>
      </c>
    </row>
    <row r="2616" spans="1:6" x14ac:dyDescent="0.25">
      <c r="A2616" s="1">
        <f t="shared" ca="1" si="2672"/>
        <v>6</v>
      </c>
      <c r="B2616" s="1">
        <f t="shared" ca="1" si="2672"/>
        <v>5</v>
      </c>
      <c r="C2616" s="1">
        <f t="shared" ca="1" si="2672"/>
        <v>5</v>
      </c>
      <c r="D2616" s="1">
        <f t="shared" ca="1" si="2672"/>
        <v>6</v>
      </c>
      <c r="E2616" s="1">
        <f t="shared" ca="1" si="2673"/>
        <v>0</v>
      </c>
      <c r="F2616" s="1" t="str">
        <f t="shared" ref="F2616" ca="1" si="2727">+IF(RANK(E2616,E2606:E2617)&lt;7,+E2616,"")</f>
        <v/>
      </c>
    </row>
    <row r="2617" spans="1:6" x14ac:dyDescent="0.25">
      <c r="A2617" s="1">
        <f t="shared" ca="1" si="2672"/>
        <v>1</v>
      </c>
      <c r="B2617" s="1">
        <f t="shared" ca="1" si="2672"/>
        <v>5</v>
      </c>
      <c r="C2617" s="1">
        <f t="shared" ca="1" si="2672"/>
        <v>6</v>
      </c>
      <c r="D2617" s="1">
        <f t="shared" ca="1" si="2672"/>
        <v>6</v>
      </c>
      <c r="E2617" s="1">
        <f t="shared" ca="1" si="2673"/>
        <v>18</v>
      </c>
      <c r="F2617" s="1">
        <f t="shared" ref="F2617" ca="1" si="2728">+IF(RANK(E2617,E2606:E2617)&lt;7,+E2617,"")</f>
        <v>18</v>
      </c>
    </row>
    <row r="2618" spans="1:6" x14ac:dyDescent="0.25">
      <c r="A2618" s="1">
        <f t="shared" ca="1" si="2672"/>
        <v>3</v>
      </c>
      <c r="B2618" s="1">
        <f t="shared" ca="1" si="2672"/>
        <v>2</v>
      </c>
      <c r="C2618" s="1">
        <f t="shared" ca="1" si="2672"/>
        <v>4</v>
      </c>
      <c r="D2618" s="1">
        <f t="shared" ca="1" si="2672"/>
        <v>3</v>
      </c>
      <c r="E2618" s="1">
        <f t="shared" ca="1" si="2673"/>
        <v>12</v>
      </c>
      <c r="F2618" s="1" t="str">
        <f t="shared" ref="F2618" ca="1" si="2729">+IF(RANK(E2618,E2618:E2629)&lt;7,+E2618,"")</f>
        <v/>
      </c>
    </row>
    <row r="2619" spans="1:6" x14ac:dyDescent="0.25">
      <c r="A2619" s="1">
        <f t="shared" ca="1" si="2672"/>
        <v>6</v>
      </c>
      <c r="B2619" s="1">
        <f t="shared" ca="1" si="2672"/>
        <v>4</v>
      </c>
      <c r="C2619" s="1">
        <f t="shared" ca="1" si="2672"/>
        <v>6</v>
      </c>
      <c r="D2619" s="1">
        <f t="shared" ca="1" si="2672"/>
        <v>4</v>
      </c>
      <c r="E2619" s="1">
        <f t="shared" ca="1" si="2673"/>
        <v>0</v>
      </c>
      <c r="F2619" s="1" t="str">
        <f t="shared" ref="F2619" ca="1" si="2730">+IF(RANK(E2619,E2618:E2629)&lt;7,+E2619,"")</f>
        <v/>
      </c>
    </row>
    <row r="2620" spans="1:6" x14ac:dyDescent="0.25">
      <c r="A2620" s="1">
        <f t="shared" ca="1" si="2672"/>
        <v>4</v>
      </c>
      <c r="B2620" s="1">
        <f t="shared" ca="1" si="2672"/>
        <v>1</v>
      </c>
      <c r="C2620" s="1">
        <f t="shared" ca="1" si="2672"/>
        <v>5</v>
      </c>
      <c r="D2620" s="1">
        <f t="shared" ca="1" si="2672"/>
        <v>2</v>
      </c>
      <c r="E2620" s="1">
        <f t="shared" ca="1" si="2673"/>
        <v>12</v>
      </c>
      <c r="F2620" s="1" t="str">
        <f t="shared" ref="F2620" ca="1" si="2731">+IF(RANK(E2620,E2618:E2629)&lt;7,+E2620,"")</f>
        <v/>
      </c>
    </row>
    <row r="2621" spans="1:6" x14ac:dyDescent="0.25">
      <c r="A2621" s="1">
        <f t="shared" ca="1" si="2672"/>
        <v>4</v>
      </c>
      <c r="B2621" s="1">
        <f t="shared" ca="1" si="2672"/>
        <v>1</v>
      </c>
      <c r="C2621" s="1">
        <f t="shared" ca="1" si="2672"/>
        <v>2</v>
      </c>
      <c r="D2621" s="1">
        <f t="shared" ca="1" si="2672"/>
        <v>5</v>
      </c>
      <c r="E2621" s="1">
        <f t="shared" ca="1" si="2673"/>
        <v>12</v>
      </c>
      <c r="F2621" s="1" t="str">
        <f t="shared" ref="F2621" ca="1" si="2732">+IF(RANK(E2621,E2618:E2629)&lt;7,+E2621,"")</f>
        <v/>
      </c>
    </row>
    <row r="2622" spans="1:6" x14ac:dyDescent="0.25">
      <c r="A2622" s="1">
        <f t="shared" ca="1" si="2672"/>
        <v>6</v>
      </c>
      <c r="B2622" s="1">
        <f t="shared" ca="1" si="2672"/>
        <v>3</v>
      </c>
      <c r="C2622" s="1">
        <f t="shared" ca="1" si="2672"/>
        <v>2</v>
      </c>
      <c r="D2622" s="1">
        <f t="shared" ca="1" si="2672"/>
        <v>5</v>
      </c>
      <c r="E2622" s="1">
        <f t="shared" ca="1" si="2673"/>
        <v>16</v>
      </c>
      <c r="F2622" s="1">
        <f t="shared" ref="F2622" ca="1" si="2733">+IF(RANK(E2622,E2618:E2629)&lt;7,+E2622,"")</f>
        <v>16</v>
      </c>
    </row>
    <row r="2623" spans="1:6" x14ac:dyDescent="0.25">
      <c r="A2623" s="1">
        <f t="shared" ca="1" si="2672"/>
        <v>6</v>
      </c>
      <c r="B2623" s="1">
        <f t="shared" ca="1" si="2672"/>
        <v>6</v>
      </c>
      <c r="C2623" s="1">
        <f t="shared" ca="1" si="2672"/>
        <v>3</v>
      </c>
      <c r="D2623" s="1">
        <f t="shared" ca="1" si="2672"/>
        <v>2</v>
      </c>
      <c r="E2623" s="1">
        <f t="shared" ca="1" si="2673"/>
        <v>17</v>
      </c>
      <c r="F2623" s="1">
        <f t="shared" ref="F2623" ca="1" si="2734">+IF(RANK(E2623,E2618:E2629)&lt;7,+E2623,"")</f>
        <v>17</v>
      </c>
    </row>
    <row r="2624" spans="1:6" x14ac:dyDescent="0.25">
      <c r="A2624" s="1">
        <f t="shared" ca="1" si="2672"/>
        <v>5</v>
      </c>
      <c r="B2624" s="1">
        <f t="shared" ca="1" si="2672"/>
        <v>2</v>
      </c>
      <c r="C2624" s="1">
        <f t="shared" ca="1" si="2672"/>
        <v>6</v>
      </c>
      <c r="D2624" s="1">
        <f t="shared" ca="1" si="2672"/>
        <v>5</v>
      </c>
      <c r="E2624" s="1">
        <f t="shared" ca="1" si="2673"/>
        <v>18</v>
      </c>
      <c r="F2624" s="1">
        <f t="shared" ref="F2624" ca="1" si="2735">+IF(RANK(E2624,E2618:E2629)&lt;7,+E2624,"")</f>
        <v>18</v>
      </c>
    </row>
    <row r="2625" spans="1:6" x14ac:dyDescent="0.25">
      <c r="A2625" s="1">
        <f t="shared" ca="1" si="2672"/>
        <v>1</v>
      </c>
      <c r="B2625" s="1">
        <f t="shared" ca="1" si="2672"/>
        <v>2</v>
      </c>
      <c r="C2625" s="1">
        <f t="shared" ca="1" si="2672"/>
        <v>5</v>
      </c>
      <c r="D2625" s="1">
        <f t="shared" ca="1" si="2672"/>
        <v>4</v>
      </c>
      <c r="E2625" s="1">
        <f t="shared" ca="1" si="2673"/>
        <v>12</v>
      </c>
      <c r="F2625" s="1" t="str">
        <f t="shared" ref="F2625" ca="1" si="2736">+IF(RANK(E2625,E2618:E2629)&lt;7,+E2625,"")</f>
        <v/>
      </c>
    </row>
    <row r="2626" spans="1:6" x14ac:dyDescent="0.25">
      <c r="A2626" s="1">
        <f t="shared" ca="1" si="2672"/>
        <v>5</v>
      </c>
      <c r="B2626" s="1">
        <f t="shared" ca="1" si="2672"/>
        <v>5</v>
      </c>
      <c r="C2626" s="1">
        <f t="shared" ca="1" si="2672"/>
        <v>3</v>
      </c>
      <c r="D2626" s="1">
        <f t="shared" ref="D2626:D2689" ca="1" si="2737">+RANDBETWEEN(1,6)</f>
        <v>1</v>
      </c>
      <c r="E2626" s="1">
        <f t="shared" ca="1" si="2673"/>
        <v>14</v>
      </c>
      <c r="F2626" s="1">
        <f t="shared" ref="F2626" ca="1" si="2738">+IF(RANK(E2626,E2618:E2629)&lt;7,+E2626,"")</f>
        <v>14</v>
      </c>
    </row>
    <row r="2627" spans="1:6" x14ac:dyDescent="0.25">
      <c r="A2627" s="1">
        <f t="shared" ref="A2627:D2690" ca="1" si="2739">+RANDBETWEEN(1,6)</f>
        <v>3</v>
      </c>
      <c r="B2627" s="1">
        <f t="shared" ca="1" si="2739"/>
        <v>6</v>
      </c>
      <c r="C2627" s="1">
        <f t="shared" ca="1" si="2739"/>
        <v>6</v>
      </c>
      <c r="D2627" s="1">
        <f t="shared" ca="1" si="2739"/>
        <v>3</v>
      </c>
      <c r="E2627" s="1">
        <f t="shared" ref="E2627:E2690" ca="1" si="2740">+IF(SUM(A2627:D2627)&lt;3,0,IF(SUM(A2627:D2627)&gt;18,0,SUM(A2627:D2627)))</f>
        <v>18</v>
      </c>
      <c r="F2627" s="1">
        <f t="shared" ref="F2627" ca="1" si="2741">+IF(RANK(E2627,E2618:E2629)&lt;7,+E2627,"")</f>
        <v>18</v>
      </c>
    </row>
    <row r="2628" spans="1:6" x14ac:dyDescent="0.25">
      <c r="A2628" s="1">
        <f t="shared" ca="1" si="2739"/>
        <v>4</v>
      </c>
      <c r="B2628" s="1">
        <f t="shared" ca="1" si="2739"/>
        <v>5</v>
      </c>
      <c r="C2628" s="1">
        <f t="shared" ca="1" si="2739"/>
        <v>3</v>
      </c>
      <c r="D2628" s="1">
        <f t="shared" ca="1" si="2739"/>
        <v>3</v>
      </c>
      <c r="E2628" s="1">
        <f t="shared" ca="1" si="2740"/>
        <v>15</v>
      </c>
      <c r="F2628" s="1">
        <f t="shared" ref="F2628" ca="1" si="2742">+IF(RANK(E2628,E2618:E2629)&lt;7,+E2628,"")</f>
        <v>15</v>
      </c>
    </row>
    <row r="2629" spans="1:6" x14ac:dyDescent="0.25">
      <c r="A2629" s="1">
        <f t="shared" ca="1" si="2739"/>
        <v>3</v>
      </c>
      <c r="B2629" s="1">
        <f t="shared" ca="1" si="2739"/>
        <v>2</v>
      </c>
      <c r="C2629" s="1">
        <f t="shared" ca="1" si="2739"/>
        <v>4</v>
      </c>
      <c r="D2629" s="1">
        <f t="shared" ca="1" si="2739"/>
        <v>3</v>
      </c>
      <c r="E2629" s="1">
        <f t="shared" ca="1" si="2740"/>
        <v>12</v>
      </c>
      <c r="F2629" s="1" t="str">
        <f t="shared" ref="F2629" ca="1" si="2743">+IF(RANK(E2629,E2618:E2629)&lt;7,+E2629,"")</f>
        <v/>
      </c>
    </row>
    <row r="2630" spans="1:6" x14ac:dyDescent="0.25">
      <c r="A2630" s="1">
        <f t="shared" ca="1" si="2739"/>
        <v>2</v>
      </c>
      <c r="B2630" s="1">
        <f t="shared" ca="1" si="2739"/>
        <v>6</v>
      </c>
      <c r="C2630" s="1">
        <f t="shared" ca="1" si="2739"/>
        <v>3</v>
      </c>
      <c r="D2630" s="1">
        <f t="shared" ca="1" si="2739"/>
        <v>5</v>
      </c>
      <c r="E2630" s="1">
        <f t="shared" ca="1" si="2740"/>
        <v>16</v>
      </c>
      <c r="F2630" s="1">
        <f t="shared" ref="F2630" ca="1" si="2744">+IF(RANK(E2630,E2630:E2641)&lt;7,+E2630,"")</f>
        <v>16</v>
      </c>
    </row>
    <row r="2631" spans="1:6" x14ac:dyDescent="0.25">
      <c r="A2631" s="1">
        <f t="shared" ca="1" si="2739"/>
        <v>1</v>
      </c>
      <c r="B2631" s="1">
        <f t="shared" ca="1" si="2739"/>
        <v>3</v>
      </c>
      <c r="C2631" s="1">
        <f t="shared" ca="1" si="2739"/>
        <v>5</v>
      </c>
      <c r="D2631" s="1">
        <f t="shared" ca="1" si="2739"/>
        <v>5</v>
      </c>
      <c r="E2631" s="1">
        <f t="shared" ca="1" si="2740"/>
        <v>14</v>
      </c>
      <c r="F2631" s="1">
        <f t="shared" ref="F2631" ca="1" si="2745">+IF(RANK(E2631,E2630:E2641)&lt;7,+E2631,"")</f>
        <v>14</v>
      </c>
    </row>
    <row r="2632" spans="1:6" x14ac:dyDescent="0.25">
      <c r="A2632" s="1">
        <f t="shared" ca="1" si="2739"/>
        <v>5</v>
      </c>
      <c r="B2632" s="1">
        <f t="shared" ca="1" si="2739"/>
        <v>2</v>
      </c>
      <c r="C2632" s="1">
        <f t="shared" ca="1" si="2739"/>
        <v>5</v>
      </c>
      <c r="D2632" s="1">
        <f t="shared" ca="1" si="2739"/>
        <v>6</v>
      </c>
      <c r="E2632" s="1">
        <f t="shared" ca="1" si="2740"/>
        <v>18</v>
      </c>
      <c r="F2632" s="1">
        <f t="shared" ref="F2632" ca="1" si="2746">+IF(RANK(E2632,E2630:E2641)&lt;7,+E2632,"")</f>
        <v>18</v>
      </c>
    </row>
    <row r="2633" spans="1:6" x14ac:dyDescent="0.25">
      <c r="A2633" s="1">
        <f t="shared" ca="1" si="2739"/>
        <v>2</v>
      </c>
      <c r="B2633" s="1">
        <f t="shared" ca="1" si="2739"/>
        <v>1</v>
      </c>
      <c r="C2633" s="1">
        <f t="shared" ca="1" si="2739"/>
        <v>2</v>
      </c>
      <c r="D2633" s="1">
        <f t="shared" ca="1" si="2739"/>
        <v>4</v>
      </c>
      <c r="E2633" s="1">
        <f t="shared" ca="1" si="2740"/>
        <v>9</v>
      </c>
      <c r="F2633" s="1" t="str">
        <f t="shared" ref="F2633" ca="1" si="2747">+IF(RANK(E2633,E2630:E2641)&lt;7,+E2633,"")</f>
        <v/>
      </c>
    </row>
    <row r="2634" spans="1:6" x14ac:dyDescent="0.25">
      <c r="A2634" s="1">
        <f t="shared" ca="1" si="2739"/>
        <v>1</v>
      </c>
      <c r="B2634" s="1">
        <f t="shared" ca="1" si="2739"/>
        <v>5</v>
      </c>
      <c r="C2634" s="1">
        <f t="shared" ca="1" si="2739"/>
        <v>6</v>
      </c>
      <c r="D2634" s="1">
        <f t="shared" ca="1" si="2739"/>
        <v>2</v>
      </c>
      <c r="E2634" s="1">
        <f t="shared" ca="1" si="2740"/>
        <v>14</v>
      </c>
      <c r="F2634" s="1">
        <f t="shared" ref="F2634" ca="1" si="2748">+IF(RANK(E2634,E2630:E2641)&lt;7,+E2634,"")</f>
        <v>14</v>
      </c>
    </row>
    <row r="2635" spans="1:6" x14ac:dyDescent="0.25">
      <c r="A2635" s="1">
        <f t="shared" ca="1" si="2739"/>
        <v>6</v>
      </c>
      <c r="B2635" s="1">
        <f t="shared" ca="1" si="2739"/>
        <v>6</v>
      </c>
      <c r="C2635" s="1">
        <f t="shared" ca="1" si="2739"/>
        <v>5</v>
      </c>
      <c r="D2635" s="1">
        <f t="shared" ca="1" si="2739"/>
        <v>1</v>
      </c>
      <c r="E2635" s="1">
        <f t="shared" ca="1" si="2740"/>
        <v>18</v>
      </c>
      <c r="F2635" s="1">
        <f t="shared" ref="F2635" ca="1" si="2749">+IF(RANK(E2635,E2630:E2641)&lt;7,+E2635,"")</f>
        <v>18</v>
      </c>
    </row>
    <row r="2636" spans="1:6" x14ac:dyDescent="0.25">
      <c r="A2636" s="1">
        <f t="shared" ca="1" si="2739"/>
        <v>3</v>
      </c>
      <c r="B2636" s="1">
        <f t="shared" ca="1" si="2739"/>
        <v>1</v>
      </c>
      <c r="C2636" s="1">
        <f t="shared" ca="1" si="2739"/>
        <v>6</v>
      </c>
      <c r="D2636" s="1">
        <f t="shared" ca="1" si="2739"/>
        <v>4</v>
      </c>
      <c r="E2636" s="1">
        <f t="shared" ca="1" si="2740"/>
        <v>14</v>
      </c>
      <c r="F2636" s="1">
        <f t="shared" ref="F2636" ca="1" si="2750">+IF(RANK(E2636,E2630:E2641)&lt;7,+E2636,"")</f>
        <v>14</v>
      </c>
    </row>
    <row r="2637" spans="1:6" x14ac:dyDescent="0.25">
      <c r="A2637" s="1">
        <f t="shared" ca="1" si="2739"/>
        <v>2</v>
      </c>
      <c r="B2637" s="1">
        <f t="shared" ca="1" si="2739"/>
        <v>3</v>
      </c>
      <c r="C2637" s="1">
        <f t="shared" ca="1" si="2739"/>
        <v>4</v>
      </c>
      <c r="D2637" s="1">
        <f t="shared" ca="1" si="2739"/>
        <v>6</v>
      </c>
      <c r="E2637" s="1">
        <f t="shared" ca="1" si="2740"/>
        <v>15</v>
      </c>
      <c r="F2637" s="1">
        <f t="shared" ref="F2637" ca="1" si="2751">+IF(RANK(E2637,E2630:E2641)&lt;7,+E2637,"")</f>
        <v>15</v>
      </c>
    </row>
    <row r="2638" spans="1:6" x14ac:dyDescent="0.25">
      <c r="A2638" s="1">
        <f t="shared" ca="1" si="2739"/>
        <v>3</v>
      </c>
      <c r="B2638" s="1">
        <f t="shared" ca="1" si="2739"/>
        <v>2</v>
      </c>
      <c r="C2638" s="1">
        <f t="shared" ca="1" si="2739"/>
        <v>4</v>
      </c>
      <c r="D2638" s="1">
        <f t="shared" ca="1" si="2739"/>
        <v>3</v>
      </c>
      <c r="E2638" s="1">
        <f t="shared" ca="1" si="2740"/>
        <v>12</v>
      </c>
      <c r="F2638" s="1" t="str">
        <f t="shared" ref="F2638" ca="1" si="2752">+IF(RANK(E2638,E2630:E2641)&lt;7,+E2638,"")</f>
        <v/>
      </c>
    </row>
    <row r="2639" spans="1:6" x14ac:dyDescent="0.25">
      <c r="A2639" s="1">
        <f t="shared" ca="1" si="2739"/>
        <v>2</v>
      </c>
      <c r="B2639" s="1">
        <f t="shared" ca="1" si="2739"/>
        <v>1</v>
      </c>
      <c r="C2639" s="1">
        <f t="shared" ca="1" si="2739"/>
        <v>1</v>
      </c>
      <c r="D2639" s="1">
        <f t="shared" ca="1" si="2739"/>
        <v>1</v>
      </c>
      <c r="E2639" s="1">
        <f t="shared" ca="1" si="2740"/>
        <v>5</v>
      </c>
      <c r="F2639" s="1" t="str">
        <f t="shared" ref="F2639" ca="1" si="2753">+IF(RANK(E2639,E2630:E2641)&lt;7,+E2639,"")</f>
        <v/>
      </c>
    </row>
    <row r="2640" spans="1:6" x14ac:dyDescent="0.25">
      <c r="A2640" s="1">
        <f t="shared" ca="1" si="2739"/>
        <v>4</v>
      </c>
      <c r="B2640" s="1">
        <f t="shared" ca="1" si="2739"/>
        <v>3</v>
      </c>
      <c r="C2640" s="1">
        <f t="shared" ca="1" si="2739"/>
        <v>2</v>
      </c>
      <c r="D2640" s="1">
        <f t="shared" ca="1" si="2739"/>
        <v>2</v>
      </c>
      <c r="E2640" s="1">
        <f t="shared" ca="1" si="2740"/>
        <v>11</v>
      </c>
      <c r="F2640" s="1" t="str">
        <f t="shared" ref="F2640" ca="1" si="2754">+IF(RANK(E2640,E2630:E2641)&lt;7,+E2640,"")</f>
        <v/>
      </c>
    </row>
    <row r="2641" spans="1:6" x14ac:dyDescent="0.25">
      <c r="A2641" s="1">
        <f t="shared" ca="1" si="2739"/>
        <v>2</v>
      </c>
      <c r="B2641" s="1">
        <f t="shared" ca="1" si="2739"/>
        <v>3</v>
      </c>
      <c r="C2641" s="1">
        <f t="shared" ca="1" si="2739"/>
        <v>6</v>
      </c>
      <c r="D2641" s="1">
        <f t="shared" ca="1" si="2739"/>
        <v>1</v>
      </c>
      <c r="E2641" s="1">
        <f t="shared" ca="1" si="2740"/>
        <v>12</v>
      </c>
      <c r="F2641" s="1" t="str">
        <f t="shared" ref="F2641" ca="1" si="2755">+IF(RANK(E2641,E2630:E2641)&lt;7,+E2641,"")</f>
        <v/>
      </c>
    </row>
    <row r="2642" spans="1:6" x14ac:dyDescent="0.25">
      <c r="A2642" s="1">
        <f t="shared" ca="1" si="2739"/>
        <v>3</v>
      </c>
      <c r="B2642" s="1">
        <f t="shared" ca="1" si="2739"/>
        <v>6</v>
      </c>
      <c r="C2642" s="1">
        <f t="shared" ca="1" si="2739"/>
        <v>5</v>
      </c>
      <c r="D2642" s="1">
        <f t="shared" ca="1" si="2739"/>
        <v>3</v>
      </c>
      <c r="E2642" s="1">
        <f t="shared" ca="1" si="2740"/>
        <v>17</v>
      </c>
      <c r="F2642" s="1">
        <f t="shared" ref="F2642" ca="1" si="2756">+IF(RANK(E2642,E2642:E2653)&lt;7,+E2642,"")</f>
        <v>17</v>
      </c>
    </row>
    <row r="2643" spans="1:6" x14ac:dyDescent="0.25">
      <c r="A2643" s="1">
        <f t="shared" ca="1" si="2739"/>
        <v>4</v>
      </c>
      <c r="B2643" s="1">
        <f t="shared" ca="1" si="2739"/>
        <v>3</v>
      </c>
      <c r="C2643" s="1">
        <f t="shared" ca="1" si="2739"/>
        <v>3</v>
      </c>
      <c r="D2643" s="1">
        <f t="shared" ca="1" si="2739"/>
        <v>5</v>
      </c>
      <c r="E2643" s="1">
        <f t="shared" ca="1" si="2740"/>
        <v>15</v>
      </c>
      <c r="F2643" s="1">
        <f t="shared" ref="F2643" ca="1" si="2757">+IF(RANK(E2643,E2642:E2653)&lt;7,+E2643,"")</f>
        <v>15</v>
      </c>
    </row>
    <row r="2644" spans="1:6" x14ac:dyDescent="0.25">
      <c r="A2644" s="1">
        <f t="shared" ca="1" si="2739"/>
        <v>4</v>
      </c>
      <c r="B2644" s="1">
        <f t="shared" ca="1" si="2739"/>
        <v>4</v>
      </c>
      <c r="C2644" s="1">
        <f t="shared" ca="1" si="2739"/>
        <v>2</v>
      </c>
      <c r="D2644" s="1">
        <f t="shared" ca="1" si="2739"/>
        <v>3</v>
      </c>
      <c r="E2644" s="1">
        <f t="shared" ca="1" si="2740"/>
        <v>13</v>
      </c>
      <c r="F2644" s="1" t="str">
        <f t="shared" ref="F2644" ca="1" si="2758">+IF(RANK(E2644,E2642:E2653)&lt;7,+E2644,"")</f>
        <v/>
      </c>
    </row>
    <row r="2645" spans="1:6" x14ac:dyDescent="0.25">
      <c r="A2645" s="1">
        <f t="shared" ca="1" si="2739"/>
        <v>3</v>
      </c>
      <c r="B2645" s="1">
        <f t="shared" ca="1" si="2739"/>
        <v>5</v>
      </c>
      <c r="C2645" s="1">
        <f t="shared" ca="1" si="2739"/>
        <v>1</v>
      </c>
      <c r="D2645" s="1">
        <f t="shared" ca="1" si="2739"/>
        <v>4</v>
      </c>
      <c r="E2645" s="1">
        <f t="shared" ca="1" si="2740"/>
        <v>13</v>
      </c>
      <c r="F2645" s="1" t="str">
        <f t="shared" ref="F2645" ca="1" si="2759">+IF(RANK(E2645,E2642:E2653)&lt;7,+E2645,"")</f>
        <v/>
      </c>
    </row>
    <row r="2646" spans="1:6" x14ac:dyDescent="0.25">
      <c r="A2646" s="1">
        <f t="shared" ca="1" si="2739"/>
        <v>6</v>
      </c>
      <c r="B2646" s="1">
        <f t="shared" ca="1" si="2739"/>
        <v>1</v>
      </c>
      <c r="C2646" s="1">
        <f t="shared" ca="1" si="2739"/>
        <v>2</v>
      </c>
      <c r="D2646" s="1">
        <f t="shared" ca="1" si="2739"/>
        <v>1</v>
      </c>
      <c r="E2646" s="1">
        <f t="shared" ca="1" si="2740"/>
        <v>10</v>
      </c>
      <c r="F2646" s="1" t="str">
        <f t="shared" ref="F2646" ca="1" si="2760">+IF(RANK(E2646,E2642:E2653)&lt;7,+E2646,"")</f>
        <v/>
      </c>
    </row>
    <row r="2647" spans="1:6" x14ac:dyDescent="0.25">
      <c r="A2647" s="1">
        <f t="shared" ca="1" si="2739"/>
        <v>3</v>
      </c>
      <c r="B2647" s="1">
        <f t="shared" ca="1" si="2739"/>
        <v>5</v>
      </c>
      <c r="C2647" s="1">
        <f t="shared" ca="1" si="2739"/>
        <v>2</v>
      </c>
      <c r="D2647" s="1">
        <f t="shared" ca="1" si="2739"/>
        <v>3</v>
      </c>
      <c r="E2647" s="1">
        <f t="shared" ca="1" si="2740"/>
        <v>13</v>
      </c>
      <c r="F2647" s="1" t="str">
        <f t="shared" ref="F2647" ca="1" si="2761">+IF(RANK(E2647,E2642:E2653)&lt;7,+E2647,"")</f>
        <v/>
      </c>
    </row>
    <row r="2648" spans="1:6" x14ac:dyDescent="0.25">
      <c r="A2648" s="1">
        <f t="shared" ca="1" si="2739"/>
        <v>1</v>
      </c>
      <c r="B2648" s="1">
        <f t="shared" ca="1" si="2739"/>
        <v>4</v>
      </c>
      <c r="C2648" s="1">
        <f t="shared" ca="1" si="2739"/>
        <v>5</v>
      </c>
      <c r="D2648" s="1">
        <f t="shared" ca="1" si="2739"/>
        <v>5</v>
      </c>
      <c r="E2648" s="1">
        <f t="shared" ca="1" si="2740"/>
        <v>15</v>
      </c>
      <c r="F2648" s="1">
        <f t="shared" ref="F2648" ca="1" si="2762">+IF(RANK(E2648,E2642:E2653)&lt;7,+E2648,"")</f>
        <v>15</v>
      </c>
    </row>
    <row r="2649" spans="1:6" x14ac:dyDescent="0.25">
      <c r="A2649" s="1">
        <f t="shared" ca="1" si="2739"/>
        <v>3</v>
      </c>
      <c r="B2649" s="1">
        <f t="shared" ca="1" si="2739"/>
        <v>3</v>
      </c>
      <c r="C2649" s="1">
        <f t="shared" ca="1" si="2739"/>
        <v>5</v>
      </c>
      <c r="D2649" s="1">
        <f t="shared" ca="1" si="2739"/>
        <v>3</v>
      </c>
      <c r="E2649" s="1">
        <f t="shared" ca="1" si="2740"/>
        <v>14</v>
      </c>
      <c r="F2649" s="1" t="str">
        <f t="shared" ref="F2649" ca="1" si="2763">+IF(RANK(E2649,E2642:E2653)&lt;7,+E2649,"")</f>
        <v/>
      </c>
    </row>
    <row r="2650" spans="1:6" x14ac:dyDescent="0.25">
      <c r="A2650" s="1">
        <f t="shared" ca="1" si="2739"/>
        <v>3</v>
      </c>
      <c r="B2650" s="1">
        <f t="shared" ca="1" si="2739"/>
        <v>4</v>
      </c>
      <c r="C2650" s="1">
        <f t="shared" ca="1" si="2739"/>
        <v>5</v>
      </c>
      <c r="D2650" s="1">
        <f t="shared" ca="1" si="2739"/>
        <v>4</v>
      </c>
      <c r="E2650" s="1">
        <f t="shared" ca="1" si="2740"/>
        <v>16</v>
      </c>
      <c r="F2650" s="1">
        <f t="shared" ref="F2650" ca="1" si="2764">+IF(RANK(E2650,E2642:E2653)&lt;7,+E2650,"")</f>
        <v>16</v>
      </c>
    </row>
    <row r="2651" spans="1:6" x14ac:dyDescent="0.25">
      <c r="A2651" s="1">
        <f t="shared" ca="1" si="2739"/>
        <v>2</v>
      </c>
      <c r="B2651" s="1">
        <f t="shared" ca="1" si="2739"/>
        <v>5</v>
      </c>
      <c r="C2651" s="1">
        <f t="shared" ca="1" si="2739"/>
        <v>6</v>
      </c>
      <c r="D2651" s="1">
        <f t="shared" ca="1" si="2739"/>
        <v>5</v>
      </c>
      <c r="E2651" s="1">
        <f t="shared" ca="1" si="2740"/>
        <v>18</v>
      </c>
      <c r="F2651" s="1">
        <f t="shared" ref="F2651" ca="1" si="2765">+IF(RANK(E2651,E2642:E2653)&lt;7,+E2651,"")</f>
        <v>18</v>
      </c>
    </row>
    <row r="2652" spans="1:6" x14ac:dyDescent="0.25">
      <c r="A2652" s="1">
        <f t="shared" ca="1" si="2739"/>
        <v>5</v>
      </c>
      <c r="B2652" s="1">
        <f t="shared" ca="1" si="2739"/>
        <v>6</v>
      </c>
      <c r="C2652" s="1">
        <f t="shared" ca="1" si="2739"/>
        <v>6</v>
      </c>
      <c r="D2652" s="1">
        <f t="shared" ca="1" si="2739"/>
        <v>1</v>
      </c>
      <c r="E2652" s="1">
        <f t="shared" ca="1" si="2740"/>
        <v>18</v>
      </c>
      <c r="F2652" s="1">
        <f t="shared" ref="F2652" ca="1" si="2766">+IF(RANK(E2652,E2642:E2653)&lt;7,+E2652,"")</f>
        <v>18</v>
      </c>
    </row>
    <row r="2653" spans="1:6" x14ac:dyDescent="0.25">
      <c r="A2653" s="1">
        <f t="shared" ca="1" si="2739"/>
        <v>5</v>
      </c>
      <c r="B2653" s="1">
        <f t="shared" ca="1" si="2739"/>
        <v>4</v>
      </c>
      <c r="C2653" s="1">
        <f t="shared" ca="1" si="2739"/>
        <v>3</v>
      </c>
      <c r="D2653" s="1">
        <f t="shared" ca="1" si="2739"/>
        <v>3</v>
      </c>
      <c r="E2653" s="1">
        <f t="shared" ca="1" si="2740"/>
        <v>15</v>
      </c>
      <c r="F2653" s="1">
        <f t="shared" ref="F2653" ca="1" si="2767">+IF(RANK(E2653,E2642:E2653)&lt;7,+E2653,"")</f>
        <v>15</v>
      </c>
    </row>
    <row r="2654" spans="1:6" x14ac:dyDescent="0.25">
      <c r="A2654" s="1">
        <f t="shared" ca="1" si="2739"/>
        <v>5</v>
      </c>
      <c r="B2654" s="1">
        <f t="shared" ca="1" si="2739"/>
        <v>3</v>
      </c>
      <c r="C2654" s="1">
        <f t="shared" ca="1" si="2739"/>
        <v>2</v>
      </c>
      <c r="D2654" s="1">
        <f t="shared" ca="1" si="2739"/>
        <v>4</v>
      </c>
      <c r="E2654" s="1">
        <f t="shared" ca="1" si="2740"/>
        <v>14</v>
      </c>
      <c r="F2654" s="1">
        <f t="shared" ref="F2654" ca="1" si="2768">+IF(RANK(E2654,E2654:E2665)&lt;7,+E2654,"")</f>
        <v>14</v>
      </c>
    </row>
    <row r="2655" spans="1:6" x14ac:dyDescent="0.25">
      <c r="A2655" s="1">
        <f t="shared" ca="1" si="2739"/>
        <v>5</v>
      </c>
      <c r="B2655" s="1">
        <f t="shared" ca="1" si="2739"/>
        <v>5</v>
      </c>
      <c r="C2655" s="1">
        <f t="shared" ca="1" si="2739"/>
        <v>1</v>
      </c>
      <c r="D2655" s="1">
        <f t="shared" ca="1" si="2739"/>
        <v>3</v>
      </c>
      <c r="E2655" s="1">
        <f t="shared" ca="1" si="2740"/>
        <v>14</v>
      </c>
      <c r="F2655" s="1">
        <f t="shared" ref="F2655" ca="1" si="2769">+IF(RANK(E2655,E2654:E2665)&lt;7,+E2655,"")</f>
        <v>14</v>
      </c>
    </row>
    <row r="2656" spans="1:6" x14ac:dyDescent="0.25">
      <c r="A2656" s="1">
        <f t="shared" ca="1" si="2739"/>
        <v>1</v>
      </c>
      <c r="B2656" s="1">
        <f t="shared" ca="1" si="2739"/>
        <v>4</v>
      </c>
      <c r="C2656" s="1">
        <f t="shared" ca="1" si="2739"/>
        <v>5</v>
      </c>
      <c r="D2656" s="1">
        <f t="shared" ca="1" si="2739"/>
        <v>4</v>
      </c>
      <c r="E2656" s="1">
        <f t="shared" ca="1" si="2740"/>
        <v>14</v>
      </c>
      <c r="F2656" s="1">
        <f t="shared" ref="F2656" ca="1" si="2770">+IF(RANK(E2656,E2654:E2665)&lt;7,+E2656,"")</f>
        <v>14</v>
      </c>
    </row>
    <row r="2657" spans="1:6" x14ac:dyDescent="0.25">
      <c r="A2657" s="1">
        <f t="shared" ca="1" si="2739"/>
        <v>3</v>
      </c>
      <c r="B2657" s="1">
        <f t="shared" ca="1" si="2739"/>
        <v>6</v>
      </c>
      <c r="C2657" s="1">
        <f t="shared" ca="1" si="2739"/>
        <v>2</v>
      </c>
      <c r="D2657" s="1">
        <f t="shared" ca="1" si="2739"/>
        <v>1</v>
      </c>
      <c r="E2657" s="1">
        <f t="shared" ca="1" si="2740"/>
        <v>12</v>
      </c>
      <c r="F2657" s="1" t="str">
        <f t="shared" ref="F2657" ca="1" si="2771">+IF(RANK(E2657,E2654:E2665)&lt;7,+E2657,"")</f>
        <v/>
      </c>
    </row>
    <row r="2658" spans="1:6" x14ac:dyDescent="0.25">
      <c r="A2658" s="1">
        <f t="shared" ca="1" si="2739"/>
        <v>3</v>
      </c>
      <c r="B2658" s="1">
        <f t="shared" ca="1" si="2739"/>
        <v>5</v>
      </c>
      <c r="C2658" s="1">
        <f t="shared" ca="1" si="2739"/>
        <v>1</v>
      </c>
      <c r="D2658" s="1">
        <f t="shared" ca="1" si="2739"/>
        <v>1</v>
      </c>
      <c r="E2658" s="1">
        <f t="shared" ca="1" si="2740"/>
        <v>10</v>
      </c>
      <c r="F2658" s="1" t="str">
        <f t="shared" ref="F2658" ca="1" si="2772">+IF(RANK(E2658,E2654:E2665)&lt;7,+E2658,"")</f>
        <v/>
      </c>
    </row>
    <row r="2659" spans="1:6" x14ac:dyDescent="0.25">
      <c r="A2659" s="1">
        <f t="shared" ca="1" si="2739"/>
        <v>2</v>
      </c>
      <c r="B2659" s="1">
        <f t="shared" ca="1" si="2739"/>
        <v>1</v>
      </c>
      <c r="C2659" s="1">
        <f t="shared" ca="1" si="2739"/>
        <v>3</v>
      </c>
      <c r="D2659" s="1">
        <f t="shared" ca="1" si="2739"/>
        <v>4</v>
      </c>
      <c r="E2659" s="1">
        <f t="shared" ca="1" si="2740"/>
        <v>10</v>
      </c>
      <c r="F2659" s="1" t="str">
        <f t="shared" ref="F2659" ca="1" si="2773">+IF(RANK(E2659,E2654:E2665)&lt;7,+E2659,"")</f>
        <v/>
      </c>
    </row>
    <row r="2660" spans="1:6" x14ac:dyDescent="0.25">
      <c r="A2660" s="1">
        <f t="shared" ca="1" si="2739"/>
        <v>5</v>
      </c>
      <c r="B2660" s="1">
        <f t="shared" ca="1" si="2739"/>
        <v>1</v>
      </c>
      <c r="C2660" s="1">
        <f t="shared" ca="1" si="2739"/>
        <v>1</v>
      </c>
      <c r="D2660" s="1">
        <f t="shared" ca="1" si="2739"/>
        <v>3</v>
      </c>
      <c r="E2660" s="1">
        <f t="shared" ca="1" si="2740"/>
        <v>10</v>
      </c>
      <c r="F2660" s="1" t="str">
        <f t="shared" ref="F2660" ca="1" si="2774">+IF(RANK(E2660,E2654:E2665)&lt;7,+E2660,"")</f>
        <v/>
      </c>
    </row>
    <row r="2661" spans="1:6" x14ac:dyDescent="0.25">
      <c r="A2661" s="1">
        <f t="shared" ca="1" si="2739"/>
        <v>1</v>
      </c>
      <c r="B2661" s="1">
        <f t="shared" ca="1" si="2739"/>
        <v>5</v>
      </c>
      <c r="C2661" s="1">
        <f t="shared" ca="1" si="2739"/>
        <v>4</v>
      </c>
      <c r="D2661" s="1">
        <f t="shared" ca="1" si="2739"/>
        <v>6</v>
      </c>
      <c r="E2661" s="1">
        <f t="shared" ca="1" si="2740"/>
        <v>16</v>
      </c>
      <c r="F2661" s="1">
        <f t="shared" ref="F2661" ca="1" si="2775">+IF(RANK(E2661,E2654:E2665)&lt;7,+E2661,"")</f>
        <v>16</v>
      </c>
    </row>
    <row r="2662" spans="1:6" x14ac:dyDescent="0.25">
      <c r="A2662" s="1">
        <f t="shared" ca="1" si="2739"/>
        <v>1</v>
      </c>
      <c r="B2662" s="1">
        <f t="shared" ca="1" si="2739"/>
        <v>1</v>
      </c>
      <c r="C2662" s="1">
        <f t="shared" ca="1" si="2739"/>
        <v>4</v>
      </c>
      <c r="D2662" s="1">
        <f t="shared" ca="1" si="2739"/>
        <v>6</v>
      </c>
      <c r="E2662" s="1">
        <f t="shared" ca="1" si="2740"/>
        <v>12</v>
      </c>
      <c r="F2662" s="1" t="str">
        <f t="shared" ref="F2662" ca="1" si="2776">+IF(RANK(E2662,E2654:E2665)&lt;7,+E2662,"")</f>
        <v/>
      </c>
    </row>
    <row r="2663" spans="1:6" x14ac:dyDescent="0.25">
      <c r="A2663" s="1">
        <f t="shared" ca="1" si="2739"/>
        <v>6</v>
      </c>
      <c r="B2663" s="1">
        <f t="shared" ca="1" si="2739"/>
        <v>6</v>
      </c>
      <c r="C2663" s="1">
        <f t="shared" ca="1" si="2739"/>
        <v>1</v>
      </c>
      <c r="D2663" s="1">
        <f t="shared" ca="1" si="2739"/>
        <v>4</v>
      </c>
      <c r="E2663" s="1">
        <f t="shared" ca="1" si="2740"/>
        <v>17</v>
      </c>
      <c r="F2663" s="1">
        <f t="shared" ref="F2663" ca="1" si="2777">+IF(RANK(E2663,E2654:E2665)&lt;7,+E2663,"")</f>
        <v>17</v>
      </c>
    </row>
    <row r="2664" spans="1:6" x14ac:dyDescent="0.25">
      <c r="A2664" s="1">
        <f t="shared" ca="1" si="2739"/>
        <v>2</v>
      </c>
      <c r="B2664" s="1">
        <f t="shared" ca="1" si="2739"/>
        <v>4</v>
      </c>
      <c r="C2664" s="1">
        <f t="shared" ca="1" si="2739"/>
        <v>5</v>
      </c>
      <c r="D2664" s="1">
        <f t="shared" ca="1" si="2739"/>
        <v>3</v>
      </c>
      <c r="E2664" s="1">
        <f t="shared" ca="1" si="2740"/>
        <v>14</v>
      </c>
      <c r="F2664" s="1">
        <f t="shared" ref="F2664" ca="1" si="2778">+IF(RANK(E2664,E2654:E2665)&lt;7,+E2664,"")</f>
        <v>14</v>
      </c>
    </row>
    <row r="2665" spans="1:6" x14ac:dyDescent="0.25">
      <c r="A2665" s="1">
        <f t="shared" ca="1" si="2739"/>
        <v>1</v>
      </c>
      <c r="B2665" s="1">
        <f t="shared" ca="1" si="2739"/>
        <v>5</v>
      </c>
      <c r="C2665" s="1">
        <f t="shared" ca="1" si="2739"/>
        <v>5</v>
      </c>
      <c r="D2665" s="1">
        <f t="shared" ca="1" si="2739"/>
        <v>5</v>
      </c>
      <c r="E2665" s="1">
        <f t="shared" ca="1" si="2740"/>
        <v>16</v>
      </c>
      <c r="F2665" s="1">
        <f t="shared" ref="F2665" ca="1" si="2779">+IF(RANK(E2665,E2654:E2665)&lt;7,+E2665,"")</f>
        <v>16</v>
      </c>
    </row>
    <row r="2666" spans="1:6" x14ac:dyDescent="0.25">
      <c r="A2666" s="1">
        <f t="shared" ca="1" si="2739"/>
        <v>1</v>
      </c>
      <c r="B2666" s="1">
        <f t="shared" ca="1" si="2739"/>
        <v>1</v>
      </c>
      <c r="C2666" s="1">
        <f t="shared" ca="1" si="2739"/>
        <v>5</v>
      </c>
      <c r="D2666" s="1">
        <f t="shared" ca="1" si="2739"/>
        <v>6</v>
      </c>
      <c r="E2666" s="1">
        <f t="shared" ca="1" si="2740"/>
        <v>13</v>
      </c>
      <c r="F2666" s="1" t="str">
        <f t="shared" ref="F2666" ca="1" si="2780">+IF(RANK(E2666,E2666:E2677)&lt;7,+E2666,"")</f>
        <v/>
      </c>
    </row>
    <row r="2667" spans="1:6" x14ac:dyDescent="0.25">
      <c r="A2667" s="1">
        <f t="shared" ca="1" si="2739"/>
        <v>1</v>
      </c>
      <c r="B2667" s="1">
        <f t="shared" ca="1" si="2739"/>
        <v>4</v>
      </c>
      <c r="C2667" s="1">
        <f t="shared" ca="1" si="2739"/>
        <v>4</v>
      </c>
      <c r="D2667" s="1">
        <f t="shared" ca="1" si="2739"/>
        <v>5</v>
      </c>
      <c r="E2667" s="1">
        <f t="shared" ca="1" si="2740"/>
        <v>14</v>
      </c>
      <c r="F2667" s="1">
        <f t="shared" ref="F2667" ca="1" si="2781">+IF(RANK(E2667,E2666:E2677)&lt;7,+E2667,"")</f>
        <v>14</v>
      </c>
    </row>
    <row r="2668" spans="1:6" x14ac:dyDescent="0.25">
      <c r="A2668" s="1">
        <f t="shared" ca="1" si="2739"/>
        <v>5</v>
      </c>
      <c r="B2668" s="1">
        <f t="shared" ca="1" si="2739"/>
        <v>1</v>
      </c>
      <c r="C2668" s="1">
        <f t="shared" ca="1" si="2739"/>
        <v>3</v>
      </c>
      <c r="D2668" s="1">
        <f t="shared" ca="1" si="2739"/>
        <v>2</v>
      </c>
      <c r="E2668" s="1">
        <f t="shared" ca="1" si="2740"/>
        <v>11</v>
      </c>
      <c r="F2668" s="1" t="str">
        <f t="shared" ref="F2668" ca="1" si="2782">+IF(RANK(E2668,E2666:E2677)&lt;7,+E2668,"")</f>
        <v/>
      </c>
    </row>
    <row r="2669" spans="1:6" x14ac:dyDescent="0.25">
      <c r="A2669" s="1">
        <f t="shared" ca="1" si="2739"/>
        <v>4</v>
      </c>
      <c r="B2669" s="1">
        <f t="shared" ca="1" si="2739"/>
        <v>3</v>
      </c>
      <c r="C2669" s="1">
        <f t="shared" ca="1" si="2739"/>
        <v>1</v>
      </c>
      <c r="D2669" s="1">
        <f t="shared" ca="1" si="2739"/>
        <v>5</v>
      </c>
      <c r="E2669" s="1">
        <f t="shared" ca="1" si="2740"/>
        <v>13</v>
      </c>
      <c r="F2669" s="1" t="str">
        <f t="shared" ref="F2669" ca="1" si="2783">+IF(RANK(E2669,E2666:E2677)&lt;7,+E2669,"")</f>
        <v/>
      </c>
    </row>
    <row r="2670" spans="1:6" x14ac:dyDescent="0.25">
      <c r="A2670" s="1">
        <f t="shared" ca="1" si="2739"/>
        <v>1</v>
      </c>
      <c r="B2670" s="1">
        <f t="shared" ca="1" si="2739"/>
        <v>3</v>
      </c>
      <c r="C2670" s="1">
        <f t="shared" ca="1" si="2739"/>
        <v>6</v>
      </c>
      <c r="D2670" s="1">
        <f t="shared" ca="1" si="2739"/>
        <v>4</v>
      </c>
      <c r="E2670" s="1">
        <f t="shared" ca="1" si="2740"/>
        <v>14</v>
      </c>
      <c r="F2670" s="1">
        <f t="shared" ref="F2670" ca="1" si="2784">+IF(RANK(E2670,E2666:E2677)&lt;7,+E2670,"")</f>
        <v>14</v>
      </c>
    </row>
    <row r="2671" spans="1:6" x14ac:dyDescent="0.25">
      <c r="A2671" s="1">
        <f t="shared" ca="1" si="2739"/>
        <v>4</v>
      </c>
      <c r="B2671" s="1">
        <f t="shared" ca="1" si="2739"/>
        <v>3</v>
      </c>
      <c r="C2671" s="1">
        <f t="shared" ca="1" si="2739"/>
        <v>6</v>
      </c>
      <c r="D2671" s="1">
        <f t="shared" ca="1" si="2739"/>
        <v>5</v>
      </c>
      <c r="E2671" s="1">
        <f t="shared" ca="1" si="2740"/>
        <v>18</v>
      </c>
      <c r="F2671" s="1">
        <f t="shared" ref="F2671" ca="1" si="2785">+IF(RANK(E2671,E2666:E2677)&lt;7,+E2671,"")</f>
        <v>18</v>
      </c>
    </row>
    <row r="2672" spans="1:6" x14ac:dyDescent="0.25">
      <c r="A2672" s="1">
        <f t="shared" ca="1" si="2739"/>
        <v>5</v>
      </c>
      <c r="B2672" s="1">
        <f t="shared" ca="1" si="2739"/>
        <v>1</v>
      </c>
      <c r="C2672" s="1">
        <f t="shared" ca="1" si="2739"/>
        <v>5</v>
      </c>
      <c r="D2672" s="1">
        <f t="shared" ca="1" si="2739"/>
        <v>3</v>
      </c>
      <c r="E2672" s="1">
        <f t="shared" ca="1" si="2740"/>
        <v>14</v>
      </c>
      <c r="F2672" s="1">
        <f t="shared" ref="F2672" ca="1" si="2786">+IF(RANK(E2672,E2666:E2677)&lt;7,+E2672,"")</f>
        <v>14</v>
      </c>
    </row>
    <row r="2673" spans="1:6" x14ac:dyDescent="0.25">
      <c r="A2673" s="1">
        <f t="shared" ca="1" si="2739"/>
        <v>6</v>
      </c>
      <c r="B2673" s="1">
        <f t="shared" ca="1" si="2739"/>
        <v>1</v>
      </c>
      <c r="C2673" s="1">
        <f t="shared" ca="1" si="2739"/>
        <v>4</v>
      </c>
      <c r="D2673" s="1">
        <f t="shared" ca="1" si="2739"/>
        <v>6</v>
      </c>
      <c r="E2673" s="1">
        <f t="shared" ca="1" si="2740"/>
        <v>17</v>
      </c>
      <c r="F2673" s="1">
        <f t="shared" ref="F2673" ca="1" si="2787">+IF(RANK(E2673,E2666:E2677)&lt;7,+E2673,"")</f>
        <v>17</v>
      </c>
    </row>
    <row r="2674" spans="1:6" x14ac:dyDescent="0.25">
      <c r="A2674" s="1">
        <f t="shared" ca="1" si="2739"/>
        <v>1</v>
      </c>
      <c r="B2674" s="1">
        <f t="shared" ca="1" si="2739"/>
        <v>3</v>
      </c>
      <c r="C2674" s="1">
        <f t="shared" ca="1" si="2739"/>
        <v>6</v>
      </c>
      <c r="D2674" s="1">
        <f t="shared" ca="1" si="2739"/>
        <v>3</v>
      </c>
      <c r="E2674" s="1">
        <f t="shared" ca="1" si="2740"/>
        <v>13</v>
      </c>
      <c r="F2674" s="1" t="str">
        <f t="shared" ref="F2674" ca="1" si="2788">+IF(RANK(E2674,E2666:E2677)&lt;7,+E2674,"")</f>
        <v/>
      </c>
    </row>
    <row r="2675" spans="1:6" x14ac:dyDescent="0.25">
      <c r="A2675" s="1">
        <f t="shared" ca="1" si="2739"/>
        <v>3</v>
      </c>
      <c r="B2675" s="1">
        <f t="shared" ca="1" si="2739"/>
        <v>2</v>
      </c>
      <c r="C2675" s="1">
        <f t="shared" ca="1" si="2739"/>
        <v>1</v>
      </c>
      <c r="D2675" s="1">
        <f t="shared" ca="1" si="2739"/>
        <v>2</v>
      </c>
      <c r="E2675" s="1">
        <f t="shared" ca="1" si="2740"/>
        <v>8</v>
      </c>
      <c r="F2675" s="1" t="str">
        <f t="shared" ref="F2675" ca="1" si="2789">+IF(RANK(E2675,E2666:E2677)&lt;7,+E2675,"")</f>
        <v/>
      </c>
    </row>
    <row r="2676" spans="1:6" x14ac:dyDescent="0.25">
      <c r="A2676" s="1">
        <f t="shared" ca="1" si="2739"/>
        <v>6</v>
      </c>
      <c r="B2676" s="1">
        <f t="shared" ca="1" si="2739"/>
        <v>5</v>
      </c>
      <c r="C2676" s="1">
        <f t="shared" ca="1" si="2739"/>
        <v>3</v>
      </c>
      <c r="D2676" s="1">
        <f t="shared" ca="1" si="2739"/>
        <v>5</v>
      </c>
      <c r="E2676" s="1">
        <f t="shared" ca="1" si="2740"/>
        <v>0</v>
      </c>
      <c r="F2676" s="1" t="str">
        <f t="shared" ref="F2676" ca="1" si="2790">+IF(RANK(E2676,E2666:E2677)&lt;7,+E2676,"")</f>
        <v/>
      </c>
    </row>
    <row r="2677" spans="1:6" x14ac:dyDescent="0.25">
      <c r="A2677" s="1">
        <f t="shared" ca="1" si="2739"/>
        <v>2</v>
      </c>
      <c r="B2677" s="1">
        <f t="shared" ca="1" si="2739"/>
        <v>4</v>
      </c>
      <c r="C2677" s="1">
        <f t="shared" ca="1" si="2739"/>
        <v>4</v>
      </c>
      <c r="D2677" s="1">
        <f t="shared" ca="1" si="2739"/>
        <v>5</v>
      </c>
      <c r="E2677" s="1">
        <f t="shared" ca="1" si="2740"/>
        <v>15</v>
      </c>
      <c r="F2677" s="1">
        <f t="shared" ref="F2677" ca="1" si="2791">+IF(RANK(E2677,E2666:E2677)&lt;7,+E2677,"")</f>
        <v>15</v>
      </c>
    </row>
    <row r="2678" spans="1:6" x14ac:dyDescent="0.25">
      <c r="A2678" s="1">
        <f t="shared" ca="1" si="2739"/>
        <v>4</v>
      </c>
      <c r="B2678" s="1">
        <f t="shared" ca="1" si="2739"/>
        <v>1</v>
      </c>
      <c r="C2678" s="1">
        <f t="shared" ca="1" si="2739"/>
        <v>3</v>
      </c>
      <c r="D2678" s="1">
        <f t="shared" ca="1" si="2739"/>
        <v>6</v>
      </c>
      <c r="E2678" s="1">
        <f t="shared" ca="1" si="2740"/>
        <v>14</v>
      </c>
      <c r="F2678" s="1">
        <f t="shared" ref="F2678" ca="1" si="2792">+IF(RANK(E2678,E2678:E2689)&lt;7,+E2678,"")</f>
        <v>14</v>
      </c>
    </row>
    <row r="2679" spans="1:6" x14ac:dyDescent="0.25">
      <c r="A2679" s="1">
        <f t="shared" ca="1" si="2739"/>
        <v>2</v>
      </c>
      <c r="B2679" s="1">
        <f t="shared" ca="1" si="2739"/>
        <v>1</v>
      </c>
      <c r="C2679" s="1">
        <f t="shared" ca="1" si="2739"/>
        <v>2</v>
      </c>
      <c r="D2679" s="1">
        <f t="shared" ca="1" si="2739"/>
        <v>3</v>
      </c>
      <c r="E2679" s="1">
        <f t="shared" ca="1" si="2740"/>
        <v>8</v>
      </c>
      <c r="F2679" s="1" t="str">
        <f t="shared" ref="F2679" ca="1" si="2793">+IF(RANK(E2679,E2678:E2689)&lt;7,+E2679,"")</f>
        <v/>
      </c>
    </row>
    <row r="2680" spans="1:6" x14ac:dyDescent="0.25">
      <c r="A2680" s="1">
        <f t="shared" ca="1" si="2739"/>
        <v>5</v>
      </c>
      <c r="B2680" s="1">
        <f t="shared" ca="1" si="2739"/>
        <v>2</v>
      </c>
      <c r="C2680" s="1">
        <f t="shared" ca="1" si="2739"/>
        <v>6</v>
      </c>
      <c r="D2680" s="1">
        <f t="shared" ca="1" si="2739"/>
        <v>2</v>
      </c>
      <c r="E2680" s="1">
        <f t="shared" ca="1" si="2740"/>
        <v>15</v>
      </c>
      <c r="F2680" s="1">
        <f t="shared" ref="F2680" ca="1" si="2794">+IF(RANK(E2680,E2678:E2689)&lt;7,+E2680,"")</f>
        <v>15</v>
      </c>
    </row>
    <row r="2681" spans="1:6" x14ac:dyDescent="0.25">
      <c r="A2681" s="1">
        <f t="shared" ca="1" si="2739"/>
        <v>1</v>
      </c>
      <c r="B2681" s="1">
        <f t="shared" ca="1" si="2739"/>
        <v>1</v>
      </c>
      <c r="C2681" s="1">
        <f t="shared" ca="1" si="2739"/>
        <v>4</v>
      </c>
      <c r="D2681" s="1">
        <f t="shared" ca="1" si="2739"/>
        <v>3</v>
      </c>
      <c r="E2681" s="1">
        <f t="shared" ca="1" si="2740"/>
        <v>9</v>
      </c>
      <c r="F2681" s="1" t="str">
        <f t="shared" ref="F2681" ca="1" si="2795">+IF(RANK(E2681,E2678:E2689)&lt;7,+E2681,"")</f>
        <v/>
      </c>
    </row>
    <row r="2682" spans="1:6" x14ac:dyDescent="0.25">
      <c r="A2682" s="1">
        <f t="shared" ca="1" si="2739"/>
        <v>3</v>
      </c>
      <c r="B2682" s="1">
        <f t="shared" ca="1" si="2739"/>
        <v>2</v>
      </c>
      <c r="C2682" s="1">
        <f t="shared" ca="1" si="2739"/>
        <v>1</v>
      </c>
      <c r="D2682" s="1">
        <f t="shared" ca="1" si="2739"/>
        <v>4</v>
      </c>
      <c r="E2682" s="1">
        <f t="shared" ca="1" si="2740"/>
        <v>10</v>
      </c>
      <c r="F2682" s="1" t="str">
        <f t="shared" ref="F2682" ca="1" si="2796">+IF(RANK(E2682,E2678:E2689)&lt;7,+E2682,"")</f>
        <v/>
      </c>
    </row>
    <row r="2683" spans="1:6" x14ac:dyDescent="0.25">
      <c r="A2683" s="1">
        <f t="shared" ca="1" si="2739"/>
        <v>2</v>
      </c>
      <c r="B2683" s="1">
        <f t="shared" ca="1" si="2739"/>
        <v>4</v>
      </c>
      <c r="C2683" s="1">
        <f t="shared" ca="1" si="2739"/>
        <v>3</v>
      </c>
      <c r="D2683" s="1">
        <f t="shared" ca="1" si="2739"/>
        <v>4</v>
      </c>
      <c r="E2683" s="1">
        <f t="shared" ca="1" si="2740"/>
        <v>13</v>
      </c>
      <c r="F2683" s="1">
        <f t="shared" ref="F2683" ca="1" si="2797">+IF(RANK(E2683,E2678:E2689)&lt;7,+E2683,"")</f>
        <v>13</v>
      </c>
    </row>
    <row r="2684" spans="1:6" x14ac:dyDescent="0.25">
      <c r="A2684" s="1">
        <f t="shared" ca="1" si="2739"/>
        <v>1</v>
      </c>
      <c r="B2684" s="1">
        <f t="shared" ca="1" si="2739"/>
        <v>4</v>
      </c>
      <c r="C2684" s="1">
        <f t="shared" ca="1" si="2739"/>
        <v>1</v>
      </c>
      <c r="D2684" s="1">
        <f t="shared" ca="1" si="2739"/>
        <v>3</v>
      </c>
      <c r="E2684" s="1">
        <f t="shared" ca="1" si="2740"/>
        <v>9</v>
      </c>
      <c r="F2684" s="1" t="str">
        <f t="shared" ref="F2684" ca="1" si="2798">+IF(RANK(E2684,E2678:E2689)&lt;7,+E2684,"")</f>
        <v/>
      </c>
    </row>
    <row r="2685" spans="1:6" x14ac:dyDescent="0.25">
      <c r="A2685" s="1">
        <f t="shared" ca="1" si="2739"/>
        <v>2</v>
      </c>
      <c r="B2685" s="1">
        <f t="shared" ca="1" si="2739"/>
        <v>4</v>
      </c>
      <c r="C2685" s="1">
        <f t="shared" ca="1" si="2739"/>
        <v>4</v>
      </c>
      <c r="D2685" s="1">
        <f t="shared" ca="1" si="2739"/>
        <v>4</v>
      </c>
      <c r="E2685" s="1">
        <f t="shared" ca="1" si="2740"/>
        <v>14</v>
      </c>
      <c r="F2685" s="1">
        <f t="shared" ref="F2685" ca="1" si="2799">+IF(RANK(E2685,E2678:E2689)&lt;7,+E2685,"")</f>
        <v>14</v>
      </c>
    </row>
    <row r="2686" spans="1:6" x14ac:dyDescent="0.25">
      <c r="A2686" s="1">
        <f t="shared" ca="1" si="2739"/>
        <v>6</v>
      </c>
      <c r="B2686" s="1">
        <f t="shared" ca="1" si="2739"/>
        <v>5</v>
      </c>
      <c r="C2686" s="1">
        <f t="shared" ca="1" si="2739"/>
        <v>4</v>
      </c>
      <c r="D2686" s="1">
        <f t="shared" ca="1" si="2739"/>
        <v>1</v>
      </c>
      <c r="E2686" s="1">
        <f t="shared" ca="1" si="2740"/>
        <v>16</v>
      </c>
      <c r="F2686" s="1">
        <f t="shared" ref="F2686" ca="1" si="2800">+IF(RANK(E2686,E2678:E2689)&lt;7,+E2686,"")</f>
        <v>16</v>
      </c>
    </row>
    <row r="2687" spans="1:6" x14ac:dyDescent="0.25">
      <c r="A2687" s="1">
        <f t="shared" ca="1" si="2739"/>
        <v>1</v>
      </c>
      <c r="B2687" s="1">
        <f t="shared" ca="1" si="2739"/>
        <v>4</v>
      </c>
      <c r="C2687" s="1">
        <f t="shared" ca="1" si="2739"/>
        <v>3</v>
      </c>
      <c r="D2687" s="1">
        <f t="shared" ca="1" si="2739"/>
        <v>5</v>
      </c>
      <c r="E2687" s="1">
        <f t="shared" ca="1" si="2740"/>
        <v>13</v>
      </c>
      <c r="F2687" s="1">
        <f t="shared" ref="F2687" ca="1" si="2801">+IF(RANK(E2687,E2678:E2689)&lt;7,+E2687,"")</f>
        <v>13</v>
      </c>
    </row>
    <row r="2688" spans="1:6" x14ac:dyDescent="0.25">
      <c r="A2688" s="1">
        <f t="shared" ca="1" si="2739"/>
        <v>2</v>
      </c>
      <c r="B2688" s="1">
        <f t="shared" ca="1" si="2739"/>
        <v>6</v>
      </c>
      <c r="C2688" s="1">
        <f t="shared" ca="1" si="2739"/>
        <v>4</v>
      </c>
      <c r="D2688" s="1">
        <f t="shared" ca="1" si="2739"/>
        <v>5</v>
      </c>
      <c r="E2688" s="1">
        <f t="shared" ca="1" si="2740"/>
        <v>17</v>
      </c>
      <c r="F2688" s="1">
        <f t="shared" ref="F2688" ca="1" si="2802">+IF(RANK(E2688,E2678:E2689)&lt;7,+E2688,"")</f>
        <v>17</v>
      </c>
    </row>
    <row r="2689" spans="1:6" x14ac:dyDescent="0.25">
      <c r="A2689" s="1">
        <f t="shared" ca="1" si="2739"/>
        <v>1</v>
      </c>
      <c r="B2689" s="1">
        <f t="shared" ca="1" si="2739"/>
        <v>1</v>
      </c>
      <c r="C2689" s="1">
        <f t="shared" ca="1" si="2739"/>
        <v>1</v>
      </c>
      <c r="D2689" s="1">
        <f t="shared" ca="1" si="2739"/>
        <v>3</v>
      </c>
      <c r="E2689" s="1">
        <f t="shared" ca="1" si="2740"/>
        <v>6</v>
      </c>
      <c r="F2689" s="1" t="str">
        <f t="shared" ref="F2689" ca="1" si="2803">+IF(RANK(E2689,E2678:E2689)&lt;7,+E2689,"")</f>
        <v/>
      </c>
    </row>
    <row r="2690" spans="1:6" x14ac:dyDescent="0.25">
      <c r="A2690" s="1">
        <f t="shared" ca="1" si="2739"/>
        <v>1</v>
      </c>
      <c r="B2690" s="1">
        <f t="shared" ca="1" si="2739"/>
        <v>6</v>
      </c>
      <c r="C2690" s="1">
        <f t="shared" ca="1" si="2739"/>
        <v>4</v>
      </c>
      <c r="D2690" s="1">
        <f t="shared" ref="D2690:D2753" ca="1" si="2804">+RANDBETWEEN(1,6)</f>
        <v>3</v>
      </c>
      <c r="E2690" s="1">
        <f t="shared" ca="1" si="2740"/>
        <v>14</v>
      </c>
      <c r="F2690" s="1">
        <f t="shared" ref="F2690" ca="1" si="2805">+IF(RANK(E2690,E2690:E2701)&lt;7,+E2690,"")</f>
        <v>14</v>
      </c>
    </row>
    <row r="2691" spans="1:6" x14ac:dyDescent="0.25">
      <c r="A2691" s="1">
        <f t="shared" ref="A2691:D2754" ca="1" si="2806">+RANDBETWEEN(1,6)</f>
        <v>2</v>
      </c>
      <c r="B2691" s="1">
        <f t="shared" ca="1" si="2806"/>
        <v>6</v>
      </c>
      <c r="C2691" s="1">
        <f t="shared" ca="1" si="2806"/>
        <v>6</v>
      </c>
      <c r="D2691" s="1">
        <f t="shared" ca="1" si="2806"/>
        <v>2</v>
      </c>
      <c r="E2691" s="1">
        <f t="shared" ref="E2691:E2754" ca="1" si="2807">+IF(SUM(A2691:D2691)&lt;3,0,IF(SUM(A2691:D2691)&gt;18,0,SUM(A2691:D2691)))</f>
        <v>16</v>
      </c>
      <c r="F2691" s="1">
        <f t="shared" ref="F2691" ca="1" si="2808">+IF(RANK(E2691,E2690:E2701)&lt;7,+E2691,"")</f>
        <v>16</v>
      </c>
    </row>
    <row r="2692" spans="1:6" x14ac:dyDescent="0.25">
      <c r="A2692" s="1">
        <f t="shared" ca="1" si="2806"/>
        <v>1</v>
      </c>
      <c r="B2692" s="1">
        <f t="shared" ca="1" si="2806"/>
        <v>1</v>
      </c>
      <c r="C2692" s="1">
        <f t="shared" ca="1" si="2806"/>
        <v>6</v>
      </c>
      <c r="D2692" s="1">
        <f t="shared" ca="1" si="2806"/>
        <v>5</v>
      </c>
      <c r="E2692" s="1">
        <f t="shared" ca="1" si="2807"/>
        <v>13</v>
      </c>
      <c r="F2692" s="1">
        <f t="shared" ref="F2692" ca="1" si="2809">+IF(RANK(E2692,E2690:E2701)&lt;7,+E2692,"")</f>
        <v>13</v>
      </c>
    </row>
    <row r="2693" spans="1:6" x14ac:dyDescent="0.25">
      <c r="A2693" s="1">
        <f t="shared" ca="1" si="2806"/>
        <v>2</v>
      </c>
      <c r="B2693" s="1">
        <f t="shared" ca="1" si="2806"/>
        <v>3</v>
      </c>
      <c r="C2693" s="1">
        <f t="shared" ca="1" si="2806"/>
        <v>2</v>
      </c>
      <c r="D2693" s="1">
        <f t="shared" ca="1" si="2806"/>
        <v>1</v>
      </c>
      <c r="E2693" s="1">
        <f t="shared" ca="1" si="2807"/>
        <v>8</v>
      </c>
      <c r="F2693" s="1" t="str">
        <f t="shared" ref="F2693" ca="1" si="2810">+IF(RANK(E2693,E2690:E2701)&lt;7,+E2693,"")</f>
        <v/>
      </c>
    </row>
    <row r="2694" spans="1:6" x14ac:dyDescent="0.25">
      <c r="A2694" s="1">
        <f t="shared" ca="1" si="2806"/>
        <v>1</v>
      </c>
      <c r="B2694" s="1">
        <f t="shared" ca="1" si="2806"/>
        <v>3</v>
      </c>
      <c r="C2694" s="1">
        <f t="shared" ca="1" si="2806"/>
        <v>1</v>
      </c>
      <c r="D2694" s="1">
        <f t="shared" ca="1" si="2806"/>
        <v>2</v>
      </c>
      <c r="E2694" s="1">
        <f t="shared" ca="1" si="2807"/>
        <v>7</v>
      </c>
      <c r="F2694" s="1" t="str">
        <f t="shared" ref="F2694" ca="1" si="2811">+IF(RANK(E2694,E2690:E2701)&lt;7,+E2694,"")</f>
        <v/>
      </c>
    </row>
    <row r="2695" spans="1:6" x14ac:dyDescent="0.25">
      <c r="A2695" s="1">
        <f t="shared" ca="1" si="2806"/>
        <v>5</v>
      </c>
      <c r="B2695" s="1">
        <f t="shared" ca="1" si="2806"/>
        <v>5</v>
      </c>
      <c r="C2695" s="1">
        <f t="shared" ca="1" si="2806"/>
        <v>1</v>
      </c>
      <c r="D2695" s="1">
        <f t="shared" ca="1" si="2806"/>
        <v>1</v>
      </c>
      <c r="E2695" s="1">
        <f t="shared" ca="1" si="2807"/>
        <v>12</v>
      </c>
      <c r="F2695" s="1" t="str">
        <f t="shared" ref="F2695" ca="1" si="2812">+IF(RANK(E2695,E2690:E2701)&lt;7,+E2695,"")</f>
        <v/>
      </c>
    </row>
    <row r="2696" spans="1:6" x14ac:dyDescent="0.25">
      <c r="A2696" s="1">
        <f t="shared" ca="1" si="2806"/>
        <v>4</v>
      </c>
      <c r="B2696" s="1">
        <f t="shared" ca="1" si="2806"/>
        <v>3</v>
      </c>
      <c r="C2696" s="1">
        <f t="shared" ca="1" si="2806"/>
        <v>6</v>
      </c>
      <c r="D2696" s="1">
        <f t="shared" ca="1" si="2806"/>
        <v>6</v>
      </c>
      <c r="E2696" s="1">
        <f t="shared" ca="1" si="2807"/>
        <v>0</v>
      </c>
      <c r="F2696" s="1" t="str">
        <f t="shared" ref="F2696" ca="1" si="2813">+IF(RANK(E2696,E2690:E2701)&lt;7,+E2696,"")</f>
        <v/>
      </c>
    </row>
    <row r="2697" spans="1:6" x14ac:dyDescent="0.25">
      <c r="A2697" s="1">
        <f t="shared" ca="1" si="2806"/>
        <v>3</v>
      </c>
      <c r="B2697" s="1">
        <f t="shared" ca="1" si="2806"/>
        <v>6</v>
      </c>
      <c r="C2697" s="1">
        <f t="shared" ca="1" si="2806"/>
        <v>1</v>
      </c>
      <c r="D2697" s="1">
        <f t="shared" ca="1" si="2806"/>
        <v>4</v>
      </c>
      <c r="E2697" s="1">
        <f t="shared" ca="1" si="2807"/>
        <v>14</v>
      </c>
      <c r="F2697" s="1">
        <f t="shared" ref="F2697" ca="1" si="2814">+IF(RANK(E2697,E2690:E2701)&lt;7,+E2697,"")</f>
        <v>14</v>
      </c>
    </row>
    <row r="2698" spans="1:6" x14ac:dyDescent="0.25">
      <c r="A2698" s="1">
        <f t="shared" ca="1" si="2806"/>
        <v>1</v>
      </c>
      <c r="B2698" s="1">
        <f t="shared" ca="1" si="2806"/>
        <v>3</v>
      </c>
      <c r="C2698" s="1">
        <f t="shared" ca="1" si="2806"/>
        <v>1</v>
      </c>
      <c r="D2698" s="1">
        <f t="shared" ca="1" si="2806"/>
        <v>1</v>
      </c>
      <c r="E2698" s="1">
        <f t="shared" ca="1" si="2807"/>
        <v>6</v>
      </c>
      <c r="F2698" s="1" t="str">
        <f t="shared" ref="F2698" ca="1" si="2815">+IF(RANK(E2698,E2690:E2701)&lt;7,+E2698,"")</f>
        <v/>
      </c>
    </row>
    <row r="2699" spans="1:6" x14ac:dyDescent="0.25">
      <c r="A2699" s="1">
        <f t="shared" ca="1" si="2806"/>
        <v>2</v>
      </c>
      <c r="B2699" s="1">
        <f t="shared" ca="1" si="2806"/>
        <v>5</v>
      </c>
      <c r="C2699" s="1">
        <f t="shared" ca="1" si="2806"/>
        <v>3</v>
      </c>
      <c r="D2699" s="1">
        <f t="shared" ca="1" si="2806"/>
        <v>4</v>
      </c>
      <c r="E2699" s="1">
        <f t="shared" ca="1" si="2807"/>
        <v>14</v>
      </c>
      <c r="F2699" s="1">
        <f t="shared" ref="F2699" ca="1" si="2816">+IF(RANK(E2699,E2690:E2701)&lt;7,+E2699,"")</f>
        <v>14</v>
      </c>
    </row>
    <row r="2700" spans="1:6" x14ac:dyDescent="0.25">
      <c r="A2700" s="1">
        <f t="shared" ca="1" si="2806"/>
        <v>2</v>
      </c>
      <c r="B2700" s="1">
        <f t="shared" ca="1" si="2806"/>
        <v>6</v>
      </c>
      <c r="C2700" s="1">
        <f t="shared" ca="1" si="2806"/>
        <v>4</v>
      </c>
      <c r="D2700" s="1">
        <f t="shared" ca="1" si="2806"/>
        <v>4</v>
      </c>
      <c r="E2700" s="1">
        <f t="shared" ca="1" si="2807"/>
        <v>16</v>
      </c>
      <c r="F2700" s="1">
        <f t="shared" ref="F2700" ca="1" si="2817">+IF(RANK(E2700,E2690:E2701)&lt;7,+E2700,"")</f>
        <v>16</v>
      </c>
    </row>
    <row r="2701" spans="1:6" x14ac:dyDescent="0.25">
      <c r="A2701" s="1">
        <f t="shared" ca="1" si="2806"/>
        <v>1</v>
      </c>
      <c r="B2701" s="1">
        <f t="shared" ca="1" si="2806"/>
        <v>5</v>
      </c>
      <c r="C2701" s="1">
        <f t="shared" ca="1" si="2806"/>
        <v>4</v>
      </c>
      <c r="D2701" s="1">
        <f t="shared" ca="1" si="2806"/>
        <v>3</v>
      </c>
      <c r="E2701" s="1">
        <f t="shared" ca="1" si="2807"/>
        <v>13</v>
      </c>
      <c r="F2701" s="1">
        <f t="shared" ref="F2701" ca="1" si="2818">+IF(RANK(E2701,E2690:E2701)&lt;7,+E2701,"")</f>
        <v>13</v>
      </c>
    </row>
    <row r="2702" spans="1:6" x14ac:dyDescent="0.25">
      <c r="A2702" s="1">
        <f t="shared" ca="1" si="2806"/>
        <v>3</v>
      </c>
      <c r="B2702" s="1">
        <f t="shared" ca="1" si="2806"/>
        <v>2</v>
      </c>
      <c r="C2702" s="1">
        <f t="shared" ca="1" si="2806"/>
        <v>1</v>
      </c>
      <c r="D2702" s="1">
        <f t="shared" ca="1" si="2806"/>
        <v>2</v>
      </c>
      <c r="E2702" s="1">
        <f t="shared" ca="1" si="2807"/>
        <v>8</v>
      </c>
      <c r="F2702" s="1" t="str">
        <f t="shared" ref="F2702" ca="1" si="2819">+IF(RANK(E2702,E2702:E2713)&lt;7,+E2702,"")</f>
        <v/>
      </c>
    </row>
    <row r="2703" spans="1:6" x14ac:dyDescent="0.25">
      <c r="A2703" s="1">
        <f t="shared" ca="1" si="2806"/>
        <v>3</v>
      </c>
      <c r="B2703" s="1">
        <f t="shared" ca="1" si="2806"/>
        <v>4</v>
      </c>
      <c r="C2703" s="1">
        <f t="shared" ca="1" si="2806"/>
        <v>1</v>
      </c>
      <c r="D2703" s="1">
        <f t="shared" ca="1" si="2806"/>
        <v>5</v>
      </c>
      <c r="E2703" s="1">
        <f t="shared" ca="1" si="2807"/>
        <v>13</v>
      </c>
      <c r="F2703" s="1">
        <f t="shared" ref="F2703" ca="1" si="2820">+IF(RANK(E2703,E2702:E2713)&lt;7,+E2703,"")</f>
        <v>13</v>
      </c>
    </row>
    <row r="2704" spans="1:6" x14ac:dyDescent="0.25">
      <c r="A2704" s="1">
        <f t="shared" ca="1" si="2806"/>
        <v>6</v>
      </c>
      <c r="B2704" s="1">
        <f t="shared" ca="1" si="2806"/>
        <v>6</v>
      </c>
      <c r="C2704" s="1">
        <f t="shared" ca="1" si="2806"/>
        <v>1</v>
      </c>
      <c r="D2704" s="1">
        <f t="shared" ca="1" si="2806"/>
        <v>4</v>
      </c>
      <c r="E2704" s="1">
        <f t="shared" ca="1" si="2807"/>
        <v>17</v>
      </c>
      <c r="F2704" s="1">
        <f t="shared" ref="F2704" ca="1" si="2821">+IF(RANK(E2704,E2702:E2713)&lt;7,+E2704,"")</f>
        <v>17</v>
      </c>
    </row>
    <row r="2705" spans="1:6" x14ac:dyDescent="0.25">
      <c r="A2705" s="1">
        <f t="shared" ca="1" si="2806"/>
        <v>2</v>
      </c>
      <c r="B2705" s="1">
        <f t="shared" ca="1" si="2806"/>
        <v>4</v>
      </c>
      <c r="C2705" s="1">
        <f t="shared" ca="1" si="2806"/>
        <v>3</v>
      </c>
      <c r="D2705" s="1">
        <f t="shared" ca="1" si="2806"/>
        <v>1</v>
      </c>
      <c r="E2705" s="1">
        <f t="shared" ca="1" si="2807"/>
        <v>10</v>
      </c>
      <c r="F2705" s="1" t="str">
        <f t="shared" ref="F2705" ca="1" si="2822">+IF(RANK(E2705,E2702:E2713)&lt;7,+E2705,"")</f>
        <v/>
      </c>
    </row>
    <row r="2706" spans="1:6" x14ac:dyDescent="0.25">
      <c r="A2706" s="1">
        <f t="shared" ca="1" si="2806"/>
        <v>2</v>
      </c>
      <c r="B2706" s="1">
        <f t="shared" ca="1" si="2806"/>
        <v>4</v>
      </c>
      <c r="C2706" s="1">
        <f t="shared" ca="1" si="2806"/>
        <v>6</v>
      </c>
      <c r="D2706" s="1">
        <f t="shared" ca="1" si="2806"/>
        <v>4</v>
      </c>
      <c r="E2706" s="1">
        <f t="shared" ca="1" si="2807"/>
        <v>16</v>
      </c>
      <c r="F2706" s="1">
        <f t="shared" ref="F2706" ca="1" si="2823">+IF(RANK(E2706,E2702:E2713)&lt;7,+E2706,"")</f>
        <v>16</v>
      </c>
    </row>
    <row r="2707" spans="1:6" x14ac:dyDescent="0.25">
      <c r="A2707" s="1">
        <f t="shared" ca="1" si="2806"/>
        <v>2</v>
      </c>
      <c r="B2707" s="1">
        <f t="shared" ca="1" si="2806"/>
        <v>6</v>
      </c>
      <c r="C2707" s="1">
        <f t="shared" ca="1" si="2806"/>
        <v>6</v>
      </c>
      <c r="D2707" s="1">
        <f t="shared" ca="1" si="2806"/>
        <v>2</v>
      </c>
      <c r="E2707" s="1">
        <f t="shared" ca="1" si="2807"/>
        <v>16</v>
      </c>
      <c r="F2707" s="1">
        <f t="shared" ref="F2707" ca="1" si="2824">+IF(RANK(E2707,E2702:E2713)&lt;7,+E2707,"")</f>
        <v>16</v>
      </c>
    </row>
    <row r="2708" spans="1:6" x14ac:dyDescent="0.25">
      <c r="A2708" s="1">
        <f t="shared" ca="1" si="2806"/>
        <v>1</v>
      </c>
      <c r="B2708" s="1">
        <f t="shared" ca="1" si="2806"/>
        <v>5</v>
      </c>
      <c r="C2708" s="1">
        <f t="shared" ca="1" si="2806"/>
        <v>1</v>
      </c>
      <c r="D2708" s="1">
        <f t="shared" ca="1" si="2806"/>
        <v>2</v>
      </c>
      <c r="E2708" s="1">
        <f t="shared" ca="1" si="2807"/>
        <v>9</v>
      </c>
      <c r="F2708" s="1" t="str">
        <f t="shared" ref="F2708" ca="1" si="2825">+IF(RANK(E2708,E2702:E2713)&lt;7,+E2708,"")</f>
        <v/>
      </c>
    </row>
    <row r="2709" spans="1:6" x14ac:dyDescent="0.25">
      <c r="A2709" s="1">
        <f t="shared" ca="1" si="2806"/>
        <v>1</v>
      </c>
      <c r="B2709" s="1">
        <f t="shared" ca="1" si="2806"/>
        <v>3</v>
      </c>
      <c r="C2709" s="1">
        <f t="shared" ca="1" si="2806"/>
        <v>6</v>
      </c>
      <c r="D2709" s="1">
        <f t="shared" ca="1" si="2806"/>
        <v>1</v>
      </c>
      <c r="E2709" s="1">
        <f t="shared" ca="1" si="2807"/>
        <v>11</v>
      </c>
      <c r="F2709" s="1" t="str">
        <f t="shared" ref="F2709" ca="1" si="2826">+IF(RANK(E2709,E2702:E2713)&lt;7,+E2709,"")</f>
        <v/>
      </c>
    </row>
    <row r="2710" spans="1:6" x14ac:dyDescent="0.25">
      <c r="A2710" s="1">
        <f t="shared" ca="1" si="2806"/>
        <v>5</v>
      </c>
      <c r="B2710" s="1">
        <f t="shared" ca="1" si="2806"/>
        <v>6</v>
      </c>
      <c r="C2710" s="1">
        <f t="shared" ca="1" si="2806"/>
        <v>4</v>
      </c>
      <c r="D2710" s="1">
        <f t="shared" ca="1" si="2806"/>
        <v>2</v>
      </c>
      <c r="E2710" s="1">
        <f t="shared" ca="1" si="2807"/>
        <v>17</v>
      </c>
      <c r="F2710" s="1">
        <f t="shared" ref="F2710" ca="1" si="2827">+IF(RANK(E2710,E2702:E2713)&lt;7,+E2710,"")</f>
        <v>17</v>
      </c>
    </row>
    <row r="2711" spans="1:6" x14ac:dyDescent="0.25">
      <c r="A2711" s="1">
        <f t="shared" ca="1" si="2806"/>
        <v>4</v>
      </c>
      <c r="B2711" s="1">
        <f t="shared" ca="1" si="2806"/>
        <v>1</v>
      </c>
      <c r="C2711" s="1">
        <f t="shared" ca="1" si="2806"/>
        <v>2</v>
      </c>
      <c r="D2711" s="1">
        <f t="shared" ca="1" si="2806"/>
        <v>1</v>
      </c>
      <c r="E2711" s="1">
        <f t="shared" ca="1" si="2807"/>
        <v>8</v>
      </c>
      <c r="F2711" s="1" t="str">
        <f t="shared" ref="F2711" ca="1" si="2828">+IF(RANK(E2711,E2702:E2713)&lt;7,+E2711,"")</f>
        <v/>
      </c>
    </row>
    <row r="2712" spans="1:6" x14ac:dyDescent="0.25">
      <c r="A2712" s="1">
        <f t="shared" ca="1" si="2806"/>
        <v>2</v>
      </c>
      <c r="B2712" s="1">
        <f t="shared" ca="1" si="2806"/>
        <v>6</v>
      </c>
      <c r="C2712" s="1">
        <f t="shared" ca="1" si="2806"/>
        <v>3</v>
      </c>
      <c r="D2712" s="1">
        <f t="shared" ca="1" si="2806"/>
        <v>2</v>
      </c>
      <c r="E2712" s="1">
        <f t="shared" ca="1" si="2807"/>
        <v>13</v>
      </c>
      <c r="F2712" s="1">
        <f t="shared" ref="F2712" ca="1" si="2829">+IF(RANK(E2712,E2702:E2713)&lt;7,+E2712,"")</f>
        <v>13</v>
      </c>
    </row>
    <row r="2713" spans="1:6" x14ac:dyDescent="0.25">
      <c r="A2713" s="1">
        <f t="shared" ca="1" si="2806"/>
        <v>3</v>
      </c>
      <c r="B2713" s="1">
        <f t="shared" ca="1" si="2806"/>
        <v>3</v>
      </c>
      <c r="C2713" s="1">
        <f t="shared" ca="1" si="2806"/>
        <v>1</v>
      </c>
      <c r="D2713" s="1">
        <f t="shared" ca="1" si="2806"/>
        <v>2</v>
      </c>
      <c r="E2713" s="1">
        <f t="shared" ca="1" si="2807"/>
        <v>9</v>
      </c>
      <c r="F2713" s="1" t="str">
        <f t="shared" ref="F2713" ca="1" si="2830">+IF(RANK(E2713,E2702:E2713)&lt;7,+E2713,"")</f>
        <v/>
      </c>
    </row>
    <row r="2714" spans="1:6" x14ac:dyDescent="0.25">
      <c r="A2714" s="1">
        <f t="shared" ca="1" si="2806"/>
        <v>2</v>
      </c>
      <c r="B2714" s="1">
        <f t="shared" ca="1" si="2806"/>
        <v>5</v>
      </c>
      <c r="C2714" s="1">
        <f t="shared" ca="1" si="2806"/>
        <v>5</v>
      </c>
      <c r="D2714" s="1">
        <f t="shared" ca="1" si="2806"/>
        <v>1</v>
      </c>
      <c r="E2714" s="1">
        <f t="shared" ca="1" si="2807"/>
        <v>13</v>
      </c>
      <c r="F2714" s="1" t="str">
        <f t="shared" ref="F2714" ca="1" si="2831">+IF(RANK(E2714,E2714:E2725)&lt;7,+E2714,"")</f>
        <v/>
      </c>
    </row>
    <row r="2715" spans="1:6" x14ac:dyDescent="0.25">
      <c r="A2715" s="1">
        <f t="shared" ca="1" si="2806"/>
        <v>3</v>
      </c>
      <c r="B2715" s="1">
        <f t="shared" ca="1" si="2806"/>
        <v>6</v>
      </c>
      <c r="C2715" s="1">
        <f t="shared" ca="1" si="2806"/>
        <v>3</v>
      </c>
      <c r="D2715" s="1">
        <f t="shared" ca="1" si="2806"/>
        <v>5</v>
      </c>
      <c r="E2715" s="1">
        <f t="shared" ca="1" si="2807"/>
        <v>17</v>
      </c>
      <c r="F2715" s="1">
        <f t="shared" ref="F2715" ca="1" si="2832">+IF(RANK(E2715,E2714:E2725)&lt;7,+E2715,"")</f>
        <v>17</v>
      </c>
    </row>
    <row r="2716" spans="1:6" x14ac:dyDescent="0.25">
      <c r="A2716" s="1">
        <f t="shared" ca="1" si="2806"/>
        <v>5</v>
      </c>
      <c r="B2716" s="1">
        <f t="shared" ca="1" si="2806"/>
        <v>2</v>
      </c>
      <c r="C2716" s="1">
        <f t="shared" ca="1" si="2806"/>
        <v>4</v>
      </c>
      <c r="D2716" s="1">
        <f t="shared" ca="1" si="2806"/>
        <v>6</v>
      </c>
      <c r="E2716" s="1">
        <f t="shared" ca="1" si="2807"/>
        <v>17</v>
      </c>
      <c r="F2716" s="1">
        <f t="shared" ref="F2716" ca="1" si="2833">+IF(RANK(E2716,E2714:E2725)&lt;7,+E2716,"")</f>
        <v>17</v>
      </c>
    </row>
    <row r="2717" spans="1:6" x14ac:dyDescent="0.25">
      <c r="A2717" s="1">
        <f t="shared" ca="1" si="2806"/>
        <v>6</v>
      </c>
      <c r="B2717" s="1">
        <f t="shared" ca="1" si="2806"/>
        <v>4</v>
      </c>
      <c r="C2717" s="1">
        <f t="shared" ca="1" si="2806"/>
        <v>1</v>
      </c>
      <c r="D2717" s="1">
        <f t="shared" ca="1" si="2806"/>
        <v>6</v>
      </c>
      <c r="E2717" s="1">
        <f t="shared" ca="1" si="2807"/>
        <v>17</v>
      </c>
      <c r="F2717" s="1">
        <f t="shared" ref="F2717" ca="1" si="2834">+IF(RANK(E2717,E2714:E2725)&lt;7,+E2717,"")</f>
        <v>17</v>
      </c>
    </row>
    <row r="2718" spans="1:6" x14ac:dyDescent="0.25">
      <c r="A2718" s="1">
        <f t="shared" ca="1" si="2806"/>
        <v>1</v>
      </c>
      <c r="B2718" s="1">
        <f t="shared" ca="1" si="2806"/>
        <v>3</v>
      </c>
      <c r="C2718" s="1">
        <f t="shared" ca="1" si="2806"/>
        <v>2</v>
      </c>
      <c r="D2718" s="1">
        <f t="shared" ca="1" si="2806"/>
        <v>2</v>
      </c>
      <c r="E2718" s="1">
        <f t="shared" ca="1" si="2807"/>
        <v>8</v>
      </c>
      <c r="F2718" s="1" t="str">
        <f t="shared" ref="F2718" ca="1" si="2835">+IF(RANK(E2718,E2714:E2725)&lt;7,+E2718,"")</f>
        <v/>
      </c>
    </row>
    <row r="2719" spans="1:6" x14ac:dyDescent="0.25">
      <c r="A2719" s="1">
        <f t="shared" ca="1" si="2806"/>
        <v>1</v>
      </c>
      <c r="B2719" s="1">
        <f t="shared" ca="1" si="2806"/>
        <v>6</v>
      </c>
      <c r="C2719" s="1">
        <f t="shared" ca="1" si="2806"/>
        <v>3</v>
      </c>
      <c r="D2719" s="1">
        <f t="shared" ca="1" si="2806"/>
        <v>3</v>
      </c>
      <c r="E2719" s="1">
        <f t="shared" ca="1" si="2807"/>
        <v>13</v>
      </c>
      <c r="F2719" s="1" t="str">
        <f t="shared" ref="F2719" ca="1" si="2836">+IF(RANK(E2719,E2714:E2725)&lt;7,+E2719,"")</f>
        <v/>
      </c>
    </row>
    <row r="2720" spans="1:6" x14ac:dyDescent="0.25">
      <c r="A2720" s="1">
        <f t="shared" ca="1" si="2806"/>
        <v>5</v>
      </c>
      <c r="B2720" s="1">
        <f t="shared" ca="1" si="2806"/>
        <v>3</v>
      </c>
      <c r="C2720" s="1">
        <f t="shared" ca="1" si="2806"/>
        <v>3</v>
      </c>
      <c r="D2720" s="1">
        <f t="shared" ca="1" si="2806"/>
        <v>4</v>
      </c>
      <c r="E2720" s="1">
        <f t="shared" ca="1" si="2807"/>
        <v>15</v>
      </c>
      <c r="F2720" s="1">
        <f t="shared" ref="F2720" ca="1" si="2837">+IF(RANK(E2720,E2714:E2725)&lt;7,+E2720,"")</f>
        <v>15</v>
      </c>
    </row>
    <row r="2721" spans="1:6" x14ac:dyDescent="0.25">
      <c r="A2721" s="1">
        <f t="shared" ca="1" si="2806"/>
        <v>3</v>
      </c>
      <c r="B2721" s="1">
        <f t="shared" ca="1" si="2806"/>
        <v>4</v>
      </c>
      <c r="C2721" s="1">
        <f t="shared" ca="1" si="2806"/>
        <v>6</v>
      </c>
      <c r="D2721" s="1">
        <f t="shared" ca="1" si="2806"/>
        <v>6</v>
      </c>
      <c r="E2721" s="1">
        <f t="shared" ca="1" si="2807"/>
        <v>0</v>
      </c>
      <c r="F2721" s="1" t="str">
        <f t="shared" ref="F2721" ca="1" si="2838">+IF(RANK(E2721,E2714:E2725)&lt;7,+E2721,"")</f>
        <v/>
      </c>
    </row>
    <row r="2722" spans="1:6" x14ac:dyDescent="0.25">
      <c r="A2722" s="1">
        <f t="shared" ca="1" si="2806"/>
        <v>4</v>
      </c>
      <c r="B2722" s="1">
        <f t="shared" ca="1" si="2806"/>
        <v>2</v>
      </c>
      <c r="C2722" s="1">
        <f t="shared" ca="1" si="2806"/>
        <v>2</v>
      </c>
      <c r="D2722" s="1">
        <f t="shared" ca="1" si="2806"/>
        <v>5</v>
      </c>
      <c r="E2722" s="1">
        <f t="shared" ca="1" si="2807"/>
        <v>13</v>
      </c>
      <c r="F2722" s="1" t="str">
        <f t="shared" ref="F2722" ca="1" si="2839">+IF(RANK(E2722,E2714:E2725)&lt;7,+E2722,"")</f>
        <v/>
      </c>
    </row>
    <row r="2723" spans="1:6" x14ac:dyDescent="0.25">
      <c r="A2723" s="1">
        <f t="shared" ca="1" si="2806"/>
        <v>4</v>
      </c>
      <c r="B2723" s="1">
        <f t="shared" ca="1" si="2806"/>
        <v>5</v>
      </c>
      <c r="C2723" s="1">
        <f t="shared" ca="1" si="2806"/>
        <v>1</v>
      </c>
      <c r="D2723" s="1">
        <f t="shared" ca="1" si="2806"/>
        <v>6</v>
      </c>
      <c r="E2723" s="1">
        <f t="shared" ca="1" si="2807"/>
        <v>16</v>
      </c>
      <c r="F2723" s="1">
        <f t="shared" ref="F2723" ca="1" si="2840">+IF(RANK(E2723,E2714:E2725)&lt;7,+E2723,"")</f>
        <v>16</v>
      </c>
    </row>
    <row r="2724" spans="1:6" x14ac:dyDescent="0.25">
      <c r="A2724" s="1">
        <f t="shared" ca="1" si="2806"/>
        <v>6</v>
      </c>
      <c r="B2724" s="1">
        <f t="shared" ca="1" si="2806"/>
        <v>4</v>
      </c>
      <c r="C2724" s="1">
        <f t="shared" ca="1" si="2806"/>
        <v>5</v>
      </c>
      <c r="D2724" s="1">
        <f t="shared" ca="1" si="2806"/>
        <v>5</v>
      </c>
      <c r="E2724" s="1">
        <f t="shared" ca="1" si="2807"/>
        <v>0</v>
      </c>
      <c r="F2724" s="1" t="str">
        <f t="shared" ref="F2724" ca="1" si="2841">+IF(RANK(E2724,E2714:E2725)&lt;7,+E2724,"")</f>
        <v/>
      </c>
    </row>
    <row r="2725" spans="1:6" x14ac:dyDescent="0.25">
      <c r="A2725" s="1">
        <f t="shared" ca="1" si="2806"/>
        <v>4</v>
      </c>
      <c r="B2725" s="1">
        <f t="shared" ca="1" si="2806"/>
        <v>4</v>
      </c>
      <c r="C2725" s="1">
        <f t="shared" ca="1" si="2806"/>
        <v>5</v>
      </c>
      <c r="D2725" s="1">
        <f t="shared" ca="1" si="2806"/>
        <v>2</v>
      </c>
      <c r="E2725" s="1">
        <f t="shared" ca="1" si="2807"/>
        <v>15</v>
      </c>
      <c r="F2725" s="1">
        <f t="shared" ref="F2725" ca="1" si="2842">+IF(RANK(E2725,E2714:E2725)&lt;7,+E2725,"")</f>
        <v>15</v>
      </c>
    </row>
    <row r="2726" spans="1:6" x14ac:dyDescent="0.25">
      <c r="A2726" s="1">
        <f t="shared" ca="1" si="2806"/>
        <v>3</v>
      </c>
      <c r="B2726" s="1">
        <f t="shared" ca="1" si="2806"/>
        <v>3</v>
      </c>
      <c r="C2726" s="1">
        <f t="shared" ca="1" si="2806"/>
        <v>1</v>
      </c>
      <c r="D2726" s="1">
        <f t="shared" ca="1" si="2806"/>
        <v>3</v>
      </c>
      <c r="E2726" s="1">
        <f t="shared" ca="1" si="2807"/>
        <v>10</v>
      </c>
      <c r="F2726" s="1" t="str">
        <f t="shared" ref="F2726" ca="1" si="2843">+IF(RANK(E2726,E2726:E2737)&lt;7,+E2726,"")</f>
        <v/>
      </c>
    </row>
    <row r="2727" spans="1:6" x14ac:dyDescent="0.25">
      <c r="A2727" s="1">
        <f t="shared" ca="1" si="2806"/>
        <v>3</v>
      </c>
      <c r="B2727" s="1">
        <f t="shared" ca="1" si="2806"/>
        <v>6</v>
      </c>
      <c r="C2727" s="1">
        <f t="shared" ca="1" si="2806"/>
        <v>6</v>
      </c>
      <c r="D2727" s="1">
        <f t="shared" ca="1" si="2806"/>
        <v>5</v>
      </c>
      <c r="E2727" s="1">
        <f t="shared" ca="1" si="2807"/>
        <v>0</v>
      </c>
      <c r="F2727" s="1" t="str">
        <f t="shared" ref="F2727" ca="1" si="2844">+IF(RANK(E2727,E2726:E2737)&lt;7,+E2727,"")</f>
        <v/>
      </c>
    </row>
    <row r="2728" spans="1:6" x14ac:dyDescent="0.25">
      <c r="A2728" s="1">
        <f t="shared" ca="1" si="2806"/>
        <v>5</v>
      </c>
      <c r="B2728" s="1">
        <f t="shared" ca="1" si="2806"/>
        <v>2</v>
      </c>
      <c r="C2728" s="1">
        <f t="shared" ca="1" si="2806"/>
        <v>6</v>
      </c>
      <c r="D2728" s="1">
        <f t="shared" ca="1" si="2806"/>
        <v>1</v>
      </c>
      <c r="E2728" s="1">
        <f t="shared" ca="1" si="2807"/>
        <v>14</v>
      </c>
      <c r="F2728" s="1">
        <f t="shared" ref="F2728" ca="1" si="2845">+IF(RANK(E2728,E2726:E2737)&lt;7,+E2728,"")</f>
        <v>14</v>
      </c>
    </row>
    <row r="2729" spans="1:6" x14ac:dyDescent="0.25">
      <c r="A2729" s="1">
        <f t="shared" ca="1" si="2806"/>
        <v>5</v>
      </c>
      <c r="B2729" s="1">
        <f t="shared" ca="1" si="2806"/>
        <v>1</v>
      </c>
      <c r="C2729" s="1">
        <f t="shared" ca="1" si="2806"/>
        <v>2</v>
      </c>
      <c r="D2729" s="1">
        <f t="shared" ca="1" si="2806"/>
        <v>5</v>
      </c>
      <c r="E2729" s="1">
        <f t="shared" ca="1" si="2807"/>
        <v>13</v>
      </c>
      <c r="F2729" s="1">
        <f t="shared" ref="F2729" ca="1" si="2846">+IF(RANK(E2729,E2726:E2737)&lt;7,+E2729,"")</f>
        <v>13</v>
      </c>
    </row>
    <row r="2730" spans="1:6" x14ac:dyDescent="0.25">
      <c r="A2730" s="1">
        <f t="shared" ca="1" si="2806"/>
        <v>1</v>
      </c>
      <c r="B2730" s="1">
        <f t="shared" ca="1" si="2806"/>
        <v>2</v>
      </c>
      <c r="C2730" s="1">
        <f t="shared" ca="1" si="2806"/>
        <v>6</v>
      </c>
      <c r="D2730" s="1">
        <f t="shared" ca="1" si="2806"/>
        <v>2</v>
      </c>
      <c r="E2730" s="1">
        <f t="shared" ca="1" si="2807"/>
        <v>11</v>
      </c>
      <c r="F2730" s="1" t="str">
        <f t="shared" ref="F2730" ca="1" si="2847">+IF(RANK(E2730,E2726:E2737)&lt;7,+E2730,"")</f>
        <v/>
      </c>
    </row>
    <row r="2731" spans="1:6" x14ac:dyDescent="0.25">
      <c r="A2731" s="1">
        <f t="shared" ca="1" si="2806"/>
        <v>1</v>
      </c>
      <c r="B2731" s="1">
        <f t="shared" ca="1" si="2806"/>
        <v>3</v>
      </c>
      <c r="C2731" s="1">
        <f t="shared" ca="1" si="2806"/>
        <v>6</v>
      </c>
      <c r="D2731" s="1">
        <f t="shared" ca="1" si="2806"/>
        <v>1</v>
      </c>
      <c r="E2731" s="1">
        <f t="shared" ca="1" si="2807"/>
        <v>11</v>
      </c>
      <c r="F2731" s="1" t="str">
        <f t="shared" ref="F2731" ca="1" si="2848">+IF(RANK(E2731,E2726:E2737)&lt;7,+E2731,"")</f>
        <v/>
      </c>
    </row>
    <row r="2732" spans="1:6" x14ac:dyDescent="0.25">
      <c r="A2732" s="1">
        <f t="shared" ca="1" si="2806"/>
        <v>2</v>
      </c>
      <c r="B2732" s="1">
        <f t="shared" ca="1" si="2806"/>
        <v>5</v>
      </c>
      <c r="C2732" s="1">
        <f t="shared" ca="1" si="2806"/>
        <v>1</v>
      </c>
      <c r="D2732" s="1">
        <f t="shared" ca="1" si="2806"/>
        <v>4</v>
      </c>
      <c r="E2732" s="1">
        <f t="shared" ca="1" si="2807"/>
        <v>12</v>
      </c>
      <c r="F2732" s="1" t="str">
        <f t="shared" ref="F2732" ca="1" si="2849">+IF(RANK(E2732,E2726:E2737)&lt;7,+E2732,"")</f>
        <v/>
      </c>
    </row>
    <row r="2733" spans="1:6" x14ac:dyDescent="0.25">
      <c r="A2733" s="1">
        <f t="shared" ca="1" si="2806"/>
        <v>4</v>
      </c>
      <c r="B2733" s="1">
        <f t="shared" ca="1" si="2806"/>
        <v>4</v>
      </c>
      <c r="C2733" s="1">
        <f t="shared" ca="1" si="2806"/>
        <v>6</v>
      </c>
      <c r="D2733" s="1">
        <f t="shared" ca="1" si="2806"/>
        <v>3</v>
      </c>
      <c r="E2733" s="1">
        <f t="shared" ca="1" si="2807"/>
        <v>17</v>
      </c>
      <c r="F2733" s="1">
        <f t="shared" ref="F2733" ca="1" si="2850">+IF(RANK(E2733,E2726:E2737)&lt;7,+E2733,"")</f>
        <v>17</v>
      </c>
    </row>
    <row r="2734" spans="1:6" x14ac:dyDescent="0.25">
      <c r="A2734" s="1">
        <f t="shared" ca="1" si="2806"/>
        <v>2</v>
      </c>
      <c r="B2734" s="1">
        <f t="shared" ca="1" si="2806"/>
        <v>5</v>
      </c>
      <c r="C2734" s="1">
        <f t="shared" ca="1" si="2806"/>
        <v>5</v>
      </c>
      <c r="D2734" s="1">
        <f t="shared" ca="1" si="2806"/>
        <v>2</v>
      </c>
      <c r="E2734" s="1">
        <f t="shared" ca="1" si="2807"/>
        <v>14</v>
      </c>
      <c r="F2734" s="1">
        <f t="shared" ref="F2734" ca="1" si="2851">+IF(RANK(E2734,E2726:E2737)&lt;7,+E2734,"")</f>
        <v>14</v>
      </c>
    </row>
    <row r="2735" spans="1:6" x14ac:dyDescent="0.25">
      <c r="A2735" s="1">
        <f t="shared" ca="1" si="2806"/>
        <v>5</v>
      </c>
      <c r="B2735" s="1">
        <f t="shared" ca="1" si="2806"/>
        <v>1</v>
      </c>
      <c r="C2735" s="1">
        <f t="shared" ca="1" si="2806"/>
        <v>4</v>
      </c>
      <c r="D2735" s="1">
        <f t="shared" ca="1" si="2806"/>
        <v>6</v>
      </c>
      <c r="E2735" s="1">
        <f t="shared" ca="1" si="2807"/>
        <v>16</v>
      </c>
      <c r="F2735" s="1">
        <f t="shared" ref="F2735" ca="1" si="2852">+IF(RANK(E2735,E2726:E2737)&lt;7,+E2735,"")</f>
        <v>16</v>
      </c>
    </row>
    <row r="2736" spans="1:6" x14ac:dyDescent="0.25">
      <c r="A2736" s="1">
        <f t="shared" ca="1" si="2806"/>
        <v>5</v>
      </c>
      <c r="B2736" s="1">
        <f t="shared" ca="1" si="2806"/>
        <v>1</v>
      </c>
      <c r="C2736" s="1">
        <f t="shared" ca="1" si="2806"/>
        <v>3</v>
      </c>
      <c r="D2736" s="1">
        <f t="shared" ca="1" si="2806"/>
        <v>2</v>
      </c>
      <c r="E2736" s="1">
        <f t="shared" ca="1" si="2807"/>
        <v>11</v>
      </c>
      <c r="F2736" s="1" t="str">
        <f t="shared" ref="F2736" ca="1" si="2853">+IF(RANK(E2736,E2726:E2737)&lt;7,+E2736,"")</f>
        <v/>
      </c>
    </row>
    <row r="2737" spans="1:6" x14ac:dyDescent="0.25">
      <c r="A2737" s="1">
        <f t="shared" ca="1" si="2806"/>
        <v>3</v>
      </c>
      <c r="B2737" s="1">
        <f t="shared" ca="1" si="2806"/>
        <v>6</v>
      </c>
      <c r="C2737" s="1">
        <f t="shared" ca="1" si="2806"/>
        <v>3</v>
      </c>
      <c r="D2737" s="1">
        <f t="shared" ca="1" si="2806"/>
        <v>4</v>
      </c>
      <c r="E2737" s="1">
        <f t="shared" ca="1" si="2807"/>
        <v>16</v>
      </c>
      <c r="F2737" s="1">
        <f t="shared" ref="F2737" ca="1" si="2854">+IF(RANK(E2737,E2726:E2737)&lt;7,+E2737,"")</f>
        <v>16</v>
      </c>
    </row>
    <row r="2738" spans="1:6" x14ac:dyDescent="0.25">
      <c r="A2738" s="1">
        <f t="shared" ca="1" si="2806"/>
        <v>3</v>
      </c>
      <c r="B2738" s="1">
        <f t="shared" ca="1" si="2806"/>
        <v>6</v>
      </c>
      <c r="C2738" s="1">
        <f t="shared" ca="1" si="2806"/>
        <v>5</v>
      </c>
      <c r="D2738" s="1">
        <f t="shared" ca="1" si="2806"/>
        <v>1</v>
      </c>
      <c r="E2738" s="1">
        <f t="shared" ca="1" si="2807"/>
        <v>15</v>
      </c>
      <c r="F2738" s="1">
        <f t="shared" ref="F2738" ca="1" si="2855">+IF(RANK(E2738,E2738:E2749)&lt;7,+E2738,"")</f>
        <v>15</v>
      </c>
    </row>
    <row r="2739" spans="1:6" x14ac:dyDescent="0.25">
      <c r="A2739" s="1">
        <f t="shared" ca="1" si="2806"/>
        <v>2</v>
      </c>
      <c r="B2739" s="1">
        <f t="shared" ca="1" si="2806"/>
        <v>1</v>
      </c>
      <c r="C2739" s="1">
        <f t="shared" ca="1" si="2806"/>
        <v>3</v>
      </c>
      <c r="D2739" s="1">
        <f t="shared" ca="1" si="2806"/>
        <v>3</v>
      </c>
      <c r="E2739" s="1">
        <f t="shared" ca="1" si="2807"/>
        <v>9</v>
      </c>
      <c r="F2739" s="1" t="str">
        <f t="shared" ref="F2739" ca="1" si="2856">+IF(RANK(E2739,E2738:E2749)&lt;7,+E2739,"")</f>
        <v/>
      </c>
    </row>
    <row r="2740" spans="1:6" x14ac:dyDescent="0.25">
      <c r="A2740" s="1">
        <f t="shared" ca="1" si="2806"/>
        <v>5</v>
      </c>
      <c r="B2740" s="1">
        <f t="shared" ca="1" si="2806"/>
        <v>4</v>
      </c>
      <c r="C2740" s="1">
        <f t="shared" ca="1" si="2806"/>
        <v>5</v>
      </c>
      <c r="D2740" s="1">
        <f t="shared" ca="1" si="2806"/>
        <v>1</v>
      </c>
      <c r="E2740" s="1">
        <f t="shared" ca="1" si="2807"/>
        <v>15</v>
      </c>
      <c r="F2740" s="1">
        <f t="shared" ref="F2740" ca="1" si="2857">+IF(RANK(E2740,E2738:E2749)&lt;7,+E2740,"")</f>
        <v>15</v>
      </c>
    </row>
    <row r="2741" spans="1:6" x14ac:dyDescent="0.25">
      <c r="A2741" s="1">
        <f t="shared" ca="1" si="2806"/>
        <v>1</v>
      </c>
      <c r="B2741" s="1">
        <f t="shared" ca="1" si="2806"/>
        <v>6</v>
      </c>
      <c r="C2741" s="1">
        <f t="shared" ca="1" si="2806"/>
        <v>6</v>
      </c>
      <c r="D2741" s="1">
        <f t="shared" ca="1" si="2806"/>
        <v>6</v>
      </c>
      <c r="E2741" s="1">
        <f t="shared" ca="1" si="2807"/>
        <v>0</v>
      </c>
      <c r="F2741" s="1" t="str">
        <f t="shared" ref="F2741" ca="1" si="2858">+IF(RANK(E2741,E2738:E2749)&lt;7,+E2741,"")</f>
        <v/>
      </c>
    </row>
    <row r="2742" spans="1:6" x14ac:dyDescent="0.25">
      <c r="A2742" s="1">
        <f t="shared" ca="1" si="2806"/>
        <v>2</v>
      </c>
      <c r="B2742" s="1">
        <f t="shared" ca="1" si="2806"/>
        <v>5</v>
      </c>
      <c r="C2742" s="1">
        <f t="shared" ca="1" si="2806"/>
        <v>5</v>
      </c>
      <c r="D2742" s="1">
        <f t="shared" ca="1" si="2806"/>
        <v>5</v>
      </c>
      <c r="E2742" s="1">
        <f t="shared" ca="1" si="2807"/>
        <v>17</v>
      </c>
      <c r="F2742" s="1">
        <f t="shared" ref="F2742" ca="1" si="2859">+IF(RANK(E2742,E2738:E2749)&lt;7,+E2742,"")</f>
        <v>17</v>
      </c>
    </row>
    <row r="2743" spans="1:6" x14ac:dyDescent="0.25">
      <c r="A2743" s="1">
        <f t="shared" ca="1" si="2806"/>
        <v>5</v>
      </c>
      <c r="B2743" s="1">
        <f t="shared" ca="1" si="2806"/>
        <v>2</v>
      </c>
      <c r="C2743" s="1">
        <f t="shared" ca="1" si="2806"/>
        <v>5</v>
      </c>
      <c r="D2743" s="1">
        <f t="shared" ca="1" si="2806"/>
        <v>6</v>
      </c>
      <c r="E2743" s="1">
        <f t="shared" ca="1" si="2807"/>
        <v>18</v>
      </c>
      <c r="F2743" s="1">
        <f t="shared" ref="F2743" ca="1" si="2860">+IF(RANK(E2743,E2738:E2749)&lt;7,+E2743,"")</f>
        <v>18</v>
      </c>
    </row>
    <row r="2744" spans="1:6" x14ac:dyDescent="0.25">
      <c r="A2744" s="1">
        <f t="shared" ca="1" si="2806"/>
        <v>2</v>
      </c>
      <c r="B2744" s="1">
        <f t="shared" ca="1" si="2806"/>
        <v>1</v>
      </c>
      <c r="C2744" s="1">
        <f t="shared" ca="1" si="2806"/>
        <v>6</v>
      </c>
      <c r="D2744" s="1">
        <f t="shared" ca="1" si="2806"/>
        <v>3</v>
      </c>
      <c r="E2744" s="1">
        <f t="shared" ca="1" si="2807"/>
        <v>12</v>
      </c>
      <c r="F2744" s="1" t="str">
        <f t="shared" ref="F2744" ca="1" si="2861">+IF(RANK(E2744,E2738:E2749)&lt;7,+E2744,"")</f>
        <v/>
      </c>
    </row>
    <row r="2745" spans="1:6" x14ac:dyDescent="0.25">
      <c r="A2745" s="1">
        <f t="shared" ca="1" si="2806"/>
        <v>3</v>
      </c>
      <c r="B2745" s="1">
        <f t="shared" ca="1" si="2806"/>
        <v>6</v>
      </c>
      <c r="C2745" s="1">
        <f t="shared" ca="1" si="2806"/>
        <v>2</v>
      </c>
      <c r="D2745" s="1">
        <f t="shared" ca="1" si="2806"/>
        <v>5</v>
      </c>
      <c r="E2745" s="1">
        <f t="shared" ca="1" si="2807"/>
        <v>16</v>
      </c>
      <c r="F2745" s="1">
        <f t="shared" ref="F2745" ca="1" si="2862">+IF(RANK(E2745,E2738:E2749)&lt;7,+E2745,"")</f>
        <v>16</v>
      </c>
    </row>
    <row r="2746" spans="1:6" x14ac:dyDescent="0.25">
      <c r="A2746" s="1">
        <f t="shared" ca="1" si="2806"/>
        <v>6</v>
      </c>
      <c r="B2746" s="1">
        <f t="shared" ca="1" si="2806"/>
        <v>6</v>
      </c>
      <c r="C2746" s="1">
        <f t="shared" ca="1" si="2806"/>
        <v>2</v>
      </c>
      <c r="D2746" s="1">
        <f t="shared" ca="1" si="2806"/>
        <v>6</v>
      </c>
      <c r="E2746" s="1">
        <f t="shared" ca="1" si="2807"/>
        <v>0</v>
      </c>
      <c r="F2746" s="1" t="str">
        <f t="shared" ref="F2746" ca="1" si="2863">+IF(RANK(E2746,E2738:E2749)&lt;7,+E2746,"")</f>
        <v/>
      </c>
    </row>
    <row r="2747" spans="1:6" x14ac:dyDescent="0.25">
      <c r="A2747" s="1">
        <f t="shared" ca="1" si="2806"/>
        <v>5</v>
      </c>
      <c r="B2747" s="1">
        <f t="shared" ca="1" si="2806"/>
        <v>2</v>
      </c>
      <c r="C2747" s="1">
        <f t="shared" ca="1" si="2806"/>
        <v>5</v>
      </c>
      <c r="D2747" s="1">
        <f t="shared" ca="1" si="2806"/>
        <v>3</v>
      </c>
      <c r="E2747" s="1">
        <f t="shared" ca="1" si="2807"/>
        <v>15</v>
      </c>
      <c r="F2747" s="1">
        <f t="shared" ref="F2747" ca="1" si="2864">+IF(RANK(E2747,E2738:E2749)&lt;7,+E2747,"")</f>
        <v>15</v>
      </c>
    </row>
    <row r="2748" spans="1:6" x14ac:dyDescent="0.25">
      <c r="A2748" s="1">
        <f t="shared" ca="1" si="2806"/>
        <v>1</v>
      </c>
      <c r="B2748" s="1">
        <f t="shared" ca="1" si="2806"/>
        <v>5</v>
      </c>
      <c r="C2748" s="1">
        <f t="shared" ca="1" si="2806"/>
        <v>1</v>
      </c>
      <c r="D2748" s="1">
        <f t="shared" ca="1" si="2806"/>
        <v>4</v>
      </c>
      <c r="E2748" s="1">
        <f t="shared" ca="1" si="2807"/>
        <v>11</v>
      </c>
      <c r="F2748" s="1" t="str">
        <f t="shared" ref="F2748" ca="1" si="2865">+IF(RANK(E2748,E2738:E2749)&lt;7,+E2748,"")</f>
        <v/>
      </c>
    </row>
    <row r="2749" spans="1:6" x14ac:dyDescent="0.25">
      <c r="A2749" s="1">
        <f t="shared" ca="1" si="2806"/>
        <v>3</v>
      </c>
      <c r="B2749" s="1">
        <f t="shared" ca="1" si="2806"/>
        <v>4</v>
      </c>
      <c r="C2749" s="1">
        <f t="shared" ca="1" si="2806"/>
        <v>5</v>
      </c>
      <c r="D2749" s="1">
        <f t="shared" ca="1" si="2806"/>
        <v>1</v>
      </c>
      <c r="E2749" s="1">
        <f t="shared" ca="1" si="2807"/>
        <v>13</v>
      </c>
      <c r="F2749" s="1" t="str">
        <f t="shared" ref="F2749" ca="1" si="2866">+IF(RANK(E2749,E2738:E2749)&lt;7,+E2749,"")</f>
        <v/>
      </c>
    </row>
    <row r="2750" spans="1:6" x14ac:dyDescent="0.25">
      <c r="A2750" s="1">
        <f t="shared" ca="1" si="2806"/>
        <v>2</v>
      </c>
      <c r="B2750" s="1">
        <f t="shared" ca="1" si="2806"/>
        <v>1</v>
      </c>
      <c r="C2750" s="1">
        <f t="shared" ca="1" si="2806"/>
        <v>6</v>
      </c>
      <c r="D2750" s="1">
        <f t="shared" ca="1" si="2806"/>
        <v>6</v>
      </c>
      <c r="E2750" s="1">
        <f t="shared" ca="1" si="2807"/>
        <v>15</v>
      </c>
      <c r="F2750" s="1">
        <f t="shared" ref="F2750" ca="1" si="2867">+IF(RANK(E2750,E2750:E2761)&lt;7,+E2750,"")</f>
        <v>15</v>
      </c>
    </row>
    <row r="2751" spans="1:6" x14ac:dyDescent="0.25">
      <c r="A2751" s="1">
        <f t="shared" ca="1" si="2806"/>
        <v>3</v>
      </c>
      <c r="B2751" s="1">
        <f t="shared" ca="1" si="2806"/>
        <v>1</v>
      </c>
      <c r="C2751" s="1">
        <f t="shared" ca="1" si="2806"/>
        <v>4</v>
      </c>
      <c r="D2751" s="1">
        <f t="shared" ca="1" si="2806"/>
        <v>2</v>
      </c>
      <c r="E2751" s="1">
        <f t="shared" ca="1" si="2807"/>
        <v>10</v>
      </c>
      <c r="F2751" s="1" t="str">
        <f t="shared" ref="F2751" ca="1" si="2868">+IF(RANK(E2751,E2750:E2761)&lt;7,+E2751,"")</f>
        <v/>
      </c>
    </row>
    <row r="2752" spans="1:6" x14ac:dyDescent="0.25">
      <c r="A2752" s="1">
        <f t="shared" ca="1" si="2806"/>
        <v>5</v>
      </c>
      <c r="B2752" s="1">
        <f t="shared" ca="1" si="2806"/>
        <v>6</v>
      </c>
      <c r="C2752" s="1">
        <f t="shared" ca="1" si="2806"/>
        <v>1</v>
      </c>
      <c r="D2752" s="1">
        <f t="shared" ca="1" si="2806"/>
        <v>4</v>
      </c>
      <c r="E2752" s="1">
        <f t="shared" ca="1" si="2807"/>
        <v>16</v>
      </c>
      <c r="F2752" s="1">
        <f t="shared" ref="F2752" ca="1" si="2869">+IF(RANK(E2752,E2750:E2761)&lt;7,+E2752,"")</f>
        <v>16</v>
      </c>
    </row>
    <row r="2753" spans="1:6" x14ac:dyDescent="0.25">
      <c r="A2753" s="1">
        <f t="shared" ca="1" si="2806"/>
        <v>5</v>
      </c>
      <c r="B2753" s="1">
        <f t="shared" ca="1" si="2806"/>
        <v>1</v>
      </c>
      <c r="C2753" s="1">
        <f t="shared" ca="1" si="2806"/>
        <v>1</v>
      </c>
      <c r="D2753" s="1">
        <f t="shared" ca="1" si="2806"/>
        <v>2</v>
      </c>
      <c r="E2753" s="1">
        <f t="shared" ca="1" si="2807"/>
        <v>9</v>
      </c>
      <c r="F2753" s="1" t="str">
        <f t="shared" ref="F2753" ca="1" si="2870">+IF(RANK(E2753,E2750:E2761)&lt;7,+E2753,"")</f>
        <v/>
      </c>
    </row>
    <row r="2754" spans="1:6" x14ac:dyDescent="0.25">
      <c r="A2754" s="1">
        <f t="shared" ca="1" si="2806"/>
        <v>6</v>
      </c>
      <c r="B2754" s="1">
        <f t="shared" ca="1" si="2806"/>
        <v>5</v>
      </c>
      <c r="C2754" s="1">
        <f t="shared" ca="1" si="2806"/>
        <v>1</v>
      </c>
      <c r="D2754" s="1">
        <f t="shared" ref="D2754:D2817" ca="1" si="2871">+RANDBETWEEN(1,6)</f>
        <v>3</v>
      </c>
      <c r="E2754" s="1">
        <f t="shared" ca="1" si="2807"/>
        <v>15</v>
      </c>
      <c r="F2754" s="1">
        <f t="shared" ref="F2754" ca="1" si="2872">+IF(RANK(E2754,E2750:E2761)&lt;7,+E2754,"")</f>
        <v>15</v>
      </c>
    </row>
    <row r="2755" spans="1:6" x14ac:dyDescent="0.25">
      <c r="A2755" s="1">
        <f t="shared" ref="A2755:D2818" ca="1" si="2873">+RANDBETWEEN(1,6)</f>
        <v>6</v>
      </c>
      <c r="B2755" s="1">
        <f t="shared" ca="1" si="2873"/>
        <v>4</v>
      </c>
      <c r="C2755" s="1">
        <f t="shared" ca="1" si="2873"/>
        <v>4</v>
      </c>
      <c r="D2755" s="1">
        <f t="shared" ca="1" si="2873"/>
        <v>3</v>
      </c>
      <c r="E2755" s="1">
        <f t="shared" ref="E2755:E2818" ca="1" si="2874">+IF(SUM(A2755:D2755)&lt;3,0,IF(SUM(A2755:D2755)&gt;18,0,SUM(A2755:D2755)))</f>
        <v>17</v>
      </c>
      <c r="F2755" s="1">
        <f t="shared" ref="F2755" ca="1" si="2875">+IF(RANK(E2755,E2750:E2761)&lt;7,+E2755,"")</f>
        <v>17</v>
      </c>
    </row>
    <row r="2756" spans="1:6" x14ac:dyDescent="0.25">
      <c r="A2756" s="1">
        <f t="shared" ca="1" si="2873"/>
        <v>6</v>
      </c>
      <c r="B2756" s="1">
        <f t="shared" ca="1" si="2873"/>
        <v>1</v>
      </c>
      <c r="C2756" s="1">
        <f t="shared" ca="1" si="2873"/>
        <v>4</v>
      </c>
      <c r="D2756" s="1">
        <f t="shared" ca="1" si="2873"/>
        <v>2</v>
      </c>
      <c r="E2756" s="1">
        <f t="shared" ca="1" si="2874"/>
        <v>13</v>
      </c>
      <c r="F2756" s="1" t="str">
        <f t="shared" ref="F2756" ca="1" si="2876">+IF(RANK(E2756,E2750:E2761)&lt;7,+E2756,"")</f>
        <v/>
      </c>
    </row>
    <row r="2757" spans="1:6" x14ac:dyDescent="0.25">
      <c r="A2757" s="1">
        <f t="shared" ca="1" si="2873"/>
        <v>5</v>
      </c>
      <c r="B2757" s="1">
        <f t="shared" ca="1" si="2873"/>
        <v>5</v>
      </c>
      <c r="C2757" s="1">
        <f t="shared" ca="1" si="2873"/>
        <v>4</v>
      </c>
      <c r="D2757" s="1">
        <f t="shared" ca="1" si="2873"/>
        <v>2</v>
      </c>
      <c r="E2757" s="1">
        <f t="shared" ca="1" si="2874"/>
        <v>16</v>
      </c>
      <c r="F2757" s="1">
        <f t="shared" ref="F2757" ca="1" si="2877">+IF(RANK(E2757,E2750:E2761)&lt;7,+E2757,"")</f>
        <v>16</v>
      </c>
    </row>
    <row r="2758" spans="1:6" x14ac:dyDescent="0.25">
      <c r="A2758" s="1">
        <f t="shared" ca="1" si="2873"/>
        <v>1</v>
      </c>
      <c r="B2758" s="1">
        <f t="shared" ca="1" si="2873"/>
        <v>1</v>
      </c>
      <c r="C2758" s="1">
        <f t="shared" ca="1" si="2873"/>
        <v>6</v>
      </c>
      <c r="D2758" s="1">
        <f t="shared" ca="1" si="2873"/>
        <v>1</v>
      </c>
      <c r="E2758" s="1">
        <f t="shared" ca="1" si="2874"/>
        <v>9</v>
      </c>
      <c r="F2758" s="1" t="str">
        <f t="shared" ref="F2758" ca="1" si="2878">+IF(RANK(E2758,E2750:E2761)&lt;7,+E2758,"")</f>
        <v/>
      </c>
    </row>
    <row r="2759" spans="1:6" x14ac:dyDescent="0.25">
      <c r="A2759" s="1">
        <f t="shared" ca="1" si="2873"/>
        <v>5</v>
      </c>
      <c r="B2759" s="1">
        <f t="shared" ca="1" si="2873"/>
        <v>3</v>
      </c>
      <c r="C2759" s="1">
        <f t="shared" ca="1" si="2873"/>
        <v>4</v>
      </c>
      <c r="D2759" s="1">
        <f t="shared" ca="1" si="2873"/>
        <v>4</v>
      </c>
      <c r="E2759" s="1">
        <f t="shared" ca="1" si="2874"/>
        <v>16</v>
      </c>
      <c r="F2759" s="1">
        <f t="shared" ref="F2759" ca="1" si="2879">+IF(RANK(E2759,E2750:E2761)&lt;7,+E2759,"")</f>
        <v>16</v>
      </c>
    </row>
    <row r="2760" spans="1:6" x14ac:dyDescent="0.25">
      <c r="A2760" s="1">
        <f t="shared" ca="1" si="2873"/>
        <v>3</v>
      </c>
      <c r="B2760" s="1">
        <f t="shared" ca="1" si="2873"/>
        <v>5</v>
      </c>
      <c r="C2760" s="1">
        <f t="shared" ca="1" si="2873"/>
        <v>2</v>
      </c>
      <c r="D2760" s="1">
        <f t="shared" ca="1" si="2873"/>
        <v>2</v>
      </c>
      <c r="E2760" s="1">
        <f t="shared" ca="1" si="2874"/>
        <v>12</v>
      </c>
      <c r="F2760" s="1" t="str">
        <f t="shared" ref="F2760" ca="1" si="2880">+IF(RANK(E2760,E2750:E2761)&lt;7,+E2760,"")</f>
        <v/>
      </c>
    </row>
    <row r="2761" spans="1:6" x14ac:dyDescent="0.25">
      <c r="A2761" s="1">
        <f t="shared" ca="1" si="2873"/>
        <v>3</v>
      </c>
      <c r="B2761" s="1">
        <f t="shared" ca="1" si="2873"/>
        <v>5</v>
      </c>
      <c r="C2761" s="1">
        <f t="shared" ca="1" si="2873"/>
        <v>2</v>
      </c>
      <c r="D2761" s="1">
        <f t="shared" ca="1" si="2873"/>
        <v>2</v>
      </c>
      <c r="E2761" s="1">
        <f t="shared" ca="1" si="2874"/>
        <v>12</v>
      </c>
      <c r="F2761" s="1" t="str">
        <f t="shared" ref="F2761" ca="1" si="2881">+IF(RANK(E2761,E2750:E2761)&lt;7,+E2761,"")</f>
        <v/>
      </c>
    </row>
    <row r="2762" spans="1:6" x14ac:dyDescent="0.25">
      <c r="A2762" s="1">
        <f t="shared" ca="1" si="2873"/>
        <v>3</v>
      </c>
      <c r="B2762" s="1">
        <f t="shared" ca="1" si="2873"/>
        <v>2</v>
      </c>
      <c r="C2762" s="1">
        <f t="shared" ca="1" si="2873"/>
        <v>5</v>
      </c>
      <c r="D2762" s="1">
        <f t="shared" ca="1" si="2873"/>
        <v>3</v>
      </c>
      <c r="E2762" s="1">
        <f t="shared" ca="1" si="2874"/>
        <v>13</v>
      </c>
      <c r="F2762" s="1">
        <f t="shared" ref="F2762" ca="1" si="2882">+IF(RANK(E2762,E2762:E2773)&lt;7,+E2762,"")</f>
        <v>13</v>
      </c>
    </row>
    <row r="2763" spans="1:6" x14ac:dyDescent="0.25">
      <c r="A2763" s="1">
        <f t="shared" ca="1" si="2873"/>
        <v>3</v>
      </c>
      <c r="B2763" s="1">
        <f t="shared" ca="1" si="2873"/>
        <v>5</v>
      </c>
      <c r="C2763" s="1">
        <f t="shared" ca="1" si="2873"/>
        <v>6</v>
      </c>
      <c r="D2763" s="1">
        <f t="shared" ca="1" si="2873"/>
        <v>5</v>
      </c>
      <c r="E2763" s="1">
        <f t="shared" ca="1" si="2874"/>
        <v>0</v>
      </c>
      <c r="F2763" s="1" t="str">
        <f t="shared" ref="F2763" ca="1" si="2883">+IF(RANK(E2763,E2762:E2773)&lt;7,+E2763,"")</f>
        <v/>
      </c>
    </row>
    <row r="2764" spans="1:6" x14ac:dyDescent="0.25">
      <c r="A2764" s="1">
        <f t="shared" ca="1" si="2873"/>
        <v>6</v>
      </c>
      <c r="B2764" s="1">
        <f t="shared" ca="1" si="2873"/>
        <v>1</v>
      </c>
      <c r="C2764" s="1">
        <f t="shared" ca="1" si="2873"/>
        <v>2</v>
      </c>
      <c r="D2764" s="1">
        <f t="shared" ca="1" si="2873"/>
        <v>3</v>
      </c>
      <c r="E2764" s="1">
        <f t="shared" ca="1" si="2874"/>
        <v>12</v>
      </c>
      <c r="F2764" s="1" t="str">
        <f t="shared" ref="F2764" ca="1" si="2884">+IF(RANK(E2764,E2762:E2773)&lt;7,+E2764,"")</f>
        <v/>
      </c>
    </row>
    <row r="2765" spans="1:6" x14ac:dyDescent="0.25">
      <c r="A2765" s="1">
        <f t="shared" ca="1" si="2873"/>
        <v>5</v>
      </c>
      <c r="B2765" s="1">
        <f t="shared" ca="1" si="2873"/>
        <v>2</v>
      </c>
      <c r="C2765" s="1">
        <f t="shared" ca="1" si="2873"/>
        <v>5</v>
      </c>
      <c r="D2765" s="1">
        <f t="shared" ca="1" si="2873"/>
        <v>1</v>
      </c>
      <c r="E2765" s="1">
        <f t="shared" ca="1" si="2874"/>
        <v>13</v>
      </c>
      <c r="F2765" s="1">
        <f t="shared" ref="F2765" ca="1" si="2885">+IF(RANK(E2765,E2762:E2773)&lt;7,+E2765,"")</f>
        <v>13</v>
      </c>
    </row>
    <row r="2766" spans="1:6" x14ac:dyDescent="0.25">
      <c r="A2766" s="1">
        <f t="shared" ca="1" si="2873"/>
        <v>3</v>
      </c>
      <c r="B2766" s="1">
        <f t="shared" ca="1" si="2873"/>
        <v>2</v>
      </c>
      <c r="C2766" s="1">
        <f t="shared" ca="1" si="2873"/>
        <v>1</v>
      </c>
      <c r="D2766" s="1">
        <f t="shared" ca="1" si="2873"/>
        <v>3</v>
      </c>
      <c r="E2766" s="1">
        <f t="shared" ca="1" si="2874"/>
        <v>9</v>
      </c>
      <c r="F2766" s="1" t="str">
        <f t="shared" ref="F2766" ca="1" si="2886">+IF(RANK(E2766,E2762:E2773)&lt;7,+E2766,"")</f>
        <v/>
      </c>
    </row>
    <row r="2767" spans="1:6" x14ac:dyDescent="0.25">
      <c r="A2767" s="1">
        <f t="shared" ca="1" si="2873"/>
        <v>3</v>
      </c>
      <c r="B2767" s="1">
        <f t="shared" ca="1" si="2873"/>
        <v>3</v>
      </c>
      <c r="C2767" s="1">
        <f t="shared" ca="1" si="2873"/>
        <v>5</v>
      </c>
      <c r="D2767" s="1">
        <f t="shared" ca="1" si="2873"/>
        <v>3</v>
      </c>
      <c r="E2767" s="1">
        <f t="shared" ca="1" si="2874"/>
        <v>14</v>
      </c>
      <c r="F2767" s="1">
        <f t="shared" ref="F2767" ca="1" si="2887">+IF(RANK(E2767,E2762:E2773)&lt;7,+E2767,"")</f>
        <v>14</v>
      </c>
    </row>
    <row r="2768" spans="1:6" x14ac:dyDescent="0.25">
      <c r="A2768" s="1">
        <f t="shared" ca="1" si="2873"/>
        <v>5</v>
      </c>
      <c r="B2768" s="1">
        <f t="shared" ca="1" si="2873"/>
        <v>6</v>
      </c>
      <c r="C2768" s="1">
        <f t="shared" ca="1" si="2873"/>
        <v>4</v>
      </c>
      <c r="D2768" s="1">
        <f t="shared" ca="1" si="2873"/>
        <v>3</v>
      </c>
      <c r="E2768" s="1">
        <f t="shared" ca="1" si="2874"/>
        <v>18</v>
      </c>
      <c r="F2768" s="1">
        <f t="shared" ref="F2768" ca="1" si="2888">+IF(RANK(E2768,E2762:E2773)&lt;7,+E2768,"")</f>
        <v>18</v>
      </c>
    </row>
    <row r="2769" spans="1:6" x14ac:dyDescent="0.25">
      <c r="A2769" s="1">
        <f t="shared" ca="1" si="2873"/>
        <v>2</v>
      </c>
      <c r="B2769" s="1">
        <f t="shared" ca="1" si="2873"/>
        <v>4</v>
      </c>
      <c r="C2769" s="1">
        <f t="shared" ca="1" si="2873"/>
        <v>5</v>
      </c>
      <c r="D2769" s="1">
        <f t="shared" ca="1" si="2873"/>
        <v>5</v>
      </c>
      <c r="E2769" s="1">
        <f t="shared" ca="1" si="2874"/>
        <v>16</v>
      </c>
      <c r="F2769" s="1">
        <f t="shared" ref="F2769" ca="1" si="2889">+IF(RANK(E2769,E2762:E2773)&lt;7,+E2769,"")</f>
        <v>16</v>
      </c>
    </row>
    <row r="2770" spans="1:6" x14ac:dyDescent="0.25">
      <c r="A2770" s="1">
        <f t="shared" ca="1" si="2873"/>
        <v>4</v>
      </c>
      <c r="B2770" s="1">
        <f t="shared" ca="1" si="2873"/>
        <v>3</v>
      </c>
      <c r="C2770" s="1">
        <f t="shared" ca="1" si="2873"/>
        <v>3</v>
      </c>
      <c r="D2770" s="1">
        <f t="shared" ca="1" si="2873"/>
        <v>2</v>
      </c>
      <c r="E2770" s="1">
        <f t="shared" ca="1" si="2874"/>
        <v>12</v>
      </c>
      <c r="F2770" s="1" t="str">
        <f t="shared" ref="F2770" ca="1" si="2890">+IF(RANK(E2770,E2762:E2773)&lt;7,+E2770,"")</f>
        <v/>
      </c>
    </row>
    <row r="2771" spans="1:6" x14ac:dyDescent="0.25">
      <c r="A2771" s="1">
        <f t="shared" ca="1" si="2873"/>
        <v>3</v>
      </c>
      <c r="B2771" s="1">
        <f t="shared" ca="1" si="2873"/>
        <v>3</v>
      </c>
      <c r="C2771" s="1">
        <f t="shared" ca="1" si="2873"/>
        <v>6</v>
      </c>
      <c r="D2771" s="1">
        <f t="shared" ca="1" si="2873"/>
        <v>1</v>
      </c>
      <c r="E2771" s="1">
        <f t="shared" ca="1" si="2874"/>
        <v>13</v>
      </c>
      <c r="F2771" s="1">
        <f t="shared" ref="F2771" ca="1" si="2891">+IF(RANK(E2771,E2762:E2773)&lt;7,+E2771,"")</f>
        <v>13</v>
      </c>
    </row>
    <row r="2772" spans="1:6" x14ac:dyDescent="0.25">
      <c r="A2772" s="1">
        <f t="shared" ca="1" si="2873"/>
        <v>6</v>
      </c>
      <c r="B2772" s="1">
        <f t="shared" ca="1" si="2873"/>
        <v>5</v>
      </c>
      <c r="C2772" s="1">
        <f t="shared" ca="1" si="2873"/>
        <v>5</v>
      </c>
      <c r="D2772" s="1">
        <f t="shared" ca="1" si="2873"/>
        <v>4</v>
      </c>
      <c r="E2772" s="1">
        <f t="shared" ca="1" si="2874"/>
        <v>0</v>
      </c>
      <c r="F2772" s="1" t="str">
        <f t="shared" ref="F2772" ca="1" si="2892">+IF(RANK(E2772,E2762:E2773)&lt;7,+E2772,"")</f>
        <v/>
      </c>
    </row>
    <row r="2773" spans="1:6" x14ac:dyDescent="0.25">
      <c r="A2773" s="1">
        <f t="shared" ca="1" si="2873"/>
        <v>3</v>
      </c>
      <c r="B2773" s="1">
        <f t="shared" ca="1" si="2873"/>
        <v>3</v>
      </c>
      <c r="C2773" s="1">
        <f t="shared" ca="1" si="2873"/>
        <v>5</v>
      </c>
      <c r="D2773" s="1">
        <f t="shared" ca="1" si="2873"/>
        <v>3</v>
      </c>
      <c r="E2773" s="1">
        <f t="shared" ca="1" si="2874"/>
        <v>14</v>
      </c>
      <c r="F2773" s="1">
        <f t="shared" ref="F2773" ca="1" si="2893">+IF(RANK(E2773,E2762:E2773)&lt;7,+E2773,"")</f>
        <v>14</v>
      </c>
    </row>
    <row r="2774" spans="1:6" x14ac:dyDescent="0.25">
      <c r="A2774" s="1">
        <f t="shared" ca="1" si="2873"/>
        <v>1</v>
      </c>
      <c r="B2774" s="1">
        <f t="shared" ca="1" si="2873"/>
        <v>3</v>
      </c>
      <c r="C2774" s="1">
        <f t="shared" ca="1" si="2873"/>
        <v>3</v>
      </c>
      <c r="D2774" s="1">
        <f t="shared" ca="1" si="2873"/>
        <v>6</v>
      </c>
      <c r="E2774" s="1">
        <f t="shared" ca="1" si="2874"/>
        <v>13</v>
      </c>
      <c r="F2774" s="1">
        <f t="shared" ref="F2774" ca="1" si="2894">+IF(RANK(E2774,E2774:E2785)&lt;7,+E2774,"")</f>
        <v>13</v>
      </c>
    </row>
    <row r="2775" spans="1:6" x14ac:dyDescent="0.25">
      <c r="A2775" s="1">
        <f t="shared" ca="1" si="2873"/>
        <v>2</v>
      </c>
      <c r="B2775" s="1">
        <f t="shared" ca="1" si="2873"/>
        <v>2</v>
      </c>
      <c r="C2775" s="1">
        <f t="shared" ca="1" si="2873"/>
        <v>1</v>
      </c>
      <c r="D2775" s="1">
        <f t="shared" ca="1" si="2873"/>
        <v>3</v>
      </c>
      <c r="E2775" s="1">
        <f t="shared" ca="1" si="2874"/>
        <v>8</v>
      </c>
      <c r="F2775" s="1" t="str">
        <f t="shared" ref="F2775" ca="1" si="2895">+IF(RANK(E2775,E2774:E2785)&lt;7,+E2775,"")</f>
        <v/>
      </c>
    </row>
    <row r="2776" spans="1:6" x14ac:dyDescent="0.25">
      <c r="A2776" s="1">
        <f t="shared" ca="1" si="2873"/>
        <v>3</v>
      </c>
      <c r="B2776" s="1">
        <f t="shared" ca="1" si="2873"/>
        <v>5</v>
      </c>
      <c r="C2776" s="1">
        <f t="shared" ca="1" si="2873"/>
        <v>3</v>
      </c>
      <c r="D2776" s="1">
        <f t="shared" ca="1" si="2873"/>
        <v>6</v>
      </c>
      <c r="E2776" s="1">
        <f t="shared" ca="1" si="2874"/>
        <v>17</v>
      </c>
      <c r="F2776" s="1">
        <f t="shared" ref="F2776" ca="1" si="2896">+IF(RANK(E2776,E2774:E2785)&lt;7,+E2776,"")</f>
        <v>17</v>
      </c>
    </row>
    <row r="2777" spans="1:6" x14ac:dyDescent="0.25">
      <c r="A2777" s="1">
        <f t="shared" ca="1" si="2873"/>
        <v>2</v>
      </c>
      <c r="B2777" s="1">
        <f t="shared" ca="1" si="2873"/>
        <v>1</v>
      </c>
      <c r="C2777" s="1">
        <f t="shared" ca="1" si="2873"/>
        <v>1</v>
      </c>
      <c r="D2777" s="1">
        <f t="shared" ca="1" si="2873"/>
        <v>6</v>
      </c>
      <c r="E2777" s="1">
        <f t="shared" ca="1" si="2874"/>
        <v>10</v>
      </c>
      <c r="F2777" s="1" t="str">
        <f t="shared" ref="F2777" ca="1" si="2897">+IF(RANK(E2777,E2774:E2785)&lt;7,+E2777,"")</f>
        <v/>
      </c>
    </row>
    <row r="2778" spans="1:6" x14ac:dyDescent="0.25">
      <c r="A2778" s="1">
        <f t="shared" ca="1" si="2873"/>
        <v>5</v>
      </c>
      <c r="B2778" s="1">
        <f t="shared" ca="1" si="2873"/>
        <v>3</v>
      </c>
      <c r="C2778" s="1">
        <f t="shared" ca="1" si="2873"/>
        <v>6</v>
      </c>
      <c r="D2778" s="1">
        <f t="shared" ca="1" si="2873"/>
        <v>3</v>
      </c>
      <c r="E2778" s="1">
        <f t="shared" ca="1" si="2874"/>
        <v>17</v>
      </c>
      <c r="F2778" s="1">
        <f t="shared" ref="F2778" ca="1" si="2898">+IF(RANK(E2778,E2774:E2785)&lt;7,+E2778,"")</f>
        <v>17</v>
      </c>
    </row>
    <row r="2779" spans="1:6" x14ac:dyDescent="0.25">
      <c r="A2779" s="1">
        <f t="shared" ca="1" si="2873"/>
        <v>1</v>
      </c>
      <c r="B2779" s="1">
        <f t="shared" ca="1" si="2873"/>
        <v>3</v>
      </c>
      <c r="C2779" s="1">
        <f t="shared" ca="1" si="2873"/>
        <v>4</v>
      </c>
      <c r="D2779" s="1">
        <f t="shared" ca="1" si="2873"/>
        <v>2</v>
      </c>
      <c r="E2779" s="1">
        <f t="shared" ca="1" si="2874"/>
        <v>10</v>
      </c>
      <c r="F2779" s="1" t="str">
        <f t="shared" ref="F2779" ca="1" si="2899">+IF(RANK(E2779,E2774:E2785)&lt;7,+E2779,"")</f>
        <v/>
      </c>
    </row>
    <row r="2780" spans="1:6" x14ac:dyDescent="0.25">
      <c r="A2780" s="1">
        <f t="shared" ca="1" si="2873"/>
        <v>3</v>
      </c>
      <c r="B2780" s="1">
        <f t="shared" ca="1" si="2873"/>
        <v>2</v>
      </c>
      <c r="C2780" s="1">
        <f t="shared" ca="1" si="2873"/>
        <v>2</v>
      </c>
      <c r="D2780" s="1">
        <f t="shared" ca="1" si="2873"/>
        <v>2</v>
      </c>
      <c r="E2780" s="1">
        <f t="shared" ca="1" si="2874"/>
        <v>9</v>
      </c>
      <c r="F2780" s="1" t="str">
        <f t="shared" ref="F2780" ca="1" si="2900">+IF(RANK(E2780,E2774:E2785)&lt;7,+E2780,"")</f>
        <v/>
      </c>
    </row>
    <row r="2781" spans="1:6" x14ac:dyDescent="0.25">
      <c r="A2781" s="1">
        <f t="shared" ca="1" si="2873"/>
        <v>5</v>
      </c>
      <c r="B2781" s="1">
        <f t="shared" ca="1" si="2873"/>
        <v>4</v>
      </c>
      <c r="C2781" s="1">
        <f t="shared" ca="1" si="2873"/>
        <v>1</v>
      </c>
      <c r="D2781" s="1">
        <f t="shared" ca="1" si="2873"/>
        <v>3</v>
      </c>
      <c r="E2781" s="1">
        <f t="shared" ca="1" si="2874"/>
        <v>13</v>
      </c>
      <c r="F2781" s="1">
        <f t="shared" ref="F2781" ca="1" si="2901">+IF(RANK(E2781,E2774:E2785)&lt;7,+E2781,"")</f>
        <v>13</v>
      </c>
    </row>
    <row r="2782" spans="1:6" x14ac:dyDescent="0.25">
      <c r="A2782" s="1">
        <f t="shared" ca="1" si="2873"/>
        <v>4</v>
      </c>
      <c r="B2782" s="1">
        <f t="shared" ca="1" si="2873"/>
        <v>2</v>
      </c>
      <c r="C2782" s="1">
        <f t="shared" ca="1" si="2873"/>
        <v>1</v>
      </c>
      <c r="D2782" s="1">
        <f t="shared" ca="1" si="2873"/>
        <v>2</v>
      </c>
      <c r="E2782" s="1">
        <f t="shared" ca="1" si="2874"/>
        <v>9</v>
      </c>
      <c r="F2782" s="1" t="str">
        <f t="shared" ref="F2782" ca="1" si="2902">+IF(RANK(E2782,E2774:E2785)&lt;7,+E2782,"")</f>
        <v/>
      </c>
    </row>
    <row r="2783" spans="1:6" x14ac:dyDescent="0.25">
      <c r="A2783" s="1">
        <f t="shared" ca="1" si="2873"/>
        <v>3</v>
      </c>
      <c r="B2783" s="1">
        <f t="shared" ca="1" si="2873"/>
        <v>5</v>
      </c>
      <c r="C2783" s="1">
        <f t="shared" ca="1" si="2873"/>
        <v>5</v>
      </c>
      <c r="D2783" s="1">
        <f t="shared" ca="1" si="2873"/>
        <v>2</v>
      </c>
      <c r="E2783" s="1">
        <f t="shared" ca="1" si="2874"/>
        <v>15</v>
      </c>
      <c r="F2783" s="1">
        <f t="shared" ref="F2783" ca="1" si="2903">+IF(RANK(E2783,E2774:E2785)&lt;7,+E2783,"")</f>
        <v>15</v>
      </c>
    </row>
    <row r="2784" spans="1:6" x14ac:dyDescent="0.25">
      <c r="A2784" s="1">
        <f t="shared" ca="1" si="2873"/>
        <v>4</v>
      </c>
      <c r="B2784" s="1">
        <f t="shared" ca="1" si="2873"/>
        <v>6</v>
      </c>
      <c r="C2784" s="1">
        <f t="shared" ca="1" si="2873"/>
        <v>5</v>
      </c>
      <c r="D2784" s="1">
        <f t="shared" ca="1" si="2873"/>
        <v>1</v>
      </c>
      <c r="E2784" s="1">
        <f t="shared" ca="1" si="2874"/>
        <v>16</v>
      </c>
      <c r="F2784" s="1">
        <f t="shared" ref="F2784" ca="1" si="2904">+IF(RANK(E2784,E2774:E2785)&lt;7,+E2784,"")</f>
        <v>16</v>
      </c>
    </row>
    <row r="2785" spans="1:6" x14ac:dyDescent="0.25">
      <c r="A2785" s="1">
        <f t="shared" ca="1" si="2873"/>
        <v>4</v>
      </c>
      <c r="B2785" s="1">
        <f t="shared" ca="1" si="2873"/>
        <v>4</v>
      </c>
      <c r="C2785" s="1">
        <f t="shared" ca="1" si="2873"/>
        <v>1</v>
      </c>
      <c r="D2785" s="1">
        <f t="shared" ca="1" si="2873"/>
        <v>2</v>
      </c>
      <c r="E2785" s="1">
        <f t="shared" ca="1" si="2874"/>
        <v>11</v>
      </c>
      <c r="F2785" s="1" t="str">
        <f t="shared" ref="F2785" ca="1" si="2905">+IF(RANK(E2785,E2774:E2785)&lt;7,+E2785,"")</f>
        <v/>
      </c>
    </row>
    <row r="2786" spans="1:6" x14ac:dyDescent="0.25">
      <c r="A2786" s="1">
        <f t="shared" ca="1" si="2873"/>
        <v>4</v>
      </c>
      <c r="B2786" s="1">
        <f t="shared" ca="1" si="2873"/>
        <v>6</v>
      </c>
      <c r="C2786" s="1">
        <f t="shared" ca="1" si="2873"/>
        <v>4</v>
      </c>
      <c r="D2786" s="1">
        <f t="shared" ca="1" si="2873"/>
        <v>5</v>
      </c>
      <c r="E2786" s="1">
        <f t="shared" ca="1" si="2874"/>
        <v>0</v>
      </c>
      <c r="F2786" s="1" t="str">
        <f t="shared" ref="F2786" ca="1" si="2906">+IF(RANK(E2786,E2786:E2797)&lt;7,+E2786,"")</f>
        <v/>
      </c>
    </row>
    <row r="2787" spans="1:6" x14ac:dyDescent="0.25">
      <c r="A2787" s="1">
        <f t="shared" ca="1" si="2873"/>
        <v>4</v>
      </c>
      <c r="B2787" s="1">
        <f t="shared" ca="1" si="2873"/>
        <v>1</v>
      </c>
      <c r="C2787" s="1">
        <f t="shared" ca="1" si="2873"/>
        <v>6</v>
      </c>
      <c r="D2787" s="1">
        <f t="shared" ca="1" si="2873"/>
        <v>1</v>
      </c>
      <c r="E2787" s="1">
        <f t="shared" ca="1" si="2874"/>
        <v>12</v>
      </c>
      <c r="F2787" s="1">
        <f t="shared" ref="F2787" ca="1" si="2907">+IF(RANK(E2787,E2786:E2797)&lt;7,+E2787,"")</f>
        <v>12</v>
      </c>
    </row>
    <row r="2788" spans="1:6" x14ac:dyDescent="0.25">
      <c r="A2788" s="1">
        <f t="shared" ca="1" si="2873"/>
        <v>2</v>
      </c>
      <c r="B2788" s="1">
        <f t="shared" ca="1" si="2873"/>
        <v>3</v>
      </c>
      <c r="C2788" s="1">
        <f t="shared" ca="1" si="2873"/>
        <v>4</v>
      </c>
      <c r="D2788" s="1">
        <f t="shared" ca="1" si="2873"/>
        <v>3</v>
      </c>
      <c r="E2788" s="1">
        <f t="shared" ca="1" si="2874"/>
        <v>12</v>
      </c>
      <c r="F2788" s="1">
        <f t="shared" ref="F2788" ca="1" si="2908">+IF(RANK(E2788,E2786:E2797)&lt;7,+E2788,"")</f>
        <v>12</v>
      </c>
    </row>
    <row r="2789" spans="1:6" x14ac:dyDescent="0.25">
      <c r="A2789" s="1">
        <f t="shared" ca="1" si="2873"/>
        <v>5</v>
      </c>
      <c r="B2789" s="1">
        <f t="shared" ca="1" si="2873"/>
        <v>1</v>
      </c>
      <c r="C2789" s="1">
        <f t="shared" ca="1" si="2873"/>
        <v>5</v>
      </c>
      <c r="D2789" s="1">
        <f t="shared" ca="1" si="2873"/>
        <v>4</v>
      </c>
      <c r="E2789" s="1">
        <f t="shared" ca="1" si="2874"/>
        <v>15</v>
      </c>
      <c r="F2789" s="1">
        <f t="shared" ref="F2789" ca="1" si="2909">+IF(RANK(E2789,E2786:E2797)&lt;7,+E2789,"")</f>
        <v>15</v>
      </c>
    </row>
    <row r="2790" spans="1:6" x14ac:dyDescent="0.25">
      <c r="A2790" s="1">
        <f t="shared" ca="1" si="2873"/>
        <v>6</v>
      </c>
      <c r="B2790" s="1">
        <f t="shared" ca="1" si="2873"/>
        <v>6</v>
      </c>
      <c r="C2790" s="1">
        <f t="shared" ca="1" si="2873"/>
        <v>1</v>
      </c>
      <c r="D2790" s="1">
        <f t="shared" ca="1" si="2873"/>
        <v>6</v>
      </c>
      <c r="E2790" s="1">
        <f t="shared" ca="1" si="2874"/>
        <v>0</v>
      </c>
      <c r="F2790" s="1" t="str">
        <f t="shared" ref="F2790" ca="1" si="2910">+IF(RANK(E2790,E2786:E2797)&lt;7,+E2790,"")</f>
        <v/>
      </c>
    </row>
    <row r="2791" spans="1:6" x14ac:dyDescent="0.25">
      <c r="A2791" s="1">
        <f t="shared" ca="1" si="2873"/>
        <v>5</v>
      </c>
      <c r="B2791" s="1">
        <f t="shared" ca="1" si="2873"/>
        <v>4</v>
      </c>
      <c r="C2791" s="1">
        <f t="shared" ca="1" si="2873"/>
        <v>6</v>
      </c>
      <c r="D2791" s="1">
        <f t="shared" ca="1" si="2873"/>
        <v>4</v>
      </c>
      <c r="E2791" s="1">
        <f t="shared" ca="1" si="2874"/>
        <v>0</v>
      </c>
      <c r="F2791" s="1" t="str">
        <f t="shared" ref="F2791" ca="1" si="2911">+IF(RANK(E2791,E2786:E2797)&lt;7,+E2791,"")</f>
        <v/>
      </c>
    </row>
    <row r="2792" spans="1:6" x14ac:dyDescent="0.25">
      <c r="A2792" s="1">
        <f t="shared" ca="1" si="2873"/>
        <v>4</v>
      </c>
      <c r="B2792" s="1">
        <f t="shared" ca="1" si="2873"/>
        <v>1</v>
      </c>
      <c r="C2792" s="1">
        <f t="shared" ca="1" si="2873"/>
        <v>6</v>
      </c>
      <c r="D2792" s="1">
        <f t="shared" ca="1" si="2873"/>
        <v>4</v>
      </c>
      <c r="E2792" s="1">
        <f t="shared" ca="1" si="2874"/>
        <v>15</v>
      </c>
      <c r="F2792" s="1">
        <f t="shared" ref="F2792" ca="1" si="2912">+IF(RANK(E2792,E2786:E2797)&lt;7,+E2792,"")</f>
        <v>15</v>
      </c>
    </row>
    <row r="2793" spans="1:6" x14ac:dyDescent="0.25">
      <c r="A2793" s="1">
        <f t="shared" ca="1" si="2873"/>
        <v>6</v>
      </c>
      <c r="B2793" s="1">
        <f t="shared" ca="1" si="2873"/>
        <v>2</v>
      </c>
      <c r="C2793" s="1">
        <f t="shared" ca="1" si="2873"/>
        <v>2</v>
      </c>
      <c r="D2793" s="1">
        <f t="shared" ca="1" si="2873"/>
        <v>6</v>
      </c>
      <c r="E2793" s="1">
        <f t="shared" ca="1" si="2874"/>
        <v>16</v>
      </c>
      <c r="F2793" s="1">
        <f t="shared" ref="F2793" ca="1" si="2913">+IF(RANK(E2793,E2786:E2797)&lt;7,+E2793,"")</f>
        <v>16</v>
      </c>
    </row>
    <row r="2794" spans="1:6" x14ac:dyDescent="0.25">
      <c r="A2794" s="1">
        <f t="shared" ca="1" si="2873"/>
        <v>2</v>
      </c>
      <c r="B2794" s="1">
        <f t="shared" ca="1" si="2873"/>
        <v>2</v>
      </c>
      <c r="C2794" s="1">
        <f t="shared" ca="1" si="2873"/>
        <v>4</v>
      </c>
      <c r="D2794" s="1">
        <f t="shared" ca="1" si="2873"/>
        <v>4</v>
      </c>
      <c r="E2794" s="1">
        <f t="shared" ca="1" si="2874"/>
        <v>12</v>
      </c>
      <c r="F2794" s="1">
        <f t="shared" ref="F2794" ca="1" si="2914">+IF(RANK(E2794,E2786:E2797)&lt;7,+E2794,"")</f>
        <v>12</v>
      </c>
    </row>
    <row r="2795" spans="1:6" x14ac:dyDescent="0.25">
      <c r="A2795" s="1">
        <f t="shared" ca="1" si="2873"/>
        <v>3</v>
      </c>
      <c r="B2795" s="1">
        <f t="shared" ca="1" si="2873"/>
        <v>4</v>
      </c>
      <c r="C2795" s="1">
        <f t="shared" ca="1" si="2873"/>
        <v>4</v>
      </c>
      <c r="D2795" s="1">
        <f t="shared" ca="1" si="2873"/>
        <v>4</v>
      </c>
      <c r="E2795" s="1">
        <f t="shared" ca="1" si="2874"/>
        <v>15</v>
      </c>
      <c r="F2795" s="1">
        <f t="shared" ref="F2795" ca="1" si="2915">+IF(RANK(E2795,E2786:E2797)&lt;7,+E2795,"")</f>
        <v>15</v>
      </c>
    </row>
    <row r="2796" spans="1:6" x14ac:dyDescent="0.25">
      <c r="A2796" s="1">
        <f t="shared" ca="1" si="2873"/>
        <v>2</v>
      </c>
      <c r="B2796" s="1">
        <f t="shared" ca="1" si="2873"/>
        <v>4</v>
      </c>
      <c r="C2796" s="1">
        <f t="shared" ca="1" si="2873"/>
        <v>2</v>
      </c>
      <c r="D2796" s="1">
        <f t="shared" ca="1" si="2873"/>
        <v>3</v>
      </c>
      <c r="E2796" s="1">
        <f t="shared" ca="1" si="2874"/>
        <v>11</v>
      </c>
      <c r="F2796" s="1" t="str">
        <f t="shared" ref="F2796" ca="1" si="2916">+IF(RANK(E2796,E2786:E2797)&lt;7,+E2796,"")</f>
        <v/>
      </c>
    </row>
    <row r="2797" spans="1:6" x14ac:dyDescent="0.25">
      <c r="A2797" s="1">
        <f t="shared" ca="1" si="2873"/>
        <v>4</v>
      </c>
      <c r="B2797" s="1">
        <f t="shared" ca="1" si="2873"/>
        <v>1</v>
      </c>
      <c r="C2797" s="1">
        <f t="shared" ca="1" si="2873"/>
        <v>2</v>
      </c>
      <c r="D2797" s="1">
        <f t="shared" ca="1" si="2873"/>
        <v>2</v>
      </c>
      <c r="E2797" s="1">
        <f t="shared" ca="1" si="2874"/>
        <v>9</v>
      </c>
      <c r="F2797" s="1" t="str">
        <f t="shared" ref="F2797" ca="1" si="2917">+IF(RANK(E2797,E2786:E2797)&lt;7,+E2797,"")</f>
        <v/>
      </c>
    </row>
    <row r="2798" spans="1:6" x14ac:dyDescent="0.25">
      <c r="A2798" s="1">
        <f t="shared" ca="1" si="2873"/>
        <v>3</v>
      </c>
      <c r="B2798" s="1">
        <f t="shared" ca="1" si="2873"/>
        <v>2</v>
      </c>
      <c r="C2798" s="1">
        <f t="shared" ca="1" si="2873"/>
        <v>6</v>
      </c>
      <c r="D2798" s="1">
        <f t="shared" ca="1" si="2873"/>
        <v>5</v>
      </c>
      <c r="E2798" s="1">
        <f t="shared" ca="1" si="2874"/>
        <v>16</v>
      </c>
      <c r="F2798" s="1">
        <f t="shared" ref="F2798" ca="1" si="2918">+IF(RANK(E2798,E2798:E2809)&lt;7,+E2798,"")</f>
        <v>16</v>
      </c>
    </row>
    <row r="2799" spans="1:6" x14ac:dyDescent="0.25">
      <c r="A2799" s="1">
        <f t="shared" ca="1" si="2873"/>
        <v>1</v>
      </c>
      <c r="B2799" s="1">
        <f t="shared" ca="1" si="2873"/>
        <v>3</v>
      </c>
      <c r="C2799" s="1">
        <f t="shared" ca="1" si="2873"/>
        <v>4</v>
      </c>
      <c r="D2799" s="1">
        <f t="shared" ca="1" si="2873"/>
        <v>6</v>
      </c>
      <c r="E2799" s="1">
        <f t="shared" ca="1" si="2874"/>
        <v>14</v>
      </c>
      <c r="F2799" s="1">
        <f t="shared" ref="F2799" ca="1" si="2919">+IF(RANK(E2799,E2798:E2809)&lt;7,+E2799,"")</f>
        <v>14</v>
      </c>
    </row>
    <row r="2800" spans="1:6" x14ac:dyDescent="0.25">
      <c r="A2800" s="1">
        <f t="shared" ca="1" si="2873"/>
        <v>4</v>
      </c>
      <c r="B2800" s="1">
        <f t="shared" ca="1" si="2873"/>
        <v>3</v>
      </c>
      <c r="C2800" s="1">
        <f t="shared" ca="1" si="2873"/>
        <v>2</v>
      </c>
      <c r="D2800" s="1">
        <f t="shared" ca="1" si="2873"/>
        <v>2</v>
      </c>
      <c r="E2800" s="1">
        <f t="shared" ca="1" si="2874"/>
        <v>11</v>
      </c>
      <c r="F2800" s="1" t="str">
        <f t="shared" ref="F2800" ca="1" si="2920">+IF(RANK(E2800,E2798:E2809)&lt;7,+E2800,"")</f>
        <v/>
      </c>
    </row>
    <row r="2801" spans="1:6" x14ac:dyDescent="0.25">
      <c r="A2801" s="1">
        <f t="shared" ca="1" si="2873"/>
        <v>5</v>
      </c>
      <c r="B2801" s="1">
        <f t="shared" ca="1" si="2873"/>
        <v>1</v>
      </c>
      <c r="C2801" s="1">
        <f t="shared" ca="1" si="2873"/>
        <v>6</v>
      </c>
      <c r="D2801" s="1">
        <f t="shared" ca="1" si="2873"/>
        <v>4</v>
      </c>
      <c r="E2801" s="1">
        <f t="shared" ca="1" si="2874"/>
        <v>16</v>
      </c>
      <c r="F2801" s="1">
        <f t="shared" ref="F2801" ca="1" si="2921">+IF(RANK(E2801,E2798:E2809)&lt;7,+E2801,"")</f>
        <v>16</v>
      </c>
    </row>
    <row r="2802" spans="1:6" x14ac:dyDescent="0.25">
      <c r="A2802" s="1">
        <f t="shared" ca="1" si="2873"/>
        <v>4</v>
      </c>
      <c r="B2802" s="1">
        <f t="shared" ca="1" si="2873"/>
        <v>2</v>
      </c>
      <c r="C2802" s="1">
        <f t="shared" ca="1" si="2873"/>
        <v>4</v>
      </c>
      <c r="D2802" s="1">
        <f t="shared" ca="1" si="2873"/>
        <v>5</v>
      </c>
      <c r="E2802" s="1">
        <f t="shared" ca="1" si="2874"/>
        <v>15</v>
      </c>
      <c r="F2802" s="1">
        <f t="shared" ref="F2802" ca="1" si="2922">+IF(RANK(E2802,E2798:E2809)&lt;7,+E2802,"")</f>
        <v>15</v>
      </c>
    </row>
    <row r="2803" spans="1:6" x14ac:dyDescent="0.25">
      <c r="A2803" s="1">
        <f t="shared" ca="1" si="2873"/>
        <v>2</v>
      </c>
      <c r="B2803" s="1">
        <f t="shared" ca="1" si="2873"/>
        <v>4</v>
      </c>
      <c r="C2803" s="1">
        <f t="shared" ca="1" si="2873"/>
        <v>4</v>
      </c>
      <c r="D2803" s="1">
        <f t="shared" ca="1" si="2873"/>
        <v>1</v>
      </c>
      <c r="E2803" s="1">
        <f t="shared" ca="1" si="2874"/>
        <v>11</v>
      </c>
      <c r="F2803" s="1" t="str">
        <f t="shared" ref="F2803" ca="1" si="2923">+IF(RANK(E2803,E2798:E2809)&lt;7,+E2803,"")</f>
        <v/>
      </c>
    </row>
    <row r="2804" spans="1:6" x14ac:dyDescent="0.25">
      <c r="A2804" s="1">
        <f t="shared" ca="1" si="2873"/>
        <v>2</v>
      </c>
      <c r="B2804" s="1">
        <f t="shared" ca="1" si="2873"/>
        <v>3</v>
      </c>
      <c r="C2804" s="1">
        <f t="shared" ca="1" si="2873"/>
        <v>2</v>
      </c>
      <c r="D2804" s="1">
        <f t="shared" ca="1" si="2873"/>
        <v>6</v>
      </c>
      <c r="E2804" s="1">
        <f t="shared" ca="1" si="2874"/>
        <v>13</v>
      </c>
      <c r="F2804" s="1" t="str">
        <f t="shared" ref="F2804" ca="1" si="2924">+IF(RANK(E2804,E2798:E2809)&lt;7,+E2804,"")</f>
        <v/>
      </c>
    </row>
    <row r="2805" spans="1:6" x14ac:dyDescent="0.25">
      <c r="A2805" s="1">
        <f t="shared" ca="1" si="2873"/>
        <v>3</v>
      </c>
      <c r="B2805" s="1">
        <f t="shared" ca="1" si="2873"/>
        <v>5</v>
      </c>
      <c r="C2805" s="1">
        <f t="shared" ca="1" si="2873"/>
        <v>3</v>
      </c>
      <c r="D2805" s="1">
        <f t="shared" ca="1" si="2873"/>
        <v>1</v>
      </c>
      <c r="E2805" s="1">
        <f t="shared" ca="1" si="2874"/>
        <v>12</v>
      </c>
      <c r="F2805" s="1" t="str">
        <f t="shared" ref="F2805" ca="1" si="2925">+IF(RANK(E2805,E2798:E2809)&lt;7,+E2805,"")</f>
        <v/>
      </c>
    </row>
    <row r="2806" spans="1:6" x14ac:dyDescent="0.25">
      <c r="A2806" s="1">
        <f t="shared" ca="1" si="2873"/>
        <v>6</v>
      </c>
      <c r="B2806" s="1">
        <f t="shared" ca="1" si="2873"/>
        <v>4</v>
      </c>
      <c r="C2806" s="1">
        <f t="shared" ca="1" si="2873"/>
        <v>6</v>
      </c>
      <c r="D2806" s="1">
        <f t="shared" ca="1" si="2873"/>
        <v>3</v>
      </c>
      <c r="E2806" s="1">
        <f t="shared" ca="1" si="2874"/>
        <v>0</v>
      </c>
      <c r="F2806" s="1" t="str">
        <f t="shared" ref="F2806" ca="1" si="2926">+IF(RANK(E2806,E2798:E2809)&lt;7,+E2806,"")</f>
        <v/>
      </c>
    </row>
    <row r="2807" spans="1:6" x14ac:dyDescent="0.25">
      <c r="A2807" s="1">
        <f t="shared" ca="1" si="2873"/>
        <v>5</v>
      </c>
      <c r="B2807" s="1">
        <f t="shared" ca="1" si="2873"/>
        <v>4</v>
      </c>
      <c r="C2807" s="1">
        <f t="shared" ca="1" si="2873"/>
        <v>3</v>
      </c>
      <c r="D2807" s="1">
        <f t="shared" ca="1" si="2873"/>
        <v>5</v>
      </c>
      <c r="E2807" s="1">
        <f t="shared" ca="1" si="2874"/>
        <v>17</v>
      </c>
      <c r="F2807" s="1">
        <f t="shared" ref="F2807" ca="1" si="2927">+IF(RANK(E2807,E2798:E2809)&lt;7,+E2807,"")</f>
        <v>17</v>
      </c>
    </row>
    <row r="2808" spans="1:6" x14ac:dyDescent="0.25">
      <c r="A2808" s="1">
        <f t="shared" ca="1" si="2873"/>
        <v>2</v>
      </c>
      <c r="B2808" s="1">
        <f t="shared" ca="1" si="2873"/>
        <v>1</v>
      </c>
      <c r="C2808" s="1">
        <f t="shared" ca="1" si="2873"/>
        <v>4</v>
      </c>
      <c r="D2808" s="1">
        <f t="shared" ca="1" si="2873"/>
        <v>2</v>
      </c>
      <c r="E2808" s="1">
        <f t="shared" ca="1" si="2874"/>
        <v>9</v>
      </c>
      <c r="F2808" s="1" t="str">
        <f t="shared" ref="F2808" ca="1" si="2928">+IF(RANK(E2808,E2798:E2809)&lt;7,+E2808,"")</f>
        <v/>
      </c>
    </row>
    <row r="2809" spans="1:6" x14ac:dyDescent="0.25">
      <c r="A2809" s="1">
        <f t="shared" ca="1" si="2873"/>
        <v>5</v>
      </c>
      <c r="B2809" s="1">
        <f t="shared" ca="1" si="2873"/>
        <v>4</v>
      </c>
      <c r="C2809" s="1">
        <f t="shared" ca="1" si="2873"/>
        <v>3</v>
      </c>
      <c r="D2809" s="1">
        <f t="shared" ca="1" si="2873"/>
        <v>5</v>
      </c>
      <c r="E2809" s="1">
        <f t="shared" ca="1" si="2874"/>
        <v>17</v>
      </c>
      <c r="F2809" s="1">
        <f t="shared" ref="F2809" ca="1" si="2929">+IF(RANK(E2809,E2798:E2809)&lt;7,+E2809,"")</f>
        <v>17</v>
      </c>
    </row>
    <row r="2810" spans="1:6" x14ac:dyDescent="0.25">
      <c r="A2810" s="1">
        <f t="shared" ca="1" si="2873"/>
        <v>5</v>
      </c>
      <c r="B2810" s="1">
        <f t="shared" ca="1" si="2873"/>
        <v>6</v>
      </c>
      <c r="C2810" s="1">
        <f t="shared" ca="1" si="2873"/>
        <v>3</v>
      </c>
      <c r="D2810" s="1">
        <f t="shared" ca="1" si="2873"/>
        <v>4</v>
      </c>
      <c r="E2810" s="1">
        <f t="shared" ca="1" si="2874"/>
        <v>18</v>
      </c>
      <c r="F2810" s="1">
        <f t="shared" ref="F2810" ca="1" si="2930">+IF(RANK(E2810,E2810:E2821)&lt;7,+E2810,"")</f>
        <v>18</v>
      </c>
    </row>
    <row r="2811" spans="1:6" x14ac:dyDescent="0.25">
      <c r="A2811" s="1">
        <f t="shared" ca="1" si="2873"/>
        <v>1</v>
      </c>
      <c r="B2811" s="1">
        <f t="shared" ca="1" si="2873"/>
        <v>6</v>
      </c>
      <c r="C2811" s="1">
        <f t="shared" ca="1" si="2873"/>
        <v>3</v>
      </c>
      <c r="D2811" s="1">
        <f t="shared" ca="1" si="2873"/>
        <v>1</v>
      </c>
      <c r="E2811" s="1">
        <f t="shared" ca="1" si="2874"/>
        <v>11</v>
      </c>
      <c r="F2811" s="1">
        <f t="shared" ref="F2811" ca="1" si="2931">+IF(RANK(E2811,E2810:E2821)&lt;7,+E2811,"")</f>
        <v>11</v>
      </c>
    </row>
    <row r="2812" spans="1:6" x14ac:dyDescent="0.25">
      <c r="A2812" s="1">
        <f t="shared" ca="1" si="2873"/>
        <v>4</v>
      </c>
      <c r="B2812" s="1">
        <f t="shared" ca="1" si="2873"/>
        <v>4</v>
      </c>
      <c r="C2812" s="1">
        <f t="shared" ca="1" si="2873"/>
        <v>1</v>
      </c>
      <c r="D2812" s="1">
        <f t="shared" ca="1" si="2873"/>
        <v>1</v>
      </c>
      <c r="E2812" s="1">
        <f t="shared" ca="1" si="2874"/>
        <v>10</v>
      </c>
      <c r="F2812" s="1" t="str">
        <f t="shared" ref="F2812" ca="1" si="2932">+IF(RANK(E2812,E2810:E2821)&lt;7,+E2812,"")</f>
        <v/>
      </c>
    </row>
    <row r="2813" spans="1:6" x14ac:dyDescent="0.25">
      <c r="A2813" s="1">
        <f t="shared" ca="1" si="2873"/>
        <v>6</v>
      </c>
      <c r="B2813" s="1">
        <f t="shared" ca="1" si="2873"/>
        <v>1</v>
      </c>
      <c r="C2813" s="1">
        <f t="shared" ca="1" si="2873"/>
        <v>6</v>
      </c>
      <c r="D2813" s="1">
        <f t="shared" ca="1" si="2873"/>
        <v>2</v>
      </c>
      <c r="E2813" s="1">
        <f t="shared" ca="1" si="2874"/>
        <v>15</v>
      </c>
      <c r="F2813" s="1">
        <f t="shared" ref="F2813" ca="1" si="2933">+IF(RANK(E2813,E2810:E2821)&lt;7,+E2813,"")</f>
        <v>15</v>
      </c>
    </row>
    <row r="2814" spans="1:6" x14ac:dyDescent="0.25">
      <c r="A2814" s="1">
        <f t="shared" ca="1" si="2873"/>
        <v>6</v>
      </c>
      <c r="B2814" s="1">
        <f t="shared" ca="1" si="2873"/>
        <v>3</v>
      </c>
      <c r="C2814" s="1">
        <f t="shared" ca="1" si="2873"/>
        <v>4</v>
      </c>
      <c r="D2814" s="1">
        <f t="shared" ca="1" si="2873"/>
        <v>4</v>
      </c>
      <c r="E2814" s="1">
        <f t="shared" ca="1" si="2874"/>
        <v>17</v>
      </c>
      <c r="F2814" s="1">
        <f t="shared" ref="F2814" ca="1" si="2934">+IF(RANK(E2814,E2810:E2821)&lt;7,+E2814,"")</f>
        <v>17</v>
      </c>
    </row>
    <row r="2815" spans="1:6" x14ac:dyDescent="0.25">
      <c r="A2815" s="1">
        <f t="shared" ca="1" si="2873"/>
        <v>5</v>
      </c>
      <c r="B2815" s="1">
        <f t="shared" ca="1" si="2873"/>
        <v>2</v>
      </c>
      <c r="C2815" s="1">
        <f t="shared" ca="1" si="2873"/>
        <v>1</v>
      </c>
      <c r="D2815" s="1">
        <f t="shared" ca="1" si="2873"/>
        <v>2</v>
      </c>
      <c r="E2815" s="1">
        <f t="shared" ca="1" si="2874"/>
        <v>10</v>
      </c>
      <c r="F2815" s="1" t="str">
        <f t="shared" ref="F2815" ca="1" si="2935">+IF(RANK(E2815,E2810:E2821)&lt;7,+E2815,"")</f>
        <v/>
      </c>
    </row>
    <row r="2816" spans="1:6" x14ac:dyDescent="0.25">
      <c r="A2816" s="1">
        <f t="shared" ca="1" si="2873"/>
        <v>5</v>
      </c>
      <c r="B2816" s="1">
        <f t="shared" ca="1" si="2873"/>
        <v>6</v>
      </c>
      <c r="C2816" s="1">
        <f t="shared" ca="1" si="2873"/>
        <v>5</v>
      </c>
      <c r="D2816" s="1">
        <f t="shared" ca="1" si="2873"/>
        <v>5</v>
      </c>
      <c r="E2816" s="1">
        <f t="shared" ca="1" si="2874"/>
        <v>0</v>
      </c>
      <c r="F2816" s="1" t="str">
        <f t="shared" ref="F2816" ca="1" si="2936">+IF(RANK(E2816,E2810:E2821)&lt;7,+E2816,"")</f>
        <v/>
      </c>
    </row>
    <row r="2817" spans="1:6" x14ac:dyDescent="0.25">
      <c r="A2817" s="1">
        <f t="shared" ca="1" si="2873"/>
        <v>2</v>
      </c>
      <c r="B2817" s="1">
        <f t="shared" ca="1" si="2873"/>
        <v>6</v>
      </c>
      <c r="C2817" s="1">
        <f t="shared" ca="1" si="2873"/>
        <v>6</v>
      </c>
      <c r="D2817" s="1">
        <f t="shared" ca="1" si="2873"/>
        <v>6</v>
      </c>
      <c r="E2817" s="1">
        <f t="shared" ca="1" si="2874"/>
        <v>0</v>
      </c>
      <c r="F2817" s="1" t="str">
        <f t="shared" ref="F2817" ca="1" si="2937">+IF(RANK(E2817,E2810:E2821)&lt;7,+E2817,"")</f>
        <v/>
      </c>
    </row>
    <row r="2818" spans="1:6" x14ac:dyDescent="0.25">
      <c r="A2818" s="1">
        <f t="shared" ca="1" si="2873"/>
        <v>6</v>
      </c>
      <c r="B2818" s="1">
        <f t="shared" ca="1" si="2873"/>
        <v>4</v>
      </c>
      <c r="C2818" s="1">
        <f t="shared" ca="1" si="2873"/>
        <v>6</v>
      </c>
      <c r="D2818" s="1">
        <f t="shared" ref="D2818:D2881" ca="1" si="2938">+RANDBETWEEN(1,6)</f>
        <v>5</v>
      </c>
      <c r="E2818" s="1">
        <f t="shared" ca="1" si="2874"/>
        <v>0</v>
      </c>
      <c r="F2818" s="1" t="str">
        <f t="shared" ref="F2818" ca="1" si="2939">+IF(RANK(E2818,E2810:E2821)&lt;7,+E2818,"")</f>
        <v/>
      </c>
    </row>
    <row r="2819" spans="1:6" x14ac:dyDescent="0.25">
      <c r="A2819" s="1">
        <f t="shared" ref="A2819:D2882" ca="1" si="2940">+RANDBETWEEN(1,6)</f>
        <v>5</v>
      </c>
      <c r="B2819" s="1">
        <f t="shared" ca="1" si="2940"/>
        <v>6</v>
      </c>
      <c r="C2819" s="1">
        <f t="shared" ca="1" si="2940"/>
        <v>2</v>
      </c>
      <c r="D2819" s="1">
        <f t="shared" ca="1" si="2940"/>
        <v>6</v>
      </c>
      <c r="E2819" s="1">
        <f t="shared" ref="E2819:E2882" ca="1" si="2941">+IF(SUM(A2819:D2819)&lt;3,0,IF(SUM(A2819:D2819)&gt;18,0,SUM(A2819:D2819)))</f>
        <v>0</v>
      </c>
      <c r="F2819" s="1" t="str">
        <f t="shared" ref="F2819" ca="1" si="2942">+IF(RANK(E2819,E2810:E2821)&lt;7,+E2819,"")</f>
        <v/>
      </c>
    </row>
    <row r="2820" spans="1:6" x14ac:dyDescent="0.25">
      <c r="A2820" s="1">
        <f t="shared" ca="1" si="2940"/>
        <v>6</v>
      </c>
      <c r="B2820" s="1">
        <f t="shared" ca="1" si="2940"/>
        <v>6</v>
      </c>
      <c r="C2820" s="1">
        <f t="shared" ca="1" si="2940"/>
        <v>4</v>
      </c>
      <c r="D2820" s="1">
        <f t="shared" ca="1" si="2940"/>
        <v>1</v>
      </c>
      <c r="E2820" s="1">
        <f t="shared" ca="1" si="2941"/>
        <v>17</v>
      </c>
      <c r="F2820" s="1">
        <f t="shared" ref="F2820" ca="1" si="2943">+IF(RANK(E2820,E2810:E2821)&lt;7,+E2820,"")</f>
        <v>17</v>
      </c>
    </row>
    <row r="2821" spans="1:6" x14ac:dyDescent="0.25">
      <c r="A2821" s="1">
        <f t="shared" ca="1" si="2940"/>
        <v>4</v>
      </c>
      <c r="B2821" s="1">
        <f t="shared" ca="1" si="2940"/>
        <v>2</v>
      </c>
      <c r="C2821" s="1">
        <f t="shared" ca="1" si="2940"/>
        <v>5</v>
      </c>
      <c r="D2821" s="1">
        <f t="shared" ca="1" si="2940"/>
        <v>1</v>
      </c>
      <c r="E2821" s="1">
        <f t="shared" ca="1" si="2941"/>
        <v>12</v>
      </c>
      <c r="F2821" s="1">
        <f t="shared" ref="F2821" ca="1" si="2944">+IF(RANK(E2821,E2810:E2821)&lt;7,+E2821,"")</f>
        <v>12</v>
      </c>
    </row>
    <row r="2822" spans="1:6" x14ac:dyDescent="0.25">
      <c r="A2822" s="1">
        <f t="shared" ca="1" si="2940"/>
        <v>3</v>
      </c>
      <c r="B2822" s="1">
        <f t="shared" ca="1" si="2940"/>
        <v>1</v>
      </c>
      <c r="C2822" s="1">
        <f t="shared" ca="1" si="2940"/>
        <v>6</v>
      </c>
      <c r="D2822" s="1">
        <f t="shared" ca="1" si="2940"/>
        <v>6</v>
      </c>
      <c r="E2822" s="1">
        <f t="shared" ca="1" si="2941"/>
        <v>16</v>
      </c>
      <c r="F2822" s="1">
        <f t="shared" ref="F2822" ca="1" si="2945">+IF(RANK(E2822,E2822:E2833)&lt;7,+E2822,"")</f>
        <v>16</v>
      </c>
    </row>
    <row r="2823" spans="1:6" x14ac:dyDescent="0.25">
      <c r="A2823" s="1">
        <f t="shared" ca="1" si="2940"/>
        <v>6</v>
      </c>
      <c r="B2823" s="1">
        <f t="shared" ca="1" si="2940"/>
        <v>3</v>
      </c>
      <c r="C2823" s="1">
        <f t="shared" ca="1" si="2940"/>
        <v>2</v>
      </c>
      <c r="D2823" s="1">
        <f t="shared" ca="1" si="2940"/>
        <v>3</v>
      </c>
      <c r="E2823" s="1">
        <f t="shared" ca="1" si="2941"/>
        <v>14</v>
      </c>
      <c r="F2823" s="1">
        <f t="shared" ref="F2823" ca="1" si="2946">+IF(RANK(E2823,E2822:E2833)&lt;7,+E2823,"")</f>
        <v>14</v>
      </c>
    </row>
    <row r="2824" spans="1:6" x14ac:dyDescent="0.25">
      <c r="A2824" s="1">
        <f t="shared" ca="1" si="2940"/>
        <v>2</v>
      </c>
      <c r="B2824" s="1">
        <f t="shared" ca="1" si="2940"/>
        <v>2</v>
      </c>
      <c r="C2824" s="1">
        <f t="shared" ca="1" si="2940"/>
        <v>3</v>
      </c>
      <c r="D2824" s="1">
        <f t="shared" ca="1" si="2940"/>
        <v>4</v>
      </c>
      <c r="E2824" s="1">
        <f t="shared" ca="1" si="2941"/>
        <v>11</v>
      </c>
      <c r="F2824" s="1" t="str">
        <f t="shared" ref="F2824" ca="1" si="2947">+IF(RANK(E2824,E2822:E2833)&lt;7,+E2824,"")</f>
        <v/>
      </c>
    </row>
    <row r="2825" spans="1:6" x14ac:dyDescent="0.25">
      <c r="A2825" s="1">
        <f t="shared" ca="1" si="2940"/>
        <v>5</v>
      </c>
      <c r="B2825" s="1">
        <f t="shared" ca="1" si="2940"/>
        <v>2</v>
      </c>
      <c r="C2825" s="1">
        <f t="shared" ca="1" si="2940"/>
        <v>4</v>
      </c>
      <c r="D2825" s="1">
        <f t="shared" ca="1" si="2940"/>
        <v>5</v>
      </c>
      <c r="E2825" s="1">
        <f t="shared" ca="1" si="2941"/>
        <v>16</v>
      </c>
      <c r="F2825" s="1">
        <f t="shared" ref="F2825" ca="1" si="2948">+IF(RANK(E2825,E2822:E2833)&lt;7,+E2825,"")</f>
        <v>16</v>
      </c>
    </row>
    <row r="2826" spans="1:6" x14ac:dyDescent="0.25">
      <c r="A2826" s="1">
        <f t="shared" ca="1" si="2940"/>
        <v>1</v>
      </c>
      <c r="B2826" s="1">
        <f t="shared" ca="1" si="2940"/>
        <v>2</v>
      </c>
      <c r="C2826" s="1">
        <f t="shared" ca="1" si="2940"/>
        <v>3</v>
      </c>
      <c r="D2826" s="1">
        <f t="shared" ca="1" si="2940"/>
        <v>6</v>
      </c>
      <c r="E2826" s="1">
        <f t="shared" ca="1" si="2941"/>
        <v>12</v>
      </c>
      <c r="F2826" s="1" t="str">
        <f t="shared" ref="F2826" ca="1" si="2949">+IF(RANK(E2826,E2822:E2833)&lt;7,+E2826,"")</f>
        <v/>
      </c>
    </row>
    <row r="2827" spans="1:6" x14ac:dyDescent="0.25">
      <c r="A2827" s="1">
        <f t="shared" ca="1" si="2940"/>
        <v>3</v>
      </c>
      <c r="B2827" s="1">
        <f t="shared" ca="1" si="2940"/>
        <v>4</v>
      </c>
      <c r="C2827" s="1">
        <f t="shared" ca="1" si="2940"/>
        <v>4</v>
      </c>
      <c r="D2827" s="1">
        <f t="shared" ca="1" si="2940"/>
        <v>3</v>
      </c>
      <c r="E2827" s="1">
        <f t="shared" ca="1" si="2941"/>
        <v>14</v>
      </c>
      <c r="F2827" s="1">
        <f t="shared" ref="F2827" ca="1" si="2950">+IF(RANK(E2827,E2822:E2833)&lt;7,+E2827,"")</f>
        <v>14</v>
      </c>
    </row>
    <row r="2828" spans="1:6" x14ac:dyDescent="0.25">
      <c r="A2828" s="1">
        <f t="shared" ca="1" si="2940"/>
        <v>3</v>
      </c>
      <c r="B2828" s="1">
        <f t="shared" ca="1" si="2940"/>
        <v>6</v>
      </c>
      <c r="C2828" s="1">
        <f t="shared" ca="1" si="2940"/>
        <v>2</v>
      </c>
      <c r="D2828" s="1">
        <f t="shared" ca="1" si="2940"/>
        <v>1</v>
      </c>
      <c r="E2828" s="1">
        <f t="shared" ca="1" si="2941"/>
        <v>12</v>
      </c>
      <c r="F2828" s="1" t="str">
        <f t="shared" ref="F2828" ca="1" si="2951">+IF(RANK(E2828,E2822:E2833)&lt;7,+E2828,"")</f>
        <v/>
      </c>
    </row>
    <row r="2829" spans="1:6" x14ac:dyDescent="0.25">
      <c r="A2829" s="1">
        <f t="shared" ca="1" si="2940"/>
        <v>5</v>
      </c>
      <c r="B2829" s="1">
        <f t="shared" ca="1" si="2940"/>
        <v>2</v>
      </c>
      <c r="C2829" s="1">
        <f t="shared" ca="1" si="2940"/>
        <v>6</v>
      </c>
      <c r="D2829" s="1">
        <f t="shared" ca="1" si="2940"/>
        <v>4</v>
      </c>
      <c r="E2829" s="1">
        <f t="shared" ca="1" si="2941"/>
        <v>17</v>
      </c>
      <c r="F2829" s="1">
        <f t="shared" ref="F2829" ca="1" si="2952">+IF(RANK(E2829,E2822:E2833)&lt;7,+E2829,"")</f>
        <v>17</v>
      </c>
    </row>
    <row r="2830" spans="1:6" x14ac:dyDescent="0.25">
      <c r="A2830" s="1">
        <f t="shared" ca="1" si="2940"/>
        <v>6</v>
      </c>
      <c r="B2830" s="1">
        <f t="shared" ca="1" si="2940"/>
        <v>5</v>
      </c>
      <c r="C2830" s="1">
        <f t="shared" ca="1" si="2940"/>
        <v>3</v>
      </c>
      <c r="D2830" s="1">
        <f t="shared" ca="1" si="2940"/>
        <v>5</v>
      </c>
      <c r="E2830" s="1">
        <f t="shared" ca="1" si="2941"/>
        <v>0</v>
      </c>
      <c r="F2830" s="1" t="str">
        <f t="shared" ref="F2830" ca="1" si="2953">+IF(RANK(E2830,E2822:E2833)&lt;7,+E2830,"")</f>
        <v/>
      </c>
    </row>
    <row r="2831" spans="1:6" x14ac:dyDescent="0.25">
      <c r="A2831" s="1">
        <f t="shared" ca="1" si="2940"/>
        <v>5</v>
      </c>
      <c r="B2831" s="1">
        <f t="shared" ca="1" si="2940"/>
        <v>4</v>
      </c>
      <c r="C2831" s="1">
        <f t="shared" ca="1" si="2940"/>
        <v>6</v>
      </c>
      <c r="D2831" s="1">
        <f t="shared" ca="1" si="2940"/>
        <v>3</v>
      </c>
      <c r="E2831" s="1">
        <f t="shared" ca="1" si="2941"/>
        <v>18</v>
      </c>
      <c r="F2831" s="1">
        <f t="shared" ref="F2831" ca="1" si="2954">+IF(RANK(E2831,E2822:E2833)&lt;7,+E2831,"")</f>
        <v>18</v>
      </c>
    </row>
    <row r="2832" spans="1:6" x14ac:dyDescent="0.25">
      <c r="A2832" s="1">
        <f t="shared" ca="1" si="2940"/>
        <v>4</v>
      </c>
      <c r="B2832" s="1">
        <f t="shared" ca="1" si="2940"/>
        <v>3</v>
      </c>
      <c r="C2832" s="1">
        <f t="shared" ca="1" si="2940"/>
        <v>2</v>
      </c>
      <c r="D2832" s="1">
        <f t="shared" ca="1" si="2940"/>
        <v>1</v>
      </c>
      <c r="E2832" s="1">
        <f t="shared" ca="1" si="2941"/>
        <v>10</v>
      </c>
      <c r="F2832" s="1" t="str">
        <f t="shared" ref="F2832" ca="1" si="2955">+IF(RANK(E2832,E2822:E2833)&lt;7,+E2832,"")</f>
        <v/>
      </c>
    </row>
    <row r="2833" spans="1:6" x14ac:dyDescent="0.25">
      <c r="A2833" s="1">
        <f t="shared" ca="1" si="2940"/>
        <v>3</v>
      </c>
      <c r="B2833" s="1">
        <f t="shared" ca="1" si="2940"/>
        <v>3</v>
      </c>
      <c r="C2833" s="1">
        <f t="shared" ca="1" si="2940"/>
        <v>3</v>
      </c>
      <c r="D2833" s="1">
        <f t="shared" ca="1" si="2940"/>
        <v>5</v>
      </c>
      <c r="E2833" s="1">
        <f t="shared" ca="1" si="2941"/>
        <v>14</v>
      </c>
      <c r="F2833" s="1">
        <f t="shared" ref="F2833" ca="1" si="2956">+IF(RANK(E2833,E2822:E2833)&lt;7,+E2833,"")</f>
        <v>14</v>
      </c>
    </row>
    <row r="2834" spans="1:6" x14ac:dyDescent="0.25">
      <c r="A2834" s="1">
        <f t="shared" ca="1" si="2940"/>
        <v>4</v>
      </c>
      <c r="B2834" s="1">
        <f t="shared" ca="1" si="2940"/>
        <v>4</v>
      </c>
      <c r="C2834" s="1">
        <f t="shared" ca="1" si="2940"/>
        <v>6</v>
      </c>
      <c r="D2834" s="1">
        <f t="shared" ca="1" si="2940"/>
        <v>2</v>
      </c>
      <c r="E2834" s="1">
        <f t="shared" ca="1" si="2941"/>
        <v>16</v>
      </c>
      <c r="F2834" s="1">
        <f t="shared" ref="F2834" ca="1" si="2957">+IF(RANK(E2834,E2834:E2845)&lt;7,+E2834,"")</f>
        <v>16</v>
      </c>
    </row>
    <row r="2835" spans="1:6" x14ac:dyDescent="0.25">
      <c r="A2835" s="1">
        <f t="shared" ca="1" si="2940"/>
        <v>1</v>
      </c>
      <c r="B2835" s="1">
        <f t="shared" ca="1" si="2940"/>
        <v>1</v>
      </c>
      <c r="C2835" s="1">
        <f t="shared" ca="1" si="2940"/>
        <v>2</v>
      </c>
      <c r="D2835" s="1">
        <f t="shared" ca="1" si="2940"/>
        <v>4</v>
      </c>
      <c r="E2835" s="1">
        <f t="shared" ca="1" si="2941"/>
        <v>8</v>
      </c>
      <c r="F2835" s="1" t="str">
        <f t="shared" ref="F2835" ca="1" si="2958">+IF(RANK(E2835,E2834:E2845)&lt;7,+E2835,"")</f>
        <v/>
      </c>
    </row>
    <row r="2836" spans="1:6" x14ac:dyDescent="0.25">
      <c r="A2836" s="1">
        <f t="shared" ca="1" si="2940"/>
        <v>4</v>
      </c>
      <c r="B2836" s="1">
        <f t="shared" ca="1" si="2940"/>
        <v>6</v>
      </c>
      <c r="C2836" s="1">
        <f t="shared" ca="1" si="2940"/>
        <v>6</v>
      </c>
      <c r="D2836" s="1">
        <f t="shared" ca="1" si="2940"/>
        <v>2</v>
      </c>
      <c r="E2836" s="1">
        <f t="shared" ca="1" si="2941"/>
        <v>18</v>
      </c>
      <c r="F2836" s="1">
        <f t="shared" ref="F2836" ca="1" si="2959">+IF(RANK(E2836,E2834:E2845)&lt;7,+E2836,"")</f>
        <v>18</v>
      </c>
    </row>
    <row r="2837" spans="1:6" x14ac:dyDescent="0.25">
      <c r="A2837" s="1">
        <f t="shared" ca="1" si="2940"/>
        <v>2</v>
      </c>
      <c r="B2837" s="1">
        <f t="shared" ca="1" si="2940"/>
        <v>2</v>
      </c>
      <c r="C2837" s="1">
        <f t="shared" ca="1" si="2940"/>
        <v>4</v>
      </c>
      <c r="D2837" s="1">
        <f t="shared" ca="1" si="2940"/>
        <v>4</v>
      </c>
      <c r="E2837" s="1">
        <f t="shared" ca="1" si="2941"/>
        <v>12</v>
      </c>
      <c r="F2837" s="1">
        <f t="shared" ref="F2837" ca="1" si="2960">+IF(RANK(E2837,E2834:E2845)&lt;7,+E2837,"")</f>
        <v>12</v>
      </c>
    </row>
    <row r="2838" spans="1:6" x14ac:dyDescent="0.25">
      <c r="A2838" s="1">
        <f t="shared" ca="1" si="2940"/>
        <v>1</v>
      </c>
      <c r="B2838" s="1">
        <f t="shared" ca="1" si="2940"/>
        <v>2</v>
      </c>
      <c r="C2838" s="1">
        <f t="shared" ca="1" si="2940"/>
        <v>3</v>
      </c>
      <c r="D2838" s="1">
        <f t="shared" ca="1" si="2940"/>
        <v>2</v>
      </c>
      <c r="E2838" s="1">
        <f t="shared" ca="1" si="2941"/>
        <v>8</v>
      </c>
      <c r="F2838" s="1" t="str">
        <f t="shared" ref="F2838" ca="1" si="2961">+IF(RANK(E2838,E2834:E2845)&lt;7,+E2838,"")</f>
        <v/>
      </c>
    </row>
    <row r="2839" spans="1:6" x14ac:dyDescent="0.25">
      <c r="A2839" s="1">
        <f t="shared" ca="1" si="2940"/>
        <v>1</v>
      </c>
      <c r="B2839" s="1">
        <f t="shared" ca="1" si="2940"/>
        <v>5</v>
      </c>
      <c r="C2839" s="1">
        <f t="shared" ca="1" si="2940"/>
        <v>5</v>
      </c>
      <c r="D2839" s="1">
        <f t="shared" ca="1" si="2940"/>
        <v>6</v>
      </c>
      <c r="E2839" s="1">
        <f t="shared" ca="1" si="2941"/>
        <v>17</v>
      </c>
      <c r="F2839" s="1">
        <f t="shared" ref="F2839" ca="1" si="2962">+IF(RANK(E2839,E2834:E2845)&lt;7,+E2839,"")</f>
        <v>17</v>
      </c>
    </row>
    <row r="2840" spans="1:6" x14ac:dyDescent="0.25">
      <c r="A2840" s="1">
        <f t="shared" ca="1" si="2940"/>
        <v>6</v>
      </c>
      <c r="B2840" s="1">
        <f t="shared" ca="1" si="2940"/>
        <v>6</v>
      </c>
      <c r="C2840" s="1">
        <f t="shared" ca="1" si="2940"/>
        <v>6</v>
      </c>
      <c r="D2840" s="1">
        <f t="shared" ca="1" si="2940"/>
        <v>2</v>
      </c>
      <c r="E2840" s="1">
        <f t="shared" ca="1" si="2941"/>
        <v>0</v>
      </c>
      <c r="F2840" s="1" t="str">
        <f t="shared" ref="F2840" ca="1" si="2963">+IF(RANK(E2840,E2834:E2845)&lt;7,+E2840,"")</f>
        <v/>
      </c>
    </row>
    <row r="2841" spans="1:6" x14ac:dyDescent="0.25">
      <c r="A2841" s="1">
        <f t="shared" ca="1" si="2940"/>
        <v>4</v>
      </c>
      <c r="B2841" s="1">
        <f t="shared" ca="1" si="2940"/>
        <v>3</v>
      </c>
      <c r="C2841" s="1">
        <f t="shared" ca="1" si="2940"/>
        <v>6</v>
      </c>
      <c r="D2841" s="1">
        <f t="shared" ca="1" si="2940"/>
        <v>6</v>
      </c>
      <c r="E2841" s="1">
        <f t="shared" ca="1" si="2941"/>
        <v>0</v>
      </c>
      <c r="F2841" s="1" t="str">
        <f t="shared" ref="F2841" ca="1" si="2964">+IF(RANK(E2841,E2834:E2845)&lt;7,+E2841,"")</f>
        <v/>
      </c>
    </row>
    <row r="2842" spans="1:6" x14ac:dyDescent="0.25">
      <c r="A2842" s="1">
        <f t="shared" ca="1" si="2940"/>
        <v>3</v>
      </c>
      <c r="B2842" s="1">
        <f t="shared" ca="1" si="2940"/>
        <v>5</v>
      </c>
      <c r="C2842" s="1">
        <f t="shared" ca="1" si="2940"/>
        <v>3</v>
      </c>
      <c r="D2842" s="1">
        <f t="shared" ca="1" si="2940"/>
        <v>4</v>
      </c>
      <c r="E2842" s="1">
        <f t="shared" ca="1" si="2941"/>
        <v>15</v>
      </c>
      <c r="F2842" s="1">
        <f t="shared" ref="F2842" ca="1" si="2965">+IF(RANK(E2842,E2834:E2845)&lt;7,+E2842,"")</f>
        <v>15</v>
      </c>
    </row>
    <row r="2843" spans="1:6" x14ac:dyDescent="0.25">
      <c r="A2843" s="1">
        <f t="shared" ca="1" si="2940"/>
        <v>1</v>
      </c>
      <c r="B2843" s="1">
        <f t="shared" ca="1" si="2940"/>
        <v>2</v>
      </c>
      <c r="C2843" s="1">
        <f t="shared" ca="1" si="2940"/>
        <v>3</v>
      </c>
      <c r="D2843" s="1">
        <f t="shared" ca="1" si="2940"/>
        <v>6</v>
      </c>
      <c r="E2843" s="1">
        <f t="shared" ca="1" si="2941"/>
        <v>12</v>
      </c>
      <c r="F2843" s="1">
        <f t="shared" ref="F2843" ca="1" si="2966">+IF(RANK(E2843,E2834:E2845)&lt;7,+E2843,"")</f>
        <v>12</v>
      </c>
    </row>
    <row r="2844" spans="1:6" x14ac:dyDescent="0.25">
      <c r="A2844" s="1">
        <f t="shared" ca="1" si="2940"/>
        <v>6</v>
      </c>
      <c r="B2844" s="1">
        <f t="shared" ca="1" si="2940"/>
        <v>4</v>
      </c>
      <c r="C2844" s="1">
        <f t="shared" ca="1" si="2940"/>
        <v>6</v>
      </c>
      <c r="D2844" s="1">
        <f t="shared" ca="1" si="2940"/>
        <v>2</v>
      </c>
      <c r="E2844" s="1">
        <f t="shared" ca="1" si="2941"/>
        <v>18</v>
      </c>
      <c r="F2844" s="1">
        <f t="shared" ref="F2844" ca="1" si="2967">+IF(RANK(E2844,E2834:E2845)&lt;7,+E2844,"")</f>
        <v>18</v>
      </c>
    </row>
    <row r="2845" spans="1:6" x14ac:dyDescent="0.25">
      <c r="A2845" s="1">
        <f t="shared" ca="1" si="2940"/>
        <v>3</v>
      </c>
      <c r="B2845" s="1">
        <f t="shared" ca="1" si="2940"/>
        <v>1</v>
      </c>
      <c r="C2845" s="1">
        <f t="shared" ca="1" si="2940"/>
        <v>2</v>
      </c>
      <c r="D2845" s="1">
        <f t="shared" ca="1" si="2940"/>
        <v>1</v>
      </c>
      <c r="E2845" s="1">
        <f t="shared" ca="1" si="2941"/>
        <v>7</v>
      </c>
      <c r="F2845" s="1" t="str">
        <f t="shared" ref="F2845" ca="1" si="2968">+IF(RANK(E2845,E2834:E2845)&lt;7,+E2845,"")</f>
        <v/>
      </c>
    </row>
    <row r="2846" spans="1:6" x14ac:dyDescent="0.25">
      <c r="A2846" s="1">
        <f t="shared" ca="1" si="2940"/>
        <v>2</v>
      </c>
      <c r="B2846" s="1">
        <f t="shared" ca="1" si="2940"/>
        <v>5</v>
      </c>
      <c r="C2846" s="1">
        <f t="shared" ca="1" si="2940"/>
        <v>5</v>
      </c>
      <c r="D2846" s="1">
        <f t="shared" ca="1" si="2940"/>
        <v>3</v>
      </c>
      <c r="E2846" s="1">
        <f t="shared" ca="1" si="2941"/>
        <v>15</v>
      </c>
      <c r="F2846" s="1">
        <f t="shared" ref="F2846" ca="1" si="2969">+IF(RANK(E2846,E2846:E2857)&lt;7,+E2846,"")</f>
        <v>15</v>
      </c>
    </row>
    <row r="2847" spans="1:6" x14ac:dyDescent="0.25">
      <c r="A2847" s="1">
        <f t="shared" ca="1" si="2940"/>
        <v>4</v>
      </c>
      <c r="B2847" s="1">
        <f t="shared" ca="1" si="2940"/>
        <v>6</v>
      </c>
      <c r="C2847" s="1">
        <f t="shared" ca="1" si="2940"/>
        <v>6</v>
      </c>
      <c r="D2847" s="1">
        <f t="shared" ca="1" si="2940"/>
        <v>2</v>
      </c>
      <c r="E2847" s="1">
        <f t="shared" ca="1" si="2941"/>
        <v>18</v>
      </c>
      <c r="F2847" s="1">
        <f t="shared" ref="F2847" ca="1" si="2970">+IF(RANK(E2847,E2846:E2857)&lt;7,+E2847,"")</f>
        <v>18</v>
      </c>
    </row>
    <row r="2848" spans="1:6" x14ac:dyDescent="0.25">
      <c r="A2848" s="1">
        <f t="shared" ca="1" si="2940"/>
        <v>3</v>
      </c>
      <c r="B2848" s="1">
        <f t="shared" ca="1" si="2940"/>
        <v>1</v>
      </c>
      <c r="C2848" s="1">
        <f t="shared" ca="1" si="2940"/>
        <v>6</v>
      </c>
      <c r="D2848" s="1">
        <f t="shared" ca="1" si="2940"/>
        <v>4</v>
      </c>
      <c r="E2848" s="1">
        <f t="shared" ca="1" si="2941"/>
        <v>14</v>
      </c>
      <c r="F2848" s="1">
        <f t="shared" ref="F2848" ca="1" si="2971">+IF(RANK(E2848,E2846:E2857)&lt;7,+E2848,"")</f>
        <v>14</v>
      </c>
    </row>
    <row r="2849" spans="1:6" x14ac:dyDescent="0.25">
      <c r="A2849" s="1">
        <f t="shared" ca="1" si="2940"/>
        <v>6</v>
      </c>
      <c r="B2849" s="1">
        <f t="shared" ca="1" si="2940"/>
        <v>5</v>
      </c>
      <c r="C2849" s="1">
        <f t="shared" ca="1" si="2940"/>
        <v>4</v>
      </c>
      <c r="D2849" s="1">
        <f t="shared" ca="1" si="2940"/>
        <v>4</v>
      </c>
      <c r="E2849" s="1">
        <f t="shared" ca="1" si="2941"/>
        <v>0</v>
      </c>
      <c r="F2849" s="1" t="str">
        <f t="shared" ref="F2849" ca="1" si="2972">+IF(RANK(E2849,E2846:E2857)&lt;7,+E2849,"")</f>
        <v/>
      </c>
    </row>
    <row r="2850" spans="1:6" x14ac:dyDescent="0.25">
      <c r="A2850" s="1">
        <f t="shared" ca="1" si="2940"/>
        <v>4</v>
      </c>
      <c r="B2850" s="1">
        <f t="shared" ca="1" si="2940"/>
        <v>2</v>
      </c>
      <c r="C2850" s="1">
        <f t="shared" ca="1" si="2940"/>
        <v>5</v>
      </c>
      <c r="D2850" s="1">
        <f t="shared" ca="1" si="2940"/>
        <v>4</v>
      </c>
      <c r="E2850" s="1">
        <f t="shared" ca="1" si="2941"/>
        <v>15</v>
      </c>
      <c r="F2850" s="1">
        <f t="shared" ref="F2850" ca="1" si="2973">+IF(RANK(E2850,E2846:E2857)&lt;7,+E2850,"")</f>
        <v>15</v>
      </c>
    </row>
    <row r="2851" spans="1:6" x14ac:dyDescent="0.25">
      <c r="A2851" s="1">
        <f t="shared" ca="1" si="2940"/>
        <v>5</v>
      </c>
      <c r="B2851" s="1">
        <f t="shared" ca="1" si="2940"/>
        <v>5</v>
      </c>
      <c r="C2851" s="1">
        <f t="shared" ca="1" si="2940"/>
        <v>5</v>
      </c>
      <c r="D2851" s="1">
        <f t="shared" ca="1" si="2940"/>
        <v>2</v>
      </c>
      <c r="E2851" s="1">
        <f t="shared" ca="1" si="2941"/>
        <v>17</v>
      </c>
      <c r="F2851" s="1">
        <f t="shared" ref="F2851" ca="1" si="2974">+IF(RANK(E2851,E2846:E2857)&lt;7,+E2851,"")</f>
        <v>17</v>
      </c>
    </row>
    <row r="2852" spans="1:6" x14ac:dyDescent="0.25">
      <c r="A2852" s="1">
        <f t="shared" ca="1" si="2940"/>
        <v>3</v>
      </c>
      <c r="B2852" s="1">
        <f t="shared" ca="1" si="2940"/>
        <v>6</v>
      </c>
      <c r="C2852" s="1">
        <f t="shared" ca="1" si="2940"/>
        <v>5</v>
      </c>
      <c r="D2852" s="1">
        <f t="shared" ca="1" si="2940"/>
        <v>5</v>
      </c>
      <c r="E2852" s="1">
        <f t="shared" ca="1" si="2941"/>
        <v>0</v>
      </c>
      <c r="F2852" s="1" t="str">
        <f t="shared" ref="F2852" ca="1" si="2975">+IF(RANK(E2852,E2846:E2857)&lt;7,+E2852,"")</f>
        <v/>
      </c>
    </row>
    <row r="2853" spans="1:6" x14ac:dyDescent="0.25">
      <c r="A2853" s="1">
        <f t="shared" ca="1" si="2940"/>
        <v>2</v>
      </c>
      <c r="B2853" s="1">
        <f t="shared" ca="1" si="2940"/>
        <v>6</v>
      </c>
      <c r="C2853" s="1">
        <f t="shared" ca="1" si="2940"/>
        <v>4</v>
      </c>
      <c r="D2853" s="1">
        <f t="shared" ca="1" si="2940"/>
        <v>3</v>
      </c>
      <c r="E2853" s="1">
        <f t="shared" ca="1" si="2941"/>
        <v>15</v>
      </c>
      <c r="F2853" s="1">
        <f t="shared" ref="F2853" ca="1" si="2976">+IF(RANK(E2853,E2846:E2857)&lt;7,+E2853,"")</f>
        <v>15</v>
      </c>
    </row>
    <row r="2854" spans="1:6" x14ac:dyDescent="0.25">
      <c r="A2854" s="1">
        <f t="shared" ca="1" si="2940"/>
        <v>6</v>
      </c>
      <c r="B2854" s="1">
        <f t="shared" ca="1" si="2940"/>
        <v>2</v>
      </c>
      <c r="C2854" s="1">
        <f t="shared" ca="1" si="2940"/>
        <v>4</v>
      </c>
      <c r="D2854" s="1">
        <f t="shared" ca="1" si="2940"/>
        <v>2</v>
      </c>
      <c r="E2854" s="1">
        <f t="shared" ca="1" si="2941"/>
        <v>14</v>
      </c>
      <c r="F2854" s="1">
        <f t="shared" ref="F2854" ca="1" si="2977">+IF(RANK(E2854,E2846:E2857)&lt;7,+E2854,"")</f>
        <v>14</v>
      </c>
    </row>
    <row r="2855" spans="1:6" x14ac:dyDescent="0.25">
      <c r="A2855" s="1">
        <f t="shared" ca="1" si="2940"/>
        <v>1</v>
      </c>
      <c r="B2855" s="1">
        <f t="shared" ca="1" si="2940"/>
        <v>4</v>
      </c>
      <c r="C2855" s="1">
        <f t="shared" ca="1" si="2940"/>
        <v>5</v>
      </c>
      <c r="D2855" s="1">
        <f t="shared" ca="1" si="2940"/>
        <v>4</v>
      </c>
      <c r="E2855" s="1">
        <f t="shared" ca="1" si="2941"/>
        <v>14</v>
      </c>
      <c r="F2855" s="1">
        <f t="shared" ref="F2855" ca="1" si="2978">+IF(RANK(E2855,E2846:E2857)&lt;7,+E2855,"")</f>
        <v>14</v>
      </c>
    </row>
    <row r="2856" spans="1:6" x14ac:dyDescent="0.25">
      <c r="A2856" s="1">
        <f t="shared" ca="1" si="2940"/>
        <v>4</v>
      </c>
      <c r="B2856" s="1">
        <f t="shared" ca="1" si="2940"/>
        <v>1</v>
      </c>
      <c r="C2856" s="1">
        <f t="shared" ca="1" si="2940"/>
        <v>1</v>
      </c>
      <c r="D2856" s="1">
        <f t="shared" ca="1" si="2940"/>
        <v>2</v>
      </c>
      <c r="E2856" s="1">
        <f t="shared" ca="1" si="2941"/>
        <v>8</v>
      </c>
      <c r="F2856" s="1" t="str">
        <f t="shared" ref="F2856" ca="1" si="2979">+IF(RANK(E2856,E2846:E2857)&lt;7,+E2856,"")</f>
        <v/>
      </c>
    </row>
    <row r="2857" spans="1:6" x14ac:dyDescent="0.25">
      <c r="A2857" s="1">
        <f t="shared" ca="1" si="2940"/>
        <v>6</v>
      </c>
      <c r="B2857" s="1">
        <f t="shared" ca="1" si="2940"/>
        <v>1</v>
      </c>
      <c r="C2857" s="1">
        <f t="shared" ca="1" si="2940"/>
        <v>5</v>
      </c>
      <c r="D2857" s="1">
        <f t="shared" ca="1" si="2940"/>
        <v>2</v>
      </c>
      <c r="E2857" s="1">
        <f t="shared" ca="1" si="2941"/>
        <v>14</v>
      </c>
      <c r="F2857" s="1">
        <f t="shared" ref="F2857" ca="1" si="2980">+IF(RANK(E2857,E2846:E2857)&lt;7,+E2857,"")</f>
        <v>14</v>
      </c>
    </row>
    <row r="2858" spans="1:6" x14ac:dyDescent="0.25">
      <c r="A2858" s="1">
        <f t="shared" ca="1" si="2940"/>
        <v>5</v>
      </c>
      <c r="B2858" s="1">
        <f t="shared" ca="1" si="2940"/>
        <v>3</v>
      </c>
      <c r="C2858" s="1">
        <f t="shared" ca="1" si="2940"/>
        <v>3</v>
      </c>
      <c r="D2858" s="1">
        <f t="shared" ca="1" si="2940"/>
        <v>1</v>
      </c>
      <c r="E2858" s="1">
        <f t="shared" ca="1" si="2941"/>
        <v>12</v>
      </c>
      <c r="F2858" s="1">
        <f t="shared" ref="F2858" ca="1" si="2981">+IF(RANK(E2858,E2858:E2869)&lt;7,+E2858,"")</f>
        <v>12</v>
      </c>
    </row>
    <row r="2859" spans="1:6" x14ac:dyDescent="0.25">
      <c r="A2859" s="1">
        <f t="shared" ca="1" si="2940"/>
        <v>5</v>
      </c>
      <c r="B2859" s="1">
        <f t="shared" ca="1" si="2940"/>
        <v>2</v>
      </c>
      <c r="C2859" s="1">
        <f t="shared" ca="1" si="2940"/>
        <v>3</v>
      </c>
      <c r="D2859" s="1">
        <f t="shared" ca="1" si="2940"/>
        <v>2</v>
      </c>
      <c r="E2859" s="1">
        <f t="shared" ca="1" si="2941"/>
        <v>12</v>
      </c>
      <c r="F2859" s="1">
        <f t="shared" ref="F2859" ca="1" si="2982">+IF(RANK(E2859,E2858:E2869)&lt;7,+E2859,"")</f>
        <v>12</v>
      </c>
    </row>
    <row r="2860" spans="1:6" x14ac:dyDescent="0.25">
      <c r="A2860" s="1">
        <f t="shared" ca="1" si="2940"/>
        <v>6</v>
      </c>
      <c r="B2860" s="1">
        <f t="shared" ca="1" si="2940"/>
        <v>5</v>
      </c>
      <c r="C2860" s="1">
        <f t="shared" ca="1" si="2940"/>
        <v>4</v>
      </c>
      <c r="D2860" s="1">
        <f t="shared" ca="1" si="2940"/>
        <v>6</v>
      </c>
      <c r="E2860" s="1">
        <f t="shared" ca="1" si="2941"/>
        <v>0</v>
      </c>
      <c r="F2860" s="1" t="str">
        <f t="shared" ref="F2860" ca="1" si="2983">+IF(RANK(E2860,E2858:E2869)&lt;7,+E2860,"")</f>
        <v/>
      </c>
    </row>
    <row r="2861" spans="1:6" x14ac:dyDescent="0.25">
      <c r="A2861" s="1">
        <f t="shared" ca="1" si="2940"/>
        <v>1</v>
      </c>
      <c r="B2861" s="1">
        <f t="shared" ca="1" si="2940"/>
        <v>5</v>
      </c>
      <c r="C2861" s="1">
        <f t="shared" ca="1" si="2940"/>
        <v>6</v>
      </c>
      <c r="D2861" s="1">
        <f t="shared" ca="1" si="2940"/>
        <v>2</v>
      </c>
      <c r="E2861" s="1">
        <f t="shared" ca="1" si="2941"/>
        <v>14</v>
      </c>
      <c r="F2861" s="1">
        <f t="shared" ref="F2861" ca="1" si="2984">+IF(RANK(E2861,E2858:E2869)&lt;7,+E2861,"")</f>
        <v>14</v>
      </c>
    </row>
    <row r="2862" spans="1:6" x14ac:dyDescent="0.25">
      <c r="A2862" s="1">
        <f t="shared" ca="1" si="2940"/>
        <v>1</v>
      </c>
      <c r="B2862" s="1">
        <f t="shared" ca="1" si="2940"/>
        <v>4</v>
      </c>
      <c r="C2862" s="1">
        <f t="shared" ca="1" si="2940"/>
        <v>4</v>
      </c>
      <c r="D2862" s="1">
        <f t="shared" ca="1" si="2940"/>
        <v>2</v>
      </c>
      <c r="E2862" s="1">
        <f t="shared" ca="1" si="2941"/>
        <v>11</v>
      </c>
      <c r="F2862" s="1" t="str">
        <f t="shared" ref="F2862" ca="1" si="2985">+IF(RANK(E2862,E2858:E2869)&lt;7,+E2862,"")</f>
        <v/>
      </c>
    </row>
    <row r="2863" spans="1:6" x14ac:dyDescent="0.25">
      <c r="A2863" s="1">
        <f t="shared" ca="1" si="2940"/>
        <v>1</v>
      </c>
      <c r="B2863" s="1">
        <f t="shared" ca="1" si="2940"/>
        <v>6</v>
      </c>
      <c r="C2863" s="1">
        <f t="shared" ca="1" si="2940"/>
        <v>3</v>
      </c>
      <c r="D2863" s="1">
        <f t="shared" ca="1" si="2940"/>
        <v>3</v>
      </c>
      <c r="E2863" s="1">
        <f t="shared" ca="1" si="2941"/>
        <v>13</v>
      </c>
      <c r="F2863" s="1">
        <f t="shared" ref="F2863" ca="1" si="2986">+IF(RANK(E2863,E2858:E2869)&lt;7,+E2863,"")</f>
        <v>13</v>
      </c>
    </row>
    <row r="2864" spans="1:6" x14ac:dyDescent="0.25">
      <c r="A2864" s="1">
        <f t="shared" ca="1" si="2940"/>
        <v>5</v>
      </c>
      <c r="B2864" s="1">
        <f t="shared" ca="1" si="2940"/>
        <v>4</v>
      </c>
      <c r="C2864" s="1">
        <f t="shared" ca="1" si="2940"/>
        <v>6</v>
      </c>
      <c r="D2864" s="1">
        <f t="shared" ca="1" si="2940"/>
        <v>2</v>
      </c>
      <c r="E2864" s="1">
        <f t="shared" ca="1" si="2941"/>
        <v>17</v>
      </c>
      <c r="F2864" s="1">
        <f t="shared" ref="F2864" ca="1" si="2987">+IF(RANK(E2864,E2858:E2869)&lt;7,+E2864,"")</f>
        <v>17</v>
      </c>
    </row>
    <row r="2865" spans="1:6" x14ac:dyDescent="0.25">
      <c r="A2865" s="1">
        <f t="shared" ca="1" si="2940"/>
        <v>2</v>
      </c>
      <c r="B2865" s="1">
        <f t="shared" ca="1" si="2940"/>
        <v>4</v>
      </c>
      <c r="C2865" s="1">
        <f t="shared" ca="1" si="2940"/>
        <v>5</v>
      </c>
      <c r="D2865" s="1">
        <f t="shared" ca="1" si="2940"/>
        <v>6</v>
      </c>
      <c r="E2865" s="1">
        <f t="shared" ca="1" si="2941"/>
        <v>17</v>
      </c>
      <c r="F2865" s="1">
        <f t="shared" ref="F2865" ca="1" si="2988">+IF(RANK(E2865,E2858:E2869)&lt;7,+E2865,"")</f>
        <v>17</v>
      </c>
    </row>
    <row r="2866" spans="1:6" x14ac:dyDescent="0.25">
      <c r="A2866" s="1">
        <f t="shared" ca="1" si="2940"/>
        <v>6</v>
      </c>
      <c r="B2866" s="1">
        <f t="shared" ca="1" si="2940"/>
        <v>6</v>
      </c>
      <c r="C2866" s="1">
        <f t="shared" ca="1" si="2940"/>
        <v>1</v>
      </c>
      <c r="D2866" s="1">
        <f t="shared" ca="1" si="2940"/>
        <v>4</v>
      </c>
      <c r="E2866" s="1">
        <f t="shared" ca="1" si="2941"/>
        <v>17</v>
      </c>
      <c r="F2866" s="1">
        <f t="shared" ref="F2866" ca="1" si="2989">+IF(RANK(E2866,E2858:E2869)&lt;7,+E2866,"")</f>
        <v>17</v>
      </c>
    </row>
    <row r="2867" spans="1:6" x14ac:dyDescent="0.25">
      <c r="A2867" s="1">
        <f t="shared" ca="1" si="2940"/>
        <v>1</v>
      </c>
      <c r="B2867" s="1">
        <f t="shared" ca="1" si="2940"/>
        <v>6</v>
      </c>
      <c r="C2867" s="1">
        <f t="shared" ca="1" si="2940"/>
        <v>2</v>
      </c>
      <c r="D2867" s="1">
        <f t="shared" ca="1" si="2940"/>
        <v>1</v>
      </c>
      <c r="E2867" s="1">
        <f t="shared" ca="1" si="2941"/>
        <v>10</v>
      </c>
      <c r="F2867" s="1" t="str">
        <f t="shared" ref="F2867" ca="1" si="2990">+IF(RANK(E2867,E2858:E2869)&lt;7,+E2867,"")</f>
        <v/>
      </c>
    </row>
    <row r="2868" spans="1:6" x14ac:dyDescent="0.25">
      <c r="A2868" s="1">
        <f t="shared" ca="1" si="2940"/>
        <v>1</v>
      </c>
      <c r="B2868" s="1">
        <f t="shared" ca="1" si="2940"/>
        <v>4</v>
      </c>
      <c r="C2868" s="1">
        <f t="shared" ca="1" si="2940"/>
        <v>5</v>
      </c>
      <c r="D2868" s="1">
        <f t="shared" ca="1" si="2940"/>
        <v>1</v>
      </c>
      <c r="E2868" s="1">
        <f t="shared" ca="1" si="2941"/>
        <v>11</v>
      </c>
      <c r="F2868" s="1" t="str">
        <f t="shared" ref="F2868" ca="1" si="2991">+IF(RANK(E2868,E2858:E2869)&lt;7,+E2868,"")</f>
        <v/>
      </c>
    </row>
    <row r="2869" spans="1:6" x14ac:dyDescent="0.25">
      <c r="A2869" s="1">
        <f t="shared" ca="1" si="2940"/>
        <v>2</v>
      </c>
      <c r="B2869" s="1">
        <f t="shared" ca="1" si="2940"/>
        <v>1</v>
      </c>
      <c r="C2869" s="1">
        <f t="shared" ca="1" si="2940"/>
        <v>4</v>
      </c>
      <c r="D2869" s="1">
        <f t="shared" ca="1" si="2940"/>
        <v>1</v>
      </c>
      <c r="E2869" s="1">
        <f t="shared" ca="1" si="2941"/>
        <v>8</v>
      </c>
      <c r="F2869" s="1" t="str">
        <f t="shared" ref="F2869" ca="1" si="2992">+IF(RANK(E2869,E2858:E2869)&lt;7,+E2869,"")</f>
        <v/>
      </c>
    </row>
    <row r="2870" spans="1:6" x14ac:dyDescent="0.25">
      <c r="A2870" s="1">
        <f t="shared" ca="1" si="2940"/>
        <v>6</v>
      </c>
      <c r="B2870" s="1">
        <f t="shared" ca="1" si="2940"/>
        <v>6</v>
      </c>
      <c r="C2870" s="1">
        <f t="shared" ca="1" si="2940"/>
        <v>2</v>
      </c>
      <c r="D2870" s="1">
        <f t="shared" ca="1" si="2940"/>
        <v>5</v>
      </c>
      <c r="E2870" s="1">
        <f t="shared" ca="1" si="2941"/>
        <v>0</v>
      </c>
      <c r="F2870" s="1" t="str">
        <f t="shared" ref="F2870" ca="1" si="2993">+IF(RANK(E2870,E2870:E2881)&lt;7,+E2870,"")</f>
        <v/>
      </c>
    </row>
    <row r="2871" spans="1:6" x14ac:dyDescent="0.25">
      <c r="A2871" s="1">
        <f t="shared" ca="1" si="2940"/>
        <v>6</v>
      </c>
      <c r="B2871" s="1">
        <f t="shared" ca="1" si="2940"/>
        <v>2</v>
      </c>
      <c r="C2871" s="1">
        <f t="shared" ca="1" si="2940"/>
        <v>5</v>
      </c>
      <c r="D2871" s="1">
        <f t="shared" ca="1" si="2940"/>
        <v>3</v>
      </c>
      <c r="E2871" s="1">
        <f t="shared" ca="1" si="2941"/>
        <v>16</v>
      </c>
      <c r="F2871" s="1">
        <f t="shared" ref="F2871" ca="1" si="2994">+IF(RANK(E2871,E2870:E2881)&lt;7,+E2871,"")</f>
        <v>16</v>
      </c>
    </row>
    <row r="2872" spans="1:6" x14ac:dyDescent="0.25">
      <c r="A2872" s="1">
        <f t="shared" ca="1" si="2940"/>
        <v>5</v>
      </c>
      <c r="B2872" s="1">
        <f t="shared" ca="1" si="2940"/>
        <v>3</v>
      </c>
      <c r="C2872" s="1">
        <f t="shared" ca="1" si="2940"/>
        <v>1</v>
      </c>
      <c r="D2872" s="1">
        <f t="shared" ca="1" si="2940"/>
        <v>3</v>
      </c>
      <c r="E2872" s="1">
        <f t="shared" ca="1" si="2941"/>
        <v>12</v>
      </c>
      <c r="F2872" s="1">
        <f t="shared" ref="F2872" ca="1" si="2995">+IF(RANK(E2872,E2870:E2881)&lt;7,+E2872,"")</f>
        <v>12</v>
      </c>
    </row>
    <row r="2873" spans="1:6" x14ac:dyDescent="0.25">
      <c r="A2873" s="1">
        <f t="shared" ca="1" si="2940"/>
        <v>5</v>
      </c>
      <c r="B2873" s="1">
        <f t="shared" ca="1" si="2940"/>
        <v>5</v>
      </c>
      <c r="C2873" s="1">
        <f t="shared" ca="1" si="2940"/>
        <v>6</v>
      </c>
      <c r="D2873" s="1">
        <f t="shared" ca="1" si="2940"/>
        <v>5</v>
      </c>
      <c r="E2873" s="1">
        <f t="shared" ca="1" si="2941"/>
        <v>0</v>
      </c>
      <c r="F2873" s="1" t="str">
        <f t="shared" ref="F2873" ca="1" si="2996">+IF(RANK(E2873,E2870:E2881)&lt;7,+E2873,"")</f>
        <v/>
      </c>
    </row>
    <row r="2874" spans="1:6" x14ac:dyDescent="0.25">
      <c r="A2874" s="1">
        <f t="shared" ca="1" si="2940"/>
        <v>6</v>
      </c>
      <c r="B2874" s="1">
        <f t="shared" ca="1" si="2940"/>
        <v>1</v>
      </c>
      <c r="C2874" s="1">
        <f t="shared" ca="1" si="2940"/>
        <v>2</v>
      </c>
      <c r="D2874" s="1">
        <f t="shared" ca="1" si="2940"/>
        <v>5</v>
      </c>
      <c r="E2874" s="1">
        <f t="shared" ca="1" si="2941"/>
        <v>14</v>
      </c>
      <c r="F2874" s="1">
        <f t="shared" ref="F2874" ca="1" si="2997">+IF(RANK(E2874,E2870:E2881)&lt;7,+E2874,"")</f>
        <v>14</v>
      </c>
    </row>
    <row r="2875" spans="1:6" x14ac:dyDescent="0.25">
      <c r="A2875" s="1">
        <f t="shared" ca="1" si="2940"/>
        <v>6</v>
      </c>
      <c r="B2875" s="1">
        <f t="shared" ca="1" si="2940"/>
        <v>6</v>
      </c>
      <c r="C2875" s="1">
        <f t="shared" ca="1" si="2940"/>
        <v>1</v>
      </c>
      <c r="D2875" s="1">
        <f t="shared" ca="1" si="2940"/>
        <v>4</v>
      </c>
      <c r="E2875" s="1">
        <f t="shared" ca="1" si="2941"/>
        <v>17</v>
      </c>
      <c r="F2875" s="1">
        <f t="shared" ref="F2875" ca="1" si="2998">+IF(RANK(E2875,E2870:E2881)&lt;7,+E2875,"")</f>
        <v>17</v>
      </c>
    </row>
    <row r="2876" spans="1:6" x14ac:dyDescent="0.25">
      <c r="A2876" s="1">
        <f t="shared" ca="1" si="2940"/>
        <v>1</v>
      </c>
      <c r="B2876" s="1">
        <f t="shared" ca="1" si="2940"/>
        <v>1</v>
      </c>
      <c r="C2876" s="1">
        <f t="shared" ca="1" si="2940"/>
        <v>6</v>
      </c>
      <c r="D2876" s="1">
        <f t="shared" ca="1" si="2940"/>
        <v>1</v>
      </c>
      <c r="E2876" s="1">
        <f t="shared" ca="1" si="2941"/>
        <v>9</v>
      </c>
      <c r="F2876" s="1">
        <f t="shared" ref="F2876" ca="1" si="2999">+IF(RANK(E2876,E2870:E2881)&lt;7,+E2876,"")</f>
        <v>9</v>
      </c>
    </row>
    <row r="2877" spans="1:6" x14ac:dyDescent="0.25">
      <c r="A2877" s="1">
        <f t="shared" ca="1" si="2940"/>
        <v>6</v>
      </c>
      <c r="B2877" s="1">
        <f t="shared" ca="1" si="2940"/>
        <v>3</v>
      </c>
      <c r="C2877" s="1">
        <f t="shared" ca="1" si="2940"/>
        <v>4</v>
      </c>
      <c r="D2877" s="1">
        <f t="shared" ca="1" si="2940"/>
        <v>6</v>
      </c>
      <c r="E2877" s="1">
        <f t="shared" ca="1" si="2941"/>
        <v>0</v>
      </c>
      <c r="F2877" s="1" t="str">
        <f t="shared" ref="F2877" ca="1" si="3000">+IF(RANK(E2877,E2870:E2881)&lt;7,+E2877,"")</f>
        <v/>
      </c>
    </row>
    <row r="2878" spans="1:6" x14ac:dyDescent="0.25">
      <c r="A2878" s="1">
        <f t="shared" ca="1" si="2940"/>
        <v>2</v>
      </c>
      <c r="B2878" s="1">
        <f t="shared" ca="1" si="2940"/>
        <v>4</v>
      </c>
      <c r="C2878" s="1">
        <f t="shared" ca="1" si="2940"/>
        <v>6</v>
      </c>
      <c r="D2878" s="1">
        <f t="shared" ca="1" si="2940"/>
        <v>1</v>
      </c>
      <c r="E2878" s="1">
        <f t="shared" ca="1" si="2941"/>
        <v>13</v>
      </c>
      <c r="F2878" s="1">
        <f t="shared" ref="F2878" ca="1" si="3001">+IF(RANK(E2878,E2870:E2881)&lt;7,+E2878,"")</f>
        <v>13</v>
      </c>
    </row>
    <row r="2879" spans="1:6" x14ac:dyDescent="0.25">
      <c r="A2879" s="1">
        <f t="shared" ca="1" si="2940"/>
        <v>4</v>
      </c>
      <c r="B2879" s="1">
        <f t="shared" ca="1" si="2940"/>
        <v>6</v>
      </c>
      <c r="C2879" s="1">
        <f t="shared" ca="1" si="2940"/>
        <v>6</v>
      </c>
      <c r="D2879" s="1">
        <f t="shared" ca="1" si="2940"/>
        <v>4</v>
      </c>
      <c r="E2879" s="1">
        <f t="shared" ca="1" si="2941"/>
        <v>0</v>
      </c>
      <c r="F2879" s="1" t="str">
        <f t="shared" ref="F2879" ca="1" si="3002">+IF(RANK(E2879,E2870:E2881)&lt;7,+E2879,"")</f>
        <v/>
      </c>
    </row>
    <row r="2880" spans="1:6" x14ac:dyDescent="0.25">
      <c r="A2880" s="1">
        <f t="shared" ca="1" si="2940"/>
        <v>4</v>
      </c>
      <c r="B2880" s="1">
        <f t="shared" ca="1" si="2940"/>
        <v>6</v>
      </c>
      <c r="C2880" s="1">
        <f t="shared" ca="1" si="2940"/>
        <v>6</v>
      </c>
      <c r="D2880" s="1">
        <f t="shared" ca="1" si="2940"/>
        <v>6</v>
      </c>
      <c r="E2880" s="1">
        <f t="shared" ca="1" si="2941"/>
        <v>0</v>
      </c>
      <c r="F2880" s="1" t="str">
        <f t="shared" ref="F2880" ca="1" si="3003">+IF(RANK(E2880,E2870:E2881)&lt;7,+E2880,"")</f>
        <v/>
      </c>
    </row>
    <row r="2881" spans="1:6" x14ac:dyDescent="0.25">
      <c r="A2881" s="1">
        <f t="shared" ca="1" si="2940"/>
        <v>6</v>
      </c>
      <c r="B2881" s="1">
        <f t="shared" ca="1" si="2940"/>
        <v>5</v>
      </c>
      <c r="C2881" s="1">
        <f t="shared" ca="1" si="2940"/>
        <v>6</v>
      </c>
      <c r="D2881" s="1">
        <f t="shared" ca="1" si="2940"/>
        <v>3</v>
      </c>
      <c r="E2881" s="1">
        <f t="shared" ca="1" si="2941"/>
        <v>0</v>
      </c>
      <c r="F2881" s="1" t="str">
        <f t="shared" ref="F2881" ca="1" si="3004">+IF(RANK(E2881,E2870:E2881)&lt;7,+E2881,"")</f>
        <v/>
      </c>
    </row>
    <row r="2882" spans="1:6" x14ac:dyDescent="0.25">
      <c r="A2882" s="1">
        <f t="shared" ca="1" si="2940"/>
        <v>3</v>
      </c>
      <c r="B2882" s="1">
        <f t="shared" ca="1" si="2940"/>
        <v>3</v>
      </c>
      <c r="C2882" s="1">
        <f t="shared" ca="1" si="2940"/>
        <v>2</v>
      </c>
      <c r="D2882" s="1">
        <f t="shared" ref="D2882:D2945" ca="1" si="3005">+RANDBETWEEN(1,6)</f>
        <v>4</v>
      </c>
      <c r="E2882" s="1">
        <f t="shared" ca="1" si="2941"/>
        <v>12</v>
      </c>
      <c r="F2882" s="1" t="str">
        <f t="shared" ref="F2882" ca="1" si="3006">+IF(RANK(E2882,E2882:E2893)&lt;7,+E2882,"")</f>
        <v/>
      </c>
    </row>
    <row r="2883" spans="1:6" x14ac:dyDescent="0.25">
      <c r="A2883" s="1">
        <f t="shared" ref="A2883:D2946" ca="1" si="3007">+RANDBETWEEN(1,6)</f>
        <v>5</v>
      </c>
      <c r="B2883" s="1">
        <f t="shared" ca="1" si="3007"/>
        <v>5</v>
      </c>
      <c r="C2883" s="1">
        <f t="shared" ca="1" si="3007"/>
        <v>4</v>
      </c>
      <c r="D2883" s="1">
        <f t="shared" ca="1" si="3007"/>
        <v>3</v>
      </c>
      <c r="E2883" s="1">
        <f t="shared" ref="E2883:E2946" ca="1" si="3008">+IF(SUM(A2883:D2883)&lt;3,0,IF(SUM(A2883:D2883)&gt;18,0,SUM(A2883:D2883)))</f>
        <v>17</v>
      </c>
      <c r="F2883" s="1">
        <f t="shared" ref="F2883" ca="1" si="3009">+IF(RANK(E2883,E2882:E2893)&lt;7,+E2883,"")</f>
        <v>17</v>
      </c>
    </row>
    <row r="2884" spans="1:6" x14ac:dyDescent="0.25">
      <c r="A2884" s="1">
        <f t="shared" ca="1" si="3007"/>
        <v>5</v>
      </c>
      <c r="B2884" s="1">
        <f t="shared" ca="1" si="3007"/>
        <v>4</v>
      </c>
      <c r="C2884" s="1">
        <f t="shared" ca="1" si="3007"/>
        <v>5</v>
      </c>
      <c r="D2884" s="1">
        <f t="shared" ca="1" si="3007"/>
        <v>4</v>
      </c>
      <c r="E2884" s="1">
        <f t="shared" ca="1" si="3008"/>
        <v>18</v>
      </c>
      <c r="F2884" s="1">
        <f t="shared" ref="F2884" ca="1" si="3010">+IF(RANK(E2884,E2882:E2893)&lt;7,+E2884,"")</f>
        <v>18</v>
      </c>
    </row>
    <row r="2885" spans="1:6" x14ac:dyDescent="0.25">
      <c r="A2885" s="1">
        <f t="shared" ca="1" si="3007"/>
        <v>5</v>
      </c>
      <c r="B2885" s="1">
        <f t="shared" ca="1" si="3007"/>
        <v>4</v>
      </c>
      <c r="C2885" s="1">
        <f t="shared" ca="1" si="3007"/>
        <v>4</v>
      </c>
      <c r="D2885" s="1">
        <f t="shared" ca="1" si="3007"/>
        <v>1</v>
      </c>
      <c r="E2885" s="1">
        <f t="shared" ca="1" si="3008"/>
        <v>14</v>
      </c>
      <c r="F2885" s="1" t="str">
        <f t="shared" ref="F2885" ca="1" si="3011">+IF(RANK(E2885,E2882:E2893)&lt;7,+E2885,"")</f>
        <v/>
      </c>
    </row>
    <row r="2886" spans="1:6" x14ac:dyDescent="0.25">
      <c r="A2886" s="1">
        <f t="shared" ca="1" si="3007"/>
        <v>4</v>
      </c>
      <c r="B2886" s="1">
        <f t="shared" ca="1" si="3007"/>
        <v>3</v>
      </c>
      <c r="C2886" s="1">
        <f t="shared" ca="1" si="3007"/>
        <v>2</v>
      </c>
      <c r="D2886" s="1">
        <f t="shared" ca="1" si="3007"/>
        <v>2</v>
      </c>
      <c r="E2886" s="1">
        <f t="shared" ca="1" si="3008"/>
        <v>11</v>
      </c>
      <c r="F2886" s="1" t="str">
        <f t="shared" ref="F2886" ca="1" si="3012">+IF(RANK(E2886,E2882:E2893)&lt;7,+E2886,"")</f>
        <v/>
      </c>
    </row>
    <row r="2887" spans="1:6" x14ac:dyDescent="0.25">
      <c r="A2887" s="1">
        <f t="shared" ca="1" si="3007"/>
        <v>5</v>
      </c>
      <c r="B2887" s="1">
        <f t="shared" ca="1" si="3007"/>
        <v>3</v>
      </c>
      <c r="C2887" s="1">
        <f t="shared" ca="1" si="3007"/>
        <v>6</v>
      </c>
      <c r="D2887" s="1">
        <f t="shared" ca="1" si="3007"/>
        <v>3</v>
      </c>
      <c r="E2887" s="1">
        <f t="shared" ca="1" si="3008"/>
        <v>17</v>
      </c>
      <c r="F2887" s="1">
        <f t="shared" ref="F2887" ca="1" si="3013">+IF(RANK(E2887,E2882:E2893)&lt;7,+E2887,"")</f>
        <v>17</v>
      </c>
    </row>
    <row r="2888" spans="1:6" x14ac:dyDescent="0.25">
      <c r="A2888" s="1">
        <f t="shared" ca="1" si="3007"/>
        <v>4</v>
      </c>
      <c r="B2888" s="1">
        <f t="shared" ca="1" si="3007"/>
        <v>1</v>
      </c>
      <c r="C2888" s="1">
        <f t="shared" ca="1" si="3007"/>
        <v>6</v>
      </c>
      <c r="D2888" s="1">
        <f t="shared" ca="1" si="3007"/>
        <v>4</v>
      </c>
      <c r="E2888" s="1">
        <f t="shared" ca="1" si="3008"/>
        <v>15</v>
      </c>
      <c r="F2888" s="1">
        <f t="shared" ref="F2888" ca="1" si="3014">+IF(RANK(E2888,E2882:E2893)&lt;7,+E2888,"")</f>
        <v>15</v>
      </c>
    </row>
    <row r="2889" spans="1:6" x14ac:dyDescent="0.25">
      <c r="A2889" s="1">
        <f t="shared" ca="1" si="3007"/>
        <v>3</v>
      </c>
      <c r="B2889" s="1">
        <f t="shared" ca="1" si="3007"/>
        <v>5</v>
      </c>
      <c r="C2889" s="1">
        <f t="shared" ca="1" si="3007"/>
        <v>5</v>
      </c>
      <c r="D2889" s="1">
        <f t="shared" ca="1" si="3007"/>
        <v>4</v>
      </c>
      <c r="E2889" s="1">
        <f t="shared" ca="1" si="3008"/>
        <v>17</v>
      </c>
      <c r="F2889" s="1">
        <f t="shared" ref="F2889" ca="1" si="3015">+IF(RANK(E2889,E2882:E2893)&lt;7,+E2889,"")</f>
        <v>17</v>
      </c>
    </row>
    <row r="2890" spans="1:6" x14ac:dyDescent="0.25">
      <c r="A2890" s="1">
        <f t="shared" ca="1" si="3007"/>
        <v>2</v>
      </c>
      <c r="B2890" s="1">
        <f t="shared" ca="1" si="3007"/>
        <v>3</v>
      </c>
      <c r="C2890" s="1">
        <f t="shared" ca="1" si="3007"/>
        <v>6</v>
      </c>
      <c r="D2890" s="1">
        <f t="shared" ca="1" si="3007"/>
        <v>4</v>
      </c>
      <c r="E2890" s="1">
        <f t="shared" ca="1" si="3008"/>
        <v>15</v>
      </c>
      <c r="F2890" s="1">
        <f t="shared" ref="F2890" ca="1" si="3016">+IF(RANK(E2890,E2882:E2893)&lt;7,+E2890,"")</f>
        <v>15</v>
      </c>
    </row>
    <row r="2891" spans="1:6" x14ac:dyDescent="0.25">
      <c r="A2891" s="1">
        <f t="shared" ca="1" si="3007"/>
        <v>1</v>
      </c>
      <c r="B2891" s="1">
        <f t="shared" ca="1" si="3007"/>
        <v>4</v>
      </c>
      <c r="C2891" s="1">
        <f t="shared" ca="1" si="3007"/>
        <v>2</v>
      </c>
      <c r="D2891" s="1">
        <f t="shared" ca="1" si="3007"/>
        <v>4</v>
      </c>
      <c r="E2891" s="1">
        <f t="shared" ca="1" si="3008"/>
        <v>11</v>
      </c>
      <c r="F2891" s="1" t="str">
        <f t="shared" ref="F2891" ca="1" si="3017">+IF(RANK(E2891,E2882:E2893)&lt;7,+E2891,"")</f>
        <v/>
      </c>
    </row>
    <row r="2892" spans="1:6" x14ac:dyDescent="0.25">
      <c r="A2892" s="1">
        <f t="shared" ca="1" si="3007"/>
        <v>4</v>
      </c>
      <c r="B2892" s="1">
        <f t="shared" ca="1" si="3007"/>
        <v>2</v>
      </c>
      <c r="C2892" s="1">
        <f t="shared" ca="1" si="3007"/>
        <v>3</v>
      </c>
      <c r="D2892" s="1">
        <f t="shared" ca="1" si="3007"/>
        <v>4</v>
      </c>
      <c r="E2892" s="1">
        <f t="shared" ca="1" si="3008"/>
        <v>13</v>
      </c>
      <c r="F2892" s="1" t="str">
        <f t="shared" ref="F2892" ca="1" si="3018">+IF(RANK(E2892,E2882:E2893)&lt;7,+E2892,"")</f>
        <v/>
      </c>
    </row>
    <row r="2893" spans="1:6" x14ac:dyDescent="0.25">
      <c r="A2893" s="1">
        <f t="shared" ca="1" si="3007"/>
        <v>3</v>
      </c>
      <c r="B2893" s="1">
        <f t="shared" ca="1" si="3007"/>
        <v>6</v>
      </c>
      <c r="C2893" s="1">
        <f t="shared" ca="1" si="3007"/>
        <v>5</v>
      </c>
      <c r="D2893" s="1">
        <f t="shared" ca="1" si="3007"/>
        <v>4</v>
      </c>
      <c r="E2893" s="1">
        <f t="shared" ca="1" si="3008"/>
        <v>18</v>
      </c>
      <c r="F2893" s="1">
        <f t="shared" ref="F2893" ca="1" si="3019">+IF(RANK(E2893,E2882:E2893)&lt;7,+E2893,"")</f>
        <v>18</v>
      </c>
    </row>
    <row r="2894" spans="1:6" x14ac:dyDescent="0.25">
      <c r="A2894" s="1">
        <f t="shared" ca="1" si="3007"/>
        <v>1</v>
      </c>
      <c r="B2894" s="1">
        <f t="shared" ca="1" si="3007"/>
        <v>5</v>
      </c>
      <c r="C2894" s="1">
        <f t="shared" ca="1" si="3007"/>
        <v>4</v>
      </c>
      <c r="D2894" s="1">
        <f t="shared" ca="1" si="3007"/>
        <v>3</v>
      </c>
      <c r="E2894" s="1">
        <f t="shared" ca="1" si="3008"/>
        <v>13</v>
      </c>
      <c r="F2894" s="1" t="str">
        <f t="shared" ref="F2894" ca="1" si="3020">+IF(RANK(E2894,E2894:E2905)&lt;7,+E2894,"")</f>
        <v/>
      </c>
    </row>
    <row r="2895" spans="1:6" x14ac:dyDescent="0.25">
      <c r="A2895" s="1">
        <f t="shared" ca="1" si="3007"/>
        <v>4</v>
      </c>
      <c r="B2895" s="1">
        <f t="shared" ca="1" si="3007"/>
        <v>3</v>
      </c>
      <c r="C2895" s="1">
        <f t="shared" ca="1" si="3007"/>
        <v>5</v>
      </c>
      <c r="D2895" s="1">
        <f t="shared" ca="1" si="3007"/>
        <v>5</v>
      </c>
      <c r="E2895" s="1">
        <f t="shared" ca="1" si="3008"/>
        <v>17</v>
      </c>
      <c r="F2895" s="1">
        <f t="shared" ref="F2895" ca="1" si="3021">+IF(RANK(E2895,E2894:E2905)&lt;7,+E2895,"")</f>
        <v>17</v>
      </c>
    </row>
    <row r="2896" spans="1:6" x14ac:dyDescent="0.25">
      <c r="A2896" s="1">
        <f t="shared" ca="1" si="3007"/>
        <v>6</v>
      </c>
      <c r="B2896" s="1">
        <f t="shared" ca="1" si="3007"/>
        <v>5</v>
      </c>
      <c r="C2896" s="1">
        <f t="shared" ca="1" si="3007"/>
        <v>5</v>
      </c>
      <c r="D2896" s="1">
        <f t="shared" ca="1" si="3007"/>
        <v>4</v>
      </c>
      <c r="E2896" s="1">
        <f t="shared" ca="1" si="3008"/>
        <v>0</v>
      </c>
      <c r="F2896" s="1" t="str">
        <f t="shared" ref="F2896" ca="1" si="3022">+IF(RANK(E2896,E2894:E2905)&lt;7,+E2896,"")</f>
        <v/>
      </c>
    </row>
    <row r="2897" spans="1:6" x14ac:dyDescent="0.25">
      <c r="A2897" s="1">
        <f t="shared" ca="1" si="3007"/>
        <v>3</v>
      </c>
      <c r="B2897" s="1">
        <f t="shared" ca="1" si="3007"/>
        <v>6</v>
      </c>
      <c r="C2897" s="1">
        <f t="shared" ca="1" si="3007"/>
        <v>2</v>
      </c>
      <c r="D2897" s="1">
        <f t="shared" ca="1" si="3007"/>
        <v>5</v>
      </c>
      <c r="E2897" s="1">
        <f t="shared" ca="1" si="3008"/>
        <v>16</v>
      </c>
      <c r="F2897" s="1">
        <f t="shared" ref="F2897" ca="1" si="3023">+IF(RANK(E2897,E2894:E2905)&lt;7,+E2897,"")</f>
        <v>16</v>
      </c>
    </row>
    <row r="2898" spans="1:6" x14ac:dyDescent="0.25">
      <c r="A2898" s="1">
        <f t="shared" ca="1" si="3007"/>
        <v>1</v>
      </c>
      <c r="B2898" s="1">
        <f t="shared" ca="1" si="3007"/>
        <v>2</v>
      </c>
      <c r="C2898" s="1">
        <f t="shared" ca="1" si="3007"/>
        <v>3</v>
      </c>
      <c r="D2898" s="1">
        <f t="shared" ca="1" si="3007"/>
        <v>6</v>
      </c>
      <c r="E2898" s="1">
        <f t="shared" ca="1" si="3008"/>
        <v>12</v>
      </c>
      <c r="F2898" s="1" t="str">
        <f t="shared" ref="F2898" ca="1" si="3024">+IF(RANK(E2898,E2894:E2905)&lt;7,+E2898,"")</f>
        <v/>
      </c>
    </row>
    <row r="2899" spans="1:6" x14ac:dyDescent="0.25">
      <c r="A2899" s="1">
        <f t="shared" ca="1" si="3007"/>
        <v>4</v>
      </c>
      <c r="B2899" s="1">
        <f t="shared" ca="1" si="3007"/>
        <v>3</v>
      </c>
      <c r="C2899" s="1">
        <f t="shared" ca="1" si="3007"/>
        <v>2</v>
      </c>
      <c r="D2899" s="1">
        <f t="shared" ca="1" si="3007"/>
        <v>6</v>
      </c>
      <c r="E2899" s="1">
        <f t="shared" ca="1" si="3008"/>
        <v>15</v>
      </c>
      <c r="F2899" s="1">
        <f t="shared" ref="F2899" ca="1" si="3025">+IF(RANK(E2899,E2894:E2905)&lt;7,+E2899,"")</f>
        <v>15</v>
      </c>
    </row>
    <row r="2900" spans="1:6" x14ac:dyDescent="0.25">
      <c r="A2900" s="1">
        <f t="shared" ca="1" si="3007"/>
        <v>1</v>
      </c>
      <c r="B2900" s="1">
        <f t="shared" ca="1" si="3007"/>
        <v>1</v>
      </c>
      <c r="C2900" s="1">
        <f t="shared" ca="1" si="3007"/>
        <v>1</v>
      </c>
      <c r="D2900" s="1">
        <f t="shared" ca="1" si="3007"/>
        <v>1</v>
      </c>
      <c r="E2900" s="1">
        <f t="shared" ca="1" si="3008"/>
        <v>4</v>
      </c>
      <c r="F2900" s="1" t="str">
        <f t="shared" ref="F2900" ca="1" si="3026">+IF(RANK(E2900,E2894:E2905)&lt;7,+E2900,"")</f>
        <v/>
      </c>
    </row>
    <row r="2901" spans="1:6" x14ac:dyDescent="0.25">
      <c r="A2901" s="1">
        <f t="shared" ca="1" si="3007"/>
        <v>3</v>
      </c>
      <c r="B2901" s="1">
        <f t="shared" ca="1" si="3007"/>
        <v>5</v>
      </c>
      <c r="C2901" s="1">
        <f t="shared" ca="1" si="3007"/>
        <v>4</v>
      </c>
      <c r="D2901" s="1">
        <f t="shared" ca="1" si="3007"/>
        <v>5</v>
      </c>
      <c r="E2901" s="1">
        <f t="shared" ca="1" si="3008"/>
        <v>17</v>
      </c>
      <c r="F2901" s="1">
        <f t="shared" ref="F2901" ca="1" si="3027">+IF(RANK(E2901,E2894:E2905)&lt;7,+E2901,"")</f>
        <v>17</v>
      </c>
    </row>
    <row r="2902" spans="1:6" x14ac:dyDescent="0.25">
      <c r="A2902" s="1">
        <f t="shared" ca="1" si="3007"/>
        <v>6</v>
      </c>
      <c r="B2902" s="1">
        <f t="shared" ca="1" si="3007"/>
        <v>2</v>
      </c>
      <c r="C2902" s="1">
        <f t="shared" ca="1" si="3007"/>
        <v>5</v>
      </c>
      <c r="D2902" s="1">
        <f t="shared" ca="1" si="3007"/>
        <v>3</v>
      </c>
      <c r="E2902" s="1">
        <f t="shared" ca="1" si="3008"/>
        <v>16</v>
      </c>
      <c r="F2902" s="1">
        <f t="shared" ref="F2902" ca="1" si="3028">+IF(RANK(E2902,E2894:E2905)&lt;7,+E2902,"")</f>
        <v>16</v>
      </c>
    </row>
    <row r="2903" spans="1:6" x14ac:dyDescent="0.25">
      <c r="A2903" s="1">
        <f t="shared" ca="1" si="3007"/>
        <v>6</v>
      </c>
      <c r="B2903" s="1">
        <f t="shared" ca="1" si="3007"/>
        <v>4</v>
      </c>
      <c r="C2903" s="1">
        <f t="shared" ca="1" si="3007"/>
        <v>2</v>
      </c>
      <c r="D2903" s="1">
        <f t="shared" ca="1" si="3007"/>
        <v>6</v>
      </c>
      <c r="E2903" s="1">
        <f t="shared" ca="1" si="3008"/>
        <v>18</v>
      </c>
      <c r="F2903" s="1">
        <f t="shared" ref="F2903" ca="1" si="3029">+IF(RANK(E2903,E2894:E2905)&lt;7,+E2903,"")</f>
        <v>18</v>
      </c>
    </row>
    <row r="2904" spans="1:6" x14ac:dyDescent="0.25">
      <c r="A2904" s="1">
        <f t="shared" ca="1" si="3007"/>
        <v>2</v>
      </c>
      <c r="B2904" s="1">
        <f t="shared" ca="1" si="3007"/>
        <v>1</v>
      </c>
      <c r="C2904" s="1">
        <f t="shared" ca="1" si="3007"/>
        <v>2</v>
      </c>
      <c r="D2904" s="1">
        <f t="shared" ca="1" si="3007"/>
        <v>2</v>
      </c>
      <c r="E2904" s="1">
        <f t="shared" ca="1" si="3008"/>
        <v>7</v>
      </c>
      <c r="F2904" s="1" t="str">
        <f t="shared" ref="F2904" ca="1" si="3030">+IF(RANK(E2904,E2894:E2905)&lt;7,+E2904,"")</f>
        <v/>
      </c>
    </row>
    <row r="2905" spans="1:6" x14ac:dyDescent="0.25">
      <c r="A2905" s="1">
        <f t="shared" ca="1" si="3007"/>
        <v>5</v>
      </c>
      <c r="B2905" s="1">
        <f t="shared" ca="1" si="3007"/>
        <v>6</v>
      </c>
      <c r="C2905" s="1">
        <f t="shared" ca="1" si="3007"/>
        <v>4</v>
      </c>
      <c r="D2905" s="1">
        <f t="shared" ca="1" si="3007"/>
        <v>4</v>
      </c>
      <c r="E2905" s="1">
        <f t="shared" ca="1" si="3008"/>
        <v>0</v>
      </c>
      <c r="F2905" s="1" t="str">
        <f t="shared" ref="F2905" ca="1" si="3031">+IF(RANK(E2905,E2894:E2905)&lt;7,+E2905,"")</f>
        <v/>
      </c>
    </row>
    <row r="2906" spans="1:6" x14ac:dyDescent="0.25">
      <c r="A2906" s="1">
        <f t="shared" ca="1" si="3007"/>
        <v>3</v>
      </c>
      <c r="B2906" s="1">
        <f t="shared" ca="1" si="3007"/>
        <v>4</v>
      </c>
      <c r="C2906" s="1">
        <f t="shared" ca="1" si="3007"/>
        <v>1</v>
      </c>
      <c r="D2906" s="1">
        <f t="shared" ca="1" si="3007"/>
        <v>2</v>
      </c>
      <c r="E2906" s="1">
        <f t="shared" ca="1" si="3008"/>
        <v>10</v>
      </c>
      <c r="F2906" s="1" t="str">
        <f t="shared" ref="F2906" ca="1" si="3032">+IF(RANK(E2906,E2906:E2917)&lt;7,+E2906,"")</f>
        <v/>
      </c>
    </row>
    <row r="2907" spans="1:6" x14ac:dyDescent="0.25">
      <c r="A2907" s="1">
        <f t="shared" ca="1" si="3007"/>
        <v>5</v>
      </c>
      <c r="B2907" s="1">
        <f t="shared" ca="1" si="3007"/>
        <v>6</v>
      </c>
      <c r="C2907" s="1">
        <f t="shared" ca="1" si="3007"/>
        <v>3</v>
      </c>
      <c r="D2907" s="1">
        <f t="shared" ca="1" si="3007"/>
        <v>5</v>
      </c>
      <c r="E2907" s="1">
        <f t="shared" ca="1" si="3008"/>
        <v>0</v>
      </c>
      <c r="F2907" s="1" t="str">
        <f t="shared" ref="F2907" ca="1" si="3033">+IF(RANK(E2907,E2906:E2917)&lt;7,+E2907,"")</f>
        <v/>
      </c>
    </row>
    <row r="2908" spans="1:6" x14ac:dyDescent="0.25">
      <c r="A2908" s="1">
        <f t="shared" ca="1" si="3007"/>
        <v>5</v>
      </c>
      <c r="B2908" s="1">
        <f t="shared" ca="1" si="3007"/>
        <v>3</v>
      </c>
      <c r="C2908" s="1">
        <f t="shared" ca="1" si="3007"/>
        <v>5</v>
      </c>
      <c r="D2908" s="1">
        <f t="shared" ca="1" si="3007"/>
        <v>2</v>
      </c>
      <c r="E2908" s="1">
        <f t="shared" ca="1" si="3008"/>
        <v>15</v>
      </c>
      <c r="F2908" s="1">
        <f t="shared" ref="F2908" ca="1" si="3034">+IF(RANK(E2908,E2906:E2917)&lt;7,+E2908,"")</f>
        <v>15</v>
      </c>
    </row>
    <row r="2909" spans="1:6" x14ac:dyDescent="0.25">
      <c r="A2909" s="1">
        <f t="shared" ca="1" si="3007"/>
        <v>2</v>
      </c>
      <c r="B2909" s="1">
        <f t="shared" ca="1" si="3007"/>
        <v>6</v>
      </c>
      <c r="C2909" s="1">
        <f t="shared" ca="1" si="3007"/>
        <v>5</v>
      </c>
      <c r="D2909" s="1">
        <f t="shared" ca="1" si="3007"/>
        <v>3</v>
      </c>
      <c r="E2909" s="1">
        <f t="shared" ca="1" si="3008"/>
        <v>16</v>
      </c>
      <c r="F2909" s="1">
        <f t="shared" ref="F2909" ca="1" si="3035">+IF(RANK(E2909,E2906:E2917)&lt;7,+E2909,"")</f>
        <v>16</v>
      </c>
    </row>
    <row r="2910" spans="1:6" x14ac:dyDescent="0.25">
      <c r="A2910" s="1">
        <f t="shared" ca="1" si="3007"/>
        <v>1</v>
      </c>
      <c r="B2910" s="1">
        <f t="shared" ca="1" si="3007"/>
        <v>4</v>
      </c>
      <c r="C2910" s="1">
        <f t="shared" ca="1" si="3007"/>
        <v>5</v>
      </c>
      <c r="D2910" s="1">
        <f t="shared" ca="1" si="3007"/>
        <v>1</v>
      </c>
      <c r="E2910" s="1">
        <f t="shared" ca="1" si="3008"/>
        <v>11</v>
      </c>
      <c r="F2910" s="1" t="str">
        <f t="shared" ref="F2910" ca="1" si="3036">+IF(RANK(E2910,E2906:E2917)&lt;7,+E2910,"")</f>
        <v/>
      </c>
    </row>
    <row r="2911" spans="1:6" x14ac:dyDescent="0.25">
      <c r="A2911" s="1">
        <f t="shared" ca="1" si="3007"/>
        <v>2</v>
      </c>
      <c r="B2911" s="1">
        <f t="shared" ca="1" si="3007"/>
        <v>1</v>
      </c>
      <c r="C2911" s="1">
        <f t="shared" ca="1" si="3007"/>
        <v>3</v>
      </c>
      <c r="D2911" s="1">
        <f t="shared" ca="1" si="3007"/>
        <v>1</v>
      </c>
      <c r="E2911" s="1">
        <f t="shared" ca="1" si="3008"/>
        <v>7</v>
      </c>
      <c r="F2911" s="1" t="str">
        <f t="shared" ref="F2911" ca="1" si="3037">+IF(RANK(E2911,E2906:E2917)&lt;7,+E2911,"")</f>
        <v/>
      </c>
    </row>
    <row r="2912" spans="1:6" x14ac:dyDescent="0.25">
      <c r="A2912" s="1">
        <f t="shared" ca="1" si="3007"/>
        <v>6</v>
      </c>
      <c r="B2912" s="1">
        <f t="shared" ca="1" si="3007"/>
        <v>1</v>
      </c>
      <c r="C2912" s="1">
        <f t="shared" ca="1" si="3007"/>
        <v>6</v>
      </c>
      <c r="D2912" s="1">
        <f t="shared" ca="1" si="3007"/>
        <v>6</v>
      </c>
      <c r="E2912" s="1">
        <f t="shared" ca="1" si="3008"/>
        <v>0</v>
      </c>
      <c r="F2912" s="1" t="str">
        <f t="shared" ref="F2912" ca="1" si="3038">+IF(RANK(E2912,E2906:E2917)&lt;7,+E2912,"")</f>
        <v/>
      </c>
    </row>
    <row r="2913" spans="1:6" x14ac:dyDescent="0.25">
      <c r="A2913" s="1">
        <f t="shared" ca="1" si="3007"/>
        <v>1</v>
      </c>
      <c r="B2913" s="1">
        <f t="shared" ca="1" si="3007"/>
        <v>2</v>
      </c>
      <c r="C2913" s="1">
        <f t="shared" ca="1" si="3007"/>
        <v>5</v>
      </c>
      <c r="D2913" s="1">
        <f t="shared" ca="1" si="3007"/>
        <v>4</v>
      </c>
      <c r="E2913" s="1">
        <f t="shared" ca="1" si="3008"/>
        <v>12</v>
      </c>
      <c r="F2913" s="1">
        <f t="shared" ref="F2913" ca="1" si="3039">+IF(RANK(E2913,E2906:E2917)&lt;7,+E2913,"")</f>
        <v>12</v>
      </c>
    </row>
    <row r="2914" spans="1:6" x14ac:dyDescent="0.25">
      <c r="A2914" s="1">
        <f t="shared" ca="1" si="3007"/>
        <v>1</v>
      </c>
      <c r="B2914" s="1">
        <f t="shared" ca="1" si="3007"/>
        <v>5</v>
      </c>
      <c r="C2914" s="1">
        <f t="shared" ca="1" si="3007"/>
        <v>4</v>
      </c>
      <c r="D2914" s="1">
        <f t="shared" ca="1" si="3007"/>
        <v>5</v>
      </c>
      <c r="E2914" s="1">
        <f t="shared" ca="1" si="3008"/>
        <v>15</v>
      </c>
      <c r="F2914" s="1">
        <f t="shared" ref="F2914" ca="1" si="3040">+IF(RANK(E2914,E2906:E2917)&lt;7,+E2914,"")</f>
        <v>15</v>
      </c>
    </row>
    <row r="2915" spans="1:6" x14ac:dyDescent="0.25">
      <c r="A2915" s="1">
        <f t="shared" ca="1" si="3007"/>
        <v>5</v>
      </c>
      <c r="B2915" s="1">
        <f t="shared" ca="1" si="3007"/>
        <v>6</v>
      </c>
      <c r="C2915" s="1">
        <f t="shared" ca="1" si="3007"/>
        <v>6</v>
      </c>
      <c r="D2915" s="1">
        <f t="shared" ca="1" si="3007"/>
        <v>3</v>
      </c>
      <c r="E2915" s="1">
        <f t="shared" ca="1" si="3008"/>
        <v>0</v>
      </c>
      <c r="F2915" s="1" t="str">
        <f t="shared" ref="F2915" ca="1" si="3041">+IF(RANK(E2915,E2906:E2917)&lt;7,+E2915,"")</f>
        <v/>
      </c>
    </row>
    <row r="2916" spans="1:6" x14ac:dyDescent="0.25">
      <c r="A2916" s="1">
        <f t="shared" ca="1" si="3007"/>
        <v>5</v>
      </c>
      <c r="B2916" s="1">
        <f t="shared" ca="1" si="3007"/>
        <v>2</v>
      </c>
      <c r="C2916" s="1">
        <f t="shared" ca="1" si="3007"/>
        <v>4</v>
      </c>
      <c r="D2916" s="1">
        <f t="shared" ca="1" si="3007"/>
        <v>6</v>
      </c>
      <c r="E2916" s="1">
        <f t="shared" ca="1" si="3008"/>
        <v>17</v>
      </c>
      <c r="F2916" s="1">
        <f t="shared" ref="F2916" ca="1" si="3042">+IF(RANK(E2916,E2906:E2917)&lt;7,+E2916,"")</f>
        <v>17</v>
      </c>
    </row>
    <row r="2917" spans="1:6" x14ac:dyDescent="0.25">
      <c r="A2917" s="1">
        <f t="shared" ca="1" si="3007"/>
        <v>3</v>
      </c>
      <c r="B2917" s="1">
        <f t="shared" ca="1" si="3007"/>
        <v>4</v>
      </c>
      <c r="C2917" s="1">
        <f t="shared" ca="1" si="3007"/>
        <v>3</v>
      </c>
      <c r="D2917" s="1">
        <f t="shared" ca="1" si="3007"/>
        <v>2</v>
      </c>
      <c r="E2917" s="1">
        <f t="shared" ca="1" si="3008"/>
        <v>12</v>
      </c>
      <c r="F2917" s="1">
        <f t="shared" ref="F2917" ca="1" si="3043">+IF(RANK(E2917,E2906:E2917)&lt;7,+E2917,"")</f>
        <v>12</v>
      </c>
    </row>
    <row r="2918" spans="1:6" x14ac:dyDescent="0.25">
      <c r="A2918" s="1">
        <f t="shared" ca="1" si="3007"/>
        <v>2</v>
      </c>
      <c r="B2918" s="1">
        <f t="shared" ca="1" si="3007"/>
        <v>1</v>
      </c>
      <c r="C2918" s="1">
        <f t="shared" ca="1" si="3007"/>
        <v>5</v>
      </c>
      <c r="D2918" s="1">
        <f t="shared" ca="1" si="3007"/>
        <v>5</v>
      </c>
      <c r="E2918" s="1">
        <f t="shared" ca="1" si="3008"/>
        <v>13</v>
      </c>
      <c r="F2918" s="1" t="str">
        <f t="shared" ref="F2918" ca="1" si="3044">+IF(RANK(E2918,E2918:E2929)&lt;7,+E2918,"")</f>
        <v/>
      </c>
    </row>
    <row r="2919" spans="1:6" x14ac:dyDescent="0.25">
      <c r="A2919" s="1">
        <f t="shared" ca="1" si="3007"/>
        <v>2</v>
      </c>
      <c r="B2919" s="1">
        <f t="shared" ca="1" si="3007"/>
        <v>1</v>
      </c>
      <c r="C2919" s="1">
        <f t="shared" ca="1" si="3007"/>
        <v>4</v>
      </c>
      <c r="D2919" s="1">
        <f t="shared" ca="1" si="3007"/>
        <v>4</v>
      </c>
      <c r="E2919" s="1">
        <f t="shared" ca="1" si="3008"/>
        <v>11</v>
      </c>
      <c r="F2919" s="1" t="str">
        <f t="shared" ref="F2919" ca="1" si="3045">+IF(RANK(E2919,E2918:E2929)&lt;7,+E2919,"")</f>
        <v/>
      </c>
    </row>
    <row r="2920" spans="1:6" x14ac:dyDescent="0.25">
      <c r="A2920" s="1">
        <f t="shared" ca="1" si="3007"/>
        <v>2</v>
      </c>
      <c r="B2920" s="1">
        <f t="shared" ca="1" si="3007"/>
        <v>6</v>
      </c>
      <c r="C2920" s="1">
        <f t="shared" ca="1" si="3007"/>
        <v>5</v>
      </c>
      <c r="D2920" s="1">
        <f t="shared" ca="1" si="3007"/>
        <v>4</v>
      </c>
      <c r="E2920" s="1">
        <f t="shared" ca="1" si="3008"/>
        <v>17</v>
      </c>
      <c r="F2920" s="1">
        <f t="shared" ref="F2920" ca="1" si="3046">+IF(RANK(E2920,E2918:E2929)&lt;7,+E2920,"")</f>
        <v>17</v>
      </c>
    </row>
    <row r="2921" spans="1:6" x14ac:dyDescent="0.25">
      <c r="A2921" s="1">
        <f t="shared" ca="1" si="3007"/>
        <v>6</v>
      </c>
      <c r="B2921" s="1">
        <f t="shared" ca="1" si="3007"/>
        <v>5</v>
      </c>
      <c r="C2921" s="1">
        <f t="shared" ca="1" si="3007"/>
        <v>3</v>
      </c>
      <c r="D2921" s="1">
        <f t="shared" ca="1" si="3007"/>
        <v>3</v>
      </c>
      <c r="E2921" s="1">
        <f t="shared" ca="1" si="3008"/>
        <v>17</v>
      </c>
      <c r="F2921" s="1">
        <f t="shared" ref="F2921" ca="1" si="3047">+IF(RANK(E2921,E2918:E2929)&lt;7,+E2921,"")</f>
        <v>17</v>
      </c>
    </row>
    <row r="2922" spans="1:6" x14ac:dyDescent="0.25">
      <c r="A2922" s="1">
        <f t="shared" ca="1" si="3007"/>
        <v>5</v>
      </c>
      <c r="B2922" s="1">
        <f t="shared" ca="1" si="3007"/>
        <v>3</v>
      </c>
      <c r="C2922" s="1">
        <f t="shared" ca="1" si="3007"/>
        <v>5</v>
      </c>
      <c r="D2922" s="1">
        <f t="shared" ca="1" si="3007"/>
        <v>3</v>
      </c>
      <c r="E2922" s="1">
        <f t="shared" ca="1" si="3008"/>
        <v>16</v>
      </c>
      <c r="F2922" s="1">
        <f t="shared" ref="F2922" ca="1" si="3048">+IF(RANK(E2922,E2918:E2929)&lt;7,+E2922,"")</f>
        <v>16</v>
      </c>
    </row>
    <row r="2923" spans="1:6" x14ac:dyDescent="0.25">
      <c r="A2923" s="1">
        <f t="shared" ca="1" si="3007"/>
        <v>5</v>
      </c>
      <c r="B2923" s="1">
        <f t="shared" ca="1" si="3007"/>
        <v>2</v>
      </c>
      <c r="C2923" s="1">
        <f t="shared" ca="1" si="3007"/>
        <v>5</v>
      </c>
      <c r="D2923" s="1">
        <f t="shared" ca="1" si="3007"/>
        <v>2</v>
      </c>
      <c r="E2923" s="1">
        <f t="shared" ca="1" si="3008"/>
        <v>14</v>
      </c>
      <c r="F2923" s="1" t="str">
        <f t="shared" ref="F2923" ca="1" si="3049">+IF(RANK(E2923,E2918:E2929)&lt;7,+E2923,"")</f>
        <v/>
      </c>
    </row>
    <row r="2924" spans="1:6" x14ac:dyDescent="0.25">
      <c r="A2924" s="1">
        <f t="shared" ca="1" si="3007"/>
        <v>4</v>
      </c>
      <c r="B2924" s="1">
        <f t="shared" ca="1" si="3007"/>
        <v>3</v>
      </c>
      <c r="C2924" s="1">
        <f t="shared" ca="1" si="3007"/>
        <v>6</v>
      </c>
      <c r="D2924" s="1">
        <f t="shared" ca="1" si="3007"/>
        <v>3</v>
      </c>
      <c r="E2924" s="1">
        <f t="shared" ca="1" si="3008"/>
        <v>16</v>
      </c>
      <c r="F2924" s="1">
        <f t="shared" ref="F2924" ca="1" si="3050">+IF(RANK(E2924,E2918:E2929)&lt;7,+E2924,"")</f>
        <v>16</v>
      </c>
    </row>
    <row r="2925" spans="1:6" x14ac:dyDescent="0.25">
      <c r="A2925" s="1">
        <f t="shared" ca="1" si="3007"/>
        <v>6</v>
      </c>
      <c r="B2925" s="1">
        <f t="shared" ca="1" si="3007"/>
        <v>2</v>
      </c>
      <c r="C2925" s="1">
        <f t="shared" ca="1" si="3007"/>
        <v>2</v>
      </c>
      <c r="D2925" s="1">
        <f t="shared" ca="1" si="3007"/>
        <v>3</v>
      </c>
      <c r="E2925" s="1">
        <f t="shared" ca="1" si="3008"/>
        <v>13</v>
      </c>
      <c r="F2925" s="1" t="str">
        <f t="shared" ref="F2925" ca="1" si="3051">+IF(RANK(E2925,E2918:E2929)&lt;7,+E2925,"")</f>
        <v/>
      </c>
    </row>
    <row r="2926" spans="1:6" x14ac:dyDescent="0.25">
      <c r="A2926" s="1">
        <f t="shared" ca="1" si="3007"/>
        <v>2</v>
      </c>
      <c r="B2926" s="1">
        <f t="shared" ca="1" si="3007"/>
        <v>2</v>
      </c>
      <c r="C2926" s="1">
        <f t="shared" ca="1" si="3007"/>
        <v>1</v>
      </c>
      <c r="D2926" s="1">
        <f t="shared" ca="1" si="3007"/>
        <v>5</v>
      </c>
      <c r="E2926" s="1">
        <f t="shared" ca="1" si="3008"/>
        <v>10</v>
      </c>
      <c r="F2926" s="1" t="str">
        <f t="shared" ref="F2926" ca="1" si="3052">+IF(RANK(E2926,E2918:E2929)&lt;7,+E2926,"")</f>
        <v/>
      </c>
    </row>
    <row r="2927" spans="1:6" x14ac:dyDescent="0.25">
      <c r="A2927" s="1">
        <f t="shared" ca="1" si="3007"/>
        <v>6</v>
      </c>
      <c r="B2927" s="1">
        <f t="shared" ca="1" si="3007"/>
        <v>4</v>
      </c>
      <c r="C2927" s="1">
        <f t="shared" ca="1" si="3007"/>
        <v>3</v>
      </c>
      <c r="D2927" s="1">
        <f t="shared" ca="1" si="3007"/>
        <v>5</v>
      </c>
      <c r="E2927" s="1">
        <f t="shared" ca="1" si="3008"/>
        <v>18</v>
      </c>
      <c r="F2927" s="1">
        <f t="shared" ref="F2927" ca="1" si="3053">+IF(RANK(E2927,E2918:E2929)&lt;7,+E2927,"")</f>
        <v>18</v>
      </c>
    </row>
    <row r="2928" spans="1:6" x14ac:dyDescent="0.25">
      <c r="A2928" s="1">
        <f t="shared" ca="1" si="3007"/>
        <v>3</v>
      </c>
      <c r="B2928" s="1">
        <f t="shared" ca="1" si="3007"/>
        <v>6</v>
      </c>
      <c r="C2928" s="1">
        <f t="shared" ca="1" si="3007"/>
        <v>5</v>
      </c>
      <c r="D2928" s="1">
        <f t="shared" ca="1" si="3007"/>
        <v>3</v>
      </c>
      <c r="E2928" s="1">
        <f t="shared" ca="1" si="3008"/>
        <v>17</v>
      </c>
      <c r="F2928" s="1">
        <f t="shared" ref="F2928" ca="1" si="3054">+IF(RANK(E2928,E2918:E2929)&lt;7,+E2928,"")</f>
        <v>17</v>
      </c>
    </row>
    <row r="2929" spans="1:6" x14ac:dyDescent="0.25">
      <c r="A2929" s="1">
        <f t="shared" ca="1" si="3007"/>
        <v>1</v>
      </c>
      <c r="B2929" s="1">
        <f t="shared" ca="1" si="3007"/>
        <v>1</v>
      </c>
      <c r="C2929" s="1">
        <f t="shared" ca="1" si="3007"/>
        <v>5</v>
      </c>
      <c r="D2929" s="1">
        <f t="shared" ca="1" si="3007"/>
        <v>2</v>
      </c>
      <c r="E2929" s="1">
        <f t="shared" ca="1" si="3008"/>
        <v>9</v>
      </c>
      <c r="F2929" s="1" t="str">
        <f t="shared" ref="F2929" ca="1" si="3055">+IF(RANK(E2929,E2918:E2929)&lt;7,+E2929,"")</f>
        <v/>
      </c>
    </row>
    <row r="2930" spans="1:6" x14ac:dyDescent="0.25">
      <c r="A2930" s="1">
        <f t="shared" ca="1" si="3007"/>
        <v>6</v>
      </c>
      <c r="B2930" s="1">
        <f t="shared" ca="1" si="3007"/>
        <v>1</v>
      </c>
      <c r="C2930" s="1">
        <f t="shared" ca="1" si="3007"/>
        <v>2</v>
      </c>
      <c r="D2930" s="1">
        <f t="shared" ca="1" si="3007"/>
        <v>6</v>
      </c>
      <c r="E2930" s="1">
        <f t="shared" ca="1" si="3008"/>
        <v>15</v>
      </c>
      <c r="F2930" s="1">
        <f t="shared" ref="F2930" ca="1" si="3056">+IF(RANK(E2930,E2930:E2941)&lt;7,+E2930,"")</f>
        <v>15</v>
      </c>
    </row>
    <row r="2931" spans="1:6" x14ac:dyDescent="0.25">
      <c r="A2931" s="1">
        <f t="shared" ca="1" si="3007"/>
        <v>6</v>
      </c>
      <c r="B2931" s="1">
        <f t="shared" ca="1" si="3007"/>
        <v>3</v>
      </c>
      <c r="C2931" s="1">
        <f t="shared" ca="1" si="3007"/>
        <v>1</v>
      </c>
      <c r="D2931" s="1">
        <f t="shared" ca="1" si="3007"/>
        <v>6</v>
      </c>
      <c r="E2931" s="1">
        <f t="shared" ca="1" si="3008"/>
        <v>16</v>
      </c>
      <c r="F2931" s="1">
        <f t="shared" ref="F2931" ca="1" si="3057">+IF(RANK(E2931,E2930:E2941)&lt;7,+E2931,"")</f>
        <v>16</v>
      </c>
    </row>
    <row r="2932" spans="1:6" x14ac:dyDescent="0.25">
      <c r="A2932" s="1">
        <f t="shared" ca="1" si="3007"/>
        <v>6</v>
      </c>
      <c r="B2932" s="1">
        <f t="shared" ca="1" si="3007"/>
        <v>5</v>
      </c>
      <c r="C2932" s="1">
        <f t="shared" ca="1" si="3007"/>
        <v>6</v>
      </c>
      <c r="D2932" s="1">
        <f t="shared" ca="1" si="3007"/>
        <v>2</v>
      </c>
      <c r="E2932" s="1">
        <f t="shared" ca="1" si="3008"/>
        <v>0</v>
      </c>
      <c r="F2932" s="1" t="str">
        <f t="shared" ref="F2932" ca="1" si="3058">+IF(RANK(E2932,E2930:E2941)&lt;7,+E2932,"")</f>
        <v/>
      </c>
    </row>
    <row r="2933" spans="1:6" x14ac:dyDescent="0.25">
      <c r="A2933" s="1">
        <f t="shared" ca="1" si="3007"/>
        <v>6</v>
      </c>
      <c r="B2933" s="1">
        <f t="shared" ca="1" si="3007"/>
        <v>3</v>
      </c>
      <c r="C2933" s="1">
        <f t="shared" ca="1" si="3007"/>
        <v>4</v>
      </c>
      <c r="D2933" s="1">
        <f t="shared" ca="1" si="3007"/>
        <v>5</v>
      </c>
      <c r="E2933" s="1">
        <f t="shared" ca="1" si="3008"/>
        <v>18</v>
      </c>
      <c r="F2933" s="1">
        <f t="shared" ref="F2933" ca="1" si="3059">+IF(RANK(E2933,E2930:E2941)&lt;7,+E2933,"")</f>
        <v>18</v>
      </c>
    </row>
    <row r="2934" spans="1:6" x14ac:dyDescent="0.25">
      <c r="A2934" s="1">
        <f t="shared" ca="1" si="3007"/>
        <v>1</v>
      </c>
      <c r="B2934" s="1">
        <f t="shared" ca="1" si="3007"/>
        <v>5</v>
      </c>
      <c r="C2934" s="1">
        <f t="shared" ca="1" si="3007"/>
        <v>1</v>
      </c>
      <c r="D2934" s="1">
        <f t="shared" ca="1" si="3007"/>
        <v>5</v>
      </c>
      <c r="E2934" s="1">
        <f t="shared" ca="1" si="3008"/>
        <v>12</v>
      </c>
      <c r="F2934" s="1" t="str">
        <f t="shared" ref="F2934" ca="1" si="3060">+IF(RANK(E2934,E2930:E2941)&lt;7,+E2934,"")</f>
        <v/>
      </c>
    </row>
    <row r="2935" spans="1:6" x14ac:dyDescent="0.25">
      <c r="A2935" s="1">
        <f t="shared" ca="1" si="3007"/>
        <v>4</v>
      </c>
      <c r="B2935" s="1">
        <f t="shared" ca="1" si="3007"/>
        <v>2</v>
      </c>
      <c r="C2935" s="1">
        <f t="shared" ca="1" si="3007"/>
        <v>2</v>
      </c>
      <c r="D2935" s="1">
        <f t="shared" ca="1" si="3007"/>
        <v>4</v>
      </c>
      <c r="E2935" s="1">
        <f t="shared" ca="1" si="3008"/>
        <v>12</v>
      </c>
      <c r="F2935" s="1" t="str">
        <f t="shared" ref="F2935" ca="1" si="3061">+IF(RANK(E2935,E2930:E2941)&lt;7,+E2935,"")</f>
        <v/>
      </c>
    </row>
    <row r="2936" spans="1:6" x14ac:dyDescent="0.25">
      <c r="A2936" s="1">
        <f t="shared" ca="1" si="3007"/>
        <v>2</v>
      </c>
      <c r="B2936" s="1">
        <f t="shared" ca="1" si="3007"/>
        <v>3</v>
      </c>
      <c r="C2936" s="1">
        <f t="shared" ca="1" si="3007"/>
        <v>2</v>
      </c>
      <c r="D2936" s="1">
        <f t="shared" ca="1" si="3007"/>
        <v>3</v>
      </c>
      <c r="E2936" s="1">
        <f t="shared" ca="1" si="3008"/>
        <v>10</v>
      </c>
      <c r="F2936" s="1" t="str">
        <f t="shared" ref="F2936" ca="1" si="3062">+IF(RANK(E2936,E2930:E2941)&lt;7,+E2936,"")</f>
        <v/>
      </c>
    </row>
    <row r="2937" spans="1:6" x14ac:dyDescent="0.25">
      <c r="A2937" s="1">
        <f t="shared" ca="1" si="3007"/>
        <v>5</v>
      </c>
      <c r="B2937" s="1">
        <f t="shared" ca="1" si="3007"/>
        <v>6</v>
      </c>
      <c r="C2937" s="1">
        <f t="shared" ca="1" si="3007"/>
        <v>3</v>
      </c>
      <c r="D2937" s="1">
        <f t="shared" ca="1" si="3007"/>
        <v>4</v>
      </c>
      <c r="E2937" s="1">
        <f t="shared" ca="1" si="3008"/>
        <v>18</v>
      </c>
      <c r="F2937" s="1">
        <f t="shared" ref="F2937" ca="1" si="3063">+IF(RANK(E2937,E2930:E2941)&lt;7,+E2937,"")</f>
        <v>18</v>
      </c>
    </row>
    <row r="2938" spans="1:6" x14ac:dyDescent="0.25">
      <c r="A2938" s="1">
        <f t="shared" ca="1" si="3007"/>
        <v>1</v>
      </c>
      <c r="B2938" s="1">
        <f t="shared" ca="1" si="3007"/>
        <v>1</v>
      </c>
      <c r="C2938" s="1">
        <f t="shared" ca="1" si="3007"/>
        <v>4</v>
      </c>
      <c r="D2938" s="1">
        <f t="shared" ca="1" si="3007"/>
        <v>2</v>
      </c>
      <c r="E2938" s="1">
        <f t="shared" ca="1" si="3008"/>
        <v>8</v>
      </c>
      <c r="F2938" s="1" t="str">
        <f t="shared" ref="F2938" ca="1" si="3064">+IF(RANK(E2938,E2930:E2941)&lt;7,+E2938,"")</f>
        <v/>
      </c>
    </row>
    <row r="2939" spans="1:6" x14ac:dyDescent="0.25">
      <c r="A2939" s="1">
        <f t="shared" ca="1" si="3007"/>
        <v>2</v>
      </c>
      <c r="B2939" s="1">
        <f t="shared" ca="1" si="3007"/>
        <v>2</v>
      </c>
      <c r="C2939" s="1">
        <f t="shared" ca="1" si="3007"/>
        <v>4</v>
      </c>
      <c r="D2939" s="1">
        <f t="shared" ca="1" si="3007"/>
        <v>6</v>
      </c>
      <c r="E2939" s="1">
        <f t="shared" ca="1" si="3008"/>
        <v>14</v>
      </c>
      <c r="F2939" s="1" t="str">
        <f t="shared" ref="F2939" ca="1" si="3065">+IF(RANK(E2939,E2930:E2941)&lt;7,+E2939,"")</f>
        <v/>
      </c>
    </row>
    <row r="2940" spans="1:6" x14ac:dyDescent="0.25">
      <c r="A2940" s="1">
        <f t="shared" ca="1" si="3007"/>
        <v>5</v>
      </c>
      <c r="B2940" s="1">
        <f t="shared" ca="1" si="3007"/>
        <v>2</v>
      </c>
      <c r="C2940" s="1">
        <f t="shared" ca="1" si="3007"/>
        <v>2</v>
      </c>
      <c r="D2940" s="1">
        <f t="shared" ca="1" si="3007"/>
        <v>6</v>
      </c>
      <c r="E2940" s="1">
        <f t="shared" ca="1" si="3008"/>
        <v>15</v>
      </c>
      <c r="F2940" s="1">
        <f t="shared" ref="F2940" ca="1" si="3066">+IF(RANK(E2940,E2930:E2941)&lt;7,+E2940,"")</f>
        <v>15</v>
      </c>
    </row>
    <row r="2941" spans="1:6" x14ac:dyDescent="0.25">
      <c r="A2941" s="1">
        <f t="shared" ca="1" si="3007"/>
        <v>4</v>
      </c>
      <c r="B2941" s="1">
        <f t="shared" ca="1" si="3007"/>
        <v>6</v>
      </c>
      <c r="C2941" s="1">
        <f t="shared" ca="1" si="3007"/>
        <v>3</v>
      </c>
      <c r="D2941" s="1">
        <f t="shared" ca="1" si="3007"/>
        <v>4</v>
      </c>
      <c r="E2941" s="1">
        <f t="shared" ca="1" si="3008"/>
        <v>17</v>
      </c>
      <c r="F2941" s="1">
        <f t="shared" ref="F2941" ca="1" si="3067">+IF(RANK(E2941,E2930:E2941)&lt;7,+E2941,"")</f>
        <v>17</v>
      </c>
    </row>
    <row r="2942" spans="1:6" x14ac:dyDescent="0.25">
      <c r="A2942" s="1">
        <f t="shared" ca="1" si="3007"/>
        <v>4</v>
      </c>
      <c r="B2942" s="1">
        <f t="shared" ca="1" si="3007"/>
        <v>2</v>
      </c>
      <c r="C2942" s="1">
        <f t="shared" ca="1" si="3007"/>
        <v>5</v>
      </c>
      <c r="D2942" s="1">
        <f t="shared" ca="1" si="3007"/>
        <v>5</v>
      </c>
      <c r="E2942" s="1">
        <f t="shared" ca="1" si="3008"/>
        <v>16</v>
      </c>
      <c r="F2942" s="1">
        <f t="shared" ref="F2942" ca="1" si="3068">+IF(RANK(E2942,E2942:E2953)&lt;7,+E2942,"")</f>
        <v>16</v>
      </c>
    </row>
    <row r="2943" spans="1:6" x14ac:dyDescent="0.25">
      <c r="A2943" s="1">
        <f t="shared" ca="1" si="3007"/>
        <v>5</v>
      </c>
      <c r="B2943" s="1">
        <f t="shared" ca="1" si="3007"/>
        <v>6</v>
      </c>
      <c r="C2943" s="1">
        <f t="shared" ca="1" si="3007"/>
        <v>5</v>
      </c>
      <c r="D2943" s="1">
        <f t="shared" ca="1" si="3007"/>
        <v>5</v>
      </c>
      <c r="E2943" s="1">
        <f t="shared" ca="1" si="3008"/>
        <v>0</v>
      </c>
      <c r="F2943" s="1" t="str">
        <f t="shared" ref="F2943" ca="1" si="3069">+IF(RANK(E2943,E2942:E2953)&lt;7,+E2943,"")</f>
        <v/>
      </c>
    </row>
    <row r="2944" spans="1:6" x14ac:dyDescent="0.25">
      <c r="A2944" s="1">
        <f t="shared" ca="1" si="3007"/>
        <v>5</v>
      </c>
      <c r="B2944" s="1">
        <f t="shared" ca="1" si="3007"/>
        <v>3</v>
      </c>
      <c r="C2944" s="1">
        <f t="shared" ca="1" si="3007"/>
        <v>6</v>
      </c>
      <c r="D2944" s="1">
        <f t="shared" ca="1" si="3007"/>
        <v>5</v>
      </c>
      <c r="E2944" s="1">
        <f t="shared" ca="1" si="3008"/>
        <v>0</v>
      </c>
      <c r="F2944" s="1" t="str">
        <f t="shared" ref="F2944" ca="1" si="3070">+IF(RANK(E2944,E2942:E2953)&lt;7,+E2944,"")</f>
        <v/>
      </c>
    </row>
    <row r="2945" spans="1:6" x14ac:dyDescent="0.25">
      <c r="A2945" s="1">
        <f t="shared" ca="1" si="3007"/>
        <v>4</v>
      </c>
      <c r="B2945" s="1">
        <f t="shared" ca="1" si="3007"/>
        <v>6</v>
      </c>
      <c r="C2945" s="1">
        <f t="shared" ca="1" si="3007"/>
        <v>5</v>
      </c>
      <c r="D2945" s="1">
        <f t="shared" ca="1" si="3007"/>
        <v>5</v>
      </c>
      <c r="E2945" s="1">
        <f t="shared" ca="1" si="3008"/>
        <v>0</v>
      </c>
      <c r="F2945" s="1" t="str">
        <f t="shared" ref="F2945" ca="1" si="3071">+IF(RANK(E2945,E2942:E2953)&lt;7,+E2945,"")</f>
        <v/>
      </c>
    </row>
    <row r="2946" spans="1:6" x14ac:dyDescent="0.25">
      <c r="A2946" s="1">
        <f t="shared" ca="1" si="3007"/>
        <v>4</v>
      </c>
      <c r="B2946" s="1">
        <f t="shared" ca="1" si="3007"/>
        <v>3</v>
      </c>
      <c r="C2946" s="1">
        <f t="shared" ca="1" si="3007"/>
        <v>4</v>
      </c>
      <c r="D2946" s="1">
        <f t="shared" ref="D2946:D3009" ca="1" si="3072">+RANDBETWEEN(1,6)</f>
        <v>6</v>
      </c>
      <c r="E2946" s="1">
        <f t="shared" ca="1" si="3008"/>
        <v>17</v>
      </c>
      <c r="F2946" s="1">
        <f t="shared" ref="F2946" ca="1" si="3073">+IF(RANK(E2946,E2942:E2953)&lt;7,+E2946,"")</f>
        <v>17</v>
      </c>
    </row>
    <row r="2947" spans="1:6" x14ac:dyDescent="0.25">
      <c r="A2947" s="1">
        <f t="shared" ref="A2947:D3010" ca="1" si="3074">+RANDBETWEEN(1,6)</f>
        <v>1</v>
      </c>
      <c r="B2947" s="1">
        <f t="shared" ca="1" si="3074"/>
        <v>1</v>
      </c>
      <c r="C2947" s="1">
        <f t="shared" ca="1" si="3074"/>
        <v>3</v>
      </c>
      <c r="D2947" s="1">
        <f t="shared" ca="1" si="3074"/>
        <v>1</v>
      </c>
      <c r="E2947" s="1">
        <f t="shared" ref="E2947:E3010" ca="1" si="3075">+IF(SUM(A2947:D2947)&lt;3,0,IF(SUM(A2947:D2947)&gt;18,0,SUM(A2947:D2947)))</f>
        <v>6</v>
      </c>
      <c r="F2947" s="1" t="str">
        <f t="shared" ref="F2947" ca="1" si="3076">+IF(RANK(E2947,E2942:E2953)&lt;7,+E2947,"")</f>
        <v/>
      </c>
    </row>
    <row r="2948" spans="1:6" x14ac:dyDescent="0.25">
      <c r="A2948" s="1">
        <f t="shared" ca="1" si="3074"/>
        <v>6</v>
      </c>
      <c r="B2948" s="1">
        <f t="shared" ca="1" si="3074"/>
        <v>5</v>
      </c>
      <c r="C2948" s="1">
        <f t="shared" ca="1" si="3074"/>
        <v>5</v>
      </c>
      <c r="D2948" s="1">
        <f t="shared" ca="1" si="3074"/>
        <v>3</v>
      </c>
      <c r="E2948" s="1">
        <f t="shared" ca="1" si="3075"/>
        <v>0</v>
      </c>
      <c r="F2948" s="1" t="str">
        <f t="shared" ref="F2948" ca="1" si="3077">+IF(RANK(E2948,E2942:E2953)&lt;7,+E2948,"")</f>
        <v/>
      </c>
    </row>
    <row r="2949" spans="1:6" x14ac:dyDescent="0.25">
      <c r="A2949" s="1">
        <f t="shared" ca="1" si="3074"/>
        <v>6</v>
      </c>
      <c r="B2949" s="1">
        <f t="shared" ca="1" si="3074"/>
        <v>1</v>
      </c>
      <c r="C2949" s="1">
        <f t="shared" ca="1" si="3074"/>
        <v>6</v>
      </c>
      <c r="D2949" s="1">
        <f t="shared" ca="1" si="3074"/>
        <v>3</v>
      </c>
      <c r="E2949" s="1">
        <f t="shared" ca="1" si="3075"/>
        <v>16</v>
      </c>
      <c r="F2949" s="1">
        <f t="shared" ref="F2949" ca="1" si="3078">+IF(RANK(E2949,E2942:E2953)&lt;7,+E2949,"")</f>
        <v>16</v>
      </c>
    </row>
    <row r="2950" spans="1:6" x14ac:dyDescent="0.25">
      <c r="A2950" s="1">
        <f t="shared" ca="1" si="3074"/>
        <v>3</v>
      </c>
      <c r="B2950" s="1">
        <f t="shared" ca="1" si="3074"/>
        <v>4</v>
      </c>
      <c r="C2950" s="1">
        <f t="shared" ca="1" si="3074"/>
        <v>5</v>
      </c>
      <c r="D2950" s="1">
        <f t="shared" ca="1" si="3074"/>
        <v>5</v>
      </c>
      <c r="E2950" s="1">
        <f t="shared" ca="1" si="3075"/>
        <v>17</v>
      </c>
      <c r="F2950" s="1">
        <f t="shared" ref="F2950" ca="1" si="3079">+IF(RANK(E2950,E2942:E2953)&lt;7,+E2950,"")</f>
        <v>17</v>
      </c>
    </row>
    <row r="2951" spans="1:6" x14ac:dyDescent="0.25">
      <c r="A2951" s="1">
        <f t="shared" ca="1" si="3074"/>
        <v>2</v>
      </c>
      <c r="B2951" s="1">
        <f t="shared" ca="1" si="3074"/>
        <v>1</v>
      </c>
      <c r="C2951" s="1">
        <f t="shared" ca="1" si="3074"/>
        <v>1</v>
      </c>
      <c r="D2951" s="1">
        <f t="shared" ca="1" si="3074"/>
        <v>6</v>
      </c>
      <c r="E2951" s="1">
        <f t="shared" ca="1" si="3075"/>
        <v>10</v>
      </c>
      <c r="F2951" s="1" t="str">
        <f t="shared" ref="F2951" ca="1" si="3080">+IF(RANK(E2951,E2942:E2953)&lt;7,+E2951,"")</f>
        <v/>
      </c>
    </row>
    <row r="2952" spans="1:6" x14ac:dyDescent="0.25">
      <c r="A2952" s="1">
        <f t="shared" ca="1" si="3074"/>
        <v>3</v>
      </c>
      <c r="B2952" s="1">
        <f t="shared" ca="1" si="3074"/>
        <v>2</v>
      </c>
      <c r="C2952" s="1">
        <f t="shared" ca="1" si="3074"/>
        <v>5</v>
      </c>
      <c r="D2952" s="1">
        <f t="shared" ca="1" si="3074"/>
        <v>6</v>
      </c>
      <c r="E2952" s="1">
        <f t="shared" ca="1" si="3075"/>
        <v>16</v>
      </c>
      <c r="F2952" s="1">
        <f t="shared" ref="F2952" ca="1" si="3081">+IF(RANK(E2952,E2942:E2953)&lt;7,+E2952,"")</f>
        <v>16</v>
      </c>
    </row>
    <row r="2953" spans="1:6" x14ac:dyDescent="0.25">
      <c r="A2953" s="1">
        <f t="shared" ca="1" si="3074"/>
        <v>4</v>
      </c>
      <c r="B2953" s="1">
        <f t="shared" ca="1" si="3074"/>
        <v>2</v>
      </c>
      <c r="C2953" s="1">
        <f t="shared" ca="1" si="3074"/>
        <v>3</v>
      </c>
      <c r="D2953" s="1">
        <f t="shared" ca="1" si="3074"/>
        <v>2</v>
      </c>
      <c r="E2953" s="1">
        <f t="shared" ca="1" si="3075"/>
        <v>11</v>
      </c>
      <c r="F2953" s="1">
        <f t="shared" ref="F2953" ca="1" si="3082">+IF(RANK(E2953,E2942:E2953)&lt;7,+E2953,"")</f>
        <v>11</v>
      </c>
    </row>
    <row r="2954" spans="1:6" x14ac:dyDescent="0.25">
      <c r="A2954" s="1">
        <f t="shared" ca="1" si="3074"/>
        <v>2</v>
      </c>
      <c r="B2954" s="1">
        <f t="shared" ca="1" si="3074"/>
        <v>6</v>
      </c>
      <c r="C2954" s="1">
        <f t="shared" ca="1" si="3074"/>
        <v>1</v>
      </c>
      <c r="D2954" s="1">
        <f t="shared" ca="1" si="3074"/>
        <v>2</v>
      </c>
      <c r="E2954" s="1">
        <f t="shared" ca="1" si="3075"/>
        <v>11</v>
      </c>
      <c r="F2954" s="1" t="str">
        <f t="shared" ref="F2954" ca="1" si="3083">+IF(RANK(E2954,E2954:E2965)&lt;7,+E2954,"")</f>
        <v/>
      </c>
    </row>
    <row r="2955" spans="1:6" x14ac:dyDescent="0.25">
      <c r="A2955" s="1">
        <f t="shared" ca="1" si="3074"/>
        <v>3</v>
      </c>
      <c r="B2955" s="1">
        <f t="shared" ca="1" si="3074"/>
        <v>5</v>
      </c>
      <c r="C2955" s="1">
        <f t="shared" ca="1" si="3074"/>
        <v>5</v>
      </c>
      <c r="D2955" s="1">
        <f t="shared" ca="1" si="3074"/>
        <v>6</v>
      </c>
      <c r="E2955" s="1">
        <f t="shared" ca="1" si="3075"/>
        <v>0</v>
      </c>
      <c r="F2955" s="1" t="str">
        <f t="shared" ref="F2955" ca="1" si="3084">+IF(RANK(E2955,E2954:E2965)&lt;7,+E2955,"")</f>
        <v/>
      </c>
    </row>
    <row r="2956" spans="1:6" x14ac:dyDescent="0.25">
      <c r="A2956" s="1">
        <f t="shared" ca="1" si="3074"/>
        <v>6</v>
      </c>
      <c r="B2956" s="1">
        <f t="shared" ca="1" si="3074"/>
        <v>5</v>
      </c>
      <c r="C2956" s="1">
        <f t="shared" ca="1" si="3074"/>
        <v>6</v>
      </c>
      <c r="D2956" s="1">
        <f t="shared" ca="1" si="3074"/>
        <v>6</v>
      </c>
      <c r="E2956" s="1">
        <f t="shared" ca="1" si="3075"/>
        <v>0</v>
      </c>
      <c r="F2956" s="1" t="str">
        <f t="shared" ref="F2956" ca="1" si="3085">+IF(RANK(E2956,E2954:E2965)&lt;7,+E2956,"")</f>
        <v/>
      </c>
    </row>
    <row r="2957" spans="1:6" x14ac:dyDescent="0.25">
      <c r="A2957" s="1">
        <f t="shared" ca="1" si="3074"/>
        <v>2</v>
      </c>
      <c r="B2957" s="1">
        <f t="shared" ca="1" si="3074"/>
        <v>5</v>
      </c>
      <c r="C2957" s="1">
        <f t="shared" ca="1" si="3074"/>
        <v>6</v>
      </c>
      <c r="D2957" s="1">
        <f t="shared" ca="1" si="3074"/>
        <v>1</v>
      </c>
      <c r="E2957" s="1">
        <f t="shared" ca="1" si="3075"/>
        <v>14</v>
      </c>
      <c r="F2957" s="1">
        <f t="shared" ref="F2957" ca="1" si="3086">+IF(RANK(E2957,E2954:E2965)&lt;7,+E2957,"")</f>
        <v>14</v>
      </c>
    </row>
    <row r="2958" spans="1:6" x14ac:dyDescent="0.25">
      <c r="A2958" s="1">
        <f t="shared" ca="1" si="3074"/>
        <v>4</v>
      </c>
      <c r="B2958" s="1">
        <f t="shared" ca="1" si="3074"/>
        <v>5</v>
      </c>
      <c r="C2958" s="1">
        <f t="shared" ca="1" si="3074"/>
        <v>3</v>
      </c>
      <c r="D2958" s="1">
        <f t="shared" ca="1" si="3074"/>
        <v>3</v>
      </c>
      <c r="E2958" s="1">
        <f t="shared" ca="1" si="3075"/>
        <v>15</v>
      </c>
      <c r="F2958" s="1">
        <f t="shared" ref="F2958" ca="1" si="3087">+IF(RANK(E2958,E2954:E2965)&lt;7,+E2958,"")</f>
        <v>15</v>
      </c>
    </row>
    <row r="2959" spans="1:6" x14ac:dyDescent="0.25">
      <c r="A2959" s="1">
        <f t="shared" ca="1" si="3074"/>
        <v>5</v>
      </c>
      <c r="B2959" s="1">
        <f t="shared" ca="1" si="3074"/>
        <v>3</v>
      </c>
      <c r="C2959" s="1">
        <f t="shared" ca="1" si="3074"/>
        <v>3</v>
      </c>
      <c r="D2959" s="1">
        <f t="shared" ca="1" si="3074"/>
        <v>4</v>
      </c>
      <c r="E2959" s="1">
        <f t="shared" ca="1" si="3075"/>
        <v>15</v>
      </c>
      <c r="F2959" s="1">
        <f t="shared" ref="F2959" ca="1" si="3088">+IF(RANK(E2959,E2954:E2965)&lt;7,+E2959,"")</f>
        <v>15</v>
      </c>
    </row>
    <row r="2960" spans="1:6" x14ac:dyDescent="0.25">
      <c r="A2960" s="1">
        <f t="shared" ca="1" si="3074"/>
        <v>1</v>
      </c>
      <c r="B2960" s="1">
        <f t="shared" ca="1" si="3074"/>
        <v>5</v>
      </c>
      <c r="C2960" s="1">
        <f t="shared" ca="1" si="3074"/>
        <v>6</v>
      </c>
      <c r="D2960" s="1">
        <f t="shared" ca="1" si="3074"/>
        <v>4</v>
      </c>
      <c r="E2960" s="1">
        <f t="shared" ca="1" si="3075"/>
        <v>16</v>
      </c>
      <c r="F2960" s="1">
        <f t="shared" ref="F2960" ca="1" si="3089">+IF(RANK(E2960,E2954:E2965)&lt;7,+E2960,"")</f>
        <v>16</v>
      </c>
    </row>
    <row r="2961" spans="1:6" x14ac:dyDescent="0.25">
      <c r="A2961" s="1">
        <f t="shared" ca="1" si="3074"/>
        <v>6</v>
      </c>
      <c r="B2961" s="1">
        <f t="shared" ca="1" si="3074"/>
        <v>3</v>
      </c>
      <c r="C2961" s="1">
        <f t="shared" ca="1" si="3074"/>
        <v>1</v>
      </c>
      <c r="D2961" s="1">
        <f t="shared" ca="1" si="3074"/>
        <v>2</v>
      </c>
      <c r="E2961" s="1">
        <f t="shared" ca="1" si="3075"/>
        <v>12</v>
      </c>
      <c r="F2961" s="1">
        <f t="shared" ref="F2961" ca="1" si="3090">+IF(RANK(E2961,E2954:E2965)&lt;7,+E2961,"")</f>
        <v>12</v>
      </c>
    </row>
    <row r="2962" spans="1:6" x14ac:dyDescent="0.25">
      <c r="A2962" s="1">
        <f t="shared" ca="1" si="3074"/>
        <v>5</v>
      </c>
      <c r="B2962" s="1">
        <f t="shared" ca="1" si="3074"/>
        <v>6</v>
      </c>
      <c r="C2962" s="1">
        <f t="shared" ca="1" si="3074"/>
        <v>3</v>
      </c>
      <c r="D2962" s="1">
        <f t="shared" ca="1" si="3074"/>
        <v>5</v>
      </c>
      <c r="E2962" s="1">
        <f t="shared" ca="1" si="3075"/>
        <v>0</v>
      </c>
      <c r="F2962" s="1" t="str">
        <f t="shared" ref="F2962" ca="1" si="3091">+IF(RANK(E2962,E2954:E2965)&lt;7,+E2962,"")</f>
        <v/>
      </c>
    </row>
    <row r="2963" spans="1:6" x14ac:dyDescent="0.25">
      <c r="A2963" s="1">
        <f t="shared" ca="1" si="3074"/>
        <v>3</v>
      </c>
      <c r="B2963" s="1">
        <f t="shared" ca="1" si="3074"/>
        <v>2</v>
      </c>
      <c r="C2963" s="1">
        <f t="shared" ca="1" si="3074"/>
        <v>2</v>
      </c>
      <c r="D2963" s="1">
        <f t="shared" ca="1" si="3074"/>
        <v>5</v>
      </c>
      <c r="E2963" s="1">
        <f t="shared" ca="1" si="3075"/>
        <v>12</v>
      </c>
      <c r="F2963" s="1">
        <f t="shared" ref="F2963" ca="1" si="3092">+IF(RANK(E2963,E2954:E2965)&lt;7,+E2963,"")</f>
        <v>12</v>
      </c>
    </row>
    <row r="2964" spans="1:6" x14ac:dyDescent="0.25">
      <c r="A2964" s="1">
        <f t="shared" ca="1" si="3074"/>
        <v>3</v>
      </c>
      <c r="B2964" s="1">
        <f t="shared" ca="1" si="3074"/>
        <v>6</v>
      </c>
      <c r="C2964" s="1">
        <f t="shared" ca="1" si="3074"/>
        <v>5</v>
      </c>
      <c r="D2964" s="1">
        <f t="shared" ca="1" si="3074"/>
        <v>6</v>
      </c>
      <c r="E2964" s="1">
        <f t="shared" ca="1" si="3075"/>
        <v>0</v>
      </c>
      <c r="F2964" s="1" t="str">
        <f t="shared" ref="F2964" ca="1" si="3093">+IF(RANK(E2964,E2954:E2965)&lt;7,+E2964,"")</f>
        <v/>
      </c>
    </row>
    <row r="2965" spans="1:6" x14ac:dyDescent="0.25">
      <c r="A2965" s="1">
        <f t="shared" ca="1" si="3074"/>
        <v>2</v>
      </c>
      <c r="B2965" s="1">
        <f t="shared" ca="1" si="3074"/>
        <v>4</v>
      </c>
      <c r="C2965" s="1">
        <f t="shared" ca="1" si="3074"/>
        <v>1</v>
      </c>
      <c r="D2965" s="1">
        <f t="shared" ca="1" si="3074"/>
        <v>2</v>
      </c>
      <c r="E2965" s="1">
        <f t="shared" ca="1" si="3075"/>
        <v>9</v>
      </c>
      <c r="F2965" s="1" t="str">
        <f t="shared" ref="F2965" ca="1" si="3094">+IF(RANK(E2965,E2954:E2965)&lt;7,+E2965,"")</f>
        <v/>
      </c>
    </row>
    <row r="2966" spans="1:6" x14ac:dyDescent="0.25">
      <c r="A2966" s="1">
        <f t="shared" ca="1" si="3074"/>
        <v>5</v>
      </c>
      <c r="B2966" s="1">
        <f t="shared" ca="1" si="3074"/>
        <v>6</v>
      </c>
      <c r="C2966" s="1">
        <f t="shared" ca="1" si="3074"/>
        <v>4</v>
      </c>
      <c r="D2966" s="1">
        <f t="shared" ca="1" si="3074"/>
        <v>4</v>
      </c>
      <c r="E2966" s="1">
        <f t="shared" ca="1" si="3075"/>
        <v>0</v>
      </c>
      <c r="F2966" s="1" t="str">
        <f t="shared" ref="F2966" ca="1" si="3095">+IF(RANK(E2966,E2966:E2977)&lt;7,+E2966,"")</f>
        <v/>
      </c>
    </row>
    <row r="2967" spans="1:6" x14ac:dyDescent="0.25">
      <c r="A2967" s="1">
        <f t="shared" ca="1" si="3074"/>
        <v>4</v>
      </c>
      <c r="B2967" s="1">
        <f t="shared" ca="1" si="3074"/>
        <v>3</v>
      </c>
      <c r="C2967" s="1">
        <f t="shared" ca="1" si="3074"/>
        <v>2</v>
      </c>
      <c r="D2967" s="1">
        <f t="shared" ca="1" si="3074"/>
        <v>2</v>
      </c>
      <c r="E2967" s="1">
        <f t="shared" ca="1" si="3075"/>
        <v>11</v>
      </c>
      <c r="F2967" s="1" t="str">
        <f t="shared" ref="F2967" ca="1" si="3096">+IF(RANK(E2967,E2966:E2977)&lt;7,+E2967,"")</f>
        <v/>
      </c>
    </row>
    <row r="2968" spans="1:6" x14ac:dyDescent="0.25">
      <c r="A2968" s="1">
        <f t="shared" ca="1" si="3074"/>
        <v>2</v>
      </c>
      <c r="B2968" s="1">
        <f t="shared" ca="1" si="3074"/>
        <v>6</v>
      </c>
      <c r="C2968" s="1">
        <f t="shared" ca="1" si="3074"/>
        <v>4</v>
      </c>
      <c r="D2968" s="1">
        <f t="shared" ca="1" si="3074"/>
        <v>2</v>
      </c>
      <c r="E2968" s="1">
        <f t="shared" ca="1" si="3075"/>
        <v>14</v>
      </c>
      <c r="F2968" s="1">
        <f t="shared" ref="F2968" ca="1" si="3097">+IF(RANK(E2968,E2966:E2977)&lt;7,+E2968,"")</f>
        <v>14</v>
      </c>
    </row>
    <row r="2969" spans="1:6" x14ac:dyDescent="0.25">
      <c r="A2969" s="1">
        <f t="shared" ca="1" si="3074"/>
        <v>4</v>
      </c>
      <c r="B2969" s="1">
        <f t="shared" ca="1" si="3074"/>
        <v>1</v>
      </c>
      <c r="C2969" s="1">
        <f t="shared" ca="1" si="3074"/>
        <v>1</v>
      </c>
      <c r="D2969" s="1">
        <f t="shared" ca="1" si="3074"/>
        <v>6</v>
      </c>
      <c r="E2969" s="1">
        <f t="shared" ca="1" si="3075"/>
        <v>12</v>
      </c>
      <c r="F2969" s="1" t="str">
        <f t="shared" ref="F2969" ca="1" si="3098">+IF(RANK(E2969,E2966:E2977)&lt;7,+E2969,"")</f>
        <v/>
      </c>
    </row>
    <row r="2970" spans="1:6" x14ac:dyDescent="0.25">
      <c r="A2970" s="1">
        <f t="shared" ca="1" si="3074"/>
        <v>3</v>
      </c>
      <c r="B2970" s="1">
        <f t="shared" ca="1" si="3074"/>
        <v>6</v>
      </c>
      <c r="C2970" s="1">
        <f t="shared" ca="1" si="3074"/>
        <v>2</v>
      </c>
      <c r="D2970" s="1">
        <f t="shared" ca="1" si="3074"/>
        <v>3</v>
      </c>
      <c r="E2970" s="1">
        <f t="shared" ca="1" si="3075"/>
        <v>14</v>
      </c>
      <c r="F2970" s="1">
        <f t="shared" ref="F2970" ca="1" si="3099">+IF(RANK(E2970,E2966:E2977)&lt;7,+E2970,"")</f>
        <v>14</v>
      </c>
    </row>
    <row r="2971" spans="1:6" x14ac:dyDescent="0.25">
      <c r="A2971" s="1">
        <f t="shared" ca="1" si="3074"/>
        <v>6</v>
      </c>
      <c r="B2971" s="1">
        <f t="shared" ca="1" si="3074"/>
        <v>4</v>
      </c>
      <c r="C2971" s="1">
        <f t="shared" ca="1" si="3074"/>
        <v>1</v>
      </c>
      <c r="D2971" s="1">
        <f t="shared" ca="1" si="3074"/>
        <v>5</v>
      </c>
      <c r="E2971" s="1">
        <f t="shared" ca="1" si="3075"/>
        <v>16</v>
      </c>
      <c r="F2971" s="1">
        <f t="shared" ref="F2971" ca="1" si="3100">+IF(RANK(E2971,E2966:E2977)&lt;7,+E2971,"")</f>
        <v>16</v>
      </c>
    </row>
    <row r="2972" spans="1:6" x14ac:dyDescent="0.25">
      <c r="A2972" s="1">
        <f t="shared" ca="1" si="3074"/>
        <v>6</v>
      </c>
      <c r="B2972" s="1">
        <f t="shared" ca="1" si="3074"/>
        <v>3</v>
      </c>
      <c r="C2972" s="1">
        <f t="shared" ca="1" si="3074"/>
        <v>4</v>
      </c>
      <c r="D2972" s="1">
        <f t="shared" ca="1" si="3074"/>
        <v>3</v>
      </c>
      <c r="E2972" s="1">
        <f t="shared" ca="1" si="3075"/>
        <v>16</v>
      </c>
      <c r="F2972" s="1">
        <f t="shared" ref="F2972" ca="1" si="3101">+IF(RANK(E2972,E2966:E2977)&lt;7,+E2972,"")</f>
        <v>16</v>
      </c>
    </row>
    <row r="2973" spans="1:6" x14ac:dyDescent="0.25">
      <c r="A2973" s="1">
        <f t="shared" ca="1" si="3074"/>
        <v>5</v>
      </c>
      <c r="B2973" s="1">
        <f t="shared" ca="1" si="3074"/>
        <v>6</v>
      </c>
      <c r="C2973" s="1">
        <f t="shared" ca="1" si="3074"/>
        <v>2</v>
      </c>
      <c r="D2973" s="1">
        <f t="shared" ca="1" si="3074"/>
        <v>2</v>
      </c>
      <c r="E2973" s="1">
        <f t="shared" ca="1" si="3075"/>
        <v>15</v>
      </c>
      <c r="F2973" s="1">
        <f t="shared" ref="F2973" ca="1" si="3102">+IF(RANK(E2973,E2966:E2977)&lt;7,+E2973,"")</f>
        <v>15</v>
      </c>
    </row>
    <row r="2974" spans="1:6" x14ac:dyDescent="0.25">
      <c r="A2974" s="1">
        <f t="shared" ca="1" si="3074"/>
        <v>5</v>
      </c>
      <c r="B2974" s="1">
        <f t="shared" ca="1" si="3074"/>
        <v>5</v>
      </c>
      <c r="C2974" s="1">
        <f t="shared" ca="1" si="3074"/>
        <v>6</v>
      </c>
      <c r="D2974" s="1">
        <f t="shared" ca="1" si="3074"/>
        <v>6</v>
      </c>
      <c r="E2974" s="1">
        <f t="shared" ca="1" si="3075"/>
        <v>0</v>
      </c>
      <c r="F2974" s="1" t="str">
        <f t="shared" ref="F2974" ca="1" si="3103">+IF(RANK(E2974,E2966:E2977)&lt;7,+E2974,"")</f>
        <v/>
      </c>
    </row>
    <row r="2975" spans="1:6" x14ac:dyDescent="0.25">
      <c r="A2975" s="1">
        <f t="shared" ca="1" si="3074"/>
        <v>2</v>
      </c>
      <c r="B2975" s="1">
        <f t="shared" ca="1" si="3074"/>
        <v>3</v>
      </c>
      <c r="C2975" s="1">
        <f t="shared" ca="1" si="3074"/>
        <v>5</v>
      </c>
      <c r="D2975" s="1">
        <f t="shared" ca="1" si="3074"/>
        <v>6</v>
      </c>
      <c r="E2975" s="1">
        <f t="shared" ca="1" si="3075"/>
        <v>16</v>
      </c>
      <c r="F2975" s="1">
        <f t="shared" ref="F2975" ca="1" si="3104">+IF(RANK(E2975,E2966:E2977)&lt;7,+E2975,"")</f>
        <v>16</v>
      </c>
    </row>
    <row r="2976" spans="1:6" x14ac:dyDescent="0.25">
      <c r="A2976" s="1">
        <f t="shared" ca="1" si="3074"/>
        <v>4</v>
      </c>
      <c r="B2976" s="1">
        <f t="shared" ca="1" si="3074"/>
        <v>2</v>
      </c>
      <c r="C2976" s="1">
        <f t="shared" ca="1" si="3074"/>
        <v>1</v>
      </c>
      <c r="D2976" s="1">
        <f t="shared" ca="1" si="3074"/>
        <v>1</v>
      </c>
      <c r="E2976" s="1">
        <f t="shared" ca="1" si="3075"/>
        <v>8</v>
      </c>
      <c r="F2976" s="1" t="str">
        <f t="shared" ref="F2976" ca="1" si="3105">+IF(RANK(E2976,E2966:E2977)&lt;7,+E2976,"")</f>
        <v/>
      </c>
    </row>
    <row r="2977" spans="1:6" x14ac:dyDescent="0.25">
      <c r="A2977" s="1">
        <f t="shared" ca="1" si="3074"/>
        <v>6</v>
      </c>
      <c r="B2977" s="1">
        <f t="shared" ca="1" si="3074"/>
        <v>5</v>
      </c>
      <c r="C2977" s="1">
        <f t="shared" ca="1" si="3074"/>
        <v>3</v>
      </c>
      <c r="D2977" s="1">
        <f t="shared" ca="1" si="3074"/>
        <v>5</v>
      </c>
      <c r="E2977" s="1">
        <f t="shared" ca="1" si="3075"/>
        <v>0</v>
      </c>
      <c r="F2977" s="1" t="str">
        <f t="shared" ref="F2977" ca="1" si="3106">+IF(RANK(E2977,E2966:E2977)&lt;7,+E2977,"")</f>
        <v/>
      </c>
    </row>
    <row r="2978" spans="1:6" x14ac:dyDescent="0.25">
      <c r="A2978" s="1">
        <f t="shared" ca="1" si="3074"/>
        <v>1</v>
      </c>
      <c r="B2978" s="1">
        <f t="shared" ca="1" si="3074"/>
        <v>4</v>
      </c>
      <c r="C2978" s="1">
        <f t="shared" ca="1" si="3074"/>
        <v>4</v>
      </c>
      <c r="D2978" s="1">
        <f t="shared" ca="1" si="3074"/>
        <v>6</v>
      </c>
      <c r="E2978" s="1">
        <f t="shared" ca="1" si="3075"/>
        <v>15</v>
      </c>
      <c r="F2978" s="1">
        <f t="shared" ref="F2978" ca="1" si="3107">+IF(RANK(E2978,E2978:E2989)&lt;7,+E2978,"")</f>
        <v>15</v>
      </c>
    </row>
    <row r="2979" spans="1:6" x14ac:dyDescent="0.25">
      <c r="A2979" s="1">
        <f t="shared" ca="1" si="3074"/>
        <v>2</v>
      </c>
      <c r="B2979" s="1">
        <f t="shared" ca="1" si="3074"/>
        <v>1</v>
      </c>
      <c r="C2979" s="1">
        <f t="shared" ca="1" si="3074"/>
        <v>4</v>
      </c>
      <c r="D2979" s="1">
        <f t="shared" ca="1" si="3074"/>
        <v>6</v>
      </c>
      <c r="E2979" s="1">
        <f t="shared" ca="1" si="3075"/>
        <v>13</v>
      </c>
      <c r="F2979" s="1" t="str">
        <f t="shared" ref="F2979" ca="1" si="3108">+IF(RANK(E2979,E2978:E2989)&lt;7,+E2979,"")</f>
        <v/>
      </c>
    </row>
    <row r="2980" spans="1:6" x14ac:dyDescent="0.25">
      <c r="A2980" s="1">
        <f t="shared" ca="1" si="3074"/>
        <v>2</v>
      </c>
      <c r="B2980" s="1">
        <f t="shared" ca="1" si="3074"/>
        <v>6</v>
      </c>
      <c r="C2980" s="1">
        <f t="shared" ca="1" si="3074"/>
        <v>4</v>
      </c>
      <c r="D2980" s="1">
        <f t="shared" ca="1" si="3074"/>
        <v>4</v>
      </c>
      <c r="E2980" s="1">
        <f t="shared" ca="1" si="3075"/>
        <v>16</v>
      </c>
      <c r="F2980" s="1">
        <f t="shared" ref="F2980" ca="1" si="3109">+IF(RANK(E2980,E2978:E2989)&lt;7,+E2980,"")</f>
        <v>16</v>
      </c>
    </row>
    <row r="2981" spans="1:6" x14ac:dyDescent="0.25">
      <c r="A2981" s="1">
        <f t="shared" ca="1" si="3074"/>
        <v>1</v>
      </c>
      <c r="B2981" s="1">
        <f t="shared" ca="1" si="3074"/>
        <v>3</v>
      </c>
      <c r="C2981" s="1">
        <f t="shared" ca="1" si="3074"/>
        <v>5</v>
      </c>
      <c r="D2981" s="1">
        <f t="shared" ca="1" si="3074"/>
        <v>6</v>
      </c>
      <c r="E2981" s="1">
        <f t="shared" ca="1" si="3075"/>
        <v>15</v>
      </c>
      <c r="F2981" s="1">
        <f t="shared" ref="F2981" ca="1" si="3110">+IF(RANK(E2981,E2978:E2989)&lt;7,+E2981,"")</f>
        <v>15</v>
      </c>
    </row>
    <row r="2982" spans="1:6" x14ac:dyDescent="0.25">
      <c r="A2982" s="1">
        <f t="shared" ca="1" si="3074"/>
        <v>3</v>
      </c>
      <c r="B2982" s="1">
        <f t="shared" ca="1" si="3074"/>
        <v>5</v>
      </c>
      <c r="C2982" s="1">
        <f t="shared" ca="1" si="3074"/>
        <v>4</v>
      </c>
      <c r="D2982" s="1">
        <f t="shared" ca="1" si="3074"/>
        <v>4</v>
      </c>
      <c r="E2982" s="1">
        <f t="shared" ca="1" si="3075"/>
        <v>16</v>
      </c>
      <c r="F2982" s="1">
        <f t="shared" ref="F2982" ca="1" si="3111">+IF(RANK(E2982,E2978:E2989)&lt;7,+E2982,"")</f>
        <v>16</v>
      </c>
    </row>
    <row r="2983" spans="1:6" x14ac:dyDescent="0.25">
      <c r="A2983" s="1">
        <f t="shared" ca="1" si="3074"/>
        <v>1</v>
      </c>
      <c r="B2983" s="1">
        <f t="shared" ca="1" si="3074"/>
        <v>2</v>
      </c>
      <c r="C2983" s="1">
        <f t="shared" ca="1" si="3074"/>
        <v>3</v>
      </c>
      <c r="D2983" s="1">
        <f t="shared" ca="1" si="3074"/>
        <v>5</v>
      </c>
      <c r="E2983" s="1">
        <f t="shared" ca="1" si="3075"/>
        <v>11</v>
      </c>
      <c r="F2983" s="1" t="str">
        <f t="shared" ref="F2983" ca="1" si="3112">+IF(RANK(E2983,E2978:E2989)&lt;7,+E2983,"")</f>
        <v/>
      </c>
    </row>
    <row r="2984" spans="1:6" x14ac:dyDescent="0.25">
      <c r="A2984" s="1">
        <f t="shared" ca="1" si="3074"/>
        <v>3</v>
      </c>
      <c r="B2984" s="1">
        <f t="shared" ca="1" si="3074"/>
        <v>1</v>
      </c>
      <c r="C2984" s="1">
        <f t="shared" ca="1" si="3074"/>
        <v>3</v>
      </c>
      <c r="D2984" s="1">
        <f t="shared" ca="1" si="3074"/>
        <v>3</v>
      </c>
      <c r="E2984" s="1">
        <f t="shared" ca="1" si="3075"/>
        <v>10</v>
      </c>
      <c r="F2984" s="1" t="str">
        <f t="shared" ref="F2984" ca="1" si="3113">+IF(RANK(E2984,E2978:E2989)&lt;7,+E2984,"")</f>
        <v/>
      </c>
    </row>
    <row r="2985" spans="1:6" x14ac:dyDescent="0.25">
      <c r="A2985" s="1">
        <f t="shared" ca="1" si="3074"/>
        <v>4</v>
      </c>
      <c r="B2985" s="1">
        <f t="shared" ca="1" si="3074"/>
        <v>5</v>
      </c>
      <c r="C2985" s="1">
        <f t="shared" ca="1" si="3074"/>
        <v>3</v>
      </c>
      <c r="D2985" s="1">
        <f t="shared" ca="1" si="3074"/>
        <v>1</v>
      </c>
      <c r="E2985" s="1">
        <f t="shared" ca="1" si="3075"/>
        <v>13</v>
      </c>
      <c r="F2985" s="1" t="str">
        <f t="shared" ref="F2985" ca="1" si="3114">+IF(RANK(E2985,E2978:E2989)&lt;7,+E2985,"")</f>
        <v/>
      </c>
    </row>
    <row r="2986" spans="1:6" x14ac:dyDescent="0.25">
      <c r="A2986" s="1">
        <f t="shared" ca="1" si="3074"/>
        <v>2</v>
      </c>
      <c r="B2986" s="1">
        <f t="shared" ca="1" si="3074"/>
        <v>2</v>
      </c>
      <c r="C2986" s="1">
        <f t="shared" ca="1" si="3074"/>
        <v>4</v>
      </c>
      <c r="D2986" s="1">
        <f t="shared" ca="1" si="3074"/>
        <v>4</v>
      </c>
      <c r="E2986" s="1">
        <f t="shared" ca="1" si="3075"/>
        <v>12</v>
      </c>
      <c r="F2986" s="1" t="str">
        <f t="shared" ref="F2986" ca="1" si="3115">+IF(RANK(E2986,E2978:E2989)&lt;7,+E2986,"")</f>
        <v/>
      </c>
    </row>
    <row r="2987" spans="1:6" x14ac:dyDescent="0.25">
      <c r="A2987" s="1">
        <f t="shared" ca="1" si="3074"/>
        <v>1</v>
      </c>
      <c r="B2987" s="1">
        <f t="shared" ca="1" si="3074"/>
        <v>1</v>
      </c>
      <c r="C2987" s="1">
        <f t="shared" ca="1" si="3074"/>
        <v>4</v>
      </c>
      <c r="D2987" s="1">
        <f t="shared" ca="1" si="3074"/>
        <v>1</v>
      </c>
      <c r="E2987" s="1">
        <f t="shared" ca="1" si="3075"/>
        <v>7</v>
      </c>
      <c r="F2987" s="1" t="str">
        <f t="shared" ref="F2987" ca="1" si="3116">+IF(RANK(E2987,E2978:E2989)&lt;7,+E2987,"")</f>
        <v/>
      </c>
    </row>
    <row r="2988" spans="1:6" x14ac:dyDescent="0.25">
      <c r="A2988" s="1">
        <f t="shared" ca="1" si="3074"/>
        <v>4</v>
      </c>
      <c r="B2988" s="1">
        <f t="shared" ca="1" si="3074"/>
        <v>4</v>
      </c>
      <c r="C2988" s="1">
        <f t="shared" ca="1" si="3074"/>
        <v>2</v>
      </c>
      <c r="D2988" s="1">
        <f t="shared" ca="1" si="3074"/>
        <v>6</v>
      </c>
      <c r="E2988" s="1">
        <f t="shared" ca="1" si="3075"/>
        <v>16</v>
      </c>
      <c r="F2988" s="1">
        <f t="shared" ref="F2988" ca="1" si="3117">+IF(RANK(E2988,E2978:E2989)&lt;7,+E2988,"")</f>
        <v>16</v>
      </c>
    </row>
    <row r="2989" spans="1:6" x14ac:dyDescent="0.25">
      <c r="A2989" s="1">
        <f t="shared" ca="1" si="3074"/>
        <v>6</v>
      </c>
      <c r="B2989" s="1">
        <f t="shared" ca="1" si="3074"/>
        <v>1</v>
      </c>
      <c r="C2989" s="1">
        <f t="shared" ca="1" si="3074"/>
        <v>1</v>
      </c>
      <c r="D2989" s="1">
        <f t="shared" ca="1" si="3074"/>
        <v>6</v>
      </c>
      <c r="E2989" s="1">
        <f t="shared" ca="1" si="3075"/>
        <v>14</v>
      </c>
      <c r="F2989" s="1">
        <f t="shared" ref="F2989" ca="1" si="3118">+IF(RANK(E2989,E2978:E2989)&lt;7,+E2989,"")</f>
        <v>14</v>
      </c>
    </row>
    <row r="2990" spans="1:6" x14ac:dyDescent="0.25">
      <c r="A2990" s="1">
        <f t="shared" ca="1" si="3074"/>
        <v>6</v>
      </c>
      <c r="B2990" s="1">
        <f t="shared" ca="1" si="3074"/>
        <v>4</v>
      </c>
      <c r="C2990" s="1">
        <f t="shared" ca="1" si="3074"/>
        <v>5</v>
      </c>
      <c r="D2990" s="1">
        <f t="shared" ca="1" si="3074"/>
        <v>6</v>
      </c>
      <c r="E2990" s="1">
        <f t="shared" ca="1" si="3075"/>
        <v>0</v>
      </c>
      <c r="F2990" s="1" t="str">
        <f t="shared" ref="F2990" ca="1" si="3119">+IF(RANK(E2990,E2990:E3001)&lt;7,+E2990,"")</f>
        <v/>
      </c>
    </row>
    <row r="2991" spans="1:6" x14ac:dyDescent="0.25">
      <c r="A2991" s="1">
        <f t="shared" ca="1" si="3074"/>
        <v>1</v>
      </c>
      <c r="B2991" s="1">
        <f t="shared" ca="1" si="3074"/>
        <v>2</v>
      </c>
      <c r="C2991" s="1">
        <f t="shared" ca="1" si="3074"/>
        <v>5</v>
      </c>
      <c r="D2991" s="1">
        <f t="shared" ca="1" si="3074"/>
        <v>1</v>
      </c>
      <c r="E2991" s="1">
        <f t="shared" ca="1" si="3075"/>
        <v>9</v>
      </c>
      <c r="F2991" s="1" t="str">
        <f t="shared" ref="F2991" ca="1" si="3120">+IF(RANK(E2991,E2990:E3001)&lt;7,+E2991,"")</f>
        <v/>
      </c>
    </row>
    <row r="2992" spans="1:6" x14ac:dyDescent="0.25">
      <c r="A2992" s="1">
        <f t="shared" ca="1" si="3074"/>
        <v>4</v>
      </c>
      <c r="B2992" s="1">
        <f t="shared" ca="1" si="3074"/>
        <v>1</v>
      </c>
      <c r="C2992" s="1">
        <f t="shared" ca="1" si="3074"/>
        <v>4</v>
      </c>
      <c r="D2992" s="1">
        <f t="shared" ca="1" si="3074"/>
        <v>2</v>
      </c>
      <c r="E2992" s="1">
        <f t="shared" ca="1" si="3075"/>
        <v>11</v>
      </c>
      <c r="F2992" s="1" t="str">
        <f t="shared" ref="F2992" ca="1" si="3121">+IF(RANK(E2992,E2990:E3001)&lt;7,+E2992,"")</f>
        <v/>
      </c>
    </row>
    <row r="2993" spans="1:6" x14ac:dyDescent="0.25">
      <c r="A2993" s="1">
        <f t="shared" ca="1" si="3074"/>
        <v>6</v>
      </c>
      <c r="B2993" s="1">
        <f t="shared" ca="1" si="3074"/>
        <v>4</v>
      </c>
      <c r="C2993" s="1">
        <f t="shared" ca="1" si="3074"/>
        <v>3</v>
      </c>
      <c r="D2993" s="1">
        <f t="shared" ca="1" si="3074"/>
        <v>5</v>
      </c>
      <c r="E2993" s="1">
        <f t="shared" ca="1" si="3075"/>
        <v>18</v>
      </c>
      <c r="F2993" s="1">
        <f t="shared" ref="F2993" ca="1" si="3122">+IF(RANK(E2993,E2990:E3001)&lt;7,+E2993,"")</f>
        <v>18</v>
      </c>
    </row>
    <row r="2994" spans="1:6" x14ac:dyDescent="0.25">
      <c r="A2994" s="1">
        <f t="shared" ca="1" si="3074"/>
        <v>4</v>
      </c>
      <c r="B2994" s="1">
        <f t="shared" ca="1" si="3074"/>
        <v>1</v>
      </c>
      <c r="C2994" s="1">
        <f t="shared" ca="1" si="3074"/>
        <v>2</v>
      </c>
      <c r="D2994" s="1">
        <f t="shared" ca="1" si="3074"/>
        <v>4</v>
      </c>
      <c r="E2994" s="1">
        <f t="shared" ca="1" si="3075"/>
        <v>11</v>
      </c>
      <c r="F2994" s="1" t="str">
        <f t="shared" ref="F2994" ca="1" si="3123">+IF(RANK(E2994,E2990:E3001)&lt;7,+E2994,"")</f>
        <v/>
      </c>
    </row>
    <row r="2995" spans="1:6" x14ac:dyDescent="0.25">
      <c r="A2995" s="1">
        <f t="shared" ca="1" si="3074"/>
        <v>6</v>
      </c>
      <c r="B2995" s="1">
        <f t="shared" ca="1" si="3074"/>
        <v>2</v>
      </c>
      <c r="C2995" s="1">
        <f t="shared" ca="1" si="3074"/>
        <v>2</v>
      </c>
      <c r="D2995" s="1">
        <f t="shared" ca="1" si="3074"/>
        <v>2</v>
      </c>
      <c r="E2995" s="1">
        <f t="shared" ca="1" si="3075"/>
        <v>12</v>
      </c>
      <c r="F2995" s="1">
        <f t="shared" ref="F2995" ca="1" si="3124">+IF(RANK(E2995,E2990:E3001)&lt;7,+E2995,"")</f>
        <v>12</v>
      </c>
    </row>
    <row r="2996" spans="1:6" x14ac:dyDescent="0.25">
      <c r="A2996" s="1">
        <f t="shared" ca="1" si="3074"/>
        <v>6</v>
      </c>
      <c r="B2996" s="1">
        <f t="shared" ca="1" si="3074"/>
        <v>1</v>
      </c>
      <c r="C2996" s="1">
        <f t="shared" ca="1" si="3074"/>
        <v>5</v>
      </c>
      <c r="D2996" s="1">
        <f t="shared" ca="1" si="3074"/>
        <v>4</v>
      </c>
      <c r="E2996" s="1">
        <f t="shared" ca="1" si="3075"/>
        <v>16</v>
      </c>
      <c r="F2996" s="1">
        <f t="shared" ref="F2996" ca="1" si="3125">+IF(RANK(E2996,E2990:E3001)&lt;7,+E2996,"")</f>
        <v>16</v>
      </c>
    </row>
    <row r="2997" spans="1:6" x14ac:dyDescent="0.25">
      <c r="A2997" s="1">
        <f t="shared" ca="1" si="3074"/>
        <v>3</v>
      </c>
      <c r="B2997" s="1">
        <f t="shared" ca="1" si="3074"/>
        <v>1</v>
      </c>
      <c r="C2997" s="1">
        <f t="shared" ca="1" si="3074"/>
        <v>5</v>
      </c>
      <c r="D2997" s="1">
        <f t="shared" ca="1" si="3074"/>
        <v>4</v>
      </c>
      <c r="E2997" s="1">
        <f t="shared" ca="1" si="3075"/>
        <v>13</v>
      </c>
      <c r="F2997" s="1">
        <f t="shared" ref="F2997" ca="1" si="3126">+IF(RANK(E2997,E2990:E3001)&lt;7,+E2997,"")</f>
        <v>13</v>
      </c>
    </row>
    <row r="2998" spans="1:6" x14ac:dyDescent="0.25">
      <c r="A2998" s="1">
        <f t="shared" ca="1" si="3074"/>
        <v>5</v>
      </c>
      <c r="B2998" s="1">
        <f t="shared" ca="1" si="3074"/>
        <v>2</v>
      </c>
      <c r="C2998" s="1">
        <f t="shared" ca="1" si="3074"/>
        <v>5</v>
      </c>
      <c r="D2998" s="1">
        <f t="shared" ca="1" si="3074"/>
        <v>3</v>
      </c>
      <c r="E2998" s="1">
        <f t="shared" ca="1" si="3075"/>
        <v>15</v>
      </c>
      <c r="F2998" s="1">
        <f t="shared" ref="F2998" ca="1" si="3127">+IF(RANK(E2998,E2990:E3001)&lt;7,+E2998,"")</f>
        <v>15</v>
      </c>
    </row>
    <row r="2999" spans="1:6" x14ac:dyDescent="0.25">
      <c r="A2999" s="1">
        <f t="shared" ca="1" si="3074"/>
        <v>4</v>
      </c>
      <c r="B2999" s="1">
        <f t="shared" ca="1" si="3074"/>
        <v>3</v>
      </c>
      <c r="C2999" s="1">
        <f t="shared" ca="1" si="3074"/>
        <v>6</v>
      </c>
      <c r="D2999" s="1">
        <f t="shared" ca="1" si="3074"/>
        <v>5</v>
      </c>
      <c r="E2999" s="1">
        <f t="shared" ca="1" si="3075"/>
        <v>18</v>
      </c>
      <c r="F2999" s="1">
        <f t="shared" ref="F2999" ca="1" si="3128">+IF(RANK(E2999,E2990:E3001)&lt;7,+E2999,"")</f>
        <v>18</v>
      </c>
    </row>
    <row r="3000" spans="1:6" x14ac:dyDescent="0.25">
      <c r="A3000" s="1">
        <f t="shared" ca="1" si="3074"/>
        <v>3</v>
      </c>
      <c r="B3000" s="1">
        <f t="shared" ca="1" si="3074"/>
        <v>3</v>
      </c>
      <c r="C3000" s="1">
        <f t="shared" ca="1" si="3074"/>
        <v>1</v>
      </c>
      <c r="D3000" s="1">
        <f t="shared" ca="1" si="3074"/>
        <v>3</v>
      </c>
      <c r="E3000" s="1">
        <f t="shared" ca="1" si="3075"/>
        <v>10</v>
      </c>
      <c r="F3000" s="1" t="str">
        <f t="shared" ref="F3000" ca="1" si="3129">+IF(RANK(E3000,E2990:E3001)&lt;7,+E3000,"")</f>
        <v/>
      </c>
    </row>
    <row r="3001" spans="1:6" x14ac:dyDescent="0.25">
      <c r="A3001" s="1">
        <f t="shared" ca="1" si="3074"/>
        <v>4</v>
      </c>
      <c r="B3001" s="1">
        <f t="shared" ca="1" si="3074"/>
        <v>1</v>
      </c>
      <c r="C3001" s="1">
        <f t="shared" ca="1" si="3074"/>
        <v>1</v>
      </c>
      <c r="D3001" s="1">
        <f t="shared" ca="1" si="3074"/>
        <v>1</v>
      </c>
      <c r="E3001" s="1">
        <f t="shared" ca="1" si="3075"/>
        <v>7</v>
      </c>
      <c r="F3001" s="1" t="str">
        <f t="shared" ref="F3001" ca="1" si="3130">+IF(RANK(E3001,E2990:E3001)&lt;7,+E3001,"")</f>
        <v/>
      </c>
    </row>
    <row r="3002" spans="1:6" x14ac:dyDescent="0.25">
      <c r="A3002" s="1">
        <f t="shared" ca="1" si="3074"/>
        <v>6</v>
      </c>
      <c r="B3002" s="1">
        <f t="shared" ca="1" si="3074"/>
        <v>5</v>
      </c>
      <c r="C3002" s="1">
        <f t="shared" ca="1" si="3074"/>
        <v>5</v>
      </c>
      <c r="D3002" s="1">
        <f t="shared" ca="1" si="3074"/>
        <v>4</v>
      </c>
      <c r="E3002" s="1">
        <f t="shared" ca="1" si="3075"/>
        <v>0</v>
      </c>
      <c r="F3002" s="1" t="str">
        <f t="shared" ref="F3002" ca="1" si="3131">+IF(RANK(E3002,E3002:E3013)&lt;7,+E3002,"")</f>
        <v/>
      </c>
    </row>
    <row r="3003" spans="1:6" x14ac:dyDescent="0.25">
      <c r="A3003" s="1">
        <f t="shared" ca="1" si="3074"/>
        <v>5</v>
      </c>
      <c r="B3003" s="1">
        <f t="shared" ca="1" si="3074"/>
        <v>4</v>
      </c>
      <c r="C3003" s="1">
        <f t="shared" ca="1" si="3074"/>
        <v>1</v>
      </c>
      <c r="D3003" s="1">
        <f t="shared" ca="1" si="3074"/>
        <v>2</v>
      </c>
      <c r="E3003" s="1">
        <f t="shared" ca="1" si="3075"/>
        <v>12</v>
      </c>
      <c r="F3003" s="1" t="str">
        <f t="shared" ref="F3003" ca="1" si="3132">+IF(RANK(E3003,E3002:E3013)&lt;7,+E3003,"")</f>
        <v/>
      </c>
    </row>
    <row r="3004" spans="1:6" x14ac:dyDescent="0.25">
      <c r="A3004" s="1">
        <f t="shared" ca="1" si="3074"/>
        <v>5</v>
      </c>
      <c r="B3004" s="1">
        <f t="shared" ca="1" si="3074"/>
        <v>2</v>
      </c>
      <c r="C3004" s="1">
        <f t="shared" ca="1" si="3074"/>
        <v>1</v>
      </c>
      <c r="D3004" s="1">
        <f t="shared" ca="1" si="3074"/>
        <v>6</v>
      </c>
      <c r="E3004" s="1">
        <f t="shared" ca="1" si="3075"/>
        <v>14</v>
      </c>
      <c r="F3004" s="1">
        <f t="shared" ref="F3004" ca="1" si="3133">+IF(RANK(E3004,E3002:E3013)&lt;7,+E3004,"")</f>
        <v>14</v>
      </c>
    </row>
    <row r="3005" spans="1:6" x14ac:dyDescent="0.25">
      <c r="A3005" s="1">
        <f t="shared" ca="1" si="3074"/>
        <v>3</v>
      </c>
      <c r="B3005" s="1">
        <f t="shared" ca="1" si="3074"/>
        <v>4</v>
      </c>
      <c r="C3005" s="1">
        <f t="shared" ca="1" si="3074"/>
        <v>5</v>
      </c>
      <c r="D3005" s="1">
        <f t="shared" ca="1" si="3074"/>
        <v>3</v>
      </c>
      <c r="E3005" s="1">
        <f t="shared" ca="1" si="3075"/>
        <v>15</v>
      </c>
      <c r="F3005" s="1">
        <f t="shared" ref="F3005" ca="1" si="3134">+IF(RANK(E3005,E3002:E3013)&lt;7,+E3005,"")</f>
        <v>15</v>
      </c>
    </row>
    <row r="3006" spans="1:6" x14ac:dyDescent="0.25">
      <c r="A3006" s="1">
        <f t="shared" ca="1" si="3074"/>
        <v>5</v>
      </c>
      <c r="B3006" s="1">
        <f t="shared" ca="1" si="3074"/>
        <v>6</v>
      </c>
      <c r="C3006" s="1">
        <f t="shared" ca="1" si="3074"/>
        <v>5</v>
      </c>
      <c r="D3006" s="1">
        <f t="shared" ca="1" si="3074"/>
        <v>4</v>
      </c>
      <c r="E3006" s="1">
        <f t="shared" ca="1" si="3075"/>
        <v>0</v>
      </c>
      <c r="F3006" s="1" t="str">
        <f t="shared" ref="F3006" ca="1" si="3135">+IF(RANK(E3006,E3002:E3013)&lt;7,+E3006,"")</f>
        <v/>
      </c>
    </row>
    <row r="3007" spans="1:6" x14ac:dyDescent="0.25">
      <c r="A3007" s="1">
        <f t="shared" ca="1" si="3074"/>
        <v>1</v>
      </c>
      <c r="B3007" s="1">
        <f t="shared" ca="1" si="3074"/>
        <v>6</v>
      </c>
      <c r="C3007" s="1">
        <f t="shared" ca="1" si="3074"/>
        <v>4</v>
      </c>
      <c r="D3007" s="1">
        <f t="shared" ca="1" si="3074"/>
        <v>5</v>
      </c>
      <c r="E3007" s="1">
        <f t="shared" ca="1" si="3075"/>
        <v>16</v>
      </c>
      <c r="F3007" s="1">
        <f t="shared" ref="F3007" ca="1" si="3136">+IF(RANK(E3007,E3002:E3013)&lt;7,+E3007,"")</f>
        <v>16</v>
      </c>
    </row>
    <row r="3008" spans="1:6" x14ac:dyDescent="0.25">
      <c r="A3008" s="1">
        <f t="shared" ca="1" si="3074"/>
        <v>4</v>
      </c>
      <c r="B3008" s="1">
        <f t="shared" ca="1" si="3074"/>
        <v>2</v>
      </c>
      <c r="C3008" s="1">
        <f t="shared" ca="1" si="3074"/>
        <v>4</v>
      </c>
      <c r="D3008" s="1">
        <f t="shared" ca="1" si="3074"/>
        <v>1</v>
      </c>
      <c r="E3008" s="1">
        <f t="shared" ca="1" si="3075"/>
        <v>11</v>
      </c>
      <c r="F3008" s="1" t="str">
        <f t="shared" ref="F3008" ca="1" si="3137">+IF(RANK(E3008,E3002:E3013)&lt;7,+E3008,"")</f>
        <v/>
      </c>
    </row>
    <row r="3009" spans="1:6" x14ac:dyDescent="0.25">
      <c r="A3009" s="1">
        <f t="shared" ca="1" si="3074"/>
        <v>6</v>
      </c>
      <c r="B3009" s="1">
        <f t="shared" ca="1" si="3074"/>
        <v>1</v>
      </c>
      <c r="C3009" s="1">
        <f t="shared" ca="1" si="3074"/>
        <v>6</v>
      </c>
      <c r="D3009" s="1">
        <f t="shared" ca="1" si="3074"/>
        <v>3</v>
      </c>
      <c r="E3009" s="1">
        <f t="shared" ca="1" si="3075"/>
        <v>16</v>
      </c>
      <c r="F3009" s="1">
        <f t="shared" ref="F3009" ca="1" si="3138">+IF(RANK(E3009,E3002:E3013)&lt;7,+E3009,"")</f>
        <v>16</v>
      </c>
    </row>
    <row r="3010" spans="1:6" x14ac:dyDescent="0.25">
      <c r="A3010" s="1">
        <f t="shared" ca="1" si="3074"/>
        <v>3</v>
      </c>
      <c r="B3010" s="1">
        <f t="shared" ca="1" si="3074"/>
        <v>3</v>
      </c>
      <c r="C3010" s="1">
        <f t="shared" ca="1" si="3074"/>
        <v>1</v>
      </c>
      <c r="D3010" s="1">
        <f t="shared" ref="D3010:D3073" ca="1" si="3139">+RANDBETWEEN(1,6)</f>
        <v>3</v>
      </c>
      <c r="E3010" s="1">
        <f t="shared" ca="1" si="3075"/>
        <v>10</v>
      </c>
      <c r="F3010" s="1" t="str">
        <f t="shared" ref="F3010" ca="1" si="3140">+IF(RANK(E3010,E3002:E3013)&lt;7,+E3010,"")</f>
        <v/>
      </c>
    </row>
    <row r="3011" spans="1:6" x14ac:dyDescent="0.25">
      <c r="A3011" s="1">
        <f t="shared" ref="A3011:D3074" ca="1" si="3141">+RANDBETWEEN(1,6)</f>
        <v>5</v>
      </c>
      <c r="B3011" s="1">
        <f t="shared" ca="1" si="3141"/>
        <v>6</v>
      </c>
      <c r="C3011" s="1">
        <f t="shared" ca="1" si="3141"/>
        <v>1</v>
      </c>
      <c r="D3011" s="1">
        <f t="shared" ca="1" si="3141"/>
        <v>3</v>
      </c>
      <c r="E3011" s="1">
        <f t="shared" ref="E3011:E3074" ca="1" si="3142">+IF(SUM(A3011:D3011)&lt;3,0,IF(SUM(A3011:D3011)&gt;18,0,SUM(A3011:D3011)))</f>
        <v>15</v>
      </c>
      <c r="F3011" s="1">
        <f t="shared" ref="F3011" ca="1" si="3143">+IF(RANK(E3011,E3002:E3013)&lt;7,+E3011,"")</f>
        <v>15</v>
      </c>
    </row>
    <row r="3012" spans="1:6" x14ac:dyDescent="0.25">
      <c r="A3012" s="1">
        <f t="shared" ca="1" si="3141"/>
        <v>1</v>
      </c>
      <c r="B3012" s="1">
        <f t="shared" ca="1" si="3141"/>
        <v>4</v>
      </c>
      <c r="C3012" s="1">
        <f t="shared" ca="1" si="3141"/>
        <v>6</v>
      </c>
      <c r="D3012" s="1">
        <f t="shared" ca="1" si="3141"/>
        <v>2</v>
      </c>
      <c r="E3012" s="1">
        <f t="shared" ca="1" si="3142"/>
        <v>13</v>
      </c>
      <c r="F3012" s="1">
        <f t="shared" ref="F3012" ca="1" si="3144">+IF(RANK(E3012,E3002:E3013)&lt;7,+E3012,"")</f>
        <v>13</v>
      </c>
    </row>
    <row r="3013" spans="1:6" x14ac:dyDescent="0.25">
      <c r="A3013" s="1">
        <f t="shared" ca="1" si="3141"/>
        <v>3</v>
      </c>
      <c r="B3013" s="1">
        <f t="shared" ca="1" si="3141"/>
        <v>2</v>
      </c>
      <c r="C3013" s="1">
        <f t="shared" ca="1" si="3141"/>
        <v>4</v>
      </c>
      <c r="D3013" s="1">
        <f t="shared" ca="1" si="3141"/>
        <v>4</v>
      </c>
      <c r="E3013" s="1">
        <f t="shared" ca="1" si="3142"/>
        <v>13</v>
      </c>
      <c r="F3013" s="1">
        <f t="shared" ref="F3013" ca="1" si="3145">+IF(RANK(E3013,E3002:E3013)&lt;7,+E3013,"")</f>
        <v>13</v>
      </c>
    </row>
    <row r="3014" spans="1:6" x14ac:dyDescent="0.25">
      <c r="A3014" s="1">
        <f t="shared" ca="1" si="3141"/>
        <v>5</v>
      </c>
      <c r="B3014" s="1">
        <f t="shared" ca="1" si="3141"/>
        <v>3</v>
      </c>
      <c r="C3014" s="1">
        <f t="shared" ca="1" si="3141"/>
        <v>1</v>
      </c>
      <c r="D3014" s="1">
        <f t="shared" ca="1" si="3141"/>
        <v>6</v>
      </c>
      <c r="E3014" s="1">
        <f t="shared" ca="1" si="3142"/>
        <v>15</v>
      </c>
      <c r="F3014" s="1">
        <f t="shared" ref="F3014" ca="1" si="3146">+IF(RANK(E3014,E3014:E3025)&lt;7,+E3014,"")</f>
        <v>15</v>
      </c>
    </row>
    <row r="3015" spans="1:6" x14ac:dyDescent="0.25">
      <c r="A3015" s="1">
        <f t="shared" ca="1" si="3141"/>
        <v>6</v>
      </c>
      <c r="B3015" s="1">
        <f t="shared" ca="1" si="3141"/>
        <v>5</v>
      </c>
      <c r="C3015" s="1">
        <f t="shared" ca="1" si="3141"/>
        <v>3</v>
      </c>
      <c r="D3015" s="1">
        <f t="shared" ca="1" si="3141"/>
        <v>2</v>
      </c>
      <c r="E3015" s="1">
        <f t="shared" ca="1" si="3142"/>
        <v>16</v>
      </c>
      <c r="F3015" s="1">
        <f t="shared" ref="F3015" ca="1" si="3147">+IF(RANK(E3015,E3014:E3025)&lt;7,+E3015,"")</f>
        <v>16</v>
      </c>
    </row>
    <row r="3016" spans="1:6" x14ac:dyDescent="0.25">
      <c r="A3016" s="1">
        <f t="shared" ca="1" si="3141"/>
        <v>3</v>
      </c>
      <c r="B3016" s="1">
        <f t="shared" ca="1" si="3141"/>
        <v>1</v>
      </c>
      <c r="C3016" s="1">
        <f t="shared" ca="1" si="3141"/>
        <v>4</v>
      </c>
      <c r="D3016" s="1">
        <f t="shared" ca="1" si="3141"/>
        <v>3</v>
      </c>
      <c r="E3016" s="1">
        <f t="shared" ca="1" si="3142"/>
        <v>11</v>
      </c>
      <c r="F3016" s="1" t="str">
        <f t="shared" ref="F3016" ca="1" si="3148">+IF(RANK(E3016,E3014:E3025)&lt;7,+E3016,"")</f>
        <v/>
      </c>
    </row>
    <row r="3017" spans="1:6" x14ac:dyDescent="0.25">
      <c r="A3017" s="1">
        <f t="shared" ca="1" si="3141"/>
        <v>6</v>
      </c>
      <c r="B3017" s="1">
        <f t="shared" ca="1" si="3141"/>
        <v>1</v>
      </c>
      <c r="C3017" s="1">
        <f t="shared" ca="1" si="3141"/>
        <v>4</v>
      </c>
      <c r="D3017" s="1">
        <f t="shared" ca="1" si="3141"/>
        <v>4</v>
      </c>
      <c r="E3017" s="1">
        <f t="shared" ca="1" si="3142"/>
        <v>15</v>
      </c>
      <c r="F3017" s="1">
        <f t="shared" ref="F3017" ca="1" si="3149">+IF(RANK(E3017,E3014:E3025)&lt;7,+E3017,"")</f>
        <v>15</v>
      </c>
    </row>
    <row r="3018" spans="1:6" x14ac:dyDescent="0.25">
      <c r="A3018" s="1">
        <f t="shared" ca="1" si="3141"/>
        <v>5</v>
      </c>
      <c r="B3018" s="1">
        <f t="shared" ca="1" si="3141"/>
        <v>5</v>
      </c>
      <c r="C3018" s="1">
        <f t="shared" ca="1" si="3141"/>
        <v>2</v>
      </c>
      <c r="D3018" s="1">
        <f t="shared" ca="1" si="3141"/>
        <v>5</v>
      </c>
      <c r="E3018" s="1">
        <f t="shared" ca="1" si="3142"/>
        <v>17</v>
      </c>
      <c r="F3018" s="1">
        <f t="shared" ref="F3018" ca="1" si="3150">+IF(RANK(E3018,E3014:E3025)&lt;7,+E3018,"")</f>
        <v>17</v>
      </c>
    </row>
    <row r="3019" spans="1:6" x14ac:dyDescent="0.25">
      <c r="A3019" s="1">
        <f t="shared" ca="1" si="3141"/>
        <v>1</v>
      </c>
      <c r="B3019" s="1">
        <f t="shared" ca="1" si="3141"/>
        <v>6</v>
      </c>
      <c r="C3019" s="1">
        <f t="shared" ca="1" si="3141"/>
        <v>6</v>
      </c>
      <c r="D3019" s="1">
        <f t="shared" ca="1" si="3141"/>
        <v>3</v>
      </c>
      <c r="E3019" s="1">
        <f t="shared" ca="1" si="3142"/>
        <v>16</v>
      </c>
      <c r="F3019" s="1">
        <f t="shared" ref="F3019" ca="1" si="3151">+IF(RANK(E3019,E3014:E3025)&lt;7,+E3019,"")</f>
        <v>16</v>
      </c>
    </row>
    <row r="3020" spans="1:6" x14ac:dyDescent="0.25">
      <c r="A3020" s="1">
        <f t="shared" ca="1" si="3141"/>
        <v>4</v>
      </c>
      <c r="B3020" s="1">
        <f t="shared" ca="1" si="3141"/>
        <v>2</v>
      </c>
      <c r="C3020" s="1">
        <f t="shared" ca="1" si="3141"/>
        <v>5</v>
      </c>
      <c r="D3020" s="1">
        <f t="shared" ca="1" si="3141"/>
        <v>1</v>
      </c>
      <c r="E3020" s="1">
        <f t="shared" ca="1" si="3142"/>
        <v>12</v>
      </c>
      <c r="F3020" s="1" t="str">
        <f t="shared" ref="F3020" ca="1" si="3152">+IF(RANK(E3020,E3014:E3025)&lt;7,+E3020,"")</f>
        <v/>
      </c>
    </row>
    <row r="3021" spans="1:6" x14ac:dyDescent="0.25">
      <c r="A3021" s="1">
        <f t="shared" ca="1" si="3141"/>
        <v>1</v>
      </c>
      <c r="B3021" s="1">
        <f t="shared" ca="1" si="3141"/>
        <v>5</v>
      </c>
      <c r="C3021" s="1">
        <f t="shared" ca="1" si="3141"/>
        <v>3</v>
      </c>
      <c r="D3021" s="1">
        <f t="shared" ca="1" si="3141"/>
        <v>6</v>
      </c>
      <c r="E3021" s="1">
        <f t="shared" ca="1" si="3142"/>
        <v>15</v>
      </c>
      <c r="F3021" s="1">
        <f t="shared" ref="F3021" ca="1" si="3153">+IF(RANK(E3021,E3014:E3025)&lt;7,+E3021,"")</f>
        <v>15</v>
      </c>
    </row>
    <row r="3022" spans="1:6" x14ac:dyDescent="0.25">
      <c r="A3022" s="1">
        <f t="shared" ca="1" si="3141"/>
        <v>6</v>
      </c>
      <c r="B3022" s="1">
        <f t="shared" ca="1" si="3141"/>
        <v>3</v>
      </c>
      <c r="C3022" s="1">
        <f t="shared" ca="1" si="3141"/>
        <v>6</v>
      </c>
      <c r="D3022" s="1">
        <f t="shared" ca="1" si="3141"/>
        <v>3</v>
      </c>
      <c r="E3022" s="1">
        <f t="shared" ca="1" si="3142"/>
        <v>18</v>
      </c>
      <c r="F3022" s="1">
        <f t="shared" ref="F3022" ca="1" si="3154">+IF(RANK(E3022,E3014:E3025)&lt;7,+E3022,"")</f>
        <v>18</v>
      </c>
    </row>
    <row r="3023" spans="1:6" x14ac:dyDescent="0.25">
      <c r="A3023" s="1">
        <f t="shared" ca="1" si="3141"/>
        <v>3</v>
      </c>
      <c r="B3023" s="1">
        <f t="shared" ca="1" si="3141"/>
        <v>6</v>
      </c>
      <c r="C3023" s="1">
        <f t="shared" ca="1" si="3141"/>
        <v>6</v>
      </c>
      <c r="D3023" s="1">
        <f t="shared" ca="1" si="3141"/>
        <v>4</v>
      </c>
      <c r="E3023" s="1">
        <f t="shared" ca="1" si="3142"/>
        <v>0</v>
      </c>
      <c r="F3023" s="1" t="str">
        <f t="shared" ref="F3023" ca="1" si="3155">+IF(RANK(E3023,E3014:E3025)&lt;7,+E3023,"")</f>
        <v/>
      </c>
    </row>
    <row r="3024" spans="1:6" x14ac:dyDescent="0.25">
      <c r="A3024" s="1">
        <f t="shared" ca="1" si="3141"/>
        <v>4</v>
      </c>
      <c r="B3024" s="1">
        <f t="shared" ca="1" si="3141"/>
        <v>5</v>
      </c>
      <c r="C3024" s="1">
        <f t="shared" ca="1" si="3141"/>
        <v>6</v>
      </c>
      <c r="D3024" s="1">
        <f t="shared" ca="1" si="3141"/>
        <v>6</v>
      </c>
      <c r="E3024" s="1">
        <f t="shared" ca="1" si="3142"/>
        <v>0</v>
      </c>
      <c r="F3024" s="1" t="str">
        <f t="shared" ref="F3024" ca="1" si="3156">+IF(RANK(E3024,E3014:E3025)&lt;7,+E3024,"")</f>
        <v/>
      </c>
    </row>
    <row r="3025" spans="1:6" x14ac:dyDescent="0.25">
      <c r="A3025" s="1">
        <f t="shared" ca="1" si="3141"/>
        <v>3</v>
      </c>
      <c r="B3025" s="1">
        <f t="shared" ca="1" si="3141"/>
        <v>4</v>
      </c>
      <c r="C3025" s="1">
        <f t="shared" ca="1" si="3141"/>
        <v>3</v>
      </c>
      <c r="D3025" s="1">
        <f t="shared" ca="1" si="3141"/>
        <v>1</v>
      </c>
      <c r="E3025" s="1">
        <f t="shared" ca="1" si="3142"/>
        <v>11</v>
      </c>
      <c r="F3025" s="1" t="str">
        <f t="shared" ref="F3025" ca="1" si="3157">+IF(RANK(E3025,E3014:E3025)&lt;7,+E3025,"")</f>
        <v/>
      </c>
    </row>
    <row r="3026" spans="1:6" x14ac:dyDescent="0.25">
      <c r="A3026" s="1">
        <f t="shared" ca="1" si="3141"/>
        <v>6</v>
      </c>
      <c r="B3026" s="1">
        <f t="shared" ca="1" si="3141"/>
        <v>2</v>
      </c>
      <c r="C3026" s="1">
        <f t="shared" ca="1" si="3141"/>
        <v>1</v>
      </c>
      <c r="D3026" s="1">
        <f t="shared" ca="1" si="3141"/>
        <v>3</v>
      </c>
      <c r="E3026" s="1">
        <f t="shared" ca="1" si="3142"/>
        <v>12</v>
      </c>
      <c r="F3026" s="1" t="str">
        <f t="shared" ref="F3026" ca="1" si="3158">+IF(RANK(E3026,E3026:E3037)&lt;7,+E3026,"")</f>
        <v/>
      </c>
    </row>
    <row r="3027" spans="1:6" x14ac:dyDescent="0.25">
      <c r="A3027" s="1">
        <f t="shared" ca="1" si="3141"/>
        <v>3</v>
      </c>
      <c r="B3027" s="1">
        <f t="shared" ca="1" si="3141"/>
        <v>4</v>
      </c>
      <c r="C3027" s="1">
        <f t="shared" ca="1" si="3141"/>
        <v>5</v>
      </c>
      <c r="D3027" s="1">
        <f t="shared" ca="1" si="3141"/>
        <v>2</v>
      </c>
      <c r="E3027" s="1">
        <f t="shared" ca="1" si="3142"/>
        <v>14</v>
      </c>
      <c r="F3027" s="1">
        <f t="shared" ref="F3027" ca="1" si="3159">+IF(RANK(E3027,E3026:E3037)&lt;7,+E3027,"")</f>
        <v>14</v>
      </c>
    </row>
    <row r="3028" spans="1:6" x14ac:dyDescent="0.25">
      <c r="A3028" s="1">
        <f t="shared" ca="1" si="3141"/>
        <v>3</v>
      </c>
      <c r="B3028" s="1">
        <f t="shared" ca="1" si="3141"/>
        <v>6</v>
      </c>
      <c r="C3028" s="1">
        <f t="shared" ca="1" si="3141"/>
        <v>6</v>
      </c>
      <c r="D3028" s="1">
        <f t="shared" ca="1" si="3141"/>
        <v>4</v>
      </c>
      <c r="E3028" s="1">
        <f t="shared" ca="1" si="3142"/>
        <v>0</v>
      </c>
      <c r="F3028" s="1" t="str">
        <f t="shared" ref="F3028" ca="1" si="3160">+IF(RANK(E3028,E3026:E3037)&lt;7,+E3028,"")</f>
        <v/>
      </c>
    </row>
    <row r="3029" spans="1:6" x14ac:dyDescent="0.25">
      <c r="A3029" s="1">
        <f t="shared" ca="1" si="3141"/>
        <v>5</v>
      </c>
      <c r="B3029" s="1">
        <f t="shared" ca="1" si="3141"/>
        <v>3</v>
      </c>
      <c r="C3029" s="1">
        <f t="shared" ca="1" si="3141"/>
        <v>6</v>
      </c>
      <c r="D3029" s="1">
        <f t="shared" ca="1" si="3141"/>
        <v>6</v>
      </c>
      <c r="E3029" s="1">
        <f t="shared" ca="1" si="3142"/>
        <v>0</v>
      </c>
      <c r="F3029" s="1" t="str">
        <f t="shared" ref="F3029" ca="1" si="3161">+IF(RANK(E3029,E3026:E3037)&lt;7,+E3029,"")</f>
        <v/>
      </c>
    </row>
    <row r="3030" spans="1:6" x14ac:dyDescent="0.25">
      <c r="A3030" s="1">
        <f t="shared" ca="1" si="3141"/>
        <v>4</v>
      </c>
      <c r="B3030" s="1">
        <f t="shared" ca="1" si="3141"/>
        <v>5</v>
      </c>
      <c r="C3030" s="1">
        <f t="shared" ca="1" si="3141"/>
        <v>4</v>
      </c>
      <c r="D3030" s="1">
        <f t="shared" ca="1" si="3141"/>
        <v>4</v>
      </c>
      <c r="E3030" s="1">
        <f t="shared" ca="1" si="3142"/>
        <v>17</v>
      </c>
      <c r="F3030" s="1">
        <f t="shared" ref="F3030" ca="1" si="3162">+IF(RANK(E3030,E3026:E3037)&lt;7,+E3030,"")</f>
        <v>17</v>
      </c>
    </row>
    <row r="3031" spans="1:6" x14ac:dyDescent="0.25">
      <c r="A3031" s="1">
        <f t="shared" ca="1" si="3141"/>
        <v>5</v>
      </c>
      <c r="B3031" s="1">
        <f t="shared" ca="1" si="3141"/>
        <v>5</v>
      </c>
      <c r="C3031" s="1">
        <f t="shared" ca="1" si="3141"/>
        <v>4</v>
      </c>
      <c r="D3031" s="1">
        <f t="shared" ca="1" si="3141"/>
        <v>2</v>
      </c>
      <c r="E3031" s="1">
        <f t="shared" ca="1" si="3142"/>
        <v>16</v>
      </c>
      <c r="F3031" s="1">
        <f t="shared" ref="F3031" ca="1" si="3163">+IF(RANK(E3031,E3026:E3037)&lt;7,+E3031,"")</f>
        <v>16</v>
      </c>
    </row>
    <row r="3032" spans="1:6" x14ac:dyDescent="0.25">
      <c r="A3032" s="1">
        <f t="shared" ca="1" si="3141"/>
        <v>5</v>
      </c>
      <c r="B3032" s="1">
        <f t="shared" ca="1" si="3141"/>
        <v>4</v>
      </c>
      <c r="C3032" s="1">
        <f t="shared" ca="1" si="3141"/>
        <v>2</v>
      </c>
      <c r="D3032" s="1">
        <f t="shared" ca="1" si="3141"/>
        <v>2</v>
      </c>
      <c r="E3032" s="1">
        <f t="shared" ca="1" si="3142"/>
        <v>13</v>
      </c>
      <c r="F3032" s="1">
        <f t="shared" ref="F3032" ca="1" si="3164">+IF(RANK(E3032,E3026:E3037)&lt;7,+E3032,"")</f>
        <v>13</v>
      </c>
    </row>
    <row r="3033" spans="1:6" x14ac:dyDescent="0.25">
      <c r="A3033" s="1">
        <f t="shared" ca="1" si="3141"/>
        <v>5</v>
      </c>
      <c r="B3033" s="1">
        <f t="shared" ca="1" si="3141"/>
        <v>6</v>
      </c>
      <c r="C3033" s="1">
        <f t="shared" ca="1" si="3141"/>
        <v>5</v>
      </c>
      <c r="D3033" s="1">
        <f t="shared" ca="1" si="3141"/>
        <v>5</v>
      </c>
      <c r="E3033" s="1">
        <f t="shared" ca="1" si="3142"/>
        <v>0</v>
      </c>
      <c r="F3033" s="1" t="str">
        <f t="shared" ref="F3033" ca="1" si="3165">+IF(RANK(E3033,E3026:E3037)&lt;7,+E3033,"")</f>
        <v/>
      </c>
    </row>
    <row r="3034" spans="1:6" x14ac:dyDescent="0.25">
      <c r="A3034" s="1">
        <f t="shared" ca="1" si="3141"/>
        <v>1</v>
      </c>
      <c r="B3034" s="1">
        <f t="shared" ca="1" si="3141"/>
        <v>6</v>
      </c>
      <c r="C3034" s="1">
        <f t="shared" ca="1" si="3141"/>
        <v>3</v>
      </c>
      <c r="D3034" s="1">
        <f t="shared" ca="1" si="3141"/>
        <v>6</v>
      </c>
      <c r="E3034" s="1">
        <f t="shared" ca="1" si="3142"/>
        <v>16</v>
      </c>
      <c r="F3034" s="1">
        <f t="shared" ref="F3034" ca="1" si="3166">+IF(RANK(E3034,E3026:E3037)&lt;7,+E3034,"")</f>
        <v>16</v>
      </c>
    </row>
    <row r="3035" spans="1:6" x14ac:dyDescent="0.25">
      <c r="A3035" s="1">
        <f t="shared" ca="1" si="3141"/>
        <v>5</v>
      </c>
      <c r="B3035" s="1">
        <f t="shared" ca="1" si="3141"/>
        <v>6</v>
      </c>
      <c r="C3035" s="1">
        <f t="shared" ca="1" si="3141"/>
        <v>5</v>
      </c>
      <c r="D3035" s="1">
        <f t="shared" ca="1" si="3141"/>
        <v>4</v>
      </c>
      <c r="E3035" s="1">
        <f t="shared" ca="1" si="3142"/>
        <v>0</v>
      </c>
      <c r="F3035" s="1" t="str">
        <f t="shared" ref="F3035" ca="1" si="3167">+IF(RANK(E3035,E3026:E3037)&lt;7,+E3035,"")</f>
        <v/>
      </c>
    </row>
    <row r="3036" spans="1:6" x14ac:dyDescent="0.25">
      <c r="A3036" s="1">
        <f t="shared" ca="1" si="3141"/>
        <v>6</v>
      </c>
      <c r="B3036" s="1">
        <f t="shared" ca="1" si="3141"/>
        <v>3</v>
      </c>
      <c r="C3036" s="1">
        <f t="shared" ca="1" si="3141"/>
        <v>6</v>
      </c>
      <c r="D3036" s="1">
        <f t="shared" ca="1" si="3141"/>
        <v>6</v>
      </c>
      <c r="E3036" s="1">
        <f t="shared" ca="1" si="3142"/>
        <v>0</v>
      </c>
      <c r="F3036" s="1" t="str">
        <f t="shared" ref="F3036" ca="1" si="3168">+IF(RANK(E3036,E3026:E3037)&lt;7,+E3036,"")</f>
        <v/>
      </c>
    </row>
    <row r="3037" spans="1:6" x14ac:dyDescent="0.25">
      <c r="A3037" s="1">
        <f t="shared" ca="1" si="3141"/>
        <v>6</v>
      </c>
      <c r="B3037" s="1">
        <f t="shared" ca="1" si="3141"/>
        <v>3</v>
      </c>
      <c r="C3037" s="1">
        <f t="shared" ca="1" si="3141"/>
        <v>5</v>
      </c>
      <c r="D3037" s="1">
        <f t="shared" ca="1" si="3141"/>
        <v>2</v>
      </c>
      <c r="E3037" s="1">
        <f t="shared" ca="1" si="3142"/>
        <v>16</v>
      </c>
      <c r="F3037" s="1">
        <f t="shared" ref="F3037" ca="1" si="3169">+IF(RANK(E3037,E3026:E3037)&lt;7,+E3037,"")</f>
        <v>16</v>
      </c>
    </row>
    <row r="3038" spans="1:6" x14ac:dyDescent="0.25">
      <c r="A3038" s="1">
        <f t="shared" ca="1" si="3141"/>
        <v>2</v>
      </c>
      <c r="B3038" s="1">
        <f t="shared" ca="1" si="3141"/>
        <v>5</v>
      </c>
      <c r="C3038" s="1">
        <f t="shared" ca="1" si="3141"/>
        <v>2</v>
      </c>
      <c r="D3038" s="1">
        <f t="shared" ca="1" si="3141"/>
        <v>1</v>
      </c>
      <c r="E3038" s="1">
        <f t="shared" ca="1" si="3142"/>
        <v>10</v>
      </c>
      <c r="F3038" s="1" t="str">
        <f t="shared" ref="F3038" ca="1" si="3170">+IF(RANK(E3038,E3038:E3049)&lt;7,+E3038,"")</f>
        <v/>
      </c>
    </row>
    <row r="3039" spans="1:6" x14ac:dyDescent="0.25">
      <c r="A3039" s="1">
        <f t="shared" ca="1" si="3141"/>
        <v>3</v>
      </c>
      <c r="B3039" s="1">
        <f t="shared" ca="1" si="3141"/>
        <v>1</v>
      </c>
      <c r="C3039" s="1">
        <f t="shared" ca="1" si="3141"/>
        <v>3</v>
      </c>
      <c r="D3039" s="1">
        <f t="shared" ca="1" si="3141"/>
        <v>4</v>
      </c>
      <c r="E3039" s="1">
        <f t="shared" ca="1" si="3142"/>
        <v>11</v>
      </c>
      <c r="F3039" s="1" t="str">
        <f t="shared" ref="F3039" ca="1" si="3171">+IF(RANK(E3039,E3038:E3049)&lt;7,+E3039,"")</f>
        <v/>
      </c>
    </row>
    <row r="3040" spans="1:6" x14ac:dyDescent="0.25">
      <c r="A3040" s="1">
        <f t="shared" ca="1" si="3141"/>
        <v>3</v>
      </c>
      <c r="B3040" s="1">
        <f t="shared" ca="1" si="3141"/>
        <v>1</v>
      </c>
      <c r="C3040" s="1">
        <f t="shared" ca="1" si="3141"/>
        <v>6</v>
      </c>
      <c r="D3040" s="1">
        <f t="shared" ca="1" si="3141"/>
        <v>2</v>
      </c>
      <c r="E3040" s="1">
        <f t="shared" ca="1" si="3142"/>
        <v>12</v>
      </c>
      <c r="F3040" s="1">
        <f t="shared" ref="F3040" ca="1" si="3172">+IF(RANK(E3040,E3038:E3049)&lt;7,+E3040,"")</f>
        <v>12</v>
      </c>
    </row>
    <row r="3041" spans="1:6" x14ac:dyDescent="0.25">
      <c r="A3041" s="1">
        <f t="shared" ca="1" si="3141"/>
        <v>6</v>
      </c>
      <c r="B3041" s="1">
        <f t="shared" ca="1" si="3141"/>
        <v>4</v>
      </c>
      <c r="C3041" s="1">
        <f t="shared" ca="1" si="3141"/>
        <v>6</v>
      </c>
      <c r="D3041" s="1">
        <f t="shared" ca="1" si="3141"/>
        <v>5</v>
      </c>
      <c r="E3041" s="1">
        <f t="shared" ca="1" si="3142"/>
        <v>0</v>
      </c>
      <c r="F3041" s="1" t="str">
        <f t="shared" ref="F3041" ca="1" si="3173">+IF(RANK(E3041,E3038:E3049)&lt;7,+E3041,"")</f>
        <v/>
      </c>
    </row>
    <row r="3042" spans="1:6" x14ac:dyDescent="0.25">
      <c r="A3042" s="1">
        <f t="shared" ca="1" si="3141"/>
        <v>5</v>
      </c>
      <c r="B3042" s="1">
        <f t="shared" ca="1" si="3141"/>
        <v>5</v>
      </c>
      <c r="C3042" s="1">
        <f t="shared" ca="1" si="3141"/>
        <v>1</v>
      </c>
      <c r="D3042" s="1">
        <f t="shared" ca="1" si="3141"/>
        <v>6</v>
      </c>
      <c r="E3042" s="1">
        <f t="shared" ca="1" si="3142"/>
        <v>17</v>
      </c>
      <c r="F3042" s="1">
        <f t="shared" ref="F3042" ca="1" si="3174">+IF(RANK(E3042,E3038:E3049)&lt;7,+E3042,"")</f>
        <v>17</v>
      </c>
    </row>
    <row r="3043" spans="1:6" x14ac:dyDescent="0.25">
      <c r="A3043" s="1">
        <f t="shared" ca="1" si="3141"/>
        <v>3</v>
      </c>
      <c r="B3043" s="1">
        <f t="shared" ca="1" si="3141"/>
        <v>4</v>
      </c>
      <c r="C3043" s="1">
        <f t="shared" ca="1" si="3141"/>
        <v>3</v>
      </c>
      <c r="D3043" s="1">
        <f t="shared" ca="1" si="3141"/>
        <v>6</v>
      </c>
      <c r="E3043" s="1">
        <f t="shared" ca="1" si="3142"/>
        <v>16</v>
      </c>
      <c r="F3043" s="1">
        <f t="shared" ref="F3043" ca="1" si="3175">+IF(RANK(E3043,E3038:E3049)&lt;7,+E3043,"")</f>
        <v>16</v>
      </c>
    </row>
    <row r="3044" spans="1:6" x14ac:dyDescent="0.25">
      <c r="A3044" s="1">
        <f t="shared" ca="1" si="3141"/>
        <v>3</v>
      </c>
      <c r="B3044" s="1">
        <f t="shared" ca="1" si="3141"/>
        <v>2</v>
      </c>
      <c r="C3044" s="1">
        <f t="shared" ca="1" si="3141"/>
        <v>4</v>
      </c>
      <c r="D3044" s="1">
        <f t="shared" ca="1" si="3141"/>
        <v>5</v>
      </c>
      <c r="E3044" s="1">
        <f t="shared" ca="1" si="3142"/>
        <v>14</v>
      </c>
      <c r="F3044" s="1">
        <f t="shared" ref="F3044" ca="1" si="3176">+IF(RANK(E3044,E3038:E3049)&lt;7,+E3044,"")</f>
        <v>14</v>
      </c>
    </row>
    <row r="3045" spans="1:6" x14ac:dyDescent="0.25">
      <c r="A3045" s="1">
        <f t="shared" ca="1" si="3141"/>
        <v>1</v>
      </c>
      <c r="B3045" s="1">
        <f t="shared" ca="1" si="3141"/>
        <v>2</v>
      </c>
      <c r="C3045" s="1">
        <f t="shared" ca="1" si="3141"/>
        <v>3</v>
      </c>
      <c r="D3045" s="1">
        <f t="shared" ca="1" si="3141"/>
        <v>2</v>
      </c>
      <c r="E3045" s="1">
        <f t="shared" ca="1" si="3142"/>
        <v>8</v>
      </c>
      <c r="F3045" s="1" t="str">
        <f t="shared" ref="F3045" ca="1" si="3177">+IF(RANK(E3045,E3038:E3049)&lt;7,+E3045,"")</f>
        <v/>
      </c>
    </row>
    <row r="3046" spans="1:6" x14ac:dyDescent="0.25">
      <c r="A3046" s="1">
        <f t="shared" ca="1" si="3141"/>
        <v>1</v>
      </c>
      <c r="B3046" s="1">
        <f t="shared" ca="1" si="3141"/>
        <v>3</v>
      </c>
      <c r="C3046" s="1">
        <f t="shared" ca="1" si="3141"/>
        <v>2</v>
      </c>
      <c r="D3046" s="1">
        <f t="shared" ca="1" si="3141"/>
        <v>4</v>
      </c>
      <c r="E3046" s="1">
        <f t="shared" ca="1" si="3142"/>
        <v>10</v>
      </c>
      <c r="F3046" s="1" t="str">
        <f t="shared" ref="F3046" ca="1" si="3178">+IF(RANK(E3046,E3038:E3049)&lt;7,+E3046,"")</f>
        <v/>
      </c>
    </row>
    <row r="3047" spans="1:6" x14ac:dyDescent="0.25">
      <c r="A3047" s="1">
        <f t="shared" ca="1" si="3141"/>
        <v>5</v>
      </c>
      <c r="B3047" s="1">
        <f t="shared" ca="1" si="3141"/>
        <v>5</v>
      </c>
      <c r="C3047" s="1">
        <f t="shared" ca="1" si="3141"/>
        <v>3</v>
      </c>
      <c r="D3047" s="1">
        <f t="shared" ca="1" si="3141"/>
        <v>4</v>
      </c>
      <c r="E3047" s="1">
        <f t="shared" ca="1" si="3142"/>
        <v>17</v>
      </c>
      <c r="F3047" s="1">
        <f t="shared" ref="F3047" ca="1" si="3179">+IF(RANK(E3047,E3038:E3049)&lt;7,+E3047,"")</f>
        <v>17</v>
      </c>
    </row>
    <row r="3048" spans="1:6" x14ac:dyDescent="0.25">
      <c r="A3048" s="1">
        <f t="shared" ca="1" si="3141"/>
        <v>2</v>
      </c>
      <c r="B3048" s="1">
        <f t="shared" ca="1" si="3141"/>
        <v>4</v>
      </c>
      <c r="C3048" s="1">
        <f t="shared" ca="1" si="3141"/>
        <v>2</v>
      </c>
      <c r="D3048" s="1">
        <f t="shared" ca="1" si="3141"/>
        <v>4</v>
      </c>
      <c r="E3048" s="1">
        <f t="shared" ca="1" si="3142"/>
        <v>12</v>
      </c>
      <c r="F3048" s="1">
        <f t="shared" ref="F3048" ca="1" si="3180">+IF(RANK(E3048,E3038:E3049)&lt;7,+E3048,"")</f>
        <v>12</v>
      </c>
    </row>
    <row r="3049" spans="1:6" x14ac:dyDescent="0.25">
      <c r="A3049" s="1">
        <f t="shared" ca="1" si="3141"/>
        <v>3</v>
      </c>
      <c r="B3049" s="1">
        <f t="shared" ca="1" si="3141"/>
        <v>3</v>
      </c>
      <c r="C3049" s="1">
        <f t="shared" ca="1" si="3141"/>
        <v>4</v>
      </c>
      <c r="D3049" s="1">
        <f t="shared" ca="1" si="3141"/>
        <v>4</v>
      </c>
      <c r="E3049" s="1">
        <f t="shared" ca="1" si="3142"/>
        <v>14</v>
      </c>
      <c r="F3049" s="1">
        <f t="shared" ref="F3049" ca="1" si="3181">+IF(RANK(E3049,E3038:E3049)&lt;7,+E3049,"")</f>
        <v>14</v>
      </c>
    </row>
    <row r="3050" spans="1:6" x14ac:dyDescent="0.25">
      <c r="A3050" s="1">
        <f t="shared" ca="1" si="3141"/>
        <v>4</v>
      </c>
      <c r="B3050" s="1">
        <f t="shared" ca="1" si="3141"/>
        <v>5</v>
      </c>
      <c r="C3050" s="1">
        <f t="shared" ca="1" si="3141"/>
        <v>1</v>
      </c>
      <c r="D3050" s="1">
        <f t="shared" ca="1" si="3141"/>
        <v>2</v>
      </c>
      <c r="E3050" s="1">
        <f t="shared" ca="1" si="3142"/>
        <v>12</v>
      </c>
      <c r="F3050" s="1">
        <f t="shared" ref="F3050" ca="1" si="3182">+IF(RANK(E3050,E3050:E3061)&lt;7,+E3050,"")</f>
        <v>12</v>
      </c>
    </row>
    <row r="3051" spans="1:6" x14ac:dyDescent="0.25">
      <c r="A3051" s="1">
        <f t="shared" ca="1" si="3141"/>
        <v>1</v>
      </c>
      <c r="B3051" s="1">
        <f t="shared" ca="1" si="3141"/>
        <v>5</v>
      </c>
      <c r="C3051" s="1">
        <f t="shared" ca="1" si="3141"/>
        <v>1</v>
      </c>
      <c r="D3051" s="1">
        <f t="shared" ca="1" si="3141"/>
        <v>3</v>
      </c>
      <c r="E3051" s="1">
        <f t="shared" ca="1" si="3142"/>
        <v>10</v>
      </c>
      <c r="F3051" s="1" t="str">
        <f t="shared" ref="F3051" ca="1" si="3183">+IF(RANK(E3051,E3050:E3061)&lt;7,+E3051,"")</f>
        <v/>
      </c>
    </row>
    <row r="3052" spans="1:6" x14ac:dyDescent="0.25">
      <c r="A3052" s="1">
        <f t="shared" ca="1" si="3141"/>
        <v>2</v>
      </c>
      <c r="B3052" s="1">
        <f t="shared" ca="1" si="3141"/>
        <v>6</v>
      </c>
      <c r="C3052" s="1">
        <f t="shared" ca="1" si="3141"/>
        <v>2</v>
      </c>
      <c r="D3052" s="1">
        <f t="shared" ca="1" si="3141"/>
        <v>4</v>
      </c>
      <c r="E3052" s="1">
        <f t="shared" ca="1" si="3142"/>
        <v>14</v>
      </c>
      <c r="F3052" s="1">
        <f t="shared" ref="F3052" ca="1" si="3184">+IF(RANK(E3052,E3050:E3061)&lt;7,+E3052,"")</f>
        <v>14</v>
      </c>
    </row>
    <row r="3053" spans="1:6" x14ac:dyDescent="0.25">
      <c r="A3053" s="1">
        <f t="shared" ca="1" si="3141"/>
        <v>6</v>
      </c>
      <c r="B3053" s="1">
        <f t="shared" ca="1" si="3141"/>
        <v>5</v>
      </c>
      <c r="C3053" s="1">
        <f t="shared" ca="1" si="3141"/>
        <v>1</v>
      </c>
      <c r="D3053" s="1">
        <f t="shared" ca="1" si="3141"/>
        <v>2</v>
      </c>
      <c r="E3053" s="1">
        <f t="shared" ca="1" si="3142"/>
        <v>14</v>
      </c>
      <c r="F3053" s="1">
        <f t="shared" ref="F3053" ca="1" si="3185">+IF(RANK(E3053,E3050:E3061)&lt;7,+E3053,"")</f>
        <v>14</v>
      </c>
    </row>
    <row r="3054" spans="1:6" x14ac:dyDescent="0.25">
      <c r="A3054" s="1">
        <f t="shared" ca="1" si="3141"/>
        <v>3</v>
      </c>
      <c r="B3054" s="1">
        <f t="shared" ca="1" si="3141"/>
        <v>1</v>
      </c>
      <c r="C3054" s="1">
        <f t="shared" ca="1" si="3141"/>
        <v>6</v>
      </c>
      <c r="D3054" s="1">
        <f t="shared" ca="1" si="3141"/>
        <v>6</v>
      </c>
      <c r="E3054" s="1">
        <f t="shared" ca="1" si="3142"/>
        <v>16</v>
      </c>
      <c r="F3054" s="1">
        <f t="shared" ref="F3054" ca="1" si="3186">+IF(RANK(E3054,E3050:E3061)&lt;7,+E3054,"")</f>
        <v>16</v>
      </c>
    </row>
    <row r="3055" spans="1:6" x14ac:dyDescent="0.25">
      <c r="A3055" s="1">
        <f t="shared" ca="1" si="3141"/>
        <v>5</v>
      </c>
      <c r="B3055" s="1">
        <f t="shared" ca="1" si="3141"/>
        <v>3</v>
      </c>
      <c r="C3055" s="1">
        <f t="shared" ca="1" si="3141"/>
        <v>2</v>
      </c>
      <c r="D3055" s="1">
        <f t="shared" ca="1" si="3141"/>
        <v>2</v>
      </c>
      <c r="E3055" s="1">
        <f t="shared" ca="1" si="3142"/>
        <v>12</v>
      </c>
      <c r="F3055" s="1">
        <f t="shared" ref="F3055" ca="1" si="3187">+IF(RANK(E3055,E3050:E3061)&lt;7,+E3055,"")</f>
        <v>12</v>
      </c>
    </row>
    <row r="3056" spans="1:6" x14ac:dyDescent="0.25">
      <c r="A3056" s="1">
        <f t="shared" ca="1" si="3141"/>
        <v>5</v>
      </c>
      <c r="B3056" s="1">
        <f t="shared" ca="1" si="3141"/>
        <v>2</v>
      </c>
      <c r="C3056" s="1">
        <f t="shared" ca="1" si="3141"/>
        <v>2</v>
      </c>
      <c r="D3056" s="1">
        <f t="shared" ca="1" si="3141"/>
        <v>1</v>
      </c>
      <c r="E3056" s="1">
        <f t="shared" ca="1" si="3142"/>
        <v>10</v>
      </c>
      <c r="F3056" s="1" t="str">
        <f t="shared" ref="F3056" ca="1" si="3188">+IF(RANK(E3056,E3050:E3061)&lt;7,+E3056,"")</f>
        <v/>
      </c>
    </row>
    <row r="3057" spans="1:6" x14ac:dyDescent="0.25">
      <c r="A3057" s="1">
        <f t="shared" ca="1" si="3141"/>
        <v>3</v>
      </c>
      <c r="B3057" s="1">
        <f t="shared" ca="1" si="3141"/>
        <v>6</v>
      </c>
      <c r="C3057" s="1">
        <f t="shared" ca="1" si="3141"/>
        <v>6</v>
      </c>
      <c r="D3057" s="1">
        <f t="shared" ca="1" si="3141"/>
        <v>4</v>
      </c>
      <c r="E3057" s="1">
        <f t="shared" ca="1" si="3142"/>
        <v>0</v>
      </c>
      <c r="F3057" s="1" t="str">
        <f t="shared" ref="F3057" ca="1" si="3189">+IF(RANK(E3057,E3050:E3061)&lt;7,+E3057,"")</f>
        <v/>
      </c>
    </row>
    <row r="3058" spans="1:6" x14ac:dyDescent="0.25">
      <c r="A3058" s="1">
        <f t="shared" ca="1" si="3141"/>
        <v>6</v>
      </c>
      <c r="B3058" s="1">
        <f t="shared" ca="1" si="3141"/>
        <v>2</v>
      </c>
      <c r="C3058" s="1">
        <f t="shared" ca="1" si="3141"/>
        <v>1</v>
      </c>
      <c r="D3058" s="1">
        <f t="shared" ca="1" si="3141"/>
        <v>3</v>
      </c>
      <c r="E3058" s="1">
        <f t="shared" ca="1" si="3142"/>
        <v>12</v>
      </c>
      <c r="F3058" s="1">
        <f t="shared" ref="F3058" ca="1" si="3190">+IF(RANK(E3058,E3050:E3061)&lt;7,+E3058,"")</f>
        <v>12</v>
      </c>
    </row>
    <row r="3059" spans="1:6" x14ac:dyDescent="0.25">
      <c r="A3059" s="1">
        <f t="shared" ca="1" si="3141"/>
        <v>2</v>
      </c>
      <c r="B3059" s="1">
        <f t="shared" ca="1" si="3141"/>
        <v>6</v>
      </c>
      <c r="C3059" s="1">
        <f t="shared" ca="1" si="3141"/>
        <v>6</v>
      </c>
      <c r="D3059" s="1">
        <f t="shared" ca="1" si="3141"/>
        <v>5</v>
      </c>
      <c r="E3059" s="1">
        <f t="shared" ca="1" si="3142"/>
        <v>0</v>
      </c>
      <c r="F3059" s="1" t="str">
        <f t="shared" ref="F3059" ca="1" si="3191">+IF(RANK(E3059,E3050:E3061)&lt;7,+E3059,"")</f>
        <v/>
      </c>
    </row>
    <row r="3060" spans="1:6" x14ac:dyDescent="0.25">
      <c r="A3060" s="1">
        <f t="shared" ca="1" si="3141"/>
        <v>1</v>
      </c>
      <c r="B3060" s="1">
        <f t="shared" ca="1" si="3141"/>
        <v>3</v>
      </c>
      <c r="C3060" s="1">
        <f t="shared" ca="1" si="3141"/>
        <v>5</v>
      </c>
      <c r="D3060" s="1">
        <f t="shared" ca="1" si="3141"/>
        <v>6</v>
      </c>
      <c r="E3060" s="1">
        <f t="shared" ca="1" si="3142"/>
        <v>15</v>
      </c>
      <c r="F3060" s="1">
        <f t="shared" ref="F3060" ca="1" si="3192">+IF(RANK(E3060,E3050:E3061)&lt;7,+E3060,"")</f>
        <v>15</v>
      </c>
    </row>
    <row r="3061" spans="1:6" x14ac:dyDescent="0.25">
      <c r="A3061" s="1">
        <f t="shared" ca="1" si="3141"/>
        <v>6</v>
      </c>
      <c r="B3061" s="1">
        <f t="shared" ca="1" si="3141"/>
        <v>2</v>
      </c>
      <c r="C3061" s="1">
        <f t="shared" ca="1" si="3141"/>
        <v>4</v>
      </c>
      <c r="D3061" s="1">
        <f t="shared" ca="1" si="3141"/>
        <v>4</v>
      </c>
      <c r="E3061" s="1">
        <f t="shared" ca="1" si="3142"/>
        <v>16</v>
      </c>
      <c r="F3061" s="1">
        <f t="shared" ref="F3061" ca="1" si="3193">+IF(RANK(E3061,E3050:E3061)&lt;7,+E3061,"")</f>
        <v>16</v>
      </c>
    </row>
    <row r="3062" spans="1:6" x14ac:dyDescent="0.25">
      <c r="A3062" s="1">
        <f t="shared" ca="1" si="3141"/>
        <v>6</v>
      </c>
      <c r="B3062" s="1">
        <f t="shared" ca="1" si="3141"/>
        <v>2</v>
      </c>
      <c r="C3062" s="1">
        <f t="shared" ca="1" si="3141"/>
        <v>5</v>
      </c>
      <c r="D3062" s="1">
        <f t="shared" ca="1" si="3141"/>
        <v>1</v>
      </c>
      <c r="E3062" s="1">
        <f t="shared" ca="1" si="3142"/>
        <v>14</v>
      </c>
      <c r="F3062" s="1" t="str">
        <f t="shared" ref="F3062" ca="1" si="3194">+IF(RANK(E3062,E3062:E3073)&lt;7,+E3062,"")</f>
        <v/>
      </c>
    </row>
    <row r="3063" spans="1:6" x14ac:dyDescent="0.25">
      <c r="A3063" s="1">
        <f t="shared" ca="1" si="3141"/>
        <v>4</v>
      </c>
      <c r="B3063" s="1">
        <f t="shared" ca="1" si="3141"/>
        <v>4</v>
      </c>
      <c r="C3063" s="1">
        <f t="shared" ca="1" si="3141"/>
        <v>5</v>
      </c>
      <c r="D3063" s="1">
        <f t="shared" ca="1" si="3141"/>
        <v>5</v>
      </c>
      <c r="E3063" s="1">
        <f t="shared" ca="1" si="3142"/>
        <v>18</v>
      </c>
      <c r="F3063" s="1">
        <f t="shared" ref="F3063" ca="1" si="3195">+IF(RANK(E3063,E3062:E3073)&lt;7,+E3063,"")</f>
        <v>18</v>
      </c>
    </row>
    <row r="3064" spans="1:6" x14ac:dyDescent="0.25">
      <c r="A3064" s="1">
        <f t="shared" ca="1" si="3141"/>
        <v>1</v>
      </c>
      <c r="B3064" s="1">
        <f t="shared" ca="1" si="3141"/>
        <v>4</v>
      </c>
      <c r="C3064" s="1">
        <f t="shared" ca="1" si="3141"/>
        <v>2</v>
      </c>
      <c r="D3064" s="1">
        <f t="shared" ca="1" si="3141"/>
        <v>1</v>
      </c>
      <c r="E3064" s="1">
        <f t="shared" ca="1" si="3142"/>
        <v>8</v>
      </c>
      <c r="F3064" s="1" t="str">
        <f t="shared" ref="F3064" ca="1" si="3196">+IF(RANK(E3064,E3062:E3073)&lt;7,+E3064,"")</f>
        <v/>
      </c>
    </row>
    <row r="3065" spans="1:6" x14ac:dyDescent="0.25">
      <c r="A3065" s="1">
        <f t="shared" ca="1" si="3141"/>
        <v>3</v>
      </c>
      <c r="B3065" s="1">
        <f t="shared" ca="1" si="3141"/>
        <v>6</v>
      </c>
      <c r="C3065" s="1">
        <f t="shared" ca="1" si="3141"/>
        <v>5</v>
      </c>
      <c r="D3065" s="1">
        <f t="shared" ca="1" si="3141"/>
        <v>2</v>
      </c>
      <c r="E3065" s="1">
        <f t="shared" ca="1" si="3142"/>
        <v>16</v>
      </c>
      <c r="F3065" s="1">
        <f t="shared" ref="F3065" ca="1" si="3197">+IF(RANK(E3065,E3062:E3073)&lt;7,+E3065,"")</f>
        <v>16</v>
      </c>
    </row>
    <row r="3066" spans="1:6" x14ac:dyDescent="0.25">
      <c r="A3066" s="1">
        <f t="shared" ca="1" si="3141"/>
        <v>1</v>
      </c>
      <c r="B3066" s="1">
        <f t="shared" ca="1" si="3141"/>
        <v>3</v>
      </c>
      <c r="C3066" s="1">
        <f t="shared" ca="1" si="3141"/>
        <v>5</v>
      </c>
      <c r="D3066" s="1">
        <f t="shared" ca="1" si="3141"/>
        <v>6</v>
      </c>
      <c r="E3066" s="1">
        <f t="shared" ca="1" si="3142"/>
        <v>15</v>
      </c>
      <c r="F3066" s="1">
        <f t="shared" ref="F3066" ca="1" si="3198">+IF(RANK(E3066,E3062:E3073)&lt;7,+E3066,"")</f>
        <v>15</v>
      </c>
    </row>
    <row r="3067" spans="1:6" x14ac:dyDescent="0.25">
      <c r="A3067" s="1">
        <f t="shared" ca="1" si="3141"/>
        <v>6</v>
      </c>
      <c r="B3067" s="1">
        <f t="shared" ca="1" si="3141"/>
        <v>6</v>
      </c>
      <c r="C3067" s="1">
        <f t="shared" ca="1" si="3141"/>
        <v>2</v>
      </c>
      <c r="D3067" s="1">
        <f t="shared" ca="1" si="3141"/>
        <v>5</v>
      </c>
      <c r="E3067" s="1">
        <f t="shared" ca="1" si="3142"/>
        <v>0</v>
      </c>
      <c r="F3067" s="1" t="str">
        <f t="shared" ref="F3067" ca="1" si="3199">+IF(RANK(E3067,E3062:E3073)&lt;7,+E3067,"")</f>
        <v/>
      </c>
    </row>
    <row r="3068" spans="1:6" x14ac:dyDescent="0.25">
      <c r="A3068" s="1">
        <f t="shared" ca="1" si="3141"/>
        <v>3</v>
      </c>
      <c r="B3068" s="1">
        <f t="shared" ca="1" si="3141"/>
        <v>2</v>
      </c>
      <c r="C3068" s="1">
        <f t="shared" ca="1" si="3141"/>
        <v>3</v>
      </c>
      <c r="D3068" s="1">
        <f t="shared" ca="1" si="3141"/>
        <v>2</v>
      </c>
      <c r="E3068" s="1">
        <f t="shared" ca="1" si="3142"/>
        <v>10</v>
      </c>
      <c r="F3068" s="1" t="str">
        <f t="shared" ref="F3068" ca="1" si="3200">+IF(RANK(E3068,E3062:E3073)&lt;7,+E3068,"")</f>
        <v/>
      </c>
    </row>
    <row r="3069" spans="1:6" x14ac:dyDescent="0.25">
      <c r="A3069" s="1">
        <f t="shared" ca="1" si="3141"/>
        <v>4</v>
      </c>
      <c r="B3069" s="1">
        <f t="shared" ca="1" si="3141"/>
        <v>1</v>
      </c>
      <c r="C3069" s="1">
        <f t="shared" ca="1" si="3141"/>
        <v>4</v>
      </c>
      <c r="D3069" s="1">
        <f t="shared" ca="1" si="3141"/>
        <v>2</v>
      </c>
      <c r="E3069" s="1">
        <f t="shared" ca="1" si="3142"/>
        <v>11</v>
      </c>
      <c r="F3069" s="1" t="str">
        <f t="shared" ref="F3069" ca="1" si="3201">+IF(RANK(E3069,E3062:E3073)&lt;7,+E3069,"")</f>
        <v/>
      </c>
    </row>
    <row r="3070" spans="1:6" x14ac:dyDescent="0.25">
      <c r="A3070" s="1">
        <f t="shared" ca="1" si="3141"/>
        <v>2</v>
      </c>
      <c r="B3070" s="1">
        <f t="shared" ca="1" si="3141"/>
        <v>6</v>
      </c>
      <c r="C3070" s="1">
        <f t="shared" ca="1" si="3141"/>
        <v>2</v>
      </c>
      <c r="D3070" s="1">
        <f t="shared" ca="1" si="3141"/>
        <v>5</v>
      </c>
      <c r="E3070" s="1">
        <f t="shared" ca="1" si="3142"/>
        <v>15</v>
      </c>
      <c r="F3070" s="1">
        <f t="shared" ref="F3070" ca="1" si="3202">+IF(RANK(E3070,E3062:E3073)&lt;7,+E3070,"")</f>
        <v>15</v>
      </c>
    </row>
    <row r="3071" spans="1:6" x14ac:dyDescent="0.25">
      <c r="A3071" s="1">
        <f t="shared" ca="1" si="3141"/>
        <v>6</v>
      </c>
      <c r="B3071" s="1">
        <f t="shared" ca="1" si="3141"/>
        <v>4</v>
      </c>
      <c r="C3071" s="1">
        <f t="shared" ca="1" si="3141"/>
        <v>2</v>
      </c>
      <c r="D3071" s="1">
        <f t="shared" ca="1" si="3141"/>
        <v>3</v>
      </c>
      <c r="E3071" s="1">
        <f t="shared" ca="1" si="3142"/>
        <v>15</v>
      </c>
      <c r="F3071" s="1">
        <f t="shared" ref="F3071" ca="1" si="3203">+IF(RANK(E3071,E3062:E3073)&lt;7,+E3071,"")</f>
        <v>15</v>
      </c>
    </row>
    <row r="3072" spans="1:6" x14ac:dyDescent="0.25">
      <c r="A3072" s="1">
        <f t="shared" ca="1" si="3141"/>
        <v>1</v>
      </c>
      <c r="B3072" s="1">
        <f t="shared" ca="1" si="3141"/>
        <v>6</v>
      </c>
      <c r="C3072" s="1">
        <f t="shared" ca="1" si="3141"/>
        <v>5</v>
      </c>
      <c r="D3072" s="1">
        <f t="shared" ca="1" si="3141"/>
        <v>5</v>
      </c>
      <c r="E3072" s="1">
        <f t="shared" ca="1" si="3142"/>
        <v>17</v>
      </c>
      <c r="F3072" s="1">
        <f t="shared" ref="F3072" ca="1" si="3204">+IF(RANK(E3072,E3062:E3073)&lt;7,+E3072,"")</f>
        <v>17</v>
      </c>
    </row>
    <row r="3073" spans="1:6" x14ac:dyDescent="0.25">
      <c r="A3073" s="1">
        <f t="shared" ca="1" si="3141"/>
        <v>4</v>
      </c>
      <c r="B3073" s="1">
        <f t="shared" ca="1" si="3141"/>
        <v>4</v>
      </c>
      <c r="C3073" s="1">
        <f t="shared" ca="1" si="3141"/>
        <v>1</v>
      </c>
      <c r="D3073" s="1">
        <f t="shared" ca="1" si="3141"/>
        <v>2</v>
      </c>
      <c r="E3073" s="1">
        <f t="shared" ca="1" si="3142"/>
        <v>11</v>
      </c>
      <c r="F3073" s="1" t="str">
        <f t="shared" ref="F3073" ca="1" si="3205">+IF(RANK(E3073,E3062:E3073)&lt;7,+E3073,"")</f>
        <v/>
      </c>
    </row>
    <row r="3074" spans="1:6" x14ac:dyDescent="0.25">
      <c r="A3074" s="1">
        <f t="shared" ca="1" si="3141"/>
        <v>4</v>
      </c>
      <c r="B3074" s="1">
        <f t="shared" ca="1" si="3141"/>
        <v>6</v>
      </c>
      <c r="C3074" s="1">
        <f t="shared" ca="1" si="3141"/>
        <v>4</v>
      </c>
      <c r="D3074" s="1">
        <f t="shared" ref="D3074:D3137" ca="1" si="3206">+RANDBETWEEN(1,6)</f>
        <v>4</v>
      </c>
      <c r="E3074" s="1">
        <f t="shared" ca="1" si="3142"/>
        <v>18</v>
      </c>
      <c r="F3074" s="1">
        <f t="shared" ref="F3074" ca="1" si="3207">+IF(RANK(E3074,E3074:E3085)&lt;7,+E3074,"")</f>
        <v>18</v>
      </c>
    </row>
    <row r="3075" spans="1:6" x14ac:dyDescent="0.25">
      <c r="A3075" s="1">
        <f t="shared" ref="A3075:D3138" ca="1" si="3208">+RANDBETWEEN(1,6)</f>
        <v>4</v>
      </c>
      <c r="B3075" s="1">
        <f t="shared" ca="1" si="3208"/>
        <v>5</v>
      </c>
      <c r="C3075" s="1">
        <f t="shared" ca="1" si="3208"/>
        <v>3</v>
      </c>
      <c r="D3075" s="1">
        <f t="shared" ca="1" si="3208"/>
        <v>3</v>
      </c>
      <c r="E3075" s="1">
        <f t="shared" ref="E3075:E3138" ca="1" si="3209">+IF(SUM(A3075:D3075)&lt;3,0,IF(SUM(A3075:D3075)&gt;18,0,SUM(A3075:D3075)))</f>
        <v>15</v>
      </c>
      <c r="F3075" s="1">
        <f t="shared" ref="F3075" ca="1" si="3210">+IF(RANK(E3075,E3074:E3085)&lt;7,+E3075,"")</f>
        <v>15</v>
      </c>
    </row>
    <row r="3076" spans="1:6" x14ac:dyDescent="0.25">
      <c r="A3076" s="1">
        <f t="shared" ca="1" si="3208"/>
        <v>4</v>
      </c>
      <c r="B3076" s="1">
        <f t="shared" ca="1" si="3208"/>
        <v>1</v>
      </c>
      <c r="C3076" s="1">
        <f t="shared" ca="1" si="3208"/>
        <v>1</v>
      </c>
      <c r="D3076" s="1">
        <f t="shared" ca="1" si="3208"/>
        <v>1</v>
      </c>
      <c r="E3076" s="1">
        <f t="shared" ca="1" si="3209"/>
        <v>7</v>
      </c>
      <c r="F3076" s="1" t="str">
        <f t="shared" ref="F3076" ca="1" si="3211">+IF(RANK(E3076,E3074:E3085)&lt;7,+E3076,"")</f>
        <v/>
      </c>
    </row>
    <row r="3077" spans="1:6" x14ac:dyDescent="0.25">
      <c r="A3077" s="1">
        <f t="shared" ca="1" si="3208"/>
        <v>1</v>
      </c>
      <c r="B3077" s="1">
        <f t="shared" ca="1" si="3208"/>
        <v>3</v>
      </c>
      <c r="C3077" s="1">
        <f t="shared" ca="1" si="3208"/>
        <v>1</v>
      </c>
      <c r="D3077" s="1">
        <f t="shared" ca="1" si="3208"/>
        <v>6</v>
      </c>
      <c r="E3077" s="1">
        <f t="shared" ca="1" si="3209"/>
        <v>11</v>
      </c>
      <c r="F3077" s="1" t="str">
        <f t="shared" ref="F3077" ca="1" si="3212">+IF(RANK(E3077,E3074:E3085)&lt;7,+E3077,"")</f>
        <v/>
      </c>
    </row>
    <row r="3078" spans="1:6" x14ac:dyDescent="0.25">
      <c r="A3078" s="1">
        <f t="shared" ca="1" si="3208"/>
        <v>4</v>
      </c>
      <c r="B3078" s="1">
        <f t="shared" ca="1" si="3208"/>
        <v>6</v>
      </c>
      <c r="C3078" s="1">
        <f t="shared" ca="1" si="3208"/>
        <v>2</v>
      </c>
      <c r="D3078" s="1">
        <f t="shared" ca="1" si="3208"/>
        <v>2</v>
      </c>
      <c r="E3078" s="1">
        <f t="shared" ca="1" si="3209"/>
        <v>14</v>
      </c>
      <c r="F3078" s="1">
        <f t="shared" ref="F3078" ca="1" si="3213">+IF(RANK(E3078,E3074:E3085)&lt;7,+E3078,"")</f>
        <v>14</v>
      </c>
    </row>
    <row r="3079" spans="1:6" x14ac:dyDescent="0.25">
      <c r="A3079" s="1">
        <f t="shared" ca="1" si="3208"/>
        <v>1</v>
      </c>
      <c r="B3079" s="1">
        <f t="shared" ca="1" si="3208"/>
        <v>4</v>
      </c>
      <c r="C3079" s="1">
        <f t="shared" ca="1" si="3208"/>
        <v>1</v>
      </c>
      <c r="D3079" s="1">
        <f t="shared" ca="1" si="3208"/>
        <v>2</v>
      </c>
      <c r="E3079" s="1">
        <f t="shared" ca="1" si="3209"/>
        <v>8</v>
      </c>
      <c r="F3079" s="1" t="str">
        <f t="shared" ref="F3079" ca="1" si="3214">+IF(RANK(E3079,E3074:E3085)&lt;7,+E3079,"")</f>
        <v/>
      </c>
    </row>
    <row r="3080" spans="1:6" x14ac:dyDescent="0.25">
      <c r="A3080" s="1">
        <f t="shared" ca="1" si="3208"/>
        <v>3</v>
      </c>
      <c r="B3080" s="1">
        <f t="shared" ca="1" si="3208"/>
        <v>6</v>
      </c>
      <c r="C3080" s="1">
        <f t="shared" ca="1" si="3208"/>
        <v>4</v>
      </c>
      <c r="D3080" s="1">
        <f t="shared" ca="1" si="3208"/>
        <v>2</v>
      </c>
      <c r="E3080" s="1">
        <f t="shared" ca="1" si="3209"/>
        <v>15</v>
      </c>
      <c r="F3080" s="1">
        <f t="shared" ref="F3080" ca="1" si="3215">+IF(RANK(E3080,E3074:E3085)&lt;7,+E3080,"")</f>
        <v>15</v>
      </c>
    </row>
    <row r="3081" spans="1:6" x14ac:dyDescent="0.25">
      <c r="A3081" s="1">
        <f t="shared" ca="1" si="3208"/>
        <v>2</v>
      </c>
      <c r="B3081" s="1">
        <f t="shared" ca="1" si="3208"/>
        <v>4</v>
      </c>
      <c r="C3081" s="1">
        <f t="shared" ca="1" si="3208"/>
        <v>6</v>
      </c>
      <c r="D3081" s="1">
        <f t="shared" ca="1" si="3208"/>
        <v>1</v>
      </c>
      <c r="E3081" s="1">
        <f t="shared" ca="1" si="3209"/>
        <v>13</v>
      </c>
      <c r="F3081" s="1" t="str">
        <f t="shared" ref="F3081" ca="1" si="3216">+IF(RANK(E3081,E3074:E3085)&lt;7,+E3081,"")</f>
        <v/>
      </c>
    </row>
    <row r="3082" spans="1:6" x14ac:dyDescent="0.25">
      <c r="A3082" s="1">
        <f t="shared" ca="1" si="3208"/>
        <v>1</v>
      </c>
      <c r="B3082" s="1">
        <f t="shared" ca="1" si="3208"/>
        <v>5</v>
      </c>
      <c r="C3082" s="1">
        <f t="shared" ca="1" si="3208"/>
        <v>5</v>
      </c>
      <c r="D3082" s="1">
        <f t="shared" ca="1" si="3208"/>
        <v>3</v>
      </c>
      <c r="E3082" s="1">
        <f t="shared" ca="1" si="3209"/>
        <v>14</v>
      </c>
      <c r="F3082" s="1">
        <f t="shared" ref="F3082" ca="1" si="3217">+IF(RANK(E3082,E3074:E3085)&lt;7,+E3082,"")</f>
        <v>14</v>
      </c>
    </row>
    <row r="3083" spans="1:6" x14ac:dyDescent="0.25">
      <c r="A3083" s="1">
        <f t="shared" ca="1" si="3208"/>
        <v>4</v>
      </c>
      <c r="B3083" s="1">
        <f t="shared" ca="1" si="3208"/>
        <v>4</v>
      </c>
      <c r="C3083" s="1">
        <f t="shared" ca="1" si="3208"/>
        <v>5</v>
      </c>
      <c r="D3083" s="1">
        <f t="shared" ca="1" si="3208"/>
        <v>4</v>
      </c>
      <c r="E3083" s="1">
        <f t="shared" ca="1" si="3209"/>
        <v>17</v>
      </c>
      <c r="F3083" s="1">
        <f t="shared" ref="F3083" ca="1" si="3218">+IF(RANK(E3083,E3074:E3085)&lt;7,+E3083,"")</f>
        <v>17</v>
      </c>
    </row>
    <row r="3084" spans="1:6" x14ac:dyDescent="0.25">
      <c r="A3084" s="1">
        <f t="shared" ca="1" si="3208"/>
        <v>6</v>
      </c>
      <c r="B3084" s="1">
        <f t="shared" ca="1" si="3208"/>
        <v>5</v>
      </c>
      <c r="C3084" s="1">
        <f t="shared" ca="1" si="3208"/>
        <v>2</v>
      </c>
      <c r="D3084" s="1">
        <f t="shared" ca="1" si="3208"/>
        <v>1</v>
      </c>
      <c r="E3084" s="1">
        <f t="shared" ca="1" si="3209"/>
        <v>14</v>
      </c>
      <c r="F3084" s="1">
        <f t="shared" ref="F3084" ca="1" si="3219">+IF(RANK(E3084,E3074:E3085)&lt;7,+E3084,"")</f>
        <v>14</v>
      </c>
    </row>
    <row r="3085" spans="1:6" x14ac:dyDescent="0.25">
      <c r="A3085" s="1">
        <f t="shared" ca="1" si="3208"/>
        <v>3</v>
      </c>
      <c r="B3085" s="1">
        <f t="shared" ca="1" si="3208"/>
        <v>1</v>
      </c>
      <c r="C3085" s="1">
        <f t="shared" ca="1" si="3208"/>
        <v>4</v>
      </c>
      <c r="D3085" s="1">
        <f t="shared" ca="1" si="3208"/>
        <v>5</v>
      </c>
      <c r="E3085" s="1">
        <f t="shared" ca="1" si="3209"/>
        <v>13</v>
      </c>
      <c r="F3085" s="1" t="str">
        <f t="shared" ref="F3085" ca="1" si="3220">+IF(RANK(E3085,E3074:E3085)&lt;7,+E3085,"")</f>
        <v/>
      </c>
    </row>
    <row r="3086" spans="1:6" x14ac:dyDescent="0.25">
      <c r="A3086" s="1">
        <f t="shared" ca="1" si="3208"/>
        <v>4</v>
      </c>
      <c r="B3086" s="1">
        <f t="shared" ca="1" si="3208"/>
        <v>1</v>
      </c>
      <c r="C3086" s="1">
        <f t="shared" ca="1" si="3208"/>
        <v>4</v>
      </c>
      <c r="D3086" s="1">
        <f t="shared" ca="1" si="3208"/>
        <v>2</v>
      </c>
      <c r="E3086" s="1">
        <f t="shared" ca="1" si="3209"/>
        <v>11</v>
      </c>
      <c r="F3086" s="1" t="str">
        <f t="shared" ref="F3086" ca="1" si="3221">+IF(RANK(E3086,E3086:E3097)&lt;7,+E3086,"")</f>
        <v/>
      </c>
    </row>
    <row r="3087" spans="1:6" x14ac:dyDescent="0.25">
      <c r="A3087" s="1">
        <f t="shared" ca="1" si="3208"/>
        <v>3</v>
      </c>
      <c r="B3087" s="1">
        <f t="shared" ca="1" si="3208"/>
        <v>6</v>
      </c>
      <c r="C3087" s="1">
        <f t="shared" ca="1" si="3208"/>
        <v>2</v>
      </c>
      <c r="D3087" s="1">
        <f t="shared" ca="1" si="3208"/>
        <v>3</v>
      </c>
      <c r="E3087" s="1">
        <f t="shared" ca="1" si="3209"/>
        <v>14</v>
      </c>
      <c r="F3087" s="1">
        <f t="shared" ref="F3087" ca="1" si="3222">+IF(RANK(E3087,E3086:E3097)&lt;7,+E3087,"")</f>
        <v>14</v>
      </c>
    </row>
    <row r="3088" spans="1:6" x14ac:dyDescent="0.25">
      <c r="A3088" s="1">
        <f t="shared" ca="1" si="3208"/>
        <v>6</v>
      </c>
      <c r="B3088" s="1">
        <f t="shared" ca="1" si="3208"/>
        <v>4</v>
      </c>
      <c r="C3088" s="1">
        <f t="shared" ca="1" si="3208"/>
        <v>3</v>
      </c>
      <c r="D3088" s="1">
        <f t="shared" ca="1" si="3208"/>
        <v>3</v>
      </c>
      <c r="E3088" s="1">
        <f t="shared" ca="1" si="3209"/>
        <v>16</v>
      </c>
      <c r="F3088" s="1">
        <f t="shared" ref="F3088" ca="1" si="3223">+IF(RANK(E3088,E3086:E3097)&lt;7,+E3088,"")</f>
        <v>16</v>
      </c>
    </row>
    <row r="3089" spans="1:6" x14ac:dyDescent="0.25">
      <c r="A3089" s="1">
        <f t="shared" ca="1" si="3208"/>
        <v>1</v>
      </c>
      <c r="B3089" s="1">
        <f t="shared" ca="1" si="3208"/>
        <v>1</v>
      </c>
      <c r="C3089" s="1">
        <f t="shared" ca="1" si="3208"/>
        <v>5</v>
      </c>
      <c r="D3089" s="1">
        <f t="shared" ca="1" si="3208"/>
        <v>6</v>
      </c>
      <c r="E3089" s="1">
        <f t="shared" ca="1" si="3209"/>
        <v>13</v>
      </c>
      <c r="F3089" s="1">
        <f t="shared" ref="F3089" ca="1" si="3224">+IF(RANK(E3089,E3086:E3097)&lt;7,+E3089,"")</f>
        <v>13</v>
      </c>
    </row>
    <row r="3090" spans="1:6" x14ac:dyDescent="0.25">
      <c r="A3090" s="1">
        <f t="shared" ca="1" si="3208"/>
        <v>5</v>
      </c>
      <c r="B3090" s="1">
        <f t="shared" ca="1" si="3208"/>
        <v>1</v>
      </c>
      <c r="C3090" s="1">
        <f t="shared" ca="1" si="3208"/>
        <v>6</v>
      </c>
      <c r="D3090" s="1">
        <f t="shared" ca="1" si="3208"/>
        <v>1</v>
      </c>
      <c r="E3090" s="1">
        <f t="shared" ca="1" si="3209"/>
        <v>13</v>
      </c>
      <c r="F3090" s="1">
        <f t="shared" ref="F3090" ca="1" si="3225">+IF(RANK(E3090,E3086:E3097)&lt;7,+E3090,"")</f>
        <v>13</v>
      </c>
    </row>
    <row r="3091" spans="1:6" x14ac:dyDescent="0.25">
      <c r="A3091" s="1">
        <f t="shared" ca="1" si="3208"/>
        <v>1</v>
      </c>
      <c r="B3091" s="1">
        <f t="shared" ca="1" si="3208"/>
        <v>5</v>
      </c>
      <c r="C3091" s="1">
        <f t="shared" ca="1" si="3208"/>
        <v>3</v>
      </c>
      <c r="D3091" s="1">
        <f t="shared" ca="1" si="3208"/>
        <v>3</v>
      </c>
      <c r="E3091" s="1">
        <f t="shared" ca="1" si="3209"/>
        <v>12</v>
      </c>
      <c r="F3091" s="1" t="str">
        <f t="shared" ref="F3091" ca="1" si="3226">+IF(RANK(E3091,E3086:E3097)&lt;7,+E3091,"")</f>
        <v/>
      </c>
    </row>
    <row r="3092" spans="1:6" x14ac:dyDescent="0.25">
      <c r="A3092" s="1">
        <f t="shared" ca="1" si="3208"/>
        <v>5</v>
      </c>
      <c r="B3092" s="1">
        <f t="shared" ca="1" si="3208"/>
        <v>1</v>
      </c>
      <c r="C3092" s="1">
        <f t="shared" ca="1" si="3208"/>
        <v>2</v>
      </c>
      <c r="D3092" s="1">
        <f t="shared" ca="1" si="3208"/>
        <v>2</v>
      </c>
      <c r="E3092" s="1">
        <f t="shared" ca="1" si="3209"/>
        <v>10</v>
      </c>
      <c r="F3092" s="1" t="str">
        <f t="shared" ref="F3092" ca="1" si="3227">+IF(RANK(E3092,E3086:E3097)&lt;7,+E3092,"")</f>
        <v/>
      </c>
    </row>
    <row r="3093" spans="1:6" x14ac:dyDescent="0.25">
      <c r="A3093" s="1">
        <f t="shared" ca="1" si="3208"/>
        <v>2</v>
      </c>
      <c r="B3093" s="1">
        <f t="shared" ca="1" si="3208"/>
        <v>1</v>
      </c>
      <c r="C3093" s="1">
        <f t="shared" ca="1" si="3208"/>
        <v>2</v>
      </c>
      <c r="D3093" s="1">
        <f t="shared" ca="1" si="3208"/>
        <v>5</v>
      </c>
      <c r="E3093" s="1">
        <f t="shared" ca="1" si="3209"/>
        <v>10</v>
      </c>
      <c r="F3093" s="1" t="str">
        <f t="shared" ref="F3093" ca="1" si="3228">+IF(RANK(E3093,E3086:E3097)&lt;7,+E3093,"")</f>
        <v/>
      </c>
    </row>
    <row r="3094" spans="1:6" x14ac:dyDescent="0.25">
      <c r="A3094" s="1">
        <f t="shared" ca="1" si="3208"/>
        <v>2</v>
      </c>
      <c r="B3094" s="1">
        <f t="shared" ca="1" si="3208"/>
        <v>1</v>
      </c>
      <c r="C3094" s="1">
        <f t="shared" ca="1" si="3208"/>
        <v>6</v>
      </c>
      <c r="D3094" s="1">
        <f t="shared" ca="1" si="3208"/>
        <v>5</v>
      </c>
      <c r="E3094" s="1">
        <f t="shared" ca="1" si="3209"/>
        <v>14</v>
      </c>
      <c r="F3094" s="1">
        <f t="shared" ref="F3094" ca="1" si="3229">+IF(RANK(E3094,E3086:E3097)&lt;7,+E3094,"")</f>
        <v>14</v>
      </c>
    </row>
    <row r="3095" spans="1:6" x14ac:dyDescent="0.25">
      <c r="A3095" s="1">
        <f t="shared" ca="1" si="3208"/>
        <v>3</v>
      </c>
      <c r="B3095" s="1">
        <f t="shared" ca="1" si="3208"/>
        <v>4</v>
      </c>
      <c r="C3095" s="1">
        <f t="shared" ca="1" si="3208"/>
        <v>4</v>
      </c>
      <c r="D3095" s="1">
        <f t="shared" ca="1" si="3208"/>
        <v>1</v>
      </c>
      <c r="E3095" s="1">
        <f t="shared" ca="1" si="3209"/>
        <v>12</v>
      </c>
      <c r="F3095" s="1" t="str">
        <f t="shared" ref="F3095" ca="1" si="3230">+IF(RANK(E3095,E3086:E3097)&lt;7,+E3095,"")</f>
        <v/>
      </c>
    </row>
    <row r="3096" spans="1:6" x14ac:dyDescent="0.25">
      <c r="A3096" s="1">
        <f t="shared" ca="1" si="3208"/>
        <v>4</v>
      </c>
      <c r="B3096" s="1">
        <f t="shared" ca="1" si="3208"/>
        <v>4</v>
      </c>
      <c r="C3096" s="1">
        <f t="shared" ca="1" si="3208"/>
        <v>2</v>
      </c>
      <c r="D3096" s="1">
        <f t="shared" ca="1" si="3208"/>
        <v>5</v>
      </c>
      <c r="E3096" s="1">
        <f t="shared" ca="1" si="3209"/>
        <v>15</v>
      </c>
      <c r="F3096" s="1">
        <f t="shared" ref="F3096" ca="1" si="3231">+IF(RANK(E3096,E3086:E3097)&lt;7,+E3096,"")</f>
        <v>15</v>
      </c>
    </row>
    <row r="3097" spans="1:6" x14ac:dyDescent="0.25">
      <c r="A3097" s="1">
        <f t="shared" ca="1" si="3208"/>
        <v>4</v>
      </c>
      <c r="B3097" s="1">
        <f t="shared" ca="1" si="3208"/>
        <v>2</v>
      </c>
      <c r="C3097" s="1">
        <f t="shared" ca="1" si="3208"/>
        <v>4</v>
      </c>
      <c r="D3097" s="1">
        <f t="shared" ca="1" si="3208"/>
        <v>6</v>
      </c>
      <c r="E3097" s="1">
        <f t="shared" ca="1" si="3209"/>
        <v>16</v>
      </c>
      <c r="F3097" s="1">
        <f t="shared" ref="F3097" ca="1" si="3232">+IF(RANK(E3097,E3086:E3097)&lt;7,+E3097,"")</f>
        <v>16</v>
      </c>
    </row>
    <row r="3098" spans="1:6" x14ac:dyDescent="0.25">
      <c r="A3098" s="1">
        <f t="shared" ca="1" si="3208"/>
        <v>5</v>
      </c>
      <c r="B3098" s="1">
        <f t="shared" ca="1" si="3208"/>
        <v>6</v>
      </c>
      <c r="C3098" s="1">
        <f t="shared" ca="1" si="3208"/>
        <v>1</v>
      </c>
      <c r="D3098" s="1">
        <f t="shared" ca="1" si="3208"/>
        <v>3</v>
      </c>
      <c r="E3098" s="1">
        <f t="shared" ca="1" si="3209"/>
        <v>15</v>
      </c>
      <c r="F3098" s="1">
        <f t="shared" ref="F3098" ca="1" si="3233">+IF(RANK(E3098,E3098:E3109)&lt;7,+E3098,"")</f>
        <v>15</v>
      </c>
    </row>
    <row r="3099" spans="1:6" x14ac:dyDescent="0.25">
      <c r="A3099" s="1">
        <f t="shared" ca="1" si="3208"/>
        <v>1</v>
      </c>
      <c r="B3099" s="1">
        <f t="shared" ca="1" si="3208"/>
        <v>5</v>
      </c>
      <c r="C3099" s="1">
        <f t="shared" ca="1" si="3208"/>
        <v>5</v>
      </c>
      <c r="D3099" s="1">
        <f t="shared" ca="1" si="3208"/>
        <v>4</v>
      </c>
      <c r="E3099" s="1">
        <f t="shared" ca="1" si="3209"/>
        <v>15</v>
      </c>
      <c r="F3099" s="1">
        <f t="shared" ref="F3099" ca="1" si="3234">+IF(RANK(E3099,E3098:E3109)&lt;7,+E3099,"")</f>
        <v>15</v>
      </c>
    </row>
    <row r="3100" spans="1:6" x14ac:dyDescent="0.25">
      <c r="A3100" s="1">
        <f t="shared" ca="1" si="3208"/>
        <v>6</v>
      </c>
      <c r="B3100" s="1">
        <f t="shared" ca="1" si="3208"/>
        <v>1</v>
      </c>
      <c r="C3100" s="1">
        <f t="shared" ca="1" si="3208"/>
        <v>5</v>
      </c>
      <c r="D3100" s="1">
        <f t="shared" ca="1" si="3208"/>
        <v>4</v>
      </c>
      <c r="E3100" s="1">
        <f t="shared" ca="1" si="3209"/>
        <v>16</v>
      </c>
      <c r="F3100" s="1">
        <f t="shared" ref="F3100" ca="1" si="3235">+IF(RANK(E3100,E3098:E3109)&lt;7,+E3100,"")</f>
        <v>16</v>
      </c>
    </row>
    <row r="3101" spans="1:6" x14ac:dyDescent="0.25">
      <c r="A3101" s="1">
        <f t="shared" ca="1" si="3208"/>
        <v>6</v>
      </c>
      <c r="B3101" s="1">
        <f t="shared" ca="1" si="3208"/>
        <v>3</v>
      </c>
      <c r="C3101" s="1">
        <f t="shared" ca="1" si="3208"/>
        <v>3</v>
      </c>
      <c r="D3101" s="1">
        <f t="shared" ca="1" si="3208"/>
        <v>3</v>
      </c>
      <c r="E3101" s="1">
        <f t="shared" ca="1" si="3209"/>
        <v>15</v>
      </c>
      <c r="F3101" s="1">
        <f t="shared" ref="F3101" ca="1" si="3236">+IF(RANK(E3101,E3098:E3109)&lt;7,+E3101,"")</f>
        <v>15</v>
      </c>
    </row>
    <row r="3102" spans="1:6" x14ac:dyDescent="0.25">
      <c r="A3102" s="1">
        <f t="shared" ca="1" si="3208"/>
        <v>2</v>
      </c>
      <c r="B3102" s="1">
        <f t="shared" ca="1" si="3208"/>
        <v>5</v>
      </c>
      <c r="C3102" s="1">
        <f t="shared" ca="1" si="3208"/>
        <v>1</v>
      </c>
      <c r="D3102" s="1">
        <f t="shared" ca="1" si="3208"/>
        <v>4</v>
      </c>
      <c r="E3102" s="1">
        <f t="shared" ca="1" si="3209"/>
        <v>12</v>
      </c>
      <c r="F3102" s="1" t="str">
        <f t="shared" ref="F3102" ca="1" si="3237">+IF(RANK(E3102,E3098:E3109)&lt;7,+E3102,"")</f>
        <v/>
      </c>
    </row>
    <row r="3103" spans="1:6" x14ac:dyDescent="0.25">
      <c r="A3103" s="1">
        <f t="shared" ca="1" si="3208"/>
        <v>5</v>
      </c>
      <c r="B3103" s="1">
        <f t="shared" ca="1" si="3208"/>
        <v>5</v>
      </c>
      <c r="C3103" s="1">
        <f t="shared" ca="1" si="3208"/>
        <v>5</v>
      </c>
      <c r="D3103" s="1">
        <f t="shared" ca="1" si="3208"/>
        <v>1</v>
      </c>
      <c r="E3103" s="1">
        <f t="shared" ca="1" si="3209"/>
        <v>16</v>
      </c>
      <c r="F3103" s="1">
        <f t="shared" ref="F3103" ca="1" si="3238">+IF(RANK(E3103,E3098:E3109)&lt;7,+E3103,"")</f>
        <v>16</v>
      </c>
    </row>
    <row r="3104" spans="1:6" x14ac:dyDescent="0.25">
      <c r="A3104" s="1">
        <f t="shared" ca="1" si="3208"/>
        <v>5</v>
      </c>
      <c r="B3104" s="1">
        <f t="shared" ca="1" si="3208"/>
        <v>6</v>
      </c>
      <c r="C3104" s="1">
        <f t="shared" ca="1" si="3208"/>
        <v>3</v>
      </c>
      <c r="D3104" s="1">
        <f t="shared" ca="1" si="3208"/>
        <v>1</v>
      </c>
      <c r="E3104" s="1">
        <f t="shared" ca="1" si="3209"/>
        <v>15</v>
      </c>
      <c r="F3104" s="1">
        <f t="shared" ref="F3104" ca="1" si="3239">+IF(RANK(E3104,E3098:E3109)&lt;7,+E3104,"")</f>
        <v>15</v>
      </c>
    </row>
    <row r="3105" spans="1:6" x14ac:dyDescent="0.25">
      <c r="A3105" s="1">
        <f t="shared" ca="1" si="3208"/>
        <v>2</v>
      </c>
      <c r="B3105" s="1">
        <f t="shared" ca="1" si="3208"/>
        <v>3</v>
      </c>
      <c r="C3105" s="1">
        <f t="shared" ca="1" si="3208"/>
        <v>5</v>
      </c>
      <c r="D3105" s="1">
        <f t="shared" ca="1" si="3208"/>
        <v>3</v>
      </c>
      <c r="E3105" s="1">
        <f t="shared" ca="1" si="3209"/>
        <v>13</v>
      </c>
      <c r="F3105" s="1" t="str">
        <f t="shared" ref="F3105" ca="1" si="3240">+IF(RANK(E3105,E3098:E3109)&lt;7,+E3105,"")</f>
        <v/>
      </c>
    </row>
    <row r="3106" spans="1:6" x14ac:dyDescent="0.25">
      <c r="A3106" s="1">
        <f t="shared" ca="1" si="3208"/>
        <v>2</v>
      </c>
      <c r="B3106" s="1">
        <f t="shared" ca="1" si="3208"/>
        <v>1</v>
      </c>
      <c r="C3106" s="1">
        <f t="shared" ca="1" si="3208"/>
        <v>3</v>
      </c>
      <c r="D3106" s="1">
        <f t="shared" ca="1" si="3208"/>
        <v>6</v>
      </c>
      <c r="E3106" s="1">
        <f t="shared" ca="1" si="3209"/>
        <v>12</v>
      </c>
      <c r="F3106" s="1" t="str">
        <f t="shared" ref="F3106" ca="1" si="3241">+IF(RANK(E3106,E3098:E3109)&lt;7,+E3106,"")</f>
        <v/>
      </c>
    </row>
    <row r="3107" spans="1:6" x14ac:dyDescent="0.25">
      <c r="A3107" s="1">
        <f t="shared" ca="1" si="3208"/>
        <v>5</v>
      </c>
      <c r="B3107" s="1">
        <f t="shared" ca="1" si="3208"/>
        <v>3</v>
      </c>
      <c r="C3107" s="1">
        <f t="shared" ca="1" si="3208"/>
        <v>1</v>
      </c>
      <c r="D3107" s="1">
        <f t="shared" ca="1" si="3208"/>
        <v>2</v>
      </c>
      <c r="E3107" s="1">
        <f t="shared" ca="1" si="3209"/>
        <v>11</v>
      </c>
      <c r="F3107" s="1" t="str">
        <f t="shared" ref="F3107" ca="1" si="3242">+IF(RANK(E3107,E3098:E3109)&lt;7,+E3107,"")</f>
        <v/>
      </c>
    </row>
    <row r="3108" spans="1:6" x14ac:dyDescent="0.25">
      <c r="A3108" s="1">
        <f t="shared" ca="1" si="3208"/>
        <v>6</v>
      </c>
      <c r="B3108" s="1">
        <f t="shared" ca="1" si="3208"/>
        <v>4</v>
      </c>
      <c r="C3108" s="1">
        <f t="shared" ca="1" si="3208"/>
        <v>4</v>
      </c>
      <c r="D3108" s="1">
        <f t="shared" ca="1" si="3208"/>
        <v>6</v>
      </c>
      <c r="E3108" s="1">
        <f t="shared" ca="1" si="3209"/>
        <v>0</v>
      </c>
      <c r="F3108" s="1" t="str">
        <f t="shared" ref="F3108" ca="1" si="3243">+IF(RANK(E3108,E3098:E3109)&lt;7,+E3108,"")</f>
        <v/>
      </c>
    </row>
    <row r="3109" spans="1:6" x14ac:dyDescent="0.25">
      <c r="A3109" s="1">
        <f t="shared" ca="1" si="3208"/>
        <v>3</v>
      </c>
      <c r="B3109" s="1">
        <f t="shared" ca="1" si="3208"/>
        <v>4</v>
      </c>
      <c r="C3109" s="1">
        <f t="shared" ca="1" si="3208"/>
        <v>3</v>
      </c>
      <c r="D3109" s="1">
        <f t="shared" ca="1" si="3208"/>
        <v>3</v>
      </c>
      <c r="E3109" s="1">
        <f t="shared" ca="1" si="3209"/>
        <v>13</v>
      </c>
      <c r="F3109" s="1" t="str">
        <f t="shared" ref="F3109" ca="1" si="3244">+IF(RANK(E3109,E3098:E3109)&lt;7,+E3109,"")</f>
        <v/>
      </c>
    </row>
    <row r="3110" spans="1:6" x14ac:dyDescent="0.25">
      <c r="A3110" s="1">
        <f t="shared" ca="1" si="3208"/>
        <v>6</v>
      </c>
      <c r="B3110" s="1">
        <f t="shared" ca="1" si="3208"/>
        <v>4</v>
      </c>
      <c r="C3110" s="1">
        <f t="shared" ca="1" si="3208"/>
        <v>6</v>
      </c>
      <c r="D3110" s="1">
        <f t="shared" ca="1" si="3208"/>
        <v>2</v>
      </c>
      <c r="E3110" s="1">
        <f t="shared" ca="1" si="3209"/>
        <v>18</v>
      </c>
      <c r="F3110" s="1">
        <f t="shared" ref="F3110" ca="1" si="3245">+IF(RANK(E3110,E3110:E3121)&lt;7,+E3110,"")</f>
        <v>18</v>
      </c>
    </row>
    <row r="3111" spans="1:6" x14ac:dyDescent="0.25">
      <c r="A3111" s="1">
        <f t="shared" ca="1" si="3208"/>
        <v>5</v>
      </c>
      <c r="B3111" s="1">
        <f t="shared" ca="1" si="3208"/>
        <v>3</v>
      </c>
      <c r="C3111" s="1">
        <f t="shared" ca="1" si="3208"/>
        <v>6</v>
      </c>
      <c r="D3111" s="1">
        <f t="shared" ca="1" si="3208"/>
        <v>3</v>
      </c>
      <c r="E3111" s="1">
        <f t="shared" ca="1" si="3209"/>
        <v>17</v>
      </c>
      <c r="F3111" s="1">
        <f t="shared" ref="F3111" ca="1" si="3246">+IF(RANK(E3111,E3110:E3121)&lt;7,+E3111,"")</f>
        <v>17</v>
      </c>
    </row>
    <row r="3112" spans="1:6" x14ac:dyDescent="0.25">
      <c r="A3112" s="1">
        <f t="shared" ca="1" si="3208"/>
        <v>5</v>
      </c>
      <c r="B3112" s="1">
        <f t="shared" ca="1" si="3208"/>
        <v>6</v>
      </c>
      <c r="C3112" s="1">
        <f t="shared" ca="1" si="3208"/>
        <v>1</v>
      </c>
      <c r="D3112" s="1">
        <f t="shared" ca="1" si="3208"/>
        <v>3</v>
      </c>
      <c r="E3112" s="1">
        <f t="shared" ca="1" si="3209"/>
        <v>15</v>
      </c>
      <c r="F3112" s="1" t="str">
        <f t="shared" ref="F3112" ca="1" si="3247">+IF(RANK(E3112,E3110:E3121)&lt;7,+E3112,"")</f>
        <v/>
      </c>
    </row>
    <row r="3113" spans="1:6" x14ac:dyDescent="0.25">
      <c r="A3113" s="1">
        <f t="shared" ca="1" si="3208"/>
        <v>5</v>
      </c>
      <c r="B3113" s="1">
        <f t="shared" ca="1" si="3208"/>
        <v>2</v>
      </c>
      <c r="C3113" s="1">
        <f t="shared" ca="1" si="3208"/>
        <v>2</v>
      </c>
      <c r="D3113" s="1">
        <f t="shared" ca="1" si="3208"/>
        <v>6</v>
      </c>
      <c r="E3113" s="1">
        <f t="shared" ca="1" si="3209"/>
        <v>15</v>
      </c>
      <c r="F3113" s="1" t="str">
        <f t="shared" ref="F3113" ca="1" si="3248">+IF(RANK(E3113,E3110:E3121)&lt;7,+E3113,"")</f>
        <v/>
      </c>
    </row>
    <row r="3114" spans="1:6" x14ac:dyDescent="0.25">
      <c r="A3114" s="1">
        <f t="shared" ca="1" si="3208"/>
        <v>5</v>
      </c>
      <c r="B3114" s="1">
        <f t="shared" ca="1" si="3208"/>
        <v>6</v>
      </c>
      <c r="C3114" s="1">
        <f t="shared" ca="1" si="3208"/>
        <v>5</v>
      </c>
      <c r="D3114" s="1">
        <f t="shared" ca="1" si="3208"/>
        <v>3</v>
      </c>
      <c r="E3114" s="1">
        <f t="shared" ca="1" si="3209"/>
        <v>0</v>
      </c>
      <c r="F3114" s="1" t="str">
        <f t="shared" ref="F3114" ca="1" si="3249">+IF(RANK(E3114,E3110:E3121)&lt;7,+E3114,"")</f>
        <v/>
      </c>
    </row>
    <row r="3115" spans="1:6" x14ac:dyDescent="0.25">
      <c r="A3115" s="1">
        <f t="shared" ca="1" si="3208"/>
        <v>2</v>
      </c>
      <c r="B3115" s="1">
        <f t="shared" ca="1" si="3208"/>
        <v>2</v>
      </c>
      <c r="C3115" s="1">
        <f t="shared" ca="1" si="3208"/>
        <v>2</v>
      </c>
      <c r="D3115" s="1">
        <f t="shared" ca="1" si="3208"/>
        <v>2</v>
      </c>
      <c r="E3115" s="1">
        <f t="shared" ca="1" si="3209"/>
        <v>8</v>
      </c>
      <c r="F3115" s="1" t="str">
        <f t="shared" ref="F3115" ca="1" si="3250">+IF(RANK(E3115,E3110:E3121)&lt;7,+E3115,"")</f>
        <v/>
      </c>
    </row>
    <row r="3116" spans="1:6" x14ac:dyDescent="0.25">
      <c r="A3116" s="1">
        <f t="shared" ca="1" si="3208"/>
        <v>5</v>
      </c>
      <c r="B3116" s="1">
        <f t="shared" ca="1" si="3208"/>
        <v>3</v>
      </c>
      <c r="C3116" s="1">
        <f t="shared" ca="1" si="3208"/>
        <v>2</v>
      </c>
      <c r="D3116" s="1">
        <f t="shared" ca="1" si="3208"/>
        <v>6</v>
      </c>
      <c r="E3116" s="1">
        <f t="shared" ca="1" si="3209"/>
        <v>16</v>
      </c>
      <c r="F3116" s="1">
        <f t="shared" ref="F3116" ca="1" si="3251">+IF(RANK(E3116,E3110:E3121)&lt;7,+E3116,"")</f>
        <v>16</v>
      </c>
    </row>
    <row r="3117" spans="1:6" x14ac:dyDescent="0.25">
      <c r="A3117" s="1">
        <f t="shared" ca="1" si="3208"/>
        <v>1</v>
      </c>
      <c r="B3117" s="1">
        <f t="shared" ca="1" si="3208"/>
        <v>4</v>
      </c>
      <c r="C3117" s="1">
        <f t="shared" ca="1" si="3208"/>
        <v>5</v>
      </c>
      <c r="D3117" s="1">
        <f t="shared" ca="1" si="3208"/>
        <v>2</v>
      </c>
      <c r="E3117" s="1">
        <f t="shared" ca="1" si="3209"/>
        <v>12</v>
      </c>
      <c r="F3117" s="1" t="str">
        <f t="shared" ref="F3117" ca="1" si="3252">+IF(RANK(E3117,E3110:E3121)&lt;7,+E3117,"")</f>
        <v/>
      </c>
    </row>
    <row r="3118" spans="1:6" x14ac:dyDescent="0.25">
      <c r="A3118" s="1">
        <f t="shared" ca="1" si="3208"/>
        <v>4</v>
      </c>
      <c r="B3118" s="1">
        <f t="shared" ca="1" si="3208"/>
        <v>3</v>
      </c>
      <c r="C3118" s="1">
        <f t="shared" ca="1" si="3208"/>
        <v>6</v>
      </c>
      <c r="D3118" s="1">
        <f t="shared" ca="1" si="3208"/>
        <v>5</v>
      </c>
      <c r="E3118" s="1">
        <f t="shared" ca="1" si="3209"/>
        <v>18</v>
      </c>
      <c r="F3118" s="1">
        <f t="shared" ref="F3118" ca="1" si="3253">+IF(RANK(E3118,E3110:E3121)&lt;7,+E3118,"")</f>
        <v>18</v>
      </c>
    </row>
    <row r="3119" spans="1:6" x14ac:dyDescent="0.25">
      <c r="A3119" s="1">
        <f t="shared" ca="1" si="3208"/>
        <v>2</v>
      </c>
      <c r="B3119" s="1">
        <f t="shared" ca="1" si="3208"/>
        <v>3</v>
      </c>
      <c r="C3119" s="1">
        <f t="shared" ca="1" si="3208"/>
        <v>4</v>
      </c>
      <c r="D3119" s="1">
        <f t="shared" ca="1" si="3208"/>
        <v>4</v>
      </c>
      <c r="E3119" s="1">
        <f t="shared" ca="1" si="3209"/>
        <v>13</v>
      </c>
      <c r="F3119" s="1" t="str">
        <f t="shared" ref="F3119" ca="1" si="3254">+IF(RANK(E3119,E3110:E3121)&lt;7,+E3119,"")</f>
        <v/>
      </c>
    </row>
    <row r="3120" spans="1:6" x14ac:dyDescent="0.25">
      <c r="A3120" s="1">
        <f t="shared" ca="1" si="3208"/>
        <v>1</v>
      </c>
      <c r="B3120" s="1">
        <f t="shared" ca="1" si="3208"/>
        <v>6</v>
      </c>
      <c r="C3120" s="1">
        <f t="shared" ca="1" si="3208"/>
        <v>4</v>
      </c>
      <c r="D3120" s="1">
        <f t="shared" ca="1" si="3208"/>
        <v>6</v>
      </c>
      <c r="E3120" s="1">
        <f t="shared" ca="1" si="3209"/>
        <v>17</v>
      </c>
      <c r="F3120" s="1">
        <f t="shared" ref="F3120" ca="1" si="3255">+IF(RANK(E3120,E3110:E3121)&lt;7,+E3120,"")</f>
        <v>17</v>
      </c>
    </row>
    <row r="3121" spans="1:6" x14ac:dyDescent="0.25">
      <c r="A3121" s="1">
        <f t="shared" ca="1" si="3208"/>
        <v>4</v>
      </c>
      <c r="B3121" s="1">
        <f t="shared" ca="1" si="3208"/>
        <v>5</v>
      </c>
      <c r="C3121" s="1">
        <f t="shared" ca="1" si="3208"/>
        <v>5</v>
      </c>
      <c r="D3121" s="1">
        <f t="shared" ca="1" si="3208"/>
        <v>3</v>
      </c>
      <c r="E3121" s="1">
        <f t="shared" ca="1" si="3209"/>
        <v>17</v>
      </c>
      <c r="F3121" s="1">
        <f t="shared" ref="F3121" ca="1" si="3256">+IF(RANK(E3121,E3110:E3121)&lt;7,+E3121,"")</f>
        <v>17</v>
      </c>
    </row>
    <row r="3122" spans="1:6" x14ac:dyDescent="0.25">
      <c r="A3122" s="1">
        <f t="shared" ca="1" si="3208"/>
        <v>1</v>
      </c>
      <c r="B3122" s="1">
        <f t="shared" ca="1" si="3208"/>
        <v>1</v>
      </c>
      <c r="C3122" s="1">
        <f t="shared" ca="1" si="3208"/>
        <v>6</v>
      </c>
      <c r="D3122" s="1">
        <f t="shared" ca="1" si="3208"/>
        <v>2</v>
      </c>
      <c r="E3122" s="1">
        <f t="shared" ca="1" si="3209"/>
        <v>10</v>
      </c>
      <c r="F3122" s="1" t="str">
        <f t="shared" ref="F3122" ca="1" si="3257">+IF(RANK(E3122,E3122:E3133)&lt;7,+E3122,"")</f>
        <v/>
      </c>
    </row>
    <row r="3123" spans="1:6" x14ac:dyDescent="0.25">
      <c r="A3123" s="1">
        <f t="shared" ca="1" si="3208"/>
        <v>1</v>
      </c>
      <c r="B3123" s="1">
        <f t="shared" ca="1" si="3208"/>
        <v>6</v>
      </c>
      <c r="C3123" s="1">
        <f t="shared" ca="1" si="3208"/>
        <v>2</v>
      </c>
      <c r="D3123" s="1">
        <f t="shared" ca="1" si="3208"/>
        <v>3</v>
      </c>
      <c r="E3123" s="1">
        <f t="shared" ca="1" si="3209"/>
        <v>12</v>
      </c>
      <c r="F3123" s="1" t="str">
        <f t="shared" ref="F3123" ca="1" si="3258">+IF(RANK(E3123,E3122:E3133)&lt;7,+E3123,"")</f>
        <v/>
      </c>
    </row>
    <row r="3124" spans="1:6" x14ac:dyDescent="0.25">
      <c r="A3124" s="1">
        <f t="shared" ca="1" si="3208"/>
        <v>5</v>
      </c>
      <c r="B3124" s="1">
        <f t="shared" ca="1" si="3208"/>
        <v>3</v>
      </c>
      <c r="C3124" s="1">
        <f t="shared" ca="1" si="3208"/>
        <v>3</v>
      </c>
      <c r="D3124" s="1">
        <f t="shared" ca="1" si="3208"/>
        <v>6</v>
      </c>
      <c r="E3124" s="1">
        <f t="shared" ca="1" si="3209"/>
        <v>17</v>
      </c>
      <c r="F3124" s="1">
        <f t="shared" ref="F3124" ca="1" si="3259">+IF(RANK(E3124,E3122:E3133)&lt;7,+E3124,"")</f>
        <v>17</v>
      </c>
    </row>
    <row r="3125" spans="1:6" x14ac:dyDescent="0.25">
      <c r="A3125" s="1">
        <f t="shared" ca="1" si="3208"/>
        <v>6</v>
      </c>
      <c r="B3125" s="1">
        <f t="shared" ca="1" si="3208"/>
        <v>3</v>
      </c>
      <c r="C3125" s="1">
        <f t="shared" ca="1" si="3208"/>
        <v>5</v>
      </c>
      <c r="D3125" s="1">
        <f t="shared" ca="1" si="3208"/>
        <v>6</v>
      </c>
      <c r="E3125" s="1">
        <f t="shared" ca="1" si="3209"/>
        <v>0</v>
      </c>
      <c r="F3125" s="1" t="str">
        <f t="shared" ref="F3125" ca="1" si="3260">+IF(RANK(E3125,E3122:E3133)&lt;7,+E3125,"")</f>
        <v/>
      </c>
    </row>
    <row r="3126" spans="1:6" x14ac:dyDescent="0.25">
      <c r="A3126" s="1">
        <f t="shared" ca="1" si="3208"/>
        <v>4</v>
      </c>
      <c r="B3126" s="1">
        <f t="shared" ca="1" si="3208"/>
        <v>1</v>
      </c>
      <c r="C3126" s="1">
        <f t="shared" ca="1" si="3208"/>
        <v>1</v>
      </c>
      <c r="D3126" s="1">
        <f t="shared" ca="1" si="3208"/>
        <v>5</v>
      </c>
      <c r="E3126" s="1">
        <f t="shared" ca="1" si="3209"/>
        <v>11</v>
      </c>
      <c r="F3126" s="1" t="str">
        <f t="shared" ref="F3126" ca="1" si="3261">+IF(RANK(E3126,E3122:E3133)&lt;7,+E3126,"")</f>
        <v/>
      </c>
    </row>
    <row r="3127" spans="1:6" x14ac:dyDescent="0.25">
      <c r="A3127" s="1">
        <f t="shared" ca="1" si="3208"/>
        <v>6</v>
      </c>
      <c r="B3127" s="1">
        <f t="shared" ca="1" si="3208"/>
        <v>4</v>
      </c>
      <c r="C3127" s="1">
        <f t="shared" ca="1" si="3208"/>
        <v>4</v>
      </c>
      <c r="D3127" s="1">
        <f t="shared" ca="1" si="3208"/>
        <v>1</v>
      </c>
      <c r="E3127" s="1">
        <f t="shared" ca="1" si="3209"/>
        <v>15</v>
      </c>
      <c r="F3127" s="1">
        <f t="shared" ref="F3127" ca="1" si="3262">+IF(RANK(E3127,E3122:E3133)&lt;7,+E3127,"")</f>
        <v>15</v>
      </c>
    </row>
    <row r="3128" spans="1:6" x14ac:dyDescent="0.25">
      <c r="A3128" s="1">
        <f t="shared" ca="1" si="3208"/>
        <v>1</v>
      </c>
      <c r="B3128" s="1">
        <f t="shared" ca="1" si="3208"/>
        <v>4</v>
      </c>
      <c r="C3128" s="1">
        <f t="shared" ca="1" si="3208"/>
        <v>4</v>
      </c>
      <c r="D3128" s="1">
        <f t="shared" ca="1" si="3208"/>
        <v>5</v>
      </c>
      <c r="E3128" s="1">
        <f t="shared" ca="1" si="3209"/>
        <v>14</v>
      </c>
      <c r="F3128" s="1">
        <f t="shared" ref="F3128" ca="1" si="3263">+IF(RANK(E3128,E3122:E3133)&lt;7,+E3128,"")</f>
        <v>14</v>
      </c>
    </row>
    <row r="3129" spans="1:6" x14ac:dyDescent="0.25">
      <c r="A3129" s="1">
        <f t="shared" ca="1" si="3208"/>
        <v>1</v>
      </c>
      <c r="B3129" s="1">
        <f t="shared" ca="1" si="3208"/>
        <v>2</v>
      </c>
      <c r="C3129" s="1">
        <f t="shared" ca="1" si="3208"/>
        <v>1</v>
      </c>
      <c r="D3129" s="1">
        <f t="shared" ca="1" si="3208"/>
        <v>1</v>
      </c>
      <c r="E3129" s="1">
        <f t="shared" ca="1" si="3209"/>
        <v>5</v>
      </c>
      <c r="F3129" s="1" t="str">
        <f t="shared" ref="F3129" ca="1" si="3264">+IF(RANK(E3129,E3122:E3133)&lt;7,+E3129,"")</f>
        <v/>
      </c>
    </row>
    <row r="3130" spans="1:6" x14ac:dyDescent="0.25">
      <c r="A3130" s="1">
        <f t="shared" ca="1" si="3208"/>
        <v>3</v>
      </c>
      <c r="B3130" s="1">
        <f t="shared" ca="1" si="3208"/>
        <v>6</v>
      </c>
      <c r="C3130" s="1">
        <f t="shared" ca="1" si="3208"/>
        <v>4</v>
      </c>
      <c r="D3130" s="1">
        <f t="shared" ca="1" si="3208"/>
        <v>4</v>
      </c>
      <c r="E3130" s="1">
        <f t="shared" ca="1" si="3209"/>
        <v>17</v>
      </c>
      <c r="F3130" s="1">
        <f t="shared" ref="F3130" ca="1" si="3265">+IF(RANK(E3130,E3122:E3133)&lt;7,+E3130,"")</f>
        <v>17</v>
      </c>
    </row>
    <row r="3131" spans="1:6" x14ac:dyDescent="0.25">
      <c r="A3131" s="1">
        <f t="shared" ca="1" si="3208"/>
        <v>4</v>
      </c>
      <c r="B3131" s="1">
        <f t="shared" ca="1" si="3208"/>
        <v>2</v>
      </c>
      <c r="C3131" s="1">
        <f t="shared" ca="1" si="3208"/>
        <v>5</v>
      </c>
      <c r="D3131" s="1">
        <f t="shared" ca="1" si="3208"/>
        <v>2</v>
      </c>
      <c r="E3131" s="1">
        <f t="shared" ca="1" si="3209"/>
        <v>13</v>
      </c>
      <c r="F3131" s="1" t="str">
        <f t="shared" ref="F3131" ca="1" si="3266">+IF(RANK(E3131,E3122:E3133)&lt;7,+E3131,"")</f>
        <v/>
      </c>
    </row>
    <row r="3132" spans="1:6" x14ac:dyDescent="0.25">
      <c r="A3132" s="1">
        <f t="shared" ca="1" si="3208"/>
        <v>2</v>
      </c>
      <c r="B3132" s="1">
        <f t="shared" ca="1" si="3208"/>
        <v>6</v>
      </c>
      <c r="C3132" s="1">
        <f t="shared" ca="1" si="3208"/>
        <v>1</v>
      </c>
      <c r="D3132" s="1">
        <f t="shared" ca="1" si="3208"/>
        <v>6</v>
      </c>
      <c r="E3132" s="1">
        <f t="shared" ca="1" si="3209"/>
        <v>15</v>
      </c>
      <c r="F3132" s="1">
        <f t="shared" ref="F3132" ca="1" si="3267">+IF(RANK(E3132,E3122:E3133)&lt;7,+E3132,"")</f>
        <v>15</v>
      </c>
    </row>
    <row r="3133" spans="1:6" x14ac:dyDescent="0.25">
      <c r="A3133" s="1">
        <f t="shared" ca="1" si="3208"/>
        <v>4</v>
      </c>
      <c r="B3133" s="1">
        <f t="shared" ca="1" si="3208"/>
        <v>5</v>
      </c>
      <c r="C3133" s="1">
        <f t="shared" ca="1" si="3208"/>
        <v>2</v>
      </c>
      <c r="D3133" s="1">
        <f t="shared" ca="1" si="3208"/>
        <v>6</v>
      </c>
      <c r="E3133" s="1">
        <f t="shared" ca="1" si="3209"/>
        <v>17</v>
      </c>
      <c r="F3133" s="1">
        <f t="shared" ref="F3133" ca="1" si="3268">+IF(RANK(E3133,E3122:E3133)&lt;7,+E3133,"")</f>
        <v>17</v>
      </c>
    </row>
    <row r="3134" spans="1:6" x14ac:dyDescent="0.25">
      <c r="A3134" s="1">
        <f t="shared" ca="1" si="3208"/>
        <v>2</v>
      </c>
      <c r="B3134" s="1">
        <f t="shared" ca="1" si="3208"/>
        <v>3</v>
      </c>
      <c r="C3134" s="1">
        <f t="shared" ca="1" si="3208"/>
        <v>6</v>
      </c>
      <c r="D3134" s="1">
        <f t="shared" ca="1" si="3208"/>
        <v>1</v>
      </c>
      <c r="E3134" s="1">
        <f t="shared" ca="1" si="3209"/>
        <v>12</v>
      </c>
      <c r="F3134" s="1" t="str">
        <f t="shared" ref="F3134" ca="1" si="3269">+IF(RANK(E3134,E3134:E3145)&lt;7,+E3134,"")</f>
        <v/>
      </c>
    </row>
    <row r="3135" spans="1:6" x14ac:dyDescent="0.25">
      <c r="A3135" s="1">
        <f t="shared" ca="1" si="3208"/>
        <v>5</v>
      </c>
      <c r="B3135" s="1">
        <f t="shared" ca="1" si="3208"/>
        <v>3</v>
      </c>
      <c r="C3135" s="1">
        <f t="shared" ca="1" si="3208"/>
        <v>3</v>
      </c>
      <c r="D3135" s="1">
        <f t="shared" ca="1" si="3208"/>
        <v>5</v>
      </c>
      <c r="E3135" s="1">
        <f t="shared" ca="1" si="3209"/>
        <v>16</v>
      </c>
      <c r="F3135" s="1">
        <f t="shared" ref="F3135" ca="1" si="3270">+IF(RANK(E3135,E3134:E3145)&lt;7,+E3135,"")</f>
        <v>16</v>
      </c>
    </row>
    <row r="3136" spans="1:6" x14ac:dyDescent="0.25">
      <c r="A3136" s="1">
        <f t="shared" ca="1" si="3208"/>
        <v>3</v>
      </c>
      <c r="B3136" s="1">
        <f t="shared" ca="1" si="3208"/>
        <v>3</v>
      </c>
      <c r="C3136" s="1">
        <f t="shared" ca="1" si="3208"/>
        <v>2</v>
      </c>
      <c r="D3136" s="1">
        <f t="shared" ca="1" si="3208"/>
        <v>2</v>
      </c>
      <c r="E3136" s="1">
        <f t="shared" ca="1" si="3209"/>
        <v>10</v>
      </c>
      <c r="F3136" s="1" t="str">
        <f t="shared" ref="F3136" ca="1" si="3271">+IF(RANK(E3136,E3134:E3145)&lt;7,+E3136,"")</f>
        <v/>
      </c>
    </row>
    <row r="3137" spans="1:6" x14ac:dyDescent="0.25">
      <c r="A3137" s="1">
        <f t="shared" ca="1" si="3208"/>
        <v>4</v>
      </c>
      <c r="B3137" s="1">
        <f t="shared" ca="1" si="3208"/>
        <v>3</v>
      </c>
      <c r="C3137" s="1">
        <f t="shared" ca="1" si="3208"/>
        <v>2</v>
      </c>
      <c r="D3137" s="1">
        <f t="shared" ca="1" si="3208"/>
        <v>2</v>
      </c>
      <c r="E3137" s="1">
        <f t="shared" ca="1" si="3209"/>
        <v>11</v>
      </c>
      <c r="F3137" s="1" t="str">
        <f t="shared" ref="F3137" ca="1" si="3272">+IF(RANK(E3137,E3134:E3145)&lt;7,+E3137,"")</f>
        <v/>
      </c>
    </row>
    <row r="3138" spans="1:6" x14ac:dyDescent="0.25">
      <c r="A3138" s="1">
        <f t="shared" ca="1" si="3208"/>
        <v>5</v>
      </c>
      <c r="B3138" s="1">
        <f t="shared" ca="1" si="3208"/>
        <v>4</v>
      </c>
      <c r="C3138" s="1">
        <f t="shared" ca="1" si="3208"/>
        <v>4</v>
      </c>
      <c r="D3138" s="1">
        <f t="shared" ref="D3138:D3201" ca="1" si="3273">+RANDBETWEEN(1,6)</f>
        <v>4</v>
      </c>
      <c r="E3138" s="1">
        <f t="shared" ca="1" si="3209"/>
        <v>17</v>
      </c>
      <c r="F3138" s="1">
        <f t="shared" ref="F3138" ca="1" si="3274">+IF(RANK(E3138,E3134:E3145)&lt;7,+E3138,"")</f>
        <v>17</v>
      </c>
    </row>
    <row r="3139" spans="1:6" x14ac:dyDescent="0.25">
      <c r="A3139" s="1">
        <f t="shared" ref="A3139:D3202" ca="1" si="3275">+RANDBETWEEN(1,6)</f>
        <v>5</v>
      </c>
      <c r="B3139" s="1">
        <f t="shared" ca="1" si="3275"/>
        <v>1</v>
      </c>
      <c r="C3139" s="1">
        <f t="shared" ca="1" si="3275"/>
        <v>5</v>
      </c>
      <c r="D3139" s="1">
        <f t="shared" ca="1" si="3275"/>
        <v>3</v>
      </c>
      <c r="E3139" s="1">
        <f t="shared" ref="E3139:E3202" ca="1" si="3276">+IF(SUM(A3139:D3139)&lt;3,0,IF(SUM(A3139:D3139)&gt;18,0,SUM(A3139:D3139)))</f>
        <v>14</v>
      </c>
      <c r="F3139" s="1">
        <f t="shared" ref="F3139" ca="1" si="3277">+IF(RANK(E3139,E3134:E3145)&lt;7,+E3139,"")</f>
        <v>14</v>
      </c>
    </row>
    <row r="3140" spans="1:6" x14ac:dyDescent="0.25">
      <c r="A3140" s="1">
        <f t="shared" ca="1" si="3275"/>
        <v>1</v>
      </c>
      <c r="B3140" s="1">
        <f t="shared" ca="1" si="3275"/>
        <v>2</v>
      </c>
      <c r="C3140" s="1">
        <f t="shared" ca="1" si="3275"/>
        <v>3</v>
      </c>
      <c r="D3140" s="1">
        <f t="shared" ca="1" si="3275"/>
        <v>2</v>
      </c>
      <c r="E3140" s="1">
        <f t="shared" ca="1" si="3276"/>
        <v>8</v>
      </c>
      <c r="F3140" s="1" t="str">
        <f t="shared" ref="F3140" ca="1" si="3278">+IF(RANK(E3140,E3134:E3145)&lt;7,+E3140,"")</f>
        <v/>
      </c>
    </row>
    <row r="3141" spans="1:6" x14ac:dyDescent="0.25">
      <c r="A3141" s="1">
        <f t="shared" ca="1" si="3275"/>
        <v>4</v>
      </c>
      <c r="B3141" s="1">
        <f t="shared" ca="1" si="3275"/>
        <v>5</v>
      </c>
      <c r="C3141" s="1">
        <f t="shared" ca="1" si="3275"/>
        <v>5</v>
      </c>
      <c r="D3141" s="1">
        <f t="shared" ca="1" si="3275"/>
        <v>6</v>
      </c>
      <c r="E3141" s="1">
        <f t="shared" ca="1" si="3276"/>
        <v>0</v>
      </c>
      <c r="F3141" s="1" t="str">
        <f t="shared" ref="F3141" ca="1" si="3279">+IF(RANK(E3141,E3134:E3145)&lt;7,+E3141,"")</f>
        <v/>
      </c>
    </row>
    <row r="3142" spans="1:6" x14ac:dyDescent="0.25">
      <c r="A3142" s="1">
        <f t="shared" ca="1" si="3275"/>
        <v>6</v>
      </c>
      <c r="B3142" s="1">
        <f t="shared" ca="1" si="3275"/>
        <v>3</v>
      </c>
      <c r="C3142" s="1">
        <f t="shared" ca="1" si="3275"/>
        <v>4</v>
      </c>
      <c r="D3142" s="1">
        <f t="shared" ca="1" si="3275"/>
        <v>5</v>
      </c>
      <c r="E3142" s="1">
        <f t="shared" ca="1" si="3276"/>
        <v>18</v>
      </c>
      <c r="F3142" s="1">
        <f t="shared" ref="F3142" ca="1" si="3280">+IF(RANK(E3142,E3134:E3145)&lt;7,+E3142,"")</f>
        <v>18</v>
      </c>
    </row>
    <row r="3143" spans="1:6" x14ac:dyDescent="0.25">
      <c r="A3143" s="1">
        <f t="shared" ca="1" si="3275"/>
        <v>2</v>
      </c>
      <c r="B3143" s="1">
        <f t="shared" ca="1" si="3275"/>
        <v>4</v>
      </c>
      <c r="C3143" s="1">
        <f t="shared" ca="1" si="3275"/>
        <v>6</v>
      </c>
      <c r="D3143" s="1">
        <f t="shared" ca="1" si="3275"/>
        <v>3</v>
      </c>
      <c r="E3143" s="1">
        <f t="shared" ca="1" si="3276"/>
        <v>15</v>
      </c>
      <c r="F3143" s="1">
        <f t="shared" ref="F3143" ca="1" si="3281">+IF(RANK(E3143,E3134:E3145)&lt;7,+E3143,"")</f>
        <v>15</v>
      </c>
    </row>
    <row r="3144" spans="1:6" x14ac:dyDescent="0.25">
      <c r="A3144" s="1">
        <f t="shared" ca="1" si="3275"/>
        <v>1</v>
      </c>
      <c r="B3144" s="1">
        <f t="shared" ca="1" si="3275"/>
        <v>3</v>
      </c>
      <c r="C3144" s="1">
        <f t="shared" ca="1" si="3275"/>
        <v>3</v>
      </c>
      <c r="D3144" s="1">
        <f t="shared" ca="1" si="3275"/>
        <v>3</v>
      </c>
      <c r="E3144" s="1">
        <f t="shared" ca="1" si="3276"/>
        <v>10</v>
      </c>
      <c r="F3144" s="1" t="str">
        <f t="shared" ref="F3144" ca="1" si="3282">+IF(RANK(E3144,E3134:E3145)&lt;7,+E3144,"")</f>
        <v/>
      </c>
    </row>
    <row r="3145" spans="1:6" x14ac:dyDescent="0.25">
      <c r="A3145" s="1">
        <f t="shared" ca="1" si="3275"/>
        <v>3</v>
      </c>
      <c r="B3145" s="1">
        <f t="shared" ca="1" si="3275"/>
        <v>5</v>
      </c>
      <c r="C3145" s="1">
        <f t="shared" ca="1" si="3275"/>
        <v>4</v>
      </c>
      <c r="D3145" s="1">
        <f t="shared" ca="1" si="3275"/>
        <v>4</v>
      </c>
      <c r="E3145" s="1">
        <f t="shared" ca="1" si="3276"/>
        <v>16</v>
      </c>
      <c r="F3145" s="1">
        <f t="shared" ref="F3145" ca="1" si="3283">+IF(RANK(E3145,E3134:E3145)&lt;7,+E3145,"")</f>
        <v>16</v>
      </c>
    </row>
    <row r="3146" spans="1:6" x14ac:dyDescent="0.25">
      <c r="A3146" s="1">
        <f t="shared" ca="1" si="3275"/>
        <v>4</v>
      </c>
      <c r="B3146" s="1">
        <f t="shared" ca="1" si="3275"/>
        <v>1</v>
      </c>
      <c r="C3146" s="1">
        <f t="shared" ca="1" si="3275"/>
        <v>5</v>
      </c>
      <c r="D3146" s="1">
        <f t="shared" ca="1" si="3275"/>
        <v>6</v>
      </c>
      <c r="E3146" s="1">
        <f t="shared" ca="1" si="3276"/>
        <v>16</v>
      </c>
      <c r="F3146" s="1">
        <f t="shared" ref="F3146" ca="1" si="3284">+IF(RANK(E3146,E3146:E3157)&lt;7,+E3146,"")</f>
        <v>16</v>
      </c>
    </row>
    <row r="3147" spans="1:6" x14ac:dyDescent="0.25">
      <c r="A3147" s="1">
        <f t="shared" ca="1" si="3275"/>
        <v>2</v>
      </c>
      <c r="B3147" s="1">
        <f t="shared" ca="1" si="3275"/>
        <v>6</v>
      </c>
      <c r="C3147" s="1">
        <f t="shared" ca="1" si="3275"/>
        <v>5</v>
      </c>
      <c r="D3147" s="1">
        <f t="shared" ca="1" si="3275"/>
        <v>2</v>
      </c>
      <c r="E3147" s="1">
        <f t="shared" ca="1" si="3276"/>
        <v>15</v>
      </c>
      <c r="F3147" s="1">
        <f t="shared" ref="F3147" ca="1" si="3285">+IF(RANK(E3147,E3146:E3157)&lt;7,+E3147,"")</f>
        <v>15</v>
      </c>
    </row>
    <row r="3148" spans="1:6" x14ac:dyDescent="0.25">
      <c r="A3148" s="1">
        <f t="shared" ca="1" si="3275"/>
        <v>6</v>
      </c>
      <c r="B3148" s="1">
        <f t="shared" ca="1" si="3275"/>
        <v>1</v>
      </c>
      <c r="C3148" s="1">
        <f t="shared" ca="1" si="3275"/>
        <v>3</v>
      </c>
      <c r="D3148" s="1">
        <f t="shared" ca="1" si="3275"/>
        <v>4</v>
      </c>
      <c r="E3148" s="1">
        <f t="shared" ca="1" si="3276"/>
        <v>14</v>
      </c>
      <c r="F3148" s="1">
        <f t="shared" ref="F3148" ca="1" si="3286">+IF(RANK(E3148,E3146:E3157)&lt;7,+E3148,"")</f>
        <v>14</v>
      </c>
    </row>
    <row r="3149" spans="1:6" x14ac:dyDescent="0.25">
      <c r="A3149" s="1">
        <f t="shared" ca="1" si="3275"/>
        <v>6</v>
      </c>
      <c r="B3149" s="1">
        <f t="shared" ca="1" si="3275"/>
        <v>2</v>
      </c>
      <c r="C3149" s="1">
        <f t="shared" ca="1" si="3275"/>
        <v>3</v>
      </c>
      <c r="D3149" s="1">
        <f t="shared" ca="1" si="3275"/>
        <v>5</v>
      </c>
      <c r="E3149" s="1">
        <f t="shared" ca="1" si="3276"/>
        <v>16</v>
      </c>
      <c r="F3149" s="1">
        <f t="shared" ref="F3149" ca="1" si="3287">+IF(RANK(E3149,E3146:E3157)&lt;7,+E3149,"")</f>
        <v>16</v>
      </c>
    </row>
    <row r="3150" spans="1:6" x14ac:dyDescent="0.25">
      <c r="A3150" s="1">
        <f t="shared" ca="1" si="3275"/>
        <v>2</v>
      </c>
      <c r="B3150" s="1">
        <f t="shared" ca="1" si="3275"/>
        <v>6</v>
      </c>
      <c r="C3150" s="1">
        <f t="shared" ca="1" si="3275"/>
        <v>6</v>
      </c>
      <c r="D3150" s="1">
        <f t="shared" ca="1" si="3275"/>
        <v>5</v>
      </c>
      <c r="E3150" s="1">
        <f t="shared" ca="1" si="3276"/>
        <v>0</v>
      </c>
      <c r="F3150" s="1" t="str">
        <f t="shared" ref="F3150" ca="1" si="3288">+IF(RANK(E3150,E3146:E3157)&lt;7,+E3150,"")</f>
        <v/>
      </c>
    </row>
    <row r="3151" spans="1:6" x14ac:dyDescent="0.25">
      <c r="A3151" s="1">
        <f t="shared" ca="1" si="3275"/>
        <v>2</v>
      </c>
      <c r="B3151" s="1">
        <f t="shared" ca="1" si="3275"/>
        <v>3</v>
      </c>
      <c r="C3151" s="1">
        <f t="shared" ca="1" si="3275"/>
        <v>6</v>
      </c>
      <c r="D3151" s="1">
        <f t="shared" ca="1" si="3275"/>
        <v>5</v>
      </c>
      <c r="E3151" s="1">
        <f t="shared" ca="1" si="3276"/>
        <v>16</v>
      </c>
      <c r="F3151" s="1">
        <f t="shared" ref="F3151" ca="1" si="3289">+IF(RANK(E3151,E3146:E3157)&lt;7,+E3151,"")</f>
        <v>16</v>
      </c>
    </row>
    <row r="3152" spans="1:6" x14ac:dyDescent="0.25">
      <c r="A3152" s="1">
        <f t="shared" ca="1" si="3275"/>
        <v>6</v>
      </c>
      <c r="B3152" s="1">
        <f t="shared" ca="1" si="3275"/>
        <v>3</v>
      </c>
      <c r="C3152" s="1">
        <f t="shared" ca="1" si="3275"/>
        <v>5</v>
      </c>
      <c r="D3152" s="1">
        <f t="shared" ca="1" si="3275"/>
        <v>1</v>
      </c>
      <c r="E3152" s="1">
        <f t="shared" ca="1" si="3276"/>
        <v>15</v>
      </c>
      <c r="F3152" s="1">
        <f t="shared" ref="F3152" ca="1" si="3290">+IF(RANK(E3152,E3146:E3157)&lt;7,+E3152,"")</f>
        <v>15</v>
      </c>
    </row>
    <row r="3153" spans="1:6" x14ac:dyDescent="0.25">
      <c r="A3153" s="1">
        <f t="shared" ca="1" si="3275"/>
        <v>6</v>
      </c>
      <c r="B3153" s="1">
        <f t="shared" ca="1" si="3275"/>
        <v>3</v>
      </c>
      <c r="C3153" s="1">
        <f t="shared" ca="1" si="3275"/>
        <v>3</v>
      </c>
      <c r="D3153" s="1">
        <f t="shared" ca="1" si="3275"/>
        <v>2</v>
      </c>
      <c r="E3153" s="1">
        <f t="shared" ca="1" si="3276"/>
        <v>14</v>
      </c>
      <c r="F3153" s="1">
        <f t="shared" ref="F3153" ca="1" si="3291">+IF(RANK(E3153,E3146:E3157)&lt;7,+E3153,"")</f>
        <v>14</v>
      </c>
    </row>
    <row r="3154" spans="1:6" x14ac:dyDescent="0.25">
      <c r="A3154" s="1">
        <f t="shared" ca="1" si="3275"/>
        <v>4</v>
      </c>
      <c r="B3154" s="1">
        <f t="shared" ca="1" si="3275"/>
        <v>2</v>
      </c>
      <c r="C3154" s="1">
        <f t="shared" ca="1" si="3275"/>
        <v>2</v>
      </c>
      <c r="D3154" s="1">
        <f t="shared" ca="1" si="3275"/>
        <v>1</v>
      </c>
      <c r="E3154" s="1">
        <f t="shared" ca="1" si="3276"/>
        <v>9</v>
      </c>
      <c r="F3154" s="1" t="str">
        <f t="shared" ref="F3154" ca="1" si="3292">+IF(RANK(E3154,E3146:E3157)&lt;7,+E3154,"")</f>
        <v/>
      </c>
    </row>
    <row r="3155" spans="1:6" x14ac:dyDescent="0.25">
      <c r="A3155" s="1">
        <f t="shared" ca="1" si="3275"/>
        <v>6</v>
      </c>
      <c r="B3155" s="1">
        <f t="shared" ca="1" si="3275"/>
        <v>2</v>
      </c>
      <c r="C3155" s="1">
        <f t="shared" ca="1" si="3275"/>
        <v>6</v>
      </c>
      <c r="D3155" s="1">
        <f t="shared" ca="1" si="3275"/>
        <v>6</v>
      </c>
      <c r="E3155" s="1">
        <f t="shared" ca="1" si="3276"/>
        <v>0</v>
      </c>
      <c r="F3155" s="1" t="str">
        <f t="shared" ref="F3155" ca="1" si="3293">+IF(RANK(E3155,E3146:E3157)&lt;7,+E3155,"")</f>
        <v/>
      </c>
    </row>
    <row r="3156" spans="1:6" x14ac:dyDescent="0.25">
      <c r="A3156" s="1">
        <f t="shared" ca="1" si="3275"/>
        <v>2</v>
      </c>
      <c r="B3156" s="1">
        <f t="shared" ca="1" si="3275"/>
        <v>5</v>
      </c>
      <c r="C3156" s="1">
        <f t="shared" ca="1" si="3275"/>
        <v>2</v>
      </c>
      <c r="D3156" s="1">
        <f t="shared" ca="1" si="3275"/>
        <v>1</v>
      </c>
      <c r="E3156" s="1">
        <f t="shared" ca="1" si="3276"/>
        <v>10</v>
      </c>
      <c r="F3156" s="1" t="str">
        <f t="shared" ref="F3156" ca="1" si="3294">+IF(RANK(E3156,E3146:E3157)&lt;7,+E3156,"")</f>
        <v/>
      </c>
    </row>
    <row r="3157" spans="1:6" x14ac:dyDescent="0.25">
      <c r="A3157" s="1">
        <f t="shared" ca="1" si="3275"/>
        <v>4</v>
      </c>
      <c r="B3157" s="1">
        <f t="shared" ca="1" si="3275"/>
        <v>3</v>
      </c>
      <c r="C3157" s="1">
        <f t="shared" ca="1" si="3275"/>
        <v>1</v>
      </c>
      <c r="D3157" s="1">
        <f t="shared" ca="1" si="3275"/>
        <v>3</v>
      </c>
      <c r="E3157" s="1">
        <f t="shared" ca="1" si="3276"/>
        <v>11</v>
      </c>
      <c r="F3157" s="1" t="str">
        <f t="shared" ref="F3157" ca="1" si="3295">+IF(RANK(E3157,E3146:E3157)&lt;7,+E3157,"")</f>
        <v/>
      </c>
    </row>
    <row r="3158" spans="1:6" x14ac:dyDescent="0.25">
      <c r="A3158" s="1">
        <f t="shared" ca="1" si="3275"/>
        <v>4</v>
      </c>
      <c r="B3158" s="1">
        <f t="shared" ca="1" si="3275"/>
        <v>6</v>
      </c>
      <c r="C3158" s="1">
        <f t="shared" ca="1" si="3275"/>
        <v>2</v>
      </c>
      <c r="D3158" s="1">
        <f t="shared" ca="1" si="3275"/>
        <v>5</v>
      </c>
      <c r="E3158" s="1">
        <f t="shared" ca="1" si="3276"/>
        <v>17</v>
      </c>
      <c r="F3158" s="1">
        <f t="shared" ref="F3158" ca="1" si="3296">+IF(RANK(E3158,E3158:E3169)&lt;7,+E3158,"")</f>
        <v>17</v>
      </c>
    </row>
    <row r="3159" spans="1:6" x14ac:dyDescent="0.25">
      <c r="A3159" s="1">
        <f t="shared" ca="1" si="3275"/>
        <v>4</v>
      </c>
      <c r="B3159" s="1">
        <f t="shared" ca="1" si="3275"/>
        <v>3</v>
      </c>
      <c r="C3159" s="1">
        <f t="shared" ca="1" si="3275"/>
        <v>1</v>
      </c>
      <c r="D3159" s="1">
        <f t="shared" ca="1" si="3275"/>
        <v>2</v>
      </c>
      <c r="E3159" s="1">
        <f t="shared" ca="1" si="3276"/>
        <v>10</v>
      </c>
      <c r="F3159" s="1" t="str">
        <f t="shared" ref="F3159" ca="1" si="3297">+IF(RANK(E3159,E3158:E3169)&lt;7,+E3159,"")</f>
        <v/>
      </c>
    </row>
    <row r="3160" spans="1:6" x14ac:dyDescent="0.25">
      <c r="A3160" s="1">
        <f t="shared" ca="1" si="3275"/>
        <v>5</v>
      </c>
      <c r="B3160" s="1">
        <f t="shared" ca="1" si="3275"/>
        <v>6</v>
      </c>
      <c r="C3160" s="1">
        <f t="shared" ca="1" si="3275"/>
        <v>3</v>
      </c>
      <c r="D3160" s="1">
        <f t="shared" ca="1" si="3275"/>
        <v>3</v>
      </c>
      <c r="E3160" s="1">
        <f t="shared" ca="1" si="3276"/>
        <v>17</v>
      </c>
      <c r="F3160" s="1">
        <f t="shared" ref="F3160" ca="1" si="3298">+IF(RANK(E3160,E3158:E3169)&lt;7,+E3160,"")</f>
        <v>17</v>
      </c>
    </row>
    <row r="3161" spans="1:6" x14ac:dyDescent="0.25">
      <c r="A3161" s="1">
        <f t="shared" ca="1" si="3275"/>
        <v>4</v>
      </c>
      <c r="B3161" s="1">
        <f t="shared" ca="1" si="3275"/>
        <v>6</v>
      </c>
      <c r="C3161" s="1">
        <f t="shared" ca="1" si="3275"/>
        <v>3</v>
      </c>
      <c r="D3161" s="1">
        <f t="shared" ca="1" si="3275"/>
        <v>1</v>
      </c>
      <c r="E3161" s="1">
        <f t="shared" ca="1" si="3276"/>
        <v>14</v>
      </c>
      <c r="F3161" s="1">
        <f t="shared" ref="F3161" ca="1" si="3299">+IF(RANK(E3161,E3158:E3169)&lt;7,+E3161,"")</f>
        <v>14</v>
      </c>
    </row>
    <row r="3162" spans="1:6" x14ac:dyDescent="0.25">
      <c r="A3162" s="1">
        <f t="shared" ca="1" si="3275"/>
        <v>4</v>
      </c>
      <c r="B3162" s="1">
        <f t="shared" ca="1" si="3275"/>
        <v>1</v>
      </c>
      <c r="C3162" s="1">
        <f t="shared" ca="1" si="3275"/>
        <v>6</v>
      </c>
      <c r="D3162" s="1">
        <f t="shared" ca="1" si="3275"/>
        <v>1</v>
      </c>
      <c r="E3162" s="1">
        <f t="shared" ca="1" si="3276"/>
        <v>12</v>
      </c>
      <c r="F3162" s="1" t="str">
        <f t="shared" ref="F3162" ca="1" si="3300">+IF(RANK(E3162,E3158:E3169)&lt;7,+E3162,"")</f>
        <v/>
      </c>
    </row>
    <row r="3163" spans="1:6" x14ac:dyDescent="0.25">
      <c r="A3163" s="1">
        <f t="shared" ca="1" si="3275"/>
        <v>3</v>
      </c>
      <c r="B3163" s="1">
        <f t="shared" ca="1" si="3275"/>
        <v>6</v>
      </c>
      <c r="C3163" s="1">
        <f t="shared" ca="1" si="3275"/>
        <v>1</v>
      </c>
      <c r="D3163" s="1">
        <f t="shared" ca="1" si="3275"/>
        <v>2</v>
      </c>
      <c r="E3163" s="1">
        <f t="shared" ca="1" si="3276"/>
        <v>12</v>
      </c>
      <c r="F3163" s="1" t="str">
        <f t="shared" ref="F3163" ca="1" si="3301">+IF(RANK(E3163,E3158:E3169)&lt;7,+E3163,"")</f>
        <v/>
      </c>
    </row>
    <row r="3164" spans="1:6" x14ac:dyDescent="0.25">
      <c r="A3164" s="1">
        <f t="shared" ca="1" si="3275"/>
        <v>5</v>
      </c>
      <c r="B3164" s="1">
        <f t="shared" ca="1" si="3275"/>
        <v>3</v>
      </c>
      <c r="C3164" s="1">
        <f t="shared" ca="1" si="3275"/>
        <v>4</v>
      </c>
      <c r="D3164" s="1">
        <f t="shared" ca="1" si="3275"/>
        <v>6</v>
      </c>
      <c r="E3164" s="1">
        <f t="shared" ca="1" si="3276"/>
        <v>18</v>
      </c>
      <c r="F3164" s="1">
        <f t="shared" ref="F3164" ca="1" si="3302">+IF(RANK(E3164,E3158:E3169)&lt;7,+E3164,"")</f>
        <v>18</v>
      </c>
    </row>
    <row r="3165" spans="1:6" x14ac:dyDescent="0.25">
      <c r="A3165" s="1">
        <f t="shared" ca="1" si="3275"/>
        <v>5</v>
      </c>
      <c r="B3165" s="1">
        <f t="shared" ca="1" si="3275"/>
        <v>2</v>
      </c>
      <c r="C3165" s="1">
        <f t="shared" ca="1" si="3275"/>
        <v>5</v>
      </c>
      <c r="D3165" s="1">
        <f t="shared" ca="1" si="3275"/>
        <v>2</v>
      </c>
      <c r="E3165" s="1">
        <f t="shared" ca="1" si="3276"/>
        <v>14</v>
      </c>
      <c r="F3165" s="1">
        <f t="shared" ref="F3165" ca="1" si="3303">+IF(RANK(E3165,E3158:E3169)&lt;7,+E3165,"")</f>
        <v>14</v>
      </c>
    </row>
    <row r="3166" spans="1:6" x14ac:dyDescent="0.25">
      <c r="A3166" s="1">
        <f t="shared" ca="1" si="3275"/>
        <v>6</v>
      </c>
      <c r="B3166" s="1">
        <f t="shared" ca="1" si="3275"/>
        <v>4</v>
      </c>
      <c r="C3166" s="1">
        <f t="shared" ca="1" si="3275"/>
        <v>4</v>
      </c>
      <c r="D3166" s="1">
        <f t="shared" ca="1" si="3275"/>
        <v>5</v>
      </c>
      <c r="E3166" s="1">
        <f t="shared" ca="1" si="3276"/>
        <v>0</v>
      </c>
      <c r="F3166" s="1" t="str">
        <f t="shared" ref="F3166" ca="1" si="3304">+IF(RANK(E3166,E3158:E3169)&lt;7,+E3166,"")</f>
        <v/>
      </c>
    </row>
    <row r="3167" spans="1:6" x14ac:dyDescent="0.25">
      <c r="A3167" s="1">
        <f t="shared" ca="1" si="3275"/>
        <v>2</v>
      </c>
      <c r="B3167" s="1">
        <f t="shared" ca="1" si="3275"/>
        <v>6</v>
      </c>
      <c r="C3167" s="1">
        <f t="shared" ca="1" si="3275"/>
        <v>6</v>
      </c>
      <c r="D3167" s="1">
        <f t="shared" ca="1" si="3275"/>
        <v>1</v>
      </c>
      <c r="E3167" s="1">
        <f t="shared" ca="1" si="3276"/>
        <v>15</v>
      </c>
      <c r="F3167" s="1">
        <f t="shared" ref="F3167" ca="1" si="3305">+IF(RANK(E3167,E3158:E3169)&lt;7,+E3167,"")</f>
        <v>15</v>
      </c>
    </row>
    <row r="3168" spans="1:6" x14ac:dyDescent="0.25">
      <c r="A3168" s="1">
        <f t="shared" ca="1" si="3275"/>
        <v>2</v>
      </c>
      <c r="B3168" s="1">
        <f t="shared" ca="1" si="3275"/>
        <v>6</v>
      </c>
      <c r="C3168" s="1">
        <f t="shared" ca="1" si="3275"/>
        <v>2</v>
      </c>
      <c r="D3168" s="1">
        <f t="shared" ca="1" si="3275"/>
        <v>3</v>
      </c>
      <c r="E3168" s="1">
        <f t="shared" ca="1" si="3276"/>
        <v>13</v>
      </c>
      <c r="F3168" s="1" t="str">
        <f t="shared" ref="F3168" ca="1" si="3306">+IF(RANK(E3168,E3158:E3169)&lt;7,+E3168,"")</f>
        <v/>
      </c>
    </row>
    <row r="3169" spans="1:6" x14ac:dyDescent="0.25">
      <c r="A3169" s="1">
        <f t="shared" ca="1" si="3275"/>
        <v>6</v>
      </c>
      <c r="B3169" s="1">
        <f t="shared" ca="1" si="3275"/>
        <v>2</v>
      </c>
      <c r="C3169" s="1">
        <f t="shared" ca="1" si="3275"/>
        <v>4</v>
      </c>
      <c r="D3169" s="1">
        <f t="shared" ca="1" si="3275"/>
        <v>4</v>
      </c>
      <c r="E3169" s="1">
        <f t="shared" ca="1" si="3276"/>
        <v>16</v>
      </c>
      <c r="F3169" s="1">
        <f t="shared" ref="F3169" ca="1" si="3307">+IF(RANK(E3169,E3158:E3169)&lt;7,+E3169,"")</f>
        <v>16</v>
      </c>
    </row>
    <row r="3170" spans="1:6" x14ac:dyDescent="0.25">
      <c r="A3170" s="1">
        <f t="shared" ca="1" si="3275"/>
        <v>3</v>
      </c>
      <c r="B3170" s="1">
        <f t="shared" ca="1" si="3275"/>
        <v>4</v>
      </c>
      <c r="C3170" s="1">
        <f t="shared" ca="1" si="3275"/>
        <v>1</v>
      </c>
      <c r="D3170" s="1">
        <f t="shared" ca="1" si="3275"/>
        <v>2</v>
      </c>
      <c r="E3170" s="1">
        <f t="shared" ca="1" si="3276"/>
        <v>10</v>
      </c>
      <c r="F3170" s="1" t="str">
        <f t="shared" ref="F3170" ca="1" si="3308">+IF(RANK(E3170,E3170:E3181)&lt;7,+E3170,"")</f>
        <v/>
      </c>
    </row>
    <row r="3171" spans="1:6" x14ac:dyDescent="0.25">
      <c r="A3171" s="1">
        <f t="shared" ca="1" si="3275"/>
        <v>5</v>
      </c>
      <c r="B3171" s="1">
        <f t="shared" ca="1" si="3275"/>
        <v>3</v>
      </c>
      <c r="C3171" s="1">
        <f t="shared" ca="1" si="3275"/>
        <v>5</v>
      </c>
      <c r="D3171" s="1">
        <f t="shared" ca="1" si="3275"/>
        <v>6</v>
      </c>
      <c r="E3171" s="1">
        <f t="shared" ca="1" si="3276"/>
        <v>0</v>
      </c>
      <c r="F3171" s="1" t="str">
        <f t="shared" ref="F3171" ca="1" si="3309">+IF(RANK(E3171,E3170:E3181)&lt;7,+E3171,"")</f>
        <v/>
      </c>
    </row>
    <row r="3172" spans="1:6" x14ac:dyDescent="0.25">
      <c r="A3172" s="1">
        <f t="shared" ca="1" si="3275"/>
        <v>1</v>
      </c>
      <c r="B3172" s="1">
        <f t="shared" ca="1" si="3275"/>
        <v>5</v>
      </c>
      <c r="C3172" s="1">
        <f t="shared" ca="1" si="3275"/>
        <v>4</v>
      </c>
      <c r="D3172" s="1">
        <f t="shared" ca="1" si="3275"/>
        <v>3</v>
      </c>
      <c r="E3172" s="1">
        <f t="shared" ca="1" si="3276"/>
        <v>13</v>
      </c>
      <c r="F3172" s="1">
        <f t="shared" ref="F3172" ca="1" si="3310">+IF(RANK(E3172,E3170:E3181)&lt;7,+E3172,"")</f>
        <v>13</v>
      </c>
    </row>
    <row r="3173" spans="1:6" x14ac:dyDescent="0.25">
      <c r="A3173" s="1">
        <f t="shared" ca="1" si="3275"/>
        <v>3</v>
      </c>
      <c r="B3173" s="1">
        <f t="shared" ca="1" si="3275"/>
        <v>5</v>
      </c>
      <c r="C3173" s="1">
        <f t="shared" ca="1" si="3275"/>
        <v>3</v>
      </c>
      <c r="D3173" s="1">
        <f t="shared" ca="1" si="3275"/>
        <v>5</v>
      </c>
      <c r="E3173" s="1">
        <f t="shared" ca="1" si="3276"/>
        <v>16</v>
      </c>
      <c r="F3173" s="1">
        <f t="shared" ref="F3173" ca="1" si="3311">+IF(RANK(E3173,E3170:E3181)&lt;7,+E3173,"")</f>
        <v>16</v>
      </c>
    </row>
    <row r="3174" spans="1:6" x14ac:dyDescent="0.25">
      <c r="A3174" s="1">
        <f t="shared" ca="1" si="3275"/>
        <v>2</v>
      </c>
      <c r="B3174" s="1">
        <f t="shared" ca="1" si="3275"/>
        <v>2</v>
      </c>
      <c r="C3174" s="1">
        <f t="shared" ca="1" si="3275"/>
        <v>3</v>
      </c>
      <c r="D3174" s="1">
        <f t="shared" ca="1" si="3275"/>
        <v>2</v>
      </c>
      <c r="E3174" s="1">
        <f t="shared" ca="1" si="3276"/>
        <v>9</v>
      </c>
      <c r="F3174" s="1" t="str">
        <f t="shared" ref="F3174" ca="1" si="3312">+IF(RANK(E3174,E3170:E3181)&lt;7,+E3174,"")</f>
        <v/>
      </c>
    </row>
    <row r="3175" spans="1:6" x14ac:dyDescent="0.25">
      <c r="A3175" s="1">
        <f t="shared" ca="1" si="3275"/>
        <v>3</v>
      </c>
      <c r="B3175" s="1">
        <f t="shared" ca="1" si="3275"/>
        <v>1</v>
      </c>
      <c r="C3175" s="1">
        <f t="shared" ca="1" si="3275"/>
        <v>6</v>
      </c>
      <c r="D3175" s="1">
        <f t="shared" ca="1" si="3275"/>
        <v>5</v>
      </c>
      <c r="E3175" s="1">
        <f t="shared" ca="1" si="3276"/>
        <v>15</v>
      </c>
      <c r="F3175" s="1">
        <f t="shared" ref="F3175" ca="1" si="3313">+IF(RANK(E3175,E3170:E3181)&lt;7,+E3175,"")</f>
        <v>15</v>
      </c>
    </row>
    <row r="3176" spans="1:6" x14ac:dyDescent="0.25">
      <c r="A3176" s="1">
        <f t="shared" ca="1" si="3275"/>
        <v>1</v>
      </c>
      <c r="B3176" s="1">
        <f t="shared" ca="1" si="3275"/>
        <v>1</v>
      </c>
      <c r="C3176" s="1">
        <f t="shared" ca="1" si="3275"/>
        <v>1</v>
      </c>
      <c r="D3176" s="1">
        <f t="shared" ca="1" si="3275"/>
        <v>4</v>
      </c>
      <c r="E3176" s="1">
        <f t="shared" ca="1" si="3276"/>
        <v>7</v>
      </c>
      <c r="F3176" s="1" t="str">
        <f t="shared" ref="F3176" ca="1" si="3314">+IF(RANK(E3176,E3170:E3181)&lt;7,+E3176,"")</f>
        <v/>
      </c>
    </row>
    <row r="3177" spans="1:6" x14ac:dyDescent="0.25">
      <c r="A3177" s="1">
        <f t="shared" ca="1" si="3275"/>
        <v>6</v>
      </c>
      <c r="B3177" s="1">
        <f t="shared" ca="1" si="3275"/>
        <v>6</v>
      </c>
      <c r="C3177" s="1">
        <f t="shared" ca="1" si="3275"/>
        <v>5</v>
      </c>
      <c r="D3177" s="1">
        <f t="shared" ca="1" si="3275"/>
        <v>6</v>
      </c>
      <c r="E3177" s="1">
        <f t="shared" ca="1" si="3276"/>
        <v>0</v>
      </c>
      <c r="F3177" s="1" t="str">
        <f t="shared" ref="F3177" ca="1" si="3315">+IF(RANK(E3177,E3170:E3181)&lt;7,+E3177,"")</f>
        <v/>
      </c>
    </row>
    <row r="3178" spans="1:6" x14ac:dyDescent="0.25">
      <c r="A3178" s="1">
        <f t="shared" ca="1" si="3275"/>
        <v>6</v>
      </c>
      <c r="B3178" s="1">
        <f t="shared" ca="1" si="3275"/>
        <v>1</v>
      </c>
      <c r="C3178" s="1">
        <f t="shared" ca="1" si="3275"/>
        <v>2</v>
      </c>
      <c r="D3178" s="1">
        <f t="shared" ca="1" si="3275"/>
        <v>2</v>
      </c>
      <c r="E3178" s="1">
        <f t="shared" ca="1" si="3276"/>
        <v>11</v>
      </c>
      <c r="F3178" s="1">
        <f t="shared" ref="F3178" ca="1" si="3316">+IF(RANK(E3178,E3170:E3181)&lt;7,+E3178,"")</f>
        <v>11</v>
      </c>
    </row>
    <row r="3179" spans="1:6" x14ac:dyDescent="0.25">
      <c r="A3179" s="1">
        <f t="shared" ca="1" si="3275"/>
        <v>3</v>
      </c>
      <c r="B3179" s="1">
        <f t="shared" ca="1" si="3275"/>
        <v>6</v>
      </c>
      <c r="C3179" s="1">
        <f t="shared" ca="1" si="3275"/>
        <v>2</v>
      </c>
      <c r="D3179" s="1">
        <f t="shared" ca="1" si="3275"/>
        <v>5</v>
      </c>
      <c r="E3179" s="1">
        <f t="shared" ca="1" si="3276"/>
        <v>16</v>
      </c>
      <c r="F3179" s="1">
        <f t="shared" ref="F3179" ca="1" si="3317">+IF(RANK(E3179,E3170:E3181)&lt;7,+E3179,"")</f>
        <v>16</v>
      </c>
    </row>
    <row r="3180" spans="1:6" x14ac:dyDescent="0.25">
      <c r="A3180" s="1">
        <f t="shared" ca="1" si="3275"/>
        <v>3</v>
      </c>
      <c r="B3180" s="1">
        <f t="shared" ca="1" si="3275"/>
        <v>1</v>
      </c>
      <c r="C3180" s="1">
        <f t="shared" ca="1" si="3275"/>
        <v>4</v>
      </c>
      <c r="D3180" s="1">
        <f t="shared" ca="1" si="3275"/>
        <v>3</v>
      </c>
      <c r="E3180" s="1">
        <f t="shared" ca="1" si="3276"/>
        <v>11</v>
      </c>
      <c r="F3180" s="1">
        <f t="shared" ref="F3180" ca="1" si="3318">+IF(RANK(E3180,E3170:E3181)&lt;7,+E3180,"")</f>
        <v>11</v>
      </c>
    </row>
    <row r="3181" spans="1:6" x14ac:dyDescent="0.25">
      <c r="A3181" s="1">
        <f t="shared" ca="1" si="3275"/>
        <v>1</v>
      </c>
      <c r="B3181" s="1">
        <f t="shared" ca="1" si="3275"/>
        <v>3</v>
      </c>
      <c r="C3181" s="1">
        <f t="shared" ca="1" si="3275"/>
        <v>4</v>
      </c>
      <c r="D3181" s="1">
        <f t="shared" ca="1" si="3275"/>
        <v>3</v>
      </c>
      <c r="E3181" s="1">
        <f t="shared" ca="1" si="3276"/>
        <v>11</v>
      </c>
      <c r="F3181" s="1">
        <f t="shared" ref="F3181" ca="1" si="3319">+IF(RANK(E3181,E3170:E3181)&lt;7,+E3181,"")</f>
        <v>11</v>
      </c>
    </row>
    <row r="3182" spans="1:6" x14ac:dyDescent="0.25">
      <c r="A3182" s="1">
        <f t="shared" ca="1" si="3275"/>
        <v>2</v>
      </c>
      <c r="B3182" s="1">
        <f t="shared" ca="1" si="3275"/>
        <v>6</v>
      </c>
      <c r="C3182" s="1">
        <f t="shared" ca="1" si="3275"/>
        <v>6</v>
      </c>
      <c r="D3182" s="1">
        <f t="shared" ca="1" si="3275"/>
        <v>6</v>
      </c>
      <c r="E3182" s="1">
        <f t="shared" ca="1" si="3276"/>
        <v>0</v>
      </c>
      <c r="F3182" s="1" t="str">
        <f t="shared" ref="F3182" ca="1" si="3320">+IF(RANK(E3182,E3182:E3193)&lt;7,+E3182,"")</f>
        <v/>
      </c>
    </row>
    <row r="3183" spans="1:6" x14ac:dyDescent="0.25">
      <c r="A3183" s="1">
        <f t="shared" ca="1" si="3275"/>
        <v>3</v>
      </c>
      <c r="B3183" s="1">
        <f t="shared" ca="1" si="3275"/>
        <v>1</v>
      </c>
      <c r="C3183" s="1">
        <f t="shared" ca="1" si="3275"/>
        <v>2</v>
      </c>
      <c r="D3183" s="1">
        <f t="shared" ca="1" si="3275"/>
        <v>4</v>
      </c>
      <c r="E3183" s="1">
        <f t="shared" ca="1" si="3276"/>
        <v>10</v>
      </c>
      <c r="F3183" s="1" t="str">
        <f t="shared" ref="F3183" ca="1" si="3321">+IF(RANK(E3183,E3182:E3193)&lt;7,+E3183,"")</f>
        <v/>
      </c>
    </row>
    <row r="3184" spans="1:6" x14ac:dyDescent="0.25">
      <c r="A3184" s="1">
        <f t="shared" ca="1" si="3275"/>
        <v>1</v>
      </c>
      <c r="B3184" s="1">
        <f t="shared" ca="1" si="3275"/>
        <v>3</v>
      </c>
      <c r="C3184" s="1">
        <f t="shared" ca="1" si="3275"/>
        <v>6</v>
      </c>
      <c r="D3184" s="1">
        <f t="shared" ca="1" si="3275"/>
        <v>5</v>
      </c>
      <c r="E3184" s="1">
        <f t="shared" ca="1" si="3276"/>
        <v>15</v>
      </c>
      <c r="F3184" s="1">
        <f t="shared" ref="F3184" ca="1" si="3322">+IF(RANK(E3184,E3182:E3193)&lt;7,+E3184,"")</f>
        <v>15</v>
      </c>
    </row>
    <row r="3185" spans="1:6" x14ac:dyDescent="0.25">
      <c r="A3185" s="1">
        <f t="shared" ca="1" si="3275"/>
        <v>3</v>
      </c>
      <c r="B3185" s="1">
        <f t="shared" ca="1" si="3275"/>
        <v>3</v>
      </c>
      <c r="C3185" s="1">
        <f t="shared" ca="1" si="3275"/>
        <v>3</v>
      </c>
      <c r="D3185" s="1">
        <f t="shared" ca="1" si="3275"/>
        <v>4</v>
      </c>
      <c r="E3185" s="1">
        <f t="shared" ca="1" si="3276"/>
        <v>13</v>
      </c>
      <c r="F3185" s="1" t="str">
        <f t="shared" ref="F3185" ca="1" si="3323">+IF(RANK(E3185,E3182:E3193)&lt;7,+E3185,"")</f>
        <v/>
      </c>
    </row>
    <row r="3186" spans="1:6" x14ac:dyDescent="0.25">
      <c r="A3186" s="1">
        <f t="shared" ca="1" si="3275"/>
        <v>6</v>
      </c>
      <c r="B3186" s="1">
        <f t="shared" ca="1" si="3275"/>
        <v>2</v>
      </c>
      <c r="C3186" s="1">
        <f t="shared" ca="1" si="3275"/>
        <v>6</v>
      </c>
      <c r="D3186" s="1">
        <f t="shared" ca="1" si="3275"/>
        <v>4</v>
      </c>
      <c r="E3186" s="1">
        <f t="shared" ca="1" si="3276"/>
        <v>18</v>
      </c>
      <c r="F3186" s="1">
        <f t="shared" ref="F3186" ca="1" si="3324">+IF(RANK(E3186,E3182:E3193)&lt;7,+E3186,"")</f>
        <v>18</v>
      </c>
    </row>
    <row r="3187" spans="1:6" x14ac:dyDescent="0.25">
      <c r="A3187" s="1">
        <f t="shared" ca="1" si="3275"/>
        <v>4</v>
      </c>
      <c r="B3187" s="1">
        <f t="shared" ca="1" si="3275"/>
        <v>3</v>
      </c>
      <c r="C3187" s="1">
        <f t="shared" ca="1" si="3275"/>
        <v>1</v>
      </c>
      <c r="D3187" s="1">
        <f t="shared" ca="1" si="3275"/>
        <v>2</v>
      </c>
      <c r="E3187" s="1">
        <f t="shared" ca="1" si="3276"/>
        <v>10</v>
      </c>
      <c r="F3187" s="1" t="str">
        <f t="shared" ref="F3187" ca="1" si="3325">+IF(RANK(E3187,E3182:E3193)&lt;7,+E3187,"")</f>
        <v/>
      </c>
    </row>
    <row r="3188" spans="1:6" x14ac:dyDescent="0.25">
      <c r="A3188" s="1">
        <f t="shared" ca="1" si="3275"/>
        <v>2</v>
      </c>
      <c r="B3188" s="1">
        <f t="shared" ca="1" si="3275"/>
        <v>3</v>
      </c>
      <c r="C3188" s="1">
        <f t="shared" ca="1" si="3275"/>
        <v>3</v>
      </c>
      <c r="D3188" s="1">
        <f t="shared" ca="1" si="3275"/>
        <v>1</v>
      </c>
      <c r="E3188" s="1">
        <f t="shared" ca="1" si="3276"/>
        <v>9</v>
      </c>
      <c r="F3188" s="1" t="str">
        <f t="shared" ref="F3188" ca="1" si="3326">+IF(RANK(E3188,E3182:E3193)&lt;7,+E3188,"")</f>
        <v/>
      </c>
    </row>
    <row r="3189" spans="1:6" x14ac:dyDescent="0.25">
      <c r="A3189" s="1">
        <f t="shared" ca="1" si="3275"/>
        <v>1</v>
      </c>
      <c r="B3189" s="1">
        <f t="shared" ca="1" si="3275"/>
        <v>6</v>
      </c>
      <c r="C3189" s="1">
        <f t="shared" ca="1" si="3275"/>
        <v>5</v>
      </c>
      <c r="D3189" s="1">
        <f t="shared" ca="1" si="3275"/>
        <v>3</v>
      </c>
      <c r="E3189" s="1">
        <f t="shared" ca="1" si="3276"/>
        <v>15</v>
      </c>
      <c r="F3189" s="1">
        <f t="shared" ref="F3189" ca="1" si="3327">+IF(RANK(E3189,E3182:E3193)&lt;7,+E3189,"")</f>
        <v>15</v>
      </c>
    </row>
    <row r="3190" spans="1:6" x14ac:dyDescent="0.25">
      <c r="A3190" s="1">
        <f t="shared" ca="1" si="3275"/>
        <v>2</v>
      </c>
      <c r="B3190" s="1">
        <f t="shared" ca="1" si="3275"/>
        <v>4</v>
      </c>
      <c r="C3190" s="1">
        <f t="shared" ca="1" si="3275"/>
        <v>2</v>
      </c>
      <c r="D3190" s="1">
        <f t="shared" ca="1" si="3275"/>
        <v>6</v>
      </c>
      <c r="E3190" s="1">
        <f t="shared" ca="1" si="3276"/>
        <v>14</v>
      </c>
      <c r="F3190" s="1">
        <f t="shared" ref="F3190" ca="1" si="3328">+IF(RANK(E3190,E3182:E3193)&lt;7,+E3190,"")</f>
        <v>14</v>
      </c>
    </row>
    <row r="3191" spans="1:6" x14ac:dyDescent="0.25">
      <c r="A3191" s="1">
        <f t="shared" ca="1" si="3275"/>
        <v>5</v>
      </c>
      <c r="B3191" s="1">
        <f t="shared" ca="1" si="3275"/>
        <v>4</v>
      </c>
      <c r="C3191" s="1">
        <f t="shared" ca="1" si="3275"/>
        <v>6</v>
      </c>
      <c r="D3191" s="1">
        <f t="shared" ca="1" si="3275"/>
        <v>1</v>
      </c>
      <c r="E3191" s="1">
        <f t="shared" ca="1" si="3276"/>
        <v>16</v>
      </c>
      <c r="F3191" s="1">
        <f t="shared" ref="F3191" ca="1" si="3329">+IF(RANK(E3191,E3182:E3193)&lt;7,+E3191,"")</f>
        <v>16</v>
      </c>
    </row>
    <row r="3192" spans="1:6" x14ac:dyDescent="0.25">
      <c r="A3192" s="1">
        <f t="shared" ca="1" si="3275"/>
        <v>6</v>
      </c>
      <c r="B3192" s="1">
        <f t="shared" ca="1" si="3275"/>
        <v>4</v>
      </c>
      <c r="C3192" s="1">
        <f t="shared" ca="1" si="3275"/>
        <v>6</v>
      </c>
      <c r="D3192" s="1">
        <f t="shared" ca="1" si="3275"/>
        <v>2</v>
      </c>
      <c r="E3192" s="1">
        <f t="shared" ca="1" si="3276"/>
        <v>18</v>
      </c>
      <c r="F3192" s="1">
        <f t="shared" ref="F3192" ca="1" si="3330">+IF(RANK(E3192,E3182:E3193)&lt;7,+E3192,"")</f>
        <v>18</v>
      </c>
    </row>
    <row r="3193" spans="1:6" x14ac:dyDescent="0.25">
      <c r="A3193" s="1">
        <f t="shared" ca="1" si="3275"/>
        <v>3</v>
      </c>
      <c r="B3193" s="1">
        <f t="shared" ca="1" si="3275"/>
        <v>5</v>
      </c>
      <c r="C3193" s="1">
        <f t="shared" ca="1" si="3275"/>
        <v>1</v>
      </c>
      <c r="D3193" s="1">
        <f t="shared" ca="1" si="3275"/>
        <v>2</v>
      </c>
      <c r="E3193" s="1">
        <f t="shared" ca="1" si="3276"/>
        <v>11</v>
      </c>
      <c r="F3193" s="1" t="str">
        <f t="shared" ref="F3193" ca="1" si="3331">+IF(RANK(E3193,E3182:E3193)&lt;7,+E3193,"")</f>
        <v/>
      </c>
    </row>
    <row r="3194" spans="1:6" x14ac:dyDescent="0.25">
      <c r="A3194" s="1">
        <f t="shared" ca="1" si="3275"/>
        <v>6</v>
      </c>
      <c r="B3194" s="1">
        <f t="shared" ca="1" si="3275"/>
        <v>2</v>
      </c>
      <c r="C3194" s="1">
        <f t="shared" ca="1" si="3275"/>
        <v>6</v>
      </c>
      <c r="D3194" s="1">
        <f t="shared" ca="1" si="3275"/>
        <v>3</v>
      </c>
      <c r="E3194" s="1">
        <f t="shared" ca="1" si="3276"/>
        <v>17</v>
      </c>
      <c r="F3194" s="1">
        <f t="shared" ref="F3194" ca="1" si="3332">+IF(RANK(E3194,E3194:E3205)&lt;7,+E3194,"")</f>
        <v>17</v>
      </c>
    </row>
    <row r="3195" spans="1:6" x14ac:dyDescent="0.25">
      <c r="A3195" s="1">
        <f t="shared" ca="1" si="3275"/>
        <v>4</v>
      </c>
      <c r="B3195" s="1">
        <f t="shared" ca="1" si="3275"/>
        <v>1</v>
      </c>
      <c r="C3195" s="1">
        <f t="shared" ca="1" si="3275"/>
        <v>4</v>
      </c>
      <c r="D3195" s="1">
        <f t="shared" ca="1" si="3275"/>
        <v>3</v>
      </c>
      <c r="E3195" s="1">
        <f t="shared" ca="1" si="3276"/>
        <v>12</v>
      </c>
      <c r="F3195" s="1" t="str">
        <f t="shared" ref="F3195" ca="1" si="3333">+IF(RANK(E3195,E3194:E3205)&lt;7,+E3195,"")</f>
        <v/>
      </c>
    </row>
    <row r="3196" spans="1:6" x14ac:dyDescent="0.25">
      <c r="A3196" s="1">
        <f t="shared" ca="1" si="3275"/>
        <v>4</v>
      </c>
      <c r="B3196" s="1">
        <f t="shared" ca="1" si="3275"/>
        <v>5</v>
      </c>
      <c r="C3196" s="1">
        <f t="shared" ca="1" si="3275"/>
        <v>3</v>
      </c>
      <c r="D3196" s="1">
        <f t="shared" ca="1" si="3275"/>
        <v>3</v>
      </c>
      <c r="E3196" s="1">
        <f t="shared" ca="1" si="3276"/>
        <v>15</v>
      </c>
      <c r="F3196" s="1">
        <f t="shared" ref="F3196" ca="1" si="3334">+IF(RANK(E3196,E3194:E3205)&lt;7,+E3196,"")</f>
        <v>15</v>
      </c>
    </row>
    <row r="3197" spans="1:6" x14ac:dyDescent="0.25">
      <c r="A3197" s="1">
        <f t="shared" ca="1" si="3275"/>
        <v>6</v>
      </c>
      <c r="B3197" s="1">
        <f t="shared" ca="1" si="3275"/>
        <v>4</v>
      </c>
      <c r="C3197" s="1">
        <f t="shared" ca="1" si="3275"/>
        <v>6</v>
      </c>
      <c r="D3197" s="1">
        <f t="shared" ca="1" si="3275"/>
        <v>4</v>
      </c>
      <c r="E3197" s="1">
        <f t="shared" ca="1" si="3276"/>
        <v>0</v>
      </c>
      <c r="F3197" s="1" t="str">
        <f t="shared" ref="F3197" ca="1" si="3335">+IF(RANK(E3197,E3194:E3205)&lt;7,+E3197,"")</f>
        <v/>
      </c>
    </row>
    <row r="3198" spans="1:6" x14ac:dyDescent="0.25">
      <c r="A3198" s="1">
        <f t="shared" ca="1" si="3275"/>
        <v>5</v>
      </c>
      <c r="B3198" s="1">
        <f t="shared" ca="1" si="3275"/>
        <v>2</v>
      </c>
      <c r="C3198" s="1">
        <f t="shared" ca="1" si="3275"/>
        <v>2</v>
      </c>
      <c r="D3198" s="1">
        <f t="shared" ca="1" si="3275"/>
        <v>4</v>
      </c>
      <c r="E3198" s="1">
        <f t="shared" ca="1" si="3276"/>
        <v>13</v>
      </c>
      <c r="F3198" s="1">
        <f t="shared" ref="F3198" ca="1" si="3336">+IF(RANK(E3198,E3194:E3205)&lt;7,+E3198,"")</f>
        <v>13</v>
      </c>
    </row>
    <row r="3199" spans="1:6" x14ac:dyDescent="0.25">
      <c r="A3199" s="1">
        <f t="shared" ca="1" si="3275"/>
        <v>2</v>
      </c>
      <c r="B3199" s="1">
        <f t="shared" ca="1" si="3275"/>
        <v>1</v>
      </c>
      <c r="C3199" s="1">
        <f t="shared" ca="1" si="3275"/>
        <v>2</v>
      </c>
      <c r="D3199" s="1">
        <f t="shared" ca="1" si="3275"/>
        <v>4</v>
      </c>
      <c r="E3199" s="1">
        <f t="shared" ca="1" si="3276"/>
        <v>9</v>
      </c>
      <c r="F3199" s="1" t="str">
        <f t="shared" ref="F3199" ca="1" si="3337">+IF(RANK(E3199,E3194:E3205)&lt;7,+E3199,"")</f>
        <v/>
      </c>
    </row>
    <row r="3200" spans="1:6" x14ac:dyDescent="0.25">
      <c r="A3200" s="1">
        <f t="shared" ca="1" si="3275"/>
        <v>5</v>
      </c>
      <c r="B3200" s="1">
        <f t="shared" ca="1" si="3275"/>
        <v>1</v>
      </c>
      <c r="C3200" s="1">
        <f t="shared" ca="1" si="3275"/>
        <v>6</v>
      </c>
      <c r="D3200" s="1">
        <f t="shared" ca="1" si="3275"/>
        <v>6</v>
      </c>
      <c r="E3200" s="1">
        <f t="shared" ca="1" si="3276"/>
        <v>18</v>
      </c>
      <c r="F3200" s="1">
        <f t="shared" ref="F3200" ca="1" si="3338">+IF(RANK(E3200,E3194:E3205)&lt;7,+E3200,"")</f>
        <v>18</v>
      </c>
    </row>
    <row r="3201" spans="1:6" x14ac:dyDescent="0.25">
      <c r="A3201" s="1">
        <f t="shared" ca="1" si="3275"/>
        <v>5</v>
      </c>
      <c r="B3201" s="1">
        <f t="shared" ca="1" si="3275"/>
        <v>1</v>
      </c>
      <c r="C3201" s="1">
        <f t="shared" ca="1" si="3275"/>
        <v>4</v>
      </c>
      <c r="D3201" s="1">
        <f t="shared" ca="1" si="3275"/>
        <v>3</v>
      </c>
      <c r="E3201" s="1">
        <f t="shared" ca="1" si="3276"/>
        <v>13</v>
      </c>
      <c r="F3201" s="1">
        <f t="shared" ref="F3201" ca="1" si="3339">+IF(RANK(E3201,E3194:E3205)&lt;7,+E3201,"")</f>
        <v>13</v>
      </c>
    </row>
    <row r="3202" spans="1:6" x14ac:dyDescent="0.25">
      <c r="A3202" s="1">
        <f t="shared" ca="1" si="3275"/>
        <v>2</v>
      </c>
      <c r="B3202" s="1">
        <f t="shared" ca="1" si="3275"/>
        <v>6</v>
      </c>
      <c r="C3202" s="1">
        <f t="shared" ca="1" si="3275"/>
        <v>1</v>
      </c>
      <c r="D3202" s="1">
        <f t="shared" ref="D3202:D3265" ca="1" si="3340">+RANDBETWEEN(1,6)</f>
        <v>1</v>
      </c>
      <c r="E3202" s="1">
        <f t="shared" ca="1" si="3276"/>
        <v>10</v>
      </c>
      <c r="F3202" s="1" t="str">
        <f t="shared" ref="F3202" ca="1" si="3341">+IF(RANK(E3202,E3194:E3205)&lt;7,+E3202,"")</f>
        <v/>
      </c>
    </row>
    <row r="3203" spans="1:6" x14ac:dyDescent="0.25">
      <c r="A3203" s="1">
        <f t="shared" ref="A3203:D3266" ca="1" si="3342">+RANDBETWEEN(1,6)</f>
        <v>3</v>
      </c>
      <c r="B3203" s="1">
        <f t="shared" ca="1" si="3342"/>
        <v>3</v>
      </c>
      <c r="C3203" s="1">
        <f t="shared" ca="1" si="3342"/>
        <v>6</v>
      </c>
      <c r="D3203" s="1">
        <f t="shared" ca="1" si="3342"/>
        <v>6</v>
      </c>
      <c r="E3203" s="1">
        <f t="shared" ref="E3203:E3266" ca="1" si="3343">+IF(SUM(A3203:D3203)&lt;3,0,IF(SUM(A3203:D3203)&gt;18,0,SUM(A3203:D3203)))</f>
        <v>18</v>
      </c>
      <c r="F3203" s="1">
        <f t="shared" ref="F3203" ca="1" si="3344">+IF(RANK(E3203,E3194:E3205)&lt;7,+E3203,"")</f>
        <v>18</v>
      </c>
    </row>
    <row r="3204" spans="1:6" x14ac:dyDescent="0.25">
      <c r="A3204" s="1">
        <f t="shared" ca="1" si="3342"/>
        <v>4</v>
      </c>
      <c r="B3204" s="1">
        <f t="shared" ca="1" si="3342"/>
        <v>4</v>
      </c>
      <c r="C3204" s="1">
        <f t="shared" ca="1" si="3342"/>
        <v>2</v>
      </c>
      <c r="D3204" s="1">
        <f t="shared" ca="1" si="3342"/>
        <v>2</v>
      </c>
      <c r="E3204" s="1">
        <f t="shared" ca="1" si="3343"/>
        <v>12</v>
      </c>
      <c r="F3204" s="1" t="str">
        <f t="shared" ref="F3204" ca="1" si="3345">+IF(RANK(E3204,E3194:E3205)&lt;7,+E3204,"")</f>
        <v/>
      </c>
    </row>
    <row r="3205" spans="1:6" x14ac:dyDescent="0.25">
      <c r="A3205" s="1">
        <f t="shared" ca="1" si="3342"/>
        <v>4</v>
      </c>
      <c r="B3205" s="1">
        <f t="shared" ca="1" si="3342"/>
        <v>4</v>
      </c>
      <c r="C3205" s="1">
        <f t="shared" ca="1" si="3342"/>
        <v>3</v>
      </c>
      <c r="D3205" s="1">
        <f t="shared" ca="1" si="3342"/>
        <v>2</v>
      </c>
      <c r="E3205" s="1">
        <f t="shared" ca="1" si="3343"/>
        <v>13</v>
      </c>
      <c r="F3205" s="1">
        <f t="shared" ref="F3205" ca="1" si="3346">+IF(RANK(E3205,E3194:E3205)&lt;7,+E3205,"")</f>
        <v>13</v>
      </c>
    </row>
    <row r="3206" spans="1:6" x14ac:dyDescent="0.25">
      <c r="A3206" s="1">
        <f t="shared" ca="1" si="3342"/>
        <v>5</v>
      </c>
      <c r="B3206" s="1">
        <f t="shared" ca="1" si="3342"/>
        <v>4</v>
      </c>
      <c r="C3206" s="1">
        <f t="shared" ca="1" si="3342"/>
        <v>5</v>
      </c>
      <c r="D3206" s="1">
        <f t="shared" ca="1" si="3342"/>
        <v>1</v>
      </c>
      <c r="E3206" s="1">
        <f t="shared" ca="1" si="3343"/>
        <v>15</v>
      </c>
      <c r="F3206" s="1">
        <f t="shared" ref="F3206" ca="1" si="3347">+IF(RANK(E3206,E3206:E3217)&lt;7,+E3206,"")</f>
        <v>15</v>
      </c>
    </row>
    <row r="3207" spans="1:6" x14ac:dyDescent="0.25">
      <c r="A3207" s="1">
        <f t="shared" ca="1" si="3342"/>
        <v>1</v>
      </c>
      <c r="B3207" s="1">
        <f t="shared" ca="1" si="3342"/>
        <v>1</v>
      </c>
      <c r="C3207" s="1">
        <f t="shared" ca="1" si="3342"/>
        <v>5</v>
      </c>
      <c r="D3207" s="1">
        <f t="shared" ca="1" si="3342"/>
        <v>4</v>
      </c>
      <c r="E3207" s="1">
        <f t="shared" ca="1" si="3343"/>
        <v>11</v>
      </c>
      <c r="F3207" s="1" t="str">
        <f t="shared" ref="F3207" ca="1" si="3348">+IF(RANK(E3207,E3206:E3217)&lt;7,+E3207,"")</f>
        <v/>
      </c>
    </row>
    <row r="3208" spans="1:6" x14ac:dyDescent="0.25">
      <c r="A3208" s="1">
        <f t="shared" ca="1" si="3342"/>
        <v>3</v>
      </c>
      <c r="B3208" s="1">
        <f t="shared" ca="1" si="3342"/>
        <v>3</v>
      </c>
      <c r="C3208" s="1">
        <f t="shared" ca="1" si="3342"/>
        <v>2</v>
      </c>
      <c r="D3208" s="1">
        <f t="shared" ca="1" si="3342"/>
        <v>5</v>
      </c>
      <c r="E3208" s="1">
        <f t="shared" ca="1" si="3343"/>
        <v>13</v>
      </c>
      <c r="F3208" s="1">
        <f t="shared" ref="F3208" ca="1" si="3349">+IF(RANK(E3208,E3206:E3217)&lt;7,+E3208,"")</f>
        <v>13</v>
      </c>
    </row>
    <row r="3209" spans="1:6" x14ac:dyDescent="0.25">
      <c r="A3209" s="1">
        <f t="shared" ca="1" si="3342"/>
        <v>5</v>
      </c>
      <c r="B3209" s="1">
        <f t="shared" ca="1" si="3342"/>
        <v>2</v>
      </c>
      <c r="C3209" s="1">
        <f t="shared" ca="1" si="3342"/>
        <v>6</v>
      </c>
      <c r="D3209" s="1">
        <f t="shared" ca="1" si="3342"/>
        <v>4</v>
      </c>
      <c r="E3209" s="1">
        <f t="shared" ca="1" si="3343"/>
        <v>17</v>
      </c>
      <c r="F3209" s="1">
        <f t="shared" ref="F3209" ca="1" si="3350">+IF(RANK(E3209,E3206:E3217)&lt;7,+E3209,"")</f>
        <v>17</v>
      </c>
    </row>
    <row r="3210" spans="1:6" x14ac:dyDescent="0.25">
      <c r="A3210" s="1">
        <f t="shared" ca="1" si="3342"/>
        <v>6</v>
      </c>
      <c r="B3210" s="1">
        <f t="shared" ca="1" si="3342"/>
        <v>6</v>
      </c>
      <c r="C3210" s="1">
        <f t="shared" ca="1" si="3342"/>
        <v>5</v>
      </c>
      <c r="D3210" s="1">
        <f t="shared" ca="1" si="3342"/>
        <v>1</v>
      </c>
      <c r="E3210" s="1">
        <f t="shared" ca="1" si="3343"/>
        <v>18</v>
      </c>
      <c r="F3210" s="1">
        <f t="shared" ref="F3210" ca="1" si="3351">+IF(RANK(E3210,E3206:E3217)&lt;7,+E3210,"")</f>
        <v>18</v>
      </c>
    </row>
    <row r="3211" spans="1:6" x14ac:dyDescent="0.25">
      <c r="A3211" s="1">
        <f t="shared" ca="1" si="3342"/>
        <v>1</v>
      </c>
      <c r="B3211" s="1">
        <f t="shared" ca="1" si="3342"/>
        <v>5</v>
      </c>
      <c r="C3211" s="1">
        <f t="shared" ca="1" si="3342"/>
        <v>2</v>
      </c>
      <c r="D3211" s="1">
        <f t="shared" ca="1" si="3342"/>
        <v>4</v>
      </c>
      <c r="E3211" s="1">
        <f t="shared" ca="1" si="3343"/>
        <v>12</v>
      </c>
      <c r="F3211" s="1" t="str">
        <f t="shared" ref="F3211" ca="1" si="3352">+IF(RANK(E3211,E3206:E3217)&lt;7,+E3211,"")</f>
        <v/>
      </c>
    </row>
    <row r="3212" spans="1:6" x14ac:dyDescent="0.25">
      <c r="A3212" s="1">
        <f t="shared" ca="1" si="3342"/>
        <v>3</v>
      </c>
      <c r="B3212" s="1">
        <f t="shared" ca="1" si="3342"/>
        <v>3</v>
      </c>
      <c r="C3212" s="1">
        <f t="shared" ca="1" si="3342"/>
        <v>1</v>
      </c>
      <c r="D3212" s="1">
        <f t="shared" ca="1" si="3342"/>
        <v>6</v>
      </c>
      <c r="E3212" s="1">
        <f t="shared" ca="1" si="3343"/>
        <v>13</v>
      </c>
      <c r="F3212" s="1">
        <f t="shared" ref="F3212" ca="1" si="3353">+IF(RANK(E3212,E3206:E3217)&lt;7,+E3212,"")</f>
        <v>13</v>
      </c>
    </row>
    <row r="3213" spans="1:6" x14ac:dyDescent="0.25">
      <c r="A3213" s="1">
        <f t="shared" ca="1" si="3342"/>
        <v>2</v>
      </c>
      <c r="B3213" s="1">
        <f t="shared" ca="1" si="3342"/>
        <v>3</v>
      </c>
      <c r="C3213" s="1">
        <f t="shared" ca="1" si="3342"/>
        <v>3</v>
      </c>
      <c r="D3213" s="1">
        <f t="shared" ca="1" si="3342"/>
        <v>3</v>
      </c>
      <c r="E3213" s="1">
        <f t="shared" ca="1" si="3343"/>
        <v>11</v>
      </c>
      <c r="F3213" s="1" t="str">
        <f t="shared" ref="F3213" ca="1" si="3354">+IF(RANK(E3213,E3206:E3217)&lt;7,+E3213,"")</f>
        <v/>
      </c>
    </row>
    <row r="3214" spans="1:6" x14ac:dyDescent="0.25">
      <c r="A3214" s="1">
        <f t="shared" ca="1" si="3342"/>
        <v>3</v>
      </c>
      <c r="B3214" s="1">
        <f t="shared" ca="1" si="3342"/>
        <v>3</v>
      </c>
      <c r="C3214" s="1">
        <f t="shared" ca="1" si="3342"/>
        <v>4</v>
      </c>
      <c r="D3214" s="1">
        <f t="shared" ca="1" si="3342"/>
        <v>6</v>
      </c>
      <c r="E3214" s="1">
        <f t="shared" ca="1" si="3343"/>
        <v>16</v>
      </c>
      <c r="F3214" s="1">
        <f t="shared" ref="F3214" ca="1" si="3355">+IF(RANK(E3214,E3206:E3217)&lt;7,+E3214,"")</f>
        <v>16</v>
      </c>
    </row>
    <row r="3215" spans="1:6" x14ac:dyDescent="0.25">
      <c r="A3215" s="1">
        <f t="shared" ca="1" si="3342"/>
        <v>5</v>
      </c>
      <c r="B3215" s="1">
        <f t="shared" ca="1" si="3342"/>
        <v>2</v>
      </c>
      <c r="C3215" s="1">
        <f t="shared" ca="1" si="3342"/>
        <v>5</v>
      </c>
      <c r="D3215" s="1">
        <f t="shared" ca="1" si="3342"/>
        <v>3</v>
      </c>
      <c r="E3215" s="1">
        <f t="shared" ca="1" si="3343"/>
        <v>15</v>
      </c>
      <c r="F3215" s="1">
        <f t="shared" ref="F3215" ca="1" si="3356">+IF(RANK(E3215,E3206:E3217)&lt;7,+E3215,"")</f>
        <v>15</v>
      </c>
    </row>
    <row r="3216" spans="1:6" x14ac:dyDescent="0.25">
      <c r="A3216" s="1">
        <f t="shared" ca="1" si="3342"/>
        <v>6</v>
      </c>
      <c r="B3216" s="1">
        <f t="shared" ca="1" si="3342"/>
        <v>1</v>
      </c>
      <c r="C3216" s="1">
        <f t="shared" ca="1" si="3342"/>
        <v>1</v>
      </c>
      <c r="D3216" s="1">
        <f t="shared" ca="1" si="3342"/>
        <v>4</v>
      </c>
      <c r="E3216" s="1">
        <f t="shared" ca="1" si="3343"/>
        <v>12</v>
      </c>
      <c r="F3216" s="1" t="str">
        <f t="shared" ref="F3216" ca="1" si="3357">+IF(RANK(E3216,E3206:E3217)&lt;7,+E3216,"")</f>
        <v/>
      </c>
    </row>
    <row r="3217" spans="1:6" x14ac:dyDescent="0.25">
      <c r="A3217" s="1">
        <f t="shared" ca="1" si="3342"/>
        <v>3</v>
      </c>
      <c r="B3217" s="1">
        <f t="shared" ca="1" si="3342"/>
        <v>1</v>
      </c>
      <c r="C3217" s="1">
        <f t="shared" ca="1" si="3342"/>
        <v>5</v>
      </c>
      <c r="D3217" s="1">
        <f t="shared" ca="1" si="3342"/>
        <v>2</v>
      </c>
      <c r="E3217" s="1">
        <f t="shared" ca="1" si="3343"/>
        <v>11</v>
      </c>
      <c r="F3217" s="1" t="str">
        <f t="shared" ref="F3217" ca="1" si="3358">+IF(RANK(E3217,E3206:E3217)&lt;7,+E3217,"")</f>
        <v/>
      </c>
    </row>
    <row r="3218" spans="1:6" x14ac:dyDescent="0.25">
      <c r="A3218" s="1">
        <f t="shared" ca="1" si="3342"/>
        <v>6</v>
      </c>
      <c r="B3218" s="1">
        <f t="shared" ca="1" si="3342"/>
        <v>4</v>
      </c>
      <c r="C3218" s="1">
        <f t="shared" ca="1" si="3342"/>
        <v>3</v>
      </c>
      <c r="D3218" s="1">
        <f t="shared" ca="1" si="3342"/>
        <v>2</v>
      </c>
      <c r="E3218" s="1">
        <f t="shared" ca="1" si="3343"/>
        <v>15</v>
      </c>
      <c r="F3218" s="1">
        <f t="shared" ref="F3218" ca="1" si="3359">+IF(RANK(E3218,E3218:E3229)&lt;7,+E3218,"")</f>
        <v>15</v>
      </c>
    </row>
    <row r="3219" spans="1:6" x14ac:dyDescent="0.25">
      <c r="A3219" s="1">
        <f t="shared" ca="1" si="3342"/>
        <v>4</v>
      </c>
      <c r="B3219" s="1">
        <f t="shared" ca="1" si="3342"/>
        <v>3</v>
      </c>
      <c r="C3219" s="1">
        <f t="shared" ca="1" si="3342"/>
        <v>4</v>
      </c>
      <c r="D3219" s="1">
        <f t="shared" ca="1" si="3342"/>
        <v>3</v>
      </c>
      <c r="E3219" s="1">
        <f t="shared" ca="1" si="3343"/>
        <v>14</v>
      </c>
      <c r="F3219" s="1">
        <f t="shared" ref="F3219" ca="1" si="3360">+IF(RANK(E3219,E3218:E3229)&lt;7,+E3219,"")</f>
        <v>14</v>
      </c>
    </row>
    <row r="3220" spans="1:6" x14ac:dyDescent="0.25">
      <c r="A3220" s="1">
        <f t="shared" ca="1" si="3342"/>
        <v>1</v>
      </c>
      <c r="B3220" s="1">
        <f t="shared" ca="1" si="3342"/>
        <v>1</v>
      </c>
      <c r="C3220" s="1">
        <f t="shared" ca="1" si="3342"/>
        <v>5</v>
      </c>
      <c r="D3220" s="1">
        <f t="shared" ca="1" si="3342"/>
        <v>4</v>
      </c>
      <c r="E3220" s="1">
        <f t="shared" ca="1" si="3343"/>
        <v>11</v>
      </c>
      <c r="F3220" s="1" t="str">
        <f t="shared" ref="F3220" ca="1" si="3361">+IF(RANK(E3220,E3218:E3229)&lt;7,+E3220,"")</f>
        <v/>
      </c>
    </row>
    <row r="3221" spans="1:6" x14ac:dyDescent="0.25">
      <c r="A3221" s="1">
        <f t="shared" ca="1" si="3342"/>
        <v>5</v>
      </c>
      <c r="B3221" s="1">
        <f t="shared" ca="1" si="3342"/>
        <v>6</v>
      </c>
      <c r="C3221" s="1">
        <f t="shared" ca="1" si="3342"/>
        <v>1</v>
      </c>
      <c r="D3221" s="1">
        <f t="shared" ca="1" si="3342"/>
        <v>6</v>
      </c>
      <c r="E3221" s="1">
        <f t="shared" ca="1" si="3343"/>
        <v>18</v>
      </c>
      <c r="F3221" s="1">
        <f t="shared" ref="F3221" ca="1" si="3362">+IF(RANK(E3221,E3218:E3229)&lt;7,+E3221,"")</f>
        <v>18</v>
      </c>
    </row>
    <row r="3222" spans="1:6" x14ac:dyDescent="0.25">
      <c r="A3222" s="1">
        <f t="shared" ca="1" si="3342"/>
        <v>6</v>
      </c>
      <c r="B3222" s="1">
        <f t="shared" ca="1" si="3342"/>
        <v>2</v>
      </c>
      <c r="C3222" s="1">
        <f t="shared" ca="1" si="3342"/>
        <v>3</v>
      </c>
      <c r="D3222" s="1">
        <f t="shared" ca="1" si="3342"/>
        <v>3</v>
      </c>
      <c r="E3222" s="1">
        <f t="shared" ca="1" si="3343"/>
        <v>14</v>
      </c>
      <c r="F3222" s="1">
        <f t="shared" ref="F3222" ca="1" si="3363">+IF(RANK(E3222,E3218:E3229)&lt;7,+E3222,"")</f>
        <v>14</v>
      </c>
    </row>
    <row r="3223" spans="1:6" x14ac:dyDescent="0.25">
      <c r="A3223" s="1">
        <f t="shared" ca="1" si="3342"/>
        <v>1</v>
      </c>
      <c r="B3223" s="1">
        <f t="shared" ca="1" si="3342"/>
        <v>5</v>
      </c>
      <c r="C3223" s="1">
        <f t="shared" ca="1" si="3342"/>
        <v>2</v>
      </c>
      <c r="D3223" s="1">
        <f t="shared" ca="1" si="3342"/>
        <v>2</v>
      </c>
      <c r="E3223" s="1">
        <f t="shared" ca="1" si="3343"/>
        <v>10</v>
      </c>
      <c r="F3223" s="1" t="str">
        <f t="shared" ref="F3223" ca="1" si="3364">+IF(RANK(E3223,E3218:E3229)&lt;7,+E3223,"")</f>
        <v/>
      </c>
    </row>
    <row r="3224" spans="1:6" x14ac:dyDescent="0.25">
      <c r="A3224" s="1">
        <f t="shared" ca="1" si="3342"/>
        <v>4</v>
      </c>
      <c r="B3224" s="1">
        <f t="shared" ca="1" si="3342"/>
        <v>2</v>
      </c>
      <c r="C3224" s="1">
        <f t="shared" ca="1" si="3342"/>
        <v>3</v>
      </c>
      <c r="D3224" s="1">
        <f t="shared" ca="1" si="3342"/>
        <v>4</v>
      </c>
      <c r="E3224" s="1">
        <f t="shared" ca="1" si="3343"/>
        <v>13</v>
      </c>
      <c r="F3224" s="1">
        <f t="shared" ref="F3224" ca="1" si="3365">+IF(RANK(E3224,E3218:E3229)&lt;7,+E3224,"")</f>
        <v>13</v>
      </c>
    </row>
    <row r="3225" spans="1:6" x14ac:dyDescent="0.25">
      <c r="A3225" s="1">
        <f t="shared" ca="1" si="3342"/>
        <v>1</v>
      </c>
      <c r="B3225" s="1">
        <f t="shared" ca="1" si="3342"/>
        <v>4</v>
      </c>
      <c r="C3225" s="1">
        <f t="shared" ca="1" si="3342"/>
        <v>6</v>
      </c>
      <c r="D3225" s="1">
        <f t="shared" ca="1" si="3342"/>
        <v>1</v>
      </c>
      <c r="E3225" s="1">
        <f t="shared" ca="1" si="3343"/>
        <v>12</v>
      </c>
      <c r="F3225" s="1" t="str">
        <f t="shared" ref="F3225" ca="1" si="3366">+IF(RANK(E3225,E3218:E3229)&lt;7,+E3225,"")</f>
        <v/>
      </c>
    </row>
    <row r="3226" spans="1:6" x14ac:dyDescent="0.25">
      <c r="A3226" s="1">
        <f t="shared" ca="1" si="3342"/>
        <v>1</v>
      </c>
      <c r="B3226" s="1">
        <f t="shared" ca="1" si="3342"/>
        <v>4</v>
      </c>
      <c r="C3226" s="1">
        <f t="shared" ca="1" si="3342"/>
        <v>3</v>
      </c>
      <c r="D3226" s="1">
        <f t="shared" ca="1" si="3342"/>
        <v>6</v>
      </c>
      <c r="E3226" s="1">
        <f t="shared" ca="1" si="3343"/>
        <v>14</v>
      </c>
      <c r="F3226" s="1">
        <f t="shared" ref="F3226" ca="1" si="3367">+IF(RANK(E3226,E3218:E3229)&lt;7,+E3226,"")</f>
        <v>14</v>
      </c>
    </row>
    <row r="3227" spans="1:6" x14ac:dyDescent="0.25">
      <c r="A3227" s="1">
        <f t="shared" ca="1" si="3342"/>
        <v>6</v>
      </c>
      <c r="B3227" s="1">
        <f t="shared" ca="1" si="3342"/>
        <v>1</v>
      </c>
      <c r="C3227" s="1">
        <f t="shared" ca="1" si="3342"/>
        <v>2</v>
      </c>
      <c r="D3227" s="1">
        <f t="shared" ca="1" si="3342"/>
        <v>3</v>
      </c>
      <c r="E3227" s="1">
        <f t="shared" ca="1" si="3343"/>
        <v>12</v>
      </c>
      <c r="F3227" s="1" t="str">
        <f t="shared" ref="F3227" ca="1" si="3368">+IF(RANK(E3227,E3218:E3229)&lt;7,+E3227,"")</f>
        <v/>
      </c>
    </row>
    <row r="3228" spans="1:6" x14ac:dyDescent="0.25">
      <c r="A3228" s="1">
        <f t="shared" ca="1" si="3342"/>
        <v>1</v>
      </c>
      <c r="B3228" s="1">
        <f t="shared" ca="1" si="3342"/>
        <v>5</v>
      </c>
      <c r="C3228" s="1">
        <f t="shared" ca="1" si="3342"/>
        <v>1</v>
      </c>
      <c r="D3228" s="1">
        <f t="shared" ca="1" si="3342"/>
        <v>5</v>
      </c>
      <c r="E3228" s="1">
        <f t="shared" ca="1" si="3343"/>
        <v>12</v>
      </c>
      <c r="F3228" s="1" t="str">
        <f t="shared" ref="F3228" ca="1" si="3369">+IF(RANK(E3228,E3218:E3229)&lt;7,+E3228,"")</f>
        <v/>
      </c>
    </row>
    <row r="3229" spans="1:6" x14ac:dyDescent="0.25">
      <c r="A3229" s="1">
        <f t="shared" ca="1" si="3342"/>
        <v>1</v>
      </c>
      <c r="B3229" s="1">
        <f t="shared" ca="1" si="3342"/>
        <v>1</v>
      </c>
      <c r="C3229" s="1">
        <f t="shared" ca="1" si="3342"/>
        <v>4</v>
      </c>
      <c r="D3229" s="1">
        <f t="shared" ca="1" si="3342"/>
        <v>1</v>
      </c>
      <c r="E3229" s="1">
        <f t="shared" ca="1" si="3343"/>
        <v>7</v>
      </c>
      <c r="F3229" s="1" t="str">
        <f t="shared" ref="F3229" ca="1" si="3370">+IF(RANK(E3229,E3218:E3229)&lt;7,+E3229,"")</f>
        <v/>
      </c>
    </row>
    <row r="3230" spans="1:6" x14ac:dyDescent="0.25">
      <c r="A3230" s="1">
        <f t="shared" ca="1" si="3342"/>
        <v>3</v>
      </c>
      <c r="B3230" s="1">
        <f t="shared" ca="1" si="3342"/>
        <v>1</v>
      </c>
      <c r="C3230" s="1">
        <f t="shared" ca="1" si="3342"/>
        <v>1</v>
      </c>
      <c r="D3230" s="1">
        <f t="shared" ca="1" si="3342"/>
        <v>1</v>
      </c>
      <c r="E3230" s="1">
        <f t="shared" ca="1" si="3343"/>
        <v>6</v>
      </c>
      <c r="F3230" s="1" t="str">
        <f t="shared" ref="F3230" ca="1" si="3371">+IF(RANK(E3230,E3230:E3241)&lt;7,+E3230,"")</f>
        <v/>
      </c>
    </row>
    <row r="3231" spans="1:6" x14ac:dyDescent="0.25">
      <c r="A3231" s="1">
        <f t="shared" ca="1" si="3342"/>
        <v>1</v>
      </c>
      <c r="B3231" s="1">
        <f t="shared" ca="1" si="3342"/>
        <v>1</v>
      </c>
      <c r="C3231" s="1">
        <f t="shared" ca="1" si="3342"/>
        <v>5</v>
      </c>
      <c r="D3231" s="1">
        <f t="shared" ca="1" si="3342"/>
        <v>3</v>
      </c>
      <c r="E3231" s="1">
        <f t="shared" ca="1" si="3343"/>
        <v>10</v>
      </c>
      <c r="F3231" s="1" t="str">
        <f t="shared" ref="F3231" ca="1" si="3372">+IF(RANK(E3231,E3230:E3241)&lt;7,+E3231,"")</f>
        <v/>
      </c>
    </row>
    <row r="3232" spans="1:6" x14ac:dyDescent="0.25">
      <c r="A3232" s="1">
        <f t="shared" ca="1" si="3342"/>
        <v>5</v>
      </c>
      <c r="B3232" s="1">
        <f t="shared" ca="1" si="3342"/>
        <v>1</v>
      </c>
      <c r="C3232" s="1">
        <f t="shared" ca="1" si="3342"/>
        <v>1</v>
      </c>
      <c r="D3232" s="1">
        <f t="shared" ca="1" si="3342"/>
        <v>3</v>
      </c>
      <c r="E3232" s="1">
        <f t="shared" ca="1" si="3343"/>
        <v>10</v>
      </c>
      <c r="F3232" s="1" t="str">
        <f t="shared" ref="F3232" ca="1" si="3373">+IF(RANK(E3232,E3230:E3241)&lt;7,+E3232,"")</f>
        <v/>
      </c>
    </row>
    <row r="3233" spans="1:6" x14ac:dyDescent="0.25">
      <c r="A3233" s="1">
        <f t="shared" ca="1" si="3342"/>
        <v>5</v>
      </c>
      <c r="B3233" s="1">
        <f t="shared" ca="1" si="3342"/>
        <v>4</v>
      </c>
      <c r="C3233" s="1">
        <f t="shared" ca="1" si="3342"/>
        <v>3</v>
      </c>
      <c r="D3233" s="1">
        <f t="shared" ca="1" si="3342"/>
        <v>2</v>
      </c>
      <c r="E3233" s="1">
        <f t="shared" ca="1" si="3343"/>
        <v>14</v>
      </c>
      <c r="F3233" s="1">
        <f t="shared" ref="F3233" ca="1" si="3374">+IF(RANK(E3233,E3230:E3241)&lt;7,+E3233,"")</f>
        <v>14</v>
      </c>
    </row>
    <row r="3234" spans="1:6" x14ac:dyDescent="0.25">
      <c r="A3234" s="1">
        <f t="shared" ca="1" si="3342"/>
        <v>6</v>
      </c>
      <c r="B3234" s="1">
        <f t="shared" ca="1" si="3342"/>
        <v>2</v>
      </c>
      <c r="C3234" s="1">
        <f t="shared" ca="1" si="3342"/>
        <v>5</v>
      </c>
      <c r="D3234" s="1">
        <f t="shared" ca="1" si="3342"/>
        <v>5</v>
      </c>
      <c r="E3234" s="1">
        <f t="shared" ca="1" si="3343"/>
        <v>18</v>
      </c>
      <c r="F3234" s="1">
        <f t="shared" ref="F3234" ca="1" si="3375">+IF(RANK(E3234,E3230:E3241)&lt;7,+E3234,"")</f>
        <v>18</v>
      </c>
    </row>
    <row r="3235" spans="1:6" x14ac:dyDescent="0.25">
      <c r="A3235" s="1">
        <f t="shared" ca="1" si="3342"/>
        <v>3</v>
      </c>
      <c r="B3235" s="1">
        <f t="shared" ca="1" si="3342"/>
        <v>3</v>
      </c>
      <c r="C3235" s="1">
        <f t="shared" ca="1" si="3342"/>
        <v>4</v>
      </c>
      <c r="D3235" s="1">
        <f t="shared" ca="1" si="3342"/>
        <v>5</v>
      </c>
      <c r="E3235" s="1">
        <f t="shared" ca="1" si="3343"/>
        <v>15</v>
      </c>
      <c r="F3235" s="1">
        <f t="shared" ref="F3235" ca="1" si="3376">+IF(RANK(E3235,E3230:E3241)&lt;7,+E3235,"")</f>
        <v>15</v>
      </c>
    </row>
    <row r="3236" spans="1:6" x14ac:dyDescent="0.25">
      <c r="A3236" s="1">
        <f t="shared" ca="1" si="3342"/>
        <v>1</v>
      </c>
      <c r="B3236" s="1">
        <f t="shared" ca="1" si="3342"/>
        <v>4</v>
      </c>
      <c r="C3236" s="1">
        <f t="shared" ca="1" si="3342"/>
        <v>4</v>
      </c>
      <c r="D3236" s="1">
        <f t="shared" ca="1" si="3342"/>
        <v>1</v>
      </c>
      <c r="E3236" s="1">
        <f t="shared" ca="1" si="3343"/>
        <v>10</v>
      </c>
      <c r="F3236" s="1" t="str">
        <f t="shared" ref="F3236" ca="1" si="3377">+IF(RANK(E3236,E3230:E3241)&lt;7,+E3236,"")</f>
        <v/>
      </c>
    </row>
    <row r="3237" spans="1:6" x14ac:dyDescent="0.25">
      <c r="A3237" s="1">
        <f t="shared" ca="1" si="3342"/>
        <v>1</v>
      </c>
      <c r="B3237" s="1">
        <f t="shared" ca="1" si="3342"/>
        <v>5</v>
      </c>
      <c r="C3237" s="1">
        <f t="shared" ca="1" si="3342"/>
        <v>6</v>
      </c>
      <c r="D3237" s="1">
        <f t="shared" ca="1" si="3342"/>
        <v>2</v>
      </c>
      <c r="E3237" s="1">
        <f t="shared" ca="1" si="3343"/>
        <v>14</v>
      </c>
      <c r="F3237" s="1">
        <f t="shared" ref="F3237" ca="1" si="3378">+IF(RANK(E3237,E3230:E3241)&lt;7,+E3237,"")</f>
        <v>14</v>
      </c>
    </row>
    <row r="3238" spans="1:6" x14ac:dyDescent="0.25">
      <c r="A3238" s="1">
        <f t="shared" ca="1" si="3342"/>
        <v>6</v>
      </c>
      <c r="B3238" s="1">
        <f t="shared" ca="1" si="3342"/>
        <v>3</v>
      </c>
      <c r="C3238" s="1">
        <f t="shared" ca="1" si="3342"/>
        <v>4</v>
      </c>
      <c r="D3238" s="1">
        <f t="shared" ca="1" si="3342"/>
        <v>6</v>
      </c>
      <c r="E3238" s="1">
        <f t="shared" ca="1" si="3343"/>
        <v>0</v>
      </c>
      <c r="F3238" s="1" t="str">
        <f t="shared" ref="F3238" ca="1" si="3379">+IF(RANK(E3238,E3230:E3241)&lt;7,+E3238,"")</f>
        <v/>
      </c>
    </row>
    <row r="3239" spans="1:6" x14ac:dyDescent="0.25">
      <c r="A3239" s="1">
        <f t="shared" ca="1" si="3342"/>
        <v>6</v>
      </c>
      <c r="B3239" s="1">
        <f t="shared" ca="1" si="3342"/>
        <v>3</v>
      </c>
      <c r="C3239" s="1">
        <f t="shared" ca="1" si="3342"/>
        <v>3</v>
      </c>
      <c r="D3239" s="1">
        <f t="shared" ca="1" si="3342"/>
        <v>3</v>
      </c>
      <c r="E3239" s="1">
        <f t="shared" ca="1" si="3343"/>
        <v>15</v>
      </c>
      <c r="F3239" s="1">
        <f t="shared" ref="F3239" ca="1" si="3380">+IF(RANK(E3239,E3230:E3241)&lt;7,+E3239,"")</f>
        <v>15</v>
      </c>
    </row>
    <row r="3240" spans="1:6" x14ac:dyDescent="0.25">
      <c r="A3240" s="1">
        <f t="shared" ca="1" si="3342"/>
        <v>3</v>
      </c>
      <c r="B3240" s="1">
        <f t="shared" ca="1" si="3342"/>
        <v>5</v>
      </c>
      <c r="C3240" s="1">
        <f t="shared" ca="1" si="3342"/>
        <v>1</v>
      </c>
      <c r="D3240" s="1">
        <f t="shared" ca="1" si="3342"/>
        <v>6</v>
      </c>
      <c r="E3240" s="1">
        <f t="shared" ca="1" si="3343"/>
        <v>15</v>
      </c>
      <c r="F3240" s="1">
        <f t="shared" ref="F3240" ca="1" si="3381">+IF(RANK(E3240,E3230:E3241)&lt;7,+E3240,"")</f>
        <v>15</v>
      </c>
    </row>
    <row r="3241" spans="1:6" x14ac:dyDescent="0.25">
      <c r="A3241" s="1">
        <f t="shared" ca="1" si="3342"/>
        <v>5</v>
      </c>
      <c r="B3241" s="1">
        <f t="shared" ca="1" si="3342"/>
        <v>6</v>
      </c>
      <c r="C3241" s="1">
        <f t="shared" ca="1" si="3342"/>
        <v>3</v>
      </c>
      <c r="D3241" s="1">
        <f t="shared" ca="1" si="3342"/>
        <v>6</v>
      </c>
      <c r="E3241" s="1">
        <f t="shared" ca="1" si="3343"/>
        <v>0</v>
      </c>
      <c r="F3241" s="1" t="str">
        <f t="shared" ref="F3241" ca="1" si="3382">+IF(RANK(E3241,E3230:E3241)&lt;7,+E3241,"")</f>
        <v/>
      </c>
    </row>
    <row r="3242" spans="1:6" x14ac:dyDescent="0.25">
      <c r="A3242" s="1">
        <f t="shared" ca="1" si="3342"/>
        <v>3</v>
      </c>
      <c r="B3242" s="1">
        <f t="shared" ca="1" si="3342"/>
        <v>4</v>
      </c>
      <c r="C3242" s="1">
        <f t="shared" ca="1" si="3342"/>
        <v>5</v>
      </c>
      <c r="D3242" s="1">
        <f t="shared" ca="1" si="3342"/>
        <v>3</v>
      </c>
      <c r="E3242" s="1">
        <f t="shared" ca="1" si="3343"/>
        <v>15</v>
      </c>
      <c r="F3242" s="1">
        <f t="shared" ref="F3242" ca="1" si="3383">+IF(RANK(E3242,E3242:E3253)&lt;7,+E3242,"")</f>
        <v>15</v>
      </c>
    </row>
    <row r="3243" spans="1:6" x14ac:dyDescent="0.25">
      <c r="A3243" s="1">
        <f t="shared" ca="1" si="3342"/>
        <v>2</v>
      </c>
      <c r="B3243" s="1">
        <f t="shared" ca="1" si="3342"/>
        <v>2</v>
      </c>
      <c r="C3243" s="1">
        <f t="shared" ca="1" si="3342"/>
        <v>4</v>
      </c>
      <c r="D3243" s="1">
        <f t="shared" ca="1" si="3342"/>
        <v>1</v>
      </c>
      <c r="E3243" s="1">
        <f t="shared" ca="1" si="3343"/>
        <v>9</v>
      </c>
      <c r="F3243" s="1" t="str">
        <f t="shared" ref="F3243" ca="1" si="3384">+IF(RANK(E3243,E3242:E3253)&lt;7,+E3243,"")</f>
        <v/>
      </c>
    </row>
    <row r="3244" spans="1:6" x14ac:dyDescent="0.25">
      <c r="A3244" s="1">
        <f t="shared" ca="1" si="3342"/>
        <v>4</v>
      </c>
      <c r="B3244" s="1">
        <f t="shared" ca="1" si="3342"/>
        <v>4</v>
      </c>
      <c r="C3244" s="1">
        <f t="shared" ca="1" si="3342"/>
        <v>3</v>
      </c>
      <c r="D3244" s="1">
        <f t="shared" ca="1" si="3342"/>
        <v>5</v>
      </c>
      <c r="E3244" s="1">
        <f t="shared" ca="1" si="3343"/>
        <v>16</v>
      </c>
      <c r="F3244" s="1">
        <f t="shared" ref="F3244" ca="1" si="3385">+IF(RANK(E3244,E3242:E3253)&lt;7,+E3244,"")</f>
        <v>16</v>
      </c>
    </row>
    <row r="3245" spans="1:6" x14ac:dyDescent="0.25">
      <c r="A3245" s="1">
        <f t="shared" ca="1" si="3342"/>
        <v>5</v>
      </c>
      <c r="B3245" s="1">
        <f t="shared" ca="1" si="3342"/>
        <v>4</v>
      </c>
      <c r="C3245" s="1">
        <f t="shared" ca="1" si="3342"/>
        <v>2</v>
      </c>
      <c r="D3245" s="1">
        <f t="shared" ca="1" si="3342"/>
        <v>5</v>
      </c>
      <c r="E3245" s="1">
        <f t="shared" ca="1" si="3343"/>
        <v>16</v>
      </c>
      <c r="F3245" s="1">
        <f t="shared" ref="F3245" ca="1" si="3386">+IF(RANK(E3245,E3242:E3253)&lt;7,+E3245,"")</f>
        <v>16</v>
      </c>
    </row>
    <row r="3246" spans="1:6" x14ac:dyDescent="0.25">
      <c r="A3246" s="1">
        <f t="shared" ca="1" si="3342"/>
        <v>2</v>
      </c>
      <c r="B3246" s="1">
        <f t="shared" ca="1" si="3342"/>
        <v>2</v>
      </c>
      <c r="C3246" s="1">
        <f t="shared" ca="1" si="3342"/>
        <v>1</v>
      </c>
      <c r="D3246" s="1">
        <f t="shared" ca="1" si="3342"/>
        <v>5</v>
      </c>
      <c r="E3246" s="1">
        <f t="shared" ca="1" si="3343"/>
        <v>10</v>
      </c>
      <c r="F3246" s="1" t="str">
        <f t="shared" ref="F3246" ca="1" si="3387">+IF(RANK(E3246,E3242:E3253)&lt;7,+E3246,"")</f>
        <v/>
      </c>
    </row>
    <row r="3247" spans="1:6" x14ac:dyDescent="0.25">
      <c r="A3247" s="1">
        <f t="shared" ca="1" si="3342"/>
        <v>5</v>
      </c>
      <c r="B3247" s="1">
        <f t="shared" ca="1" si="3342"/>
        <v>1</v>
      </c>
      <c r="C3247" s="1">
        <f t="shared" ca="1" si="3342"/>
        <v>2</v>
      </c>
      <c r="D3247" s="1">
        <f t="shared" ca="1" si="3342"/>
        <v>3</v>
      </c>
      <c r="E3247" s="1">
        <f t="shared" ca="1" si="3343"/>
        <v>11</v>
      </c>
      <c r="F3247" s="1" t="str">
        <f t="shared" ref="F3247" ca="1" si="3388">+IF(RANK(E3247,E3242:E3253)&lt;7,+E3247,"")</f>
        <v/>
      </c>
    </row>
    <row r="3248" spans="1:6" x14ac:dyDescent="0.25">
      <c r="A3248" s="1">
        <f t="shared" ca="1" si="3342"/>
        <v>2</v>
      </c>
      <c r="B3248" s="1">
        <f t="shared" ca="1" si="3342"/>
        <v>4</v>
      </c>
      <c r="C3248" s="1">
        <f t="shared" ca="1" si="3342"/>
        <v>6</v>
      </c>
      <c r="D3248" s="1">
        <f t="shared" ca="1" si="3342"/>
        <v>1</v>
      </c>
      <c r="E3248" s="1">
        <f t="shared" ca="1" si="3343"/>
        <v>13</v>
      </c>
      <c r="F3248" s="1">
        <f t="shared" ref="F3248" ca="1" si="3389">+IF(RANK(E3248,E3242:E3253)&lt;7,+E3248,"")</f>
        <v>13</v>
      </c>
    </row>
    <row r="3249" spans="1:6" x14ac:dyDescent="0.25">
      <c r="A3249" s="1">
        <f t="shared" ca="1" si="3342"/>
        <v>2</v>
      </c>
      <c r="B3249" s="1">
        <f t="shared" ca="1" si="3342"/>
        <v>1</v>
      </c>
      <c r="C3249" s="1">
        <f t="shared" ca="1" si="3342"/>
        <v>2</v>
      </c>
      <c r="D3249" s="1">
        <f t="shared" ca="1" si="3342"/>
        <v>4</v>
      </c>
      <c r="E3249" s="1">
        <f t="shared" ca="1" si="3343"/>
        <v>9</v>
      </c>
      <c r="F3249" s="1" t="str">
        <f t="shared" ref="F3249" ca="1" si="3390">+IF(RANK(E3249,E3242:E3253)&lt;7,+E3249,"")</f>
        <v/>
      </c>
    </row>
    <row r="3250" spans="1:6" x14ac:dyDescent="0.25">
      <c r="A3250" s="1">
        <f t="shared" ca="1" si="3342"/>
        <v>1</v>
      </c>
      <c r="B3250" s="1">
        <f t="shared" ca="1" si="3342"/>
        <v>3</v>
      </c>
      <c r="C3250" s="1">
        <f t="shared" ca="1" si="3342"/>
        <v>1</v>
      </c>
      <c r="D3250" s="1">
        <f t="shared" ca="1" si="3342"/>
        <v>5</v>
      </c>
      <c r="E3250" s="1">
        <f t="shared" ca="1" si="3343"/>
        <v>10</v>
      </c>
      <c r="F3250" s="1" t="str">
        <f t="shared" ref="F3250" ca="1" si="3391">+IF(RANK(E3250,E3242:E3253)&lt;7,+E3250,"")</f>
        <v/>
      </c>
    </row>
    <row r="3251" spans="1:6" x14ac:dyDescent="0.25">
      <c r="A3251" s="1">
        <f t="shared" ca="1" si="3342"/>
        <v>6</v>
      </c>
      <c r="B3251" s="1">
        <f t="shared" ca="1" si="3342"/>
        <v>3</v>
      </c>
      <c r="C3251" s="1">
        <f t="shared" ca="1" si="3342"/>
        <v>2</v>
      </c>
      <c r="D3251" s="1">
        <f t="shared" ca="1" si="3342"/>
        <v>1</v>
      </c>
      <c r="E3251" s="1">
        <f t="shared" ca="1" si="3343"/>
        <v>12</v>
      </c>
      <c r="F3251" s="1" t="str">
        <f t="shared" ref="F3251" ca="1" si="3392">+IF(RANK(E3251,E3242:E3253)&lt;7,+E3251,"")</f>
        <v/>
      </c>
    </row>
    <row r="3252" spans="1:6" x14ac:dyDescent="0.25">
      <c r="A3252" s="1">
        <f t="shared" ca="1" si="3342"/>
        <v>6</v>
      </c>
      <c r="B3252" s="1">
        <f t="shared" ca="1" si="3342"/>
        <v>1</v>
      </c>
      <c r="C3252" s="1">
        <f t="shared" ca="1" si="3342"/>
        <v>4</v>
      </c>
      <c r="D3252" s="1">
        <f t="shared" ca="1" si="3342"/>
        <v>5</v>
      </c>
      <c r="E3252" s="1">
        <f t="shared" ca="1" si="3343"/>
        <v>16</v>
      </c>
      <c r="F3252" s="1">
        <f t="shared" ref="F3252" ca="1" si="3393">+IF(RANK(E3252,E3242:E3253)&lt;7,+E3252,"")</f>
        <v>16</v>
      </c>
    </row>
    <row r="3253" spans="1:6" x14ac:dyDescent="0.25">
      <c r="A3253" s="1">
        <f t="shared" ca="1" si="3342"/>
        <v>1</v>
      </c>
      <c r="B3253" s="1">
        <f t="shared" ca="1" si="3342"/>
        <v>5</v>
      </c>
      <c r="C3253" s="1">
        <f t="shared" ca="1" si="3342"/>
        <v>3</v>
      </c>
      <c r="D3253" s="1">
        <f t="shared" ca="1" si="3342"/>
        <v>6</v>
      </c>
      <c r="E3253" s="1">
        <f t="shared" ca="1" si="3343"/>
        <v>15</v>
      </c>
      <c r="F3253" s="1">
        <f t="shared" ref="F3253" ca="1" si="3394">+IF(RANK(E3253,E3242:E3253)&lt;7,+E3253,"")</f>
        <v>15</v>
      </c>
    </row>
    <row r="3254" spans="1:6" x14ac:dyDescent="0.25">
      <c r="A3254" s="1">
        <f t="shared" ca="1" si="3342"/>
        <v>3</v>
      </c>
      <c r="B3254" s="1">
        <f t="shared" ca="1" si="3342"/>
        <v>3</v>
      </c>
      <c r="C3254" s="1">
        <f t="shared" ca="1" si="3342"/>
        <v>4</v>
      </c>
      <c r="D3254" s="1">
        <f t="shared" ca="1" si="3342"/>
        <v>1</v>
      </c>
      <c r="E3254" s="1">
        <f t="shared" ca="1" si="3343"/>
        <v>11</v>
      </c>
      <c r="F3254" s="1" t="str">
        <f t="shared" ref="F3254" ca="1" si="3395">+IF(RANK(E3254,E3254:E3265)&lt;7,+E3254,"")</f>
        <v/>
      </c>
    </row>
    <row r="3255" spans="1:6" x14ac:dyDescent="0.25">
      <c r="A3255" s="1">
        <f t="shared" ca="1" si="3342"/>
        <v>3</v>
      </c>
      <c r="B3255" s="1">
        <f t="shared" ca="1" si="3342"/>
        <v>3</v>
      </c>
      <c r="C3255" s="1">
        <f t="shared" ca="1" si="3342"/>
        <v>3</v>
      </c>
      <c r="D3255" s="1">
        <f t="shared" ca="1" si="3342"/>
        <v>4</v>
      </c>
      <c r="E3255" s="1">
        <f t="shared" ca="1" si="3343"/>
        <v>13</v>
      </c>
      <c r="F3255" s="1">
        <f t="shared" ref="F3255" ca="1" si="3396">+IF(RANK(E3255,E3254:E3265)&lt;7,+E3255,"")</f>
        <v>13</v>
      </c>
    </row>
    <row r="3256" spans="1:6" x14ac:dyDescent="0.25">
      <c r="A3256" s="1">
        <f t="shared" ca="1" si="3342"/>
        <v>3</v>
      </c>
      <c r="B3256" s="1">
        <f t="shared" ca="1" si="3342"/>
        <v>4</v>
      </c>
      <c r="C3256" s="1">
        <f t="shared" ca="1" si="3342"/>
        <v>6</v>
      </c>
      <c r="D3256" s="1">
        <f t="shared" ca="1" si="3342"/>
        <v>6</v>
      </c>
      <c r="E3256" s="1">
        <f t="shared" ca="1" si="3343"/>
        <v>0</v>
      </c>
      <c r="F3256" s="1" t="str">
        <f t="shared" ref="F3256" ca="1" si="3397">+IF(RANK(E3256,E3254:E3265)&lt;7,+E3256,"")</f>
        <v/>
      </c>
    </row>
    <row r="3257" spans="1:6" x14ac:dyDescent="0.25">
      <c r="A3257" s="1">
        <f t="shared" ca="1" si="3342"/>
        <v>5</v>
      </c>
      <c r="B3257" s="1">
        <f t="shared" ca="1" si="3342"/>
        <v>1</v>
      </c>
      <c r="C3257" s="1">
        <f t="shared" ca="1" si="3342"/>
        <v>3</v>
      </c>
      <c r="D3257" s="1">
        <f t="shared" ca="1" si="3342"/>
        <v>1</v>
      </c>
      <c r="E3257" s="1">
        <f t="shared" ca="1" si="3343"/>
        <v>10</v>
      </c>
      <c r="F3257" s="1" t="str">
        <f t="shared" ref="F3257" ca="1" si="3398">+IF(RANK(E3257,E3254:E3265)&lt;7,+E3257,"")</f>
        <v/>
      </c>
    </row>
    <row r="3258" spans="1:6" x14ac:dyDescent="0.25">
      <c r="A3258" s="1">
        <f t="shared" ca="1" si="3342"/>
        <v>2</v>
      </c>
      <c r="B3258" s="1">
        <f t="shared" ca="1" si="3342"/>
        <v>4</v>
      </c>
      <c r="C3258" s="1">
        <f t="shared" ca="1" si="3342"/>
        <v>3</v>
      </c>
      <c r="D3258" s="1">
        <f t="shared" ca="1" si="3342"/>
        <v>1</v>
      </c>
      <c r="E3258" s="1">
        <f t="shared" ca="1" si="3343"/>
        <v>10</v>
      </c>
      <c r="F3258" s="1" t="str">
        <f t="shared" ref="F3258" ca="1" si="3399">+IF(RANK(E3258,E3254:E3265)&lt;7,+E3258,"")</f>
        <v/>
      </c>
    </row>
    <row r="3259" spans="1:6" x14ac:dyDescent="0.25">
      <c r="A3259" s="1">
        <f t="shared" ca="1" si="3342"/>
        <v>5</v>
      </c>
      <c r="B3259" s="1">
        <f t="shared" ca="1" si="3342"/>
        <v>5</v>
      </c>
      <c r="C3259" s="1">
        <f t="shared" ca="1" si="3342"/>
        <v>3</v>
      </c>
      <c r="D3259" s="1">
        <f t="shared" ca="1" si="3342"/>
        <v>3</v>
      </c>
      <c r="E3259" s="1">
        <f t="shared" ca="1" si="3343"/>
        <v>16</v>
      </c>
      <c r="F3259" s="1">
        <f t="shared" ref="F3259" ca="1" si="3400">+IF(RANK(E3259,E3254:E3265)&lt;7,+E3259,"")</f>
        <v>16</v>
      </c>
    </row>
    <row r="3260" spans="1:6" x14ac:dyDescent="0.25">
      <c r="A3260" s="1">
        <f t="shared" ca="1" si="3342"/>
        <v>4</v>
      </c>
      <c r="B3260" s="1">
        <f t="shared" ca="1" si="3342"/>
        <v>3</v>
      </c>
      <c r="C3260" s="1">
        <f t="shared" ca="1" si="3342"/>
        <v>3</v>
      </c>
      <c r="D3260" s="1">
        <f t="shared" ca="1" si="3342"/>
        <v>6</v>
      </c>
      <c r="E3260" s="1">
        <f t="shared" ca="1" si="3343"/>
        <v>16</v>
      </c>
      <c r="F3260" s="1">
        <f t="shared" ref="F3260" ca="1" si="3401">+IF(RANK(E3260,E3254:E3265)&lt;7,+E3260,"")</f>
        <v>16</v>
      </c>
    </row>
    <row r="3261" spans="1:6" x14ac:dyDescent="0.25">
      <c r="A3261" s="1">
        <f t="shared" ca="1" si="3342"/>
        <v>3</v>
      </c>
      <c r="B3261" s="1">
        <f t="shared" ca="1" si="3342"/>
        <v>2</v>
      </c>
      <c r="C3261" s="1">
        <f t="shared" ca="1" si="3342"/>
        <v>6</v>
      </c>
      <c r="D3261" s="1">
        <f t="shared" ca="1" si="3342"/>
        <v>5</v>
      </c>
      <c r="E3261" s="1">
        <f t="shared" ca="1" si="3343"/>
        <v>16</v>
      </c>
      <c r="F3261" s="1">
        <f t="shared" ref="F3261" ca="1" si="3402">+IF(RANK(E3261,E3254:E3265)&lt;7,+E3261,"")</f>
        <v>16</v>
      </c>
    </row>
    <row r="3262" spans="1:6" x14ac:dyDescent="0.25">
      <c r="A3262" s="1">
        <f t="shared" ca="1" si="3342"/>
        <v>2</v>
      </c>
      <c r="B3262" s="1">
        <f t="shared" ca="1" si="3342"/>
        <v>6</v>
      </c>
      <c r="C3262" s="1">
        <f t="shared" ca="1" si="3342"/>
        <v>5</v>
      </c>
      <c r="D3262" s="1">
        <f t="shared" ca="1" si="3342"/>
        <v>5</v>
      </c>
      <c r="E3262" s="1">
        <f t="shared" ca="1" si="3343"/>
        <v>18</v>
      </c>
      <c r="F3262" s="1">
        <f t="shared" ref="F3262" ca="1" si="3403">+IF(RANK(E3262,E3254:E3265)&lt;7,+E3262,"")</f>
        <v>18</v>
      </c>
    </row>
    <row r="3263" spans="1:6" x14ac:dyDescent="0.25">
      <c r="A3263" s="1">
        <f t="shared" ca="1" si="3342"/>
        <v>5</v>
      </c>
      <c r="B3263" s="1">
        <f t="shared" ca="1" si="3342"/>
        <v>1</v>
      </c>
      <c r="C3263" s="1">
        <f t="shared" ca="1" si="3342"/>
        <v>1</v>
      </c>
      <c r="D3263" s="1">
        <f t="shared" ca="1" si="3342"/>
        <v>5</v>
      </c>
      <c r="E3263" s="1">
        <f t="shared" ca="1" si="3343"/>
        <v>12</v>
      </c>
      <c r="F3263" s="1" t="str">
        <f t="shared" ref="F3263" ca="1" si="3404">+IF(RANK(E3263,E3254:E3265)&lt;7,+E3263,"")</f>
        <v/>
      </c>
    </row>
    <row r="3264" spans="1:6" x14ac:dyDescent="0.25">
      <c r="A3264" s="1">
        <f t="shared" ca="1" si="3342"/>
        <v>6</v>
      </c>
      <c r="B3264" s="1">
        <f t="shared" ca="1" si="3342"/>
        <v>5</v>
      </c>
      <c r="C3264" s="1">
        <f t="shared" ca="1" si="3342"/>
        <v>3</v>
      </c>
      <c r="D3264" s="1">
        <f t="shared" ca="1" si="3342"/>
        <v>2</v>
      </c>
      <c r="E3264" s="1">
        <f t="shared" ca="1" si="3343"/>
        <v>16</v>
      </c>
      <c r="F3264" s="1">
        <f t="shared" ref="F3264" ca="1" si="3405">+IF(RANK(E3264,E3254:E3265)&lt;7,+E3264,"")</f>
        <v>16</v>
      </c>
    </row>
    <row r="3265" spans="1:6" x14ac:dyDescent="0.25">
      <c r="A3265" s="1">
        <f t="shared" ca="1" si="3342"/>
        <v>3</v>
      </c>
      <c r="B3265" s="1">
        <f t="shared" ca="1" si="3342"/>
        <v>3</v>
      </c>
      <c r="C3265" s="1">
        <f t="shared" ca="1" si="3342"/>
        <v>3</v>
      </c>
      <c r="D3265" s="1">
        <f t="shared" ca="1" si="3342"/>
        <v>4</v>
      </c>
      <c r="E3265" s="1">
        <f t="shared" ca="1" si="3343"/>
        <v>13</v>
      </c>
      <c r="F3265" s="1">
        <f t="shared" ref="F3265" ca="1" si="3406">+IF(RANK(E3265,E3254:E3265)&lt;7,+E3265,"")</f>
        <v>13</v>
      </c>
    </row>
    <row r="3266" spans="1:6" x14ac:dyDescent="0.25">
      <c r="A3266" s="1">
        <f t="shared" ca="1" si="3342"/>
        <v>2</v>
      </c>
      <c r="B3266" s="1">
        <f t="shared" ca="1" si="3342"/>
        <v>5</v>
      </c>
      <c r="C3266" s="1">
        <f t="shared" ca="1" si="3342"/>
        <v>1</v>
      </c>
      <c r="D3266" s="1">
        <f t="shared" ref="D3266:D3329" ca="1" si="3407">+RANDBETWEEN(1,6)</f>
        <v>1</v>
      </c>
      <c r="E3266" s="1">
        <f t="shared" ca="1" si="3343"/>
        <v>9</v>
      </c>
      <c r="F3266" s="1" t="str">
        <f t="shared" ref="F3266" ca="1" si="3408">+IF(RANK(E3266,E3266:E3277)&lt;7,+E3266,"")</f>
        <v/>
      </c>
    </row>
    <row r="3267" spans="1:6" x14ac:dyDescent="0.25">
      <c r="A3267" s="1">
        <f t="shared" ref="A3267:D3330" ca="1" si="3409">+RANDBETWEEN(1,6)</f>
        <v>1</v>
      </c>
      <c r="B3267" s="1">
        <f t="shared" ca="1" si="3409"/>
        <v>4</v>
      </c>
      <c r="C3267" s="1">
        <f t="shared" ca="1" si="3409"/>
        <v>4</v>
      </c>
      <c r="D3267" s="1">
        <f t="shared" ca="1" si="3409"/>
        <v>2</v>
      </c>
      <c r="E3267" s="1">
        <f t="shared" ref="E3267:E3330" ca="1" si="3410">+IF(SUM(A3267:D3267)&lt;3,0,IF(SUM(A3267:D3267)&gt;18,0,SUM(A3267:D3267)))</f>
        <v>11</v>
      </c>
      <c r="F3267" s="1" t="str">
        <f t="shared" ref="F3267" ca="1" si="3411">+IF(RANK(E3267,E3266:E3277)&lt;7,+E3267,"")</f>
        <v/>
      </c>
    </row>
    <row r="3268" spans="1:6" x14ac:dyDescent="0.25">
      <c r="A3268" s="1">
        <f t="shared" ca="1" si="3409"/>
        <v>6</v>
      </c>
      <c r="B3268" s="1">
        <f t="shared" ca="1" si="3409"/>
        <v>4</v>
      </c>
      <c r="C3268" s="1">
        <f t="shared" ca="1" si="3409"/>
        <v>3</v>
      </c>
      <c r="D3268" s="1">
        <f t="shared" ca="1" si="3409"/>
        <v>3</v>
      </c>
      <c r="E3268" s="1">
        <f t="shared" ca="1" si="3410"/>
        <v>16</v>
      </c>
      <c r="F3268" s="1">
        <f t="shared" ref="F3268" ca="1" si="3412">+IF(RANK(E3268,E3266:E3277)&lt;7,+E3268,"")</f>
        <v>16</v>
      </c>
    </row>
    <row r="3269" spans="1:6" x14ac:dyDescent="0.25">
      <c r="A3269" s="1">
        <f t="shared" ca="1" si="3409"/>
        <v>1</v>
      </c>
      <c r="B3269" s="1">
        <f t="shared" ca="1" si="3409"/>
        <v>5</v>
      </c>
      <c r="C3269" s="1">
        <f t="shared" ca="1" si="3409"/>
        <v>2</v>
      </c>
      <c r="D3269" s="1">
        <f t="shared" ca="1" si="3409"/>
        <v>3</v>
      </c>
      <c r="E3269" s="1">
        <f t="shared" ca="1" si="3410"/>
        <v>11</v>
      </c>
      <c r="F3269" s="1" t="str">
        <f t="shared" ref="F3269" ca="1" si="3413">+IF(RANK(E3269,E3266:E3277)&lt;7,+E3269,"")</f>
        <v/>
      </c>
    </row>
    <row r="3270" spans="1:6" x14ac:dyDescent="0.25">
      <c r="A3270" s="1">
        <f t="shared" ca="1" si="3409"/>
        <v>2</v>
      </c>
      <c r="B3270" s="1">
        <f t="shared" ca="1" si="3409"/>
        <v>1</v>
      </c>
      <c r="C3270" s="1">
        <f t="shared" ca="1" si="3409"/>
        <v>1</v>
      </c>
      <c r="D3270" s="1">
        <f t="shared" ca="1" si="3409"/>
        <v>3</v>
      </c>
      <c r="E3270" s="1">
        <f t="shared" ca="1" si="3410"/>
        <v>7</v>
      </c>
      <c r="F3270" s="1" t="str">
        <f t="shared" ref="F3270" ca="1" si="3414">+IF(RANK(E3270,E3266:E3277)&lt;7,+E3270,"")</f>
        <v/>
      </c>
    </row>
    <row r="3271" spans="1:6" x14ac:dyDescent="0.25">
      <c r="A3271" s="1">
        <f t="shared" ca="1" si="3409"/>
        <v>3</v>
      </c>
      <c r="B3271" s="1">
        <f t="shared" ca="1" si="3409"/>
        <v>5</v>
      </c>
      <c r="C3271" s="1">
        <f t="shared" ca="1" si="3409"/>
        <v>6</v>
      </c>
      <c r="D3271" s="1">
        <f t="shared" ca="1" si="3409"/>
        <v>4</v>
      </c>
      <c r="E3271" s="1">
        <f t="shared" ca="1" si="3410"/>
        <v>18</v>
      </c>
      <c r="F3271" s="1">
        <f t="shared" ref="F3271" ca="1" si="3415">+IF(RANK(E3271,E3266:E3277)&lt;7,+E3271,"")</f>
        <v>18</v>
      </c>
    </row>
    <row r="3272" spans="1:6" x14ac:dyDescent="0.25">
      <c r="A3272" s="1">
        <f t="shared" ca="1" si="3409"/>
        <v>6</v>
      </c>
      <c r="B3272" s="1">
        <f t="shared" ca="1" si="3409"/>
        <v>4</v>
      </c>
      <c r="C3272" s="1">
        <f t="shared" ca="1" si="3409"/>
        <v>5</v>
      </c>
      <c r="D3272" s="1">
        <f t="shared" ca="1" si="3409"/>
        <v>2</v>
      </c>
      <c r="E3272" s="1">
        <f t="shared" ca="1" si="3410"/>
        <v>17</v>
      </c>
      <c r="F3272" s="1">
        <f t="shared" ref="F3272" ca="1" si="3416">+IF(RANK(E3272,E3266:E3277)&lt;7,+E3272,"")</f>
        <v>17</v>
      </c>
    </row>
    <row r="3273" spans="1:6" x14ac:dyDescent="0.25">
      <c r="A3273" s="1">
        <f t="shared" ca="1" si="3409"/>
        <v>4</v>
      </c>
      <c r="B3273" s="1">
        <f t="shared" ca="1" si="3409"/>
        <v>6</v>
      </c>
      <c r="C3273" s="1">
        <f t="shared" ca="1" si="3409"/>
        <v>4</v>
      </c>
      <c r="D3273" s="1">
        <f t="shared" ca="1" si="3409"/>
        <v>2</v>
      </c>
      <c r="E3273" s="1">
        <f t="shared" ca="1" si="3410"/>
        <v>16</v>
      </c>
      <c r="F3273" s="1">
        <f t="shared" ref="F3273" ca="1" si="3417">+IF(RANK(E3273,E3266:E3277)&lt;7,+E3273,"")</f>
        <v>16</v>
      </c>
    </row>
    <row r="3274" spans="1:6" x14ac:dyDescent="0.25">
      <c r="A3274" s="1">
        <f t="shared" ca="1" si="3409"/>
        <v>5</v>
      </c>
      <c r="B3274" s="1">
        <f t="shared" ca="1" si="3409"/>
        <v>3</v>
      </c>
      <c r="C3274" s="1">
        <f t="shared" ca="1" si="3409"/>
        <v>6</v>
      </c>
      <c r="D3274" s="1">
        <f t="shared" ca="1" si="3409"/>
        <v>3</v>
      </c>
      <c r="E3274" s="1">
        <f t="shared" ca="1" si="3410"/>
        <v>17</v>
      </c>
      <c r="F3274" s="1">
        <f t="shared" ref="F3274" ca="1" si="3418">+IF(RANK(E3274,E3266:E3277)&lt;7,+E3274,"")</f>
        <v>17</v>
      </c>
    </row>
    <row r="3275" spans="1:6" x14ac:dyDescent="0.25">
      <c r="A3275" s="1">
        <f t="shared" ca="1" si="3409"/>
        <v>2</v>
      </c>
      <c r="B3275" s="1">
        <f t="shared" ca="1" si="3409"/>
        <v>1</v>
      </c>
      <c r="C3275" s="1">
        <f t="shared" ca="1" si="3409"/>
        <v>3</v>
      </c>
      <c r="D3275" s="1">
        <f t="shared" ca="1" si="3409"/>
        <v>3</v>
      </c>
      <c r="E3275" s="1">
        <f t="shared" ca="1" si="3410"/>
        <v>9</v>
      </c>
      <c r="F3275" s="1" t="str">
        <f t="shared" ref="F3275" ca="1" si="3419">+IF(RANK(E3275,E3266:E3277)&lt;7,+E3275,"")</f>
        <v/>
      </c>
    </row>
    <row r="3276" spans="1:6" x14ac:dyDescent="0.25">
      <c r="A3276" s="1">
        <f t="shared" ca="1" si="3409"/>
        <v>5</v>
      </c>
      <c r="B3276" s="1">
        <f t="shared" ca="1" si="3409"/>
        <v>1</v>
      </c>
      <c r="C3276" s="1">
        <f t="shared" ca="1" si="3409"/>
        <v>3</v>
      </c>
      <c r="D3276" s="1">
        <f t="shared" ca="1" si="3409"/>
        <v>4</v>
      </c>
      <c r="E3276" s="1">
        <f t="shared" ca="1" si="3410"/>
        <v>13</v>
      </c>
      <c r="F3276" s="1">
        <f t="shared" ref="F3276" ca="1" si="3420">+IF(RANK(E3276,E3266:E3277)&lt;7,+E3276,"")</f>
        <v>13</v>
      </c>
    </row>
    <row r="3277" spans="1:6" x14ac:dyDescent="0.25">
      <c r="A3277" s="1">
        <f t="shared" ca="1" si="3409"/>
        <v>3</v>
      </c>
      <c r="B3277" s="1">
        <f t="shared" ca="1" si="3409"/>
        <v>3</v>
      </c>
      <c r="C3277" s="1">
        <f t="shared" ca="1" si="3409"/>
        <v>1</v>
      </c>
      <c r="D3277" s="1">
        <f t="shared" ca="1" si="3409"/>
        <v>2</v>
      </c>
      <c r="E3277" s="1">
        <f t="shared" ca="1" si="3410"/>
        <v>9</v>
      </c>
      <c r="F3277" s="1" t="str">
        <f t="shared" ref="F3277" ca="1" si="3421">+IF(RANK(E3277,E3266:E3277)&lt;7,+E3277,"")</f>
        <v/>
      </c>
    </row>
    <row r="3278" spans="1:6" x14ac:dyDescent="0.25">
      <c r="A3278" s="1">
        <f t="shared" ca="1" si="3409"/>
        <v>4</v>
      </c>
      <c r="B3278" s="1">
        <f t="shared" ca="1" si="3409"/>
        <v>3</v>
      </c>
      <c r="C3278" s="1">
        <f t="shared" ca="1" si="3409"/>
        <v>2</v>
      </c>
      <c r="D3278" s="1">
        <f t="shared" ca="1" si="3409"/>
        <v>2</v>
      </c>
      <c r="E3278" s="1">
        <f t="shared" ca="1" si="3410"/>
        <v>11</v>
      </c>
      <c r="F3278" s="1" t="str">
        <f t="shared" ref="F3278" ca="1" si="3422">+IF(RANK(E3278,E3278:E3289)&lt;7,+E3278,"")</f>
        <v/>
      </c>
    </row>
    <row r="3279" spans="1:6" x14ac:dyDescent="0.25">
      <c r="A3279" s="1">
        <f t="shared" ca="1" si="3409"/>
        <v>6</v>
      </c>
      <c r="B3279" s="1">
        <f t="shared" ca="1" si="3409"/>
        <v>6</v>
      </c>
      <c r="C3279" s="1">
        <f t="shared" ca="1" si="3409"/>
        <v>2</v>
      </c>
      <c r="D3279" s="1">
        <f t="shared" ca="1" si="3409"/>
        <v>3</v>
      </c>
      <c r="E3279" s="1">
        <f t="shared" ca="1" si="3410"/>
        <v>17</v>
      </c>
      <c r="F3279" s="1">
        <f t="shared" ref="F3279" ca="1" si="3423">+IF(RANK(E3279,E3278:E3289)&lt;7,+E3279,"")</f>
        <v>17</v>
      </c>
    </row>
    <row r="3280" spans="1:6" x14ac:dyDescent="0.25">
      <c r="A3280" s="1">
        <f t="shared" ca="1" si="3409"/>
        <v>2</v>
      </c>
      <c r="B3280" s="1">
        <f t="shared" ca="1" si="3409"/>
        <v>5</v>
      </c>
      <c r="C3280" s="1">
        <f t="shared" ca="1" si="3409"/>
        <v>2</v>
      </c>
      <c r="D3280" s="1">
        <f t="shared" ca="1" si="3409"/>
        <v>3</v>
      </c>
      <c r="E3280" s="1">
        <f t="shared" ca="1" si="3410"/>
        <v>12</v>
      </c>
      <c r="F3280" s="1" t="str">
        <f t="shared" ref="F3280" ca="1" si="3424">+IF(RANK(E3280,E3278:E3289)&lt;7,+E3280,"")</f>
        <v/>
      </c>
    </row>
    <row r="3281" spans="1:6" x14ac:dyDescent="0.25">
      <c r="A3281" s="1">
        <f t="shared" ca="1" si="3409"/>
        <v>5</v>
      </c>
      <c r="B3281" s="1">
        <f t="shared" ca="1" si="3409"/>
        <v>1</v>
      </c>
      <c r="C3281" s="1">
        <f t="shared" ca="1" si="3409"/>
        <v>3</v>
      </c>
      <c r="D3281" s="1">
        <f t="shared" ca="1" si="3409"/>
        <v>5</v>
      </c>
      <c r="E3281" s="1">
        <f t="shared" ca="1" si="3410"/>
        <v>14</v>
      </c>
      <c r="F3281" s="1">
        <f t="shared" ref="F3281" ca="1" si="3425">+IF(RANK(E3281,E3278:E3289)&lt;7,+E3281,"")</f>
        <v>14</v>
      </c>
    </row>
    <row r="3282" spans="1:6" x14ac:dyDescent="0.25">
      <c r="A3282" s="1">
        <f t="shared" ca="1" si="3409"/>
        <v>4</v>
      </c>
      <c r="B3282" s="1">
        <f t="shared" ca="1" si="3409"/>
        <v>6</v>
      </c>
      <c r="C3282" s="1">
        <f t="shared" ca="1" si="3409"/>
        <v>2</v>
      </c>
      <c r="D3282" s="1">
        <f t="shared" ca="1" si="3409"/>
        <v>4</v>
      </c>
      <c r="E3282" s="1">
        <f t="shared" ca="1" si="3410"/>
        <v>16</v>
      </c>
      <c r="F3282" s="1">
        <f t="shared" ref="F3282" ca="1" si="3426">+IF(RANK(E3282,E3278:E3289)&lt;7,+E3282,"")</f>
        <v>16</v>
      </c>
    </row>
    <row r="3283" spans="1:6" x14ac:dyDescent="0.25">
      <c r="A3283" s="1">
        <f t="shared" ca="1" si="3409"/>
        <v>3</v>
      </c>
      <c r="B3283" s="1">
        <f t="shared" ca="1" si="3409"/>
        <v>4</v>
      </c>
      <c r="C3283" s="1">
        <f t="shared" ca="1" si="3409"/>
        <v>1</v>
      </c>
      <c r="D3283" s="1">
        <f t="shared" ca="1" si="3409"/>
        <v>2</v>
      </c>
      <c r="E3283" s="1">
        <f t="shared" ca="1" si="3410"/>
        <v>10</v>
      </c>
      <c r="F3283" s="1" t="str">
        <f t="shared" ref="F3283" ca="1" si="3427">+IF(RANK(E3283,E3278:E3289)&lt;7,+E3283,"")</f>
        <v/>
      </c>
    </row>
    <row r="3284" spans="1:6" x14ac:dyDescent="0.25">
      <c r="A3284" s="1">
        <f t="shared" ca="1" si="3409"/>
        <v>3</v>
      </c>
      <c r="B3284" s="1">
        <f t="shared" ca="1" si="3409"/>
        <v>4</v>
      </c>
      <c r="C3284" s="1">
        <f t="shared" ca="1" si="3409"/>
        <v>4</v>
      </c>
      <c r="D3284" s="1">
        <f t="shared" ca="1" si="3409"/>
        <v>2</v>
      </c>
      <c r="E3284" s="1">
        <f t="shared" ca="1" si="3410"/>
        <v>13</v>
      </c>
      <c r="F3284" s="1">
        <f t="shared" ref="F3284" ca="1" si="3428">+IF(RANK(E3284,E3278:E3289)&lt;7,+E3284,"")</f>
        <v>13</v>
      </c>
    </row>
    <row r="3285" spans="1:6" x14ac:dyDescent="0.25">
      <c r="A3285" s="1">
        <f t="shared" ca="1" si="3409"/>
        <v>5</v>
      </c>
      <c r="B3285" s="1">
        <f t="shared" ca="1" si="3409"/>
        <v>3</v>
      </c>
      <c r="C3285" s="1">
        <f t="shared" ca="1" si="3409"/>
        <v>3</v>
      </c>
      <c r="D3285" s="1">
        <f t="shared" ca="1" si="3409"/>
        <v>6</v>
      </c>
      <c r="E3285" s="1">
        <f t="shared" ca="1" si="3410"/>
        <v>17</v>
      </c>
      <c r="F3285" s="1">
        <f t="shared" ref="F3285" ca="1" si="3429">+IF(RANK(E3285,E3278:E3289)&lt;7,+E3285,"")</f>
        <v>17</v>
      </c>
    </row>
    <row r="3286" spans="1:6" x14ac:dyDescent="0.25">
      <c r="A3286" s="1">
        <f t="shared" ca="1" si="3409"/>
        <v>4</v>
      </c>
      <c r="B3286" s="1">
        <f t="shared" ca="1" si="3409"/>
        <v>6</v>
      </c>
      <c r="C3286" s="1">
        <f t="shared" ca="1" si="3409"/>
        <v>6</v>
      </c>
      <c r="D3286" s="1">
        <f t="shared" ca="1" si="3409"/>
        <v>3</v>
      </c>
      <c r="E3286" s="1">
        <f t="shared" ca="1" si="3410"/>
        <v>0</v>
      </c>
      <c r="F3286" s="1" t="str">
        <f t="shared" ref="F3286" ca="1" si="3430">+IF(RANK(E3286,E3278:E3289)&lt;7,+E3286,"")</f>
        <v/>
      </c>
    </row>
    <row r="3287" spans="1:6" x14ac:dyDescent="0.25">
      <c r="A3287" s="1">
        <f t="shared" ca="1" si="3409"/>
        <v>5</v>
      </c>
      <c r="B3287" s="1">
        <f t="shared" ca="1" si="3409"/>
        <v>4</v>
      </c>
      <c r="C3287" s="1">
        <f t="shared" ca="1" si="3409"/>
        <v>2</v>
      </c>
      <c r="D3287" s="1">
        <f t="shared" ca="1" si="3409"/>
        <v>5</v>
      </c>
      <c r="E3287" s="1">
        <f t="shared" ca="1" si="3410"/>
        <v>16</v>
      </c>
      <c r="F3287" s="1">
        <f t="shared" ref="F3287" ca="1" si="3431">+IF(RANK(E3287,E3278:E3289)&lt;7,+E3287,"")</f>
        <v>16</v>
      </c>
    </row>
    <row r="3288" spans="1:6" x14ac:dyDescent="0.25">
      <c r="A3288" s="1">
        <f t="shared" ca="1" si="3409"/>
        <v>6</v>
      </c>
      <c r="B3288" s="1">
        <f t="shared" ca="1" si="3409"/>
        <v>5</v>
      </c>
      <c r="C3288" s="1">
        <f t="shared" ca="1" si="3409"/>
        <v>6</v>
      </c>
      <c r="D3288" s="1">
        <f t="shared" ca="1" si="3409"/>
        <v>5</v>
      </c>
      <c r="E3288" s="1">
        <f t="shared" ca="1" si="3410"/>
        <v>0</v>
      </c>
      <c r="F3288" s="1" t="str">
        <f t="shared" ref="F3288" ca="1" si="3432">+IF(RANK(E3288,E3278:E3289)&lt;7,+E3288,"")</f>
        <v/>
      </c>
    </row>
    <row r="3289" spans="1:6" x14ac:dyDescent="0.25">
      <c r="A3289" s="1">
        <f t="shared" ca="1" si="3409"/>
        <v>2</v>
      </c>
      <c r="B3289" s="1">
        <f t="shared" ca="1" si="3409"/>
        <v>1</v>
      </c>
      <c r="C3289" s="1">
        <f t="shared" ca="1" si="3409"/>
        <v>1</v>
      </c>
      <c r="D3289" s="1">
        <f t="shared" ca="1" si="3409"/>
        <v>6</v>
      </c>
      <c r="E3289" s="1">
        <f t="shared" ca="1" si="3410"/>
        <v>10</v>
      </c>
      <c r="F3289" s="1" t="str">
        <f t="shared" ref="F3289" ca="1" si="3433">+IF(RANK(E3289,E3278:E3289)&lt;7,+E3289,"")</f>
        <v/>
      </c>
    </row>
    <row r="3290" spans="1:6" x14ac:dyDescent="0.25">
      <c r="A3290" s="1">
        <f t="shared" ca="1" si="3409"/>
        <v>5</v>
      </c>
      <c r="B3290" s="1">
        <f t="shared" ca="1" si="3409"/>
        <v>6</v>
      </c>
      <c r="C3290" s="1">
        <f t="shared" ca="1" si="3409"/>
        <v>2</v>
      </c>
      <c r="D3290" s="1">
        <f t="shared" ca="1" si="3409"/>
        <v>4</v>
      </c>
      <c r="E3290" s="1">
        <f t="shared" ca="1" si="3410"/>
        <v>17</v>
      </c>
      <c r="F3290" s="1">
        <f t="shared" ref="F3290" ca="1" si="3434">+IF(RANK(E3290,E3290:E3301)&lt;7,+E3290,"")</f>
        <v>17</v>
      </c>
    </row>
    <row r="3291" spans="1:6" x14ac:dyDescent="0.25">
      <c r="A3291" s="1">
        <f t="shared" ca="1" si="3409"/>
        <v>3</v>
      </c>
      <c r="B3291" s="1">
        <f t="shared" ca="1" si="3409"/>
        <v>4</v>
      </c>
      <c r="C3291" s="1">
        <f t="shared" ca="1" si="3409"/>
        <v>3</v>
      </c>
      <c r="D3291" s="1">
        <f t="shared" ca="1" si="3409"/>
        <v>3</v>
      </c>
      <c r="E3291" s="1">
        <f t="shared" ca="1" si="3410"/>
        <v>13</v>
      </c>
      <c r="F3291" s="1">
        <f t="shared" ref="F3291" ca="1" si="3435">+IF(RANK(E3291,E3290:E3301)&lt;7,+E3291,"")</f>
        <v>13</v>
      </c>
    </row>
    <row r="3292" spans="1:6" x14ac:dyDescent="0.25">
      <c r="A3292" s="1">
        <f t="shared" ca="1" si="3409"/>
        <v>1</v>
      </c>
      <c r="B3292" s="1">
        <f t="shared" ca="1" si="3409"/>
        <v>2</v>
      </c>
      <c r="C3292" s="1">
        <f t="shared" ca="1" si="3409"/>
        <v>3</v>
      </c>
      <c r="D3292" s="1">
        <f t="shared" ca="1" si="3409"/>
        <v>4</v>
      </c>
      <c r="E3292" s="1">
        <f t="shared" ca="1" si="3410"/>
        <v>10</v>
      </c>
      <c r="F3292" s="1" t="str">
        <f t="shared" ref="F3292" ca="1" si="3436">+IF(RANK(E3292,E3290:E3301)&lt;7,+E3292,"")</f>
        <v/>
      </c>
    </row>
    <row r="3293" spans="1:6" x14ac:dyDescent="0.25">
      <c r="A3293" s="1">
        <f t="shared" ca="1" si="3409"/>
        <v>2</v>
      </c>
      <c r="B3293" s="1">
        <f t="shared" ca="1" si="3409"/>
        <v>5</v>
      </c>
      <c r="C3293" s="1">
        <f t="shared" ca="1" si="3409"/>
        <v>3</v>
      </c>
      <c r="D3293" s="1">
        <f t="shared" ca="1" si="3409"/>
        <v>2</v>
      </c>
      <c r="E3293" s="1">
        <f t="shared" ca="1" si="3410"/>
        <v>12</v>
      </c>
      <c r="F3293" s="1" t="str">
        <f t="shared" ref="F3293" ca="1" si="3437">+IF(RANK(E3293,E3290:E3301)&lt;7,+E3293,"")</f>
        <v/>
      </c>
    </row>
    <row r="3294" spans="1:6" x14ac:dyDescent="0.25">
      <c r="A3294" s="1">
        <f t="shared" ca="1" si="3409"/>
        <v>3</v>
      </c>
      <c r="B3294" s="1">
        <f t="shared" ca="1" si="3409"/>
        <v>2</v>
      </c>
      <c r="C3294" s="1">
        <f t="shared" ca="1" si="3409"/>
        <v>2</v>
      </c>
      <c r="D3294" s="1">
        <f t="shared" ca="1" si="3409"/>
        <v>5</v>
      </c>
      <c r="E3294" s="1">
        <f t="shared" ca="1" si="3410"/>
        <v>12</v>
      </c>
      <c r="F3294" s="1" t="str">
        <f t="shared" ref="F3294" ca="1" si="3438">+IF(RANK(E3294,E3290:E3301)&lt;7,+E3294,"")</f>
        <v/>
      </c>
    </row>
    <row r="3295" spans="1:6" x14ac:dyDescent="0.25">
      <c r="A3295" s="1">
        <f t="shared" ca="1" si="3409"/>
        <v>1</v>
      </c>
      <c r="B3295" s="1">
        <f t="shared" ca="1" si="3409"/>
        <v>5</v>
      </c>
      <c r="C3295" s="1">
        <f t="shared" ca="1" si="3409"/>
        <v>4</v>
      </c>
      <c r="D3295" s="1">
        <f t="shared" ca="1" si="3409"/>
        <v>4</v>
      </c>
      <c r="E3295" s="1">
        <f t="shared" ca="1" si="3410"/>
        <v>14</v>
      </c>
      <c r="F3295" s="1">
        <f t="shared" ref="F3295" ca="1" si="3439">+IF(RANK(E3295,E3290:E3301)&lt;7,+E3295,"")</f>
        <v>14</v>
      </c>
    </row>
    <row r="3296" spans="1:6" x14ac:dyDescent="0.25">
      <c r="A3296" s="1">
        <f t="shared" ca="1" si="3409"/>
        <v>4</v>
      </c>
      <c r="B3296" s="1">
        <f t="shared" ca="1" si="3409"/>
        <v>5</v>
      </c>
      <c r="C3296" s="1">
        <f t="shared" ca="1" si="3409"/>
        <v>2</v>
      </c>
      <c r="D3296" s="1">
        <f t="shared" ca="1" si="3409"/>
        <v>2</v>
      </c>
      <c r="E3296" s="1">
        <f t="shared" ca="1" si="3410"/>
        <v>13</v>
      </c>
      <c r="F3296" s="1">
        <f t="shared" ref="F3296" ca="1" si="3440">+IF(RANK(E3296,E3290:E3301)&lt;7,+E3296,"")</f>
        <v>13</v>
      </c>
    </row>
    <row r="3297" spans="1:6" x14ac:dyDescent="0.25">
      <c r="A3297" s="1">
        <f t="shared" ca="1" si="3409"/>
        <v>5</v>
      </c>
      <c r="B3297" s="1">
        <f t="shared" ca="1" si="3409"/>
        <v>1</v>
      </c>
      <c r="C3297" s="1">
        <f t="shared" ca="1" si="3409"/>
        <v>4</v>
      </c>
      <c r="D3297" s="1">
        <f t="shared" ca="1" si="3409"/>
        <v>5</v>
      </c>
      <c r="E3297" s="1">
        <f t="shared" ca="1" si="3410"/>
        <v>15</v>
      </c>
      <c r="F3297" s="1">
        <f t="shared" ref="F3297" ca="1" si="3441">+IF(RANK(E3297,E3290:E3301)&lt;7,+E3297,"")</f>
        <v>15</v>
      </c>
    </row>
    <row r="3298" spans="1:6" x14ac:dyDescent="0.25">
      <c r="A3298" s="1">
        <f t="shared" ca="1" si="3409"/>
        <v>5</v>
      </c>
      <c r="B3298" s="1">
        <f t="shared" ca="1" si="3409"/>
        <v>3</v>
      </c>
      <c r="C3298" s="1">
        <f t="shared" ca="1" si="3409"/>
        <v>1</v>
      </c>
      <c r="D3298" s="1">
        <f t="shared" ca="1" si="3409"/>
        <v>5</v>
      </c>
      <c r="E3298" s="1">
        <f t="shared" ca="1" si="3410"/>
        <v>14</v>
      </c>
      <c r="F3298" s="1">
        <f t="shared" ref="F3298" ca="1" si="3442">+IF(RANK(E3298,E3290:E3301)&lt;7,+E3298,"")</f>
        <v>14</v>
      </c>
    </row>
    <row r="3299" spans="1:6" x14ac:dyDescent="0.25">
      <c r="A3299" s="1">
        <f t="shared" ca="1" si="3409"/>
        <v>4</v>
      </c>
      <c r="B3299" s="1">
        <f t="shared" ca="1" si="3409"/>
        <v>6</v>
      </c>
      <c r="C3299" s="1">
        <f t="shared" ca="1" si="3409"/>
        <v>3</v>
      </c>
      <c r="D3299" s="1">
        <f t="shared" ca="1" si="3409"/>
        <v>5</v>
      </c>
      <c r="E3299" s="1">
        <f t="shared" ca="1" si="3410"/>
        <v>18</v>
      </c>
      <c r="F3299" s="1">
        <f t="shared" ref="F3299" ca="1" si="3443">+IF(RANK(E3299,E3290:E3301)&lt;7,+E3299,"")</f>
        <v>18</v>
      </c>
    </row>
    <row r="3300" spans="1:6" x14ac:dyDescent="0.25">
      <c r="A3300" s="1">
        <f t="shared" ca="1" si="3409"/>
        <v>5</v>
      </c>
      <c r="B3300" s="1">
        <f t="shared" ca="1" si="3409"/>
        <v>6</v>
      </c>
      <c r="C3300" s="1">
        <f t="shared" ca="1" si="3409"/>
        <v>1</v>
      </c>
      <c r="D3300" s="1">
        <f t="shared" ca="1" si="3409"/>
        <v>1</v>
      </c>
      <c r="E3300" s="1">
        <f t="shared" ca="1" si="3410"/>
        <v>13</v>
      </c>
      <c r="F3300" s="1">
        <f t="shared" ref="F3300" ca="1" si="3444">+IF(RANK(E3300,E3290:E3301)&lt;7,+E3300,"")</f>
        <v>13</v>
      </c>
    </row>
    <row r="3301" spans="1:6" x14ac:dyDescent="0.25">
      <c r="A3301" s="1">
        <f t="shared" ca="1" si="3409"/>
        <v>5</v>
      </c>
      <c r="B3301" s="1">
        <f t="shared" ca="1" si="3409"/>
        <v>6</v>
      </c>
      <c r="C3301" s="1">
        <f t="shared" ca="1" si="3409"/>
        <v>2</v>
      </c>
      <c r="D3301" s="1">
        <f t="shared" ca="1" si="3409"/>
        <v>6</v>
      </c>
      <c r="E3301" s="1">
        <f t="shared" ca="1" si="3410"/>
        <v>0</v>
      </c>
      <c r="F3301" s="1" t="str">
        <f t="shared" ref="F3301" ca="1" si="3445">+IF(RANK(E3301,E3290:E3301)&lt;7,+E3301,"")</f>
        <v/>
      </c>
    </row>
    <row r="3302" spans="1:6" x14ac:dyDescent="0.25">
      <c r="A3302" s="1">
        <f t="shared" ca="1" si="3409"/>
        <v>6</v>
      </c>
      <c r="B3302" s="1">
        <f t="shared" ca="1" si="3409"/>
        <v>1</v>
      </c>
      <c r="C3302" s="1">
        <f t="shared" ca="1" si="3409"/>
        <v>4</v>
      </c>
      <c r="D3302" s="1">
        <f t="shared" ca="1" si="3409"/>
        <v>5</v>
      </c>
      <c r="E3302" s="1">
        <f t="shared" ca="1" si="3410"/>
        <v>16</v>
      </c>
      <c r="F3302" s="1">
        <f t="shared" ref="F3302" ca="1" si="3446">+IF(RANK(E3302,E3302:E3313)&lt;7,+E3302,"")</f>
        <v>16</v>
      </c>
    </row>
    <row r="3303" spans="1:6" x14ac:dyDescent="0.25">
      <c r="A3303" s="1">
        <f t="shared" ca="1" si="3409"/>
        <v>6</v>
      </c>
      <c r="B3303" s="1">
        <f t="shared" ca="1" si="3409"/>
        <v>5</v>
      </c>
      <c r="C3303" s="1">
        <f t="shared" ca="1" si="3409"/>
        <v>1</v>
      </c>
      <c r="D3303" s="1">
        <f t="shared" ca="1" si="3409"/>
        <v>1</v>
      </c>
      <c r="E3303" s="1">
        <f t="shared" ca="1" si="3410"/>
        <v>13</v>
      </c>
      <c r="F3303" s="1">
        <f t="shared" ref="F3303" ca="1" si="3447">+IF(RANK(E3303,E3302:E3313)&lt;7,+E3303,"")</f>
        <v>13</v>
      </c>
    </row>
    <row r="3304" spans="1:6" x14ac:dyDescent="0.25">
      <c r="A3304" s="1">
        <f t="shared" ca="1" si="3409"/>
        <v>2</v>
      </c>
      <c r="B3304" s="1">
        <f t="shared" ca="1" si="3409"/>
        <v>6</v>
      </c>
      <c r="C3304" s="1">
        <f t="shared" ca="1" si="3409"/>
        <v>1</v>
      </c>
      <c r="D3304" s="1">
        <f t="shared" ca="1" si="3409"/>
        <v>3</v>
      </c>
      <c r="E3304" s="1">
        <f t="shared" ca="1" si="3410"/>
        <v>12</v>
      </c>
      <c r="F3304" s="1" t="str">
        <f t="shared" ref="F3304" ca="1" si="3448">+IF(RANK(E3304,E3302:E3313)&lt;7,+E3304,"")</f>
        <v/>
      </c>
    </row>
    <row r="3305" spans="1:6" x14ac:dyDescent="0.25">
      <c r="A3305" s="1">
        <f t="shared" ca="1" si="3409"/>
        <v>2</v>
      </c>
      <c r="B3305" s="1">
        <f t="shared" ca="1" si="3409"/>
        <v>2</v>
      </c>
      <c r="C3305" s="1">
        <f t="shared" ca="1" si="3409"/>
        <v>5</v>
      </c>
      <c r="D3305" s="1">
        <f t="shared" ca="1" si="3409"/>
        <v>4</v>
      </c>
      <c r="E3305" s="1">
        <f t="shared" ca="1" si="3410"/>
        <v>13</v>
      </c>
      <c r="F3305" s="1">
        <f t="shared" ref="F3305" ca="1" si="3449">+IF(RANK(E3305,E3302:E3313)&lt;7,+E3305,"")</f>
        <v>13</v>
      </c>
    </row>
    <row r="3306" spans="1:6" x14ac:dyDescent="0.25">
      <c r="A3306" s="1">
        <f t="shared" ca="1" si="3409"/>
        <v>1</v>
      </c>
      <c r="B3306" s="1">
        <f t="shared" ca="1" si="3409"/>
        <v>3</v>
      </c>
      <c r="C3306" s="1">
        <f t="shared" ca="1" si="3409"/>
        <v>2</v>
      </c>
      <c r="D3306" s="1">
        <f t="shared" ca="1" si="3409"/>
        <v>1</v>
      </c>
      <c r="E3306" s="1">
        <f t="shared" ca="1" si="3410"/>
        <v>7</v>
      </c>
      <c r="F3306" s="1" t="str">
        <f t="shared" ref="F3306" ca="1" si="3450">+IF(RANK(E3306,E3302:E3313)&lt;7,+E3306,"")</f>
        <v/>
      </c>
    </row>
    <row r="3307" spans="1:6" x14ac:dyDescent="0.25">
      <c r="A3307" s="1">
        <f t="shared" ca="1" si="3409"/>
        <v>5</v>
      </c>
      <c r="B3307" s="1">
        <f t="shared" ca="1" si="3409"/>
        <v>6</v>
      </c>
      <c r="C3307" s="1">
        <f t="shared" ca="1" si="3409"/>
        <v>6</v>
      </c>
      <c r="D3307" s="1">
        <f t="shared" ca="1" si="3409"/>
        <v>5</v>
      </c>
      <c r="E3307" s="1">
        <f t="shared" ca="1" si="3410"/>
        <v>0</v>
      </c>
      <c r="F3307" s="1" t="str">
        <f t="shared" ref="F3307" ca="1" si="3451">+IF(RANK(E3307,E3302:E3313)&lt;7,+E3307,"")</f>
        <v/>
      </c>
    </row>
    <row r="3308" spans="1:6" x14ac:dyDescent="0.25">
      <c r="A3308" s="1">
        <f t="shared" ca="1" si="3409"/>
        <v>4</v>
      </c>
      <c r="B3308" s="1">
        <f t="shared" ca="1" si="3409"/>
        <v>2</v>
      </c>
      <c r="C3308" s="1">
        <f t="shared" ca="1" si="3409"/>
        <v>2</v>
      </c>
      <c r="D3308" s="1">
        <f t="shared" ca="1" si="3409"/>
        <v>3</v>
      </c>
      <c r="E3308" s="1">
        <f t="shared" ca="1" si="3410"/>
        <v>11</v>
      </c>
      <c r="F3308" s="1" t="str">
        <f t="shared" ref="F3308" ca="1" si="3452">+IF(RANK(E3308,E3302:E3313)&lt;7,+E3308,"")</f>
        <v/>
      </c>
    </row>
    <row r="3309" spans="1:6" x14ac:dyDescent="0.25">
      <c r="A3309" s="1">
        <f t="shared" ca="1" si="3409"/>
        <v>1</v>
      </c>
      <c r="B3309" s="1">
        <f t="shared" ca="1" si="3409"/>
        <v>5</v>
      </c>
      <c r="C3309" s="1">
        <f t="shared" ca="1" si="3409"/>
        <v>1</v>
      </c>
      <c r="D3309" s="1">
        <f t="shared" ca="1" si="3409"/>
        <v>1</v>
      </c>
      <c r="E3309" s="1">
        <f t="shared" ca="1" si="3410"/>
        <v>8</v>
      </c>
      <c r="F3309" s="1" t="str">
        <f t="shared" ref="F3309" ca="1" si="3453">+IF(RANK(E3309,E3302:E3313)&lt;7,+E3309,"")</f>
        <v/>
      </c>
    </row>
    <row r="3310" spans="1:6" x14ac:dyDescent="0.25">
      <c r="A3310" s="1">
        <f t="shared" ca="1" si="3409"/>
        <v>4</v>
      </c>
      <c r="B3310" s="1">
        <f t="shared" ca="1" si="3409"/>
        <v>3</v>
      </c>
      <c r="C3310" s="1">
        <f t="shared" ca="1" si="3409"/>
        <v>1</v>
      </c>
      <c r="D3310" s="1">
        <f t="shared" ca="1" si="3409"/>
        <v>5</v>
      </c>
      <c r="E3310" s="1">
        <f t="shared" ca="1" si="3410"/>
        <v>13</v>
      </c>
      <c r="F3310" s="1">
        <f t="shared" ref="F3310" ca="1" si="3454">+IF(RANK(E3310,E3302:E3313)&lt;7,+E3310,"")</f>
        <v>13</v>
      </c>
    </row>
    <row r="3311" spans="1:6" x14ac:dyDescent="0.25">
      <c r="A3311" s="1">
        <f t="shared" ca="1" si="3409"/>
        <v>4</v>
      </c>
      <c r="B3311" s="1">
        <f t="shared" ca="1" si="3409"/>
        <v>6</v>
      </c>
      <c r="C3311" s="1">
        <f t="shared" ca="1" si="3409"/>
        <v>1</v>
      </c>
      <c r="D3311" s="1">
        <f t="shared" ca="1" si="3409"/>
        <v>6</v>
      </c>
      <c r="E3311" s="1">
        <f t="shared" ca="1" si="3410"/>
        <v>17</v>
      </c>
      <c r="F3311" s="1">
        <f t="shared" ref="F3311" ca="1" si="3455">+IF(RANK(E3311,E3302:E3313)&lt;7,+E3311,"")</f>
        <v>17</v>
      </c>
    </row>
    <row r="3312" spans="1:6" x14ac:dyDescent="0.25">
      <c r="A3312" s="1">
        <f t="shared" ca="1" si="3409"/>
        <v>5</v>
      </c>
      <c r="B3312" s="1">
        <f t="shared" ca="1" si="3409"/>
        <v>6</v>
      </c>
      <c r="C3312" s="1">
        <f t="shared" ca="1" si="3409"/>
        <v>1</v>
      </c>
      <c r="D3312" s="1">
        <f t="shared" ca="1" si="3409"/>
        <v>5</v>
      </c>
      <c r="E3312" s="1">
        <f t="shared" ca="1" si="3410"/>
        <v>17</v>
      </c>
      <c r="F3312" s="1">
        <f t="shared" ref="F3312" ca="1" si="3456">+IF(RANK(E3312,E3302:E3313)&lt;7,+E3312,"")</f>
        <v>17</v>
      </c>
    </row>
    <row r="3313" spans="1:6" x14ac:dyDescent="0.25">
      <c r="A3313" s="1">
        <f t="shared" ca="1" si="3409"/>
        <v>1</v>
      </c>
      <c r="B3313" s="1">
        <f t="shared" ca="1" si="3409"/>
        <v>2</v>
      </c>
      <c r="C3313" s="1">
        <f t="shared" ca="1" si="3409"/>
        <v>1</v>
      </c>
      <c r="D3313" s="1">
        <f t="shared" ca="1" si="3409"/>
        <v>1</v>
      </c>
      <c r="E3313" s="1">
        <f t="shared" ca="1" si="3410"/>
        <v>5</v>
      </c>
      <c r="F3313" s="1" t="str">
        <f t="shared" ref="F3313" ca="1" si="3457">+IF(RANK(E3313,E3302:E3313)&lt;7,+E3313,"")</f>
        <v/>
      </c>
    </row>
    <row r="3314" spans="1:6" x14ac:dyDescent="0.25">
      <c r="A3314" s="1">
        <f t="shared" ca="1" si="3409"/>
        <v>4</v>
      </c>
      <c r="B3314" s="1">
        <f t="shared" ca="1" si="3409"/>
        <v>2</v>
      </c>
      <c r="C3314" s="1">
        <f t="shared" ca="1" si="3409"/>
        <v>3</v>
      </c>
      <c r="D3314" s="1">
        <f t="shared" ca="1" si="3409"/>
        <v>4</v>
      </c>
      <c r="E3314" s="1">
        <f t="shared" ca="1" si="3410"/>
        <v>13</v>
      </c>
      <c r="F3314" s="1">
        <f t="shared" ref="F3314" ca="1" si="3458">+IF(RANK(E3314,E3314:E3325)&lt;7,+E3314,"")</f>
        <v>13</v>
      </c>
    </row>
    <row r="3315" spans="1:6" x14ac:dyDescent="0.25">
      <c r="A3315" s="1">
        <f t="shared" ca="1" si="3409"/>
        <v>3</v>
      </c>
      <c r="B3315" s="1">
        <f t="shared" ca="1" si="3409"/>
        <v>6</v>
      </c>
      <c r="C3315" s="1">
        <f t="shared" ca="1" si="3409"/>
        <v>5</v>
      </c>
      <c r="D3315" s="1">
        <f t="shared" ca="1" si="3409"/>
        <v>2</v>
      </c>
      <c r="E3315" s="1">
        <f t="shared" ca="1" si="3410"/>
        <v>16</v>
      </c>
      <c r="F3315" s="1">
        <f t="shared" ref="F3315" ca="1" si="3459">+IF(RANK(E3315,E3314:E3325)&lt;7,+E3315,"")</f>
        <v>16</v>
      </c>
    </row>
    <row r="3316" spans="1:6" x14ac:dyDescent="0.25">
      <c r="A3316" s="1">
        <f t="shared" ca="1" si="3409"/>
        <v>2</v>
      </c>
      <c r="B3316" s="1">
        <f t="shared" ca="1" si="3409"/>
        <v>3</v>
      </c>
      <c r="C3316" s="1">
        <f t="shared" ca="1" si="3409"/>
        <v>4</v>
      </c>
      <c r="D3316" s="1">
        <f t="shared" ca="1" si="3409"/>
        <v>3</v>
      </c>
      <c r="E3316" s="1">
        <f t="shared" ca="1" si="3410"/>
        <v>12</v>
      </c>
      <c r="F3316" s="1">
        <f t="shared" ref="F3316" ca="1" si="3460">+IF(RANK(E3316,E3314:E3325)&lt;7,+E3316,"")</f>
        <v>12</v>
      </c>
    </row>
    <row r="3317" spans="1:6" x14ac:dyDescent="0.25">
      <c r="A3317" s="1">
        <f t="shared" ca="1" si="3409"/>
        <v>5</v>
      </c>
      <c r="B3317" s="1">
        <f t="shared" ca="1" si="3409"/>
        <v>6</v>
      </c>
      <c r="C3317" s="1">
        <f t="shared" ca="1" si="3409"/>
        <v>5</v>
      </c>
      <c r="D3317" s="1">
        <f t="shared" ca="1" si="3409"/>
        <v>3</v>
      </c>
      <c r="E3317" s="1">
        <f t="shared" ca="1" si="3410"/>
        <v>0</v>
      </c>
      <c r="F3317" s="1" t="str">
        <f t="shared" ref="F3317" ca="1" si="3461">+IF(RANK(E3317,E3314:E3325)&lt;7,+E3317,"")</f>
        <v/>
      </c>
    </row>
    <row r="3318" spans="1:6" x14ac:dyDescent="0.25">
      <c r="A3318" s="1">
        <f t="shared" ca="1" si="3409"/>
        <v>6</v>
      </c>
      <c r="B3318" s="1">
        <f t="shared" ca="1" si="3409"/>
        <v>6</v>
      </c>
      <c r="C3318" s="1">
        <f t="shared" ca="1" si="3409"/>
        <v>4</v>
      </c>
      <c r="D3318" s="1">
        <f t="shared" ca="1" si="3409"/>
        <v>2</v>
      </c>
      <c r="E3318" s="1">
        <f t="shared" ca="1" si="3410"/>
        <v>18</v>
      </c>
      <c r="F3318" s="1">
        <f t="shared" ref="F3318" ca="1" si="3462">+IF(RANK(E3318,E3314:E3325)&lt;7,+E3318,"")</f>
        <v>18</v>
      </c>
    </row>
    <row r="3319" spans="1:6" x14ac:dyDescent="0.25">
      <c r="A3319" s="1">
        <f t="shared" ca="1" si="3409"/>
        <v>6</v>
      </c>
      <c r="B3319" s="1">
        <f t="shared" ca="1" si="3409"/>
        <v>6</v>
      </c>
      <c r="C3319" s="1">
        <f t="shared" ca="1" si="3409"/>
        <v>5</v>
      </c>
      <c r="D3319" s="1">
        <f t="shared" ca="1" si="3409"/>
        <v>2</v>
      </c>
      <c r="E3319" s="1">
        <f t="shared" ca="1" si="3410"/>
        <v>0</v>
      </c>
      <c r="F3319" s="1" t="str">
        <f t="shared" ref="F3319" ca="1" si="3463">+IF(RANK(E3319,E3314:E3325)&lt;7,+E3319,"")</f>
        <v/>
      </c>
    </row>
    <row r="3320" spans="1:6" x14ac:dyDescent="0.25">
      <c r="A3320" s="1">
        <f t="shared" ca="1" si="3409"/>
        <v>6</v>
      </c>
      <c r="B3320" s="1">
        <f t="shared" ca="1" si="3409"/>
        <v>5</v>
      </c>
      <c r="C3320" s="1">
        <f t="shared" ca="1" si="3409"/>
        <v>6</v>
      </c>
      <c r="D3320" s="1">
        <f t="shared" ca="1" si="3409"/>
        <v>3</v>
      </c>
      <c r="E3320" s="1">
        <f t="shared" ca="1" si="3410"/>
        <v>0</v>
      </c>
      <c r="F3320" s="1" t="str">
        <f t="shared" ref="F3320" ca="1" si="3464">+IF(RANK(E3320,E3314:E3325)&lt;7,+E3320,"")</f>
        <v/>
      </c>
    </row>
    <row r="3321" spans="1:6" x14ac:dyDescent="0.25">
      <c r="A3321" s="1">
        <f t="shared" ca="1" si="3409"/>
        <v>2</v>
      </c>
      <c r="B3321" s="1">
        <f t="shared" ca="1" si="3409"/>
        <v>1</v>
      </c>
      <c r="C3321" s="1">
        <f t="shared" ca="1" si="3409"/>
        <v>3</v>
      </c>
      <c r="D3321" s="1">
        <f t="shared" ca="1" si="3409"/>
        <v>2</v>
      </c>
      <c r="E3321" s="1">
        <f t="shared" ca="1" si="3410"/>
        <v>8</v>
      </c>
      <c r="F3321" s="1" t="str">
        <f t="shared" ref="F3321" ca="1" si="3465">+IF(RANK(E3321,E3314:E3325)&lt;7,+E3321,"")</f>
        <v/>
      </c>
    </row>
    <row r="3322" spans="1:6" x14ac:dyDescent="0.25">
      <c r="A3322" s="1">
        <f t="shared" ca="1" si="3409"/>
        <v>2</v>
      </c>
      <c r="B3322" s="1">
        <f t="shared" ca="1" si="3409"/>
        <v>6</v>
      </c>
      <c r="C3322" s="1">
        <f t="shared" ca="1" si="3409"/>
        <v>1</v>
      </c>
      <c r="D3322" s="1">
        <f t="shared" ca="1" si="3409"/>
        <v>1</v>
      </c>
      <c r="E3322" s="1">
        <f t="shared" ca="1" si="3410"/>
        <v>10</v>
      </c>
      <c r="F3322" s="1" t="str">
        <f t="shared" ref="F3322" ca="1" si="3466">+IF(RANK(E3322,E3314:E3325)&lt;7,+E3322,"")</f>
        <v/>
      </c>
    </row>
    <row r="3323" spans="1:6" x14ac:dyDescent="0.25">
      <c r="A3323" s="1">
        <f t="shared" ca="1" si="3409"/>
        <v>1</v>
      </c>
      <c r="B3323" s="1">
        <f t="shared" ca="1" si="3409"/>
        <v>3</v>
      </c>
      <c r="C3323" s="1">
        <f t="shared" ca="1" si="3409"/>
        <v>5</v>
      </c>
      <c r="D3323" s="1">
        <f t="shared" ca="1" si="3409"/>
        <v>1</v>
      </c>
      <c r="E3323" s="1">
        <f t="shared" ca="1" si="3410"/>
        <v>10</v>
      </c>
      <c r="F3323" s="1" t="str">
        <f t="shared" ref="F3323" ca="1" si="3467">+IF(RANK(E3323,E3314:E3325)&lt;7,+E3323,"")</f>
        <v/>
      </c>
    </row>
    <row r="3324" spans="1:6" x14ac:dyDescent="0.25">
      <c r="A3324" s="1">
        <f t="shared" ca="1" si="3409"/>
        <v>3</v>
      </c>
      <c r="B3324" s="1">
        <f t="shared" ca="1" si="3409"/>
        <v>5</v>
      </c>
      <c r="C3324" s="1">
        <f t="shared" ca="1" si="3409"/>
        <v>1</v>
      </c>
      <c r="D3324" s="1">
        <f t="shared" ca="1" si="3409"/>
        <v>5</v>
      </c>
      <c r="E3324" s="1">
        <f t="shared" ca="1" si="3410"/>
        <v>14</v>
      </c>
      <c r="F3324" s="1">
        <f t="shared" ref="F3324" ca="1" si="3468">+IF(RANK(E3324,E3314:E3325)&lt;7,+E3324,"")</f>
        <v>14</v>
      </c>
    </row>
    <row r="3325" spans="1:6" x14ac:dyDescent="0.25">
      <c r="A3325" s="1">
        <f t="shared" ca="1" si="3409"/>
        <v>2</v>
      </c>
      <c r="B3325" s="1">
        <f t="shared" ca="1" si="3409"/>
        <v>5</v>
      </c>
      <c r="C3325" s="1">
        <f t="shared" ca="1" si="3409"/>
        <v>5</v>
      </c>
      <c r="D3325" s="1">
        <f t="shared" ca="1" si="3409"/>
        <v>3</v>
      </c>
      <c r="E3325" s="1">
        <f t="shared" ca="1" si="3410"/>
        <v>15</v>
      </c>
      <c r="F3325" s="1">
        <f t="shared" ref="F3325" ca="1" si="3469">+IF(RANK(E3325,E3314:E3325)&lt;7,+E3325,"")</f>
        <v>15</v>
      </c>
    </row>
    <row r="3326" spans="1:6" x14ac:dyDescent="0.25">
      <c r="A3326" s="1">
        <f t="shared" ca="1" si="3409"/>
        <v>6</v>
      </c>
      <c r="B3326" s="1">
        <f t="shared" ca="1" si="3409"/>
        <v>2</v>
      </c>
      <c r="C3326" s="1">
        <f t="shared" ca="1" si="3409"/>
        <v>2</v>
      </c>
      <c r="D3326" s="1">
        <f t="shared" ca="1" si="3409"/>
        <v>2</v>
      </c>
      <c r="E3326" s="1">
        <f t="shared" ca="1" si="3410"/>
        <v>12</v>
      </c>
      <c r="F3326" s="1">
        <f t="shared" ref="F3326" ca="1" si="3470">+IF(RANK(E3326,E3326:E3337)&lt;7,+E3326,"")</f>
        <v>12</v>
      </c>
    </row>
    <row r="3327" spans="1:6" x14ac:dyDescent="0.25">
      <c r="A3327" s="1">
        <f t="shared" ca="1" si="3409"/>
        <v>2</v>
      </c>
      <c r="B3327" s="1">
        <f t="shared" ca="1" si="3409"/>
        <v>3</v>
      </c>
      <c r="C3327" s="1">
        <f t="shared" ca="1" si="3409"/>
        <v>5</v>
      </c>
      <c r="D3327" s="1">
        <f t="shared" ca="1" si="3409"/>
        <v>4</v>
      </c>
      <c r="E3327" s="1">
        <f t="shared" ca="1" si="3410"/>
        <v>14</v>
      </c>
      <c r="F3327" s="1">
        <f t="shared" ref="F3327" ca="1" si="3471">+IF(RANK(E3327,E3326:E3337)&lt;7,+E3327,"")</f>
        <v>14</v>
      </c>
    </row>
    <row r="3328" spans="1:6" x14ac:dyDescent="0.25">
      <c r="A3328" s="1">
        <f t="shared" ca="1" si="3409"/>
        <v>1</v>
      </c>
      <c r="B3328" s="1">
        <f t="shared" ca="1" si="3409"/>
        <v>5</v>
      </c>
      <c r="C3328" s="1">
        <f t="shared" ca="1" si="3409"/>
        <v>4</v>
      </c>
      <c r="D3328" s="1">
        <f t="shared" ca="1" si="3409"/>
        <v>1</v>
      </c>
      <c r="E3328" s="1">
        <f t="shared" ca="1" si="3410"/>
        <v>11</v>
      </c>
      <c r="F3328" s="1" t="str">
        <f t="shared" ref="F3328" ca="1" si="3472">+IF(RANK(E3328,E3326:E3337)&lt;7,+E3328,"")</f>
        <v/>
      </c>
    </row>
    <row r="3329" spans="1:6" x14ac:dyDescent="0.25">
      <c r="A3329" s="1">
        <f t="shared" ca="1" si="3409"/>
        <v>6</v>
      </c>
      <c r="B3329" s="1">
        <f t="shared" ca="1" si="3409"/>
        <v>6</v>
      </c>
      <c r="C3329" s="1">
        <f t="shared" ca="1" si="3409"/>
        <v>3</v>
      </c>
      <c r="D3329" s="1">
        <f t="shared" ca="1" si="3409"/>
        <v>3</v>
      </c>
      <c r="E3329" s="1">
        <f t="shared" ca="1" si="3410"/>
        <v>18</v>
      </c>
      <c r="F3329" s="1">
        <f t="shared" ref="F3329" ca="1" si="3473">+IF(RANK(E3329,E3326:E3337)&lt;7,+E3329,"")</f>
        <v>18</v>
      </c>
    </row>
    <row r="3330" spans="1:6" x14ac:dyDescent="0.25">
      <c r="A3330" s="1">
        <f t="shared" ca="1" si="3409"/>
        <v>2</v>
      </c>
      <c r="B3330" s="1">
        <f t="shared" ca="1" si="3409"/>
        <v>2</v>
      </c>
      <c r="C3330" s="1">
        <f t="shared" ca="1" si="3409"/>
        <v>2</v>
      </c>
      <c r="D3330" s="1">
        <f t="shared" ref="D3330:D3393" ca="1" si="3474">+RANDBETWEEN(1,6)</f>
        <v>4</v>
      </c>
      <c r="E3330" s="1">
        <f t="shared" ca="1" si="3410"/>
        <v>10</v>
      </c>
      <c r="F3330" s="1" t="str">
        <f t="shared" ref="F3330" ca="1" si="3475">+IF(RANK(E3330,E3326:E3337)&lt;7,+E3330,"")</f>
        <v/>
      </c>
    </row>
    <row r="3331" spans="1:6" x14ac:dyDescent="0.25">
      <c r="A3331" s="1">
        <f t="shared" ref="A3331:D3394" ca="1" si="3476">+RANDBETWEEN(1,6)</f>
        <v>4</v>
      </c>
      <c r="B3331" s="1">
        <f t="shared" ca="1" si="3476"/>
        <v>2</v>
      </c>
      <c r="C3331" s="1">
        <f t="shared" ca="1" si="3476"/>
        <v>3</v>
      </c>
      <c r="D3331" s="1">
        <f t="shared" ca="1" si="3476"/>
        <v>3</v>
      </c>
      <c r="E3331" s="1">
        <f t="shared" ref="E3331:E3394" ca="1" si="3477">+IF(SUM(A3331:D3331)&lt;3,0,IF(SUM(A3331:D3331)&gt;18,0,SUM(A3331:D3331)))</f>
        <v>12</v>
      </c>
      <c r="F3331" s="1">
        <f t="shared" ref="F3331" ca="1" si="3478">+IF(RANK(E3331,E3326:E3337)&lt;7,+E3331,"")</f>
        <v>12</v>
      </c>
    </row>
    <row r="3332" spans="1:6" x14ac:dyDescent="0.25">
      <c r="A3332" s="1">
        <f t="shared" ca="1" si="3476"/>
        <v>2</v>
      </c>
      <c r="B3332" s="1">
        <f t="shared" ca="1" si="3476"/>
        <v>6</v>
      </c>
      <c r="C3332" s="1">
        <f t="shared" ca="1" si="3476"/>
        <v>2</v>
      </c>
      <c r="D3332" s="1">
        <f t="shared" ca="1" si="3476"/>
        <v>1</v>
      </c>
      <c r="E3332" s="1">
        <f t="shared" ca="1" si="3477"/>
        <v>11</v>
      </c>
      <c r="F3332" s="1" t="str">
        <f t="shared" ref="F3332" ca="1" si="3479">+IF(RANK(E3332,E3326:E3337)&lt;7,+E3332,"")</f>
        <v/>
      </c>
    </row>
    <row r="3333" spans="1:6" x14ac:dyDescent="0.25">
      <c r="A3333" s="1">
        <f t="shared" ca="1" si="3476"/>
        <v>2</v>
      </c>
      <c r="B3333" s="1">
        <f t="shared" ca="1" si="3476"/>
        <v>1</v>
      </c>
      <c r="C3333" s="1">
        <f t="shared" ca="1" si="3476"/>
        <v>4</v>
      </c>
      <c r="D3333" s="1">
        <f t="shared" ca="1" si="3476"/>
        <v>3</v>
      </c>
      <c r="E3333" s="1">
        <f t="shared" ca="1" si="3477"/>
        <v>10</v>
      </c>
      <c r="F3333" s="1" t="str">
        <f t="shared" ref="F3333" ca="1" si="3480">+IF(RANK(E3333,E3326:E3337)&lt;7,+E3333,"")</f>
        <v/>
      </c>
    </row>
    <row r="3334" spans="1:6" x14ac:dyDescent="0.25">
      <c r="A3334" s="1">
        <f t="shared" ca="1" si="3476"/>
        <v>1</v>
      </c>
      <c r="B3334" s="1">
        <f t="shared" ca="1" si="3476"/>
        <v>6</v>
      </c>
      <c r="C3334" s="1">
        <f t="shared" ca="1" si="3476"/>
        <v>1</v>
      </c>
      <c r="D3334" s="1">
        <f t="shared" ca="1" si="3476"/>
        <v>1</v>
      </c>
      <c r="E3334" s="1">
        <f t="shared" ca="1" si="3477"/>
        <v>9</v>
      </c>
      <c r="F3334" s="1" t="str">
        <f t="shared" ref="F3334" ca="1" si="3481">+IF(RANK(E3334,E3326:E3337)&lt;7,+E3334,"")</f>
        <v/>
      </c>
    </row>
    <row r="3335" spans="1:6" x14ac:dyDescent="0.25">
      <c r="A3335" s="1">
        <f t="shared" ca="1" si="3476"/>
        <v>5</v>
      </c>
      <c r="B3335" s="1">
        <f t="shared" ca="1" si="3476"/>
        <v>2</v>
      </c>
      <c r="C3335" s="1">
        <f t="shared" ca="1" si="3476"/>
        <v>6</v>
      </c>
      <c r="D3335" s="1">
        <f t="shared" ca="1" si="3476"/>
        <v>4</v>
      </c>
      <c r="E3335" s="1">
        <f t="shared" ca="1" si="3477"/>
        <v>17</v>
      </c>
      <c r="F3335" s="1">
        <f t="shared" ref="F3335" ca="1" si="3482">+IF(RANK(E3335,E3326:E3337)&lt;7,+E3335,"")</f>
        <v>17</v>
      </c>
    </row>
    <row r="3336" spans="1:6" x14ac:dyDescent="0.25">
      <c r="A3336" s="1">
        <f t="shared" ca="1" si="3476"/>
        <v>3</v>
      </c>
      <c r="B3336" s="1">
        <f t="shared" ca="1" si="3476"/>
        <v>5</v>
      </c>
      <c r="C3336" s="1">
        <f t="shared" ca="1" si="3476"/>
        <v>3</v>
      </c>
      <c r="D3336" s="1">
        <f t="shared" ca="1" si="3476"/>
        <v>1</v>
      </c>
      <c r="E3336" s="1">
        <f t="shared" ca="1" si="3477"/>
        <v>12</v>
      </c>
      <c r="F3336" s="1">
        <f t="shared" ref="F3336" ca="1" si="3483">+IF(RANK(E3336,E3326:E3337)&lt;7,+E3336,"")</f>
        <v>12</v>
      </c>
    </row>
    <row r="3337" spans="1:6" x14ac:dyDescent="0.25">
      <c r="A3337" s="1">
        <f t="shared" ca="1" si="3476"/>
        <v>3</v>
      </c>
      <c r="B3337" s="1">
        <f t="shared" ca="1" si="3476"/>
        <v>6</v>
      </c>
      <c r="C3337" s="1">
        <f t="shared" ca="1" si="3476"/>
        <v>5</v>
      </c>
      <c r="D3337" s="1">
        <f t="shared" ca="1" si="3476"/>
        <v>2</v>
      </c>
      <c r="E3337" s="1">
        <f t="shared" ca="1" si="3477"/>
        <v>16</v>
      </c>
      <c r="F3337" s="1">
        <f t="shared" ref="F3337" ca="1" si="3484">+IF(RANK(E3337,E3326:E3337)&lt;7,+E3337,"")</f>
        <v>16</v>
      </c>
    </row>
    <row r="3338" spans="1:6" x14ac:dyDescent="0.25">
      <c r="A3338" s="1">
        <f t="shared" ca="1" si="3476"/>
        <v>2</v>
      </c>
      <c r="B3338" s="1">
        <f t="shared" ca="1" si="3476"/>
        <v>3</v>
      </c>
      <c r="C3338" s="1">
        <f t="shared" ca="1" si="3476"/>
        <v>3</v>
      </c>
      <c r="D3338" s="1">
        <f t="shared" ca="1" si="3476"/>
        <v>2</v>
      </c>
      <c r="E3338" s="1">
        <f t="shared" ca="1" si="3477"/>
        <v>10</v>
      </c>
      <c r="F3338" s="1" t="str">
        <f t="shared" ref="F3338" ca="1" si="3485">+IF(RANK(E3338,E3338:E3349)&lt;7,+E3338,"")</f>
        <v/>
      </c>
    </row>
    <row r="3339" spans="1:6" x14ac:dyDescent="0.25">
      <c r="A3339" s="1">
        <f t="shared" ca="1" si="3476"/>
        <v>5</v>
      </c>
      <c r="B3339" s="1">
        <f t="shared" ca="1" si="3476"/>
        <v>1</v>
      </c>
      <c r="C3339" s="1">
        <f t="shared" ca="1" si="3476"/>
        <v>3</v>
      </c>
      <c r="D3339" s="1">
        <f t="shared" ca="1" si="3476"/>
        <v>5</v>
      </c>
      <c r="E3339" s="1">
        <f t="shared" ca="1" si="3477"/>
        <v>14</v>
      </c>
      <c r="F3339" s="1">
        <f t="shared" ref="F3339" ca="1" si="3486">+IF(RANK(E3339,E3338:E3349)&lt;7,+E3339,"")</f>
        <v>14</v>
      </c>
    </row>
    <row r="3340" spans="1:6" x14ac:dyDescent="0.25">
      <c r="A3340" s="1">
        <f t="shared" ca="1" si="3476"/>
        <v>1</v>
      </c>
      <c r="B3340" s="1">
        <f t="shared" ca="1" si="3476"/>
        <v>2</v>
      </c>
      <c r="C3340" s="1">
        <f t="shared" ca="1" si="3476"/>
        <v>6</v>
      </c>
      <c r="D3340" s="1">
        <f t="shared" ca="1" si="3476"/>
        <v>2</v>
      </c>
      <c r="E3340" s="1">
        <f t="shared" ca="1" si="3477"/>
        <v>11</v>
      </c>
      <c r="F3340" s="1" t="str">
        <f t="shared" ref="F3340" ca="1" si="3487">+IF(RANK(E3340,E3338:E3349)&lt;7,+E3340,"")</f>
        <v/>
      </c>
    </row>
    <row r="3341" spans="1:6" x14ac:dyDescent="0.25">
      <c r="A3341" s="1">
        <f t="shared" ca="1" si="3476"/>
        <v>2</v>
      </c>
      <c r="B3341" s="1">
        <f t="shared" ca="1" si="3476"/>
        <v>5</v>
      </c>
      <c r="C3341" s="1">
        <f t="shared" ca="1" si="3476"/>
        <v>2</v>
      </c>
      <c r="D3341" s="1">
        <f t="shared" ca="1" si="3476"/>
        <v>5</v>
      </c>
      <c r="E3341" s="1">
        <f t="shared" ca="1" si="3477"/>
        <v>14</v>
      </c>
      <c r="F3341" s="1">
        <f t="shared" ref="F3341" ca="1" si="3488">+IF(RANK(E3341,E3338:E3349)&lt;7,+E3341,"")</f>
        <v>14</v>
      </c>
    </row>
    <row r="3342" spans="1:6" x14ac:dyDescent="0.25">
      <c r="A3342" s="1">
        <f t="shared" ca="1" si="3476"/>
        <v>4</v>
      </c>
      <c r="B3342" s="1">
        <f t="shared" ca="1" si="3476"/>
        <v>1</v>
      </c>
      <c r="C3342" s="1">
        <f t="shared" ca="1" si="3476"/>
        <v>6</v>
      </c>
      <c r="D3342" s="1">
        <f t="shared" ca="1" si="3476"/>
        <v>1</v>
      </c>
      <c r="E3342" s="1">
        <f t="shared" ca="1" si="3477"/>
        <v>12</v>
      </c>
      <c r="F3342" s="1" t="str">
        <f t="shared" ref="F3342" ca="1" si="3489">+IF(RANK(E3342,E3338:E3349)&lt;7,+E3342,"")</f>
        <v/>
      </c>
    </row>
    <row r="3343" spans="1:6" x14ac:dyDescent="0.25">
      <c r="A3343" s="1">
        <f t="shared" ca="1" si="3476"/>
        <v>2</v>
      </c>
      <c r="B3343" s="1">
        <f t="shared" ca="1" si="3476"/>
        <v>2</v>
      </c>
      <c r="C3343" s="1">
        <f t="shared" ca="1" si="3476"/>
        <v>2</v>
      </c>
      <c r="D3343" s="1">
        <f t="shared" ca="1" si="3476"/>
        <v>2</v>
      </c>
      <c r="E3343" s="1">
        <f t="shared" ca="1" si="3477"/>
        <v>8</v>
      </c>
      <c r="F3343" s="1" t="str">
        <f t="shared" ref="F3343" ca="1" si="3490">+IF(RANK(E3343,E3338:E3349)&lt;7,+E3343,"")</f>
        <v/>
      </c>
    </row>
    <row r="3344" spans="1:6" x14ac:dyDescent="0.25">
      <c r="A3344" s="1">
        <f t="shared" ca="1" si="3476"/>
        <v>6</v>
      </c>
      <c r="B3344" s="1">
        <f t="shared" ca="1" si="3476"/>
        <v>5</v>
      </c>
      <c r="C3344" s="1">
        <f t="shared" ca="1" si="3476"/>
        <v>1</v>
      </c>
      <c r="D3344" s="1">
        <f t="shared" ca="1" si="3476"/>
        <v>6</v>
      </c>
      <c r="E3344" s="1">
        <f t="shared" ca="1" si="3477"/>
        <v>18</v>
      </c>
      <c r="F3344" s="1">
        <f t="shared" ref="F3344" ca="1" si="3491">+IF(RANK(E3344,E3338:E3349)&lt;7,+E3344,"")</f>
        <v>18</v>
      </c>
    </row>
    <row r="3345" spans="1:6" x14ac:dyDescent="0.25">
      <c r="A3345" s="1">
        <f t="shared" ca="1" si="3476"/>
        <v>1</v>
      </c>
      <c r="B3345" s="1">
        <f t="shared" ca="1" si="3476"/>
        <v>1</v>
      </c>
      <c r="C3345" s="1">
        <f t="shared" ca="1" si="3476"/>
        <v>6</v>
      </c>
      <c r="D3345" s="1">
        <f t="shared" ca="1" si="3476"/>
        <v>6</v>
      </c>
      <c r="E3345" s="1">
        <f t="shared" ca="1" si="3477"/>
        <v>14</v>
      </c>
      <c r="F3345" s="1">
        <f t="shared" ref="F3345" ca="1" si="3492">+IF(RANK(E3345,E3338:E3349)&lt;7,+E3345,"")</f>
        <v>14</v>
      </c>
    </row>
    <row r="3346" spans="1:6" x14ac:dyDescent="0.25">
      <c r="A3346" s="1">
        <f t="shared" ca="1" si="3476"/>
        <v>1</v>
      </c>
      <c r="B3346" s="1">
        <f t="shared" ca="1" si="3476"/>
        <v>2</v>
      </c>
      <c r="C3346" s="1">
        <f t="shared" ca="1" si="3476"/>
        <v>2</v>
      </c>
      <c r="D3346" s="1">
        <f t="shared" ca="1" si="3476"/>
        <v>3</v>
      </c>
      <c r="E3346" s="1">
        <f t="shared" ca="1" si="3477"/>
        <v>8</v>
      </c>
      <c r="F3346" s="1" t="str">
        <f t="shared" ref="F3346" ca="1" si="3493">+IF(RANK(E3346,E3338:E3349)&lt;7,+E3346,"")</f>
        <v/>
      </c>
    </row>
    <row r="3347" spans="1:6" x14ac:dyDescent="0.25">
      <c r="A3347" s="1">
        <f t="shared" ca="1" si="3476"/>
        <v>1</v>
      </c>
      <c r="B3347" s="1">
        <f t="shared" ca="1" si="3476"/>
        <v>4</v>
      </c>
      <c r="C3347" s="1">
        <f t="shared" ca="1" si="3476"/>
        <v>2</v>
      </c>
      <c r="D3347" s="1">
        <f t="shared" ca="1" si="3476"/>
        <v>4</v>
      </c>
      <c r="E3347" s="1">
        <f t="shared" ca="1" si="3477"/>
        <v>11</v>
      </c>
      <c r="F3347" s="1" t="str">
        <f t="shared" ref="F3347" ca="1" si="3494">+IF(RANK(E3347,E3338:E3349)&lt;7,+E3347,"")</f>
        <v/>
      </c>
    </row>
    <row r="3348" spans="1:6" x14ac:dyDescent="0.25">
      <c r="A3348" s="1">
        <f t="shared" ca="1" si="3476"/>
        <v>3</v>
      </c>
      <c r="B3348" s="1">
        <f t="shared" ca="1" si="3476"/>
        <v>3</v>
      </c>
      <c r="C3348" s="1">
        <f t="shared" ca="1" si="3476"/>
        <v>6</v>
      </c>
      <c r="D3348" s="1">
        <f t="shared" ca="1" si="3476"/>
        <v>2</v>
      </c>
      <c r="E3348" s="1">
        <f t="shared" ca="1" si="3477"/>
        <v>14</v>
      </c>
      <c r="F3348" s="1">
        <f t="shared" ref="F3348" ca="1" si="3495">+IF(RANK(E3348,E3338:E3349)&lt;7,+E3348,"")</f>
        <v>14</v>
      </c>
    </row>
    <row r="3349" spans="1:6" x14ac:dyDescent="0.25">
      <c r="A3349" s="1">
        <f t="shared" ca="1" si="3476"/>
        <v>5</v>
      </c>
      <c r="B3349" s="1">
        <f t="shared" ca="1" si="3476"/>
        <v>4</v>
      </c>
      <c r="C3349" s="1">
        <f t="shared" ca="1" si="3476"/>
        <v>6</v>
      </c>
      <c r="D3349" s="1">
        <f t="shared" ca="1" si="3476"/>
        <v>3</v>
      </c>
      <c r="E3349" s="1">
        <f t="shared" ca="1" si="3477"/>
        <v>18</v>
      </c>
      <c r="F3349" s="1">
        <f t="shared" ref="F3349" ca="1" si="3496">+IF(RANK(E3349,E3338:E3349)&lt;7,+E3349,"")</f>
        <v>18</v>
      </c>
    </row>
    <row r="3350" spans="1:6" x14ac:dyDescent="0.25">
      <c r="A3350" s="1">
        <f t="shared" ca="1" si="3476"/>
        <v>4</v>
      </c>
      <c r="B3350" s="1">
        <f t="shared" ca="1" si="3476"/>
        <v>6</v>
      </c>
      <c r="C3350" s="1">
        <f t="shared" ca="1" si="3476"/>
        <v>5</v>
      </c>
      <c r="D3350" s="1">
        <f t="shared" ca="1" si="3476"/>
        <v>6</v>
      </c>
      <c r="E3350" s="1">
        <f t="shared" ca="1" si="3477"/>
        <v>0</v>
      </c>
      <c r="F3350" s="1" t="str">
        <f t="shared" ref="F3350" ca="1" si="3497">+IF(RANK(E3350,E3350:E3361)&lt;7,+E3350,"")</f>
        <v/>
      </c>
    </row>
    <row r="3351" spans="1:6" x14ac:dyDescent="0.25">
      <c r="A3351" s="1">
        <f t="shared" ca="1" si="3476"/>
        <v>2</v>
      </c>
      <c r="B3351" s="1">
        <f t="shared" ca="1" si="3476"/>
        <v>3</v>
      </c>
      <c r="C3351" s="1">
        <f t="shared" ca="1" si="3476"/>
        <v>3</v>
      </c>
      <c r="D3351" s="1">
        <f t="shared" ca="1" si="3476"/>
        <v>1</v>
      </c>
      <c r="E3351" s="1">
        <f t="shared" ca="1" si="3477"/>
        <v>9</v>
      </c>
      <c r="F3351" s="1" t="str">
        <f t="shared" ref="F3351" ca="1" si="3498">+IF(RANK(E3351,E3350:E3361)&lt;7,+E3351,"")</f>
        <v/>
      </c>
    </row>
    <row r="3352" spans="1:6" x14ac:dyDescent="0.25">
      <c r="A3352" s="1">
        <f t="shared" ca="1" si="3476"/>
        <v>6</v>
      </c>
      <c r="B3352" s="1">
        <f t="shared" ca="1" si="3476"/>
        <v>4</v>
      </c>
      <c r="C3352" s="1">
        <f t="shared" ca="1" si="3476"/>
        <v>1</v>
      </c>
      <c r="D3352" s="1">
        <f t="shared" ca="1" si="3476"/>
        <v>3</v>
      </c>
      <c r="E3352" s="1">
        <f t="shared" ca="1" si="3477"/>
        <v>14</v>
      </c>
      <c r="F3352" s="1">
        <f t="shared" ref="F3352" ca="1" si="3499">+IF(RANK(E3352,E3350:E3361)&lt;7,+E3352,"")</f>
        <v>14</v>
      </c>
    </row>
    <row r="3353" spans="1:6" x14ac:dyDescent="0.25">
      <c r="A3353" s="1">
        <f t="shared" ca="1" si="3476"/>
        <v>6</v>
      </c>
      <c r="B3353" s="1">
        <f t="shared" ca="1" si="3476"/>
        <v>4</v>
      </c>
      <c r="C3353" s="1">
        <f t="shared" ca="1" si="3476"/>
        <v>4</v>
      </c>
      <c r="D3353" s="1">
        <f t="shared" ca="1" si="3476"/>
        <v>4</v>
      </c>
      <c r="E3353" s="1">
        <f t="shared" ca="1" si="3477"/>
        <v>18</v>
      </c>
      <c r="F3353" s="1">
        <f t="shared" ref="F3353" ca="1" si="3500">+IF(RANK(E3353,E3350:E3361)&lt;7,+E3353,"")</f>
        <v>18</v>
      </c>
    </row>
    <row r="3354" spans="1:6" x14ac:dyDescent="0.25">
      <c r="A3354" s="1">
        <f t="shared" ca="1" si="3476"/>
        <v>6</v>
      </c>
      <c r="B3354" s="1">
        <f t="shared" ca="1" si="3476"/>
        <v>1</v>
      </c>
      <c r="C3354" s="1">
        <f t="shared" ca="1" si="3476"/>
        <v>6</v>
      </c>
      <c r="D3354" s="1">
        <f t="shared" ca="1" si="3476"/>
        <v>3</v>
      </c>
      <c r="E3354" s="1">
        <f t="shared" ca="1" si="3477"/>
        <v>16</v>
      </c>
      <c r="F3354" s="1">
        <f t="shared" ref="F3354" ca="1" si="3501">+IF(RANK(E3354,E3350:E3361)&lt;7,+E3354,"")</f>
        <v>16</v>
      </c>
    </row>
    <row r="3355" spans="1:6" x14ac:dyDescent="0.25">
      <c r="A3355" s="1">
        <f t="shared" ca="1" si="3476"/>
        <v>6</v>
      </c>
      <c r="B3355" s="1">
        <f t="shared" ca="1" si="3476"/>
        <v>5</v>
      </c>
      <c r="C3355" s="1">
        <f t="shared" ca="1" si="3476"/>
        <v>5</v>
      </c>
      <c r="D3355" s="1">
        <f t="shared" ca="1" si="3476"/>
        <v>3</v>
      </c>
      <c r="E3355" s="1">
        <f t="shared" ca="1" si="3477"/>
        <v>0</v>
      </c>
      <c r="F3355" s="1" t="str">
        <f t="shared" ref="F3355" ca="1" si="3502">+IF(RANK(E3355,E3350:E3361)&lt;7,+E3355,"")</f>
        <v/>
      </c>
    </row>
    <row r="3356" spans="1:6" x14ac:dyDescent="0.25">
      <c r="A3356" s="1">
        <f t="shared" ca="1" si="3476"/>
        <v>5</v>
      </c>
      <c r="B3356" s="1">
        <f t="shared" ca="1" si="3476"/>
        <v>4</v>
      </c>
      <c r="C3356" s="1">
        <f t="shared" ca="1" si="3476"/>
        <v>4</v>
      </c>
      <c r="D3356" s="1">
        <f t="shared" ca="1" si="3476"/>
        <v>2</v>
      </c>
      <c r="E3356" s="1">
        <f t="shared" ca="1" si="3477"/>
        <v>15</v>
      </c>
      <c r="F3356" s="1">
        <f t="shared" ref="F3356" ca="1" si="3503">+IF(RANK(E3356,E3350:E3361)&lt;7,+E3356,"")</f>
        <v>15</v>
      </c>
    </row>
    <row r="3357" spans="1:6" x14ac:dyDescent="0.25">
      <c r="A3357" s="1">
        <f t="shared" ca="1" si="3476"/>
        <v>6</v>
      </c>
      <c r="B3357" s="1">
        <f t="shared" ca="1" si="3476"/>
        <v>5</v>
      </c>
      <c r="C3357" s="1">
        <f t="shared" ca="1" si="3476"/>
        <v>6</v>
      </c>
      <c r="D3357" s="1">
        <f t="shared" ca="1" si="3476"/>
        <v>4</v>
      </c>
      <c r="E3357" s="1">
        <f t="shared" ca="1" si="3477"/>
        <v>0</v>
      </c>
      <c r="F3357" s="1" t="str">
        <f t="shared" ref="F3357" ca="1" si="3504">+IF(RANK(E3357,E3350:E3361)&lt;7,+E3357,"")</f>
        <v/>
      </c>
    </row>
    <row r="3358" spans="1:6" x14ac:dyDescent="0.25">
      <c r="A3358" s="1">
        <f t="shared" ca="1" si="3476"/>
        <v>6</v>
      </c>
      <c r="B3358" s="1">
        <f t="shared" ca="1" si="3476"/>
        <v>4</v>
      </c>
      <c r="C3358" s="1">
        <f t="shared" ca="1" si="3476"/>
        <v>3</v>
      </c>
      <c r="D3358" s="1">
        <f t="shared" ca="1" si="3476"/>
        <v>4</v>
      </c>
      <c r="E3358" s="1">
        <f t="shared" ca="1" si="3477"/>
        <v>17</v>
      </c>
      <c r="F3358" s="1">
        <f t="shared" ref="F3358" ca="1" si="3505">+IF(RANK(E3358,E3350:E3361)&lt;7,+E3358,"")</f>
        <v>17</v>
      </c>
    </row>
    <row r="3359" spans="1:6" x14ac:dyDescent="0.25">
      <c r="A3359" s="1">
        <f t="shared" ca="1" si="3476"/>
        <v>5</v>
      </c>
      <c r="B3359" s="1">
        <f t="shared" ca="1" si="3476"/>
        <v>3</v>
      </c>
      <c r="C3359" s="1">
        <f t="shared" ca="1" si="3476"/>
        <v>2</v>
      </c>
      <c r="D3359" s="1">
        <f t="shared" ca="1" si="3476"/>
        <v>3</v>
      </c>
      <c r="E3359" s="1">
        <f t="shared" ca="1" si="3477"/>
        <v>13</v>
      </c>
      <c r="F3359" s="1">
        <f t="shared" ref="F3359" ca="1" si="3506">+IF(RANK(E3359,E3350:E3361)&lt;7,+E3359,"")</f>
        <v>13</v>
      </c>
    </row>
    <row r="3360" spans="1:6" x14ac:dyDescent="0.25">
      <c r="A3360" s="1">
        <f t="shared" ca="1" si="3476"/>
        <v>1</v>
      </c>
      <c r="B3360" s="1">
        <f t="shared" ca="1" si="3476"/>
        <v>4</v>
      </c>
      <c r="C3360" s="1">
        <f t="shared" ca="1" si="3476"/>
        <v>1</v>
      </c>
      <c r="D3360" s="1">
        <f t="shared" ca="1" si="3476"/>
        <v>5</v>
      </c>
      <c r="E3360" s="1">
        <f t="shared" ca="1" si="3477"/>
        <v>11</v>
      </c>
      <c r="F3360" s="1" t="str">
        <f t="shared" ref="F3360" ca="1" si="3507">+IF(RANK(E3360,E3350:E3361)&lt;7,+E3360,"")</f>
        <v/>
      </c>
    </row>
    <row r="3361" spans="1:6" x14ac:dyDescent="0.25">
      <c r="A3361" s="1">
        <f t="shared" ca="1" si="3476"/>
        <v>4</v>
      </c>
      <c r="B3361" s="1">
        <f t="shared" ca="1" si="3476"/>
        <v>1</v>
      </c>
      <c r="C3361" s="1">
        <f t="shared" ca="1" si="3476"/>
        <v>1</v>
      </c>
      <c r="D3361" s="1">
        <f t="shared" ca="1" si="3476"/>
        <v>5</v>
      </c>
      <c r="E3361" s="1">
        <f t="shared" ca="1" si="3477"/>
        <v>11</v>
      </c>
      <c r="F3361" s="1" t="str">
        <f t="shared" ref="F3361" ca="1" si="3508">+IF(RANK(E3361,E3350:E3361)&lt;7,+E3361,"")</f>
        <v/>
      </c>
    </row>
    <row r="3362" spans="1:6" x14ac:dyDescent="0.25">
      <c r="A3362" s="1">
        <f t="shared" ca="1" si="3476"/>
        <v>6</v>
      </c>
      <c r="B3362" s="1">
        <f t="shared" ca="1" si="3476"/>
        <v>4</v>
      </c>
      <c r="C3362" s="1">
        <f t="shared" ca="1" si="3476"/>
        <v>4</v>
      </c>
      <c r="D3362" s="1">
        <f t="shared" ca="1" si="3476"/>
        <v>3</v>
      </c>
      <c r="E3362" s="1">
        <f t="shared" ca="1" si="3477"/>
        <v>17</v>
      </c>
      <c r="F3362" s="1">
        <f t="shared" ref="F3362" ca="1" si="3509">+IF(RANK(E3362,E3362:E3373)&lt;7,+E3362,"")</f>
        <v>17</v>
      </c>
    </row>
    <row r="3363" spans="1:6" x14ac:dyDescent="0.25">
      <c r="A3363" s="1">
        <f t="shared" ca="1" si="3476"/>
        <v>6</v>
      </c>
      <c r="B3363" s="1">
        <f t="shared" ca="1" si="3476"/>
        <v>5</v>
      </c>
      <c r="C3363" s="1">
        <f t="shared" ca="1" si="3476"/>
        <v>1</v>
      </c>
      <c r="D3363" s="1">
        <f t="shared" ca="1" si="3476"/>
        <v>5</v>
      </c>
      <c r="E3363" s="1">
        <f t="shared" ca="1" si="3477"/>
        <v>17</v>
      </c>
      <c r="F3363" s="1">
        <f t="shared" ref="F3363" ca="1" si="3510">+IF(RANK(E3363,E3362:E3373)&lt;7,+E3363,"")</f>
        <v>17</v>
      </c>
    </row>
    <row r="3364" spans="1:6" x14ac:dyDescent="0.25">
      <c r="A3364" s="1">
        <f t="shared" ca="1" si="3476"/>
        <v>1</v>
      </c>
      <c r="B3364" s="1">
        <f t="shared" ca="1" si="3476"/>
        <v>5</v>
      </c>
      <c r="C3364" s="1">
        <f t="shared" ca="1" si="3476"/>
        <v>2</v>
      </c>
      <c r="D3364" s="1">
        <f t="shared" ca="1" si="3476"/>
        <v>2</v>
      </c>
      <c r="E3364" s="1">
        <f t="shared" ca="1" si="3477"/>
        <v>10</v>
      </c>
      <c r="F3364" s="1" t="str">
        <f t="shared" ref="F3364" ca="1" si="3511">+IF(RANK(E3364,E3362:E3373)&lt;7,+E3364,"")</f>
        <v/>
      </c>
    </row>
    <row r="3365" spans="1:6" x14ac:dyDescent="0.25">
      <c r="A3365" s="1">
        <f t="shared" ca="1" si="3476"/>
        <v>1</v>
      </c>
      <c r="B3365" s="1">
        <f t="shared" ca="1" si="3476"/>
        <v>4</v>
      </c>
      <c r="C3365" s="1">
        <f t="shared" ca="1" si="3476"/>
        <v>4</v>
      </c>
      <c r="D3365" s="1">
        <f t="shared" ca="1" si="3476"/>
        <v>1</v>
      </c>
      <c r="E3365" s="1">
        <f t="shared" ca="1" si="3477"/>
        <v>10</v>
      </c>
      <c r="F3365" s="1" t="str">
        <f t="shared" ref="F3365" ca="1" si="3512">+IF(RANK(E3365,E3362:E3373)&lt;7,+E3365,"")</f>
        <v/>
      </c>
    </row>
    <row r="3366" spans="1:6" x14ac:dyDescent="0.25">
      <c r="A3366" s="1">
        <f t="shared" ca="1" si="3476"/>
        <v>3</v>
      </c>
      <c r="B3366" s="1">
        <f t="shared" ca="1" si="3476"/>
        <v>4</v>
      </c>
      <c r="C3366" s="1">
        <f t="shared" ca="1" si="3476"/>
        <v>3</v>
      </c>
      <c r="D3366" s="1">
        <f t="shared" ca="1" si="3476"/>
        <v>6</v>
      </c>
      <c r="E3366" s="1">
        <f t="shared" ca="1" si="3477"/>
        <v>16</v>
      </c>
      <c r="F3366" s="1">
        <f t="shared" ref="F3366" ca="1" si="3513">+IF(RANK(E3366,E3362:E3373)&lt;7,+E3366,"")</f>
        <v>16</v>
      </c>
    </row>
    <row r="3367" spans="1:6" x14ac:dyDescent="0.25">
      <c r="A3367" s="1">
        <f t="shared" ca="1" si="3476"/>
        <v>1</v>
      </c>
      <c r="B3367" s="1">
        <f t="shared" ca="1" si="3476"/>
        <v>4</v>
      </c>
      <c r="C3367" s="1">
        <f t="shared" ca="1" si="3476"/>
        <v>3</v>
      </c>
      <c r="D3367" s="1">
        <f t="shared" ca="1" si="3476"/>
        <v>1</v>
      </c>
      <c r="E3367" s="1">
        <f t="shared" ca="1" si="3477"/>
        <v>9</v>
      </c>
      <c r="F3367" s="1" t="str">
        <f t="shared" ref="F3367" ca="1" si="3514">+IF(RANK(E3367,E3362:E3373)&lt;7,+E3367,"")</f>
        <v/>
      </c>
    </row>
    <row r="3368" spans="1:6" x14ac:dyDescent="0.25">
      <c r="A3368" s="1">
        <f t="shared" ca="1" si="3476"/>
        <v>5</v>
      </c>
      <c r="B3368" s="1">
        <f t="shared" ca="1" si="3476"/>
        <v>6</v>
      </c>
      <c r="C3368" s="1">
        <f t="shared" ca="1" si="3476"/>
        <v>3</v>
      </c>
      <c r="D3368" s="1">
        <f t="shared" ca="1" si="3476"/>
        <v>2</v>
      </c>
      <c r="E3368" s="1">
        <f t="shared" ca="1" si="3477"/>
        <v>16</v>
      </c>
      <c r="F3368" s="1">
        <f t="shared" ref="F3368" ca="1" si="3515">+IF(RANK(E3368,E3362:E3373)&lt;7,+E3368,"")</f>
        <v>16</v>
      </c>
    </row>
    <row r="3369" spans="1:6" x14ac:dyDescent="0.25">
      <c r="A3369" s="1">
        <f t="shared" ca="1" si="3476"/>
        <v>2</v>
      </c>
      <c r="B3369" s="1">
        <f t="shared" ca="1" si="3476"/>
        <v>3</v>
      </c>
      <c r="C3369" s="1">
        <f t="shared" ca="1" si="3476"/>
        <v>5</v>
      </c>
      <c r="D3369" s="1">
        <f t="shared" ca="1" si="3476"/>
        <v>6</v>
      </c>
      <c r="E3369" s="1">
        <f t="shared" ca="1" si="3477"/>
        <v>16</v>
      </c>
      <c r="F3369" s="1">
        <f t="shared" ref="F3369" ca="1" si="3516">+IF(RANK(E3369,E3362:E3373)&lt;7,+E3369,"")</f>
        <v>16</v>
      </c>
    </row>
    <row r="3370" spans="1:6" x14ac:dyDescent="0.25">
      <c r="A3370" s="1">
        <f t="shared" ca="1" si="3476"/>
        <v>6</v>
      </c>
      <c r="B3370" s="1">
        <f t="shared" ca="1" si="3476"/>
        <v>3</v>
      </c>
      <c r="C3370" s="1">
        <f t="shared" ca="1" si="3476"/>
        <v>2</v>
      </c>
      <c r="D3370" s="1">
        <f t="shared" ca="1" si="3476"/>
        <v>6</v>
      </c>
      <c r="E3370" s="1">
        <f t="shared" ca="1" si="3477"/>
        <v>17</v>
      </c>
      <c r="F3370" s="1">
        <f t="shared" ref="F3370" ca="1" si="3517">+IF(RANK(E3370,E3362:E3373)&lt;7,+E3370,"")</f>
        <v>17</v>
      </c>
    </row>
    <row r="3371" spans="1:6" x14ac:dyDescent="0.25">
      <c r="A3371" s="1">
        <f t="shared" ca="1" si="3476"/>
        <v>3</v>
      </c>
      <c r="B3371" s="1">
        <f t="shared" ca="1" si="3476"/>
        <v>1</v>
      </c>
      <c r="C3371" s="1">
        <f t="shared" ca="1" si="3476"/>
        <v>1</v>
      </c>
      <c r="D3371" s="1">
        <f t="shared" ca="1" si="3476"/>
        <v>5</v>
      </c>
      <c r="E3371" s="1">
        <f t="shared" ca="1" si="3477"/>
        <v>10</v>
      </c>
      <c r="F3371" s="1" t="str">
        <f t="shared" ref="F3371" ca="1" si="3518">+IF(RANK(E3371,E3362:E3373)&lt;7,+E3371,"")</f>
        <v/>
      </c>
    </row>
    <row r="3372" spans="1:6" x14ac:dyDescent="0.25">
      <c r="A3372" s="1">
        <f t="shared" ca="1" si="3476"/>
        <v>6</v>
      </c>
      <c r="B3372" s="1">
        <f t="shared" ca="1" si="3476"/>
        <v>5</v>
      </c>
      <c r="C3372" s="1">
        <f t="shared" ca="1" si="3476"/>
        <v>5</v>
      </c>
      <c r="D3372" s="1">
        <f t="shared" ca="1" si="3476"/>
        <v>5</v>
      </c>
      <c r="E3372" s="1">
        <f t="shared" ca="1" si="3477"/>
        <v>0</v>
      </c>
      <c r="F3372" s="1" t="str">
        <f t="shared" ref="F3372" ca="1" si="3519">+IF(RANK(E3372,E3362:E3373)&lt;7,+E3372,"")</f>
        <v/>
      </c>
    </row>
    <row r="3373" spans="1:6" x14ac:dyDescent="0.25">
      <c r="A3373" s="1">
        <f t="shared" ca="1" si="3476"/>
        <v>5</v>
      </c>
      <c r="B3373" s="1">
        <f t="shared" ca="1" si="3476"/>
        <v>6</v>
      </c>
      <c r="C3373" s="1">
        <f t="shared" ca="1" si="3476"/>
        <v>1</v>
      </c>
      <c r="D3373" s="1">
        <f t="shared" ca="1" si="3476"/>
        <v>5</v>
      </c>
      <c r="E3373" s="1">
        <f t="shared" ca="1" si="3477"/>
        <v>17</v>
      </c>
      <c r="F3373" s="1">
        <f t="shared" ref="F3373" ca="1" si="3520">+IF(RANK(E3373,E3362:E3373)&lt;7,+E3373,"")</f>
        <v>17</v>
      </c>
    </row>
    <row r="3374" spans="1:6" x14ac:dyDescent="0.25">
      <c r="A3374" s="1">
        <f t="shared" ca="1" si="3476"/>
        <v>2</v>
      </c>
      <c r="B3374" s="1">
        <f t="shared" ca="1" si="3476"/>
        <v>1</v>
      </c>
      <c r="C3374" s="1">
        <f t="shared" ca="1" si="3476"/>
        <v>6</v>
      </c>
      <c r="D3374" s="1">
        <f t="shared" ca="1" si="3476"/>
        <v>3</v>
      </c>
      <c r="E3374" s="1">
        <f t="shared" ca="1" si="3477"/>
        <v>12</v>
      </c>
      <c r="F3374" s="1" t="str">
        <f t="shared" ref="F3374" ca="1" si="3521">+IF(RANK(E3374,E3374:E3385)&lt;7,+E3374,"")</f>
        <v/>
      </c>
    </row>
    <row r="3375" spans="1:6" x14ac:dyDescent="0.25">
      <c r="A3375" s="1">
        <f t="shared" ca="1" si="3476"/>
        <v>3</v>
      </c>
      <c r="B3375" s="1">
        <f t="shared" ca="1" si="3476"/>
        <v>1</v>
      </c>
      <c r="C3375" s="1">
        <f t="shared" ca="1" si="3476"/>
        <v>3</v>
      </c>
      <c r="D3375" s="1">
        <f t="shared" ca="1" si="3476"/>
        <v>2</v>
      </c>
      <c r="E3375" s="1">
        <f t="shared" ca="1" si="3477"/>
        <v>9</v>
      </c>
      <c r="F3375" s="1" t="str">
        <f t="shared" ref="F3375" ca="1" si="3522">+IF(RANK(E3375,E3374:E3385)&lt;7,+E3375,"")</f>
        <v/>
      </c>
    </row>
    <row r="3376" spans="1:6" x14ac:dyDescent="0.25">
      <c r="A3376" s="1">
        <f t="shared" ca="1" si="3476"/>
        <v>4</v>
      </c>
      <c r="B3376" s="1">
        <f t="shared" ca="1" si="3476"/>
        <v>1</v>
      </c>
      <c r="C3376" s="1">
        <f t="shared" ca="1" si="3476"/>
        <v>5</v>
      </c>
      <c r="D3376" s="1">
        <f t="shared" ca="1" si="3476"/>
        <v>3</v>
      </c>
      <c r="E3376" s="1">
        <f t="shared" ca="1" si="3477"/>
        <v>13</v>
      </c>
      <c r="F3376" s="1" t="str">
        <f t="shared" ref="F3376" ca="1" si="3523">+IF(RANK(E3376,E3374:E3385)&lt;7,+E3376,"")</f>
        <v/>
      </c>
    </row>
    <row r="3377" spans="1:6" x14ac:dyDescent="0.25">
      <c r="A3377" s="1">
        <f t="shared" ca="1" si="3476"/>
        <v>1</v>
      </c>
      <c r="B3377" s="1">
        <f t="shared" ca="1" si="3476"/>
        <v>2</v>
      </c>
      <c r="C3377" s="1">
        <f t="shared" ca="1" si="3476"/>
        <v>5</v>
      </c>
      <c r="D3377" s="1">
        <f t="shared" ca="1" si="3476"/>
        <v>6</v>
      </c>
      <c r="E3377" s="1">
        <f t="shared" ca="1" si="3477"/>
        <v>14</v>
      </c>
      <c r="F3377" s="1">
        <f t="shared" ref="F3377" ca="1" si="3524">+IF(RANK(E3377,E3374:E3385)&lt;7,+E3377,"")</f>
        <v>14</v>
      </c>
    </row>
    <row r="3378" spans="1:6" x14ac:dyDescent="0.25">
      <c r="A3378" s="1">
        <f t="shared" ca="1" si="3476"/>
        <v>1</v>
      </c>
      <c r="B3378" s="1">
        <f t="shared" ca="1" si="3476"/>
        <v>6</v>
      </c>
      <c r="C3378" s="1">
        <f t="shared" ca="1" si="3476"/>
        <v>5</v>
      </c>
      <c r="D3378" s="1">
        <f t="shared" ca="1" si="3476"/>
        <v>5</v>
      </c>
      <c r="E3378" s="1">
        <f t="shared" ca="1" si="3477"/>
        <v>17</v>
      </c>
      <c r="F3378" s="1">
        <f t="shared" ref="F3378" ca="1" si="3525">+IF(RANK(E3378,E3374:E3385)&lt;7,+E3378,"")</f>
        <v>17</v>
      </c>
    </row>
    <row r="3379" spans="1:6" x14ac:dyDescent="0.25">
      <c r="A3379" s="1">
        <f t="shared" ca="1" si="3476"/>
        <v>3</v>
      </c>
      <c r="B3379" s="1">
        <f t="shared" ca="1" si="3476"/>
        <v>3</v>
      </c>
      <c r="C3379" s="1">
        <f t="shared" ca="1" si="3476"/>
        <v>4</v>
      </c>
      <c r="D3379" s="1">
        <f t="shared" ca="1" si="3476"/>
        <v>1</v>
      </c>
      <c r="E3379" s="1">
        <f t="shared" ca="1" si="3477"/>
        <v>11</v>
      </c>
      <c r="F3379" s="1" t="str">
        <f t="shared" ref="F3379" ca="1" si="3526">+IF(RANK(E3379,E3374:E3385)&lt;7,+E3379,"")</f>
        <v/>
      </c>
    </row>
    <row r="3380" spans="1:6" x14ac:dyDescent="0.25">
      <c r="A3380" s="1">
        <f t="shared" ca="1" si="3476"/>
        <v>2</v>
      </c>
      <c r="B3380" s="1">
        <f t="shared" ca="1" si="3476"/>
        <v>3</v>
      </c>
      <c r="C3380" s="1">
        <f t="shared" ca="1" si="3476"/>
        <v>6</v>
      </c>
      <c r="D3380" s="1">
        <f t="shared" ca="1" si="3476"/>
        <v>3</v>
      </c>
      <c r="E3380" s="1">
        <f t="shared" ca="1" si="3477"/>
        <v>14</v>
      </c>
      <c r="F3380" s="1">
        <f t="shared" ref="F3380" ca="1" si="3527">+IF(RANK(E3380,E3374:E3385)&lt;7,+E3380,"")</f>
        <v>14</v>
      </c>
    </row>
    <row r="3381" spans="1:6" x14ac:dyDescent="0.25">
      <c r="A3381" s="1">
        <f t="shared" ca="1" si="3476"/>
        <v>1</v>
      </c>
      <c r="B3381" s="1">
        <f t="shared" ca="1" si="3476"/>
        <v>4</v>
      </c>
      <c r="C3381" s="1">
        <f t="shared" ca="1" si="3476"/>
        <v>1</v>
      </c>
      <c r="D3381" s="1">
        <f t="shared" ca="1" si="3476"/>
        <v>4</v>
      </c>
      <c r="E3381" s="1">
        <f t="shared" ca="1" si="3477"/>
        <v>10</v>
      </c>
      <c r="F3381" s="1" t="str">
        <f t="shared" ref="F3381" ca="1" si="3528">+IF(RANK(E3381,E3374:E3385)&lt;7,+E3381,"")</f>
        <v/>
      </c>
    </row>
    <row r="3382" spans="1:6" x14ac:dyDescent="0.25">
      <c r="A3382" s="1">
        <f t="shared" ca="1" si="3476"/>
        <v>3</v>
      </c>
      <c r="B3382" s="1">
        <f t="shared" ca="1" si="3476"/>
        <v>4</v>
      </c>
      <c r="C3382" s="1">
        <f t="shared" ca="1" si="3476"/>
        <v>5</v>
      </c>
      <c r="D3382" s="1">
        <f t="shared" ca="1" si="3476"/>
        <v>6</v>
      </c>
      <c r="E3382" s="1">
        <f t="shared" ca="1" si="3477"/>
        <v>18</v>
      </c>
      <c r="F3382" s="1">
        <f t="shared" ref="F3382" ca="1" si="3529">+IF(RANK(E3382,E3374:E3385)&lt;7,+E3382,"")</f>
        <v>18</v>
      </c>
    </row>
    <row r="3383" spans="1:6" x14ac:dyDescent="0.25">
      <c r="A3383" s="1">
        <f t="shared" ca="1" si="3476"/>
        <v>4</v>
      </c>
      <c r="B3383" s="1">
        <f t="shared" ca="1" si="3476"/>
        <v>6</v>
      </c>
      <c r="C3383" s="1">
        <f t="shared" ca="1" si="3476"/>
        <v>4</v>
      </c>
      <c r="D3383" s="1">
        <f t="shared" ca="1" si="3476"/>
        <v>2</v>
      </c>
      <c r="E3383" s="1">
        <f t="shared" ca="1" si="3477"/>
        <v>16</v>
      </c>
      <c r="F3383" s="1">
        <f t="shared" ref="F3383" ca="1" si="3530">+IF(RANK(E3383,E3374:E3385)&lt;7,+E3383,"")</f>
        <v>16</v>
      </c>
    </row>
    <row r="3384" spans="1:6" x14ac:dyDescent="0.25">
      <c r="A3384" s="1">
        <f t="shared" ca="1" si="3476"/>
        <v>1</v>
      </c>
      <c r="B3384" s="1">
        <f t="shared" ca="1" si="3476"/>
        <v>1</v>
      </c>
      <c r="C3384" s="1">
        <f t="shared" ca="1" si="3476"/>
        <v>6</v>
      </c>
      <c r="D3384" s="1">
        <f t="shared" ca="1" si="3476"/>
        <v>1</v>
      </c>
      <c r="E3384" s="1">
        <f t="shared" ca="1" si="3477"/>
        <v>9</v>
      </c>
      <c r="F3384" s="1" t="str">
        <f t="shared" ref="F3384" ca="1" si="3531">+IF(RANK(E3384,E3374:E3385)&lt;7,+E3384,"")</f>
        <v/>
      </c>
    </row>
    <row r="3385" spans="1:6" x14ac:dyDescent="0.25">
      <c r="A3385" s="1">
        <f t="shared" ca="1" si="3476"/>
        <v>6</v>
      </c>
      <c r="B3385" s="1">
        <f t="shared" ca="1" si="3476"/>
        <v>3</v>
      </c>
      <c r="C3385" s="1">
        <f t="shared" ca="1" si="3476"/>
        <v>4</v>
      </c>
      <c r="D3385" s="1">
        <f t="shared" ca="1" si="3476"/>
        <v>4</v>
      </c>
      <c r="E3385" s="1">
        <f t="shared" ca="1" si="3477"/>
        <v>17</v>
      </c>
      <c r="F3385" s="1">
        <f t="shared" ref="F3385" ca="1" si="3532">+IF(RANK(E3385,E3374:E3385)&lt;7,+E3385,"")</f>
        <v>17</v>
      </c>
    </row>
    <row r="3386" spans="1:6" x14ac:dyDescent="0.25">
      <c r="A3386" s="1">
        <f t="shared" ca="1" si="3476"/>
        <v>3</v>
      </c>
      <c r="B3386" s="1">
        <f t="shared" ca="1" si="3476"/>
        <v>3</v>
      </c>
      <c r="C3386" s="1">
        <f t="shared" ca="1" si="3476"/>
        <v>4</v>
      </c>
      <c r="D3386" s="1">
        <f t="shared" ca="1" si="3476"/>
        <v>6</v>
      </c>
      <c r="E3386" s="1">
        <f t="shared" ca="1" si="3477"/>
        <v>16</v>
      </c>
      <c r="F3386" s="1">
        <f t="shared" ref="F3386" ca="1" si="3533">+IF(RANK(E3386,E3386:E3397)&lt;7,+E3386,"")</f>
        <v>16</v>
      </c>
    </row>
    <row r="3387" spans="1:6" x14ac:dyDescent="0.25">
      <c r="A3387" s="1">
        <f t="shared" ca="1" si="3476"/>
        <v>5</v>
      </c>
      <c r="B3387" s="1">
        <f t="shared" ca="1" si="3476"/>
        <v>5</v>
      </c>
      <c r="C3387" s="1">
        <f t="shared" ca="1" si="3476"/>
        <v>1</v>
      </c>
      <c r="D3387" s="1">
        <f t="shared" ca="1" si="3476"/>
        <v>4</v>
      </c>
      <c r="E3387" s="1">
        <f t="shared" ca="1" si="3477"/>
        <v>15</v>
      </c>
      <c r="F3387" s="1">
        <f t="shared" ref="F3387" ca="1" si="3534">+IF(RANK(E3387,E3386:E3397)&lt;7,+E3387,"")</f>
        <v>15</v>
      </c>
    </row>
    <row r="3388" spans="1:6" x14ac:dyDescent="0.25">
      <c r="A3388" s="1">
        <f t="shared" ca="1" si="3476"/>
        <v>1</v>
      </c>
      <c r="B3388" s="1">
        <f t="shared" ca="1" si="3476"/>
        <v>1</v>
      </c>
      <c r="C3388" s="1">
        <f t="shared" ca="1" si="3476"/>
        <v>6</v>
      </c>
      <c r="D3388" s="1">
        <f t="shared" ca="1" si="3476"/>
        <v>3</v>
      </c>
      <c r="E3388" s="1">
        <f t="shared" ca="1" si="3477"/>
        <v>11</v>
      </c>
      <c r="F3388" s="1" t="str">
        <f t="shared" ref="F3388" ca="1" si="3535">+IF(RANK(E3388,E3386:E3397)&lt;7,+E3388,"")</f>
        <v/>
      </c>
    </row>
    <row r="3389" spans="1:6" x14ac:dyDescent="0.25">
      <c r="A3389" s="1">
        <f t="shared" ca="1" si="3476"/>
        <v>1</v>
      </c>
      <c r="B3389" s="1">
        <f t="shared" ca="1" si="3476"/>
        <v>3</v>
      </c>
      <c r="C3389" s="1">
        <f t="shared" ca="1" si="3476"/>
        <v>4</v>
      </c>
      <c r="D3389" s="1">
        <f t="shared" ca="1" si="3476"/>
        <v>1</v>
      </c>
      <c r="E3389" s="1">
        <f t="shared" ca="1" si="3477"/>
        <v>9</v>
      </c>
      <c r="F3389" s="1" t="str">
        <f t="shared" ref="F3389" ca="1" si="3536">+IF(RANK(E3389,E3386:E3397)&lt;7,+E3389,"")</f>
        <v/>
      </c>
    </row>
    <row r="3390" spans="1:6" x14ac:dyDescent="0.25">
      <c r="A3390" s="1">
        <f t="shared" ca="1" si="3476"/>
        <v>5</v>
      </c>
      <c r="B3390" s="1">
        <f t="shared" ca="1" si="3476"/>
        <v>1</v>
      </c>
      <c r="C3390" s="1">
        <f t="shared" ca="1" si="3476"/>
        <v>4</v>
      </c>
      <c r="D3390" s="1">
        <f t="shared" ca="1" si="3476"/>
        <v>3</v>
      </c>
      <c r="E3390" s="1">
        <f t="shared" ca="1" si="3477"/>
        <v>13</v>
      </c>
      <c r="F3390" s="1" t="str">
        <f t="shared" ref="F3390" ca="1" si="3537">+IF(RANK(E3390,E3386:E3397)&lt;7,+E3390,"")</f>
        <v/>
      </c>
    </row>
    <row r="3391" spans="1:6" x14ac:dyDescent="0.25">
      <c r="A3391" s="1">
        <f t="shared" ca="1" si="3476"/>
        <v>6</v>
      </c>
      <c r="B3391" s="1">
        <f t="shared" ca="1" si="3476"/>
        <v>6</v>
      </c>
      <c r="C3391" s="1">
        <f t="shared" ca="1" si="3476"/>
        <v>5</v>
      </c>
      <c r="D3391" s="1">
        <f t="shared" ca="1" si="3476"/>
        <v>1</v>
      </c>
      <c r="E3391" s="1">
        <f t="shared" ca="1" si="3477"/>
        <v>18</v>
      </c>
      <c r="F3391" s="1">
        <f t="shared" ref="F3391" ca="1" si="3538">+IF(RANK(E3391,E3386:E3397)&lt;7,+E3391,"")</f>
        <v>18</v>
      </c>
    </row>
    <row r="3392" spans="1:6" x14ac:dyDescent="0.25">
      <c r="A3392" s="1">
        <f t="shared" ca="1" si="3476"/>
        <v>2</v>
      </c>
      <c r="B3392" s="1">
        <f t="shared" ca="1" si="3476"/>
        <v>4</v>
      </c>
      <c r="C3392" s="1">
        <f t="shared" ca="1" si="3476"/>
        <v>5</v>
      </c>
      <c r="D3392" s="1">
        <f t="shared" ca="1" si="3476"/>
        <v>4</v>
      </c>
      <c r="E3392" s="1">
        <f t="shared" ca="1" si="3477"/>
        <v>15</v>
      </c>
      <c r="F3392" s="1">
        <f t="shared" ref="F3392" ca="1" si="3539">+IF(RANK(E3392,E3386:E3397)&lt;7,+E3392,"")</f>
        <v>15</v>
      </c>
    </row>
    <row r="3393" spans="1:6" x14ac:dyDescent="0.25">
      <c r="A3393" s="1">
        <f t="shared" ca="1" si="3476"/>
        <v>6</v>
      </c>
      <c r="B3393" s="1">
        <f t="shared" ca="1" si="3476"/>
        <v>1</v>
      </c>
      <c r="C3393" s="1">
        <f t="shared" ca="1" si="3476"/>
        <v>3</v>
      </c>
      <c r="D3393" s="1">
        <f t="shared" ca="1" si="3476"/>
        <v>2</v>
      </c>
      <c r="E3393" s="1">
        <f t="shared" ca="1" si="3477"/>
        <v>12</v>
      </c>
      <c r="F3393" s="1" t="str">
        <f t="shared" ref="F3393" ca="1" si="3540">+IF(RANK(E3393,E3386:E3397)&lt;7,+E3393,"")</f>
        <v/>
      </c>
    </row>
    <row r="3394" spans="1:6" x14ac:dyDescent="0.25">
      <c r="A3394" s="1">
        <f t="shared" ca="1" si="3476"/>
        <v>2</v>
      </c>
      <c r="B3394" s="1">
        <f t="shared" ca="1" si="3476"/>
        <v>6</v>
      </c>
      <c r="C3394" s="1">
        <f t="shared" ca="1" si="3476"/>
        <v>1</v>
      </c>
      <c r="D3394" s="1">
        <f t="shared" ref="D3394:D3457" ca="1" si="3541">+RANDBETWEEN(1,6)</f>
        <v>1</v>
      </c>
      <c r="E3394" s="1">
        <f t="shared" ca="1" si="3477"/>
        <v>10</v>
      </c>
      <c r="F3394" s="1" t="str">
        <f t="shared" ref="F3394" ca="1" si="3542">+IF(RANK(E3394,E3386:E3397)&lt;7,+E3394,"")</f>
        <v/>
      </c>
    </row>
    <row r="3395" spans="1:6" x14ac:dyDescent="0.25">
      <c r="A3395" s="1">
        <f t="shared" ref="A3395:D3458" ca="1" si="3543">+RANDBETWEEN(1,6)</f>
        <v>6</v>
      </c>
      <c r="B3395" s="1">
        <f t="shared" ca="1" si="3543"/>
        <v>1</v>
      </c>
      <c r="C3395" s="1">
        <f t="shared" ca="1" si="3543"/>
        <v>1</v>
      </c>
      <c r="D3395" s="1">
        <f t="shared" ca="1" si="3543"/>
        <v>5</v>
      </c>
      <c r="E3395" s="1">
        <f t="shared" ref="E3395:E3458" ca="1" si="3544">+IF(SUM(A3395:D3395)&lt;3,0,IF(SUM(A3395:D3395)&gt;18,0,SUM(A3395:D3395)))</f>
        <v>13</v>
      </c>
      <c r="F3395" s="1" t="str">
        <f t="shared" ref="F3395" ca="1" si="3545">+IF(RANK(E3395,E3386:E3397)&lt;7,+E3395,"")</f>
        <v/>
      </c>
    </row>
    <row r="3396" spans="1:6" x14ac:dyDescent="0.25">
      <c r="A3396" s="1">
        <f t="shared" ca="1" si="3543"/>
        <v>5</v>
      </c>
      <c r="B3396" s="1">
        <f t="shared" ca="1" si="3543"/>
        <v>5</v>
      </c>
      <c r="C3396" s="1">
        <f t="shared" ca="1" si="3543"/>
        <v>5</v>
      </c>
      <c r="D3396" s="1">
        <f t="shared" ca="1" si="3543"/>
        <v>1</v>
      </c>
      <c r="E3396" s="1">
        <f t="shared" ca="1" si="3544"/>
        <v>16</v>
      </c>
      <c r="F3396" s="1">
        <f t="shared" ref="F3396" ca="1" si="3546">+IF(RANK(E3396,E3386:E3397)&lt;7,+E3396,"")</f>
        <v>16</v>
      </c>
    </row>
    <row r="3397" spans="1:6" x14ac:dyDescent="0.25">
      <c r="A3397" s="1">
        <f t="shared" ca="1" si="3543"/>
        <v>4</v>
      </c>
      <c r="B3397" s="1">
        <f t="shared" ca="1" si="3543"/>
        <v>5</v>
      </c>
      <c r="C3397" s="1">
        <f t="shared" ca="1" si="3543"/>
        <v>5</v>
      </c>
      <c r="D3397" s="1">
        <f t="shared" ca="1" si="3543"/>
        <v>4</v>
      </c>
      <c r="E3397" s="1">
        <f t="shared" ca="1" si="3544"/>
        <v>18</v>
      </c>
      <c r="F3397" s="1">
        <f t="shared" ref="F3397" ca="1" si="3547">+IF(RANK(E3397,E3386:E3397)&lt;7,+E3397,"")</f>
        <v>18</v>
      </c>
    </row>
    <row r="3398" spans="1:6" x14ac:dyDescent="0.25">
      <c r="A3398" s="1">
        <f t="shared" ca="1" si="3543"/>
        <v>4</v>
      </c>
      <c r="B3398" s="1">
        <f t="shared" ca="1" si="3543"/>
        <v>5</v>
      </c>
      <c r="C3398" s="1">
        <f t="shared" ca="1" si="3543"/>
        <v>1</v>
      </c>
      <c r="D3398" s="1">
        <f t="shared" ca="1" si="3543"/>
        <v>3</v>
      </c>
      <c r="E3398" s="1">
        <f t="shared" ca="1" si="3544"/>
        <v>13</v>
      </c>
      <c r="F3398" s="1" t="str">
        <f t="shared" ref="F3398" ca="1" si="3548">+IF(RANK(E3398,E3398:E3409)&lt;7,+E3398,"")</f>
        <v/>
      </c>
    </row>
    <row r="3399" spans="1:6" x14ac:dyDescent="0.25">
      <c r="A3399" s="1">
        <f t="shared" ca="1" si="3543"/>
        <v>3</v>
      </c>
      <c r="B3399" s="1">
        <f t="shared" ca="1" si="3543"/>
        <v>4</v>
      </c>
      <c r="C3399" s="1">
        <f t="shared" ca="1" si="3543"/>
        <v>4</v>
      </c>
      <c r="D3399" s="1">
        <f t="shared" ca="1" si="3543"/>
        <v>5</v>
      </c>
      <c r="E3399" s="1">
        <f t="shared" ca="1" si="3544"/>
        <v>16</v>
      </c>
      <c r="F3399" s="1">
        <f t="shared" ref="F3399" ca="1" si="3549">+IF(RANK(E3399,E3398:E3409)&lt;7,+E3399,"")</f>
        <v>16</v>
      </c>
    </row>
    <row r="3400" spans="1:6" x14ac:dyDescent="0.25">
      <c r="A3400" s="1">
        <f t="shared" ca="1" si="3543"/>
        <v>4</v>
      </c>
      <c r="B3400" s="1">
        <f t="shared" ca="1" si="3543"/>
        <v>2</v>
      </c>
      <c r="C3400" s="1">
        <f t="shared" ca="1" si="3543"/>
        <v>6</v>
      </c>
      <c r="D3400" s="1">
        <f t="shared" ca="1" si="3543"/>
        <v>4</v>
      </c>
      <c r="E3400" s="1">
        <f t="shared" ca="1" si="3544"/>
        <v>16</v>
      </c>
      <c r="F3400" s="1">
        <f t="shared" ref="F3400" ca="1" si="3550">+IF(RANK(E3400,E3398:E3409)&lt;7,+E3400,"")</f>
        <v>16</v>
      </c>
    </row>
    <row r="3401" spans="1:6" x14ac:dyDescent="0.25">
      <c r="A3401" s="1">
        <f t="shared" ca="1" si="3543"/>
        <v>5</v>
      </c>
      <c r="B3401" s="1">
        <f t="shared" ca="1" si="3543"/>
        <v>2</v>
      </c>
      <c r="C3401" s="1">
        <f t="shared" ca="1" si="3543"/>
        <v>2</v>
      </c>
      <c r="D3401" s="1">
        <f t="shared" ca="1" si="3543"/>
        <v>5</v>
      </c>
      <c r="E3401" s="1">
        <f t="shared" ca="1" si="3544"/>
        <v>14</v>
      </c>
      <c r="F3401" s="1">
        <f t="shared" ref="F3401" ca="1" si="3551">+IF(RANK(E3401,E3398:E3409)&lt;7,+E3401,"")</f>
        <v>14</v>
      </c>
    </row>
    <row r="3402" spans="1:6" x14ac:dyDescent="0.25">
      <c r="A3402" s="1">
        <f t="shared" ca="1" si="3543"/>
        <v>5</v>
      </c>
      <c r="B3402" s="1">
        <f t="shared" ca="1" si="3543"/>
        <v>5</v>
      </c>
      <c r="C3402" s="1">
        <f t="shared" ca="1" si="3543"/>
        <v>2</v>
      </c>
      <c r="D3402" s="1">
        <f t="shared" ca="1" si="3543"/>
        <v>2</v>
      </c>
      <c r="E3402" s="1">
        <f t="shared" ca="1" si="3544"/>
        <v>14</v>
      </c>
      <c r="F3402" s="1">
        <f t="shared" ref="F3402" ca="1" si="3552">+IF(RANK(E3402,E3398:E3409)&lt;7,+E3402,"")</f>
        <v>14</v>
      </c>
    </row>
    <row r="3403" spans="1:6" x14ac:dyDescent="0.25">
      <c r="A3403" s="1">
        <f t="shared" ca="1" si="3543"/>
        <v>2</v>
      </c>
      <c r="B3403" s="1">
        <f t="shared" ca="1" si="3543"/>
        <v>6</v>
      </c>
      <c r="C3403" s="1">
        <f t="shared" ca="1" si="3543"/>
        <v>5</v>
      </c>
      <c r="D3403" s="1">
        <f t="shared" ca="1" si="3543"/>
        <v>1</v>
      </c>
      <c r="E3403" s="1">
        <f t="shared" ca="1" si="3544"/>
        <v>14</v>
      </c>
      <c r="F3403" s="1">
        <f t="shared" ref="F3403" ca="1" si="3553">+IF(RANK(E3403,E3398:E3409)&lt;7,+E3403,"")</f>
        <v>14</v>
      </c>
    </row>
    <row r="3404" spans="1:6" x14ac:dyDescent="0.25">
      <c r="A3404" s="1">
        <f t="shared" ca="1" si="3543"/>
        <v>1</v>
      </c>
      <c r="B3404" s="1">
        <f t="shared" ca="1" si="3543"/>
        <v>2</v>
      </c>
      <c r="C3404" s="1">
        <f t="shared" ca="1" si="3543"/>
        <v>5</v>
      </c>
      <c r="D3404" s="1">
        <f t="shared" ca="1" si="3543"/>
        <v>5</v>
      </c>
      <c r="E3404" s="1">
        <f t="shared" ca="1" si="3544"/>
        <v>13</v>
      </c>
      <c r="F3404" s="1" t="str">
        <f t="shared" ref="F3404" ca="1" si="3554">+IF(RANK(E3404,E3398:E3409)&lt;7,+E3404,"")</f>
        <v/>
      </c>
    </row>
    <row r="3405" spans="1:6" x14ac:dyDescent="0.25">
      <c r="A3405" s="1">
        <f t="shared" ca="1" si="3543"/>
        <v>2</v>
      </c>
      <c r="B3405" s="1">
        <f t="shared" ca="1" si="3543"/>
        <v>5</v>
      </c>
      <c r="C3405" s="1">
        <f t="shared" ca="1" si="3543"/>
        <v>3</v>
      </c>
      <c r="D3405" s="1">
        <f t="shared" ca="1" si="3543"/>
        <v>4</v>
      </c>
      <c r="E3405" s="1">
        <f t="shared" ca="1" si="3544"/>
        <v>14</v>
      </c>
      <c r="F3405" s="1">
        <f t="shared" ref="F3405" ca="1" si="3555">+IF(RANK(E3405,E3398:E3409)&lt;7,+E3405,"")</f>
        <v>14</v>
      </c>
    </row>
    <row r="3406" spans="1:6" x14ac:dyDescent="0.25">
      <c r="A3406" s="1">
        <f t="shared" ca="1" si="3543"/>
        <v>4</v>
      </c>
      <c r="B3406" s="1">
        <f t="shared" ca="1" si="3543"/>
        <v>2</v>
      </c>
      <c r="C3406" s="1">
        <f t="shared" ca="1" si="3543"/>
        <v>3</v>
      </c>
      <c r="D3406" s="1">
        <f t="shared" ca="1" si="3543"/>
        <v>3</v>
      </c>
      <c r="E3406" s="1">
        <f t="shared" ca="1" si="3544"/>
        <v>12</v>
      </c>
      <c r="F3406" s="1" t="str">
        <f t="shared" ref="F3406" ca="1" si="3556">+IF(RANK(E3406,E3398:E3409)&lt;7,+E3406,"")</f>
        <v/>
      </c>
    </row>
    <row r="3407" spans="1:6" x14ac:dyDescent="0.25">
      <c r="A3407" s="1">
        <f t="shared" ca="1" si="3543"/>
        <v>4</v>
      </c>
      <c r="B3407" s="1">
        <f t="shared" ca="1" si="3543"/>
        <v>5</v>
      </c>
      <c r="C3407" s="1">
        <f t="shared" ca="1" si="3543"/>
        <v>5</v>
      </c>
      <c r="D3407" s="1">
        <f t="shared" ca="1" si="3543"/>
        <v>6</v>
      </c>
      <c r="E3407" s="1">
        <f t="shared" ca="1" si="3544"/>
        <v>0</v>
      </c>
      <c r="F3407" s="1" t="str">
        <f t="shared" ref="F3407" ca="1" si="3557">+IF(RANK(E3407,E3398:E3409)&lt;7,+E3407,"")</f>
        <v/>
      </c>
    </row>
    <row r="3408" spans="1:6" x14ac:dyDescent="0.25">
      <c r="A3408" s="1">
        <f t="shared" ca="1" si="3543"/>
        <v>6</v>
      </c>
      <c r="B3408" s="1">
        <f t="shared" ca="1" si="3543"/>
        <v>2</v>
      </c>
      <c r="C3408" s="1">
        <f t="shared" ca="1" si="3543"/>
        <v>2</v>
      </c>
      <c r="D3408" s="1">
        <f t="shared" ca="1" si="3543"/>
        <v>2</v>
      </c>
      <c r="E3408" s="1">
        <f t="shared" ca="1" si="3544"/>
        <v>12</v>
      </c>
      <c r="F3408" s="1" t="str">
        <f t="shared" ref="F3408" ca="1" si="3558">+IF(RANK(E3408,E3398:E3409)&lt;7,+E3408,"")</f>
        <v/>
      </c>
    </row>
    <row r="3409" spans="1:6" x14ac:dyDescent="0.25">
      <c r="A3409" s="1">
        <f t="shared" ca="1" si="3543"/>
        <v>4</v>
      </c>
      <c r="B3409" s="1">
        <f t="shared" ca="1" si="3543"/>
        <v>2</v>
      </c>
      <c r="C3409" s="1">
        <f t="shared" ca="1" si="3543"/>
        <v>4</v>
      </c>
      <c r="D3409" s="1">
        <f t="shared" ca="1" si="3543"/>
        <v>2</v>
      </c>
      <c r="E3409" s="1">
        <f t="shared" ca="1" si="3544"/>
        <v>12</v>
      </c>
      <c r="F3409" s="1" t="str">
        <f t="shared" ref="F3409" ca="1" si="3559">+IF(RANK(E3409,E3398:E3409)&lt;7,+E3409,"")</f>
        <v/>
      </c>
    </row>
    <row r="3410" spans="1:6" x14ac:dyDescent="0.25">
      <c r="A3410" s="1">
        <f t="shared" ca="1" si="3543"/>
        <v>3</v>
      </c>
      <c r="B3410" s="1">
        <f t="shared" ca="1" si="3543"/>
        <v>5</v>
      </c>
      <c r="C3410" s="1">
        <f t="shared" ca="1" si="3543"/>
        <v>5</v>
      </c>
      <c r="D3410" s="1">
        <f t="shared" ca="1" si="3543"/>
        <v>1</v>
      </c>
      <c r="E3410" s="1">
        <f t="shared" ca="1" si="3544"/>
        <v>14</v>
      </c>
      <c r="F3410" s="1" t="str">
        <f t="shared" ref="F3410" ca="1" si="3560">+IF(RANK(E3410,E3410:E3421)&lt;7,+E3410,"")</f>
        <v/>
      </c>
    </row>
    <row r="3411" spans="1:6" x14ac:dyDescent="0.25">
      <c r="A3411" s="1">
        <f t="shared" ca="1" si="3543"/>
        <v>6</v>
      </c>
      <c r="B3411" s="1">
        <f t="shared" ca="1" si="3543"/>
        <v>1</v>
      </c>
      <c r="C3411" s="1">
        <f t="shared" ca="1" si="3543"/>
        <v>5</v>
      </c>
      <c r="D3411" s="1">
        <f t="shared" ca="1" si="3543"/>
        <v>3</v>
      </c>
      <c r="E3411" s="1">
        <f t="shared" ca="1" si="3544"/>
        <v>15</v>
      </c>
      <c r="F3411" s="1">
        <f t="shared" ref="F3411" ca="1" si="3561">+IF(RANK(E3411,E3410:E3421)&lt;7,+E3411,"")</f>
        <v>15</v>
      </c>
    </row>
    <row r="3412" spans="1:6" x14ac:dyDescent="0.25">
      <c r="A3412" s="1">
        <f t="shared" ca="1" si="3543"/>
        <v>5</v>
      </c>
      <c r="B3412" s="1">
        <f t="shared" ca="1" si="3543"/>
        <v>3</v>
      </c>
      <c r="C3412" s="1">
        <f t="shared" ca="1" si="3543"/>
        <v>2</v>
      </c>
      <c r="D3412" s="1">
        <f t="shared" ca="1" si="3543"/>
        <v>1</v>
      </c>
      <c r="E3412" s="1">
        <f t="shared" ca="1" si="3544"/>
        <v>11</v>
      </c>
      <c r="F3412" s="1" t="str">
        <f t="shared" ref="F3412" ca="1" si="3562">+IF(RANK(E3412,E3410:E3421)&lt;7,+E3412,"")</f>
        <v/>
      </c>
    </row>
    <row r="3413" spans="1:6" x14ac:dyDescent="0.25">
      <c r="A3413" s="1">
        <f t="shared" ca="1" si="3543"/>
        <v>1</v>
      </c>
      <c r="B3413" s="1">
        <f t="shared" ca="1" si="3543"/>
        <v>2</v>
      </c>
      <c r="C3413" s="1">
        <f t="shared" ca="1" si="3543"/>
        <v>5</v>
      </c>
      <c r="D3413" s="1">
        <f t="shared" ca="1" si="3543"/>
        <v>5</v>
      </c>
      <c r="E3413" s="1">
        <f t="shared" ca="1" si="3544"/>
        <v>13</v>
      </c>
      <c r="F3413" s="1" t="str">
        <f t="shared" ref="F3413" ca="1" si="3563">+IF(RANK(E3413,E3410:E3421)&lt;7,+E3413,"")</f>
        <v/>
      </c>
    </row>
    <row r="3414" spans="1:6" x14ac:dyDescent="0.25">
      <c r="A3414" s="1">
        <f t="shared" ca="1" si="3543"/>
        <v>5</v>
      </c>
      <c r="B3414" s="1">
        <f t="shared" ca="1" si="3543"/>
        <v>6</v>
      </c>
      <c r="C3414" s="1">
        <f t="shared" ca="1" si="3543"/>
        <v>1</v>
      </c>
      <c r="D3414" s="1">
        <f t="shared" ca="1" si="3543"/>
        <v>6</v>
      </c>
      <c r="E3414" s="1">
        <f t="shared" ca="1" si="3544"/>
        <v>18</v>
      </c>
      <c r="F3414" s="1">
        <f t="shared" ref="F3414" ca="1" si="3564">+IF(RANK(E3414,E3410:E3421)&lt;7,+E3414,"")</f>
        <v>18</v>
      </c>
    </row>
    <row r="3415" spans="1:6" x14ac:dyDescent="0.25">
      <c r="A3415" s="1">
        <f t="shared" ca="1" si="3543"/>
        <v>4</v>
      </c>
      <c r="B3415" s="1">
        <f t="shared" ca="1" si="3543"/>
        <v>3</v>
      </c>
      <c r="C3415" s="1">
        <f t="shared" ca="1" si="3543"/>
        <v>3</v>
      </c>
      <c r="D3415" s="1">
        <f t="shared" ca="1" si="3543"/>
        <v>6</v>
      </c>
      <c r="E3415" s="1">
        <f t="shared" ca="1" si="3544"/>
        <v>16</v>
      </c>
      <c r="F3415" s="1">
        <f t="shared" ref="F3415" ca="1" si="3565">+IF(RANK(E3415,E3410:E3421)&lt;7,+E3415,"")</f>
        <v>16</v>
      </c>
    </row>
    <row r="3416" spans="1:6" x14ac:dyDescent="0.25">
      <c r="A3416" s="1">
        <f t="shared" ca="1" si="3543"/>
        <v>2</v>
      </c>
      <c r="B3416" s="1">
        <f t="shared" ca="1" si="3543"/>
        <v>3</v>
      </c>
      <c r="C3416" s="1">
        <f t="shared" ca="1" si="3543"/>
        <v>3</v>
      </c>
      <c r="D3416" s="1">
        <f t="shared" ca="1" si="3543"/>
        <v>5</v>
      </c>
      <c r="E3416" s="1">
        <f t="shared" ca="1" si="3544"/>
        <v>13</v>
      </c>
      <c r="F3416" s="1" t="str">
        <f t="shared" ref="F3416" ca="1" si="3566">+IF(RANK(E3416,E3410:E3421)&lt;7,+E3416,"")</f>
        <v/>
      </c>
    </row>
    <row r="3417" spans="1:6" x14ac:dyDescent="0.25">
      <c r="A3417" s="1">
        <f t="shared" ca="1" si="3543"/>
        <v>6</v>
      </c>
      <c r="B3417" s="1">
        <f t="shared" ca="1" si="3543"/>
        <v>1</v>
      </c>
      <c r="C3417" s="1">
        <f t="shared" ca="1" si="3543"/>
        <v>6</v>
      </c>
      <c r="D3417" s="1">
        <f t="shared" ca="1" si="3543"/>
        <v>1</v>
      </c>
      <c r="E3417" s="1">
        <f t="shared" ca="1" si="3544"/>
        <v>14</v>
      </c>
      <c r="F3417" s="1" t="str">
        <f t="shared" ref="F3417" ca="1" si="3567">+IF(RANK(E3417,E3410:E3421)&lt;7,+E3417,"")</f>
        <v/>
      </c>
    </row>
    <row r="3418" spans="1:6" x14ac:dyDescent="0.25">
      <c r="A3418" s="1">
        <f t="shared" ca="1" si="3543"/>
        <v>4</v>
      </c>
      <c r="B3418" s="1">
        <f t="shared" ca="1" si="3543"/>
        <v>4</v>
      </c>
      <c r="C3418" s="1">
        <f t="shared" ca="1" si="3543"/>
        <v>3</v>
      </c>
      <c r="D3418" s="1">
        <f t="shared" ca="1" si="3543"/>
        <v>5</v>
      </c>
      <c r="E3418" s="1">
        <f t="shared" ca="1" si="3544"/>
        <v>16</v>
      </c>
      <c r="F3418" s="1">
        <f t="shared" ref="F3418" ca="1" si="3568">+IF(RANK(E3418,E3410:E3421)&lt;7,+E3418,"")</f>
        <v>16</v>
      </c>
    </row>
    <row r="3419" spans="1:6" x14ac:dyDescent="0.25">
      <c r="A3419" s="1">
        <f t="shared" ca="1" si="3543"/>
        <v>3</v>
      </c>
      <c r="B3419" s="1">
        <f t="shared" ca="1" si="3543"/>
        <v>6</v>
      </c>
      <c r="C3419" s="1">
        <f t="shared" ca="1" si="3543"/>
        <v>5</v>
      </c>
      <c r="D3419" s="1">
        <f t="shared" ca="1" si="3543"/>
        <v>1</v>
      </c>
      <c r="E3419" s="1">
        <f t="shared" ca="1" si="3544"/>
        <v>15</v>
      </c>
      <c r="F3419" s="1">
        <f t="shared" ref="F3419" ca="1" si="3569">+IF(RANK(E3419,E3410:E3421)&lt;7,+E3419,"")</f>
        <v>15</v>
      </c>
    </row>
    <row r="3420" spans="1:6" x14ac:dyDescent="0.25">
      <c r="A3420" s="1">
        <f t="shared" ca="1" si="3543"/>
        <v>4</v>
      </c>
      <c r="B3420" s="1">
        <f t="shared" ca="1" si="3543"/>
        <v>2</v>
      </c>
      <c r="C3420" s="1">
        <f t="shared" ca="1" si="3543"/>
        <v>6</v>
      </c>
      <c r="D3420" s="1">
        <f t="shared" ca="1" si="3543"/>
        <v>3</v>
      </c>
      <c r="E3420" s="1">
        <f t="shared" ca="1" si="3544"/>
        <v>15</v>
      </c>
      <c r="F3420" s="1">
        <f t="shared" ref="F3420" ca="1" si="3570">+IF(RANK(E3420,E3410:E3421)&lt;7,+E3420,"")</f>
        <v>15</v>
      </c>
    </row>
    <row r="3421" spans="1:6" x14ac:dyDescent="0.25">
      <c r="A3421" s="1">
        <f t="shared" ca="1" si="3543"/>
        <v>4</v>
      </c>
      <c r="B3421" s="1">
        <f t="shared" ca="1" si="3543"/>
        <v>4</v>
      </c>
      <c r="C3421" s="1">
        <f t="shared" ca="1" si="3543"/>
        <v>6</v>
      </c>
      <c r="D3421" s="1">
        <f t="shared" ca="1" si="3543"/>
        <v>1</v>
      </c>
      <c r="E3421" s="1">
        <f t="shared" ca="1" si="3544"/>
        <v>15</v>
      </c>
      <c r="F3421" s="1">
        <f t="shared" ref="F3421" ca="1" si="3571">+IF(RANK(E3421,E3410:E3421)&lt;7,+E3421,"")</f>
        <v>15</v>
      </c>
    </row>
    <row r="3422" spans="1:6" x14ac:dyDescent="0.25">
      <c r="A3422" s="1">
        <f t="shared" ca="1" si="3543"/>
        <v>2</v>
      </c>
      <c r="B3422" s="1">
        <f t="shared" ca="1" si="3543"/>
        <v>2</v>
      </c>
      <c r="C3422" s="1">
        <f t="shared" ca="1" si="3543"/>
        <v>1</v>
      </c>
      <c r="D3422" s="1">
        <f t="shared" ca="1" si="3543"/>
        <v>3</v>
      </c>
      <c r="E3422" s="1">
        <f t="shared" ca="1" si="3544"/>
        <v>8</v>
      </c>
      <c r="F3422" s="1" t="str">
        <f t="shared" ref="F3422" ca="1" si="3572">+IF(RANK(E3422,E3422:E3433)&lt;7,+E3422,"")</f>
        <v/>
      </c>
    </row>
    <row r="3423" spans="1:6" x14ac:dyDescent="0.25">
      <c r="A3423" s="1">
        <f t="shared" ca="1" si="3543"/>
        <v>6</v>
      </c>
      <c r="B3423" s="1">
        <f t="shared" ca="1" si="3543"/>
        <v>4</v>
      </c>
      <c r="C3423" s="1">
        <f t="shared" ca="1" si="3543"/>
        <v>1</v>
      </c>
      <c r="D3423" s="1">
        <f t="shared" ca="1" si="3543"/>
        <v>5</v>
      </c>
      <c r="E3423" s="1">
        <f t="shared" ca="1" si="3544"/>
        <v>16</v>
      </c>
      <c r="F3423" s="1">
        <f t="shared" ref="F3423" ca="1" si="3573">+IF(RANK(E3423,E3422:E3433)&lt;7,+E3423,"")</f>
        <v>16</v>
      </c>
    </row>
    <row r="3424" spans="1:6" x14ac:dyDescent="0.25">
      <c r="A3424" s="1">
        <f t="shared" ca="1" si="3543"/>
        <v>3</v>
      </c>
      <c r="B3424" s="1">
        <f t="shared" ca="1" si="3543"/>
        <v>6</v>
      </c>
      <c r="C3424" s="1">
        <f t="shared" ca="1" si="3543"/>
        <v>2</v>
      </c>
      <c r="D3424" s="1">
        <f t="shared" ca="1" si="3543"/>
        <v>6</v>
      </c>
      <c r="E3424" s="1">
        <f t="shared" ca="1" si="3544"/>
        <v>17</v>
      </c>
      <c r="F3424" s="1">
        <f t="shared" ref="F3424" ca="1" si="3574">+IF(RANK(E3424,E3422:E3433)&lt;7,+E3424,"")</f>
        <v>17</v>
      </c>
    </row>
    <row r="3425" spans="1:6" x14ac:dyDescent="0.25">
      <c r="A3425" s="1">
        <f t="shared" ca="1" si="3543"/>
        <v>2</v>
      </c>
      <c r="B3425" s="1">
        <f t="shared" ca="1" si="3543"/>
        <v>6</v>
      </c>
      <c r="C3425" s="1">
        <f t="shared" ca="1" si="3543"/>
        <v>2</v>
      </c>
      <c r="D3425" s="1">
        <f t="shared" ca="1" si="3543"/>
        <v>4</v>
      </c>
      <c r="E3425" s="1">
        <f t="shared" ca="1" si="3544"/>
        <v>14</v>
      </c>
      <c r="F3425" s="1">
        <f t="shared" ref="F3425" ca="1" si="3575">+IF(RANK(E3425,E3422:E3433)&lt;7,+E3425,"")</f>
        <v>14</v>
      </c>
    </row>
    <row r="3426" spans="1:6" x14ac:dyDescent="0.25">
      <c r="A3426" s="1">
        <f t="shared" ca="1" si="3543"/>
        <v>1</v>
      </c>
      <c r="B3426" s="1">
        <f t="shared" ca="1" si="3543"/>
        <v>6</v>
      </c>
      <c r="C3426" s="1">
        <f t="shared" ca="1" si="3543"/>
        <v>4</v>
      </c>
      <c r="D3426" s="1">
        <f t="shared" ca="1" si="3543"/>
        <v>2</v>
      </c>
      <c r="E3426" s="1">
        <f t="shared" ca="1" si="3544"/>
        <v>13</v>
      </c>
      <c r="F3426" s="1">
        <f t="shared" ref="F3426" ca="1" si="3576">+IF(RANK(E3426,E3422:E3433)&lt;7,+E3426,"")</f>
        <v>13</v>
      </c>
    </row>
    <row r="3427" spans="1:6" x14ac:dyDescent="0.25">
      <c r="A3427" s="1">
        <f t="shared" ca="1" si="3543"/>
        <v>5</v>
      </c>
      <c r="B3427" s="1">
        <f t="shared" ca="1" si="3543"/>
        <v>6</v>
      </c>
      <c r="C3427" s="1">
        <f t="shared" ca="1" si="3543"/>
        <v>1</v>
      </c>
      <c r="D3427" s="1">
        <f t="shared" ca="1" si="3543"/>
        <v>5</v>
      </c>
      <c r="E3427" s="1">
        <f t="shared" ca="1" si="3544"/>
        <v>17</v>
      </c>
      <c r="F3427" s="1">
        <f t="shared" ref="F3427" ca="1" si="3577">+IF(RANK(E3427,E3422:E3433)&lt;7,+E3427,"")</f>
        <v>17</v>
      </c>
    </row>
    <row r="3428" spans="1:6" x14ac:dyDescent="0.25">
      <c r="A3428" s="1">
        <f t="shared" ca="1" si="3543"/>
        <v>2</v>
      </c>
      <c r="B3428" s="1">
        <f t="shared" ca="1" si="3543"/>
        <v>6</v>
      </c>
      <c r="C3428" s="1">
        <f t="shared" ca="1" si="3543"/>
        <v>2</v>
      </c>
      <c r="D3428" s="1">
        <f t="shared" ca="1" si="3543"/>
        <v>3</v>
      </c>
      <c r="E3428" s="1">
        <f t="shared" ca="1" si="3544"/>
        <v>13</v>
      </c>
      <c r="F3428" s="1">
        <f t="shared" ref="F3428" ca="1" si="3578">+IF(RANK(E3428,E3422:E3433)&lt;7,+E3428,"")</f>
        <v>13</v>
      </c>
    </row>
    <row r="3429" spans="1:6" x14ac:dyDescent="0.25">
      <c r="A3429" s="1">
        <f t="shared" ca="1" si="3543"/>
        <v>4</v>
      </c>
      <c r="B3429" s="1">
        <f t="shared" ca="1" si="3543"/>
        <v>5</v>
      </c>
      <c r="C3429" s="1">
        <f t="shared" ca="1" si="3543"/>
        <v>6</v>
      </c>
      <c r="D3429" s="1">
        <f t="shared" ca="1" si="3543"/>
        <v>5</v>
      </c>
      <c r="E3429" s="1">
        <f t="shared" ca="1" si="3544"/>
        <v>0</v>
      </c>
      <c r="F3429" s="1" t="str">
        <f t="shared" ref="F3429" ca="1" si="3579">+IF(RANK(E3429,E3422:E3433)&lt;7,+E3429,"")</f>
        <v/>
      </c>
    </row>
    <row r="3430" spans="1:6" x14ac:dyDescent="0.25">
      <c r="A3430" s="1">
        <f t="shared" ca="1" si="3543"/>
        <v>2</v>
      </c>
      <c r="B3430" s="1">
        <f t="shared" ca="1" si="3543"/>
        <v>2</v>
      </c>
      <c r="C3430" s="1">
        <f t="shared" ca="1" si="3543"/>
        <v>4</v>
      </c>
      <c r="D3430" s="1">
        <f t="shared" ca="1" si="3543"/>
        <v>4</v>
      </c>
      <c r="E3430" s="1">
        <f t="shared" ca="1" si="3544"/>
        <v>12</v>
      </c>
      <c r="F3430" s="1" t="str">
        <f t="shared" ref="F3430" ca="1" si="3580">+IF(RANK(E3430,E3422:E3433)&lt;7,+E3430,"")</f>
        <v/>
      </c>
    </row>
    <row r="3431" spans="1:6" x14ac:dyDescent="0.25">
      <c r="A3431" s="1">
        <f t="shared" ca="1" si="3543"/>
        <v>2</v>
      </c>
      <c r="B3431" s="1">
        <f t="shared" ca="1" si="3543"/>
        <v>3</v>
      </c>
      <c r="C3431" s="1">
        <f t="shared" ca="1" si="3543"/>
        <v>3</v>
      </c>
      <c r="D3431" s="1">
        <f t="shared" ca="1" si="3543"/>
        <v>2</v>
      </c>
      <c r="E3431" s="1">
        <f t="shared" ca="1" si="3544"/>
        <v>10</v>
      </c>
      <c r="F3431" s="1" t="str">
        <f t="shared" ref="F3431" ca="1" si="3581">+IF(RANK(E3431,E3422:E3433)&lt;7,+E3431,"")</f>
        <v/>
      </c>
    </row>
    <row r="3432" spans="1:6" x14ac:dyDescent="0.25">
      <c r="A3432" s="1">
        <f t="shared" ca="1" si="3543"/>
        <v>4</v>
      </c>
      <c r="B3432" s="1">
        <f t="shared" ca="1" si="3543"/>
        <v>4</v>
      </c>
      <c r="C3432" s="1">
        <f t="shared" ca="1" si="3543"/>
        <v>2</v>
      </c>
      <c r="D3432" s="1">
        <f t="shared" ca="1" si="3543"/>
        <v>2</v>
      </c>
      <c r="E3432" s="1">
        <f t="shared" ca="1" si="3544"/>
        <v>12</v>
      </c>
      <c r="F3432" s="1" t="str">
        <f t="shared" ref="F3432" ca="1" si="3582">+IF(RANK(E3432,E3422:E3433)&lt;7,+E3432,"")</f>
        <v/>
      </c>
    </row>
    <row r="3433" spans="1:6" x14ac:dyDescent="0.25">
      <c r="A3433" s="1">
        <f t="shared" ca="1" si="3543"/>
        <v>4</v>
      </c>
      <c r="B3433" s="1">
        <f t="shared" ca="1" si="3543"/>
        <v>3</v>
      </c>
      <c r="C3433" s="1">
        <f t="shared" ca="1" si="3543"/>
        <v>4</v>
      </c>
      <c r="D3433" s="1">
        <f t="shared" ca="1" si="3543"/>
        <v>5</v>
      </c>
      <c r="E3433" s="1">
        <f t="shared" ca="1" si="3544"/>
        <v>16</v>
      </c>
      <c r="F3433" s="1">
        <f t="shared" ref="F3433" ca="1" si="3583">+IF(RANK(E3433,E3422:E3433)&lt;7,+E3433,"")</f>
        <v>16</v>
      </c>
    </row>
    <row r="3434" spans="1:6" x14ac:dyDescent="0.25">
      <c r="A3434" s="1">
        <f t="shared" ca="1" si="3543"/>
        <v>2</v>
      </c>
      <c r="B3434" s="1">
        <f t="shared" ca="1" si="3543"/>
        <v>6</v>
      </c>
      <c r="C3434" s="1">
        <f t="shared" ca="1" si="3543"/>
        <v>3</v>
      </c>
      <c r="D3434" s="1">
        <f t="shared" ca="1" si="3543"/>
        <v>5</v>
      </c>
      <c r="E3434" s="1">
        <f t="shared" ca="1" si="3544"/>
        <v>16</v>
      </c>
      <c r="F3434" s="1">
        <f t="shared" ref="F3434" ca="1" si="3584">+IF(RANK(E3434,E3434:E3445)&lt;7,+E3434,"")</f>
        <v>16</v>
      </c>
    </row>
    <row r="3435" spans="1:6" x14ac:dyDescent="0.25">
      <c r="A3435" s="1">
        <f t="shared" ca="1" si="3543"/>
        <v>6</v>
      </c>
      <c r="B3435" s="1">
        <f t="shared" ca="1" si="3543"/>
        <v>5</v>
      </c>
      <c r="C3435" s="1">
        <f t="shared" ca="1" si="3543"/>
        <v>6</v>
      </c>
      <c r="D3435" s="1">
        <f t="shared" ca="1" si="3543"/>
        <v>1</v>
      </c>
      <c r="E3435" s="1">
        <f t="shared" ca="1" si="3544"/>
        <v>18</v>
      </c>
      <c r="F3435" s="1">
        <f t="shared" ref="F3435" ca="1" si="3585">+IF(RANK(E3435,E3434:E3445)&lt;7,+E3435,"")</f>
        <v>18</v>
      </c>
    </row>
    <row r="3436" spans="1:6" x14ac:dyDescent="0.25">
      <c r="A3436" s="1">
        <f t="shared" ca="1" si="3543"/>
        <v>5</v>
      </c>
      <c r="B3436" s="1">
        <f t="shared" ca="1" si="3543"/>
        <v>4</v>
      </c>
      <c r="C3436" s="1">
        <f t="shared" ca="1" si="3543"/>
        <v>6</v>
      </c>
      <c r="D3436" s="1">
        <f t="shared" ca="1" si="3543"/>
        <v>6</v>
      </c>
      <c r="E3436" s="1">
        <f t="shared" ca="1" si="3544"/>
        <v>0</v>
      </c>
      <c r="F3436" s="1" t="str">
        <f t="shared" ref="F3436" ca="1" si="3586">+IF(RANK(E3436,E3434:E3445)&lt;7,+E3436,"")</f>
        <v/>
      </c>
    </row>
    <row r="3437" spans="1:6" x14ac:dyDescent="0.25">
      <c r="A3437" s="1">
        <f t="shared" ca="1" si="3543"/>
        <v>3</v>
      </c>
      <c r="B3437" s="1">
        <f t="shared" ca="1" si="3543"/>
        <v>1</v>
      </c>
      <c r="C3437" s="1">
        <f t="shared" ca="1" si="3543"/>
        <v>6</v>
      </c>
      <c r="D3437" s="1">
        <f t="shared" ca="1" si="3543"/>
        <v>2</v>
      </c>
      <c r="E3437" s="1">
        <f t="shared" ca="1" si="3544"/>
        <v>12</v>
      </c>
      <c r="F3437" s="1" t="str">
        <f t="shared" ref="F3437" ca="1" si="3587">+IF(RANK(E3437,E3434:E3445)&lt;7,+E3437,"")</f>
        <v/>
      </c>
    </row>
    <row r="3438" spans="1:6" x14ac:dyDescent="0.25">
      <c r="A3438" s="1">
        <f t="shared" ca="1" si="3543"/>
        <v>2</v>
      </c>
      <c r="B3438" s="1">
        <f t="shared" ca="1" si="3543"/>
        <v>3</v>
      </c>
      <c r="C3438" s="1">
        <f t="shared" ca="1" si="3543"/>
        <v>1</v>
      </c>
      <c r="D3438" s="1">
        <f t="shared" ca="1" si="3543"/>
        <v>4</v>
      </c>
      <c r="E3438" s="1">
        <f t="shared" ca="1" si="3544"/>
        <v>10</v>
      </c>
      <c r="F3438" s="1" t="str">
        <f t="shared" ref="F3438" ca="1" si="3588">+IF(RANK(E3438,E3434:E3445)&lt;7,+E3438,"")</f>
        <v/>
      </c>
    </row>
    <row r="3439" spans="1:6" x14ac:dyDescent="0.25">
      <c r="A3439" s="1">
        <f t="shared" ca="1" si="3543"/>
        <v>6</v>
      </c>
      <c r="B3439" s="1">
        <f t="shared" ca="1" si="3543"/>
        <v>4</v>
      </c>
      <c r="C3439" s="1">
        <f t="shared" ca="1" si="3543"/>
        <v>1</v>
      </c>
      <c r="D3439" s="1">
        <f t="shared" ca="1" si="3543"/>
        <v>2</v>
      </c>
      <c r="E3439" s="1">
        <f t="shared" ca="1" si="3544"/>
        <v>13</v>
      </c>
      <c r="F3439" s="1">
        <f t="shared" ref="F3439" ca="1" si="3589">+IF(RANK(E3439,E3434:E3445)&lt;7,+E3439,"")</f>
        <v>13</v>
      </c>
    </row>
    <row r="3440" spans="1:6" x14ac:dyDescent="0.25">
      <c r="A3440" s="1">
        <f t="shared" ca="1" si="3543"/>
        <v>5</v>
      </c>
      <c r="B3440" s="1">
        <f t="shared" ca="1" si="3543"/>
        <v>5</v>
      </c>
      <c r="C3440" s="1">
        <f t="shared" ca="1" si="3543"/>
        <v>5</v>
      </c>
      <c r="D3440" s="1">
        <f t="shared" ca="1" si="3543"/>
        <v>5</v>
      </c>
      <c r="E3440" s="1">
        <f t="shared" ca="1" si="3544"/>
        <v>0</v>
      </c>
      <c r="F3440" s="1" t="str">
        <f t="shared" ref="F3440" ca="1" si="3590">+IF(RANK(E3440,E3434:E3445)&lt;7,+E3440,"")</f>
        <v/>
      </c>
    </row>
    <row r="3441" spans="1:6" x14ac:dyDescent="0.25">
      <c r="A3441" s="1">
        <f t="shared" ca="1" si="3543"/>
        <v>2</v>
      </c>
      <c r="B3441" s="1">
        <f t="shared" ca="1" si="3543"/>
        <v>5</v>
      </c>
      <c r="C3441" s="1">
        <f t="shared" ca="1" si="3543"/>
        <v>6</v>
      </c>
      <c r="D3441" s="1">
        <f t="shared" ca="1" si="3543"/>
        <v>4</v>
      </c>
      <c r="E3441" s="1">
        <f t="shared" ca="1" si="3544"/>
        <v>17</v>
      </c>
      <c r="F3441" s="1">
        <f t="shared" ref="F3441" ca="1" si="3591">+IF(RANK(E3441,E3434:E3445)&lt;7,+E3441,"")</f>
        <v>17</v>
      </c>
    </row>
    <row r="3442" spans="1:6" x14ac:dyDescent="0.25">
      <c r="A3442" s="1">
        <f t="shared" ca="1" si="3543"/>
        <v>4</v>
      </c>
      <c r="B3442" s="1">
        <f t="shared" ca="1" si="3543"/>
        <v>3</v>
      </c>
      <c r="C3442" s="1">
        <f t="shared" ca="1" si="3543"/>
        <v>2</v>
      </c>
      <c r="D3442" s="1">
        <f t="shared" ca="1" si="3543"/>
        <v>2</v>
      </c>
      <c r="E3442" s="1">
        <f t="shared" ca="1" si="3544"/>
        <v>11</v>
      </c>
      <c r="F3442" s="1" t="str">
        <f t="shared" ref="F3442" ca="1" si="3592">+IF(RANK(E3442,E3434:E3445)&lt;7,+E3442,"")</f>
        <v/>
      </c>
    </row>
    <row r="3443" spans="1:6" x14ac:dyDescent="0.25">
      <c r="A3443" s="1">
        <f t="shared" ca="1" si="3543"/>
        <v>1</v>
      </c>
      <c r="B3443" s="1">
        <f t="shared" ca="1" si="3543"/>
        <v>5</v>
      </c>
      <c r="C3443" s="1">
        <f t="shared" ca="1" si="3543"/>
        <v>4</v>
      </c>
      <c r="D3443" s="1">
        <f t="shared" ca="1" si="3543"/>
        <v>5</v>
      </c>
      <c r="E3443" s="1">
        <f t="shared" ca="1" si="3544"/>
        <v>15</v>
      </c>
      <c r="F3443" s="1">
        <f t="shared" ref="F3443" ca="1" si="3593">+IF(RANK(E3443,E3434:E3445)&lt;7,+E3443,"")</f>
        <v>15</v>
      </c>
    </row>
    <row r="3444" spans="1:6" x14ac:dyDescent="0.25">
      <c r="A3444" s="1">
        <f t="shared" ca="1" si="3543"/>
        <v>1</v>
      </c>
      <c r="B3444" s="1">
        <f t="shared" ca="1" si="3543"/>
        <v>2</v>
      </c>
      <c r="C3444" s="1">
        <f t="shared" ca="1" si="3543"/>
        <v>6</v>
      </c>
      <c r="D3444" s="1">
        <f t="shared" ca="1" si="3543"/>
        <v>2</v>
      </c>
      <c r="E3444" s="1">
        <f t="shared" ca="1" si="3544"/>
        <v>11</v>
      </c>
      <c r="F3444" s="1" t="str">
        <f t="shared" ref="F3444" ca="1" si="3594">+IF(RANK(E3444,E3434:E3445)&lt;7,+E3444,"")</f>
        <v/>
      </c>
    </row>
    <row r="3445" spans="1:6" x14ac:dyDescent="0.25">
      <c r="A3445" s="1">
        <f t="shared" ca="1" si="3543"/>
        <v>3</v>
      </c>
      <c r="B3445" s="1">
        <f t="shared" ca="1" si="3543"/>
        <v>1</v>
      </c>
      <c r="C3445" s="1">
        <f t="shared" ca="1" si="3543"/>
        <v>6</v>
      </c>
      <c r="D3445" s="1">
        <f t="shared" ca="1" si="3543"/>
        <v>4</v>
      </c>
      <c r="E3445" s="1">
        <f t="shared" ca="1" si="3544"/>
        <v>14</v>
      </c>
      <c r="F3445" s="1">
        <f t="shared" ref="F3445" ca="1" si="3595">+IF(RANK(E3445,E3434:E3445)&lt;7,+E3445,"")</f>
        <v>14</v>
      </c>
    </row>
    <row r="3446" spans="1:6" x14ac:dyDescent="0.25">
      <c r="A3446" s="1">
        <f t="shared" ca="1" si="3543"/>
        <v>6</v>
      </c>
      <c r="B3446" s="1">
        <f t="shared" ca="1" si="3543"/>
        <v>5</v>
      </c>
      <c r="C3446" s="1">
        <f t="shared" ca="1" si="3543"/>
        <v>1</v>
      </c>
      <c r="D3446" s="1">
        <f t="shared" ca="1" si="3543"/>
        <v>1</v>
      </c>
      <c r="E3446" s="1">
        <f t="shared" ca="1" si="3544"/>
        <v>13</v>
      </c>
      <c r="F3446" s="1" t="str">
        <f t="shared" ref="F3446" ca="1" si="3596">+IF(RANK(E3446,E3446:E3457)&lt;7,+E3446,"")</f>
        <v/>
      </c>
    </row>
    <row r="3447" spans="1:6" x14ac:dyDescent="0.25">
      <c r="A3447" s="1">
        <f t="shared" ca="1" si="3543"/>
        <v>2</v>
      </c>
      <c r="B3447" s="1">
        <f t="shared" ca="1" si="3543"/>
        <v>5</v>
      </c>
      <c r="C3447" s="1">
        <f t="shared" ca="1" si="3543"/>
        <v>4</v>
      </c>
      <c r="D3447" s="1">
        <f t="shared" ca="1" si="3543"/>
        <v>3</v>
      </c>
      <c r="E3447" s="1">
        <f t="shared" ca="1" si="3544"/>
        <v>14</v>
      </c>
      <c r="F3447" s="1">
        <f t="shared" ref="F3447" ca="1" si="3597">+IF(RANK(E3447,E3446:E3457)&lt;7,+E3447,"")</f>
        <v>14</v>
      </c>
    </row>
    <row r="3448" spans="1:6" x14ac:dyDescent="0.25">
      <c r="A3448" s="1">
        <f t="shared" ca="1" si="3543"/>
        <v>5</v>
      </c>
      <c r="B3448" s="1">
        <f t="shared" ca="1" si="3543"/>
        <v>3</v>
      </c>
      <c r="C3448" s="1">
        <f t="shared" ca="1" si="3543"/>
        <v>2</v>
      </c>
      <c r="D3448" s="1">
        <f t="shared" ca="1" si="3543"/>
        <v>6</v>
      </c>
      <c r="E3448" s="1">
        <f t="shared" ca="1" si="3544"/>
        <v>16</v>
      </c>
      <c r="F3448" s="1">
        <f t="shared" ref="F3448" ca="1" si="3598">+IF(RANK(E3448,E3446:E3457)&lt;7,+E3448,"")</f>
        <v>16</v>
      </c>
    </row>
    <row r="3449" spans="1:6" x14ac:dyDescent="0.25">
      <c r="A3449" s="1">
        <f t="shared" ca="1" si="3543"/>
        <v>6</v>
      </c>
      <c r="B3449" s="1">
        <f t="shared" ca="1" si="3543"/>
        <v>1</v>
      </c>
      <c r="C3449" s="1">
        <f t="shared" ca="1" si="3543"/>
        <v>4</v>
      </c>
      <c r="D3449" s="1">
        <f t="shared" ca="1" si="3543"/>
        <v>2</v>
      </c>
      <c r="E3449" s="1">
        <f t="shared" ca="1" si="3544"/>
        <v>13</v>
      </c>
      <c r="F3449" s="1" t="str">
        <f t="shared" ref="F3449" ca="1" si="3599">+IF(RANK(E3449,E3446:E3457)&lt;7,+E3449,"")</f>
        <v/>
      </c>
    </row>
    <row r="3450" spans="1:6" x14ac:dyDescent="0.25">
      <c r="A3450" s="1">
        <f t="shared" ca="1" si="3543"/>
        <v>5</v>
      </c>
      <c r="B3450" s="1">
        <f t="shared" ca="1" si="3543"/>
        <v>4</v>
      </c>
      <c r="C3450" s="1">
        <f t="shared" ca="1" si="3543"/>
        <v>5</v>
      </c>
      <c r="D3450" s="1">
        <f t="shared" ca="1" si="3543"/>
        <v>2</v>
      </c>
      <c r="E3450" s="1">
        <f t="shared" ca="1" si="3544"/>
        <v>16</v>
      </c>
      <c r="F3450" s="1">
        <f t="shared" ref="F3450" ca="1" si="3600">+IF(RANK(E3450,E3446:E3457)&lt;7,+E3450,"")</f>
        <v>16</v>
      </c>
    </row>
    <row r="3451" spans="1:6" x14ac:dyDescent="0.25">
      <c r="A3451" s="1">
        <f t="shared" ca="1" si="3543"/>
        <v>1</v>
      </c>
      <c r="B3451" s="1">
        <f t="shared" ca="1" si="3543"/>
        <v>6</v>
      </c>
      <c r="C3451" s="1">
        <f t="shared" ca="1" si="3543"/>
        <v>1</v>
      </c>
      <c r="D3451" s="1">
        <f t="shared" ca="1" si="3543"/>
        <v>6</v>
      </c>
      <c r="E3451" s="1">
        <f t="shared" ca="1" si="3544"/>
        <v>14</v>
      </c>
      <c r="F3451" s="1">
        <f t="shared" ref="F3451" ca="1" si="3601">+IF(RANK(E3451,E3446:E3457)&lt;7,+E3451,"")</f>
        <v>14</v>
      </c>
    </row>
    <row r="3452" spans="1:6" x14ac:dyDescent="0.25">
      <c r="A3452" s="1">
        <f t="shared" ca="1" si="3543"/>
        <v>6</v>
      </c>
      <c r="B3452" s="1">
        <f t="shared" ca="1" si="3543"/>
        <v>2</v>
      </c>
      <c r="C3452" s="1">
        <f t="shared" ca="1" si="3543"/>
        <v>2</v>
      </c>
      <c r="D3452" s="1">
        <f t="shared" ca="1" si="3543"/>
        <v>6</v>
      </c>
      <c r="E3452" s="1">
        <f t="shared" ca="1" si="3544"/>
        <v>16</v>
      </c>
      <c r="F3452" s="1">
        <f t="shared" ref="F3452" ca="1" si="3602">+IF(RANK(E3452,E3446:E3457)&lt;7,+E3452,"")</f>
        <v>16</v>
      </c>
    </row>
    <row r="3453" spans="1:6" x14ac:dyDescent="0.25">
      <c r="A3453" s="1">
        <f t="shared" ca="1" si="3543"/>
        <v>4</v>
      </c>
      <c r="B3453" s="1">
        <f t="shared" ca="1" si="3543"/>
        <v>4</v>
      </c>
      <c r="C3453" s="1">
        <f t="shared" ca="1" si="3543"/>
        <v>6</v>
      </c>
      <c r="D3453" s="1">
        <f t="shared" ca="1" si="3543"/>
        <v>3</v>
      </c>
      <c r="E3453" s="1">
        <f t="shared" ca="1" si="3544"/>
        <v>17</v>
      </c>
      <c r="F3453" s="1">
        <f t="shared" ref="F3453" ca="1" si="3603">+IF(RANK(E3453,E3446:E3457)&lt;7,+E3453,"")</f>
        <v>17</v>
      </c>
    </row>
    <row r="3454" spans="1:6" x14ac:dyDescent="0.25">
      <c r="A3454" s="1">
        <f t="shared" ca="1" si="3543"/>
        <v>3</v>
      </c>
      <c r="B3454" s="1">
        <f t="shared" ca="1" si="3543"/>
        <v>1</v>
      </c>
      <c r="C3454" s="1">
        <f t="shared" ca="1" si="3543"/>
        <v>1</v>
      </c>
      <c r="D3454" s="1">
        <f t="shared" ca="1" si="3543"/>
        <v>6</v>
      </c>
      <c r="E3454" s="1">
        <f t="shared" ca="1" si="3544"/>
        <v>11</v>
      </c>
      <c r="F3454" s="1" t="str">
        <f t="shared" ref="F3454" ca="1" si="3604">+IF(RANK(E3454,E3446:E3457)&lt;7,+E3454,"")</f>
        <v/>
      </c>
    </row>
    <row r="3455" spans="1:6" x14ac:dyDescent="0.25">
      <c r="A3455" s="1">
        <f t="shared" ca="1" si="3543"/>
        <v>5</v>
      </c>
      <c r="B3455" s="1">
        <f t="shared" ca="1" si="3543"/>
        <v>5</v>
      </c>
      <c r="C3455" s="1">
        <f t="shared" ca="1" si="3543"/>
        <v>3</v>
      </c>
      <c r="D3455" s="1">
        <f t="shared" ca="1" si="3543"/>
        <v>6</v>
      </c>
      <c r="E3455" s="1">
        <f t="shared" ca="1" si="3544"/>
        <v>0</v>
      </c>
      <c r="F3455" s="1" t="str">
        <f t="shared" ref="F3455" ca="1" si="3605">+IF(RANK(E3455,E3446:E3457)&lt;7,+E3455,"")</f>
        <v/>
      </c>
    </row>
    <row r="3456" spans="1:6" x14ac:dyDescent="0.25">
      <c r="A3456" s="1">
        <f t="shared" ca="1" si="3543"/>
        <v>5</v>
      </c>
      <c r="B3456" s="1">
        <f t="shared" ca="1" si="3543"/>
        <v>1</v>
      </c>
      <c r="C3456" s="1">
        <f t="shared" ca="1" si="3543"/>
        <v>5</v>
      </c>
      <c r="D3456" s="1">
        <f t="shared" ca="1" si="3543"/>
        <v>1</v>
      </c>
      <c r="E3456" s="1">
        <f t="shared" ca="1" si="3544"/>
        <v>12</v>
      </c>
      <c r="F3456" s="1" t="str">
        <f t="shared" ref="F3456" ca="1" si="3606">+IF(RANK(E3456,E3446:E3457)&lt;7,+E3456,"")</f>
        <v/>
      </c>
    </row>
    <row r="3457" spans="1:6" x14ac:dyDescent="0.25">
      <c r="A3457" s="1">
        <f t="shared" ca="1" si="3543"/>
        <v>1</v>
      </c>
      <c r="B3457" s="1">
        <f t="shared" ca="1" si="3543"/>
        <v>2</v>
      </c>
      <c r="C3457" s="1">
        <f t="shared" ca="1" si="3543"/>
        <v>2</v>
      </c>
      <c r="D3457" s="1">
        <f t="shared" ca="1" si="3543"/>
        <v>5</v>
      </c>
      <c r="E3457" s="1">
        <f t="shared" ca="1" si="3544"/>
        <v>10</v>
      </c>
      <c r="F3457" s="1" t="str">
        <f t="shared" ref="F3457" ca="1" si="3607">+IF(RANK(E3457,E3446:E3457)&lt;7,+E3457,"")</f>
        <v/>
      </c>
    </row>
    <row r="3458" spans="1:6" x14ac:dyDescent="0.25">
      <c r="A3458" s="1">
        <f t="shared" ca="1" si="3543"/>
        <v>1</v>
      </c>
      <c r="B3458" s="1">
        <f t="shared" ca="1" si="3543"/>
        <v>6</v>
      </c>
      <c r="C3458" s="1">
        <f t="shared" ca="1" si="3543"/>
        <v>3</v>
      </c>
      <c r="D3458" s="1">
        <f t="shared" ref="D3458:D3521" ca="1" si="3608">+RANDBETWEEN(1,6)</f>
        <v>2</v>
      </c>
      <c r="E3458" s="1">
        <f t="shared" ca="1" si="3544"/>
        <v>12</v>
      </c>
      <c r="F3458" s="1">
        <f t="shared" ref="F3458" ca="1" si="3609">+IF(RANK(E3458,E3458:E3469)&lt;7,+E3458,"")</f>
        <v>12</v>
      </c>
    </row>
    <row r="3459" spans="1:6" x14ac:dyDescent="0.25">
      <c r="A3459" s="1">
        <f t="shared" ref="A3459:D3522" ca="1" si="3610">+RANDBETWEEN(1,6)</f>
        <v>3</v>
      </c>
      <c r="B3459" s="1">
        <f t="shared" ca="1" si="3610"/>
        <v>3</v>
      </c>
      <c r="C3459" s="1">
        <f t="shared" ca="1" si="3610"/>
        <v>1</v>
      </c>
      <c r="D3459" s="1">
        <f t="shared" ca="1" si="3610"/>
        <v>4</v>
      </c>
      <c r="E3459" s="1">
        <f t="shared" ref="E3459:E3522" ca="1" si="3611">+IF(SUM(A3459:D3459)&lt;3,0,IF(SUM(A3459:D3459)&gt;18,0,SUM(A3459:D3459)))</f>
        <v>11</v>
      </c>
      <c r="F3459" s="1" t="str">
        <f t="shared" ref="F3459" ca="1" si="3612">+IF(RANK(E3459,E3458:E3469)&lt;7,+E3459,"")</f>
        <v/>
      </c>
    </row>
    <row r="3460" spans="1:6" x14ac:dyDescent="0.25">
      <c r="A3460" s="1">
        <f t="shared" ca="1" si="3610"/>
        <v>5</v>
      </c>
      <c r="B3460" s="1">
        <f t="shared" ca="1" si="3610"/>
        <v>5</v>
      </c>
      <c r="C3460" s="1">
        <f t="shared" ca="1" si="3610"/>
        <v>1</v>
      </c>
      <c r="D3460" s="1">
        <f t="shared" ca="1" si="3610"/>
        <v>1</v>
      </c>
      <c r="E3460" s="1">
        <f t="shared" ca="1" si="3611"/>
        <v>12</v>
      </c>
      <c r="F3460" s="1">
        <f t="shared" ref="F3460" ca="1" si="3613">+IF(RANK(E3460,E3458:E3469)&lt;7,+E3460,"")</f>
        <v>12</v>
      </c>
    </row>
    <row r="3461" spans="1:6" x14ac:dyDescent="0.25">
      <c r="A3461" s="1">
        <f t="shared" ca="1" si="3610"/>
        <v>3</v>
      </c>
      <c r="B3461" s="1">
        <f t="shared" ca="1" si="3610"/>
        <v>3</v>
      </c>
      <c r="C3461" s="1">
        <f t="shared" ca="1" si="3610"/>
        <v>4</v>
      </c>
      <c r="D3461" s="1">
        <f t="shared" ca="1" si="3610"/>
        <v>6</v>
      </c>
      <c r="E3461" s="1">
        <f t="shared" ca="1" si="3611"/>
        <v>16</v>
      </c>
      <c r="F3461" s="1">
        <f t="shared" ref="F3461" ca="1" si="3614">+IF(RANK(E3461,E3458:E3469)&lt;7,+E3461,"")</f>
        <v>16</v>
      </c>
    </row>
    <row r="3462" spans="1:6" x14ac:dyDescent="0.25">
      <c r="A3462" s="1">
        <f t="shared" ca="1" si="3610"/>
        <v>3</v>
      </c>
      <c r="B3462" s="1">
        <f t="shared" ca="1" si="3610"/>
        <v>1</v>
      </c>
      <c r="C3462" s="1">
        <f t="shared" ca="1" si="3610"/>
        <v>4</v>
      </c>
      <c r="D3462" s="1">
        <f t="shared" ca="1" si="3610"/>
        <v>2</v>
      </c>
      <c r="E3462" s="1">
        <f t="shared" ca="1" si="3611"/>
        <v>10</v>
      </c>
      <c r="F3462" s="1" t="str">
        <f t="shared" ref="F3462" ca="1" si="3615">+IF(RANK(E3462,E3458:E3469)&lt;7,+E3462,"")</f>
        <v/>
      </c>
    </row>
    <row r="3463" spans="1:6" x14ac:dyDescent="0.25">
      <c r="A3463" s="1">
        <f t="shared" ca="1" si="3610"/>
        <v>2</v>
      </c>
      <c r="B3463" s="1">
        <f t="shared" ca="1" si="3610"/>
        <v>6</v>
      </c>
      <c r="C3463" s="1">
        <f t="shared" ca="1" si="3610"/>
        <v>5</v>
      </c>
      <c r="D3463" s="1">
        <f t="shared" ca="1" si="3610"/>
        <v>4</v>
      </c>
      <c r="E3463" s="1">
        <f t="shared" ca="1" si="3611"/>
        <v>17</v>
      </c>
      <c r="F3463" s="1">
        <f t="shared" ref="F3463" ca="1" si="3616">+IF(RANK(E3463,E3458:E3469)&lt;7,+E3463,"")</f>
        <v>17</v>
      </c>
    </row>
    <row r="3464" spans="1:6" x14ac:dyDescent="0.25">
      <c r="A3464" s="1">
        <f t="shared" ca="1" si="3610"/>
        <v>4</v>
      </c>
      <c r="B3464" s="1">
        <f t="shared" ca="1" si="3610"/>
        <v>6</v>
      </c>
      <c r="C3464" s="1">
        <f t="shared" ca="1" si="3610"/>
        <v>2</v>
      </c>
      <c r="D3464" s="1">
        <f t="shared" ca="1" si="3610"/>
        <v>4</v>
      </c>
      <c r="E3464" s="1">
        <f t="shared" ca="1" si="3611"/>
        <v>16</v>
      </c>
      <c r="F3464" s="1">
        <f t="shared" ref="F3464" ca="1" si="3617">+IF(RANK(E3464,E3458:E3469)&lt;7,+E3464,"")</f>
        <v>16</v>
      </c>
    </row>
    <row r="3465" spans="1:6" x14ac:dyDescent="0.25">
      <c r="A3465" s="1">
        <f t="shared" ca="1" si="3610"/>
        <v>4</v>
      </c>
      <c r="B3465" s="1">
        <f t="shared" ca="1" si="3610"/>
        <v>6</v>
      </c>
      <c r="C3465" s="1">
        <f t="shared" ca="1" si="3610"/>
        <v>5</v>
      </c>
      <c r="D3465" s="1">
        <f t="shared" ca="1" si="3610"/>
        <v>5</v>
      </c>
      <c r="E3465" s="1">
        <f t="shared" ca="1" si="3611"/>
        <v>0</v>
      </c>
      <c r="F3465" s="1" t="str">
        <f t="shared" ref="F3465" ca="1" si="3618">+IF(RANK(E3465,E3458:E3469)&lt;7,+E3465,"")</f>
        <v/>
      </c>
    </row>
    <row r="3466" spans="1:6" x14ac:dyDescent="0.25">
      <c r="A3466" s="1">
        <f t="shared" ca="1" si="3610"/>
        <v>6</v>
      </c>
      <c r="B3466" s="1">
        <f t="shared" ca="1" si="3610"/>
        <v>4</v>
      </c>
      <c r="C3466" s="1">
        <f t="shared" ca="1" si="3610"/>
        <v>1</v>
      </c>
      <c r="D3466" s="1">
        <f t="shared" ca="1" si="3610"/>
        <v>3</v>
      </c>
      <c r="E3466" s="1">
        <f t="shared" ca="1" si="3611"/>
        <v>14</v>
      </c>
      <c r="F3466" s="1">
        <f t="shared" ref="F3466" ca="1" si="3619">+IF(RANK(E3466,E3458:E3469)&lt;7,+E3466,"")</f>
        <v>14</v>
      </c>
    </row>
    <row r="3467" spans="1:6" x14ac:dyDescent="0.25">
      <c r="A3467" s="1">
        <f t="shared" ca="1" si="3610"/>
        <v>6</v>
      </c>
      <c r="B3467" s="1">
        <f t="shared" ca="1" si="3610"/>
        <v>6</v>
      </c>
      <c r="C3467" s="1">
        <f t="shared" ca="1" si="3610"/>
        <v>6</v>
      </c>
      <c r="D3467" s="1">
        <f t="shared" ca="1" si="3610"/>
        <v>2</v>
      </c>
      <c r="E3467" s="1">
        <f t="shared" ca="1" si="3611"/>
        <v>0</v>
      </c>
      <c r="F3467" s="1" t="str">
        <f t="shared" ref="F3467" ca="1" si="3620">+IF(RANK(E3467,E3458:E3469)&lt;7,+E3467,"")</f>
        <v/>
      </c>
    </row>
    <row r="3468" spans="1:6" x14ac:dyDescent="0.25">
      <c r="A3468" s="1">
        <f t="shared" ca="1" si="3610"/>
        <v>5</v>
      </c>
      <c r="B3468" s="1">
        <f t="shared" ca="1" si="3610"/>
        <v>2</v>
      </c>
      <c r="C3468" s="1">
        <f t="shared" ca="1" si="3610"/>
        <v>3</v>
      </c>
      <c r="D3468" s="1">
        <f t="shared" ca="1" si="3610"/>
        <v>6</v>
      </c>
      <c r="E3468" s="1">
        <f t="shared" ca="1" si="3611"/>
        <v>16</v>
      </c>
      <c r="F3468" s="1">
        <f t="shared" ref="F3468" ca="1" si="3621">+IF(RANK(E3468,E3458:E3469)&lt;7,+E3468,"")</f>
        <v>16</v>
      </c>
    </row>
    <row r="3469" spans="1:6" x14ac:dyDescent="0.25">
      <c r="A3469" s="1">
        <f t="shared" ca="1" si="3610"/>
        <v>4</v>
      </c>
      <c r="B3469" s="1">
        <f t="shared" ca="1" si="3610"/>
        <v>2</v>
      </c>
      <c r="C3469" s="1">
        <f t="shared" ca="1" si="3610"/>
        <v>1</v>
      </c>
      <c r="D3469" s="1">
        <f t="shared" ca="1" si="3610"/>
        <v>1</v>
      </c>
      <c r="E3469" s="1">
        <f t="shared" ca="1" si="3611"/>
        <v>8</v>
      </c>
      <c r="F3469" s="1" t="str">
        <f t="shared" ref="F3469" ca="1" si="3622">+IF(RANK(E3469,E3458:E3469)&lt;7,+E3469,"")</f>
        <v/>
      </c>
    </row>
    <row r="3470" spans="1:6" x14ac:dyDescent="0.25">
      <c r="A3470" s="1">
        <f t="shared" ca="1" si="3610"/>
        <v>5</v>
      </c>
      <c r="B3470" s="1">
        <f t="shared" ca="1" si="3610"/>
        <v>3</v>
      </c>
      <c r="C3470" s="1">
        <f t="shared" ca="1" si="3610"/>
        <v>2</v>
      </c>
      <c r="D3470" s="1">
        <f t="shared" ca="1" si="3610"/>
        <v>5</v>
      </c>
      <c r="E3470" s="1">
        <f t="shared" ca="1" si="3611"/>
        <v>15</v>
      </c>
      <c r="F3470" s="1">
        <f t="shared" ref="F3470" ca="1" si="3623">+IF(RANK(E3470,E3470:E3481)&lt;7,+E3470,"")</f>
        <v>15</v>
      </c>
    </row>
    <row r="3471" spans="1:6" x14ac:dyDescent="0.25">
      <c r="A3471" s="1">
        <f t="shared" ca="1" si="3610"/>
        <v>1</v>
      </c>
      <c r="B3471" s="1">
        <f t="shared" ca="1" si="3610"/>
        <v>1</v>
      </c>
      <c r="C3471" s="1">
        <f t="shared" ca="1" si="3610"/>
        <v>5</v>
      </c>
      <c r="D3471" s="1">
        <f t="shared" ca="1" si="3610"/>
        <v>2</v>
      </c>
      <c r="E3471" s="1">
        <f t="shared" ca="1" si="3611"/>
        <v>9</v>
      </c>
      <c r="F3471" s="1" t="str">
        <f t="shared" ref="F3471" ca="1" si="3624">+IF(RANK(E3471,E3470:E3481)&lt;7,+E3471,"")</f>
        <v/>
      </c>
    </row>
    <row r="3472" spans="1:6" x14ac:dyDescent="0.25">
      <c r="A3472" s="1">
        <f t="shared" ca="1" si="3610"/>
        <v>5</v>
      </c>
      <c r="B3472" s="1">
        <f t="shared" ca="1" si="3610"/>
        <v>1</v>
      </c>
      <c r="C3472" s="1">
        <f t="shared" ca="1" si="3610"/>
        <v>4</v>
      </c>
      <c r="D3472" s="1">
        <f t="shared" ca="1" si="3610"/>
        <v>2</v>
      </c>
      <c r="E3472" s="1">
        <f t="shared" ca="1" si="3611"/>
        <v>12</v>
      </c>
      <c r="F3472" s="1" t="str">
        <f t="shared" ref="F3472" ca="1" si="3625">+IF(RANK(E3472,E3470:E3481)&lt;7,+E3472,"")</f>
        <v/>
      </c>
    </row>
    <row r="3473" spans="1:6" x14ac:dyDescent="0.25">
      <c r="A3473" s="1">
        <f t="shared" ca="1" si="3610"/>
        <v>6</v>
      </c>
      <c r="B3473" s="1">
        <f t="shared" ca="1" si="3610"/>
        <v>6</v>
      </c>
      <c r="C3473" s="1">
        <f t="shared" ca="1" si="3610"/>
        <v>2</v>
      </c>
      <c r="D3473" s="1">
        <f t="shared" ca="1" si="3610"/>
        <v>3</v>
      </c>
      <c r="E3473" s="1">
        <f t="shared" ca="1" si="3611"/>
        <v>17</v>
      </c>
      <c r="F3473" s="1">
        <f t="shared" ref="F3473" ca="1" si="3626">+IF(RANK(E3473,E3470:E3481)&lt;7,+E3473,"")</f>
        <v>17</v>
      </c>
    </row>
    <row r="3474" spans="1:6" x14ac:dyDescent="0.25">
      <c r="A3474" s="1">
        <f t="shared" ca="1" si="3610"/>
        <v>3</v>
      </c>
      <c r="B3474" s="1">
        <f t="shared" ca="1" si="3610"/>
        <v>3</v>
      </c>
      <c r="C3474" s="1">
        <f t="shared" ca="1" si="3610"/>
        <v>1</v>
      </c>
      <c r="D3474" s="1">
        <f t="shared" ca="1" si="3610"/>
        <v>1</v>
      </c>
      <c r="E3474" s="1">
        <f t="shared" ca="1" si="3611"/>
        <v>8</v>
      </c>
      <c r="F3474" s="1" t="str">
        <f t="shared" ref="F3474" ca="1" si="3627">+IF(RANK(E3474,E3470:E3481)&lt;7,+E3474,"")</f>
        <v/>
      </c>
    </row>
    <row r="3475" spans="1:6" x14ac:dyDescent="0.25">
      <c r="A3475" s="1">
        <f t="shared" ca="1" si="3610"/>
        <v>5</v>
      </c>
      <c r="B3475" s="1">
        <f t="shared" ca="1" si="3610"/>
        <v>5</v>
      </c>
      <c r="C3475" s="1">
        <f t="shared" ca="1" si="3610"/>
        <v>5</v>
      </c>
      <c r="D3475" s="1">
        <f t="shared" ca="1" si="3610"/>
        <v>5</v>
      </c>
      <c r="E3475" s="1">
        <f t="shared" ca="1" si="3611"/>
        <v>0</v>
      </c>
      <c r="F3475" s="1" t="str">
        <f t="shared" ref="F3475" ca="1" si="3628">+IF(RANK(E3475,E3470:E3481)&lt;7,+E3475,"")</f>
        <v/>
      </c>
    </row>
    <row r="3476" spans="1:6" x14ac:dyDescent="0.25">
      <c r="A3476" s="1">
        <f t="shared" ca="1" si="3610"/>
        <v>5</v>
      </c>
      <c r="B3476" s="1">
        <f t="shared" ca="1" si="3610"/>
        <v>2</v>
      </c>
      <c r="C3476" s="1">
        <f t="shared" ca="1" si="3610"/>
        <v>5</v>
      </c>
      <c r="D3476" s="1">
        <f t="shared" ca="1" si="3610"/>
        <v>5</v>
      </c>
      <c r="E3476" s="1">
        <f t="shared" ca="1" si="3611"/>
        <v>17</v>
      </c>
      <c r="F3476" s="1">
        <f t="shared" ref="F3476" ca="1" si="3629">+IF(RANK(E3476,E3470:E3481)&lt;7,+E3476,"")</f>
        <v>17</v>
      </c>
    </row>
    <row r="3477" spans="1:6" x14ac:dyDescent="0.25">
      <c r="A3477" s="1">
        <f t="shared" ca="1" si="3610"/>
        <v>5</v>
      </c>
      <c r="B3477" s="1">
        <f t="shared" ca="1" si="3610"/>
        <v>4</v>
      </c>
      <c r="C3477" s="1">
        <f t="shared" ca="1" si="3610"/>
        <v>6</v>
      </c>
      <c r="D3477" s="1">
        <f t="shared" ca="1" si="3610"/>
        <v>2</v>
      </c>
      <c r="E3477" s="1">
        <f t="shared" ca="1" si="3611"/>
        <v>17</v>
      </c>
      <c r="F3477" s="1">
        <f t="shared" ref="F3477" ca="1" si="3630">+IF(RANK(E3477,E3470:E3481)&lt;7,+E3477,"")</f>
        <v>17</v>
      </c>
    </row>
    <row r="3478" spans="1:6" x14ac:dyDescent="0.25">
      <c r="A3478" s="1">
        <f t="shared" ca="1" si="3610"/>
        <v>3</v>
      </c>
      <c r="B3478" s="1">
        <f t="shared" ca="1" si="3610"/>
        <v>4</v>
      </c>
      <c r="C3478" s="1">
        <f t="shared" ca="1" si="3610"/>
        <v>2</v>
      </c>
      <c r="D3478" s="1">
        <f t="shared" ca="1" si="3610"/>
        <v>6</v>
      </c>
      <c r="E3478" s="1">
        <f t="shared" ca="1" si="3611"/>
        <v>15</v>
      </c>
      <c r="F3478" s="1">
        <f t="shared" ref="F3478" ca="1" si="3631">+IF(RANK(E3478,E3470:E3481)&lt;7,+E3478,"")</f>
        <v>15</v>
      </c>
    </row>
    <row r="3479" spans="1:6" x14ac:dyDescent="0.25">
      <c r="A3479" s="1">
        <f t="shared" ca="1" si="3610"/>
        <v>2</v>
      </c>
      <c r="B3479" s="1">
        <f t="shared" ca="1" si="3610"/>
        <v>1</v>
      </c>
      <c r="C3479" s="1">
        <f t="shared" ca="1" si="3610"/>
        <v>1</v>
      </c>
      <c r="D3479" s="1">
        <f t="shared" ca="1" si="3610"/>
        <v>5</v>
      </c>
      <c r="E3479" s="1">
        <f t="shared" ca="1" si="3611"/>
        <v>9</v>
      </c>
      <c r="F3479" s="1" t="str">
        <f t="shared" ref="F3479" ca="1" si="3632">+IF(RANK(E3479,E3470:E3481)&lt;7,+E3479,"")</f>
        <v/>
      </c>
    </row>
    <row r="3480" spans="1:6" x14ac:dyDescent="0.25">
      <c r="A3480" s="1">
        <f t="shared" ca="1" si="3610"/>
        <v>1</v>
      </c>
      <c r="B3480" s="1">
        <f t="shared" ca="1" si="3610"/>
        <v>5</v>
      </c>
      <c r="C3480" s="1">
        <f t="shared" ca="1" si="3610"/>
        <v>3</v>
      </c>
      <c r="D3480" s="1">
        <f t="shared" ca="1" si="3610"/>
        <v>2</v>
      </c>
      <c r="E3480" s="1">
        <f t="shared" ca="1" si="3611"/>
        <v>11</v>
      </c>
      <c r="F3480" s="1" t="str">
        <f t="shared" ref="F3480" ca="1" si="3633">+IF(RANK(E3480,E3470:E3481)&lt;7,+E3480,"")</f>
        <v/>
      </c>
    </row>
    <row r="3481" spans="1:6" x14ac:dyDescent="0.25">
      <c r="A3481" s="1">
        <f t="shared" ca="1" si="3610"/>
        <v>5</v>
      </c>
      <c r="B3481" s="1">
        <f t="shared" ca="1" si="3610"/>
        <v>3</v>
      </c>
      <c r="C3481" s="1">
        <f t="shared" ca="1" si="3610"/>
        <v>6</v>
      </c>
      <c r="D3481" s="1">
        <f t="shared" ca="1" si="3610"/>
        <v>1</v>
      </c>
      <c r="E3481" s="1">
        <f t="shared" ca="1" si="3611"/>
        <v>15</v>
      </c>
      <c r="F3481" s="1">
        <f t="shared" ref="F3481" ca="1" si="3634">+IF(RANK(E3481,E3470:E3481)&lt;7,+E3481,"")</f>
        <v>15</v>
      </c>
    </row>
    <row r="3482" spans="1:6" x14ac:dyDescent="0.25">
      <c r="A3482" s="1">
        <f t="shared" ca="1" si="3610"/>
        <v>5</v>
      </c>
      <c r="B3482" s="1">
        <f t="shared" ca="1" si="3610"/>
        <v>2</v>
      </c>
      <c r="C3482" s="1">
        <f t="shared" ca="1" si="3610"/>
        <v>3</v>
      </c>
      <c r="D3482" s="1">
        <f t="shared" ca="1" si="3610"/>
        <v>3</v>
      </c>
      <c r="E3482" s="1">
        <f t="shared" ca="1" si="3611"/>
        <v>13</v>
      </c>
      <c r="F3482" s="1">
        <f t="shared" ref="F3482" ca="1" si="3635">+IF(RANK(E3482,E3482:E3493)&lt;7,+E3482,"")</f>
        <v>13</v>
      </c>
    </row>
    <row r="3483" spans="1:6" x14ac:dyDescent="0.25">
      <c r="A3483" s="1">
        <f t="shared" ca="1" si="3610"/>
        <v>6</v>
      </c>
      <c r="B3483" s="1">
        <f t="shared" ca="1" si="3610"/>
        <v>5</v>
      </c>
      <c r="C3483" s="1">
        <f t="shared" ca="1" si="3610"/>
        <v>1</v>
      </c>
      <c r="D3483" s="1">
        <f t="shared" ca="1" si="3610"/>
        <v>4</v>
      </c>
      <c r="E3483" s="1">
        <f t="shared" ca="1" si="3611"/>
        <v>16</v>
      </c>
      <c r="F3483" s="1">
        <f t="shared" ref="F3483" ca="1" si="3636">+IF(RANK(E3483,E3482:E3493)&lt;7,+E3483,"")</f>
        <v>16</v>
      </c>
    </row>
    <row r="3484" spans="1:6" x14ac:dyDescent="0.25">
      <c r="A3484" s="1">
        <f t="shared" ca="1" si="3610"/>
        <v>5</v>
      </c>
      <c r="B3484" s="1">
        <f t="shared" ca="1" si="3610"/>
        <v>6</v>
      </c>
      <c r="C3484" s="1">
        <f t="shared" ca="1" si="3610"/>
        <v>2</v>
      </c>
      <c r="D3484" s="1">
        <f t="shared" ca="1" si="3610"/>
        <v>3</v>
      </c>
      <c r="E3484" s="1">
        <f t="shared" ca="1" si="3611"/>
        <v>16</v>
      </c>
      <c r="F3484" s="1">
        <f t="shared" ref="F3484" ca="1" si="3637">+IF(RANK(E3484,E3482:E3493)&lt;7,+E3484,"")</f>
        <v>16</v>
      </c>
    </row>
    <row r="3485" spans="1:6" x14ac:dyDescent="0.25">
      <c r="A3485" s="1">
        <f t="shared" ca="1" si="3610"/>
        <v>6</v>
      </c>
      <c r="B3485" s="1">
        <f t="shared" ca="1" si="3610"/>
        <v>1</v>
      </c>
      <c r="C3485" s="1">
        <f t="shared" ca="1" si="3610"/>
        <v>1</v>
      </c>
      <c r="D3485" s="1">
        <f t="shared" ca="1" si="3610"/>
        <v>3</v>
      </c>
      <c r="E3485" s="1">
        <f t="shared" ca="1" si="3611"/>
        <v>11</v>
      </c>
      <c r="F3485" s="1" t="str">
        <f t="shared" ref="F3485" ca="1" si="3638">+IF(RANK(E3485,E3482:E3493)&lt;7,+E3485,"")</f>
        <v/>
      </c>
    </row>
    <row r="3486" spans="1:6" x14ac:dyDescent="0.25">
      <c r="A3486" s="1">
        <f t="shared" ca="1" si="3610"/>
        <v>5</v>
      </c>
      <c r="B3486" s="1">
        <f t="shared" ca="1" si="3610"/>
        <v>4</v>
      </c>
      <c r="C3486" s="1">
        <f t="shared" ca="1" si="3610"/>
        <v>3</v>
      </c>
      <c r="D3486" s="1">
        <f t="shared" ca="1" si="3610"/>
        <v>6</v>
      </c>
      <c r="E3486" s="1">
        <f t="shared" ca="1" si="3611"/>
        <v>18</v>
      </c>
      <c r="F3486" s="1">
        <f t="shared" ref="F3486" ca="1" si="3639">+IF(RANK(E3486,E3482:E3493)&lt;7,+E3486,"")</f>
        <v>18</v>
      </c>
    </row>
    <row r="3487" spans="1:6" x14ac:dyDescent="0.25">
      <c r="A3487" s="1">
        <f t="shared" ca="1" si="3610"/>
        <v>3</v>
      </c>
      <c r="B3487" s="1">
        <f t="shared" ca="1" si="3610"/>
        <v>2</v>
      </c>
      <c r="C3487" s="1">
        <f t="shared" ca="1" si="3610"/>
        <v>6</v>
      </c>
      <c r="D3487" s="1">
        <f t="shared" ca="1" si="3610"/>
        <v>4</v>
      </c>
      <c r="E3487" s="1">
        <f t="shared" ca="1" si="3611"/>
        <v>15</v>
      </c>
      <c r="F3487" s="1">
        <f t="shared" ref="F3487" ca="1" si="3640">+IF(RANK(E3487,E3482:E3493)&lt;7,+E3487,"")</f>
        <v>15</v>
      </c>
    </row>
    <row r="3488" spans="1:6" x14ac:dyDescent="0.25">
      <c r="A3488" s="1">
        <f t="shared" ca="1" si="3610"/>
        <v>1</v>
      </c>
      <c r="B3488" s="1">
        <f t="shared" ca="1" si="3610"/>
        <v>1</v>
      </c>
      <c r="C3488" s="1">
        <f t="shared" ca="1" si="3610"/>
        <v>3</v>
      </c>
      <c r="D3488" s="1">
        <f t="shared" ca="1" si="3610"/>
        <v>3</v>
      </c>
      <c r="E3488" s="1">
        <f t="shared" ca="1" si="3611"/>
        <v>8</v>
      </c>
      <c r="F3488" s="1" t="str">
        <f t="shared" ref="F3488" ca="1" si="3641">+IF(RANK(E3488,E3482:E3493)&lt;7,+E3488,"")</f>
        <v/>
      </c>
    </row>
    <row r="3489" spans="1:6" x14ac:dyDescent="0.25">
      <c r="A3489" s="1">
        <f t="shared" ca="1" si="3610"/>
        <v>2</v>
      </c>
      <c r="B3489" s="1">
        <f t="shared" ca="1" si="3610"/>
        <v>4</v>
      </c>
      <c r="C3489" s="1">
        <f t="shared" ca="1" si="3610"/>
        <v>1</v>
      </c>
      <c r="D3489" s="1">
        <f t="shared" ca="1" si="3610"/>
        <v>1</v>
      </c>
      <c r="E3489" s="1">
        <f t="shared" ca="1" si="3611"/>
        <v>8</v>
      </c>
      <c r="F3489" s="1" t="str">
        <f t="shared" ref="F3489" ca="1" si="3642">+IF(RANK(E3489,E3482:E3493)&lt;7,+E3489,"")</f>
        <v/>
      </c>
    </row>
    <row r="3490" spans="1:6" x14ac:dyDescent="0.25">
      <c r="A3490" s="1">
        <f t="shared" ca="1" si="3610"/>
        <v>5</v>
      </c>
      <c r="B3490" s="1">
        <f t="shared" ca="1" si="3610"/>
        <v>6</v>
      </c>
      <c r="C3490" s="1">
        <f t="shared" ca="1" si="3610"/>
        <v>5</v>
      </c>
      <c r="D3490" s="1">
        <f t="shared" ca="1" si="3610"/>
        <v>3</v>
      </c>
      <c r="E3490" s="1">
        <f t="shared" ca="1" si="3611"/>
        <v>0</v>
      </c>
      <c r="F3490" s="1" t="str">
        <f t="shared" ref="F3490" ca="1" si="3643">+IF(RANK(E3490,E3482:E3493)&lt;7,+E3490,"")</f>
        <v/>
      </c>
    </row>
    <row r="3491" spans="1:6" x14ac:dyDescent="0.25">
      <c r="A3491" s="1">
        <f t="shared" ca="1" si="3610"/>
        <v>1</v>
      </c>
      <c r="B3491" s="1">
        <f t="shared" ca="1" si="3610"/>
        <v>1</v>
      </c>
      <c r="C3491" s="1">
        <f t="shared" ca="1" si="3610"/>
        <v>1</v>
      </c>
      <c r="D3491" s="1">
        <f t="shared" ca="1" si="3610"/>
        <v>4</v>
      </c>
      <c r="E3491" s="1">
        <f t="shared" ca="1" si="3611"/>
        <v>7</v>
      </c>
      <c r="F3491" s="1" t="str">
        <f t="shared" ref="F3491" ca="1" si="3644">+IF(RANK(E3491,E3482:E3493)&lt;7,+E3491,"")</f>
        <v/>
      </c>
    </row>
    <row r="3492" spans="1:6" x14ac:dyDescent="0.25">
      <c r="A3492" s="1">
        <f t="shared" ca="1" si="3610"/>
        <v>5</v>
      </c>
      <c r="B3492" s="1">
        <f t="shared" ca="1" si="3610"/>
        <v>2</v>
      </c>
      <c r="C3492" s="1">
        <f t="shared" ca="1" si="3610"/>
        <v>3</v>
      </c>
      <c r="D3492" s="1">
        <f t="shared" ca="1" si="3610"/>
        <v>4</v>
      </c>
      <c r="E3492" s="1">
        <f t="shared" ca="1" si="3611"/>
        <v>14</v>
      </c>
      <c r="F3492" s="1">
        <f t="shared" ref="F3492" ca="1" si="3645">+IF(RANK(E3492,E3482:E3493)&lt;7,+E3492,"")</f>
        <v>14</v>
      </c>
    </row>
    <row r="3493" spans="1:6" x14ac:dyDescent="0.25">
      <c r="A3493" s="1">
        <f t="shared" ca="1" si="3610"/>
        <v>6</v>
      </c>
      <c r="B3493" s="1">
        <f t="shared" ca="1" si="3610"/>
        <v>2</v>
      </c>
      <c r="C3493" s="1">
        <f t="shared" ca="1" si="3610"/>
        <v>4</v>
      </c>
      <c r="D3493" s="1">
        <f t="shared" ca="1" si="3610"/>
        <v>1</v>
      </c>
      <c r="E3493" s="1">
        <f t="shared" ca="1" si="3611"/>
        <v>13</v>
      </c>
      <c r="F3493" s="1">
        <f t="shared" ref="F3493" ca="1" si="3646">+IF(RANK(E3493,E3482:E3493)&lt;7,+E3493,"")</f>
        <v>13</v>
      </c>
    </row>
    <row r="3494" spans="1:6" x14ac:dyDescent="0.25">
      <c r="A3494" s="1">
        <f t="shared" ca="1" si="3610"/>
        <v>6</v>
      </c>
      <c r="B3494" s="1">
        <f t="shared" ca="1" si="3610"/>
        <v>3</v>
      </c>
      <c r="C3494" s="1">
        <f t="shared" ca="1" si="3610"/>
        <v>2</v>
      </c>
      <c r="D3494" s="1">
        <f t="shared" ca="1" si="3610"/>
        <v>2</v>
      </c>
      <c r="E3494" s="1">
        <f t="shared" ca="1" si="3611"/>
        <v>13</v>
      </c>
      <c r="F3494" s="1">
        <f t="shared" ref="F3494" ca="1" si="3647">+IF(RANK(E3494,E3494:E3505)&lt;7,+E3494,"")</f>
        <v>13</v>
      </c>
    </row>
    <row r="3495" spans="1:6" x14ac:dyDescent="0.25">
      <c r="A3495" s="1">
        <f t="shared" ca="1" si="3610"/>
        <v>6</v>
      </c>
      <c r="B3495" s="1">
        <f t="shared" ca="1" si="3610"/>
        <v>4</v>
      </c>
      <c r="C3495" s="1">
        <f t="shared" ca="1" si="3610"/>
        <v>3</v>
      </c>
      <c r="D3495" s="1">
        <f t="shared" ca="1" si="3610"/>
        <v>1</v>
      </c>
      <c r="E3495" s="1">
        <f t="shared" ca="1" si="3611"/>
        <v>14</v>
      </c>
      <c r="F3495" s="1">
        <f t="shared" ref="F3495" ca="1" si="3648">+IF(RANK(E3495,E3494:E3505)&lt;7,+E3495,"")</f>
        <v>14</v>
      </c>
    </row>
    <row r="3496" spans="1:6" x14ac:dyDescent="0.25">
      <c r="A3496" s="1">
        <f t="shared" ca="1" si="3610"/>
        <v>5</v>
      </c>
      <c r="B3496" s="1">
        <f t="shared" ca="1" si="3610"/>
        <v>6</v>
      </c>
      <c r="C3496" s="1">
        <f t="shared" ca="1" si="3610"/>
        <v>4</v>
      </c>
      <c r="D3496" s="1">
        <f t="shared" ca="1" si="3610"/>
        <v>6</v>
      </c>
      <c r="E3496" s="1">
        <f t="shared" ca="1" si="3611"/>
        <v>0</v>
      </c>
      <c r="F3496" s="1" t="str">
        <f t="shared" ref="F3496" ca="1" si="3649">+IF(RANK(E3496,E3494:E3505)&lt;7,+E3496,"")</f>
        <v/>
      </c>
    </row>
    <row r="3497" spans="1:6" x14ac:dyDescent="0.25">
      <c r="A3497" s="1">
        <f t="shared" ca="1" si="3610"/>
        <v>1</v>
      </c>
      <c r="B3497" s="1">
        <f t="shared" ca="1" si="3610"/>
        <v>5</v>
      </c>
      <c r="C3497" s="1">
        <f t="shared" ca="1" si="3610"/>
        <v>4</v>
      </c>
      <c r="D3497" s="1">
        <f t="shared" ca="1" si="3610"/>
        <v>3</v>
      </c>
      <c r="E3497" s="1">
        <f t="shared" ca="1" si="3611"/>
        <v>13</v>
      </c>
      <c r="F3497" s="1">
        <f t="shared" ref="F3497" ca="1" si="3650">+IF(RANK(E3497,E3494:E3505)&lt;7,+E3497,"")</f>
        <v>13</v>
      </c>
    </row>
    <row r="3498" spans="1:6" x14ac:dyDescent="0.25">
      <c r="A3498" s="1">
        <f t="shared" ca="1" si="3610"/>
        <v>6</v>
      </c>
      <c r="B3498" s="1">
        <f t="shared" ca="1" si="3610"/>
        <v>3</v>
      </c>
      <c r="C3498" s="1">
        <f t="shared" ca="1" si="3610"/>
        <v>3</v>
      </c>
      <c r="D3498" s="1">
        <f t="shared" ca="1" si="3610"/>
        <v>1</v>
      </c>
      <c r="E3498" s="1">
        <f t="shared" ca="1" si="3611"/>
        <v>13</v>
      </c>
      <c r="F3498" s="1">
        <f t="shared" ref="F3498" ca="1" si="3651">+IF(RANK(E3498,E3494:E3505)&lt;7,+E3498,"")</f>
        <v>13</v>
      </c>
    </row>
    <row r="3499" spans="1:6" x14ac:dyDescent="0.25">
      <c r="A3499" s="1">
        <f t="shared" ca="1" si="3610"/>
        <v>2</v>
      </c>
      <c r="B3499" s="1">
        <f t="shared" ca="1" si="3610"/>
        <v>2</v>
      </c>
      <c r="C3499" s="1">
        <f t="shared" ca="1" si="3610"/>
        <v>6</v>
      </c>
      <c r="D3499" s="1">
        <f t="shared" ca="1" si="3610"/>
        <v>4</v>
      </c>
      <c r="E3499" s="1">
        <f t="shared" ca="1" si="3611"/>
        <v>14</v>
      </c>
      <c r="F3499" s="1">
        <f t="shared" ref="F3499" ca="1" si="3652">+IF(RANK(E3499,E3494:E3505)&lt;7,+E3499,"")</f>
        <v>14</v>
      </c>
    </row>
    <row r="3500" spans="1:6" x14ac:dyDescent="0.25">
      <c r="A3500" s="1">
        <f t="shared" ca="1" si="3610"/>
        <v>6</v>
      </c>
      <c r="B3500" s="1">
        <f t="shared" ca="1" si="3610"/>
        <v>2</v>
      </c>
      <c r="C3500" s="1">
        <f t="shared" ca="1" si="3610"/>
        <v>2</v>
      </c>
      <c r="D3500" s="1">
        <f t="shared" ca="1" si="3610"/>
        <v>3</v>
      </c>
      <c r="E3500" s="1">
        <f t="shared" ca="1" si="3611"/>
        <v>13</v>
      </c>
      <c r="F3500" s="1">
        <f t="shared" ref="F3500" ca="1" si="3653">+IF(RANK(E3500,E3494:E3505)&lt;7,+E3500,"")</f>
        <v>13</v>
      </c>
    </row>
    <row r="3501" spans="1:6" x14ac:dyDescent="0.25">
      <c r="A3501" s="1">
        <f t="shared" ca="1" si="3610"/>
        <v>4</v>
      </c>
      <c r="B3501" s="1">
        <f t="shared" ca="1" si="3610"/>
        <v>5</v>
      </c>
      <c r="C3501" s="1">
        <f t="shared" ca="1" si="3610"/>
        <v>3</v>
      </c>
      <c r="D3501" s="1">
        <f t="shared" ca="1" si="3610"/>
        <v>5</v>
      </c>
      <c r="E3501" s="1">
        <f t="shared" ca="1" si="3611"/>
        <v>17</v>
      </c>
      <c r="F3501" s="1">
        <f t="shared" ref="F3501" ca="1" si="3654">+IF(RANK(E3501,E3494:E3505)&lt;7,+E3501,"")</f>
        <v>17</v>
      </c>
    </row>
    <row r="3502" spans="1:6" x14ac:dyDescent="0.25">
      <c r="A3502" s="1">
        <f t="shared" ca="1" si="3610"/>
        <v>4</v>
      </c>
      <c r="B3502" s="1">
        <f t="shared" ca="1" si="3610"/>
        <v>6</v>
      </c>
      <c r="C3502" s="1">
        <f t="shared" ca="1" si="3610"/>
        <v>1</v>
      </c>
      <c r="D3502" s="1">
        <f t="shared" ca="1" si="3610"/>
        <v>6</v>
      </c>
      <c r="E3502" s="1">
        <f t="shared" ca="1" si="3611"/>
        <v>17</v>
      </c>
      <c r="F3502" s="1">
        <f t="shared" ref="F3502" ca="1" si="3655">+IF(RANK(E3502,E3494:E3505)&lt;7,+E3502,"")</f>
        <v>17</v>
      </c>
    </row>
    <row r="3503" spans="1:6" x14ac:dyDescent="0.25">
      <c r="A3503" s="1">
        <f t="shared" ca="1" si="3610"/>
        <v>2</v>
      </c>
      <c r="B3503" s="1">
        <f t="shared" ca="1" si="3610"/>
        <v>3</v>
      </c>
      <c r="C3503" s="1">
        <f t="shared" ca="1" si="3610"/>
        <v>1</v>
      </c>
      <c r="D3503" s="1">
        <f t="shared" ca="1" si="3610"/>
        <v>4</v>
      </c>
      <c r="E3503" s="1">
        <f t="shared" ca="1" si="3611"/>
        <v>10</v>
      </c>
      <c r="F3503" s="1" t="str">
        <f t="shared" ref="F3503" ca="1" si="3656">+IF(RANK(E3503,E3494:E3505)&lt;7,+E3503,"")</f>
        <v/>
      </c>
    </row>
    <row r="3504" spans="1:6" x14ac:dyDescent="0.25">
      <c r="A3504" s="1">
        <f t="shared" ca="1" si="3610"/>
        <v>5</v>
      </c>
      <c r="B3504" s="1">
        <f t="shared" ca="1" si="3610"/>
        <v>5</v>
      </c>
      <c r="C3504" s="1">
        <f t="shared" ca="1" si="3610"/>
        <v>3</v>
      </c>
      <c r="D3504" s="1">
        <f t="shared" ca="1" si="3610"/>
        <v>6</v>
      </c>
      <c r="E3504" s="1">
        <f t="shared" ca="1" si="3611"/>
        <v>0</v>
      </c>
      <c r="F3504" s="1" t="str">
        <f t="shared" ref="F3504" ca="1" si="3657">+IF(RANK(E3504,E3494:E3505)&lt;7,+E3504,"")</f>
        <v/>
      </c>
    </row>
    <row r="3505" spans="1:6" x14ac:dyDescent="0.25">
      <c r="A3505" s="1">
        <f t="shared" ca="1" si="3610"/>
        <v>4</v>
      </c>
      <c r="B3505" s="1">
        <f t="shared" ca="1" si="3610"/>
        <v>4</v>
      </c>
      <c r="C3505" s="1">
        <f t="shared" ca="1" si="3610"/>
        <v>1</v>
      </c>
      <c r="D3505" s="1">
        <f t="shared" ca="1" si="3610"/>
        <v>3</v>
      </c>
      <c r="E3505" s="1">
        <f t="shared" ca="1" si="3611"/>
        <v>12</v>
      </c>
      <c r="F3505" s="1" t="str">
        <f t="shared" ref="F3505" ca="1" si="3658">+IF(RANK(E3505,E3494:E3505)&lt;7,+E3505,"")</f>
        <v/>
      </c>
    </row>
    <row r="3506" spans="1:6" x14ac:dyDescent="0.25">
      <c r="A3506" s="1">
        <f t="shared" ca="1" si="3610"/>
        <v>1</v>
      </c>
      <c r="B3506" s="1">
        <f t="shared" ca="1" si="3610"/>
        <v>1</v>
      </c>
      <c r="C3506" s="1">
        <f t="shared" ca="1" si="3610"/>
        <v>1</v>
      </c>
      <c r="D3506" s="1">
        <f t="shared" ca="1" si="3610"/>
        <v>3</v>
      </c>
      <c r="E3506" s="1">
        <f t="shared" ca="1" si="3611"/>
        <v>6</v>
      </c>
      <c r="F3506" s="1" t="str">
        <f t="shared" ref="F3506" ca="1" si="3659">+IF(RANK(E3506,E3506:E3517)&lt;7,+E3506,"")</f>
        <v/>
      </c>
    </row>
    <row r="3507" spans="1:6" x14ac:dyDescent="0.25">
      <c r="A3507" s="1">
        <f t="shared" ca="1" si="3610"/>
        <v>3</v>
      </c>
      <c r="B3507" s="1">
        <f t="shared" ca="1" si="3610"/>
        <v>3</v>
      </c>
      <c r="C3507" s="1">
        <f t="shared" ca="1" si="3610"/>
        <v>1</v>
      </c>
      <c r="D3507" s="1">
        <f t="shared" ca="1" si="3610"/>
        <v>2</v>
      </c>
      <c r="E3507" s="1">
        <f t="shared" ca="1" si="3611"/>
        <v>9</v>
      </c>
      <c r="F3507" s="1" t="str">
        <f t="shared" ref="F3507" ca="1" si="3660">+IF(RANK(E3507,E3506:E3517)&lt;7,+E3507,"")</f>
        <v/>
      </c>
    </row>
    <row r="3508" spans="1:6" x14ac:dyDescent="0.25">
      <c r="A3508" s="1">
        <f t="shared" ca="1" si="3610"/>
        <v>4</v>
      </c>
      <c r="B3508" s="1">
        <f t="shared" ca="1" si="3610"/>
        <v>1</v>
      </c>
      <c r="C3508" s="1">
        <f t="shared" ca="1" si="3610"/>
        <v>3</v>
      </c>
      <c r="D3508" s="1">
        <f t="shared" ca="1" si="3610"/>
        <v>4</v>
      </c>
      <c r="E3508" s="1">
        <f t="shared" ca="1" si="3611"/>
        <v>12</v>
      </c>
      <c r="F3508" s="1" t="str">
        <f t="shared" ref="F3508" ca="1" si="3661">+IF(RANK(E3508,E3506:E3517)&lt;7,+E3508,"")</f>
        <v/>
      </c>
    </row>
    <row r="3509" spans="1:6" x14ac:dyDescent="0.25">
      <c r="A3509" s="1">
        <f t="shared" ca="1" si="3610"/>
        <v>1</v>
      </c>
      <c r="B3509" s="1">
        <f t="shared" ca="1" si="3610"/>
        <v>2</v>
      </c>
      <c r="C3509" s="1">
        <f t="shared" ca="1" si="3610"/>
        <v>3</v>
      </c>
      <c r="D3509" s="1">
        <f t="shared" ca="1" si="3610"/>
        <v>4</v>
      </c>
      <c r="E3509" s="1">
        <f t="shared" ca="1" si="3611"/>
        <v>10</v>
      </c>
      <c r="F3509" s="1" t="str">
        <f t="shared" ref="F3509" ca="1" si="3662">+IF(RANK(E3509,E3506:E3517)&lt;7,+E3509,"")</f>
        <v/>
      </c>
    </row>
    <row r="3510" spans="1:6" x14ac:dyDescent="0.25">
      <c r="A3510" s="1">
        <f t="shared" ca="1" si="3610"/>
        <v>6</v>
      </c>
      <c r="B3510" s="1">
        <f t="shared" ca="1" si="3610"/>
        <v>2</v>
      </c>
      <c r="C3510" s="1">
        <f t="shared" ca="1" si="3610"/>
        <v>6</v>
      </c>
      <c r="D3510" s="1">
        <f t="shared" ca="1" si="3610"/>
        <v>3</v>
      </c>
      <c r="E3510" s="1">
        <f t="shared" ca="1" si="3611"/>
        <v>17</v>
      </c>
      <c r="F3510" s="1">
        <f t="shared" ref="F3510" ca="1" si="3663">+IF(RANK(E3510,E3506:E3517)&lt;7,+E3510,"")</f>
        <v>17</v>
      </c>
    </row>
    <row r="3511" spans="1:6" x14ac:dyDescent="0.25">
      <c r="A3511" s="1">
        <f t="shared" ca="1" si="3610"/>
        <v>1</v>
      </c>
      <c r="B3511" s="1">
        <f t="shared" ca="1" si="3610"/>
        <v>1</v>
      </c>
      <c r="C3511" s="1">
        <f t="shared" ca="1" si="3610"/>
        <v>4</v>
      </c>
      <c r="D3511" s="1">
        <f t="shared" ca="1" si="3610"/>
        <v>2</v>
      </c>
      <c r="E3511" s="1">
        <f t="shared" ca="1" si="3611"/>
        <v>8</v>
      </c>
      <c r="F3511" s="1" t="str">
        <f t="shared" ref="F3511" ca="1" si="3664">+IF(RANK(E3511,E3506:E3517)&lt;7,+E3511,"")</f>
        <v/>
      </c>
    </row>
    <row r="3512" spans="1:6" x14ac:dyDescent="0.25">
      <c r="A3512" s="1">
        <f t="shared" ca="1" si="3610"/>
        <v>5</v>
      </c>
      <c r="B3512" s="1">
        <f t="shared" ca="1" si="3610"/>
        <v>6</v>
      </c>
      <c r="C3512" s="1">
        <f t="shared" ca="1" si="3610"/>
        <v>2</v>
      </c>
      <c r="D3512" s="1">
        <f t="shared" ca="1" si="3610"/>
        <v>4</v>
      </c>
      <c r="E3512" s="1">
        <f t="shared" ca="1" si="3611"/>
        <v>17</v>
      </c>
      <c r="F3512" s="1">
        <f t="shared" ref="F3512" ca="1" si="3665">+IF(RANK(E3512,E3506:E3517)&lt;7,+E3512,"")</f>
        <v>17</v>
      </c>
    </row>
    <row r="3513" spans="1:6" x14ac:dyDescent="0.25">
      <c r="A3513" s="1">
        <f t="shared" ca="1" si="3610"/>
        <v>4</v>
      </c>
      <c r="B3513" s="1">
        <f t="shared" ca="1" si="3610"/>
        <v>4</v>
      </c>
      <c r="C3513" s="1">
        <f t="shared" ca="1" si="3610"/>
        <v>6</v>
      </c>
      <c r="D3513" s="1">
        <f t="shared" ca="1" si="3610"/>
        <v>1</v>
      </c>
      <c r="E3513" s="1">
        <f t="shared" ca="1" si="3611"/>
        <v>15</v>
      </c>
      <c r="F3513" s="1">
        <f t="shared" ref="F3513" ca="1" si="3666">+IF(RANK(E3513,E3506:E3517)&lt;7,+E3513,"")</f>
        <v>15</v>
      </c>
    </row>
    <row r="3514" spans="1:6" x14ac:dyDescent="0.25">
      <c r="A3514" s="1">
        <f t="shared" ca="1" si="3610"/>
        <v>2</v>
      </c>
      <c r="B3514" s="1">
        <f t="shared" ca="1" si="3610"/>
        <v>6</v>
      </c>
      <c r="C3514" s="1">
        <f t="shared" ca="1" si="3610"/>
        <v>6</v>
      </c>
      <c r="D3514" s="1">
        <f t="shared" ca="1" si="3610"/>
        <v>3</v>
      </c>
      <c r="E3514" s="1">
        <f t="shared" ca="1" si="3611"/>
        <v>17</v>
      </c>
      <c r="F3514" s="1">
        <f t="shared" ref="F3514" ca="1" si="3667">+IF(RANK(E3514,E3506:E3517)&lt;7,+E3514,"")</f>
        <v>17</v>
      </c>
    </row>
    <row r="3515" spans="1:6" x14ac:dyDescent="0.25">
      <c r="A3515" s="1">
        <f t="shared" ca="1" si="3610"/>
        <v>6</v>
      </c>
      <c r="B3515" s="1">
        <f t="shared" ca="1" si="3610"/>
        <v>4</v>
      </c>
      <c r="C3515" s="1">
        <f t="shared" ca="1" si="3610"/>
        <v>1</v>
      </c>
      <c r="D3515" s="1">
        <f t="shared" ca="1" si="3610"/>
        <v>4</v>
      </c>
      <c r="E3515" s="1">
        <f t="shared" ca="1" si="3611"/>
        <v>15</v>
      </c>
      <c r="F3515" s="1">
        <f t="shared" ref="F3515" ca="1" si="3668">+IF(RANK(E3515,E3506:E3517)&lt;7,+E3515,"")</f>
        <v>15</v>
      </c>
    </row>
    <row r="3516" spans="1:6" x14ac:dyDescent="0.25">
      <c r="A3516" s="1">
        <f t="shared" ca="1" si="3610"/>
        <v>5</v>
      </c>
      <c r="B3516" s="1">
        <f t="shared" ca="1" si="3610"/>
        <v>1</v>
      </c>
      <c r="C3516" s="1">
        <f t="shared" ca="1" si="3610"/>
        <v>3</v>
      </c>
      <c r="D3516" s="1">
        <f t="shared" ca="1" si="3610"/>
        <v>5</v>
      </c>
      <c r="E3516" s="1">
        <f t="shared" ca="1" si="3611"/>
        <v>14</v>
      </c>
      <c r="F3516" s="1" t="str">
        <f t="shared" ref="F3516" ca="1" si="3669">+IF(RANK(E3516,E3506:E3517)&lt;7,+E3516,"")</f>
        <v/>
      </c>
    </row>
    <row r="3517" spans="1:6" x14ac:dyDescent="0.25">
      <c r="A3517" s="1">
        <f t="shared" ca="1" si="3610"/>
        <v>2</v>
      </c>
      <c r="B3517" s="1">
        <f t="shared" ca="1" si="3610"/>
        <v>6</v>
      </c>
      <c r="C3517" s="1">
        <f t="shared" ca="1" si="3610"/>
        <v>3</v>
      </c>
      <c r="D3517" s="1">
        <f t="shared" ca="1" si="3610"/>
        <v>4</v>
      </c>
      <c r="E3517" s="1">
        <f t="shared" ca="1" si="3611"/>
        <v>15</v>
      </c>
      <c r="F3517" s="1">
        <f t="shared" ref="F3517" ca="1" si="3670">+IF(RANK(E3517,E3506:E3517)&lt;7,+E3517,"")</f>
        <v>15</v>
      </c>
    </row>
    <row r="3518" spans="1:6" x14ac:dyDescent="0.25">
      <c r="A3518" s="1">
        <f t="shared" ca="1" si="3610"/>
        <v>3</v>
      </c>
      <c r="B3518" s="1">
        <f t="shared" ca="1" si="3610"/>
        <v>4</v>
      </c>
      <c r="C3518" s="1">
        <f t="shared" ca="1" si="3610"/>
        <v>6</v>
      </c>
      <c r="D3518" s="1">
        <f t="shared" ca="1" si="3610"/>
        <v>5</v>
      </c>
      <c r="E3518" s="1">
        <f t="shared" ca="1" si="3611"/>
        <v>18</v>
      </c>
      <c r="F3518" s="1">
        <f t="shared" ref="F3518" ca="1" si="3671">+IF(RANK(E3518,E3518:E3529)&lt;7,+E3518,"")</f>
        <v>18</v>
      </c>
    </row>
    <row r="3519" spans="1:6" x14ac:dyDescent="0.25">
      <c r="A3519" s="1">
        <f t="shared" ca="1" si="3610"/>
        <v>5</v>
      </c>
      <c r="B3519" s="1">
        <f t="shared" ca="1" si="3610"/>
        <v>3</v>
      </c>
      <c r="C3519" s="1">
        <f t="shared" ca="1" si="3610"/>
        <v>1</v>
      </c>
      <c r="D3519" s="1">
        <f t="shared" ca="1" si="3610"/>
        <v>1</v>
      </c>
      <c r="E3519" s="1">
        <f t="shared" ca="1" si="3611"/>
        <v>10</v>
      </c>
      <c r="F3519" s="1" t="str">
        <f t="shared" ref="F3519" ca="1" si="3672">+IF(RANK(E3519,E3518:E3529)&lt;7,+E3519,"")</f>
        <v/>
      </c>
    </row>
    <row r="3520" spans="1:6" x14ac:dyDescent="0.25">
      <c r="A3520" s="1">
        <f t="shared" ca="1" si="3610"/>
        <v>6</v>
      </c>
      <c r="B3520" s="1">
        <f t="shared" ca="1" si="3610"/>
        <v>2</v>
      </c>
      <c r="C3520" s="1">
        <f t="shared" ca="1" si="3610"/>
        <v>6</v>
      </c>
      <c r="D3520" s="1">
        <f t="shared" ca="1" si="3610"/>
        <v>1</v>
      </c>
      <c r="E3520" s="1">
        <f t="shared" ca="1" si="3611"/>
        <v>15</v>
      </c>
      <c r="F3520" s="1">
        <f t="shared" ref="F3520" ca="1" si="3673">+IF(RANK(E3520,E3518:E3529)&lt;7,+E3520,"")</f>
        <v>15</v>
      </c>
    </row>
    <row r="3521" spans="1:6" x14ac:dyDescent="0.25">
      <c r="A3521" s="1">
        <f t="shared" ca="1" si="3610"/>
        <v>1</v>
      </c>
      <c r="B3521" s="1">
        <f t="shared" ca="1" si="3610"/>
        <v>1</v>
      </c>
      <c r="C3521" s="1">
        <f t="shared" ca="1" si="3610"/>
        <v>1</v>
      </c>
      <c r="D3521" s="1">
        <f t="shared" ca="1" si="3610"/>
        <v>2</v>
      </c>
      <c r="E3521" s="1">
        <f t="shared" ca="1" si="3611"/>
        <v>5</v>
      </c>
      <c r="F3521" s="1" t="str">
        <f t="shared" ref="F3521" ca="1" si="3674">+IF(RANK(E3521,E3518:E3529)&lt;7,+E3521,"")</f>
        <v/>
      </c>
    </row>
    <row r="3522" spans="1:6" x14ac:dyDescent="0.25">
      <c r="A3522" s="1">
        <f t="shared" ca="1" si="3610"/>
        <v>5</v>
      </c>
      <c r="B3522" s="1">
        <f t="shared" ca="1" si="3610"/>
        <v>5</v>
      </c>
      <c r="C3522" s="1">
        <f t="shared" ca="1" si="3610"/>
        <v>1</v>
      </c>
      <c r="D3522" s="1">
        <f t="shared" ref="D3522:D3585" ca="1" si="3675">+RANDBETWEEN(1,6)</f>
        <v>2</v>
      </c>
      <c r="E3522" s="1">
        <f t="shared" ca="1" si="3611"/>
        <v>13</v>
      </c>
      <c r="F3522" s="1">
        <f t="shared" ref="F3522" ca="1" si="3676">+IF(RANK(E3522,E3518:E3529)&lt;7,+E3522,"")</f>
        <v>13</v>
      </c>
    </row>
    <row r="3523" spans="1:6" x14ac:dyDescent="0.25">
      <c r="A3523" s="1">
        <f t="shared" ref="A3523:D3586" ca="1" si="3677">+RANDBETWEEN(1,6)</f>
        <v>6</v>
      </c>
      <c r="B3523" s="1">
        <f t="shared" ca="1" si="3677"/>
        <v>3</v>
      </c>
      <c r="C3523" s="1">
        <f t="shared" ca="1" si="3677"/>
        <v>6</v>
      </c>
      <c r="D3523" s="1">
        <f t="shared" ca="1" si="3677"/>
        <v>1</v>
      </c>
      <c r="E3523" s="1">
        <f t="shared" ref="E3523:E3586" ca="1" si="3678">+IF(SUM(A3523:D3523)&lt;3,0,IF(SUM(A3523:D3523)&gt;18,0,SUM(A3523:D3523)))</f>
        <v>16</v>
      </c>
      <c r="F3523" s="1">
        <f t="shared" ref="F3523" ca="1" si="3679">+IF(RANK(E3523,E3518:E3529)&lt;7,+E3523,"")</f>
        <v>16</v>
      </c>
    </row>
    <row r="3524" spans="1:6" x14ac:dyDescent="0.25">
      <c r="A3524" s="1">
        <f t="shared" ca="1" si="3677"/>
        <v>1</v>
      </c>
      <c r="B3524" s="1">
        <f t="shared" ca="1" si="3677"/>
        <v>4</v>
      </c>
      <c r="C3524" s="1">
        <f t="shared" ca="1" si="3677"/>
        <v>6</v>
      </c>
      <c r="D3524" s="1">
        <f t="shared" ca="1" si="3677"/>
        <v>3</v>
      </c>
      <c r="E3524" s="1">
        <f t="shared" ca="1" si="3678"/>
        <v>14</v>
      </c>
      <c r="F3524" s="1">
        <f t="shared" ref="F3524" ca="1" si="3680">+IF(RANK(E3524,E3518:E3529)&lt;7,+E3524,"")</f>
        <v>14</v>
      </c>
    </row>
    <row r="3525" spans="1:6" x14ac:dyDescent="0.25">
      <c r="A3525" s="1">
        <f t="shared" ca="1" si="3677"/>
        <v>4</v>
      </c>
      <c r="B3525" s="1">
        <f t="shared" ca="1" si="3677"/>
        <v>3</v>
      </c>
      <c r="C3525" s="1">
        <f t="shared" ca="1" si="3677"/>
        <v>2</v>
      </c>
      <c r="D3525" s="1">
        <f t="shared" ca="1" si="3677"/>
        <v>6</v>
      </c>
      <c r="E3525" s="1">
        <f t="shared" ca="1" si="3678"/>
        <v>15</v>
      </c>
      <c r="F3525" s="1">
        <f t="shared" ref="F3525" ca="1" si="3681">+IF(RANK(E3525,E3518:E3529)&lt;7,+E3525,"")</f>
        <v>15</v>
      </c>
    </row>
    <row r="3526" spans="1:6" x14ac:dyDescent="0.25">
      <c r="A3526" s="1">
        <f t="shared" ca="1" si="3677"/>
        <v>4</v>
      </c>
      <c r="B3526" s="1">
        <f t="shared" ca="1" si="3677"/>
        <v>6</v>
      </c>
      <c r="C3526" s="1">
        <f t="shared" ca="1" si="3677"/>
        <v>4</v>
      </c>
      <c r="D3526" s="1">
        <f t="shared" ca="1" si="3677"/>
        <v>5</v>
      </c>
      <c r="E3526" s="1">
        <f t="shared" ca="1" si="3678"/>
        <v>0</v>
      </c>
      <c r="F3526" s="1" t="str">
        <f t="shared" ref="F3526" ca="1" si="3682">+IF(RANK(E3526,E3518:E3529)&lt;7,+E3526,"")</f>
        <v/>
      </c>
    </row>
    <row r="3527" spans="1:6" x14ac:dyDescent="0.25">
      <c r="A3527" s="1">
        <f t="shared" ca="1" si="3677"/>
        <v>4</v>
      </c>
      <c r="B3527" s="1">
        <f t="shared" ca="1" si="3677"/>
        <v>1</v>
      </c>
      <c r="C3527" s="1">
        <f t="shared" ca="1" si="3677"/>
        <v>4</v>
      </c>
      <c r="D3527" s="1">
        <f t="shared" ca="1" si="3677"/>
        <v>3</v>
      </c>
      <c r="E3527" s="1">
        <f t="shared" ca="1" si="3678"/>
        <v>12</v>
      </c>
      <c r="F3527" s="1" t="str">
        <f t="shared" ref="F3527" ca="1" si="3683">+IF(RANK(E3527,E3518:E3529)&lt;7,+E3527,"")</f>
        <v/>
      </c>
    </row>
    <row r="3528" spans="1:6" x14ac:dyDescent="0.25">
      <c r="A3528" s="1">
        <f t="shared" ca="1" si="3677"/>
        <v>1</v>
      </c>
      <c r="B3528" s="1">
        <f t="shared" ca="1" si="3677"/>
        <v>3</v>
      </c>
      <c r="C3528" s="1">
        <f t="shared" ca="1" si="3677"/>
        <v>4</v>
      </c>
      <c r="D3528" s="1">
        <f t="shared" ca="1" si="3677"/>
        <v>1</v>
      </c>
      <c r="E3528" s="1">
        <f t="shared" ca="1" si="3678"/>
        <v>9</v>
      </c>
      <c r="F3528" s="1" t="str">
        <f t="shared" ref="F3528" ca="1" si="3684">+IF(RANK(E3528,E3518:E3529)&lt;7,+E3528,"")</f>
        <v/>
      </c>
    </row>
    <row r="3529" spans="1:6" x14ac:dyDescent="0.25">
      <c r="A3529" s="1">
        <f t="shared" ca="1" si="3677"/>
        <v>2</v>
      </c>
      <c r="B3529" s="1">
        <f t="shared" ca="1" si="3677"/>
        <v>2</v>
      </c>
      <c r="C3529" s="1">
        <f t="shared" ca="1" si="3677"/>
        <v>4</v>
      </c>
      <c r="D3529" s="1">
        <f t="shared" ca="1" si="3677"/>
        <v>5</v>
      </c>
      <c r="E3529" s="1">
        <f t="shared" ca="1" si="3678"/>
        <v>13</v>
      </c>
      <c r="F3529" s="1">
        <f t="shared" ref="F3529" ca="1" si="3685">+IF(RANK(E3529,E3518:E3529)&lt;7,+E3529,"")</f>
        <v>13</v>
      </c>
    </row>
    <row r="3530" spans="1:6" x14ac:dyDescent="0.25">
      <c r="A3530" s="1">
        <f t="shared" ca="1" si="3677"/>
        <v>5</v>
      </c>
      <c r="B3530" s="1">
        <f t="shared" ca="1" si="3677"/>
        <v>2</v>
      </c>
      <c r="C3530" s="1">
        <f t="shared" ca="1" si="3677"/>
        <v>4</v>
      </c>
      <c r="D3530" s="1">
        <f t="shared" ca="1" si="3677"/>
        <v>3</v>
      </c>
      <c r="E3530" s="1">
        <f t="shared" ca="1" si="3678"/>
        <v>14</v>
      </c>
      <c r="F3530" s="1">
        <f t="shared" ref="F3530" ca="1" si="3686">+IF(RANK(E3530,E3530:E3541)&lt;7,+E3530,"")</f>
        <v>14</v>
      </c>
    </row>
    <row r="3531" spans="1:6" x14ac:dyDescent="0.25">
      <c r="A3531" s="1">
        <f t="shared" ca="1" si="3677"/>
        <v>1</v>
      </c>
      <c r="B3531" s="1">
        <f t="shared" ca="1" si="3677"/>
        <v>3</v>
      </c>
      <c r="C3531" s="1">
        <f t="shared" ca="1" si="3677"/>
        <v>3</v>
      </c>
      <c r="D3531" s="1">
        <f t="shared" ca="1" si="3677"/>
        <v>5</v>
      </c>
      <c r="E3531" s="1">
        <f t="shared" ca="1" si="3678"/>
        <v>12</v>
      </c>
      <c r="F3531" s="1" t="str">
        <f t="shared" ref="F3531" ca="1" si="3687">+IF(RANK(E3531,E3530:E3541)&lt;7,+E3531,"")</f>
        <v/>
      </c>
    </row>
    <row r="3532" spans="1:6" x14ac:dyDescent="0.25">
      <c r="A3532" s="1">
        <f t="shared" ca="1" si="3677"/>
        <v>1</v>
      </c>
      <c r="B3532" s="1">
        <f t="shared" ca="1" si="3677"/>
        <v>4</v>
      </c>
      <c r="C3532" s="1">
        <f t="shared" ca="1" si="3677"/>
        <v>1</v>
      </c>
      <c r="D3532" s="1">
        <f t="shared" ca="1" si="3677"/>
        <v>4</v>
      </c>
      <c r="E3532" s="1">
        <f t="shared" ca="1" si="3678"/>
        <v>10</v>
      </c>
      <c r="F3532" s="1" t="str">
        <f t="shared" ref="F3532" ca="1" si="3688">+IF(RANK(E3532,E3530:E3541)&lt;7,+E3532,"")</f>
        <v/>
      </c>
    </row>
    <row r="3533" spans="1:6" x14ac:dyDescent="0.25">
      <c r="A3533" s="1">
        <f t="shared" ca="1" si="3677"/>
        <v>3</v>
      </c>
      <c r="B3533" s="1">
        <f t="shared" ca="1" si="3677"/>
        <v>6</v>
      </c>
      <c r="C3533" s="1">
        <f t="shared" ca="1" si="3677"/>
        <v>5</v>
      </c>
      <c r="D3533" s="1">
        <f t="shared" ca="1" si="3677"/>
        <v>1</v>
      </c>
      <c r="E3533" s="1">
        <f t="shared" ca="1" si="3678"/>
        <v>15</v>
      </c>
      <c r="F3533" s="1">
        <f t="shared" ref="F3533" ca="1" si="3689">+IF(RANK(E3533,E3530:E3541)&lt;7,+E3533,"")</f>
        <v>15</v>
      </c>
    </row>
    <row r="3534" spans="1:6" x14ac:dyDescent="0.25">
      <c r="A3534" s="1">
        <f t="shared" ca="1" si="3677"/>
        <v>2</v>
      </c>
      <c r="B3534" s="1">
        <f t="shared" ca="1" si="3677"/>
        <v>4</v>
      </c>
      <c r="C3534" s="1">
        <f t="shared" ca="1" si="3677"/>
        <v>6</v>
      </c>
      <c r="D3534" s="1">
        <f t="shared" ca="1" si="3677"/>
        <v>4</v>
      </c>
      <c r="E3534" s="1">
        <f t="shared" ca="1" si="3678"/>
        <v>16</v>
      </c>
      <c r="F3534" s="1">
        <f t="shared" ref="F3534" ca="1" si="3690">+IF(RANK(E3534,E3530:E3541)&lt;7,+E3534,"")</f>
        <v>16</v>
      </c>
    </row>
    <row r="3535" spans="1:6" x14ac:dyDescent="0.25">
      <c r="A3535" s="1">
        <f t="shared" ca="1" si="3677"/>
        <v>4</v>
      </c>
      <c r="B3535" s="1">
        <f t="shared" ca="1" si="3677"/>
        <v>2</v>
      </c>
      <c r="C3535" s="1">
        <f t="shared" ca="1" si="3677"/>
        <v>1</v>
      </c>
      <c r="D3535" s="1">
        <f t="shared" ca="1" si="3677"/>
        <v>1</v>
      </c>
      <c r="E3535" s="1">
        <f t="shared" ca="1" si="3678"/>
        <v>8</v>
      </c>
      <c r="F3535" s="1" t="str">
        <f t="shared" ref="F3535" ca="1" si="3691">+IF(RANK(E3535,E3530:E3541)&lt;7,+E3535,"")</f>
        <v/>
      </c>
    </row>
    <row r="3536" spans="1:6" x14ac:dyDescent="0.25">
      <c r="A3536" s="1">
        <f t="shared" ca="1" si="3677"/>
        <v>6</v>
      </c>
      <c r="B3536" s="1">
        <f t="shared" ca="1" si="3677"/>
        <v>5</v>
      </c>
      <c r="C3536" s="1">
        <f t="shared" ca="1" si="3677"/>
        <v>2</v>
      </c>
      <c r="D3536" s="1">
        <f t="shared" ca="1" si="3677"/>
        <v>3</v>
      </c>
      <c r="E3536" s="1">
        <f t="shared" ca="1" si="3678"/>
        <v>16</v>
      </c>
      <c r="F3536" s="1">
        <f t="shared" ref="F3536" ca="1" si="3692">+IF(RANK(E3536,E3530:E3541)&lt;7,+E3536,"")</f>
        <v>16</v>
      </c>
    </row>
    <row r="3537" spans="1:6" x14ac:dyDescent="0.25">
      <c r="A3537" s="1">
        <f t="shared" ca="1" si="3677"/>
        <v>3</v>
      </c>
      <c r="B3537" s="1">
        <f t="shared" ca="1" si="3677"/>
        <v>3</v>
      </c>
      <c r="C3537" s="1">
        <f t="shared" ca="1" si="3677"/>
        <v>5</v>
      </c>
      <c r="D3537" s="1">
        <f t="shared" ca="1" si="3677"/>
        <v>1</v>
      </c>
      <c r="E3537" s="1">
        <f t="shared" ca="1" si="3678"/>
        <v>12</v>
      </c>
      <c r="F3537" s="1" t="str">
        <f t="shared" ref="F3537" ca="1" si="3693">+IF(RANK(E3537,E3530:E3541)&lt;7,+E3537,"")</f>
        <v/>
      </c>
    </row>
    <row r="3538" spans="1:6" x14ac:dyDescent="0.25">
      <c r="A3538" s="1">
        <f t="shared" ca="1" si="3677"/>
        <v>1</v>
      </c>
      <c r="B3538" s="1">
        <f t="shared" ca="1" si="3677"/>
        <v>6</v>
      </c>
      <c r="C3538" s="1">
        <f t="shared" ca="1" si="3677"/>
        <v>5</v>
      </c>
      <c r="D3538" s="1">
        <f t="shared" ca="1" si="3677"/>
        <v>4</v>
      </c>
      <c r="E3538" s="1">
        <f t="shared" ca="1" si="3678"/>
        <v>16</v>
      </c>
      <c r="F3538" s="1">
        <f t="shared" ref="F3538" ca="1" si="3694">+IF(RANK(E3538,E3530:E3541)&lt;7,+E3538,"")</f>
        <v>16</v>
      </c>
    </row>
    <row r="3539" spans="1:6" x14ac:dyDescent="0.25">
      <c r="A3539" s="1">
        <f t="shared" ca="1" si="3677"/>
        <v>1</v>
      </c>
      <c r="B3539" s="1">
        <f t="shared" ca="1" si="3677"/>
        <v>1</v>
      </c>
      <c r="C3539" s="1">
        <f t="shared" ca="1" si="3677"/>
        <v>4</v>
      </c>
      <c r="D3539" s="1">
        <f t="shared" ca="1" si="3677"/>
        <v>3</v>
      </c>
      <c r="E3539" s="1">
        <f t="shared" ca="1" si="3678"/>
        <v>9</v>
      </c>
      <c r="F3539" s="1" t="str">
        <f t="shared" ref="F3539" ca="1" si="3695">+IF(RANK(E3539,E3530:E3541)&lt;7,+E3539,"")</f>
        <v/>
      </c>
    </row>
    <row r="3540" spans="1:6" x14ac:dyDescent="0.25">
      <c r="A3540" s="1">
        <f t="shared" ca="1" si="3677"/>
        <v>2</v>
      </c>
      <c r="B3540" s="1">
        <f t="shared" ca="1" si="3677"/>
        <v>5</v>
      </c>
      <c r="C3540" s="1">
        <f t="shared" ca="1" si="3677"/>
        <v>4</v>
      </c>
      <c r="D3540" s="1">
        <f t="shared" ca="1" si="3677"/>
        <v>4</v>
      </c>
      <c r="E3540" s="1">
        <f t="shared" ca="1" si="3678"/>
        <v>15</v>
      </c>
      <c r="F3540" s="1">
        <f t="shared" ref="F3540" ca="1" si="3696">+IF(RANK(E3540,E3530:E3541)&lt;7,+E3540,"")</f>
        <v>15</v>
      </c>
    </row>
    <row r="3541" spans="1:6" x14ac:dyDescent="0.25">
      <c r="A3541" s="1">
        <f t="shared" ca="1" si="3677"/>
        <v>2</v>
      </c>
      <c r="B3541" s="1">
        <f t="shared" ca="1" si="3677"/>
        <v>5</v>
      </c>
      <c r="C3541" s="1">
        <f t="shared" ca="1" si="3677"/>
        <v>5</v>
      </c>
      <c r="D3541" s="1">
        <f t="shared" ca="1" si="3677"/>
        <v>1</v>
      </c>
      <c r="E3541" s="1">
        <f t="shared" ca="1" si="3678"/>
        <v>13</v>
      </c>
      <c r="F3541" s="1" t="str">
        <f t="shared" ref="F3541" ca="1" si="3697">+IF(RANK(E3541,E3530:E3541)&lt;7,+E3541,"")</f>
        <v/>
      </c>
    </row>
    <row r="3542" spans="1:6" x14ac:dyDescent="0.25">
      <c r="A3542" s="1">
        <f t="shared" ca="1" si="3677"/>
        <v>2</v>
      </c>
      <c r="B3542" s="1">
        <f t="shared" ca="1" si="3677"/>
        <v>1</v>
      </c>
      <c r="C3542" s="1">
        <f t="shared" ca="1" si="3677"/>
        <v>3</v>
      </c>
      <c r="D3542" s="1">
        <f t="shared" ca="1" si="3677"/>
        <v>5</v>
      </c>
      <c r="E3542" s="1">
        <f t="shared" ca="1" si="3678"/>
        <v>11</v>
      </c>
      <c r="F3542" s="1" t="str">
        <f t="shared" ref="F3542" ca="1" si="3698">+IF(RANK(E3542,E3542:E3553)&lt;7,+E3542,"")</f>
        <v/>
      </c>
    </row>
    <row r="3543" spans="1:6" x14ac:dyDescent="0.25">
      <c r="A3543" s="1">
        <f t="shared" ca="1" si="3677"/>
        <v>2</v>
      </c>
      <c r="B3543" s="1">
        <f t="shared" ca="1" si="3677"/>
        <v>5</v>
      </c>
      <c r="C3543" s="1">
        <f t="shared" ca="1" si="3677"/>
        <v>1</v>
      </c>
      <c r="D3543" s="1">
        <f t="shared" ca="1" si="3677"/>
        <v>4</v>
      </c>
      <c r="E3543" s="1">
        <f t="shared" ca="1" si="3678"/>
        <v>12</v>
      </c>
      <c r="F3543" s="1" t="str">
        <f t="shared" ref="F3543" ca="1" si="3699">+IF(RANK(E3543,E3542:E3553)&lt;7,+E3543,"")</f>
        <v/>
      </c>
    </row>
    <row r="3544" spans="1:6" x14ac:dyDescent="0.25">
      <c r="A3544" s="1">
        <f t="shared" ca="1" si="3677"/>
        <v>5</v>
      </c>
      <c r="B3544" s="1">
        <f t="shared" ca="1" si="3677"/>
        <v>2</v>
      </c>
      <c r="C3544" s="1">
        <f t="shared" ca="1" si="3677"/>
        <v>6</v>
      </c>
      <c r="D3544" s="1">
        <f t="shared" ca="1" si="3677"/>
        <v>1</v>
      </c>
      <c r="E3544" s="1">
        <f t="shared" ca="1" si="3678"/>
        <v>14</v>
      </c>
      <c r="F3544" s="1">
        <f t="shared" ref="F3544" ca="1" si="3700">+IF(RANK(E3544,E3542:E3553)&lt;7,+E3544,"")</f>
        <v>14</v>
      </c>
    </row>
    <row r="3545" spans="1:6" x14ac:dyDescent="0.25">
      <c r="A3545" s="1">
        <f t="shared" ca="1" si="3677"/>
        <v>6</v>
      </c>
      <c r="B3545" s="1">
        <f t="shared" ca="1" si="3677"/>
        <v>6</v>
      </c>
      <c r="C3545" s="1">
        <f t="shared" ca="1" si="3677"/>
        <v>1</v>
      </c>
      <c r="D3545" s="1">
        <f t="shared" ca="1" si="3677"/>
        <v>6</v>
      </c>
      <c r="E3545" s="1">
        <f t="shared" ca="1" si="3678"/>
        <v>0</v>
      </c>
      <c r="F3545" s="1" t="str">
        <f t="shared" ref="F3545" ca="1" si="3701">+IF(RANK(E3545,E3542:E3553)&lt;7,+E3545,"")</f>
        <v/>
      </c>
    </row>
    <row r="3546" spans="1:6" x14ac:dyDescent="0.25">
      <c r="A3546" s="1">
        <f t="shared" ca="1" si="3677"/>
        <v>4</v>
      </c>
      <c r="B3546" s="1">
        <f t="shared" ca="1" si="3677"/>
        <v>4</v>
      </c>
      <c r="C3546" s="1">
        <f t="shared" ca="1" si="3677"/>
        <v>1</v>
      </c>
      <c r="D3546" s="1">
        <f t="shared" ca="1" si="3677"/>
        <v>6</v>
      </c>
      <c r="E3546" s="1">
        <f t="shared" ca="1" si="3678"/>
        <v>15</v>
      </c>
      <c r="F3546" s="1">
        <f t="shared" ref="F3546" ca="1" si="3702">+IF(RANK(E3546,E3542:E3553)&lt;7,+E3546,"")</f>
        <v>15</v>
      </c>
    </row>
    <row r="3547" spans="1:6" x14ac:dyDescent="0.25">
      <c r="A3547" s="1">
        <f t="shared" ca="1" si="3677"/>
        <v>4</v>
      </c>
      <c r="B3547" s="1">
        <f t="shared" ca="1" si="3677"/>
        <v>5</v>
      </c>
      <c r="C3547" s="1">
        <f t="shared" ca="1" si="3677"/>
        <v>5</v>
      </c>
      <c r="D3547" s="1">
        <f t="shared" ca="1" si="3677"/>
        <v>1</v>
      </c>
      <c r="E3547" s="1">
        <f t="shared" ca="1" si="3678"/>
        <v>15</v>
      </c>
      <c r="F3547" s="1">
        <f t="shared" ref="F3547" ca="1" si="3703">+IF(RANK(E3547,E3542:E3553)&lt;7,+E3547,"")</f>
        <v>15</v>
      </c>
    </row>
    <row r="3548" spans="1:6" x14ac:dyDescent="0.25">
      <c r="A3548" s="1">
        <f t="shared" ca="1" si="3677"/>
        <v>6</v>
      </c>
      <c r="B3548" s="1">
        <f t="shared" ca="1" si="3677"/>
        <v>1</v>
      </c>
      <c r="C3548" s="1">
        <f t="shared" ca="1" si="3677"/>
        <v>2</v>
      </c>
      <c r="D3548" s="1">
        <f t="shared" ca="1" si="3677"/>
        <v>2</v>
      </c>
      <c r="E3548" s="1">
        <f t="shared" ca="1" si="3678"/>
        <v>11</v>
      </c>
      <c r="F3548" s="1" t="str">
        <f t="shared" ref="F3548" ca="1" si="3704">+IF(RANK(E3548,E3542:E3553)&lt;7,+E3548,"")</f>
        <v/>
      </c>
    </row>
    <row r="3549" spans="1:6" x14ac:dyDescent="0.25">
      <c r="A3549" s="1">
        <f t="shared" ca="1" si="3677"/>
        <v>2</v>
      </c>
      <c r="B3549" s="1">
        <f t="shared" ca="1" si="3677"/>
        <v>2</v>
      </c>
      <c r="C3549" s="1">
        <f t="shared" ca="1" si="3677"/>
        <v>1</v>
      </c>
      <c r="D3549" s="1">
        <f t="shared" ca="1" si="3677"/>
        <v>5</v>
      </c>
      <c r="E3549" s="1">
        <f t="shared" ca="1" si="3678"/>
        <v>10</v>
      </c>
      <c r="F3549" s="1" t="str">
        <f t="shared" ref="F3549" ca="1" si="3705">+IF(RANK(E3549,E3542:E3553)&lt;7,+E3549,"")</f>
        <v/>
      </c>
    </row>
    <row r="3550" spans="1:6" x14ac:dyDescent="0.25">
      <c r="A3550" s="1">
        <f t="shared" ca="1" si="3677"/>
        <v>4</v>
      </c>
      <c r="B3550" s="1">
        <f t="shared" ca="1" si="3677"/>
        <v>1</v>
      </c>
      <c r="C3550" s="1">
        <f t="shared" ca="1" si="3677"/>
        <v>4</v>
      </c>
      <c r="D3550" s="1">
        <f t="shared" ca="1" si="3677"/>
        <v>4</v>
      </c>
      <c r="E3550" s="1">
        <f t="shared" ca="1" si="3678"/>
        <v>13</v>
      </c>
      <c r="F3550" s="1">
        <f t="shared" ref="F3550" ca="1" si="3706">+IF(RANK(E3550,E3542:E3553)&lt;7,+E3550,"")</f>
        <v>13</v>
      </c>
    </row>
    <row r="3551" spans="1:6" x14ac:dyDescent="0.25">
      <c r="A3551" s="1">
        <f t="shared" ca="1" si="3677"/>
        <v>6</v>
      </c>
      <c r="B3551" s="1">
        <f t="shared" ca="1" si="3677"/>
        <v>3</v>
      </c>
      <c r="C3551" s="1">
        <f t="shared" ca="1" si="3677"/>
        <v>1</v>
      </c>
      <c r="D3551" s="1">
        <f t="shared" ca="1" si="3677"/>
        <v>3</v>
      </c>
      <c r="E3551" s="1">
        <f t="shared" ca="1" si="3678"/>
        <v>13</v>
      </c>
      <c r="F3551" s="1">
        <f t="shared" ref="F3551" ca="1" si="3707">+IF(RANK(E3551,E3542:E3553)&lt;7,+E3551,"")</f>
        <v>13</v>
      </c>
    </row>
    <row r="3552" spans="1:6" x14ac:dyDescent="0.25">
      <c r="A3552" s="1">
        <f t="shared" ca="1" si="3677"/>
        <v>3</v>
      </c>
      <c r="B3552" s="1">
        <f t="shared" ca="1" si="3677"/>
        <v>6</v>
      </c>
      <c r="C3552" s="1">
        <f t="shared" ca="1" si="3677"/>
        <v>2</v>
      </c>
      <c r="D3552" s="1">
        <f t="shared" ca="1" si="3677"/>
        <v>1</v>
      </c>
      <c r="E3552" s="1">
        <f t="shared" ca="1" si="3678"/>
        <v>12</v>
      </c>
      <c r="F3552" s="1" t="str">
        <f t="shared" ref="F3552" ca="1" si="3708">+IF(RANK(E3552,E3542:E3553)&lt;7,+E3552,"")</f>
        <v/>
      </c>
    </row>
    <row r="3553" spans="1:6" x14ac:dyDescent="0.25">
      <c r="A3553" s="1">
        <f t="shared" ca="1" si="3677"/>
        <v>2</v>
      </c>
      <c r="B3553" s="1">
        <f t="shared" ca="1" si="3677"/>
        <v>6</v>
      </c>
      <c r="C3553" s="1">
        <f t="shared" ca="1" si="3677"/>
        <v>4</v>
      </c>
      <c r="D3553" s="1">
        <f t="shared" ca="1" si="3677"/>
        <v>2</v>
      </c>
      <c r="E3553" s="1">
        <f t="shared" ca="1" si="3678"/>
        <v>14</v>
      </c>
      <c r="F3553" s="1">
        <f t="shared" ref="F3553" ca="1" si="3709">+IF(RANK(E3553,E3542:E3553)&lt;7,+E3553,"")</f>
        <v>14</v>
      </c>
    </row>
    <row r="3554" spans="1:6" x14ac:dyDescent="0.25">
      <c r="A3554" s="1">
        <f t="shared" ca="1" si="3677"/>
        <v>5</v>
      </c>
      <c r="B3554" s="1">
        <f t="shared" ca="1" si="3677"/>
        <v>3</v>
      </c>
      <c r="C3554" s="1">
        <f t="shared" ca="1" si="3677"/>
        <v>3</v>
      </c>
      <c r="D3554" s="1">
        <f t="shared" ca="1" si="3677"/>
        <v>2</v>
      </c>
      <c r="E3554" s="1">
        <f t="shared" ca="1" si="3678"/>
        <v>13</v>
      </c>
      <c r="F3554" s="1">
        <f t="shared" ref="F3554" ca="1" si="3710">+IF(RANK(E3554,E3554:E3565)&lt;7,+E3554,"")</f>
        <v>13</v>
      </c>
    </row>
    <row r="3555" spans="1:6" x14ac:dyDescent="0.25">
      <c r="A3555" s="1">
        <f t="shared" ca="1" si="3677"/>
        <v>6</v>
      </c>
      <c r="B3555" s="1">
        <f t="shared" ca="1" si="3677"/>
        <v>2</v>
      </c>
      <c r="C3555" s="1">
        <f t="shared" ca="1" si="3677"/>
        <v>6</v>
      </c>
      <c r="D3555" s="1">
        <f t="shared" ca="1" si="3677"/>
        <v>6</v>
      </c>
      <c r="E3555" s="1">
        <f t="shared" ca="1" si="3678"/>
        <v>0</v>
      </c>
      <c r="F3555" s="1" t="str">
        <f t="shared" ref="F3555" ca="1" si="3711">+IF(RANK(E3555,E3554:E3565)&lt;7,+E3555,"")</f>
        <v/>
      </c>
    </row>
    <row r="3556" spans="1:6" x14ac:dyDescent="0.25">
      <c r="A3556" s="1">
        <f t="shared" ca="1" si="3677"/>
        <v>5</v>
      </c>
      <c r="B3556" s="1">
        <f t="shared" ca="1" si="3677"/>
        <v>3</v>
      </c>
      <c r="C3556" s="1">
        <f t="shared" ca="1" si="3677"/>
        <v>2</v>
      </c>
      <c r="D3556" s="1">
        <f t="shared" ca="1" si="3677"/>
        <v>4</v>
      </c>
      <c r="E3556" s="1">
        <f t="shared" ca="1" si="3678"/>
        <v>14</v>
      </c>
      <c r="F3556" s="1">
        <f t="shared" ref="F3556" ca="1" si="3712">+IF(RANK(E3556,E3554:E3565)&lt;7,+E3556,"")</f>
        <v>14</v>
      </c>
    </row>
    <row r="3557" spans="1:6" x14ac:dyDescent="0.25">
      <c r="A3557" s="1">
        <f t="shared" ca="1" si="3677"/>
        <v>4</v>
      </c>
      <c r="B3557" s="1">
        <f t="shared" ca="1" si="3677"/>
        <v>4</v>
      </c>
      <c r="C3557" s="1">
        <f t="shared" ca="1" si="3677"/>
        <v>6</v>
      </c>
      <c r="D3557" s="1">
        <f t="shared" ca="1" si="3677"/>
        <v>1</v>
      </c>
      <c r="E3557" s="1">
        <f t="shared" ca="1" si="3678"/>
        <v>15</v>
      </c>
      <c r="F3557" s="1">
        <f t="shared" ref="F3557" ca="1" si="3713">+IF(RANK(E3557,E3554:E3565)&lt;7,+E3557,"")</f>
        <v>15</v>
      </c>
    </row>
    <row r="3558" spans="1:6" x14ac:dyDescent="0.25">
      <c r="A3558" s="1">
        <f t="shared" ca="1" si="3677"/>
        <v>1</v>
      </c>
      <c r="B3558" s="1">
        <f t="shared" ca="1" si="3677"/>
        <v>3</v>
      </c>
      <c r="C3558" s="1">
        <f t="shared" ca="1" si="3677"/>
        <v>2</v>
      </c>
      <c r="D3558" s="1">
        <f t="shared" ca="1" si="3677"/>
        <v>1</v>
      </c>
      <c r="E3558" s="1">
        <f t="shared" ca="1" si="3678"/>
        <v>7</v>
      </c>
      <c r="F3558" s="1" t="str">
        <f t="shared" ref="F3558" ca="1" si="3714">+IF(RANK(E3558,E3554:E3565)&lt;7,+E3558,"")</f>
        <v/>
      </c>
    </row>
    <row r="3559" spans="1:6" x14ac:dyDescent="0.25">
      <c r="A3559" s="1">
        <f t="shared" ca="1" si="3677"/>
        <v>3</v>
      </c>
      <c r="B3559" s="1">
        <f t="shared" ca="1" si="3677"/>
        <v>3</v>
      </c>
      <c r="C3559" s="1">
        <f t="shared" ca="1" si="3677"/>
        <v>3</v>
      </c>
      <c r="D3559" s="1">
        <f t="shared" ca="1" si="3677"/>
        <v>3</v>
      </c>
      <c r="E3559" s="1">
        <f t="shared" ca="1" si="3678"/>
        <v>12</v>
      </c>
      <c r="F3559" s="1">
        <f t="shared" ref="F3559" ca="1" si="3715">+IF(RANK(E3559,E3554:E3565)&lt;7,+E3559,"")</f>
        <v>12</v>
      </c>
    </row>
    <row r="3560" spans="1:6" x14ac:dyDescent="0.25">
      <c r="A3560" s="1">
        <f t="shared" ca="1" si="3677"/>
        <v>3</v>
      </c>
      <c r="B3560" s="1">
        <f t="shared" ca="1" si="3677"/>
        <v>2</v>
      </c>
      <c r="C3560" s="1">
        <f t="shared" ca="1" si="3677"/>
        <v>2</v>
      </c>
      <c r="D3560" s="1">
        <f t="shared" ca="1" si="3677"/>
        <v>5</v>
      </c>
      <c r="E3560" s="1">
        <f t="shared" ca="1" si="3678"/>
        <v>12</v>
      </c>
      <c r="F3560" s="1">
        <f t="shared" ref="F3560" ca="1" si="3716">+IF(RANK(E3560,E3554:E3565)&lt;7,+E3560,"")</f>
        <v>12</v>
      </c>
    </row>
    <row r="3561" spans="1:6" x14ac:dyDescent="0.25">
      <c r="A3561" s="1">
        <f t="shared" ca="1" si="3677"/>
        <v>5</v>
      </c>
      <c r="B3561" s="1">
        <f t="shared" ca="1" si="3677"/>
        <v>6</v>
      </c>
      <c r="C3561" s="1">
        <f t="shared" ca="1" si="3677"/>
        <v>5</v>
      </c>
      <c r="D3561" s="1">
        <f t="shared" ca="1" si="3677"/>
        <v>3</v>
      </c>
      <c r="E3561" s="1">
        <f t="shared" ca="1" si="3678"/>
        <v>0</v>
      </c>
      <c r="F3561" s="1" t="str">
        <f t="shared" ref="F3561" ca="1" si="3717">+IF(RANK(E3561,E3554:E3565)&lt;7,+E3561,"")</f>
        <v/>
      </c>
    </row>
    <row r="3562" spans="1:6" x14ac:dyDescent="0.25">
      <c r="A3562" s="1">
        <f t="shared" ca="1" si="3677"/>
        <v>2</v>
      </c>
      <c r="B3562" s="1">
        <f t="shared" ca="1" si="3677"/>
        <v>5</v>
      </c>
      <c r="C3562" s="1">
        <f t="shared" ca="1" si="3677"/>
        <v>5</v>
      </c>
      <c r="D3562" s="1">
        <f t="shared" ca="1" si="3677"/>
        <v>5</v>
      </c>
      <c r="E3562" s="1">
        <f t="shared" ca="1" si="3678"/>
        <v>17</v>
      </c>
      <c r="F3562" s="1">
        <f t="shared" ref="F3562" ca="1" si="3718">+IF(RANK(E3562,E3554:E3565)&lt;7,+E3562,"")</f>
        <v>17</v>
      </c>
    </row>
    <row r="3563" spans="1:6" x14ac:dyDescent="0.25">
      <c r="A3563" s="1">
        <f t="shared" ca="1" si="3677"/>
        <v>6</v>
      </c>
      <c r="B3563" s="1">
        <f t="shared" ca="1" si="3677"/>
        <v>6</v>
      </c>
      <c r="C3563" s="1">
        <f t="shared" ca="1" si="3677"/>
        <v>6</v>
      </c>
      <c r="D3563" s="1">
        <f t="shared" ca="1" si="3677"/>
        <v>3</v>
      </c>
      <c r="E3563" s="1">
        <f t="shared" ca="1" si="3678"/>
        <v>0</v>
      </c>
      <c r="F3563" s="1" t="str">
        <f t="shared" ref="F3563" ca="1" si="3719">+IF(RANK(E3563,E3554:E3565)&lt;7,+E3563,"")</f>
        <v/>
      </c>
    </row>
    <row r="3564" spans="1:6" x14ac:dyDescent="0.25">
      <c r="A3564" s="1">
        <f t="shared" ca="1" si="3677"/>
        <v>3</v>
      </c>
      <c r="B3564" s="1">
        <f t="shared" ca="1" si="3677"/>
        <v>6</v>
      </c>
      <c r="C3564" s="1">
        <f t="shared" ca="1" si="3677"/>
        <v>2</v>
      </c>
      <c r="D3564" s="1">
        <f t="shared" ca="1" si="3677"/>
        <v>1</v>
      </c>
      <c r="E3564" s="1">
        <f t="shared" ca="1" si="3678"/>
        <v>12</v>
      </c>
      <c r="F3564" s="1">
        <f t="shared" ref="F3564" ca="1" si="3720">+IF(RANK(E3564,E3554:E3565)&lt;7,+E3564,"")</f>
        <v>12</v>
      </c>
    </row>
    <row r="3565" spans="1:6" x14ac:dyDescent="0.25">
      <c r="A3565" s="1">
        <f t="shared" ca="1" si="3677"/>
        <v>6</v>
      </c>
      <c r="B3565" s="1">
        <f t="shared" ca="1" si="3677"/>
        <v>6</v>
      </c>
      <c r="C3565" s="1">
        <f t="shared" ca="1" si="3677"/>
        <v>3</v>
      </c>
      <c r="D3565" s="1">
        <f t="shared" ca="1" si="3677"/>
        <v>5</v>
      </c>
      <c r="E3565" s="1">
        <f t="shared" ca="1" si="3678"/>
        <v>0</v>
      </c>
      <c r="F3565" s="1" t="str">
        <f t="shared" ref="F3565" ca="1" si="3721">+IF(RANK(E3565,E3554:E3565)&lt;7,+E3565,"")</f>
        <v/>
      </c>
    </row>
    <row r="3566" spans="1:6" x14ac:dyDescent="0.25">
      <c r="A3566" s="1">
        <f t="shared" ca="1" si="3677"/>
        <v>5</v>
      </c>
      <c r="B3566" s="1">
        <f t="shared" ca="1" si="3677"/>
        <v>2</v>
      </c>
      <c r="C3566" s="1">
        <f t="shared" ca="1" si="3677"/>
        <v>6</v>
      </c>
      <c r="D3566" s="1">
        <f t="shared" ca="1" si="3677"/>
        <v>5</v>
      </c>
      <c r="E3566" s="1">
        <f t="shared" ca="1" si="3678"/>
        <v>18</v>
      </c>
      <c r="F3566" s="1">
        <f t="shared" ref="F3566" ca="1" si="3722">+IF(RANK(E3566,E3566:E3577)&lt;7,+E3566,"")</f>
        <v>18</v>
      </c>
    </row>
    <row r="3567" spans="1:6" x14ac:dyDescent="0.25">
      <c r="A3567" s="1">
        <f t="shared" ca="1" si="3677"/>
        <v>3</v>
      </c>
      <c r="B3567" s="1">
        <f t="shared" ca="1" si="3677"/>
        <v>1</v>
      </c>
      <c r="C3567" s="1">
        <f t="shared" ca="1" si="3677"/>
        <v>5</v>
      </c>
      <c r="D3567" s="1">
        <f t="shared" ca="1" si="3677"/>
        <v>3</v>
      </c>
      <c r="E3567" s="1">
        <f t="shared" ca="1" si="3678"/>
        <v>12</v>
      </c>
      <c r="F3567" s="1">
        <f t="shared" ref="F3567" ca="1" si="3723">+IF(RANK(E3567,E3566:E3577)&lt;7,+E3567,"")</f>
        <v>12</v>
      </c>
    </row>
    <row r="3568" spans="1:6" x14ac:dyDescent="0.25">
      <c r="A3568" s="1">
        <f t="shared" ca="1" si="3677"/>
        <v>5</v>
      </c>
      <c r="B3568" s="1">
        <f t="shared" ca="1" si="3677"/>
        <v>6</v>
      </c>
      <c r="C3568" s="1">
        <f t="shared" ca="1" si="3677"/>
        <v>6</v>
      </c>
      <c r="D3568" s="1">
        <f t="shared" ca="1" si="3677"/>
        <v>3</v>
      </c>
      <c r="E3568" s="1">
        <f t="shared" ca="1" si="3678"/>
        <v>0</v>
      </c>
      <c r="F3568" s="1" t="str">
        <f t="shared" ref="F3568" ca="1" si="3724">+IF(RANK(E3568,E3566:E3577)&lt;7,+E3568,"")</f>
        <v/>
      </c>
    </row>
    <row r="3569" spans="1:6" x14ac:dyDescent="0.25">
      <c r="A3569" s="1">
        <f t="shared" ca="1" si="3677"/>
        <v>6</v>
      </c>
      <c r="B3569" s="1">
        <f t="shared" ca="1" si="3677"/>
        <v>5</v>
      </c>
      <c r="C3569" s="1">
        <f t="shared" ca="1" si="3677"/>
        <v>2</v>
      </c>
      <c r="D3569" s="1">
        <f t="shared" ca="1" si="3677"/>
        <v>1</v>
      </c>
      <c r="E3569" s="1">
        <f t="shared" ca="1" si="3678"/>
        <v>14</v>
      </c>
      <c r="F3569" s="1">
        <f t="shared" ref="F3569" ca="1" si="3725">+IF(RANK(E3569,E3566:E3577)&lt;7,+E3569,"")</f>
        <v>14</v>
      </c>
    </row>
    <row r="3570" spans="1:6" x14ac:dyDescent="0.25">
      <c r="A3570" s="1">
        <f t="shared" ca="1" si="3677"/>
        <v>2</v>
      </c>
      <c r="B3570" s="1">
        <f t="shared" ca="1" si="3677"/>
        <v>6</v>
      </c>
      <c r="C3570" s="1">
        <f t="shared" ca="1" si="3677"/>
        <v>1</v>
      </c>
      <c r="D3570" s="1">
        <f t="shared" ca="1" si="3677"/>
        <v>2</v>
      </c>
      <c r="E3570" s="1">
        <f t="shared" ca="1" si="3678"/>
        <v>11</v>
      </c>
      <c r="F3570" s="1" t="str">
        <f t="shared" ref="F3570" ca="1" si="3726">+IF(RANK(E3570,E3566:E3577)&lt;7,+E3570,"")</f>
        <v/>
      </c>
    </row>
    <row r="3571" spans="1:6" x14ac:dyDescent="0.25">
      <c r="A3571" s="1">
        <f t="shared" ca="1" si="3677"/>
        <v>5</v>
      </c>
      <c r="B3571" s="1">
        <f t="shared" ca="1" si="3677"/>
        <v>3</v>
      </c>
      <c r="C3571" s="1">
        <f t="shared" ca="1" si="3677"/>
        <v>1</v>
      </c>
      <c r="D3571" s="1">
        <f t="shared" ca="1" si="3677"/>
        <v>2</v>
      </c>
      <c r="E3571" s="1">
        <f t="shared" ca="1" si="3678"/>
        <v>11</v>
      </c>
      <c r="F3571" s="1" t="str">
        <f t="shared" ref="F3571" ca="1" si="3727">+IF(RANK(E3571,E3566:E3577)&lt;7,+E3571,"")</f>
        <v/>
      </c>
    </row>
    <row r="3572" spans="1:6" x14ac:dyDescent="0.25">
      <c r="A3572" s="1">
        <f t="shared" ca="1" si="3677"/>
        <v>5</v>
      </c>
      <c r="B3572" s="1">
        <f t="shared" ca="1" si="3677"/>
        <v>2</v>
      </c>
      <c r="C3572" s="1">
        <f t="shared" ca="1" si="3677"/>
        <v>2</v>
      </c>
      <c r="D3572" s="1">
        <f t="shared" ca="1" si="3677"/>
        <v>3</v>
      </c>
      <c r="E3572" s="1">
        <f t="shared" ca="1" si="3678"/>
        <v>12</v>
      </c>
      <c r="F3572" s="1">
        <f t="shared" ref="F3572" ca="1" si="3728">+IF(RANK(E3572,E3566:E3577)&lt;7,+E3572,"")</f>
        <v>12</v>
      </c>
    </row>
    <row r="3573" spans="1:6" x14ac:dyDescent="0.25">
      <c r="A3573" s="1">
        <f t="shared" ca="1" si="3677"/>
        <v>5</v>
      </c>
      <c r="B3573" s="1">
        <f t="shared" ca="1" si="3677"/>
        <v>6</v>
      </c>
      <c r="C3573" s="1">
        <f t="shared" ca="1" si="3677"/>
        <v>5</v>
      </c>
      <c r="D3573" s="1">
        <f t="shared" ca="1" si="3677"/>
        <v>1</v>
      </c>
      <c r="E3573" s="1">
        <f t="shared" ca="1" si="3678"/>
        <v>17</v>
      </c>
      <c r="F3573" s="1">
        <f t="shared" ref="F3573" ca="1" si="3729">+IF(RANK(E3573,E3566:E3577)&lt;7,+E3573,"")</f>
        <v>17</v>
      </c>
    </row>
    <row r="3574" spans="1:6" x14ac:dyDescent="0.25">
      <c r="A3574" s="1">
        <f t="shared" ca="1" si="3677"/>
        <v>2</v>
      </c>
      <c r="B3574" s="1">
        <f t="shared" ca="1" si="3677"/>
        <v>3</v>
      </c>
      <c r="C3574" s="1">
        <f t="shared" ca="1" si="3677"/>
        <v>4</v>
      </c>
      <c r="D3574" s="1">
        <f t="shared" ca="1" si="3677"/>
        <v>1</v>
      </c>
      <c r="E3574" s="1">
        <f t="shared" ca="1" si="3678"/>
        <v>10</v>
      </c>
      <c r="F3574" s="1" t="str">
        <f t="shared" ref="F3574" ca="1" si="3730">+IF(RANK(E3574,E3566:E3577)&lt;7,+E3574,"")</f>
        <v/>
      </c>
    </row>
    <row r="3575" spans="1:6" x14ac:dyDescent="0.25">
      <c r="A3575" s="1">
        <f t="shared" ca="1" si="3677"/>
        <v>3</v>
      </c>
      <c r="B3575" s="1">
        <f t="shared" ca="1" si="3677"/>
        <v>4</v>
      </c>
      <c r="C3575" s="1">
        <f t="shared" ca="1" si="3677"/>
        <v>5</v>
      </c>
      <c r="D3575" s="1">
        <f t="shared" ca="1" si="3677"/>
        <v>1</v>
      </c>
      <c r="E3575" s="1">
        <f t="shared" ca="1" si="3678"/>
        <v>13</v>
      </c>
      <c r="F3575" s="1">
        <f t="shared" ref="F3575" ca="1" si="3731">+IF(RANK(E3575,E3566:E3577)&lt;7,+E3575,"")</f>
        <v>13</v>
      </c>
    </row>
    <row r="3576" spans="1:6" x14ac:dyDescent="0.25">
      <c r="A3576" s="1">
        <f t="shared" ca="1" si="3677"/>
        <v>6</v>
      </c>
      <c r="B3576" s="1">
        <f t="shared" ca="1" si="3677"/>
        <v>1</v>
      </c>
      <c r="C3576" s="1">
        <f t="shared" ca="1" si="3677"/>
        <v>5</v>
      </c>
      <c r="D3576" s="1">
        <f t="shared" ca="1" si="3677"/>
        <v>4</v>
      </c>
      <c r="E3576" s="1">
        <f t="shared" ca="1" si="3678"/>
        <v>16</v>
      </c>
      <c r="F3576" s="1">
        <f t="shared" ref="F3576" ca="1" si="3732">+IF(RANK(E3576,E3566:E3577)&lt;7,+E3576,"")</f>
        <v>16</v>
      </c>
    </row>
    <row r="3577" spans="1:6" x14ac:dyDescent="0.25">
      <c r="A3577" s="1">
        <f t="shared" ca="1" si="3677"/>
        <v>5</v>
      </c>
      <c r="B3577" s="1">
        <f t="shared" ca="1" si="3677"/>
        <v>1</v>
      </c>
      <c r="C3577" s="1">
        <f t="shared" ca="1" si="3677"/>
        <v>1</v>
      </c>
      <c r="D3577" s="1">
        <f t="shared" ca="1" si="3677"/>
        <v>4</v>
      </c>
      <c r="E3577" s="1">
        <f t="shared" ca="1" si="3678"/>
        <v>11</v>
      </c>
      <c r="F3577" s="1" t="str">
        <f t="shared" ref="F3577" ca="1" si="3733">+IF(RANK(E3577,E3566:E3577)&lt;7,+E3577,"")</f>
        <v/>
      </c>
    </row>
    <row r="3578" spans="1:6" x14ac:dyDescent="0.25">
      <c r="A3578" s="1">
        <f t="shared" ca="1" si="3677"/>
        <v>2</v>
      </c>
      <c r="B3578" s="1">
        <f t="shared" ca="1" si="3677"/>
        <v>2</v>
      </c>
      <c r="C3578" s="1">
        <f t="shared" ca="1" si="3677"/>
        <v>3</v>
      </c>
      <c r="D3578" s="1">
        <f t="shared" ca="1" si="3677"/>
        <v>3</v>
      </c>
      <c r="E3578" s="1">
        <f t="shared" ca="1" si="3678"/>
        <v>10</v>
      </c>
      <c r="F3578" s="1" t="str">
        <f t="shared" ref="F3578" ca="1" si="3734">+IF(RANK(E3578,E3578:E3589)&lt;7,+E3578,"")</f>
        <v/>
      </c>
    </row>
    <row r="3579" spans="1:6" x14ac:dyDescent="0.25">
      <c r="A3579" s="1">
        <f t="shared" ca="1" si="3677"/>
        <v>3</v>
      </c>
      <c r="B3579" s="1">
        <f t="shared" ca="1" si="3677"/>
        <v>2</v>
      </c>
      <c r="C3579" s="1">
        <f t="shared" ca="1" si="3677"/>
        <v>2</v>
      </c>
      <c r="D3579" s="1">
        <f t="shared" ca="1" si="3677"/>
        <v>1</v>
      </c>
      <c r="E3579" s="1">
        <f t="shared" ca="1" si="3678"/>
        <v>8</v>
      </c>
      <c r="F3579" s="1" t="str">
        <f t="shared" ref="F3579" ca="1" si="3735">+IF(RANK(E3579,E3578:E3589)&lt;7,+E3579,"")</f>
        <v/>
      </c>
    </row>
    <row r="3580" spans="1:6" x14ac:dyDescent="0.25">
      <c r="A3580" s="1">
        <f t="shared" ca="1" si="3677"/>
        <v>3</v>
      </c>
      <c r="B3580" s="1">
        <f t="shared" ca="1" si="3677"/>
        <v>2</v>
      </c>
      <c r="C3580" s="1">
        <f t="shared" ca="1" si="3677"/>
        <v>5</v>
      </c>
      <c r="D3580" s="1">
        <f t="shared" ca="1" si="3677"/>
        <v>3</v>
      </c>
      <c r="E3580" s="1">
        <f t="shared" ca="1" si="3678"/>
        <v>13</v>
      </c>
      <c r="F3580" s="1" t="str">
        <f t="shared" ref="F3580" ca="1" si="3736">+IF(RANK(E3580,E3578:E3589)&lt;7,+E3580,"")</f>
        <v/>
      </c>
    </row>
    <row r="3581" spans="1:6" x14ac:dyDescent="0.25">
      <c r="A3581" s="1">
        <f t="shared" ca="1" si="3677"/>
        <v>1</v>
      </c>
      <c r="B3581" s="1">
        <f t="shared" ca="1" si="3677"/>
        <v>4</v>
      </c>
      <c r="C3581" s="1">
        <f t="shared" ca="1" si="3677"/>
        <v>4</v>
      </c>
      <c r="D3581" s="1">
        <f t="shared" ca="1" si="3677"/>
        <v>2</v>
      </c>
      <c r="E3581" s="1">
        <f t="shared" ca="1" si="3678"/>
        <v>11</v>
      </c>
      <c r="F3581" s="1" t="str">
        <f t="shared" ref="F3581" ca="1" si="3737">+IF(RANK(E3581,E3578:E3589)&lt;7,+E3581,"")</f>
        <v/>
      </c>
    </row>
    <row r="3582" spans="1:6" x14ac:dyDescent="0.25">
      <c r="A3582" s="1">
        <f t="shared" ca="1" si="3677"/>
        <v>4</v>
      </c>
      <c r="B3582" s="1">
        <f t="shared" ca="1" si="3677"/>
        <v>2</v>
      </c>
      <c r="C3582" s="1">
        <f t="shared" ca="1" si="3677"/>
        <v>5</v>
      </c>
      <c r="D3582" s="1">
        <f t="shared" ca="1" si="3677"/>
        <v>2</v>
      </c>
      <c r="E3582" s="1">
        <f t="shared" ca="1" si="3678"/>
        <v>13</v>
      </c>
      <c r="F3582" s="1" t="str">
        <f t="shared" ref="F3582" ca="1" si="3738">+IF(RANK(E3582,E3578:E3589)&lt;7,+E3582,"")</f>
        <v/>
      </c>
    </row>
    <row r="3583" spans="1:6" x14ac:dyDescent="0.25">
      <c r="A3583" s="1">
        <f t="shared" ca="1" si="3677"/>
        <v>5</v>
      </c>
      <c r="B3583" s="1">
        <f t="shared" ca="1" si="3677"/>
        <v>4</v>
      </c>
      <c r="C3583" s="1">
        <f t="shared" ca="1" si="3677"/>
        <v>5</v>
      </c>
      <c r="D3583" s="1">
        <f t="shared" ca="1" si="3677"/>
        <v>2</v>
      </c>
      <c r="E3583" s="1">
        <f t="shared" ca="1" si="3678"/>
        <v>16</v>
      </c>
      <c r="F3583" s="1">
        <f t="shared" ref="F3583" ca="1" si="3739">+IF(RANK(E3583,E3578:E3589)&lt;7,+E3583,"")</f>
        <v>16</v>
      </c>
    </row>
    <row r="3584" spans="1:6" x14ac:dyDescent="0.25">
      <c r="A3584" s="1">
        <f t="shared" ca="1" si="3677"/>
        <v>3</v>
      </c>
      <c r="B3584" s="1">
        <f t="shared" ca="1" si="3677"/>
        <v>6</v>
      </c>
      <c r="C3584" s="1">
        <f t="shared" ca="1" si="3677"/>
        <v>5</v>
      </c>
      <c r="D3584" s="1">
        <f t="shared" ca="1" si="3677"/>
        <v>4</v>
      </c>
      <c r="E3584" s="1">
        <f t="shared" ca="1" si="3678"/>
        <v>18</v>
      </c>
      <c r="F3584" s="1">
        <f t="shared" ref="F3584" ca="1" si="3740">+IF(RANK(E3584,E3578:E3589)&lt;7,+E3584,"")</f>
        <v>18</v>
      </c>
    </row>
    <row r="3585" spans="1:6" x14ac:dyDescent="0.25">
      <c r="A3585" s="1">
        <f t="shared" ca="1" si="3677"/>
        <v>4</v>
      </c>
      <c r="B3585" s="1">
        <f t="shared" ca="1" si="3677"/>
        <v>1</v>
      </c>
      <c r="C3585" s="1">
        <f t="shared" ca="1" si="3677"/>
        <v>4</v>
      </c>
      <c r="D3585" s="1">
        <f t="shared" ca="1" si="3677"/>
        <v>5</v>
      </c>
      <c r="E3585" s="1">
        <f t="shared" ca="1" si="3678"/>
        <v>14</v>
      </c>
      <c r="F3585" s="1">
        <f t="shared" ref="F3585" ca="1" si="3741">+IF(RANK(E3585,E3578:E3589)&lt;7,+E3585,"")</f>
        <v>14</v>
      </c>
    </row>
    <row r="3586" spans="1:6" x14ac:dyDescent="0.25">
      <c r="A3586" s="1">
        <f t="shared" ca="1" si="3677"/>
        <v>5</v>
      </c>
      <c r="B3586" s="1">
        <f t="shared" ca="1" si="3677"/>
        <v>2</v>
      </c>
      <c r="C3586" s="1">
        <f t="shared" ca="1" si="3677"/>
        <v>4</v>
      </c>
      <c r="D3586" s="1">
        <f t="shared" ref="D3586:D3649" ca="1" si="3742">+RANDBETWEEN(1,6)</f>
        <v>6</v>
      </c>
      <c r="E3586" s="1">
        <f t="shared" ca="1" si="3678"/>
        <v>17</v>
      </c>
      <c r="F3586" s="1">
        <f t="shared" ref="F3586" ca="1" si="3743">+IF(RANK(E3586,E3578:E3589)&lt;7,+E3586,"")</f>
        <v>17</v>
      </c>
    </row>
    <row r="3587" spans="1:6" x14ac:dyDescent="0.25">
      <c r="A3587" s="1">
        <f t="shared" ref="A3587:D3650" ca="1" si="3744">+RANDBETWEEN(1,6)</f>
        <v>6</v>
      </c>
      <c r="B3587" s="1">
        <f t="shared" ca="1" si="3744"/>
        <v>3</v>
      </c>
      <c r="C3587" s="1">
        <f t="shared" ca="1" si="3744"/>
        <v>2</v>
      </c>
      <c r="D3587" s="1">
        <f t="shared" ca="1" si="3744"/>
        <v>4</v>
      </c>
      <c r="E3587" s="1">
        <f t="shared" ref="E3587:E3650" ca="1" si="3745">+IF(SUM(A3587:D3587)&lt;3,0,IF(SUM(A3587:D3587)&gt;18,0,SUM(A3587:D3587)))</f>
        <v>15</v>
      </c>
      <c r="F3587" s="1">
        <f t="shared" ref="F3587" ca="1" si="3746">+IF(RANK(E3587,E3578:E3589)&lt;7,+E3587,"")</f>
        <v>15</v>
      </c>
    </row>
    <row r="3588" spans="1:6" x14ac:dyDescent="0.25">
      <c r="A3588" s="1">
        <f t="shared" ca="1" si="3744"/>
        <v>1</v>
      </c>
      <c r="B3588" s="1">
        <f t="shared" ca="1" si="3744"/>
        <v>6</v>
      </c>
      <c r="C3588" s="1">
        <f t="shared" ca="1" si="3744"/>
        <v>3</v>
      </c>
      <c r="D3588" s="1">
        <f t="shared" ca="1" si="3744"/>
        <v>4</v>
      </c>
      <c r="E3588" s="1">
        <f t="shared" ca="1" si="3745"/>
        <v>14</v>
      </c>
      <c r="F3588" s="1">
        <f t="shared" ref="F3588" ca="1" si="3747">+IF(RANK(E3588,E3578:E3589)&lt;7,+E3588,"")</f>
        <v>14</v>
      </c>
    </row>
    <row r="3589" spans="1:6" x14ac:dyDescent="0.25">
      <c r="A3589" s="1">
        <f t="shared" ca="1" si="3744"/>
        <v>6</v>
      </c>
      <c r="B3589" s="1">
        <f t="shared" ca="1" si="3744"/>
        <v>6</v>
      </c>
      <c r="C3589" s="1">
        <f t="shared" ca="1" si="3744"/>
        <v>2</v>
      </c>
      <c r="D3589" s="1">
        <f t="shared" ca="1" si="3744"/>
        <v>3</v>
      </c>
      <c r="E3589" s="1">
        <f t="shared" ca="1" si="3745"/>
        <v>17</v>
      </c>
      <c r="F3589" s="1">
        <f t="shared" ref="F3589" ca="1" si="3748">+IF(RANK(E3589,E3578:E3589)&lt;7,+E3589,"")</f>
        <v>17</v>
      </c>
    </row>
    <row r="3590" spans="1:6" x14ac:dyDescent="0.25">
      <c r="A3590" s="1">
        <f t="shared" ca="1" si="3744"/>
        <v>6</v>
      </c>
      <c r="B3590" s="1">
        <f t="shared" ca="1" si="3744"/>
        <v>4</v>
      </c>
      <c r="C3590" s="1">
        <f t="shared" ca="1" si="3744"/>
        <v>1</v>
      </c>
      <c r="D3590" s="1">
        <f t="shared" ca="1" si="3744"/>
        <v>2</v>
      </c>
      <c r="E3590" s="1">
        <f t="shared" ca="1" si="3745"/>
        <v>13</v>
      </c>
      <c r="F3590" s="1" t="str">
        <f t="shared" ref="F3590" ca="1" si="3749">+IF(RANK(E3590,E3590:E3601)&lt;7,+E3590,"")</f>
        <v/>
      </c>
    </row>
    <row r="3591" spans="1:6" x14ac:dyDescent="0.25">
      <c r="A3591" s="1">
        <f t="shared" ca="1" si="3744"/>
        <v>6</v>
      </c>
      <c r="B3591" s="1">
        <f t="shared" ca="1" si="3744"/>
        <v>3</v>
      </c>
      <c r="C3591" s="1">
        <f t="shared" ca="1" si="3744"/>
        <v>4</v>
      </c>
      <c r="D3591" s="1">
        <f t="shared" ca="1" si="3744"/>
        <v>2</v>
      </c>
      <c r="E3591" s="1">
        <f t="shared" ca="1" si="3745"/>
        <v>15</v>
      </c>
      <c r="F3591" s="1">
        <f t="shared" ref="F3591" ca="1" si="3750">+IF(RANK(E3591,E3590:E3601)&lt;7,+E3591,"")</f>
        <v>15</v>
      </c>
    </row>
    <row r="3592" spans="1:6" x14ac:dyDescent="0.25">
      <c r="A3592" s="1">
        <f t="shared" ca="1" si="3744"/>
        <v>6</v>
      </c>
      <c r="B3592" s="1">
        <f t="shared" ca="1" si="3744"/>
        <v>4</v>
      </c>
      <c r="C3592" s="1">
        <f t="shared" ca="1" si="3744"/>
        <v>2</v>
      </c>
      <c r="D3592" s="1">
        <f t="shared" ca="1" si="3744"/>
        <v>4</v>
      </c>
      <c r="E3592" s="1">
        <f t="shared" ca="1" si="3745"/>
        <v>16</v>
      </c>
      <c r="F3592" s="1">
        <f t="shared" ref="F3592" ca="1" si="3751">+IF(RANK(E3592,E3590:E3601)&lt;7,+E3592,"")</f>
        <v>16</v>
      </c>
    </row>
    <row r="3593" spans="1:6" x14ac:dyDescent="0.25">
      <c r="A3593" s="1">
        <f t="shared" ca="1" si="3744"/>
        <v>3</v>
      </c>
      <c r="B3593" s="1">
        <f t="shared" ca="1" si="3744"/>
        <v>1</v>
      </c>
      <c r="C3593" s="1">
        <f t="shared" ca="1" si="3744"/>
        <v>6</v>
      </c>
      <c r="D3593" s="1">
        <f t="shared" ca="1" si="3744"/>
        <v>4</v>
      </c>
      <c r="E3593" s="1">
        <f t="shared" ca="1" si="3745"/>
        <v>14</v>
      </c>
      <c r="F3593" s="1">
        <f t="shared" ref="F3593" ca="1" si="3752">+IF(RANK(E3593,E3590:E3601)&lt;7,+E3593,"")</f>
        <v>14</v>
      </c>
    </row>
    <row r="3594" spans="1:6" x14ac:dyDescent="0.25">
      <c r="A3594" s="1">
        <f t="shared" ca="1" si="3744"/>
        <v>1</v>
      </c>
      <c r="B3594" s="1">
        <f t="shared" ca="1" si="3744"/>
        <v>1</v>
      </c>
      <c r="C3594" s="1">
        <f t="shared" ca="1" si="3744"/>
        <v>6</v>
      </c>
      <c r="D3594" s="1">
        <f t="shared" ca="1" si="3744"/>
        <v>1</v>
      </c>
      <c r="E3594" s="1">
        <f t="shared" ca="1" si="3745"/>
        <v>9</v>
      </c>
      <c r="F3594" s="1" t="str">
        <f t="shared" ref="F3594" ca="1" si="3753">+IF(RANK(E3594,E3590:E3601)&lt;7,+E3594,"")</f>
        <v/>
      </c>
    </row>
    <row r="3595" spans="1:6" x14ac:dyDescent="0.25">
      <c r="A3595" s="1">
        <f t="shared" ca="1" si="3744"/>
        <v>1</v>
      </c>
      <c r="B3595" s="1">
        <f t="shared" ca="1" si="3744"/>
        <v>1</v>
      </c>
      <c r="C3595" s="1">
        <f t="shared" ca="1" si="3744"/>
        <v>2</v>
      </c>
      <c r="D3595" s="1">
        <f t="shared" ca="1" si="3744"/>
        <v>2</v>
      </c>
      <c r="E3595" s="1">
        <f t="shared" ca="1" si="3745"/>
        <v>6</v>
      </c>
      <c r="F3595" s="1" t="str">
        <f t="shared" ref="F3595" ca="1" si="3754">+IF(RANK(E3595,E3590:E3601)&lt;7,+E3595,"")</f>
        <v/>
      </c>
    </row>
    <row r="3596" spans="1:6" x14ac:dyDescent="0.25">
      <c r="A3596" s="1">
        <f t="shared" ca="1" si="3744"/>
        <v>1</v>
      </c>
      <c r="B3596" s="1">
        <f t="shared" ca="1" si="3744"/>
        <v>4</v>
      </c>
      <c r="C3596" s="1">
        <f t="shared" ca="1" si="3744"/>
        <v>6</v>
      </c>
      <c r="D3596" s="1">
        <f t="shared" ca="1" si="3744"/>
        <v>1</v>
      </c>
      <c r="E3596" s="1">
        <f t="shared" ca="1" si="3745"/>
        <v>12</v>
      </c>
      <c r="F3596" s="1" t="str">
        <f t="shared" ref="F3596" ca="1" si="3755">+IF(RANK(E3596,E3590:E3601)&lt;7,+E3596,"")</f>
        <v/>
      </c>
    </row>
    <row r="3597" spans="1:6" x14ac:dyDescent="0.25">
      <c r="A3597" s="1">
        <f t="shared" ca="1" si="3744"/>
        <v>6</v>
      </c>
      <c r="B3597" s="1">
        <f t="shared" ca="1" si="3744"/>
        <v>4</v>
      </c>
      <c r="C3597" s="1">
        <f t="shared" ca="1" si="3744"/>
        <v>4</v>
      </c>
      <c r="D3597" s="1">
        <f t="shared" ca="1" si="3744"/>
        <v>5</v>
      </c>
      <c r="E3597" s="1">
        <f t="shared" ca="1" si="3745"/>
        <v>0</v>
      </c>
      <c r="F3597" s="1" t="str">
        <f t="shared" ref="F3597" ca="1" si="3756">+IF(RANK(E3597,E3590:E3601)&lt;7,+E3597,"")</f>
        <v/>
      </c>
    </row>
    <row r="3598" spans="1:6" x14ac:dyDescent="0.25">
      <c r="A3598" s="1">
        <f t="shared" ca="1" si="3744"/>
        <v>1</v>
      </c>
      <c r="B3598" s="1">
        <f t="shared" ca="1" si="3744"/>
        <v>5</v>
      </c>
      <c r="C3598" s="1">
        <f t="shared" ca="1" si="3744"/>
        <v>5</v>
      </c>
      <c r="D3598" s="1">
        <f t="shared" ca="1" si="3744"/>
        <v>5</v>
      </c>
      <c r="E3598" s="1">
        <f t="shared" ca="1" si="3745"/>
        <v>16</v>
      </c>
      <c r="F3598" s="1">
        <f t="shared" ref="F3598" ca="1" si="3757">+IF(RANK(E3598,E3590:E3601)&lt;7,+E3598,"")</f>
        <v>16</v>
      </c>
    </row>
    <row r="3599" spans="1:6" x14ac:dyDescent="0.25">
      <c r="A3599" s="1">
        <f t="shared" ca="1" si="3744"/>
        <v>1</v>
      </c>
      <c r="B3599" s="1">
        <f t="shared" ca="1" si="3744"/>
        <v>4</v>
      </c>
      <c r="C3599" s="1">
        <f t="shared" ca="1" si="3744"/>
        <v>4</v>
      </c>
      <c r="D3599" s="1">
        <f t="shared" ca="1" si="3744"/>
        <v>2</v>
      </c>
      <c r="E3599" s="1">
        <f t="shared" ca="1" si="3745"/>
        <v>11</v>
      </c>
      <c r="F3599" s="1" t="str">
        <f t="shared" ref="F3599" ca="1" si="3758">+IF(RANK(E3599,E3590:E3601)&lt;7,+E3599,"")</f>
        <v/>
      </c>
    </row>
    <row r="3600" spans="1:6" x14ac:dyDescent="0.25">
      <c r="A3600" s="1">
        <f t="shared" ca="1" si="3744"/>
        <v>2</v>
      </c>
      <c r="B3600" s="1">
        <f t="shared" ca="1" si="3744"/>
        <v>4</v>
      </c>
      <c r="C3600" s="1">
        <f t="shared" ca="1" si="3744"/>
        <v>2</v>
      </c>
      <c r="D3600" s="1">
        <f t="shared" ca="1" si="3744"/>
        <v>6</v>
      </c>
      <c r="E3600" s="1">
        <f t="shared" ca="1" si="3745"/>
        <v>14</v>
      </c>
      <c r="F3600" s="1">
        <f t="shared" ref="F3600" ca="1" si="3759">+IF(RANK(E3600,E3590:E3601)&lt;7,+E3600,"")</f>
        <v>14</v>
      </c>
    </row>
    <row r="3601" spans="1:6" x14ac:dyDescent="0.25">
      <c r="A3601" s="1">
        <f t="shared" ca="1" si="3744"/>
        <v>3</v>
      </c>
      <c r="B3601" s="1">
        <f t="shared" ca="1" si="3744"/>
        <v>5</v>
      </c>
      <c r="C3601" s="1">
        <f t="shared" ca="1" si="3744"/>
        <v>3</v>
      </c>
      <c r="D3601" s="1">
        <f t="shared" ca="1" si="3744"/>
        <v>4</v>
      </c>
      <c r="E3601" s="1">
        <f t="shared" ca="1" si="3745"/>
        <v>15</v>
      </c>
      <c r="F3601" s="1">
        <f t="shared" ref="F3601" ca="1" si="3760">+IF(RANK(E3601,E3590:E3601)&lt;7,+E3601,"")</f>
        <v>15</v>
      </c>
    </row>
    <row r="3602" spans="1:6" x14ac:dyDescent="0.25">
      <c r="A3602" s="1">
        <f t="shared" ca="1" si="3744"/>
        <v>2</v>
      </c>
      <c r="B3602" s="1">
        <f t="shared" ca="1" si="3744"/>
        <v>3</v>
      </c>
      <c r="C3602" s="1">
        <f t="shared" ca="1" si="3744"/>
        <v>5</v>
      </c>
      <c r="D3602" s="1">
        <f t="shared" ca="1" si="3744"/>
        <v>6</v>
      </c>
      <c r="E3602" s="1">
        <f t="shared" ca="1" si="3745"/>
        <v>16</v>
      </c>
      <c r="F3602" s="1">
        <f t="shared" ref="F3602" ca="1" si="3761">+IF(RANK(E3602,E3602:E3613)&lt;7,+E3602,"")</f>
        <v>16</v>
      </c>
    </row>
    <row r="3603" spans="1:6" x14ac:dyDescent="0.25">
      <c r="A3603" s="1">
        <f t="shared" ca="1" si="3744"/>
        <v>3</v>
      </c>
      <c r="B3603" s="1">
        <f t="shared" ca="1" si="3744"/>
        <v>5</v>
      </c>
      <c r="C3603" s="1">
        <f t="shared" ca="1" si="3744"/>
        <v>4</v>
      </c>
      <c r="D3603" s="1">
        <f t="shared" ca="1" si="3744"/>
        <v>1</v>
      </c>
      <c r="E3603" s="1">
        <f t="shared" ca="1" si="3745"/>
        <v>13</v>
      </c>
      <c r="F3603" s="1">
        <f t="shared" ref="F3603" ca="1" si="3762">+IF(RANK(E3603,E3602:E3613)&lt;7,+E3603,"")</f>
        <v>13</v>
      </c>
    </row>
    <row r="3604" spans="1:6" x14ac:dyDescent="0.25">
      <c r="A3604" s="1">
        <f t="shared" ca="1" si="3744"/>
        <v>5</v>
      </c>
      <c r="B3604" s="1">
        <f t="shared" ca="1" si="3744"/>
        <v>4</v>
      </c>
      <c r="C3604" s="1">
        <f t="shared" ca="1" si="3744"/>
        <v>2</v>
      </c>
      <c r="D3604" s="1">
        <f t="shared" ca="1" si="3744"/>
        <v>3</v>
      </c>
      <c r="E3604" s="1">
        <f t="shared" ca="1" si="3745"/>
        <v>14</v>
      </c>
      <c r="F3604" s="1">
        <f t="shared" ref="F3604" ca="1" si="3763">+IF(RANK(E3604,E3602:E3613)&lt;7,+E3604,"")</f>
        <v>14</v>
      </c>
    </row>
    <row r="3605" spans="1:6" x14ac:dyDescent="0.25">
      <c r="A3605" s="1">
        <f t="shared" ca="1" si="3744"/>
        <v>4</v>
      </c>
      <c r="B3605" s="1">
        <f t="shared" ca="1" si="3744"/>
        <v>3</v>
      </c>
      <c r="C3605" s="1">
        <f t="shared" ca="1" si="3744"/>
        <v>2</v>
      </c>
      <c r="D3605" s="1">
        <f t="shared" ca="1" si="3744"/>
        <v>6</v>
      </c>
      <c r="E3605" s="1">
        <f t="shared" ca="1" si="3745"/>
        <v>15</v>
      </c>
      <c r="F3605" s="1">
        <f t="shared" ref="F3605" ca="1" si="3764">+IF(RANK(E3605,E3602:E3613)&lt;7,+E3605,"")</f>
        <v>15</v>
      </c>
    </row>
    <row r="3606" spans="1:6" x14ac:dyDescent="0.25">
      <c r="A3606" s="1">
        <f t="shared" ca="1" si="3744"/>
        <v>1</v>
      </c>
      <c r="B3606" s="1">
        <f t="shared" ca="1" si="3744"/>
        <v>6</v>
      </c>
      <c r="C3606" s="1">
        <f t="shared" ca="1" si="3744"/>
        <v>2</v>
      </c>
      <c r="D3606" s="1">
        <f t="shared" ca="1" si="3744"/>
        <v>2</v>
      </c>
      <c r="E3606" s="1">
        <f t="shared" ca="1" si="3745"/>
        <v>11</v>
      </c>
      <c r="F3606" s="1" t="str">
        <f t="shared" ref="F3606" ca="1" si="3765">+IF(RANK(E3606,E3602:E3613)&lt;7,+E3606,"")</f>
        <v/>
      </c>
    </row>
    <row r="3607" spans="1:6" x14ac:dyDescent="0.25">
      <c r="A3607" s="1">
        <f t="shared" ca="1" si="3744"/>
        <v>5</v>
      </c>
      <c r="B3607" s="1">
        <f t="shared" ca="1" si="3744"/>
        <v>6</v>
      </c>
      <c r="C3607" s="1">
        <f t="shared" ca="1" si="3744"/>
        <v>4</v>
      </c>
      <c r="D3607" s="1">
        <f t="shared" ca="1" si="3744"/>
        <v>5</v>
      </c>
      <c r="E3607" s="1">
        <f t="shared" ca="1" si="3745"/>
        <v>0</v>
      </c>
      <c r="F3607" s="1" t="str">
        <f t="shared" ref="F3607" ca="1" si="3766">+IF(RANK(E3607,E3602:E3613)&lt;7,+E3607,"")</f>
        <v/>
      </c>
    </row>
    <row r="3608" spans="1:6" x14ac:dyDescent="0.25">
      <c r="A3608" s="1">
        <f t="shared" ca="1" si="3744"/>
        <v>6</v>
      </c>
      <c r="B3608" s="1">
        <f t="shared" ca="1" si="3744"/>
        <v>2</v>
      </c>
      <c r="C3608" s="1">
        <f t="shared" ca="1" si="3744"/>
        <v>4</v>
      </c>
      <c r="D3608" s="1">
        <f t="shared" ca="1" si="3744"/>
        <v>2</v>
      </c>
      <c r="E3608" s="1">
        <f t="shared" ca="1" si="3745"/>
        <v>14</v>
      </c>
      <c r="F3608" s="1">
        <f t="shared" ref="F3608" ca="1" si="3767">+IF(RANK(E3608,E3602:E3613)&lt;7,+E3608,"")</f>
        <v>14</v>
      </c>
    </row>
    <row r="3609" spans="1:6" x14ac:dyDescent="0.25">
      <c r="A3609" s="1">
        <f t="shared" ca="1" si="3744"/>
        <v>1</v>
      </c>
      <c r="B3609" s="1">
        <f t="shared" ca="1" si="3744"/>
        <v>1</v>
      </c>
      <c r="C3609" s="1">
        <f t="shared" ca="1" si="3744"/>
        <v>1</v>
      </c>
      <c r="D3609" s="1">
        <f t="shared" ca="1" si="3744"/>
        <v>6</v>
      </c>
      <c r="E3609" s="1">
        <f t="shared" ca="1" si="3745"/>
        <v>9</v>
      </c>
      <c r="F3609" s="1" t="str">
        <f t="shared" ref="F3609" ca="1" si="3768">+IF(RANK(E3609,E3602:E3613)&lt;7,+E3609,"")</f>
        <v/>
      </c>
    </row>
    <row r="3610" spans="1:6" x14ac:dyDescent="0.25">
      <c r="A3610" s="1">
        <f t="shared" ca="1" si="3744"/>
        <v>6</v>
      </c>
      <c r="B3610" s="1">
        <f t="shared" ca="1" si="3744"/>
        <v>6</v>
      </c>
      <c r="C3610" s="1">
        <f t="shared" ca="1" si="3744"/>
        <v>3</v>
      </c>
      <c r="D3610" s="1">
        <f t="shared" ca="1" si="3744"/>
        <v>4</v>
      </c>
      <c r="E3610" s="1">
        <f t="shared" ca="1" si="3745"/>
        <v>0</v>
      </c>
      <c r="F3610" s="1" t="str">
        <f t="shared" ref="F3610" ca="1" si="3769">+IF(RANK(E3610,E3602:E3613)&lt;7,+E3610,"")</f>
        <v/>
      </c>
    </row>
    <row r="3611" spans="1:6" x14ac:dyDescent="0.25">
      <c r="A3611" s="1">
        <f t="shared" ca="1" si="3744"/>
        <v>3</v>
      </c>
      <c r="B3611" s="1">
        <f t="shared" ca="1" si="3744"/>
        <v>5</v>
      </c>
      <c r="C3611" s="1">
        <f t="shared" ca="1" si="3744"/>
        <v>1</v>
      </c>
      <c r="D3611" s="1">
        <f t="shared" ca="1" si="3744"/>
        <v>4</v>
      </c>
      <c r="E3611" s="1">
        <f t="shared" ca="1" si="3745"/>
        <v>13</v>
      </c>
      <c r="F3611" s="1">
        <f t="shared" ref="F3611" ca="1" si="3770">+IF(RANK(E3611,E3602:E3613)&lt;7,+E3611,"")</f>
        <v>13</v>
      </c>
    </row>
    <row r="3612" spans="1:6" x14ac:dyDescent="0.25">
      <c r="A3612" s="1">
        <f t="shared" ca="1" si="3744"/>
        <v>4</v>
      </c>
      <c r="B3612" s="1">
        <f t="shared" ca="1" si="3744"/>
        <v>1</v>
      </c>
      <c r="C3612" s="1">
        <f t="shared" ca="1" si="3744"/>
        <v>1</v>
      </c>
      <c r="D3612" s="1">
        <f t="shared" ca="1" si="3744"/>
        <v>6</v>
      </c>
      <c r="E3612" s="1">
        <f t="shared" ca="1" si="3745"/>
        <v>12</v>
      </c>
      <c r="F3612" s="1" t="str">
        <f t="shared" ref="F3612" ca="1" si="3771">+IF(RANK(E3612,E3602:E3613)&lt;7,+E3612,"")</f>
        <v/>
      </c>
    </row>
    <row r="3613" spans="1:6" x14ac:dyDescent="0.25">
      <c r="A3613" s="1">
        <f t="shared" ca="1" si="3744"/>
        <v>3</v>
      </c>
      <c r="B3613" s="1">
        <f t="shared" ca="1" si="3744"/>
        <v>3</v>
      </c>
      <c r="C3613" s="1">
        <f t="shared" ca="1" si="3744"/>
        <v>3</v>
      </c>
      <c r="D3613" s="1">
        <f t="shared" ca="1" si="3744"/>
        <v>6</v>
      </c>
      <c r="E3613" s="1">
        <f t="shared" ca="1" si="3745"/>
        <v>15</v>
      </c>
      <c r="F3613" s="1">
        <f t="shared" ref="F3613" ca="1" si="3772">+IF(RANK(E3613,E3602:E3613)&lt;7,+E3613,"")</f>
        <v>15</v>
      </c>
    </row>
    <row r="3614" spans="1:6" x14ac:dyDescent="0.25">
      <c r="A3614" s="1">
        <f t="shared" ca="1" si="3744"/>
        <v>5</v>
      </c>
      <c r="B3614" s="1">
        <f t="shared" ca="1" si="3744"/>
        <v>4</v>
      </c>
      <c r="C3614" s="1">
        <f t="shared" ca="1" si="3744"/>
        <v>3</v>
      </c>
      <c r="D3614" s="1">
        <f t="shared" ca="1" si="3744"/>
        <v>2</v>
      </c>
      <c r="E3614" s="1">
        <f t="shared" ca="1" si="3745"/>
        <v>14</v>
      </c>
      <c r="F3614" s="1">
        <f t="shared" ref="F3614" ca="1" si="3773">+IF(RANK(E3614,E3614:E3625)&lt;7,+E3614,"")</f>
        <v>14</v>
      </c>
    </row>
    <row r="3615" spans="1:6" x14ac:dyDescent="0.25">
      <c r="A3615" s="1">
        <f t="shared" ca="1" si="3744"/>
        <v>4</v>
      </c>
      <c r="B3615" s="1">
        <f t="shared" ca="1" si="3744"/>
        <v>5</v>
      </c>
      <c r="C3615" s="1">
        <f t="shared" ca="1" si="3744"/>
        <v>4</v>
      </c>
      <c r="D3615" s="1">
        <f t="shared" ca="1" si="3744"/>
        <v>2</v>
      </c>
      <c r="E3615" s="1">
        <f t="shared" ca="1" si="3745"/>
        <v>15</v>
      </c>
      <c r="F3615" s="1">
        <f t="shared" ref="F3615" ca="1" si="3774">+IF(RANK(E3615,E3614:E3625)&lt;7,+E3615,"")</f>
        <v>15</v>
      </c>
    </row>
    <row r="3616" spans="1:6" x14ac:dyDescent="0.25">
      <c r="A3616" s="1">
        <f t="shared" ca="1" si="3744"/>
        <v>4</v>
      </c>
      <c r="B3616" s="1">
        <f t="shared" ca="1" si="3744"/>
        <v>4</v>
      </c>
      <c r="C3616" s="1">
        <f t="shared" ca="1" si="3744"/>
        <v>1</v>
      </c>
      <c r="D3616" s="1">
        <f t="shared" ca="1" si="3744"/>
        <v>5</v>
      </c>
      <c r="E3616" s="1">
        <f t="shared" ca="1" si="3745"/>
        <v>14</v>
      </c>
      <c r="F3616" s="1">
        <f t="shared" ref="F3616" ca="1" si="3775">+IF(RANK(E3616,E3614:E3625)&lt;7,+E3616,"")</f>
        <v>14</v>
      </c>
    </row>
    <row r="3617" spans="1:6" x14ac:dyDescent="0.25">
      <c r="A3617" s="1">
        <f t="shared" ca="1" si="3744"/>
        <v>5</v>
      </c>
      <c r="B3617" s="1">
        <f t="shared" ca="1" si="3744"/>
        <v>6</v>
      </c>
      <c r="C3617" s="1">
        <f t="shared" ca="1" si="3744"/>
        <v>5</v>
      </c>
      <c r="D3617" s="1">
        <f t="shared" ca="1" si="3744"/>
        <v>4</v>
      </c>
      <c r="E3617" s="1">
        <f t="shared" ca="1" si="3745"/>
        <v>0</v>
      </c>
      <c r="F3617" s="1" t="str">
        <f t="shared" ref="F3617" ca="1" si="3776">+IF(RANK(E3617,E3614:E3625)&lt;7,+E3617,"")</f>
        <v/>
      </c>
    </row>
    <row r="3618" spans="1:6" x14ac:dyDescent="0.25">
      <c r="A3618" s="1">
        <f t="shared" ca="1" si="3744"/>
        <v>4</v>
      </c>
      <c r="B3618" s="1">
        <f t="shared" ca="1" si="3744"/>
        <v>5</v>
      </c>
      <c r="C3618" s="1">
        <f t="shared" ca="1" si="3744"/>
        <v>5</v>
      </c>
      <c r="D3618" s="1">
        <f t="shared" ca="1" si="3744"/>
        <v>4</v>
      </c>
      <c r="E3618" s="1">
        <f t="shared" ca="1" si="3745"/>
        <v>18</v>
      </c>
      <c r="F3618" s="1">
        <f t="shared" ref="F3618" ca="1" si="3777">+IF(RANK(E3618,E3614:E3625)&lt;7,+E3618,"")</f>
        <v>18</v>
      </c>
    </row>
    <row r="3619" spans="1:6" x14ac:dyDescent="0.25">
      <c r="A3619" s="1">
        <f t="shared" ca="1" si="3744"/>
        <v>4</v>
      </c>
      <c r="B3619" s="1">
        <f t="shared" ca="1" si="3744"/>
        <v>2</v>
      </c>
      <c r="C3619" s="1">
        <f t="shared" ca="1" si="3744"/>
        <v>5</v>
      </c>
      <c r="D3619" s="1">
        <f t="shared" ca="1" si="3744"/>
        <v>2</v>
      </c>
      <c r="E3619" s="1">
        <f t="shared" ca="1" si="3745"/>
        <v>13</v>
      </c>
      <c r="F3619" s="1" t="str">
        <f t="shared" ref="F3619" ca="1" si="3778">+IF(RANK(E3619,E3614:E3625)&lt;7,+E3619,"")</f>
        <v/>
      </c>
    </row>
    <row r="3620" spans="1:6" x14ac:dyDescent="0.25">
      <c r="A3620" s="1">
        <f t="shared" ca="1" si="3744"/>
        <v>4</v>
      </c>
      <c r="B3620" s="1">
        <f t="shared" ca="1" si="3744"/>
        <v>5</v>
      </c>
      <c r="C3620" s="1">
        <f t="shared" ca="1" si="3744"/>
        <v>1</v>
      </c>
      <c r="D3620" s="1">
        <f t="shared" ca="1" si="3744"/>
        <v>1</v>
      </c>
      <c r="E3620" s="1">
        <f t="shared" ca="1" si="3745"/>
        <v>11</v>
      </c>
      <c r="F3620" s="1" t="str">
        <f t="shared" ref="F3620" ca="1" si="3779">+IF(RANK(E3620,E3614:E3625)&lt;7,+E3620,"")</f>
        <v/>
      </c>
    </row>
    <row r="3621" spans="1:6" x14ac:dyDescent="0.25">
      <c r="A3621" s="1">
        <f t="shared" ca="1" si="3744"/>
        <v>4</v>
      </c>
      <c r="B3621" s="1">
        <f t="shared" ca="1" si="3744"/>
        <v>5</v>
      </c>
      <c r="C3621" s="1">
        <f t="shared" ca="1" si="3744"/>
        <v>3</v>
      </c>
      <c r="D3621" s="1">
        <f t="shared" ca="1" si="3744"/>
        <v>2</v>
      </c>
      <c r="E3621" s="1">
        <f t="shared" ca="1" si="3745"/>
        <v>14</v>
      </c>
      <c r="F3621" s="1">
        <f t="shared" ref="F3621" ca="1" si="3780">+IF(RANK(E3621,E3614:E3625)&lt;7,+E3621,"")</f>
        <v>14</v>
      </c>
    </row>
    <row r="3622" spans="1:6" x14ac:dyDescent="0.25">
      <c r="A3622" s="1">
        <f t="shared" ca="1" si="3744"/>
        <v>3</v>
      </c>
      <c r="B3622" s="1">
        <f t="shared" ca="1" si="3744"/>
        <v>5</v>
      </c>
      <c r="C3622" s="1">
        <f t="shared" ca="1" si="3744"/>
        <v>5</v>
      </c>
      <c r="D3622" s="1">
        <f t="shared" ca="1" si="3744"/>
        <v>3</v>
      </c>
      <c r="E3622" s="1">
        <f t="shared" ca="1" si="3745"/>
        <v>16</v>
      </c>
      <c r="F3622" s="1">
        <f t="shared" ref="F3622" ca="1" si="3781">+IF(RANK(E3622,E3614:E3625)&lt;7,+E3622,"")</f>
        <v>16</v>
      </c>
    </row>
    <row r="3623" spans="1:6" x14ac:dyDescent="0.25">
      <c r="A3623" s="1">
        <f t="shared" ca="1" si="3744"/>
        <v>1</v>
      </c>
      <c r="B3623" s="1">
        <f t="shared" ca="1" si="3744"/>
        <v>3</v>
      </c>
      <c r="C3623" s="1">
        <f t="shared" ca="1" si="3744"/>
        <v>1</v>
      </c>
      <c r="D3623" s="1">
        <f t="shared" ca="1" si="3744"/>
        <v>5</v>
      </c>
      <c r="E3623" s="1">
        <f t="shared" ca="1" si="3745"/>
        <v>10</v>
      </c>
      <c r="F3623" s="1" t="str">
        <f t="shared" ref="F3623" ca="1" si="3782">+IF(RANK(E3623,E3614:E3625)&lt;7,+E3623,"")</f>
        <v/>
      </c>
    </row>
    <row r="3624" spans="1:6" x14ac:dyDescent="0.25">
      <c r="A3624" s="1">
        <f t="shared" ca="1" si="3744"/>
        <v>3</v>
      </c>
      <c r="B3624" s="1">
        <f t="shared" ca="1" si="3744"/>
        <v>3</v>
      </c>
      <c r="C3624" s="1">
        <f t="shared" ca="1" si="3744"/>
        <v>2</v>
      </c>
      <c r="D3624" s="1">
        <f t="shared" ca="1" si="3744"/>
        <v>2</v>
      </c>
      <c r="E3624" s="1">
        <f t="shared" ca="1" si="3745"/>
        <v>10</v>
      </c>
      <c r="F3624" s="1" t="str">
        <f t="shared" ref="F3624" ca="1" si="3783">+IF(RANK(E3624,E3614:E3625)&lt;7,+E3624,"")</f>
        <v/>
      </c>
    </row>
    <row r="3625" spans="1:6" x14ac:dyDescent="0.25">
      <c r="A3625" s="1">
        <f t="shared" ca="1" si="3744"/>
        <v>4</v>
      </c>
      <c r="B3625" s="1">
        <f t="shared" ca="1" si="3744"/>
        <v>1</v>
      </c>
      <c r="C3625" s="1">
        <f t="shared" ca="1" si="3744"/>
        <v>1</v>
      </c>
      <c r="D3625" s="1">
        <f t="shared" ca="1" si="3744"/>
        <v>4</v>
      </c>
      <c r="E3625" s="1">
        <f t="shared" ca="1" si="3745"/>
        <v>10</v>
      </c>
      <c r="F3625" s="1" t="str">
        <f t="shared" ref="F3625" ca="1" si="3784">+IF(RANK(E3625,E3614:E3625)&lt;7,+E3625,"")</f>
        <v/>
      </c>
    </row>
    <row r="3626" spans="1:6" x14ac:dyDescent="0.25">
      <c r="A3626" s="1">
        <f t="shared" ca="1" si="3744"/>
        <v>5</v>
      </c>
      <c r="B3626" s="1">
        <f t="shared" ca="1" si="3744"/>
        <v>6</v>
      </c>
      <c r="C3626" s="1">
        <f t="shared" ca="1" si="3744"/>
        <v>3</v>
      </c>
      <c r="D3626" s="1">
        <f t="shared" ca="1" si="3744"/>
        <v>3</v>
      </c>
      <c r="E3626" s="1">
        <f t="shared" ca="1" si="3745"/>
        <v>17</v>
      </c>
      <c r="F3626" s="1">
        <f t="shared" ref="F3626" ca="1" si="3785">+IF(RANK(E3626,E3626:E3637)&lt;7,+E3626,"")</f>
        <v>17</v>
      </c>
    </row>
    <row r="3627" spans="1:6" x14ac:dyDescent="0.25">
      <c r="A3627" s="1">
        <f t="shared" ca="1" si="3744"/>
        <v>4</v>
      </c>
      <c r="B3627" s="1">
        <f t="shared" ca="1" si="3744"/>
        <v>6</v>
      </c>
      <c r="C3627" s="1">
        <f t="shared" ca="1" si="3744"/>
        <v>2</v>
      </c>
      <c r="D3627" s="1">
        <f t="shared" ca="1" si="3744"/>
        <v>5</v>
      </c>
      <c r="E3627" s="1">
        <f t="shared" ca="1" si="3745"/>
        <v>17</v>
      </c>
      <c r="F3627" s="1">
        <f t="shared" ref="F3627" ca="1" si="3786">+IF(RANK(E3627,E3626:E3637)&lt;7,+E3627,"")</f>
        <v>17</v>
      </c>
    </row>
    <row r="3628" spans="1:6" x14ac:dyDescent="0.25">
      <c r="A3628" s="1">
        <f t="shared" ca="1" si="3744"/>
        <v>1</v>
      </c>
      <c r="B3628" s="1">
        <f t="shared" ca="1" si="3744"/>
        <v>1</v>
      </c>
      <c r="C3628" s="1">
        <f t="shared" ca="1" si="3744"/>
        <v>6</v>
      </c>
      <c r="D3628" s="1">
        <f t="shared" ca="1" si="3744"/>
        <v>6</v>
      </c>
      <c r="E3628" s="1">
        <f t="shared" ca="1" si="3745"/>
        <v>14</v>
      </c>
      <c r="F3628" s="1">
        <f t="shared" ref="F3628" ca="1" si="3787">+IF(RANK(E3628,E3626:E3637)&lt;7,+E3628,"")</f>
        <v>14</v>
      </c>
    </row>
    <row r="3629" spans="1:6" x14ac:dyDescent="0.25">
      <c r="A3629" s="1">
        <f t="shared" ca="1" si="3744"/>
        <v>5</v>
      </c>
      <c r="B3629" s="1">
        <f t="shared" ca="1" si="3744"/>
        <v>3</v>
      </c>
      <c r="C3629" s="1">
        <f t="shared" ca="1" si="3744"/>
        <v>6</v>
      </c>
      <c r="D3629" s="1">
        <f t="shared" ca="1" si="3744"/>
        <v>2</v>
      </c>
      <c r="E3629" s="1">
        <f t="shared" ca="1" si="3745"/>
        <v>16</v>
      </c>
      <c r="F3629" s="1">
        <f t="shared" ref="F3629" ca="1" si="3788">+IF(RANK(E3629,E3626:E3637)&lt;7,+E3629,"")</f>
        <v>16</v>
      </c>
    </row>
    <row r="3630" spans="1:6" x14ac:dyDescent="0.25">
      <c r="A3630" s="1">
        <f t="shared" ca="1" si="3744"/>
        <v>2</v>
      </c>
      <c r="B3630" s="1">
        <f t="shared" ca="1" si="3744"/>
        <v>1</v>
      </c>
      <c r="C3630" s="1">
        <f t="shared" ca="1" si="3744"/>
        <v>3</v>
      </c>
      <c r="D3630" s="1">
        <f t="shared" ca="1" si="3744"/>
        <v>1</v>
      </c>
      <c r="E3630" s="1">
        <f t="shared" ca="1" si="3745"/>
        <v>7</v>
      </c>
      <c r="F3630" s="1" t="str">
        <f t="shared" ref="F3630" ca="1" si="3789">+IF(RANK(E3630,E3626:E3637)&lt;7,+E3630,"")</f>
        <v/>
      </c>
    </row>
    <row r="3631" spans="1:6" x14ac:dyDescent="0.25">
      <c r="A3631" s="1">
        <f t="shared" ca="1" si="3744"/>
        <v>5</v>
      </c>
      <c r="B3631" s="1">
        <f t="shared" ca="1" si="3744"/>
        <v>5</v>
      </c>
      <c r="C3631" s="1">
        <f t="shared" ca="1" si="3744"/>
        <v>5</v>
      </c>
      <c r="D3631" s="1">
        <f t="shared" ca="1" si="3744"/>
        <v>1</v>
      </c>
      <c r="E3631" s="1">
        <f t="shared" ca="1" si="3745"/>
        <v>16</v>
      </c>
      <c r="F3631" s="1">
        <f t="shared" ref="F3631" ca="1" si="3790">+IF(RANK(E3631,E3626:E3637)&lt;7,+E3631,"")</f>
        <v>16</v>
      </c>
    </row>
    <row r="3632" spans="1:6" x14ac:dyDescent="0.25">
      <c r="A3632" s="1">
        <f t="shared" ca="1" si="3744"/>
        <v>3</v>
      </c>
      <c r="B3632" s="1">
        <f t="shared" ca="1" si="3744"/>
        <v>4</v>
      </c>
      <c r="C3632" s="1">
        <f t="shared" ca="1" si="3744"/>
        <v>4</v>
      </c>
      <c r="D3632" s="1">
        <f t="shared" ca="1" si="3744"/>
        <v>1</v>
      </c>
      <c r="E3632" s="1">
        <f t="shared" ca="1" si="3745"/>
        <v>12</v>
      </c>
      <c r="F3632" s="1" t="str">
        <f t="shared" ref="F3632" ca="1" si="3791">+IF(RANK(E3632,E3626:E3637)&lt;7,+E3632,"")</f>
        <v/>
      </c>
    </row>
    <row r="3633" spans="1:6" x14ac:dyDescent="0.25">
      <c r="A3633" s="1">
        <f t="shared" ca="1" si="3744"/>
        <v>6</v>
      </c>
      <c r="B3633" s="1">
        <f t="shared" ca="1" si="3744"/>
        <v>4</v>
      </c>
      <c r="C3633" s="1">
        <f t="shared" ca="1" si="3744"/>
        <v>2</v>
      </c>
      <c r="D3633" s="1">
        <f t="shared" ca="1" si="3744"/>
        <v>4</v>
      </c>
      <c r="E3633" s="1">
        <f t="shared" ca="1" si="3745"/>
        <v>16</v>
      </c>
      <c r="F3633" s="1">
        <f t="shared" ref="F3633" ca="1" si="3792">+IF(RANK(E3633,E3626:E3637)&lt;7,+E3633,"")</f>
        <v>16</v>
      </c>
    </row>
    <row r="3634" spans="1:6" x14ac:dyDescent="0.25">
      <c r="A3634" s="1">
        <f t="shared" ca="1" si="3744"/>
        <v>5</v>
      </c>
      <c r="B3634" s="1">
        <f t="shared" ca="1" si="3744"/>
        <v>4</v>
      </c>
      <c r="C3634" s="1">
        <f t="shared" ca="1" si="3744"/>
        <v>3</v>
      </c>
      <c r="D3634" s="1">
        <f t="shared" ca="1" si="3744"/>
        <v>1</v>
      </c>
      <c r="E3634" s="1">
        <f t="shared" ca="1" si="3745"/>
        <v>13</v>
      </c>
      <c r="F3634" s="1" t="str">
        <f t="shared" ref="F3634" ca="1" si="3793">+IF(RANK(E3634,E3626:E3637)&lt;7,+E3634,"")</f>
        <v/>
      </c>
    </row>
    <row r="3635" spans="1:6" x14ac:dyDescent="0.25">
      <c r="A3635" s="1">
        <f t="shared" ca="1" si="3744"/>
        <v>5</v>
      </c>
      <c r="B3635" s="1">
        <f t="shared" ca="1" si="3744"/>
        <v>6</v>
      </c>
      <c r="C3635" s="1">
        <f t="shared" ca="1" si="3744"/>
        <v>6</v>
      </c>
      <c r="D3635" s="1">
        <f t="shared" ca="1" si="3744"/>
        <v>4</v>
      </c>
      <c r="E3635" s="1">
        <f t="shared" ca="1" si="3745"/>
        <v>0</v>
      </c>
      <c r="F3635" s="1" t="str">
        <f t="shared" ref="F3635" ca="1" si="3794">+IF(RANK(E3635,E3626:E3637)&lt;7,+E3635,"")</f>
        <v/>
      </c>
    </row>
    <row r="3636" spans="1:6" x14ac:dyDescent="0.25">
      <c r="A3636" s="1">
        <f t="shared" ca="1" si="3744"/>
        <v>3</v>
      </c>
      <c r="B3636" s="1">
        <f t="shared" ca="1" si="3744"/>
        <v>4</v>
      </c>
      <c r="C3636" s="1">
        <f t="shared" ca="1" si="3744"/>
        <v>5</v>
      </c>
      <c r="D3636" s="1">
        <f t="shared" ca="1" si="3744"/>
        <v>1</v>
      </c>
      <c r="E3636" s="1">
        <f t="shared" ca="1" si="3745"/>
        <v>13</v>
      </c>
      <c r="F3636" s="1" t="str">
        <f t="shared" ref="F3636" ca="1" si="3795">+IF(RANK(E3636,E3626:E3637)&lt;7,+E3636,"")</f>
        <v/>
      </c>
    </row>
    <row r="3637" spans="1:6" x14ac:dyDescent="0.25">
      <c r="A3637" s="1">
        <f t="shared" ca="1" si="3744"/>
        <v>5</v>
      </c>
      <c r="B3637" s="1">
        <f t="shared" ca="1" si="3744"/>
        <v>3</v>
      </c>
      <c r="C3637" s="1">
        <f t="shared" ca="1" si="3744"/>
        <v>1</v>
      </c>
      <c r="D3637" s="1">
        <f t="shared" ca="1" si="3744"/>
        <v>3</v>
      </c>
      <c r="E3637" s="1">
        <f t="shared" ca="1" si="3745"/>
        <v>12</v>
      </c>
      <c r="F3637" s="1" t="str">
        <f t="shared" ref="F3637" ca="1" si="3796">+IF(RANK(E3637,E3626:E3637)&lt;7,+E3637,"")</f>
        <v/>
      </c>
    </row>
    <row r="3638" spans="1:6" x14ac:dyDescent="0.25">
      <c r="A3638" s="1">
        <f t="shared" ca="1" si="3744"/>
        <v>3</v>
      </c>
      <c r="B3638" s="1">
        <f t="shared" ca="1" si="3744"/>
        <v>3</v>
      </c>
      <c r="C3638" s="1">
        <f t="shared" ca="1" si="3744"/>
        <v>5</v>
      </c>
      <c r="D3638" s="1">
        <f t="shared" ca="1" si="3744"/>
        <v>3</v>
      </c>
      <c r="E3638" s="1">
        <f t="shared" ca="1" si="3745"/>
        <v>14</v>
      </c>
      <c r="F3638" s="1">
        <f t="shared" ref="F3638" ca="1" si="3797">+IF(RANK(E3638,E3638:E3649)&lt;7,+E3638,"")</f>
        <v>14</v>
      </c>
    </row>
    <row r="3639" spans="1:6" x14ac:dyDescent="0.25">
      <c r="A3639" s="1">
        <f t="shared" ca="1" si="3744"/>
        <v>3</v>
      </c>
      <c r="B3639" s="1">
        <f t="shared" ca="1" si="3744"/>
        <v>6</v>
      </c>
      <c r="C3639" s="1">
        <f t="shared" ca="1" si="3744"/>
        <v>3</v>
      </c>
      <c r="D3639" s="1">
        <f t="shared" ca="1" si="3744"/>
        <v>5</v>
      </c>
      <c r="E3639" s="1">
        <f t="shared" ca="1" si="3745"/>
        <v>17</v>
      </c>
      <c r="F3639" s="1">
        <f t="shared" ref="F3639" ca="1" si="3798">+IF(RANK(E3639,E3638:E3649)&lt;7,+E3639,"")</f>
        <v>17</v>
      </c>
    </row>
    <row r="3640" spans="1:6" x14ac:dyDescent="0.25">
      <c r="A3640" s="1">
        <f t="shared" ca="1" si="3744"/>
        <v>2</v>
      </c>
      <c r="B3640" s="1">
        <f t="shared" ca="1" si="3744"/>
        <v>5</v>
      </c>
      <c r="C3640" s="1">
        <f t="shared" ca="1" si="3744"/>
        <v>1</v>
      </c>
      <c r="D3640" s="1">
        <f t="shared" ca="1" si="3744"/>
        <v>2</v>
      </c>
      <c r="E3640" s="1">
        <f t="shared" ca="1" si="3745"/>
        <v>10</v>
      </c>
      <c r="F3640" s="1" t="str">
        <f t="shared" ref="F3640" ca="1" si="3799">+IF(RANK(E3640,E3638:E3649)&lt;7,+E3640,"")</f>
        <v/>
      </c>
    </row>
    <row r="3641" spans="1:6" x14ac:dyDescent="0.25">
      <c r="A3641" s="1">
        <f t="shared" ca="1" si="3744"/>
        <v>6</v>
      </c>
      <c r="B3641" s="1">
        <f t="shared" ca="1" si="3744"/>
        <v>3</v>
      </c>
      <c r="C3641" s="1">
        <f t="shared" ca="1" si="3744"/>
        <v>2</v>
      </c>
      <c r="D3641" s="1">
        <f t="shared" ca="1" si="3744"/>
        <v>4</v>
      </c>
      <c r="E3641" s="1">
        <f t="shared" ca="1" si="3745"/>
        <v>15</v>
      </c>
      <c r="F3641" s="1">
        <f t="shared" ref="F3641" ca="1" si="3800">+IF(RANK(E3641,E3638:E3649)&lt;7,+E3641,"")</f>
        <v>15</v>
      </c>
    </row>
    <row r="3642" spans="1:6" x14ac:dyDescent="0.25">
      <c r="A3642" s="1">
        <f t="shared" ca="1" si="3744"/>
        <v>4</v>
      </c>
      <c r="B3642" s="1">
        <f t="shared" ca="1" si="3744"/>
        <v>3</v>
      </c>
      <c r="C3642" s="1">
        <f t="shared" ca="1" si="3744"/>
        <v>1</v>
      </c>
      <c r="D3642" s="1">
        <f t="shared" ca="1" si="3744"/>
        <v>4</v>
      </c>
      <c r="E3642" s="1">
        <f t="shared" ca="1" si="3745"/>
        <v>12</v>
      </c>
      <c r="F3642" s="1" t="str">
        <f t="shared" ref="F3642" ca="1" si="3801">+IF(RANK(E3642,E3638:E3649)&lt;7,+E3642,"")</f>
        <v/>
      </c>
    </row>
    <row r="3643" spans="1:6" x14ac:dyDescent="0.25">
      <c r="A3643" s="1">
        <f t="shared" ca="1" si="3744"/>
        <v>3</v>
      </c>
      <c r="B3643" s="1">
        <f t="shared" ca="1" si="3744"/>
        <v>4</v>
      </c>
      <c r="C3643" s="1">
        <f t="shared" ca="1" si="3744"/>
        <v>3</v>
      </c>
      <c r="D3643" s="1">
        <f t="shared" ca="1" si="3744"/>
        <v>4</v>
      </c>
      <c r="E3643" s="1">
        <f t="shared" ca="1" si="3745"/>
        <v>14</v>
      </c>
      <c r="F3643" s="1">
        <f t="shared" ref="F3643" ca="1" si="3802">+IF(RANK(E3643,E3638:E3649)&lt;7,+E3643,"")</f>
        <v>14</v>
      </c>
    </row>
    <row r="3644" spans="1:6" x14ac:dyDescent="0.25">
      <c r="A3644" s="1">
        <f t="shared" ca="1" si="3744"/>
        <v>5</v>
      </c>
      <c r="B3644" s="1">
        <f t="shared" ca="1" si="3744"/>
        <v>3</v>
      </c>
      <c r="C3644" s="1">
        <f t="shared" ca="1" si="3744"/>
        <v>2</v>
      </c>
      <c r="D3644" s="1">
        <f t="shared" ca="1" si="3744"/>
        <v>1</v>
      </c>
      <c r="E3644" s="1">
        <f t="shared" ca="1" si="3745"/>
        <v>11</v>
      </c>
      <c r="F3644" s="1" t="str">
        <f t="shared" ref="F3644" ca="1" si="3803">+IF(RANK(E3644,E3638:E3649)&lt;7,+E3644,"")</f>
        <v/>
      </c>
    </row>
    <row r="3645" spans="1:6" x14ac:dyDescent="0.25">
      <c r="A3645" s="1">
        <f t="shared" ca="1" si="3744"/>
        <v>2</v>
      </c>
      <c r="B3645" s="1">
        <f t="shared" ca="1" si="3744"/>
        <v>1</v>
      </c>
      <c r="C3645" s="1">
        <f t="shared" ca="1" si="3744"/>
        <v>3</v>
      </c>
      <c r="D3645" s="1">
        <f t="shared" ca="1" si="3744"/>
        <v>2</v>
      </c>
      <c r="E3645" s="1">
        <f t="shared" ca="1" si="3745"/>
        <v>8</v>
      </c>
      <c r="F3645" s="1" t="str">
        <f t="shared" ref="F3645" ca="1" si="3804">+IF(RANK(E3645,E3638:E3649)&lt;7,+E3645,"")</f>
        <v/>
      </c>
    </row>
    <row r="3646" spans="1:6" x14ac:dyDescent="0.25">
      <c r="A3646" s="1">
        <f t="shared" ca="1" si="3744"/>
        <v>3</v>
      </c>
      <c r="B3646" s="1">
        <f t="shared" ca="1" si="3744"/>
        <v>3</v>
      </c>
      <c r="C3646" s="1">
        <f t="shared" ca="1" si="3744"/>
        <v>6</v>
      </c>
      <c r="D3646" s="1">
        <f t="shared" ca="1" si="3744"/>
        <v>4</v>
      </c>
      <c r="E3646" s="1">
        <f t="shared" ca="1" si="3745"/>
        <v>16</v>
      </c>
      <c r="F3646" s="1">
        <f t="shared" ref="F3646" ca="1" si="3805">+IF(RANK(E3646,E3638:E3649)&lt;7,+E3646,"")</f>
        <v>16</v>
      </c>
    </row>
    <row r="3647" spans="1:6" x14ac:dyDescent="0.25">
      <c r="A3647" s="1">
        <f t="shared" ca="1" si="3744"/>
        <v>5</v>
      </c>
      <c r="B3647" s="1">
        <f t="shared" ca="1" si="3744"/>
        <v>3</v>
      </c>
      <c r="C3647" s="1">
        <f t="shared" ca="1" si="3744"/>
        <v>6</v>
      </c>
      <c r="D3647" s="1">
        <f t="shared" ca="1" si="3744"/>
        <v>2</v>
      </c>
      <c r="E3647" s="1">
        <f t="shared" ca="1" si="3745"/>
        <v>16</v>
      </c>
      <c r="F3647" s="1">
        <f t="shared" ref="F3647" ca="1" si="3806">+IF(RANK(E3647,E3638:E3649)&lt;7,+E3647,"")</f>
        <v>16</v>
      </c>
    </row>
    <row r="3648" spans="1:6" x14ac:dyDescent="0.25">
      <c r="A3648" s="1">
        <f t="shared" ca="1" si="3744"/>
        <v>5</v>
      </c>
      <c r="B3648" s="1">
        <f t="shared" ca="1" si="3744"/>
        <v>4</v>
      </c>
      <c r="C3648" s="1">
        <f t="shared" ca="1" si="3744"/>
        <v>2</v>
      </c>
      <c r="D3648" s="1">
        <f t="shared" ca="1" si="3744"/>
        <v>1</v>
      </c>
      <c r="E3648" s="1">
        <f t="shared" ca="1" si="3745"/>
        <v>12</v>
      </c>
      <c r="F3648" s="1" t="str">
        <f t="shared" ref="F3648" ca="1" si="3807">+IF(RANK(E3648,E3638:E3649)&lt;7,+E3648,"")</f>
        <v/>
      </c>
    </row>
    <row r="3649" spans="1:6" x14ac:dyDescent="0.25">
      <c r="A3649" s="1">
        <f t="shared" ca="1" si="3744"/>
        <v>1</v>
      </c>
      <c r="B3649" s="1">
        <f t="shared" ca="1" si="3744"/>
        <v>5</v>
      </c>
      <c r="C3649" s="1">
        <f t="shared" ca="1" si="3744"/>
        <v>2</v>
      </c>
      <c r="D3649" s="1">
        <f t="shared" ca="1" si="3744"/>
        <v>6</v>
      </c>
      <c r="E3649" s="1">
        <f t="shared" ca="1" si="3745"/>
        <v>14</v>
      </c>
      <c r="F3649" s="1">
        <f t="shared" ref="F3649" ca="1" si="3808">+IF(RANK(E3649,E3638:E3649)&lt;7,+E3649,"")</f>
        <v>14</v>
      </c>
    </row>
    <row r="3650" spans="1:6" x14ac:dyDescent="0.25">
      <c r="A3650" s="1">
        <f t="shared" ca="1" si="3744"/>
        <v>3</v>
      </c>
      <c r="B3650" s="1">
        <f t="shared" ca="1" si="3744"/>
        <v>1</v>
      </c>
      <c r="C3650" s="1">
        <f t="shared" ca="1" si="3744"/>
        <v>1</v>
      </c>
      <c r="D3650" s="1">
        <f t="shared" ref="D3650:D3713" ca="1" si="3809">+RANDBETWEEN(1,6)</f>
        <v>1</v>
      </c>
      <c r="E3650" s="1">
        <f t="shared" ca="1" si="3745"/>
        <v>6</v>
      </c>
      <c r="F3650" s="1" t="str">
        <f t="shared" ref="F3650" ca="1" si="3810">+IF(RANK(E3650,E3650:E3661)&lt;7,+E3650,"")</f>
        <v/>
      </c>
    </row>
    <row r="3651" spans="1:6" x14ac:dyDescent="0.25">
      <c r="A3651" s="1">
        <f t="shared" ref="A3651:D3714" ca="1" si="3811">+RANDBETWEEN(1,6)</f>
        <v>2</v>
      </c>
      <c r="B3651" s="1">
        <f t="shared" ca="1" si="3811"/>
        <v>2</v>
      </c>
      <c r="C3651" s="1">
        <f t="shared" ca="1" si="3811"/>
        <v>5</v>
      </c>
      <c r="D3651" s="1">
        <f t="shared" ca="1" si="3811"/>
        <v>2</v>
      </c>
      <c r="E3651" s="1">
        <f t="shared" ref="E3651:E3714" ca="1" si="3812">+IF(SUM(A3651:D3651)&lt;3,0,IF(SUM(A3651:D3651)&gt;18,0,SUM(A3651:D3651)))</f>
        <v>11</v>
      </c>
      <c r="F3651" s="1" t="str">
        <f t="shared" ref="F3651" ca="1" si="3813">+IF(RANK(E3651,E3650:E3661)&lt;7,+E3651,"")</f>
        <v/>
      </c>
    </row>
    <row r="3652" spans="1:6" x14ac:dyDescent="0.25">
      <c r="A3652" s="1">
        <f t="shared" ca="1" si="3811"/>
        <v>5</v>
      </c>
      <c r="B3652" s="1">
        <f t="shared" ca="1" si="3811"/>
        <v>3</v>
      </c>
      <c r="C3652" s="1">
        <f t="shared" ca="1" si="3811"/>
        <v>2</v>
      </c>
      <c r="D3652" s="1">
        <f t="shared" ca="1" si="3811"/>
        <v>4</v>
      </c>
      <c r="E3652" s="1">
        <f t="shared" ca="1" si="3812"/>
        <v>14</v>
      </c>
      <c r="F3652" s="1" t="str">
        <f t="shared" ref="F3652" ca="1" si="3814">+IF(RANK(E3652,E3650:E3661)&lt;7,+E3652,"")</f>
        <v/>
      </c>
    </row>
    <row r="3653" spans="1:6" x14ac:dyDescent="0.25">
      <c r="A3653" s="1">
        <f t="shared" ca="1" si="3811"/>
        <v>5</v>
      </c>
      <c r="B3653" s="1">
        <f t="shared" ca="1" si="3811"/>
        <v>5</v>
      </c>
      <c r="C3653" s="1">
        <f t="shared" ca="1" si="3811"/>
        <v>4</v>
      </c>
      <c r="D3653" s="1">
        <f t="shared" ca="1" si="3811"/>
        <v>1</v>
      </c>
      <c r="E3653" s="1">
        <f t="shared" ca="1" si="3812"/>
        <v>15</v>
      </c>
      <c r="F3653" s="1">
        <f t="shared" ref="F3653" ca="1" si="3815">+IF(RANK(E3653,E3650:E3661)&lt;7,+E3653,"")</f>
        <v>15</v>
      </c>
    </row>
    <row r="3654" spans="1:6" x14ac:dyDescent="0.25">
      <c r="A3654" s="1">
        <f t="shared" ca="1" si="3811"/>
        <v>4</v>
      </c>
      <c r="B3654" s="1">
        <f t="shared" ca="1" si="3811"/>
        <v>2</v>
      </c>
      <c r="C3654" s="1">
        <f t="shared" ca="1" si="3811"/>
        <v>6</v>
      </c>
      <c r="D3654" s="1">
        <f t="shared" ca="1" si="3811"/>
        <v>5</v>
      </c>
      <c r="E3654" s="1">
        <f t="shared" ca="1" si="3812"/>
        <v>17</v>
      </c>
      <c r="F3654" s="1">
        <f t="shared" ref="F3654" ca="1" si="3816">+IF(RANK(E3654,E3650:E3661)&lt;7,+E3654,"")</f>
        <v>17</v>
      </c>
    </row>
    <row r="3655" spans="1:6" x14ac:dyDescent="0.25">
      <c r="A3655" s="1">
        <f t="shared" ca="1" si="3811"/>
        <v>4</v>
      </c>
      <c r="B3655" s="1">
        <f t="shared" ca="1" si="3811"/>
        <v>4</v>
      </c>
      <c r="C3655" s="1">
        <f t="shared" ca="1" si="3811"/>
        <v>1</v>
      </c>
      <c r="D3655" s="1">
        <f t="shared" ca="1" si="3811"/>
        <v>3</v>
      </c>
      <c r="E3655" s="1">
        <f t="shared" ca="1" si="3812"/>
        <v>12</v>
      </c>
      <c r="F3655" s="1" t="str">
        <f t="shared" ref="F3655" ca="1" si="3817">+IF(RANK(E3655,E3650:E3661)&lt;7,+E3655,"")</f>
        <v/>
      </c>
    </row>
    <row r="3656" spans="1:6" x14ac:dyDescent="0.25">
      <c r="A3656" s="1">
        <f t="shared" ca="1" si="3811"/>
        <v>4</v>
      </c>
      <c r="B3656" s="1">
        <f t="shared" ca="1" si="3811"/>
        <v>4</v>
      </c>
      <c r="C3656" s="1">
        <f t="shared" ca="1" si="3811"/>
        <v>5</v>
      </c>
      <c r="D3656" s="1">
        <f t="shared" ca="1" si="3811"/>
        <v>6</v>
      </c>
      <c r="E3656" s="1">
        <f t="shared" ca="1" si="3812"/>
        <v>0</v>
      </c>
      <c r="F3656" s="1" t="str">
        <f t="shared" ref="F3656" ca="1" si="3818">+IF(RANK(E3656,E3650:E3661)&lt;7,+E3656,"")</f>
        <v/>
      </c>
    </row>
    <row r="3657" spans="1:6" x14ac:dyDescent="0.25">
      <c r="A3657" s="1">
        <f t="shared" ca="1" si="3811"/>
        <v>6</v>
      </c>
      <c r="B3657" s="1">
        <f t="shared" ca="1" si="3811"/>
        <v>6</v>
      </c>
      <c r="C3657" s="1">
        <f t="shared" ca="1" si="3811"/>
        <v>2</v>
      </c>
      <c r="D3657" s="1">
        <f t="shared" ca="1" si="3811"/>
        <v>6</v>
      </c>
      <c r="E3657" s="1">
        <f t="shared" ca="1" si="3812"/>
        <v>0</v>
      </c>
      <c r="F3657" s="1" t="str">
        <f t="shared" ref="F3657" ca="1" si="3819">+IF(RANK(E3657,E3650:E3661)&lt;7,+E3657,"")</f>
        <v/>
      </c>
    </row>
    <row r="3658" spans="1:6" x14ac:dyDescent="0.25">
      <c r="A3658" s="1">
        <f t="shared" ca="1" si="3811"/>
        <v>1</v>
      </c>
      <c r="B3658" s="1">
        <f t="shared" ca="1" si="3811"/>
        <v>5</v>
      </c>
      <c r="C3658" s="1">
        <f t="shared" ca="1" si="3811"/>
        <v>5</v>
      </c>
      <c r="D3658" s="1">
        <f t="shared" ca="1" si="3811"/>
        <v>4</v>
      </c>
      <c r="E3658" s="1">
        <f t="shared" ca="1" si="3812"/>
        <v>15</v>
      </c>
      <c r="F3658" s="1">
        <f t="shared" ref="F3658" ca="1" si="3820">+IF(RANK(E3658,E3650:E3661)&lt;7,+E3658,"")</f>
        <v>15</v>
      </c>
    </row>
    <row r="3659" spans="1:6" x14ac:dyDescent="0.25">
      <c r="A3659" s="1">
        <f t="shared" ca="1" si="3811"/>
        <v>4</v>
      </c>
      <c r="B3659" s="1">
        <f t="shared" ca="1" si="3811"/>
        <v>6</v>
      </c>
      <c r="C3659" s="1">
        <f t="shared" ca="1" si="3811"/>
        <v>5</v>
      </c>
      <c r="D3659" s="1">
        <f t="shared" ca="1" si="3811"/>
        <v>3</v>
      </c>
      <c r="E3659" s="1">
        <f t="shared" ca="1" si="3812"/>
        <v>18</v>
      </c>
      <c r="F3659" s="1">
        <f t="shared" ref="F3659" ca="1" si="3821">+IF(RANK(E3659,E3650:E3661)&lt;7,+E3659,"")</f>
        <v>18</v>
      </c>
    </row>
    <row r="3660" spans="1:6" x14ac:dyDescent="0.25">
      <c r="A3660" s="1">
        <f t="shared" ca="1" si="3811"/>
        <v>4</v>
      </c>
      <c r="B3660" s="1">
        <f t="shared" ca="1" si="3811"/>
        <v>2</v>
      </c>
      <c r="C3660" s="1">
        <f t="shared" ca="1" si="3811"/>
        <v>4</v>
      </c>
      <c r="D3660" s="1">
        <f t="shared" ca="1" si="3811"/>
        <v>5</v>
      </c>
      <c r="E3660" s="1">
        <f t="shared" ca="1" si="3812"/>
        <v>15</v>
      </c>
      <c r="F3660" s="1">
        <f t="shared" ref="F3660" ca="1" si="3822">+IF(RANK(E3660,E3650:E3661)&lt;7,+E3660,"")</f>
        <v>15</v>
      </c>
    </row>
    <row r="3661" spans="1:6" x14ac:dyDescent="0.25">
      <c r="A3661" s="1">
        <f t="shared" ca="1" si="3811"/>
        <v>1</v>
      </c>
      <c r="B3661" s="1">
        <f t="shared" ca="1" si="3811"/>
        <v>6</v>
      </c>
      <c r="C3661" s="1">
        <f t="shared" ca="1" si="3811"/>
        <v>4</v>
      </c>
      <c r="D3661" s="1">
        <f t="shared" ca="1" si="3811"/>
        <v>4</v>
      </c>
      <c r="E3661" s="1">
        <f t="shared" ca="1" si="3812"/>
        <v>15</v>
      </c>
      <c r="F3661" s="1">
        <f t="shared" ref="F3661" ca="1" si="3823">+IF(RANK(E3661,E3650:E3661)&lt;7,+E3661,"")</f>
        <v>15</v>
      </c>
    </row>
    <row r="3662" spans="1:6" x14ac:dyDescent="0.25">
      <c r="A3662" s="1">
        <f t="shared" ca="1" si="3811"/>
        <v>1</v>
      </c>
      <c r="B3662" s="1">
        <f t="shared" ca="1" si="3811"/>
        <v>3</v>
      </c>
      <c r="C3662" s="1">
        <f t="shared" ca="1" si="3811"/>
        <v>2</v>
      </c>
      <c r="D3662" s="1">
        <f t="shared" ca="1" si="3811"/>
        <v>4</v>
      </c>
      <c r="E3662" s="1">
        <f t="shared" ca="1" si="3812"/>
        <v>10</v>
      </c>
      <c r="F3662" s="1" t="str">
        <f t="shared" ref="F3662" ca="1" si="3824">+IF(RANK(E3662,E3662:E3673)&lt;7,+E3662,"")</f>
        <v/>
      </c>
    </row>
    <row r="3663" spans="1:6" x14ac:dyDescent="0.25">
      <c r="A3663" s="1">
        <f t="shared" ca="1" si="3811"/>
        <v>1</v>
      </c>
      <c r="B3663" s="1">
        <f t="shared" ca="1" si="3811"/>
        <v>6</v>
      </c>
      <c r="C3663" s="1">
        <f t="shared" ca="1" si="3811"/>
        <v>2</v>
      </c>
      <c r="D3663" s="1">
        <f t="shared" ca="1" si="3811"/>
        <v>2</v>
      </c>
      <c r="E3663" s="1">
        <f t="shared" ca="1" si="3812"/>
        <v>11</v>
      </c>
      <c r="F3663" s="1" t="str">
        <f t="shared" ref="F3663" ca="1" si="3825">+IF(RANK(E3663,E3662:E3673)&lt;7,+E3663,"")</f>
        <v/>
      </c>
    </row>
    <row r="3664" spans="1:6" x14ac:dyDescent="0.25">
      <c r="A3664" s="1">
        <f t="shared" ca="1" si="3811"/>
        <v>3</v>
      </c>
      <c r="B3664" s="1">
        <f t="shared" ca="1" si="3811"/>
        <v>1</v>
      </c>
      <c r="C3664" s="1">
        <f t="shared" ca="1" si="3811"/>
        <v>3</v>
      </c>
      <c r="D3664" s="1">
        <f t="shared" ca="1" si="3811"/>
        <v>3</v>
      </c>
      <c r="E3664" s="1">
        <f t="shared" ca="1" si="3812"/>
        <v>10</v>
      </c>
      <c r="F3664" s="1" t="str">
        <f t="shared" ref="F3664" ca="1" si="3826">+IF(RANK(E3664,E3662:E3673)&lt;7,+E3664,"")</f>
        <v/>
      </c>
    </row>
    <row r="3665" spans="1:6" x14ac:dyDescent="0.25">
      <c r="A3665" s="1">
        <f t="shared" ca="1" si="3811"/>
        <v>3</v>
      </c>
      <c r="B3665" s="1">
        <f t="shared" ca="1" si="3811"/>
        <v>6</v>
      </c>
      <c r="C3665" s="1">
        <f t="shared" ca="1" si="3811"/>
        <v>5</v>
      </c>
      <c r="D3665" s="1">
        <f t="shared" ca="1" si="3811"/>
        <v>1</v>
      </c>
      <c r="E3665" s="1">
        <f t="shared" ca="1" si="3812"/>
        <v>15</v>
      </c>
      <c r="F3665" s="1">
        <f t="shared" ref="F3665" ca="1" si="3827">+IF(RANK(E3665,E3662:E3673)&lt;7,+E3665,"")</f>
        <v>15</v>
      </c>
    </row>
    <row r="3666" spans="1:6" x14ac:dyDescent="0.25">
      <c r="A3666" s="1">
        <f t="shared" ca="1" si="3811"/>
        <v>4</v>
      </c>
      <c r="B3666" s="1">
        <f t="shared" ca="1" si="3811"/>
        <v>4</v>
      </c>
      <c r="C3666" s="1">
        <f t="shared" ca="1" si="3811"/>
        <v>6</v>
      </c>
      <c r="D3666" s="1">
        <f t="shared" ca="1" si="3811"/>
        <v>6</v>
      </c>
      <c r="E3666" s="1">
        <f t="shared" ca="1" si="3812"/>
        <v>0</v>
      </c>
      <c r="F3666" s="1" t="str">
        <f t="shared" ref="F3666" ca="1" si="3828">+IF(RANK(E3666,E3662:E3673)&lt;7,+E3666,"")</f>
        <v/>
      </c>
    </row>
    <row r="3667" spans="1:6" x14ac:dyDescent="0.25">
      <c r="A3667" s="1">
        <f t="shared" ca="1" si="3811"/>
        <v>2</v>
      </c>
      <c r="B3667" s="1">
        <f t="shared" ca="1" si="3811"/>
        <v>5</v>
      </c>
      <c r="C3667" s="1">
        <f t="shared" ca="1" si="3811"/>
        <v>2</v>
      </c>
      <c r="D3667" s="1">
        <f t="shared" ca="1" si="3811"/>
        <v>4</v>
      </c>
      <c r="E3667" s="1">
        <f t="shared" ca="1" si="3812"/>
        <v>13</v>
      </c>
      <c r="F3667" s="1">
        <f t="shared" ref="F3667" ca="1" si="3829">+IF(RANK(E3667,E3662:E3673)&lt;7,+E3667,"")</f>
        <v>13</v>
      </c>
    </row>
    <row r="3668" spans="1:6" x14ac:dyDescent="0.25">
      <c r="A3668" s="1">
        <f t="shared" ca="1" si="3811"/>
        <v>3</v>
      </c>
      <c r="B3668" s="1">
        <f t="shared" ca="1" si="3811"/>
        <v>6</v>
      </c>
      <c r="C3668" s="1">
        <f t="shared" ca="1" si="3811"/>
        <v>5</v>
      </c>
      <c r="D3668" s="1">
        <f t="shared" ca="1" si="3811"/>
        <v>3</v>
      </c>
      <c r="E3668" s="1">
        <f t="shared" ca="1" si="3812"/>
        <v>17</v>
      </c>
      <c r="F3668" s="1">
        <f t="shared" ref="F3668" ca="1" si="3830">+IF(RANK(E3668,E3662:E3673)&lt;7,+E3668,"")</f>
        <v>17</v>
      </c>
    </row>
    <row r="3669" spans="1:6" x14ac:dyDescent="0.25">
      <c r="A3669" s="1">
        <f t="shared" ca="1" si="3811"/>
        <v>3</v>
      </c>
      <c r="B3669" s="1">
        <f t="shared" ca="1" si="3811"/>
        <v>5</v>
      </c>
      <c r="C3669" s="1">
        <f t="shared" ca="1" si="3811"/>
        <v>4</v>
      </c>
      <c r="D3669" s="1">
        <f t="shared" ca="1" si="3811"/>
        <v>6</v>
      </c>
      <c r="E3669" s="1">
        <f t="shared" ca="1" si="3812"/>
        <v>18</v>
      </c>
      <c r="F3669" s="1">
        <f t="shared" ref="F3669" ca="1" si="3831">+IF(RANK(E3669,E3662:E3673)&lt;7,+E3669,"")</f>
        <v>18</v>
      </c>
    </row>
    <row r="3670" spans="1:6" x14ac:dyDescent="0.25">
      <c r="A3670" s="1">
        <f t="shared" ca="1" si="3811"/>
        <v>6</v>
      </c>
      <c r="B3670" s="1">
        <f t="shared" ca="1" si="3811"/>
        <v>6</v>
      </c>
      <c r="C3670" s="1">
        <f t="shared" ca="1" si="3811"/>
        <v>4</v>
      </c>
      <c r="D3670" s="1">
        <f t="shared" ca="1" si="3811"/>
        <v>5</v>
      </c>
      <c r="E3670" s="1">
        <f t="shared" ca="1" si="3812"/>
        <v>0</v>
      </c>
      <c r="F3670" s="1" t="str">
        <f t="shared" ref="F3670" ca="1" si="3832">+IF(RANK(E3670,E3662:E3673)&lt;7,+E3670,"")</f>
        <v/>
      </c>
    </row>
    <row r="3671" spans="1:6" x14ac:dyDescent="0.25">
      <c r="A3671" s="1">
        <f t="shared" ca="1" si="3811"/>
        <v>4</v>
      </c>
      <c r="B3671" s="1">
        <f t="shared" ca="1" si="3811"/>
        <v>2</v>
      </c>
      <c r="C3671" s="1">
        <f t="shared" ca="1" si="3811"/>
        <v>5</v>
      </c>
      <c r="D3671" s="1">
        <f t="shared" ca="1" si="3811"/>
        <v>1</v>
      </c>
      <c r="E3671" s="1">
        <f t="shared" ca="1" si="3812"/>
        <v>12</v>
      </c>
      <c r="F3671" s="1">
        <f t="shared" ref="F3671" ca="1" si="3833">+IF(RANK(E3671,E3662:E3673)&lt;7,+E3671,"")</f>
        <v>12</v>
      </c>
    </row>
    <row r="3672" spans="1:6" x14ac:dyDescent="0.25">
      <c r="A3672" s="1">
        <f t="shared" ca="1" si="3811"/>
        <v>6</v>
      </c>
      <c r="B3672" s="1">
        <f t="shared" ca="1" si="3811"/>
        <v>6</v>
      </c>
      <c r="C3672" s="1">
        <f t="shared" ca="1" si="3811"/>
        <v>2</v>
      </c>
      <c r="D3672" s="1">
        <f t="shared" ca="1" si="3811"/>
        <v>2</v>
      </c>
      <c r="E3672" s="1">
        <f t="shared" ca="1" si="3812"/>
        <v>16</v>
      </c>
      <c r="F3672" s="1">
        <f t="shared" ref="F3672" ca="1" si="3834">+IF(RANK(E3672,E3662:E3673)&lt;7,+E3672,"")</f>
        <v>16</v>
      </c>
    </row>
    <row r="3673" spans="1:6" x14ac:dyDescent="0.25">
      <c r="A3673" s="1">
        <f t="shared" ca="1" si="3811"/>
        <v>6</v>
      </c>
      <c r="B3673" s="1">
        <f t="shared" ca="1" si="3811"/>
        <v>5</v>
      </c>
      <c r="C3673" s="1">
        <f t="shared" ca="1" si="3811"/>
        <v>5</v>
      </c>
      <c r="D3673" s="1">
        <f t="shared" ca="1" si="3811"/>
        <v>3</v>
      </c>
      <c r="E3673" s="1">
        <f t="shared" ca="1" si="3812"/>
        <v>0</v>
      </c>
      <c r="F3673" s="1" t="str">
        <f t="shared" ref="F3673" ca="1" si="3835">+IF(RANK(E3673,E3662:E3673)&lt;7,+E3673,"")</f>
        <v/>
      </c>
    </row>
    <row r="3674" spans="1:6" x14ac:dyDescent="0.25">
      <c r="A3674" s="1">
        <f t="shared" ca="1" si="3811"/>
        <v>4</v>
      </c>
      <c r="B3674" s="1">
        <f t="shared" ca="1" si="3811"/>
        <v>6</v>
      </c>
      <c r="C3674" s="1">
        <f t="shared" ca="1" si="3811"/>
        <v>1</v>
      </c>
      <c r="D3674" s="1">
        <f t="shared" ca="1" si="3811"/>
        <v>6</v>
      </c>
      <c r="E3674" s="1">
        <f t="shared" ca="1" si="3812"/>
        <v>17</v>
      </c>
      <c r="F3674" s="1">
        <f t="shared" ref="F3674" ca="1" si="3836">+IF(RANK(E3674,E3674:E3685)&lt;7,+E3674,"")</f>
        <v>17</v>
      </c>
    </row>
    <row r="3675" spans="1:6" x14ac:dyDescent="0.25">
      <c r="A3675" s="1">
        <f t="shared" ca="1" si="3811"/>
        <v>3</v>
      </c>
      <c r="B3675" s="1">
        <f t="shared" ca="1" si="3811"/>
        <v>2</v>
      </c>
      <c r="C3675" s="1">
        <f t="shared" ca="1" si="3811"/>
        <v>4</v>
      </c>
      <c r="D3675" s="1">
        <f t="shared" ca="1" si="3811"/>
        <v>2</v>
      </c>
      <c r="E3675" s="1">
        <f t="shared" ca="1" si="3812"/>
        <v>11</v>
      </c>
      <c r="F3675" s="1" t="str">
        <f t="shared" ref="F3675" ca="1" si="3837">+IF(RANK(E3675,E3674:E3685)&lt;7,+E3675,"")</f>
        <v/>
      </c>
    </row>
    <row r="3676" spans="1:6" x14ac:dyDescent="0.25">
      <c r="A3676" s="1">
        <f t="shared" ca="1" si="3811"/>
        <v>1</v>
      </c>
      <c r="B3676" s="1">
        <f t="shared" ca="1" si="3811"/>
        <v>5</v>
      </c>
      <c r="C3676" s="1">
        <f t="shared" ca="1" si="3811"/>
        <v>6</v>
      </c>
      <c r="D3676" s="1">
        <f t="shared" ca="1" si="3811"/>
        <v>4</v>
      </c>
      <c r="E3676" s="1">
        <f t="shared" ca="1" si="3812"/>
        <v>16</v>
      </c>
      <c r="F3676" s="1">
        <f t="shared" ref="F3676" ca="1" si="3838">+IF(RANK(E3676,E3674:E3685)&lt;7,+E3676,"")</f>
        <v>16</v>
      </c>
    </row>
    <row r="3677" spans="1:6" x14ac:dyDescent="0.25">
      <c r="A3677" s="1">
        <f t="shared" ca="1" si="3811"/>
        <v>2</v>
      </c>
      <c r="B3677" s="1">
        <f t="shared" ca="1" si="3811"/>
        <v>5</v>
      </c>
      <c r="C3677" s="1">
        <f t="shared" ca="1" si="3811"/>
        <v>3</v>
      </c>
      <c r="D3677" s="1">
        <f t="shared" ca="1" si="3811"/>
        <v>3</v>
      </c>
      <c r="E3677" s="1">
        <f t="shared" ca="1" si="3812"/>
        <v>13</v>
      </c>
      <c r="F3677" s="1" t="str">
        <f t="shared" ref="F3677" ca="1" si="3839">+IF(RANK(E3677,E3674:E3685)&lt;7,+E3677,"")</f>
        <v/>
      </c>
    </row>
    <row r="3678" spans="1:6" x14ac:dyDescent="0.25">
      <c r="A3678" s="1">
        <f t="shared" ca="1" si="3811"/>
        <v>4</v>
      </c>
      <c r="B3678" s="1">
        <f t="shared" ca="1" si="3811"/>
        <v>4</v>
      </c>
      <c r="C3678" s="1">
        <f t="shared" ca="1" si="3811"/>
        <v>4</v>
      </c>
      <c r="D3678" s="1">
        <f t="shared" ca="1" si="3811"/>
        <v>6</v>
      </c>
      <c r="E3678" s="1">
        <f t="shared" ca="1" si="3812"/>
        <v>18</v>
      </c>
      <c r="F3678" s="1">
        <f t="shared" ref="F3678" ca="1" si="3840">+IF(RANK(E3678,E3674:E3685)&lt;7,+E3678,"")</f>
        <v>18</v>
      </c>
    </row>
    <row r="3679" spans="1:6" x14ac:dyDescent="0.25">
      <c r="A3679" s="1">
        <f t="shared" ca="1" si="3811"/>
        <v>6</v>
      </c>
      <c r="B3679" s="1">
        <f t="shared" ca="1" si="3811"/>
        <v>1</v>
      </c>
      <c r="C3679" s="1">
        <f t="shared" ca="1" si="3811"/>
        <v>2</v>
      </c>
      <c r="D3679" s="1">
        <f t="shared" ca="1" si="3811"/>
        <v>4</v>
      </c>
      <c r="E3679" s="1">
        <f t="shared" ca="1" si="3812"/>
        <v>13</v>
      </c>
      <c r="F3679" s="1" t="str">
        <f t="shared" ref="F3679" ca="1" si="3841">+IF(RANK(E3679,E3674:E3685)&lt;7,+E3679,"")</f>
        <v/>
      </c>
    </row>
    <row r="3680" spans="1:6" x14ac:dyDescent="0.25">
      <c r="A3680" s="1">
        <f t="shared" ca="1" si="3811"/>
        <v>3</v>
      </c>
      <c r="B3680" s="1">
        <f t="shared" ca="1" si="3811"/>
        <v>2</v>
      </c>
      <c r="C3680" s="1">
        <f t="shared" ca="1" si="3811"/>
        <v>3</v>
      </c>
      <c r="D3680" s="1">
        <f t="shared" ca="1" si="3811"/>
        <v>3</v>
      </c>
      <c r="E3680" s="1">
        <f t="shared" ca="1" si="3812"/>
        <v>11</v>
      </c>
      <c r="F3680" s="1" t="str">
        <f t="shared" ref="F3680" ca="1" si="3842">+IF(RANK(E3680,E3674:E3685)&lt;7,+E3680,"")</f>
        <v/>
      </c>
    </row>
    <row r="3681" spans="1:6" x14ac:dyDescent="0.25">
      <c r="A3681" s="1">
        <f t="shared" ca="1" si="3811"/>
        <v>5</v>
      </c>
      <c r="B3681" s="1">
        <f t="shared" ca="1" si="3811"/>
        <v>2</v>
      </c>
      <c r="C3681" s="1">
        <f t="shared" ca="1" si="3811"/>
        <v>2</v>
      </c>
      <c r="D3681" s="1">
        <f t="shared" ca="1" si="3811"/>
        <v>6</v>
      </c>
      <c r="E3681" s="1">
        <f t="shared" ca="1" si="3812"/>
        <v>15</v>
      </c>
      <c r="F3681" s="1" t="str">
        <f t="shared" ref="F3681" ca="1" si="3843">+IF(RANK(E3681,E3674:E3685)&lt;7,+E3681,"")</f>
        <v/>
      </c>
    </row>
    <row r="3682" spans="1:6" x14ac:dyDescent="0.25">
      <c r="A3682" s="1">
        <f t="shared" ca="1" si="3811"/>
        <v>2</v>
      </c>
      <c r="B3682" s="1">
        <f t="shared" ca="1" si="3811"/>
        <v>3</v>
      </c>
      <c r="C3682" s="1">
        <f t="shared" ca="1" si="3811"/>
        <v>6</v>
      </c>
      <c r="D3682" s="1">
        <f t="shared" ca="1" si="3811"/>
        <v>6</v>
      </c>
      <c r="E3682" s="1">
        <f t="shared" ca="1" si="3812"/>
        <v>17</v>
      </c>
      <c r="F3682" s="1">
        <f t="shared" ref="F3682" ca="1" si="3844">+IF(RANK(E3682,E3674:E3685)&lt;7,+E3682,"")</f>
        <v>17</v>
      </c>
    </row>
    <row r="3683" spans="1:6" x14ac:dyDescent="0.25">
      <c r="A3683" s="1">
        <f t="shared" ca="1" si="3811"/>
        <v>3</v>
      </c>
      <c r="B3683" s="1">
        <f t="shared" ca="1" si="3811"/>
        <v>6</v>
      </c>
      <c r="C3683" s="1">
        <f t="shared" ca="1" si="3811"/>
        <v>5</v>
      </c>
      <c r="D3683" s="1">
        <f t="shared" ca="1" si="3811"/>
        <v>4</v>
      </c>
      <c r="E3683" s="1">
        <f t="shared" ca="1" si="3812"/>
        <v>18</v>
      </c>
      <c r="F3683" s="1">
        <f t="shared" ref="F3683" ca="1" si="3845">+IF(RANK(E3683,E3674:E3685)&lt;7,+E3683,"")</f>
        <v>18</v>
      </c>
    </row>
    <row r="3684" spans="1:6" x14ac:dyDescent="0.25">
      <c r="A3684" s="1">
        <f t="shared" ca="1" si="3811"/>
        <v>6</v>
      </c>
      <c r="B3684" s="1">
        <f t="shared" ca="1" si="3811"/>
        <v>6</v>
      </c>
      <c r="C3684" s="1">
        <f t="shared" ca="1" si="3811"/>
        <v>2</v>
      </c>
      <c r="D3684" s="1">
        <f t="shared" ca="1" si="3811"/>
        <v>5</v>
      </c>
      <c r="E3684" s="1">
        <f t="shared" ca="1" si="3812"/>
        <v>0</v>
      </c>
      <c r="F3684" s="1" t="str">
        <f t="shared" ref="F3684" ca="1" si="3846">+IF(RANK(E3684,E3674:E3685)&lt;7,+E3684,"")</f>
        <v/>
      </c>
    </row>
    <row r="3685" spans="1:6" x14ac:dyDescent="0.25">
      <c r="A3685" s="1">
        <f t="shared" ca="1" si="3811"/>
        <v>6</v>
      </c>
      <c r="B3685" s="1">
        <f t="shared" ca="1" si="3811"/>
        <v>1</v>
      </c>
      <c r="C3685" s="1">
        <f t="shared" ca="1" si="3811"/>
        <v>6</v>
      </c>
      <c r="D3685" s="1">
        <f t="shared" ca="1" si="3811"/>
        <v>3</v>
      </c>
      <c r="E3685" s="1">
        <f t="shared" ca="1" si="3812"/>
        <v>16</v>
      </c>
      <c r="F3685" s="1">
        <f t="shared" ref="F3685" ca="1" si="3847">+IF(RANK(E3685,E3674:E3685)&lt;7,+E3685,"")</f>
        <v>16</v>
      </c>
    </row>
    <row r="3686" spans="1:6" x14ac:dyDescent="0.25">
      <c r="A3686" s="1">
        <f t="shared" ca="1" si="3811"/>
        <v>2</v>
      </c>
      <c r="B3686" s="1">
        <f t="shared" ca="1" si="3811"/>
        <v>1</v>
      </c>
      <c r="C3686" s="1">
        <f t="shared" ca="1" si="3811"/>
        <v>4</v>
      </c>
      <c r="D3686" s="1">
        <f t="shared" ca="1" si="3811"/>
        <v>6</v>
      </c>
      <c r="E3686" s="1">
        <f t="shared" ca="1" si="3812"/>
        <v>13</v>
      </c>
      <c r="F3686" s="1">
        <f t="shared" ref="F3686" ca="1" si="3848">+IF(RANK(E3686,E3686:E3697)&lt;7,+E3686,"")</f>
        <v>13</v>
      </c>
    </row>
    <row r="3687" spans="1:6" x14ac:dyDescent="0.25">
      <c r="A3687" s="1">
        <f t="shared" ca="1" si="3811"/>
        <v>6</v>
      </c>
      <c r="B3687" s="1">
        <f t="shared" ca="1" si="3811"/>
        <v>6</v>
      </c>
      <c r="C3687" s="1">
        <f t="shared" ca="1" si="3811"/>
        <v>4</v>
      </c>
      <c r="D3687" s="1">
        <f t="shared" ca="1" si="3811"/>
        <v>5</v>
      </c>
      <c r="E3687" s="1">
        <f t="shared" ca="1" si="3812"/>
        <v>0</v>
      </c>
      <c r="F3687" s="1" t="str">
        <f t="shared" ref="F3687" ca="1" si="3849">+IF(RANK(E3687,E3686:E3697)&lt;7,+E3687,"")</f>
        <v/>
      </c>
    </row>
    <row r="3688" spans="1:6" x14ac:dyDescent="0.25">
      <c r="A3688" s="1">
        <f t="shared" ca="1" si="3811"/>
        <v>1</v>
      </c>
      <c r="B3688" s="1">
        <f t="shared" ca="1" si="3811"/>
        <v>3</v>
      </c>
      <c r="C3688" s="1">
        <f t="shared" ca="1" si="3811"/>
        <v>3</v>
      </c>
      <c r="D3688" s="1">
        <f t="shared" ca="1" si="3811"/>
        <v>2</v>
      </c>
      <c r="E3688" s="1">
        <f t="shared" ca="1" si="3812"/>
        <v>9</v>
      </c>
      <c r="F3688" s="1" t="str">
        <f t="shared" ref="F3688" ca="1" si="3850">+IF(RANK(E3688,E3686:E3697)&lt;7,+E3688,"")</f>
        <v/>
      </c>
    </row>
    <row r="3689" spans="1:6" x14ac:dyDescent="0.25">
      <c r="A3689" s="1">
        <f t="shared" ca="1" si="3811"/>
        <v>3</v>
      </c>
      <c r="B3689" s="1">
        <f t="shared" ca="1" si="3811"/>
        <v>6</v>
      </c>
      <c r="C3689" s="1">
        <f t="shared" ca="1" si="3811"/>
        <v>3</v>
      </c>
      <c r="D3689" s="1">
        <f t="shared" ca="1" si="3811"/>
        <v>2</v>
      </c>
      <c r="E3689" s="1">
        <f t="shared" ca="1" si="3812"/>
        <v>14</v>
      </c>
      <c r="F3689" s="1">
        <f t="shared" ref="F3689" ca="1" si="3851">+IF(RANK(E3689,E3686:E3697)&lt;7,+E3689,"")</f>
        <v>14</v>
      </c>
    </row>
    <row r="3690" spans="1:6" x14ac:dyDescent="0.25">
      <c r="A3690" s="1">
        <f t="shared" ca="1" si="3811"/>
        <v>1</v>
      </c>
      <c r="B3690" s="1">
        <f t="shared" ca="1" si="3811"/>
        <v>6</v>
      </c>
      <c r="C3690" s="1">
        <f t="shared" ca="1" si="3811"/>
        <v>6</v>
      </c>
      <c r="D3690" s="1">
        <f t="shared" ca="1" si="3811"/>
        <v>1</v>
      </c>
      <c r="E3690" s="1">
        <f t="shared" ca="1" si="3812"/>
        <v>14</v>
      </c>
      <c r="F3690" s="1">
        <f t="shared" ref="F3690" ca="1" si="3852">+IF(RANK(E3690,E3686:E3697)&lt;7,+E3690,"")</f>
        <v>14</v>
      </c>
    </row>
    <row r="3691" spans="1:6" x14ac:dyDescent="0.25">
      <c r="A3691" s="1">
        <f t="shared" ca="1" si="3811"/>
        <v>3</v>
      </c>
      <c r="B3691" s="1">
        <f t="shared" ca="1" si="3811"/>
        <v>5</v>
      </c>
      <c r="C3691" s="1">
        <f t="shared" ca="1" si="3811"/>
        <v>3</v>
      </c>
      <c r="D3691" s="1">
        <f t="shared" ca="1" si="3811"/>
        <v>1</v>
      </c>
      <c r="E3691" s="1">
        <f t="shared" ca="1" si="3812"/>
        <v>12</v>
      </c>
      <c r="F3691" s="1">
        <f t="shared" ref="F3691" ca="1" si="3853">+IF(RANK(E3691,E3686:E3697)&lt;7,+E3691,"")</f>
        <v>12</v>
      </c>
    </row>
    <row r="3692" spans="1:6" x14ac:dyDescent="0.25">
      <c r="A3692" s="1">
        <f t="shared" ca="1" si="3811"/>
        <v>1</v>
      </c>
      <c r="B3692" s="1">
        <f t="shared" ca="1" si="3811"/>
        <v>5</v>
      </c>
      <c r="C3692" s="1">
        <f t="shared" ca="1" si="3811"/>
        <v>2</v>
      </c>
      <c r="D3692" s="1">
        <f t="shared" ca="1" si="3811"/>
        <v>2</v>
      </c>
      <c r="E3692" s="1">
        <f t="shared" ca="1" si="3812"/>
        <v>10</v>
      </c>
      <c r="F3692" s="1" t="str">
        <f t="shared" ref="F3692" ca="1" si="3854">+IF(RANK(E3692,E3686:E3697)&lt;7,+E3692,"")</f>
        <v/>
      </c>
    </row>
    <row r="3693" spans="1:6" x14ac:dyDescent="0.25">
      <c r="A3693" s="1">
        <f t="shared" ca="1" si="3811"/>
        <v>1</v>
      </c>
      <c r="B3693" s="1">
        <f t="shared" ca="1" si="3811"/>
        <v>2</v>
      </c>
      <c r="C3693" s="1">
        <f t="shared" ca="1" si="3811"/>
        <v>5</v>
      </c>
      <c r="D3693" s="1">
        <f t="shared" ca="1" si="3811"/>
        <v>1</v>
      </c>
      <c r="E3693" s="1">
        <f t="shared" ca="1" si="3812"/>
        <v>9</v>
      </c>
      <c r="F3693" s="1" t="str">
        <f t="shared" ref="F3693" ca="1" si="3855">+IF(RANK(E3693,E3686:E3697)&lt;7,+E3693,"")</f>
        <v/>
      </c>
    </row>
    <row r="3694" spans="1:6" x14ac:dyDescent="0.25">
      <c r="A3694" s="1">
        <f t="shared" ca="1" si="3811"/>
        <v>3</v>
      </c>
      <c r="B3694" s="1">
        <f t="shared" ca="1" si="3811"/>
        <v>1</v>
      </c>
      <c r="C3694" s="1">
        <f t="shared" ca="1" si="3811"/>
        <v>3</v>
      </c>
      <c r="D3694" s="1">
        <f t="shared" ca="1" si="3811"/>
        <v>3</v>
      </c>
      <c r="E3694" s="1">
        <f t="shared" ca="1" si="3812"/>
        <v>10</v>
      </c>
      <c r="F3694" s="1" t="str">
        <f t="shared" ref="F3694" ca="1" si="3856">+IF(RANK(E3694,E3686:E3697)&lt;7,+E3694,"")</f>
        <v/>
      </c>
    </row>
    <row r="3695" spans="1:6" x14ac:dyDescent="0.25">
      <c r="A3695" s="1">
        <f t="shared" ca="1" si="3811"/>
        <v>2</v>
      </c>
      <c r="B3695" s="1">
        <f t="shared" ca="1" si="3811"/>
        <v>1</v>
      </c>
      <c r="C3695" s="1">
        <f t="shared" ca="1" si="3811"/>
        <v>2</v>
      </c>
      <c r="D3695" s="1">
        <f t="shared" ca="1" si="3811"/>
        <v>2</v>
      </c>
      <c r="E3695" s="1">
        <f t="shared" ca="1" si="3812"/>
        <v>7</v>
      </c>
      <c r="F3695" s="1" t="str">
        <f t="shared" ref="F3695" ca="1" si="3857">+IF(RANK(E3695,E3686:E3697)&lt;7,+E3695,"")</f>
        <v/>
      </c>
    </row>
    <row r="3696" spans="1:6" x14ac:dyDescent="0.25">
      <c r="A3696" s="1">
        <f t="shared" ca="1" si="3811"/>
        <v>1</v>
      </c>
      <c r="B3696" s="1">
        <f t="shared" ca="1" si="3811"/>
        <v>6</v>
      </c>
      <c r="C3696" s="1">
        <f t="shared" ca="1" si="3811"/>
        <v>2</v>
      </c>
      <c r="D3696" s="1">
        <f t="shared" ca="1" si="3811"/>
        <v>4</v>
      </c>
      <c r="E3696" s="1">
        <f t="shared" ca="1" si="3812"/>
        <v>13</v>
      </c>
      <c r="F3696" s="1">
        <f t="shared" ref="F3696" ca="1" si="3858">+IF(RANK(E3696,E3686:E3697)&lt;7,+E3696,"")</f>
        <v>13</v>
      </c>
    </row>
    <row r="3697" spans="1:6" x14ac:dyDescent="0.25">
      <c r="A3697" s="1">
        <f t="shared" ca="1" si="3811"/>
        <v>1</v>
      </c>
      <c r="B3697" s="1">
        <f t="shared" ca="1" si="3811"/>
        <v>3</v>
      </c>
      <c r="C3697" s="1">
        <f t="shared" ca="1" si="3811"/>
        <v>4</v>
      </c>
      <c r="D3697" s="1">
        <f t="shared" ca="1" si="3811"/>
        <v>5</v>
      </c>
      <c r="E3697" s="1">
        <f t="shared" ca="1" si="3812"/>
        <v>13</v>
      </c>
      <c r="F3697" s="1">
        <f t="shared" ref="F3697" ca="1" si="3859">+IF(RANK(E3697,E3686:E3697)&lt;7,+E3697,"")</f>
        <v>13</v>
      </c>
    </row>
    <row r="3698" spans="1:6" x14ac:dyDescent="0.25">
      <c r="A3698" s="1">
        <f t="shared" ca="1" si="3811"/>
        <v>5</v>
      </c>
      <c r="B3698" s="1">
        <f t="shared" ca="1" si="3811"/>
        <v>4</v>
      </c>
      <c r="C3698" s="1">
        <f t="shared" ca="1" si="3811"/>
        <v>6</v>
      </c>
      <c r="D3698" s="1">
        <f t="shared" ca="1" si="3811"/>
        <v>2</v>
      </c>
      <c r="E3698" s="1">
        <f t="shared" ca="1" si="3812"/>
        <v>17</v>
      </c>
      <c r="F3698" s="1">
        <f t="shared" ref="F3698" ca="1" si="3860">+IF(RANK(E3698,E3698:E3709)&lt;7,+E3698,"")</f>
        <v>17</v>
      </c>
    </row>
    <row r="3699" spans="1:6" x14ac:dyDescent="0.25">
      <c r="A3699" s="1">
        <f t="shared" ca="1" si="3811"/>
        <v>1</v>
      </c>
      <c r="B3699" s="1">
        <f t="shared" ca="1" si="3811"/>
        <v>6</v>
      </c>
      <c r="C3699" s="1">
        <f t="shared" ca="1" si="3811"/>
        <v>3</v>
      </c>
      <c r="D3699" s="1">
        <f t="shared" ca="1" si="3811"/>
        <v>1</v>
      </c>
      <c r="E3699" s="1">
        <f t="shared" ca="1" si="3812"/>
        <v>11</v>
      </c>
      <c r="F3699" s="1" t="str">
        <f t="shared" ref="F3699" ca="1" si="3861">+IF(RANK(E3699,E3698:E3709)&lt;7,+E3699,"")</f>
        <v/>
      </c>
    </row>
    <row r="3700" spans="1:6" x14ac:dyDescent="0.25">
      <c r="A3700" s="1">
        <f t="shared" ca="1" si="3811"/>
        <v>2</v>
      </c>
      <c r="B3700" s="1">
        <f t="shared" ca="1" si="3811"/>
        <v>1</v>
      </c>
      <c r="C3700" s="1">
        <f t="shared" ca="1" si="3811"/>
        <v>4</v>
      </c>
      <c r="D3700" s="1">
        <f t="shared" ca="1" si="3811"/>
        <v>3</v>
      </c>
      <c r="E3700" s="1">
        <f t="shared" ca="1" si="3812"/>
        <v>10</v>
      </c>
      <c r="F3700" s="1" t="str">
        <f t="shared" ref="F3700" ca="1" si="3862">+IF(RANK(E3700,E3698:E3709)&lt;7,+E3700,"")</f>
        <v/>
      </c>
    </row>
    <row r="3701" spans="1:6" x14ac:dyDescent="0.25">
      <c r="A3701" s="1">
        <f t="shared" ca="1" si="3811"/>
        <v>1</v>
      </c>
      <c r="B3701" s="1">
        <f t="shared" ca="1" si="3811"/>
        <v>1</v>
      </c>
      <c r="C3701" s="1">
        <f t="shared" ca="1" si="3811"/>
        <v>3</v>
      </c>
      <c r="D3701" s="1">
        <f t="shared" ca="1" si="3811"/>
        <v>4</v>
      </c>
      <c r="E3701" s="1">
        <f t="shared" ca="1" si="3812"/>
        <v>9</v>
      </c>
      <c r="F3701" s="1" t="str">
        <f t="shared" ref="F3701" ca="1" si="3863">+IF(RANK(E3701,E3698:E3709)&lt;7,+E3701,"")</f>
        <v/>
      </c>
    </row>
    <row r="3702" spans="1:6" x14ac:dyDescent="0.25">
      <c r="A3702" s="1">
        <f t="shared" ca="1" si="3811"/>
        <v>4</v>
      </c>
      <c r="B3702" s="1">
        <f t="shared" ca="1" si="3811"/>
        <v>5</v>
      </c>
      <c r="C3702" s="1">
        <f t="shared" ca="1" si="3811"/>
        <v>2</v>
      </c>
      <c r="D3702" s="1">
        <f t="shared" ca="1" si="3811"/>
        <v>5</v>
      </c>
      <c r="E3702" s="1">
        <f t="shared" ca="1" si="3812"/>
        <v>16</v>
      </c>
      <c r="F3702" s="1">
        <f t="shared" ref="F3702" ca="1" si="3864">+IF(RANK(E3702,E3698:E3709)&lt;7,+E3702,"")</f>
        <v>16</v>
      </c>
    </row>
    <row r="3703" spans="1:6" x14ac:dyDescent="0.25">
      <c r="A3703" s="1">
        <f t="shared" ca="1" si="3811"/>
        <v>5</v>
      </c>
      <c r="B3703" s="1">
        <f t="shared" ca="1" si="3811"/>
        <v>6</v>
      </c>
      <c r="C3703" s="1">
        <f t="shared" ca="1" si="3811"/>
        <v>3</v>
      </c>
      <c r="D3703" s="1">
        <f t="shared" ca="1" si="3811"/>
        <v>5</v>
      </c>
      <c r="E3703" s="1">
        <f t="shared" ca="1" si="3812"/>
        <v>0</v>
      </c>
      <c r="F3703" s="1" t="str">
        <f t="shared" ref="F3703" ca="1" si="3865">+IF(RANK(E3703,E3698:E3709)&lt;7,+E3703,"")</f>
        <v/>
      </c>
    </row>
    <row r="3704" spans="1:6" x14ac:dyDescent="0.25">
      <c r="A3704" s="1">
        <f t="shared" ca="1" si="3811"/>
        <v>1</v>
      </c>
      <c r="B3704" s="1">
        <f t="shared" ca="1" si="3811"/>
        <v>2</v>
      </c>
      <c r="C3704" s="1">
        <f t="shared" ca="1" si="3811"/>
        <v>6</v>
      </c>
      <c r="D3704" s="1">
        <f t="shared" ca="1" si="3811"/>
        <v>5</v>
      </c>
      <c r="E3704" s="1">
        <f t="shared" ca="1" si="3812"/>
        <v>14</v>
      </c>
      <c r="F3704" s="1">
        <f t="shared" ref="F3704" ca="1" si="3866">+IF(RANK(E3704,E3698:E3709)&lt;7,+E3704,"")</f>
        <v>14</v>
      </c>
    </row>
    <row r="3705" spans="1:6" x14ac:dyDescent="0.25">
      <c r="A3705" s="1">
        <f t="shared" ca="1" si="3811"/>
        <v>3</v>
      </c>
      <c r="B3705" s="1">
        <f t="shared" ca="1" si="3811"/>
        <v>5</v>
      </c>
      <c r="C3705" s="1">
        <f t="shared" ca="1" si="3811"/>
        <v>5</v>
      </c>
      <c r="D3705" s="1">
        <f t="shared" ca="1" si="3811"/>
        <v>4</v>
      </c>
      <c r="E3705" s="1">
        <f t="shared" ca="1" si="3812"/>
        <v>17</v>
      </c>
      <c r="F3705" s="1">
        <f t="shared" ref="F3705" ca="1" si="3867">+IF(RANK(E3705,E3698:E3709)&lt;7,+E3705,"")</f>
        <v>17</v>
      </c>
    </row>
    <row r="3706" spans="1:6" x14ac:dyDescent="0.25">
      <c r="A3706" s="1">
        <f t="shared" ca="1" si="3811"/>
        <v>4</v>
      </c>
      <c r="B3706" s="1">
        <f t="shared" ca="1" si="3811"/>
        <v>5</v>
      </c>
      <c r="C3706" s="1">
        <f t="shared" ca="1" si="3811"/>
        <v>2</v>
      </c>
      <c r="D3706" s="1">
        <f t="shared" ca="1" si="3811"/>
        <v>3</v>
      </c>
      <c r="E3706" s="1">
        <f t="shared" ca="1" si="3812"/>
        <v>14</v>
      </c>
      <c r="F3706" s="1">
        <f t="shared" ref="F3706" ca="1" si="3868">+IF(RANK(E3706,E3698:E3709)&lt;7,+E3706,"")</f>
        <v>14</v>
      </c>
    </row>
    <row r="3707" spans="1:6" x14ac:dyDescent="0.25">
      <c r="A3707" s="1">
        <f t="shared" ca="1" si="3811"/>
        <v>6</v>
      </c>
      <c r="B3707" s="1">
        <f t="shared" ca="1" si="3811"/>
        <v>5</v>
      </c>
      <c r="C3707" s="1">
        <f t="shared" ca="1" si="3811"/>
        <v>4</v>
      </c>
      <c r="D3707" s="1">
        <f t="shared" ca="1" si="3811"/>
        <v>6</v>
      </c>
      <c r="E3707" s="1">
        <f t="shared" ca="1" si="3812"/>
        <v>0</v>
      </c>
      <c r="F3707" s="1" t="str">
        <f t="shared" ref="F3707" ca="1" si="3869">+IF(RANK(E3707,E3698:E3709)&lt;7,+E3707,"")</f>
        <v/>
      </c>
    </row>
    <row r="3708" spans="1:6" x14ac:dyDescent="0.25">
      <c r="A3708" s="1">
        <f t="shared" ca="1" si="3811"/>
        <v>4</v>
      </c>
      <c r="B3708" s="1">
        <f t="shared" ca="1" si="3811"/>
        <v>6</v>
      </c>
      <c r="C3708" s="1">
        <f t="shared" ca="1" si="3811"/>
        <v>4</v>
      </c>
      <c r="D3708" s="1">
        <f t="shared" ca="1" si="3811"/>
        <v>2</v>
      </c>
      <c r="E3708" s="1">
        <f t="shared" ca="1" si="3812"/>
        <v>16</v>
      </c>
      <c r="F3708" s="1">
        <f t="shared" ref="F3708" ca="1" si="3870">+IF(RANK(E3708,E3698:E3709)&lt;7,+E3708,"")</f>
        <v>16</v>
      </c>
    </row>
    <row r="3709" spans="1:6" x14ac:dyDescent="0.25">
      <c r="A3709" s="1">
        <f t="shared" ca="1" si="3811"/>
        <v>1</v>
      </c>
      <c r="B3709" s="1">
        <f t="shared" ca="1" si="3811"/>
        <v>2</v>
      </c>
      <c r="C3709" s="1">
        <f t="shared" ca="1" si="3811"/>
        <v>4</v>
      </c>
      <c r="D3709" s="1">
        <f t="shared" ca="1" si="3811"/>
        <v>4</v>
      </c>
      <c r="E3709" s="1">
        <f t="shared" ca="1" si="3812"/>
        <v>11</v>
      </c>
      <c r="F3709" s="1" t="str">
        <f t="shared" ref="F3709" ca="1" si="3871">+IF(RANK(E3709,E3698:E3709)&lt;7,+E3709,"")</f>
        <v/>
      </c>
    </row>
    <row r="3710" spans="1:6" x14ac:dyDescent="0.25">
      <c r="A3710" s="1">
        <f t="shared" ca="1" si="3811"/>
        <v>4</v>
      </c>
      <c r="B3710" s="1">
        <f t="shared" ca="1" si="3811"/>
        <v>5</v>
      </c>
      <c r="C3710" s="1">
        <f t="shared" ca="1" si="3811"/>
        <v>5</v>
      </c>
      <c r="D3710" s="1">
        <f t="shared" ca="1" si="3811"/>
        <v>1</v>
      </c>
      <c r="E3710" s="1">
        <f t="shared" ca="1" si="3812"/>
        <v>15</v>
      </c>
      <c r="F3710" s="1">
        <f t="shared" ref="F3710" ca="1" si="3872">+IF(RANK(E3710,E3710:E3721)&lt;7,+E3710,"")</f>
        <v>15</v>
      </c>
    </row>
    <row r="3711" spans="1:6" x14ac:dyDescent="0.25">
      <c r="A3711" s="1">
        <f t="shared" ca="1" si="3811"/>
        <v>4</v>
      </c>
      <c r="B3711" s="1">
        <f t="shared" ca="1" si="3811"/>
        <v>2</v>
      </c>
      <c r="C3711" s="1">
        <f t="shared" ca="1" si="3811"/>
        <v>4</v>
      </c>
      <c r="D3711" s="1">
        <f t="shared" ca="1" si="3811"/>
        <v>4</v>
      </c>
      <c r="E3711" s="1">
        <f t="shared" ca="1" si="3812"/>
        <v>14</v>
      </c>
      <c r="F3711" s="1">
        <f t="shared" ref="F3711" ca="1" si="3873">+IF(RANK(E3711,E3710:E3721)&lt;7,+E3711,"")</f>
        <v>14</v>
      </c>
    </row>
    <row r="3712" spans="1:6" x14ac:dyDescent="0.25">
      <c r="A3712" s="1">
        <f t="shared" ca="1" si="3811"/>
        <v>5</v>
      </c>
      <c r="B3712" s="1">
        <f t="shared" ca="1" si="3811"/>
        <v>3</v>
      </c>
      <c r="C3712" s="1">
        <f t="shared" ca="1" si="3811"/>
        <v>2</v>
      </c>
      <c r="D3712" s="1">
        <f t="shared" ca="1" si="3811"/>
        <v>4</v>
      </c>
      <c r="E3712" s="1">
        <f t="shared" ca="1" si="3812"/>
        <v>14</v>
      </c>
      <c r="F3712" s="1">
        <f t="shared" ref="F3712" ca="1" si="3874">+IF(RANK(E3712,E3710:E3721)&lt;7,+E3712,"")</f>
        <v>14</v>
      </c>
    </row>
    <row r="3713" spans="1:6" x14ac:dyDescent="0.25">
      <c r="A3713" s="1">
        <f t="shared" ca="1" si="3811"/>
        <v>3</v>
      </c>
      <c r="B3713" s="1">
        <f t="shared" ca="1" si="3811"/>
        <v>1</v>
      </c>
      <c r="C3713" s="1">
        <f t="shared" ca="1" si="3811"/>
        <v>4</v>
      </c>
      <c r="D3713" s="1">
        <f t="shared" ca="1" si="3811"/>
        <v>6</v>
      </c>
      <c r="E3713" s="1">
        <f t="shared" ca="1" si="3812"/>
        <v>14</v>
      </c>
      <c r="F3713" s="1">
        <f t="shared" ref="F3713" ca="1" si="3875">+IF(RANK(E3713,E3710:E3721)&lt;7,+E3713,"")</f>
        <v>14</v>
      </c>
    </row>
    <row r="3714" spans="1:6" x14ac:dyDescent="0.25">
      <c r="A3714" s="1">
        <f t="shared" ca="1" si="3811"/>
        <v>2</v>
      </c>
      <c r="B3714" s="1">
        <f t="shared" ca="1" si="3811"/>
        <v>3</v>
      </c>
      <c r="C3714" s="1">
        <f t="shared" ca="1" si="3811"/>
        <v>1</v>
      </c>
      <c r="D3714" s="1">
        <f t="shared" ref="D3714:D3777" ca="1" si="3876">+RANDBETWEEN(1,6)</f>
        <v>3</v>
      </c>
      <c r="E3714" s="1">
        <f t="shared" ca="1" si="3812"/>
        <v>9</v>
      </c>
      <c r="F3714" s="1" t="str">
        <f t="shared" ref="F3714" ca="1" si="3877">+IF(RANK(E3714,E3710:E3721)&lt;7,+E3714,"")</f>
        <v/>
      </c>
    </row>
    <row r="3715" spans="1:6" x14ac:dyDescent="0.25">
      <c r="A3715" s="1">
        <f t="shared" ref="A3715:D3778" ca="1" si="3878">+RANDBETWEEN(1,6)</f>
        <v>6</v>
      </c>
      <c r="B3715" s="1">
        <f t="shared" ca="1" si="3878"/>
        <v>1</v>
      </c>
      <c r="C3715" s="1">
        <f t="shared" ca="1" si="3878"/>
        <v>4</v>
      </c>
      <c r="D3715" s="1">
        <f t="shared" ca="1" si="3878"/>
        <v>2</v>
      </c>
      <c r="E3715" s="1">
        <f t="shared" ref="E3715:E3778" ca="1" si="3879">+IF(SUM(A3715:D3715)&lt;3,0,IF(SUM(A3715:D3715)&gt;18,0,SUM(A3715:D3715)))</f>
        <v>13</v>
      </c>
      <c r="F3715" s="1">
        <f t="shared" ref="F3715" ca="1" si="3880">+IF(RANK(E3715,E3710:E3721)&lt;7,+E3715,"")</f>
        <v>13</v>
      </c>
    </row>
    <row r="3716" spans="1:6" x14ac:dyDescent="0.25">
      <c r="A3716" s="1">
        <f t="shared" ca="1" si="3878"/>
        <v>5</v>
      </c>
      <c r="B3716" s="1">
        <f t="shared" ca="1" si="3878"/>
        <v>1</v>
      </c>
      <c r="C3716" s="1">
        <f t="shared" ca="1" si="3878"/>
        <v>1</v>
      </c>
      <c r="D3716" s="1">
        <f t="shared" ca="1" si="3878"/>
        <v>2</v>
      </c>
      <c r="E3716" s="1">
        <f t="shared" ca="1" si="3879"/>
        <v>9</v>
      </c>
      <c r="F3716" s="1" t="str">
        <f t="shared" ref="F3716" ca="1" si="3881">+IF(RANK(E3716,E3710:E3721)&lt;7,+E3716,"")</f>
        <v/>
      </c>
    </row>
    <row r="3717" spans="1:6" x14ac:dyDescent="0.25">
      <c r="A3717" s="1">
        <f t="shared" ca="1" si="3878"/>
        <v>1</v>
      </c>
      <c r="B3717" s="1">
        <f t="shared" ca="1" si="3878"/>
        <v>1</v>
      </c>
      <c r="C3717" s="1">
        <f t="shared" ca="1" si="3878"/>
        <v>4</v>
      </c>
      <c r="D3717" s="1">
        <f t="shared" ca="1" si="3878"/>
        <v>1</v>
      </c>
      <c r="E3717" s="1">
        <f t="shared" ca="1" si="3879"/>
        <v>7</v>
      </c>
      <c r="F3717" s="1" t="str">
        <f t="shared" ref="F3717" ca="1" si="3882">+IF(RANK(E3717,E3710:E3721)&lt;7,+E3717,"")</f>
        <v/>
      </c>
    </row>
    <row r="3718" spans="1:6" x14ac:dyDescent="0.25">
      <c r="A3718" s="1">
        <f t="shared" ca="1" si="3878"/>
        <v>4</v>
      </c>
      <c r="B3718" s="1">
        <f t="shared" ca="1" si="3878"/>
        <v>1</v>
      </c>
      <c r="C3718" s="1">
        <f t="shared" ca="1" si="3878"/>
        <v>5</v>
      </c>
      <c r="D3718" s="1">
        <f t="shared" ca="1" si="3878"/>
        <v>6</v>
      </c>
      <c r="E3718" s="1">
        <f t="shared" ca="1" si="3879"/>
        <v>16</v>
      </c>
      <c r="F3718" s="1">
        <f t="shared" ref="F3718" ca="1" si="3883">+IF(RANK(E3718,E3710:E3721)&lt;7,+E3718,"")</f>
        <v>16</v>
      </c>
    </row>
    <row r="3719" spans="1:6" x14ac:dyDescent="0.25">
      <c r="A3719" s="1">
        <f t="shared" ca="1" si="3878"/>
        <v>2</v>
      </c>
      <c r="B3719" s="1">
        <f t="shared" ca="1" si="3878"/>
        <v>1</v>
      </c>
      <c r="C3719" s="1">
        <f t="shared" ca="1" si="3878"/>
        <v>5</v>
      </c>
      <c r="D3719" s="1">
        <f t="shared" ca="1" si="3878"/>
        <v>4</v>
      </c>
      <c r="E3719" s="1">
        <f t="shared" ca="1" si="3879"/>
        <v>12</v>
      </c>
      <c r="F3719" s="1" t="str">
        <f t="shared" ref="F3719" ca="1" si="3884">+IF(RANK(E3719,E3710:E3721)&lt;7,+E3719,"")</f>
        <v/>
      </c>
    </row>
    <row r="3720" spans="1:6" x14ac:dyDescent="0.25">
      <c r="A3720" s="1">
        <f t="shared" ca="1" si="3878"/>
        <v>1</v>
      </c>
      <c r="B3720" s="1">
        <f t="shared" ca="1" si="3878"/>
        <v>3</v>
      </c>
      <c r="C3720" s="1">
        <f t="shared" ca="1" si="3878"/>
        <v>4</v>
      </c>
      <c r="D3720" s="1">
        <f t="shared" ca="1" si="3878"/>
        <v>2</v>
      </c>
      <c r="E3720" s="1">
        <f t="shared" ca="1" si="3879"/>
        <v>10</v>
      </c>
      <c r="F3720" s="1" t="str">
        <f t="shared" ref="F3720" ca="1" si="3885">+IF(RANK(E3720,E3710:E3721)&lt;7,+E3720,"")</f>
        <v/>
      </c>
    </row>
    <row r="3721" spans="1:6" x14ac:dyDescent="0.25">
      <c r="A3721" s="1">
        <f t="shared" ca="1" si="3878"/>
        <v>1</v>
      </c>
      <c r="B3721" s="1">
        <f t="shared" ca="1" si="3878"/>
        <v>3</v>
      </c>
      <c r="C3721" s="1">
        <f t="shared" ca="1" si="3878"/>
        <v>1</v>
      </c>
      <c r="D3721" s="1">
        <f t="shared" ca="1" si="3878"/>
        <v>5</v>
      </c>
      <c r="E3721" s="1">
        <f t="shared" ca="1" si="3879"/>
        <v>10</v>
      </c>
      <c r="F3721" s="1" t="str">
        <f t="shared" ref="F3721" ca="1" si="3886">+IF(RANK(E3721,E3710:E3721)&lt;7,+E3721,"")</f>
        <v/>
      </c>
    </row>
    <row r="3722" spans="1:6" x14ac:dyDescent="0.25">
      <c r="A3722" s="1">
        <f t="shared" ca="1" si="3878"/>
        <v>5</v>
      </c>
      <c r="B3722" s="1">
        <f t="shared" ca="1" si="3878"/>
        <v>2</v>
      </c>
      <c r="C3722" s="1">
        <f t="shared" ca="1" si="3878"/>
        <v>6</v>
      </c>
      <c r="D3722" s="1">
        <f t="shared" ca="1" si="3878"/>
        <v>6</v>
      </c>
      <c r="E3722" s="1">
        <f t="shared" ca="1" si="3879"/>
        <v>0</v>
      </c>
      <c r="F3722" s="1" t="str">
        <f t="shared" ref="F3722" ca="1" si="3887">+IF(RANK(E3722,E3722:E3733)&lt;7,+E3722,"")</f>
        <v/>
      </c>
    </row>
    <row r="3723" spans="1:6" x14ac:dyDescent="0.25">
      <c r="A3723" s="1">
        <f t="shared" ca="1" si="3878"/>
        <v>3</v>
      </c>
      <c r="B3723" s="1">
        <f t="shared" ca="1" si="3878"/>
        <v>3</v>
      </c>
      <c r="C3723" s="1">
        <f t="shared" ca="1" si="3878"/>
        <v>3</v>
      </c>
      <c r="D3723" s="1">
        <f t="shared" ca="1" si="3878"/>
        <v>5</v>
      </c>
      <c r="E3723" s="1">
        <f t="shared" ca="1" si="3879"/>
        <v>14</v>
      </c>
      <c r="F3723" s="1">
        <f t="shared" ref="F3723" ca="1" si="3888">+IF(RANK(E3723,E3722:E3733)&lt;7,+E3723,"")</f>
        <v>14</v>
      </c>
    </row>
    <row r="3724" spans="1:6" x14ac:dyDescent="0.25">
      <c r="A3724" s="1">
        <f t="shared" ca="1" si="3878"/>
        <v>1</v>
      </c>
      <c r="B3724" s="1">
        <f t="shared" ca="1" si="3878"/>
        <v>6</v>
      </c>
      <c r="C3724" s="1">
        <f t="shared" ca="1" si="3878"/>
        <v>4</v>
      </c>
      <c r="D3724" s="1">
        <f t="shared" ca="1" si="3878"/>
        <v>6</v>
      </c>
      <c r="E3724" s="1">
        <f t="shared" ca="1" si="3879"/>
        <v>17</v>
      </c>
      <c r="F3724" s="1">
        <f t="shared" ref="F3724" ca="1" si="3889">+IF(RANK(E3724,E3722:E3733)&lt;7,+E3724,"")</f>
        <v>17</v>
      </c>
    </row>
    <row r="3725" spans="1:6" x14ac:dyDescent="0.25">
      <c r="A3725" s="1">
        <f t="shared" ca="1" si="3878"/>
        <v>4</v>
      </c>
      <c r="B3725" s="1">
        <f t="shared" ca="1" si="3878"/>
        <v>5</v>
      </c>
      <c r="C3725" s="1">
        <f t="shared" ca="1" si="3878"/>
        <v>6</v>
      </c>
      <c r="D3725" s="1">
        <f t="shared" ca="1" si="3878"/>
        <v>6</v>
      </c>
      <c r="E3725" s="1">
        <f t="shared" ca="1" si="3879"/>
        <v>0</v>
      </c>
      <c r="F3725" s="1" t="str">
        <f t="shared" ref="F3725" ca="1" si="3890">+IF(RANK(E3725,E3722:E3733)&lt;7,+E3725,"")</f>
        <v/>
      </c>
    </row>
    <row r="3726" spans="1:6" x14ac:dyDescent="0.25">
      <c r="A3726" s="1">
        <f t="shared" ca="1" si="3878"/>
        <v>2</v>
      </c>
      <c r="B3726" s="1">
        <f t="shared" ca="1" si="3878"/>
        <v>2</v>
      </c>
      <c r="C3726" s="1">
        <f t="shared" ca="1" si="3878"/>
        <v>4</v>
      </c>
      <c r="D3726" s="1">
        <f t="shared" ca="1" si="3878"/>
        <v>1</v>
      </c>
      <c r="E3726" s="1">
        <f t="shared" ca="1" si="3879"/>
        <v>9</v>
      </c>
      <c r="F3726" s="1" t="str">
        <f t="shared" ref="F3726" ca="1" si="3891">+IF(RANK(E3726,E3722:E3733)&lt;7,+E3726,"")</f>
        <v/>
      </c>
    </row>
    <row r="3727" spans="1:6" x14ac:dyDescent="0.25">
      <c r="A3727" s="1">
        <f t="shared" ca="1" si="3878"/>
        <v>3</v>
      </c>
      <c r="B3727" s="1">
        <f t="shared" ca="1" si="3878"/>
        <v>5</v>
      </c>
      <c r="C3727" s="1">
        <f t="shared" ca="1" si="3878"/>
        <v>6</v>
      </c>
      <c r="D3727" s="1">
        <f t="shared" ca="1" si="3878"/>
        <v>3</v>
      </c>
      <c r="E3727" s="1">
        <f t="shared" ca="1" si="3879"/>
        <v>17</v>
      </c>
      <c r="F3727" s="1">
        <f t="shared" ref="F3727" ca="1" si="3892">+IF(RANK(E3727,E3722:E3733)&lt;7,+E3727,"")</f>
        <v>17</v>
      </c>
    </row>
    <row r="3728" spans="1:6" x14ac:dyDescent="0.25">
      <c r="A3728" s="1">
        <f t="shared" ca="1" si="3878"/>
        <v>4</v>
      </c>
      <c r="B3728" s="1">
        <f t="shared" ca="1" si="3878"/>
        <v>1</v>
      </c>
      <c r="C3728" s="1">
        <f t="shared" ca="1" si="3878"/>
        <v>2</v>
      </c>
      <c r="D3728" s="1">
        <f t="shared" ca="1" si="3878"/>
        <v>6</v>
      </c>
      <c r="E3728" s="1">
        <f t="shared" ca="1" si="3879"/>
        <v>13</v>
      </c>
      <c r="F3728" s="1" t="str">
        <f t="shared" ref="F3728" ca="1" si="3893">+IF(RANK(E3728,E3722:E3733)&lt;7,+E3728,"")</f>
        <v/>
      </c>
    </row>
    <row r="3729" spans="1:6" x14ac:dyDescent="0.25">
      <c r="A3729" s="1">
        <f t="shared" ca="1" si="3878"/>
        <v>2</v>
      </c>
      <c r="B3729" s="1">
        <f t="shared" ca="1" si="3878"/>
        <v>4</v>
      </c>
      <c r="C3729" s="1">
        <f t="shared" ca="1" si="3878"/>
        <v>4</v>
      </c>
      <c r="D3729" s="1">
        <f t="shared" ca="1" si="3878"/>
        <v>6</v>
      </c>
      <c r="E3729" s="1">
        <f t="shared" ca="1" si="3879"/>
        <v>16</v>
      </c>
      <c r="F3729" s="1">
        <f t="shared" ref="F3729" ca="1" si="3894">+IF(RANK(E3729,E3722:E3733)&lt;7,+E3729,"")</f>
        <v>16</v>
      </c>
    </row>
    <row r="3730" spans="1:6" x14ac:dyDescent="0.25">
      <c r="A3730" s="1">
        <f t="shared" ca="1" si="3878"/>
        <v>5</v>
      </c>
      <c r="B3730" s="1">
        <f t="shared" ca="1" si="3878"/>
        <v>4</v>
      </c>
      <c r="C3730" s="1">
        <f t="shared" ca="1" si="3878"/>
        <v>3</v>
      </c>
      <c r="D3730" s="1">
        <f t="shared" ca="1" si="3878"/>
        <v>3</v>
      </c>
      <c r="E3730" s="1">
        <f t="shared" ca="1" si="3879"/>
        <v>15</v>
      </c>
      <c r="F3730" s="1">
        <f t="shared" ref="F3730" ca="1" si="3895">+IF(RANK(E3730,E3722:E3733)&lt;7,+E3730,"")</f>
        <v>15</v>
      </c>
    </row>
    <row r="3731" spans="1:6" x14ac:dyDescent="0.25">
      <c r="A3731" s="1">
        <f t="shared" ca="1" si="3878"/>
        <v>3</v>
      </c>
      <c r="B3731" s="1">
        <f t="shared" ca="1" si="3878"/>
        <v>6</v>
      </c>
      <c r="C3731" s="1">
        <f t="shared" ca="1" si="3878"/>
        <v>4</v>
      </c>
      <c r="D3731" s="1">
        <f t="shared" ca="1" si="3878"/>
        <v>2</v>
      </c>
      <c r="E3731" s="1">
        <f t="shared" ca="1" si="3879"/>
        <v>15</v>
      </c>
      <c r="F3731" s="1">
        <f t="shared" ref="F3731" ca="1" si="3896">+IF(RANK(E3731,E3722:E3733)&lt;7,+E3731,"")</f>
        <v>15</v>
      </c>
    </row>
    <row r="3732" spans="1:6" x14ac:dyDescent="0.25">
      <c r="A3732" s="1">
        <f t="shared" ca="1" si="3878"/>
        <v>4</v>
      </c>
      <c r="B3732" s="1">
        <f t="shared" ca="1" si="3878"/>
        <v>4</v>
      </c>
      <c r="C3732" s="1">
        <f t="shared" ca="1" si="3878"/>
        <v>5</v>
      </c>
      <c r="D3732" s="1">
        <f t="shared" ca="1" si="3878"/>
        <v>1</v>
      </c>
      <c r="E3732" s="1">
        <f t="shared" ca="1" si="3879"/>
        <v>14</v>
      </c>
      <c r="F3732" s="1">
        <f t="shared" ref="F3732" ca="1" si="3897">+IF(RANK(E3732,E3722:E3733)&lt;7,+E3732,"")</f>
        <v>14</v>
      </c>
    </row>
    <row r="3733" spans="1:6" x14ac:dyDescent="0.25">
      <c r="A3733" s="1">
        <f t="shared" ca="1" si="3878"/>
        <v>4</v>
      </c>
      <c r="B3733" s="1">
        <f t="shared" ca="1" si="3878"/>
        <v>1</v>
      </c>
      <c r="C3733" s="1">
        <f t="shared" ca="1" si="3878"/>
        <v>5</v>
      </c>
      <c r="D3733" s="1">
        <f t="shared" ca="1" si="3878"/>
        <v>4</v>
      </c>
      <c r="E3733" s="1">
        <f t="shared" ca="1" si="3879"/>
        <v>14</v>
      </c>
      <c r="F3733" s="1">
        <f t="shared" ref="F3733" ca="1" si="3898">+IF(RANK(E3733,E3722:E3733)&lt;7,+E3733,"")</f>
        <v>14</v>
      </c>
    </row>
    <row r="3734" spans="1:6" x14ac:dyDescent="0.25">
      <c r="A3734" s="1">
        <f t="shared" ca="1" si="3878"/>
        <v>3</v>
      </c>
      <c r="B3734" s="1">
        <f t="shared" ca="1" si="3878"/>
        <v>5</v>
      </c>
      <c r="C3734" s="1">
        <f t="shared" ca="1" si="3878"/>
        <v>3</v>
      </c>
      <c r="D3734" s="1">
        <f t="shared" ca="1" si="3878"/>
        <v>4</v>
      </c>
      <c r="E3734" s="1">
        <f t="shared" ca="1" si="3879"/>
        <v>15</v>
      </c>
      <c r="F3734" s="1">
        <f t="shared" ref="F3734" ca="1" si="3899">+IF(RANK(E3734,E3734:E3745)&lt;7,+E3734,"")</f>
        <v>15</v>
      </c>
    </row>
    <row r="3735" spans="1:6" x14ac:dyDescent="0.25">
      <c r="A3735" s="1">
        <f t="shared" ca="1" si="3878"/>
        <v>3</v>
      </c>
      <c r="B3735" s="1">
        <f t="shared" ca="1" si="3878"/>
        <v>5</v>
      </c>
      <c r="C3735" s="1">
        <f t="shared" ca="1" si="3878"/>
        <v>1</v>
      </c>
      <c r="D3735" s="1">
        <f t="shared" ca="1" si="3878"/>
        <v>1</v>
      </c>
      <c r="E3735" s="1">
        <f t="shared" ca="1" si="3879"/>
        <v>10</v>
      </c>
      <c r="F3735" s="1" t="str">
        <f t="shared" ref="F3735" ca="1" si="3900">+IF(RANK(E3735,E3734:E3745)&lt;7,+E3735,"")</f>
        <v/>
      </c>
    </row>
    <row r="3736" spans="1:6" x14ac:dyDescent="0.25">
      <c r="A3736" s="1">
        <f t="shared" ca="1" si="3878"/>
        <v>4</v>
      </c>
      <c r="B3736" s="1">
        <f t="shared" ca="1" si="3878"/>
        <v>1</v>
      </c>
      <c r="C3736" s="1">
        <f t="shared" ca="1" si="3878"/>
        <v>2</v>
      </c>
      <c r="D3736" s="1">
        <f t="shared" ca="1" si="3878"/>
        <v>4</v>
      </c>
      <c r="E3736" s="1">
        <f t="shared" ca="1" si="3879"/>
        <v>11</v>
      </c>
      <c r="F3736" s="1" t="str">
        <f t="shared" ref="F3736" ca="1" si="3901">+IF(RANK(E3736,E3734:E3745)&lt;7,+E3736,"")</f>
        <v/>
      </c>
    </row>
    <row r="3737" spans="1:6" x14ac:dyDescent="0.25">
      <c r="A3737" s="1">
        <f t="shared" ca="1" si="3878"/>
        <v>2</v>
      </c>
      <c r="B3737" s="1">
        <f t="shared" ca="1" si="3878"/>
        <v>2</v>
      </c>
      <c r="C3737" s="1">
        <f t="shared" ca="1" si="3878"/>
        <v>3</v>
      </c>
      <c r="D3737" s="1">
        <f t="shared" ca="1" si="3878"/>
        <v>3</v>
      </c>
      <c r="E3737" s="1">
        <f t="shared" ca="1" si="3879"/>
        <v>10</v>
      </c>
      <c r="F3737" s="1" t="str">
        <f t="shared" ref="F3737" ca="1" si="3902">+IF(RANK(E3737,E3734:E3745)&lt;7,+E3737,"")</f>
        <v/>
      </c>
    </row>
    <row r="3738" spans="1:6" x14ac:dyDescent="0.25">
      <c r="A3738" s="1">
        <f t="shared" ca="1" si="3878"/>
        <v>4</v>
      </c>
      <c r="B3738" s="1">
        <f t="shared" ca="1" si="3878"/>
        <v>6</v>
      </c>
      <c r="C3738" s="1">
        <f t="shared" ca="1" si="3878"/>
        <v>1</v>
      </c>
      <c r="D3738" s="1">
        <f t="shared" ca="1" si="3878"/>
        <v>6</v>
      </c>
      <c r="E3738" s="1">
        <f t="shared" ca="1" si="3879"/>
        <v>17</v>
      </c>
      <c r="F3738" s="1">
        <f t="shared" ref="F3738" ca="1" si="3903">+IF(RANK(E3738,E3734:E3745)&lt;7,+E3738,"")</f>
        <v>17</v>
      </c>
    </row>
    <row r="3739" spans="1:6" x14ac:dyDescent="0.25">
      <c r="A3739" s="1">
        <f t="shared" ca="1" si="3878"/>
        <v>2</v>
      </c>
      <c r="B3739" s="1">
        <f t="shared" ca="1" si="3878"/>
        <v>6</v>
      </c>
      <c r="C3739" s="1">
        <f t="shared" ca="1" si="3878"/>
        <v>3</v>
      </c>
      <c r="D3739" s="1">
        <f t="shared" ca="1" si="3878"/>
        <v>6</v>
      </c>
      <c r="E3739" s="1">
        <f t="shared" ca="1" si="3879"/>
        <v>17</v>
      </c>
      <c r="F3739" s="1">
        <f t="shared" ref="F3739" ca="1" si="3904">+IF(RANK(E3739,E3734:E3745)&lt;7,+E3739,"")</f>
        <v>17</v>
      </c>
    </row>
    <row r="3740" spans="1:6" x14ac:dyDescent="0.25">
      <c r="A3740" s="1">
        <f t="shared" ca="1" si="3878"/>
        <v>5</v>
      </c>
      <c r="B3740" s="1">
        <f t="shared" ca="1" si="3878"/>
        <v>2</v>
      </c>
      <c r="C3740" s="1">
        <f t="shared" ca="1" si="3878"/>
        <v>5</v>
      </c>
      <c r="D3740" s="1">
        <f t="shared" ca="1" si="3878"/>
        <v>2</v>
      </c>
      <c r="E3740" s="1">
        <f t="shared" ca="1" si="3879"/>
        <v>14</v>
      </c>
      <c r="F3740" s="1" t="str">
        <f t="shared" ref="F3740" ca="1" si="3905">+IF(RANK(E3740,E3734:E3745)&lt;7,+E3740,"")</f>
        <v/>
      </c>
    </row>
    <row r="3741" spans="1:6" x14ac:dyDescent="0.25">
      <c r="A3741" s="1">
        <f t="shared" ca="1" si="3878"/>
        <v>3</v>
      </c>
      <c r="B3741" s="1">
        <f t="shared" ca="1" si="3878"/>
        <v>2</v>
      </c>
      <c r="C3741" s="1">
        <f t="shared" ca="1" si="3878"/>
        <v>3</v>
      </c>
      <c r="D3741" s="1">
        <f t="shared" ca="1" si="3878"/>
        <v>1</v>
      </c>
      <c r="E3741" s="1">
        <f t="shared" ca="1" si="3879"/>
        <v>9</v>
      </c>
      <c r="F3741" s="1" t="str">
        <f t="shared" ref="F3741" ca="1" si="3906">+IF(RANK(E3741,E3734:E3745)&lt;7,+E3741,"")</f>
        <v/>
      </c>
    </row>
    <row r="3742" spans="1:6" x14ac:dyDescent="0.25">
      <c r="A3742" s="1">
        <f t="shared" ca="1" si="3878"/>
        <v>6</v>
      </c>
      <c r="B3742" s="1">
        <f t="shared" ca="1" si="3878"/>
        <v>4</v>
      </c>
      <c r="C3742" s="1">
        <f t="shared" ca="1" si="3878"/>
        <v>5</v>
      </c>
      <c r="D3742" s="1">
        <f t="shared" ca="1" si="3878"/>
        <v>2</v>
      </c>
      <c r="E3742" s="1">
        <f t="shared" ca="1" si="3879"/>
        <v>17</v>
      </c>
      <c r="F3742" s="1">
        <f t="shared" ref="F3742" ca="1" si="3907">+IF(RANK(E3742,E3734:E3745)&lt;7,+E3742,"")</f>
        <v>17</v>
      </c>
    </row>
    <row r="3743" spans="1:6" x14ac:dyDescent="0.25">
      <c r="A3743" s="1">
        <f t="shared" ca="1" si="3878"/>
        <v>4</v>
      </c>
      <c r="B3743" s="1">
        <f t="shared" ca="1" si="3878"/>
        <v>6</v>
      </c>
      <c r="C3743" s="1">
        <f t="shared" ca="1" si="3878"/>
        <v>4</v>
      </c>
      <c r="D3743" s="1">
        <f t="shared" ca="1" si="3878"/>
        <v>6</v>
      </c>
      <c r="E3743" s="1">
        <f t="shared" ca="1" si="3879"/>
        <v>0</v>
      </c>
      <c r="F3743" s="1" t="str">
        <f t="shared" ref="F3743" ca="1" si="3908">+IF(RANK(E3743,E3734:E3745)&lt;7,+E3743,"")</f>
        <v/>
      </c>
    </row>
    <row r="3744" spans="1:6" x14ac:dyDescent="0.25">
      <c r="A3744" s="1">
        <f t="shared" ca="1" si="3878"/>
        <v>5</v>
      </c>
      <c r="B3744" s="1">
        <f t="shared" ca="1" si="3878"/>
        <v>4</v>
      </c>
      <c r="C3744" s="1">
        <f t="shared" ca="1" si="3878"/>
        <v>1</v>
      </c>
      <c r="D3744" s="1">
        <f t="shared" ca="1" si="3878"/>
        <v>5</v>
      </c>
      <c r="E3744" s="1">
        <f t="shared" ca="1" si="3879"/>
        <v>15</v>
      </c>
      <c r="F3744" s="1">
        <f t="shared" ref="F3744" ca="1" si="3909">+IF(RANK(E3744,E3734:E3745)&lt;7,+E3744,"")</f>
        <v>15</v>
      </c>
    </row>
    <row r="3745" spans="1:6" x14ac:dyDescent="0.25">
      <c r="A3745" s="1">
        <f t="shared" ca="1" si="3878"/>
        <v>1</v>
      </c>
      <c r="B3745" s="1">
        <f t="shared" ca="1" si="3878"/>
        <v>6</v>
      </c>
      <c r="C3745" s="1">
        <f t="shared" ca="1" si="3878"/>
        <v>4</v>
      </c>
      <c r="D3745" s="1">
        <f t="shared" ca="1" si="3878"/>
        <v>5</v>
      </c>
      <c r="E3745" s="1">
        <f t="shared" ca="1" si="3879"/>
        <v>16</v>
      </c>
      <c r="F3745" s="1">
        <f t="shared" ref="F3745" ca="1" si="3910">+IF(RANK(E3745,E3734:E3745)&lt;7,+E3745,"")</f>
        <v>16</v>
      </c>
    </row>
    <row r="3746" spans="1:6" x14ac:dyDescent="0.25">
      <c r="A3746" s="1">
        <f t="shared" ca="1" si="3878"/>
        <v>3</v>
      </c>
      <c r="B3746" s="1">
        <f t="shared" ca="1" si="3878"/>
        <v>3</v>
      </c>
      <c r="C3746" s="1">
        <f t="shared" ca="1" si="3878"/>
        <v>3</v>
      </c>
      <c r="D3746" s="1">
        <f t="shared" ca="1" si="3878"/>
        <v>1</v>
      </c>
      <c r="E3746" s="1">
        <f t="shared" ca="1" si="3879"/>
        <v>10</v>
      </c>
      <c r="F3746" s="1" t="str">
        <f t="shared" ref="F3746" ca="1" si="3911">+IF(RANK(E3746,E3746:E3757)&lt;7,+E3746,"")</f>
        <v/>
      </c>
    </row>
    <row r="3747" spans="1:6" x14ac:dyDescent="0.25">
      <c r="A3747" s="1">
        <f t="shared" ca="1" si="3878"/>
        <v>6</v>
      </c>
      <c r="B3747" s="1">
        <f t="shared" ca="1" si="3878"/>
        <v>4</v>
      </c>
      <c r="C3747" s="1">
        <f t="shared" ca="1" si="3878"/>
        <v>6</v>
      </c>
      <c r="D3747" s="1">
        <f t="shared" ca="1" si="3878"/>
        <v>3</v>
      </c>
      <c r="E3747" s="1">
        <f t="shared" ca="1" si="3879"/>
        <v>0</v>
      </c>
      <c r="F3747" s="1" t="str">
        <f t="shared" ref="F3747" ca="1" si="3912">+IF(RANK(E3747,E3746:E3757)&lt;7,+E3747,"")</f>
        <v/>
      </c>
    </row>
    <row r="3748" spans="1:6" x14ac:dyDescent="0.25">
      <c r="A3748" s="1">
        <f t="shared" ca="1" si="3878"/>
        <v>5</v>
      </c>
      <c r="B3748" s="1">
        <f t="shared" ca="1" si="3878"/>
        <v>3</v>
      </c>
      <c r="C3748" s="1">
        <f t="shared" ca="1" si="3878"/>
        <v>3</v>
      </c>
      <c r="D3748" s="1">
        <f t="shared" ca="1" si="3878"/>
        <v>2</v>
      </c>
      <c r="E3748" s="1">
        <f t="shared" ca="1" si="3879"/>
        <v>13</v>
      </c>
      <c r="F3748" s="1">
        <f t="shared" ref="F3748" ca="1" si="3913">+IF(RANK(E3748,E3746:E3757)&lt;7,+E3748,"")</f>
        <v>13</v>
      </c>
    </row>
    <row r="3749" spans="1:6" x14ac:dyDescent="0.25">
      <c r="A3749" s="1">
        <f t="shared" ca="1" si="3878"/>
        <v>1</v>
      </c>
      <c r="B3749" s="1">
        <f t="shared" ca="1" si="3878"/>
        <v>2</v>
      </c>
      <c r="C3749" s="1">
        <f t="shared" ca="1" si="3878"/>
        <v>1</v>
      </c>
      <c r="D3749" s="1">
        <f t="shared" ca="1" si="3878"/>
        <v>5</v>
      </c>
      <c r="E3749" s="1">
        <f t="shared" ca="1" si="3879"/>
        <v>9</v>
      </c>
      <c r="F3749" s="1" t="str">
        <f t="shared" ref="F3749" ca="1" si="3914">+IF(RANK(E3749,E3746:E3757)&lt;7,+E3749,"")</f>
        <v/>
      </c>
    </row>
    <row r="3750" spans="1:6" x14ac:dyDescent="0.25">
      <c r="A3750" s="1">
        <f t="shared" ca="1" si="3878"/>
        <v>5</v>
      </c>
      <c r="B3750" s="1">
        <f t="shared" ca="1" si="3878"/>
        <v>2</v>
      </c>
      <c r="C3750" s="1">
        <f t="shared" ca="1" si="3878"/>
        <v>6</v>
      </c>
      <c r="D3750" s="1">
        <f t="shared" ca="1" si="3878"/>
        <v>3</v>
      </c>
      <c r="E3750" s="1">
        <f t="shared" ca="1" si="3879"/>
        <v>16</v>
      </c>
      <c r="F3750" s="1">
        <f t="shared" ref="F3750" ca="1" si="3915">+IF(RANK(E3750,E3746:E3757)&lt;7,+E3750,"")</f>
        <v>16</v>
      </c>
    </row>
    <row r="3751" spans="1:6" x14ac:dyDescent="0.25">
      <c r="A3751" s="1">
        <f t="shared" ca="1" si="3878"/>
        <v>5</v>
      </c>
      <c r="B3751" s="1">
        <f t="shared" ca="1" si="3878"/>
        <v>5</v>
      </c>
      <c r="C3751" s="1">
        <f t="shared" ca="1" si="3878"/>
        <v>2</v>
      </c>
      <c r="D3751" s="1">
        <f t="shared" ca="1" si="3878"/>
        <v>1</v>
      </c>
      <c r="E3751" s="1">
        <f t="shared" ca="1" si="3879"/>
        <v>13</v>
      </c>
      <c r="F3751" s="1">
        <f t="shared" ref="F3751" ca="1" si="3916">+IF(RANK(E3751,E3746:E3757)&lt;7,+E3751,"")</f>
        <v>13</v>
      </c>
    </row>
    <row r="3752" spans="1:6" x14ac:dyDescent="0.25">
      <c r="A3752" s="1">
        <f t="shared" ca="1" si="3878"/>
        <v>5</v>
      </c>
      <c r="B3752" s="1">
        <f t="shared" ca="1" si="3878"/>
        <v>5</v>
      </c>
      <c r="C3752" s="1">
        <f t="shared" ca="1" si="3878"/>
        <v>3</v>
      </c>
      <c r="D3752" s="1">
        <f t="shared" ca="1" si="3878"/>
        <v>3</v>
      </c>
      <c r="E3752" s="1">
        <f t="shared" ca="1" si="3879"/>
        <v>16</v>
      </c>
      <c r="F3752" s="1">
        <f t="shared" ref="F3752" ca="1" si="3917">+IF(RANK(E3752,E3746:E3757)&lt;7,+E3752,"")</f>
        <v>16</v>
      </c>
    </row>
    <row r="3753" spans="1:6" x14ac:dyDescent="0.25">
      <c r="A3753" s="1">
        <f t="shared" ca="1" si="3878"/>
        <v>3</v>
      </c>
      <c r="B3753" s="1">
        <f t="shared" ca="1" si="3878"/>
        <v>1</v>
      </c>
      <c r="C3753" s="1">
        <f t="shared" ca="1" si="3878"/>
        <v>3</v>
      </c>
      <c r="D3753" s="1">
        <f t="shared" ca="1" si="3878"/>
        <v>5</v>
      </c>
      <c r="E3753" s="1">
        <f t="shared" ca="1" si="3879"/>
        <v>12</v>
      </c>
      <c r="F3753" s="1" t="str">
        <f t="shared" ref="F3753" ca="1" si="3918">+IF(RANK(E3753,E3746:E3757)&lt;7,+E3753,"")</f>
        <v/>
      </c>
    </row>
    <row r="3754" spans="1:6" x14ac:dyDescent="0.25">
      <c r="A3754" s="1">
        <f t="shared" ca="1" si="3878"/>
        <v>3</v>
      </c>
      <c r="B3754" s="1">
        <f t="shared" ca="1" si="3878"/>
        <v>1</v>
      </c>
      <c r="C3754" s="1">
        <f t="shared" ca="1" si="3878"/>
        <v>6</v>
      </c>
      <c r="D3754" s="1">
        <f t="shared" ca="1" si="3878"/>
        <v>5</v>
      </c>
      <c r="E3754" s="1">
        <f t="shared" ca="1" si="3879"/>
        <v>15</v>
      </c>
      <c r="F3754" s="1">
        <f t="shared" ref="F3754" ca="1" si="3919">+IF(RANK(E3754,E3746:E3757)&lt;7,+E3754,"")</f>
        <v>15</v>
      </c>
    </row>
    <row r="3755" spans="1:6" x14ac:dyDescent="0.25">
      <c r="A3755" s="1">
        <f t="shared" ca="1" si="3878"/>
        <v>1</v>
      </c>
      <c r="B3755" s="1">
        <f t="shared" ca="1" si="3878"/>
        <v>6</v>
      </c>
      <c r="C3755" s="1">
        <f t="shared" ca="1" si="3878"/>
        <v>5</v>
      </c>
      <c r="D3755" s="1">
        <f t="shared" ca="1" si="3878"/>
        <v>6</v>
      </c>
      <c r="E3755" s="1">
        <f t="shared" ca="1" si="3879"/>
        <v>18</v>
      </c>
      <c r="F3755" s="1">
        <f t="shared" ref="F3755" ca="1" si="3920">+IF(RANK(E3755,E3746:E3757)&lt;7,+E3755,"")</f>
        <v>18</v>
      </c>
    </row>
    <row r="3756" spans="1:6" x14ac:dyDescent="0.25">
      <c r="A3756" s="1">
        <f t="shared" ca="1" si="3878"/>
        <v>5</v>
      </c>
      <c r="B3756" s="1">
        <f t="shared" ca="1" si="3878"/>
        <v>5</v>
      </c>
      <c r="C3756" s="1">
        <f t="shared" ca="1" si="3878"/>
        <v>1</v>
      </c>
      <c r="D3756" s="1">
        <f t="shared" ca="1" si="3878"/>
        <v>2</v>
      </c>
      <c r="E3756" s="1">
        <f t="shared" ca="1" si="3879"/>
        <v>13</v>
      </c>
      <c r="F3756" s="1">
        <f t="shared" ref="F3756" ca="1" si="3921">+IF(RANK(E3756,E3746:E3757)&lt;7,+E3756,"")</f>
        <v>13</v>
      </c>
    </row>
    <row r="3757" spans="1:6" x14ac:dyDescent="0.25">
      <c r="A3757" s="1">
        <f t="shared" ca="1" si="3878"/>
        <v>3</v>
      </c>
      <c r="B3757" s="1">
        <f t="shared" ca="1" si="3878"/>
        <v>1</v>
      </c>
      <c r="C3757" s="1">
        <f t="shared" ca="1" si="3878"/>
        <v>5</v>
      </c>
      <c r="D3757" s="1">
        <f t="shared" ca="1" si="3878"/>
        <v>4</v>
      </c>
      <c r="E3757" s="1">
        <f t="shared" ca="1" si="3879"/>
        <v>13</v>
      </c>
      <c r="F3757" s="1">
        <f t="shared" ref="F3757" ca="1" si="3922">+IF(RANK(E3757,E3746:E3757)&lt;7,+E3757,"")</f>
        <v>13</v>
      </c>
    </row>
    <row r="3758" spans="1:6" x14ac:dyDescent="0.25">
      <c r="A3758" s="1">
        <f t="shared" ca="1" si="3878"/>
        <v>3</v>
      </c>
      <c r="B3758" s="1">
        <f t="shared" ca="1" si="3878"/>
        <v>6</v>
      </c>
      <c r="C3758" s="1">
        <f t="shared" ca="1" si="3878"/>
        <v>4</v>
      </c>
      <c r="D3758" s="1">
        <f t="shared" ca="1" si="3878"/>
        <v>5</v>
      </c>
      <c r="E3758" s="1">
        <f t="shared" ca="1" si="3879"/>
        <v>18</v>
      </c>
      <c r="F3758" s="1">
        <f t="shared" ref="F3758" ca="1" si="3923">+IF(RANK(E3758,E3758:E3769)&lt;7,+E3758,"")</f>
        <v>18</v>
      </c>
    </row>
    <row r="3759" spans="1:6" x14ac:dyDescent="0.25">
      <c r="A3759" s="1">
        <f t="shared" ca="1" si="3878"/>
        <v>3</v>
      </c>
      <c r="B3759" s="1">
        <f t="shared" ca="1" si="3878"/>
        <v>3</v>
      </c>
      <c r="C3759" s="1">
        <f t="shared" ca="1" si="3878"/>
        <v>4</v>
      </c>
      <c r="D3759" s="1">
        <f t="shared" ca="1" si="3878"/>
        <v>2</v>
      </c>
      <c r="E3759" s="1">
        <f t="shared" ca="1" si="3879"/>
        <v>12</v>
      </c>
      <c r="F3759" s="1" t="str">
        <f t="shared" ref="F3759" ca="1" si="3924">+IF(RANK(E3759,E3758:E3769)&lt;7,+E3759,"")</f>
        <v/>
      </c>
    </row>
    <row r="3760" spans="1:6" x14ac:dyDescent="0.25">
      <c r="A3760" s="1">
        <f t="shared" ca="1" si="3878"/>
        <v>6</v>
      </c>
      <c r="B3760" s="1">
        <f t="shared" ca="1" si="3878"/>
        <v>3</v>
      </c>
      <c r="C3760" s="1">
        <f t="shared" ca="1" si="3878"/>
        <v>1</v>
      </c>
      <c r="D3760" s="1">
        <f t="shared" ca="1" si="3878"/>
        <v>1</v>
      </c>
      <c r="E3760" s="1">
        <f t="shared" ca="1" si="3879"/>
        <v>11</v>
      </c>
      <c r="F3760" s="1" t="str">
        <f t="shared" ref="F3760" ca="1" si="3925">+IF(RANK(E3760,E3758:E3769)&lt;7,+E3760,"")</f>
        <v/>
      </c>
    </row>
    <row r="3761" spans="1:6" x14ac:dyDescent="0.25">
      <c r="A3761" s="1">
        <f t="shared" ca="1" si="3878"/>
        <v>6</v>
      </c>
      <c r="B3761" s="1">
        <f t="shared" ca="1" si="3878"/>
        <v>2</v>
      </c>
      <c r="C3761" s="1">
        <f t="shared" ca="1" si="3878"/>
        <v>4</v>
      </c>
      <c r="D3761" s="1">
        <f t="shared" ca="1" si="3878"/>
        <v>4</v>
      </c>
      <c r="E3761" s="1">
        <f t="shared" ca="1" si="3879"/>
        <v>16</v>
      </c>
      <c r="F3761" s="1">
        <f t="shared" ref="F3761" ca="1" si="3926">+IF(RANK(E3761,E3758:E3769)&lt;7,+E3761,"")</f>
        <v>16</v>
      </c>
    </row>
    <row r="3762" spans="1:6" x14ac:dyDescent="0.25">
      <c r="A3762" s="1">
        <f t="shared" ca="1" si="3878"/>
        <v>6</v>
      </c>
      <c r="B3762" s="1">
        <f t="shared" ca="1" si="3878"/>
        <v>4</v>
      </c>
      <c r="C3762" s="1">
        <f t="shared" ca="1" si="3878"/>
        <v>5</v>
      </c>
      <c r="D3762" s="1">
        <f t="shared" ca="1" si="3878"/>
        <v>1</v>
      </c>
      <c r="E3762" s="1">
        <f t="shared" ca="1" si="3879"/>
        <v>16</v>
      </c>
      <c r="F3762" s="1">
        <f t="shared" ref="F3762" ca="1" si="3927">+IF(RANK(E3762,E3758:E3769)&lt;7,+E3762,"")</f>
        <v>16</v>
      </c>
    </row>
    <row r="3763" spans="1:6" x14ac:dyDescent="0.25">
      <c r="A3763" s="1">
        <f t="shared" ca="1" si="3878"/>
        <v>3</v>
      </c>
      <c r="B3763" s="1">
        <f t="shared" ca="1" si="3878"/>
        <v>3</v>
      </c>
      <c r="C3763" s="1">
        <f t="shared" ca="1" si="3878"/>
        <v>1</v>
      </c>
      <c r="D3763" s="1">
        <f t="shared" ca="1" si="3878"/>
        <v>2</v>
      </c>
      <c r="E3763" s="1">
        <f t="shared" ca="1" si="3879"/>
        <v>9</v>
      </c>
      <c r="F3763" s="1" t="str">
        <f t="shared" ref="F3763" ca="1" si="3928">+IF(RANK(E3763,E3758:E3769)&lt;7,+E3763,"")</f>
        <v/>
      </c>
    </row>
    <row r="3764" spans="1:6" x14ac:dyDescent="0.25">
      <c r="A3764" s="1">
        <f t="shared" ca="1" si="3878"/>
        <v>4</v>
      </c>
      <c r="B3764" s="1">
        <f t="shared" ca="1" si="3878"/>
        <v>2</v>
      </c>
      <c r="C3764" s="1">
        <f t="shared" ca="1" si="3878"/>
        <v>4</v>
      </c>
      <c r="D3764" s="1">
        <f t="shared" ca="1" si="3878"/>
        <v>5</v>
      </c>
      <c r="E3764" s="1">
        <f t="shared" ca="1" si="3879"/>
        <v>15</v>
      </c>
      <c r="F3764" s="1" t="str">
        <f t="shared" ref="F3764" ca="1" si="3929">+IF(RANK(E3764,E3758:E3769)&lt;7,+E3764,"")</f>
        <v/>
      </c>
    </row>
    <row r="3765" spans="1:6" x14ac:dyDescent="0.25">
      <c r="A3765" s="1">
        <f t="shared" ca="1" si="3878"/>
        <v>4</v>
      </c>
      <c r="B3765" s="1">
        <f t="shared" ca="1" si="3878"/>
        <v>6</v>
      </c>
      <c r="C3765" s="1">
        <f t="shared" ca="1" si="3878"/>
        <v>3</v>
      </c>
      <c r="D3765" s="1">
        <f t="shared" ca="1" si="3878"/>
        <v>6</v>
      </c>
      <c r="E3765" s="1">
        <f t="shared" ca="1" si="3879"/>
        <v>0</v>
      </c>
      <c r="F3765" s="1" t="str">
        <f t="shared" ref="F3765" ca="1" si="3930">+IF(RANK(E3765,E3758:E3769)&lt;7,+E3765,"")</f>
        <v/>
      </c>
    </row>
    <row r="3766" spans="1:6" x14ac:dyDescent="0.25">
      <c r="A3766" s="1">
        <f t="shared" ca="1" si="3878"/>
        <v>6</v>
      </c>
      <c r="B3766" s="1">
        <f t="shared" ca="1" si="3878"/>
        <v>6</v>
      </c>
      <c r="C3766" s="1">
        <f t="shared" ca="1" si="3878"/>
        <v>4</v>
      </c>
      <c r="D3766" s="1">
        <f t="shared" ca="1" si="3878"/>
        <v>2</v>
      </c>
      <c r="E3766" s="1">
        <f t="shared" ca="1" si="3879"/>
        <v>18</v>
      </c>
      <c r="F3766" s="1">
        <f t="shared" ref="F3766" ca="1" si="3931">+IF(RANK(E3766,E3758:E3769)&lt;7,+E3766,"")</f>
        <v>18</v>
      </c>
    </row>
    <row r="3767" spans="1:6" x14ac:dyDescent="0.25">
      <c r="A3767" s="1">
        <f t="shared" ca="1" si="3878"/>
        <v>6</v>
      </c>
      <c r="B3767" s="1">
        <f t="shared" ca="1" si="3878"/>
        <v>3</v>
      </c>
      <c r="C3767" s="1">
        <f t="shared" ca="1" si="3878"/>
        <v>4</v>
      </c>
      <c r="D3767" s="1">
        <f t="shared" ca="1" si="3878"/>
        <v>5</v>
      </c>
      <c r="E3767" s="1">
        <f t="shared" ca="1" si="3879"/>
        <v>18</v>
      </c>
      <c r="F3767" s="1">
        <f t="shared" ref="F3767" ca="1" si="3932">+IF(RANK(E3767,E3758:E3769)&lt;7,+E3767,"")</f>
        <v>18</v>
      </c>
    </row>
    <row r="3768" spans="1:6" x14ac:dyDescent="0.25">
      <c r="A3768" s="1">
        <f t="shared" ca="1" si="3878"/>
        <v>4</v>
      </c>
      <c r="B3768" s="1">
        <f t="shared" ca="1" si="3878"/>
        <v>1</v>
      </c>
      <c r="C3768" s="1">
        <f t="shared" ca="1" si="3878"/>
        <v>6</v>
      </c>
      <c r="D3768" s="1">
        <f t="shared" ca="1" si="3878"/>
        <v>6</v>
      </c>
      <c r="E3768" s="1">
        <f t="shared" ca="1" si="3879"/>
        <v>17</v>
      </c>
      <c r="F3768" s="1">
        <f t="shared" ref="F3768" ca="1" si="3933">+IF(RANK(E3768,E3758:E3769)&lt;7,+E3768,"")</f>
        <v>17</v>
      </c>
    </row>
    <row r="3769" spans="1:6" x14ac:dyDescent="0.25">
      <c r="A3769" s="1">
        <f t="shared" ca="1" si="3878"/>
        <v>6</v>
      </c>
      <c r="B3769" s="1">
        <f t="shared" ca="1" si="3878"/>
        <v>5</v>
      </c>
      <c r="C3769" s="1">
        <f t="shared" ca="1" si="3878"/>
        <v>5</v>
      </c>
      <c r="D3769" s="1">
        <f t="shared" ca="1" si="3878"/>
        <v>2</v>
      </c>
      <c r="E3769" s="1">
        <f t="shared" ca="1" si="3879"/>
        <v>18</v>
      </c>
      <c r="F3769" s="1">
        <f t="shared" ref="F3769" ca="1" si="3934">+IF(RANK(E3769,E3758:E3769)&lt;7,+E3769,"")</f>
        <v>18</v>
      </c>
    </row>
    <row r="3770" spans="1:6" x14ac:dyDescent="0.25">
      <c r="A3770" s="1">
        <f t="shared" ca="1" si="3878"/>
        <v>1</v>
      </c>
      <c r="B3770" s="1">
        <f t="shared" ca="1" si="3878"/>
        <v>1</v>
      </c>
      <c r="C3770" s="1">
        <f t="shared" ca="1" si="3878"/>
        <v>3</v>
      </c>
      <c r="D3770" s="1">
        <f t="shared" ca="1" si="3878"/>
        <v>3</v>
      </c>
      <c r="E3770" s="1">
        <f t="shared" ca="1" si="3879"/>
        <v>8</v>
      </c>
      <c r="F3770" s="1" t="str">
        <f t="shared" ref="F3770" ca="1" si="3935">+IF(RANK(E3770,E3770:E3781)&lt;7,+E3770,"")</f>
        <v/>
      </c>
    </row>
    <row r="3771" spans="1:6" x14ac:dyDescent="0.25">
      <c r="A3771" s="1">
        <f t="shared" ca="1" si="3878"/>
        <v>6</v>
      </c>
      <c r="B3771" s="1">
        <f t="shared" ca="1" si="3878"/>
        <v>4</v>
      </c>
      <c r="C3771" s="1">
        <f t="shared" ca="1" si="3878"/>
        <v>1</v>
      </c>
      <c r="D3771" s="1">
        <f t="shared" ca="1" si="3878"/>
        <v>5</v>
      </c>
      <c r="E3771" s="1">
        <f t="shared" ca="1" si="3879"/>
        <v>16</v>
      </c>
      <c r="F3771" s="1">
        <f t="shared" ref="F3771" ca="1" si="3936">+IF(RANK(E3771,E3770:E3781)&lt;7,+E3771,"")</f>
        <v>16</v>
      </c>
    </row>
    <row r="3772" spans="1:6" x14ac:dyDescent="0.25">
      <c r="A3772" s="1">
        <f t="shared" ca="1" si="3878"/>
        <v>5</v>
      </c>
      <c r="B3772" s="1">
        <f t="shared" ca="1" si="3878"/>
        <v>3</v>
      </c>
      <c r="C3772" s="1">
        <f t="shared" ca="1" si="3878"/>
        <v>5</v>
      </c>
      <c r="D3772" s="1">
        <f t="shared" ca="1" si="3878"/>
        <v>2</v>
      </c>
      <c r="E3772" s="1">
        <f t="shared" ca="1" si="3879"/>
        <v>15</v>
      </c>
      <c r="F3772" s="1">
        <f t="shared" ref="F3772" ca="1" si="3937">+IF(RANK(E3772,E3770:E3781)&lt;7,+E3772,"")</f>
        <v>15</v>
      </c>
    </row>
    <row r="3773" spans="1:6" x14ac:dyDescent="0.25">
      <c r="A3773" s="1">
        <f t="shared" ca="1" si="3878"/>
        <v>2</v>
      </c>
      <c r="B3773" s="1">
        <f t="shared" ca="1" si="3878"/>
        <v>4</v>
      </c>
      <c r="C3773" s="1">
        <f t="shared" ca="1" si="3878"/>
        <v>2</v>
      </c>
      <c r="D3773" s="1">
        <f t="shared" ca="1" si="3878"/>
        <v>3</v>
      </c>
      <c r="E3773" s="1">
        <f t="shared" ca="1" si="3879"/>
        <v>11</v>
      </c>
      <c r="F3773" s="1" t="str">
        <f t="shared" ref="F3773" ca="1" si="3938">+IF(RANK(E3773,E3770:E3781)&lt;7,+E3773,"")</f>
        <v/>
      </c>
    </row>
    <row r="3774" spans="1:6" x14ac:dyDescent="0.25">
      <c r="A3774" s="1">
        <f t="shared" ca="1" si="3878"/>
        <v>4</v>
      </c>
      <c r="B3774" s="1">
        <f t="shared" ca="1" si="3878"/>
        <v>3</v>
      </c>
      <c r="C3774" s="1">
        <f t="shared" ca="1" si="3878"/>
        <v>5</v>
      </c>
      <c r="D3774" s="1">
        <f t="shared" ca="1" si="3878"/>
        <v>5</v>
      </c>
      <c r="E3774" s="1">
        <f t="shared" ca="1" si="3879"/>
        <v>17</v>
      </c>
      <c r="F3774" s="1">
        <f t="shared" ref="F3774" ca="1" si="3939">+IF(RANK(E3774,E3770:E3781)&lt;7,+E3774,"")</f>
        <v>17</v>
      </c>
    </row>
    <row r="3775" spans="1:6" x14ac:dyDescent="0.25">
      <c r="A3775" s="1">
        <f t="shared" ca="1" si="3878"/>
        <v>4</v>
      </c>
      <c r="B3775" s="1">
        <f t="shared" ca="1" si="3878"/>
        <v>1</v>
      </c>
      <c r="C3775" s="1">
        <f t="shared" ca="1" si="3878"/>
        <v>5</v>
      </c>
      <c r="D3775" s="1">
        <f t="shared" ca="1" si="3878"/>
        <v>5</v>
      </c>
      <c r="E3775" s="1">
        <f t="shared" ca="1" si="3879"/>
        <v>15</v>
      </c>
      <c r="F3775" s="1">
        <f t="shared" ref="F3775" ca="1" si="3940">+IF(RANK(E3775,E3770:E3781)&lt;7,+E3775,"")</f>
        <v>15</v>
      </c>
    </row>
    <row r="3776" spans="1:6" x14ac:dyDescent="0.25">
      <c r="A3776" s="1">
        <f t="shared" ca="1" si="3878"/>
        <v>1</v>
      </c>
      <c r="B3776" s="1">
        <f t="shared" ca="1" si="3878"/>
        <v>2</v>
      </c>
      <c r="C3776" s="1">
        <f t="shared" ca="1" si="3878"/>
        <v>1</v>
      </c>
      <c r="D3776" s="1">
        <f t="shared" ca="1" si="3878"/>
        <v>1</v>
      </c>
      <c r="E3776" s="1">
        <f t="shared" ca="1" si="3879"/>
        <v>5</v>
      </c>
      <c r="F3776" s="1" t="str">
        <f t="shared" ref="F3776" ca="1" si="3941">+IF(RANK(E3776,E3770:E3781)&lt;7,+E3776,"")</f>
        <v/>
      </c>
    </row>
    <row r="3777" spans="1:6" x14ac:dyDescent="0.25">
      <c r="A3777" s="1">
        <f t="shared" ca="1" si="3878"/>
        <v>2</v>
      </c>
      <c r="B3777" s="1">
        <f t="shared" ca="1" si="3878"/>
        <v>3</v>
      </c>
      <c r="C3777" s="1">
        <f t="shared" ca="1" si="3878"/>
        <v>1</v>
      </c>
      <c r="D3777" s="1">
        <f t="shared" ca="1" si="3878"/>
        <v>6</v>
      </c>
      <c r="E3777" s="1">
        <f t="shared" ca="1" si="3879"/>
        <v>12</v>
      </c>
      <c r="F3777" s="1" t="str">
        <f t="shared" ref="F3777" ca="1" si="3942">+IF(RANK(E3777,E3770:E3781)&lt;7,+E3777,"")</f>
        <v/>
      </c>
    </row>
    <row r="3778" spans="1:6" x14ac:dyDescent="0.25">
      <c r="A3778" s="1">
        <f t="shared" ca="1" si="3878"/>
        <v>1</v>
      </c>
      <c r="B3778" s="1">
        <f t="shared" ca="1" si="3878"/>
        <v>2</v>
      </c>
      <c r="C3778" s="1">
        <f t="shared" ca="1" si="3878"/>
        <v>6</v>
      </c>
      <c r="D3778" s="1">
        <f t="shared" ref="D3778:D3841" ca="1" si="3943">+RANDBETWEEN(1,6)</f>
        <v>6</v>
      </c>
      <c r="E3778" s="1">
        <f t="shared" ca="1" si="3879"/>
        <v>15</v>
      </c>
      <c r="F3778" s="1">
        <f t="shared" ref="F3778" ca="1" si="3944">+IF(RANK(E3778,E3770:E3781)&lt;7,+E3778,"")</f>
        <v>15</v>
      </c>
    </row>
    <row r="3779" spans="1:6" x14ac:dyDescent="0.25">
      <c r="A3779" s="1">
        <f t="shared" ref="A3779:D3842" ca="1" si="3945">+RANDBETWEEN(1,6)</f>
        <v>5</v>
      </c>
      <c r="B3779" s="1">
        <f t="shared" ca="1" si="3945"/>
        <v>6</v>
      </c>
      <c r="C3779" s="1">
        <f t="shared" ca="1" si="3945"/>
        <v>2</v>
      </c>
      <c r="D3779" s="1">
        <f t="shared" ca="1" si="3945"/>
        <v>4</v>
      </c>
      <c r="E3779" s="1">
        <f t="shared" ref="E3779:E3842" ca="1" si="3946">+IF(SUM(A3779:D3779)&lt;3,0,IF(SUM(A3779:D3779)&gt;18,0,SUM(A3779:D3779)))</f>
        <v>17</v>
      </c>
      <c r="F3779" s="1">
        <f t="shared" ref="F3779" ca="1" si="3947">+IF(RANK(E3779,E3770:E3781)&lt;7,+E3779,"")</f>
        <v>17</v>
      </c>
    </row>
    <row r="3780" spans="1:6" x14ac:dyDescent="0.25">
      <c r="A3780" s="1">
        <f t="shared" ca="1" si="3945"/>
        <v>6</v>
      </c>
      <c r="B3780" s="1">
        <f t="shared" ca="1" si="3945"/>
        <v>6</v>
      </c>
      <c r="C3780" s="1">
        <f t="shared" ca="1" si="3945"/>
        <v>1</v>
      </c>
      <c r="D3780" s="1">
        <f t="shared" ca="1" si="3945"/>
        <v>4</v>
      </c>
      <c r="E3780" s="1">
        <f t="shared" ca="1" si="3946"/>
        <v>17</v>
      </c>
      <c r="F3780" s="1">
        <f t="shared" ref="F3780" ca="1" si="3948">+IF(RANK(E3780,E3770:E3781)&lt;7,+E3780,"")</f>
        <v>17</v>
      </c>
    </row>
    <row r="3781" spans="1:6" x14ac:dyDescent="0.25">
      <c r="A3781" s="1">
        <f t="shared" ca="1" si="3945"/>
        <v>4</v>
      </c>
      <c r="B3781" s="1">
        <f t="shared" ca="1" si="3945"/>
        <v>1</v>
      </c>
      <c r="C3781" s="1">
        <f t="shared" ca="1" si="3945"/>
        <v>5</v>
      </c>
      <c r="D3781" s="1">
        <f t="shared" ca="1" si="3945"/>
        <v>5</v>
      </c>
      <c r="E3781" s="1">
        <f t="shared" ca="1" si="3946"/>
        <v>15</v>
      </c>
      <c r="F3781" s="1">
        <f t="shared" ref="F3781" ca="1" si="3949">+IF(RANK(E3781,E3770:E3781)&lt;7,+E3781,"")</f>
        <v>15</v>
      </c>
    </row>
    <row r="3782" spans="1:6" x14ac:dyDescent="0.25">
      <c r="A3782" s="1">
        <f t="shared" ca="1" si="3945"/>
        <v>5</v>
      </c>
      <c r="B3782" s="1">
        <f t="shared" ca="1" si="3945"/>
        <v>5</v>
      </c>
      <c r="C3782" s="1">
        <f t="shared" ca="1" si="3945"/>
        <v>2</v>
      </c>
      <c r="D3782" s="1">
        <f t="shared" ca="1" si="3945"/>
        <v>4</v>
      </c>
      <c r="E3782" s="1">
        <f t="shared" ca="1" si="3946"/>
        <v>16</v>
      </c>
      <c r="F3782" s="1">
        <f t="shared" ref="F3782" ca="1" si="3950">+IF(RANK(E3782,E3782:E3793)&lt;7,+E3782,"")</f>
        <v>16</v>
      </c>
    </row>
    <row r="3783" spans="1:6" x14ac:dyDescent="0.25">
      <c r="A3783" s="1">
        <f t="shared" ca="1" si="3945"/>
        <v>3</v>
      </c>
      <c r="B3783" s="1">
        <f t="shared" ca="1" si="3945"/>
        <v>4</v>
      </c>
      <c r="C3783" s="1">
        <f t="shared" ca="1" si="3945"/>
        <v>3</v>
      </c>
      <c r="D3783" s="1">
        <f t="shared" ca="1" si="3945"/>
        <v>1</v>
      </c>
      <c r="E3783" s="1">
        <f t="shared" ca="1" si="3946"/>
        <v>11</v>
      </c>
      <c r="F3783" s="1" t="str">
        <f t="shared" ref="F3783" ca="1" si="3951">+IF(RANK(E3783,E3782:E3793)&lt;7,+E3783,"")</f>
        <v/>
      </c>
    </row>
    <row r="3784" spans="1:6" x14ac:dyDescent="0.25">
      <c r="A3784" s="1">
        <f t="shared" ca="1" si="3945"/>
        <v>4</v>
      </c>
      <c r="B3784" s="1">
        <f t="shared" ca="1" si="3945"/>
        <v>2</v>
      </c>
      <c r="C3784" s="1">
        <f t="shared" ca="1" si="3945"/>
        <v>5</v>
      </c>
      <c r="D3784" s="1">
        <f t="shared" ca="1" si="3945"/>
        <v>3</v>
      </c>
      <c r="E3784" s="1">
        <f t="shared" ca="1" si="3946"/>
        <v>14</v>
      </c>
      <c r="F3784" s="1">
        <f t="shared" ref="F3784" ca="1" si="3952">+IF(RANK(E3784,E3782:E3793)&lt;7,+E3784,"")</f>
        <v>14</v>
      </c>
    </row>
    <row r="3785" spans="1:6" x14ac:dyDescent="0.25">
      <c r="A3785" s="1">
        <f t="shared" ca="1" si="3945"/>
        <v>5</v>
      </c>
      <c r="B3785" s="1">
        <f t="shared" ca="1" si="3945"/>
        <v>3</v>
      </c>
      <c r="C3785" s="1">
        <f t="shared" ca="1" si="3945"/>
        <v>5</v>
      </c>
      <c r="D3785" s="1">
        <f t="shared" ca="1" si="3945"/>
        <v>1</v>
      </c>
      <c r="E3785" s="1">
        <f t="shared" ca="1" si="3946"/>
        <v>14</v>
      </c>
      <c r="F3785" s="1">
        <f t="shared" ref="F3785" ca="1" si="3953">+IF(RANK(E3785,E3782:E3793)&lt;7,+E3785,"")</f>
        <v>14</v>
      </c>
    </row>
    <row r="3786" spans="1:6" x14ac:dyDescent="0.25">
      <c r="A3786" s="1">
        <f t="shared" ca="1" si="3945"/>
        <v>4</v>
      </c>
      <c r="B3786" s="1">
        <f t="shared" ca="1" si="3945"/>
        <v>3</v>
      </c>
      <c r="C3786" s="1">
        <f t="shared" ca="1" si="3945"/>
        <v>6</v>
      </c>
      <c r="D3786" s="1">
        <f t="shared" ca="1" si="3945"/>
        <v>4</v>
      </c>
      <c r="E3786" s="1">
        <f t="shared" ca="1" si="3946"/>
        <v>17</v>
      </c>
      <c r="F3786" s="1">
        <f t="shared" ref="F3786" ca="1" si="3954">+IF(RANK(E3786,E3782:E3793)&lt;7,+E3786,"")</f>
        <v>17</v>
      </c>
    </row>
    <row r="3787" spans="1:6" x14ac:dyDescent="0.25">
      <c r="A3787" s="1">
        <f t="shared" ca="1" si="3945"/>
        <v>3</v>
      </c>
      <c r="B3787" s="1">
        <f t="shared" ca="1" si="3945"/>
        <v>1</v>
      </c>
      <c r="C3787" s="1">
        <f t="shared" ca="1" si="3945"/>
        <v>3</v>
      </c>
      <c r="D3787" s="1">
        <f t="shared" ca="1" si="3945"/>
        <v>6</v>
      </c>
      <c r="E3787" s="1">
        <f t="shared" ca="1" si="3946"/>
        <v>13</v>
      </c>
      <c r="F3787" s="1">
        <f t="shared" ref="F3787" ca="1" si="3955">+IF(RANK(E3787,E3782:E3793)&lt;7,+E3787,"")</f>
        <v>13</v>
      </c>
    </row>
    <row r="3788" spans="1:6" x14ac:dyDescent="0.25">
      <c r="A3788" s="1">
        <f t="shared" ca="1" si="3945"/>
        <v>3</v>
      </c>
      <c r="B3788" s="1">
        <f t="shared" ca="1" si="3945"/>
        <v>2</v>
      </c>
      <c r="C3788" s="1">
        <f t="shared" ca="1" si="3945"/>
        <v>4</v>
      </c>
      <c r="D3788" s="1">
        <f t="shared" ca="1" si="3945"/>
        <v>2</v>
      </c>
      <c r="E3788" s="1">
        <f t="shared" ca="1" si="3946"/>
        <v>11</v>
      </c>
      <c r="F3788" s="1" t="str">
        <f t="shared" ref="F3788" ca="1" si="3956">+IF(RANK(E3788,E3782:E3793)&lt;7,+E3788,"")</f>
        <v/>
      </c>
    </row>
    <row r="3789" spans="1:6" x14ac:dyDescent="0.25">
      <c r="A3789" s="1">
        <f t="shared" ca="1" si="3945"/>
        <v>5</v>
      </c>
      <c r="B3789" s="1">
        <f t="shared" ca="1" si="3945"/>
        <v>6</v>
      </c>
      <c r="C3789" s="1">
        <f t="shared" ca="1" si="3945"/>
        <v>2</v>
      </c>
      <c r="D3789" s="1">
        <f t="shared" ca="1" si="3945"/>
        <v>2</v>
      </c>
      <c r="E3789" s="1">
        <f t="shared" ca="1" si="3946"/>
        <v>15</v>
      </c>
      <c r="F3789" s="1">
        <f t="shared" ref="F3789" ca="1" si="3957">+IF(RANK(E3789,E3782:E3793)&lt;7,+E3789,"")</f>
        <v>15</v>
      </c>
    </row>
    <row r="3790" spans="1:6" x14ac:dyDescent="0.25">
      <c r="A3790" s="1">
        <f t="shared" ca="1" si="3945"/>
        <v>4</v>
      </c>
      <c r="B3790" s="1">
        <f t="shared" ca="1" si="3945"/>
        <v>2</v>
      </c>
      <c r="C3790" s="1">
        <f t="shared" ca="1" si="3945"/>
        <v>2</v>
      </c>
      <c r="D3790" s="1">
        <f t="shared" ca="1" si="3945"/>
        <v>1</v>
      </c>
      <c r="E3790" s="1">
        <f t="shared" ca="1" si="3946"/>
        <v>9</v>
      </c>
      <c r="F3790" s="1" t="str">
        <f t="shared" ref="F3790" ca="1" si="3958">+IF(RANK(E3790,E3782:E3793)&lt;7,+E3790,"")</f>
        <v/>
      </c>
    </row>
    <row r="3791" spans="1:6" x14ac:dyDescent="0.25">
      <c r="A3791" s="1">
        <f t="shared" ca="1" si="3945"/>
        <v>5</v>
      </c>
      <c r="B3791" s="1">
        <f t="shared" ca="1" si="3945"/>
        <v>1</v>
      </c>
      <c r="C3791" s="1">
        <f t="shared" ca="1" si="3945"/>
        <v>2</v>
      </c>
      <c r="D3791" s="1">
        <f t="shared" ca="1" si="3945"/>
        <v>2</v>
      </c>
      <c r="E3791" s="1">
        <f t="shared" ca="1" si="3946"/>
        <v>10</v>
      </c>
      <c r="F3791" s="1" t="str">
        <f t="shared" ref="F3791" ca="1" si="3959">+IF(RANK(E3791,E3782:E3793)&lt;7,+E3791,"")</f>
        <v/>
      </c>
    </row>
    <row r="3792" spans="1:6" x14ac:dyDescent="0.25">
      <c r="A3792" s="1">
        <f t="shared" ca="1" si="3945"/>
        <v>1</v>
      </c>
      <c r="B3792" s="1">
        <f t="shared" ca="1" si="3945"/>
        <v>2</v>
      </c>
      <c r="C3792" s="1">
        <f t="shared" ca="1" si="3945"/>
        <v>4</v>
      </c>
      <c r="D3792" s="1">
        <f t="shared" ca="1" si="3945"/>
        <v>6</v>
      </c>
      <c r="E3792" s="1">
        <f t="shared" ca="1" si="3946"/>
        <v>13</v>
      </c>
      <c r="F3792" s="1">
        <f t="shared" ref="F3792" ca="1" si="3960">+IF(RANK(E3792,E3782:E3793)&lt;7,+E3792,"")</f>
        <v>13</v>
      </c>
    </row>
    <row r="3793" spans="1:6" x14ac:dyDescent="0.25">
      <c r="A3793" s="1">
        <f t="shared" ca="1" si="3945"/>
        <v>3</v>
      </c>
      <c r="B3793" s="1">
        <f t="shared" ca="1" si="3945"/>
        <v>1</v>
      </c>
      <c r="C3793" s="1">
        <f t="shared" ca="1" si="3945"/>
        <v>4</v>
      </c>
      <c r="D3793" s="1">
        <f t="shared" ca="1" si="3945"/>
        <v>4</v>
      </c>
      <c r="E3793" s="1">
        <f t="shared" ca="1" si="3946"/>
        <v>12</v>
      </c>
      <c r="F3793" s="1" t="str">
        <f t="shared" ref="F3793" ca="1" si="3961">+IF(RANK(E3793,E3782:E3793)&lt;7,+E3793,"")</f>
        <v/>
      </c>
    </row>
    <row r="3794" spans="1:6" x14ac:dyDescent="0.25">
      <c r="A3794" s="1">
        <f t="shared" ca="1" si="3945"/>
        <v>1</v>
      </c>
      <c r="B3794" s="1">
        <f t="shared" ca="1" si="3945"/>
        <v>6</v>
      </c>
      <c r="C3794" s="1">
        <f t="shared" ca="1" si="3945"/>
        <v>2</v>
      </c>
      <c r="D3794" s="1">
        <f t="shared" ca="1" si="3945"/>
        <v>2</v>
      </c>
      <c r="E3794" s="1">
        <f t="shared" ca="1" si="3946"/>
        <v>11</v>
      </c>
      <c r="F3794" s="1">
        <f t="shared" ref="F3794" ca="1" si="3962">+IF(RANK(E3794,E3794:E3805)&lt;7,+E3794,"")</f>
        <v>11</v>
      </c>
    </row>
    <row r="3795" spans="1:6" x14ac:dyDescent="0.25">
      <c r="A3795" s="1">
        <f t="shared" ca="1" si="3945"/>
        <v>1</v>
      </c>
      <c r="B3795" s="1">
        <f t="shared" ca="1" si="3945"/>
        <v>3</v>
      </c>
      <c r="C3795" s="1">
        <f t="shared" ca="1" si="3945"/>
        <v>4</v>
      </c>
      <c r="D3795" s="1">
        <f t="shared" ca="1" si="3945"/>
        <v>3</v>
      </c>
      <c r="E3795" s="1">
        <f t="shared" ca="1" si="3946"/>
        <v>11</v>
      </c>
      <c r="F3795" s="1">
        <f t="shared" ref="F3795" ca="1" si="3963">+IF(RANK(E3795,E3794:E3805)&lt;7,+E3795,"")</f>
        <v>11</v>
      </c>
    </row>
    <row r="3796" spans="1:6" x14ac:dyDescent="0.25">
      <c r="A3796" s="1">
        <f t="shared" ca="1" si="3945"/>
        <v>5</v>
      </c>
      <c r="B3796" s="1">
        <f t="shared" ca="1" si="3945"/>
        <v>3</v>
      </c>
      <c r="C3796" s="1">
        <f t="shared" ca="1" si="3945"/>
        <v>4</v>
      </c>
      <c r="D3796" s="1">
        <f t="shared" ca="1" si="3945"/>
        <v>3</v>
      </c>
      <c r="E3796" s="1">
        <f t="shared" ca="1" si="3946"/>
        <v>15</v>
      </c>
      <c r="F3796" s="1">
        <f t="shared" ref="F3796" ca="1" si="3964">+IF(RANK(E3796,E3794:E3805)&lt;7,+E3796,"")</f>
        <v>15</v>
      </c>
    </row>
    <row r="3797" spans="1:6" x14ac:dyDescent="0.25">
      <c r="A3797" s="1">
        <f t="shared" ca="1" si="3945"/>
        <v>6</v>
      </c>
      <c r="B3797" s="1">
        <f t="shared" ca="1" si="3945"/>
        <v>5</v>
      </c>
      <c r="C3797" s="1">
        <f t="shared" ca="1" si="3945"/>
        <v>6</v>
      </c>
      <c r="D3797" s="1">
        <f t="shared" ca="1" si="3945"/>
        <v>3</v>
      </c>
      <c r="E3797" s="1">
        <f t="shared" ca="1" si="3946"/>
        <v>0</v>
      </c>
      <c r="F3797" s="1" t="str">
        <f t="shared" ref="F3797" ca="1" si="3965">+IF(RANK(E3797,E3794:E3805)&lt;7,+E3797,"")</f>
        <v/>
      </c>
    </row>
    <row r="3798" spans="1:6" x14ac:dyDescent="0.25">
      <c r="A3798" s="1">
        <f t="shared" ca="1" si="3945"/>
        <v>6</v>
      </c>
      <c r="B3798" s="1">
        <f t="shared" ca="1" si="3945"/>
        <v>4</v>
      </c>
      <c r="C3798" s="1">
        <f t="shared" ca="1" si="3945"/>
        <v>5</v>
      </c>
      <c r="D3798" s="1">
        <f t="shared" ca="1" si="3945"/>
        <v>2</v>
      </c>
      <c r="E3798" s="1">
        <f t="shared" ca="1" si="3946"/>
        <v>17</v>
      </c>
      <c r="F3798" s="1">
        <f t="shared" ref="F3798" ca="1" si="3966">+IF(RANK(E3798,E3794:E3805)&lt;7,+E3798,"")</f>
        <v>17</v>
      </c>
    </row>
    <row r="3799" spans="1:6" x14ac:dyDescent="0.25">
      <c r="A3799" s="1">
        <f t="shared" ca="1" si="3945"/>
        <v>2</v>
      </c>
      <c r="B3799" s="1">
        <f t="shared" ca="1" si="3945"/>
        <v>4</v>
      </c>
      <c r="C3799" s="1">
        <f t="shared" ca="1" si="3945"/>
        <v>5</v>
      </c>
      <c r="D3799" s="1">
        <f t="shared" ca="1" si="3945"/>
        <v>3</v>
      </c>
      <c r="E3799" s="1">
        <f t="shared" ca="1" si="3946"/>
        <v>14</v>
      </c>
      <c r="F3799" s="1">
        <f t="shared" ref="F3799" ca="1" si="3967">+IF(RANK(E3799,E3794:E3805)&lt;7,+E3799,"")</f>
        <v>14</v>
      </c>
    </row>
    <row r="3800" spans="1:6" x14ac:dyDescent="0.25">
      <c r="A3800" s="1">
        <f t="shared" ca="1" si="3945"/>
        <v>2</v>
      </c>
      <c r="B3800" s="1">
        <f t="shared" ca="1" si="3945"/>
        <v>3</v>
      </c>
      <c r="C3800" s="1">
        <f t="shared" ca="1" si="3945"/>
        <v>2</v>
      </c>
      <c r="D3800" s="1">
        <f t="shared" ca="1" si="3945"/>
        <v>3</v>
      </c>
      <c r="E3800" s="1">
        <f t="shared" ca="1" si="3946"/>
        <v>10</v>
      </c>
      <c r="F3800" s="1" t="str">
        <f t="shared" ref="F3800" ca="1" si="3968">+IF(RANK(E3800,E3794:E3805)&lt;7,+E3800,"")</f>
        <v/>
      </c>
    </row>
    <row r="3801" spans="1:6" x14ac:dyDescent="0.25">
      <c r="A3801" s="1">
        <f t="shared" ca="1" si="3945"/>
        <v>4</v>
      </c>
      <c r="B3801" s="1">
        <f t="shared" ca="1" si="3945"/>
        <v>5</v>
      </c>
      <c r="C3801" s="1">
        <f t="shared" ca="1" si="3945"/>
        <v>1</v>
      </c>
      <c r="D3801" s="1">
        <f t="shared" ca="1" si="3945"/>
        <v>1</v>
      </c>
      <c r="E3801" s="1">
        <f t="shared" ca="1" si="3946"/>
        <v>11</v>
      </c>
      <c r="F3801" s="1">
        <f t="shared" ref="F3801" ca="1" si="3969">+IF(RANK(E3801,E3794:E3805)&lt;7,+E3801,"")</f>
        <v>11</v>
      </c>
    </row>
    <row r="3802" spans="1:6" x14ac:dyDescent="0.25">
      <c r="A3802" s="1">
        <f t="shared" ca="1" si="3945"/>
        <v>6</v>
      </c>
      <c r="B3802" s="1">
        <f t="shared" ca="1" si="3945"/>
        <v>1</v>
      </c>
      <c r="C3802" s="1">
        <f t="shared" ca="1" si="3945"/>
        <v>1</v>
      </c>
      <c r="D3802" s="1">
        <f t="shared" ca="1" si="3945"/>
        <v>2</v>
      </c>
      <c r="E3802" s="1">
        <f t="shared" ca="1" si="3946"/>
        <v>10</v>
      </c>
      <c r="F3802" s="1" t="str">
        <f t="shared" ref="F3802" ca="1" si="3970">+IF(RANK(E3802,E3794:E3805)&lt;7,+E3802,"")</f>
        <v/>
      </c>
    </row>
    <row r="3803" spans="1:6" x14ac:dyDescent="0.25">
      <c r="A3803" s="1">
        <f t="shared" ca="1" si="3945"/>
        <v>3</v>
      </c>
      <c r="B3803" s="1">
        <f t="shared" ca="1" si="3945"/>
        <v>1</v>
      </c>
      <c r="C3803" s="1">
        <f t="shared" ca="1" si="3945"/>
        <v>4</v>
      </c>
      <c r="D3803" s="1">
        <f t="shared" ca="1" si="3945"/>
        <v>1</v>
      </c>
      <c r="E3803" s="1">
        <f t="shared" ca="1" si="3946"/>
        <v>9</v>
      </c>
      <c r="F3803" s="1" t="str">
        <f t="shared" ref="F3803" ca="1" si="3971">+IF(RANK(E3803,E3794:E3805)&lt;7,+E3803,"")</f>
        <v/>
      </c>
    </row>
    <row r="3804" spans="1:6" x14ac:dyDescent="0.25">
      <c r="A3804" s="1">
        <f t="shared" ca="1" si="3945"/>
        <v>3</v>
      </c>
      <c r="B3804" s="1">
        <f t="shared" ca="1" si="3945"/>
        <v>3</v>
      </c>
      <c r="C3804" s="1">
        <f t="shared" ca="1" si="3945"/>
        <v>6</v>
      </c>
      <c r="D3804" s="1">
        <f t="shared" ca="1" si="3945"/>
        <v>6</v>
      </c>
      <c r="E3804" s="1">
        <f t="shared" ca="1" si="3946"/>
        <v>18</v>
      </c>
      <c r="F3804" s="1">
        <f t="shared" ref="F3804" ca="1" si="3972">+IF(RANK(E3804,E3794:E3805)&lt;7,+E3804,"")</f>
        <v>18</v>
      </c>
    </row>
    <row r="3805" spans="1:6" x14ac:dyDescent="0.25">
      <c r="A3805" s="1">
        <f t="shared" ca="1" si="3945"/>
        <v>1</v>
      </c>
      <c r="B3805" s="1">
        <f t="shared" ca="1" si="3945"/>
        <v>4</v>
      </c>
      <c r="C3805" s="1">
        <f t="shared" ca="1" si="3945"/>
        <v>3</v>
      </c>
      <c r="D3805" s="1">
        <f t="shared" ca="1" si="3945"/>
        <v>2</v>
      </c>
      <c r="E3805" s="1">
        <f t="shared" ca="1" si="3946"/>
        <v>10</v>
      </c>
      <c r="F3805" s="1" t="str">
        <f t="shared" ref="F3805" ca="1" si="3973">+IF(RANK(E3805,E3794:E3805)&lt;7,+E3805,"")</f>
        <v/>
      </c>
    </row>
    <row r="3806" spans="1:6" x14ac:dyDescent="0.25">
      <c r="A3806" s="1">
        <f t="shared" ca="1" si="3945"/>
        <v>2</v>
      </c>
      <c r="B3806" s="1">
        <f t="shared" ca="1" si="3945"/>
        <v>4</v>
      </c>
      <c r="C3806" s="1">
        <f t="shared" ca="1" si="3945"/>
        <v>3</v>
      </c>
      <c r="D3806" s="1">
        <f t="shared" ca="1" si="3945"/>
        <v>2</v>
      </c>
      <c r="E3806" s="1">
        <f t="shared" ca="1" si="3946"/>
        <v>11</v>
      </c>
      <c r="F3806" s="1" t="str">
        <f t="shared" ref="F3806" ca="1" si="3974">+IF(RANK(E3806,E3806:E3817)&lt;7,+E3806,"")</f>
        <v/>
      </c>
    </row>
    <row r="3807" spans="1:6" x14ac:dyDescent="0.25">
      <c r="A3807" s="1">
        <f t="shared" ca="1" si="3945"/>
        <v>3</v>
      </c>
      <c r="B3807" s="1">
        <f t="shared" ca="1" si="3945"/>
        <v>2</v>
      </c>
      <c r="C3807" s="1">
        <f t="shared" ca="1" si="3945"/>
        <v>6</v>
      </c>
      <c r="D3807" s="1">
        <f t="shared" ca="1" si="3945"/>
        <v>1</v>
      </c>
      <c r="E3807" s="1">
        <f t="shared" ca="1" si="3946"/>
        <v>12</v>
      </c>
      <c r="F3807" s="1" t="str">
        <f t="shared" ref="F3807" ca="1" si="3975">+IF(RANK(E3807,E3806:E3817)&lt;7,+E3807,"")</f>
        <v/>
      </c>
    </row>
    <row r="3808" spans="1:6" x14ac:dyDescent="0.25">
      <c r="A3808" s="1">
        <f t="shared" ca="1" si="3945"/>
        <v>5</v>
      </c>
      <c r="B3808" s="1">
        <f t="shared" ca="1" si="3945"/>
        <v>2</v>
      </c>
      <c r="C3808" s="1">
        <f t="shared" ca="1" si="3945"/>
        <v>4</v>
      </c>
      <c r="D3808" s="1">
        <f t="shared" ca="1" si="3945"/>
        <v>4</v>
      </c>
      <c r="E3808" s="1">
        <f t="shared" ca="1" si="3946"/>
        <v>15</v>
      </c>
      <c r="F3808" s="1">
        <f t="shared" ref="F3808" ca="1" si="3976">+IF(RANK(E3808,E3806:E3817)&lt;7,+E3808,"")</f>
        <v>15</v>
      </c>
    </row>
    <row r="3809" spans="1:6" x14ac:dyDescent="0.25">
      <c r="A3809" s="1">
        <f t="shared" ca="1" si="3945"/>
        <v>2</v>
      </c>
      <c r="B3809" s="1">
        <f t="shared" ca="1" si="3945"/>
        <v>5</v>
      </c>
      <c r="C3809" s="1">
        <f t="shared" ca="1" si="3945"/>
        <v>4</v>
      </c>
      <c r="D3809" s="1">
        <f t="shared" ca="1" si="3945"/>
        <v>4</v>
      </c>
      <c r="E3809" s="1">
        <f t="shared" ca="1" si="3946"/>
        <v>15</v>
      </c>
      <c r="F3809" s="1">
        <f t="shared" ref="F3809" ca="1" si="3977">+IF(RANK(E3809,E3806:E3817)&lt;7,+E3809,"")</f>
        <v>15</v>
      </c>
    </row>
    <row r="3810" spans="1:6" x14ac:dyDescent="0.25">
      <c r="A3810" s="1">
        <f t="shared" ca="1" si="3945"/>
        <v>3</v>
      </c>
      <c r="B3810" s="1">
        <f t="shared" ca="1" si="3945"/>
        <v>4</v>
      </c>
      <c r="C3810" s="1">
        <f t="shared" ca="1" si="3945"/>
        <v>6</v>
      </c>
      <c r="D3810" s="1">
        <f t="shared" ca="1" si="3945"/>
        <v>3</v>
      </c>
      <c r="E3810" s="1">
        <f t="shared" ca="1" si="3946"/>
        <v>16</v>
      </c>
      <c r="F3810" s="1">
        <f t="shared" ref="F3810" ca="1" si="3978">+IF(RANK(E3810,E3806:E3817)&lt;7,+E3810,"")</f>
        <v>16</v>
      </c>
    </row>
    <row r="3811" spans="1:6" x14ac:dyDescent="0.25">
      <c r="A3811" s="1">
        <f t="shared" ca="1" si="3945"/>
        <v>3</v>
      </c>
      <c r="B3811" s="1">
        <f t="shared" ca="1" si="3945"/>
        <v>6</v>
      </c>
      <c r="C3811" s="1">
        <f t="shared" ca="1" si="3945"/>
        <v>3</v>
      </c>
      <c r="D3811" s="1">
        <f t="shared" ca="1" si="3945"/>
        <v>4</v>
      </c>
      <c r="E3811" s="1">
        <f t="shared" ca="1" si="3946"/>
        <v>16</v>
      </c>
      <c r="F3811" s="1">
        <f t="shared" ref="F3811" ca="1" si="3979">+IF(RANK(E3811,E3806:E3817)&lt;7,+E3811,"")</f>
        <v>16</v>
      </c>
    </row>
    <row r="3812" spans="1:6" x14ac:dyDescent="0.25">
      <c r="A3812" s="1">
        <f t="shared" ca="1" si="3945"/>
        <v>5</v>
      </c>
      <c r="B3812" s="1">
        <f t="shared" ca="1" si="3945"/>
        <v>2</v>
      </c>
      <c r="C3812" s="1">
        <f t="shared" ca="1" si="3945"/>
        <v>6</v>
      </c>
      <c r="D3812" s="1">
        <f t="shared" ca="1" si="3945"/>
        <v>1</v>
      </c>
      <c r="E3812" s="1">
        <f t="shared" ca="1" si="3946"/>
        <v>14</v>
      </c>
      <c r="F3812" s="1" t="str">
        <f t="shared" ref="F3812" ca="1" si="3980">+IF(RANK(E3812,E3806:E3817)&lt;7,+E3812,"")</f>
        <v/>
      </c>
    </row>
    <row r="3813" spans="1:6" x14ac:dyDescent="0.25">
      <c r="A3813" s="1">
        <f t="shared" ca="1" si="3945"/>
        <v>1</v>
      </c>
      <c r="B3813" s="1">
        <f t="shared" ca="1" si="3945"/>
        <v>5</v>
      </c>
      <c r="C3813" s="1">
        <f t="shared" ca="1" si="3945"/>
        <v>6</v>
      </c>
      <c r="D3813" s="1">
        <f t="shared" ca="1" si="3945"/>
        <v>3</v>
      </c>
      <c r="E3813" s="1">
        <f t="shared" ca="1" si="3946"/>
        <v>15</v>
      </c>
      <c r="F3813" s="1">
        <f t="shared" ref="F3813" ca="1" si="3981">+IF(RANK(E3813,E3806:E3817)&lt;7,+E3813,"")</f>
        <v>15</v>
      </c>
    </row>
    <row r="3814" spans="1:6" x14ac:dyDescent="0.25">
      <c r="A3814" s="1">
        <f t="shared" ca="1" si="3945"/>
        <v>1</v>
      </c>
      <c r="B3814" s="1">
        <f t="shared" ca="1" si="3945"/>
        <v>5</v>
      </c>
      <c r="C3814" s="1">
        <f t="shared" ca="1" si="3945"/>
        <v>5</v>
      </c>
      <c r="D3814" s="1">
        <f t="shared" ca="1" si="3945"/>
        <v>4</v>
      </c>
      <c r="E3814" s="1">
        <f t="shared" ca="1" si="3946"/>
        <v>15</v>
      </c>
      <c r="F3814" s="1">
        <f t="shared" ref="F3814" ca="1" si="3982">+IF(RANK(E3814,E3806:E3817)&lt;7,+E3814,"")</f>
        <v>15</v>
      </c>
    </row>
    <row r="3815" spans="1:6" x14ac:dyDescent="0.25">
      <c r="A3815" s="1">
        <f t="shared" ca="1" si="3945"/>
        <v>1</v>
      </c>
      <c r="B3815" s="1">
        <f t="shared" ca="1" si="3945"/>
        <v>1</v>
      </c>
      <c r="C3815" s="1">
        <f t="shared" ca="1" si="3945"/>
        <v>4</v>
      </c>
      <c r="D3815" s="1">
        <f t="shared" ca="1" si="3945"/>
        <v>5</v>
      </c>
      <c r="E3815" s="1">
        <f t="shared" ca="1" si="3946"/>
        <v>11</v>
      </c>
      <c r="F3815" s="1" t="str">
        <f t="shared" ref="F3815" ca="1" si="3983">+IF(RANK(E3815,E3806:E3817)&lt;7,+E3815,"")</f>
        <v/>
      </c>
    </row>
    <row r="3816" spans="1:6" x14ac:dyDescent="0.25">
      <c r="A3816" s="1">
        <f t="shared" ca="1" si="3945"/>
        <v>2</v>
      </c>
      <c r="B3816" s="1">
        <f t="shared" ca="1" si="3945"/>
        <v>3</v>
      </c>
      <c r="C3816" s="1">
        <f t="shared" ca="1" si="3945"/>
        <v>3</v>
      </c>
      <c r="D3816" s="1">
        <f t="shared" ca="1" si="3945"/>
        <v>3</v>
      </c>
      <c r="E3816" s="1">
        <f t="shared" ca="1" si="3946"/>
        <v>11</v>
      </c>
      <c r="F3816" s="1" t="str">
        <f t="shared" ref="F3816" ca="1" si="3984">+IF(RANK(E3816,E3806:E3817)&lt;7,+E3816,"")</f>
        <v/>
      </c>
    </row>
    <row r="3817" spans="1:6" x14ac:dyDescent="0.25">
      <c r="A3817" s="1">
        <f t="shared" ca="1" si="3945"/>
        <v>5</v>
      </c>
      <c r="B3817" s="1">
        <f t="shared" ca="1" si="3945"/>
        <v>6</v>
      </c>
      <c r="C3817" s="1">
        <f t="shared" ca="1" si="3945"/>
        <v>5</v>
      </c>
      <c r="D3817" s="1">
        <f t="shared" ca="1" si="3945"/>
        <v>4</v>
      </c>
      <c r="E3817" s="1">
        <f t="shared" ca="1" si="3946"/>
        <v>0</v>
      </c>
      <c r="F3817" s="1" t="str">
        <f t="shared" ref="F3817" ca="1" si="3985">+IF(RANK(E3817,E3806:E3817)&lt;7,+E3817,"")</f>
        <v/>
      </c>
    </row>
    <row r="3818" spans="1:6" x14ac:dyDescent="0.25">
      <c r="A3818" s="1">
        <f t="shared" ca="1" si="3945"/>
        <v>4</v>
      </c>
      <c r="B3818" s="1">
        <f t="shared" ca="1" si="3945"/>
        <v>6</v>
      </c>
      <c r="C3818" s="1">
        <f t="shared" ca="1" si="3945"/>
        <v>6</v>
      </c>
      <c r="D3818" s="1">
        <f t="shared" ca="1" si="3945"/>
        <v>2</v>
      </c>
      <c r="E3818" s="1">
        <f t="shared" ca="1" si="3946"/>
        <v>18</v>
      </c>
      <c r="F3818" s="1">
        <f t="shared" ref="F3818" ca="1" si="3986">+IF(RANK(E3818,E3818:E3829)&lt;7,+E3818,"")</f>
        <v>18</v>
      </c>
    </row>
    <row r="3819" spans="1:6" x14ac:dyDescent="0.25">
      <c r="A3819" s="1">
        <f t="shared" ca="1" si="3945"/>
        <v>4</v>
      </c>
      <c r="B3819" s="1">
        <f t="shared" ca="1" si="3945"/>
        <v>4</v>
      </c>
      <c r="C3819" s="1">
        <f t="shared" ca="1" si="3945"/>
        <v>1</v>
      </c>
      <c r="D3819" s="1">
        <f t="shared" ca="1" si="3945"/>
        <v>3</v>
      </c>
      <c r="E3819" s="1">
        <f t="shared" ca="1" si="3946"/>
        <v>12</v>
      </c>
      <c r="F3819" s="1" t="str">
        <f t="shared" ref="F3819" ca="1" si="3987">+IF(RANK(E3819,E3818:E3829)&lt;7,+E3819,"")</f>
        <v/>
      </c>
    </row>
    <row r="3820" spans="1:6" x14ac:dyDescent="0.25">
      <c r="A3820" s="1">
        <f t="shared" ca="1" si="3945"/>
        <v>5</v>
      </c>
      <c r="B3820" s="1">
        <f t="shared" ca="1" si="3945"/>
        <v>4</v>
      </c>
      <c r="C3820" s="1">
        <f t="shared" ca="1" si="3945"/>
        <v>2</v>
      </c>
      <c r="D3820" s="1">
        <f t="shared" ca="1" si="3945"/>
        <v>2</v>
      </c>
      <c r="E3820" s="1">
        <f t="shared" ca="1" si="3946"/>
        <v>13</v>
      </c>
      <c r="F3820" s="1" t="str">
        <f t="shared" ref="F3820" ca="1" si="3988">+IF(RANK(E3820,E3818:E3829)&lt;7,+E3820,"")</f>
        <v/>
      </c>
    </row>
    <row r="3821" spans="1:6" x14ac:dyDescent="0.25">
      <c r="A3821" s="1">
        <f t="shared" ca="1" si="3945"/>
        <v>2</v>
      </c>
      <c r="B3821" s="1">
        <f t="shared" ca="1" si="3945"/>
        <v>6</v>
      </c>
      <c r="C3821" s="1">
        <f t="shared" ca="1" si="3945"/>
        <v>4</v>
      </c>
      <c r="D3821" s="1">
        <f t="shared" ca="1" si="3945"/>
        <v>2</v>
      </c>
      <c r="E3821" s="1">
        <f t="shared" ca="1" si="3946"/>
        <v>14</v>
      </c>
      <c r="F3821" s="1" t="str">
        <f t="shared" ref="F3821" ca="1" si="3989">+IF(RANK(E3821,E3818:E3829)&lt;7,+E3821,"")</f>
        <v/>
      </c>
    </row>
    <row r="3822" spans="1:6" x14ac:dyDescent="0.25">
      <c r="A3822" s="1">
        <f t="shared" ca="1" si="3945"/>
        <v>2</v>
      </c>
      <c r="B3822" s="1">
        <f t="shared" ca="1" si="3945"/>
        <v>4</v>
      </c>
      <c r="C3822" s="1">
        <f t="shared" ca="1" si="3945"/>
        <v>5</v>
      </c>
      <c r="D3822" s="1">
        <f t="shared" ca="1" si="3945"/>
        <v>6</v>
      </c>
      <c r="E3822" s="1">
        <f t="shared" ca="1" si="3946"/>
        <v>17</v>
      </c>
      <c r="F3822" s="1">
        <f t="shared" ref="F3822" ca="1" si="3990">+IF(RANK(E3822,E3818:E3829)&lt;7,+E3822,"")</f>
        <v>17</v>
      </c>
    </row>
    <row r="3823" spans="1:6" x14ac:dyDescent="0.25">
      <c r="A3823" s="1">
        <f t="shared" ca="1" si="3945"/>
        <v>4</v>
      </c>
      <c r="B3823" s="1">
        <f t="shared" ca="1" si="3945"/>
        <v>1</v>
      </c>
      <c r="C3823" s="1">
        <f t="shared" ca="1" si="3945"/>
        <v>3</v>
      </c>
      <c r="D3823" s="1">
        <f t="shared" ca="1" si="3945"/>
        <v>6</v>
      </c>
      <c r="E3823" s="1">
        <f t="shared" ca="1" si="3946"/>
        <v>14</v>
      </c>
      <c r="F3823" s="1" t="str">
        <f t="shared" ref="F3823" ca="1" si="3991">+IF(RANK(E3823,E3818:E3829)&lt;7,+E3823,"")</f>
        <v/>
      </c>
    </row>
    <row r="3824" spans="1:6" x14ac:dyDescent="0.25">
      <c r="A3824" s="1">
        <f t="shared" ca="1" si="3945"/>
        <v>2</v>
      </c>
      <c r="B3824" s="1">
        <f t="shared" ca="1" si="3945"/>
        <v>5</v>
      </c>
      <c r="C3824" s="1">
        <f t="shared" ca="1" si="3945"/>
        <v>5</v>
      </c>
      <c r="D3824" s="1">
        <f t="shared" ca="1" si="3945"/>
        <v>5</v>
      </c>
      <c r="E3824" s="1">
        <f t="shared" ca="1" si="3946"/>
        <v>17</v>
      </c>
      <c r="F3824" s="1">
        <f t="shared" ref="F3824" ca="1" si="3992">+IF(RANK(E3824,E3818:E3829)&lt;7,+E3824,"")</f>
        <v>17</v>
      </c>
    </row>
    <row r="3825" spans="1:6" x14ac:dyDescent="0.25">
      <c r="A3825" s="1">
        <f t="shared" ca="1" si="3945"/>
        <v>1</v>
      </c>
      <c r="B3825" s="1">
        <f t="shared" ca="1" si="3945"/>
        <v>6</v>
      </c>
      <c r="C3825" s="1">
        <f t="shared" ca="1" si="3945"/>
        <v>6</v>
      </c>
      <c r="D3825" s="1">
        <f t="shared" ca="1" si="3945"/>
        <v>2</v>
      </c>
      <c r="E3825" s="1">
        <f t="shared" ca="1" si="3946"/>
        <v>15</v>
      </c>
      <c r="F3825" s="1">
        <f t="shared" ref="F3825" ca="1" si="3993">+IF(RANK(E3825,E3818:E3829)&lt;7,+E3825,"")</f>
        <v>15</v>
      </c>
    </row>
    <row r="3826" spans="1:6" x14ac:dyDescent="0.25">
      <c r="A3826" s="1">
        <f t="shared" ca="1" si="3945"/>
        <v>3</v>
      </c>
      <c r="B3826" s="1">
        <f t="shared" ca="1" si="3945"/>
        <v>6</v>
      </c>
      <c r="C3826" s="1">
        <f t="shared" ca="1" si="3945"/>
        <v>4</v>
      </c>
      <c r="D3826" s="1">
        <f t="shared" ca="1" si="3945"/>
        <v>5</v>
      </c>
      <c r="E3826" s="1">
        <f t="shared" ca="1" si="3946"/>
        <v>18</v>
      </c>
      <c r="F3826" s="1">
        <f t="shared" ref="F3826" ca="1" si="3994">+IF(RANK(E3826,E3818:E3829)&lt;7,+E3826,"")</f>
        <v>18</v>
      </c>
    </row>
    <row r="3827" spans="1:6" x14ac:dyDescent="0.25">
      <c r="A3827" s="1">
        <f t="shared" ca="1" si="3945"/>
        <v>5</v>
      </c>
      <c r="B3827" s="1">
        <f t="shared" ca="1" si="3945"/>
        <v>4</v>
      </c>
      <c r="C3827" s="1">
        <f t="shared" ca="1" si="3945"/>
        <v>6</v>
      </c>
      <c r="D3827" s="1">
        <f t="shared" ca="1" si="3945"/>
        <v>4</v>
      </c>
      <c r="E3827" s="1">
        <f t="shared" ca="1" si="3946"/>
        <v>0</v>
      </c>
      <c r="F3827" s="1" t="str">
        <f t="shared" ref="F3827" ca="1" si="3995">+IF(RANK(E3827,E3818:E3829)&lt;7,+E3827,"")</f>
        <v/>
      </c>
    </row>
    <row r="3828" spans="1:6" x14ac:dyDescent="0.25">
      <c r="A3828" s="1">
        <f t="shared" ca="1" si="3945"/>
        <v>4</v>
      </c>
      <c r="B3828" s="1">
        <f t="shared" ca="1" si="3945"/>
        <v>4</v>
      </c>
      <c r="C3828" s="1">
        <f t="shared" ca="1" si="3945"/>
        <v>4</v>
      </c>
      <c r="D3828" s="1">
        <f t="shared" ca="1" si="3945"/>
        <v>3</v>
      </c>
      <c r="E3828" s="1">
        <f t="shared" ca="1" si="3946"/>
        <v>15</v>
      </c>
      <c r="F3828" s="1">
        <f t="shared" ref="F3828" ca="1" si="3996">+IF(RANK(E3828,E3818:E3829)&lt;7,+E3828,"")</f>
        <v>15</v>
      </c>
    </row>
    <row r="3829" spans="1:6" x14ac:dyDescent="0.25">
      <c r="A3829" s="1">
        <f t="shared" ca="1" si="3945"/>
        <v>1</v>
      </c>
      <c r="B3829" s="1">
        <f t="shared" ca="1" si="3945"/>
        <v>1</v>
      </c>
      <c r="C3829" s="1">
        <f t="shared" ca="1" si="3945"/>
        <v>4</v>
      </c>
      <c r="D3829" s="1">
        <f t="shared" ca="1" si="3945"/>
        <v>4</v>
      </c>
      <c r="E3829" s="1">
        <f t="shared" ca="1" si="3946"/>
        <v>10</v>
      </c>
      <c r="F3829" s="1" t="str">
        <f t="shared" ref="F3829" ca="1" si="3997">+IF(RANK(E3829,E3818:E3829)&lt;7,+E3829,"")</f>
        <v/>
      </c>
    </row>
    <row r="3830" spans="1:6" x14ac:dyDescent="0.25">
      <c r="A3830" s="1">
        <f t="shared" ca="1" si="3945"/>
        <v>3</v>
      </c>
      <c r="B3830" s="1">
        <f t="shared" ca="1" si="3945"/>
        <v>1</v>
      </c>
      <c r="C3830" s="1">
        <f t="shared" ca="1" si="3945"/>
        <v>1</v>
      </c>
      <c r="D3830" s="1">
        <f t="shared" ca="1" si="3945"/>
        <v>5</v>
      </c>
      <c r="E3830" s="1">
        <f t="shared" ca="1" si="3946"/>
        <v>10</v>
      </c>
      <c r="F3830" s="1">
        <f t="shared" ref="F3830" ca="1" si="3998">+IF(RANK(E3830,E3830:E3841)&lt;7,+E3830,"")</f>
        <v>10</v>
      </c>
    </row>
    <row r="3831" spans="1:6" x14ac:dyDescent="0.25">
      <c r="A3831" s="1">
        <f t="shared" ca="1" si="3945"/>
        <v>3</v>
      </c>
      <c r="B3831" s="1">
        <f t="shared" ca="1" si="3945"/>
        <v>1</v>
      </c>
      <c r="C3831" s="1">
        <f t="shared" ca="1" si="3945"/>
        <v>2</v>
      </c>
      <c r="D3831" s="1">
        <f t="shared" ca="1" si="3945"/>
        <v>2</v>
      </c>
      <c r="E3831" s="1">
        <f t="shared" ca="1" si="3946"/>
        <v>8</v>
      </c>
      <c r="F3831" s="1" t="str">
        <f t="shared" ref="F3831" ca="1" si="3999">+IF(RANK(E3831,E3830:E3841)&lt;7,+E3831,"")</f>
        <v/>
      </c>
    </row>
    <row r="3832" spans="1:6" x14ac:dyDescent="0.25">
      <c r="A3832" s="1">
        <f t="shared" ca="1" si="3945"/>
        <v>6</v>
      </c>
      <c r="B3832" s="1">
        <f t="shared" ca="1" si="3945"/>
        <v>5</v>
      </c>
      <c r="C3832" s="1">
        <f t="shared" ca="1" si="3945"/>
        <v>3</v>
      </c>
      <c r="D3832" s="1">
        <f t="shared" ca="1" si="3945"/>
        <v>5</v>
      </c>
      <c r="E3832" s="1">
        <f t="shared" ca="1" si="3946"/>
        <v>0</v>
      </c>
      <c r="F3832" s="1" t="str">
        <f t="shared" ref="F3832" ca="1" si="4000">+IF(RANK(E3832,E3830:E3841)&lt;7,+E3832,"")</f>
        <v/>
      </c>
    </row>
    <row r="3833" spans="1:6" x14ac:dyDescent="0.25">
      <c r="A3833" s="1">
        <f t="shared" ca="1" si="3945"/>
        <v>4</v>
      </c>
      <c r="B3833" s="1">
        <f t="shared" ca="1" si="3945"/>
        <v>6</v>
      </c>
      <c r="C3833" s="1">
        <f t="shared" ca="1" si="3945"/>
        <v>5</v>
      </c>
      <c r="D3833" s="1">
        <f t="shared" ca="1" si="3945"/>
        <v>5</v>
      </c>
      <c r="E3833" s="1">
        <f t="shared" ca="1" si="3946"/>
        <v>0</v>
      </c>
      <c r="F3833" s="1" t="str">
        <f t="shared" ref="F3833" ca="1" si="4001">+IF(RANK(E3833,E3830:E3841)&lt;7,+E3833,"")</f>
        <v/>
      </c>
    </row>
    <row r="3834" spans="1:6" x14ac:dyDescent="0.25">
      <c r="A3834" s="1">
        <f t="shared" ca="1" si="3945"/>
        <v>2</v>
      </c>
      <c r="B3834" s="1">
        <f t="shared" ca="1" si="3945"/>
        <v>2</v>
      </c>
      <c r="C3834" s="1">
        <f t="shared" ca="1" si="3945"/>
        <v>3</v>
      </c>
      <c r="D3834" s="1">
        <f t="shared" ca="1" si="3945"/>
        <v>6</v>
      </c>
      <c r="E3834" s="1">
        <f t="shared" ca="1" si="3946"/>
        <v>13</v>
      </c>
      <c r="F3834" s="1">
        <f t="shared" ref="F3834" ca="1" si="4002">+IF(RANK(E3834,E3830:E3841)&lt;7,+E3834,"")</f>
        <v>13</v>
      </c>
    </row>
    <row r="3835" spans="1:6" x14ac:dyDescent="0.25">
      <c r="A3835" s="1">
        <f t="shared" ca="1" si="3945"/>
        <v>6</v>
      </c>
      <c r="B3835" s="1">
        <f t="shared" ca="1" si="3945"/>
        <v>6</v>
      </c>
      <c r="C3835" s="1">
        <f t="shared" ca="1" si="3945"/>
        <v>4</v>
      </c>
      <c r="D3835" s="1">
        <f t="shared" ca="1" si="3945"/>
        <v>3</v>
      </c>
      <c r="E3835" s="1">
        <f t="shared" ca="1" si="3946"/>
        <v>0</v>
      </c>
      <c r="F3835" s="1" t="str">
        <f t="shared" ref="F3835" ca="1" si="4003">+IF(RANK(E3835,E3830:E3841)&lt;7,+E3835,"")</f>
        <v/>
      </c>
    </row>
    <row r="3836" spans="1:6" x14ac:dyDescent="0.25">
      <c r="A3836" s="1">
        <f t="shared" ca="1" si="3945"/>
        <v>3</v>
      </c>
      <c r="B3836" s="1">
        <f t="shared" ca="1" si="3945"/>
        <v>2</v>
      </c>
      <c r="C3836" s="1">
        <f t="shared" ca="1" si="3945"/>
        <v>4</v>
      </c>
      <c r="D3836" s="1">
        <f t="shared" ca="1" si="3945"/>
        <v>4</v>
      </c>
      <c r="E3836" s="1">
        <f t="shared" ca="1" si="3946"/>
        <v>13</v>
      </c>
      <c r="F3836" s="1">
        <f t="shared" ref="F3836" ca="1" si="4004">+IF(RANK(E3836,E3830:E3841)&lt;7,+E3836,"")</f>
        <v>13</v>
      </c>
    </row>
    <row r="3837" spans="1:6" x14ac:dyDescent="0.25">
      <c r="A3837" s="1">
        <f t="shared" ca="1" si="3945"/>
        <v>4</v>
      </c>
      <c r="B3837" s="1">
        <f t="shared" ca="1" si="3945"/>
        <v>1</v>
      </c>
      <c r="C3837" s="1">
        <f t="shared" ca="1" si="3945"/>
        <v>3</v>
      </c>
      <c r="D3837" s="1">
        <f t="shared" ca="1" si="3945"/>
        <v>3</v>
      </c>
      <c r="E3837" s="1">
        <f t="shared" ca="1" si="3946"/>
        <v>11</v>
      </c>
      <c r="F3837" s="1">
        <f t="shared" ref="F3837" ca="1" si="4005">+IF(RANK(E3837,E3830:E3841)&lt;7,+E3837,"")</f>
        <v>11</v>
      </c>
    </row>
    <row r="3838" spans="1:6" x14ac:dyDescent="0.25">
      <c r="A3838" s="1">
        <f t="shared" ca="1" si="3945"/>
        <v>4</v>
      </c>
      <c r="B3838" s="1">
        <f t="shared" ca="1" si="3945"/>
        <v>5</v>
      </c>
      <c r="C3838" s="1">
        <f t="shared" ca="1" si="3945"/>
        <v>4</v>
      </c>
      <c r="D3838" s="1">
        <f t="shared" ca="1" si="3945"/>
        <v>6</v>
      </c>
      <c r="E3838" s="1">
        <f t="shared" ca="1" si="3946"/>
        <v>0</v>
      </c>
      <c r="F3838" s="1" t="str">
        <f t="shared" ref="F3838" ca="1" si="4006">+IF(RANK(E3838,E3830:E3841)&lt;7,+E3838,"")</f>
        <v/>
      </c>
    </row>
    <row r="3839" spans="1:6" x14ac:dyDescent="0.25">
      <c r="A3839" s="1">
        <f t="shared" ca="1" si="3945"/>
        <v>3</v>
      </c>
      <c r="B3839" s="1">
        <f t="shared" ca="1" si="3945"/>
        <v>5</v>
      </c>
      <c r="C3839" s="1">
        <f t="shared" ca="1" si="3945"/>
        <v>5</v>
      </c>
      <c r="D3839" s="1">
        <f t="shared" ca="1" si="3945"/>
        <v>6</v>
      </c>
      <c r="E3839" s="1">
        <f t="shared" ca="1" si="3946"/>
        <v>0</v>
      </c>
      <c r="F3839" s="1" t="str">
        <f t="shared" ref="F3839" ca="1" si="4007">+IF(RANK(E3839,E3830:E3841)&lt;7,+E3839,"")</f>
        <v/>
      </c>
    </row>
    <row r="3840" spans="1:6" x14ac:dyDescent="0.25">
      <c r="A3840" s="1">
        <f t="shared" ca="1" si="3945"/>
        <v>2</v>
      </c>
      <c r="B3840" s="1">
        <f t="shared" ca="1" si="3945"/>
        <v>6</v>
      </c>
      <c r="C3840" s="1">
        <f t="shared" ca="1" si="3945"/>
        <v>1</v>
      </c>
      <c r="D3840" s="1">
        <f t="shared" ca="1" si="3945"/>
        <v>4</v>
      </c>
      <c r="E3840" s="1">
        <f t="shared" ca="1" si="3946"/>
        <v>13</v>
      </c>
      <c r="F3840" s="1">
        <f t="shared" ref="F3840" ca="1" si="4008">+IF(RANK(E3840,E3830:E3841)&lt;7,+E3840,"")</f>
        <v>13</v>
      </c>
    </row>
    <row r="3841" spans="1:6" x14ac:dyDescent="0.25">
      <c r="A3841" s="1">
        <f t="shared" ca="1" si="3945"/>
        <v>3</v>
      </c>
      <c r="B3841" s="1">
        <f t="shared" ca="1" si="3945"/>
        <v>2</v>
      </c>
      <c r="C3841" s="1">
        <f t="shared" ca="1" si="3945"/>
        <v>4</v>
      </c>
      <c r="D3841" s="1">
        <f t="shared" ca="1" si="3945"/>
        <v>5</v>
      </c>
      <c r="E3841" s="1">
        <f t="shared" ca="1" si="3946"/>
        <v>14</v>
      </c>
      <c r="F3841" s="1">
        <f t="shared" ref="F3841" ca="1" si="4009">+IF(RANK(E3841,E3830:E3841)&lt;7,+E3841,"")</f>
        <v>14</v>
      </c>
    </row>
    <row r="3842" spans="1:6" x14ac:dyDescent="0.25">
      <c r="A3842" s="1">
        <f t="shared" ca="1" si="3945"/>
        <v>2</v>
      </c>
      <c r="B3842" s="1">
        <f t="shared" ca="1" si="3945"/>
        <v>6</v>
      </c>
      <c r="C3842" s="1">
        <f t="shared" ca="1" si="3945"/>
        <v>6</v>
      </c>
      <c r="D3842" s="1">
        <f t="shared" ref="D3842:D3905" ca="1" si="4010">+RANDBETWEEN(1,6)</f>
        <v>6</v>
      </c>
      <c r="E3842" s="1">
        <f t="shared" ca="1" si="3946"/>
        <v>0</v>
      </c>
      <c r="F3842" s="1" t="str">
        <f t="shared" ref="F3842" ca="1" si="4011">+IF(RANK(E3842,E3842:E3853)&lt;7,+E3842,"")</f>
        <v/>
      </c>
    </row>
    <row r="3843" spans="1:6" x14ac:dyDescent="0.25">
      <c r="A3843" s="1">
        <f t="shared" ref="A3843:D3906" ca="1" si="4012">+RANDBETWEEN(1,6)</f>
        <v>1</v>
      </c>
      <c r="B3843" s="1">
        <f t="shared" ca="1" si="4012"/>
        <v>4</v>
      </c>
      <c r="C3843" s="1">
        <f t="shared" ca="1" si="4012"/>
        <v>5</v>
      </c>
      <c r="D3843" s="1">
        <f t="shared" ca="1" si="4012"/>
        <v>1</v>
      </c>
      <c r="E3843" s="1">
        <f t="shared" ref="E3843:E3906" ca="1" si="4013">+IF(SUM(A3843:D3843)&lt;3,0,IF(SUM(A3843:D3843)&gt;18,0,SUM(A3843:D3843)))</f>
        <v>11</v>
      </c>
      <c r="F3843" s="1">
        <f t="shared" ref="F3843" ca="1" si="4014">+IF(RANK(E3843,E3842:E3853)&lt;7,+E3843,"")</f>
        <v>11</v>
      </c>
    </row>
    <row r="3844" spans="1:6" x14ac:dyDescent="0.25">
      <c r="A3844" s="1">
        <f t="shared" ca="1" si="4012"/>
        <v>5</v>
      </c>
      <c r="B3844" s="1">
        <f t="shared" ca="1" si="4012"/>
        <v>5</v>
      </c>
      <c r="C3844" s="1">
        <f t="shared" ca="1" si="4012"/>
        <v>6</v>
      </c>
      <c r="D3844" s="1">
        <f t="shared" ca="1" si="4012"/>
        <v>5</v>
      </c>
      <c r="E3844" s="1">
        <f t="shared" ca="1" si="4013"/>
        <v>0</v>
      </c>
      <c r="F3844" s="1" t="str">
        <f t="shared" ref="F3844" ca="1" si="4015">+IF(RANK(E3844,E3842:E3853)&lt;7,+E3844,"")</f>
        <v/>
      </c>
    </row>
    <row r="3845" spans="1:6" x14ac:dyDescent="0.25">
      <c r="A3845" s="1">
        <f t="shared" ca="1" si="4012"/>
        <v>2</v>
      </c>
      <c r="B3845" s="1">
        <f t="shared" ca="1" si="4012"/>
        <v>5</v>
      </c>
      <c r="C3845" s="1">
        <f t="shared" ca="1" si="4012"/>
        <v>1</v>
      </c>
      <c r="D3845" s="1">
        <f t="shared" ca="1" si="4012"/>
        <v>3</v>
      </c>
      <c r="E3845" s="1">
        <f t="shared" ca="1" si="4013"/>
        <v>11</v>
      </c>
      <c r="F3845" s="1">
        <f t="shared" ref="F3845" ca="1" si="4016">+IF(RANK(E3845,E3842:E3853)&lt;7,+E3845,"")</f>
        <v>11</v>
      </c>
    </row>
    <row r="3846" spans="1:6" x14ac:dyDescent="0.25">
      <c r="A3846" s="1">
        <f t="shared" ca="1" si="4012"/>
        <v>5</v>
      </c>
      <c r="B3846" s="1">
        <f t="shared" ca="1" si="4012"/>
        <v>4</v>
      </c>
      <c r="C3846" s="1">
        <f t="shared" ca="1" si="4012"/>
        <v>6</v>
      </c>
      <c r="D3846" s="1">
        <f t="shared" ca="1" si="4012"/>
        <v>3</v>
      </c>
      <c r="E3846" s="1">
        <f t="shared" ca="1" si="4013"/>
        <v>18</v>
      </c>
      <c r="F3846" s="1">
        <f t="shared" ref="F3846" ca="1" si="4017">+IF(RANK(E3846,E3842:E3853)&lt;7,+E3846,"")</f>
        <v>18</v>
      </c>
    </row>
    <row r="3847" spans="1:6" x14ac:dyDescent="0.25">
      <c r="A3847" s="1">
        <f t="shared" ca="1" si="4012"/>
        <v>6</v>
      </c>
      <c r="B3847" s="1">
        <f t="shared" ca="1" si="4012"/>
        <v>6</v>
      </c>
      <c r="C3847" s="1">
        <f t="shared" ca="1" si="4012"/>
        <v>1</v>
      </c>
      <c r="D3847" s="1">
        <f t="shared" ca="1" si="4012"/>
        <v>6</v>
      </c>
      <c r="E3847" s="1">
        <f t="shared" ca="1" si="4013"/>
        <v>0</v>
      </c>
      <c r="F3847" s="1" t="str">
        <f t="shared" ref="F3847" ca="1" si="4018">+IF(RANK(E3847,E3842:E3853)&lt;7,+E3847,"")</f>
        <v/>
      </c>
    </row>
    <row r="3848" spans="1:6" x14ac:dyDescent="0.25">
      <c r="A3848" s="1">
        <f t="shared" ca="1" si="4012"/>
        <v>3</v>
      </c>
      <c r="B3848" s="1">
        <f t="shared" ca="1" si="4012"/>
        <v>3</v>
      </c>
      <c r="C3848" s="1">
        <f t="shared" ca="1" si="4012"/>
        <v>4</v>
      </c>
      <c r="D3848" s="1">
        <f t="shared" ca="1" si="4012"/>
        <v>1</v>
      </c>
      <c r="E3848" s="1">
        <f t="shared" ca="1" si="4013"/>
        <v>11</v>
      </c>
      <c r="F3848" s="1">
        <f t="shared" ref="F3848" ca="1" si="4019">+IF(RANK(E3848,E3842:E3853)&lt;7,+E3848,"")</f>
        <v>11</v>
      </c>
    </row>
    <row r="3849" spans="1:6" x14ac:dyDescent="0.25">
      <c r="A3849" s="1">
        <f t="shared" ca="1" si="4012"/>
        <v>5</v>
      </c>
      <c r="B3849" s="1">
        <f t="shared" ca="1" si="4012"/>
        <v>6</v>
      </c>
      <c r="C3849" s="1">
        <f t="shared" ca="1" si="4012"/>
        <v>5</v>
      </c>
      <c r="D3849" s="1">
        <f t="shared" ca="1" si="4012"/>
        <v>6</v>
      </c>
      <c r="E3849" s="1">
        <f t="shared" ca="1" si="4013"/>
        <v>0</v>
      </c>
      <c r="F3849" s="1" t="str">
        <f t="shared" ref="F3849" ca="1" si="4020">+IF(RANK(E3849,E3842:E3853)&lt;7,+E3849,"")</f>
        <v/>
      </c>
    </row>
    <row r="3850" spans="1:6" x14ac:dyDescent="0.25">
      <c r="A3850" s="1">
        <f t="shared" ca="1" si="4012"/>
        <v>1</v>
      </c>
      <c r="B3850" s="1">
        <f t="shared" ca="1" si="4012"/>
        <v>2</v>
      </c>
      <c r="C3850" s="1">
        <f t="shared" ca="1" si="4012"/>
        <v>4</v>
      </c>
      <c r="D3850" s="1">
        <f t="shared" ca="1" si="4012"/>
        <v>6</v>
      </c>
      <c r="E3850" s="1">
        <f t="shared" ca="1" si="4013"/>
        <v>13</v>
      </c>
      <c r="F3850" s="1">
        <f t="shared" ref="F3850" ca="1" si="4021">+IF(RANK(E3850,E3842:E3853)&lt;7,+E3850,"")</f>
        <v>13</v>
      </c>
    </row>
    <row r="3851" spans="1:6" x14ac:dyDescent="0.25">
      <c r="A3851" s="1">
        <f t="shared" ca="1" si="4012"/>
        <v>3</v>
      </c>
      <c r="B3851" s="1">
        <f t="shared" ca="1" si="4012"/>
        <v>4</v>
      </c>
      <c r="C3851" s="1">
        <f t="shared" ca="1" si="4012"/>
        <v>2</v>
      </c>
      <c r="D3851" s="1">
        <f t="shared" ca="1" si="4012"/>
        <v>3</v>
      </c>
      <c r="E3851" s="1">
        <f t="shared" ca="1" si="4013"/>
        <v>12</v>
      </c>
      <c r="F3851" s="1">
        <f t="shared" ref="F3851" ca="1" si="4022">+IF(RANK(E3851,E3842:E3853)&lt;7,+E3851,"")</f>
        <v>12</v>
      </c>
    </row>
    <row r="3852" spans="1:6" x14ac:dyDescent="0.25">
      <c r="A3852" s="1">
        <f t="shared" ca="1" si="4012"/>
        <v>1</v>
      </c>
      <c r="B3852" s="1">
        <f t="shared" ca="1" si="4012"/>
        <v>3</v>
      </c>
      <c r="C3852" s="1">
        <f t="shared" ca="1" si="4012"/>
        <v>5</v>
      </c>
      <c r="D3852" s="1">
        <f t="shared" ca="1" si="4012"/>
        <v>1</v>
      </c>
      <c r="E3852" s="1">
        <f t="shared" ca="1" si="4013"/>
        <v>10</v>
      </c>
      <c r="F3852" s="1" t="str">
        <f t="shared" ref="F3852" ca="1" si="4023">+IF(RANK(E3852,E3842:E3853)&lt;7,+E3852,"")</f>
        <v/>
      </c>
    </row>
    <row r="3853" spans="1:6" x14ac:dyDescent="0.25">
      <c r="A3853" s="1">
        <f t="shared" ca="1" si="4012"/>
        <v>3</v>
      </c>
      <c r="B3853" s="1">
        <f t="shared" ca="1" si="4012"/>
        <v>5</v>
      </c>
      <c r="C3853" s="1">
        <f t="shared" ca="1" si="4012"/>
        <v>1</v>
      </c>
      <c r="D3853" s="1">
        <f t="shared" ca="1" si="4012"/>
        <v>2</v>
      </c>
      <c r="E3853" s="1">
        <f t="shared" ca="1" si="4013"/>
        <v>11</v>
      </c>
      <c r="F3853" s="1">
        <f t="shared" ref="F3853" ca="1" si="4024">+IF(RANK(E3853,E3842:E3853)&lt;7,+E3853,"")</f>
        <v>11</v>
      </c>
    </row>
    <row r="3854" spans="1:6" x14ac:dyDescent="0.25">
      <c r="A3854" s="1">
        <f t="shared" ca="1" si="4012"/>
        <v>4</v>
      </c>
      <c r="B3854" s="1">
        <f t="shared" ca="1" si="4012"/>
        <v>6</v>
      </c>
      <c r="C3854" s="1">
        <f t="shared" ca="1" si="4012"/>
        <v>2</v>
      </c>
      <c r="D3854" s="1">
        <f t="shared" ca="1" si="4012"/>
        <v>5</v>
      </c>
      <c r="E3854" s="1">
        <f t="shared" ca="1" si="4013"/>
        <v>17</v>
      </c>
      <c r="F3854" s="1">
        <f t="shared" ref="F3854" ca="1" si="4025">+IF(RANK(E3854,E3854:E3865)&lt;7,+E3854,"")</f>
        <v>17</v>
      </c>
    </row>
    <row r="3855" spans="1:6" x14ac:dyDescent="0.25">
      <c r="A3855" s="1">
        <f t="shared" ca="1" si="4012"/>
        <v>1</v>
      </c>
      <c r="B3855" s="1">
        <f t="shared" ca="1" si="4012"/>
        <v>5</v>
      </c>
      <c r="C3855" s="1">
        <f t="shared" ca="1" si="4012"/>
        <v>3</v>
      </c>
      <c r="D3855" s="1">
        <f t="shared" ca="1" si="4012"/>
        <v>6</v>
      </c>
      <c r="E3855" s="1">
        <f t="shared" ca="1" si="4013"/>
        <v>15</v>
      </c>
      <c r="F3855" s="1">
        <f t="shared" ref="F3855" ca="1" si="4026">+IF(RANK(E3855,E3854:E3865)&lt;7,+E3855,"")</f>
        <v>15</v>
      </c>
    </row>
    <row r="3856" spans="1:6" x14ac:dyDescent="0.25">
      <c r="A3856" s="1">
        <f t="shared" ca="1" si="4012"/>
        <v>6</v>
      </c>
      <c r="B3856" s="1">
        <f t="shared" ca="1" si="4012"/>
        <v>2</v>
      </c>
      <c r="C3856" s="1">
        <f t="shared" ca="1" si="4012"/>
        <v>3</v>
      </c>
      <c r="D3856" s="1">
        <f t="shared" ca="1" si="4012"/>
        <v>3</v>
      </c>
      <c r="E3856" s="1">
        <f t="shared" ca="1" si="4013"/>
        <v>14</v>
      </c>
      <c r="F3856" s="1">
        <f t="shared" ref="F3856" ca="1" si="4027">+IF(RANK(E3856,E3854:E3865)&lt;7,+E3856,"")</f>
        <v>14</v>
      </c>
    </row>
    <row r="3857" spans="1:6" x14ac:dyDescent="0.25">
      <c r="A3857" s="1">
        <f t="shared" ca="1" si="4012"/>
        <v>6</v>
      </c>
      <c r="B3857" s="1">
        <f t="shared" ca="1" si="4012"/>
        <v>1</v>
      </c>
      <c r="C3857" s="1">
        <f t="shared" ca="1" si="4012"/>
        <v>2</v>
      </c>
      <c r="D3857" s="1">
        <f t="shared" ca="1" si="4012"/>
        <v>3</v>
      </c>
      <c r="E3857" s="1">
        <f t="shared" ca="1" si="4013"/>
        <v>12</v>
      </c>
      <c r="F3857" s="1">
        <f t="shared" ref="F3857" ca="1" si="4028">+IF(RANK(E3857,E3854:E3865)&lt;7,+E3857,"")</f>
        <v>12</v>
      </c>
    </row>
    <row r="3858" spans="1:6" x14ac:dyDescent="0.25">
      <c r="A3858" s="1">
        <f t="shared" ca="1" si="4012"/>
        <v>4</v>
      </c>
      <c r="B3858" s="1">
        <f t="shared" ca="1" si="4012"/>
        <v>5</v>
      </c>
      <c r="C3858" s="1">
        <f t="shared" ca="1" si="4012"/>
        <v>6</v>
      </c>
      <c r="D3858" s="1">
        <f t="shared" ca="1" si="4012"/>
        <v>5</v>
      </c>
      <c r="E3858" s="1">
        <f t="shared" ca="1" si="4013"/>
        <v>0</v>
      </c>
      <c r="F3858" s="1" t="str">
        <f t="shared" ref="F3858" ca="1" si="4029">+IF(RANK(E3858,E3854:E3865)&lt;7,+E3858,"")</f>
        <v/>
      </c>
    </row>
    <row r="3859" spans="1:6" x14ac:dyDescent="0.25">
      <c r="A3859" s="1">
        <f t="shared" ca="1" si="4012"/>
        <v>6</v>
      </c>
      <c r="B3859" s="1">
        <f t="shared" ca="1" si="4012"/>
        <v>1</v>
      </c>
      <c r="C3859" s="1">
        <f t="shared" ca="1" si="4012"/>
        <v>2</v>
      </c>
      <c r="D3859" s="1">
        <f t="shared" ca="1" si="4012"/>
        <v>2</v>
      </c>
      <c r="E3859" s="1">
        <f t="shared" ca="1" si="4013"/>
        <v>11</v>
      </c>
      <c r="F3859" s="1" t="str">
        <f t="shared" ref="F3859" ca="1" si="4030">+IF(RANK(E3859,E3854:E3865)&lt;7,+E3859,"")</f>
        <v/>
      </c>
    </row>
    <row r="3860" spans="1:6" x14ac:dyDescent="0.25">
      <c r="A3860" s="1">
        <f t="shared" ca="1" si="4012"/>
        <v>5</v>
      </c>
      <c r="B3860" s="1">
        <f t="shared" ca="1" si="4012"/>
        <v>4</v>
      </c>
      <c r="C3860" s="1">
        <f t="shared" ca="1" si="4012"/>
        <v>1</v>
      </c>
      <c r="D3860" s="1">
        <f t="shared" ca="1" si="4012"/>
        <v>1</v>
      </c>
      <c r="E3860" s="1">
        <f t="shared" ca="1" si="4013"/>
        <v>11</v>
      </c>
      <c r="F3860" s="1" t="str">
        <f t="shared" ref="F3860" ca="1" si="4031">+IF(RANK(E3860,E3854:E3865)&lt;7,+E3860,"")</f>
        <v/>
      </c>
    </row>
    <row r="3861" spans="1:6" x14ac:dyDescent="0.25">
      <c r="A3861" s="1">
        <f t="shared" ca="1" si="4012"/>
        <v>1</v>
      </c>
      <c r="B3861" s="1">
        <f t="shared" ca="1" si="4012"/>
        <v>3</v>
      </c>
      <c r="C3861" s="1">
        <f t="shared" ca="1" si="4012"/>
        <v>5</v>
      </c>
      <c r="D3861" s="1">
        <f t="shared" ca="1" si="4012"/>
        <v>6</v>
      </c>
      <c r="E3861" s="1">
        <f t="shared" ca="1" si="4013"/>
        <v>15</v>
      </c>
      <c r="F3861" s="1">
        <f t="shared" ref="F3861" ca="1" si="4032">+IF(RANK(E3861,E3854:E3865)&lt;7,+E3861,"")</f>
        <v>15</v>
      </c>
    </row>
    <row r="3862" spans="1:6" x14ac:dyDescent="0.25">
      <c r="A3862" s="1">
        <f t="shared" ca="1" si="4012"/>
        <v>4</v>
      </c>
      <c r="B3862" s="1">
        <f t="shared" ca="1" si="4012"/>
        <v>2</v>
      </c>
      <c r="C3862" s="1">
        <f t="shared" ca="1" si="4012"/>
        <v>2</v>
      </c>
      <c r="D3862" s="1">
        <f t="shared" ca="1" si="4012"/>
        <v>1</v>
      </c>
      <c r="E3862" s="1">
        <f t="shared" ca="1" si="4013"/>
        <v>9</v>
      </c>
      <c r="F3862" s="1" t="str">
        <f t="shared" ref="F3862" ca="1" si="4033">+IF(RANK(E3862,E3854:E3865)&lt;7,+E3862,"")</f>
        <v/>
      </c>
    </row>
    <row r="3863" spans="1:6" x14ac:dyDescent="0.25">
      <c r="A3863" s="1">
        <f t="shared" ca="1" si="4012"/>
        <v>5</v>
      </c>
      <c r="B3863" s="1">
        <f t="shared" ca="1" si="4012"/>
        <v>6</v>
      </c>
      <c r="C3863" s="1">
        <f t="shared" ca="1" si="4012"/>
        <v>1</v>
      </c>
      <c r="D3863" s="1">
        <f t="shared" ca="1" si="4012"/>
        <v>3</v>
      </c>
      <c r="E3863" s="1">
        <f t="shared" ca="1" si="4013"/>
        <v>15</v>
      </c>
      <c r="F3863" s="1">
        <f t="shared" ref="F3863" ca="1" si="4034">+IF(RANK(E3863,E3854:E3865)&lt;7,+E3863,"")</f>
        <v>15</v>
      </c>
    </row>
    <row r="3864" spans="1:6" x14ac:dyDescent="0.25">
      <c r="A3864" s="1">
        <f t="shared" ca="1" si="4012"/>
        <v>1</v>
      </c>
      <c r="B3864" s="1">
        <f t="shared" ca="1" si="4012"/>
        <v>3</v>
      </c>
      <c r="C3864" s="1">
        <f t="shared" ca="1" si="4012"/>
        <v>3</v>
      </c>
      <c r="D3864" s="1">
        <f t="shared" ca="1" si="4012"/>
        <v>3</v>
      </c>
      <c r="E3864" s="1">
        <f t="shared" ca="1" si="4013"/>
        <v>10</v>
      </c>
      <c r="F3864" s="1" t="str">
        <f t="shared" ref="F3864" ca="1" si="4035">+IF(RANK(E3864,E3854:E3865)&lt;7,+E3864,"")</f>
        <v/>
      </c>
    </row>
    <row r="3865" spans="1:6" x14ac:dyDescent="0.25">
      <c r="A3865" s="1">
        <f t="shared" ca="1" si="4012"/>
        <v>2</v>
      </c>
      <c r="B3865" s="1">
        <f t="shared" ca="1" si="4012"/>
        <v>6</v>
      </c>
      <c r="C3865" s="1">
        <f t="shared" ca="1" si="4012"/>
        <v>3</v>
      </c>
      <c r="D3865" s="1">
        <f t="shared" ca="1" si="4012"/>
        <v>1</v>
      </c>
      <c r="E3865" s="1">
        <f t="shared" ca="1" si="4013"/>
        <v>12</v>
      </c>
      <c r="F3865" s="1">
        <f t="shared" ref="F3865" ca="1" si="4036">+IF(RANK(E3865,E3854:E3865)&lt;7,+E3865,"")</f>
        <v>12</v>
      </c>
    </row>
    <row r="3866" spans="1:6" x14ac:dyDescent="0.25">
      <c r="A3866" s="1">
        <f t="shared" ca="1" si="4012"/>
        <v>1</v>
      </c>
      <c r="B3866" s="1">
        <f t="shared" ca="1" si="4012"/>
        <v>1</v>
      </c>
      <c r="C3866" s="1">
        <f t="shared" ca="1" si="4012"/>
        <v>5</v>
      </c>
      <c r="D3866" s="1">
        <f t="shared" ca="1" si="4012"/>
        <v>1</v>
      </c>
      <c r="E3866" s="1">
        <f t="shared" ca="1" si="4013"/>
        <v>8</v>
      </c>
      <c r="F3866" s="1" t="str">
        <f t="shared" ref="F3866" ca="1" si="4037">+IF(RANK(E3866,E3866:E3877)&lt;7,+E3866,"")</f>
        <v/>
      </c>
    </row>
    <row r="3867" spans="1:6" x14ac:dyDescent="0.25">
      <c r="A3867" s="1">
        <f t="shared" ca="1" si="4012"/>
        <v>1</v>
      </c>
      <c r="B3867" s="1">
        <f t="shared" ca="1" si="4012"/>
        <v>1</v>
      </c>
      <c r="C3867" s="1">
        <f t="shared" ca="1" si="4012"/>
        <v>3</v>
      </c>
      <c r="D3867" s="1">
        <f t="shared" ca="1" si="4012"/>
        <v>5</v>
      </c>
      <c r="E3867" s="1">
        <f t="shared" ca="1" si="4013"/>
        <v>10</v>
      </c>
      <c r="F3867" s="1" t="str">
        <f t="shared" ref="F3867" ca="1" si="4038">+IF(RANK(E3867,E3866:E3877)&lt;7,+E3867,"")</f>
        <v/>
      </c>
    </row>
    <row r="3868" spans="1:6" x14ac:dyDescent="0.25">
      <c r="A3868" s="1">
        <f t="shared" ca="1" si="4012"/>
        <v>3</v>
      </c>
      <c r="B3868" s="1">
        <f t="shared" ca="1" si="4012"/>
        <v>6</v>
      </c>
      <c r="C3868" s="1">
        <f t="shared" ca="1" si="4012"/>
        <v>5</v>
      </c>
      <c r="D3868" s="1">
        <f t="shared" ca="1" si="4012"/>
        <v>4</v>
      </c>
      <c r="E3868" s="1">
        <f t="shared" ca="1" si="4013"/>
        <v>18</v>
      </c>
      <c r="F3868" s="1">
        <f t="shared" ref="F3868" ca="1" si="4039">+IF(RANK(E3868,E3866:E3877)&lt;7,+E3868,"")</f>
        <v>18</v>
      </c>
    </row>
    <row r="3869" spans="1:6" x14ac:dyDescent="0.25">
      <c r="A3869" s="1">
        <f t="shared" ca="1" si="4012"/>
        <v>5</v>
      </c>
      <c r="B3869" s="1">
        <f t="shared" ca="1" si="4012"/>
        <v>6</v>
      </c>
      <c r="C3869" s="1">
        <f t="shared" ca="1" si="4012"/>
        <v>3</v>
      </c>
      <c r="D3869" s="1">
        <f t="shared" ca="1" si="4012"/>
        <v>2</v>
      </c>
      <c r="E3869" s="1">
        <f t="shared" ca="1" si="4013"/>
        <v>16</v>
      </c>
      <c r="F3869" s="1">
        <f t="shared" ref="F3869" ca="1" si="4040">+IF(RANK(E3869,E3866:E3877)&lt;7,+E3869,"")</f>
        <v>16</v>
      </c>
    </row>
    <row r="3870" spans="1:6" x14ac:dyDescent="0.25">
      <c r="A3870" s="1">
        <f t="shared" ca="1" si="4012"/>
        <v>6</v>
      </c>
      <c r="B3870" s="1">
        <f t="shared" ca="1" si="4012"/>
        <v>5</v>
      </c>
      <c r="C3870" s="1">
        <f t="shared" ca="1" si="4012"/>
        <v>4</v>
      </c>
      <c r="D3870" s="1">
        <f t="shared" ca="1" si="4012"/>
        <v>5</v>
      </c>
      <c r="E3870" s="1">
        <f t="shared" ca="1" si="4013"/>
        <v>0</v>
      </c>
      <c r="F3870" s="1" t="str">
        <f t="shared" ref="F3870" ca="1" si="4041">+IF(RANK(E3870,E3866:E3877)&lt;7,+E3870,"")</f>
        <v/>
      </c>
    </row>
    <row r="3871" spans="1:6" x14ac:dyDescent="0.25">
      <c r="A3871" s="1">
        <f t="shared" ca="1" si="4012"/>
        <v>3</v>
      </c>
      <c r="B3871" s="1">
        <f t="shared" ca="1" si="4012"/>
        <v>3</v>
      </c>
      <c r="C3871" s="1">
        <f t="shared" ca="1" si="4012"/>
        <v>5</v>
      </c>
      <c r="D3871" s="1">
        <f t="shared" ca="1" si="4012"/>
        <v>1</v>
      </c>
      <c r="E3871" s="1">
        <f t="shared" ca="1" si="4013"/>
        <v>12</v>
      </c>
      <c r="F3871" s="1">
        <f t="shared" ref="F3871" ca="1" si="4042">+IF(RANK(E3871,E3866:E3877)&lt;7,+E3871,"")</f>
        <v>12</v>
      </c>
    </row>
    <row r="3872" spans="1:6" x14ac:dyDescent="0.25">
      <c r="A3872" s="1">
        <f t="shared" ca="1" si="4012"/>
        <v>3</v>
      </c>
      <c r="B3872" s="1">
        <f t="shared" ca="1" si="4012"/>
        <v>2</v>
      </c>
      <c r="C3872" s="1">
        <f t="shared" ca="1" si="4012"/>
        <v>6</v>
      </c>
      <c r="D3872" s="1">
        <f t="shared" ca="1" si="4012"/>
        <v>5</v>
      </c>
      <c r="E3872" s="1">
        <f t="shared" ca="1" si="4013"/>
        <v>16</v>
      </c>
      <c r="F3872" s="1">
        <f t="shared" ref="F3872" ca="1" si="4043">+IF(RANK(E3872,E3866:E3877)&lt;7,+E3872,"")</f>
        <v>16</v>
      </c>
    </row>
    <row r="3873" spans="1:6" x14ac:dyDescent="0.25">
      <c r="A3873" s="1">
        <f t="shared" ca="1" si="4012"/>
        <v>1</v>
      </c>
      <c r="B3873" s="1">
        <f t="shared" ca="1" si="4012"/>
        <v>1</v>
      </c>
      <c r="C3873" s="1">
        <f t="shared" ca="1" si="4012"/>
        <v>6</v>
      </c>
      <c r="D3873" s="1">
        <f t="shared" ca="1" si="4012"/>
        <v>4</v>
      </c>
      <c r="E3873" s="1">
        <f t="shared" ca="1" si="4013"/>
        <v>12</v>
      </c>
      <c r="F3873" s="1">
        <f t="shared" ref="F3873" ca="1" si="4044">+IF(RANK(E3873,E3866:E3877)&lt;7,+E3873,"")</f>
        <v>12</v>
      </c>
    </row>
    <row r="3874" spans="1:6" x14ac:dyDescent="0.25">
      <c r="A3874" s="1">
        <f t="shared" ca="1" si="4012"/>
        <v>3</v>
      </c>
      <c r="B3874" s="1">
        <f t="shared" ca="1" si="4012"/>
        <v>3</v>
      </c>
      <c r="C3874" s="1">
        <f t="shared" ca="1" si="4012"/>
        <v>1</v>
      </c>
      <c r="D3874" s="1">
        <f t="shared" ca="1" si="4012"/>
        <v>6</v>
      </c>
      <c r="E3874" s="1">
        <f t="shared" ca="1" si="4013"/>
        <v>13</v>
      </c>
      <c r="F3874" s="1">
        <f t="shared" ref="F3874" ca="1" si="4045">+IF(RANK(E3874,E3866:E3877)&lt;7,+E3874,"")</f>
        <v>13</v>
      </c>
    </row>
    <row r="3875" spans="1:6" x14ac:dyDescent="0.25">
      <c r="A3875" s="1">
        <f t="shared" ca="1" si="4012"/>
        <v>5</v>
      </c>
      <c r="B3875" s="1">
        <f t="shared" ca="1" si="4012"/>
        <v>2</v>
      </c>
      <c r="C3875" s="1">
        <f t="shared" ca="1" si="4012"/>
        <v>5</v>
      </c>
      <c r="D3875" s="1">
        <f t="shared" ca="1" si="4012"/>
        <v>6</v>
      </c>
      <c r="E3875" s="1">
        <f t="shared" ca="1" si="4013"/>
        <v>18</v>
      </c>
      <c r="F3875" s="1">
        <f t="shared" ref="F3875" ca="1" si="4046">+IF(RANK(E3875,E3866:E3877)&lt;7,+E3875,"")</f>
        <v>18</v>
      </c>
    </row>
    <row r="3876" spans="1:6" x14ac:dyDescent="0.25">
      <c r="A3876" s="1">
        <f t="shared" ca="1" si="4012"/>
        <v>2</v>
      </c>
      <c r="B3876" s="1">
        <f t="shared" ca="1" si="4012"/>
        <v>6</v>
      </c>
      <c r="C3876" s="1">
        <f t="shared" ca="1" si="4012"/>
        <v>2</v>
      </c>
      <c r="D3876" s="1">
        <f t="shared" ca="1" si="4012"/>
        <v>1</v>
      </c>
      <c r="E3876" s="1">
        <f t="shared" ca="1" si="4013"/>
        <v>11</v>
      </c>
      <c r="F3876" s="1" t="str">
        <f t="shared" ref="F3876" ca="1" si="4047">+IF(RANK(E3876,E3866:E3877)&lt;7,+E3876,"")</f>
        <v/>
      </c>
    </row>
    <row r="3877" spans="1:6" x14ac:dyDescent="0.25">
      <c r="A3877" s="1">
        <f t="shared" ca="1" si="4012"/>
        <v>4</v>
      </c>
      <c r="B3877" s="1">
        <f t="shared" ca="1" si="4012"/>
        <v>5</v>
      </c>
      <c r="C3877" s="1">
        <f t="shared" ca="1" si="4012"/>
        <v>2</v>
      </c>
      <c r="D3877" s="1">
        <f t="shared" ca="1" si="4012"/>
        <v>1</v>
      </c>
      <c r="E3877" s="1">
        <f t="shared" ca="1" si="4013"/>
        <v>12</v>
      </c>
      <c r="F3877" s="1">
        <f t="shared" ref="F3877" ca="1" si="4048">+IF(RANK(E3877,E3866:E3877)&lt;7,+E3877,"")</f>
        <v>12</v>
      </c>
    </row>
    <row r="3878" spans="1:6" x14ac:dyDescent="0.25">
      <c r="A3878" s="1">
        <f t="shared" ca="1" si="4012"/>
        <v>4</v>
      </c>
      <c r="B3878" s="1">
        <f t="shared" ca="1" si="4012"/>
        <v>1</v>
      </c>
      <c r="C3878" s="1">
        <f t="shared" ca="1" si="4012"/>
        <v>1</v>
      </c>
      <c r="D3878" s="1">
        <f t="shared" ca="1" si="4012"/>
        <v>6</v>
      </c>
      <c r="E3878" s="1">
        <f t="shared" ca="1" si="4013"/>
        <v>12</v>
      </c>
      <c r="F3878" s="1" t="str">
        <f t="shared" ref="F3878" ca="1" si="4049">+IF(RANK(E3878,E3878:E3889)&lt;7,+E3878,"")</f>
        <v/>
      </c>
    </row>
    <row r="3879" spans="1:6" x14ac:dyDescent="0.25">
      <c r="A3879" s="1">
        <f t="shared" ca="1" si="4012"/>
        <v>5</v>
      </c>
      <c r="B3879" s="1">
        <f t="shared" ca="1" si="4012"/>
        <v>3</v>
      </c>
      <c r="C3879" s="1">
        <f t="shared" ca="1" si="4012"/>
        <v>1</v>
      </c>
      <c r="D3879" s="1">
        <f t="shared" ca="1" si="4012"/>
        <v>5</v>
      </c>
      <c r="E3879" s="1">
        <f t="shared" ca="1" si="4013"/>
        <v>14</v>
      </c>
      <c r="F3879" s="1">
        <f t="shared" ref="F3879" ca="1" si="4050">+IF(RANK(E3879,E3878:E3889)&lt;7,+E3879,"")</f>
        <v>14</v>
      </c>
    </row>
    <row r="3880" spans="1:6" x14ac:dyDescent="0.25">
      <c r="A3880" s="1">
        <f t="shared" ca="1" si="4012"/>
        <v>1</v>
      </c>
      <c r="B3880" s="1">
        <f t="shared" ca="1" si="4012"/>
        <v>5</v>
      </c>
      <c r="C3880" s="1">
        <f t="shared" ca="1" si="4012"/>
        <v>5</v>
      </c>
      <c r="D3880" s="1">
        <f t="shared" ca="1" si="4012"/>
        <v>5</v>
      </c>
      <c r="E3880" s="1">
        <f t="shared" ca="1" si="4013"/>
        <v>16</v>
      </c>
      <c r="F3880" s="1">
        <f t="shared" ref="F3880" ca="1" si="4051">+IF(RANK(E3880,E3878:E3889)&lt;7,+E3880,"")</f>
        <v>16</v>
      </c>
    </row>
    <row r="3881" spans="1:6" x14ac:dyDescent="0.25">
      <c r="A3881" s="1">
        <f t="shared" ca="1" si="4012"/>
        <v>1</v>
      </c>
      <c r="B3881" s="1">
        <f t="shared" ca="1" si="4012"/>
        <v>2</v>
      </c>
      <c r="C3881" s="1">
        <f t="shared" ca="1" si="4012"/>
        <v>6</v>
      </c>
      <c r="D3881" s="1">
        <f t="shared" ca="1" si="4012"/>
        <v>5</v>
      </c>
      <c r="E3881" s="1">
        <f t="shared" ca="1" si="4013"/>
        <v>14</v>
      </c>
      <c r="F3881" s="1">
        <f t="shared" ref="F3881" ca="1" si="4052">+IF(RANK(E3881,E3878:E3889)&lt;7,+E3881,"")</f>
        <v>14</v>
      </c>
    </row>
    <row r="3882" spans="1:6" x14ac:dyDescent="0.25">
      <c r="A3882" s="1">
        <f t="shared" ca="1" si="4012"/>
        <v>4</v>
      </c>
      <c r="B3882" s="1">
        <f t="shared" ca="1" si="4012"/>
        <v>5</v>
      </c>
      <c r="C3882" s="1">
        <f t="shared" ca="1" si="4012"/>
        <v>6</v>
      </c>
      <c r="D3882" s="1">
        <f t="shared" ca="1" si="4012"/>
        <v>5</v>
      </c>
      <c r="E3882" s="1">
        <f t="shared" ca="1" si="4013"/>
        <v>0</v>
      </c>
      <c r="F3882" s="1" t="str">
        <f t="shared" ref="F3882" ca="1" si="4053">+IF(RANK(E3882,E3878:E3889)&lt;7,+E3882,"")</f>
        <v/>
      </c>
    </row>
    <row r="3883" spans="1:6" x14ac:dyDescent="0.25">
      <c r="A3883" s="1">
        <f t="shared" ca="1" si="4012"/>
        <v>1</v>
      </c>
      <c r="B3883" s="1">
        <f t="shared" ca="1" si="4012"/>
        <v>4</v>
      </c>
      <c r="C3883" s="1">
        <f t="shared" ca="1" si="4012"/>
        <v>2</v>
      </c>
      <c r="D3883" s="1">
        <f t="shared" ca="1" si="4012"/>
        <v>2</v>
      </c>
      <c r="E3883" s="1">
        <f t="shared" ca="1" si="4013"/>
        <v>9</v>
      </c>
      <c r="F3883" s="1" t="str">
        <f t="shared" ref="F3883" ca="1" si="4054">+IF(RANK(E3883,E3878:E3889)&lt;7,+E3883,"")</f>
        <v/>
      </c>
    </row>
    <row r="3884" spans="1:6" x14ac:dyDescent="0.25">
      <c r="A3884" s="1">
        <f t="shared" ca="1" si="4012"/>
        <v>5</v>
      </c>
      <c r="B3884" s="1">
        <f t="shared" ca="1" si="4012"/>
        <v>3</v>
      </c>
      <c r="C3884" s="1">
        <f t="shared" ca="1" si="4012"/>
        <v>4</v>
      </c>
      <c r="D3884" s="1">
        <f t="shared" ca="1" si="4012"/>
        <v>6</v>
      </c>
      <c r="E3884" s="1">
        <f t="shared" ca="1" si="4013"/>
        <v>18</v>
      </c>
      <c r="F3884" s="1">
        <f t="shared" ref="F3884" ca="1" si="4055">+IF(RANK(E3884,E3878:E3889)&lt;7,+E3884,"")</f>
        <v>18</v>
      </c>
    </row>
    <row r="3885" spans="1:6" x14ac:dyDescent="0.25">
      <c r="A3885" s="1">
        <f t="shared" ca="1" si="4012"/>
        <v>6</v>
      </c>
      <c r="B3885" s="1">
        <f t="shared" ca="1" si="4012"/>
        <v>4</v>
      </c>
      <c r="C3885" s="1">
        <f t="shared" ca="1" si="4012"/>
        <v>6</v>
      </c>
      <c r="D3885" s="1">
        <f t="shared" ca="1" si="4012"/>
        <v>4</v>
      </c>
      <c r="E3885" s="1">
        <f t="shared" ca="1" si="4013"/>
        <v>0</v>
      </c>
      <c r="F3885" s="1" t="str">
        <f t="shared" ref="F3885" ca="1" si="4056">+IF(RANK(E3885,E3878:E3889)&lt;7,+E3885,"")</f>
        <v/>
      </c>
    </row>
    <row r="3886" spans="1:6" x14ac:dyDescent="0.25">
      <c r="A3886" s="1">
        <f t="shared" ca="1" si="4012"/>
        <v>4</v>
      </c>
      <c r="B3886" s="1">
        <f t="shared" ca="1" si="4012"/>
        <v>4</v>
      </c>
      <c r="C3886" s="1">
        <f t="shared" ca="1" si="4012"/>
        <v>3</v>
      </c>
      <c r="D3886" s="1">
        <f t="shared" ca="1" si="4012"/>
        <v>4</v>
      </c>
      <c r="E3886" s="1">
        <f t="shared" ca="1" si="4013"/>
        <v>15</v>
      </c>
      <c r="F3886" s="1">
        <f t="shared" ref="F3886" ca="1" si="4057">+IF(RANK(E3886,E3878:E3889)&lt;7,+E3886,"")</f>
        <v>15</v>
      </c>
    </row>
    <row r="3887" spans="1:6" x14ac:dyDescent="0.25">
      <c r="A3887" s="1">
        <f t="shared" ca="1" si="4012"/>
        <v>1</v>
      </c>
      <c r="B3887" s="1">
        <f t="shared" ca="1" si="4012"/>
        <v>1</v>
      </c>
      <c r="C3887" s="1">
        <f t="shared" ca="1" si="4012"/>
        <v>5</v>
      </c>
      <c r="D3887" s="1">
        <f t="shared" ca="1" si="4012"/>
        <v>2</v>
      </c>
      <c r="E3887" s="1">
        <f t="shared" ca="1" si="4013"/>
        <v>9</v>
      </c>
      <c r="F3887" s="1" t="str">
        <f t="shared" ref="F3887" ca="1" si="4058">+IF(RANK(E3887,E3878:E3889)&lt;7,+E3887,"")</f>
        <v/>
      </c>
    </row>
    <row r="3888" spans="1:6" x14ac:dyDescent="0.25">
      <c r="A3888" s="1">
        <f t="shared" ca="1" si="4012"/>
        <v>2</v>
      </c>
      <c r="B3888" s="1">
        <f t="shared" ca="1" si="4012"/>
        <v>2</v>
      </c>
      <c r="C3888" s="1">
        <f t="shared" ca="1" si="4012"/>
        <v>2</v>
      </c>
      <c r="D3888" s="1">
        <f t="shared" ca="1" si="4012"/>
        <v>5</v>
      </c>
      <c r="E3888" s="1">
        <f t="shared" ca="1" si="4013"/>
        <v>11</v>
      </c>
      <c r="F3888" s="1" t="str">
        <f t="shared" ref="F3888" ca="1" si="4059">+IF(RANK(E3888,E3878:E3889)&lt;7,+E3888,"")</f>
        <v/>
      </c>
    </row>
    <row r="3889" spans="1:6" x14ac:dyDescent="0.25">
      <c r="A3889" s="1">
        <f t="shared" ca="1" si="4012"/>
        <v>4</v>
      </c>
      <c r="B3889" s="1">
        <f t="shared" ca="1" si="4012"/>
        <v>6</v>
      </c>
      <c r="C3889" s="1">
        <f t="shared" ca="1" si="4012"/>
        <v>5</v>
      </c>
      <c r="D3889" s="1">
        <f t="shared" ca="1" si="4012"/>
        <v>1</v>
      </c>
      <c r="E3889" s="1">
        <f t="shared" ca="1" si="4013"/>
        <v>16</v>
      </c>
      <c r="F3889" s="1">
        <f t="shared" ref="F3889" ca="1" si="4060">+IF(RANK(E3889,E3878:E3889)&lt;7,+E3889,"")</f>
        <v>16</v>
      </c>
    </row>
    <row r="3890" spans="1:6" x14ac:dyDescent="0.25">
      <c r="A3890" s="1">
        <f t="shared" ca="1" si="4012"/>
        <v>4</v>
      </c>
      <c r="B3890" s="1">
        <f t="shared" ca="1" si="4012"/>
        <v>2</v>
      </c>
      <c r="C3890" s="1">
        <f t="shared" ca="1" si="4012"/>
        <v>4</v>
      </c>
      <c r="D3890" s="1">
        <f t="shared" ca="1" si="4012"/>
        <v>3</v>
      </c>
      <c r="E3890" s="1">
        <f t="shared" ca="1" si="4013"/>
        <v>13</v>
      </c>
      <c r="F3890" s="1">
        <f t="shared" ref="F3890" ca="1" si="4061">+IF(RANK(E3890,E3890:E3901)&lt;7,+E3890,"")</f>
        <v>13</v>
      </c>
    </row>
    <row r="3891" spans="1:6" x14ac:dyDescent="0.25">
      <c r="A3891" s="1">
        <f t="shared" ca="1" si="4012"/>
        <v>3</v>
      </c>
      <c r="B3891" s="1">
        <f t="shared" ca="1" si="4012"/>
        <v>5</v>
      </c>
      <c r="C3891" s="1">
        <f t="shared" ca="1" si="4012"/>
        <v>5</v>
      </c>
      <c r="D3891" s="1">
        <f t="shared" ca="1" si="4012"/>
        <v>5</v>
      </c>
      <c r="E3891" s="1">
        <f t="shared" ca="1" si="4013"/>
        <v>18</v>
      </c>
      <c r="F3891" s="1">
        <f t="shared" ref="F3891" ca="1" si="4062">+IF(RANK(E3891,E3890:E3901)&lt;7,+E3891,"")</f>
        <v>18</v>
      </c>
    </row>
    <row r="3892" spans="1:6" x14ac:dyDescent="0.25">
      <c r="A3892" s="1">
        <f t="shared" ca="1" si="4012"/>
        <v>5</v>
      </c>
      <c r="B3892" s="1">
        <f t="shared" ca="1" si="4012"/>
        <v>1</v>
      </c>
      <c r="C3892" s="1">
        <f t="shared" ca="1" si="4012"/>
        <v>2</v>
      </c>
      <c r="D3892" s="1">
        <f t="shared" ca="1" si="4012"/>
        <v>4</v>
      </c>
      <c r="E3892" s="1">
        <f t="shared" ca="1" si="4013"/>
        <v>12</v>
      </c>
      <c r="F3892" s="1" t="str">
        <f t="shared" ref="F3892" ca="1" si="4063">+IF(RANK(E3892,E3890:E3901)&lt;7,+E3892,"")</f>
        <v/>
      </c>
    </row>
    <row r="3893" spans="1:6" x14ac:dyDescent="0.25">
      <c r="A3893" s="1">
        <f t="shared" ca="1" si="4012"/>
        <v>4</v>
      </c>
      <c r="B3893" s="1">
        <f t="shared" ca="1" si="4012"/>
        <v>4</v>
      </c>
      <c r="C3893" s="1">
        <f t="shared" ca="1" si="4012"/>
        <v>1</v>
      </c>
      <c r="D3893" s="1">
        <f t="shared" ca="1" si="4012"/>
        <v>2</v>
      </c>
      <c r="E3893" s="1">
        <f t="shared" ca="1" si="4013"/>
        <v>11</v>
      </c>
      <c r="F3893" s="1" t="str">
        <f t="shared" ref="F3893" ca="1" si="4064">+IF(RANK(E3893,E3890:E3901)&lt;7,+E3893,"")</f>
        <v/>
      </c>
    </row>
    <row r="3894" spans="1:6" x14ac:dyDescent="0.25">
      <c r="A3894" s="1">
        <f t="shared" ca="1" si="4012"/>
        <v>5</v>
      </c>
      <c r="B3894" s="1">
        <f t="shared" ca="1" si="4012"/>
        <v>5</v>
      </c>
      <c r="C3894" s="1">
        <f t="shared" ca="1" si="4012"/>
        <v>1</v>
      </c>
      <c r="D3894" s="1">
        <f t="shared" ca="1" si="4012"/>
        <v>2</v>
      </c>
      <c r="E3894" s="1">
        <f t="shared" ca="1" si="4013"/>
        <v>13</v>
      </c>
      <c r="F3894" s="1">
        <f t="shared" ref="F3894" ca="1" si="4065">+IF(RANK(E3894,E3890:E3901)&lt;7,+E3894,"")</f>
        <v>13</v>
      </c>
    </row>
    <row r="3895" spans="1:6" x14ac:dyDescent="0.25">
      <c r="A3895" s="1">
        <f t="shared" ca="1" si="4012"/>
        <v>6</v>
      </c>
      <c r="B3895" s="1">
        <f t="shared" ca="1" si="4012"/>
        <v>1</v>
      </c>
      <c r="C3895" s="1">
        <f t="shared" ca="1" si="4012"/>
        <v>5</v>
      </c>
      <c r="D3895" s="1">
        <f t="shared" ca="1" si="4012"/>
        <v>3</v>
      </c>
      <c r="E3895" s="1">
        <f t="shared" ca="1" si="4013"/>
        <v>15</v>
      </c>
      <c r="F3895" s="1">
        <f t="shared" ref="F3895" ca="1" si="4066">+IF(RANK(E3895,E3890:E3901)&lt;7,+E3895,"")</f>
        <v>15</v>
      </c>
    </row>
    <row r="3896" spans="1:6" x14ac:dyDescent="0.25">
      <c r="A3896" s="1">
        <f t="shared" ca="1" si="4012"/>
        <v>4</v>
      </c>
      <c r="B3896" s="1">
        <f t="shared" ca="1" si="4012"/>
        <v>5</v>
      </c>
      <c r="C3896" s="1">
        <f t="shared" ca="1" si="4012"/>
        <v>1</v>
      </c>
      <c r="D3896" s="1">
        <f t="shared" ca="1" si="4012"/>
        <v>3</v>
      </c>
      <c r="E3896" s="1">
        <f t="shared" ca="1" si="4013"/>
        <v>13</v>
      </c>
      <c r="F3896" s="1">
        <f t="shared" ref="F3896" ca="1" si="4067">+IF(RANK(E3896,E3890:E3901)&lt;7,+E3896,"")</f>
        <v>13</v>
      </c>
    </row>
    <row r="3897" spans="1:6" x14ac:dyDescent="0.25">
      <c r="A3897" s="1">
        <f t="shared" ca="1" si="4012"/>
        <v>3</v>
      </c>
      <c r="B3897" s="1">
        <f t="shared" ca="1" si="4012"/>
        <v>2</v>
      </c>
      <c r="C3897" s="1">
        <f t="shared" ca="1" si="4012"/>
        <v>2</v>
      </c>
      <c r="D3897" s="1">
        <f t="shared" ca="1" si="4012"/>
        <v>3</v>
      </c>
      <c r="E3897" s="1">
        <f t="shared" ca="1" si="4013"/>
        <v>10</v>
      </c>
      <c r="F3897" s="1" t="str">
        <f t="shared" ref="F3897" ca="1" si="4068">+IF(RANK(E3897,E3890:E3901)&lt;7,+E3897,"")</f>
        <v/>
      </c>
    </row>
    <row r="3898" spans="1:6" x14ac:dyDescent="0.25">
      <c r="A3898" s="1">
        <f t="shared" ca="1" si="4012"/>
        <v>5</v>
      </c>
      <c r="B3898" s="1">
        <f t="shared" ca="1" si="4012"/>
        <v>3</v>
      </c>
      <c r="C3898" s="1">
        <f t="shared" ca="1" si="4012"/>
        <v>2</v>
      </c>
      <c r="D3898" s="1">
        <f t="shared" ca="1" si="4012"/>
        <v>3</v>
      </c>
      <c r="E3898" s="1">
        <f t="shared" ca="1" si="4013"/>
        <v>13</v>
      </c>
      <c r="F3898" s="1">
        <f t="shared" ref="F3898" ca="1" si="4069">+IF(RANK(E3898,E3890:E3901)&lt;7,+E3898,"")</f>
        <v>13</v>
      </c>
    </row>
    <row r="3899" spans="1:6" x14ac:dyDescent="0.25">
      <c r="A3899" s="1">
        <f t="shared" ca="1" si="4012"/>
        <v>6</v>
      </c>
      <c r="B3899" s="1">
        <f t="shared" ca="1" si="4012"/>
        <v>3</v>
      </c>
      <c r="C3899" s="1">
        <f t="shared" ca="1" si="4012"/>
        <v>4</v>
      </c>
      <c r="D3899" s="1">
        <f t="shared" ca="1" si="4012"/>
        <v>5</v>
      </c>
      <c r="E3899" s="1">
        <f t="shared" ca="1" si="4013"/>
        <v>18</v>
      </c>
      <c r="F3899" s="1">
        <f t="shared" ref="F3899" ca="1" si="4070">+IF(RANK(E3899,E3890:E3901)&lt;7,+E3899,"")</f>
        <v>18</v>
      </c>
    </row>
    <row r="3900" spans="1:6" x14ac:dyDescent="0.25">
      <c r="A3900" s="1">
        <f t="shared" ca="1" si="4012"/>
        <v>5</v>
      </c>
      <c r="B3900" s="1">
        <f t="shared" ca="1" si="4012"/>
        <v>4</v>
      </c>
      <c r="C3900" s="1">
        <f t="shared" ca="1" si="4012"/>
        <v>5</v>
      </c>
      <c r="D3900" s="1">
        <f t="shared" ca="1" si="4012"/>
        <v>1</v>
      </c>
      <c r="E3900" s="1">
        <f t="shared" ca="1" si="4013"/>
        <v>15</v>
      </c>
      <c r="F3900" s="1">
        <f t="shared" ref="F3900" ca="1" si="4071">+IF(RANK(E3900,E3890:E3901)&lt;7,+E3900,"")</f>
        <v>15</v>
      </c>
    </row>
    <row r="3901" spans="1:6" x14ac:dyDescent="0.25">
      <c r="A3901" s="1">
        <f t="shared" ca="1" si="4012"/>
        <v>4</v>
      </c>
      <c r="B3901" s="1">
        <f t="shared" ca="1" si="4012"/>
        <v>5</v>
      </c>
      <c r="C3901" s="1">
        <f t="shared" ca="1" si="4012"/>
        <v>3</v>
      </c>
      <c r="D3901" s="1">
        <f t="shared" ca="1" si="4012"/>
        <v>4</v>
      </c>
      <c r="E3901" s="1">
        <f t="shared" ca="1" si="4013"/>
        <v>16</v>
      </c>
      <c r="F3901" s="1">
        <f t="shared" ref="F3901" ca="1" si="4072">+IF(RANK(E3901,E3890:E3901)&lt;7,+E3901,"")</f>
        <v>16</v>
      </c>
    </row>
    <row r="3902" spans="1:6" x14ac:dyDescent="0.25">
      <c r="A3902" s="1">
        <f t="shared" ca="1" si="4012"/>
        <v>4</v>
      </c>
      <c r="B3902" s="1">
        <f t="shared" ca="1" si="4012"/>
        <v>2</v>
      </c>
      <c r="C3902" s="1">
        <f t="shared" ca="1" si="4012"/>
        <v>5</v>
      </c>
      <c r="D3902" s="1">
        <f t="shared" ca="1" si="4012"/>
        <v>1</v>
      </c>
      <c r="E3902" s="1">
        <f t="shared" ca="1" si="4013"/>
        <v>12</v>
      </c>
      <c r="F3902" s="1">
        <f t="shared" ref="F3902" ca="1" si="4073">+IF(RANK(E3902,E3902:E3913)&lt;7,+E3902,"")</f>
        <v>12</v>
      </c>
    </row>
    <row r="3903" spans="1:6" x14ac:dyDescent="0.25">
      <c r="A3903" s="1">
        <f t="shared" ca="1" si="4012"/>
        <v>3</v>
      </c>
      <c r="B3903" s="1">
        <f t="shared" ca="1" si="4012"/>
        <v>3</v>
      </c>
      <c r="C3903" s="1">
        <f t="shared" ca="1" si="4012"/>
        <v>1</v>
      </c>
      <c r="D3903" s="1">
        <f t="shared" ca="1" si="4012"/>
        <v>2</v>
      </c>
      <c r="E3903" s="1">
        <f t="shared" ca="1" si="4013"/>
        <v>9</v>
      </c>
      <c r="F3903" s="1" t="str">
        <f t="shared" ref="F3903" ca="1" si="4074">+IF(RANK(E3903,E3902:E3913)&lt;7,+E3903,"")</f>
        <v/>
      </c>
    </row>
    <row r="3904" spans="1:6" x14ac:dyDescent="0.25">
      <c r="A3904" s="1">
        <f t="shared" ca="1" si="4012"/>
        <v>3</v>
      </c>
      <c r="B3904" s="1">
        <f t="shared" ca="1" si="4012"/>
        <v>5</v>
      </c>
      <c r="C3904" s="1">
        <f t="shared" ca="1" si="4012"/>
        <v>4</v>
      </c>
      <c r="D3904" s="1">
        <f t="shared" ca="1" si="4012"/>
        <v>5</v>
      </c>
      <c r="E3904" s="1">
        <f t="shared" ca="1" si="4013"/>
        <v>17</v>
      </c>
      <c r="F3904" s="1">
        <f t="shared" ref="F3904" ca="1" si="4075">+IF(RANK(E3904,E3902:E3913)&lt;7,+E3904,"")</f>
        <v>17</v>
      </c>
    </row>
    <row r="3905" spans="1:6" x14ac:dyDescent="0.25">
      <c r="A3905" s="1">
        <f t="shared" ca="1" si="4012"/>
        <v>6</v>
      </c>
      <c r="B3905" s="1">
        <f t="shared" ca="1" si="4012"/>
        <v>6</v>
      </c>
      <c r="C3905" s="1">
        <f t="shared" ca="1" si="4012"/>
        <v>1</v>
      </c>
      <c r="D3905" s="1">
        <f t="shared" ca="1" si="4012"/>
        <v>1</v>
      </c>
      <c r="E3905" s="1">
        <f t="shared" ca="1" si="4013"/>
        <v>14</v>
      </c>
      <c r="F3905" s="1">
        <f t="shared" ref="F3905" ca="1" si="4076">+IF(RANK(E3905,E3902:E3913)&lt;7,+E3905,"")</f>
        <v>14</v>
      </c>
    </row>
    <row r="3906" spans="1:6" x14ac:dyDescent="0.25">
      <c r="A3906" s="1">
        <f t="shared" ca="1" si="4012"/>
        <v>2</v>
      </c>
      <c r="B3906" s="1">
        <f t="shared" ca="1" si="4012"/>
        <v>1</v>
      </c>
      <c r="C3906" s="1">
        <f t="shared" ca="1" si="4012"/>
        <v>1</v>
      </c>
      <c r="D3906" s="1">
        <f t="shared" ref="D3906:D3969" ca="1" si="4077">+RANDBETWEEN(1,6)</f>
        <v>6</v>
      </c>
      <c r="E3906" s="1">
        <f t="shared" ca="1" si="4013"/>
        <v>10</v>
      </c>
      <c r="F3906" s="1" t="str">
        <f t="shared" ref="F3906" ca="1" si="4078">+IF(RANK(E3906,E3902:E3913)&lt;7,+E3906,"")</f>
        <v/>
      </c>
    </row>
    <row r="3907" spans="1:6" x14ac:dyDescent="0.25">
      <c r="A3907" s="1">
        <f t="shared" ref="A3907:D3970" ca="1" si="4079">+RANDBETWEEN(1,6)</f>
        <v>3</v>
      </c>
      <c r="B3907" s="1">
        <f t="shared" ca="1" si="4079"/>
        <v>1</v>
      </c>
      <c r="C3907" s="1">
        <f t="shared" ca="1" si="4079"/>
        <v>4</v>
      </c>
      <c r="D3907" s="1">
        <f t="shared" ca="1" si="4079"/>
        <v>3</v>
      </c>
      <c r="E3907" s="1">
        <f t="shared" ref="E3907:E3970" ca="1" si="4080">+IF(SUM(A3907:D3907)&lt;3,0,IF(SUM(A3907:D3907)&gt;18,0,SUM(A3907:D3907)))</f>
        <v>11</v>
      </c>
      <c r="F3907" s="1" t="str">
        <f t="shared" ref="F3907" ca="1" si="4081">+IF(RANK(E3907,E3902:E3913)&lt;7,+E3907,"")</f>
        <v/>
      </c>
    </row>
    <row r="3908" spans="1:6" x14ac:dyDescent="0.25">
      <c r="A3908" s="1">
        <f t="shared" ca="1" si="4079"/>
        <v>4</v>
      </c>
      <c r="B3908" s="1">
        <f t="shared" ca="1" si="4079"/>
        <v>2</v>
      </c>
      <c r="C3908" s="1">
        <f t="shared" ca="1" si="4079"/>
        <v>5</v>
      </c>
      <c r="D3908" s="1">
        <f t="shared" ca="1" si="4079"/>
        <v>4</v>
      </c>
      <c r="E3908" s="1">
        <f t="shared" ca="1" si="4080"/>
        <v>15</v>
      </c>
      <c r="F3908" s="1">
        <f t="shared" ref="F3908" ca="1" si="4082">+IF(RANK(E3908,E3902:E3913)&lt;7,+E3908,"")</f>
        <v>15</v>
      </c>
    </row>
    <row r="3909" spans="1:6" x14ac:dyDescent="0.25">
      <c r="A3909" s="1">
        <f t="shared" ca="1" si="4079"/>
        <v>6</v>
      </c>
      <c r="B3909" s="1">
        <f t="shared" ca="1" si="4079"/>
        <v>4</v>
      </c>
      <c r="C3909" s="1">
        <f t="shared" ca="1" si="4079"/>
        <v>5</v>
      </c>
      <c r="D3909" s="1">
        <f t="shared" ca="1" si="4079"/>
        <v>6</v>
      </c>
      <c r="E3909" s="1">
        <f t="shared" ca="1" si="4080"/>
        <v>0</v>
      </c>
      <c r="F3909" s="1" t="str">
        <f t="shared" ref="F3909" ca="1" si="4083">+IF(RANK(E3909,E3902:E3913)&lt;7,+E3909,"")</f>
        <v/>
      </c>
    </row>
    <row r="3910" spans="1:6" x14ac:dyDescent="0.25">
      <c r="A3910" s="1">
        <f t="shared" ca="1" si="4079"/>
        <v>5</v>
      </c>
      <c r="B3910" s="1">
        <f t="shared" ca="1" si="4079"/>
        <v>4</v>
      </c>
      <c r="C3910" s="1">
        <f t="shared" ca="1" si="4079"/>
        <v>2</v>
      </c>
      <c r="D3910" s="1">
        <f t="shared" ca="1" si="4079"/>
        <v>6</v>
      </c>
      <c r="E3910" s="1">
        <f t="shared" ca="1" si="4080"/>
        <v>17</v>
      </c>
      <c r="F3910" s="1">
        <f t="shared" ref="F3910" ca="1" si="4084">+IF(RANK(E3910,E3902:E3913)&lt;7,+E3910,"")</f>
        <v>17</v>
      </c>
    </row>
    <row r="3911" spans="1:6" x14ac:dyDescent="0.25">
      <c r="A3911" s="1">
        <f t="shared" ca="1" si="4079"/>
        <v>6</v>
      </c>
      <c r="B3911" s="1">
        <f t="shared" ca="1" si="4079"/>
        <v>1</v>
      </c>
      <c r="C3911" s="1">
        <f t="shared" ca="1" si="4079"/>
        <v>4</v>
      </c>
      <c r="D3911" s="1">
        <f t="shared" ca="1" si="4079"/>
        <v>2</v>
      </c>
      <c r="E3911" s="1">
        <f t="shared" ca="1" si="4080"/>
        <v>13</v>
      </c>
      <c r="F3911" s="1">
        <f t="shared" ref="F3911" ca="1" si="4085">+IF(RANK(E3911,E3902:E3913)&lt;7,+E3911,"")</f>
        <v>13</v>
      </c>
    </row>
    <row r="3912" spans="1:6" x14ac:dyDescent="0.25">
      <c r="A3912" s="1">
        <f t="shared" ca="1" si="4079"/>
        <v>1</v>
      </c>
      <c r="B3912" s="1">
        <f t="shared" ca="1" si="4079"/>
        <v>3</v>
      </c>
      <c r="C3912" s="1">
        <f t="shared" ca="1" si="4079"/>
        <v>1</v>
      </c>
      <c r="D3912" s="1">
        <f t="shared" ca="1" si="4079"/>
        <v>2</v>
      </c>
      <c r="E3912" s="1">
        <f t="shared" ca="1" si="4080"/>
        <v>7</v>
      </c>
      <c r="F3912" s="1" t="str">
        <f t="shared" ref="F3912" ca="1" si="4086">+IF(RANK(E3912,E3902:E3913)&lt;7,+E3912,"")</f>
        <v/>
      </c>
    </row>
    <row r="3913" spans="1:6" x14ac:dyDescent="0.25">
      <c r="A3913" s="1">
        <f t="shared" ca="1" si="4079"/>
        <v>4</v>
      </c>
      <c r="B3913" s="1">
        <f t="shared" ca="1" si="4079"/>
        <v>5</v>
      </c>
      <c r="C3913" s="1">
        <f t="shared" ca="1" si="4079"/>
        <v>1</v>
      </c>
      <c r="D3913" s="1">
        <f t="shared" ca="1" si="4079"/>
        <v>1</v>
      </c>
      <c r="E3913" s="1">
        <f t="shared" ca="1" si="4080"/>
        <v>11</v>
      </c>
      <c r="F3913" s="1" t="str">
        <f t="shared" ref="F3913" ca="1" si="4087">+IF(RANK(E3913,E3902:E3913)&lt;7,+E3913,"")</f>
        <v/>
      </c>
    </row>
    <row r="3914" spans="1:6" x14ac:dyDescent="0.25">
      <c r="A3914" s="1">
        <f t="shared" ca="1" si="4079"/>
        <v>6</v>
      </c>
      <c r="B3914" s="1">
        <f t="shared" ca="1" si="4079"/>
        <v>6</v>
      </c>
      <c r="C3914" s="1">
        <f t="shared" ca="1" si="4079"/>
        <v>2</v>
      </c>
      <c r="D3914" s="1">
        <f t="shared" ca="1" si="4079"/>
        <v>3</v>
      </c>
      <c r="E3914" s="1">
        <f t="shared" ca="1" si="4080"/>
        <v>17</v>
      </c>
      <c r="F3914" s="1">
        <f t="shared" ref="F3914" ca="1" si="4088">+IF(RANK(E3914,E3914:E3925)&lt;7,+E3914,"")</f>
        <v>17</v>
      </c>
    </row>
    <row r="3915" spans="1:6" x14ac:dyDescent="0.25">
      <c r="A3915" s="1">
        <f t="shared" ca="1" si="4079"/>
        <v>2</v>
      </c>
      <c r="B3915" s="1">
        <f t="shared" ca="1" si="4079"/>
        <v>5</v>
      </c>
      <c r="C3915" s="1">
        <f t="shared" ca="1" si="4079"/>
        <v>6</v>
      </c>
      <c r="D3915" s="1">
        <f t="shared" ca="1" si="4079"/>
        <v>2</v>
      </c>
      <c r="E3915" s="1">
        <f t="shared" ca="1" si="4080"/>
        <v>15</v>
      </c>
      <c r="F3915" s="1">
        <f t="shared" ref="F3915" ca="1" si="4089">+IF(RANK(E3915,E3914:E3925)&lt;7,+E3915,"")</f>
        <v>15</v>
      </c>
    </row>
    <row r="3916" spans="1:6" x14ac:dyDescent="0.25">
      <c r="A3916" s="1">
        <f t="shared" ca="1" si="4079"/>
        <v>5</v>
      </c>
      <c r="B3916" s="1">
        <f t="shared" ca="1" si="4079"/>
        <v>2</v>
      </c>
      <c r="C3916" s="1">
        <f t="shared" ca="1" si="4079"/>
        <v>3</v>
      </c>
      <c r="D3916" s="1">
        <f t="shared" ca="1" si="4079"/>
        <v>3</v>
      </c>
      <c r="E3916" s="1">
        <f t="shared" ca="1" si="4080"/>
        <v>13</v>
      </c>
      <c r="F3916" s="1" t="str">
        <f t="shared" ref="F3916" ca="1" si="4090">+IF(RANK(E3916,E3914:E3925)&lt;7,+E3916,"")</f>
        <v/>
      </c>
    </row>
    <row r="3917" spans="1:6" x14ac:dyDescent="0.25">
      <c r="A3917" s="1">
        <f t="shared" ca="1" si="4079"/>
        <v>5</v>
      </c>
      <c r="B3917" s="1">
        <f t="shared" ca="1" si="4079"/>
        <v>6</v>
      </c>
      <c r="C3917" s="1">
        <f t="shared" ca="1" si="4079"/>
        <v>1</v>
      </c>
      <c r="D3917" s="1">
        <f t="shared" ca="1" si="4079"/>
        <v>4</v>
      </c>
      <c r="E3917" s="1">
        <f t="shared" ca="1" si="4080"/>
        <v>16</v>
      </c>
      <c r="F3917" s="1">
        <f t="shared" ref="F3917" ca="1" si="4091">+IF(RANK(E3917,E3914:E3925)&lt;7,+E3917,"")</f>
        <v>16</v>
      </c>
    </row>
    <row r="3918" spans="1:6" x14ac:dyDescent="0.25">
      <c r="A3918" s="1">
        <f t="shared" ca="1" si="4079"/>
        <v>4</v>
      </c>
      <c r="B3918" s="1">
        <f t="shared" ca="1" si="4079"/>
        <v>6</v>
      </c>
      <c r="C3918" s="1">
        <f t="shared" ca="1" si="4079"/>
        <v>2</v>
      </c>
      <c r="D3918" s="1">
        <f t="shared" ca="1" si="4079"/>
        <v>3</v>
      </c>
      <c r="E3918" s="1">
        <f t="shared" ca="1" si="4080"/>
        <v>15</v>
      </c>
      <c r="F3918" s="1">
        <f t="shared" ref="F3918" ca="1" si="4092">+IF(RANK(E3918,E3914:E3925)&lt;7,+E3918,"")</f>
        <v>15</v>
      </c>
    </row>
    <row r="3919" spans="1:6" x14ac:dyDescent="0.25">
      <c r="A3919" s="1">
        <f t="shared" ca="1" si="4079"/>
        <v>5</v>
      </c>
      <c r="B3919" s="1">
        <f t="shared" ca="1" si="4079"/>
        <v>4</v>
      </c>
      <c r="C3919" s="1">
        <f t="shared" ca="1" si="4079"/>
        <v>2</v>
      </c>
      <c r="D3919" s="1">
        <f t="shared" ca="1" si="4079"/>
        <v>6</v>
      </c>
      <c r="E3919" s="1">
        <f t="shared" ca="1" si="4080"/>
        <v>17</v>
      </c>
      <c r="F3919" s="1">
        <f t="shared" ref="F3919" ca="1" si="4093">+IF(RANK(E3919,E3914:E3925)&lt;7,+E3919,"")</f>
        <v>17</v>
      </c>
    </row>
    <row r="3920" spans="1:6" x14ac:dyDescent="0.25">
      <c r="A3920" s="1">
        <f t="shared" ca="1" si="4079"/>
        <v>1</v>
      </c>
      <c r="B3920" s="1">
        <f t="shared" ca="1" si="4079"/>
        <v>1</v>
      </c>
      <c r="C3920" s="1">
        <f t="shared" ca="1" si="4079"/>
        <v>6</v>
      </c>
      <c r="D3920" s="1">
        <f t="shared" ca="1" si="4079"/>
        <v>1</v>
      </c>
      <c r="E3920" s="1">
        <f t="shared" ca="1" si="4080"/>
        <v>9</v>
      </c>
      <c r="F3920" s="1" t="str">
        <f t="shared" ref="F3920" ca="1" si="4094">+IF(RANK(E3920,E3914:E3925)&lt;7,+E3920,"")</f>
        <v/>
      </c>
    </row>
    <row r="3921" spans="1:6" x14ac:dyDescent="0.25">
      <c r="A3921" s="1">
        <f t="shared" ca="1" si="4079"/>
        <v>6</v>
      </c>
      <c r="B3921" s="1">
        <f t="shared" ca="1" si="4079"/>
        <v>6</v>
      </c>
      <c r="C3921" s="1">
        <f t="shared" ca="1" si="4079"/>
        <v>5</v>
      </c>
      <c r="D3921" s="1">
        <f t="shared" ca="1" si="4079"/>
        <v>1</v>
      </c>
      <c r="E3921" s="1">
        <f t="shared" ca="1" si="4080"/>
        <v>18</v>
      </c>
      <c r="F3921" s="1">
        <f t="shared" ref="F3921" ca="1" si="4095">+IF(RANK(E3921,E3914:E3925)&lt;7,+E3921,"")</f>
        <v>18</v>
      </c>
    </row>
    <row r="3922" spans="1:6" x14ac:dyDescent="0.25">
      <c r="A3922" s="1">
        <f t="shared" ca="1" si="4079"/>
        <v>1</v>
      </c>
      <c r="B3922" s="1">
        <f t="shared" ca="1" si="4079"/>
        <v>5</v>
      </c>
      <c r="C3922" s="1">
        <f t="shared" ca="1" si="4079"/>
        <v>5</v>
      </c>
      <c r="D3922" s="1">
        <f t="shared" ca="1" si="4079"/>
        <v>4</v>
      </c>
      <c r="E3922" s="1">
        <f t="shared" ca="1" si="4080"/>
        <v>15</v>
      </c>
      <c r="F3922" s="1">
        <f t="shared" ref="F3922" ca="1" si="4096">+IF(RANK(E3922,E3914:E3925)&lt;7,+E3922,"")</f>
        <v>15</v>
      </c>
    </row>
    <row r="3923" spans="1:6" x14ac:dyDescent="0.25">
      <c r="A3923" s="1">
        <f t="shared" ca="1" si="4079"/>
        <v>1</v>
      </c>
      <c r="B3923" s="1">
        <f t="shared" ca="1" si="4079"/>
        <v>2</v>
      </c>
      <c r="C3923" s="1">
        <f t="shared" ca="1" si="4079"/>
        <v>2</v>
      </c>
      <c r="D3923" s="1">
        <f t="shared" ca="1" si="4079"/>
        <v>5</v>
      </c>
      <c r="E3923" s="1">
        <f t="shared" ca="1" si="4080"/>
        <v>10</v>
      </c>
      <c r="F3923" s="1" t="str">
        <f t="shared" ref="F3923" ca="1" si="4097">+IF(RANK(E3923,E3914:E3925)&lt;7,+E3923,"")</f>
        <v/>
      </c>
    </row>
    <row r="3924" spans="1:6" x14ac:dyDescent="0.25">
      <c r="A3924" s="1">
        <f t="shared" ca="1" si="4079"/>
        <v>1</v>
      </c>
      <c r="B3924" s="1">
        <f t="shared" ca="1" si="4079"/>
        <v>1</v>
      </c>
      <c r="C3924" s="1">
        <f t="shared" ca="1" si="4079"/>
        <v>6</v>
      </c>
      <c r="D3924" s="1">
        <f t="shared" ca="1" si="4079"/>
        <v>3</v>
      </c>
      <c r="E3924" s="1">
        <f t="shared" ca="1" si="4080"/>
        <v>11</v>
      </c>
      <c r="F3924" s="1" t="str">
        <f t="shared" ref="F3924" ca="1" si="4098">+IF(RANK(E3924,E3914:E3925)&lt;7,+E3924,"")</f>
        <v/>
      </c>
    </row>
    <row r="3925" spans="1:6" x14ac:dyDescent="0.25">
      <c r="A3925" s="1">
        <f t="shared" ca="1" si="4079"/>
        <v>4</v>
      </c>
      <c r="B3925" s="1">
        <f t="shared" ca="1" si="4079"/>
        <v>1</v>
      </c>
      <c r="C3925" s="1">
        <f t="shared" ca="1" si="4079"/>
        <v>6</v>
      </c>
      <c r="D3925" s="1">
        <f t="shared" ca="1" si="4079"/>
        <v>3</v>
      </c>
      <c r="E3925" s="1">
        <f t="shared" ca="1" si="4080"/>
        <v>14</v>
      </c>
      <c r="F3925" s="1" t="str">
        <f t="shared" ref="F3925" ca="1" si="4099">+IF(RANK(E3925,E3914:E3925)&lt;7,+E3925,"")</f>
        <v/>
      </c>
    </row>
    <row r="3926" spans="1:6" x14ac:dyDescent="0.25">
      <c r="A3926" s="1">
        <f t="shared" ca="1" si="4079"/>
        <v>6</v>
      </c>
      <c r="B3926" s="1">
        <f t="shared" ca="1" si="4079"/>
        <v>1</v>
      </c>
      <c r="C3926" s="1">
        <f t="shared" ca="1" si="4079"/>
        <v>5</v>
      </c>
      <c r="D3926" s="1">
        <f t="shared" ca="1" si="4079"/>
        <v>1</v>
      </c>
      <c r="E3926" s="1">
        <f t="shared" ca="1" si="4080"/>
        <v>13</v>
      </c>
      <c r="F3926" s="1">
        <f t="shared" ref="F3926" ca="1" si="4100">+IF(RANK(E3926,E3926:E3937)&lt;7,+E3926,"")</f>
        <v>13</v>
      </c>
    </row>
    <row r="3927" spans="1:6" x14ac:dyDescent="0.25">
      <c r="A3927" s="1">
        <f t="shared" ca="1" si="4079"/>
        <v>6</v>
      </c>
      <c r="B3927" s="1">
        <f t="shared" ca="1" si="4079"/>
        <v>4</v>
      </c>
      <c r="C3927" s="1">
        <f t="shared" ca="1" si="4079"/>
        <v>6</v>
      </c>
      <c r="D3927" s="1">
        <f t="shared" ca="1" si="4079"/>
        <v>2</v>
      </c>
      <c r="E3927" s="1">
        <f t="shared" ca="1" si="4080"/>
        <v>18</v>
      </c>
      <c r="F3927" s="1">
        <f t="shared" ref="F3927" ca="1" si="4101">+IF(RANK(E3927,E3926:E3937)&lt;7,+E3927,"")</f>
        <v>18</v>
      </c>
    </row>
    <row r="3928" spans="1:6" x14ac:dyDescent="0.25">
      <c r="A3928" s="1">
        <f t="shared" ca="1" si="4079"/>
        <v>6</v>
      </c>
      <c r="B3928" s="1">
        <f t="shared" ca="1" si="4079"/>
        <v>6</v>
      </c>
      <c r="C3928" s="1">
        <f t="shared" ca="1" si="4079"/>
        <v>4</v>
      </c>
      <c r="D3928" s="1">
        <f t="shared" ca="1" si="4079"/>
        <v>2</v>
      </c>
      <c r="E3928" s="1">
        <f t="shared" ca="1" si="4080"/>
        <v>18</v>
      </c>
      <c r="F3928" s="1">
        <f t="shared" ref="F3928" ca="1" si="4102">+IF(RANK(E3928,E3926:E3937)&lt;7,+E3928,"")</f>
        <v>18</v>
      </c>
    </row>
    <row r="3929" spans="1:6" x14ac:dyDescent="0.25">
      <c r="A3929" s="1">
        <f t="shared" ca="1" si="4079"/>
        <v>5</v>
      </c>
      <c r="B3929" s="1">
        <f t="shared" ca="1" si="4079"/>
        <v>1</v>
      </c>
      <c r="C3929" s="1">
        <f t="shared" ca="1" si="4079"/>
        <v>4</v>
      </c>
      <c r="D3929" s="1">
        <f t="shared" ca="1" si="4079"/>
        <v>3</v>
      </c>
      <c r="E3929" s="1">
        <f t="shared" ca="1" si="4080"/>
        <v>13</v>
      </c>
      <c r="F3929" s="1">
        <f t="shared" ref="F3929" ca="1" si="4103">+IF(RANK(E3929,E3926:E3937)&lt;7,+E3929,"")</f>
        <v>13</v>
      </c>
    </row>
    <row r="3930" spans="1:6" x14ac:dyDescent="0.25">
      <c r="A3930" s="1">
        <f t="shared" ca="1" si="4079"/>
        <v>5</v>
      </c>
      <c r="B3930" s="1">
        <f t="shared" ca="1" si="4079"/>
        <v>4</v>
      </c>
      <c r="C3930" s="1">
        <f t="shared" ca="1" si="4079"/>
        <v>6</v>
      </c>
      <c r="D3930" s="1">
        <f t="shared" ca="1" si="4079"/>
        <v>5</v>
      </c>
      <c r="E3930" s="1">
        <f t="shared" ca="1" si="4080"/>
        <v>0</v>
      </c>
      <c r="F3930" s="1" t="str">
        <f t="shared" ref="F3930" ca="1" si="4104">+IF(RANK(E3930,E3926:E3937)&lt;7,+E3930,"")</f>
        <v/>
      </c>
    </row>
    <row r="3931" spans="1:6" x14ac:dyDescent="0.25">
      <c r="A3931" s="1">
        <f t="shared" ca="1" si="4079"/>
        <v>4</v>
      </c>
      <c r="B3931" s="1">
        <f t="shared" ca="1" si="4079"/>
        <v>2</v>
      </c>
      <c r="C3931" s="1">
        <f t="shared" ca="1" si="4079"/>
        <v>1</v>
      </c>
      <c r="D3931" s="1">
        <f t="shared" ca="1" si="4079"/>
        <v>2</v>
      </c>
      <c r="E3931" s="1">
        <f t="shared" ca="1" si="4080"/>
        <v>9</v>
      </c>
      <c r="F3931" s="1" t="str">
        <f t="shared" ref="F3931" ca="1" si="4105">+IF(RANK(E3931,E3926:E3937)&lt;7,+E3931,"")</f>
        <v/>
      </c>
    </row>
    <row r="3932" spans="1:6" x14ac:dyDescent="0.25">
      <c r="A3932" s="1">
        <f t="shared" ca="1" si="4079"/>
        <v>4</v>
      </c>
      <c r="B3932" s="1">
        <f t="shared" ca="1" si="4079"/>
        <v>1</v>
      </c>
      <c r="C3932" s="1">
        <f t="shared" ca="1" si="4079"/>
        <v>4</v>
      </c>
      <c r="D3932" s="1">
        <f t="shared" ca="1" si="4079"/>
        <v>5</v>
      </c>
      <c r="E3932" s="1">
        <f t="shared" ca="1" si="4080"/>
        <v>14</v>
      </c>
      <c r="F3932" s="1">
        <f t="shared" ref="F3932" ca="1" si="4106">+IF(RANK(E3932,E3926:E3937)&lt;7,+E3932,"")</f>
        <v>14</v>
      </c>
    </row>
    <row r="3933" spans="1:6" x14ac:dyDescent="0.25">
      <c r="A3933" s="1">
        <f t="shared" ca="1" si="4079"/>
        <v>1</v>
      </c>
      <c r="B3933" s="1">
        <f t="shared" ca="1" si="4079"/>
        <v>1</v>
      </c>
      <c r="C3933" s="1">
        <f t="shared" ca="1" si="4079"/>
        <v>4</v>
      </c>
      <c r="D3933" s="1">
        <f t="shared" ca="1" si="4079"/>
        <v>2</v>
      </c>
      <c r="E3933" s="1">
        <f t="shared" ca="1" si="4080"/>
        <v>8</v>
      </c>
      <c r="F3933" s="1" t="str">
        <f t="shared" ref="F3933" ca="1" si="4107">+IF(RANK(E3933,E3926:E3937)&lt;7,+E3933,"")</f>
        <v/>
      </c>
    </row>
    <row r="3934" spans="1:6" x14ac:dyDescent="0.25">
      <c r="A3934" s="1">
        <f t="shared" ca="1" si="4079"/>
        <v>5</v>
      </c>
      <c r="B3934" s="1">
        <f t="shared" ca="1" si="4079"/>
        <v>6</v>
      </c>
      <c r="C3934" s="1">
        <f t="shared" ca="1" si="4079"/>
        <v>2</v>
      </c>
      <c r="D3934" s="1">
        <f t="shared" ca="1" si="4079"/>
        <v>1</v>
      </c>
      <c r="E3934" s="1">
        <f t="shared" ca="1" si="4080"/>
        <v>14</v>
      </c>
      <c r="F3934" s="1">
        <f t="shared" ref="F3934" ca="1" si="4108">+IF(RANK(E3934,E3926:E3937)&lt;7,+E3934,"")</f>
        <v>14</v>
      </c>
    </row>
    <row r="3935" spans="1:6" x14ac:dyDescent="0.25">
      <c r="A3935" s="1">
        <f t="shared" ca="1" si="4079"/>
        <v>3</v>
      </c>
      <c r="B3935" s="1">
        <f t="shared" ca="1" si="4079"/>
        <v>5</v>
      </c>
      <c r="C3935" s="1">
        <f t="shared" ca="1" si="4079"/>
        <v>6</v>
      </c>
      <c r="D3935" s="1">
        <f t="shared" ca="1" si="4079"/>
        <v>6</v>
      </c>
      <c r="E3935" s="1">
        <f t="shared" ca="1" si="4080"/>
        <v>0</v>
      </c>
      <c r="F3935" s="1" t="str">
        <f t="shared" ref="F3935" ca="1" si="4109">+IF(RANK(E3935,E3926:E3937)&lt;7,+E3935,"")</f>
        <v/>
      </c>
    </row>
    <row r="3936" spans="1:6" x14ac:dyDescent="0.25">
      <c r="A3936" s="1">
        <f t="shared" ca="1" si="4079"/>
        <v>4</v>
      </c>
      <c r="B3936" s="1">
        <f t="shared" ca="1" si="4079"/>
        <v>1</v>
      </c>
      <c r="C3936" s="1">
        <f t="shared" ca="1" si="4079"/>
        <v>4</v>
      </c>
      <c r="D3936" s="1">
        <f t="shared" ca="1" si="4079"/>
        <v>5</v>
      </c>
      <c r="E3936" s="1">
        <f t="shared" ca="1" si="4080"/>
        <v>14</v>
      </c>
      <c r="F3936" s="1">
        <f t="shared" ref="F3936" ca="1" si="4110">+IF(RANK(E3936,E3926:E3937)&lt;7,+E3936,"")</f>
        <v>14</v>
      </c>
    </row>
    <row r="3937" spans="1:6" x14ac:dyDescent="0.25">
      <c r="A3937" s="1">
        <f t="shared" ca="1" si="4079"/>
        <v>5</v>
      </c>
      <c r="B3937" s="1">
        <f t="shared" ca="1" si="4079"/>
        <v>6</v>
      </c>
      <c r="C3937" s="1">
        <f t="shared" ca="1" si="4079"/>
        <v>4</v>
      </c>
      <c r="D3937" s="1">
        <f t="shared" ca="1" si="4079"/>
        <v>4</v>
      </c>
      <c r="E3937" s="1">
        <f t="shared" ca="1" si="4080"/>
        <v>0</v>
      </c>
      <c r="F3937" s="1" t="str">
        <f t="shared" ref="F3937" ca="1" si="4111">+IF(RANK(E3937,E3926:E3937)&lt;7,+E3937,"")</f>
        <v/>
      </c>
    </row>
    <row r="3938" spans="1:6" x14ac:dyDescent="0.25">
      <c r="A3938" s="1">
        <f t="shared" ca="1" si="4079"/>
        <v>6</v>
      </c>
      <c r="B3938" s="1">
        <f t="shared" ca="1" si="4079"/>
        <v>1</v>
      </c>
      <c r="C3938" s="1">
        <f t="shared" ca="1" si="4079"/>
        <v>5</v>
      </c>
      <c r="D3938" s="1">
        <f t="shared" ca="1" si="4079"/>
        <v>3</v>
      </c>
      <c r="E3938" s="1">
        <f t="shared" ca="1" si="4080"/>
        <v>15</v>
      </c>
      <c r="F3938" s="1">
        <f t="shared" ref="F3938" ca="1" si="4112">+IF(RANK(E3938,E3938:E3949)&lt;7,+E3938,"")</f>
        <v>15</v>
      </c>
    </row>
    <row r="3939" spans="1:6" x14ac:dyDescent="0.25">
      <c r="A3939" s="1">
        <f t="shared" ca="1" si="4079"/>
        <v>4</v>
      </c>
      <c r="B3939" s="1">
        <f t="shared" ca="1" si="4079"/>
        <v>1</v>
      </c>
      <c r="C3939" s="1">
        <f t="shared" ca="1" si="4079"/>
        <v>3</v>
      </c>
      <c r="D3939" s="1">
        <f t="shared" ca="1" si="4079"/>
        <v>3</v>
      </c>
      <c r="E3939" s="1">
        <f t="shared" ca="1" si="4080"/>
        <v>11</v>
      </c>
      <c r="F3939" s="1" t="str">
        <f t="shared" ref="F3939" ca="1" si="4113">+IF(RANK(E3939,E3938:E3949)&lt;7,+E3939,"")</f>
        <v/>
      </c>
    </row>
    <row r="3940" spans="1:6" x14ac:dyDescent="0.25">
      <c r="A3940" s="1">
        <f t="shared" ca="1" si="4079"/>
        <v>5</v>
      </c>
      <c r="B3940" s="1">
        <f t="shared" ca="1" si="4079"/>
        <v>4</v>
      </c>
      <c r="C3940" s="1">
        <f t="shared" ca="1" si="4079"/>
        <v>5</v>
      </c>
      <c r="D3940" s="1">
        <f t="shared" ca="1" si="4079"/>
        <v>4</v>
      </c>
      <c r="E3940" s="1">
        <f t="shared" ca="1" si="4080"/>
        <v>18</v>
      </c>
      <c r="F3940" s="1">
        <f t="shared" ref="F3940" ca="1" si="4114">+IF(RANK(E3940,E3938:E3949)&lt;7,+E3940,"")</f>
        <v>18</v>
      </c>
    </row>
    <row r="3941" spans="1:6" x14ac:dyDescent="0.25">
      <c r="A3941" s="1">
        <f t="shared" ca="1" si="4079"/>
        <v>2</v>
      </c>
      <c r="B3941" s="1">
        <f t="shared" ca="1" si="4079"/>
        <v>2</v>
      </c>
      <c r="C3941" s="1">
        <f t="shared" ca="1" si="4079"/>
        <v>6</v>
      </c>
      <c r="D3941" s="1">
        <f t="shared" ca="1" si="4079"/>
        <v>2</v>
      </c>
      <c r="E3941" s="1">
        <f t="shared" ca="1" si="4080"/>
        <v>12</v>
      </c>
      <c r="F3941" s="1">
        <f t="shared" ref="F3941" ca="1" si="4115">+IF(RANK(E3941,E3938:E3949)&lt;7,+E3941,"")</f>
        <v>12</v>
      </c>
    </row>
    <row r="3942" spans="1:6" x14ac:dyDescent="0.25">
      <c r="A3942" s="1">
        <f t="shared" ca="1" si="4079"/>
        <v>3</v>
      </c>
      <c r="B3942" s="1">
        <f t="shared" ca="1" si="4079"/>
        <v>1</v>
      </c>
      <c r="C3942" s="1">
        <f t="shared" ca="1" si="4079"/>
        <v>2</v>
      </c>
      <c r="D3942" s="1">
        <f t="shared" ca="1" si="4079"/>
        <v>5</v>
      </c>
      <c r="E3942" s="1">
        <f t="shared" ca="1" si="4080"/>
        <v>11</v>
      </c>
      <c r="F3942" s="1" t="str">
        <f t="shared" ref="F3942" ca="1" si="4116">+IF(RANK(E3942,E3938:E3949)&lt;7,+E3942,"")</f>
        <v/>
      </c>
    </row>
    <row r="3943" spans="1:6" x14ac:dyDescent="0.25">
      <c r="A3943" s="1">
        <f t="shared" ca="1" si="4079"/>
        <v>6</v>
      </c>
      <c r="B3943" s="1">
        <f t="shared" ca="1" si="4079"/>
        <v>5</v>
      </c>
      <c r="C3943" s="1">
        <f t="shared" ca="1" si="4079"/>
        <v>6</v>
      </c>
      <c r="D3943" s="1">
        <f t="shared" ca="1" si="4079"/>
        <v>2</v>
      </c>
      <c r="E3943" s="1">
        <f t="shared" ca="1" si="4080"/>
        <v>0</v>
      </c>
      <c r="F3943" s="1" t="str">
        <f t="shared" ref="F3943" ca="1" si="4117">+IF(RANK(E3943,E3938:E3949)&lt;7,+E3943,"")</f>
        <v/>
      </c>
    </row>
    <row r="3944" spans="1:6" x14ac:dyDescent="0.25">
      <c r="A3944" s="1">
        <f t="shared" ca="1" si="4079"/>
        <v>1</v>
      </c>
      <c r="B3944" s="1">
        <f t="shared" ca="1" si="4079"/>
        <v>4</v>
      </c>
      <c r="C3944" s="1">
        <f t="shared" ca="1" si="4079"/>
        <v>2</v>
      </c>
      <c r="D3944" s="1">
        <f t="shared" ca="1" si="4079"/>
        <v>2</v>
      </c>
      <c r="E3944" s="1">
        <f t="shared" ca="1" si="4080"/>
        <v>9</v>
      </c>
      <c r="F3944" s="1" t="str">
        <f t="shared" ref="F3944" ca="1" si="4118">+IF(RANK(E3944,E3938:E3949)&lt;7,+E3944,"")</f>
        <v/>
      </c>
    </row>
    <row r="3945" spans="1:6" x14ac:dyDescent="0.25">
      <c r="A3945" s="1">
        <f t="shared" ca="1" si="4079"/>
        <v>3</v>
      </c>
      <c r="B3945" s="1">
        <f t="shared" ca="1" si="4079"/>
        <v>1</v>
      </c>
      <c r="C3945" s="1">
        <f t="shared" ca="1" si="4079"/>
        <v>1</v>
      </c>
      <c r="D3945" s="1">
        <f t="shared" ca="1" si="4079"/>
        <v>5</v>
      </c>
      <c r="E3945" s="1">
        <f t="shared" ca="1" si="4080"/>
        <v>10</v>
      </c>
      <c r="F3945" s="1" t="str">
        <f t="shared" ref="F3945" ca="1" si="4119">+IF(RANK(E3945,E3938:E3949)&lt;7,+E3945,"")</f>
        <v/>
      </c>
    </row>
    <row r="3946" spans="1:6" x14ac:dyDescent="0.25">
      <c r="A3946" s="1">
        <f t="shared" ca="1" si="4079"/>
        <v>1</v>
      </c>
      <c r="B3946" s="1">
        <f t="shared" ca="1" si="4079"/>
        <v>5</v>
      </c>
      <c r="C3946" s="1">
        <f t="shared" ca="1" si="4079"/>
        <v>5</v>
      </c>
      <c r="D3946" s="1">
        <f t="shared" ca="1" si="4079"/>
        <v>1</v>
      </c>
      <c r="E3946" s="1">
        <f t="shared" ca="1" si="4080"/>
        <v>12</v>
      </c>
      <c r="F3946" s="1">
        <f t="shared" ref="F3946" ca="1" si="4120">+IF(RANK(E3946,E3938:E3949)&lt;7,+E3946,"")</f>
        <v>12</v>
      </c>
    </row>
    <row r="3947" spans="1:6" x14ac:dyDescent="0.25">
      <c r="A3947" s="1">
        <f t="shared" ca="1" si="4079"/>
        <v>1</v>
      </c>
      <c r="B3947" s="1">
        <f t="shared" ca="1" si="4079"/>
        <v>6</v>
      </c>
      <c r="C3947" s="1">
        <f t="shared" ca="1" si="4079"/>
        <v>5</v>
      </c>
      <c r="D3947" s="1">
        <f t="shared" ca="1" si="4079"/>
        <v>2</v>
      </c>
      <c r="E3947" s="1">
        <f t="shared" ca="1" si="4080"/>
        <v>14</v>
      </c>
      <c r="F3947" s="1">
        <f t="shared" ref="F3947" ca="1" si="4121">+IF(RANK(E3947,E3938:E3949)&lt;7,+E3947,"")</f>
        <v>14</v>
      </c>
    </row>
    <row r="3948" spans="1:6" x14ac:dyDescent="0.25">
      <c r="A3948" s="1">
        <f t="shared" ca="1" si="4079"/>
        <v>5</v>
      </c>
      <c r="B3948" s="1">
        <f t="shared" ca="1" si="4079"/>
        <v>2</v>
      </c>
      <c r="C3948" s="1">
        <f t="shared" ca="1" si="4079"/>
        <v>5</v>
      </c>
      <c r="D3948" s="1">
        <f t="shared" ca="1" si="4079"/>
        <v>2</v>
      </c>
      <c r="E3948" s="1">
        <f t="shared" ca="1" si="4080"/>
        <v>14</v>
      </c>
      <c r="F3948" s="1">
        <f t="shared" ref="F3948" ca="1" si="4122">+IF(RANK(E3948,E3938:E3949)&lt;7,+E3948,"")</f>
        <v>14</v>
      </c>
    </row>
    <row r="3949" spans="1:6" x14ac:dyDescent="0.25">
      <c r="A3949" s="1">
        <f t="shared" ca="1" si="4079"/>
        <v>3</v>
      </c>
      <c r="B3949" s="1">
        <f t="shared" ca="1" si="4079"/>
        <v>2</v>
      </c>
      <c r="C3949" s="1">
        <f t="shared" ca="1" si="4079"/>
        <v>1</v>
      </c>
      <c r="D3949" s="1">
        <f t="shared" ca="1" si="4079"/>
        <v>3</v>
      </c>
      <c r="E3949" s="1">
        <f t="shared" ca="1" si="4080"/>
        <v>9</v>
      </c>
      <c r="F3949" s="1" t="str">
        <f t="shared" ref="F3949" ca="1" si="4123">+IF(RANK(E3949,E3938:E3949)&lt;7,+E3949,"")</f>
        <v/>
      </c>
    </row>
    <row r="3950" spans="1:6" x14ac:dyDescent="0.25">
      <c r="A3950" s="1">
        <f t="shared" ca="1" si="4079"/>
        <v>4</v>
      </c>
      <c r="B3950" s="1">
        <f t="shared" ca="1" si="4079"/>
        <v>3</v>
      </c>
      <c r="C3950" s="1">
        <f t="shared" ca="1" si="4079"/>
        <v>1</v>
      </c>
      <c r="D3950" s="1">
        <f t="shared" ca="1" si="4079"/>
        <v>1</v>
      </c>
      <c r="E3950" s="1">
        <f t="shared" ca="1" si="4080"/>
        <v>9</v>
      </c>
      <c r="F3950" s="1" t="str">
        <f t="shared" ref="F3950" ca="1" si="4124">+IF(RANK(E3950,E3950:E3961)&lt;7,+E3950,"")</f>
        <v/>
      </c>
    </row>
    <row r="3951" spans="1:6" x14ac:dyDescent="0.25">
      <c r="A3951" s="1">
        <f t="shared" ca="1" si="4079"/>
        <v>2</v>
      </c>
      <c r="B3951" s="1">
        <f t="shared" ca="1" si="4079"/>
        <v>6</v>
      </c>
      <c r="C3951" s="1">
        <f t="shared" ca="1" si="4079"/>
        <v>1</v>
      </c>
      <c r="D3951" s="1">
        <f t="shared" ca="1" si="4079"/>
        <v>6</v>
      </c>
      <c r="E3951" s="1">
        <f t="shared" ca="1" si="4080"/>
        <v>15</v>
      </c>
      <c r="F3951" s="1">
        <f t="shared" ref="F3951" ca="1" si="4125">+IF(RANK(E3951,E3950:E3961)&lt;7,+E3951,"")</f>
        <v>15</v>
      </c>
    </row>
    <row r="3952" spans="1:6" x14ac:dyDescent="0.25">
      <c r="A3952" s="1">
        <f t="shared" ca="1" si="4079"/>
        <v>5</v>
      </c>
      <c r="B3952" s="1">
        <f t="shared" ca="1" si="4079"/>
        <v>4</v>
      </c>
      <c r="C3952" s="1">
        <f t="shared" ca="1" si="4079"/>
        <v>6</v>
      </c>
      <c r="D3952" s="1">
        <f t="shared" ca="1" si="4079"/>
        <v>3</v>
      </c>
      <c r="E3952" s="1">
        <f t="shared" ca="1" si="4080"/>
        <v>18</v>
      </c>
      <c r="F3952" s="1">
        <f t="shared" ref="F3952" ca="1" si="4126">+IF(RANK(E3952,E3950:E3961)&lt;7,+E3952,"")</f>
        <v>18</v>
      </c>
    </row>
    <row r="3953" spans="1:6" x14ac:dyDescent="0.25">
      <c r="A3953" s="1">
        <f t="shared" ca="1" si="4079"/>
        <v>1</v>
      </c>
      <c r="B3953" s="1">
        <f t="shared" ca="1" si="4079"/>
        <v>3</v>
      </c>
      <c r="C3953" s="1">
        <f t="shared" ca="1" si="4079"/>
        <v>1</v>
      </c>
      <c r="D3953" s="1">
        <f t="shared" ca="1" si="4079"/>
        <v>5</v>
      </c>
      <c r="E3953" s="1">
        <f t="shared" ca="1" si="4080"/>
        <v>10</v>
      </c>
      <c r="F3953" s="1" t="str">
        <f t="shared" ref="F3953" ca="1" si="4127">+IF(RANK(E3953,E3950:E3961)&lt;7,+E3953,"")</f>
        <v/>
      </c>
    </row>
    <row r="3954" spans="1:6" x14ac:dyDescent="0.25">
      <c r="A3954" s="1">
        <f t="shared" ca="1" si="4079"/>
        <v>6</v>
      </c>
      <c r="B3954" s="1">
        <f t="shared" ca="1" si="4079"/>
        <v>1</v>
      </c>
      <c r="C3954" s="1">
        <f t="shared" ca="1" si="4079"/>
        <v>6</v>
      </c>
      <c r="D3954" s="1">
        <f t="shared" ca="1" si="4079"/>
        <v>1</v>
      </c>
      <c r="E3954" s="1">
        <f t="shared" ca="1" si="4080"/>
        <v>14</v>
      </c>
      <c r="F3954" s="1" t="str">
        <f t="shared" ref="F3954" ca="1" si="4128">+IF(RANK(E3954,E3950:E3961)&lt;7,+E3954,"")</f>
        <v/>
      </c>
    </row>
    <row r="3955" spans="1:6" x14ac:dyDescent="0.25">
      <c r="A3955" s="1">
        <f t="shared" ca="1" si="4079"/>
        <v>3</v>
      </c>
      <c r="B3955" s="1">
        <f t="shared" ca="1" si="4079"/>
        <v>1</v>
      </c>
      <c r="C3955" s="1">
        <f t="shared" ca="1" si="4079"/>
        <v>6</v>
      </c>
      <c r="D3955" s="1">
        <f t="shared" ca="1" si="4079"/>
        <v>5</v>
      </c>
      <c r="E3955" s="1">
        <f t="shared" ca="1" si="4080"/>
        <v>15</v>
      </c>
      <c r="F3955" s="1">
        <f t="shared" ref="F3955" ca="1" si="4129">+IF(RANK(E3955,E3950:E3961)&lt;7,+E3955,"")</f>
        <v>15</v>
      </c>
    </row>
    <row r="3956" spans="1:6" x14ac:dyDescent="0.25">
      <c r="A3956" s="1">
        <f t="shared" ca="1" si="4079"/>
        <v>1</v>
      </c>
      <c r="B3956" s="1">
        <f t="shared" ca="1" si="4079"/>
        <v>1</v>
      </c>
      <c r="C3956" s="1">
        <f t="shared" ca="1" si="4079"/>
        <v>1</v>
      </c>
      <c r="D3956" s="1">
        <f t="shared" ca="1" si="4079"/>
        <v>1</v>
      </c>
      <c r="E3956" s="1">
        <f t="shared" ca="1" si="4080"/>
        <v>4</v>
      </c>
      <c r="F3956" s="1" t="str">
        <f t="shared" ref="F3956" ca="1" si="4130">+IF(RANK(E3956,E3950:E3961)&lt;7,+E3956,"")</f>
        <v/>
      </c>
    </row>
    <row r="3957" spans="1:6" x14ac:dyDescent="0.25">
      <c r="A3957" s="1">
        <f t="shared" ca="1" si="4079"/>
        <v>4</v>
      </c>
      <c r="B3957" s="1">
        <f t="shared" ca="1" si="4079"/>
        <v>2</v>
      </c>
      <c r="C3957" s="1">
        <f t="shared" ca="1" si="4079"/>
        <v>5</v>
      </c>
      <c r="D3957" s="1">
        <f t="shared" ca="1" si="4079"/>
        <v>5</v>
      </c>
      <c r="E3957" s="1">
        <f t="shared" ca="1" si="4080"/>
        <v>16</v>
      </c>
      <c r="F3957" s="1">
        <f t="shared" ref="F3957" ca="1" si="4131">+IF(RANK(E3957,E3950:E3961)&lt;7,+E3957,"")</f>
        <v>16</v>
      </c>
    </row>
    <row r="3958" spans="1:6" x14ac:dyDescent="0.25">
      <c r="A3958" s="1">
        <f t="shared" ca="1" si="4079"/>
        <v>5</v>
      </c>
      <c r="B3958" s="1">
        <f t="shared" ca="1" si="4079"/>
        <v>2</v>
      </c>
      <c r="C3958" s="1">
        <f t="shared" ca="1" si="4079"/>
        <v>4</v>
      </c>
      <c r="D3958" s="1">
        <f t="shared" ca="1" si="4079"/>
        <v>5</v>
      </c>
      <c r="E3958" s="1">
        <f t="shared" ca="1" si="4080"/>
        <v>16</v>
      </c>
      <c r="F3958" s="1">
        <f t="shared" ref="F3958" ca="1" si="4132">+IF(RANK(E3958,E3950:E3961)&lt;7,+E3958,"")</f>
        <v>16</v>
      </c>
    </row>
    <row r="3959" spans="1:6" x14ac:dyDescent="0.25">
      <c r="A3959" s="1">
        <f t="shared" ca="1" si="4079"/>
        <v>5</v>
      </c>
      <c r="B3959" s="1">
        <f t="shared" ca="1" si="4079"/>
        <v>6</v>
      </c>
      <c r="C3959" s="1">
        <f t="shared" ca="1" si="4079"/>
        <v>3</v>
      </c>
      <c r="D3959" s="1">
        <f t="shared" ca="1" si="4079"/>
        <v>4</v>
      </c>
      <c r="E3959" s="1">
        <f t="shared" ca="1" si="4080"/>
        <v>18</v>
      </c>
      <c r="F3959" s="1">
        <f t="shared" ref="F3959" ca="1" si="4133">+IF(RANK(E3959,E3950:E3961)&lt;7,+E3959,"")</f>
        <v>18</v>
      </c>
    </row>
    <row r="3960" spans="1:6" x14ac:dyDescent="0.25">
      <c r="A3960" s="1">
        <f t="shared" ca="1" si="4079"/>
        <v>1</v>
      </c>
      <c r="B3960" s="1">
        <f t="shared" ca="1" si="4079"/>
        <v>4</v>
      </c>
      <c r="C3960" s="1">
        <f t="shared" ca="1" si="4079"/>
        <v>3</v>
      </c>
      <c r="D3960" s="1">
        <f t="shared" ca="1" si="4079"/>
        <v>5</v>
      </c>
      <c r="E3960" s="1">
        <f t="shared" ca="1" si="4080"/>
        <v>13</v>
      </c>
      <c r="F3960" s="1" t="str">
        <f t="shared" ref="F3960" ca="1" si="4134">+IF(RANK(E3960,E3950:E3961)&lt;7,+E3960,"")</f>
        <v/>
      </c>
    </row>
    <row r="3961" spans="1:6" x14ac:dyDescent="0.25">
      <c r="A3961" s="1">
        <f t="shared" ca="1" si="4079"/>
        <v>4</v>
      </c>
      <c r="B3961" s="1">
        <f t="shared" ca="1" si="4079"/>
        <v>3</v>
      </c>
      <c r="C3961" s="1">
        <f t="shared" ca="1" si="4079"/>
        <v>5</v>
      </c>
      <c r="D3961" s="1">
        <f t="shared" ca="1" si="4079"/>
        <v>2</v>
      </c>
      <c r="E3961" s="1">
        <f t="shared" ca="1" si="4080"/>
        <v>14</v>
      </c>
      <c r="F3961" s="1" t="str">
        <f t="shared" ref="F3961" ca="1" si="4135">+IF(RANK(E3961,E3950:E3961)&lt;7,+E3961,"")</f>
        <v/>
      </c>
    </row>
    <row r="3962" spans="1:6" x14ac:dyDescent="0.25">
      <c r="A3962" s="1">
        <f t="shared" ca="1" si="4079"/>
        <v>5</v>
      </c>
      <c r="B3962" s="1">
        <f t="shared" ca="1" si="4079"/>
        <v>6</v>
      </c>
      <c r="C3962" s="1">
        <f t="shared" ca="1" si="4079"/>
        <v>6</v>
      </c>
      <c r="D3962" s="1">
        <f t="shared" ca="1" si="4079"/>
        <v>3</v>
      </c>
      <c r="E3962" s="1">
        <f t="shared" ca="1" si="4080"/>
        <v>0</v>
      </c>
      <c r="F3962" s="1" t="str">
        <f t="shared" ref="F3962" ca="1" si="4136">+IF(RANK(E3962,E3962:E3973)&lt;7,+E3962,"")</f>
        <v/>
      </c>
    </row>
    <row r="3963" spans="1:6" x14ac:dyDescent="0.25">
      <c r="A3963" s="1">
        <f t="shared" ca="1" si="4079"/>
        <v>4</v>
      </c>
      <c r="B3963" s="1">
        <f t="shared" ca="1" si="4079"/>
        <v>1</v>
      </c>
      <c r="C3963" s="1">
        <f t="shared" ca="1" si="4079"/>
        <v>4</v>
      </c>
      <c r="D3963" s="1">
        <f t="shared" ca="1" si="4079"/>
        <v>6</v>
      </c>
      <c r="E3963" s="1">
        <f t="shared" ca="1" si="4080"/>
        <v>15</v>
      </c>
      <c r="F3963" s="1">
        <f t="shared" ref="F3963" ca="1" si="4137">+IF(RANK(E3963,E3962:E3973)&lt;7,+E3963,"")</f>
        <v>15</v>
      </c>
    </row>
    <row r="3964" spans="1:6" x14ac:dyDescent="0.25">
      <c r="A3964" s="1">
        <f t="shared" ca="1" si="4079"/>
        <v>1</v>
      </c>
      <c r="B3964" s="1">
        <f t="shared" ca="1" si="4079"/>
        <v>3</v>
      </c>
      <c r="C3964" s="1">
        <f t="shared" ca="1" si="4079"/>
        <v>4</v>
      </c>
      <c r="D3964" s="1">
        <f t="shared" ca="1" si="4079"/>
        <v>5</v>
      </c>
      <c r="E3964" s="1">
        <f t="shared" ca="1" si="4080"/>
        <v>13</v>
      </c>
      <c r="F3964" s="1">
        <f t="shared" ref="F3964" ca="1" si="4138">+IF(RANK(E3964,E3962:E3973)&lt;7,+E3964,"")</f>
        <v>13</v>
      </c>
    </row>
    <row r="3965" spans="1:6" x14ac:dyDescent="0.25">
      <c r="A3965" s="1">
        <f t="shared" ca="1" si="4079"/>
        <v>2</v>
      </c>
      <c r="B3965" s="1">
        <f t="shared" ca="1" si="4079"/>
        <v>5</v>
      </c>
      <c r="C3965" s="1">
        <f t="shared" ca="1" si="4079"/>
        <v>5</v>
      </c>
      <c r="D3965" s="1">
        <f t="shared" ca="1" si="4079"/>
        <v>4</v>
      </c>
      <c r="E3965" s="1">
        <f t="shared" ca="1" si="4080"/>
        <v>16</v>
      </c>
      <c r="F3965" s="1">
        <f t="shared" ref="F3965" ca="1" si="4139">+IF(RANK(E3965,E3962:E3973)&lt;7,+E3965,"")</f>
        <v>16</v>
      </c>
    </row>
    <row r="3966" spans="1:6" x14ac:dyDescent="0.25">
      <c r="A3966" s="1">
        <f t="shared" ca="1" si="4079"/>
        <v>3</v>
      </c>
      <c r="B3966" s="1">
        <f t="shared" ca="1" si="4079"/>
        <v>3</v>
      </c>
      <c r="C3966" s="1">
        <f t="shared" ca="1" si="4079"/>
        <v>3</v>
      </c>
      <c r="D3966" s="1">
        <f t="shared" ca="1" si="4079"/>
        <v>2</v>
      </c>
      <c r="E3966" s="1">
        <f t="shared" ca="1" si="4080"/>
        <v>11</v>
      </c>
      <c r="F3966" s="1" t="str">
        <f t="shared" ref="F3966" ca="1" si="4140">+IF(RANK(E3966,E3962:E3973)&lt;7,+E3966,"")</f>
        <v/>
      </c>
    </row>
    <row r="3967" spans="1:6" x14ac:dyDescent="0.25">
      <c r="A3967" s="1">
        <f t="shared" ca="1" si="4079"/>
        <v>3</v>
      </c>
      <c r="B3967" s="1">
        <f t="shared" ca="1" si="4079"/>
        <v>1</v>
      </c>
      <c r="C3967" s="1">
        <f t="shared" ca="1" si="4079"/>
        <v>6</v>
      </c>
      <c r="D3967" s="1">
        <f t="shared" ca="1" si="4079"/>
        <v>2</v>
      </c>
      <c r="E3967" s="1">
        <f t="shared" ca="1" si="4080"/>
        <v>12</v>
      </c>
      <c r="F3967" s="1" t="str">
        <f t="shared" ref="F3967" ca="1" si="4141">+IF(RANK(E3967,E3962:E3973)&lt;7,+E3967,"")</f>
        <v/>
      </c>
    </row>
    <row r="3968" spans="1:6" x14ac:dyDescent="0.25">
      <c r="A3968" s="1">
        <f t="shared" ca="1" si="4079"/>
        <v>2</v>
      </c>
      <c r="B3968" s="1">
        <f t="shared" ca="1" si="4079"/>
        <v>5</v>
      </c>
      <c r="C3968" s="1">
        <f t="shared" ca="1" si="4079"/>
        <v>2</v>
      </c>
      <c r="D3968" s="1">
        <f t="shared" ca="1" si="4079"/>
        <v>6</v>
      </c>
      <c r="E3968" s="1">
        <f t="shared" ca="1" si="4080"/>
        <v>15</v>
      </c>
      <c r="F3968" s="1">
        <f t="shared" ref="F3968" ca="1" si="4142">+IF(RANK(E3968,E3962:E3973)&lt;7,+E3968,"")</f>
        <v>15</v>
      </c>
    </row>
    <row r="3969" spans="1:6" x14ac:dyDescent="0.25">
      <c r="A3969" s="1">
        <f t="shared" ca="1" si="4079"/>
        <v>1</v>
      </c>
      <c r="B3969" s="1">
        <f t="shared" ca="1" si="4079"/>
        <v>2</v>
      </c>
      <c r="C3969" s="1">
        <f t="shared" ca="1" si="4079"/>
        <v>5</v>
      </c>
      <c r="D3969" s="1">
        <f t="shared" ca="1" si="4079"/>
        <v>5</v>
      </c>
      <c r="E3969" s="1">
        <f t="shared" ca="1" si="4080"/>
        <v>13</v>
      </c>
      <c r="F3969" s="1">
        <f t="shared" ref="F3969" ca="1" si="4143">+IF(RANK(E3969,E3962:E3973)&lt;7,+E3969,"")</f>
        <v>13</v>
      </c>
    </row>
    <row r="3970" spans="1:6" x14ac:dyDescent="0.25">
      <c r="A3970" s="1">
        <f t="shared" ca="1" si="4079"/>
        <v>6</v>
      </c>
      <c r="B3970" s="1">
        <f t="shared" ca="1" si="4079"/>
        <v>3</v>
      </c>
      <c r="C3970" s="1">
        <f t="shared" ca="1" si="4079"/>
        <v>2</v>
      </c>
      <c r="D3970" s="1">
        <f t="shared" ref="D3970:D4033" ca="1" si="4144">+RANDBETWEEN(1,6)</f>
        <v>2</v>
      </c>
      <c r="E3970" s="1">
        <f t="shared" ca="1" si="4080"/>
        <v>13</v>
      </c>
      <c r="F3970" s="1">
        <f t="shared" ref="F3970" ca="1" si="4145">+IF(RANK(E3970,E3962:E3973)&lt;7,+E3970,"")</f>
        <v>13</v>
      </c>
    </row>
    <row r="3971" spans="1:6" x14ac:dyDescent="0.25">
      <c r="A3971" s="1">
        <f t="shared" ref="A3971:D4034" ca="1" si="4146">+RANDBETWEEN(1,6)</f>
        <v>5</v>
      </c>
      <c r="B3971" s="1">
        <f t="shared" ca="1" si="4146"/>
        <v>1</v>
      </c>
      <c r="C3971" s="1">
        <f t="shared" ca="1" si="4146"/>
        <v>1</v>
      </c>
      <c r="D3971" s="1">
        <f t="shared" ca="1" si="4146"/>
        <v>5</v>
      </c>
      <c r="E3971" s="1">
        <f t="shared" ref="E3971:E4034" ca="1" si="4147">+IF(SUM(A3971:D3971)&lt;3,0,IF(SUM(A3971:D3971)&gt;18,0,SUM(A3971:D3971)))</f>
        <v>12</v>
      </c>
      <c r="F3971" s="1" t="str">
        <f t="shared" ref="F3971" ca="1" si="4148">+IF(RANK(E3971,E3962:E3973)&lt;7,+E3971,"")</f>
        <v/>
      </c>
    </row>
    <row r="3972" spans="1:6" x14ac:dyDescent="0.25">
      <c r="A3972" s="1">
        <f t="shared" ca="1" si="4146"/>
        <v>5</v>
      </c>
      <c r="B3972" s="1">
        <f t="shared" ca="1" si="4146"/>
        <v>4</v>
      </c>
      <c r="C3972" s="1">
        <f t="shared" ca="1" si="4146"/>
        <v>2</v>
      </c>
      <c r="D3972" s="1">
        <f t="shared" ca="1" si="4146"/>
        <v>5</v>
      </c>
      <c r="E3972" s="1">
        <f t="shared" ca="1" si="4147"/>
        <v>16</v>
      </c>
      <c r="F3972" s="1">
        <f t="shared" ref="F3972" ca="1" si="4149">+IF(RANK(E3972,E3962:E3973)&lt;7,+E3972,"")</f>
        <v>16</v>
      </c>
    </row>
    <row r="3973" spans="1:6" x14ac:dyDescent="0.25">
      <c r="A3973" s="1">
        <f t="shared" ca="1" si="4146"/>
        <v>4</v>
      </c>
      <c r="B3973" s="1">
        <f t="shared" ca="1" si="4146"/>
        <v>3</v>
      </c>
      <c r="C3973" s="1">
        <f t="shared" ca="1" si="4146"/>
        <v>2</v>
      </c>
      <c r="D3973" s="1">
        <f t="shared" ca="1" si="4146"/>
        <v>5</v>
      </c>
      <c r="E3973" s="1">
        <f t="shared" ca="1" si="4147"/>
        <v>14</v>
      </c>
      <c r="F3973" s="1">
        <f t="shared" ref="F3973" ca="1" si="4150">+IF(RANK(E3973,E3962:E3973)&lt;7,+E3973,"")</f>
        <v>14</v>
      </c>
    </row>
    <row r="3974" spans="1:6" x14ac:dyDescent="0.25">
      <c r="A3974" s="1">
        <f t="shared" ca="1" si="4146"/>
        <v>4</v>
      </c>
      <c r="B3974" s="1">
        <f t="shared" ca="1" si="4146"/>
        <v>4</v>
      </c>
      <c r="C3974" s="1">
        <f t="shared" ca="1" si="4146"/>
        <v>2</v>
      </c>
      <c r="D3974" s="1">
        <f t="shared" ca="1" si="4146"/>
        <v>2</v>
      </c>
      <c r="E3974" s="1">
        <f t="shared" ca="1" si="4147"/>
        <v>12</v>
      </c>
      <c r="F3974" s="1" t="str">
        <f t="shared" ref="F3974" ca="1" si="4151">+IF(RANK(E3974,E3974:E3985)&lt;7,+E3974,"")</f>
        <v/>
      </c>
    </row>
    <row r="3975" spans="1:6" x14ac:dyDescent="0.25">
      <c r="A3975" s="1">
        <f t="shared" ca="1" si="4146"/>
        <v>6</v>
      </c>
      <c r="B3975" s="1">
        <f t="shared" ca="1" si="4146"/>
        <v>4</v>
      </c>
      <c r="C3975" s="1">
        <f t="shared" ca="1" si="4146"/>
        <v>1</v>
      </c>
      <c r="D3975" s="1">
        <f t="shared" ca="1" si="4146"/>
        <v>3</v>
      </c>
      <c r="E3975" s="1">
        <f t="shared" ca="1" si="4147"/>
        <v>14</v>
      </c>
      <c r="F3975" s="1">
        <f t="shared" ref="F3975" ca="1" si="4152">+IF(RANK(E3975,E3974:E3985)&lt;7,+E3975,"")</f>
        <v>14</v>
      </c>
    </row>
    <row r="3976" spans="1:6" x14ac:dyDescent="0.25">
      <c r="A3976" s="1">
        <f t="shared" ca="1" si="4146"/>
        <v>1</v>
      </c>
      <c r="B3976" s="1">
        <f t="shared" ca="1" si="4146"/>
        <v>4</v>
      </c>
      <c r="C3976" s="1">
        <f t="shared" ca="1" si="4146"/>
        <v>6</v>
      </c>
      <c r="D3976" s="1">
        <f t="shared" ca="1" si="4146"/>
        <v>6</v>
      </c>
      <c r="E3976" s="1">
        <f t="shared" ca="1" si="4147"/>
        <v>17</v>
      </c>
      <c r="F3976" s="1">
        <f t="shared" ref="F3976" ca="1" si="4153">+IF(RANK(E3976,E3974:E3985)&lt;7,+E3976,"")</f>
        <v>17</v>
      </c>
    </row>
    <row r="3977" spans="1:6" x14ac:dyDescent="0.25">
      <c r="A3977" s="1">
        <f t="shared" ca="1" si="4146"/>
        <v>5</v>
      </c>
      <c r="B3977" s="1">
        <f t="shared" ca="1" si="4146"/>
        <v>4</v>
      </c>
      <c r="C3977" s="1">
        <f t="shared" ca="1" si="4146"/>
        <v>6</v>
      </c>
      <c r="D3977" s="1">
        <f t="shared" ca="1" si="4146"/>
        <v>5</v>
      </c>
      <c r="E3977" s="1">
        <f t="shared" ca="1" si="4147"/>
        <v>0</v>
      </c>
      <c r="F3977" s="1" t="str">
        <f t="shared" ref="F3977" ca="1" si="4154">+IF(RANK(E3977,E3974:E3985)&lt;7,+E3977,"")</f>
        <v/>
      </c>
    </row>
    <row r="3978" spans="1:6" x14ac:dyDescent="0.25">
      <c r="A3978" s="1">
        <f t="shared" ca="1" si="4146"/>
        <v>3</v>
      </c>
      <c r="B3978" s="1">
        <f t="shared" ca="1" si="4146"/>
        <v>6</v>
      </c>
      <c r="C3978" s="1">
        <f t="shared" ca="1" si="4146"/>
        <v>4</v>
      </c>
      <c r="D3978" s="1">
        <f t="shared" ca="1" si="4146"/>
        <v>4</v>
      </c>
      <c r="E3978" s="1">
        <f t="shared" ca="1" si="4147"/>
        <v>17</v>
      </c>
      <c r="F3978" s="1">
        <f t="shared" ref="F3978" ca="1" si="4155">+IF(RANK(E3978,E3974:E3985)&lt;7,+E3978,"")</f>
        <v>17</v>
      </c>
    </row>
    <row r="3979" spans="1:6" x14ac:dyDescent="0.25">
      <c r="A3979" s="1">
        <f t="shared" ca="1" si="4146"/>
        <v>2</v>
      </c>
      <c r="B3979" s="1">
        <f t="shared" ca="1" si="4146"/>
        <v>2</v>
      </c>
      <c r="C3979" s="1">
        <f t="shared" ca="1" si="4146"/>
        <v>6</v>
      </c>
      <c r="D3979" s="1">
        <f t="shared" ca="1" si="4146"/>
        <v>2</v>
      </c>
      <c r="E3979" s="1">
        <f t="shared" ca="1" si="4147"/>
        <v>12</v>
      </c>
      <c r="F3979" s="1" t="str">
        <f t="shared" ref="F3979" ca="1" si="4156">+IF(RANK(E3979,E3974:E3985)&lt;7,+E3979,"")</f>
        <v/>
      </c>
    </row>
    <row r="3980" spans="1:6" x14ac:dyDescent="0.25">
      <c r="A3980" s="1">
        <f t="shared" ca="1" si="4146"/>
        <v>4</v>
      </c>
      <c r="B3980" s="1">
        <f t="shared" ca="1" si="4146"/>
        <v>2</v>
      </c>
      <c r="C3980" s="1">
        <f t="shared" ca="1" si="4146"/>
        <v>6</v>
      </c>
      <c r="D3980" s="1">
        <f t="shared" ca="1" si="4146"/>
        <v>3</v>
      </c>
      <c r="E3980" s="1">
        <f t="shared" ca="1" si="4147"/>
        <v>15</v>
      </c>
      <c r="F3980" s="1">
        <f t="shared" ref="F3980" ca="1" si="4157">+IF(RANK(E3980,E3974:E3985)&lt;7,+E3980,"")</f>
        <v>15</v>
      </c>
    </row>
    <row r="3981" spans="1:6" x14ac:dyDescent="0.25">
      <c r="A3981" s="1">
        <f t="shared" ca="1" si="4146"/>
        <v>6</v>
      </c>
      <c r="B3981" s="1">
        <f t="shared" ca="1" si="4146"/>
        <v>4</v>
      </c>
      <c r="C3981" s="1">
        <f t="shared" ca="1" si="4146"/>
        <v>3</v>
      </c>
      <c r="D3981" s="1">
        <f t="shared" ca="1" si="4146"/>
        <v>5</v>
      </c>
      <c r="E3981" s="1">
        <f t="shared" ca="1" si="4147"/>
        <v>18</v>
      </c>
      <c r="F3981" s="1">
        <f t="shared" ref="F3981" ca="1" si="4158">+IF(RANK(E3981,E3974:E3985)&lt;7,+E3981,"")</f>
        <v>18</v>
      </c>
    </row>
    <row r="3982" spans="1:6" x14ac:dyDescent="0.25">
      <c r="A3982" s="1">
        <f t="shared" ca="1" si="4146"/>
        <v>2</v>
      </c>
      <c r="B3982" s="1">
        <f t="shared" ca="1" si="4146"/>
        <v>5</v>
      </c>
      <c r="C3982" s="1">
        <f t="shared" ca="1" si="4146"/>
        <v>1</v>
      </c>
      <c r="D3982" s="1">
        <f t="shared" ca="1" si="4146"/>
        <v>2</v>
      </c>
      <c r="E3982" s="1">
        <f t="shared" ca="1" si="4147"/>
        <v>10</v>
      </c>
      <c r="F3982" s="1" t="str">
        <f t="shared" ref="F3982" ca="1" si="4159">+IF(RANK(E3982,E3974:E3985)&lt;7,+E3982,"")</f>
        <v/>
      </c>
    </row>
    <row r="3983" spans="1:6" x14ac:dyDescent="0.25">
      <c r="A3983" s="1">
        <f t="shared" ca="1" si="4146"/>
        <v>4</v>
      </c>
      <c r="B3983" s="1">
        <f t="shared" ca="1" si="4146"/>
        <v>6</v>
      </c>
      <c r="C3983" s="1">
        <f t="shared" ca="1" si="4146"/>
        <v>6</v>
      </c>
      <c r="D3983" s="1">
        <f t="shared" ca="1" si="4146"/>
        <v>5</v>
      </c>
      <c r="E3983" s="1">
        <f t="shared" ca="1" si="4147"/>
        <v>0</v>
      </c>
      <c r="F3983" s="1" t="str">
        <f t="shared" ref="F3983" ca="1" si="4160">+IF(RANK(E3983,E3974:E3985)&lt;7,+E3983,"")</f>
        <v/>
      </c>
    </row>
    <row r="3984" spans="1:6" x14ac:dyDescent="0.25">
      <c r="A3984" s="1">
        <f t="shared" ca="1" si="4146"/>
        <v>4</v>
      </c>
      <c r="B3984" s="1">
        <f t="shared" ca="1" si="4146"/>
        <v>6</v>
      </c>
      <c r="C3984" s="1">
        <f t="shared" ca="1" si="4146"/>
        <v>2</v>
      </c>
      <c r="D3984" s="1">
        <f t="shared" ca="1" si="4146"/>
        <v>4</v>
      </c>
      <c r="E3984" s="1">
        <f t="shared" ca="1" si="4147"/>
        <v>16</v>
      </c>
      <c r="F3984" s="1">
        <f t="shared" ref="F3984" ca="1" si="4161">+IF(RANK(E3984,E3974:E3985)&lt;7,+E3984,"")</f>
        <v>16</v>
      </c>
    </row>
    <row r="3985" spans="1:6" x14ac:dyDescent="0.25">
      <c r="A3985" s="1">
        <f t="shared" ca="1" si="4146"/>
        <v>4</v>
      </c>
      <c r="B3985" s="1">
        <f t="shared" ca="1" si="4146"/>
        <v>6</v>
      </c>
      <c r="C3985" s="1">
        <f t="shared" ca="1" si="4146"/>
        <v>2</v>
      </c>
      <c r="D3985" s="1">
        <f t="shared" ca="1" si="4146"/>
        <v>2</v>
      </c>
      <c r="E3985" s="1">
        <f t="shared" ca="1" si="4147"/>
        <v>14</v>
      </c>
      <c r="F3985" s="1">
        <f t="shared" ref="F3985" ca="1" si="4162">+IF(RANK(E3985,E3974:E3985)&lt;7,+E3985,"")</f>
        <v>14</v>
      </c>
    </row>
    <row r="3986" spans="1:6" x14ac:dyDescent="0.25">
      <c r="A3986" s="1">
        <f t="shared" ca="1" si="4146"/>
        <v>6</v>
      </c>
      <c r="B3986" s="1">
        <f t="shared" ca="1" si="4146"/>
        <v>6</v>
      </c>
      <c r="C3986" s="1">
        <f t="shared" ca="1" si="4146"/>
        <v>6</v>
      </c>
      <c r="D3986" s="1">
        <f t="shared" ca="1" si="4146"/>
        <v>2</v>
      </c>
      <c r="E3986" s="1">
        <f t="shared" ca="1" si="4147"/>
        <v>0</v>
      </c>
      <c r="F3986" s="1" t="str">
        <f t="shared" ref="F3986" ca="1" si="4163">+IF(RANK(E3986,E3986:E3997)&lt;7,+E3986,"")</f>
        <v/>
      </c>
    </row>
    <row r="3987" spans="1:6" x14ac:dyDescent="0.25">
      <c r="A3987" s="1">
        <f t="shared" ca="1" si="4146"/>
        <v>6</v>
      </c>
      <c r="B3987" s="1">
        <f t="shared" ca="1" si="4146"/>
        <v>1</v>
      </c>
      <c r="C3987" s="1">
        <f t="shared" ca="1" si="4146"/>
        <v>4</v>
      </c>
      <c r="D3987" s="1">
        <f t="shared" ca="1" si="4146"/>
        <v>2</v>
      </c>
      <c r="E3987" s="1">
        <f t="shared" ca="1" si="4147"/>
        <v>13</v>
      </c>
      <c r="F3987" s="1">
        <f t="shared" ref="F3987" ca="1" si="4164">+IF(RANK(E3987,E3986:E3997)&lt;7,+E3987,"")</f>
        <v>13</v>
      </c>
    </row>
    <row r="3988" spans="1:6" x14ac:dyDescent="0.25">
      <c r="A3988" s="1">
        <f t="shared" ca="1" si="4146"/>
        <v>1</v>
      </c>
      <c r="B3988" s="1">
        <f t="shared" ca="1" si="4146"/>
        <v>2</v>
      </c>
      <c r="C3988" s="1">
        <f t="shared" ca="1" si="4146"/>
        <v>5</v>
      </c>
      <c r="D3988" s="1">
        <f t="shared" ca="1" si="4146"/>
        <v>6</v>
      </c>
      <c r="E3988" s="1">
        <f t="shared" ca="1" si="4147"/>
        <v>14</v>
      </c>
      <c r="F3988" s="1">
        <f t="shared" ref="F3988" ca="1" si="4165">+IF(RANK(E3988,E3986:E3997)&lt;7,+E3988,"")</f>
        <v>14</v>
      </c>
    </row>
    <row r="3989" spans="1:6" x14ac:dyDescent="0.25">
      <c r="A3989" s="1">
        <f t="shared" ca="1" si="4146"/>
        <v>2</v>
      </c>
      <c r="B3989" s="1">
        <f t="shared" ca="1" si="4146"/>
        <v>5</v>
      </c>
      <c r="C3989" s="1">
        <f t="shared" ca="1" si="4146"/>
        <v>3</v>
      </c>
      <c r="D3989" s="1">
        <f t="shared" ca="1" si="4146"/>
        <v>3</v>
      </c>
      <c r="E3989" s="1">
        <f t="shared" ca="1" si="4147"/>
        <v>13</v>
      </c>
      <c r="F3989" s="1">
        <f t="shared" ref="F3989" ca="1" si="4166">+IF(RANK(E3989,E3986:E3997)&lt;7,+E3989,"")</f>
        <v>13</v>
      </c>
    </row>
    <row r="3990" spans="1:6" x14ac:dyDescent="0.25">
      <c r="A3990" s="1">
        <f t="shared" ca="1" si="4146"/>
        <v>1</v>
      </c>
      <c r="B3990" s="1">
        <f t="shared" ca="1" si="4146"/>
        <v>4</v>
      </c>
      <c r="C3990" s="1">
        <f t="shared" ca="1" si="4146"/>
        <v>3</v>
      </c>
      <c r="D3990" s="1">
        <f t="shared" ca="1" si="4146"/>
        <v>3</v>
      </c>
      <c r="E3990" s="1">
        <f t="shared" ca="1" si="4147"/>
        <v>11</v>
      </c>
      <c r="F3990" s="1" t="str">
        <f t="shared" ref="F3990" ca="1" si="4167">+IF(RANK(E3990,E3986:E3997)&lt;7,+E3990,"")</f>
        <v/>
      </c>
    </row>
    <row r="3991" spans="1:6" x14ac:dyDescent="0.25">
      <c r="A3991" s="1">
        <f t="shared" ca="1" si="4146"/>
        <v>6</v>
      </c>
      <c r="B3991" s="1">
        <f t="shared" ca="1" si="4146"/>
        <v>5</v>
      </c>
      <c r="C3991" s="1">
        <f t="shared" ca="1" si="4146"/>
        <v>4</v>
      </c>
      <c r="D3991" s="1">
        <f t="shared" ca="1" si="4146"/>
        <v>4</v>
      </c>
      <c r="E3991" s="1">
        <f t="shared" ca="1" si="4147"/>
        <v>0</v>
      </c>
      <c r="F3991" s="1" t="str">
        <f t="shared" ref="F3991" ca="1" si="4168">+IF(RANK(E3991,E3986:E3997)&lt;7,+E3991,"")</f>
        <v/>
      </c>
    </row>
    <row r="3992" spans="1:6" x14ac:dyDescent="0.25">
      <c r="A3992" s="1">
        <f t="shared" ca="1" si="4146"/>
        <v>3</v>
      </c>
      <c r="B3992" s="1">
        <f t="shared" ca="1" si="4146"/>
        <v>5</v>
      </c>
      <c r="C3992" s="1">
        <f t="shared" ca="1" si="4146"/>
        <v>5</v>
      </c>
      <c r="D3992" s="1">
        <f t="shared" ca="1" si="4146"/>
        <v>1</v>
      </c>
      <c r="E3992" s="1">
        <f t="shared" ca="1" si="4147"/>
        <v>14</v>
      </c>
      <c r="F3992" s="1">
        <f t="shared" ref="F3992" ca="1" si="4169">+IF(RANK(E3992,E3986:E3997)&lt;7,+E3992,"")</f>
        <v>14</v>
      </c>
    </row>
    <row r="3993" spans="1:6" x14ac:dyDescent="0.25">
      <c r="A3993" s="1">
        <f t="shared" ca="1" si="4146"/>
        <v>5</v>
      </c>
      <c r="B3993" s="1">
        <f t="shared" ca="1" si="4146"/>
        <v>6</v>
      </c>
      <c r="C3993" s="1">
        <f t="shared" ca="1" si="4146"/>
        <v>3</v>
      </c>
      <c r="D3993" s="1">
        <f t="shared" ca="1" si="4146"/>
        <v>5</v>
      </c>
      <c r="E3993" s="1">
        <f t="shared" ca="1" si="4147"/>
        <v>0</v>
      </c>
      <c r="F3993" s="1" t="str">
        <f t="shared" ref="F3993" ca="1" si="4170">+IF(RANK(E3993,E3986:E3997)&lt;7,+E3993,"")</f>
        <v/>
      </c>
    </row>
    <row r="3994" spans="1:6" x14ac:dyDescent="0.25">
      <c r="A3994" s="1">
        <f t="shared" ca="1" si="4146"/>
        <v>2</v>
      </c>
      <c r="B3994" s="1">
        <f t="shared" ca="1" si="4146"/>
        <v>2</v>
      </c>
      <c r="C3994" s="1">
        <f t="shared" ca="1" si="4146"/>
        <v>2</v>
      </c>
      <c r="D3994" s="1">
        <f t="shared" ca="1" si="4146"/>
        <v>3</v>
      </c>
      <c r="E3994" s="1">
        <f t="shared" ca="1" si="4147"/>
        <v>9</v>
      </c>
      <c r="F3994" s="1" t="str">
        <f t="shared" ref="F3994" ca="1" si="4171">+IF(RANK(E3994,E3986:E3997)&lt;7,+E3994,"")</f>
        <v/>
      </c>
    </row>
    <row r="3995" spans="1:6" x14ac:dyDescent="0.25">
      <c r="A3995" s="1">
        <f t="shared" ca="1" si="4146"/>
        <v>5</v>
      </c>
      <c r="B3995" s="1">
        <f t="shared" ca="1" si="4146"/>
        <v>1</v>
      </c>
      <c r="C3995" s="1">
        <f t="shared" ca="1" si="4146"/>
        <v>5</v>
      </c>
      <c r="D3995" s="1">
        <f t="shared" ca="1" si="4146"/>
        <v>3</v>
      </c>
      <c r="E3995" s="1">
        <f t="shared" ca="1" si="4147"/>
        <v>14</v>
      </c>
      <c r="F3995" s="1">
        <f t="shared" ref="F3995" ca="1" si="4172">+IF(RANK(E3995,E3986:E3997)&lt;7,+E3995,"")</f>
        <v>14</v>
      </c>
    </row>
    <row r="3996" spans="1:6" x14ac:dyDescent="0.25">
      <c r="A3996" s="1">
        <f t="shared" ca="1" si="4146"/>
        <v>2</v>
      </c>
      <c r="B3996" s="1">
        <f t="shared" ca="1" si="4146"/>
        <v>2</v>
      </c>
      <c r="C3996" s="1">
        <f t="shared" ca="1" si="4146"/>
        <v>2</v>
      </c>
      <c r="D3996" s="1">
        <f t="shared" ca="1" si="4146"/>
        <v>2</v>
      </c>
      <c r="E3996" s="1">
        <f t="shared" ca="1" si="4147"/>
        <v>8</v>
      </c>
      <c r="F3996" s="1" t="str">
        <f t="shared" ref="F3996" ca="1" si="4173">+IF(RANK(E3996,E3986:E3997)&lt;7,+E3996,"")</f>
        <v/>
      </c>
    </row>
    <row r="3997" spans="1:6" x14ac:dyDescent="0.25">
      <c r="A3997" s="1">
        <f t="shared" ca="1" si="4146"/>
        <v>2</v>
      </c>
      <c r="B3997" s="1">
        <f t="shared" ca="1" si="4146"/>
        <v>4</v>
      </c>
      <c r="C3997" s="1">
        <f t="shared" ca="1" si="4146"/>
        <v>2</v>
      </c>
      <c r="D3997" s="1">
        <f t="shared" ca="1" si="4146"/>
        <v>5</v>
      </c>
      <c r="E3997" s="1">
        <f t="shared" ca="1" si="4147"/>
        <v>13</v>
      </c>
      <c r="F3997" s="1">
        <f t="shared" ref="F3997" ca="1" si="4174">+IF(RANK(E3997,E3986:E3997)&lt;7,+E3997,"")</f>
        <v>13</v>
      </c>
    </row>
    <row r="3998" spans="1:6" x14ac:dyDescent="0.25">
      <c r="A3998" s="1">
        <f t="shared" ca="1" si="4146"/>
        <v>1</v>
      </c>
      <c r="B3998" s="1">
        <f t="shared" ca="1" si="4146"/>
        <v>3</v>
      </c>
      <c r="C3998" s="1">
        <f t="shared" ca="1" si="4146"/>
        <v>3</v>
      </c>
      <c r="D3998" s="1">
        <f t="shared" ca="1" si="4146"/>
        <v>1</v>
      </c>
      <c r="E3998" s="1">
        <f t="shared" ca="1" si="4147"/>
        <v>8</v>
      </c>
      <c r="F3998" s="1" t="str">
        <f t="shared" ref="F3998" ca="1" si="4175">+IF(RANK(E3998,E3998:E4009)&lt;7,+E3998,"")</f>
        <v/>
      </c>
    </row>
    <row r="3999" spans="1:6" x14ac:dyDescent="0.25">
      <c r="A3999" s="1">
        <f t="shared" ca="1" si="4146"/>
        <v>1</v>
      </c>
      <c r="B3999" s="1">
        <f t="shared" ca="1" si="4146"/>
        <v>1</v>
      </c>
      <c r="C3999" s="1">
        <f t="shared" ca="1" si="4146"/>
        <v>4</v>
      </c>
      <c r="D3999" s="1">
        <f t="shared" ca="1" si="4146"/>
        <v>5</v>
      </c>
      <c r="E3999" s="1">
        <f t="shared" ca="1" si="4147"/>
        <v>11</v>
      </c>
      <c r="F3999" s="1">
        <f t="shared" ref="F3999" ca="1" si="4176">+IF(RANK(E3999,E3998:E4009)&lt;7,+E3999,"")</f>
        <v>11</v>
      </c>
    </row>
    <row r="4000" spans="1:6" x14ac:dyDescent="0.25">
      <c r="A4000" s="1">
        <f t="shared" ca="1" si="4146"/>
        <v>1</v>
      </c>
      <c r="B4000" s="1">
        <f t="shared" ca="1" si="4146"/>
        <v>5</v>
      </c>
      <c r="C4000" s="1">
        <f t="shared" ca="1" si="4146"/>
        <v>6</v>
      </c>
      <c r="D4000" s="1">
        <f t="shared" ca="1" si="4146"/>
        <v>5</v>
      </c>
      <c r="E4000" s="1">
        <f t="shared" ca="1" si="4147"/>
        <v>17</v>
      </c>
      <c r="F4000" s="1">
        <f t="shared" ref="F4000" ca="1" si="4177">+IF(RANK(E4000,E3998:E4009)&lt;7,+E4000,"")</f>
        <v>17</v>
      </c>
    </row>
    <row r="4001" spans="1:6" x14ac:dyDescent="0.25">
      <c r="A4001" s="1">
        <f t="shared" ca="1" si="4146"/>
        <v>4</v>
      </c>
      <c r="B4001" s="1">
        <f t="shared" ca="1" si="4146"/>
        <v>1</v>
      </c>
      <c r="C4001" s="1">
        <f t="shared" ca="1" si="4146"/>
        <v>6</v>
      </c>
      <c r="D4001" s="1">
        <f t="shared" ca="1" si="4146"/>
        <v>6</v>
      </c>
      <c r="E4001" s="1">
        <f t="shared" ca="1" si="4147"/>
        <v>17</v>
      </c>
      <c r="F4001" s="1">
        <f t="shared" ref="F4001" ca="1" si="4178">+IF(RANK(E4001,E3998:E4009)&lt;7,+E4001,"")</f>
        <v>17</v>
      </c>
    </row>
    <row r="4002" spans="1:6" x14ac:dyDescent="0.25">
      <c r="A4002" s="1">
        <f t="shared" ca="1" si="4146"/>
        <v>4</v>
      </c>
      <c r="B4002" s="1">
        <f t="shared" ca="1" si="4146"/>
        <v>4</v>
      </c>
      <c r="C4002" s="1">
        <f t="shared" ca="1" si="4146"/>
        <v>3</v>
      </c>
      <c r="D4002" s="1">
        <f t="shared" ca="1" si="4146"/>
        <v>3</v>
      </c>
      <c r="E4002" s="1">
        <f t="shared" ca="1" si="4147"/>
        <v>14</v>
      </c>
      <c r="F4002" s="1">
        <f t="shared" ref="F4002" ca="1" si="4179">+IF(RANK(E4002,E3998:E4009)&lt;7,+E4002,"")</f>
        <v>14</v>
      </c>
    </row>
    <row r="4003" spans="1:6" x14ac:dyDescent="0.25">
      <c r="A4003" s="1">
        <f t="shared" ca="1" si="4146"/>
        <v>2</v>
      </c>
      <c r="B4003" s="1">
        <f t="shared" ca="1" si="4146"/>
        <v>4</v>
      </c>
      <c r="C4003" s="1">
        <f t="shared" ca="1" si="4146"/>
        <v>3</v>
      </c>
      <c r="D4003" s="1">
        <f t="shared" ca="1" si="4146"/>
        <v>2</v>
      </c>
      <c r="E4003" s="1">
        <f t="shared" ca="1" si="4147"/>
        <v>11</v>
      </c>
      <c r="F4003" s="1">
        <f t="shared" ref="F4003" ca="1" si="4180">+IF(RANK(E4003,E3998:E4009)&lt;7,+E4003,"")</f>
        <v>11</v>
      </c>
    </row>
    <row r="4004" spans="1:6" x14ac:dyDescent="0.25">
      <c r="A4004" s="1">
        <f t="shared" ca="1" si="4146"/>
        <v>5</v>
      </c>
      <c r="B4004" s="1">
        <f t="shared" ca="1" si="4146"/>
        <v>6</v>
      </c>
      <c r="C4004" s="1">
        <f t="shared" ca="1" si="4146"/>
        <v>3</v>
      </c>
      <c r="D4004" s="1">
        <f t="shared" ca="1" si="4146"/>
        <v>5</v>
      </c>
      <c r="E4004" s="1">
        <f t="shared" ca="1" si="4147"/>
        <v>0</v>
      </c>
      <c r="F4004" s="1" t="str">
        <f t="shared" ref="F4004" ca="1" si="4181">+IF(RANK(E4004,E3998:E4009)&lt;7,+E4004,"")</f>
        <v/>
      </c>
    </row>
    <row r="4005" spans="1:6" x14ac:dyDescent="0.25">
      <c r="A4005" s="1">
        <f t="shared" ca="1" si="4146"/>
        <v>6</v>
      </c>
      <c r="B4005" s="1">
        <f t="shared" ca="1" si="4146"/>
        <v>6</v>
      </c>
      <c r="C4005" s="1">
        <f t="shared" ca="1" si="4146"/>
        <v>5</v>
      </c>
      <c r="D4005" s="1">
        <f t="shared" ca="1" si="4146"/>
        <v>6</v>
      </c>
      <c r="E4005" s="1">
        <f t="shared" ca="1" si="4147"/>
        <v>0</v>
      </c>
      <c r="F4005" s="1" t="str">
        <f t="shared" ref="F4005" ca="1" si="4182">+IF(RANK(E4005,E3998:E4009)&lt;7,+E4005,"")</f>
        <v/>
      </c>
    </row>
    <row r="4006" spans="1:6" x14ac:dyDescent="0.25">
      <c r="A4006" s="1">
        <f t="shared" ca="1" si="4146"/>
        <v>4</v>
      </c>
      <c r="B4006" s="1">
        <f t="shared" ca="1" si="4146"/>
        <v>6</v>
      </c>
      <c r="C4006" s="1">
        <f t="shared" ca="1" si="4146"/>
        <v>5</v>
      </c>
      <c r="D4006" s="1">
        <f t="shared" ca="1" si="4146"/>
        <v>5</v>
      </c>
      <c r="E4006" s="1">
        <f t="shared" ca="1" si="4147"/>
        <v>0</v>
      </c>
      <c r="F4006" s="1" t="str">
        <f t="shared" ref="F4006" ca="1" si="4183">+IF(RANK(E4006,E3998:E4009)&lt;7,+E4006,"")</f>
        <v/>
      </c>
    </row>
    <row r="4007" spans="1:6" x14ac:dyDescent="0.25">
      <c r="A4007" s="1">
        <f t="shared" ca="1" si="4146"/>
        <v>2</v>
      </c>
      <c r="B4007" s="1">
        <f t="shared" ca="1" si="4146"/>
        <v>3</v>
      </c>
      <c r="C4007" s="1">
        <f t="shared" ca="1" si="4146"/>
        <v>4</v>
      </c>
      <c r="D4007" s="1">
        <f t="shared" ca="1" si="4146"/>
        <v>5</v>
      </c>
      <c r="E4007" s="1">
        <f t="shared" ca="1" si="4147"/>
        <v>14</v>
      </c>
      <c r="F4007" s="1">
        <f t="shared" ref="F4007" ca="1" si="4184">+IF(RANK(E4007,E3998:E4009)&lt;7,+E4007,"")</f>
        <v>14</v>
      </c>
    </row>
    <row r="4008" spans="1:6" x14ac:dyDescent="0.25">
      <c r="A4008" s="1">
        <f t="shared" ca="1" si="4146"/>
        <v>2</v>
      </c>
      <c r="B4008" s="1">
        <f t="shared" ca="1" si="4146"/>
        <v>3</v>
      </c>
      <c r="C4008" s="1">
        <f t="shared" ca="1" si="4146"/>
        <v>2</v>
      </c>
      <c r="D4008" s="1">
        <f t="shared" ca="1" si="4146"/>
        <v>2</v>
      </c>
      <c r="E4008" s="1">
        <f t="shared" ca="1" si="4147"/>
        <v>9</v>
      </c>
      <c r="F4008" s="1" t="str">
        <f t="shared" ref="F4008" ca="1" si="4185">+IF(RANK(E4008,E3998:E4009)&lt;7,+E4008,"")</f>
        <v/>
      </c>
    </row>
    <row r="4009" spans="1:6" x14ac:dyDescent="0.25">
      <c r="A4009" s="1">
        <f t="shared" ca="1" si="4146"/>
        <v>5</v>
      </c>
      <c r="B4009" s="1">
        <f t="shared" ca="1" si="4146"/>
        <v>4</v>
      </c>
      <c r="C4009" s="1">
        <f t="shared" ca="1" si="4146"/>
        <v>5</v>
      </c>
      <c r="D4009" s="1">
        <f t="shared" ca="1" si="4146"/>
        <v>2</v>
      </c>
      <c r="E4009" s="1">
        <f t="shared" ca="1" si="4147"/>
        <v>16</v>
      </c>
      <c r="F4009" s="1">
        <f t="shared" ref="F4009" ca="1" si="4186">+IF(RANK(E4009,E3998:E4009)&lt;7,+E4009,"")</f>
        <v>16</v>
      </c>
    </row>
    <row r="4010" spans="1:6" x14ac:dyDescent="0.25">
      <c r="A4010" s="1">
        <f t="shared" ca="1" si="4146"/>
        <v>4</v>
      </c>
      <c r="B4010" s="1">
        <f t="shared" ca="1" si="4146"/>
        <v>4</v>
      </c>
      <c r="C4010" s="1">
        <f t="shared" ca="1" si="4146"/>
        <v>6</v>
      </c>
      <c r="D4010" s="1">
        <f t="shared" ca="1" si="4146"/>
        <v>2</v>
      </c>
      <c r="E4010" s="1">
        <f t="shared" ca="1" si="4147"/>
        <v>16</v>
      </c>
      <c r="F4010" s="1">
        <f t="shared" ref="F4010" ca="1" si="4187">+IF(RANK(E4010,E4010:E4021)&lt;7,+E4010,"")</f>
        <v>16</v>
      </c>
    </row>
    <row r="4011" spans="1:6" x14ac:dyDescent="0.25">
      <c r="A4011" s="1">
        <f t="shared" ca="1" si="4146"/>
        <v>3</v>
      </c>
      <c r="B4011" s="1">
        <f t="shared" ca="1" si="4146"/>
        <v>3</v>
      </c>
      <c r="C4011" s="1">
        <f t="shared" ca="1" si="4146"/>
        <v>4</v>
      </c>
      <c r="D4011" s="1">
        <f t="shared" ca="1" si="4146"/>
        <v>3</v>
      </c>
      <c r="E4011" s="1">
        <f t="shared" ca="1" si="4147"/>
        <v>13</v>
      </c>
      <c r="F4011" s="1" t="str">
        <f t="shared" ref="F4011" ca="1" si="4188">+IF(RANK(E4011,E4010:E4021)&lt;7,+E4011,"")</f>
        <v/>
      </c>
    </row>
    <row r="4012" spans="1:6" x14ac:dyDescent="0.25">
      <c r="A4012" s="1">
        <f t="shared" ca="1" si="4146"/>
        <v>2</v>
      </c>
      <c r="B4012" s="1">
        <f t="shared" ca="1" si="4146"/>
        <v>5</v>
      </c>
      <c r="C4012" s="1">
        <f t="shared" ca="1" si="4146"/>
        <v>3</v>
      </c>
      <c r="D4012" s="1">
        <f t="shared" ca="1" si="4146"/>
        <v>4</v>
      </c>
      <c r="E4012" s="1">
        <f t="shared" ca="1" si="4147"/>
        <v>14</v>
      </c>
      <c r="F4012" s="1">
        <f t="shared" ref="F4012" ca="1" si="4189">+IF(RANK(E4012,E4010:E4021)&lt;7,+E4012,"")</f>
        <v>14</v>
      </c>
    </row>
    <row r="4013" spans="1:6" x14ac:dyDescent="0.25">
      <c r="A4013" s="1">
        <f t="shared" ca="1" si="4146"/>
        <v>4</v>
      </c>
      <c r="B4013" s="1">
        <f t="shared" ca="1" si="4146"/>
        <v>4</v>
      </c>
      <c r="C4013" s="1">
        <f t="shared" ca="1" si="4146"/>
        <v>6</v>
      </c>
      <c r="D4013" s="1">
        <f t="shared" ca="1" si="4146"/>
        <v>3</v>
      </c>
      <c r="E4013" s="1">
        <f t="shared" ca="1" si="4147"/>
        <v>17</v>
      </c>
      <c r="F4013" s="1">
        <f t="shared" ref="F4013" ca="1" si="4190">+IF(RANK(E4013,E4010:E4021)&lt;7,+E4013,"")</f>
        <v>17</v>
      </c>
    </row>
    <row r="4014" spans="1:6" x14ac:dyDescent="0.25">
      <c r="A4014" s="1">
        <f t="shared" ca="1" si="4146"/>
        <v>2</v>
      </c>
      <c r="B4014" s="1">
        <f t="shared" ca="1" si="4146"/>
        <v>3</v>
      </c>
      <c r="C4014" s="1">
        <f t="shared" ca="1" si="4146"/>
        <v>3</v>
      </c>
      <c r="D4014" s="1">
        <f t="shared" ca="1" si="4146"/>
        <v>6</v>
      </c>
      <c r="E4014" s="1">
        <f t="shared" ca="1" si="4147"/>
        <v>14</v>
      </c>
      <c r="F4014" s="1">
        <f t="shared" ref="F4014" ca="1" si="4191">+IF(RANK(E4014,E4010:E4021)&lt;7,+E4014,"")</f>
        <v>14</v>
      </c>
    </row>
    <row r="4015" spans="1:6" x14ac:dyDescent="0.25">
      <c r="A4015" s="1">
        <f t="shared" ca="1" si="4146"/>
        <v>4</v>
      </c>
      <c r="B4015" s="1">
        <f t="shared" ca="1" si="4146"/>
        <v>1</v>
      </c>
      <c r="C4015" s="1">
        <f t="shared" ca="1" si="4146"/>
        <v>2</v>
      </c>
      <c r="D4015" s="1">
        <f t="shared" ca="1" si="4146"/>
        <v>1</v>
      </c>
      <c r="E4015" s="1">
        <f t="shared" ca="1" si="4147"/>
        <v>8</v>
      </c>
      <c r="F4015" s="1" t="str">
        <f t="shared" ref="F4015" ca="1" si="4192">+IF(RANK(E4015,E4010:E4021)&lt;7,+E4015,"")</f>
        <v/>
      </c>
    </row>
    <row r="4016" spans="1:6" x14ac:dyDescent="0.25">
      <c r="A4016" s="1">
        <f t="shared" ca="1" si="4146"/>
        <v>4</v>
      </c>
      <c r="B4016" s="1">
        <f t="shared" ca="1" si="4146"/>
        <v>5</v>
      </c>
      <c r="C4016" s="1">
        <f t="shared" ca="1" si="4146"/>
        <v>6</v>
      </c>
      <c r="D4016" s="1">
        <f t="shared" ca="1" si="4146"/>
        <v>6</v>
      </c>
      <c r="E4016" s="1">
        <f t="shared" ca="1" si="4147"/>
        <v>0</v>
      </c>
      <c r="F4016" s="1" t="str">
        <f t="shared" ref="F4016" ca="1" si="4193">+IF(RANK(E4016,E4010:E4021)&lt;7,+E4016,"")</f>
        <v/>
      </c>
    </row>
    <row r="4017" spans="1:6" x14ac:dyDescent="0.25">
      <c r="A4017" s="1">
        <f t="shared" ca="1" si="4146"/>
        <v>2</v>
      </c>
      <c r="B4017" s="1">
        <f t="shared" ca="1" si="4146"/>
        <v>1</v>
      </c>
      <c r="C4017" s="1">
        <f t="shared" ca="1" si="4146"/>
        <v>5</v>
      </c>
      <c r="D4017" s="1">
        <f t="shared" ca="1" si="4146"/>
        <v>1</v>
      </c>
      <c r="E4017" s="1">
        <f t="shared" ca="1" si="4147"/>
        <v>9</v>
      </c>
      <c r="F4017" s="1" t="str">
        <f t="shared" ref="F4017" ca="1" si="4194">+IF(RANK(E4017,E4010:E4021)&lt;7,+E4017,"")</f>
        <v/>
      </c>
    </row>
    <row r="4018" spans="1:6" x14ac:dyDescent="0.25">
      <c r="A4018" s="1">
        <f t="shared" ca="1" si="4146"/>
        <v>2</v>
      </c>
      <c r="B4018" s="1">
        <f t="shared" ca="1" si="4146"/>
        <v>3</v>
      </c>
      <c r="C4018" s="1">
        <f t="shared" ca="1" si="4146"/>
        <v>6</v>
      </c>
      <c r="D4018" s="1">
        <f t="shared" ca="1" si="4146"/>
        <v>4</v>
      </c>
      <c r="E4018" s="1">
        <f t="shared" ca="1" si="4147"/>
        <v>15</v>
      </c>
      <c r="F4018" s="1">
        <f t="shared" ref="F4018" ca="1" si="4195">+IF(RANK(E4018,E4010:E4021)&lt;7,+E4018,"")</f>
        <v>15</v>
      </c>
    </row>
    <row r="4019" spans="1:6" x14ac:dyDescent="0.25">
      <c r="A4019" s="1">
        <f t="shared" ca="1" si="4146"/>
        <v>2</v>
      </c>
      <c r="B4019" s="1">
        <f t="shared" ca="1" si="4146"/>
        <v>6</v>
      </c>
      <c r="C4019" s="1">
        <f t="shared" ca="1" si="4146"/>
        <v>3</v>
      </c>
      <c r="D4019" s="1">
        <f t="shared" ca="1" si="4146"/>
        <v>1</v>
      </c>
      <c r="E4019" s="1">
        <f t="shared" ca="1" si="4147"/>
        <v>12</v>
      </c>
      <c r="F4019" s="1" t="str">
        <f t="shared" ref="F4019" ca="1" si="4196">+IF(RANK(E4019,E4010:E4021)&lt;7,+E4019,"")</f>
        <v/>
      </c>
    </row>
    <row r="4020" spans="1:6" x14ac:dyDescent="0.25">
      <c r="A4020" s="1">
        <f t="shared" ca="1" si="4146"/>
        <v>2</v>
      </c>
      <c r="B4020" s="1">
        <f t="shared" ca="1" si="4146"/>
        <v>3</v>
      </c>
      <c r="C4020" s="1">
        <f t="shared" ca="1" si="4146"/>
        <v>5</v>
      </c>
      <c r="D4020" s="1">
        <f t="shared" ca="1" si="4146"/>
        <v>1</v>
      </c>
      <c r="E4020" s="1">
        <f t="shared" ca="1" si="4147"/>
        <v>11</v>
      </c>
      <c r="F4020" s="1" t="str">
        <f t="shared" ref="F4020" ca="1" si="4197">+IF(RANK(E4020,E4010:E4021)&lt;7,+E4020,"")</f>
        <v/>
      </c>
    </row>
    <row r="4021" spans="1:6" x14ac:dyDescent="0.25">
      <c r="A4021" s="1">
        <f t="shared" ca="1" si="4146"/>
        <v>4</v>
      </c>
      <c r="B4021" s="1">
        <f t="shared" ca="1" si="4146"/>
        <v>4</v>
      </c>
      <c r="C4021" s="1">
        <f t="shared" ca="1" si="4146"/>
        <v>4</v>
      </c>
      <c r="D4021" s="1">
        <f t="shared" ca="1" si="4146"/>
        <v>5</v>
      </c>
      <c r="E4021" s="1">
        <f t="shared" ca="1" si="4147"/>
        <v>17</v>
      </c>
      <c r="F4021" s="1">
        <f t="shared" ref="F4021" ca="1" si="4198">+IF(RANK(E4021,E4010:E4021)&lt;7,+E4021,"")</f>
        <v>17</v>
      </c>
    </row>
    <row r="4022" spans="1:6" x14ac:dyDescent="0.25">
      <c r="A4022" s="1">
        <f t="shared" ca="1" si="4146"/>
        <v>6</v>
      </c>
      <c r="B4022" s="1">
        <f t="shared" ca="1" si="4146"/>
        <v>4</v>
      </c>
      <c r="C4022" s="1">
        <f t="shared" ca="1" si="4146"/>
        <v>5</v>
      </c>
      <c r="D4022" s="1">
        <f t="shared" ca="1" si="4146"/>
        <v>5</v>
      </c>
      <c r="E4022" s="1">
        <f t="shared" ca="1" si="4147"/>
        <v>0</v>
      </c>
      <c r="F4022" s="1" t="str">
        <f t="shared" ref="F4022" ca="1" si="4199">+IF(RANK(E4022,E4022:E4033)&lt;7,+E4022,"")</f>
        <v/>
      </c>
    </row>
    <row r="4023" spans="1:6" x14ac:dyDescent="0.25">
      <c r="A4023" s="1">
        <f t="shared" ca="1" si="4146"/>
        <v>1</v>
      </c>
      <c r="B4023" s="1">
        <f t="shared" ca="1" si="4146"/>
        <v>1</v>
      </c>
      <c r="C4023" s="1">
        <f t="shared" ca="1" si="4146"/>
        <v>1</v>
      </c>
      <c r="D4023" s="1">
        <f t="shared" ca="1" si="4146"/>
        <v>4</v>
      </c>
      <c r="E4023" s="1">
        <f t="shared" ca="1" si="4147"/>
        <v>7</v>
      </c>
      <c r="F4023" s="1" t="str">
        <f t="shared" ref="F4023" ca="1" si="4200">+IF(RANK(E4023,E4022:E4033)&lt;7,+E4023,"")</f>
        <v/>
      </c>
    </row>
    <row r="4024" spans="1:6" x14ac:dyDescent="0.25">
      <c r="A4024" s="1">
        <f t="shared" ca="1" si="4146"/>
        <v>1</v>
      </c>
      <c r="B4024" s="1">
        <f t="shared" ca="1" si="4146"/>
        <v>5</v>
      </c>
      <c r="C4024" s="1">
        <f t="shared" ca="1" si="4146"/>
        <v>6</v>
      </c>
      <c r="D4024" s="1">
        <f t="shared" ca="1" si="4146"/>
        <v>3</v>
      </c>
      <c r="E4024" s="1">
        <f t="shared" ca="1" si="4147"/>
        <v>15</v>
      </c>
      <c r="F4024" s="1">
        <f t="shared" ref="F4024" ca="1" si="4201">+IF(RANK(E4024,E4022:E4033)&lt;7,+E4024,"")</f>
        <v>15</v>
      </c>
    </row>
    <row r="4025" spans="1:6" x14ac:dyDescent="0.25">
      <c r="A4025" s="1">
        <f t="shared" ca="1" si="4146"/>
        <v>3</v>
      </c>
      <c r="B4025" s="1">
        <f t="shared" ca="1" si="4146"/>
        <v>3</v>
      </c>
      <c r="C4025" s="1">
        <f t="shared" ca="1" si="4146"/>
        <v>4</v>
      </c>
      <c r="D4025" s="1">
        <f t="shared" ca="1" si="4146"/>
        <v>5</v>
      </c>
      <c r="E4025" s="1">
        <f t="shared" ca="1" si="4147"/>
        <v>15</v>
      </c>
      <c r="F4025" s="1">
        <f t="shared" ref="F4025" ca="1" si="4202">+IF(RANK(E4025,E4022:E4033)&lt;7,+E4025,"")</f>
        <v>15</v>
      </c>
    </row>
    <row r="4026" spans="1:6" x14ac:dyDescent="0.25">
      <c r="A4026" s="1">
        <f t="shared" ca="1" si="4146"/>
        <v>2</v>
      </c>
      <c r="B4026" s="1">
        <f t="shared" ca="1" si="4146"/>
        <v>6</v>
      </c>
      <c r="C4026" s="1">
        <f t="shared" ca="1" si="4146"/>
        <v>2</v>
      </c>
      <c r="D4026" s="1">
        <f t="shared" ca="1" si="4146"/>
        <v>3</v>
      </c>
      <c r="E4026" s="1">
        <f t="shared" ca="1" si="4147"/>
        <v>13</v>
      </c>
      <c r="F4026" s="1">
        <f t="shared" ref="F4026" ca="1" si="4203">+IF(RANK(E4026,E4022:E4033)&lt;7,+E4026,"")</f>
        <v>13</v>
      </c>
    </row>
    <row r="4027" spans="1:6" x14ac:dyDescent="0.25">
      <c r="A4027" s="1">
        <f t="shared" ca="1" si="4146"/>
        <v>6</v>
      </c>
      <c r="B4027" s="1">
        <f t="shared" ca="1" si="4146"/>
        <v>5</v>
      </c>
      <c r="C4027" s="1">
        <f t="shared" ca="1" si="4146"/>
        <v>4</v>
      </c>
      <c r="D4027" s="1">
        <f t="shared" ca="1" si="4146"/>
        <v>5</v>
      </c>
      <c r="E4027" s="1">
        <f t="shared" ca="1" si="4147"/>
        <v>0</v>
      </c>
      <c r="F4027" s="1" t="str">
        <f t="shared" ref="F4027" ca="1" si="4204">+IF(RANK(E4027,E4022:E4033)&lt;7,+E4027,"")</f>
        <v/>
      </c>
    </row>
    <row r="4028" spans="1:6" x14ac:dyDescent="0.25">
      <c r="A4028" s="1">
        <f t="shared" ca="1" si="4146"/>
        <v>3</v>
      </c>
      <c r="B4028" s="1">
        <f t="shared" ca="1" si="4146"/>
        <v>6</v>
      </c>
      <c r="C4028" s="1">
        <f t="shared" ca="1" si="4146"/>
        <v>5</v>
      </c>
      <c r="D4028" s="1">
        <f t="shared" ca="1" si="4146"/>
        <v>5</v>
      </c>
      <c r="E4028" s="1">
        <f t="shared" ca="1" si="4147"/>
        <v>0</v>
      </c>
      <c r="F4028" s="1" t="str">
        <f t="shared" ref="F4028" ca="1" si="4205">+IF(RANK(E4028,E4022:E4033)&lt;7,+E4028,"")</f>
        <v/>
      </c>
    </row>
    <row r="4029" spans="1:6" x14ac:dyDescent="0.25">
      <c r="A4029" s="1">
        <f t="shared" ca="1" si="4146"/>
        <v>3</v>
      </c>
      <c r="B4029" s="1">
        <f t="shared" ca="1" si="4146"/>
        <v>1</v>
      </c>
      <c r="C4029" s="1">
        <f t="shared" ca="1" si="4146"/>
        <v>1</v>
      </c>
      <c r="D4029" s="1">
        <f t="shared" ca="1" si="4146"/>
        <v>2</v>
      </c>
      <c r="E4029" s="1">
        <f t="shared" ca="1" si="4147"/>
        <v>7</v>
      </c>
      <c r="F4029" s="1" t="str">
        <f t="shared" ref="F4029" ca="1" si="4206">+IF(RANK(E4029,E4022:E4033)&lt;7,+E4029,"")</f>
        <v/>
      </c>
    </row>
    <row r="4030" spans="1:6" x14ac:dyDescent="0.25">
      <c r="A4030" s="1">
        <f t="shared" ca="1" si="4146"/>
        <v>5</v>
      </c>
      <c r="B4030" s="1">
        <f t="shared" ca="1" si="4146"/>
        <v>3</v>
      </c>
      <c r="C4030" s="1">
        <f t="shared" ca="1" si="4146"/>
        <v>4</v>
      </c>
      <c r="D4030" s="1">
        <f t="shared" ca="1" si="4146"/>
        <v>3</v>
      </c>
      <c r="E4030" s="1">
        <f t="shared" ca="1" si="4147"/>
        <v>15</v>
      </c>
      <c r="F4030" s="1">
        <f t="shared" ref="F4030" ca="1" si="4207">+IF(RANK(E4030,E4022:E4033)&lt;7,+E4030,"")</f>
        <v>15</v>
      </c>
    </row>
    <row r="4031" spans="1:6" x14ac:dyDescent="0.25">
      <c r="A4031" s="1">
        <f t="shared" ca="1" si="4146"/>
        <v>3</v>
      </c>
      <c r="B4031" s="1">
        <f t="shared" ca="1" si="4146"/>
        <v>1</v>
      </c>
      <c r="C4031" s="1">
        <f t="shared" ca="1" si="4146"/>
        <v>6</v>
      </c>
      <c r="D4031" s="1">
        <f t="shared" ca="1" si="4146"/>
        <v>5</v>
      </c>
      <c r="E4031" s="1">
        <f t="shared" ca="1" si="4147"/>
        <v>15</v>
      </c>
      <c r="F4031" s="1">
        <f t="shared" ref="F4031" ca="1" si="4208">+IF(RANK(E4031,E4022:E4033)&lt;7,+E4031,"")</f>
        <v>15</v>
      </c>
    </row>
    <row r="4032" spans="1:6" x14ac:dyDescent="0.25">
      <c r="A4032" s="1">
        <f t="shared" ca="1" si="4146"/>
        <v>3</v>
      </c>
      <c r="B4032" s="1">
        <f t="shared" ca="1" si="4146"/>
        <v>5</v>
      </c>
      <c r="C4032" s="1">
        <f t="shared" ca="1" si="4146"/>
        <v>1</v>
      </c>
      <c r="D4032" s="1">
        <f t="shared" ca="1" si="4146"/>
        <v>3</v>
      </c>
      <c r="E4032" s="1">
        <f t="shared" ca="1" si="4147"/>
        <v>12</v>
      </c>
      <c r="F4032" s="1" t="str">
        <f t="shared" ref="F4032" ca="1" si="4209">+IF(RANK(E4032,E4022:E4033)&lt;7,+E4032,"")</f>
        <v/>
      </c>
    </row>
    <row r="4033" spans="1:6" x14ac:dyDescent="0.25">
      <c r="A4033" s="1">
        <f t="shared" ca="1" si="4146"/>
        <v>3</v>
      </c>
      <c r="B4033" s="1">
        <f t="shared" ca="1" si="4146"/>
        <v>6</v>
      </c>
      <c r="C4033" s="1">
        <f t="shared" ca="1" si="4146"/>
        <v>1</v>
      </c>
      <c r="D4033" s="1">
        <f t="shared" ca="1" si="4146"/>
        <v>5</v>
      </c>
      <c r="E4033" s="1">
        <f t="shared" ca="1" si="4147"/>
        <v>15</v>
      </c>
      <c r="F4033" s="1">
        <f t="shared" ref="F4033" ca="1" si="4210">+IF(RANK(E4033,E4022:E4033)&lt;7,+E4033,"")</f>
        <v>15</v>
      </c>
    </row>
    <row r="4034" spans="1:6" x14ac:dyDescent="0.25">
      <c r="A4034" s="1">
        <f t="shared" ca="1" si="4146"/>
        <v>4</v>
      </c>
      <c r="B4034" s="1">
        <f t="shared" ca="1" si="4146"/>
        <v>6</v>
      </c>
      <c r="C4034" s="1">
        <f t="shared" ca="1" si="4146"/>
        <v>1</v>
      </c>
      <c r="D4034" s="1">
        <f t="shared" ref="D4034:D4097" ca="1" si="4211">+RANDBETWEEN(1,6)</f>
        <v>1</v>
      </c>
      <c r="E4034" s="1">
        <f t="shared" ca="1" si="4147"/>
        <v>12</v>
      </c>
      <c r="F4034" s="1" t="str">
        <f t="shared" ref="F4034" ca="1" si="4212">+IF(RANK(E4034,E4034:E4045)&lt;7,+E4034,"")</f>
        <v/>
      </c>
    </row>
    <row r="4035" spans="1:6" x14ac:dyDescent="0.25">
      <c r="A4035" s="1">
        <f t="shared" ref="A4035:D4098" ca="1" si="4213">+RANDBETWEEN(1,6)</f>
        <v>3</v>
      </c>
      <c r="B4035" s="1">
        <f t="shared" ca="1" si="4213"/>
        <v>5</v>
      </c>
      <c r="C4035" s="1">
        <f t="shared" ca="1" si="4213"/>
        <v>3</v>
      </c>
      <c r="D4035" s="1">
        <f t="shared" ca="1" si="4213"/>
        <v>2</v>
      </c>
      <c r="E4035" s="1">
        <f t="shared" ref="E4035:E4098" ca="1" si="4214">+IF(SUM(A4035:D4035)&lt;3,0,IF(SUM(A4035:D4035)&gt;18,0,SUM(A4035:D4035)))</f>
        <v>13</v>
      </c>
      <c r="F4035" s="1" t="str">
        <f t="shared" ref="F4035" ca="1" si="4215">+IF(RANK(E4035,E4034:E4045)&lt;7,+E4035,"")</f>
        <v/>
      </c>
    </row>
    <row r="4036" spans="1:6" x14ac:dyDescent="0.25">
      <c r="A4036" s="1">
        <f t="shared" ca="1" si="4213"/>
        <v>6</v>
      </c>
      <c r="B4036" s="1">
        <f t="shared" ca="1" si="4213"/>
        <v>5</v>
      </c>
      <c r="C4036" s="1">
        <f t="shared" ca="1" si="4213"/>
        <v>2</v>
      </c>
      <c r="D4036" s="1">
        <f t="shared" ca="1" si="4213"/>
        <v>6</v>
      </c>
      <c r="E4036" s="1">
        <f t="shared" ca="1" si="4214"/>
        <v>0</v>
      </c>
      <c r="F4036" s="1" t="str">
        <f t="shared" ref="F4036" ca="1" si="4216">+IF(RANK(E4036,E4034:E4045)&lt;7,+E4036,"")</f>
        <v/>
      </c>
    </row>
    <row r="4037" spans="1:6" x14ac:dyDescent="0.25">
      <c r="A4037" s="1">
        <f t="shared" ca="1" si="4213"/>
        <v>4</v>
      </c>
      <c r="B4037" s="1">
        <f t="shared" ca="1" si="4213"/>
        <v>4</v>
      </c>
      <c r="C4037" s="1">
        <f t="shared" ca="1" si="4213"/>
        <v>4</v>
      </c>
      <c r="D4037" s="1">
        <f t="shared" ca="1" si="4213"/>
        <v>6</v>
      </c>
      <c r="E4037" s="1">
        <f t="shared" ca="1" si="4214"/>
        <v>18</v>
      </c>
      <c r="F4037" s="1">
        <f t="shared" ref="F4037" ca="1" si="4217">+IF(RANK(E4037,E4034:E4045)&lt;7,+E4037,"")</f>
        <v>18</v>
      </c>
    </row>
    <row r="4038" spans="1:6" x14ac:dyDescent="0.25">
      <c r="A4038" s="1">
        <f t="shared" ca="1" si="4213"/>
        <v>6</v>
      </c>
      <c r="B4038" s="1">
        <f t="shared" ca="1" si="4213"/>
        <v>1</v>
      </c>
      <c r="C4038" s="1">
        <f t="shared" ca="1" si="4213"/>
        <v>5</v>
      </c>
      <c r="D4038" s="1">
        <f t="shared" ca="1" si="4213"/>
        <v>4</v>
      </c>
      <c r="E4038" s="1">
        <f t="shared" ca="1" si="4214"/>
        <v>16</v>
      </c>
      <c r="F4038" s="1">
        <f t="shared" ref="F4038" ca="1" si="4218">+IF(RANK(E4038,E4034:E4045)&lt;7,+E4038,"")</f>
        <v>16</v>
      </c>
    </row>
    <row r="4039" spans="1:6" x14ac:dyDescent="0.25">
      <c r="A4039" s="1">
        <f t="shared" ca="1" si="4213"/>
        <v>1</v>
      </c>
      <c r="B4039" s="1">
        <f t="shared" ca="1" si="4213"/>
        <v>4</v>
      </c>
      <c r="C4039" s="1">
        <f t="shared" ca="1" si="4213"/>
        <v>6</v>
      </c>
      <c r="D4039" s="1">
        <f t="shared" ca="1" si="4213"/>
        <v>2</v>
      </c>
      <c r="E4039" s="1">
        <f t="shared" ca="1" si="4214"/>
        <v>13</v>
      </c>
      <c r="F4039" s="1" t="str">
        <f t="shared" ref="F4039" ca="1" si="4219">+IF(RANK(E4039,E4034:E4045)&lt;7,+E4039,"")</f>
        <v/>
      </c>
    </row>
    <row r="4040" spans="1:6" x14ac:dyDescent="0.25">
      <c r="A4040" s="1">
        <f t="shared" ca="1" si="4213"/>
        <v>5</v>
      </c>
      <c r="B4040" s="1">
        <f t="shared" ca="1" si="4213"/>
        <v>6</v>
      </c>
      <c r="C4040" s="1">
        <f t="shared" ca="1" si="4213"/>
        <v>2</v>
      </c>
      <c r="D4040" s="1">
        <f t="shared" ca="1" si="4213"/>
        <v>1</v>
      </c>
      <c r="E4040" s="1">
        <f t="shared" ca="1" si="4214"/>
        <v>14</v>
      </c>
      <c r="F4040" s="1">
        <f t="shared" ref="F4040" ca="1" si="4220">+IF(RANK(E4040,E4034:E4045)&lt;7,+E4040,"")</f>
        <v>14</v>
      </c>
    </row>
    <row r="4041" spans="1:6" x14ac:dyDescent="0.25">
      <c r="A4041" s="1">
        <f t="shared" ca="1" si="4213"/>
        <v>4</v>
      </c>
      <c r="B4041" s="1">
        <f t="shared" ca="1" si="4213"/>
        <v>1</v>
      </c>
      <c r="C4041" s="1">
        <f t="shared" ca="1" si="4213"/>
        <v>2</v>
      </c>
      <c r="D4041" s="1">
        <f t="shared" ca="1" si="4213"/>
        <v>2</v>
      </c>
      <c r="E4041" s="1">
        <f t="shared" ca="1" si="4214"/>
        <v>9</v>
      </c>
      <c r="F4041" s="1" t="str">
        <f t="shared" ref="F4041" ca="1" si="4221">+IF(RANK(E4041,E4034:E4045)&lt;7,+E4041,"")</f>
        <v/>
      </c>
    </row>
    <row r="4042" spans="1:6" x14ac:dyDescent="0.25">
      <c r="A4042" s="1">
        <f t="shared" ca="1" si="4213"/>
        <v>6</v>
      </c>
      <c r="B4042" s="1">
        <f t="shared" ca="1" si="4213"/>
        <v>4</v>
      </c>
      <c r="C4042" s="1">
        <f t="shared" ca="1" si="4213"/>
        <v>3</v>
      </c>
      <c r="D4042" s="1">
        <f t="shared" ca="1" si="4213"/>
        <v>3</v>
      </c>
      <c r="E4042" s="1">
        <f t="shared" ca="1" si="4214"/>
        <v>16</v>
      </c>
      <c r="F4042" s="1">
        <f t="shared" ref="F4042" ca="1" si="4222">+IF(RANK(E4042,E4034:E4045)&lt;7,+E4042,"")</f>
        <v>16</v>
      </c>
    </row>
    <row r="4043" spans="1:6" x14ac:dyDescent="0.25">
      <c r="A4043" s="1">
        <f t="shared" ca="1" si="4213"/>
        <v>6</v>
      </c>
      <c r="B4043" s="1">
        <f t="shared" ca="1" si="4213"/>
        <v>1</v>
      </c>
      <c r="C4043" s="1">
        <f t="shared" ca="1" si="4213"/>
        <v>6</v>
      </c>
      <c r="D4043" s="1">
        <f t="shared" ca="1" si="4213"/>
        <v>2</v>
      </c>
      <c r="E4043" s="1">
        <f t="shared" ca="1" si="4214"/>
        <v>15</v>
      </c>
      <c r="F4043" s="1">
        <f t="shared" ref="F4043" ca="1" si="4223">+IF(RANK(E4043,E4034:E4045)&lt;7,+E4043,"")</f>
        <v>15</v>
      </c>
    </row>
    <row r="4044" spans="1:6" x14ac:dyDescent="0.25">
      <c r="A4044" s="1">
        <f t="shared" ca="1" si="4213"/>
        <v>1</v>
      </c>
      <c r="B4044" s="1">
        <f t="shared" ca="1" si="4213"/>
        <v>2</v>
      </c>
      <c r="C4044" s="1">
        <f t="shared" ca="1" si="4213"/>
        <v>1</v>
      </c>
      <c r="D4044" s="1">
        <f t="shared" ca="1" si="4213"/>
        <v>2</v>
      </c>
      <c r="E4044" s="1">
        <f t="shared" ca="1" si="4214"/>
        <v>6</v>
      </c>
      <c r="F4044" s="1" t="str">
        <f t="shared" ref="F4044" ca="1" si="4224">+IF(RANK(E4044,E4034:E4045)&lt;7,+E4044,"")</f>
        <v/>
      </c>
    </row>
    <row r="4045" spans="1:6" x14ac:dyDescent="0.25">
      <c r="A4045" s="1">
        <f t="shared" ca="1" si="4213"/>
        <v>4</v>
      </c>
      <c r="B4045" s="1">
        <f t="shared" ca="1" si="4213"/>
        <v>5</v>
      </c>
      <c r="C4045" s="1">
        <f t="shared" ca="1" si="4213"/>
        <v>4</v>
      </c>
      <c r="D4045" s="1">
        <f t="shared" ca="1" si="4213"/>
        <v>1</v>
      </c>
      <c r="E4045" s="1">
        <f t="shared" ca="1" si="4214"/>
        <v>14</v>
      </c>
      <c r="F4045" s="1">
        <f t="shared" ref="F4045" ca="1" si="4225">+IF(RANK(E4045,E4034:E4045)&lt;7,+E4045,"")</f>
        <v>14</v>
      </c>
    </row>
    <row r="4046" spans="1:6" x14ac:dyDescent="0.25">
      <c r="A4046" s="1">
        <f t="shared" ca="1" si="4213"/>
        <v>3</v>
      </c>
      <c r="B4046" s="1">
        <f t="shared" ca="1" si="4213"/>
        <v>5</v>
      </c>
      <c r="C4046" s="1">
        <f t="shared" ca="1" si="4213"/>
        <v>3</v>
      </c>
      <c r="D4046" s="1">
        <f t="shared" ca="1" si="4213"/>
        <v>6</v>
      </c>
      <c r="E4046" s="1">
        <f t="shared" ca="1" si="4214"/>
        <v>17</v>
      </c>
      <c r="F4046" s="1">
        <f t="shared" ref="F4046" ca="1" si="4226">+IF(RANK(E4046,E4046:E4057)&lt;7,+E4046,"")</f>
        <v>17</v>
      </c>
    </row>
    <row r="4047" spans="1:6" x14ac:dyDescent="0.25">
      <c r="A4047" s="1">
        <f t="shared" ca="1" si="4213"/>
        <v>2</v>
      </c>
      <c r="B4047" s="1">
        <f t="shared" ca="1" si="4213"/>
        <v>4</v>
      </c>
      <c r="C4047" s="1">
        <f t="shared" ca="1" si="4213"/>
        <v>4</v>
      </c>
      <c r="D4047" s="1">
        <f t="shared" ca="1" si="4213"/>
        <v>3</v>
      </c>
      <c r="E4047" s="1">
        <f t="shared" ca="1" si="4214"/>
        <v>13</v>
      </c>
      <c r="F4047" s="1">
        <f t="shared" ref="F4047" ca="1" si="4227">+IF(RANK(E4047,E4046:E4057)&lt;7,+E4047,"")</f>
        <v>13</v>
      </c>
    </row>
    <row r="4048" spans="1:6" x14ac:dyDescent="0.25">
      <c r="A4048" s="1">
        <f t="shared" ca="1" si="4213"/>
        <v>1</v>
      </c>
      <c r="B4048" s="1">
        <f t="shared" ca="1" si="4213"/>
        <v>5</v>
      </c>
      <c r="C4048" s="1">
        <f t="shared" ca="1" si="4213"/>
        <v>3</v>
      </c>
      <c r="D4048" s="1">
        <f t="shared" ca="1" si="4213"/>
        <v>3</v>
      </c>
      <c r="E4048" s="1">
        <f t="shared" ca="1" si="4214"/>
        <v>12</v>
      </c>
      <c r="F4048" s="1" t="str">
        <f t="shared" ref="F4048" ca="1" si="4228">+IF(RANK(E4048,E4046:E4057)&lt;7,+E4048,"")</f>
        <v/>
      </c>
    </row>
    <row r="4049" spans="1:6" x14ac:dyDescent="0.25">
      <c r="A4049" s="1">
        <f t="shared" ca="1" si="4213"/>
        <v>4</v>
      </c>
      <c r="B4049" s="1">
        <f t="shared" ca="1" si="4213"/>
        <v>5</v>
      </c>
      <c r="C4049" s="1">
        <f t="shared" ca="1" si="4213"/>
        <v>3</v>
      </c>
      <c r="D4049" s="1">
        <f t="shared" ca="1" si="4213"/>
        <v>5</v>
      </c>
      <c r="E4049" s="1">
        <f t="shared" ca="1" si="4214"/>
        <v>17</v>
      </c>
      <c r="F4049" s="1">
        <f t="shared" ref="F4049" ca="1" si="4229">+IF(RANK(E4049,E4046:E4057)&lt;7,+E4049,"")</f>
        <v>17</v>
      </c>
    </row>
    <row r="4050" spans="1:6" x14ac:dyDescent="0.25">
      <c r="A4050" s="1">
        <f t="shared" ca="1" si="4213"/>
        <v>1</v>
      </c>
      <c r="B4050" s="1">
        <f t="shared" ca="1" si="4213"/>
        <v>3</v>
      </c>
      <c r="C4050" s="1">
        <f t="shared" ca="1" si="4213"/>
        <v>5</v>
      </c>
      <c r="D4050" s="1">
        <f t="shared" ca="1" si="4213"/>
        <v>5</v>
      </c>
      <c r="E4050" s="1">
        <f t="shared" ca="1" si="4214"/>
        <v>14</v>
      </c>
      <c r="F4050" s="1">
        <f t="shared" ref="F4050" ca="1" si="4230">+IF(RANK(E4050,E4046:E4057)&lt;7,+E4050,"")</f>
        <v>14</v>
      </c>
    </row>
    <row r="4051" spans="1:6" x14ac:dyDescent="0.25">
      <c r="A4051" s="1">
        <f t="shared" ca="1" si="4213"/>
        <v>2</v>
      </c>
      <c r="B4051" s="1">
        <f t="shared" ca="1" si="4213"/>
        <v>6</v>
      </c>
      <c r="C4051" s="1">
        <f t="shared" ca="1" si="4213"/>
        <v>1</v>
      </c>
      <c r="D4051" s="1">
        <f t="shared" ca="1" si="4213"/>
        <v>5</v>
      </c>
      <c r="E4051" s="1">
        <f t="shared" ca="1" si="4214"/>
        <v>14</v>
      </c>
      <c r="F4051" s="1">
        <f t="shared" ref="F4051" ca="1" si="4231">+IF(RANK(E4051,E4046:E4057)&lt;7,+E4051,"")</f>
        <v>14</v>
      </c>
    </row>
    <row r="4052" spans="1:6" x14ac:dyDescent="0.25">
      <c r="A4052" s="1">
        <f t="shared" ca="1" si="4213"/>
        <v>2</v>
      </c>
      <c r="B4052" s="1">
        <f t="shared" ca="1" si="4213"/>
        <v>3</v>
      </c>
      <c r="C4052" s="1">
        <f t="shared" ca="1" si="4213"/>
        <v>2</v>
      </c>
      <c r="D4052" s="1">
        <f t="shared" ca="1" si="4213"/>
        <v>1</v>
      </c>
      <c r="E4052" s="1">
        <f t="shared" ca="1" si="4214"/>
        <v>8</v>
      </c>
      <c r="F4052" s="1" t="str">
        <f t="shared" ref="F4052" ca="1" si="4232">+IF(RANK(E4052,E4046:E4057)&lt;7,+E4052,"")</f>
        <v/>
      </c>
    </row>
    <row r="4053" spans="1:6" x14ac:dyDescent="0.25">
      <c r="A4053" s="1">
        <f t="shared" ca="1" si="4213"/>
        <v>1</v>
      </c>
      <c r="B4053" s="1">
        <f t="shared" ca="1" si="4213"/>
        <v>5</v>
      </c>
      <c r="C4053" s="1">
        <f t="shared" ca="1" si="4213"/>
        <v>6</v>
      </c>
      <c r="D4053" s="1">
        <f t="shared" ca="1" si="4213"/>
        <v>1</v>
      </c>
      <c r="E4053" s="1">
        <f t="shared" ca="1" si="4214"/>
        <v>13</v>
      </c>
      <c r="F4053" s="1">
        <f t="shared" ref="F4053" ca="1" si="4233">+IF(RANK(E4053,E4046:E4057)&lt;7,+E4053,"")</f>
        <v>13</v>
      </c>
    </row>
    <row r="4054" spans="1:6" x14ac:dyDescent="0.25">
      <c r="A4054" s="1">
        <f t="shared" ca="1" si="4213"/>
        <v>4</v>
      </c>
      <c r="B4054" s="1">
        <f t="shared" ca="1" si="4213"/>
        <v>1</v>
      </c>
      <c r="C4054" s="1">
        <f t="shared" ca="1" si="4213"/>
        <v>5</v>
      </c>
      <c r="D4054" s="1">
        <f t="shared" ca="1" si="4213"/>
        <v>6</v>
      </c>
      <c r="E4054" s="1">
        <f t="shared" ca="1" si="4214"/>
        <v>16</v>
      </c>
      <c r="F4054" s="1">
        <f t="shared" ref="F4054" ca="1" si="4234">+IF(RANK(E4054,E4046:E4057)&lt;7,+E4054,"")</f>
        <v>16</v>
      </c>
    </row>
    <row r="4055" spans="1:6" x14ac:dyDescent="0.25">
      <c r="A4055" s="1">
        <f t="shared" ca="1" si="4213"/>
        <v>1</v>
      </c>
      <c r="B4055" s="1">
        <f t="shared" ca="1" si="4213"/>
        <v>2</v>
      </c>
      <c r="C4055" s="1">
        <f t="shared" ca="1" si="4213"/>
        <v>6</v>
      </c>
      <c r="D4055" s="1">
        <f t="shared" ca="1" si="4213"/>
        <v>4</v>
      </c>
      <c r="E4055" s="1">
        <f t="shared" ca="1" si="4214"/>
        <v>13</v>
      </c>
      <c r="F4055" s="1">
        <f t="shared" ref="F4055" ca="1" si="4235">+IF(RANK(E4055,E4046:E4057)&lt;7,+E4055,"")</f>
        <v>13</v>
      </c>
    </row>
    <row r="4056" spans="1:6" x14ac:dyDescent="0.25">
      <c r="A4056" s="1">
        <f t="shared" ca="1" si="4213"/>
        <v>4</v>
      </c>
      <c r="B4056" s="1">
        <f t="shared" ca="1" si="4213"/>
        <v>2</v>
      </c>
      <c r="C4056" s="1">
        <f t="shared" ca="1" si="4213"/>
        <v>2</v>
      </c>
      <c r="D4056" s="1">
        <f t="shared" ca="1" si="4213"/>
        <v>1</v>
      </c>
      <c r="E4056" s="1">
        <f t="shared" ca="1" si="4214"/>
        <v>9</v>
      </c>
      <c r="F4056" s="1" t="str">
        <f t="shared" ref="F4056" ca="1" si="4236">+IF(RANK(E4056,E4046:E4057)&lt;7,+E4056,"")</f>
        <v/>
      </c>
    </row>
    <row r="4057" spans="1:6" x14ac:dyDescent="0.25">
      <c r="A4057" s="1">
        <f t="shared" ca="1" si="4213"/>
        <v>2</v>
      </c>
      <c r="B4057" s="1">
        <f t="shared" ca="1" si="4213"/>
        <v>3</v>
      </c>
      <c r="C4057" s="1">
        <f t="shared" ca="1" si="4213"/>
        <v>1</v>
      </c>
      <c r="D4057" s="1">
        <f t="shared" ca="1" si="4213"/>
        <v>1</v>
      </c>
      <c r="E4057" s="1">
        <f t="shared" ca="1" si="4214"/>
        <v>7</v>
      </c>
      <c r="F4057" s="1" t="str">
        <f t="shared" ref="F4057" ca="1" si="4237">+IF(RANK(E4057,E4046:E4057)&lt;7,+E4057,"")</f>
        <v/>
      </c>
    </row>
    <row r="4058" spans="1:6" x14ac:dyDescent="0.25">
      <c r="A4058" s="1">
        <f t="shared" ca="1" si="4213"/>
        <v>4</v>
      </c>
      <c r="B4058" s="1">
        <f t="shared" ca="1" si="4213"/>
        <v>2</v>
      </c>
      <c r="C4058" s="1">
        <f t="shared" ca="1" si="4213"/>
        <v>2</v>
      </c>
      <c r="D4058" s="1">
        <f t="shared" ca="1" si="4213"/>
        <v>3</v>
      </c>
      <c r="E4058" s="1">
        <f t="shared" ca="1" si="4214"/>
        <v>11</v>
      </c>
      <c r="F4058" s="1" t="str">
        <f t="shared" ref="F4058" ca="1" si="4238">+IF(RANK(E4058,E4058:E4069)&lt;7,+E4058,"")</f>
        <v/>
      </c>
    </row>
    <row r="4059" spans="1:6" x14ac:dyDescent="0.25">
      <c r="A4059" s="1">
        <f t="shared" ca="1" si="4213"/>
        <v>6</v>
      </c>
      <c r="B4059" s="1">
        <f t="shared" ca="1" si="4213"/>
        <v>6</v>
      </c>
      <c r="C4059" s="1">
        <f t="shared" ca="1" si="4213"/>
        <v>6</v>
      </c>
      <c r="D4059" s="1">
        <f t="shared" ca="1" si="4213"/>
        <v>5</v>
      </c>
      <c r="E4059" s="1">
        <f t="shared" ca="1" si="4214"/>
        <v>0</v>
      </c>
      <c r="F4059" s="1" t="str">
        <f t="shared" ref="F4059" ca="1" si="4239">+IF(RANK(E4059,E4058:E4069)&lt;7,+E4059,"")</f>
        <v/>
      </c>
    </row>
    <row r="4060" spans="1:6" x14ac:dyDescent="0.25">
      <c r="A4060" s="1">
        <f t="shared" ca="1" si="4213"/>
        <v>5</v>
      </c>
      <c r="B4060" s="1">
        <f t="shared" ca="1" si="4213"/>
        <v>5</v>
      </c>
      <c r="C4060" s="1">
        <f t="shared" ca="1" si="4213"/>
        <v>6</v>
      </c>
      <c r="D4060" s="1">
        <f t="shared" ca="1" si="4213"/>
        <v>2</v>
      </c>
      <c r="E4060" s="1">
        <f t="shared" ca="1" si="4214"/>
        <v>18</v>
      </c>
      <c r="F4060" s="1">
        <f t="shared" ref="F4060" ca="1" si="4240">+IF(RANK(E4060,E4058:E4069)&lt;7,+E4060,"")</f>
        <v>18</v>
      </c>
    </row>
    <row r="4061" spans="1:6" x14ac:dyDescent="0.25">
      <c r="A4061" s="1">
        <f t="shared" ca="1" si="4213"/>
        <v>2</v>
      </c>
      <c r="B4061" s="1">
        <f t="shared" ca="1" si="4213"/>
        <v>3</v>
      </c>
      <c r="C4061" s="1">
        <f t="shared" ca="1" si="4213"/>
        <v>6</v>
      </c>
      <c r="D4061" s="1">
        <f t="shared" ca="1" si="4213"/>
        <v>3</v>
      </c>
      <c r="E4061" s="1">
        <f t="shared" ca="1" si="4214"/>
        <v>14</v>
      </c>
      <c r="F4061" s="1">
        <f t="shared" ref="F4061" ca="1" si="4241">+IF(RANK(E4061,E4058:E4069)&lt;7,+E4061,"")</f>
        <v>14</v>
      </c>
    </row>
    <row r="4062" spans="1:6" x14ac:dyDescent="0.25">
      <c r="A4062" s="1">
        <f t="shared" ca="1" si="4213"/>
        <v>1</v>
      </c>
      <c r="B4062" s="1">
        <f t="shared" ca="1" si="4213"/>
        <v>3</v>
      </c>
      <c r="C4062" s="1">
        <f t="shared" ca="1" si="4213"/>
        <v>2</v>
      </c>
      <c r="D4062" s="1">
        <f t="shared" ca="1" si="4213"/>
        <v>6</v>
      </c>
      <c r="E4062" s="1">
        <f t="shared" ca="1" si="4214"/>
        <v>12</v>
      </c>
      <c r="F4062" s="1" t="str">
        <f t="shared" ref="F4062" ca="1" si="4242">+IF(RANK(E4062,E4058:E4069)&lt;7,+E4062,"")</f>
        <v/>
      </c>
    </row>
    <row r="4063" spans="1:6" x14ac:dyDescent="0.25">
      <c r="A4063" s="1">
        <f t="shared" ca="1" si="4213"/>
        <v>4</v>
      </c>
      <c r="B4063" s="1">
        <f t="shared" ca="1" si="4213"/>
        <v>4</v>
      </c>
      <c r="C4063" s="1">
        <f t="shared" ca="1" si="4213"/>
        <v>2</v>
      </c>
      <c r="D4063" s="1">
        <f t="shared" ca="1" si="4213"/>
        <v>2</v>
      </c>
      <c r="E4063" s="1">
        <f t="shared" ca="1" si="4214"/>
        <v>12</v>
      </c>
      <c r="F4063" s="1" t="str">
        <f t="shared" ref="F4063" ca="1" si="4243">+IF(RANK(E4063,E4058:E4069)&lt;7,+E4063,"")</f>
        <v/>
      </c>
    </row>
    <row r="4064" spans="1:6" x14ac:dyDescent="0.25">
      <c r="A4064" s="1">
        <f t="shared" ca="1" si="4213"/>
        <v>5</v>
      </c>
      <c r="B4064" s="1">
        <f t="shared" ca="1" si="4213"/>
        <v>6</v>
      </c>
      <c r="C4064" s="1">
        <f t="shared" ca="1" si="4213"/>
        <v>1</v>
      </c>
      <c r="D4064" s="1">
        <f t="shared" ca="1" si="4213"/>
        <v>1</v>
      </c>
      <c r="E4064" s="1">
        <f t="shared" ca="1" si="4214"/>
        <v>13</v>
      </c>
      <c r="F4064" s="1">
        <f t="shared" ref="F4064" ca="1" si="4244">+IF(RANK(E4064,E4058:E4069)&lt;7,+E4064,"")</f>
        <v>13</v>
      </c>
    </row>
    <row r="4065" spans="1:6" x14ac:dyDescent="0.25">
      <c r="A4065" s="1">
        <f t="shared" ca="1" si="4213"/>
        <v>3</v>
      </c>
      <c r="B4065" s="1">
        <f t="shared" ca="1" si="4213"/>
        <v>2</v>
      </c>
      <c r="C4065" s="1">
        <f t="shared" ca="1" si="4213"/>
        <v>5</v>
      </c>
      <c r="D4065" s="1">
        <f t="shared" ca="1" si="4213"/>
        <v>2</v>
      </c>
      <c r="E4065" s="1">
        <f t="shared" ca="1" si="4214"/>
        <v>12</v>
      </c>
      <c r="F4065" s="1" t="str">
        <f t="shared" ref="F4065" ca="1" si="4245">+IF(RANK(E4065,E4058:E4069)&lt;7,+E4065,"")</f>
        <v/>
      </c>
    </row>
    <row r="4066" spans="1:6" x14ac:dyDescent="0.25">
      <c r="A4066" s="1">
        <f t="shared" ca="1" si="4213"/>
        <v>1</v>
      </c>
      <c r="B4066" s="1">
        <f t="shared" ca="1" si="4213"/>
        <v>2</v>
      </c>
      <c r="C4066" s="1">
        <f t="shared" ca="1" si="4213"/>
        <v>6</v>
      </c>
      <c r="D4066" s="1">
        <f t="shared" ca="1" si="4213"/>
        <v>6</v>
      </c>
      <c r="E4066" s="1">
        <f t="shared" ca="1" si="4214"/>
        <v>15</v>
      </c>
      <c r="F4066" s="1">
        <f t="shared" ref="F4066" ca="1" si="4246">+IF(RANK(E4066,E4058:E4069)&lt;7,+E4066,"")</f>
        <v>15</v>
      </c>
    </row>
    <row r="4067" spans="1:6" x14ac:dyDescent="0.25">
      <c r="A4067" s="1">
        <f t="shared" ca="1" si="4213"/>
        <v>2</v>
      </c>
      <c r="B4067" s="1">
        <f t="shared" ca="1" si="4213"/>
        <v>3</v>
      </c>
      <c r="C4067" s="1">
        <f t="shared" ca="1" si="4213"/>
        <v>5</v>
      </c>
      <c r="D4067" s="1">
        <f t="shared" ca="1" si="4213"/>
        <v>4</v>
      </c>
      <c r="E4067" s="1">
        <f t="shared" ca="1" si="4214"/>
        <v>14</v>
      </c>
      <c r="F4067" s="1">
        <f t="shared" ref="F4067" ca="1" si="4247">+IF(RANK(E4067,E4058:E4069)&lt;7,+E4067,"")</f>
        <v>14</v>
      </c>
    </row>
    <row r="4068" spans="1:6" x14ac:dyDescent="0.25">
      <c r="A4068" s="1">
        <f t="shared" ca="1" si="4213"/>
        <v>5</v>
      </c>
      <c r="B4068" s="1">
        <f t="shared" ca="1" si="4213"/>
        <v>3</v>
      </c>
      <c r="C4068" s="1">
        <f t="shared" ca="1" si="4213"/>
        <v>3</v>
      </c>
      <c r="D4068" s="1">
        <f t="shared" ca="1" si="4213"/>
        <v>6</v>
      </c>
      <c r="E4068" s="1">
        <f t="shared" ca="1" si="4214"/>
        <v>17</v>
      </c>
      <c r="F4068" s="1">
        <f t="shared" ref="F4068" ca="1" si="4248">+IF(RANK(E4068,E4058:E4069)&lt;7,+E4068,"")</f>
        <v>17</v>
      </c>
    </row>
    <row r="4069" spans="1:6" x14ac:dyDescent="0.25">
      <c r="A4069" s="1">
        <f t="shared" ca="1" si="4213"/>
        <v>3</v>
      </c>
      <c r="B4069" s="1">
        <f t="shared" ca="1" si="4213"/>
        <v>5</v>
      </c>
      <c r="C4069" s="1">
        <f t="shared" ca="1" si="4213"/>
        <v>3</v>
      </c>
      <c r="D4069" s="1">
        <f t="shared" ca="1" si="4213"/>
        <v>2</v>
      </c>
      <c r="E4069" s="1">
        <f t="shared" ca="1" si="4214"/>
        <v>13</v>
      </c>
      <c r="F4069" s="1">
        <f t="shared" ref="F4069" ca="1" si="4249">+IF(RANK(E4069,E4058:E4069)&lt;7,+E4069,"")</f>
        <v>13</v>
      </c>
    </row>
    <row r="4070" spans="1:6" x14ac:dyDescent="0.25">
      <c r="A4070" s="1">
        <f t="shared" ca="1" si="4213"/>
        <v>4</v>
      </c>
      <c r="B4070" s="1">
        <f t="shared" ca="1" si="4213"/>
        <v>1</v>
      </c>
      <c r="C4070" s="1">
        <f t="shared" ca="1" si="4213"/>
        <v>3</v>
      </c>
      <c r="D4070" s="1">
        <f t="shared" ca="1" si="4213"/>
        <v>3</v>
      </c>
      <c r="E4070" s="1">
        <f t="shared" ca="1" si="4214"/>
        <v>11</v>
      </c>
      <c r="F4070" s="1" t="str">
        <f t="shared" ref="F4070" ca="1" si="4250">+IF(RANK(E4070,E4070:E4081)&lt;7,+E4070,"")</f>
        <v/>
      </c>
    </row>
    <row r="4071" spans="1:6" x14ac:dyDescent="0.25">
      <c r="A4071" s="1">
        <f t="shared" ca="1" si="4213"/>
        <v>6</v>
      </c>
      <c r="B4071" s="1">
        <f t="shared" ca="1" si="4213"/>
        <v>3</v>
      </c>
      <c r="C4071" s="1">
        <f t="shared" ca="1" si="4213"/>
        <v>2</v>
      </c>
      <c r="D4071" s="1">
        <f t="shared" ca="1" si="4213"/>
        <v>3</v>
      </c>
      <c r="E4071" s="1">
        <f t="shared" ca="1" si="4214"/>
        <v>14</v>
      </c>
      <c r="F4071" s="1">
        <f t="shared" ref="F4071" ca="1" si="4251">+IF(RANK(E4071,E4070:E4081)&lt;7,+E4071,"")</f>
        <v>14</v>
      </c>
    </row>
    <row r="4072" spans="1:6" x14ac:dyDescent="0.25">
      <c r="A4072" s="1">
        <f t="shared" ca="1" si="4213"/>
        <v>5</v>
      </c>
      <c r="B4072" s="1">
        <f t="shared" ca="1" si="4213"/>
        <v>4</v>
      </c>
      <c r="C4072" s="1">
        <f t="shared" ca="1" si="4213"/>
        <v>2</v>
      </c>
      <c r="D4072" s="1">
        <f t="shared" ca="1" si="4213"/>
        <v>1</v>
      </c>
      <c r="E4072" s="1">
        <f t="shared" ca="1" si="4214"/>
        <v>12</v>
      </c>
      <c r="F4072" s="1" t="str">
        <f t="shared" ref="F4072" ca="1" si="4252">+IF(RANK(E4072,E4070:E4081)&lt;7,+E4072,"")</f>
        <v/>
      </c>
    </row>
    <row r="4073" spans="1:6" x14ac:dyDescent="0.25">
      <c r="A4073" s="1">
        <f t="shared" ca="1" si="4213"/>
        <v>6</v>
      </c>
      <c r="B4073" s="1">
        <f t="shared" ca="1" si="4213"/>
        <v>5</v>
      </c>
      <c r="C4073" s="1">
        <f t="shared" ca="1" si="4213"/>
        <v>2</v>
      </c>
      <c r="D4073" s="1">
        <f t="shared" ca="1" si="4213"/>
        <v>1</v>
      </c>
      <c r="E4073" s="1">
        <f t="shared" ca="1" si="4214"/>
        <v>14</v>
      </c>
      <c r="F4073" s="1">
        <f t="shared" ref="F4073" ca="1" si="4253">+IF(RANK(E4073,E4070:E4081)&lt;7,+E4073,"")</f>
        <v>14</v>
      </c>
    </row>
    <row r="4074" spans="1:6" x14ac:dyDescent="0.25">
      <c r="A4074" s="1">
        <f t="shared" ca="1" si="4213"/>
        <v>5</v>
      </c>
      <c r="B4074" s="1">
        <f t="shared" ca="1" si="4213"/>
        <v>2</v>
      </c>
      <c r="C4074" s="1">
        <f t="shared" ca="1" si="4213"/>
        <v>4</v>
      </c>
      <c r="D4074" s="1">
        <f t="shared" ca="1" si="4213"/>
        <v>3</v>
      </c>
      <c r="E4074" s="1">
        <f t="shared" ca="1" si="4214"/>
        <v>14</v>
      </c>
      <c r="F4074" s="1">
        <f t="shared" ref="F4074" ca="1" si="4254">+IF(RANK(E4074,E4070:E4081)&lt;7,+E4074,"")</f>
        <v>14</v>
      </c>
    </row>
    <row r="4075" spans="1:6" x14ac:dyDescent="0.25">
      <c r="A4075" s="1">
        <f t="shared" ca="1" si="4213"/>
        <v>3</v>
      </c>
      <c r="B4075" s="1">
        <f t="shared" ca="1" si="4213"/>
        <v>5</v>
      </c>
      <c r="C4075" s="1">
        <f t="shared" ca="1" si="4213"/>
        <v>2</v>
      </c>
      <c r="D4075" s="1">
        <f t="shared" ca="1" si="4213"/>
        <v>6</v>
      </c>
      <c r="E4075" s="1">
        <f t="shared" ca="1" si="4214"/>
        <v>16</v>
      </c>
      <c r="F4075" s="1">
        <f t="shared" ref="F4075" ca="1" si="4255">+IF(RANK(E4075,E4070:E4081)&lt;7,+E4075,"")</f>
        <v>16</v>
      </c>
    </row>
    <row r="4076" spans="1:6" x14ac:dyDescent="0.25">
      <c r="A4076" s="1">
        <f t="shared" ca="1" si="4213"/>
        <v>5</v>
      </c>
      <c r="B4076" s="1">
        <f t="shared" ca="1" si="4213"/>
        <v>1</v>
      </c>
      <c r="C4076" s="1">
        <f t="shared" ca="1" si="4213"/>
        <v>6</v>
      </c>
      <c r="D4076" s="1">
        <f t="shared" ca="1" si="4213"/>
        <v>2</v>
      </c>
      <c r="E4076" s="1">
        <f t="shared" ca="1" si="4214"/>
        <v>14</v>
      </c>
      <c r="F4076" s="1">
        <f t="shared" ref="F4076" ca="1" si="4256">+IF(RANK(E4076,E4070:E4081)&lt;7,+E4076,"")</f>
        <v>14</v>
      </c>
    </row>
    <row r="4077" spans="1:6" x14ac:dyDescent="0.25">
      <c r="A4077" s="1">
        <f t="shared" ca="1" si="4213"/>
        <v>4</v>
      </c>
      <c r="B4077" s="1">
        <f t="shared" ca="1" si="4213"/>
        <v>6</v>
      </c>
      <c r="C4077" s="1">
        <f t="shared" ca="1" si="4213"/>
        <v>6</v>
      </c>
      <c r="D4077" s="1">
        <f t="shared" ca="1" si="4213"/>
        <v>5</v>
      </c>
      <c r="E4077" s="1">
        <f t="shared" ca="1" si="4214"/>
        <v>0</v>
      </c>
      <c r="F4077" s="1" t="str">
        <f t="shared" ref="F4077" ca="1" si="4257">+IF(RANK(E4077,E4070:E4081)&lt;7,+E4077,"")</f>
        <v/>
      </c>
    </row>
    <row r="4078" spans="1:6" x14ac:dyDescent="0.25">
      <c r="A4078" s="1">
        <f t="shared" ca="1" si="4213"/>
        <v>4</v>
      </c>
      <c r="B4078" s="1">
        <f t="shared" ca="1" si="4213"/>
        <v>1</v>
      </c>
      <c r="C4078" s="1">
        <f t="shared" ca="1" si="4213"/>
        <v>1</v>
      </c>
      <c r="D4078" s="1">
        <f t="shared" ca="1" si="4213"/>
        <v>2</v>
      </c>
      <c r="E4078" s="1">
        <f t="shared" ca="1" si="4214"/>
        <v>8</v>
      </c>
      <c r="F4078" s="1" t="str">
        <f t="shared" ref="F4078" ca="1" si="4258">+IF(RANK(E4078,E4070:E4081)&lt;7,+E4078,"")</f>
        <v/>
      </c>
    </row>
    <row r="4079" spans="1:6" x14ac:dyDescent="0.25">
      <c r="A4079" s="1">
        <f t="shared" ca="1" si="4213"/>
        <v>1</v>
      </c>
      <c r="B4079" s="1">
        <f t="shared" ca="1" si="4213"/>
        <v>6</v>
      </c>
      <c r="C4079" s="1">
        <f t="shared" ca="1" si="4213"/>
        <v>4</v>
      </c>
      <c r="D4079" s="1">
        <f t="shared" ca="1" si="4213"/>
        <v>5</v>
      </c>
      <c r="E4079" s="1">
        <f t="shared" ca="1" si="4214"/>
        <v>16</v>
      </c>
      <c r="F4079" s="1">
        <f t="shared" ref="F4079" ca="1" si="4259">+IF(RANK(E4079,E4070:E4081)&lt;7,+E4079,"")</f>
        <v>16</v>
      </c>
    </row>
    <row r="4080" spans="1:6" x14ac:dyDescent="0.25">
      <c r="A4080" s="1">
        <f t="shared" ca="1" si="4213"/>
        <v>6</v>
      </c>
      <c r="B4080" s="1">
        <f t="shared" ca="1" si="4213"/>
        <v>5</v>
      </c>
      <c r="C4080" s="1">
        <f t="shared" ca="1" si="4213"/>
        <v>5</v>
      </c>
      <c r="D4080" s="1">
        <f t="shared" ca="1" si="4213"/>
        <v>6</v>
      </c>
      <c r="E4080" s="1">
        <f t="shared" ca="1" si="4214"/>
        <v>0</v>
      </c>
      <c r="F4080" s="1" t="str">
        <f t="shared" ref="F4080" ca="1" si="4260">+IF(RANK(E4080,E4070:E4081)&lt;7,+E4080,"")</f>
        <v/>
      </c>
    </row>
    <row r="4081" spans="1:6" x14ac:dyDescent="0.25">
      <c r="A4081" s="1">
        <f t="shared" ca="1" si="4213"/>
        <v>2</v>
      </c>
      <c r="B4081" s="1">
        <f t="shared" ca="1" si="4213"/>
        <v>6</v>
      </c>
      <c r="C4081" s="1">
        <f t="shared" ca="1" si="4213"/>
        <v>4</v>
      </c>
      <c r="D4081" s="1">
        <f t="shared" ca="1" si="4213"/>
        <v>2</v>
      </c>
      <c r="E4081" s="1">
        <f t="shared" ca="1" si="4214"/>
        <v>14</v>
      </c>
      <c r="F4081" s="1">
        <f t="shared" ref="F4081" ca="1" si="4261">+IF(RANK(E4081,E4070:E4081)&lt;7,+E4081,"")</f>
        <v>14</v>
      </c>
    </row>
    <row r="4082" spans="1:6" x14ac:dyDescent="0.25">
      <c r="A4082" s="1">
        <f t="shared" ca="1" si="4213"/>
        <v>3</v>
      </c>
      <c r="B4082" s="1">
        <f t="shared" ca="1" si="4213"/>
        <v>2</v>
      </c>
      <c r="C4082" s="1">
        <f t="shared" ca="1" si="4213"/>
        <v>4</v>
      </c>
      <c r="D4082" s="1">
        <f t="shared" ca="1" si="4213"/>
        <v>2</v>
      </c>
      <c r="E4082" s="1">
        <f t="shared" ca="1" si="4214"/>
        <v>11</v>
      </c>
      <c r="F4082" s="1" t="str">
        <f t="shared" ref="F4082" ca="1" si="4262">+IF(RANK(E4082,E4082:E4093)&lt;7,+E4082,"")</f>
        <v/>
      </c>
    </row>
    <row r="4083" spans="1:6" x14ac:dyDescent="0.25">
      <c r="A4083" s="1">
        <f t="shared" ca="1" si="4213"/>
        <v>4</v>
      </c>
      <c r="B4083" s="1">
        <f t="shared" ca="1" si="4213"/>
        <v>5</v>
      </c>
      <c r="C4083" s="1">
        <f t="shared" ca="1" si="4213"/>
        <v>4</v>
      </c>
      <c r="D4083" s="1">
        <f t="shared" ca="1" si="4213"/>
        <v>2</v>
      </c>
      <c r="E4083" s="1">
        <f t="shared" ca="1" si="4214"/>
        <v>15</v>
      </c>
      <c r="F4083" s="1">
        <f t="shared" ref="F4083" ca="1" si="4263">+IF(RANK(E4083,E4082:E4093)&lt;7,+E4083,"")</f>
        <v>15</v>
      </c>
    </row>
    <row r="4084" spans="1:6" x14ac:dyDescent="0.25">
      <c r="A4084" s="1">
        <f t="shared" ca="1" si="4213"/>
        <v>6</v>
      </c>
      <c r="B4084" s="1">
        <f t="shared" ca="1" si="4213"/>
        <v>1</v>
      </c>
      <c r="C4084" s="1">
        <f t="shared" ca="1" si="4213"/>
        <v>3</v>
      </c>
      <c r="D4084" s="1">
        <f t="shared" ca="1" si="4213"/>
        <v>4</v>
      </c>
      <c r="E4084" s="1">
        <f t="shared" ca="1" si="4214"/>
        <v>14</v>
      </c>
      <c r="F4084" s="1">
        <f t="shared" ref="F4084" ca="1" si="4264">+IF(RANK(E4084,E4082:E4093)&lt;7,+E4084,"")</f>
        <v>14</v>
      </c>
    </row>
    <row r="4085" spans="1:6" x14ac:dyDescent="0.25">
      <c r="A4085" s="1">
        <f t="shared" ca="1" si="4213"/>
        <v>2</v>
      </c>
      <c r="B4085" s="1">
        <f t="shared" ca="1" si="4213"/>
        <v>5</v>
      </c>
      <c r="C4085" s="1">
        <f t="shared" ca="1" si="4213"/>
        <v>2</v>
      </c>
      <c r="D4085" s="1">
        <f t="shared" ca="1" si="4213"/>
        <v>3</v>
      </c>
      <c r="E4085" s="1">
        <f t="shared" ca="1" si="4214"/>
        <v>12</v>
      </c>
      <c r="F4085" s="1">
        <f t="shared" ref="F4085" ca="1" si="4265">+IF(RANK(E4085,E4082:E4093)&lt;7,+E4085,"")</f>
        <v>12</v>
      </c>
    </row>
    <row r="4086" spans="1:6" x14ac:dyDescent="0.25">
      <c r="A4086" s="1">
        <f t="shared" ca="1" si="4213"/>
        <v>5</v>
      </c>
      <c r="B4086" s="1">
        <f t="shared" ca="1" si="4213"/>
        <v>3</v>
      </c>
      <c r="C4086" s="1">
        <f t="shared" ca="1" si="4213"/>
        <v>2</v>
      </c>
      <c r="D4086" s="1">
        <f t="shared" ca="1" si="4213"/>
        <v>2</v>
      </c>
      <c r="E4086" s="1">
        <f t="shared" ca="1" si="4214"/>
        <v>12</v>
      </c>
      <c r="F4086" s="1">
        <f t="shared" ref="F4086" ca="1" si="4266">+IF(RANK(E4086,E4082:E4093)&lt;7,+E4086,"")</f>
        <v>12</v>
      </c>
    </row>
    <row r="4087" spans="1:6" x14ac:dyDescent="0.25">
      <c r="A4087" s="1">
        <f t="shared" ca="1" si="4213"/>
        <v>6</v>
      </c>
      <c r="B4087" s="1">
        <f t="shared" ca="1" si="4213"/>
        <v>2</v>
      </c>
      <c r="C4087" s="1">
        <f t="shared" ca="1" si="4213"/>
        <v>4</v>
      </c>
      <c r="D4087" s="1">
        <f t="shared" ca="1" si="4213"/>
        <v>3</v>
      </c>
      <c r="E4087" s="1">
        <f t="shared" ca="1" si="4214"/>
        <v>15</v>
      </c>
      <c r="F4087" s="1">
        <f t="shared" ref="F4087" ca="1" si="4267">+IF(RANK(E4087,E4082:E4093)&lt;7,+E4087,"")</f>
        <v>15</v>
      </c>
    </row>
    <row r="4088" spans="1:6" x14ac:dyDescent="0.25">
      <c r="A4088" s="1">
        <f t="shared" ca="1" si="4213"/>
        <v>4</v>
      </c>
      <c r="B4088" s="1">
        <f t="shared" ca="1" si="4213"/>
        <v>2</v>
      </c>
      <c r="C4088" s="1">
        <f t="shared" ca="1" si="4213"/>
        <v>6</v>
      </c>
      <c r="D4088" s="1">
        <f t="shared" ca="1" si="4213"/>
        <v>2</v>
      </c>
      <c r="E4088" s="1">
        <f t="shared" ca="1" si="4214"/>
        <v>14</v>
      </c>
      <c r="F4088" s="1">
        <f t="shared" ref="F4088" ca="1" si="4268">+IF(RANK(E4088,E4082:E4093)&lt;7,+E4088,"")</f>
        <v>14</v>
      </c>
    </row>
    <row r="4089" spans="1:6" x14ac:dyDescent="0.25">
      <c r="A4089" s="1">
        <f t="shared" ca="1" si="4213"/>
        <v>3</v>
      </c>
      <c r="B4089" s="1">
        <f t="shared" ca="1" si="4213"/>
        <v>4</v>
      </c>
      <c r="C4089" s="1">
        <f t="shared" ca="1" si="4213"/>
        <v>3</v>
      </c>
      <c r="D4089" s="1">
        <f t="shared" ca="1" si="4213"/>
        <v>2</v>
      </c>
      <c r="E4089" s="1">
        <f t="shared" ca="1" si="4214"/>
        <v>12</v>
      </c>
      <c r="F4089" s="1">
        <f t="shared" ref="F4089" ca="1" si="4269">+IF(RANK(E4089,E4082:E4093)&lt;7,+E4089,"")</f>
        <v>12</v>
      </c>
    </row>
    <row r="4090" spans="1:6" x14ac:dyDescent="0.25">
      <c r="A4090" s="1">
        <f t="shared" ca="1" si="4213"/>
        <v>2</v>
      </c>
      <c r="B4090" s="1">
        <f t="shared" ca="1" si="4213"/>
        <v>3</v>
      </c>
      <c r="C4090" s="1">
        <f t="shared" ca="1" si="4213"/>
        <v>3</v>
      </c>
      <c r="D4090" s="1">
        <f t="shared" ca="1" si="4213"/>
        <v>2</v>
      </c>
      <c r="E4090" s="1">
        <f t="shared" ca="1" si="4214"/>
        <v>10</v>
      </c>
      <c r="F4090" s="1" t="str">
        <f t="shared" ref="F4090" ca="1" si="4270">+IF(RANK(E4090,E4082:E4093)&lt;7,+E4090,"")</f>
        <v/>
      </c>
    </row>
    <row r="4091" spans="1:6" x14ac:dyDescent="0.25">
      <c r="A4091" s="1">
        <f t="shared" ca="1" si="4213"/>
        <v>5</v>
      </c>
      <c r="B4091" s="1">
        <f t="shared" ca="1" si="4213"/>
        <v>6</v>
      </c>
      <c r="C4091" s="1">
        <f t="shared" ca="1" si="4213"/>
        <v>6</v>
      </c>
      <c r="D4091" s="1">
        <f t="shared" ca="1" si="4213"/>
        <v>6</v>
      </c>
      <c r="E4091" s="1">
        <f t="shared" ca="1" si="4214"/>
        <v>0</v>
      </c>
      <c r="F4091" s="1" t="str">
        <f t="shared" ref="F4091" ca="1" si="4271">+IF(RANK(E4091,E4082:E4093)&lt;7,+E4091,"")</f>
        <v/>
      </c>
    </row>
    <row r="4092" spans="1:6" x14ac:dyDescent="0.25">
      <c r="A4092" s="1">
        <f t="shared" ca="1" si="4213"/>
        <v>1</v>
      </c>
      <c r="B4092" s="1">
        <f t="shared" ca="1" si="4213"/>
        <v>3</v>
      </c>
      <c r="C4092" s="1">
        <f t="shared" ca="1" si="4213"/>
        <v>1</v>
      </c>
      <c r="D4092" s="1">
        <f t="shared" ca="1" si="4213"/>
        <v>6</v>
      </c>
      <c r="E4092" s="1">
        <f t="shared" ca="1" si="4214"/>
        <v>11</v>
      </c>
      <c r="F4092" s="1" t="str">
        <f t="shared" ref="F4092" ca="1" si="4272">+IF(RANK(E4092,E4082:E4093)&lt;7,+E4092,"")</f>
        <v/>
      </c>
    </row>
    <row r="4093" spans="1:6" x14ac:dyDescent="0.25">
      <c r="A4093" s="1">
        <f t="shared" ca="1" si="4213"/>
        <v>4</v>
      </c>
      <c r="B4093" s="1">
        <f t="shared" ca="1" si="4213"/>
        <v>3</v>
      </c>
      <c r="C4093" s="1">
        <f t="shared" ca="1" si="4213"/>
        <v>6</v>
      </c>
      <c r="D4093" s="1">
        <f t="shared" ca="1" si="4213"/>
        <v>4</v>
      </c>
      <c r="E4093" s="1">
        <f t="shared" ca="1" si="4214"/>
        <v>17</v>
      </c>
      <c r="F4093" s="1">
        <f t="shared" ref="F4093" ca="1" si="4273">+IF(RANK(E4093,E4082:E4093)&lt;7,+E4093,"")</f>
        <v>17</v>
      </c>
    </row>
    <row r="4094" spans="1:6" x14ac:dyDescent="0.25">
      <c r="A4094" s="1">
        <f t="shared" ca="1" si="4213"/>
        <v>6</v>
      </c>
      <c r="B4094" s="1">
        <f t="shared" ca="1" si="4213"/>
        <v>1</v>
      </c>
      <c r="C4094" s="1">
        <f t="shared" ca="1" si="4213"/>
        <v>2</v>
      </c>
      <c r="D4094" s="1">
        <f t="shared" ca="1" si="4213"/>
        <v>6</v>
      </c>
      <c r="E4094" s="1">
        <f t="shared" ca="1" si="4214"/>
        <v>15</v>
      </c>
      <c r="F4094" s="1">
        <f t="shared" ref="F4094" ca="1" si="4274">+IF(RANK(E4094,E4094:E4105)&lt;7,+E4094,"")</f>
        <v>15</v>
      </c>
    </row>
    <row r="4095" spans="1:6" x14ac:dyDescent="0.25">
      <c r="A4095" s="1">
        <f t="shared" ca="1" si="4213"/>
        <v>1</v>
      </c>
      <c r="B4095" s="1">
        <f t="shared" ca="1" si="4213"/>
        <v>5</v>
      </c>
      <c r="C4095" s="1">
        <f t="shared" ca="1" si="4213"/>
        <v>4</v>
      </c>
      <c r="D4095" s="1">
        <f t="shared" ca="1" si="4213"/>
        <v>6</v>
      </c>
      <c r="E4095" s="1">
        <f t="shared" ca="1" si="4214"/>
        <v>16</v>
      </c>
      <c r="F4095" s="1">
        <f t="shared" ref="F4095" ca="1" si="4275">+IF(RANK(E4095,E4094:E4105)&lt;7,+E4095,"")</f>
        <v>16</v>
      </c>
    </row>
    <row r="4096" spans="1:6" x14ac:dyDescent="0.25">
      <c r="A4096" s="1">
        <f t="shared" ca="1" si="4213"/>
        <v>3</v>
      </c>
      <c r="B4096" s="1">
        <f t="shared" ca="1" si="4213"/>
        <v>5</v>
      </c>
      <c r="C4096" s="1">
        <f t="shared" ca="1" si="4213"/>
        <v>6</v>
      </c>
      <c r="D4096" s="1">
        <f t="shared" ca="1" si="4213"/>
        <v>4</v>
      </c>
      <c r="E4096" s="1">
        <f t="shared" ca="1" si="4214"/>
        <v>18</v>
      </c>
      <c r="F4096" s="1">
        <f t="shared" ref="F4096" ca="1" si="4276">+IF(RANK(E4096,E4094:E4105)&lt;7,+E4096,"")</f>
        <v>18</v>
      </c>
    </row>
    <row r="4097" spans="1:6" x14ac:dyDescent="0.25">
      <c r="A4097" s="1">
        <f t="shared" ca="1" si="4213"/>
        <v>1</v>
      </c>
      <c r="B4097" s="1">
        <f t="shared" ca="1" si="4213"/>
        <v>6</v>
      </c>
      <c r="C4097" s="1">
        <f t="shared" ca="1" si="4213"/>
        <v>2</v>
      </c>
      <c r="D4097" s="1">
        <f t="shared" ca="1" si="4213"/>
        <v>4</v>
      </c>
      <c r="E4097" s="1">
        <f t="shared" ca="1" si="4214"/>
        <v>13</v>
      </c>
      <c r="F4097" s="1" t="str">
        <f t="shared" ref="F4097" ca="1" si="4277">+IF(RANK(E4097,E4094:E4105)&lt;7,+E4097,"")</f>
        <v/>
      </c>
    </row>
    <row r="4098" spans="1:6" x14ac:dyDescent="0.25">
      <c r="A4098" s="1">
        <f t="shared" ca="1" si="4213"/>
        <v>2</v>
      </c>
      <c r="B4098" s="1">
        <f t="shared" ca="1" si="4213"/>
        <v>5</v>
      </c>
      <c r="C4098" s="1">
        <f t="shared" ca="1" si="4213"/>
        <v>2</v>
      </c>
      <c r="D4098" s="1">
        <f t="shared" ref="D4098:D4161" ca="1" si="4278">+RANDBETWEEN(1,6)</f>
        <v>6</v>
      </c>
      <c r="E4098" s="1">
        <f t="shared" ca="1" si="4214"/>
        <v>15</v>
      </c>
      <c r="F4098" s="1">
        <f t="shared" ref="F4098" ca="1" si="4279">+IF(RANK(E4098,E4094:E4105)&lt;7,+E4098,"")</f>
        <v>15</v>
      </c>
    </row>
    <row r="4099" spans="1:6" x14ac:dyDescent="0.25">
      <c r="A4099" s="1">
        <f t="shared" ref="A4099:D4162" ca="1" si="4280">+RANDBETWEEN(1,6)</f>
        <v>4</v>
      </c>
      <c r="B4099" s="1">
        <f t="shared" ca="1" si="4280"/>
        <v>1</v>
      </c>
      <c r="C4099" s="1">
        <f t="shared" ca="1" si="4280"/>
        <v>1</v>
      </c>
      <c r="D4099" s="1">
        <f t="shared" ca="1" si="4280"/>
        <v>6</v>
      </c>
      <c r="E4099" s="1">
        <f t="shared" ref="E4099:E4162" ca="1" si="4281">+IF(SUM(A4099:D4099)&lt;3,0,IF(SUM(A4099:D4099)&gt;18,0,SUM(A4099:D4099)))</f>
        <v>12</v>
      </c>
      <c r="F4099" s="1" t="str">
        <f t="shared" ref="F4099" ca="1" si="4282">+IF(RANK(E4099,E4094:E4105)&lt;7,+E4099,"")</f>
        <v/>
      </c>
    </row>
    <row r="4100" spans="1:6" x14ac:dyDescent="0.25">
      <c r="A4100" s="1">
        <f t="shared" ca="1" si="4280"/>
        <v>1</v>
      </c>
      <c r="B4100" s="1">
        <f t="shared" ca="1" si="4280"/>
        <v>1</v>
      </c>
      <c r="C4100" s="1">
        <f t="shared" ca="1" si="4280"/>
        <v>4</v>
      </c>
      <c r="D4100" s="1">
        <f t="shared" ca="1" si="4280"/>
        <v>2</v>
      </c>
      <c r="E4100" s="1">
        <f t="shared" ca="1" si="4281"/>
        <v>8</v>
      </c>
      <c r="F4100" s="1" t="str">
        <f t="shared" ref="F4100" ca="1" si="4283">+IF(RANK(E4100,E4094:E4105)&lt;7,+E4100,"")</f>
        <v/>
      </c>
    </row>
    <row r="4101" spans="1:6" x14ac:dyDescent="0.25">
      <c r="A4101" s="1">
        <f t="shared" ca="1" si="4280"/>
        <v>4</v>
      </c>
      <c r="B4101" s="1">
        <f t="shared" ca="1" si="4280"/>
        <v>6</v>
      </c>
      <c r="C4101" s="1">
        <f t="shared" ca="1" si="4280"/>
        <v>3</v>
      </c>
      <c r="D4101" s="1">
        <f t="shared" ca="1" si="4280"/>
        <v>4</v>
      </c>
      <c r="E4101" s="1">
        <f t="shared" ca="1" si="4281"/>
        <v>17</v>
      </c>
      <c r="F4101" s="1">
        <f t="shared" ref="F4101" ca="1" si="4284">+IF(RANK(E4101,E4094:E4105)&lt;7,+E4101,"")</f>
        <v>17</v>
      </c>
    </row>
    <row r="4102" spans="1:6" x14ac:dyDescent="0.25">
      <c r="A4102" s="1">
        <f t="shared" ca="1" si="4280"/>
        <v>6</v>
      </c>
      <c r="B4102" s="1">
        <f t="shared" ca="1" si="4280"/>
        <v>3</v>
      </c>
      <c r="C4102" s="1">
        <f t="shared" ca="1" si="4280"/>
        <v>1</v>
      </c>
      <c r="D4102" s="1">
        <f t="shared" ca="1" si="4280"/>
        <v>1</v>
      </c>
      <c r="E4102" s="1">
        <f t="shared" ca="1" si="4281"/>
        <v>11</v>
      </c>
      <c r="F4102" s="1" t="str">
        <f t="shared" ref="F4102" ca="1" si="4285">+IF(RANK(E4102,E4094:E4105)&lt;7,+E4102,"")</f>
        <v/>
      </c>
    </row>
    <row r="4103" spans="1:6" x14ac:dyDescent="0.25">
      <c r="A4103" s="1">
        <f t="shared" ca="1" si="4280"/>
        <v>3</v>
      </c>
      <c r="B4103" s="1">
        <f t="shared" ca="1" si="4280"/>
        <v>6</v>
      </c>
      <c r="C4103" s="1">
        <f t="shared" ca="1" si="4280"/>
        <v>6</v>
      </c>
      <c r="D4103" s="1">
        <f t="shared" ca="1" si="4280"/>
        <v>4</v>
      </c>
      <c r="E4103" s="1">
        <f t="shared" ca="1" si="4281"/>
        <v>0</v>
      </c>
      <c r="F4103" s="1" t="str">
        <f t="shared" ref="F4103" ca="1" si="4286">+IF(RANK(E4103,E4094:E4105)&lt;7,+E4103,"")</f>
        <v/>
      </c>
    </row>
    <row r="4104" spans="1:6" x14ac:dyDescent="0.25">
      <c r="A4104" s="1">
        <f t="shared" ca="1" si="4280"/>
        <v>2</v>
      </c>
      <c r="B4104" s="1">
        <f t="shared" ca="1" si="4280"/>
        <v>4</v>
      </c>
      <c r="C4104" s="1">
        <f t="shared" ca="1" si="4280"/>
        <v>3</v>
      </c>
      <c r="D4104" s="1">
        <f t="shared" ca="1" si="4280"/>
        <v>5</v>
      </c>
      <c r="E4104" s="1">
        <f t="shared" ca="1" si="4281"/>
        <v>14</v>
      </c>
      <c r="F4104" s="1">
        <f t="shared" ref="F4104" ca="1" si="4287">+IF(RANK(E4104,E4094:E4105)&lt;7,+E4104,"")</f>
        <v>14</v>
      </c>
    </row>
    <row r="4105" spans="1:6" x14ac:dyDescent="0.25">
      <c r="A4105" s="1">
        <f t="shared" ca="1" si="4280"/>
        <v>1</v>
      </c>
      <c r="B4105" s="1">
        <f t="shared" ca="1" si="4280"/>
        <v>5</v>
      </c>
      <c r="C4105" s="1">
        <f t="shared" ca="1" si="4280"/>
        <v>1</v>
      </c>
      <c r="D4105" s="1">
        <f t="shared" ca="1" si="4280"/>
        <v>5</v>
      </c>
      <c r="E4105" s="1">
        <f t="shared" ca="1" si="4281"/>
        <v>12</v>
      </c>
      <c r="F4105" s="1" t="str">
        <f t="shared" ref="F4105" ca="1" si="4288">+IF(RANK(E4105,E4094:E4105)&lt;7,+E4105,"")</f>
        <v/>
      </c>
    </row>
    <row r="4106" spans="1:6" x14ac:dyDescent="0.25">
      <c r="A4106" s="1">
        <f t="shared" ca="1" si="4280"/>
        <v>3</v>
      </c>
      <c r="B4106" s="1">
        <f t="shared" ca="1" si="4280"/>
        <v>5</v>
      </c>
      <c r="C4106" s="1">
        <f t="shared" ca="1" si="4280"/>
        <v>5</v>
      </c>
      <c r="D4106" s="1">
        <f t="shared" ca="1" si="4280"/>
        <v>6</v>
      </c>
      <c r="E4106" s="1">
        <f t="shared" ca="1" si="4281"/>
        <v>0</v>
      </c>
      <c r="F4106" s="1" t="str">
        <f t="shared" ref="F4106" ca="1" si="4289">+IF(RANK(E4106,E4106:E4117)&lt;7,+E4106,"")</f>
        <v/>
      </c>
    </row>
    <row r="4107" spans="1:6" x14ac:dyDescent="0.25">
      <c r="A4107" s="1">
        <f t="shared" ca="1" si="4280"/>
        <v>1</v>
      </c>
      <c r="B4107" s="1">
        <f t="shared" ca="1" si="4280"/>
        <v>3</v>
      </c>
      <c r="C4107" s="1">
        <f t="shared" ca="1" si="4280"/>
        <v>2</v>
      </c>
      <c r="D4107" s="1">
        <f t="shared" ca="1" si="4280"/>
        <v>3</v>
      </c>
      <c r="E4107" s="1">
        <f t="shared" ca="1" si="4281"/>
        <v>9</v>
      </c>
      <c r="F4107" s="1" t="str">
        <f t="shared" ref="F4107" ca="1" si="4290">+IF(RANK(E4107,E4106:E4117)&lt;7,+E4107,"")</f>
        <v/>
      </c>
    </row>
    <row r="4108" spans="1:6" x14ac:dyDescent="0.25">
      <c r="A4108" s="1">
        <f t="shared" ca="1" si="4280"/>
        <v>5</v>
      </c>
      <c r="B4108" s="1">
        <f t="shared" ca="1" si="4280"/>
        <v>3</v>
      </c>
      <c r="C4108" s="1">
        <f t="shared" ca="1" si="4280"/>
        <v>1</v>
      </c>
      <c r="D4108" s="1">
        <f t="shared" ca="1" si="4280"/>
        <v>4</v>
      </c>
      <c r="E4108" s="1">
        <f t="shared" ca="1" si="4281"/>
        <v>13</v>
      </c>
      <c r="F4108" s="1" t="str">
        <f t="shared" ref="F4108" ca="1" si="4291">+IF(RANK(E4108,E4106:E4117)&lt;7,+E4108,"")</f>
        <v/>
      </c>
    </row>
    <row r="4109" spans="1:6" x14ac:dyDescent="0.25">
      <c r="A4109" s="1">
        <f t="shared" ca="1" si="4280"/>
        <v>5</v>
      </c>
      <c r="B4109" s="1">
        <f t="shared" ca="1" si="4280"/>
        <v>2</v>
      </c>
      <c r="C4109" s="1">
        <f t="shared" ca="1" si="4280"/>
        <v>4</v>
      </c>
      <c r="D4109" s="1">
        <f t="shared" ca="1" si="4280"/>
        <v>6</v>
      </c>
      <c r="E4109" s="1">
        <f t="shared" ca="1" si="4281"/>
        <v>17</v>
      </c>
      <c r="F4109" s="1">
        <f t="shared" ref="F4109" ca="1" si="4292">+IF(RANK(E4109,E4106:E4117)&lt;7,+E4109,"")</f>
        <v>17</v>
      </c>
    </row>
    <row r="4110" spans="1:6" x14ac:dyDescent="0.25">
      <c r="A4110" s="1">
        <f t="shared" ca="1" si="4280"/>
        <v>5</v>
      </c>
      <c r="B4110" s="1">
        <f t="shared" ca="1" si="4280"/>
        <v>4</v>
      </c>
      <c r="C4110" s="1">
        <f t="shared" ca="1" si="4280"/>
        <v>2</v>
      </c>
      <c r="D4110" s="1">
        <f t="shared" ca="1" si="4280"/>
        <v>3</v>
      </c>
      <c r="E4110" s="1">
        <f t="shared" ca="1" si="4281"/>
        <v>14</v>
      </c>
      <c r="F4110" s="1">
        <f t="shared" ref="F4110" ca="1" si="4293">+IF(RANK(E4110,E4106:E4117)&lt;7,+E4110,"")</f>
        <v>14</v>
      </c>
    </row>
    <row r="4111" spans="1:6" x14ac:dyDescent="0.25">
      <c r="A4111" s="1">
        <f t="shared" ca="1" si="4280"/>
        <v>4</v>
      </c>
      <c r="B4111" s="1">
        <f t="shared" ca="1" si="4280"/>
        <v>2</v>
      </c>
      <c r="C4111" s="1">
        <f t="shared" ca="1" si="4280"/>
        <v>1</v>
      </c>
      <c r="D4111" s="1">
        <f t="shared" ca="1" si="4280"/>
        <v>1</v>
      </c>
      <c r="E4111" s="1">
        <f t="shared" ca="1" si="4281"/>
        <v>8</v>
      </c>
      <c r="F4111" s="1" t="str">
        <f t="shared" ref="F4111" ca="1" si="4294">+IF(RANK(E4111,E4106:E4117)&lt;7,+E4111,"")</f>
        <v/>
      </c>
    </row>
    <row r="4112" spans="1:6" x14ac:dyDescent="0.25">
      <c r="A4112" s="1">
        <f t="shared" ca="1" si="4280"/>
        <v>4</v>
      </c>
      <c r="B4112" s="1">
        <f t="shared" ca="1" si="4280"/>
        <v>2</v>
      </c>
      <c r="C4112" s="1">
        <f t="shared" ca="1" si="4280"/>
        <v>2</v>
      </c>
      <c r="D4112" s="1">
        <f t="shared" ca="1" si="4280"/>
        <v>6</v>
      </c>
      <c r="E4112" s="1">
        <f t="shared" ca="1" si="4281"/>
        <v>14</v>
      </c>
      <c r="F4112" s="1">
        <f t="shared" ref="F4112" ca="1" si="4295">+IF(RANK(E4112,E4106:E4117)&lt;7,+E4112,"")</f>
        <v>14</v>
      </c>
    </row>
    <row r="4113" spans="1:6" x14ac:dyDescent="0.25">
      <c r="A4113" s="1">
        <f t="shared" ca="1" si="4280"/>
        <v>3</v>
      </c>
      <c r="B4113" s="1">
        <f t="shared" ca="1" si="4280"/>
        <v>3</v>
      </c>
      <c r="C4113" s="1">
        <f t="shared" ca="1" si="4280"/>
        <v>6</v>
      </c>
      <c r="D4113" s="1">
        <f t="shared" ca="1" si="4280"/>
        <v>4</v>
      </c>
      <c r="E4113" s="1">
        <f t="shared" ca="1" si="4281"/>
        <v>16</v>
      </c>
      <c r="F4113" s="1">
        <f t="shared" ref="F4113" ca="1" si="4296">+IF(RANK(E4113,E4106:E4117)&lt;7,+E4113,"")</f>
        <v>16</v>
      </c>
    </row>
    <row r="4114" spans="1:6" x14ac:dyDescent="0.25">
      <c r="A4114" s="1">
        <f t="shared" ca="1" si="4280"/>
        <v>6</v>
      </c>
      <c r="B4114" s="1">
        <f t="shared" ca="1" si="4280"/>
        <v>4</v>
      </c>
      <c r="C4114" s="1">
        <f t="shared" ca="1" si="4280"/>
        <v>5</v>
      </c>
      <c r="D4114" s="1">
        <f t="shared" ca="1" si="4280"/>
        <v>1</v>
      </c>
      <c r="E4114" s="1">
        <f t="shared" ca="1" si="4281"/>
        <v>16</v>
      </c>
      <c r="F4114" s="1">
        <f t="shared" ref="F4114" ca="1" si="4297">+IF(RANK(E4114,E4106:E4117)&lt;7,+E4114,"")</f>
        <v>16</v>
      </c>
    </row>
    <row r="4115" spans="1:6" x14ac:dyDescent="0.25">
      <c r="A4115" s="1">
        <f t="shared" ca="1" si="4280"/>
        <v>2</v>
      </c>
      <c r="B4115" s="1">
        <f t="shared" ca="1" si="4280"/>
        <v>3</v>
      </c>
      <c r="C4115" s="1">
        <f t="shared" ca="1" si="4280"/>
        <v>6</v>
      </c>
      <c r="D4115" s="1">
        <f t="shared" ca="1" si="4280"/>
        <v>6</v>
      </c>
      <c r="E4115" s="1">
        <f t="shared" ca="1" si="4281"/>
        <v>17</v>
      </c>
      <c r="F4115" s="1">
        <f t="shared" ref="F4115" ca="1" si="4298">+IF(RANK(E4115,E4106:E4117)&lt;7,+E4115,"")</f>
        <v>17</v>
      </c>
    </row>
    <row r="4116" spans="1:6" x14ac:dyDescent="0.25">
      <c r="A4116" s="1">
        <f t="shared" ca="1" si="4280"/>
        <v>2</v>
      </c>
      <c r="B4116" s="1">
        <f t="shared" ca="1" si="4280"/>
        <v>1</v>
      </c>
      <c r="C4116" s="1">
        <f t="shared" ca="1" si="4280"/>
        <v>3</v>
      </c>
      <c r="D4116" s="1">
        <f t="shared" ca="1" si="4280"/>
        <v>6</v>
      </c>
      <c r="E4116" s="1">
        <f t="shared" ca="1" si="4281"/>
        <v>12</v>
      </c>
      <c r="F4116" s="1" t="str">
        <f t="shared" ref="F4116" ca="1" si="4299">+IF(RANK(E4116,E4106:E4117)&lt;7,+E4116,"")</f>
        <v/>
      </c>
    </row>
    <row r="4117" spans="1:6" x14ac:dyDescent="0.25">
      <c r="A4117" s="1">
        <f t="shared" ca="1" si="4280"/>
        <v>5</v>
      </c>
      <c r="B4117" s="1">
        <f t="shared" ca="1" si="4280"/>
        <v>2</v>
      </c>
      <c r="C4117" s="1">
        <f t="shared" ca="1" si="4280"/>
        <v>4</v>
      </c>
      <c r="D4117" s="1">
        <f t="shared" ca="1" si="4280"/>
        <v>3</v>
      </c>
      <c r="E4117" s="1">
        <f t="shared" ca="1" si="4281"/>
        <v>14</v>
      </c>
      <c r="F4117" s="1">
        <f t="shared" ref="F4117" ca="1" si="4300">+IF(RANK(E4117,E4106:E4117)&lt;7,+E4117,"")</f>
        <v>14</v>
      </c>
    </row>
    <row r="4118" spans="1:6" x14ac:dyDescent="0.25">
      <c r="A4118" s="1">
        <f t="shared" ca="1" si="4280"/>
        <v>6</v>
      </c>
      <c r="B4118" s="1">
        <f t="shared" ca="1" si="4280"/>
        <v>3</v>
      </c>
      <c r="C4118" s="1">
        <f t="shared" ca="1" si="4280"/>
        <v>1</v>
      </c>
      <c r="D4118" s="1">
        <f t="shared" ca="1" si="4280"/>
        <v>6</v>
      </c>
      <c r="E4118" s="1">
        <f t="shared" ca="1" si="4281"/>
        <v>16</v>
      </c>
      <c r="F4118" s="1">
        <f t="shared" ref="F4118" ca="1" si="4301">+IF(RANK(E4118,E4118:E4129)&lt;7,+E4118,"")</f>
        <v>16</v>
      </c>
    </row>
    <row r="4119" spans="1:6" x14ac:dyDescent="0.25">
      <c r="A4119" s="1">
        <f t="shared" ca="1" si="4280"/>
        <v>6</v>
      </c>
      <c r="B4119" s="1">
        <f t="shared" ca="1" si="4280"/>
        <v>6</v>
      </c>
      <c r="C4119" s="1">
        <f t="shared" ca="1" si="4280"/>
        <v>3</v>
      </c>
      <c r="D4119" s="1">
        <f t="shared" ca="1" si="4280"/>
        <v>3</v>
      </c>
      <c r="E4119" s="1">
        <f t="shared" ca="1" si="4281"/>
        <v>18</v>
      </c>
      <c r="F4119" s="1">
        <f t="shared" ref="F4119" ca="1" si="4302">+IF(RANK(E4119,E4118:E4129)&lt;7,+E4119,"")</f>
        <v>18</v>
      </c>
    </row>
    <row r="4120" spans="1:6" x14ac:dyDescent="0.25">
      <c r="A4120" s="1">
        <f t="shared" ca="1" si="4280"/>
        <v>1</v>
      </c>
      <c r="B4120" s="1">
        <f t="shared" ca="1" si="4280"/>
        <v>5</v>
      </c>
      <c r="C4120" s="1">
        <f t="shared" ca="1" si="4280"/>
        <v>6</v>
      </c>
      <c r="D4120" s="1">
        <f t="shared" ca="1" si="4280"/>
        <v>4</v>
      </c>
      <c r="E4120" s="1">
        <f t="shared" ca="1" si="4281"/>
        <v>16</v>
      </c>
      <c r="F4120" s="1">
        <f t="shared" ref="F4120" ca="1" si="4303">+IF(RANK(E4120,E4118:E4129)&lt;7,+E4120,"")</f>
        <v>16</v>
      </c>
    </row>
    <row r="4121" spans="1:6" x14ac:dyDescent="0.25">
      <c r="A4121" s="1">
        <f t="shared" ca="1" si="4280"/>
        <v>3</v>
      </c>
      <c r="B4121" s="1">
        <f t="shared" ca="1" si="4280"/>
        <v>4</v>
      </c>
      <c r="C4121" s="1">
        <f t="shared" ca="1" si="4280"/>
        <v>1</v>
      </c>
      <c r="D4121" s="1">
        <f t="shared" ca="1" si="4280"/>
        <v>5</v>
      </c>
      <c r="E4121" s="1">
        <f t="shared" ca="1" si="4281"/>
        <v>13</v>
      </c>
      <c r="F4121" s="1" t="str">
        <f t="shared" ref="F4121" ca="1" si="4304">+IF(RANK(E4121,E4118:E4129)&lt;7,+E4121,"")</f>
        <v/>
      </c>
    </row>
    <row r="4122" spans="1:6" x14ac:dyDescent="0.25">
      <c r="A4122" s="1">
        <f t="shared" ca="1" si="4280"/>
        <v>4</v>
      </c>
      <c r="B4122" s="1">
        <f t="shared" ca="1" si="4280"/>
        <v>5</v>
      </c>
      <c r="C4122" s="1">
        <f t="shared" ca="1" si="4280"/>
        <v>4</v>
      </c>
      <c r="D4122" s="1">
        <f t="shared" ca="1" si="4280"/>
        <v>3</v>
      </c>
      <c r="E4122" s="1">
        <f t="shared" ca="1" si="4281"/>
        <v>16</v>
      </c>
      <c r="F4122" s="1">
        <f t="shared" ref="F4122" ca="1" si="4305">+IF(RANK(E4122,E4118:E4129)&lt;7,+E4122,"")</f>
        <v>16</v>
      </c>
    </row>
    <row r="4123" spans="1:6" x14ac:dyDescent="0.25">
      <c r="A4123" s="1">
        <f t="shared" ca="1" si="4280"/>
        <v>3</v>
      </c>
      <c r="B4123" s="1">
        <f t="shared" ca="1" si="4280"/>
        <v>4</v>
      </c>
      <c r="C4123" s="1">
        <f t="shared" ca="1" si="4280"/>
        <v>6</v>
      </c>
      <c r="D4123" s="1">
        <f t="shared" ca="1" si="4280"/>
        <v>3</v>
      </c>
      <c r="E4123" s="1">
        <f t="shared" ca="1" si="4281"/>
        <v>16</v>
      </c>
      <c r="F4123" s="1">
        <f t="shared" ref="F4123" ca="1" si="4306">+IF(RANK(E4123,E4118:E4129)&lt;7,+E4123,"")</f>
        <v>16</v>
      </c>
    </row>
    <row r="4124" spans="1:6" x14ac:dyDescent="0.25">
      <c r="A4124" s="1">
        <f t="shared" ca="1" si="4280"/>
        <v>5</v>
      </c>
      <c r="B4124" s="1">
        <f t="shared" ca="1" si="4280"/>
        <v>5</v>
      </c>
      <c r="C4124" s="1">
        <f t="shared" ca="1" si="4280"/>
        <v>5</v>
      </c>
      <c r="D4124" s="1">
        <f t="shared" ca="1" si="4280"/>
        <v>5</v>
      </c>
      <c r="E4124" s="1">
        <f t="shared" ca="1" si="4281"/>
        <v>0</v>
      </c>
      <c r="F4124" s="1" t="str">
        <f t="shared" ref="F4124" ca="1" si="4307">+IF(RANK(E4124,E4118:E4129)&lt;7,+E4124,"")</f>
        <v/>
      </c>
    </row>
    <row r="4125" spans="1:6" x14ac:dyDescent="0.25">
      <c r="A4125" s="1">
        <f t="shared" ca="1" si="4280"/>
        <v>3</v>
      </c>
      <c r="B4125" s="1">
        <f t="shared" ca="1" si="4280"/>
        <v>4</v>
      </c>
      <c r="C4125" s="1">
        <f t="shared" ca="1" si="4280"/>
        <v>2</v>
      </c>
      <c r="D4125" s="1">
        <f t="shared" ca="1" si="4280"/>
        <v>6</v>
      </c>
      <c r="E4125" s="1">
        <f t="shared" ca="1" si="4281"/>
        <v>15</v>
      </c>
      <c r="F4125" s="1" t="str">
        <f t="shared" ref="F4125" ca="1" si="4308">+IF(RANK(E4125,E4118:E4129)&lt;7,+E4125,"")</f>
        <v/>
      </c>
    </row>
    <row r="4126" spans="1:6" x14ac:dyDescent="0.25">
      <c r="A4126" s="1">
        <f t="shared" ca="1" si="4280"/>
        <v>6</v>
      </c>
      <c r="B4126" s="1">
        <f t="shared" ca="1" si="4280"/>
        <v>2</v>
      </c>
      <c r="C4126" s="1">
        <f t="shared" ca="1" si="4280"/>
        <v>6</v>
      </c>
      <c r="D4126" s="1">
        <f t="shared" ca="1" si="4280"/>
        <v>2</v>
      </c>
      <c r="E4126" s="1">
        <f t="shared" ca="1" si="4281"/>
        <v>16</v>
      </c>
      <c r="F4126" s="1">
        <f t="shared" ref="F4126" ca="1" si="4309">+IF(RANK(E4126,E4118:E4129)&lt;7,+E4126,"")</f>
        <v>16</v>
      </c>
    </row>
    <row r="4127" spans="1:6" x14ac:dyDescent="0.25">
      <c r="A4127" s="1">
        <f t="shared" ca="1" si="4280"/>
        <v>2</v>
      </c>
      <c r="B4127" s="1">
        <f t="shared" ca="1" si="4280"/>
        <v>2</v>
      </c>
      <c r="C4127" s="1">
        <f t="shared" ca="1" si="4280"/>
        <v>1</v>
      </c>
      <c r="D4127" s="1">
        <f t="shared" ca="1" si="4280"/>
        <v>6</v>
      </c>
      <c r="E4127" s="1">
        <f t="shared" ca="1" si="4281"/>
        <v>11</v>
      </c>
      <c r="F4127" s="1" t="str">
        <f t="shared" ref="F4127" ca="1" si="4310">+IF(RANK(E4127,E4118:E4129)&lt;7,+E4127,"")</f>
        <v/>
      </c>
    </row>
    <row r="4128" spans="1:6" x14ac:dyDescent="0.25">
      <c r="A4128" s="1">
        <f t="shared" ca="1" si="4280"/>
        <v>2</v>
      </c>
      <c r="B4128" s="1">
        <f t="shared" ca="1" si="4280"/>
        <v>4</v>
      </c>
      <c r="C4128" s="1">
        <f t="shared" ca="1" si="4280"/>
        <v>4</v>
      </c>
      <c r="D4128" s="1">
        <f t="shared" ca="1" si="4280"/>
        <v>2</v>
      </c>
      <c r="E4128" s="1">
        <f t="shared" ca="1" si="4281"/>
        <v>12</v>
      </c>
      <c r="F4128" s="1" t="str">
        <f t="shared" ref="F4128" ca="1" si="4311">+IF(RANK(E4128,E4118:E4129)&lt;7,+E4128,"")</f>
        <v/>
      </c>
    </row>
    <row r="4129" spans="1:6" x14ac:dyDescent="0.25">
      <c r="A4129" s="1">
        <f t="shared" ca="1" si="4280"/>
        <v>6</v>
      </c>
      <c r="B4129" s="1">
        <f t="shared" ca="1" si="4280"/>
        <v>5</v>
      </c>
      <c r="C4129" s="1">
        <f t="shared" ca="1" si="4280"/>
        <v>1</v>
      </c>
      <c r="D4129" s="1">
        <f t="shared" ca="1" si="4280"/>
        <v>6</v>
      </c>
      <c r="E4129" s="1">
        <f t="shared" ca="1" si="4281"/>
        <v>18</v>
      </c>
      <c r="F4129" s="1">
        <f t="shared" ref="F4129" ca="1" si="4312">+IF(RANK(E4129,E4118:E4129)&lt;7,+E4129,"")</f>
        <v>18</v>
      </c>
    </row>
    <row r="4130" spans="1:6" x14ac:dyDescent="0.25">
      <c r="A4130" s="1">
        <f t="shared" ca="1" si="4280"/>
        <v>4</v>
      </c>
      <c r="B4130" s="1">
        <f t="shared" ca="1" si="4280"/>
        <v>2</v>
      </c>
      <c r="C4130" s="1">
        <f t="shared" ca="1" si="4280"/>
        <v>1</v>
      </c>
      <c r="D4130" s="1">
        <f t="shared" ca="1" si="4280"/>
        <v>6</v>
      </c>
      <c r="E4130" s="1">
        <f t="shared" ca="1" si="4281"/>
        <v>13</v>
      </c>
      <c r="F4130" s="1">
        <f t="shared" ref="F4130" ca="1" si="4313">+IF(RANK(E4130,E4130:E4141)&lt;7,+E4130,"")</f>
        <v>13</v>
      </c>
    </row>
    <row r="4131" spans="1:6" x14ac:dyDescent="0.25">
      <c r="A4131" s="1">
        <f t="shared" ca="1" si="4280"/>
        <v>5</v>
      </c>
      <c r="B4131" s="1">
        <f t="shared" ca="1" si="4280"/>
        <v>3</v>
      </c>
      <c r="C4131" s="1">
        <f t="shared" ca="1" si="4280"/>
        <v>4</v>
      </c>
      <c r="D4131" s="1">
        <f t="shared" ca="1" si="4280"/>
        <v>4</v>
      </c>
      <c r="E4131" s="1">
        <f t="shared" ca="1" si="4281"/>
        <v>16</v>
      </c>
      <c r="F4131" s="1">
        <f t="shared" ref="F4131" ca="1" si="4314">+IF(RANK(E4131,E4130:E4141)&lt;7,+E4131,"")</f>
        <v>16</v>
      </c>
    </row>
    <row r="4132" spans="1:6" x14ac:dyDescent="0.25">
      <c r="A4132" s="1">
        <f t="shared" ca="1" si="4280"/>
        <v>1</v>
      </c>
      <c r="B4132" s="1">
        <f t="shared" ca="1" si="4280"/>
        <v>6</v>
      </c>
      <c r="C4132" s="1">
        <f t="shared" ca="1" si="4280"/>
        <v>1</v>
      </c>
      <c r="D4132" s="1">
        <f t="shared" ca="1" si="4280"/>
        <v>2</v>
      </c>
      <c r="E4132" s="1">
        <f t="shared" ca="1" si="4281"/>
        <v>10</v>
      </c>
      <c r="F4132" s="1" t="str">
        <f t="shared" ref="F4132" ca="1" si="4315">+IF(RANK(E4132,E4130:E4141)&lt;7,+E4132,"")</f>
        <v/>
      </c>
    </row>
    <row r="4133" spans="1:6" x14ac:dyDescent="0.25">
      <c r="A4133" s="1">
        <f t="shared" ca="1" si="4280"/>
        <v>1</v>
      </c>
      <c r="B4133" s="1">
        <f t="shared" ca="1" si="4280"/>
        <v>6</v>
      </c>
      <c r="C4133" s="1">
        <f t="shared" ca="1" si="4280"/>
        <v>3</v>
      </c>
      <c r="D4133" s="1">
        <f t="shared" ca="1" si="4280"/>
        <v>2</v>
      </c>
      <c r="E4133" s="1">
        <f t="shared" ca="1" si="4281"/>
        <v>12</v>
      </c>
      <c r="F4133" s="1" t="str">
        <f t="shared" ref="F4133" ca="1" si="4316">+IF(RANK(E4133,E4130:E4141)&lt;7,+E4133,"")</f>
        <v/>
      </c>
    </row>
    <row r="4134" spans="1:6" x14ac:dyDescent="0.25">
      <c r="A4134" s="1">
        <f t="shared" ca="1" si="4280"/>
        <v>4</v>
      </c>
      <c r="B4134" s="1">
        <f t="shared" ca="1" si="4280"/>
        <v>4</v>
      </c>
      <c r="C4134" s="1">
        <f t="shared" ca="1" si="4280"/>
        <v>5</v>
      </c>
      <c r="D4134" s="1">
        <f t="shared" ca="1" si="4280"/>
        <v>6</v>
      </c>
      <c r="E4134" s="1">
        <f t="shared" ca="1" si="4281"/>
        <v>0</v>
      </c>
      <c r="F4134" s="1" t="str">
        <f t="shared" ref="F4134" ca="1" si="4317">+IF(RANK(E4134,E4130:E4141)&lt;7,+E4134,"")</f>
        <v/>
      </c>
    </row>
    <row r="4135" spans="1:6" x14ac:dyDescent="0.25">
      <c r="A4135" s="1">
        <f t="shared" ca="1" si="4280"/>
        <v>4</v>
      </c>
      <c r="B4135" s="1">
        <f t="shared" ca="1" si="4280"/>
        <v>4</v>
      </c>
      <c r="C4135" s="1">
        <f t="shared" ca="1" si="4280"/>
        <v>2</v>
      </c>
      <c r="D4135" s="1">
        <f t="shared" ca="1" si="4280"/>
        <v>6</v>
      </c>
      <c r="E4135" s="1">
        <f t="shared" ca="1" si="4281"/>
        <v>16</v>
      </c>
      <c r="F4135" s="1">
        <f t="shared" ref="F4135" ca="1" si="4318">+IF(RANK(E4135,E4130:E4141)&lt;7,+E4135,"")</f>
        <v>16</v>
      </c>
    </row>
    <row r="4136" spans="1:6" x14ac:dyDescent="0.25">
      <c r="A4136" s="1">
        <f t="shared" ca="1" si="4280"/>
        <v>5</v>
      </c>
      <c r="B4136" s="1">
        <f t="shared" ca="1" si="4280"/>
        <v>4</v>
      </c>
      <c r="C4136" s="1">
        <f t="shared" ca="1" si="4280"/>
        <v>1</v>
      </c>
      <c r="D4136" s="1">
        <f t="shared" ca="1" si="4280"/>
        <v>4</v>
      </c>
      <c r="E4136" s="1">
        <f t="shared" ca="1" si="4281"/>
        <v>14</v>
      </c>
      <c r="F4136" s="1">
        <f t="shared" ref="F4136" ca="1" si="4319">+IF(RANK(E4136,E4130:E4141)&lt;7,+E4136,"")</f>
        <v>14</v>
      </c>
    </row>
    <row r="4137" spans="1:6" x14ac:dyDescent="0.25">
      <c r="A4137" s="1">
        <f t="shared" ca="1" si="4280"/>
        <v>2</v>
      </c>
      <c r="B4137" s="1">
        <f t="shared" ca="1" si="4280"/>
        <v>6</v>
      </c>
      <c r="C4137" s="1">
        <f t="shared" ca="1" si="4280"/>
        <v>3</v>
      </c>
      <c r="D4137" s="1">
        <f t="shared" ca="1" si="4280"/>
        <v>4</v>
      </c>
      <c r="E4137" s="1">
        <f t="shared" ca="1" si="4281"/>
        <v>15</v>
      </c>
      <c r="F4137" s="1">
        <f t="shared" ref="F4137" ca="1" si="4320">+IF(RANK(E4137,E4130:E4141)&lt;7,+E4137,"")</f>
        <v>15</v>
      </c>
    </row>
    <row r="4138" spans="1:6" x14ac:dyDescent="0.25">
      <c r="A4138" s="1">
        <f t="shared" ca="1" si="4280"/>
        <v>1</v>
      </c>
      <c r="B4138" s="1">
        <f t="shared" ca="1" si="4280"/>
        <v>4</v>
      </c>
      <c r="C4138" s="1">
        <f t="shared" ca="1" si="4280"/>
        <v>3</v>
      </c>
      <c r="D4138" s="1">
        <f t="shared" ca="1" si="4280"/>
        <v>3</v>
      </c>
      <c r="E4138" s="1">
        <f t="shared" ca="1" si="4281"/>
        <v>11</v>
      </c>
      <c r="F4138" s="1" t="str">
        <f t="shared" ref="F4138" ca="1" si="4321">+IF(RANK(E4138,E4130:E4141)&lt;7,+E4138,"")</f>
        <v/>
      </c>
    </row>
    <row r="4139" spans="1:6" x14ac:dyDescent="0.25">
      <c r="A4139" s="1">
        <f t="shared" ca="1" si="4280"/>
        <v>1</v>
      </c>
      <c r="B4139" s="1">
        <f t="shared" ca="1" si="4280"/>
        <v>1</v>
      </c>
      <c r="C4139" s="1">
        <f t="shared" ca="1" si="4280"/>
        <v>6</v>
      </c>
      <c r="D4139" s="1">
        <f t="shared" ca="1" si="4280"/>
        <v>2</v>
      </c>
      <c r="E4139" s="1">
        <f t="shared" ca="1" si="4281"/>
        <v>10</v>
      </c>
      <c r="F4139" s="1" t="str">
        <f t="shared" ref="F4139" ca="1" si="4322">+IF(RANK(E4139,E4130:E4141)&lt;7,+E4139,"")</f>
        <v/>
      </c>
    </row>
    <row r="4140" spans="1:6" x14ac:dyDescent="0.25">
      <c r="A4140" s="1">
        <f t="shared" ca="1" si="4280"/>
        <v>1</v>
      </c>
      <c r="B4140" s="1">
        <f t="shared" ca="1" si="4280"/>
        <v>2</v>
      </c>
      <c r="C4140" s="1">
        <f t="shared" ca="1" si="4280"/>
        <v>3</v>
      </c>
      <c r="D4140" s="1">
        <f t="shared" ca="1" si="4280"/>
        <v>5</v>
      </c>
      <c r="E4140" s="1">
        <f t="shared" ca="1" si="4281"/>
        <v>11</v>
      </c>
      <c r="F4140" s="1" t="str">
        <f t="shared" ref="F4140" ca="1" si="4323">+IF(RANK(E4140,E4130:E4141)&lt;7,+E4140,"")</f>
        <v/>
      </c>
    </row>
    <row r="4141" spans="1:6" x14ac:dyDescent="0.25">
      <c r="A4141" s="1">
        <f t="shared" ca="1" si="4280"/>
        <v>1</v>
      </c>
      <c r="B4141" s="1">
        <f t="shared" ca="1" si="4280"/>
        <v>3</v>
      </c>
      <c r="C4141" s="1">
        <f t="shared" ca="1" si="4280"/>
        <v>6</v>
      </c>
      <c r="D4141" s="1">
        <f t="shared" ca="1" si="4280"/>
        <v>5</v>
      </c>
      <c r="E4141" s="1">
        <f t="shared" ca="1" si="4281"/>
        <v>15</v>
      </c>
      <c r="F4141" s="1">
        <f t="shared" ref="F4141" ca="1" si="4324">+IF(RANK(E4141,E4130:E4141)&lt;7,+E4141,"")</f>
        <v>15</v>
      </c>
    </row>
    <row r="4142" spans="1:6" x14ac:dyDescent="0.25">
      <c r="A4142" s="1">
        <f t="shared" ca="1" si="4280"/>
        <v>6</v>
      </c>
      <c r="B4142" s="1">
        <f t="shared" ca="1" si="4280"/>
        <v>2</v>
      </c>
      <c r="C4142" s="1">
        <f t="shared" ca="1" si="4280"/>
        <v>5</v>
      </c>
      <c r="D4142" s="1">
        <f t="shared" ca="1" si="4280"/>
        <v>2</v>
      </c>
      <c r="E4142" s="1">
        <f t="shared" ca="1" si="4281"/>
        <v>15</v>
      </c>
      <c r="F4142" s="1">
        <f t="shared" ref="F4142" ca="1" si="4325">+IF(RANK(E4142,E4142:E4153)&lt;7,+E4142,"")</f>
        <v>15</v>
      </c>
    </row>
    <row r="4143" spans="1:6" x14ac:dyDescent="0.25">
      <c r="A4143" s="1">
        <f t="shared" ca="1" si="4280"/>
        <v>3</v>
      </c>
      <c r="B4143" s="1">
        <f t="shared" ca="1" si="4280"/>
        <v>1</v>
      </c>
      <c r="C4143" s="1">
        <f t="shared" ca="1" si="4280"/>
        <v>2</v>
      </c>
      <c r="D4143" s="1">
        <f t="shared" ca="1" si="4280"/>
        <v>6</v>
      </c>
      <c r="E4143" s="1">
        <f t="shared" ca="1" si="4281"/>
        <v>12</v>
      </c>
      <c r="F4143" s="1" t="str">
        <f t="shared" ref="F4143" ca="1" si="4326">+IF(RANK(E4143,E4142:E4153)&lt;7,+E4143,"")</f>
        <v/>
      </c>
    </row>
    <row r="4144" spans="1:6" x14ac:dyDescent="0.25">
      <c r="A4144" s="1">
        <f t="shared" ca="1" si="4280"/>
        <v>3</v>
      </c>
      <c r="B4144" s="1">
        <f t="shared" ca="1" si="4280"/>
        <v>5</v>
      </c>
      <c r="C4144" s="1">
        <f t="shared" ca="1" si="4280"/>
        <v>6</v>
      </c>
      <c r="D4144" s="1">
        <f t="shared" ca="1" si="4280"/>
        <v>2</v>
      </c>
      <c r="E4144" s="1">
        <f t="shared" ca="1" si="4281"/>
        <v>16</v>
      </c>
      <c r="F4144" s="1">
        <f t="shared" ref="F4144" ca="1" si="4327">+IF(RANK(E4144,E4142:E4153)&lt;7,+E4144,"")</f>
        <v>16</v>
      </c>
    </row>
    <row r="4145" spans="1:6" x14ac:dyDescent="0.25">
      <c r="A4145" s="1">
        <f t="shared" ca="1" si="4280"/>
        <v>6</v>
      </c>
      <c r="B4145" s="1">
        <f t="shared" ca="1" si="4280"/>
        <v>2</v>
      </c>
      <c r="C4145" s="1">
        <f t="shared" ca="1" si="4280"/>
        <v>4</v>
      </c>
      <c r="D4145" s="1">
        <f t="shared" ca="1" si="4280"/>
        <v>4</v>
      </c>
      <c r="E4145" s="1">
        <f t="shared" ca="1" si="4281"/>
        <v>16</v>
      </c>
      <c r="F4145" s="1">
        <f t="shared" ref="F4145" ca="1" si="4328">+IF(RANK(E4145,E4142:E4153)&lt;7,+E4145,"")</f>
        <v>16</v>
      </c>
    </row>
    <row r="4146" spans="1:6" x14ac:dyDescent="0.25">
      <c r="A4146" s="1">
        <f t="shared" ca="1" si="4280"/>
        <v>1</v>
      </c>
      <c r="B4146" s="1">
        <f t="shared" ca="1" si="4280"/>
        <v>4</v>
      </c>
      <c r="C4146" s="1">
        <f t="shared" ca="1" si="4280"/>
        <v>3</v>
      </c>
      <c r="D4146" s="1">
        <f t="shared" ca="1" si="4280"/>
        <v>6</v>
      </c>
      <c r="E4146" s="1">
        <f t="shared" ca="1" si="4281"/>
        <v>14</v>
      </c>
      <c r="F4146" s="1">
        <f t="shared" ref="F4146" ca="1" si="4329">+IF(RANK(E4146,E4142:E4153)&lt;7,+E4146,"")</f>
        <v>14</v>
      </c>
    </row>
    <row r="4147" spans="1:6" x14ac:dyDescent="0.25">
      <c r="A4147" s="1">
        <f t="shared" ca="1" si="4280"/>
        <v>2</v>
      </c>
      <c r="B4147" s="1">
        <f t="shared" ca="1" si="4280"/>
        <v>4</v>
      </c>
      <c r="C4147" s="1">
        <f t="shared" ca="1" si="4280"/>
        <v>1</v>
      </c>
      <c r="D4147" s="1">
        <f t="shared" ca="1" si="4280"/>
        <v>6</v>
      </c>
      <c r="E4147" s="1">
        <f t="shared" ca="1" si="4281"/>
        <v>13</v>
      </c>
      <c r="F4147" s="1" t="str">
        <f t="shared" ref="F4147" ca="1" si="4330">+IF(RANK(E4147,E4142:E4153)&lt;7,+E4147,"")</f>
        <v/>
      </c>
    </row>
    <row r="4148" spans="1:6" x14ac:dyDescent="0.25">
      <c r="A4148" s="1">
        <f t="shared" ca="1" si="4280"/>
        <v>4</v>
      </c>
      <c r="B4148" s="1">
        <f t="shared" ca="1" si="4280"/>
        <v>6</v>
      </c>
      <c r="C4148" s="1">
        <f t="shared" ca="1" si="4280"/>
        <v>1</v>
      </c>
      <c r="D4148" s="1">
        <f t="shared" ca="1" si="4280"/>
        <v>5</v>
      </c>
      <c r="E4148" s="1">
        <f t="shared" ca="1" si="4281"/>
        <v>16</v>
      </c>
      <c r="F4148" s="1">
        <f t="shared" ref="F4148" ca="1" si="4331">+IF(RANK(E4148,E4142:E4153)&lt;7,+E4148,"")</f>
        <v>16</v>
      </c>
    </row>
    <row r="4149" spans="1:6" x14ac:dyDescent="0.25">
      <c r="A4149" s="1">
        <f t="shared" ca="1" si="4280"/>
        <v>4</v>
      </c>
      <c r="B4149" s="1">
        <f t="shared" ca="1" si="4280"/>
        <v>1</v>
      </c>
      <c r="C4149" s="1">
        <f t="shared" ca="1" si="4280"/>
        <v>4</v>
      </c>
      <c r="D4149" s="1">
        <f t="shared" ca="1" si="4280"/>
        <v>1</v>
      </c>
      <c r="E4149" s="1">
        <f t="shared" ca="1" si="4281"/>
        <v>10</v>
      </c>
      <c r="F4149" s="1" t="str">
        <f t="shared" ref="F4149" ca="1" si="4332">+IF(RANK(E4149,E4142:E4153)&lt;7,+E4149,"")</f>
        <v/>
      </c>
    </row>
    <row r="4150" spans="1:6" x14ac:dyDescent="0.25">
      <c r="A4150" s="1">
        <f t="shared" ca="1" si="4280"/>
        <v>6</v>
      </c>
      <c r="B4150" s="1">
        <f t="shared" ca="1" si="4280"/>
        <v>3</v>
      </c>
      <c r="C4150" s="1">
        <f t="shared" ca="1" si="4280"/>
        <v>4</v>
      </c>
      <c r="D4150" s="1">
        <f t="shared" ca="1" si="4280"/>
        <v>2</v>
      </c>
      <c r="E4150" s="1">
        <f t="shared" ca="1" si="4281"/>
        <v>15</v>
      </c>
      <c r="F4150" s="1">
        <f t="shared" ref="F4150" ca="1" si="4333">+IF(RANK(E4150,E4142:E4153)&lt;7,+E4150,"")</f>
        <v>15</v>
      </c>
    </row>
    <row r="4151" spans="1:6" x14ac:dyDescent="0.25">
      <c r="A4151" s="1">
        <f t="shared" ca="1" si="4280"/>
        <v>3</v>
      </c>
      <c r="B4151" s="1">
        <f t="shared" ca="1" si="4280"/>
        <v>3</v>
      </c>
      <c r="C4151" s="1">
        <f t="shared" ca="1" si="4280"/>
        <v>1</v>
      </c>
      <c r="D4151" s="1">
        <f t="shared" ca="1" si="4280"/>
        <v>6</v>
      </c>
      <c r="E4151" s="1">
        <f t="shared" ca="1" si="4281"/>
        <v>13</v>
      </c>
      <c r="F4151" s="1" t="str">
        <f t="shared" ref="F4151" ca="1" si="4334">+IF(RANK(E4151,E4142:E4153)&lt;7,+E4151,"")</f>
        <v/>
      </c>
    </row>
    <row r="4152" spans="1:6" x14ac:dyDescent="0.25">
      <c r="A4152" s="1">
        <f t="shared" ca="1" si="4280"/>
        <v>4</v>
      </c>
      <c r="B4152" s="1">
        <f t="shared" ca="1" si="4280"/>
        <v>2</v>
      </c>
      <c r="C4152" s="1">
        <f t="shared" ca="1" si="4280"/>
        <v>2</v>
      </c>
      <c r="D4152" s="1">
        <f t="shared" ca="1" si="4280"/>
        <v>1</v>
      </c>
      <c r="E4152" s="1">
        <f t="shared" ca="1" si="4281"/>
        <v>9</v>
      </c>
      <c r="F4152" s="1" t="str">
        <f t="shared" ref="F4152" ca="1" si="4335">+IF(RANK(E4152,E4142:E4153)&lt;7,+E4152,"")</f>
        <v/>
      </c>
    </row>
    <row r="4153" spans="1:6" x14ac:dyDescent="0.25">
      <c r="A4153" s="1">
        <f t="shared" ca="1" si="4280"/>
        <v>6</v>
      </c>
      <c r="B4153" s="1">
        <f t="shared" ca="1" si="4280"/>
        <v>4</v>
      </c>
      <c r="C4153" s="1">
        <f t="shared" ca="1" si="4280"/>
        <v>2</v>
      </c>
      <c r="D4153" s="1">
        <f t="shared" ca="1" si="4280"/>
        <v>2</v>
      </c>
      <c r="E4153" s="1">
        <f t="shared" ca="1" si="4281"/>
        <v>14</v>
      </c>
      <c r="F4153" s="1">
        <f t="shared" ref="F4153" ca="1" si="4336">+IF(RANK(E4153,E4142:E4153)&lt;7,+E4153,"")</f>
        <v>14</v>
      </c>
    </row>
    <row r="4154" spans="1:6" x14ac:dyDescent="0.25">
      <c r="A4154" s="1">
        <f t="shared" ca="1" si="4280"/>
        <v>6</v>
      </c>
      <c r="B4154" s="1">
        <f t="shared" ca="1" si="4280"/>
        <v>4</v>
      </c>
      <c r="C4154" s="1">
        <f t="shared" ca="1" si="4280"/>
        <v>6</v>
      </c>
      <c r="D4154" s="1">
        <f t="shared" ca="1" si="4280"/>
        <v>5</v>
      </c>
      <c r="E4154" s="1">
        <f t="shared" ca="1" si="4281"/>
        <v>0</v>
      </c>
      <c r="F4154" s="1" t="str">
        <f t="shared" ref="F4154" ca="1" si="4337">+IF(RANK(E4154,E4154:E4165)&lt;7,+E4154,"")</f>
        <v/>
      </c>
    </row>
    <row r="4155" spans="1:6" x14ac:dyDescent="0.25">
      <c r="A4155" s="1">
        <f t="shared" ca="1" si="4280"/>
        <v>5</v>
      </c>
      <c r="B4155" s="1">
        <f t="shared" ca="1" si="4280"/>
        <v>1</v>
      </c>
      <c r="C4155" s="1">
        <f t="shared" ca="1" si="4280"/>
        <v>5</v>
      </c>
      <c r="D4155" s="1">
        <f t="shared" ca="1" si="4280"/>
        <v>6</v>
      </c>
      <c r="E4155" s="1">
        <f t="shared" ca="1" si="4281"/>
        <v>17</v>
      </c>
      <c r="F4155" s="1">
        <f t="shared" ref="F4155" ca="1" si="4338">+IF(RANK(E4155,E4154:E4165)&lt;7,+E4155,"")</f>
        <v>17</v>
      </c>
    </row>
    <row r="4156" spans="1:6" x14ac:dyDescent="0.25">
      <c r="A4156" s="1">
        <f t="shared" ca="1" si="4280"/>
        <v>1</v>
      </c>
      <c r="B4156" s="1">
        <f t="shared" ca="1" si="4280"/>
        <v>3</v>
      </c>
      <c r="C4156" s="1">
        <f t="shared" ca="1" si="4280"/>
        <v>3</v>
      </c>
      <c r="D4156" s="1">
        <f t="shared" ca="1" si="4280"/>
        <v>4</v>
      </c>
      <c r="E4156" s="1">
        <f t="shared" ca="1" si="4281"/>
        <v>11</v>
      </c>
      <c r="F4156" s="1" t="str">
        <f t="shared" ref="F4156" ca="1" si="4339">+IF(RANK(E4156,E4154:E4165)&lt;7,+E4156,"")</f>
        <v/>
      </c>
    </row>
    <row r="4157" spans="1:6" x14ac:dyDescent="0.25">
      <c r="A4157" s="1">
        <f t="shared" ca="1" si="4280"/>
        <v>6</v>
      </c>
      <c r="B4157" s="1">
        <f t="shared" ca="1" si="4280"/>
        <v>5</v>
      </c>
      <c r="C4157" s="1">
        <f t="shared" ca="1" si="4280"/>
        <v>3</v>
      </c>
      <c r="D4157" s="1">
        <f t="shared" ca="1" si="4280"/>
        <v>2</v>
      </c>
      <c r="E4157" s="1">
        <f t="shared" ca="1" si="4281"/>
        <v>16</v>
      </c>
      <c r="F4157" s="1">
        <f t="shared" ref="F4157" ca="1" si="4340">+IF(RANK(E4157,E4154:E4165)&lt;7,+E4157,"")</f>
        <v>16</v>
      </c>
    </row>
    <row r="4158" spans="1:6" x14ac:dyDescent="0.25">
      <c r="A4158" s="1">
        <f t="shared" ca="1" si="4280"/>
        <v>2</v>
      </c>
      <c r="B4158" s="1">
        <f t="shared" ca="1" si="4280"/>
        <v>2</v>
      </c>
      <c r="C4158" s="1">
        <f t="shared" ca="1" si="4280"/>
        <v>4</v>
      </c>
      <c r="D4158" s="1">
        <f t="shared" ca="1" si="4280"/>
        <v>1</v>
      </c>
      <c r="E4158" s="1">
        <f t="shared" ca="1" si="4281"/>
        <v>9</v>
      </c>
      <c r="F4158" s="1" t="str">
        <f t="shared" ref="F4158" ca="1" si="4341">+IF(RANK(E4158,E4154:E4165)&lt;7,+E4158,"")</f>
        <v/>
      </c>
    </row>
    <row r="4159" spans="1:6" x14ac:dyDescent="0.25">
      <c r="A4159" s="1">
        <f t="shared" ca="1" si="4280"/>
        <v>3</v>
      </c>
      <c r="B4159" s="1">
        <f t="shared" ca="1" si="4280"/>
        <v>6</v>
      </c>
      <c r="C4159" s="1">
        <f t="shared" ca="1" si="4280"/>
        <v>6</v>
      </c>
      <c r="D4159" s="1">
        <f t="shared" ca="1" si="4280"/>
        <v>5</v>
      </c>
      <c r="E4159" s="1">
        <f t="shared" ca="1" si="4281"/>
        <v>0</v>
      </c>
      <c r="F4159" s="1" t="str">
        <f t="shared" ref="F4159" ca="1" si="4342">+IF(RANK(E4159,E4154:E4165)&lt;7,+E4159,"")</f>
        <v/>
      </c>
    </row>
    <row r="4160" spans="1:6" x14ac:dyDescent="0.25">
      <c r="A4160" s="1">
        <f t="shared" ca="1" si="4280"/>
        <v>1</v>
      </c>
      <c r="B4160" s="1">
        <f t="shared" ca="1" si="4280"/>
        <v>5</v>
      </c>
      <c r="C4160" s="1">
        <f t="shared" ca="1" si="4280"/>
        <v>6</v>
      </c>
      <c r="D4160" s="1">
        <f t="shared" ca="1" si="4280"/>
        <v>6</v>
      </c>
      <c r="E4160" s="1">
        <f t="shared" ca="1" si="4281"/>
        <v>18</v>
      </c>
      <c r="F4160" s="1">
        <f t="shared" ref="F4160" ca="1" si="4343">+IF(RANK(E4160,E4154:E4165)&lt;7,+E4160,"")</f>
        <v>18</v>
      </c>
    </row>
    <row r="4161" spans="1:6" x14ac:dyDescent="0.25">
      <c r="A4161" s="1">
        <f t="shared" ca="1" si="4280"/>
        <v>3</v>
      </c>
      <c r="B4161" s="1">
        <f t="shared" ca="1" si="4280"/>
        <v>5</v>
      </c>
      <c r="C4161" s="1">
        <f t="shared" ca="1" si="4280"/>
        <v>3</v>
      </c>
      <c r="D4161" s="1">
        <f t="shared" ca="1" si="4280"/>
        <v>2</v>
      </c>
      <c r="E4161" s="1">
        <f t="shared" ca="1" si="4281"/>
        <v>13</v>
      </c>
      <c r="F4161" s="1">
        <f t="shared" ref="F4161" ca="1" si="4344">+IF(RANK(E4161,E4154:E4165)&lt;7,+E4161,"")</f>
        <v>13</v>
      </c>
    </row>
    <row r="4162" spans="1:6" x14ac:dyDescent="0.25">
      <c r="A4162" s="1">
        <f t="shared" ca="1" si="4280"/>
        <v>6</v>
      </c>
      <c r="B4162" s="1">
        <f t="shared" ca="1" si="4280"/>
        <v>3</v>
      </c>
      <c r="C4162" s="1">
        <f t="shared" ca="1" si="4280"/>
        <v>2</v>
      </c>
      <c r="D4162" s="1">
        <f t="shared" ref="D4162:D4225" ca="1" si="4345">+RANDBETWEEN(1,6)</f>
        <v>5</v>
      </c>
      <c r="E4162" s="1">
        <f t="shared" ca="1" si="4281"/>
        <v>16</v>
      </c>
      <c r="F4162" s="1">
        <f t="shared" ref="F4162" ca="1" si="4346">+IF(RANK(E4162,E4154:E4165)&lt;7,+E4162,"")</f>
        <v>16</v>
      </c>
    </row>
    <row r="4163" spans="1:6" x14ac:dyDescent="0.25">
      <c r="A4163" s="1">
        <f t="shared" ref="A4163:D4226" ca="1" si="4347">+RANDBETWEEN(1,6)</f>
        <v>5</v>
      </c>
      <c r="B4163" s="1">
        <f t="shared" ca="1" si="4347"/>
        <v>3</v>
      </c>
      <c r="C4163" s="1">
        <f t="shared" ca="1" si="4347"/>
        <v>6</v>
      </c>
      <c r="D4163" s="1">
        <f t="shared" ca="1" si="4347"/>
        <v>3</v>
      </c>
      <c r="E4163" s="1">
        <f t="shared" ref="E4163:E4226" ca="1" si="4348">+IF(SUM(A4163:D4163)&lt;3,0,IF(SUM(A4163:D4163)&gt;18,0,SUM(A4163:D4163)))</f>
        <v>17</v>
      </c>
      <c r="F4163" s="1">
        <f t="shared" ref="F4163" ca="1" si="4349">+IF(RANK(E4163,E4154:E4165)&lt;7,+E4163,"")</f>
        <v>17</v>
      </c>
    </row>
    <row r="4164" spans="1:6" x14ac:dyDescent="0.25">
      <c r="A4164" s="1">
        <f t="shared" ca="1" si="4347"/>
        <v>5</v>
      </c>
      <c r="B4164" s="1">
        <f t="shared" ca="1" si="4347"/>
        <v>1</v>
      </c>
      <c r="C4164" s="1">
        <f t="shared" ca="1" si="4347"/>
        <v>4</v>
      </c>
      <c r="D4164" s="1">
        <f t="shared" ca="1" si="4347"/>
        <v>3</v>
      </c>
      <c r="E4164" s="1">
        <f t="shared" ca="1" si="4348"/>
        <v>13</v>
      </c>
      <c r="F4164" s="1">
        <f t="shared" ref="F4164" ca="1" si="4350">+IF(RANK(E4164,E4154:E4165)&lt;7,+E4164,"")</f>
        <v>13</v>
      </c>
    </row>
    <row r="4165" spans="1:6" x14ac:dyDescent="0.25">
      <c r="A4165" s="1">
        <f t="shared" ca="1" si="4347"/>
        <v>4</v>
      </c>
      <c r="B4165" s="1">
        <f t="shared" ca="1" si="4347"/>
        <v>3</v>
      </c>
      <c r="C4165" s="1">
        <f t="shared" ca="1" si="4347"/>
        <v>4</v>
      </c>
      <c r="D4165" s="1">
        <f t="shared" ca="1" si="4347"/>
        <v>1</v>
      </c>
      <c r="E4165" s="1">
        <f t="shared" ca="1" si="4348"/>
        <v>12</v>
      </c>
      <c r="F4165" s="1" t="str">
        <f t="shared" ref="F4165" ca="1" si="4351">+IF(RANK(E4165,E4154:E4165)&lt;7,+E4165,"")</f>
        <v/>
      </c>
    </row>
    <row r="4166" spans="1:6" x14ac:dyDescent="0.25">
      <c r="A4166" s="1">
        <f t="shared" ca="1" si="4347"/>
        <v>6</v>
      </c>
      <c r="B4166" s="1">
        <f t="shared" ca="1" si="4347"/>
        <v>4</v>
      </c>
      <c r="C4166" s="1">
        <f t="shared" ca="1" si="4347"/>
        <v>5</v>
      </c>
      <c r="D4166" s="1">
        <f t="shared" ca="1" si="4347"/>
        <v>1</v>
      </c>
      <c r="E4166" s="1">
        <f t="shared" ca="1" si="4348"/>
        <v>16</v>
      </c>
      <c r="F4166" s="1">
        <f t="shared" ref="F4166" ca="1" si="4352">+IF(RANK(E4166,E4166:E4177)&lt;7,+E4166,"")</f>
        <v>16</v>
      </c>
    </row>
    <row r="4167" spans="1:6" x14ac:dyDescent="0.25">
      <c r="A4167" s="1">
        <f t="shared" ca="1" si="4347"/>
        <v>4</v>
      </c>
      <c r="B4167" s="1">
        <f t="shared" ca="1" si="4347"/>
        <v>2</v>
      </c>
      <c r="C4167" s="1">
        <f t="shared" ca="1" si="4347"/>
        <v>2</v>
      </c>
      <c r="D4167" s="1">
        <f t="shared" ca="1" si="4347"/>
        <v>3</v>
      </c>
      <c r="E4167" s="1">
        <f t="shared" ca="1" si="4348"/>
        <v>11</v>
      </c>
      <c r="F4167" s="1" t="str">
        <f t="shared" ref="F4167" ca="1" si="4353">+IF(RANK(E4167,E4166:E4177)&lt;7,+E4167,"")</f>
        <v/>
      </c>
    </row>
    <row r="4168" spans="1:6" x14ac:dyDescent="0.25">
      <c r="A4168" s="1">
        <f t="shared" ca="1" si="4347"/>
        <v>1</v>
      </c>
      <c r="B4168" s="1">
        <f t="shared" ca="1" si="4347"/>
        <v>2</v>
      </c>
      <c r="C4168" s="1">
        <f t="shared" ca="1" si="4347"/>
        <v>3</v>
      </c>
      <c r="D4168" s="1">
        <f t="shared" ca="1" si="4347"/>
        <v>3</v>
      </c>
      <c r="E4168" s="1">
        <f t="shared" ca="1" si="4348"/>
        <v>9</v>
      </c>
      <c r="F4168" s="1" t="str">
        <f t="shared" ref="F4168" ca="1" si="4354">+IF(RANK(E4168,E4166:E4177)&lt;7,+E4168,"")</f>
        <v/>
      </c>
    </row>
    <row r="4169" spans="1:6" x14ac:dyDescent="0.25">
      <c r="A4169" s="1">
        <f t="shared" ca="1" si="4347"/>
        <v>6</v>
      </c>
      <c r="B4169" s="1">
        <f t="shared" ca="1" si="4347"/>
        <v>1</v>
      </c>
      <c r="C4169" s="1">
        <f t="shared" ca="1" si="4347"/>
        <v>2</v>
      </c>
      <c r="D4169" s="1">
        <f t="shared" ca="1" si="4347"/>
        <v>1</v>
      </c>
      <c r="E4169" s="1">
        <f t="shared" ca="1" si="4348"/>
        <v>10</v>
      </c>
      <c r="F4169" s="1" t="str">
        <f t="shared" ref="F4169" ca="1" si="4355">+IF(RANK(E4169,E4166:E4177)&lt;7,+E4169,"")</f>
        <v/>
      </c>
    </row>
    <row r="4170" spans="1:6" x14ac:dyDescent="0.25">
      <c r="A4170" s="1">
        <f t="shared" ca="1" si="4347"/>
        <v>2</v>
      </c>
      <c r="B4170" s="1">
        <f t="shared" ca="1" si="4347"/>
        <v>6</v>
      </c>
      <c r="C4170" s="1">
        <f t="shared" ca="1" si="4347"/>
        <v>6</v>
      </c>
      <c r="D4170" s="1">
        <f t="shared" ca="1" si="4347"/>
        <v>1</v>
      </c>
      <c r="E4170" s="1">
        <f t="shared" ca="1" si="4348"/>
        <v>15</v>
      </c>
      <c r="F4170" s="1">
        <f t="shared" ref="F4170" ca="1" si="4356">+IF(RANK(E4170,E4166:E4177)&lt;7,+E4170,"")</f>
        <v>15</v>
      </c>
    </row>
    <row r="4171" spans="1:6" x14ac:dyDescent="0.25">
      <c r="A4171" s="1">
        <f t="shared" ca="1" si="4347"/>
        <v>6</v>
      </c>
      <c r="B4171" s="1">
        <f t="shared" ca="1" si="4347"/>
        <v>6</v>
      </c>
      <c r="C4171" s="1">
        <f t="shared" ca="1" si="4347"/>
        <v>4</v>
      </c>
      <c r="D4171" s="1">
        <f t="shared" ca="1" si="4347"/>
        <v>3</v>
      </c>
      <c r="E4171" s="1">
        <f t="shared" ca="1" si="4348"/>
        <v>0</v>
      </c>
      <c r="F4171" s="1" t="str">
        <f t="shared" ref="F4171" ca="1" si="4357">+IF(RANK(E4171,E4166:E4177)&lt;7,+E4171,"")</f>
        <v/>
      </c>
    </row>
    <row r="4172" spans="1:6" x14ac:dyDescent="0.25">
      <c r="A4172" s="1">
        <f t="shared" ca="1" si="4347"/>
        <v>4</v>
      </c>
      <c r="B4172" s="1">
        <f t="shared" ca="1" si="4347"/>
        <v>2</v>
      </c>
      <c r="C4172" s="1">
        <f t="shared" ca="1" si="4347"/>
        <v>3</v>
      </c>
      <c r="D4172" s="1">
        <f t="shared" ca="1" si="4347"/>
        <v>4</v>
      </c>
      <c r="E4172" s="1">
        <f t="shared" ca="1" si="4348"/>
        <v>13</v>
      </c>
      <c r="F4172" s="1" t="str">
        <f t="shared" ref="F4172" ca="1" si="4358">+IF(RANK(E4172,E4166:E4177)&lt;7,+E4172,"")</f>
        <v/>
      </c>
    </row>
    <row r="4173" spans="1:6" x14ac:dyDescent="0.25">
      <c r="A4173" s="1">
        <f t="shared" ca="1" si="4347"/>
        <v>5</v>
      </c>
      <c r="B4173" s="1">
        <f t="shared" ca="1" si="4347"/>
        <v>3</v>
      </c>
      <c r="C4173" s="1">
        <f t="shared" ca="1" si="4347"/>
        <v>3</v>
      </c>
      <c r="D4173" s="1">
        <f t="shared" ca="1" si="4347"/>
        <v>6</v>
      </c>
      <c r="E4173" s="1">
        <f t="shared" ca="1" si="4348"/>
        <v>17</v>
      </c>
      <c r="F4173" s="1">
        <f t="shared" ref="F4173" ca="1" si="4359">+IF(RANK(E4173,E4166:E4177)&lt;7,+E4173,"")</f>
        <v>17</v>
      </c>
    </row>
    <row r="4174" spans="1:6" x14ac:dyDescent="0.25">
      <c r="A4174" s="1">
        <f t="shared" ca="1" si="4347"/>
        <v>4</v>
      </c>
      <c r="B4174" s="1">
        <f t="shared" ca="1" si="4347"/>
        <v>3</v>
      </c>
      <c r="C4174" s="1">
        <f t="shared" ca="1" si="4347"/>
        <v>3</v>
      </c>
      <c r="D4174" s="1">
        <f t="shared" ca="1" si="4347"/>
        <v>5</v>
      </c>
      <c r="E4174" s="1">
        <f t="shared" ca="1" si="4348"/>
        <v>15</v>
      </c>
      <c r="F4174" s="1">
        <f t="shared" ref="F4174" ca="1" si="4360">+IF(RANK(E4174,E4166:E4177)&lt;7,+E4174,"")</f>
        <v>15</v>
      </c>
    </row>
    <row r="4175" spans="1:6" x14ac:dyDescent="0.25">
      <c r="A4175" s="1">
        <f t="shared" ca="1" si="4347"/>
        <v>2</v>
      </c>
      <c r="B4175" s="1">
        <f t="shared" ca="1" si="4347"/>
        <v>6</v>
      </c>
      <c r="C4175" s="1">
        <f t="shared" ca="1" si="4347"/>
        <v>4</v>
      </c>
      <c r="D4175" s="1">
        <f t="shared" ca="1" si="4347"/>
        <v>3</v>
      </c>
      <c r="E4175" s="1">
        <f t="shared" ca="1" si="4348"/>
        <v>15</v>
      </c>
      <c r="F4175" s="1">
        <f t="shared" ref="F4175" ca="1" si="4361">+IF(RANK(E4175,E4166:E4177)&lt;7,+E4175,"")</f>
        <v>15</v>
      </c>
    </row>
    <row r="4176" spans="1:6" x14ac:dyDescent="0.25">
      <c r="A4176" s="1">
        <f t="shared" ca="1" si="4347"/>
        <v>2</v>
      </c>
      <c r="B4176" s="1">
        <f t="shared" ca="1" si="4347"/>
        <v>5</v>
      </c>
      <c r="C4176" s="1">
        <f t="shared" ca="1" si="4347"/>
        <v>1</v>
      </c>
      <c r="D4176" s="1">
        <f t="shared" ca="1" si="4347"/>
        <v>2</v>
      </c>
      <c r="E4176" s="1">
        <f t="shared" ca="1" si="4348"/>
        <v>10</v>
      </c>
      <c r="F4176" s="1" t="str">
        <f t="shared" ref="F4176" ca="1" si="4362">+IF(RANK(E4176,E4166:E4177)&lt;7,+E4176,"")</f>
        <v/>
      </c>
    </row>
    <row r="4177" spans="1:6" x14ac:dyDescent="0.25">
      <c r="A4177" s="1">
        <f t="shared" ca="1" si="4347"/>
        <v>3</v>
      </c>
      <c r="B4177" s="1">
        <f t="shared" ca="1" si="4347"/>
        <v>6</v>
      </c>
      <c r="C4177" s="1">
        <f t="shared" ca="1" si="4347"/>
        <v>4</v>
      </c>
      <c r="D4177" s="1">
        <f t="shared" ca="1" si="4347"/>
        <v>3</v>
      </c>
      <c r="E4177" s="1">
        <f t="shared" ca="1" si="4348"/>
        <v>16</v>
      </c>
      <c r="F4177" s="1">
        <f t="shared" ref="F4177" ca="1" si="4363">+IF(RANK(E4177,E4166:E4177)&lt;7,+E4177,"")</f>
        <v>16</v>
      </c>
    </row>
    <row r="4178" spans="1:6" x14ac:dyDescent="0.25">
      <c r="A4178" s="1">
        <f t="shared" ca="1" si="4347"/>
        <v>6</v>
      </c>
      <c r="B4178" s="1">
        <f t="shared" ca="1" si="4347"/>
        <v>1</v>
      </c>
      <c r="C4178" s="1">
        <f t="shared" ca="1" si="4347"/>
        <v>2</v>
      </c>
      <c r="D4178" s="1">
        <f t="shared" ca="1" si="4347"/>
        <v>1</v>
      </c>
      <c r="E4178" s="1">
        <f t="shared" ca="1" si="4348"/>
        <v>10</v>
      </c>
      <c r="F4178" s="1" t="str">
        <f t="shared" ref="F4178" ca="1" si="4364">+IF(RANK(E4178,E4178:E4189)&lt;7,+E4178,"")</f>
        <v/>
      </c>
    </row>
    <row r="4179" spans="1:6" x14ac:dyDescent="0.25">
      <c r="A4179" s="1">
        <f t="shared" ca="1" si="4347"/>
        <v>6</v>
      </c>
      <c r="B4179" s="1">
        <f t="shared" ca="1" si="4347"/>
        <v>1</v>
      </c>
      <c r="C4179" s="1">
        <f t="shared" ca="1" si="4347"/>
        <v>1</v>
      </c>
      <c r="D4179" s="1">
        <f t="shared" ca="1" si="4347"/>
        <v>2</v>
      </c>
      <c r="E4179" s="1">
        <f t="shared" ca="1" si="4348"/>
        <v>10</v>
      </c>
      <c r="F4179" s="1" t="str">
        <f t="shared" ref="F4179" ca="1" si="4365">+IF(RANK(E4179,E4178:E4189)&lt;7,+E4179,"")</f>
        <v/>
      </c>
    </row>
    <row r="4180" spans="1:6" x14ac:dyDescent="0.25">
      <c r="A4180" s="1">
        <f t="shared" ca="1" si="4347"/>
        <v>4</v>
      </c>
      <c r="B4180" s="1">
        <f t="shared" ca="1" si="4347"/>
        <v>2</v>
      </c>
      <c r="C4180" s="1">
        <f t="shared" ca="1" si="4347"/>
        <v>6</v>
      </c>
      <c r="D4180" s="1">
        <f t="shared" ca="1" si="4347"/>
        <v>3</v>
      </c>
      <c r="E4180" s="1">
        <f t="shared" ca="1" si="4348"/>
        <v>15</v>
      </c>
      <c r="F4180" s="1">
        <f t="shared" ref="F4180" ca="1" si="4366">+IF(RANK(E4180,E4178:E4189)&lt;7,+E4180,"")</f>
        <v>15</v>
      </c>
    </row>
    <row r="4181" spans="1:6" x14ac:dyDescent="0.25">
      <c r="A4181" s="1">
        <f t="shared" ca="1" si="4347"/>
        <v>1</v>
      </c>
      <c r="B4181" s="1">
        <f t="shared" ca="1" si="4347"/>
        <v>5</v>
      </c>
      <c r="C4181" s="1">
        <f t="shared" ca="1" si="4347"/>
        <v>5</v>
      </c>
      <c r="D4181" s="1">
        <f t="shared" ca="1" si="4347"/>
        <v>1</v>
      </c>
      <c r="E4181" s="1">
        <f t="shared" ca="1" si="4348"/>
        <v>12</v>
      </c>
      <c r="F4181" s="1">
        <f t="shared" ref="F4181" ca="1" si="4367">+IF(RANK(E4181,E4178:E4189)&lt;7,+E4181,"")</f>
        <v>12</v>
      </c>
    </row>
    <row r="4182" spans="1:6" x14ac:dyDescent="0.25">
      <c r="A4182" s="1">
        <f t="shared" ca="1" si="4347"/>
        <v>1</v>
      </c>
      <c r="B4182" s="1">
        <f t="shared" ca="1" si="4347"/>
        <v>5</v>
      </c>
      <c r="C4182" s="1">
        <f t="shared" ca="1" si="4347"/>
        <v>2</v>
      </c>
      <c r="D4182" s="1">
        <f t="shared" ca="1" si="4347"/>
        <v>6</v>
      </c>
      <c r="E4182" s="1">
        <f t="shared" ca="1" si="4348"/>
        <v>14</v>
      </c>
      <c r="F4182" s="1">
        <f t="shared" ref="F4182" ca="1" si="4368">+IF(RANK(E4182,E4178:E4189)&lt;7,+E4182,"")</f>
        <v>14</v>
      </c>
    </row>
    <row r="4183" spans="1:6" x14ac:dyDescent="0.25">
      <c r="A4183" s="1">
        <f t="shared" ca="1" si="4347"/>
        <v>6</v>
      </c>
      <c r="B4183" s="1">
        <f t="shared" ca="1" si="4347"/>
        <v>6</v>
      </c>
      <c r="C4183" s="1">
        <f t="shared" ca="1" si="4347"/>
        <v>3</v>
      </c>
      <c r="D4183" s="1">
        <f t="shared" ca="1" si="4347"/>
        <v>5</v>
      </c>
      <c r="E4183" s="1">
        <f t="shared" ca="1" si="4348"/>
        <v>0</v>
      </c>
      <c r="F4183" s="1" t="str">
        <f t="shared" ref="F4183" ca="1" si="4369">+IF(RANK(E4183,E4178:E4189)&lt;7,+E4183,"")</f>
        <v/>
      </c>
    </row>
    <row r="4184" spans="1:6" x14ac:dyDescent="0.25">
      <c r="A4184" s="1">
        <f t="shared" ca="1" si="4347"/>
        <v>6</v>
      </c>
      <c r="B4184" s="1">
        <f t="shared" ca="1" si="4347"/>
        <v>1</v>
      </c>
      <c r="C4184" s="1">
        <f t="shared" ca="1" si="4347"/>
        <v>6</v>
      </c>
      <c r="D4184" s="1">
        <f t="shared" ca="1" si="4347"/>
        <v>1</v>
      </c>
      <c r="E4184" s="1">
        <f t="shared" ca="1" si="4348"/>
        <v>14</v>
      </c>
      <c r="F4184" s="1">
        <f t="shared" ref="F4184" ca="1" si="4370">+IF(RANK(E4184,E4178:E4189)&lt;7,+E4184,"")</f>
        <v>14</v>
      </c>
    </row>
    <row r="4185" spans="1:6" x14ac:dyDescent="0.25">
      <c r="A4185" s="1">
        <f t="shared" ca="1" si="4347"/>
        <v>4</v>
      </c>
      <c r="B4185" s="1">
        <f t="shared" ca="1" si="4347"/>
        <v>5</v>
      </c>
      <c r="C4185" s="1">
        <f t="shared" ca="1" si="4347"/>
        <v>5</v>
      </c>
      <c r="D4185" s="1">
        <f t="shared" ca="1" si="4347"/>
        <v>1</v>
      </c>
      <c r="E4185" s="1">
        <f t="shared" ca="1" si="4348"/>
        <v>15</v>
      </c>
      <c r="F4185" s="1">
        <f t="shared" ref="F4185" ca="1" si="4371">+IF(RANK(E4185,E4178:E4189)&lt;7,+E4185,"")</f>
        <v>15</v>
      </c>
    </row>
    <row r="4186" spans="1:6" x14ac:dyDescent="0.25">
      <c r="A4186" s="1">
        <f t="shared" ca="1" si="4347"/>
        <v>3</v>
      </c>
      <c r="B4186" s="1">
        <f t="shared" ca="1" si="4347"/>
        <v>3</v>
      </c>
      <c r="C4186" s="1">
        <f t="shared" ca="1" si="4347"/>
        <v>5</v>
      </c>
      <c r="D4186" s="1">
        <f t="shared" ca="1" si="4347"/>
        <v>1</v>
      </c>
      <c r="E4186" s="1">
        <f t="shared" ca="1" si="4348"/>
        <v>12</v>
      </c>
      <c r="F4186" s="1">
        <f t="shared" ref="F4186" ca="1" si="4372">+IF(RANK(E4186,E4178:E4189)&lt;7,+E4186,"")</f>
        <v>12</v>
      </c>
    </row>
    <row r="4187" spans="1:6" x14ac:dyDescent="0.25">
      <c r="A4187" s="1">
        <f t="shared" ca="1" si="4347"/>
        <v>5</v>
      </c>
      <c r="B4187" s="1">
        <f t="shared" ca="1" si="4347"/>
        <v>6</v>
      </c>
      <c r="C4187" s="1">
        <f t="shared" ca="1" si="4347"/>
        <v>2</v>
      </c>
      <c r="D4187" s="1">
        <f t="shared" ca="1" si="4347"/>
        <v>6</v>
      </c>
      <c r="E4187" s="1">
        <f t="shared" ca="1" si="4348"/>
        <v>0</v>
      </c>
      <c r="F4187" s="1" t="str">
        <f t="shared" ref="F4187" ca="1" si="4373">+IF(RANK(E4187,E4178:E4189)&lt;7,+E4187,"")</f>
        <v/>
      </c>
    </row>
    <row r="4188" spans="1:6" x14ac:dyDescent="0.25">
      <c r="A4188" s="1">
        <f t="shared" ca="1" si="4347"/>
        <v>2</v>
      </c>
      <c r="B4188" s="1">
        <f t="shared" ca="1" si="4347"/>
        <v>4</v>
      </c>
      <c r="C4188" s="1">
        <f t="shared" ca="1" si="4347"/>
        <v>3</v>
      </c>
      <c r="D4188" s="1">
        <f t="shared" ca="1" si="4347"/>
        <v>3</v>
      </c>
      <c r="E4188" s="1">
        <f t="shared" ca="1" si="4348"/>
        <v>12</v>
      </c>
      <c r="F4188" s="1">
        <f t="shared" ref="F4188" ca="1" si="4374">+IF(RANK(E4188,E4178:E4189)&lt;7,+E4188,"")</f>
        <v>12</v>
      </c>
    </row>
    <row r="4189" spans="1:6" x14ac:dyDescent="0.25">
      <c r="A4189" s="1">
        <f t="shared" ca="1" si="4347"/>
        <v>4</v>
      </c>
      <c r="B4189" s="1">
        <f t="shared" ca="1" si="4347"/>
        <v>2</v>
      </c>
      <c r="C4189" s="1">
        <f t="shared" ca="1" si="4347"/>
        <v>3</v>
      </c>
      <c r="D4189" s="1">
        <f t="shared" ca="1" si="4347"/>
        <v>4</v>
      </c>
      <c r="E4189" s="1">
        <f t="shared" ca="1" si="4348"/>
        <v>13</v>
      </c>
      <c r="F4189" s="1">
        <f t="shared" ref="F4189" ca="1" si="4375">+IF(RANK(E4189,E4178:E4189)&lt;7,+E4189,"")</f>
        <v>13</v>
      </c>
    </row>
    <row r="4190" spans="1:6" x14ac:dyDescent="0.25">
      <c r="A4190" s="1">
        <f t="shared" ca="1" si="4347"/>
        <v>4</v>
      </c>
      <c r="B4190" s="1">
        <f t="shared" ca="1" si="4347"/>
        <v>3</v>
      </c>
      <c r="C4190" s="1">
        <f t="shared" ca="1" si="4347"/>
        <v>4</v>
      </c>
      <c r="D4190" s="1">
        <f t="shared" ca="1" si="4347"/>
        <v>3</v>
      </c>
      <c r="E4190" s="1">
        <f t="shared" ca="1" si="4348"/>
        <v>14</v>
      </c>
      <c r="F4190" s="1">
        <f t="shared" ref="F4190" ca="1" si="4376">+IF(RANK(E4190,E4190:E4201)&lt;7,+E4190,"")</f>
        <v>14</v>
      </c>
    </row>
    <row r="4191" spans="1:6" x14ac:dyDescent="0.25">
      <c r="A4191" s="1">
        <f t="shared" ca="1" si="4347"/>
        <v>1</v>
      </c>
      <c r="B4191" s="1">
        <f t="shared" ca="1" si="4347"/>
        <v>5</v>
      </c>
      <c r="C4191" s="1">
        <f t="shared" ca="1" si="4347"/>
        <v>6</v>
      </c>
      <c r="D4191" s="1">
        <f t="shared" ca="1" si="4347"/>
        <v>2</v>
      </c>
      <c r="E4191" s="1">
        <f t="shared" ca="1" si="4348"/>
        <v>14</v>
      </c>
      <c r="F4191" s="1">
        <f t="shared" ref="F4191" ca="1" si="4377">+IF(RANK(E4191,E4190:E4201)&lt;7,+E4191,"")</f>
        <v>14</v>
      </c>
    </row>
    <row r="4192" spans="1:6" x14ac:dyDescent="0.25">
      <c r="A4192" s="1">
        <f t="shared" ca="1" si="4347"/>
        <v>5</v>
      </c>
      <c r="B4192" s="1">
        <f t="shared" ca="1" si="4347"/>
        <v>3</v>
      </c>
      <c r="C4192" s="1">
        <f t="shared" ca="1" si="4347"/>
        <v>2</v>
      </c>
      <c r="D4192" s="1">
        <f t="shared" ca="1" si="4347"/>
        <v>4</v>
      </c>
      <c r="E4192" s="1">
        <f t="shared" ca="1" si="4348"/>
        <v>14</v>
      </c>
      <c r="F4192" s="1">
        <f t="shared" ref="F4192" ca="1" si="4378">+IF(RANK(E4192,E4190:E4201)&lt;7,+E4192,"")</f>
        <v>14</v>
      </c>
    </row>
    <row r="4193" spans="1:6" x14ac:dyDescent="0.25">
      <c r="A4193" s="1">
        <f t="shared" ca="1" si="4347"/>
        <v>5</v>
      </c>
      <c r="B4193" s="1">
        <f t="shared" ca="1" si="4347"/>
        <v>4</v>
      </c>
      <c r="C4193" s="1">
        <f t="shared" ca="1" si="4347"/>
        <v>6</v>
      </c>
      <c r="D4193" s="1">
        <f t="shared" ca="1" si="4347"/>
        <v>6</v>
      </c>
      <c r="E4193" s="1">
        <f t="shared" ca="1" si="4348"/>
        <v>0</v>
      </c>
      <c r="F4193" s="1" t="str">
        <f t="shared" ref="F4193" ca="1" si="4379">+IF(RANK(E4193,E4190:E4201)&lt;7,+E4193,"")</f>
        <v/>
      </c>
    </row>
    <row r="4194" spans="1:6" x14ac:dyDescent="0.25">
      <c r="A4194" s="1">
        <f t="shared" ca="1" si="4347"/>
        <v>6</v>
      </c>
      <c r="B4194" s="1">
        <f t="shared" ca="1" si="4347"/>
        <v>4</v>
      </c>
      <c r="C4194" s="1">
        <f t="shared" ca="1" si="4347"/>
        <v>5</v>
      </c>
      <c r="D4194" s="1">
        <f t="shared" ca="1" si="4347"/>
        <v>1</v>
      </c>
      <c r="E4194" s="1">
        <f t="shared" ca="1" si="4348"/>
        <v>16</v>
      </c>
      <c r="F4194" s="1">
        <f t="shared" ref="F4194" ca="1" si="4380">+IF(RANK(E4194,E4190:E4201)&lt;7,+E4194,"")</f>
        <v>16</v>
      </c>
    </row>
    <row r="4195" spans="1:6" x14ac:dyDescent="0.25">
      <c r="A4195" s="1">
        <f t="shared" ca="1" si="4347"/>
        <v>4</v>
      </c>
      <c r="B4195" s="1">
        <f t="shared" ca="1" si="4347"/>
        <v>5</v>
      </c>
      <c r="C4195" s="1">
        <f t="shared" ca="1" si="4347"/>
        <v>6</v>
      </c>
      <c r="D4195" s="1">
        <f t="shared" ca="1" si="4347"/>
        <v>1</v>
      </c>
      <c r="E4195" s="1">
        <f t="shared" ca="1" si="4348"/>
        <v>16</v>
      </c>
      <c r="F4195" s="1">
        <f t="shared" ref="F4195" ca="1" si="4381">+IF(RANK(E4195,E4190:E4201)&lt;7,+E4195,"")</f>
        <v>16</v>
      </c>
    </row>
    <row r="4196" spans="1:6" x14ac:dyDescent="0.25">
      <c r="A4196" s="1">
        <f t="shared" ca="1" si="4347"/>
        <v>1</v>
      </c>
      <c r="B4196" s="1">
        <f t="shared" ca="1" si="4347"/>
        <v>3</v>
      </c>
      <c r="C4196" s="1">
        <f t="shared" ca="1" si="4347"/>
        <v>3</v>
      </c>
      <c r="D4196" s="1">
        <f t="shared" ca="1" si="4347"/>
        <v>2</v>
      </c>
      <c r="E4196" s="1">
        <f t="shared" ca="1" si="4348"/>
        <v>9</v>
      </c>
      <c r="F4196" s="1" t="str">
        <f t="shared" ref="F4196" ca="1" si="4382">+IF(RANK(E4196,E4190:E4201)&lt;7,+E4196,"")</f>
        <v/>
      </c>
    </row>
    <row r="4197" spans="1:6" x14ac:dyDescent="0.25">
      <c r="A4197" s="1">
        <f t="shared" ca="1" si="4347"/>
        <v>5</v>
      </c>
      <c r="B4197" s="1">
        <f t="shared" ca="1" si="4347"/>
        <v>1</v>
      </c>
      <c r="C4197" s="1">
        <f t="shared" ca="1" si="4347"/>
        <v>1</v>
      </c>
      <c r="D4197" s="1">
        <f t="shared" ca="1" si="4347"/>
        <v>4</v>
      </c>
      <c r="E4197" s="1">
        <f t="shared" ca="1" si="4348"/>
        <v>11</v>
      </c>
      <c r="F4197" s="1" t="str">
        <f t="shared" ref="F4197" ca="1" si="4383">+IF(RANK(E4197,E4190:E4201)&lt;7,+E4197,"")</f>
        <v/>
      </c>
    </row>
    <row r="4198" spans="1:6" x14ac:dyDescent="0.25">
      <c r="A4198" s="1">
        <f t="shared" ca="1" si="4347"/>
        <v>4</v>
      </c>
      <c r="B4198" s="1">
        <f t="shared" ca="1" si="4347"/>
        <v>3</v>
      </c>
      <c r="C4198" s="1">
        <f t="shared" ca="1" si="4347"/>
        <v>5</v>
      </c>
      <c r="D4198" s="1">
        <f t="shared" ca="1" si="4347"/>
        <v>5</v>
      </c>
      <c r="E4198" s="1">
        <f t="shared" ca="1" si="4348"/>
        <v>17</v>
      </c>
      <c r="F4198" s="1">
        <f t="shared" ref="F4198" ca="1" si="4384">+IF(RANK(E4198,E4190:E4201)&lt;7,+E4198,"")</f>
        <v>17</v>
      </c>
    </row>
    <row r="4199" spans="1:6" x14ac:dyDescent="0.25">
      <c r="A4199" s="1">
        <f t="shared" ca="1" si="4347"/>
        <v>6</v>
      </c>
      <c r="B4199" s="1">
        <f t="shared" ca="1" si="4347"/>
        <v>6</v>
      </c>
      <c r="C4199" s="1">
        <f t="shared" ca="1" si="4347"/>
        <v>1</v>
      </c>
      <c r="D4199" s="1">
        <f t="shared" ca="1" si="4347"/>
        <v>2</v>
      </c>
      <c r="E4199" s="1">
        <f t="shared" ca="1" si="4348"/>
        <v>15</v>
      </c>
      <c r="F4199" s="1">
        <f t="shared" ref="F4199" ca="1" si="4385">+IF(RANK(E4199,E4190:E4201)&lt;7,+E4199,"")</f>
        <v>15</v>
      </c>
    </row>
    <row r="4200" spans="1:6" x14ac:dyDescent="0.25">
      <c r="A4200" s="1">
        <f t="shared" ca="1" si="4347"/>
        <v>5</v>
      </c>
      <c r="B4200" s="1">
        <f t="shared" ca="1" si="4347"/>
        <v>6</v>
      </c>
      <c r="C4200" s="1">
        <f t="shared" ca="1" si="4347"/>
        <v>2</v>
      </c>
      <c r="D4200" s="1">
        <f t="shared" ca="1" si="4347"/>
        <v>2</v>
      </c>
      <c r="E4200" s="1">
        <f t="shared" ca="1" si="4348"/>
        <v>15</v>
      </c>
      <c r="F4200" s="1">
        <f t="shared" ref="F4200" ca="1" si="4386">+IF(RANK(E4200,E4190:E4201)&lt;7,+E4200,"")</f>
        <v>15</v>
      </c>
    </row>
    <row r="4201" spans="1:6" x14ac:dyDescent="0.25">
      <c r="A4201" s="1">
        <f t="shared" ca="1" si="4347"/>
        <v>1</v>
      </c>
      <c r="B4201" s="1">
        <f t="shared" ca="1" si="4347"/>
        <v>2</v>
      </c>
      <c r="C4201" s="1">
        <f t="shared" ca="1" si="4347"/>
        <v>2</v>
      </c>
      <c r="D4201" s="1">
        <f t="shared" ca="1" si="4347"/>
        <v>5</v>
      </c>
      <c r="E4201" s="1">
        <f t="shared" ca="1" si="4348"/>
        <v>10</v>
      </c>
      <c r="F4201" s="1" t="str">
        <f t="shared" ref="F4201" ca="1" si="4387">+IF(RANK(E4201,E4190:E4201)&lt;7,+E4201,"")</f>
        <v/>
      </c>
    </row>
    <row r="4202" spans="1:6" x14ac:dyDescent="0.25">
      <c r="A4202" s="1">
        <f t="shared" ca="1" si="4347"/>
        <v>4</v>
      </c>
      <c r="B4202" s="1">
        <f t="shared" ca="1" si="4347"/>
        <v>3</v>
      </c>
      <c r="C4202" s="1">
        <f t="shared" ca="1" si="4347"/>
        <v>5</v>
      </c>
      <c r="D4202" s="1">
        <f t="shared" ca="1" si="4347"/>
        <v>6</v>
      </c>
      <c r="E4202" s="1">
        <f t="shared" ca="1" si="4348"/>
        <v>18</v>
      </c>
      <c r="F4202" s="1">
        <f t="shared" ref="F4202" ca="1" si="4388">+IF(RANK(E4202,E4202:E4213)&lt;7,+E4202,"")</f>
        <v>18</v>
      </c>
    </row>
    <row r="4203" spans="1:6" x14ac:dyDescent="0.25">
      <c r="A4203" s="1">
        <f t="shared" ca="1" si="4347"/>
        <v>4</v>
      </c>
      <c r="B4203" s="1">
        <f t="shared" ca="1" si="4347"/>
        <v>2</v>
      </c>
      <c r="C4203" s="1">
        <f t="shared" ca="1" si="4347"/>
        <v>2</v>
      </c>
      <c r="D4203" s="1">
        <f t="shared" ca="1" si="4347"/>
        <v>2</v>
      </c>
      <c r="E4203" s="1">
        <f t="shared" ca="1" si="4348"/>
        <v>10</v>
      </c>
      <c r="F4203" s="1" t="str">
        <f t="shared" ref="F4203" ca="1" si="4389">+IF(RANK(E4203,E4202:E4213)&lt;7,+E4203,"")</f>
        <v/>
      </c>
    </row>
    <row r="4204" spans="1:6" x14ac:dyDescent="0.25">
      <c r="A4204" s="1">
        <f t="shared" ca="1" si="4347"/>
        <v>2</v>
      </c>
      <c r="B4204" s="1">
        <f t="shared" ca="1" si="4347"/>
        <v>2</v>
      </c>
      <c r="C4204" s="1">
        <f t="shared" ca="1" si="4347"/>
        <v>1</v>
      </c>
      <c r="D4204" s="1">
        <f t="shared" ca="1" si="4347"/>
        <v>6</v>
      </c>
      <c r="E4204" s="1">
        <f t="shared" ca="1" si="4348"/>
        <v>11</v>
      </c>
      <c r="F4204" s="1" t="str">
        <f t="shared" ref="F4204" ca="1" si="4390">+IF(RANK(E4204,E4202:E4213)&lt;7,+E4204,"")</f>
        <v/>
      </c>
    </row>
    <row r="4205" spans="1:6" x14ac:dyDescent="0.25">
      <c r="A4205" s="1">
        <f t="shared" ca="1" si="4347"/>
        <v>2</v>
      </c>
      <c r="B4205" s="1">
        <f t="shared" ca="1" si="4347"/>
        <v>6</v>
      </c>
      <c r="C4205" s="1">
        <f t="shared" ca="1" si="4347"/>
        <v>4</v>
      </c>
      <c r="D4205" s="1">
        <f t="shared" ca="1" si="4347"/>
        <v>2</v>
      </c>
      <c r="E4205" s="1">
        <f t="shared" ca="1" si="4348"/>
        <v>14</v>
      </c>
      <c r="F4205" s="1">
        <f t="shared" ref="F4205" ca="1" si="4391">+IF(RANK(E4205,E4202:E4213)&lt;7,+E4205,"")</f>
        <v>14</v>
      </c>
    </row>
    <row r="4206" spans="1:6" x14ac:dyDescent="0.25">
      <c r="A4206" s="1">
        <f t="shared" ca="1" si="4347"/>
        <v>6</v>
      </c>
      <c r="B4206" s="1">
        <f t="shared" ca="1" si="4347"/>
        <v>4</v>
      </c>
      <c r="C4206" s="1">
        <f t="shared" ca="1" si="4347"/>
        <v>6</v>
      </c>
      <c r="D4206" s="1">
        <f t="shared" ca="1" si="4347"/>
        <v>6</v>
      </c>
      <c r="E4206" s="1">
        <f t="shared" ca="1" si="4348"/>
        <v>0</v>
      </c>
      <c r="F4206" s="1" t="str">
        <f t="shared" ref="F4206" ca="1" si="4392">+IF(RANK(E4206,E4202:E4213)&lt;7,+E4206,"")</f>
        <v/>
      </c>
    </row>
    <row r="4207" spans="1:6" x14ac:dyDescent="0.25">
      <c r="A4207" s="1">
        <f t="shared" ca="1" si="4347"/>
        <v>2</v>
      </c>
      <c r="B4207" s="1">
        <f t="shared" ca="1" si="4347"/>
        <v>5</v>
      </c>
      <c r="C4207" s="1">
        <f t="shared" ca="1" si="4347"/>
        <v>1</v>
      </c>
      <c r="D4207" s="1">
        <f t="shared" ca="1" si="4347"/>
        <v>2</v>
      </c>
      <c r="E4207" s="1">
        <f t="shared" ca="1" si="4348"/>
        <v>10</v>
      </c>
      <c r="F4207" s="1" t="str">
        <f t="shared" ref="F4207" ca="1" si="4393">+IF(RANK(E4207,E4202:E4213)&lt;7,+E4207,"")</f>
        <v/>
      </c>
    </row>
    <row r="4208" spans="1:6" x14ac:dyDescent="0.25">
      <c r="A4208" s="1">
        <f t="shared" ca="1" si="4347"/>
        <v>6</v>
      </c>
      <c r="B4208" s="1">
        <f t="shared" ca="1" si="4347"/>
        <v>5</v>
      </c>
      <c r="C4208" s="1">
        <f t="shared" ca="1" si="4347"/>
        <v>1</v>
      </c>
      <c r="D4208" s="1">
        <f t="shared" ca="1" si="4347"/>
        <v>4</v>
      </c>
      <c r="E4208" s="1">
        <f t="shared" ca="1" si="4348"/>
        <v>16</v>
      </c>
      <c r="F4208" s="1">
        <f t="shared" ref="F4208" ca="1" si="4394">+IF(RANK(E4208,E4202:E4213)&lt;7,+E4208,"")</f>
        <v>16</v>
      </c>
    </row>
    <row r="4209" spans="1:6" x14ac:dyDescent="0.25">
      <c r="A4209" s="1">
        <f t="shared" ca="1" si="4347"/>
        <v>3</v>
      </c>
      <c r="B4209" s="1">
        <f t="shared" ca="1" si="4347"/>
        <v>5</v>
      </c>
      <c r="C4209" s="1">
        <f t="shared" ca="1" si="4347"/>
        <v>5</v>
      </c>
      <c r="D4209" s="1">
        <f t="shared" ca="1" si="4347"/>
        <v>4</v>
      </c>
      <c r="E4209" s="1">
        <f t="shared" ca="1" si="4348"/>
        <v>17</v>
      </c>
      <c r="F4209" s="1">
        <f t="shared" ref="F4209" ca="1" si="4395">+IF(RANK(E4209,E4202:E4213)&lt;7,+E4209,"")</f>
        <v>17</v>
      </c>
    </row>
    <row r="4210" spans="1:6" x14ac:dyDescent="0.25">
      <c r="A4210" s="1">
        <f t="shared" ca="1" si="4347"/>
        <v>6</v>
      </c>
      <c r="B4210" s="1">
        <f t="shared" ca="1" si="4347"/>
        <v>1</v>
      </c>
      <c r="C4210" s="1">
        <f t="shared" ca="1" si="4347"/>
        <v>2</v>
      </c>
      <c r="D4210" s="1">
        <f t="shared" ca="1" si="4347"/>
        <v>4</v>
      </c>
      <c r="E4210" s="1">
        <f t="shared" ca="1" si="4348"/>
        <v>13</v>
      </c>
      <c r="F4210" s="1" t="str">
        <f t="shared" ref="F4210" ca="1" si="4396">+IF(RANK(E4210,E4202:E4213)&lt;7,+E4210,"")</f>
        <v/>
      </c>
    </row>
    <row r="4211" spans="1:6" x14ac:dyDescent="0.25">
      <c r="A4211" s="1">
        <f t="shared" ca="1" si="4347"/>
        <v>6</v>
      </c>
      <c r="B4211" s="1">
        <f t="shared" ca="1" si="4347"/>
        <v>6</v>
      </c>
      <c r="C4211" s="1">
        <f t="shared" ca="1" si="4347"/>
        <v>1</v>
      </c>
      <c r="D4211" s="1">
        <f t="shared" ca="1" si="4347"/>
        <v>2</v>
      </c>
      <c r="E4211" s="1">
        <f t="shared" ca="1" si="4348"/>
        <v>15</v>
      </c>
      <c r="F4211" s="1">
        <f t="shared" ref="F4211" ca="1" si="4397">+IF(RANK(E4211,E4202:E4213)&lt;7,+E4211,"")</f>
        <v>15</v>
      </c>
    </row>
    <row r="4212" spans="1:6" x14ac:dyDescent="0.25">
      <c r="A4212" s="1">
        <f t="shared" ca="1" si="4347"/>
        <v>3</v>
      </c>
      <c r="B4212" s="1">
        <f t="shared" ca="1" si="4347"/>
        <v>3</v>
      </c>
      <c r="C4212" s="1">
        <f t="shared" ca="1" si="4347"/>
        <v>5</v>
      </c>
      <c r="D4212" s="1">
        <f t="shared" ca="1" si="4347"/>
        <v>6</v>
      </c>
      <c r="E4212" s="1">
        <f t="shared" ca="1" si="4348"/>
        <v>17</v>
      </c>
      <c r="F4212" s="1">
        <f t="shared" ref="F4212" ca="1" si="4398">+IF(RANK(E4212,E4202:E4213)&lt;7,+E4212,"")</f>
        <v>17</v>
      </c>
    </row>
    <row r="4213" spans="1:6" x14ac:dyDescent="0.25">
      <c r="A4213" s="1">
        <f t="shared" ca="1" si="4347"/>
        <v>2</v>
      </c>
      <c r="B4213" s="1">
        <f t="shared" ca="1" si="4347"/>
        <v>1</v>
      </c>
      <c r="C4213" s="1">
        <f t="shared" ca="1" si="4347"/>
        <v>4</v>
      </c>
      <c r="D4213" s="1">
        <f t="shared" ca="1" si="4347"/>
        <v>3</v>
      </c>
      <c r="E4213" s="1">
        <f t="shared" ca="1" si="4348"/>
        <v>10</v>
      </c>
      <c r="F4213" s="1" t="str">
        <f t="shared" ref="F4213" ca="1" si="4399">+IF(RANK(E4213,E4202:E4213)&lt;7,+E4213,"")</f>
        <v/>
      </c>
    </row>
    <row r="4214" spans="1:6" x14ac:dyDescent="0.25">
      <c r="A4214" s="1">
        <f t="shared" ca="1" si="4347"/>
        <v>3</v>
      </c>
      <c r="B4214" s="1">
        <f t="shared" ca="1" si="4347"/>
        <v>5</v>
      </c>
      <c r="C4214" s="1">
        <f t="shared" ca="1" si="4347"/>
        <v>2</v>
      </c>
      <c r="D4214" s="1">
        <f t="shared" ca="1" si="4347"/>
        <v>4</v>
      </c>
      <c r="E4214" s="1">
        <f t="shared" ca="1" si="4348"/>
        <v>14</v>
      </c>
      <c r="F4214" s="1">
        <f t="shared" ref="F4214" ca="1" si="4400">+IF(RANK(E4214,E4214:E4225)&lt;7,+E4214,"")</f>
        <v>14</v>
      </c>
    </row>
    <row r="4215" spans="1:6" x14ac:dyDescent="0.25">
      <c r="A4215" s="1">
        <f t="shared" ca="1" si="4347"/>
        <v>4</v>
      </c>
      <c r="B4215" s="1">
        <f t="shared" ca="1" si="4347"/>
        <v>5</v>
      </c>
      <c r="C4215" s="1">
        <f t="shared" ca="1" si="4347"/>
        <v>4</v>
      </c>
      <c r="D4215" s="1">
        <f t="shared" ca="1" si="4347"/>
        <v>4</v>
      </c>
      <c r="E4215" s="1">
        <f t="shared" ca="1" si="4348"/>
        <v>17</v>
      </c>
      <c r="F4215" s="1">
        <f t="shared" ref="F4215" ca="1" si="4401">+IF(RANK(E4215,E4214:E4225)&lt;7,+E4215,"")</f>
        <v>17</v>
      </c>
    </row>
    <row r="4216" spans="1:6" x14ac:dyDescent="0.25">
      <c r="A4216" s="1">
        <f t="shared" ca="1" si="4347"/>
        <v>5</v>
      </c>
      <c r="B4216" s="1">
        <f t="shared" ca="1" si="4347"/>
        <v>6</v>
      </c>
      <c r="C4216" s="1">
        <f t="shared" ca="1" si="4347"/>
        <v>2</v>
      </c>
      <c r="D4216" s="1">
        <f t="shared" ca="1" si="4347"/>
        <v>4</v>
      </c>
      <c r="E4216" s="1">
        <f t="shared" ca="1" si="4348"/>
        <v>17</v>
      </c>
      <c r="F4216" s="1">
        <f t="shared" ref="F4216" ca="1" si="4402">+IF(RANK(E4216,E4214:E4225)&lt;7,+E4216,"")</f>
        <v>17</v>
      </c>
    </row>
    <row r="4217" spans="1:6" x14ac:dyDescent="0.25">
      <c r="A4217" s="1">
        <f t="shared" ca="1" si="4347"/>
        <v>1</v>
      </c>
      <c r="B4217" s="1">
        <f t="shared" ca="1" si="4347"/>
        <v>6</v>
      </c>
      <c r="C4217" s="1">
        <f t="shared" ca="1" si="4347"/>
        <v>2</v>
      </c>
      <c r="D4217" s="1">
        <f t="shared" ca="1" si="4347"/>
        <v>4</v>
      </c>
      <c r="E4217" s="1">
        <f t="shared" ca="1" si="4348"/>
        <v>13</v>
      </c>
      <c r="F4217" s="1" t="str">
        <f t="shared" ref="F4217" ca="1" si="4403">+IF(RANK(E4217,E4214:E4225)&lt;7,+E4217,"")</f>
        <v/>
      </c>
    </row>
    <row r="4218" spans="1:6" x14ac:dyDescent="0.25">
      <c r="A4218" s="1">
        <f t="shared" ca="1" si="4347"/>
        <v>3</v>
      </c>
      <c r="B4218" s="1">
        <f t="shared" ca="1" si="4347"/>
        <v>2</v>
      </c>
      <c r="C4218" s="1">
        <f t="shared" ca="1" si="4347"/>
        <v>6</v>
      </c>
      <c r="D4218" s="1">
        <f t="shared" ca="1" si="4347"/>
        <v>2</v>
      </c>
      <c r="E4218" s="1">
        <f t="shared" ca="1" si="4348"/>
        <v>13</v>
      </c>
      <c r="F4218" s="1" t="str">
        <f t="shared" ref="F4218" ca="1" si="4404">+IF(RANK(E4218,E4214:E4225)&lt;7,+E4218,"")</f>
        <v/>
      </c>
    </row>
    <row r="4219" spans="1:6" x14ac:dyDescent="0.25">
      <c r="A4219" s="1">
        <f t="shared" ca="1" si="4347"/>
        <v>5</v>
      </c>
      <c r="B4219" s="1">
        <f t="shared" ca="1" si="4347"/>
        <v>6</v>
      </c>
      <c r="C4219" s="1">
        <f t="shared" ca="1" si="4347"/>
        <v>2</v>
      </c>
      <c r="D4219" s="1">
        <f t="shared" ca="1" si="4347"/>
        <v>1</v>
      </c>
      <c r="E4219" s="1">
        <f t="shared" ca="1" si="4348"/>
        <v>14</v>
      </c>
      <c r="F4219" s="1">
        <f t="shared" ref="F4219" ca="1" si="4405">+IF(RANK(E4219,E4214:E4225)&lt;7,+E4219,"")</f>
        <v>14</v>
      </c>
    </row>
    <row r="4220" spans="1:6" x14ac:dyDescent="0.25">
      <c r="A4220" s="1">
        <f t="shared" ca="1" si="4347"/>
        <v>5</v>
      </c>
      <c r="B4220" s="1">
        <f t="shared" ca="1" si="4347"/>
        <v>4</v>
      </c>
      <c r="C4220" s="1">
        <f t="shared" ca="1" si="4347"/>
        <v>2</v>
      </c>
      <c r="D4220" s="1">
        <f t="shared" ca="1" si="4347"/>
        <v>3</v>
      </c>
      <c r="E4220" s="1">
        <f t="shared" ca="1" si="4348"/>
        <v>14</v>
      </c>
      <c r="F4220" s="1">
        <f t="shared" ref="F4220" ca="1" si="4406">+IF(RANK(E4220,E4214:E4225)&lt;7,+E4220,"")</f>
        <v>14</v>
      </c>
    </row>
    <row r="4221" spans="1:6" x14ac:dyDescent="0.25">
      <c r="A4221" s="1">
        <f t="shared" ca="1" si="4347"/>
        <v>1</v>
      </c>
      <c r="B4221" s="1">
        <f t="shared" ca="1" si="4347"/>
        <v>4</v>
      </c>
      <c r="C4221" s="1">
        <f t="shared" ca="1" si="4347"/>
        <v>1</v>
      </c>
      <c r="D4221" s="1">
        <f t="shared" ca="1" si="4347"/>
        <v>1</v>
      </c>
      <c r="E4221" s="1">
        <f t="shared" ca="1" si="4348"/>
        <v>7</v>
      </c>
      <c r="F4221" s="1" t="str">
        <f t="shared" ref="F4221" ca="1" si="4407">+IF(RANK(E4221,E4214:E4225)&lt;7,+E4221,"")</f>
        <v/>
      </c>
    </row>
    <row r="4222" spans="1:6" x14ac:dyDescent="0.25">
      <c r="A4222" s="1">
        <f t="shared" ca="1" si="4347"/>
        <v>5</v>
      </c>
      <c r="B4222" s="1">
        <f t="shared" ca="1" si="4347"/>
        <v>2</v>
      </c>
      <c r="C4222" s="1">
        <f t="shared" ca="1" si="4347"/>
        <v>5</v>
      </c>
      <c r="D4222" s="1">
        <f t="shared" ca="1" si="4347"/>
        <v>3</v>
      </c>
      <c r="E4222" s="1">
        <f t="shared" ca="1" si="4348"/>
        <v>15</v>
      </c>
      <c r="F4222" s="1">
        <f t="shared" ref="F4222" ca="1" si="4408">+IF(RANK(E4222,E4214:E4225)&lt;7,+E4222,"")</f>
        <v>15</v>
      </c>
    </row>
    <row r="4223" spans="1:6" x14ac:dyDescent="0.25">
      <c r="A4223" s="1">
        <f t="shared" ca="1" si="4347"/>
        <v>5</v>
      </c>
      <c r="B4223" s="1">
        <f t="shared" ca="1" si="4347"/>
        <v>6</v>
      </c>
      <c r="C4223" s="1">
        <f t="shared" ca="1" si="4347"/>
        <v>6</v>
      </c>
      <c r="D4223" s="1">
        <f t="shared" ca="1" si="4347"/>
        <v>4</v>
      </c>
      <c r="E4223" s="1">
        <f t="shared" ca="1" si="4348"/>
        <v>0</v>
      </c>
      <c r="F4223" s="1" t="str">
        <f t="shared" ref="F4223" ca="1" si="4409">+IF(RANK(E4223,E4214:E4225)&lt;7,+E4223,"")</f>
        <v/>
      </c>
    </row>
    <row r="4224" spans="1:6" x14ac:dyDescent="0.25">
      <c r="A4224" s="1">
        <f t="shared" ca="1" si="4347"/>
        <v>3</v>
      </c>
      <c r="B4224" s="1">
        <f t="shared" ca="1" si="4347"/>
        <v>3</v>
      </c>
      <c r="C4224" s="1">
        <f t="shared" ca="1" si="4347"/>
        <v>2</v>
      </c>
      <c r="D4224" s="1">
        <f t="shared" ca="1" si="4347"/>
        <v>4</v>
      </c>
      <c r="E4224" s="1">
        <f t="shared" ca="1" si="4348"/>
        <v>12</v>
      </c>
      <c r="F4224" s="1" t="str">
        <f t="shared" ref="F4224" ca="1" si="4410">+IF(RANK(E4224,E4214:E4225)&lt;7,+E4224,"")</f>
        <v/>
      </c>
    </row>
    <row r="4225" spans="1:6" x14ac:dyDescent="0.25">
      <c r="A4225" s="1">
        <f t="shared" ca="1" si="4347"/>
        <v>6</v>
      </c>
      <c r="B4225" s="1">
        <f t="shared" ca="1" si="4347"/>
        <v>5</v>
      </c>
      <c r="C4225" s="1">
        <f t="shared" ca="1" si="4347"/>
        <v>3</v>
      </c>
      <c r="D4225" s="1">
        <f t="shared" ca="1" si="4347"/>
        <v>4</v>
      </c>
      <c r="E4225" s="1">
        <f t="shared" ca="1" si="4348"/>
        <v>18</v>
      </c>
      <c r="F4225" s="1">
        <f t="shared" ref="F4225" ca="1" si="4411">+IF(RANK(E4225,E4214:E4225)&lt;7,+E4225,"")</f>
        <v>18</v>
      </c>
    </row>
    <row r="4226" spans="1:6" x14ac:dyDescent="0.25">
      <c r="A4226" s="1">
        <f t="shared" ca="1" si="4347"/>
        <v>4</v>
      </c>
      <c r="B4226" s="1">
        <f t="shared" ca="1" si="4347"/>
        <v>6</v>
      </c>
      <c r="C4226" s="1">
        <f t="shared" ca="1" si="4347"/>
        <v>6</v>
      </c>
      <c r="D4226" s="1">
        <f t="shared" ref="D4226:D4289" ca="1" si="4412">+RANDBETWEEN(1,6)</f>
        <v>4</v>
      </c>
      <c r="E4226" s="1">
        <f t="shared" ca="1" si="4348"/>
        <v>0</v>
      </c>
      <c r="F4226" s="1" t="str">
        <f t="shared" ref="F4226" ca="1" si="4413">+IF(RANK(E4226,E4226:E4237)&lt;7,+E4226,"")</f>
        <v/>
      </c>
    </row>
    <row r="4227" spans="1:6" x14ac:dyDescent="0.25">
      <c r="A4227" s="1">
        <f t="shared" ref="A4227:D4290" ca="1" si="4414">+RANDBETWEEN(1,6)</f>
        <v>4</v>
      </c>
      <c r="B4227" s="1">
        <f t="shared" ca="1" si="4414"/>
        <v>3</v>
      </c>
      <c r="C4227" s="1">
        <f t="shared" ca="1" si="4414"/>
        <v>6</v>
      </c>
      <c r="D4227" s="1">
        <f t="shared" ca="1" si="4414"/>
        <v>2</v>
      </c>
      <c r="E4227" s="1">
        <f t="shared" ref="E4227:E4290" ca="1" si="4415">+IF(SUM(A4227:D4227)&lt;3,0,IF(SUM(A4227:D4227)&gt;18,0,SUM(A4227:D4227)))</f>
        <v>15</v>
      </c>
      <c r="F4227" s="1">
        <f t="shared" ref="F4227" ca="1" si="4416">+IF(RANK(E4227,E4226:E4237)&lt;7,+E4227,"")</f>
        <v>15</v>
      </c>
    </row>
    <row r="4228" spans="1:6" x14ac:dyDescent="0.25">
      <c r="A4228" s="1">
        <f t="shared" ca="1" si="4414"/>
        <v>1</v>
      </c>
      <c r="B4228" s="1">
        <f t="shared" ca="1" si="4414"/>
        <v>1</v>
      </c>
      <c r="C4228" s="1">
        <f t="shared" ca="1" si="4414"/>
        <v>3</v>
      </c>
      <c r="D4228" s="1">
        <f t="shared" ca="1" si="4414"/>
        <v>1</v>
      </c>
      <c r="E4228" s="1">
        <f t="shared" ca="1" si="4415"/>
        <v>6</v>
      </c>
      <c r="F4228" s="1" t="str">
        <f t="shared" ref="F4228" ca="1" si="4417">+IF(RANK(E4228,E4226:E4237)&lt;7,+E4228,"")</f>
        <v/>
      </c>
    </row>
    <row r="4229" spans="1:6" x14ac:dyDescent="0.25">
      <c r="A4229" s="1">
        <f t="shared" ca="1" si="4414"/>
        <v>1</v>
      </c>
      <c r="B4229" s="1">
        <f t="shared" ca="1" si="4414"/>
        <v>5</v>
      </c>
      <c r="C4229" s="1">
        <f t="shared" ca="1" si="4414"/>
        <v>4</v>
      </c>
      <c r="D4229" s="1">
        <f t="shared" ca="1" si="4414"/>
        <v>6</v>
      </c>
      <c r="E4229" s="1">
        <f t="shared" ca="1" si="4415"/>
        <v>16</v>
      </c>
      <c r="F4229" s="1">
        <f t="shared" ref="F4229" ca="1" si="4418">+IF(RANK(E4229,E4226:E4237)&lt;7,+E4229,"")</f>
        <v>16</v>
      </c>
    </row>
    <row r="4230" spans="1:6" x14ac:dyDescent="0.25">
      <c r="A4230" s="1">
        <f t="shared" ca="1" si="4414"/>
        <v>5</v>
      </c>
      <c r="B4230" s="1">
        <f t="shared" ca="1" si="4414"/>
        <v>4</v>
      </c>
      <c r="C4230" s="1">
        <f t="shared" ca="1" si="4414"/>
        <v>5</v>
      </c>
      <c r="D4230" s="1">
        <f t="shared" ca="1" si="4414"/>
        <v>5</v>
      </c>
      <c r="E4230" s="1">
        <f t="shared" ca="1" si="4415"/>
        <v>0</v>
      </c>
      <c r="F4230" s="1" t="str">
        <f t="shared" ref="F4230" ca="1" si="4419">+IF(RANK(E4230,E4226:E4237)&lt;7,+E4230,"")</f>
        <v/>
      </c>
    </row>
    <row r="4231" spans="1:6" x14ac:dyDescent="0.25">
      <c r="A4231" s="1">
        <f t="shared" ca="1" si="4414"/>
        <v>3</v>
      </c>
      <c r="B4231" s="1">
        <f t="shared" ca="1" si="4414"/>
        <v>1</v>
      </c>
      <c r="C4231" s="1">
        <f t="shared" ca="1" si="4414"/>
        <v>4</v>
      </c>
      <c r="D4231" s="1">
        <f t="shared" ca="1" si="4414"/>
        <v>4</v>
      </c>
      <c r="E4231" s="1">
        <f t="shared" ca="1" si="4415"/>
        <v>12</v>
      </c>
      <c r="F4231" s="1">
        <f t="shared" ref="F4231" ca="1" si="4420">+IF(RANK(E4231,E4226:E4237)&lt;7,+E4231,"")</f>
        <v>12</v>
      </c>
    </row>
    <row r="4232" spans="1:6" x14ac:dyDescent="0.25">
      <c r="A4232" s="1">
        <f t="shared" ca="1" si="4414"/>
        <v>5</v>
      </c>
      <c r="B4232" s="1">
        <f t="shared" ca="1" si="4414"/>
        <v>1</v>
      </c>
      <c r="C4232" s="1">
        <f t="shared" ca="1" si="4414"/>
        <v>4</v>
      </c>
      <c r="D4232" s="1">
        <f t="shared" ca="1" si="4414"/>
        <v>1</v>
      </c>
      <c r="E4232" s="1">
        <f t="shared" ca="1" si="4415"/>
        <v>11</v>
      </c>
      <c r="F4232" s="1" t="str">
        <f t="shared" ref="F4232" ca="1" si="4421">+IF(RANK(E4232,E4226:E4237)&lt;7,+E4232,"")</f>
        <v/>
      </c>
    </row>
    <row r="4233" spans="1:6" x14ac:dyDescent="0.25">
      <c r="A4233" s="1">
        <f t="shared" ca="1" si="4414"/>
        <v>2</v>
      </c>
      <c r="B4233" s="1">
        <f t="shared" ca="1" si="4414"/>
        <v>5</v>
      </c>
      <c r="C4233" s="1">
        <f t="shared" ca="1" si="4414"/>
        <v>3</v>
      </c>
      <c r="D4233" s="1">
        <f t="shared" ca="1" si="4414"/>
        <v>6</v>
      </c>
      <c r="E4233" s="1">
        <f t="shared" ca="1" si="4415"/>
        <v>16</v>
      </c>
      <c r="F4233" s="1">
        <f t="shared" ref="F4233" ca="1" si="4422">+IF(RANK(E4233,E4226:E4237)&lt;7,+E4233,"")</f>
        <v>16</v>
      </c>
    </row>
    <row r="4234" spans="1:6" x14ac:dyDescent="0.25">
      <c r="A4234" s="1">
        <f t="shared" ca="1" si="4414"/>
        <v>1</v>
      </c>
      <c r="B4234" s="1">
        <f t="shared" ca="1" si="4414"/>
        <v>5</v>
      </c>
      <c r="C4234" s="1">
        <f t="shared" ca="1" si="4414"/>
        <v>1</v>
      </c>
      <c r="D4234" s="1">
        <f t="shared" ca="1" si="4414"/>
        <v>3</v>
      </c>
      <c r="E4234" s="1">
        <f t="shared" ca="1" si="4415"/>
        <v>10</v>
      </c>
      <c r="F4234" s="1" t="str">
        <f t="shared" ref="F4234" ca="1" si="4423">+IF(RANK(E4234,E4226:E4237)&lt;7,+E4234,"")</f>
        <v/>
      </c>
    </row>
    <row r="4235" spans="1:6" x14ac:dyDescent="0.25">
      <c r="A4235" s="1">
        <f t="shared" ca="1" si="4414"/>
        <v>5</v>
      </c>
      <c r="B4235" s="1">
        <f t="shared" ca="1" si="4414"/>
        <v>1</v>
      </c>
      <c r="C4235" s="1">
        <f t="shared" ca="1" si="4414"/>
        <v>6</v>
      </c>
      <c r="D4235" s="1">
        <f t="shared" ca="1" si="4414"/>
        <v>3</v>
      </c>
      <c r="E4235" s="1">
        <f t="shared" ca="1" si="4415"/>
        <v>15</v>
      </c>
      <c r="F4235" s="1">
        <f t="shared" ref="F4235" ca="1" si="4424">+IF(RANK(E4235,E4226:E4237)&lt;7,+E4235,"")</f>
        <v>15</v>
      </c>
    </row>
    <row r="4236" spans="1:6" x14ac:dyDescent="0.25">
      <c r="A4236" s="1">
        <f t="shared" ca="1" si="4414"/>
        <v>4</v>
      </c>
      <c r="B4236" s="1">
        <f t="shared" ca="1" si="4414"/>
        <v>5</v>
      </c>
      <c r="C4236" s="1">
        <f t="shared" ca="1" si="4414"/>
        <v>1</v>
      </c>
      <c r="D4236" s="1">
        <f t="shared" ca="1" si="4414"/>
        <v>1</v>
      </c>
      <c r="E4236" s="1">
        <f t="shared" ca="1" si="4415"/>
        <v>11</v>
      </c>
      <c r="F4236" s="1" t="str">
        <f t="shared" ref="F4236" ca="1" si="4425">+IF(RANK(E4236,E4226:E4237)&lt;7,+E4236,"")</f>
        <v/>
      </c>
    </row>
    <row r="4237" spans="1:6" x14ac:dyDescent="0.25">
      <c r="A4237" s="1">
        <f t="shared" ca="1" si="4414"/>
        <v>4</v>
      </c>
      <c r="B4237" s="1">
        <f t="shared" ca="1" si="4414"/>
        <v>4</v>
      </c>
      <c r="C4237" s="1">
        <f t="shared" ca="1" si="4414"/>
        <v>6</v>
      </c>
      <c r="D4237" s="1">
        <f t="shared" ca="1" si="4414"/>
        <v>2</v>
      </c>
      <c r="E4237" s="1">
        <f t="shared" ca="1" si="4415"/>
        <v>16</v>
      </c>
      <c r="F4237" s="1">
        <f t="shared" ref="F4237" ca="1" si="4426">+IF(RANK(E4237,E4226:E4237)&lt;7,+E4237,"")</f>
        <v>16</v>
      </c>
    </row>
    <row r="4238" spans="1:6" x14ac:dyDescent="0.25">
      <c r="A4238" s="1">
        <f t="shared" ca="1" si="4414"/>
        <v>5</v>
      </c>
      <c r="B4238" s="1">
        <f t="shared" ca="1" si="4414"/>
        <v>4</v>
      </c>
      <c r="C4238" s="1">
        <f t="shared" ca="1" si="4414"/>
        <v>6</v>
      </c>
      <c r="D4238" s="1">
        <f t="shared" ca="1" si="4414"/>
        <v>6</v>
      </c>
      <c r="E4238" s="1">
        <f t="shared" ca="1" si="4415"/>
        <v>0</v>
      </c>
      <c r="F4238" s="1" t="str">
        <f t="shared" ref="F4238" ca="1" si="4427">+IF(RANK(E4238,E4238:E4249)&lt;7,+E4238,"")</f>
        <v/>
      </c>
    </row>
    <row r="4239" spans="1:6" x14ac:dyDescent="0.25">
      <c r="A4239" s="1">
        <f t="shared" ca="1" si="4414"/>
        <v>2</v>
      </c>
      <c r="B4239" s="1">
        <f t="shared" ca="1" si="4414"/>
        <v>2</v>
      </c>
      <c r="C4239" s="1">
        <f t="shared" ca="1" si="4414"/>
        <v>6</v>
      </c>
      <c r="D4239" s="1">
        <f t="shared" ca="1" si="4414"/>
        <v>3</v>
      </c>
      <c r="E4239" s="1">
        <f t="shared" ca="1" si="4415"/>
        <v>13</v>
      </c>
      <c r="F4239" s="1">
        <f t="shared" ref="F4239" ca="1" si="4428">+IF(RANK(E4239,E4238:E4249)&lt;7,+E4239,"")</f>
        <v>13</v>
      </c>
    </row>
    <row r="4240" spans="1:6" x14ac:dyDescent="0.25">
      <c r="A4240" s="1">
        <f t="shared" ca="1" si="4414"/>
        <v>2</v>
      </c>
      <c r="B4240" s="1">
        <f t="shared" ca="1" si="4414"/>
        <v>1</v>
      </c>
      <c r="C4240" s="1">
        <f t="shared" ca="1" si="4414"/>
        <v>6</v>
      </c>
      <c r="D4240" s="1">
        <f t="shared" ca="1" si="4414"/>
        <v>3</v>
      </c>
      <c r="E4240" s="1">
        <f t="shared" ca="1" si="4415"/>
        <v>12</v>
      </c>
      <c r="F4240" s="1" t="str">
        <f t="shared" ref="F4240" ca="1" si="4429">+IF(RANK(E4240,E4238:E4249)&lt;7,+E4240,"")</f>
        <v/>
      </c>
    </row>
    <row r="4241" spans="1:6" x14ac:dyDescent="0.25">
      <c r="A4241" s="1">
        <f t="shared" ca="1" si="4414"/>
        <v>6</v>
      </c>
      <c r="B4241" s="1">
        <f t="shared" ca="1" si="4414"/>
        <v>2</v>
      </c>
      <c r="C4241" s="1">
        <f t="shared" ca="1" si="4414"/>
        <v>2</v>
      </c>
      <c r="D4241" s="1">
        <f t="shared" ca="1" si="4414"/>
        <v>6</v>
      </c>
      <c r="E4241" s="1">
        <f t="shared" ca="1" si="4415"/>
        <v>16</v>
      </c>
      <c r="F4241" s="1">
        <f t="shared" ref="F4241" ca="1" si="4430">+IF(RANK(E4241,E4238:E4249)&lt;7,+E4241,"")</f>
        <v>16</v>
      </c>
    </row>
    <row r="4242" spans="1:6" x14ac:dyDescent="0.25">
      <c r="A4242" s="1">
        <f t="shared" ca="1" si="4414"/>
        <v>1</v>
      </c>
      <c r="B4242" s="1">
        <f t="shared" ca="1" si="4414"/>
        <v>3</v>
      </c>
      <c r="C4242" s="1">
        <f t="shared" ca="1" si="4414"/>
        <v>4</v>
      </c>
      <c r="D4242" s="1">
        <f t="shared" ca="1" si="4414"/>
        <v>6</v>
      </c>
      <c r="E4242" s="1">
        <f t="shared" ca="1" si="4415"/>
        <v>14</v>
      </c>
      <c r="F4242" s="1">
        <f t="shared" ref="F4242" ca="1" si="4431">+IF(RANK(E4242,E4238:E4249)&lt;7,+E4242,"")</f>
        <v>14</v>
      </c>
    </row>
    <row r="4243" spans="1:6" x14ac:dyDescent="0.25">
      <c r="A4243" s="1">
        <f t="shared" ca="1" si="4414"/>
        <v>5</v>
      </c>
      <c r="B4243" s="1">
        <f t="shared" ca="1" si="4414"/>
        <v>3</v>
      </c>
      <c r="C4243" s="1">
        <f t="shared" ca="1" si="4414"/>
        <v>1</v>
      </c>
      <c r="D4243" s="1">
        <f t="shared" ca="1" si="4414"/>
        <v>4</v>
      </c>
      <c r="E4243" s="1">
        <f t="shared" ca="1" si="4415"/>
        <v>13</v>
      </c>
      <c r="F4243" s="1">
        <f t="shared" ref="F4243" ca="1" si="4432">+IF(RANK(E4243,E4238:E4249)&lt;7,+E4243,"")</f>
        <v>13</v>
      </c>
    </row>
    <row r="4244" spans="1:6" x14ac:dyDescent="0.25">
      <c r="A4244" s="1">
        <f t="shared" ca="1" si="4414"/>
        <v>2</v>
      </c>
      <c r="B4244" s="1">
        <f t="shared" ca="1" si="4414"/>
        <v>1</v>
      </c>
      <c r="C4244" s="1">
        <f t="shared" ca="1" si="4414"/>
        <v>4</v>
      </c>
      <c r="D4244" s="1">
        <f t="shared" ca="1" si="4414"/>
        <v>5</v>
      </c>
      <c r="E4244" s="1">
        <f t="shared" ca="1" si="4415"/>
        <v>12</v>
      </c>
      <c r="F4244" s="1" t="str">
        <f t="shared" ref="F4244" ca="1" si="4433">+IF(RANK(E4244,E4238:E4249)&lt;7,+E4244,"")</f>
        <v/>
      </c>
    </row>
    <row r="4245" spans="1:6" x14ac:dyDescent="0.25">
      <c r="A4245" s="1">
        <f t="shared" ca="1" si="4414"/>
        <v>4</v>
      </c>
      <c r="B4245" s="1">
        <f t="shared" ca="1" si="4414"/>
        <v>2</v>
      </c>
      <c r="C4245" s="1">
        <f t="shared" ca="1" si="4414"/>
        <v>2</v>
      </c>
      <c r="D4245" s="1">
        <f t="shared" ca="1" si="4414"/>
        <v>5</v>
      </c>
      <c r="E4245" s="1">
        <f t="shared" ca="1" si="4415"/>
        <v>13</v>
      </c>
      <c r="F4245" s="1">
        <f t="shared" ref="F4245" ca="1" si="4434">+IF(RANK(E4245,E4238:E4249)&lt;7,+E4245,"")</f>
        <v>13</v>
      </c>
    </row>
    <row r="4246" spans="1:6" x14ac:dyDescent="0.25">
      <c r="A4246" s="1">
        <f t="shared" ca="1" si="4414"/>
        <v>3</v>
      </c>
      <c r="B4246" s="1">
        <f t="shared" ca="1" si="4414"/>
        <v>4</v>
      </c>
      <c r="C4246" s="1">
        <f t="shared" ca="1" si="4414"/>
        <v>4</v>
      </c>
      <c r="D4246" s="1">
        <f t="shared" ca="1" si="4414"/>
        <v>5</v>
      </c>
      <c r="E4246" s="1">
        <f t="shared" ca="1" si="4415"/>
        <v>16</v>
      </c>
      <c r="F4246" s="1">
        <f t="shared" ref="F4246" ca="1" si="4435">+IF(RANK(E4246,E4238:E4249)&lt;7,+E4246,"")</f>
        <v>16</v>
      </c>
    </row>
    <row r="4247" spans="1:6" x14ac:dyDescent="0.25">
      <c r="A4247" s="1">
        <f t="shared" ca="1" si="4414"/>
        <v>5</v>
      </c>
      <c r="B4247" s="1">
        <f t="shared" ca="1" si="4414"/>
        <v>2</v>
      </c>
      <c r="C4247" s="1">
        <f t="shared" ca="1" si="4414"/>
        <v>2</v>
      </c>
      <c r="D4247" s="1">
        <f t="shared" ca="1" si="4414"/>
        <v>4</v>
      </c>
      <c r="E4247" s="1">
        <f t="shared" ca="1" si="4415"/>
        <v>13</v>
      </c>
      <c r="F4247" s="1">
        <f t="shared" ref="F4247" ca="1" si="4436">+IF(RANK(E4247,E4238:E4249)&lt;7,+E4247,"")</f>
        <v>13</v>
      </c>
    </row>
    <row r="4248" spans="1:6" x14ac:dyDescent="0.25">
      <c r="A4248" s="1">
        <f t="shared" ca="1" si="4414"/>
        <v>6</v>
      </c>
      <c r="B4248" s="1">
        <f t="shared" ca="1" si="4414"/>
        <v>6</v>
      </c>
      <c r="C4248" s="1">
        <f t="shared" ca="1" si="4414"/>
        <v>3</v>
      </c>
      <c r="D4248" s="1">
        <f t="shared" ca="1" si="4414"/>
        <v>3</v>
      </c>
      <c r="E4248" s="1">
        <f t="shared" ca="1" si="4415"/>
        <v>18</v>
      </c>
      <c r="F4248" s="1">
        <f t="shared" ref="F4248" ca="1" si="4437">+IF(RANK(E4248,E4238:E4249)&lt;7,+E4248,"")</f>
        <v>18</v>
      </c>
    </row>
    <row r="4249" spans="1:6" x14ac:dyDescent="0.25">
      <c r="A4249" s="1">
        <f t="shared" ca="1" si="4414"/>
        <v>3</v>
      </c>
      <c r="B4249" s="1">
        <f t="shared" ca="1" si="4414"/>
        <v>4</v>
      </c>
      <c r="C4249" s="1">
        <f t="shared" ca="1" si="4414"/>
        <v>4</v>
      </c>
      <c r="D4249" s="1">
        <f t="shared" ca="1" si="4414"/>
        <v>6</v>
      </c>
      <c r="E4249" s="1">
        <f t="shared" ca="1" si="4415"/>
        <v>17</v>
      </c>
      <c r="F4249" s="1">
        <f t="shared" ref="F4249" ca="1" si="4438">+IF(RANK(E4249,E4238:E4249)&lt;7,+E4249,"")</f>
        <v>17</v>
      </c>
    </row>
    <row r="4250" spans="1:6" x14ac:dyDescent="0.25">
      <c r="A4250" s="1">
        <f t="shared" ca="1" si="4414"/>
        <v>3</v>
      </c>
      <c r="B4250" s="1">
        <f t="shared" ca="1" si="4414"/>
        <v>1</v>
      </c>
      <c r="C4250" s="1">
        <f t="shared" ca="1" si="4414"/>
        <v>3</v>
      </c>
      <c r="D4250" s="1">
        <f t="shared" ca="1" si="4414"/>
        <v>3</v>
      </c>
      <c r="E4250" s="1">
        <f t="shared" ca="1" si="4415"/>
        <v>10</v>
      </c>
      <c r="F4250" s="1" t="str">
        <f t="shared" ref="F4250" ca="1" si="4439">+IF(RANK(E4250,E4250:E4261)&lt;7,+E4250,"")</f>
        <v/>
      </c>
    </row>
    <row r="4251" spans="1:6" x14ac:dyDescent="0.25">
      <c r="A4251" s="1">
        <f t="shared" ca="1" si="4414"/>
        <v>1</v>
      </c>
      <c r="B4251" s="1">
        <f t="shared" ca="1" si="4414"/>
        <v>1</v>
      </c>
      <c r="C4251" s="1">
        <f t="shared" ca="1" si="4414"/>
        <v>5</v>
      </c>
      <c r="D4251" s="1">
        <f t="shared" ca="1" si="4414"/>
        <v>3</v>
      </c>
      <c r="E4251" s="1">
        <f t="shared" ca="1" si="4415"/>
        <v>10</v>
      </c>
      <c r="F4251" s="1" t="str">
        <f t="shared" ref="F4251" ca="1" si="4440">+IF(RANK(E4251,E4250:E4261)&lt;7,+E4251,"")</f>
        <v/>
      </c>
    </row>
    <row r="4252" spans="1:6" x14ac:dyDescent="0.25">
      <c r="A4252" s="1">
        <f t="shared" ca="1" si="4414"/>
        <v>1</v>
      </c>
      <c r="B4252" s="1">
        <f t="shared" ca="1" si="4414"/>
        <v>4</v>
      </c>
      <c r="C4252" s="1">
        <f t="shared" ca="1" si="4414"/>
        <v>6</v>
      </c>
      <c r="D4252" s="1">
        <f t="shared" ca="1" si="4414"/>
        <v>5</v>
      </c>
      <c r="E4252" s="1">
        <f t="shared" ca="1" si="4415"/>
        <v>16</v>
      </c>
      <c r="F4252" s="1">
        <f t="shared" ref="F4252" ca="1" si="4441">+IF(RANK(E4252,E4250:E4261)&lt;7,+E4252,"")</f>
        <v>16</v>
      </c>
    </row>
    <row r="4253" spans="1:6" x14ac:dyDescent="0.25">
      <c r="A4253" s="1">
        <f t="shared" ca="1" si="4414"/>
        <v>6</v>
      </c>
      <c r="B4253" s="1">
        <f t="shared" ca="1" si="4414"/>
        <v>1</v>
      </c>
      <c r="C4253" s="1">
        <f t="shared" ca="1" si="4414"/>
        <v>2</v>
      </c>
      <c r="D4253" s="1">
        <f t="shared" ca="1" si="4414"/>
        <v>2</v>
      </c>
      <c r="E4253" s="1">
        <f t="shared" ca="1" si="4415"/>
        <v>11</v>
      </c>
      <c r="F4253" s="1">
        <f t="shared" ref="F4253" ca="1" si="4442">+IF(RANK(E4253,E4250:E4261)&lt;7,+E4253,"")</f>
        <v>11</v>
      </c>
    </row>
    <row r="4254" spans="1:6" x14ac:dyDescent="0.25">
      <c r="A4254" s="1">
        <f t="shared" ca="1" si="4414"/>
        <v>2</v>
      </c>
      <c r="B4254" s="1">
        <f t="shared" ca="1" si="4414"/>
        <v>2</v>
      </c>
      <c r="C4254" s="1">
        <f t="shared" ca="1" si="4414"/>
        <v>2</v>
      </c>
      <c r="D4254" s="1">
        <f t="shared" ca="1" si="4414"/>
        <v>4</v>
      </c>
      <c r="E4254" s="1">
        <f t="shared" ca="1" si="4415"/>
        <v>10</v>
      </c>
      <c r="F4254" s="1" t="str">
        <f t="shared" ref="F4254" ca="1" si="4443">+IF(RANK(E4254,E4250:E4261)&lt;7,+E4254,"")</f>
        <v/>
      </c>
    </row>
    <row r="4255" spans="1:6" x14ac:dyDescent="0.25">
      <c r="A4255" s="1">
        <f t="shared" ca="1" si="4414"/>
        <v>1</v>
      </c>
      <c r="B4255" s="1">
        <f t="shared" ca="1" si="4414"/>
        <v>6</v>
      </c>
      <c r="C4255" s="1">
        <f t="shared" ca="1" si="4414"/>
        <v>3</v>
      </c>
      <c r="D4255" s="1">
        <f t="shared" ca="1" si="4414"/>
        <v>6</v>
      </c>
      <c r="E4255" s="1">
        <f t="shared" ca="1" si="4415"/>
        <v>16</v>
      </c>
      <c r="F4255" s="1">
        <f t="shared" ref="F4255" ca="1" si="4444">+IF(RANK(E4255,E4250:E4261)&lt;7,+E4255,"")</f>
        <v>16</v>
      </c>
    </row>
    <row r="4256" spans="1:6" x14ac:dyDescent="0.25">
      <c r="A4256" s="1">
        <f t="shared" ca="1" si="4414"/>
        <v>5</v>
      </c>
      <c r="B4256" s="1">
        <f t="shared" ca="1" si="4414"/>
        <v>1</v>
      </c>
      <c r="C4256" s="1">
        <f t="shared" ca="1" si="4414"/>
        <v>2</v>
      </c>
      <c r="D4256" s="1">
        <f t="shared" ca="1" si="4414"/>
        <v>1</v>
      </c>
      <c r="E4256" s="1">
        <f t="shared" ca="1" si="4415"/>
        <v>9</v>
      </c>
      <c r="F4256" s="1" t="str">
        <f t="shared" ref="F4256" ca="1" si="4445">+IF(RANK(E4256,E4250:E4261)&lt;7,+E4256,"")</f>
        <v/>
      </c>
    </row>
    <row r="4257" spans="1:6" x14ac:dyDescent="0.25">
      <c r="A4257" s="1">
        <f t="shared" ca="1" si="4414"/>
        <v>4</v>
      </c>
      <c r="B4257" s="1">
        <f t="shared" ca="1" si="4414"/>
        <v>4</v>
      </c>
      <c r="C4257" s="1">
        <f t="shared" ca="1" si="4414"/>
        <v>6</v>
      </c>
      <c r="D4257" s="1">
        <f t="shared" ca="1" si="4414"/>
        <v>6</v>
      </c>
      <c r="E4257" s="1">
        <f t="shared" ca="1" si="4415"/>
        <v>0</v>
      </c>
      <c r="F4257" s="1" t="str">
        <f t="shared" ref="F4257" ca="1" si="4446">+IF(RANK(E4257,E4250:E4261)&lt;7,+E4257,"")</f>
        <v/>
      </c>
    </row>
    <row r="4258" spans="1:6" x14ac:dyDescent="0.25">
      <c r="A4258" s="1">
        <f t="shared" ca="1" si="4414"/>
        <v>2</v>
      </c>
      <c r="B4258" s="1">
        <f t="shared" ca="1" si="4414"/>
        <v>5</v>
      </c>
      <c r="C4258" s="1">
        <f t="shared" ca="1" si="4414"/>
        <v>1</v>
      </c>
      <c r="D4258" s="1">
        <f t="shared" ca="1" si="4414"/>
        <v>6</v>
      </c>
      <c r="E4258" s="1">
        <f t="shared" ca="1" si="4415"/>
        <v>14</v>
      </c>
      <c r="F4258" s="1">
        <f t="shared" ref="F4258" ca="1" si="4447">+IF(RANK(E4258,E4250:E4261)&lt;7,+E4258,"")</f>
        <v>14</v>
      </c>
    </row>
    <row r="4259" spans="1:6" x14ac:dyDescent="0.25">
      <c r="A4259" s="1">
        <f t="shared" ca="1" si="4414"/>
        <v>5</v>
      </c>
      <c r="B4259" s="1">
        <f t="shared" ca="1" si="4414"/>
        <v>3</v>
      </c>
      <c r="C4259" s="1">
        <f t="shared" ca="1" si="4414"/>
        <v>6</v>
      </c>
      <c r="D4259" s="1">
        <f t="shared" ca="1" si="4414"/>
        <v>5</v>
      </c>
      <c r="E4259" s="1">
        <f t="shared" ca="1" si="4415"/>
        <v>0</v>
      </c>
      <c r="F4259" s="1" t="str">
        <f t="shared" ref="F4259" ca="1" si="4448">+IF(RANK(E4259,E4250:E4261)&lt;7,+E4259,"")</f>
        <v/>
      </c>
    </row>
    <row r="4260" spans="1:6" x14ac:dyDescent="0.25">
      <c r="A4260" s="1">
        <f t="shared" ca="1" si="4414"/>
        <v>3</v>
      </c>
      <c r="B4260" s="1">
        <f t="shared" ca="1" si="4414"/>
        <v>1</v>
      </c>
      <c r="C4260" s="1">
        <f t="shared" ca="1" si="4414"/>
        <v>3</v>
      </c>
      <c r="D4260" s="1">
        <f t="shared" ca="1" si="4414"/>
        <v>4</v>
      </c>
      <c r="E4260" s="1">
        <f t="shared" ca="1" si="4415"/>
        <v>11</v>
      </c>
      <c r="F4260" s="1">
        <f t="shared" ref="F4260" ca="1" si="4449">+IF(RANK(E4260,E4250:E4261)&lt;7,+E4260,"")</f>
        <v>11</v>
      </c>
    </row>
    <row r="4261" spans="1:6" x14ac:dyDescent="0.25">
      <c r="A4261" s="1">
        <f t="shared" ca="1" si="4414"/>
        <v>2</v>
      </c>
      <c r="B4261" s="1">
        <f t="shared" ca="1" si="4414"/>
        <v>3</v>
      </c>
      <c r="C4261" s="1">
        <f t="shared" ca="1" si="4414"/>
        <v>4</v>
      </c>
      <c r="D4261" s="1">
        <f t="shared" ca="1" si="4414"/>
        <v>5</v>
      </c>
      <c r="E4261" s="1">
        <f t="shared" ca="1" si="4415"/>
        <v>14</v>
      </c>
      <c r="F4261" s="1">
        <f t="shared" ref="F4261" ca="1" si="4450">+IF(RANK(E4261,E4250:E4261)&lt;7,+E4261,"")</f>
        <v>14</v>
      </c>
    </row>
    <row r="4262" spans="1:6" x14ac:dyDescent="0.25">
      <c r="A4262" s="1">
        <f t="shared" ca="1" si="4414"/>
        <v>3</v>
      </c>
      <c r="B4262" s="1">
        <f t="shared" ca="1" si="4414"/>
        <v>4</v>
      </c>
      <c r="C4262" s="1">
        <f t="shared" ca="1" si="4414"/>
        <v>4</v>
      </c>
      <c r="D4262" s="1">
        <f t="shared" ca="1" si="4414"/>
        <v>2</v>
      </c>
      <c r="E4262" s="1">
        <f t="shared" ca="1" si="4415"/>
        <v>13</v>
      </c>
      <c r="F4262" s="1" t="str">
        <f t="shared" ref="F4262" ca="1" si="4451">+IF(RANK(E4262,E4262:E4273)&lt;7,+E4262,"")</f>
        <v/>
      </c>
    </row>
    <row r="4263" spans="1:6" x14ac:dyDescent="0.25">
      <c r="A4263" s="1">
        <f t="shared" ca="1" si="4414"/>
        <v>1</v>
      </c>
      <c r="B4263" s="1">
        <f t="shared" ca="1" si="4414"/>
        <v>2</v>
      </c>
      <c r="C4263" s="1">
        <f t="shared" ca="1" si="4414"/>
        <v>3</v>
      </c>
      <c r="D4263" s="1">
        <f t="shared" ca="1" si="4414"/>
        <v>5</v>
      </c>
      <c r="E4263" s="1">
        <f t="shared" ca="1" si="4415"/>
        <v>11</v>
      </c>
      <c r="F4263" s="1" t="str">
        <f t="shared" ref="F4263" ca="1" si="4452">+IF(RANK(E4263,E4262:E4273)&lt;7,+E4263,"")</f>
        <v/>
      </c>
    </row>
    <row r="4264" spans="1:6" x14ac:dyDescent="0.25">
      <c r="A4264" s="1">
        <f t="shared" ca="1" si="4414"/>
        <v>6</v>
      </c>
      <c r="B4264" s="1">
        <f t="shared" ca="1" si="4414"/>
        <v>3</v>
      </c>
      <c r="C4264" s="1">
        <f t="shared" ca="1" si="4414"/>
        <v>3</v>
      </c>
      <c r="D4264" s="1">
        <f t="shared" ca="1" si="4414"/>
        <v>6</v>
      </c>
      <c r="E4264" s="1">
        <f t="shared" ca="1" si="4415"/>
        <v>18</v>
      </c>
      <c r="F4264" s="1">
        <f t="shared" ref="F4264" ca="1" si="4453">+IF(RANK(E4264,E4262:E4273)&lt;7,+E4264,"")</f>
        <v>18</v>
      </c>
    </row>
    <row r="4265" spans="1:6" x14ac:dyDescent="0.25">
      <c r="A4265" s="1">
        <f t="shared" ca="1" si="4414"/>
        <v>3</v>
      </c>
      <c r="B4265" s="1">
        <f t="shared" ca="1" si="4414"/>
        <v>2</v>
      </c>
      <c r="C4265" s="1">
        <f t="shared" ca="1" si="4414"/>
        <v>5</v>
      </c>
      <c r="D4265" s="1">
        <f t="shared" ca="1" si="4414"/>
        <v>6</v>
      </c>
      <c r="E4265" s="1">
        <f t="shared" ca="1" si="4415"/>
        <v>16</v>
      </c>
      <c r="F4265" s="1">
        <f t="shared" ref="F4265" ca="1" si="4454">+IF(RANK(E4265,E4262:E4273)&lt;7,+E4265,"")</f>
        <v>16</v>
      </c>
    </row>
    <row r="4266" spans="1:6" x14ac:dyDescent="0.25">
      <c r="A4266" s="1">
        <f t="shared" ca="1" si="4414"/>
        <v>3</v>
      </c>
      <c r="B4266" s="1">
        <f t="shared" ca="1" si="4414"/>
        <v>5</v>
      </c>
      <c r="C4266" s="1">
        <f t="shared" ca="1" si="4414"/>
        <v>5</v>
      </c>
      <c r="D4266" s="1">
        <f t="shared" ca="1" si="4414"/>
        <v>6</v>
      </c>
      <c r="E4266" s="1">
        <f t="shared" ca="1" si="4415"/>
        <v>0</v>
      </c>
      <c r="F4266" s="1" t="str">
        <f t="shared" ref="F4266" ca="1" si="4455">+IF(RANK(E4266,E4262:E4273)&lt;7,+E4266,"")</f>
        <v/>
      </c>
    </row>
    <row r="4267" spans="1:6" x14ac:dyDescent="0.25">
      <c r="A4267" s="1">
        <f t="shared" ca="1" si="4414"/>
        <v>1</v>
      </c>
      <c r="B4267" s="1">
        <f t="shared" ca="1" si="4414"/>
        <v>5</v>
      </c>
      <c r="C4267" s="1">
        <f t="shared" ca="1" si="4414"/>
        <v>6</v>
      </c>
      <c r="D4267" s="1">
        <f t="shared" ca="1" si="4414"/>
        <v>4</v>
      </c>
      <c r="E4267" s="1">
        <f t="shared" ca="1" si="4415"/>
        <v>16</v>
      </c>
      <c r="F4267" s="1">
        <f t="shared" ref="F4267" ca="1" si="4456">+IF(RANK(E4267,E4262:E4273)&lt;7,+E4267,"")</f>
        <v>16</v>
      </c>
    </row>
    <row r="4268" spans="1:6" x14ac:dyDescent="0.25">
      <c r="A4268" s="1">
        <f t="shared" ca="1" si="4414"/>
        <v>1</v>
      </c>
      <c r="B4268" s="1">
        <f t="shared" ca="1" si="4414"/>
        <v>1</v>
      </c>
      <c r="C4268" s="1">
        <f t="shared" ca="1" si="4414"/>
        <v>3</v>
      </c>
      <c r="D4268" s="1">
        <f t="shared" ca="1" si="4414"/>
        <v>1</v>
      </c>
      <c r="E4268" s="1">
        <f t="shared" ca="1" si="4415"/>
        <v>6</v>
      </c>
      <c r="F4268" s="1" t="str">
        <f t="shared" ref="F4268" ca="1" si="4457">+IF(RANK(E4268,E4262:E4273)&lt;7,+E4268,"")</f>
        <v/>
      </c>
    </row>
    <row r="4269" spans="1:6" x14ac:dyDescent="0.25">
      <c r="A4269" s="1">
        <f t="shared" ca="1" si="4414"/>
        <v>4</v>
      </c>
      <c r="B4269" s="1">
        <f t="shared" ca="1" si="4414"/>
        <v>5</v>
      </c>
      <c r="C4269" s="1">
        <f t="shared" ca="1" si="4414"/>
        <v>2</v>
      </c>
      <c r="D4269" s="1">
        <f t="shared" ca="1" si="4414"/>
        <v>5</v>
      </c>
      <c r="E4269" s="1">
        <f t="shared" ca="1" si="4415"/>
        <v>16</v>
      </c>
      <c r="F4269" s="1">
        <f t="shared" ref="F4269" ca="1" si="4458">+IF(RANK(E4269,E4262:E4273)&lt;7,+E4269,"")</f>
        <v>16</v>
      </c>
    </row>
    <row r="4270" spans="1:6" x14ac:dyDescent="0.25">
      <c r="A4270" s="1">
        <f t="shared" ca="1" si="4414"/>
        <v>4</v>
      </c>
      <c r="B4270" s="1">
        <f t="shared" ca="1" si="4414"/>
        <v>3</v>
      </c>
      <c r="C4270" s="1">
        <f t="shared" ca="1" si="4414"/>
        <v>6</v>
      </c>
      <c r="D4270" s="1">
        <f t="shared" ca="1" si="4414"/>
        <v>5</v>
      </c>
      <c r="E4270" s="1">
        <f t="shared" ca="1" si="4415"/>
        <v>18</v>
      </c>
      <c r="F4270" s="1">
        <f t="shared" ref="F4270" ca="1" si="4459">+IF(RANK(E4270,E4262:E4273)&lt;7,+E4270,"")</f>
        <v>18</v>
      </c>
    </row>
    <row r="4271" spans="1:6" x14ac:dyDescent="0.25">
      <c r="A4271" s="1">
        <f t="shared" ca="1" si="4414"/>
        <v>1</v>
      </c>
      <c r="B4271" s="1">
        <f t="shared" ca="1" si="4414"/>
        <v>6</v>
      </c>
      <c r="C4271" s="1">
        <f t="shared" ca="1" si="4414"/>
        <v>2</v>
      </c>
      <c r="D4271" s="1">
        <f t="shared" ca="1" si="4414"/>
        <v>4</v>
      </c>
      <c r="E4271" s="1">
        <f t="shared" ca="1" si="4415"/>
        <v>13</v>
      </c>
      <c r="F4271" s="1" t="str">
        <f t="shared" ref="F4271" ca="1" si="4460">+IF(RANK(E4271,E4262:E4273)&lt;7,+E4271,"")</f>
        <v/>
      </c>
    </row>
    <row r="4272" spans="1:6" x14ac:dyDescent="0.25">
      <c r="A4272" s="1">
        <f t="shared" ca="1" si="4414"/>
        <v>3</v>
      </c>
      <c r="B4272" s="1">
        <f t="shared" ca="1" si="4414"/>
        <v>1</v>
      </c>
      <c r="C4272" s="1">
        <f t="shared" ca="1" si="4414"/>
        <v>4</v>
      </c>
      <c r="D4272" s="1">
        <f t="shared" ca="1" si="4414"/>
        <v>2</v>
      </c>
      <c r="E4272" s="1">
        <f t="shared" ca="1" si="4415"/>
        <v>10</v>
      </c>
      <c r="F4272" s="1" t="str">
        <f t="shared" ref="F4272" ca="1" si="4461">+IF(RANK(E4272,E4262:E4273)&lt;7,+E4272,"")</f>
        <v/>
      </c>
    </row>
    <row r="4273" spans="1:6" x14ac:dyDescent="0.25">
      <c r="A4273" s="1">
        <f t="shared" ca="1" si="4414"/>
        <v>3</v>
      </c>
      <c r="B4273" s="1">
        <f t="shared" ca="1" si="4414"/>
        <v>4</v>
      </c>
      <c r="C4273" s="1">
        <f t="shared" ca="1" si="4414"/>
        <v>6</v>
      </c>
      <c r="D4273" s="1">
        <f t="shared" ca="1" si="4414"/>
        <v>2</v>
      </c>
      <c r="E4273" s="1">
        <f t="shared" ca="1" si="4415"/>
        <v>15</v>
      </c>
      <c r="F4273" s="1">
        <f t="shared" ref="F4273" ca="1" si="4462">+IF(RANK(E4273,E4262:E4273)&lt;7,+E4273,"")</f>
        <v>15</v>
      </c>
    </row>
    <row r="4274" spans="1:6" x14ac:dyDescent="0.25">
      <c r="A4274" s="1">
        <f t="shared" ca="1" si="4414"/>
        <v>6</v>
      </c>
      <c r="B4274" s="1">
        <f t="shared" ca="1" si="4414"/>
        <v>4</v>
      </c>
      <c r="C4274" s="1">
        <f t="shared" ca="1" si="4414"/>
        <v>4</v>
      </c>
      <c r="D4274" s="1">
        <f t="shared" ca="1" si="4414"/>
        <v>3</v>
      </c>
      <c r="E4274" s="1">
        <f t="shared" ca="1" si="4415"/>
        <v>17</v>
      </c>
      <c r="F4274" s="1">
        <f t="shared" ref="F4274" ca="1" si="4463">+IF(RANK(E4274,E4274:E4285)&lt;7,+E4274,"")</f>
        <v>17</v>
      </c>
    </row>
    <row r="4275" spans="1:6" x14ac:dyDescent="0.25">
      <c r="A4275" s="1">
        <f t="shared" ca="1" si="4414"/>
        <v>4</v>
      </c>
      <c r="B4275" s="1">
        <f t="shared" ca="1" si="4414"/>
        <v>4</v>
      </c>
      <c r="C4275" s="1">
        <f t="shared" ca="1" si="4414"/>
        <v>6</v>
      </c>
      <c r="D4275" s="1">
        <f t="shared" ca="1" si="4414"/>
        <v>6</v>
      </c>
      <c r="E4275" s="1">
        <f t="shared" ca="1" si="4415"/>
        <v>0</v>
      </c>
      <c r="F4275" s="1" t="str">
        <f t="shared" ref="F4275" ca="1" si="4464">+IF(RANK(E4275,E4274:E4285)&lt;7,+E4275,"")</f>
        <v/>
      </c>
    </row>
    <row r="4276" spans="1:6" x14ac:dyDescent="0.25">
      <c r="A4276" s="1">
        <f t="shared" ca="1" si="4414"/>
        <v>3</v>
      </c>
      <c r="B4276" s="1">
        <f t="shared" ca="1" si="4414"/>
        <v>6</v>
      </c>
      <c r="C4276" s="1">
        <f t="shared" ca="1" si="4414"/>
        <v>6</v>
      </c>
      <c r="D4276" s="1">
        <f t="shared" ca="1" si="4414"/>
        <v>4</v>
      </c>
      <c r="E4276" s="1">
        <f t="shared" ca="1" si="4415"/>
        <v>0</v>
      </c>
      <c r="F4276" s="1" t="str">
        <f t="shared" ref="F4276" ca="1" si="4465">+IF(RANK(E4276,E4274:E4285)&lt;7,+E4276,"")</f>
        <v/>
      </c>
    </row>
    <row r="4277" spans="1:6" x14ac:dyDescent="0.25">
      <c r="A4277" s="1">
        <f t="shared" ca="1" si="4414"/>
        <v>6</v>
      </c>
      <c r="B4277" s="1">
        <f t="shared" ca="1" si="4414"/>
        <v>4</v>
      </c>
      <c r="C4277" s="1">
        <f t="shared" ca="1" si="4414"/>
        <v>5</v>
      </c>
      <c r="D4277" s="1">
        <f t="shared" ca="1" si="4414"/>
        <v>5</v>
      </c>
      <c r="E4277" s="1">
        <f t="shared" ca="1" si="4415"/>
        <v>0</v>
      </c>
      <c r="F4277" s="1" t="str">
        <f t="shared" ref="F4277" ca="1" si="4466">+IF(RANK(E4277,E4274:E4285)&lt;7,+E4277,"")</f>
        <v/>
      </c>
    </row>
    <row r="4278" spans="1:6" x14ac:dyDescent="0.25">
      <c r="A4278" s="1">
        <f t="shared" ca="1" si="4414"/>
        <v>4</v>
      </c>
      <c r="B4278" s="1">
        <f t="shared" ca="1" si="4414"/>
        <v>6</v>
      </c>
      <c r="C4278" s="1">
        <f t="shared" ca="1" si="4414"/>
        <v>6</v>
      </c>
      <c r="D4278" s="1">
        <f t="shared" ca="1" si="4414"/>
        <v>5</v>
      </c>
      <c r="E4278" s="1">
        <f t="shared" ca="1" si="4415"/>
        <v>0</v>
      </c>
      <c r="F4278" s="1" t="str">
        <f t="shared" ref="F4278" ca="1" si="4467">+IF(RANK(E4278,E4274:E4285)&lt;7,+E4278,"")</f>
        <v/>
      </c>
    </row>
    <row r="4279" spans="1:6" x14ac:dyDescent="0.25">
      <c r="A4279" s="1">
        <f t="shared" ca="1" si="4414"/>
        <v>3</v>
      </c>
      <c r="B4279" s="1">
        <f t="shared" ca="1" si="4414"/>
        <v>3</v>
      </c>
      <c r="C4279" s="1">
        <f t="shared" ca="1" si="4414"/>
        <v>4</v>
      </c>
      <c r="D4279" s="1">
        <f t="shared" ca="1" si="4414"/>
        <v>3</v>
      </c>
      <c r="E4279" s="1">
        <f t="shared" ca="1" si="4415"/>
        <v>13</v>
      </c>
      <c r="F4279" s="1">
        <f t="shared" ref="F4279" ca="1" si="4468">+IF(RANK(E4279,E4274:E4285)&lt;7,+E4279,"")</f>
        <v>13</v>
      </c>
    </row>
    <row r="4280" spans="1:6" x14ac:dyDescent="0.25">
      <c r="A4280" s="1">
        <f t="shared" ca="1" si="4414"/>
        <v>5</v>
      </c>
      <c r="B4280" s="1">
        <f t="shared" ca="1" si="4414"/>
        <v>3</v>
      </c>
      <c r="C4280" s="1">
        <f t="shared" ca="1" si="4414"/>
        <v>2</v>
      </c>
      <c r="D4280" s="1">
        <f t="shared" ca="1" si="4414"/>
        <v>6</v>
      </c>
      <c r="E4280" s="1">
        <f t="shared" ca="1" si="4415"/>
        <v>16</v>
      </c>
      <c r="F4280" s="1">
        <f t="shared" ref="F4280" ca="1" si="4469">+IF(RANK(E4280,E4274:E4285)&lt;7,+E4280,"")</f>
        <v>16</v>
      </c>
    </row>
    <row r="4281" spans="1:6" x14ac:dyDescent="0.25">
      <c r="A4281" s="1">
        <f t="shared" ca="1" si="4414"/>
        <v>6</v>
      </c>
      <c r="B4281" s="1">
        <f t="shared" ca="1" si="4414"/>
        <v>3</v>
      </c>
      <c r="C4281" s="1">
        <f t="shared" ca="1" si="4414"/>
        <v>1</v>
      </c>
      <c r="D4281" s="1">
        <f t="shared" ca="1" si="4414"/>
        <v>3</v>
      </c>
      <c r="E4281" s="1">
        <f t="shared" ca="1" si="4415"/>
        <v>13</v>
      </c>
      <c r="F4281" s="1">
        <f t="shared" ref="F4281" ca="1" si="4470">+IF(RANK(E4281,E4274:E4285)&lt;7,+E4281,"")</f>
        <v>13</v>
      </c>
    </row>
    <row r="4282" spans="1:6" x14ac:dyDescent="0.25">
      <c r="A4282" s="1">
        <f t="shared" ca="1" si="4414"/>
        <v>1</v>
      </c>
      <c r="B4282" s="1">
        <f t="shared" ca="1" si="4414"/>
        <v>1</v>
      </c>
      <c r="C4282" s="1">
        <f t="shared" ca="1" si="4414"/>
        <v>1</v>
      </c>
      <c r="D4282" s="1">
        <f t="shared" ca="1" si="4414"/>
        <v>2</v>
      </c>
      <c r="E4282" s="1">
        <f t="shared" ca="1" si="4415"/>
        <v>5</v>
      </c>
      <c r="F4282" s="1" t="str">
        <f t="shared" ref="F4282" ca="1" si="4471">+IF(RANK(E4282,E4274:E4285)&lt;7,+E4282,"")</f>
        <v/>
      </c>
    </row>
    <row r="4283" spans="1:6" x14ac:dyDescent="0.25">
      <c r="A4283" s="1">
        <f t="shared" ca="1" si="4414"/>
        <v>4</v>
      </c>
      <c r="B4283" s="1">
        <f t="shared" ca="1" si="4414"/>
        <v>6</v>
      </c>
      <c r="C4283" s="1">
        <f t="shared" ca="1" si="4414"/>
        <v>2</v>
      </c>
      <c r="D4283" s="1">
        <f t="shared" ca="1" si="4414"/>
        <v>6</v>
      </c>
      <c r="E4283" s="1">
        <f t="shared" ca="1" si="4415"/>
        <v>18</v>
      </c>
      <c r="F4283" s="1">
        <f t="shared" ref="F4283" ca="1" si="4472">+IF(RANK(E4283,E4274:E4285)&lt;7,+E4283,"")</f>
        <v>18</v>
      </c>
    </row>
    <row r="4284" spans="1:6" x14ac:dyDescent="0.25">
      <c r="A4284" s="1">
        <f t="shared" ca="1" si="4414"/>
        <v>5</v>
      </c>
      <c r="B4284" s="1">
        <f t="shared" ca="1" si="4414"/>
        <v>1</v>
      </c>
      <c r="C4284" s="1">
        <f t="shared" ca="1" si="4414"/>
        <v>3</v>
      </c>
      <c r="D4284" s="1">
        <f t="shared" ca="1" si="4414"/>
        <v>3</v>
      </c>
      <c r="E4284" s="1">
        <f t="shared" ca="1" si="4415"/>
        <v>12</v>
      </c>
      <c r="F4284" s="1">
        <f t="shared" ref="F4284" ca="1" si="4473">+IF(RANK(E4284,E4274:E4285)&lt;7,+E4284,"")</f>
        <v>12</v>
      </c>
    </row>
    <row r="4285" spans="1:6" x14ac:dyDescent="0.25">
      <c r="A4285" s="1">
        <f t="shared" ca="1" si="4414"/>
        <v>6</v>
      </c>
      <c r="B4285" s="1">
        <f t="shared" ca="1" si="4414"/>
        <v>2</v>
      </c>
      <c r="C4285" s="1">
        <f t="shared" ca="1" si="4414"/>
        <v>2</v>
      </c>
      <c r="D4285" s="1">
        <f t="shared" ca="1" si="4414"/>
        <v>2</v>
      </c>
      <c r="E4285" s="1">
        <f t="shared" ca="1" si="4415"/>
        <v>12</v>
      </c>
      <c r="F4285" s="1">
        <f t="shared" ref="F4285" ca="1" si="4474">+IF(RANK(E4285,E4274:E4285)&lt;7,+E4285,"")</f>
        <v>12</v>
      </c>
    </row>
    <row r="4286" spans="1:6" x14ac:dyDescent="0.25">
      <c r="A4286" s="1">
        <f t="shared" ca="1" si="4414"/>
        <v>2</v>
      </c>
      <c r="B4286" s="1">
        <f t="shared" ca="1" si="4414"/>
        <v>1</v>
      </c>
      <c r="C4286" s="1">
        <f t="shared" ca="1" si="4414"/>
        <v>1</v>
      </c>
      <c r="D4286" s="1">
        <f t="shared" ca="1" si="4414"/>
        <v>4</v>
      </c>
      <c r="E4286" s="1">
        <f t="shared" ca="1" si="4415"/>
        <v>8</v>
      </c>
      <c r="F4286" s="1" t="str">
        <f t="shared" ref="F4286" ca="1" si="4475">+IF(RANK(E4286,E4286:E4297)&lt;7,+E4286,"")</f>
        <v/>
      </c>
    </row>
    <row r="4287" spans="1:6" x14ac:dyDescent="0.25">
      <c r="A4287" s="1">
        <f t="shared" ca="1" si="4414"/>
        <v>4</v>
      </c>
      <c r="B4287" s="1">
        <f t="shared" ca="1" si="4414"/>
        <v>4</v>
      </c>
      <c r="C4287" s="1">
        <f t="shared" ca="1" si="4414"/>
        <v>2</v>
      </c>
      <c r="D4287" s="1">
        <f t="shared" ca="1" si="4414"/>
        <v>2</v>
      </c>
      <c r="E4287" s="1">
        <f t="shared" ca="1" si="4415"/>
        <v>12</v>
      </c>
      <c r="F4287" s="1">
        <f t="shared" ref="F4287" ca="1" si="4476">+IF(RANK(E4287,E4286:E4297)&lt;7,+E4287,"")</f>
        <v>12</v>
      </c>
    </row>
    <row r="4288" spans="1:6" x14ac:dyDescent="0.25">
      <c r="A4288" s="1">
        <f t="shared" ca="1" si="4414"/>
        <v>6</v>
      </c>
      <c r="B4288" s="1">
        <f t="shared" ca="1" si="4414"/>
        <v>1</v>
      </c>
      <c r="C4288" s="1">
        <f t="shared" ca="1" si="4414"/>
        <v>1</v>
      </c>
      <c r="D4288" s="1">
        <f t="shared" ca="1" si="4414"/>
        <v>2</v>
      </c>
      <c r="E4288" s="1">
        <f t="shared" ca="1" si="4415"/>
        <v>10</v>
      </c>
      <c r="F4288" s="1">
        <f t="shared" ref="F4288" ca="1" si="4477">+IF(RANK(E4288,E4286:E4297)&lt;7,+E4288,"")</f>
        <v>10</v>
      </c>
    </row>
    <row r="4289" spans="1:6" x14ac:dyDescent="0.25">
      <c r="A4289" s="1">
        <f t="shared" ca="1" si="4414"/>
        <v>3</v>
      </c>
      <c r="B4289" s="1">
        <f t="shared" ca="1" si="4414"/>
        <v>3</v>
      </c>
      <c r="C4289" s="1">
        <f t="shared" ca="1" si="4414"/>
        <v>3</v>
      </c>
      <c r="D4289" s="1">
        <f t="shared" ca="1" si="4414"/>
        <v>5</v>
      </c>
      <c r="E4289" s="1">
        <f t="shared" ca="1" si="4415"/>
        <v>14</v>
      </c>
      <c r="F4289" s="1">
        <f t="shared" ref="F4289" ca="1" si="4478">+IF(RANK(E4289,E4286:E4297)&lt;7,+E4289,"")</f>
        <v>14</v>
      </c>
    </row>
    <row r="4290" spans="1:6" x14ac:dyDescent="0.25">
      <c r="A4290" s="1">
        <f t="shared" ca="1" si="4414"/>
        <v>3</v>
      </c>
      <c r="B4290" s="1">
        <f t="shared" ca="1" si="4414"/>
        <v>5</v>
      </c>
      <c r="C4290" s="1">
        <f t="shared" ca="1" si="4414"/>
        <v>1</v>
      </c>
      <c r="D4290" s="1">
        <f t="shared" ref="D4290:D4353" ca="1" si="4479">+RANDBETWEEN(1,6)</f>
        <v>1</v>
      </c>
      <c r="E4290" s="1">
        <f t="shared" ca="1" si="4415"/>
        <v>10</v>
      </c>
      <c r="F4290" s="1">
        <f t="shared" ref="F4290" ca="1" si="4480">+IF(RANK(E4290,E4286:E4297)&lt;7,+E4290,"")</f>
        <v>10</v>
      </c>
    </row>
    <row r="4291" spans="1:6" x14ac:dyDescent="0.25">
      <c r="A4291" s="1">
        <f t="shared" ref="A4291:D4354" ca="1" si="4481">+RANDBETWEEN(1,6)</f>
        <v>6</v>
      </c>
      <c r="B4291" s="1">
        <f t="shared" ca="1" si="4481"/>
        <v>1</v>
      </c>
      <c r="C4291" s="1">
        <f t="shared" ca="1" si="4481"/>
        <v>6</v>
      </c>
      <c r="D4291" s="1">
        <f t="shared" ca="1" si="4481"/>
        <v>6</v>
      </c>
      <c r="E4291" s="1">
        <f t="shared" ref="E4291:E4354" ca="1" si="4482">+IF(SUM(A4291:D4291)&lt;3,0,IF(SUM(A4291:D4291)&gt;18,0,SUM(A4291:D4291)))</f>
        <v>0</v>
      </c>
      <c r="F4291" s="1" t="str">
        <f t="shared" ref="F4291" ca="1" si="4483">+IF(RANK(E4291,E4286:E4297)&lt;7,+E4291,"")</f>
        <v/>
      </c>
    </row>
    <row r="4292" spans="1:6" x14ac:dyDescent="0.25">
      <c r="A4292" s="1">
        <f t="shared" ca="1" si="4481"/>
        <v>6</v>
      </c>
      <c r="B4292" s="1">
        <f t="shared" ca="1" si="4481"/>
        <v>3</v>
      </c>
      <c r="C4292" s="1">
        <f t="shared" ca="1" si="4481"/>
        <v>6</v>
      </c>
      <c r="D4292" s="1">
        <f t="shared" ca="1" si="4481"/>
        <v>4</v>
      </c>
      <c r="E4292" s="1">
        <f t="shared" ca="1" si="4482"/>
        <v>0</v>
      </c>
      <c r="F4292" s="1" t="str">
        <f t="shared" ref="F4292" ca="1" si="4484">+IF(RANK(E4292,E4286:E4297)&lt;7,+E4292,"")</f>
        <v/>
      </c>
    </row>
    <row r="4293" spans="1:6" x14ac:dyDescent="0.25">
      <c r="A4293" s="1">
        <f t="shared" ca="1" si="4481"/>
        <v>1</v>
      </c>
      <c r="B4293" s="1">
        <f t="shared" ca="1" si="4481"/>
        <v>5</v>
      </c>
      <c r="C4293" s="1">
        <f t="shared" ca="1" si="4481"/>
        <v>1</v>
      </c>
      <c r="D4293" s="1">
        <f t="shared" ca="1" si="4481"/>
        <v>1</v>
      </c>
      <c r="E4293" s="1">
        <f t="shared" ca="1" si="4482"/>
        <v>8</v>
      </c>
      <c r="F4293" s="1" t="str">
        <f t="shared" ref="F4293" ca="1" si="4485">+IF(RANK(E4293,E4286:E4297)&lt;7,+E4293,"")</f>
        <v/>
      </c>
    </row>
    <row r="4294" spans="1:6" x14ac:dyDescent="0.25">
      <c r="A4294" s="1">
        <f t="shared" ca="1" si="4481"/>
        <v>1</v>
      </c>
      <c r="B4294" s="1">
        <f t="shared" ca="1" si="4481"/>
        <v>3</v>
      </c>
      <c r="C4294" s="1">
        <f t="shared" ca="1" si="4481"/>
        <v>3</v>
      </c>
      <c r="D4294" s="1">
        <f t="shared" ca="1" si="4481"/>
        <v>6</v>
      </c>
      <c r="E4294" s="1">
        <f t="shared" ca="1" si="4482"/>
        <v>13</v>
      </c>
      <c r="F4294" s="1">
        <f t="shared" ref="F4294" ca="1" si="4486">+IF(RANK(E4294,E4286:E4297)&lt;7,+E4294,"")</f>
        <v>13</v>
      </c>
    </row>
    <row r="4295" spans="1:6" x14ac:dyDescent="0.25">
      <c r="A4295" s="1">
        <f t="shared" ca="1" si="4481"/>
        <v>2</v>
      </c>
      <c r="B4295" s="1">
        <f t="shared" ca="1" si="4481"/>
        <v>2</v>
      </c>
      <c r="C4295" s="1">
        <f t="shared" ca="1" si="4481"/>
        <v>5</v>
      </c>
      <c r="D4295" s="1">
        <f t="shared" ca="1" si="4481"/>
        <v>2</v>
      </c>
      <c r="E4295" s="1">
        <f t="shared" ca="1" si="4482"/>
        <v>11</v>
      </c>
      <c r="F4295" s="1">
        <f t="shared" ref="F4295" ca="1" si="4487">+IF(RANK(E4295,E4286:E4297)&lt;7,+E4295,"")</f>
        <v>11</v>
      </c>
    </row>
    <row r="4296" spans="1:6" x14ac:dyDescent="0.25">
      <c r="A4296" s="1">
        <f t="shared" ca="1" si="4481"/>
        <v>6</v>
      </c>
      <c r="B4296" s="1">
        <f t="shared" ca="1" si="4481"/>
        <v>2</v>
      </c>
      <c r="C4296" s="1">
        <f t="shared" ca="1" si="4481"/>
        <v>2</v>
      </c>
      <c r="D4296" s="1">
        <f t="shared" ca="1" si="4481"/>
        <v>6</v>
      </c>
      <c r="E4296" s="1">
        <f t="shared" ca="1" si="4482"/>
        <v>16</v>
      </c>
      <c r="F4296" s="1">
        <f t="shared" ref="F4296" ca="1" si="4488">+IF(RANK(E4296,E4286:E4297)&lt;7,+E4296,"")</f>
        <v>16</v>
      </c>
    </row>
    <row r="4297" spans="1:6" x14ac:dyDescent="0.25">
      <c r="A4297" s="1">
        <f t="shared" ca="1" si="4481"/>
        <v>4</v>
      </c>
      <c r="B4297" s="1">
        <f t="shared" ca="1" si="4481"/>
        <v>2</v>
      </c>
      <c r="C4297" s="1">
        <f t="shared" ca="1" si="4481"/>
        <v>1</v>
      </c>
      <c r="D4297" s="1">
        <f t="shared" ca="1" si="4481"/>
        <v>2</v>
      </c>
      <c r="E4297" s="1">
        <f t="shared" ca="1" si="4482"/>
        <v>9</v>
      </c>
      <c r="F4297" s="1" t="str">
        <f t="shared" ref="F4297" ca="1" si="4489">+IF(RANK(E4297,E4286:E4297)&lt;7,+E4297,"")</f>
        <v/>
      </c>
    </row>
    <row r="4298" spans="1:6" x14ac:dyDescent="0.25">
      <c r="A4298" s="1">
        <f t="shared" ca="1" si="4481"/>
        <v>2</v>
      </c>
      <c r="B4298" s="1">
        <f t="shared" ca="1" si="4481"/>
        <v>5</v>
      </c>
      <c r="C4298" s="1">
        <f t="shared" ca="1" si="4481"/>
        <v>3</v>
      </c>
      <c r="D4298" s="1">
        <f t="shared" ca="1" si="4481"/>
        <v>1</v>
      </c>
      <c r="E4298" s="1">
        <f t="shared" ca="1" si="4482"/>
        <v>11</v>
      </c>
      <c r="F4298" s="1" t="str">
        <f t="shared" ref="F4298" ca="1" si="4490">+IF(RANK(E4298,E4298:E4309)&lt;7,+E4298,"")</f>
        <v/>
      </c>
    </row>
    <row r="4299" spans="1:6" x14ac:dyDescent="0.25">
      <c r="A4299" s="1">
        <f t="shared" ca="1" si="4481"/>
        <v>5</v>
      </c>
      <c r="B4299" s="1">
        <f t="shared" ca="1" si="4481"/>
        <v>6</v>
      </c>
      <c r="C4299" s="1">
        <f t="shared" ca="1" si="4481"/>
        <v>1</v>
      </c>
      <c r="D4299" s="1">
        <f t="shared" ca="1" si="4481"/>
        <v>4</v>
      </c>
      <c r="E4299" s="1">
        <f t="shared" ca="1" si="4482"/>
        <v>16</v>
      </c>
      <c r="F4299" s="1">
        <f t="shared" ref="F4299" ca="1" si="4491">+IF(RANK(E4299,E4298:E4309)&lt;7,+E4299,"")</f>
        <v>16</v>
      </c>
    </row>
    <row r="4300" spans="1:6" x14ac:dyDescent="0.25">
      <c r="A4300" s="1">
        <f t="shared" ca="1" si="4481"/>
        <v>5</v>
      </c>
      <c r="B4300" s="1">
        <f t="shared" ca="1" si="4481"/>
        <v>5</v>
      </c>
      <c r="C4300" s="1">
        <f t="shared" ca="1" si="4481"/>
        <v>1</v>
      </c>
      <c r="D4300" s="1">
        <f t="shared" ca="1" si="4481"/>
        <v>1</v>
      </c>
      <c r="E4300" s="1">
        <f t="shared" ca="1" si="4482"/>
        <v>12</v>
      </c>
      <c r="F4300" s="1">
        <f t="shared" ref="F4300" ca="1" si="4492">+IF(RANK(E4300,E4298:E4309)&lt;7,+E4300,"")</f>
        <v>12</v>
      </c>
    </row>
    <row r="4301" spans="1:6" x14ac:dyDescent="0.25">
      <c r="A4301" s="1">
        <f t="shared" ca="1" si="4481"/>
        <v>3</v>
      </c>
      <c r="B4301" s="1">
        <f t="shared" ca="1" si="4481"/>
        <v>2</v>
      </c>
      <c r="C4301" s="1">
        <f t="shared" ca="1" si="4481"/>
        <v>4</v>
      </c>
      <c r="D4301" s="1">
        <f t="shared" ca="1" si="4481"/>
        <v>1</v>
      </c>
      <c r="E4301" s="1">
        <f t="shared" ca="1" si="4482"/>
        <v>10</v>
      </c>
      <c r="F4301" s="1" t="str">
        <f t="shared" ref="F4301" ca="1" si="4493">+IF(RANK(E4301,E4298:E4309)&lt;7,+E4301,"")</f>
        <v/>
      </c>
    </row>
    <row r="4302" spans="1:6" x14ac:dyDescent="0.25">
      <c r="A4302" s="1">
        <f t="shared" ca="1" si="4481"/>
        <v>5</v>
      </c>
      <c r="B4302" s="1">
        <f t="shared" ca="1" si="4481"/>
        <v>3</v>
      </c>
      <c r="C4302" s="1">
        <f t="shared" ca="1" si="4481"/>
        <v>4</v>
      </c>
      <c r="D4302" s="1">
        <f t="shared" ca="1" si="4481"/>
        <v>6</v>
      </c>
      <c r="E4302" s="1">
        <f t="shared" ca="1" si="4482"/>
        <v>18</v>
      </c>
      <c r="F4302" s="1">
        <f t="shared" ref="F4302" ca="1" si="4494">+IF(RANK(E4302,E4298:E4309)&lt;7,+E4302,"")</f>
        <v>18</v>
      </c>
    </row>
    <row r="4303" spans="1:6" x14ac:dyDescent="0.25">
      <c r="A4303" s="1">
        <f t="shared" ca="1" si="4481"/>
        <v>2</v>
      </c>
      <c r="B4303" s="1">
        <f t="shared" ca="1" si="4481"/>
        <v>4</v>
      </c>
      <c r="C4303" s="1">
        <f t="shared" ca="1" si="4481"/>
        <v>6</v>
      </c>
      <c r="D4303" s="1">
        <f t="shared" ca="1" si="4481"/>
        <v>2</v>
      </c>
      <c r="E4303" s="1">
        <f t="shared" ca="1" si="4482"/>
        <v>14</v>
      </c>
      <c r="F4303" s="1">
        <f t="shared" ref="F4303" ca="1" si="4495">+IF(RANK(E4303,E4298:E4309)&lt;7,+E4303,"")</f>
        <v>14</v>
      </c>
    </row>
    <row r="4304" spans="1:6" x14ac:dyDescent="0.25">
      <c r="A4304" s="1">
        <f t="shared" ca="1" si="4481"/>
        <v>5</v>
      </c>
      <c r="B4304" s="1">
        <f t="shared" ca="1" si="4481"/>
        <v>3</v>
      </c>
      <c r="C4304" s="1">
        <f t="shared" ca="1" si="4481"/>
        <v>1</v>
      </c>
      <c r="D4304" s="1">
        <f t="shared" ca="1" si="4481"/>
        <v>3</v>
      </c>
      <c r="E4304" s="1">
        <f t="shared" ca="1" si="4482"/>
        <v>12</v>
      </c>
      <c r="F4304" s="1">
        <f t="shared" ref="F4304" ca="1" si="4496">+IF(RANK(E4304,E4298:E4309)&lt;7,+E4304,"")</f>
        <v>12</v>
      </c>
    </row>
    <row r="4305" spans="1:6" x14ac:dyDescent="0.25">
      <c r="A4305" s="1">
        <f t="shared" ca="1" si="4481"/>
        <v>1</v>
      </c>
      <c r="B4305" s="1">
        <f t="shared" ca="1" si="4481"/>
        <v>4</v>
      </c>
      <c r="C4305" s="1">
        <f t="shared" ca="1" si="4481"/>
        <v>1</v>
      </c>
      <c r="D4305" s="1">
        <f t="shared" ca="1" si="4481"/>
        <v>6</v>
      </c>
      <c r="E4305" s="1">
        <f t="shared" ca="1" si="4482"/>
        <v>12</v>
      </c>
      <c r="F4305" s="1">
        <f t="shared" ref="F4305" ca="1" si="4497">+IF(RANK(E4305,E4298:E4309)&lt;7,+E4305,"")</f>
        <v>12</v>
      </c>
    </row>
    <row r="4306" spans="1:6" x14ac:dyDescent="0.25">
      <c r="A4306" s="1">
        <f t="shared" ca="1" si="4481"/>
        <v>1</v>
      </c>
      <c r="B4306" s="1">
        <f t="shared" ca="1" si="4481"/>
        <v>3</v>
      </c>
      <c r="C4306" s="1">
        <f t="shared" ca="1" si="4481"/>
        <v>2</v>
      </c>
      <c r="D4306" s="1">
        <f t="shared" ca="1" si="4481"/>
        <v>2</v>
      </c>
      <c r="E4306" s="1">
        <f t="shared" ca="1" si="4482"/>
        <v>8</v>
      </c>
      <c r="F4306" s="1" t="str">
        <f t="shared" ref="F4306" ca="1" si="4498">+IF(RANK(E4306,E4298:E4309)&lt;7,+E4306,"")</f>
        <v/>
      </c>
    </row>
    <row r="4307" spans="1:6" x14ac:dyDescent="0.25">
      <c r="A4307" s="1">
        <f t="shared" ca="1" si="4481"/>
        <v>6</v>
      </c>
      <c r="B4307" s="1">
        <f t="shared" ca="1" si="4481"/>
        <v>2</v>
      </c>
      <c r="C4307" s="1">
        <f t="shared" ca="1" si="4481"/>
        <v>6</v>
      </c>
      <c r="D4307" s="1">
        <f t="shared" ca="1" si="4481"/>
        <v>4</v>
      </c>
      <c r="E4307" s="1">
        <f t="shared" ca="1" si="4482"/>
        <v>18</v>
      </c>
      <c r="F4307" s="1">
        <f t="shared" ref="F4307" ca="1" si="4499">+IF(RANK(E4307,E4298:E4309)&lt;7,+E4307,"")</f>
        <v>18</v>
      </c>
    </row>
    <row r="4308" spans="1:6" x14ac:dyDescent="0.25">
      <c r="A4308" s="1">
        <f t="shared" ca="1" si="4481"/>
        <v>4</v>
      </c>
      <c r="B4308" s="1">
        <f t="shared" ca="1" si="4481"/>
        <v>3</v>
      </c>
      <c r="C4308" s="1">
        <f t="shared" ca="1" si="4481"/>
        <v>6</v>
      </c>
      <c r="D4308" s="1">
        <f t="shared" ca="1" si="4481"/>
        <v>2</v>
      </c>
      <c r="E4308" s="1">
        <f t="shared" ca="1" si="4482"/>
        <v>15</v>
      </c>
      <c r="F4308" s="1">
        <f t="shared" ref="F4308" ca="1" si="4500">+IF(RANK(E4308,E4298:E4309)&lt;7,+E4308,"")</f>
        <v>15</v>
      </c>
    </row>
    <row r="4309" spans="1:6" x14ac:dyDescent="0.25">
      <c r="A4309" s="1">
        <f t="shared" ca="1" si="4481"/>
        <v>2</v>
      </c>
      <c r="B4309" s="1">
        <f t="shared" ca="1" si="4481"/>
        <v>1</v>
      </c>
      <c r="C4309" s="1">
        <f t="shared" ca="1" si="4481"/>
        <v>3</v>
      </c>
      <c r="D4309" s="1">
        <f t="shared" ca="1" si="4481"/>
        <v>4</v>
      </c>
      <c r="E4309" s="1">
        <f t="shared" ca="1" si="4482"/>
        <v>10</v>
      </c>
      <c r="F4309" s="1" t="str">
        <f t="shared" ref="F4309" ca="1" si="4501">+IF(RANK(E4309,E4298:E4309)&lt;7,+E4309,"")</f>
        <v/>
      </c>
    </row>
    <row r="4310" spans="1:6" x14ac:dyDescent="0.25">
      <c r="A4310" s="1">
        <f t="shared" ca="1" si="4481"/>
        <v>1</v>
      </c>
      <c r="B4310" s="1">
        <f t="shared" ca="1" si="4481"/>
        <v>3</v>
      </c>
      <c r="C4310" s="1">
        <f t="shared" ca="1" si="4481"/>
        <v>1</v>
      </c>
      <c r="D4310" s="1">
        <f t="shared" ca="1" si="4481"/>
        <v>6</v>
      </c>
      <c r="E4310" s="1">
        <f t="shared" ca="1" si="4482"/>
        <v>11</v>
      </c>
      <c r="F4310" s="1" t="str">
        <f t="shared" ref="F4310" ca="1" si="4502">+IF(RANK(E4310,E4310:E4321)&lt;7,+E4310,"")</f>
        <v/>
      </c>
    </row>
    <row r="4311" spans="1:6" x14ac:dyDescent="0.25">
      <c r="A4311" s="1">
        <f t="shared" ca="1" si="4481"/>
        <v>5</v>
      </c>
      <c r="B4311" s="1">
        <f t="shared" ca="1" si="4481"/>
        <v>3</v>
      </c>
      <c r="C4311" s="1">
        <f t="shared" ca="1" si="4481"/>
        <v>6</v>
      </c>
      <c r="D4311" s="1">
        <f t="shared" ca="1" si="4481"/>
        <v>1</v>
      </c>
      <c r="E4311" s="1">
        <f t="shared" ca="1" si="4482"/>
        <v>15</v>
      </c>
      <c r="F4311" s="1">
        <f t="shared" ref="F4311" ca="1" si="4503">+IF(RANK(E4311,E4310:E4321)&lt;7,+E4311,"")</f>
        <v>15</v>
      </c>
    </row>
    <row r="4312" spans="1:6" x14ac:dyDescent="0.25">
      <c r="A4312" s="1">
        <f t="shared" ca="1" si="4481"/>
        <v>3</v>
      </c>
      <c r="B4312" s="1">
        <f t="shared" ca="1" si="4481"/>
        <v>1</v>
      </c>
      <c r="C4312" s="1">
        <f t="shared" ca="1" si="4481"/>
        <v>5</v>
      </c>
      <c r="D4312" s="1">
        <f t="shared" ca="1" si="4481"/>
        <v>3</v>
      </c>
      <c r="E4312" s="1">
        <f t="shared" ca="1" si="4482"/>
        <v>12</v>
      </c>
      <c r="F4312" s="1" t="str">
        <f t="shared" ref="F4312" ca="1" si="4504">+IF(RANK(E4312,E4310:E4321)&lt;7,+E4312,"")</f>
        <v/>
      </c>
    </row>
    <row r="4313" spans="1:6" x14ac:dyDescent="0.25">
      <c r="A4313" s="1">
        <f t="shared" ca="1" si="4481"/>
        <v>4</v>
      </c>
      <c r="B4313" s="1">
        <f t="shared" ca="1" si="4481"/>
        <v>5</v>
      </c>
      <c r="C4313" s="1">
        <f t="shared" ca="1" si="4481"/>
        <v>6</v>
      </c>
      <c r="D4313" s="1">
        <f t="shared" ca="1" si="4481"/>
        <v>1</v>
      </c>
      <c r="E4313" s="1">
        <f t="shared" ca="1" si="4482"/>
        <v>16</v>
      </c>
      <c r="F4313" s="1">
        <f t="shared" ref="F4313" ca="1" si="4505">+IF(RANK(E4313,E4310:E4321)&lt;7,+E4313,"")</f>
        <v>16</v>
      </c>
    </row>
    <row r="4314" spans="1:6" x14ac:dyDescent="0.25">
      <c r="A4314" s="1">
        <f t="shared" ca="1" si="4481"/>
        <v>5</v>
      </c>
      <c r="B4314" s="1">
        <f t="shared" ca="1" si="4481"/>
        <v>1</v>
      </c>
      <c r="C4314" s="1">
        <f t="shared" ca="1" si="4481"/>
        <v>3</v>
      </c>
      <c r="D4314" s="1">
        <f t="shared" ca="1" si="4481"/>
        <v>2</v>
      </c>
      <c r="E4314" s="1">
        <f t="shared" ca="1" si="4482"/>
        <v>11</v>
      </c>
      <c r="F4314" s="1" t="str">
        <f t="shared" ref="F4314" ca="1" si="4506">+IF(RANK(E4314,E4310:E4321)&lt;7,+E4314,"")</f>
        <v/>
      </c>
    </row>
    <row r="4315" spans="1:6" x14ac:dyDescent="0.25">
      <c r="A4315" s="1">
        <f t="shared" ca="1" si="4481"/>
        <v>1</v>
      </c>
      <c r="B4315" s="1">
        <f t="shared" ca="1" si="4481"/>
        <v>5</v>
      </c>
      <c r="C4315" s="1">
        <f t="shared" ca="1" si="4481"/>
        <v>5</v>
      </c>
      <c r="D4315" s="1">
        <f t="shared" ca="1" si="4481"/>
        <v>1</v>
      </c>
      <c r="E4315" s="1">
        <f t="shared" ca="1" si="4482"/>
        <v>12</v>
      </c>
      <c r="F4315" s="1" t="str">
        <f t="shared" ref="F4315" ca="1" si="4507">+IF(RANK(E4315,E4310:E4321)&lt;7,+E4315,"")</f>
        <v/>
      </c>
    </row>
    <row r="4316" spans="1:6" x14ac:dyDescent="0.25">
      <c r="A4316" s="1">
        <f t="shared" ca="1" si="4481"/>
        <v>6</v>
      </c>
      <c r="B4316" s="1">
        <f t="shared" ca="1" si="4481"/>
        <v>2</v>
      </c>
      <c r="C4316" s="1">
        <f t="shared" ca="1" si="4481"/>
        <v>1</v>
      </c>
      <c r="D4316" s="1">
        <f t="shared" ca="1" si="4481"/>
        <v>4</v>
      </c>
      <c r="E4316" s="1">
        <f t="shared" ca="1" si="4482"/>
        <v>13</v>
      </c>
      <c r="F4316" s="1">
        <f t="shared" ref="F4316" ca="1" si="4508">+IF(RANK(E4316,E4310:E4321)&lt;7,+E4316,"")</f>
        <v>13</v>
      </c>
    </row>
    <row r="4317" spans="1:6" x14ac:dyDescent="0.25">
      <c r="A4317" s="1">
        <f t="shared" ca="1" si="4481"/>
        <v>2</v>
      </c>
      <c r="B4317" s="1">
        <f t="shared" ca="1" si="4481"/>
        <v>5</v>
      </c>
      <c r="C4317" s="1">
        <f t="shared" ca="1" si="4481"/>
        <v>1</v>
      </c>
      <c r="D4317" s="1">
        <f t="shared" ca="1" si="4481"/>
        <v>6</v>
      </c>
      <c r="E4317" s="1">
        <f t="shared" ca="1" si="4482"/>
        <v>14</v>
      </c>
      <c r="F4317" s="1">
        <f t="shared" ref="F4317" ca="1" si="4509">+IF(RANK(E4317,E4310:E4321)&lt;7,+E4317,"")</f>
        <v>14</v>
      </c>
    </row>
    <row r="4318" spans="1:6" x14ac:dyDescent="0.25">
      <c r="A4318" s="1">
        <f t="shared" ca="1" si="4481"/>
        <v>5</v>
      </c>
      <c r="B4318" s="1">
        <f t="shared" ca="1" si="4481"/>
        <v>5</v>
      </c>
      <c r="C4318" s="1">
        <f t="shared" ca="1" si="4481"/>
        <v>5</v>
      </c>
      <c r="D4318" s="1">
        <f t="shared" ca="1" si="4481"/>
        <v>6</v>
      </c>
      <c r="E4318" s="1">
        <f t="shared" ca="1" si="4482"/>
        <v>0</v>
      </c>
      <c r="F4318" s="1" t="str">
        <f t="shared" ref="F4318" ca="1" si="4510">+IF(RANK(E4318,E4310:E4321)&lt;7,+E4318,"")</f>
        <v/>
      </c>
    </row>
    <row r="4319" spans="1:6" x14ac:dyDescent="0.25">
      <c r="A4319" s="1">
        <f t="shared" ca="1" si="4481"/>
        <v>6</v>
      </c>
      <c r="B4319" s="1">
        <f t="shared" ca="1" si="4481"/>
        <v>6</v>
      </c>
      <c r="C4319" s="1">
        <f t="shared" ca="1" si="4481"/>
        <v>2</v>
      </c>
      <c r="D4319" s="1">
        <f t="shared" ca="1" si="4481"/>
        <v>3</v>
      </c>
      <c r="E4319" s="1">
        <f t="shared" ca="1" si="4482"/>
        <v>17</v>
      </c>
      <c r="F4319" s="1">
        <f t="shared" ref="F4319" ca="1" si="4511">+IF(RANK(E4319,E4310:E4321)&lt;7,+E4319,"")</f>
        <v>17</v>
      </c>
    </row>
    <row r="4320" spans="1:6" x14ac:dyDescent="0.25">
      <c r="A4320" s="1">
        <f t="shared" ca="1" si="4481"/>
        <v>6</v>
      </c>
      <c r="B4320" s="1">
        <f t="shared" ca="1" si="4481"/>
        <v>3</v>
      </c>
      <c r="C4320" s="1">
        <f t="shared" ca="1" si="4481"/>
        <v>2</v>
      </c>
      <c r="D4320" s="1">
        <f t="shared" ca="1" si="4481"/>
        <v>1</v>
      </c>
      <c r="E4320" s="1">
        <f t="shared" ca="1" si="4482"/>
        <v>12</v>
      </c>
      <c r="F4320" s="1" t="str">
        <f t="shared" ref="F4320" ca="1" si="4512">+IF(RANK(E4320,E4310:E4321)&lt;7,+E4320,"")</f>
        <v/>
      </c>
    </row>
    <row r="4321" spans="1:6" x14ac:dyDescent="0.25">
      <c r="A4321" s="1">
        <f t="shared" ca="1" si="4481"/>
        <v>2</v>
      </c>
      <c r="B4321" s="1">
        <f t="shared" ca="1" si="4481"/>
        <v>3</v>
      </c>
      <c r="C4321" s="1">
        <f t="shared" ca="1" si="4481"/>
        <v>3</v>
      </c>
      <c r="D4321" s="1">
        <f t="shared" ca="1" si="4481"/>
        <v>5</v>
      </c>
      <c r="E4321" s="1">
        <f t="shared" ca="1" si="4482"/>
        <v>13</v>
      </c>
      <c r="F4321" s="1">
        <f t="shared" ref="F4321" ca="1" si="4513">+IF(RANK(E4321,E4310:E4321)&lt;7,+E4321,"")</f>
        <v>13</v>
      </c>
    </row>
    <row r="4322" spans="1:6" x14ac:dyDescent="0.25">
      <c r="A4322" s="1">
        <f t="shared" ca="1" si="4481"/>
        <v>3</v>
      </c>
      <c r="B4322" s="1">
        <f t="shared" ca="1" si="4481"/>
        <v>5</v>
      </c>
      <c r="C4322" s="1">
        <f t="shared" ca="1" si="4481"/>
        <v>1</v>
      </c>
      <c r="D4322" s="1">
        <f t="shared" ca="1" si="4481"/>
        <v>3</v>
      </c>
      <c r="E4322" s="1">
        <f t="shared" ca="1" si="4482"/>
        <v>12</v>
      </c>
      <c r="F4322" s="1">
        <f t="shared" ref="F4322" ca="1" si="4514">+IF(RANK(E4322,E4322:E4333)&lt;7,+E4322,"")</f>
        <v>12</v>
      </c>
    </row>
    <row r="4323" spans="1:6" x14ac:dyDescent="0.25">
      <c r="A4323" s="1">
        <f t="shared" ca="1" si="4481"/>
        <v>2</v>
      </c>
      <c r="B4323" s="1">
        <f t="shared" ca="1" si="4481"/>
        <v>1</v>
      </c>
      <c r="C4323" s="1">
        <f t="shared" ca="1" si="4481"/>
        <v>6</v>
      </c>
      <c r="D4323" s="1">
        <f t="shared" ca="1" si="4481"/>
        <v>3</v>
      </c>
      <c r="E4323" s="1">
        <f t="shared" ca="1" si="4482"/>
        <v>12</v>
      </c>
      <c r="F4323" s="1">
        <f t="shared" ref="F4323" ca="1" si="4515">+IF(RANK(E4323,E4322:E4333)&lt;7,+E4323,"")</f>
        <v>12</v>
      </c>
    </row>
    <row r="4324" spans="1:6" x14ac:dyDescent="0.25">
      <c r="A4324" s="1">
        <f t="shared" ca="1" si="4481"/>
        <v>3</v>
      </c>
      <c r="B4324" s="1">
        <f t="shared" ca="1" si="4481"/>
        <v>1</v>
      </c>
      <c r="C4324" s="1">
        <f t="shared" ca="1" si="4481"/>
        <v>5</v>
      </c>
      <c r="D4324" s="1">
        <f t="shared" ca="1" si="4481"/>
        <v>5</v>
      </c>
      <c r="E4324" s="1">
        <f t="shared" ca="1" si="4482"/>
        <v>14</v>
      </c>
      <c r="F4324" s="1">
        <f t="shared" ref="F4324" ca="1" si="4516">+IF(RANK(E4324,E4322:E4333)&lt;7,+E4324,"")</f>
        <v>14</v>
      </c>
    </row>
    <row r="4325" spans="1:6" x14ac:dyDescent="0.25">
      <c r="A4325" s="1">
        <f t="shared" ca="1" si="4481"/>
        <v>2</v>
      </c>
      <c r="B4325" s="1">
        <f t="shared" ca="1" si="4481"/>
        <v>2</v>
      </c>
      <c r="C4325" s="1">
        <f t="shared" ca="1" si="4481"/>
        <v>1</v>
      </c>
      <c r="D4325" s="1">
        <f t="shared" ca="1" si="4481"/>
        <v>5</v>
      </c>
      <c r="E4325" s="1">
        <f t="shared" ca="1" si="4482"/>
        <v>10</v>
      </c>
      <c r="F4325" s="1" t="str">
        <f t="shared" ref="F4325" ca="1" si="4517">+IF(RANK(E4325,E4322:E4333)&lt;7,+E4325,"")</f>
        <v/>
      </c>
    </row>
    <row r="4326" spans="1:6" x14ac:dyDescent="0.25">
      <c r="A4326" s="1">
        <f t="shared" ca="1" si="4481"/>
        <v>4</v>
      </c>
      <c r="B4326" s="1">
        <f t="shared" ca="1" si="4481"/>
        <v>4</v>
      </c>
      <c r="C4326" s="1">
        <f t="shared" ca="1" si="4481"/>
        <v>1</v>
      </c>
      <c r="D4326" s="1">
        <f t="shared" ca="1" si="4481"/>
        <v>4</v>
      </c>
      <c r="E4326" s="1">
        <f t="shared" ca="1" si="4482"/>
        <v>13</v>
      </c>
      <c r="F4326" s="1">
        <f t="shared" ref="F4326" ca="1" si="4518">+IF(RANK(E4326,E4322:E4333)&lt;7,+E4326,"")</f>
        <v>13</v>
      </c>
    </row>
    <row r="4327" spans="1:6" x14ac:dyDescent="0.25">
      <c r="A4327" s="1">
        <f t="shared" ca="1" si="4481"/>
        <v>2</v>
      </c>
      <c r="B4327" s="1">
        <f t="shared" ca="1" si="4481"/>
        <v>4</v>
      </c>
      <c r="C4327" s="1">
        <f t="shared" ca="1" si="4481"/>
        <v>4</v>
      </c>
      <c r="D4327" s="1">
        <f t="shared" ca="1" si="4481"/>
        <v>2</v>
      </c>
      <c r="E4327" s="1">
        <f t="shared" ca="1" si="4482"/>
        <v>12</v>
      </c>
      <c r="F4327" s="1">
        <f t="shared" ref="F4327" ca="1" si="4519">+IF(RANK(E4327,E4322:E4333)&lt;7,+E4327,"")</f>
        <v>12</v>
      </c>
    </row>
    <row r="4328" spans="1:6" x14ac:dyDescent="0.25">
      <c r="A4328" s="1">
        <f t="shared" ca="1" si="4481"/>
        <v>3</v>
      </c>
      <c r="B4328" s="1">
        <f t="shared" ca="1" si="4481"/>
        <v>3</v>
      </c>
      <c r="C4328" s="1">
        <f t="shared" ca="1" si="4481"/>
        <v>2</v>
      </c>
      <c r="D4328" s="1">
        <f t="shared" ca="1" si="4481"/>
        <v>5</v>
      </c>
      <c r="E4328" s="1">
        <f t="shared" ca="1" si="4482"/>
        <v>13</v>
      </c>
      <c r="F4328" s="1">
        <f t="shared" ref="F4328" ca="1" si="4520">+IF(RANK(E4328,E4322:E4333)&lt;7,+E4328,"")</f>
        <v>13</v>
      </c>
    </row>
    <row r="4329" spans="1:6" x14ac:dyDescent="0.25">
      <c r="A4329" s="1">
        <f t="shared" ca="1" si="4481"/>
        <v>1</v>
      </c>
      <c r="B4329" s="1">
        <f t="shared" ca="1" si="4481"/>
        <v>1</v>
      </c>
      <c r="C4329" s="1">
        <f t="shared" ca="1" si="4481"/>
        <v>3</v>
      </c>
      <c r="D4329" s="1">
        <f t="shared" ca="1" si="4481"/>
        <v>4</v>
      </c>
      <c r="E4329" s="1">
        <f t="shared" ca="1" si="4482"/>
        <v>9</v>
      </c>
      <c r="F4329" s="1" t="str">
        <f t="shared" ref="F4329" ca="1" si="4521">+IF(RANK(E4329,E4322:E4333)&lt;7,+E4329,"")</f>
        <v/>
      </c>
    </row>
    <row r="4330" spans="1:6" x14ac:dyDescent="0.25">
      <c r="A4330" s="1">
        <f t="shared" ca="1" si="4481"/>
        <v>1</v>
      </c>
      <c r="B4330" s="1">
        <f t="shared" ca="1" si="4481"/>
        <v>2</v>
      </c>
      <c r="C4330" s="1">
        <f t="shared" ca="1" si="4481"/>
        <v>3</v>
      </c>
      <c r="D4330" s="1">
        <f t="shared" ca="1" si="4481"/>
        <v>6</v>
      </c>
      <c r="E4330" s="1">
        <f t="shared" ca="1" si="4482"/>
        <v>12</v>
      </c>
      <c r="F4330" s="1">
        <f t="shared" ref="F4330" ca="1" si="4522">+IF(RANK(E4330,E4322:E4333)&lt;7,+E4330,"")</f>
        <v>12</v>
      </c>
    </row>
    <row r="4331" spans="1:6" x14ac:dyDescent="0.25">
      <c r="A4331" s="1">
        <f t="shared" ca="1" si="4481"/>
        <v>6</v>
      </c>
      <c r="B4331" s="1">
        <f t="shared" ca="1" si="4481"/>
        <v>5</v>
      </c>
      <c r="C4331" s="1">
        <f t="shared" ca="1" si="4481"/>
        <v>6</v>
      </c>
      <c r="D4331" s="1">
        <f t="shared" ca="1" si="4481"/>
        <v>6</v>
      </c>
      <c r="E4331" s="1">
        <f t="shared" ca="1" si="4482"/>
        <v>0</v>
      </c>
      <c r="F4331" s="1" t="str">
        <f t="shared" ref="F4331" ca="1" si="4523">+IF(RANK(E4331,E4322:E4333)&lt;7,+E4331,"")</f>
        <v/>
      </c>
    </row>
    <row r="4332" spans="1:6" x14ac:dyDescent="0.25">
      <c r="A4332" s="1">
        <f t="shared" ca="1" si="4481"/>
        <v>2</v>
      </c>
      <c r="B4332" s="1">
        <f t="shared" ca="1" si="4481"/>
        <v>6</v>
      </c>
      <c r="C4332" s="1">
        <f t="shared" ca="1" si="4481"/>
        <v>1</v>
      </c>
      <c r="D4332" s="1">
        <f t="shared" ca="1" si="4481"/>
        <v>4</v>
      </c>
      <c r="E4332" s="1">
        <f t="shared" ca="1" si="4482"/>
        <v>13</v>
      </c>
      <c r="F4332" s="1">
        <f t="shared" ref="F4332" ca="1" si="4524">+IF(RANK(E4332,E4322:E4333)&lt;7,+E4332,"")</f>
        <v>13</v>
      </c>
    </row>
    <row r="4333" spans="1:6" x14ac:dyDescent="0.25">
      <c r="A4333" s="1">
        <f t="shared" ca="1" si="4481"/>
        <v>1</v>
      </c>
      <c r="B4333" s="1">
        <f t="shared" ca="1" si="4481"/>
        <v>2</v>
      </c>
      <c r="C4333" s="1">
        <f t="shared" ca="1" si="4481"/>
        <v>1</v>
      </c>
      <c r="D4333" s="1">
        <f t="shared" ca="1" si="4481"/>
        <v>2</v>
      </c>
      <c r="E4333" s="1">
        <f t="shared" ca="1" si="4482"/>
        <v>6</v>
      </c>
      <c r="F4333" s="1" t="str">
        <f t="shared" ref="F4333" ca="1" si="4525">+IF(RANK(E4333,E4322:E4333)&lt;7,+E4333,"")</f>
        <v/>
      </c>
    </row>
    <row r="4334" spans="1:6" x14ac:dyDescent="0.25">
      <c r="A4334" s="1">
        <f t="shared" ca="1" si="4481"/>
        <v>4</v>
      </c>
      <c r="B4334" s="1">
        <f t="shared" ca="1" si="4481"/>
        <v>1</v>
      </c>
      <c r="C4334" s="1">
        <f t="shared" ca="1" si="4481"/>
        <v>4</v>
      </c>
      <c r="D4334" s="1">
        <f t="shared" ca="1" si="4481"/>
        <v>6</v>
      </c>
      <c r="E4334" s="1">
        <f t="shared" ca="1" si="4482"/>
        <v>15</v>
      </c>
      <c r="F4334" s="1">
        <f t="shared" ref="F4334" ca="1" si="4526">+IF(RANK(E4334,E4334:E4345)&lt;7,+E4334,"")</f>
        <v>15</v>
      </c>
    </row>
    <row r="4335" spans="1:6" x14ac:dyDescent="0.25">
      <c r="A4335" s="1">
        <f t="shared" ca="1" si="4481"/>
        <v>5</v>
      </c>
      <c r="B4335" s="1">
        <f t="shared" ca="1" si="4481"/>
        <v>1</v>
      </c>
      <c r="C4335" s="1">
        <f t="shared" ca="1" si="4481"/>
        <v>5</v>
      </c>
      <c r="D4335" s="1">
        <f t="shared" ca="1" si="4481"/>
        <v>3</v>
      </c>
      <c r="E4335" s="1">
        <f t="shared" ca="1" si="4482"/>
        <v>14</v>
      </c>
      <c r="F4335" s="1">
        <f t="shared" ref="F4335" ca="1" si="4527">+IF(RANK(E4335,E4334:E4345)&lt;7,+E4335,"")</f>
        <v>14</v>
      </c>
    </row>
    <row r="4336" spans="1:6" x14ac:dyDescent="0.25">
      <c r="A4336" s="1">
        <f t="shared" ca="1" si="4481"/>
        <v>2</v>
      </c>
      <c r="B4336" s="1">
        <f t="shared" ca="1" si="4481"/>
        <v>2</v>
      </c>
      <c r="C4336" s="1">
        <f t="shared" ca="1" si="4481"/>
        <v>4</v>
      </c>
      <c r="D4336" s="1">
        <f t="shared" ca="1" si="4481"/>
        <v>5</v>
      </c>
      <c r="E4336" s="1">
        <f t="shared" ca="1" si="4482"/>
        <v>13</v>
      </c>
      <c r="F4336" s="1" t="str">
        <f t="shared" ref="F4336" ca="1" si="4528">+IF(RANK(E4336,E4334:E4345)&lt;7,+E4336,"")</f>
        <v/>
      </c>
    </row>
    <row r="4337" spans="1:6" x14ac:dyDescent="0.25">
      <c r="A4337" s="1">
        <f t="shared" ca="1" si="4481"/>
        <v>4</v>
      </c>
      <c r="B4337" s="1">
        <f t="shared" ca="1" si="4481"/>
        <v>4</v>
      </c>
      <c r="C4337" s="1">
        <f t="shared" ca="1" si="4481"/>
        <v>1</v>
      </c>
      <c r="D4337" s="1">
        <f t="shared" ca="1" si="4481"/>
        <v>6</v>
      </c>
      <c r="E4337" s="1">
        <f t="shared" ca="1" si="4482"/>
        <v>15</v>
      </c>
      <c r="F4337" s="1">
        <f t="shared" ref="F4337" ca="1" si="4529">+IF(RANK(E4337,E4334:E4345)&lt;7,+E4337,"")</f>
        <v>15</v>
      </c>
    </row>
    <row r="4338" spans="1:6" x14ac:dyDescent="0.25">
      <c r="A4338" s="1">
        <f t="shared" ca="1" si="4481"/>
        <v>1</v>
      </c>
      <c r="B4338" s="1">
        <f t="shared" ca="1" si="4481"/>
        <v>6</v>
      </c>
      <c r="C4338" s="1">
        <f t="shared" ca="1" si="4481"/>
        <v>2</v>
      </c>
      <c r="D4338" s="1">
        <f t="shared" ca="1" si="4481"/>
        <v>4</v>
      </c>
      <c r="E4338" s="1">
        <f t="shared" ca="1" si="4482"/>
        <v>13</v>
      </c>
      <c r="F4338" s="1" t="str">
        <f t="shared" ref="F4338" ca="1" si="4530">+IF(RANK(E4338,E4334:E4345)&lt;7,+E4338,"")</f>
        <v/>
      </c>
    </row>
    <row r="4339" spans="1:6" x14ac:dyDescent="0.25">
      <c r="A4339" s="1">
        <f t="shared" ca="1" si="4481"/>
        <v>4</v>
      </c>
      <c r="B4339" s="1">
        <f t="shared" ca="1" si="4481"/>
        <v>6</v>
      </c>
      <c r="C4339" s="1">
        <f t="shared" ca="1" si="4481"/>
        <v>5</v>
      </c>
      <c r="D4339" s="1">
        <f t="shared" ca="1" si="4481"/>
        <v>4</v>
      </c>
      <c r="E4339" s="1">
        <f t="shared" ca="1" si="4482"/>
        <v>0</v>
      </c>
      <c r="F4339" s="1" t="str">
        <f t="shared" ref="F4339" ca="1" si="4531">+IF(RANK(E4339,E4334:E4345)&lt;7,+E4339,"")</f>
        <v/>
      </c>
    </row>
    <row r="4340" spans="1:6" x14ac:dyDescent="0.25">
      <c r="A4340" s="1">
        <f t="shared" ca="1" si="4481"/>
        <v>6</v>
      </c>
      <c r="B4340" s="1">
        <f t="shared" ca="1" si="4481"/>
        <v>4</v>
      </c>
      <c r="C4340" s="1">
        <f t="shared" ca="1" si="4481"/>
        <v>3</v>
      </c>
      <c r="D4340" s="1">
        <f t="shared" ca="1" si="4481"/>
        <v>3</v>
      </c>
      <c r="E4340" s="1">
        <f t="shared" ca="1" si="4482"/>
        <v>16</v>
      </c>
      <c r="F4340" s="1">
        <f t="shared" ref="F4340" ca="1" si="4532">+IF(RANK(E4340,E4334:E4345)&lt;7,+E4340,"")</f>
        <v>16</v>
      </c>
    </row>
    <row r="4341" spans="1:6" x14ac:dyDescent="0.25">
      <c r="A4341" s="1">
        <f t="shared" ca="1" si="4481"/>
        <v>4</v>
      </c>
      <c r="B4341" s="1">
        <f t="shared" ca="1" si="4481"/>
        <v>3</v>
      </c>
      <c r="C4341" s="1">
        <f t="shared" ca="1" si="4481"/>
        <v>1</v>
      </c>
      <c r="D4341" s="1">
        <f t="shared" ca="1" si="4481"/>
        <v>1</v>
      </c>
      <c r="E4341" s="1">
        <f t="shared" ca="1" si="4482"/>
        <v>9</v>
      </c>
      <c r="F4341" s="1" t="str">
        <f t="shared" ref="F4341" ca="1" si="4533">+IF(RANK(E4341,E4334:E4345)&lt;7,+E4341,"")</f>
        <v/>
      </c>
    </row>
    <row r="4342" spans="1:6" x14ac:dyDescent="0.25">
      <c r="A4342" s="1">
        <f t="shared" ca="1" si="4481"/>
        <v>4</v>
      </c>
      <c r="B4342" s="1">
        <f t="shared" ca="1" si="4481"/>
        <v>5</v>
      </c>
      <c r="C4342" s="1">
        <f t="shared" ca="1" si="4481"/>
        <v>3</v>
      </c>
      <c r="D4342" s="1">
        <f t="shared" ca="1" si="4481"/>
        <v>2</v>
      </c>
      <c r="E4342" s="1">
        <f t="shared" ca="1" si="4482"/>
        <v>14</v>
      </c>
      <c r="F4342" s="1">
        <f t="shared" ref="F4342" ca="1" si="4534">+IF(RANK(E4342,E4334:E4345)&lt;7,+E4342,"")</f>
        <v>14</v>
      </c>
    </row>
    <row r="4343" spans="1:6" x14ac:dyDescent="0.25">
      <c r="A4343" s="1">
        <f t="shared" ca="1" si="4481"/>
        <v>1</v>
      </c>
      <c r="B4343" s="1">
        <f t="shared" ca="1" si="4481"/>
        <v>4</v>
      </c>
      <c r="C4343" s="1">
        <f t="shared" ca="1" si="4481"/>
        <v>1</v>
      </c>
      <c r="D4343" s="1">
        <f t="shared" ca="1" si="4481"/>
        <v>5</v>
      </c>
      <c r="E4343" s="1">
        <f t="shared" ca="1" si="4482"/>
        <v>11</v>
      </c>
      <c r="F4343" s="1" t="str">
        <f t="shared" ref="F4343" ca="1" si="4535">+IF(RANK(E4343,E4334:E4345)&lt;7,+E4343,"")</f>
        <v/>
      </c>
    </row>
    <row r="4344" spans="1:6" x14ac:dyDescent="0.25">
      <c r="A4344" s="1">
        <f t="shared" ca="1" si="4481"/>
        <v>6</v>
      </c>
      <c r="B4344" s="1">
        <f t="shared" ca="1" si="4481"/>
        <v>1</v>
      </c>
      <c r="C4344" s="1">
        <f t="shared" ca="1" si="4481"/>
        <v>5</v>
      </c>
      <c r="D4344" s="1">
        <f t="shared" ca="1" si="4481"/>
        <v>2</v>
      </c>
      <c r="E4344" s="1">
        <f t="shared" ca="1" si="4482"/>
        <v>14</v>
      </c>
      <c r="F4344" s="1">
        <f t="shared" ref="F4344" ca="1" si="4536">+IF(RANK(E4344,E4334:E4345)&lt;7,+E4344,"")</f>
        <v>14</v>
      </c>
    </row>
    <row r="4345" spans="1:6" x14ac:dyDescent="0.25">
      <c r="A4345" s="1">
        <f t="shared" ca="1" si="4481"/>
        <v>1</v>
      </c>
      <c r="B4345" s="1">
        <f t="shared" ca="1" si="4481"/>
        <v>3</v>
      </c>
      <c r="C4345" s="1">
        <f t="shared" ca="1" si="4481"/>
        <v>6</v>
      </c>
      <c r="D4345" s="1">
        <f t="shared" ca="1" si="4481"/>
        <v>2</v>
      </c>
      <c r="E4345" s="1">
        <f t="shared" ca="1" si="4482"/>
        <v>12</v>
      </c>
      <c r="F4345" s="1" t="str">
        <f t="shared" ref="F4345" ca="1" si="4537">+IF(RANK(E4345,E4334:E4345)&lt;7,+E4345,"")</f>
        <v/>
      </c>
    </row>
    <row r="4346" spans="1:6" x14ac:dyDescent="0.25">
      <c r="A4346" s="1">
        <f t="shared" ca="1" si="4481"/>
        <v>6</v>
      </c>
      <c r="B4346" s="1">
        <f t="shared" ca="1" si="4481"/>
        <v>4</v>
      </c>
      <c r="C4346" s="1">
        <f t="shared" ca="1" si="4481"/>
        <v>5</v>
      </c>
      <c r="D4346" s="1">
        <f t="shared" ca="1" si="4481"/>
        <v>5</v>
      </c>
      <c r="E4346" s="1">
        <f t="shared" ca="1" si="4482"/>
        <v>0</v>
      </c>
      <c r="F4346" s="1" t="str">
        <f t="shared" ref="F4346" ca="1" si="4538">+IF(RANK(E4346,E4346:E4357)&lt;7,+E4346,"")</f>
        <v/>
      </c>
    </row>
    <row r="4347" spans="1:6" x14ac:dyDescent="0.25">
      <c r="A4347" s="1">
        <f t="shared" ca="1" si="4481"/>
        <v>2</v>
      </c>
      <c r="B4347" s="1">
        <f t="shared" ca="1" si="4481"/>
        <v>2</v>
      </c>
      <c r="C4347" s="1">
        <f t="shared" ca="1" si="4481"/>
        <v>3</v>
      </c>
      <c r="D4347" s="1">
        <f t="shared" ca="1" si="4481"/>
        <v>6</v>
      </c>
      <c r="E4347" s="1">
        <f t="shared" ca="1" si="4482"/>
        <v>13</v>
      </c>
      <c r="F4347" s="1">
        <f t="shared" ref="F4347" ca="1" si="4539">+IF(RANK(E4347,E4346:E4357)&lt;7,+E4347,"")</f>
        <v>13</v>
      </c>
    </row>
    <row r="4348" spans="1:6" x14ac:dyDescent="0.25">
      <c r="A4348" s="1">
        <f t="shared" ca="1" si="4481"/>
        <v>1</v>
      </c>
      <c r="B4348" s="1">
        <f t="shared" ca="1" si="4481"/>
        <v>2</v>
      </c>
      <c r="C4348" s="1">
        <f t="shared" ca="1" si="4481"/>
        <v>3</v>
      </c>
      <c r="D4348" s="1">
        <f t="shared" ca="1" si="4481"/>
        <v>1</v>
      </c>
      <c r="E4348" s="1">
        <f t="shared" ca="1" si="4482"/>
        <v>7</v>
      </c>
      <c r="F4348" s="1" t="str">
        <f t="shared" ref="F4348" ca="1" si="4540">+IF(RANK(E4348,E4346:E4357)&lt;7,+E4348,"")</f>
        <v/>
      </c>
    </row>
    <row r="4349" spans="1:6" x14ac:dyDescent="0.25">
      <c r="A4349" s="1">
        <f t="shared" ca="1" si="4481"/>
        <v>1</v>
      </c>
      <c r="B4349" s="1">
        <f t="shared" ca="1" si="4481"/>
        <v>4</v>
      </c>
      <c r="C4349" s="1">
        <f t="shared" ca="1" si="4481"/>
        <v>4</v>
      </c>
      <c r="D4349" s="1">
        <f t="shared" ca="1" si="4481"/>
        <v>5</v>
      </c>
      <c r="E4349" s="1">
        <f t="shared" ca="1" si="4482"/>
        <v>14</v>
      </c>
      <c r="F4349" s="1">
        <f t="shared" ref="F4349" ca="1" si="4541">+IF(RANK(E4349,E4346:E4357)&lt;7,+E4349,"")</f>
        <v>14</v>
      </c>
    </row>
    <row r="4350" spans="1:6" x14ac:dyDescent="0.25">
      <c r="A4350" s="1">
        <f t="shared" ca="1" si="4481"/>
        <v>2</v>
      </c>
      <c r="B4350" s="1">
        <f t="shared" ca="1" si="4481"/>
        <v>2</v>
      </c>
      <c r="C4350" s="1">
        <f t="shared" ca="1" si="4481"/>
        <v>3</v>
      </c>
      <c r="D4350" s="1">
        <f t="shared" ca="1" si="4481"/>
        <v>1</v>
      </c>
      <c r="E4350" s="1">
        <f t="shared" ca="1" si="4482"/>
        <v>8</v>
      </c>
      <c r="F4350" s="1" t="str">
        <f t="shared" ref="F4350" ca="1" si="4542">+IF(RANK(E4350,E4346:E4357)&lt;7,+E4350,"")</f>
        <v/>
      </c>
    </row>
    <row r="4351" spans="1:6" x14ac:dyDescent="0.25">
      <c r="A4351" s="1">
        <f t="shared" ca="1" si="4481"/>
        <v>4</v>
      </c>
      <c r="B4351" s="1">
        <f t="shared" ca="1" si="4481"/>
        <v>4</v>
      </c>
      <c r="C4351" s="1">
        <f t="shared" ca="1" si="4481"/>
        <v>2</v>
      </c>
      <c r="D4351" s="1">
        <f t="shared" ca="1" si="4481"/>
        <v>6</v>
      </c>
      <c r="E4351" s="1">
        <f t="shared" ca="1" si="4482"/>
        <v>16</v>
      </c>
      <c r="F4351" s="1">
        <f t="shared" ref="F4351" ca="1" si="4543">+IF(RANK(E4351,E4346:E4357)&lt;7,+E4351,"")</f>
        <v>16</v>
      </c>
    </row>
    <row r="4352" spans="1:6" x14ac:dyDescent="0.25">
      <c r="A4352" s="1">
        <f t="shared" ca="1" si="4481"/>
        <v>6</v>
      </c>
      <c r="B4352" s="1">
        <f t="shared" ca="1" si="4481"/>
        <v>1</v>
      </c>
      <c r="C4352" s="1">
        <f t="shared" ca="1" si="4481"/>
        <v>6</v>
      </c>
      <c r="D4352" s="1">
        <f t="shared" ca="1" si="4481"/>
        <v>1</v>
      </c>
      <c r="E4352" s="1">
        <f t="shared" ca="1" si="4482"/>
        <v>14</v>
      </c>
      <c r="F4352" s="1">
        <f t="shared" ref="F4352" ca="1" si="4544">+IF(RANK(E4352,E4346:E4357)&lt;7,+E4352,"")</f>
        <v>14</v>
      </c>
    </row>
    <row r="4353" spans="1:6" x14ac:dyDescent="0.25">
      <c r="A4353" s="1">
        <f t="shared" ca="1" si="4481"/>
        <v>6</v>
      </c>
      <c r="B4353" s="1">
        <f t="shared" ca="1" si="4481"/>
        <v>1</v>
      </c>
      <c r="C4353" s="1">
        <f t="shared" ca="1" si="4481"/>
        <v>1</v>
      </c>
      <c r="D4353" s="1">
        <f t="shared" ca="1" si="4481"/>
        <v>1</v>
      </c>
      <c r="E4353" s="1">
        <f t="shared" ca="1" si="4482"/>
        <v>9</v>
      </c>
      <c r="F4353" s="1" t="str">
        <f t="shared" ref="F4353" ca="1" si="4545">+IF(RANK(E4353,E4346:E4357)&lt;7,+E4353,"")</f>
        <v/>
      </c>
    </row>
    <row r="4354" spans="1:6" x14ac:dyDescent="0.25">
      <c r="A4354" s="1">
        <f t="shared" ca="1" si="4481"/>
        <v>2</v>
      </c>
      <c r="B4354" s="1">
        <f t="shared" ca="1" si="4481"/>
        <v>1</v>
      </c>
      <c r="C4354" s="1">
        <f t="shared" ca="1" si="4481"/>
        <v>4</v>
      </c>
      <c r="D4354" s="1">
        <f t="shared" ref="D4354:D4417" ca="1" si="4546">+RANDBETWEEN(1,6)</f>
        <v>1</v>
      </c>
      <c r="E4354" s="1">
        <f t="shared" ca="1" si="4482"/>
        <v>8</v>
      </c>
      <c r="F4354" s="1" t="str">
        <f t="shared" ref="F4354" ca="1" si="4547">+IF(RANK(E4354,E4346:E4357)&lt;7,+E4354,"")</f>
        <v/>
      </c>
    </row>
    <row r="4355" spans="1:6" x14ac:dyDescent="0.25">
      <c r="A4355" s="1">
        <f t="shared" ref="A4355:D4418" ca="1" si="4548">+RANDBETWEEN(1,6)</f>
        <v>5</v>
      </c>
      <c r="B4355" s="1">
        <f t="shared" ca="1" si="4548"/>
        <v>1</v>
      </c>
      <c r="C4355" s="1">
        <f t="shared" ca="1" si="4548"/>
        <v>6</v>
      </c>
      <c r="D4355" s="1">
        <f t="shared" ca="1" si="4548"/>
        <v>5</v>
      </c>
      <c r="E4355" s="1">
        <f t="shared" ref="E4355:E4418" ca="1" si="4549">+IF(SUM(A4355:D4355)&lt;3,0,IF(SUM(A4355:D4355)&gt;18,0,SUM(A4355:D4355)))</f>
        <v>17</v>
      </c>
      <c r="F4355" s="1">
        <f t="shared" ref="F4355" ca="1" si="4550">+IF(RANK(E4355,E4346:E4357)&lt;7,+E4355,"")</f>
        <v>17</v>
      </c>
    </row>
    <row r="4356" spans="1:6" x14ac:dyDescent="0.25">
      <c r="A4356" s="1">
        <f t="shared" ca="1" si="4548"/>
        <v>2</v>
      </c>
      <c r="B4356" s="1">
        <f t="shared" ca="1" si="4548"/>
        <v>3</v>
      </c>
      <c r="C4356" s="1">
        <f t="shared" ca="1" si="4548"/>
        <v>2</v>
      </c>
      <c r="D4356" s="1">
        <f t="shared" ca="1" si="4548"/>
        <v>6</v>
      </c>
      <c r="E4356" s="1">
        <f t="shared" ca="1" si="4549"/>
        <v>13</v>
      </c>
      <c r="F4356" s="1">
        <f t="shared" ref="F4356" ca="1" si="4551">+IF(RANK(E4356,E4346:E4357)&lt;7,+E4356,"")</f>
        <v>13</v>
      </c>
    </row>
    <row r="4357" spans="1:6" x14ac:dyDescent="0.25">
      <c r="A4357" s="1">
        <f t="shared" ca="1" si="4548"/>
        <v>5</v>
      </c>
      <c r="B4357" s="1">
        <f t="shared" ca="1" si="4548"/>
        <v>2</v>
      </c>
      <c r="C4357" s="1">
        <f t="shared" ca="1" si="4548"/>
        <v>6</v>
      </c>
      <c r="D4357" s="1">
        <f t="shared" ca="1" si="4548"/>
        <v>3</v>
      </c>
      <c r="E4357" s="1">
        <f t="shared" ca="1" si="4549"/>
        <v>16</v>
      </c>
      <c r="F4357" s="1">
        <f t="shared" ref="F4357" ca="1" si="4552">+IF(RANK(E4357,E4346:E4357)&lt;7,+E4357,"")</f>
        <v>16</v>
      </c>
    </row>
    <row r="4358" spans="1:6" x14ac:dyDescent="0.25">
      <c r="A4358" s="1">
        <f t="shared" ca="1" si="4548"/>
        <v>1</v>
      </c>
      <c r="B4358" s="1">
        <f t="shared" ca="1" si="4548"/>
        <v>4</v>
      </c>
      <c r="C4358" s="1">
        <f t="shared" ca="1" si="4548"/>
        <v>1</v>
      </c>
      <c r="D4358" s="1">
        <f t="shared" ca="1" si="4548"/>
        <v>3</v>
      </c>
      <c r="E4358" s="1">
        <f t="shared" ca="1" si="4549"/>
        <v>9</v>
      </c>
      <c r="F4358" s="1" t="str">
        <f t="shared" ref="F4358" ca="1" si="4553">+IF(RANK(E4358,E4358:E4369)&lt;7,+E4358,"")</f>
        <v/>
      </c>
    </row>
    <row r="4359" spans="1:6" x14ac:dyDescent="0.25">
      <c r="A4359" s="1">
        <f t="shared" ca="1" si="4548"/>
        <v>6</v>
      </c>
      <c r="B4359" s="1">
        <f t="shared" ca="1" si="4548"/>
        <v>4</v>
      </c>
      <c r="C4359" s="1">
        <f t="shared" ca="1" si="4548"/>
        <v>5</v>
      </c>
      <c r="D4359" s="1">
        <f t="shared" ca="1" si="4548"/>
        <v>5</v>
      </c>
      <c r="E4359" s="1">
        <f t="shared" ca="1" si="4549"/>
        <v>0</v>
      </c>
      <c r="F4359" s="1" t="str">
        <f t="shared" ref="F4359" ca="1" si="4554">+IF(RANK(E4359,E4358:E4369)&lt;7,+E4359,"")</f>
        <v/>
      </c>
    </row>
    <row r="4360" spans="1:6" x14ac:dyDescent="0.25">
      <c r="A4360" s="1">
        <f t="shared" ca="1" si="4548"/>
        <v>2</v>
      </c>
      <c r="B4360" s="1">
        <f t="shared" ca="1" si="4548"/>
        <v>5</v>
      </c>
      <c r="C4360" s="1">
        <f t="shared" ca="1" si="4548"/>
        <v>4</v>
      </c>
      <c r="D4360" s="1">
        <f t="shared" ca="1" si="4548"/>
        <v>1</v>
      </c>
      <c r="E4360" s="1">
        <f t="shared" ca="1" si="4549"/>
        <v>12</v>
      </c>
      <c r="F4360" s="1">
        <f t="shared" ref="F4360" ca="1" si="4555">+IF(RANK(E4360,E4358:E4369)&lt;7,+E4360,"")</f>
        <v>12</v>
      </c>
    </row>
    <row r="4361" spans="1:6" x14ac:dyDescent="0.25">
      <c r="A4361" s="1">
        <f t="shared" ca="1" si="4548"/>
        <v>1</v>
      </c>
      <c r="B4361" s="1">
        <f t="shared" ca="1" si="4548"/>
        <v>3</v>
      </c>
      <c r="C4361" s="1">
        <f t="shared" ca="1" si="4548"/>
        <v>6</v>
      </c>
      <c r="D4361" s="1">
        <f t="shared" ca="1" si="4548"/>
        <v>2</v>
      </c>
      <c r="E4361" s="1">
        <f t="shared" ca="1" si="4549"/>
        <v>12</v>
      </c>
      <c r="F4361" s="1">
        <f t="shared" ref="F4361" ca="1" si="4556">+IF(RANK(E4361,E4358:E4369)&lt;7,+E4361,"")</f>
        <v>12</v>
      </c>
    </row>
    <row r="4362" spans="1:6" x14ac:dyDescent="0.25">
      <c r="A4362" s="1">
        <f t="shared" ca="1" si="4548"/>
        <v>4</v>
      </c>
      <c r="B4362" s="1">
        <f t="shared" ca="1" si="4548"/>
        <v>1</v>
      </c>
      <c r="C4362" s="1">
        <f t="shared" ca="1" si="4548"/>
        <v>5</v>
      </c>
      <c r="D4362" s="1">
        <f t="shared" ca="1" si="4548"/>
        <v>5</v>
      </c>
      <c r="E4362" s="1">
        <f t="shared" ca="1" si="4549"/>
        <v>15</v>
      </c>
      <c r="F4362" s="1">
        <f t="shared" ref="F4362" ca="1" si="4557">+IF(RANK(E4362,E4358:E4369)&lt;7,+E4362,"")</f>
        <v>15</v>
      </c>
    </row>
    <row r="4363" spans="1:6" x14ac:dyDescent="0.25">
      <c r="A4363" s="1">
        <f t="shared" ca="1" si="4548"/>
        <v>1</v>
      </c>
      <c r="B4363" s="1">
        <f t="shared" ca="1" si="4548"/>
        <v>5</v>
      </c>
      <c r="C4363" s="1">
        <f t="shared" ca="1" si="4548"/>
        <v>4</v>
      </c>
      <c r="D4363" s="1">
        <f t="shared" ca="1" si="4548"/>
        <v>6</v>
      </c>
      <c r="E4363" s="1">
        <f t="shared" ca="1" si="4549"/>
        <v>16</v>
      </c>
      <c r="F4363" s="1">
        <f t="shared" ref="F4363" ca="1" si="4558">+IF(RANK(E4363,E4358:E4369)&lt;7,+E4363,"")</f>
        <v>16</v>
      </c>
    </row>
    <row r="4364" spans="1:6" x14ac:dyDescent="0.25">
      <c r="A4364" s="1">
        <f t="shared" ca="1" si="4548"/>
        <v>5</v>
      </c>
      <c r="B4364" s="1">
        <f t="shared" ca="1" si="4548"/>
        <v>1</v>
      </c>
      <c r="C4364" s="1">
        <f t="shared" ca="1" si="4548"/>
        <v>4</v>
      </c>
      <c r="D4364" s="1">
        <f t="shared" ca="1" si="4548"/>
        <v>2</v>
      </c>
      <c r="E4364" s="1">
        <f t="shared" ca="1" si="4549"/>
        <v>12</v>
      </c>
      <c r="F4364" s="1">
        <f t="shared" ref="F4364" ca="1" si="4559">+IF(RANK(E4364,E4358:E4369)&lt;7,+E4364,"")</f>
        <v>12</v>
      </c>
    </row>
    <row r="4365" spans="1:6" x14ac:dyDescent="0.25">
      <c r="A4365" s="1">
        <f t="shared" ca="1" si="4548"/>
        <v>4</v>
      </c>
      <c r="B4365" s="1">
        <f t="shared" ca="1" si="4548"/>
        <v>2</v>
      </c>
      <c r="C4365" s="1">
        <f t="shared" ca="1" si="4548"/>
        <v>3</v>
      </c>
      <c r="D4365" s="1">
        <f t="shared" ca="1" si="4548"/>
        <v>4</v>
      </c>
      <c r="E4365" s="1">
        <f t="shared" ca="1" si="4549"/>
        <v>13</v>
      </c>
      <c r="F4365" s="1">
        <f t="shared" ref="F4365" ca="1" si="4560">+IF(RANK(E4365,E4358:E4369)&lt;7,+E4365,"")</f>
        <v>13</v>
      </c>
    </row>
    <row r="4366" spans="1:6" x14ac:dyDescent="0.25">
      <c r="A4366" s="1">
        <f t="shared" ca="1" si="4548"/>
        <v>1</v>
      </c>
      <c r="B4366" s="1">
        <f t="shared" ca="1" si="4548"/>
        <v>1</v>
      </c>
      <c r="C4366" s="1">
        <f t="shared" ca="1" si="4548"/>
        <v>2</v>
      </c>
      <c r="D4366" s="1">
        <f t="shared" ca="1" si="4548"/>
        <v>1</v>
      </c>
      <c r="E4366" s="1">
        <f t="shared" ca="1" si="4549"/>
        <v>5</v>
      </c>
      <c r="F4366" s="1" t="str">
        <f t="shared" ref="F4366" ca="1" si="4561">+IF(RANK(E4366,E4358:E4369)&lt;7,+E4366,"")</f>
        <v/>
      </c>
    </row>
    <row r="4367" spans="1:6" x14ac:dyDescent="0.25">
      <c r="A4367" s="1">
        <f t="shared" ca="1" si="4548"/>
        <v>2</v>
      </c>
      <c r="B4367" s="1">
        <f t="shared" ca="1" si="4548"/>
        <v>5</v>
      </c>
      <c r="C4367" s="1">
        <f t="shared" ca="1" si="4548"/>
        <v>1</v>
      </c>
      <c r="D4367" s="1">
        <f t="shared" ca="1" si="4548"/>
        <v>2</v>
      </c>
      <c r="E4367" s="1">
        <f t="shared" ca="1" si="4549"/>
        <v>10</v>
      </c>
      <c r="F4367" s="1" t="str">
        <f t="shared" ref="F4367" ca="1" si="4562">+IF(RANK(E4367,E4358:E4369)&lt;7,+E4367,"")</f>
        <v/>
      </c>
    </row>
    <row r="4368" spans="1:6" x14ac:dyDescent="0.25">
      <c r="A4368" s="1">
        <f t="shared" ca="1" si="4548"/>
        <v>6</v>
      </c>
      <c r="B4368" s="1">
        <f t="shared" ca="1" si="4548"/>
        <v>4</v>
      </c>
      <c r="C4368" s="1">
        <f t="shared" ca="1" si="4548"/>
        <v>4</v>
      </c>
      <c r="D4368" s="1">
        <f t="shared" ca="1" si="4548"/>
        <v>2</v>
      </c>
      <c r="E4368" s="1">
        <f t="shared" ca="1" si="4549"/>
        <v>16</v>
      </c>
      <c r="F4368" s="1">
        <f t="shared" ref="F4368" ca="1" si="4563">+IF(RANK(E4368,E4358:E4369)&lt;7,+E4368,"")</f>
        <v>16</v>
      </c>
    </row>
    <row r="4369" spans="1:6" x14ac:dyDescent="0.25">
      <c r="A4369" s="1">
        <f t="shared" ca="1" si="4548"/>
        <v>6</v>
      </c>
      <c r="B4369" s="1">
        <f t="shared" ca="1" si="4548"/>
        <v>1</v>
      </c>
      <c r="C4369" s="1">
        <f t="shared" ca="1" si="4548"/>
        <v>5</v>
      </c>
      <c r="D4369" s="1">
        <f t="shared" ca="1" si="4548"/>
        <v>1</v>
      </c>
      <c r="E4369" s="1">
        <f t="shared" ca="1" si="4549"/>
        <v>13</v>
      </c>
      <c r="F4369" s="1">
        <f t="shared" ref="F4369" ca="1" si="4564">+IF(RANK(E4369,E4358:E4369)&lt;7,+E4369,"")</f>
        <v>13</v>
      </c>
    </row>
    <row r="4370" spans="1:6" x14ac:dyDescent="0.25">
      <c r="A4370" s="1">
        <f t="shared" ca="1" si="4548"/>
        <v>1</v>
      </c>
      <c r="B4370" s="1">
        <f t="shared" ca="1" si="4548"/>
        <v>1</v>
      </c>
      <c r="C4370" s="1">
        <f t="shared" ca="1" si="4548"/>
        <v>2</v>
      </c>
      <c r="D4370" s="1">
        <f t="shared" ca="1" si="4548"/>
        <v>6</v>
      </c>
      <c r="E4370" s="1">
        <f t="shared" ca="1" si="4549"/>
        <v>10</v>
      </c>
      <c r="F4370" s="1" t="str">
        <f t="shared" ref="F4370" ca="1" si="4565">+IF(RANK(E4370,E4370:E4381)&lt;7,+E4370,"")</f>
        <v/>
      </c>
    </row>
    <row r="4371" spans="1:6" x14ac:dyDescent="0.25">
      <c r="A4371" s="1">
        <f t="shared" ca="1" si="4548"/>
        <v>2</v>
      </c>
      <c r="B4371" s="1">
        <f t="shared" ca="1" si="4548"/>
        <v>3</v>
      </c>
      <c r="C4371" s="1">
        <f t="shared" ca="1" si="4548"/>
        <v>6</v>
      </c>
      <c r="D4371" s="1">
        <f t="shared" ca="1" si="4548"/>
        <v>2</v>
      </c>
      <c r="E4371" s="1">
        <f t="shared" ca="1" si="4549"/>
        <v>13</v>
      </c>
      <c r="F4371" s="1">
        <f t="shared" ref="F4371" ca="1" si="4566">+IF(RANK(E4371,E4370:E4381)&lt;7,+E4371,"")</f>
        <v>13</v>
      </c>
    </row>
    <row r="4372" spans="1:6" x14ac:dyDescent="0.25">
      <c r="A4372" s="1">
        <f t="shared" ca="1" si="4548"/>
        <v>1</v>
      </c>
      <c r="B4372" s="1">
        <f t="shared" ca="1" si="4548"/>
        <v>1</v>
      </c>
      <c r="C4372" s="1">
        <f t="shared" ca="1" si="4548"/>
        <v>1</v>
      </c>
      <c r="D4372" s="1">
        <f t="shared" ca="1" si="4548"/>
        <v>1</v>
      </c>
      <c r="E4372" s="1">
        <f t="shared" ca="1" si="4549"/>
        <v>4</v>
      </c>
      <c r="F4372" s="1" t="str">
        <f t="shared" ref="F4372" ca="1" si="4567">+IF(RANK(E4372,E4370:E4381)&lt;7,+E4372,"")</f>
        <v/>
      </c>
    </row>
    <row r="4373" spans="1:6" x14ac:dyDescent="0.25">
      <c r="A4373" s="1">
        <f t="shared" ca="1" si="4548"/>
        <v>4</v>
      </c>
      <c r="B4373" s="1">
        <f t="shared" ca="1" si="4548"/>
        <v>5</v>
      </c>
      <c r="C4373" s="1">
        <f t="shared" ca="1" si="4548"/>
        <v>2</v>
      </c>
      <c r="D4373" s="1">
        <f t="shared" ca="1" si="4548"/>
        <v>4</v>
      </c>
      <c r="E4373" s="1">
        <f t="shared" ca="1" si="4549"/>
        <v>15</v>
      </c>
      <c r="F4373" s="1">
        <f t="shared" ref="F4373" ca="1" si="4568">+IF(RANK(E4373,E4370:E4381)&lt;7,+E4373,"")</f>
        <v>15</v>
      </c>
    </row>
    <row r="4374" spans="1:6" x14ac:dyDescent="0.25">
      <c r="A4374" s="1">
        <f t="shared" ca="1" si="4548"/>
        <v>6</v>
      </c>
      <c r="B4374" s="1">
        <f t="shared" ca="1" si="4548"/>
        <v>5</v>
      </c>
      <c r="C4374" s="1">
        <f t="shared" ca="1" si="4548"/>
        <v>5</v>
      </c>
      <c r="D4374" s="1">
        <f t="shared" ca="1" si="4548"/>
        <v>6</v>
      </c>
      <c r="E4374" s="1">
        <f t="shared" ca="1" si="4549"/>
        <v>0</v>
      </c>
      <c r="F4374" s="1" t="str">
        <f t="shared" ref="F4374" ca="1" si="4569">+IF(RANK(E4374,E4370:E4381)&lt;7,+E4374,"")</f>
        <v/>
      </c>
    </row>
    <row r="4375" spans="1:6" x14ac:dyDescent="0.25">
      <c r="A4375" s="1">
        <f t="shared" ca="1" si="4548"/>
        <v>5</v>
      </c>
      <c r="B4375" s="1">
        <f t="shared" ca="1" si="4548"/>
        <v>3</v>
      </c>
      <c r="C4375" s="1">
        <f t="shared" ca="1" si="4548"/>
        <v>2</v>
      </c>
      <c r="D4375" s="1">
        <f t="shared" ca="1" si="4548"/>
        <v>3</v>
      </c>
      <c r="E4375" s="1">
        <f t="shared" ca="1" si="4549"/>
        <v>13</v>
      </c>
      <c r="F4375" s="1">
        <f t="shared" ref="F4375" ca="1" si="4570">+IF(RANK(E4375,E4370:E4381)&lt;7,+E4375,"")</f>
        <v>13</v>
      </c>
    </row>
    <row r="4376" spans="1:6" x14ac:dyDescent="0.25">
      <c r="A4376" s="1">
        <f t="shared" ca="1" si="4548"/>
        <v>2</v>
      </c>
      <c r="B4376" s="1">
        <f t="shared" ca="1" si="4548"/>
        <v>3</v>
      </c>
      <c r="C4376" s="1">
        <f t="shared" ca="1" si="4548"/>
        <v>1</v>
      </c>
      <c r="D4376" s="1">
        <f t="shared" ca="1" si="4548"/>
        <v>2</v>
      </c>
      <c r="E4376" s="1">
        <f t="shared" ca="1" si="4549"/>
        <v>8</v>
      </c>
      <c r="F4376" s="1" t="str">
        <f t="shared" ref="F4376" ca="1" si="4571">+IF(RANK(E4376,E4370:E4381)&lt;7,+E4376,"")</f>
        <v/>
      </c>
    </row>
    <row r="4377" spans="1:6" x14ac:dyDescent="0.25">
      <c r="A4377" s="1">
        <f t="shared" ca="1" si="4548"/>
        <v>3</v>
      </c>
      <c r="B4377" s="1">
        <f t="shared" ca="1" si="4548"/>
        <v>3</v>
      </c>
      <c r="C4377" s="1">
        <f t="shared" ca="1" si="4548"/>
        <v>5</v>
      </c>
      <c r="D4377" s="1">
        <f t="shared" ca="1" si="4548"/>
        <v>6</v>
      </c>
      <c r="E4377" s="1">
        <f t="shared" ca="1" si="4549"/>
        <v>17</v>
      </c>
      <c r="F4377" s="1">
        <f t="shared" ref="F4377" ca="1" si="4572">+IF(RANK(E4377,E4370:E4381)&lt;7,+E4377,"")</f>
        <v>17</v>
      </c>
    </row>
    <row r="4378" spans="1:6" x14ac:dyDescent="0.25">
      <c r="A4378" s="1">
        <f t="shared" ca="1" si="4548"/>
        <v>1</v>
      </c>
      <c r="B4378" s="1">
        <f t="shared" ca="1" si="4548"/>
        <v>3</v>
      </c>
      <c r="C4378" s="1">
        <f t="shared" ca="1" si="4548"/>
        <v>6</v>
      </c>
      <c r="D4378" s="1">
        <f t="shared" ca="1" si="4548"/>
        <v>4</v>
      </c>
      <c r="E4378" s="1">
        <f t="shared" ca="1" si="4549"/>
        <v>14</v>
      </c>
      <c r="F4378" s="1">
        <f t="shared" ref="F4378" ca="1" si="4573">+IF(RANK(E4378,E4370:E4381)&lt;7,+E4378,"")</f>
        <v>14</v>
      </c>
    </row>
    <row r="4379" spans="1:6" x14ac:dyDescent="0.25">
      <c r="A4379" s="1">
        <f t="shared" ca="1" si="4548"/>
        <v>2</v>
      </c>
      <c r="B4379" s="1">
        <f t="shared" ca="1" si="4548"/>
        <v>5</v>
      </c>
      <c r="C4379" s="1">
        <f t="shared" ca="1" si="4548"/>
        <v>4</v>
      </c>
      <c r="D4379" s="1">
        <f t="shared" ca="1" si="4548"/>
        <v>5</v>
      </c>
      <c r="E4379" s="1">
        <f t="shared" ca="1" si="4549"/>
        <v>16</v>
      </c>
      <c r="F4379" s="1">
        <f t="shared" ref="F4379" ca="1" si="4574">+IF(RANK(E4379,E4370:E4381)&lt;7,+E4379,"")</f>
        <v>16</v>
      </c>
    </row>
    <row r="4380" spans="1:6" x14ac:dyDescent="0.25">
      <c r="A4380" s="1">
        <f t="shared" ca="1" si="4548"/>
        <v>1</v>
      </c>
      <c r="B4380" s="1">
        <f t="shared" ca="1" si="4548"/>
        <v>2</v>
      </c>
      <c r="C4380" s="1">
        <f t="shared" ca="1" si="4548"/>
        <v>1</v>
      </c>
      <c r="D4380" s="1">
        <f t="shared" ca="1" si="4548"/>
        <v>2</v>
      </c>
      <c r="E4380" s="1">
        <f t="shared" ca="1" si="4549"/>
        <v>6</v>
      </c>
      <c r="F4380" s="1" t="str">
        <f t="shared" ref="F4380" ca="1" si="4575">+IF(RANK(E4380,E4370:E4381)&lt;7,+E4380,"")</f>
        <v/>
      </c>
    </row>
    <row r="4381" spans="1:6" x14ac:dyDescent="0.25">
      <c r="A4381" s="1">
        <f t="shared" ca="1" si="4548"/>
        <v>5</v>
      </c>
      <c r="B4381" s="1">
        <f t="shared" ca="1" si="4548"/>
        <v>6</v>
      </c>
      <c r="C4381" s="1">
        <f t="shared" ca="1" si="4548"/>
        <v>3</v>
      </c>
      <c r="D4381" s="1">
        <f t="shared" ca="1" si="4548"/>
        <v>1</v>
      </c>
      <c r="E4381" s="1">
        <f t="shared" ca="1" si="4549"/>
        <v>15</v>
      </c>
      <c r="F4381" s="1">
        <f t="shared" ref="F4381" ca="1" si="4576">+IF(RANK(E4381,E4370:E4381)&lt;7,+E4381,"")</f>
        <v>15</v>
      </c>
    </row>
    <row r="4382" spans="1:6" x14ac:dyDescent="0.25">
      <c r="A4382" s="1">
        <f t="shared" ca="1" si="4548"/>
        <v>3</v>
      </c>
      <c r="B4382" s="1">
        <f t="shared" ca="1" si="4548"/>
        <v>5</v>
      </c>
      <c r="C4382" s="1">
        <f t="shared" ca="1" si="4548"/>
        <v>3</v>
      </c>
      <c r="D4382" s="1">
        <f t="shared" ca="1" si="4548"/>
        <v>3</v>
      </c>
      <c r="E4382" s="1">
        <f t="shared" ca="1" si="4549"/>
        <v>14</v>
      </c>
      <c r="F4382" s="1">
        <f t="shared" ref="F4382" ca="1" si="4577">+IF(RANK(E4382,E4382:E4393)&lt;7,+E4382,"")</f>
        <v>14</v>
      </c>
    </row>
    <row r="4383" spans="1:6" x14ac:dyDescent="0.25">
      <c r="A4383" s="1">
        <f t="shared" ca="1" si="4548"/>
        <v>2</v>
      </c>
      <c r="B4383" s="1">
        <f t="shared" ca="1" si="4548"/>
        <v>2</v>
      </c>
      <c r="C4383" s="1">
        <f t="shared" ca="1" si="4548"/>
        <v>6</v>
      </c>
      <c r="D4383" s="1">
        <f t="shared" ca="1" si="4548"/>
        <v>1</v>
      </c>
      <c r="E4383" s="1">
        <f t="shared" ca="1" si="4549"/>
        <v>11</v>
      </c>
      <c r="F4383" s="1" t="str">
        <f t="shared" ref="F4383" ca="1" si="4578">+IF(RANK(E4383,E4382:E4393)&lt;7,+E4383,"")</f>
        <v/>
      </c>
    </row>
    <row r="4384" spans="1:6" x14ac:dyDescent="0.25">
      <c r="A4384" s="1">
        <f t="shared" ca="1" si="4548"/>
        <v>6</v>
      </c>
      <c r="B4384" s="1">
        <f t="shared" ca="1" si="4548"/>
        <v>1</v>
      </c>
      <c r="C4384" s="1">
        <f t="shared" ca="1" si="4548"/>
        <v>6</v>
      </c>
      <c r="D4384" s="1">
        <f t="shared" ca="1" si="4548"/>
        <v>3</v>
      </c>
      <c r="E4384" s="1">
        <f t="shared" ca="1" si="4549"/>
        <v>16</v>
      </c>
      <c r="F4384" s="1">
        <f t="shared" ref="F4384" ca="1" si="4579">+IF(RANK(E4384,E4382:E4393)&lt;7,+E4384,"")</f>
        <v>16</v>
      </c>
    </row>
    <row r="4385" spans="1:6" x14ac:dyDescent="0.25">
      <c r="A4385" s="1">
        <f t="shared" ca="1" si="4548"/>
        <v>5</v>
      </c>
      <c r="B4385" s="1">
        <f t="shared" ca="1" si="4548"/>
        <v>5</v>
      </c>
      <c r="C4385" s="1">
        <f t="shared" ca="1" si="4548"/>
        <v>5</v>
      </c>
      <c r="D4385" s="1">
        <f t="shared" ca="1" si="4548"/>
        <v>2</v>
      </c>
      <c r="E4385" s="1">
        <f t="shared" ca="1" si="4549"/>
        <v>17</v>
      </c>
      <c r="F4385" s="1">
        <f t="shared" ref="F4385" ca="1" si="4580">+IF(RANK(E4385,E4382:E4393)&lt;7,+E4385,"")</f>
        <v>17</v>
      </c>
    </row>
    <row r="4386" spans="1:6" x14ac:dyDescent="0.25">
      <c r="A4386" s="1">
        <f t="shared" ca="1" si="4548"/>
        <v>3</v>
      </c>
      <c r="B4386" s="1">
        <f t="shared" ca="1" si="4548"/>
        <v>3</v>
      </c>
      <c r="C4386" s="1">
        <f t="shared" ca="1" si="4548"/>
        <v>4</v>
      </c>
      <c r="D4386" s="1">
        <f t="shared" ca="1" si="4548"/>
        <v>4</v>
      </c>
      <c r="E4386" s="1">
        <f t="shared" ca="1" si="4549"/>
        <v>14</v>
      </c>
      <c r="F4386" s="1">
        <f t="shared" ref="F4386" ca="1" si="4581">+IF(RANK(E4386,E4382:E4393)&lt;7,+E4386,"")</f>
        <v>14</v>
      </c>
    </row>
    <row r="4387" spans="1:6" x14ac:dyDescent="0.25">
      <c r="A4387" s="1">
        <f t="shared" ca="1" si="4548"/>
        <v>3</v>
      </c>
      <c r="B4387" s="1">
        <f t="shared" ca="1" si="4548"/>
        <v>5</v>
      </c>
      <c r="C4387" s="1">
        <f t="shared" ca="1" si="4548"/>
        <v>2</v>
      </c>
      <c r="D4387" s="1">
        <f t="shared" ca="1" si="4548"/>
        <v>1</v>
      </c>
      <c r="E4387" s="1">
        <f t="shared" ca="1" si="4549"/>
        <v>11</v>
      </c>
      <c r="F4387" s="1" t="str">
        <f t="shared" ref="F4387" ca="1" si="4582">+IF(RANK(E4387,E4382:E4393)&lt;7,+E4387,"")</f>
        <v/>
      </c>
    </row>
    <row r="4388" spans="1:6" x14ac:dyDescent="0.25">
      <c r="A4388" s="1">
        <f t="shared" ca="1" si="4548"/>
        <v>3</v>
      </c>
      <c r="B4388" s="1">
        <f t="shared" ca="1" si="4548"/>
        <v>6</v>
      </c>
      <c r="C4388" s="1">
        <f t="shared" ca="1" si="4548"/>
        <v>6</v>
      </c>
      <c r="D4388" s="1">
        <f t="shared" ca="1" si="4548"/>
        <v>5</v>
      </c>
      <c r="E4388" s="1">
        <f t="shared" ca="1" si="4549"/>
        <v>0</v>
      </c>
      <c r="F4388" s="1" t="str">
        <f t="shared" ref="F4388" ca="1" si="4583">+IF(RANK(E4388,E4382:E4393)&lt;7,+E4388,"")</f>
        <v/>
      </c>
    </row>
    <row r="4389" spans="1:6" x14ac:dyDescent="0.25">
      <c r="A4389" s="1">
        <f t="shared" ca="1" si="4548"/>
        <v>5</v>
      </c>
      <c r="B4389" s="1">
        <f t="shared" ca="1" si="4548"/>
        <v>4</v>
      </c>
      <c r="C4389" s="1">
        <f t="shared" ca="1" si="4548"/>
        <v>5</v>
      </c>
      <c r="D4389" s="1">
        <f t="shared" ca="1" si="4548"/>
        <v>3</v>
      </c>
      <c r="E4389" s="1">
        <f t="shared" ca="1" si="4549"/>
        <v>17</v>
      </c>
      <c r="F4389" s="1">
        <f t="shared" ref="F4389" ca="1" si="4584">+IF(RANK(E4389,E4382:E4393)&lt;7,+E4389,"")</f>
        <v>17</v>
      </c>
    </row>
    <row r="4390" spans="1:6" x14ac:dyDescent="0.25">
      <c r="A4390" s="1">
        <f t="shared" ca="1" si="4548"/>
        <v>3</v>
      </c>
      <c r="B4390" s="1">
        <f t="shared" ca="1" si="4548"/>
        <v>4</v>
      </c>
      <c r="C4390" s="1">
        <f t="shared" ca="1" si="4548"/>
        <v>2</v>
      </c>
      <c r="D4390" s="1">
        <f t="shared" ca="1" si="4548"/>
        <v>1</v>
      </c>
      <c r="E4390" s="1">
        <f t="shared" ca="1" si="4549"/>
        <v>10</v>
      </c>
      <c r="F4390" s="1" t="str">
        <f t="shared" ref="F4390" ca="1" si="4585">+IF(RANK(E4390,E4382:E4393)&lt;7,+E4390,"")</f>
        <v/>
      </c>
    </row>
    <row r="4391" spans="1:6" x14ac:dyDescent="0.25">
      <c r="A4391" s="1">
        <f t="shared" ca="1" si="4548"/>
        <v>4</v>
      </c>
      <c r="B4391" s="1">
        <f t="shared" ca="1" si="4548"/>
        <v>4</v>
      </c>
      <c r="C4391" s="1">
        <f t="shared" ca="1" si="4548"/>
        <v>3</v>
      </c>
      <c r="D4391" s="1">
        <f t="shared" ca="1" si="4548"/>
        <v>2</v>
      </c>
      <c r="E4391" s="1">
        <f t="shared" ca="1" si="4549"/>
        <v>13</v>
      </c>
      <c r="F4391" s="1">
        <f t="shared" ref="F4391" ca="1" si="4586">+IF(RANK(E4391,E4382:E4393)&lt;7,+E4391,"")</f>
        <v>13</v>
      </c>
    </row>
    <row r="4392" spans="1:6" x14ac:dyDescent="0.25">
      <c r="A4392" s="1">
        <f t="shared" ca="1" si="4548"/>
        <v>1</v>
      </c>
      <c r="B4392" s="1">
        <f t="shared" ca="1" si="4548"/>
        <v>6</v>
      </c>
      <c r="C4392" s="1">
        <f t="shared" ca="1" si="4548"/>
        <v>2</v>
      </c>
      <c r="D4392" s="1">
        <f t="shared" ca="1" si="4548"/>
        <v>3</v>
      </c>
      <c r="E4392" s="1">
        <f t="shared" ca="1" si="4549"/>
        <v>12</v>
      </c>
      <c r="F4392" s="1" t="str">
        <f t="shared" ref="F4392" ca="1" si="4587">+IF(RANK(E4392,E4382:E4393)&lt;7,+E4392,"")</f>
        <v/>
      </c>
    </row>
    <row r="4393" spans="1:6" x14ac:dyDescent="0.25">
      <c r="A4393" s="1">
        <f t="shared" ca="1" si="4548"/>
        <v>5</v>
      </c>
      <c r="B4393" s="1">
        <f t="shared" ca="1" si="4548"/>
        <v>1</v>
      </c>
      <c r="C4393" s="1">
        <f t="shared" ca="1" si="4548"/>
        <v>5</v>
      </c>
      <c r="D4393" s="1">
        <f t="shared" ca="1" si="4548"/>
        <v>2</v>
      </c>
      <c r="E4393" s="1">
        <f t="shared" ca="1" si="4549"/>
        <v>13</v>
      </c>
      <c r="F4393" s="1">
        <f t="shared" ref="F4393" ca="1" si="4588">+IF(RANK(E4393,E4382:E4393)&lt;7,+E4393,"")</f>
        <v>13</v>
      </c>
    </row>
    <row r="4394" spans="1:6" x14ac:dyDescent="0.25">
      <c r="A4394" s="1">
        <f t="shared" ca="1" si="4548"/>
        <v>1</v>
      </c>
      <c r="B4394" s="1">
        <f t="shared" ca="1" si="4548"/>
        <v>3</v>
      </c>
      <c r="C4394" s="1">
        <f t="shared" ca="1" si="4548"/>
        <v>1</v>
      </c>
      <c r="D4394" s="1">
        <f t="shared" ca="1" si="4548"/>
        <v>4</v>
      </c>
      <c r="E4394" s="1">
        <f t="shared" ca="1" si="4549"/>
        <v>9</v>
      </c>
      <c r="F4394" s="1" t="str">
        <f t="shared" ref="F4394" ca="1" si="4589">+IF(RANK(E4394,E4394:E4405)&lt;7,+E4394,"")</f>
        <v/>
      </c>
    </row>
    <row r="4395" spans="1:6" x14ac:dyDescent="0.25">
      <c r="A4395" s="1">
        <f t="shared" ca="1" si="4548"/>
        <v>2</v>
      </c>
      <c r="B4395" s="1">
        <f t="shared" ca="1" si="4548"/>
        <v>2</v>
      </c>
      <c r="C4395" s="1">
        <f t="shared" ca="1" si="4548"/>
        <v>2</v>
      </c>
      <c r="D4395" s="1">
        <f t="shared" ca="1" si="4548"/>
        <v>1</v>
      </c>
      <c r="E4395" s="1">
        <f t="shared" ca="1" si="4549"/>
        <v>7</v>
      </c>
      <c r="F4395" s="1" t="str">
        <f t="shared" ref="F4395" ca="1" si="4590">+IF(RANK(E4395,E4394:E4405)&lt;7,+E4395,"")</f>
        <v/>
      </c>
    </row>
    <row r="4396" spans="1:6" x14ac:dyDescent="0.25">
      <c r="A4396" s="1">
        <f t="shared" ca="1" si="4548"/>
        <v>5</v>
      </c>
      <c r="B4396" s="1">
        <f t="shared" ca="1" si="4548"/>
        <v>3</v>
      </c>
      <c r="C4396" s="1">
        <f t="shared" ca="1" si="4548"/>
        <v>4</v>
      </c>
      <c r="D4396" s="1">
        <f t="shared" ca="1" si="4548"/>
        <v>5</v>
      </c>
      <c r="E4396" s="1">
        <f t="shared" ca="1" si="4549"/>
        <v>17</v>
      </c>
      <c r="F4396" s="1">
        <f t="shared" ref="F4396" ca="1" si="4591">+IF(RANK(E4396,E4394:E4405)&lt;7,+E4396,"")</f>
        <v>17</v>
      </c>
    </row>
    <row r="4397" spans="1:6" x14ac:dyDescent="0.25">
      <c r="A4397" s="1">
        <f t="shared" ca="1" si="4548"/>
        <v>4</v>
      </c>
      <c r="B4397" s="1">
        <f t="shared" ca="1" si="4548"/>
        <v>3</v>
      </c>
      <c r="C4397" s="1">
        <f t="shared" ca="1" si="4548"/>
        <v>1</v>
      </c>
      <c r="D4397" s="1">
        <f t="shared" ca="1" si="4548"/>
        <v>3</v>
      </c>
      <c r="E4397" s="1">
        <f t="shared" ca="1" si="4549"/>
        <v>11</v>
      </c>
      <c r="F4397" s="1">
        <f t="shared" ref="F4397" ca="1" si="4592">+IF(RANK(E4397,E4394:E4405)&lt;7,+E4397,"")</f>
        <v>11</v>
      </c>
    </row>
    <row r="4398" spans="1:6" x14ac:dyDescent="0.25">
      <c r="A4398" s="1">
        <f t="shared" ca="1" si="4548"/>
        <v>1</v>
      </c>
      <c r="B4398" s="1">
        <f t="shared" ca="1" si="4548"/>
        <v>1</v>
      </c>
      <c r="C4398" s="1">
        <f t="shared" ca="1" si="4548"/>
        <v>3</v>
      </c>
      <c r="D4398" s="1">
        <f t="shared" ca="1" si="4548"/>
        <v>2</v>
      </c>
      <c r="E4398" s="1">
        <f t="shared" ca="1" si="4549"/>
        <v>7</v>
      </c>
      <c r="F4398" s="1" t="str">
        <f t="shared" ref="F4398" ca="1" si="4593">+IF(RANK(E4398,E4394:E4405)&lt;7,+E4398,"")</f>
        <v/>
      </c>
    </row>
    <row r="4399" spans="1:6" x14ac:dyDescent="0.25">
      <c r="A4399" s="1">
        <f t="shared" ca="1" si="4548"/>
        <v>3</v>
      </c>
      <c r="B4399" s="1">
        <f t="shared" ca="1" si="4548"/>
        <v>2</v>
      </c>
      <c r="C4399" s="1">
        <f t="shared" ca="1" si="4548"/>
        <v>1</v>
      </c>
      <c r="D4399" s="1">
        <f t="shared" ca="1" si="4548"/>
        <v>2</v>
      </c>
      <c r="E4399" s="1">
        <f t="shared" ca="1" si="4549"/>
        <v>8</v>
      </c>
      <c r="F4399" s="1" t="str">
        <f t="shared" ref="F4399" ca="1" si="4594">+IF(RANK(E4399,E4394:E4405)&lt;7,+E4399,"")</f>
        <v/>
      </c>
    </row>
    <row r="4400" spans="1:6" x14ac:dyDescent="0.25">
      <c r="A4400" s="1">
        <f t="shared" ca="1" si="4548"/>
        <v>6</v>
      </c>
      <c r="B4400" s="1">
        <f t="shared" ca="1" si="4548"/>
        <v>5</v>
      </c>
      <c r="C4400" s="1">
        <f t="shared" ca="1" si="4548"/>
        <v>2</v>
      </c>
      <c r="D4400" s="1">
        <f t="shared" ca="1" si="4548"/>
        <v>6</v>
      </c>
      <c r="E4400" s="1">
        <f t="shared" ca="1" si="4549"/>
        <v>0</v>
      </c>
      <c r="F4400" s="1" t="str">
        <f t="shared" ref="F4400" ca="1" si="4595">+IF(RANK(E4400,E4394:E4405)&lt;7,+E4400,"")</f>
        <v/>
      </c>
    </row>
    <row r="4401" spans="1:6" x14ac:dyDescent="0.25">
      <c r="A4401" s="1">
        <f t="shared" ca="1" si="4548"/>
        <v>6</v>
      </c>
      <c r="B4401" s="1">
        <f t="shared" ca="1" si="4548"/>
        <v>5</v>
      </c>
      <c r="C4401" s="1">
        <f t="shared" ca="1" si="4548"/>
        <v>6</v>
      </c>
      <c r="D4401" s="1">
        <f t="shared" ca="1" si="4548"/>
        <v>2</v>
      </c>
      <c r="E4401" s="1">
        <f t="shared" ca="1" si="4549"/>
        <v>0</v>
      </c>
      <c r="F4401" s="1" t="str">
        <f t="shared" ref="F4401" ca="1" si="4596">+IF(RANK(E4401,E4394:E4405)&lt;7,+E4401,"")</f>
        <v/>
      </c>
    </row>
    <row r="4402" spans="1:6" x14ac:dyDescent="0.25">
      <c r="A4402" s="1">
        <f t="shared" ca="1" si="4548"/>
        <v>5</v>
      </c>
      <c r="B4402" s="1">
        <f t="shared" ca="1" si="4548"/>
        <v>5</v>
      </c>
      <c r="C4402" s="1">
        <f t="shared" ca="1" si="4548"/>
        <v>4</v>
      </c>
      <c r="D4402" s="1">
        <f t="shared" ca="1" si="4548"/>
        <v>4</v>
      </c>
      <c r="E4402" s="1">
        <f t="shared" ca="1" si="4549"/>
        <v>18</v>
      </c>
      <c r="F4402" s="1">
        <f t="shared" ref="F4402" ca="1" si="4597">+IF(RANK(E4402,E4394:E4405)&lt;7,+E4402,"")</f>
        <v>18</v>
      </c>
    </row>
    <row r="4403" spans="1:6" x14ac:dyDescent="0.25">
      <c r="A4403" s="1">
        <f t="shared" ca="1" si="4548"/>
        <v>5</v>
      </c>
      <c r="B4403" s="1">
        <f t="shared" ca="1" si="4548"/>
        <v>5</v>
      </c>
      <c r="C4403" s="1">
        <f t="shared" ca="1" si="4548"/>
        <v>2</v>
      </c>
      <c r="D4403" s="1">
        <f t="shared" ca="1" si="4548"/>
        <v>1</v>
      </c>
      <c r="E4403" s="1">
        <f t="shared" ca="1" si="4549"/>
        <v>13</v>
      </c>
      <c r="F4403" s="1">
        <f t="shared" ref="F4403" ca="1" si="4598">+IF(RANK(E4403,E4394:E4405)&lt;7,+E4403,"")</f>
        <v>13</v>
      </c>
    </row>
    <row r="4404" spans="1:6" x14ac:dyDescent="0.25">
      <c r="A4404" s="1">
        <f t="shared" ca="1" si="4548"/>
        <v>4</v>
      </c>
      <c r="B4404" s="1">
        <f t="shared" ca="1" si="4548"/>
        <v>3</v>
      </c>
      <c r="C4404" s="1">
        <f t="shared" ca="1" si="4548"/>
        <v>2</v>
      </c>
      <c r="D4404" s="1">
        <f t="shared" ca="1" si="4548"/>
        <v>3</v>
      </c>
      <c r="E4404" s="1">
        <f t="shared" ca="1" si="4549"/>
        <v>12</v>
      </c>
      <c r="F4404" s="1">
        <f t="shared" ref="F4404" ca="1" si="4599">+IF(RANK(E4404,E4394:E4405)&lt;7,+E4404,"")</f>
        <v>12</v>
      </c>
    </row>
    <row r="4405" spans="1:6" x14ac:dyDescent="0.25">
      <c r="A4405" s="1">
        <f t="shared" ca="1" si="4548"/>
        <v>6</v>
      </c>
      <c r="B4405" s="1">
        <f t="shared" ca="1" si="4548"/>
        <v>2</v>
      </c>
      <c r="C4405" s="1">
        <f t="shared" ca="1" si="4548"/>
        <v>6</v>
      </c>
      <c r="D4405" s="1">
        <f t="shared" ca="1" si="4548"/>
        <v>3</v>
      </c>
      <c r="E4405" s="1">
        <f t="shared" ca="1" si="4549"/>
        <v>17</v>
      </c>
      <c r="F4405" s="1">
        <f t="shared" ref="F4405" ca="1" si="4600">+IF(RANK(E4405,E4394:E4405)&lt;7,+E4405,"")</f>
        <v>17</v>
      </c>
    </row>
    <row r="4406" spans="1:6" x14ac:dyDescent="0.25">
      <c r="A4406" s="1">
        <f t="shared" ca="1" si="4548"/>
        <v>2</v>
      </c>
      <c r="B4406" s="1">
        <f t="shared" ca="1" si="4548"/>
        <v>3</v>
      </c>
      <c r="C4406" s="1">
        <f t="shared" ca="1" si="4548"/>
        <v>4</v>
      </c>
      <c r="D4406" s="1">
        <f t="shared" ca="1" si="4548"/>
        <v>6</v>
      </c>
      <c r="E4406" s="1">
        <f t="shared" ca="1" si="4549"/>
        <v>15</v>
      </c>
      <c r="F4406" s="1">
        <f t="shared" ref="F4406" ca="1" si="4601">+IF(RANK(E4406,E4406:E4417)&lt;7,+E4406,"")</f>
        <v>15</v>
      </c>
    </row>
    <row r="4407" spans="1:6" x14ac:dyDescent="0.25">
      <c r="A4407" s="1">
        <f t="shared" ca="1" si="4548"/>
        <v>3</v>
      </c>
      <c r="B4407" s="1">
        <f t="shared" ca="1" si="4548"/>
        <v>5</v>
      </c>
      <c r="C4407" s="1">
        <f t="shared" ca="1" si="4548"/>
        <v>1</v>
      </c>
      <c r="D4407" s="1">
        <f t="shared" ca="1" si="4548"/>
        <v>6</v>
      </c>
      <c r="E4407" s="1">
        <f t="shared" ca="1" si="4549"/>
        <v>15</v>
      </c>
      <c r="F4407" s="1">
        <f t="shared" ref="F4407" ca="1" si="4602">+IF(RANK(E4407,E4406:E4417)&lt;7,+E4407,"")</f>
        <v>15</v>
      </c>
    </row>
    <row r="4408" spans="1:6" x14ac:dyDescent="0.25">
      <c r="A4408" s="1">
        <f t="shared" ca="1" si="4548"/>
        <v>5</v>
      </c>
      <c r="B4408" s="1">
        <f t="shared" ca="1" si="4548"/>
        <v>6</v>
      </c>
      <c r="C4408" s="1">
        <f t="shared" ca="1" si="4548"/>
        <v>2</v>
      </c>
      <c r="D4408" s="1">
        <f t="shared" ca="1" si="4548"/>
        <v>4</v>
      </c>
      <c r="E4408" s="1">
        <f t="shared" ca="1" si="4549"/>
        <v>17</v>
      </c>
      <c r="F4408" s="1">
        <f t="shared" ref="F4408" ca="1" si="4603">+IF(RANK(E4408,E4406:E4417)&lt;7,+E4408,"")</f>
        <v>17</v>
      </c>
    </row>
    <row r="4409" spans="1:6" x14ac:dyDescent="0.25">
      <c r="A4409" s="1">
        <f t="shared" ca="1" si="4548"/>
        <v>3</v>
      </c>
      <c r="B4409" s="1">
        <f t="shared" ca="1" si="4548"/>
        <v>3</v>
      </c>
      <c r="C4409" s="1">
        <f t="shared" ca="1" si="4548"/>
        <v>2</v>
      </c>
      <c r="D4409" s="1">
        <f t="shared" ca="1" si="4548"/>
        <v>3</v>
      </c>
      <c r="E4409" s="1">
        <f t="shared" ca="1" si="4549"/>
        <v>11</v>
      </c>
      <c r="F4409" s="1" t="str">
        <f t="shared" ref="F4409" ca="1" si="4604">+IF(RANK(E4409,E4406:E4417)&lt;7,+E4409,"")</f>
        <v/>
      </c>
    </row>
    <row r="4410" spans="1:6" x14ac:dyDescent="0.25">
      <c r="A4410" s="1">
        <f t="shared" ca="1" si="4548"/>
        <v>6</v>
      </c>
      <c r="B4410" s="1">
        <f t="shared" ca="1" si="4548"/>
        <v>1</v>
      </c>
      <c r="C4410" s="1">
        <f t="shared" ca="1" si="4548"/>
        <v>2</v>
      </c>
      <c r="D4410" s="1">
        <f t="shared" ca="1" si="4548"/>
        <v>6</v>
      </c>
      <c r="E4410" s="1">
        <f t="shared" ca="1" si="4549"/>
        <v>15</v>
      </c>
      <c r="F4410" s="1">
        <f t="shared" ref="F4410" ca="1" si="4605">+IF(RANK(E4410,E4406:E4417)&lt;7,+E4410,"")</f>
        <v>15</v>
      </c>
    </row>
    <row r="4411" spans="1:6" x14ac:dyDescent="0.25">
      <c r="A4411" s="1">
        <f t="shared" ca="1" si="4548"/>
        <v>3</v>
      </c>
      <c r="B4411" s="1">
        <f t="shared" ca="1" si="4548"/>
        <v>1</v>
      </c>
      <c r="C4411" s="1">
        <f t="shared" ca="1" si="4548"/>
        <v>1</v>
      </c>
      <c r="D4411" s="1">
        <f t="shared" ca="1" si="4548"/>
        <v>5</v>
      </c>
      <c r="E4411" s="1">
        <f t="shared" ca="1" si="4549"/>
        <v>10</v>
      </c>
      <c r="F4411" s="1" t="str">
        <f t="shared" ref="F4411" ca="1" si="4606">+IF(RANK(E4411,E4406:E4417)&lt;7,+E4411,"")</f>
        <v/>
      </c>
    </row>
    <row r="4412" spans="1:6" x14ac:dyDescent="0.25">
      <c r="A4412" s="1">
        <f t="shared" ca="1" si="4548"/>
        <v>4</v>
      </c>
      <c r="B4412" s="1">
        <f t="shared" ca="1" si="4548"/>
        <v>6</v>
      </c>
      <c r="C4412" s="1">
        <f t="shared" ca="1" si="4548"/>
        <v>1</v>
      </c>
      <c r="D4412" s="1">
        <f t="shared" ca="1" si="4548"/>
        <v>3</v>
      </c>
      <c r="E4412" s="1">
        <f t="shared" ca="1" si="4549"/>
        <v>14</v>
      </c>
      <c r="F4412" s="1" t="str">
        <f t="shared" ref="F4412" ca="1" si="4607">+IF(RANK(E4412,E4406:E4417)&lt;7,+E4412,"")</f>
        <v/>
      </c>
    </row>
    <row r="4413" spans="1:6" x14ac:dyDescent="0.25">
      <c r="A4413" s="1">
        <f t="shared" ca="1" si="4548"/>
        <v>5</v>
      </c>
      <c r="B4413" s="1">
        <f t="shared" ca="1" si="4548"/>
        <v>3</v>
      </c>
      <c r="C4413" s="1">
        <f t="shared" ca="1" si="4548"/>
        <v>5</v>
      </c>
      <c r="D4413" s="1">
        <f t="shared" ca="1" si="4548"/>
        <v>2</v>
      </c>
      <c r="E4413" s="1">
        <f t="shared" ca="1" si="4549"/>
        <v>15</v>
      </c>
      <c r="F4413" s="1">
        <f t="shared" ref="F4413" ca="1" si="4608">+IF(RANK(E4413,E4406:E4417)&lt;7,+E4413,"")</f>
        <v>15</v>
      </c>
    </row>
    <row r="4414" spans="1:6" x14ac:dyDescent="0.25">
      <c r="A4414" s="1">
        <f t="shared" ca="1" si="4548"/>
        <v>6</v>
      </c>
      <c r="B4414" s="1">
        <f t="shared" ca="1" si="4548"/>
        <v>1</v>
      </c>
      <c r="C4414" s="1">
        <f t="shared" ca="1" si="4548"/>
        <v>4</v>
      </c>
      <c r="D4414" s="1">
        <f t="shared" ca="1" si="4548"/>
        <v>5</v>
      </c>
      <c r="E4414" s="1">
        <f t="shared" ca="1" si="4549"/>
        <v>16</v>
      </c>
      <c r="F4414" s="1">
        <f t="shared" ref="F4414" ca="1" si="4609">+IF(RANK(E4414,E4406:E4417)&lt;7,+E4414,"")</f>
        <v>16</v>
      </c>
    </row>
    <row r="4415" spans="1:6" x14ac:dyDescent="0.25">
      <c r="A4415" s="1">
        <f t="shared" ca="1" si="4548"/>
        <v>5</v>
      </c>
      <c r="B4415" s="1">
        <f t="shared" ca="1" si="4548"/>
        <v>4</v>
      </c>
      <c r="C4415" s="1">
        <f t="shared" ca="1" si="4548"/>
        <v>1</v>
      </c>
      <c r="D4415" s="1">
        <f t="shared" ca="1" si="4548"/>
        <v>1</v>
      </c>
      <c r="E4415" s="1">
        <f t="shared" ca="1" si="4549"/>
        <v>11</v>
      </c>
      <c r="F4415" s="1" t="str">
        <f t="shared" ref="F4415" ca="1" si="4610">+IF(RANK(E4415,E4406:E4417)&lt;7,+E4415,"")</f>
        <v/>
      </c>
    </row>
    <row r="4416" spans="1:6" x14ac:dyDescent="0.25">
      <c r="A4416" s="1">
        <f t="shared" ca="1" si="4548"/>
        <v>5</v>
      </c>
      <c r="B4416" s="1">
        <f t="shared" ca="1" si="4548"/>
        <v>4</v>
      </c>
      <c r="C4416" s="1">
        <f t="shared" ca="1" si="4548"/>
        <v>4</v>
      </c>
      <c r="D4416" s="1">
        <f t="shared" ca="1" si="4548"/>
        <v>2</v>
      </c>
      <c r="E4416" s="1">
        <f t="shared" ca="1" si="4549"/>
        <v>15</v>
      </c>
      <c r="F4416" s="1">
        <f t="shared" ref="F4416" ca="1" si="4611">+IF(RANK(E4416,E4406:E4417)&lt;7,+E4416,"")</f>
        <v>15</v>
      </c>
    </row>
    <row r="4417" spans="1:6" x14ac:dyDescent="0.25">
      <c r="A4417" s="1">
        <f t="shared" ca="1" si="4548"/>
        <v>1</v>
      </c>
      <c r="B4417" s="1">
        <f t="shared" ca="1" si="4548"/>
        <v>1</v>
      </c>
      <c r="C4417" s="1">
        <f t="shared" ca="1" si="4548"/>
        <v>5</v>
      </c>
      <c r="D4417" s="1">
        <f t="shared" ca="1" si="4548"/>
        <v>6</v>
      </c>
      <c r="E4417" s="1">
        <f t="shared" ca="1" si="4549"/>
        <v>13</v>
      </c>
      <c r="F4417" s="1" t="str">
        <f t="shared" ref="F4417" ca="1" si="4612">+IF(RANK(E4417,E4406:E4417)&lt;7,+E4417,"")</f>
        <v/>
      </c>
    </row>
    <row r="4418" spans="1:6" x14ac:dyDescent="0.25">
      <c r="A4418" s="1">
        <f t="shared" ca="1" si="4548"/>
        <v>1</v>
      </c>
      <c r="B4418" s="1">
        <f t="shared" ca="1" si="4548"/>
        <v>4</v>
      </c>
      <c r="C4418" s="1">
        <f t="shared" ca="1" si="4548"/>
        <v>3</v>
      </c>
      <c r="D4418" s="1">
        <f t="shared" ref="D4418:D4481" ca="1" si="4613">+RANDBETWEEN(1,6)</f>
        <v>4</v>
      </c>
      <c r="E4418" s="1">
        <f t="shared" ca="1" si="4549"/>
        <v>12</v>
      </c>
      <c r="F4418" s="1" t="str">
        <f t="shared" ref="F4418" ca="1" si="4614">+IF(RANK(E4418,E4418:E4429)&lt;7,+E4418,"")</f>
        <v/>
      </c>
    </row>
    <row r="4419" spans="1:6" x14ac:dyDescent="0.25">
      <c r="A4419" s="1">
        <f t="shared" ref="A4419:D4482" ca="1" si="4615">+RANDBETWEEN(1,6)</f>
        <v>3</v>
      </c>
      <c r="B4419" s="1">
        <f t="shared" ca="1" si="4615"/>
        <v>4</v>
      </c>
      <c r="C4419" s="1">
        <f t="shared" ca="1" si="4615"/>
        <v>6</v>
      </c>
      <c r="D4419" s="1">
        <f t="shared" ca="1" si="4615"/>
        <v>5</v>
      </c>
      <c r="E4419" s="1">
        <f t="shared" ref="E4419:E4482" ca="1" si="4616">+IF(SUM(A4419:D4419)&lt;3,0,IF(SUM(A4419:D4419)&gt;18,0,SUM(A4419:D4419)))</f>
        <v>18</v>
      </c>
      <c r="F4419" s="1">
        <f t="shared" ref="F4419" ca="1" si="4617">+IF(RANK(E4419,E4418:E4429)&lt;7,+E4419,"")</f>
        <v>18</v>
      </c>
    </row>
    <row r="4420" spans="1:6" x14ac:dyDescent="0.25">
      <c r="A4420" s="1">
        <f t="shared" ca="1" si="4615"/>
        <v>3</v>
      </c>
      <c r="B4420" s="1">
        <f t="shared" ca="1" si="4615"/>
        <v>4</v>
      </c>
      <c r="C4420" s="1">
        <f t="shared" ca="1" si="4615"/>
        <v>5</v>
      </c>
      <c r="D4420" s="1">
        <f t="shared" ca="1" si="4615"/>
        <v>4</v>
      </c>
      <c r="E4420" s="1">
        <f t="shared" ca="1" si="4616"/>
        <v>16</v>
      </c>
      <c r="F4420" s="1">
        <f t="shared" ref="F4420" ca="1" si="4618">+IF(RANK(E4420,E4418:E4429)&lt;7,+E4420,"")</f>
        <v>16</v>
      </c>
    </row>
    <row r="4421" spans="1:6" x14ac:dyDescent="0.25">
      <c r="A4421" s="1">
        <f t="shared" ca="1" si="4615"/>
        <v>5</v>
      </c>
      <c r="B4421" s="1">
        <f t="shared" ca="1" si="4615"/>
        <v>6</v>
      </c>
      <c r="C4421" s="1">
        <f t="shared" ca="1" si="4615"/>
        <v>4</v>
      </c>
      <c r="D4421" s="1">
        <f t="shared" ca="1" si="4615"/>
        <v>6</v>
      </c>
      <c r="E4421" s="1">
        <f t="shared" ca="1" si="4616"/>
        <v>0</v>
      </c>
      <c r="F4421" s="1" t="str">
        <f t="shared" ref="F4421" ca="1" si="4619">+IF(RANK(E4421,E4418:E4429)&lt;7,+E4421,"")</f>
        <v/>
      </c>
    </row>
    <row r="4422" spans="1:6" x14ac:dyDescent="0.25">
      <c r="A4422" s="1">
        <f t="shared" ca="1" si="4615"/>
        <v>3</v>
      </c>
      <c r="B4422" s="1">
        <f t="shared" ca="1" si="4615"/>
        <v>6</v>
      </c>
      <c r="C4422" s="1">
        <f t="shared" ca="1" si="4615"/>
        <v>2</v>
      </c>
      <c r="D4422" s="1">
        <f t="shared" ca="1" si="4615"/>
        <v>5</v>
      </c>
      <c r="E4422" s="1">
        <f t="shared" ca="1" si="4616"/>
        <v>16</v>
      </c>
      <c r="F4422" s="1">
        <f t="shared" ref="F4422" ca="1" si="4620">+IF(RANK(E4422,E4418:E4429)&lt;7,+E4422,"")</f>
        <v>16</v>
      </c>
    </row>
    <row r="4423" spans="1:6" x14ac:dyDescent="0.25">
      <c r="A4423" s="1">
        <f t="shared" ca="1" si="4615"/>
        <v>5</v>
      </c>
      <c r="B4423" s="1">
        <f t="shared" ca="1" si="4615"/>
        <v>4</v>
      </c>
      <c r="C4423" s="1">
        <f t="shared" ca="1" si="4615"/>
        <v>6</v>
      </c>
      <c r="D4423" s="1">
        <f t="shared" ca="1" si="4615"/>
        <v>4</v>
      </c>
      <c r="E4423" s="1">
        <f t="shared" ca="1" si="4616"/>
        <v>0</v>
      </c>
      <c r="F4423" s="1" t="str">
        <f t="shared" ref="F4423" ca="1" si="4621">+IF(RANK(E4423,E4418:E4429)&lt;7,+E4423,"")</f>
        <v/>
      </c>
    </row>
    <row r="4424" spans="1:6" x14ac:dyDescent="0.25">
      <c r="A4424" s="1">
        <f t="shared" ca="1" si="4615"/>
        <v>1</v>
      </c>
      <c r="B4424" s="1">
        <f t="shared" ca="1" si="4615"/>
        <v>1</v>
      </c>
      <c r="C4424" s="1">
        <f t="shared" ca="1" si="4615"/>
        <v>1</v>
      </c>
      <c r="D4424" s="1">
        <f t="shared" ca="1" si="4615"/>
        <v>4</v>
      </c>
      <c r="E4424" s="1">
        <f t="shared" ca="1" si="4616"/>
        <v>7</v>
      </c>
      <c r="F4424" s="1" t="str">
        <f t="shared" ref="F4424" ca="1" si="4622">+IF(RANK(E4424,E4418:E4429)&lt;7,+E4424,"")</f>
        <v/>
      </c>
    </row>
    <row r="4425" spans="1:6" x14ac:dyDescent="0.25">
      <c r="A4425" s="1">
        <f t="shared" ca="1" si="4615"/>
        <v>2</v>
      </c>
      <c r="B4425" s="1">
        <f t="shared" ca="1" si="4615"/>
        <v>5</v>
      </c>
      <c r="C4425" s="1">
        <f t="shared" ca="1" si="4615"/>
        <v>5</v>
      </c>
      <c r="D4425" s="1">
        <f t="shared" ca="1" si="4615"/>
        <v>3</v>
      </c>
      <c r="E4425" s="1">
        <f t="shared" ca="1" si="4616"/>
        <v>15</v>
      </c>
      <c r="F4425" s="1">
        <f t="shared" ref="F4425" ca="1" si="4623">+IF(RANK(E4425,E4418:E4429)&lt;7,+E4425,"")</f>
        <v>15</v>
      </c>
    </row>
    <row r="4426" spans="1:6" x14ac:dyDescent="0.25">
      <c r="A4426" s="1">
        <f t="shared" ca="1" si="4615"/>
        <v>1</v>
      </c>
      <c r="B4426" s="1">
        <f t="shared" ca="1" si="4615"/>
        <v>4</v>
      </c>
      <c r="C4426" s="1">
        <f t="shared" ca="1" si="4615"/>
        <v>3</v>
      </c>
      <c r="D4426" s="1">
        <f t="shared" ca="1" si="4615"/>
        <v>5</v>
      </c>
      <c r="E4426" s="1">
        <f t="shared" ca="1" si="4616"/>
        <v>13</v>
      </c>
      <c r="F4426" s="1" t="str">
        <f t="shared" ref="F4426" ca="1" si="4624">+IF(RANK(E4426,E4418:E4429)&lt;7,+E4426,"")</f>
        <v/>
      </c>
    </row>
    <row r="4427" spans="1:6" x14ac:dyDescent="0.25">
      <c r="A4427" s="1">
        <f t="shared" ca="1" si="4615"/>
        <v>5</v>
      </c>
      <c r="B4427" s="1">
        <f t="shared" ca="1" si="4615"/>
        <v>2</v>
      </c>
      <c r="C4427" s="1">
        <f t="shared" ca="1" si="4615"/>
        <v>3</v>
      </c>
      <c r="D4427" s="1">
        <f t="shared" ca="1" si="4615"/>
        <v>4</v>
      </c>
      <c r="E4427" s="1">
        <f t="shared" ca="1" si="4616"/>
        <v>14</v>
      </c>
      <c r="F4427" s="1">
        <f t="shared" ref="F4427" ca="1" si="4625">+IF(RANK(E4427,E4418:E4429)&lt;7,+E4427,"")</f>
        <v>14</v>
      </c>
    </row>
    <row r="4428" spans="1:6" x14ac:dyDescent="0.25">
      <c r="A4428" s="1">
        <f t="shared" ca="1" si="4615"/>
        <v>4</v>
      </c>
      <c r="B4428" s="1">
        <f t="shared" ca="1" si="4615"/>
        <v>5</v>
      </c>
      <c r="C4428" s="1">
        <f t="shared" ca="1" si="4615"/>
        <v>4</v>
      </c>
      <c r="D4428" s="1">
        <f t="shared" ca="1" si="4615"/>
        <v>5</v>
      </c>
      <c r="E4428" s="1">
        <f t="shared" ca="1" si="4616"/>
        <v>18</v>
      </c>
      <c r="F4428" s="1">
        <f t="shared" ref="F4428" ca="1" si="4626">+IF(RANK(E4428,E4418:E4429)&lt;7,+E4428,"")</f>
        <v>18</v>
      </c>
    </row>
    <row r="4429" spans="1:6" x14ac:dyDescent="0.25">
      <c r="A4429" s="1">
        <f t="shared" ca="1" si="4615"/>
        <v>4</v>
      </c>
      <c r="B4429" s="1">
        <f t="shared" ca="1" si="4615"/>
        <v>3</v>
      </c>
      <c r="C4429" s="1">
        <f t="shared" ca="1" si="4615"/>
        <v>4</v>
      </c>
      <c r="D4429" s="1">
        <f t="shared" ca="1" si="4615"/>
        <v>2</v>
      </c>
      <c r="E4429" s="1">
        <f t="shared" ca="1" si="4616"/>
        <v>13</v>
      </c>
      <c r="F4429" s="1" t="str">
        <f t="shared" ref="F4429" ca="1" si="4627">+IF(RANK(E4429,E4418:E4429)&lt;7,+E4429,"")</f>
        <v/>
      </c>
    </row>
    <row r="4430" spans="1:6" x14ac:dyDescent="0.25">
      <c r="A4430" s="1">
        <f t="shared" ca="1" si="4615"/>
        <v>5</v>
      </c>
      <c r="B4430" s="1">
        <f t="shared" ca="1" si="4615"/>
        <v>6</v>
      </c>
      <c r="C4430" s="1">
        <f t="shared" ca="1" si="4615"/>
        <v>2</v>
      </c>
      <c r="D4430" s="1">
        <f t="shared" ca="1" si="4615"/>
        <v>1</v>
      </c>
      <c r="E4430" s="1">
        <f t="shared" ca="1" si="4616"/>
        <v>14</v>
      </c>
      <c r="F4430" s="1">
        <f t="shared" ref="F4430" ca="1" si="4628">+IF(RANK(E4430,E4430:E4441)&lt;7,+E4430,"")</f>
        <v>14</v>
      </c>
    </row>
    <row r="4431" spans="1:6" x14ac:dyDescent="0.25">
      <c r="A4431" s="1">
        <f t="shared" ca="1" si="4615"/>
        <v>5</v>
      </c>
      <c r="B4431" s="1">
        <f t="shared" ca="1" si="4615"/>
        <v>6</v>
      </c>
      <c r="C4431" s="1">
        <f t="shared" ca="1" si="4615"/>
        <v>1</v>
      </c>
      <c r="D4431" s="1">
        <f t="shared" ca="1" si="4615"/>
        <v>5</v>
      </c>
      <c r="E4431" s="1">
        <f t="shared" ca="1" si="4616"/>
        <v>17</v>
      </c>
      <c r="F4431" s="1">
        <f t="shared" ref="F4431" ca="1" si="4629">+IF(RANK(E4431,E4430:E4441)&lt;7,+E4431,"")</f>
        <v>17</v>
      </c>
    </row>
    <row r="4432" spans="1:6" x14ac:dyDescent="0.25">
      <c r="A4432" s="1">
        <f t="shared" ca="1" si="4615"/>
        <v>5</v>
      </c>
      <c r="B4432" s="1">
        <f t="shared" ca="1" si="4615"/>
        <v>1</v>
      </c>
      <c r="C4432" s="1">
        <f t="shared" ca="1" si="4615"/>
        <v>5</v>
      </c>
      <c r="D4432" s="1">
        <f t="shared" ca="1" si="4615"/>
        <v>1</v>
      </c>
      <c r="E4432" s="1">
        <f t="shared" ca="1" si="4616"/>
        <v>12</v>
      </c>
      <c r="F4432" s="1" t="str">
        <f t="shared" ref="F4432" ca="1" si="4630">+IF(RANK(E4432,E4430:E4441)&lt;7,+E4432,"")</f>
        <v/>
      </c>
    </row>
    <row r="4433" spans="1:6" x14ac:dyDescent="0.25">
      <c r="A4433" s="1">
        <f t="shared" ca="1" si="4615"/>
        <v>3</v>
      </c>
      <c r="B4433" s="1">
        <f t="shared" ca="1" si="4615"/>
        <v>3</v>
      </c>
      <c r="C4433" s="1">
        <f t="shared" ca="1" si="4615"/>
        <v>4</v>
      </c>
      <c r="D4433" s="1">
        <f t="shared" ca="1" si="4615"/>
        <v>4</v>
      </c>
      <c r="E4433" s="1">
        <f t="shared" ca="1" si="4616"/>
        <v>14</v>
      </c>
      <c r="F4433" s="1">
        <f t="shared" ref="F4433" ca="1" si="4631">+IF(RANK(E4433,E4430:E4441)&lt;7,+E4433,"")</f>
        <v>14</v>
      </c>
    </row>
    <row r="4434" spans="1:6" x14ac:dyDescent="0.25">
      <c r="A4434" s="1">
        <f t="shared" ca="1" si="4615"/>
        <v>6</v>
      </c>
      <c r="B4434" s="1">
        <f t="shared" ca="1" si="4615"/>
        <v>6</v>
      </c>
      <c r="C4434" s="1">
        <f t="shared" ca="1" si="4615"/>
        <v>4</v>
      </c>
      <c r="D4434" s="1">
        <f t="shared" ca="1" si="4615"/>
        <v>1</v>
      </c>
      <c r="E4434" s="1">
        <f t="shared" ca="1" si="4616"/>
        <v>17</v>
      </c>
      <c r="F4434" s="1">
        <f t="shared" ref="F4434" ca="1" si="4632">+IF(RANK(E4434,E4430:E4441)&lt;7,+E4434,"")</f>
        <v>17</v>
      </c>
    </row>
    <row r="4435" spans="1:6" x14ac:dyDescent="0.25">
      <c r="A4435" s="1">
        <f t="shared" ca="1" si="4615"/>
        <v>2</v>
      </c>
      <c r="B4435" s="1">
        <f t="shared" ca="1" si="4615"/>
        <v>1</v>
      </c>
      <c r="C4435" s="1">
        <f t="shared" ca="1" si="4615"/>
        <v>6</v>
      </c>
      <c r="D4435" s="1">
        <f t="shared" ca="1" si="4615"/>
        <v>6</v>
      </c>
      <c r="E4435" s="1">
        <f t="shared" ca="1" si="4616"/>
        <v>15</v>
      </c>
      <c r="F4435" s="1">
        <f t="shared" ref="F4435" ca="1" si="4633">+IF(RANK(E4435,E4430:E4441)&lt;7,+E4435,"")</f>
        <v>15</v>
      </c>
    </row>
    <row r="4436" spans="1:6" x14ac:dyDescent="0.25">
      <c r="A4436" s="1">
        <f t="shared" ca="1" si="4615"/>
        <v>2</v>
      </c>
      <c r="B4436" s="1">
        <f t="shared" ca="1" si="4615"/>
        <v>6</v>
      </c>
      <c r="C4436" s="1">
        <f t="shared" ca="1" si="4615"/>
        <v>2</v>
      </c>
      <c r="D4436" s="1">
        <f t="shared" ca="1" si="4615"/>
        <v>4</v>
      </c>
      <c r="E4436" s="1">
        <f t="shared" ca="1" si="4616"/>
        <v>14</v>
      </c>
      <c r="F4436" s="1">
        <f t="shared" ref="F4436" ca="1" si="4634">+IF(RANK(E4436,E4430:E4441)&lt;7,+E4436,"")</f>
        <v>14</v>
      </c>
    </row>
    <row r="4437" spans="1:6" x14ac:dyDescent="0.25">
      <c r="A4437" s="1">
        <f t="shared" ca="1" si="4615"/>
        <v>1</v>
      </c>
      <c r="B4437" s="1">
        <f t="shared" ca="1" si="4615"/>
        <v>5</v>
      </c>
      <c r="C4437" s="1">
        <f t="shared" ca="1" si="4615"/>
        <v>1</v>
      </c>
      <c r="D4437" s="1">
        <f t="shared" ca="1" si="4615"/>
        <v>5</v>
      </c>
      <c r="E4437" s="1">
        <f t="shared" ca="1" si="4616"/>
        <v>12</v>
      </c>
      <c r="F4437" s="1" t="str">
        <f t="shared" ref="F4437" ca="1" si="4635">+IF(RANK(E4437,E4430:E4441)&lt;7,+E4437,"")</f>
        <v/>
      </c>
    </row>
    <row r="4438" spans="1:6" x14ac:dyDescent="0.25">
      <c r="A4438" s="1">
        <f t="shared" ca="1" si="4615"/>
        <v>2</v>
      </c>
      <c r="B4438" s="1">
        <f t="shared" ca="1" si="4615"/>
        <v>5</v>
      </c>
      <c r="C4438" s="1">
        <f t="shared" ca="1" si="4615"/>
        <v>2</v>
      </c>
      <c r="D4438" s="1">
        <f t="shared" ca="1" si="4615"/>
        <v>6</v>
      </c>
      <c r="E4438" s="1">
        <f t="shared" ca="1" si="4616"/>
        <v>15</v>
      </c>
      <c r="F4438" s="1">
        <f t="shared" ref="F4438" ca="1" si="4636">+IF(RANK(E4438,E4430:E4441)&lt;7,+E4438,"")</f>
        <v>15</v>
      </c>
    </row>
    <row r="4439" spans="1:6" x14ac:dyDescent="0.25">
      <c r="A4439" s="1">
        <f t="shared" ca="1" si="4615"/>
        <v>1</v>
      </c>
      <c r="B4439" s="1">
        <f t="shared" ca="1" si="4615"/>
        <v>4</v>
      </c>
      <c r="C4439" s="1">
        <f t="shared" ca="1" si="4615"/>
        <v>3</v>
      </c>
      <c r="D4439" s="1">
        <f t="shared" ca="1" si="4615"/>
        <v>1</v>
      </c>
      <c r="E4439" s="1">
        <f t="shared" ca="1" si="4616"/>
        <v>9</v>
      </c>
      <c r="F4439" s="1" t="str">
        <f t="shared" ref="F4439" ca="1" si="4637">+IF(RANK(E4439,E4430:E4441)&lt;7,+E4439,"")</f>
        <v/>
      </c>
    </row>
    <row r="4440" spans="1:6" x14ac:dyDescent="0.25">
      <c r="A4440" s="1">
        <f t="shared" ca="1" si="4615"/>
        <v>4</v>
      </c>
      <c r="B4440" s="1">
        <f t="shared" ca="1" si="4615"/>
        <v>5</v>
      </c>
      <c r="C4440" s="1">
        <f t="shared" ca="1" si="4615"/>
        <v>6</v>
      </c>
      <c r="D4440" s="1">
        <f t="shared" ca="1" si="4615"/>
        <v>1</v>
      </c>
      <c r="E4440" s="1">
        <f t="shared" ca="1" si="4616"/>
        <v>16</v>
      </c>
      <c r="F4440" s="1">
        <f t="shared" ref="F4440" ca="1" si="4638">+IF(RANK(E4440,E4430:E4441)&lt;7,+E4440,"")</f>
        <v>16</v>
      </c>
    </row>
    <row r="4441" spans="1:6" x14ac:dyDescent="0.25">
      <c r="A4441" s="1">
        <f t="shared" ca="1" si="4615"/>
        <v>2</v>
      </c>
      <c r="B4441" s="1">
        <f t="shared" ca="1" si="4615"/>
        <v>3</v>
      </c>
      <c r="C4441" s="1">
        <f t="shared" ca="1" si="4615"/>
        <v>3</v>
      </c>
      <c r="D4441" s="1">
        <f t="shared" ca="1" si="4615"/>
        <v>6</v>
      </c>
      <c r="E4441" s="1">
        <f t="shared" ca="1" si="4616"/>
        <v>14</v>
      </c>
      <c r="F4441" s="1">
        <f t="shared" ref="F4441" ca="1" si="4639">+IF(RANK(E4441,E4430:E4441)&lt;7,+E4441,"")</f>
        <v>14</v>
      </c>
    </row>
    <row r="4442" spans="1:6" x14ac:dyDescent="0.25">
      <c r="A4442" s="1">
        <f t="shared" ca="1" si="4615"/>
        <v>3</v>
      </c>
      <c r="B4442" s="1">
        <f t="shared" ca="1" si="4615"/>
        <v>4</v>
      </c>
      <c r="C4442" s="1">
        <f t="shared" ca="1" si="4615"/>
        <v>2</v>
      </c>
      <c r="D4442" s="1">
        <f t="shared" ca="1" si="4615"/>
        <v>2</v>
      </c>
      <c r="E4442" s="1">
        <f t="shared" ca="1" si="4616"/>
        <v>11</v>
      </c>
      <c r="F4442" s="1">
        <f t="shared" ref="F4442" ca="1" si="4640">+IF(RANK(E4442,E4442:E4453)&lt;7,+E4442,"")</f>
        <v>11</v>
      </c>
    </row>
    <row r="4443" spans="1:6" x14ac:dyDescent="0.25">
      <c r="A4443" s="1">
        <f t="shared" ca="1" si="4615"/>
        <v>2</v>
      </c>
      <c r="B4443" s="1">
        <f t="shared" ca="1" si="4615"/>
        <v>1</v>
      </c>
      <c r="C4443" s="1">
        <f t="shared" ca="1" si="4615"/>
        <v>2</v>
      </c>
      <c r="D4443" s="1">
        <f t="shared" ca="1" si="4615"/>
        <v>6</v>
      </c>
      <c r="E4443" s="1">
        <f t="shared" ca="1" si="4616"/>
        <v>11</v>
      </c>
      <c r="F4443" s="1">
        <f t="shared" ref="F4443" ca="1" si="4641">+IF(RANK(E4443,E4442:E4453)&lt;7,+E4443,"")</f>
        <v>11</v>
      </c>
    </row>
    <row r="4444" spans="1:6" x14ac:dyDescent="0.25">
      <c r="A4444" s="1">
        <f t="shared" ca="1" si="4615"/>
        <v>4</v>
      </c>
      <c r="B4444" s="1">
        <f t="shared" ca="1" si="4615"/>
        <v>2</v>
      </c>
      <c r="C4444" s="1">
        <f t="shared" ca="1" si="4615"/>
        <v>2</v>
      </c>
      <c r="D4444" s="1">
        <f t="shared" ca="1" si="4615"/>
        <v>3</v>
      </c>
      <c r="E4444" s="1">
        <f t="shared" ca="1" si="4616"/>
        <v>11</v>
      </c>
      <c r="F4444" s="1">
        <f t="shared" ref="F4444" ca="1" si="4642">+IF(RANK(E4444,E4442:E4453)&lt;7,+E4444,"")</f>
        <v>11</v>
      </c>
    </row>
    <row r="4445" spans="1:6" x14ac:dyDescent="0.25">
      <c r="A4445" s="1">
        <f t="shared" ca="1" si="4615"/>
        <v>1</v>
      </c>
      <c r="B4445" s="1">
        <f t="shared" ca="1" si="4615"/>
        <v>6</v>
      </c>
      <c r="C4445" s="1">
        <f t="shared" ca="1" si="4615"/>
        <v>3</v>
      </c>
      <c r="D4445" s="1">
        <f t="shared" ca="1" si="4615"/>
        <v>6</v>
      </c>
      <c r="E4445" s="1">
        <f t="shared" ca="1" si="4616"/>
        <v>16</v>
      </c>
      <c r="F4445" s="1">
        <f t="shared" ref="F4445" ca="1" si="4643">+IF(RANK(E4445,E4442:E4453)&lt;7,+E4445,"")</f>
        <v>16</v>
      </c>
    </row>
    <row r="4446" spans="1:6" x14ac:dyDescent="0.25">
      <c r="A4446" s="1">
        <f t="shared" ca="1" si="4615"/>
        <v>3</v>
      </c>
      <c r="B4446" s="1">
        <f t="shared" ca="1" si="4615"/>
        <v>2</v>
      </c>
      <c r="C4446" s="1">
        <f t="shared" ca="1" si="4615"/>
        <v>4</v>
      </c>
      <c r="D4446" s="1">
        <f t="shared" ca="1" si="4615"/>
        <v>2</v>
      </c>
      <c r="E4446" s="1">
        <f t="shared" ca="1" si="4616"/>
        <v>11</v>
      </c>
      <c r="F4446" s="1">
        <f t="shared" ref="F4446" ca="1" si="4644">+IF(RANK(E4446,E4442:E4453)&lt;7,+E4446,"")</f>
        <v>11</v>
      </c>
    </row>
    <row r="4447" spans="1:6" x14ac:dyDescent="0.25">
      <c r="A4447" s="1">
        <f t="shared" ca="1" si="4615"/>
        <v>2</v>
      </c>
      <c r="B4447" s="1">
        <f t="shared" ca="1" si="4615"/>
        <v>3</v>
      </c>
      <c r="C4447" s="1">
        <f t="shared" ca="1" si="4615"/>
        <v>1</v>
      </c>
      <c r="D4447" s="1">
        <f t="shared" ca="1" si="4615"/>
        <v>1</v>
      </c>
      <c r="E4447" s="1">
        <f t="shared" ca="1" si="4616"/>
        <v>7</v>
      </c>
      <c r="F4447" s="1" t="str">
        <f t="shared" ref="F4447" ca="1" si="4645">+IF(RANK(E4447,E4442:E4453)&lt;7,+E4447,"")</f>
        <v/>
      </c>
    </row>
    <row r="4448" spans="1:6" x14ac:dyDescent="0.25">
      <c r="A4448" s="1">
        <f t="shared" ca="1" si="4615"/>
        <v>6</v>
      </c>
      <c r="B4448" s="1">
        <f t="shared" ca="1" si="4615"/>
        <v>2</v>
      </c>
      <c r="C4448" s="1">
        <f t="shared" ca="1" si="4615"/>
        <v>6</v>
      </c>
      <c r="D4448" s="1">
        <f t="shared" ca="1" si="4615"/>
        <v>6</v>
      </c>
      <c r="E4448" s="1">
        <f t="shared" ca="1" si="4616"/>
        <v>0</v>
      </c>
      <c r="F4448" s="1" t="str">
        <f t="shared" ref="F4448" ca="1" si="4646">+IF(RANK(E4448,E4442:E4453)&lt;7,+E4448,"")</f>
        <v/>
      </c>
    </row>
    <row r="4449" spans="1:6" x14ac:dyDescent="0.25">
      <c r="A4449" s="1">
        <f t="shared" ca="1" si="4615"/>
        <v>5</v>
      </c>
      <c r="B4449" s="1">
        <f t="shared" ca="1" si="4615"/>
        <v>1</v>
      </c>
      <c r="C4449" s="1">
        <f t="shared" ca="1" si="4615"/>
        <v>1</v>
      </c>
      <c r="D4449" s="1">
        <f t="shared" ca="1" si="4615"/>
        <v>5</v>
      </c>
      <c r="E4449" s="1">
        <f t="shared" ca="1" si="4616"/>
        <v>12</v>
      </c>
      <c r="F4449" s="1">
        <f t="shared" ref="F4449" ca="1" si="4647">+IF(RANK(E4449,E4442:E4453)&lt;7,+E4449,"")</f>
        <v>12</v>
      </c>
    </row>
    <row r="4450" spans="1:6" x14ac:dyDescent="0.25">
      <c r="A4450" s="1">
        <f t="shared" ca="1" si="4615"/>
        <v>2</v>
      </c>
      <c r="B4450" s="1">
        <f t="shared" ca="1" si="4615"/>
        <v>1</v>
      </c>
      <c r="C4450" s="1">
        <f t="shared" ca="1" si="4615"/>
        <v>6</v>
      </c>
      <c r="D4450" s="1">
        <f t="shared" ca="1" si="4615"/>
        <v>3</v>
      </c>
      <c r="E4450" s="1">
        <f t="shared" ca="1" si="4616"/>
        <v>12</v>
      </c>
      <c r="F4450" s="1">
        <f t="shared" ref="F4450" ca="1" si="4648">+IF(RANK(E4450,E4442:E4453)&lt;7,+E4450,"")</f>
        <v>12</v>
      </c>
    </row>
    <row r="4451" spans="1:6" x14ac:dyDescent="0.25">
      <c r="A4451" s="1">
        <f t="shared" ca="1" si="4615"/>
        <v>2</v>
      </c>
      <c r="B4451" s="1">
        <f t="shared" ca="1" si="4615"/>
        <v>1</v>
      </c>
      <c r="C4451" s="1">
        <f t="shared" ca="1" si="4615"/>
        <v>2</v>
      </c>
      <c r="D4451" s="1">
        <f t="shared" ca="1" si="4615"/>
        <v>1</v>
      </c>
      <c r="E4451" s="1">
        <f t="shared" ca="1" si="4616"/>
        <v>6</v>
      </c>
      <c r="F4451" s="1" t="str">
        <f t="shared" ref="F4451" ca="1" si="4649">+IF(RANK(E4451,E4442:E4453)&lt;7,+E4451,"")</f>
        <v/>
      </c>
    </row>
    <row r="4452" spans="1:6" x14ac:dyDescent="0.25">
      <c r="A4452" s="1">
        <f t="shared" ca="1" si="4615"/>
        <v>4</v>
      </c>
      <c r="B4452" s="1">
        <f t="shared" ca="1" si="4615"/>
        <v>2</v>
      </c>
      <c r="C4452" s="1">
        <f t="shared" ca="1" si="4615"/>
        <v>2</v>
      </c>
      <c r="D4452" s="1">
        <f t="shared" ca="1" si="4615"/>
        <v>2</v>
      </c>
      <c r="E4452" s="1">
        <f t="shared" ca="1" si="4616"/>
        <v>10</v>
      </c>
      <c r="F4452" s="1" t="str">
        <f t="shared" ref="F4452" ca="1" si="4650">+IF(RANK(E4452,E4442:E4453)&lt;7,+E4452,"")</f>
        <v/>
      </c>
    </row>
    <row r="4453" spans="1:6" x14ac:dyDescent="0.25">
      <c r="A4453" s="1">
        <f t="shared" ca="1" si="4615"/>
        <v>2</v>
      </c>
      <c r="B4453" s="1">
        <f t="shared" ca="1" si="4615"/>
        <v>2</v>
      </c>
      <c r="C4453" s="1">
        <f t="shared" ca="1" si="4615"/>
        <v>1</v>
      </c>
      <c r="D4453" s="1">
        <f t="shared" ca="1" si="4615"/>
        <v>3</v>
      </c>
      <c r="E4453" s="1">
        <f t="shared" ca="1" si="4616"/>
        <v>8</v>
      </c>
      <c r="F4453" s="1" t="str">
        <f t="shared" ref="F4453" ca="1" si="4651">+IF(RANK(E4453,E4442:E4453)&lt;7,+E4453,"")</f>
        <v/>
      </c>
    </row>
    <row r="4454" spans="1:6" x14ac:dyDescent="0.25">
      <c r="A4454" s="1">
        <f t="shared" ca="1" si="4615"/>
        <v>3</v>
      </c>
      <c r="B4454" s="1">
        <f t="shared" ca="1" si="4615"/>
        <v>6</v>
      </c>
      <c r="C4454" s="1">
        <f t="shared" ca="1" si="4615"/>
        <v>2</v>
      </c>
      <c r="D4454" s="1">
        <f t="shared" ca="1" si="4615"/>
        <v>3</v>
      </c>
      <c r="E4454" s="1">
        <f t="shared" ca="1" si="4616"/>
        <v>14</v>
      </c>
      <c r="F4454" s="1">
        <f t="shared" ref="F4454" ca="1" si="4652">+IF(RANK(E4454,E4454:E4465)&lt;7,+E4454,"")</f>
        <v>14</v>
      </c>
    </row>
    <row r="4455" spans="1:6" x14ac:dyDescent="0.25">
      <c r="A4455" s="1">
        <f t="shared" ca="1" si="4615"/>
        <v>4</v>
      </c>
      <c r="B4455" s="1">
        <f t="shared" ca="1" si="4615"/>
        <v>3</v>
      </c>
      <c r="C4455" s="1">
        <f t="shared" ca="1" si="4615"/>
        <v>4</v>
      </c>
      <c r="D4455" s="1">
        <f t="shared" ca="1" si="4615"/>
        <v>5</v>
      </c>
      <c r="E4455" s="1">
        <f t="shared" ca="1" si="4616"/>
        <v>16</v>
      </c>
      <c r="F4455" s="1">
        <f t="shared" ref="F4455" ca="1" si="4653">+IF(RANK(E4455,E4454:E4465)&lt;7,+E4455,"")</f>
        <v>16</v>
      </c>
    </row>
    <row r="4456" spans="1:6" x14ac:dyDescent="0.25">
      <c r="A4456" s="1">
        <f t="shared" ca="1" si="4615"/>
        <v>4</v>
      </c>
      <c r="B4456" s="1">
        <f t="shared" ca="1" si="4615"/>
        <v>6</v>
      </c>
      <c r="C4456" s="1">
        <f t="shared" ca="1" si="4615"/>
        <v>6</v>
      </c>
      <c r="D4456" s="1">
        <f t="shared" ca="1" si="4615"/>
        <v>5</v>
      </c>
      <c r="E4456" s="1">
        <f t="shared" ca="1" si="4616"/>
        <v>0</v>
      </c>
      <c r="F4456" s="1" t="str">
        <f t="shared" ref="F4456" ca="1" si="4654">+IF(RANK(E4456,E4454:E4465)&lt;7,+E4456,"")</f>
        <v/>
      </c>
    </row>
    <row r="4457" spans="1:6" x14ac:dyDescent="0.25">
      <c r="A4457" s="1">
        <f t="shared" ca="1" si="4615"/>
        <v>3</v>
      </c>
      <c r="B4457" s="1">
        <f t="shared" ca="1" si="4615"/>
        <v>6</v>
      </c>
      <c r="C4457" s="1">
        <f t="shared" ca="1" si="4615"/>
        <v>5</v>
      </c>
      <c r="D4457" s="1">
        <f t="shared" ca="1" si="4615"/>
        <v>6</v>
      </c>
      <c r="E4457" s="1">
        <f t="shared" ca="1" si="4616"/>
        <v>0</v>
      </c>
      <c r="F4457" s="1" t="str">
        <f t="shared" ref="F4457" ca="1" si="4655">+IF(RANK(E4457,E4454:E4465)&lt;7,+E4457,"")</f>
        <v/>
      </c>
    </row>
    <row r="4458" spans="1:6" x14ac:dyDescent="0.25">
      <c r="A4458" s="1">
        <f t="shared" ca="1" si="4615"/>
        <v>5</v>
      </c>
      <c r="B4458" s="1">
        <f t="shared" ca="1" si="4615"/>
        <v>5</v>
      </c>
      <c r="C4458" s="1">
        <f t="shared" ca="1" si="4615"/>
        <v>2</v>
      </c>
      <c r="D4458" s="1">
        <f t="shared" ca="1" si="4615"/>
        <v>2</v>
      </c>
      <c r="E4458" s="1">
        <f t="shared" ca="1" si="4616"/>
        <v>14</v>
      </c>
      <c r="F4458" s="1">
        <f t="shared" ref="F4458" ca="1" si="4656">+IF(RANK(E4458,E4454:E4465)&lt;7,+E4458,"")</f>
        <v>14</v>
      </c>
    </row>
    <row r="4459" spans="1:6" x14ac:dyDescent="0.25">
      <c r="A4459" s="1">
        <f t="shared" ca="1" si="4615"/>
        <v>2</v>
      </c>
      <c r="B4459" s="1">
        <f t="shared" ca="1" si="4615"/>
        <v>1</v>
      </c>
      <c r="C4459" s="1">
        <f t="shared" ca="1" si="4615"/>
        <v>1</v>
      </c>
      <c r="D4459" s="1">
        <f t="shared" ca="1" si="4615"/>
        <v>3</v>
      </c>
      <c r="E4459" s="1">
        <f t="shared" ca="1" si="4616"/>
        <v>7</v>
      </c>
      <c r="F4459" s="1" t="str">
        <f t="shared" ref="F4459" ca="1" si="4657">+IF(RANK(E4459,E4454:E4465)&lt;7,+E4459,"")</f>
        <v/>
      </c>
    </row>
    <row r="4460" spans="1:6" x14ac:dyDescent="0.25">
      <c r="A4460" s="1">
        <f t="shared" ca="1" si="4615"/>
        <v>2</v>
      </c>
      <c r="B4460" s="1">
        <f t="shared" ca="1" si="4615"/>
        <v>6</v>
      </c>
      <c r="C4460" s="1">
        <f t="shared" ca="1" si="4615"/>
        <v>5</v>
      </c>
      <c r="D4460" s="1">
        <f t="shared" ca="1" si="4615"/>
        <v>5</v>
      </c>
      <c r="E4460" s="1">
        <f t="shared" ca="1" si="4616"/>
        <v>18</v>
      </c>
      <c r="F4460" s="1">
        <f t="shared" ref="F4460" ca="1" si="4658">+IF(RANK(E4460,E4454:E4465)&lt;7,+E4460,"")</f>
        <v>18</v>
      </c>
    </row>
    <row r="4461" spans="1:6" x14ac:dyDescent="0.25">
      <c r="A4461" s="1">
        <f t="shared" ca="1" si="4615"/>
        <v>6</v>
      </c>
      <c r="B4461" s="1">
        <f t="shared" ca="1" si="4615"/>
        <v>1</v>
      </c>
      <c r="C4461" s="1">
        <f t="shared" ca="1" si="4615"/>
        <v>5</v>
      </c>
      <c r="D4461" s="1">
        <f t="shared" ca="1" si="4615"/>
        <v>6</v>
      </c>
      <c r="E4461" s="1">
        <f t="shared" ca="1" si="4616"/>
        <v>18</v>
      </c>
      <c r="F4461" s="1">
        <f t="shared" ref="F4461" ca="1" si="4659">+IF(RANK(E4461,E4454:E4465)&lt;7,+E4461,"")</f>
        <v>18</v>
      </c>
    </row>
    <row r="4462" spans="1:6" x14ac:dyDescent="0.25">
      <c r="A4462" s="1">
        <f t="shared" ca="1" si="4615"/>
        <v>1</v>
      </c>
      <c r="B4462" s="1">
        <f t="shared" ca="1" si="4615"/>
        <v>1</v>
      </c>
      <c r="C4462" s="1">
        <f t="shared" ca="1" si="4615"/>
        <v>2</v>
      </c>
      <c r="D4462" s="1">
        <f t="shared" ca="1" si="4615"/>
        <v>5</v>
      </c>
      <c r="E4462" s="1">
        <f t="shared" ca="1" si="4616"/>
        <v>9</v>
      </c>
      <c r="F4462" s="1" t="str">
        <f t="shared" ref="F4462" ca="1" si="4660">+IF(RANK(E4462,E4454:E4465)&lt;7,+E4462,"")</f>
        <v/>
      </c>
    </row>
    <row r="4463" spans="1:6" x14ac:dyDescent="0.25">
      <c r="A4463" s="1">
        <f t="shared" ca="1" si="4615"/>
        <v>1</v>
      </c>
      <c r="B4463" s="1">
        <f t="shared" ca="1" si="4615"/>
        <v>1</v>
      </c>
      <c r="C4463" s="1">
        <f t="shared" ca="1" si="4615"/>
        <v>5</v>
      </c>
      <c r="D4463" s="1">
        <f t="shared" ca="1" si="4615"/>
        <v>1</v>
      </c>
      <c r="E4463" s="1">
        <f t="shared" ca="1" si="4616"/>
        <v>8</v>
      </c>
      <c r="F4463" s="1" t="str">
        <f t="shared" ref="F4463" ca="1" si="4661">+IF(RANK(E4463,E4454:E4465)&lt;7,+E4463,"")</f>
        <v/>
      </c>
    </row>
    <row r="4464" spans="1:6" x14ac:dyDescent="0.25">
      <c r="A4464" s="1">
        <f t="shared" ca="1" si="4615"/>
        <v>3</v>
      </c>
      <c r="B4464" s="1">
        <f t="shared" ca="1" si="4615"/>
        <v>1</v>
      </c>
      <c r="C4464" s="1">
        <f t="shared" ca="1" si="4615"/>
        <v>3</v>
      </c>
      <c r="D4464" s="1">
        <f t="shared" ca="1" si="4615"/>
        <v>4</v>
      </c>
      <c r="E4464" s="1">
        <f t="shared" ca="1" si="4616"/>
        <v>11</v>
      </c>
      <c r="F4464" s="1" t="str">
        <f t="shared" ref="F4464" ca="1" si="4662">+IF(RANK(E4464,E4454:E4465)&lt;7,+E4464,"")</f>
        <v/>
      </c>
    </row>
    <row r="4465" spans="1:6" x14ac:dyDescent="0.25">
      <c r="A4465" s="1">
        <f t="shared" ca="1" si="4615"/>
        <v>2</v>
      </c>
      <c r="B4465" s="1">
        <f t="shared" ca="1" si="4615"/>
        <v>4</v>
      </c>
      <c r="C4465" s="1">
        <f t="shared" ca="1" si="4615"/>
        <v>5</v>
      </c>
      <c r="D4465" s="1">
        <f t="shared" ca="1" si="4615"/>
        <v>4</v>
      </c>
      <c r="E4465" s="1">
        <f t="shared" ca="1" si="4616"/>
        <v>15</v>
      </c>
      <c r="F4465" s="1">
        <f t="shared" ref="F4465" ca="1" si="4663">+IF(RANK(E4465,E4454:E4465)&lt;7,+E4465,"")</f>
        <v>15</v>
      </c>
    </row>
    <row r="4466" spans="1:6" x14ac:dyDescent="0.25">
      <c r="A4466" s="1">
        <f t="shared" ca="1" si="4615"/>
        <v>1</v>
      </c>
      <c r="B4466" s="1">
        <f t="shared" ca="1" si="4615"/>
        <v>2</v>
      </c>
      <c r="C4466" s="1">
        <f t="shared" ca="1" si="4615"/>
        <v>2</v>
      </c>
      <c r="D4466" s="1">
        <f t="shared" ca="1" si="4615"/>
        <v>1</v>
      </c>
      <c r="E4466" s="1">
        <f t="shared" ca="1" si="4616"/>
        <v>6</v>
      </c>
      <c r="F4466" s="1" t="str">
        <f t="shared" ref="F4466" ca="1" si="4664">+IF(RANK(E4466,E4466:E4477)&lt;7,+E4466,"")</f>
        <v/>
      </c>
    </row>
    <row r="4467" spans="1:6" x14ac:dyDescent="0.25">
      <c r="A4467" s="1">
        <f t="shared" ca="1" si="4615"/>
        <v>2</v>
      </c>
      <c r="B4467" s="1">
        <f t="shared" ca="1" si="4615"/>
        <v>2</v>
      </c>
      <c r="C4467" s="1">
        <f t="shared" ca="1" si="4615"/>
        <v>3</v>
      </c>
      <c r="D4467" s="1">
        <f t="shared" ca="1" si="4615"/>
        <v>6</v>
      </c>
      <c r="E4467" s="1">
        <f t="shared" ca="1" si="4616"/>
        <v>13</v>
      </c>
      <c r="F4467" s="1" t="str">
        <f t="shared" ref="F4467" ca="1" si="4665">+IF(RANK(E4467,E4466:E4477)&lt;7,+E4467,"")</f>
        <v/>
      </c>
    </row>
    <row r="4468" spans="1:6" x14ac:dyDescent="0.25">
      <c r="A4468" s="1">
        <f t="shared" ca="1" si="4615"/>
        <v>1</v>
      </c>
      <c r="B4468" s="1">
        <f t="shared" ca="1" si="4615"/>
        <v>3</v>
      </c>
      <c r="C4468" s="1">
        <f t="shared" ca="1" si="4615"/>
        <v>4</v>
      </c>
      <c r="D4468" s="1">
        <f t="shared" ca="1" si="4615"/>
        <v>4</v>
      </c>
      <c r="E4468" s="1">
        <f t="shared" ca="1" si="4616"/>
        <v>12</v>
      </c>
      <c r="F4468" s="1" t="str">
        <f t="shared" ref="F4468" ca="1" si="4666">+IF(RANK(E4468,E4466:E4477)&lt;7,+E4468,"")</f>
        <v/>
      </c>
    </row>
    <row r="4469" spans="1:6" x14ac:dyDescent="0.25">
      <c r="A4469" s="1">
        <f t="shared" ca="1" si="4615"/>
        <v>5</v>
      </c>
      <c r="B4469" s="1">
        <f t="shared" ca="1" si="4615"/>
        <v>5</v>
      </c>
      <c r="C4469" s="1">
        <f t="shared" ca="1" si="4615"/>
        <v>2</v>
      </c>
      <c r="D4469" s="1">
        <f t="shared" ca="1" si="4615"/>
        <v>2</v>
      </c>
      <c r="E4469" s="1">
        <f t="shared" ca="1" si="4616"/>
        <v>14</v>
      </c>
      <c r="F4469" s="1">
        <f t="shared" ref="F4469" ca="1" si="4667">+IF(RANK(E4469,E4466:E4477)&lt;7,+E4469,"")</f>
        <v>14</v>
      </c>
    </row>
    <row r="4470" spans="1:6" x14ac:dyDescent="0.25">
      <c r="A4470" s="1">
        <f t="shared" ca="1" si="4615"/>
        <v>2</v>
      </c>
      <c r="B4470" s="1">
        <f t="shared" ca="1" si="4615"/>
        <v>5</v>
      </c>
      <c r="C4470" s="1">
        <f t="shared" ca="1" si="4615"/>
        <v>6</v>
      </c>
      <c r="D4470" s="1">
        <f t="shared" ca="1" si="4615"/>
        <v>5</v>
      </c>
      <c r="E4470" s="1">
        <f t="shared" ca="1" si="4616"/>
        <v>18</v>
      </c>
      <c r="F4470" s="1">
        <f t="shared" ref="F4470" ca="1" si="4668">+IF(RANK(E4470,E4466:E4477)&lt;7,+E4470,"")</f>
        <v>18</v>
      </c>
    </row>
    <row r="4471" spans="1:6" x14ac:dyDescent="0.25">
      <c r="A4471" s="1">
        <f t="shared" ca="1" si="4615"/>
        <v>6</v>
      </c>
      <c r="B4471" s="1">
        <f t="shared" ca="1" si="4615"/>
        <v>2</v>
      </c>
      <c r="C4471" s="1">
        <f t="shared" ca="1" si="4615"/>
        <v>6</v>
      </c>
      <c r="D4471" s="1">
        <f t="shared" ca="1" si="4615"/>
        <v>2</v>
      </c>
      <c r="E4471" s="1">
        <f t="shared" ca="1" si="4616"/>
        <v>16</v>
      </c>
      <c r="F4471" s="1">
        <f t="shared" ref="F4471" ca="1" si="4669">+IF(RANK(E4471,E4466:E4477)&lt;7,+E4471,"")</f>
        <v>16</v>
      </c>
    </row>
    <row r="4472" spans="1:6" x14ac:dyDescent="0.25">
      <c r="A4472" s="1">
        <f t="shared" ca="1" si="4615"/>
        <v>5</v>
      </c>
      <c r="B4472" s="1">
        <f t="shared" ca="1" si="4615"/>
        <v>3</v>
      </c>
      <c r="C4472" s="1">
        <f t="shared" ca="1" si="4615"/>
        <v>1</v>
      </c>
      <c r="D4472" s="1">
        <f t="shared" ca="1" si="4615"/>
        <v>4</v>
      </c>
      <c r="E4472" s="1">
        <f t="shared" ca="1" si="4616"/>
        <v>13</v>
      </c>
      <c r="F4472" s="1" t="str">
        <f t="shared" ref="F4472" ca="1" si="4670">+IF(RANK(E4472,E4466:E4477)&lt;7,+E4472,"")</f>
        <v/>
      </c>
    </row>
    <row r="4473" spans="1:6" x14ac:dyDescent="0.25">
      <c r="A4473" s="1">
        <f t="shared" ca="1" si="4615"/>
        <v>6</v>
      </c>
      <c r="B4473" s="1">
        <f t="shared" ca="1" si="4615"/>
        <v>5</v>
      </c>
      <c r="C4473" s="1">
        <f t="shared" ca="1" si="4615"/>
        <v>6</v>
      </c>
      <c r="D4473" s="1">
        <f t="shared" ca="1" si="4615"/>
        <v>1</v>
      </c>
      <c r="E4473" s="1">
        <f t="shared" ca="1" si="4616"/>
        <v>18</v>
      </c>
      <c r="F4473" s="1">
        <f t="shared" ref="F4473" ca="1" si="4671">+IF(RANK(E4473,E4466:E4477)&lt;7,+E4473,"")</f>
        <v>18</v>
      </c>
    </row>
    <row r="4474" spans="1:6" x14ac:dyDescent="0.25">
      <c r="A4474" s="1">
        <f t="shared" ca="1" si="4615"/>
        <v>5</v>
      </c>
      <c r="B4474" s="1">
        <f t="shared" ca="1" si="4615"/>
        <v>2</v>
      </c>
      <c r="C4474" s="1">
        <f t="shared" ca="1" si="4615"/>
        <v>1</v>
      </c>
      <c r="D4474" s="1">
        <f t="shared" ca="1" si="4615"/>
        <v>1</v>
      </c>
      <c r="E4474" s="1">
        <f t="shared" ca="1" si="4616"/>
        <v>9</v>
      </c>
      <c r="F4474" s="1" t="str">
        <f t="shared" ref="F4474" ca="1" si="4672">+IF(RANK(E4474,E4466:E4477)&lt;7,+E4474,"")</f>
        <v/>
      </c>
    </row>
    <row r="4475" spans="1:6" x14ac:dyDescent="0.25">
      <c r="A4475" s="1">
        <f t="shared" ca="1" si="4615"/>
        <v>6</v>
      </c>
      <c r="B4475" s="1">
        <f t="shared" ca="1" si="4615"/>
        <v>4</v>
      </c>
      <c r="C4475" s="1">
        <f t="shared" ca="1" si="4615"/>
        <v>5</v>
      </c>
      <c r="D4475" s="1">
        <f t="shared" ca="1" si="4615"/>
        <v>3</v>
      </c>
      <c r="E4475" s="1">
        <f t="shared" ca="1" si="4616"/>
        <v>18</v>
      </c>
      <c r="F4475" s="1">
        <f t="shared" ref="F4475" ca="1" si="4673">+IF(RANK(E4475,E4466:E4477)&lt;7,+E4475,"")</f>
        <v>18</v>
      </c>
    </row>
    <row r="4476" spans="1:6" x14ac:dyDescent="0.25">
      <c r="A4476" s="1">
        <f t="shared" ca="1" si="4615"/>
        <v>1</v>
      </c>
      <c r="B4476" s="1">
        <f t="shared" ca="1" si="4615"/>
        <v>5</v>
      </c>
      <c r="C4476" s="1">
        <f t="shared" ca="1" si="4615"/>
        <v>2</v>
      </c>
      <c r="D4476" s="1">
        <f t="shared" ca="1" si="4615"/>
        <v>1</v>
      </c>
      <c r="E4476" s="1">
        <f t="shared" ca="1" si="4616"/>
        <v>9</v>
      </c>
      <c r="F4476" s="1" t="str">
        <f t="shared" ref="F4476" ca="1" si="4674">+IF(RANK(E4476,E4466:E4477)&lt;7,+E4476,"")</f>
        <v/>
      </c>
    </row>
    <row r="4477" spans="1:6" x14ac:dyDescent="0.25">
      <c r="A4477" s="1">
        <f t="shared" ca="1" si="4615"/>
        <v>3</v>
      </c>
      <c r="B4477" s="1">
        <f t="shared" ca="1" si="4615"/>
        <v>4</v>
      </c>
      <c r="C4477" s="1">
        <f t="shared" ca="1" si="4615"/>
        <v>4</v>
      </c>
      <c r="D4477" s="1">
        <f t="shared" ca="1" si="4615"/>
        <v>3</v>
      </c>
      <c r="E4477" s="1">
        <f t="shared" ca="1" si="4616"/>
        <v>14</v>
      </c>
      <c r="F4477" s="1">
        <f t="shared" ref="F4477" ca="1" si="4675">+IF(RANK(E4477,E4466:E4477)&lt;7,+E4477,"")</f>
        <v>14</v>
      </c>
    </row>
    <row r="4478" spans="1:6" x14ac:dyDescent="0.25">
      <c r="A4478" s="1">
        <f t="shared" ca="1" si="4615"/>
        <v>4</v>
      </c>
      <c r="B4478" s="1">
        <f t="shared" ca="1" si="4615"/>
        <v>1</v>
      </c>
      <c r="C4478" s="1">
        <f t="shared" ca="1" si="4615"/>
        <v>6</v>
      </c>
      <c r="D4478" s="1">
        <f t="shared" ca="1" si="4615"/>
        <v>2</v>
      </c>
      <c r="E4478" s="1">
        <f t="shared" ca="1" si="4616"/>
        <v>13</v>
      </c>
      <c r="F4478" s="1" t="str">
        <f t="shared" ref="F4478" ca="1" si="4676">+IF(RANK(E4478,E4478:E4489)&lt;7,+E4478,"")</f>
        <v/>
      </c>
    </row>
    <row r="4479" spans="1:6" x14ac:dyDescent="0.25">
      <c r="A4479" s="1">
        <f t="shared" ca="1" si="4615"/>
        <v>3</v>
      </c>
      <c r="B4479" s="1">
        <f t="shared" ca="1" si="4615"/>
        <v>3</v>
      </c>
      <c r="C4479" s="1">
        <f t="shared" ca="1" si="4615"/>
        <v>3</v>
      </c>
      <c r="D4479" s="1">
        <f t="shared" ca="1" si="4615"/>
        <v>5</v>
      </c>
      <c r="E4479" s="1">
        <f t="shared" ca="1" si="4616"/>
        <v>14</v>
      </c>
      <c r="F4479" s="1">
        <f t="shared" ref="F4479" ca="1" si="4677">+IF(RANK(E4479,E4478:E4489)&lt;7,+E4479,"")</f>
        <v>14</v>
      </c>
    </row>
    <row r="4480" spans="1:6" x14ac:dyDescent="0.25">
      <c r="A4480" s="1">
        <f t="shared" ca="1" si="4615"/>
        <v>3</v>
      </c>
      <c r="B4480" s="1">
        <f t="shared" ca="1" si="4615"/>
        <v>1</v>
      </c>
      <c r="C4480" s="1">
        <f t="shared" ca="1" si="4615"/>
        <v>1</v>
      </c>
      <c r="D4480" s="1">
        <f t="shared" ca="1" si="4615"/>
        <v>3</v>
      </c>
      <c r="E4480" s="1">
        <f t="shared" ca="1" si="4616"/>
        <v>8</v>
      </c>
      <c r="F4480" s="1" t="str">
        <f t="shared" ref="F4480" ca="1" si="4678">+IF(RANK(E4480,E4478:E4489)&lt;7,+E4480,"")</f>
        <v/>
      </c>
    </row>
    <row r="4481" spans="1:6" x14ac:dyDescent="0.25">
      <c r="A4481" s="1">
        <f t="shared" ca="1" si="4615"/>
        <v>5</v>
      </c>
      <c r="B4481" s="1">
        <f t="shared" ca="1" si="4615"/>
        <v>6</v>
      </c>
      <c r="C4481" s="1">
        <f t="shared" ca="1" si="4615"/>
        <v>6</v>
      </c>
      <c r="D4481" s="1">
        <f t="shared" ca="1" si="4615"/>
        <v>1</v>
      </c>
      <c r="E4481" s="1">
        <f t="shared" ca="1" si="4616"/>
        <v>18</v>
      </c>
      <c r="F4481" s="1">
        <f t="shared" ref="F4481" ca="1" si="4679">+IF(RANK(E4481,E4478:E4489)&lt;7,+E4481,"")</f>
        <v>18</v>
      </c>
    </row>
    <row r="4482" spans="1:6" x14ac:dyDescent="0.25">
      <c r="A4482" s="1">
        <f t="shared" ca="1" si="4615"/>
        <v>4</v>
      </c>
      <c r="B4482" s="1">
        <f t="shared" ca="1" si="4615"/>
        <v>4</v>
      </c>
      <c r="C4482" s="1">
        <f t="shared" ca="1" si="4615"/>
        <v>1</v>
      </c>
      <c r="D4482" s="1">
        <f t="shared" ref="D4482:D4545" ca="1" si="4680">+RANDBETWEEN(1,6)</f>
        <v>6</v>
      </c>
      <c r="E4482" s="1">
        <f t="shared" ca="1" si="4616"/>
        <v>15</v>
      </c>
      <c r="F4482" s="1">
        <f t="shared" ref="F4482" ca="1" si="4681">+IF(RANK(E4482,E4478:E4489)&lt;7,+E4482,"")</f>
        <v>15</v>
      </c>
    </row>
    <row r="4483" spans="1:6" x14ac:dyDescent="0.25">
      <c r="A4483" s="1">
        <f t="shared" ref="A4483:D4546" ca="1" si="4682">+RANDBETWEEN(1,6)</f>
        <v>4</v>
      </c>
      <c r="B4483" s="1">
        <f t="shared" ca="1" si="4682"/>
        <v>5</v>
      </c>
      <c r="C4483" s="1">
        <f t="shared" ca="1" si="4682"/>
        <v>3</v>
      </c>
      <c r="D4483" s="1">
        <f t="shared" ca="1" si="4682"/>
        <v>1</v>
      </c>
      <c r="E4483" s="1">
        <f t="shared" ref="E4483:E4546" ca="1" si="4683">+IF(SUM(A4483:D4483)&lt;3,0,IF(SUM(A4483:D4483)&gt;18,0,SUM(A4483:D4483)))</f>
        <v>13</v>
      </c>
      <c r="F4483" s="1" t="str">
        <f t="shared" ref="F4483" ca="1" si="4684">+IF(RANK(E4483,E4478:E4489)&lt;7,+E4483,"")</f>
        <v/>
      </c>
    </row>
    <row r="4484" spans="1:6" x14ac:dyDescent="0.25">
      <c r="A4484" s="1">
        <f t="shared" ca="1" si="4682"/>
        <v>6</v>
      </c>
      <c r="B4484" s="1">
        <f t="shared" ca="1" si="4682"/>
        <v>2</v>
      </c>
      <c r="C4484" s="1">
        <f t="shared" ca="1" si="4682"/>
        <v>1</v>
      </c>
      <c r="D4484" s="1">
        <f t="shared" ca="1" si="4682"/>
        <v>4</v>
      </c>
      <c r="E4484" s="1">
        <f t="shared" ca="1" si="4683"/>
        <v>13</v>
      </c>
      <c r="F4484" s="1" t="str">
        <f t="shared" ref="F4484" ca="1" si="4685">+IF(RANK(E4484,E4478:E4489)&lt;7,+E4484,"")</f>
        <v/>
      </c>
    </row>
    <row r="4485" spans="1:6" x14ac:dyDescent="0.25">
      <c r="A4485" s="1">
        <f t="shared" ca="1" si="4682"/>
        <v>5</v>
      </c>
      <c r="B4485" s="1">
        <f t="shared" ca="1" si="4682"/>
        <v>1</v>
      </c>
      <c r="C4485" s="1">
        <f t="shared" ca="1" si="4682"/>
        <v>4</v>
      </c>
      <c r="D4485" s="1">
        <f t="shared" ca="1" si="4682"/>
        <v>2</v>
      </c>
      <c r="E4485" s="1">
        <f t="shared" ca="1" si="4683"/>
        <v>12</v>
      </c>
      <c r="F4485" s="1" t="str">
        <f t="shared" ref="F4485" ca="1" si="4686">+IF(RANK(E4485,E4478:E4489)&lt;7,+E4485,"")</f>
        <v/>
      </c>
    </row>
    <row r="4486" spans="1:6" x14ac:dyDescent="0.25">
      <c r="A4486" s="1">
        <f t="shared" ca="1" si="4682"/>
        <v>1</v>
      </c>
      <c r="B4486" s="1">
        <f t="shared" ca="1" si="4682"/>
        <v>4</v>
      </c>
      <c r="C4486" s="1">
        <f t="shared" ca="1" si="4682"/>
        <v>1</v>
      </c>
      <c r="D4486" s="1">
        <f t="shared" ca="1" si="4682"/>
        <v>2</v>
      </c>
      <c r="E4486" s="1">
        <f t="shared" ca="1" si="4683"/>
        <v>8</v>
      </c>
      <c r="F4486" s="1" t="str">
        <f t="shared" ref="F4486" ca="1" si="4687">+IF(RANK(E4486,E4478:E4489)&lt;7,+E4486,"")</f>
        <v/>
      </c>
    </row>
    <row r="4487" spans="1:6" x14ac:dyDescent="0.25">
      <c r="A4487" s="1">
        <f t="shared" ca="1" si="4682"/>
        <v>1</v>
      </c>
      <c r="B4487" s="1">
        <f t="shared" ca="1" si="4682"/>
        <v>4</v>
      </c>
      <c r="C4487" s="1">
        <f t="shared" ca="1" si="4682"/>
        <v>6</v>
      </c>
      <c r="D4487" s="1">
        <f t="shared" ca="1" si="4682"/>
        <v>4</v>
      </c>
      <c r="E4487" s="1">
        <f t="shared" ca="1" si="4683"/>
        <v>15</v>
      </c>
      <c r="F4487" s="1">
        <f t="shared" ref="F4487" ca="1" si="4688">+IF(RANK(E4487,E4478:E4489)&lt;7,+E4487,"")</f>
        <v>15</v>
      </c>
    </row>
    <row r="4488" spans="1:6" x14ac:dyDescent="0.25">
      <c r="A4488" s="1">
        <f t="shared" ca="1" si="4682"/>
        <v>6</v>
      </c>
      <c r="B4488" s="1">
        <f t="shared" ca="1" si="4682"/>
        <v>1</v>
      </c>
      <c r="C4488" s="1">
        <f t="shared" ca="1" si="4682"/>
        <v>2</v>
      </c>
      <c r="D4488" s="1">
        <f t="shared" ca="1" si="4682"/>
        <v>5</v>
      </c>
      <c r="E4488" s="1">
        <f t="shared" ca="1" si="4683"/>
        <v>14</v>
      </c>
      <c r="F4488" s="1">
        <f t="shared" ref="F4488" ca="1" si="4689">+IF(RANK(E4488,E4478:E4489)&lt;7,+E4488,"")</f>
        <v>14</v>
      </c>
    </row>
    <row r="4489" spans="1:6" x14ac:dyDescent="0.25">
      <c r="A4489" s="1">
        <f t="shared" ca="1" si="4682"/>
        <v>3</v>
      </c>
      <c r="B4489" s="1">
        <f t="shared" ca="1" si="4682"/>
        <v>4</v>
      </c>
      <c r="C4489" s="1">
        <f t="shared" ca="1" si="4682"/>
        <v>2</v>
      </c>
      <c r="D4489" s="1">
        <f t="shared" ca="1" si="4682"/>
        <v>5</v>
      </c>
      <c r="E4489" s="1">
        <f t="shared" ca="1" si="4683"/>
        <v>14</v>
      </c>
      <c r="F4489" s="1">
        <f t="shared" ref="F4489" ca="1" si="4690">+IF(RANK(E4489,E4478:E4489)&lt;7,+E4489,"")</f>
        <v>14</v>
      </c>
    </row>
    <row r="4490" spans="1:6" x14ac:dyDescent="0.25">
      <c r="A4490" s="1">
        <f t="shared" ca="1" si="4682"/>
        <v>5</v>
      </c>
      <c r="B4490" s="1">
        <f t="shared" ca="1" si="4682"/>
        <v>2</v>
      </c>
      <c r="C4490" s="1">
        <f t="shared" ca="1" si="4682"/>
        <v>6</v>
      </c>
      <c r="D4490" s="1">
        <f t="shared" ca="1" si="4682"/>
        <v>2</v>
      </c>
      <c r="E4490" s="1">
        <f t="shared" ca="1" si="4683"/>
        <v>15</v>
      </c>
      <c r="F4490" s="1">
        <f t="shared" ref="F4490" ca="1" si="4691">+IF(RANK(E4490,E4490:E4501)&lt;7,+E4490,"")</f>
        <v>15</v>
      </c>
    </row>
    <row r="4491" spans="1:6" x14ac:dyDescent="0.25">
      <c r="A4491" s="1">
        <f t="shared" ca="1" si="4682"/>
        <v>3</v>
      </c>
      <c r="B4491" s="1">
        <f t="shared" ca="1" si="4682"/>
        <v>5</v>
      </c>
      <c r="C4491" s="1">
        <f t="shared" ca="1" si="4682"/>
        <v>2</v>
      </c>
      <c r="D4491" s="1">
        <f t="shared" ca="1" si="4682"/>
        <v>1</v>
      </c>
      <c r="E4491" s="1">
        <f t="shared" ca="1" si="4683"/>
        <v>11</v>
      </c>
      <c r="F4491" s="1" t="str">
        <f t="shared" ref="F4491" ca="1" si="4692">+IF(RANK(E4491,E4490:E4501)&lt;7,+E4491,"")</f>
        <v/>
      </c>
    </row>
    <row r="4492" spans="1:6" x14ac:dyDescent="0.25">
      <c r="A4492" s="1">
        <f t="shared" ca="1" si="4682"/>
        <v>3</v>
      </c>
      <c r="B4492" s="1">
        <f t="shared" ca="1" si="4682"/>
        <v>6</v>
      </c>
      <c r="C4492" s="1">
        <f t="shared" ca="1" si="4682"/>
        <v>6</v>
      </c>
      <c r="D4492" s="1">
        <f t="shared" ca="1" si="4682"/>
        <v>3</v>
      </c>
      <c r="E4492" s="1">
        <f t="shared" ca="1" si="4683"/>
        <v>18</v>
      </c>
      <c r="F4492" s="1">
        <f t="shared" ref="F4492" ca="1" si="4693">+IF(RANK(E4492,E4490:E4501)&lt;7,+E4492,"")</f>
        <v>18</v>
      </c>
    </row>
    <row r="4493" spans="1:6" x14ac:dyDescent="0.25">
      <c r="A4493" s="1">
        <f t="shared" ca="1" si="4682"/>
        <v>5</v>
      </c>
      <c r="B4493" s="1">
        <f t="shared" ca="1" si="4682"/>
        <v>6</v>
      </c>
      <c r="C4493" s="1">
        <f t="shared" ca="1" si="4682"/>
        <v>4</v>
      </c>
      <c r="D4493" s="1">
        <f t="shared" ca="1" si="4682"/>
        <v>3</v>
      </c>
      <c r="E4493" s="1">
        <f t="shared" ca="1" si="4683"/>
        <v>18</v>
      </c>
      <c r="F4493" s="1">
        <f t="shared" ref="F4493" ca="1" si="4694">+IF(RANK(E4493,E4490:E4501)&lt;7,+E4493,"")</f>
        <v>18</v>
      </c>
    </row>
    <row r="4494" spans="1:6" x14ac:dyDescent="0.25">
      <c r="A4494" s="1">
        <f t="shared" ca="1" si="4682"/>
        <v>1</v>
      </c>
      <c r="B4494" s="1">
        <f t="shared" ca="1" si="4682"/>
        <v>2</v>
      </c>
      <c r="C4494" s="1">
        <f t="shared" ca="1" si="4682"/>
        <v>4</v>
      </c>
      <c r="D4494" s="1">
        <f t="shared" ca="1" si="4682"/>
        <v>3</v>
      </c>
      <c r="E4494" s="1">
        <f t="shared" ca="1" si="4683"/>
        <v>10</v>
      </c>
      <c r="F4494" s="1" t="str">
        <f t="shared" ref="F4494" ca="1" si="4695">+IF(RANK(E4494,E4490:E4501)&lt;7,+E4494,"")</f>
        <v/>
      </c>
    </row>
    <row r="4495" spans="1:6" x14ac:dyDescent="0.25">
      <c r="A4495" s="1">
        <f t="shared" ca="1" si="4682"/>
        <v>6</v>
      </c>
      <c r="B4495" s="1">
        <f t="shared" ca="1" si="4682"/>
        <v>4</v>
      </c>
      <c r="C4495" s="1">
        <f t="shared" ca="1" si="4682"/>
        <v>1</v>
      </c>
      <c r="D4495" s="1">
        <f t="shared" ca="1" si="4682"/>
        <v>2</v>
      </c>
      <c r="E4495" s="1">
        <f t="shared" ca="1" si="4683"/>
        <v>13</v>
      </c>
      <c r="F4495" s="1" t="str">
        <f t="shared" ref="F4495" ca="1" si="4696">+IF(RANK(E4495,E4490:E4501)&lt;7,+E4495,"")</f>
        <v/>
      </c>
    </row>
    <row r="4496" spans="1:6" x14ac:dyDescent="0.25">
      <c r="A4496" s="1">
        <f t="shared" ca="1" si="4682"/>
        <v>5</v>
      </c>
      <c r="B4496" s="1">
        <f t="shared" ca="1" si="4682"/>
        <v>1</v>
      </c>
      <c r="C4496" s="1">
        <f t="shared" ca="1" si="4682"/>
        <v>3</v>
      </c>
      <c r="D4496" s="1">
        <f t="shared" ca="1" si="4682"/>
        <v>2</v>
      </c>
      <c r="E4496" s="1">
        <f t="shared" ca="1" si="4683"/>
        <v>11</v>
      </c>
      <c r="F4496" s="1" t="str">
        <f t="shared" ref="F4496" ca="1" si="4697">+IF(RANK(E4496,E4490:E4501)&lt;7,+E4496,"")</f>
        <v/>
      </c>
    </row>
    <row r="4497" spans="1:6" x14ac:dyDescent="0.25">
      <c r="A4497" s="1">
        <f t="shared" ca="1" si="4682"/>
        <v>4</v>
      </c>
      <c r="B4497" s="1">
        <f t="shared" ca="1" si="4682"/>
        <v>6</v>
      </c>
      <c r="C4497" s="1">
        <f t="shared" ca="1" si="4682"/>
        <v>2</v>
      </c>
      <c r="D4497" s="1">
        <f t="shared" ca="1" si="4682"/>
        <v>6</v>
      </c>
      <c r="E4497" s="1">
        <f t="shared" ca="1" si="4683"/>
        <v>18</v>
      </c>
      <c r="F4497" s="1">
        <f t="shared" ref="F4497" ca="1" si="4698">+IF(RANK(E4497,E4490:E4501)&lt;7,+E4497,"")</f>
        <v>18</v>
      </c>
    </row>
    <row r="4498" spans="1:6" x14ac:dyDescent="0.25">
      <c r="A4498" s="1">
        <f t="shared" ca="1" si="4682"/>
        <v>3</v>
      </c>
      <c r="B4498" s="1">
        <f t="shared" ca="1" si="4682"/>
        <v>1</v>
      </c>
      <c r="C4498" s="1">
        <f t="shared" ca="1" si="4682"/>
        <v>6</v>
      </c>
      <c r="D4498" s="1">
        <f t="shared" ca="1" si="4682"/>
        <v>1</v>
      </c>
      <c r="E4498" s="1">
        <f t="shared" ca="1" si="4683"/>
        <v>11</v>
      </c>
      <c r="F4498" s="1" t="str">
        <f t="shared" ref="F4498" ca="1" si="4699">+IF(RANK(E4498,E4490:E4501)&lt;7,+E4498,"")</f>
        <v/>
      </c>
    </row>
    <row r="4499" spans="1:6" x14ac:dyDescent="0.25">
      <c r="A4499" s="1">
        <f t="shared" ca="1" si="4682"/>
        <v>4</v>
      </c>
      <c r="B4499" s="1">
        <f t="shared" ca="1" si="4682"/>
        <v>3</v>
      </c>
      <c r="C4499" s="1">
        <f t="shared" ca="1" si="4682"/>
        <v>5</v>
      </c>
      <c r="D4499" s="1">
        <f t="shared" ca="1" si="4682"/>
        <v>5</v>
      </c>
      <c r="E4499" s="1">
        <f t="shared" ca="1" si="4683"/>
        <v>17</v>
      </c>
      <c r="F4499" s="1">
        <f t="shared" ref="F4499" ca="1" si="4700">+IF(RANK(E4499,E4490:E4501)&lt;7,+E4499,"")</f>
        <v>17</v>
      </c>
    </row>
    <row r="4500" spans="1:6" x14ac:dyDescent="0.25">
      <c r="A4500" s="1">
        <f t="shared" ca="1" si="4682"/>
        <v>4</v>
      </c>
      <c r="B4500" s="1">
        <f t="shared" ca="1" si="4682"/>
        <v>3</v>
      </c>
      <c r="C4500" s="1">
        <f t="shared" ca="1" si="4682"/>
        <v>2</v>
      </c>
      <c r="D4500" s="1">
        <f t="shared" ca="1" si="4682"/>
        <v>6</v>
      </c>
      <c r="E4500" s="1">
        <f t="shared" ca="1" si="4683"/>
        <v>15</v>
      </c>
      <c r="F4500" s="1">
        <f t="shared" ref="F4500" ca="1" si="4701">+IF(RANK(E4500,E4490:E4501)&lt;7,+E4500,"")</f>
        <v>15</v>
      </c>
    </row>
    <row r="4501" spans="1:6" x14ac:dyDescent="0.25">
      <c r="A4501" s="1">
        <f t="shared" ca="1" si="4682"/>
        <v>2</v>
      </c>
      <c r="B4501" s="1">
        <f t="shared" ca="1" si="4682"/>
        <v>6</v>
      </c>
      <c r="C4501" s="1">
        <f t="shared" ca="1" si="4682"/>
        <v>5</v>
      </c>
      <c r="D4501" s="1">
        <f t="shared" ca="1" si="4682"/>
        <v>4</v>
      </c>
      <c r="E4501" s="1">
        <f t="shared" ca="1" si="4683"/>
        <v>17</v>
      </c>
      <c r="F4501" s="1">
        <f t="shared" ref="F4501" ca="1" si="4702">+IF(RANK(E4501,E4490:E4501)&lt;7,+E4501,"")</f>
        <v>17</v>
      </c>
    </row>
    <row r="4502" spans="1:6" x14ac:dyDescent="0.25">
      <c r="A4502" s="1">
        <f t="shared" ca="1" si="4682"/>
        <v>5</v>
      </c>
      <c r="B4502" s="1">
        <f t="shared" ca="1" si="4682"/>
        <v>1</v>
      </c>
      <c r="C4502" s="1">
        <f t="shared" ca="1" si="4682"/>
        <v>3</v>
      </c>
      <c r="D4502" s="1">
        <f t="shared" ca="1" si="4682"/>
        <v>5</v>
      </c>
      <c r="E4502" s="1">
        <f t="shared" ca="1" si="4683"/>
        <v>14</v>
      </c>
      <c r="F4502" s="1">
        <f t="shared" ref="F4502" ca="1" si="4703">+IF(RANK(E4502,E4502:E4513)&lt;7,+E4502,"")</f>
        <v>14</v>
      </c>
    </row>
    <row r="4503" spans="1:6" x14ac:dyDescent="0.25">
      <c r="A4503" s="1">
        <f t="shared" ca="1" si="4682"/>
        <v>3</v>
      </c>
      <c r="B4503" s="1">
        <f t="shared" ca="1" si="4682"/>
        <v>2</v>
      </c>
      <c r="C4503" s="1">
        <f t="shared" ca="1" si="4682"/>
        <v>4</v>
      </c>
      <c r="D4503" s="1">
        <f t="shared" ca="1" si="4682"/>
        <v>3</v>
      </c>
      <c r="E4503" s="1">
        <f t="shared" ca="1" si="4683"/>
        <v>12</v>
      </c>
      <c r="F4503" s="1" t="str">
        <f t="shared" ref="F4503" ca="1" si="4704">+IF(RANK(E4503,E4502:E4513)&lt;7,+E4503,"")</f>
        <v/>
      </c>
    </row>
    <row r="4504" spans="1:6" x14ac:dyDescent="0.25">
      <c r="A4504" s="1">
        <f t="shared" ca="1" si="4682"/>
        <v>6</v>
      </c>
      <c r="B4504" s="1">
        <f t="shared" ca="1" si="4682"/>
        <v>5</v>
      </c>
      <c r="C4504" s="1">
        <f t="shared" ca="1" si="4682"/>
        <v>4</v>
      </c>
      <c r="D4504" s="1">
        <f t="shared" ca="1" si="4682"/>
        <v>4</v>
      </c>
      <c r="E4504" s="1">
        <f t="shared" ca="1" si="4683"/>
        <v>0</v>
      </c>
      <c r="F4504" s="1" t="str">
        <f t="shared" ref="F4504" ca="1" si="4705">+IF(RANK(E4504,E4502:E4513)&lt;7,+E4504,"")</f>
        <v/>
      </c>
    </row>
    <row r="4505" spans="1:6" x14ac:dyDescent="0.25">
      <c r="A4505" s="1">
        <f t="shared" ca="1" si="4682"/>
        <v>4</v>
      </c>
      <c r="B4505" s="1">
        <f t="shared" ca="1" si="4682"/>
        <v>5</v>
      </c>
      <c r="C4505" s="1">
        <f t="shared" ca="1" si="4682"/>
        <v>4</v>
      </c>
      <c r="D4505" s="1">
        <f t="shared" ca="1" si="4682"/>
        <v>5</v>
      </c>
      <c r="E4505" s="1">
        <f t="shared" ca="1" si="4683"/>
        <v>18</v>
      </c>
      <c r="F4505" s="1">
        <f t="shared" ref="F4505" ca="1" si="4706">+IF(RANK(E4505,E4502:E4513)&lt;7,+E4505,"")</f>
        <v>18</v>
      </c>
    </row>
    <row r="4506" spans="1:6" x14ac:dyDescent="0.25">
      <c r="A4506" s="1">
        <f t="shared" ca="1" si="4682"/>
        <v>6</v>
      </c>
      <c r="B4506" s="1">
        <f t="shared" ca="1" si="4682"/>
        <v>2</v>
      </c>
      <c r="C4506" s="1">
        <f t="shared" ca="1" si="4682"/>
        <v>3</v>
      </c>
      <c r="D4506" s="1">
        <f t="shared" ca="1" si="4682"/>
        <v>3</v>
      </c>
      <c r="E4506" s="1">
        <f t="shared" ca="1" si="4683"/>
        <v>14</v>
      </c>
      <c r="F4506" s="1">
        <f t="shared" ref="F4506" ca="1" si="4707">+IF(RANK(E4506,E4502:E4513)&lt;7,+E4506,"")</f>
        <v>14</v>
      </c>
    </row>
    <row r="4507" spans="1:6" x14ac:dyDescent="0.25">
      <c r="A4507" s="1">
        <f t="shared" ca="1" si="4682"/>
        <v>1</v>
      </c>
      <c r="B4507" s="1">
        <f t="shared" ca="1" si="4682"/>
        <v>1</v>
      </c>
      <c r="C4507" s="1">
        <f t="shared" ca="1" si="4682"/>
        <v>6</v>
      </c>
      <c r="D4507" s="1">
        <f t="shared" ca="1" si="4682"/>
        <v>5</v>
      </c>
      <c r="E4507" s="1">
        <f t="shared" ca="1" si="4683"/>
        <v>13</v>
      </c>
      <c r="F4507" s="1" t="str">
        <f t="shared" ref="F4507" ca="1" si="4708">+IF(RANK(E4507,E4502:E4513)&lt;7,+E4507,"")</f>
        <v/>
      </c>
    </row>
    <row r="4508" spans="1:6" x14ac:dyDescent="0.25">
      <c r="A4508" s="1">
        <f t="shared" ca="1" si="4682"/>
        <v>4</v>
      </c>
      <c r="B4508" s="1">
        <f t="shared" ca="1" si="4682"/>
        <v>3</v>
      </c>
      <c r="C4508" s="1">
        <f t="shared" ca="1" si="4682"/>
        <v>2</v>
      </c>
      <c r="D4508" s="1">
        <f t="shared" ca="1" si="4682"/>
        <v>3</v>
      </c>
      <c r="E4508" s="1">
        <f t="shared" ca="1" si="4683"/>
        <v>12</v>
      </c>
      <c r="F4508" s="1" t="str">
        <f t="shared" ref="F4508" ca="1" si="4709">+IF(RANK(E4508,E4502:E4513)&lt;7,+E4508,"")</f>
        <v/>
      </c>
    </row>
    <row r="4509" spans="1:6" x14ac:dyDescent="0.25">
      <c r="A4509" s="1">
        <f t="shared" ca="1" si="4682"/>
        <v>6</v>
      </c>
      <c r="B4509" s="1">
        <f t="shared" ca="1" si="4682"/>
        <v>6</v>
      </c>
      <c r="C4509" s="1">
        <f t="shared" ca="1" si="4682"/>
        <v>4</v>
      </c>
      <c r="D4509" s="1">
        <f t="shared" ca="1" si="4682"/>
        <v>4</v>
      </c>
      <c r="E4509" s="1">
        <f t="shared" ca="1" si="4683"/>
        <v>0</v>
      </c>
      <c r="F4509" s="1" t="str">
        <f t="shared" ref="F4509" ca="1" si="4710">+IF(RANK(E4509,E4502:E4513)&lt;7,+E4509,"")</f>
        <v/>
      </c>
    </row>
    <row r="4510" spans="1:6" x14ac:dyDescent="0.25">
      <c r="A4510" s="1">
        <f t="shared" ca="1" si="4682"/>
        <v>5</v>
      </c>
      <c r="B4510" s="1">
        <f t="shared" ca="1" si="4682"/>
        <v>3</v>
      </c>
      <c r="C4510" s="1">
        <f t="shared" ca="1" si="4682"/>
        <v>5</v>
      </c>
      <c r="D4510" s="1">
        <f t="shared" ca="1" si="4682"/>
        <v>2</v>
      </c>
      <c r="E4510" s="1">
        <f t="shared" ca="1" si="4683"/>
        <v>15</v>
      </c>
      <c r="F4510" s="1">
        <f t="shared" ref="F4510" ca="1" si="4711">+IF(RANK(E4510,E4502:E4513)&lt;7,+E4510,"")</f>
        <v>15</v>
      </c>
    </row>
    <row r="4511" spans="1:6" x14ac:dyDescent="0.25">
      <c r="A4511" s="1">
        <f t="shared" ca="1" si="4682"/>
        <v>6</v>
      </c>
      <c r="B4511" s="1">
        <f t="shared" ca="1" si="4682"/>
        <v>3</v>
      </c>
      <c r="C4511" s="1">
        <f t="shared" ca="1" si="4682"/>
        <v>3</v>
      </c>
      <c r="D4511" s="1">
        <f t="shared" ca="1" si="4682"/>
        <v>6</v>
      </c>
      <c r="E4511" s="1">
        <f t="shared" ca="1" si="4683"/>
        <v>18</v>
      </c>
      <c r="F4511" s="1">
        <f t="shared" ref="F4511" ca="1" si="4712">+IF(RANK(E4511,E4502:E4513)&lt;7,+E4511,"")</f>
        <v>18</v>
      </c>
    </row>
    <row r="4512" spans="1:6" x14ac:dyDescent="0.25">
      <c r="A4512" s="1">
        <f t="shared" ca="1" si="4682"/>
        <v>1</v>
      </c>
      <c r="B4512" s="1">
        <f t="shared" ca="1" si="4682"/>
        <v>5</v>
      </c>
      <c r="C4512" s="1">
        <f t="shared" ca="1" si="4682"/>
        <v>6</v>
      </c>
      <c r="D4512" s="1">
        <f t="shared" ca="1" si="4682"/>
        <v>2</v>
      </c>
      <c r="E4512" s="1">
        <f t="shared" ca="1" si="4683"/>
        <v>14</v>
      </c>
      <c r="F4512" s="1">
        <f t="shared" ref="F4512" ca="1" si="4713">+IF(RANK(E4512,E4502:E4513)&lt;7,+E4512,"")</f>
        <v>14</v>
      </c>
    </row>
    <row r="4513" spans="1:6" x14ac:dyDescent="0.25">
      <c r="A4513" s="1">
        <f t="shared" ca="1" si="4682"/>
        <v>3</v>
      </c>
      <c r="B4513" s="1">
        <f t="shared" ca="1" si="4682"/>
        <v>3</v>
      </c>
      <c r="C4513" s="1">
        <f t="shared" ca="1" si="4682"/>
        <v>3</v>
      </c>
      <c r="D4513" s="1">
        <f t="shared" ca="1" si="4682"/>
        <v>2</v>
      </c>
      <c r="E4513" s="1">
        <f t="shared" ca="1" si="4683"/>
        <v>11</v>
      </c>
      <c r="F4513" s="1" t="str">
        <f t="shared" ref="F4513" ca="1" si="4714">+IF(RANK(E4513,E4502:E4513)&lt;7,+E4513,"")</f>
        <v/>
      </c>
    </row>
    <row r="4514" spans="1:6" x14ac:dyDescent="0.25">
      <c r="A4514" s="1">
        <f t="shared" ca="1" si="4682"/>
        <v>3</v>
      </c>
      <c r="B4514" s="1">
        <f t="shared" ca="1" si="4682"/>
        <v>5</v>
      </c>
      <c r="C4514" s="1">
        <f t="shared" ca="1" si="4682"/>
        <v>2</v>
      </c>
      <c r="D4514" s="1">
        <f t="shared" ca="1" si="4682"/>
        <v>5</v>
      </c>
      <c r="E4514" s="1">
        <f t="shared" ca="1" si="4683"/>
        <v>15</v>
      </c>
      <c r="F4514" s="1" t="str">
        <f t="shared" ref="F4514" ca="1" si="4715">+IF(RANK(E4514,E4514:E4525)&lt;7,+E4514,"")</f>
        <v/>
      </c>
    </row>
    <row r="4515" spans="1:6" x14ac:dyDescent="0.25">
      <c r="A4515" s="1">
        <f t="shared" ca="1" si="4682"/>
        <v>2</v>
      </c>
      <c r="B4515" s="1">
        <f t="shared" ca="1" si="4682"/>
        <v>3</v>
      </c>
      <c r="C4515" s="1">
        <f t="shared" ca="1" si="4682"/>
        <v>6</v>
      </c>
      <c r="D4515" s="1">
        <f t="shared" ca="1" si="4682"/>
        <v>6</v>
      </c>
      <c r="E4515" s="1">
        <f t="shared" ca="1" si="4683"/>
        <v>17</v>
      </c>
      <c r="F4515" s="1">
        <f t="shared" ref="F4515" ca="1" si="4716">+IF(RANK(E4515,E4514:E4525)&lt;7,+E4515,"")</f>
        <v>17</v>
      </c>
    </row>
    <row r="4516" spans="1:6" x14ac:dyDescent="0.25">
      <c r="A4516" s="1">
        <f t="shared" ca="1" si="4682"/>
        <v>3</v>
      </c>
      <c r="B4516" s="1">
        <f t="shared" ca="1" si="4682"/>
        <v>6</v>
      </c>
      <c r="C4516" s="1">
        <f t="shared" ca="1" si="4682"/>
        <v>2</v>
      </c>
      <c r="D4516" s="1">
        <f t="shared" ca="1" si="4682"/>
        <v>4</v>
      </c>
      <c r="E4516" s="1">
        <f t="shared" ca="1" si="4683"/>
        <v>15</v>
      </c>
      <c r="F4516" s="1" t="str">
        <f t="shared" ref="F4516" ca="1" si="4717">+IF(RANK(E4516,E4514:E4525)&lt;7,+E4516,"")</f>
        <v/>
      </c>
    </row>
    <row r="4517" spans="1:6" x14ac:dyDescent="0.25">
      <c r="A4517" s="1">
        <f t="shared" ca="1" si="4682"/>
        <v>4</v>
      </c>
      <c r="B4517" s="1">
        <f t="shared" ca="1" si="4682"/>
        <v>1</v>
      </c>
      <c r="C4517" s="1">
        <f t="shared" ca="1" si="4682"/>
        <v>6</v>
      </c>
      <c r="D4517" s="1">
        <f t="shared" ca="1" si="4682"/>
        <v>3</v>
      </c>
      <c r="E4517" s="1">
        <f t="shared" ca="1" si="4683"/>
        <v>14</v>
      </c>
      <c r="F4517" s="1" t="str">
        <f t="shared" ref="F4517" ca="1" si="4718">+IF(RANK(E4517,E4514:E4525)&lt;7,+E4517,"")</f>
        <v/>
      </c>
    </row>
    <row r="4518" spans="1:6" x14ac:dyDescent="0.25">
      <c r="A4518" s="1">
        <f t="shared" ca="1" si="4682"/>
        <v>6</v>
      </c>
      <c r="B4518" s="1">
        <f t="shared" ca="1" si="4682"/>
        <v>2</v>
      </c>
      <c r="C4518" s="1">
        <f t="shared" ca="1" si="4682"/>
        <v>4</v>
      </c>
      <c r="D4518" s="1">
        <f t="shared" ca="1" si="4682"/>
        <v>6</v>
      </c>
      <c r="E4518" s="1">
        <f t="shared" ca="1" si="4683"/>
        <v>18</v>
      </c>
      <c r="F4518" s="1">
        <f t="shared" ref="F4518" ca="1" si="4719">+IF(RANK(E4518,E4514:E4525)&lt;7,+E4518,"")</f>
        <v>18</v>
      </c>
    </row>
    <row r="4519" spans="1:6" x14ac:dyDescent="0.25">
      <c r="A4519" s="1">
        <f t="shared" ca="1" si="4682"/>
        <v>5</v>
      </c>
      <c r="B4519" s="1">
        <f t="shared" ca="1" si="4682"/>
        <v>2</v>
      </c>
      <c r="C4519" s="1">
        <f t="shared" ca="1" si="4682"/>
        <v>5</v>
      </c>
      <c r="D4519" s="1">
        <f t="shared" ca="1" si="4682"/>
        <v>4</v>
      </c>
      <c r="E4519" s="1">
        <f t="shared" ca="1" si="4683"/>
        <v>16</v>
      </c>
      <c r="F4519" s="1">
        <f t="shared" ref="F4519" ca="1" si="4720">+IF(RANK(E4519,E4514:E4525)&lt;7,+E4519,"")</f>
        <v>16</v>
      </c>
    </row>
    <row r="4520" spans="1:6" x14ac:dyDescent="0.25">
      <c r="A4520" s="1">
        <f t="shared" ca="1" si="4682"/>
        <v>1</v>
      </c>
      <c r="B4520" s="1">
        <f t="shared" ca="1" si="4682"/>
        <v>4</v>
      </c>
      <c r="C4520" s="1">
        <f t="shared" ca="1" si="4682"/>
        <v>4</v>
      </c>
      <c r="D4520" s="1">
        <f t="shared" ca="1" si="4682"/>
        <v>6</v>
      </c>
      <c r="E4520" s="1">
        <f t="shared" ca="1" si="4683"/>
        <v>15</v>
      </c>
      <c r="F4520" s="1" t="str">
        <f t="shared" ref="F4520" ca="1" si="4721">+IF(RANK(E4520,E4514:E4525)&lt;7,+E4520,"")</f>
        <v/>
      </c>
    </row>
    <row r="4521" spans="1:6" x14ac:dyDescent="0.25">
      <c r="A4521" s="1">
        <f t="shared" ca="1" si="4682"/>
        <v>5</v>
      </c>
      <c r="B4521" s="1">
        <f t="shared" ca="1" si="4682"/>
        <v>3</v>
      </c>
      <c r="C4521" s="1">
        <f t="shared" ca="1" si="4682"/>
        <v>1</v>
      </c>
      <c r="D4521" s="1">
        <f t="shared" ca="1" si="4682"/>
        <v>1</v>
      </c>
      <c r="E4521" s="1">
        <f t="shared" ca="1" si="4683"/>
        <v>10</v>
      </c>
      <c r="F4521" s="1" t="str">
        <f t="shared" ref="F4521" ca="1" si="4722">+IF(RANK(E4521,E4514:E4525)&lt;7,+E4521,"")</f>
        <v/>
      </c>
    </row>
    <row r="4522" spans="1:6" x14ac:dyDescent="0.25">
      <c r="A4522" s="1">
        <f t="shared" ca="1" si="4682"/>
        <v>5</v>
      </c>
      <c r="B4522" s="1">
        <f t="shared" ca="1" si="4682"/>
        <v>6</v>
      </c>
      <c r="C4522" s="1">
        <f t="shared" ca="1" si="4682"/>
        <v>1</v>
      </c>
      <c r="D4522" s="1">
        <f t="shared" ca="1" si="4682"/>
        <v>5</v>
      </c>
      <c r="E4522" s="1">
        <f t="shared" ca="1" si="4683"/>
        <v>17</v>
      </c>
      <c r="F4522" s="1">
        <f t="shared" ref="F4522" ca="1" si="4723">+IF(RANK(E4522,E4514:E4525)&lt;7,+E4522,"")</f>
        <v>17</v>
      </c>
    </row>
    <row r="4523" spans="1:6" x14ac:dyDescent="0.25">
      <c r="A4523" s="1">
        <f t="shared" ca="1" si="4682"/>
        <v>6</v>
      </c>
      <c r="B4523" s="1">
        <f t="shared" ca="1" si="4682"/>
        <v>4</v>
      </c>
      <c r="C4523" s="1">
        <f t="shared" ca="1" si="4682"/>
        <v>2</v>
      </c>
      <c r="D4523" s="1">
        <f t="shared" ca="1" si="4682"/>
        <v>5</v>
      </c>
      <c r="E4523" s="1">
        <f t="shared" ca="1" si="4683"/>
        <v>17</v>
      </c>
      <c r="F4523" s="1">
        <f t="shared" ref="F4523" ca="1" si="4724">+IF(RANK(E4523,E4514:E4525)&lt;7,+E4523,"")</f>
        <v>17</v>
      </c>
    </row>
    <row r="4524" spans="1:6" x14ac:dyDescent="0.25">
      <c r="A4524" s="1">
        <f t="shared" ca="1" si="4682"/>
        <v>2</v>
      </c>
      <c r="B4524" s="1">
        <f t="shared" ca="1" si="4682"/>
        <v>3</v>
      </c>
      <c r="C4524" s="1">
        <f t="shared" ca="1" si="4682"/>
        <v>1</v>
      </c>
      <c r="D4524" s="1">
        <f t="shared" ca="1" si="4682"/>
        <v>5</v>
      </c>
      <c r="E4524" s="1">
        <f t="shared" ca="1" si="4683"/>
        <v>11</v>
      </c>
      <c r="F4524" s="1" t="str">
        <f t="shared" ref="F4524" ca="1" si="4725">+IF(RANK(E4524,E4514:E4525)&lt;7,+E4524,"")</f>
        <v/>
      </c>
    </row>
    <row r="4525" spans="1:6" x14ac:dyDescent="0.25">
      <c r="A4525" s="1">
        <f t="shared" ca="1" si="4682"/>
        <v>5</v>
      </c>
      <c r="B4525" s="1">
        <f t="shared" ca="1" si="4682"/>
        <v>3</v>
      </c>
      <c r="C4525" s="1">
        <f t="shared" ca="1" si="4682"/>
        <v>2</v>
      </c>
      <c r="D4525" s="1">
        <f t="shared" ca="1" si="4682"/>
        <v>6</v>
      </c>
      <c r="E4525" s="1">
        <f t="shared" ca="1" si="4683"/>
        <v>16</v>
      </c>
      <c r="F4525" s="1">
        <f t="shared" ref="F4525" ca="1" si="4726">+IF(RANK(E4525,E4514:E4525)&lt;7,+E4525,"")</f>
        <v>16</v>
      </c>
    </row>
    <row r="4526" spans="1:6" x14ac:dyDescent="0.25">
      <c r="A4526" s="1">
        <f t="shared" ca="1" si="4682"/>
        <v>5</v>
      </c>
      <c r="B4526" s="1">
        <f t="shared" ca="1" si="4682"/>
        <v>6</v>
      </c>
      <c r="C4526" s="1">
        <f t="shared" ca="1" si="4682"/>
        <v>5</v>
      </c>
      <c r="D4526" s="1">
        <f t="shared" ca="1" si="4682"/>
        <v>2</v>
      </c>
      <c r="E4526" s="1">
        <f t="shared" ca="1" si="4683"/>
        <v>18</v>
      </c>
      <c r="F4526" s="1">
        <f t="shared" ref="F4526" ca="1" si="4727">+IF(RANK(E4526,E4526:E4537)&lt;7,+E4526,"")</f>
        <v>18</v>
      </c>
    </row>
    <row r="4527" spans="1:6" x14ac:dyDescent="0.25">
      <c r="A4527" s="1">
        <f t="shared" ca="1" si="4682"/>
        <v>5</v>
      </c>
      <c r="B4527" s="1">
        <f t="shared" ca="1" si="4682"/>
        <v>2</v>
      </c>
      <c r="C4527" s="1">
        <f t="shared" ca="1" si="4682"/>
        <v>2</v>
      </c>
      <c r="D4527" s="1">
        <f t="shared" ca="1" si="4682"/>
        <v>6</v>
      </c>
      <c r="E4527" s="1">
        <f t="shared" ca="1" si="4683"/>
        <v>15</v>
      </c>
      <c r="F4527" s="1">
        <f t="shared" ref="F4527" ca="1" si="4728">+IF(RANK(E4527,E4526:E4537)&lt;7,+E4527,"")</f>
        <v>15</v>
      </c>
    </row>
    <row r="4528" spans="1:6" x14ac:dyDescent="0.25">
      <c r="A4528" s="1">
        <f t="shared" ca="1" si="4682"/>
        <v>2</v>
      </c>
      <c r="B4528" s="1">
        <f t="shared" ca="1" si="4682"/>
        <v>3</v>
      </c>
      <c r="C4528" s="1">
        <f t="shared" ca="1" si="4682"/>
        <v>1</v>
      </c>
      <c r="D4528" s="1">
        <f t="shared" ca="1" si="4682"/>
        <v>4</v>
      </c>
      <c r="E4528" s="1">
        <f t="shared" ca="1" si="4683"/>
        <v>10</v>
      </c>
      <c r="F4528" s="1" t="str">
        <f t="shared" ref="F4528" ca="1" si="4729">+IF(RANK(E4528,E4526:E4537)&lt;7,+E4528,"")</f>
        <v/>
      </c>
    </row>
    <row r="4529" spans="1:6" x14ac:dyDescent="0.25">
      <c r="A4529" s="1">
        <f t="shared" ca="1" si="4682"/>
        <v>6</v>
      </c>
      <c r="B4529" s="1">
        <f t="shared" ca="1" si="4682"/>
        <v>6</v>
      </c>
      <c r="C4529" s="1">
        <f t="shared" ca="1" si="4682"/>
        <v>6</v>
      </c>
      <c r="D4529" s="1">
        <f t="shared" ca="1" si="4682"/>
        <v>5</v>
      </c>
      <c r="E4529" s="1">
        <f t="shared" ca="1" si="4683"/>
        <v>0</v>
      </c>
      <c r="F4529" s="1" t="str">
        <f t="shared" ref="F4529" ca="1" si="4730">+IF(RANK(E4529,E4526:E4537)&lt;7,+E4529,"")</f>
        <v/>
      </c>
    </row>
    <row r="4530" spans="1:6" x14ac:dyDescent="0.25">
      <c r="A4530" s="1">
        <f t="shared" ca="1" si="4682"/>
        <v>4</v>
      </c>
      <c r="B4530" s="1">
        <f t="shared" ca="1" si="4682"/>
        <v>2</v>
      </c>
      <c r="C4530" s="1">
        <f t="shared" ca="1" si="4682"/>
        <v>4</v>
      </c>
      <c r="D4530" s="1">
        <f t="shared" ca="1" si="4682"/>
        <v>5</v>
      </c>
      <c r="E4530" s="1">
        <f t="shared" ca="1" si="4683"/>
        <v>15</v>
      </c>
      <c r="F4530" s="1">
        <f t="shared" ref="F4530" ca="1" si="4731">+IF(RANK(E4530,E4526:E4537)&lt;7,+E4530,"")</f>
        <v>15</v>
      </c>
    </row>
    <row r="4531" spans="1:6" x14ac:dyDescent="0.25">
      <c r="A4531" s="1">
        <f t="shared" ca="1" si="4682"/>
        <v>1</v>
      </c>
      <c r="B4531" s="1">
        <f t="shared" ca="1" si="4682"/>
        <v>2</v>
      </c>
      <c r="C4531" s="1">
        <f t="shared" ca="1" si="4682"/>
        <v>6</v>
      </c>
      <c r="D4531" s="1">
        <f t="shared" ca="1" si="4682"/>
        <v>6</v>
      </c>
      <c r="E4531" s="1">
        <f t="shared" ca="1" si="4683"/>
        <v>15</v>
      </c>
      <c r="F4531" s="1">
        <f t="shared" ref="F4531" ca="1" si="4732">+IF(RANK(E4531,E4526:E4537)&lt;7,+E4531,"")</f>
        <v>15</v>
      </c>
    </row>
    <row r="4532" spans="1:6" x14ac:dyDescent="0.25">
      <c r="A4532" s="1">
        <f t="shared" ca="1" si="4682"/>
        <v>4</v>
      </c>
      <c r="B4532" s="1">
        <f t="shared" ca="1" si="4682"/>
        <v>4</v>
      </c>
      <c r="C4532" s="1">
        <f t="shared" ca="1" si="4682"/>
        <v>3</v>
      </c>
      <c r="D4532" s="1">
        <f t="shared" ca="1" si="4682"/>
        <v>5</v>
      </c>
      <c r="E4532" s="1">
        <f t="shared" ca="1" si="4683"/>
        <v>16</v>
      </c>
      <c r="F4532" s="1">
        <f t="shared" ref="F4532" ca="1" si="4733">+IF(RANK(E4532,E4526:E4537)&lt;7,+E4532,"")</f>
        <v>16</v>
      </c>
    </row>
    <row r="4533" spans="1:6" x14ac:dyDescent="0.25">
      <c r="A4533" s="1">
        <f t="shared" ca="1" si="4682"/>
        <v>2</v>
      </c>
      <c r="B4533" s="1">
        <f t="shared" ca="1" si="4682"/>
        <v>2</v>
      </c>
      <c r="C4533" s="1">
        <f t="shared" ca="1" si="4682"/>
        <v>6</v>
      </c>
      <c r="D4533" s="1">
        <f t="shared" ca="1" si="4682"/>
        <v>1</v>
      </c>
      <c r="E4533" s="1">
        <f t="shared" ca="1" si="4683"/>
        <v>11</v>
      </c>
      <c r="F4533" s="1" t="str">
        <f t="shared" ref="F4533" ca="1" si="4734">+IF(RANK(E4533,E4526:E4537)&lt;7,+E4533,"")</f>
        <v/>
      </c>
    </row>
    <row r="4534" spans="1:6" x14ac:dyDescent="0.25">
      <c r="A4534" s="1">
        <f t="shared" ca="1" si="4682"/>
        <v>1</v>
      </c>
      <c r="B4534" s="1">
        <f t="shared" ca="1" si="4682"/>
        <v>5</v>
      </c>
      <c r="C4534" s="1">
        <f t="shared" ca="1" si="4682"/>
        <v>2</v>
      </c>
      <c r="D4534" s="1">
        <f t="shared" ca="1" si="4682"/>
        <v>1</v>
      </c>
      <c r="E4534" s="1">
        <f t="shared" ca="1" si="4683"/>
        <v>9</v>
      </c>
      <c r="F4534" s="1" t="str">
        <f t="shared" ref="F4534" ca="1" si="4735">+IF(RANK(E4534,E4526:E4537)&lt;7,+E4534,"")</f>
        <v/>
      </c>
    </row>
    <row r="4535" spans="1:6" x14ac:dyDescent="0.25">
      <c r="A4535" s="1">
        <f t="shared" ca="1" si="4682"/>
        <v>3</v>
      </c>
      <c r="B4535" s="1">
        <f t="shared" ca="1" si="4682"/>
        <v>2</v>
      </c>
      <c r="C4535" s="1">
        <f t="shared" ca="1" si="4682"/>
        <v>1</v>
      </c>
      <c r="D4535" s="1">
        <f t="shared" ca="1" si="4682"/>
        <v>4</v>
      </c>
      <c r="E4535" s="1">
        <f t="shared" ca="1" si="4683"/>
        <v>10</v>
      </c>
      <c r="F4535" s="1" t="str">
        <f t="shared" ref="F4535" ca="1" si="4736">+IF(RANK(E4535,E4526:E4537)&lt;7,+E4535,"")</f>
        <v/>
      </c>
    </row>
    <row r="4536" spans="1:6" x14ac:dyDescent="0.25">
      <c r="A4536" s="1">
        <f t="shared" ca="1" si="4682"/>
        <v>2</v>
      </c>
      <c r="B4536" s="1">
        <f t="shared" ca="1" si="4682"/>
        <v>2</v>
      </c>
      <c r="C4536" s="1">
        <f t="shared" ca="1" si="4682"/>
        <v>5</v>
      </c>
      <c r="D4536" s="1">
        <f t="shared" ca="1" si="4682"/>
        <v>1</v>
      </c>
      <c r="E4536" s="1">
        <f t="shared" ca="1" si="4683"/>
        <v>10</v>
      </c>
      <c r="F4536" s="1" t="str">
        <f t="shared" ref="F4536" ca="1" si="4737">+IF(RANK(E4536,E4526:E4537)&lt;7,+E4536,"")</f>
        <v/>
      </c>
    </row>
    <row r="4537" spans="1:6" x14ac:dyDescent="0.25">
      <c r="A4537" s="1">
        <f t="shared" ca="1" si="4682"/>
        <v>4</v>
      </c>
      <c r="B4537" s="1">
        <f t="shared" ca="1" si="4682"/>
        <v>2</v>
      </c>
      <c r="C4537" s="1">
        <f t="shared" ca="1" si="4682"/>
        <v>4</v>
      </c>
      <c r="D4537" s="1">
        <f t="shared" ca="1" si="4682"/>
        <v>3</v>
      </c>
      <c r="E4537" s="1">
        <f t="shared" ca="1" si="4683"/>
        <v>13</v>
      </c>
      <c r="F4537" s="1">
        <f t="shared" ref="F4537" ca="1" si="4738">+IF(RANK(E4537,E4526:E4537)&lt;7,+E4537,"")</f>
        <v>13</v>
      </c>
    </row>
    <row r="4538" spans="1:6" x14ac:dyDescent="0.25">
      <c r="A4538" s="1">
        <f t="shared" ca="1" si="4682"/>
        <v>1</v>
      </c>
      <c r="B4538" s="1">
        <f t="shared" ca="1" si="4682"/>
        <v>5</v>
      </c>
      <c r="C4538" s="1">
        <f t="shared" ca="1" si="4682"/>
        <v>4</v>
      </c>
      <c r="D4538" s="1">
        <f t="shared" ca="1" si="4682"/>
        <v>1</v>
      </c>
      <c r="E4538" s="1">
        <f t="shared" ca="1" si="4683"/>
        <v>11</v>
      </c>
      <c r="F4538" s="1" t="str">
        <f t="shared" ref="F4538" ca="1" si="4739">+IF(RANK(E4538,E4538:E4549)&lt;7,+E4538,"")</f>
        <v/>
      </c>
    </row>
    <row r="4539" spans="1:6" x14ac:dyDescent="0.25">
      <c r="A4539" s="1">
        <f t="shared" ca="1" si="4682"/>
        <v>5</v>
      </c>
      <c r="B4539" s="1">
        <f t="shared" ca="1" si="4682"/>
        <v>3</v>
      </c>
      <c r="C4539" s="1">
        <f t="shared" ca="1" si="4682"/>
        <v>1</v>
      </c>
      <c r="D4539" s="1">
        <f t="shared" ca="1" si="4682"/>
        <v>2</v>
      </c>
      <c r="E4539" s="1">
        <f t="shared" ca="1" si="4683"/>
        <v>11</v>
      </c>
      <c r="F4539" s="1" t="str">
        <f t="shared" ref="F4539" ca="1" si="4740">+IF(RANK(E4539,E4538:E4549)&lt;7,+E4539,"")</f>
        <v/>
      </c>
    </row>
    <row r="4540" spans="1:6" x14ac:dyDescent="0.25">
      <c r="A4540" s="1">
        <f t="shared" ca="1" si="4682"/>
        <v>3</v>
      </c>
      <c r="B4540" s="1">
        <f t="shared" ca="1" si="4682"/>
        <v>2</v>
      </c>
      <c r="C4540" s="1">
        <f t="shared" ca="1" si="4682"/>
        <v>5</v>
      </c>
      <c r="D4540" s="1">
        <f t="shared" ca="1" si="4682"/>
        <v>6</v>
      </c>
      <c r="E4540" s="1">
        <f t="shared" ca="1" si="4683"/>
        <v>16</v>
      </c>
      <c r="F4540" s="1">
        <f t="shared" ref="F4540" ca="1" si="4741">+IF(RANK(E4540,E4538:E4549)&lt;7,+E4540,"")</f>
        <v>16</v>
      </c>
    </row>
    <row r="4541" spans="1:6" x14ac:dyDescent="0.25">
      <c r="A4541" s="1">
        <f t="shared" ca="1" si="4682"/>
        <v>1</v>
      </c>
      <c r="B4541" s="1">
        <f t="shared" ca="1" si="4682"/>
        <v>2</v>
      </c>
      <c r="C4541" s="1">
        <f t="shared" ca="1" si="4682"/>
        <v>4</v>
      </c>
      <c r="D4541" s="1">
        <f t="shared" ca="1" si="4682"/>
        <v>6</v>
      </c>
      <c r="E4541" s="1">
        <f t="shared" ca="1" si="4683"/>
        <v>13</v>
      </c>
      <c r="F4541" s="1" t="str">
        <f t="shared" ref="F4541" ca="1" si="4742">+IF(RANK(E4541,E4538:E4549)&lt;7,+E4541,"")</f>
        <v/>
      </c>
    </row>
    <row r="4542" spans="1:6" x14ac:dyDescent="0.25">
      <c r="A4542" s="1">
        <f t="shared" ca="1" si="4682"/>
        <v>5</v>
      </c>
      <c r="B4542" s="1">
        <f t="shared" ca="1" si="4682"/>
        <v>6</v>
      </c>
      <c r="C4542" s="1">
        <f t="shared" ca="1" si="4682"/>
        <v>1</v>
      </c>
      <c r="D4542" s="1">
        <f t="shared" ca="1" si="4682"/>
        <v>2</v>
      </c>
      <c r="E4542" s="1">
        <f t="shared" ca="1" si="4683"/>
        <v>14</v>
      </c>
      <c r="F4542" s="1">
        <f t="shared" ref="F4542" ca="1" si="4743">+IF(RANK(E4542,E4538:E4549)&lt;7,+E4542,"")</f>
        <v>14</v>
      </c>
    </row>
    <row r="4543" spans="1:6" x14ac:dyDescent="0.25">
      <c r="A4543" s="1">
        <f t="shared" ca="1" si="4682"/>
        <v>6</v>
      </c>
      <c r="B4543" s="1">
        <f t="shared" ca="1" si="4682"/>
        <v>4</v>
      </c>
      <c r="C4543" s="1">
        <f t="shared" ca="1" si="4682"/>
        <v>4</v>
      </c>
      <c r="D4543" s="1">
        <f t="shared" ca="1" si="4682"/>
        <v>1</v>
      </c>
      <c r="E4543" s="1">
        <f t="shared" ca="1" si="4683"/>
        <v>15</v>
      </c>
      <c r="F4543" s="1">
        <f t="shared" ref="F4543" ca="1" si="4744">+IF(RANK(E4543,E4538:E4549)&lt;7,+E4543,"")</f>
        <v>15</v>
      </c>
    </row>
    <row r="4544" spans="1:6" x14ac:dyDescent="0.25">
      <c r="A4544" s="1">
        <f t="shared" ca="1" si="4682"/>
        <v>4</v>
      </c>
      <c r="B4544" s="1">
        <f t="shared" ca="1" si="4682"/>
        <v>3</v>
      </c>
      <c r="C4544" s="1">
        <f t="shared" ca="1" si="4682"/>
        <v>4</v>
      </c>
      <c r="D4544" s="1">
        <f t="shared" ca="1" si="4682"/>
        <v>4</v>
      </c>
      <c r="E4544" s="1">
        <f t="shared" ca="1" si="4683"/>
        <v>15</v>
      </c>
      <c r="F4544" s="1">
        <f t="shared" ref="F4544" ca="1" si="4745">+IF(RANK(E4544,E4538:E4549)&lt;7,+E4544,"")</f>
        <v>15</v>
      </c>
    </row>
    <row r="4545" spans="1:6" x14ac:dyDescent="0.25">
      <c r="A4545" s="1">
        <f t="shared" ca="1" si="4682"/>
        <v>5</v>
      </c>
      <c r="B4545" s="1">
        <f t="shared" ca="1" si="4682"/>
        <v>3</v>
      </c>
      <c r="C4545" s="1">
        <f t="shared" ca="1" si="4682"/>
        <v>5</v>
      </c>
      <c r="D4545" s="1">
        <f t="shared" ca="1" si="4682"/>
        <v>2</v>
      </c>
      <c r="E4545" s="1">
        <f t="shared" ca="1" si="4683"/>
        <v>15</v>
      </c>
      <c r="F4545" s="1">
        <f t="shared" ref="F4545" ca="1" si="4746">+IF(RANK(E4545,E4538:E4549)&lt;7,+E4545,"")</f>
        <v>15</v>
      </c>
    </row>
    <row r="4546" spans="1:6" x14ac:dyDescent="0.25">
      <c r="A4546" s="1">
        <f t="shared" ca="1" si="4682"/>
        <v>6</v>
      </c>
      <c r="B4546" s="1">
        <f t="shared" ca="1" si="4682"/>
        <v>2</v>
      </c>
      <c r="C4546" s="1">
        <f t="shared" ca="1" si="4682"/>
        <v>4</v>
      </c>
      <c r="D4546" s="1">
        <f t="shared" ref="D4546:D4609" ca="1" si="4747">+RANDBETWEEN(1,6)</f>
        <v>4</v>
      </c>
      <c r="E4546" s="1">
        <f t="shared" ca="1" si="4683"/>
        <v>16</v>
      </c>
      <c r="F4546" s="1">
        <f t="shared" ref="F4546" ca="1" si="4748">+IF(RANK(E4546,E4538:E4549)&lt;7,+E4546,"")</f>
        <v>16</v>
      </c>
    </row>
    <row r="4547" spans="1:6" x14ac:dyDescent="0.25">
      <c r="A4547" s="1">
        <f t="shared" ref="A4547:D4610" ca="1" si="4749">+RANDBETWEEN(1,6)</f>
        <v>4</v>
      </c>
      <c r="B4547" s="1">
        <f t="shared" ca="1" si="4749"/>
        <v>6</v>
      </c>
      <c r="C4547" s="1">
        <f t="shared" ca="1" si="4749"/>
        <v>4</v>
      </c>
      <c r="D4547" s="1">
        <f t="shared" ca="1" si="4749"/>
        <v>5</v>
      </c>
      <c r="E4547" s="1">
        <f t="shared" ref="E4547:E4610" ca="1" si="4750">+IF(SUM(A4547:D4547)&lt;3,0,IF(SUM(A4547:D4547)&gt;18,0,SUM(A4547:D4547)))</f>
        <v>0</v>
      </c>
      <c r="F4547" s="1" t="str">
        <f t="shared" ref="F4547" ca="1" si="4751">+IF(RANK(E4547,E4538:E4549)&lt;7,+E4547,"")</f>
        <v/>
      </c>
    </row>
    <row r="4548" spans="1:6" x14ac:dyDescent="0.25">
      <c r="A4548" s="1">
        <f t="shared" ca="1" si="4749"/>
        <v>1</v>
      </c>
      <c r="B4548" s="1">
        <f t="shared" ca="1" si="4749"/>
        <v>1</v>
      </c>
      <c r="C4548" s="1">
        <f t="shared" ca="1" si="4749"/>
        <v>1</v>
      </c>
      <c r="D4548" s="1">
        <f t="shared" ca="1" si="4749"/>
        <v>6</v>
      </c>
      <c r="E4548" s="1">
        <f t="shared" ca="1" si="4750"/>
        <v>9</v>
      </c>
      <c r="F4548" s="1" t="str">
        <f t="shared" ref="F4548" ca="1" si="4752">+IF(RANK(E4548,E4538:E4549)&lt;7,+E4548,"")</f>
        <v/>
      </c>
    </row>
    <row r="4549" spans="1:6" x14ac:dyDescent="0.25">
      <c r="A4549" s="1">
        <f t="shared" ca="1" si="4749"/>
        <v>2</v>
      </c>
      <c r="B4549" s="1">
        <f t="shared" ca="1" si="4749"/>
        <v>5</v>
      </c>
      <c r="C4549" s="1">
        <f t="shared" ca="1" si="4749"/>
        <v>2</v>
      </c>
      <c r="D4549" s="1">
        <f t="shared" ca="1" si="4749"/>
        <v>4</v>
      </c>
      <c r="E4549" s="1">
        <f t="shared" ca="1" si="4750"/>
        <v>13</v>
      </c>
      <c r="F4549" s="1" t="str">
        <f t="shared" ref="F4549" ca="1" si="4753">+IF(RANK(E4549,E4538:E4549)&lt;7,+E4549,"")</f>
        <v/>
      </c>
    </row>
    <row r="4550" spans="1:6" x14ac:dyDescent="0.25">
      <c r="A4550" s="1">
        <f t="shared" ca="1" si="4749"/>
        <v>6</v>
      </c>
      <c r="B4550" s="1">
        <f t="shared" ca="1" si="4749"/>
        <v>6</v>
      </c>
      <c r="C4550" s="1">
        <f t="shared" ca="1" si="4749"/>
        <v>2</v>
      </c>
      <c r="D4550" s="1">
        <f t="shared" ca="1" si="4749"/>
        <v>6</v>
      </c>
      <c r="E4550" s="1">
        <f t="shared" ca="1" si="4750"/>
        <v>0</v>
      </c>
      <c r="F4550" s="1" t="str">
        <f t="shared" ref="F4550" ca="1" si="4754">+IF(RANK(E4550,E4550:E4561)&lt;7,+E4550,"")</f>
        <v/>
      </c>
    </row>
    <row r="4551" spans="1:6" x14ac:dyDescent="0.25">
      <c r="A4551" s="1">
        <f t="shared" ca="1" si="4749"/>
        <v>4</v>
      </c>
      <c r="B4551" s="1">
        <f t="shared" ca="1" si="4749"/>
        <v>2</v>
      </c>
      <c r="C4551" s="1">
        <f t="shared" ca="1" si="4749"/>
        <v>2</v>
      </c>
      <c r="D4551" s="1">
        <f t="shared" ca="1" si="4749"/>
        <v>1</v>
      </c>
      <c r="E4551" s="1">
        <f t="shared" ca="1" si="4750"/>
        <v>9</v>
      </c>
      <c r="F4551" s="1" t="str">
        <f t="shared" ref="F4551" ca="1" si="4755">+IF(RANK(E4551,E4550:E4561)&lt;7,+E4551,"")</f>
        <v/>
      </c>
    </row>
    <row r="4552" spans="1:6" x14ac:dyDescent="0.25">
      <c r="A4552" s="1">
        <f t="shared" ca="1" si="4749"/>
        <v>4</v>
      </c>
      <c r="B4552" s="1">
        <f t="shared" ca="1" si="4749"/>
        <v>6</v>
      </c>
      <c r="C4552" s="1">
        <f t="shared" ca="1" si="4749"/>
        <v>5</v>
      </c>
      <c r="D4552" s="1">
        <f t="shared" ca="1" si="4749"/>
        <v>6</v>
      </c>
      <c r="E4552" s="1">
        <f t="shared" ca="1" si="4750"/>
        <v>0</v>
      </c>
      <c r="F4552" s="1" t="str">
        <f t="shared" ref="F4552" ca="1" si="4756">+IF(RANK(E4552,E4550:E4561)&lt;7,+E4552,"")</f>
        <v/>
      </c>
    </row>
    <row r="4553" spans="1:6" x14ac:dyDescent="0.25">
      <c r="A4553" s="1">
        <f t="shared" ca="1" si="4749"/>
        <v>4</v>
      </c>
      <c r="B4553" s="1">
        <f t="shared" ca="1" si="4749"/>
        <v>1</v>
      </c>
      <c r="C4553" s="1">
        <f t="shared" ca="1" si="4749"/>
        <v>5</v>
      </c>
      <c r="D4553" s="1">
        <f t="shared" ca="1" si="4749"/>
        <v>6</v>
      </c>
      <c r="E4553" s="1">
        <f t="shared" ca="1" si="4750"/>
        <v>16</v>
      </c>
      <c r="F4553" s="1">
        <f t="shared" ref="F4553" ca="1" si="4757">+IF(RANK(E4553,E4550:E4561)&lt;7,+E4553,"")</f>
        <v>16</v>
      </c>
    </row>
    <row r="4554" spans="1:6" x14ac:dyDescent="0.25">
      <c r="A4554" s="1">
        <f t="shared" ca="1" si="4749"/>
        <v>1</v>
      </c>
      <c r="B4554" s="1">
        <f t="shared" ca="1" si="4749"/>
        <v>3</v>
      </c>
      <c r="C4554" s="1">
        <f t="shared" ca="1" si="4749"/>
        <v>3</v>
      </c>
      <c r="D4554" s="1">
        <f t="shared" ca="1" si="4749"/>
        <v>4</v>
      </c>
      <c r="E4554" s="1">
        <f t="shared" ca="1" si="4750"/>
        <v>11</v>
      </c>
      <c r="F4554" s="1" t="str">
        <f t="shared" ref="F4554" ca="1" si="4758">+IF(RANK(E4554,E4550:E4561)&lt;7,+E4554,"")</f>
        <v/>
      </c>
    </row>
    <row r="4555" spans="1:6" x14ac:dyDescent="0.25">
      <c r="A4555" s="1">
        <f t="shared" ca="1" si="4749"/>
        <v>3</v>
      </c>
      <c r="B4555" s="1">
        <f t="shared" ca="1" si="4749"/>
        <v>6</v>
      </c>
      <c r="C4555" s="1">
        <f t="shared" ca="1" si="4749"/>
        <v>1</v>
      </c>
      <c r="D4555" s="1">
        <f t="shared" ca="1" si="4749"/>
        <v>4</v>
      </c>
      <c r="E4555" s="1">
        <f t="shared" ca="1" si="4750"/>
        <v>14</v>
      </c>
      <c r="F4555" s="1">
        <f t="shared" ref="F4555" ca="1" si="4759">+IF(RANK(E4555,E4550:E4561)&lt;7,+E4555,"")</f>
        <v>14</v>
      </c>
    </row>
    <row r="4556" spans="1:6" x14ac:dyDescent="0.25">
      <c r="A4556" s="1">
        <f t="shared" ca="1" si="4749"/>
        <v>3</v>
      </c>
      <c r="B4556" s="1">
        <f t="shared" ca="1" si="4749"/>
        <v>6</v>
      </c>
      <c r="C4556" s="1">
        <f t="shared" ca="1" si="4749"/>
        <v>2</v>
      </c>
      <c r="D4556" s="1">
        <f t="shared" ca="1" si="4749"/>
        <v>5</v>
      </c>
      <c r="E4556" s="1">
        <f t="shared" ca="1" si="4750"/>
        <v>16</v>
      </c>
      <c r="F4556" s="1">
        <f t="shared" ref="F4556" ca="1" si="4760">+IF(RANK(E4556,E4550:E4561)&lt;7,+E4556,"")</f>
        <v>16</v>
      </c>
    </row>
    <row r="4557" spans="1:6" x14ac:dyDescent="0.25">
      <c r="A4557" s="1">
        <f t="shared" ca="1" si="4749"/>
        <v>1</v>
      </c>
      <c r="B4557" s="1">
        <f t="shared" ca="1" si="4749"/>
        <v>4</v>
      </c>
      <c r="C4557" s="1">
        <f t="shared" ca="1" si="4749"/>
        <v>6</v>
      </c>
      <c r="D4557" s="1">
        <f t="shared" ca="1" si="4749"/>
        <v>5</v>
      </c>
      <c r="E4557" s="1">
        <f t="shared" ca="1" si="4750"/>
        <v>16</v>
      </c>
      <c r="F4557" s="1">
        <f t="shared" ref="F4557" ca="1" si="4761">+IF(RANK(E4557,E4550:E4561)&lt;7,+E4557,"")</f>
        <v>16</v>
      </c>
    </row>
    <row r="4558" spans="1:6" x14ac:dyDescent="0.25">
      <c r="A4558" s="1">
        <f t="shared" ca="1" si="4749"/>
        <v>2</v>
      </c>
      <c r="B4558" s="1">
        <f t="shared" ca="1" si="4749"/>
        <v>2</v>
      </c>
      <c r="C4558" s="1">
        <f t="shared" ca="1" si="4749"/>
        <v>2</v>
      </c>
      <c r="D4558" s="1">
        <f t="shared" ca="1" si="4749"/>
        <v>5</v>
      </c>
      <c r="E4558" s="1">
        <f t="shared" ca="1" si="4750"/>
        <v>11</v>
      </c>
      <c r="F4558" s="1" t="str">
        <f t="shared" ref="F4558" ca="1" si="4762">+IF(RANK(E4558,E4550:E4561)&lt;7,+E4558,"")</f>
        <v/>
      </c>
    </row>
    <row r="4559" spans="1:6" x14ac:dyDescent="0.25">
      <c r="A4559" s="1">
        <f t="shared" ca="1" si="4749"/>
        <v>2</v>
      </c>
      <c r="B4559" s="1">
        <f t="shared" ca="1" si="4749"/>
        <v>1</v>
      </c>
      <c r="C4559" s="1">
        <f t="shared" ca="1" si="4749"/>
        <v>4</v>
      </c>
      <c r="D4559" s="1">
        <f t="shared" ca="1" si="4749"/>
        <v>6</v>
      </c>
      <c r="E4559" s="1">
        <f t="shared" ca="1" si="4750"/>
        <v>13</v>
      </c>
      <c r="F4559" s="1" t="str">
        <f t="shared" ref="F4559" ca="1" si="4763">+IF(RANK(E4559,E4550:E4561)&lt;7,+E4559,"")</f>
        <v/>
      </c>
    </row>
    <row r="4560" spans="1:6" x14ac:dyDescent="0.25">
      <c r="A4560" s="1">
        <f t="shared" ca="1" si="4749"/>
        <v>2</v>
      </c>
      <c r="B4560" s="1">
        <f t="shared" ca="1" si="4749"/>
        <v>6</v>
      </c>
      <c r="C4560" s="1">
        <f t="shared" ca="1" si="4749"/>
        <v>2</v>
      </c>
      <c r="D4560" s="1">
        <f t="shared" ca="1" si="4749"/>
        <v>5</v>
      </c>
      <c r="E4560" s="1">
        <f t="shared" ca="1" si="4750"/>
        <v>15</v>
      </c>
      <c r="F4560" s="1">
        <f t="shared" ref="F4560" ca="1" si="4764">+IF(RANK(E4560,E4550:E4561)&lt;7,+E4560,"")</f>
        <v>15</v>
      </c>
    </row>
    <row r="4561" spans="1:6" x14ac:dyDescent="0.25">
      <c r="A4561" s="1">
        <f t="shared" ca="1" si="4749"/>
        <v>4</v>
      </c>
      <c r="B4561" s="1">
        <f t="shared" ca="1" si="4749"/>
        <v>4</v>
      </c>
      <c r="C4561" s="1">
        <f t="shared" ca="1" si="4749"/>
        <v>4</v>
      </c>
      <c r="D4561" s="1">
        <f t="shared" ca="1" si="4749"/>
        <v>6</v>
      </c>
      <c r="E4561" s="1">
        <f t="shared" ca="1" si="4750"/>
        <v>18</v>
      </c>
      <c r="F4561" s="1">
        <f t="shared" ref="F4561" ca="1" si="4765">+IF(RANK(E4561,E4550:E4561)&lt;7,+E4561,"")</f>
        <v>18</v>
      </c>
    </row>
    <row r="4562" spans="1:6" x14ac:dyDescent="0.25">
      <c r="A4562" s="1">
        <f t="shared" ca="1" si="4749"/>
        <v>6</v>
      </c>
      <c r="B4562" s="1">
        <f t="shared" ca="1" si="4749"/>
        <v>4</v>
      </c>
      <c r="C4562" s="1">
        <f t="shared" ca="1" si="4749"/>
        <v>4</v>
      </c>
      <c r="D4562" s="1">
        <f t="shared" ca="1" si="4749"/>
        <v>5</v>
      </c>
      <c r="E4562" s="1">
        <f t="shared" ca="1" si="4750"/>
        <v>0</v>
      </c>
      <c r="F4562" s="1" t="str">
        <f t="shared" ref="F4562" ca="1" si="4766">+IF(RANK(E4562,E4562:E4573)&lt;7,+E4562,"")</f>
        <v/>
      </c>
    </row>
    <row r="4563" spans="1:6" x14ac:dyDescent="0.25">
      <c r="A4563" s="1">
        <f t="shared" ca="1" si="4749"/>
        <v>1</v>
      </c>
      <c r="B4563" s="1">
        <f t="shared" ca="1" si="4749"/>
        <v>2</v>
      </c>
      <c r="C4563" s="1">
        <f t="shared" ca="1" si="4749"/>
        <v>1</v>
      </c>
      <c r="D4563" s="1">
        <f t="shared" ca="1" si="4749"/>
        <v>5</v>
      </c>
      <c r="E4563" s="1">
        <f t="shared" ca="1" si="4750"/>
        <v>9</v>
      </c>
      <c r="F4563" s="1" t="str">
        <f t="shared" ref="F4563" ca="1" si="4767">+IF(RANK(E4563,E4562:E4573)&lt;7,+E4563,"")</f>
        <v/>
      </c>
    </row>
    <row r="4564" spans="1:6" x14ac:dyDescent="0.25">
      <c r="A4564" s="1">
        <f t="shared" ca="1" si="4749"/>
        <v>2</v>
      </c>
      <c r="B4564" s="1">
        <f t="shared" ca="1" si="4749"/>
        <v>4</v>
      </c>
      <c r="C4564" s="1">
        <f t="shared" ca="1" si="4749"/>
        <v>1</v>
      </c>
      <c r="D4564" s="1">
        <f t="shared" ca="1" si="4749"/>
        <v>2</v>
      </c>
      <c r="E4564" s="1">
        <f t="shared" ca="1" si="4750"/>
        <v>9</v>
      </c>
      <c r="F4564" s="1" t="str">
        <f t="shared" ref="F4564" ca="1" si="4768">+IF(RANK(E4564,E4562:E4573)&lt;7,+E4564,"")</f>
        <v/>
      </c>
    </row>
    <row r="4565" spans="1:6" x14ac:dyDescent="0.25">
      <c r="A4565" s="1">
        <f t="shared" ca="1" si="4749"/>
        <v>2</v>
      </c>
      <c r="B4565" s="1">
        <f t="shared" ca="1" si="4749"/>
        <v>4</v>
      </c>
      <c r="C4565" s="1">
        <f t="shared" ca="1" si="4749"/>
        <v>4</v>
      </c>
      <c r="D4565" s="1">
        <f t="shared" ca="1" si="4749"/>
        <v>1</v>
      </c>
      <c r="E4565" s="1">
        <f t="shared" ca="1" si="4750"/>
        <v>11</v>
      </c>
      <c r="F4565" s="1" t="str">
        <f t="shared" ref="F4565" ca="1" si="4769">+IF(RANK(E4565,E4562:E4573)&lt;7,+E4565,"")</f>
        <v/>
      </c>
    </row>
    <row r="4566" spans="1:6" x14ac:dyDescent="0.25">
      <c r="A4566" s="1">
        <f t="shared" ca="1" si="4749"/>
        <v>3</v>
      </c>
      <c r="B4566" s="1">
        <f t="shared" ca="1" si="4749"/>
        <v>3</v>
      </c>
      <c r="C4566" s="1">
        <f t="shared" ca="1" si="4749"/>
        <v>6</v>
      </c>
      <c r="D4566" s="1">
        <f t="shared" ca="1" si="4749"/>
        <v>5</v>
      </c>
      <c r="E4566" s="1">
        <f t="shared" ca="1" si="4750"/>
        <v>17</v>
      </c>
      <c r="F4566" s="1">
        <f t="shared" ref="F4566" ca="1" si="4770">+IF(RANK(E4566,E4562:E4573)&lt;7,+E4566,"")</f>
        <v>17</v>
      </c>
    </row>
    <row r="4567" spans="1:6" x14ac:dyDescent="0.25">
      <c r="A4567" s="1">
        <f t="shared" ca="1" si="4749"/>
        <v>5</v>
      </c>
      <c r="B4567" s="1">
        <f t="shared" ca="1" si="4749"/>
        <v>2</v>
      </c>
      <c r="C4567" s="1">
        <f t="shared" ca="1" si="4749"/>
        <v>4</v>
      </c>
      <c r="D4567" s="1">
        <f t="shared" ca="1" si="4749"/>
        <v>5</v>
      </c>
      <c r="E4567" s="1">
        <f t="shared" ca="1" si="4750"/>
        <v>16</v>
      </c>
      <c r="F4567" s="1">
        <f t="shared" ref="F4567" ca="1" si="4771">+IF(RANK(E4567,E4562:E4573)&lt;7,+E4567,"")</f>
        <v>16</v>
      </c>
    </row>
    <row r="4568" spans="1:6" x14ac:dyDescent="0.25">
      <c r="A4568" s="1">
        <f t="shared" ca="1" si="4749"/>
        <v>1</v>
      </c>
      <c r="B4568" s="1">
        <f t="shared" ca="1" si="4749"/>
        <v>6</v>
      </c>
      <c r="C4568" s="1">
        <f t="shared" ca="1" si="4749"/>
        <v>4</v>
      </c>
      <c r="D4568" s="1">
        <f t="shared" ca="1" si="4749"/>
        <v>6</v>
      </c>
      <c r="E4568" s="1">
        <f t="shared" ca="1" si="4750"/>
        <v>17</v>
      </c>
      <c r="F4568" s="1">
        <f t="shared" ref="F4568" ca="1" si="4772">+IF(RANK(E4568,E4562:E4573)&lt;7,+E4568,"")</f>
        <v>17</v>
      </c>
    </row>
    <row r="4569" spans="1:6" x14ac:dyDescent="0.25">
      <c r="A4569" s="1">
        <f t="shared" ca="1" si="4749"/>
        <v>3</v>
      </c>
      <c r="B4569" s="1">
        <f t="shared" ca="1" si="4749"/>
        <v>2</v>
      </c>
      <c r="C4569" s="1">
        <f t="shared" ca="1" si="4749"/>
        <v>4</v>
      </c>
      <c r="D4569" s="1">
        <f t="shared" ca="1" si="4749"/>
        <v>6</v>
      </c>
      <c r="E4569" s="1">
        <f t="shared" ca="1" si="4750"/>
        <v>15</v>
      </c>
      <c r="F4569" s="1">
        <f t="shared" ref="F4569" ca="1" si="4773">+IF(RANK(E4569,E4562:E4573)&lt;7,+E4569,"")</f>
        <v>15</v>
      </c>
    </row>
    <row r="4570" spans="1:6" x14ac:dyDescent="0.25">
      <c r="A4570" s="1">
        <f t="shared" ca="1" si="4749"/>
        <v>4</v>
      </c>
      <c r="B4570" s="1">
        <f t="shared" ca="1" si="4749"/>
        <v>5</v>
      </c>
      <c r="C4570" s="1">
        <f t="shared" ca="1" si="4749"/>
        <v>5</v>
      </c>
      <c r="D4570" s="1">
        <f t="shared" ca="1" si="4749"/>
        <v>1</v>
      </c>
      <c r="E4570" s="1">
        <f t="shared" ca="1" si="4750"/>
        <v>15</v>
      </c>
      <c r="F4570" s="1">
        <f t="shared" ref="F4570" ca="1" si="4774">+IF(RANK(E4570,E4562:E4573)&lt;7,+E4570,"")</f>
        <v>15</v>
      </c>
    </row>
    <row r="4571" spans="1:6" x14ac:dyDescent="0.25">
      <c r="A4571" s="1">
        <f t="shared" ca="1" si="4749"/>
        <v>6</v>
      </c>
      <c r="B4571" s="1">
        <f t="shared" ca="1" si="4749"/>
        <v>2</v>
      </c>
      <c r="C4571" s="1">
        <f t="shared" ca="1" si="4749"/>
        <v>3</v>
      </c>
      <c r="D4571" s="1">
        <f t="shared" ca="1" si="4749"/>
        <v>5</v>
      </c>
      <c r="E4571" s="1">
        <f t="shared" ca="1" si="4750"/>
        <v>16</v>
      </c>
      <c r="F4571" s="1">
        <f t="shared" ref="F4571" ca="1" si="4775">+IF(RANK(E4571,E4562:E4573)&lt;7,+E4571,"")</f>
        <v>16</v>
      </c>
    </row>
    <row r="4572" spans="1:6" x14ac:dyDescent="0.25">
      <c r="A4572" s="1">
        <f t="shared" ca="1" si="4749"/>
        <v>1</v>
      </c>
      <c r="B4572" s="1">
        <f t="shared" ca="1" si="4749"/>
        <v>4</v>
      </c>
      <c r="C4572" s="1">
        <f t="shared" ca="1" si="4749"/>
        <v>4</v>
      </c>
      <c r="D4572" s="1">
        <f t="shared" ca="1" si="4749"/>
        <v>5</v>
      </c>
      <c r="E4572" s="1">
        <f t="shared" ca="1" si="4750"/>
        <v>14</v>
      </c>
      <c r="F4572" s="1" t="str">
        <f t="shared" ref="F4572" ca="1" si="4776">+IF(RANK(E4572,E4562:E4573)&lt;7,+E4572,"")</f>
        <v/>
      </c>
    </row>
    <row r="4573" spans="1:6" x14ac:dyDescent="0.25">
      <c r="A4573" s="1">
        <f t="shared" ca="1" si="4749"/>
        <v>6</v>
      </c>
      <c r="B4573" s="1">
        <f t="shared" ca="1" si="4749"/>
        <v>5</v>
      </c>
      <c r="C4573" s="1">
        <f t="shared" ca="1" si="4749"/>
        <v>3</v>
      </c>
      <c r="D4573" s="1">
        <f t="shared" ca="1" si="4749"/>
        <v>6</v>
      </c>
      <c r="E4573" s="1">
        <f t="shared" ca="1" si="4750"/>
        <v>0</v>
      </c>
      <c r="F4573" s="1" t="str">
        <f t="shared" ref="F4573" ca="1" si="4777">+IF(RANK(E4573,E4562:E4573)&lt;7,+E4573,"")</f>
        <v/>
      </c>
    </row>
    <row r="4574" spans="1:6" x14ac:dyDescent="0.25">
      <c r="A4574" s="1">
        <f t="shared" ca="1" si="4749"/>
        <v>5</v>
      </c>
      <c r="B4574" s="1">
        <f t="shared" ca="1" si="4749"/>
        <v>6</v>
      </c>
      <c r="C4574" s="1">
        <f t="shared" ca="1" si="4749"/>
        <v>2</v>
      </c>
      <c r="D4574" s="1">
        <f t="shared" ca="1" si="4749"/>
        <v>5</v>
      </c>
      <c r="E4574" s="1">
        <f t="shared" ca="1" si="4750"/>
        <v>18</v>
      </c>
      <c r="F4574" s="1">
        <f t="shared" ref="F4574" ca="1" si="4778">+IF(RANK(E4574,E4574:E4585)&lt;7,+E4574,"")</f>
        <v>18</v>
      </c>
    </row>
    <row r="4575" spans="1:6" x14ac:dyDescent="0.25">
      <c r="A4575" s="1">
        <f t="shared" ca="1" si="4749"/>
        <v>1</v>
      </c>
      <c r="B4575" s="1">
        <f t="shared" ca="1" si="4749"/>
        <v>4</v>
      </c>
      <c r="C4575" s="1">
        <f t="shared" ca="1" si="4749"/>
        <v>6</v>
      </c>
      <c r="D4575" s="1">
        <f t="shared" ca="1" si="4749"/>
        <v>1</v>
      </c>
      <c r="E4575" s="1">
        <f t="shared" ca="1" si="4750"/>
        <v>12</v>
      </c>
      <c r="F4575" s="1" t="str">
        <f t="shared" ref="F4575" ca="1" si="4779">+IF(RANK(E4575,E4574:E4585)&lt;7,+E4575,"")</f>
        <v/>
      </c>
    </row>
    <row r="4576" spans="1:6" x14ac:dyDescent="0.25">
      <c r="A4576" s="1">
        <f t="shared" ca="1" si="4749"/>
        <v>4</v>
      </c>
      <c r="B4576" s="1">
        <f t="shared" ca="1" si="4749"/>
        <v>5</v>
      </c>
      <c r="C4576" s="1">
        <f t="shared" ca="1" si="4749"/>
        <v>1</v>
      </c>
      <c r="D4576" s="1">
        <f t="shared" ca="1" si="4749"/>
        <v>4</v>
      </c>
      <c r="E4576" s="1">
        <f t="shared" ca="1" si="4750"/>
        <v>14</v>
      </c>
      <c r="F4576" s="1">
        <f t="shared" ref="F4576" ca="1" si="4780">+IF(RANK(E4576,E4574:E4585)&lt;7,+E4576,"")</f>
        <v>14</v>
      </c>
    </row>
    <row r="4577" spans="1:6" x14ac:dyDescent="0.25">
      <c r="A4577" s="1">
        <f t="shared" ca="1" si="4749"/>
        <v>5</v>
      </c>
      <c r="B4577" s="1">
        <f t="shared" ca="1" si="4749"/>
        <v>4</v>
      </c>
      <c r="C4577" s="1">
        <f t="shared" ca="1" si="4749"/>
        <v>3</v>
      </c>
      <c r="D4577" s="1">
        <f t="shared" ca="1" si="4749"/>
        <v>5</v>
      </c>
      <c r="E4577" s="1">
        <f t="shared" ca="1" si="4750"/>
        <v>17</v>
      </c>
      <c r="F4577" s="1">
        <f t="shared" ref="F4577" ca="1" si="4781">+IF(RANK(E4577,E4574:E4585)&lt;7,+E4577,"")</f>
        <v>17</v>
      </c>
    </row>
    <row r="4578" spans="1:6" x14ac:dyDescent="0.25">
      <c r="A4578" s="1">
        <f t="shared" ca="1" si="4749"/>
        <v>2</v>
      </c>
      <c r="B4578" s="1">
        <f t="shared" ca="1" si="4749"/>
        <v>5</v>
      </c>
      <c r="C4578" s="1">
        <f t="shared" ca="1" si="4749"/>
        <v>1</v>
      </c>
      <c r="D4578" s="1">
        <f t="shared" ca="1" si="4749"/>
        <v>6</v>
      </c>
      <c r="E4578" s="1">
        <f t="shared" ca="1" si="4750"/>
        <v>14</v>
      </c>
      <c r="F4578" s="1">
        <f t="shared" ref="F4578" ca="1" si="4782">+IF(RANK(E4578,E4574:E4585)&lt;7,+E4578,"")</f>
        <v>14</v>
      </c>
    </row>
    <row r="4579" spans="1:6" x14ac:dyDescent="0.25">
      <c r="A4579" s="1">
        <f t="shared" ca="1" si="4749"/>
        <v>2</v>
      </c>
      <c r="B4579" s="1">
        <f t="shared" ca="1" si="4749"/>
        <v>2</v>
      </c>
      <c r="C4579" s="1">
        <f t="shared" ca="1" si="4749"/>
        <v>6</v>
      </c>
      <c r="D4579" s="1">
        <f t="shared" ca="1" si="4749"/>
        <v>1</v>
      </c>
      <c r="E4579" s="1">
        <f t="shared" ca="1" si="4750"/>
        <v>11</v>
      </c>
      <c r="F4579" s="1" t="str">
        <f t="shared" ref="F4579" ca="1" si="4783">+IF(RANK(E4579,E4574:E4585)&lt;7,+E4579,"")</f>
        <v/>
      </c>
    </row>
    <row r="4580" spans="1:6" x14ac:dyDescent="0.25">
      <c r="A4580" s="1">
        <f t="shared" ca="1" si="4749"/>
        <v>6</v>
      </c>
      <c r="B4580" s="1">
        <f t="shared" ca="1" si="4749"/>
        <v>2</v>
      </c>
      <c r="C4580" s="1">
        <f t="shared" ca="1" si="4749"/>
        <v>5</v>
      </c>
      <c r="D4580" s="1">
        <f t="shared" ca="1" si="4749"/>
        <v>2</v>
      </c>
      <c r="E4580" s="1">
        <f t="shared" ca="1" si="4750"/>
        <v>15</v>
      </c>
      <c r="F4580" s="1">
        <f t="shared" ref="F4580" ca="1" si="4784">+IF(RANK(E4580,E4574:E4585)&lt;7,+E4580,"")</f>
        <v>15</v>
      </c>
    </row>
    <row r="4581" spans="1:6" x14ac:dyDescent="0.25">
      <c r="A4581" s="1">
        <f t="shared" ca="1" si="4749"/>
        <v>3</v>
      </c>
      <c r="B4581" s="1">
        <f t="shared" ca="1" si="4749"/>
        <v>2</v>
      </c>
      <c r="C4581" s="1">
        <f t="shared" ca="1" si="4749"/>
        <v>6</v>
      </c>
      <c r="D4581" s="1">
        <f t="shared" ca="1" si="4749"/>
        <v>1</v>
      </c>
      <c r="E4581" s="1">
        <f t="shared" ca="1" si="4750"/>
        <v>12</v>
      </c>
      <c r="F4581" s="1" t="str">
        <f t="shared" ref="F4581" ca="1" si="4785">+IF(RANK(E4581,E4574:E4585)&lt;7,+E4581,"")</f>
        <v/>
      </c>
    </row>
    <row r="4582" spans="1:6" x14ac:dyDescent="0.25">
      <c r="A4582" s="1">
        <f t="shared" ca="1" si="4749"/>
        <v>2</v>
      </c>
      <c r="B4582" s="1">
        <f t="shared" ca="1" si="4749"/>
        <v>3</v>
      </c>
      <c r="C4582" s="1">
        <f t="shared" ca="1" si="4749"/>
        <v>6</v>
      </c>
      <c r="D4582" s="1">
        <f t="shared" ca="1" si="4749"/>
        <v>3</v>
      </c>
      <c r="E4582" s="1">
        <f t="shared" ca="1" si="4750"/>
        <v>14</v>
      </c>
      <c r="F4582" s="1">
        <f t="shared" ref="F4582" ca="1" si="4786">+IF(RANK(E4582,E4574:E4585)&lt;7,+E4582,"")</f>
        <v>14</v>
      </c>
    </row>
    <row r="4583" spans="1:6" x14ac:dyDescent="0.25">
      <c r="A4583" s="1">
        <f t="shared" ca="1" si="4749"/>
        <v>3</v>
      </c>
      <c r="B4583" s="1">
        <f t="shared" ca="1" si="4749"/>
        <v>3</v>
      </c>
      <c r="C4583" s="1">
        <f t="shared" ca="1" si="4749"/>
        <v>3</v>
      </c>
      <c r="D4583" s="1">
        <f t="shared" ca="1" si="4749"/>
        <v>1</v>
      </c>
      <c r="E4583" s="1">
        <f t="shared" ca="1" si="4750"/>
        <v>10</v>
      </c>
      <c r="F4583" s="1" t="str">
        <f t="shared" ref="F4583" ca="1" si="4787">+IF(RANK(E4583,E4574:E4585)&lt;7,+E4583,"")</f>
        <v/>
      </c>
    </row>
    <row r="4584" spans="1:6" x14ac:dyDescent="0.25">
      <c r="A4584" s="1">
        <f t="shared" ca="1" si="4749"/>
        <v>6</v>
      </c>
      <c r="B4584" s="1">
        <f t="shared" ca="1" si="4749"/>
        <v>6</v>
      </c>
      <c r="C4584" s="1">
        <f t="shared" ca="1" si="4749"/>
        <v>2</v>
      </c>
      <c r="D4584" s="1">
        <f t="shared" ca="1" si="4749"/>
        <v>3</v>
      </c>
      <c r="E4584" s="1">
        <f t="shared" ca="1" si="4750"/>
        <v>17</v>
      </c>
      <c r="F4584" s="1">
        <f t="shared" ref="F4584" ca="1" si="4788">+IF(RANK(E4584,E4574:E4585)&lt;7,+E4584,"")</f>
        <v>17</v>
      </c>
    </row>
    <row r="4585" spans="1:6" x14ac:dyDescent="0.25">
      <c r="A4585" s="1">
        <f t="shared" ca="1" si="4749"/>
        <v>5</v>
      </c>
      <c r="B4585" s="1">
        <f t="shared" ca="1" si="4749"/>
        <v>3</v>
      </c>
      <c r="C4585" s="1">
        <f t="shared" ca="1" si="4749"/>
        <v>6</v>
      </c>
      <c r="D4585" s="1">
        <f t="shared" ca="1" si="4749"/>
        <v>6</v>
      </c>
      <c r="E4585" s="1">
        <f t="shared" ca="1" si="4750"/>
        <v>0</v>
      </c>
      <c r="F4585" s="1" t="str">
        <f t="shared" ref="F4585" ca="1" si="4789">+IF(RANK(E4585,E4574:E4585)&lt;7,+E4585,"")</f>
        <v/>
      </c>
    </row>
    <row r="4586" spans="1:6" x14ac:dyDescent="0.25">
      <c r="A4586" s="1">
        <f t="shared" ca="1" si="4749"/>
        <v>1</v>
      </c>
      <c r="B4586" s="1">
        <f t="shared" ca="1" si="4749"/>
        <v>3</v>
      </c>
      <c r="C4586" s="1">
        <f t="shared" ca="1" si="4749"/>
        <v>1</v>
      </c>
      <c r="D4586" s="1">
        <f t="shared" ca="1" si="4749"/>
        <v>3</v>
      </c>
      <c r="E4586" s="1">
        <f t="shared" ca="1" si="4750"/>
        <v>8</v>
      </c>
      <c r="F4586" s="1" t="str">
        <f t="shared" ref="F4586" ca="1" si="4790">+IF(RANK(E4586,E4586:E4597)&lt;7,+E4586,"")</f>
        <v/>
      </c>
    </row>
    <row r="4587" spans="1:6" x14ac:dyDescent="0.25">
      <c r="A4587" s="1">
        <f t="shared" ca="1" si="4749"/>
        <v>3</v>
      </c>
      <c r="B4587" s="1">
        <f t="shared" ca="1" si="4749"/>
        <v>2</v>
      </c>
      <c r="C4587" s="1">
        <f t="shared" ca="1" si="4749"/>
        <v>4</v>
      </c>
      <c r="D4587" s="1">
        <f t="shared" ca="1" si="4749"/>
        <v>1</v>
      </c>
      <c r="E4587" s="1">
        <f t="shared" ca="1" si="4750"/>
        <v>10</v>
      </c>
      <c r="F4587" s="1" t="str">
        <f t="shared" ref="F4587" ca="1" si="4791">+IF(RANK(E4587,E4586:E4597)&lt;7,+E4587,"")</f>
        <v/>
      </c>
    </row>
    <row r="4588" spans="1:6" x14ac:dyDescent="0.25">
      <c r="A4588" s="1">
        <f t="shared" ca="1" si="4749"/>
        <v>3</v>
      </c>
      <c r="B4588" s="1">
        <f t="shared" ca="1" si="4749"/>
        <v>2</v>
      </c>
      <c r="C4588" s="1">
        <f t="shared" ca="1" si="4749"/>
        <v>6</v>
      </c>
      <c r="D4588" s="1">
        <f t="shared" ca="1" si="4749"/>
        <v>3</v>
      </c>
      <c r="E4588" s="1">
        <f t="shared" ca="1" si="4750"/>
        <v>14</v>
      </c>
      <c r="F4588" s="1">
        <f t="shared" ref="F4588" ca="1" si="4792">+IF(RANK(E4588,E4586:E4597)&lt;7,+E4588,"")</f>
        <v>14</v>
      </c>
    </row>
    <row r="4589" spans="1:6" x14ac:dyDescent="0.25">
      <c r="A4589" s="1">
        <f t="shared" ca="1" si="4749"/>
        <v>2</v>
      </c>
      <c r="B4589" s="1">
        <f t="shared" ca="1" si="4749"/>
        <v>2</v>
      </c>
      <c r="C4589" s="1">
        <f t="shared" ca="1" si="4749"/>
        <v>2</v>
      </c>
      <c r="D4589" s="1">
        <f t="shared" ca="1" si="4749"/>
        <v>6</v>
      </c>
      <c r="E4589" s="1">
        <f t="shared" ca="1" si="4750"/>
        <v>12</v>
      </c>
      <c r="F4589" s="1">
        <f t="shared" ref="F4589" ca="1" si="4793">+IF(RANK(E4589,E4586:E4597)&lt;7,+E4589,"")</f>
        <v>12</v>
      </c>
    </row>
    <row r="4590" spans="1:6" x14ac:dyDescent="0.25">
      <c r="A4590" s="1">
        <f t="shared" ca="1" si="4749"/>
        <v>2</v>
      </c>
      <c r="B4590" s="1">
        <f t="shared" ca="1" si="4749"/>
        <v>1</v>
      </c>
      <c r="C4590" s="1">
        <f t="shared" ca="1" si="4749"/>
        <v>4</v>
      </c>
      <c r="D4590" s="1">
        <f t="shared" ca="1" si="4749"/>
        <v>2</v>
      </c>
      <c r="E4590" s="1">
        <f t="shared" ca="1" si="4750"/>
        <v>9</v>
      </c>
      <c r="F4590" s="1" t="str">
        <f t="shared" ref="F4590" ca="1" si="4794">+IF(RANK(E4590,E4586:E4597)&lt;7,+E4590,"")</f>
        <v/>
      </c>
    </row>
    <row r="4591" spans="1:6" x14ac:dyDescent="0.25">
      <c r="A4591" s="1">
        <f t="shared" ca="1" si="4749"/>
        <v>1</v>
      </c>
      <c r="B4591" s="1">
        <f t="shared" ca="1" si="4749"/>
        <v>3</v>
      </c>
      <c r="C4591" s="1">
        <f t="shared" ca="1" si="4749"/>
        <v>4</v>
      </c>
      <c r="D4591" s="1">
        <f t="shared" ca="1" si="4749"/>
        <v>2</v>
      </c>
      <c r="E4591" s="1">
        <f t="shared" ca="1" si="4750"/>
        <v>10</v>
      </c>
      <c r="F4591" s="1" t="str">
        <f t="shared" ref="F4591" ca="1" si="4795">+IF(RANK(E4591,E4586:E4597)&lt;7,+E4591,"")</f>
        <v/>
      </c>
    </row>
    <row r="4592" spans="1:6" x14ac:dyDescent="0.25">
      <c r="A4592" s="1">
        <f t="shared" ca="1" si="4749"/>
        <v>1</v>
      </c>
      <c r="B4592" s="1">
        <f t="shared" ca="1" si="4749"/>
        <v>4</v>
      </c>
      <c r="C4592" s="1">
        <f t="shared" ca="1" si="4749"/>
        <v>6</v>
      </c>
      <c r="D4592" s="1">
        <f t="shared" ca="1" si="4749"/>
        <v>3</v>
      </c>
      <c r="E4592" s="1">
        <f t="shared" ca="1" si="4750"/>
        <v>14</v>
      </c>
      <c r="F4592" s="1">
        <f t="shared" ref="F4592" ca="1" si="4796">+IF(RANK(E4592,E4586:E4597)&lt;7,+E4592,"")</f>
        <v>14</v>
      </c>
    </row>
    <row r="4593" spans="1:6" x14ac:dyDescent="0.25">
      <c r="A4593" s="1">
        <f t="shared" ca="1" si="4749"/>
        <v>2</v>
      </c>
      <c r="B4593" s="1">
        <f t="shared" ca="1" si="4749"/>
        <v>1</v>
      </c>
      <c r="C4593" s="1">
        <f t="shared" ca="1" si="4749"/>
        <v>4</v>
      </c>
      <c r="D4593" s="1">
        <f t="shared" ca="1" si="4749"/>
        <v>4</v>
      </c>
      <c r="E4593" s="1">
        <f t="shared" ca="1" si="4750"/>
        <v>11</v>
      </c>
      <c r="F4593" s="1" t="str">
        <f t="shared" ref="F4593" ca="1" si="4797">+IF(RANK(E4593,E4586:E4597)&lt;7,+E4593,"")</f>
        <v/>
      </c>
    </row>
    <row r="4594" spans="1:6" x14ac:dyDescent="0.25">
      <c r="A4594" s="1">
        <f t="shared" ca="1" si="4749"/>
        <v>1</v>
      </c>
      <c r="B4594" s="1">
        <f t="shared" ca="1" si="4749"/>
        <v>2</v>
      </c>
      <c r="C4594" s="1">
        <f t="shared" ca="1" si="4749"/>
        <v>6</v>
      </c>
      <c r="D4594" s="1">
        <f t="shared" ca="1" si="4749"/>
        <v>5</v>
      </c>
      <c r="E4594" s="1">
        <f t="shared" ca="1" si="4750"/>
        <v>14</v>
      </c>
      <c r="F4594" s="1">
        <f t="shared" ref="F4594" ca="1" si="4798">+IF(RANK(E4594,E4586:E4597)&lt;7,+E4594,"")</f>
        <v>14</v>
      </c>
    </row>
    <row r="4595" spans="1:6" x14ac:dyDescent="0.25">
      <c r="A4595" s="1">
        <f t="shared" ca="1" si="4749"/>
        <v>3</v>
      </c>
      <c r="B4595" s="1">
        <f t="shared" ca="1" si="4749"/>
        <v>5</v>
      </c>
      <c r="C4595" s="1">
        <f t="shared" ca="1" si="4749"/>
        <v>2</v>
      </c>
      <c r="D4595" s="1">
        <f t="shared" ca="1" si="4749"/>
        <v>6</v>
      </c>
      <c r="E4595" s="1">
        <f t="shared" ca="1" si="4750"/>
        <v>16</v>
      </c>
      <c r="F4595" s="1">
        <f t="shared" ref="F4595" ca="1" si="4799">+IF(RANK(E4595,E4586:E4597)&lt;7,+E4595,"")</f>
        <v>16</v>
      </c>
    </row>
    <row r="4596" spans="1:6" x14ac:dyDescent="0.25">
      <c r="A4596" s="1">
        <f t="shared" ca="1" si="4749"/>
        <v>4</v>
      </c>
      <c r="B4596" s="1">
        <f t="shared" ca="1" si="4749"/>
        <v>3</v>
      </c>
      <c r="C4596" s="1">
        <f t="shared" ca="1" si="4749"/>
        <v>2</v>
      </c>
      <c r="D4596" s="1">
        <f t="shared" ca="1" si="4749"/>
        <v>3</v>
      </c>
      <c r="E4596" s="1">
        <f t="shared" ca="1" si="4750"/>
        <v>12</v>
      </c>
      <c r="F4596" s="1">
        <f t="shared" ref="F4596" ca="1" si="4800">+IF(RANK(E4596,E4586:E4597)&lt;7,+E4596,"")</f>
        <v>12</v>
      </c>
    </row>
    <row r="4597" spans="1:6" x14ac:dyDescent="0.25">
      <c r="A4597" s="1">
        <f t="shared" ca="1" si="4749"/>
        <v>4</v>
      </c>
      <c r="B4597" s="1">
        <f t="shared" ca="1" si="4749"/>
        <v>2</v>
      </c>
      <c r="C4597" s="1">
        <f t="shared" ca="1" si="4749"/>
        <v>6</v>
      </c>
      <c r="D4597" s="1">
        <f t="shared" ca="1" si="4749"/>
        <v>2</v>
      </c>
      <c r="E4597" s="1">
        <f t="shared" ca="1" si="4750"/>
        <v>14</v>
      </c>
      <c r="F4597" s="1">
        <f t="shared" ref="F4597" ca="1" si="4801">+IF(RANK(E4597,E4586:E4597)&lt;7,+E4597,"")</f>
        <v>14</v>
      </c>
    </row>
    <row r="4598" spans="1:6" x14ac:dyDescent="0.25">
      <c r="A4598" s="1">
        <f t="shared" ca="1" si="4749"/>
        <v>6</v>
      </c>
      <c r="B4598" s="1">
        <f t="shared" ca="1" si="4749"/>
        <v>4</v>
      </c>
      <c r="C4598" s="1">
        <f t="shared" ca="1" si="4749"/>
        <v>5</v>
      </c>
      <c r="D4598" s="1">
        <f t="shared" ca="1" si="4749"/>
        <v>3</v>
      </c>
      <c r="E4598" s="1">
        <f t="shared" ca="1" si="4750"/>
        <v>18</v>
      </c>
      <c r="F4598" s="1">
        <f t="shared" ref="F4598" ca="1" si="4802">+IF(RANK(E4598,E4598:E4609)&lt;7,+E4598,"")</f>
        <v>18</v>
      </c>
    </row>
    <row r="4599" spans="1:6" x14ac:dyDescent="0.25">
      <c r="A4599" s="1">
        <f t="shared" ca="1" si="4749"/>
        <v>1</v>
      </c>
      <c r="B4599" s="1">
        <f t="shared" ca="1" si="4749"/>
        <v>5</v>
      </c>
      <c r="C4599" s="1">
        <f t="shared" ca="1" si="4749"/>
        <v>5</v>
      </c>
      <c r="D4599" s="1">
        <f t="shared" ca="1" si="4749"/>
        <v>4</v>
      </c>
      <c r="E4599" s="1">
        <f t="shared" ca="1" si="4750"/>
        <v>15</v>
      </c>
      <c r="F4599" s="1">
        <f t="shared" ref="F4599" ca="1" si="4803">+IF(RANK(E4599,E4598:E4609)&lt;7,+E4599,"")</f>
        <v>15</v>
      </c>
    </row>
    <row r="4600" spans="1:6" x14ac:dyDescent="0.25">
      <c r="A4600" s="1">
        <f t="shared" ca="1" si="4749"/>
        <v>2</v>
      </c>
      <c r="B4600" s="1">
        <f t="shared" ca="1" si="4749"/>
        <v>2</v>
      </c>
      <c r="C4600" s="1">
        <f t="shared" ca="1" si="4749"/>
        <v>2</v>
      </c>
      <c r="D4600" s="1">
        <f t="shared" ca="1" si="4749"/>
        <v>4</v>
      </c>
      <c r="E4600" s="1">
        <f t="shared" ca="1" si="4750"/>
        <v>10</v>
      </c>
      <c r="F4600" s="1" t="str">
        <f t="shared" ref="F4600" ca="1" si="4804">+IF(RANK(E4600,E4598:E4609)&lt;7,+E4600,"")</f>
        <v/>
      </c>
    </row>
    <row r="4601" spans="1:6" x14ac:dyDescent="0.25">
      <c r="A4601" s="1">
        <f t="shared" ca="1" si="4749"/>
        <v>6</v>
      </c>
      <c r="B4601" s="1">
        <f t="shared" ca="1" si="4749"/>
        <v>5</v>
      </c>
      <c r="C4601" s="1">
        <f t="shared" ca="1" si="4749"/>
        <v>2</v>
      </c>
      <c r="D4601" s="1">
        <f t="shared" ca="1" si="4749"/>
        <v>1</v>
      </c>
      <c r="E4601" s="1">
        <f t="shared" ca="1" si="4750"/>
        <v>14</v>
      </c>
      <c r="F4601" s="1">
        <f t="shared" ref="F4601" ca="1" si="4805">+IF(RANK(E4601,E4598:E4609)&lt;7,+E4601,"")</f>
        <v>14</v>
      </c>
    </row>
    <row r="4602" spans="1:6" x14ac:dyDescent="0.25">
      <c r="A4602" s="1">
        <f t="shared" ca="1" si="4749"/>
        <v>6</v>
      </c>
      <c r="B4602" s="1">
        <f t="shared" ca="1" si="4749"/>
        <v>2</v>
      </c>
      <c r="C4602" s="1">
        <f t="shared" ca="1" si="4749"/>
        <v>4</v>
      </c>
      <c r="D4602" s="1">
        <f t="shared" ca="1" si="4749"/>
        <v>5</v>
      </c>
      <c r="E4602" s="1">
        <f t="shared" ca="1" si="4750"/>
        <v>17</v>
      </c>
      <c r="F4602" s="1">
        <f t="shared" ref="F4602" ca="1" si="4806">+IF(RANK(E4602,E4598:E4609)&lt;7,+E4602,"")</f>
        <v>17</v>
      </c>
    </row>
    <row r="4603" spans="1:6" x14ac:dyDescent="0.25">
      <c r="A4603" s="1">
        <f t="shared" ca="1" si="4749"/>
        <v>6</v>
      </c>
      <c r="B4603" s="1">
        <f t="shared" ca="1" si="4749"/>
        <v>4</v>
      </c>
      <c r="C4603" s="1">
        <f t="shared" ca="1" si="4749"/>
        <v>1</v>
      </c>
      <c r="D4603" s="1">
        <f t="shared" ca="1" si="4749"/>
        <v>5</v>
      </c>
      <c r="E4603" s="1">
        <f t="shared" ca="1" si="4750"/>
        <v>16</v>
      </c>
      <c r="F4603" s="1">
        <f t="shared" ref="F4603" ca="1" si="4807">+IF(RANK(E4603,E4598:E4609)&lt;7,+E4603,"")</f>
        <v>16</v>
      </c>
    </row>
    <row r="4604" spans="1:6" x14ac:dyDescent="0.25">
      <c r="A4604" s="1">
        <f t="shared" ca="1" si="4749"/>
        <v>6</v>
      </c>
      <c r="B4604" s="1">
        <f t="shared" ca="1" si="4749"/>
        <v>1</v>
      </c>
      <c r="C4604" s="1">
        <f t="shared" ca="1" si="4749"/>
        <v>6</v>
      </c>
      <c r="D4604" s="1">
        <f t="shared" ca="1" si="4749"/>
        <v>1</v>
      </c>
      <c r="E4604" s="1">
        <f t="shared" ca="1" si="4750"/>
        <v>14</v>
      </c>
      <c r="F4604" s="1">
        <f t="shared" ref="F4604" ca="1" si="4808">+IF(RANK(E4604,E4598:E4609)&lt;7,+E4604,"")</f>
        <v>14</v>
      </c>
    </row>
    <row r="4605" spans="1:6" x14ac:dyDescent="0.25">
      <c r="A4605" s="1">
        <f t="shared" ca="1" si="4749"/>
        <v>6</v>
      </c>
      <c r="B4605" s="1">
        <f t="shared" ca="1" si="4749"/>
        <v>4</v>
      </c>
      <c r="C4605" s="1">
        <f t="shared" ca="1" si="4749"/>
        <v>6</v>
      </c>
      <c r="D4605" s="1">
        <f t="shared" ca="1" si="4749"/>
        <v>3</v>
      </c>
      <c r="E4605" s="1">
        <f t="shared" ca="1" si="4750"/>
        <v>0</v>
      </c>
      <c r="F4605" s="1" t="str">
        <f t="shared" ref="F4605" ca="1" si="4809">+IF(RANK(E4605,E4598:E4609)&lt;7,+E4605,"")</f>
        <v/>
      </c>
    </row>
    <row r="4606" spans="1:6" x14ac:dyDescent="0.25">
      <c r="A4606" s="1">
        <f t="shared" ca="1" si="4749"/>
        <v>3</v>
      </c>
      <c r="B4606" s="1">
        <f t="shared" ca="1" si="4749"/>
        <v>1</v>
      </c>
      <c r="C4606" s="1">
        <f t="shared" ca="1" si="4749"/>
        <v>5</v>
      </c>
      <c r="D4606" s="1">
        <f t="shared" ca="1" si="4749"/>
        <v>4</v>
      </c>
      <c r="E4606" s="1">
        <f t="shared" ca="1" si="4750"/>
        <v>13</v>
      </c>
      <c r="F4606" s="1" t="str">
        <f t="shared" ref="F4606" ca="1" si="4810">+IF(RANK(E4606,E4598:E4609)&lt;7,+E4606,"")</f>
        <v/>
      </c>
    </row>
    <row r="4607" spans="1:6" x14ac:dyDescent="0.25">
      <c r="A4607" s="1">
        <f t="shared" ca="1" si="4749"/>
        <v>1</v>
      </c>
      <c r="B4607" s="1">
        <f t="shared" ca="1" si="4749"/>
        <v>2</v>
      </c>
      <c r="C4607" s="1">
        <f t="shared" ca="1" si="4749"/>
        <v>6</v>
      </c>
      <c r="D4607" s="1">
        <f t="shared" ca="1" si="4749"/>
        <v>5</v>
      </c>
      <c r="E4607" s="1">
        <f t="shared" ca="1" si="4750"/>
        <v>14</v>
      </c>
      <c r="F4607" s="1">
        <f t="shared" ref="F4607" ca="1" si="4811">+IF(RANK(E4607,E4598:E4609)&lt;7,+E4607,"")</f>
        <v>14</v>
      </c>
    </row>
    <row r="4608" spans="1:6" x14ac:dyDescent="0.25">
      <c r="A4608" s="1">
        <f t="shared" ca="1" si="4749"/>
        <v>5</v>
      </c>
      <c r="B4608" s="1">
        <f t="shared" ca="1" si="4749"/>
        <v>1</v>
      </c>
      <c r="C4608" s="1">
        <f t="shared" ca="1" si="4749"/>
        <v>2</v>
      </c>
      <c r="D4608" s="1">
        <f t="shared" ca="1" si="4749"/>
        <v>1</v>
      </c>
      <c r="E4608" s="1">
        <f t="shared" ca="1" si="4750"/>
        <v>9</v>
      </c>
      <c r="F4608" s="1" t="str">
        <f t="shared" ref="F4608" ca="1" si="4812">+IF(RANK(E4608,E4598:E4609)&lt;7,+E4608,"")</f>
        <v/>
      </c>
    </row>
    <row r="4609" spans="1:6" x14ac:dyDescent="0.25">
      <c r="A4609" s="1">
        <f t="shared" ca="1" si="4749"/>
        <v>1</v>
      </c>
      <c r="B4609" s="1">
        <f t="shared" ca="1" si="4749"/>
        <v>5</v>
      </c>
      <c r="C4609" s="1">
        <f t="shared" ca="1" si="4749"/>
        <v>3</v>
      </c>
      <c r="D4609" s="1">
        <f t="shared" ca="1" si="4749"/>
        <v>2</v>
      </c>
      <c r="E4609" s="1">
        <f t="shared" ca="1" si="4750"/>
        <v>11</v>
      </c>
      <c r="F4609" s="1" t="str">
        <f t="shared" ref="F4609" ca="1" si="4813">+IF(RANK(E4609,E4598:E4609)&lt;7,+E4609,"")</f>
        <v/>
      </c>
    </row>
    <row r="4610" spans="1:6" x14ac:dyDescent="0.25">
      <c r="A4610" s="1">
        <f t="shared" ca="1" si="4749"/>
        <v>1</v>
      </c>
      <c r="B4610" s="1">
        <f t="shared" ca="1" si="4749"/>
        <v>1</v>
      </c>
      <c r="C4610" s="1">
        <f t="shared" ca="1" si="4749"/>
        <v>1</v>
      </c>
      <c r="D4610" s="1">
        <f t="shared" ref="D4610:D4673" ca="1" si="4814">+RANDBETWEEN(1,6)</f>
        <v>4</v>
      </c>
      <c r="E4610" s="1">
        <f t="shared" ca="1" si="4750"/>
        <v>7</v>
      </c>
      <c r="F4610" s="1" t="str">
        <f t="shared" ref="F4610" ca="1" si="4815">+IF(RANK(E4610,E4610:E4621)&lt;7,+E4610,"")</f>
        <v/>
      </c>
    </row>
    <row r="4611" spans="1:6" x14ac:dyDescent="0.25">
      <c r="A4611" s="1">
        <f t="shared" ref="A4611:D4674" ca="1" si="4816">+RANDBETWEEN(1,6)</f>
        <v>5</v>
      </c>
      <c r="B4611" s="1">
        <f t="shared" ca="1" si="4816"/>
        <v>4</v>
      </c>
      <c r="C4611" s="1">
        <f t="shared" ca="1" si="4816"/>
        <v>1</v>
      </c>
      <c r="D4611" s="1">
        <f t="shared" ca="1" si="4816"/>
        <v>6</v>
      </c>
      <c r="E4611" s="1">
        <f t="shared" ref="E4611:E4674" ca="1" si="4817">+IF(SUM(A4611:D4611)&lt;3,0,IF(SUM(A4611:D4611)&gt;18,0,SUM(A4611:D4611)))</f>
        <v>16</v>
      </c>
      <c r="F4611" s="1">
        <f t="shared" ref="F4611" ca="1" si="4818">+IF(RANK(E4611,E4610:E4621)&lt;7,+E4611,"")</f>
        <v>16</v>
      </c>
    </row>
    <row r="4612" spans="1:6" x14ac:dyDescent="0.25">
      <c r="A4612" s="1">
        <f t="shared" ca="1" si="4816"/>
        <v>4</v>
      </c>
      <c r="B4612" s="1">
        <f t="shared" ca="1" si="4816"/>
        <v>4</v>
      </c>
      <c r="C4612" s="1">
        <f t="shared" ca="1" si="4816"/>
        <v>6</v>
      </c>
      <c r="D4612" s="1">
        <f t="shared" ca="1" si="4816"/>
        <v>4</v>
      </c>
      <c r="E4612" s="1">
        <f t="shared" ca="1" si="4817"/>
        <v>18</v>
      </c>
      <c r="F4612" s="1">
        <f t="shared" ref="F4612" ca="1" si="4819">+IF(RANK(E4612,E4610:E4621)&lt;7,+E4612,"")</f>
        <v>18</v>
      </c>
    </row>
    <row r="4613" spans="1:6" x14ac:dyDescent="0.25">
      <c r="A4613" s="1">
        <f t="shared" ca="1" si="4816"/>
        <v>2</v>
      </c>
      <c r="B4613" s="1">
        <f t="shared" ca="1" si="4816"/>
        <v>3</v>
      </c>
      <c r="C4613" s="1">
        <f t="shared" ca="1" si="4816"/>
        <v>4</v>
      </c>
      <c r="D4613" s="1">
        <f t="shared" ca="1" si="4816"/>
        <v>2</v>
      </c>
      <c r="E4613" s="1">
        <f t="shared" ca="1" si="4817"/>
        <v>11</v>
      </c>
      <c r="F4613" s="1" t="str">
        <f t="shared" ref="F4613" ca="1" si="4820">+IF(RANK(E4613,E4610:E4621)&lt;7,+E4613,"")</f>
        <v/>
      </c>
    </row>
    <row r="4614" spans="1:6" x14ac:dyDescent="0.25">
      <c r="A4614" s="1">
        <f t="shared" ca="1" si="4816"/>
        <v>1</v>
      </c>
      <c r="B4614" s="1">
        <f t="shared" ca="1" si="4816"/>
        <v>1</v>
      </c>
      <c r="C4614" s="1">
        <f t="shared" ca="1" si="4816"/>
        <v>3</v>
      </c>
      <c r="D4614" s="1">
        <f t="shared" ca="1" si="4816"/>
        <v>1</v>
      </c>
      <c r="E4614" s="1">
        <f t="shared" ca="1" si="4817"/>
        <v>6</v>
      </c>
      <c r="F4614" s="1" t="str">
        <f t="shared" ref="F4614" ca="1" si="4821">+IF(RANK(E4614,E4610:E4621)&lt;7,+E4614,"")</f>
        <v/>
      </c>
    </row>
    <row r="4615" spans="1:6" x14ac:dyDescent="0.25">
      <c r="A4615" s="1">
        <f t="shared" ca="1" si="4816"/>
        <v>4</v>
      </c>
      <c r="B4615" s="1">
        <f t="shared" ca="1" si="4816"/>
        <v>3</v>
      </c>
      <c r="C4615" s="1">
        <f t="shared" ca="1" si="4816"/>
        <v>2</v>
      </c>
      <c r="D4615" s="1">
        <f t="shared" ca="1" si="4816"/>
        <v>3</v>
      </c>
      <c r="E4615" s="1">
        <f t="shared" ca="1" si="4817"/>
        <v>12</v>
      </c>
      <c r="F4615" s="1" t="str">
        <f t="shared" ref="F4615" ca="1" si="4822">+IF(RANK(E4615,E4610:E4621)&lt;7,+E4615,"")</f>
        <v/>
      </c>
    </row>
    <row r="4616" spans="1:6" x14ac:dyDescent="0.25">
      <c r="A4616" s="1">
        <f t="shared" ca="1" si="4816"/>
        <v>4</v>
      </c>
      <c r="B4616" s="1">
        <f t="shared" ca="1" si="4816"/>
        <v>6</v>
      </c>
      <c r="C4616" s="1">
        <f t="shared" ca="1" si="4816"/>
        <v>5</v>
      </c>
      <c r="D4616" s="1">
        <f t="shared" ca="1" si="4816"/>
        <v>1</v>
      </c>
      <c r="E4616" s="1">
        <f t="shared" ca="1" si="4817"/>
        <v>16</v>
      </c>
      <c r="F4616" s="1">
        <f t="shared" ref="F4616" ca="1" si="4823">+IF(RANK(E4616,E4610:E4621)&lt;7,+E4616,"")</f>
        <v>16</v>
      </c>
    </row>
    <row r="4617" spans="1:6" x14ac:dyDescent="0.25">
      <c r="A4617" s="1">
        <f t="shared" ca="1" si="4816"/>
        <v>5</v>
      </c>
      <c r="B4617" s="1">
        <f t="shared" ca="1" si="4816"/>
        <v>5</v>
      </c>
      <c r="C4617" s="1">
        <f t="shared" ca="1" si="4816"/>
        <v>2</v>
      </c>
      <c r="D4617" s="1">
        <f t="shared" ca="1" si="4816"/>
        <v>3</v>
      </c>
      <c r="E4617" s="1">
        <f t="shared" ca="1" si="4817"/>
        <v>15</v>
      </c>
      <c r="F4617" s="1">
        <f t="shared" ref="F4617" ca="1" si="4824">+IF(RANK(E4617,E4610:E4621)&lt;7,+E4617,"")</f>
        <v>15</v>
      </c>
    </row>
    <row r="4618" spans="1:6" x14ac:dyDescent="0.25">
      <c r="A4618" s="1">
        <f t="shared" ca="1" si="4816"/>
        <v>5</v>
      </c>
      <c r="B4618" s="1">
        <f t="shared" ca="1" si="4816"/>
        <v>2</v>
      </c>
      <c r="C4618" s="1">
        <f t="shared" ca="1" si="4816"/>
        <v>2</v>
      </c>
      <c r="D4618" s="1">
        <f t="shared" ca="1" si="4816"/>
        <v>3</v>
      </c>
      <c r="E4618" s="1">
        <f t="shared" ca="1" si="4817"/>
        <v>12</v>
      </c>
      <c r="F4618" s="1" t="str">
        <f t="shared" ref="F4618" ca="1" si="4825">+IF(RANK(E4618,E4610:E4621)&lt;7,+E4618,"")</f>
        <v/>
      </c>
    </row>
    <row r="4619" spans="1:6" x14ac:dyDescent="0.25">
      <c r="A4619" s="1">
        <f t="shared" ca="1" si="4816"/>
        <v>2</v>
      </c>
      <c r="B4619" s="1">
        <f t="shared" ca="1" si="4816"/>
        <v>2</v>
      </c>
      <c r="C4619" s="1">
        <f t="shared" ca="1" si="4816"/>
        <v>6</v>
      </c>
      <c r="D4619" s="1">
        <f t="shared" ca="1" si="4816"/>
        <v>5</v>
      </c>
      <c r="E4619" s="1">
        <f t="shared" ca="1" si="4817"/>
        <v>15</v>
      </c>
      <c r="F4619" s="1">
        <f t="shared" ref="F4619" ca="1" si="4826">+IF(RANK(E4619,E4610:E4621)&lt;7,+E4619,"")</f>
        <v>15</v>
      </c>
    </row>
    <row r="4620" spans="1:6" x14ac:dyDescent="0.25">
      <c r="A4620" s="1">
        <f t="shared" ca="1" si="4816"/>
        <v>2</v>
      </c>
      <c r="B4620" s="1">
        <f t="shared" ca="1" si="4816"/>
        <v>4</v>
      </c>
      <c r="C4620" s="1">
        <f t="shared" ca="1" si="4816"/>
        <v>3</v>
      </c>
      <c r="D4620" s="1">
        <f t="shared" ca="1" si="4816"/>
        <v>5</v>
      </c>
      <c r="E4620" s="1">
        <f t="shared" ca="1" si="4817"/>
        <v>14</v>
      </c>
      <c r="F4620" s="1">
        <f t="shared" ref="F4620" ca="1" si="4827">+IF(RANK(E4620,E4610:E4621)&lt;7,+E4620,"")</f>
        <v>14</v>
      </c>
    </row>
    <row r="4621" spans="1:6" x14ac:dyDescent="0.25">
      <c r="A4621" s="1">
        <f t="shared" ca="1" si="4816"/>
        <v>2</v>
      </c>
      <c r="B4621" s="1">
        <f t="shared" ca="1" si="4816"/>
        <v>1</v>
      </c>
      <c r="C4621" s="1">
        <f t="shared" ca="1" si="4816"/>
        <v>5</v>
      </c>
      <c r="D4621" s="1">
        <f t="shared" ca="1" si="4816"/>
        <v>4</v>
      </c>
      <c r="E4621" s="1">
        <f t="shared" ca="1" si="4817"/>
        <v>12</v>
      </c>
      <c r="F4621" s="1" t="str">
        <f t="shared" ref="F4621" ca="1" si="4828">+IF(RANK(E4621,E4610:E4621)&lt;7,+E4621,"")</f>
        <v/>
      </c>
    </row>
    <row r="4622" spans="1:6" x14ac:dyDescent="0.25">
      <c r="A4622" s="1">
        <f t="shared" ca="1" si="4816"/>
        <v>1</v>
      </c>
      <c r="B4622" s="1">
        <f t="shared" ca="1" si="4816"/>
        <v>2</v>
      </c>
      <c r="C4622" s="1">
        <f t="shared" ca="1" si="4816"/>
        <v>4</v>
      </c>
      <c r="D4622" s="1">
        <f t="shared" ca="1" si="4816"/>
        <v>5</v>
      </c>
      <c r="E4622" s="1">
        <f t="shared" ca="1" si="4817"/>
        <v>12</v>
      </c>
      <c r="F4622" s="1" t="str">
        <f t="shared" ref="F4622" ca="1" si="4829">+IF(RANK(E4622,E4622:E4633)&lt;7,+E4622,"")</f>
        <v/>
      </c>
    </row>
    <row r="4623" spans="1:6" x14ac:dyDescent="0.25">
      <c r="A4623" s="1">
        <f t="shared" ca="1" si="4816"/>
        <v>5</v>
      </c>
      <c r="B4623" s="1">
        <f t="shared" ca="1" si="4816"/>
        <v>6</v>
      </c>
      <c r="C4623" s="1">
        <f t="shared" ca="1" si="4816"/>
        <v>1</v>
      </c>
      <c r="D4623" s="1">
        <f t="shared" ca="1" si="4816"/>
        <v>6</v>
      </c>
      <c r="E4623" s="1">
        <f t="shared" ca="1" si="4817"/>
        <v>18</v>
      </c>
      <c r="F4623" s="1">
        <f t="shared" ref="F4623" ca="1" si="4830">+IF(RANK(E4623,E4622:E4633)&lt;7,+E4623,"")</f>
        <v>18</v>
      </c>
    </row>
    <row r="4624" spans="1:6" x14ac:dyDescent="0.25">
      <c r="A4624" s="1">
        <f t="shared" ca="1" si="4816"/>
        <v>1</v>
      </c>
      <c r="B4624" s="1">
        <f t="shared" ca="1" si="4816"/>
        <v>6</v>
      </c>
      <c r="C4624" s="1">
        <f t="shared" ca="1" si="4816"/>
        <v>4</v>
      </c>
      <c r="D4624" s="1">
        <f t="shared" ca="1" si="4816"/>
        <v>1</v>
      </c>
      <c r="E4624" s="1">
        <f t="shared" ca="1" si="4817"/>
        <v>12</v>
      </c>
      <c r="F4624" s="1" t="str">
        <f t="shared" ref="F4624" ca="1" si="4831">+IF(RANK(E4624,E4622:E4633)&lt;7,+E4624,"")</f>
        <v/>
      </c>
    </row>
    <row r="4625" spans="1:6" x14ac:dyDescent="0.25">
      <c r="A4625" s="1">
        <f t="shared" ca="1" si="4816"/>
        <v>2</v>
      </c>
      <c r="B4625" s="1">
        <f t="shared" ca="1" si="4816"/>
        <v>6</v>
      </c>
      <c r="C4625" s="1">
        <f t="shared" ca="1" si="4816"/>
        <v>1</v>
      </c>
      <c r="D4625" s="1">
        <f t="shared" ca="1" si="4816"/>
        <v>4</v>
      </c>
      <c r="E4625" s="1">
        <f t="shared" ca="1" si="4817"/>
        <v>13</v>
      </c>
      <c r="F4625" s="1">
        <f t="shared" ref="F4625" ca="1" si="4832">+IF(RANK(E4625,E4622:E4633)&lt;7,+E4625,"")</f>
        <v>13</v>
      </c>
    </row>
    <row r="4626" spans="1:6" x14ac:dyDescent="0.25">
      <c r="A4626" s="1">
        <f t="shared" ca="1" si="4816"/>
        <v>4</v>
      </c>
      <c r="B4626" s="1">
        <f t="shared" ca="1" si="4816"/>
        <v>6</v>
      </c>
      <c r="C4626" s="1">
        <f t="shared" ca="1" si="4816"/>
        <v>2</v>
      </c>
      <c r="D4626" s="1">
        <f t="shared" ca="1" si="4816"/>
        <v>1</v>
      </c>
      <c r="E4626" s="1">
        <f t="shared" ca="1" si="4817"/>
        <v>13</v>
      </c>
      <c r="F4626" s="1">
        <f t="shared" ref="F4626" ca="1" si="4833">+IF(RANK(E4626,E4622:E4633)&lt;7,+E4626,"")</f>
        <v>13</v>
      </c>
    </row>
    <row r="4627" spans="1:6" x14ac:dyDescent="0.25">
      <c r="A4627" s="1">
        <f t="shared" ca="1" si="4816"/>
        <v>6</v>
      </c>
      <c r="B4627" s="1">
        <f t="shared" ca="1" si="4816"/>
        <v>4</v>
      </c>
      <c r="C4627" s="1">
        <f t="shared" ca="1" si="4816"/>
        <v>6</v>
      </c>
      <c r="D4627" s="1">
        <f t="shared" ca="1" si="4816"/>
        <v>1</v>
      </c>
      <c r="E4627" s="1">
        <f t="shared" ca="1" si="4817"/>
        <v>17</v>
      </c>
      <c r="F4627" s="1">
        <f t="shared" ref="F4627" ca="1" si="4834">+IF(RANK(E4627,E4622:E4633)&lt;7,+E4627,"")</f>
        <v>17</v>
      </c>
    </row>
    <row r="4628" spans="1:6" x14ac:dyDescent="0.25">
      <c r="A4628" s="1">
        <f t="shared" ca="1" si="4816"/>
        <v>3</v>
      </c>
      <c r="B4628" s="1">
        <f t="shared" ca="1" si="4816"/>
        <v>1</v>
      </c>
      <c r="C4628" s="1">
        <f t="shared" ca="1" si="4816"/>
        <v>5</v>
      </c>
      <c r="D4628" s="1">
        <f t="shared" ca="1" si="4816"/>
        <v>5</v>
      </c>
      <c r="E4628" s="1">
        <f t="shared" ca="1" si="4817"/>
        <v>14</v>
      </c>
      <c r="F4628" s="1">
        <f t="shared" ref="F4628" ca="1" si="4835">+IF(RANK(E4628,E4622:E4633)&lt;7,+E4628,"")</f>
        <v>14</v>
      </c>
    </row>
    <row r="4629" spans="1:6" x14ac:dyDescent="0.25">
      <c r="A4629" s="1">
        <f t="shared" ca="1" si="4816"/>
        <v>4</v>
      </c>
      <c r="B4629" s="1">
        <f t="shared" ca="1" si="4816"/>
        <v>6</v>
      </c>
      <c r="C4629" s="1">
        <f t="shared" ca="1" si="4816"/>
        <v>6</v>
      </c>
      <c r="D4629" s="1">
        <f t="shared" ca="1" si="4816"/>
        <v>5</v>
      </c>
      <c r="E4629" s="1">
        <f t="shared" ca="1" si="4817"/>
        <v>0</v>
      </c>
      <c r="F4629" s="1" t="str">
        <f t="shared" ref="F4629" ca="1" si="4836">+IF(RANK(E4629,E4622:E4633)&lt;7,+E4629,"")</f>
        <v/>
      </c>
    </row>
    <row r="4630" spans="1:6" x14ac:dyDescent="0.25">
      <c r="A4630" s="1">
        <f t="shared" ca="1" si="4816"/>
        <v>2</v>
      </c>
      <c r="B4630" s="1">
        <f t="shared" ca="1" si="4816"/>
        <v>3</v>
      </c>
      <c r="C4630" s="1">
        <f t="shared" ca="1" si="4816"/>
        <v>3</v>
      </c>
      <c r="D4630" s="1">
        <f t="shared" ca="1" si="4816"/>
        <v>5</v>
      </c>
      <c r="E4630" s="1">
        <f t="shared" ca="1" si="4817"/>
        <v>13</v>
      </c>
      <c r="F4630" s="1">
        <f t="shared" ref="F4630" ca="1" si="4837">+IF(RANK(E4630,E4622:E4633)&lt;7,+E4630,"")</f>
        <v>13</v>
      </c>
    </row>
    <row r="4631" spans="1:6" x14ac:dyDescent="0.25">
      <c r="A4631" s="1">
        <f t="shared" ca="1" si="4816"/>
        <v>5</v>
      </c>
      <c r="B4631" s="1">
        <f t="shared" ca="1" si="4816"/>
        <v>3</v>
      </c>
      <c r="C4631" s="1">
        <f t="shared" ca="1" si="4816"/>
        <v>2</v>
      </c>
      <c r="D4631" s="1">
        <f t="shared" ca="1" si="4816"/>
        <v>6</v>
      </c>
      <c r="E4631" s="1">
        <f t="shared" ca="1" si="4817"/>
        <v>16</v>
      </c>
      <c r="F4631" s="1">
        <f t="shared" ref="F4631" ca="1" si="4838">+IF(RANK(E4631,E4622:E4633)&lt;7,+E4631,"")</f>
        <v>16</v>
      </c>
    </row>
    <row r="4632" spans="1:6" x14ac:dyDescent="0.25">
      <c r="A4632" s="1">
        <f t="shared" ca="1" si="4816"/>
        <v>5</v>
      </c>
      <c r="B4632" s="1">
        <f t="shared" ca="1" si="4816"/>
        <v>5</v>
      </c>
      <c r="C4632" s="1">
        <f t="shared" ca="1" si="4816"/>
        <v>4</v>
      </c>
      <c r="D4632" s="1">
        <f t="shared" ca="1" si="4816"/>
        <v>6</v>
      </c>
      <c r="E4632" s="1">
        <f t="shared" ca="1" si="4817"/>
        <v>0</v>
      </c>
      <c r="F4632" s="1" t="str">
        <f t="shared" ref="F4632" ca="1" si="4839">+IF(RANK(E4632,E4622:E4633)&lt;7,+E4632,"")</f>
        <v/>
      </c>
    </row>
    <row r="4633" spans="1:6" x14ac:dyDescent="0.25">
      <c r="A4633" s="1">
        <f t="shared" ca="1" si="4816"/>
        <v>5</v>
      </c>
      <c r="B4633" s="1">
        <f t="shared" ca="1" si="4816"/>
        <v>4</v>
      </c>
      <c r="C4633" s="1">
        <f t="shared" ca="1" si="4816"/>
        <v>4</v>
      </c>
      <c r="D4633" s="1">
        <f t="shared" ca="1" si="4816"/>
        <v>3</v>
      </c>
      <c r="E4633" s="1">
        <f t="shared" ca="1" si="4817"/>
        <v>16</v>
      </c>
      <c r="F4633" s="1">
        <f t="shared" ref="F4633" ca="1" si="4840">+IF(RANK(E4633,E4622:E4633)&lt;7,+E4633,"")</f>
        <v>16</v>
      </c>
    </row>
    <row r="4634" spans="1:6" x14ac:dyDescent="0.25">
      <c r="A4634" s="1">
        <f t="shared" ca="1" si="4816"/>
        <v>3</v>
      </c>
      <c r="B4634" s="1">
        <f t="shared" ca="1" si="4816"/>
        <v>6</v>
      </c>
      <c r="C4634" s="1">
        <f t="shared" ca="1" si="4816"/>
        <v>6</v>
      </c>
      <c r="D4634" s="1">
        <f t="shared" ca="1" si="4816"/>
        <v>5</v>
      </c>
      <c r="E4634" s="1">
        <f t="shared" ca="1" si="4817"/>
        <v>0</v>
      </c>
      <c r="F4634" s="1" t="str">
        <f t="shared" ref="F4634" ca="1" si="4841">+IF(RANK(E4634,E4634:E4645)&lt;7,+E4634,"")</f>
        <v/>
      </c>
    </row>
    <row r="4635" spans="1:6" x14ac:dyDescent="0.25">
      <c r="A4635" s="1">
        <f t="shared" ca="1" si="4816"/>
        <v>2</v>
      </c>
      <c r="B4635" s="1">
        <f t="shared" ca="1" si="4816"/>
        <v>2</v>
      </c>
      <c r="C4635" s="1">
        <f t="shared" ca="1" si="4816"/>
        <v>6</v>
      </c>
      <c r="D4635" s="1">
        <f t="shared" ca="1" si="4816"/>
        <v>4</v>
      </c>
      <c r="E4635" s="1">
        <f t="shared" ca="1" si="4817"/>
        <v>14</v>
      </c>
      <c r="F4635" s="1">
        <f t="shared" ref="F4635" ca="1" si="4842">+IF(RANK(E4635,E4634:E4645)&lt;7,+E4635,"")</f>
        <v>14</v>
      </c>
    </row>
    <row r="4636" spans="1:6" x14ac:dyDescent="0.25">
      <c r="A4636" s="1">
        <f t="shared" ca="1" si="4816"/>
        <v>4</v>
      </c>
      <c r="B4636" s="1">
        <f t="shared" ca="1" si="4816"/>
        <v>6</v>
      </c>
      <c r="C4636" s="1">
        <f t="shared" ca="1" si="4816"/>
        <v>5</v>
      </c>
      <c r="D4636" s="1">
        <f t="shared" ca="1" si="4816"/>
        <v>4</v>
      </c>
      <c r="E4636" s="1">
        <f t="shared" ca="1" si="4817"/>
        <v>0</v>
      </c>
      <c r="F4636" s="1" t="str">
        <f t="shared" ref="F4636" ca="1" si="4843">+IF(RANK(E4636,E4634:E4645)&lt;7,+E4636,"")</f>
        <v/>
      </c>
    </row>
    <row r="4637" spans="1:6" x14ac:dyDescent="0.25">
      <c r="A4637" s="1">
        <f t="shared" ca="1" si="4816"/>
        <v>4</v>
      </c>
      <c r="B4637" s="1">
        <f t="shared" ca="1" si="4816"/>
        <v>3</v>
      </c>
      <c r="C4637" s="1">
        <f t="shared" ca="1" si="4816"/>
        <v>2</v>
      </c>
      <c r="D4637" s="1">
        <f t="shared" ca="1" si="4816"/>
        <v>2</v>
      </c>
      <c r="E4637" s="1">
        <f t="shared" ca="1" si="4817"/>
        <v>11</v>
      </c>
      <c r="F4637" s="1">
        <f t="shared" ref="F4637" ca="1" si="4844">+IF(RANK(E4637,E4634:E4645)&lt;7,+E4637,"")</f>
        <v>11</v>
      </c>
    </row>
    <row r="4638" spans="1:6" x14ac:dyDescent="0.25">
      <c r="A4638" s="1">
        <f t="shared" ca="1" si="4816"/>
        <v>4</v>
      </c>
      <c r="B4638" s="1">
        <f t="shared" ca="1" si="4816"/>
        <v>6</v>
      </c>
      <c r="C4638" s="1">
        <f t="shared" ca="1" si="4816"/>
        <v>4</v>
      </c>
      <c r="D4638" s="1">
        <f t="shared" ca="1" si="4816"/>
        <v>1</v>
      </c>
      <c r="E4638" s="1">
        <f t="shared" ca="1" si="4817"/>
        <v>15</v>
      </c>
      <c r="F4638" s="1">
        <f t="shared" ref="F4638" ca="1" si="4845">+IF(RANK(E4638,E4634:E4645)&lt;7,+E4638,"")</f>
        <v>15</v>
      </c>
    </row>
    <row r="4639" spans="1:6" x14ac:dyDescent="0.25">
      <c r="A4639" s="1">
        <f t="shared" ca="1" si="4816"/>
        <v>2</v>
      </c>
      <c r="B4639" s="1">
        <f t="shared" ca="1" si="4816"/>
        <v>1</v>
      </c>
      <c r="C4639" s="1">
        <f t="shared" ca="1" si="4816"/>
        <v>4</v>
      </c>
      <c r="D4639" s="1">
        <f t="shared" ca="1" si="4816"/>
        <v>3</v>
      </c>
      <c r="E4639" s="1">
        <f t="shared" ca="1" si="4817"/>
        <v>10</v>
      </c>
      <c r="F4639" s="1" t="str">
        <f t="shared" ref="F4639" ca="1" si="4846">+IF(RANK(E4639,E4634:E4645)&lt;7,+E4639,"")</f>
        <v/>
      </c>
    </row>
    <row r="4640" spans="1:6" x14ac:dyDescent="0.25">
      <c r="A4640" s="1">
        <f t="shared" ca="1" si="4816"/>
        <v>1</v>
      </c>
      <c r="B4640" s="1">
        <f t="shared" ca="1" si="4816"/>
        <v>4</v>
      </c>
      <c r="C4640" s="1">
        <f t="shared" ca="1" si="4816"/>
        <v>3</v>
      </c>
      <c r="D4640" s="1">
        <f t="shared" ca="1" si="4816"/>
        <v>1</v>
      </c>
      <c r="E4640" s="1">
        <f t="shared" ca="1" si="4817"/>
        <v>9</v>
      </c>
      <c r="F4640" s="1" t="str">
        <f t="shared" ref="F4640" ca="1" si="4847">+IF(RANK(E4640,E4634:E4645)&lt;7,+E4640,"")</f>
        <v/>
      </c>
    </row>
    <row r="4641" spans="1:6" x14ac:dyDescent="0.25">
      <c r="A4641" s="1">
        <f t="shared" ca="1" si="4816"/>
        <v>5</v>
      </c>
      <c r="B4641" s="1">
        <f t="shared" ca="1" si="4816"/>
        <v>6</v>
      </c>
      <c r="C4641" s="1">
        <f t="shared" ca="1" si="4816"/>
        <v>6</v>
      </c>
      <c r="D4641" s="1">
        <f t="shared" ca="1" si="4816"/>
        <v>2</v>
      </c>
      <c r="E4641" s="1">
        <f t="shared" ca="1" si="4817"/>
        <v>0</v>
      </c>
      <c r="F4641" s="1" t="str">
        <f t="shared" ref="F4641" ca="1" si="4848">+IF(RANK(E4641,E4634:E4645)&lt;7,+E4641,"")</f>
        <v/>
      </c>
    </row>
    <row r="4642" spans="1:6" x14ac:dyDescent="0.25">
      <c r="A4642" s="1">
        <f t="shared" ca="1" si="4816"/>
        <v>3</v>
      </c>
      <c r="B4642" s="1">
        <f t="shared" ca="1" si="4816"/>
        <v>3</v>
      </c>
      <c r="C4642" s="1">
        <f t="shared" ca="1" si="4816"/>
        <v>3</v>
      </c>
      <c r="D4642" s="1">
        <f t="shared" ca="1" si="4816"/>
        <v>3</v>
      </c>
      <c r="E4642" s="1">
        <f t="shared" ca="1" si="4817"/>
        <v>12</v>
      </c>
      <c r="F4642" s="1">
        <f t="shared" ref="F4642" ca="1" si="4849">+IF(RANK(E4642,E4634:E4645)&lt;7,+E4642,"")</f>
        <v>12</v>
      </c>
    </row>
    <row r="4643" spans="1:6" x14ac:dyDescent="0.25">
      <c r="A4643" s="1">
        <f t="shared" ca="1" si="4816"/>
        <v>6</v>
      </c>
      <c r="B4643" s="1">
        <f t="shared" ca="1" si="4816"/>
        <v>3</v>
      </c>
      <c r="C4643" s="1">
        <f t="shared" ca="1" si="4816"/>
        <v>1</v>
      </c>
      <c r="D4643" s="1">
        <f t="shared" ca="1" si="4816"/>
        <v>1</v>
      </c>
      <c r="E4643" s="1">
        <f t="shared" ca="1" si="4817"/>
        <v>11</v>
      </c>
      <c r="F4643" s="1">
        <f t="shared" ref="F4643" ca="1" si="4850">+IF(RANK(E4643,E4634:E4645)&lt;7,+E4643,"")</f>
        <v>11</v>
      </c>
    </row>
    <row r="4644" spans="1:6" x14ac:dyDescent="0.25">
      <c r="A4644" s="1">
        <f t="shared" ca="1" si="4816"/>
        <v>5</v>
      </c>
      <c r="B4644" s="1">
        <f t="shared" ca="1" si="4816"/>
        <v>1</v>
      </c>
      <c r="C4644" s="1">
        <f t="shared" ca="1" si="4816"/>
        <v>5</v>
      </c>
      <c r="D4644" s="1">
        <f t="shared" ca="1" si="4816"/>
        <v>6</v>
      </c>
      <c r="E4644" s="1">
        <f t="shared" ca="1" si="4817"/>
        <v>17</v>
      </c>
      <c r="F4644" s="1">
        <f t="shared" ref="F4644" ca="1" si="4851">+IF(RANK(E4644,E4634:E4645)&lt;7,+E4644,"")</f>
        <v>17</v>
      </c>
    </row>
    <row r="4645" spans="1:6" x14ac:dyDescent="0.25">
      <c r="A4645" s="1">
        <f t="shared" ca="1" si="4816"/>
        <v>5</v>
      </c>
      <c r="B4645" s="1">
        <f t="shared" ca="1" si="4816"/>
        <v>1</v>
      </c>
      <c r="C4645" s="1">
        <f t="shared" ca="1" si="4816"/>
        <v>2</v>
      </c>
      <c r="D4645" s="1">
        <f t="shared" ca="1" si="4816"/>
        <v>5</v>
      </c>
      <c r="E4645" s="1">
        <f t="shared" ca="1" si="4817"/>
        <v>13</v>
      </c>
      <c r="F4645" s="1">
        <f t="shared" ref="F4645" ca="1" si="4852">+IF(RANK(E4645,E4634:E4645)&lt;7,+E4645,"")</f>
        <v>13</v>
      </c>
    </row>
    <row r="4646" spans="1:6" x14ac:dyDescent="0.25">
      <c r="A4646" s="1">
        <f t="shared" ca="1" si="4816"/>
        <v>3</v>
      </c>
      <c r="B4646" s="1">
        <f t="shared" ca="1" si="4816"/>
        <v>6</v>
      </c>
      <c r="C4646" s="1">
        <f t="shared" ca="1" si="4816"/>
        <v>6</v>
      </c>
      <c r="D4646" s="1">
        <f t="shared" ca="1" si="4816"/>
        <v>2</v>
      </c>
      <c r="E4646" s="1">
        <f t="shared" ca="1" si="4817"/>
        <v>17</v>
      </c>
      <c r="F4646" s="1">
        <f t="shared" ref="F4646" ca="1" si="4853">+IF(RANK(E4646,E4646:E4657)&lt;7,+E4646,"")</f>
        <v>17</v>
      </c>
    </row>
    <row r="4647" spans="1:6" x14ac:dyDescent="0.25">
      <c r="A4647" s="1">
        <f t="shared" ca="1" si="4816"/>
        <v>2</v>
      </c>
      <c r="B4647" s="1">
        <f t="shared" ca="1" si="4816"/>
        <v>2</v>
      </c>
      <c r="C4647" s="1">
        <f t="shared" ca="1" si="4816"/>
        <v>2</v>
      </c>
      <c r="D4647" s="1">
        <f t="shared" ca="1" si="4816"/>
        <v>6</v>
      </c>
      <c r="E4647" s="1">
        <f t="shared" ca="1" si="4817"/>
        <v>12</v>
      </c>
      <c r="F4647" s="1">
        <f t="shared" ref="F4647" ca="1" si="4854">+IF(RANK(E4647,E4646:E4657)&lt;7,+E4647,"")</f>
        <v>12</v>
      </c>
    </row>
    <row r="4648" spans="1:6" x14ac:dyDescent="0.25">
      <c r="A4648" s="1">
        <f t="shared" ca="1" si="4816"/>
        <v>2</v>
      </c>
      <c r="B4648" s="1">
        <f t="shared" ca="1" si="4816"/>
        <v>2</v>
      </c>
      <c r="C4648" s="1">
        <f t="shared" ca="1" si="4816"/>
        <v>2</v>
      </c>
      <c r="D4648" s="1">
        <f t="shared" ca="1" si="4816"/>
        <v>3</v>
      </c>
      <c r="E4648" s="1">
        <f t="shared" ca="1" si="4817"/>
        <v>9</v>
      </c>
      <c r="F4648" s="1" t="str">
        <f t="shared" ref="F4648" ca="1" si="4855">+IF(RANK(E4648,E4646:E4657)&lt;7,+E4648,"")</f>
        <v/>
      </c>
    </row>
    <row r="4649" spans="1:6" x14ac:dyDescent="0.25">
      <c r="A4649" s="1">
        <f t="shared" ca="1" si="4816"/>
        <v>4</v>
      </c>
      <c r="B4649" s="1">
        <f t="shared" ca="1" si="4816"/>
        <v>1</v>
      </c>
      <c r="C4649" s="1">
        <f t="shared" ca="1" si="4816"/>
        <v>5</v>
      </c>
      <c r="D4649" s="1">
        <f t="shared" ca="1" si="4816"/>
        <v>5</v>
      </c>
      <c r="E4649" s="1">
        <f t="shared" ca="1" si="4817"/>
        <v>15</v>
      </c>
      <c r="F4649" s="1">
        <f t="shared" ref="F4649" ca="1" si="4856">+IF(RANK(E4649,E4646:E4657)&lt;7,+E4649,"")</f>
        <v>15</v>
      </c>
    </row>
    <row r="4650" spans="1:6" x14ac:dyDescent="0.25">
      <c r="A4650" s="1">
        <f t="shared" ca="1" si="4816"/>
        <v>1</v>
      </c>
      <c r="B4650" s="1">
        <f t="shared" ca="1" si="4816"/>
        <v>1</v>
      </c>
      <c r="C4650" s="1">
        <f t="shared" ca="1" si="4816"/>
        <v>2</v>
      </c>
      <c r="D4650" s="1">
        <f t="shared" ca="1" si="4816"/>
        <v>6</v>
      </c>
      <c r="E4650" s="1">
        <f t="shared" ca="1" si="4817"/>
        <v>10</v>
      </c>
      <c r="F4650" s="1" t="str">
        <f t="shared" ref="F4650" ca="1" si="4857">+IF(RANK(E4650,E4646:E4657)&lt;7,+E4650,"")</f>
        <v/>
      </c>
    </row>
    <row r="4651" spans="1:6" x14ac:dyDescent="0.25">
      <c r="A4651" s="1">
        <f t="shared" ca="1" si="4816"/>
        <v>4</v>
      </c>
      <c r="B4651" s="1">
        <f t="shared" ca="1" si="4816"/>
        <v>2</v>
      </c>
      <c r="C4651" s="1">
        <f t="shared" ca="1" si="4816"/>
        <v>6</v>
      </c>
      <c r="D4651" s="1">
        <f t="shared" ca="1" si="4816"/>
        <v>2</v>
      </c>
      <c r="E4651" s="1">
        <f t="shared" ca="1" si="4817"/>
        <v>14</v>
      </c>
      <c r="F4651" s="1">
        <f t="shared" ref="F4651" ca="1" si="4858">+IF(RANK(E4651,E4646:E4657)&lt;7,+E4651,"")</f>
        <v>14</v>
      </c>
    </row>
    <row r="4652" spans="1:6" x14ac:dyDescent="0.25">
      <c r="A4652" s="1">
        <f t="shared" ca="1" si="4816"/>
        <v>1</v>
      </c>
      <c r="B4652" s="1">
        <f t="shared" ca="1" si="4816"/>
        <v>1</v>
      </c>
      <c r="C4652" s="1">
        <f t="shared" ca="1" si="4816"/>
        <v>4</v>
      </c>
      <c r="D4652" s="1">
        <f t="shared" ca="1" si="4816"/>
        <v>3</v>
      </c>
      <c r="E4652" s="1">
        <f t="shared" ca="1" si="4817"/>
        <v>9</v>
      </c>
      <c r="F4652" s="1" t="str">
        <f t="shared" ref="F4652" ca="1" si="4859">+IF(RANK(E4652,E4646:E4657)&lt;7,+E4652,"")</f>
        <v/>
      </c>
    </row>
    <row r="4653" spans="1:6" x14ac:dyDescent="0.25">
      <c r="A4653" s="1">
        <f t="shared" ca="1" si="4816"/>
        <v>2</v>
      </c>
      <c r="B4653" s="1">
        <f t="shared" ca="1" si="4816"/>
        <v>2</v>
      </c>
      <c r="C4653" s="1">
        <f t="shared" ca="1" si="4816"/>
        <v>5</v>
      </c>
      <c r="D4653" s="1">
        <f t="shared" ca="1" si="4816"/>
        <v>4</v>
      </c>
      <c r="E4653" s="1">
        <f t="shared" ca="1" si="4817"/>
        <v>13</v>
      </c>
      <c r="F4653" s="1">
        <f t="shared" ref="F4653" ca="1" si="4860">+IF(RANK(E4653,E4646:E4657)&lt;7,+E4653,"")</f>
        <v>13</v>
      </c>
    </row>
    <row r="4654" spans="1:6" x14ac:dyDescent="0.25">
      <c r="A4654" s="1">
        <f t="shared" ca="1" si="4816"/>
        <v>1</v>
      </c>
      <c r="B4654" s="1">
        <f t="shared" ca="1" si="4816"/>
        <v>3</v>
      </c>
      <c r="C4654" s="1">
        <f t="shared" ca="1" si="4816"/>
        <v>1</v>
      </c>
      <c r="D4654" s="1">
        <f t="shared" ca="1" si="4816"/>
        <v>5</v>
      </c>
      <c r="E4654" s="1">
        <f t="shared" ca="1" si="4817"/>
        <v>10</v>
      </c>
      <c r="F4654" s="1" t="str">
        <f t="shared" ref="F4654" ca="1" si="4861">+IF(RANK(E4654,E4646:E4657)&lt;7,+E4654,"")</f>
        <v/>
      </c>
    </row>
    <row r="4655" spans="1:6" x14ac:dyDescent="0.25">
      <c r="A4655" s="1">
        <f t="shared" ca="1" si="4816"/>
        <v>1</v>
      </c>
      <c r="B4655" s="1">
        <f t="shared" ca="1" si="4816"/>
        <v>1</v>
      </c>
      <c r="C4655" s="1">
        <f t="shared" ca="1" si="4816"/>
        <v>2</v>
      </c>
      <c r="D4655" s="1">
        <f t="shared" ca="1" si="4816"/>
        <v>2</v>
      </c>
      <c r="E4655" s="1">
        <f t="shared" ca="1" si="4817"/>
        <v>6</v>
      </c>
      <c r="F4655" s="1" t="str">
        <f t="shared" ref="F4655" ca="1" si="4862">+IF(RANK(E4655,E4646:E4657)&lt;7,+E4655,"")</f>
        <v/>
      </c>
    </row>
    <row r="4656" spans="1:6" x14ac:dyDescent="0.25">
      <c r="A4656" s="1">
        <f t="shared" ca="1" si="4816"/>
        <v>2</v>
      </c>
      <c r="B4656" s="1">
        <f t="shared" ca="1" si="4816"/>
        <v>6</v>
      </c>
      <c r="C4656" s="1">
        <f t="shared" ca="1" si="4816"/>
        <v>1</v>
      </c>
      <c r="D4656" s="1">
        <f t="shared" ca="1" si="4816"/>
        <v>2</v>
      </c>
      <c r="E4656" s="1">
        <f t="shared" ca="1" si="4817"/>
        <v>11</v>
      </c>
      <c r="F4656" s="1">
        <f t="shared" ref="F4656" ca="1" si="4863">+IF(RANK(E4656,E4646:E4657)&lt;7,+E4656,"")</f>
        <v>11</v>
      </c>
    </row>
    <row r="4657" spans="1:6" x14ac:dyDescent="0.25">
      <c r="A4657" s="1">
        <f t="shared" ca="1" si="4816"/>
        <v>5</v>
      </c>
      <c r="B4657" s="1">
        <f t="shared" ca="1" si="4816"/>
        <v>5</v>
      </c>
      <c r="C4657" s="1">
        <f t="shared" ca="1" si="4816"/>
        <v>4</v>
      </c>
      <c r="D4657" s="1">
        <f t="shared" ca="1" si="4816"/>
        <v>5</v>
      </c>
      <c r="E4657" s="1">
        <f t="shared" ca="1" si="4817"/>
        <v>0</v>
      </c>
      <c r="F4657" s="1" t="str">
        <f t="shared" ref="F4657" ca="1" si="4864">+IF(RANK(E4657,E4646:E4657)&lt;7,+E4657,"")</f>
        <v/>
      </c>
    </row>
    <row r="4658" spans="1:6" x14ac:dyDescent="0.25">
      <c r="A4658" s="1">
        <f t="shared" ca="1" si="4816"/>
        <v>6</v>
      </c>
      <c r="B4658" s="1">
        <f t="shared" ca="1" si="4816"/>
        <v>5</v>
      </c>
      <c r="C4658" s="1">
        <f t="shared" ca="1" si="4816"/>
        <v>1</v>
      </c>
      <c r="D4658" s="1">
        <f t="shared" ca="1" si="4816"/>
        <v>4</v>
      </c>
      <c r="E4658" s="1">
        <f t="shared" ca="1" si="4817"/>
        <v>16</v>
      </c>
      <c r="F4658" s="1">
        <f t="shared" ref="F4658" ca="1" si="4865">+IF(RANK(E4658,E4658:E4669)&lt;7,+E4658,"")</f>
        <v>16</v>
      </c>
    </row>
    <row r="4659" spans="1:6" x14ac:dyDescent="0.25">
      <c r="A4659" s="1">
        <f t="shared" ca="1" si="4816"/>
        <v>4</v>
      </c>
      <c r="B4659" s="1">
        <f t="shared" ca="1" si="4816"/>
        <v>6</v>
      </c>
      <c r="C4659" s="1">
        <f t="shared" ca="1" si="4816"/>
        <v>6</v>
      </c>
      <c r="D4659" s="1">
        <f t="shared" ca="1" si="4816"/>
        <v>4</v>
      </c>
      <c r="E4659" s="1">
        <f t="shared" ca="1" si="4817"/>
        <v>0</v>
      </c>
      <c r="F4659" s="1" t="str">
        <f t="shared" ref="F4659" ca="1" si="4866">+IF(RANK(E4659,E4658:E4669)&lt;7,+E4659,"")</f>
        <v/>
      </c>
    </row>
    <row r="4660" spans="1:6" x14ac:dyDescent="0.25">
      <c r="A4660" s="1">
        <f t="shared" ca="1" si="4816"/>
        <v>2</v>
      </c>
      <c r="B4660" s="1">
        <f t="shared" ca="1" si="4816"/>
        <v>3</v>
      </c>
      <c r="C4660" s="1">
        <f t="shared" ca="1" si="4816"/>
        <v>4</v>
      </c>
      <c r="D4660" s="1">
        <f t="shared" ca="1" si="4816"/>
        <v>4</v>
      </c>
      <c r="E4660" s="1">
        <f t="shared" ca="1" si="4817"/>
        <v>13</v>
      </c>
      <c r="F4660" s="1" t="str">
        <f t="shared" ref="F4660" ca="1" si="4867">+IF(RANK(E4660,E4658:E4669)&lt;7,+E4660,"")</f>
        <v/>
      </c>
    </row>
    <row r="4661" spans="1:6" x14ac:dyDescent="0.25">
      <c r="A4661" s="1">
        <f t="shared" ca="1" si="4816"/>
        <v>6</v>
      </c>
      <c r="B4661" s="1">
        <f t="shared" ca="1" si="4816"/>
        <v>1</v>
      </c>
      <c r="C4661" s="1">
        <f t="shared" ca="1" si="4816"/>
        <v>1</v>
      </c>
      <c r="D4661" s="1">
        <f t="shared" ca="1" si="4816"/>
        <v>2</v>
      </c>
      <c r="E4661" s="1">
        <f t="shared" ca="1" si="4817"/>
        <v>10</v>
      </c>
      <c r="F4661" s="1" t="str">
        <f t="shared" ref="F4661" ca="1" si="4868">+IF(RANK(E4661,E4658:E4669)&lt;7,+E4661,"")</f>
        <v/>
      </c>
    </row>
    <row r="4662" spans="1:6" x14ac:dyDescent="0.25">
      <c r="A4662" s="1">
        <f t="shared" ca="1" si="4816"/>
        <v>3</v>
      </c>
      <c r="B4662" s="1">
        <f t="shared" ca="1" si="4816"/>
        <v>6</v>
      </c>
      <c r="C4662" s="1">
        <f t="shared" ca="1" si="4816"/>
        <v>6</v>
      </c>
      <c r="D4662" s="1">
        <f t="shared" ca="1" si="4816"/>
        <v>2</v>
      </c>
      <c r="E4662" s="1">
        <f t="shared" ca="1" si="4817"/>
        <v>17</v>
      </c>
      <c r="F4662" s="1">
        <f t="shared" ref="F4662" ca="1" si="4869">+IF(RANK(E4662,E4658:E4669)&lt;7,+E4662,"")</f>
        <v>17</v>
      </c>
    </row>
    <row r="4663" spans="1:6" x14ac:dyDescent="0.25">
      <c r="A4663" s="1">
        <f t="shared" ca="1" si="4816"/>
        <v>1</v>
      </c>
      <c r="B4663" s="1">
        <f t="shared" ca="1" si="4816"/>
        <v>5</v>
      </c>
      <c r="C4663" s="1">
        <f t="shared" ca="1" si="4816"/>
        <v>2</v>
      </c>
      <c r="D4663" s="1">
        <f t="shared" ca="1" si="4816"/>
        <v>6</v>
      </c>
      <c r="E4663" s="1">
        <f t="shared" ca="1" si="4817"/>
        <v>14</v>
      </c>
      <c r="F4663" s="1" t="str">
        <f t="shared" ref="F4663" ca="1" si="4870">+IF(RANK(E4663,E4658:E4669)&lt;7,+E4663,"")</f>
        <v/>
      </c>
    </row>
    <row r="4664" spans="1:6" x14ac:dyDescent="0.25">
      <c r="A4664" s="1">
        <f t="shared" ca="1" si="4816"/>
        <v>1</v>
      </c>
      <c r="B4664" s="1">
        <f t="shared" ca="1" si="4816"/>
        <v>6</v>
      </c>
      <c r="C4664" s="1">
        <f t="shared" ca="1" si="4816"/>
        <v>2</v>
      </c>
      <c r="D4664" s="1">
        <f t="shared" ca="1" si="4816"/>
        <v>4</v>
      </c>
      <c r="E4664" s="1">
        <f t="shared" ca="1" si="4817"/>
        <v>13</v>
      </c>
      <c r="F4664" s="1" t="str">
        <f t="shared" ref="F4664" ca="1" si="4871">+IF(RANK(E4664,E4658:E4669)&lt;7,+E4664,"")</f>
        <v/>
      </c>
    </row>
    <row r="4665" spans="1:6" x14ac:dyDescent="0.25">
      <c r="A4665" s="1">
        <f t="shared" ca="1" si="4816"/>
        <v>6</v>
      </c>
      <c r="B4665" s="1">
        <f t="shared" ca="1" si="4816"/>
        <v>3</v>
      </c>
      <c r="C4665" s="1">
        <f t="shared" ca="1" si="4816"/>
        <v>5</v>
      </c>
      <c r="D4665" s="1">
        <f t="shared" ca="1" si="4816"/>
        <v>3</v>
      </c>
      <c r="E4665" s="1">
        <f t="shared" ca="1" si="4817"/>
        <v>17</v>
      </c>
      <c r="F4665" s="1">
        <f t="shared" ref="F4665" ca="1" si="4872">+IF(RANK(E4665,E4658:E4669)&lt;7,+E4665,"")</f>
        <v>17</v>
      </c>
    </row>
    <row r="4666" spans="1:6" x14ac:dyDescent="0.25">
      <c r="A4666" s="1">
        <f t="shared" ca="1" si="4816"/>
        <v>2</v>
      </c>
      <c r="B4666" s="1">
        <f t="shared" ca="1" si="4816"/>
        <v>5</v>
      </c>
      <c r="C4666" s="1">
        <f t="shared" ca="1" si="4816"/>
        <v>5</v>
      </c>
      <c r="D4666" s="1">
        <f t="shared" ca="1" si="4816"/>
        <v>4</v>
      </c>
      <c r="E4666" s="1">
        <f t="shared" ca="1" si="4817"/>
        <v>16</v>
      </c>
      <c r="F4666" s="1">
        <f t="shared" ref="F4666" ca="1" si="4873">+IF(RANK(E4666,E4658:E4669)&lt;7,+E4666,"")</f>
        <v>16</v>
      </c>
    </row>
    <row r="4667" spans="1:6" x14ac:dyDescent="0.25">
      <c r="A4667" s="1">
        <f t="shared" ca="1" si="4816"/>
        <v>4</v>
      </c>
      <c r="B4667" s="1">
        <f t="shared" ca="1" si="4816"/>
        <v>2</v>
      </c>
      <c r="C4667" s="1">
        <f t="shared" ca="1" si="4816"/>
        <v>6</v>
      </c>
      <c r="D4667" s="1">
        <f t="shared" ca="1" si="4816"/>
        <v>4</v>
      </c>
      <c r="E4667" s="1">
        <f t="shared" ca="1" si="4817"/>
        <v>16</v>
      </c>
      <c r="F4667" s="1">
        <f t="shared" ref="F4667" ca="1" si="4874">+IF(RANK(E4667,E4658:E4669)&lt;7,+E4667,"")</f>
        <v>16</v>
      </c>
    </row>
    <row r="4668" spans="1:6" x14ac:dyDescent="0.25">
      <c r="A4668" s="1">
        <f t="shared" ca="1" si="4816"/>
        <v>3</v>
      </c>
      <c r="B4668" s="1">
        <f t="shared" ca="1" si="4816"/>
        <v>5</v>
      </c>
      <c r="C4668" s="1">
        <f t="shared" ca="1" si="4816"/>
        <v>3</v>
      </c>
      <c r="D4668" s="1">
        <f t="shared" ca="1" si="4816"/>
        <v>6</v>
      </c>
      <c r="E4668" s="1">
        <f t="shared" ca="1" si="4817"/>
        <v>17</v>
      </c>
      <c r="F4668" s="1">
        <f t="shared" ref="F4668" ca="1" si="4875">+IF(RANK(E4668,E4658:E4669)&lt;7,+E4668,"")</f>
        <v>17</v>
      </c>
    </row>
    <row r="4669" spans="1:6" x14ac:dyDescent="0.25">
      <c r="A4669" s="1">
        <f t="shared" ca="1" si="4816"/>
        <v>3</v>
      </c>
      <c r="B4669" s="1">
        <f t="shared" ca="1" si="4816"/>
        <v>2</v>
      </c>
      <c r="C4669" s="1">
        <f t="shared" ca="1" si="4816"/>
        <v>4</v>
      </c>
      <c r="D4669" s="1">
        <f t="shared" ca="1" si="4816"/>
        <v>4</v>
      </c>
      <c r="E4669" s="1">
        <f t="shared" ca="1" si="4817"/>
        <v>13</v>
      </c>
      <c r="F4669" s="1" t="str">
        <f t="shared" ref="F4669" ca="1" si="4876">+IF(RANK(E4669,E4658:E4669)&lt;7,+E4669,"")</f>
        <v/>
      </c>
    </row>
    <row r="4670" spans="1:6" x14ac:dyDescent="0.25">
      <c r="A4670" s="1">
        <f t="shared" ca="1" si="4816"/>
        <v>3</v>
      </c>
      <c r="B4670" s="1">
        <f t="shared" ca="1" si="4816"/>
        <v>2</v>
      </c>
      <c r="C4670" s="1">
        <f t="shared" ca="1" si="4816"/>
        <v>4</v>
      </c>
      <c r="D4670" s="1">
        <f t="shared" ca="1" si="4816"/>
        <v>2</v>
      </c>
      <c r="E4670" s="1">
        <f t="shared" ca="1" si="4817"/>
        <v>11</v>
      </c>
      <c r="F4670" s="1" t="str">
        <f t="shared" ref="F4670" ca="1" si="4877">+IF(RANK(E4670,E4670:E4681)&lt;7,+E4670,"")</f>
        <v/>
      </c>
    </row>
    <row r="4671" spans="1:6" x14ac:dyDescent="0.25">
      <c r="A4671" s="1">
        <f t="shared" ca="1" si="4816"/>
        <v>3</v>
      </c>
      <c r="B4671" s="1">
        <f t="shared" ca="1" si="4816"/>
        <v>3</v>
      </c>
      <c r="C4671" s="1">
        <f t="shared" ca="1" si="4816"/>
        <v>1</v>
      </c>
      <c r="D4671" s="1">
        <f t="shared" ca="1" si="4816"/>
        <v>6</v>
      </c>
      <c r="E4671" s="1">
        <f t="shared" ca="1" si="4817"/>
        <v>13</v>
      </c>
      <c r="F4671" s="1">
        <f t="shared" ref="F4671" ca="1" si="4878">+IF(RANK(E4671,E4670:E4681)&lt;7,+E4671,"")</f>
        <v>13</v>
      </c>
    </row>
    <row r="4672" spans="1:6" x14ac:dyDescent="0.25">
      <c r="A4672" s="1">
        <f t="shared" ca="1" si="4816"/>
        <v>2</v>
      </c>
      <c r="B4672" s="1">
        <f t="shared" ca="1" si="4816"/>
        <v>3</v>
      </c>
      <c r="C4672" s="1">
        <f t="shared" ca="1" si="4816"/>
        <v>3</v>
      </c>
      <c r="D4672" s="1">
        <f t="shared" ca="1" si="4816"/>
        <v>1</v>
      </c>
      <c r="E4672" s="1">
        <f t="shared" ca="1" si="4817"/>
        <v>9</v>
      </c>
      <c r="F4672" s="1" t="str">
        <f t="shared" ref="F4672" ca="1" si="4879">+IF(RANK(E4672,E4670:E4681)&lt;7,+E4672,"")</f>
        <v/>
      </c>
    </row>
    <row r="4673" spans="1:6" x14ac:dyDescent="0.25">
      <c r="A4673" s="1">
        <f t="shared" ca="1" si="4816"/>
        <v>5</v>
      </c>
      <c r="B4673" s="1">
        <f t="shared" ca="1" si="4816"/>
        <v>1</v>
      </c>
      <c r="C4673" s="1">
        <f t="shared" ca="1" si="4816"/>
        <v>2</v>
      </c>
      <c r="D4673" s="1">
        <f t="shared" ca="1" si="4816"/>
        <v>1</v>
      </c>
      <c r="E4673" s="1">
        <f t="shared" ca="1" si="4817"/>
        <v>9</v>
      </c>
      <c r="F4673" s="1" t="str">
        <f t="shared" ref="F4673" ca="1" si="4880">+IF(RANK(E4673,E4670:E4681)&lt;7,+E4673,"")</f>
        <v/>
      </c>
    </row>
    <row r="4674" spans="1:6" x14ac:dyDescent="0.25">
      <c r="A4674" s="1">
        <f t="shared" ca="1" si="4816"/>
        <v>1</v>
      </c>
      <c r="B4674" s="1">
        <f t="shared" ca="1" si="4816"/>
        <v>6</v>
      </c>
      <c r="C4674" s="1">
        <f t="shared" ca="1" si="4816"/>
        <v>5</v>
      </c>
      <c r="D4674" s="1">
        <f t="shared" ref="D4674:D4737" ca="1" si="4881">+RANDBETWEEN(1,6)</f>
        <v>2</v>
      </c>
      <c r="E4674" s="1">
        <f t="shared" ca="1" si="4817"/>
        <v>14</v>
      </c>
      <c r="F4674" s="1">
        <f t="shared" ref="F4674" ca="1" si="4882">+IF(RANK(E4674,E4670:E4681)&lt;7,+E4674,"")</f>
        <v>14</v>
      </c>
    </row>
    <row r="4675" spans="1:6" x14ac:dyDescent="0.25">
      <c r="A4675" s="1">
        <f t="shared" ref="A4675:D4738" ca="1" si="4883">+RANDBETWEEN(1,6)</f>
        <v>2</v>
      </c>
      <c r="B4675" s="1">
        <f t="shared" ca="1" si="4883"/>
        <v>1</v>
      </c>
      <c r="C4675" s="1">
        <f t="shared" ca="1" si="4883"/>
        <v>2</v>
      </c>
      <c r="D4675" s="1">
        <f t="shared" ca="1" si="4883"/>
        <v>1</v>
      </c>
      <c r="E4675" s="1">
        <f t="shared" ref="E4675:E4738" ca="1" si="4884">+IF(SUM(A4675:D4675)&lt;3,0,IF(SUM(A4675:D4675)&gt;18,0,SUM(A4675:D4675)))</f>
        <v>6</v>
      </c>
      <c r="F4675" s="1" t="str">
        <f t="shared" ref="F4675" ca="1" si="4885">+IF(RANK(E4675,E4670:E4681)&lt;7,+E4675,"")</f>
        <v/>
      </c>
    </row>
    <row r="4676" spans="1:6" x14ac:dyDescent="0.25">
      <c r="A4676" s="1">
        <f t="shared" ca="1" si="4883"/>
        <v>2</v>
      </c>
      <c r="B4676" s="1">
        <f t="shared" ca="1" si="4883"/>
        <v>3</v>
      </c>
      <c r="C4676" s="1">
        <f t="shared" ca="1" si="4883"/>
        <v>1</v>
      </c>
      <c r="D4676" s="1">
        <f t="shared" ca="1" si="4883"/>
        <v>2</v>
      </c>
      <c r="E4676" s="1">
        <f t="shared" ca="1" si="4884"/>
        <v>8</v>
      </c>
      <c r="F4676" s="1" t="str">
        <f t="shared" ref="F4676" ca="1" si="4886">+IF(RANK(E4676,E4670:E4681)&lt;7,+E4676,"")</f>
        <v/>
      </c>
    </row>
    <row r="4677" spans="1:6" x14ac:dyDescent="0.25">
      <c r="A4677" s="1">
        <f t="shared" ca="1" si="4883"/>
        <v>2</v>
      </c>
      <c r="B4677" s="1">
        <f t="shared" ca="1" si="4883"/>
        <v>6</v>
      </c>
      <c r="C4677" s="1">
        <f t="shared" ca="1" si="4883"/>
        <v>1</v>
      </c>
      <c r="D4677" s="1">
        <f t="shared" ca="1" si="4883"/>
        <v>4</v>
      </c>
      <c r="E4677" s="1">
        <f t="shared" ca="1" si="4884"/>
        <v>13</v>
      </c>
      <c r="F4677" s="1">
        <f t="shared" ref="F4677" ca="1" si="4887">+IF(RANK(E4677,E4670:E4681)&lt;7,+E4677,"")</f>
        <v>13</v>
      </c>
    </row>
    <row r="4678" spans="1:6" x14ac:dyDescent="0.25">
      <c r="A4678" s="1">
        <f t="shared" ca="1" si="4883"/>
        <v>6</v>
      </c>
      <c r="B4678" s="1">
        <f t="shared" ca="1" si="4883"/>
        <v>5</v>
      </c>
      <c r="C4678" s="1">
        <f t="shared" ca="1" si="4883"/>
        <v>3</v>
      </c>
      <c r="D4678" s="1">
        <f t="shared" ca="1" si="4883"/>
        <v>5</v>
      </c>
      <c r="E4678" s="1">
        <f t="shared" ca="1" si="4884"/>
        <v>0</v>
      </c>
      <c r="F4678" s="1" t="str">
        <f t="shared" ref="F4678" ca="1" si="4888">+IF(RANK(E4678,E4670:E4681)&lt;7,+E4678,"")</f>
        <v/>
      </c>
    </row>
    <row r="4679" spans="1:6" x14ac:dyDescent="0.25">
      <c r="A4679" s="1">
        <f t="shared" ca="1" si="4883"/>
        <v>6</v>
      </c>
      <c r="B4679" s="1">
        <f t="shared" ca="1" si="4883"/>
        <v>1</v>
      </c>
      <c r="C4679" s="1">
        <f t="shared" ca="1" si="4883"/>
        <v>3</v>
      </c>
      <c r="D4679" s="1">
        <f t="shared" ca="1" si="4883"/>
        <v>3</v>
      </c>
      <c r="E4679" s="1">
        <f t="shared" ca="1" si="4884"/>
        <v>13</v>
      </c>
      <c r="F4679" s="1">
        <f t="shared" ref="F4679" ca="1" si="4889">+IF(RANK(E4679,E4670:E4681)&lt;7,+E4679,"")</f>
        <v>13</v>
      </c>
    </row>
    <row r="4680" spans="1:6" x14ac:dyDescent="0.25">
      <c r="A4680" s="1">
        <f t="shared" ca="1" si="4883"/>
        <v>1</v>
      </c>
      <c r="B4680" s="1">
        <f t="shared" ca="1" si="4883"/>
        <v>3</v>
      </c>
      <c r="C4680" s="1">
        <f t="shared" ca="1" si="4883"/>
        <v>5</v>
      </c>
      <c r="D4680" s="1">
        <f t="shared" ca="1" si="4883"/>
        <v>5</v>
      </c>
      <c r="E4680" s="1">
        <f t="shared" ca="1" si="4884"/>
        <v>14</v>
      </c>
      <c r="F4680" s="1">
        <f t="shared" ref="F4680" ca="1" si="4890">+IF(RANK(E4680,E4670:E4681)&lt;7,+E4680,"")</f>
        <v>14</v>
      </c>
    </row>
    <row r="4681" spans="1:6" x14ac:dyDescent="0.25">
      <c r="A4681" s="1">
        <f t="shared" ca="1" si="4883"/>
        <v>1</v>
      </c>
      <c r="B4681" s="1">
        <f t="shared" ca="1" si="4883"/>
        <v>5</v>
      </c>
      <c r="C4681" s="1">
        <f t="shared" ca="1" si="4883"/>
        <v>1</v>
      </c>
      <c r="D4681" s="1">
        <f t="shared" ca="1" si="4883"/>
        <v>5</v>
      </c>
      <c r="E4681" s="1">
        <f t="shared" ca="1" si="4884"/>
        <v>12</v>
      </c>
      <c r="F4681" s="1">
        <f t="shared" ref="F4681" ca="1" si="4891">+IF(RANK(E4681,E4670:E4681)&lt;7,+E4681,"")</f>
        <v>12</v>
      </c>
    </row>
    <row r="4682" spans="1:6" x14ac:dyDescent="0.25">
      <c r="A4682" s="1">
        <f t="shared" ca="1" si="4883"/>
        <v>2</v>
      </c>
      <c r="B4682" s="1">
        <f t="shared" ca="1" si="4883"/>
        <v>1</v>
      </c>
      <c r="C4682" s="1">
        <f t="shared" ca="1" si="4883"/>
        <v>4</v>
      </c>
      <c r="D4682" s="1">
        <f t="shared" ca="1" si="4883"/>
        <v>6</v>
      </c>
      <c r="E4682" s="1">
        <f t="shared" ca="1" si="4884"/>
        <v>13</v>
      </c>
      <c r="F4682" s="1" t="str">
        <f t="shared" ref="F4682" ca="1" si="4892">+IF(RANK(E4682,E4682:E4693)&lt;7,+E4682,"")</f>
        <v/>
      </c>
    </row>
    <row r="4683" spans="1:6" x14ac:dyDescent="0.25">
      <c r="A4683" s="1">
        <f t="shared" ca="1" si="4883"/>
        <v>5</v>
      </c>
      <c r="B4683" s="1">
        <f t="shared" ca="1" si="4883"/>
        <v>4</v>
      </c>
      <c r="C4683" s="1">
        <f t="shared" ca="1" si="4883"/>
        <v>5</v>
      </c>
      <c r="D4683" s="1">
        <f t="shared" ca="1" si="4883"/>
        <v>5</v>
      </c>
      <c r="E4683" s="1">
        <f t="shared" ca="1" si="4884"/>
        <v>0</v>
      </c>
      <c r="F4683" s="1" t="str">
        <f t="shared" ref="F4683" ca="1" si="4893">+IF(RANK(E4683,E4682:E4693)&lt;7,+E4683,"")</f>
        <v/>
      </c>
    </row>
    <row r="4684" spans="1:6" x14ac:dyDescent="0.25">
      <c r="A4684" s="1">
        <f t="shared" ca="1" si="4883"/>
        <v>6</v>
      </c>
      <c r="B4684" s="1">
        <f t="shared" ca="1" si="4883"/>
        <v>3</v>
      </c>
      <c r="C4684" s="1">
        <f t="shared" ca="1" si="4883"/>
        <v>5</v>
      </c>
      <c r="D4684" s="1">
        <f t="shared" ca="1" si="4883"/>
        <v>2</v>
      </c>
      <c r="E4684" s="1">
        <f t="shared" ca="1" si="4884"/>
        <v>16</v>
      </c>
      <c r="F4684" s="1">
        <f t="shared" ref="F4684" ca="1" si="4894">+IF(RANK(E4684,E4682:E4693)&lt;7,+E4684,"")</f>
        <v>16</v>
      </c>
    </row>
    <row r="4685" spans="1:6" x14ac:dyDescent="0.25">
      <c r="A4685" s="1">
        <f t="shared" ca="1" si="4883"/>
        <v>4</v>
      </c>
      <c r="B4685" s="1">
        <f t="shared" ca="1" si="4883"/>
        <v>3</v>
      </c>
      <c r="C4685" s="1">
        <f t="shared" ca="1" si="4883"/>
        <v>4</v>
      </c>
      <c r="D4685" s="1">
        <f t="shared" ca="1" si="4883"/>
        <v>2</v>
      </c>
      <c r="E4685" s="1">
        <f t="shared" ca="1" si="4884"/>
        <v>13</v>
      </c>
      <c r="F4685" s="1" t="str">
        <f t="shared" ref="F4685" ca="1" si="4895">+IF(RANK(E4685,E4682:E4693)&lt;7,+E4685,"")</f>
        <v/>
      </c>
    </row>
    <row r="4686" spans="1:6" x14ac:dyDescent="0.25">
      <c r="A4686" s="1">
        <f t="shared" ca="1" si="4883"/>
        <v>2</v>
      </c>
      <c r="B4686" s="1">
        <f t="shared" ca="1" si="4883"/>
        <v>6</v>
      </c>
      <c r="C4686" s="1">
        <f t="shared" ca="1" si="4883"/>
        <v>4</v>
      </c>
      <c r="D4686" s="1">
        <f t="shared" ca="1" si="4883"/>
        <v>6</v>
      </c>
      <c r="E4686" s="1">
        <f t="shared" ca="1" si="4884"/>
        <v>18</v>
      </c>
      <c r="F4686" s="1">
        <f t="shared" ref="F4686" ca="1" si="4896">+IF(RANK(E4686,E4682:E4693)&lt;7,+E4686,"")</f>
        <v>18</v>
      </c>
    </row>
    <row r="4687" spans="1:6" x14ac:dyDescent="0.25">
      <c r="A4687" s="1">
        <f t="shared" ca="1" si="4883"/>
        <v>1</v>
      </c>
      <c r="B4687" s="1">
        <f t="shared" ca="1" si="4883"/>
        <v>1</v>
      </c>
      <c r="C4687" s="1">
        <f t="shared" ca="1" si="4883"/>
        <v>1</v>
      </c>
      <c r="D4687" s="1">
        <f t="shared" ca="1" si="4883"/>
        <v>5</v>
      </c>
      <c r="E4687" s="1">
        <f t="shared" ca="1" si="4884"/>
        <v>8</v>
      </c>
      <c r="F4687" s="1" t="str">
        <f t="shared" ref="F4687" ca="1" si="4897">+IF(RANK(E4687,E4682:E4693)&lt;7,+E4687,"")</f>
        <v/>
      </c>
    </row>
    <row r="4688" spans="1:6" x14ac:dyDescent="0.25">
      <c r="A4688" s="1">
        <f t="shared" ca="1" si="4883"/>
        <v>2</v>
      </c>
      <c r="B4688" s="1">
        <f t="shared" ca="1" si="4883"/>
        <v>1</v>
      </c>
      <c r="C4688" s="1">
        <f t="shared" ca="1" si="4883"/>
        <v>5</v>
      </c>
      <c r="D4688" s="1">
        <f t="shared" ca="1" si="4883"/>
        <v>5</v>
      </c>
      <c r="E4688" s="1">
        <f t="shared" ca="1" si="4884"/>
        <v>13</v>
      </c>
      <c r="F4688" s="1" t="str">
        <f t="shared" ref="F4688" ca="1" si="4898">+IF(RANK(E4688,E4682:E4693)&lt;7,+E4688,"")</f>
        <v/>
      </c>
    </row>
    <row r="4689" spans="1:6" x14ac:dyDescent="0.25">
      <c r="A4689" s="1">
        <f t="shared" ca="1" si="4883"/>
        <v>3</v>
      </c>
      <c r="B4689" s="1">
        <f t="shared" ca="1" si="4883"/>
        <v>1</v>
      </c>
      <c r="C4689" s="1">
        <f t="shared" ca="1" si="4883"/>
        <v>5</v>
      </c>
      <c r="D4689" s="1">
        <f t="shared" ca="1" si="4883"/>
        <v>6</v>
      </c>
      <c r="E4689" s="1">
        <f t="shared" ca="1" si="4884"/>
        <v>15</v>
      </c>
      <c r="F4689" s="1">
        <f t="shared" ref="F4689" ca="1" si="4899">+IF(RANK(E4689,E4682:E4693)&lt;7,+E4689,"")</f>
        <v>15</v>
      </c>
    </row>
    <row r="4690" spans="1:6" x14ac:dyDescent="0.25">
      <c r="A4690" s="1">
        <f t="shared" ca="1" si="4883"/>
        <v>4</v>
      </c>
      <c r="B4690" s="1">
        <f t="shared" ca="1" si="4883"/>
        <v>4</v>
      </c>
      <c r="C4690" s="1">
        <f t="shared" ca="1" si="4883"/>
        <v>1</v>
      </c>
      <c r="D4690" s="1">
        <f t="shared" ca="1" si="4883"/>
        <v>6</v>
      </c>
      <c r="E4690" s="1">
        <f t="shared" ca="1" si="4884"/>
        <v>15</v>
      </c>
      <c r="F4690" s="1">
        <f t="shared" ref="F4690" ca="1" si="4900">+IF(RANK(E4690,E4682:E4693)&lt;7,+E4690,"")</f>
        <v>15</v>
      </c>
    </row>
    <row r="4691" spans="1:6" x14ac:dyDescent="0.25">
      <c r="A4691" s="1">
        <f t="shared" ca="1" si="4883"/>
        <v>3</v>
      </c>
      <c r="B4691" s="1">
        <f t="shared" ca="1" si="4883"/>
        <v>5</v>
      </c>
      <c r="C4691" s="1">
        <f t="shared" ca="1" si="4883"/>
        <v>5</v>
      </c>
      <c r="D4691" s="1">
        <f t="shared" ca="1" si="4883"/>
        <v>1</v>
      </c>
      <c r="E4691" s="1">
        <f t="shared" ca="1" si="4884"/>
        <v>14</v>
      </c>
      <c r="F4691" s="1">
        <f t="shared" ref="F4691" ca="1" si="4901">+IF(RANK(E4691,E4682:E4693)&lt;7,+E4691,"")</f>
        <v>14</v>
      </c>
    </row>
    <row r="4692" spans="1:6" x14ac:dyDescent="0.25">
      <c r="A4692" s="1">
        <f t="shared" ca="1" si="4883"/>
        <v>2</v>
      </c>
      <c r="B4692" s="1">
        <f t="shared" ca="1" si="4883"/>
        <v>1</v>
      </c>
      <c r="C4692" s="1">
        <f t="shared" ca="1" si="4883"/>
        <v>4</v>
      </c>
      <c r="D4692" s="1">
        <f t="shared" ca="1" si="4883"/>
        <v>1</v>
      </c>
      <c r="E4692" s="1">
        <f t="shared" ca="1" si="4884"/>
        <v>8</v>
      </c>
      <c r="F4692" s="1" t="str">
        <f t="shared" ref="F4692" ca="1" si="4902">+IF(RANK(E4692,E4682:E4693)&lt;7,+E4692,"")</f>
        <v/>
      </c>
    </row>
    <row r="4693" spans="1:6" x14ac:dyDescent="0.25">
      <c r="A4693" s="1">
        <f t="shared" ca="1" si="4883"/>
        <v>4</v>
      </c>
      <c r="B4693" s="1">
        <f t="shared" ca="1" si="4883"/>
        <v>5</v>
      </c>
      <c r="C4693" s="1">
        <f t="shared" ca="1" si="4883"/>
        <v>5</v>
      </c>
      <c r="D4693" s="1">
        <f t="shared" ca="1" si="4883"/>
        <v>1</v>
      </c>
      <c r="E4693" s="1">
        <f t="shared" ca="1" si="4884"/>
        <v>15</v>
      </c>
      <c r="F4693" s="1">
        <f t="shared" ref="F4693" ca="1" si="4903">+IF(RANK(E4693,E4682:E4693)&lt;7,+E4693,"")</f>
        <v>15</v>
      </c>
    </row>
    <row r="4694" spans="1:6" x14ac:dyDescent="0.25">
      <c r="A4694" s="1">
        <f t="shared" ca="1" si="4883"/>
        <v>3</v>
      </c>
      <c r="B4694" s="1">
        <f t="shared" ca="1" si="4883"/>
        <v>6</v>
      </c>
      <c r="C4694" s="1">
        <f t="shared" ca="1" si="4883"/>
        <v>5</v>
      </c>
      <c r="D4694" s="1">
        <f t="shared" ca="1" si="4883"/>
        <v>1</v>
      </c>
      <c r="E4694" s="1">
        <f t="shared" ca="1" si="4884"/>
        <v>15</v>
      </c>
      <c r="F4694" s="1">
        <f t="shared" ref="F4694" ca="1" si="4904">+IF(RANK(E4694,E4694:E4705)&lt;7,+E4694,"")</f>
        <v>15</v>
      </c>
    </row>
    <row r="4695" spans="1:6" x14ac:dyDescent="0.25">
      <c r="A4695" s="1">
        <f t="shared" ca="1" si="4883"/>
        <v>4</v>
      </c>
      <c r="B4695" s="1">
        <f t="shared" ca="1" si="4883"/>
        <v>4</v>
      </c>
      <c r="C4695" s="1">
        <f t="shared" ca="1" si="4883"/>
        <v>6</v>
      </c>
      <c r="D4695" s="1">
        <f t="shared" ca="1" si="4883"/>
        <v>4</v>
      </c>
      <c r="E4695" s="1">
        <f t="shared" ca="1" si="4884"/>
        <v>18</v>
      </c>
      <c r="F4695" s="1">
        <f t="shared" ref="F4695" ca="1" si="4905">+IF(RANK(E4695,E4694:E4705)&lt;7,+E4695,"")</f>
        <v>18</v>
      </c>
    </row>
    <row r="4696" spans="1:6" x14ac:dyDescent="0.25">
      <c r="A4696" s="1">
        <f t="shared" ca="1" si="4883"/>
        <v>2</v>
      </c>
      <c r="B4696" s="1">
        <f t="shared" ca="1" si="4883"/>
        <v>3</v>
      </c>
      <c r="C4696" s="1">
        <f t="shared" ca="1" si="4883"/>
        <v>3</v>
      </c>
      <c r="D4696" s="1">
        <f t="shared" ca="1" si="4883"/>
        <v>2</v>
      </c>
      <c r="E4696" s="1">
        <f t="shared" ca="1" si="4884"/>
        <v>10</v>
      </c>
      <c r="F4696" s="1" t="str">
        <f t="shared" ref="F4696" ca="1" si="4906">+IF(RANK(E4696,E4694:E4705)&lt;7,+E4696,"")</f>
        <v/>
      </c>
    </row>
    <row r="4697" spans="1:6" x14ac:dyDescent="0.25">
      <c r="A4697" s="1">
        <f t="shared" ca="1" si="4883"/>
        <v>6</v>
      </c>
      <c r="B4697" s="1">
        <f t="shared" ca="1" si="4883"/>
        <v>4</v>
      </c>
      <c r="C4697" s="1">
        <f t="shared" ca="1" si="4883"/>
        <v>5</v>
      </c>
      <c r="D4697" s="1">
        <f t="shared" ca="1" si="4883"/>
        <v>5</v>
      </c>
      <c r="E4697" s="1">
        <f t="shared" ca="1" si="4884"/>
        <v>0</v>
      </c>
      <c r="F4697" s="1" t="str">
        <f t="shared" ref="F4697" ca="1" si="4907">+IF(RANK(E4697,E4694:E4705)&lt;7,+E4697,"")</f>
        <v/>
      </c>
    </row>
    <row r="4698" spans="1:6" x14ac:dyDescent="0.25">
      <c r="A4698" s="1">
        <f t="shared" ca="1" si="4883"/>
        <v>2</v>
      </c>
      <c r="B4698" s="1">
        <f t="shared" ca="1" si="4883"/>
        <v>4</v>
      </c>
      <c r="C4698" s="1">
        <f t="shared" ca="1" si="4883"/>
        <v>6</v>
      </c>
      <c r="D4698" s="1">
        <f t="shared" ca="1" si="4883"/>
        <v>4</v>
      </c>
      <c r="E4698" s="1">
        <f t="shared" ca="1" si="4884"/>
        <v>16</v>
      </c>
      <c r="F4698" s="1">
        <f t="shared" ref="F4698" ca="1" si="4908">+IF(RANK(E4698,E4694:E4705)&lt;7,+E4698,"")</f>
        <v>16</v>
      </c>
    </row>
    <row r="4699" spans="1:6" x14ac:dyDescent="0.25">
      <c r="A4699" s="1">
        <f t="shared" ca="1" si="4883"/>
        <v>2</v>
      </c>
      <c r="B4699" s="1">
        <f t="shared" ca="1" si="4883"/>
        <v>6</v>
      </c>
      <c r="C4699" s="1">
        <f t="shared" ca="1" si="4883"/>
        <v>5</v>
      </c>
      <c r="D4699" s="1">
        <f t="shared" ca="1" si="4883"/>
        <v>3</v>
      </c>
      <c r="E4699" s="1">
        <f t="shared" ca="1" si="4884"/>
        <v>16</v>
      </c>
      <c r="F4699" s="1">
        <f t="shared" ref="F4699" ca="1" si="4909">+IF(RANK(E4699,E4694:E4705)&lt;7,+E4699,"")</f>
        <v>16</v>
      </c>
    </row>
    <row r="4700" spans="1:6" x14ac:dyDescent="0.25">
      <c r="A4700" s="1">
        <f t="shared" ca="1" si="4883"/>
        <v>4</v>
      </c>
      <c r="B4700" s="1">
        <f t="shared" ca="1" si="4883"/>
        <v>6</v>
      </c>
      <c r="C4700" s="1">
        <f t="shared" ca="1" si="4883"/>
        <v>1</v>
      </c>
      <c r="D4700" s="1">
        <f t="shared" ca="1" si="4883"/>
        <v>3</v>
      </c>
      <c r="E4700" s="1">
        <f t="shared" ca="1" si="4884"/>
        <v>14</v>
      </c>
      <c r="F4700" s="1">
        <f t="shared" ref="F4700" ca="1" si="4910">+IF(RANK(E4700,E4694:E4705)&lt;7,+E4700,"")</f>
        <v>14</v>
      </c>
    </row>
    <row r="4701" spans="1:6" x14ac:dyDescent="0.25">
      <c r="A4701" s="1">
        <f t="shared" ca="1" si="4883"/>
        <v>2</v>
      </c>
      <c r="B4701" s="1">
        <f t="shared" ca="1" si="4883"/>
        <v>1</v>
      </c>
      <c r="C4701" s="1">
        <f t="shared" ca="1" si="4883"/>
        <v>5</v>
      </c>
      <c r="D4701" s="1">
        <f t="shared" ca="1" si="4883"/>
        <v>2</v>
      </c>
      <c r="E4701" s="1">
        <f t="shared" ca="1" si="4884"/>
        <v>10</v>
      </c>
      <c r="F4701" s="1" t="str">
        <f t="shared" ref="F4701" ca="1" si="4911">+IF(RANK(E4701,E4694:E4705)&lt;7,+E4701,"")</f>
        <v/>
      </c>
    </row>
    <row r="4702" spans="1:6" x14ac:dyDescent="0.25">
      <c r="A4702" s="1">
        <f t="shared" ca="1" si="4883"/>
        <v>4</v>
      </c>
      <c r="B4702" s="1">
        <f t="shared" ca="1" si="4883"/>
        <v>3</v>
      </c>
      <c r="C4702" s="1">
        <f t="shared" ca="1" si="4883"/>
        <v>2</v>
      </c>
      <c r="D4702" s="1">
        <f t="shared" ca="1" si="4883"/>
        <v>4</v>
      </c>
      <c r="E4702" s="1">
        <f t="shared" ca="1" si="4884"/>
        <v>13</v>
      </c>
      <c r="F4702" s="1" t="str">
        <f t="shared" ref="F4702" ca="1" si="4912">+IF(RANK(E4702,E4694:E4705)&lt;7,+E4702,"")</f>
        <v/>
      </c>
    </row>
    <row r="4703" spans="1:6" x14ac:dyDescent="0.25">
      <c r="A4703" s="1">
        <f t="shared" ca="1" si="4883"/>
        <v>3</v>
      </c>
      <c r="B4703" s="1">
        <f t="shared" ca="1" si="4883"/>
        <v>3</v>
      </c>
      <c r="C4703" s="1">
        <f t="shared" ca="1" si="4883"/>
        <v>6</v>
      </c>
      <c r="D4703" s="1">
        <f t="shared" ca="1" si="4883"/>
        <v>4</v>
      </c>
      <c r="E4703" s="1">
        <f t="shared" ca="1" si="4884"/>
        <v>16</v>
      </c>
      <c r="F4703" s="1">
        <f t="shared" ref="F4703" ca="1" si="4913">+IF(RANK(E4703,E4694:E4705)&lt;7,+E4703,"")</f>
        <v>16</v>
      </c>
    </row>
    <row r="4704" spans="1:6" x14ac:dyDescent="0.25">
      <c r="A4704" s="1">
        <f t="shared" ca="1" si="4883"/>
        <v>1</v>
      </c>
      <c r="B4704" s="1">
        <f t="shared" ca="1" si="4883"/>
        <v>2</v>
      </c>
      <c r="C4704" s="1">
        <f t="shared" ca="1" si="4883"/>
        <v>3</v>
      </c>
      <c r="D4704" s="1">
        <f t="shared" ca="1" si="4883"/>
        <v>6</v>
      </c>
      <c r="E4704" s="1">
        <f t="shared" ca="1" si="4884"/>
        <v>12</v>
      </c>
      <c r="F4704" s="1" t="str">
        <f t="shared" ref="F4704" ca="1" si="4914">+IF(RANK(E4704,E4694:E4705)&lt;7,+E4704,"")</f>
        <v/>
      </c>
    </row>
    <row r="4705" spans="1:6" x14ac:dyDescent="0.25">
      <c r="A4705" s="1">
        <f t="shared" ca="1" si="4883"/>
        <v>1</v>
      </c>
      <c r="B4705" s="1">
        <f t="shared" ca="1" si="4883"/>
        <v>4</v>
      </c>
      <c r="C4705" s="1">
        <f t="shared" ca="1" si="4883"/>
        <v>6</v>
      </c>
      <c r="D4705" s="1">
        <f t="shared" ca="1" si="4883"/>
        <v>3</v>
      </c>
      <c r="E4705" s="1">
        <f t="shared" ca="1" si="4884"/>
        <v>14</v>
      </c>
      <c r="F4705" s="1">
        <f t="shared" ref="F4705" ca="1" si="4915">+IF(RANK(E4705,E4694:E4705)&lt;7,+E4705,"")</f>
        <v>14</v>
      </c>
    </row>
    <row r="4706" spans="1:6" x14ac:dyDescent="0.25">
      <c r="A4706" s="1">
        <f t="shared" ca="1" si="4883"/>
        <v>2</v>
      </c>
      <c r="B4706" s="1">
        <f t="shared" ca="1" si="4883"/>
        <v>1</v>
      </c>
      <c r="C4706" s="1">
        <f t="shared" ca="1" si="4883"/>
        <v>1</v>
      </c>
      <c r="D4706" s="1">
        <f t="shared" ca="1" si="4883"/>
        <v>6</v>
      </c>
      <c r="E4706" s="1">
        <f t="shared" ca="1" si="4884"/>
        <v>10</v>
      </c>
      <c r="F4706" s="1" t="str">
        <f t="shared" ref="F4706" ca="1" si="4916">+IF(RANK(E4706,E4706:E4717)&lt;7,+E4706,"")</f>
        <v/>
      </c>
    </row>
    <row r="4707" spans="1:6" x14ac:dyDescent="0.25">
      <c r="A4707" s="1">
        <f t="shared" ca="1" si="4883"/>
        <v>4</v>
      </c>
      <c r="B4707" s="1">
        <f t="shared" ca="1" si="4883"/>
        <v>3</v>
      </c>
      <c r="C4707" s="1">
        <f t="shared" ca="1" si="4883"/>
        <v>2</v>
      </c>
      <c r="D4707" s="1">
        <f t="shared" ca="1" si="4883"/>
        <v>1</v>
      </c>
      <c r="E4707" s="1">
        <f t="shared" ca="1" si="4884"/>
        <v>10</v>
      </c>
      <c r="F4707" s="1" t="str">
        <f t="shared" ref="F4707" ca="1" si="4917">+IF(RANK(E4707,E4706:E4717)&lt;7,+E4707,"")</f>
        <v/>
      </c>
    </row>
    <row r="4708" spans="1:6" x14ac:dyDescent="0.25">
      <c r="A4708" s="1">
        <f t="shared" ca="1" si="4883"/>
        <v>3</v>
      </c>
      <c r="B4708" s="1">
        <f t="shared" ca="1" si="4883"/>
        <v>2</v>
      </c>
      <c r="C4708" s="1">
        <f t="shared" ca="1" si="4883"/>
        <v>3</v>
      </c>
      <c r="D4708" s="1">
        <f t="shared" ca="1" si="4883"/>
        <v>1</v>
      </c>
      <c r="E4708" s="1">
        <f t="shared" ca="1" si="4884"/>
        <v>9</v>
      </c>
      <c r="F4708" s="1" t="str">
        <f t="shared" ref="F4708" ca="1" si="4918">+IF(RANK(E4708,E4706:E4717)&lt;7,+E4708,"")</f>
        <v/>
      </c>
    </row>
    <row r="4709" spans="1:6" x14ac:dyDescent="0.25">
      <c r="A4709" s="1">
        <f t="shared" ca="1" si="4883"/>
        <v>3</v>
      </c>
      <c r="B4709" s="1">
        <f t="shared" ca="1" si="4883"/>
        <v>4</v>
      </c>
      <c r="C4709" s="1">
        <f t="shared" ca="1" si="4883"/>
        <v>2</v>
      </c>
      <c r="D4709" s="1">
        <f t="shared" ca="1" si="4883"/>
        <v>6</v>
      </c>
      <c r="E4709" s="1">
        <f t="shared" ca="1" si="4884"/>
        <v>15</v>
      </c>
      <c r="F4709" s="1">
        <f t="shared" ref="F4709" ca="1" si="4919">+IF(RANK(E4709,E4706:E4717)&lt;7,+E4709,"")</f>
        <v>15</v>
      </c>
    </row>
    <row r="4710" spans="1:6" x14ac:dyDescent="0.25">
      <c r="A4710" s="1">
        <f t="shared" ca="1" si="4883"/>
        <v>2</v>
      </c>
      <c r="B4710" s="1">
        <f t="shared" ca="1" si="4883"/>
        <v>1</v>
      </c>
      <c r="C4710" s="1">
        <f t="shared" ca="1" si="4883"/>
        <v>6</v>
      </c>
      <c r="D4710" s="1">
        <f t="shared" ca="1" si="4883"/>
        <v>2</v>
      </c>
      <c r="E4710" s="1">
        <f t="shared" ca="1" si="4884"/>
        <v>11</v>
      </c>
      <c r="F4710" s="1">
        <f t="shared" ref="F4710" ca="1" si="4920">+IF(RANK(E4710,E4706:E4717)&lt;7,+E4710,"")</f>
        <v>11</v>
      </c>
    </row>
    <row r="4711" spans="1:6" x14ac:dyDescent="0.25">
      <c r="A4711" s="1">
        <f t="shared" ca="1" si="4883"/>
        <v>1</v>
      </c>
      <c r="B4711" s="1">
        <f t="shared" ca="1" si="4883"/>
        <v>3</v>
      </c>
      <c r="C4711" s="1">
        <f t="shared" ca="1" si="4883"/>
        <v>6</v>
      </c>
      <c r="D4711" s="1">
        <f t="shared" ca="1" si="4883"/>
        <v>6</v>
      </c>
      <c r="E4711" s="1">
        <f t="shared" ca="1" si="4884"/>
        <v>16</v>
      </c>
      <c r="F4711" s="1">
        <f t="shared" ref="F4711" ca="1" si="4921">+IF(RANK(E4711,E4706:E4717)&lt;7,+E4711,"")</f>
        <v>16</v>
      </c>
    </row>
    <row r="4712" spans="1:6" x14ac:dyDescent="0.25">
      <c r="A4712" s="1">
        <f t="shared" ca="1" si="4883"/>
        <v>5</v>
      </c>
      <c r="B4712" s="1">
        <f t="shared" ca="1" si="4883"/>
        <v>5</v>
      </c>
      <c r="C4712" s="1">
        <f t="shared" ca="1" si="4883"/>
        <v>6</v>
      </c>
      <c r="D4712" s="1">
        <f t="shared" ca="1" si="4883"/>
        <v>6</v>
      </c>
      <c r="E4712" s="1">
        <f t="shared" ca="1" si="4884"/>
        <v>0</v>
      </c>
      <c r="F4712" s="1" t="str">
        <f t="shared" ref="F4712" ca="1" si="4922">+IF(RANK(E4712,E4706:E4717)&lt;7,+E4712,"")</f>
        <v/>
      </c>
    </row>
    <row r="4713" spans="1:6" x14ac:dyDescent="0.25">
      <c r="A4713" s="1">
        <f t="shared" ca="1" si="4883"/>
        <v>5</v>
      </c>
      <c r="B4713" s="1">
        <f t="shared" ca="1" si="4883"/>
        <v>4</v>
      </c>
      <c r="C4713" s="1">
        <f t="shared" ca="1" si="4883"/>
        <v>1</v>
      </c>
      <c r="D4713" s="1">
        <f t="shared" ca="1" si="4883"/>
        <v>5</v>
      </c>
      <c r="E4713" s="1">
        <f t="shared" ca="1" si="4884"/>
        <v>15</v>
      </c>
      <c r="F4713" s="1">
        <f t="shared" ref="F4713" ca="1" si="4923">+IF(RANK(E4713,E4706:E4717)&lt;7,+E4713,"")</f>
        <v>15</v>
      </c>
    </row>
    <row r="4714" spans="1:6" x14ac:dyDescent="0.25">
      <c r="A4714" s="1">
        <f t="shared" ca="1" si="4883"/>
        <v>1</v>
      </c>
      <c r="B4714" s="1">
        <f t="shared" ca="1" si="4883"/>
        <v>3</v>
      </c>
      <c r="C4714" s="1">
        <f t="shared" ca="1" si="4883"/>
        <v>1</v>
      </c>
      <c r="D4714" s="1">
        <f t="shared" ca="1" si="4883"/>
        <v>4</v>
      </c>
      <c r="E4714" s="1">
        <f t="shared" ca="1" si="4884"/>
        <v>9</v>
      </c>
      <c r="F4714" s="1" t="str">
        <f t="shared" ref="F4714" ca="1" si="4924">+IF(RANK(E4714,E4706:E4717)&lt;7,+E4714,"")</f>
        <v/>
      </c>
    </row>
    <row r="4715" spans="1:6" x14ac:dyDescent="0.25">
      <c r="A4715" s="1">
        <f t="shared" ca="1" si="4883"/>
        <v>3</v>
      </c>
      <c r="B4715" s="1">
        <f t="shared" ca="1" si="4883"/>
        <v>3</v>
      </c>
      <c r="C4715" s="1">
        <f t="shared" ca="1" si="4883"/>
        <v>4</v>
      </c>
      <c r="D4715" s="1">
        <f t="shared" ca="1" si="4883"/>
        <v>3</v>
      </c>
      <c r="E4715" s="1">
        <f t="shared" ca="1" si="4884"/>
        <v>13</v>
      </c>
      <c r="F4715" s="1">
        <f t="shared" ref="F4715" ca="1" si="4925">+IF(RANK(E4715,E4706:E4717)&lt;7,+E4715,"")</f>
        <v>13</v>
      </c>
    </row>
    <row r="4716" spans="1:6" x14ac:dyDescent="0.25">
      <c r="A4716" s="1">
        <f t="shared" ca="1" si="4883"/>
        <v>4</v>
      </c>
      <c r="B4716" s="1">
        <f t="shared" ca="1" si="4883"/>
        <v>2</v>
      </c>
      <c r="C4716" s="1">
        <f t="shared" ca="1" si="4883"/>
        <v>3</v>
      </c>
      <c r="D4716" s="1">
        <f t="shared" ca="1" si="4883"/>
        <v>5</v>
      </c>
      <c r="E4716" s="1">
        <f t="shared" ca="1" si="4884"/>
        <v>14</v>
      </c>
      <c r="F4716" s="1">
        <f t="shared" ref="F4716" ca="1" si="4926">+IF(RANK(E4716,E4706:E4717)&lt;7,+E4716,"")</f>
        <v>14</v>
      </c>
    </row>
    <row r="4717" spans="1:6" x14ac:dyDescent="0.25">
      <c r="A4717" s="1">
        <f t="shared" ca="1" si="4883"/>
        <v>6</v>
      </c>
      <c r="B4717" s="1">
        <f t="shared" ca="1" si="4883"/>
        <v>6</v>
      </c>
      <c r="C4717" s="1">
        <f t="shared" ca="1" si="4883"/>
        <v>4</v>
      </c>
      <c r="D4717" s="1">
        <f t="shared" ca="1" si="4883"/>
        <v>5</v>
      </c>
      <c r="E4717" s="1">
        <f t="shared" ca="1" si="4884"/>
        <v>0</v>
      </c>
      <c r="F4717" s="1" t="str">
        <f t="shared" ref="F4717" ca="1" si="4927">+IF(RANK(E4717,E4706:E4717)&lt;7,+E4717,"")</f>
        <v/>
      </c>
    </row>
    <row r="4718" spans="1:6" x14ac:dyDescent="0.25">
      <c r="A4718" s="1">
        <f t="shared" ca="1" si="4883"/>
        <v>6</v>
      </c>
      <c r="B4718" s="1">
        <f t="shared" ca="1" si="4883"/>
        <v>2</v>
      </c>
      <c r="C4718" s="1">
        <f t="shared" ca="1" si="4883"/>
        <v>6</v>
      </c>
      <c r="D4718" s="1">
        <f t="shared" ca="1" si="4883"/>
        <v>5</v>
      </c>
      <c r="E4718" s="1">
        <f t="shared" ca="1" si="4884"/>
        <v>0</v>
      </c>
      <c r="F4718" s="1" t="str">
        <f t="shared" ref="F4718" ca="1" si="4928">+IF(RANK(E4718,E4718:E4729)&lt;7,+E4718,"")</f>
        <v/>
      </c>
    </row>
    <row r="4719" spans="1:6" x14ac:dyDescent="0.25">
      <c r="A4719" s="1">
        <f t="shared" ca="1" si="4883"/>
        <v>6</v>
      </c>
      <c r="B4719" s="1">
        <f t="shared" ca="1" si="4883"/>
        <v>6</v>
      </c>
      <c r="C4719" s="1">
        <f t="shared" ca="1" si="4883"/>
        <v>2</v>
      </c>
      <c r="D4719" s="1">
        <f t="shared" ca="1" si="4883"/>
        <v>4</v>
      </c>
      <c r="E4719" s="1">
        <f t="shared" ca="1" si="4884"/>
        <v>18</v>
      </c>
      <c r="F4719" s="1">
        <f t="shared" ref="F4719" ca="1" si="4929">+IF(RANK(E4719,E4718:E4729)&lt;7,+E4719,"")</f>
        <v>18</v>
      </c>
    </row>
    <row r="4720" spans="1:6" x14ac:dyDescent="0.25">
      <c r="A4720" s="1">
        <f t="shared" ca="1" si="4883"/>
        <v>3</v>
      </c>
      <c r="B4720" s="1">
        <f t="shared" ca="1" si="4883"/>
        <v>3</v>
      </c>
      <c r="C4720" s="1">
        <f t="shared" ca="1" si="4883"/>
        <v>5</v>
      </c>
      <c r="D4720" s="1">
        <f t="shared" ca="1" si="4883"/>
        <v>1</v>
      </c>
      <c r="E4720" s="1">
        <f t="shared" ca="1" si="4884"/>
        <v>12</v>
      </c>
      <c r="F4720" s="1" t="str">
        <f t="shared" ref="F4720" ca="1" si="4930">+IF(RANK(E4720,E4718:E4729)&lt;7,+E4720,"")</f>
        <v/>
      </c>
    </row>
    <row r="4721" spans="1:6" x14ac:dyDescent="0.25">
      <c r="A4721" s="1">
        <f t="shared" ca="1" si="4883"/>
        <v>2</v>
      </c>
      <c r="B4721" s="1">
        <f t="shared" ca="1" si="4883"/>
        <v>1</v>
      </c>
      <c r="C4721" s="1">
        <f t="shared" ca="1" si="4883"/>
        <v>4</v>
      </c>
      <c r="D4721" s="1">
        <f t="shared" ca="1" si="4883"/>
        <v>3</v>
      </c>
      <c r="E4721" s="1">
        <f t="shared" ca="1" si="4884"/>
        <v>10</v>
      </c>
      <c r="F4721" s="1" t="str">
        <f t="shared" ref="F4721" ca="1" si="4931">+IF(RANK(E4721,E4718:E4729)&lt;7,+E4721,"")</f>
        <v/>
      </c>
    </row>
    <row r="4722" spans="1:6" x14ac:dyDescent="0.25">
      <c r="A4722" s="1">
        <f t="shared" ca="1" si="4883"/>
        <v>3</v>
      </c>
      <c r="B4722" s="1">
        <f t="shared" ca="1" si="4883"/>
        <v>4</v>
      </c>
      <c r="C4722" s="1">
        <f t="shared" ca="1" si="4883"/>
        <v>2</v>
      </c>
      <c r="D4722" s="1">
        <f t="shared" ca="1" si="4883"/>
        <v>4</v>
      </c>
      <c r="E4722" s="1">
        <f t="shared" ca="1" si="4884"/>
        <v>13</v>
      </c>
      <c r="F4722" s="1">
        <f t="shared" ref="F4722" ca="1" si="4932">+IF(RANK(E4722,E4718:E4729)&lt;7,+E4722,"")</f>
        <v>13</v>
      </c>
    </row>
    <row r="4723" spans="1:6" x14ac:dyDescent="0.25">
      <c r="A4723" s="1">
        <f t="shared" ca="1" si="4883"/>
        <v>1</v>
      </c>
      <c r="B4723" s="1">
        <f t="shared" ca="1" si="4883"/>
        <v>2</v>
      </c>
      <c r="C4723" s="1">
        <f t="shared" ca="1" si="4883"/>
        <v>4</v>
      </c>
      <c r="D4723" s="1">
        <f t="shared" ca="1" si="4883"/>
        <v>3</v>
      </c>
      <c r="E4723" s="1">
        <f t="shared" ca="1" si="4884"/>
        <v>10</v>
      </c>
      <c r="F4723" s="1" t="str">
        <f t="shared" ref="F4723" ca="1" si="4933">+IF(RANK(E4723,E4718:E4729)&lt;7,+E4723,"")</f>
        <v/>
      </c>
    </row>
    <row r="4724" spans="1:6" x14ac:dyDescent="0.25">
      <c r="A4724" s="1">
        <f t="shared" ca="1" si="4883"/>
        <v>1</v>
      </c>
      <c r="B4724" s="1">
        <f t="shared" ca="1" si="4883"/>
        <v>6</v>
      </c>
      <c r="C4724" s="1">
        <f t="shared" ca="1" si="4883"/>
        <v>3</v>
      </c>
      <c r="D4724" s="1">
        <f t="shared" ca="1" si="4883"/>
        <v>5</v>
      </c>
      <c r="E4724" s="1">
        <f t="shared" ca="1" si="4884"/>
        <v>15</v>
      </c>
      <c r="F4724" s="1">
        <f t="shared" ref="F4724" ca="1" si="4934">+IF(RANK(E4724,E4718:E4729)&lt;7,+E4724,"")</f>
        <v>15</v>
      </c>
    </row>
    <row r="4725" spans="1:6" x14ac:dyDescent="0.25">
      <c r="A4725" s="1">
        <f t="shared" ca="1" si="4883"/>
        <v>6</v>
      </c>
      <c r="B4725" s="1">
        <f t="shared" ca="1" si="4883"/>
        <v>4</v>
      </c>
      <c r="C4725" s="1">
        <f t="shared" ca="1" si="4883"/>
        <v>6</v>
      </c>
      <c r="D4725" s="1">
        <f t="shared" ca="1" si="4883"/>
        <v>1</v>
      </c>
      <c r="E4725" s="1">
        <f t="shared" ca="1" si="4884"/>
        <v>17</v>
      </c>
      <c r="F4725" s="1">
        <f t="shared" ref="F4725" ca="1" si="4935">+IF(RANK(E4725,E4718:E4729)&lt;7,+E4725,"")</f>
        <v>17</v>
      </c>
    </row>
    <row r="4726" spans="1:6" x14ac:dyDescent="0.25">
      <c r="A4726" s="1">
        <f t="shared" ca="1" si="4883"/>
        <v>3</v>
      </c>
      <c r="B4726" s="1">
        <f t="shared" ca="1" si="4883"/>
        <v>4</v>
      </c>
      <c r="C4726" s="1">
        <f t="shared" ca="1" si="4883"/>
        <v>1</v>
      </c>
      <c r="D4726" s="1">
        <f t="shared" ca="1" si="4883"/>
        <v>2</v>
      </c>
      <c r="E4726" s="1">
        <f t="shared" ca="1" si="4884"/>
        <v>10</v>
      </c>
      <c r="F4726" s="1" t="str">
        <f t="shared" ref="F4726" ca="1" si="4936">+IF(RANK(E4726,E4718:E4729)&lt;7,+E4726,"")</f>
        <v/>
      </c>
    </row>
    <row r="4727" spans="1:6" x14ac:dyDescent="0.25">
      <c r="A4727" s="1">
        <f t="shared" ca="1" si="4883"/>
        <v>1</v>
      </c>
      <c r="B4727" s="1">
        <f t="shared" ca="1" si="4883"/>
        <v>4</v>
      </c>
      <c r="C4727" s="1">
        <f t="shared" ca="1" si="4883"/>
        <v>6</v>
      </c>
      <c r="D4727" s="1">
        <f t="shared" ca="1" si="4883"/>
        <v>2</v>
      </c>
      <c r="E4727" s="1">
        <f t="shared" ca="1" si="4884"/>
        <v>13</v>
      </c>
      <c r="F4727" s="1">
        <f t="shared" ref="F4727" ca="1" si="4937">+IF(RANK(E4727,E4718:E4729)&lt;7,+E4727,"")</f>
        <v>13</v>
      </c>
    </row>
    <row r="4728" spans="1:6" x14ac:dyDescent="0.25">
      <c r="A4728" s="1">
        <f t="shared" ca="1" si="4883"/>
        <v>3</v>
      </c>
      <c r="B4728" s="1">
        <f t="shared" ca="1" si="4883"/>
        <v>2</v>
      </c>
      <c r="C4728" s="1">
        <f t="shared" ca="1" si="4883"/>
        <v>5</v>
      </c>
      <c r="D4728" s="1">
        <f t="shared" ca="1" si="4883"/>
        <v>3</v>
      </c>
      <c r="E4728" s="1">
        <f t="shared" ca="1" si="4884"/>
        <v>13</v>
      </c>
      <c r="F4728" s="1">
        <f t="shared" ref="F4728" ca="1" si="4938">+IF(RANK(E4728,E4718:E4729)&lt;7,+E4728,"")</f>
        <v>13</v>
      </c>
    </row>
    <row r="4729" spans="1:6" x14ac:dyDescent="0.25">
      <c r="A4729" s="1">
        <f t="shared" ca="1" si="4883"/>
        <v>1</v>
      </c>
      <c r="B4729" s="1">
        <f t="shared" ca="1" si="4883"/>
        <v>3</v>
      </c>
      <c r="C4729" s="1">
        <f t="shared" ca="1" si="4883"/>
        <v>6</v>
      </c>
      <c r="D4729" s="1">
        <f t="shared" ca="1" si="4883"/>
        <v>5</v>
      </c>
      <c r="E4729" s="1">
        <f t="shared" ca="1" si="4884"/>
        <v>15</v>
      </c>
      <c r="F4729" s="1">
        <f t="shared" ref="F4729" ca="1" si="4939">+IF(RANK(E4729,E4718:E4729)&lt;7,+E4729,"")</f>
        <v>15</v>
      </c>
    </row>
    <row r="4730" spans="1:6" x14ac:dyDescent="0.25">
      <c r="A4730" s="1">
        <f t="shared" ca="1" si="4883"/>
        <v>3</v>
      </c>
      <c r="B4730" s="1">
        <f t="shared" ca="1" si="4883"/>
        <v>4</v>
      </c>
      <c r="C4730" s="1">
        <f t="shared" ca="1" si="4883"/>
        <v>2</v>
      </c>
      <c r="D4730" s="1">
        <f t="shared" ca="1" si="4883"/>
        <v>3</v>
      </c>
      <c r="E4730" s="1">
        <f t="shared" ca="1" si="4884"/>
        <v>12</v>
      </c>
      <c r="F4730" s="1" t="str">
        <f t="shared" ref="F4730" ca="1" si="4940">+IF(RANK(E4730,E4730:E4741)&lt;7,+E4730,"")</f>
        <v/>
      </c>
    </row>
    <row r="4731" spans="1:6" x14ac:dyDescent="0.25">
      <c r="A4731" s="1">
        <f t="shared" ca="1" si="4883"/>
        <v>4</v>
      </c>
      <c r="B4731" s="1">
        <f t="shared" ca="1" si="4883"/>
        <v>2</v>
      </c>
      <c r="C4731" s="1">
        <f t="shared" ca="1" si="4883"/>
        <v>1</v>
      </c>
      <c r="D4731" s="1">
        <f t="shared" ca="1" si="4883"/>
        <v>2</v>
      </c>
      <c r="E4731" s="1">
        <f t="shared" ca="1" si="4884"/>
        <v>9</v>
      </c>
      <c r="F4731" s="1" t="str">
        <f t="shared" ref="F4731" ca="1" si="4941">+IF(RANK(E4731,E4730:E4741)&lt;7,+E4731,"")</f>
        <v/>
      </c>
    </row>
    <row r="4732" spans="1:6" x14ac:dyDescent="0.25">
      <c r="A4732" s="1">
        <f t="shared" ca="1" si="4883"/>
        <v>4</v>
      </c>
      <c r="B4732" s="1">
        <f t="shared" ca="1" si="4883"/>
        <v>5</v>
      </c>
      <c r="C4732" s="1">
        <f t="shared" ca="1" si="4883"/>
        <v>2</v>
      </c>
      <c r="D4732" s="1">
        <f t="shared" ca="1" si="4883"/>
        <v>2</v>
      </c>
      <c r="E4732" s="1">
        <f t="shared" ca="1" si="4884"/>
        <v>13</v>
      </c>
      <c r="F4732" s="1">
        <f t="shared" ref="F4732" ca="1" si="4942">+IF(RANK(E4732,E4730:E4741)&lt;7,+E4732,"")</f>
        <v>13</v>
      </c>
    </row>
    <row r="4733" spans="1:6" x14ac:dyDescent="0.25">
      <c r="A4733" s="1">
        <f t="shared" ca="1" si="4883"/>
        <v>3</v>
      </c>
      <c r="B4733" s="1">
        <f t="shared" ca="1" si="4883"/>
        <v>4</v>
      </c>
      <c r="C4733" s="1">
        <f t="shared" ca="1" si="4883"/>
        <v>6</v>
      </c>
      <c r="D4733" s="1">
        <f t="shared" ca="1" si="4883"/>
        <v>4</v>
      </c>
      <c r="E4733" s="1">
        <f t="shared" ca="1" si="4884"/>
        <v>17</v>
      </c>
      <c r="F4733" s="1">
        <f t="shared" ref="F4733" ca="1" si="4943">+IF(RANK(E4733,E4730:E4741)&lt;7,+E4733,"")</f>
        <v>17</v>
      </c>
    </row>
    <row r="4734" spans="1:6" x14ac:dyDescent="0.25">
      <c r="A4734" s="1">
        <f t="shared" ca="1" si="4883"/>
        <v>5</v>
      </c>
      <c r="B4734" s="1">
        <f t="shared" ca="1" si="4883"/>
        <v>1</v>
      </c>
      <c r="C4734" s="1">
        <f t="shared" ca="1" si="4883"/>
        <v>5</v>
      </c>
      <c r="D4734" s="1">
        <f t="shared" ca="1" si="4883"/>
        <v>5</v>
      </c>
      <c r="E4734" s="1">
        <f t="shared" ca="1" si="4884"/>
        <v>16</v>
      </c>
      <c r="F4734" s="1">
        <f t="shared" ref="F4734" ca="1" si="4944">+IF(RANK(E4734,E4730:E4741)&lt;7,+E4734,"")</f>
        <v>16</v>
      </c>
    </row>
    <row r="4735" spans="1:6" x14ac:dyDescent="0.25">
      <c r="A4735" s="1">
        <f t="shared" ca="1" si="4883"/>
        <v>4</v>
      </c>
      <c r="B4735" s="1">
        <f t="shared" ca="1" si="4883"/>
        <v>4</v>
      </c>
      <c r="C4735" s="1">
        <f t="shared" ca="1" si="4883"/>
        <v>4</v>
      </c>
      <c r="D4735" s="1">
        <f t="shared" ca="1" si="4883"/>
        <v>4</v>
      </c>
      <c r="E4735" s="1">
        <f t="shared" ca="1" si="4884"/>
        <v>16</v>
      </c>
      <c r="F4735" s="1">
        <f t="shared" ref="F4735" ca="1" si="4945">+IF(RANK(E4735,E4730:E4741)&lt;7,+E4735,"")</f>
        <v>16</v>
      </c>
    </row>
    <row r="4736" spans="1:6" x14ac:dyDescent="0.25">
      <c r="A4736" s="1">
        <f t="shared" ca="1" si="4883"/>
        <v>6</v>
      </c>
      <c r="B4736" s="1">
        <f t="shared" ca="1" si="4883"/>
        <v>2</v>
      </c>
      <c r="C4736" s="1">
        <f t="shared" ca="1" si="4883"/>
        <v>4</v>
      </c>
      <c r="D4736" s="1">
        <f t="shared" ca="1" si="4883"/>
        <v>1</v>
      </c>
      <c r="E4736" s="1">
        <f t="shared" ca="1" si="4884"/>
        <v>13</v>
      </c>
      <c r="F4736" s="1">
        <f t="shared" ref="F4736" ca="1" si="4946">+IF(RANK(E4736,E4730:E4741)&lt;7,+E4736,"")</f>
        <v>13</v>
      </c>
    </row>
    <row r="4737" spans="1:6" x14ac:dyDescent="0.25">
      <c r="A4737" s="1">
        <f t="shared" ca="1" si="4883"/>
        <v>3</v>
      </c>
      <c r="B4737" s="1">
        <f t="shared" ca="1" si="4883"/>
        <v>1</v>
      </c>
      <c r="C4737" s="1">
        <f t="shared" ca="1" si="4883"/>
        <v>4</v>
      </c>
      <c r="D4737" s="1">
        <f t="shared" ca="1" si="4883"/>
        <v>1</v>
      </c>
      <c r="E4737" s="1">
        <f t="shared" ca="1" si="4884"/>
        <v>9</v>
      </c>
      <c r="F4737" s="1" t="str">
        <f t="shared" ref="F4737" ca="1" si="4947">+IF(RANK(E4737,E4730:E4741)&lt;7,+E4737,"")</f>
        <v/>
      </c>
    </row>
    <row r="4738" spans="1:6" x14ac:dyDescent="0.25">
      <c r="A4738" s="1">
        <f t="shared" ca="1" si="4883"/>
        <v>3</v>
      </c>
      <c r="B4738" s="1">
        <f t="shared" ca="1" si="4883"/>
        <v>4</v>
      </c>
      <c r="C4738" s="1">
        <f t="shared" ca="1" si="4883"/>
        <v>4</v>
      </c>
      <c r="D4738" s="1">
        <f t="shared" ref="D4738:D4801" ca="1" si="4948">+RANDBETWEEN(1,6)</f>
        <v>5</v>
      </c>
      <c r="E4738" s="1">
        <f t="shared" ca="1" si="4884"/>
        <v>16</v>
      </c>
      <c r="F4738" s="1">
        <f t="shared" ref="F4738" ca="1" si="4949">+IF(RANK(E4738,E4730:E4741)&lt;7,+E4738,"")</f>
        <v>16</v>
      </c>
    </row>
    <row r="4739" spans="1:6" x14ac:dyDescent="0.25">
      <c r="A4739" s="1">
        <f t="shared" ref="A4739:D4802" ca="1" si="4950">+RANDBETWEEN(1,6)</f>
        <v>5</v>
      </c>
      <c r="B4739" s="1">
        <f t="shared" ca="1" si="4950"/>
        <v>5</v>
      </c>
      <c r="C4739" s="1">
        <f t="shared" ca="1" si="4950"/>
        <v>5</v>
      </c>
      <c r="D4739" s="1">
        <f t="shared" ca="1" si="4950"/>
        <v>2</v>
      </c>
      <c r="E4739" s="1">
        <f t="shared" ref="E4739:E4802" ca="1" si="4951">+IF(SUM(A4739:D4739)&lt;3,0,IF(SUM(A4739:D4739)&gt;18,0,SUM(A4739:D4739)))</f>
        <v>17</v>
      </c>
      <c r="F4739" s="1">
        <f t="shared" ref="F4739" ca="1" si="4952">+IF(RANK(E4739,E4730:E4741)&lt;7,+E4739,"")</f>
        <v>17</v>
      </c>
    </row>
    <row r="4740" spans="1:6" x14ac:dyDescent="0.25">
      <c r="A4740" s="1">
        <f t="shared" ca="1" si="4950"/>
        <v>2</v>
      </c>
      <c r="B4740" s="1">
        <f t="shared" ca="1" si="4950"/>
        <v>5</v>
      </c>
      <c r="C4740" s="1">
        <f t="shared" ca="1" si="4950"/>
        <v>5</v>
      </c>
      <c r="D4740" s="1">
        <f t="shared" ca="1" si="4950"/>
        <v>1</v>
      </c>
      <c r="E4740" s="1">
        <f t="shared" ca="1" si="4951"/>
        <v>13</v>
      </c>
      <c r="F4740" s="1">
        <f t="shared" ref="F4740" ca="1" si="4953">+IF(RANK(E4740,E4730:E4741)&lt;7,+E4740,"")</f>
        <v>13</v>
      </c>
    </row>
    <row r="4741" spans="1:6" x14ac:dyDescent="0.25">
      <c r="A4741" s="1">
        <f t="shared" ca="1" si="4950"/>
        <v>5</v>
      </c>
      <c r="B4741" s="1">
        <f t="shared" ca="1" si="4950"/>
        <v>2</v>
      </c>
      <c r="C4741" s="1">
        <f t="shared" ca="1" si="4950"/>
        <v>1</v>
      </c>
      <c r="D4741" s="1">
        <f t="shared" ca="1" si="4950"/>
        <v>3</v>
      </c>
      <c r="E4741" s="1">
        <f t="shared" ca="1" si="4951"/>
        <v>11</v>
      </c>
      <c r="F4741" s="1" t="str">
        <f t="shared" ref="F4741" ca="1" si="4954">+IF(RANK(E4741,E4730:E4741)&lt;7,+E4741,"")</f>
        <v/>
      </c>
    </row>
    <row r="4742" spans="1:6" x14ac:dyDescent="0.25">
      <c r="A4742" s="1">
        <f t="shared" ca="1" si="4950"/>
        <v>4</v>
      </c>
      <c r="B4742" s="1">
        <f t="shared" ca="1" si="4950"/>
        <v>2</v>
      </c>
      <c r="C4742" s="1">
        <f t="shared" ca="1" si="4950"/>
        <v>1</v>
      </c>
      <c r="D4742" s="1">
        <f t="shared" ca="1" si="4950"/>
        <v>3</v>
      </c>
      <c r="E4742" s="1">
        <f t="shared" ca="1" si="4951"/>
        <v>10</v>
      </c>
      <c r="F4742" s="1" t="str">
        <f t="shared" ref="F4742" ca="1" si="4955">+IF(RANK(E4742,E4742:E4753)&lt;7,+E4742,"")</f>
        <v/>
      </c>
    </row>
    <row r="4743" spans="1:6" x14ac:dyDescent="0.25">
      <c r="A4743" s="1">
        <f t="shared" ca="1" si="4950"/>
        <v>1</v>
      </c>
      <c r="B4743" s="1">
        <f t="shared" ca="1" si="4950"/>
        <v>2</v>
      </c>
      <c r="C4743" s="1">
        <f t="shared" ca="1" si="4950"/>
        <v>6</v>
      </c>
      <c r="D4743" s="1">
        <f t="shared" ca="1" si="4950"/>
        <v>5</v>
      </c>
      <c r="E4743" s="1">
        <f t="shared" ca="1" si="4951"/>
        <v>14</v>
      </c>
      <c r="F4743" s="1">
        <f t="shared" ref="F4743" ca="1" si="4956">+IF(RANK(E4743,E4742:E4753)&lt;7,+E4743,"")</f>
        <v>14</v>
      </c>
    </row>
    <row r="4744" spans="1:6" x14ac:dyDescent="0.25">
      <c r="A4744" s="1">
        <f t="shared" ca="1" si="4950"/>
        <v>5</v>
      </c>
      <c r="B4744" s="1">
        <f t="shared" ca="1" si="4950"/>
        <v>2</v>
      </c>
      <c r="C4744" s="1">
        <f t="shared" ca="1" si="4950"/>
        <v>3</v>
      </c>
      <c r="D4744" s="1">
        <f t="shared" ca="1" si="4950"/>
        <v>5</v>
      </c>
      <c r="E4744" s="1">
        <f t="shared" ca="1" si="4951"/>
        <v>15</v>
      </c>
      <c r="F4744" s="1">
        <f t="shared" ref="F4744" ca="1" si="4957">+IF(RANK(E4744,E4742:E4753)&lt;7,+E4744,"")</f>
        <v>15</v>
      </c>
    </row>
    <row r="4745" spans="1:6" x14ac:dyDescent="0.25">
      <c r="A4745" s="1">
        <f t="shared" ca="1" si="4950"/>
        <v>4</v>
      </c>
      <c r="B4745" s="1">
        <f t="shared" ca="1" si="4950"/>
        <v>5</v>
      </c>
      <c r="C4745" s="1">
        <f t="shared" ca="1" si="4950"/>
        <v>2</v>
      </c>
      <c r="D4745" s="1">
        <f t="shared" ca="1" si="4950"/>
        <v>5</v>
      </c>
      <c r="E4745" s="1">
        <f t="shared" ca="1" si="4951"/>
        <v>16</v>
      </c>
      <c r="F4745" s="1">
        <f t="shared" ref="F4745" ca="1" si="4958">+IF(RANK(E4745,E4742:E4753)&lt;7,+E4745,"")</f>
        <v>16</v>
      </c>
    </row>
    <row r="4746" spans="1:6" x14ac:dyDescent="0.25">
      <c r="A4746" s="1">
        <f t="shared" ca="1" si="4950"/>
        <v>3</v>
      </c>
      <c r="B4746" s="1">
        <f t="shared" ca="1" si="4950"/>
        <v>3</v>
      </c>
      <c r="C4746" s="1">
        <f t="shared" ca="1" si="4950"/>
        <v>3</v>
      </c>
      <c r="D4746" s="1">
        <f t="shared" ca="1" si="4950"/>
        <v>4</v>
      </c>
      <c r="E4746" s="1">
        <f t="shared" ca="1" si="4951"/>
        <v>13</v>
      </c>
      <c r="F4746" s="1" t="str">
        <f t="shared" ref="F4746" ca="1" si="4959">+IF(RANK(E4746,E4742:E4753)&lt;7,+E4746,"")</f>
        <v/>
      </c>
    </row>
    <row r="4747" spans="1:6" x14ac:dyDescent="0.25">
      <c r="A4747" s="1">
        <f t="shared" ca="1" si="4950"/>
        <v>1</v>
      </c>
      <c r="B4747" s="1">
        <f t="shared" ca="1" si="4950"/>
        <v>3</v>
      </c>
      <c r="C4747" s="1">
        <f t="shared" ca="1" si="4950"/>
        <v>4</v>
      </c>
      <c r="D4747" s="1">
        <f t="shared" ca="1" si="4950"/>
        <v>5</v>
      </c>
      <c r="E4747" s="1">
        <f t="shared" ca="1" si="4951"/>
        <v>13</v>
      </c>
      <c r="F4747" s="1" t="str">
        <f t="shared" ref="F4747" ca="1" si="4960">+IF(RANK(E4747,E4742:E4753)&lt;7,+E4747,"")</f>
        <v/>
      </c>
    </row>
    <row r="4748" spans="1:6" x14ac:dyDescent="0.25">
      <c r="A4748" s="1">
        <f t="shared" ca="1" si="4950"/>
        <v>4</v>
      </c>
      <c r="B4748" s="1">
        <f t="shared" ca="1" si="4950"/>
        <v>1</v>
      </c>
      <c r="C4748" s="1">
        <f t="shared" ca="1" si="4950"/>
        <v>1</v>
      </c>
      <c r="D4748" s="1">
        <f t="shared" ca="1" si="4950"/>
        <v>2</v>
      </c>
      <c r="E4748" s="1">
        <f t="shared" ca="1" si="4951"/>
        <v>8</v>
      </c>
      <c r="F4748" s="1" t="str">
        <f t="shared" ref="F4748" ca="1" si="4961">+IF(RANK(E4748,E4742:E4753)&lt;7,+E4748,"")</f>
        <v/>
      </c>
    </row>
    <row r="4749" spans="1:6" x14ac:dyDescent="0.25">
      <c r="A4749" s="1">
        <f t="shared" ca="1" si="4950"/>
        <v>3</v>
      </c>
      <c r="B4749" s="1">
        <f t="shared" ca="1" si="4950"/>
        <v>5</v>
      </c>
      <c r="C4749" s="1">
        <f t="shared" ca="1" si="4950"/>
        <v>3</v>
      </c>
      <c r="D4749" s="1">
        <f t="shared" ca="1" si="4950"/>
        <v>1</v>
      </c>
      <c r="E4749" s="1">
        <f t="shared" ca="1" si="4951"/>
        <v>12</v>
      </c>
      <c r="F4749" s="1" t="str">
        <f t="shared" ref="F4749" ca="1" si="4962">+IF(RANK(E4749,E4742:E4753)&lt;7,+E4749,"")</f>
        <v/>
      </c>
    </row>
    <row r="4750" spans="1:6" x14ac:dyDescent="0.25">
      <c r="A4750" s="1">
        <f t="shared" ca="1" si="4950"/>
        <v>2</v>
      </c>
      <c r="B4750" s="1">
        <f t="shared" ca="1" si="4950"/>
        <v>6</v>
      </c>
      <c r="C4750" s="1">
        <f t="shared" ca="1" si="4950"/>
        <v>2</v>
      </c>
      <c r="D4750" s="1">
        <f t="shared" ca="1" si="4950"/>
        <v>4</v>
      </c>
      <c r="E4750" s="1">
        <f t="shared" ca="1" si="4951"/>
        <v>14</v>
      </c>
      <c r="F4750" s="1">
        <f t="shared" ref="F4750" ca="1" si="4963">+IF(RANK(E4750,E4742:E4753)&lt;7,+E4750,"")</f>
        <v>14</v>
      </c>
    </row>
    <row r="4751" spans="1:6" x14ac:dyDescent="0.25">
      <c r="A4751" s="1">
        <f t="shared" ca="1" si="4950"/>
        <v>6</v>
      </c>
      <c r="B4751" s="1">
        <f t="shared" ca="1" si="4950"/>
        <v>5</v>
      </c>
      <c r="C4751" s="1">
        <f t="shared" ca="1" si="4950"/>
        <v>2</v>
      </c>
      <c r="D4751" s="1">
        <f t="shared" ca="1" si="4950"/>
        <v>4</v>
      </c>
      <c r="E4751" s="1">
        <f t="shared" ca="1" si="4951"/>
        <v>17</v>
      </c>
      <c r="F4751" s="1">
        <f t="shared" ref="F4751" ca="1" si="4964">+IF(RANK(E4751,E4742:E4753)&lt;7,+E4751,"")</f>
        <v>17</v>
      </c>
    </row>
    <row r="4752" spans="1:6" x14ac:dyDescent="0.25">
      <c r="A4752" s="1">
        <f t="shared" ca="1" si="4950"/>
        <v>5</v>
      </c>
      <c r="B4752" s="1">
        <f t="shared" ca="1" si="4950"/>
        <v>3</v>
      </c>
      <c r="C4752" s="1">
        <f t="shared" ca="1" si="4950"/>
        <v>4</v>
      </c>
      <c r="D4752" s="1">
        <f t="shared" ca="1" si="4950"/>
        <v>6</v>
      </c>
      <c r="E4752" s="1">
        <f t="shared" ca="1" si="4951"/>
        <v>18</v>
      </c>
      <c r="F4752" s="1">
        <f t="shared" ref="F4752" ca="1" si="4965">+IF(RANK(E4752,E4742:E4753)&lt;7,+E4752,"")</f>
        <v>18</v>
      </c>
    </row>
    <row r="4753" spans="1:6" x14ac:dyDescent="0.25">
      <c r="A4753" s="1">
        <f t="shared" ca="1" si="4950"/>
        <v>6</v>
      </c>
      <c r="B4753" s="1">
        <f t="shared" ca="1" si="4950"/>
        <v>1</v>
      </c>
      <c r="C4753" s="1">
        <f t="shared" ca="1" si="4950"/>
        <v>2</v>
      </c>
      <c r="D4753" s="1">
        <f t="shared" ca="1" si="4950"/>
        <v>5</v>
      </c>
      <c r="E4753" s="1">
        <f t="shared" ca="1" si="4951"/>
        <v>14</v>
      </c>
      <c r="F4753" s="1">
        <f t="shared" ref="F4753" ca="1" si="4966">+IF(RANK(E4753,E4742:E4753)&lt;7,+E4753,"")</f>
        <v>14</v>
      </c>
    </row>
    <row r="4754" spans="1:6" x14ac:dyDescent="0.25">
      <c r="A4754" s="1">
        <f t="shared" ca="1" si="4950"/>
        <v>4</v>
      </c>
      <c r="B4754" s="1">
        <f t="shared" ca="1" si="4950"/>
        <v>2</v>
      </c>
      <c r="C4754" s="1">
        <f t="shared" ca="1" si="4950"/>
        <v>1</v>
      </c>
      <c r="D4754" s="1">
        <f t="shared" ca="1" si="4950"/>
        <v>3</v>
      </c>
      <c r="E4754" s="1">
        <f t="shared" ca="1" si="4951"/>
        <v>10</v>
      </c>
      <c r="F4754" s="1" t="str">
        <f t="shared" ref="F4754" ca="1" si="4967">+IF(RANK(E4754,E4754:E4765)&lt;7,+E4754,"")</f>
        <v/>
      </c>
    </row>
    <row r="4755" spans="1:6" x14ac:dyDescent="0.25">
      <c r="A4755" s="1">
        <f t="shared" ca="1" si="4950"/>
        <v>3</v>
      </c>
      <c r="B4755" s="1">
        <f t="shared" ca="1" si="4950"/>
        <v>2</v>
      </c>
      <c r="C4755" s="1">
        <f t="shared" ca="1" si="4950"/>
        <v>5</v>
      </c>
      <c r="D4755" s="1">
        <f t="shared" ca="1" si="4950"/>
        <v>5</v>
      </c>
      <c r="E4755" s="1">
        <f t="shared" ca="1" si="4951"/>
        <v>15</v>
      </c>
      <c r="F4755" s="1">
        <f t="shared" ref="F4755" ca="1" si="4968">+IF(RANK(E4755,E4754:E4765)&lt;7,+E4755,"")</f>
        <v>15</v>
      </c>
    </row>
    <row r="4756" spans="1:6" x14ac:dyDescent="0.25">
      <c r="A4756" s="1">
        <f t="shared" ca="1" si="4950"/>
        <v>3</v>
      </c>
      <c r="B4756" s="1">
        <f t="shared" ca="1" si="4950"/>
        <v>1</v>
      </c>
      <c r="C4756" s="1">
        <f t="shared" ca="1" si="4950"/>
        <v>4</v>
      </c>
      <c r="D4756" s="1">
        <f t="shared" ca="1" si="4950"/>
        <v>6</v>
      </c>
      <c r="E4756" s="1">
        <f t="shared" ca="1" si="4951"/>
        <v>14</v>
      </c>
      <c r="F4756" s="1">
        <f t="shared" ref="F4756" ca="1" si="4969">+IF(RANK(E4756,E4754:E4765)&lt;7,+E4756,"")</f>
        <v>14</v>
      </c>
    </row>
    <row r="4757" spans="1:6" x14ac:dyDescent="0.25">
      <c r="A4757" s="1">
        <f t="shared" ca="1" si="4950"/>
        <v>4</v>
      </c>
      <c r="B4757" s="1">
        <f t="shared" ca="1" si="4950"/>
        <v>4</v>
      </c>
      <c r="C4757" s="1">
        <f t="shared" ca="1" si="4950"/>
        <v>6</v>
      </c>
      <c r="D4757" s="1">
        <f t="shared" ca="1" si="4950"/>
        <v>3</v>
      </c>
      <c r="E4757" s="1">
        <f t="shared" ca="1" si="4951"/>
        <v>17</v>
      </c>
      <c r="F4757" s="1">
        <f t="shared" ref="F4757" ca="1" si="4970">+IF(RANK(E4757,E4754:E4765)&lt;7,+E4757,"")</f>
        <v>17</v>
      </c>
    </row>
    <row r="4758" spans="1:6" x14ac:dyDescent="0.25">
      <c r="A4758" s="1">
        <f t="shared" ca="1" si="4950"/>
        <v>4</v>
      </c>
      <c r="B4758" s="1">
        <f t="shared" ca="1" si="4950"/>
        <v>5</v>
      </c>
      <c r="C4758" s="1">
        <f t="shared" ca="1" si="4950"/>
        <v>1</v>
      </c>
      <c r="D4758" s="1">
        <f t="shared" ca="1" si="4950"/>
        <v>2</v>
      </c>
      <c r="E4758" s="1">
        <f t="shared" ca="1" si="4951"/>
        <v>12</v>
      </c>
      <c r="F4758" s="1" t="str">
        <f t="shared" ref="F4758" ca="1" si="4971">+IF(RANK(E4758,E4754:E4765)&lt;7,+E4758,"")</f>
        <v/>
      </c>
    </row>
    <row r="4759" spans="1:6" x14ac:dyDescent="0.25">
      <c r="A4759" s="1">
        <f t="shared" ca="1" si="4950"/>
        <v>4</v>
      </c>
      <c r="B4759" s="1">
        <f t="shared" ca="1" si="4950"/>
        <v>3</v>
      </c>
      <c r="C4759" s="1">
        <f t="shared" ca="1" si="4950"/>
        <v>5</v>
      </c>
      <c r="D4759" s="1">
        <f t="shared" ca="1" si="4950"/>
        <v>3</v>
      </c>
      <c r="E4759" s="1">
        <f t="shared" ca="1" si="4951"/>
        <v>15</v>
      </c>
      <c r="F4759" s="1">
        <f t="shared" ref="F4759" ca="1" si="4972">+IF(RANK(E4759,E4754:E4765)&lt;7,+E4759,"")</f>
        <v>15</v>
      </c>
    </row>
    <row r="4760" spans="1:6" x14ac:dyDescent="0.25">
      <c r="A4760" s="1">
        <f t="shared" ca="1" si="4950"/>
        <v>1</v>
      </c>
      <c r="B4760" s="1">
        <f t="shared" ca="1" si="4950"/>
        <v>5</v>
      </c>
      <c r="C4760" s="1">
        <f t="shared" ca="1" si="4950"/>
        <v>1</v>
      </c>
      <c r="D4760" s="1">
        <f t="shared" ca="1" si="4950"/>
        <v>6</v>
      </c>
      <c r="E4760" s="1">
        <f t="shared" ca="1" si="4951"/>
        <v>13</v>
      </c>
      <c r="F4760" s="1" t="str">
        <f t="shared" ref="F4760" ca="1" si="4973">+IF(RANK(E4760,E4754:E4765)&lt;7,+E4760,"")</f>
        <v/>
      </c>
    </row>
    <row r="4761" spans="1:6" x14ac:dyDescent="0.25">
      <c r="A4761" s="1">
        <f t="shared" ca="1" si="4950"/>
        <v>2</v>
      </c>
      <c r="B4761" s="1">
        <f t="shared" ca="1" si="4950"/>
        <v>1</v>
      </c>
      <c r="C4761" s="1">
        <f t="shared" ca="1" si="4950"/>
        <v>5</v>
      </c>
      <c r="D4761" s="1">
        <f t="shared" ca="1" si="4950"/>
        <v>3</v>
      </c>
      <c r="E4761" s="1">
        <f t="shared" ca="1" si="4951"/>
        <v>11</v>
      </c>
      <c r="F4761" s="1" t="str">
        <f t="shared" ref="F4761" ca="1" si="4974">+IF(RANK(E4761,E4754:E4765)&lt;7,+E4761,"")</f>
        <v/>
      </c>
    </row>
    <row r="4762" spans="1:6" x14ac:dyDescent="0.25">
      <c r="A4762" s="1">
        <f t="shared" ca="1" si="4950"/>
        <v>4</v>
      </c>
      <c r="B4762" s="1">
        <f t="shared" ca="1" si="4950"/>
        <v>6</v>
      </c>
      <c r="C4762" s="1">
        <f t="shared" ca="1" si="4950"/>
        <v>6</v>
      </c>
      <c r="D4762" s="1">
        <f t="shared" ca="1" si="4950"/>
        <v>4</v>
      </c>
      <c r="E4762" s="1">
        <f t="shared" ca="1" si="4951"/>
        <v>0</v>
      </c>
      <c r="F4762" s="1" t="str">
        <f t="shared" ref="F4762" ca="1" si="4975">+IF(RANK(E4762,E4754:E4765)&lt;7,+E4762,"")</f>
        <v/>
      </c>
    </row>
    <row r="4763" spans="1:6" x14ac:dyDescent="0.25">
      <c r="A4763" s="1">
        <f t="shared" ca="1" si="4950"/>
        <v>5</v>
      </c>
      <c r="B4763" s="1">
        <f t="shared" ca="1" si="4950"/>
        <v>5</v>
      </c>
      <c r="C4763" s="1">
        <f t="shared" ca="1" si="4950"/>
        <v>1</v>
      </c>
      <c r="D4763" s="1">
        <f t="shared" ca="1" si="4950"/>
        <v>5</v>
      </c>
      <c r="E4763" s="1">
        <f t="shared" ca="1" si="4951"/>
        <v>16</v>
      </c>
      <c r="F4763" s="1">
        <f t="shared" ref="F4763" ca="1" si="4976">+IF(RANK(E4763,E4754:E4765)&lt;7,+E4763,"")</f>
        <v>16</v>
      </c>
    </row>
    <row r="4764" spans="1:6" x14ac:dyDescent="0.25">
      <c r="A4764" s="1">
        <f t="shared" ca="1" si="4950"/>
        <v>2</v>
      </c>
      <c r="B4764" s="1">
        <f t="shared" ca="1" si="4950"/>
        <v>4</v>
      </c>
      <c r="C4764" s="1">
        <f t="shared" ca="1" si="4950"/>
        <v>3</v>
      </c>
      <c r="D4764" s="1">
        <f t="shared" ca="1" si="4950"/>
        <v>5</v>
      </c>
      <c r="E4764" s="1">
        <f t="shared" ca="1" si="4951"/>
        <v>14</v>
      </c>
      <c r="F4764" s="1">
        <f t="shared" ref="F4764" ca="1" si="4977">+IF(RANK(E4764,E4754:E4765)&lt;7,+E4764,"")</f>
        <v>14</v>
      </c>
    </row>
    <row r="4765" spans="1:6" x14ac:dyDescent="0.25">
      <c r="A4765" s="1">
        <f t="shared" ca="1" si="4950"/>
        <v>4</v>
      </c>
      <c r="B4765" s="1">
        <f t="shared" ca="1" si="4950"/>
        <v>1</v>
      </c>
      <c r="C4765" s="1">
        <f t="shared" ca="1" si="4950"/>
        <v>4</v>
      </c>
      <c r="D4765" s="1">
        <f t="shared" ca="1" si="4950"/>
        <v>4</v>
      </c>
      <c r="E4765" s="1">
        <f t="shared" ca="1" si="4951"/>
        <v>13</v>
      </c>
      <c r="F4765" s="1" t="str">
        <f t="shared" ref="F4765" ca="1" si="4978">+IF(RANK(E4765,E4754:E4765)&lt;7,+E4765,"")</f>
        <v/>
      </c>
    </row>
    <row r="4766" spans="1:6" x14ac:dyDescent="0.25">
      <c r="A4766" s="1">
        <f t="shared" ca="1" si="4950"/>
        <v>3</v>
      </c>
      <c r="B4766" s="1">
        <f t="shared" ca="1" si="4950"/>
        <v>4</v>
      </c>
      <c r="C4766" s="1">
        <f t="shared" ca="1" si="4950"/>
        <v>5</v>
      </c>
      <c r="D4766" s="1">
        <f t="shared" ca="1" si="4950"/>
        <v>4</v>
      </c>
      <c r="E4766" s="1">
        <f t="shared" ca="1" si="4951"/>
        <v>16</v>
      </c>
      <c r="F4766" s="1">
        <f t="shared" ref="F4766" ca="1" si="4979">+IF(RANK(E4766,E4766:E4777)&lt;7,+E4766,"")</f>
        <v>16</v>
      </c>
    </row>
    <row r="4767" spans="1:6" x14ac:dyDescent="0.25">
      <c r="A4767" s="1">
        <f t="shared" ca="1" si="4950"/>
        <v>6</v>
      </c>
      <c r="B4767" s="1">
        <f t="shared" ca="1" si="4950"/>
        <v>1</v>
      </c>
      <c r="C4767" s="1">
        <f t="shared" ca="1" si="4950"/>
        <v>2</v>
      </c>
      <c r="D4767" s="1">
        <f t="shared" ca="1" si="4950"/>
        <v>1</v>
      </c>
      <c r="E4767" s="1">
        <f t="shared" ca="1" si="4951"/>
        <v>10</v>
      </c>
      <c r="F4767" s="1" t="str">
        <f t="shared" ref="F4767" ca="1" si="4980">+IF(RANK(E4767,E4766:E4777)&lt;7,+E4767,"")</f>
        <v/>
      </c>
    </row>
    <row r="4768" spans="1:6" x14ac:dyDescent="0.25">
      <c r="A4768" s="1">
        <f t="shared" ca="1" si="4950"/>
        <v>4</v>
      </c>
      <c r="B4768" s="1">
        <f t="shared" ca="1" si="4950"/>
        <v>5</v>
      </c>
      <c r="C4768" s="1">
        <f t="shared" ca="1" si="4950"/>
        <v>5</v>
      </c>
      <c r="D4768" s="1">
        <f t="shared" ca="1" si="4950"/>
        <v>2</v>
      </c>
      <c r="E4768" s="1">
        <f t="shared" ca="1" si="4951"/>
        <v>16</v>
      </c>
      <c r="F4768" s="1">
        <f t="shared" ref="F4768" ca="1" si="4981">+IF(RANK(E4768,E4766:E4777)&lt;7,+E4768,"")</f>
        <v>16</v>
      </c>
    </row>
    <row r="4769" spans="1:6" x14ac:dyDescent="0.25">
      <c r="A4769" s="1">
        <f t="shared" ca="1" si="4950"/>
        <v>5</v>
      </c>
      <c r="B4769" s="1">
        <f t="shared" ca="1" si="4950"/>
        <v>2</v>
      </c>
      <c r="C4769" s="1">
        <f t="shared" ca="1" si="4950"/>
        <v>5</v>
      </c>
      <c r="D4769" s="1">
        <f t="shared" ca="1" si="4950"/>
        <v>3</v>
      </c>
      <c r="E4769" s="1">
        <f t="shared" ca="1" si="4951"/>
        <v>15</v>
      </c>
      <c r="F4769" s="1">
        <f t="shared" ref="F4769" ca="1" si="4982">+IF(RANK(E4769,E4766:E4777)&lt;7,+E4769,"")</f>
        <v>15</v>
      </c>
    </row>
    <row r="4770" spans="1:6" x14ac:dyDescent="0.25">
      <c r="A4770" s="1">
        <f t="shared" ca="1" si="4950"/>
        <v>2</v>
      </c>
      <c r="B4770" s="1">
        <f t="shared" ca="1" si="4950"/>
        <v>4</v>
      </c>
      <c r="C4770" s="1">
        <f t="shared" ca="1" si="4950"/>
        <v>4</v>
      </c>
      <c r="D4770" s="1">
        <f t="shared" ca="1" si="4950"/>
        <v>6</v>
      </c>
      <c r="E4770" s="1">
        <f t="shared" ca="1" si="4951"/>
        <v>16</v>
      </c>
      <c r="F4770" s="1">
        <f t="shared" ref="F4770" ca="1" si="4983">+IF(RANK(E4770,E4766:E4777)&lt;7,+E4770,"")</f>
        <v>16</v>
      </c>
    </row>
    <row r="4771" spans="1:6" x14ac:dyDescent="0.25">
      <c r="A4771" s="1">
        <f t="shared" ca="1" si="4950"/>
        <v>6</v>
      </c>
      <c r="B4771" s="1">
        <f t="shared" ca="1" si="4950"/>
        <v>6</v>
      </c>
      <c r="C4771" s="1">
        <f t="shared" ca="1" si="4950"/>
        <v>2</v>
      </c>
      <c r="D4771" s="1">
        <f t="shared" ca="1" si="4950"/>
        <v>4</v>
      </c>
      <c r="E4771" s="1">
        <f t="shared" ca="1" si="4951"/>
        <v>18</v>
      </c>
      <c r="F4771" s="1">
        <f t="shared" ref="F4771" ca="1" si="4984">+IF(RANK(E4771,E4766:E4777)&lt;7,+E4771,"")</f>
        <v>18</v>
      </c>
    </row>
    <row r="4772" spans="1:6" x14ac:dyDescent="0.25">
      <c r="A4772" s="1">
        <f t="shared" ca="1" si="4950"/>
        <v>3</v>
      </c>
      <c r="B4772" s="1">
        <f t="shared" ca="1" si="4950"/>
        <v>5</v>
      </c>
      <c r="C4772" s="1">
        <f t="shared" ca="1" si="4950"/>
        <v>4</v>
      </c>
      <c r="D4772" s="1">
        <f t="shared" ca="1" si="4950"/>
        <v>3</v>
      </c>
      <c r="E4772" s="1">
        <f t="shared" ca="1" si="4951"/>
        <v>15</v>
      </c>
      <c r="F4772" s="1">
        <f t="shared" ref="F4772" ca="1" si="4985">+IF(RANK(E4772,E4766:E4777)&lt;7,+E4772,"")</f>
        <v>15</v>
      </c>
    </row>
    <row r="4773" spans="1:6" x14ac:dyDescent="0.25">
      <c r="A4773" s="1">
        <f t="shared" ca="1" si="4950"/>
        <v>1</v>
      </c>
      <c r="B4773" s="1">
        <f t="shared" ca="1" si="4950"/>
        <v>5</v>
      </c>
      <c r="C4773" s="1">
        <f t="shared" ca="1" si="4950"/>
        <v>6</v>
      </c>
      <c r="D4773" s="1">
        <f t="shared" ca="1" si="4950"/>
        <v>3</v>
      </c>
      <c r="E4773" s="1">
        <f t="shared" ca="1" si="4951"/>
        <v>15</v>
      </c>
      <c r="F4773" s="1">
        <f t="shared" ref="F4773" ca="1" si="4986">+IF(RANK(E4773,E4766:E4777)&lt;7,+E4773,"")</f>
        <v>15</v>
      </c>
    </row>
    <row r="4774" spans="1:6" x14ac:dyDescent="0.25">
      <c r="A4774" s="1">
        <f t="shared" ca="1" si="4950"/>
        <v>4</v>
      </c>
      <c r="B4774" s="1">
        <f t="shared" ca="1" si="4950"/>
        <v>6</v>
      </c>
      <c r="C4774" s="1">
        <f t="shared" ca="1" si="4950"/>
        <v>1</v>
      </c>
      <c r="D4774" s="1">
        <f t="shared" ca="1" si="4950"/>
        <v>3</v>
      </c>
      <c r="E4774" s="1">
        <f t="shared" ca="1" si="4951"/>
        <v>14</v>
      </c>
      <c r="F4774" s="1" t="str">
        <f t="shared" ref="F4774" ca="1" si="4987">+IF(RANK(E4774,E4766:E4777)&lt;7,+E4774,"")</f>
        <v/>
      </c>
    </row>
    <row r="4775" spans="1:6" x14ac:dyDescent="0.25">
      <c r="A4775" s="1">
        <f t="shared" ca="1" si="4950"/>
        <v>3</v>
      </c>
      <c r="B4775" s="1">
        <f t="shared" ca="1" si="4950"/>
        <v>4</v>
      </c>
      <c r="C4775" s="1">
        <f t="shared" ca="1" si="4950"/>
        <v>1</v>
      </c>
      <c r="D4775" s="1">
        <f t="shared" ca="1" si="4950"/>
        <v>2</v>
      </c>
      <c r="E4775" s="1">
        <f t="shared" ca="1" si="4951"/>
        <v>10</v>
      </c>
      <c r="F4775" s="1" t="str">
        <f t="shared" ref="F4775" ca="1" si="4988">+IF(RANK(E4775,E4766:E4777)&lt;7,+E4775,"")</f>
        <v/>
      </c>
    </row>
    <row r="4776" spans="1:6" x14ac:dyDescent="0.25">
      <c r="A4776" s="1">
        <f t="shared" ca="1" si="4950"/>
        <v>1</v>
      </c>
      <c r="B4776" s="1">
        <f t="shared" ca="1" si="4950"/>
        <v>4</v>
      </c>
      <c r="C4776" s="1">
        <f t="shared" ca="1" si="4950"/>
        <v>3</v>
      </c>
      <c r="D4776" s="1">
        <f t="shared" ca="1" si="4950"/>
        <v>3</v>
      </c>
      <c r="E4776" s="1">
        <f t="shared" ca="1" si="4951"/>
        <v>11</v>
      </c>
      <c r="F4776" s="1" t="str">
        <f t="shared" ref="F4776" ca="1" si="4989">+IF(RANK(E4776,E4766:E4777)&lt;7,+E4776,"")</f>
        <v/>
      </c>
    </row>
    <row r="4777" spans="1:6" x14ac:dyDescent="0.25">
      <c r="A4777" s="1">
        <f t="shared" ca="1" si="4950"/>
        <v>6</v>
      </c>
      <c r="B4777" s="1">
        <f t="shared" ca="1" si="4950"/>
        <v>5</v>
      </c>
      <c r="C4777" s="1">
        <f t="shared" ca="1" si="4950"/>
        <v>4</v>
      </c>
      <c r="D4777" s="1">
        <f t="shared" ca="1" si="4950"/>
        <v>1</v>
      </c>
      <c r="E4777" s="1">
        <f t="shared" ca="1" si="4951"/>
        <v>16</v>
      </c>
      <c r="F4777" s="1">
        <f t="shared" ref="F4777" ca="1" si="4990">+IF(RANK(E4777,E4766:E4777)&lt;7,+E4777,"")</f>
        <v>16</v>
      </c>
    </row>
    <row r="4778" spans="1:6" x14ac:dyDescent="0.25">
      <c r="A4778" s="1">
        <f t="shared" ca="1" si="4950"/>
        <v>6</v>
      </c>
      <c r="B4778" s="1">
        <f t="shared" ca="1" si="4950"/>
        <v>6</v>
      </c>
      <c r="C4778" s="1">
        <f t="shared" ca="1" si="4950"/>
        <v>5</v>
      </c>
      <c r="D4778" s="1">
        <f t="shared" ca="1" si="4950"/>
        <v>3</v>
      </c>
      <c r="E4778" s="1">
        <f t="shared" ca="1" si="4951"/>
        <v>0</v>
      </c>
      <c r="F4778" s="1" t="str">
        <f t="shared" ref="F4778" ca="1" si="4991">+IF(RANK(E4778,E4778:E4789)&lt;7,+E4778,"")</f>
        <v/>
      </c>
    </row>
    <row r="4779" spans="1:6" x14ac:dyDescent="0.25">
      <c r="A4779" s="1">
        <f t="shared" ca="1" si="4950"/>
        <v>4</v>
      </c>
      <c r="B4779" s="1">
        <f t="shared" ca="1" si="4950"/>
        <v>4</v>
      </c>
      <c r="C4779" s="1">
        <f t="shared" ca="1" si="4950"/>
        <v>4</v>
      </c>
      <c r="D4779" s="1">
        <f t="shared" ca="1" si="4950"/>
        <v>2</v>
      </c>
      <c r="E4779" s="1">
        <f t="shared" ca="1" si="4951"/>
        <v>14</v>
      </c>
      <c r="F4779" s="1">
        <f t="shared" ref="F4779" ca="1" si="4992">+IF(RANK(E4779,E4778:E4789)&lt;7,+E4779,"")</f>
        <v>14</v>
      </c>
    </row>
    <row r="4780" spans="1:6" x14ac:dyDescent="0.25">
      <c r="A4780" s="1">
        <f t="shared" ca="1" si="4950"/>
        <v>4</v>
      </c>
      <c r="B4780" s="1">
        <f t="shared" ca="1" si="4950"/>
        <v>3</v>
      </c>
      <c r="C4780" s="1">
        <f t="shared" ca="1" si="4950"/>
        <v>4</v>
      </c>
      <c r="D4780" s="1">
        <f t="shared" ca="1" si="4950"/>
        <v>1</v>
      </c>
      <c r="E4780" s="1">
        <f t="shared" ca="1" si="4951"/>
        <v>12</v>
      </c>
      <c r="F4780" s="1" t="str">
        <f t="shared" ref="F4780" ca="1" si="4993">+IF(RANK(E4780,E4778:E4789)&lt;7,+E4780,"")</f>
        <v/>
      </c>
    </row>
    <row r="4781" spans="1:6" x14ac:dyDescent="0.25">
      <c r="A4781" s="1">
        <f t="shared" ca="1" si="4950"/>
        <v>6</v>
      </c>
      <c r="B4781" s="1">
        <f t="shared" ca="1" si="4950"/>
        <v>2</v>
      </c>
      <c r="C4781" s="1">
        <f t="shared" ca="1" si="4950"/>
        <v>1</v>
      </c>
      <c r="D4781" s="1">
        <f t="shared" ca="1" si="4950"/>
        <v>2</v>
      </c>
      <c r="E4781" s="1">
        <f t="shared" ca="1" si="4951"/>
        <v>11</v>
      </c>
      <c r="F4781" s="1" t="str">
        <f t="shared" ref="F4781" ca="1" si="4994">+IF(RANK(E4781,E4778:E4789)&lt;7,+E4781,"")</f>
        <v/>
      </c>
    </row>
    <row r="4782" spans="1:6" x14ac:dyDescent="0.25">
      <c r="A4782" s="1">
        <f t="shared" ca="1" si="4950"/>
        <v>6</v>
      </c>
      <c r="B4782" s="1">
        <f t="shared" ca="1" si="4950"/>
        <v>5</v>
      </c>
      <c r="C4782" s="1">
        <f t="shared" ca="1" si="4950"/>
        <v>2</v>
      </c>
      <c r="D4782" s="1">
        <f t="shared" ca="1" si="4950"/>
        <v>4</v>
      </c>
      <c r="E4782" s="1">
        <f t="shared" ca="1" si="4951"/>
        <v>17</v>
      </c>
      <c r="F4782" s="1">
        <f t="shared" ref="F4782" ca="1" si="4995">+IF(RANK(E4782,E4778:E4789)&lt;7,+E4782,"")</f>
        <v>17</v>
      </c>
    </row>
    <row r="4783" spans="1:6" x14ac:dyDescent="0.25">
      <c r="A4783" s="1">
        <f t="shared" ca="1" si="4950"/>
        <v>6</v>
      </c>
      <c r="B4783" s="1">
        <f t="shared" ca="1" si="4950"/>
        <v>4</v>
      </c>
      <c r="C4783" s="1">
        <f t="shared" ca="1" si="4950"/>
        <v>3</v>
      </c>
      <c r="D4783" s="1">
        <f t="shared" ca="1" si="4950"/>
        <v>5</v>
      </c>
      <c r="E4783" s="1">
        <f t="shared" ca="1" si="4951"/>
        <v>18</v>
      </c>
      <c r="F4783" s="1">
        <f t="shared" ref="F4783" ca="1" si="4996">+IF(RANK(E4783,E4778:E4789)&lt;7,+E4783,"")</f>
        <v>18</v>
      </c>
    </row>
    <row r="4784" spans="1:6" x14ac:dyDescent="0.25">
      <c r="A4784" s="1">
        <f t="shared" ca="1" si="4950"/>
        <v>2</v>
      </c>
      <c r="B4784" s="1">
        <f t="shared" ca="1" si="4950"/>
        <v>1</v>
      </c>
      <c r="C4784" s="1">
        <f t="shared" ca="1" si="4950"/>
        <v>2</v>
      </c>
      <c r="D4784" s="1">
        <f t="shared" ca="1" si="4950"/>
        <v>4</v>
      </c>
      <c r="E4784" s="1">
        <f t="shared" ca="1" si="4951"/>
        <v>9</v>
      </c>
      <c r="F4784" s="1" t="str">
        <f t="shared" ref="F4784" ca="1" si="4997">+IF(RANK(E4784,E4778:E4789)&lt;7,+E4784,"")</f>
        <v/>
      </c>
    </row>
    <row r="4785" spans="1:6" x14ac:dyDescent="0.25">
      <c r="A4785" s="1">
        <f t="shared" ca="1" si="4950"/>
        <v>3</v>
      </c>
      <c r="B4785" s="1">
        <f t="shared" ca="1" si="4950"/>
        <v>1</v>
      </c>
      <c r="C4785" s="1">
        <f t="shared" ca="1" si="4950"/>
        <v>5</v>
      </c>
      <c r="D4785" s="1">
        <f t="shared" ca="1" si="4950"/>
        <v>5</v>
      </c>
      <c r="E4785" s="1">
        <f t="shared" ca="1" si="4951"/>
        <v>14</v>
      </c>
      <c r="F4785" s="1">
        <f t="shared" ref="F4785" ca="1" si="4998">+IF(RANK(E4785,E4778:E4789)&lt;7,+E4785,"")</f>
        <v>14</v>
      </c>
    </row>
    <row r="4786" spans="1:6" x14ac:dyDescent="0.25">
      <c r="A4786" s="1">
        <f t="shared" ca="1" si="4950"/>
        <v>4</v>
      </c>
      <c r="B4786" s="1">
        <f t="shared" ca="1" si="4950"/>
        <v>5</v>
      </c>
      <c r="C4786" s="1">
        <f t="shared" ca="1" si="4950"/>
        <v>2</v>
      </c>
      <c r="D4786" s="1">
        <f t="shared" ca="1" si="4950"/>
        <v>4</v>
      </c>
      <c r="E4786" s="1">
        <f t="shared" ca="1" si="4951"/>
        <v>15</v>
      </c>
      <c r="F4786" s="1">
        <f t="shared" ref="F4786" ca="1" si="4999">+IF(RANK(E4786,E4778:E4789)&lt;7,+E4786,"")</f>
        <v>15</v>
      </c>
    </row>
    <row r="4787" spans="1:6" x14ac:dyDescent="0.25">
      <c r="A4787" s="1">
        <f t="shared" ca="1" si="4950"/>
        <v>1</v>
      </c>
      <c r="B4787" s="1">
        <f t="shared" ca="1" si="4950"/>
        <v>4</v>
      </c>
      <c r="C4787" s="1">
        <f t="shared" ca="1" si="4950"/>
        <v>4</v>
      </c>
      <c r="D4787" s="1">
        <f t="shared" ca="1" si="4950"/>
        <v>3</v>
      </c>
      <c r="E4787" s="1">
        <f t="shared" ca="1" si="4951"/>
        <v>12</v>
      </c>
      <c r="F4787" s="1" t="str">
        <f t="shared" ref="F4787" ca="1" si="5000">+IF(RANK(E4787,E4778:E4789)&lt;7,+E4787,"")</f>
        <v/>
      </c>
    </row>
    <row r="4788" spans="1:6" x14ac:dyDescent="0.25">
      <c r="A4788" s="1">
        <f t="shared" ca="1" si="4950"/>
        <v>3</v>
      </c>
      <c r="B4788" s="1">
        <f t="shared" ca="1" si="4950"/>
        <v>4</v>
      </c>
      <c r="C4788" s="1">
        <f t="shared" ca="1" si="4950"/>
        <v>3</v>
      </c>
      <c r="D4788" s="1">
        <f t="shared" ca="1" si="4950"/>
        <v>3</v>
      </c>
      <c r="E4788" s="1">
        <f t="shared" ca="1" si="4951"/>
        <v>13</v>
      </c>
      <c r="F4788" s="1" t="str">
        <f t="shared" ref="F4788" ca="1" si="5001">+IF(RANK(E4788,E4778:E4789)&lt;7,+E4788,"")</f>
        <v/>
      </c>
    </row>
    <row r="4789" spans="1:6" x14ac:dyDescent="0.25">
      <c r="A4789" s="1">
        <f t="shared" ca="1" si="4950"/>
        <v>5</v>
      </c>
      <c r="B4789" s="1">
        <f t="shared" ca="1" si="4950"/>
        <v>1</v>
      </c>
      <c r="C4789" s="1">
        <f t="shared" ca="1" si="4950"/>
        <v>2</v>
      </c>
      <c r="D4789" s="1">
        <f t="shared" ca="1" si="4950"/>
        <v>6</v>
      </c>
      <c r="E4789" s="1">
        <f t="shared" ca="1" si="4951"/>
        <v>14</v>
      </c>
      <c r="F4789" s="1">
        <f t="shared" ref="F4789" ca="1" si="5002">+IF(RANK(E4789,E4778:E4789)&lt;7,+E4789,"")</f>
        <v>14</v>
      </c>
    </row>
    <row r="4790" spans="1:6" x14ac:dyDescent="0.25">
      <c r="A4790" s="1">
        <f t="shared" ca="1" si="4950"/>
        <v>3</v>
      </c>
      <c r="B4790" s="1">
        <f t="shared" ca="1" si="4950"/>
        <v>2</v>
      </c>
      <c r="C4790" s="1">
        <f t="shared" ca="1" si="4950"/>
        <v>1</v>
      </c>
      <c r="D4790" s="1">
        <f t="shared" ca="1" si="4950"/>
        <v>3</v>
      </c>
      <c r="E4790" s="1">
        <f t="shared" ca="1" si="4951"/>
        <v>9</v>
      </c>
      <c r="F4790" s="1" t="str">
        <f t="shared" ref="F4790" ca="1" si="5003">+IF(RANK(E4790,E4790:E4801)&lt;7,+E4790,"")</f>
        <v/>
      </c>
    </row>
    <row r="4791" spans="1:6" x14ac:dyDescent="0.25">
      <c r="A4791" s="1">
        <f t="shared" ca="1" si="4950"/>
        <v>6</v>
      </c>
      <c r="B4791" s="1">
        <f t="shared" ca="1" si="4950"/>
        <v>4</v>
      </c>
      <c r="C4791" s="1">
        <f t="shared" ca="1" si="4950"/>
        <v>1</v>
      </c>
      <c r="D4791" s="1">
        <f t="shared" ca="1" si="4950"/>
        <v>3</v>
      </c>
      <c r="E4791" s="1">
        <f t="shared" ca="1" si="4951"/>
        <v>14</v>
      </c>
      <c r="F4791" s="1">
        <f t="shared" ref="F4791" ca="1" si="5004">+IF(RANK(E4791,E4790:E4801)&lt;7,+E4791,"")</f>
        <v>14</v>
      </c>
    </row>
    <row r="4792" spans="1:6" x14ac:dyDescent="0.25">
      <c r="A4792" s="1">
        <f t="shared" ca="1" si="4950"/>
        <v>4</v>
      </c>
      <c r="B4792" s="1">
        <f t="shared" ca="1" si="4950"/>
        <v>4</v>
      </c>
      <c r="C4792" s="1">
        <f t="shared" ca="1" si="4950"/>
        <v>3</v>
      </c>
      <c r="D4792" s="1">
        <f t="shared" ca="1" si="4950"/>
        <v>4</v>
      </c>
      <c r="E4792" s="1">
        <f t="shared" ca="1" si="4951"/>
        <v>15</v>
      </c>
      <c r="F4792" s="1">
        <f t="shared" ref="F4792" ca="1" si="5005">+IF(RANK(E4792,E4790:E4801)&lt;7,+E4792,"")</f>
        <v>15</v>
      </c>
    </row>
    <row r="4793" spans="1:6" x14ac:dyDescent="0.25">
      <c r="A4793" s="1">
        <f t="shared" ca="1" si="4950"/>
        <v>3</v>
      </c>
      <c r="B4793" s="1">
        <f t="shared" ca="1" si="4950"/>
        <v>2</v>
      </c>
      <c r="C4793" s="1">
        <f t="shared" ca="1" si="4950"/>
        <v>4</v>
      </c>
      <c r="D4793" s="1">
        <f t="shared" ca="1" si="4950"/>
        <v>2</v>
      </c>
      <c r="E4793" s="1">
        <f t="shared" ca="1" si="4951"/>
        <v>11</v>
      </c>
      <c r="F4793" s="1" t="str">
        <f t="shared" ref="F4793" ca="1" si="5006">+IF(RANK(E4793,E4790:E4801)&lt;7,+E4793,"")</f>
        <v/>
      </c>
    </row>
    <row r="4794" spans="1:6" x14ac:dyDescent="0.25">
      <c r="A4794" s="1">
        <f t="shared" ca="1" si="4950"/>
        <v>6</v>
      </c>
      <c r="B4794" s="1">
        <f t="shared" ca="1" si="4950"/>
        <v>6</v>
      </c>
      <c r="C4794" s="1">
        <f t="shared" ca="1" si="4950"/>
        <v>3</v>
      </c>
      <c r="D4794" s="1">
        <f t="shared" ca="1" si="4950"/>
        <v>6</v>
      </c>
      <c r="E4794" s="1">
        <f t="shared" ca="1" si="4951"/>
        <v>0</v>
      </c>
      <c r="F4794" s="1" t="str">
        <f t="shared" ref="F4794" ca="1" si="5007">+IF(RANK(E4794,E4790:E4801)&lt;7,+E4794,"")</f>
        <v/>
      </c>
    </row>
    <row r="4795" spans="1:6" x14ac:dyDescent="0.25">
      <c r="A4795" s="1">
        <f t="shared" ca="1" si="4950"/>
        <v>5</v>
      </c>
      <c r="B4795" s="1">
        <f t="shared" ca="1" si="4950"/>
        <v>5</v>
      </c>
      <c r="C4795" s="1">
        <f t="shared" ca="1" si="4950"/>
        <v>4</v>
      </c>
      <c r="D4795" s="1">
        <f t="shared" ca="1" si="4950"/>
        <v>3</v>
      </c>
      <c r="E4795" s="1">
        <f t="shared" ca="1" si="4951"/>
        <v>17</v>
      </c>
      <c r="F4795" s="1">
        <f t="shared" ref="F4795" ca="1" si="5008">+IF(RANK(E4795,E4790:E4801)&lt;7,+E4795,"")</f>
        <v>17</v>
      </c>
    </row>
    <row r="4796" spans="1:6" x14ac:dyDescent="0.25">
      <c r="A4796" s="1">
        <f t="shared" ca="1" si="4950"/>
        <v>3</v>
      </c>
      <c r="B4796" s="1">
        <f t="shared" ca="1" si="4950"/>
        <v>5</v>
      </c>
      <c r="C4796" s="1">
        <f t="shared" ca="1" si="4950"/>
        <v>1</v>
      </c>
      <c r="D4796" s="1">
        <f t="shared" ca="1" si="4950"/>
        <v>6</v>
      </c>
      <c r="E4796" s="1">
        <f t="shared" ca="1" si="4951"/>
        <v>15</v>
      </c>
      <c r="F4796" s="1">
        <f t="shared" ref="F4796" ca="1" si="5009">+IF(RANK(E4796,E4790:E4801)&lt;7,+E4796,"")</f>
        <v>15</v>
      </c>
    </row>
    <row r="4797" spans="1:6" x14ac:dyDescent="0.25">
      <c r="A4797" s="1">
        <f t="shared" ca="1" si="4950"/>
        <v>6</v>
      </c>
      <c r="B4797" s="1">
        <f t="shared" ca="1" si="4950"/>
        <v>2</v>
      </c>
      <c r="C4797" s="1">
        <f t="shared" ca="1" si="4950"/>
        <v>6</v>
      </c>
      <c r="D4797" s="1">
        <f t="shared" ca="1" si="4950"/>
        <v>3</v>
      </c>
      <c r="E4797" s="1">
        <f t="shared" ca="1" si="4951"/>
        <v>17</v>
      </c>
      <c r="F4797" s="1">
        <f t="shared" ref="F4797" ca="1" si="5010">+IF(RANK(E4797,E4790:E4801)&lt;7,+E4797,"")</f>
        <v>17</v>
      </c>
    </row>
    <row r="4798" spans="1:6" x14ac:dyDescent="0.25">
      <c r="A4798" s="1">
        <f t="shared" ca="1" si="4950"/>
        <v>3</v>
      </c>
      <c r="B4798" s="1">
        <f t="shared" ca="1" si="4950"/>
        <v>2</v>
      </c>
      <c r="C4798" s="1">
        <f t="shared" ca="1" si="4950"/>
        <v>2</v>
      </c>
      <c r="D4798" s="1">
        <f t="shared" ca="1" si="4950"/>
        <v>4</v>
      </c>
      <c r="E4798" s="1">
        <f t="shared" ca="1" si="4951"/>
        <v>11</v>
      </c>
      <c r="F4798" s="1" t="str">
        <f t="shared" ref="F4798" ca="1" si="5011">+IF(RANK(E4798,E4790:E4801)&lt;7,+E4798,"")</f>
        <v/>
      </c>
    </row>
    <row r="4799" spans="1:6" x14ac:dyDescent="0.25">
      <c r="A4799" s="1">
        <f t="shared" ca="1" si="4950"/>
        <v>2</v>
      </c>
      <c r="B4799" s="1">
        <f t="shared" ca="1" si="4950"/>
        <v>6</v>
      </c>
      <c r="C4799" s="1">
        <f t="shared" ca="1" si="4950"/>
        <v>1</v>
      </c>
      <c r="D4799" s="1">
        <f t="shared" ca="1" si="4950"/>
        <v>5</v>
      </c>
      <c r="E4799" s="1">
        <f t="shared" ca="1" si="4951"/>
        <v>14</v>
      </c>
      <c r="F4799" s="1">
        <f t="shared" ref="F4799" ca="1" si="5012">+IF(RANK(E4799,E4790:E4801)&lt;7,+E4799,"")</f>
        <v>14</v>
      </c>
    </row>
    <row r="4800" spans="1:6" x14ac:dyDescent="0.25">
      <c r="A4800" s="1">
        <f t="shared" ca="1" si="4950"/>
        <v>3</v>
      </c>
      <c r="B4800" s="1">
        <f t="shared" ca="1" si="4950"/>
        <v>2</v>
      </c>
      <c r="C4800" s="1">
        <f t="shared" ca="1" si="4950"/>
        <v>6</v>
      </c>
      <c r="D4800" s="1">
        <f t="shared" ca="1" si="4950"/>
        <v>1</v>
      </c>
      <c r="E4800" s="1">
        <f t="shared" ca="1" si="4951"/>
        <v>12</v>
      </c>
      <c r="F4800" s="1" t="str">
        <f t="shared" ref="F4800" ca="1" si="5013">+IF(RANK(E4800,E4790:E4801)&lt;7,+E4800,"")</f>
        <v/>
      </c>
    </row>
    <row r="4801" spans="1:6" x14ac:dyDescent="0.25">
      <c r="A4801" s="1">
        <f t="shared" ca="1" si="4950"/>
        <v>2</v>
      </c>
      <c r="B4801" s="1">
        <f t="shared" ca="1" si="4950"/>
        <v>3</v>
      </c>
      <c r="C4801" s="1">
        <f t="shared" ca="1" si="4950"/>
        <v>3</v>
      </c>
      <c r="D4801" s="1">
        <f t="shared" ca="1" si="4950"/>
        <v>4</v>
      </c>
      <c r="E4801" s="1">
        <f t="shared" ca="1" si="4951"/>
        <v>12</v>
      </c>
      <c r="F4801" s="1" t="str">
        <f t="shared" ref="F4801" ca="1" si="5014">+IF(RANK(E4801,E4790:E4801)&lt;7,+E4801,"")</f>
        <v/>
      </c>
    </row>
    <row r="4802" spans="1:6" x14ac:dyDescent="0.25">
      <c r="A4802" s="1">
        <f t="shared" ca="1" si="4950"/>
        <v>3</v>
      </c>
      <c r="B4802" s="1">
        <f t="shared" ca="1" si="4950"/>
        <v>6</v>
      </c>
      <c r="C4802" s="1">
        <f t="shared" ca="1" si="4950"/>
        <v>2</v>
      </c>
      <c r="D4802" s="1">
        <f t="shared" ref="D4802:D4865" ca="1" si="5015">+RANDBETWEEN(1,6)</f>
        <v>3</v>
      </c>
      <c r="E4802" s="1">
        <f t="shared" ca="1" si="4951"/>
        <v>14</v>
      </c>
      <c r="F4802" s="1">
        <f t="shared" ref="F4802" ca="1" si="5016">+IF(RANK(E4802,E4802:E4813)&lt;7,+E4802,"")</f>
        <v>14</v>
      </c>
    </row>
    <row r="4803" spans="1:6" x14ac:dyDescent="0.25">
      <c r="A4803" s="1">
        <f t="shared" ref="A4803:D4834" ca="1" si="5017">+RANDBETWEEN(1,6)</f>
        <v>5</v>
      </c>
      <c r="B4803" s="1">
        <f t="shared" ca="1" si="5017"/>
        <v>1</v>
      </c>
      <c r="C4803" s="1">
        <f t="shared" ca="1" si="5017"/>
        <v>4</v>
      </c>
      <c r="D4803" s="1">
        <f t="shared" ca="1" si="5017"/>
        <v>3</v>
      </c>
      <c r="E4803" s="1">
        <f t="shared" ref="E4803:E4866" ca="1" si="5018">+IF(SUM(A4803:D4803)&lt;3,0,IF(SUM(A4803:D4803)&gt;18,0,SUM(A4803:D4803)))</f>
        <v>13</v>
      </c>
      <c r="F4803" s="1" t="str">
        <f t="shared" ref="F4803" ca="1" si="5019">+IF(RANK(E4803,E4802:E4813)&lt;7,+E4803,"")</f>
        <v/>
      </c>
    </row>
    <row r="4804" spans="1:6" x14ac:dyDescent="0.25">
      <c r="A4804" s="1">
        <f t="shared" ca="1" si="5017"/>
        <v>1</v>
      </c>
      <c r="B4804" s="1">
        <f t="shared" ca="1" si="5017"/>
        <v>6</v>
      </c>
      <c r="C4804" s="1">
        <f t="shared" ca="1" si="5017"/>
        <v>4</v>
      </c>
      <c r="D4804" s="1">
        <f t="shared" ca="1" si="5017"/>
        <v>3</v>
      </c>
      <c r="E4804" s="1">
        <f t="shared" ca="1" si="5018"/>
        <v>14</v>
      </c>
      <c r="F4804" s="1">
        <f t="shared" ref="F4804" ca="1" si="5020">+IF(RANK(E4804,E4802:E4813)&lt;7,+E4804,"")</f>
        <v>14</v>
      </c>
    </row>
    <row r="4805" spans="1:6" x14ac:dyDescent="0.25">
      <c r="A4805" s="1">
        <f t="shared" ca="1" si="5017"/>
        <v>1</v>
      </c>
      <c r="B4805" s="1">
        <f t="shared" ca="1" si="5017"/>
        <v>4</v>
      </c>
      <c r="C4805" s="1">
        <f t="shared" ca="1" si="5017"/>
        <v>3</v>
      </c>
      <c r="D4805" s="1">
        <f t="shared" ca="1" si="5017"/>
        <v>4</v>
      </c>
      <c r="E4805" s="1">
        <f t="shared" ca="1" si="5018"/>
        <v>12</v>
      </c>
      <c r="F4805" s="1" t="str">
        <f t="shared" ref="F4805" ca="1" si="5021">+IF(RANK(E4805,E4802:E4813)&lt;7,+E4805,"")</f>
        <v/>
      </c>
    </row>
    <row r="4806" spans="1:6" x14ac:dyDescent="0.25">
      <c r="A4806" s="1">
        <f t="shared" ca="1" si="5017"/>
        <v>6</v>
      </c>
      <c r="B4806" s="1">
        <f t="shared" ca="1" si="5017"/>
        <v>2</v>
      </c>
      <c r="C4806" s="1">
        <f t="shared" ca="1" si="5017"/>
        <v>3</v>
      </c>
      <c r="D4806" s="1">
        <f t="shared" ca="1" si="5017"/>
        <v>3</v>
      </c>
      <c r="E4806" s="1">
        <f t="shared" ca="1" si="5018"/>
        <v>14</v>
      </c>
      <c r="F4806" s="1">
        <f t="shared" ref="F4806" ca="1" si="5022">+IF(RANK(E4806,E4802:E4813)&lt;7,+E4806,"")</f>
        <v>14</v>
      </c>
    </row>
    <row r="4807" spans="1:6" x14ac:dyDescent="0.25">
      <c r="A4807" s="1">
        <f t="shared" ca="1" si="5017"/>
        <v>4</v>
      </c>
      <c r="B4807" s="1">
        <f t="shared" ca="1" si="5017"/>
        <v>3</v>
      </c>
      <c r="C4807" s="1">
        <f t="shared" ca="1" si="5017"/>
        <v>6</v>
      </c>
      <c r="D4807" s="1">
        <f t="shared" ca="1" si="5017"/>
        <v>6</v>
      </c>
      <c r="E4807" s="1">
        <f t="shared" ca="1" si="5018"/>
        <v>0</v>
      </c>
      <c r="F4807" s="1" t="str">
        <f t="shared" ref="F4807" ca="1" si="5023">+IF(RANK(E4807,E4802:E4813)&lt;7,+E4807,"")</f>
        <v/>
      </c>
    </row>
    <row r="4808" spans="1:6" x14ac:dyDescent="0.25">
      <c r="A4808" s="1">
        <f t="shared" ca="1" si="5017"/>
        <v>2</v>
      </c>
      <c r="B4808" s="1">
        <f t="shared" ca="1" si="5017"/>
        <v>5</v>
      </c>
      <c r="C4808" s="1">
        <f t="shared" ca="1" si="5017"/>
        <v>3</v>
      </c>
      <c r="D4808" s="1">
        <f t="shared" ca="1" si="5017"/>
        <v>6</v>
      </c>
      <c r="E4808" s="1">
        <f t="shared" ca="1" si="5018"/>
        <v>16</v>
      </c>
      <c r="F4808" s="1">
        <f t="shared" ref="F4808" ca="1" si="5024">+IF(RANK(E4808,E4802:E4813)&lt;7,+E4808,"")</f>
        <v>16</v>
      </c>
    </row>
    <row r="4809" spans="1:6" x14ac:dyDescent="0.25">
      <c r="A4809" s="1">
        <f t="shared" ca="1" si="5017"/>
        <v>5</v>
      </c>
      <c r="B4809" s="1">
        <f t="shared" ca="1" si="5017"/>
        <v>3</v>
      </c>
      <c r="C4809" s="1">
        <f t="shared" ca="1" si="5017"/>
        <v>5</v>
      </c>
      <c r="D4809" s="1">
        <f t="shared" ca="1" si="5017"/>
        <v>4</v>
      </c>
      <c r="E4809" s="1">
        <f t="shared" ca="1" si="5018"/>
        <v>17</v>
      </c>
      <c r="F4809" s="1">
        <f t="shared" ref="F4809" ca="1" si="5025">+IF(RANK(E4809,E4802:E4813)&lt;7,+E4809,"")</f>
        <v>17</v>
      </c>
    </row>
    <row r="4810" spans="1:6" x14ac:dyDescent="0.25">
      <c r="A4810" s="1">
        <f t="shared" ca="1" si="5017"/>
        <v>2</v>
      </c>
      <c r="B4810" s="1">
        <f t="shared" ca="1" si="5017"/>
        <v>5</v>
      </c>
      <c r="C4810" s="1">
        <f t="shared" ca="1" si="5017"/>
        <v>5</v>
      </c>
      <c r="D4810" s="1">
        <f t="shared" ca="1" si="5017"/>
        <v>6</v>
      </c>
      <c r="E4810" s="1">
        <f t="shared" ca="1" si="5018"/>
        <v>18</v>
      </c>
      <c r="F4810" s="1">
        <f t="shared" ref="F4810" ca="1" si="5026">+IF(RANK(E4810,E4802:E4813)&lt;7,+E4810,"")</f>
        <v>18</v>
      </c>
    </row>
    <row r="4811" spans="1:6" x14ac:dyDescent="0.25">
      <c r="A4811" s="1">
        <f t="shared" ca="1" si="5017"/>
        <v>5</v>
      </c>
      <c r="B4811" s="1">
        <f t="shared" ca="1" si="5017"/>
        <v>1</v>
      </c>
      <c r="C4811" s="1">
        <f t="shared" ca="1" si="5017"/>
        <v>2</v>
      </c>
      <c r="D4811" s="1">
        <f t="shared" ca="1" si="5017"/>
        <v>1</v>
      </c>
      <c r="E4811" s="1">
        <f t="shared" ca="1" si="5018"/>
        <v>9</v>
      </c>
      <c r="F4811" s="1" t="str">
        <f t="shared" ref="F4811" ca="1" si="5027">+IF(RANK(E4811,E4802:E4813)&lt;7,+E4811,"")</f>
        <v/>
      </c>
    </row>
    <row r="4812" spans="1:6" x14ac:dyDescent="0.25">
      <c r="A4812" s="1">
        <f t="shared" ca="1" si="5017"/>
        <v>6</v>
      </c>
      <c r="B4812" s="1">
        <f t="shared" ca="1" si="5017"/>
        <v>1</v>
      </c>
      <c r="C4812" s="1">
        <f t="shared" ca="1" si="5017"/>
        <v>6</v>
      </c>
      <c r="D4812" s="1">
        <f t="shared" ca="1" si="5017"/>
        <v>4</v>
      </c>
      <c r="E4812" s="1">
        <f t="shared" ca="1" si="5018"/>
        <v>17</v>
      </c>
      <c r="F4812" s="1">
        <f t="shared" ref="F4812" ca="1" si="5028">+IF(RANK(E4812,E4802:E4813)&lt;7,+E4812,"")</f>
        <v>17</v>
      </c>
    </row>
    <row r="4813" spans="1:6" x14ac:dyDescent="0.25">
      <c r="A4813" s="1">
        <f t="shared" ca="1" si="5017"/>
        <v>1</v>
      </c>
      <c r="B4813" s="1">
        <f t="shared" ca="1" si="5017"/>
        <v>1</v>
      </c>
      <c r="C4813" s="1">
        <f t="shared" ca="1" si="5017"/>
        <v>3</v>
      </c>
      <c r="D4813" s="1">
        <f t="shared" ca="1" si="5017"/>
        <v>3</v>
      </c>
      <c r="E4813" s="1">
        <f t="shared" ca="1" si="5018"/>
        <v>8</v>
      </c>
      <c r="F4813" s="1" t="str">
        <f t="shared" ref="F4813" ca="1" si="5029">+IF(RANK(E4813,E4802:E4813)&lt;7,+E4813,"")</f>
        <v/>
      </c>
    </row>
    <row r="4814" spans="1:6" x14ac:dyDescent="0.25">
      <c r="A4814" s="1">
        <f t="shared" ca="1" si="5017"/>
        <v>4</v>
      </c>
      <c r="B4814" s="1">
        <f t="shared" ca="1" si="5017"/>
        <v>1</v>
      </c>
      <c r="C4814" s="1">
        <f t="shared" ca="1" si="5017"/>
        <v>6</v>
      </c>
      <c r="D4814" s="1">
        <f t="shared" ca="1" si="5017"/>
        <v>6</v>
      </c>
      <c r="E4814" s="1">
        <f t="shared" ca="1" si="5018"/>
        <v>17</v>
      </c>
      <c r="F4814" s="1">
        <f t="shared" ref="F4814" ca="1" si="5030">+IF(RANK(E4814,E4814:E4825)&lt;7,+E4814,"")</f>
        <v>17</v>
      </c>
    </row>
    <row r="4815" spans="1:6" x14ac:dyDescent="0.25">
      <c r="A4815" s="1">
        <f t="shared" ca="1" si="5017"/>
        <v>2</v>
      </c>
      <c r="B4815" s="1">
        <f t="shared" ca="1" si="5017"/>
        <v>2</v>
      </c>
      <c r="C4815" s="1">
        <f t="shared" ca="1" si="5017"/>
        <v>2</v>
      </c>
      <c r="D4815" s="1">
        <f t="shared" ca="1" si="5017"/>
        <v>4</v>
      </c>
      <c r="E4815" s="1">
        <f t="shared" ca="1" si="5018"/>
        <v>10</v>
      </c>
      <c r="F4815" s="1" t="str">
        <f t="shared" ref="F4815" ca="1" si="5031">+IF(RANK(E4815,E4814:E4825)&lt;7,+E4815,"")</f>
        <v/>
      </c>
    </row>
    <row r="4816" spans="1:6" x14ac:dyDescent="0.25">
      <c r="A4816" s="1">
        <f t="shared" ca="1" si="5017"/>
        <v>1</v>
      </c>
      <c r="B4816" s="1">
        <f t="shared" ca="1" si="5017"/>
        <v>4</v>
      </c>
      <c r="C4816" s="1">
        <f t="shared" ca="1" si="5017"/>
        <v>5</v>
      </c>
      <c r="D4816" s="1">
        <f t="shared" ca="1" si="5017"/>
        <v>6</v>
      </c>
      <c r="E4816" s="1">
        <f t="shared" ca="1" si="5018"/>
        <v>16</v>
      </c>
      <c r="F4816" s="1">
        <f t="shared" ref="F4816" ca="1" si="5032">+IF(RANK(E4816,E4814:E4825)&lt;7,+E4816,"")</f>
        <v>16</v>
      </c>
    </row>
    <row r="4817" spans="1:6" x14ac:dyDescent="0.25">
      <c r="A4817" s="1">
        <f t="shared" ca="1" si="5017"/>
        <v>5</v>
      </c>
      <c r="B4817" s="1">
        <f t="shared" ca="1" si="5017"/>
        <v>1</v>
      </c>
      <c r="C4817" s="1">
        <f t="shared" ca="1" si="5017"/>
        <v>4</v>
      </c>
      <c r="D4817" s="1">
        <f t="shared" ca="1" si="5017"/>
        <v>1</v>
      </c>
      <c r="E4817" s="1">
        <f t="shared" ca="1" si="5018"/>
        <v>11</v>
      </c>
      <c r="F4817" s="1" t="str">
        <f t="shared" ref="F4817" ca="1" si="5033">+IF(RANK(E4817,E4814:E4825)&lt;7,+E4817,"")</f>
        <v/>
      </c>
    </row>
    <row r="4818" spans="1:6" x14ac:dyDescent="0.25">
      <c r="A4818" s="1">
        <f t="shared" ca="1" si="5017"/>
        <v>3</v>
      </c>
      <c r="B4818" s="1">
        <f t="shared" ca="1" si="5017"/>
        <v>1</v>
      </c>
      <c r="C4818" s="1">
        <f t="shared" ca="1" si="5017"/>
        <v>6</v>
      </c>
      <c r="D4818" s="1">
        <f t="shared" ca="1" si="5017"/>
        <v>2</v>
      </c>
      <c r="E4818" s="1">
        <f t="shared" ca="1" si="5018"/>
        <v>12</v>
      </c>
      <c r="F4818" s="1" t="str">
        <f t="shared" ref="F4818" ca="1" si="5034">+IF(RANK(E4818,E4814:E4825)&lt;7,+E4818,"")</f>
        <v/>
      </c>
    </row>
    <row r="4819" spans="1:6" x14ac:dyDescent="0.25">
      <c r="A4819" s="1">
        <f t="shared" ca="1" si="5017"/>
        <v>1</v>
      </c>
      <c r="B4819" s="1">
        <f t="shared" ca="1" si="5017"/>
        <v>4</v>
      </c>
      <c r="C4819" s="1">
        <f t="shared" ca="1" si="5017"/>
        <v>6</v>
      </c>
      <c r="D4819" s="1">
        <f t="shared" ca="1" si="5017"/>
        <v>6</v>
      </c>
      <c r="E4819" s="1">
        <f t="shared" ca="1" si="5018"/>
        <v>17</v>
      </c>
      <c r="F4819" s="1">
        <f t="shared" ref="F4819" ca="1" si="5035">+IF(RANK(E4819,E4814:E4825)&lt;7,+E4819,"")</f>
        <v>17</v>
      </c>
    </row>
    <row r="4820" spans="1:6" x14ac:dyDescent="0.25">
      <c r="A4820" s="1">
        <f t="shared" ca="1" si="5017"/>
        <v>1</v>
      </c>
      <c r="B4820" s="1">
        <f t="shared" ca="1" si="5017"/>
        <v>6</v>
      </c>
      <c r="C4820" s="1">
        <f t="shared" ca="1" si="5017"/>
        <v>1</v>
      </c>
      <c r="D4820" s="1">
        <f t="shared" ca="1" si="5017"/>
        <v>4</v>
      </c>
      <c r="E4820" s="1">
        <f t="shared" ca="1" si="5018"/>
        <v>12</v>
      </c>
      <c r="F4820" s="1" t="str">
        <f t="shared" ref="F4820" ca="1" si="5036">+IF(RANK(E4820,E4814:E4825)&lt;7,+E4820,"")</f>
        <v/>
      </c>
    </row>
    <row r="4821" spans="1:6" x14ac:dyDescent="0.25">
      <c r="A4821" s="1">
        <f t="shared" ca="1" si="5017"/>
        <v>6</v>
      </c>
      <c r="B4821" s="1">
        <f t="shared" ca="1" si="5017"/>
        <v>3</v>
      </c>
      <c r="C4821" s="1">
        <f t="shared" ca="1" si="5017"/>
        <v>1</v>
      </c>
      <c r="D4821" s="1">
        <f t="shared" ca="1" si="5017"/>
        <v>3</v>
      </c>
      <c r="E4821" s="1">
        <f t="shared" ca="1" si="5018"/>
        <v>13</v>
      </c>
      <c r="F4821" s="1">
        <f t="shared" ref="F4821" ca="1" si="5037">+IF(RANK(E4821,E4814:E4825)&lt;7,+E4821,"")</f>
        <v>13</v>
      </c>
    </row>
    <row r="4822" spans="1:6" x14ac:dyDescent="0.25">
      <c r="A4822" s="1">
        <f t="shared" ca="1" si="5017"/>
        <v>4</v>
      </c>
      <c r="B4822" s="1">
        <f t="shared" ca="1" si="5017"/>
        <v>6</v>
      </c>
      <c r="C4822" s="1">
        <f t="shared" ca="1" si="5017"/>
        <v>4</v>
      </c>
      <c r="D4822" s="1">
        <f t="shared" ca="1" si="5017"/>
        <v>6</v>
      </c>
      <c r="E4822" s="1">
        <f t="shared" ca="1" si="5018"/>
        <v>0</v>
      </c>
      <c r="F4822" s="1" t="str">
        <f t="shared" ref="F4822" ca="1" si="5038">+IF(RANK(E4822,E4814:E4825)&lt;7,+E4822,"")</f>
        <v/>
      </c>
    </row>
    <row r="4823" spans="1:6" x14ac:dyDescent="0.25">
      <c r="A4823" s="1">
        <f t="shared" ca="1" si="5017"/>
        <v>5</v>
      </c>
      <c r="B4823" s="1">
        <f t="shared" ca="1" si="5017"/>
        <v>2</v>
      </c>
      <c r="C4823" s="1">
        <f t="shared" ca="1" si="5017"/>
        <v>5</v>
      </c>
      <c r="D4823" s="1">
        <f t="shared" ca="1" si="5017"/>
        <v>5</v>
      </c>
      <c r="E4823" s="1">
        <f t="shared" ca="1" si="5018"/>
        <v>17</v>
      </c>
      <c r="F4823" s="1">
        <f t="shared" ref="F4823" ca="1" si="5039">+IF(RANK(E4823,E4814:E4825)&lt;7,+E4823,"")</f>
        <v>17</v>
      </c>
    </row>
    <row r="4824" spans="1:6" x14ac:dyDescent="0.25">
      <c r="A4824" s="1">
        <f t="shared" ca="1" si="5017"/>
        <v>6</v>
      </c>
      <c r="B4824" s="1">
        <f t="shared" ca="1" si="5017"/>
        <v>6</v>
      </c>
      <c r="C4824" s="1">
        <f t="shared" ca="1" si="5017"/>
        <v>4</v>
      </c>
      <c r="D4824" s="1">
        <f t="shared" ca="1" si="5017"/>
        <v>4</v>
      </c>
      <c r="E4824" s="1">
        <f t="shared" ca="1" si="5018"/>
        <v>0</v>
      </c>
      <c r="F4824" s="1" t="str">
        <f t="shared" ref="F4824" ca="1" si="5040">+IF(RANK(E4824,E4814:E4825)&lt;7,+E4824,"")</f>
        <v/>
      </c>
    </row>
    <row r="4825" spans="1:6" x14ac:dyDescent="0.25">
      <c r="A4825" s="1">
        <f t="shared" ca="1" si="5017"/>
        <v>5</v>
      </c>
      <c r="B4825" s="1">
        <f t="shared" ca="1" si="5017"/>
        <v>3</v>
      </c>
      <c r="C4825" s="1">
        <f t="shared" ca="1" si="5017"/>
        <v>6</v>
      </c>
      <c r="D4825" s="1">
        <f t="shared" ca="1" si="5017"/>
        <v>4</v>
      </c>
      <c r="E4825" s="1">
        <f t="shared" ca="1" si="5018"/>
        <v>18</v>
      </c>
      <c r="F4825" s="1">
        <f t="shared" ref="F4825" ca="1" si="5041">+IF(RANK(E4825,E4814:E4825)&lt;7,+E4825,"")</f>
        <v>18</v>
      </c>
    </row>
    <row r="4826" spans="1:6" x14ac:dyDescent="0.25">
      <c r="A4826" s="1">
        <f t="shared" ca="1" si="5017"/>
        <v>5</v>
      </c>
      <c r="B4826" s="1">
        <f t="shared" ca="1" si="5017"/>
        <v>4</v>
      </c>
      <c r="C4826" s="1">
        <f t="shared" ca="1" si="5017"/>
        <v>3</v>
      </c>
      <c r="D4826" s="1">
        <f t="shared" ca="1" si="5017"/>
        <v>1</v>
      </c>
      <c r="E4826" s="1">
        <f t="shared" ca="1" si="5018"/>
        <v>13</v>
      </c>
      <c r="F4826" s="1">
        <f t="shared" ref="F4826" ca="1" si="5042">+IF(RANK(E4826,E4826:E4837)&lt;7,+E4826,"")</f>
        <v>13</v>
      </c>
    </row>
    <row r="4827" spans="1:6" x14ac:dyDescent="0.25">
      <c r="A4827" s="1">
        <f t="shared" ca="1" si="5017"/>
        <v>2</v>
      </c>
      <c r="B4827" s="1">
        <f t="shared" ca="1" si="5017"/>
        <v>4</v>
      </c>
      <c r="C4827" s="1">
        <f t="shared" ca="1" si="5017"/>
        <v>4</v>
      </c>
      <c r="D4827" s="1">
        <f t="shared" ca="1" si="5017"/>
        <v>2</v>
      </c>
      <c r="E4827" s="1">
        <f t="shared" ca="1" si="5018"/>
        <v>12</v>
      </c>
      <c r="F4827" s="1" t="str">
        <f t="shared" ref="F4827" ca="1" si="5043">+IF(RANK(E4827,E4826:E4837)&lt;7,+E4827,"")</f>
        <v/>
      </c>
    </row>
    <row r="4828" spans="1:6" x14ac:dyDescent="0.25">
      <c r="A4828" s="1">
        <f t="shared" ca="1" si="5017"/>
        <v>1</v>
      </c>
      <c r="B4828" s="1">
        <f t="shared" ca="1" si="5017"/>
        <v>3</v>
      </c>
      <c r="C4828" s="1">
        <f t="shared" ca="1" si="5017"/>
        <v>6</v>
      </c>
      <c r="D4828" s="1">
        <f t="shared" ca="1" si="5017"/>
        <v>6</v>
      </c>
      <c r="E4828" s="1">
        <f t="shared" ca="1" si="5018"/>
        <v>16</v>
      </c>
      <c r="F4828" s="1">
        <f t="shared" ref="F4828" ca="1" si="5044">+IF(RANK(E4828,E4826:E4837)&lt;7,+E4828,"")</f>
        <v>16</v>
      </c>
    </row>
    <row r="4829" spans="1:6" x14ac:dyDescent="0.25">
      <c r="A4829" s="1">
        <f t="shared" ca="1" si="5017"/>
        <v>5</v>
      </c>
      <c r="B4829" s="1">
        <f t="shared" ca="1" si="5017"/>
        <v>1</v>
      </c>
      <c r="C4829" s="1">
        <f t="shared" ca="1" si="5017"/>
        <v>3</v>
      </c>
      <c r="D4829" s="1">
        <f t="shared" ca="1" si="5017"/>
        <v>5</v>
      </c>
      <c r="E4829" s="1">
        <f t="shared" ca="1" si="5018"/>
        <v>14</v>
      </c>
      <c r="F4829" s="1">
        <f t="shared" ref="F4829" ca="1" si="5045">+IF(RANK(E4829,E4826:E4837)&lt;7,+E4829,"")</f>
        <v>14</v>
      </c>
    </row>
    <row r="4830" spans="1:6" x14ac:dyDescent="0.25">
      <c r="A4830" s="1">
        <f t="shared" ca="1" si="5017"/>
        <v>3</v>
      </c>
      <c r="B4830" s="1">
        <f t="shared" ca="1" si="5017"/>
        <v>2</v>
      </c>
      <c r="C4830" s="1">
        <f t="shared" ca="1" si="5017"/>
        <v>6</v>
      </c>
      <c r="D4830" s="1">
        <f t="shared" ca="1" si="5017"/>
        <v>2</v>
      </c>
      <c r="E4830" s="1">
        <f t="shared" ca="1" si="5018"/>
        <v>13</v>
      </c>
      <c r="F4830" s="1">
        <f t="shared" ref="F4830" ca="1" si="5046">+IF(RANK(E4830,E4826:E4837)&lt;7,+E4830,"")</f>
        <v>13</v>
      </c>
    </row>
    <row r="4831" spans="1:6" x14ac:dyDescent="0.25">
      <c r="A4831" s="1">
        <f t="shared" ca="1" si="5017"/>
        <v>4</v>
      </c>
      <c r="B4831" s="1">
        <f t="shared" ca="1" si="5017"/>
        <v>5</v>
      </c>
      <c r="C4831" s="1">
        <f t="shared" ca="1" si="5017"/>
        <v>6</v>
      </c>
      <c r="D4831" s="1">
        <f t="shared" ca="1" si="5017"/>
        <v>4</v>
      </c>
      <c r="E4831" s="1">
        <f t="shared" ca="1" si="5018"/>
        <v>0</v>
      </c>
      <c r="F4831" s="1" t="str">
        <f t="shared" ref="F4831" ca="1" si="5047">+IF(RANK(E4831,E4826:E4837)&lt;7,+E4831,"")</f>
        <v/>
      </c>
    </row>
    <row r="4832" spans="1:6" x14ac:dyDescent="0.25">
      <c r="A4832" s="1">
        <f t="shared" ca="1" si="5017"/>
        <v>2</v>
      </c>
      <c r="B4832" s="1">
        <f t="shared" ca="1" si="5017"/>
        <v>4</v>
      </c>
      <c r="C4832" s="1">
        <f t="shared" ca="1" si="5017"/>
        <v>4</v>
      </c>
      <c r="D4832" s="1">
        <f t="shared" ca="1" si="5017"/>
        <v>4</v>
      </c>
      <c r="E4832" s="1">
        <f t="shared" ca="1" si="5018"/>
        <v>14</v>
      </c>
      <c r="F4832" s="1">
        <f t="shared" ref="F4832" ca="1" si="5048">+IF(RANK(E4832,E4826:E4837)&lt;7,+E4832,"")</f>
        <v>14</v>
      </c>
    </row>
    <row r="4833" spans="1:6" x14ac:dyDescent="0.25">
      <c r="A4833" s="1">
        <f t="shared" ca="1" si="5017"/>
        <v>5</v>
      </c>
      <c r="B4833" s="1">
        <f t="shared" ca="1" si="5017"/>
        <v>5</v>
      </c>
      <c r="C4833" s="1">
        <f t="shared" ca="1" si="5017"/>
        <v>3</v>
      </c>
      <c r="D4833" s="1">
        <f t="shared" ca="1" si="5017"/>
        <v>4</v>
      </c>
      <c r="E4833" s="1">
        <f t="shared" ca="1" si="5018"/>
        <v>17</v>
      </c>
      <c r="F4833" s="1">
        <f t="shared" ref="F4833" ca="1" si="5049">+IF(RANK(E4833,E4826:E4837)&lt;7,+E4833,"")</f>
        <v>17</v>
      </c>
    </row>
    <row r="4834" spans="1:6" x14ac:dyDescent="0.25">
      <c r="A4834" s="1">
        <f t="shared" ca="1" si="5017"/>
        <v>3</v>
      </c>
      <c r="B4834" s="1">
        <f t="shared" ca="1" si="5017"/>
        <v>2</v>
      </c>
      <c r="C4834" s="1">
        <f t="shared" ca="1" si="5017"/>
        <v>3</v>
      </c>
      <c r="D4834" s="1">
        <f t="shared" ca="1" si="5017"/>
        <v>4</v>
      </c>
      <c r="E4834" s="1">
        <f t="shared" ca="1" si="5018"/>
        <v>12</v>
      </c>
      <c r="F4834" s="1" t="str">
        <f t="shared" ref="F4834" ca="1" si="5050">+IF(RANK(E4834,E4826:E4837)&lt;7,+E4834,"")</f>
        <v/>
      </c>
    </row>
    <row r="4835" spans="1:6" x14ac:dyDescent="0.25">
      <c r="A4835" s="1">
        <f t="shared" ref="A4835:D4866" ca="1" si="5051">+RANDBETWEEN(1,6)</f>
        <v>3</v>
      </c>
      <c r="B4835" s="1">
        <f t="shared" ca="1" si="5051"/>
        <v>6</v>
      </c>
      <c r="C4835" s="1">
        <f t="shared" ca="1" si="5051"/>
        <v>1</v>
      </c>
      <c r="D4835" s="1">
        <f t="shared" ca="1" si="5051"/>
        <v>3</v>
      </c>
      <c r="E4835" s="1">
        <f t="shared" ca="1" si="5018"/>
        <v>13</v>
      </c>
      <c r="F4835" s="1">
        <f t="shared" ref="F4835" ca="1" si="5052">+IF(RANK(E4835,E4826:E4837)&lt;7,+E4835,"")</f>
        <v>13</v>
      </c>
    </row>
    <row r="4836" spans="1:6" x14ac:dyDescent="0.25">
      <c r="A4836" s="1">
        <f t="shared" ca="1" si="5051"/>
        <v>2</v>
      </c>
      <c r="B4836" s="1">
        <f t="shared" ca="1" si="5051"/>
        <v>5</v>
      </c>
      <c r="C4836" s="1">
        <f t="shared" ca="1" si="5051"/>
        <v>4</v>
      </c>
      <c r="D4836" s="1">
        <f t="shared" ca="1" si="5051"/>
        <v>6</v>
      </c>
      <c r="E4836" s="1">
        <f t="shared" ca="1" si="5018"/>
        <v>17</v>
      </c>
      <c r="F4836" s="1">
        <f t="shared" ref="F4836" ca="1" si="5053">+IF(RANK(E4836,E4826:E4837)&lt;7,+E4836,"")</f>
        <v>17</v>
      </c>
    </row>
    <row r="4837" spans="1:6" x14ac:dyDescent="0.25">
      <c r="A4837" s="1">
        <f t="shared" ca="1" si="5051"/>
        <v>5</v>
      </c>
      <c r="B4837" s="1">
        <f t="shared" ca="1" si="5051"/>
        <v>6</v>
      </c>
      <c r="C4837" s="1">
        <f t="shared" ca="1" si="5051"/>
        <v>2</v>
      </c>
      <c r="D4837" s="1">
        <f t="shared" ca="1" si="5051"/>
        <v>6</v>
      </c>
      <c r="E4837" s="1">
        <f t="shared" ca="1" si="5018"/>
        <v>0</v>
      </c>
      <c r="F4837" s="1" t="str">
        <f t="shared" ref="F4837" ca="1" si="5054">+IF(RANK(E4837,E4826:E4837)&lt;7,+E4837,"")</f>
        <v/>
      </c>
    </row>
    <row r="4838" spans="1:6" x14ac:dyDescent="0.25">
      <c r="A4838" s="1">
        <f t="shared" ca="1" si="5051"/>
        <v>5</v>
      </c>
      <c r="B4838" s="1">
        <f t="shared" ca="1" si="5051"/>
        <v>4</v>
      </c>
      <c r="C4838" s="1">
        <f t="shared" ca="1" si="5051"/>
        <v>3</v>
      </c>
      <c r="D4838" s="1">
        <f t="shared" ca="1" si="5051"/>
        <v>5</v>
      </c>
      <c r="E4838" s="1">
        <f t="shared" ca="1" si="5018"/>
        <v>17</v>
      </c>
      <c r="F4838" s="1">
        <f t="shared" ref="F4838" ca="1" si="5055">+IF(RANK(E4838,E4838:E4849)&lt;7,+E4838,"")</f>
        <v>17</v>
      </c>
    </row>
    <row r="4839" spans="1:6" x14ac:dyDescent="0.25">
      <c r="A4839" s="1">
        <f t="shared" ca="1" si="5051"/>
        <v>5</v>
      </c>
      <c r="B4839" s="1">
        <f t="shared" ca="1" si="5051"/>
        <v>6</v>
      </c>
      <c r="C4839" s="1">
        <f t="shared" ca="1" si="5051"/>
        <v>1</v>
      </c>
      <c r="D4839" s="1">
        <f t="shared" ca="1" si="5051"/>
        <v>4</v>
      </c>
      <c r="E4839" s="1">
        <f t="shared" ca="1" si="5018"/>
        <v>16</v>
      </c>
      <c r="F4839" s="1">
        <f t="shared" ref="F4839" ca="1" si="5056">+IF(RANK(E4839,E4838:E4849)&lt;7,+E4839,"")</f>
        <v>16</v>
      </c>
    </row>
    <row r="4840" spans="1:6" x14ac:dyDescent="0.25">
      <c r="A4840" s="1">
        <f t="shared" ca="1" si="5051"/>
        <v>4</v>
      </c>
      <c r="B4840" s="1">
        <f t="shared" ca="1" si="5051"/>
        <v>3</v>
      </c>
      <c r="C4840" s="1">
        <f t="shared" ca="1" si="5051"/>
        <v>5</v>
      </c>
      <c r="D4840" s="1">
        <f t="shared" ca="1" si="5051"/>
        <v>5</v>
      </c>
      <c r="E4840" s="1">
        <f t="shared" ca="1" si="5018"/>
        <v>17</v>
      </c>
      <c r="F4840" s="1">
        <f t="shared" ref="F4840" ca="1" si="5057">+IF(RANK(E4840,E4838:E4849)&lt;7,+E4840,"")</f>
        <v>17</v>
      </c>
    </row>
    <row r="4841" spans="1:6" x14ac:dyDescent="0.25">
      <c r="A4841" s="1">
        <f t="shared" ca="1" si="5051"/>
        <v>2</v>
      </c>
      <c r="B4841" s="1">
        <f t="shared" ca="1" si="5051"/>
        <v>3</v>
      </c>
      <c r="C4841" s="1">
        <f t="shared" ca="1" si="5051"/>
        <v>2</v>
      </c>
      <c r="D4841" s="1">
        <f t="shared" ca="1" si="5051"/>
        <v>4</v>
      </c>
      <c r="E4841" s="1">
        <f t="shared" ca="1" si="5018"/>
        <v>11</v>
      </c>
      <c r="F4841" s="1" t="str">
        <f t="shared" ref="F4841" ca="1" si="5058">+IF(RANK(E4841,E4838:E4849)&lt;7,+E4841,"")</f>
        <v/>
      </c>
    </row>
    <row r="4842" spans="1:6" x14ac:dyDescent="0.25">
      <c r="A4842" s="1">
        <f t="shared" ca="1" si="5051"/>
        <v>6</v>
      </c>
      <c r="B4842" s="1">
        <f t="shared" ca="1" si="5051"/>
        <v>5</v>
      </c>
      <c r="C4842" s="1">
        <f t="shared" ca="1" si="5051"/>
        <v>4</v>
      </c>
      <c r="D4842" s="1">
        <f t="shared" ca="1" si="5051"/>
        <v>1</v>
      </c>
      <c r="E4842" s="1">
        <f t="shared" ca="1" si="5018"/>
        <v>16</v>
      </c>
      <c r="F4842" s="1">
        <f t="shared" ref="F4842" ca="1" si="5059">+IF(RANK(E4842,E4838:E4849)&lt;7,+E4842,"")</f>
        <v>16</v>
      </c>
    </row>
    <row r="4843" spans="1:6" x14ac:dyDescent="0.25">
      <c r="A4843" s="1">
        <f t="shared" ca="1" si="5051"/>
        <v>4</v>
      </c>
      <c r="B4843" s="1">
        <f t="shared" ca="1" si="5051"/>
        <v>6</v>
      </c>
      <c r="C4843" s="1">
        <f t="shared" ca="1" si="5051"/>
        <v>3</v>
      </c>
      <c r="D4843" s="1">
        <f t="shared" ca="1" si="5051"/>
        <v>5</v>
      </c>
      <c r="E4843" s="1">
        <f t="shared" ca="1" si="5018"/>
        <v>18</v>
      </c>
      <c r="F4843" s="1">
        <f t="shared" ref="F4843" ca="1" si="5060">+IF(RANK(E4843,E4838:E4849)&lt;7,+E4843,"")</f>
        <v>18</v>
      </c>
    </row>
    <row r="4844" spans="1:6" x14ac:dyDescent="0.25">
      <c r="A4844" s="1">
        <f t="shared" ca="1" si="5051"/>
        <v>1</v>
      </c>
      <c r="B4844" s="1">
        <f t="shared" ca="1" si="5051"/>
        <v>1</v>
      </c>
      <c r="C4844" s="1">
        <f t="shared" ca="1" si="5051"/>
        <v>4</v>
      </c>
      <c r="D4844" s="1">
        <f t="shared" ca="1" si="5051"/>
        <v>5</v>
      </c>
      <c r="E4844" s="1">
        <f t="shared" ca="1" si="5018"/>
        <v>11</v>
      </c>
      <c r="F4844" s="1" t="str">
        <f t="shared" ref="F4844" ca="1" si="5061">+IF(RANK(E4844,E4838:E4849)&lt;7,+E4844,"")</f>
        <v/>
      </c>
    </row>
    <row r="4845" spans="1:6" x14ac:dyDescent="0.25">
      <c r="A4845" s="1">
        <f t="shared" ca="1" si="5051"/>
        <v>6</v>
      </c>
      <c r="B4845" s="1">
        <f t="shared" ca="1" si="5051"/>
        <v>6</v>
      </c>
      <c r="C4845" s="1">
        <f t="shared" ca="1" si="5051"/>
        <v>6</v>
      </c>
      <c r="D4845" s="1">
        <f t="shared" ca="1" si="5051"/>
        <v>4</v>
      </c>
      <c r="E4845" s="1">
        <f t="shared" ca="1" si="5018"/>
        <v>0</v>
      </c>
      <c r="F4845" s="1" t="str">
        <f t="shared" ref="F4845" ca="1" si="5062">+IF(RANK(E4845,E4838:E4849)&lt;7,+E4845,"")</f>
        <v/>
      </c>
    </row>
    <row r="4846" spans="1:6" x14ac:dyDescent="0.25">
      <c r="A4846" s="1">
        <f t="shared" ca="1" si="5051"/>
        <v>1</v>
      </c>
      <c r="B4846" s="1">
        <f t="shared" ca="1" si="5051"/>
        <v>2</v>
      </c>
      <c r="C4846" s="1">
        <f t="shared" ca="1" si="5051"/>
        <v>2</v>
      </c>
      <c r="D4846" s="1">
        <f t="shared" ca="1" si="5051"/>
        <v>4</v>
      </c>
      <c r="E4846" s="1">
        <f t="shared" ca="1" si="5018"/>
        <v>9</v>
      </c>
      <c r="F4846" s="1" t="str">
        <f t="shared" ref="F4846" ca="1" si="5063">+IF(RANK(E4846,E4838:E4849)&lt;7,+E4846,"")</f>
        <v/>
      </c>
    </row>
    <row r="4847" spans="1:6" x14ac:dyDescent="0.25">
      <c r="A4847" s="1">
        <f t="shared" ca="1" si="5051"/>
        <v>1</v>
      </c>
      <c r="B4847" s="1">
        <f t="shared" ca="1" si="5051"/>
        <v>5</v>
      </c>
      <c r="C4847" s="1">
        <f t="shared" ca="1" si="5051"/>
        <v>1</v>
      </c>
      <c r="D4847" s="1">
        <f t="shared" ca="1" si="5051"/>
        <v>1</v>
      </c>
      <c r="E4847" s="1">
        <f t="shared" ca="1" si="5018"/>
        <v>8</v>
      </c>
      <c r="F4847" s="1" t="str">
        <f t="shared" ref="F4847" ca="1" si="5064">+IF(RANK(E4847,E4838:E4849)&lt;7,+E4847,"")</f>
        <v/>
      </c>
    </row>
    <row r="4848" spans="1:6" x14ac:dyDescent="0.25">
      <c r="A4848" s="1">
        <f t="shared" ca="1" si="5051"/>
        <v>5</v>
      </c>
      <c r="B4848" s="1">
        <f t="shared" ca="1" si="5051"/>
        <v>4</v>
      </c>
      <c r="C4848" s="1">
        <f t="shared" ca="1" si="5051"/>
        <v>5</v>
      </c>
      <c r="D4848" s="1">
        <f t="shared" ca="1" si="5051"/>
        <v>4</v>
      </c>
      <c r="E4848" s="1">
        <f t="shared" ca="1" si="5018"/>
        <v>18</v>
      </c>
      <c r="F4848" s="1">
        <f t="shared" ref="F4848" ca="1" si="5065">+IF(RANK(E4848,E4838:E4849)&lt;7,+E4848,"")</f>
        <v>18</v>
      </c>
    </row>
    <row r="4849" spans="1:6" x14ac:dyDescent="0.25">
      <c r="A4849" s="1">
        <f t="shared" ca="1" si="5051"/>
        <v>1</v>
      </c>
      <c r="B4849" s="1">
        <f t="shared" ca="1" si="5051"/>
        <v>5</v>
      </c>
      <c r="C4849" s="1">
        <f t="shared" ca="1" si="5051"/>
        <v>2</v>
      </c>
      <c r="D4849" s="1">
        <f t="shared" ca="1" si="5051"/>
        <v>4</v>
      </c>
      <c r="E4849" s="1">
        <f t="shared" ca="1" si="5018"/>
        <v>12</v>
      </c>
      <c r="F4849" s="1" t="str">
        <f t="shared" ref="F4849" ca="1" si="5066">+IF(RANK(E4849,E4838:E4849)&lt;7,+E4849,"")</f>
        <v/>
      </c>
    </row>
    <row r="4850" spans="1:6" x14ac:dyDescent="0.25">
      <c r="A4850" s="1">
        <f t="shared" ca="1" si="5051"/>
        <v>6</v>
      </c>
      <c r="B4850" s="1">
        <f t="shared" ca="1" si="5051"/>
        <v>2</v>
      </c>
      <c r="C4850" s="1">
        <f t="shared" ca="1" si="5051"/>
        <v>3</v>
      </c>
      <c r="D4850" s="1">
        <f t="shared" ca="1" si="5051"/>
        <v>3</v>
      </c>
      <c r="E4850" s="1">
        <f t="shared" ca="1" si="5018"/>
        <v>14</v>
      </c>
      <c r="F4850" s="1">
        <f t="shared" ref="F4850" ca="1" si="5067">+IF(RANK(E4850,E4850:E4861)&lt;7,+E4850,"")</f>
        <v>14</v>
      </c>
    </row>
    <row r="4851" spans="1:6" x14ac:dyDescent="0.25">
      <c r="A4851" s="1">
        <f t="shared" ca="1" si="5051"/>
        <v>6</v>
      </c>
      <c r="B4851" s="1">
        <f t="shared" ca="1" si="5051"/>
        <v>4</v>
      </c>
      <c r="C4851" s="1">
        <f t="shared" ca="1" si="5051"/>
        <v>3</v>
      </c>
      <c r="D4851" s="1">
        <f t="shared" ca="1" si="5051"/>
        <v>5</v>
      </c>
      <c r="E4851" s="1">
        <f t="shared" ca="1" si="5018"/>
        <v>18</v>
      </c>
      <c r="F4851" s="1">
        <f t="shared" ref="F4851" ca="1" si="5068">+IF(RANK(E4851,E4850:E4861)&lt;7,+E4851,"")</f>
        <v>18</v>
      </c>
    </row>
    <row r="4852" spans="1:6" x14ac:dyDescent="0.25">
      <c r="A4852" s="1">
        <f t="shared" ca="1" si="5051"/>
        <v>4</v>
      </c>
      <c r="B4852" s="1">
        <f t="shared" ca="1" si="5051"/>
        <v>5</v>
      </c>
      <c r="C4852" s="1">
        <f t="shared" ca="1" si="5051"/>
        <v>1</v>
      </c>
      <c r="D4852" s="1">
        <f t="shared" ca="1" si="5051"/>
        <v>2</v>
      </c>
      <c r="E4852" s="1">
        <f t="shared" ca="1" si="5018"/>
        <v>12</v>
      </c>
      <c r="F4852" s="1" t="str">
        <f t="shared" ref="F4852" ca="1" si="5069">+IF(RANK(E4852,E4850:E4861)&lt;7,+E4852,"")</f>
        <v/>
      </c>
    </row>
    <row r="4853" spans="1:6" x14ac:dyDescent="0.25">
      <c r="A4853" s="1">
        <f t="shared" ca="1" si="5051"/>
        <v>1</v>
      </c>
      <c r="B4853" s="1">
        <f t="shared" ca="1" si="5051"/>
        <v>1</v>
      </c>
      <c r="C4853" s="1">
        <f t="shared" ca="1" si="5051"/>
        <v>1</v>
      </c>
      <c r="D4853" s="1">
        <f t="shared" ca="1" si="5051"/>
        <v>1</v>
      </c>
      <c r="E4853" s="1">
        <f t="shared" ca="1" si="5018"/>
        <v>4</v>
      </c>
      <c r="F4853" s="1" t="str">
        <f t="shared" ref="F4853" ca="1" si="5070">+IF(RANK(E4853,E4850:E4861)&lt;7,+E4853,"")</f>
        <v/>
      </c>
    </row>
    <row r="4854" spans="1:6" x14ac:dyDescent="0.25">
      <c r="A4854" s="1">
        <f t="shared" ca="1" si="5051"/>
        <v>6</v>
      </c>
      <c r="B4854" s="1">
        <f t="shared" ca="1" si="5051"/>
        <v>3</v>
      </c>
      <c r="C4854" s="1">
        <f t="shared" ca="1" si="5051"/>
        <v>1</v>
      </c>
      <c r="D4854" s="1">
        <f t="shared" ca="1" si="5051"/>
        <v>4</v>
      </c>
      <c r="E4854" s="1">
        <f t="shared" ca="1" si="5018"/>
        <v>14</v>
      </c>
      <c r="F4854" s="1">
        <f t="shared" ref="F4854" ca="1" si="5071">+IF(RANK(E4854,E4850:E4861)&lt;7,+E4854,"")</f>
        <v>14</v>
      </c>
    </row>
    <row r="4855" spans="1:6" x14ac:dyDescent="0.25">
      <c r="A4855" s="1">
        <f t="shared" ca="1" si="5051"/>
        <v>4</v>
      </c>
      <c r="B4855" s="1">
        <f t="shared" ca="1" si="5051"/>
        <v>4</v>
      </c>
      <c r="C4855" s="1">
        <f t="shared" ca="1" si="5051"/>
        <v>4</v>
      </c>
      <c r="D4855" s="1">
        <f t="shared" ca="1" si="5051"/>
        <v>5</v>
      </c>
      <c r="E4855" s="1">
        <f t="shared" ca="1" si="5018"/>
        <v>17</v>
      </c>
      <c r="F4855" s="1">
        <f t="shared" ref="F4855" ca="1" si="5072">+IF(RANK(E4855,E4850:E4861)&lt;7,+E4855,"")</f>
        <v>17</v>
      </c>
    </row>
    <row r="4856" spans="1:6" x14ac:dyDescent="0.25">
      <c r="A4856" s="1">
        <f t="shared" ca="1" si="5051"/>
        <v>5</v>
      </c>
      <c r="B4856" s="1">
        <f t="shared" ca="1" si="5051"/>
        <v>6</v>
      </c>
      <c r="C4856" s="1">
        <f t="shared" ca="1" si="5051"/>
        <v>4</v>
      </c>
      <c r="D4856" s="1">
        <f t="shared" ca="1" si="5051"/>
        <v>2</v>
      </c>
      <c r="E4856" s="1">
        <f t="shared" ca="1" si="5018"/>
        <v>17</v>
      </c>
      <c r="F4856" s="1">
        <f t="shared" ref="F4856" ca="1" si="5073">+IF(RANK(E4856,E4850:E4861)&lt;7,+E4856,"")</f>
        <v>17</v>
      </c>
    </row>
    <row r="4857" spans="1:6" x14ac:dyDescent="0.25">
      <c r="A4857" s="1">
        <f t="shared" ca="1" si="5051"/>
        <v>2</v>
      </c>
      <c r="B4857" s="1">
        <f t="shared" ca="1" si="5051"/>
        <v>5</v>
      </c>
      <c r="C4857" s="1">
        <f t="shared" ca="1" si="5051"/>
        <v>3</v>
      </c>
      <c r="D4857" s="1">
        <f t="shared" ca="1" si="5051"/>
        <v>4</v>
      </c>
      <c r="E4857" s="1">
        <f t="shared" ca="1" si="5018"/>
        <v>14</v>
      </c>
      <c r="F4857" s="1">
        <f t="shared" ref="F4857" ca="1" si="5074">+IF(RANK(E4857,E4850:E4861)&lt;7,+E4857,"")</f>
        <v>14</v>
      </c>
    </row>
    <row r="4858" spans="1:6" x14ac:dyDescent="0.25">
      <c r="A4858" s="1">
        <f t="shared" ca="1" si="5051"/>
        <v>5</v>
      </c>
      <c r="B4858" s="1">
        <f t="shared" ca="1" si="5051"/>
        <v>5</v>
      </c>
      <c r="C4858" s="1">
        <f t="shared" ca="1" si="5051"/>
        <v>6</v>
      </c>
      <c r="D4858" s="1">
        <f t="shared" ca="1" si="5051"/>
        <v>2</v>
      </c>
      <c r="E4858" s="1">
        <f t="shared" ca="1" si="5018"/>
        <v>18</v>
      </c>
      <c r="F4858" s="1">
        <f t="shared" ref="F4858" ca="1" si="5075">+IF(RANK(E4858,E4850:E4861)&lt;7,+E4858,"")</f>
        <v>18</v>
      </c>
    </row>
    <row r="4859" spans="1:6" x14ac:dyDescent="0.25">
      <c r="A4859" s="1">
        <f t="shared" ca="1" si="5051"/>
        <v>3</v>
      </c>
      <c r="B4859" s="1">
        <f t="shared" ca="1" si="5051"/>
        <v>3</v>
      </c>
      <c r="C4859" s="1">
        <f t="shared" ca="1" si="5051"/>
        <v>3</v>
      </c>
      <c r="D4859" s="1">
        <f t="shared" ca="1" si="5051"/>
        <v>3</v>
      </c>
      <c r="E4859" s="1">
        <f t="shared" ca="1" si="5018"/>
        <v>12</v>
      </c>
      <c r="F4859" s="1" t="str">
        <f t="shared" ref="F4859" ca="1" si="5076">+IF(RANK(E4859,E4850:E4861)&lt;7,+E4859,"")</f>
        <v/>
      </c>
    </row>
    <row r="4860" spans="1:6" x14ac:dyDescent="0.25">
      <c r="A4860" s="1">
        <f t="shared" ca="1" si="5051"/>
        <v>5</v>
      </c>
      <c r="B4860" s="1">
        <f t="shared" ca="1" si="5051"/>
        <v>2</v>
      </c>
      <c r="C4860" s="1">
        <f t="shared" ca="1" si="5051"/>
        <v>6</v>
      </c>
      <c r="D4860" s="1">
        <f t="shared" ca="1" si="5051"/>
        <v>3</v>
      </c>
      <c r="E4860" s="1">
        <f t="shared" ca="1" si="5018"/>
        <v>16</v>
      </c>
      <c r="F4860" s="1">
        <f t="shared" ref="F4860" ca="1" si="5077">+IF(RANK(E4860,E4850:E4861)&lt;7,+E4860,"")</f>
        <v>16</v>
      </c>
    </row>
    <row r="4861" spans="1:6" x14ac:dyDescent="0.25">
      <c r="A4861" s="1">
        <f t="shared" ca="1" si="5051"/>
        <v>5</v>
      </c>
      <c r="B4861" s="1">
        <f t="shared" ca="1" si="5051"/>
        <v>4</v>
      </c>
      <c r="C4861" s="1">
        <f t="shared" ca="1" si="5051"/>
        <v>4</v>
      </c>
      <c r="D4861" s="1">
        <f t="shared" ca="1" si="5051"/>
        <v>1</v>
      </c>
      <c r="E4861" s="1">
        <f t="shared" ca="1" si="5018"/>
        <v>14</v>
      </c>
      <c r="F4861" s="1">
        <f t="shared" ref="F4861" ca="1" si="5078">+IF(RANK(E4861,E4850:E4861)&lt;7,+E4861,"")</f>
        <v>14</v>
      </c>
    </row>
    <row r="4862" spans="1:6" x14ac:dyDescent="0.25">
      <c r="A4862" s="1">
        <f t="shared" ca="1" si="5051"/>
        <v>1</v>
      </c>
      <c r="B4862" s="1">
        <f t="shared" ca="1" si="5051"/>
        <v>6</v>
      </c>
      <c r="C4862" s="1">
        <f t="shared" ca="1" si="5051"/>
        <v>2</v>
      </c>
      <c r="D4862" s="1">
        <f t="shared" ca="1" si="5051"/>
        <v>6</v>
      </c>
      <c r="E4862" s="1">
        <f t="shared" ca="1" si="5018"/>
        <v>15</v>
      </c>
      <c r="F4862" s="1">
        <f t="shared" ref="F4862" ca="1" si="5079">+IF(RANK(E4862,E4862:E4873)&lt;7,+E4862,"")</f>
        <v>15</v>
      </c>
    </row>
    <row r="4863" spans="1:6" x14ac:dyDescent="0.25">
      <c r="A4863" s="1">
        <f t="shared" ca="1" si="5051"/>
        <v>6</v>
      </c>
      <c r="B4863" s="1">
        <f t="shared" ca="1" si="5051"/>
        <v>3</v>
      </c>
      <c r="C4863" s="1">
        <f t="shared" ca="1" si="5051"/>
        <v>6</v>
      </c>
      <c r="D4863" s="1">
        <f t="shared" ca="1" si="5051"/>
        <v>3</v>
      </c>
      <c r="E4863" s="1">
        <f t="shared" ca="1" si="5018"/>
        <v>18</v>
      </c>
      <c r="F4863" s="1">
        <f t="shared" ref="F4863" ca="1" si="5080">+IF(RANK(E4863,E4862:E4873)&lt;7,+E4863,"")</f>
        <v>18</v>
      </c>
    </row>
    <row r="4864" spans="1:6" x14ac:dyDescent="0.25">
      <c r="A4864" s="1">
        <f t="shared" ca="1" si="5051"/>
        <v>3</v>
      </c>
      <c r="B4864" s="1">
        <f t="shared" ca="1" si="5051"/>
        <v>2</v>
      </c>
      <c r="C4864" s="1">
        <f t="shared" ca="1" si="5051"/>
        <v>4</v>
      </c>
      <c r="D4864" s="1">
        <f t="shared" ca="1" si="5051"/>
        <v>3</v>
      </c>
      <c r="E4864" s="1">
        <f t="shared" ca="1" si="5018"/>
        <v>12</v>
      </c>
      <c r="F4864" s="1" t="str">
        <f t="shared" ref="F4864" ca="1" si="5081">+IF(RANK(E4864,E4862:E4873)&lt;7,+E4864,"")</f>
        <v/>
      </c>
    </row>
    <row r="4865" spans="1:6" x14ac:dyDescent="0.25">
      <c r="A4865" s="1">
        <f t="shared" ca="1" si="5051"/>
        <v>1</v>
      </c>
      <c r="B4865" s="1">
        <f t="shared" ca="1" si="5051"/>
        <v>4</v>
      </c>
      <c r="C4865" s="1">
        <f t="shared" ca="1" si="5051"/>
        <v>3</v>
      </c>
      <c r="D4865" s="1">
        <f t="shared" ca="1" si="5051"/>
        <v>6</v>
      </c>
      <c r="E4865" s="1">
        <f t="shared" ca="1" si="5018"/>
        <v>14</v>
      </c>
      <c r="F4865" s="1" t="str">
        <f t="shared" ref="F4865" ca="1" si="5082">+IF(RANK(E4865,E4862:E4873)&lt;7,+E4865,"")</f>
        <v/>
      </c>
    </row>
    <row r="4866" spans="1:6" x14ac:dyDescent="0.25">
      <c r="A4866" s="1">
        <f t="shared" ca="1" si="5051"/>
        <v>5</v>
      </c>
      <c r="B4866" s="1">
        <f t="shared" ca="1" si="5051"/>
        <v>6</v>
      </c>
      <c r="C4866" s="1">
        <f t="shared" ca="1" si="5051"/>
        <v>2</v>
      </c>
      <c r="D4866" s="1">
        <f t="shared" ca="1" si="5051"/>
        <v>6</v>
      </c>
      <c r="E4866" s="1">
        <f t="shared" ca="1" si="5018"/>
        <v>0</v>
      </c>
      <c r="F4866" s="1" t="str">
        <f t="shared" ref="F4866" ca="1" si="5083">+IF(RANK(E4866,E4862:E4873)&lt;7,+E4866,"")</f>
        <v/>
      </c>
    </row>
    <row r="4867" spans="1:6" x14ac:dyDescent="0.25">
      <c r="A4867" s="1">
        <f t="shared" ref="A4867:D4898" ca="1" si="5084">+RANDBETWEEN(1,6)</f>
        <v>6</v>
      </c>
      <c r="B4867" s="1">
        <f t="shared" ca="1" si="5084"/>
        <v>4</v>
      </c>
      <c r="C4867" s="1">
        <f t="shared" ca="1" si="5084"/>
        <v>6</v>
      </c>
      <c r="D4867" s="1">
        <f t="shared" ca="1" si="5084"/>
        <v>3</v>
      </c>
      <c r="E4867" s="1">
        <f t="shared" ref="E4867:E4930" ca="1" si="5085">+IF(SUM(A4867:D4867)&lt;3,0,IF(SUM(A4867:D4867)&gt;18,0,SUM(A4867:D4867)))</f>
        <v>0</v>
      </c>
      <c r="F4867" s="1" t="str">
        <f t="shared" ref="F4867" ca="1" si="5086">+IF(RANK(E4867,E4862:E4873)&lt;7,+E4867,"")</f>
        <v/>
      </c>
    </row>
    <row r="4868" spans="1:6" x14ac:dyDescent="0.25">
      <c r="A4868" s="1">
        <f t="shared" ca="1" si="5084"/>
        <v>2</v>
      </c>
      <c r="B4868" s="1">
        <f t="shared" ca="1" si="5084"/>
        <v>3</v>
      </c>
      <c r="C4868" s="1">
        <f t="shared" ca="1" si="5084"/>
        <v>3</v>
      </c>
      <c r="D4868" s="1">
        <f t="shared" ca="1" si="5084"/>
        <v>2</v>
      </c>
      <c r="E4868" s="1">
        <f t="shared" ca="1" si="5085"/>
        <v>10</v>
      </c>
      <c r="F4868" s="1" t="str">
        <f t="shared" ref="F4868" ca="1" si="5087">+IF(RANK(E4868,E4862:E4873)&lt;7,+E4868,"")</f>
        <v/>
      </c>
    </row>
    <row r="4869" spans="1:6" x14ac:dyDescent="0.25">
      <c r="A4869" s="1">
        <f t="shared" ca="1" si="5084"/>
        <v>6</v>
      </c>
      <c r="B4869" s="1">
        <f t="shared" ca="1" si="5084"/>
        <v>4</v>
      </c>
      <c r="C4869" s="1">
        <f t="shared" ca="1" si="5084"/>
        <v>4</v>
      </c>
      <c r="D4869" s="1">
        <f t="shared" ca="1" si="5084"/>
        <v>1</v>
      </c>
      <c r="E4869" s="1">
        <f t="shared" ca="1" si="5085"/>
        <v>15</v>
      </c>
      <c r="F4869" s="1">
        <f t="shared" ref="F4869" ca="1" si="5088">+IF(RANK(E4869,E4862:E4873)&lt;7,+E4869,"")</f>
        <v>15</v>
      </c>
    </row>
    <row r="4870" spans="1:6" x14ac:dyDescent="0.25">
      <c r="A4870" s="1">
        <f t="shared" ca="1" si="5084"/>
        <v>5</v>
      </c>
      <c r="B4870" s="1">
        <f t="shared" ca="1" si="5084"/>
        <v>2</v>
      </c>
      <c r="C4870" s="1">
        <f t="shared" ca="1" si="5084"/>
        <v>2</v>
      </c>
      <c r="D4870" s="1">
        <f t="shared" ca="1" si="5084"/>
        <v>2</v>
      </c>
      <c r="E4870" s="1">
        <f t="shared" ca="1" si="5085"/>
        <v>11</v>
      </c>
      <c r="F4870" s="1" t="str">
        <f t="shared" ref="F4870" ca="1" si="5089">+IF(RANK(E4870,E4862:E4873)&lt;7,+E4870,"")</f>
        <v/>
      </c>
    </row>
    <row r="4871" spans="1:6" x14ac:dyDescent="0.25">
      <c r="A4871" s="1">
        <f t="shared" ca="1" si="5084"/>
        <v>1</v>
      </c>
      <c r="B4871" s="1">
        <f t="shared" ca="1" si="5084"/>
        <v>4</v>
      </c>
      <c r="C4871" s="1">
        <f t="shared" ca="1" si="5084"/>
        <v>6</v>
      </c>
      <c r="D4871" s="1">
        <f t="shared" ca="1" si="5084"/>
        <v>5</v>
      </c>
      <c r="E4871" s="1">
        <f t="shared" ca="1" si="5085"/>
        <v>16</v>
      </c>
      <c r="F4871" s="1">
        <f t="shared" ref="F4871" ca="1" si="5090">+IF(RANK(E4871,E4862:E4873)&lt;7,+E4871,"")</f>
        <v>16</v>
      </c>
    </row>
    <row r="4872" spans="1:6" x14ac:dyDescent="0.25">
      <c r="A4872" s="1">
        <f t="shared" ca="1" si="5084"/>
        <v>4</v>
      </c>
      <c r="B4872" s="1">
        <f t="shared" ca="1" si="5084"/>
        <v>4</v>
      </c>
      <c r="C4872" s="1">
        <f t="shared" ca="1" si="5084"/>
        <v>3</v>
      </c>
      <c r="D4872" s="1">
        <f t="shared" ca="1" si="5084"/>
        <v>5</v>
      </c>
      <c r="E4872" s="1">
        <f t="shared" ca="1" si="5085"/>
        <v>16</v>
      </c>
      <c r="F4872" s="1">
        <f t="shared" ref="F4872" ca="1" si="5091">+IF(RANK(E4872,E4862:E4873)&lt;7,+E4872,"")</f>
        <v>16</v>
      </c>
    </row>
    <row r="4873" spans="1:6" x14ac:dyDescent="0.25">
      <c r="A4873" s="1">
        <f t="shared" ca="1" si="5084"/>
        <v>2</v>
      </c>
      <c r="B4873" s="1">
        <f t="shared" ca="1" si="5084"/>
        <v>6</v>
      </c>
      <c r="C4873" s="1">
        <f t="shared" ca="1" si="5084"/>
        <v>2</v>
      </c>
      <c r="D4873" s="1">
        <f t="shared" ca="1" si="5084"/>
        <v>6</v>
      </c>
      <c r="E4873" s="1">
        <f t="shared" ca="1" si="5085"/>
        <v>16</v>
      </c>
      <c r="F4873" s="1">
        <f t="shared" ref="F4873" ca="1" si="5092">+IF(RANK(E4873,E4862:E4873)&lt;7,+E4873,"")</f>
        <v>16</v>
      </c>
    </row>
    <row r="4874" spans="1:6" x14ac:dyDescent="0.25">
      <c r="A4874" s="1">
        <f t="shared" ca="1" si="5084"/>
        <v>5</v>
      </c>
      <c r="B4874" s="1">
        <f t="shared" ca="1" si="5084"/>
        <v>3</v>
      </c>
      <c r="C4874" s="1">
        <f t="shared" ca="1" si="5084"/>
        <v>6</v>
      </c>
      <c r="D4874" s="1">
        <f t="shared" ca="1" si="5084"/>
        <v>5</v>
      </c>
      <c r="E4874" s="1">
        <f t="shared" ca="1" si="5085"/>
        <v>0</v>
      </c>
      <c r="F4874" s="1" t="str">
        <f t="shared" ref="F4874" ca="1" si="5093">+IF(RANK(E4874,E4874:E4885)&lt;7,+E4874,"")</f>
        <v/>
      </c>
    </row>
    <row r="4875" spans="1:6" x14ac:dyDescent="0.25">
      <c r="A4875" s="1">
        <f t="shared" ca="1" si="5084"/>
        <v>2</v>
      </c>
      <c r="B4875" s="1">
        <f t="shared" ca="1" si="5084"/>
        <v>6</v>
      </c>
      <c r="C4875" s="1">
        <f t="shared" ca="1" si="5084"/>
        <v>1</v>
      </c>
      <c r="D4875" s="1">
        <f t="shared" ca="1" si="5084"/>
        <v>6</v>
      </c>
      <c r="E4875" s="1">
        <f t="shared" ca="1" si="5085"/>
        <v>15</v>
      </c>
      <c r="F4875" s="1" t="str">
        <f t="shared" ref="F4875" ca="1" si="5094">+IF(RANK(E4875,E4874:E4885)&lt;7,+E4875,"")</f>
        <v/>
      </c>
    </row>
    <row r="4876" spans="1:6" x14ac:dyDescent="0.25">
      <c r="A4876" s="1">
        <f t="shared" ca="1" si="5084"/>
        <v>3</v>
      </c>
      <c r="B4876" s="1">
        <f t="shared" ca="1" si="5084"/>
        <v>4</v>
      </c>
      <c r="C4876" s="1">
        <f t="shared" ca="1" si="5084"/>
        <v>2</v>
      </c>
      <c r="D4876" s="1">
        <f t="shared" ca="1" si="5084"/>
        <v>6</v>
      </c>
      <c r="E4876" s="1">
        <f t="shared" ca="1" si="5085"/>
        <v>15</v>
      </c>
      <c r="F4876" s="1" t="str">
        <f t="shared" ref="F4876" ca="1" si="5095">+IF(RANK(E4876,E4874:E4885)&lt;7,+E4876,"")</f>
        <v/>
      </c>
    </row>
    <row r="4877" spans="1:6" x14ac:dyDescent="0.25">
      <c r="A4877" s="1">
        <f t="shared" ca="1" si="5084"/>
        <v>1</v>
      </c>
      <c r="B4877" s="1">
        <f t="shared" ca="1" si="5084"/>
        <v>3</v>
      </c>
      <c r="C4877" s="1">
        <f t="shared" ca="1" si="5084"/>
        <v>1</v>
      </c>
      <c r="D4877" s="1">
        <f t="shared" ca="1" si="5084"/>
        <v>3</v>
      </c>
      <c r="E4877" s="1">
        <f t="shared" ca="1" si="5085"/>
        <v>8</v>
      </c>
      <c r="F4877" s="1" t="str">
        <f t="shared" ref="F4877" ca="1" si="5096">+IF(RANK(E4877,E4874:E4885)&lt;7,+E4877,"")</f>
        <v/>
      </c>
    </row>
    <row r="4878" spans="1:6" x14ac:dyDescent="0.25">
      <c r="A4878" s="1">
        <f t="shared" ca="1" si="5084"/>
        <v>5</v>
      </c>
      <c r="B4878" s="1">
        <f t="shared" ca="1" si="5084"/>
        <v>6</v>
      </c>
      <c r="C4878" s="1">
        <f t="shared" ca="1" si="5084"/>
        <v>2</v>
      </c>
      <c r="D4878" s="1">
        <f t="shared" ca="1" si="5084"/>
        <v>2</v>
      </c>
      <c r="E4878" s="1">
        <f t="shared" ca="1" si="5085"/>
        <v>15</v>
      </c>
      <c r="F4878" s="1" t="str">
        <f t="shared" ref="F4878" ca="1" si="5097">+IF(RANK(E4878,E4874:E4885)&lt;7,+E4878,"")</f>
        <v/>
      </c>
    </row>
    <row r="4879" spans="1:6" x14ac:dyDescent="0.25">
      <c r="A4879" s="1">
        <f t="shared" ca="1" si="5084"/>
        <v>4</v>
      </c>
      <c r="B4879" s="1">
        <f t="shared" ca="1" si="5084"/>
        <v>2</v>
      </c>
      <c r="C4879" s="1">
        <f t="shared" ca="1" si="5084"/>
        <v>5</v>
      </c>
      <c r="D4879" s="1">
        <f t="shared" ca="1" si="5084"/>
        <v>6</v>
      </c>
      <c r="E4879" s="1">
        <f t="shared" ca="1" si="5085"/>
        <v>17</v>
      </c>
      <c r="F4879" s="1">
        <f t="shared" ref="F4879" ca="1" si="5098">+IF(RANK(E4879,E4874:E4885)&lt;7,+E4879,"")</f>
        <v>17</v>
      </c>
    </row>
    <row r="4880" spans="1:6" x14ac:dyDescent="0.25">
      <c r="A4880" s="1">
        <f t="shared" ca="1" si="5084"/>
        <v>5</v>
      </c>
      <c r="B4880" s="1">
        <f t="shared" ca="1" si="5084"/>
        <v>3</v>
      </c>
      <c r="C4880" s="1">
        <f t="shared" ca="1" si="5084"/>
        <v>6</v>
      </c>
      <c r="D4880" s="1">
        <f t="shared" ca="1" si="5084"/>
        <v>4</v>
      </c>
      <c r="E4880" s="1">
        <f t="shared" ca="1" si="5085"/>
        <v>18</v>
      </c>
      <c r="F4880" s="1">
        <f t="shared" ref="F4880" ca="1" si="5099">+IF(RANK(E4880,E4874:E4885)&lt;7,+E4880,"")</f>
        <v>18</v>
      </c>
    </row>
    <row r="4881" spans="1:6" x14ac:dyDescent="0.25">
      <c r="A4881" s="1">
        <f t="shared" ca="1" si="5084"/>
        <v>1</v>
      </c>
      <c r="B4881" s="1">
        <f t="shared" ca="1" si="5084"/>
        <v>1</v>
      </c>
      <c r="C4881" s="1">
        <f t="shared" ca="1" si="5084"/>
        <v>2</v>
      </c>
      <c r="D4881" s="1">
        <f t="shared" ca="1" si="5084"/>
        <v>2</v>
      </c>
      <c r="E4881" s="1">
        <f t="shared" ca="1" si="5085"/>
        <v>6</v>
      </c>
      <c r="F4881" s="1" t="str">
        <f t="shared" ref="F4881" ca="1" si="5100">+IF(RANK(E4881,E4874:E4885)&lt;7,+E4881,"")</f>
        <v/>
      </c>
    </row>
    <row r="4882" spans="1:6" x14ac:dyDescent="0.25">
      <c r="A4882" s="1">
        <f t="shared" ca="1" si="5084"/>
        <v>5</v>
      </c>
      <c r="B4882" s="1">
        <f t="shared" ca="1" si="5084"/>
        <v>3</v>
      </c>
      <c r="C4882" s="1">
        <f t="shared" ca="1" si="5084"/>
        <v>2</v>
      </c>
      <c r="D4882" s="1">
        <f t="shared" ca="1" si="5084"/>
        <v>6</v>
      </c>
      <c r="E4882" s="1">
        <f t="shared" ca="1" si="5085"/>
        <v>16</v>
      </c>
      <c r="F4882" s="1">
        <f t="shared" ref="F4882" ca="1" si="5101">+IF(RANK(E4882,E4874:E4885)&lt;7,+E4882,"")</f>
        <v>16</v>
      </c>
    </row>
    <row r="4883" spans="1:6" x14ac:dyDescent="0.25">
      <c r="A4883" s="1">
        <f t="shared" ca="1" si="5084"/>
        <v>4</v>
      </c>
      <c r="B4883" s="1">
        <f t="shared" ca="1" si="5084"/>
        <v>5</v>
      </c>
      <c r="C4883" s="1">
        <f t="shared" ca="1" si="5084"/>
        <v>4</v>
      </c>
      <c r="D4883" s="1">
        <f t="shared" ca="1" si="5084"/>
        <v>4</v>
      </c>
      <c r="E4883" s="1">
        <f t="shared" ca="1" si="5085"/>
        <v>17</v>
      </c>
      <c r="F4883" s="1">
        <f t="shared" ref="F4883" ca="1" si="5102">+IF(RANK(E4883,E4874:E4885)&lt;7,+E4883,"")</f>
        <v>17</v>
      </c>
    </row>
    <row r="4884" spans="1:6" x14ac:dyDescent="0.25">
      <c r="A4884" s="1">
        <f t="shared" ca="1" si="5084"/>
        <v>2</v>
      </c>
      <c r="B4884" s="1">
        <f t="shared" ca="1" si="5084"/>
        <v>6</v>
      </c>
      <c r="C4884" s="1">
        <f t="shared" ca="1" si="5084"/>
        <v>5</v>
      </c>
      <c r="D4884" s="1">
        <f t="shared" ca="1" si="5084"/>
        <v>4</v>
      </c>
      <c r="E4884" s="1">
        <f t="shared" ca="1" si="5085"/>
        <v>17</v>
      </c>
      <c r="F4884" s="1">
        <f t="shared" ref="F4884" ca="1" si="5103">+IF(RANK(E4884,E4874:E4885)&lt;7,+E4884,"")</f>
        <v>17</v>
      </c>
    </row>
    <row r="4885" spans="1:6" x14ac:dyDescent="0.25">
      <c r="A4885" s="1">
        <f t="shared" ca="1" si="5084"/>
        <v>5</v>
      </c>
      <c r="B4885" s="1">
        <f t="shared" ca="1" si="5084"/>
        <v>6</v>
      </c>
      <c r="C4885" s="1">
        <f t="shared" ca="1" si="5084"/>
        <v>6</v>
      </c>
      <c r="D4885" s="1">
        <f t="shared" ca="1" si="5084"/>
        <v>1</v>
      </c>
      <c r="E4885" s="1">
        <f t="shared" ca="1" si="5085"/>
        <v>18</v>
      </c>
      <c r="F4885" s="1">
        <f t="shared" ref="F4885" ca="1" si="5104">+IF(RANK(E4885,E4874:E4885)&lt;7,+E4885,"")</f>
        <v>18</v>
      </c>
    </row>
    <row r="4886" spans="1:6" x14ac:dyDescent="0.25">
      <c r="A4886" s="1">
        <f t="shared" ca="1" si="5084"/>
        <v>6</v>
      </c>
      <c r="B4886" s="1">
        <f t="shared" ca="1" si="5084"/>
        <v>1</v>
      </c>
      <c r="C4886" s="1">
        <f t="shared" ca="1" si="5084"/>
        <v>4</v>
      </c>
      <c r="D4886" s="1">
        <f t="shared" ca="1" si="5084"/>
        <v>1</v>
      </c>
      <c r="E4886" s="1">
        <f t="shared" ca="1" si="5085"/>
        <v>12</v>
      </c>
      <c r="F4886" s="1" t="str">
        <f t="shared" ref="F4886" ca="1" si="5105">+IF(RANK(E4886,E4886:E4897)&lt;7,+E4886,"")</f>
        <v/>
      </c>
    </row>
    <row r="4887" spans="1:6" x14ac:dyDescent="0.25">
      <c r="A4887" s="1">
        <f t="shared" ca="1" si="5084"/>
        <v>4</v>
      </c>
      <c r="B4887" s="1">
        <f t="shared" ca="1" si="5084"/>
        <v>4</v>
      </c>
      <c r="C4887" s="1">
        <f t="shared" ca="1" si="5084"/>
        <v>6</v>
      </c>
      <c r="D4887" s="1">
        <f t="shared" ca="1" si="5084"/>
        <v>4</v>
      </c>
      <c r="E4887" s="1">
        <f t="shared" ca="1" si="5085"/>
        <v>18</v>
      </c>
      <c r="F4887" s="1">
        <f t="shared" ref="F4887" ca="1" si="5106">+IF(RANK(E4887,E4886:E4897)&lt;7,+E4887,"")</f>
        <v>18</v>
      </c>
    </row>
    <row r="4888" spans="1:6" x14ac:dyDescent="0.25">
      <c r="A4888" s="1">
        <f t="shared" ca="1" si="5084"/>
        <v>3</v>
      </c>
      <c r="B4888" s="1">
        <f t="shared" ca="1" si="5084"/>
        <v>1</v>
      </c>
      <c r="C4888" s="1">
        <f t="shared" ca="1" si="5084"/>
        <v>1</v>
      </c>
      <c r="D4888" s="1">
        <f t="shared" ca="1" si="5084"/>
        <v>3</v>
      </c>
      <c r="E4888" s="1">
        <f t="shared" ca="1" si="5085"/>
        <v>8</v>
      </c>
      <c r="F4888" s="1" t="str">
        <f t="shared" ref="F4888" ca="1" si="5107">+IF(RANK(E4888,E4886:E4897)&lt;7,+E4888,"")</f>
        <v/>
      </c>
    </row>
    <row r="4889" spans="1:6" x14ac:dyDescent="0.25">
      <c r="A4889" s="1">
        <f t="shared" ca="1" si="5084"/>
        <v>4</v>
      </c>
      <c r="B4889" s="1">
        <f t="shared" ca="1" si="5084"/>
        <v>6</v>
      </c>
      <c r="C4889" s="1">
        <f t="shared" ca="1" si="5084"/>
        <v>4</v>
      </c>
      <c r="D4889" s="1">
        <f t="shared" ca="1" si="5084"/>
        <v>6</v>
      </c>
      <c r="E4889" s="1">
        <f t="shared" ca="1" si="5085"/>
        <v>0</v>
      </c>
      <c r="F4889" s="1" t="str">
        <f t="shared" ref="F4889" ca="1" si="5108">+IF(RANK(E4889,E4886:E4897)&lt;7,+E4889,"")</f>
        <v/>
      </c>
    </row>
    <row r="4890" spans="1:6" x14ac:dyDescent="0.25">
      <c r="A4890" s="1">
        <f t="shared" ca="1" si="5084"/>
        <v>5</v>
      </c>
      <c r="B4890" s="1">
        <f t="shared" ca="1" si="5084"/>
        <v>2</v>
      </c>
      <c r="C4890" s="1">
        <f t="shared" ca="1" si="5084"/>
        <v>2</v>
      </c>
      <c r="D4890" s="1">
        <f t="shared" ca="1" si="5084"/>
        <v>6</v>
      </c>
      <c r="E4890" s="1">
        <f t="shared" ca="1" si="5085"/>
        <v>15</v>
      </c>
      <c r="F4890" s="1">
        <f t="shared" ref="F4890" ca="1" si="5109">+IF(RANK(E4890,E4886:E4897)&lt;7,+E4890,"")</f>
        <v>15</v>
      </c>
    </row>
    <row r="4891" spans="1:6" x14ac:dyDescent="0.25">
      <c r="A4891" s="1">
        <f t="shared" ca="1" si="5084"/>
        <v>4</v>
      </c>
      <c r="B4891" s="1">
        <f t="shared" ca="1" si="5084"/>
        <v>3</v>
      </c>
      <c r="C4891" s="1">
        <f t="shared" ca="1" si="5084"/>
        <v>3</v>
      </c>
      <c r="D4891" s="1">
        <f t="shared" ca="1" si="5084"/>
        <v>5</v>
      </c>
      <c r="E4891" s="1">
        <f t="shared" ca="1" si="5085"/>
        <v>15</v>
      </c>
      <c r="F4891" s="1">
        <f t="shared" ref="F4891" ca="1" si="5110">+IF(RANK(E4891,E4886:E4897)&lt;7,+E4891,"")</f>
        <v>15</v>
      </c>
    </row>
    <row r="4892" spans="1:6" x14ac:dyDescent="0.25">
      <c r="A4892" s="1">
        <f t="shared" ca="1" si="5084"/>
        <v>4</v>
      </c>
      <c r="B4892" s="1">
        <f t="shared" ca="1" si="5084"/>
        <v>2</v>
      </c>
      <c r="C4892" s="1">
        <f t="shared" ca="1" si="5084"/>
        <v>2</v>
      </c>
      <c r="D4892" s="1">
        <f t="shared" ca="1" si="5084"/>
        <v>2</v>
      </c>
      <c r="E4892" s="1">
        <f t="shared" ca="1" si="5085"/>
        <v>10</v>
      </c>
      <c r="F4892" s="1" t="str">
        <f t="shared" ref="F4892" ca="1" si="5111">+IF(RANK(E4892,E4886:E4897)&lt;7,+E4892,"")</f>
        <v/>
      </c>
    </row>
    <row r="4893" spans="1:6" x14ac:dyDescent="0.25">
      <c r="A4893" s="1">
        <f t="shared" ca="1" si="5084"/>
        <v>1</v>
      </c>
      <c r="B4893" s="1">
        <f t="shared" ca="1" si="5084"/>
        <v>3</v>
      </c>
      <c r="C4893" s="1">
        <f t="shared" ca="1" si="5084"/>
        <v>2</v>
      </c>
      <c r="D4893" s="1">
        <f t="shared" ca="1" si="5084"/>
        <v>4</v>
      </c>
      <c r="E4893" s="1">
        <f t="shared" ca="1" si="5085"/>
        <v>10</v>
      </c>
      <c r="F4893" s="1" t="str">
        <f t="shared" ref="F4893" ca="1" si="5112">+IF(RANK(E4893,E4886:E4897)&lt;7,+E4893,"")</f>
        <v/>
      </c>
    </row>
    <row r="4894" spans="1:6" x14ac:dyDescent="0.25">
      <c r="A4894" s="1">
        <f t="shared" ca="1" si="5084"/>
        <v>4</v>
      </c>
      <c r="B4894" s="1">
        <f t="shared" ca="1" si="5084"/>
        <v>5</v>
      </c>
      <c r="C4894" s="1">
        <f t="shared" ca="1" si="5084"/>
        <v>1</v>
      </c>
      <c r="D4894" s="1">
        <f t="shared" ca="1" si="5084"/>
        <v>5</v>
      </c>
      <c r="E4894" s="1">
        <f t="shared" ca="1" si="5085"/>
        <v>15</v>
      </c>
      <c r="F4894" s="1">
        <f t="shared" ref="F4894" ca="1" si="5113">+IF(RANK(E4894,E4886:E4897)&lt;7,+E4894,"")</f>
        <v>15</v>
      </c>
    </row>
    <row r="4895" spans="1:6" x14ac:dyDescent="0.25">
      <c r="A4895" s="1">
        <f t="shared" ca="1" si="5084"/>
        <v>3</v>
      </c>
      <c r="B4895" s="1">
        <f t="shared" ca="1" si="5084"/>
        <v>2</v>
      </c>
      <c r="C4895" s="1">
        <f t="shared" ca="1" si="5084"/>
        <v>5</v>
      </c>
      <c r="D4895" s="1">
        <f t="shared" ca="1" si="5084"/>
        <v>3</v>
      </c>
      <c r="E4895" s="1">
        <f t="shared" ca="1" si="5085"/>
        <v>13</v>
      </c>
      <c r="F4895" s="1">
        <f t="shared" ref="F4895" ca="1" si="5114">+IF(RANK(E4895,E4886:E4897)&lt;7,+E4895,"")</f>
        <v>13</v>
      </c>
    </row>
    <row r="4896" spans="1:6" x14ac:dyDescent="0.25">
      <c r="A4896" s="1">
        <f t="shared" ca="1" si="5084"/>
        <v>1</v>
      </c>
      <c r="B4896" s="1">
        <f t="shared" ca="1" si="5084"/>
        <v>1</v>
      </c>
      <c r="C4896" s="1">
        <f t="shared" ca="1" si="5084"/>
        <v>6</v>
      </c>
      <c r="D4896" s="1">
        <f t="shared" ca="1" si="5084"/>
        <v>2</v>
      </c>
      <c r="E4896" s="1">
        <f t="shared" ca="1" si="5085"/>
        <v>10</v>
      </c>
      <c r="F4896" s="1" t="str">
        <f t="shared" ref="F4896" ca="1" si="5115">+IF(RANK(E4896,E4886:E4897)&lt;7,+E4896,"")</f>
        <v/>
      </c>
    </row>
    <row r="4897" spans="1:6" x14ac:dyDescent="0.25">
      <c r="A4897" s="1">
        <f t="shared" ca="1" si="5084"/>
        <v>2</v>
      </c>
      <c r="B4897" s="1">
        <f t="shared" ca="1" si="5084"/>
        <v>4</v>
      </c>
      <c r="C4897" s="1">
        <f t="shared" ca="1" si="5084"/>
        <v>6</v>
      </c>
      <c r="D4897" s="1">
        <f t="shared" ca="1" si="5084"/>
        <v>5</v>
      </c>
      <c r="E4897" s="1">
        <f t="shared" ca="1" si="5085"/>
        <v>17</v>
      </c>
      <c r="F4897" s="1">
        <f t="shared" ref="F4897" ca="1" si="5116">+IF(RANK(E4897,E4886:E4897)&lt;7,+E4897,"")</f>
        <v>17</v>
      </c>
    </row>
    <row r="4898" spans="1:6" x14ac:dyDescent="0.25">
      <c r="A4898" s="1">
        <f t="shared" ca="1" si="5084"/>
        <v>2</v>
      </c>
      <c r="B4898" s="1">
        <f t="shared" ca="1" si="5084"/>
        <v>4</v>
      </c>
      <c r="C4898" s="1">
        <f t="shared" ca="1" si="5084"/>
        <v>5</v>
      </c>
      <c r="D4898" s="1">
        <f t="shared" ca="1" si="5084"/>
        <v>3</v>
      </c>
      <c r="E4898" s="1">
        <f t="shared" ca="1" si="5085"/>
        <v>14</v>
      </c>
      <c r="F4898" s="1">
        <f t="shared" ref="F4898" ca="1" si="5117">+IF(RANK(E4898,E4898:E4909)&lt;7,+E4898,"")</f>
        <v>14</v>
      </c>
    </row>
    <row r="4899" spans="1:6" x14ac:dyDescent="0.25">
      <c r="A4899" s="1">
        <f t="shared" ref="A4899:D4930" ca="1" si="5118">+RANDBETWEEN(1,6)</f>
        <v>2</v>
      </c>
      <c r="B4899" s="1">
        <f t="shared" ca="1" si="5118"/>
        <v>1</v>
      </c>
      <c r="C4899" s="1">
        <f t="shared" ca="1" si="5118"/>
        <v>2</v>
      </c>
      <c r="D4899" s="1">
        <f t="shared" ca="1" si="5118"/>
        <v>1</v>
      </c>
      <c r="E4899" s="1">
        <f t="shared" ca="1" si="5085"/>
        <v>6</v>
      </c>
      <c r="F4899" s="1" t="str">
        <f t="shared" ref="F4899" ca="1" si="5119">+IF(RANK(E4899,E4898:E4909)&lt;7,+E4899,"")</f>
        <v/>
      </c>
    </row>
    <row r="4900" spans="1:6" x14ac:dyDescent="0.25">
      <c r="A4900" s="1">
        <f t="shared" ca="1" si="5118"/>
        <v>1</v>
      </c>
      <c r="B4900" s="1">
        <f t="shared" ca="1" si="5118"/>
        <v>3</v>
      </c>
      <c r="C4900" s="1">
        <f t="shared" ca="1" si="5118"/>
        <v>6</v>
      </c>
      <c r="D4900" s="1">
        <f t="shared" ca="1" si="5118"/>
        <v>4</v>
      </c>
      <c r="E4900" s="1">
        <f t="shared" ca="1" si="5085"/>
        <v>14</v>
      </c>
      <c r="F4900" s="1">
        <f t="shared" ref="F4900" ca="1" si="5120">+IF(RANK(E4900,E4898:E4909)&lt;7,+E4900,"")</f>
        <v>14</v>
      </c>
    </row>
    <row r="4901" spans="1:6" x14ac:dyDescent="0.25">
      <c r="A4901" s="1">
        <f t="shared" ca="1" si="5118"/>
        <v>1</v>
      </c>
      <c r="B4901" s="1">
        <f t="shared" ca="1" si="5118"/>
        <v>5</v>
      </c>
      <c r="C4901" s="1">
        <f t="shared" ca="1" si="5118"/>
        <v>5</v>
      </c>
      <c r="D4901" s="1">
        <f t="shared" ca="1" si="5118"/>
        <v>6</v>
      </c>
      <c r="E4901" s="1">
        <f t="shared" ca="1" si="5085"/>
        <v>17</v>
      </c>
      <c r="F4901" s="1">
        <f t="shared" ref="F4901" ca="1" si="5121">+IF(RANK(E4901,E4898:E4909)&lt;7,+E4901,"")</f>
        <v>17</v>
      </c>
    </row>
    <row r="4902" spans="1:6" x14ac:dyDescent="0.25">
      <c r="A4902" s="1">
        <f t="shared" ca="1" si="5118"/>
        <v>3</v>
      </c>
      <c r="B4902" s="1">
        <f t="shared" ca="1" si="5118"/>
        <v>5</v>
      </c>
      <c r="C4902" s="1">
        <f t="shared" ca="1" si="5118"/>
        <v>3</v>
      </c>
      <c r="D4902" s="1">
        <f t="shared" ca="1" si="5118"/>
        <v>2</v>
      </c>
      <c r="E4902" s="1">
        <f t="shared" ca="1" si="5085"/>
        <v>13</v>
      </c>
      <c r="F4902" s="1" t="str">
        <f t="shared" ref="F4902" ca="1" si="5122">+IF(RANK(E4902,E4898:E4909)&lt;7,+E4902,"")</f>
        <v/>
      </c>
    </row>
    <row r="4903" spans="1:6" x14ac:dyDescent="0.25">
      <c r="A4903" s="1">
        <f t="shared" ca="1" si="5118"/>
        <v>4</v>
      </c>
      <c r="B4903" s="1">
        <f t="shared" ca="1" si="5118"/>
        <v>5</v>
      </c>
      <c r="C4903" s="1">
        <f t="shared" ca="1" si="5118"/>
        <v>1</v>
      </c>
      <c r="D4903" s="1">
        <f t="shared" ca="1" si="5118"/>
        <v>4</v>
      </c>
      <c r="E4903" s="1">
        <f t="shared" ca="1" si="5085"/>
        <v>14</v>
      </c>
      <c r="F4903" s="1">
        <f t="shared" ref="F4903" ca="1" si="5123">+IF(RANK(E4903,E4898:E4909)&lt;7,+E4903,"")</f>
        <v>14</v>
      </c>
    </row>
    <row r="4904" spans="1:6" x14ac:dyDescent="0.25">
      <c r="A4904" s="1">
        <f t="shared" ca="1" si="5118"/>
        <v>3</v>
      </c>
      <c r="B4904" s="1">
        <f t="shared" ca="1" si="5118"/>
        <v>2</v>
      </c>
      <c r="C4904" s="1">
        <f t="shared" ca="1" si="5118"/>
        <v>5</v>
      </c>
      <c r="D4904" s="1">
        <f t="shared" ca="1" si="5118"/>
        <v>1</v>
      </c>
      <c r="E4904" s="1">
        <f t="shared" ca="1" si="5085"/>
        <v>11</v>
      </c>
      <c r="F4904" s="1" t="str">
        <f t="shared" ref="F4904" ca="1" si="5124">+IF(RANK(E4904,E4898:E4909)&lt;7,+E4904,"")</f>
        <v/>
      </c>
    </row>
    <row r="4905" spans="1:6" x14ac:dyDescent="0.25">
      <c r="A4905" s="1">
        <f t="shared" ca="1" si="5118"/>
        <v>1</v>
      </c>
      <c r="B4905" s="1">
        <f t="shared" ca="1" si="5118"/>
        <v>6</v>
      </c>
      <c r="C4905" s="1">
        <f t="shared" ca="1" si="5118"/>
        <v>3</v>
      </c>
      <c r="D4905" s="1">
        <f t="shared" ca="1" si="5118"/>
        <v>4</v>
      </c>
      <c r="E4905" s="1">
        <f t="shared" ca="1" si="5085"/>
        <v>14</v>
      </c>
      <c r="F4905" s="1">
        <f t="shared" ref="F4905" ca="1" si="5125">+IF(RANK(E4905,E4898:E4909)&lt;7,+E4905,"")</f>
        <v>14</v>
      </c>
    </row>
    <row r="4906" spans="1:6" x14ac:dyDescent="0.25">
      <c r="A4906" s="1">
        <f t="shared" ca="1" si="5118"/>
        <v>1</v>
      </c>
      <c r="B4906" s="1">
        <f t="shared" ca="1" si="5118"/>
        <v>5</v>
      </c>
      <c r="C4906" s="1">
        <f t="shared" ca="1" si="5118"/>
        <v>5</v>
      </c>
      <c r="D4906" s="1">
        <f t="shared" ca="1" si="5118"/>
        <v>4</v>
      </c>
      <c r="E4906" s="1">
        <f t="shared" ca="1" si="5085"/>
        <v>15</v>
      </c>
      <c r="F4906" s="1">
        <f t="shared" ref="F4906" ca="1" si="5126">+IF(RANK(E4906,E4898:E4909)&lt;7,+E4906,"")</f>
        <v>15</v>
      </c>
    </row>
    <row r="4907" spans="1:6" x14ac:dyDescent="0.25">
      <c r="A4907" s="1">
        <f t="shared" ca="1" si="5118"/>
        <v>1</v>
      </c>
      <c r="B4907" s="1">
        <f t="shared" ca="1" si="5118"/>
        <v>5</v>
      </c>
      <c r="C4907" s="1">
        <f t="shared" ca="1" si="5118"/>
        <v>5</v>
      </c>
      <c r="D4907" s="1">
        <f t="shared" ca="1" si="5118"/>
        <v>1</v>
      </c>
      <c r="E4907" s="1">
        <f t="shared" ca="1" si="5085"/>
        <v>12</v>
      </c>
      <c r="F4907" s="1" t="str">
        <f t="shared" ref="F4907" ca="1" si="5127">+IF(RANK(E4907,E4898:E4909)&lt;7,+E4907,"")</f>
        <v/>
      </c>
    </row>
    <row r="4908" spans="1:6" x14ac:dyDescent="0.25">
      <c r="A4908" s="1">
        <f t="shared" ca="1" si="5118"/>
        <v>4</v>
      </c>
      <c r="B4908" s="1">
        <f t="shared" ca="1" si="5118"/>
        <v>1</v>
      </c>
      <c r="C4908" s="1">
        <f t="shared" ca="1" si="5118"/>
        <v>5</v>
      </c>
      <c r="D4908" s="1">
        <f t="shared" ca="1" si="5118"/>
        <v>3</v>
      </c>
      <c r="E4908" s="1">
        <f t="shared" ca="1" si="5085"/>
        <v>13</v>
      </c>
      <c r="F4908" s="1" t="str">
        <f t="shared" ref="F4908" ca="1" si="5128">+IF(RANK(E4908,E4898:E4909)&lt;7,+E4908,"")</f>
        <v/>
      </c>
    </row>
    <row r="4909" spans="1:6" x14ac:dyDescent="0.25">
      <c r="A4909" s="1">
        <f t="shared" ca="1" si="5118"/>
        <v>2</v>
      </c>
      <c r="B4909" s="1">
        <f t="shared" ca="1" si="5118"/>
        <v>4</v>
      </c>
      <c r="C4909" s="1">
        <f t="shared" ca="1" si="5118"/>
        <v>6</v>
      </c>
      <c r="D4909" s="1">
        <f t="shared" ca="1" si="5118"/>
        <v>1</v>
      </c>
      <c r="E4909" s="1">
        <f t="shared" ca="1" si="5085"/>
        <v>13</v>
      </c>
      <c r="F4909" s="1" t="str">
        <f t="shared" ref="F4909" ca="1" si="5129">+IF(RANK(E4909,E4898:E4909)&lt;7,+E4909,"")</f>
        <v/>
      </c>
    </row>
    <row r="4910" spans="1:6" x14ac:dyDescent="0.25">
      <c r="A4910" s="1">
        <f t="shared" ca="1" si="5118"/>
        <v>1</v>
      </c>
      <c r="B4910" s="1">
        <f t="shared" ca="1" si="5118"/>
        <v>3</v>
      </c>
      <c r="C4910" s="1">
        <f t="shared" ca="1" si="5118"/>
        <v>2</v>
      </c>
      <c r="D4910" s="1">
        <f t="shared" ca="1" si="5118"/>
        <v>6</v>
      </c>
      <c r="E4910" s="1">
        <f t="shared" ca="1" si="5085"/>
        <v>12</v>
      </c>
      <c r="F4910" s="1" t="str">
        <f t="shared" ref="F4910" ca="1" si="5130">+IF(RANK(E4910,E4910:E4921)&lt;7,+E4910,"")</f>
        <v/>
      </c>
    </row>
    <row r="4911" spans="1:6" x14ac:dyDescent="0.25">
      <c r="A4911" s="1">
        <f t="shared" ca="1" si="5118"/>
        <v>2</v>
      </c>
      <c r="B4911" s="1">
        <f t="shared" ca="1" si="5118"/>
        <v>1</v>
      </c>
      <c r="C4911" s="1">
        <f t="shared" ca="1" si="5118"/>
        <v>4</v>
      </c>
      <c r="D4911" s="1">
        <f t="shared" ca="1" si="5118"/>
        <v>4</v>
      </c>
      <c r="E4911" s="1">
        <f t="shared" ca="1" si="5085"/>
        <v>11</v>
      </c>
      <c r="F4911" s="1" t="str">
        <f t="shared" ref="F4911" ca="1" si="5131">+IF(RANK(E4911,E4910:E4921)&lt;7,+E4911,"")</f>
        <v/>
      </c>
    </row>
    <row r="4912" spans="1:6" x14ac:dyDescent="0.25">
      <c r="A4912" s="1">
        <f t="shared" ca="1" si="5118"/>
        <v>5</v>
      </c>
      <c r="B4912" s="1">
        <f t="shared" ca="1" si="5118"/>
        <v>5</v>
      </c>
      <c r="C4912" s="1">
        <f t="shared" ca="1" si="5118"/>
        <v>6</v>
      </c>
      <c r="D4912" s="1">
        <f t="shared" ca="1" si="5118"/>
        <v>1</v>
      </c>
      <c r="E4912" s="1">
        <f t="shared" ca="1" si="5085"/>
        <v>17</v>
      </c>
      <c r="F4912" s="1">
        <f t="shared" ref="F4912" ca="1" si="5132">+IF(RANK(E4912,E4910:E4921)&lt;7,+E4912,"")</f>
        <v>17</v>
      </c>
    </row>
    <row r="4913" spans="1:6" x14ac:dyDescent="0.25">
      <c r="A4913" s="1">
        <f t="shared" ca="1" si="5118"/>
        <v>6</v>
      </c>
      <c r="B4913" s="1">
        <f t="shared" ca="1" si="5118"/>
        <v>2</v>
      </c>
      <c r="C4913" s="1">
        <f t="shared" ca="1" si="5118"/>
        <v>6</v>
      </c>
      <c r="D4913" s="1">
        <f t="shared" ca="1" si="5118"/>
        <v>4</v>
      </c>
      <c r="E4913" s="1">
        <f t="shared" ca="1" si="5085"/>
        <v>18</v>
      </c>
      <c r="F4913" s="1">
        <f t="shared" ref="F4913" ca="1" si="5133">+IF(RANK(E4913,E4910:E4921)&lt;7,+E4913,"")</f>
        <v>18</v>
      </c>
    </row>
    <row r="4914" spans="1:6" x14ac:dyDescent="0.25">
      <c r="A4914" s="1">
        <f t="shared" ca="1" si="5118"/>
        <v>2</v>
      </c>
      <c r="B4914" s="1">
        <f t="shared" ca="1" si="5118"/>
        <v>3</v>
      </c>
      <c r="C4914" s="1">
        <f t="shared" ca="1" si="5118"/>
        <v>4</v>
      </c>
      <c r="D4914" s="1">
        <f t="shared" ca="1" si="5118"/>
        <v>3</v>
      </c>
      <c r="E4914" s="1">
        <f t="shared" ca="1" si="5085"/>
        <v>12</v>
      </c>
      <c r="F4914" s="1" t="str">
        <f t="shared" ref="F4914" ca="1" si="5134">+IF(RANK(E4914,E4910:E4921)&lt;7,+E4914,"")</f>
        <v/>
      </c>
    </row>
    <row r="4915" spans="1:6" x14ac:dyDescent="0.25">
      <c r="A4915" s="1">
        <f t="shared" ca="1" si="5118"/>
        <v>4</v>
      </c>
      <c r="B4915" s="1">
        <f t="shared" ca="1" si="5118"/>
        <v>3</v>
      </c>
      <c r="C4915" s="1">
        <f t="shared" ca="1" si="5118"/>
        <v>5</v>
      </c>
      <c r="D4915" s="1">
        <f t="shared" ca="1" si="5118"/>
        <v>4</v>
      </c>
      <c r="E4915" s="1">
        <f t="shared" ca="1" si="5085"/>
        <v>16</v>
      </c>
      <c r="F4915" s="1">
        <f t="shared" ref="F4915" ca="1" si="5135">+IF(RANK(E4915,E4910:E4921)&lt;7,+E4915,"")</f>
        <v>16</v>
      </c>
    </row>
    <row r="4916" spans="1:6" x14ac:dyDescent="0.25">
      <c r="A4916" s="1">
        <f t="shared" ca="1" si="5118"/>
        <v>6</v>
      </c>
      <c r="B4916" s="1">
        <f t="shared" ca="1" si="5118"/>
        <v>3</v>
      </c>
      <c r="C4916" s="1">
        <f t="shared" ca="1" si="5118"/>
        <v>6</v>
      </c>
      <c r="D4916" s="1">
        <f t="shared" ca="1" si="5118"/>
        <v>4</v>
      </c>
      <c r="E4916" s="1">
        <f t="shared" ca="1" si="5085"/>
        <v>0</v>
      </c>
      <c r="F4916" s="1" t="str">
        <f t="shared" ref="F4916" ca="1" si="5136">+IF(RANK(E4916,E4910:E4921)&lt;7,+E4916,"")</f>
        <v/>
      </c>
    </row>
    <row r="4917" spans="1:6" x14ac:dyDescent="0.25">
      <c r="A4917" s="1">
        <f t="shared" ca="1" si="5118"/>
        <v>3</v>
      </c>
      <c r="B4917" s="1">
        <f t="shared" ca="1" si="5118"/>
        <v>3</v>
      </c>
      <c r="C4917" s="1">
        <f t="shared" ca="1" si="5118"/>
        <v>6</v>
      </c>
      <c r="D4917" s="1">
        <f t="shared" ca="1" si="5118"/>
        <v>1</v>
      </c>
      <c r="E4917" s="1">
        <f t="shared" ca="1" si="5085"/>
        <v>13</v>
      </c>
      <c r="F4917" s="1">
        <f t="shared" ref="F4917" ca="1" si="5137">+IF(RANK(E4917,E4910:E4921)&lt;7,+E4917,"")</f>
        <v>13</v>
      </c>
    </row>
    <row r="4918" spans="1:6" x14ac:dyDescent="0.25">
      <c r="A4918" s="1">
        <f t="shared" ca="1" si="5118"/>
        <v>1</v>
      </c>
      <c r="B4918" s="1">
        <f t="shared" ca="1" si="5118"/>
        <v>5</v>
      </c>
      <c r="C4918" s="1">
        <f t="shared" ca="1" si="5118"/>
        <v>1</v>
      </c>
      <c r="D4918" s="1">
        <f t="shared" ca="1" si="5118"/>
        <v>3</v>
      </c>
      <c r="E4918" s="1">
        <f t="shared" ca="1" si="5085"/>
        <v>10</v>
      </c>
      <c r="F4918" s="1" t="str">
        <f t="shared" ref="F4918" ca="1" si="5138">+IF(RANK(E4918,E4910:E4921)&lt;7,+E4918,"")</f>
        <v/>
      </c>
    </row>
    <row r="4919" spans="1:6" x14ac:dyDescent="0.25">
      <c r="A4919" s="1">
        <f t="shared" ca="1" si="5118"/>
        <v>5</v>
      </c>
      <c r="B4919" s="1">
        <f t="shared" ca="1" si="5118"/>
        <v>5</v>
      </c>
      <c r="C4919" s="1">
        <f t="shared" ca="1" si="5118"/>
        <v>3</v>
      </c>
      <c r="D4919" s="1">
        <f t="shared" ca="1" si="5118"/>
        <v>5</v>
      </c>
      <c r="E4919" s="1">
        <f t="shared" ca="1" si="5085"/>
        <v>18</v>
      </c>
      <c r="F4919" s="1">
        <f t="shared" ref="F4919" ca="1" si="5139">+IF(RANK(E4919,E4910:E4921)&lt;7,+E4919,"")</f>
        <v>18</v>
      </c>
    </row>
    <row r="4920" spans="1:6" x14ac:dyDescent="0.25">
      <c r="A4920" s="1">
        <f t="shared" ca="1" si="5118"/>
        <v>5</v>
      </c>
      <c r="B4920" s="1">
        <f t="shared" ca="1" si="5118"/>
        <v>3</v>
      </c>
      <c r="C4920" s="1">
        <f t="shared" ca="1" si="5118"/>
        <v>2</v>
      </c>
      <c r="D4920" s="1">
        <f t="shared" ca="1" si="5118"/>
        <v>4</v>
      </c>
      <c r="E4920" s="1">
        <f t="shared" ca="1" si="5085"/>
        <v>14</v>
      </c>
      <c r="F4920" s="1">
        <f t="shared" ref="F4920" ca="1" si="5140">+IF(RANK(E4920,E4910:E4921)&lt;7,+E4920,"")</f>
        <v>14</v>
      </c>
    </row>
    <row r="4921" spans="1:6" x14ac:dyDescent="0.25">
      <c r="A4921" s="1">
        <f t="shared" ca="1" si="5118"/>
        <v>1</v>
      </c>
      <c r="B4921" s="1">
        <f t="shared" ca="1" si="5118"/>
        <v>4</v>
      </c>
      <c r="C4921" s="1">
        <f t="shared" ca="1" si="5118"/>
        <v>2</v>
      </c>
      <c r="D4921" s="1">
        <f t="shared" ca="1" si="5118"/>
        <v>3</v>
      </c>
      <c r="E4921" s="1">
        <f t="shared" ca="1" si="5085"/>
        <v>10</v>
      </c>
      <c r="F4921" s="1" t="str">
        <f t="shared" ref="F4921" ca="1" si="5141">+IF(RANK(E4921,E4910:E4921)&lt;7,+E4921,"")</f>
        <v/>
      </c>
    </row>
    <row r="4922" spans="1:6" x14ac:dyDescent="0.25">
      <c r="A4922" s="1">
        <f t="shared" ca="1" si="5118"/>
        <v>4</v>
      </c>
      <c r="B4922" s="1">
        <f t="shared" ca="1" si="5118"/>
        <v>6</v>
      </c>
      <c r="C4922" s="1">
        <f t="shared" ca="1" si="5118"/>
        <v>1</v>
      </c>
      <c r="D4922" s="1">
        <f t="shared" ca="1" si="5118"/>
        <v>2</v>
      </c>
      <c r="E4922" s="1">
        <f t="shared" ca="1" si="5085"/>
        <v>13</v>
      </c>
      <c r="F4922" s="1">
        <f t="shared" ref="F4922" ca="1" si="5142">+IF(RANK(E4922,E4922:E4933)&lt;7,+E4922,"")</f>
        <v>13</v>
      </c>
    </row>
    <row r="4923" spans="1:6" x14ac:dyDescent="0.25">
      <c r="A4923" s="1">
        <f t="shared" ca="1" si="5118"/>
        <v>5</v>
      </c>
      <c r="B4923" s="1">
        <f t="shared" ca="1" si="5118"/>
        <v>5</v>
      </c>
      <c r="C4923" s="1">
        <f t="shared" ca="1" si="5118"/>
        <v>4</v>
      </c>
      <c r="D4923" s="1">
        <f t="shared" ca="1" si="5118"/>
        <v>3</v>
      </c>
      <c r="E4923" s="1">
        <f t="shared" ca="1" si="5085"/>
        <v>17</v>
      </c>
      <c r="F4923" s="1">
        <f t="shared" ref="F4923" ca="1" si="5143">+IF(RANK(E4923,E4922:E4933)&lt;7,+E4923,"")</f>
        <v>17</v>
      </c>
    </row>
    <row r="4924" spans="1:6" x14ac:dyDescent="0.25">
      <c r="A4924" s="1">
        <f t="shared" ca="1" si="5118"/>
        <v>1</v>
      </c>
      <c r="B4924" s="1">
        <f t="shared" ca="1" si="5118"/>
        <v>4</v>
      </c>
      <c r="C4924" s="1">
        <f t="shared" ca="1" si="5118"/>
        <v>5</v>
      </c>
      <c r="D4924" s="1">
        <f t="shared" ca="1" si="5118"/>
        <v>3</v>
      </c>
      <c r="E4924" s="1">
        <f t="shared" ca="1" si="5085"/>
        <v>13</v>
      </c>
      <c r="F4924" s="1">
        <f t="shared" ref="F4924" ca="1" si="5144">+IF(RANK(E4924,E4922:E4933)&lt;7,+E4924,"")</f>
        <v>13</v>
      </c>
    </row>
    <row r="4925" spans="1:6" x14ac:dyDescent="0.25">
      <c r="A4925" s="1">
        <f t="shared" ca="1" si="5118"/>
        <v>3</v>
      </c>
      <c r="B4925" s="1">
        <f t="shared" ca="1" si="5118"/>
        <v>3</v>
      </c>
      <c r="C4925" s="1">
        <f t="shared" ca="1" si="5118"/>
        <v>6</v>
      </c>
      <c r="D4925" s="1">
        <f t="shared" ca="1" si="5118"/>
        <v>2</v>
      </c>
      <c r="E4925" s="1">
        <f t="shared" ca="1" si="5085"/>
        <v>14</v>
      </c>
      <c r="F4925" s="1">
        <f t="shared" ref="F4925" ca="1" si="5145">+IF(RANK(E4925,E4922:E4933)&lt;7,+E4925,"")</f>
        <v>14</v>
      </c>
    </row>
    <row r="4926" spans="1:6" x14ac:dyDescent="0.25">
      <c r="A4926" s="1">
        <f t="shared" ca="1" si="5118"/>
        <v>6</v>
      </c>
      <c r="B4926" s="1">
        <f t="shared" ca="1" si="5118"/>
        <v>4</v>
      </c>
      <c r="C4926" s="1">
        <f t="shared" ca="1" si="5118"/>
        <v>4</v>
      </c>
      <c r="D4926" s="1">
        <f t="shared" ca="1" si="5118"/>
        <v>5</v>
      </c>
      <c r="E4926" s="1">
        <f t="shared" ca="1" si="5085"/>
        <v>0</v>
      </c>
      <c r="F4926" s="1" t="str">
        <f t="shared" ref="F4926" ca="1" si="5146">+IF(RANK(E4926,E4922:E4933)&lt;7,+E4926,"")</f>
        <v/>
      </c>
    </row>
    <row r="4927" spans="1:6" x14ac:dyDescent="0.25">
      <c r="A4927" s="1">
        <f t="shared" ca="1" si="5118"/>
        <v>1</v>
      </c>
      <c r="B4927" s="1">
        <f t="shared" ca="1" si="5118"/>
        <v>1</v>
      </c>
      <c r="C4927" s="1">
        <f t="shared" ca="1" si="5118"/>
        <v>5</v>
      </c>
      <c r="D4927" s="1">
        <f t="shared" ca="1" si="5118"/>
        <v>3</v>
      </c>
      <c r="E4927" s="1">
        <f t="shared" ca="1" si="5085"/>
        <v>10</v>
      </c>
      <c r="F4927" s="1" t="str">
        <f t="shared" ref="F4927" ca="1" si="5147">+IF(RANK(E4927,E4922:E4933)&lt;7,+E4927,"")</f>
        <v/>
      </c>
    </row>
    <row r="4928" spans="1:6" x14ac:dyDescent="0.25">
      <c r="A4928" s="1">
        <f t="shared" ca="1" si="5118"/>
        <v>1</v>
      </c>
      <c r="B4928" s="1">
        <f t="shared" ca="1" si="5118"/>
        <v>2</v>
      </c>
      <c r="C4928" s="1">
        <f t="shared" ca="1" si="5118"/>
        <v>4</v>
      </c>
      <c r="D4928" s="1">
        <f t="shared" ca="1" si="5118"/>
        <v>1</v>
      </c>
      <c r="E4928" s="1">
        <f t="shared" ca="1" si="5085"/>
        <v>8</v>
      </c>
      <c r="F4928" s="1" t="str">
        <f t="shared" ref="F4928" ca="1" si="5148">+IF(RANK(E4928,E4922:E4933)&lt;7,+E4928,"")</f>
        <v/>
      </c>
    </row>
    <row r="4929" spans="1:6" x14ac:dyDescent="0.25">
      <c r="A4929" s="1">
        <f t="shared" ca="1" si="5118"/>
        <v>3</v>
      </c>
      <c r="B4929" s="1">
        <f t="shared" ca="1" si="5118"/>
        <v>6</v>
      </c>
      <c r="C4929" s="1">
        <f t="shared" ca="1" si="5118"/>
        <v>3</v>
      </c>
      <c r="D4929" s="1">
        <f t="shared" ca="1" si="5118"/>
        <v>6</v>
      </c>
      <c r="E4929" s="1">
        <f t="shared" ca="1" si="5085"/>
        <v>18</v>
      </c>
      <c r="F4929" s="1">
        <f t="shared" ref="F4929" ca="1" si="5149">+IF(RANK(E4929,E4922:E4933)&lt;7,+E4929,"")</f>
        <v>18</v>
      </c>
    </row>
    <row r="4930" spans="1:6" x14ac:dyDescent="0.25">
      <c r="A4930" s="1">
        <f t="shared" ca="1" si="5118"/>
        <v>4</v>
      </c>
      <c r="B4930" s="1">
        <f t="shared" ca="1" si="5118"/>
        <v>1</v>
      </c>
      <c r="C4930" s="1">
        <f t="shared" ca="1" si="5118"/>
        <v>6</v>
      </c>
      <c r="D4930" s="1">
        <f t="shared" ca="1" si="5118"/>
        <v>5</v>
      </c>
      <c r="E4930" s="1">
        <f t="shared" ca="1" si="5085"/>
        <v>16</v>
      </c>
      <c r="F4930" s="1">
        <f t="shared" ref="F4930" ca="1" si="5150">+IF(RANK(E4930,E4922:E4933)&lt;7,+E4930,"")</f>
        <v>16</v>
      </c>
    </row>
    <row r="4931" spans="1:6" x14ac:dyDescent="0.25">
      <c r="A4931" s="1">
        <f t="shared" ref="A4931:D4962" ca="1" si="5151">+RANDBETWEEN(1,6)</f>
        <v>2</v>
      </c>
      <c r="B4931" s="1">
        <f t="shared" ca="1" si="5151"/>
        <v>4</v>
      </c>
      <c r="C4931" s="1">
        <f t="shared" ca="1" si="5151"/>
        <v>1</v>
      </c>
      <c r="D4931" s="1">
        <f t="shared" ca="1" si="5151"/>
        <v>3</v>
      </c>
      <c r="E4931" s="1">
        <f t="shared" ref="E4931:E4994" ca="1" si="5152">+IF(SUM(A4931:D4931)&lt;3,0,IF(SUM(A4931:D4931)&gt;18,0,SUM(A4931:D4931)))</f>
        <v>10</v>
      </c>
      <c r="F4931" s="1" t="str">
        <f t="shared" ref="F4931" ca="1" si="5153">+IF(RANK(E4931,E4922:E4933)&lt;7,+E4931,"")</f>
        <v/>
      </c>
    </row>
    <row r="4932" spans="1:6" x14ac:dyDescent="0.25">
      <c r="A4932" s="1">
        <f t="shared" ca="1" si="5151"/>
        <v>5</v>
      </c>
      <c r="B4932" s="1">
        <f t="shared" ca="1" si="5151"/>
        <v>3</v>
      </c>
      <c r="C4932" s="1">
        <f t="shared" ca="1" si="5151"/>
        <v>3</v>
      </c>
      <c r="D4932" s="1">
        <f t="shared" ca="1" si="5151"/>
        <v>3</v>
      </c>
      <c r="E4932" s="1">
        <f t="shared" ca="1" si="5152"/>
        <v>14</v>
      </c>
      <c r="F4932" s="1">
        <f t="shared" ref="F4932" ca="1" si="5154">+IF(RANK(E4932,E4922:E4933)&lt;7,+E4932,"")</f>
        <v>14</v>
      </c>
    </row>
    <row r="4933" spans="1:6" x14ac:dyDescent="0.25">
      <c r="A4933" s="1">
        <f t="shared" ca="1" si="5151"/>
        <v>6</v>
      </c>
      <c r="B4933" s="1">
        <f t="shared" ca="1" si="5151"/>
        <v>5</v>
      </c>
      <c r="C4933" s="1">
        <f t="shared" ca="1" si="5151"/>
        <v>2</v>
      </c>
      <c r="D4933" s="1">
        <f t="shared" ca="1" si="5151"/>
        <v>6</v>
      </c>
      <c r="E4933" s="1">
        <f t="shared" ca="1" si="5152"/>
        <v>0</v>
      </c>
      <c r="F4933" s="1" t="str">
        <f t="shared" ref="F4933" ca="1" si="5155">+IF(RANK(E4933,E4922:E4933)&lt;7,+E4933,"")</f>
        <v/>
      </c>
    </row>
    <row r="4934" spans="1:6" x14ac:dyDescent="0.25">
      <c r="A4934" s="1">
        <f t="shared" ca="1" si="5151"/>
        <v>6</v>
      </c>
      <c r="B4934" s="1">
        <f t="shared" ca="1" si="5151"/>
        <v>6</v>
      </c>
      <c r="C4934" s="1">
        <f t="shared" ca="1" si="5151"/>
        <v>6</v>
      </c>
      <c r="D4934" s="1">
        <f t="shared" ca="1" si="5151"/>
        <v>3</v>
      </c>
      <c r="E4934" s="1">
        <f t="shared" ca="1" si="5152"/>
        <v>0</v>
      </c>
      <c r="F4934" s="1" t="str">
        <f t="shared" ref="F4934" ca="1" si="5156">+IF(RANK(E4934,E4934:E4945)&lt;7,+E4934,"")</f>
        <v/>
      </c>
    </row>
    <row r="4935" spans="1:6" x14ac:dyDescent="0.25">
      <c r="A4935" s="1">
        <f t="shared" ca="1" si="5151"/>
        <v>6</v>
      </c>
      <c r="B4935" s="1">
        <f t="shared" ca="1" si="5151"/>
        <v>5</v>
      </c>
      <c r="C4935" s="1">
        <f t="shared" ca="1" si="5151"/>
        <v>4</v>
      </c>
      <c r="D4935" s="1">
        <f t="shared" ca="1" si="5151"/>
        <v>4</v>
      </c>
      <c r="E4935" s="1">
        <f t="shared" ca="1" si="5152"/>
        <v>0</v>
      </c>
      <c r="F4935" s="1" t="str">
        <f t="shared" ref="F4935" ca="1" si="5157">+IF(RANK(E4935,E4934:E4945)&lt;7,+E4935,"")</f>
        <v/>
      </c>
    </row>
    <row r="4936" spans="1:6" x14ac:dyDescent="0.25">
      <c r="A4936" s="1">
        <f t="shared" ca="1" si="5151"/>
        <v>2</v>
      </c>
      <c r="B4936" s="1">
        <f t="shared" ca="1" si="5151"/>
        <v>3</v>
      </c>
      <c r="C4936" s="1">
        <f t="shared" ca="1" si="5151"/>
        <v>3</v>
      </c>
      <c r="D4936" s="1">
        <f t="shared" ca="1" si="5151"/>
        <v>6</v>
      </c>
      <c r="E4936" s="1">
        <f t="shared" ca="1" si="5152"/>
        <v>14</v>
      </c>
      <c r="F4936" s="1">
        <f t="shared" ref="F4936" ca="1" si="5158">+IF(RANK(E4936,E4934:E4945)&lt;7,+E4936,"")</f>
        <v>14</v>
      </c>
    </row>
    <row r="4937" spans="1:6" x14ac:dyDescent="0.25">
      <c r="A4937" s="1">
        <f t="shared" ca="1" si="5151"/>
        <v>5</v>
      </c>
      <c r="B4937" s="1">
        <f t="shared" ca="1" si="5151"/>
        <v>4</v>
      </c>
      <c r="C4937" s="1">
        <f t="shared" ca="1" si="5151"/>
        <v>6</v>
      </c>
      <c r="D4937" s="1">
        <f t="shared" ca="1" si="5151"/>
        <v>3</v>
      </c>
      <c r="E4937" s="1">
        <f t="shared" ca="1" si="5152"/>
        <v>18</v>
      </c>
      <c r="F4937" s="1">
        <f t="shared" ref="F4937" ca="1" si="5159">+IF(RANK(E4937,E4934:E4945)&lt;7,+E4937,"")</f>
        <v>18</v>
      </c>
    </row>
    <row r="4938" spans="1:6" x14ac:dyDescent="0.25">
      <c r="A4938" s="1">
        <f t="shared" ca="1" si="5151"/>
        <v>4</v>
      </c>
      <c r="B4938" s="1">
        <f t="shared" ca="1" si="5151"/>
        <v>3</v>
      </c>
      <c r="C4938" s="1">
        <f t="shared" ca="1" si="5151"/>
        <v>1</v>
      </c>
      <c r="D4938" s="1">
        <f t="shared" ca="1" si="5151"/>
        <v>6</v>
      </c>
      <c r="E4938" s="1">
        <f t="shared" ca="1" si="5152"/>
        <v>14</v>
      </c>
      <c r="F4938" s="1">
        <f t="shared" ref="F4938" ca="1" si="5160">+IF(RANK(E4938,E4934:E4945)&lt;7,+E4938,"")</f>
        <v>14</v>
      </c>
    </row>
    <row r="4939" spans="1:6" x14ac:dyDescent="0.25">
      <c r="A4939" s="1">
        <f t="shared" ca="1" si="5151"/>
        <v>5</v>
      </c>
      <c r="B4939" s="1">
        <f t="shared" ca="1" si="5151"/>
        <v>5</v>
      </c>
      <c r="C4939" s="1">
        <f t="shared" ca="1" si="5151"/>
        <v>6</v>
      </c>
      <c r="D4939" s="1">
        <f t="shared" ca="1" si="5151"/>
        <v>5</v>
      </c>
      <c r="E4939" s="1">
        <f t="shared" ca="1" si="5152"/>
        <v>0</v>
      </c>
      <c r="F4939" s="1" t="str">
        <f t="shared" ref="F4939" ca="1" si="5161">+IF(RANK(E4939,E4934:E4945)&lt;7,+E4939,"")</f>
        <v/>
      </c>
    </row>
    <row r="4940" spans="1:6" x14ac:dyDescent="0.25">
      <c r="A4940" s="1">
        <f t="shared" ca="1" si="5151"/>
        <v>5</v>
      </c>
      <c r="B4940" s="1">
        <f t="shared" ca="1" si="5151"/>
        <v>1</v>
      </c>
      <c r="C4940" s="1">
        <f t="shared" ca="1" si="5151"/>
        <v>4</v>
      </c>
      <c r="D4940" s="1">
        <f t="shared" ca="1" si="5151"/>
        <v>4</v>
      </c>
      <c r="E4940" s="1">
        <f t="shared" ca="1" si="5152"/>
        <v>14</v>
      </c>
      <c r="F4940" s="1">
        <f t="shared" ref="F4940" ca="1" si="5162">+IF(RANK(E4940,E4934:E4945)&lt;7,+E4940,"")</f>
        <v>14</v>
      </c>
    </row>
    <row r="4941" spans="1:6" x14ac:dyDescent="0.25">
      <c r="A4941" s="1">
        <f t="shared" ca="1" si="5151"/>
        <v>2</v>
      </c>
      <c r="B4941" s="1">
        <f t="shared" ca="1" si="5151"/>
        <v>3</v>
      </c>
      <c r="C4941" s="1">
        <f t="shared" ca="1" si="5151"/>
        <v>2</v>
      </c>
      <c r="D4941" s="1">
        <f t="shared" ca="1" si="5151"/>
        <v>3</v>
      </c>
      <c r="E4941" s="1">
        <f t="shared" ca="1" si="5152"/>
        <v>10</v>
      </c>
      <c r="F4941" s="1" t="str">
        <f t="shared" ref="F4941" ca="1" si="5163">+IF(RANK(E4941,E4934:E4945)&lt;7,+E4941,"")</f>
        <v/>
      </c>
    </row>
    <row r="4942" spans="1:6" x14ac:dyDescent="0.25">
      <c r="A4942" s="1">
        <f t="shared" ca="1" si="5151"/>
        <v>4</v>
      </c>
      <c r="B4942" s="1">
        <f t="shared" ca="1" si="5151"/>
        <v>4</v>
      </c>
      <c r="C4942" s="1">
        <f t="shared" ca="1" si="5151"/>
        <v>2</v>
      </c>
      <c r="D4942" s="1">
        <f t="shared" ca="1" si="5151"/>
        <v>2</v>
      </c>
      <c r="E4942" s="1">
        <f t="shared" ca="1" si="5152"/>
        <v>12</v>
      </c>
      <c r="F4942" s="1" t="str">
        <f t="shared" ref="F4942" ca="1" si="5164">+IF(RANK(E4942,E4934:E4945)&lt;7,+E4942,"")</f>
        <v/>
      </c>
    </row>
    <row r="4943" spans="1:6" x14ac:dyDescent="0.25">
      <c r="A4943" s="1">
        <f t="shared" ca="1" si="5151"/>
        <v>2</v>
      </c>
      <c r="B4943" s="1">
        <f t="shared" ca="1" si="5151"/>
        <v>3</v>
      </c>
      <c r="C4943" s="1">
        <f t="shared" ca="1" si="5151"/>
        <v>2</v>
      </c>
      <c r="D4943" s="1">
        <f t="shared" ca="1" si="5151"/>
        <v>6</v>
      </c>
      <c r="E4943" s="1">
        <f t="shared" ca="1" si="5152"/>
        <v>13</v>
      </c>
      <c r="F4943" s="1">
        <f t="shared" ref="F4943" ca="1" si="5165">+IF(RANK(E4943,E4934:E4945)&lt;7,+E4943,"")</f>
        <v>13</v>
      </c>
    </row>
    <row r="4944" spans="1:6" x14ac:dyDescent="0.25">
      <c r="A4944" s="1">
        <f t="shared" ca="1" si="5151"/>
        <v>3</v>
      </c>
      <c r="B4944" s="1">
        <f t="shared" ca="1" si="5151"/>
        <v>6</v>
      </c>
      <c r="C4944" s="1">
        <f t="shared" ca="1" si="5151"/>
        <v>6</v>
      </c>
      <c r="D4944" s="1">
        <f t="shared" ca="1" si="5151"/>
        <v>3</v>
      </c>
      <c r="E4944" s="1">
        <f t="shared" ca="1" si="5152"/>
        <v>18</v>
      </c>
      <c r="F4944" s="1">
        <f t="shared" ref="F4944" ca="1" si="5166">+IF(RANK(E4944,E4934:E4945)&lt;7,+E4944,"")</f>
        <v>18</v>
      </c>
    </row>
    <row r="4945" spans="1:6" x14ac:dyDescent="0.25">
      <c r="A4945" s="1">
        <f t="shared" ca="1" si="5151"/>
        <v>4</v>
      </c>
      <c r="B4945" s="1">
        <f t="shared" ca="1" si="5151"/>
        <v>4</v>
      </c>
      <c r="C4945" s="1">
        <f t="shared" ca="1" si="5151"/>
        <v>2</v>
      </c>
      <c r="D4945" s="1">
        <f t="shared" ca="1" si="5151"/>
        <v>3</v>
      </c>
      <c r="E4945" s="1">
        <f t="shared" ca="1" si="5152"/>
        <v>13</v>
      </c>
      <c r="F4945" s="1">
        <f t="shared" ref="F4945" ca="1" si="5167">+IF(RANK(E4945,E4934:E4945)&lt;7,+E4945,"")</f>
        <v>13</v>
      </c>
    </row>
    <row r="4946" spans="1:6" x14ac:dyDescent="0.25">
      <c r="A4946" s="1">
        <f t="shared" ca="1" si="5151"/>
        <v>2</v>
      </c>
      <c r="B4946" s="1">
        <f t="shared" ca="1" si="5151"/>
        <v>1</v>
      </c>
      <c r="C4946" s="1">
        <f t="shared" ca="1" si="5151"/>
        <v>3</v>
      </c>
      <c r="D4946" s="1">
        <f t="shared" ca="1" si="5151"/>
        <v>4</v>
      </c>
      <c r="E4946" s="1">
        <f t="shared" ca="1" si="5152"/>
        <v>10</v>
      </c>
      <c r="F4946" s="1" t="str">
        <f t="shared" ref="F4946" ca="1" si="5168">+IF(RANK(E4946,E4946:E4957)&lt;7,+E4946,"")</f>
        <v/>
      </c>
    </row>
    <row r="4947" spans="1:6" x14ac:dyDescent="0.25">
      <c r="A4947" s="1">
        <f t="shared" ca="1" si="5151"/>
        <v>3</v>
      </c>
      <c r="B4947" s="1">
        <f t="shared" ca="1" si="5151"/>
        <v>5</v>
      </c>
      <c r="C4947" s="1">
        <f t="shared" ca="1" si="5151"/>
        <v>4</v>
      </c>
      <c r="D4947" s="1">
        <f t="shared" ca="1" si="5151"/>
        <v>5</v>
      </c>
      <c r="E4947" s="1">
        <f t="shared" ca="1" si="5152"/>
        <v>17</v>
      </c>
      <c r="F4947" s="1">
        <f t="shared" ref="F4947" ca="1" si="5169">+IF(RANK(E4947,E4946:E4957)&lt;7,+E4947,"")</f>
        <v>17</v>
      </c>
    </row>
    <row r="4948" spans="1:6" x14ac:dyDescent="0.25">
      <c r="A4948" s="1">
        <f t="shared" ca="1" si="5151"/>
        <v>5</v>
      </c>
      <c r="B4948" s="1">
        <f t="shared" ca="1" si="5151"/>
        <v>4</v>
      </c>
      <c r="C4948" s="1">
        <f t="shared" ca="1" si="5151"/>
        <v>5</v>
      </c>
      <c r="D4948" s="1">
        <f t="shared" ca="1" si="5151"/>
        <v>4</v>
      </c>
      <c r="E4948" s="1">
        <f t="shared" ca="1" si="5152"/>
        <v>18</v>
      </c>
      <c r="F4948" s="1">
        <f t="shared" ref="F4948" ca="1" si="5170">+IF(RANK(E4948,E4946:E4957)&lt;7,+E4948,"")</f>
        <v>18</v>
      </c>
    </row>
    <row r="4949" spans="1:6" x14ac:dyDescent="0.25">
      <c r="A4949" s="1">
        <f t="shared" ca="1" si="5151"/>
        <v>1</v>
      </c>
      <c r="B4949" s="1">
        <f t="shared" ca="1" si="5151"/>
        <v>6</v>
      </c>
      <c r="C4949" s="1">
        <f t="shared" ca="1" si="5151"/>
        <v>1</v>
      </c>
      <c r="D4949" s="1">
        <f t="shared" ca="1" si="5151"/>
        <v>4</v>
      </c>
      <c r="E4949" s="1">
        <f t="shared" ca="1" si="5152"/>
        <v>12</v>
      </c>
      <c r="F4949" s="1" t="str">
        <f t="shared" ref="F4949" ca="1" si="5171">+IF(RANK(E4949,E4946:E4957)&lt;7,+E4949,"")</f>
        <v/>
      </c>
    </row>
    <row r="4950" spans="1:6" x14ac:dyDescent="0.25">
      <c r="A4950" s="1">
        <f t="shared" ca="1" si="5151"/>
        <v>5</v>
      </c>
      <c r="B4950" s="1">
        <f t="shared" ca="1" si="5151"/>
        <v>4</v>
      </c>
      <c r="C4950" s="1">
        <f t="shared" ca="1" si="5151"/>
        <v>6</v>
      </c>
      <c r="D4950" s="1">
        <f t="shared" ca="1" si="5151"/>
        <v>3</v>
      </c>
      <c r="E4950" s="1">
        <f t="shared" ca="1" si="5152"/>
        <v>18</v>
      </c>
      <c r="F4950" s="1">
        <f t="shared" ref="F4950" ca="1" si="5172">+IF(RANK(E4950,E4946:E4957)&lt;7,+E4950,"")</f>
        <v>18</v>
      </c>
    </row>
    <row r="4951" spans="1:6" x14ac:dyDescent="0.25">
      <c r="A4951" s="1">
        <f t="shared" ca="1" si="5151"/>
        <v>1</v>
      </c>
      <c r="B4951" s="1">
        <f t="shared" ca="1" si="5151"/>
        <v>5</v>
      </c>
      <c r="C4951" s="1">
        <f t="shared" ca="1" si="5151"/>
        <v>4</v>
      </c>
      <c r="D4951" s="1">
        <f t="shared" ca="1" si="5151"/>
        <v>1</v>
      </c>
      <c r="E4951" s="1">
        <f t="shared" ca="1" si="5152"/>
        <v>11</v>
      </c>
      <c r="F4951" s="1" t="str">
        <f t="shared" ref="F4951" ca="1" si="5173">+IF(RANK(E4951,E4946:E4957)&lt;7,+E4951,"")</f>
        <v/>
      </c>
    </row>
    <row r="4952" spans="1:6" x14ac:dyDescent="0.25">
      <c r="A4952" s="1">
        <f t="shared" ca="1" si="5151"/>
        <v>4</v>
      </c>
      <c r="B4952" s="1">
        <f t="shared" ca="1" si="5151"/>
        <v>2</v>
      </c>
      <c r="C4952" s="1">
        <f t="shared" ca="1" si="5151"/>
        <v>2</v>
      </c>
      <c r="D4952" s="1">
        <f t="shared" ca="1" si="5151"/>
        <v>5</v>
      </c>
      <c r="E4952" s="1">
        <f t="shared" ca="1" si="5152"/>
        <v>13</v>
      </c>
      <c r="F4952" s="1" t="str">
        <f t="shared" ref="F4952" ca="1" si="5174">+IF(RANK(E4952,E4946:E4957)&lt;7,+E4952,"")</f>
        <v/>
      </c>
    </row>
    <row r="4953" spans="1:6" x14ac:dyDescent="0.25">
      <c r="A4953" s="1">
        <f t="shared" ca="1" si="5151"/>
        <v>4</v>
      </c>
      <c r="B4953" s="1">
        <f t="shared" ca="1" si="5151"/>
        <v>1</v>
      </c>
      <c r="C4953" s="1">
        <f t="shared" ca="1" si="5151"/>
        <v>4</v>
      </c>
      <c r="D4953" s="1">
        <f t="shared" ca="1" si="5151"/>
        <v>2</v>
      </c>
      <c r="E4953" s="1">
        <f t="shared" ca="1" si="5152"/>
        <v>11</v>
      </c>
      <c r="F4953" s="1" t="str">
        <f t="shared" ref="F4953" ca="1" si="5175">+IF(RANK(E4953,E4946:E4957)&lt;7,+E4953,"")</f>
        <v/>
      </c>
    </row>
    <row r="4954" spans="1:6" x14ac:dyDescent="0.25">
      <c r="A4954" s="1">
        <f t="shared" ca="1" si="5151"/>
        <v>2</v>
      </c>
      <c r="B4954" s="1">
        <f t="shared" ca="1" si="5151"/>
        <v>3</v>
      </c>
      <c r="C4954" s="1">
        <f t="shared" ca="1" si="5151"/>
        <v>4</v>
      </c>
      <c r="D4954" s="1">
        <f t="shared" ca="1" si="5151"/>
        <v>5</v>
      </c>
      <c r="E4954" s="1">
        <f t="shared" ca="1" si="5152"/>
        <v>14</v>
      </c>
      <c r="F4954" s="1">
        <f t="shared" ref="F4954" ca="1" si="5176">+IF(RANK(E4954,E4946:E4957)&lt;7,+E4954,"")</f>
        <v>14</v>
      </c>
    </row>
    <row r="4955" spans="1:6" x14ac:dyDescent="0.25">
      <c r="A4955" s="1">
        <f t="shared" ca="1" si="5151"/>
        <v>2</v>
      </c>
      <c r="B4955" s="1">
        <f t="shared" ca="1" si="5151"/>
        <v>5</v>
      </c>
      <c r="C4955" s="1">
        <f t="shared" ca="1" si="5151"/>
        <v>6</v>
      </c>
      <c r="D4955" s="1">
        <f t="shared" ca="1" si="5151"/>
        <v>4</v>
      </c>
      <c r="E4955" s="1">
        <f t="shared" ca="1" si="5152"/>
        <v>17</v>
      </c>
      <c r="F4955" s="1">
        <f t="shared" ref="F4955" ca="1" si="5177">+IF(RANK(E4955,E4946:E4957)&lt;7,+E4955,"")</f>
        <v>17</v>
      </c>
    </row>
    <row r="4956" spans="1:6" x14ac:dyDescent="0.25">
      <c r="A4956" s="1">
        <f t="shared" ca="1" si="5151"/>
        <v>5</v>
      </c>
      <c r="B4956" s="1">
        <f t="shared" ca="1" si="5151"/>
        <v>1</v>
      </c>
      <c r="C4956" s="1">
        <f t="shared" ca="1" si="5151"/>
        <v>3</v>
      </c>
      <c r="D4956" s="1">
        <f t="shared" ca="1" si="5151"/>
        <v>2</v>
      </c>
      <c r="E4956" s="1">
        <f t="shared" ca="1" si="5152"/>
        <v>11</v>
      </c>
      <c r="F4956" s="1" t="str">
        <f t="shared" ref="F4956" ca="1" si="5178">+IF(RANK(E4956,E4946:E4957)&lt;7,+E4956,"")</f>
        <v/>
      </c>
    </row>
    <row r="4957" spans="1:6" x14ac:dyDescent="0.25">
      <c r="A4957" s="1">
        <f t="shared" ca="1" si="5151"/>
        <v>2</v>
      </c>
      <c r="B4957" s="1">
        <f t="shared" ca="1" si="5151"/>
        <v>6</v>
      </c>
      <c r="C4957" s="1">
        <f t="shared" ca="1" si="5151"/>
        <v>1</v>
      </c>
      <c r="D4957" s="1">
        <f t="shared" ca="1" si="5151"/>
        <v>6</v>
      </c>
      <c r="E4957" s="1">
        <f t="shared" ca="1" si="5152"/>
        <v>15</v>
      </c>
      <c r="F4957" s="1">
        <f t="shared" ref="F4957" ca="1" si="5179">+IF(RANK(E4957,E4946:E4957)&lt;7,+E4957,"")</f>
        <v>15</v>
      </c>
    </row>
    <row r="4958" spans="1:6" x14ac:dyDescent="0.25">
      <c r="A4958" s="1">
        <f t="shared" ca="1" si="5151"/>
        <v>5</v>
      </c>
      <c r="B4958" s="1">
        <f t="shared" ca="1" si="5151"/>
        <v>2</v>
      </c>
      <c r="C4958" s="1">
        <f t="shared" ca="1" si="5151"/>
        <v>3</v>
      </c>
      <c r="D4958" s="1">
        <f t="shared" ca="1" si="5151"/>
        <v>3</v>
      </c>
      <c r="E4958" s="1">
        <f t="shared" ca="1" si="5152"/>
        <v>13</v>
      </c>
      <c r="F4958" s="1">
        <f t="shared" ref="F4958" ca="1" si="5180">+IF(RANK(E4958,E4958:E4969)&lt;7,+E4958,"")</f>
        <v>13</v>
      </c>
    </row>
    <row r="4959" spans="1:6" x14ac:dyDescent="0.25">
      <c r="A4959" s="1">
        <f t="shared" ca="1" si="5151"/>
        <v>2</v>
      </c>
      <c r="B4959" s="1">
        <f t="shared" ca="1" si="5151"/>
        <v>6</v>
      </c>
      <c r="C4959" s="1">
        <f t="shared" ca="1" si="5151"/>
        <v>2</v>
      </c>
      <c r="D4959" s="1">
        <f t="shared" ca="1" si="5151"/>
        <v>1</v>
      </c>
      <c r="E4959" s="1">
        <f t="shared" ca="1" si="5152"/>
        <v>11</v>
      </c>
      <c r="F4959" s="1" t="str">
        <f t="shared" ref="F4959" ca="1" si="5181">+IF(RANK(E4959,E4958:E4969)&lt;7,+E4959,"")</f>
        <v/>
      </c>
    </row>
    <row r="4960" spans="1:6" x14ac:dyDescent="0.25">
      <c r="A4960" s="1">
        <f t="shared" ca="1" si="5151"/>
        <v>1</v>
      </c>
      <c r="B4960" s="1">
        <f t="shared" ca="1" si="5151"/>
        <v>4</v>
      </c>
      <c r="C4960" s="1">
        <f t="shared" ca="1" si="5151"/>
        <v>2</v>
      </c>
      <c r="D4960" s="1">
        <f t="shared" ca="1" si="5151"/>
        <v>6</v>
      </c>
      <c r="E4960" s="1">
        <f t="shared" ca="1" si="5152"/>
        <v>13</v>
      </c>
      <c r="F4960" s="1">
        <f t="shared" ref="F4960" ca="1" si="5182">+IF(RANK(E4960,E4958:E4969)&lt;7,+E4960,"")</f>
        <v>13</v>
      </c>
    </row>
    <row r="4961" spans="1:6" x14ac:dyDescent="0.25">
      <c r="A4961" s="1">
        <f t="shared" ca="1" si="5151"/>
        <v>6</v>
      </c>
      <c r="B4961" s="1">
        <f t="shared" ca="1" si="5151"/>
        <v>6</v>
      </c>
      <c r="C4961" s="1">
        <f t="shared" ca="1" si="5151"/>
        <v>4</v>
      </c>
      <c r="D4961" s="1">
        <f t="shared" ca="1" si="5151"/>
        <v>1</v>
      </c>
      <c r="E4961" s="1">
        <f t="shared" ca="1" si="5152"/>
        <v>17</v>
      </c>
      <c r="F4961" s="1">
        <f t="shared" ref="F4961" ca="1" si="5183">+IF(RANK(E4961,E4958:E4969)&lt;7,+E4961,"")</f>
        <v>17</v>
      </c>
    </row>
    <row r="4962" spans="1:6" x14ac:dyDescent="0.25">
      <c r="A4962" s="1">
        <f t="shared" ca="1" si="5151"/>
        <v>4</v>
      </c>
      <c r="B4962" s="1">
        <f t="shared" ca="1" si="5151"/>
        <v>3</v>
      </c>
      <c r="C4962" s="1">
        <f t="shared" ca="1" si="5151"/>
        <v>6</v>
      </c>
      <c r="D4962" s="1">
        <f t="shared" ca="1" si="5151"/>
        <v>1</v>
      </c>
      <c r="E4962" s="1">
        <f t="shared" ca="1" si="5152"/>
        <v>14</v>
      </c>
      <c r="F4962" s="1">
        <f t="shared" ref="F4962" ca="1" si="5184">+IF(RANK(E4962,E4958:E4969)&lt;7,+E4962,"")</f>
        <v>14</v>
      </c>
    </row>
    <row r="4963" spans="1:6" x14ac:dyDescent="0.25">
      <c r="A4963" s="1">
        <f t="shared" ref="A4963:D5001" ca="1" si="5185">+RANDBETWEEN(1,6)</f>
        <v>3</v>
      </c>
      <c r="B4963" s="1">
        <f t="shared" ca="1" si="5185"/>
        <v>1</v>
      </c>
      <c r="C4963" s="1">
        <f t="shared" ca="1" si="5185"/>
        <v>6</v>
      </c>
      <c r="D4963" s="1">
        <f t="shared" ca="1" si="5185"/>
        <v>3</v>
      </c>
      <c r="E4963" s="1">
        <f t="shared" ca="1" si="5152"/>
        <v>13</v>
      </c>
      <c r="F4963" s="1">
        <f t="shared" ref="F4963" ca="1" si="5186">+IF(RANK(E4963,E4958:E4969)&lt;7,+E4963,"")</f>
        <v>13</v>
      </c>
    </row>
    <row r="4964" spans="1:6" x14ac:dyDescent="0.25">
      <c r="A4964" s="1">
        <f t="shared" ca="1" si="5185"/>
        <v>6</v>
      </c>
      <c r="B4964" s="1">
        <f t="shared" ca="1" si="5185"/>
        <v>1</v>
      </c>
      <c r="C4964" s="1">
        <f t="shared" ca="1" si="5185"/>
        <v>3</v>
      </c>
      <c r="D4964" s="1">
        <f t="shared" ca="1" si="5185"/>
        <v>5</v>
      </c>
      <c r="E4964" s="1">
        <f t="shared" ca="1" si="5152"/>
        <v>15</v>
      </c>
      <c r="F4964" s="1">
        <f t="shared" ref="F4964" ca="1" si="5187">+IF(RANK(E4964,E4958:E4969)&lt;7,+E4964,"")</f>
        <v>15</v>
      </c>
    </row>
    <row r="4965" spans="1:6" x14ac:dyDescent="0.25">
      <c r="A4965" s="1">
        <f t="shared" ca="1" si="5185"/>
        <v>2</v>
      </c>
      <c r="B4965" s="1">
        <f t="shared" ca="1" si="5185"/>
        <v>5</v>
      </c>
      <c r="C4965" s="1">
        <f t="shared" ca="1" si="5185"/>
        <v>3</v>
      </c>
      <c r="D4965" s="1">
        <f t="shared" ca="1" si="5185"/>
        <v>2</v>
      </c>
      <c r="E4965" s="1">
        <f t="shared" ca="1" si="5152"/>
        <v>12</v>
      </c>
      <c r="F4965" s="1" t="str">
        <f t="shared" ref="F4965" ca="1" si="5188">+IF(RANK(E4965,E4958:E4969)&lt;7,+E4965,"")</f>
        <v/>
      </c>
    </row>
    <row r="4966" spans="1:6" x14ac:dyDescent="0.25">
      <c r="A4966" s="1">
        <f t="shared" ca="1" si="5185"/>
        <v>5</v>
      </c>
      <c r="B4966" s="1">
        <f t="shared" ca="1" si="5185"/>
        <v>1</v>
      </c>
      <c r="C4966" s="1">
        <f t="shared" ca="1" si="5185"/>
        <v>5</v>
      </c>
      <c r="D4966" s="1">
        <f t="shared" ca="1" si="5185"/>
        <v>3</v>
      </c>
      <c r="E4966" s="1">
        <f t="shared" ca="1" si="5152"/>
        <v>14</v>
      </c>
      <c r="F4966" s="1">
        <f t="shared" ref="F4966" ca="1" si="5189">+IF(RANK(E4966,E4958:E4969)&lt;7,+E4966,"")</f>
        <v>14</v>
      </c>
    </row>
    <row r="4967" spans="1:6" x14ac:dyDescent="0.25">
      <c r="A4967" s="1">
        <f t="shared" ca="1" si="5185"/>
        <v>4</v>
      </c>
      <c r="B4967" s="1">
        <f t="shared" ca="1" si="5185"/>
        <v>3</v>
      </c>
      <c r="C4967" s="1">
        <f t="shared" ca="1" si="5185"/>
        <v>6</v>
      </c>
      <c r="D4967" s="1">
        <f t="shared" ca="1" si="5185"/>
        <v>3</v>
      </c>
      <c r="E4967" s="1">
        <f t="shared" ca="1" si="5152"/>
        <v>16</v>
      </c>
      <c r="F4967" s="1">
        <f t="shared" ref="F4967" ca="1" si="5190">+IF(RANK(E4967,E4958:E4969)&lt;7,+E4967,"")</f>
        <v>16</v>
      </c>
    </row>
    <row r="4968" spans="1:6" x14ac:dyDescent="0.25">
      <c r="A4968" s="1">
        <f t="shared" ca="1" si="5185"/>
        <v>4</v>
      </c>
      <c r="B4968" s="1">
        <f t="shared" ca="1" si="5185"/>
        <v>5</v>
      </c>
      <c r="C4968" s="1">
        <f t="shared" ca="1" si="5185"/>
        <v>5</v>
      </c>
      <c r="D4968" s="1">
        <f t="shared" ca="1" si="5185"/>
        <v>5</v>
      </c>
      <c r="E4968" s="1">
        <f t="shared" ca="1" si="5152"/>
        <v>0</v>
      </c>
      <c r="F4968" s="1" t="str">
        <f t="shared" ref="F4968" ca="1" si="5191">+IF(RANK(E4968,E4958:E4969)&lt;7,+E4968,"")</f>
        <v/>
      </c>
    </row>
    <row r="4969" spans="1:6" x14ac:dyDescent="0.25">
      <c r="A4969" s="1">
        <f t="shared" ca="1" si="5185"/>
        <v>2</v>
      </c>
      <c r="B4969" s="1">
        <f t="shared" ca="1" si="5185"/>
        <v>3</v>
      </c>
      <c r="C4969" s="1">
        <f t="shared" ca="1" si="5185"/>
        <v>4</v>
      </c>
      <c r="D4969" s="1">
        <f t="shared" ca="1" si="5185"/>
        <v>1</v>
      </c>
      <c r="E4969" s="1">
        <f t="shared" ca="1" si="5152"/>
        <v>10</v>
      </c>
      <c r="F4969" s="1" t="str">
        <f t="shared" ref="F4969" ca="1" si="5192">+IF(RANK(E4969,E4958:E4969)&lt;7,+E4969,"")</f>
        <v/>
      </c>
    </row>
    <row r="4970" spans="1:6" x14ac:dyDescent="0.25">
      <c r="A4970" s="1">
        <f t="shared" ca="1" si="5185"/>
        <v>5</v>
      </c>
      <c r="B4970" s="1">
        <f t="shared" ca="1" si="5185"/>
        <v>4</v>
      </c>
      <c r="C4970" s="1">
        <f t="shared" ca="1" si="5185"/>
        <v>1</v>
      </c>
      <c r="D4970" s="1">
        <f t="shared" ca="1" si="5185"/>
        <v>6</v>
      </c>
      <c r="E4970" s="1">
        <f t="shared" ca="1" si="5152"/>
        <v>16</v>
      </c>
      <c r="F4970" s="1">
        <f t="shared" ref="F4970" ca="1" si="5193">+IF(RANK(E4970,E4970:E4981)&lt;7,+E4970,"")</f>
        <v>16</v>
      </c>
    </row>
    <row r="4971" spans="1:6" x14ac:dyDescent="0.25">
      <c r="A4971" s="1">
        <f t="shared" ca="1" si="5185"/>
        <v>6</v>
      </c>
      <c r="B4971" s="1">
        <f t="shared" ca="1" si="5185"/>
        <v>3</v>
      </c>
      <c r="C4971" s="1">
        <f t="shared" ca="1" si="5185"/>
        <v>5</v>
      </c>
      <c r="D4971" s="1">
        <f t="shared" ca="1" si="5185"/>
        <v>6</v>
      </c>
      <c r="E4971" s="1">
        <f t="shared" ca="1" si="5152"/>
        <v>0</v>
      </c>
      <c r="F4971" s="1" t="str">
        <f t="shared" ref="F4971" ca="1" si="5194">+IF(RANK(E4971,E4970:E4981)&lt;7,+E4971,"")</f>
        <v/>
      </c>
    </row>
    <row r="4972" spans="1:6" x14ac:dyDescent="0.25">
      <c r="A4972" s="1">
        <f t="shared" ca="1" si="5185"/>
        <v>3</v>
      </c>
      <c r="B4972" s="1">
        <f t="shared" ca="1" si="5185"/>
        <v>4</v>
      </c>
      <c r="C4972" s="1">
        <f t="shared" ca="1" si="5185"/>
        <v>5</v>
      </c>
      <c r="D4972" s="1">
        <f t="shared" ca="1" si="5185"/>
        <v>2</v>
      </c>
      <c r="E4972" s="1">
        <f t="shared" ca="1" si="5152"/>
        <v>14</v>
      </c>
      <c r="F4972" s="1">
        <f t="shared" ref="F4972" ca="1" si="5195">+IF(RANK(E4972,E4970:E4981)&lt;7,+E4972,"")</f>
        <v>14</v>
      </c>
    </row>
    <row r="4973" spans="1:6" x14ac:dyDescent="0.25">
      <c r="A4973" s="1">
        <f t="shared" ca="1" si="5185"/>
        <v>4</v>
      </c>
      <c r="B4973" s="1">
        <f t="shared" ca="1" si="5185"/>
        <v>4</v>
      </c>
      <c r="C4973" s="1">
        <f t="shared" ca="1" si="5185"/>
        <v>1</v>
      </c>
      <c r="D4973" s="1">
        <f t="shared" ca="1" si="5185"/>
        <v>3</v>
      </c>
      <c r="E4973" s="1">
        <f t="shared" ca="1" si="5152"/>
        <v>12</v>
      </c>
      <c r="F4973" s="1" t="str">
        <f t="shared" ref="F4973" ca="1" si="5196">+IF(RANK(E4973,E4970:E4981)&lt;7,+E4973,"")</f>
        <v/>
      </c>
    </row>
    <row r="4974" spans="1:6" x14ac:dyDescent="0.25">
      <c r="A4974" s="1">
        <f t="shared" ca="1" si="5185"/>
        <v>3</v>
      </c>
      <c r="B4974" s="1">
        <f t="shared" ca="1" si="5185"/>
        <v>4</v>
      </c>
      <c r="C4974" s="1">
        <f t="shared" ca="1" si="5185"/>
        <v>4</v>
      </c>
      <c r="D4974" s="1">
        <f t="shared" ca="1" si="5185"/>
        <v>2</v>
      </c>
      <c r="E4974" s="1">
        <f t="shared" ca="1" si="5152"/>
        <v>13</v>
      </c>
      <c r="F4974" s="1">
        <f t="shared" ref="F4974" ca="1" si="5197">+IF(RANK(E4974,E4970:E4981)&lt;7,+E4974,"")</f>
        <v>13</v>
      </c>
    </row>
    <row r="4975" spans="1:6" x14ac:dyDescent="0.25">
      <c r="A4975" s="1">
        <f t="shared" ca="1" si="5185"/>
        <v>2</v>
      </c>
      <c r="B4975" s="1">
        <f t="shared" ca="1" si="5185"/>
        <v>1</v>
      </c>
      <c r="C4975" s="1">
        <f t="shared" ca="1" si="5185"/>
        <v>3</v>
      </c>
      <c r="D4975" s="1">
        <f t="shared" ca="1" si="5185"/>
        <v>6</v>
      </c>
      <c r="E4975" s="1">
        <f t="shared" ca="1" si="5152"/>
        <v>12</v>
      </c>
      <c r="F4975" s="1" t="str">
        <f t="shared" ref="F4975" ca="1" si="5198">+IF(RANK(E4975,E4970:E4981)&lt;7,+E4975,"")</f>
        <v/>
      </c>
    </row>
    <row r="4976" spans="1:6" x14ac:dyDescent="0.25">
      <c r="A4976" s="1">
        <f t="shared" ca="1" si="5185"/>
        <v>2</v>
      </c>
      <c r="B4976" s="1">
        <f t="shared" ca="1" si="5185"/>
        <v>4</v>
      </c>
      <c r="C4976" s="1">
        <f t="shared" ca="1" si="5185"/>
        <v>3</v>
      </c>
      <c r="D4976" s="1">
        <f t="shared" ca="1" si="5185"/>
        <v>1</v>
      </c>
      <c r="E4976" s="1">
        <f t="shared" ca="1" si="5152"/>
        <v>10</v>
      </c>
      <c r="F4976" s="1" t="str">
        <f t="shared" ref="F4976" ca="1" si="5199">+IF(RANK(E4976,E4970:E4981)&lt;7,+E4976,"")</f>
        <v/>
      </c>
    </row>
    <row r="4977" spans="1:6" x14ac:dyDescent="0.25">
      <c r="A4977" s="1">
        <f t="shared" ca="1" si="5185"/>
        <v>4</v>
      </c>
      <c r="B4977" s="1">
        <f t="shared" ca="1" si="5185"/>
        <v>5</v>
      </c>
      <c r="C4977" s="1">
        <f t="shared" ca="1" si="5185"/>
        <v>3</v>
      </c>
      <c r="D4977" s="1">
        <f t="shared" ca="1" si="5185"/>
        <v>3</v>
      </c>
      <c r="E4977" s="1">
        <f t="shared" ca="1" si="5152"/>
        <v>15</v>
      </c>
      <c r="F4977" s="1">
        <f t="shared" ref="F4977" ca="1" si="5200">+IF(RANK(E4977,E4970:E4981)&lt;7,+E4977,"")</f>
        <v>15</v>
      </c>
    </row>
    <row r="4978" spans="1:6" x14ac:dyDescent="0.25">
      <c r="A4978" s="1">
        <f t="shared" ca="1" si="5185"/>
        <v>3</v>
      </c>
      <c r="B4978" s="1">
        <f t="shared" ca="1" si="5185"/>
        <v>5</v>
      </c>
      <c r="C4978" s="1">
        <f t="shared" ca="1" si="5185"/>
        <v>6</v>
      </c>
      <c r="D4978" s="1">
        <f t="shared" ca="1" si="5185"/>
        <v>1</v>
      </c>
      <c r="E4978" s="1">
        <f t="shared" ca="1" si="5152"/>
        <v>15</v>
      </c>
      <c r="F4978" s="1">
        <f t="shared" ref="F4978" ca="1" si="5201">+IF(RANK(E4978,E4970:E4981)&lt;7,+E4978,"")</f>
        <v>15</v>
      </c>
    </row>
    <row r="4979" spans="1:6" x14ac:dyDescent="0.25">
      <c r="A4979" s="1">
        <f t="shared" ca="1" si="5185"/>
        <v>2</v>
      </c>
      <c r="B4979" s="1">
        <f t="shared" ca="1" si="5185"/>
        <v>1</v>
      </c>
      <c r="C4979" s="1">
        <f t="shared" ca="1" si="5185"/>
        <v>1</v>
      </c>
      <c r="D4979" s="1">
        <f t="shared" ca="1" si="5185"/>
        <v>3</v>
      </c>
      <c r="E4979" s="1">
        <f t="shared" ca="1" si="5152"/>
        <v>7</v>
      </c>
      <c r="F4979" s="1" t="str">
        <f t="shared" ref="F4979" ca="1" si="5202">+IF(RANK(E4979,E4970:E4981)&lt;7,+E4979,"")</f>
        <v/>
      </c>
    </row>
    <row r="4980" spans="1:6" x14ac:dyDescent="0.25">
      <c r="A4980" s="1">
        <f t="shared" ca="1" si="5185"/>
        <v>3</v>
      </c>
      <c r="B4980" s="1">
        <f t="shared" ca="1" si="5185"/>
        <v>5</v>
      </c>
      <c r="C4980" s="1">
        <f t="shared" ca="1" si="5185"/>
        <v>4</v>
      </c>
      <c r="D4980" s="1">
        <f t="shared" ca="1" si="5185"/>
        <v>4</v>
      </c>
      <c r="E4980" s="1">
        <f t="shared" ca="1" si="5152"/>
        <v>16</v>
      </c>
      <c r="F4980" s="1">
        <f t="shared" ref="F4980" ca="1" si="5203">+IF(RANK(E4980,E4970:E4981)&lt;7,+E4980,"")</f>
        <v>16</v>
      </c>
    </row>
    <row r="4981" spans="1:6" x14ac:dyDescent="0.25">
      <c r="A4981" s="1">
        <f t="shared" ca="1" si="5185"/>
        <v>4</v>
      </c>
      <c r="B4981" s="1">
        <f t="shared" ca="1" si="5185"/>
        <v>1</v>
      </c>
      <c r="C4981" s="1">
        <f t="shared" ca="1" si="5185"/>
        <v>2</v>
      </c>
      <c r="D4981" s="1">
        <f t="shared" ca="1" si="5185"/>
        <v>6</v>
      </c>
      <c r="E4981" s="1">
        <f t="shared" ca="1" si="5152"/>
        <v>13</v>
      </c>
      <c r="F4981" s="1">
        <f t="shared" ref="F4981" ca="1" si="5204">+IF(RANK(E4981,E4970:E4981)&lt;7,+E4981,"")</f>
        <v>13</v>
      </c>
    </row>
    <row r="4982" spans="1:6" x14ac:dyDescent="0.25">
      <c r="A4982" s="1">
        <f t="shared" ca="1" si="5185"/>
        <v>4</v>
      </c>
      <c r="B4982" s="1">
        <f t="shared" ca="1" si="5185"/>
        <v>1</v>
      </c>
      <c r="C4982" s="1">
        <f t="shared" ca="1" si="5185"/>
        <v>5</v>
      </c>
      <c r="D4982" s="1">
        <f t="shared" ca="1" si="5185"/>
        <v>6</v>
      </c>
      <c r="E4982" s="1">
        <f t="shared" ca="1" si="5152"/>
        <v>16</v>
      </c>
      <c r="F4982" s="1">
        <f t="shared" ref="F4982" ca="1" si="5205">+IF(RANK(E4982,E4982:E4993)&lt;7,+E4982,"")</f>
        <v>16</v>
      </c>
    </row>
    <row r="4983" spans="1:6" x14ac:dyDescent="0.25">
      <c r="A4983" s="1">
        <f t="shared" ca="1" si="5185"/>
        <v>6</v>
      </c>
      <c r="B4983" s="1">
        <f t="shared" ca="1" si="5185"/>
        <v>6</v>
      </c>
      <c r="C4983" s="1">
        <f t="shared" ca="1" si="5185"/>
        <v>5</v>
      </c>
      <c r="D4983" s="1">
        <f t="shared" ca="1" si="5185"/>
        <v>2</v>
      </c>
      <c r="E4983" s="1">
        <f t="shared" ca="1" si="5152"/>
        <v>0</v>
      </c>
      <c r="F4983" s="1" t="str">
        <f t="shared" ref="F4983" ca="1" si="5206">+IF(RANK(E4983,E4982:E4993)&lt;7,+E4983,"")</f>
        <v/>
      </c>
    </row>
    <row r="4984" spans="1:6" x14ac:dyDescent="0.25">
      <c r="A4984" s="1">
        <f t="shared" ca="1" si="5185"/>
        <v>1</v>
      </c>
      <c r="B4984" s="1">
        <f t="shared" ca="1" si="5185"/>
        <v>1</v>
      </c>
      <c r="C4984" s="1">
        <f t="shared" ca="1" si="5185"/>
        <v>2</v>
      </c>
      <c r="D4984" s="1">
        <f t="shared" ca="1" si="5185"/>
        <v>2</v>
      </c>
      <c r="E4984" s="1">
        <f t="shared" ca="1" si="5152"/>
        <v>6</v>
      </c>
      <c r="F4984" s="1" t="str">
        <f t="shared" ref="F4984" ca="1" si="5207">+IF(RANK(E4984,E4982:E4993)&lt;7,+E4984,"")</f>
        <v/>
      </c>
    </row>
    <row r="4985" spans="1:6" x14ac:dyDescent="0.25">
      <c r="A4985" s="1">
        <f t="shared" ca="1" si="5185"/>
        <v>6</v>
      </c>
      <c r="B4985" s="1">
        <f t="shared" ca="1" si="5185"/>
        <v>4</v>
      </c>
      <c r="C4985" s="1">
        <f t="shared" ca="1" si="5185"/>
        <v>1</v>
      </c>
      <c r="D4985" s="1">
        <f t="shared" ca="1" si="5185"/>
        <v>4</v>
      </c>
      <c r="E4985" s="1">
        <f t="shared" ca="1" si="5152"/>
        <v>15</v>
      </c>
      <c r="F4985" s="1">
        <f t="shared" ref="F4985" ca="1" si="5208">+IF(RANK(E4985,E4982:E4993)&lt;7,+E4985,"")</f>
        <v>15</v>
      </c>
    </row>
    <row r="4986" spans="1:6" x14ac:dyDescent="0.25">
      <c r="A4986" s="1">
        <f t="shared" ca="1" si="5185"/>
        <v>6</v>
      </c>
      <c r="B4986" s="1">
        <f t="shared" ca="1" si="5185"/>
        <v>6</v>
      </c>
      <c r="C4986" s="1">
        <f t="shared" ca="1" si="5185"/>
        <v>6</v>
      </c>
      <c r="D4986" s="1">
        <f t="shared" ca="1" si="5185"/>
        <v>3</v>
      </c>
      <c r="E4986" s="1">
        <f t="shared" ca="1" si="5152"/>
        <v>0</v>
      </c>
      <c r="F4986" s="1" t="str">
        <f t="shared" ref="F4986" ca="1" si="5209">+IF(RANK(E4986,E4982:E4993)&lt;7,+E4986,"")</f>
        <v/>
      </c>
    </row>
    <row r="4987" spans="1:6" x14ac:dyDescent="0.25">
      <c r="A4987" s="1">
        <f t="shared" ca="1" si="5185"/>
        <v>5</v>
      </c>
      <c r="B4987" s="1">
        <f t="shared" ca="1" si="5185"/>
        <v>3</v>
      </c>
      <c r="C4987" s="1">
        <f t="shared" ca="1" si="5185"/>
        <v>5</v>
      </c>
      <c r="D4987" s="1">
        <f t="shared" ca="1" si="5185"/>
        <v>6</v>
      </c>
      <c r="E4987" s="1">
        <f t="shared" ca="1" si="5152"/>
        <v>0</v>
      </c>
      <c r="F4987" s="1" t="str">
        <f t="shared" ref="F4987" ca="1" si="5210">+IF(RANK(E4987,E4982:E4993)&lt;7,+E4987,"")</f>
        <v/>
      </c>
    </row>
    <row r="4988" spans="1:6" x14ac:dyDescent="0.25">
      <c r="A4988" s="1">
        <f t="shared" ca="1" si="5185"/>
        <v>2</v>
      </c>
      <c r="B4988" s="1">
        <f t="shared" ca="1" si="5185"/>
        <v>2</v>
      </c>
      <c r="C4988" s="1">
        <f t="shared" ca="1" si="5185"/>
        <v>1</v>
      </c>
      <c r="D4988" s="1">
        <f t="shared" ca="1" si="5185"/>
        <v>4</v>
      </c>
      <c r="E4988" s="1">
        <f t="shared" ca="1" si="5152"/>
        <v>9</v>
      </c>
      <c r="F4988" s="1">
        <f t="shared" ref="F4988" ca="1" si="5211">+IF(RANK(E4988,E4982:E4993)&lt;7,+E4988,"")</f>
        <v>9</v>
      </c>
    </row>
    <row r="4989" spans="1:6" x14ac:dyDescent="0.25">
      <c r="A4989" s="1">
        <f t="shared" ca="1" si="5185"/>
        <v>2</v>
      </c>
      <c r="B4989" s="1">
        <f t="shared" ca="1" si="5185"/>
        <v>2</v>
      </c>
      <c r="C4989" s="1">
        <f t="shared" ca="1" si="5185"/>
        <v>6</v>
      </c>
      <c r="D4989" s="1">
        <f t="shared" ca="1" si="5185"/>
        <v>2</v>
      </c>
      <c r="E4989" s="1">
        <f t="shared" ca="1" si="5152"/>
        <v>12</v>
      </c>
      <c r="F4989" s="1">
        <f t="shared" ref="F4989" ca="1" si="5212">+IF(RANK(E4989,E4982:E4993)&lt;7,+E4989,"")</f>
        <v>12</v>
      </c>
    </row>
    <row r="4990" spans="1:6" x14ac:dyDescent="0.25">
      <c r="A4990" s="1">
        <f t="shared" ca="1" si="5185"/>
        <v>4</v>
      </c>
      <c r="B4990" s="1">
        <f t="shared" ca="1" si="5185"/>
        <v>6</v>
      </c>
      <c r="C4990" s="1">
        <f t="shared" ca="1" si="5185"/>
        <v>2</v>
      </c>
      <c r="D4990" s="1">
        <f t="shared" ca="1" si="5185"/>
        <v>3</v>
      </c>
      <c r="E4990" s="1">
        <f t="shared" ca="1" si="5152"/>
        <v>15</v>
      </c>
      <c r="F4990" s="1">
        <f t="shared" ref="F4990" ca="1" si="5213">+IF(RANK(E4990,E4982:E4993)&lt;7,+E4990,"")</f>
        <v>15</v>
      </c>
    </row>
    <row r="4991" spans="1:6" x14ac:dyDescent="0.25">
      <c r="A4991" s="1">
        <f t="shared" ca="1" si="5185"/>
        <v>6</v>
      </c>
      <c r="B4991" s="1">
        <f t="shared" ca="1" si="5185"/>
        <v>1</v>
      </c>
      <c r="C4991" s="1">
        <f t="shared" ca="1" si="5185"/>
        <v>1</v>
      </c>
      <c r="D4991" s="1">
        <f t="shared" ca="1" si="5185"/>
        <v>6</v>
      </c>
      <c r="E4991" s="1">
        <f t="shared" ca="1" si="5152"/>
        <v>14</v>
      </c>
      <c r="F4991" s="1">
        <f t="shared" ref="F4991" ca="1" si="5214">+IF(RANK(E4991,E4982:E4993)&lt;7,+E4991,"")</f>
        <v>14</v>
      </c>
    </row>
    <row r="4992" spans="1:6" x14ac:dyDescent="0.25">
      <c r="A4992" s="1">
        <f t="shared" ca="1" si="5185"/>
        <v>4</v>
      </c>
      <c r="B4992" s="1">
        <f t="shared" ca="1" si="5185"/>
        <v>5</v>
      </c>
      <c r="C4992" s="1">
        <f t="shared" ca="1" si="5185"/>
        <v>6</v>
      </c>
      <c r="D4992" s="1">
        <f t="shared" ca="1" si="5185"/>
        <v>4</v>
      </c>
      <c r="E4992" s="1">
        <f t="shared" ca="1" si="5152"/>
        <v>0</v>
      </c>
      <c r="F4992" s="1" t="str">
        <f t="shared" ref="F4992" ca="1" si="5215">+IF(RANK(E4992,E4982:E4993)&lt;7,+E4992,"")</f>
        <v/>
      </c>
    </row>
    <row r="4993" spans="1:6" x14ac:dyDescent="0.25">
      <c r="A4993" s="1">
        <f t="shared" ca="1" si="5185"/>
        <v>6</v>
      </c>
      <c r="B4993" s="1">
        <f t="shared" ca="1" si="5185"/>
        <v>6</v>
      </c>
      <c r="C4993" s="1">
        <f t="shared" ca="1" si="5185"/>
        <v>6</v>
      </c>
      <c r="D4993" s="1">
        <f t="shared" ca="1" si="5185"/>
        <v>5</v>
      </c>
      <c r="E4993" s="1">
        <f t="shared" ca="1" si="5152"/>
        <v>0</v>
      </c>
      <c r="F4993" s="1" t="str">
        <f t="shared" ref="F4993" ca="1" si="5216">+IF(RANK(E4993,E4982:E4993)&lt;7,+E4993,"")</f>
        <v/>
      </c>
    </row>
    <row r="4994" spans="1:6" x14ac:dyDescent="0.25">
      <c r="A4994" s="1">
        <f t="shared" ca="1" si="5185"/>
        <v>2</v>
      </c>
      <c r="B4994" s="1">
        <f t="shared" ca="1" si="5185"/>
        <v>1</v>
      </c>
      <c r="C4994" s="1">
        <f t="shared" ca="1" si="5185"/>
        <v>2</v>
      </c>
      <c r="D4994" s="1">
        <f t="shared" ca="1" si="5185"/>
        <v>4</v>
      </c>
      <c r="E4994" s="1">
        <f t="shared" ca="1" si="5152"/>
        <v>9</v>
      </c>
      <c r="F4994" s="1" t="str">
        <f ca="1">+IF(RANK(E4994,E4994:E5005)&lt;7,+E4994,"")</f>
        <v/>
      </c>
    </row>
    <row r="4995" spans="1:6" x14ac:dyDescent="0.25">
      <c r="A4995" s="1">
        <f t="shared" ca="1" si="5185"/>
        <v>1</v>
      </c>
      <c r="B4995" s="1">
        <f t="shared" ca="1" si="5185"/>
        <v>4</v>
      </c>
      <c r="C4995" s="1">
        <f t="shared" ca="1" si="5185"/>
        <v>3</v>
      </c>
      <c r="D4995" s="1">
        <f t="shared" ca="1" si="5185"/>
        <v>1</v>
      </c>
      <c r="E4995" s="1">
        <f t="shared" ref="E4995:E5001" ca="1" si="5217">+IF(SUM(A4995:D4995)&lt;3,0,IF(SUM(A4995:D4995)&gt;18,0,SUM(A4995:D4995)))</f>
        <v>9</v>
      </c>
      <c r="F4995" s="1" t="str">
        <f ca="1">+IF(RANK(E4995,E4994:E5005)&lt;7,+E4995,"")</f>
        <v/>
      </c>
    </row>
    <row r="4996" spans="1:6" x14ac:dyDescent="0.25">
      <c r="A4996" s="1">
        <f t="shared" ca="1" si="5185"/>
        <v>6</v>
      </c>
      <c r="B4996" s="1">
        <f t="shared" ca="1" si="5185"/>
        <v>3</v>
      </c>
      <c r="C4996" s="1">
        <f t="shared" ca="1" si="5185"/>
        <v>4</v>
      </c>
      <c r="D4996" s="1">
        <f t="shared" ca="1" si="5185"/>
        <v>2</v>
      </c>
      <c r="E4996" s="1">
        <f t="shared" ca="1" si="5217"/>
        <v>15</v>
      </c>
      <c r="F4996" s="1">
        <f ca="1">+IF(RANK(E4996,E4994:E5005)&lt;7,+E4996,"")</f>
        <v>15</v>
      </c>
    </row>
    <row r="4997" spans="1:6" x14ac:dyDescent="0.25">
      <c r="A4997" s="1">
        <f t="shared" ca="1" si="5185"/>
        <v>3</v>
      </c>
      <c r="B4997" s="1">
        <f t="shared" ca="1" si="5185"/>
        <v>5</v>
      </c>
      <c r="C4997" s="1">
        <f t="shared" ca="1" si="5185"/>
        <v>5</v>
      </c>
      <c r="D4997" s="1">
        <f t="shared" ca="1" si="5185"/>
        <v>1</v>
      </c>
      <c r="E4997" s="1">
        <f t="shared" ca="1" si="5217"/>
        <v>14</v>
      </c>
      <c r="F4997" s="1">
        <f ca="1">+IF(RANK(E4997,E4994:E5005)&lt;7,+E4997,"")</f>
        <v>14</v>
      </c>
    </row>
    <row r="4998" spans="1:6" x14ac:dyDescent="0.25">
      <c r="A4998" s="1">
        <f t="shared" ca="1" si="5185"/>
        <v>6</v>
      </c>
      <c r="B4998" s="1">
        <f t="shared" ca="1" si="5185"/>
        <v>6</v>
      </c>
      <c r="C4998" s="1">
        <f t="shared" ca="1" si="5185"/>
        <v>6</v>
      </c>
      <c r="D4998" s="1">
        <f t="shared" ca="1" si="5185"/>
        <v>1</v>
      </c>
      <c r="E4998" s="1">
        <f t="shared" ca="1" si="5217"/>
        <v>0</v>
      </c>
      <c r="F4998" s="1" t="str">
        <f ca="1">+IF(RANK(E4998,E4994:E5005)&lt;7,+E4998,"")</f>
        <v/>
      </c>
    </row>
    <row r="4999" spans="1:6" x14ac:dyDescent="0.25">
      <c r="A4999" s="1">
        <f t="shared" ca="1" si="5185"/>
        <v>2</v>
      </c>
      <c r="B4999" s="1">
        <f t="shared" ca="1" si="5185"/>
        <v>6</v>
      </c>
      <c r="C4999" s="1">
        <f t="shared" ca="1" si="5185"/>
        <v>5</v>
      </c>
      <c r="D4999" s="1">
        <f t="shared" ca="1" si="5185"/>
        <v>4</v>
      </c>
      <c r="E4999" s="1">
        <f t="shared" ca="1" si="5217"/>
        <v>17</v>
      </c>
      <c r="F4999" s="1">
        <f ca="1">+IF(RANK(E4999,E4994:E5005)&lt;7,+E4999,"")</f>
        <v>17</v>
      </c>
    </row>
    <row r="5000" spans="1:6" x14ac:dyDescent="0.25">
      <c r="A5000" s="1">
        <f t="shared" ca="1" si="5185"/>
        <v>3</v>
      </c>
      <c r="B5000" s="1">
        <f t="shared" ca="1" si="5185"/>
        <v>5</v>
      </c>
      <c r="C5000" s="1">
        <f t="shared" ca="1" si="5185"/>
        <v>1</v>
      </c>
      <c r="D5000" s="1">
        <f t="shared" ca="1" si="5185"/>
        <v>2</v>
      </c>
      <c r="E5000" s="1">
        <f t="shared" ca="1" si="5217"/>
        <v>11</v>
      </c>
      <c r="F5000" s="1" t="str">
        <f ca="1">+IF(RANK(E5000,E4994:E5005)&lt;7,+E5000,"")</f>
        <v/>
      </c>
    </row>
    <row r="5001" spans="1:6" x14ac:dyDescent="0.25">
      <c r="A5001" s="1">
        <f t="shared" ca="1" si="5185"/>
        <v>1</v>
      </c>
      <c r="B5001" s="1">
        <f t="shared" ca="1" si="5185"/>
        <v>2</v>
      </c>
      <c r="C5001" s="1">
        <f t="shared" ca="1" si="5185"/>
        <v>5</v>
      </c>
      <c r="D5001" s="1">
        <f t="shared" ca="1" si="5185"/>
        <v>6</v>
      </c>
      <c r="E5001" s="1">
        <f t="shared" ca="1" si="5217"/>
        <v>14</v>
      </c>
      <c r="F5001" s="1">
        <f ca="1">+IF(RANK(E5001,E4994:E5005)&lt;7,+E5001,"")</f>
        <v>14</v>
      </c>
    </row>
    <row r="5002" spans="1:6" x14ac:dyDescent="0.25">
      <c r="A5002" s="1">
        <f t="shared" ref="A4995:A5005" ca="1" si="5218">+RANDBETWEEN(1,20)</f>
        <v>17</v>
      </c>
      <c r="B5002" s="1"/>
      <c r="C5002" s="1"/>
      <c r="D5002" s="1"/>
      <c r="E5002" s="1">
        <f t="shared" ref="E5002:E5005" ca="1" si="5219">+IF(SUM(A5002:D5002)&lt;3,0,IF(SUM(A5002:D5002)&gt;18,0,SUM(A5002:D5002)))</f>
        <v>17</v>
      </c>
      <c r="F5002" s="1">
        <f ca="1">+IF(RANK(E5002,E4994:E5005)&lt;7,+E5002,"")</f>
        <v>17</v>
      </c>
    </row>
    <row r="5003" spans="1:6" x14ac:dyDescent="0.25">
      <c r="A5003" s="1">
        <f t="shared" ca="1" si="5218"/>
        <v>7</v>
      </c>
      <c r="B5003" s="1"/>
      <c r="C5003" s="1"/>
      <c r="D5003" s="1"/>
      <c r="E5003" s="1">
        <f t="shared" ca="1" si="5219"/>
        <v>7</v>
      </c>
      <c r="F5003" s="1" t="str">
        <f ca="1">+IF(RANK(E5003,E4994:E5005)&lt;7,+E5003,"")</f>
        <v/>
      </c>
    </row>
    <row r="5004" spans="1:6" x14ac:dyDescent="0.25">
      <c r="A5004" s="1">
        <f t="shared" ca="1" si="5218"/>
        <v>2</v>
      </c>
      <c r="B5004" s="1"/>
      <c r="C5004" s="1"/>
      <c r="D5004" s="1"/>
      <c r="E5004" s="1">
        <f t="shared" ca="1" si="5219"/>
        <v>0</v>
      </c>
      <c r="F5004" s="1" t="str">
        <f ca="1">+IF(RANK(E5004,E4994:E5005)&lt;7,+E5004,"")</f>
        <v/>
      </c>
    </row>
    <row r="5005" spans="1:6" x14ac:dyDescent="0.25">
      <c r="A5005" s="1">
        <f t="shared" ca="1" si="5218"/>
        <v>12</v>
      </c>
      <c r="B5005" s="1"/>
      <c r="C5005" s="1"/>
      <c r="D5005" s="1"/>
      <c r="E5005" s="1">
        <f t="shared" ca="1" si="5219"/>
        <v>12</v>
      </c>
      <c r="F5005" s="1">
        <f ca="1">+IF(RANK(E5005,E4994:E5005)&lt;7,+E5005,"")</f>
        <v>12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1C503-24CD-4A99-AAA6-73ABC865E1AF}">
  <dimension ref="A1:J5001"/>
  <sheetViews>
    <sheetView showGridLines="0" zoomScale="115" zoomScaleNormal="115" workbookViewId="0"/>
  </sheetViews>
  <sheetFormatPr defaultRowHeight="15" x14ac:dyDescent="0.25"/>
  <cols>
    <col min="8" max="8" width="13.140625" customWidth="1"/>
    <col min="9" max="9" width="13.42578125" customWidth="1"/>
    <col min="10" max="10" width="11.5703125" customWidth="1"/>
  </cols>
  <sheetData>
    <row r="1" spans="1:10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13</v>
      </c>
      <c r="F1" s="4" t="s">
        <v>3</v>
      </c>
      <c r="H1" s="3" t="s">
        <v>7</v>
      </c>
      <c r="I1" s="3" t="s">
        <v>4</v>
      </c>
      <c r="J1" s="3" t="s">
        <v>5</v>
      </c>
    </row>
    <row r="2" spans="1:10" x14ac:dyDescent="0.25">
      <c r="A2" s="1">
        <f ca="1">+RANDBETWEEN(1,6)</f>
        <v>3</v>
      </c>
      <c r="B2" s="1">
        <f ca="1">+RANDBETWEEN(1,6)</f>
        <v>3</v>
      </c>
      <c r="C2" s="1">
        <f ca="1">+RANDBETWEEN(1,6)</f>
        <v>4</v>
      </c>
      <c r="D2" s="1">
        <f ca="1">+RANDBETWEEN(1,6)</f>
        <v>3</v>
      </c>
      <c r="E2" s="1">
        <f ca="1">+RANDBETWEEN(1,6)</f>
        <v>1</v>
      </c>
      <c r="F2" s="1">
        <f ca="1">+SUM(A2:E2)-MIN(A2:E2)-SMALL(A2:E2,2)</f>
        <v>10</v>
      </c>
      <c r="G2" s="1">
        <f ca="1">+SMALL(A2:E2,2)</f>
        <v>3</v>
      </c>
      <c r="H2">
        <v>1</v>
      </c>
      <c r="I2">
        <f ca="1">+COUNTIF($F$2:$F$5001,H2)</f>
        <v>0</v>
      </c>
      <c r="J2" s="2">
        <f ca="1">+I2/SUM($I$2:$I$21)</f>
        <v>0</v>
      </c>
    </row>
    <row r="3" spans="1:10" x14ac:dyDescent="0.25">
      <c r="A3" s="1">
        <f t="shared" ref="A3:D66" ca="1" si="0">+RANDBETWEEN(1,6)</f>
        <v>2</v>
      </c>
      <c r="B3" s="1">
        <f t="shared" ca="1" si="0"/>
        <v>4</v>
      </c>
      <c r="C3" s="1">
        <f t="shared" ca="1" si="0"/>
        <v>3</v>
      </c>
      <c r="D3" s="1">
        <f t="shared" ca="1" si="0"/>
        <v>4</v>
      </c>
      <c r="E3" s="1">
        <f t="shared" ref="E3:E66" ca="1" si="1">+RANDBETWEEN(1,6)</f>
        <v>2</v>
      </c>
      <c r="F3" s="1">
        <f t="shared" ref="F3:F66" ca="1" si="2">+SUM(A3:E3)-MIN(A3:E3)-SMALL(A3:E3,2)</f>
        <v>11</v>
      </c>
      <c r="H3" s="6">
        <v>2</v>
      </c>
      <c r="I3" s="6">
        <f t="shared" ref="I3:I21" ca="1" si="3">+COUNTIF($F$2:$F$5001,H3)</f>
        <v>0</v>
      </c>
      <c r="J3" s="7">
        <f t="shared" ref="J3:J21" ca="1" si="4">+I3/SUM($I$2:$I$21)</f>
        <v>0</v>
      </c>
    </row>
    <row r="4" spans="1:10" x14ac:dyDescent="0.25">
      <c r="A4" s="1">
        <f t="shared" ca="1" si="0"/>
        <v>2</v>
      </c>
      <c r="B4" s="1">
        <f t="shared" ca="1" si="0"/>
        <v>1</v>
      </c>
      <c r="C4" s="1">
        <f t="shared" ca="1" si="0"/>
        <v>2</v>
      </c>
      <c r="D4" s="1">
        <f t="shared" ca="1" si="0"/>
        <v>1</v>
      </c>
      <c r="E4" s="1">
        <f t="shared" ca="1" si="1"/>
        <v>3</v>
      </c>
      <c r="F4" s="1">
        <f t="shared" ca="1" si="2"/>
        <v>7</v>
      </c>
      <c r="H4">
        <f>+H3+1</f>
        <v>3</v>
      </c>
      <c r="I4">
        <f t="shared" ca="1" si="3"/>
        <v>1</v>
      </c>
      <c r="J4" s="2">
        <f t="shared" ca="1" si="4"/>
        <v>2.0000000000000001E-4</v>
      </c>
    </row>
    <row r="5" spans="1:10" x14ac:dyDescent="0.25">
      <c r="A5" s="1">
        <f t="shared" ca="1" si="0"/>
        <v>2</v>
      </c>
      <c r="B5" s="1">
        <f t="shared" ca="1" si="0"/>
        <v>5</v>
      </c>
      <c r="C5" s="1">
        <f t="shared" ca="1" si="0"/>
        <v>2</v>
      </c>
      <c r="D5" s="1">
        <f t="shared" ca="1" si="0"/>
        <v>1</v>
      </c>
      <c r="E5" s="1">
        <f t="shared" ca="1" si="1"/>
        <v>1</v>
      </c>
      <c r="F5" s="1">
        <f t="shared" ca="1" si="2"/>
        <v>9</v>
      </c>
      <c r="H5" s="6">
        <f t="shared" ref="H5:H21" si="5">+H4+1</f>
        <v>4</v>
      </c>
      <c r="I5" s="6">
        <f t="shared" ca="1" si="3"/>
        <v>1</v>
      </c>
      <c r="J5" s="7">
        <f t="shared" ca="1" si="4"/>
        <v>2.0000000000000001E-4</v>
      </c>
    </row>
    <row r="6" spans="1:10" x14ac:dyDescent="0.25">
      <c r="A6" s="1">
        <f t="shared" ca="1" si="0"/>
        <v>3</v>
      </c>
      <c r="B6" s="1">
        <f t="shared" ca="1" si="0"/>
        <v>6</v>
      </c>
      <c r="C6" s="1">
        <f t="shared" ca="1" si="0"/>
        <v>4</v>
      </c>
      <c r="D6" s="1">
        <f t="shared" ca="1" si="0"/>
        <v>3</v>
      </c>
      <c r="E6" s="1">
        <f t="shared" ca="1" si="1"/>
        <v>6</v>
      </c>
      <c r="F6" s="1">
        <f t="shared" ca="1" si="2"/>
        <v>16</v>
      </c>
      <c r="H6">
        <f t="shared" si="5"/>
        <v>5</v>
      </c>
      <c r="I6">
        <f t="shared" ca="1" si="3"/>
        <v>8</v>
      </c>
      <c r="J6" s="2">
        <f t="shared" ca="1" si="4"/>
        <v>1.6000000000000001E-3</v>
      </c>
    </row>
    <row r="7" spans="1:10" x14ac:dyDescent="0.25">
      <c r="A7" s="1">
        <f t="shared" ca="1" si="0"/>
        <v>5</v>
      </c>
      <c r="B7" s="1">
        <f t="shared" ca="1" si="0"/>
        <v>6</v>
      </c>
      <c r="C7" s="1">
        <f t="shared" ca="1" si="0"/>
        <v>3</v>
      </c>
      <c r="D7" s="1">
        <f t="shared" ca="1" si="0"/>
        <v>4</v>
      </c>
      <c r="E7" s="1">
        <f t="shared" ca="1" si="1"/>
        <v>3</v>
      </c>
      <c r="F7" s="1">
        <f t="shared" ca="1" si="2"/>
        <v>15</v>
      </c>
      <c r="H7" s="6">
        <f t="shared" si="5"/>
        <v>6</v>
      </c>
      <c r="I7" s="6">
        <f t="shared" ca="1" si="3"/>
        <v>27</v>
      </c>
      <c r="J7" s="7">
        <f t="shared" ca="1" si="4"/>
        <v>5.4000000000000003E-3</v>
      </c>
    </row>
    <row r="8" spans="1:10" x14ac:dyDescent="0.25">
      <c r="A8" s="1">
        <f t="shared" ca="1" si="0"/>
        <v>2</v>
      </c>
      <c r="B8" s="1">
        <f t="shared" ca="1" si="0"/>
        <v>1</v>
      </c>
      <c r="C8" s="1">
        <f t="shared" ca="1" si="0"/>
        <v>3</v>
      </c>
      <c r="D8" s="1">
        <f t="shared" ca="1" si="0"/>
        <v>6</v>
      </c>
      <c r="E8" s="1">
        <f t="shared" ca="1" si="1"/>
        <v>1</v>
      </c>
      <c r="F8" s="1">
        <f t="shared" ca="1" si="2"/>
        <v>11</v>
      </c>
      <c r="H8">
        <f t="shared" si="5"/>
        <v>7</v>
      </c>
      <c r="I8">
        <f t="shared" ca="1" si="3"/>
        <v>53</v>
      </c>
      <c r="J8" s="2">
        <f t="shared" ca="1" si="4"/>
        <v>1.06E-2</v>
      </c>
    </row>
    <row r="9" spans="1:10" x14ac:dyDescent="0.25">
      <c r="A9" s="1">
        <f t="shared" ca="1" si="0"/>
        <v>1</v>
      </c>
      <c r="B9" s="1">
        <f t="shared" ca="1" si="0"/>
        <v>4</v>
      </c>
      <c r="C9" s="1">
        <f t="shared" ca="1" si="0"/>
        <v>1</v>
      </c>
      <c r="D9" s="1">
        <f t="shared" ca="1" si="0"/>
        <v>1</v>
      </c>
      <c r="E9" s="1">
        <f t="shared" ca="1" si="1"/>
        <v>6</v>
      </c>
      <c r="F9" s="1">
        <f t="shared" ca="1" si="2"/>
        <v>11</v>
      </c>
      <c r="H9" s="6">
        <f t="shared" si="5"/>
        <v>8</v>
      </c>
      <c r="I9" s="6">
        <f t="shared" ca="1" si="3"/>
        <v>107</v>
      </c>
      <c r="J9" s="7">
        <f t="shared" ca="1" si="4"/>
        <v>2.1399999999999999E-2</v>
      </c>
    </row>
    <row r="10" spans="1:10" x14ac:dyDescent="0.25">
      <c r="A10" s="1">
        <f t="shared" ca="1" si="0"/>
        <v>5</v>
      </c>
      <c r="B10" s="1">
        <f t="shared" ca="1" si="0"/>
        <v>4</v>
      </c>
      <c r="C10" s="1">
        <f t="shared" ca="1" si="0"/>
        <v>5</v>
      </c>
      <c r="D10" s="1">
        <f t="shared" ca="1" si="0"/>
        <v>6</v>
      </c>
      <c r="E10" s="1">
        <f t="shared" ca="1" si="1"/>
        <v>1</v>
      </c>
      <c r="F10" s="1">
        <f t="shared" ca="1" si="2"/>
        <v>16</v>
      </c>
      <c r="H10">
        <f t="shared" si="5"/>
        <v>9</v>
      </c>
      <c r="I10">
        <f t="shared" ca="1" si="3"/>
        <v>198</v>
      </c>
      <c r="J10" s="2">
        <f t="shared" ca="1" si="4"/>
        <v>3.9600000000000003E-2</v>
      </c>
    </row>
    <row r="11" spans="1:10" x14ac:dyDescent="0.25">
      <c r="A11" s="1">
        <f t="shared" ca="1" si="0"/>
        <v>3</v>
      </c>
      <c r="B11" s="1">
        <f t="shared" ca="1" si="0"/>
        <v>1</v>
      </c>
      <c r="C11" s="1">
        <f t="shared" ca="1" si="0"/>
        <v>3</v>
      </c>
      <c r="D11" s="1">
        <f t="shared" ca="1" si="0"/>
        <v>2</v>
      </c>
      <c r="E11" s="1">
        <f t="shared" ca="1" si="1"/>
        <v>6</v>
      </c>
      <c r="F11" s="1">
        <f t="shared" ca="1" si="2"/>
        <v>12</v>
      </c>
      <c r="H11" s="6">
        <f t="shared" si="5"/>
        <v>10</v>
      </c>
      <c r="I11" s="6">
        <f t="shared" ca="1" si="3"/>
        <v>302</v>
      </c>
      <c r="J11" s="7">
        <f t="shared" ca="1" si="4"/>
        <v>6.0400000000000002E-2</v>
      </c>
    </row>
    <row r="12" spans="1:10" x14ac:dyDescent="0.25">
      <c r="A12" s="1">
        <f t="shared" ca="1" si="0"/>
        <v>2</v>
      </c>
      <c r="B12" s="1">
        <f t="shared" ca="1" si="0"/>
        <v>5</v>
      </c>
      <c r="C12" s="1">
        <f t="shared" ca="1" si="0"/>
        <v>4</v>
      </c>
      <c r="D12" s="1">
        <f t="shared" ca="1" si="0"/>
        <v>6</v>
      </c>
      <c r="E12" s="1">
        <f t="shared" ca="1" si="1"/>
        <v>1</v>
      </c>
      <c r="F12" s="1">
        <f t="shared" ca="1" si="2"/>
        <v>15</v>
      </c>
      <c r="H12">
        <f t="shared" si="5"/>
        <v>11</v>
      </c>
      <c r="I12">
        <f t="shared" ca="1" si="3"/>
        <v>427</v>
      </c>
      <c r="J12" s="2">
        <f t="shared" ca="1" si="4"/>
        <v>8.5400000000000004E-2</v>
      </c>
    </row>
    <row r="13" spans="1:10" x14ac:dyDescent="0.25">
      <c r="A13" s="1">
        <f t="shared" ca="1" si="0"/>
        <v>4</v>
      </c>
      <c r="B13" s="1">
        <f t="shared" ca="1" si="0"/>
        <v>1</v>
      </c>
      <c r="C13" s="1">
        <f t="shared" ca="1" si="0"/>
        <v>6</v>
      </c>
      <c r="D13" s="1">
        <f t="shared" ca="1" si="0"/>
        <v>1</v>
      </c>
      <c r="E13" s="1">
        <f t="shared" ca="1" si="1"/>
        <v>2</v>
      </c>
      <c r="F13" s="1">
        <f t="shared" ca="1" si="2"/>
        <v>12</v>
      </c>
      <c r="H13" s="6">
        <f t="shared" si="5"/>
        <v>12</v>
      </c>
      <c r="I13" s="6">
        <f t="shared" ca="1" si="3"/>
        <v>595</v>
      </c>
      <c r="J13" s="7">
        <f t="shared" ca="1" si="4"/>
        <v>0.11899999999999999</v>
      </c>
    </row>
    <row r="14" spans="1:10" x14ac:dyDescent="0.25">
      <c r="A14" s="1">
        <f t="shared" ca="1" si="0"/>
        <v>4</v>
      </c>
      <c r="B14" s="1">
        <f t="shared" ca="1" si="0"/>
        <v>3</v>
      </c>
      <c r="C14" s="1">
        <f t="shared" ca="1" si="0"/>
        <v>3</v>
      </c>
      <c r="D14" s="1">
        <f t="shared" ca="1" si="0"/>
        <v>5</v>
      </c>
      <c r="E14" s="1">
        <f t="shared" ca="1" si="1"/>
        <v>1</v>
      </c>
      <c r="F14" s="1">
        <f t="shared" ca="1" si="2"/>
        <v>12</v>
      </c>
      <c r="H14">
        <f t="shared" si="5"/>
        <v>13</v>
      </c>
      <c r="I14">
        <f t="shared" ca="1" si="3"/>
        <v>673</v>
      </c>
      <c r="J14" s="2">
        <f t="shared" ca="1" si="4"/>
        <v>0.1346</v>
      </c>
    </row>
    <row r="15" spans="1:10" x14ac:dyDescent="0.25">
      <c r="A15" s="1">
        <f t="shared" ca="1" si="0"/>
        <v>2</v>
      </c>
      <c r="B15" s="1">
        <f t="shared" ca="1" si="0"/>
        <v>2</v>
      </c>
      <c r="C15" s="1">
        <f t="shared" ca="1" si="0"/>
        <v>1</v>
      </c>
      <c r="D15" s="1">
        <f t="shared" ca="1" si="0"/>
        <v>2</v>
      </c>
      <c r="E15" s="1">
        <f t="shared" ca="1" si="1"/>
        <v>5</v>
      </c>
      <c r="F15" s="1">
        <f t="shared" ca="1" si="2"/>
        <v>9</v>
      </c>
      <c r="H15" s="6">
        <f t="shared" si="5"/>
        <v>14</v>
      </c>
      <c r="I15" s="6">
        <f t="shared" ca="1" si="3"/>
        <v>771</v>
      </c>
      <c r="J15" s="7">
        <f t="shared" ca="1" si="4"/>
        <v>0.1542</v>
      </c>
    </row>
    <row r="16" spans="1:10" x14ac:dyDescent="0.25">
      <c r="A16" s="1">
        <f t="shared" ca="1" si="0"/>
        <v>4</v>
      </c>
      <c r="B16" s="1">
        <f t="shared" ca="1" si="0"/>
        <v>6</v>
      </c>
      <c r="C16" s="1">
        <f t="shared" ca="1" si="0"/>
        <v>1</v>
      </c>
      <c r="D16" s="1">
        <f t="shared" ca="1" si="0"/>
        <v>1</v>
      </c>
      <c r="E16" s="1">
        <f t="shared" ca="1" si="1"/>
        <v>2</v>
      </c>
      <c r="F16" s="1">
        <f t="shared" ca="1" si="2"/>
        <v>12</v>
      </c>
      <c r="H16">
        <f t="shared" si="5"/>
        <v>15</v>
      </c>
      <c r="I16">
        <f t="shared" ca="1" si="3"/>
        <v>705</v>
      </c>
      <c r="J16" s="2">
        <f t="shared" ca="1" si="4"/>
        <v>0.14099999999999999</v>
      </c>
    </row>
    <row r="17" spans="1:10" x14ac:dyDescent="0.25">
      <c r="A17" s="1">
        <f t="shared" ca="1" si="0"/>
        <v>6</v>
      </c>
      <c r="B17" s="1">
        <f t="shared" ca="1" si="0"/>
        <v>5</v>
      </c>
      <c r="C17" s="1">
        <f t="shared" ca="1" si="0"/>
        <v>5</v>
      </c>
      <c r="D17" s="1">
        <f t="shared" ca="1" si="0"/>
        <v>1</v>
      </c>
      <c r="E17" s="1">
        <f t="shared" ca="1" si="1"/>
        <v>4</v>
      </c>
      <c r="F17" s="1">
        <f t="shared" ca="1" si="2"/>
        <v>16</v>
      </c>
      <c r="H17" s="6">
        <f t="shared" si="5"/>
        <v>16</v>
      </c>
      <c r="I17" s="6">
        <f t="shared" ca="1" si="3"/>
        <v>589</v>
      </c>
      <c r="J17" s="7">
        <f t="shared" ca="1" si="4"/>
        <v>0.1178</v>
      </c>
    </row>
    <row r="18" spans="1:10" x14ac:dyDescent="0.25">
      <c r="A18" s="1">
        <f t="shared" ca="1" si="0"/>
        <v>4</v>
      </c>
      <c r="B18" s="1">
        <f t="shared" ca="1" si="0"/>
        <v>5</v>
      </c>
      <c r="C18" s="1">
        <f t="shared" ca="1" si="0"/>
        <v>4</v>
      </c>
      <c r="D18" s="1">
        <f t="shared" ca="1" si="0"/>
        <v>6</v>
      </c>
      <c r="E18" s="1">
        <f t="shared" ca="1" si="1"/>
        <v>4</v>
      </c>
      <c r="F18" s="1">
        <f t="shared" ca="1" si="2"/>
        <v>15</v>
      </c>
      <c r="H18">
        <f t="shared" si="5"/>
        <v>17</v>
      </c>
      <c r="I18">
        <f t="shared" ca="1" si="3"/>
        <v>372</v>
      </c>
      <c r="J18" s="2">
        <f t="shared" ca="1" si="4"/>
        <v>7.4399999999999994E-2</v>
      </c>
    </row>
    <row r="19" spans="1:10" x14ac:dyDescent="0.25">
      <c r="A19" s="1">
        <f t="shared" ca="1" si="0"/>
        <v>3</v>
      </c>
      <c r="B19" s="1">
        <f t="shared" ca="1" si="0"/>
        <v>1</v>
      </c>
      <c r="C19" s="1">
        <f t="shared" ca="1" si="0"/>
        <v>4</v>
      </c>
      <c r="D19" s="1">
        <f t="shared" ca="1" si="0"/>
        <v>2</v>
      </c>
      <c r="E19" s="1">
        <f t="shared" ca="1" si="1"/>
        <v>3</v>
      </c>
      <c r="F19" s="1">
        <f t="shared" ca="1" si="2"/>
        <v>10</v>
      </c>
      <c r="H19" s="6">
        <f t="shared" si="5"/>
        <v>18</v>
      </c>
      <c r="I19" s="6">
        <f t="shared" ca="1" si="3"/>
        <v>171</v>
      </c>
      <c r="J19" s="7">
        <f t="shared" ca="1" si="4"/>
        <v>3.4200000000000001E-2</v>
      </c>
    </row>
    <row r="20" spans="1:10" x14ac:dyDescent="0.25">
      <c r="A20" s="1">
        <f t="shared" ca="1" si="0"/>
        <v>1</v>
      </c>
      <c r="B20" s="1">
        <f t="shared" ca="1" si="0"/>
        <v>3</v>
      </c>
      <c r="C20" s="1">
        <f t="shared" ca="1" si="0"/>
        <v>2</v>
      </c>
      <c r="D20" s="1">
        <f t="shared" ca="1" si="0"/>
        <v>4</v>
      </c>
      <c r="E20" s="1">
        <f t="shared" ca="1" si="1"/>
        <v>4</v>
      </c>
      <c r="F20" s="1">
        <f t="shared" ca="1" si="2"/>
        <v>11</v>
      </c>
      <c r="H20">
        <f t="shared" si="5"/>
        <v>19</v>
      </c>
      <c r="I20">
        <f t="shared" ca="1" si="3"/>
        <v>0</v>
      </c>
      <c r="J20" s="2">
        <f t="shared" ca="1" si="4"/>
        <v>0</v>
      </c>
    </row>
    <row r="21" spans="1:10" x14ac:dyDescent="0.25">
      <c r="A21" s="1">
        <f t="shared" ca="1" si="0"/>
        <v>4</v>
      </c>
      <c r="B21" s="1">
        <f t="shared" ca="1" si="0"/>
        <v>3</v>
      </c>
      <c r="C21" s="1">
        <f t="shared" ca="1" si="0"/>
        <v>1</v>
      </c>
      <c r="D21" s="1">
        <f t="shared" ca="1" si="0"/>
        <v>3</v>
      </c>
      <c r="E21" s="1">
        <f t="shared" ca="1" si="1"/>
        <v>4</v>
      </c>
      <c r="F21" s="1">
        <f t="shared" ca="1" si="2"/>
        <v>11</v>
      </c>
      <c r="H21" s="6">
        <f t="shared" si="5"/>
        <v>20</v>
      </c>
      <c r="I21" s="6">
        <f t="shared" ca="1" si="3"/>
        <v>0</v>
      </c>
      <c r="J21" s="7">
        <f t="shared" ca="1" si="4"/>
        <v>0</v>
      </c>
    </row>
    <row r="22" spans="1:10" x14ac:dyDescent="0.25">
      <c r="A22" s="1">
        <f t="shared" ca="1" si="0"/>
        <v>6</v>
      </c>
      <c r="B22" s="1">
        <f t="shared" ca="1" si="0"/>
        <v>4</v>
      </c>
      <c r="C22" s="1">
        <f t="shared" ca="1" si="0"/>
        <v>4</v>
      </c>
      <c r="D22" s="1">
        <f t="shared" ca="1" si="0"/>
        <v>3</v>
      </c>
      <c r="E22" s="1">
        <f t="shared" ca="1" si="1"/>
        <v>1</v>
      </c>
      <c r="F22" s="1">
        <f t="shared" ca="1" si="2"/>
        <v>14</v>
      </c>
    </row>
    <row r="23" spans="1:10" x14ac:dyDescent="0.25">
      <c r="A23" s="1">
        <f t="shared" ca="1" si="0"/>
        <v>2</v>
      </c>
      <c r="B23" s="1">
        <f t="shared" ca="1" si="0"/>
        <v>3</v>
      </c>
      <c r="C23" s="1">
        <f t="shared" ca="1" si="0"/>
        <v>5</v>
      </c>
      <c r="D23" s="1">
        <f t="shared" ca="1" si="0"/>
        <v>4</v>
      </c>
      <c r="E23" s="1">
        <f t="shared" ca="1" si="1"/>
        <v>1</v>
      </c>
      <c r="F23" s="1">
        <f t="shared" ca="1" si="2"/>
        <v>12</v>
      </c>
    </row>
    <row r="24" spans="1:10" x14ac:dyDescent="0.25">
      <c r="A24" s="1">
        <f t="shared" ca="1" si="0"/>
        <v>4</v>
      </c>
      <c r="B24" s="1">
        <f t="shared" ca="1" si="0"/>
        <v>3</v>
      </c>
      <c r="C24" s="1">
        <f t="shared" ca="1" si="0"/>
        <v>5</v>
      </c>
      <c r="D24" s="1">
        <f t="shared" ca="1" si="0"/>
        <v>3</v>
      </c>
      <c r="E24" s="1">
        <f t="shared" ca="1" si="1"/>
        <v>2</v>
      </c>
      <c r="F24" s="1">
        <f t="shared" ca="1" si="2"/>
        <v>12</v>
      </c>
      <c r="H24" s="8" t="s">
        <v>8</v>
      </c>
      <c r="J24" s="9">
        <f ca="1">+SUMPRODUCT(H2:H21,J2:J21)</f>
        <v>13.4038</v>
      </c>
    </row>
    <row r="25" spans="1:10" x14ac:dyDescent="0.25">
      <c r="A25" s="1">
        <f t="shared" ca="1" si="0"/>
        <v>2</v>
      </c>
      <c r="B25" s="1">
        <f t="shared" ca="1" si="0"/>
        <v>2</v>
      </c>
      <c r="C25" s="1">
        <f t="shared" ca="1" si="0"/>
        <v>4</v>
      </c>
      <c r="D25" s="1">
        <f t="shared" ca="1" si="0"/>
        <v>6</v>
      </c>
      <c r="E25" s="1">
        <f t="shared" ca="1" si="1"/>
        <v>5</v>
      </c>
      <c r="F25" s="1">
        <f t="shared" ca="1" si="2"/>
        <v>15</v>
      </c>
      <c r="H25" s="8" t="s">
        <v>9</v>
      </c>
      <c r="J25" s="5">
        <f ca="1">+SUM(J11:J12)</f>
        <v>0.14580000000000001</v>
      </c>
    </row>
    <row r="26" spans="1:10" x14ac:dyDescent="0.25">
      <c r="A26" s="1">
        <f t="shared" ca="1" si="0"/>
        <v>6</v>
      </c>
      <c r="B26" s="1">
        <f t="shared" ca="1" si="0"/>
        <v>6</v>
      </c>
      <c r="C26" s="1">
        <f t="shared" ca="1" si="0"/>
        <v>5</v>
      </c>
      <c r="D26" s="1">
        <f t="shared" ca="1" si="0"/>
        <v>1</v>
      </c>
      <c r="E26" s="1">
        <f t="shared" ca="1" si="1"/>
        <v>1</v>
      </c>
      <c r="F26" s="1">
        <f t="shared" ca="1" si="2"/>
        <v>17</v>
      </c>
      <c r="H26" s="8" t="s">
        <v>10</v>
      </c>
      <c r="J26" s="5">
        <f ca="1">+SUM(J9:J14)</f>
        <v>0.46039999999999998</v>
      </c>
    </row>
    <row r="27" spans="1:10" x14ac:dyDescent="0.25">
      <c r="A27" s="1">
        <f t="shared" ca="1" si="0"/>
        <v>5</v>
      </c>
      <c r="B27" s="1">
        <f t="shared" ca="1" si="0"/>
        <v>1</v>
      </c>
      <c r="C27" s="1">
        <f t="shared" ca="1" si="0"/>
        <v>1</v>
      </c>
      <c r="D27" s="1">
        <f t="shared" ca="1" si="0"/>
        <v>3</v>
      </c>
      <c r="E27" s="1">
        <f t="shared" ca="1" si="1"/>
        <v>4</v>
      </c>
      <c r="F27" s="1">
        <f t="shared" ca="1" si="2"/>
        <v>12</v>
      </c>
      <c r="H27" s="8" t="s">
        <v>11</v>
      </c>
      <c r="J27" s="5">
        <f ca="1">+J4</f>
        <v>2.0000000000000001E-4</v>
      </c>
    </row>
    <row r="28" spans="1:10" x14ac:dyDescent="0.25">
      <c r="A28" s="1">
        <f t="shared" ca="1" si="0"/>
        <v>3</v>
      </c>
      <c r="B28" s="1">
        <f t="shared" ca="1" si="0"/>
        <v>3</v>
      </c>
      <c r="C28" s="1">
        <f t="shared" ca="1" si="0"/>
        <v>3</v>
      </c>
      <c r="D28" s="1">
        <f t="shared" ca="1" si="0"/>
        <v>5</v>
      </c>
      <c r="E28" s="1">
        <f t="shared" ca="1" si="1"/>
        <v>3</v>
      </c>
      <c r="F28" s="1">
        <f t="shared" ca="1" si="2"/>
        <v>11</v>
      </c>
      <c r="H28" s="8" t="s">
        <v>12</v>
      </c>
      <c r="J28" s="5">
        <f ca="1">+J19</f>
        <v>3.4200000000000001E-2</v>
      </c>
    </row>
    <row r="29" spans="1:10" x14ac:dyDescent="0.25">
      <c r="A29" s="1">
        <f t="shared" ca="1" si="0"/>
        <v>6</v>
      </c>
      <c r="B29" s="1">
        <f t="shared" ca="1" si="0"/>
        <v>3</v>
      </c>
      <c r="C29" s="1">
        <f t="shared" ca="1" si="0"/>
        <v>1</v>
      </c>
      <c r="D29" s="1">
        <f t="shared" ca="1" si="0"/>
        <v>2</v>
      </c>
      <c r="E29" s="1">
        <f t="shared" ca="1" si="1"/>
        <v>2</v>
      </c>
      <c r="F29" s="1">
        <f t="shared" ca="1" si="2"/>
        <v>11</v>
      </c>
      <c r="H29" s="8" t="s">
        <v>14</v>
      </c>
      <c r="J29" s="5">
        <f ca="1">+SUM(J14:J21)</f>
        <v>0.65620000000000001</v>
      </c>
    </row>
    <row r="30" spans="1:10" x14ac:dyDescent="0.25">
      <c r="A30" s="1">
        <f t="shared" ca="1" si="0"/>
        <v>5</v>
      </c>
      <c r="B30" s="1">
        <f t="shared" ca="1" si="0"/>
        <v>2</v>
      </c>
      <c r="C30" s="1">
        <f t="shared" ca="1" si="0"/>
        <v>4</v>
      </c>
      <c r="D30" s="1">
        <f t="shared" ca="1" si="0"/>
        <v>5</v>
      </c>
      <c r="E30" s="1">
        <f t="shared" ca="1" si="1"/>
        <v>3</v>
      </c>
      <c r="F30" s="1">
        <f t="shared" ca="1" si="2"/>
        <v>14</v>
      </c>
      <c r="H30" s="8" t="s">
        <v>15</v>
      </c>
      <c r="J30" s="5">
        <f ca="1">+SUM(J2:J9)</f>
        <v>3.9400000000000004E-2</v>
      </c>
    </row>
    <row r="31" spans="1:10" x14ac:dyDescent="0.25">
      <c r="A31" s="1">
        <f t="shared" ca="1" si="0"/>
        <v>2</v>
      </c>
      <c r="B31" s="1">
        <f t="shared" ca="1" si="0"/>
        <v>3</v>
      </c>
      <c r="C31" s="1">
        <f t="shared" ca="1" si="0"/>
        <v>3</v>
      </c>
      <c r="D31" s="1">
        <f t="shared" ca="1" si="0"/>
        <v>2</v>
      </c>
      <c r="E31" s="1">
        <f t="shared" ca="1" si="1"/>
        <v>1</v>
      </c>
      <c r="F31" s="1">
        <f t="shared" ca="1" si="2"/>
        <v>8</v>
      </c>
    </row>
    <row r="32" spans="1:10" x14ac:dyDescent="0.25">
      <c r="A32" s="1">
        <f t="shared" ca="1" si="0"/>
        <v>6</v>
      </c>
      <c r="B32" s="1">
        <f t="shared" ca="1" si="0"/>
        <v>6</v>
      </c>
      <c r="C32" s="1">
        <f t="shared" ca="1" si="0"/>
        <v>5</v>
      </c>
      <c r="D32" s="1">
        <f t="shared" ca="1" si="0"/>
        <v>4</v>
      </c>
      <c r="E32" s="1">
        <f t="shared" ca="1" si="1"/>
        <v>2</v>
      </c>
      <c r="F32" s="1">
        <f t="shared" ca="1" si="2"/>
        <v>17</v>
      </c>
    </row>
    <row r="33" spans="1:6" x14ac:dyDescent="0.25">
      <c r="A33" s="1">
        <f t="shared" ca="1" si="0"/>
        <v>1</v>
      </c>
      <c r="B33" s="1">
        <f t="shared" ca="1" si="0"/>
        <v>2</v>
      </c>
      <c r="C33" s="1">
        <f t="shared" ca="1" si="0"/>
        <v>4</v>
      </c>
      <c r="D33" s="1">
        <f t="shared" ca="1" si="0"/>
        <v>6</v>
      </c>
      <c r="E33" s="1">
        <f t="shared" ca="1" si="1"/>
        <v>2</v>
      </c>
      <c r="F33" s="1">
        <f t="shared" ca="1" si="2"/>
        <v>12</v>
      </c>
    </row>
    <row r="34" spans="1:6" x14ac:dyDescent="0.25">
      <c r="A34" s="1">
        <f t="shared" ca="1" si="0"/>
        <v>2</v>
      </c>
      <c r="B34" s="1">
        <f t="shared" ca="1" si="0"/>
        <v>5</v>
      </c>
      <c r="C34" s="1">
        <f t="shared" ca="1" si="0"/>
        <v>5</v>
      </c>
      <c r="D34" s="1">
        <f t="shared" ca="1" si="0"/>
        <v>3</v>
      </c>
      <c r="E34" s="1">
        <f t="shared" ca="1" si="1"/>
        <v>1</v>
      </c>
      <c r="F34" s="1">
        <f t="shared" ca="1" si="2"/>
        <v>13</v>
      </c>
    </row>
    <row r="35" spans="1:6" x14ac:dyDescent="0.25">
      <c r="A35" s="1">
        <f t="shared" ca="1" si="0"/>
        <v>6</v>
      </c>
      <c r="B35" s="1">
        <f t="shared" ca="1" si="0"/>
        <v>6</v>
      </c>
      <c r="C35" s="1">
        <f t="shared" ca="1" si="0"/>
        <v>3</v>
      </c>
      <c r="D35" s="1">
        <f t="shared" ca="1" si="0"/>
        <v>4</v>
      </c>
      <c r="E35" s="1">
        <f t="shared" ca="1" si="1"/>
        <v>5</v>
      </c>
      <c r="F35" s="1">
        <f t="shared" ca="1" si="2"/>
        <v>17</v>
      </c>
    </row>
    <row r="36" spans="1:6" x14ac:dyDescent="0.25">
      <c r="A36" s="1">
        <f t="shared" ca="1" si="0"/>
        <v>6</v>
      </c>
      <c r="B36" s="1">
        <f t="shared" ca="1" si="0"/>
        <v>5</v>
      </c>
      <c r="C36" s="1">
        <f t="shared" ca="1" si="0"/>
        <v>6</v>
      </c>
      <c r="D36" s="1">
        <f t="shared" ca="1" si="0"/>
        <v>5</v>
      </c>
      <c r="E36" s="1">
        <f t="shared" ca="1" si="1"/>
        <v>6</v>
      </c>
      <c r="F36" s="1">
        <f t="shared" ca="1" si="2"/>
        <v>18</v>
      </c>
    </row>
    <row r="37" spans="1:6" x14ac:dyDescent="0.25">
      <c r="A37" s="1">
        <f t="shared" ca="1" si="0"/>
        <v>1</v>
      </c>
      <c r="B37" s="1">
        <f t="shared" ca="1" si="0"/>
        <v>1</v>
      </c>
      <c r="C37" s="1">
        <f t="shared" ca="1" si="0"/>
        <v>2</v>
      </c>
      <c r="D37" s="1">
        <f t="shared" ca="1" si="0"/>
        <v>5</v>
      </c>
      <c r="E37" s="1">
        <f t="shared" ca="1" si="1"/>
        <v>1</v>
      </c>
      <c r="F37" s="1">
        <f t="shared" ca="1" si="2"/>
        <v>8</v>
      </c>
    </row>
    <row r="38" spans="1:6" x14ac:dyDescent="0.25">
      <c r="A38" s="1">
        <f t="shared" ca="1" si="0"/>
        <v>6</v>
      </c>
      <c r="B38" s="1">
        <f t="shared" ca="1" si="0"/>
        <v>4</v>
      </c>
      <c r="C38" s="1">
        <f t="shared" ca="1" si="0"/>
        <v>2</v>
      </c>
      <c r="D38" s="1">
        <f t="shared" ca="1" si="0"/>
        <v>1</v>
      </c>
      <c r="E38" s="1">
        <f t="shared" ca="1" si="1"/>
        <v>4</v>
      </c>
      <c r="F38" s="1">
        <f t="shared" ca="1" si="2"/>
        <v>14</v>
      </c>
    </row>
    <row r="39" spans="1:6" x14ac:dyDescent="0.25">
      <c r="A39" s="1">
        <f t="shared" ca="1" si="0"/>
        <v>5</v>
      </c>
      <c r="B39" s="1">
        <f t="shared" ca="1" si="0"/>
        <v>6</v>
      </c>
      <c r="C39" s="1">
        <f t="shared" ca="1" si="0"/>
        <v>5</v>
      </c>
      <c r="D39" s="1">
        <f t="shared" ca="1" si="0"/>
        <v>2</v>
      </c>
      <c r="E39" s="1">
        <f t="shared" ca="1" si="1"/>
        <v>1</v>
      </c>
      <c r="F39" s="1">
        <f t="shared" ca="1" si="2"/>
        <v>16</v>
      </c>
    </row>
    <row r="40" spans="1:6" x14ac:dyDescent="0.25">
      <c r="A40" s="1">
        <f t="shared" ca="1" si="0"/>
        <v>2</v>
      </c>
      <c r="B40" s="1">
        <f t="shared" ca="1" si="0"/>
        <v>5</v>
      </c>
      <c r="C40" s="1">
        <f t="shared" ca="1" si="0"/>
        <v>1</v>
      </c>
      <c r="D40" s="1">
        <f t="shared" ca="1" si="0"/>
        <v>5</v>
      </c>
      <c r="E40" s="1">
        <f t="shared" ca="1" si="1"/>
        <v>4</v>
      </c>
      <c r="F40" s="1">
        <f t="shared" ca="1" si="2"/>
        <v>14</v>
      </c>
    </row>
    <row r="41" spans="1:6" x14ac:dyDescent="0.25">
      <c r="A41" s="1">
        <f t="shared" ca="1" si="0"/>
        <v>5</v>
      </c>
      <c r="B41" s="1">
        <f t="shared" ca="1" si="0"/>
        <v>2</v>
      </c>
      <c r="C41" s="1">
        <f t="shared" ca="1" si="0"/>
        <v>5</v>
      </c>
      <c r="D41" s="1">
        <f t="shared" ca="1" si="0"/>
        <v>6</v>
      </c>
      <c r="E41" s="1">
        <f t="shared" ca="1" si="1"/>
        <v>1</v>
      </c>
      <c r="F41" s="1">
        <f t="shared" ca="1" si="2"/>
        <v>16</v>
      </c>
    </row>
    <row r="42" spans="1:6" x14ac:dyDescent="0.25">
      <c r="A42" s="1">
        <f t="shared" ca="1" si="0"/>
        <v>3</v>
      </c>
      <c r="B42" s="1">
        <f t="shared" ca="1" si="0"/>
        <v>5</v>
      </c>
      <c r="C42" s="1">
        <f t="shared" ca="1" si="0"/>
        <v>3</v>
      </c>
      <c r="D42" s="1">
        <f t="shared" ca="1" si="0"/>
        <v>6</v>
      </c>
      <c r="E42" s="1">
        <f t="shared" ca="1" si="1"/>
        <v>2</v>
      </c>
      <c r="F42" s="1">
        <f t="shared" ca="1" si="2"/>
        <v>14</v>
      </c>
    </row>
    <row r="43" spans="1:6" x14ac:dyDescent="0.25">
      <c r="A43" s="1">
        <f t="shared" ca="1" si="0"/>
        <v>4</v>
      </c>
      <c r="B43" s="1">
        <f t="shared" ca="1" si="0"/>
        <v>5</v>
      </c>
      <c r="C43" s="1">
        <f t="shared" ca="1" si="0"/>
        <v>3</v>
      </c>
      <c r="D43" s="1">
        <f t="shared" ca="1" si="0"/>
        <v>2</v>
      </c>
      <c r="E43" s="1">
        <f t="shared" ca="1" si="1"/>
        <v>2</v>
      </c>
      <c r="F43" s="1">
        <f t="shared" ca="1" si="2"/>
        <v>12</v>
      </c>
    </row>
    <row r="44" spans="1:6" x14ac:dyDescent="0.25">
      <c r="A44" s="1">
        <f t="shared" ca="1" si="0"/>
        <v>6</v>
      </c>
      <c r="B44" s="1">
        <f t="shared" ca="1" si="0"/>
        <v>2</v>
      </c>
      <c r="C44" s="1">
        <f t="shared" ca="1" si="0"/>
        <v>4</v>
      </c>
      <c r="D44" s="1">
        <f t="shared" ca="1" si="0"/>
        <v>4</v>
      </c>
      <c r="E44" s="1">
        <f t="shared" ca="1" si="1"/>
        <v>1</v>
      </c>
      <c r="F44" s="1">
        <f t="shared" ca="1" si="2"/>
        <v>14</v>
      </c>
    </row>
    <row r="45" spans="1:6" x14ac:dyDescent="0.25">
      <c r="A45" s="1">
        <f t="shared" ca="1" si="0"/>
        <v>2</v>
      </c>
      <c r="B45" s="1">
        <f t="shared" ca="1" si="0"/>
        <v>1</v>
      </c>
      <c r="C45" s="1">
        <f t="shared" ca="1" si="0"/>
        <v>6</v>
      </c>
      <c r="D45" s="1">
        <f t="shared" ca="1" si="0"/>
        <v>2</v>
      </c>
      <c r="E45" s="1">
        <f t="shared" ca="1" si="1"/>
        <v>1</v>
      </c>
      <c r="F45" s="1">
        <f t="shared" ca="1" si="2"/>
        <v>10</v>
      </c>
    </row>
    <row r="46" spans="1:6" x14ac:dyDescent="0.25">
      <c r="A46" s="1">
        <f t="shared" ca="1" si="0"/>
        <v>2</v>
      </c>
      <c r="B46" s="1">
        <f t="shared" ca="1" si="0"/>
        <v>2</v>
      </c>
      <c r="C46" s="1">
        <f t="shared" ca="1" si="0"/>
        <v>3</v>
      </c>
      <c r="D46" s="1">
        <f t="shared" ca="1" si="0"/>
        <v>2</v>
      </c>
      <c r="E46" s="1">
        <f t="shared" ca="1" si="1"/>
        <v>5</v>
      </c>
      <c r="F46" s="1">
        <f t="shared" ca="1" si="2"/>
        <v>10</v>
      </c>
    </row>
    <row r="47" spans="1:6" x14ac:dyDescent="0.25">
      <c r="A47" s="1">
        <f t="shared" ca="1" si="0"/>
        <v>4</v>
      </c>
      <c r="B47" s="1">
        <f t="shared" ca="1" si="0"/>
        <v>3</v>
      </c>
      <c r="C47" s="1">
        <f t="shared" ca="1" si="0"/>
        <v>6</v>
      </c>
      <c r="D47" s="1">
        <f t="shared" ca="1" si="0"/>
        <v>6</v>
      </c>
      <c r="E47" s="1">
        <f t="shared" ca="1" si="1"/>
        <v>2</v>
      </c>
      <c r="F47" s="1">
        <f t="shared" ca="1" si="2"/>
        <v>16</v>
      </c>
    </row>
    <row r="48" spans="1:6" x14ac:dyDescent="0.25">
      <c r="A48" s="1">
        <f t="shared" ca="1" si="0"/>
        <v>2</v>
      </c>
      <c r="B48" s="1">
        <f t="shared" ca="1" si="0"/>
        <v>2</v>
      </c>
      <c r="C48" s="1">
        <f t="shared" ca="1" si="0"/>
        <v>1</v>
      </c>
      <c r="D48" s="1">
        <f t="shared" ca="1" si="0"/>
        <v>3</v>
      </c>
      <c r="E48" s="1">
        <f t="shared" ca="1" si="1"/>
        <v>6</v>
      </c>
      <c r="F48" s="1">
        <f t="shared" ca="1" si="2"/>
        <v>11</v>
      </c>
    </row>
    <row r="49" spans="1:6" x14ac:dyDescent="0.25">
      <c r="A49" s="1">
        <f t="shared" ca="1" si="0"/>
        <v>5</v>
      </c>
      <c r="B49" s="1">
        <f t="shared" ca="1" si="0"/>
        <v>4</v>
      </c>
      <c r="C49" s="1">
        <f t="shared" ca="1" si="0"/>
        <v>6</v>
      </c>
      <c r="D49" s="1">
        <f t="shared" ca="1" si="0"/>
        <v>4</v>
      </c>
      <c r="E49" s="1">
        <f t="shared" ca="1" si="1"/>
        <v>5</v>
      </c>
      <c r="F49" s="1">
        <f t="shared" ca="1" si="2"/>
        <v>16</v>
      </c>
    </row>
    <row r="50" spans="1:6" x14ac:dyDescent="0.25">
      <c r="A50" s="1">
        <f t="shared" ca="1" si="0"/>
        <v>2</v>
      </c>
      <c r="B50" s="1">
        <f t="shared" ca="1" si="0"/>
        <v>5</v>
      </c>
      <c r="C50" s="1">
        <f t="shared" ca="1" si="0"/>
        <v>2</v>
      </c>
      <c r="D50" s="1">
        <f t="shared" ca="1" si="0"/>
        <v>4</v>
      </c>
      <c r="E50" s="1">
        <f t="shared" ca="1" si="1"/>
        <v>5</v>
      </c>
      <c r="F50" s="1">
        <f t="shared" ca="1" si="2"/>
        <v>14</v>
      </c>
    </row>
    <row r="51" spans="1:6" x14ac:dyDescent="0.25">
      <c r="A51" s="1">
        <f t="shared" ca="1" si="0"/>
        <v>3</v>
      </c>
      <c r="B51" s="1">
        <f t="shared" ca="1" si="0"/>
        <v>3</v>
      </c>
      <c r="C51" s="1">
        <f t="shared" ca="1" si="0"/>
        <v>4</v>
      </c>
      <c r="D51" s="1">
        <f t="shared" ca="1" si="0"/>
        <v>1</v>
      </c>
      <c r="E51" s="1">
        <f t="shared" ca="1" si="1"/>
        <v>6</v>
      </c>
      <c r="F51" s="1">
        <f t="shared" ca="1" si="2"/>
        <v>13</v>
      </c>
    </row>
    <row r="52" spans="1:6" x14ac:dyDescent="0.25">
      <c r="A52" s="1">
        <f t="shared" ca="1" si="0"/>
        <v>1</v>
      </c>
      <c r="B52" s="1">
        <f t="shared" ca="1" si="0"/>
        <v>1</v>
      </c>
      <c r="C52" s="1">
        <f t="shared" ca="1" si="0"/>
        <v>6</v>
      </c>
      <c r="D52" s="1">
        <f t="shared" ca="1" si="0"/>
        <v>2</v>
      </c>
      <c r="E52" s="1">
        <f t="shared" ca="1" si="1"/>
        <v>2</v>
      </c>
      <c r="F52" s="1">
        <f t="shared" ca="1" si="2"/>
        <v>10</v>
      </c>
    </row>
    <row r="53" spans="1:6" x14ac:dyDescent="0.25">
      <c r="A53" s="1">
        <f t="shared" ca="1" si="0"/>
        <v>2</v>
      </c>
      <c r="B53" s="1">
        <f t="shared" ca="1" si="0"/>
        <v>5</v>
      </c>
      <c r="C53" s="1">
        <f t="shared" ca="1" si="0"/>
        <v>5</v>
      </c>
      <c r="D53" s="1">
        <f t="shared" ca="1" si="0"/>
        <v>5</v>
      </c>
      <c r="E53" s="1">
        <f t="shared" ca="1" si="1"/>
        <v>5</v>
      </c>
      <c r="F53" s="1">
        <f t="shared" ca="1" si="2"/>
        <v>15</v>
      </c>
    </row>
    <row r="54" spans="1:6" x14ac:dyDescent="0.25">
      <c r="A54" s="1">
        <f t="shared" ca="1" si="0"/>
        <v>5</v>
      </c>
      <c r="B54" s="1">
        <f t="shared" ca="1" si="0"/>
        <v>5</v>
      </c>
      <c r="C54" s="1">
        <f t="shared" ca="1" si="0"/>
        <v>5</v>
      </c>
      <c r="D54" s="1">
        <f t="shared" ca="1" si="0"/>
        <v>5</v>
      </c>
      <c r="E54" s="1">
        <f t="shared" ca="1" si="1"/>
        <v>2</v>
      </c>
      <c r="F54" s="1">
        <f t="shared" ca="1" si="2"/>
        <v>15</v>
      </c>
    </row>
    <row r="55" spans="1:6" x14ac:dyDescent="0.25">
      <c r="A55" s="1">
        <f t="shared" ca="1" si="0"/>
        <v>5</v>
      </c>
      <c r="B55" s="1">
        <f t="shared" ca="1" si="0"/>
        <v>5</v>
      </c>
      <c r="C55" s="1">
        <f t="shared" ca="1" si="0"/>
        <v>1</v>
      </c>
      <c r="D55" s="1">
        <f t="shared" ca="1" si="0"/>
        <v>1</v>
      </c>
      <c r="E55" s="1">
        <f t="shared" ca="1" si="1"/>
        <v>1</v>
      </c>
      <c r="F55" s="1">
        <f t="shared" ca="1" si="2"/>
        <v>11</v>
      </c>
    </row>
    <row r="56" spans="1:6" x14ac:dyDescent="0.25">
      <c r="A56" s="1">
        <f t="shared" ca="1" si="0"/>
        <v>3</v>
      </c>
      <c r="B56" s="1">
        <f t="shared" ca="1" si="0"/>
        <v>1</v>
      </c>
      <c r="C56" s="1">
        <f t="shared" ca="1" si="0"/>
        <v>1</v>
      </c>
      <c r="D56" s="1">
        <f t="shared" ca="1" si="0"/>
        <v>4</v>
      </c>
      <c r="E56" s="1">
        <f t="shared" ca="1" si="1"/>
        <v>1</v>
      </c>
      <c r="F56" s="1">
        <f t="shared" ca="1" si="2"/>
        <v>8</v>
      </c>
    </row>
    <row r="57" spans="1:6" x14ac:dyDescent="0.25">
      <c r="A57" s="1">
        <f t="shared" ca="1" si="0"/>
        <v>2</v>
      </c>
      <c r="B57" s="1">
        <f t="shared" ca="1" si="0"/>
        <v>5</v>
      </c>
      <c r="C57" s="1">
        <f t="shared" ca="1" si="0"/>
        <v>6</v>
      </c>
      <c r="D57" s="1">
        <f t="shared" ca="1" si="0"/>
        <v>5</v>
      </c>
      <c r="E57" s="1">
        <f t="shared" ca="1" si="1"/>
        <v>4</v>
      </c>
      <c r="F57" s="1">
        <f t="shared" ca="1" si="2"/>
        <v>16</v>
      </c>
    </row>
    <row r="58" spans="1:6" x14ac:dyDescent="0.25">
      <c r="A58" s="1">
        <f t="shared" ca="1" si="0"/>
        <v>1</v>
      </c>
      <c r="B58" s="1">
        <f t="shared" ca="1" si="0"/>
        <v>6</v>
      </c>
      <c r="C58" s="1">
        <f t="shared" ca="1" si="0"/>
        <v>4</v>
      </c>
      <c r="D58" s="1">
        <f t="shared" ca="1" si="0"/>
        <v>6</v>
      </c>
      <c r="E58" s="1">
        <f t="shared" ca="1" si="1"/>
        <v>4</v>
      </c>
      <c r="F58" s="1">
        <f t="shared" ca="1" si="2"/>
        <v>16</v>
      </c>
    </row>
    <row r="59" spans="1:6" x14ac:dyDescent="0.25">
      <c r="A59" s="1">
        <f t="shared" ca="1" si="0"/>
        <v>3</v>
      </c>
      <c r="B59" s="1">
        <f t="shared" ca="1" si="0"/>
        <v>4</v>
      </c>
      <c r="C59" s="1">
        <f t="shared" ca="1" si="0"/>
        <v>5</v>
      </c>
      <c r="D59" s="1">
        <f t="shared" ca="1" si="0"/>
        <v>4</v>
      </c>
      <c r="E59" s="1">
        <f t="shared" ca="1" si="1"/>
        <v>1</v>
      </c>
      <c r="F59" s="1">
        <f t="shared" ca="1" si="2"/>
        <v>13</v>
      </c>
    </row>
    <row r="60" spans="1:6" x14ac:dyDescent="0.25">
      <c r="A60" s="1">
        <f t="shared" ca="1" si="0"/>
        <v>4</v>
      </c>
      <c r="B60" s="1">
        <f t="shared" ca="1" si="0"/>
        <v>4</v>
      </c>
      <c r="C60" s="1">
        <f t="shared" ca="1" si="0"/>
        <v>2</v>
      </c>
      <c r="D60" s="1">
        <f t="shared" ca="1" si="0"/>
        <v>5</v>
      </c>
      <c r="E60" s="1">
        <f t="shared" ca="1" si="1"/>
        <v>4</v>
      </c>
      <c r="F60" s="1">
        <f t="shared" ca="1" si="2"/>
        <v>13</v>
      </c>
    </row>
    <row r="61" spans="1:6" x14ac:dyDescent="0.25">
      <c r="A61" s="1">
        <f t="shared" ca="1" si="0"/>
        <v>5</v>
      </c>
      <c r="B61" s="1">
        <f t="shared" ca="1" si="0"/>
        <v>2</v>
      </c>
      <c r="C61" s="1">
        <f t="shared" ca="1" si="0"/>
        <v>4</v>
      </c>
      <c r="D61" s="1">
        <f t="shared" ca="1" si="0"/>
        <v>5</v>
      </c>
      <c r="E61" s="1">
        <f t="shared" ca="1" si="1"/>
        <v>1</v>
      </c>
      <c r="F61" s="1">
        <f t="shared" ca="1" si="2"/>
        <v>14</v>
      </c>
    </row>
    <row r="62" spans="1:6" x14ac:dyDescent="0.25">
      <c r="A62" s="1">
        <f t="shared" ca="1" si="0"/>
        <v>1</v>
      </c>
      <c r="B62" s="1">
        <f t="shared" ca="1" si="0"/>
        <v>1</v>
      </c>
      <c r="C62" s="1">
        <f t="shared" ca="1" si="0"/>
        <v>4</v>
      </c>
      <c r="D62" s="1">
        <f t="shared" ca="1" si="0"/>
        <v>6</v>
      </c>
      <c r="E62" s="1">
        <f t="shared" ca="1" si="1"/>
        <v>1</v>
      </c>
      <c r="F62" s="1">
        <f t="shared" ca="1" si="2"/>
        <v>11</v>
      </c>
    </row>
    <row r="63" spans="1:6" x14ac:dyDescent="0.25">
      <c r="A63" s="1">
        <f t="shared" ca="1" si="0"/>
        <v>4</v>
      </c>
      <c r="B63" s="1">
        <f t="shared" ca="1" si="0"/>
        <v>2</v>
      </c>
      <c r="C63" s="1">
        <f t="shared" ca="1" si="0"/>
        <v>3</v>
      </c>
      <c r="D63" s="1">
        <f t="shared" ca="1" si="0"/>
        <v>3</v>
      </c>
      <c r="E63" s="1">
        <f t="shared" ca="1" si="1"/>
        <v>6</v>
      </c>
      <c r="F63" s="1">
        <f t="shared" ca="1" si="2"/>
        <v>13</v>
      </c>
    </row>
    <row r="64" spans="1:6" x14ac:dyDescent="0.25">
      <c r="A64" s="1">
        <f t="shared" ca="1" si="0"/>
        <v>2</v>
      </c>
      <c r="B64" s="1">
        <f t="shared" ca="1" si="0"/>
        <v>2</v>
      </c>
      <c r="C64" s="1">
        <f t="shared" ca="1" si="0"/>
        <v>2</v>
      </c>
      <c r="D64" s="1">
        <f t="shared" ca="1" si="0"/>
        <v>4</v>
      </c>
      <c r="E64" s="1">
        <f t="shared" ca="1" si="1"/>
        <v>2</v>
      </c>
      <c r="F64" s="1">
        <f t="shared" ca="1" si="2"/>
        <v>8</v>
      </c>
    </row>
    <row r="65" spans="1:6" x14ac:dyDescent="0.25">
      <c r="A65" s="1">
        <f t="shared" ca="1" si="0"/>
        <v>1</v>
      </c>
      <c r="B65" s="1">
        <f t="shared" ca="1" si="0"/>
        <v>1</v>
      </c>
      <c r="C65" s="1">
        <f t="shared" ca="1" si="0"/>
        <v>2</v>
      </c>
      <c r="D65" s="1">
        <f t="shared" ca="1" si="0"/>
        <v>1</v>
      </c>
      <c r="E65" s="1">
        <f t="shared" ca="1" si="1"/>
        <v>1</v>
      </c>
      <c r="F65" s="1">
        <f t="shared" ca="1" si="2"/>
        <v>4</v>
      </c>
    </row>
    <row r="66" spans="1:6" x14ac:dyDescent="0.25">
      <c r="A66" s="1">
        <f t="shared" ca="1" si="0"/>
        <v>6</v>
      </c>
      <c r="B66" s="1">
        <f t="shared" ca="1" si="0"/>
        <v>3</v>
      </c>
      <c r="C66" s="1">
        <f t="shared" ca="1" si="0"/>
        <v>4</v>
      </c>
      <c r="D66" s="1">
        <f t="shared" ref="D66:E129" ca="1" si="6">+RANDBETWEEN(1,6)</f>
        <v>4</v>
      </c>
      <c r="E66" s="1">
        <f t="shared" ca="1" si="6"/>
        <v>4</v>
      </c>
      <c r="F66" s="1">
        <f t="shared" ca="1" si="2"/>
        <v>14</v>
      </c>
    </row>
    <row r="67" spans="1:6" x14ac:dyDescent="0.25">
      <c r="A67" s="1">
        <f t="shared" ref="A67:D130" ca="1" si="7">+RANDBETWEEN(1,6)</f>
        <v>2</v>
      </c>
      <c r="B67" s="1">
        <f t="shared" ca="1" si="7"/>
        <v>3</v>
      </c>
      <c r="C67" s="1">
        <f t="shared" ca="1" si="7"/>
        <v>6</v>
      </c>
      <c r="D67" s="1">
        <f t="shared" ca="1" si="7"/>
        <v>5</v>
      </c>
      <c r="E67" s="1">
        <f t="shared" ca="1" si="6"/>
        <v>5</v>
      </c>
      <c r="F67" s="1">
        <f t="shared" ref="F67:F130" ca="1" si="8">+SUM(A67:E67)-MIN(A67:E67)-SMALL(A67:E67,2)</f>
        <v>16</v>
      </c>
    </row>
    <row r="68" spans="1:6" x14ac:dyDescent="0.25">
      <c r="A68" s="1">
        <f t="shared" ca="1" si="7"/>
        <v>6</v>
      </c>
      <c r="B68" s="1">
        <f t="shared" ca="1" si="7"/>
        <v>4</v>
      </c>
      <c r="C68" s="1">
        <f t="shared" ca="1" si="7"/>
        <v>1</v>
      </c>
      <c r="D68" s="1">
        <f t="shared" ca="1" si="7"/>
        <v>4</v>
      </c>
      <c r="E68" s="1">
        <f t="shared" ca="1" si="6"/>
        <v>3</v>
      </c>
      <c r="F68" s="1">
        <f t="shared" ca="1" si="8"/>
        <v>14</v>
      </c>
    </row>
    <row r="69" spans="1:6" x14ac:dyDescent="0.25">
      <c r="A69" s="1">
        <f t="shared" ca="1" si="7"/>
        <v>2</v>
      </c>
      <c r="B69" s="1">
        <f t="shared" ca="1" si="7"/>
        <v>4</v>
      </c>
      <c r="C69" s="1">
        <f t="shared" ca="1" si="7"/>
        <v>6</v>
      </c>
      <c r="D69" s="1">
        <f t="shared" ca="1" si="7"/>
        <v>5</v>
      </c>
      <c r="E69" s="1">
        <f t="shared" ca="1" si="6"/>
        <v>3</v>
      </c>
      <c r="F69" s="1">
        <f t="shared" ca="1" si="8"/>
        <v>15</v>
      </c>
    </row>
    <row r="70" spans="1:6" x14ac:dyDescent="0.25">
      <c r="A70" s="1">
        <f t="shared" ca="1" si="7"/>
        <v>4</v>
      </c>
      <c r="B70" s="1">
        <f t="shared" ca="1" si="7"/>
        <v>5</v>
      </c>
      <c r="C70" s="1">
        <f t="shared" ca="1" si="7"/>
        <v>6</v>
      </c>
      <c r="D70" s="1">
        <f t="shared" ca="1" si="7"/>
        <v>3</v>
      </c>
      <c r="E70" s="1">
        <f t="shared" ca="1" si="6"/>
        <v>2</v>
      </c>
      <c r="F70" s="1">
        <f t="shared" ca="1" si="8"/>
        <v>15</v>
      </c>
    </row>
    <row r="71" spans="1:6" x14ac:dyDescent="0.25">
      <c r="A71" s="1">
        <f t="shared" ca="1" si="7"/>
        <v>6</v>
      </c>
      <c r="B71" s="1">
        <f t="shared" ca="1" si="7"/>
        <v>6</v>
      </c>
      <c r="C71" s="1">
        <f t="shared" ca="1" si="7"/>
        <v>3</v>
      </c>
      <c r="D71" s="1">
        <f t="shared" ca="1" si="7"/>
        <v>2</v>
      </c>
      <c r="E71" s="1">
        <f t="shared" ca="1" si="6"/>
        <v>1</v>
      </c>
      <c r="F71" s="1">
        <f t="shared" ca="1" si="8"/>
        <v>15</v>
      </c>
    </row>
    <row r="72" spans="1:6" x14ac:dyDescent="0.25">
      <c r="A72" s="1">
        <f t="shared" ca="1" si="7"/>
        <v>1</v>
      </c>
      <c r="B72" s="1">
        <f t="shared" ca="1" si="7"/>
        <v>6</v>
      </c>
      <c r="C72" s="1">
        <f t="shared" ca="1" si="7"/>
        <v>4</v>
      </c>
      <c r="D72" s="1">
        <f t="shared" ca="1" si="7"/>
        <v>6</v>
      </c>
      <c r="E72" s="1">
        <f t="shared" ca="1" si="6"/>
        <v>5</v>
      </c>
      <c r="F72" s="1">
        <f t="shared" ca="1" si="8"/>
        <v>17</v>
      </c>
    </row>
    <row r="73" spans="1:6" x14ac:dyDescent="0.25">
      <c r="A73" s="1">
        <f t="shared" ca="1" si="7"/>
        <v>1</v>
      </c>
      <c r="B73" s="1">
        <f t="shared" ca="1" si="7"/>
        <v>3</v>
      </c>
      <c r="C73" s="1">
        <f t="shared" ca="1" si="7"/>
        <v>3</v>
      </c>
      <c r="D73" s="1">
        <f t="shared" ca="1" si="7"/>
        <v>5</v>
      </c>
      <c r="E73" s="1">
        <f t="shared" ca="1" si="6"/>
        <v>4</v>
      </c>
      <c r="F73" s="1">
        <f t="shared" ca="1" si="8"/>
        <v>12</v>
      </c>
    </row>
    <row r="74" spans="1:6" x14ac:dyDescent="0.25">
      <c r="A74" s="1">
        <f t="shared" ca="1" si="7"/>
        <v>6</v>
      </c>
      <c r="B74" s="1">
        <f t="shared" ca="1" si="7"/>
        <v>4</v>
      </c>
      <c r="C74" s="1">
        <f t="shared" ca="1" si="7"/>
        <v>6</v>
      </c>
      <c r="D74" s="1">
        <f t="shared" ca="1" si="7"/>
        <v>4</v>
      </c>
      <c r="E74" s="1">
        <f t="shared" ca="1" si="6"/>
        <v>2</v>
      </c>
      <c r="F74" s="1">
        <f t="shared" ca="1" si="8"/>
        <v>16</v>
      </c>
    </row>
    <row r="75" spans="1:6" x14ac:dyDescent="0.25">
      <c r="A75" s="1">
        <f t="shared" ca="1" si="7"/>
        <v>3</v>
      </c>
      <c r="B75" s="1">
        <f t="shared" ca="1" si="7"/>
        <v>6</v>
      </c>
      <c r="C75" s="1">
        <f t="shared" ca="1" si="7"/>
        <v>2</v>
      </c>
      <c r="D75" s="1">
        <f t="shared" ca="1" si="7"/>
        <v>6</v>
      </c>
      <c r="E75" s="1">
        <f t="shared" ca="1" si="6"/>
        <v>6</v>
      </c>
      <c r="F75" s="1">
        <f t="shared" ca="1" si="8"/>
        <v>18</v>
      </c>
    </row>
    <row r="76" spans="1:6" x14ac:dyDescent="0.25">
      <c r="A76" s="1">
        <f t="shared" ca="1" si="7"/>
        <v>3</v>
      </c>
      <c r="B76" s="1">
        <f t="shared" ca="1" si="7"/>
        <v>3</v>
      </c>
      <c r="C76" s="1">
        <f t="shared" ca="1" si="7"/>
        <v>1</v>
      </c>
      <c r="D76" s="1">
        <f t="shared" ca="1" si="7"/>
        <v>1</v>
      </c>
      <c r="E76" s="1">
        <f t="shared" ca="1" si="6"/>
        <v>3</v>
      </c>
      <c r="F76" s="1">
        <f t="shared" ca="1" si="8"/>
        <v>9</v>
      </c>
    </row>
    <row r="77" spans="1:6" x14ac:dyDescent="0.25">
      <c r="A77" s="1">
        <f t="shared" ca="1" si="7"/>
        <v>6</v>
      </c>
      <c r="B77" s="1">
        <f t="shared" ca="1" si="7"/>
        <v>3</v>
      </c>
      <c r="C77" s="1">
        <f t="shared" ca="1" si="7"/>
        <v>3</v>
      </c>
      <c r="D77" s="1">
        <f t="shared" ca="1" si="7"/>
        <v>3</v>
      </c>
      <c r="E77" s="1">
        <f t="shared" ca="1" si="6"/>
        <v>6</v>
      </c>
      <c r="F77" s="1">
        <f t="shared" ca="1" si="8"/>
        <v>15</v>
      </c>
    </row>
    <row r="78" spans="1:6" x14ac:dyDescent="0.25">
      <c r="A78" s="1">
        <f t="shared" ca="1" si="7"/>
        <v>2</v>
      </c>
      <c r="B78" s="1">
        <f t="shared" ca="1" si="7"/>
        <v>3</v>
      </c>
      <c r="C78" s="1">
        <f t="shared" ca="1" si="7"/>
        <v>6</v>
      </c>
      <c r="D78" s="1">
        <f t="shared" ca="1" si="7"/>
        <v>1</v>
      </c>
      <c r="E78" s="1">
        <f t="shared" ca="1" si="6"/>
        <v>6</v>
      </c>
      <c r="F78" s="1">
        <f t="shared" ca="1" si="8"/>
        <v>15</v>
      </c>
    </row>
    <row r="79" spans="1:6" x14ac:dyDescent="0.25">
      <c r="A79" s="1">
        <f t="shared" ca="1" si="7"/>
        <v>3</v>
      </c>
      <c r="B79" s="1">
        <f t="shared" ca="1" si="7"/>
        <v>4</v>
      </c>
      <c r="C79" s="1">
        <f t="shared" ca="1" si="7"/>
        <v>5</v>
      </c>
      <c r="D79" s="1">
        <f t="shared" ca="1" si="7"/>
        <v>1</v>
      </c>
      <c r="E79" s="1">
        <f t="shared" ca="1" si="6"/>
        <v>3</v>
      </c>
      <c r="F79" s="1">
        <f t="shared" ca="1" si="8"/>
        <v>12</v>
      </c>
    </row>
    <row r="80" spans="1:6" x14ac:dyDescent="0.25">
      <c r="A80" s="1">
        <f t="shared" ca="1" si="7"/>
        <v>1</v>
      </c>
      <c r="B80" s="1">
        <f t="shared" ca="1" si="7"/>
        <v>1</v>
      </c>
      <c r="C80" s="1">
        <f t="shared" ca="1" si="7"/>
        <v>2</v>
      </c>
      <c r="D80" s="1">
        <f t="shared" ca="1" si="7"/>
        <v>5</v>
      </c>
      <c r="E80" s="1">
        <f t="shared" ca="1" si="6"/>
        <v>3</v>
      </c>
      <c r="F80" s="1">
        <f t="shared" ca="1" si="8"/>
        <v>10</v>
      </c>
    </row>
    <row r="81" spans="1:6" x14ac:dyDescent="0.25">
      <c r="A81" s="1">
        <f t="shared" ca="1" si="7"/>
        <v>2</v>
      </c>
      <c r="B81" s="1">
        <f t="shared" ca="1" si="7"/>
        <v>2</v>
      </c>
      <c r="C81" s="1">
        <f t="shared" ca="1" si="7"/>
        <v>3</v>
      </c>
      <c r="D81" s="1">
        <f t="shared" ca="1" si="7"/>
        <v>5</v>
      </c>
      <c r="E81" s="1">
        <f t="shared" ca="1" si="6"/>
        <v>4</v>
      </c>
      <c r="F81" s="1">
        <f t="shared" ca="1" si="8"/>
        <v>12</v>
      </c>
    </row>
    <row r="82" spans="1:6" x14ac:dyDescent="0.25">
      <c r="A82" s="1">
        <f t="shared" ca="1" si="7"/>
        <v>3</v>
      </c>
      <c r="B82" s="1">
        <f t="shared" ca="1" si="7"/>
        <v>1</v>
      </c>
      <c r="C82" s="1">
        <f t="shared" ca="1" si="7"/>
        <v>1</v>
      </c>
      <c r="D82" s="1">
        <f t="shared" ca="1" si="7"/>
        <v>3</v>
      </c>
      <c r="E82" s="1">
        <f t="shared" ca="1" si="6"/>
        <v>2</v>
      </c>
      <c r="F82" s="1">
        <f t="shared" ca="1" si="8"/>
        <v>8</v>
      </c>
    </row>
    <row r="83" spans="1:6" x14ac:dyDescent="0.25">
      <c r="A83" s="1">
        <f t="shared" ca="1" si="7"/>
        <v>4</v>
      </c>
      <c r="B83" s="1">
        <f t="shared" ca="1" si="7"/>
        <v>4</v>
      </c>
      <c r="C83" s="1">
        <f t="shared" ca="1" si="7"/>
        <v>6</v>
      </c>
      <c r="D83" s="1">
        <f t="shared" ca="1" si="7"/>
        <v>3</v>
      </c>
      <c r="E83" s="1">
        <f t="shared" ca="1" si="6"/>
        <v>1</v>
      </c>
      <c r="F83" s="1">
        <f t="shared" ca="1" si="8"/>
        <v>14</v>
      </c>
    </row>
    <row r="84" spans="1:6" x14ac:dyDescent="0.25">
      <c r="A84" s="1">
        <f t="shared" ca="1" si="7"/>
        <v>5</v>
      </c>
      <c r="B84" s="1">
        <f t="shared" ca="1" si="7"/>
        <v>6</v>
      </c>
      <c r="C84" s="1">
        <f t="shared" ca="1" si="7"/>
        <v>6</v>
      </c>
      <c r="D84" s="1">
        <f t="shared" ca="1" si="7"/>
        <v>5</v>
      </c>
      <c r="E84" s="1">
        <f t="shared" ca="1" si="6"/>
        <v>1</v>
      </c>
      <c r="F84" s="1">
        <f t="shared" ca="1" si="8"/>
        <v>17</v>
      </c>
    </row>
    <row r="85" spans="1:6" x14ac:dyDescent="0.25">
      <c r="A85" s="1">
        <f t="shared" ca="1" si="7"/>
        <v>3</v>
      </c>
      <c r="B85" s="1">
        <f t="shared" ca="1" si="7"/>
        <v>6</v>
      </c>
      <c r="C85" s="1">
        <f t="shared" ca="1" si="7"/>
        <v>2</v>
      </c>
      <c r="D85" s="1">
        <f t="shared" ca="1" si="7"/>
        <v>6</v>
      </c>
      <c r="E85" s="1">
        <f t="shared" ca="1" si="6"/>
        <v>5</v>
      </c>
      <c r="F85" s="1">
        <f t="shared" ca="1" si="8"/>
        <v>17</v>
      </c>
    </row>
    <row r="86" spans="1:6" x14ac:dyDescent="0.25">
      <c r="A86" s="1">
        <f t="shared" ca="1" si="7"/>
        <v>4</v>
      </c>
      <c r="B86" s="1">
        <f t="shared" ca="1" si="7"/>
        <v>3</v>
      </c>
      <c r="C86" s="1">
        <f t="shared" ca="1" si="7"/>
        <v>4</v>
      </c>
      <c r="D86" s="1">
        <f t="shared" ca="1" si="7"/>
        <v>1</v>
      </c>
      <c r="E86" s="1">
        <f t="shared" ca="1" si="6"/>
        <v>4</v>
      </c>
      <c r="F86" s="1">
        <f t="shared" ca="1" si="8"/>
        <v>12</v>
      </c>
    </row>
    <row r="87" spans="1:6" x14ac:dyDescent="0.25">
      <c r="A87" s="1">
        <f t="shared" ca="1" si="7"/>
        <v>2</v>
      </c>
      <c r="B87" s="1">
        <f t="shared" ca="1" si="7"/>
        <v>2</v>
      </c>
      <c r="C87" s="1">
        <f t="shared" ca="1" si="7"/>
        <v>1</v>
      </c>
      <c r="D87" s="1">
        <f t="shared" ca="1" si="7"/>
        <v>1</v>
      </c>
      <c r="E87" s="1">
        <f t="shared" ca="1" si="6"/>
        <v>4</v>
      </c>
      <c r="F87" s="1">
        <f t="shared" ca="1" si="8"/>
        <v>8</v>
      </c>
    </row>
    <row r="88" spans="1:6" x14ac:dyDescent="0.25">
      <c r="A88" s="1">
        <f t="shared" ca="1" si="7"/>
        <v>3</v>
      </c>
      <c r="B88" s="1">
        <f t="shared" ca="1" si="7"/>
        <v>2</v>
      </c>
      <c r="C88" s="1">
        <f t="shared" ca="1" si="7"/>
        <v>2</v>
      </c>
      <c r="D88" s="1">
        <f t="shared" ca="1" si="7"/>
        <v>6</v>
      </c>
      <c r="E88" s="1">
        <f t="shared" ca="1" si="6"/>
        <v>6</v>
      </c>
      <c r="F88" s="1">
        <f t="shared" ca="1" si="8"/>
        <v>15</v>
      </c>
    </row>
    <row r="89" spans="1:6" x14ac:dyDescent="0.25">
      <c r="A89" s="1">
        <f t="shared" ca="1" si="7"/>
        <v>1</v>
      </c>
      <c r="B89" s="1">
        <f t="shared" ca="1" si="7"/>
        <v>2</v>
      </c>
      <c r="C89" s="1">
        <f t="shared" ca="1" si="7"/>
        <v>6</v>
      </c>
      <c r="D89" s="1">
        <f t="shared" ca="1" si="7"/>
        <v>1</v>
      </c>
      <c r="E89" s="1">
        <f t="shared" ca="1" si="6"/>
        <v>3</v>
      </c>
      <c r="F89" s="1">
        <f t="shared" ca="1" si="8"/>
        <v>11</v>
      </c>
    </row>
    <row r="90" spans="1:6" x14ac:dyDescent="0.25">
      <c r="A90" s="1">
        <f t="shared" ca="1" si="7"/>
        <v>5</v>
      </c>
      <c r="B90" s="1">
        <f t="shared" ca="1" si="7"/>
        <v>5</v>
      </c>
      <c r="C90" s="1">
        <f t="shared" ca="1" si="7"/>
        <v>4</v>
      </c>
      <c r="D90" s="1">
        <f t="shared" ca="1" si="7"/>
        <v>1</v>
      </c>
      <c r="E90" s="1">
        <f t="shared" ca="1" si="6"/>
        <v>5</v>
      </c>
      <c r="F90" s="1">
        <f t="shared" ca="1" si="8"/>
        <v>15</v>
      </c>
    </row>
    <row r="91" spans="1:6" x14ac:dyDescent="0.25">
      <c r="A91" s="1">
        <f t="shared" ca="1" si="7"/>
        <v>1</v>
      </c>
      <c r="B91" s="1">
        <f t="shared" ca="1" si="7"/>
        <v>6</v>
      </c>
      <c r="C91" s="1">
        <f t="shared" ca="1" si="7"/>
        <v>2</v>
      </c>
      <c r="D91" s="1">
        <f t="shared" ca="1" si="7"/>
        <v>5</v>
      </c>
      <c r="E91" s="1">
        <f t="shared" ca="1" si="6"/>
        <v>1</v>
      </c>
      <c r="F91" s="1">
        <f t="shared" ca="1" si="8"/>
        <v>13</v>
      </c>
    </row>
    <row r="92" spans="1:6" x14ac:dyDescent="0.25">
      <c r="A92" s="1">
        <f t="shared" ca="1" si="7"/>
        <v>1</v>
      </c>
      <c r="B92" s="1">
        <f t="shared" ca="1" si="7"/>
        <v>2</v>
      </c>
      <c r="C92" s="1">
        <f t="shared" ca="1" si="7"/>
        <v>4</v>
      </c>
      <c r="D92" s="1">
        <f t="shared" ca="1" si="7"/>
        <v>6</v>
      </c>
      <c r="E92" s="1">
        <f t="shared" ca="1" si="6"/>
        <v>5</v>
      </c>
      <c r="F92" s="1">
        <f t="shared" ca="1" si="8"/>
        <v>15</v>
      </c>
    </row>
    <row r="93" spans="1:6" x14ac:dyDescent="0.25">
      <c r="A93" s="1">
        <f t="shared" ca="1" si="7"/>
        <v>4</v>
      </c>
      <c r="B93" s="1">
        <f t="shared" ca="1" si="7"/>
        <v>1</v>
      </c>
      <c r="C93" s="1">
        <f t="shared" ca="1" si="7"/>
        <v>6</v>
      </c>
      <c r="D93" s="1">
        <f t="shared" ca="1" si="7"/>
        <v>1</v>
      </c>
      <c r="E93" s="1">
        <f t="shared" ca="1" si="6"/>
        <v>1</v>
      </c>
      <c r="F93" s="1">
        <f t="shared" ca="1" si="8"/>
        <v>11</v>
      </c>
    </row>
    <row r="94" spans="1:6" x14ac:dyDescent="0.25">
      <c r="A94" s="1">
        <f t="shared" ca="1" si="7"/>
        <v>6</v>
      </c>
      <c r="B94" s="1">
        <f t="shared" ca="1" si="7"/>
        <v>4</v>
      </c>
      <c r="C94" s="1">
        <f t="shared" ca="1" si="7"/>
        <v>6</v>
      </c>
      <c r="D94" s="1">
        <f t="shared" ca="1" si="7"/>
        <v>2</v>
      </c>
      <c r="E94" s="1">
        <f t="shared" ca="1" si="6"/>
        <v>3</v>
      </c>
      <c r="F94" s="1">
        <f t="shared" ca="1" si="8"/>
        <v>16</v>
      </c>
    </row>
    <row r="95" spans="1:6" x14ac:dyDescent="0.25">
      <c r="A95" s="1">
        <f t="shared" ca="1" si="7"/>
        <v>6</v>
      </c>
      <c r="B95" s="1">
        <f t="shared" ca="1" si="7"/>
        <v>5</v>
      </c>
      <c r="C95" s="1">
        <f t="shared" ca="1" si="7"/>
        <v>5</v>
      </c>
      <c r="D95" s="1">
        <f t="shared" ca="1" si="7"/>
        <v>3</v>
      </c>
      <c r="E95" s="1">
        <f t="shared" ca="1" si="6"/>
        <v>5</v>
      </c>
      <c r="F95" s="1">
        <f t="shared" ca="1" si="8"/>
        <v>16</v>
      </c>
    </row>
    <row r="96" spans="1:6" x14ac:dyDescent="0.25">
      <c r="A96" s="1">
        <f t="shared" ca="1" si="7"/>
        <v>3</v>
      </c>
      <c r="B96" s="1">
        <f t="shared" ca="1" si="7"/>
        <v>3</v>
      </c>
      <c r="C96" s="1">
        <f t="shared" ca="1" si="7"/>
        <v>1</v>
      </c>
      <c r="D96" s="1">
        <f t="shared" ca="1" si="7"/>
        <v>5</v>
      </c>
      <c r="E96" s="1">
        <f t="shared" ca="1" si="6"/>
        <v>3</v>
      </c>
      <c r="F96" s="1">
        <f t="shared" ca="1" si="8"/>
        <v>11</v>
      </c>
    </row>
    <row r="97" spans="1:6" x14ac:dyDescent="0.25">
      <c r="A97" s="1">
        <f t="shared" ca="1" si="7"/>
        <v>4</v>
      </c>
      <c r="B97" s="1">
        <f t="shared" ca="1" si="7"/>
        <v>2</v>
      </c>
      <c r="C97" s="1">
        <f t="shared" ca="1" si="7"/>
        <v>4</v>
      </c>
      <c r="D97" s="1">
        <f t="shared" ca="1" si="7"/>
        <v>5</v>
      </c>
      <c r="E97" s="1">
        <f t="shared" ca="1" si="6"/>
        <v>5</v>
      </c>
      <c r="F97" s="1">
        <f t="shared" ca="1" si="8"/>
        <v>14</v>
      </c>
    </row>
    <row r="98" spans="1:6" x14ac:dyDescent="0.25">
      <c r="A98" s="1">
        <f t="shared" ca="1" si="7"/>
        <v>6</v>
      </c>
      <c r="B98" s="1">
        <f t="shared" ca="1" si="7"/>
        <v>3</v>
      </c>
      <c r="C98" s="1">
        <f t="shared" ca="1" si="7"/>
        <v>5</v>
      </c>
      <c r="D98" s="1">
        <f t="shared" ca="1" si="7"/>
        <v>3</v>
      </c>
      <c r="E98" s="1">
        <f t="shared" ca="1" si="6"/>
        <v>2</v>
      </c>
      <c r="F98" s="1">
        <f t="shared" ca="1" si="8"/>
        <v>14</v>
      </c>
    </row>
    <row r="99" spans="1:6" x14ac:dyDescent="0.25">
      <c r="A99" s="1">
        <f t="shared" ca="1" si="7"/>
        <v>4</v>
      </c>
      <c r="B99" s="1">
        <f t="shared" ca="1" si="7"/>
        <v>5</v>
      </c>
      <c r="C99" s="1">
        <f t="shared" ca="1" si="7"/>
        <v>5</v>
      </c>
      <c r="D99" s="1">
        <f t="shared" ca="1" si="7"/>
        <v>3</v>
      </c>
      <c r="E99" s="1">
        <f t="shared" ca="1" si="6"/>
        <v>5</v>
      </c>
      <c r="F99" s="1">
        <f t="shared" ca="1" si="8"/>
        <v>15</v>
      </c>
    </row>
    <row r="100" spans="1:6" x14ac:dyDescent="0.25">
      <c r="A100" s="1">
        <f t="shared" ca="1" si="7"/>
        <v>2</v>
      </c>
      <c r="B100" s="1">
        <f t="shared" ca="1" si="7"/>
        <v>2</v>
      </c>
      <c r="C100" s="1">
        <f t="shared" ca="1" si="7"/>
        <v>5</v>
      </c>
      <c r="D100" s="1">
        <f t="shared" ca="1" si="7"/>
        <v>3</v>
      </c>
      <c r="E100" s="1">
        <f t="shared" ca="1" si="6"/>
        <v>3</v>
      </c>
      <c r="F100" s="1">
        <f t="shared" ca="1" si="8"/>
        <v>11</v>
      </c>
    </row>
    <row r="101" spans="1:6" x14ac:dyDescent="0.25">
      <c r="A101" s="1">
        <f t="shared" ca="1" si="7"/>
        <v>2</v>
      </c>
      <c r="B101" s="1">
        <f t="shared" ca="1" si="7"/>
        <v>1</v>
      </c>
      <c r="C101" s="1">
        <f t="shared" ca="1" si="7"/>
        <v>4</v>
      </c>
      <c r="D101" s="1">
        <f t="shared" ca="1" si="7"/>
        <v>6</v>
      </c>
      <c r="E101" s="1">
        <f t="shared" ca="1" si="6"/>
        <v>2</v>
      </c>
      <c r="F101" s="1">
        <f t="shared" ca="1" si="8"/>
        <v>12</v>
      </c>
    </row>
    <row r="102" spans="1:6" x14ac:dyDescent="0.25">
      <c r="A102" s="1">
        <f t="shared" ca="1" si="7"/>
        <v>3</v>
      </c>
      <c r="B102" s="1">
        <f t="shared" ca="1" si="7"/>
        <v>5</v>
      </c>
      <c r="C102" s="1">
        <f t="shared" ca="1" si="7"/>
        <v>3</v>
      </c>
      <c r="D102" s="1">
        <f t="shared" ca="1" si="7"/>
        <v>3</v>
      </c>
      <c r="E102" s="1">
        <f t="shared" ca="1" si="6"/>
        <v>5</v>
      </c>
      <c r="F102" s="1">
        <f t="shared" ca="1" si="8"/>
        <v>13</v>
      </c>
    </row>
    <row r="103" spans="1:6" x14ac:dyDescent="0.25">
      <c r="A103" s="1">
        <f t="shared" ca="1" si="7"/>
        <v>3</v>
      </c>
      <c r="B103" s="1">
        <f t="shared" ca="1" si="7"/>
        <v>5</v>
      </c>
      <c r="C103" s="1">
        <f t="shared" ca="1" si="7"/>
        <v>6</v>
      </c>
      <c r="D103" s="1">
        <f t="shared" ca="1" si="7"/>
        <v>4</v>
      </c>
      <c r="E103" s="1">
        <f t="shared" ca="1" si="6"/>
        <v>5</v>
      </c>
      <c r="F103" s="1">
        <f t="shared" ca="1" si="8"/>
        <v>16</v>
      </c>
    </row>
    <row r="104" spans="1:6" x14ac:dyDescent="0.25">
      <c r="A104" s="1">
        <f t="shared" ca="1" si="7"/>
        <v>3</v>
      </c>
      <c r="B104" s="1">
        <f t="shared" ca="1" si="7"/>
        <v>2</v>
      </c>
      <c r="C104" s="1">
        <f t="shared" ca="1" si="7"/>
        <v>4</v>
      </c>
      <c r="D104" s="1">
        <f t="shared" ca="1" si="7"/>
        <v>2</v>
      </c>
      <c r="E104" s="1">
        <f t="shared" ca="1" si="6"/>
        <v>3</v>
      </c>
      <c r="F104" s="1">
        <f t="shared" ca="1" si="8"/>
        <v>10</v>
      </c>
    </row>
    <row r="105" spans="1:6" x14ac:dyDescent="0.25">
      <c r="A105" s="1">
        <f t="shared" ca="1" si="7"/>
        <v>5</v>
      </c>
      <c r="B105" s="1">
        <f t="shared" ca="1" si="7"/>
        <v>3</v>
      </c>
      <c r="C105" s="1">
        <f t="shared" ca="1" si="7"/>
        <v>1</v>
      </c>
      <c r="D105" s="1">
        <f t="shared" ca="1" si="7"/>
        <v>5</v>
      </c>
      <c r="E105" s="1">
        <f t="shared" ca="1" si="6"/>
        <v>5</v>
      </c>
      <c r="F105" s="1">
        <f t="shared" ca="1" si="8"/>
        <v>15</v>
      </c>
    </row>
    <row r="106" spans="1:6" x14ac:dyDescent="0.25">
      <c r="A106" s="1">
        <f t="shared" ca="1" si="7"/>
        <v>6</v>
      </c>
      <c r="B106" s="1">
        <f t="shared" ca="1" si="7"/>
        <v>1</v>
      </c>
      <c r="C106" s="1">
        <f t="shared" ca="1" si="7"/>
        <v>2</v>
      </c>
      <c r="D106" s="1">
        <f t="shared" ca="1" si="7"/>
        <v>2</v>
      </c>
      <c r="E106" s="1">
        <f t="shared" ca="1" si="6"/>
        <v>5</v>
      </c>
      <c r="F106" s="1">
        <f t="shared" ca="1" si="8"/>
        <v>13</v>
      </c>
    </row>
    <row r="107" spans="1:6" x14ac:dyDescent="0.25">
      <c r="A107" s="1">
        <f t="shared" ca="1" si="7"/>
        <v>2</v>
      </c>
      <c r="B107" s="1">
        <f t="shared" ca="1" si="7"/>
        <v>1</v>
      </c>
      <c r="C107" s="1">
        <f t="shared" ca="1" si="7"/>
        <v>4</v>
      </c>
      <c r="D107" s="1">
        <f t="shared" ca="1" si="7"/>
        <v>3</v>
      </c>
      <c r="E107" s="1">
        <f t="shared" ca="1" si="6"/>
        <v>1</v>
      </c>
      <c r="F107" s="1">
        <f t="shared" ca="1" si="8"/>
        <v>9</v>
      </c>
    </row>
    <row r="108" spans="1:6" x14ac:dyDescent="0.25">
      <c r="A108" s="1">
        <f t="shared" ca="1" si="7"/>
        <v>3</v>
      </c>
      <c r="B108" s="1">
        <f t="shared" ca="1" si="7"/>
        <v>2</v>
      </c>
      <c r="C108" s="1">
        <f t="shared" ca="1" si="7"/>
        <v>4</v>
      </c>
      <c r="D108" s="1">
        <f t="shared" ca="1" si="7"/>
        <v>2</v>
      </c>
      <c r="E108" s="1">
        <f t="shared" ca="1" si="6"/>
        <v>3</v>
      </c>
      <c r="F108" s="1">
        <f t="shared" ca="1" si="8"/>
        <v>10</v>
      </c>
    </row>
    <row r="109" spans="1:6" x14ac:dyDescent="0.25">
      <c r="A109" s="1">
        <f t="shared" ca="1" si="7"/>
        <v>2</v>
      </c>
      <c r="B109" s="1">
        <f t="shared" ca="1" si="7"/>
        <v>5</v>
      </c>
      <c r="C109" s="1">
        <f t="shared" ca="1" si="7"/>
        <v>3</v>
      </c>
      <c r="D109" s="1">
        <f t="shared" ca="1" si="7"/>
        <v>5</v>
      </c>
      <c r="E109" s="1">
        <f t="shared" ca="1" si="6"/>
        <v>4</v>
      </c>
      <c r="F109" s="1">
        <f t="shared" ca="1" si="8"/>
        <v>14</v>
      </c>
    </row>
    <row r="110" spans="1:6" x14ac:dyDescent="0.25">
      <c r="A110" s="1">
        <f t="shared" ca="1" si="7"/>
        <v>3</v>
      </c>
      <c r="B110" s="1">
        <f t="shared" ca="1" si="7"/>
        <v>5</v>
      </c>
      <c r="C110" s="1">
        <f t="shared" ca="1" si="7"/>
        <v>3</v>
      </c>
      <c r="D110" s="1">
        <f t="shared" ca="1" si="7"/>
        <v>5</v>
      </c>
      <c r="E110" s="1">
        <f t="shared" ca="1" si="6"/>
        <v>4</v>
      </c>
      <c r="F110" s="1">
        <f t="shared" ca="1" si="8"/>
        <v>14</v>
      </c>
    </row>
    <row r="111" spans="1:6" x14ac:dyDescent="0.25">
      <c r="A111" s="1">
        <f t="shared" ca="1" si="7"/>
        <v>3</v>
      </c>
      <c r="B111" s="1">
        <f t="shared" ca="1" si="7"/>
        <v>5</v>
      </c>
      <c r="C111" s="1">
        <f t="shared" ca="1" si="7"/>
        <v>1</v>
      </c>
      <c r="D111" s="1">
        <f t="shared" ca="1" si="7"/>
        <v>2</v>
      </c>
      <c r="E111" s="1">
        <f t="shared" ca="1" si="6"/>
        <v>6</v>
      </c>
      <c r="F111" s="1">
        <f t="shared" ca="1" si="8"/>
        <v>14</v>
      </c>
    </row>
    <row r="112" spans="1:6" x14ac:dyDescent="0.25">
      <c r="A112" s="1">
        <f t="shared" ca="1" si="7"/>
        <v>2</v>
      </c>
      <c r="B112" s="1">
        <f t="shared" ca="1" si="7"/>
        <v>2</v>
      </c>
      <c r="C112" s="1">
        <f t="shared" ca="1" si="7"/>
        <v>5</v>
      </c>
      <c r="D112" s="1">
        <f t="shared" ca="1" si="7"/>
        <v>2</v>
      </c>
      <c r="E112" s="1">
        <f t="shared" ca="1" si="6"/>
        <v>4</v>
      </c>
      <c r="F112" s="1">
        <f t="shared" ca="1" si="8"/>
        <v>11</v>
      </c>
    </row>
    <row r="113" spans="1:6" x14ac:dyDescent="0.25">
      <c r="A113" s="1">
        <f t="shared" ca="1" si="7"/>
        <v>6</v>
      </c>
      <c r="B113" s="1">
        <f t="shared" ca="1" si="7"/>
        <v>1</v>
      </c>
      <c r="C113" s="1">
        <f t="shared" ca="1" si="7"/>
        <v>2</v>
      </c>
      <c r="D113" s="1">
        <f t="shared" ca="1" si="7"/>
        <v>5</v>
      </c>
      <c r="E113" s="1">
        <f t="shared" ca="1" si="6"/>
        <v>3</v>
      </c>
      <c r="F113" s="1">
        <f t="shared" ca="1" si="8"/>
        <v>14</v>
      </c>
    </row>
    <row r="114" spans="1:6" x14ac:dyDescent="0.25">
      <c r="A114" s="1">
        <f t="shared" ca="1" si="7"/>
        <v>5</v>
      </c>
      <c r="B114" s="1">
        <f t="shared" ca="1" si="7"/>
        <v>3</v>
      </c>
      <c r="C114" s="1">
        <f t="shared" ca="1" si="7"/>
        <v>6</v>
      </c>
      <c r="D114" s="1">
        <f t="shared" ca="1" si="7"/>
        <v>4</v>
      </c>
      <c r="E114" s="1">
        <f t="shared" ca="1" si="6"/>
        <v>1</v>
      </c>
      <c r="F114" s="1">
        <f t="shared" ca="1" si="8"/>
        <v>15</v>
      </c>
    </row>
    <row r="115" spans="1:6" x14ac:dyDescent="0.25">
      <c r="A115" s="1">
        <f t="shared" ca="1" si="7"/>
        <v>4</v>
      </c>
      <c r="B115" s="1">
        <f t="shared" ca="1" si="7"/>
        <v>1</v>
      </c>
      <c r="C115" s="1">
        <f t="shared" ca="1" si="7"/>
        <v>1</v>
      </c>
      <c r="D115" s="1">
        <f t="shared" ca="1" si="7"/>
        <v>3</v>
      </c>
      <c r="E115" s="1">
        <f t="shared" ca="1" si="6"/>
        <v>6</v>
      </c>
      <c r="F115" s="1">
        <f t="shared" ca="1" si="8"/>
        <v>13</v>
      </c>
    </row>
    <row r="116" spans="1:6" x14ac:dyDescent="0.25">
      <c r="A116" s="1">
        <f t="shared" ca="1" si="7"/>
        <v>3</v>
      </c>
      <c r="B116" s="1">
        <f t="shared" ca="1" si="7"/>
        <v>4</v>
      </c>
      <c r="C116" s="1">
        <f t="shared" ca="1" si="7"/>
        <v>6</v>
      </c>
      <c r="D116" s="1">
        <f t="shared" ca="1" si="7"/>
        <v>3</v>
      </c>
      <c r="E116" s="1">
        <f t="shared" ca="1" si="6"/>
        <v>6</v>
      </c>
      <c r="F116" s="1">
        <f t="shared" ca="1" si="8"/>
        <v>16</v>
      </c>
    </row>
    <row r="117" spans="1:6" x14ac:dyDescent="0.25">
      <c r="A117" s="1">
        <f t="shared" ca="1" si="7"/>
        <v>4</v>
      </c>
      <c r="B117" s="1">
        <f t="shared" ca="1" si="7"/>
        <v>4</v>
      </c>
      <c r="C117" s="1">
        <f t="shared" ca="1" si="7"/>
        <v>3</v>
      </c>
      <c r="D117" s="1">
        <f t="shared" ca="1" si="7"/>
        <v>5</v>
      </c>
      <c r="E117" s="1">
        <f t="shared" ca="1" si="6"/>
        <v>4</v>
      </c>
      <c r="F117" s="1">
        <f t="shared" ca="1" si="8"/>
        <v>13</v>
      </c>
    </row>
    <row r="118" spans="1:6" x14ac:dyDescent="0.25">
      <c r="A118" s="1">
        <f t="shared" ca="1" si="7"/>
        <v>5</v>
      </c>
      <c r="B118" s="1">
        <f t="shared" ca="1" si="7"/>
        <v>4</v>
      </c>
      <c r="C118" s="1">
        <f t="shared" ca="1" si="7"/>
        <v>1</v>
      </c>
      <c r="D118" s="1">
        <f t="shared" ca="1" si="7"/>
        <v>3</v>
      </c>
      <c r="E118" s="1">
        <f t="shared" ca="1" si="6"/>
        <v>2</v>
      </c>
      <c r="F118" s="1">
        <f t="shared" ca="1" si="8"/>
        <v>12</v>
      </c>
    </row>
    <row r="119" spans="1:6" x14ac:dyDescent="0.25">
      <c r="A119" s="1">
        <f t="shared" ca="1" si="7"/>
        <v>1</v>
      </c>
      <c r="B119" s="1">
        <f t="shared" ca="1" si="7"/>
        <v>5</v>
      </c>
      <c r="C119" s="1">
        <f t="shared" ca="1" si="7"/>
        <v>5</v>
      </c>
      <c r="D119" s="1">
        <f t="shared" ca="1" si="7"/>
        <v>6</v>
      </c>
      <c r="E119" s="1">
        <f t="shared" ca="1" si="6"/>
        <v>5</v>
      </c>
      <c r="F119" s="1">
        <f t="shared" ca="1" si="8"/>
        <v>16</v>
      </c>
    </row>
    <row r="120" spans="1:6" x14ac:dyDescent="0.25">
      <c r="A120" s="1">
        <f t="shared" ca="1" si="7"/>
        <v>6</v>
      </c>
      <c r="B120" s="1">
        <f t="shared" ca="1" si="7"/>
        <v>1</v>
      </c>
      <c r="C120" s="1">
        <f t="shared" ca="1" si="7"/>
        <v>1</v>
      </c>
      <c r="D120" s="1">
        <f t="shared" ca="1" si="7"/>
        <v>4</v>
      </c>
      <c r="E120" s="1">
        <f t="shared" ca="1" si="6"/>
        <v>5</v>
      </c>
      <c r="F120" s="1">
        <f t="shared" ca="1" si="8"/>
        <v>15</v>
      </c>
    </row>
    <row r="121" spans="1:6" x14ac:dyDescent="0.25">
      <c r="A121" s="1">
        <f t="shared" ca="1" si="7"/>
        <v>1</v>
      </c>
      <c r="B121" s="1">
        <f t="shared" ca="1" si="7"/>
        <v>1</v>
      </c>
      <c r="C121" s="1">
        <f t="shared" ca="1" si="7"/>
        <v>3</v>
      </c>
      <c r="D121" s="1">
        <f t="shared" ca="1" si="7"/>
        <v>6</v>
      </c>
      <c r="E121" s="1">
        <f t="shared" ca="1" si="6"/>
        <v>3</v>
      </c>
      <c r="F121" s="1">
        <f t="shared" ca="1" si="8"/>
        <v>12</v>
      </c>
    </row>
    <row r="122" spans="1:6" x14ac:dyDescent="0.25">
      <c r="A122" s="1">
        <f t="shared" ca="1" si="7"/>
        <v>1</v>
      </c>
      <c r="B122" s="1">
        <f t="shared" ca="1" si="7"/>
        <v>1</v>
      </c>
      <c r="C122" s="1">
        <f t="shared" ca="1" si="7"/>
        <v>4</v>
      </c>
      <c r="D122" s="1">
        <f t="shared" ca="1" si="7"/>
        <v>5</v>
      </c>
      <c r="E122" s="1">
        <f t="shared" ca="1" si="6"/>
        <v>6</v>
      </c>
      <c r="F122" s="1">
        <f t="shared" ca="1" si="8"/>
        <v>15</v>
      </c>
    </row>
    <row r="123" spans="1:6" x14ac:dyDescent="0.25">
      <c r="A123" s="1">
        <f t="shared" ca="1" si="7"/>
        <v>1</v>
      </c>
      <c r="B123" s="1">
        <f t="shared" ca="1" si="7"/>
        <v>6</v>
      </c>
      <c r="C123" s="1">
        <f t="shared" ca="1" si="7"/>
        <v>2</v>
      </c>
      <c r="D123" s="1">
        <f t="shared" ca="1" si="7"/>
        <v>1</v>
      </c>
      <c r="E123" s="1">
        <f t="shared" ca="1" si="6"/>
        <v>1</v>
      </c>
      <c r="F123" s="1">
        <f t="shared" ca="1" si="8"/>
        <v>9</v>
      </c>
    </row>
    <row r="124" spans="1:6" x14ac:dyDescent="0.25">
      <c r="A124" s="1">
        <f t="shared" ca="1" si="7"/>
        <v>3</v>
      </c>
      <c r="B124" s="1">
        <f t="shared" ca="1" si="7"/>
        <v>5</v>
      </c>
      <c r="C124" s="1">
        <f t="shared" ca="1" si="7"/>
        <v>4</v>
      </c>
      <c r="D124" s="1">
        <f t="shared" ca="1" si="7"/>
        <v>5</v>
      </c>
      <c r="E124" s="1">
        <f t="shared" ca="1" si="6"/>
        <v>6</v>
      </c>
      <c r="F124" s="1">
        <f t="shared" ca="1" si="8"/>
        <v>16</v>
      </c>
    </row>
    <row r="125" spans="1:6" x14ac:dyDescent="0.25">
      <c r="A125" s="1">
        <f t="shared" ca="1" si="7"/>
        <v>3</v>
      </c>
      <c r="B125" s="1">
        <f t="shared" ca="1" si="7"/>
        <v>1</v>
      </c>
      <c r="C125" s="1">
        <f t="shared" ca="1" si="7"/>
        <v>3</v>
      </c>
      <c r="D125" s="1">
        <f t="shared" ca="1" si="7"/>
        <v>5</v>
      </c>
      <c r="E125" s="1">
        <f t="shared" ca="1" si="6"/>
        <v>1</v>
      </c>
      <c r="F125" s="1">
        <f t="shared" ca="1" si="8"/>
        <v>11</v>
      </c>
    </row>
    <row r="126" spans="1:6" x14ac:dyDescent="0.25">
      <c r="A126" s="1">
        <f t="shared" ca="1" si="7"/>
        <v>4</v>
      </c>
      <c r="B126" s="1">
        <f t="shared" ca="1" si="7"/>
        <v>1</v>
      </c>
      <c r="C126" s="1">
        <f t="shared" ca="1" si="7"/>
        <v>3</v>
      </c>
      <c r="D126" s="1">
        <f t="shared" ca="1" si="7"/>
        <v>4</v>
      </c>
      <c r="E126" s="1">
        <f t="shared" ca="1" si="6"/>
        <v>6</v>
      </c>
      <c r="F126" s="1">
        <f t="shared" ca="1" si="8"/>
        <v>14</v>
      </c>
    </row>
    <row r="127" spans="1:6" x14ac:dyDescent="0.25">
      <c r="A127" s="1">
        <f t="shared" ca="1" si="7"/>
        <v>1</v>
      </c>
      <c r="B127" s="1">
        <f t="shared" ca="1" si="7"/>
        <v>2</v>
      </c>
      <c r="C127" s="1">
        <f t="shared" ca="1" si="7"/>
        <v>6</v>
      </c>
      <c r="D127" s="1">
        <f t="shared" ca="1" si="7"/>
        <v>2</v>
      </c>
      <c r="E127" s="1">
        <f t="shared" ca="1" si="6"/>
        <v>1</v>
      </c>
      <c r="F127" s="1">
        <f t="shared" ca="1" si="8"/>
        <v>10</v>
      </c>
    </row>
    <row r="128" spans="1:6" x14ac:dyDescent="0.25">
      <c r="A128" s="1">
        <f t="shared" ca="1" si="7"/>
        <v>5</v>
      </c>
      <c r="B128" s="1">
        <f t="shared" ca="1" si="7"/>
        <v>5</v>
      </c>
      <c r="C128" s="1">
        <f t="shared" ca="1" si="7"/>
        <v>6</v>
      </c>
      <c r="D128" s="1">
        <f t="shared" ca="1" si="7"/>
        <v>2</v>
      </c>
      <c r="E128" s="1">
        <f t="shared" ca="1" si="6"/>
        <v>1</v>
      </c>
      <c r="F128" s="1">
        <f t="shared" ca="1" si="8"/>
        <v>16</v>
      </c>
    </row>
    <row r="129" spans="1:6" x14ac:dyDescent="0.25">
      <c r="A129" s="1">
        <f t="shared" ca="1" si="7"/>
        <v>6</v>
      </c>
      <c r="B129" s="1">
        <f t="shared" ca="1" si="7"/>
        <v>3</v>
      </c>
      <c r="C129" s="1">
        <f t="shared" ca="1" si="7"/>
        <v>6</v>
      </c>
      <c r="D129" s="1">
        <f t="shared" ca="1" si="7"/>
        <v>6</v>
      </c>
      <c r="E129" s="1">
        <f t="shared" ca="1" si="6"/>
        <v>2</v>
      </c>
      <c r="F129" s="1">
        <f t="shared" ca="1" si="8"/>
        <v>18</v>
      </c>
    </row>
    <row r="130" spans="1:6" x14ac:dyDescent="0.25">
      <c r="A130" s="1">
        <f t="shared" ca="1" si="7"/>
        <v>2</v>
      </c>
      <c r="B130" s="1">
        <f t="shared" ca="1" si="7"/>
        <v>2</v>
      </c>
      <c r="C130" s="1">
        <f t="shared" ca="1" si="7"/>
        <v>4</v>
      </c>
      <c r="D130" s="1">
        <f t="shared" ref="D130:E193" ca="1" si="9">+RANDBETWEEN(1,6)</f>
        <v>1</v>
      </c>
      <c r="E130" s="1">
        <f t="shared" ca="1" si="9"/>
        <v>4</v>
      </c>
      <c r="F130" s="1">
        <f t="shared" ca="1" si="8"/>
        <v>10</v>
      </c>
    </row>
    <row r="131" spans="1:6" x14ac:dyDescent="0.25">
      <c r="A131" s="1">
        <f t="shared" ref="A131:D194" ca="1" si="10">+RANDBETWEEN(1,6)</f>
        <v>5</v>
      </c>
      <c r="B131" s="1">
        <f t="shared" ca="1" si="10"/>
        <v>2</v>
      </c>
      <c r="C131" s="1">
        <f t="shared" ca="1" si="10"/>
        <v>1</v>
      </c>
      <c r="D131" s="1">
        <f t="shared" ca="1" si="10"/>
        <v>1</v>
      </c>
      <c r="E131" s="1">
        <f t="shared" ca="1" si="9"/>
        <v>6</v>
      </c>
      <c r="F131" s="1">
        <f t="shared" ref="F131:F194" ca="1" si="11">+SUM(A131:E131)-MIN(A131:E131)-SMALL(A131:E131,2)</f>
        <v>13</v>
      </c>
    </row>
    <row r="132" spans="1:6" x14ac:dyDescent="0.25">
      <c r="A132" s="1">
        <f t="shared" ca="1" si="10"/>
        <v>4</v>
      </c>
      <c r="B132" s="1">
        <f t="shared" ca="1" si="10"/>
        <v>5</v>
      </c>
      <c r="C132" s="1">
        <f t="shared" ca="1" si="10"/>
        <v>3</v>
      </c>
      <c r="D132" s="1">
        <f t="shared" ca="1" si="10"/>
        <v>3</v>
      </c>
      <c r="E132" s="1">
        <f t="shared" ca="1" si="9"/>
        <v>1</v>
      </c>
      <c r="F132" s="1">
        <f t="shared" ca="1" si="11"/>
        <v>12</v>
      </c>
    </row>
    <row r="133" spans="1:6" x14ac:dyDescent="0.25">
      <c r="A133" s="1">
        <f t="shared" ca="1" si="10"/>
        <v>5</v>
      </c>
      <c r="B133" s="1">
        <f t="shared" ca="1" si="10"/>
        <v>2</v>
      </c>
      <c r="C133" s="1">
        <f t="shared" ca="1" si="10"/>
        <v>4</v>
      </c>
      <c r="D133" s="1">
        <f t="shared" ca="1" si="10"/>
        <v>5</v>
      </c>
      <c r="E133" s="1">
        <f t="shared" ca="1" si="9"/>
        <v>1</v>
      </c>
      <c r="F133" s="1">
        <f t="shared" ca="1" si="11"/>
        <v>14</v>
      </c>
    </row>
    <row r="134" spans="1:6" x14ac:dyDescent="0.25">
      <c r="A134" s="1">
        <f t="shared" ca="1" si="10"/>
        <v>6</v>
      </c>
      <c r="B134" s="1">
        <f t="shared" ca="1" si="10"/>
        <v>2</v>
      </c>
      <c r="C134" s="1">
        <f t="shared" ca="1" si="10"/>
        <v>1</v>
      </c>
      <c r="D134" s="1">
        <f t="shared" ca="1" si="10"/>
        <v>1</v>
      </c>
      <c r="E134" s="1">
        <f t="shared" ca="1" si="9"/>
        <v>5</v>
      </c>
      <c r="F134" s="1">
        <f t="shared" ca="1" si="11"/>
        <v>13</v>
      </c>
    </row>
    <row r="135" spans="1:6" x14ac:dyDescent="0.25">
      <c r="A135" s="1">
        <f t="shared" ca="1" si="10"/>
        <v>1</v>
      </c>
      <c r="B135" s="1">
        <f t="shared" ca="1" si="10"/>
        <v>5</v>
      </c>
      <c r="C135" s="1">
        <f t="shared" ca="1" si="10"/>
        <v>1</v>
      </c>
      <c r="D135" s="1">
        <f t="shared" ca="1" si="10"/>
        <v>1</v>
      </c>
      <c r="E135" s="1">
        <f t="shared" ca="1" si="9"/>
        <v>5</v>
      </c>
      <c r="F135" s="1">
        <f t="shared" ca="1" si="11"/>
        <v>11</v>
      </c>
    </row>
    <row r="136" spans="1:6" x14ac:dyDescent="0.25">
      <c r="A136" s="1">
        <f t="shared" ca="1" si="10"/>
        <v>5</v>
      </c>
      <c r="B136" s="1">
        <f t="shared" ca="1" si="10"/>
        <v>1</v>
      </c>
      <c r="C136" s="1">
        <f t="shared" ca="1" si="10"/>
        <v>1</v>
      </c>
      <c r="D136" s="1">
        <f t="shared" ca="1" si="10"/>
        <v>3</v>
      </c>
      <c r="E136" s="1">
        <f t="shared" ca="1" si="9"/>
        <v>3</v>
      </c>
      <c r="F136" s="1">
        <f t="shared" ca="1" si="11"/>
        <v>11</v>
      </c>
    </row>
    <row r="137" spans="1:6" x14ac:dyDescent="0.25">
      <c r="A137" s="1">
        <f t="shared" ca="1" si="10"/>
        <v>1</v>
      </c>
      <c r="B137" s="1">
        <f t="shared" ca="1" si="10"/>
        <v>5</v>
      </c>
      <c r="C137" s="1">
        <f t="shared" ca="1" si="10"/>
        <v>6</v>
      </c>
      <c r="D137" s="1">
        <f t="shared" ca="1" si="10"/>
        <v>5</v>
      </c>
      <c r="E137" s="1">
        <f t="shared" ca="1" si="9"/>
        <v>5</v>
      </c>
      <c r="F137" s="1">
        <f t="shared" ca="1" si="11"/>
        <v>16</v>
      </c>
    </row>
    <row r="138" spans="1:6" x14ac:dyDescent="0.25">
      <c r="A138" s="1">
        <f t="shared" ca="1" si="10"/>
        <v>4</v>
      </c>
      <c r="B138" s="1">
        <f t="shared" ca="1" si="10"/>
        <v>1</v>
      </c>
      <c r="C138" s="1">
        <f t="shared" ca="1" si="10"/>
        <v>6</v>
      </c>
      <c r="D138" s="1">
        <f t="shared" ca="1" si="10"/>
        <v>1</v>
      </c>
      <c r="E138" s="1">
        <f t="shared" ca="1" si="9"/>
        <v>4</v>
      </c>
      <c r="F138" s="1">
        <f t="shared" ca="1" si="11"/>
        <v>14</v>
      </c>
    </row>
    <row r="139" spans="1:6" x14ac:dyDescent="0.25">
      <c r="A139" s="1">
        <f t="shared" ca="1" si="10"/>
        <v>5</v>
      </c>
      <c r="B139" s="1">
        <f t="shared" ca="1" si="10"/>
        <v>5</v>
      </c>
      <c r="C139" s="1">
        <f t="shared" ca="1" si="10"/>
        <v>6</v>
      </c>
      <c r="D139" s="1">
        <f t="shared" ca="1" si="10"/>
        <v>6</v>
      </c>
      <c r="E139" s="1">
        <f t="shared" ca="1" si="9"/>
        <v>5</v>
      </c>
      <c r="F139" s="1">
        <f t="shared" ca="1" si="11"/>
        <v>17</v>
      </c>
    </row>
    <row r="140" spans="1:6" x14ac:dyDescent="0.25">
      <c r="A140" s="1">
        <f t="shared" ca="1" si="10"/>
        <v>2</v>
      </c>
      <c r="B140" s="1">
        <f t="shared" ca="1" si="10"/>
        <v>4</v>
      </c>
      <c r="C140" s="1">
        <f t="shared" ca="1" si="10"/>
        <v>5</v>
      </c>
      <c r="D140" s="1">
        <f t="shared" ca="1" si="10"/>
        <v>6</v>
      </c>
      <c r="E140" s="1">
        <f t="shared" ca="1" si="9"/>
        <v>1</v>
      </c>
      <c r="F140" s="1">
        <f t="shared" ca="1" si="11"/>
        <v>15</v>
      </c>
    </row>
    <row r="141" spans="1:6" x14ac:dyDescent="0.25">
      <c r="A141" s="1">
        <f t="shared" ca="1" si="10"/>
        <v>1</v>
      </c>
      <c r="B141" s="1">
        <f t="shared" ca="1" si="10"/>
        <v>4</v>
      </c>
      <c r="C141" s="1">
        <f t="shared" ca="1" si="10"/>
        <v>4</v>
      </c>
      <c r="D141" s="1">
        <f t="shared" ca="1" si="10"/>
        <v>5</v>
      </c>
      <c r="E141" s="1">
        <f t="shared" ca="1" si="9"/>
        <v>3</v>
      </c>
      <c r="F141" s="1">
        <f t="shared" ca="1" si="11"/>
        <v>13</v>
      </c>
    </row>
    <row r="142" spans="1:6" x14ac:dyDescent="0.25">
      <c r="A142" s="1">
        <f t="shared" ca="1" si="10"/>
        <v>4</v>
      </c>
      <c r="B142" s="1">
        <f t="shared" ca="1" si="10"/>
        <v>1</v>
      </c>
      <c r="C142" s="1">
        <f t="shared" ca="1" si="10"/>
        <v>4</v>
      </c>
      <c r="D142" s="1">
        <f t="shared" ca="1" si="10"/>
        <v>3</v>
      </c>
      <c r="E142" s="1">
        <f t="shared" ca="1" si="9"/>
        <v>4</v>
      </c>
      <c r="F142" s="1">
        <f t="shared" ca="1" si="11"/>
        <v>12</v>
      </c>
    </row>
    <row r="143" spans="1:6" x14ac:dyDescent="0.25">
      <c r="A143" s="1">
        <f t="shared" ca="1" si="10"/>
        <v>4</v>
      </c>
      <c r="B143" s="1">
        <f t="shared" ca="1" si="10"/>
        <v>2</v>
      </c>
      <c r="C143" s="1">
        <f t="shared" ca="1" si="10"/>
        <v>6</v>
      </c>
      <c r="D143" s="1">
        <f t="shared" ca="1" si="10"/>
        <v>4</v>
      </c>
      <c r="E143" s="1">
        <f t="shared" ca="1" si="9"/>
        <v>5</v>
      </c>
      <c r="F143" s="1">
        <f t="shared" ca="1" si="11"/>
        <v>15</v>
      </c>
    </row>
    <row r="144" spans="1:6" x14ac:dyDescent="0.25">
      <c r="A144" s="1">
        <f t="shared" ca="1" si="10"/>
        <v>4</v>
      </c>
      <c r="B144" s="1">
        <f t="shared" ca="1" si="10"/>
        <v>4</v>
      </c>
      <c r="C144" s="1">
        <f t="shared" ca="1" si="10"/>
        <v>2</v>
      </c>
      <c r="D144" s="1">
        <f t="shared" ca="1" si="10"/>
        <v>3</v>
      </c>
      <c r="E144" s="1">
        <f t="shared" ca="1" si="9"/>
        <v>2</v>
      </c>
      <c r="F144" s="1">
        <f t="shared" ca="1" si="11"/>
        <v>11</v>
      </c>
    </row>
    <row r="145" spans="1:6" x14ac:dyDescent="0.25">
      <c r="A145" s="1">
        <f t="shared" ca="1" si="10"/>
        <v>5</v>
      </c>
      <c r="B145" s="1">
        <f t="shared" ca="1" si="10"/>
        <v>5</v>
      </c>
      <c r="C145" s="1">
        <f t="shared" ca="1" si="10"/>
        <v>3</v>
      </c>
      <c r="D145" s="1">
        <f t="shared" ca="1" si="10"/>
        <v>5</v>
      </c>
      <c r="E145" s="1">
        <f t="shared" ca="1" si="9"/>
        <v>5</v>
      </c>
      <c r="F145" s="1">
        <f t="shared" ca="1" si="11"/>
        <v>15</v>
      </c>
    </row>
    <row r="146" spans="1:6" x14ac:dyDescent="0.25">
      <c r="A146" s="1">
        <f t="shared" ca="1" si="10"/>
        <v>5</v>
      </c>
      <c r="B146" s="1">
        <f t="shared" ca="1" si="10"/>
        <v>4</v>
      </c>
      <c r="C146" s="1">
        <f t="shared" ca="1" si="10"/>
        <v>1</v>
      </c>
      <c r="D146" s="1">
        <f t="shared" ca="1" si="10"/>
        <v>3</v>
      </c>
      <c r="E146" s="1">
        <f t="shared" ca="1" si="9"/>
        <v>2</v>
      </c>
      <c r="F146" s="1">
        <f t="shared" ca="1" si="11"/>
        <v>12</v>
      </c>
    </row>
    <row r="147" spans="1:6" x14ac:dyDescent="0.25">
      <c r="A147" s="1">
        <f t="shared" ca="1" si="10"/>
        <v>1</v>
      </c>
      <c r="B147" s="1">
        <f t="shared" ca="1" si="10"/>
        <v>2</v>
      </c>
      <c r="C147" s="1">
        <f t="shared" ca="1" si="10"/>
        <v>1</v>
      </c>
      <c r="D147" s="1">
        <f t="shared" ca="1" si="10"/>
        <v>1</v>
      </c>
      <c r="E147" s="1">
        <f t="shared" ca="1" si="9"/>
        <v>5</v>
      </c>
      <c r="F147" s="1">
        <f t="shared" ca="1" si="11"/>
        <v>8</v>
      </c>
    </row>
    <row r="148" spans="1:6" x14ac:dyDescent="0.25">
      <c r="A148" s="1">
        <f t="shared" ca="1" si="10"/>
        <v>4</v>
      </c>
      <c r="B148" s="1">
        <f t="shared" ca="1" si="10"/>
        <v>5</v>
      </c>
      <c r="C148" s="1">
        <f t="shared" ca="1" si="10"/>
        <v>4</v>
      </c>
      <c r="D148" s="1">
        <f t="shared" ca="1" si="10"/>
        <v>3</v>
      </c>
      <c r="E148" s="1">
        <f t="shared" ca="1" si="9"/>
        <v>2</v>
      </c>
      <c r="F148" s="1">
        <f t="shared" ca="1" si="11"/>
        <v>13</v>
      </c>
    </row>
    <row r="149" spans="1:6" x14ac:dyDescent="0.25">
      <c r="A149" s="1">
        <f t="shared" ca="1" si="10"/>
        <v>6</v>
      </c>
      <c r="B149" s="1">
        <f t="shared" ca="1" si="10"/>
        <v>5</v>
      </c>
      <c r="C149" s="1">
        <f t="shared" ca="1" si="10"/>
        <v>6</v>
      </c>
      <c r="D149" s="1">
        <f t="shared" ca="1" si="10"/>
        <v>5</v>
      </c>
      <c r="E149" s="1">
        <f t="shared" ca="1" si="9"/>
        <v>3</v>
      </c>
      <c r="F149" s="1">
        <f t="shared" ca="1" si="11"/>
        <v>17</v>
      </c>
    </row>
    <row r="150" spans="1:6" x14ac:dyDescent="0.25">
      <c r="A150" s="1">
        <f t="shared" ca="1" si="10"/>
        <v>3</v>
      </c>
      <c r="B150" s="1">
        <f t="shared" ca="1" si="10"/>
        <v>2</v>
      </c>
      <c r="C150" s="1">
        <f t="shared" ca="1" si="10"/>
        <v>4</v>
      </c>
      <c r="D150" s="1">
        <f t="shared" ca="1" si="10"/>
        <v>5</v>
      </c>
      <c r="E150" s="1">
        <f t="shared" ca="1" si="9"/>
        <v>6</v>
      </c>
      <c r="F150" s="1">
        <f t="shared" ca="1" si="11"/>
        <v>15</v>
      </c>
    </row>
    <row r="151" spans="1:6" x14ac:dyDescent="0.25">
      <c r="A151" s="1">
        <f t="shared" ca="1" si="10"/>
        <v>3</v>
      </c>
      <c r="B151" s="1">
        <f t="shared" ca="1" si="10"/>
        <v>3</v>
      </c>
      <c r="C151" s="1">
        <f t="shared" ca="1" si="10"/>
        <v>5</v>
      </c>
      <c r="D151" s="1">
        <f t="shared" ca="1" si="10"/>
        <v>5</v>
      </c>
      <c r="E151" s="1">
        <f t="shared" ca="1" si="9"/>
        <v>1</v>
      </c>
      <c r="F151" s="1">
        <f t="shared" ca="1" si="11"/>
        <v>13</v>
      </c>
    </row>
    <row r="152" spans="1:6" x14ac:dyDescent="0.25">
      <c r="A152" s="1">
        <f t="shared" ca="1" si="10"/>
        <v>2</v>
      </c>
      <c r="B152" s="1">
        <f t="shared" ca="1" si="10"/>
        <v>6</v>
      </c>
      <c r="C152" s="1">
        <f t="shared" ca="1" si="10"/>
        <v>4</v>
      </c>
      <c r="D152" s="1">
        <f t="shared" ca="1" si="10"/>
        <v>6</v>
      </c>
      <c r="E152" s="1">
        <f t="shared" ca="1" si="9"/>
        <v>4</v>
      </c>
      <c r="F152" s="1">
        <f t="shared" ca="1" si="11"/>
        <v>16</v>
      </c>
    </row>
    <row r="153" spans="1:6" x14ac:dyDescent="0.25">
      <c r="A153" s="1">
        <f t="shared" ca="1" si="10"/>
        <v>3</v>
      </c>
      <c r="B153" s="1">
        <f t="shared" ca="1" si="10"/>
        <v>6</v>
      </c>
      <c r="C153" s="1">
        <f t="shared" ca="1" si="10"/>
        <v>6</v>
      </c>
      <c r="D153" s="1">
        <f t="shared" ca="1" si="10"/>
        <v>1</v>
      </c>
      <c r="E153" s="1">
        <f t="shared" ca="1" si="9"/>
        <v>6</v>
      </c>
      <c r="F153" s="1">
        <f t="shared" ca="1" si="11"/>
        <v>18</v>
      </c>
    </row>
    <row r="154" spans="1:6" x14ac:dyDescent="0.25">
      <c r="A154" s="1">
        <f t="shared" ca="1" si="10"/>
        <v>5</v>
      </c>
      <c r="B154" s="1">
        <f t="shared" ca="1" si="10"/>
        <v>2</v>
      </c>
      <c r="C154" s="1">
        <f t="shared" ca="1" si="10"/>
        <v>4</v>
      </c>
      <c r="D154" s="1">
        <f t="shared" ca="1" si="10"/>
        <v>1</v>
      </c>
      <c r="E154" s="1">
        <f t="shared" ca="1" si="9"/>
        <v>6</v>
      </c>
      <c r="F154" s="1">
        <f t="shared" ca="1" si="11"/>
        <v>15</v>
      </c>
    </row>
    <row r="155" spans="1:6" x14ac:dyDescent="0.25">
      <c r="A155" s="1">
        <f t="shared" ca="1" si="10"/>
        <v>6</v>
      </c>
      <c r="B155" s="1">
        <f t="shared" ca="1" si="10"/>
        <v>1</v>
      </c>
      <c r="C155" s="1">
        <f t="shared" ca="1" si="10"/>
        <v>5</v>
      </c>
      <c r="D155" s="1">
        <f t="shared" ca="1" si="10"/>
        <v>4</v>
      </c>
      <c r="E155" s="1">
        <f t="shared" ca="1" si="9"/>
        <v>2</v>
      </c>
      <c r="F155" s="1">
        <f t="shared" ca="1" si="11"/>
        <v>15</v>
      </c>
    </row>
    <row r="156" spans="1:6" x14ac:dyDescent="0.25">
      <c r="A156" s="1">
        <f t="shared" ca="1" si="10"/>
        <v>3</v>
      </c>
      <c r="B156" s="1">
        <f t="shared" ca="1" si="10"/>
        <v>3</v>
      </c>
      <c r="C156" s="1">
        <f t="shared" ca="1" si="10"/>
        <v>1</v>
      </c>
      <c r="D156" s="1">
        <f t="shared" ca="1" si="10"/>
        <v>6</v>
      </c>
      <c r="E156" s="1">
        <f t="shared" ca="1" si="9"/>
        <v>1</v>
      </c>
      <c r="F156" s="1">
        <f t="shared" ca="1" si="11"/>
        <v>12</v>
      </c>
    </row>
    <row r="157" spans="1:6" x14ac:dyDescent="0.25">
      <c r="A157" s="1">
        <f t="shared" ca="1" si="10"/>
        <v>4</v>
      </c>
      <c r="B157" s="1">
        <f t="shared" ca="1" si="10"/>
        <v>3</v>
      </c>
      <c r="C157" s="1">
        <f t="shared" ca="1" si="10"/>
        <v>3</v>
      </c>
      <c r="D157" s="1">
        <f t="shared" ca="1" si="10"/>
        <v>2</v>
      </c>
      <c r="E157" s="1">
        <f t="shared" ca="1" si="9"/>
        <v>3</v>
      </c>
      <c r="F157" s="1">
        <f t="shared" ca="1" si="11"/>
        <v>10</v>
      </c>
    </row>
    <row r="158" spans="1:6" x14ac:dyDescent="0.25">
      <c r="A158" s="1">
        <f t="shared" ca="1" si="10"/>
        <v>3</v>
      </c>
      <c r="B158" s="1">
        <f t="shared" ca="1" si="10"/>
        <v>5</v>
      </c>
      <c r="C158" s="1">
        <f t="shared" ca="1" si="10"/>
        <v>5</v>
      </c>
      <c r="D158" s="1">
        <f t="shared" ca="1" si="10"/>
        <v>3</v>
      </c>
      <c r="E158" s="1">
        <f t="shared" ca="1" si="9"/>
        <v>2</v>
      </c>
      <c r="F158" s="1">
        <f t="shared" ca="1" si="11"/>
        <v>13</v>
      </c>
    </row>
    <row r="159" spans="1:6" x14ac:dyDescent="0.25">
      <c r="A159" s="1">
        <f t="shared" ca="1" si="10"/>
        <v>1</v>
      </c>
      <c r="B159" s="1">
        <f t="shared" ca="1" si="10"/>
        <v>3</v>
      </c>
      <c r="C159" s="1">
        <f t="shared" ca="1" si="10"/>
        <v>4</v>
      </c>
      <c r="D159" s="1">
        <f t="shared" ca="1" si="10"/>
        <v>1</v>
      </c>
      <c r="E159" s="1">
        <f t="shared" ca="1" si="9"/>
        <v>2</v>
      </c>
      <c r="F159" s="1">
        <f t="shared" ca="1" si="11"/>
        <v>9</v>
      </c>
    </row>
    <row r="160" spans="1:6" x14ac:dyDescent="0.25">
      <c r="A160" s="1">
        <f t="shared" ca="1" si="10"/>
        <v>5</v>
      </c>
      <c r="B160" s="1">
        <f t="shared" ca="1" si="10"/>
        <v>4</v>
      </c>
      <c r="C160" s="1">
        <f t="shared" ca="1" si="10"/>
        <v>4</v>
      </c>
      <c r="D160" s="1">
        <f t="shared" ca="1" si="10"/>
        <v>5</v>
      </c>
      <c r="E160" s="1">
        <f t="shared" ca="1" si="9"/>
        <v>2</v>
      </c>
      <c r="F160" s="1">
        <f t="shared" ca="1" si="11"/>
        <v>14</v>
      </c>
    </row>
    <row r="161" spans="1:6" x14ac:dyDescent="0.25">
      <c r="A161" s="1">
        <f t="shared" ca="1" si="10"/>
        <v>1</v>
      </c>
      <c r="B161" s="1">
        <f t="shared" ca="1" si="10"/>
        <v>6</v>
      </c>
      <c r="C161" s="1">
        <f t="shared" ca="1" si="10"/>
        <v>4</v>
      </c>
      <c r="D161" s="1">
        <f t="shared" ca="1" si="10"/>
        <v>1</v>
      </c>
      <c r="E161" s="1">
        <f t="shared" ca="1" si="9"/>
        <v>5</v>
      </c>
      <c r="F161" s="1">
        <f t="shared" ca="1" si="11"/>
        <v>15</v>
      </c>
    </row>
    <row r="162" spans="1:6" x14ac:dyDescent="0.25">
      <c r="A162" s="1">
        <f t="shared" ca="1" si="10"/>
        <v>1</v>
      </c>
      <c r="B162" s="1">
        <f t="shared" ca="1" si="10"/>
        <v>6</v>
      </c>
      <c r="C162" s="1">
        <f t="shared" ca="1" si="10"/>
        <v>4</v>
      </c>
      <c r="D162" s="1">
        <f t="shared" ca="1" si="10"/>
        <v>3</v>
      </c>
      <c r="E162" s="1">
        <f t="shared" ca="1" si="9"/>
        <v>6</v>
      </c>
      <c r="F162" s="1">
        <f t="shared" ca="1" si="11"/>
        <v>16</v>
      </c>
    </row>
    <row r="163" spans="1:6" x14ac:dyDescent="0.25">
      <c r="A163" s="1">
        <f t="shared" ca="1" si="10"/>
        <v>1</v>
      </c>
      <c r="B163" s="1">
        <f t="shared" ca="1" si="10"/>
        <v>4</v>
      </c>
      <c r="C163" s="1">
        <f t="shared" ca="1" si="10"/>
        <v>4</v>
      </c>
      <c r="D163" s="1">
        <f t="shared" ca="1" si="10"/>
        <v>2</v>
      </c>
      <c r="E163" s="1">
        <f t="shared" ca="1" si="9"/>
        <v>5</v>
      </c>
      <c r="F163" s="1">
        <f t="shared" ca="1" si="11"/>
        <v>13</v>
      </c>
    </row>
    <row r="164" spans="1:6" x14ac:dyDescent="0.25">
      <c r="A164" s="1">
        <f t="shared" ca="1" si="10"/>
        <v>4</v>
      </c>
      <c r="B164" s="1">
        <f t="shared" ca="1" si="10"/>
        <v>5</v>
      </c>
      <c r="C164" s="1">
        <f t="shared" ca="1" si="10"/>
        <v>4</v>
      </c>
      <c r="D164" s="1">
        <f t="shared" ca="1" si="10"/>
        <v>4</v>
      </c>
      <c r="E164" s="1">
        <f t="shared" ca="1" si="9"/>
        <v>6</v>
      </c>
      <c r="F164" s="1">
        <f t="shared" ca="1" si="11"/>
        <v>15</v>
      </c>
    </row>
    <row r="165" spans="1:6" x14ac:dyDescent="0.25">
      <c r="A165" s="1">
        <f t="shared" ca="1" si="10"/>
        <v>1</v>
      </c>
      <c r="B165" s="1">
        <f t="shared" ca="1" si="10"/>
        <v>1</v>
      </c>
      <c r="C165" s="1">
        <f t="shared" ca="1" si="10"/>
        <v>5</v>
      </c>
      <c r="D165" s="1">
        <f t="shared" ca="1" si="10"/>
        <v>2</v>
      </c>
      <c r="E165" s="1">
        <f t="shared" ca="1" si="9"/>
        <v>2</v>
      </c>
      <c r="F165" s="1">
        <f t="shared" ca="1" si="11"/>
        <v>9</v>
      </c>
    </row>
    <row r="166" spans="1:6" x14ac:dyDescent="0.25">
      <c r="A166" s="1">
        <f t="shared" ca="1" si="10"/>
        <v>3</v>
      </c>
      <c r="B166" s="1">
        <f t="shared" ca="1" si="10"/>
        <v>1</v>
      </c>
      <c r="C166" s="1">
        <f t="shared" ca="1" si="10"/>
        <v>4</v>
      </c>
      <c r="D166" s="1">
        <f t="shared" ca="1" si="10"/>
        <v>5</v>
      </c>
      <c r="E166" s="1">
        <f t="shared" ca="1" si="9"/>
        <v>1</v>
      </c>
      <c r="F166" s="1">
        <f t="shared" ca="1" si="11"/>
        <v>12</v>
      </c>
    </row>
    <row r="167" spans="1:6" x14ac:dyDescent="0.25">
      <c r="A167" s="1">
        <f t="shared" ca="1" si="10"/>
        <v>6</v>
      </c>
      <c r="B167" s="1">
        <f t="shared" ca="1" si="10"/>
        <v>3</v>
      </c>
      <c r="C167" s="1">
        <f t="shared" ca="1" si="10"/>
        <v>4</v>
      </c>
      <c r="D167" s="1">
        <f t="shared" ca="1" si="10"/>
        <v>4</v>
      </c>
      <c r="E167" s="1">
        <f t="shared" ca="1" si="9"/>
        <v>1</v>
      </c>
      <c r="F167" s="1">
        <f t="shared" ca="1" si="11"/>
        <v>14</v>
      </c>
    </row>
    <row r="168" spans="1:6" x14ac:dyDescent="0.25">
      <c r="A168" s="1">
        <f t="shared" ca="1" si="10"/>
        <v>5</v>
      </c>
      <c r="B168" s="1">
        <f t="shared" ca="1" si="10"/>
        <v>2</v>
      </c>
      <c r="C168" s="1">
        <f t="shared" ca="1" si="10"/>
        <v>1</v>
      </c>
      <c r="D168" s="1">
        <f t="shared" ca="1" si="10"/>
        <v>6</v>
      </c>
      <c r="E168" s="1">
        <f t="shared" ca="1" si="9"/>
        <v>1</v>
      </c>
      <c r="F168" s="1">
        <f t="shared" ca="1" si="11"/>
        <v>13</v>
      </c>
    </row>
    <row r="169" spans="1:6" x14ac:dyDescent="0.25">
      <c r="A169" s="1">
        <f t="shared" ca="1" si="10"/>
        <v>4</v>
      </c>
      <c r="B169" s="1">
        <f t="shared" ca="1" si="10"/>
        <v>6</v>
      </c>
      <c r="C169" s="1">
        <f t="shared" ca="1" si="10"/>
        <v>2</v>
      </c>
      <c r="D169" s="1">
        <f t="shared" ca="1" si="10"/>
        <v>3</v>
      </c>
      <c r="E169" s="1">
        <f t="shared" ca="1" si="9"/>
        <v>2</v>
      </c>
      <c r="F169" s="1">
        <f t="shared" ca="1" si="11"/>
        <v>13</v>
      </c>
    </row>
    <row r="170" spans="1:6" x14ac:dyDescent="0.25">
      <c r="A170" s="1">
        <f t="shared" ca="1" si="10"/>
        <v>6</v>
      </c>
      <c r="B170" s="1">
        <f t="shared" ca="1" si="10"/>
        <v>4</v>
      </c>
      <c r="C170" s="1">
        <f t="shared" ca="1" si="10"/>
        <v>6</v>
      </c>
      <c r="D170" s="1">
        <f t="shared" ca="1" si="10"/>
        <v>6</v>
      </c>
      <c r="E170" s="1">
        <f t="shared" ca="1" si="9"/>
        <v>1</v>
      </c>
      <c r="F170" s="1">
        <f t="shared" ca="1" si="11"/>
        <v>18</v>
      </c>
    </row>
    <row r="171" spans="1:6" x14ac:dyDescent="0.25">
      <c r="A171" s="1">
        <f t="shared" ca="1" si="10"/>
        <v>5</v>
      </c>
      <c r="B171" s="1">
        <f t="shared" ca="1" si="10"/>
        <v>6</v>
      </c>
      <c r="C171" s="1">
        <f t="shared" ca="1" si="10"/>
        <v>1</v>
      </c>
      <c r="D171" s="1">
        <f t="shared" ca="1" si="10"/>
        <v>6</v>
      </c>
      <c r="E171" s="1">
        <f t="shared" ca="1" si="9"/>
        <v>6</v>
      </c>
      <c r="F171" s="1">
        <f t="shared" ca="1" si="11"/>
        <v>18</v>
      </c>
    </row>
    <row r="172" spans="1:6" x14ac:dyDescent="0.25">
      <c r="A172" s="1">
        <f t="shared" ca="1" si="10"/>
        <v>3</v>
      </c>
      <c r="B172" s="1">
        <f t="shared" ca="1" si="10"/>
        <v>6</v>
      </c>
      <c r="C172" s="1">
        <f t="shared" ca="1" si="10"/>
        <v>6</v>
      </c>
      <c r="D172" s="1">
        <f t="shared" ca="1" si="10"/>
        <v>5</v>
      </c>
      <c r="E172" s="1">
        <f t="shared" ca="1" si="9"/>
        <v>4</v>
      </c>
      <c r="F172" s="1">
        <f t="shared" ca="1" si="11"/>
        <v>17</v>
      </c>
    </row>
    <row r="173" spans="1:6" x14ac:dyDescent="0.25">
      <c r="A173" s="1">
        <f t="shared" ca="1" si="10"/>
        <v>2</v>
      </c>
      <c r="B173" s="1">
        <f t="shared" ca="1" si="10"/>
        <v>6</v>
      </c>
      <c r="C173" s="1">
        <f t="shared" ca="1" si="10"/>
        <v>3</v>
      </c>
      <c r="D173" s="1">
        <f t="shared" ca="1" si="10"/>
        <v>5</v>
      </c>
      <c r="E173" s="1">
        <f t="shared" ca="1" si="9"/>
        <v>5</v>
      </c>
      <c r="F173" s="1">
        <f t="shared" ca="1" si="11"/>
        <v>16</v>
      </c>
    </row>
    <row r="174" spans="1:6" x14ac:dyDescent="0.25">
      <c r="A174" s="1">
        <f t="shared" ca="1" si="10"/>
        <v>5</v>
      </c>
      <c r="B174" s="1">
        <f t="shared" ca="1" si="10"/>
        <v>5</v>
      </c>
      <c r="C174" s="1">
        <f t="shared" ca="1" si="10"/>
        <v>4</v>
      </c>
      <c r="D174" s="1">
        <f t="shared" ca="1" si="10"/>
        <v>4</v>
      </c>
      <c r="E174" s="1">
        <f t="shared" ca="1" si="9"/>
        <v>4</v>
      </c>
      <c r="F174" s="1">
        <f t="shared" ca="1" si="11"/>
        <v>14</v>
      </c>
    </row>
    <row r="175" spans="1:6" x14ac:dyDescent="0.25">
      <c r="A175" s="1">
        <f t="shared" ca="1" si="10"/>
        <v>1</v>
      </c>
      <c r="B175" s="1">
        <f t="shared" ca="1" si="10"/>
        <v>6</v>
      </c>
      <c r="C175" s="1">
        <f t="shared" ca="1" si="10"/>
        <v>5</v>
      </c>
      <c r="D175" s="1">
        <f t="shared" ca="1" si="10"/>
        <v>3</v>
      </c>
      <c r="E175" s="1">
        <f t="shared" ca="1" si="9"/>
        <v>2</v>
      </c>
      <c r="F175" s="1">
        <f t="shared" ca="1" si="11"/>
        <v>14</v>
      </c>
    </row>
    <row r="176" spans="1:6" x14ac:dyDescent="0.25">
      <c r="A176" s="1">
        <f t="shared" ca="1" si="10"/>
        <v>5</v>
      </c>
      <c r="B176" s="1">
        <f t="shared" ca="1" si="10"/>
        <v>2</v>
      </c>
      <c r="C176" s="1">
        <f t="shared" ca="1" si="10"/>
        <v>5</v>
      </c>
      <c r="D176" s="1">
        <f t="shared" ca="1" si="10"/>
        <v>6</v>
      </c>
      <c r="E176" s="1">
        <f t="shared" ca="1" si="9"/>
        <v>3</v>
      </c>
      <c r="F176" s="1">
        <f t="shared" ca="1" si="11"/>
        <v>16</v>
      </c>
    </row>
    <row r="177" spans="1:6" x14ac:dyDescent="0.25">
      <c r="A177" s="1">
        <f t="shared" ca="1" si="10"/>
        <v>5</v>
      </c>
      <c r="B177" s="1">
        <f t="shared" ca="1" si="10"/>
        <v>2</v>
      </c>
      <c r="C177" s="1">
        <f t="shared" ca="1" si="10"/>
        <v>5</v>
      </c>
      <c r="D177" s="1">
        <f t="shared" ca="1" si="10"/>
        <v>3</v>
      </c>
      <c r="E177" s="1">
        <f t="shared" ca="1" si="9"/>
        <v>6</v>
      </c>
      <c r="F177" s="1">
        <f t="shared" ca="1" si="11"/>
        <v>16</v>
      </c>
    </row>
    <row r="178" spans="1:6" x14ac:dyDescent="0.25">
      <c r="A178" s="1">
        <f t="shared" ca="1" si="10"/>
        <v>2</v>
      </c>
      <c r="B178" s="1">
        <f t="shared" ca="1" si="10"/>
        <v>6</v>
      </c>
      <c r="C178" s="1">
        <f t="shared" ca="1" si="10"/>
        <v>5</v>
      </c>
      <c r="D178" s="1">
        <f t="shared" ca="1" si="10"/>
        <v>4</v>
      </c>
      <c r="E178" s="1">
        <f t="shared" ca="1" si="9"/>
        <v>6</v>
      </c>
      <c r="F178" s="1">
        <f t="shared" ca="1" si="11"/>
        <v>17</v>
      </c>
    </row>
    <row r="179" spans="1:6" x14ac:dyDescent="0.25">
      <c r="A179" s="1">
        <f t="shared" ca="1" si="10"/>
        <v>2</v>
      </c>
      <c r="B179" s="1">
        <f t="shared" ca="1" si="10"/>
        <v>3</v>
      </c>
      <c r="C179" s="1">
        <f t="shared" ca="1" si="10"/>
        <v>4</v>
      </c>
      <c r="D179" s="1">
        <f t="shared" ca="1" si="10"/>
        <v>3</v>
      </c>
      <c r="E179" s="1">
        <f t="shared" ca="1" si="9"/>
        <v>1</v>
      </c>
      <c r="F179" s="1">
        <f t="shared" ca="1" si="11"/>
        <v>10</v>
      </c>
    </row>
    <row r="180" spans="1:6" x14ac:dyDescent="0.25">
      <c r="A180" s="1">
        <f t="shared" ca="1" si="10"/>
        <v>3</v>
      </c>
      <c r="B180" s="1">
        <f t="shared" ca="1" si="10"/>
        <v>1</v>
      </c>
      <c r="C180" s="1">
        <f t="shared" ca="1" si="10"/>
        <v>4</v>
      </c>
      <c r="D180" s="1">
        <f t="shared" ca="1" si="10"/>
        <v>4</v>
      </c>
      <c r="E180" s="1">
        <f t="shared" ca="1" si="9"/>
        <v>6</v>
      </c>
      <c r="F180" s="1">
        <f t="shared" ca="1" si="11"/>
        <v>14</v>
      </c>
    </row>
    <row r="181" spans="1:6" x14ac:dyDescent="0.25">
      <c r="A181" s="1">
        <f t="shared" ca="1" si="10"/>
        <v>3</v>
      </c>
      <c r="B181" s="1">
        <f t="shared" ca="1" si="10"/>
        <v>4</v>
      </c>
      <c r="C181" s="1">
        <f t="shared" ca="1" si="10"/>
        <v>2</v>
      </c>
      <c r="D181" s="1">
        <f t="shared" ca="1" si="10"/>
        <v>2</v>
      </c>
      <c r="E181" s="1">
        <f t="shared" ca="1" si="9"/>
        <v>4</v>
      </c>
      <c r="F181" s="1">
        <f t="shared" ca="1" si="11"/>
        <v>11</v>
      </c>
    </row>
    <row r="182" spans="1:6" x14ac:dyDescent="0.25">
      <c r="A182" s="1">
        <f t="shared" ca="1" si="10"/>
        <v>6</v>
      </c>
      <c r="B182" s="1">
        <f t="shared" ca="1" si="10"/>
        <v>3</v>
      </c>
      <c r="C182" s="1">
        <f t="shared" ca="1" si="10"/>
        <v>6</v>
      </c>
      <c r="D182" s="1">
        <f t="shared" ca="1" si="10"/>
        <v>6</v>
      </c>
      <c r="E182" s="1">
        <f t="shared" ca="1" si="9"/>
        <v>1</v>
      </c>
      <c r="F182" s="1">
        <f t="shared" ca="1" si="11"/>
        <v>18</v>
      </c>
    </row>
    <row r="183" spans="1:6" x14ac:dyDescent="0.25">
      <c r="A183" s="1">
        <f t="shared" ca="1" si="10"/>
        <v>5</v>
      </c>
      <c r="B183" s="1">
        <f t="shared" ca="1" si="10"/>
        <v>4</v>
      </c>
      <c r="C183" s="1">
        <f t="shared" ca="1" si="10"/>
        <v>4</v>
      </c>
      <c r="D183" s="1">
        <f t="shared" ca="1" si="10"/>
        <v>6</v>
      </c>
      <c r="E183" s="1">
        <f t="shared" ca="1" si="9"/>
        <v>3</v>
      </c>
      <c r="F183" s="1">
        <f t="shared" ca="1" si="11"/>
        <v>15</v>
      </c>
    </row>
    <row r="184" spans="1:6" x14ac:dyDescent="0.25">
      <c r="A184" s="1">
        <f t="shared" ca="1" si="10"/>
        <v>6</v>
      </c>
      <c r="B184" s="1">
        <f t="shared" ca="1" si="10"/>
        <v>2</v>
      </c>
      <c r="C184" s="1">
        <f t="shared" ca="1" si="10"/>
        <v>5</v>
      </c>
      <c r="D184" s="1">
        <f t="shared" ca="1" si="10"/>
        <v>2</v>
      </c>
      <c r="E184" s="1">
        <f t="shared" ca="1" si="9"/>
        <v>1</v>
      </c>
      <c r="F184" s="1">
        <f t="shared" ca="1" si="11"/>
        <v>13</v>
      </c>
    </row>
    <row r="185" spans="1:6" x14ac:dyDescent="0.25">
      <c r="A185" s="1">
        <f t="shared" ca="1" si="10"/>
        <v>4</v>
      </c>
      <c r="B185" s="1">
        <f t="shared" ca="1" si="10"/>
        <v>3</v>
      </c>
      <c r="C185" s="1">
        <f t="shared" ca="1" si="10"/>
        <v>1</v>
      </c>
      <c r="D185" s="1">
        <f t="shared" ca="1" si="10"/>
        <v>1</v>
      </c>
      <c r="E185" s="1">
        <f t="shared" ca="1" si="9"/>
        <v>4</v>
      </c>
      <c r="F185" s="1">
        <f t="shared" ca="1" si="11"/>
        <v>11</v>
      </c>
    </row>
    <row r="186" spans="1:6" x14ac:dyDescent="0.25">
      <c r="A186" s="1">
        <f t="shared" ca="1" si="10"/>
        <v>6</v>
      </c>
      <c r="B186" s="1">
        <f t="shared" ca="1" si="10"/>
        <v>1</v>
      </c>
      <c r="C186" s="1">
        <f t="shared" ca="1" si="10"/>
        <v>5</v>
      </c>
      <c r="D186" s="1">
        <f t="shared" ca="1" si="10"/>
        <v>4</v>
      </c>
      <c r="E186" s="1">
        <f t="shared" ca="1" si="9"/>
        <v>4</v>
      </c>
      <c r="F186" s="1">
        <f t="shared" ca="1" si="11"/>
        <v>15</v>
      </c>
    </row>
    <row r="187" spans="1:6" x14ac:dyDescent="0.25">
      <c r="A187" s="1">
        <f t="shared" ca="1" si="10"/>
        <v>4</v>
      </c>
      <c r="B187" s="1">
        <f t="shared" ca="1" si="10"/>
        <v>2</v>
      </c>
      <c r="C187" s="1">
        <f t="shared" ca="1" si="10"/>
        <v>2</v>
      </c>
      <c r="D187" s="1">
        <f t="shared" ca="1" si="10"/>
        <v>3</v>
      </c>
      <c r="E187" s="1">
        <f t="shared" ca="1" si="9"/>
        <v>2</v>
      </c>
      <c r="F187" s="1">
        <f t="shared" ca="1" si="11"/>
        <v>9</v>
      </c>
    </row>
    <row r="188" spans="1:6" x14ac:dyDescent="0.25">
      <c r="A188" s="1">
        <f t="shared" ca="1" si="10"/>
        <v>4</v>
      </c>
      <c r="B188" s="1">
        <f t="shared" ca="1" si="10"/>
        <v>6</v>
      </c>
      <c r="C188" s="1">
        <f t="shared" ca="1" si="10"/>
        <v>3</v>
      </c>
      <c r="D188" s="1">
        <f t="shared" ca="1" si="10"/>
        <v>1</v>
      </c>
      <c r="E188" s="1">
        <f t="shared" ca="1" si="9"/>
        <v>1</v>
      </c>
      <c r="F188" s="1">
        <f t="shared" ca="1" si="11"/>
        <v>13</v>
      </c>
    </row>
    <row r="189" spans="1:6" x14ac:dyDescent="0.25">
      <c r="A189" s="1">
        <f t="shared" ca="1" si="10"/>
        <v>4</v>
      </c>
      <c r="B189" s="1">
        <f t="shared" ca="1" si="10"/>
        <v>2</v>
      </c>
      <c r="C189" s="1">
        <f t="shared" ca="1" si="10"/>
        <v>5</v>
      </c>
      <c r="D189" s="1">
        <f t="shared" ca="1" si="10"/>
        <v>1</v>
      </c>
      <c r="E189" s="1">
        <f t="shared" ca="1" si="9"/>
        <v>2</v>
      </c>
      <c r="F189" s="1">
        <f t="shared" ca="1" si="11"/>
        <v>11</v>
      </c>
    </row>
    <row r="190" spans="1:6" x14ac:dyDescent="0.25">
      <c r="A190" s="1">
        <f t="shared" ca="1" si="10"/>
        <v>1</v>
      </c>
      <c r="B190" s="1">
        <f t="shared" ca="1" si="10"/>
        <v>1</v>
      </c>
      <c r="C190" s="1">
        <f t="shared" ca="1" si="10"/>
        <v>5</v>
      </c>
      <c r="D190" s="1">
        <f t="shared" ca="1" si="10"/>
        <v>5</v>
      </c>
      <c r="E190" s="1">
        <f t="shared" ca="1" si="9"/>
        <v>3</v>
      </c>
      <c r="F190" s="1">
        <f t="shared" ca="1" si="11"/>
        <v>13</v>
      </c>
    </row>
    <row r="191" spans="1:6" x14ac:dyDescent="0.25">
      <c r="A191" s="1">
        <f t="shared" ca="1" si="10"/>
        <v>6</v>
      </c>
      <c r="B191" s="1">
        <f t="shared" ca="1" si="10"/>
        <v>1</v>
      </c>
      <c r="C191" s="1">
        <f t="shared" ca="1" si="10"/>
        <v>6</v>
      </c>
      <c r="D191" s="1">
        <f t="shared" ca="1" si="10"/>
        <v>4</v>
      </c>
      <c r="E191" s="1">
        <f t="shared" ca="1" si="9"/>
        <v>6</v>
      </c>
      <c r="F191" s="1">
        <f t="shared" ca="1" si="11"/>
        <v>18</v>
      </c>
    </row>
    <row r="192" spans="1:6" x14ac:dyDescent="0.25">
      <c r="A192" s="1">
        <f t="shared" ca="1" si="10"/>
        <v>3</v>
      </c>
      <c r="B192" s="1">
        <f t="shared" ca="1" si="10"/>
        <v>6</v>
      </c>
      <c r="C192" s="1">
        <f t="shared" ca="1" si="10"/>
        <v>2</v>
      </c>
      <c r="D192" s="1">
        <f t="shared" ca="1" si="10"/>
        <v>4</v>
      </c>
      <c r="E192" s="1">
        <f t="shared" ca="1" si="9"/>
        <v>1</v>
      </c>
      <c r="F192" s="1">
        <f t="shared" ca="1" si="11"/>
        <v>13</v>
      </c>
    </row>
    <row r="193" spans="1:6" x14ac:dyDescent="0.25">
      <c r="A193" s="1">
        <f t="shared" ca="1" si="10"/>
        <v>4</v>
      </c>
      <c r="B193" s="1">
        <f t="shared" ca="1" si="10"/>
        <v>5</v>
      </c>
      <c r="C193" s="1">
        <f t="shared" ca="1" si="10"/>
        <v>1</v>
      </c>
      <c r="D193" s="1">
        <f t="shared" ca="1" si="10"/>
        <v>2</v>
      </c>
      <c r="E193" s="1">
        <f t="shared" ca="1" si="9"/>
        <v>5</v>
      </c>
      <c r="F193" s="1">
        <f t="shared" ca="1" si="11"/>
        <v>14</v>
      </c>
    </row>
    <row r="194" spans="1:6" x14ac:dyDescent="0.25">
      <c r="A194" s="1">
        <f t="shared" ca="1" si="10"/>
        <v>3</v>
      </c>
      <c r="B194" s="1">
        <f t="shared" ca="1" si="10"/>
        <v>3</v>
      </c>
      <c r="C194" s="1">
        <f t="shared" ca="1" si="10"/>
        <v>3</v>
      </c>
      <c r="D194" s="1">
        <f t="shared" ref="D194:E257" ca="1" si="12">+RANDBETWEEN(1,6)</f>
        <v>6</v>
      </c>
      <c r="E194" s="1">
        <f t="shared" ca="1" si="12"/>
        <v>1</v>
      </c>
      <c r="F194" s="1">
        <f t="shared" ca="1" si="11"/>
        <v>12</v>
      </c>
    </row>
    <row r="195" spans="1:6" x14ac:dyDescent="0.25">
      <c r="A195" s="1">
        <f t="shared" ref="A195:D258" ca="1" si="13">+RANDBETWEEN(1,6)</f>
        <v>5</v>
      </c>
      <c r="B195" s="1">
        <f t="shared" ca="1" si="13"/>
        <v>1</v>
      </c>
      <c r="C195" s="1">
        <f t="shared" ca="1" si="13"/>
        <v>5</v>
      </c>
      <c r="D195" s="1">
        <f t="shared" ca="1" si="13"/>
        <v>3</v>
      </c>
      <c r="E195" s="1">
        <f t="shared" ca="1" si="12"/>
        <v>2</v>
      </c>
      <c r="F195" s="1">
        <f t="shared" ref="F195:F258" ca="1" si="14">+SUM(A195:E195)-MIN(A195:E195)-SMALL(A195:E195,2)</f>
        <v>13</v>
      </c>
    </row>
    <row r="196" spans="1:6" x14ac:dyDescent="0.25">
      <c r="A196" s="1">
        <f t="shared" ca="1" si="13"/>
        <v>5</v>
      </c>
      <c r="B196" s="1">
        <f t="shared" ca="1" si="13"/>
        <v>1</v>
      </c>
      <c r="C196" s="1">
        <f t="shared" ca="1" si="13"/>
        <v>3</v>
      </c>
      <c r="D196" s="1">
        <f t="shared" ca="1" si="13"/>
        <v>6</v>
      </c>
      <c r="E196" s="1">
        <f t="shared" ca="1" si="12"/>
        <v>3</v>
      </c>
      <c r="F196" s="1">
        <f t="shared" ca="1" si="14"/>
        <v>14</v>
      </c>
    </row>
    <row r="197" spans="1:6" x14ac:dyDescent="0.25">
      <c r="A197" s="1">
        <f t="shared" ca="1" si="13"/>
        <v>1</v>
      </c>
      <c r="B197" s="1">
        <f t="shared" ca="1" si="13"/>
        <v>6</v>
      </c>
      <c r="C197" s="1">
        <f t="shared" ca="1" si="13"/>
        <v>3</v>
      </c>
      <c r="D197" s="1">
        <f t="shared" ca="1" si="13"/>
        <v>5</v>
      </c>
      <c r="E197" s="1">
        <f t="shared" ca="1" si="12"/>
        <v>3</v>
      </c>
      <c r="F197" s="1">
        <f t="shared" ca="1" si="14"/>
        <v>14</v>
      </c>
    </row>
    <row r="198" spans="1:6" x14ac:dyDescent="0.25">
      <c r="A198" s="1">
        <f t="shared" ca="1" si="13"/>
        <v>6</v>
      </c>
      <c r="B198" s="1">
        <f t="shared" ca="1" si="13"/>
        <v>1</v>
      </c>
      <c r="C198" s="1">
        <f t="shared" ca="1" si="13"/>
        <v>5</v>
      </c>
      <c r="D198" s="1">
        <f t="shared" ca="1" si="13"/>
        <v>6</v>
      </c>
      <c r="E198" s="1">
        <f t="shared" ca="1" si="12"/>
        <v>1</v>
      </c>
      <c r="F198" s="1">
        <f t="shared" ca="1" si="14"/>
        <v>17</v>
      </c>
    </row>
    <row r="199" spans="1:6" x14ac:dyDescent="0.25">
      <c r="A199" s="1">
        <f t="shared" ca="1" si="13"/>
        <v>1</v>
      </c>
      <c r="B199" s="1">
        <f t="shared" ca="1" si="13"/>
        <v>5</v>
      </c>
      <c r="C199" s="1">
        <f t="shared" ca="1" si="13"/>
        <v>3</v>
      </c>
      <c r="D199" s="1">
        <f t="shared" ca="1" si="13"/>
        <v>2</v>
      </c>
      <c r="E199" s="1">
        <f t="shared" ca="1" si="12"/>
        <v>1</v>
      </c>
      <c r="F199" s="1">
        <f t="shared" ca="1" si="14"/>
        <v>10</v>
      </c>
    </row>
    <row r="200" spans="1:6" x14ac:dyDescent="0.25">
      <c r="A200" s="1">
        <f t="shared" ca="1" si="13"/>
        <v>2</v>
      </c>
      <c r="B200" s="1">
        <f t="shared" ca="1" si="13"/>
        <v>3</v>
      </c>
      <c r="C200" s="1">
        <f t="shared" ca="1" si="13"/>
        <v>6</v>
      </c>
      <c r="D200" s="1">
        <f t="shared" ca="1" si="13"/>
        <v>1</v>
      </c>
      <c r="E200" s="1">
        <f t="shared" ca="1" si="12"/>
        <v>2</v>
      </c>
      <c r="F200" s="1">
        <f t="shared" ca="1" si="14"/>
        <v>11</v>
      </c>
    </row>
    <row r="201" spans="1:6" x14ac:dyDescent="0.25">
      <c r="A201" s="1">
        <f t="shared" ca="1" si="13"/>
        <v>5</v>
      </c>
      <c r="B201" s="1">
        <f t="shared" ca="1" si="13"/>
        <v>5</v>
      </c>
      <c r="C201" s="1">
        <f t="shared" ca="1" si="13"/>
        <v>5</v>
      </c>
      <c r="D201" s="1">
        <f t="shared" ca="1" si="13"/>
        <v>4</v>
      </c>
      <c r="E201" s="1">
        <f t="shared" ca="1" si="12"/>
        <v>1</v>
      </c>
      <c r="F201" s="1">
        <f t="shared" ca="1" si="14"/>
        <v>15</v>
      </c>
    </row>
    <row r="202" spans="1:6" x14ac:dyDescent="0.25">
      <c r="A202" s="1">
        <f t="shared" ca="1" si="13"/>
        <v>6</v>
      </c>
      <c r="B202" s="1">
        <f t="shared" ca="1" si="13"/>
        <v>4</v>
      </c>
      <c r="C202" s="1">
        <f t="shared" ca="1" si="13"/>
        <v>1</v>
      </c>
      <c r="D202" s="1">
        <f t="shared" ca="1" si="13"/>
        <v>4</v>
      </c>
      <c r="E202" s="1">
        <f t="shared" ca="1" si="12"/>
        <v>5</v>
      </c>
      <c r="F202" s="1">
        <f t="shared" ca="1" si="14"/>
        <v>15</v>
      </c>
    </row>
    <row r="203" spans="1:6" x14ac:dyDescent="0.25">
      <c r="A203" s="1">
        <f t="shared" ca="1" si="13"/>
        <v>2</v>
      </c>
      <c r="B203" s="1">
        <f t="shared" ca="1" si="13"/>
        <v>1</v>
      </c>
      <c r="C203" s="1">
        <f t="shared" ca="1" si="13"/>
        <v>4</v>
      </c>
      <c r="D203" s="1">
        <f t="shared" ca="1" si="13"/>
        <v>3</v>
      </c>
      <c r="E203" s="1">
        <f t="shared" ca="1" si="12"/>
        <v>3</v>
      </c>
      <c r="F203" s="1">
        <f t="shared" ca="1" si="14"/>
        <v>10</v>
      </c>
    </row>
    <row r="204" spans="1:6" x14ac:dyDescent="0.25">
      <c r="A204" s="1">
        <f t="shared" ca="1" si="13"/>
        <v>4</v>
      </c>
      <c r="B204" s="1">
        <f t="shared" ca="1" si="13"/>
        <v>2</v>
      </c>
      <c r="C204" s="1">
        <f t="shared" ca="1" si="13"/>
        <v>3</v>
      </c>
      <c r="D204" s="1">
        <f t="shared" ca="1" si="13"/>
        <v>2</v>
      </c>
      <c r="E204" s="1">
        <f t="shared" ca="1" si="12"/>
        <v>1</v>
      </c>
      <c r="F204" s="1">
        <f t="shared" ca="1" si="14"/>
        <v>9</v>
      </c>
    </row>
    <row r="205" spans="1:6" x14ac:dyDescent="0.25">
      <c r="A205" s="1">
        <f t="shared" ca="1" si="13"/>
        <v>6</v>
      </c>
      <c r="B205" s="1">
        <f t="shared" ca="1" si="13"/>
        <v>2</v>
      </c>
      <c r="C205" s="1">
        <f t="shared" ca="1" si="13"/>
        <v>6</v>
      </c>
      <c r="D205" s="1">
        <f t="shared" ca="1" si="13"/>
        <v>1</v>
      </c>
      <c r="E205" s="1">
        <f t="shared" ca="1" si="12"/>
        <v>6</v>
      </c>
      <c r="F205" s="1">
        <f t="shared" ca="1" si="14"/>
        <v>18</v>
      </c>
    </row>
    <row r="206" spans="1:6" x14ac:dyDescent="0.25">
      <c r="A206" s="1">
        <f t="shared" ca="1" si="13"/>
        <v>2</v>
      </c>
      <c r="B206" s="1">
        <f t="shared" ca="1" si="13"/>
        <v>2</v>
      </c>
      <c r="C206" s="1">
        <f t="shared" ca="1" si="13"/>
        <v>5</v>
      </c>
      <c r="D206" s="1">
        <f t="shared" ca="1" si="13"/>
        <v>3</v>
      </c>
      <c r="E206" s="1">
        <f t="shared" ca="1" si="12"/>
        <v>6</v>
      </c>
      <c r="F206" s="1">
        <f t="shared" ca="1" si="14"/>
        <v>14</v>
      </c>
    </row>
    <row r="207" spans="1:6" x14ac:dyDescent="0.25">
      <c r="A207" s="1">
        <f t="shared" ca="1" si="13"/>
        <v>6</v>
      </c>
      <c r="B207" s="1">
        <f t="shared" ca="1" si="13"/>
        <v>3</v>
      </c>
      <c r="C207" s="1">
        <f t="shared" ca="1" si="13"/>
        <v>5</v>
      </c>
      <c r="D207" s="1">
        <f t="shared" ca="1" si="13"/>
        <v>5</v>
      </c>
      <c r="E207" s="1">
        <f t="shared" ca="1" si="12"/>
        <v>6</v>
      </c>
      <c r="F207" s="1">
        <f t="shared" ca="1" si="14"/>
        <v>17</v>
      </c>
    </row>
    <row r="208" spans="1:6" x14ac:dyDescent="0.25">
      <c r="A208" s="1">
        <f t="shared" ca="1" si="13"/>
        <v>3</v>
      </c>
      <c r="B208" s="1">
        <f t="shared" ca="1" si="13"/>
        <v>3</v>
      </c>
      <c r="C208" s="1">
        <f t="shared" ca="1" si="13"/>
        <v>6</v>
      </c>
      <c r="D208" s="1">
        <f t="shared" ca="1" si="13"/>
        <v>6</v>
      </c>
      <c r="E208" s="1">
        <f t="shared" ca="1" si="12"/>
        <v>6</v>
      </c>
      <c r="F208" s="1">
        <f t="shared" ca="1" si="14"/>
        <v>18</v>
      </c>
    </row>
    <row r="209" spans="1:6" x14ac:dyDescent="0.25">
      <c r="A209" s="1">
        <f t="shared" ca="1" si="13"/>
        <v>2</v>
      </c>
      <c r="B209" s="1">
        <f t="shared" ca="1" si="13"/>
        <v>5</v>
      </c>
      <c r="C209" s="1">
        <f t="shared" ca="1" si="13"/>
        <v>6</v>
      </c>
      <c r="D209" s="1">
        <f t="shared" ca="1" si="13"/>
        <v>3</v>
      </c>
      <c r="E209" s="1">
        <f t="shared" ca="1" si="12"/>
        <v>1</v>
      </c>
      <c r="F209" s="1">
        <f t="shared" ca="1" si="14"/>
        <v>14</v>
      </c>
    </row>
    <row r="210" spans="1:6" x14ac:dyDescent="0.25">
      <c r="A210" s="1">
        <f t="shared" ca="1" si="13"/>
        <v>6</v>
      </c>
      <c r="B210" s="1">
        <f t="shared" ca="1" si="13"/>
        <v>5</v>
      </c>
      <c r="C210" s="1">
        <f t="shared" ca="1" si="13"/>
        <v>5</v>
      </c>
      <c r="D210" s="1">
        <f t="shared" ca="1" si="13"/>
        <v>4</v>
      </c>
      <c r="E210" s="1">
        <f t="shared" ca="1" si="12"/>
        <v>6</v>
      </c>
      <c r="F210" s="1">
        <f t="shared" ca="1" si="14"/>
        <v>17</v>
      </c>
    </row>
    <row r="211" spans="1:6" x14ac:dyDescent="0.25">
      <c r="A211" s="1">
        <f t="shared" ca="1" si="13"/>
        <v>2</v>
      </c>
      <c r="B211" s="1">
        <f t="shared" ca="1" si="13"/>
        <v>6</v>
      </c>
      <c r="C211" s="1">
        <f t="shared" ca="1" si="13"/>
        <v>2</v>
      </c>
      <c r="D211" s="1">
        <f t="shared" ca="1" si="13"/>
        <v>4</v>
      </c>
      <c r="E211" s="1">
        <f t="shared" ca="1" si="12"/>
        <v>6</v>
      </c>
      <c r="F211" s="1">
        <f t="shared" ca="1" si="14"/>
        <v>16</v>
      </c>
    </row>
    <row r="212" spans="1:6" x14ac:dyDescent="0.25">
      <c r="A212" s="1">
        <f t="shared" ca="1" si="13"/>
        <v>2</v>
      </c>
      <c r="B212" s="1">
        <f t="shared" ca="1" si="13"/>
        <v>1</v>
      </c>
      <c r="C212" s="1">
        <f t="shared" ca="1" si="13"/>
        <v>5</v>
      </c>
      <c r="D212" s="1">
        <f t="shared" ca="1" si="13"/>
        <v>2</v>
      </c>
      <c r="E212" s="1">
        <f t="shared" ca="1" si="12"/>
        <v>3</v>
      </c>
      <c r="F212" s="1">
        <f t="shared" ca="1" si="14"/>
        <v>10</v>
      </c>
    </row>
    <row r="213" spans="1:6" x14ac:dyDescent="0.25">
      <c r="A213" s="1">
        <f t="shared" ca="1" si="13"/>
        <v>6</v>
      </c>
      <c r="B213" s="1">
        <f t="shared" ca="1" si="13"/>
        <v>3</v>
      </c>
      <c r="C213" s="1">
        <f t="shared" ca="1" si="13"/>
        <v>1</v>
      </c>
      <c r="D213" s="1">
        <f t="shared" ca="1" si="13"/>
        <v>5</v>
      </c>
      <c r="E213" s="1">
        <f t="shared" ca="1" si="12"/>
        <v>4</v>
      </c>
      <c r="F213" s="1">
        <f t="shared" ca="1" si="14"/>
        <v>15</v>
      </c>
    </row>
    <row r="214" spans="1:6" x14ac:dyDescent="0.25">
      <c r="A214" s="1">
        <f t="shared" ca="1" si="13"/>
        <v>6</v>
      </c>
      <c r="B214" s="1">
        <f t="shared" ca="1" si="13"/>
        <v>5</v>
      </c>
      <c r="C214" s="1">
        <f t="shared" ca="1" si="13"/>
        <v>1</v>
      </c>
      <c r="D214" s="1">
        <f t="shared" ca="1" si="13"/>
        <v>2</v>
      </c>
      <c r="E214" s="1">
        <f t="shared" ca="1" si="12"/>
        <v>1</v>
      </c>
      <c r="F214" s="1">
        <f t="shared" ca="1" si="14"/>
        <v>13</v>
      </c>
    </row>
    <row r="215" spans="1:6" x14ac:dyDescent="0.25">
      <c r="A215" s="1">
        <f t="shared" ca="1" si="13"/>
        <v>1</v>
      </c>
      <c r="B215" s="1">
        <f t="shared" ca="1" si="13"/>
        <v>5</v>
      </c>
      <c r="C215" s="1">
        <f t="shared" ca="1" si="13"/>
        <v>4</v>
      </c>
      <c r="D215" s="1">
        <f t="shared" ca="1" si="13"/>
        <v>1</v>
      </c>
      <c r="E215" s="1">
        <f t="shared" ca="1" si="12"/>
        <v>1</v>
      </c>
      <c r="F215" s="1">
        <f t="shared" ca="1" si="14"/>
        <v>10</v>
      </c>
    </row>
    <row r="216" spans="1:6" x14ac:dyDescent="0.25">
      <c r="A216" s="1">
        <f t="shared" ca="1" si="13"/>
        <v>3</v>
      </c>
      <c r="B216" s="1">
        <f t="shared" ca="1" si="13"/>
        <v>4</v>
      </c>
      <c r="C216" s="1">
        <f t="shared" ca="1" si="13"/>
        <v>3</v>
      </c>
      <c r="D216" s="1">
        <f t="shared" ca="1" si="13"/>
        <v>3</v>
      </c>
      <c r="E216" s="1">
        <f t="shared" ca="1" si="12"/>
        <v>6</v>
      </c>
      <c r="F216" s="1">
        <f t="shared" ca="1" si="14"/>
        <v>13</v>
      </c>
    </row>
    <row r="217" spans="1:6" x14ac:dyDescent="0.25">
      <c r="A217" s="1">
        <f t="shared" ca="1" si="13"/>
        <v>2</v>
      </c>
      <c r="B217" s="1">
        <f t="shared" ca="1" si="13"/>
        <v>5</v>
      </c>
      <c r="C217" s="1">
        <f t="shared" ca="1" si="13"/>
        <v>4</v>
      </c>
      <c r="D217" s="1">
        <f t="shared" ca="1" si="13"/>
        <v>3</v>
      </c>
      <c r="E217" s="1">
        <f t="shared" ca="1" si="12"/>
        <v>5</v>
      </c>
      <c r="F217" s="1">
        <f t="shared" ca="1" si="14"/>
        <v>14</v>
      </c>
    </row>
    <row r="218" spans="1:6" x14ac:dyDescent="0.25">
      <c r="A218" s="1">
        <f t="shared" ca="1" si="13"/>
        <v>3</v>
      </c>
      <c r="B218" s="1">
        <f t="shared" ca="1" si="13"/>
        <v>6</v>
      </c>
      <c r="C218" s="1">
        <f t="shared" ca="1" si="13"/>
        <v>2</v>
      </c>
      <c r="D218" s="1">
        <f t="shared" ca="1" si="13"/>
        <v>3</v>
      </c>
      <c r="E218" s="1">
        <f t="shared" ca="1" si="12"/>
        <v>2</v>
      </c>
      <c r="F218" s="1">
        <f t="shared" ca="1" si="14"/>
        <v>12</v>
      </c>
    </row>
    <row r="219" spans="1:6" x14ac:dyDescent="0.25">
      <c r="A219" s="1">
        <f t="shared" ca="1" si="13"/>
        <v>4</v>
      </c>
      <c r="B219" s="1">
        <f t="shared" ca="1" si="13"/>
        <v>1</v>
      </c>
      <c r="C219" s="1">
        <f t="shared" ca="1" si="13"/>
        <v>4</v>
      </c>
      <c r="D219" s="1">
        <f t="shared" ca="1" si="13"/>
        <v>2</v>
      </c>
      <c r="E219" s="1">
        <f t="shared" ca="1" si="12"/>
        <v>4</v>
      </c>
      <c r="F219" s="1">
        <f t="shared" ca="1" si="14"/>
        <v>12</v>
      </c>
    </row>
    <row r="220" spans="1:6" x14ac:dyDescent="0.25">
      <c r="A220" s="1">
        <f t="shared" ca="1" si="13"/>
        <v>1</v>
      </c>
      <c r="B220" s="1">
        <f t="shared" ca="1" si="13"/>
        <v>2</v>
      </c>
      <c r="C220" s="1">
        <f t="shared" ca="1" si="13"/>
        <v>1</v>
      </c>
      <c r="D220" s="1">
        <f t="shared" ca="1" si="13"/>
        <v>2</v>
      </c>
      <c r="E220" s="1">
        <f t="shared" ca="1" si="12"/>
        <v>3</v>
      </c>
      <c r="F220" s="1">
        <f t="shared" ca="1" si="14"/>
        <v>7</v>
      </c>
    </row>
    <row r="221" spans="1:6" x14ac:dyDescent="0.25">
      <c r="A221" s="1">
        <f t="shared" ca="1" si="13"/>
        <v>1</v>
      </c>
      <c r="B221" s="1">
        <f t="shared" ca="1" si="13"/>
        <v>5</v>
      </c>
      <c r="C221" s="1">
        <f t="shared" ca="1" si="13"/>
        <v>2</v>
      </c>
      <c r="D221" s="1">
        <f t="shared" ca="1" si="13"/>
        <v>4</v>
      </c>
      <c r="E221" s="1">
        <f t="shared" ca="1" si="12"/>
        <v>5</v>
      </c>
      <c r="F221" s="1">
        <f t="shared" ca="1" si="14"/>
        <v>14</v>
      </c>
    </row>
    <row r="222" spans="1:6" x14ac:dyDescent="0.25">
      <c r="A222" s="1">
        <f t="shared" ca="1" si="13"/>
        <v>4</v>
      </c>
      <c r="B222" s="1">
        <f t="shared" ca="1" si="13"/>
        <v>3</v>
      </c>
      <c r="C222" s="1">
        <f t="shared" ca="1" si="13"/>
        <v>4</v>
      </c>
      <c r="D222" s="1">
        <f t="shared" ca="1" si="13"/>
        <v>2</v>
      </c>
      <c r="E222" s="1">
        <f t="shared" ca="1" si="12"/>
        <v>4</v>
      </c>
      <c r="F222" s="1">
        <f t="shared" ca="1" si="14"/>
        <v>12</v>
      </c>
    </row>
    <row r="223" spans="1:6" x14ac:dyDescent="0.25">
      <c r="A223" s="1">
        <f t="shared" ca="1" si="13"/>
        <v>4</v>
      </c>
      <c r="B223" s="1">
        <f t="shared" ca="1" si="13"/>
        <v>5</v>
      </c>
      <c r="C223" s="1">
        <f t="shared" ca="1" si="13"/>
        <v>1</v>
      </c>
      <c r="D223" s="1">
        <f t="shared" ca="1" si="13"/>
        <v>6</v>
      </c>
      <c r="E223" s="1">
        <f t="shared" ca="1" si="12"/>
        <v>5</v>
      </c>
      <c r="F223" s="1">
        <f t="shared" ca="1" si="14"/>
        <v>16</v>
      </c>
    </row>
    <row r="224" spans="1:6" x14ac:dyDescent="0.25">
      <c r="A224" s="1">
        <f t="shared" ca="1" si="13"/>
        <v>2</v>
      </c>
      <c r="B224" s="1">
        <f t="shared" ca="1" si="13"/>
        <v>5</v>
      </c>
      <c r="C224" s="1">
        <f t="shared" ca="1" si="13"/>
        <v>4</v>
      </c>
      <c r="D224" s="1">
        <f t="shared" ca="1" si="13"/>
        <v>5</v>
      </c>
      <c r="E224" s="1">
        <f t="shared" ca="1" si="12"/>
        <v>2</v>
      </c>
      <c r="F224" s="1">
        <f t="shared" ca="1" si="14"/>
        <v>14</v>
      </c>
    </row>
    <row r="225" spans="1:6" x14ac:dyDescent="0.25">
      <c r="A225" s="1">
        <f t="shared" ca="1" si="13"/>
        <v>4</v>
      </c>
      <c r="B225" s="1">
        <f t="shared" ca="1" si="13"/>
        <v>3</v>
      </c>
      <c r="C225" s="1">
        <f t="shared" ca="1" si="13"/>
        <v>1</v>
      </c>
      <c r="D225" s="1">
        <f t="shared" ca="1" si="13"/>
        <v>6</v>
      </c>
      <c r="E225" s="1">
        <f t="shared" ca="1" si="12"/>
        <v>6</v>
      </c>
      <c r="F225" s="1">
        <f t="shared" ca="1" si="14"/>
        <v>16</v>
      </c>
    </row>
    <row r="226" spans="1:6" x14ac:dyDescent="0.25">
      <c r="A226" s="1">
        <f t="shared" ca="1" si="13"/>
        <v>4</v>
      </c>
      <c r="B226" s="1">
        <f t="shared" ca="1" si="13"/>
        <v>1</v>
      </c>
      <c r="C226" s="1">
        <f t="shared" ca="1" si="13"/>
        <v>3</v>
      </c>
      <c r="D226" s="1">
        <f t="shared" ca="1" si="13"/>
        <v>3</v>
      </c>
      <c r="E226" s="1">
        <f t="shared" ca="1" si="12"/>
        <v>1</v>
      </c>
      <c r="F226" s="1">
        <f t="shared" ca="1" si="14"/>
        <v>10</v>
      </c>
    </row>
    <row r="227" spans="1:6" x14ac:dyDescent="0.25">
      <c r="A227" s="1">
        <f t="shared" ca="1" si="13"/>
        <v>2</v>
      </c>
      <c r="B227" s="1">
        <f t="shared" ca="1" si="13"/>
        <v>4</v>
      </c>
      <c r="C227" s="1">
        <f t="shared" ca="1" si="13"/>
        <v>4</v>
      </c>
      <c r="D227" s="1">
        <f t="shared" ca="1" si="13"/>
        <v>3</v>
      </c>
      <c r="E227" s="1">
        <f t="shared" ca="1" si="12"/>
        <v>3</v>
      </c>
      <c r="F227" s="1">
        <f t="shared" ca="1" si="14"/>
        <v>11</v>
      </c>
    </row>
    <row r="228" spans="1:6" x14ac:dyDescent="0.25">
      <c r="A228" s="1">
        <f t="shared" ca="1" si="13"/>
        <v>3</v>
      </c>
      <c r="B228" s="1">
        <f t="shared" ca="1" si="13"/>
        <v>4</v>
      </c>
      <c r="C228" s="1">
        <f t="shared" ca="1" si="13"/>
        <v>2</v>
      </c>
      <c r="D228" s="1">
        <f t="shared" ca="1" si="13"/>
        <v>6</v>
      </c>
      <c r="E228" s="1">
        <f t="shared" ca="1" si="12"/>
        <v>1</v>
      </c>
      <c r="F228" s="1">
        <f t="shared" ca="1" si="14"/>
        <v>13</v>
      </c>
    </row>
    <row r="229" spans="1:6" x14ac:dyDescent="0.25">
      <c r="A229" s="1">
        <f t="shared" ca="1" si="13"/>
        <v>4</v>
      </c>
      <c r="B229" s="1">
        <f t="shared" ca="1" si="13"/>
        <v>3</v>
      </c>
      <c r="C229" s="1">
        <f t="shared" ca="1" si="13"/>
        <v>2</v>
      </c>
      <c r="D229" s="1">
        <f t="shared" ca="1" si="13"/>
        <v>5</v>
      </c>
      <c r="E229" s="1">
        <f t="shared" ca="1" si="12"/>
        <v>3</v>
      </c>
      <c r="F229" s="1">
        <f t="shared" ca="1" si="14"/>
        <v>12</v>
      </c>
    </row>
    <row r="230" spans="1:6" x14ac:dyDescent="0.25">
      <c r="A230" s="1">
        <f t="shared" ca="1" si="13"/>
        <v>5</v>
      </c>
      <c r="B230" s="1">
        <f t="shared" ca="1" si="13"/>
        <v>2</v>
      </c>
      <c r="C230" s="1">
        <f t="shared" ca="1" si="13"/>
        <v>4</v>
      </c>
      <c r="D230" s="1">
        <f t="shared" ca="1" si="13"/>
        <v>4</v>
      </c>
      <c r="E230" s="1">
        <f t="shared" ca="1" si="12"/>
        <v>6</v>
      </c>
      <c r="F230" s="1">
        <f t="shared" ca="1" si="14"/>
        <v>15</v>
      </c>
    </row>
    <row r="231" spans="1:6" x14ac:dyDescent="0.25">
      <c r="A231" s="1">
        <f t="shared" ca="1" si="13"/>
        <v>3</v>
      </c>
      <c r="B231" s="1">
        <f t="shared" ca="1" si="13"/>
        <v>1</v>
      </c>
      <c r="C231" s="1">
        <f t="shared" ca="1" si="13"/>
        <v>5</v>
      </c>
      <c r="D231" s="1">
        <f t="shared" ca="1" si="13"/>
        <v>2</v>
      </c>
      <c r="E231" s="1">
        <f t="shared" ca="1" si="12"/>
        <v>1</v>
      </c>
      <c r="F231" s="1">
        <f t="shared" ca="1" si="14"/>
        <v>10</v>
      </c>
    </row>
    <row r="232" spans="1:6" x14ac:dyDescent="0.25">
      <c r="A232" s="1">
        <f t="shared" ca="1" si="13"/>
        <v>1</v>
      </c>
      <c r="B232" s="1">
        <f t="shared" ca="1" si="13"/>
        <v>5</v>
      </c>
      <c r="C232" s="1">
        <f t="shared" ca="1" si="13"/>
        <v>1</v>
      </c>
      <c r="D232" s="1">
        <f t="shared" ca="1" si="13"/>
        <v>3</v>
      </c>
      <c r="E232" s="1">
        <f t="shared" ca="1" si="12"/>
        <v>5</v>
      </c>
      <c r="F232" s="1">
        <f t="shared" ca="1" si="14"/>
        <v>13</v>
      </c>
    </row>
    <row r="233" spans="1:6" x14ac:dyDescent="0.25">
      <c r="A233" s="1">
        <f t="shared" ca="1" si="13"/>
        <v>1</v>
      </c>
      <c r="B233" s="1">
        <f t="shared" ca="1" si="13"/>
        <v>4</v>
      </c>
      <c r="C233" s="1">
        <f t="shared" ca="1" si="13"/>
        <v>1</v>
      </c>
      <c r="D233" s="1">
        <f t="shared" ca="1" si="13"/>
        <v>1</v>
      </c>
      <c r="E233" s="1">
        <f t="shared" ca="1" si="12"/>
        <v>6</v>
      </c>
      <c r="F233" s="1">
        <f t="shared" ca="1" si="14"/>
        <v>11</v>
      </c>
    </row>
    <row r="234" spans="1:6" x14ac:dyDescent="0.25">
      <c r="A234" s="1">
        <f t="shared" ca="1" si="13"/>
        <v>3</v>
      </c>
      <c r="B234" s="1">
        <f t="shared" ca="1" si="13"/>
        <v>4</v>
      </c>
      <c r="C234" s="1">
        <f t="shared" ca="1" si="13"/>
        <v>6</v>
      </c>
      <c r="D234" s="1">
        <f t="shared" ca="1" si="13"/>
        <v>6</v>
      </c>
      <c r="E234" s="1">
        <f t="shared" ca="1" si="12"/>
        <v>1</v>
      </c>
      <c r="F234" s="1">
        <f t="shared" ca="1" si="14"/>
        <v>16</v>
      </c>
    </row>
    <row r="235" spans="1:6" x14ac:dyDescent="0.25">
      <c r="A235" s="1">
        <f t="shared" ca="1" si="13"/>
        <v>3</v>
      </c>
      <c r="B235" s="1">
        <f t="shared" ca="1" si="13"/>
        <v>1</v>
      </c>
      <c r="C235" s="1">
        <f t="shared" ca="1" si="13"/>
        <v>6</v>
      </c>
      <c r="D235" s="1">
        <f t="shared" ca="1" si="13"/>
        <v>6</v>
      </c>
      <c r="E235" s="1">
        <f t="shared" ca="1" si="12"/>
        <v>3</v>
      </c>
      <c r="F235" s="1">
        <f t="shared" ca="1" si="14"/>
        <v>15</v>
      </c>
    </row>
    <row r="236" spans="1:6" x14ac:dyDescent="0.25">
      <c r="A236" s="1">
        <f t="shared" ca="1" si="13"/>
        <v>1</v>
      </c>
      <c r="B236" s="1">
        <f t="shared" ca="1" si="13"/>
        <v>1</v>
      </c>
      <c r="C236" s="1">
        <f t="shared" ca="1" si="13"/>
        <v>4</v>
      </c>
      <c r="D236" s="1">
        <f t="shared" ca="1" si="13"/>
        <v>3</v>
      </c>
      <c r="E236" s="1">
        <f t="shared" ca="1" si="12"/>
        <v>3</v>
      </c>
      <c r="F236" s="1">
        <f t="shared" ca="1" si="14"/>
        <v>10</v>
      </c>
    </row>
    <row r="237" spans="1:6" x14ac:dyDescent="0.25">
      <c r="A237" s="1">
        <f t="shared" ca="1" si="13"/>
        <v>4</v>
      </c>
      <c r="B237" s="1">
        <f t="shared" ca="1" si="13"/>
        <v>6</v>
      </c>
      <c r="C237" s="1">
        <f t="shared" ca="1" si="13"/>
        <v>1</v>
      </c>
      <c r="D237" s="1">
        <f t="shared" ca="1" si="13"/>
        <v>3</v>
      </c>
      <c r="E237" s="1">
        <f t="shared" ca="1" si="12"/>
        <v>2</v>
      </c>
      <c r="F237" s="1">
        <f t="shared" ca="1" si="14"/>
        <v>13</v>
      </c>
    </row>
    <row r="238" spans="1:6" x14ac:dyDescent="0.25">
      <c r="A238" s="1">
        <f t="shared" ca="1" si="13"/>
        <v>5</v>
      </c>
      <c r="B238" s="1">
        <f t="shared" ca="1" si="13"/>
        <v>2</v>
      </c>
      <c r="C238" s="1">
        <f t="shared" ca="1" si="13"/>
        <v>2</v>
      </c>
      <c r="D238" s="1">
        <f t="shared" ca="1" si="13"/>
        <v>4</v>
      </c>
      <c r="E238" s="1">
        <f t="shared" ca="1" si="12"/>
        <v>2</v>
      </c>
      <c r="F238" s="1">
        <f t="shared" ca="1" si="14"/>
        <v>11</v>
      </c>
    </row>
    <row r="239" spans="1:6" x14ac:dyDescent="0.25">
      <c r="A239" s="1">
        <f t="shared" ca="1" si="13"/>
        <v>5</v>
      </c>
      <c r="B239" s="1">
        <f t="shared" ca="1" si="13"/>
        <v>6</v>
      </c>
      <c r="C239" s="1">
        <f t="shared" ca="1" si="13"/>
        <v>5</v>
      </c>
      <c r="D239" s="1">
        <f t="shared" ca="1" si="13"/>
        <v>5</v>
      </c>
      <c r="E239" s="1">
        <f t="shared" ca="1" si="12"/>
        <v>1</v>
      </c>
      <c r="F239" s="1">
        <f t="shared" ca="1" si="14"/>
        <v>16</v>
      </c>
    </row>
    <row r="240" spans="1:6" x14ac:dyDescent="0.25">
      <c r="A240" s="1">
        <f t="shared" ca="1" si="13"/>
        <v>2</v>
      </c>
      <c r="B240" s="1">
        <f t="shared" ca="1" si="13"/>
        <v>6</v>
      </c>
      <c r="C240" s="1">
        <f t="shared" ca="1" si="13"/>
        <v>3</v>
      </c>
      <c r="D240" s="1">
        <f t="shared" ca="1" si="13"/>
        <v>2</v>
      </c>
      <c r="E240" s="1">
        <f t="shared" ca="1" si="12"/>
        <v>6</v>
      </c>
      <c r="F240" s="1">
        <f t="shared" ca="1" si="14"/>
        <v>15</v>
      </c>
    </row>
    <row r="241" spans="1:6" x14ac:dyDescent="0.25">
      <c r="A241" s="1">
        <f t="shared" ca="1" si="13"/>
        <v>6</v>
      </c>
      <c r="B241" s="1">
        <f t="shared" ca="1" si="13"/>
        <v>1</v>
      </c>
      <c r="C241" s="1">
        <f t="shared" ca="1" si="13"/>
        <v>6</v>
      </c>
      <c r="D241" s="1">
        <f t="shared" ca="1" si="13"/>
        <v>4</v>
      </c>
      <c r="E241" s="1">
        <f t="shared" ca="1" si="12"/>
        <v>6</v>
      </c>
      <c r="F241" s="1">
        <f t="shared" ca="1" si="14"/>
        <v>18</v>
      </c>
    </row>
    <row r="242" spans="1:6" x14ac:dyDescent="0.25">
      <c r="A242" s="1">
        <f t="shared" ca="1" si="13"/>
        <v>3</v>
      </c>
      <c r="B242" s="1">
        <f t="shared" ca="1" si="13"/>
        <v>3</v>
      </c>
      <c r="C242" s="1">
        <f t="shared" ca="1" si="13"/>
        <v>3</v>
      </c>
      <c r="D242" s="1">
        <f t="shared" ca="1" si="13"/>
        <v>1</v>
      </c>
      <c r="E242" s="1">
        <f t="shared" ca="1" si="12"/>
        <v>1</v>
      </c>
      <c r="F242" s="1">
        <f t="shared" ca="1" si="14"/>
        <v>9</v>
      </c>
    </row>
    <row r="243" spans="1:6" x14ac:dyDescent="0.25">
      <c r="A243" s="1">
        <f t="shared" ca="1" si="13"/>
        <v>1</v>
      </c>
      <c r="B243" s="1">
        <f t="shared" ca="1" si="13"/>
        <v>5</v>
      </c>
      <c r="C243" s="1">
        <f t="shared" ca="1" si="13"/>
        <v>6</v>
      </c>
      <c r="D243" s="1">
        <f t="shared" ca="1" si="13"/>
        <v>5</v>
      </c>
      <c r="E243" s="1">
        <f t="shared" ca="1" si="12"/>
        <v>5</v>
      </c>
      <c r="F243" s="1">
        <f t="shared" ca="1" si="14"/>
        <v>16</v>
      </c>
    </row>
    <row r="244" spans="1:6" x14ac:dyDescent="0.25">
      <c r="A244" s="1">
        <f t="shared" ca="1" si="13"/>
        <v>5</v>
      </c>
      <c r="B244" s="1">
        <f t="shared" ca="1" si="13"/>
        <v>6</v>
      </c>
      <c r="C244" s="1">
        <f t="shared" ca="1" si="13"/>
        <v>1</v>
      </c>
      <c r="D244" s="1">
        <f t="shared" ca="1" si="13"/>
        <v>2</v>
      </c>
      <c r="E244" s="1">
        <f t="shared" ca="1" si="12"/>
        <v>5</v>
      </c>
      <c r="F244" s="1">
        <f t="shared" ca="1" si="14"/>
        <v>16</v>
      </c>
    </row>
    <row r="245" spans="1:6" x14ac:dyDescent="0.25">
      <c r="A245" s="1">
        <f t="shared" ca="1" si="13"/>
        <v>2</v>
      </c>
      <c r="B245" s="1">
        <f t="shared" ca="1" si="13"/>
        <v>5</v>
      </c>
      <c r="C245" s="1">
        <f t="shared" ca="1" si="13"/>
        <v>4</v>
      </c>
      <c r="D245" s="1">
        <f t="shared" ca="1" si="13"/>
        <v>4</v>
      </c>
      <c r="E245" s="1">
        <f t="shared" ca="1" si="12"/>
        <v>2</v>
      </c>
      <c r="F245" s="1">
        <f t="shared" ca="1" si="14"/>
        <v>13</v>
      </c>
    </row>
    <row r="246" spans="1:6" x14ac:dyDescent="0.25">
      <c r="A246" s="1">
        <f t="shared" ca="1" si="13"/>
        <v>2</v>
      </c>
      <c r="B246" s="1">
        <f t="shared" ca="1" si="13"/>
        <v>1</v>
      </c>
      <c r="C246" s="1">
        <f t="shared" ca="1" si="13"/>
        <v>2</v>
      </c>
      <c r="D246" s="1">
        <f t="shared" ca="1" si="13"/>
        <v>2</v>
      </c>
      <c r="E246" s="1">
        <f t="shared" ca="1" si="12"/>
        <v>6</v>
      </c>
      <c r="F246" s="1">
        <f t="shared" ca="1" si="14"/>
        <v>10</v>
      </c>
    </row>
    <row r="247" spans="1:6" x14ac:dyDescent="0.25">
      <c r="A247" s="1">
        <f t="shared" ca="1" si="13"/>
        <v>6</v>
      </c>
      <c r="B247" s="1">
        <f t="shared" ca="1" si="13"/>
        <v>4</v>
      </c>
      <c r="C247" s="1">
        <f t="shared" ca="1" si="13"/>
        <v>5</v>
      </c>
      <c r="D247" s="1">
        <f t="shared" ca="1" si="13"/>
        <v>3</v>
      </c>
      <c r="E247" s="1">
        <f t="shared" ca="1" si="12"/>
        <v>4</v>
      </c>
      <c r="F247" s="1">
        <f t="shared" ca="1" si="14"/>
        <v>15</v>
      </c>
    </row>
    <row r="248" spans="1:6" x14ac:dyDescent="0.25">
      <c r="A248" s="1">
        <f t="shared" ca="1" si="13"/>
        <v>4</v>
      </c>
      <c r="B248" s="1">
        <f t="shared" ca="1" si="13"/>
        <v>3</v>
      </c>
      <c r="C248" s="1">
        <f t="shared" ca="1" si="13"/>
        <v>5</v>
      </c>
      <c r="D248" s="1">
        <f t="shared" ca="1" si="13"/>
        <v>1</v>
      </c>
      <c r="E248" s="1">
        <f t="shared" ca="1" si="12"/>
        <v>1</v>
      </c>
      <c r="F248" s="1">
        <f t="shared" ca="1" si="14"/>
        <v>12</v>
      </c>
    </row>
    <row r="249" spans="1:6" x14ac:dyDescent="0.25">
      <c r="A249" s="1">
        <f t="shared" ca="1" si="13"/>
        <v>4</v>
      </c>
      <c r="B249" s="1">
        <f t="shared" ca="1" si="13"/>
        <v>6</v>
      </c>
      <c r="C249" s="1">
        <f t="shared" ca="1" si="13"/>
        <v>2</v>
      </c>
      <c r="D249" s="1">
        <f t="shared" ca="1" si="13"/>
        <v>6</v>
      </c>
      <c r="E249" s="1">
        <f t="shared" ca="1" si="12"/>
        <v>1</v>
      </c>
      <c r="F249" s="1">
        <f t="shared" ca="1" si="14"/>
        <v>16</v>
      </c>
    </row>
    <row r="250" spans="1:6" x14ac:dyDescent="0.25">
      <c r="A250" s="1">
        <f t="shared" ca="1" si="13"/>
        <v>1</v>
      </c>
      <c r="B250" s="1">
        <f t="shared" ca="1" si="13"/>
        <v>4</v>
      </c>
      <c r="C250" s="1">
        <f t="shared" ca="1" si="13"/>
        <v>4</v>
      </c>
      <c r="D250" s="1">
        <f t="shared" ca="1" si="13"/>
        <v>3</v>
      </c>
      <c r="E250" s="1">
        <f t="shared" ca="1" si="12"/>
        <v>1</v>
      </c>
      <c r="F250" s="1">
        <f t="shared" ca="1" si="14"/>
        <v>11</v>
      </c>
    </row>
    <row r="251" spans="1:6" x14ac:dyDescent="0.25">
      <c r="A251" s="1">
        <f t="shared" ca="1" si="13"/>
        <v>4</v>
      </c>
      <c r="B251" s="1">
        <f t="shared" ca="1" si="13"/>
        <v>3</v>
      </c>
      <c r="C251" s="1">
        <f t="shared" ca="1" si="13"/>
        <v>6</v>
      </c>
      <c r="D251" s="1">
        <f t="shared" ca="1" si="13"/>
        <v>4</v>
      </c>
      <c r="E251" s="1">
        <f t="shared" ca="1" si="12"/>
        <v>6</v>
      </c>
      <c r="F251" s="1">
        <f t="shared" ca="1" si="14"/>
        <v>16</v>
      </c>
    </row>
    <row r="252" spans="1:6" x14ac:dyDescent="0.25">
      <c r="A252" s="1">
        <f t="shared" ca="1" si="13"/>
        <v>2</v>
      </c>
      <c r="B252" s="1">
        <f t="shared" ca="1" si="13"/>
        <v>5</v>
      </c>
      <c r="C252" s="1">
        <f t="shared" ca="1" si="13"/>
        <v>1</v>
      </c>
      <c r="D252" s="1">
        <f t="shared" ca="1" si="13"/>
        <v>3</v>
      </c>
      <c r="E252" s="1">
        <f t="shared" ca="1" si="12"/>
        <v>1</v>
      </c>
      <c r="F252" s="1">
        <f t="shared" ca="1" si="14"/>
        <v>10</v>
      </c>
    </row>
    <row r="253" spans="1:6" x14ac:dyDescent="0.25">
      <c r="A253" s="1">
        <f t="shared" ca="1" si="13"/>
        <v>5</v>
      </c>
      <c r="B253" s="1">
        <f t="shared" ca="1" si="13"/>
        <v>2</v>
      </c>
      <c r="C253" s="1">
        <f t="shared" ca="1" si="13"/>
        <v>5</v>
      </c>
      <c r="D253" s="1">
        <f t="shared" ca="1" si="13"/>
        <v>2</v>
      </c>
      <c r="E253" s="1">
        <f t="shared" ca="1" si="12"/>
        <v>2</v>
      </c>
      <c r="F253" s="1">
        <f t="shared" ca="1" si="14"/>
        <v>12</v>
      </c>
    </row>
    <row r="254" spans="1:6" x14ac:dyDescent="0.25">
      <c r="A254" s="1">
        <f t="shared" ca="1" si="13"/>
        <v>2</v>
      </c>
      <c r="B254" s="1">
        <f t="shared" ca="1" si="13"/>
        <v>1</v>
      </c>
      <c r="C254" s="1">
        <f t="shared" ca="1" si="13"/>
        <v>5</v>
      </c>
      <c r="D254" s="1">
        <f t="shared" ca="1" si="13"/>
        <v>1</v>
      </c>
      <c r="E254" s="1">
        <f t="shared" ca="1" si="12"/>
        <v>4</v>
      </c>
      <c r="F254" s="1">
        <f t="shared" ca="1" si="14"/>
        <v>11</v>
      </c>
    </row>
    <row r="255" spans="1:6" x14ac:dyDescent="0.25">
      <c r="A255" s="1">
        <f t="shared" ca="1" si="13"/>
        <v>4</v>
      </c>
      <c r="B255" s="1">
        <f t="shared" ca="1" si="13"/>
        <v>1</v>
      </c>
      <c r="C255" s="1">
        <f t="shared" ca="1" si="13"/>
        <v>6</v>
      </c>
      <c r="D255" s="1">
        <f t="shared" ca="1" si="13"/>
        <v>6</v>
      </c>
      <c r="E255" s="1">
        <f t="shared" ca="1" si="12"/>
        <v>4</v>
      </c>
      <c r="F255" s="1">
        <f t="shared" ca="1" si="14"/>
        <v>16</v>
      </c>
    </row>
    <row r="256" spans="1:6" x14ac:dyDescent="0.25">
      <c r="A256" s="1">
        <f t="shared" ca="1" si="13"/>
        <v>5</v>
      </c>
      <c r="B256" s="1">
        <f t="shared" ca="1" si="13"/>
        <v>5</v>
      </c>
      <c r="C256" s="1">
        <f t="shared" ca="1" si="13"/>
        <v>2</v>
      </c>
      <c r="D256" s="1">
        <f t="shared" ca="1" si="13"/>
        <v>5</v>
      </c>
      <c r="E256" s="1">
        <f t="shared" ca="1" si="12"/>
        <v>1</v>
      </c>
      <c r="F256" s="1">
        <f t="shared" ca="1" si="14"/>
        <v>15</v>
      </c>
    </row>
    <row r="257" spans="1:6" x14ac:dyDescent="0.25">
      <c r="A257" s="1">
        <f t="shared" ca="1" si="13"/>
        <v>2</v>
      </c>
      <c r="B257" s="1">
        <f t="shared" ca="1" si="13"/>
        <v>4</v>
      </c>
      <c r="C257" s="1">
        <f t="shared" ca="1" si="13"/>
        <v>6</v>
      </c>
      <c r="D257" s="1">
        <f t="shared" ca="1" si="13"/>
        <v>1</v>
      </c>
      <c r="E257" s="1">
        <f t="shared" ca="1" si="12"/>
        <v>4</v>
      </c>
      <c r="F257" s="1">
        <f t="shared" ca="1" si="14"/>
        <v>14</v>
      </c>
    </row>
    <row r="258" spans="1:6" x14ac:dyDescent="0.25">
      <c r="A258" s="1">
        <f t="shared" ca="1" si="13"/>
        <v>5</v>
      </c>
      <c r="B258" s="1">
        <f t="shared" ca="1" si="13"/>
        <v>4</v>
      </c>
      <c r="C258" s="1">
        <f t="shared" ca="1" si="13"/>
        <v>2</v>
      </c>
      <c r="D258" s="1">
        <f t="shared" ref="D258:E321" ca="1" si="15">+RANDBETWEEN(1,6)</f>
        <v>2</v>
      </c>
      <c r="E258" s="1">
        <f t="shared" ca="1" si="15"/>
        <v>6</v>
      </c>
      <c r="F258" s="1">
        <f t="shared" ca="1" si="14"/>
        <v>15</v>
      </c>
    </row>
    <row r="259" spans="1:6" x14ac:dyDescent="0.25">
      <c r="A259" s="1">
        <f t="shared" ref="A259:D322" ca="1" si="16">+RANDBETWEEN(1,6)</f>
        <v>6</v>
      </c>
      <c r="B259" s="1">
        <f t="shared" ca="1" si="16"/>
        <v>5</v>
      </c>
      <c r="C259" s="1">
        <f t="shared" ca="1" si="16"/>
        <v>3</v>
      </c>
      <c r="D259" s="1">
        <f t="shared" ca="1" si="16"/>
        <v>4</v>
      </c>
      <c r="E259" s="1">
        <f t="shared" ca="1" si="15"/>
        <v>4</v>
      </c>
      <c r="F259" s="1">
        <f t="shared" ref="F259:F322" ca="1" si="17">+SUM(A259:E259)-MIN(A259:E259)-SMALL(A259:E259,2)</f>
        <v>15</v>
      </c>
    </row>
    <row r="260" spans="1:6" x14ac:dyDescent="0.25">
      <c r="A260" s="1">
        <f t="shared" ca="1" si="16"/>
        <v>2</v>
      </c>
      <c r="B260" s="1">
        <f t="shared" ca="1" si="16"/>
        <v>6</v>
      </c>
      <c r="C260" s="1">
        <f t="shared" ca="1" si="16"/>
        <v>2</v>
      </c>
      <c r="D260" s="1">
        <f t="shared" ca="1" si="16"/>
        <v>3</v>
      </c>
      <c r="E260" s="1">
        <f t="shared" ca="1" si="15"/>
        <v>6</v>
      </c>
      <c r="F260" s="1">
        <f t="shared" ca="1" si="17"/>
        <v>15</v>
      </c>
    </row>
    <row r="261" spans="1:6" x14ac:dyDescent="0.25">
      <c r="A261" s="1">
        <f t="shared" ca="1" si="16"/>
        <v>1</v>
      </c>
      <c r="B261" s="1">
        <f t="shared" ca="1" si="16"/>
        <v>5</v>
      </c>
      <c r="C261" s="1">
        <f t="shared" ca="1" si="16"/>
        <v>4</v>
      </c>
      <c r="D261" s="1">
        <f t="shared" ca="1" si="16"/>
        <v>2</v>
      </c>
      <c r="E261" s="1">
        <f t="shared" ca="1" si="15"/>
        <v>6</v>
      </c>
      <c r="F261" s="1">
        <f t="shared" ca="1" si="17"/>
        <v>15</v>
      </c>
    </row>
    <row r="262" spans="1:6" x14ac:dyDescent="0.25">
      <c r="A262" s="1">
        <f t="shared" ca="1" si="16"/>
        <v>6</v>
      </c>
      <c r="B262" s="1">
        <f t="shared" ca="1" si="16"/>
        <v>2</v>
      </c>
      <c r="C262" s="1">
        <f t="shared" ca="1" si="16"/>
        <v>2</v>
      </c>
      <c r="D262" s="1">
        <f t="shared" ca="1" si="16"/>
        <v>1</v>
      </c>
      <c r="E262" s="1">
        <f t="shared" ca="1" si="15"/>
        <v>6</v>
      </c>
      <c r="F262" s="1">
        <f t="shared" ca="1" si="17"/>
        <v>14</v>
      </c>
    </row>
    <row r="263" spans="1:6" x14ac:dyDescent="0.25">
      <c r="A263" s="1">
        <f t="shared" ca="1" si="16"/>
        <v>4</v>
      </c>
      <c r="B263" s="1">
        <f t="shared" ca="1" si="16"/>
        <v>1</v>
      </c>
      <c r="C263" s="1">
        <f t="shared" ca="1" si="16"/>
        <v>2</v>
      </c>
      <c r="D263" s="1">
        <f t="shared" ca="1" si="16"/>
        <v>2</v>
      </c>
      <c r="E263" s="1">
        <f t="shared" ca="1" si="15"/>
        <v>1</v>
      </c>
      <c r="F263" s="1">
        <f t="shared" ca="1" si="17"/>
        <v>8</v>
      </c>
    </row>
    <row r="264" spans="1:6" x14ac:dyDescent="0.25">
      <c r="A264" s="1">
        <f t="shared" ca="1" si="16"/>
        <v>2</v>
      </c>
      <c r="B264" s="1">
        <f t="shared" ca="1" si="16"/>
        <v>3</v>
      </c>
      <c r="C264" s="1">
        <f t="shared" ca="1" si="16"/>
        <v>3</v>
      </c>
      <c r="D264" s="1">
        <f t="shared" ca="1" si="16"/>
        <v>3</v>
      </c>
      <c r="E264" s="1">
        <f t="shared" ca="1" si="15"/>
        <v>3</v>
      </c>
      <c r="F264" s="1">
        <f t="shared" ca="1" si="17"/>
        <v>9</v>
      </c>
    </row>
    <row r="265" spans="1:6" x14ac:dyDescent="0.25">
      <c r="A265" s="1">
        <f t="shared" ca="1" si="16"/>
        <v>6</v>
      </c>
      <c r="B265" s="1">
        <f t="shared" ca="1" si="16"/>
        <v>4</v>
      </c>
      <c r="C265" s="1">
        <f t="shared" ca="1" si="16"/>
        <v>4</v>
      </c>
      <c r="D265" s="1">
        <f t="shared" ca="1" si="16"/>
        <v>4</v>
      </c>
      <c r="E265" s="1">
        <f t="shared" ca="1" si="15"/>
        <v>5</v>
      </c>
      <c r="F265" s="1">
        <f t="shared" ca="1" si="17"/>
        <v>15</v>
      </c>
    </row>
    <row r="266" spans="1:6" x14ac:dyDescent="0.25">
      <c r="A266" s="1">
        <f t="shared" ca="1" si="16"/>
        <v>4</v>
      </c>
      <c r="B266" s="1">
        <f t="shared" ca="1" si="16"/>
        <v>3</v>
      </c>
      <c r="C266" s="1">
        <f t="shared" ca="1" si="16"/>
        <v>2</v>
      </c>
      <c r="D266" s="1">
        <f t="shared" ca="1" si="16"/>
        <v>4</v>
      </c>
      <c r="E266" s="1">
        <f t="shared" ca="1" si="15"/>
        <v>3</v>
      </c>
      <c r="F266" s="1">
        <f t="shared" ca="1" si="17"/>
        <v>11</v>
      </c>
    </row>
    <row r="267" spans="1:6" x14ac:dyDescent="0.25">
      <c r="A267" s="1">
        <f t="shared" ca="1" si="16"/>
        <v>3</v>
      </c>
      <c r="B267" s="1">
        <f t="shared" ca="1" si="16"/>
        <v>4</v>
      </c>
      <c r="C267" s="1">
        <f t="shared" ca="1" si="16"/>
        <v>4</v>
      </c>
      <c r="D267" s="1">
        <f t="shared" ca="1" si="16"/>
        <v>5</v>
      </c>
      <c r="E267" s="1">
        <f t="shared" ca="1" si="15"/>
        <v>3</v>
      </c>
      <c r="F267" s="1">
        <f t="shared" ca="1" si="17"/>
        <v>13</v>
      </c>
    </row>
    <row r="268" spans="1:6" x14ac:dyDescent="0.25">
      <c r="A268" s="1">
        <f t="shared" ca="1" si="16"/>
        <v>4</v>
      </c>
      <c r="B268" s="1">
        <f t="shared" ca="1" si="16"/>
        <v>2</v>
      </c>
      <c r="C268" s="1">
        <f t="shared" ca="1" si="16"/>
        <v>3</v>
      </c>
      <c r="D268" s="1">
        <f t="shared" ca="1" si="16"/>
        <v>5</v>
      </c>
      <c r="E268" s="1">
        <f t="shared" ca="1" si="15"/>
        <v>3</v>
      </c>
      <c r="F268" s="1">
        <f t="shared" ca="1" si="17"/>
        <v>12</v>
      </c>
    </row>
    <row r="269" spans="1:6" x14ac:dyDescent="0.25">
      <c r="A269" s="1">
        <f t="shared" ca="1" si="16"/>
        <v>2</v>
      </c>
      <c r="B269" s="1">
        <f t="shared" ca="1" si="16"/>
        <v>2</v>
      </c>
      <c r="C269" s="1">
        <f t="shared" ca="1" si="16"/>
        <v>2</v>
      </c>
      <c r="D269" s="1">
        <f t="shared" ca="1" si="16"/>
        <v>3</v>
      </c>
      <c r="E269" s="1">
        <f t="shared" ca="1" si="15"/>
        <v>3</v>
      </c>
      <c r="F269" s="1">
        <f t="shared" ca="1" si="17"/>
        <v>8</v>
      </c>
    </row>
    <row r="270" spans="1:6" x14ac:dyDescent="0.25">
      <c r="A270" s="1">
        <f t="shared" ca="1" si="16"/>
        <v>4</v>
      </c>
      <c r="B270" s="1">
        <f t="shared" ca="1" si="16"/>
        <v>1</v>
      </c>
      <c r="C270" s="1">
        <f t="shared" ca="1" si="16"/>
        <v>1</v>
      </c>
      <c r="D270" s="1">
        <f t="shared" ca="1" si="16"/>
        <v>4</v>
      </c>
      <c r="E270" s="1">
        <f t="shared" ca="1" si="15"/>
        <v>4</v>
      </c>
      <c r="F270" s="1">
        <f t="shared" ca="1" si="17"/>
        <v>12</v>
      </c>
    </row>
    <row r="271" spans="1:6" x14ac:dyDescent="0.25">
      <c r="A271" s="1">
        <f t="shared" ca="1" si="16"/>
        <v>6</v>
      </c>
      <c r="B271" s="1">
        <f t="shared" ca="1" si="16"/>
        <v>1</v>
      </c>
      <c r="C271" s="1">
        <f t="shared" ca="1" si="16"/>
        <v>5</v>
      </c>
      <c r="D271" s="1">
        <f t="shared" ca="1" si="16"/>
        <v>4</v>
      </c>
      <c r="E271" s="1">
        <f t="shared" ca="1" si="15"/>
        <v>3</v>
      </c>
      <c r="F271" s="1">
        <f t="shared" ca="1" si="17"/>
        <v>15</v>
      </c>
    </row>
    <row r="272" spans="1:6" x14ac:dyDescent="0.25">
      <c r="A272" s="1">
        <f t="shared" ca="1" si="16"/>
        <v>1</v>
      </c>
      <c r="B272" s="1">
        <f t="shared" ca="1" si="16"/>
        <v>4</v>
      </c>
      <c r="C272" s="1">
        <f t="shared" ca="1" si="16"/>
        <v>3</v>
      </c>
      <c r="D272" s="1">
        <f t="shared" ca="1" si="16"/>
        <v>4</v>
      </c>
      <c r="E272" s="1">
        <f t="shared" ca="1" si="15"/>
        <v>2</v>
      </c>
      <c r="F272" s="1">
        <f t="shared" ca="1" si="17"/>
        <v>11</v>
      </c>
    </row>
    <row r="273" spans="1:6" x14ac:dyDescent="0.25">
      <c r="A273" s="1">
        <f t="shared" ca="1" si="16"/>
        <v>5</v>
      </c>
      <c r="B273" s="1">
        <f t="shared" ca="1" si="16"/>
        <v>5</v>
      </c>
      <c r="C273" s="1">
        <f t="shared" ca="1" si="16"/>
        <v>5</v>
      </c>
      <c r="D273" s="1">
        <f t="shared" ca="1" si="16"/>
        <v>4</v>
      </c>
      <c r="E273" s="1">
        <f t="shared" ca="1" si="15"/>
        <v>6</v>
      </c>
      <c r="F273" s="1">
        <f t="shared" ca="1" si="17"/>
        <v>16</v>
      </c>
    </row>
    <row r="274" spans="1:6" x14ac:dyDescent="0.25">
      <c r="A274" s="1">
        <f t="shared" ca="1" si="16"/>
        <v>5</v>
      </c>
      <c r="B274" s="1">
        <f t="shared" ca="1" si="16"/>
        <v>6</v>
      </c>
      <c r="C274" s="1">
        <f t="shared" ca="1" si="16"/>
        <v>3</v>
      </c>
      <c r="D274" s="1">
        <f t="shared" ca="1" si="16"/>
        <v>4</v>
      </c>
      <c r="E274" s="1">
        <f t="shared" ca="1" si="15"/>
        <v>6</v>
      </c>
      <c r="F274" s="1">
        <f t="shared" ca="1" si="17"/>
        <v>17</v>
      </c>
    </row>
    <row r="275" spans="1:6" x14ac:dyDescent="0.25">
      <c r="A275" s="1">
        <f t="shared" ca="1" si="16"/>
        <v>5</v>
      </c>
      <c r="B275" s="1">
        <f t="shared" ca="1" si="16"/>
        <v>4</v>
      </c>
      <c r="C275" s="1">
        <f t="shared" ca="1" si="16"/>
        <v>2</v>
      </c>
      <c r="D275" s="1">
        <f t="shared" ca="1" si="16"/>
        <v>2</v>
      </c>
      <c r="E275" s="1">
        <f t="shared" ca="1" si="15"/>
        <v>5</v>
      </c>
      <c r="F275" s="1">
        <f t="shared" ca="1" si="17"/>
        <v>14</v>
      </c>
    </row>
    <row r="276" spans="1:6" x14ac:dyDescent="0.25">
      <c r="A276" s="1">
        <f t="shared" ca="1" si="16"/>
        <v>2</v>
      </c>
      <c r="B276" s="1">
        <f t="shared" ca="1" si="16"/>
        <v>4</v>
      </c>
      <c r="C276" s="1">
        <f t="shared" ca="1" si="16"/>
        <v>6</v>
      </c>
      <c r="D276" s="1">
        <f t="shared" ca="1" si="16"/>
        <v>1</v>
      </c>
      <c r="E276" s="1">
        <f t="shared" ca="1" si="15"/>
        <v>2</v>
      </c>
      <c r="F276" s="1">
        <f t="shared" ca="1" si="17"/>
        <v>12</v>
      </c>
    </row>
    <row r="277" spans="1:6" x14ac:dyDescent="0.25">
      <c r="A277" s="1">
        <f t="shared" ca="1" si="16"/>
        <v>5</v>
      </c>
      <c r="B277" s="1">
        <f t="shared" ca="1" si="16"/>
        <v>6</v>
      </c>
      <c r="C277" s="1">
        <f t="shared" ca="1" si="16"/>
        <v>5</v>
      </c>
      <c r="D277" s="1">
        <f t="shared" ca="1" si="16"/>
        <v>4</v>
      </c>
      <c r="E277" s="1">
        <f t="shared" ca="1" si="15"/>
        <v>6</v>
      </c>
      <c r="F277" s="1">
        <f t="shared" ca="1" si="17"/>
        <v>17</v>
      </c>
    </row>
    <row r="278" spans="1:6" x14ac:dyDescent="0.25">
      <c r="A278" s="1">
        <f t="shared" ca="1" si="16"/>
        <v>3</v>
      </c>
      <c r="B278" s="1">
        <f t="shared" ca="1" si="16"/>
        <v>6</v>
      </c>
      <c r="C278" s="1">
        <f t="shared" ca="1" si="16"/>
        <v>5</v>
      </c>
      <c r="D278" s="1">
        <f t="shared" ca="1" si="16"/>
        <v>5</v>
      </c>
      <c r="E278" s="1">
        <f t="shared" ca="1" si="15"/>
        <v>3</v>
      </c>
      <c r="F278" s="1">
        <f t="shared" ca="1" si="17"/>
        <v>16</v>
      </c>
    </row>
    <row r="279" spans="1:6" x14ac:dyDescent="0.25">
      <c r="A279" s="1">
        <f t="shared" ca="1" si="16"/>
        <v>6</v>
      </c>
      <c r="B279" s="1">
        <f t="shared" ca="1" si="16"/>
        <v>1</v>
      </c>
      <c r="C279" s="1">
        <f t="shared" ca="1" si="16"/>
        <v>1</v>
      </c>
      <c r="D279" s="1">
        <f t="shared" ca="1" si="16"/>
        <v>1</v>
      </c>
      <c r="E279" s="1">
        <f t="shared" ca="1" si="15"/>
        <v>6</v>
      </c>
      <c r="F279" s="1">
        <f t="shared" ca="1" si="17"/>
        <v>13</v>
      </c>
    </row>
    <row r="280" spans="1:6" x14ac:dyDescent="0.25">
      <c r="A280" s="1">
        <f t="shared" ca="1" si="16"/>
        <v>3</v>
      </c>
      <c r="B280" s="1">
        <f t="shared" ca="1" si="16"/>
        <v>6</v>
      </c>
      <c r="C280" s="1">
        <f t="shared" ca="1" si="16"/>
        <v>5</v>
      </c>
      <c r="D280" s="1">
        <f t="shared" ca="1" si="16"/>
        <v>3</v>
      </c>
      <c r="E280" s="1">
        <f t="shared" ca="1" si="15"/>
        <v>4</v>
      </c>
      <c r="F280" s="1">
        <f t="shared" ca="1" si="17"/>
        <v>15</v>
      </c>
    </row>
    <row r="281" spans="1:6" x14ac:dyDescent="0.25">
      <c r="A281" s="1">
        <f t="shared" ca="1" si="16"/>
        <v>2</v>
      </c>
      <c r="B281" s="1">
        <f t="shared" ca="1" si="16"/>
        <v>3</v>
      </c>
      <c r="C281" s="1">
        <f t="shared" ca="1" si="16"/>
        <v>4</v>
      </c>
      <c r="D281" s="1">
        <f t="shared" ca="1" si="16"/>
        <v>6</v>
      </c>
      <c r="E281" s="1">
        <f t="shared" ca="1" si="15"/>
        <v>6</v>
      </c>
      <c r="F281" s="1">
        <f t="shared" ca="1" si="17"/>
        <v>16</v>
      </c>
    </row>
    <row r="282" spans="1:6" x14ac:dyDescent="0.25">
      <c r="A282" s="1">
        <f t="shared" ca="1" si="16"/>
        <v>6</v>
      </c>
      <c r="B282" s="1">
        <f t="shared" ca="1" si="16"/>
        <v>4</v>
      </c>
      <c r="C282" s="1">
        <f t="shared" ca="1" si="16"/>
        <v>1</v>
      </c>
      <c r="D282" s="1">
        <f t="shared" ca="1" si="16"/>
        <v>6</v>
      </c>
      <c r="E282" s="1">
        <f t="shared" ca="1" si="15"/>
        <v>4</v>
      </c>
      <c r="F282" s="1">
        <f t="shared" ca="1" si="17"/>
        <v>16</v>
      </c>
    </row>
    <row r="283" spans="1:6" x14ac:dyDescent="0.25">
      <c r="A283" s="1">
        <f t="shared" ca="1" si="16"/>
        <v>4</v>
      </c>
      <c r="B283" s="1">
        <f t="shared" ca="1" si="16"/>
        <v>3</v>
      </c>
      <c r="C283" s="1">
        <f t="shared" ca="1" si="16"/>
        <v>2</v>
      </c>
      <c r="D283" s="1">
        <f t="shared" ca="1" si="16"/>
        <v>3</v>
      </c>
      <c r="E283" s="1">
        <f t="shared" ca="1" si="15"/>
        <v>1</v>
      </c>
      <c r="F283" s="1">
        <f t="shared" ca="1" si="17"/>
        <v>10</v>
      </c>
    </row>
    <row r="284" spans="1:6" x14ac:dyDescent="0.25">
      <c r="A284" s="1">
        <f t="shared" ca="1" si="16"/>
        <v>2</v>
      </c>
      <c r="B284" s="1">
        <f t="shared" ca="1" si="16"/>
        <v>5</v>
      </c>
      <c r="C284" s="1">
        <f t="shared" ca="1" si="16"/>
        <v>1</v>
      </c>
      <c r="D284" s="1">
        <f t="shared" ca="1" si="16"/>
        <v>3</v>
      </c>
      <c r="E284" s="1">
        <f t="shared" ca="1" si="15"/>
        <v>4</v>
      </c>
      <c r="F284" s="1">
        <f t="shared" ca="1" si="17"/>
        <v>12</v>
      </c>
    </row>
    <row r="285" spans="1:6" x14ac:dyDescent="0.25">
      <c r="A285" s="1">
        <f t="shared" ca="1" si="16"/>
        <v>3</v>
      </c>
      <c r="B285" s="1">
        <f t="shared" ca="1" si="16"/>
        <v>3</v>
      </c>
      <c r="C285" s="1">
        <f t="shared" ca="1" si="16"/>
        <v>4</v>
      </c>
      <c r="D285" s="1">
        <f t="shared" ca="1" si="16"/>
        <v>2</v>
      </c>
      <c r="E285" s="1">
        <f t="shared" ca="1" si="15"/>
        <v>5</v>
      </c>
      <c r="F285" s="1">
        <f t="shared" ca="1" si="17"/>
        <v>12</v>
      </c>
    </row>
    <row r="286" spans="1:6" x14ac:dyDescent="0.25">
      <c r="A286" s="1">
        <f t="shared" ca="1" si="16"/>
        <v>3</v>
      </c>
      <c r="B286" s="1">
        <f t="shared" ca="1" si="16"/>
        <v>2</v>
      </c>
      <c r="C286" s="1">
        <f t="shared" ca="1" si="16"/>
        <v>5</v>
      </c>
      <c r="D286" s="1">
        <f t="shared" ca="1" si="16"/>
        <v>1</v>
      </c>
      <c r="E286" s="1">
        <f t="shared" ca="1" si="15"/>
        <v>5</v>
      </c>
      <c r="F286" s="1">
        <f t="shared" ca="1" si="17"/>
        <v>13</v>
      </c>
    </row>
    <row r="287" spans="1:6" x14ac:dyDescent="0.25">
      <c r="A287" s="1">
        <f t="shared" ca="1" si="16"/>
        <v>1</v>
      </c>
      <c r="B287" s="1">
        <f t="shared" ca="1" si="16"/>
        <v>4</v>
      </c>
      <c r="C287" s="1">
        <f t="shared" ca="1" si="16"/>
        <v>4</v>
      </c>
      <c r="D287" s="1">
        <f t="shared" ca="1" si="16"/>
        <v>6</v>
      </c>
      <c r="E287" s="1">
        <f t="shared" ca="1" si="15"/>
        <v>1</v>
      </c>
      <c r="F287" s="1">
        <f t="shared" ca="1" si="17"/>
        <v>14</v>
      </c>
    </row>
    <row r="288" spans="1:6" x14ac:dyDescent="0.25">
      <c r="A288" s="1">
        <f t="shared" ca="1" si="16"/>
        <v>4</v>
      </c>
      <c r="B288" s="1">
        <f t="shared" ca="1" si="16"/>
        <v>4</v>
      </c>
      <c r="C288" s="1">
        <f t="shared" ca="1" si="16"/>
        <v>5</v>
      </c>
      <c r="D288" s="1">
        <f t="shared" ca="1" si="16"/>
        <v>5</v>
      </c>
      <c r="E288" s="1">
        <f t="shared" ca="1" si="15"/>
        <v>1</v>
      </c>
      <c r="F288" s="1">
        <f t="shared" ca="1" si="17"/>
        <v>14</v>
      </c>
    </row>
    <row r="289" spans="1:6" x14ac:dyDescent="0.25">
      <c r="A289" s="1">
        <f t="shared" ca="1" si="16"/>
        <v>6</v>
      </c>
      <c r="B289" s="1">
        <f t="shared" ca="1" si="16"/>
        <v>4</v>
      </c>
      <c r="C289" s="1">
        <f t="shared" ca="1" si="16"/>
        <v>2</v>
      </c>
      <c r="D289" s="1">
        <f t="shared" ca="1" si="16"/>
        <v>2</v>
      </c>
      <c r="E289" s="1">
        <f t="shared" ca="1" si="15"/>
        <v>3</v>
      </c>
      <c r="F289" s="1">
        <f t="shared" ca="1" si="17"/>
        <v>13</v>
      </c>
    </row>
    <row r="290" spans="1:6" x14ac:dyDescent="0.25">
      <c r="A290" s="1">
        <f t="shared" ca="1" si="16"/>
        <v>1</v>
      </c>
      <c r="B290" s="1">
        <f t="shared" ca="1" si="16"/>
        <v>3</v>
      </c>
      <c r="C290" s="1">
        <f t="shared" ca="1" si="16"/>
        <v>4</v>
      </c>
      <c r="D290" s="1">
        <f t="shared" ca="1" si="16"/>
        <v>2</v>
      </c>
      <c r="E290" s="1">
        <f t="shared" ca="1" si="15"/>
        <v>2</v>
      </c>
      <c r="F290" s="1">
        <f t="shared" ca="1" si="17"/>
        <v>9</v>
      </c>
    </row>
    <row r="291" spans="1:6" x14ac:dyDescent="0.25">
      <c r="A291" s="1">
        <f t="shared" ca="1" si="16"/>
        <v>1</v>
      </c>
      <c r="B291" s="1">
        <f t="shared" ca="1" si="16"/>
        <v>5</v>
      </c>
      <c r="C291" s="1">
        <f t="shared" ca="1" si="16"/>
        <v>1</v>
      </c>
      <c r="D291" s="1">
        <f t="shared" ca="1" si="16"/>
        <v>3</v>
      </c>
      <c r="E291" s="1">
        <f t="shared" ca="1" si="15"/>
        <v>6</v>
      </c>
      <c r="F291" s="1">
        <f t="shared" ca="1" si="17"/>
        <v>14</v>
      </c>
    </row>
    <row r="292" spans="1:6" x14ac:dyDescent="0.25">
      <c r="A292" s="1">
        <f t="shared" ca="1" si="16"/>
        <v>3</v>
      </c>
      <c r="B292" s="1">
        <f t="shared" ca="1" si="16"/>
        <v>4</v>
      </c>
      <c r="C292" s="1">
        <f t="shared" ca="1" si="16"/>
        <v>5</v>
      </c>
      <c r="D292" s="1">
        <f t="shared" ca="1" si="16"/>
        <v>2</v>
      </c>
      <c r="E292" s="1">
        <f t="shared" ca="1" si="15"/>
        <v>2</v>
      </c>
      <c r="F292" s="1">
        <f t="shared" ca="1" si="17"/>
        <v>12</v>
      </c>
    </row>
    <row r="293" spans="1:6" x14ac:dyDescent="0.25">
      <c r="A293" s="1">
        <f t="shared" ca="1" si="16"/>
        <v>6</v>
      </c>
      <c r="B293" s="1">
        <f t="shared" ca="1" si="16"/>
        <v>1</v>
      </c>
      <c r="C293" s="1">
        <f t="shared" ca="1" si="16"/>
        <v>4</v>
      </c>
      <c r="D293" s="1">
        <f t="shared" ca="1" si="16"/>
        <v>2</v>
      </c>
      <c r="E293" s="1">
        <f t="shared" ca="1" si="15"/>
        <v>2</v>
      </c>
      <c r="F293" s="1">
        <f t="shared" ca="1" si="17"/>
        <v>12</v>
      </c>
    </row>
    <row r="294" spans="1:6" x14ac:dyDescent="0.25">
      <c r="A294" s="1">
        <f t="shared" ca="1" si="16"/>
        <v>2</v>
      </c>
      <c r="B294" s="1">
        <f t="shared" ca="1" si="16"/>
        <v>4</v>
      </c>
      <c r="C294" s="1">
        <f t="shared" ca="1" si="16"/>
        <v>5</v>
      </c>
      <c r="D294" s="1">
        <f t="shared" ca="1" si="16"/>
        <v>1</v>
      </c>
      <c r="E294" s="1">
        <f t="shared" ca="1" si="15"/>
        <v>6</v>
      </c>
      <c r="F294" s="1">
        <f t="shared" ca="1" si="17"/>
        <v>15</v>
      </c>
    </row>
    <row r="295" spans="1:6" x14ac:dyDescent="0.25">
      <c r="A295" s="1">
        <f t="shared" ca="1" si="16"/>
        <v>4</v>
      </c>
      <c r="B295" s="1">
        <f t="shared" ca="1" si="16"/>
        <v>5</v>
      </c>
      <c r="C295" s="1">
        <f t="shared" ca="1" si="16"/>
        <v>5</v>
      </c>
      <c r="D295" s="1">
        <f t="shared" ca="1" si="16"/>
        <v>5</v>
      </c>
      <c r="E295" s="1">
        <f t="shared" ca="1" si="15"/>
        <v>2</v>
      </c>
      <c r="F295" s="1">
        <f t="shared" ca="1" si="17"/>
        <v>15</v>
      </c>
    </row>
    <row r="296" spans="1:6" x14ac:dyDescent="0.25">
      <c r="A296" s="1">
        <f t="shared" ca="1" si="16"/>
        <v>6</v>
      </c>
      <c r="B296" s="1">
        <f t="shared" ca="1" si="16"/>
        <v>5</v>
      </c>
      <c r="C296" s="1">
        <f t="shared" ca="1" si="16"/>
        <v>4</v>
      </c>
      <c r="D296" s="1">
        <f t="shared" ca="1" si="16"/>
        <v>6</v>
      </c>
      <c r="E296" s="1">
        <f t="shared" ca="1" si="15"/>
        <v>2</v>
      </c>
      <c r="F296" s="1">
        <f t="shared" ca="1" si="17"/>
        <v>17</v>
      </c>
    </row>
    <row r="297" spans="1:6" x14ac:dyDescent="0.25">
      <c r="A297" s="1">
        <f t="shared" ca="1" si="16"/>
        <v>3</v>
      </c>
      <c r="B297" s="1">
        <f t="shared" ca="1" si="16"/>
        <v>5</v>
      </c>
      <c r="C297" s="1">
        <f t="shared" ca="1" si="16"/>
        <v>5</v>
      </c>
      <c r="D297" s="1">
        <f t="shared" ca="1" si="16"/>
        <v>5</v>
      </c>
      <c r="E297" s="1">
        <f t="shared" ca="1" si="15"/>
        <v>4</v>
      </c>
      <c r="F297" s="1">
        <f t="shared" ca="1" si="17"/>
        <v>15</v>
      </c>
    </row>
    <row r="298" spans="1:6" x14ac:dyDescent="0.25">
      <c r="A298" s="1">
        <f t="shared" ca="1" si="16"/>
        <v>6</v>
      </c>
      <c r="B298" s="1">
        <f t="shared" ca="1" si="16"/>
        <v>1</v>
      </c>
      <c r="C298" s="1">
        <f t="shared" ca="1" si="16"/>
        <v>1</v>
      </c>
      <c r="D298" s="1">
        <f t="shared" ca="1" si="16"/>
        <v>3</v>
      </c>
      <c r="E298" s="1">
        <f t="shared" ca="1" si="15"/>
        <v>2</v>
      </c>
      <c r="F298" s="1">
        <f t="shared" ca="1" si="17"/>
        <v>11</v>
      </c>
    </row>
    <row r="299" spans="1:6" x14ac:dyDescent="0.25">
      <c r="A299" s="1">
        <f t="shared" ca="1" si="16"/>
        <v>6</v>
      </c>
      <c r="B299" s="1">
        <f t="shared" ca="1" si="16"/>
        <v>6</v>
      </c>
      <c r="C299" s="1">
        <f t="shared" ca="1" si="16"/>
        <v>3</v>
      </c>
      <c r="D299" s="1">
        <f t="shared" ca="1" si="16"/>
        <v>5</v>
      </c>
      <c r="E299" s="1">
        <f t="shared" ca="1" si="15"/>
        <v>6</v>
      </c>
      <c r="F299" s="1">
        <f t="shared" ca="1" si="17"/>
        <v>18</v>
      </c>
    </row>
    <row r="300" spans="1:6" x14ac:dyDescent="0.25">
      <c r="A300" s="1">
        <f t="shared" ca="1" si="16"/>
        <v>2</v>
      </c>
      <c r="B300" s="1">
        <f t="shared" ca="1" si="16"/>
        <v>4</v>
      </c>
      <c r="C300" s="1">
        <f t="shared" ca="1" si="16"/>
        <v>6</v>
      </c>
      <c r="D300" s="1">
        <f t="shared" ca="1" si="16"/>
        <v>1</v>
      </c>
      <c r="E300" s="1">
        <f t="shared" ca="1" si="15"/>
        <v>1</v>
      </c>
      <c r="F300" s="1">
        <f t="shared" ca="1" si="17"/>
        <v>12</v>
      </c>
    </row>
    <row r="301" spans="1:6" x14ac:dyDescent="0.25">
      <c r="A301" s="1">
        <f t="shared" ca="1" si="16"/>
        <v>4</v>
      </c>
      <c r="B301" s="1">
        <f t="shared" ca="1" si="16"/>
        <v>4</v>
      </c>
      <c r="C301" s="1">
        <f t="shared" ca="1" si="16"/>
        <v>2</v>
      </c>
      <c r="D301" s="1">
        <f t="shared" ca="1" si="16"/>
        <v>6</v>
      </c>
      <c r="E301" s="1">
        <f t="shared" ca="1" si="15"/>
        <v>2</v>
      </c>
      <c r="F301" s="1">
        <f t="shared" ca="1" si="17"/>
        <v>14</v>
      </c>
    </row>
    <row r="302" spans="1:6" x14ac:dyDescent="0.25">
      <c r="A302" s="1">
        <f t="shared" ca="1" si="16"/>
        <v>5</v>
      </c>
      <c r="B302" s="1">
        <f t="shared" ca="1" si="16"/>
        <v>4</v>
      </c>
      <c r="C302" s="1">
        <f t="shared" ca="1" si="16"/>
        <v>5</v>
      </c>
      <c r="D302" s="1">
        <f t="shared" ca="1" si="16"/>
        <v>1</v>
      </c>
      <c r="E302" s="1">
        <f t="shared" ca="1" si="15"/>
        <v>2</v>
      </c>
      <c r="F302" s="1">
        <f t="shared" ca="1" si="17"/>
        <v>14</v>
      </c>
    </row>
    <row r="303" spans="1:6" x14ac:dyDescent="0.25">
      <c r="A303" s="1">
        <f t="shared" ca="1" si="16"/>
        <v>6</v>
      </c>
      <c r="B303" s="1">
        <f t="shared" ca="1" si="16"/>
        <v>3</v>
      </c>
      <c r="C303" s="1">
        <f t="shared" ca="1" si="16"/>
        <v>4</v>
      </c>
      <c r="D303" s="1">
        <f t="shared" ca="1" si="16"/>
        <v>6</v>
      </c>
      <c r="E303" s="1">
        <f t="shared" ca="1" si="15"/>
        <v>1</v>
      </c>
      <c r="F303" s="1">
        <f t="shared" ca="1" si="17"/>
        <v>16</v>
      </c>
    </row>
    <row r="304" spans="1:6" x14ac:dyDescent="0.25">
      <c r="A304" s="1">
        <f t="shared" ca="1" si="16"/>
        <v>4</v>
      </c>
      <c r="B304" s="1">
        <f t="shared" ca="1" si="16"/>
        <v>6</v>
      </c>
      <c r="C304" s="1">
        <f t="shared" ca="1" si="16"/>
        <v>2</v>
      </c>
      <c r="D304" s="1">
        <f t="shared" ca="1" si="16"/>
        <v>5</v>
      </c>
      <c r="E304" s="1">
        <f t="shared" ca="1" si="15"/>
        <v>4</v>
      </c>
      <c r="F304" s="1">
        <f t="shared" ca="1" si="17"/>
        <v>15</v>
      </c>
    </row>
    <row r="305" spans="1:6" x14ac:dyDescent="0.25">
      <c r="A305" s="1">
        <f t="shared" ca="1" si="16"/>
        <v>5</v>
      </c>
      <c r="B305" s="1">
        <f t="shared" ca="1" si="16"/>
        <v>1</v>
      </c>
      <c r="C305" s="1">
        <f t="shared" ca="1" si="16"/>
        <v>1</v>
      </c>
      <c r="D305" s="1">
        <f t="shared" ca="1" si="16"/>
        <v>5</v>
      </c>
      <c r="E305" s="1">
        <f t="shared" ca="1" si="15"/>
        <v>1</v>
      </c>
      <c r="F305" s="1">
        <f t="shared" ca="1" si="17"/>
        <v>11</v>
      </c>
    </row>
    <row r="306" spans="1:6" x14ac:dyDescent="0.25">
      <c r="A306" s="1">
        <f t="shared" ca="1" si="16"/>
        <v>6</v>
      </c>
      <c r="B306" s="1">
        <f t="shared" ca="1" si="16"/>
        <v>1</v>
      </c>
      <c r="C306" s="1">
        <f t="shared" ca="1" si="16"/>
        <v>5</v>
      </c>
      <c r="D306" s="1">
        <f t="shared" ca="1" si="16"/>
        <v>1</v>
      </c>
      <c r="E306" s="1">
        <f t="shared" ca="1" si="15"/>
        <v>4</v>
      </c>
      <c r="F306" s="1">
        <f t="shared" ca="1" si="17"/>
        <v>15</v>
      </c>
    </row>
    <row r="307" spans="1:6" x14ac:dyDescent="0.25">
      <c r="A307" s="1">
        <f t="shared" ca="1" si="16"/>
        <v>6</v>
      </c>
      <c r="B307" s="1">
        <f t="shared" ca="1" si="16"/>
        <v>2</v>
      </c>
      <c r="C307" s="1">
        <f t="shared" ca="1" si="16"/>
        <v>4</v>
      </c>
      <c r="D307" s="1">
        <f t="shared" ca="1" si="16"/>
        <v>1</v>
      </c>
      <c r="E307" s="1">
        <f t="shared" ca="1" si="15"/>
        <v>3</v>
      </c>
      <c r="F307" s="1">
        <f t="shared" ca="1" si="17"/>
        <v>13</v>
      </c>
    </row>
    <row r="308" spans="1:6" x14ac:dyDescent="0.25">
      <c r="A308" s="1">
        <f t="shared" ca="1" si="16"/>
        <v>4</v>
      </c>
      <c r="B308" s="1">
        <f t="shared" ca="1" si="16"/>
        <v>5</v>
      </c>
      <c r="C308" s="1">
        <f t="shared" ca="1" si="16"/>
        <v>6</v>
      </c>
      <c r="D308" s="1">
        <f t="shared" ca="1" si="16"/>
        <v>3</v>
      </c>
      <c r="E308" s="1">
        <f t="shared" ca="1" si="15"/>
        <v>3</v>
      </c>
      <c r="F308" s="1">
        <f t="shared" ca="1" si="17"/>
        <v>15</v>
      </c>
    </row>
    <row r="309" spans="1:6" x14ac:dyDescent="0.25">
      <c r="A309" s="1">
        <f t="shared" ca="1" si="16"/>
        <v>6</v>
      </c>
      <c r="B309" s="1">
        <f t="shared" ca="1" si="16"/>
        <v>6</v>
      </c>
      <c r="C309" s="1">
        <f t="shared" ca="1" si="16"/>
        <v>1</v>
      </c>
      <c r="D309" s="1">
        <f t="shared" ca="1" si="16"/>
        <v>3</v>
      </c>
      <c r="E309" s="1">
        <f t="shared" ca="1" si="15"/>
        <v>5</v>
      </c>
      <c r="F309" s="1">
        <f t="shared" ca="1" si="17"/>
        <v>17</v>
      </c>
    </row>
    <row r="310" spans="1:6" x14ac:dyDescent="0.25">
      <c r="A310" s="1">
        <f t="shared" ca="1" si="16"/>
        <v>3</v>
      </c>
      <c r="B310" s="1">
        <f t="shared" ca="1" si="16"/>
        <v>5</v>
      </c>
      <c r="C310" s="1">
        <f t="shared" ca="1" si="16"/>
        <v>6</v>
      </c>
      <c r="D310" s="1">
        <f t="shared" ca="1" si="16"/>
        <v>4</v>
      </c>
      <c r="E310" s="1">
        <f t="shared" ca="1" si="15"/>
        <v>1</v>
      </c>
      <c r="F310" s="1">
        <f t="shared" ca="1" si="17"/>
        <v>15</v>
      </c>
    </row>
    <row r="311" spans="1:6" x14ac:dyDescent="0.25">
      <c r="A311" s="1">
        <f t="shared" ca="1" si="16"/>
        <v>2</v>
      </c>
      <c r="B311" s="1">
        <f t="shared" ca="1" si="16"/>
        <v>3</v>
      </c>
      <c r="C311" s="1">
        <f t="shared" ca="1" si="16"/>
        <v>4</v>
      </c>
      <c r="D311" s="1">
        <f t="shared" ca="1" si="16"/>
        <v>1</v>
      </c>
      <c r="E311" s="1">
        <f t="shared" ca="1" si="15"/>
        <v>5</v>
      </c>
      <c r="F311" s="1">
        <f t="shared" ca="1" si="17"/>
        <v>12</v>
      </c>
    </row>
    <row r="312" spans="1:6" x14ac:dyDescent="0.25">
      <c r="A312" s="1">
        <f t="shared" ca="1" si="16"/>
        <v>5</v>
      </c>
      <c r="B312" s="1">
        <f t="shared" ca="1" si="16"/>
        <v>5</v>
      </c>
      <c r="C312" s="1">
        <f t="shared" ca="1" si="16"/>
        <v>5</v>
      </c>
      <c r="D312" s="1">
        <f t="shared" ca="1" si="16"/>
        <v>1</v>
      </c>
      <c r="E312" s="1">
        <f t="shared" ca="1" si="15"/>
        <v>6</v>
      </c>
      <c r="F312" s="1">
        <f t="shared" ca="1" si="17"/>
        <v>16</v>
      </c>
    </row>
    <row r="313" spans="1:6" x14ac:dyDescent="0.25">
      <c r="A313" s="1">
        <f t="shared" ca="1" si="16"/>
        <v>1</v>
      </c>
      <c r="B313" s="1">
        <f t="shared" ca="1" si="16"/>
        <v>1</v>
      </c>
      <c r="C313" s="1">
        <f t="shared" ca="1" si="16"/>
        <v>2</v>
      </c>
      <c r="D313" s="1">
        <f t="shared" ca="1" si="16"/>
        <v>6</v>
      </c>
      <c r="E313" s="1">
        <f t="shared" ca="1" si="15"/>
        <v>1</v>
      </c>
      <c r="F313" s="1">
        <f t="shared" ca="1" si="17"/>
        <v>9</v>
      </c>
    </row>
    <row r="314" spans="1:6" x14ac:dyDescent="0.25">
      <c r="A314" s="1">
        <f t="shared" ca="1" si="16"/>
        <v>5</v>
      </c>
      <c r="B314" s="1">
        <f t="shared" ca="1" si="16"/>
        <v>2</v>
      </c>
      <c r="C314" s="1">
        <f t="shared" ca="1" si="16"/>
        <v>6</v>
      </c>
      <c r="D314" s="1">
        <f t="shared" ca="1" si="16"/>
        <v>3</v>
      </c>
      <c r="E314" s="1">
        <f t="shared" ca="1" si="15"/>
        <v>5</v>
      </c>
      <c r="F314" s="1">
        <f t="shared" ca="1" si="17"/>
        <v>16</v>
      </c>
    </row>
    <row r="315" spans="1:6" x14ac:dyDescent="0.25">
      <c r="A315" s="1">
        <f t="shared" ca="1" si="16"/>
        <v>1</v>
      </c>
      <c r="B315" s="1">
        <f t="shared" ca="1" si="16"/>
        <v>2</v>
      </c>
      <c r="C315" s="1">
        <f t="shared" ca="1" si="16"/>
        <v>5</v>
      </c>
      <c r="D315" s="1">
        <f t="shared" ca="1" si="16"/>
        <v>3</v>
      </c>
      <c r="E315" s="1">
        <f t="shared" ca="1" si="15"/>
        <v>2</v>
      </c>
      <c r="F315" s="1">
        <f t="shared" ca="1" si="17"/>
        <v>10</v>
      </c>
    </row>
    <row r="316" spans="1:6" x14ac:dyDescent="0.25">
      <c r="A316" s="1">
        <f t="shared" ca="1" si="16"/>
        <v>3</v>
      </c>
      <c r="B316" s="1">
        <f t="shared" ca="1" si="16"/>
        <v>5</v>
      </c>
      <c r="C316" s="1">
        <f t="shared" ca="1" si="16"/>
        <v>6</v>
      </c>
      <c r="D316" s="1">
        <f t="shared" ca="1" si="16"/>
        <v>4</v>
      </c>
      <c r="E316" s="1">
        <f t="shared" ca="1" si="15"/>
        <v>4</v>
      </c>
      <c r="F316" s="1">
        <f t="shared" ca="1" si="17"/>
        <v>15</v>
      </c>
    </row>
    <row r="317" spans="1:6" x14ac:dyDescent="0.25">
      <c r="A317" s="1">
        <f t="shared" ca="1" si="16"/>
        <v>1</v>
      </c>
      <c r="B317" s="1">
        <f t="shared" ca="1" si="16"/>
        <v>3</v>
      </c>
      <c r="C317" s="1">
        <f t="shared" ca="1" si="16"/>
        <v>6</v>
      </c>
      <c r="D317" s="1">
        <f t="shared" ca="1" si="16"/>
        <v>4</v>
      </c>
      <c r="E317" s="1">
        <f t="shared" ca="1" si="15"/>
        <v>1</v>
      </c>
      <c r="F317" s="1">
        <f t="shared" ca="1" si="17"/>
        <v>13</v>
      </c>
    </row>
    <row r="318" spans="1:6" x14ac:dyDescent="0.25">
      <c r="A318" s="1">
        <f t="shared" ca="1" si="16"/>
        <v>4</v>
      </c>
      <c r="B318" s="1">
        <f t="shared" ca="1" si="16"/>
        <v>6</v>
      </c>
      <c r="C318" s="1">
        <f t="shared" ca="1" si="16"/>
        <v>5</v>
      </c>
      <c r="D318" s="1">
        <f t="shared" ca="1" si="16"/>
        <v>5</v>
      </c>
      <c r="E318" s="1">
        <f t="shared" ca="1" si="15"/>
        <v>1</v>
      </c>
      <c r="F318" s="1">
        <f t="shared" ca="1" si="17"/>
        <v>16</v>
      </c>
    </row>
    <row r="319" spans="1:6" x14ac:dyDescent="0.25">
      <c r="A319" s="1">
        <f t="shared" ca="1" si="16"/>
        <v>1</v>
      </c>
      <c r="B319" s="1">
        <f t="shared" ca="1" si="16"/>
        <v>1</v>
      </c>
      <c r="C319" s="1">
        <f t="shared" ca="1" si="16"/>
        <v>3</v>
      </c>
      <c r="D319" s="1">
        <f t="shared" ca="1" si="16"/>
        <v>5</v>
      </c>
      <c r="E319" s="1">
        <f t="shared" ca="1" si="15"/>
        <v>4</v>
      </c>
      <c r="F319" s="1">
        <f t="shared" ca="1" si="17"/>
        <v>12</v>
      </c>
    </row>
    <row r="320" spans="1:6" x14ac:dyDescent="0.25">
      <c r="A320" s="1">
        <f t="shared" ca="1" si="16"/>
        <v>1</v>
      </c>
      <c r="B320" s="1">
        <f t="shared" ca="1" si="16"/>
        <v>6</v>
      </c>
      <c r="C320" s="1">
        <f t="shared" ca="1" si="16"/>
        <v>3</v>
      </c>
      <c r="D320" s="1">
        <f t="shared" ca="1" si="16"/>
        <v>2</v>
      </c>
      <c r="E320" s="1">
        <f t="shared" ca="1" si="15"/>
        <v>1</v>
      </c>
      <c r="F320" s="1">
        <f t="shared" ca="1" si="17"/>
        <v>11</v>
      </c>
    </row>
    <row r="321" spans="1:6" x14ac:dyDescent="0.25">
      <c r="A321" s="1">
        <f t="shared" ca="1" si="16"/>
        <v>6</v>
      </c>
      <c r="B321" s="1">
        <f t="shared" ca="1" si="16"/>
        <v>1</v>
      </c>
      <c r="C321" s="1">
        <f t="shared" ca="1" si="16"/>
        <v>6</v>
      </c>
      <c r="D321" s="1">
        <f t="shared" ca="1" si="16"/>
        <v>5</v>
      </c>
      <c r="E321" s="1">
        <f t="shared" ca="1" si="15"/>
        <v>1</v>
      </c>
      <c r="F321" s="1">
        <f t="shared" ca="1" si="17"/>
        <v>17</v>
      </c>
    </row>
    <row r="322" spans="1:6" x14ac:dyDescent="0.25">
      <c r="A322" s="1">
        <f t="shared" ca="1" si="16"/>
        <v>2</v>
      </c>
      <c r="B322" s="1">
        <f t="shared" ca="1" si="16"/>
        <v>3</v>
      </c>
      <c r="C322" s="1">
        <f t="shared" ca="1" si="16"/>
        <v>6</v>
      </c>
      <c r="D322" s="1">
        <f t="shared" ref="D322:E385" ca="1" si="18">+RANDBETWEEN(1,6)</f>
        <v>1</v>
      </c>
      <c r="E322" s="1">
        <f t="shared" ca="1" si="18"/>
        <v>3</v>
      </c>
      <c r="F322" s="1">
        <f t="shared" ca="1" si="17"/>
        <v>12</v>
      </c>
    </row>
    <row r="323" spans="1:6" x14ac:dyDescent="0.25">
      <c r="A323" s="1">
        <f t="shared" ref="A323:D386" ca="1" si="19">+RANDBETWEEN(1,6)</f>
        <v>6</v>
      </c>
      <c r="B323" s="1">
        <f t="shared" ca="1" si="19"/>
        <v>4</v>
      </c>
      <c r="C323" s="1">
        <f t="shared" ca="1" si="19"/>
        <v>2</v>
      </c>
      <c r="D323" s="1">
        <f t="shared" ca="1" si="19"/>
        <v>4</v>
      </c>
      <c r="E323" s="1">
        <f t="shared" ca="1" si="18"/>
        <v>3</v>
      </c>
      <c r="F323" s="1">
        <f t="shared" ref="F323:F386" ca="1" si="20">+SUM(A323:E323)-MIN(A323:E323)-SMALL(A323:E323,2)</f>
        <v>14</v>
      </c>
    </row>
    <row r="324" spans="1:6" x14ac:dyDescent="0.25">
      <c r="A324" s="1">
        <f t="shared" ca="1" si="19"/>
        <v>1</v>
      </c>
      <c r="B324" s="1">
        <f t="shared" ca="1" si="19"/>
        <v>4</v>
      </c>
      <c r="C324" s="1">
        <f t="shared" ca="1" si="19"/>
        <v>6</v>
      </c>
      <c r="D324" s="1">
        <f t="shared" ca="1" si="19"/>
        <v>3</v>
      </c>
      <c r="E324" s="1">
        <f t="shared" ca="1" si="18"/>
        <v>5</v>
      </c>
      <c r="F324" s="1">
        <f t="shared" ca="1" si="20"/>
        <v>15</v>
      </c>
    </row>
    <row r="325" spans="1:6" x14ac:dyDescent="0.25">
      <c r="A325" s="1">
        <f t="shared" ca="1" si="19"/>
        <v>4</v>
      </c>
      <c r="B325" s="1">
        <f t="shared" ca="1" si="19"/>
        <v>6</v>
      </c>
      <c r="C325" s="1">
        <f t="shared" ca="1" si="19"/>
        <v>3</v>
      </c>
      <c r="D325" s="1">
        <f t="shared" ca="1" si="19"/>
        <v>2</v>
      </c>
      <c r="E325" s="1">
        <f t="shared" ca="1" si="18"/>
        <v>4</v>
      </c>
      <c r="F325" s="1">
        <f t="shared" ca="1" si="20"/>
        <v>14</v>
      </c>
    </row>
    <row r="326" spans="1:6" x14ac:dyDescent="0.25">
      <c r="A326" s="1">
        <f t="shared" ca="1" si="19"/>
        <v>6</v>
      </c>
      <c r="B326" s="1">
        <f t="shared" ca="1" si="19"/>
        <v>5</v>
      </c>
      <c r="C326" s="1">
        <f t="shared" ca="1" si="19"/>
        <v>2</v>
      </c>
      <c r="D326" s="1">
        <f t="shared" ca="1" si="19"/>
        <v>3</v>
      </c>
      <c r="E326" s="1">
        <f t="shared" ca="1" si="18"/>
        <v>3</v>
      </c>
      <c r="F326" s="1">
        <f t="shared" ca="1" si="20"/>
        <v>14</v>
      </c>
    </row>
    <row r="327" spans="1:6" x14ac:dyDescent="0.25">
      <c r="A327" s="1">
        <f t="shared" ca="1" si="19"/>
        <v>5</v>
      </c>
      <c r="B327" s="1">
        <f t="shared" ca="1" si="19"/>
        <v>1</v>
      </c>
      <c r="C327" s="1">
        <f t="shared" ca="1" si="19"/>
        <v>4</v>
      </c>
      <c r="D327" s="1">
        <f t="shared" ca="1" si="19"/>
        <v>5</v>
      </c>
      <c r="E327" s="1">
        <f t="shared" ca="1" si="18"/>
        <v>4</v>
      </c>
      <c r="F327" s="1">
        <f t="shared" ca="1" si="20"/>
        <v>14</v>
      </c>
    </row>
    <row r="328" spans="1:6" x14ac:dyDescent="0.25">
      <c r="A328" s="1">
        <f t="shared" ca="1" si="19"/>
        <v>3</v>
      </c>
      <c r="B328" s="1">
        <f t="shared" ca="1" si="19"/>
        <v>3</v>
      </c>
      <c r="C328" s="1">
        <f t="shared" ca="1" si="19"/>
        <v>1</v>
      </c>
      <c r="D328" s="1">
        <f t="shared" ca="1" si="19"/>
        <v>6</v>
      </c>
      <c r="E328" s="1">
        <f t="shared" ca="1" si="18"/>
        <v>5</v>
      </c>
      <c r="F328" s="1">
        <f t="shared" ca="1" si="20"/>
        <v>14</v>
      </c>
    </row>
    <row r="329" spans="1:6" x14ac:dyDescent="0.25">
      <c r="A329" s="1">
        <f t="shared" ca="1" si="19"/>
        <v>5</v>
      </c>
      <c r="B329" s="1">
        <f t="shared" ca="1" si="19"/>
        <v>6</v>
      </c>
      <c r="C329" s="1">
        <f t="shared" ca="1" si="19"/>
        <v>2</v>
      </c>
      <c r="D329" s="1">
        <f t="shared" ca="1" si="19"/>
        <v>4</v>
      </c>
      <c r="E329" s="1">
        <f t="shared" ca="1" si="18"/>
        <v>2</v>
      </c>
      <c r="F329" s="1">
        <f t="shared" ca="1" si="20"/>
        <v>15</v>
      </c>
    </row>
    <row r="330" spans="1:6" x14ac:dyDescent="0.25">
      <c r="A330" s="1">
        <f t="shared" ca="1" si="19"/>
        <v>4</v>
      </c>
      <c r="B330" s="1">
        <f t="shared" ca="1" si="19"/>
        <v>3</v>
      </c>
      <c r="C330" s="1">
        <f t="shared" ca="1" si="19"/>
        <v>6</v>
      </c>
      <c r="D330" s="1">
        <f t="shared" ca="1" si="19"/>
        <v>3</v>
      </c>
      <c r="E330" s="1">
        <f t="shared" ca="1" si="18"/>
        <v>5</v>
      </c>
      <c r="F330" s="1">
        <f t="shared" ca="1" si="20"/>
        <v>15</v>
      </c>
    </row>
    <row r="331" spans="1:6" x14ac:dyDescent="0.25">
      <c r="A331" s="1">
        <f t="shared" ca="1" si="19"/>
        <v>5</v>
      </c>
      <c r="B331" s="1">
        <f t="shared" ca="1" si="19"/>
        <v>2</v>
      </c>
      <c r="C331" s="1">
        <f t="shared" ca="1" si="19"/>
        <v>3</v>
      </c>
      <c r="D331" s="1">
        <f t="shared" ca="1" si="19"/>
        <v>5</v>
      </c>
      <c r="E331" s="1">
        <f t="shared" ca="1" si="18"/>
        <v>3</v>
      </c>
      <c r="F331" s="1">
        <f t="shared" ca="1" si="20"/>
        <v>13</v>
      </c>
    </row>
    <row r="332" spans="1:6" x14ac:dyDescent="0.25">
      <c r="A332" s="1">
        <f t="shared" ca="1" si="19"/>
        <v>3</v>
      </c>
      <c r="B332" s="1">
        <f t="shared" ca="1" si="19"/>
        <v>2</v>
      </c>
      <c r="C332" s="1">
        <f t="shared" ca="1" si="19"/>
        <v>3</v>
      </c>
      <c r="D332" s="1">
        <f t="shared" ca="1" si="19"/>
        <v>4</v>
      </c>
      <c r="E332" s="1">
        <f t="shared" ca="1" si="18"/>
        <v>5</v>
      </c>
      <c r="F332" s="1">
        <f t="shared" ca="1" si="20"/>
        <v>12</v>
      </c>
    </row>
    <row r="333" spans="1:6" x14ac:dyDescent="0.25">
      <c r="A333" s="1">
        <f t="shared" ca="1" si="19"/>
        <v>2</v>
      </c>
      <c r="B333" s="1">
        <f t="shared" ca="1" si="19"/>
        <v>5</v>
      </c>
      <c r="C333" s="1">
        <f t="shared" ca="1" si="19"/>
        <v>4</v>
      </c>
      <c r="D333" s="1">
        <f t="shared" ca="1" si="19"/>
        <v>3</v>
      </c>
      <c r="E333" s="1">
        <f t="shared" ca="1" si="18"/>
        <v>3</v>
      </c>
      <c r="F333" s="1">
        <f t="shared" ca="1" si="20"/>
        <v>12</v>
      </c>
    </row>
    <row r="334" spans="1:6" x14ac:dyDescent="0.25">
      <c r="A334" s="1">
        <f t="shared" ca="1" si="19"/>
        <v>6</v>
      </c>
      <c r="B334" s="1">
        <f t="shared" ca="1" si="19"/>
        <v>5</v>
      </c>
      <c r="C334" s="1">
        <f t="shared" ca="1" si="19"/>
        <v>4</v>
      </c>
      <c r="D334" s="1">
        <f t="shared" ca="1" si="19"/>
        <v>2</v>
      </c>
      <c r="E334" s="1">
        <f t="shared" ca="1" si="18"/>
        <v>2</v>
      </c>
      <c r="F334" s="1">
        <f t="shared" ca="1" si="20"/>
        <v>15</v>
      </c>
    </row>
    <row r="335" spans="1:6" x14ac:dyDescent="0.25">
      <c r="A335" s="1">
        <f t="shared" ca="1" si="19"/>
        <v>6</v>
      </c>
      <c r="B335" s="1">
        <f t="shared" ca="1" si="19"/>
        <v>2</v>
      </c>
      <c r="C335" s="1">
        <f t="shared" ca="1" si="19"/>
        <v>3</v>
      </c>
      <c r="D335" s="1">
        <f t="shared" ca="1" si="19"/>
        <v>6</v>
      </c>
      <c r="E335" s="1">
        <f t="shared" ca="1" si="18"/>
        <v>2</v>
      </c>
      <c r="F335" s="1">
        <f t="shared" ca="1" si="20"/>
        <v>15</v>
      </c>
    </row>
    <row r="336" spans="1:6" x14ac:dyDescent="0.25">
      <c r="A336" s="1">
        <f t="shared" ca="1" si="19"/>
        <v>1</v>
      </c>
      <c r="B336" s="1">
        <f t="shared" ca="1" si="19"/>
        <v>4</v>
      </c>
      <c r="C336" s="1">
        <f t="shared" ca="1" si="19"/>
        <v>1</v>
      </c>
      <c r="D336" s="1">
        <f t="shared" ca="1" si="19"/>
        <v>1</v>
      </c>
      <c r="E336" s="1">
        <f t="shared" ca="1" si="18"/>
        <v>4</v>
      </c>
      <c r="F336" s="1">
        <f t="shared" ca="1" si="20"/>
        <v>9</v>
      </c>
    </row>
    <row r="337" spans="1:6" x14ac:dyDescent="0.25">
      <c r="A337" s="1">
        <f t="shared" ca="1" si="19"/>
        <v>4</v>
      </c>
      <c r="B337" s="1">
        <f t="shared" ca="1" si="19"/>
        <v>2</v>
      </c>
      <c r="C337" s="1">
        <f t="shared" ca="1" si="19"/>
        <v>1</v>
      </c>
      <c r="D337" s="1">
        <f t="shared" ca="1" si="19"/>
        <v>2</v>
      </c>
      <c r="E337" s="1">
        <f t="shared" ca="1" si="18"/>
        <v>5</v>
      </c>
      <c r="F337" s="1">
        <f t="shared" ca="1" si="20"/>
        <v>11</v>
      </c>
    </row>
    <row r="338" spans="1:6" x14ac:dyDescent="0.25">
      <c r="A338" s="1">
        <f t="shared" ca="1" si="19"/>
        <v>6</v>
      </c>
      <c r="B338" s="1">
        <f t="shared" ca="1" si="19"/>
        <v>2</v>
      </c>
      <c r="C338" s="1">
        <f t="shared" ca="1" si="19"/>
        <v>6</v>
      </c>
      <c r="D338" s="1">
        <f t="shared" ca="1" si="19"/>
        <v>3</v>
      </c>
      <c r="E338" s="1">
        <f t="shared" ca="1" si="18"/>
        <v>6</v>
      </c>
      <c r="F338" s="1">
        <f t="shared" ca="1" si="20"/>
        <v>18</v>
      </c>
    </row>
    <row r="339" spans="1:6" x14ac:dyDescent="0.25">
      <c r="A339" s="1">
        <f t="shared" ca="1" si="19"/>
        <v>4</v>
      </c>
      <c r="B339" s="1">
        <f t="shared" ca="1" si="19"/>
        <v>2</v>
      </c>
      <c r="C339" s="1">
        <f t="shared" ca="1" si="19"/>
        <v>5</v>
      </c>
      <c r="D339" s="1">
        <f t="shared" ca="1" si="19"/>
        <v>1</v>
      </c>
      <c r="E339" s="1">
        <f t="shared" ca="1" si="18"/>
        <v>2</v>
      </c>
      <c r="F339" s="1">
        <f t="shared" ca="1" si="20"/>
        <v>11</v>
      </c>
    </row>
    <row r="340" spans="1:6" x14ac:dyDescent="0.25">
      <c r="A340" s="1">
        <f t="shared" ca="1" si="19"/>
        <v>2</v>
      </c>
      <c r="B340" s="1">
        <f t="shared" ca="1" si="19"/>
        <v>2</v>
      </c>
      <c r="C340" s="1">
        <f t="shared" ca="1" si="19"/>
        <v>4</v>
      </c>
      <c r="D340" s="1">
        <f t="shared" ca="1" si="19"/>
        <v>2</v>
      </c>
      <c r="E340" s="1">
        <f t="shared" ca="1" si="18"/>
        <v>6</v>
      </c>
      <c r="F340" s="1">
        <f t="shared" ca="1" si="20"/>
        <v>12</v>
      </c>
    </row>
    <row r="341" spans="1:6" x14ac:dyDescent="0.25">
      <c r="A341" s="1">
        <f t="shared" ca="1" si="19"/>
        <v>6</v>
      </c>
      <c r="B341" s="1">
        <f t="shared" ca="1" si="19"/>
        <v>2</v>
      </c>
      <c r="C341" s="1">
        <f t="shared" ca="1" si="19"/>
        <v>1</v>
      </c>
      <c r="D341" s="1">
        <f t="shared" ca="1" si="19"/>
        <v>5</v>
      </c>
      <c r="E341" s="1">
        <f t="shared" ca="1" si="18"/>
        <v>1</v>
      </c>
      <c r="F341" s="1">
        <f t="shared" ca="1" si="20"/>
        <v>13</v>
      </c>
    </row>
    <row r="342" spans="1:6" x14ac:dyDescent="0.25">
      <c r="A342" s="1">
        <f t="shared" ca="1" si="19"/>
        <v>1</v>
      </c>
      <c r="B342" s="1">
        <f t="shared" ca="1" si="19"/>
        <v>6</v>
      </c>
      <c r="C342" s="1">
        <f t="shared" ca="1" si="19"/>
        <v>3</v>
      </c>
      <c r="D342" s="1">
        <f t="shared" ca="1" si="19"/>
        <v>1</v>
      </c>
      <c r="E342" s="1">
        <f t="shared" ca="1" si="18"/>
        <v>4</v>
      </c>
      <c r="F342" s="1">
        <f t="shared" ca="1" si="20"/>
        <v>13</v>
      </c>
    </row>
    <row r="343" spans="1:6" x14ac:dyDescent="0.25">
      <c r="A343" s="1">
        <f t="shared" ca="1" si="19"/>
        <v>1</v>
      </c>
      <c r="B343" s="1">
        <f t="shared" ca="1" si="19"/>
        <v>5</v>
      </c>
      <c r="C343" s="1">
        <f t="shared" ca="1" si="19"/>
        <v>3</v>
      </c>
      <c r="D343" s="1">
        <f t="shared" ca="1" si="19"/>
        <v>4</v>
      </c>
      <c r="E343" s="1">
        <f t="shared" ca="1" si="18"/>
        <v>1</v>
      </c>
      <c r="F343" s="1">
        <f t="shared" ca="1" si="20"/>
        <v>12</v>
      </c>
    </row>
    <row r="344" spans="1:6" x14ac:dyDescent="0.25">
      <c r="A344" s="1">
        <f t="shared" ca="1" si="19"/>
        <v>5</v>
      </c>
      <c r="B344" s="1">
        <f t="shared" ca="1" si="19"/>
        <v>1</v>
      </c>
      <c r="C344" s="1">
        <f t="shared" ca="1" si="19"/>
        <v>5</v>
      </c>
      <c r="D344" s="1">
        <f t="shared" ca="1" si="19"/>
        <v>5</v>
      </c>
      <c r="E344" s="1">
        <f t="shared" ca="1" si="18"/>
        <v>6</v>
      </c>
      <c r="F344" s="1">
        <f t="shared" ca="1" si="20"/>
        <v>16</v>
      </c>
    </row>
    <row r="345" spans="1:6" x14ac:dyDescent="0.25">
      <c r="A345" s="1">
        <f t="shared" ca="1" si="19"/>
        <v>5</v>
      </c>
      <c r="B345" s="1">
        <f t="shared" ca="1" si="19"/>
        <v>4</v>
      </c>
      <c r="C345" s="1">
        <f t="shared" ca="1" si="19"/>
        <v>1</v>
      </c>
      <c r="D345" s="1">
        <f t="shared" ca="1" si="19"/>
        <v>6</v>
      </c>
      <c r="E345" s="1">
        <f t="shared" ca="1" si="18"/>
        <v>2</v>
      </c>
      <c r="F345" s="1">
        <f t="shared" ca="1" si="20"/>
        <v>15</v>
      </c>
    </row>
    <row r="346" spans="1:6" x14ac:dyDescent="0.25">
      <c r="A346" s="1">
        <f t="shared" ca="1" si="19"/>
        <v>5</v>
      </c>
      <c r="B346" s="1">
        <f t="shared" ca="1" si="19"/>
        <v>2</v>
      </c>
      <c r="C346" s="1">
        <f t="shared" ca="1" si="19"/>
        <v>4</v>
      </c>
      <c r="D346" s="1">
        <f t="shared" ca="1" si="19"/>
        <v>1</v>
      </c>
      <c r="E346" s="1">
        <f t="shared" ca="1" si="18"/>
        <v>6</v>
      </c>
      <c r="F346" s="1">
        <f t="shared" ca="1" si="20"/>
        <v>15</v>
      </c>
    </row>
    <row r="347" spans="1:6" x14ac:dyDescent="0.25">
      <c r="A347" s="1">
        <f t="shared" ca="1" si="19"/>
        <v>2</v>
      </c>
      <c r="B347" s="1">
        <f t="shared" ca="1" si="19"/>
        <v>2</v>
      </c>
      <c r="C347" s="1">
        <f t="shared" ca="1" si="19"/>
        <v>5</v>
      </c>
      <c r="D347" s="1">
        <f t="shared" ca="1" si="19"/>
        <v>6</v>
      </c>
      <c r="E347" s="1">
        <f t="shared" ca="1" si="18"/>
        <v>1</v>
      </c>
      <c r="F347" s="1">
        <f t="shared" ca="1" si="20"/>
        <v>13</v>
      </c>
    </row>
    <row r="348" spans="1:6" x14ac:dyDescent="0.25">
      <c r="A348" s="1">
        <f t="shared" ca="1" si="19"/>
        <v>2</v>
      </c>
      <c r="B348" s="1">
        <f t="shared" ca="1" si="19"/>
        <v>1</v>
      </c>
      <c r="C348" s="1">
        <f t="shared" ca="1" si="19"/>
        <v>2</v>
      </c>
      <c r="D348" s="1">
        <f t="shared" ca="1" si="19"/>
        <v>2</v>
      </c>
      <c r="E348" s="1">
        <f t="shared" ca="1" si="18"/>
        <v>5</v>
      </c>
      <c r="F348" s="1">
        <f t="shared" ca="1" si="20"/>
        <v>9</v>
      </c>
    </row>
    <row r="349" spans="1:6" x14ac:dyDescent="0.25">
      <c r="A349" s="1">
        <f t="shared" ca="1" si="19"/>
        <v>3</v>
      </c>
      <c r="B349" s="1">
        <f t="shared" ca="1" si="19"/>
        <v>2</v>
      </c>
      <c r="C349" s="1">
        <f t="shared" ca="1" si="19"/>
        <v>1</v>
      </c>
      <c r="D349" s="1">
        <f t="shared" ca="1" si="19"/>
        <v>2</v>
      </c>
      <c r="E349" s="1">
        <f t="shared" ca="1" si="18"/>
        <v>1</v>
      </c>
      <c r="F349" s="1">
        <f t="shared" ca="1" si="20"/>
        <v>7</v>
      </c>
    </row>
    <row r="350" spans="1:6" x14ac:dyDescent="0.25">
      <c r="A350" s="1">
        <f t="shared" ca="1" si="19"/>
        <v>2</v>
      </c>
      <c r="B350" s="1">
        <f t="shared" ca="1" si="19"/>
        <v>4</v>
      </c>
      <c r="C350" s="1">
        <f t="shared" ca="1" si="19"/>
        <v>1</v>
      </c>
      <c r="D350" s="1">
        <f t="shared" ca="1" si="19"/>
        <v>5</v>
      </c>
      <c r="E350" s="1">
        <f t="shared" ca="1" si="18"/>
        <v>5</v>
      </c>
      <c r="F350" s="1">
        <f t="shared" ca="1" si="20"/>
        <v>14</v>
      </c>
    </row>
    <row r="351" spans="1:6" x14ac:dyDescent="0.25">
      <c r="A351" s="1">
        <f t="shared" ca="1" si="19"/>
        <v>1</v>
      </c>
      <c r="B351" s="1">
        <f t="shared" ca="1" si="19"/>
        <v>3</v>
      </c>
      <c r="C351" s="1">
        <f t="shared" ca="1" si="19"/>
        <v>6</v>
      </c>
      <c r="D351" s="1">
        <f t="shared" ca="1" si="19"/>
        <v>5</v>
      </c>
      <c r="E351" s="1">
        <f t="shared" ca="1" si="18"/>
        <v>3</v>
      </c>
      <c r="F351" s="1">
        <f t="shared" ca="1" si="20"/>
        <v>14</v>
      </c>
    </row>
    <row r="352" spans="1:6" x14ac:dyDescent="0.25">
      <c r="A352" s="1">
        <f t="shared" ca="1" si="19"/>
        <v>5</v>
      </c>
      <c r="B352" s="1">
        <f t="shared" ca="1" si="19"/>
        <v>1</v>
      </c>
      <c r="C352" s="1">
        <f t="shared" ca="1" si="19"/>
        <v>6</v>
      </c>
      <c r="D352" s="1">
        <f t="shared" ca="1" si="19"/>
        <v>6</v>
      </c>
      <c r="E352" s="1">
        <f t="shared" ca="1" si="18"/>
        <v>1</v>
      </c>
      <c r="F352" s="1">
        <f t="shared" ca="1" si="20"/>
        <v>17</v>
      </c>
    </row>
    <row r="353" spans="1:6" x14ac:dyDescent="0.25">
      <c r="A353" s="1">
        <f t="shared" ca="1" si="19"/>
        <v>1</v>
      </c>
      <c r="B353" s="1">
        <f t="shared" ca="1" si="19"/>
        <v>1</v>
      </c>
      <c r="C353" s="1">
        <f t="shared" ca="1" si="19"/>
        <v>1</v>
      </c>
      <c r="D353" s="1">
        <f t="shared" ca="1" si="19"/>
        <v>6</v>
      </c>
      <c r="E353" s="1">
        <f t="shared" ca="1" si="18"/>
        <v>3</v>
      </c>
      <c r="F353" s="1">
        <f t="shared" ca="1" si="20"/>
        <v>10</v>
      </c>
    </row>
    <row r="354" spans="1:6" x14ac:dyDescent="0.25">
      <c r="A354" s="1">
        <f t="shared" ca="1" si="19"/>
        <v>5</v>
      </c>
      <c r="B354" s="1">
        <f t="shared" ca="1" si="19"/>
        <v>6</v>
      </c>
      <c r="C354" s="1">
        <f t="shared" ca="1" si="19"/>
        <v>6</v>
      </c>
      <c r="D354" s="1">
        <f t="shared" ca="1" si="19"/>
        <v>4</v>
      </c>
      <c r="E354" s="1">
        <f t="shared" ca="1" si="18"/>
        <v>3</v>
      </c>
      <c r="F354" s="1">
        <f t="shared" ca="1" si="20"/>
        <v>17</v>
      </c>
    </row>
    <row r="355" spans="1:6" x14ac:dyDescent="0.25">
      <c r="A355" s="1">
        <f t="shared" ca="1" si="19"/>
        <v>6</v>
      </c>
      <c r="B355" s="1">
        <f t="shared" ca="1" si="19"/>
        <v>5</v>
      </c>
      <c r="C355" s="1">
        <f t="shared" ca="1" si="19"/>
        <v>5</v>
      </c>
      <c r="D355" s="1">
        <f t="shared" ca="1" si="19"/>
        <v>6</v>
      </c>
      <c r="E355" s="1">
        <f t="shared" ca="1" si="18"/>
        <v>1</v>
      </c>
      <c r="F355" s="1">
        <f t="shared" ca="1" si="20"/>
        <v>17</v>
      </c>
    </row>
    <row r="356" spans="1:6" x14ac:dyDescent="0.25">
      <c r="A356" s="1">
        <f t="shared" ca="1" si="19"/>
        <v>3</v>
      </c>
      <c r="B356" s="1">
        <f t="shared" ca="1" si="19"/>
        <v>4</v>
      </c>
      <c r="C356" s="1">
        <f t="shared" ca="1" si="19"/>
        <v>5</v>
      </c>
      <c r="D356" s="1">
        <f t="shared" ca="1" si="19"/>
        <v>6</v>
      </c>
      <c r="E356" s="1">
        <f t="shared" ca="1" si="18"/>
        <v>3</v>
      </c>
      <c r="F356" s="1">
        <f t="shared" ca="1" si="20"/>
        <v>15</v>
      </c>
    </row>
    <row r="357" spans="1:6" x14ac:dyDescent="0.25">
      <c r="A357" s="1">
        <f t="shared" ca="1" si="19"/>
        <v>5</v>
      </c>
      <c r="B357" s="1">
        <f t="shared" ca="1" si="19"/>
        <v>1</v>
      </c>
      <c r="C357" s="1">
        <f t="shared" ca="1" si="19"/>
        <v>3</v>
      </c>
      <c r="D357" s="1">
        <f t="shared" ca="1" si="19"/>
        <v>2</v>
      </c>
      <c r="E357" s="1">
        <f t="shared" ca="1" si="18"/>
        <v>4</v>
      </c>
      <c r="F357" s="1">
        <f t="shared" ca="1" si="20"/>
        <v>12</v>
      </c>
    </row>
    <row r="358" spans="1:6" x14ac:dyDescent="0.25">
      <c r="A358" s="1">
        <f t="shared" ca="1" si="19"/>
        <v>4</v>
      </c>
      <c r="B358" s="1">
        <f t="shared" ca="1" si="19"/>
        <v>1</v>
      </c>
      <c r="C358" s="1">
        <f t="shared" ca="1" si="19"/>
        <v>1</v>
      </c>
      <c r="D358" s="1">
        <f t="shared" ca="1" si="19"/>
        <v>6</v>
      </c>
      <c r="E358" s="1">
        <f t="shared" ca="1" si="18"/>
        <v>6</v>
      </c>
      <c r="F358" s="1">
        <f t="shared" ca="1" si="20"/>
        <v>16</v>
      </c>
    </row>
    <row r="359" spans="1:6" x14ac:dyDescent="0.25">
      <c r="A359" s="1">
        <f t="shared" ca="1" si="19"/>
        <v>6</v>
      </c>
      <c r="B359" s="1">
        <f t="shared" ca="1" si="19"/>
        <v>4</v>
      </c>
      <c r="C359" s="1">
        <f t="shared" ca="1" si="19"/>
        <v>5</v>
      </c>
      <c r="D359" s="1">
        <f t="shared" ca="1" si="19"/>
        <v>2</v>
      </c>
      <c r="E359" s="1">
        <f t="shared" ca="1" si="18"/>
        <v>5</v>
      </c>
      <c r="F359" s="1">
        <f t="shared" ca="1" si="20"/>
        <v>16</v>
      </c>
    </row>
    <row r="360" spans="1:6" x14ac:dyDescent="0.25">
      <c r="A360" s="1">
        <f t="shared" ca="1" si="19"/>
        <v>3</v>
      </c>
      <c r="B360" s="1">
        <f t="shared" ca="1" si="19"/>
        <v>4</v>
      </c>
      <c r="C360" s="1">
        <f t="shared" ca="1" si="19"/>
        <v>4</v>
      </c>
      <c r="D360" s="1">
        <f t="shared" ca="1" si="19"/>
        <v>2</v>
      </c>
      <c r="E360" s="1">
        <f t="shared" ca="1" si="18"/>
        <v>2</v>
      </c>
      <c r="F360" s="1">
        <f t="shared" ca="1" si="20"/>
        <v>11</v>
      </c>
    </row>
    <row r="361" spans="1:6" x14ac:dyDescent="0.25">
      <c r="A361" s="1">
        <f t="shared" ca="1" si="19"/>
        <v>6</v>
      </c>
      <c r="B361" s="1">
        <f t="shared" ca="1" si="19"/>
        <v>4</v>
      </c>
      <c r="C361" s="1">
        <f t="shared" ca="1" si="19"/>
        <v>5</v>
      </c>
      <c r="D361" s="1">
        <f t="shared" ca="1" si="19"/>
        <v>2</v>
      </c>
      <c r="E361" s="1">
        <f t="shared" ca="1" si="18"/>
        <v>3</v>
      </c>
      <c r="F361" s="1">
        <f t="shared" ca="1" si="20"/>
        <v>15</v>
      </c>
    </row>
    <row r="362" spans="1:6" x14ac:dyDescent="0.25">
      <c r="A362" s="1">
        <f t="shared" ca="1" si="19"/>
        <v>3</v>
      </c>
      <c r="B362" s="1">
        <f t="shared" ca="1" si="19"/>
        <v>4</v>
      </c>
      <c r="C362" s="1">
        <f t="shared" ca="1" si="19"/>
        <v>2</v>
      </c>
      <c r="D362" s="1">
        <f t="shared" ca="1" si="19"/>
        <v>1</v>
      </c>
      <c r="E362" s="1">
        <f t="shared" ca="1" si="18"/>
        <v>2</v>
      </c>
      <c r="F362" s="1">
        <f t="shared" ca="1" si="20"/>
        <v>9</v>
      </c>
    </row>
    <row r="363" spans="1:6" x14ac:dyDescent="0.25">
      <c r="A363" s="1">
        <f t="shared" ca="1" si="19"/>
        <v>2</v>
      </c>
      <c r="B363" s="1">
        <f t="shared" ca="1" si="19"/>
        <v>3</v>
      </c>
      <c r="C363" s="1">
        <f t="shared" ca="1" si="19"/>
        <v>6</v>
      </c>
      <c r="D363" s="1">
        <f t="shared" ca="1" si="19"/>
        <v>3</v>
      </c>
      <c r="E363" s="1">
        <f t="shared" ca="1" si="18"/>
        <v>6</v>
      </c>
      <c r="F363" s="1">
        <f t="shared" ca="1" si="20"/>
        <v>15</v>
      </c>
    </row>
    <row r="364" spans="1:6" x14ac:dyDescent="0.25">
      <c r="A364" s="1">
        <f t="shared" ca="1" si="19"/>
        <v>3</v>
      </c>
      <c r="B364" s="1">
        <f t="shared" ca="1" si="19"/>
        <v>5</v>
      </c>
      <c r="C364" s="1">
        <f t="shared" ca="1" si="19"/>
        <v>1</v>
      </c>
      <c r="D364" s="1">
        <f t="shared" ca="1" si="19"/>
        <v>3</v>
      </c>
      <c r="E364" s="1">
        <f t="shared" ca="1" si="18"/>
        <v>3</v>
      </c>
      <c r="F364" s="1">
        <f t="shared" ca="1" si="20"/>
        <v>11</v>
      </c>
    </row>
    <row r="365" spans="1:6" x14ac:dyDescent="0.25">
      <c r="A365" s="1">
        <f t="shared" ca="1" si="19"/>
        <v>1</v>
      </c>
      <c r="B365" s="1">
        <f t="shared" ca="1" si="19"/>
        <v>2</v>
      </c>
      <c r="C365" s="1">
        <f t="shared" ca="1" si="19"/>
        <v>3</v>
      </c>
      <c r="D365" s="1">
        <f t="shared" ca="1" si="19"/>
        <v>4</v>
      </c>
      <c r="E365" s="1">
        <f t="shared" ca="1" si="18"/>
        <v>3</v>
      </c>
      <c r="F365" s="1">
        <f t="shared" ca="1" si="20"/>
        <v>10</v>
      </c>
    </row>
    <row r="366" spans="1:6" x14ac:dyDescent="0.25">
      <c r="A366" s="1">
        <f t="shared" ca="1" si="19"/>
        <v>1</v>
      </c>
      <c r="B366" s="1">
        <f t="shared" ca="1" si="19"/>
        <v>2</v>
      </c>
      <c r="C366" s="1">
        <f t="shared" ca="1" si="19"/>
        <v>5</v>
      </c>
      <c r="D366" s="1">
        <f t="shared" ca="1" si="19"/>
        <v>6</v>
      </c>
      <c r="E366" s="1">
        <f t="shared" ca="1" si="18"/>
        <v>2</v>
      </c>
      <c r="F366" s="1">
        <f t="shared" ca="1" si="20"/>
        <v>13</v>
      </c>
    </row>
    <row r="367" spans="1:6" x14ac:dyDescent="0.25">
      <c r="A367" s="1">
        <f t="shared" ca="1" si="19"/>
        <v>4</v>
      </c>
      <c r="B367" s="1">
        <f t="shared" ca="1" si="19"/>
        <v>2</v>
      </c>
      <c r="C367" s="1">
        <f t="shared" ca="1" si="19"/>
        <v>6</v>
      </c>
      <c r="D367" s="1">
        <f t="shared" ca="1" si="19"/>
        <v>2</v>
      </c>
      <c r="E367" s="1">
        <f t="shared" ca="1" si="18"/>
        <v>1</v>
      </c>
      <c r="F367" s="1">
        <f t="shared" ca="1" si="20"/>
        <v>12</v>
      </c>
    </row>
    <row r="368" spans="1:6" x14ac:dyDescent="0.25">
      <c r="A368" s="1">
        <f t="shared" ca="1" si="19"/>
        <v>3</v>
      </c>
      <c r="B368" s="1">
        <f t="shared" ca="1" si="19"/>
        <v>4</v>
      </c>
      <c r="C368" s="1">
        <f t="shared" ca="1" si="19"/>
        <v>1</v>
      </c>
      <c r="D368" s="1">
        <f t="shared" ca="1" si="19"/>
        <v>6</v>
      </c>
      <c r="E368" s="1">
        <f t="shared" ca="1" si="18"/>
        <v>6</v>
      </c>
      <c r="F368" s="1">
        <f t="shared" ca="1" si="20"/>
        <v>16</v>
      </c>
    </row>
    <row r="369" spans="1:6" x14ac:dyDescent="0.25">
      <c r="A369" s="1">
        <f t="shared" ca="1" si="19"/>
        <v>5</v>
      </c>
      <c r="B369" s="1">
        <f t="shared" ca="1" si="19"/>
        <v>1</v>
      </c>
      <c r="C369" s="1">
        <f t="shared" ca="1" si="19"/>
        <v>1</v>
      </c>
      <c r="D369" s="1">
        <f t="shared" ca="1" si="19"/>
        <v>6</v>
      </c>
      <c r="E369" s="1">
        <f t="shared" ca="1" si="18"/>
        <v>1</v>
      </c>
      <c r="F369" s="1">
        <f t="shared" ca="1" si="20"/>
        <v>12</v>
      </c>
    </row>
    <row r="370" spans="1:6" x14ac:dyDescent="0.25">
      <c r="A370" s="1">
        <f t="shared" ca="1" si="19"/>
        <v>3</v>
      </c>
      <c r="B370" s="1">
        <f t="shared" ca="1" si="19"/>
        <v>2</v>
      </c>
      <c r="C370" s="1">
        <f t="shared" ca="1" si="19"/>
        <v>5</v>
      </c>
      <c r="D370" s="1">
        <f t="shared" ca="1" si="19"/>
        <v>2</v>
      </c>
      <c r="E370" s="1">
        <f t="shared" ca="1" si="18"/>
        <v>1</v>
      </c>
      <c r="F370" s="1">
        <f t="shared" ca="1" si="20"/>
        <v>10</v>
      </c>
    </row>
    <row r="371" spans="1:6" x14ac:dyDescent="0.25">
      <c r="A371" s="1">
        <f t="shared" ca="1" si="19"/>
        <v>4</v>
      </c>
      <c r="B371" s="1">
        <f t="shared" ca="1" si="19"/>
        <v>3</v>
      </c>
      <c r="C371" s="1">
        <f t="shared" ca="1" si="19"/>
        <v>6</v>
      </c>
      <c r="D371" s="1">
        <f t="shared" ca="1" si="19"/>
        <v>4</v>
      </c>
      <c r="E371" s="1">
        <f t="shared" ca="1" si="18"/>
        <v>1</v>
      </c>
      <c r="F371" s="1">
        <f t="shared" ca="1" si="20"/>
        <v>14</v>
      </c>
    </row>
    <row r="372" spans="1:6" x14ac:dyDescent="0.25">
      <c r="A372" s="1">
        <f t="shared" ca="1" si="19"/>
        <v>5</v>
      </c>
      <c r="B372" s="1">
        <f t="shared" ca="1" si="19"/>
        <v>3</v>
      </c>
      <c r="C372" s="1">
        <f t="shared" ca="1" si="19"/>
        <v>4</v>
      </c>
      <c r="D372" s="1">
        <f t="shared" ca="1" si="19"/>
        <v>3</v>
      </c>
      <c r="E372" s="1">
        <f t="shared" ca="1" si="18"/>
        <v>3</v>
      </c>
      <c r="F372" s="1">
        <f t="shared" ca="1" si="20"/>
        <v>12</v>
      </c>
    </row>
    <row r="373" spans="1:6" x14ac:dyDescent="0.25">
      <c r="A373" s="1">
        <f t="shared" ca="1" si="19"/>
        <v>1</v>
      </c>
      <c r="B373" s="1">
        <f t="shared" ca="1" si="19"/>
        <v>6</v>
      </c>
      <c r="C373" s="1">
        <f t="shared" ca="1" si="19"/>
        <v>2</v>
      </c>
      <c r="D373" s="1">
        <f t="shared" ca="1" si="19"/>
        <v>2</v>
      </c>
      <c r="E373" s="1">
        <f t="shared" ca="1" si="18"/>
        <v>5</v>
      </c>
      <c r="F373" s="1">
        <f t="shared" ca="1" si="20"/>
        <v>13</v>
      </c>
    </row>
    <row r="374" spans="1:6" x14ac:dyDescent="0.25">
      <c r="A374" s="1">
        <f t="shared" ca="1" si="19"/>
        <v>3</v>
      </c>
      <c r="B374" s="1">
        <f t="shared" ca="1" si="19"/>
        <v>6</v>
      </c>
      <c r="C374" s="1">
        <f t="shared" ca="1" si="19"/>
        <v>4</v>
      </c>
      <c r="D374" s="1">
        <f t="shared" ca="1" si="19"/>
        <v>6</v>
      </c>
      <c r="E374" s="1">
        <f t="shared" ca="1" si="18"/>
        <v>5</v>
      </c>
      <c r="F374" s="1">
        <f t="shared" ca="1" si="20"/>
        <v>17</v>
      </c>
    </row>
    <row r="375" spans="1:6" x14ac:dyDescent="0.25">
      <c r="A375" s="1">
        <f t="shared" ca="1" si="19"/>
        <v>2</v>
      </c>
      <c r="B375" s="1">
        <f t="shared" ca="1" si="19"/>
        <v>5</v>
      </c>
      <c r="C375" s="1">
        <f t="shared" ca="1" si="19"/>
        <v>2</v>
      </c>
      <c r="D375" s="1">
        <f t="shared" ca="1" si="19"/>
        <v>1</v>
      </c>
      <c r="E375" s="1">
        <f t="shared" ca="1" si="18"/>
        <v>6</v>
      </c>
      <c r="F375" s="1">
        <f t="shared" ca="1" si="20"/>
        <v>13</v>
      </c>
    </row>
    <row r="376" spans="1:6" x14ac:dyDescent="0.25">
      <c r="A376" s="1">
        <f t="shared" ca="1" si="19"/>
        <v>3</v>
      </c>
      <c r="B376" s="1">
        <f t="shared" ca="1" si="19"/>
        <v>1</v>
      </c>
      <c r="C376" s="1">
        <f t="shared" ca="1" si="19"/>
        <v>6</v>
      </c>
      <c r="D376" s="1">
        <f t="shared" ca="1" si="19"/>
        <v>4</v>
      </c>
      <c r="E376" s="1">
        <f t="shared" ca="1" si="18"/>
        <v>1</v>
      </c>
      <c r="F376" s="1">
        <f t="shared" ca="1" si="20"/>
        <v>13</v>
      </c>
    </row>
    <row r="377" spans="1:6" x14ac:dyDescent="0.25">
      <c r="A377" s="1">
        <f t="shared" ca="1" si="19"/>
        <v>4</v>
      </c>
      <c r="B377" s="1">
        <f t="shared" ca="1" si="19"/>
        <v>2</v>
      </c>
      <c r="C377" s="1">
        <f t="shared" ca="1" si="19"/>
        <v>1</v>
      </c>
      <c r="D377" s="1">
        <f t="shared" ca="1" si="19"/>
        <v>2</v>
      </c>
      <c r="E377" s="1">
        <f t="shared" ca="1" si="18"/>
        <v>2</v>
      </c>
      <c r="F377" s="1">
        <f t="shared" ca="1" si="20"/>
        <v>8</v>
      </c>
    </row>
    <row r="378" spans="1:6" x14ac:dyDescent="0.25">
      <c r="A378" s="1">
        <f t="shared" ca="1" si="19"/>
        <v>5</v>
      </c>
      <c r="B378" s="1">
        <f t="shared" ca="1" si="19"/>
        <v>4</v>
      </c>
      <c r="C378" s="1">
        <f t="shared" ca="1" si="19"/>
        <v>3</v>
      </c>
      <c r="D378" s="1">
        <f t="shared" ca="1" si="19"/>
        <v>4</v>
      </c>
      <c r="E378" s="1">
        <f t="shared" ca="1" si="18"/>
        <v>6</v>
      </c>
      <c r="F378" s="1">
        <f t="shared" ca="1" si="20"/>
        <v>15</v>
      </c>
    </row>
    <row r="379" spans="1:6" x14ac:dyDescent="0.25">
      <c r="A379" s="1">
        <f t="shared" ca="1" si="19"/>
        <v>6</v>
      </c>
      <c r="B379" s="1">
        <f t="shared" ca="1" si="19"/>
        <v>4</v>
      </c>
      <c r="C379" s="1">
        <f t="shared" ca="1" si="19"/>
        <v>4</v>
      </c>
      <c r="D379" s="1">
        <f t="shared" ca="1" si="19"/>
        <v>2</v>
      </c>
      <c r="E379" s="1">
        <f t="shared" ca="1" si="18"/>
        <v>3</v>
      </c>
      <c r="F379" s="1">
        <f t="shared" ca="1" si="20"/>
        <v>14</v>
      </c>
    </row>
    <row r="380" spans="1:6" x14ac:dyDescent="0.25">
      <c r="A380" s="1">
        <f t="shared" ca="1" si="19"/>
        <v>6</v>
      </c>
      <c r="B380" s="1">
        <f t="shared" ca="1" si="19"/>
        <v>2</v>
      </c>
      <c r="C380" s="1">
        <f t="shared" ca="1" si="19"/>
        <v>1</v>
      </c>
      <c r="D380" s="1">
        <f t="shared" ca="1" si="19"/>
        <v>2</v>
      </c>
      <c r="E380" s="1">
        <f t="shared" ca="1" si="18"/>
        <v>6</v>
      </c>
      <c r="F380" s="1">
        <f t="shared" ca="1" si="20"/>
        <v>14</v>
      </c>
    </row>
    <row r="381" spans="1:6" x14ac:dyDescent="0.25">
      <c r="A381" s="1">
        <f t="shared" ca="1" si="19"/>
        <v>1</v>
      </c>
      <c r="B381" s="1">
        <f t="shared" ca="1" si="19"/>
        <v>5</v>
      </c>
      <c r="C381" s="1">
        <f t="shared" ca="1" si="19"/>
        <v>1</v>
      </c>
      <c r="D381" s="1">
        <f t="shared" ca="1" si="19"/>
        <v>2</v>
      </c>
      <c r="E381" s="1">
        <f t="shared" ca="1" si="18"/>
        <v>6</v>
      </c>
      <c r="F381" s="1">
        <f t="shared" ca="1" si="20"/>
        <v>13</v>
      </c>
    </row>
    <row r="382" spans="1:6" x14ac:dyDescent="0.25">
      <c r="A382" s="1">
        <f t="shared" ca="1" si="19"/>
        <v>2</v>
      </c>
      <c r="B382" s="1">
        <f t="shared" ca="1" si="19"/>
        <v>4</v>
      </c>
      <c r="C382" s="1">
        <f t="shared" ca="1" si="19"/>
        <v>4</v>
      </c>
      <c r="D382" s="1">
        <f t="shared" ca="1" si="19"/>
        <v>4</v>
      </c>
      <c r="E382" s="1">
        <f t="shared" ca="1" si="18"/>
        <v>3</v>
      </c>
      <c r="F382" s="1">
        <f t="shared" ca="1" si="20"/>
        <v>12</v>
      </c>
    </row>
    <row r="383" spans="1:6" x14ac:dyDescent="0.25">
      <c r="A383" s="1">
        <f t="shared" ca="1" si="19"/>
        <v>3</v>
      </c>
      <c r="B383" s="1">
        <f t="shared" ca="1" si="19"/>
        <v>3</v>
      </c>
      <c r="C383" s="1">
        <f t="shared" ca="1" si="19"/>
        <v>5</v>
      </c>
      <c r="D383" s="1">
        <f t="shared" ca="1" si="19"/>
        <v>5</v>
      </c>
      <c r="E383" s="1">
        <f t="shared" ca="1" si="18"/>
        <v>4</v>
      </c>
      <c r="F383" s="1">
        <f t="shared" ca="1" si="20"/>
        <v>14</v>
      </c>
    </row>
    <row r="384" spans="1:6" x14ac:dyDescent="0.25">
      <c r="A384" s="1">
        <f t="shared" ca="1" si="19"/>
        <v>3</v>
      </c>
      <c r="B384" s="1">
        <f t="shared" ca="1" si="19"/>
        <v>1</v>
      </c>
      <c r="C384" s="1">
        <f t="shared" ca="1" si="19"/>
        <v>2</v>
      </c>
      <c r="D384" s="1">
        <f t="shared" ca="1" si="19"/>
        <v>6</v>
      </c>
      <c r="E384" s="1">
        <f t="shared" ca="1" si="18"/>
        <v>2</v>
      </c>
      <c r="F384" s="1">
        <f t="shared" ca="1" si="20"/>
        <v>11</v>
      </c>
    </row>
    <row r="385" spans="1:6" x14ac:dyDescent="0.25">
      <c r="A385" s="1">
        <f t="shared" ca="1" si="19"/>
        <v>6</v>
      </c>
      <c r="B385" s="1">
        <f t="shared" ca="1" si="19"/>
        <v>2</v>
      </c>
      <c r="C385" s="1">
        <f t="shared" ca="1" si="19"/>
        <v>6</v>
      </c>
      <c r="D385" s="1">
        <f t="shared" ca="1" si="19"/>
        <v>3</v>
      </c>
      <c r="E385" s="1">
        <f t="shared" ca="1" si="18"/>
        <v>3</v>
      </c>
      <c r="F385" s="1">
        <f t="shared" ca="1" si="20"/>
        <v>15</v>
      </c>
    </row>
    <row r="386" spans="1:6" x14ac:dyDescent="0.25">
      <c r="A386" s="1">
        <f t="shared" ca="1" si="19"/>
        <v>4</v>
      </c>
      <c r="B386" s="1">
        <f t="shared" ca="1" si="19"/>
        <v>6</v>
      </c>
      <c r="C386" s="1">
        <f t="shared" ca="1" si="19"/>
        <v>6</v>
      </c>
      <c r="D386" s="1">
        <f t="shared" ref="D386:E449" ca="1" si="21">+RANDBETWEEN(1,6)</f>
        <v>6</v>
      </c>
      <c r="E386" s="1">
        <f t="shared" ca="1" si="21"/>
        <v>1</v>
      </c>
      <c r="F386" s="1">
        <f t="shared" ca="1" si="20"/>
        <v>18</v>
      </c>
    </row>
    <row r="387" spans="1:6" x14ac:dyDescent="0.25">
      <c r="A387" s="1">
        <f t="shared" ref="A387:D450" ca="1" si="22">+RANDBETWEEN(1,6)</f>
        <v>1</v>
      </c>
      <c r="B387" s="1">
        <f t="shared" ca="1" si="22"/>
        <v>1</v>
      </c>
      <c r="C387" s="1">
        <f t="shared" ca="1" si="22"/>
        <v>3</v>
      </c>
      <c r="D387" s="1">
        <f t="shared" ca="1" si="22"/>
        <v>4</v>
      </c>
      <c r="E387" s="1">
        <f t="shared" ca="1" si="21"/>
        <v>3</v>
      </c>
      <c r="F387" s="1">
        <f t="shared" ref="F387:F450" ca="1" si="23">+SUM(A387:E387)-MIN(A387:E387)-SMALL(A387:E387,2)</f>
        <v>10</v>
      </c>
    </row>
    <row r="388" spans="1:6" x14ac:dyDescent="0.25">
      <c r="A388" s="1">
        <f t="shared" ca="1" si="22"/>
        <v>3</v>
      </c>
      <c r="B388" s="1">
        <f t="shared" ca="1" si="22"/>
        <v>4</v>
      </c>
      <c r="C388" s="1">
        <f t="shared" ca="1" si="22"/>
        <v>6</v>
      </c>
      <c r="D388" s="1">
        <f t="shared" ca="1" si="22"/>
        <v>2</v>
      </c>
      <c r="E388" s="1">
        <f t="shared" ca="1" si="21"/>
        <v>4</v>
      </c>
      <c r="F388" s="1">
        <f t="shared" ca="1" si="23"/>
        <v>14</v>
      </c>
    </row>
    <row r="389" spans="1:6" x14ac:dyDescent="0.25">
      <c r="A389" s="1">
        <f t="shared" ca="1" si="22"/>
        <v>5</v>
      </c>
      <c r="B389" s="1">
        <f t="shared" ca="1" si="22"/>
        <v>2</v>
      </c>
      <c r="C389" s="1">
        <f t="shared" ca="1" si="22"/>
        <v>1</v>
      </c>
      <c r="D389" s="1">
        <f t="shared" ca="1" si="22"/>
        <v>3</v>
      </c>
      <c r="E389" s="1">
        <f t="shared" ca="1" si="21"/>
        <v>5</v>
      </c>
      <c r="F389" s="1">
        <f t="shared" ca="1" si="23"/>
        <v>13</v>
      </c>
    </row>
    <row r="390" spans="1:6" x14ac:dyDescent="0.25">
      <c r="A390" s="1">
        <f t="shared" ca="1" si="22"/>
        <v>5</v>
      </c>
      <c r="B390" s="1">
        <f t="shared" ca="1" si="22"/>
        <v>2</v>
      </c>
      <c r="C390" s="1">
        <f t="shared" ca="1" si="22"/>
        <v>6</v>
      </c>
      <c r="D390" s="1">
        <f t="shared" ca="1" si="22"/>
        <v>4</v>
      </c>
      <c r="E390" s="1">
        <f t="shared" ca="1" si="21"/>
        <v>1</v>
      </c>
      <c r="F390" s="1">
        <f t="shared" ca="1" si="23"/>
        <v>15</v>
      </c>
    </row>
    <row r="391" spans="1:6" x14ac:dyDescent="0.25">
      <c r="A391" s="1">
        <f t="shared" ca="1" si="22"/>
        <v>6</v>
      </c>
      <c r="B391" s="1">
        <f t="shared" ca="1" si="22"/>
        <v>3</v>
      </c>
      <c r="C391" s="1">
        <f t="shared" ca="1" si="22"/>
        <v>1</v>
      </c>
      <c r="D391" s="1">
        <f t="shared" ca="1" si="22"/>
        <v>4</v>
      </c>
      <c r="E391" s="1">
        <f t="shared" ca="1" si="21"/>
        <v>2</v>
      </c>
      <c r="F391" s="1">
        <f t="shared" ca="1" si="23"/>
        <v>13</v>
      </c>
    </row>
    <row r="392" spans="1:6" x14ac:dyDescent="0.25">
      <c r="A392" s="1">
        <f t="shared" ca="1" si="22"/>
        <v>6</v>
      </c>
      <c r="B392" s="1">
        <f t="shared" ca="1" si="22"/>
        <v>1</v>
      </c>
      <c r="C392" s="1">
        <f t="shared" ca="1" si="22"/>
        <v>6</v>
      </c>
      <c r="D392" s="1">
        <f t="shared" ca="1" si="22"/>
        <v>1</v>
      </c>
      <c r="E392" s="1">
        <f t="shared" ca="1" si="21"/>
        <v>4</v>
      </c>
      <c r="F392" s="1">
        <f t="shared" ca="1" si="23"/>
        <v>16</v>
      </c>
    </row>
    <row r="393" spans="1:6" x14ac:dyDescent="0.25">
      <c r="A393" s="1">
        <f t="shared" ca="1" si="22"/>
        <v>1</v>
      </c>
      <c r="B393" s="1">
        <f t="shared" ca="1" si="22"/>
        <v>6</v>
      </c>
      <c r="C393" s="1">
        <f t="shared" ca="1" si="22"/>
        <v>2</v>
      </c>
      <c r="D393" s="1">
        <f t="shared" ca="1" si="22"/>
        <v>2</v>
      </c>
      <c r="E393" s="1">
        <f t="shared" ca="1" si="21"/>
        <v>6</v>
      </c>
      <c r="F393" s="1">
        <f t="shared" ca="1" si="23"/>
        <v>14</v>
      </c>
    </row>
    <row r="394" spans="1:6" x14ac:dyDescent="0.25">
      <c r="A394" s="1">
        <f t="shared" ca="1" si="22"/>
        <v>4</v>
      </c>
      <c r="B394" s="1">
        <f t="shared" ca="1" si="22"/>
        <v>6</v>
      </c>
      <c r="C394" s="1">
        <f t="shared" ca="1" si="22"/>
        <v>4</v>
      </c>
      <c r="D394" s="1">
        <f t="shared" ca="1" si="22"/>
        <v>4</v>
      </c>
      <c r="E394" s="1">
        <f t="shared" ca="1" si="21"/>
        <v>4</v>
      </c>
      <c r="F394" s="1">
        <f t="shared" ca="1" si="23"/>
        <v>14</v>
      </c>
    </row>
    <row r="395" spans="1:6" x14ac:dyDescent="0.25">
      <c r="A395" s="1">
        <f t="shared" ca="1" si="22"/>
        <v>6</v>
      </c>
      <c r="B395" s="1">
        <f t="shared" ca="1" si="22"/>
        <v>5</v>
      </c>
      <c r="C395" s="1">
        <f t="shared" ca="1" si="22"/>
        <v>2</v>
      </c>
      <c r="D395" s="1">
        <f t="shared" ca="1" si="22"/>
        <v>5</v>
      </c>
      <c r="E395" s="1">
        <f t="shared" ca="1" si="21"/>
        <v>5</v>
      </c>
      <c r="F395" s="1">
        <f t="shared" ca="1" si="23"/>
        <v>16</v>
      </c>
    </row>
    <row r="396" spans="1:6" x14ac:dyDescent="0.25">
      <c r="A396" s="1">
        <f t="shared" ca="1" si="22"/>
        <v>2</v>
      </c>
      <c r="B396" s="1">
        <f t="shared" ca="1" si="22"/>
        <v>1</v>
      </c>
      <c r="C396" s="1">
        <f t="shared" ca="1" si="22"/>
        <v>6</v>
      </c>
      <c r="D396" s="1">
        <f t="shared" ca="1" si="22"/>
        <v>3</v>
      </c>
      <c r="E396" s="1">
        <f t="shared" ca="1" si="21"/>
        <v>1</v>
      </c>
      <c r="F396" s="1">
        <f t="shared" ca="1" si="23"/>
        <v>11</v>
      </c>
    </row>
    <row r="397" spans="1:6" x14ac:dyDescent="0.25">
      <c r="A397" s="1">
        <f t="shared" ca="1" si="22"/>
        <v>4</v>
      </c>
      <c r="B397" s="1">
        <f t="shared" ca="1" si="22"/>
        <v>2</v>
      </c>
      <c r="C397" s="1">
        <f t="shared" ca="1" si="22"/>
        <v>6</v>
      </c>
      <c r="D397" s="1">
        <f t="shared" ca="1" si="22"/>
        <v>3</v>
      </c>
      <c r="E397" s="1">
        <f t="shared" ca="1" si="21"/>
        <v>5</v>
      </c>
      <c r="F397" s="1">
        <f t="shared" ca="1" si="23"/>
        <v>15</v>
      </c>
    </row>
    <row r="398" spans="1:6" x14ac:dyDescent="0.25">
      <c r="A398" s="1">
        <f t="shared" ca="1" si="22"/>
        <v>1</v>
      </c>
      <c r="B398" s="1">
        <f t="shared" ca="1" si="22"/>
        <v>1</v>
      </c>
      <c r="C398" s="1">
        <f t="shared" ca="1" si="22"/>
        <v>4</v>
      </c>
      <c r="D398" s="1">
        <f t="shared" ca="1" si="22"/>
        <v>3</v>
      </c>
      <c r="E398" s="1">
        <f t="shared" ca="1" si="21"/>
        <v>1</v>
      </c>
      <c r="F398" s="1">
        <f t="shared" ca="1" si="23"/>
        <v>8</v>
      </c>
    </row>
    <row r="399" spans="1:6" x14ac:dyDescent="0.25">
      <c r="A399" s="1">
        <f t="shared" ca="1" si="22"/>
        <v>3</v>
      </c>
      <c r="B399" s="1">
        <f t="shared" ca="1" si="22"/>
        <v>2</v>
      </c>
      <c r="C399" s="1">
        <f t="shared" ca="1" si="22"/>
        <v>2</v>
      </c>
      <c r="D399" s="1">
        <f t="shared" ca="1" si="22"/>
        <v>3</v>
      </c>
      <c r="E399" s="1">
        <f t="shared" ca="1" si="21"/>
        <v>3</v>
      </c>
      <c r="F399" s="1">
        <f t="shared" ca="1" si="23"/>
        <v>9</v>
      </c>
    </row>
    <row r="400" spans="1:6" x14ac:dyDescent="0.25">
      <c r="A400" s="1">
        <f t="shared" ca="1" si="22"/>
        <v>1</v>
      </c>
      <c r="B400" s="1">
        <f t="shared" ca="1" si="22"/>
        <v>3</v>
      </c>
      <c r="C400" s="1">
        <f t="shared" ca="1" si="22"/>
        <v>4</v>
      </c>
      <c r="D400" s="1">
        <f t="shared" ca="1" si="22"/>
        <v>3</v>
      </c>
      <c r="E400" s="1">
        <f t="shared" ca="1" si="21"/>
        <v>4</v>
      </c>
      <c r="F400" s="1">
        <f t="shared" ca="1" si="23"/>
        <v>11</v>
      </c>
    </row>
    <row r="401" spans="1:6" x14ac:dyDescent="0.25">
      <c r="A401" s="1">
        <f t="shared" ca="1" si="22"/>
        <v>5</v>
      </c>
      <c r="B401" s="1">
        <f t="shared" ca="1" si="22"/>
        <v>1</v>
      </c>
      <c r="C401" s="1">
        <f t="shared" ca="1" si="22"/>
        <v>3</v>
      </c>
      <c r="D401" s="1">
        <f t="shared" ca="1" si="22"/>
        <v>6</v>
      </c>
      <c r="E401" s="1">
        <f t="shared" ca="1" si="21"/>
        <v>2</v>
      </c>
      <c r="F401" s="1">
        <f t="shared" ca="1" si="23"/>
        <v>14</v>
      </c>
    </row>
    <row r="402" spans="1:6" x14ac:dyDescent="0.25">
      <c r="A402" s="1">
        <f t="shared" ca="1" si="22"/>
        <v>1</v>
      </c>
      <c r="B402" s="1">
        <f t="shared" ca="1" si="22"/>
        <v>3</v>
      </c>
      <c r="C402" s="1">
        <f t="shared" ca="1" si="22"/>
        <v>6</v>
      </c>
      <c r="D402" s="1">
        <f t="shared" ca="1" si="22"/>
        <v>2</v>
      </c>
      <c r="E402" s="1">
        <f t="shared" ca="1" si="21"/>
        <v>4</v>
      </c>
      <c r="F402" s="1">
        <f t="shared" ca="1" si="23"/>
        <v>13</v>
      </c>
    </row>
    <row r="403" spans="1:6" x14ac:dyDescent="0.25">
      <c r="A403" s="1">
        <f t="shared" ca="1" si="22"/>
        <v>1</v>
      </c>
      <c r="B403" s="1">
        <f t="shared" ca="1" si="22"/>
        <v>6</v>
      </c>
      <c r="C403" s="1">
        <f t="shared" ca="1" si="22"/>
        <v>1</v>
      </c>
      <c r="D403" s="1">
        <f t="shared" ca="1" si="22"/>
        <v>2</v>
      </c>
      <c r="E403" s="1">
        <f t="shared" ca="1" si="21"/>
        <v>1</v>
      </c>
      <c r="F403" s="1">
        <f t="shared" ca="1" si="23"/>
        <v>9</v>
      </c>
    </row>
    <row r="404" spans="1:6" x14ac:dyDescent="0.25">
      <c r="A404" s="1">
        <f t="shared" ca="1" si="22"/>
        <v>1</v>
      </c>
      <c r="B404" s="1">
        <f t="shared" ca="1" si="22"/>
        <v>4</v>
      </c>
      <c r="C404" s="1">
        <f t="shared" ca="1" si="22"/>
        <v>3</v>
      </c>
      <c r="D404" s="1">
        <f t="shared" ca="1" si="22"/>
        <v>5</v>
      </c>
      <c r="E404" s="1">
        <f t="shared" ca="1" si="21"/>
        <v>6</v>
      </c>
      <c r="F404" s="1">
        <f t="shared" ca="1" si="23"/>
        <v>15</v>
      </c>
    </row>
    <row r="405" spans="1:6" x14ac:dyDescent="0.25">
      <c r="A405" s="1">
        <f t="shared" ca="1" si="22"/>
        <v>3</v>
      </c>
      <c r="B405" s="1">
        <f t="shared" ca="1" si="22"/>
        <v>6</v>
      </c>
      <c r="C405" s="1">
        <f t="shared" ca="1" si="22"/>
        <v>4</v>
      </c>
      <c r="D405" s="1">
        <f t="shared" ca="1" si="22"/>
        <v>4</v>
      </c>
      <c r="E405" s="1">
        <f t="shared" ca="1" si="21"/>
        <v>1</v>
      </c>
      <c r="F405" s="1">
        <f t="shared" ca="1" si="23"/>
        <v>14</v>
      </c>
    </row>
    <row r="406" spans="1:6" x14ac:dyDescent="0.25">
      <c r="A406" s="1">
        <f t="shared" ca="1" si="22"/>
        <v>5</v>
      </c>
      <c r="B406" s="1">
        <f t="shared" ca="1" si="22"/>
        <v>6</v>
      </c>
      <c r="C406" s="1">
        <f t="shared" ca="1" si="22"/>
        <v>4</v>
      </c>
      <c r="D406" s="1">
        <f t="shared" ca="1" si="22"/>
        <v>3</v>
      </c>
      <c r="E406" s="1">
        <f t="shared" ca="1" si="21"/>
        <v>4</v>
      </c>
      <c r="F406" s="1">
        <f t="shared" ca="1" si="23"/>
        <v>15</v>
      </c>
    </row>
    <row r="407" spans="1:6" x14ac:dyDescent="0.25">
      <c r="A407" s="1">
        <f t="shared" ca="1" si="22"/>
        <v>3</v>
      </c>
      <c r="B407" s="1">
        <f t="shared" ca="1" si="22"/>
        <v>3</v>
      </c>
      <c r="C407" s="1">
        <f t="shared" ca="1" si="22"/>
        <v>3</v>
      </c>
      <c r="D407" s="1">
        <f t="shared" ca="1" si="22"/>
        <v>1</v>
      </c>
      <c r="E407" s="1">
        <f t="shared" ca="1" si="21"/>
        <v>4</v>
      </c>
      <c r="F407" s="1">
        <f t="shared" ca="1" si="23"/>
        <v>10</v>
      </c>
    </row>
    <row r="408" spans="1:6" x14ac:dyDescent="0.25">
      <c r="A408" s="1">
        <f t="shared" ca="1" si="22"/>
        <v>1</v>
      </c>
      <c r="B408" s="1">
        <f t="shared" ca="1" si="22"/>
        <v>3</v>
      </c>
      <c r="C408" s="1">
        <f t="shared" ca="1" si="22"/>
        <v>3</v>
      </c>
      <c r="D408" s="1">
        <f t="shared" ca="1" si="22"/>
        <v>2</v>
      </c>
      <c r="E408" s="1">
        <f t="shared" ca="1" si="21"/>
        <v>6</v>
      </c>
      <c r="F408" s="1">
        <f t="shared" ca="1" si="23"/>
        <v>12</v>
      </c>
    </row>
    <row r="409" spans="1:6" x14ac:dyDescent="0.25">
      <c r="A409" s="1">
        <f t="shared" ca="1" si="22"/>
        <v>1</v>
      </c>
      <c r="B409" s="1">
        <f t="shared" ca="1" si="22"/>
        <v>2</v>
      </c>
      <c r="C409" s="1">
        <f t="shared" ca="1" si="22"/>
        <v>6</v>
      </c>
      <c r="D409" s="1">
        <f t="shared" ca="1" si="22"/>
        <v>6</v>
      </c>
      <c r="E409" s="1">
        <f t="shared" ca="1" si="21"/>
        <v>4</v>
      </c>
      <c r="F409" s="1">
        <f t="shared" ca="1" si="23"/>
        <v>16</v>
      </c>
    </row>
    <row r="410" spans="1:6" x14ac:dyDescent="0.25">
      <c r="A410" s="1">
        <f t="shared" ca="1" si="22"/>
        <v>2</v>
      </c>
      <c r="B410" s="1">
        <f t="shared" ca="1" si="22"/>
        <v>6</v>
      </c>
      <c r="C410" s="1">
        <f t="shared" ca="1" si="22"/>
        <v>4</v>
      </c>
      <c r="D410" s="1">
        <f t="shared" ca="1" si="22"/>
        <v>3</v>
      </c>
      <c r="E410" s="1">
        <f t="shared" ca="1" si="21"/>
        <v>2</v>
      </c>
      <c r="F410" s="1">
        <f t="shared" ca="1" si="23"/>
        <v>13</v>
      </c>
    </row>
    <row r="411" spans="1:6" x14ac:dyDescent="0.25">
      <c r="A411" s="1">
        <f t="shared" ca="1" si="22"/>
        <v>2</v>
      </c>
      <c r="B411" s="1">
        <f t="shared" ca="1" si="22"/>
        <v>3</v>
      </c>
      <c r="C411" s="1">
        <f t="shared" ca="1" si="22"/>
        <v>4</v>
      </c>
      <c r="D411" s="1">
        <f t="shared" ca="1" si="22"/>
        <v>2</v>
      </c>
      <c r="E411" s="1">
        <f t="shared" ca="1" si="21"/>
        <v>5</v>
      </c>
      <c r="F411" s="1">
        <f t="shared" ca="1" si="23"/>
        <v>12</v>
      </c>
    </row>
    <row r="412" spans="1:6" x14ac:dyDescent="0.25">
      <c r="A412" s="1">
        <f t="shared" ca="1" si="22"/>
        <v>6</v>
      </c>
      <c r="B412" s="1">
        <f t="shared" ca="1" si="22"/>
        <v>2</v>
      </c>
      <c r="C412" s="1">
        <f t="shared" ca="1" si="22"/>
        <v>6</v>
      </c>
      <c r="D412" s="1">
        <f t="shared" ca="1" si="22"/>
        <v>4</v>
      </c>
      <c r="E412" s="1">
        <f t="shared" ca="1" si="21"/>
        <v>1</v>
      </c>
      <c r="F412" s="1">
        <f t="shared" ca="1" si="23"/>
        <v>16</v>
      </c>
    </row>
    <row r="413" spans="1:6" x14ac:dyDescent="0.25">
      <c r="A413" s="1">
        <f t="shared" ca="1" si="22"/>
        <v>2</v>
      </c>
      <c r="B413" s="1">
        <f t="shared" ca="1" si="22"/>
        <v>2</v>
      </c>
      <c r="C413" s="1">
        <f t="shared" ca="1" si="22"/>
        <v>6</v>
      </c>
      <c r="D413" s="1">
        <f t="shared" ca="1" si="22"/>
        <v>4</v>
      </c>
      <c r="E413" s="1">
        <f t="shared" ca="1" si="21"/>
        <v>6</v>
      </c>
      <c r="F413" s="1">
        <f t="shared" ca="1" si="23"/>
        <v>16</v>
      </c>
    </row>
    <row r="414" spans="1:6" x14ac:dyDescent="0.25">
      <c r="A414" s="1">
        <f t="shared" ca="1" si="22"/>
        <v>3</v>
      </c>
      <c r="B414" s="1">
        <f t="shared" ca="1" si="22"/>
        <v>3</v>
      </c>
      <c r="C414" s="1">
        <f t="shared" ca="1" si="22"/>
        <v>5</v>
      </c>
      <c r="D414" s="1">
        <f t="shared" ca="1" si="22"/>
        <v>3</v>
      </c>
      <c r="E414" s="1">
        <f t="shared" ca="1" si="21"/>
        <v>3</v>
      </c>
      <c r="F414" s="1">
        <f t="shared" ca="1" si="23"/>
        <v>11</v>
      </c>
    </row>
    <row r="415" spans="1:6" x14ac:dyDescent="0.25">
      <c r="A415" s="1">
        <f t="shared" ca="1" si="22"/>
        <v>3</v>
      </c>
      <c r="B415" s="1">
        <f t="shared" ca="1" si="22"/>
        <v>3</v>
      </c>
      <c r="C415" s="1">
        <f t="shared" ca="1" si="22"/>
        <v>1</v>
      </c>
      <c r="D415" s="1">
        <f t="shared" ca="1" si="22"/>
        <v>4</v>
      </c>
      <c r="E415" s="1">
        <f t="shared" ca="1" si="21"/>
        <v>4</v>
      </c>
      <c r="F415" s="1">
        <f t="shared" ca="1" si="23"/>
        <v>11</v>
      </c>
    </row>
    <row r="416" spans="1:6" x14ac:dyDescent="0.25">
      <c r="A416" s="1">
        <f t="shared" ca="1" si="22"/>
        <v>6</v>
      </c>
      <c r="B416" s="1">
        <f t="shared" ca="1" si="22"/>
        <v>3</v>
      </c>
      <c r="C416" s="1">
        <f t="shared" ca="1" si="22"/>
        <v>6</v>
      </c>
      <c r="D416" s="1">
        <f t="shared" ca="1" si="22"/>
        <v>4</v>
      </c>
      <c r="E416" s="1">
        <f t="shared" ca="1" si="21"/>
        <v>2</v>
      </c>
      <c r="F416" s="1">
        <f t="shared" ca="1" si="23"/>
        <v>16</v>
      </c>
    </row>
    <row r="417" spans="1:6" x14ac:dyDescent="0.25">
      <c r="A417" s="1">
        <f t="shared" ca="1" si="22"/>
        <v>3</v>
      </c>
      <c r="B417" s="1">
        <f t="shared" ca="1" si="22"/>
        <v>4</v>
      </c>
      <c r="C417" s="1">
        <f t="shared" ca="1" si="22"/>
        <v>2</v>
      </c>
      <c r="D417" s="1">
        <f t="shared" ca="1" si="22"/>
        <v>5</v>
      </c>
      <c r="E417" s="1">
        <f t="shared" ca="1" si="21"/>
        <v>6</v>
      </c>
      <c r="F417" s="1">
        <f t="shared" ca="1" si="23"/>
        <v>15</v>
      </c>
    </row>
    <row r="418" spans="1:6" x14ac:dyDescent="0.25">
      <c r="A418" s="1">
        <f t="shared" ca="1" si="22"/>
        <v>6</v>
      </c>
      <c r="B418" s="1">
        <f t="shared" ca="1" si="22"/>
        <v>2</v>
      </c>
      <c r="C418" s="1">
        <f t="shared" ca="1" si="22"/>
        <v>4</v>
      </c>
      <c r="D418" s="1">
        <f t="shared" ca="1" si="22"/>
        <v>5</v>
      </c>
      <c r="E418" s="1">
        <f t="shared" ca="1" si="21"/>
        <v>6</v>
      </c>
      <c r="F418" s="1">
        <f t="shared" ca="1" si="23"/>
        <v>17</v>
      </c>
    </row>
    <row r="419" spans="1:6" x14ac:dyDescent="0.25">
      <c r="A419" s="1">
        <f t="shared" ca="1" si="22"/>
        <v>1</v>
      </c>
      <c r="B419" s="1">
        <f t="shared" ca="1" si="22"/>
        <v>2</v>
      </c>
      <c r="C419" s="1">
        <f t="shared" ca="1" si="22"/>
        <v>3</v>
      </c>
      <c r="D419" s="1">
        <f t="shared" ca="1" si="22"/>
        <v>6</v>
      </c>
      <c r="E419" s="1">
        <f t="shared" ca="1" si="21"/>
        <v>1</v>
      </c>
      <c r="F419" s="1">
        <f t="shared" ca="1" si="23"/>
        <v>11</v>
      </c>
    </row>
    <row r="420" spans="1:6" x14ac:dyDescent="0.25">
      <c r="A420" s="1">
        <f t="shared" ca="1" si="22"/>
        <v>2</v>
      </c>
      <c r="B420" s="1">
        <f t="shared" ca="1" si="22"/>
        <v>3</v>
      </c>
      <c r="C420" s="1">
        <f t="shared" ca="1" si="22"/>
        <v>3</v>
      </c>
      <c r="D420" s="1">
        <f t="shared" ca="1" si="22"/>
        <v>3</v>
      </c>
      <c r="E420" s="1">
        <f t="shared" ca="1" si="21"/>
        <v>2</v>
      </c>
      <c r="F420" s="1">
        <f t="shared" ca="1" si="23"/>
        <v>9</v>
      </c>
    </row>
    <row r="421" spans="1:6" x14ac:dyDescent="0.25">
      <c r="A421" s="1">
        <f t="shared" ca="1" si="22"/>
        <v>3</v>
      </c>
      <c r="B421" s="1">
        <f t="shared" ca="1" si="22"/>
        <v>1</v>
      </c>
      <c r="C421" s="1">
        <f t="shared" ca="1" si="22"/>
        <v>1</v>
      </c>
      <c r="D421" s="1">
        <f t="shared" ca="1" si="22"/>
        <v>3</v>
      </c>
      <c r="E421" s="1">
        <f t="shared" ca="1" si="21"/>
        <v>3</v>
      </c>
      <c r="F421" s="1">
        <f t="shared" ca="1" si="23"/>
        <v>9</v>
      </c>
    </row>
    <row r="422" spans="1:6" x14ac:dyDescent="0.25">
      <c r="A422" s="1">
        <f t="shared" ca="1" si="22"/>
        <v>5</v>
      </c>
      <c r="B422" s="1">
        <f t="shared" ca="1" si="22"/>
        <v>2</v>
      </c>
      <c r="C422" s="1">
        <f t="shared" ca="1" si="22"/>
        <v>1</v>
      </c>
      <c r="D422" s="1">
        <f t="shared" ca="1" si="22"/>
        <v>2</v>
      </c>
      <c r="E422" s="1">
        <f t="shared" ca="1" si="21"/>
        <v>6</v>
      </c>
      <c r="F422" s="1">
        <f t="shared" ca="1" si="23"/>
        <v>13</v>
      </c>
    </row>
    <row r="423" spans="1:6" x14ac:dyDescent="0.25">
      <c r="A423" s="1">
        <f t="shared" ca="1" si="22"/>
        <v>1</v>
      </c>
      <c r="B423" s="1">
        <f t="shared" ca="1" si="22"/>
        <v>4</v>
      </c>
      <c r="C423" s="1">
        <f t="shared" ca="1" si="22"/>
        <v>1</v>
      </c>
      <c r="D423" s="1">
        <f t="shared" ca="1" si="22"/>
        <v>3</v>
      </c>
      <c r="E423" s="1">
        <f t="shared" ca="1" si="21"/>
        <v>3</v>
      </c>
      <c r="F423" s="1">
        <f t="shared" ca="1" si="23"/>
        <v>10</v>
      </c>
    </row>
    <row r="424" spans="1:6" x14ac:dyDescent="0.25">
      <c r="A424" s="1">
        <f t="shared" ca="1" si="22"/>
        <v>3</v>
      </c>
      <c r="B424" s="1">
        <f t="shared" ca="1" si="22"/>
        <v>3</v>
      </c>
      <c r="C424" s="1">
        <f t="shared" ca="1" si="22"/>
        <v>6</v>
      </c>
      <c r="D424" s="1">
        <f t="shared" ca="1" si="22"/>
        <v>5</v>
      </c>
      <c r="E424" s="1">
        <f t="shared" ca="1" si="21"/>
        <v>4</v>
      </c>
      <c r="F424" s="1">
        <f t="shared" ca="1" si="23"/>
        <v>15</v>
      </c>
    </row>
    <row r="425" spans="1:6" x14ac:dyDescent="0.25">
      <c r="A425" s="1">
        <f t="shared" ca="1" si="22"/>
        <v>2</v>
      </c>
      <c r="B425" s="1">
        <f t="shared" ca="1" si="22"/>
        <v>1</v>
      </c>
      <c r="C425" s="1">
        <f t="shared" ca="1" si="22"/>
        <v>1</v>
      </c>
      <c r="D425" s="1">
        <f t="shared" ca="1" si="22"/>
        <v>3</v>
      </c>
      <c r="E425" s="1">
        <f t="shared" ca="1" si="21"/>
        <v>4</v>
      </c>
      <c r="F425" s="1">
        <f t="shared" ca="1" si="23"/>
        <v>9</v>
      </c>
    </row>
    <row r="426" spans="1:6" x14ac:dyDescent="0.25">
      <c r="A426" s="1">
        <f t="shared" ca="1" si="22"/>
        <v>6</v>
      </c>
      <c r="B426" s="1">
        <f t="shared" ca="1" si="22"/>
        <v>2</v>
      </c>
      <c r="C426" s="1">
        <f t="shared" ca="1" si="22"/>
        <v>1</v>
      </c>
      <c r="D426" s="1">
        <f t="shared" ca="1" si="22"/>
        <v>4</v>
      </c>
      <c r="E426" s="1">
        <f t="shared" ca="1" si="21"/>
        <v>1</v>
      </c>
      <c r="F426" s="1">
        <f t="shared" ca="1" si="23"/>
        <v>12</v>
      </c>
    </row>
    <row r="427" spans="1:6" x14ac:dyDescent="0.25">
      <c r="A427" s="1">
        <f t="shared" ca="1" si="22"/>
        <v>6</v>
      </c>
      <c r="B427" s="1">
        <f t="shared" ca="1" si="22"/>
        <v>3</v>
      </c>
      <c r="C427" s="1">
        <f t="shared" ca="1" si="22"/>
        <v>4</v>
      </c>
      <c r="D427" s="1">
        <f t="shared" ca="1" si="22"/>
        <v>2</v>
      </c>
      <c r="E427" s="1">
        <f t="shared" ca="1" si="21"/>
        <v>2</v>
      </c>
      <c r="F427" s="1">
        <f t="shared" ca="1" si="23"/>
        <v>13</v>
      </c>
    </row>
    <row r="428" spans="1:6" x14ac:dyDescent="0.25">
      <c r="A428" s="1">
        <f t="shared" ca="1" si="22"/>
        <v>1</v>
      </c>
      <c r="B428" s="1">
        <f t="shared" ca="1" si="22"/>
        <v>5</v>
      </c>
      <c r="C428" s="1">
        <f t="shared" ca="1" si="22"/>
        <v>5</v>
      </c>
      <c r="D428" s="1">
        <f t="shared" ca="1" si="22"/>
        <v>6</v>
      </c>
      <c r="E428" s="1">
        <f t="shared" ca="1" si="21"/>
        <v>6</v>
      </c>
      <c r="F428" s="1">
        <f t="shared" ca="1" si="23"/>
        <v>17</v>
      </c>
    </row>
    <row r="429" spans="1:6" x14ac:dyDescent="0.25">
      <c r="A429" s="1">
        <f t="shared" ca="1" si="22"/>
        <v>2</v>
      </c>
      <c r="B429" s="1">
        <f t="shared" ca="1" si="22"/>
        <v>5</v>
      </c>
      <c r="C429" s="1">
        <f t="shared" ca="1" si="22"/>
        <v>6</v>
      </c>
      <c r="D429" s="1">
        <f t="shared" ca="1" si="22"/>
        <v>2</v>
      </c>
      <c r="E429" s="1">
        <f t="shared" ca="1" si="21"/>
        <v>6</v>
      </c>
      <c r="F429" s="1">
        <f t="shared" ca="1" si="23"/>
        <v>17</v>
      </c>
    </row>
    <row r="430" spans="1:6" x14ac:dyDescent="0.25">
      <c r="A430" s="1">
        <f t="shared" ca="1" si="22"/>
        <v>3</v>
      </c>
      <c r="B430" s="1">
        <f t="shared" ca="1" si="22"/>
        <v>6</v>
      </c>
      <c r="C430" s="1">
        <f t="shared" ca="1" si="22"/>
        <v>6</v>
      </c>
      <c r="D430" s="1">
        <f t="shared" ca="1" si="22"/>
        <v>2</v>
      </c>
      <c r="E430" s="1">
        <f t="shared" ca="1" si="21"/>
        <v>1</v>
      </c>
      <c r="F430" s="1">
        <f t="shared" ca="1" si="23"/>
        <v>15</v>
      </c>
    </row>
    <row r="431" spans="1:6" x14ac:dyDescent="0.25">
      <c r="A431" s="1">
        <f t="shared" ca="1" si="22"/>
        <v>2</v>
      </c>
      <c r="B431" s="1">
        <f t="shared" ca="1" si="22"/>
        <v>5</v>
      </c>
      <c r="C431" s="1">
        <f t="shared" ca="1" si="22"/>
        <v>6</v>
      </c>
      <c r="D431" s="1">
        <f t="shared" ca="1" si="22"/>
        <v>3</v>
      </c>
      <c r="E431" s="1">
        <f t="shared" ca="1" si="21"/>
        <v>5</v>
      </c>
      <c r="F431" s="1">
        <f t="shared" ca="1" si="23"/>
        <v>16</v>
      </c>
    </row>
    <row r="432" spans="1:6" x14ac:dyDescent="0.25">
      <c r="A432" s="1">
        <f t="shared" ca="1" si="22"/>
        <v>6</v>
      </c>
      <c r="B432" s="1">
        <f t="shared" ca="1" si="22"/>
        <v>4</v>
      </c>
      <c r="C432" s="1">
        <f t="shared" ca="1" si="22"/>
        <v>4</v>
      </c>
      <c r="D432" s="1">
        <f t="shared" ca="1" si="22"/>
        <v>1</v>
      </c>
      <c r="E432" s="1">
        <f t="shared" ca="1" si="21"/>
        <v>5</v>
      </c>
      <c r="F432" s="1">
        <f t="shared" ca="1" si="23"/>
        <v>15</v>
      </c>
    </row>
    <row r="433" spans="1:6" x14ac:dyDescent="0.25">
      <c r="A433" s="1">
        <f t="shared" ca="1" si="22"/>
        <v>6</v>
      </c>
      <c r="B433" s="1">
        <f t="shared" ca="1" si="22"/>
        <v>5</v>
      </c>
      <c r="C433" s="1">
        <f t="shared" ca="1" si="22"/>
        <v>2</v>
      </c>
      <c r="D433" s="1">
        <f t="shared" ca="1" si="22"/>
        <v>4</v>
      </c>
      <c r="E433" s="1">
        <f t="shared" ca="1" si="21"/>
        <v>4</v>
      </c>
      <c r="F433" s="1">
        <f t="shared" ca="1" si="23"/>
        <v>15</v>
      </c>
    </row>
    <row r="434" spans="1:6" x14ac:dyDescent="0.25">
      <c r="A434" s="1">
        <f t="shared" ca="1" si="22"/>
        <v>5</v>
      </c>
      <c r="B434" s="1">
        <f t="shared" ca="1" si="22"/>
        <v>4</v>
      </c>
      <c r="C434" s="1">
        <f t="shared" ca="1" si="22"/>
        <v>6</v>
      </c>
      <c r="D434" s="1">
        <f t="shared" ca="1" si="22"/>
        <v>6</v>
      </c>
      <c r="E434" s="1">
        <f t="shared" ca="1" si="21"/>
        <v>6</v>
      </c>
      <c r="F434" s="1">
        <f t="shared" ca="1" si="23"/>
        <v>18</v>
      </c>
    </row>
    <row r="435" spans="1:6" x14ac:dyDescent="0.25">
      <c r="A435" s="1">
        <f t="shared" ca="1" si="22"/>
        <v>5</v>
      </c>
      <c r="B435" s="1">
        <f t="shared" ca="1" si="22"/>
        <v>6</v>
      </c>
      <c r="C435" s="1">
        <f t="shared" ca="1" si="22"/>
        <v>5</v>
      </c>
      <c r="D435" s="1">
        <f t="shared" ca="1" si="22"/>
        <v>5</v>
      </c>
      <c r="E435" s="1">
        <f t="shared" ca="1" si="21"/>
        <v>6</v>
      </c>
      <c r="F435" s="1">
        <f t="shared" ca="1" si="23"/>
        <v>17</v>
      </c>
    </row>
    <row r="436" spans="1:6" x14ac:dyDescent="0.25">
      <c r="A436" s="1">
        <f t="shared" ca="1" si="22"/>
        <v>2</v>
      </c>
      <c r="B436" s="1">
        <f t="shared" ca="1" si="22"/>
        <v>5</v>
      </c>
      <c r="C436" s="1">
        <f t="shared" ca="1" si="22"/>
        <v>1</v>
      </c>
      <c r="D436" s="1">
        <f t="shared" ca="1" si="22"/>
        <v>6</v>
      </c>
      <c r="E436" s="1">
        <f t="shared" ca="1" si="21"/>
        <v>2</v>
      </c>
      <c r="F436" s="1">
        <f t="shared" ca="1" si="23"/>
        <v>13</v>
      </c>
    </row>
    <row r="437" spans="1:6" x14ac:dyDescent="0.25">
      <c r="A437" s="1">
        <f t="shared" ca="1" si="22"/>
        <v>2</v>
      </c>
      <c r="B437" s="1">
        <f t="shared" ca="1" si="22"/>
        <v>2</v>
      </c>
      <c r="C437" s="1">
        <f t="shared" ca="1" si="22"/>
        <v>6</v>
      </c>
      <c r="D437" s="1">
        <f t="shared" ca="1" si="22"/>
        <v>3</v>
      </c>
      <c r="E437" s="1">
        <f t="shared" ca="1" si="21"/>
        <v>5</v>
      </c>
      <c r="F437" s="1">
        <f t="shared" ca="1" si="23"/>
        <v>14</v>
      </c>
    </row>
    <row r="438" spans="1:6" x14ac:dyDescent="0.25">
      <c r="A438" s="1">
        <f t="shared" ca="1" si="22"/>
        <v>2</v>
      </c>
      <c r="B438" s="1">
        <f t="shared" ca="1" si="22"/>
        <v>4</v>
      </c>
      <c r="C438" s="1">
        <f t="shared" ca="1" si="22"/>
        <v>3</v>
      </c>
      <c r="D438" s="1">
        <f t="shared" ca="1" si="22"/>
        <v>4</v>
      </c>
      <c r="E438" s="1">
        <f t="shared" ca="1" si="21"/>
        <v>6</v>
      </c>
      <c r="F438" s="1">
        <f t="shared" ca="1" si="23"/>
        <v>14</v>
      </c>
    </row>
    <row r="439" spans="1:6" x14ac:dyDescent="0.25">
      <c r="A439" s="1">
        <f t="shared" ca="1" si="22"/>
        <v>2</v>
      </c>
      <c r="B439" s="1">
        <f t="shared" ca="1" si="22"/>
        <v>3</v>
      </c>
      <c r="C439" s="1">
        <f t="shared" ca="1" si="22"/>
        <v>6</v>
      </c>
      <c r="D439" s="1">
        <f t="shared" ca="1" si="22"/>
        <v>4</v>
      </c>
      <c r="E439" s="1">
        <f t="shared" ca="1" si="21"/>
        <v>1</v>
      </c>
      <c r="F439" s="1">
        <f t="shared" ca="1" si="23"/>
        <v>13</v>
      </c>
    </row>
    <row r="440" spans="1:6" x14ac:dyDescent="0.25">
      <c r="A440" s="1">
        <f t="shared" ca="1" si="22"/>
        <v>6</v>
      </c>
      <c r="B440" s="1">
        <f t="shared" ca="1" si="22"/>
        <v>4</v>
      </c>
      <c r="C440" s="1">
        <f t="shared" ca="1" si="22"/>
        <v>1</v>
      </c>
      <c r="D440" s="1">
        <f t="shared" ca="1" si="22"/>
        <v>5</v>
      </c>
      <c r="E440" s="1">
        <f t="shared" ca="1" si="21"/>
        <v>5</v>
      </c>
      <c r="F440" s="1">
        <f t="shared" ca="1" si="23"/>
        <v>16</v>
      </c>
    </row>
    <row r="441" spans="1:6" x14ac:dyDescent="0.25">
      <c r="A441" s="1">
        <f t="shared" ca="1" si="22"/>
        <v>2</v>
      </c>
      <c r="B441" s="1">
        <f t="shared" ca="1" si="22"/>
        <v>3</v>
      </c>
      <c r="C441" s="1">
        <f t="shared" ca="1" si="22"/>
        <v>5</v>
      </c>
      <c r="D441" s="1">
        <f t="shared" ca="1" si="22"/>
        <v>3</v>
      </c>
      <c r="E441" s="1">
        <f t="shared" ca="1" si="21"/>
        <v>5</v>
      </c>
      <c r="F441" s="1">
        <f t="shared" ca="1" si="23"/>
        <v>13</v>
      </c>
    </row>
    <row r="442" spans="1:6" x14ac:dyDescent="0.25">
      <c r="A442" s="1">
        <f t="shared" ca="1" si="22"/>
        <v>6</v>
      </c>
      <c r="B442" s="1">
        <f t="shared" ca="1" si="22"/>
        <v>1</v>
      </c>
      <c r="C442" s="1">
        <f t="shared" ca="1" si="22"/>
        <v>2</v>
      </c>
      <c r="D442" s="1">
        <f t="shared" ca="1" si="22"/>
        <v>4</v>
      </c>
      <c r="E442" s="1">
        <f t="shared" ca="1" si="21"/>
        <v>3</v>
      </c>
      <c r="F442" s="1">
        <f t="shared" ca="1" si="23"/>
        <v>13</v>
      </c>
    </row>
    <row r="443" spans="1:6" x14ac:dyDescent="0.25">
      <c r="A443" s="1">
        <f t="shared" ca="1" si="22"/>
        <v>6</v>
      </c>
      <c r="B443" s="1">
        <f t="shared" ca="1" si="22"/>
        <v>3</v>
      </c>
      <c r="C443" s="1">
        <f t="shared" ca="1" si="22"/>
        <v>1</v>
      </c>
      <c r="D443" s="1">
        <f t="shared" ca="1" si="22"/>
        <v>5</v>
      </c>
      <c r="E443" s="1">
        <f t="shared" ca="1" si="21"/>
        <v>3</v>
      </c>
      <c r="F443" s="1">
        <f t="shared" ca="1" si="23"/>
        <v>14</v>
      </c>
    </row>
    <row r="444" spans="1:6" x14ac:dyDescent="0.25">
      <c r="A444" s="1">
        <f t="shared" ca="1" si="22"/>
        <v>2</v>
      </c>
      <c r="B444" s="1">
        <f t="shared" ca="1" si="22"/>
        <v>5</v>
      </c>
      <c r="C444" s="1">
        <f t="shared" ca="1" si="22"/>
        <v>5</v>
      </c>
      <c r="D444" s="1">
        <f t="shared" ca="1" si="22"/>
        <v>5</v>
      </c>
      <c r="E444" s="1">
        <f t="shared" ca="1" si="21"/>
        <v>5</v>
      </c>
      <c r="F444" s="1">
        <f t="shared" ca="1" si="23"/>
        <v>15</v>
      </c>
    </row>
    <row r="445" spans="1:6" x14ac:dyDescent="0.25">
      <c r="A445" s="1">
        <f t="shared" ca="1" si="22"/>
        <v>5</v>
      </c>
      <c r="B445" s="1">
        <f t="shared" ca="1" si="22"/>
        <v>6</v>
      </c>
      <c r="C445" s="1">
        <f t="shared" ca="1" si="22"/>
        <v>3</v>
      </c>
      <c r="D445" s="1">
        <f t="shared" ca="1" si="22"/>
        <v>4</v>
      </c>
      <c r="E445" s="1">
        <f t="shared" ca="1" si="21"/>
        <v>1</v>
      </c>
      <c r="F445" s="1">
        <f t="shared" ca="1" si="23"/>
        <v>15</v>
      </c>
    </row>
    <row r="446" spans="1:6" x14ac:dyDescent="0.25">
      <c r="A446" s="1">
        <f t="shared" ca="1" si="22"/>
        <v>6</v>
      </c>
      <c r="B446" s="1">
        <f t="shared" ca="1" si="22"/>
        <v>1</v>
      </c>
      <c r="C446" s="1">
        <f t="shared" ca="1" si="22"/>
        <v>6</v>
      </c>
      <c r="D446" s="1">
        <f t="shared" ca="1" si="22"/>
        <v>4</v>
      </c>
      <c r="E446" s="1">
        <f t="shared" ca="1" si="21"/>
        <v>4</v>
      </c>
      <c r="F446" s="1">
        <f t="shared" ca="1" si="23"/>
        <v>16</v>
      </c>
    </row>
    <row r="447" spans="1:6" x14ac:dyDescent="0.25">
      <c r="A447" s="1">
        <f t="shared" ca="1" si="22"/>
        <v>2</v>
      </c>
      <c r="B447" s="1">
        <f t="shared" ca="1" si="22"/>
        <v>2</v>
      </c>
      <c r="C447" s="1">
        <f t="shared" ca="1" si="22"/>
        <v>3</v>
      </c>
      <c r="D447" s="1">
        <f t="shared" ca="1" si="22"/>
        <v>4</v>
      </c>
      <c r="E447" s="1">
        <f t="shared" ca="1" si="21"/>
        <v>6</v>
      </c>
      <c r="F447" s="1">
        <f t="shared" ca="1" si="23"/>
        <v>13</v>
      </c>
    </row>
    <row r="448" spans="1:6" x14ac:dyDescent="0.25">
      <c r="A448" s="1">
        <f t="shared" ca="1" si="22"/>
        <v>3</v>
      </c>
      <c r="B448" s="1">
        <f t="shared" ca="1" si="22"/>
        <v>2</v>
      </c>
      <c r="C448" s="1">
        <f t="shared" ca="1" si="22"/>
        <v>4</v>
      </c>
      <c r="D448" s="1">
        <f t="shared" ca="1" si="22"/>
        <v>1</v>
      </c>
      <c r="E448" s="1">
        <f t="shared" ca="1" si="21"/>
        <v>2</v>
      </c>
      <c r="F448" s="1">
        <f t="shared" ca="1" si="23"/>
        <v>9</v>
      </c>
    </row>
    <row r="449" spans="1:6" x14ac:dyDescent="0.25">
      <c r="A449" s="1">
        <f t="shared" ca="1" si="22"/>
        <v>1</v>
      </c>
      <c r="B449" s="1">
        <f t="shared" ca="1" si="22"/>
        <v>3</v>
      </c>
      <c r="C449" s="1">
        <f t="shared" ca="1" si="22"/>
        <v>3</v>
      </c>
      <c r="D449" s="1">
        <f t="shared" ca="1" si="22"/>
        <v>5</v>
      </c>
      <c r="E449" s="1">
        <f t="shared" ca="1" si="21"/>
        <v>4</v>
      </c>
      <c r="F449" s="1">
        <f t="shared" ca="1" si="23"/>
        <v>12</v>
      </c>
    </row>
    <row r="450" spans="1:6" x14ac:dyDescent="0.25">
      <c r="A450" s="1">
        <f t="shared" ca="1" si="22"/>
        <v>6</v>
      </c>
      <c r="B450" s="1">
        <f t="shared" ca="1" si="22"/>
        <v>3</v>
      </c>
      <c r="C450" s="1">
        <f t="shared" ca="1" si="22"/>
        <v>4</v>
      </c>
      <c r="D450" s="1">
        <f t="shared" ref="D450:E513" ca="1" si="24">+RANDBETWEEN(1,6)</f>
        <v>1</v>
      </c>
      <c r="E450" s="1">
        <f t="shared" ca="1" si="24"/>
        <v>1</v>
      </c>
      <c r="F450" s="1">
        <f t="shared" ca="1" si="23"/>
        <v>13</v>
      </c>
    </row>
    <row r="451" spans="1:6" x14ac:dyDescent="0.25">
      <c r="A451" s="1">
        <f t="shared" ref="A451:D514" ca="1" si="25">+RANDBETWEEN(1,6)</f>
        <v>6</v>
      </c>
      <c r="B451" s="1">
        <f t="shared" ca="1" si="25"/>
        <v>3</v>
      </c>
      <c r="C451" s="1">
        <f t="shared" ca="1" si="25"/>
        <v>5</v>
      </c>
      <c r="D451" s="1">
        <f t="shared" ca="1" si="25"/>
        <v>3</v>
      </c>
      <c r="E451" s="1">
        <f t="shared" ca="1" si="24"/>
        <v>5</v>
      </c>
      <c r="F451" s="1">
        <f t="shared" ref="F451:F514" ca="1" si="26">+SUM(A451:E451)-MIN(A451:E451)-SMALL(A451:E451,2)</f>
        <v>16</v>
      </c>
    </row>
    <row r="452" spans="1:6" x14ac:dyDescent="0.25">
      <c r="A452" s="1">
        <f t="shared" ca="1" si="25"/>
        <v>6</v>
      </c>
      <c r="B452" s="1">
        <f t="shared" ca="1" si="25"/>
        <v>4</v>
      </c>
      <c r="C452" s="1">
        <f t="shared" ca="1" si="25"/>
        <v>4</v>
      </c>
      <c r="D452" s="1">
        <f t="shared" ca="1" si="25"/>
        <v>1</v>
      </c>
      <c r="E452" s="1">
        <f t="shared" ca="1" si="24"/>
        <v>2</v>
      </c>
      <c r="F452" s="1">
        <f t="shared" ca="1" si="26"/>
        <v>14</v>
      </c>
    </row>
    <row r="453" spans="1:6" x14ac:dyDescent="0.25">
      <c r="A453" s="1">
        <f t="shared" ca="1" si="25"/>
        <v>2</v>
      </c>
      <c r="B453" s="1">
        <f t="shared" ca="1" si="25"/>
        <v>6</v>
      </c>
      <c r="C453" s="1">
        <f t="shared" ca="1" si="25"/>
        <v>6</v>
      </c>
      <c r="D453" s="1">
        <f t="shared" ca="1" si="25"/>
        <v>5</v>
      </c>
      <c r="E453" s="1">
        <f t="shared" ca="1" si="24"/>
        <v>1</v>
      </c>
      <c r="F453" s="1">
        <f t="shared" ca="1" si="26"/>
        <v>17</v>
      </c>
    </row>
    <row r="454" spans="1:6" x14ac:dyDescent="0.25">
      <c r="A454" s="1">
        <f t="shared" ca="1" si="25"/>
        <v>1</v>
      </c>
      <c r="B454" s="1">
        <f t="shared" ca="1" si="25"/>
        <v>2</v>
      </c>
      <c r="C454" s="1">
        <f t="shared" ca="1" si="25"/>
        <v>1</v>
      </c>
      <c r="D454" s="1">
        <f t="shared" ca="1" si="25"/>
        <v>5</v>
      </c>
      <c r="E454" s="1">
        <f t="shared" ca="1" si="24"/>
        <v>6</v>
      </c>
      <c r="F454" s="1">
        <f t="shared" ca="1" si="26"/>
        <v>13</v>
      </c>
    </row>
    <row r="455" spans="1:6" x14ac:dyDescent="0.25">
      <c r="A455" s="1">
        <f t="shared" ca="1" si="25"/>
        <v>6</v>
      </c>
      <c r="B455" s="1">
        <f t="shared" ca="1" si="25"/>
        <v>3</v>
      </c>
      <c r="C455" s="1">
        <f t="shared" ca="1" si="25"/>
        <v>4</v>
      </c>
      <c r="D455" s="1">
        <f t="shared" ca="1" si="25"/>
        <v>1</v>
      </c>
      <c r="E455" s="1">
        <f t="shared" ca="1" si="24"/>
        <v>5</v>
      </c>
      <c r="F455" s="1">
        <f t="shared" ca="1" si="26"/>
        <v>15</v>
      </c>
    </row>
    <row r="456" spans="1:6" x14ac:dyDescent="0.25">
      <c r="A456" s="1">
        <f t="shared" ca="1" si="25"/>
        <v>1</v>
      </c>
      <c r="B456" s="1">
        <f t="shared" ca="1" si="25"/>
        <v>3</v>
      </c>
      <c r="C456" s="1">
        <f t="shared" ca="1" si="25"/>
        <v>1</v>
      </c>
      <c r="D456" s="1">
        <f t="shared" ca="1" si="25"/>
        <v>4</v>
      </c>
      <c r="E456" s="1">
        <f t="shared" ca="1" si="24"/>
        <v>3</v>
      </c>
      <c r="F456" s="1">
        <f t="shared" ca="1" si="26"/>
        <v>10</v>
      </c>
    </row>
    <row r="457" spans="1:6" x14ac:dyDescent="0.25">
      <c r="A457" s="1">
        <f t="shared" ca="1" si="25"/>
        <v>2</v>
      </c>
      <c r="B457" s="1">
        <f t="shared" ca="1" si="25"/>
        <v>5</v>
      </c>
      <c r="C457" s="1">
        <f t="shared" ca="1" si="25"/>
        <v>3</v>
      </c>
      <c r="D457" s="1">
        <f t="shared" ca="1" si="25"/>
        <v>6</v>
      </c>
      <c r="E457" s="1">
        <f t="shared" ca="1" si="24"/>
        <v>5</v>
      </c>
      <c r="F457" s="1">
        <f t="shared" ca="1" si="26"/>
        <v>16</v>
      </c>
    </row>
    <row r="458" spans="1:6" x14ac:dyDescent="0.25">
      <c r="A458" s="1">
        <f t="shared" ca="1" si="25"/>
        <v>6</v>
      </c>
      <c r="B458" s="1">
        <f t="shared" ca="1" si="25"/>
        <v>6</v>
      </c>
      <c r="C458" s="1">
        <f t="shared" ca="1" si="25"/>
        <v>1</v>
      </c>
      <c r="D458" s="1">
        <f t="shared" ca="1" si="25"/>
        <v>1</v>
      </c>
      <c r="E458" s="1">
        <f t="shared" ca="1" si="24"/>
        <v>3</v>
      </c>
      <c r="F458" s="1">
        <f t="shared" ca="1" si="26"/>
        <v>15</v>
      </c>
    </row>
    <row r="459" spans="1:6" x14ac:dyDescent="0.25">
      <c r="A459" s="1">
        <f t="shared" ca="1" si="25"/>
        <v>2</v>
      </c>
      <c r="B459" s="1">
        <f t="shared" ca="1" si="25"/>
        <v>6</v>
      </c>
      <c r="C459" s="1">
        <f t="shared" ca="1" si="25"/>
        <v>6</v>
      </c>
      <c r="D459" s="1">
        <f t="shared" ca="1" si="25"/>
        <v>1</v>
      </c>
      <c r="E459" s="1">
        <f t="shared" ca="1" si="24"/>
        <v>6</v>
      </c>
      <c r="F459" s="1">
        <f t="shared" ca="1" si="26"/>
        <v>18</v>
      </c>
    </row>
    <row r="460" spans="1:6" x14ac:dyDescent="0.25">
      <c r="A460" s="1">
        <f t="shared" ca="1" si="25"/>
        <v>4</v>
      </c>
      <c r="B460" s="1">
        <f t="shared" ca="1" si="25"/>
        <v>3</v>
      </c>
      <c r="C460" s="1">
        <f t="shared" ca="1" si="25"/>
        <v>5</v>
      </c>
      <c r="D460" s="1">
        <f t="shared" ca="1" si="25"/>
        <v>1</v>
      </c>
      <c r="E460" s="1">
        <f t="shared" ca="1" si="24"/>
        <v>3</v>
      </c>
      <c r="F460" s="1">
        <f t="shared" ca="1" si="26"/>
        <v>12</v>
      </c>
    </row>
    <row r="461" spans="1:6" x14ac:dyDescent="0.25">
      <c r="A461" s="1">
        <f t="shared" ca="1" si="25"/>
        <v>2</v>
      </c>
      <c r="B461" s="1">
        <f t="shared" ca="1" si="25"/>
        <v>2</v>
      </c>
      <c r="C461" s="1">
        <f t="shared" ca="1" si="25"/>
        <v>6</v>
      </c>
      <c r="D461" s="1">
        <f t="shared" ca="1" si="25"/>
        <v>6</v>
      </c>
      <c r="E461" s="1">
        <f t="shared" ca="1" si="24"/>
        <v>3</v>
      </c>
      <c r="F461" s="1">
        <f t="shared" ca="1" si="26"/>
        <v>15</v>
      </c>
    </row>
    <row r="462" spans="1:6" x14ac:dyDescent="0.25">
      <c r="A462" s="1">
        <f t="shared" ca="1" si="25"/>
        <v>1</v>
      </c>
      <c r="B462" s="1">
        <f t="shared" ca="1" si="25"/>
        <v>3</v>
      </c>
      <c r="C462" s="1">
        <f t="shared" ca="1" si="25"/>
        <v>3</v>
      </c>
      <c r="D462" s="1">
        <f t="shared" ca="1" si="25"/>
        <v>6</v>
      </c>
      <c r="E462" s="1">
        <f t="shared" ca="1" si="24"/>
        <v>5</v>
      </c>
      <c r="F462" s="1">
        <f t="shared" ca="1" si="26"/>
        <v>14</v>
      </c>
    </row>
    <row r="463" spans="1:6" x14ac:dyDescent="0.25">
      <c r="A463" s="1">
        <f t="shared" ca="1" si="25"/>
        <v>5</v>
      </c>
      <c r="B463" s="1">
        <f t="shared" ca="1" si="25"/>
        <v>5</v>
      </c>
      <c r="C463" s="1">
        <f t="shared" ca="1" si="25"/>
        <v>1</v>
      </c>
      <c r="D463" s="1">
        <f t="shared" ca="1" si="25"/>
        <v>5</v>
      </c>
      <c r="E463" s="1">
        <f t="shared" ca="1" si="24"/>
        <v>2</v>
      </c>
      <c r="F463" s="1">
        <f t="shared" ca="1" si="26"/>
        <v>15</v>
      </c>
    </row>
    <row r="464" spans="1:6" x14ac:dyDescent="0.25">
      <c r="A464" s="1">
        <f t="shared" ca="1" si="25"/>
        <v>3</v>
      </c>
      <c r="B464" s="1">
        <f t="shared" ca="1" si="25"/>
        <v>3</v>
      </c>
      <c r="C464" s="1">
        <f t="shared" ca="1" si="25"/>
        <v>3</v>
      </c>
      <c r="D464" s="1">
        <f t="shared" ca="1" si="25"/>
        <v>3</v>
      </c>
      <c r="E464" s="1">
        <f t="shared" ca="1" si="24"/>
        <v>5</v>
      </c>
      <c r="F464" s="1">
        <f t="shared" ca="1" si="26"/>
        <v>11</v>
      </c>
    </row>
    <row r="465" spans="1:6" x14ac:dyDescent="0.25">
      <c r="A465" s="1">
        <f t="shared" ca="1" si="25"/>
        <v>4</v>
      </c>
      <c r="B465" s="1">
        <f t="shared" ca="1" si="25"/>
        <v>3</v>
      </c>
      <c r="C465" s="1">
        <f t="shared" ca="1" si="25"/>
        <v>1</v>
      </c>
      <c r="D465" s="1">
        <f t="shared" ca="1" si="25"/>
        <v>3</v>
      </c>
      <c r="E465" s="1">
        <f t="shared" ca="1" si="24"/>
        <v>2</v>
      </c>
      <c r="F465" s="1">
        <f t="shared" ca="1" si="26"/>
        <v>10</v>
      </c>
    </row>
    <row r="466" spans="1:6" x14ac:dyDescent="0.25">
      <c r="A466" s="1">
        <f t="shared" ca="1" si="25"/>
        <v>6</v>
      </c>
      <c r="B466" s="1">
        <f t="shared" ca="1" si="25"/>
        <v>6</v>
      </c>
      <c r="C466" s="1">
        <f t="shared" ca="1" si="25"/>
        <v>1</v>
      </c>
      <c r="D466" s="1">
        <f t="shared" ca="1" si="25"/>
        <v>1</v>
      </c>
      <c r="E466" s="1">
        <f t="shared" ca="1" si="24"/>
        <v>6</v>
      </c>
      <c r="F466" s="1">
        <f t="shared" ca="1" si="26"/>
        <v>18</v>
      </c>
    </row>
    <row r="467" spans="1:6" x14ac:dyDescent="0.25">
      <c r="A467" s="1">
        <f t="shared" ca="1" si="25"/>
        <v>4</v>
      </c>
      <c r="B467" s="1">
        <f t="shared" ca="1" si="25"/>
        <v>1</v>
      </c>
      <c r="C467" s="1">
        <f t="shared" ca="1" si="25"/>
        <v>3</v>
      </c>
      <c r="D467" s="1">
        <f t="shared" ca="1" si="25"/>
        <v>4</v>
      </c>
      <c r="E467" s="1">
        <f t="shared" ca="1" si="24"/>
        <v>3</v>
      </c>
      <c r="F467" s="1">
        <f t="shared" ca="1" si="26"/>
        <v>11</v>
      </c>
    </row>
    <row r="468" spans="1:6" x14ac:dyDescent="0.25">
      <c r="A468" s="1">
        <f t="shared" ca="1" si="25"/>
        <v>1</v>
      </c>
      <c r="B468" s="1">
        <f t="shared" ca="1" si="25"/>
        <v>1</v>
      </c>
      <c r="C468" s="1">
        <f t="shared" ca="1" si="25"/>
        <v>4</v>
      </c>
      <c r="D468" s="1">
        <f t="shared" ca="1" si="25"/>
        <v>1</v>
      </c>
      <c r="E468" s="1">
        <f t="shared" ca="1" si="24"/>
        <v>6</v>
      </c>
      <c r="F468" s="1">
        <f t="shared" ca="1" si="26"/>
        <v>11</v>
      </c>
    </row>
    <row r="469" spans="1:6" x14ac:dyDescent="0.25">
      <c r="A469" s="1">
        <f t="shared" ca="1" si="25"/>
        <v>6</v>
      </c>
      <c r="B469" s="1">
        <f t="shared" ca="1" si="25"/>
        <v>1</v>
      </c>
      <c r="C469" s="1">
        <f t="shared" ca="1" si="25"/>
        <v>3</v>
      </c>
      <c r="D469" s="1">
        <f t="shared" ca="1" si="25"/>
        <v>5</v>
      </c>
      <c r="E469" s="1">
        <f t="shared" ca="1" si="24"/>
        <v>2</v>
      </c>
      <c r="F469" s="1">
        <f t="shared" ca="1" si="26"/>
        <v>14</v>
      </c>
    </row>
    <row r="470" spans="1:6" x14ac:dyDescent="0.25">
      <c r="A470" s="1">
        <f t="shared" ca="1" si="25"/>
        <v>3</v>
      </c>
      <c r="B470" s="1">
        <f t="shared" ca="1" si="25"/>
        <v>2</v>
      </c>
      <c r="C470" s="1">
        <f t="shared" ca="1" si="25"/>
        <v>4</v>
      </c>
      <c r="D470" s="1">
        <f t="shared" ca="1" si="25"/>
        <v>1</v>
      </c>
      <c r="E470" s="1">
        <f t="shared" ca="1" si="24"/>
        <v>3</v>
      </c>
      <c r="F470" s="1">
        <f t="shared" ca="1" si="26"/>
        <v>10</v>
      </c>
    </row>
    <row r="471" spans="1:6" x14ac:dyDescent="0.25">
      <c r="A471" s="1">
        <f t="shared" ca="1" si="25"/>
        <v>3</v>
      </c>
      <c r="B471" s="1">
        <f t="shared" ca="1" si="25"/>
        <v>5</v>
      </c>
      <c r="C471" s="1">
        <f t="shared" ca="1" si="25"/>
        <v>1</v>
      </c>
      <c r="D471" s="1">
        <f t="shared" ca="1" si="25"/>
        <v>1</v>
      </c>
      <c r="E471" s="1">
        <f t="shared" ca="1" si="24"/>
        <v>3</v>
      </c>
      <c r="F471" s="1">
        <f t="shared" ca="1" si="26"/>
        <v>11</v>
      </c>
    </row>
    <row r="472" spans="1:6" x14ac:dyDescent="0.25">
      <c r="A472" s="1">
        <f t="shared" ca="1" si="25"/>
        <v>3</v>
      </c>
      <c r="B472" s="1">
        <f t="shared" ca="1" si="25"/>
        <v>3</v>
      </c>
      <c r="C472" s="1">
        <f t="shared" ca="1" si="25"/>
        <v>1</v>
      </c>
      <c r="D472" s="1">
        <f t="shared" ca="1" si="25"/>
        <v>2</v>
      </c>
      <c r="E472" s="1">
        <f t="shared" ca="1" si="24"/>
        <v>1</v>
      </c>
      <c r="F472" s="1">
        <f t="shared" ca="1" si="26"/>
        <v>8</v>
      </c>
    </row>
    <row r="473" spans="1:6" x14ac:dyDescent="0.25">
      <c r="A473" s="1">
        <f t="shared" ca="1" si="25"/>
        <v>1</v>
      </c>
      <c r="B473" s="1">
        <f t="shared" ca="1" si="25"/>
        <v>4</v>
      </c>
      <c r="C473" s="1">
        <f t="shared" ca="1" si="25"/>
        <v>6</v>
      </c>
      <c r="D473" s="1">
        <f t="shared" ca="1" si="25"/>
        <v>5</v>
      </c>
      <c r="E473" s="1">
        <f t="shared" ca="1" si="24"/>
        <v>2</v>
      </c>
      <c r="F473" s="1">
        <f t="shared" ca="1" si="26"/>
        <v>15</v>
      </c>
    </row>
    <row r="474" spans="1:6" x14ac:dyDescent="0.25">
      <c r="A474" s="1">
        <f t="shared" ca="1" si="25"/>
        <v>6</v>
      </c>
      <c r="B474" s="1">
        <f t="shared" ca="1" si="25"/>
        <v>3</v>
      </c>
      <c r="C474" s="1">
        <f t="shared" ca="1" si="25"/>
        <v>4</v>
      </c>
      <c r="D474" s="1">
        <f t="shared" ca="1" si="25"/>
        <v>3</v>
      </c>
      <c r="E474" s="1">
        <f t="shared" ca="1" si="24"/>
        <v>6</v>
      </c>
      <c r="F474" s="1">
        <f t="shared" ca="1" si="26"/>
        <v>16</v>
      </c>
    </row>
    <row r="475" spans="1:6" x14ac:dyDescent="0.25">
      <c r="A475" s="1">
        <f t="shared" ca="1" si="25"/>
        <v>6</v>
      </c>
      <c r="B475" s="1">
        <f t="shared" ca="1" si="25"/>
        <v>1</v>
      </c>
      <c r="C475" s="1">
        <f t="shared" ca="1" si="25"/>
        <v>1</v>
      </c>
      <c r="D475" s="1">
        <f t="shared" ca="1" si="25"/>
        <v>5</v>
      </c>
      <c r="E475" s="1">
        <f t="shared" ca="1" si="24"/>
        <v>2</v>
      </c>
      <c r="F475" s="1">
        <f t="shared" ca="1" si="26"/>
        <v>13</v>
      </c>
    </row>
    <row r="476" spans="1:6" x14ac:dyDescent="0.25">
      <c r="A476" s="1">
        <f t="shared" ca="1" si="25"/>
        <v>3</v>
      </c>
      <c r="B476" s="1">
        <f t="shared" ca="1" si="25"/>
        <v>2</v>
      </c>
      <c r="C476" s="1">
        <f t="shared" ca="1" si="25"/>
        <v>4</v>
      </c>
      <c r="D476" s="1">
        <f t="shared" ca="1" si="25"/>
        <v>4</v>
      </c>
      <c r="E476" s="1">
        <f t="shared" ca="1" si="24"/>
        <v>2</v>
      </c>
      <c r="F476" s="1">
        <f t="shared" ca="1" si="26"/>
        <v>11</v>
      </c>
    </row>
    <row r="477" spans="1:6" x14ac:dyDescent="0.25">
      <c r="A477" s="1">
        <f t="shared" ca="1" si="25"/>
        <v>4</v>
      </c>
      <c r="B477" s="1">
        <f t="shared" ca="1" si="25"/>
        <v>2</v>
      </c>
      <c r="C477" s="1">
        <f t="shared" ca="1" si="25"/>
        <v>5</v>
      </c>
      <c r="D477" s="1">
        <f t="shared" ca="1" si="25"/>
        <v>1</v>
      </c>
      <c r="E477" s="1">
        <f t="shared" ca="1" si="24"/>
        <v>4</v>
      </c>
      <c r="F477" s="1">
        <f t="shared" ca="1" si="26"/>
        <v>13</v>
      </c>
    </row>
    <row r="478" spans="1:6" x14ac:dyDescent="0.25">
      <c r="A478" s="1">
        <f t="shared" ca="1" si="25"/>
        <v>5</v>
      </c>
      <c r="B478" s="1">
        <f t="shared" ca="1" si="25"/>
        <v>2</v>
      </c>
      <c r="C478" s="1">
        <f t="shared" ca="1" si="25"/>
        <v>4</v>
      </c>
      <c r="D478" s="1">
        <f t="shared" ca="1" si="25"/>
        <v>2</v>
      </c>
      <c r="E478" s="1">
        <f t="shared" ca="1" si="24"/>
        <v>6</v>
      </c>
      <c r="F478" s="1">
        <f t="shared" ca="1" si="26"/>
        <v>15</v>
      </c>
    </row>
    <row r="479" spans="1:6" x14ac:dyDescent="0.25">
      <c r="A479" s="1">
        <f t="shared" ca="1" si="25"/>
        <v>6</v>
      </c>
      <c r="B479" s="1">
        <f t="shared" ca="1" si="25"/>
        <v>3</v>
      </c>
      <c r="C479" s="1">
        <f t="shared" ca="1" si="25"/>
        <v>3</v>
      </c>
      <c r="D479" s="1">
        <f t="shared" ca="1" si="25"/>
        <v>4</v>
      </c>
      <c r="E479" s="1">
        <f t="shared" ca="1" si="24"/>
        <v>6</v>
      </c>
      <c r="F479" s="1">
        <f t="shared" ca="1" si="26"/>
        <v>16</v>
      </c>
    </row>
    <row r="480" spans="1:6" x14ac:dyDescent="0.25">
      <c r="A480" s="1">
        <f t="shared" ca="1" si="25"/>
        <v>1</v>
      </c>
      <c r="B480" s="1">
        <f t="shared" ca="1" si="25"/>
        <v>5</v>
      </c>
      <c r="C480" s="1">
        <f t="shared" ca="1" si="25"/>
        <v>4</v>
      </c>
      <c r="D480" s="1">
        <f t="shared" ca="1" si="25"/>
        <v>1</v>
      </c>
      <c r="E480" s="1">
        <f t="shared" ca="1" si="24"/>
        <v>2</v>
      </c>
      <c r="F480" s="1">
        <f t="shared" ca="1" si="26"/>
        <v>11</v>
      </c>
    </row>
    <row r="481" spans="1:6" x14ac:dyDescent="0.25">
      <c r="A481" s="1">
        <f t="shared" ca="1" si="25"/>
        <v>2</v>
      </c>
      <c r="B481" s="1">
        <f t="shared" ca="1" si="25"/>
        <v>6</v>
      </c>
      <c r="C481" s="1">
        <f t="shared" ca="1" si="25"/>
        <v>4</v>
      </c>
      <c r="D481" s="1">
        <f t="shared" ca="1" si="25"/>
        <v>4</v>
      </c>
      <c r="E481" s="1">
        <f t="shared" ca="1" si="24"/>
        <v>5</v>
      </c>
      <c r="F481" s="1">
        <f t="shared" ca="1" si="26"/>
        <v>15</v>
      </c>
    </row>
    <row r="482" spans="1:6" x14ac:dyDescent="0.25">
      <c r="A482" s="1">
        <f t="shared" ca="1" si="25"/>
        <v>3</v>
      </c>
      <c r="B482" s="1">
        <f t="shared" ca="1" si="25"/>
        <v>4</v>
      </c>
      <c r="C482" s="1">
        <f t="shared" ca="1" si="25"/>
        <v>1</v>
      </c>
      <c r="D482" s="1">
        <f t="shared" ca="1" si="25"/>
        <v>5</v>
      </c>
      <c r="E482" s="1">
        <f t="shared" ca="1" si="24"/>
        <v>5</v>
      </c>
      <c r="F482" s="1">
        <f t="shared" ca="1" si="26"/>
        <v>14</v>
      </c>
    </row>
    <row r="483" spans="1:6" x14ac:dyDescent="0.25">
      <c r="A483" s="1">
        <f t="shared" ca="1" si="25"/>
        <v>5</v>
      </c>
      <c r="B483" s="1">
        <f t="shared" ca="1" si="25"/>
        <v>6</v>
      </c>
      <c r="C483" s="1">
        <f t="shared" ca="1" si="25"/>
        <v>2</v>
      </c>
      <c r="D483" s="1">
        <f t="shared" ca="1" si="25"/>
        <v>1</v>
      </c>
      <c r="E483" s="1">
        <f t="shared" ca="1" si="24"/>
        <v>1</v>
      </c>
      <c r="F483" s="1">
        <f t="shared" ca="1" si="26"/>
        <v>13</v>
      </c>
    </row>
    <row r="484" spans="1:6" x14ac:dyDescent="0.25">
      <c r="A484" s="1">
        <f t="shared" ca="1" si="25"/>
        <v>4</v>
      </c>
      <c r="B484" s="1">
        <f t="shared" ca="1" si="25"/>
        <v>6</v>
      </c>
      <c r="C484" s="1">
        <f t="shared" ca="1" si="25"/>
        <v>2</v>
      </c>
      <c r="D484" s="1">
        <f t="shared" ca="1" si="25"/>
        <v>4</v>
      </c>
      <c r="E484" s="1">
        <f t="shared" ca="1" si="24"/>
        <v>5</v>
      </c>
      <c r="F484" s="1">
        <f t="shared" ca="1" si="26"/>
        <v>15</v>
      </c>
    </row>
    <row r="485" spans="1:6" x14ac:dyDescent="0.25">
      <c r="A485" s="1">
        <f t="shared" ca="1" si="25"/>
        <v>2</v>
      </c>
      <c r="B485" s="1">
        <f t="shared" ca="1" si="25"/>
        <v>6</v>
      </c>
      <c r="C485" s="1">
        <f t="shared" ca="1" si="25"/>
        <v>4</v>
      </c>
      <c r="D485" s="1">
        <f t="shared" ca="1" si="25"/>
        <v>6</v>
      </c>
      <c r="E485" s="1">
        <f t="shared" ca="1" si="24"/>
        <v>3</v>
      </c>
      <c r="F485" s="1">
        <f t="shared" ca="1" si="26"/>
        <v>16</v>
      </c>
    </row>
    <row r="486" spans="1:6" x14ac:dyDescent="0.25">
      <c r="A486" s="1">
        <f t="shared" ca="1" si="25"/>
        <v>3</v>
      </c>
      <c r="B486" s="1">
        <f t="shared" ca="1" si="25"/>
        <v>4</v>
      </c>
      <c r="C486" s="1">
        <f t="shared" ca="1" si="25"/>
        <v>6</v>
      </c>
      <c r="D486" s="1">
        <f t="shared" ca="1" si="25"/>
        <v>3</v>
      </c>
      <c r="E486" s="1">
        <f t="shared" ca="1" si="24"/>
        <v>3</v>
      </c>
      <c r="F486" s="1">
        <f t="shared" ca="1" si="26"/>
        <v>13</v>
      </c>
    </row>
    <row r="487" spans="1:6" x14ac:dyDescent="0.25">
      <c r="A487" s="1">
        <f t="shared" ca="1" si="25"/>
        <v>5</v>
      </c>
      <c r="B487" s="1">
        <f t="shared" ca="1" si="25"/>
        <v>3</v>
      </c>
      <c r="C487" s="1">
        <f t="shared" ca="1" si="25"/>
        <v>6</v>
      </c>
      <c r="D487" s="1">
        <f t="shared" ca="1" si="25"/>
        <v>3</v>
      </c>
      <c r="E487" s="1">
        <f t="shared" ca="1" si="24"/>
        <v>1</v>
      </c>
      <c r="F487" s="1">
        <f t="shared" ca="1" si="26"/>
        <v>14</v>
      </c>
    </row>
    <row r="488" spans="1:6" x14ac:dyDescent="0.25">
      <c r="A488" s="1">
        <f t="shared" ca="1" si="25"/>
        <v>1</v>
      </c>
      <c r="B488" s="1">
        <f t="shared" ca="1" si="25"/>
        <v>1</v>
      </c>
      <c r="C488" s="1">
        <f t="shared" ca="1" si="25"/>
        <v>3</v>
      </c>
      <c r="D488" s="1">
        <f t="shared" ca="1" si="25"/>
        <v>5</v>
      </c>
      <c r="E488" s="1">
        <f t="shared" ca="1" si="24"/>
        <v>1</v>
      </c>
      <c r="F488" s="1">
        <f t="shared" ca="1" si="26"/>
        <v>9</v>
      </c>
    </row>
    <row r="489" spans="1:6" x14ac:dyDescent="0.25">
      <c r="A489" s="1">
        <f t="shared" ca="1" si="25"/>
        <v>6</v>
      </c>
      <c r="B489" s="1">
        <f t="shared" ca="1" si="25"/>
        <v>6</v>
      </c>
      <c r="C489" s="1">
        <f t="shared" ca="1" si="25"/>
        <v>3</v>
      </c>
      <c r="D489" s="1">
        <f t="shared" ca="1" si="25"/>
        <v>1</v>
      </c>
      <c r="E489" s="1">
        <f t="shared" ca="1" si="24"/>
        <v>5</v>
      </c>
      <c r="F489" s="1">
        <f t="shared" ca="1" si="26"/>
        <v>17</v>
      </c>
    </row>
    <row r="490" spans="1:6" x14ac:dyDescent="0.25">
      <c r="A490" s="1">
        <f t="shared" ca="1" si="25"/>
        <v>2</v>
      </c>
      <c r="B490" s="1">
        <f t="shared" ca="1" si="25"/>
        <v>1</v>
      </c>
      <c r="C490" s="1">
        <f t="shared" ca="1" si="25"/>
        <v>5</v>
      </c>
      <c r="D490" s="1">
        <f t="shared" ca="1" si="25"/>
        <v>3</v>
      </c>
      <c r="E490" s="1">
        <f t="shared" ca="1" si="24"/>
        <v>4</v>
      </c>
      <c r="F490" s="1">
        <f t="shared" ca="1" si="26"/>
        <v>12</v>
      </c>
    </row>
    <row r="491" spans="1:6" x14ac:dyDescent="0.25">
      <c r="A491" s="1">
        <f t="shared" ca="1" si="25"/>
        <v>2</v>
      </c>
      <c r="B491" s="1">
        <f t="shared" ca="1" si="25"/>
        <v>1</v>
      </c>
      <c r="C491" s="1">
        <f t="shared" ca="1" si="25"/>
        <v>2</v>
      </c>
      <c r="D491" s="1">
        <f t="shared" ca="1" si="25"/>
        <v>1</v>
      </c>
      <c r="E491" s="1">
        <f t="shared" ca="1" si="24"/>
        <v>4</v>
      </c>
      <c r="F491" s="1">
        <f t="shared" ca="1" si="26"/>
        <v>8</v>
      </c>
    </row>
    <row r="492" spans="1:6" x14ac:dyDescent="0.25">
      <c r="A492" s="1">
        <f t="shared" ca="1" si="25"/>
        <v>4</v>
      </c>
      <c r="B492" s="1">
        <f t="shared" ca="1" si="25"/>
        <v>1</v>
      </c>
      <c r="C492" s="1">
        <f t="shared" ca="1" si="25"/>
        <v>1</v>
      </c>
      <c r="D492" s="1">
        <f t="shared" ca="1" si="25"/>
        <v>6</v>
      </c>
      <c r="E492" s="1">
        <f t="shared" ca="1" si="24"/>
        <v>6</v>
      </c>
      <c r="F492" s="1">
        <f t="shared" ca="1" si="26"/>
        <v>16</v>
      </c>
    </row>
    <row r="493" spans="1:6" x14ac:dyDescent="0.25">
      <c r="A493" s="1">
        <f t="shared" ca="1" si="25"/>
        <v>3</v>
      </c>
      <c r="B493" s="1">
        <f t="shared" ca="1" si="25"/>
        <v>2</v>
      </c>
      <c r="C493" s="1">
        <f t="shared" ca="1" si="25"/>
        <v>5</v>
      </c>
      <c r="D493" s="1">
        <f t="shared" ca="1" si="25"/>
        <v>4</v>
      </c>
      <c r="E493" s="1">
        <f t="shared" ca="1" si="24"/>
        <v>2</v>
      </c>
      <c r="F493" s="1">
        <f t="shared" ca="1" si="26"/>
        <v>12</v>
      </c>
    </row>
    <row r="494" spans="1:6" x14ac:dyDescent="0.25">
      <c r="A494" s="1">
        <f t="shared" ca="1" si="25"/>
        <v>5</v>
      </c>
      <c r="B494" s="1">
        <f t="shared" ca="1" si="25"/>
        <v>3</v>
      </c>
      <c r="C494" s="1">
        <f t="shared" ca="1" si="25"/>
        <v>6</v>
      </c>
      <c r="D494" s="1">
        <f t="shared" ca="1" si="25"/>
        <v>2</v>
      </c>
      <c r="E494" s="1">
        <f t="shared" ca="1" si="24"/>
        <v>5</v>
      </c>
      <c r="F494" s="1">
        <f t="shared" ca="1" si="26"/>
        <v>16</v>
      </c>
    </row>
    <row r="495" spans="1:6" x14ac:dyDescent="0.25">
      <c r="A495" s="1">
        <f t="shared" ca="1" si="25"/>
        <v>5</v>
      </c>
      <c r="B495" s="1">
        <f t="shared" ca="1" si="25"/>
        <v>5</v>
      </c>
      <c r="C495" s="1">
        <f t="shared" ca="1" si="25"/>
        <v>5</v>
      </c>
      <c r="D495" s="1">
        <f t="shared" ca="1" si="25"/>
        <v>5</v>
      </c>
      <c r="E495" s="1">
        <f t="shared" ca="1" si="24"/>
        <v>6</v>
      </c>
      <c r="F495" s="1">
        <f t="shared" ca="1" si="26"/>
        <v>16</v>
      </c>
    </row>
    <row r="496" spans="1:6" x14ac:dyDescent="0.25">
      <c r="A496" s="1">
        <f t="shared" ca="1" si="25"/>
        <v>6</v>
      </c>
      <c r="B496" s="1">
        <f t="shared" ca="1" si="25"/>
        <v>4</v>
      </c>
      <c r="C496" s="1">
        <f t="shared" ca="1" si="25"/>
        <v>2</v>
      </c>
      <c r="D496" s="1">
        <f t="shared" ca="1" si="25"/>
        <v>4</v>
      </c>
      <c r="E496" s="1">
        <f t="shared" ca="1" si="24"/>
        <v>3</v>
      </c>
      <c r="F496" s="1">
        <f t="shared" ca="1" si="26"/>
        <v>14</v>
      </c>
    </row>
    <row r="497" spans="1:6" x14ac:dyDescent="0.25">
      <c r="A497" s="1">
        <f t="shared" ca="1" si="25"/>
        <v>4</v>
      </c>
      <c r="B497" s="1">
        <f t="shared" ca="1" si="25"/>
        <v>2</v>
      </c>
      <c r="C497" s="1">
        <f t="shared" ca="1" si="25"/>
        <v>6</v>
      </c>
      <c r="D497" s="1">
        <f t="shared" ca="1" si="25"/>
        <v>4</v>
      </c>
      <c r="E497" s="1">
        <f t="shared" ca="1" si="24"/>
        <v>4</v>
      </c>
      <c r="F497" s="1">
        <f t="shared" ca="1" si="26"/>
        <v>14</v>
      </c>
    </row>
    <row r="498" spans="1:6" x14ac:dyDescent="0.25">
      <c r="A498" s="1">
        <f t="shared" ca="1" si="25"/>
        <v>6</v>
      </c>
      <c r="B498" s="1">
        <f t="shared" ca="1" si="25"/>
        <v>6</v>
      </c>
      <c r="C498" s="1">
        <f t="shared" ca="1" si="25"/>
        <v>3</v>
      </c>
      <c r="D498" s="1">
        <f t="shared" ca="1" si="25"/>
        <v>3</v>
      </c>
      <c r="E498" s="1">
        <f t="shared" ca="1" si="24"/>
        <v>3</v>
      </c>
      <c r="F498" s="1">
        <f t="shared" ca="1" si="26"/>
        <v>15</v>
      </c>
    </row>
    <row r="499" spans="1:6" x14ac:dyDescent="0.25">
      <c r="A499" s="1">
        <f t="shared" ca="1" si="25"/>
        <v>6</v>
      </c>
      <c r="B499" s="1">
        <f t="shared" ca="1" si="25"/>
        <v>3</v>
      </c>
      <c r="C499" s="1">
        <f t="shared" ca="1" si="25"/>
        <v>2</v>
      </c>
      <c r="D499" s="1">
        <f t="shared" ca="1" si="25"/>
        <v>5</v>
      </c>
      <c r="E499" s="1">
        <f t="shared" ca="1" si="24"/>
        <v>4</v>
      </c>
      <c r="F499" s="1">
        <f t="shared" ca="1" si="26"/>
        <v>15</v>
      </c>
    </row>
    <row r="500" spans="1:6" x14ac:dyDescent="0.25">
      <c r="A500" s="1">
        <f t="shared" ca="1" si="25"/>
        <v>5</v>
      </c>
      <c r="B500" s="1">
        <f t="shared" ca="1" si="25"/>
        <v>5</v>
      </c>
      <c r="C500" s="1">
        <f t="shared" ca="1" si="25"/>
        <v>6</v>
      </c>
      <c r="D500" s="1">
        <f t="shared" ca="1" si="25"/>
        <v>5</v>
      </c>
      <c r="E500" s="1">
        <f t="shared" ca="1" si="24"/>
        <v>5</v>
      </c>
      <c r="F500" s="1">
        <f t="shared" ca="1" si="26"/>
        <v>16</v>
      </c>
    </row>
    <row r="501" spans="1:6" x14ac:dyDescent="0.25">
      <c r="A501" s="1">
        <f t="shared" ca="1" si="25"/>
        <v>5</v>
      </c>
      <c r="B501" s="1">
        <f t="shared" ca="1" si="25"/>
        <v>6</v>
      </c>
      <c r="C501" s="1">
        <f t="shared" ca="1" si="25"/>
        <v>5</v>
      </c>
      <c r="D501" s="1">
        <f t="shared" ca="1" si="25"/>
        <v>3</v>
      </c>
      <c r="E501" s="1">
        <f t="shared" ca="1" si="24"/>
        <v>6</v>
      </c>
      <c r="F501" s="1">
        <f t="shared" ca="1" si="26"/>
        <v>17</v>
      </c>
    </row>
    <row r="502" spans="1:6" x14ac:dyDescent="0.25">
      <c r="A502" s="1">
        <f t="shared" ca="1" si="25"/>
        <v>3</v>
      </c>
      <c r="B502" s="1">
        <f t="shared" ca="1" si="25"/>
        <v>6</v>
      </c>
      <c r="C502" s="1">
        <f t="shared" ca="1" si="25"/>
        <v>5</v>
      </c>
      <c r="D502" s="1">
        <f t="shared" ca="1" si="25"/>
        <v>4</v>
      </c>
      <c r="E502" s="1">
        <f t="shared" ca="1" si="24"/>
        <v>1</v>
      </c>
      <c r="F502" s="1">
        <f t="shared" ca="1" si="26"/>
        <v>15</v>
      </c>
    </row>
    <row r="503" spans="1:6" x14ac:dyDescent="0.25">
      <c r="A503" s="1">
        <f t="shared" ca="1" si="25"/>
        <v>6</v>
      </c>
      <c r="B503" s="1">
        <f t="shared" ca="1" si="25"/>
        <v>1</v>
      </c>
      <c r="C503" s="1">
        <f t="shared" ca="1" si="25"/>
        <v>6</v>
      </c>
      <c r="D503" s="1">
        <f t="shared" ca="1" si="25"/>
        <v>3</v>
      </c>
      <c r="E503" s="1">
        <f t="shared" ca="1" si="24"/>
        <v>1</v>
      </c>
      <c r="F503" s="1">
        <f t="shared" ca="1" si="26"/>
        <v>15</v>
      </c>
    </row>
    <row r="504" spans="1:6" x14ac:dyDescent="0.25">
      <c r="A504" s="1">
        <f t="shared" ca="1" si="25"/>
        <v>4</v>
      </c>
      <c r="B504" s="1">
        <f t="shared" ca="1" si="25"/>
        <v>2</v>
      </c>
      <c r="C504" s="1">
        <f t="shared" ca="1" si="25"/>
        <v>6</v>
      </c>
      <c r="D504" s="1">
        <f t="shared" ca="1" si="25"/>
        <v>4</v>
      </c>
      <c r="E504" s="1">
        <f t="shared" ca="1" si="24"/>
        <v>6</v>
      </c>
      <c r="F504" s="1">
        <f t="shared" ca="1" si="26"/>
        <v>16</v>
      </c>
    </row>
    <row r="505" spans="1:6" x14ac:dyDescent="0.25">
      <c r="A505" s="1">
        <f t="shared" ca="1" si="25"/>
        <v>4</v>
      </c>
      <c r="B505" s="1">
        <f t="shared" ca="1" si="25"/>
        <v>4</v>
      </c>
      <c r="C505" s="1">
        <f t="shared" ca="1" si="25"/>
        <v>1</v>
      </c>
      <c r="D505" s="1">
        <f t="shared" ca="1" si="25"/>
        <v>5</v>
      </c>
      <c r="E505" s="1">
        <f t="shared" ca="1" si="24"/>
        <v>3</v>
      </c>
      <c r="F505" s="1">
        <f t="shared" ca="1" si="26"/>
        <v>13</v>
      </c>
    </row>
    <row r="506" spans="1:6" x14ac:dyDescent="0.25">
      <c r="A506" s="1">
        <f t="shared" ca="1" si="25"/>
        <v>3</v>
      </c>
      <c r="B506" s="1">
        <f t="shared" ca="1" si="25"/>
        <v>5</v>
      </c>
      <c r="C506" s="1">
        <f t="shared" ca="1" si="25"/>
        <v>1</v>
      </c>
      <c r="D506" s="1">
        <f t="shared" ca="1" si="25"/>
        <v>4</v>
      </c>
      <c r="E506" s="1">
        <f t="shared" ca="1" si="24"/>
        <v>3</v>
      </c>
      <c r="F506" s="1">
        <f t="shared" ca="1" si="26"/>
        <v>12</v>
      </c>
    </row>
    <row r="507" spans="1:6" x14ac:dyDescent="0.25">
      <c r="A507" s="1">
        <f t="shared" ca="1" si="25"/>
        <v>4</v>
      </c>
      <c r="B507" s="1">
        <f t="shared" ca="1" si="25"/>
        <v>4</v>
      </c>
      <c r="C507" s="1">
        <f t="shared" ca="1" si="25"/>
        <v>1</v>
      </c>
      <c r="D507" s="1">
        <f t="shared" ca="1" si="25"/>
        <v>5</v>
      </c>
      <c r="E507" s="1">
        <f t="shared" ca="1" si="24"/>
        <v>5</v>
      </c>
      <c r="F507" s="1">
        <f t="shared" ca="1" si="26"/>
        <v>14</v>
      </c>
    </row>
    <row r="508" spans="1:6" x14ac:dyDescent="0.25">
      <c r="A508" s="1">
        <f t="shared" ca="1" si="25"/>
        <v>6</v>
      </c>
      <c r="B508" s="1">
        <f t="shared" ca="1" si="25"/>
        <v>3</v>
      </c>
      <c r="C508" s="1">
        <f t="shared" ca="1" si="25"/>
        <v>1</v>
      </c>
      <c r="D508" s="1">
        <f t="shared" ca="1" si="25"/>
        <v>3</v>
      </c>
      <c r="E508" s="1">
        <f t="shared" ca="1" si="24"/>
        <v>3</v>
      </c>
      <c r="F508" s="1">
        <f t="shared" ca="1" si="26"/>
        <v>12</v>
      </c>
    </row>
    <row r="509" spans="1:6" x14ac:dyDescent="0.25">
      <c r="A509" s="1">
        <f t="shared" ca="1" si="25"/>
        <v>3</v>
      </c>
      <c r="B509" s="1">
        <f t="shared" ca="1" si="25"/>
        <v>2</v>
      </c>
      <c r="C509" s="1">
        <f t="shared" ca="1" si="25"/>
        <v>6</v>
      </c>
      <c r="D509" s="1">
        <f t="shared" ca="1" si="25"/>
        <v>1</v>
      </c>
      <c r="E509" s="1">
        <f t="shared" ca="1" si="24"/>
        <v>4</v>
      </c>
      <c r="F509" s="1">
        <f t="shared" ca="1" si="26"/>
        <v>13</v>
      </c>
    </row>
    <row r="510" spans="1:6" x14ac:dyDescent="0.25">
      <c r="A510" s="1">
        <f t="shared" ca="1" si="25"/>
        <v>4</v>
      </c>
      <c r="B510" s="1">
        <f t="shared" ca="1" si="25"/>
        <v>2</v>
      </c>
      <c r="C510" s="1">
        <f t="shared" ca="1" si="25"/>
        <v>2</v>
      </c>
      <c r="D510" s="1">
        <f t="shared" ca="1" si="25"/>
        <v>5</v>
      </c>
      <c r="E510" s="1">
        <f t="shared" ca="1" si="24"/>
        <v>2</v>
      </c>
      <c r="F510" s="1">
        <f t="shared" ca="1" si="26"/>
        <v>11</v>
      </c>
    </row>
    <row r="511" spans="1:6" x14ac:dyDescent="0.25">
      <c r="A511" s="1">
        <f t="shared" ca="1" si="25"/>
        <v>4</v>
      </c>
      <c r="B511" s="1">
        <f t="shared" ca="1" si="25"/>
        <v>3</v>
      </c>
      <c r="C511" s="1">
        <f t="shared" ca="1" si="25"/>
        <v>3</v>
      </c>
      <c r="D511" s="1">
        <f t="shared" ca="1" si="25"/>
        <v>6</v>
      </c>
      <c r="E511" s="1">
        <f t="shared" ca="1" si="24"/>
        <v>4</v>
      </c>
      <c r="F511" s="1">
        <f t="shared" ca="1" si="26"/>
        <v>14</v>
      </c>
    </row>
    <row r="512" spans="1:6" x14ac:dyDescent="0.25">
      <c r="A512" s="1">
        <f t="shared" ca="1" si="25"/>
        <v>3</v>
      </c>
      <c r="B512" s="1">
        <f t="shared" ca="1" si="25"/>
        <v>1</v>
      </c>
      <c r="C512" s="1">
        <f t="shared" ca="1" si="25"/>
        <v>5</v>
      </c>
      <c r="D512" s="1">
        <f t="shared" ca="1" si="25"/>
        <v>4</v>
      </c>
      <c r="E512" s="1">
        <f t="shared" ca="1" si="24"/>
        <v>4</v>
      </c>
      <c r="F512" s="1">
        <f t="shared" ca="1" si="26"/>
        <v>13</v>
      </c>
    </row>
    <row r="513" spans="1:6" x14ac:dyDescent="0.25">
      <c r="A513" s="1">
        <f t="shared" ca="1" si="25"/>
        <v>6</v>
      </c>
      <c r="B513" s="1">
        <f t="shared" ca="1" si="25"/>
        <v>5</v>
      </c>
      <c r="C513" s="1">
        <f t="shared" ca="1" si="25"/>
        <v>2</v>
      </c>
      <c r="D513" s="1">
        <f t="shared" ca="1" si="25"/>
        <v>6</v>
      </c>
      <c r="E513" s="1">
        <f t="shared" ca="1" si="24"/>
        <v>5</v>
      </c>
      <c r="F513" s="1">
        <f t="shared" ca="1" si="26"/>
        <v>17</v>
      </c>
    </row>
    <row r="514" spans="1:6" x14ac:dyDescent="0.25">
      <c r="A514" s="1">
        <f t="shared" ca="1" si="25"/>
        <v>6</v>
      </c>
      <c r="B514" s="1">
        <f t="shared" ca="1" si="25"/>
        <v>1</v>
      </c>
      <c r="C514" s="1">
        <f t="shared" ca="1" si="25"/>
        <v>5</v>
      </c>
      <c r="D514" s="1">
        <f t="shared" ref="D514:E577" ca="1" si="27">+RANDBETWEEN(1,6)</f>
        <v>5</v>
      </c>
      <c r="E514" s="1">
        <f t="shared" ca="1" si="27"/>
        <v>1</v>
      </c>
      <c r="F514" s="1">
        <f t="shared" ca="1" si="26"/>
        <v>16</v>
      </c>
    </row>
    <row r="515" spans="1:6" x14ac:dyDescent="0.25">
      <c r="A515" s="1">
        <f t="shared" ref="A515:D578" ca="1" si="28">+RANDBETWEEN(1,6)</f>
        <v>1</v>
      </c>
      <c r="B515" s="1">
        <f t="shared" ca="1" si="28"/>
        <v>6</v>
      </c>
      <c r="C515" s="1">
        <f t="shared" ca="1" si="28"/>
        <v>3</v>
      </c>
      <c r="D515" s="1">
        <f t="shared" ca="1" si="28"/>
        <v>2</v>
      </c>
      <c r="E515" s="1">
        <f t="shared" ca="1" si="27"/>
        <v>2</v>
      </c>
      <c r="F515" s="1">
        <f t="shared" ref="F515:F578" ca="1" si="29">+SUM(A515:E515)-MIN(A515:E515)-SMALL(A515:E515,2)</f>
        <v>11</v>
      </c>
    </row>
    <row r="516" spans="1:6" x14ac:dyDescent="0.25">
      <c r="A516" s="1">
        <f t="shared" ca="1" si="28"/>
        <v>3</v>
      </c>
      <c r="B516" s="1">
        <f t="shared" ca="1" si="28"/>
        <v>3</v>
      </c>
      <c r="C516" s="1">
        <f t="shared" ca="1" si="28"/>
        <v>6</v>
      </c>
      <c r="D516" s="1">
        <f t="shared" ca="1" si="28"/>
        <v>5</v>
      </c>
      <c r="E516" s="1">
        <f t="shared" ca="1" si="27"/>
        <v>3</v>
      </c>
      <c r="F516" s="1">
        <f t="shared" ca="1" si="29"/>
        <v>14</v>
      </c>
    </row>
    <row r="517" spans="1:6" x14ac:dyDescent="0.25">
      <c r="A517" s="1">
        <f t="shared" ca="1" si="28"/>
        <v>1</v>
      </c>
      <c r="B517" s="1">
        <f t="shared" ca="1" si="28"/>
        <v>2</v>
      </c>
      <c r="C517" s="1">
        <f t="shared" ca="1" si="28"/>
        <v>3</v>
      </c>
      <c r="D517" s="1">
        <f t="shared" ca="1" si="28"/>
        <v>2</v>
      </c>
      <c r="E517" s="1">
        <f t="shared" ca="1" si="27"/>
        <v>5</v>
      </c>
      <c r="F517" s="1">
        <f t="shared" ca="1" si="29"/>
        <v>10</v>
      </c>
    </row>
    <row r="518" spans="1:6" x14ac:dyDescent="0.25">
      <c r="A518" s="1">
        <f t="shared" ca="1" si="28"/>
        <v>5</v>
      </c>
      <c r="B518" s="1">
        <f t="shared" ca="1" si="28"/>
        <v>3</v>
      </c>
      <c r="C518" s="1">
        <f t="shared" ca="1" si="28"/>
        <v>5</v>
      </c>
      <c r="D518" s="1">
        <f t="shared" ca="1" si="28"/>
        <v>4</v>
      </c>
      <c r="E518" s="1">
        <f t="shared" ca="1" si="27"/>
        <v>5</v>
      </c>
      <c r="F518" s="1">
        <f t="shared" ca="1" si="29"/>
        <v>15</v>
      </c>
    </row>
    <row r="519" spans="1:6" x14ac:dyDescent="0.25">
      <c r="A519" s="1">
        <f t="shared" ca="1" si="28"/>
        <v>1</v>
      </c>
      <c r="B519" s="1">
        <f t="shared" ca="1" si="28"/>
        <v>2</v>
      </c>
      <c r="C519" s="1">
        <f t="shared" ca="1" si="28"/>
        <v>1</v>
      </c>
      <c r="D519" s="1">
        <f t="shared" ca="1" si="28"/>
        <v>5</v>
      </c>
      <c r="E519" s="1">
        <f t="shared" ca="1" si="27"/>
        <v>5</v>
      </c>
      <c r="F519" s="1">
        <f t="shared" ca="1" si="29"/>
        <v>12</v>
      </c>
    </row>
    <row r="520" spans="1:6" x14ac:dyDescent="0.25">
      <c r="A520" s="1">
        <f t="shared" ca="1" si="28"/>
        <v>2</v>
      </c>
      <c r="B520" s="1">
        <f t="shared" ca="1" si="28"/>
        <v>3</v>
      </c>
      <c r="C520" s="1">
        <f t="shared" ca="1" si="28"/>
        <v>6</v>
      </c>
      <c r="D520" s="1">
        <f t="shared" ca="1" si="28"/>
        <v>3</v>
      </c>
      <c r="E520" s="1">
        <f t="shared" ca="1" si="27"/>
        <v>5</v>
      </c>
      <c r="F520" s="1">
        <f t="shared" ca="1" si="29"/>
        <v>14</v>
      </c>
    </row>
    <row r="521" spans="1:6" x14ac:dyDescent="0.25">
      <c r="A521" s="1">
        <f t="shared" ca="1" si="28"/>
        <v>1</v>
      </c>
      <c r="B521" s="1">
        <f t="shared" ca="1" si="28"/>
        <v>4</v>
      </c>
      <c r="C521" s="1">
        <f t="shared" ca="1" si="28"/>
        <v>3</v>
      </c>
      <c r="D521" s="1">
        <f t="shared" ca="1" si="28"/>
        <v>6</v>
      </c>
      <c r="E521" s="1">
        <f t="shared" ca="1" si="27"/>
        <v>5</v>
      </c>
      <c r="F521" s="1">
        <f t="shared" ca="1" si="29"/>
        <v>15</v>
      </c>
    </row>
    <row r="522" spans="1:6" x14ac:dyDescent="0.25">
      <c r="A522" s="1">
        <f t="shared" ca="1" si="28"/>
        <v>2</v>
      </c>
      <c r="B522" s="1">
        <f t="shared" ca="1" si="28"/>
        <v>6</v>
      </c>
      <c r="C522" s="1">
        <f t="shared" ca="1" si="28"/>
        <v>2</v>
      </c>
      <c r="D522" s="1">
        <f t="shared" ca="1" si="28"/>
        <v>4</v>
      </c>
      <c r="E522" s="1">
        <f t="shared" ca="1" si="27"/>
        <v>4</v>
      </c>
      <c r="F522" s="1">
        <f t="shared" ca="1" si="29"/>
        <v>14</v>
      </c>
    </row>
    <row r="523" spans="1:6" x14ac:dyDescent="0.25">
      <c r="A523" s="1">
        <f t="shared" ca="1" si="28"/>
        <v>5</v>
      </c>
      <c r="B523" s="1">
        <f t="shared" ca="1" si="28"/>
        <v>2</v>
      </c>
      <c r="C523" s="1">
        <f t="shared" ca="1" si="28"/>
        <v>1</v>
      </c>
      <c r="D523" s="1">
        <f t="shared" ca="1" si="28"/>
        <v>5</v>
      </c>
      <c r="E523" s="1">
        <f t="shared" ca="1" si="27"/>
        <v>5</v>
      </c>
      <c r="F523" s="1">
        <f t="shared" ca="1" si="29"/>
        <v>15</v>
      </c>
    </row>
    <row r="524" spans="1:6" x14ac:dyDescent="0.25">
      <c r="A524" s="1">
        <f t="shared" ca="1" si="28"/>
        <v>5</v>
      </c>
      <c r="B524" s="1">
        <f t="shared" ca="1" si="28"/>
        <v>4</v>
      </c>
      <c r="C524" s="1">
        <f t="shared" ca="1" si="28"/>
        <v>2</v>
      </c>
      <c r="D524" s="1">
        <f t="shared" ca="1" si="28"/>
        <v>6</v>
      </c>
      <c r="E524" s="1">
        <f t="shared" ca="1" si="27"/>
        <v>4</v>
      </c>
      <c r="F524" s="1">
        <f t="shared" ca="1" si="29"/>
        <v>15</v>
      </c>
    </row>
    <row r="525" spans="1:6" x14ac:dyDescent="0.25">
      <c r="A525" s="1">
        <f t="shared" ca="1" si="28"/>
        <v>3</v>
      </c>
      <c r="B525" s="1">
        <f t="shared" ca="1" si="28"/>
        <v>2</v>
      </c>
      <c r="C525" s="1">
        <f t="shared" ca="1" si="28"/>
        <v>5</v>
      </c>
      <c r="D525" s="1">
        <f t="shared" ca="1" si="28"/>
        <v>4</v>
      </c>
      <c r="E525" s="1">
        <f t="shared" ca="1" si="27"/>
        <v>6</v>
      </c>
      <c r="F525" s="1">
        <f t="shared" ca="1" si="29"/>
        <v>15</v>
      </c>
    </row>
    <row r="526" spans="1:6" x14ac:dyDescent="0.25">
      <c r="A526" s="1">
        <f t="shared" ca="1" si="28"/>
        <v>2</v>
      </c>
      <c r="B526" s="1">
        <f t="shared" ca="1" si="28"/>
        <v>1</v>
      </c>
      <c r="C526" s="1">
        <f t="shared" ca="1" si="28"/>
        <v>3</v>
      </c>
      <c r="D526" s="1">
        <f t="shared" ca="1" si="28"/>
        <v>2</v>
      </c>
      <c r="E526" s="1">
        <f t="shared" ca="1" si="27"/>
        <v>6</v>
      </c>
      <c r="F526" s="1">
        <f t="shared" ca="1" si="29"/>
        <v>11</v>
      </c>
    </row>
    <row r="527" spans="1:6" x14ac:dyDescent="0.25">
      <c r="A527" s="1">
        <f t="shared" ca="1" si="28"/>
        <v>5</v>
      </c>
      <c r="B527" s="1">
        <f t="shared" ca="1" si="28"/>
        <v>2</v>
      </c>
      <c r="C527" s="1">
        <f t="shared" ca="1" si="28"/>
        <v>1</v>
      </c>
      <c r="D527" s="1">
        <f t="shared" ca="1" si="28"/>
        <v>6</v>
      </c>
      <c r="E527" s="1">
        <f t="shared" ca="1" si="27"/>
        <v>4</v>
      </c>
      <c r="F527" s="1">
        <f t="shared" ca="1" si="29"/>
        <v>15</v>
      </c>
    </row>
    <row r="528" spans="1:6" x14ac:dyDescent="0.25">
      <c r="A528" s="1">
        <f t="shared" ca="1" si="28"/>
        <v>1</v>
      </c>
      <c r="B528" s="1">
        <f t="shared" ca="1" si="28"/>
        <v>2</v>
      </c>
      <c r="C528" s="1">
        <f t="shared" ca="1" si="28"/>
        <v>3</v>
      </c>
      <c r="D528" s="1">
        <f t="shared" ca="1" si="28"/>
        <v>2</v>
      </c>
      <c r="E528" s="1">
        <f t="shared" ca="1" si="27"/>
        <v>4</v>
      </c>
      <c r="F528" s="1">
        <f t="shared" ca="1" si="29"/>
        <v>9</v>
      </c>
    </row>
    <row r="529" spans="1:6" x14ac:dyDescent="0.25">
      <c r="A529" s="1">
        <f t="shared" ca="1" si="28"/>
        <v>6</v>
      </c>
      <c r="B529" s="1">
        <f t="shared" ca="1" si="28"/>
        <v>1</v>
      </c>
      <c r="C529" s="1">
        <f t="shared" ca="1" si="28"/>
        <v>3</v>
      </c>
      <c r="D529" s="1">
        <f t="shared" ca="1" si="28"/>
        <v>6</v>
      </c>
      <c r="E529" s="1">
        <f t="shared" ca="1" si="27"/>
        <v>2</v>
      </c>
      <c r="F529" s="1">
        <f t="shared" ca="1" si="29"/>
        <v>15</v>
      </c>
    </row>
    <row r="530" spans="1:6" x14ac:dyDescent="0.25">
      <c r="A530" s="1">
        <f t="shared" ca="1" si="28"/>
        <v>2</v>
      </c>
      <c r="B530" s="1">
        <f t="shared" ca="1" si="28"/>
        <v>5</v>
      </c>
      <c r="C530" s="1">
        <f t="shared" ca="1" si="28"/>
        <v>6</v>
      </c>
      <c r="D530" s="1">
        <f t="shared" ca="1" si="28"/>
        <v>6</v>
      </c>
      <c r="E530" s="1">
        <f t="shared" ca="1" si="27"/>
        <v>4</v>
      </c>
      <c r="F530" s="1">
        <f t="shared" ca="1" si="29"/>
        <v>17</v>
      </c>
    </row>
    <row r="531" spans="1:6" x14ac:dyDescent="0.25">
      <c r="A531" s="1">
        <f t="shared" ca="1" si="28"/>
        <v>2</v>
      </c>
      <c r="B531" s="1">
        <f t="shared" ca="1" si="28"/>
        <v>6</v>
      </c>
      <c r="C531" s="1">
        <f t="shared" ca="1" si="28"/>
        <v>2</v>
      </c>
      <c r="D531" s="1">
        <f t="shared" ca="1" si="28"/>
        <v>6</v>
      </c>
      <c r="E531" s="1">
        <f t="shared" ca="1" si="27"/>
        <v>2</v>
      </c>
      <c r="F531" s="1">
        <f t="shared" ca="1" si="29"/>
        <v>14</v>
      </c>
    </row>
    <row r="532" spans="1:6" x14ac:dyDescent="0.25">
      <c r="A532" s="1">
        <f t="shared" ca="1" si="28"/>
        <v>5</v>
      </c>
      <c r="B532" s="1">
        <f t="shared" ca="1" si="28"/>
        <v>4</v>
      </c>
      <c r="C532" s="1">
        <f t="shared" ca="1" si="28"/>
        <v>1</v>
      </c>
      <c r="D532" s="1">
        <f t="shared" ca="1" si="28"/>
        <v>6</v>
      </c>
      <c r="E532" s="1">
        <f t="shared" ca="1" si="27"/>
        <v>1</v>
      </c>
      <c r="F532" s="1">
        <f t="shared" ca="1" si="29"/>
        <v>15</v>
      </c>
    </row>
    <row r="533" spans="1:6" x14ac:dyDescent="0.25">
      <c r="A533" s="1">
        <f t="shared" ca="1" si="28"/>
        <v>4</v>
      </c>
      <c r="B533" s="1">
        <f t="shared" ca="1" si="28"/>
        <v>3</v>
      </c>
      <c r="C533" s="1">
        <f t="shared" ca="1" si="28"/>
        <v>1</v>
      </c>
      <c r="D533" s="1">
        <f t="shared" ca="1" si="28"/>
        <v>2</v>
      </c>
      <c r="E533" s="1">
        <f t="shared" ca="1" si="27"/>
        <v>2</v>
      </c>
      <c r="F533" s="1">
        <f t="shared" ca="1" si="29"/>
        <v>9</v>
      </c>
    </row>
    <row r="534" spans="1:6" x14ac:dyDescent="0.25">
      <c r="A534" s="1">
        <f t="shared" ca="1" si="28"/>
        <v>1</v>
      </c>
      <c r="B534" s="1">
        <f t="shared" ca="1" si="28"/>
        <v>5</v>
      </c>
      <c r="C534" s="1">
        <f t="shared" ca="1" si="28"/>
        <v>5</v>
      </c>
      <c r="D534" s="1">
        <f t="shared" ca="1" si="28"/>
        <v>6</v>
      </c>
      <c r="E534" s="1">
        <f t="shared" ca="1" si="27"/>
        <v>3</v>
      </c>
      <c r="F534" s="1">
        <f t="shared" ca="1" si="29"/>
        <v>16</v>
      </c>
    </row>
    <row r="535" spans="1:6" x14ac:dyDescent="0.25">
      <c r="A535" s="1">
        <f t="shared" ca="1" si="28"/>
        <v>1</v>
      </c>
      <c r="B535" s="1">
        <f t="shared" ca="1" si="28"/>
        <v>5</v>
      </c>
      <c r="C535" s="1">
        <f t="shared" ca="1" si="28"/>
        <v>4</v>
      </c>
      <c r="D535" s="1">
        <f t="shared" ca="1" si="28"/>
        <v>3</v>
      </c>
      <c r="E535" s="1">
        <f t="shared" ca="1" si="27"/>
        <v>1</v>
      </c>
      <c r="F535" s="1">
        <f t="shared" ca="1" si="29"/>
        <v>12</v>
      </c>
    </row>
    <row r="536" spans="1:6" x14ac:dyDescent="0.25">
      <c r="A536" s="1">
        <f t="shared" ca="1" si="28"/>
        <v>1</v>
      </c>
      <c r="B536" s="1">
        <f t="shared" ca="1" si="28"/>
        <v>1</v>
      </c>
      <c r="C536" s="1">
        <f t="shared" ca="1" si="28"/>
        <v>5</v>
      </c>
      <c r="D536" s="1">
        <f t="shared" ca="1" si="28"/>
        <v>5</v>
      </c>
      <c r="E536" s="1">
        <f t="shared" ca="1" si="27"/>
        <v>2</v>
      </c>
      <c r="F536" s="1">
        <f t="shared" ca="1" si="29"/>
        <v>12</v>
      </c>
    </row>
    <row r="537" spans="1:6" x14ac:dyDescent="0.25">
      <c r="A537" s="1">
        <f t="shared" ca="1" si="28"/>
        <v>3</v>
      </c>
      <c r="B537" s="1">
        <f t="shared" ca="1" si="28"/>
        <v>2</v>
      </c>
      <c r="C537" s="1">
        <f t="shared" ca="1" si="28"/>
        <v>1</v>
      </c>
      <c r="D537" s="1">
        <f t="shared" ca="1" si="28"/>
        <v>3</v>
      </c>
      <c r="E537" s="1">
        <f t="shared" ca="1" si="27"/>
        <v>2</v>
      </c>
      <c r="F537" s="1">
        <f t="shared" ca="1" si="29"/>
        <v>8</v>
      </c>
    </row>
    <row r="538" spans="1:6" x14ac:dyDescent="0.25">
      <c r="A538" s="1">
        <f t="shared" ca="1" si="28"/>
        <v>3</v>
      </c>
      <c r="B538" s="1">
        <f t="shared" ca="1" si="28"/>
        <v>4</v>
      </c>
      <c r="C538" s="1">
        <f t="shared" ca="1" si="28"/>
        <v>4</v>
      </c>
      <c r="D538" s="1">
        <f t="shared" ca="1" si="28"/>
        <v>3</v>
      </c>
      <c r="E538" s="1">
        <f t="shared" ca="1" si="27"/>
        <v>6</v>
      </c>
      <c r="F538" s="1">
        <f t="shared" ca="1" si="29"/>
        <v>14</v>
      </c>
    </row>
    <row r="539" spans="1:6" x14ac:dyDescent="0.25">
      <c r="A539" s="1">
        <f t="shared" ca="1" si="28"/>
        <v>2</v>
      </c>
      <c r="B539" s="1">
        <f t="shared" ca="1" si="28"/>
        <v>5</v>
      </c>
      <c r="C539" s="1">
        <f t="shared" ca="1" si="28"/>
        <v>6</v>
      </c>
      <c r="D539" s="1">
        <f t="shared" ca="1" si="28"/>
        <v>6</v>
      </c>
      <c r="E539" s="1">
        <f t="shared" ca="1" si="27"/>
        <v>6</v>
      </c>
      <c r="F539" s="1">
        <f t="shared" ca="1" si="29"/>
        <v>18</v>
      </c>
    </row>
    <row r="540" spans="1:6" x14ac:dyDescent="0.25">
      <c r="A540" s="1">
        <f t="shared" ca="1" si="28"/>
        <v>4</v>
      </c>
      <c r="B540" s="1">
        <f t="shared" ca="1" si="28"/>
        <v>1</v>
      </c>
      <c r="C540" s="1">
        <f t="shared" ca="1" si="28"/>
        <v>2</v>
      </c>
      <c r="D540" s="1">
        <f t="shared" ca="1" si="28"/>
        <v>1</v>
      </c>
      <c r="E540" s="1">
        <f t="shared" ca="1" si="27"/>
        <v>6</v>
      </c>
      <c r="F540" s="1">
        <f t="shared" ca="1" si="29"/>
        <v>12</v>
      </c>
    </row>
    <row r="541" spans="1:6" x14ac:dyDescent="0.25">
      <c r="A541" s="1">
        <f t="shared" ca="1" si="28"/>
        <v>2</v>
      </c>
      <c r="B541" s="1">
        <f t="shared" ca="1" si="28"/>
        <v>6</v>
      </c>
      <c r="C541" s="1">
        <f t="shared" ca="1" si="28"/>
        <v>3</v>
      </c>
      <c r="D541" s="1">
        <f t="shared" ca="1" si="28"/>
        <v>5</v>
      </c>
      <c r="E541" s="1">
        <f t="shared" ca="1" si="27"/>
        <v>2</v>
      </c>
      <c r="F541" s="1">
        <f t="shared" ca="1" si="29"/>
        <v>14</v>
      </c>
    </row>
    <row r="542" spans="1:6" x14ac:dyDescent="0.25">
      <c r="A542" s="1">
        <f t="shared" ca="1" si="28"/>
        <v>3</v>
      </c>
      <c r="B542" s="1">
        <f t="shared" ca="1" si="28"/>
        <v>3</v>
      </c>
      <c r="C542" s="1">
        <f t="shared" ca="1" si="28"/>
        <v>6</v>
      </c>
      <c r="D542" s="1">
        <f t="shared" ca="1" si="28"/>
        <v>1</v>
      </c>
      <c r="E542" s="1">
        <f t="shared" ca="1" si="27"/>
        <v>1</v>
      </c>
      <c r="F542" s="1">
        <f t="shared" ca="1" si="29"/>
        <v>12</v>
      </c>
    </row>
    <row r="543" spans="1:6" x14ac:dyDescent="0.25">
      <c r="A543" s="1">
        <f t="shared" ca="1" si="28"/>
        <v>2</v>
      </c>
      <c r="B543" s="1">
        <f t="shared" ca="1" si="28"/>
        <v>1</v>
      </c>
      <c r="C543" s="1">
        <f t="shared" ca="1" si="28"/>
        <v>1</v>
      </c>
      <c r="D543" s="1">
        <f t="shared" ca="1" si="28"/>
        <v>2</v>
      </c>
      <c r="E543" s="1">
        <f t="shared" ca="1" si="27"/>
        <v>2</v>
      </c>
      <c r="F543" s="1">
        <f t="shared" ca="1" si="29"/>
        <v>6</v>
      </c>
    </row>
    <row r="544" spans="1:6" x14ac:dyDescent="0.25">
      <c r="A544" s="1">
        <f t="shared" ca="1" si="28"/>
        <v>1</v>
      </c>
      <c r="B544" s="1">
        <f t="shared" ca="1" si="28"/>
        <v>6</v>
      </c>
      <c r="C544" s="1">
        <f t="shared" ca="1" si="28"/>
        <v>5</v>
      </c>
      <c r="D544" s="1">
        <f t="shared" ca="1" si="28"/>
        <v>4</v>
      </c>
      <c r="E544" s="1">
        <f t="shared" ca="1" si="27"/>
        <v>3</v>
      </c>
      <c r="F544" s="1">
        <f t="shared" ca="1" si="29"/>
        <v>15</v>
      </c>
    </row>
    <row r="545" spans="1:6" x14ac:dyDescent="0.25">
      <c r="A545" s="1">
        <f t="shared" ca="1" si="28"/>
        <v>4</v>
      </c>
      <c r="B545" s="1">
        <f t="shared" ca="1" si="28"/>
        <v>4</v>
      </c>
      <c r="C545" s="1">
        <f t="shared" ca="1" si="28"/>
        <v>5</v>
      </c>
      <c r="D545" s="1">
        <f t="shared" ca="1" si="28"/>
        <v>2</v>
      </c>
      <c r="E545" s="1">
        <f t="shared" ca="1" si="27"/>
        <v>3</v>
      </c>
      <c r="F545" s="1">
        <f t="shared" ca="1" si="29"/>
        <v>13</v>
      </c>
    </row>
    <row r="546" spans="1:6" x14ac:dyDescent="0.25">
      <c r="A546" s="1">
        <f t="shared" ca="1" si="28"/>
        <v>1</v>
      </c>
      <c r="B546" s="1">
        <f t="shared" ca="1" si="28"/>
        <v>1</v>
      </c>
      <c r="C546" s="1">
        <f t="shared" ca="1" si="28"/>
        <v>6</v>
      </c>
      <c r="D546" s="1">
        <f t="shared" ca="1" si="28"/>
        <v>2</v>
      </c>
      <c r="E546" s="1">
        <f t="shared" ca="1" si="27"/>
        <v>2</v>
      </c>
      <c r="F546" s="1">
        <f t="shared" ca="1" si="29"/>
        <v>10</v>
      </c>
    </row>
    <row r="547" spans="1:6" x14ac:dyDescent="0.25">
      <c r="A547" s="1">
        <f t="shared" ca="1" si="28"/>
        <v>6</v>
      </c>
      <c r="B547" s="1">
        <f t="shared" ca="1" si="28"/>
        <v>6</v>
      </c>
      <c r="C547" s="1">
        <f t="shared" ca="1" si="28"/>
        <v>4</v>
      </c>
      <c r="D547" s="1">
        <f t="shared" ca="1" si="28"/>
        <v>1</v>
      </c>
      <c r="E547" s="1">
        <f t="shared" ca="1" si="27"/>
        <v>2</v>
      </c>
      <c r="F547" s="1">
        <f t="shared" ca="1" si="29"/>
        <v>16</v>
      </c>
    </row>
    <row r="548" spans="1:6" x14ac:dyDescent="0.25">
      <c r="A548" s="1">
        <f t="shared" ca="1" si="28"/>
        <v>2</v>
      </c>
      <c r="B548" s="1">
        <f t="shared" ca="1" si="28"/>
        <v>3</v>
      </c>
      <c r="C548" s="1">
        <f t="shared" ca="1" si="28"/>
        <v>1</v>
      </c>
      <c r="D548" s="1">
        <f t="shared" ca="1" si="28"/>
        <v>5</v>
      </c>
      <c r="E548" s="1">
        <f t="shared" ca="1" si="27"/>
        <v>2</v>
      </c>
      <c r="F548" s="1">
        <f t="shared" ca="1" si="29"/>
        <v>10</v>
      </c>
    </row>
    <row r="549" spans="1:6" x14ac:dyDescent="0.25">
      <c r="A549" s="1">
        <f t="shared" ca="1" si="28"/>
        <v>6</v>
      </c>
      <c r="B549" s="1">
        <f t="shared" ca="1" si="28"/>
        <v>1</v>
      </c>
      <c r="C549" s="1">
        <f t="shared" ca="1" si="28"/>
        <v>5</v>
      </c>
      <c r="D549" s="1">
        <f t="shared" ca="1" si="28"/>
        <v>1</v>
      </c>
      <c r="E549" s="1">
        <f t="shared" ca="1" si="27"/>
        <v>4</v>
      </c>
      <c r="F549" s="1">
        <f t="shared" ca="1" si="29"/>
        <v>15</v>
      </c>
    </row>
    <row r="550" spans="1:6" x14ac:dyDescent="0.25">
      <c r="A550" s="1">
        <f t="shared" ca="1" si="28"/>
        <v>3</v>
      </c>
      <c r="B550" s="1">
        <f t="shared" ca="1" si="28"/>
        <v>1</v>
      </c>
      <c r="C550" s="1">
        <f t="shared" ca="1" si="28"/>
        <v>2</v>
      </c>
      <c r="D550" s="1">
        <f t="shared" ca="1" si="28"/>
        <v>4</v>
      </c>
      <c r="E550" s="1">
        <f t="shared" ca="1" si="27"/>
        <v>6</v>
      </c>
      <c r="F550" s="1">
        <f t="shared" ca="1" si="29"/>
        <v>13</v>
      </c>
    </row>
    <row r="551" spans="1:6" x14ac:dyDescent="0.25">
      <c r="A551" s="1">
        <f t="shared" ca="1" si="28"/>
        <v>2</v>
      </c>
      <c r="B551" s="1">
        <f t="shared" ca="1" si="28"/>
        <v>6</v>
      </c>
      <c r="C551" s="1">
        <f t="shared" ca="1" si="28"/>
        <v>2</v>
      </c>
      <c r="D551" s="1">
        <f t="shared" ca="1" si="28"/>
        <v>4</v>
      </c>
      <c r="E551" s="1">
        <f t="shared" ca="1" si="27"/>
        <v>1</v>
      </c>
      <c r="F551" s="1">
        <f t="shared" ca="1" si="29"/>
        <v>12</v>
      </c>
    </row>
    <row r="552" spans="1:6" x14ac:dyDescent="0.25">
      <c r="A552" s="1">
        <f t="shared" ca="1" si="28"/>
        <v>6</v>
      </c>
      <c r="B552" s="1">
        <f t="shared" ca="1" si="28"/>
        <v>5</v>
      </c>
      <c r="C552" s="1">
        <f t="shared" ca="1" si="28"/>
        <v>5</v>
      </c>
      <c r="D552" s="1">
        <f t="shared" ca="1" si="28"/>
        <v>3</v>
      </c>
      <c r="E552" s="1">
        <f t="shared" ca="1" si="27"/>
        <v>1</v>
      </c>
      <c r="F552" s="1">
        <f t="shared" ca="1" si="29"/>
        <v>16</v>
      </c>
    </row>
    <row r="553" spans="1:6" x14ac:dyDescent="0.25">
      <c r="A553" s="1">
        <f t="shared" ca="1" si="28"/>
        <v>2</v>
      </c>
      <c r="B553" s="1">
        <f t="shared" ca="1" si="28"/>
        <v>6</v>
      </c>
      <c r="C553" s="1">
        <f t="shared" ca="1" si="28"/>
        <v>6</v>
      </c>
      <c r="D553" s="1">
        <f t="shared" ca="1" si="28"/>
        <v>1</v>
      </c>
      <c r="E553" s="1">
        <f t="shared" ca="1" si="27"/>
        <v>2</v>
      </c>
      <c r="F553" s="1">
        <f t="shared" ca="1" si="29"/>
        <v>14</v>
      </c>
    </row>
    <row r="554" spans="1:6" x14ac:dyDescent="0.25">
      <c r="A554" s="1">
        <f t="shared" ca="1" si="28"/>
        <v>4</v>
      </c>
      <c r="B554" s="1">
        <f t="shared" ca="1" si="28"/>
        <v>5</v>
      </c>
      <c r="C554" s="1">
        <f t="shared" ca="1" si="28"/>
        <v>4</v>
      </c>
      <c r="D554" s="1">
        <f t="shared" ca="1" si="28"/>
        <v>3</v>
      </c>
      <c r="E554" s="1">
        <f t="shared" ca="1" si="27"/>
        <v>2</v>
      </c>
      <c r="F554" s="1">
        <f t="shared" ca="1" si="29"/>
        <v>13</v>
      </c>
    </row>
    <row r="555" spans="1:6" x14ac:dyDescent="0.25">
      <c r="A555" s="1">
        <f t="shared" ca="1" si="28"/>
        <v>6</v>
      </c>
      <c r="B555" s="1">
        <f t="shared" ca="1" si="28"/>
        <v>5</v>
      </c>
      <c r="C555" s="1">
        <f t="shared" ca="1" si="28"/>
        <v>1</v>
      </c>
      <c r="D555" s="1">
        <f t="shared" ca="1" si="28"/>
        <v>2</v>
      </c>
      <c r="E555" s="1">
        <f t="shared" ca="1" si="27"/>
        <v>1</v>
      </c>
      <c r="F555" s="1">
        <f t="shared" ca="1" si="29"/>
        <v>13</v>
      </c>
    </row>
    <row r="556" spans="1:6" x14ac:dyDescent="0.25">
      <c r="A556" s="1">
        <f t="shared" ca="1" si="28"/>
        <v>5</v>
      </c>
      <c r="B556" s="1">
        <f t="shared" ca="1" si="28"/>
        <v>6</v>
      </c>
      <c r="C556" s="1">
        <f t="shared" ca="1" si="28"/>
        <v>4</v>
      </c>
      <c r="D556" s="1">
        <f t="shared" ca="1" si="28"/>
        <v>1</v>
      </c>
      <c r="E556" s="1">
        <f t="shared" ca="1" si="27"/>
        <v>1</v>
      </c>
      <c r="F556" s="1">
        <f t="shared" ca="1" si="29"/>
        <v>15</v>
      </c>
    </row>
    <row r="557" spans="1:6" x14ac:dyDescent="0.25">
      <c r="A557" s="1">
        <f t="shared" ca="1" si="28"/>
        <v>6</v>
      </c>
      <c r="B557" s="1">
        <f t="shared" ca="1" si="28"/>
        <v>1</v>
      </c>
      <c r="C557" s="1">
        <f t="shared" ca="1" si="28"/>
        <v>2</v>
      </c>
      <c r="D557" s="1">
        <f t="shared" ca="1" si="28"/>
        <v>4</v>
      </c>
      <c r="E557" s="1">
        <f t="shared" ca="1" si="27"/>
        <v>5</v>
      </c>
      <c r="F557" s="1">
        <f t="shared" ca="1" si="29"/>
        <v>15</v>
      </c>
    </row>
    <row r="558" spans="1:6" x14ac:dyDescent="0.25">
      <c r="A558" s="1">
        <f t="shared" ca="1" si="28"/>
        <v>2</v>
      </c>
      <c r="B558" s="1">
        <f t="shared" ca="1" si="28"/>
        <v>4</v>
      </c>
      <c r="C558" s="1">
        <f t="shared" ca="1" si="28"/>
        <v>1</v>
      </c>
      <c r="D558" s="1">
        <f t="shared" ca="1" si="28"/>
        <v>1</v>
      </c>
      <c r="E558" s="1">
        <f t="shared" ca="1" si="27"/>
        <v>4</v>
      </c>
      <c r="F558" s="1">
        <f t="shared" ca="1" si="29"/>
        <v>10</v>
      </c>
    </row>
    <row r="559" spans="1:6" x14ac:dyDescent="0.25">
      <c r="A559" s="1">
        <f t="shared" ca="1" si="28"/>
        <v>1</v>
      </c>
      <c r="B559" s="1">
        <f t="shared" ca="1" si="28"/>
        <v>1</v>
      </c>
      <c r="C559" s="1">
        <f t="shared" ca="1" si="28"/>
        <v>4</v>
      </c>
      <c r="D559" s="1">
        <f t="shared" ca="1" si="28"/>
        <v>5</v>
      </c>
      <c r="E559" s="1">
        <f t="shared" ca="1" si="27"/>
        <v>2</v>
      </c>
      <c r="F559" s="1">
        <f t="shared" ca="1" si="29"/>
        <v>11</v>
      </c>
    </row>
    <row r="560" spans="1:6" x14ac:dyDescent="0.25">
      <c r="A560" s="1">
        <f t="shared" ca="1" si="28"/>
        <v>4</v>
      </c>
      <c r="B560" s="1">
        <f t="shared" ca="1" si="28"/>
        <v>3</v>
      </c>
      <c r="C560" s="1">
        <f t="shared" ca="1" si="28"/>
        <v>3</v>
      </c>
      <c r="D560" s="1">
        <f t="shared" ca="1" si="28"/>
        <v>2</v>
      </c>
      <c r="E560" s="1">
        <f t="shared" ca="1" si="27"/>
        <v>4</v>
      </c>
      <c r="F560" s="1">
        <f t="shared" ca="1" si="29"/>
        <v>11</v>
      </c>
    </row>
    <row r="561" spans="1:6" x14ac:dyDescent="0.25">
      <c r="A561" s="1">
        <f t="shared" ca="1" si="28"/>
        <v>6</v>
      </c>
      <c r="B561" s="1">
        <f t="shared" ca="1" si="28"/>
        <v>1</v>
      </c>
      <c r="C561" s="1">
        <f t="shared" ca="1" si="28"/>
        <v>1</v>
      </c>
      <c r="D561" s="1">
        <f t="shared" ca="1" si="28"/>
        <v>2</v>
      </c>
      <c r="E561" s="1">
        <f t="shared" ca="1" si="27"/>
        <v>2</v>
      </c>
      <c r="F561" s="1">
        <f t="shared" ca="1" si="29"/>
        <v>10</v>
      </c>
    </row>
    <row r="562" spans="1:6" x14ac:dyDescent="0.25">
      <c r="A562" s="1">
        <f t="shared" ca="1" si="28"/>
        <v>6</v>
      </c>
      <c r="B562" s="1">
        <f t="shared" ca="1" si="28"/>
        <v>6</v>
      </c>
      <c r="C562" s="1">
        <f t="shared" ca="1" si="28"/>
        <v>6</v>
      </c>
      <c r="D562" s="1">
        <f t="shared" ca="1" si="28"/>
        <v>4</v>
      </c>
      <c r="E562" s="1">
        <f t="shared" ca="1" si="27"/>
        <v>1</v>
      </c>
      <c r="F562" s="1">
        <f t="shared" ca="1" si="29"/>
        <v>18</v>
      </c>
    </row>
    <row r="563" spans="1:6" x14ac:dyDescent="0.25">
      <c r="A563" s="1">
        <f t="shared" ca="1" si="28"/>
        <v>5</v>
      </c>
      <c r="B563" s="1">
        <f t="shared" ca="1" si="28"/>
        <v>4</v>
      </c>
      <c r="C563" s="1">
        <f t="shared" ca="1" si="28"/>
        <v>4</v>
      </c>
      <c r="D563" s="1">
        <f t="shared" ca="1" si="28"/>
        <v>3</v>
      </c>
      <c r="E563" s="1">
        <f t="shared" ca="1" si="27"/>
        <v>6</v>
      </c>
      <c r="F563" s="1">
        <f t="shared" ca="1" si="29"/>
        <v>15</v>
      </c>
    </row>
    <row r="564" spans="1:6" x14ac:dyDescent="0.25">
      <c r="A564" s="1">
        <f t="shared" ca="1" si="28"/>
        <v>5</v>
      </c>
      <c r="B564" s="1">
        <f t="shared" ca="1" si="28"/>
        <v>2</v>
      </c>
      <c r="C564" s="1">
        <f t="shared" ca="1" si="28"/>
        <v>3</v>
      </c>
      <c r="D564" s="1">
        <f t="shared" ca="1" si="28"/>
        <v>1</v>
      </c>
      <c r="E564" s="1">
        <f t="shared" ca="1" si="27"/>
        <v>1</v>
      </c>
      <c r="F564" s="1">
        <f t="shared" ca="1" si="29"/>
        <v>10</v>
      </c>
    </row>
    <row r="565" spans="1:6" x14ac:dyDescent="0.25">
      <c r="A565" s="1">
        <f t="shared" ca="1" si="28"/>
        <v>4</v>
      </c>
      <c r="B565" s="1">
        <f t="shared" ca="1" si="28"/>
        <v>4</v>
      </c>
      <c r="C565" s="1">
        <f t="shared" ca="1" si="28"/>
        <v>3</v>
      </c>
      <c r="D565" s="1">
        <f t="shared" ca="1" si="28"/>
        <v>2</v>
      </c>
      <c r="E565" s="1">
        <f t="shared" ca="1" si="27"/>
        <v>5</v>
      </c>
      <c r="F565" s="1">
        <f t="shared" ca="1" si="29"/>
        <v>13</v>
      </c>
    </row>
    <row r="566" spans="1:6" x14ac:dyDescent="0.25">
      <c r="A566" s="1">
        <f t="shared" ca="1" si="28"/>
        <v>6</v>
      </c>
      <c r="B566" s="1">
        <f t="shared" ca="1" si="28"/>
        <v>2</v>
      </c>
      <c r="C566" s="1">
        <f t="shared" ca="1" si="28"/>
        <v>1</v>
      </c>
      <c r="D566" s="1">
        <f t="shared" ca="1" si="28"/>
        <v>4</v>
      </c>
      <c r="E566" s="1">
        <f t="shared" ca="1" si="27"/>
        <v>6</v>
      </c>
      <c r="F566" s="1">
        <f t="shared" ca="1" si="29"/>
        <v>16</v>
      </c>
    </row>
    <row r="567" spans="1:6" x14ac:dyDescent="0.25">
      <c r="A567" s="1">
        <f t="shared" ca="1" si="28"/>
        <v>3</v>
      </c>
      <c r="B567" s="1">
        <f t="shared" ca="1" si="28"/>
        <v>6</v>
      </c>
      <c r="C567" s="1">
        <f t="shared" ca="1" si="28"/>
        <v>2</v>
      </c>
      <c r="D567" s="1">
        <f t="shared" ca="1" si="28"/>
        <v>3</v>
      </c>
      <c r="E567" s="1">
        <f t="shared" ca="1" si="27"/>
        <v>6</v>
      </c>
      <c r="F567" s="1">
        <f t="shared" ca="1" si="29"/>
        <v>15</v>
      </c>
    </row>
    <row r="568" spans="1:6" x14ac:dyDescent="0.25">
      <c r="A568" s="1">
        <f t="shared" ca="1" si="28"/>
        <v>4</v>
      </c>
      <c r="B568" s="1">
        <f t="shared" ca="1" si="28"/>
        <v>1</v>
      </c>
      <c r="C568" s="1">
        <f t="shared" ca="1" si="28"/>
        <v>1</v>
      </c>
      <c r="D568" s="1">
        <f t="shared" ca="1" si="28"/>
        <v>3</v>
      </c>
      <c r="E568" s="1">
        <f t="shared" ca="1" si="27"/>
        <v>3</v>
      </c>
      <c r="F568" s="1">
        <f t="shared" ca="1" si="29"/>
        <v>10</v>
      </c>
    </row>
    <row r="569" spans="1:6" x14ac:dyDescent="0.25">
      <c r="A569" s="1">
        <f t="shared" ca="1" si="28"/>
        <v>2</v>
      </c>
      <c r="B569" s="1">
        <f t="shared" ca="1" si="28"/>
        <v>4</v>
      </c>
      <c r="C569" s="1">
        <f t="shared" ca="1" si="28"/>
        <v>1</v>
      </c>
      <c r="D569" s="1">
        <f t="shared" ca="1" si="28"/>
        <v>3</v>
      </c>
      <c r="E569" s="1">
        <f t="shared" ca="1" si="27"/>
        <v>2</v>
      </c>
      <c r="F569" s="1">
        <f t="shared" ca="1" si="29"/>
        <v>9</v>
      </c>
    </row>
    <row r="570" spans="1:6" x14ac:dyDescent="0.25">
      <c r="A570" s="1">
        <f t="shared" ca="1" si="28"/>
        <v>2</v>
      </c>
      <c r="B570" s="1">
        <f t="shared" ca="1" si="28"/>
        <v>2</v>
      </c>
      <c r="C570" s="1">
        <f t="shared" ca="1" si="28"/>
        <v>2</v>
      </c>
      <c r="D570" s="1">
        <f t="shared" ca="1" si="28"/>
        <v>2</v>
      </c>
      <c r="E570" s="1">
        <f t="shared" ca="1" si="27"/>
        <v>5</v>
      </c>
      <c r="F570" s="1">
        <f t="shared" ca="1" si="29"/>
        <v>9</v>
      </c>
    </row>
    <row r="571" spans="1:6" x14ac:dyDescent="0.25">
      <c r="A571" s="1">
        <f t="shared" ca="1" si="28"/>
        <v>2</v>
      </c>
      <c r="B571" s="1">
        <f t="shared" ca="1" si="28"/>
        <v>2</v>
      </c>
      <c r="C571" s="1">
        <f t="shared" ca="1" si="28"/>
        <v>2</v>
      </c>
      <c r="D571" s="1">
        <f t="shared" ca="1" si="28"/>
        <v>4</v>
      </c>
      <c r="E571" s="1">
        <f t="shared" ca="1" si="27"/>
        <v>5</v>
      </c>
      <c r="F571" s="1">
        <f t="shared" ca="1" si="29"/>
        <v>11</v>
      </c>
    </row>
    <row r="572" spans="1:6" x14ac:dyDescent="0.25">
      <c r="A572" s="1">
        <f t="shared" ca="1" si="28"/>
        <v>5</v>
      </c>
      <c r="B572" s="1">
        <f t="shared" ca="1" si="28"/>
        <v>4</v>
      </c>
      <c r="C572" s="1">
        <f t="shared" ca="1" si="28"/>
        <v>4</v>
      </c>
      <c r="D572" s="1">
        <f t="shared" ca="1" si="28"/>
        <v>5</v>
      </c>
      <c r="E572" s="1">
        <f t="shared" ca="1" si="27"/>
        <v>6</v>
      </c>
      <c r="F572" s="1">
        <f t="shared" ca="1" si="29"/>
        <v>16</v>
      </c>
    </row>
    <row r="573" spans="1:6" x14ac:dyDescent="0.25">
      <c r="A573" s="1">
        <f t="shared" ca="1" si="28"/>
        <v>5</v>
      </c>
      <c r="B573" s="1">
        <f t="shared" ca="1" si="28"/>
        <v>3</v>
      </c>
      <c r="C573" s="1">
        <f t="shared" ca="1" si="28"/>
        <v>6</v>
      </c>
      <c r="D573" s="1">
        <f t="shared" ca="1" si="28"/>
        <v>5</v>
      </c>
      <c r="E573" s="1">
        <f t="shared" ca="1" si="27"/>
        <v>3</v>
      </c>
      <c r="F573" s="1">
        <f t="shared" ca="1" si="29"/>
        <v>16</v>
      </c>
    </row>
    <row r="574" spans="1:6" x14ac:dyDescent="0.25">
      <c r="A574" s="1">
        <f t="shared" ca="1" si="28"/>
        <v>2</v>
      </c>
      <c r="B574" s="1">
        <f t="shared" ca="1" si="28"/>
        <v>2</v>
      </c>
      <c r="C574" s="1">
        <f t="shared" ca="1" si="28"/>
        <v>2</v>
      </c>
      <c r="D574" s="1">
        <f t="shared" ca="1" si="28"/>
        <v>3</v>
      </c>
      <c r="E574" s="1">
        <f t="shared" ca="1" si="27"/>
        <v>2</v>
      </c>
      <c r="F574" s="1">
        <f t="shared" ca="1" si="29"/>
        <v>7</v>
      </c>
    </row>
    <row r="575" spans="1:6" x14ac:dyDescent="0.25">
      <c r="A575" s="1">
        <f t="shared" ca="1" si="28"/>
        <v>1</v>
      </c>
      <c r="B575" s="1">
        <f t="shared" ca="1" si="28"/>
        <v>1</v>
      </c>
      <c r="C575" s="1">
        <f t="shared" ca="1" si="28"/>
        <v>4</v>
      </c>
      <c r="D575" s="1">
        <f t="shared" ca="1" si="28"/>
        <v>5</v>
      </c>
      <c r="E575" s="1">
        <f t="shared" ca="1" si="27"/>
        <v>6</v>
      </c>
      <c r="F575" s="1">
        <f t="shared" ca="1" si="29"/>
        <v>15</v>
      </c>
    </row>
    <row r="576" spans="1:6" x14ac:dyDescent="0.25">
      <c r="A576" s="1">
        <f t="shared" ca="1" si="28"/>
        <v>1</v>
      </c>
      <c r="B576" s="1">
        <f t="shared" ca="1" si="28"/>
        <v>6</v>
      </c>
      <c r="C576" s="1">
        <f t="shared" ca="1" si="28"/>
        <v>4</v>
      </c>
      <c r="D576" s="1">
        <f t="shared" ca="1" si="28"/>
        <v>5</v>
      </c>
      <c r="E576" s="1">
        <f t="shared" ca="1" si="27"/>
        <v>5</v>
      </c>
      <c r="F576" s="1">
        <f t="shared" ca="1" si="29"/>
        <v>16</v>
      </c>
    </row>
    <row r="577" spans="1:6" x14ac:dyDescent="0.25">
      <c r="A577" s="1">
        <f t="shared" ca="1" si="28"/>
        <v>3</v>
      </c>
      <c r="B577" s="1">
        <f t="shared" ca="1" si="28"/>
        <v>1</v>
      </c>
      <c r="C577" s="1">
        <f t="shared" ca="1" si="28"/>
        <v>6</v>
      </c>
      <c r="D577" s="1">
        <f t="shared" ca="1" si="28"/>
        <v>5</v>
      </c>
      <c r="E577" s="1">
        <f t="shared" ca="1" si="27"/>
        <v>5</v>
      </c>
      <c r="F577" s="1">
        <f t="shared" ca="1" si="29"/>
        <v>16</v>
      </c>
    </row>
    <row r="578" spans="1:6" x14ac:dyDescent="0.25">
      <c r="A578" s="1">
        <f t="shared" ca="1" si="28"/>
        <v>1</v>
      </c>
      <c r="B578" s="1">
        <f t="shared" ca="1" si="28"/>
        <v>2</v>
      </c>
      <c r="C578" s="1">
        <f t="shared" ca="1" si="28"/>
        <v>2</v>
      </c>
      <c r="D578" s="1">
        <f t="shared" ref="D578:E641" ca="1" si="30">+RANDBETWEEN(1,6)</f>
        <v>5</v>
      </c>
      <c r="E578" s="1">
        <f t="shared" ca="1" si="30"/>
        <v>1</v>
      </c>
      <c r="F578" s="1">
        <f t="shared" ca="1" si="29"/>
        <v>9</v>
      </c>
    </row>
    <row r="579" spans="1:6" x14ac:dyDescent="0.25">
      <c r="A579" s="1">
        <f t="shared" ref="A579:D642" ca="1" si="31">+RANDBETWEEN(1,6)</f>
        <v>3</v>
      </c>
      <c r="B579" s="1">
        <f t="shared" ca="1" si="31"/>
        <v>1</v>
      </c>
      <c r="C579" s="1">
        <f t="shared" ca="1" si="31"/>
        <v>6</v>
      </c>
      <c r="D579" s="1">
        <f t="shared" ca="1" si="31"/>
        <v>1</v>
      </c>
      <c r="E579" s="1">
        <f t="shared" ca="1" si="30"/>
        <v>5</v>
      </c>
      <c r="F579" s="1">
        <f t="shared" ref="F579:F642" ca="1" si="32">+SUM(A579:E579)-MIN(A579:E579)-SMALL(A579:E579,2)</f>
        <v>14</v>
      </c>
    </row>
    <row r="580" spans="1:6" x14ac:dyDescent="0.25">
      <c r="A580" s="1">
        <f t="shared" ca="1" si="31"/>
        <v>2</v>
      </c>
      <c r="B580" s="1">
        <f t="shared" ca="1" si="31"/>
        <v>5</v>
      </c>
      <c r="C580" s="1">
        <f t="shared" ca="1" si="31"/>
        <v>3</v>
      </c>
      <c r="D580" s="1">
        <f t="shared" ca="1" si="31"/>
        <v>3</v>
      </c>
      <c r="E580" s="1">
        <f t="shared" ca="1" si="30"/>
        <v>5</v>
      </c>
      <c r="F580" s="1">
        <f t="shared" ca="1" si="32"/>
        <v>13</v>
      </c>
    </row>
    <row r="581" spans="1:6" x14ac:dyDescent="0.25">
      <c r="A581" s="1">
        <f t="shared" ca="1" si="31"/>
        <v>5</v>
      </c>
      <c r="B581" s="1">
        <f t="shared" ca="1" si="31"/>
        <v>2</v>
      </c>
      <c r="C581" s="1">
        <f t="shared" ca="1" si="31"/>
        <v>6</v>
      </c>
      <c r="D581" s="1">
        <f t="shared" ca="1" si="31"/>
        <v>3</v>
      </c>
      <c r="E581" s="1">
        <f t="shared" ca="1" si="30"/>
        <v>2</v>
      </c>
      <c r="F581" s="1">
        <f t="shared" ca="1" si="32"/>
        <v>14</v>
      </c>
    </row>
    <row r="582" spans="1:6" x14ac:dyDescent="0.25">
      <c r="A582" s="1">
        <f t="shared" ca="1" si="31"/>
        <v>3</v>
      </c>
      <c r="B582" s="1">
        <f t="shared" ca="1" si="31"/>
        <v>1</v>
      </c>
      <c r="C582" s="1">
        <f t="shared" ca="1" si="31"/>
        <v>4</v>
      </c>
      <c r="D582" s="1">
        <f t="shared" ca="1" si="31"/>
        <v>2</v>
      </c>
      <c r="E582" s="1">
        <f t="shared" ca="1" si="30"/>
        <v>1</v>
      </c>
      <c r="F582" s="1">
        <f t="shared" ca="1" si="32"/>
        <v>9</v>
      </c>
    </row>
    <row r="583" spans="1:6" x14ac:dyDescent="0.25">
      <c r="A583" s="1">
        <f t="shared" ca="1" si="31"/>
        <v>1</v>
      </c>
      <c r="B583" s="1">
        <f t="shared" ca="1" si="31"/>
        <v>4</v>
      </c>
      <c r="C583" s="1">
        <f t="shared" ca="1" si="31"/>
        <v>4</v>
      </c>
      <c r="D583" s="1">
        <f t="shared" ca="1" si="31"/>
        <v>3</v>
      </c>
      <c r="E583" s="1">
        <f t="shared" ca="1" si="30"/>
        <v>2</v>
      </c>
      <c r="F583" s="1">
        <f t="shared" ca="1" si="32"/>
        <v>11</v>
      </c>
    </row>
    <row r="584" spans="1:6" x14ac:dyDescent="0.25">
      <c r="A584" s="1">
        <f t="shared" ca="1" si="31"/>
        <v>1</v>
      </c>
      <c r="B584" s="1">
        <f t="shared" ca="1" si="31"/>
        <v>1</v>
      </c>
      <c r="C584" s="1">
        <f t="shared" ca="1" si="31"/>
        <v>4</v>
      </c>
      <c r="D584" s="1">
        <f t="shared" ca="1" si="31"/>
        <v>3</v>
      </c>
      <c r="E584" s="1">
        <f t="shared" ca="1" si="30"/>
        <v>1</v>
      </c>
      <c r="F584" s="1">
        <f t="shared" ca="1" si="32"/>
        <v>8</v>
      </c>
    </row>
    <row r="585" spans="1:6" x14ac:dyDescent="0.25">
      <c r="A585" s="1">
        <f t="shared" ca="1" si="31"/>
        <v>2</v>
      </c>
      <c r="B585" s="1">
        <f t="shared" ca="1" si="31"/>
        <v>5</v>
      </c>
      <c r="C585" s="1">
        <f t="shared" ca="1" si="31"/>
        <v>2</v>
      </c>
      <c r="D585" s="1">
        <f t="shared" ca="1" si="31"/>
        <v>6</v>
      </c>
      <c r="E585" s="1">
        <f t="shared" ca="1" si="30"/>
        <v>5</v>
      </c>
      <c r="F585" s="1">
        <f t="shared" ca="1" si="32"/>
        <v>16</v>
      </c>
    </row>
    <row r="586" spans="1:6" x14ac:dyDescent="0.25">
      <c r="A586" s="1">
        <f t="shared" ca="1" si="31"/>
        <v>6</v>
      </c>
      <c r="B586" s="1">
        <f t="shared" ca="1" si="31"/>
        <v>1</v>
      </c>
      <c r="C586" s="1">
        <f t="shared" ca="1" si="31"/>
        <v>4</v>
      </c>
      <c r="D586" s="1">
        <f t="shared" ca="1" si="31"/>
        <v>6</v>
      </c>
      <c r="E586" s="1">
        <f t="shared" ca="1" si="30"/>
        <v>5</v>
      </c>
      <c r="F586" s="1">
        <f t="shared" ca="1" si="32"/>
        <v>17</v>
      </c>
    </row>
    <row r="587" spans="1:6" x14ac:dyDescent="0.25">
      <c r="A587" s="1">
        <f t="shared" ca="1" si="31"/>
        <v>6</v>
      </c>
      <c r="B587" s="1">
        <f t="shared" ca="1" si="31"/>
        <v>1</v>
      </c>
      <c r="C587" s="1">
        <f t="shared" ca="1" si="31"/>
        <v>4</v>
      </c>
      <c r="D587" s="1">
        <f t="shared" ca="1" si="31"/>
        <v>4</v>
      </c>
      <c r="E587" s="1">
        <f t="shared" ca="1" si="30"/>
        <v>3</v>
      </c>
      <c r="F587" s="1">
        <f t="shared" ca="1" si="32"/>
        <v>14</v>
      </c>
    </row>
    <row r="588" spans="1:6" x14ac:dyDescent="0.25">
      <c r="A588" s="1">
        <f t="shared" ca="1" si="31"/>
        <v>6</v>
      </c>
      <c r="B588" s="1">
        <f t="shared" ca="1" si="31"/>
        <v>1</v>
      </c>
      <c r="C588" s="1">
        <f t="shared" ca="1" si="31"/>
        <v>6</v>
      </c>
      <c r="D588" s="1">
        <f t="shared" ca="1" si="31"/>
        <v>6</v>
      </c>
      <c r="E588" s="1">
        <f t="shared" ca="1" si="30"/>
        <v>5</v>
      </c>
      <c r="F588" s="1">
        <f t="shared" ca="1" si="32"/>
        <v>18</v>
      </c>
    </row>
    <row r="589" spans="1:6" x14ac:dyDescent="0.25">
      <c r="A589" s="1">
        <f t="shared" ca="1" si="31"/>
        <v>4</v>
      </c>
      <c r="B589" s="1">
        <f t="shared" ca="1" si="31"/>
        <v>3</v>
      </c>
      <c r="C589" s="1">
        <f t="shared" ca="1" si="31"/>
        <v>3</v>
      </c>
      <c r="D589" s="1">
        <f t="shared" ca="1" si="31"/>
        <v>2</v>
      </c>
      <c r="E589" s="1">
        <f t="shared" ca="1" si="30"/>
        <v>4</v>
      </c>
      <c r="F589" s="1">
        <f t="shared" ca="1" si="32"/>
        <v>11</v>
      </c>
    </row>
    <row r="590" spans="1:6" x14ac:dyDescent="0.25">
      <c r="A590" s="1">
        <f t="shared" ca="1" si="31"/>
        <v>4</v>
      </c>
      <c r="B590" s="1">
        <f t="shared" ca="1" si="31"/>
        <v>1</v>
      </c>
      <c r="C590" s="1">
        <f t="shared" ca="1" si="31"/>
        <v>2</v>
      </c>
      <c r="D590" s="1">
        <f t="shared" ca="1" si="31"/>
        <v>1</v>
      </c>
      <c r="E590" s="1">
        <f t="shared" ca="1" si="30"/>
        <v>4</v>
      </c>
      <c r="F590" s="1">
        <f t="shared" ca="1" si="32"/>
        <v>10</v>
      </c>
    </row>
    <row r="591" spans="1:6" x14ac:dyDescent="0.25">
      <c r="A591" s="1">
        <f t="shared" ca="1" si="31"/>
        <v>4</v>
      </c>
      <c r="B591" s="1">
        <f t="shared" ca="1" si="31"/>
        <v>2</v>
      </c>
      <c r="C591" s="1">
        <f t="shared" ca="1" si="31"/>
        <v>1</v>
      </c>
      <c r="D591" s="1">
        <f t="shared" ca="1" si="31"/>
        <v>2</v>
      </c>
      <c r="E591" s="1">
        <f t="shared" ca="1" si="30"/>
        <v>2</v>
      </c>
      <c r="F591" s="1">
        <f t="shared" ca="1" si="32"/>
        <v>8</v>
      </c>
    </row>
    <row r="592" spans="1:6" x14ac:dyDescent="0.25">
      <c r="A592" s="1">
        <f t="shared" ca="1" si="31"/>
        <v>4</v>
      </c>
      <c r="B592" s="1">
        <f t="shared" ca="1" si="31"/>
        <v>2</v>
      </c>
      <c r="C592" s="1">
        <f t="shared" ca="1" si="31"/>
        <v>1</v>
      </c>
      <c r="D592" s="1">
        <f t="shared" ca="1" si="31"/>
        <v>3</v>
      </c>
      <c r="E592" s="1">
        <f t="shared" ca="1" si="30"/>
        <v>3</v>
      </c>
      <c r="F592" s="1">
        <f t="shared" ca="1" si="32"/>
        <v>10</v>
      </c>
    </row>
    <row r="593" spans="1:6" x14ac:dyDescent="0.25">
      <c r="A593" s="1">
        <f t="shared" ca="1" si="31"/>
        <v>6</v>
      </c>
      <c r="B593" s="1">
        <f t="shared" ca="1" si="31"/>
        <v>4</v>
      </c>
      <c r="C593" s="1">
        <f t="shared" ca="1" si="31"/>
        <v>6</v>
      </c>
      <c r="D593" s="1">
        <f t="shared" ca="1" si="31"/>
        <v>2</v>
      </c>
      <c r="E593" s="1">
        <f t="shared" ca="1" si="30"/>
        <v>2</v>
      </c>
      <c r="F593" s="1">
        <f t="shared" ca="1" si="32"/>
        <v>16</v>
      </c>
    </row>
    <row r="594" spans="1:6" x14ac:dyDescent="0.25">
      <c r="A594" s="1">
        <f t="shared" ca="1" si="31"/>
        <v>4</v>
      </c>
      <c r="B594" s="1">
        <f t="shared" ca="1" si="31"/>
        <v>4</v>
      </c>
      <c r="C594" s="1">
        <f t="shared" ca="1" si="31"/>
        <v>1</v>
      </c>
      <c r="D594" s="1">
        <f t="shared" ca="1" si="31"/>
        <v>6</v>
      </c>
      <c r="E594" s="1">
        <f t="shared" ca="1" si="30"/>
        <v>4</v>
      </c>
      <c r="F594" s="1">
        <f t="shared" ca="1" si="32"/>
        <v>14</v>
      </c>
    </row>
    <row r="595" spans="1:6" x14ac:dyDescent="0.25">
      <c r="A595" s="1">
        <f t="shared" ca="1" si="31"/>
        <v>3</v>
      </c>
      <c r="B595" s="1">
        <f t="shared" ca="1" si="31"/>
        <v>5</v>
      </c>
      <c r="C595" s="1">
        <f t="shared" ca="1" si="31"/>
        <v>6</v>
      </c>
      <c r="D595" s="1">
        <f t="shared" ca="1" si="31"/>
        <v>2</v>
      </c>
      <c r="E595" s="1">
        <f t="shared" ca="1" si="30"/>
        <v>4</v>
      </c>
      <c r="F595" s="1">
        <f t="shared" ca="1" si="32"/>
        <v>15</v>
      </c>
    </row>
    <row r="596" spans="1:6" x14ac:dyDescent="0.25">
      <c r="A596" s="1">
        <f t="shared" ca="1" si="31"/>
        <v>5</v>
      </c>
      <c r="B596" s="1">
        <f t="shared" ca="1" si="31"/>
        <v>1</v>
      </c>
      <c r="C596" s="1">
        <f t="shared" ca="1" si="31"/>
        <v>6</v>
      </c>
      <c r="D596" s="1">
        <f t="shared" ca="1" si="31"/>
        <v>4</v>
      </c>
      <c r="E596" s="1">
        <f t="shared" ca="1" si="30"/>
        <v>4</v>
      </c>
      <c r="F596" s="1">
        <f t="shared" ca="1" si="32"/>
        <v>15</v>
      </c>
    </row>
    <row r="597" spans="1:6" x14ac:dyDescent="0.25">
      <c r="A597" s="1">
        <f t="shared" ca="1" si="31"/>
        <v>2</v>
      </c>
      <c r="B597" s="1">
        <f t="shared" ca="1" si="31"/>
        <v>3</v>
      </c>
      <c r="C597" s="1">
        <f t="shared" ca="1" si="31"/>
        <v>5</v>
      </c>
      <c r="D597" s="1">
        <f t="shared" ca="1" si="31"/>
        <v>6</v>
      </c>
      <c r="E597" s="1">
        <f t="shared" ca="1" si="30"/>
        <v>5</v>
      </c>
      <c r="F597" s="1">
        <f t="shared" ca="1" si="32"/>
        <v>16</v>
      </c>
    </row>
    <row r="598" spans="1:6" x14ac:dyDescent="0.25">
      <c r="A598" s="1">
        <f t="shared" ca="1" si="31"/>
        <v>3</v>
      </c>
      <c r="B598" s="1">
        <f t="shared" ca="1" si="31"/>
        <v>1</v>
      </c>
      <c r="C598" s="1">
        <f t="shared" ca="1" si="31"/>
        <v>2</v>
      </c>
      <c r="D598" s="1">
        <f t="shared" ca="1" si="31"/>
        <v>3</v>
      </c>
      <c r="E598" s="1">
        <f t="shared" ca="1" si="30"/>
        <v>2</v>
      </c>
      <c r="F598" s="1">
        <f t="shared" ca="1" si="32"/>
        <v>8</v>
      </c>
    </row>
    <row r="599" spans="1:6" x14ac:dyDescent="0.25">
      <c r="A599" s="1">
        <f t="shared" ca="1" si="31"/>
        <v>3</v>
      </c>
      <c r="B599" s="1">
        <f t="shared" ca="1" si="31"/>
        <v>3</v>
      </c>
      <c r="C599" s="1">
        <f t="shared" ca="1" si="31"/>
        <v>6</v>
      </c>
      <c r="D599" s="1">
        <f t="shared" ca="1" si="31"/>
        <v>6</v>
      </c>
      <c r="E599" s="1">
        <f t="shared" ca="1" si="30"/>
        <v>1</v>
      </c>
      <c r="F599" s="1">
        <f t="shared" ca="1" si="32"/>
        <v>15</v>
      </c>
    </row>
    <row r="600" spans="1:6" x14ac:dyDescent="0.25">
      <c r="A600" s="1">
        <f t="shared" ca="1" si="31"/>
        <v>5</v>
      </c>
      <c r="B600" s="1">
        <f t="shared" ca="1" si="31"/>
        <v>6</v>
      </c>
      <c r="C600" s="1">
        <f t="shared" ca="1" si="31"/>
        <v>4</v>
      </c>
      <c r="D600" s="1">
        <f t="shared" ca="1" si="31"/>
        <v>2</v>
      </c>
      <c r="E600" s="1">
        <f t="shared" ca="1" si="30"/>
        <v>3</v>
      </c>
      <c r="F600" s="1">
        <f t="shared" ca="1" si="32"/>
        <v>15</v>
      </c>
    </row>
    <row r="601" spans="1:6" x14ac:dyDescent="0.25">
      <c r="A601" s="1">
        <f t="shared" ca="1" si="31"/>
        <v>6</v>
      </c>
      <c r="B601" s="1">
        <f t="shared" ca="1" si="31"/>
        <v>3</v>
      </c>
      <c r="C601" s="1">
        <f t="shared" ca="1" si="31"/>
        <v>3</v>
      </c>
      <c r="D601" s="1">
        <f t="shared" ca="1" si="31"/>
        <v>1</v>
      </c>
      <c r="E601" s="1">
        <f t="shared" ca="1" si="30"/>
        <v>5</v>
      </c>
      <c r="F601" s="1">
        <f t="shared" ca="1" si="32"/>
        <v>14</v>
      </c>
    </row>
    <row r="602" spans="1:6" x14ac:dyDescent="0.25">
      <c r="A602" s="1">
        <f t="shared" ca="1" si="31"/>
        <v>5</v>
      </c>
      <c r="B602" s="1">
        <f t="shared" ca="1" si="31"/>
        <v>5</v>
      </c>
      <c r="C602" s="1">
        <f t="shared" ca="1" si="31"/>
        <v>3</v>
      </c>
      <c r="D602" s="1">
        <f t="shared" ca="1" si="31"/>
        <v>4</v>
      </c>
      <c r="E602" s="1">
        <f t="shared" ca="1" si="30"/>
        <v>1</v>
      </c>
      <c r="F602" s="1">
        <f t="shared" ca="1" si="32"/>
        <v>14</v>
      </c>
    </row>
    <row r="603" spans="1:6" x14ac:dyDescent="0.25">
      <c r="A603" s="1">
        <f t="shared" ca="1" si="31"/>
        <v>1</v>
      </c>
      <c r="B603" s="1">
        <f t="shared" ca="1" si="31"/>
        <v>1</v>
      </c>
      <c r="C603" s="1">
        <f t="shared" ca="1" si="31"/>
        <v>3</v>
      </c>
      <c r="D603" s="1">
        <f t="shared" ca="1" si="31"/>
        <v>3</v>
      </c>
      <c r="E603" s="1">
        <f t="shared" ca="1" si="30"/>
        <v>4</v>
      </c>
      <c r="F603" s="1">
        <f t="shared" ca="1" si="32"/>
        <v>10</v>
      </c>
    </row>
    <row r="604" spans="1:6" x14ac:dyDescent="0.25">
      <c r="A604" s="1">
        <f t="shared" ca="1" si="31"/>
        <v>5</v>
      </c>
      <c r="B604" s="1">
        <f t="shared" ca="1" si="31"/>
        <v>4</v>
      </c>
      <c r="C604" s="1">
        <f t="shared" ca="1" si="31"/>
        <v>2</v>
      </c>
      <c r="D604" s="1">
        <f t="shared" ca="1" si="31"/>
        <v>4</v>
      </c>
      <c r="E604" s="1">
        <f t="shared" ca="1" si="30"/>
        <v>1</v>
      </c>
      <c r="F604" s="1">
        <f t="shared" ca="1" si="32"/>
        <v>13</v>
      </c>
    </row>
    <row r="605" spans="1:6" x14ac:dyDescent="0.25">
      <c r="A605" s="1">
        <f t="shared" ca="1" si="31"/>
        <v>2</v>
      </c>
      <c r="B605" s="1">
        <f t="shared" ca="1" si="31"/>
        <v>6</v>
      </c>
      <c r="C605" s="1">
        <f t="shared" ca="1" si="31"/>
        <v>2</v>
      </c>
      <c r="D605" s="1">
        <f t="shared" ca="1" si="31"/>
        <v>2</v>
      </c>
      <c r="E605" s="1">
        <f t="shared" ca="1" si="30"/>
        <v>3</v>
      </c>
      <c r="F605" s="1">
        <f t="shared" ca="1" si="32"/>
        <v>11</v>
      </c>
    </row>
    <row r="606" spans="1:6" x14ac:dyDescent="0.25">
      <c r="A606" s="1">
        <f t="shared" ca="1" si="31"/>
        <v>5</v>
      </c>
      <c r="B606" s="1">
        <f t="shared" ca="1" si="31"/>
        <v>6</v>
      </c>
      <c r="C606" s="1">
        <f t="shared" ca="1" si="31"/>
        <v>4</v>
      </c>
      <c r="D606" s="1">
        <f t="shared" ca="1" si="31"/>
        <v>3</v>
      </c>
      <c r="E606" s="1">
        <f t="shared" ca="1" si="30"/>
        <v>6</v>
      </c>
      <c r="F606" s="1">
        <f t="shared" ca="1" si="32"/>
        <v>17</v>
      </c>
    </row>
    <row r="607" spans="1:6" x14ac:dyDescent="0.25">
      <c r="A607" s="1">
        <f t="shared" ca="1" si="31"/>
        <v>5</v>
      </c>
      <c r="B607" s="1">
        <f t="shared" ca="1" si="31"/>
        <v>4</v>
      </c>
      <c r="C607" s="1">
        <f t="shared" ca="1" si="31"/>
        <v>3</v>
      </c>
      <c r="D607" s="1">
        <f t="shared" ca="1" si="31"/>
        <v>2</v>
      </c>
      <c r="E607" s="1">
        <f t="shared" ca="1" si="30"/>
        <v>6</v>
      </c>
      <c r="F607" s="1">
        <f t="shared" ca="1" si="32"/>
        <v>15</v>
      </c>
    </row>
    <row r="608" spans="1:6" x14ac:dyDescent="0.25">
      <c r="A608" s="1">
        <f t="shared" ca="1" si="31"/>
        <v>4</v>
      </c>
      <c r="B608" s="1">
        <f t="shared" ca="1" si="31"/>
        <v>2</v>
      </c>
      <c r="C608" s="1">
        <f t="shared" ca="1" si="31"/>
        <v>4</v>
      </c>
      <c r="D608" s="1">
        <f t="shared" ca="1" si="31"/>
        <v>4</v>
      </c>
      <c r="E608" s="1">
        <f t="shared" ca="1" si="30"/>
        <v>2</v>
      </c>
      <c r="F608" s="1">
        <f t="shared" ca="1" si="32"/>
        <v>12</v>
      </c>
    </row>
    <row r="609" spans="1:6" x14ac:dyDescent="0.25">
      <c r="A609" s="1">
        <f t="shared" ca="1" si="31"/>
        <v>2</v>
      </c>
      <c r="B609" s="1">
        <f t="shared" ca="1" si="31"/>
        <v>5</v>
      </c>
      <c r="C609" s="1">
        <f t="shared" ca="1" si="31"/>
        <v>6</v>
      </c>
      <c r="D609" s="1">
        <f t="shared" ca="1" si="31"/>
        <v>5</v>
      </c>
      <c r="E609" s="1">
        <f t="shared" ca="1" si="30"/>
        <v>5</v>
      </c>
      <c r="F609" s="1">
        <f t="shared" ca="1" si="32"/>
        <v>16</v>
      </c>
    </row>
    <row r="610" spans="1:6" x14ac:dyDescent="0.25">
      <c r="A610" s="1">
        <f t="shared" ca="1" si="31"/>
        <v>1</v>
      </c>
      <c r="B610" s="1">
        <f t="shared" ca="1" si="31"/>
        <v>4</v>
      </c>
      <c r="C610" s="1">
        <f t="shared" ca="1" si="31"/>
        <v>2</v>
      </c>
      <c r="D610" s="1">
        <f t="shared" ca="1" si="31"/>
        <v>3</v>
      </c>
      <c r="E610" s="1">
        <f t="shared" ca="1" si="30"/>
        <v>3</v>
      </c>
      <c r="F610" s="1">
        <f t="shared" ca="1" si="32"/>
        <v>10</v>
      </c>
    </row>
    <row r="611" spans="1:6" x14ac:dyDescent="0.25">
      <c r="A611" s="1">
        <f t="shared" ca="1" si="31"/>
        <v>3</v>
      </c>
      <c r="B611" s="1">
        <f t="shared" ca="1" si="31"/>
        <v>6</v>
      </c>
      <c r="C611" s="1">
        <f t="shared" ca="1" si="31"/>
        <v>6</v>
      </c>
      <c r="D611" s="1">
        <f t="shared" ca="1" si="31"/>
        <v>2</v>
      </c>
      <c r="E611" s="1">
        <f t="shared" ca="1" si="30"/>
        <v>5</v>
      </c>
      <c r="F611" s="1">
        <f t="shared" ca="1" si="32"/>
        <v>17</v>
      </c>
    </row>
    <row r="612" spans="1:6" x14ac:dyDescent="0.25">
      <c r="A612" s="1">
        <f t="shared" ca="1" si="31"/>
        <v>5</v>
      </c>
      <c r="B612" s="1">
        <f t="shared" ca="1" si="31"/>
        <v>5</v>
      </c>
      <c r="C612" s="1">
        <f t="shared" ca="1" si="31"/>
        <v>3</v>
      </c>
      <c r="D612" s="1">
        <f t="shared" ca="1" si="31"/>
        <v>2</v>
      </c>
      <c r="E612" s="1">
        <f t="shared" ca="1" si="30"/>
        <v>2</v>
      </c>
      <c r="F612" s="1">
        <f t="shared" ca="1" si="32"/>
        <v>13</v>
      </c>
    </row>
    <row r="613" spans="1:6" x14ac:dyDescent="0.25">
      <c r="A613" s="1">
        <f t="shared" ca="1" si="31"/>
        <v>4</v>
      </c>
      <c r="B613" s="1">
        <f t="shared" ca="1" si="31"/>
        <v>5</v>
      </c>
      <c r="C613" s="1">
        <f t="shared" ca="1" si="31"/>
        <v>2</v>
      </c>
      <c r="D613" s="1">
        <f t="shared" ca="1" si="31"/>
        <v>1</v>
      </c>
      <c r="E613" s="1">
        <f t="shared" ca="1" si="30"/>
        <v>6</v>
      </c>
      <c r="F613" s="1">
        <f t="shared" ca="1" si="32"/>
        <v>15</v>
      </c>
    </row>
    <row r="614" spans="1:6" x14ac:dyDescent="0.25">
      <c r="A614" s="1">
        <f t="shared" ca="1" si="31"/>
        <v>2</v>
      </c>
      <c r="B614" s="1">
        <f t="shared" ca="1" si="31"/>
        <v>1</v>
      </c>
      <c r="C614" s="1">
        <f t="shared" ca="1" si="31"/>
        <v>2</v>
      </c>
      <c r="D614" s="1">
        <f t="shared" ca="1" si="31"/>
        <v>1</v>
      </c>
      <c r="E614" s="1">
        <f t="shared" ca="1" si="30"/>
        <v>6</v>
      </c>
      <c r="F614" s="1">
        <f t="shared" ca="1" si="32"/>
        <v>10</v>
      </c>
    </row>
    <row r="615" spans="1:6" x14ac:dyDescent="0.25">
      <c r="A615" s="1">
        <f t="shared" ca="1" si="31"/>
        <v>2</v>
      </c>
      <c r="B615" s="1">
        <f t="shared" ca="1" si="31"/>
        <v>1</v>
      </c>
      <c r="C615" s="1">
        <f t="shared" ca="1" si="31"/>
        <v>6</v>
      </c>
      <c r="D615" s="1">
        <f t="shared" ca="1" si="31"/>
        <v>2</v>
      </c>
      <c r="E615" s="1">
        <f t="shared" ca="1" si="30"/>
        <v>3</v>
      </c>
      <c r="F615" s="1">
        <f t="shared" ca="1" si="32"/>
        <v>11</v>
      </c>
    </row>
    <row r="616" spans="1:6" x14ac:dyDescent="0.25">
      <c r="A616" s="1">
        <f t="shared" ca="1" si="31"/>
        <v>5</v>
      </c>
      <c r="B616" s="1">
        <f t="shared" ca="1" si="31"/>
        <v>1</v>
      </c>
      <c r="C616" s="1">
        <f t="shared" ca="1" si="31"/>
        <v>6</v>
      </c>
      <c r="D616" s="1">
        <f t="shared" ca="1" si="31"/>
        <v>4</v>
      </c>
      <c r="E616" s="1">
        <f t="shared" ca="1" si="30"/>
        <v>3</v>
      </c>
      <c r="F616" s="1">
        <f t="shared" ca="1" si="32"/>
        <v>15</v>
      </c>
    </row>
    <row r="617" spans="1:6" x14ac:dyDescent="0.25">
      <c r="A617" s="1">
        <f t="shared" ca="1" si="31"/>
        <v>2</v>
      </c>
      <c r="B617" s="1">
        <f t="shared" ca="1" si="31"/>
        <v>1</v>
      </c>
      <c r="C617" s="1">
        <f t="shared" ca="1" si="31"/>
        <v>4</v>
      </c>
      <c r="D617" s="1">
        <f t="shared" ca="1" si="31"/>
        <v>1</v>
      </c>
      <c r="E617" s="1">
        <f t="shared" ca="1" si="30"/>
        <v>4</v>
      </c>
      <c r="F617" s="1">
        <f t="shared" ca="1" si="32"/>
        <v>10</v>
      </c>
    </row>
    <row r="618" spans="1:6" x14ac:dyDescent="0.25">
      <c r="A618" s="1">
        <f t="shared" ca="1" si="31"/>
        <v>5</v>
      </c>
      <c r="B618" s="1">
        <f t="shared" ca="1" si="31"/>
        <v>6</v>
      </c>
      <c r="C618" s="1">
        <f t="shared" ca="1" si="31"/>
        <v>5</v>
      </c>
      <c r="D618" s="1">
        <f t="shared" ca="1" si="31"/>
        <v>1</v>
      </c>
      <c r="E618" s="1">
        <f t="shared" ca="1" si="30"/>
        <v>1</v>
      </c>
      <c r="F618" s="1">
        <f t="shared" ca="1" si="32"/>
        <v>16</v>
      </c>
    </row>
    <row r="619" spans="1:6" x14ac:dyDescent="0.25">
      <c r="A619" s="1">
        <f t="shared" ca="1" si="31"/>
        <v>5</v>
      </c>
      <c r="B619" s="1">
        <f t="shared" ca="1" si="31"/>
        <v>5</v>
      </c>
      <c r="C619" s="1">
        <f t="shared" ca="1" si="31"/>
        <v>2</v>
      </c>
      <c r="D619" s="1">
        <f t="shared" ca="1" si="31"/>
        <v>5</v>
      </c>
      <c r="E619" s="1">
        <f t="shared" ca="1" si="30"/>
        <v>3</v>
      </c>
      <c r="F619" s="1">
        <f t="shared" ca="1" si="32"/>
        <v>15</v>
      </c>
    </row>
    <row r="620" spans="1:6" x14ac:dyDescent="0.25">
      <c r="A620" s="1">
        <f t="shared" ca="1" si="31"/>
        <v>2</v>
      </c>
      <c r="B620" s="1">
        <f t="shared" ca="1" si="31"/>
        <v>5</v>
      </c>
      <c r="C620" s="1">
        <f t="shared" ca="1" si="31"/>
        <v>1</v>
      </c>
      <c r="D620" s="1">
        <f t="shared" ca="1" si="31"/>
        <v>6</v>
      </c>
      <c r="E620" s="1">
        <f t="shared" ca="1" si="30"/>
        <v>4</v>
      </c>
      <c r="F620" s="1">
        <f t="shared" ca="1" si="32"/>
        <v>15</v>
      </c>
    </row>
    <row r="621" spans="1:6" x14ac:dyDescent="0.25">
      <c r="A621" s="1">
        <f t="shared" ca="1" si="31"/>
        <v>3</v>
      </c>
      <c r="B621" s="1">
        <f t="shared" ca="1" si="31"/>
        <v>3</v>
      </c>
      <c r="C621" s="1">
        <f t="shared" ca="1" si="31"/>
        <v>1</v>
      </c>
      <c r="D621" s="1">
        <f t="shared" ca="1" si="31"/>
        <v>6</v>
      </c>
      <c r="E621" s="1">
        <f t="shared" ca="1" si="30"/>
        <v>5</v>
      </c>
      <c r="F621" s="1">
        <f t="shared" ca="1" si="32"/>
        <v>14</v>
      </c>
    </row>
    <row r="622" spans="1:6" x14ac:dyDescent="0.25">
      <c r="A622" s="1">
        <f t="shared" ca="1" si="31"/>
        <v>4</v>
      </c>
      <c r="B622" s="1">
        <f t="shared" ca="1" si="31"/>
        <v>3</v>
      </c>
      <c r="C622" s="1">
        <f t="shared" ca="1" si="31"/>
        <v>3</v>
      </c>
      <c r="D622" s="1">
        <f t="shared" ca="1" si="31"/>
        <v>3</v>
      </c>
      <c r="E622" s="1">
        <f t="shared" ca="1" si="30"/>
        <v>1</v>
      </c>
      <c r="F622" s="1">
        <f t="shared" ca="1" si="32"/>
        <v>10</v>
      </c>
    </row>
    <row r="623" spans="1:6" x14ac:dyDescent="0.25">
      <c r="A623" s="1">
        <f t="shared" ca="1" si="31"/>
        <v>5</v>
      </c>
      <c r="B623" s="1">
        <f t="shared" ca="1" si="31"/>
        <v>2</v>
      </c>
      <c r="C623" s="1">
        <f t="shared" ca="1" si="31"/>
        <v>5</v>
      </c>
      <c r="D623" s="1">
        <f t="shared" ca="1" si="31"/>
        <v>5</v>
      </c>
      <c r="E623" s="1">
        <f t="shared" ca="1" si="30"/>
        <v>6</v>
      </c>
      <c r="F623" s="1">
        <f t="shared" ca="1" si="32"/>
        <v>16</v>
      </c>
    </row>
    <row r="624" spans="1:6" x14ac:dyDescent="0.25">
      <c r="A624" s="1">
        <f t="shared" ca="1" si="31"/>
        <v>2</v>
      </c>
      <c r="B624" s="1">
        <f t="shared" ca="1" si="31"/>
        <v>1</v>
      </c>
      <c r="C624" s="1">
        <f t="shared" ca="1" si="31"/>
        <v>4</v>
      </c>
      <c r="D624" s="1">
        <f t="shared" ca="1" si="31"/>
        <v>3</v>
      </c>
      <c r="E624" s="1">
        <f t="shared" ca="1" si="30"/>
        <v>3</v>
      </c>
      <c r="F624" s="1">
        <f t="shared" ca="1" si="32"/>
        <v>10</v>
      </c>
    </row>
    <row r="625" spans="1:6" x14ac:dyDescent="0.25">
      <c r="A625" s="1">
        <f t="shared" ca="1" si="31"/>
        <v>2</v>
      </c>
      <c r="B625" s="1">
        <f t="shared" ca="1" si="31"/>
        <v>5</v>
      </c>
      <c r="C625" s="1">
        <f t="shared" ca="1" si="31"/>
        <v>6</v>
      </c>
      <c r="D625" s="1">
        <f t="shared" ca="1" si="31"/>
        <v>1</v>
      </c>
      <c r="E625" s="1">
        <f t="shared" ca="1" si="30"/>
        <v>3</v>
      </c>
      <c r="F625" s="1">
        <f t="shared" ca="1" si="32"/>
        <v>14</v>
      </c>
    </row>
    <row r="626" spans="1:6" x14ac:dyDescent="0.25">
      <c r="A626" s="1">
        <f t="shared" ca="1" si="31"/>
        <v>1</v>
      </c>
      <c r="B626" s="1">
        <f t="shared" ca="1" si="31"/>
        <v>5</v>
      </c>
      <c r="C626" s="1">
        <f t="shared" ca="1" si="31"/>
        <v>3</v>
      </c>
      <c r="D626" s="1">
        <f t="shared" ca="1" si="31"/>
        <v>3</v>
      </c>
      <c r="E626" s="1">
        <f t="shared" ca="1" si="30"/>
        <v>6</v>
      </c>
      <c r="F626" s="1">
        <f t="shared" ca="1" si="32"/>
        <v>14</v>
      </c>
    </row>
    <row r="627" spans="1:6" x14ac:dyDescent="0.25">
      <c r="A627" s="1">
        <f t="shared" ca="1" si="31"/>
        <v>5</v>
      </c>
      <c r="B627" s="1">
        <f t="shared" ca="1" si="31"/>
        <v>5</v>
      </c>
      <c r="C627" s="1">
        <f t="shared" ca="1" si="31"/>
        <v>6</v>
      </c>
      <c r="D627" s="1">
        <f t="shared" ca="1" si="31"/>
        <v>1</v>
      </c>
      <c r="E627" s="1">
        <f t="shared" ca="1" si="30"/>
        <v>5</v>
      </c>
      <c r="F627" s="1">
        <f t="shared" ca="1" si="32"/>
        <v>16</v>
      </c>
    </row>
    <row r="628" spans="1:6" x14ac:dyDescent="0.25">
      <c r="A628" s="1">
        <f t="shared" ca="1" si="31"/>
        <v>6</v>
      </c>
      <c r="B628" s="1">
        <f t="shared" ca="1" si="31"/>
        <v>1</v>
      </c>
      <c r="C628" s="1">
        <f t="shared" ca="1" si="31"/>
        <v>3</v>
      </c>
      <c r="D628" s="1">
        <f t="shared" ca="1" si="31"/>
        <v>4</v>
      </c>
      <c r="E628" s="1">
        <f t="shared" ca="1" si="30"/>
        <v>1</v>
      </c>
      <c r="F628" s="1">
        <f t="shared" ca="1" si="32"/>
        <v>13</v>
      </c>
    </row>
    <row r="629" spans="1:6" x14ac:dyDescent="0.25">
      <c r="A629" s="1">
        <f t="shared" ca="1" si="31"/>
        <v>4</v>
      </c>
      <c r="B629" s="1">
        <f t="shared" ca="1" si="31"/>
        <v>2</v>
      </c>
      <c r="C629" s="1">
        <f t="shared" ca="1" si="31"/>
        <v>5</v>
      </c>
      <c r="D629" s="1">
        <f t="shared" ca="1" si="31"/>
        <v>2</v>
      </c>
      <c r="E629" s="1">
        <f t="shared" ca="1" si="30"/>
        <v>1</v>
      </c>
      <c r="F629" s="1">
        <f t="shared" ca="1" si="32"/>
        <v>11</v>
      </c>
    </row>
    <row r="630" spans="1:6" x14ac:dyDescent="0.25">
      <c r="A630" s="1">
        <f t="shared" ca="1" si="31"/>
        <v>3</v>
      </c>
      <c r="B630" s="1">
        <f t="shared" ca="1" si="31"/>
        <v>2</v>
      </c>
      <c r="C630" s="1">
        <f t="shared" ca="1" si="31"/>
        <v>6</v>
      </c>
      <c r="D630" s="1">
        <f t="shared" ca="1" si="31"/>
        <v>4</v>
      </c>
      <c r="E630" s="1">
        <f t="shared" ca="1" si="30"/>
        <v>2</v>
      </c>
      <c r="F630" s="1">
        <f t="shared" ca="1" si="32"/>
        <v>13</v>
      </c>
    </row>
    <row r="631" spans="1:6" x14ac:dyDescent="0.25">
      <c r="A631" s="1">
        <f t="shared" ca="1" si="31"/>
        <v>2</v>
      </c>
      <c r="B631" s="1">
        <f t="shared" ca="1" si="31"/>
        <v>4</v>
      </c>
      <c r="C631" s="1">
        <f t="shared" ca="1" si="31"/>
        <v>3</v>
      </c>
      <c r="D631" s="1">
        <f t="shared" ca="1" si="31"/>
        <v>4</v>
      </c>
      <c r="E631" s="1">
        <f t="shared" ca="1" si="30"/>
        <v>4</v>
      </c>
      <c r="F631" s="1">
        <f t="shared" ca="1" si="32"/>
        <v>12</v>
      </c>
    </row>
    <row r="632" spans="1:6" x14ac:dyDescent="0.25">
      <c r="A632" s="1">
        <f t="shared" ca="1" si="31"/>
        <v>3</v>
      </c>
      <c r="B632" s="1">
        <f t="shared" ca="1" si="31"/>
        <v>2</v>
      </c>
      <c r="C632" s="1">
        <f t="shared" ca="1" si="31"/>
        <v>3</v>
      </c>
      <c r="D632" s="1">
        <f t="shared" ca="1" si="31"/>
        <v>5</v>
      </c>
      <c r="E632" s="1">
        <f t="shared" ca="1" si="30"/>
        <v>5</v>
      </c>
      <c r="F632" s="1">
        <f t="shared" ca="1" si="32"/>
        <v>13</v>
      </c>
    </row>
    <row r="633" spans="1:6" x14ac:dyDescent="0.25">
      <c r="A633" s="1">
        <f t="shared" ca="1" si="31"/>
        <v>3</v>
      </c>
      <c r="B633" s="1">
        <f t="shared" ca="1" si="31"/>
        <v>3</v>
      </c>
      <c r="C633" s="1">
        <f t="shared" ca="1" si="31"/>
        <v>6</v>
      </c>
      <c r="D633" s="1">
        <f t="shared" ca="1" si="31"/>
        <v>5</v>
      </c>
      <c r="E633" s="1">
        <f t="shared" ca="1" si="30"/>
        <v>5</v>
      </c>
      <c r="F633" s="1">
        <f t="shared" ca="1" si="32"/>
        <v>16</v>
      </c>
    </row>
    <row r="634" spans="1:6" x14ac:dyDescent="0.25">
      <c r="A634" s="1">
        <f t="shared" ca="1" si="31"/>
        <v>1</v>
      </c>
      <c r="B634" s="1">
        <f t="shared" ca="1" si="31"/>
        <v>5</v>
      </c>
      <c r="C634" s="1">
        <f t="shared" ca="1" si="31"/>
        <v>2</v>
      </c>
      <c r="D634" s="1">
        <f t="shared" ca="1" si="31"/>
        <v>5</v>
      </c>
      <c r="E634" s="1">
        <f t="shared" ca="1" si="30"/>
        <v>6</v>
      </c>
      <c r="F634" s="1">
        <f t="shared" ca="1" si="32"/>
        <v>16</v>
      </c>
    </row>
    <row r="635" spans="1:6" x14ac:dyDescent="0.25">
      <c r="A635" s="1">
        <f t="shared" ca="1" si="31"/>
        <v>2</v>
      </c>
      <c r="B635" s="1">
        <f t="shared" ca="1" si="31"/>
        <v>5</v>
      </c>
      <c r="C635" s="1">
        <f t="shared" ca="1" si="31"/>
        <v>3</v>
      </c>
      <c r="D635" s="1">
        <f t="shared" ca="1" si="31"/>
        <v>3</v>
      </c>
      <c r="E635" s="1">
        <f t="shared" ca="1" si="30"/>
        <v>5</v>
      </c>
      <c r="F635" s="1">
        <f t="shared" ca="1" si="32"/>
        <v>13</v>
      </c>
    </row>
    <row r="636" spans="1:6" x14ac:dyDescent="0.25">
      <c r="A636" s="1">
        <f t="shared" ca="1" si="31"/>
        <v>4</v>
      </c>
      <c r="B636" s="1">
        <f t="shared" ca="1" si="31"/>
        <v>3</v>
      </c>
      <c r="C636" s="1">
        <f t="shared" ca="1" si="31"/>
        <v>1</v>
      </c>
      <c r="D636" s="1">
        <f t="shared" ca="1" si="31"/>
        <v>5</v>
      </c>
      <c r="E636" s="1">
        <f t="shared" ca="1" si="30"/>
        <v>3</v>
      </c>
      <c r="F636" s="1">
        <f t="shared" ca="1" si="32"/>
        <v>12</v>
      </c>
    </row>
    <row r="637" spans="1:6" x14ac:dyDescent="0.25">
      <c r="A637" s="1">
        <f t="shared" ca="1" si="31"/>
        <v>6</v>
      </c>
      <c r="B637" s="1">
        <f t="shared" ca="1" si="31"/>
        <v>4</v>
      </c>
      <c r="C637" s="1">
        <f t="shared" ca="1" si="31"/>
        <v>1</v>
      </c>
      <c r="D637" s="1">
        <f t="shared" ca="1" si="31"/>
        <v>6</v>
      </c>
      <c r="E637" s="1">
        <f t="shared" ca="1" si="30"/>
        <v>1</v>
      </c>
      <c r="F637" s="1">
        <f t="shared" ca="1" si="32"/>
        <v>16</v>
      </c>
    </row>
    <row r="638" spans="1:6" x14ac:dyDescent="0.25">
      <c r="A638" s="1">
        <f t="shared" ca="1" si="31"/>
        <v>2</v>
      </c>
      <c r="B638" s="1">
        <f t="shared" ca="1" si="31"/>
        <v>3</v>
      </c>
      <c r="C638" s="1">
        <f t="shared" ca="1" si="31"/>
        <v>1</v>
      </c>
      <c r="D638" s="1">
        <f t="shared" ca="1" si="31"/>
        <v>3</v>
      </c>
      <c r="E638" s="1">
        <f t="shared" ca="1" si="30"/>
        <v>3</v>
      </c>
      <c r="F638" s="1">
        <f t="shared" ca="1" si="32"/>
        <v>9</v>
      </c>
    </row>
    <row r="639" spans="1:6" x14ac:dyDescent="0.25">
      <c r="A639" s="1">
        <f t="shared" ca="1" si="31"/>
        <v>2</v>
      </c>
      <c r="B639" s="1">
        <f t="shared" ca="1" si="31"/>
        <v>5</v>
      </c>
      <c r="C639" s="1">
        <f t="shared" ca="1" si="31"/>
        <v>5</v>
      </c>
      <c r="D639" s="1">
        <f t="shared" ca="1" si="31"/>
        <v>1</v>
      </c>
      <c r="E639" s="1">
        <f t="shared" ca="1" si="30"/>
        <v>3</v>
      </c>
      <c r="F639" s="1">
        <f t="shared" ca="1" si="32"/>
        <v>13</v>
      </c>
    </row>
    <row r="640" spans="1:6" x14ac:dyDescent="0.25">
      <c r="A640" s="1">
        <f t="shared" ca="1" si="31"/>
        <v>1</v>
      </c>
      <c r="B640" s="1">
        <f t="shared" ca="1" si="31"/>
        <v>6</v>
      </c>
      <c r="C640" s="1">
        <f t="shared" ca="1" si="31"/>
        <v>1</v>
      </c>
      <c r="D640" s="1">
        <f t="shared" ca="1" si="31"/>
        <v>6</v>
      </c>
      <c r="E640" s="1">
        <f t="shared" ca="1" si="30"/>
        <v>3</v>
      </c>
      <c r="F640" s="1">
        <f t="shared" ca="1" si="32"/>
        <v>15</v>
      </c>
    </row>
    <row r="641" spans="1:6" x14ac:dyDescent="0.25">
      <c r="A641" s="1">
        <f t="shared" ca="1" si="31"/>
        <v>3</v>
      </c>
      <c r="B641" s="1">
        <f t="shared" ca="1" si="31"/>
        <v>5</v>
      </c>
      <c r="C641" s="1">
        <f t="shared" ca="1" si="31"/>
        <v>3</v>
      </c>
      <c r="D641" s="1">
        <f t="shared" ca="1" si="31"/>
        <v>5</v>
      </c>
      <c r="E641" s="1">
        <f t="shared" ca="1" si="30"/>
        <v>6</v>
      </c>
      <c r="F641" s="1">
        <f t="shared" ca="1" si="32"/>
        <v>16</v>
      </c>
    </row>
    <row r="642" spans="1:6" x14ac:dyDescent="0.25">
      <c r="A642" s="1">
        <f t="shared" ca="1" si="31"/>
        <v>3</v>
      </c>
      <c r="B642" s="1">
        <f t="shared" ca="1" si="31"/>
        <v>3</v>
      </c>
      <c r="C642" s="1">
        <f t="shared" ca="1" si="31"/>
        <v>1</v>
      </c>
      <c r="D642" s="1">
        <f t="shared" ref="D642:E705" ca="1" si="33">+RANDBETWEEN(1,6)</f>
        <v>4</v>
      </c>
      <c r="E642" s="1">
        <f t="shared" ca="1" si="33"/>
        <v>6</v>
      </c>
      <c r="F642" s="1">
        <f t="shared" ca="1" si="32"/>
        <v>13</v>
      </c>
    </row>
    <row r="643" spans="1:6" x14ac:dyDescent="0.25">
      <c r="A643" s="1">
        <f t="shared" ref="A643:D706" ca="1" si="34">+RANDBETWEEN(1,6)</f>
        <v>1</v>
      </c>
      <c r="B643" s="1">
        <f t="shared" ca="1" si="34"/>
        <v>6</v>
      </c>
      <c r="C643" s="1">
        <f t="shared" ca="1" si="34"/>
        <v>6</v>
      </c>
      <c r="D643" s="1">
        <f t="shared" ca="1" si="34"/>
        <v>6</v>
      </c>
      <c r="E643" s="1">
        <f t="shared" ca="1" si="33"/>
        <v>2</v>
      </c>
      <c r="F643" s="1">
        <f t="shared" ref="F643:F706" ca="1" si="35">+SUM(A643:E643)-MIN(A643:E643)-SMALL(A643:E643,2)</f>
        <v>18</v>
      </c>
    </row>
    <row r="644" spans="1:6" x14ac:dyDescent="0.25">
      <c r="A644" s="1">
        <f t="shared" ca="1" si="34"/>
        <v>6</v>
      </c>
      <c r="B644" s="1">
        <f t="shared" ca="1" si="34"/>
        <v>2</v>
      </c>
      <c r="C644" s="1">
        <f t="shared" ca="1" si="34"/>
        <v>1</v>
      </c>
      <c r="D644" s="1">
        <f t="shared" ca="1" si="34"/>
        <v>6</v>
      </c>
      <c r="E644" s="1">
        <f t="shared" ca="1" si="33"/>
        <v>1</v>
      </c>
      <c r="F644" s="1">
        <f t="shared" ca="1" si="35"/>
        <v>14</v>
      </c>
    </row>
    <row r="645" spans="1:6" x14ac:dyDescent="0.25">
      <c r="A645" s="1">
        <f t="shared" ca="1" si="34"/>
        <v>1</v>
      </c>
      <c r="B645" s="1">
        <f t="shared" ca="1" si="34"/>
        <v>5</v>
      </c>
      <c r="C645" s="1">
        <f t="shared" ca="1" si="34"/>
        <v>1</v>
      </c>
      <c r="D645" s="1">
        <f t="shared" ca="1" si="34"/>
        <v>1</v>
      </c>
      <c r="E645" s="1">
        <f t="shared" ca="1" si="33"/>
        <v>3</v>
      </c>
      <c r="F645" s="1">
        <f t="shared" ca="1" si="35"/>
        <v>9</v>
      </c>
    </row>
    <row r="646" spans="1:6" x14ac:dyDescent="0.25">
      <c r="A646" s="1">
        <f t="shared" ca="1" si="34"/>
        <v>3</v>
      </c>
      <c r="B646" s="1">
        <f t="shared" ca="1" si="34"/>
        <v>6</v>
      </c>
      <c r="C646" s="1">
        <f t="shared" ca="1" si="34"/>
        <v>4</v>
      </c>
      <c r="D646" s="1">
        <f t="shared" ca="1" si="34"/>
        <v>4</v>
      </c>
      <c r="E646" s="1">
        <f t="shared" ca="1" si="33"/>
        <v>3</v>
      </c>
      <c r="F646" s="1">
        <f t="shared" ca="1" si="35"/>
        <v>14</v>
      </c>
    </row>
    <row r="647" spans="1:6" x14ac:dyDescent="0.25">
      <c r="A647" s="1">
        <f t="shared" ca="1" si="34"/>
        <v>3</v>
      </c>
      <c r="B647" s="1">
        <f t="shared" ca="1" si="34"/>
        <v>1</v>
      </c>
      <c r="C647" s="1">
        <f t="shared" ca="1" si="34"/>
        <v>4</v>
      </c>
      <c r="D647" s="1">
        <f t="shared" ca="1" si="34"/>
        <v>1</v>
      </c>
      <c r="E647" s="1">
        <f t="shared" ca="1" si="33"/>
        <v>2</v>
      </c>
      <c r="F647" s="1">
        <f t="shared" ca="1" si="35"/>
        <v>9</v>
      </c>
    </row>
    <row r="648" spans="1:6" x14ac:dyDescent="0.25">
      <c r="A648" s="1">
        <f t="shared" ca="1" si="34"/>
        <v>3</v>
      </c>
      <c r="B648" s="1">
        <f t="shared" ca="1" si="34"/>
        <v>6</v>
      </c>
      <c r="C648" s="1">
        <f t="shared" ca="1" si="34"/>
        <v>6</v>
      </c>
      <c r="D648" s="1">
        <f t="shared" ca="1" si="34"/>
        <v>6</v>
      </c>
      <c r="E648" s="1">
        <f t="shared" ca="1" si="33"/>
        <v>1</v>
      </c>
      <c r="F648" s="1">
        <f t="shared" ca="1" si="35"/>
        <v>18</v>
      </c>
    </row>
    <row r="649" spans="1:6" x14ac:dyDescent="0.25">
      <c r="A649" s="1">
        <f t="shared" ca="1" si="34"/>
        <v>2</v>
      </c>
      <c r="B649" s="1">
        <f t="shared" ca="1" si="34"/>
        <v>5</v>
      </c>
      <c r="C649" s="1">
        <f t="shared" ca="1" si="34"/>
        <v>1</v>
      </c>
      <c r="D649" s="1">
        <f t="shared" ca="1" si="34"/>
        <v>3</v>
      </c>
      <c r="E649" s="1">
        <f t="shared" ca="1" si="33"/>
        <v>3</v>
      </c>
      <c r="F649" s="1">
        <f t="shared" ca="1" si="35"/>
        <v>11</v>
      </c>
    </row>
    <row r="650" spans="1:6" x14ac:dyDescent="0.25">
      <c r="A650" s="1">
        <f t="shared" ca="1" si="34"/>
        <v>3</v>
      </c>
      <c r="B650" s="1">
        <f t="shared" ca="1" si="34"/>
        <v>5</v>
      </c>
      <c r="C650" s="1">
        <f t="shared" ca="1" si="34"/>
        <v>3</v>
      </c>
      <c r="D650" s="1">
        <f t="shared" ca="1" si="34"/>
        <v>4</v>
      </c>
      <c r="E650" s="1">
        <f t="shared" ca="1" si="33"/>
        <v>1</v>
      </c>
      <c r="F650" s="1">
        <f t="shared" ca="1" si="35"/>
        <v>12</v>
      </c>
    </row>
    <row r="651" spans="1:6" x14ac:dyDescent="0.25">
      <c r="A651" s="1">
        <f t="shared" ca="1" si="34"/>
        <v>1</v>
      </c>
      <c r="B651" s="1">
        <f t="shared" ca="1" si="34"/>
        <v>1</v>
      </c>
      <c r="C651" s="1">
        <f t="shared" ca="1" si="34"/>
        <v>1</v>
      </c>
      <c r="D651" s="1">
        <f t="shared" ca="1" si="34"/>
        <v>6</v>
      </c>
      <c r="E651" s="1">
        <f t="shared" ca="1" si="33"/>
        <v>6</v>
      </c>
      <c r="F651" s="1">
        <f t="shared" ca="1" si="35"/>
        <v>13</v>
      </c>
    </row>
    <row r="652" spans="1:6" x14ac:dyDescent="0.25">
      <c r="A652" s="1">
        <f t="shared" ca="1" si="34"/>
        <v>3</v>
      </c>
      <c r="B652" s="1">
        <f t="shared" ca="1" si="34"/>
        <v>5</v>
      </c>
      <c r="C652" s="1">
        <f t="shared" ca="1" si="34"/>
        <v>3</v>
      </c>
      <c r="D652" s="1">
        <f t="shared" ca="1" si="34"/>
        <v>3</v>
      </c>
      <c r="E652" s="1">
        <f t="shared" ca="1" si="33"/>
        <v>4</v>
      </c>
      <c r="F652" s="1">
        <f t="shared" ca="1" si="35"/>
        <v>12</v>
      </c>
    </row>
    <row r="653" spans="1:6" x14ac:dyDescent="0.25">
      <c r="A653" s="1">
        <f t="shared" ca="1" si="34"/>
        <v>5</v>
      </c>
      <c r="B653" s="1">
        <f t="shared" ca="1" si="34"/>
        <v>5</v>
      </c>
      <c r="C653" s="1">
        <f t="shared" ca="1" si="34"/>
        <v>6</v>
      </c>
      <c r="D653" s="1">
        <f t="shared" ca="1" si="34"/>
        <v>5</v>
      </c>
      <c r="E653" s="1">
        <f t="shared" ca="1" si="33"/>
        <v>6</v>
      </c>
      <c r="F653" s="1">
        <f t="shared" ca="1" si="35"/>
        <v>17</v>
      </c>
    </row>
    <row r="654" spans="1:6" x14ac:dyDescent="0.25">
      <c r="A654" s="1">
        <f t="shared" ca="1" si="34"/>
        <v>5</v>
      </c>
      <c r="B654" s="1">
        <f t="shared" ca="1" si="34"/>
        <v>2</v>
      </c>
      <c r="C654" s="1">
        <f t="shared" ca="1" si="34"/>
        <v>1</v>
      </c>
      <c r="D654" s="1">
        <f t="shared" ca="1" si="34"/>
        <v>2</v>
      </c>
      <c r="E654" s="1">
        <f t="shared" ca="1" si="33"/>
        <v>2</v>
      </c>
      <c r="F654" s="1">
        <f t="shared" ca="1" si="35"/>
        <v>9</v>
      </c>
    </row>
    <row r="655" spans="1:6" x14ac:dyDescent="0.25">
      <c r="A655" s="1">
        <f t="shared" ca="1" si="34"/>
        <v>3</v>
      </c>
      <c r="B655" s="1">
        <f t="shared" ca="1" si="34"/>
        <v>5</v>
      </c>
      <c r="C655" s="1">
        <f t="shared" ca="1" si="34"/>
        <v>3</v>
      </c>
      <c r="D655" s="1">
        <f t="shared" ca="1" si="34"/>
        <v>3</v>
      </c>
      <c r="E655" s="1">
        <f t="shared" ca="1" si="33"/>
        <v>4</v>
      </c>
      <c r="F655" s="1">
        <f t="shared" ca="1" si="35"/>
        <v>12</v>
      </c>
    </row>
    <row r="656" spans="1:6" x14ac:dyDescent="0.25">
      <c r="A656" s="1">
        <f t="shared" ca="1" si="34"/>
        <v>4</v>
      </c>
      <c r="B656" s="1">
        <f t="shared" ca="1" si="34"/>
        <v>3</v>
      </c>
      <c r="C656" s="1">
        <f t="shared" ca="1" si="34"/>
        <v>1</v>
      </c>
      <c r="D656" s="1">
        <f t="shared" ca="1" si="34"/>
        <v>1</v>
      </c>
      <c r="E656" s="1">
        <f t="shared" ca="1" si="33"/>
        <v>6</v>
      </c>
      <c r="F656" s="1">
        <f t="shared" ca="1" si="35"/>
        <v>13</v>
      </c>
    </row>
    <row r="657" spans="1:6" x14ac:dyDescent="0.25">
      <c r="A657" s="1">
        <f t="shared" ca="1" si="34"/>
        <v>1</v>
      </c>
      <c r="B657" s="1">
        <f t="shared" ca="1" si="34"/>
        <v>4</v>
      </c>
      <c r="C657" s="1">
        <f t="shared" ca="1" si="34"/>
        <v>3</v>
      </c>
      <c r="D657" s="1">
        <f t="shared" ca="1" si="34"/>
        <v>3</v>
      </c>
      <c r="E657" s="1">
        <f t="shared" ca="1" si="33"/>
        <v>5</v>
      </c>
      <c r="F657" s="1">
        <f t="shared" ca="1" si="35"/>
        <v>12</v>
      </c>
    </row>
    <row r="658" spans="1:6" x14ac:dyDescent="0.25">
      <c r="A658" s="1">
        <f t="shared" ca="1" si="34"/>
        <v>1</v>
      </c>
      <c r="B658" s="1">
        <f t="shared" ca="1" si="34"/>
        <v>1</v>
      </c>
      <c r="C658" s="1">
        <f t="shared" ca="1" si="34"/>
        <v>3</v>
      </c>
      <c r="D658" s="1">
        <f t="shared" ca="1" si="34"/>
        <v>4</v>
      </c>
      <c r="E658" s="1">
        <f t="shared" ca="1" si="33"/>
        <v>5</v>
      </c>
      <c r="F658" s="1">
        <f t="shared" ca="1" si="35"/>
        <v>12</v>
      </c>
    </row>
    <row r="659" spans="1:6" x14ac:dyDescent="0.25">
      <c r="A659" s="1">
        <f t="shared" ca="1" si="34"/>
        <v>6</v>
      </c>
      <c r="B659" s="1">
        <f t="shared" ca="1" si="34"/>
        <v>4</v>
      </c>
      <c r="C659" s="1">
        <f t="shared" ca="1" si="34"/>
        <v>4</v>
      </c>
      <c r="D659" s="1">
        <f t="shared" ca="1" si="34"/>
        <v>3</v>
      </c>
      <c r="E659" s="1">
        <f t="shared" ca="1" si="33"/>
        <v>6</v>
      </c>
      <c r="F659" s="1">
        <f t="shared" ca="1" si="35"/>
        <v>16</v>
      </c>
    </row>
    <row r="660" spans="1:6" x14ac:dyDescent="0.25">
      <c r="A660" s="1">
        <f t="shared" ca="1" si="34"/>
        <v>5</v>
      </c>
      <c r="B660" s="1">
        <f t="shared" ca="1" si="34"/>
        <v>5</v>
      </c>
      <c r="C660" s="1">
        <f t="shared" ca="1" si="34"/>
        <v>5</v>
      </c>
      <c r="D660" s="1">
        <f t="shared" ca="1" si="34"/>
        <v>4</v>
      </c>
      <c r="E660" s="1">
        <f t="shared" ca="1" si="33"/>
        <v>5</v>
      </c>
      <c r="F660" s="1">
        <f t="shared" ca="1" si="35"/>
        <v>15</v>
      </c>
    </row>
    <row r="661" spans="1:6" x14ac:dyDescent="0.25">
      <c r="A661" s="1">
        <f t="shared" ca="1" si="34"/>
        <v>3</v>
      </c>
      <c r="B661" s="1">
        <f t="shared" ca="1" si="34"/>
        <v>1</v>
      </c>
      <c r="C661" s="1">
        <f t="shared" ca="1" si="34"/>
        <v>1</v>
      </c>
      <c r="D661" s="1">
        <f t="shared" ca="1" si="34"/>
        <v>6</v>
      </c>
      <c r="E661" s="1">
        <f t="shared" ca="1" si="33"/>
        <v>6</v>
      </c>
      <c r="F661" s="1">
        <f t="shared" ca="1" si="35"/>
        <v>15</v>
      </c>
    </row>
    <row r="662" spans="1:6" x14ac:dyDescent="0.25">
      <c r="A662" s="1">
        <f t="shared" ca="1" si="34"/>
        <v>4</v>
      </c>
      <c r="B662" s="1">
        <f t="shared" ca="1" si="34"/>
        <v>3</v>
      </c>
      <c r="C662" s="1">
        <f t="shared" ca="1" si="34"/>
        <v>5</v>
      </c>
      <c r="D662" s="1">
        <f t="shared" ca="1" si="34"/>
        <v>3</v>
      </c>
      <c r="E662" s="1">
        <f t="shared" ca="1" si="33"/>
        <v>1</v>
      </c>
      <c r="F662" s="1">
        <f t="shared" ca="1" si="35"/>
        <v>12</v>
      </c>
    </row>
    <row r="663" spans="1:6" x14ac:dyDescent="0.25">
      <c r="A663" s="1">
        <f t="shared" ca="1" si="34"/>
        <v>1</v>
      </c>
      <c r="B663" s="1">
        <f t="shared" ca="1" si="34"/>
        <v>1</v>
      </c>
      <c r="C663" s="1">
        <f t="shared" ca="1" si="34"/>
        <v>6</v>
      </c>
      <c r="D663" s="1">
        <f t="shared" ca="1" si="34"/>
        <v>4</v>
      </c>
      <c r="E663" s="1">
        <f t="shared" ca="1" si="33"/>
        <v>2</v>
      </c>
      <c r="F663" s="1">
        <f t="shared" ca="1" si="35"/>
        <v>12</v>
      </c>
    </row>
    <row r="664" spans="1:6" x14ac:dyDescent="0.25">
      <c r="A664" s="1">
        <f t="shared" ca="1" si="34"/>
        <v>6</v>
      </c>
      <c r="B664" s="1">
        <f t="shared" ca="1" si="34"/>
        <v>1</v>
      </c>
      <c r="C664" s="1">
        <f t="shared" ca="1" si="34"/>
        <v>1</v>
      </c>
      <c r="D664" s="1">
        <f t="shared" ca="1" si="34"/>
        <v>1</v>
      </c>
      <c r="E664" s="1">
        <f t="shared" ca="1" si="33"/>
        <v>1</v>
      </c>
      <c r="F664" s="1">
        <f t="shared" ca="1" si="35"/>
        <v>8</v>
      </c>
    </row>
    <row r="665" spans="1:6" x14ac:dyDescent="0.25">
      <c r="A665" s="1">
        <f t="shared" ca="1" si="34"/>
        <v>2</v>
      </c>
      <c r="B665" s="1">
        <f t="shared" ca="1" si="34"/>
        <v>1</v>
      </c>
      <c r="C665" s="1">
        <f t="shared" ca="1" si="34"/>
        <v>3</v>
      </c>
      <c r="D665" s="1">
        <f t="shared" ca="1" si="34"/>
        <v>5</v>
      </c>
      <c r="E665" s="1">
        <f t="shared" ca="1" si="33"/>
        <v>3</v>
      </c>
      <c r="F665" s="1">
        <f t="shared" ca="1" si="35"/>
        <v>11</v>
      </c>
    </row>
    <row r="666" spans="1:6" x14ac:dyDescent="0.25">
      <c r="A666" s="1">
        <f t="shared" ca="1" si="34"/>
        <v>6</v>
      </c>
      <c r="B666" s="1">
        <f t="shared" ca="1" si="34"/>
        <v>3</v>
      </c>
      <c r="C666" s="1">
        <f t="shared" ca="1" si="34"/>
        <v>3</v>
      </c>
      <c r="D666" s="1">
        <f t="shared" ca="1" si="34"/>
        <v>4</v>
      </c>
      <c r="E666" s="1">
        <f t="shared" ca="1" si="33"/>
        <v>2</v>
      </c>
      <c r="F666" s="1">
        <f t="shared" ca="1" si="35"/>
        <v>13</v>
      </c>
    </row>
    <row r="667" spans="1:6" x14ac:dyDescent="0.25">
      <c r="A667" s="1">
        <f t="shared" ca="1" si="34"/>
        <v>4</v>
      </c>
      <c r="B667" s="1">
        <f t="shared" ca="1" si="34"/>
        <v>5</v>
      </c>
      <c r="C667" s="1">
        <f t="shared" ca="1" si="34"/>
        <v>6</v>
      </c>
      <c r="D667" s="1">
        <f t="shared" ca="1" si="34"/>
        <v>3</v>
      </c>
      <c r="E667" s="1">
        <f t="shared" ca="1" si="33"/>
        <v>3</v>
      </c>
      <c r="F667" s="1">
        <f t="shared" ca="1" si="35"/>
        <v>15</v>
      </c>
    </row>
    <row r="668" spans="1:6" x14ac:dyDescent="0.25">
      <c r="A668" s="1">
        <f t="shared" ca="1" si="34"/>
        <v>6</v>
      </c>
      <c r="B668" s="1">
        <f t="shared" ca="1" si="34"/>
        <v>5</v>
      </c>
      <c r="C668" s="1">
        <f t="shared" ca="1" si="34"/>
        <v>1</v>
      </c>
      <c r="D668" s="1">
        <f t="shared" ca="1" si="34"/>
        <v>3</v>
      </c>
      <c r="E668" s="1">
        <f t="shared" ca="1" si="33"/>
        <v>2</v>
      </c>
      <c r="F668" s="1">
        <f t="shared" ca="1" si="35"/>
        <v>14</v>
      </c>
    </row>
    <row r="669" spans="1:6" x14ac:dyDescent="0.25">
      <c r="A669" s="1">
        <f t="shared" ca="1" si="34"/>
        <v>5</v>
      </c>
      <c r="B669" s="1">
        <f t="shared" ca="1" si="34"/>
        <v>3</v>
      </c>
      <c r="C669" s="1">
        <f t="shared" ca="1" si="34"/>
        <v>4</v>
      </c>
      <c r="D669" s="1">
        <f t="shared" ca="1" si="34"/>
        <v>6</v>
      </c>
      <c r="E669" s="1">
        <f t="shared" ca="1" si="33"/>
        <v>1</v>
      </c>
      <c r="F669" s="1">
        <f t="shared" ca="1" si="35"/>
        <v>15</v>
      </c>
    </row>
    <row r="670" spans="1:6" x14ac:dyDescent="0.25">
      <c r="A670" s="1">
        <f t="shared" ca="1" si="34"/>
        <v>4</v>
      </c>
      <c r="B670" s="1">
        <f t="shared" ca="1" si="34"/>
        <v>3</v>
      </c>
      <c r="C670" s="1">
        <f t="shared" ca="1" si="34"/>
        <v>6</v>
      </c>
      <c r="D670" s="1">
        <f t="shared" ca="1" si="34"/>
        <v>1</v>
      </c>
      <c r="E670" s="1">
        <f t="shared" ca="1" si="33"/>
        <v>3</v>
      </c>
      <c r="F670" s="1">
        <f t="shared" ca="1" si="35"/>
        <v>13</v>
      </c>
    </row>
    <row r="671" spans="1:6" x14ac:dyDescent="0.25">
      <c r="A671" s="1">
        <f t="shared" ca="1" si="34"/>
        <v>6</v>
      </c>
      <c r="B671" s="1">
        <f t="shared" ca="1" si="34"/>
        <v>6</v>
      </c>
      <c r="C671" s="1">
        <f t="shared" ca="1" si="34"/>
        <v>6</v>
      </c>
      <c r="D671" s="1">
        <f t="shared" ca="1" si="34"/>
        <v>5</v>
      </c>
      <c r="E671" s="1">
        <f t="shared" ca="1" si="33"/>
        <v>5</v>
      </c>
      <c r="F671" s="1">
        <f t="shared" ca="1" si="35"/>
        <v>18</v>
      </c>
    </row>
    <row r="672" spans="1:6" x14ac:dyDescent="0.25">
      <c r="A672" s="1">
        <f t="shared" ca="1" si="34"/>
        <v>2</v>
      </c>
      <c r="B672" s="1">
        <f t="shared" ca="1" si="34"/>
        <v>4</v>
      </c>
      <c r="C672" s="1">
        <f t="shared" ca="1" si="34"/>
        <v>1</v>
      </c>
      <c r="D672" s="1">
        <f t="shared" ca="1" si="34"/>
        <v>5</v>
      </c>
      <c r="E672" s="1">
        <f t="shared" ca="1" si="33"/>
        <v>3</v>
      </c>
      <c r="F672" s="1">
        <f t="shared" ca="1" si="35"/>
        <v>12</v>
      </c>
    </row>
    <row r="673" spans="1:6" x14ac:dyDescent="0.25">
      <c r="A673" s="1">
        <f t="shared" ca="1" si="34"/>
        <v>4</v>
      </c>
      <c r="B673" s="1">
        <f t="shared" ca="1" si="34"/>
        <v>3</v>
      </c>
      <c r="C673" s="1">
        <f t="shared" ca="1" si="34"/>
        <v>6</v>
      </c>
      <c r="D673" s="1">
        <f t="shared" ca="1" si="34"/>
        <v>2</v>
      </c>
      <c r="E673" s="1">
        <f t="shared" ca="1" si="33"/>
        <v>4</v>
      </c>
      <c r="F673" s="1">
        <f t="shared" ca="1" si="35"/>
        <v>14</v>
      </c>
    </row>
    <row r="674" spans="1:6" x14ac:dyDescent="0.25">
      <c r="A674" s="1">
        <f t="shared" ca="1" si="34"/>
        <v>3</v>
      </c>
      <c r="B674" s="1">
        <f t="shared" ca="1" si="34"/>
        <v>2</v>
      </c>
      <c r="C674" s="1">
        <f t="shared" ca="1" si="34"/>
        <v>4</v>
      </c>
      <c r="D674" s="1">
        <f t="shared" ca="1" si="34"/>
        <v>1</v>
      </c>
      <c r="E674" s="1">
        <f t="shared" ca="1" si="33"/>
        <v>4</v>
      </c>
      <c r="F674" s="1">
        <f t="shared" ca="1" si="35"/>
        <v>11</v>
      </c>
    </row>
    <row r="675" spans="1:6" x14ac:dyDescent="0.25">
      <c r="A675" s="1">
        <f t="shared" ca="1" si="34"/>
        <v>2</v>
      </c>
      <c r="B675" s="1">
        <f t="shared" ca="1" si="34"/>
        <v>1</v>
      </c>
      <c r="C675" s="1">
        <f t="shared" ca="1" si="34"/>
        <v>6</v>
      </c>
      <c r="D675" s="1">
        <f t="shared" ca="1" si="34"/>
        <v>6</v>
      </c>
      <c r="E675" s="1">
        <f t="shared" ca="1" si="33"/>
        <v>3</v>
      </c>
      <c r="F675" s="1">
        <f t="shared" ca="1" si="35"/>
        <v>15</v>
      </c>
    </row>
    <row r="676" spans="1:6" x14ac:dyDescent="0.25">
      <c r="A676" s="1">
        <f t="shared" ca="1" si="34"/>
        <v>2</v>
      </c>
      <c r="B676" s="1">
        <f t="shared" ca="1" si="34"/>
        <v>2</v>
      </c>
      <c r="C676" s="1">
        <f t="shared" ca="1" si="34"/>
        <v>2</v>
      </c>
      <c r="D676" s="1">
        <f t="shared" ca="1" si="34"/>
        <v>2</v>
      </c>
      <c r="E676" s="1">
        <f t="shared" ca="1" si="33"/>
        <v>5</v>
      </c>
      <c r="F676" s="1">
        <f t="shared" ca="1" si="35"/>
        <v>9</v>
      </c>
    </row>
    <row r="677" spans="1:6" x14ac:dyDescent="0.25">
      <c r="A677" s="1">
        <f t="shared" ca="1" si="34"/>
        <v>6</v>
      </c>
      <c r="B677" s="1">
        <f t="shared" ca="1" si="34"/>
        <v>1</v>
      </c>
      <c r="C677" s="1">
        <f t="shared" ca="1" si="34"/>
        <v>2</v>
      </c>
      <c r="D677" s="1">
        <f t="shared" ca="1" si="34"/>
        <v>1</v>
      </c>
      <c r="E677" s="1">
        <f t="shared" ca="1" si="33"/>
        <v>3</v>
      </c>
      <c r="F677" s="1">
        <f t="shared" ca="1" si="35"/>
        <v>11</v>
      </c>
    </row>
    <row r="678" spans="1:6" x14ac:dyDescent="0.25">
      <c r="A678" s="1">
        <f t="shared" ca="1" si="34"/>
        <v>5</v>
      </c>
      <c r="B678" s="1">
        <f t="shared" ca="1" si="34"/>
        <v>6</v>
      </c>
      <c r="C678" s="1">
        <f t="shared" ca="1" si="34"/>
        <v>4</v>
      </c>
      <c r="D678" s="1">
        <f t="shared" ca="1" si="34"/>
        <v>6</v>
      </c>
      <c r="E678" s="1">
        <f t="shared" ca="1" si="33"/>
        <v>1</v>
      </c>
      <c r="F678" s="1">
        <f t="shared" ca="1" si="35"/>
        <v>17</v>
      </c>
    </row>
    <row r="679" spans="1:6" x14ac:dyDescent="0.25">
      <c r="A679" s="1">
        <f t="shared" ca="1" si="34"/>
        <v>1</v>
      </c>
      <c r="B679" s="1">
        <f t="shared" ca="1" si="34"/>
        <v>2</v>
      </c>
      <c r="C679" s="1">
        <f t="shared" ca="1" si="34"/>
        <v>1</v>
      </c>
      <c r="D679" s="1">
        <f t="shared" ca="1" si="34"/>
        <v>3</v>
      </c>
      <c r="E679" s="1">
        <f t="shared" ca="1" si="33"/>
        <v>2</v>
      </c>
      <c r="F679" s="1">
        <f t="shared" ca="1" si="35"/>
        <v>7</v>
      </c>
    </row>
    <row r="680" spans="1:6" x14ac:dyDescent="0.25">
      <c r="A680" s="1">
        <f t="shared" ca="1" si="34"/>
        <v>1</v>
      </c>
      <c r="B680" s="1">
        <f t="shared" ca="1" si="34"/>
        <v>3</v>
      </c>
      <c r="C680" s="1">
        <f t="shared" ca="1" si="34"/>
        <v>5</v>
      </c>
      <c r="D680" s="1">
        <f t="shared" ca="1" si="34"/>
        <v>5</v>
      </c>
      <c r="E680" s="1">
        <f t="shared" ca="1" si="33"/>
        <v>5</v>
      </c>
      <c r="F680" s="1">
        <f t="shared" ca="1" si="35"/>
        <v>15</v>
      </c>
    </row>
    <row r="681" spans="1:6" x14ac:dyDescent="0.25">
      <c r="A681" s="1">
        <f t="shared" ca="1" si="34"/>
        <v>5</v>
      </c>
      <c r="B681" s="1">
        <f t="shared" ca="1" si="34"/>
        <v>1</v>
      </c>
      <c r="C681" s="1">
        <f t="shared" ca="1" si="34"/>
        <v>6</v>
      </c>
      <c r="D681" s="1">
        <f t="shared" ca="1" si="34"/>
        <v>3</v>
      </c>
      <c r="E681" s="1">
        <f t="shared" ca="1" si="33"/>
        <v>5</v>
      </c>
      <c r="F681" s="1">
        <f t="shared" ca="1" si="35"/>
        <v>16</v>
      </c>
    </row>
    <row r="682" spans="1:6" x14ac:dyDescent="0.25">
      <c r="A682" s="1">
        <f t="shared" ca="1" si="34"/>
        <v>6</v>
      </c>
      <c r="B682" s="1">
        <f t="shared" ca="1" si="34"/>
        <v>2</v>
      </c>
      <c r="C682" s="1">
        <f t="shared" ca="1" si="34"/>
        <v>4</v>
      </c>
      <c r="D682" s="1">
        <f t="shared" ca="1" si="34"/>
        <v>5</v>
      </c>
      <c r="E682" s="1">
        <f t="shared" ca="1" si="33"/>
        <v>3</v>
      </c>
      <c r="F682" s="1">
        <f t="shared" ca="1" si="35"/>
        <v>15</v>
      </c>
    </row>
    <row r="683" spans="1:6" x14ac:dyDescent="0.25">
      <c r="A683" s="1">
        <f t="shared" ca="1" si="34"/>
        <v>6</v>
      </c>
      <c r="B683" s="1">
        <f t="shared" ca="1" si="34"/>
        <v>5</v>
      </c>
      <c r="C683" s="1">
        <f t="shared" ca="1" si="34"/>
        <v>2</v>
      </c>
      <c r="D683" s="1">
        <f t="shared" ca="1" si="34"/>
        <v>5</v>
      </c>
      <c r="E683" s="1">
        <f t="shared" ca="1" si="33"/>
        <v>5</v>
      </c>
      <c r="F683" s="1">
        <f t="shared" ca="1" si="35"/>
        <v>16</v>
      </c>
    </row>
    <row r="684" spans="1:6" x14ac:dyDescent="0.25">
      <c r="A684" s="1">
        <f t="shared" ca="1" si="34"/>
        <v>4</v>
      </c>
      <c r="B684" s="1">
        <f t="shared" ca="1" si="34"/>
        <v>3</v>
      </c>
      <c r="C684" s="1">
        <f t="shared" ca="1" si="34"/>
        <v>2</v>
      </c>
      <c r="D684" s="1">
        <f t="shared" ca="1" si="34"/>
        <v>5</v>
      </c>
      <c r="E684" s="1">
        <f t="shared" ca="1" si="33"/>
        <v>4</v>
      </c>
      <c r="F684" s="1">
        <f t="shared" ca="1" si="35"/>
        <v>13</v>
      </c>
    </row>
    <row r="685" spans="1:6" x14ac:dyDescent="0.25">
      <c r="A685" s="1">
        <f t="shared" ca="1" si="34"/>
        <v>5</v>
      </c>
      <c r="B685" s="1">
        <f t="shared" ca="1" si="34"/>
        <v>6</v>
      </c>
      <c r="C685" s="1">
        <f t="shared" ca="1" si="34"/>
        <v>3</v>
      </c>
      <c r="D685" s="1">
        <f t="shared" ca="1" si="34"/>
        <v>6</v>
      </c>
      <c r="E685" s="1">
        <f t="shared" ca="1" si="33"/>
        <v>6</v>
      </c>
      <c r="F685" s="1">
        <f t="shared" ca="1" si="35"/>
        <v>18</v>
      </c>
    </row>
    <row r="686" spans="1:6" x14ac:dyDescent="0.25">
      <c r="A686" s="1">
        <f t="shared" ca="1" si="34"/>
        <v>1</v>
      </c>
      <c r="B686" s="1">
        <f t="shared" ca="1" si="34"/>
        <v>6</v>
      </c>
      <c r="C686" s="1">
        <f t="shared" ca="1" si="34"/>
        <v>3</v>
      </c>
      <c r="D686" s="1">
        <f t="shared" ca="1" si="34"/>
        <v>2</v>
      </c>
      <c r="E686" s="1">
        <f t="shared" ca="1" si="33"/>
        <v>1</v>
      </c>
      <c r="F686" s="1">
        <f t="shared" ca="1" si="35"/>
        <v>11</v>
      </c>
    </row>
    <row r="687" spans="1:6" x14ac:dyDescent="0.25">
      <c r="A687" s="1">
        <f t="shared" ca="1" si="34"/>
        <v>1</v>
      </c>
      <c r="B687" s="1">
        <f t="shared" ca="1" si="34"/>
        <v>1</v>
      </c>
      <c r="C687" s="1">
        <f t="shared" ca="1" si="34"/>
        <v>4</v>
      </c>
      <c r="D687" s="1">
        <f t="shared" ca="1" si="34"/>
        <v>4</v>
      </c>
      <c r="E687" s="1">
        <f t="shared" ca="1" si="33"/>
        <v>5</v>
      </c>
      <c r="F687" s="1">
        <f t="shared" ca="1" si="35"/>
        <v>13</v>
      </c>
    </row>
    <row r="688" spans="1:6" x14ac:dyDescent="0.25">
      <c r="A688" s="1">
        <f t="shared" ca="1" si="34"/>
        <v>4</v>
      </c>
      <c r="B688" s="1">
        <f t="shared" ca="1" si="34"/>
        <v>1</v>
      </c>
      <c r="C688" s="1">
        <f t="shared" ca="1" si="34"/>
        <v>1</v>
      </c>
      <c r="D688" s="1">
        <f t="shared" ca="1" si="34"/>
        <v>5</v>
      </c>
      <c r="E688" s="1">
        <f t="shared" ca="1" si="33"/>
        <v>3</v>
      </c>
      <c r="F688" s="1">
        <f t="shared" ca="1" si="35"/>
        <v>12</v>
      </c>
    </row>
    <row r="689" spans="1:6" x14ac:dyDescent="0.25">
      <c r="A689" s="1">
        <f t="shared" ca="1" si="34"/>
        <v>3</v>
      </c>
      <c r="B689" s="1">
        <f t="shared" ca="1" si="34"/>
        <v>4</v>
      </c>
      <c r="C689" s="1">
        <f t="shared" ca="1" si="34"/>
        <v>3</v>
      </c>
      <c r="D689" s="1">
        <f t="shared" ca="1" si="34"/>
        <v>2</v>
      </c>
      <c r="E689" s="1">
        <f t="shared" ca="1" si="33"/>
        <v>2</v>
      </c>
      <c r="F689" s="1">
        <f t="shared" ca="1" si="35"/>
        <v>10</v>
      </c>
    </row>
    <row r="690" spans="1:6" x14ac:dyDescent="0.25">
      <c r="A690" s="1">
        <f t="shared" ca="1" si="34"/>
        <v>3</v>
      </c>
      <c r="B690" s="1">
        <f t="shared" ca="1" si="34"/>
        <v>6</v>
      </c>
      <c r="C690" s="1">
        <f t="shared" ca="1" si="34"/>
        <v>5</v>
      </c>
      <c r="D690" s="1">
        <f t="shared" ca="1" si="34"/>
        <v>3</v>
      </c>
      <c r="E690" s="1">
        <f t="shared" ca="1" si="33"/>
        <v>5</v>
      </c>
      <c r="F690" s="1">
        <f t="shared" ca="1" si="35"/>
        <v>16</v>
      </c>
    </row>
    <row r="691" spans="1:6" x14ac:dyDescent="0.25">
      <c r="A691" s="1">
        <f t="shared" ca="1" si="34"/>
        <v>6</v>
      </c>
      <c r="B691" s="1">
        <f t="shared" ca="1" si="34"/>
        <v>1</v>
      </c>
      <c r="C691" s="1">
        <f t="shared" ca="1" si="34"/>
        <v>4</v>
      </c>
      <c r="D691" s="1">
        <f t="shared" ca="1" si="34"/>
        <v>3</v>
      </c>
      <c r="E691" s="1">
        <f t="shared" ca="1" si="33"/>
        <v>5</v>
      </c>
      <c r="F691" s="1">
        <f t="shared" ca="1" si="35"/>
        <v>15</v>
      </c>
    </row>
    <row r="692" spans="1:6" x14ac:dyDescent="0.25">
      <c r="A692" s="1">
        <f t="shared" ca="1" si="34"/>
        <v>1</v>
      </c>
      <c r="B692" s="1">
        <f t="shared" ca="1" si="34"/>
        <v>6</v>
      </c>
      <c r="C692" s="1">
        <f t="shared" ca="1" si="34"/>
        <v>1</v>
      </c>
      <c r="D692" s="1">
        <f t="shared" ca="1" si="34"/>
        <v>6</v>
      </c>
      <c r="E692" s="1">
        <f t="shared" ca="1" si="33"/>
        <v>1</v>
      </c>
      <c r="F692" s="1">
        <f t="shared" ca="1" si="35"/>
        <v>13</v>
      </c>
    </row>
    <row r="693" spans="1:6" x14ac:dyDescent="0.25">
      <c r="A693" s="1">
        <f t="shared" ca="1" si="34"/>
        <v>4</v>
      </c>
      <c r="B693" s="1">
        <f t="shared" ca="1" si="34"/>
        <v>4</v>
      </c>
      <c r="C693" s="1">
        <f t="shared" ca="1" si="34"/>
        <v>3</v>
      </c>
      <c r="D693" s="1">
        <f t="shared" ca="1" si="34"/>
        <v>6</v>
      </c>
      <c r="E693" s="1">
        <f t="shared" ca="1" si="33"/>
        <v>5</v>
      </c>
      <c r="F693" s="1">
        <f t="shared" ca="1" si="35"/>
        <v>15</v>
      </c>
    </row>
    <row r="694" spans="1:6" x14ac:dyDescent="0.25">
      <c r="A694" s="1">
        <f t="shared" ca="1" si="34"/>
        <v>5</v>
      </c>
      <c r="B694" s="1">
        <f t="shared" ca="1" si="34"/>
        <v>5</v>
      </c>
      <c r="C694" s="1">
        <f t="shared" ca="1" si="34"/>
        <v>2</v>
      </c>
      <c r="D694" s="1">
        <f t="shared" ca="1" si="34"/>
        <v>3</v>
      </c>
      <c r="E694" s="1">
        <f t="shared" ca="1" si="33"/>
        <v>3</v>
      </c>
      <c r="F694" s="1">
        <f t="shared" ca="1" si="35"/>
        <v>13</v>
      </c>
    </row>
    <row r="695" spans="1:6" x14ac:dyDescent="0.25">
      <c r="A695" s="1">
        <f t="shared" ca="1" si="34"/>
        <v>3</v>
      </c>
      <c r="B695" s="1">
        <f t="shared" ca="1" si="34"/>
        <v>6</v>
      </c>
      <c r="C695" s="1">
        <f t="shared" ca="1" si="34"/>
        <v>5</v>
      </c>
      <c r="D695" s="1">
        <f t="shared" ca="1" si="34"/>
        <v>2</v>
      </c>
      <c r="E695" s="1">
        <f t="shared" ca="1" si="33"/>
        <v>3</v>
      </c>
      <c r="F695" s="1">
        <f t="shared" ca="1" si="35"/>
        <v>14</v>
      </c>
    </row>
    <row r="696" spans="1:6" x14ac:dyDescent="0.25">
      <c r="A696" s="1">
        <f t="shared" ca="1" si="34"/>
        <v>1</v>
      </c>
      <c r="B696" s="1">
        <f t="shared" ca="1" si="34"/>
        <v>2</v>
      </c>
      <c r="C696" s="1">
        <f t="shared" ca="1" si="34"/>
        <v>4</v>
      </c>
      <c r="D696" s="1">
        <f t="shared" ca="1" si="34"/>
        <v>1</v>
      </c>
      <c r="E696" s="1">
        <f t="shared" ca="1" si="33"/>
        <v>2</v>
      </c>
      <c r="F696" s="1">
        <f t="shared" ca="1" si="35"/>
        <v>8</v>
      </c>
    </row>
    <row r="697" spans="1:6" x14ac:dyDescent="0.25">
      <c r="A697" s="1">
        <f t="shared" ca="1" si="34"/>
        <v>1</v>
      </c>
      <c r="B697" s="1">
        <f t="shared" ca="1" si="34"/>
        <v>6</v>
      </c>
      <c r="C697" s="1">
        <f t="shared" ca="1" si="34"/>
        <v>6</v>
      </c>
      <c r="D697" s="1">
        <f t="shared" ca="1" si="34"/>
        <v>4</v>
      </c>
      <c r="E697" s="1">
        <f t="shared" ca="1" si="33"/>
        <v>6</v>
      </c>
      <c r="F697" s="1">
        <f t="shared" ca="1" si="35"/>
        <v>18</v>
      </c>
    </row>
    <row r="698" spans="1:6" x14ac:dyDescent="0.25">
      <c r="A698" s="1">
        <f t="shared" ca="1" si="34"/>
        <v>6</v>
      </c>
      <c r="B698" s="1">
        <f t="shared" ca="1" si="34"/>
        <v>5</v>
      </c>
      <c r="C698" s="1">
        <f t="shared" ca="1" si="34"/>
        <v>2</v>
      </c>
      <c r="D698" s="1">
        <f t="shared" ca="1" si="34"/>
        <v>6</v>
      </c>
      <c r="E698" s="1">
        <f t="shared" ca="1" si="33"/>
        <v>5</v>
      </c>
      <c r="F698" s="1">
        <f t="shared" ca="1" si="35"/>
        <v>17</v>
      </c>
    </row>
    <row r="699" spans="1:6" x14ac:dyDescent="0.25">
      <c r="A699" s="1">
        <f t="shared" ca="1" si="34"/>
        <v>5</v>
      </c>
      <c r="B699" s="1">
        <f t="shared" ca="1" si="34"/>
        <v>2</v>
      </c>
      <c r="C699" s="1">
        <f t="shared" ca="1" si="34"/>
        <v>6</v>
      </c>
      <c r="D699" s="1">
        <f t="shared" ca="1" si="34"/>
        <v>2</v>
      </c>
      <c r="E699" s="1">
        <f t="shared" ca="1" si="33"/>
        <v>4</v>
      </c>
      <c r="F699" s="1">
        <f t="shared" ca="1" si="35"/>
        <v>15</v>
      </c>
    </row>
    <row r="700" spans="1:6" x14ac:dyDescent="0.25">
      <c r="A700" s="1">
        <f t="shared" ca="1" si="34"/>
        <v>4</v>
      </c>
      <c r="B700" s="1">
        <f t="shared" ca="1" si="34"/>
        <v>2</v>
      </c>
      <c r="C700" s="1">
        <f t="shared" ca="1" si="34"/>
        <v>5</v>
      </c>
      <c r="D700" s="1">
        <f t="shared" ca="1" si="34"/>
        <v>5</v>
      </c>
      <c r="E700" s="1">
        <f t="shared" ca="1" si="33"/>
        <v>2</v>
      </c>
      <c r="F700" s="1">
        <f t="shared" ca="1" si="35"/>
        <v>14</v>
      </c>
    </row>
    <row r="701" spans="1:6" x14ac:dyDescent="0.25">
      <c r="A701" s="1">
        <f t="shared" ca="1" si="34"/>
        <v>4</v>
      </c>
      <c r="B701" s="1">
        <f t="shared" ca="1" si="34"/>
        <v>3</v>
      </c>
      <c r="C701" s="1">
        <f t="shared" ca="1" si="34"/>
        <v>6</v>
      </c>
      <c r="D701" s="1">
        <f t="shared" ca="1" si="34"/>
        <v>3</v>
      </c>
      <c r="E701" s="1">
        <f t="shared" ca="1" si="33"/>
        <v>6</v>
      </c>
      <c r="F701" s="1">
        <f t="shared" ca="1" si="35"/>
        <v>16</v>
      </c>
    </row>
    <row r="702" spans="1:6" x14ac:dyDescent="0.25">
      <c r="A702" s="1">
        <f t="shared" ca="1" si="34"/>
        <v>5</v>
      </c>
      <c r="B702" s="1">
        <f t="shared" ca="1" si="34"/>
        <v>6</v>
      </c>
      <c r="C702" s="1">
        <f t="shared" ca="1" si="34"/>
        <v>6</v>
      </c>
      <c r="D702" s="1">
        <f t="shared" ca="1" si="34"/>
        <v>2</v>
      </c>
      <c r="E702" s="1">
        <f t="shared" ca="1" si="33"/>
        <v>2</v>
      </c>
      <c r="F702" s="1">
        <f t="shared" ca="1" si="35"/>
        <v>17</v>
      </c>
    </row>
    <row r="703" spans="1:6" x14ac:dyDescent="0.25">
      <c r="A703" s="1">
        <f t="shared" ca="1" si="34"/>
        <v>6</v>
      </c>
      <c r="B703" s="1">
        <f t="shared" ca="1" si="34"/>
        <v>6</v>
      </c>
      <c r="C703" s="1">
        <f t="shared" ca="1" si="34"/>
        <v>1</v>
      </c>
      <c r="D703" s="1">
        <f t="shared" ca="1" si="34"/>
        <v>1</v>
      </c>
      <c r="E703" s="1">
        <f t="shared" ca="1" si="33"/>
        <v>5</v>
      </c>
      <c r="F703" s="1">
        <f t="shared" ca="1" si="35"/>
        <v>17</v>
      </c>
    </row>
    <row r="704" spans="1:6" x14ac:dyDescent="0.25">
      <c r="A704" s="1">
        <f t="shared" ca="1" si="34"/>
        <v>3</v>
      </c>
      <c r="B704" s="1">
        <f t="shared" ca="1" si="34"/>
        <v>2</v>
      </c>
      <c r="C704" s="1">
        <f t="shared" ca="1" si="34"/>
        <v>2</v>
      </c>
      <c r="D704" s="1">
        <f t="shared" ca="1" si="34"/>
        <v>4</v>
      </c>
      <c r="E704" s="1">
        <f t="shared" ca="1" si="33"/>
        <v>2</v>
      </c>
      <c r="F704" s="1">
        <f t="shared" ca="1" si="35"/>
        <v>9</v>
      </c>
    </row>
    <row r="705" spans="1:6" x14ac:dyDescent="0.25">
      <c r="A705" s="1">
        <f t="shared" ca="1" si="34"/>
        <v>3</v>
      </c>
      <c r="B705" s="1">
        <f t="shared" ca="1" si="34"/>
        <v>2</v>
      </c>
      <c r="C705" s="1">
        <f t="shared" ca="1" si="34"/>
        <v>4</v>
      </c>
      <c r="D705" s="1">
        <f t="shared" ca="1" si="34"/>
        <v>1</v>
      </c>
      <c r="E705" s="1">
        <f t="shared" ca="1" si="33"/>
        <v>2</v>
      </c>
      <c r="F705" s="1">
        <f t="shared" ca="1" si="35"/>
        <v>9</v>
      </c>
    </row>
    <row r="706" spans="1:6" x14ac:dyDescent="0.25">
      <c r="A706" s="1">
        <f t="shared" ca="1" si="34"/>
        <v>4</v>
      </c>
      <c r="B706" s="1">
        <f t="shared" ca="1" si="34"/>
        <v>4</v>
      </c>
      <c r="C706" s="1">
        <f t="shared" ca="1" si="34"/>
        <v>1</v>
      </c>
      <c r="D706" s="1">
        <f t="shared" ref="D706:E769" ca="1" si="36">+RANDBETWEEN(1,6)</f>
        <v>6</v>
      </c>
      <c r="E706" s="1">
        <f t="shared" ca="1" si="36"/>
        <v>1</v>
      </c>
      <c r="F706" s="1">
        <f t="shared" ca="1" si="35"/>
        <v>14</v>
      </c>
    </row>
    <row r="707" spans="1:6" x14ac:dyDescent="0.25">
      <c r="A707" s="1">
        <f t="shared" ref="A707:D770" ca="1" si="37">+RANDBETWEEN(1,6)</f>
        <v>3</v>
      </c>
      <c r="B707" s="1">
        <f t="shared" ca="1" si="37"/>
        <v>6</v>
      </c>
      <c r="C707" s="1">
        <f t="shared" ca="1" si="37"/>
        <v>6</v>
      </c>
      <c r="D707" s="1">
        <f t="shared" ca="1" si="37"/>
        <v>4</v>
      </c>
      <c r="E707" s="1">
        <f t="shared" ca="1" si="36"/>
        <v>3</v>
      </c>
      <c r="F707" s="1">
        <f t="shared" ref="F707:F770" ca="1" si="38">+SUM(A707:E707)-MIN(A707:E707)-SMALL(A707:E707,2)</f>
        <v>16</v>
      </c>
    </row>
    <row r="708" spans="1:6" x14ac:dyDescent="0.25">
      <c r="A708" s="1">
        <f t="shared" ca="1" si="37"/>
        <v>5</v>
      </c>
      <c r="B708" s="1">
        <f t="shared" ca="1" si="37"/>
        <v>6</v>
      </c>
      <c r="C708" s="1">
        <f t="shared" ca="1" si="37"/>
        <v>6</v>
      </c>
      <c r="D708" s="1">
        <f t="shared" ca="1" si="37"/>
        <v>1</v>
      </c>
      <c r="E708" s="1">
        <f t="shared" ca="1" si="36"/>
        <v>4</v>
      </c>
      <c r="F708" s="1">
        <f t="shared" ca="1" si="38"/>
        <v>17</v>
      </c>
    </row>
    <row r="709" spans="1:6" x14ac:dyDescent="0.25">
      <c r="A709" s="1">
        <f t="shared" ca="1" si="37"/>
        <v>2</v>
      </c>
      <c r="B709" s="1">
        <f t="shared" ca="1" si="37"/>
        <v>3</v>
      </c>
      <c r="C709" s="1">
        <f t="shared" ca="1" si="37"/>
        <v>6</v>
      </c>
      <c r="D709" s="1">
        <f t="shared" ca="1" si="37"/>
        <v>2</v>
      </c>
      <c r="E709" s="1">
        <f t="shared" ca="1" si="36"/>
        <v>6</v>
      </c>
      <c r="F709" s="1">
        <f t="shared" ca="1" si="38"/>
        <v>15</v>
      </c>
    </row>
    <row r="710" spans="1:6" x14ac:dyDescent="0.25">
      <c r="A710" s="1">
        <f t="shared" ca="1" si="37"/>
        <v>3</v>
      </c>
      <c r="B710" s="1">
        <f t="shared" ca="1" si="37"/>
        <v>2</v>
      </c>
      <c r="C710" s="1">
        <f t="shared" ca="1" si="37"/>
        <v>5</v>
      </c>
      <c r="D710" s="1">
        <f t="shared" ca="1" si="37"/>
        <v>2</v>
      </c>
      <c r="E710" s="1">
        <f t="shared" ca="1" si="36"/>
        <v>6</v>
      </c>
      <c r="F710" s="1">
        <f t="shared" ca="1" si="38"/>
        <v>14</v>
      </c>
    </row>
    <row r="711" spans="1:6" x14ac:dyDescent="0.25">
      <c r="A711" s="1">
        <f t="shared" ca="1" si="37"/>
        <v>2</v>
      </c>
      <c r="B711" s="1">
        <f t="shared" ca="1" si="37"/>
        <v>6</v>
      </c>
      <c r="C711" s="1">
        <f t="shared" ca="1" si="37"/>
        <v>5</v>
      </c>
      <c r="D711" s="1">
        <f t="shared" ca="1" si="37"/>
        <v>6</v>
      </c>
      <c r="E711" s="1">
        <f t="shared" ca="1" si="36"/>
        <v>1</v>
      </c>
      <c r="F711" s="1">
        <f t="shared" ca="1" si="38"/>
        <v>17</v>
      </c>
    </row>
    <row r="712" spans="1:6" x14ac:dyDescent="0.25">
      <c r="A712" s="1">
        <f t="shared" ca="1" si="37"/>
        <v>4</v>
      </c>
      <c r="B712" s="1">
        <f t="shared" ca="1" si="37"/>
        <v>5</v>
      </c>
      <c r="C712" s="1">
        <f t="shared" ca="1" si="37"/>
        <v>1</v>
      </c>
      <c r="D712" s="1">
        <f t="shared" ca="1" si="37"/>
        <v>5</v>
      </c>
      <c r="E712" s="1">
        <f t="shared" ca="1" si="36"/>
        <v>1</v>
      </c>
      <c r="F712" s="1">
        <f t="shared" ca="1" si="38"/>
        <v>14</v>
      </c>
    </row>
    <row r="713" spans="1:6" x14ac:dyDescent="0.25">
      <c r="A713" s="1">
        <f t="shared" ca="1" si="37"/>
        <v>2</v>
      </c>
      <c r="B713" s="1">
        <f t="shared" ca="1" si="37"/>
        <v>3</v>
      </c>
      <c r="C713" s="1">
        <f t="shared" ca="1" si="37"/>
        <v>6</v>
      </c>
      <c r="D713" s="1">
        <f t="shared" ca="1" si="37"/>
        <v>5</v>
      </c>
      <c r="E713" s="1">
        <f t="shared" ca="1" si="36"/>
        <v>1</v>
      </c>
      <c r="F713" s="1">
        <f t="shared" ca="1" si="38"/>
        <v>14</v>
      </c>
    </row>
    <row r="714" spans="1:6" x14ac:dyDescent="0.25">
      <c r="A714" s="1">
        <f t="shared" ca="1" si="37"/>
        <v>5</v>
      </c>
      <c r="B714" s="1">
        <f t="shared" ca="1" si="37"/>
        <v>5</v>
      </c>
      <c r="C714" s="1">
        <f t="shared" ca="1" si="37"/>
        <v>4</v>
      </c>
      <c r="D714" s="1">
        <f t="shared" ca="1" si="37"/>
        <v>1</v>
      </c>
      <c r="E714" s="1">
        <f t="shared" ca="1" si="36"/>
        <v>2</v>
      </c>
      <c r="F714" s="1">
        <f t="shared" ca="1" si="38"/>
        <v>14</v>
      </c>
    </row>
    <row r="715" spans="1:6" x14ac:dyDescent="0.25">
      <c r="A715" s="1">
        <f t="shared" ca="1" si="37"/>
        <v>4</v>
      </c>
      <c r="B715" s="1">
        <f t="shared" ca="1" si="37"/>
        <v>1</v>
      </c>
      <c r="C715" s="1">
        <f t="shared" ca="1" si="37"/>
        <v>3</v>
      </c>
      <c r="D715" s="1">
        <f t="shared" ca="1" si="37"/>
        <v>3</v>
      </c>
      <c r="E715" s="1">
        <f t="shared" ca="1" si="36"/>
        <v>4</v>
      </c>
      <c r="F715" s="1">
        <f t="shared" ca="1" si="38"/>
        <v>11</v>
      </c>
    </row>
    <row r="716" spans="1:6" x14ac:dyDescent="0.25">
      <c r="A716" s="1">
        <f t="shared" ca="1" si="37"/>
        <v>6</v>
      </c>
      <c r="B716" s="1">
        <f t="shared" ca="1" si="37"/>
        <v>1</v>
      </c>
      <c r="C716" s="1">
        <f t="shared" ca="1" si="37"/>
        <v>2</v>
      </c>
      <c r="D716" s="1">
        <f t="shared" ca="1" si="37"/>
        <v>2</v>
      </c>
      <c r="E716" s="1">
        <f t="shared" ca="1" si="36"/>
        <v>1</v>
      </c>
      <c r="F716" s="1">
        <f t="shared" ca="1" si="38"/>
        <v>10</v>
      </c>
    </row>
    <row r="717" spans="1:6" x14ac:dyDescent="0.25">
      <c r="A717" s="1">
        <f t="shared" ca="1" si="37"/>
        <v>6</v>
      </c>
      <c r="B717" s="1">
        <f t="shared" ca="1" si="37"/>
        <v>1</v>
      </c>
      <c r="C717" s="1">
        <f t="shared" ca="1" si="37"/>
        <v>1</v>
      </c>
      <c r="D717" s="1">
        <f t="shared" ca="1" si="37"/>
        <v>2</v>
      </c>
      <c r="E717" s="1">
        <f t="shared" ca="1" si="36"/>
        <v>3</v>
      </c>
      <c r="F717" s="1">
        <f t="shared" ca="1" si="38"/>
        <v>11</v>
      </c>
    </row>
    <row r="718" spans="1:6" x14ac:dyDescent="0.25">
      <c r="A718" s="1">
        <f t="shared" ca="1" si="37"/>
        <v>3</v>
      </c>
      <c r="B718" s="1">
        <f t="shared" ca="1" si="37"/>
        <v>3</v>
      </c>
      <c r="C718" s="1">
        <f t="shared" ca="1" si="37"/>
        <v>2</v>
      </c>
      <c r="D718" s="1">
        <f t="shared" ca="1" si="37"/>
        <v>3</v>
      </c>
      <c r="E718" s="1">
        <f t="shared" ca="1" si="36"/>
        <v>6</v>
      </c>
      <c r="F718" s="1">
        <f t="shared" ca="1" si="38"/>
        <v>12</v>
      </c>
    </row>
    <row r="719" spans="1:6" x14ac:dyDescent="0.25">
      <c r="A719" s="1">
        <f t="shared" ca="1" si="37"/>
        <v>4</v>
      </c>
      <c r="B719" s="1">
        <f t="shared" ca="1" si="37"/>
        <v>6</v>
      </c>
      <c r="C719" s="1">
        <f t="shared" ca="1" si="37"/>
        <v>5</v>
      </c>
      <c r="D719" s="1">
        <f t="shared" ca="1" si="37"/>
        <v>2</v>
      </c>
      <c r="E719" s="1">
        <f t="shared" ca="1" si="36"/>
        <v>1</v>
      </c>
      <c r="F719" s="1">
        <f t="shared" ca="1" si="38"/>
        <v>15</v>
      </c>
    </row>
    <row r="720" spans="1:6" x14ac:dyDescent="0.25">
      <c r="A720" s="1">
        <f t="shared" ca="1" si="37"/>
        <v>5</v>
      </c>
      <c r="B720" s="1">
        <f t="shared" ca="1" si="37"/>
        <v>1</v>
      </c>
      <c r="C720" s="1">
        <f t="shared" ca="1" si="37"/>
        <v>4</v>
      </c>
      <c r="D720" s="1">
        <f t="shared" ca="1" si="37"/>
        <v>2</v>
      </c>
      <c r="E720" s="1">
        <f t="shared" ca="1" si="36"/>
        <v>4</v>
      </c>
      <c r="F720" s="1">
        <f t="shared" ca="1" si="38"/>
        <v>13</v>
      </c>
    </row>
    <row r="721" spans="1:6" x14ac:dyDescent="0.25">
      <c r="A721" s="1">
        <f t="shared" ca="1" si="37"/>
        <v>3</v>
      </c>
      <c r="B721" s="1">
        <f t="shared" ca="1" si="37"/>
        <v>5</v>
      </c>
      <c r="C721" s="1">
        <f t="shared" ca="1" si="37"/>
        <v>6</v>
      </c>
      <c r="D721" s="1">
        <f t="shared" ca="1" si="37"/>
        <v>3</v>
      </c>
      <c r="E721" s="1">
        <f t="shared" ca="1" si="36"/>
        <v>4</v>
      </c>
      <c r="F721" s="1">
        <f t="shared" ca="1" si="38"/>
        <v>15</v>
      </c>
    </row>
    <row r="722" spans="1:6" x14ac:dyDescent="0.25">
      <c r="A722" s="1">
        <f t="shared" ca="1" si="37"/>
        <v>2</v>
      </c>
      <c r="B722" s="1">
        <f t="shared" ca="1" si="37"/>
        <v>2</v>
      </c>
      <c r="C722" s="1">
        <f t="shared" ca="1" si="37"/>
        <v>5</v>
      </c>
      <c r="D722" s="1">
        <f t="shared" ca="1" si="37"/>
        <v>3</v>
      </c>
      <c r="E722" s="1">
        <f t="shared" ca="1" si="36"/>
        <v>5</v>
      </c>
      <c r="F722" s="1">
        <f t="shared" ca="1" si="38"/>
        <v>13</v>
      </c>
    </row>
    <row r="723" spans="1:6" x14ac:dyDescent="0.25">
      <c r="A723" s="1">
        <f t="shared" ca="1" si="37"/>
        <v>2</v>
      </c>
      <c r="B723" s="1">
        <f t="shared" ca="1" si="37"/>
        <v>1</v>
      </c>
      <c r="C723" s="1">
        <f t="shared" ca="1" si="37"/>
        <v>2</v>
      </c>
      <c r="D723" s="1">
        <f t="shared" ca="1" si="37"/>
        <v>1</v>
      </c>
      <c r="E723" s="1">
        <f t="shared" ca="1" si="36"/>
        <v>6</v>
      </c>
      <c r="F723" s="1">
        <f t="shared" ca="1" si="38"/>
        <v>10</v>
      </c>
    </row>
    <row r="724" spans="1:6" x14ac:dyDescent="0.25">
      <c r="A724" s="1">
        <f t="shared" ca="1" si="37"/>
        <v>2</v>
      </c>
      <c r="B724" s="1">
        <f t="shared" ca="1" si="37"/>
        <v>5</v>
      </c>
      <c r="C724" s="1">
        <f t="shared" ca="1" si="37"/>
        <v>3</v>
      </c>
      <c r="D724" s="1">
        <f t="shared" ca="1" si="37"/>
        <v>3</v>
      </c>
      <c r="E724" s="1">
        <f t="shared" ca="1" si="36"/>
        <v>2</v>
      </c>
      <c r="F724" s="1">
        <f t="shared" ca="1" si="38"/>
        <v>11</v>
      </c>
    </row>
    <row r="725" spans="1:6" x14ac:dyDescent="0.25">
      <c r="A725" s="1">
        <f t="shared" ca="1" si="37"/>
        <v>1</v>
      </c>
      <c r="B725" s="1">
        <f t="shared" ca="1" si="37"/>
        <v>5</v>
      </c>
      <c r="C725" s="1">
        <f t="shared" ca="1" si="37"/>
        <v>4</v>
      </c>
      <c r="D725" s="1">
        <f t="shared" ca="1" si="37"/>
        <v>5</v>
      </c>
      <c r="E725" s="1">
        <f t="shared" ca="1" si="36"/>
        <v>5</v>
      </c>
      <c r="F725" s="1">
        <f t="shared" ca="1" si="38"/>
        <v>15</v>
      </c>
    </row>
    <row r="726" spans="1:6" x14ac:dyDescent="0.25">
      <c r="A726" s="1">
        <f t="shared" ca="1" si="37"/>
        <v>2</v>
      </c>
      <c r="B726" s="1">
        <f t="shared" ca="1" si="37"/>
        <v>3</v>
      </c>
      <c r="C726" s="1">
        <f t="shared" ca="1" si="37"/>
        <v>2</v>
      </c>
      <c r="D726" s="1">
        <f t="shared" ca="1" si="37"/>
        <v>1</v>
      </c>
      <c r="E726" s="1">
        <f t="shared" ca="1" si="36"/>
        <v>2</v>
      </c>
      <c r="F726" s="1">
        <f t="shared" ca="1" si="38"/>
        <v>7</v>
      </c>
    </row>
    <row r="727" spans="1:6" x14ac:dyDescent="0.25">
      <c r="A727" s="1">
        <f t="shared" ca="1" si="37"/>
        <v>3</v>
      </c>
      <c r="B727" s="1">
        <f t="shared" ca="1" si="37"/>
        <v>6</v>
      </c>
      <c r="C727" s="1">
        <f t="shared" ca="1" si="37"/>
        <v>4</v>
      </c>
      <c r="D727" s="1">
        <f t="shared" ca="1" si="37"/>
        <v>6</v>
      </c>
      <c r="E727" s="1">
        <f t="shared" ca="1" si="36"/>
        <v>6</v>
      </c>
      <c r="F727" s="1">
        <f t="shared" ca="1" si="38"/>
        <v>18</v>
      </c>
    </row>
    <row r="728" spans="1:6" x14ac:dyDescent="0.25">
      <c r="A728" s="1">
        <f t="shared" ca="1" si="37"/>
        <v>6</v>
      </c>
      <c r="B728" s="1">
        <f t="shared" ca="1" si="37"/>
        <v>3</v>
      </c>
      <c r="C728" s="1">
        <f t="shared" ca="1" si="37"/>
        <v>2</v>
      </c>
      <c r="D728" s="1">
        <f t="shared" ca="1" si="37"/>
        <v>6</v>
      </c>
      <c r="E728" s="1">
        <f t="shared" ca="1" si="36"/>
        <v>4</v>
      </c>
      <c r="F728" s="1">
        <f t="shared" ca="1" si="38"/>
        <v>16</v>
      </c>
    </row>
    <row r="729" spans="1:6" x14ac:dyDescent="0.25">
      <c r="A729" s="1">
        <f t="shared" ca="1" si="37"/>
        <v>1</v>
      </c>
      <c r="B729" s="1">
        <f t="shared" ca="1" si="37"/>
        <v>4</v>
      </c>
      <c r="C729" s="1">
        <f t="shared" ca="1" si="37"/>
        <v>4</v>
      </c>
      <c r="D729" s="1">
        <f t="shared" ca="1" si="37"/>
        <v>4</v>
      </c>
      <c r="E729" s="1">
        <f t="shared" ca="1" si="36"/>
        <v>1</v>
      </c>
      <c r="F729" s="1">
        <f t="shared" ca="1" si="38"/>
        <v>12</v>
      </c>
    </row>
    <row r="730" spans="1:6" x14ac:dyDescent="0.25">
      <c r="A730" s="1">
        <f t="shared" ca="1" si="37"/>
        <v>4</v>
      </c>
      <c r="B730" s="1">
        <f t="shared" ca="1" si="37"/>
        <v>6</v>
      </c>
      <c r="C730" s="1">
        <f t="shared" ca="1" si="37"/>
        <v>4</v>
      </c>
      <c r="D730" s="1">
        <f t="shared" ca="1" si="37"/>
        <v>3</v>
      </c>
      <c r="E730" s="1">
        <f t="shared" ca="1" si="36"/>
        <v>1</v>
      </c>
      <c r="F730" s="1">
        <f t="shared" ca="1" si="38"/>
        <v>14</v>
      </c>
    </row>
    <row r="731" spans="1:6" x14ac:dyDescent="0.25">
      <c r="A731" s="1">
        <f t="shared" ca="1" si="37"/>
        <v>3</v>
      </c>
      <c r="B731" s="1">
        <f t="shared" ca="1" si="37"/>
        <v>1</v>
      </c>
      <c r="C731" s="1">
        <f t="shared" ca="1" si="37"/>
        <v>6</v>
      </c>
      <c r="D731" s="1">
        <f t="shared" ca="1" si="37"/>
        <v>3</v>
      </c>
      <c r="E731" s="1">
        <f t="shared" ca="1" si="36"/>
        <v>2</v>
      </c>
      <c r="F731" s="1">
        <f t="shared" ca="1" si="38"/>
        <v>12</v>
      </c>
    </row>
    <row r="732" spans="1:6" x14ac:dyDescent="0.25">
      <c r="A732" s="1">
        <f t="shared" ca="1" si="37"/>
        <v>6</v>
      </c>
      <c r="B732" s="1">
        <f t="shared" ca="1" si="37"/>
        <v>2</v>
      </c>
      <c r="C732" s="1">
        <f t="shared" ca="1" si="37"/>
        <v>3</v>
      </c>
      <c r="D732" s="1">
        <f t="shared" ca="1" si="37"/>
        <v>1</v>
      </c>
      <c r="E732" s="1">
        <f t="shared" ca="1" si="36"/>
        <v>4</v>
      </c>
      <c r="F732" s="1">
        <f t="shared" ca="1" si="38"/>
        <v>13</v>
      </c>
    </row>
    <row r="733" spans="1:6" x14ac:dyDescent="0.25">
      <c r="A733" s="1">
        <f t="shared" ca="1" si="37"/>
        <v>4</v>
      </c>
      <c r="B733" s="1">
        <f t="shared" ca="1" si="37"/>
        <v>4</v>
      </c>
      <c r="C733" s="1">
        <f t="shared" ca="1" si="37"/>
        <v>3</v>
      </c>
      <c r="D733" s="1">
        <f t="shared" ca="1" si="37"/>
        <v>2</v>
      </c>
      <c r="E733" s="1">
        <f t="shared" ca="1" si="36"/>
        <v>5</v>
      </c>
      <c r="F733" s="1">
        <f t="shared" ca="1" si="38"/>
        <v>13</v>
      </c>
    </row>
    <row r="734" spans="1:6" x14ac:dyDescent="0.25">
      <c r="A734" s="1">
        <f t="shared" ca="1" si="37"/>
        <v>1</v>
      </c>
      <c r="B734" s="1">
        <f t="shared" ca="1" si="37"/>
        <v>6</v>
      </c>
      <c r="C734" s="1">
        <f t="shared" ca="1" si="37"/>
        <v>3</v>
      </c>
      <c r="D734" s="1">
        <f t="shared" ca="1" si="37"/>
        <v>2</v>
      </c>
      <c r="E734" s="1">
        <f t="shared" ca="1" si="36"/>
        <v>3</v>
      </c>
      <c r="F734" s="1">
        <f t="shared" ca="1" si="38"/>
        <v>12</v>
      </c>
    </row>
    <row r="735" spans="1:6" x14ac:dyDescent="0.25">
      <c r="A735" s="1">
        <f t="shared" ca="1" si="37"/>
        <v>4</v>
      </c>
      <c r="B735" s="1">
        <f t="shared" ca="1" si="37"/>
        <v>1</v>
      </c>
      <c r="C735" s="1">
        <f t="shared" ca="1" si="37"/>
        <v>6</v>
      </c>
      <c r="D735" s="1">
        <f t="shared" ca="1" si="37"/>
        <v>5</v>
      </c>
      <c r="E735" s="1">
        <f t="shared" ca="1" si="36"/>
        <v>1</v>
      </c>
      <c r="F735" s="1">
        <f t="shared" ca="1" si="38"/>
        <v>15</v>
      </c>
    </row>
    <row r="736" spans="1:6" x14ac:dyDescent="0.25">
      <c r="A736" s="1">
        <f t="shared" ca="1" si="37"/>
        <v>6</v>
      </c>
      <c r="B736" s="1">
        <f t="shared" ca="1" si="37"/>
        <v>2</v>
      </c>
      <c r="C736" s="1">
        <f t="shared" ca="1" si="37"/>
        <v>4</v>
      </c>
      <c r="D736" s="1">
        <f t="shared" ca="1" si="37"/>
        <v>4</v>
      </c>
      <c r="E736" s="1">
        <f t="shared" ca="1" si="36"/>
        <v>5</v>
      </c>
      <c r="F736" s="1">
        <f t="shared" ca="1" si="38"/>
        <v>15</v>
      </c>
    </row>
    <row r="737" spans="1:6" x14ac:dyDescent="0.25">
      <c r="A737" s="1">
        <f t="shared" ca="1" si="37"/>
        <v>6</v>
      </c>
      <c r="B737" s="1">
        <f t="shared" ca="1" si="37"/>
        <v>1</v>
      </c>
      <c r="C737" s="1">
        <f t="shared" ca="1" si="37"/>
        <v>1</v>
      </c>
      <c r="D737" s="1">
        <f t="shared" ca="1" si="37"/>
        <v>2</v>
      </c>
      <c r="E737" s="1">
        <f t="shared" ca="1" si="36"/>
        <v>4</v>
      </c>
      <c r="F737" s="1">
        <f t="shared" ca="1" si="38"/>
        <v>12</v>
      </c>
    </row>
    <row r="738" spans="1:6" x14ac:dyDescent="0.25">
      <c r="A738" s="1">
        <f t="shared" ca="1" si="37"/>
        <v>3</v>
      </c>
      <c r="B738" s="1">
        <f t="shared" ca="1" si="37"/>
        <v>4</v>
      </c>
      <c r="C738" s="1">
        <f t="shared" ca="1" si="37"/>
        <v>4</v>
      </c>
      <c r="D738" s="1">
        <f t="shared" ca="1" si="37"/>
        <v>4</v>
      </c>
      <c r="E738" s="1">
        <f t="shared" ca="1" si="36"/>
        <v>4</v>
      </c>
      <c r="F738" s="1">
        <f t="shared" ca="1" si="38"/>
        <v>12</v>
      </c>
    </row>
    <row r="739" spans="1:6" x14ac:dyDescent="0.25">
      <c r="A739" s="1">
        <f t="shared" ca="1" si="37"/>
        <v>4</v>
      </c>
      <c r="B739" s="1">
        <f t="shared" ca="1" si="37"/>
        <v>4</v>
      </c>
      <c r="C739" s="1">
        <f t="shared" ca="1" si="37"/>
        <v>5</v>
      </c>
      <c r="D739" s="1">
        <f t="shared" ca="1" si="37"/>
        <v>3</v>
      </c>
      <c r="E739" s="1">
        <f t="shared" ca="1" si="36"/>
        <v>3</v>
      </c>
      <c r="F739" s="1">
        <f t="shared" ca="1" si="38"/>
        <v>13</v>
      </c>
    </row>
    <row r="740" spans="1:6" x14ac:dyDescent="0.25">
      <c r="A740" s="1">
        <f t="shared" ca="1" si="37"/>
        <v>3</v>
      </c>
      <c r="B740" s="1">
        <f t="shared" ca="1" si="37"/>
        <v>3</v>
      </c>
      <c r="C740" s="1">
        <f t="shared" ca="1" si="37"/>
        <v>1</v>
      </c>
      <c r="D740" s="1">
        <f t="shared" ca="1" si="37"/>
        <v>2</v>
      </c>
      <c r="E740" s="1">
        <f t="shared" ca="1" si="36"/>
        <v>4</v>
      </c>
      <c r="F740" s="1">
        <f t="shared" ca="1" si="38"/>
        <v>10</v>
      </c>
    </row>
    <row r="741" spans="1:6" x14ac:dyDescent="0.25">
      <c r="A741" s="1">
        <f t="shared" ca="1" si="37"/>
        <v>6</v>
      </c>
      <c r="B741" s="1">
        <f t="shared" ca="1" si="37"/>
        <v>5</v>
      </c>
      <c r="C741" s="1">
        <f t="shared" ca="1" si="37"/>
        <v>1</v>
      </c>
      <c r="D741" s="1">
        <f t="shared" ca="1" si="37"/>
        <v>2</v>
      </c>
      <c r="E741" s="1">
        <f t="shared" ca="1" si="36"/>
        <v>6</v>
      </c>
      <c r="F741" s="1">
        <f t="shared" ca="1" si="38"/>
        <v>17</v>
      </c>
    </row>
    <row r="742" spans="1:6" x14ac:dyDescent="0.25">
      <c r="A742" s="1">
        <f t="shared" ca="1" si="37"/>
        <v>6</v>
      </c>
      <c r="B742" s="1">
        <f t="shared" ca="1" si="37"/>
        <v>4</v>
      </c>
      <c r="C742" s="1">
        <f t="shared" ca="1" si="37"/>
        <v>6</v>
      </c>
      <c r="D742" s="1">
        <f t="shared" ca="1" si="37"/>
        <v>6</v>
      </c>
      <c r="E742" s="1">
        <f t="shared" ca="1" si="36"/>
        <v>5</v>
      </c>
      <c r="F742" s="1">
        <f t="shared" ca="1" si="38"/>
        <v>18</v>
      </c>
    </row>
    <row r="743" spans="1:6" x14ac:dyDescent="0.25">
      <c r="A743" s="1">
        <f t="shared" ca="1" si="37"/>
        <v>4</v>
      </c>
      <c r="B743" s="1">
        <f t="shared" ca="1" si="37"/>
        <v>2</v>
      </c>
      <c r="C743" s="1">
        <f t="shared" ca="1" si="37"/>
        <v>1</v>
      </c>
      <c r="D743" s="1">
        <f t="shared" ca="1" si="37"/>
        <v>5</v>
      </c>
      <c r="E743" s="1">
        <f t="shared" ca="1" si="36"/>
        <v>1</v>
      </c>
      <c r="F743" s="1">
        <f t="shared" ca="1" si="38"/>
        <v>11</v>
      </c>
    </row>
    <row r="744" spans="1:6" x14ac:dyDescent="0.25">
      <c r="A744" s="1">
        <f t="shared" ca="1" si="37"/>
        <v>1</v>
      </c>
      <c r="B744" s="1">
        <f t="shared" ca="1" si="37"/>
        <v>4</v>
      </c>
      <c r="C744" s="1">
        <f t="shared" ca="1" si="37"/>
        <v>4</v>
      </c>
      <c r="D744" s="1">
        <f t="shared" ca="1" si="37"/>
        <v>6</v>
      </c>
      <c r="E744" s="1">
        <f t="shared" ca="1" si="36"/>
        <v>1</v>
      </c>
      <c r="F744" s="1">
        <f t="shared" ca="1" si="38"/>
        <v>14</v>
      </c>
    </row>
    <row r="745" spans="1:6" x14ac:dyDescent="0.25">
      <c r="A745" s="1">
        <f t="shared" ca="1" si="37"/>
        <v>3</v>
      </c>
      <c r="B745" s="1">
        <f t="shared" ca="1" si="37"/>
        <v>3</v>
      </c>
      <c r="C745" s="1">
        <f t="shared" ca="1" si="37"/>
        <v>2</v>
      </c>
      <c r="D745" s="1">
        <f t="shared" ca="1" si="37"/>
        <v>1</v>
      </c>
      <c r="E745" s="1">
        <f t="shared" ca="1" si="36"/>
        <v>2</v>
      </c>
      <c r="F745" s="1">
        <f t="shared" ca="1" si="38"/>
        <v>8</v>
      </c>
    </row>
    <row r="746" spans="1:6" x14ac:dyDescent="0.25">
      <c r="A746" s="1">
        <f t="shared" ca="1" si="37"/>
        <v>2</v>
      </c>
      <c r="B746" s="1">
        <f t="shared" ca="1" si="37"/>
        <v>4</v>
      </c>
      <c r="C746" s="1">
        <f t="shared" ca="1" si="37"/>
        <v>4</v>
      </c>
      <c r="D746" s="1">
        <f t="shared" ca="1" si="37"/>
        <v>4</v>
      </c>
      <c r="E746" s="1">
        <f t="shared" ca="1" si="36"/>
        <v>1</v>
      </c>
      <c r="F746" s="1">
        <f t="shared" ca="1" si="38"/>
        <v>12</v>
      </c>
    </row>
    <row r="747" spans="1:6" x14ac:dyDescent="0.25">
      <c r="A747" s="1">
        <f t="shared" ca="1" si="37"/>
        <v>3</v>
      </c>
      <c r="B747" s="1">
        <f t="shared" ca="1" si="37"/>
        <v>5</v>
      </c>
      <c r="C747" s="1">
        <f t="shared" ca="1" si="37"/>
        <v>6</v>
      </c>
      <c r="D747" s="1">
        <f t="shared" ca="1" si="37"/>
        <v>5</v>
      </c>
      <c r="E747" s="1">
        <f t="shared" ca="1" si="36"/>
        <v>6</v>
      </c>
      <c r="F747" s="1">
        <f t="shared" ca="1" si="38"/>
        <v>17</v>
      </c>
    </row>
    <row r="748" spans="1:6" x14ac:dyDescent="0.25">
      <c r="A748" s="1">
        <f t="shared" ca="1" si="37"/>
        <v>3</v>
      </c>
      <c r="B748" s="1">
        <f t="shared" ca="1" si="37"/>
        <v>2</v>
      </c>
      <c r="C748" s="1">
        <f t="shared" ca="1" si="37"/>
        <v>3</v>
      </c>
      <c r="D748" s="1">
        <f t="shared" ca="1" si="37"/>
        <v>6</v>
      </c>
      <c r="E748" s="1">
        <f t="shared" ca="1" si="36"/>
        <v>1</v>
      </c>
      <c r="F748" s="1">
        <f t="shared" ca="1" si="38"/>
        <v>12</v>
      </c>
    </row>
    <row r="749" spans="1:6" x14ac:dyDescent="0.25">
      <c r="A749" s="1">
        <f t="shared" ca="1" si="37"/>
        <v>3</v>
      </c>
      <c r="B749" s="1">
        <f t="shared" ca="1" si="37"/>
        <v>1</v>
      </c>
      <c r="C749" s="1">
        <f t="shared" ca="1" si="37"/>
        <v>4</v>
      </c>
      <c r="D749" s="1">
        <f t="shared" ca="1" si="37"/>
        <v>6</v>
      </c>
      <c r="E749" s="1">
        <f t="shared" ca="1" si="36"/>
        <v>4</v>
      </c>
      <c r="F749" s="1">
        <f t="shared" ca="1" si="38"/>
        <v>14</v>
      </c>
    </row>
    <row r="750" spans="1:6" x14ac:dyDescent="0.25">
      <c r="A750" s="1">
        <f t="shared" ca="1" si="37"/>
        <v>6</v>
      </c>
      <c r="B750" s="1">
        <f t="shared" ca="1" si="37"/>
        <v>6</v>
      </c>
      <c r="C750" s="1">
        <f t="shared" ca="1" si="37"/>
        <v>6</v>
      </c>
      <c r="D750" s="1">
        <f t="shared" ca="1" si="37"/>
        <v>4</v>
      </c>
      <c r="E750" s="1">
        <f t="shared" ca="1" si="36"/>
        <v>2</v>
      </c>
      <c r="F750" s="1">
        <f t="shared" ca="1" si="38"/>
        <v>18</v>
      </c>
    </row>
    <row r="751" spans="1:6" x14ac:dyDescent="0.25">
      <c r="A751" s="1">
        <f t="shared" ca="1" si="37"/>
        <v>5</v>
      </c>
      <c r="B751" s="1">
        <f t="shared" ca="1" si="37"/>
        <v>2</v>
      </c>
      <c r="C751" s="1">
        <f t="shared" ca="1" si="37"/>
        <v>3</v>
      </c>
      <c r="D751" s="1">
        <f t="shared" ca="1" si="37"/>
        <v>1</v>
      </c>
      <c r="E751" s="1">
        <f t="shared" ca="1" si="36"/>
        <v>6</v>
      </c>
      <c r="F751" s="1">
        <f t="shared" ca="1" si="38"/>
        <v>14</v>
      </c>
    </row>
    <row r="752" spans="1:6" x14ac:dyDescent="0.25">
      <c r="A752" s="1">
        <f t="shared" ca="1" si="37"/>
        <v>4</v>
      </c>
      <c r="B752" s="1">
        <f t="shared" ca="1" si="37"/>
        <v>1</v>
      </c>
      <c r="C752" s="1">
        <f t="shared" ca="1" si="37"/>
        <v>5</v>
      </c>
      <c r="D752" s="1">
        <f t="shared" ca="1" si="37"/>
        <v>6</v>
      </c>
      <c r="E752" s="1">
        <f t="shared" ca="1" si="36"/>
        <v>1</v>
      </c>
      <c r="F752" s="1">
        <f t="shared" ca="1" si="38"/>
        <v>15</v>
      </c>
    </row>
    <row r="753" spans="1:6" x14ac:dyDescent="0.25">
      <c r="A753" s="1">
        <f t="shared" ca="1" si="37"/>
        <v>3</v>
      </c>
      <c r="B753" s="1">
        <f t="shared" ca="1" si="37"/>
        <v>3</v>
      </c>
      <c r="C753" s="1">
        <f t="shared" ca="1" si="37"/>
        <v>4</v>
      </c>
      <c r="D753" s="1">
        <f t="shared" ca="1" si="37"/>
        <v>3</v>
      </c>
      <c r="E753" s="1">
        <f t="shared" ca="1" si="36"/>
        <v>3</v>
      </c>
      <c r="F753" s="1">
        <f t="shared" ca="1" si="38"/>
        <v>10</v>
      </c>
    </row>
    <row r="754" spans="1:6" x14ac:dyDescent="0.25">
      <c r="A754" s="1">
        <f t="shared" ca="1" si="37"/>
        <v>6</v>
      </c>
      <c r="B754" s="1">
        <f t="shared" ca="1" si="37"/>
        <v>6</v>
      </c>
      <c r="C754" s="1">
        <f t="shared" ca="1" si="37"/>
        <v>3</v>
      </c>
      <c r="D754" s="1">
        <f t="shared" ca="1" si="37"/>
        <v>5</v>
      </c>
      <c r="E754" s="1">
        <f t="shared" ca="1" si="36"/>
        <v>1</v>
      </c>
      <c r="F754" s="1">
        <f t="shared" ca="1" si="38"/>
        <v>17</v>
      </c>
    </row>
    <row r="755" spans="1:6" x14ac:dyDescent="0.25">
      <c r="A755" s="1">
        <f t="shared" ca="1" si="37"/>
        <v>4</v>
      </c>
      <c r="B755" s="1">
        <f t="shared" ca="1" si="37"/>
        <v>1</v>
      </c>
      <c r="C755" s="1">
        <f t="shared" ca="1" si="37"/>
        <v>1</v>
      </c>
      <c r="D755" s="1">
        <f t="shared" ca="1" si="37"/>
        <v>4</v>
      </c>
      <c r="E755" s="1">
        <f t="shared" ca="1" si="36"/>
        <v>6</v>
      </c>
      <c r="F755" s="1">
        <f t="shared" ca="1" si="38"/>
        <v>14</v>
      </c>
    </row>
    <row r="756" spans="1:6" x14ac:dyDescent="0.25">
      <c r="A756" s="1">
        <f t="shared" ca="1" si="37"/>
        <v>6</v>
      </c>
      <c r="B756" s="1">
        <f t="shared" ca="1" si="37"/>
        <v>1</v>
      </c>
      <c r="C756" s="1">
        <f t="shared" ca="1" si="37"/>
        <v>6</v>
      </c>
      <c r="D756" s="1">
        <f t="shared" ca="1" si="37"/>
        <v>4</v>
      </c>
      <c r="E756" s="1">
        <f t="shared" ca="1" si="36"/>
        <v>1</v>
      </c>
      <c r="F756" s="1">
        <f t="shared" ca="1" si="38"/>
        <v>16</v>
      </c>
    </row>
    <row r="757" spans="1:6" x14ac:dyDescent="0.25">
      <c r="A757" s="1">
        <f t="shared" ca="1" si="37"/>
        <v>3</v>
      </c>
      <c r="B757" s="1">
        <f t="shared" ca="1" si="37"/>
        <v>3</v>
      </c>
      <c r="C757" s="1">
        <f t="shared" ca="1" si="37"/>
        <v>5</v>
      </c>
      <c r="D757" s="1">
        <f t="shared" ca="1" si="37"/>
        <v>3</v>
      </c>
      <c r="E757" s="1">
        <f t="shared" ca="1" si="36"/>
        <v>5</v>
      </c>
      <c r="F757" s="1">
        <f t="shared" ca="1" si="38"/>
        <v>13</v>
      </c>
    </row>
    <row r="758" spans="1:6" x14ac:dyDescent="0.25">
      <c r="A758" s="1">
        <f t="shared" ca="1" si="37"/>
        <v>3</v>
      </c>
      <c r="B758" s="1">
        <f t="shared" ca="1" si="37"/>
        <v>5</v>
      </c>
      <c r="C758" s="1">
        <f t="shared" ca="1" si="37"/>
        <v>4</v>
      </c>
      <c r="D758" s="1">
        <f t="shared" ca="1" si="37"/>
        <v>2</v>
      </c>
      <c r="E758" s="1">
        <f t="shared" ca="1" si="36"/>
        <v>6</v>
      </c>
      <c r="F758" s="1">
        <f t="shared" ca="1" si="38"/>
        <v>15</v>
      </c>
    </row>
    <row r="759" spans="1:6" x14ac:dyDescent="0.25">
      <c r="A759" s="1">
        <f t="shared" ca="1" si="37"/>
        <v>4</v>
      </c>
      <c r="B759" s="1">
        <f t="shared" ca="1" si="37"/>
        <v>3</v>
      </c>
      <c r="C759" s="1">
        <f t="shared" ca="1" si="37"/>
        <v>5</v>
      </c>
      <c r="D759" s="1">
        <f t="shared" ca="1" si="37"/>
        <v>6</v>
      </c>
      <c r="E759" s="1">
        <f t="shared" ca="1" si="36"/>
        <v>6</v>
      </c>
      <c r="F759" s="1">
        <f t="shared" ca="1" si="38"/>
        <v>17</v>
      </c>
    </row>
    <row r="760" spans="1:6" x14ac:dyDescent="0.25">
      <c r="A760" s="1">
        <f t="shared" ca="1" si="37"/>
        <v>5</v>
      </c>
      <c r="B760" s="1">
        <f t="shared" ca="1" si="37"/>
        <v>5</v>
      </c>
      <c r="C760" s="1">
        <f t="shared" ca="1" si="37"/>
        <v>4</v>
      </c>
      <c r="D760" s="1">
        <f t="shared" ca="1" si="37"/>
        <v>2</v>
      </c>
      <c r="E760" s="1">
        <f t="shared" ca="1" si="36"/>
        <v>5</v>
      </c>
      <c r="F760" s="1">
        <f t="shared" ca="1" si="38"/>
        <v>15</v>
      </c>
    </row>
    <row r="761" spans="1:6" x14ac:dyDescent="0.25">
      <c r="A761" s="1">
        <f t="shared" ca="1" si="37"/>
        <v>1</v>
      </c>
      <c r="B761" s="1">
        <f t="shared" ca="1" si="37"/>
        <v>5</v>
      </c>
      <c r="C761" s="1">
        <f t="shared" ca="1" si="37"/>
        <v>5</v>
      </c>
      <c r="D761" s="1">
        <f t="shared" ca="1" si="37"/>
        <v>4</v>
      </c>
      <c r="E761" s="1">
        <f t="shared" ca="1" si="36"/>
        <v>6</v>
      </c>
      <c r="F761" s="1">
        <f t="shared" ca="1" si="38"/>
        <v>16</v>
      </c>
    </row>
    <row r="762" spans="1:6" x14ac:dyDescent="0.25">
      <c r="A762" s="1">
        <f t="shared" ca="1" si="37"/>
        <v>6</v>
      </c>
      <c r="B762" s="1">
        <f t="shared" ca="1" si="37"/>
        <v>4</v>
      </c>
      <c r="C762" s="1">
        <f t="shared" ca="1" si="37"/>
        <v>2</v>
      </c>
      <c r="D762" s="1">
        <f t="shared" ca="1" si="37"/>
        <v>2</v>
      </c>
      <c r="E762" s="1">
        <f t="shared" ca="1" si="36"/>
        <v>5</v>
      </c>
      <c r="F762" s="1">
        <f t="shared" ca="1" si="38"/>
        <v>15</v>
      </c>
    </row>
    <row r="763" spans="1:6" x14ac:dyDescent="0.25">
      <c r="A763" s="1">
        <f t="shared" ca="1" si="37"/>
        <v>5</v>
      </c>
      <c r="B763" s="1">
        <f t="shared" ca="1" si="37"/>
        <v>4</v>
      </c>
      <c r="C763" s="1">
        <f t="shared" ca="1" si="37"/>
        <v>4</v>
      </c>
      <c r="D763" s="1">
        <f t="shared" ca="1" si="37"/>
        <v>6</v>
      </c>
      <c r="E763" s="1">
        <f t="shared" ca="1" si="36"/>
        <v>1</v>
      </c>
      <c r="F763" s="1">
        <f t="shared" ca="1" si="38"/>
        <v>15</v>
      </c>
    </row>
    <row r="764" spans="1:6" x14ac:dyDescent="0.25">
      <c r="A764" s="1">
        <f t="shared" ca="1" si="37"/>
        <v>4</v>
      </c>
      <c r="B764" s="1">
        <f t="shared" ca="1" si="37"/>
        <v>1</v>
      </c>
      <c r="C764" s="1">
        <f t="shared" ca="1" si="37"/>
        <v>1</v>
      </c>
      <c r="D764" s="1">
        <f t="shared" ca="1" si="37"/>
        <v>1</v>
      </c>
      <c r="E764" s="1">
        <f t="shared" ca="1" si="36"/>
        <v>5</v>
      </c>
      <c r="F764" s="1">
        <f t="shared" ca="1" si="38"/>
        <v>10</v>
      </c>
    </row>
    <row r="765" spans="1:6" x14ac:dyDescent="0.25">
      <c r="A765" s="1">
        <f t="shared" ca="1" si="37"/>
        <v>2</v>
      </c>
      <c r="B765" s="1">
        <f t="shared" ca="1" si="37"/>
        <v>2</v>
      </c>
      <c r="C765" s="1">
        <f t="shared" ca="1" si="37"/>
        <v>6</v>
      </c>
      <c r="D765" s="1">
        <f t="shared" ca="1" si="37"/>
        <v>3</v>
      </c>
      <c r="E765" s="1">
        <f t="shared" ca="1" si="36"/>
        <v>6</v>
      </c>
      <c r="F765" s="1">
        <f t="shared" ca="1" si="38"/>
        <v>15</v>
      </c>
    </row>
    <row r="766" spans="1:6" x14ac:dyDescent="0.25">
      <c r="A766" s="1">
        <f t="shared" ca="1" si="37"/>
        <v>6</v>
      </c>
      <c r="B766" s="1">
        <f t="shared" ca="1" si="37"/>
        <v>2</v>
      </c>
      <c r="C766" s="1">
        <f t="shared" ca="1" si="37"/>
        <v>2</v>
      </c>
      <c r="D766" s="1">
        <f t="shared" ca="1" si="37"/>
        <v>1</v>
      </c>
      <c r="E766" s="1">
        <f t="shared" ca="1" si="36"/>
        <v>4</v>
      </c>
      <c r="F766" s="1">
        <f t="shared" ca="1" si="38"/>
        <v>12</v>
      </c>
    </row>
    <row r="767" spans="1:6" x14ac:dyDescent="0.25">
      <c r="A767" s="1">
        <f t="shared" ca="1" si="37"/>
        <v>3</v>
      </c>
      <c r="B767" s="1">
        <f t="shared" ca="1" si="37"/>
        <v>1</v>
      </c>
      <c r="C767" s="1">
        <f t="shared" ca="1" si="37"/>
        <v>3</v>
      </c>
      <c r="D767" s="1">
        <f t="shared" ca="1" si="37"/>
        <v>5</v>
      </c>
      <c r="E767" s="1">
        <f t="shared" ca="1" si="36"/>
        <v>2</v>
      </c>
      <c r="F767" s="1">
        <f t="shared" ca="1" si="38"/>
        <v>11</v>
      </c>
    </row>
    <row r="768" spans="1:6" x14ac:dyDescent="0.25">
      <c r="A768" s="1">
        <f t="shared" ca="1" si="37"/>
        <v>4</v>
      </c>
      <c r="B768" s="1">
        <f t="shared" ca="1" si="37"/>
        <v>3</v>
      </c>
      <c r="C768" s="1">
        <f t="shared" ca="1" si="37"/>
        <v>4</v>
      </c>
      <c r="D768" s="1">
        <f t="shared" ca="1" si="37"/>
        <v>5</v>
      </c>
      <c r="E768" s="1">
        <f t="shared" ca="1" si="36"/>
        <v>6</v>
      </c>
      <c r="F768" s="1">
        <f t="shared" ca="1" si="38"/>
        <v>15</v>
      </c>
    </row>
    <row r="769" spans="1:6" x14ac:dyDescent="0.25">
      <c r="A769" s="1">
        <f t="shared" ca="1" si="37"/>
        <v>5</v>
      </c>
      <c r="B769" s="1">
        <f t="shared" ca="1" si="37"/>
        <v>5</v>
      </c>
      <c r="C769" s="1">
        <f t="shared" ca="1" si="37"/>
        <v>6</v>
      </c>
      <c r="D769" s="1">
        <f t="shared" ca="1" si="37"/>
        <v>2</v>
      </c>
      <c r="E769" s="1">
        <f t="shared" ca="1" si="36"/>
        <v>3</v>
      </c>
      <c r="F769" s="1">
        <f t="shared" ca="1" si="38"/>
        <v>16</v>
      </c>
    </row>
    <row r="770" spans="1:6" x14ac:dyDescent="0.25">
      <c r="A770" s="1">
        <f t="shared" ca="1" si="37"/>
        <v>2</v>
      </c>
      <c r="B770" s="1">
        <f t="shared" ca="1" si="37"/>
        <v>2</v>
      </c>
      <c r="C770" s="1">
        <f t="shared" ca="1" si="37"/>
        <v>6</v>
      </c>
      <c r="D770" s="1">
        <f t="shared" ref="D770:E833" ca="1" si="39">+RANDBETWEEN(1,6)</f>
        <v>5</v>
      </c>
      <c r="E770" s="1">
        <f t="shared" ca="1" si="39"/>
        <v>5</v>
      </c>
      <c r="F770" s="1">
        <f t="shared" ca="1" si="38"/>
        <v>16</v>
      </c>
    </row>
    <row r="771" spans="1:6" x14ac:dyDescent="0.25">
      <c r="A771" s="1">
        <f t="shared" ref="A771:D834" ca="1" si="40">+RANDBETWEEN(1,6)</f>
        <v>4</v>
      </c>
      <c r="B771" s="1">
        <f t="shared" ca="1" si="40"/>
        <v>2</v>
      </c>
      <c r="C771" s="1">
        <f t="shared" ca="1" si="40"/>
        <v>3</v>
      </c>
      <c r="D771" s="1">
        <f t="shared" ca="1" si="40"/>
        <v>4</v>
      </c>
      <c r="E771" s="1">
        <f t="shared" ca="1" si="39"/>
        <v>5</v>
      </c>
      <c r="F771" s="1">
        <f t="shared" ref="F771:F834" ca="1" si="41">+SUM(A771:E771)-MIN(A771:E771)-SMALL(A771:E771,2)</f>
        <v>13</v>
      </c>
    </row>
    <row r="772" spans="1:6" x14ac:dyDescent="0.25">
      <c r="A772" s="1">
        <f t="shared" ca="1" si="40"/>
        <v>6</v>
      </c>
      <c r="B772" s="1">
        <f t="shared" ca="1" si="40"/>
        <v>6</v>
      </c>
      <c r="C772" s="1">
        <f t="shared" ca="1" si="40"/>
        <v>6</v>
      </c>
      <c r="D772" s="1">
        <f t="shared" ca="1" si="40"/>
        <v>1</v>
      </c>
      <c r="E772" s="1">
        <f t="shared" ca="1" si="39"/>
        <v>3</v>
      </c>
      <c r="F772" s="1">
        <f t="shared" ca="1" si="41"/>
        <v>18</v>
      </c>
    </row>
    <row r="773" spans="1:6" x14ac:dyDescent="0.25">
      <c r="A773" s="1">
        <f t="shared" ca="1" si="40"/>
        <v>5</v>
      </c>
      <c r="B773" s="1">
        <f t="shared" ca="1" si="40"/>
        <v>4</v>
      </c>
      <c r="C773" s="1">
        <f t="shared" ca="1" si="40"/>
        <v>4</v>
      </c>
      <c r="D773" s="1">
        <f t="shared" ca="1" si="40"/>
        <v>6</v>
      </c>
      <c r="E773" s="1">
        <f t="shared" ca="1" si="39"/>
        <v>2</v>
      </c>
      <c r="F773" s="1">
        <f t="shared" ca="1" si="41"/>
        <v>15</v>
      </c>
    </row>
    <row r="774" spans="1:6" x14ac:dyDescent="0.25">
      <c r="A774" s="1">
        <f t="shared" ca="1" si="40"/>
        <v>1</v>
      </c>
      <c r="B774" s="1">
        <f t="shared" ca="1" si="40"/>
        <v>1</v>
      </c>
      <c r="C774" s="1">
        <f t="shared" ca="1" si="40"/>
        <v>6</v>
      </c>
      <c r="D774" s="1">
        <f t="shared" ca="1" si="40"/>
        <v>1</v>
      </c>
      <c r="E774" s="1">
        <f t="shared" ca="1" si="39"/>
        <v>5</v>
      </c>
      <c r="F774" s="1">
        <f t="shared" ca="1" si="41"/>
        <v>12</v>
      </c>
    </row>
    <row r="775" spans="1:6" x14ac:dyDescent="0.25">
      <c r="A775" s="1">
        <f t="shared" ca="1" si="40"/>
        <v>3</v>
      </c>
      <c r="B775" s="1">
        <f t="shared" ca="1" si="40"/>
        <v>1</v>
      </c>
      <c r="C775" s="1">
        <f t="shared" ca="1" si="40"/>
        <v>1</v>
      </c>
      <c r="D775" s="1">
        <f t="shared" ca="1" si="40"/>
        <v>3</v>
      </c>
      <c r="E775" s="1">
        <f t="shared" ca="1" si="39"/>
        <v>3</v>
      </c>
      <c r="F775" s="1">
        <f t="shared" ca="1" si="41"/>
        <v>9</v>
      </c>
    </row>
    <row r="776" spans="1:6" x14ac:dyDescent="0.25">
      <c r="A776" s="1">
        <f t="shared" ca="1" si="40"/>
        <v>2</v>
      </c>
      <c r="B776" s="1">
        <f t="shared" ca="1" si="40"/>
        <v>3</v>
      </c>
      <c r="C776" s="1">
        <f t="shared" ca="1" si="40"/>
        <v>3</v>
      </c>
      <c r="D776" s="1">
        <f t="shared" ca="1" si="40"/>
        <v>6</v>
      </c>
      <c r="E776" s="1">
        <f t="shared" ca="1" si="39"/>
        <v>2</v>
      </c>
      <c r="F776" s="1">
        <f t="shared" ca="1" si="41"/>
        <v>12</v>
      </c>
    </row>
    <row r="777" spans="1:6" x14ac:dyDescent="0.25">
      <c r="A777" s="1">
        <f t="shared" ca="1" si="40"/>
        <v>4</v>
      </c>
      <c r="B777" s="1">
        <f t="shared" ca="1" si="40"/>
        <v>5</v>
      </c>
      <c r="C777" s="1">
        <f t="shared" ca="1" si="40"/>
        <v>6</v>
      </c>
      <c r="D777" s="1">
        <f t="shared" ca="1" si="40"/>
        <v>6</v>
      </c>
      <c r="E777" s="1">
        <f t="shared" ca="1" si="39"/>
        <v>6</v>
      </c>
      <c r="F777" s="1">
        <f t="shared" ca="1" si="41"/>
        <v>18</v>
      </c>
    </row>
    <row r="778" spans="1:6" x14ac:dyDescent="0.25">
      <c r="A778" s="1">
        <f t="shared" ca="1" si="40"/>
        <v>1</v>
      </c>
      <c r="B778" s="1">
        <f t="shared" ca="1" si="40"/>
        <v>5</v>
      </c>
      <c r="C778" s="1">
        <f t="shared" ca="1" si="40"/>
        <v>6</v>
      </c>
      <c r="D778" s="1">
        <f t="shared" ca="1" si="40"/>
        <v>4</v>
      </c>
      <c r="E778" s="1">
        <f t="shared" ca="1" si="39"/>
        <v>4</v>
      </c>
      <c r="F778" s="1">
        <f t="shared" ca="1" si="41"/>
        <v>15</v>
      </c>
    </row>
    <row r="779" spans="1:6" x14ac:dyDescent="0.25">
      <c r="A779" s="1">
        <f t="shared" ca="1" si="40"/>
        <v>5</v>
      </c>
      <c r="B779" s="1">
        <f t="shared" ca="1" si="40"/>
        <v>5</v>
      </c>
      <c r="C779" s="1">
        <f t="shared" ca="1" si="40"/>
        <v>2</v>
      </c>
      <c r="D779" s="1">
        <f t="shared" ca="1" si="40"/>
        <v>6</v>
      </c>
      <c r="E779" s="1">
        <f t="shared" ca="1" si="39"/>
        <v>4</v>
      </c>
      <c r="F779" s="1">
        <f t="shared" ca="1" si="41"/>
        <v>16</v>
      </c>
    </row>
    <row r="780" spans="1:6" x14ac:dyDescent="0.25">
      <c r="A780" s="1">
        <f t="shared" ca="1" si="40"/>
        <v>4</v>
      </c>
      <c r="B780" s="1">
        <f t="shared" ca="1" si="40"/>
        <v>6</v>
      </c>
      <c r="C780" s="1">
        <f t="shared" ca="1" si="40"/>
        <v>2</v>
      </c>
      <c r="D780" s="1">
        <f t="shared" ca="1" si="40"/>
        <v>3</v>
      </c>
      <c r="E780" s="1">
        <f t="shared" ca="1" si="39"/>
        <v>5</v>
      </c>
      <c r="F780" s="1">
        <f t="shared" ca="1" si="41"/>
        <v>15</v>
      </c>
    </row>
    <row r="781" spans="1:6" x14ac:dyDescent="0.25">
      <c r="A781" s="1">
        <f t="shared" ca="1" si="40"/>
        <v>5</v>
      </c>
      <c r="B781" s="1">
        <f t="shared" ca="1" si="40"/>
        <v>5</v>
      </c>
      <c r="C781" s="1">
        <f t="shared" ca="1" si="40"/>
        <v>4</v>
      </c>
      <c r="D781" s="1">
        <f t="shared" ca="1" si="40"/>
        <v>5</v>
      </c>
      <c r="E781" s="1">
        <f t="shared" ca="1" si="39"/>
        <v>6</v>
      </c>
      <c r="F781" s="1">
        <f t="shared" ca="1" si="41"/>
        <v>16</v>
      </c>
    </row>
    <row r="782" spans="1:6" x14ac:dyDescent="0.25">
      <c r="A782" s="1">
        <f t="shared" ca="1" si="40"/>
        <v>5</v>
      </c>
      <c r="B782" s="1">
        <f t="shared" ca="1" si="40"/>
        <v>3</v>
      </c>
      <c r="C782" s="1">
        <f t="shared" ca="1" si="40"/>
        <v>1</v>
      </c>
      <c r="D782" s="1">
        <f t="shared" ca="1" si="40"/>
        <v>6</v>
      </c>
      <c r="E782" s="1">
        <f t="shared" ca="1" si="39"/>
        <v>2</v>
      </c>
      <c r="F782" s="1">
        <f t="shared" ca="1" si="41"/>
        <v>14</v>
      </c>
    </row>
    <row r="783" spans="1:6" x14ac:dyDescent="0.25">
      <c r="A783" s="1">
        <f t="shared" ca="1" si="40"/>
        <v>5</v>
      </c>
      <c r="B783" s="1">
        <f t="shared" ca="1" si="40"/>
        <v>4</v>
      </c>
      <c r="C783" s="1">
        <f t="shared" ca="1" si="40"/>
        <v>5</v>
      </c>
      <c r="D783" s="1">
        <f t="shared" ca="1" si="40"/>
        <v>3</v>
      </c>
      <c r="E783" s="1">
        <f t="shared" ca="1" si="39"/>
        <v>6</v>
      </c>
      <c r="F783" s="1">
        <f t="shared" ca="1" si="41"/>
        <v>16</v>
      </c>
    </row>
    <row r="784" spans="1:6" x14ac:dyDescent="0.25">
      <c r="A784" s="1">
        <f t="shared" ca="1" si="40"/>
        <v>5</v>
      </c>
      <c r="B784" s="1">
        <f t="shared" ca="1" si="40"/>
        <v>5</v>
      </c>
      <c r="C784" s="1">
        <f t="shared" ca="1" si="40"/>
        <v>5</v>
      </c>
      <c r="D784" s="1">
        <f t="shared" ca="1" si="40"/>
        <v>3</v>
      </c>
      <c r="E784" s="1">
        <f t="shared" ca="1" si="39"/>
        <v>1</v>
      </c>
      <c r="F784" s="1">
        <f t="shared" ca="1" si="41"/>
        <v>15</v>
      </c>
    </row>
    <row r="785" spans="1:6" x14ac:dyDescent="0.25">
      <c r="A785" s="1">
        <f t="shared" ca="1" si="40"/>
        <v>5</v>
      </c>
      <c r="B785" s="1">
        <f t="shared" ca="1" si="40"/>
        <v>5</v>
      </c>
      <c r="C785" s="1">
        <f t="shared" ca="1" si="40"/>
        <v>1</v>
      </c>
      <c r="D785" s="1">
        <f t="shared" ca="1" si="40"/>
        <v>2</v>
      </c>
      <c r="E785" s="1">
        <f t="shared" ca="1" si="39"/>
        <v>2</v>
      </c>
      <c r="F785" s="1">
        <f t="shared" ca="1" si="41"/>
        <v>12</v>
      </c>
    </row>
    <row r="786" spans="1:6" x14ac:dyDescent="0.25">
      <c r="A786" s="1">
        <f t="shared" ca="1" si="40"/>
        <v>5</v>
      </c>
      <c r="B786" s="1">
        <f t="shared" ca="1" si="40"/>
        <v>5</v>
      </c>
      <c r="C786" s="1">
        <f t="shared" ca="1" si="40"/>
        <v>6</v>
      </c>
      <c r="D786" s="1">
        <f t="shared" ca="1" si="40"/>
        <v>2</v>
      </c>
      <c r="E786" s="1">
        <f t="shared" ca="1" si="39"/>
        <v>3</v>
      </c>
      <c r="F786" s="1">
        <f t="shared" ca="1" si="41"/>
        <v>16</v>
      </c>
    </row>
    <row r="787" spans="1:6" x14ac:dyDescent="0.25">
      <c r="A787" s="1">
        <f t="shared" ca="1" si="40"/>
        <v>4</v>
      </c>
      <c r="B787" s="1">
        <f t="shared" ca="1" si="40"/>
        <v>3</v>
      </c>
      <c r="C787" s="1">
        <f t="shared" ca="1" si="40"/>
        <v>2</v>
      </c>
      <c r="D787" s="1">
        <f t="shared" ca="1" si="40"/>
        <v>3</v>
      </c>
      <c r="E787" s="1">
        <f t="shared" ca="1" si="39"/>
        <v>5</v>
      </c>
      <c r="F787" s="1">
        <f t="shared" ca="1" si="41"/>
        <v>12</v>
      </c>
    </row>
    <row r="788" spans="1:6" x14ac:dyDescent="0.25">
      <c r="A788" s="1">
        <f t="shared" ca="1" si="40"/>
        <v>2</v>
      </c>
      <c r="B788" s="1">
        <f t="shared" ca="1" si="40"/>
        <v>2</v>
      </c>
      <c r="C788" s="1">
        <f t="shared" ca="1" si="40"/>
        <v>6</v>
      </c>
      <c r="D788" s="1">
        <f t="shared" ca="1" si="40"/>
        <v>4</v>
      </c>
      <c r="E788" s="1">
        <f t="shared" ca="1" si="39"/>
        <v>1</v>
      </c>
      <c r="F788" s="1">
        <f t="shared" ca="1" si="41"/>
        <v>12</v>
      </c>
    </row>
    <row r="789" spans="1:6" x14ac:dyDescent="0.25">
      <c r="A789" s="1">
        <f t="shared" ca="1" si="40"/>
        <v>4</v>
      </c>
      <c r="B789" s="1">
        <f t="shared" ca="1" si="40"/>
        <v>2</v>
      </c>
      <c r="C789" s="1">
        <f t="shared" ca="1" si="40"/>
        <v>2</v>
      </c>
      <c r="D789" s="1">
        <f t="shared" ca="1" si="40"/>
        <v>6</v>
      </c>
      <c r="E789" s="1">
        <f t="shared" ca="1" si="39"/>
        <v>2</v>
      </c>
      <c r="F789" s="1">
        <f t="shared" ca="1" si="41"/>
        <v>12</v>
      </c>
    </row>
    <row r="790" spans="1:6" x14ac:dyDescent="0.25">
      <c r="A790" s="1">
        <f t="shared" ca="1" si="40"/>
        <v>3</v>
      </c>
      <c r="B790" s="1">
        <f t="shared" ca="1" si="40"/>
        <v>1</v>
      </c>
      <c r="C790" s="1">
        <f t="shared" ca="1" si="40"/>
        <v>1</v>
      </c>
      <c r="D790" s="1">
        <f t="shared" ca="1" si="40"/>
        <v>3</v>
      </c>
      <c r="E790" s="1">
        <f t="shared" ca="1" si="39"/>
        <v>3</v>
      </c>
      <c r="F790" s="1">
        <f t="shared" ca="1" si="41"/>
        <v>9</v>
      </c>
    </row>
    <row r="791" spans="1:6" x14ac:dyDescent="0.25">
      <c r="A791" s="1">
        <f t="shared" ca="1" si="40"/>
        <v>3</v>
      </c>
      <c r="B791" s="1">
        <f t="shared" ca="1" si="40"/>
        <v>2</v>
      </c>
      <c r="C791" s="1">
        <f t="shared" ca="1" si="40"/>
        <v>2</v>
      </c>
      <c r="D791" s="1">
        <f t="shared" ca="1" si="40"/>
        <v>6</v>
      </c>
      <c r="E791" s="1">
        <f t="shared" ca="1" si="39"/>
        <v>6</v>
      </c>
      <c r="F791" s="1">
        <f t="shared" ca="1" si="41"/>
        <v>15</v>
      </c>
    </row>
    <row r="792" spans="1:6" x14ac:dyDescent="0.25">
      <c r="A792" s="1">
        <f t="shared" ca="1" si="40"/>
        <v>2</v>
      </c>
      <c r="B792" s="1">
        <f t="shared" ca="1" si="40"/>
        <v>5</v>
      </c>
      <c r="C792" s="1">
        <f t="shared" ca="1" si="40"/>
        <v>2</v>
      </c>
      <c r="D792" s="1">
        <f t="shared" ca="1" si="40"/>
        <v>1</v>
      </c>
      <c r="E792" s="1">
        <f t="shared" ca="1" si="39"/>
        <v>5</v>
      </c>
      <c r="F792" s="1">
        <f t="shared" ca="1" si="41"/>
        <v>12</v>
      </c>
    </row>
    <row r="793" spans="1:6" x14ac:dyDescent="0.25">
      <c r="A793" s="1">
        <f t="shared" ca="1" si="40"/>
        <v>5</v>
      </c>
      <c r="B793" s="1">
        <f t="shared" ca="1" si="40"/>
        <v>1</v>
      </c>
      <c r="C793" s="1">
        <f t="shared" ca="1" si="40"/>
        <v>4</v>
      </c>
      <c r="D793" s="1">
        <f t="shared" ca="1" si="40"/>
        <v>4</v>
      </c>
      <c r="E793" s="1">
        <f t="shared" ca="1" si="39"/>
        <v>5</v>
      </c>
      <c r="F793" s="1">
        <f t="shared" ca="1" si="41"/>
        <v>14</v>
      </c>
    </row>
    <row r="794" spans="1:6" x14ac:dyDescent="0.25">
      <c r="A794" s="1">
        <f t="shared" ca="1" si="40"/>
        <v>1</v>
      </c>
      <c r="B794" s="1">
        <f t="shared" ca="1" si="40"/>
        <v>6</v>
      </c>
      <c r="C794" s="1">
        <f t="shared" ca="1" si="40"/>
        <v>2</v>
      </c>
      <c r="D794" s="1">
        <f t="shared" ca="1" si="40"/>
        <v>3</v>
      </c>
      <c r="E794" s="1">
        <f t="shared" ca="1" si="39"/>
        <v>4</v>
      </c>
      <c r="F794" s="1">
        <f t="shared" ca="1" si="41"/>
        <v>13</v>
      </c>
    </row>
    <row r="795" spans="1:6" x14ac:dyDescent="0.25">
      <c r="A795" s="1">
        <f t="shared" ca="1" si="40"/>
        <v>5</v>
      </c>
      <c r="B795" s="1">
        <f t="shared" ca="1" si="40"/>
        <v>5</v>
      </c>
      <c r="C795" s="1">
        <f t="shared" ca="1" si="40"/>
        <v>1</v>
      </c>
      <c r="D795" s="1">
        <f t="shared" ca="1" si="40"/>
        <v>3</v>
      </c>
      <c r="E795" s="1">
        <f t="shared" ca="1" si="39"/>
        <v>5</v>
      </c>
      <c r="F795" s="1">
        <f t="shared" ca="1" si="41"/>
        <v>15</v>
      </c>
    </row>
    <row r="796" spans="1:6" x14ac:dyDescent="0.25">
      <c r="A796" s="1">
        <f t="shared" ca="1" si="40"/>
        <v>5</v>
      </c>
      <c r="B796" s="1">
        <f t="shared" ca="1" si="40"/>
        <v>3</v>
      </c>
      <c r="C796" s="1">
        <f t="shared" ca="1" si="40"/>
        <v>5</v>
      </c>
      <c r="D796" s="1">
        <f t="shared" ca="1" si="40"/>
        <v>5</v>
      </c>
      <c r="E796" s="1">
        <f t="shared" ca="1" si="39"/>
        <v>4</v>
      </c>
      <c r="F796" s="1">
        <f t="shared" ca="1" si="41"/>
        <v>15</v>
      </c>
    </row>
    <row r="797" spans="1:6" x14ac:dyDescent="0.25">
      <c r="A797" s="1">
        <f t="shared" ca="1" si="40"/>
        <v>3</v>
      </c>
      <c r="B797" s="1">
        <f t="shared" ca="1" si="40"/>
        <v>4</v>
      </c>
      <c r="C797" s="1">
        <f t="shared" ca="1" si="40"/>
        <v>4</v>
      </c>
      <c r="D797" s="1">
        <f t="shared" ca="1" si="40"/>
        <v>5</v>
      </c>
      <c r="E797" s="1">
        <f t="shared" ca="1" si="39"/>
        <v>4</v>
      </c>
      <c r="F797" s="1">
        <f t="shared" ca="1" si="41"/>
        <v>13</v>
      </c>
    </row>
    <row r="798" spans="1:6" x14ac:dyDescent="0.25">
      <c r="A798" s="1">
        <f t="shared" ca="1" si="40"/>
        <v>4</v>
      </c>
      <c r="B798" s="1">
        <f t="shared" ca="1" si="40"/>
        <v>3</v>
      </c>
      <c r="C798" s="1">
        <f t="shared" ca="1" si="40"/>
        <v>3</v>
      </c>
      <c r="D798" s="1">
        <f t="shared" ca="1" si="40"/>
        <v>1</v>
      </c>
      <c r="E798" s="1">
        <f t="shared" ca="1" si="39"/>
        <v>3</v>
      </c>
      <c r="F798" s="1">
        <f t="shared" ca="1" si="41"/>
        <v>10</v>
      </c>
    </row>
    <row r="799" spans="1:6" x14ac:dyDescent="0.25">
      <c r="A799" s="1">
        <f t="shared" ca="1" si="40"/>
        <v>5</v>
      </c>
      <c r="B799" s="1">
        <f t="shared" ca="1" si="40"/>
        <v>4</v>
      </c>
      <c r="C799" s="1">
        <f t="shared" ca="1" si="40"/>
        <v>5</v>
      </c>
      <c r="D799" s="1">
        <f t="shared" ca="1" si="40"/>
        <v>2</v>
      </c>
      <c r="E799" s="1">
        <f t="shared" ca="1" si="39"/>
        <v>1</v>
      </c>
      <c r="F799" s="1">
        <f t="shared" ca="1" si="41"/>
        <v>14</v>
      </c>
    </row>
    <row r="800" spans="1:6" x14ac:dyDescent="0.25">
      <c r="A800" s="1">
        <f t="shared" ca="1" si="40"/>
        <v>6</v>
      </c>
      <c r="B800" s="1">
        <f t="shared" ca="1" si="40"/>
        <v>6</v>
      </c>
      <c r="C800" s="1">
        <f t="shared" ca="1" si="40"/>
        <v>5</v>
      </c>
      <c r="D800" s="1">
        <f t="shared" ca="1" si="40"/>
        <v>6</v>
      </c>
      <c r="E800" s="1">
        <f t="shared" ca="1" si="39"/>
        <v>1</v>
      </c>
      <c r="F800" s="1">
        <f t="shared" ca="1" si="41"/>
        <v>18</v>
      </c>
    </row>
    <row r="801" spans="1:6" x14ac:dyDescent="0.25">
      <c r="A801" s="1">
        <f t="shared" ca="1" si="40"/>
        <v>6</v>
      </c>
      <c r="B801" s="1">
        <f t="shared" ca="1" si="40"/>
        <v>3</v>
      </c>
      <c r="C801" s="1">
        <f t="shared" ca="1" si="40"/>
        <v>3</v>
      </c>
      <c r="D801" s="1">
        <f t="shared" ca="1" si="40"/>
        <v>6</v>
      </c>
      <c r="E801" s="1">
        <f t="shared" ca="1" si="39"/>
        <v>5</v>
      </c>
      <c r="F801" s="1">
        <f t="shared" ca="1" si="41"/>
        <v>17</v>
      </c>
    </row>
    <row r="802" spans="1:6" x14ac:dyDescent="0.25">
      <c r="A802" s="1">
        <f t="shared" ca="1" si="40"/>
        <v>5</v>
      </c>
      <c r="B802" s="1">
        <f t="shared" ca="1" si="40"/>
        <v>4</v>
      </c>
      <c r="C802" s="1">
        <f t="shared" ca="1" si="40"/>
        <v>3</v>
      </c>
      <c r="D802" s="1">
        <f t="shared" ca="1" si="40"/>
        <v>3</v>
      </c>
      <c r="E802" s="1">
        <f t="shared" ca="1" si="39"/>
        <v>1</v>
      </c>
      <c r="F802" s="1">
        <f t="shared" ca="1" si="41"/>
        <v>12</v>
      </c>
    </row>
    <row r="803" spans="1:6" x14ac:dyDescent="0.25">
      <c r="A803" s="1">
        <f t="shared" ca="1" si="40"/>
        <v>5</v>
      </c>
      <c r="B803" s="1">
        <f t="shared" ca="1" si="40"/>
        <v>4</v>
      </c>
      <c r="C803" s="1">
        <f t="shared" ca="1" si="40"/>
        <v>2</v>
      </c>
      <c r="D803" s="1">
        <f t="shared" ca="1" si="40"/>
        <v>3</v>
      </c>
      <c r="E803" s="1">
        <f t="shared" ca="1" si="39"/>
        <v>3</v>
      </c>
      <c r="F803" s="1">
        <f t="shared" ca="1" si="41"/>
        <v>12</v>
      </c>
    </row>
    <row r="804" spans="1:6" x14ac:dyDescent="0.25">
      <c r="A804" s="1">
        <f t="shared" ca="1" si="40"/>
        <v>1</v>
      </c>
      <c r="B804" s="1">
        <f t="shared" ca="1" si="40"/>
        <v>1</v>
      </c>
      <c r="C804" s="1">
        <f t="shared" ca="1" si="40"/>
        <v>5</v>
      </c>
      <c r="D804" s="1">
        <f t="shared" ca="1" si="40"/>
        <v>6</v>
      </c>
      <c r="E804" s="1">
        <f t="shared" ca="1" si="39"/>
        <v>1</v>
      </c>
      <c r="F804" s="1">
        <f t="shared" ca="1" si="41"/>
        <v>12</v>
      </c>
    </row>
    <row r="805" spans="1:6" x14ac:dyDescent="0.25">
      <c r="A805" s="1">
        <f t="shared" ca="1" si="40"/>
        <v>4</v>
      </c>
      <c r="B805" s="1">
        <f t="shared" ca="1" si="40"/>
        <v>5</v>
      </c>
      <c r="C805" s="1">
        <f t="shared" ca="1" si="40"/>
        <v>6</v>
      </c>
      <c r="D805" s="1">
        <f t="shared" ca="1" si="40"/>
        <v>2</v>
      </c>
      <c r="E805" s="1">
        <f t="shared" ca="1" si="39"/>
        <v>4</v>
      </c>
      <c r="F805" s="1">
        <f t="shared" ca="1" si="41"/>
        <v>15</v>
      </c>
    </row>
    <row r="806" spans="1:6" x14ac:dyDescent="0.25">
      <c r="A806" s="1">
        <f t="shared" ca="1" si="40"/>
        <v>3</v>
      </c>
      <c r="B806" s="1">
        <f t="shared" ca="1" si="40"/>
        <v>3</v>
      </c>
      <c r="C806" s="1">
        <f t="shared" ca="1" si="40"/>
        <v>1</v>
      </c>
      <c r="D806" s="1">
        <f t="shared" ca="1" si="40"/>
        <v>2</v>
      </c>
      <c r="E806" s="1">
        <f t="shared" ca="1" si="39"/>
        <v>1</v>
      </c>
      <c r="F806" s="1">
        <f t="shared" ca="1" si="41"/>
        <v>8</v>
      </c>
    </row>
    <row r="807" spans="1:6" x14ac:dyDescent="0.25">
      <c r="A807" s="1">
        <f t="shared" ca="1" si="40"/>
        <v>4</v>
      </c>
      <c r="B807" s="1">
        <f t="shared" ca="1" si="40"/>
        <v>2</v>
      </c>
      <c r="C807" s="1">
        <f t="shared" ca="1" si="40"/>
        <v>6</v>
      </c>
      <c r="D807" s="1">
        <f t="shared" ca="1" si="40"/>
        <v>3</v>
      </c>
      <c r="E807" s="1">
        <f t="shared" ca="1" si="39"/>
        <v>5</v>
      </c>
      <c r="F807" s="1">
        <f t="shared" ca="1" si="41"/>
        <v>15</v>
      </c>
    </row>
    <row r="808" spans="1:6" x14ac:dyDescent="0.25">
      <c r="A808" s="1">
        <f t="shared" ca="1" si="40"/>
        <v>2</v>
      </c>
      <c r="B808" s="1">
        <f t="shared" ca="1" si="40"/>
        <v>2</v>
      </c>
      <c r="C808" s="1">
        <f t="shared" ca="1" si="40"/>
        <v>6</v>
      </c>
      <c r="D808" s="1">
        <f t="shared" ca="1" si="40"/>
        <v>4</v>
      </c>
      <c r="E808" s="1">
        <f t="shared" ca="1" si="39"/>
        <v>1</v>
      </c>
      <c r="F808" s="1">
        <f t="shared" ca="1" si="41"/>
        <v>12</v>
      </c>
    </row>
    <row r="809" spans="1:6" x14ac:dyDescent="0.25">
      <c r="A809" s="1">
        <f t="shared" ca="1" si="40"/>
        <v>3</v>
      </c>
      <c r="B809" s="1">
        <f t="shared" ca="1" si="40"/>
        <v>1</v>
      </c>
      <c r="C809" s="1">
        <f t="shared" ca="1" si="40"/>
        <v>1</v>
      </c>
      <c r="D809" s="1">
        <f t="shared" ca="1" si="40"/>
        <v>4</v>
      </c>
      <c r="E809" s="1">
        <f t="shared" ca="1" si="39"/>
        <v>2</v>
      </c>
      <c r="F809" s="1">
        <f t="shared" ca="1" si="41"/>
        <v>9</v>
      </c>
    </row>
    <row r="810" spans="1:6" x14ac:dyDescent="0.25">
      <c r="A810" s="1">
        <f t="shared" ca="1" si="40"/>
        <v>4</v>
      </c>
      <c r="B810" s="1">
        <f t="shared" ca="1" si="40"/>
        <v>3</v>
      </c>
      <c r="C810" s="1">
        <f t="shared" ca="1" si="40"/>
        <v>1</v>
      </c>
      <c r="D810" s="1">
        <f t="shared" ca="1" si="40"/>
        <v>6</v>
      </c>
      <c r="E810" s="1">
        <f t="shared" ca="1" si="39"/>
        <v>6</v>
      </c>
      <c r="F810" s="1">
        <f t="shared" ca="1" si="41"/>
        <v>16</v>
      </c>
    </row>
    <row r="811" spans="1:6" x14ac:dyDescent="0.25">
      <c r="A811" s="1">
        <f t="shared" ca="1" si="40"/>
        <v>1</v>
      </c>
      <c r="B811" s="1">
        <f t="shared" ca="1" si="40"/>
        <v>4</v>
      </c>
      <c r="C811" s="1">
        <f t="shared" ca="1" si="40"/>
        <v>3</v>
      </c>
      <c r="D811" s="1">
        <f t="shared" ca="1" si="40"/>
        <v>4</v>
      </c>
      <c r="E811" s="1">
        <f t="shared" ca="1" si="39"/>
        <v>4</v>
      </c>
      <c r="F811" s="1">
        <f t="shared" ca="1" si="41"/>
        <v>12</v>
      </c>
    </row>
    <row r="812" spans="1:6" x14ac:dyDescent="0.25">
      <c r="A812" s="1">
        <f t="shared" ca="1" si="40"/>
        <v>5</v>
      </c>
      <c r="B812" s="1">
        <f t="shared" ca="1" si="40"/>
        <v>4</v>
      </c>
      <c r="C812" s="1">
        <f t="shared" ca="1" si="40"/>
        <v>6</v>
      </c>
      <c r="D812" s="1">
        <f t="shared" ca="1" si="40"/>
        <v>4</v>
      </c>
      <c r="E812" s="1">
        <f t="shared" ca="1" si="39"/>
        <v>4</v>
      </c>
      <c r="F812" s="1">
        <f t="shared" ca="1" si="41"/>
        <v>15</v>
      </c>
    </row>
    <row r="813" spans="1:6" x14ac:dyDescent="0.25">
      <c r="A813" s="1">
        <f t="shared" ca="1" si="40"/>
        <v>4</v>
      </c>
      <c r="B813" s="1">
        <f t="shared" ca="1" si="40"/>
        <v>4</v>
      </c>
      <c r="C813" s="1">
        <f t="shared" ca="1" si="40"/>
        <v>1</v>
      </c>
      <c r="D813" s="1">
        <f t="shared" ca="1" si="40"/>
        <v>1</v>
      </c>
      <c r="E813" s="1">
        <f t="shared" ca="1" si="39"/>
        <v>6</v>
      </c>
      <c r="F813" s="1">
        <f t="shared" ca="1" si="41"/>
        <v>14</v>
      </c>
    </row>
    <row r="814" spans="1:6" x14ac:dyDescent="0.25">
      <c r="A814" s="1">
        <f t="shared" ca="1" si="40"/>
        <v>5</v>
      </c>
      <c r="B814" s="1">
        <f t="shared" ca="1" si="40"/>
        <v>2</v>
      </c>
      <c r="C814" s="1">
        <f t="shared" ca="1" si="40"/>
        <v>1</v>
      </c>
      <c r="D814" s="1">
        <f t="shared" ca="1" si="40"/>
        <v>2</v>
      </c>
      <c r="E814" s="1">
        <f t="shared" ca="1" si="39"/>
        <v>4</v>
      </c>
      <c r="F814" s="1">
        <f t="shared" ca="1" si="41"/>
        <v>11</v>
      </c>
    </row>
    <row r="815" spans="1:6" x14ac:dyDescent="0.25">
      <c r="A815" s="1">
        <f t="shared" ca="1" si="40"/>
        <v>5</v>
      </c>
      <c r="B815" s="1">
        <f t="shared" ca="1" si="40"/>
        <v>6</v>
      </c>
      <c r="C815" s="1">
        <f t="shared" ca="1" si="40"/>
        <v>2</v>
      </c>
      <c r="D815" s="1">
        <f t="shared" ca="1" si="40"/>
        <v>6</v>
      </c>
      <c r="E815" s="1">
        <f t="shared" ca="1" si="39"/>
        <v>5</v>
      </c>
      <c r="F815" s="1">
        <f t="shared" ca="1" si="41"/>
        <v>17</v>
      </c>
    </row>
    <row r="816" spans="1:6" x14ac:dyDescent="0.25">
      <c r="A816" s="1">
        <f t="shared" ca="1" si="40"/>
        <v>1</v>
      </c>
      <c r="B816" s="1">
        <f t="shared" ca="1" si="40"/>
        <v>3</v>
      </c>
      <c r="C816" s="1">
        <f t="shared" ca="1" si="40"/>
        <v>2</v>
      </c>
      <c r="D816" s="1">
        <f t="shared" ca="1" si="40"/>
        <v>5</v>
      </c>
      <c r="E816" s="1">
        <f t="shared" ca="1" si="39"/>
        <v>5</v>
      </c>
      <c r="F816" s="1">
        <f t="shared" ca="1" si="41"/>
        <v>13</v>
      </c>
    </row>
    <row r="817" spans="1:6" x14ac:dyDescent="0.25">
      <c r="A817" s="1">
        <f t="shared" ca="1" si="40"/>
        <v>4</v>
      </c>
      <c r="B817" s="1">
        <f t="shared" ca="1" si="40"/>
        <v>3</v>
      </c>
      <c r="C817" s="1">
        <f t="shared" ca="1" si="40"/>
        <v>3</v>
      </c>
      <c r="D817" s="1">
        <f t="shared" ca="1" si="40"/>
        <v>5</v>
      </c>
      <c r="E817" s="1">
        <f t="shared" ca="1" si="39"/>
        <v>5</v>
      </c>
      <c r="F817" s="1">
        <f t="shared" ca="1" si="41"/>
        <v>14</v>
      </c>
    </row>
    <row r="818" spans="1:6" x14ac:dyDescent="0.25">
      <c r="A818" s="1">
        <f t="shared" ca="1" si="40"/>
        <v>5</v>
      </c>
      <c r="B818" s="1">
        <f t="shared" ca="1" si="40"/>
        <v>4</v>
      </c>
      <c r="C818" s="1">
        <f t="shared" ca="1" si="40"/>
        <v>4</v>
      </c>
      <c r="D818" s="1">
        <f t="shared" ca="1" si="40"/>
        <v>1</v>
      </c>
      <c r="E818" s="1">
        <f t="shared" ca="1" si="39"/>
        <v>4</v>
      </c>
      <c r="F818" s="1">
        <f t="shared" ca="1" si="41"/>
        <v>13</v>
      </c>
    </row>
    <row r="819" spans="1:6" x14ac:dyDescent="0.25">
      <c r="A819" s="1">
        <f t="shared" ca="1" si="40"/>
        <v>5</v>
      </c>
      <c r="B819" s="1">
        <f t="shared" ca="1" si="40"/>
        <v>5</v>
      </c>
      <c r="C819" s="1">
        <f t="shared" ca="1" si="40"/>
        <v>1</v>
      </c>
      <c r="D819" s="1">
        <f t="shared" ca="1" si="40"/>
        <v>4</v>
      </c>
      <c r="E819" s="1">
        <f t="shared" ca="1" si="39"/>
        <v>3</v>
      </c>
      <c r="F819" s="1">
        <f t="shared" ca="1" si="41"/>
        <v>14</v>
      </c>
    </row>
    <row r="820" spans="1:6" x14ac:dyDescent="0.25">
      <c r="A820" s="1">
        <f t="shared" ca="1" si="40"/>
        <v>2</v>
      </c>
      <c r="B820" s="1">
        <f t="shared" ca="1" si="40"/>
        <v>5</v>
      </c>
      <c r="C820" s="1">
        <f t="shared" ca="1" si="40"/>
        <v>4</v>
      </c>
      <c r="D820" s="1">
        <f t="shared" ca="1" si="40"/>
        <v>2</v>
      </c>
      <c r="E820" s="1">
        <f t="shared" ca="1" si="39"/>
        <v>1</v>
      </c>
      <c r="F820" s="1">
        <f t="shared" ca="1" si="41"/>
        <v>11</v>
      </c>
    </row>
    <row r="821" spans="1:6" x14ac:dyDescent="0.25">
      <c r="A821" s="1">
        <f t="shared" ca="1" si="40"/>
        <v>1</v>
      </c>
      <c r="B821" s="1">
        <f t="shared" ca="1" si="40"/>
        <v>4</v>
      </c>
      <c r="C821" s="1">
        <f t="shared" ca="1" si="40"/>
        <v>2</v>
      </c>
      <c r="D821" s="1">
        <f t="shared" ca="1" si="40"/>
        <v>1</v>
      </c>
      <c r="E821" s="1">
        <f t="shared" ca="1" si="39"/>
        <v>2</v>
      </c>
      <c r="F821" s="1">
        <f t="shared" ca="1" si="41"/>
        <v>8</v>
      </c>
    </row>
    <row r="822" spans="1:6" x14ac:dyDescent="0.25">
      <c r="A822" s="1">
        <f t="shared" ca="1" si="40"/>
        <v>3</v>
      </c>
      <c r="B822" s="1">
        <f t="shared" ca="1" si="40"/>
        <v>2</v>
      </c>
      <c r="C822" s="1">
        <f t="shared" ca="1" si="40"/>
        <v>3</v>
      </c>
      <c r="D822" s="1">
        <f t="shared" ca="1" si="40"/>
        <v>5</v>
      </c>
      <c r="E822" s="1">
        <f t="shared" ca="1" si="39"/>
        <v>6</v>
      </c>
      <c r="F822" s="1">
        <f t="shared" ca="1" si="41"/>
        <v>14</v>
      </c>
    </row>
    <row r="823" spans="1:6" x14ac:dyDescent="0.25">
      <c r="A823" s="1">
        <f t="shared" ca="1" si="40"/>
        <v>6</v>
      </c>
      <c r="B823" s="1">
        <f t="shared" ca="1" si="40"/>
        <v>5</v>
      </c>
      <c r="C823" s="1">
        <f t="shared" ca="1" si="40"/>
        <v>1</v>
      </c>
      <c r="D823" s="1">
        <f t="shared" ca="1" si="40"/>
        <v>3</v>
      </c>
      <c r="E823" s="1">
        <f t="shared" ca="1" si="39"/>
        <v>3</v>
      </c>
      <c r="F823" s="1">
        <f t="shared" ca="1" si="41"/>
        <v>14</v>
      </c>
    </row>
    <row r="824" spans="1:6" x14ac:dyDescent="0.25">
      <c r="A824" s="1">
        <f t="shared" ca="1" si="40"/>
        <v>5</v>
      </c>
      <c r="B824" s="1">
        <f t="shared" ca="1" si="40"/>
        <v>4</v>
      </c>
      <c r="C824" s="1">
        <f t="shared" ca="1" si="40"/>
        <v>4</v>
      </c>
      <c r="D824" s="1">
        <f t="shared" ca="1" si="40"/>
        <v>3</v>
      </c>
      <c r="E824" s="1">
        <f t="shared" ca="1" si="39"/>
        <v>2</v>
      </c>
      <c r="F824" s="1">
        <f t="shared" ca="1" si="41"/>
        <v>13</v>
      </c>
    </row>
    <row r="825" spans="1:6" x14ac:dyDescent="0.25">
      <c r="A825" s="1">
        <f t="shared" ca="1" si="40"/>
        <v>1</v>
      </c>
      <c r="B825" s="1">
        <f t="shared" ca="1" si="40"/>
        <v>6</v>
      </c>
      <c r="C825" s="1">
        <f t="shared" ca="1" si="40"/>
        <v>2</v>
      </c>
      <c r="D825" s="1">
        <f t="shared" ca="1" si="40"/>
        <v>2</v>
      </c>
      <c r="E825" s="1">
        <f t="shared" ca="1" si="39"/>
        <v>6</v>
      </c>
      <c r="F825" s="1">
        <f t="shared" ca="1" si="41"/>
        <v>14</v>
      </c>
    </row>
    <row r="826" spans="1:6" x14ac:dyDescent="0.25">
      <c r="A826" s="1">
        <f t="shared" ca="1" si="40"/>
        <v>2</v>
      </c>
      <c r="B826" s="1">
        <f t="shared" ca="1" si="40"/>
        <v>4</v>
      </c>
      <c r="C826" s="1">
        <f t="shared" ca="1" si="40"/>
        <v>4</v>
      </c>
      <c r="D826" s="1">
        <f t="shared" ca="1" si="40"/>
        <v>2</v>
      </c>
      <c r="E826" s="1">
        <f t="shared" ca="1" si="39"/>
        <v>2</v>
      </c>
      <c r="F826" s="1">
        <f t="shared" ca="1" si="41"/>
        <v>10</v>
      </c>
    </row>
    <row r="827" spans="1:6" x14ac:dyDescent="0.25">
      <c r="A827" s="1">
        <f t="shared" ca="1" si="40"/>
        <v>5</v>
      </c>
      <c r="B827" s="1">
        <f t="shared" ca="1" si="40"/>
        <v>2</v>
      </c>
      <c r="C827" s="1">
        <f t="shared" ca="1" si="40"/>
        <v>4</v>
      </c>
      <c r="D827" s="1">
        <f t="shared" ca="1" si="40"/>
        <v>3</v>
      </c>
      <c r="E827" s="1">
        <f t="shared" ca="1" si="39"/>
        <v>3</v>
      </c>
      <c r="F827" s="1">
        <f t="shared" ca="1" si="41"/>
        <v>12</v>
      </c>
    </row>
    <row r="828" spans="1:6" x14ac:dyDescent="0.25">
      <c r="A828" s="1">
        <f t="shared" ca="1" si="40"/>
        <v>6</v>
      </c>
      <c r="B828" s="1">
        <f t="shared" ca="1" si="40"/>
        <v>6</v>
      </c>
      <c r="C828" s="1">
        <f t="shared" ca="1" si="40"/>
        <v>2</v>
      </c>
      <c r="D828" s="1">
        <f t="shared" ca="1" si="40"/>
        <v>3</v>
      </c>
      <c r="E828" s="1">
        <f t="shared" ca="1" si="39"/>
        <v>6</v>
      </c>
      <c r="F828" s="1">
        <f t="shared" ca="1" si="41"/>
        <v>18</v>
      </c>
    </row>
    <row r="829" spans="1:6" x14ac:dyDescent="0.25">
      <c r="A829" s="1">
        <f t="shared" ca="1" si="40"/>
        <v>4</v>
      </c>
      <c r="B829" s="1">
        <f t="shared" ca="1" si="40"/>
        <v>6</v>
      </c>
      <c r="C829" s="1">
        <f t="shared" ca="1" si="40"/>
        <v>6</v>
      </c>
      <c r="D829" s="1">
        <f t="shared" ca="1" si="40"/>
        <v>5</v>
      </c>
      <c r="E829" s="1">
        <f t="shared" ca="1" si="39"/>
        <v>3</v>
      </c>
      <c r="F829" s="1">
        <f t="shared" ca="1" si="41"/>
        <v>17</v>
      </c>
    </row>
    <row r="830" spans="1:6" x14ac:dyDescent="0.25">
      <c r="A830" s="1">
        <f t="shared" ca="1" si="40"/>
        <v>6</v>
      </c>
      <c r="B830" s="1">
        <f t="shared" ca="1" si="40"/>
        <v>4</v>
      </c>
      <c r="C830" s="1">
        <f t="shared" ca="1" si="40"/>
        <v>6</v>
      </c>
      <c r="D830" s="1">
        <f t="shared" ca="1" si="40"/>
        <v>4</v>
      </c>
      <c r="E830" s="1">
        <f t="shared" ca="1" si="39"/>
        <v>2</v>
      </c>
      <c r="F830" s="1">
        <f t="shared" ca="1" si="41"/>
        <v>16</v>
      </c>
    </row>
    <row r="831" spans="1:6" x14ac:dyDescent="0.25">
      <c r="A831" s="1">
        <f t="shared" ca="1" si="40"/>
        <v>6</v>
      </c>
      <c r="B831" s="1">
        <f t="shared" ca="1" si="40"/>
        <v>1</v>
      </c>
      <c r="C831" s="1">
        <f t="shared" ca="1" si="40"/>
        <v>3</v>
      </c>
      <c r="D831" s="1">
        <f t="shared" ca="1" si="40"/>
        <v>5</v>
      </c>
      <c r="E831" s="1">
        <f t="shared" ca="1" si="39"/>
        <v>1</v>
      </c>
      <c r="F831" s="1">
        <f t="shared" ca="1" si="41"/>
        <v>14</v>
      </c>
    </row>
    <row r="832" spans="1:6" x14ac:dyDescent="0.25">
      <c r="A832" s="1">
        <f t="shared" ca="1" si="40"/>
        <v>6</v>
      </c>
      <c r="B832" s="1">
        <f t="shared" ca="1" si="40"/>
        <v>1</v>
      </c>
      <c r="C832" s="1">
        <f t="shared" ca="1" si="40"/>
        <v>5</v>
      </c>
      <c r="D832" s="1">
        <f t="shared" ca="1" si="40"/>
        <v>2</v>
      </c>
      <c r="E832" s="1">
        <f t="shared" ca="1" si="39"/>
        <v>1</v>
      </c>
      <c r="F832" s="1">
        <f t="shared" ca="1" si="41"/>
        <v>13</v>
      </c>
    </row>
    <row r="833" spans="1:6" x14ac:dyDescent="0.25">
      <c r="A833" s="1">
        <f t="shared" ca="1" si="40"/>
        <v>6</v>
      </c>
      <c r="B833" s="1">
        <f t="shared" ca="1" si="40"/>
        <v>6</v>
      </c>
      <c r="C833" s="1">
        <f t="shared" ca="1" si="40"/>
        <v>3</v>
      </c>
      <c r="D833" s="1">
        <f t="shared" ca="1" si="40"/>
        <v>2</v>
      </c>
      <c r="E833" s="1">
        <f t="shared" ca="1" si="39"/>
        <v>6</v>
      </c>
      <c r="F833" s="1">
        <f t="shared" ca="1" si="41"/>
        <v>18</v>
      </c>
    </row>
    <row r="834" spans="1:6" x14ac:dyDescent="0.25">
      <c r="A834" s="1">
        <f t="shared" ca="1" si="40"/>
        <v>4</v>
      </c>
      <c r="B834" s="1">
        <f t="shared" ca="1" si="40"/>
        <v>4</v>
      </c>
      <c r="C834" s="1">
        <f t="shared" ca="1" si="40"/>
        <v>1</v>
      </c>
      <c r="D834" s="1">
        <f t="shared" ref="D834:E897" ca="1" si="42">+RANDBETWEEN(1,6)</f>
        <v>4</v>
      </c>
      <c r="E834" s="1">
        <f t="shared" ca="1" si="42"/>
        <v>3</v>
      </c>
      <c r="F834" s="1">
        <f t="shared" ca="1" si="41"/>
        <v>12</v>
      </c>
    </row>
    <row r="835" spans="1:6" x14ac:dyDescent="0.25">
      <c r="A835" s="1">
        <f t="shared" ref="A835:D898" ca="1" si="43">+RANDBETWEEN(1,6)</f>
        <v>2</v>
      </c>
      <c r="B835" s="1">
        <f t="shared" ca="1" si="43"/>
        <v>2</v>
      </c>
      <c r="C835" s="1">
        <f t="shared" ca="1" si="43"/>
        <v>3</v>
      </c>
      <c r="D835" s="1">
        <f t="shared" ca="1" si="43"/>
        <v>5</v>
      </c>
      <c r="E835" s="1">
        <f t="shared" ca="1" si="42"/>
        <v>2</v>
      </c>
      <c r="F835" s="1">
        <f t="shared" ref="F835:F898" ca="1" si="44">+SUM(A835:E835)-MIN(A835:E835)-SMALL(A835:E835,2)</f>
        <v>10</v>
      </c>
    </row>
    <row r="836" spans="1:6" x14ac:dyDescent="0.25">
      <c r="A836" s="1">
        <f t="shared" ca="1" si="43"/>
        <v>1</v>
      </c>
      <c r="B836" s="1">
        <f t="shared" ca="1" si="43"/>
        <v>5</v>
      </c>
      <c r="C836" s="1">
        <f t="shared" ca="1" si="43"/>
        <v>5</v>
      </c>
      <c r="D836" s="1">
        <f t="shared" ca="1" si="43"/>
        <v>2</v>
      </c>
      <c r="E836" s="1">
        <f t="shared" ca="1" si="42"/>
        <v>6</v>
      </c>
      <c r="F836" s="1">
        <f t="shared" ca="1" si="44"/>
        <v>16</v>
      </c>
    </row>
    <row r="837" spans="1:6" x14ac:dyDescent="0.25">
      <c r="A837" s="1">
        <f t="shared" ca="1" si="43"/>
        <v>6</v>
      </c>
      <c r="B837" s="1">
        <f t="shared" ca="1" si="43"/>
        <v>6</v>
      </c>
      <c r="C837" s="1">
        <f t="shared" ca="1" si="43"/>
        <v>4</v>
      </c>
      <c r="D837" s="1">
        <f t="shared" ca="1" si="43"/>
        <v>2</v>
      </c>
      <c r="E837" s="1">
        <f t="shared" ca="1" si="42"/>
        <v>3</v>
      </c>
      <c r="F837" s="1">
        <f t="shared" ca="1" si="44"/>
        <v>16</v>
      </c>
    </row>
    <row r="838" spans="1:6" x14ac:dyDescent="0.25">
      <c r="A838" s="1">
        <f t="shared" ca="1" si="43"/>
        <v>5</v>
      </c>
      <c r="B838" s="1">
        <f t="shared" ca="1" si="43"/>
        <v>2</v>
      </c>
      <c r="C838" s="1">
        <f t="shared" ca="1" si="43"/>
        <v>3</v>
      </c>
      <c r="D838" s="1">
        <f t="shared" ca="1" si="43"/>
        <v>2</v>
      </c>
      <c r="E838" s="1">
        <f t="shared" ca="1" si="42"/>
        <v>4</v>
      </c>
      <c r="F838" s="1">
        <f t="shared" ca="1" si="44"/>
        <v>12</v>
      </c>
    </row>
    <row r="839" spans="1:6" x14ac:dyDescent="0.25">
      <c r="A839" s="1">
        <f t="shared" ca="1" si="43"/>
        <v>6</v>
      </c>
      <c r="B839" s="1">
        <f t="shared" ca="1" si="43"/>
        <v>2</v>
      </c>
      <c r="C839" s="1">
        <f t="shared" ca="1" si="43"/>
        <v>1</v>
      </c>
      <c r="D839" s="1">
        <f t="shared" ca="1" si="43"/>
        <v>5</v>
      </c>
      <c r="E839" s="1">
        <f t="shared" ca="1" si="42"/>
        <v>4</v>
      </c>
      <c r="F839" s="1">
        <f t="shared" ca="1" si="44"/>
        <v>15</v>
      </c>
    </row>
    <row r="840" spans="1:6" x14ac:dyDescent="0.25">
      <c r="A840" s="1">
        <f t="shared" ca="1" si="43"/>
        <v>5</v>
      </c>
      <c r="B840" s="1">
        <f t="shared" ca="1" si="43"/>
        <v>4</v>
      </c>
      <c r="C840" s="1">
        <f t="shared" ca="1" si="43"/>
        <v>1</v>
      </c>
      <c r="D840" s="1">
        <f t="shared" ca="1" si="43"/>
        <v>4</v>
      </c>
      <c r="E840" s="1">
        <f t="shared" ca="1" si="42"/>
        <v>2</v>
      </c>
      <c r="F840" s="1">
        <f t="shared" ca="1" si="44"/>
        <v>13</v>
      </c>
    </row>
    <row r="841" spans="1:6" x14ac:dyDescent="0.25">
      <c r="A841" s="1">
        <f t="shared" ca="1" si="43"/>
        <v>3</v>
      </c>
      <c r="B841" s="1">
        <f t="shared" ca="1" si="43"/>
        <v>2</v>
      </c>
      <c r="C841" s="1">
        <f t="shared" ca="1" si="43"/>
        <v>1</v>
      </c>
      <c r="D841" s="1">
        <f t="shared" ca="1" si="43"/>
        <v>6</v>
      </c>
      <c r="E841" s="1">
        <f t="shared" ca="1" si="42"/>
        <v>4</v>
      </c>
      <c r="F841" s="1">
        <f t="shared" ca="1" si="44"/>
        <v>13</v>
      </c>
    </row>
    <row r="842" spans="1:6" x14ac:dyDescent="0.25">
      <c r="A842" s="1">
        <f t="shared" ca="1" si="43"/>
        <v>3</v>
      </c>
      <c r="B842" s="1">
        <f t="shared" ca="1" si="43"/>
        <v>2</v>
      </c>
      <c r="C842" s="1">
        <f t="shared" ca="1" si="43"/>
        <v>6</v>
      </c>
      <c r="D842" s="1">
        <f t="shared" ca="1" si="43"/>
        <v>2</v>
      </c>
      <c r="E842" s="1">
        <f t="shared" ca="1" si="42"/>
        <v>4</v>
      </c>
      <c r="F842" s="1">
        <f t="shared" ca="1" si="44"/>
        <v>13</v>
      </c>
    </row>
    <row r="843" spans="1:6" x14ac:dyDescent="0.25">
      <c r="A843" s="1">
        <f t="shared" ca="1" si="43"/>
        <v>4</v>
      </c>
      <c r="B843" s="1">
        <f t="shared" ca="1" si="43"/>
        <v>2</v>
      </c>
      <c r="C843" s="1">
        <f t="shared" ca="1" si="43"/>
        <v>6</v>
      </c>
      <c r="D843" s="1">
        <f t="shared" ca="1" si="43"/>
        <v>5</v>
      </c>
      <c r="E843" s="1">
        <f t="shared" ca="1" si="42"/>
        <v>2</v>
      </c>
      <c r="F843" s="1">
        <f t="shared" ca="1" si="44"/>
        <v>15</v>
      </c>
    </row>
    <row r="844" spans="1:6" x14ac:dyDescent="0.25">
      <c r="A844" s="1">
        <f t="shared" ca="1" si="43"/>
        <v>3</v>
      </c>
      <c r="B844" s="1">
        <f t="shared" ca="1" si="43"/>
        <v>4</v>
      </c>
      <c r="C844" s="1">
        <f t="shared" ca="1" si="43"/>
        <v>2</v>
      </c>
      <c r="D844" s="1">
        <f t="shared" ca="1" si="43"/>
        <v>3</v>
      </c>
      <c r="E844" s="1">
        <f t="shared" ca="1" si="42"/>
        <v>2</v>
      </c>
      <c r="F844" s="1">
        <f t="shared" ca="1" si="44"/>
        <v>10</v>
      </c>
    </row>
    <row r="845" spans="1:6" x14ac:dyDescent="0.25">
      <c r="A845" s="1">
        <f t="shared" ca="1" si="43"/>
        <v>6</v>
      </c>
      <c r="B845" s="1">
        <f t="shared" ca="1" si="43"/>
        <v>4</v>
      </c>
      <c r="C845" s="1">
        <f t="shared" ca="1" si="43"/>
        <v>1</v>
      </c>
      <c r="D845" s="1">
        <f t="shared" ca="1" si="43"/>
        <v>3</v>
      </c>
      <c r="E845" s="1">
        <f t="shared" ca="1" si="42"/>
        <v>3</v>
      </c>
      <c r="F845" s="1">
        <f t="shared" ca="1" si="44"/>
        <v>13</v>
      </c>
    </row>
    <row r="846" spans="1:6" x14ac:dyDescent="0.25">
      <c r="A846" s="1">
        <f t="shared" ca="1" si="43"/>
        <v>2</v>
      </c>
      <c r="B846" s="1">
        <f t="shared" ca="1" si="43"/>
        <v>3</v>
      </c>
      <c r="C846" s="1">
        <f t="shared" ca="1" si="43"/>
        <v>6</v>
      </c>
      <c r="D846" s="1">
        <f t="shared" ca="1" si="43"/>
        <v>4</v>
      </c>
      <c r="E846" s="1">
        <f t="shared" ca="1" si="42"/>
        <v>2</v>
      </c>
      <c r="F846" s="1">
        <f t="shared" ca="1" si="44"/>
        <v>13</v>
      </c>
    </row>
    <row r="847" spans="1:6" x14ac:dyDescent="0.25">
      <c r="A847" s="1">
        <f t="shared" ca="1" si="43"/>
        <v>3</v>
      </c>
      <c r="B847" s="1">
        <f t="shared" ca="1" si="43"/>
        <v>4</v>
      </c>
      <c r="C847" s="1">
        <f t="shared" ca="1" si="43"/>
        <v>6</v>
      </c>
      <c r="D847" s="1">
        <f t="shared" ca="1" si="43"/>
        <v>1</v>
      </c>
      <c r="E847" s="1">
        <f t="shared" ca="1" si="42"/>
        <v>1</v>
      </c>
      <c r="F847" s="1">
        <f t="shared" ca="1" si="44"/>
        <v>13</v>
      </c>
    </row>
    <row r="848" spans="1:6" x14ac:dyDescent="0.25">
      <c r="A848" s="1">
        <f t="shared" ca="1" si="43"/>
        <v>6</v>
      </c>
      <c r="B848" s="1">
        <f t="shared" ca="1" si="43"/>
        <v>5</v>
      </c>
      <c r="C848" s="1">
        <f t="shared" ca="1" si="43"/>
        <v>2</v>
      </c>
      <c r="D848" s="1">
        <f t="shared" ca="1" si="43"/>
        <v>5</v>
      </c>
      <c r="E848" s="1">
        <f t="shared" ca="1" si="42"/>
        <v>6</v>
      </c>
      <c r="F848" s="1">
        <f t="shared" ca="1" si="44"/>
        <v>17</v>
      </c>
    </row>
    <row r="849" spans="1:6" x14ac:dyDescent="0.25">
      <c r="A849" s="1">
        <f t="shared" ca="1" si="43"/>
        <v>5</v>
      </c>
      <c r="B849" s="1">
        <f t="shared" ca="1" si="43"/>
        <v>3</v>
      </c>
      <c r="C849" s="1">
        <f t="shared" ca="1" si="43"/>
        <v>6</v>
      </c>
      <c r="D849" s="1">
        <f t="shared" ca="1" si="43"/>
        <v>2</v>
      </c>
      <c r="E849" s="1">
        <f t="shared" ca="1" si="42"/>
        <v>5</v>
      </c>
      <c r="F849" s="1">
        <f t="shared" ca="1" si="44"/>
        <v>16</v>
      </c>
    </row>
    <row r="850" spans="1:6" x14ac:dyDescent="0.25">
      <c r="A850" s="1">
        <f t="shared" ca="1" si="43"/>
        <v>6</v>
      </c>
      <c r="B850" s="1">
        <f t="shared" ca="1" si="43"/>
        <v>4</v>
      </c>
      <c r="C850" s="1">
        <f t="shared" ca="1" si="43"/>
        <v>6</v>
      </c>
      <c r="D850" s="1">
        <f t="shared" ca="1" si="43"/>
        <v>5</v>
      </c>
      <c r="E850" s="1">
        <f t="shared" ca="1" si="42"/>
        <v>4</v>
      </c>
      <c r="F850" s="1">
        <f t="shared" ca="1" si="44"/>
        <v>17</v>
      </c>
    </row>
    <row r="851" spans="1:6" x14ac:dyDescent="0.25">
      <c r="A851" s="1">
        <f t="shared" ca="1" si="43"/>
        <v>1</v>
      </c>
      <c r="B851" s="1">
        <f t="shared" ca="1" si="43"/>
        <v>5</v>
      </c>
      <c r="C851" s="1">
        <f t="shared" ca="1" si="43"/>
        <v>3</v>
      </c>
      <c r="D851" s="1">
        <f t="shared" ca="1" si="43"/>
        <v>2</v>
      </c>
      <c r="E851" s="1">
        <f t="shared" ca="1" si="42"/>
        <v>5</v>
      </c>
      <c r="F851" s="1">
        <f t="shared" ca="1" si="44"/>
        <v>13</v>
      </c>
    </row>
    <row r="852" spans="1:6" x14ac:dyDescent="0.25">
      <c r="A852" s="1">
        <f t="shared" ca="1" si="43"/>
        <v>3</v>
      </c>
      <c r="B852" s="1">
        <f t="shared" ca="1" si="43"/>
        <v>1</v>
      </c>
      <c r="C852" s="1">
        <f t="shared" ca="1" si="43"/>
        <v>4</v>
      </c>
      <c r="D852" s="1">
        <f t="shared" ca="1" si="43"/>
        <v>6</v>
      </c>
      <c r="E852" s="1">
        <f t="shared" ca="1" si="42"/>
        <v>6</v>
      </c>
      <c r="F852" s="1">
        <f t="shared" ca="1" si="44"/>
        <v>16</v>
      </c>
    </row>
    <row r="853" spans="1:6" x14ac:dyDescent="0.25">
      <c r="A853" s="1">
        <f t="shared" ca="1" si="43"/>
        <v>5</v>
      </c>
      <c r="B853" s="1">
        <f t="shared" ca="1" si="43"/>
        <v>1</v>
      </c>
      <c r="C853" s="1">
        <f t="shared" ca="1" si="43"/>
        <v>2</v>
      </c>
      <c r="D853" s="1">
        <f t="shared" ca="1" si="43"/>
        <v>6</v>
      </c>
      <c r="E853" s="1">
        <f t="shared" ca="1" si="42"/>
        <v>2</v>
      </c>
      <c r="F853" s="1">
        <f t="shared" ca="1" si="44"/>
        <v>13</v>
      </c>
    </row>
    <row r="854" spans="1:6" x14ac:dyDescent="0.25">
      <c r="A854" s="1">
        <f t="shared" ca="1" si="43"/>
        <v>5</v>
      </c>
      <c r="B854" s="1">
        <f t="shared" ca="1" si="43"/>
        <v>2</v>
      </c>
      <c r="C854" s="1">
        <f t="shared" ca="1" si="43"/>
        <v>6</v>
      </c>
      <c r="D854" s="1">
        <f t="shared" ca="1" si="43"/>
        <v>5</v>
      </c>
      <c r="E854" s="1">
        <f t="shared" ca="1" si="42"/>
        <v>3</v>
      </c>
      <c r="F854" s="1">
        <f t="shared" ca="1" si="44"/>
        <v>16</v>
      </c>
    </row>
    <row r="855" spans="1:6" x14ac:dyDescent="0.25">
      <c r="A855" s="1">
        <f t="shared" ca="1" si="43"/>
        <v>4</v>
      </c>
      <c r="B855" s="1">
        <f t="shared" ca="1" si="43"/>
        <v>3</v>
      </c>
      <c r="C855" s="1">
        <f t="shared" ca="1" si="43"/>
        <v>5</v>
      </c>
      <c r="D855" s="1">
        <f t="shared" ca="1" si="43"/>
        <v>2</v>
      </c>
      <c r="E855" s="1">
        <f t="shared" ca="1" si="42"/>
        <v>4</v>
      </c>
      <c r="F855" s="1">
        <f t="shared" ca="1" si="44"/>
        <v>13</v>
      </c>
    </row>
    <row r="856" spans="1:6" x14ac:dyDescent="0.25">
      <c r="A856" s="1">
        <f t="shared" ca="1" si="43"/>
        <v>1</v>
      </c>
      <c r="B856" s="1">
        <f t="shared" ca="1" si="43"/>
        <v>1</v>
      </c>
      <c r="C856" s="1">
        <f t="shared" ca="1" si="43"/>
        <v>6</v>
      </c>
      <c r="D856" s="1">
        <f t="shared" ca="1" si="43"/>
        <v>2</v>
      </c>
      <c r="E856" s="1">
        <f t="shared" ca="1" si="42"/>
        <v>5</v>
      </c>
      <c r="F856" s="1">
        <f t="shared" ca="1" si="44"/>
        <v>13</v>
      </c>
    </row>
    <row r="857" spans="1:6" x14ac:dyDescent="0.25">
      <c r="A857" s="1">
        <f t="shared" ca="1" si="43"/>
        <v>2</v>
      </c>
      <c r="B857" s="1">
        <f t="shared" ca="1" si="43"/>
        <v>6</v>
      </c>
      <c r="C857" s="1">
        <f t="shared" ca="1" si="43"/>
        <v>1</v>
      </c>
      <c r="D857" s="1">
        <f t="shared" ca="1" si="43"/>
        <v>5</v>
      </c>
      <c r="E857" s="1">
        <f t="shared" ca="1" si="42"/>
        <v>1</v>
      </c>
      <c r="F857" s="1">
        <f t="shared" ca="1" si="44"/>
        <v>13</v>
      </c>
    </row>
    <row r="858" spans="1:6" x14ac:dyDescent="0.25">
      <c r="A858" s="1">
        <f t="shared" ca="1" si="43"/>
        <v>4</v>
      </c>
      <c r="B858" s="1">
        <f t="shared" ca="1" si="43"/>
        <v>1</v>
      </c>
      <c r="C858" s="1">
        <f t="shared" ca="1" si="43"/>
        <v>6</v>
      </c>
      <c r="D858" s="1">
        <f t="shared" ca="1" si="43"/>
        <v>2</v>
      </c>
      <c r="E858" s="1">
        <f t="shared" ca="1" si="42"/>
        <v>6</v>
      </c>
      <c r="F858" s="1">
        <f t="shared" ca="1" si="44"/>
        <v>16</v>
      </c>
    </row>
    <row r="859" spans="1:6" x14ac:dyDescent="0.25">
      <c r="A859" s="1">
        <f t="shared" ca="1" si="43"/>
        <v>5</v>
      </c>
      <c r="B859" s="1">
        <f t="shared" ca="1" si="43"/>
        <v>2</v>
      </c>
      <c r="C859" s="1">
        <f t="shared" ca="1" si="43"/>
        <v>2</v>
      </c>
      <c r="D859" s="1">
        <f t="shared" ca="1" si="43"/>
        <v>1</v>
      </c>
      <c r="E859" s="1">
        <f t="shared" ca="1" si="42"/>
        <v>1</v>
      </c>
      <c r="F859" s="1">
        <f t="shared" ca="1" si="44"/>
        <v>9</v>
      </c>
    </row>
    <row r="860" spans="1:6" x14ac:dyDescent="0.25">
      <c r="A860" s="1">
        <f t="shared" ca="1" si="43"/>
        <v>3</v>
      </c>
      <c r="B860" s="1">
        <f t="shared" ca="1" si="43"/>
        <v>2</v>
      </c>
      <c r="C860" s="1">
        <f t="shared" ca="1" si="43"/>
        <v>5</v>
      </c>
      <c r="D860" s="1">
        <f t="shared" ca="1" si="43"/>
        <v>2</v>
      </c>
      <c r="E860" s="1">
        <f t="shared" ca="1" si="42"/>
        <v>3</v>
      </c>
      <c r="F860" s="1">
        <f t="shared" ca="1" si="44"/>
        <v>11</v>
      </c>
    </row>
    <row r="861" spans="1:6" x14ac:dyDescent="0.25">
      <c r="A861" s="1">
        <f t="shared" ca="1" si="43"/>
        <v>4</v>
      </c>
      <c r="B861" s="1">
        <f t="shared" ca="1" si="43"/>
        <v>4</v>
      </c>
      <c r="C861" s="1">
        <f t="shared" ca="1" si="43"/>
        <v>3</v>
      </c>
      <c r="D861" s="1">
        <f t="shared" ca="1" si="43"/>
        <v>1</v>
      </c>
      <c r="E861" s="1">
        <f t="shared" ca="1" si="42"/>
        <v>3</v>
      </c>
      <c r="F861" s="1">
        <f t="shared" ca="1" si="44"/>
        <v>11</v>
      </c>
    </row>
    <row r="862" spans="1:6" x14ac:dyDescent="0.25">
      <c r="A862" s="1">
        <f t="shared" ca="1" si="43"/>
        <v>5</v>
      </c>
      <c r="B862" s="1">
        <f t="shared" ca="1" si="43"/>
        <v>6</v>
      </c>
      <c r="C862" s="1">
        <f t="shared" ca="1" si="43"/>
        <v>4</v>
      </c>
      <c r="D862" s="1">
        <f t="shared" ca="1" si="43"/>
        <v>1</v>
      </c>
      <c r="E862" s="1">
        <f t="shared" ca="1" si="42"/>
        <v>1</v>
      </c>
      <c r="F862" s="1">
        <f t="shared" ca="1" si="44"/>
        <v>15</v>
      </c>
    </row>
    <row r="863" spans="1:6" x14ac:dyDescent="0.25">
      <c r="A863" s="1">
        <f t="shared" ca="1" si="43"/>
        <v>3</v>
      </c>
      <c r="B863" s="1">
        <f t="shared" ca="1" si="43"/>
        <v>5</v>
      </c>
      <c r="C863" s="1">
        <f t="shared" ca="1" si="43"/>
        <v>4</v>
      </c>
      <c r="D863" s="1">
        <f t="shared" ca="1" si="43"/>
        <v>5</v>
      </c>
      <c r="E863" s="1">
        <f t="shared" ca="1" si="42"/>
        <v>3</v>
      </c>
      <c r="F863" s="1">
        <f t="shared" ca="1" si="44"/>
        <v>14</v>
      </c>
    </row>
    <row r="864" spans="1:6" x14ac:dyDescent="0.25">
      <c r="A864" s="1">
        <f t="shared" ca="1" si="43"/>
        <v>4</v>
      </c>
      <c r="B864" s="1">
        <f t="shared" ca="1" si="43"/>
        <v>1</v>
      </c>
      <c r="C864" s="1">
        <f t="shared" ca="1" si="43"/>
        <v>5</v>
      </c>
      <c r="D864" s="1">
        <f t="shared" ca="1" si="43"/>
        <v>2</v>
      </c>
      <c r="E864" s="1">
        <f t="shared" ca="1" si="42"/>
        <v>4</v>
      </c>
      <c r="F864" s="1">
        <f t="shared" ca="1" si="44"/>
        <v>13</v>
      </c>
    </row>
    <row r="865" spans="1:6" x14ac:dyDescent="0.25">
      <c r="A865" s="1">
        <f t="shared" ca="1" si="43"/>
        <v>3</v>
      </c>
      <c r="B865" s="1">
        <f t="shared" ca="1" si="43"/>
        <v>6</v>
      </c>
      <c r="C865" s="1">
        <f t="shared" ca="1" si="43"/>
        <v>5</v>
      </c>
      <c r="D865" s="1">
        <f t="shared" ca="1" si="43"/>
        <v>3</v>
      </c>
      <c r="E865" s="1">
        <f t="shared" ca="1" si="42"/>
        <v>1</v>
      </c>
      <c r="F865" s="1">
        <f t="shared" ca="1" si="44"/>
        <v>14</v>
      </c>
    </row>
    <row r="866" spans="1:6" x14ac:dyDescent="0.25">
      <c r="A866" s="1">
        <f t="shared" ca="1" si="43"/>
        <v>1</v>
      </c>
      <c r="B866" s="1">
        <f t="shared" ca="1" si="43"/>
        <v>3</v>
      </c>
      <c r="C866" s="1">
        <f t="shared" ca="1" si="43"/>
        <v>6</v>
      </c>
      <c r="D866" s="1">
        <f t="shared" ca="1" si="43"/>
        <v>6</v>
      </c>
      <c r="E866" s="1">
        <f t="shared" ca="1" si="42"/>
        <v>6</v>
      </c>
      <c r="F866" s="1">
        <f t="shared" ca="1" si="44"/>
        <v>18</v>
      </c>
    </row>
    <row r="867" spans="1:6" x14ac:dyDescent="0.25">
      <c r="A867" s="1">
        <f t="shared" ca="1" si="43"/>
        <v>1</v>
      </c>
      <c r="B867" s="1">
        <f t="shared" ca="1" si="43"/>
        <v>3</v>
      </c>
      <c r="C867" s="1">
        <f t="shared" ca="1" si="43"/>
        <v>1</v>
      </c>
      <c r="D867" s="1">
        <f t="shared" ca="1" si="43"/>
        <v>6</v>
      </c>
      <c r="E867" s="1">
        <f t="shared" ca="1" si="42"/>
        <v>4</v>
      </c>
      <c r="F867" s="1">
        <f t="shared" ca="1" si="44"/>
        <v>13</v>
      </c>
    </row>
    <row r="868" spans="1:6" x14ac:dyDescent="0.25">
      <c r="A868" s="1">
        <f t="shared" ca="1" si="43"/>
        <v>4</v>
      </c>
      <c r="B868" s="1">
        <f t="shared" ca="1" si="43"/>
        <v>3</v>
      </c>
      <c r="C868" s="1">
        <f t="shared" ca="1" si="43"/>
        <v>5</v>
      </c>
      <c r="D868" s="1">
        <f t="shared" ca="1" si="43"/>
        <v>5</v>
      </c>
      <c r="E868" s="1">
        <f t="shared" ca="1" si="42"/>
        <v>3</v>
      </c>
      <c r="F868" s="1">
        <f t="shared" ca="1" si="44"/>
        <v>14</v>
      </c>
    </row>
    <row r="869" spans="1:6" x14ac:dyDescent="0.25">
      <c r="A869" s="1">
        <f t="shared" ca="1" si="43"/>
        <v>5</v>
      </c>
      <c r="B869" s="1">
        <f t="shared" ca="1" si="43"/>
        <v>4</v>
      </c>
      <c r="C869" s="1">
        <f t="shared" ca="1" si="43"/>
        <v>6</v>
      </c>
      <c r="D869" s="1">
        <f t="shared" ca="1" si="43"/>
        <v>1</v>
      </c>
      <c r="E869" s="1">
        <f t="shared" ca="1" si="42"/>
        <v>1</v>
      </c>
      <c r="F869" s="1">
        <f t="shared" ca="1" si="44"/>
        <v>15</v>
      </c>
    </row>
    <row r="870" spans="1:6" x14ac:dyDescent="0.25">
      <c r="A870" s="1">
        <f t="shared" ca="1" si="43"/>
        <v>4</v>
      </c>
      <c r="B870" s="1">
        <f t="shared" ca="1" si="43"/>
        <v>6</v>
      </c>
      <c r="C870" s="1">
        <f t="shared" ca="1" si="43"/>
        <v>4</v>
      </c>
      <c r="D870" s="1">
        <f t="shared" ca="1" si="43"/>
        <v>5</v>
      </c>
      <c r="E870" s="1">
        <f t="shared" ca="1" si="42"/>
        <v>6</v>
      </c>
      <c r="F870" s="1">
        <f t="shared" ca="1" si="44"/>
        <v>17</v>
      </c>
    </row>
    <row r="871" spans="1:6" x14ac:dyDescent="0.25">
      <c r="A871" s="1">
        <f t="shared" ca="1" si="43"/>
        <v>5</v>
      </c>
      <c r="B871" s="1">
        <f t="shared" ca="1" si="43"/>
        <v>5</v>
      </c>
      <c r="C871" s="1">
        <f t="shared" ca="1" si="43"/>
        <v>5</v>
      </c>
      <c r="D871" s="1">
        <f t="shared" ca="1" si="43"/>
        <v>3</v>
      </c>
      <c r="E871" s="1">
        <f t="shared" ca="1" si="42"/>
        <v>2</v>
      </c>
      <c r="F871" s="1">
        <f t="shared" ca="1" si="44"/>
        <v>15</v>
      </c>
    </row>
    <row r="872" spans="1:6" x14ac:dyDescent="0.25">
      <c r="A872" s="1">
        <f t="shared" ca="1" si="43"/>
        <v>3</v>
      </c>
      <c r="B872" s="1">
        <f t="shared" ca="1" si="43"/>
        <v>6</v>
      </c>
      <c r="C872" s="1">
        <f t="shared" ca="1" si="43"/>
        <v>6</v>
      </c>
      <c r="D872" s="1">
        <f t="shared" ca="1" si="43"/>
        <v>5</v>
      </c>
      <c r="E872" s="1">
        <f t="shared" ca="1" si="42"/>
        <v>2</v>
      </c>
      <c r="F872" s="1">
        <f t="shared" ca="1" si="44"/>
        <v>17</v>
      </c>
    </row>
    <row r="873" spans="1:6" x14ac:dyDescent="0.25">
      <c r="A873" s="1">
        <f t="shared" ca="1" si="43"/>
        <v>2</v>
      </c>
      <c r="B873" s="1">
        <f t="shared" ca="1" si="43"/>
        <v>4</v>
      </c>
      <c r="C873" s="1">
        <f t="shared" ca="1" si="43"/>
        <v>1</v>
      </c>
      <c r="D873" s="1">
        <f t="shared" ca="1" si="43"/>
        <v>3</v>
      </c>
      <c r="E873" s="1">
        <f t="shared" ca="1" si="42"/>
        <v>2</v>
      </c>
      <c r="F873" s="1">
        <f t="shared" ca="1" si="44"/>
        <v>9</v>
      </c>
    </row>
    <row r="874" spans="1:6" x14ac:dyDescent="0.25">
      <c r="A874" s="1">
        <f t="shared" ca="1" si="43"/>
        <v>4</v>
      </c>
      <c r="B874" s="1">
        <f t="shared" ca="1" si="43"/>
        <v>4</v>
      </c>
      <c r="C874" s="1">
        <f t="shared" ca="1" si="43"/>
        <v>6</v>
      </c>
      <c r="D874" s="1">
        <f t="shared" ca="1" si="43"/>
        <v>5</v>
      </c>
      <c r="E874" s="1">
        <f t="shared" ca="1" si="42"/>
        <v>2</v>
      </c>
      <c r="F874" s="1">
        <f t="shared" ca="1" si="44"/>
        <v>15</v>
      </c>
    </row>
    <row r="875" spans="1:6" x14ac:dyDescent="0.25">
      <c r="A875" s="1">
        <f t="shared" ca="1" si="43"/>
        <v>1</v>
      </c>
      <c r="B875" s="1">
        <f t="shared" ca="1" si="43"/>
        <v>4</v>
      </c>
      <c r="C875" s="1">
        <f t="shared" ca="1" si="43"/>
        <v>3</v>
      </c>
      <c r="D875" s="1">
        <f t="shared" ca="1" si="43"/>
        <v>5</v>
      </c>
      <c r="E875" s="1">
        <f t="shared" ca="1" si="42"/>
        <v>4</v>
      </c>
      <c r="F875" s="1">
        <f t="shared" ca="1" si="44"/>
        <v>13</v>
      </c>
    </row>
    <row r="876" spans="1:6" x14ac:dyDescent="0.25">
      <c r="A876" s="1">
        <f t="shared" ca="1" si="43"/>
        <v>1</v>
      </c>
      <c r="B876" s="1">
        <f t="shared" ca="1" si="43"/>
        <v>5</v>
      </c>
      <c r="C876" s="1">
        <f t="shared" ca="1" si="43"/>
        <v>2</v>
      </c>
      <c r="D876" s="1">
        <f t="shared" ca="1" si="43"/>
        <v>3</v>
      </c>
      <c r="E876" s="1">
        <f t="shared" ca="1" si="42"/>
        <v>1</v>
      </c>
      <c r="F876" s="1">
        <f t="shared" ca="1" si="44"/>
        <v>10</v>
      </c>
    </row>
    <row r="877" spans="1:6" x14ac:dyDescent="0.25">
      <c r="A877" s="1">
        <f t="shared" ca="1" si="43"/>
        <v>2</v>
      </c>
      <c r="B877" s="1">
        <f t="shared" ca="1" si="43"/>
        <v>3</v>
      </c>
      <c r="C877" s="1">
        <f t="shared" ca="1" si="43"/>
        <v>3</v>
      </c>
      <c r="D877" s="1">
        <f t="shared" ca="1" si="43"/>
        <v>6</v>
      </c>
      <c r="E877" s="1">
        <f t="shared" ca="1" si="42"/>
        <v>1</v>
      </c>
      <c r="F877" s="1">
        <f t="shared" ca="1" si="44"/>
        <v>12</v>
      </c>
    </row>
    <row r="878" spans="1:6" x14ac:dyDescent="0.25">
      <c r="A878" s="1">
        <f t="shared" ca="1" si="43"/>
        <v>1</v>
      </c>
      <c r="B878" s="1">
        <f t="shared" ca="1" si="43"/>
        <v>2</v>
      </c>
      <c r="C878" s="1">
        <f t="shared" ca="1" si="43"/>
        <v>6</v>
      </c>
      <c r="D878" s="1">
        <f t="shared" ca="1" si="43"/>
        <v>3</v>
      </c>
      <c r="E878" s="1">
        <f t="shared" ca="1" si="42"/>
        <v>2</v>
      </c>
      <c r="F878" s="1">
        <f t="shared" ca="1" si="44"/>
        <v>11</v>
      </c>
    </row>
    <row r="879" spans="1:6" x14ac:dyDescent="0.25">
      <c r="A879" s="1">
        <f t="shared" ca="1" si="43"/>
        <v>2</v>
      </c>
      <c r="B879" s="1">
        <f t="shared" ca="1" si="43"/>
        <v>5</v>
      </c>
      <c r="C879" s="1">
        <f t="shared" ca="1" si="43"/>
        <v>3</v>
      </c>
      <c r="D879" s="1">
        <f t="shared" ca="1" si="43"/>
        <v>2</v>
      </c>
      <c r="E879" s="1">
        <f t="shared" ca="1" si="42"/>
        <v>3</v>
      </c>
      <c r="F879" s="1">
        <f t="shared" ca="1" si="44"/>
        <v>11</v>
      </c>
    </row>
    <row r="880" spans="1:6" x14ac:dyDescent="0.25">
      <c r="A880" s="1">
        <f t="shared" ca="1" si="43"/>
        <v>3</v>
      </c>
      <c r="B880" s="1">
        <f t="shared" ca="1" si="43"/>
        <v>6</v>
      </c>
      <c r="C880" s="1">
        <f t="shared" ca="1" si="43"/>
        <v>1</v>
      </c>
      <c r="D880" s="1">
        <f t="shared" ca="1" si="43"/>
        <v>5</v>
      </c>
      <c r="E880" s="1">
        <f t="shared" ca="1" si="42"/>
        <v>6</v>
      </c>
      <c r="F880" s="1">
        <f t="shared" ca="1" si="44"/>
        <v>17</v>
      </c>
    </row>
    <row r="881" spans="1:6" x14ac:dyDescent="0.25">
      <c r="A881" s="1">
        <f t="shared" ca="1" si="43"/>
        <v>5</v>
      </c>
      <c r="B881" s="1">
        <f t="shared" ca="1" si="43"/>
        <v>6</v>
      </c>
      <c r="C881" s="1">
        <f t="shared" ca="1" si="43"/>
        <v>3</v>
      </c>
      <c r="D881" s="1">
        <f t="shared" ca="1" si="43"/>
        <v>6</v>
      </c>
      <c r="E881" s="1">
        <f t="shared" ca="1" si="42"/>
        <v>6</v>
      </c>
      <c r="F881" s="1">
        <f t="shared" ca="1" si="44"/>
        <v>18</v>
      </c>
    </row>
    <row r="882" spans="1:6" x14ac:dyDescent="0.25">
      <c r="A882" s="1">
        <f t="shared" ca="1" si="43"/>
        <v>6</v>
      </c>
      <c r="B882" s="1">
        <f t="shared" ca="1" si="43"/>
        <v>1</v>
      </c>
      <c r="C882" s="1">
        <f t="shared" ca="1" si="43"/>
        <v>1</v>
      </c>
      <c r="D882" s="1">
        <f t="shared" ca="1" si="43"/>
        <v>5</v>
      </c>
      <c r="E882" s="1">
        <f t="shared" ca="1" si="42"/>
        <v>1</v>
      </c>
      <c r="F882" s="1">
        <f t="shared" ca="1" si="44"/>
        <v>12</v>
      </c>
    </row>
    <row r="883" spans="1:6" x14ac:dyDescent="0.25">
      <c r="A883" s="1">
        <f t="shared" ca="1" si="43"/>
        <v>1</v>
      </c>
      <c r="B883" s="1">
        <f t="shared" ca="1" si="43"/>
        <v>4</v>
      </c>
      <c r="C883" s="1">
        <f t="shared" ca="1" si="43"/>
        <v>3</v>
      </c>
      <c r="D883" s="1">
        <f t="shared" ca="1" si="43"/>
        <v>1</v>
      </c>
      <c r="E883" s="1">
        <f t="shared" ca="1" si="42"/>
        <v>5</v>
      </c>
      <c r="F883" s="1">
        <f t="shared" ca="1" si="44"/>
        <v>12</v>
      </c>
    </row>
    <row r="884" spans="1:6" x14ac:dyDescent="0.25">
      <c r="A884" s="1">
        <f t="shared" ca="1" si="43"/>
        <v>1</v>
      </c>
      <c r="B884" s="1">
        <f t="shared" ca="1" si="43"/>
        <v>1</v>
      </c>
      <c r="C884" s="1">
        <f t="shared" ca="1" si="43"/>
        <v>6</v>
      </c>
      <c r="D884" s="1">
        <f t="shared" ca="1" si="43"/>
        <v>3</v>
      </c>
      <c r="E884" s="1">
        <f t="shared" ca="1" si="42"/>
        <v>2</v>
      </c>
      <c r="F884" s="1">
        <f t="shared" ca="1" si="44"/>
        <v>11</v>
      </c>
    </row>
    <row r="885" spans="1:6" x14ac:dyDescent="0.25">
      <c r="A885" s="1">
        <f t="shared" ca="1" si="43"/>
        <v>1</v>
      </c>
      <c r="B885" s="1">
        <f t="shared" ca="1" si="43"/>
        <v>3</v>
      </c>
      <c r="C885" s="1">
        <f t="shared" ca="1" si="43"/>
        <v>5</v>
      </c>
      <c r="D885" s="1">
        <f t="shared" ca="1" si="43"/>
        <v>2</v>
      </c>
      <c r="E885" s="1">
        <f t="shared" ca="1" si="42"/>
        <v>4</v>
      </c>
      <c r="F885" s="1">
        <f t="shared" ca="1" si="44"/>
        <v>12</v>
      </c>
    </row>
    <row r="886" spans="1:6" x14ac:dyDescent="0.25">
      <c r="A886" s="1">
        <f t="shared" ca="1" si="43"/>
        <v>1</v>
      </c>
      <c r="B886" s="1">
        <f t="shared" ca="1" si="43"/>
        <v>4</v>
      </c>
      <c r="C886" s="1">
        <f t="shared" ca="1" si="43"/>
        <v>1</v>
      </c>
      <c r="D886" s="1">
        <f t="shared" ca="1" si="43"/>
        <v>5</v>
      </c>
      <c r="E886" s="1">
        <f t="shared" ca="1" si="42"/>
        <v>2</v>
      </c>
      <c r="F886" s="1">
        <f t="shared" ca="1" si="44"/>
        <v>11</v>
      </c>
    </row>
    <row r="887" spans="1:6" x14ac:dyDescent="0.25">
      <c r="A887" s="1">
        <f t="shared" ca="1" si="43"/>
        <v>4</v>
      </c>
      <c r="B887" s="1">
        <f t="shared" ca="1" si="43"/>
        <v>2</v>
      </c>
      <c r="C887" s="1">
        <f t="shared" ca="1" si="43"/>
        <v>3</v>
      </c>
      <c r="D887" s="1">
        <f t="shared" ca="1" si="43"/>
        <v>3</v>
      </c>
      <c r="E887" s="1">
        <f t="shared" ca="1" si="42"/>
        <v>2</v>
      </c>
      <c r="F887" s="1">
        <f t="shared" ca="1" si="44"/>
        <v>10</v>
      </c>
    </row>
    <row r="888" spans="1:6" x14ac:dyDescent="0.25">
      <c r="A888" s="1">
        <f t="shared" ca="1" si="43"/>
        <v>5</v>
      </c>
      <c r="B888" s="1">
        <f t="shared" ca="1" si="43"/>
        <v>3</v>
      </c>
      <c r="C888" s="1">
        <f t="shared" ca="1" si="43"/>
        <v>5</v>
      </c>
      <c r="D888" s="1">
        <f t="shared" ca="1" si="43"/>
        <v>5</v>
      </c>
      <c r="E888" s="1">
        <f t="shared" ca="1" si="42"/>
        <v>3</v>
      </c>
      <c r="F888" s="1">
        <f t="shared" ca="1" si="44"/>
        <v>15</v>
      </c>
    </row>
    <row r="889" spans="1:6" x14ac:dyDescent="0.25">
      <c r="A889" s="1">
        <f t="shared" ca="1" si="43"/>
        <v>3</v>
      </c>
      <c r="B889" s="1">
        <f t="shared" ca="1" si="43"/>
        <v>6</v>
      </c>
      <c r="C889" s="1">
        <f t="shared" ca="1" si="43"/>
        <v>6</v>
      </c>
      <c r="D889" s="1">
        <f t="shared" ca="1" si="43"/>
        <v>2</v>
      </c>
      <c r="E889" s="1">
        <f t="shared" ca="1" si="42"/>
        <v>5</v>
      </c>
      <c r="F889" s="1">
        <f t="shared" ca="1" si="44"/>
        <v>17</v>
      </c>
    </row>
    <row r="890" spans="1:6" x14ac:dyDescent="0.25">
      <c r="A890" s="1">
        <f t="shared" ca="1" si="43"/>
        <v>5</v>
      </c>
      <c r="B890" s="1">
        <f t="shared" ca="1" si="43"/>
        <v>2</v>
      </c>
      <c r="C890" s="1">
        <f t="shared" ca="1" si="43"/>
        <v>6</v>
      </c>
      <c r="D890" s="1">
        <f t="shared" ca="1" si="43"/>
        <v>5</v>
      </c>
      <c r="E890" s="1">
        <f t="shared" ca="1" si="42"/>
        <v>2</v>
      </c>
      <c r="F890" s="1">
        <f t="shared" ca="1" si="44"/>
        <v>16</v>
      </c>
    </row>
    <row r="891" spans="1:6" x14ac:dyDescent="0.25">
      <c r="A891" s="1">
        <f t="shared" ca="1" si="43"/>
        <v>1</v>
      </c>
      <c r="B891" s="1">
        <f t="shared" ca="1" si="43"/>
        <v>1</v>
      </c>
      <c r="C891" s="1">
        <f t="shared" ca="1" si="43"/>
        <v>1</v>
      </c>
      <c r="D891" s="1">
        <f t="shared" ca="1" si="43"/>
        <v>3</v>
      </c>
      <c r="E891" s="1">
        <f t="shared" ca="1" si="42"/>
        <v>5</v>
      </c>
      <c r="F891" s="1">
        <f t="shared" ca="1" si="44"/>
        <v>9</v>
      </c>
    </row>
    <row r="892" spans="1:6" x14ac:dyDescent="0.25">
      <c r="A892" s="1">
        <f t="shared" ca="1" si="43"/>
        <v>1</v>
      </c>
      <c r="B892" s="1">
        <f t="shared" ca="1" si="43"/>
        <v>3</v>
      </c>
      <c r="C892" s="1">
        <f t="shared" ca="1" si="43"/>
        <v>1</v>
      </c>
      <c r="D892" s="1">
        <f t="shared" ca="1" si="43"/>
        <v>6</v>
      </c>
      <c r="E892" s="1">
        <f t="shared" ca="1" si="42"/>
        <v>6</v>
      </c>
      <c r="F892" s="1">
        <f t="shared" ca="1" si="44"/>
        <v>15</v>
      </c>
    </row>
    <row r="893" spans="1:6" x14ac:dyDescent="0.25">
      <c r="A893" s="1">
        <f t="shared" ca="1" si="43"/>
        <v>4</v>
      </c>
      <c r="B893" s="1">
        <f t="shared" ca="1" si="43"/>
        <v>4</v>
      </c>
      <c r="C893" s="1">
        <f t="shared" ca="1" si="43"/>
        <v>2</v>
      </c>
      <c r="D893" s="1">
        <f t="shared" ca="1" si="43"/>
        <v>1</v>
      </c>
      <c r="E893" s="1">
        <f t="shared" ca="1" si="42"/>
        <v>6</v>
      </c>
      <c r="F893" s="1">
        <f t="shared" ca="1" si="44"/>
        <v>14</v>
      </c>
    </row>
    <row r="894" spans="1:6" x14ac:dyDescent="0.25">
      <c r="A894" s="1">
        <f t="shared" ca="1" si="43"/>
        <v>5</v>
      </c>
      <c r="B894" s="1">
        <f t="shared" ca="1" si="43"/>
        <v>3</v>
      </c>
      <c r="C894" s="1">
        <f t="shared" ca="1" si="43"/>
        <v>3</v>
      </c>
      <c r="D894" s="1">
        <f t="shared" ca="1" si="43"/>
        <v>4</v>
      </c>
      <c r="E894" s="1">
        <f t="shared" ca="1" si="42"/>
        <v>1</v>
      </c>
      <c r="F894" s="1">
        <f t="shared" ca="1" si="44"/>
        <v>12</v>
      </c>
    </row>
    <row r="895" spans="1:6" x14ac:dyDescent="0.25">
      <c r="A895" s="1">
        <f t="shared" ca="1" si="43"/>
        <v>4</v>
      </c>
      <c r="B895" s="1">
        <f t="shared" ca="1" si="43"/>
        <v>1</v>
      </c>
      <c r="C895" s="1">
        <f t="shared" ca="1" si="43"/>
        <v>2</v>
      </c>
      <c r="D895" s="1">
        <f t="shared" ca="1" si="43"/>
        <v>1</v>
      </c>
      <c r="E895" s="1">
        <f t="shared" ca="1" si="42"/>
        <v>3</v>
      </c>
      <c r="F895" s="1">
        <f t="shared" ca="1" si="44"/>
        <v>9</v>
      </c>
    </row>
    <row r="896" spans="1:6" x14ac:dyDescent="0.25">
      <c r="A896" s="1">
        <f t="shared" ca="1" si="43"/>
        <v>5</v>
      </c>
      <c r="B896" s="1">
        <f t="shared" ca="1" si="43"/>
        <v>4</v>
      </c>
      <c r="C896" s="1">
        <f t="shared" ca="1" si="43"/>
        <v>6</v>
      </c>
      <c r="D896" s="1">
        <f t="shared" ca="1" si="43"/>
        <v>6</v>
      </c>
      <c r="E896" s="1">
        <f t="shared" ca="1" si="42"/>
        <v>1</v>
      </c>
      <c r="F896" s="1">
        <f t="shared" ca="1" si="44"/>
        <v>17</v>
      </c>
    </row>
    <row r="897" spans="1:6" x14ac:dyDescent="0.25">
      <c r="A897" s="1">
        <f t="shared" ca="1" si="43"/>
        <v>1</v>
      </c>
      <c r="B897" s="1">
        <f t="shared" ca="1" si="43"/>
        <v>5</v>
      </c>
      <c r="C897" s="1">
        <f t="shared" ca="1" si="43"/>
        <v>3</v>
      </c>
      <c r="D897" s="1">
        <f t="shared" ca="1" si="43"/>
        <v>4</v>
      </c>
      <c r="E897" s="1">
        <f t="shared" ca="1" si="42"/>
        <v>2</v>
      </c>
      <c r="F897" s="1">
        <f t="shared" ca="1" si="44"/>
        <v>12</v>
      </c>
    </row>
    <row r="898" spans="1:6" x14ac:dyDescent="0.25">
      <c r="A898" s="1">
        <f t="shared" ca="1" si="43"/>
        <v>1</v>
      </c>
      <c r="B898" s="1">
        <f t="shared" ca="1" si="43"/>
        <v>6</v>
      </c>
      <c r="C898" s="1">
        <f t="shared" ca="1" si="43"/>
        <v>4</v>
      </c>
      <c r="D898" s="1">
        <f t="shared" ref="D898:E961" ca="1" si="45">+RANDBETWEEN(1,6)</f>
        <v>4</v>
      </c>
      <c r="E898" s="1">
        <f t="shared" ca="1" si="45"/>
        <v>1</v>
      </c>
      <c r="F898" s="1">
        <f t="shared" ca="1" si="44"/>
        <v>14</v>
      </c>
    </row>
    <row r="899" spans="1:6" x14ac:dyDescent="0.25">
      <c r="A899" s="1">
        <f t="shared" ref="A899:D962" ca="1" si="46">+RANDBETWEEN(1,6)</f>
        <v>3</v>
      </c>
      <c r="B899" s="1">
        <f t="shared" ca="1" si="46"/>
        <v>3</v>
      </c>
      <c r="C899" s="1">
        <f t="shared" ca="1" si="46"/>
        <v>4</v>
      </c>
      <c r="D899" s="1">
        <f t="shared" ca="1" si="46"/>
        <v>2</v>
      </c>
      <c r="E899" s="1">
        <f t="shared" ca="1" si="45"/>
        <v>1</v>
      </c>
      <c r="F899" s="1">
        <f t="shared" ref="F899:F962" ca="1" si="47">+SUM(A899:E899)-MIN(A899:E899)-SMALL(A899:E899,2)</f>
        <v>10</v>
      </c>
    </row>
    <row r="900" spans="1:6" x14ac:dyDescent="0.25">
      <c r="A900" s="1">
        <f t="shared" ca="1" si="46"/>
        <v>4</v>
      </c>
      <c r="B900" s="1">
        <f t="shared" ca="1" si="46"/>
        <v>3</v>
      </c>
      <c r="C900" s="1">
        <f t="shared" ca="1" si="46"/>
        <v>4</v>
      </c>
      <c r="D900" s="1">
        <f t="shared" ca="1" si="46"/>
        <v>5</v>
      </c>
      <c r="E900" s="1">
        <f t="shared" ca="1" si="45"/>
        <v>2</v>
      </c>
      <c r="F900" s="1">
        <f t="shared" ca="1" si="47"/>
        <v>13</v>
      </c>
    </row>
    <row r="901" spans="1:6" x14ac:dyDescent="0.25">
      <c r="A901" s="1">
        <f t="shared" ca="1" si="46"/>
        <v>6</v>
      </c>
      <c r="B901" s="1">
        <f t="shared" ca="1" si="46"/>
        <v>4</v>
      </c>
      <c r="C901" s="1">
        <f t="shared" ca="1" si="46"/>
        <v>4</v>
      </c>
      <c r="D901" s="1">
        <f t="shared" ca="1" si="46"/>
        <v>1</v>
      </c>
      <c r="E901" s="1">
        <f t="shared" ca="1" si="45"/>
        <v>5</v>
      </c>
      <c r="F901" s="1">
        <f t="shared" ca="1" si="47"/>
        <v>15</v>
      </c>
    </row>
    <row r="902" spans="1:6" x14ac:dyDescent="0.25">
      <c r="A902" s="1">
        <f t="shared" ca="1" si="46"/>
        <v>6</v>
      </c>
      <c r="B902" s="1">
        <f t="shared" ca="1" si="46"/>
        <v>1</v>
      </c>
      <c r="C902" s="1">
        <f t="shared" ca="1" si="46"/>
        <v>4</v>
      </c>
      <c r="D902" s="1">
        <f t="shared" ca="1" si="46"/>
        <v>4</v>
      </c>
      <c r="E902" s="1">
        <f t="shared" ca="1" si="45"/>
        <v>4</v>
      </c>
      <c r="F902" s="1">
        <f t="shared" ca="1" si="47"/>
        <v>14</v>
      </c>
    </row>
    <row r="903" spans="1:6" x14ac:dyDescent="0.25">
      <c r="A903" s="1">
        <f t="shared" ca="1" si="46"/>
        <v>1</v>
      </c>
      <c r="B903" s="1">
        <f t="shared" ca="1" si="46"/>
        <v>5</v>
      </c>
      <c r="C903" s="1">
        <f t="shared" ca="1" si="46"/>
        <v>1</v>
      </c>
      <c r="D903" s="1">
        <f t="shared" ca="1" si="46"/>
        <v>6</v>
      </c>
      <c r="E903" s="1">
        <f t="shared" ca="1" si="45"/>
        <v>5</v>
      </c>
      <c r="F903" s="1">
        <f t="shared" ca="1" si="47"/>
        <v>16</v>
      </c>
    </row>
    <row r="904" spans="1:6" x14ac:dyDescent="0.25">
      <c r="A904" s="1">
        <f t="shared" ca="1" si="46"/>
        <v>1</v>
      </c>
      <c r="B904" s="1">
        <f t="shared" ca="1" si="46"/>
        <v>2</v>
      </c>
      <c r="C904" s="1">
        <f t="shared" ca="1" si="46"/>
        <v>1</v>
      </c>
      <c r="D904" s="1">
        <f t="shared" ca="1" si="46"/>
        <v>4</v>
      </c>
      <c r="E904" s="1">
        <f t="shared" ca="1" si="45"/>
        <v>6</v>
      </c>
      <c r="F904" s="1">
        <f t="shared" ca="1" si="47"/>
        <v>12</v>
      </c>
    </row>
    <row r="905" spans="1:6" x14ac:dyDescent="0.25">
      <c r="A905" s="1">
        <f t="shared" ca="1" si="46"/>
        <v>1</v>
      </c>
      <c r="B905" s="1">
        <f t="shared" ca="1" si="46"/>
        <v>3</v>
      </c>
      <c r="C905" s="1">
        <f t="shared" ca="1" si="46"/>
        <v>6</v>
      </c>
      <c r="D905" s="1">
        <f t="shared" ca="1" si="46"/>
        <v>3</v>
      </c>
      <c r="E905" s="1">
        <f t="shared" ca="1" si="45"/>
        <v>5</v>
      </c>
      <c r="F905" s="1">
        <f t="shared" ca="1" si="47"/>
        <v>14</v>
      </c>
    </row>
    <row r="906" spans="1:6" x14ac:dyDescent="0.25">
      <c r="A906" s="1">
        <f t="shared" ca="1" si="46"/>
        <v>2</v>
      </c>
      <c r="B906" s="1">
        <f t="shared" ca="1" si="46"/>
        <v>1</v>
      </c>
      <c r="C906" s="1">
        <f t="shared" ca="1" si="46"/>
        <v>6</v>
      </c>
      <c r="D906" s="1">
        <f t="shared" ca="1" si="46"/>
        <v>6</v>
      </c>
      <c r="E906" s="1">
        <f t="shared" ca="1" si="45"/>
        <v>4</v>
      </c>
      <c r="F906" s="1">
        <f t="shared" ca="1" si="47"/>
        <v>16</v>
      </c>
    </row>
    <row r="907" spans="1:6" x14ac:dyDescent="0.25">
      <c r="A907" s="1">
        <f t="shared" ca="1" si="46"/>
        <v>4</v>
      </c>
      <c r="B907" s="1">
        <f t="shared" ca="1" si="46"/>
        <v>6</v>
      </c>
      <c r="C907" s="1">
        <f t="shared" ca="1" si="46"/>
        <v>4</v>
      </c>
      <c r="D907" s="1">
        <f t="shared" ca="1" si="46"/>
        <v>2</v>
      </c>
      <c r="E907" s="1">
        <f t="shared" ca="1" si="45"/>
        <v>4</v>
      </c>
      <c r="F907" s="1">
        <f t="shared" ca="1" si="47"/>
        <v>14</v>
      </c>
    </row>
    <row r="908" spans="1:6" x14ac:dyDescent="0.25">
      <c r="A908" s="1">
        <f t="shared" ca="1" si="46"/>
        <v>3</v>
      </c>
      <c r="B908" s="1">
        <f t="shared" ca="1" si="46"/>
        <v>4</v>
      </c>
      <c r="C908" s="1">
        <f t="shared" ca="1" si="46"/>
        <v>2</v>
      </c>
      <c r="D908" s="1">
        <f t="shared" ca="1" si="46"/>
        <v>3</v>
      </c>
      <c r="E908" s="1">
        <f t="shared" ca="1" si="45"/>
        <v>4</v>
      </c>
      <c r="F908" s="1">
        <f t="shared" ca="1" si="47"/>
        <v>11</v>
      </c>
    </row>
    <row r="909" spans="1:6" x14ac:dyDescent="0.25">
      <c r="A909" s="1">
        <f t="shared" ca="1" si="46"/>
        <v>6</v>
      </c>
      <c r="B909" s="1">
        <f t="shared" ca="1" si="46"/>
        <v>3</v>
      </c>
      <c r="C909" s="1">
        <f t="shared" ca="1" si="46"/>
        <v>1</v>
      </c>
      <c r="D909" s="1">
        <f t="shared" ca="1" si="46"/>
        <v>3</v>
      </c>
      <c r="E909" s="1">
        <f t="shared" ca="1" si="45"/>
        <v>5</v>
      </c>
      <c r="F909" s="1">
        <f t="shared" ca="1" si="47"/>
        <v>14</v>
      </c>
    </row>
    <row r="910" spans="1:6" x14ac:dyDescent="0.25">
      <c r="A910" s="1">
        <f t="shared" ca="1" si="46"/>
        <v>3</v>
      </c>
      <c r="B910" s="1">
        <f t="shared" ca="1" si="46"/>
        <v>2</v>
      </c>
      <c r="C910" s="1">
        <f t="shared" ca="1" si="46"/>
        <v>6</v>
      </c>
      <c r="D910" s="1">
        <f t="shared" ca="1" si="46"/>
        <v>1</v>
      </c>
      <c r="E910" s="1">
        <f t="shared" ca="1" si="45"/>
        <v>3</v>
      </c>
      <c r="F910" s="1">
        <f t="shared" ca="1" si="47"/>
        <v>12</v>
      </c>
    </row>
    <row r="911" spans="1:6" x14ac:dyDescent="0.25">
      <c r="A911" s="1">
        <f t="shared" ca="1" si="46"/>
        <v>1</v>
      </c>
      <c r="B911" s="1">
        <f t="shared" ca="1" si="46"/>
        <v>3</v>
      </c>
      <c r="C911" s="1">
        <f t="shared" ca="1" si="46"/>
        <v>5</v>
      </c>
      <c r="D911" s="1">
        <f t="shared" ca="1" si="46"/>
        <v>1</v>
      </c>
      <c r="E911" s="1">
        <f t="shared" ca="1" si="45"/>
        <v>3</v>
      </c>
      <c r="F911" s="1">
        <f t="shared" ca="1" si="47"/>
        <v>11</v>
      </c>
    </row>
    <row r="912" spans="1:6" x14ac:dyDescent="0.25">
      <c r="A912" s="1">
        <f t="shared" ca="1" si="46"/>
        <v>5</v>
      </c>
      <c r="B912" s="1">
        <f t="shared" ca="1" si="46"/>
        <v>1</v>
      </c>
      <c r="C912" s="1">
        <f t="shared" ca="1" si="46"/>
        <v>5</v>
      </c>
      <c r="D912" s="1">
        <f t="shared" ca="1" si="46"/>
        <v>5</v>
      </c>
      <c r="E912" s="1">
        <f t="shared" ca="1" si="45"/>
        <v>2</v>
      </c>
      <c r="F912" s="1">
        <f t="shared" ca="1" si="47"/>
        <v>15</v>
      </c>
    </row>
    <row r="913" spans="1:6" x14ac:dyDescent="0.25">
      <c r="A913" s="1">
        <f t="shared" ca="1" si="46"/>
        <v>6</v>
      </c>
      <c r="B913" s="1">
        <f t="shared" ca="1" si="46"/>
        <v>5</v>
      </c>
      <c r="C913" s="1">
        <f t="shared" ca="1" si="46"/>
        <v>2</v>
      </c>
      <c r="D913" s="1">
        <f t="shared" ca="1" si="46"/>
        <v>6</v>
      </c>
      <c r="E913" s="1">
        <f t="shared" ca="1" si="45"/>
        <v>3</v>
      </c>
      <c r="F913" s="1">
        <f t="shared" ca="1" si="47"/>
        <v>17</v>
      </c>
    </row>
    <row r="914" spans="1:6" x14ac:dyDescent="0.25">
      <c r="A914" s="1">
        <f t="shared" ca="1" si="46"/>
        <v>6</v>
      </c>
      <c r="B914" s="1">
        <f t="shared" ca="1" si="46"/>
        <v>2</v>
      </c>
      <c r="C914" s="1">
        <f t="shared" ca="1" si="46"/>
        <v>2</v>
      </c>
      <c r="D914" s="1">
        <f t="shared" ca="1" si="46"/>
        <v>3</v>
      </c>
      <c r="E914" s="1">
        <f t="shared" ca="1" si="45"/>
        <v>1</v>
      </c>
      <c r="F914" s="1">
        <f t="shared" ca="1" si="47"/>
        <v>11</v>
      </c>
    </row>
    <row r="915" spans="1:6" x14ac:dyDescent="0.25">
      <c r="A915" s="1">
        <f t="shared" ca="1" si="46"/>
        <v>1</v>
      </c>
      <c r="B915" s="1">
        <f t="shared" ca="1" si="46"/>
        <v>1</v>
      </c>
      <c r="C915" s="1">
        <f t="shared" ca="1" si="46"/>
        <v>3</v>
      </c>
      <c r="D915" s="1">
        <f t="shared" ca="1" si="46"/>
        <v>4</v>
      </c>
      <c r="E915" s="1">
        <f t="shared" ca="1" si="45"/>
        <v>3</v>
      </c>
      <c r="F915" s="1">
        <f t="shared" ca="1" si="47"/>
        <v>10</v>
      </c>
    </row>
    <row r="916" spans="1:6" x14ac:dyDescent="0.25">
      <c r="A916" s="1">
        <f t="shared" ca="1" si="46"/>
        <v>4</v>
      </c>
      <c r="B916" s="1">
        <f t="shared" ca="1" si="46"/>
        <v>6</v>
      </c>
      <c r="C916" s="1">
        <f t="shared" ca="1" si="46"/>
        <v>4</v>
      </c>
      <c r="D916" s="1">
        <f t="shared" ca="1" si="46"/>
        <v>2</v>
      </c>
      <c r="E916" s="1">
        <f t="shared" ca="1" si="45"/>
        <v>4</v>
      </c>
      <c r="F916" s="1">
        <f t="shared" ca="1" si="47"/>
        <v>14</v>
      </c>
    </row>
    <row r="917" spans="1:6" x14ac:dyDescent="0.25">
      <c r="A917" s="1">
        <f t="shared" ca="1" si="46"/>
        <v>6</v>
      </c>
      <c r="B917" s="1">
        <f t="shared" ca="1" si="46"/>
        <v>3</v>
      </c>
      <c r="C917" s="1">
        <f t="shared" ca="1" si="46"/>
        <v>5</v>
      </c>
      <c r="D917" s="1">
        <f t="shared" ca="1" si="46"/>
        <v>1</v>
      </c>
      <c r="E917" s="1">
        <f t="shared" ca="1" si="45"/>
        <v>4</v>
      </c>
      <c r="F917" s="1">
        <f t="shared" ca="1" si="47"/>
        <v>15</v>
      </c>
    </row>
    <row r="918" spans="1:6" x14ac:dyDescent="0.25">
      <c r="A918" s="1">
        <f t="shared" ca="1" si="46"/>
        <v>6</v>
      </c>
      <c r="B918" s="1">
        <f t="shared" ca="1" si="46"/>
        <v>6</v>
      </c>
      <c r="C918" s="1">
        <f t="shared" ca="1" si="46"/>
        <v>6</v>
      </c>
      <c r="D918" s="1">
        <f t="shared" ca="1" si="46"/>
        <v>2</v>
      </c>
      <c r="E918" s="1">
        <f t="shared" ca="1" si="45"/>
        <v>2</v>
      </c>
      <c r="F918" s="1">
        <f t="shared" ca="1" si="47"/>
        <v>18</v>
      </c>
    </row>
    <row r="919" spans="1:6" x14ac:dyDescent="0.25">
      <c r="A919" s="1">
        <f t="shared" ca="1" si="46"/>
        <v>2</v>
      </c>
      <c r="B919" s="1">
        <f t="shared" ca="1" si="46"/>
        <v>3</v>
      </c>
      <c r="C919" s="1">
        <f t="shared" ca="1" si="46"/>
        <v>6</v>
      </c>
      <c r="D919" s="1">
        <f t="shared" ca="1" si="46"/>
        <v>6</v>
      </c>
      <c r="E919" s="1">
        <f t="shared" ca="1" si="45"/>
        <v>4</v>
      </c>
      <c r="F919" s="1">
        <f t="shared" ca="1" si="47"/>
        <v>16</v>
      </c>
    </row>
    <row r="920" spans="1:6" x14ac:dyDescent="0.25">
      <c r="A920" s="1">
        <f t="shared" ca="1" si="46"/>
        <v>6</v>
      </c>
      <c r="B920" s="1">
        <f t="shared" ca="1" si="46"/>
        <v>1</v>
      </c>
      <c r="C920" s="1">
        <f t="shared" ca="1" si="46"/>
        <v>5</v>
      </c>
      <c r="D920" s="1">
        <f t="shared" ca="1" si="46"/>
        <v>5</v>
      </c>
      <c r="E920" s="1">
        <f t="shared" ca="1" si="45"/>
        <v>2</v>
      </c>
      <c r="F920" s="1">
        <f t="shared" ca="1" si="47"/>
        <v>16</v>
      </c>
    </row>
    <row r="921" spans="1:6" x14ac:dyDescent="0.25">
      <c r="A921" s="1">
        <f t="shared" ca="1" si="46"/>
        <v>1</v>
      </c>
      <c r="B921" s="1">
        <f t="shared" ca="1" si="46"/>
        <v>2</v>
      </c>
      <c r="C921" s="1">
        <f t="shared" ca="1" si="46"/>
        <v>4</v>
      </c>
      <c r="D921" s="1">
        <f t="shared" ca="1" si="46"/>
        <v>3</v>
      </c>
      <c r="E921" s="1">
        <f t="shared" ca="1" si="45"/>
        <v>1</v>
      </c>
      <c r="F921" s="1">
        <f t="shared" ca="1" si="47"/>
        <v>9</v>
      </c>
    </row>
    <row r="922" spans="1:6" x14ac:dyDescent="0.25">
      <c r="A922" s="1">
        <f t="shared" ca="1" si="46"/>
        <v>3</v>
      </c>
      <c r="B922" s="1">
        <f t="shared" ca="1" si="46"/>
        <v>4</v>
      </c>
      <c r="C922" s="1">
        <f t="shared" ca="1" si="46"/>
        <v>3</v>
      </c>
      <c r="D922" s="1">
        <f t="shared" ca="1" si="46"/>
        <v>4</v>
      </c>
      <c r="E922" s="1">
        <f t="shared" ca="1" si="45"/>
        <v>4</v>
      </c>
      <c r="F922" s="1">
        <f t="shared" ca="1" si="47"/>
        <v>12</v>
      </c>
    </row>
    <row r="923" spans="1:6" x14ac:dyDescent="0.25">
      <c r="A923" s="1">
        <f t="shared" ca="1" si="46"/>
        <v>3</v>
      </c>
      <c r="B923" s="1">
        <f t="shared" ca="1" si="46"/>
        <v>5</v>
      </c>
      <c r="C923" s="1">
        <f t="shared" ca="1" si="46"/>
        <v>5</v>
      </c>
      <c r="D923" s="1">
        <f t="shared" ca="1" si="46"/>
        <v>1</v>
      </c>
      <c r="E923" s="1">
        <f t="shared" ca="1" si="45"/>
        <v>1</v>
      </c>
      <c r="F923" s="1">
        <f t="shared" ca="1" si="47"/>
        <v>13</v>
      </c>
    </row>
    <row r="924" spans="1:6" x14ac:dyDescent="0.25">
      <c r="A924" s="1">
        <f t="shared" ca="1" si="46"/>
        <v>5</v>
      </c>
      <c r="B924" s="1">
        <f t="shared" ca="1" si="46"/>
        <v>6</v>
      </c>
      <c r="C924" s="1">
        <f t="shared" ca="1" si="46"/>
        <v>1</v>
      </c>
      <c r="D924" s="1">
        <f t="shared" ca="1" si="46"/>
        <v>6</v>
      </c>
      <c r="E924" s="1">
        <f t="shared" ca="1" si="45"/>
        <v>5</v>
      </c>
      <c r="F924" s="1">
        <f t="shared" ca="1" si="47"/>
        <v>17</v>
      </c>
    </row>
    <row r="925" spans="1:6" x14ac:dyDescent="0.25">
      <c r="A925" s="1">
        <f t="shared" ca="1" si="46"/>
        <v>3</v>
      </c>
      <c r="B925" s="1">
        <f t="shared" ca="1" si="46"/>
        <v>1</v>
      </c>
      <c r="C925" s="1">
        <f t="shared" ca="1" si="46"/>
        <v>1</v>
      </c>
      <c r="D925" s="1">
        <f t="shared" ca="1" si="46"/>
        <v>5</v>
      </c>
      <c r="E925" s="1">
        <f t="shared" ca="1" si="45"/>
        <v>5</v>
      </c>
      <c r="F925" s="1">
        <f t="shared" ca="1" si="47"/>
        <v>13</v>
      </c>
    </row>
    <row r="926" spans="1:6" x14ac:dyDescent="0.25">
      <c r="A926" s="1">
        <f t="shared" ca="1" si="46"/>
        <v>6</v>
      </c>
      <c r="B926" s="1">
        <f t="shared" ca="1" si="46"/>
        <v>4</v>
      </c>
      <c r="C926" s="1">
        <f t="shared" ca="1" si="46"/>
        <v>5</v>
      </c>
      <c r="D926" s="1">
        <f t="shared" ca="1" si="46"/>
        <v>4</v>
      </c>
      <c r="E926" s="1">
        <f t="shared" ca="1" si="45"/>
        <v>4</v>
      </c>
      <c r="F926" s="1">
        <f t="shared" ca="1" si="47"/>
        <v>15</v>
      </c>
    </row>
    <row r="927" spans="1:6" x14ac:dyDescent="0.25">
      <c r="A927" s="1">
        <f t="shared" ca="1" si="46"/>
        <v>6</v>
      </c>
      <c r="B927" s="1">
        <f t="shared" ca="1" si="46"/>
        <v>5</v>
      </c>
      <c r="C927" s="1">
        <f t="shared" ca="1" si="46"/>
        <v>5</v>
      </c>
      <c r="D927" s="1">
        <f t="shared" ca="1" si="46"/>
        <v>3</v>
      </c>
      <c r="E927" s="1">
        <f t="shared" ca="1" si="45"/>
        <v>4</v>
      </c>
      <c r="F927" s="1">
        <f t="shared" ca="1" si="47"/>
        <v>16</v>
      </c>
    </row>
    <row r="928" spans="1:6" x14ac:dyDescent="0.25">
      <c r="A928" s="1">
        <f t="shared" ca="1" si="46"/>
        <v>4</v>
      </c>
      <c r="B928" s="1">
        <f t="shared" ca="1" si="46"/>
        <v>4</v>
      </c>
      <c r="C928" s="1">
        <f t="shared" ca="1" si="46"/>
        <v>3</v>
      </c>
      <c r="D928" s="1">
        <f t="shared" ca="1" si="46"/>
        <v>3</v>
      </c>
      <c r="E928" s="1">
        <f t="shared" ca="1" si="45"/>
        <v>3</v>
      </c>
      <c r="F928" s="1">
        <f t="shared" ca="1" si="47"/>
        <v>11</v>
      </c>
    </row>
    <row r="929" spans="1:6" x14ac:dyDescent="0.25">
      <c r="A929" s="1">
        <f t="shared" ca="1" si="46"/>
        <v>1</v>
      </c>
      <c r="B929" s="1">
        <f t="shared" ca="1" si="46"/>
        <v>3</v>
      </c>
      <c r="C929" s="1">
        <f t="shared" ca="1" si="46"/>
        <v>1</v>
      </c>
      <c r="D929" s="1">
        <f t="shared" ca="1" si="46"/>
        <v>1</v>
      </c>
      <c r="E929" s="1">
        <f t="shared" ca="1" si="45"/>
        <v>4</v>
      </c>
      <c r="F929" s="1">
        <f t="shared" ca="1" si="47"/>
        <v>8</v>
      </c>
    </row>
    <row r="930" spans="1:6" x14ac:dyDescent="0.25">
      <c r="A930" s="1">
        <f t="shared" ca="1" si="46"/>
        <v>1</v>
      </c>
      <c r="B930" s="1">
        <f t="shared" ca="1" si="46"/>
        <v>3</v>
      </c>
      <c r="C930" s="1">
        <f t="shared" ca="1" si="46"/>
        <v>3</v>
      </c>
      <c r="D930" s="1">
        <f t="shared" ca="1" si="46"/>
        <v>6</v>
      </c>
      <c r="E930" s="1">
        <f t="shared" ca="1" si="45"/>
        <v>3</v>
      </c>
      <c r="F930" s="1">
        <f t="shared" ca="1" si="47"/>
        <v>12</v>
      </c>
    </row>
    <row r="931" spans="1:6" x14ac:dyDescent="0.25">
      <c r="A931" s="1">
        <f t="shared" ca="1" si="46"/>
        <v>2</v>
      </c>
      <c r="B931" s="1">
        <f t="shared" ca="1" si="46"/>
        <v>2</v>
      </c>
      <c r="C931" s="1">
        <f t="shared" ca="1" si="46"/>
        <v>2</v>
      </c>
      <c r="D931" s="1">
        <f t="shared" ca="1" si="46"/>
        <v>2</v>
      </c>
      <c r="E931" s="1">
        <f t="shared" ca="1" si="45"/>
        <v>5</v>
      </c>
      <c r="F931" s="1">
        <f t="shared" ca="1" si="47"/>
        <v>9</v>
      </c>
    </row>
    <row r="932" spans="1:6" x14ac:dyDescent="0.25">
      <c r="A932" s="1">
        <f t="shared" ca="1" si="46"/>
        <v>2</v>
      </c>
      <c r="B932" s="1">
        <f t="shared" ca="1" si="46"/>
        <v>2</v>
      </c>
      <c r="C932" s="1">
        <f t="shared" ca="1" si="46"/>
        <v>4</v>
      </c>
      <c r="D932" s="1">
        <f t="shared" ca="1" si="46"/>
        <v>6</v>
      </c>
      <c r="E932" s="1">
        <f t="shared" ca="1" si="45"/>
        <v>1</v>
      </c>
      <c r="F932" s="1">
        <f t="shared" ca="1" si="47"/>
        <v>12</v>
      </c>
    </row>
    <row r="933" spans="1:6" x14ac:dyDescent="0.25">
      <c r="A933" s="1">
        <f t="shared" ca="1" si="46"/>
        <v>1</v>
      </c>
      <c r="B933" s="1">
        <f t="shared" ca="1" si="46"/>
        <v>4</v>
      </c>
      <c r="C933" s="1">
        <f t="shared" ca="1" si="46"/>
        <v>1</v>
      </c>
      <c r="D933" s="1">
        <f t="shared" ca="1" si="46"/>
        <v>5</v>
      </c>
      <c r="E933" s="1">
        <f t="shared" ca="1" si="45"/>
        <v>3</v>
      </c>
      <c r="F933" s="1">
        <f t="shared" ca="1" si="47"/>
        <v>12</v>
      </c>
    </row>
    <row r="934" spans="1:6" x14ac:dyDescent="0.25">
      <c r="A934" s="1">
        <f t="shared" ca="1" si="46"/>
        <v>3</v>
      </c>
      <c r="B934" s="1">
        <f t="shared" ca="1" si="46"/>
        <v>3</v>
      </c>
      <c r="C934" s="1">
        <f t="shared" ca="1" si="46"/>
        <v>6</v>
      </c>
      <c r="D934" s="1">
        <f t="shared" ca="1" si="46"/>
        <v>6</v>
      </c>
      <c r="E934" s="1">
        <f t="shared" ca="1" si="45"/>
        <v>2</v>
      </c>
      <c r="F934" s="1">
        <f t="shared" ca="1" si="47"/>
        <v>15</v>
      </c>
    </row>
    <row r="935" spans="1:6" x14ac:dyDescent="0.25">
      <c r="A935" s="1">
        <f t="shared" ca="1" si="46"/>
        <v>5</v>
      </c>
      <c r="B935" s="1">
        <f t="shared" ca="1" si="46"/>
        <v>3</v>
      </c>
      <c r="C935" s="1">
        <f t="shared" ca="1" si="46"/>
        <v>6</v>
      </c>
      <c r="D935" s="1">
        <f t="shared" ca="1" si="46"/>
        <v>1</v>
      </c>
      <c r="E935" s="1">
        <f t="shared" ca="1" si="45"/>
        <v>3</v>
      </c>
      <c r="F935" s="1">
        <f t="shared" ca="1" si="47"/>
        <v>14</v>
      </c>
    </row>
    <row r="936" spans="1:6" x14ac:dyDescent="0.25">
      <c r="A936" s="1">
        <f t="shared" ca="1" si="46"/>
        <v>5</v>
      </c>
      <c r="B936" s="1">
        <f t="shared" ca="1" si="46"/>
        <v>4</v>
      </c>
      <c r="C936" s="1">
        <f t="shared" ca="1" si="46"/>
        <v>1</v>
      </c>
      <c r="D936" s="1">
        <f t="shared" ca="1" si="46"/>
        <v>2</v>
      </c>
      <c r="E936" s="1">
        <f t="shared" ca="1" si="45"/>
        <v>2</v>
      </c>
      <c r="F936" s="1">
        <f t="shared" ca="1" si="47"/>
        <v>11</v>
      </c>
    </row>
    <row r="937" spans="1:6" x14ac:dyDescent="0.25">
      <c r="A937" s="1">
        <f t="shared" ca="1" si="46"/>
        <v>1</v>
      </c>
      <c r="B937" s="1">
        <f t="shared" ca="1" si="46"/>
        <v>2</v>
      </c>
      <c r="C937" s="1">
        <f t="shared" ca="1" si="46"/>
        <v>2</v>
      </c>
      <c r="D937" s="1">
        <f t="shared" ca="1" si="46"/>
        <v>4</v>
      </c>
      <c r="E937" s="1">
        <f t="shared" ca="1" si="45"/>
        <v>4</v>
      </c>
      <c r="F937" s="1">
        <f t="shared" ca="1" si="47"/>
        <v>10</v>
      </c>
    </row>
    <row r="938" spans="1:6" x14ac:dyDescent="0.25">
      <c r="A938" s="1">
        <f t="shared" ca="1" si="46"/>
        <v>6</v>
      </c>
      <c r="B938" s="1">
        <f t="shared" ca="1" si="46"/>
        <v>5</v>
      </c>
      <c r="C938" s="1">
        <f t="shared" ca="1" si="46"/>
        <v>4</v>
      </c>
      <c r="D938" s="1">
        <f t="shared" ca="1" si="46"/>
        <v>5</v>
      </c>
      <c r="E938" s="1">
        <f t="shared" ca="1" si="45"/>
        <v>2</v>
      </c>
      <c r="F938" s="1">
        <f t="shared" ca="1" si="47"/>
        <v>16</v>
      </c>
    </row>
    <row r="939" spans="1:6" x14ac:dyDescent="0.25">
      <c r="A939" s="1">
        <f t="shared" ca="1" si="46"/>
        <v>5</v>
      </c>
      <c r="B939" s="1">
        <f t="shared" ca="1" si="46"/>
        <v>4</v>
      </c>
      <c r="C939" s="1">
        <f t="shared" ca="1" si="46"/>
        <v>2</v>
      </c>
      <c r="D939" s="1">
        <f t="shared" ca="1" si="46"/>
        <v>3</v>
      </c>
      <c r="E939" s="1">
        <f t="shared" ca="1" si="45"/>
        <v>1</v>
      </c>
      <c r="F939" s="1">
        <f t="shared" ca="1" si="47"/>
        <v>12</v>
      </c>
    </row>
    <row r="940" spans="1:6" x14ac:dyDescent="0.25">
      <c r="A940" s="1">
        <f t="shared" ca="1" si="46"/>
        <v>4</v>
      </c>
      <c r="B940" s="1">
        <f t="shared" ca="1" si="46"/>
        <v>3</v>
      </c>
      <c r="C940" s="1">
        <f t="shared" ca="1" si="46"/>
        <v>4</v>
      </c>
      <c r="D940" s="1">
        <f t="shared" ca="1" si="46"/>
        <v>5</v>
      </c>
      <c r="E940" s="1">
        <f t="shared" ca="1" si="45"/>
        <v>4</v>
      </c>
      <c r="F940" s="1">
        <f t="shared" ca="1" si="47"/>
        <v>13</v>
      </c>
    </row>
    <row r="941" spans="1:6" x14ac:dyDescent="0.25">
      <c r="A941" s="1">
        <f t="shared" ca="1" si="46"/>
        <v>1</v>
      </c>
      <c r="B941" s="1">
        <f t="shared" ca="1" si="46"/>
        <v>2</v>
      </c>
      <c r="C941" s="1">
        <f t="shared" ca="1" si="46"/>
        <v>5</v>
      </c>
      <c r="D941" s="1">
        <f t="shared" ca="1" si="46"/>
        <v>2</v>
      </c>
      <c r="E941" s="1">
        <f t="shared" ca="1" si="45"/>
        <v>5</v>
      </c>
      <c r="F941" s="1">
        <f t="shared" ca="1" si="47"/>
        <v>12</v>
      </c>
    </row>
    <row r="942" spans="1:6" x14ac:dyDescent="0.25">
      <c r="A942" s="1">
        <f t="shared" ca="1" si="46"/>
        <v>6</v>
      </c>
      <c r="B942" s="1">
        <f t="shared" ca="1" si="46"/>
        <v>5</v>
      </c>
      <c r="C942" s="1">
        <f t="shared" ca="1" si="46"/>
        <v>2</v>
      </c>
      <c r="D942" s="1">
        <f t="shared" ca="1" si="46"/>
        <v>1</v>
      </c>
      <c r="E942" s="1">
        <f t="shared" ca="1" si="45"/>
        <v>1</v>
      </c>
      <c r="F942" s="1">
        <f t="shared" ca="1" si="47"/>
        <v>13</v>
      </c>
    </row>
    <row r="943" spans="1:6" x14ac:dyDescent="0.25">
      <c r="A943" s="1">
        <f t="shared" ca="1" si="46"/>
        <v>6</v>
      </c>
      <c r="B943" s="1">
        <f t="shared" ca="1" si="46"/>
        <v>6</v>
      </c>
      <c r="C943" s="1">
        <f t="shared" ca="1" si="46"/>
        <v>5</v>
      </c>
      <c r="D943" s="1">
        <f t="shared" ca="1" si="46"/>
        <v>4</v>
      </c>
      <c r="E943" s="1">
        <f t="shared" ca="1" si="45"/>
        <v>1</v>
      </c>
      <c r="F943" s="1">
        <f t="shared" ca="1" si="47"/>
        <v>17</v>
      </c>
    </row>
    <row r="944" spans="1:6" x14ac:dyDescent="0.25">
      <c r="A944" s="1">
        <f t="shared" ca="1" si="46"/>
        <v>3</v>
      </c>
      <c r="B944" s="1">
        <f t="shared" ca="1" si="46"/>
        <v>2</v>
      </c>
      <c r="C944" s="1">
        <f t="shared" ca="1" si="46"/>
        <v>5</v>
      </c>
      <c r="D944" s="1">
        <f t="shared" ca="1" si="46"/>
        <v>2</v>
      </c>
      <c r="E944" s="1">
        <f t="shared" ca="1" si="45"/>
        <v>6</v>
      </c>
      <c r="F944" s="1">
        <f t="shared" ca="1" si="47"/>
        <v>14</v>
      </c>
    </row>
    <row r="945" spans="1:6" x14ac:dyDescent="0.25">
      <c r="A945" s="1">
        <f t="shared" ca="1" si="46"/>
        <v>1</v>
      </c>
      <c r="B945" s="1">
        <f t="shared" ca="1" si="46"/>
        <v>5</v>
      </c>
      <c r="C945" s="1">
        <f t="shared" ca="1" si="46"/>
        <v>5</v>
      </c>
      <c r="D945" s="1">
        <f t="shared" ca="1" si="46"/>
        <v>5</v>
      </c>
      <c r="E945" s="1">
        <f t="shared" ca="1" si="45"/>
        <v>5</v>
      </c>
      <c r="F945" s="1">
        <f t="shared" ca="1" si="47"/>
        <v>15</v>
      </c>
    </row>
    <row r="946" spans="1:6" x14ac:dyDescent="0.25">
      <c r="A946" s="1">
        <f t="shared" ca="1" si="46"/>
        <v>2</v>
      </c>
      <c r="B946" s="1">
        <f t="shared" ca="1" si="46"/>
        <v>3</v>
      </c>
      <c r="C946" s="1">
        <f t="shared" ca="1" si="46"/>
        <v>6</v>
      </c>
      <c r="D946" s="1">
        <f t="shared" ca="1" si="46"/>
        <v>5</v>
      </c>
      <c r="E946" s="1">
        <f t="shared" ca="1" si="45"/>
        <v>3</v>
      </c>
      <c r="F946" s="1">
        <f t="shared" ca="1" si="47"/>
        <v>14</v>
      </c>
    </row>
    <row r="947" spans="1:6" x14ac:dyDescent="0.25">
      <c r="A947" s="1">
        <f t="shared" ca="1" si="46"/>
        <v>4</v>
      </c>
      <c r="B947" s="1">
        <f t="shared" ca="1" si="46"/>
        <v>3</v>
      </c>
      <c r="C947" s="1">
        <f t="shared" ca="1" si="46"/>
        <v>5</v>
      </c>
      <c r="D947" s="1">
        <f t="shared" ca="1" si="46"/>
        <v>6</v>
      </c>
      <c r="E947" s="1">
        <f t="shared" ca="1" si="45"/>
        <v>2</v>
      </c>
      <c r="F947" s="1">
        <f t="shared" ca="1" si="47"/>
        <v>15</v>
      </c>
    </row>
    <row r="948" spans="1:6" x14ac:dyDescent="0.25">
      <c r="A948" s="1">
        <f t="shared" ca="1" si="46"/>
        <v>1</v>
      </c>
      <c r="B948" s="1">
        <f t="shared" ca="1" si="46"/>
        <v>3</v>
      </c>
      <c r="C948" s="1">
        <f t="shared" ca="1" si="46"/>
        <v>2</v>
      </c>
      <c r="D948" s="1">
        <f t="shared" ca="1" si="46"/>
        <v>6</v>
      </c>
      <c r="E948" s="1">
        <f t="shared" ca="1" si="45"/>
        <v>2</v>
      </c>
      <c r="F948" s="1">
        <f t="shared" ca="1" si="47"/>
        <v>11</v>
      </c>
    </row>
    <row r="949" spans="1:6" x14ac:dyDescent="0.25">
      <c r="A949" s="1">
        <f t="shared" ca="1" si="46"/>
        <v>5</v>
      </c>
      <c r="B949" s="1">
        <f t="shared" ca="1" si="46"/>
        <v>6</v>
      </c>
      <c r="C949" s="1">
        <f t="shared" ca="1" si="46"/>
        <v>2</v>
      </c>
      <c r="D949" s="1">
        <f t="shared" ca="1" si="46"/>
        <v>2</v>
      </c>
      <c r="E949" s="1">
        <f t="shared" ca="1" si="45"/>
        <v>4</v>
      </c>
      <c r="F949" s="1">
        <f t="shared" ca="1" si="47"/>
        <v>15</v>
      </c>
    </row>
    <row r="950" spans="1:6" x14ac:dyDescent="0.25">
      <c r="A950" s="1">
        <f t="shared" ca="1" si="46"/>
        <v>2</v>
      </c>
      <c r="B950" s="1">
        <f t="shared" ca="1" si="46"/>
        <v>4</v>
      </c>
      <c r="C950" s="1">
        <f t="shared" ca="1" si="46"/>
        <v>1</v>
      </c>
      <c r="D950" s="1">
        <f t="shared" ca="1" si="46"/>
        <v>6</v>
      </c>
      <c r="E950" s="1">
        <f t="shared" ca="1" si="45"/>
        <v>2</v>
      </c>
      <c r="F950" s="1">
        <f t="shared" ca="1" si="47"/>
        <v>12</v>
      </c>
    </row>
    <row r="951" spans="1:6" x14ac:dyDescent="0.25">
      <c r="A951" s="1">
        <f t="shared" ca="1" si="46"/>
        <v>5</v>
      </c>
      <c r="B951" s="1">
        <f t="shared" ca="1" si="46"/>
        <v>4</v>
      </c>
      <c r="C951" s="1">
        <f t="shared" ca="1" si="46"/>
        <v>6</v>
      </c>
      <c r="D951" s="1">
        <f t="shared" ca="1" si="46"/>
        <v>5</v>
      </c>
      <c r="E951" s="1">
        <f t="shared" ca="1" si="45"/>
        <v>4</v>
      </c>
      <c r="F951" s="1">
        <f t="shared" ca="1" si="47"/>
        <v>16</v>
      </c>
    </row>
    <row r="952" spans="1:6" x14ac:dyDescent="0.25">
      <c r="A952" s="1">
        <f t="shared" ca="1" si="46"/>
        <v>5</v>
      </c>
      <c r="B952" s="1">
        <f t="shared" ca="1" si="46"/>
        <v>6</v>
      </c>
      <c r="C952" s="1">
        <f t="shared" ca="1" si="46"/>
        <v>2</v>
      </c>
      <c r="D952" s="1">
        <f t="shared" ca="1" si="46"/>
        <v>4</v>
      </c>
      <c r="E952" s="1">
        <f t="shared" ca="1" si="45"/>
        <v>2</v>
      </c>
      <c r="F952" s="1">
        <f t="shared" ca="1" si="47"/>
        <v>15</v>
      </c>
    </row>
    <row r="953" spans="1:6" x14ac:dyDescent="0.25">
      <c r="A953" s="1">
        <f t="shared" ca="1" si="46"/>
        <v>2</v>
      </c>
      <c r="B953" s="1">
        <f t="shared" ca="1" si="46"/>
        <v>2</v>
      </c>
      <c r="C953" s="1">
        <f t="shared" ca="1" si="46"/>
        <v>1</v>
      </c>
      <c r="D953" s="1">
        <f t="shared" ca="1" si="46"/>
        <v>4</v>
      </c>
      <c r="E953" s="1">
        <f t="shared" ca="1" si="45"/>
        <v>1</v>
      </c>
      <c r="F953" s="1">
        <f t="shared" ca="1" si="47"/>
        <v>8</v>
      </c>
    </row>
    <row r="954" spans="1:6" x14ac:dyDescent="0.25">
      <c r="A954" s="1">
        <f t="shared" ca="1" si="46"/>
        <v>4</v>
      </c>
      <c r="B954" s="1">
        <f t="shared" ca="1" si="46"/>
        <v>3</v>
      </c>
      <c r="C954" s="1">
        <f t="shared" ca="1" si="46"/>
        <v>2</v>
      </c>
      <c r="D954" s="1">
        <f t="shared" ca="1" si="46"/>
        <v>5</v>
      </c>
      <c r="E954" s="1">
        <f t="shared" ca="1" si="45"/>
        <v>4</v>
      </c>
      <c r="F954" s="1">
        <f t="shared" ca="1" si="47"/>
        <v>13</v>
      </c>
    </row>
    <row r="955" spans="1:6" x14ac:dyDescent="0.25">
      <c r="A955" s="1">
        <f t="shared" ca="1" si="46"/>
        <v>1</v>
      </c>
      <c r="B955" s="1">
        <f t="shared" ca="1" si="46"/>
        <v>3</v>
      </c>
      <c r="C955" s="1">
        <f t="shared" ca="1" si="46"/>
        <v>1</v>
      </c>
      <c r="D955" s="1">
        <f t="shared" ca="1" si="46"/>
        <v>2</v>
      </c>
      <c r="E955" s="1">
        <f t="shared" ca="1" si="45"/>
        <v>3</v>
      </c>
      <c r="F955" s="1">
        <f t="shared" ca="1" si="47"/>
        <v>8</v>
      </c>
    </row>
    <row r="956" spans="1:6" x14ac:dyDescent="0.25">
      <c r="A956" s="1">
        <f t="shared" ca="1" si="46"/>
        <v>5</v>
      </c>
      <c r="B956" s="1">
        <f t="shared" ca="1" si="46"/>
        <v>4</v>
      </c>
      <c r="C956" s="1">
        <f t="shared" ca="1" si="46"/>
        <v>4</v>
      </c>
      <c r="D956" s="1">
        <f t="shared" ca="1" si="46"/>
        <v>1</v>
      </c>
      <c r="E956" s="1">
        <f t="shared" ca="1" si="45"/>
        <v>3</v>
      </c>
      <c r="F956" s="1">
        <f t="shared" ca="1" si="47"/>
        <v>13</v>
      </c>
    </row>
    <row r="957" spans="1:6" x14ac:dyDescent="0.25">
      <c r="A957" s="1">
        <f t="shared" ca="1" si="46"/>
        <v>4</v>
      </c>
      <c r="B957" s="1">
        <f t="shared" ca="1" si="46"/>
        <v>1</v>
      </c>
      <c r="C957" s="1">
        <f t="shared" ca="1" si="46"/>
        <v>1</v>
      </c>
      <c r="D957" s="1">
        <f t="shared" ca="1" si="46"/>
        <v>3</v>
      </c>
      <c r="E957" s="1">
        <f t="shared" ca="1" si="45"/>
        <v>6</v>
      </c>
      <c r="F957" s="1">
        <f t="shared" ca="1" si="47"/>
        <v>13</v>
      </c>
    </row>
    <row r="958" spans="1:6" x14ac:dyDescent="0.25">
      <c r="A958" s="1">
        <f t="shared" ca="1" si="46"/>
        <v>4</v>
      </c>
      <c r="B958" s="1">
        <f t="shared" ca="1" si="46"/>
        <v>3</v>
      </c>
      <c r="C958" s="1">
        <f t="shared" ca="1" si="46"/>
        <v>2</v>
      </c>
      <c r="D958" s="1">
        <f t="shared" ca="1" si="46"/>
        <v>1</v>
      </c>
      <c r="E958" s="1">
        <f t="shared" ca="1" si="45"/>
        <v>5</v>
      </c>
      <c r="F958" s="1">
        <f t="shared" ca="1" si="47"/>
        <v>12</v>
      </c>
    </row>
    <row r="959" spans="1:6" x14ac:dyDescent="0.25">
      <c r="A959" s="1">
        <f t="shared" ca="1" si="46"/>
        <v>2</v>
      </c>
      <c r="B959" s="1">
        <f t="shared" ca="1" si="46"/>
        <v>3</v>
      </c>
      <c r="C959" s="1">
        <f t="shared" ca="1" si="46"/>
        <v>3</v>
      </c>
      <c r="D959" s="1">
        <f t="shared" ca="1" si="46"/>
        <v>6</v>
      </c>
      <c r="E959" s="1">
        <f t="shared" ca="1" si="45"/>
        <v>3</v>
      </c>
      <c r="F959" s="1">
        <f t="shared" ca="1" si="47"/>
        <v>12</v>
      </c>
    </row>
    <row r="960" spans="1:6" x14ac:dyDescent="0.25">
      <c r="A960" s="1">
        <f t="shared" ca="1" si="46"/>
        <v>6</v>
      </c>
      <c r="B960" s="1">
        <f t="shared" ca="1" si="46"/>
        <v>2</v>
      </c>
      <c r="C960" s="1">
        <f t="shared" ca="1" si="46"/>
        <v>5</v>
      </c>
      <c r="D960" s="1">
        <f t="shared" ca="1" si="46"/>
        <v>3</v>
      </c>
      <c r="E960" s="1">
        <f t="shared" ca="1" si="45"/>
        <v>1</v>
      </c>
      <c r="F960" s="1">
        <f t="shared" ca="1" si="47"/>
        <v>14</v>
      </c>
    </row>
    <row r="961" spans="1:6" x14ac:dyDescent="0.25">
      <c r="A961" s="1">
        <f t="shared" ca="1" si="46"/>
        <v>2</v>
      </c>
      <c r="B961" s="1">
        <f t="shared" ca="1" si="46"/>
        <v>5</v>
      </c>
      <c r="C961" s="1">
        <f t="shared" ca="1" si="46"/>
        <v>5</v>
      </c>
      <c r="D961" s="1">
        <f t="shared" ca="1" si="46"/>
        <v>3</v>
      </c>
      <c r="E961" s="1">
        <f t="shared" ca="1" si="45"/>
        <v>2</v>
      </c>
      <c r="F961" s="1">
        <f t="shared" ca="1" si="47"/>
        <v>13</v>
      </c>
    </row>
    <row r="962" spans="1:6" x14ac:dyDescent="0.25">
      <c r="A962" s="1">
        <f t="shared" ca="1" si="46"/>
        <v>3</v>
      </c>
      <c r="B962" s="1">
        <f t="shared" ca="1" si="46"/>
        <v>6</v>
      </c>
      <c r="C962" s="1">
        <f t="shared" ca="1" si="46"/>
        <v>2</v>
      </c>
      <c r="D962" s="1">
        <f t="shared" ref="D962:E1025" ca="1" si="48">+RANDBETWEEN(1,6)</f>
        <v>5</v>
      </c>
      <c r="E962" s="1">
        <f t="shared" ca="1" si="48"/>
        <v>4</v>
      </c>
      <c r="F962" s="1">
        <f t="shared" ca="1" si="47"/>
        <v>15</v>
      </c>
    </row>
    <row r="963" spans="1:6" x14ac:dyDescent="0.25">
      <c r="A963" s="1">
        <f t="shared" ref="A963:D1026" ca="1" si="49">+RANDBETWEEN(1,6)</f>
        <v>3</v>
      </c>
      <c r="B963" s="1">
        <f t="shared" ca="1" si="49"/>
        <v>1</v>
      </c>
      <c r="C963" s="1">
        <f t="shared" ca="1" si="49"/>
        <v>6</v>
      </c>
      <c r="D963" s="1">
        <f t="shared" ca="1" si="49"/>
        <v>1</v>
      </c>
      <c r="E963" s="1">
        <f t="shared" ca="1" si="48"/>
        <v>3</v>
      </c>
      <c r="F963" s="1">
        <f t="shared" ref="F963:F1026" ca="1" si="50">+SUM(A963:E963)-MIN(A963:E963)-SMALL(A963:E963,2)</f>
        <v>12</v>
      </c>
    </row>
    <row r="964" spans="1:6" x14ac:dyDescent="0.25">
      <c r="A964" s="1">
        <f t="shared" ca="1" si="49"/>
        <v>6</v>
      </c>
      <c r="B964" s="1">
        <f t="shared" ca="1" si="49"/>
        <v>5</v>
      </c>
      <c r="C964" s="1">
        <f t="shared" ca="1" si="49"/>
        <v>3</v>
      </c>
      <c r="D964" s="1">
        <f t="shared" ca="1" si="49"/>
        <v>5</v>
      </c>
      <c r="E964" s="1">
        <f t="shared" ca="1" si="48"/>
        <v>6</v>
      </c>
      <c r="F964" s="1">
        <f t="shared" ca="1" si="50"/>
        <v>17</v>
      </c>
    </row>
    <row r="965" spans="1:6" x14ac:dyDescent="0.25">
      <c r="A965" s="1">
        <f t="shared" ca="1" si="49"/>
        <v>3</v>
      </c>
      <c r="B965" s="1">
        <f t="shared" ca="1" si="49"/>
        <v>6</v>
      </c>
      <c r="C965" s="1">
        <f t="shared" ca="1" si="49"/>
        <v>2</v>
      </c>
      <c r="D965" s="1">
        <f t="shared" ca="1" si="49"/>
        <v>3</v>
      </c>
      <c r="E965" s="1">
        <f t="shared" ca="1" si="48"/>
        <v>2</v>
      </c>
      <c r="F965" s="1">
        <f t="shared" ca="1" si="50"/>
        <v>12</v>
      </c>
    </row>
    <row r="966" spans="1:6" x14ac:dyDescent="0.25">
      <c r="A966" s="1">
        <f t="shared" ca="1" si="49"/>
        <v>6</v>
      </c>
      <c r="B966" s="1">
        <f t="shared" ca="1" si="49"/>
        <v>4</v>
      </c>
      <c r="C966" s="1">
        <f t="shared" ca="1" si="49"/>
        <v>5</v>
      </c>
      <c r="D966" s="1">
        <f t="shared" ca="1" si="49"/>
        <v>3</v>
      </c>
      <c r="E966" s="1">
        <f t="shared" ca="1" si="48"/>
        <v>2</v>
      </c>
      <c r="F966" s="1">
        <f t="shared" ca="1" si="50"/>
        <v>15</v>
      </c>
    </row>
    <row r="967" spans="1:6" x14ac:dyDescent="0.25">
      <c r="A967" s="1">
        <f t="shared" ca="1" si="49"/>
        <v>6</v>
      </c>
      <c r="B967" s="1">
        <f t="shared" ca="1" si="49"/>
        <v>5</v>
      </c>
      <c r="C967" s="1">
        <f t="shared" ca="1" si="49"/>
        <v>3</v>
      </c>
      <c r="D967" s="1">
        <f t="shared" ca="1" si="49"/>
        <v>5</v>
      </c>
      <c r="E967" s="1">
        <f t="shared" ca="1" si="48"/>
        <v>2</v>
      </c>
      <c r="F967" s="1">
        <f t="shared" ca="1" si="50"/>
        <v>16</v>
      </c>
    </row>
    <row r="968" spans="1:6" x14ac:dyDescent="0.25">
      <c r="A968" s="1">
        <f t="shared" ca="1" si="49"/>
        <v>6</v>
      </c>
      <c r="B968" s="1">
        <f t="shared" ca="1" si="49"/>
        <v>6</v>
      </c>
      <c r="C968" s="1">
        <f t="shared" ca="1" si="49"/>
        <v>5</v>
      </c>
      <c r="D968" s="1">
        <f t="shared" ca="1" si="49"/>
        <v>5</v>
      </c>
      <c r="E968" s="1">
        <f t="shared" ca="1" si="48"/>
        <v>6</v>
      </c>
      <c r="F968" s="1">
        <f t="shared" ca="1" si="50"/>
        <v>18</v>
      </c>
    </row>
    <row r="969" spans="1:6" x14ac:dyDescent="0.25">
      <c r="A969" s="1">
        <f t="shared" ca="1" si="49"/>
        <v>4</v>
      </c>
      <c r="B969" s="1">
        <f t="shared" ca="1" si="49"/>
        <v>1</v>
      </c>
      <c r="C969" s="1">
        <f t="shared" ca="1" si="49"/>
        <v>3</v>
      </c>
      <c r="D969" s="1">
        <f t="shared" ca="1" si="49"/>
        <v>5</v>
      </c>
      <c r="E969" s="1">
        <f t="shared" ca="1" si="48"/>
        <v>3</v>
      </c>
      <c r="F969" s="1">
        <f t="shared" ca="1" si="50"/>
        <v>12</v>
      </c>
    </row>
    <row r="970" spans="1:6" x14ac:dyDescent="0.25">
      <c r="A970" s="1">
        <f t="shared" ca="1" si="49"/>
        <v>2</v>
      </c>
      <c r="B970" s="1">
        <f t="shared" ca="1" si="49"/>
        <v>6</v>
      </c>
      <c r="C970" s="1">
        <f t="shared" ca="1" si="49"/>
        <v>2</v>
      </c>
      <c r="D970" s="1">
        <f t="shared" ca="1" si="49"/>
        <v>6</v>
      </c>
      <c r="E970" s="1">
        <f t="shared" ca="1" si="48"/>
        <v>2</v>
      </c>
      <c r="F970" s="1">
        <f t="shared" ca="1" si="50"/>
        <v>14</v>
      </c>
    </row>
    <row r="971" spans="1:6" x14ac:dyDescent="0.25">
      <c r="A971" s="1">
        <f t="shared" ca="1" si="49"/>
        <v>6</v>
      </c>
      <c r="B971" s="1">
        <f t="shared" ca="1" si="49"/>
        <v>1</v>
      </c>
      <c r="C971" s="1">
        <f t="shared" ca="1" si="49"/>
        <v>5</v>
      </c>
      <c r="D971" s="1">
        <f t="shared" ca="1" si="49"/>
        <v>1</v>
      </c>
      <c r="E971" s="1">
        <f t="shared" ca="1" si="48"/>
        <v>2</v>
      </c>
      <c r="F971" s="1">
        <f t="shared" ca="1" si="50"/>
        <v>13</v>
      </c>
    </row>
    <row r="972" spans="1:6" x14ac:dyDescent="0.25">
      <c r="A972" s="1">
        <f t="shared" ca="1" si="49"/>
        <v>6</v>
      </c>
      <c r="B972" s="1">
        <f t="shared" ca="1" si="49"/>
        <v>6</v>
      </c>
      <c r="C972" s="1">
        <f t="shared" ca="1" si="49"/>
        <v>6</v>
      </c>
      <c r="D972" s="1">
        <f t="shared" ca="1" si="49"/>
        <v>6</v>
      </c>
      <c r="E972" s="1">
        <f t="shared" ca="1" si="48"/>
        <v>5</v>
      </c>
      <c r="F972" s="1">
        <f t="shared" ca="1" si="50"/>
        <v>18</v>
      </c>
    </row>
    <row r="973" spans="1:6" x14ac:dyDescent="0.25">
      <c r="A973" s="1">
        <f t="shared" ca="1" si="49"/>
        <v>4</v>
      </c>
      <c r="B973" s="1">
        <f t="shared" ca="1" si="49"/>
        <v>2</v>
      </c>
      <c r="C973" s="1">
        <f t="shared" ca="1" si="49"/>
        <v>4</v>
      </c>
      <c r="D973" s="1">
        <f t="shared" ca="1" si="49"/>
        <v>6</v>
      </c>
      <c r="E973" s="1">
        <f t="shared" ca="1" si="48"/>
        <v>2</v>
      </c>
      <c r="F973" s="1">
        <f t="shared" ca="1" si="50"/>
        <v>14</v>
      </c>
    </row>
    <row r="974" spans="1:6" x14ac:dyDescent="0.25">
      <c r="A974" s="1">
        <f t="shared" ca="1" si="49"/>
        <v>1</v>
      </c>
      <c r="B974" s="1">
        <f t="shared" ca="1" si="49"/>
        <v>1</v>
      </c>
      <c r="C974" s="1">
        <f t="shared" ca="1" si="49"/>
        <v>2</v>
      </c>
      <c r="D974" s="1">
        <f t="shared" ca="1" si="49"/>
        <v>6</v>
      </c>
      <c r="E974" s="1">
        <f t="shared" ca="1" si="48"/>
        <v>4</v>
      </c>
      <c r="F974" s="1">
        <f t="shared" ca="1" si="50"/>
        <v>12</v>
      </c>
    </row>
    <row r="975" spans="1:6" x14ac:dyDescent="0.25">
      <c r="A975" s="1">
        <f t="shared" ca="1" si="49"/>
        <v>5</v>
      </c>
      <c r="B975" s="1">
        <f t="shared" ca="1" si="49"/>
        <v>5</v>
      </c>
      <c r="C975" s="1">
        <f t="shared" ca="1" si="49"/>
        <v>6</v>
      </c>
      <c r="D975" s="1">
        <f t="shared" ca="1" si="49"/>
        <v>1</v>
      </c>
      <c r="E975" s="1">
        <f t="shared" ca="1" si="48"/>
        <v>5</v>
      </c>
      <c r="F975" s="1">
        <f t="shared" ca="1" si="50"/>
        <v>16</v>
      </c>
    </row>
    <row r="976" spans="1:6" x14ac:dyDescent="0.25">
      <c r="A976" s="1">
        <f t="shared" ca="1" si="49"/>
        <v>1</v>
      </c>
      <c r="B976" s="1">
        <f t="shared" ca="1" si="49"/>
        <v>6</v>
      </c>
      <c r="C976" s="1">
        <f t="shared" ca="1" si="49"/>
        <v>5</v>
      </c>
      <c r="D976" s="1">
        <f t="shared" ca="1" si="49"/>
        <v>5</v>
      </c>
      <c r="E976" s="1">
        <f t="shared" ca="1" si="48"/>
        <v>4</v>
      </c>
      <c r="F976" s="1">
        <f t="shared" ca="1" si="50"/>
        <v>16</v>
      </c>
    </row>
    <row r="977" spans="1:6" x14ac:dyDescent="0.25">
      <c r="A977" s="1">
        <f t="shared" ca="1" si="49"/>
        <v>6</v>
      </c>
      <c r="B977" s="1">
        <f t="shared" ca="1" si="49"/>
        <v>6</v>
      </c>
      <c r="C977" s="1">
        <f t="shared" ca="1" si="49"/>
        <v>3</v>
      </c>
      <c r="D977" s="1">
        <f t="shared" ca="1" si="49"/>
        <v>5</v>
      </c>
      <c r="E977" s="1">
        <f t="shared" ca="1" si="48"/>
        <v>3</v>
      </c>
      <c r="F977" s="1">
        <f t="shared" ca="1" si="50"/>
        <v>17</v>
      </c>
    </row>
    <row r="978" spans="1:6" x14ac:dyDescent="0.25">
      <c r="A978" s="1">
        <f t="shared" ca="1" si="49"/>
        <v>4</v>
      </c>
      <c r="B978" s="1">
        <f t="shared" ca="1" si="49"/>
        <v>5</v>
      </c>
      <c r="C978" s="1">
        <f t="shared" ca="1" si="49"/>
        <v>6</v>
      </c>
      <c r="D978" s="1">
        <f t="shared" ca="1" si="49"/>
        <v>1</v>
      </c>
      <c r="E978" s="1">
        <f t="shared" ca="1" si="48"/>
        <v>4</v>
      </c>
      <c r="F978" s="1">
        <f t="shared" ca="1" si="50"/>
        <v>15</v>
      </c>
    </row>
    <row r="979" spans="1:6" x14ac:dyDescent="0.25">
      <c r="A979" s="1">
        <f t="shared" ca="1" si="49"/>
        <v>3</v>
      </c>
      <c r="B979" s="1">
        <f t="shared" ca="1" si="49"/>
        <v>4</v>
      </c>
      <c r="C979" s="1">
        <f t="shared" ca="1" si="49"/>
        <v>2</v>
      </c>
      <c r="D979" s="1">
        <f t="shared" ca="1" si="49"/>
        <v>2</v>
      </c>
      <c r="E979" s="1">
        <f t="shared" ca="1" si="48"/>
        <v>6</v>
      </c>
      <c r="F979" s="1">
        <f t="shared" ca="1" si="50"/>
        <v>13</v>
      </c>
    </row>
    <row r="980" spans="1:6" x14ac:dyDescent="0.25">
      <c r="A980" s="1">
        <f t="shared" ca="1" si="49"/>
        <v>3</v>
      </c>
      <c r="B980" s="1">
        <f t="shared" ca="1" si="49"/>
        <v>1</v>
      </c>
      <c r="C980" s="1">
        <f t="shared" ca="1" si="49"/>
        <v>4</v>
      </c>
      <c r="D980" s="1">
        <f t="shared" ca="1" si="49"/>
        <v>5</v>
      </c>
      <c r="E980" s="1">
        <f t="shared" ca="1" si="48"/>
        <v>6</v>
      </c>
      <c r="F980" s="1">
        <f t="shared" ca="1" si="50"/>
        <v>15</v>
      </c>
    </row>
    <row r="981" spans="1:6" x14ac:dyDescent="0.25">
      <c r="A981" s="1">
        <f t="shared" ca="1" si="49"/>
        <v>5</v>
      </c>
      <c r="B981" s="1">
        <f t="shared" ca="1" si="49"/>
        <v>6</v>
      </c>
      <c r="C981" s="1">
        <f t="shared" ca="1" si="49"/>
        <v>5</v>
      </c>
      <c r="D981" s="1">
        <f t="shared" ca="1" si="49"/>
        <v>4</v>
      </c>
      <c r="E981" s="1">
        <f t="shared" ca="1" si="48"/>
        <v>1</v>
      </c>
      <c r="F981" s="1">
        <f t="shared" ca="1" si="50"/>
        <v>16</v>
      </c>
    </row>
    <row r="982" spans="1:6" x14ac:dyDescent="0.25">
      <c r="A982" s="1">
        <f t="shared" ca="1" si="49"/>
        <v>3</v>
      </c>
      <c r="B982" s="1">
        <f t="shared" ca="1" si="49"/>
        <v>2</v>
      </c>
      <c r="C982" s="1">
        <f t="shared" ca="1" si="49"/>
        <v>2</v>
      </c>
      <c r="D982" s="1">
        <f t="shared" ca="1" si="49"/>
        <v>1</v>
      </c>
      <c r="E982" s="1">
        <f t="shared" ca="1" si="48"/>
        <v>3</v>
      </c>
      <c r="F982" s="1">
        <f t="shared" ca="1" si="50"/>
        <v>8</v>
      </c>
    </row>
    <row r="983" spans="1:6" x14ac:dyDescent="0.25">
      <c r="A983" s="1">
        <f t="shared" ca="1" si="49"/>
        <v>2</v>
      </c>
      <c r="B983" s="1">
        <f t="shared" ca="1" si="49"/>
        <v>6</v>
      </c>
      <c r="C983" s="1">
        <f t="shared" ca="1" si="49"/>
        <v>6</v>
      </c>
      <c r="D983" s="1">
        <f t="shared" ca="1" si="49"/>
        <v>2</v>
      </c>
      <c r="E983" s="1">
        <f t="shared" ca="1" si="48"/>
        <v>5</v>
      </c>
      <c r="F983" s="1">
        <f t="shared" ca="1" si="50"/>
        <v>17</v>
      </c>
    </row>
    <row r="984" spans="1:6" x14ac:dyDescent="0.25">
      <c r="A984" s="1">
        <f t="shared" ca="1" si="49"/>
        <v>4</v>
      </c>
      <c r="B984" s="1">
        <f t="shared" ca="1" si="49"/>
        <v>6</v>
      </c>
      <c r="C984" s="1">
        <f t="shared" ca="1" si="49"/>
        <v>1</v>
      </c>
      <c r="D984" s="1">
        <f t="shared" ca="1" si="49"/>
        <v>6</v>
      </c>
      <c r="E984" s="1">
        <f t="shared" ca="1" si="48"/>
        <v>5</v>
      </c>
      <c r="F984" s="1">
        <f t="shared" ca="1" si="50"/>
        <v>17</v>
      </c>
    </row>
    <row r="985" spans="1:6" x14ac:dyDescent="0.25">
      <c r="A985" s="1">
        <f t="shared" ca="1" si="49"/>
        <v>6</v>
      </c>
      <c r="B985" s="1">
        <f t="shared" ca="1" si="49"/>
        <v>6</v>
      </c>
      <c r="C985" s="1">
        <f t="shared" ca="1" si="49"/>
        <v>3</v>
      </c>
      <c r="D985" s="1">
        <f t="shared" ca="1" si="49"/>
        <v>3</v>
      </c>
      <c r="E985" s="1">
        <f t="shared" ca="1" si="48"/>
        <v>4</v>
      </c>
      <c r="F985" s="1">
        <f t="shared" ca="1" si="50"/>
        <v>16</v>
      </c>
    </row>
    <row r="986" spans="1:6" x14ac:dyDescent="0.25">
      <c r="A986" s="1">
        <f t="shared" ca="1" si="49"/>
        <v>6</v>
      </c>
      <c r="B986" s="1">
        <f t="shared" ca="1" si="49"/>
        <v>5</v>
      </c>
      <c r="C986" s="1">
        <f t="shared" ca="1" si="49"/>
        <v>6</v>
      </c>
      <c r="D986" s="1">
        <f t="shared" ca="1" si="49"/>
        <v>4</v>
      </c>
      <c r="E986" s="1">
        <f t="shared" ca="1" si="48"/>
        <v>2</v>
      </c>
      <c r="F986" s="1">
        <f t="shared" ca="1" si="50"/>
        <v>17</v>
      </c>
    </row>
    <row r="987" spans="1:6" x14ac:dyDescent="0.25">
      <c r="A987" s="1">
        <f t="shared" ca="1" si="49"/>
        <v>5</v>
      </c>
      <c r="B987" s="1">
        <f t="shared" ca="1" si="49"/>
        <v>6</v>
      </c>
      <c r="C987" s="1">
        <f t="shared" ca="1" si="49"/>
        <v>5</v>
      </c>
      <c r="D987" s="1">
        <f t="shared" ca="1" si="49"/>
        <v>4</v>
      </c>
      <c r="E987" s="1">
        <f t="shared" ca="1" si="48"/>
        <v>2</v>
      </c>
      <c r="F987" s="1">
        <f t="shared" ca="1" si="50"/>
        <v>16</v>
      </c>
    </row>
    <row r="988" spans="1:6" x14ac:dyDescent="0.25">
      <c r="A988" s="1">
        <f t="shared" ca="1" si="49"/>
        <v>4</v>
      </c>
      <c r="B988" s="1">
        <f t="shared" ca="1" si="49"/>
        <v>2</v>
      </c>
      <c r="C988" s="1">
        <f t="shared" ca="1" si="49"/>
        <v>6</v>
      </c>
      <c r="D988" s="1">
        <f t="shared" ca="1" si="49"/>
        <v>6</v>
      </c>
      <c r="E988" s="1">
        <f t="shared" ca="1" si="48"/>
        <v>6</v>
      </c>
      <c r="F988" s="1">
        <f t="shared" ca="1" si="50"/>
        <v>18</v>
      </c>
    </row>
    <row r="989" spans="1:6" x14ac:dyDescent="0.25">
      <c r="A989" s="1">
        <f t="shared" ca="1" si="49"/>
        <v>1</v>
      </c>
      <c r="B989" s="1">
        <f t="shared" ca="1" si="49"/>
        <v>3</v>
      </c>
      <c r="C989" s="1">
        <f t="shared" ca="1" si="49"/>
        <v>5</v>
      </c>
      <c r="D989" s="1">
        <f t="shared" ca="1" si="49"/>
        <v>5</v>
      </c>
      <c r="E989" s="1">
        <f t="shared" ca="1" si="48"/>
        <v>2</v>
      </c>
      <c r="F989" s="1">
        <f t="shared" ca="1" si="50"/>
        <v>13</v>
      </c>
    </row>
    <row r="990" spans="1:6" x14ac:dyDescent="0.25">
      <c r="A990" s="1">
        <f t="shared" ca="1" si="49"/>
        <v>1</v>
      </c>
      <c r="B990" s="1">
        <f t="shared" ca="1" si="49"/>
        <v>5</v>
      </c>
      <c r="C990" s="1">
        <f t="shared" ca="1" si="49"/>
        <v>5</v>
      </c>
      <c r="D990" s="1">
        <f t="shared" ca="1" si="49"/>
        <v>5</v>
      </c>
      <c r="E990" s="1">
        <f t="shared" ca="1" si="48"/>
        <v>3</v>
      </c>
      <c r="F990" s="1">
        <f t="shared" ca="1" si="50"/>
        <v>15</v>
      </c>
    </row>
    <row r="991" spans="1:6" x14ac:dyDescent="0.25">
      <c r="A991" s="1">
        <f t="shared" ca="1" si="49"/>
        <v>2</v>
      </c>
      <c r="B991" s="1">
        <f t="shared" ca="1" si="49"/>
        <v>5</v>
      </c>
      <c r="C991" s="1">
        <f t="shared" ca="1" si="49"/>
        <v>4</v>
      </c>
      <c r="D991" s="1">
        <f t="shared" ca="1" si="49"/>
        <v>6</v>
      </c>
      <c r="E991" s="1">
        <f t="shared" ca="1" si="48"/>
        <v>2</v>
      </c>
      <c r="F991" s="1">
        <f t="shared" ca="1" si="50"/>
        <v>15</v>
      </c>
    </row>
    <row r="992" spans="1:6" x14ac:dyDescent="0.25">
      <c r="A992" s="1">
        <f t="shared" ca="1" si="49"/>
        <v>2</v>
      </c>
      <c r="B992" s="1">
        <f t="shared" ca="1" si="49"/>
        <v>2</v>
      </c>
      <c r="C992" s="1">
        <f t="shared" ca="1" si="49"/>
        <v>6</v>
      </c>
      <c r="D992" s="1">
        <f t="shared" ca="1" si="49"/>
        <v>2</v>
      </c>
      <c r="E992" s="1">
        <f t="shared" ca="1" si="48"/>
        <v>1</v>
      </c>
      <c r="F992" s="1">
        <f t="shared" ca="1" si="50"/>
        <v>10</v>
      </c>
    </row>
    <row r="993" spans="1:6" x14ac:dyDescent="0.25">
      <c r="A993" s="1">
        <f t="shared" ca="1" si="49"/>
        <v>5</v>
      </c>
      <c r="B993" s="1">
        <f t="shared" ca="1" si="49"/>
        <v>4</v>
      </c>
      <c r="C993" s="1">
        <f t="shared" ca="1" si="49"/>
        <v>6</v>
      </c>
      <c r="D993" s="1">
        <f t="shared" ca="1" si="49"/>
        <v>2</v>
      </c>
      <c r="E993" s="1">
        <f t="shared" ca="1" si="48"/>
        <v>4</v>
      </c>
      <c r="F993" s="1">
        <f t="shared" ca="1" si="50"/>
        <v>15</v>
      </c>
    </row>
    <row r="994" spans="1:6" x14ac:dyDescent="0.25">
      <c r="A994" s="1">
        <f t="shared" ca="1" si="49"/>
        <v>2</v>
      </c>
      <c r="B994" s="1">
        <f t="shared" ca="1" si="49"/>
        <v>1</v>
      </c>
      <c r="C994" s="1">
        <f t="shared" ca="1" si="49"/>
        <v>5</v>
      </c>
      <c r="D994" s="1">
        <f t="shared" ca="1" si="49"/>
        <v>1</v>
      </c>
      <c r="E994" s="1">
        <f t="shared" ca="1" si="48"/>
        <v>4</v>
      </c>
      <c r="F994" s="1">
        <f t="shared" ca="1" si="50"/>
        <v>11</v>
      </c>
    </row>
    <row r="995" spans="1:6" x14ac:dyDescent="0.25">
      <c r="A995" s="1">
        <f t="shared" ca="1" si="49"/>
        <v>2</v>
      </c>
      <c r="B995" s="1">
        <f t="shared" ca="1" si="49"/>
        <v>2</v>
      </c>
      <c r="C995" s="1">
        <f t="shared" ca="1" si="49"/>
        <v>5</v>
      </c>
      <c r="D995" s="1">
        <f t="shared" ca="1" si="49"/>
        <v>1</v>
      </c>
      <c r="E995" s="1">
        <f t="shared" ca="1" si="48"/>
        <v>4</v>
      </c>
      <c r="F995" s="1">
        <f t="shared" ca="1" si="50"/>
        <v>11</v>
      </c>
    </row>
    <row r="996" spans="1:6" x14ac:dyDescent="0.25">
      <c r="A996" s="1">
        <f t="shared" ca="1" si="49"/>
        <v>4</v>
      </c>
      <c r="B996" s="1">
        <f t="shared" ca="1" si="49"/>
        <v>6</v>
      </c>
      <c r="C996" s="1">
        <f t="shared" ca="1" si="49"/>
        <v>4</v>
      </c>
      <c r="D996" s="1">
        <f t="shared" ca="1" si="49"/>
        <v>6</v>
      </c>
      <c r="E996" s="1">
        <f t="shared" ca="1" si="48"/>
        <v>6</v>
      </c>
      <c r="F996" s="1">
        <f t="shared" ca="1" si="50"/>
        <v>18</v>
      </c>
    </row>
    <row r="997" spans="1:6" x14ac:dyDescent="0.25">
      <c r="A997" s="1">
        <f t="shared" ca="1" si="49"/>
        <v>5</v>
      </c>
      <c r="B997" s="1">
        <f t="shared" ca="1" si="49"/>
        <v>3</v>
      </c>
      <c r="C997" s="1">
        <f t="shared" ca="1" si="49"/>
        <v>1</v>
      </c>
      <c r="D997" s="1">
        <f t="shared" ca="1" si="49"/>
        <v>2</v>
      </c>
      <c r="E997" s="1">
        <f t="shared" ca="1" si="48"/>
        <v>3</v>
      </c>
      <c r="F997" s="1">
        <f t="shared" ca="1" si="50"/>
        <v>11</v>
      </c>
    </row>
    <row r="998" spans="1:6" x14ac:dyDescent="0.25">
      <c r="A998" s="1">
        <f t="shared" ca="1" si="49"/>
        <v>4</v>
      </c>
      <c r="B998" s="1">
        <f t="shared" ca="1" si="49"/>
        <v>1</v>
      </c>
      <c r="C998" s="1">
        <f t="shared" ca="1" si="49"/>
        <v>4</v>
      </c>
      <c r="D998" s="1">
        <f t="shared" ca="1" si="49"/>
        <v>5</v>
      </c>
      <c r="E998" s="1">
        <f t="shared" ca="1" si="48"/>
        <v>2</v>
      </c>
      <c r="F998" s="1">
        <f t="shared" ca="1" si="50"/>
        <v>13</v>
      </c>
    </row>
    <row r="999" spans="1:6" x14ac:dyDescent="0.25">
      <c r="A999" s="1">
        <f t="shared" ca="1" si="49"/>
        <v>2</v>
      </c>
      <c r="B999" s="1">
        <f t="shared" ca="1" si="49"/>
        <v>1</v>
      </c>
      <c r="C999" s="1">
        <f t="shared" ca="1" si="49"/>
        <v>6</v>
      </c>
      <c r="D999" s="1">
        <f t="shared" ca="1" si="49"/>
        <v>1</v>
      </c>
      <c r="E999" s="1">
        <f t="shared" ca="1" si="48"/>
        <v>1</v>
      </c>
      <c r="F999" s="1">
        <f t="shared" ca="1" si="50"/>
        <v>9</v>
      </c>
    </row>
    <row r="1000" spans="1:6" x14ac:dyDescent="0.25">
      <c r="A1000" s="1">
        <f t="shared" ca="1" si="49"/>
        <v>4</v>
      </c>
      <c r="B1000" s="1">
        <f t="shared" ca="1" si="49"/>
        <v>2</v>
      </c>
      <c r="C1000" s="1">
        <f t="shared" ca="1" si="49"/>
        <v>3</v>
      </c>
      <c r="D1000" s="1">
        <f t="shared" ca="1" si="49"/>
        <v>3</v>
      </c>
      <c r="E1000" s="1">
        <f t="shared" ca="1" si="48"/>
        <v>1</v>
      </c>
      <c r="F1000" s="1">
        <f t="shared" ca="1" si="50"/>
        <v>10</v>
      </c>
    </row>
    <row r="1001" spans="1:6" x14ac:dyDescent="0.25">
      <c r="A1001" s="1">
        <f t="shared" ca="1" si="49"/>
        <v>5</v>
      </c>
      <c r="B1001" s="1">
        <f t="shared" ca="1" si="49"/>
        <v>1</v>
      </c>
      <c r="C1001" s="1">
        <f t="shared" ca="1" si="49"/>
        <v>4</v>
      </c>
      <c r="D1001" s="1">
        <f t="shared" ca="1" si="49"/>
        <v>2</v>
      </c>
      <c r="E1001" s="1">
        <f t="shared" ca="1" si="48"/>
        <v>4</v>
      </c>
      <c r="F1001" s="1">
        <f t="shared" ca="1" si="50"/>
        <v>13</v>
      </c>
    </row>
    <row r="1002" spans="1:6" x14ac:dyDescent="0.25">
      <c r="A1002" s="1">
        <f t="shared" ca="1" si="49"/>
        <v>3</v>
      </c>
      <c r="B1002" s="1">
        <f t="shared" ca="1" si="49"/>
        <v>3</v>
      </c>
      <c r="C1002" s="1">
        <f t="shared" ca="1" si="49"/>
        <v>2</v>
      </c>
      <c r="D1002" s="1">
        <f t="shared" ca="1" si="49"/>
        <v>5</v>
      </c>
      <c r="E1002" s="1">
        <f t="shared" ca="1" si="48"/>
        <v>4</v>
      </c>
      <c r="F1002" s="1">
        <f t="shared" ca="1" si="50"/>
        <v>12</v>
      </c>
    </row>
    <row r="1003" spans="1:6" x14ac:dyDescent="0.25">
      <c r="A1003" s="1">
        <f t="shared" ca="1" si="49"/>
        <v>3</v>
      </c>
      <c r="B1003" s="1">
        <f t="shared" ca="1" si="49"/>
        <v>3</v>
      </c>
      <c r="C1003" s="1">
        <f t="shared" ca="1" si="49"/>
        <v>4</v>
      </c>
      <c r="D1003" s="1">
        <f t="shared" ca="1" si="49"/>
        <v>6</v>
      </c>
      <c r="E1003" s="1">
        <f t="shared" ca="1" si="48"/>
        <v>5</v>
      </c>
      <c r="F1003" s="1">
        <f t="shared" ca="1" si="50"/>
        <v>15</v>
      </c>
    </row>
    <row r="1004" spans="1:6" x14ac:dyDescent="0.25">
      <c r="A1004" s="1">
        <f t="shared" ca="1" si="49"/>
        <v>6</v>
      </c>
      <c r="B1004" s="1">
        <f t="shared" ca="1" si="49"/>
        <v>3</v>
      </c>
      <c r="C1004" s="1">
        <f t="shared" ca="1" si="49"/>
        <v>3</v>
      </c>
      <c r="D1004" s="1">
        <f t="shared" ca="1" si="49"/>
        <v>4</v>
      </c>
      <c r="E1004" s="1">
        <f t="shared" ca="1" si="48"/>
        <v>3</v>
      </c>
      <c r="F1004" s="1">
        <f t="shared" ca="1" si="50"/>
        <v>13</v>
      </c>
    </row>
    <row r="1005" spans="1:6" x14ac:dyDescent="0.25">
      <c r="A1005" s="1">
        <f t="shared" ca="1" si="49"/>
        <v>2</v>
      </c>
      <c r="B1005" s="1">
        <f t="shared" ca="1" si="49"/>
        <v>6</v>
      </c>
      <c r="C1005" s="1">
        <f t="shared" ca="1" si="49"/>
        <v>3</v>
      </c>
      <c r="D1005" s="1">
        <f t="shared" ca="1" si="49"/>
        <v>4</v>
      </c>
      <c r="E1005" s="1">
        <f t="shared" ca="1" si="48"/>
        <v>1</v>
      </c>
      <c r="F1005" s="1">
        <f t="shared" ca="1" si="50"/>
        <v>13</v>
      </c>
    </row>
    <row r="1006" spans="1:6" x14ac:dyDescent="0.25">
      <c r="A1006" s="1">
        <f t="shared" ca="1" si="49"/>
        <v>1</v>
      </c>
      <c r="B1006" s="1">
        <f t="shared" ca="1" si="49"/>
        <v>3</v>
      </c>
      <c r="C1006" s="1">
        <f t="shared" ca="1" si="49"/>
        <v>2</v>
      </c>
      <c r="D1006" s="1">
        <f t="shared" ca="1" si="49"/>
        <v>6</v>
      </c>
      <c r="E1006" s="1">
        <f t="shared" ca="1" si="48"/>
        <v>2</v>
      </c>
      <c r="F1006" s="1">
        <f t="shared" ca="1" si="50"/>
        <v>11</v>
      </c>
    </row>
    <row r="1007" spans="1:6" x14ac:dyDescent="0.25">
      <c r="A1007" s="1">
        <f t="shared" ca="1" si="49"/>
        <v>4</v>
      </c>
      <c r="B1007" s="1">
        <f t="shared" ca="1" si="49"/>
        <v>6</v>
      </c>
      <c r="C1007" s="1">
        <f t="shared" ca="1" si="49"/>
        <v>4</v>
      </c>
      <c r="D1007" s="1">
        <f t="shared" ca="1" si="49"/>
        <v>4</v>
      </c>
      <c r="E1007" s="1">
        <f t="shared" ca="1" si="48"/>
        <v>6</v>
      </c>
      <c r="F1007" s="1">
        <f t="shared" ca="1" si="50"/>
        <v>16</v>
      </c>
    </row>
    <row r="1008" spans="1:6" x14ac:dyDescent="0.25">
      <c r="A1008" s="1">
        <f t="shared" ca="1" si="49"/>
        <v>1</v>
      </c>
      <c r="B1008" s="1">
        <f t="shared" ca="1" si="49"/>
        <v>5</v>
      </c>
      <c r="C1008" s="1">
        <f t="shared" ca="1" si="49"/>
        <v>4</v>
      </c>
      <c r="D1008" s="1">
        <f t="shared" ca="1" si="49"/>
        <v>3</v>
      </c>
      <c r="E1008" s="1">
        <f t="shared" ca="1" si="48"/>
        <v>3</v>
      </c>
      <c r="F1008" s="1">
        <f t="shared" ca="1" si="50"/>
        <v>12</v>
      </c>
    </row>
    <row r="1009" spans="1:6" x14ac:dyDescent="0.25">
      <c r="A1009" s="1">
        <f t="shared" ca="1" si="49"/>
        <v>1</v>
      </c>
      <c r="B1009" s="1">
        <f t="shared" ca="1" si="49"/>
        <v>3</v>
      </c>
      <c r="C1009" s="1">
        <f t="shared" ca="1" si="49"/>
        <v>6</v>
      </c>
      <c r="D1009" s="1">
        <f t="shared" ca="1" si="49"/>
        <v>6</v>
      </c>
      <c r="E1009" s="1">
        <f t="shared" ca="1" si="48"/>
        <v>4</v>
      </c>
      <c r="F1009" s="1">
        <f t="shared" ca="1" si="50"/>
        <v>16</v>
      </c>
    </row>
    <row r="1010" spans="1:6" x14ac:dyDescent="0.25">
      <c r="A1010" s="1">
        <f t="shared" ca="1" si="49"/>
        <v>2</v>
      </c>
      <c r="B1010" s="1">
        <f t="shared" ca="1" si="49"/>
        <v>3</v>
      </c>
      <c r="C1010" s="1">
        <f t="shared" ca="1" si="49"/>
        <v>2</v>
      </c>
      <c r="D1010" s="1">
        <f t="shared" ca="1" si="49"/>
        <v>1</v>
      </c>
      <c r="E1010" s="1">
        <f t="shared" ca="1" si="48"/>
        <v>6</v>
      </c>
      <c r="F1010" s="1">
        <f t="shared" ca="1" si="50"/>
        <v>11</v>
      </c>
    </row>
    <row r="1011" spans="1:6" x14ac:dyDescent="0.25">
      <c r="A1011" s="1">
        <f t="shared" ca="1" si="49"/>
        <v>4</v>
      </c>
      <c r="B1011" s="1">
        <f t="shared" ca="1" si="49"/>
        <v>1</v>
      </c>
      <c r="C1011" s="1">
        <f t="shared" ca="1" si="49"/>
        <v>1</v>
      </c>
      <c r="D1011" s="1">
        <f t="shared" ca="1" si="49"/>
        <v>2</v>
      </c>
      <c r="E1011" s="1">
        <f t="shared" ca="1" si="48"/>
        <v>2</v>
      </c>
      <c r="F1011" s="1">
        <f t="shared" ca="1" si="50"/>
        <v>8</v>
      </c>
    </row>
    <row r="1012" spans="1:6" x14ac:dyDescent="0.25">
      <c r="A1012" s="1">
        <f t="shared" ca="1" si="49"/>
        <v>4</v>
      </c>
      <c r="B1012" s="1">
        <f t="shared" ca="1" si="49"/>
        <v>6</v>
      </c>
      <c r="C1012" s="1">
        <f t="shared" ca="1" si="49"/>
        <v>4</v>
      </c>
      <c r="D1012" s="1">
        <f t="shared" ca="1" si="49"/>
        <v>6</v>
      </c>
      <c r="E1012" s="1">
        <f t="shared" ca="1" si="48"/>
        <v>1</v>
      </c>
      <c r="F1012" s="1">
        <f t="shared" ca="1" si="50"/>
        <v>16</v>
      </c>
    </row>
    <row r="1013" spans="1:6" x14ac:dyDescent="0.25">
      <c r="A1013" s="1">
        <f t="shared" ca="1" si="49"/>
        <v>1</v>
      </c>
      <c r="B1013" s="1">
        <f t="shared" ca="1" si="49"/>
        <v>3</v>
      </c>
      <c r="C1013" s="1">
        <f t="shared" ca="1" si="49"/>
        <v>2</v>
      </c>
      <c r="D1013" s="1">
        <f t="shared" ca="1" si="49"/>
        <v>1</v>
      </c>
      <c r="E1013" s="1">
        <f t="shared" ca="1" si="48"/>
        <v>3</v>
      </c>
      <c r="F1013" s="1">
        <f t="shared" ca="1" si="50"/>
        <v>8</v>
      </c>
    </row>
    <row r="1014" spans="1:6" x14ac:dyDescent="0.25">
      <c r="A1014" s="1">
        <f t="shared" ca="1" si="49"/>
        <v>2</v>
      </c>
      <c r="B1014" s="1">
        <f t="shared" ca="1" si="49"/>
        <v>1</v>
      </c>
      <c r="C1014" s="1">
        <f t="shared" ca="1" si="49"/>
        <v>1</v>
      </c>
      <c r="D1014" s="1">
        <f t="shared" ca="1" si="49"/>
        <v>4</v>
      </c>
      <c r="E1014" s="1">
        <f t="shared" ca="1" si="48"/>
        <v>6</v>
      </c>
      <c r="F1014" s="1">
        <f t="shared" ca="1" si="50"/>
        <v>12</v>
      </c>
    </row>
    <row r="1015" spans="1:6" x14ac:dyDescent="0.25">
      <c r="A1015" s="1">
        <f t="shared" ca="1" si="49"/>
        <v>3</v>
      </c>
      <c r="B1015" s="1">
        <f t="shared" ca="1" si="49"/>
        <v>3</v>
      </c>
      <c r="C1015" s="1">
        <f t="shared" ca="1" si="49"/>
        <v>2</v>
      </c>
      <c r="D1015" s="1">
        <f t="shared" ca="1" si="49"/>
        <v>3</v>
      </c>
      <c r="E1015" s="1">
        <f t="shared" ca="1" si="48"/>
        <v>5</v>
      </c>
      <c r="F1015" s="1">
        <f t="shared" ca="1" si="50"/>
        <v>11</v>
      </c>
    </row>
    <row r="1016" spans="1:6" x14ac:dyDescent="0.25">
      <c r="A1016" s="1">
        <f t="shared" ca="1" si="49"/>
        <v>1</v>
      </c>
      <c r="B1016" s="1">
        <f t="shared" ca="1" si="49"/>
        <v>4</v>
      </c>
      <c r="C1016" s="1">
        <f t="shared" ca="1" si="49"/>
        <v>4</v>
      </c>
      <c r="D1016" s="1">
        <f t="shared" ca="1" si="49"/>
        <v>1</v>
      </c>
      <c r="E1016" s="1">
        <f t="shared" ca="1" si="48"/>
        <v>3</v>
      </c>
      <c r="F1016" s="1">
        <f t="shared" ca="1" si="50"/>
        <v>11</v>
      </c>
    </row>
    <row r="1017" spans="1:6" x14ac:dyDescent="0.25">
      <c r="A1017" s="1">
        <f t="shared" ca="1" si="49"/>
        <v>2</v>
      </c>
      <c r="B1017" s="1">
        <f t="shared" ca="1" si="49"/>
        <v>5</v>
      </c>
      <c r="C1017" s="1">
        <f t="shared" ca="1" si="49"/>
        <v>1</v>
      </c>
      <c r="D1017" s="1">
        <f t="shared" ca="1" si="49"/>
        <v>1</v>
      </c>
      <c r="E1017" s="1">
        <f t="shared" ca="1" si="48"/>
        <v>2</v>
      </c>
      <c r="F1017" s="1">
        <f t="shared" ca="1" si="50"/>
        <v>9</v>
      </c>
    </row>
    <row r="1018" spans="1:6" x14ac:dyDescent="0.25">
      <c r="A1018" s="1">
        <f t="shared" ca="1" si="49"/>
        <v>2</v>
      </c>
      <c r="B1018" s="1">
        <f t="shared" ca="1" si="49"/>
        <v>1</v>
      </c>
      <c r="C1018" s="1">
        <f t="shared" ca="1" si="49"/>
        <v>2</v>
      </c>
      <c r="D1018" s="1">
        <f t="shared" ca="1" si="49"/>
        <v>2</v>
      </c>
      <c r="E1018" s="1">
        <f t="shared" ca="1" si="48"/>
        <v>2</v>
      </c>
      <c r="F1018" s="1">
        <f t="shared" ca="1" si="50"/>
        <v>6</v>
      </c>
    </row>
    <row r="1019" spans="1:6" x14ac:dyDescent="0.25">
      <c r="A1019" s="1">
        <f t="shared" ca="1" si="49"/>
        <v>1</v>
      </c>
      <c r="B1019" s="1">
        <f t="shared" ca="1" si="49"/>
        <v>1</v>
      </c>
      <c r="C1019" s="1">
        <f t="shared" ca="1" si="49"/>
        <v>3</v>
      </c>
      <c r="D1019" s="1">
        <f t="shared" ca="1" si="49"/>
        <v>1</v>
      </c>
      <c r="E1019" s="1">
        <f t="shared" ca="1" si="48"/>
        <v>6</v>
      </c>
      <c r="F1019" s="1">
        <f t="shared" ca="1" si="50"/>
        <v>10</v>
      </c>
    </row>
    <row r="1020" spans="1:6" x14ac:dyDescent="0.25">
      <c r="A1020" s="1">
        <f t="shared" ca="1" si="49"/>
        <v>3</v>
      </c>
      <c r="B1020" s="1">
        <f t="shared" ca="1" si="49"/>
        <v>3</v>
      </c>
      <c r="C1020" s="1">
        <f t="shared" ca="1" si="49"/>
        <v>3</v>
      </c>
      <c r="D1020" s="1">
        <f t="shared" ca="1" si="49"/>
        <v>5</v>
      </c>
      <c r="E1020" s="1">
        <f t="shared" ca="1" si="48"/>
        <v>1</v>
      </c>
      <c r="F1020" s="1">
        <f t="shared" ca="1" si="50"/>
        <v>11</v>
      </c>
    </row>
    <row r="1021" spans="1:6" x14ac:dyDescent="0.25">
      <c r="A1021" s="1">
        <f t="shared" ca="1" si="49"/>
        <v>6</v>
      </c>
      <c r="B1021" s="1">
        <f t="shared" ca="1" si="49"/>
        <v>5</v>
      </c>
      <c r="C1021" s="1">
        <f t="shared" ca="1" si="49"/>
        <v>2</v>
      </c>
      <c r="D1021" s="1">
        <f t="shared" ca="1" si="49"/>
        <v>5</v>
      </c>
      <c r="E1021" s="1">
        <f t="shared" ca="1" si="48"/>
        <v>4</v>
      </c>
      <c r="F1021" s="1">
        <f t="shared" ca="1" si="50"/>
        <v>16</v>
      </c>
    </row>
    <row r="1022" spans="1:6" x14ac:dyDescent="0.25">
      <c r="A1022" s="1">
        <f t="shared" ca="1" si="49"/>
        <v>5</v>
      </c>
      <c r="B1022" s="1">
        <f t="shared" ca="1" si="49"/>
        <v>4</v>
      </c>
      <c r="C1022" s="1">
        <f t="shared" ca="1" si="49"/>
        <v>4</v>
      </c>
      <c r="D1022" s="1">
        <f t="shared" ca="1" si="49"/>
        <v>6</v>
      </c>
      <c r="E1022" s="1">
        <f t="shared" ca="1" si="48"/>
        <v>5</v>
      </c>
      <c r="F1022" s="1">
        <f t="shared" ca="1" si="50"/>
        <v>16</v>
      </c>
    </row>
    <row r="1023" spans="1:6" x14ac:dyDescent="0.25">
      <c r="A1023" s="1">
        <f t="shared" ca="1" si="49"/>
        <v>3</v>
      </c>
      <c r="B1023" s="1">
        <f t="shared" ca="1" si="49"/>
        <v>4</v>
      </c>
      <c r="C1023" s="1">
        <f t="shared" ca="1" si="49"/>
        <v>2</v>
      </c>
      <c r="D1023" s="1">
        <f t="shared" ca="1" si="49"/>
        <v>1</v>
      </c>
      <c r="E1023" s="1">
        <f t="shared" ca="1" si="48"/>
        <v>6</v>
      </c>
      <c r="F1023" s="1">
        <f t="shared" ca="1" si="50"/>
        <v>13</v>
      </c>
    </row>
    <row r="1024" spans="1:6" x14ac:dyDescent="0.25">
      <c r="A1024" s="1">
        <f t="shared" ca="1" si="49"/>
        <v>6</v>
      </c>
      <c r="B1024" s="1">
        <f t="shared" ca="1" si="49"/>
        <v>6</v>
      </c>
      <c r="C1024" s="1">
        <f t="shared" ca="1" si="49"/>
        <v>1</v>
      </c>
      <c r="D1024" s="1">
        <f t="shared" ca="1" si="49"/>
        <v>6</v>
      </c>
      <c r="E1024" s="1">
        <f t="shared" ca="1" si="48"/>
        <v>2</v>
      </c>
      <c r="F1024" s="1">
        <f t="shared" ca="1" si="50"/>
        <v>18</v>
      </c>
    </row>
    <row r="1025" spans="1:6" x14ac:dyDescent="0.25">
      <c r="A1025" s="1">
        <f t="shared" ca="1" si="49"/>
        <v>5</v>
      </c>
      <c r="B1025" s="1">
        <f t="shared" ca="1" si="49"/>
        <v>4</v>
      </c>
      <c r="C1025" s="1">
        <f t="shared" ca="1" si="49"/>
        <v>5</v>
      </c>
      <c r="D1025" s="1">
        <f t="shared" ca="1" si="49"/>
        <v>6</v>
      </c>
      <c r="E1025" s="1">
        <f t="shared" ca="1" si="48"/>
        <v>3</v>
      </c>
      <c r="F1025" s="1">
        <f t="shared" ca="1" si="50"/>
        <v>16</v>
      </c>
    </row>
    <row r="1026" spans="1:6" x14ac:dyDescent="0.25">
      <c r="A1026" s="1">
        <f t="shared" ca="1" si="49"/>
        <v>5</v>
      </c>
      <c r="B1026" s="1">
        <f t="shared" ca="1" si="49"/>
        <v>3</v>
      </c>
      <c r="C1026" s="1">
        <f t="shared" ca="1" si="49"/>
        <v>4</v>
      </c>
      <c r="D1026" s="1">
        <f t="shared" ref="D1026:E1089" ca="1" si="51">+RANDBETWEEN(1,6)</f>
        <v>1</v>
      </c>
      <c r="E1026" s="1">
        <f t="shared" ca="1" si="51"/>
        <v>4</v>
      </c>
      <c r="F1026" s="1">
        <f t="shared" ca="1" si="50"/>
        <v>13</v>
      </c>
    </row>
    <row r="1027" spans="1:6" x14ac:dyDescent="0.25">
      <c r="A1027" s="1">
        <f t="shared" ref="A1027:D1090" ca="1" si="52">+RANDBETWEEN(1,6)</f>
        <v>1</v>
      </c>
      <c r="B1027" s="1">
        <f t="shared" ca="1" si="52"/>
        <v>3</v>
      </c>
      <c r="C1027" s="1">
        <f t="shared" ca="1" si="52"/>
        <v>4</v>
      </c>
      <c r="D1027" s="1">
        <f t="shared" ca="1" si="52"/>
        <v>6</v>
      </c>
      <c r="E1027" s="1">
        <f t="shared" ca="1" si="51"/>
        <v>6</v>
      </c>
      <c r="F1027" s="1">
        <f t="shared" ref="F1027:F1090" ca="1" si="53">+SUM(A1027:E1027)-MIN(A1027:E1027)-SMALL(A1027:E1027,2)</f>
        <v>16</v>
      </c>
    </row>
    <row r="1028" spans="1:6" x14ac:dyDescent="0.25">
      <c r="A1028" s="1">
        <f t="shared" ca="1" si="52"/>
        <v>5</v>
      </c>
      <c r="B1028" s="1">
        <f t="shared" ca="1" si="52"/>
        <v>3</v>
      </c>
      <c r="C1028" s="1">
        <f t="shared" ca="1" si="52"/>
        <v>4</v>
      </c>
      <c r="D1028" s="1">
        <f t="shared" ca="1" si="52"/>
        <v>3</v>
      </c>
      <c r="E1028" s="1">
        <f t="shared" ca="1" si="51"/>
        <v>1</v>
      </c>
      <c r="F1028" s="1">
        <f t="shared" ca="1" si="53"/>
        <v>12</v>
      </c>
    </row>
    <row r="1029" spans="1:6" x14ac:dyDescent="0.25">
      <c r="A1029" s="1">
        <f t="shared" ca="1" si="52"/>
        <v>6</v>
      </c>
      <c r="B1029" s="1">
        <f t="shared" ca="1" si="52"/>
        <v>5</v>
      </c>
      <c r="C1029" s="1">
        <f t="shared" ca="1" si="52"/>
        <v>4</v>
      </c>
      <c r="D1029" s="1">
        <f t="shared" ca="1" si="52"/>
        <v>4</v>
      </c>
      <c r="E1029" s="1">
        <f t="shared" ca="1" si="51"/>
        <v>3</v>
      </c>
      <c r="F1029" s="1">
        <f t="shared" ca="1" si="53"/>
        <v>15</v>
      </c>
    </row>
    <row r="1030" spans="1:6" x14ac:dyDescent="0.25">
      <c r="A1030" s="1">
        <f t="shared" ca="1" si="52"/>
        <v>2</v>
      </c>
      <c r="B1030" s="1">
        <f t="shared" ca="1" si="52"/>
        <v>4</v>
      </c>
      <c r="C1030" s="1">
        <f t="shared" ca="1" si="52"/>
        <v>5</v>
      </c>
      <c r="D1030" s="1">
        <f t="shared" ca="1" si="52"/>
        <v>6</v>
      </c>
      <c r="E1030" s="1">
        <f t="shared" ca="1" si="51"/>
        <v>1</v>
      </c>
      <c r="F1030" s="1">
        <f t="shared" ca="1" si="53"/>
        <v>15</v>
      </c>
    </row>
    <row r="1031" spans="1:6" x14ac:dyDescent="0.25">
      <c r="A1031" s="1">
        <f t="shared" ca="1" si="52"/>
        <v>5</v>
      </c>
      <c r="B1031" s="1">
        <f t="shared" ca="1" si="52"/>
        <v>5</v>
      </c>
      <c r="C1031" s="1">
        <f t="shared" ca="1" si="52"/>
        <v>4</v>
      </c>
      <c r="D1031" s="1">
        <f t="shared" ca="1" si="52"/>
        <v>1</v>
      </c>
      <c r="E1031" s="1">
        <f t="shared" ca="1" si="51"/>
        <v>1</v>
      </c>
      <c r="F1031" s="1">
        <f t="shared" ca="1" si="53"/>
        <v>14</v>
      </c>
    </row>
    <row r="1032" spans="1:6" x14ac:dyDescent="0.25">
      <c r="A1032" s="1">
        <f t="shared" ca="1" si="52"/>
        <v>2</v>
      </c>
      <c r="B1032" s="1">
        <f t="shared" ca="1" si="52"/>
        <v>2</v>
      </c>
      <c r="C1032" s="1">
        <f t="shared" ca="1" si="52"/>
        <v>5</v>
      </c>
      <c r="D1032" s="1">
        <f t="shared" ca="1" si="52"/>
        <v>4</v>
      </c>
      <c r="E1032" s="1">
        <f t="shared" ca="1" si="51"/>
        <v>1</v>
      </c>
      <c r="F1032" s="1">
        <f t="shared" ca="1" si="53"/>
        <v>11</v>
      </c>
    </row>
    <row r="1033" spans="1:6" x14ac:dyDescent="0.25">
      <c r="A1033" s="1">
        <f t="shared" ca="1" si="52"/>
        <v>3</v>
      </c>
      <c r="B1033" s="1">
        <f t="shared" ca="1" si="52"/>
        <v>3</v>
      </c>
      <c r="C1033" s="1">
        <f t="shared" ca="1" si="52"/>
        <v>3</v>
      </c>
      <c r="D1033" s="1">
        <f t="shared" ca="1" si="52"/>
        <v>5</v>
      </c>
      <c r="E1033" s="1">
        <f t="shared" ca="1" si="51"/>
        <v>3</v>
      </c>
      <c r="F1033" s="1">
        <f t="shared" ca="1" si="53"/>
        <v>11</v>
      </c>
    </row>
    <row r="1034" spans="1:6" x14ac:dyDescent="0.25">
      <c r="A1034" s="1">
        <f t="shared" ca="1" si="52"/>
        <v>4</v>
      </c>
      <c r="B1034" s="1">
        <f t="shared" ca="1" si="52"/>
        <v>6</v>
      </c>
      <c r="C1034" s="1">
        <f t="shared" ca="1" si="52"/>
        <v>4</v>
      </c>
      <c r="D1034" s="1">
        <f t="shared" ca="1" si="52"/>
        <v>1</v>
      </c>
      <c r="E1034" s="1">
        <f t="shared" ca="1" si="51"/>
        <v>2</v>
      </c>
      <c r="F1034" s="1">
        <f t="shared" ca="1" si="53"/>
        <v>14</v>
      </c>
    </row>
    <row r="1035" spans="1:6" x14ac:dyDescent="0.25">
      <c r="A1035" s="1">
        <f t="shared" ca="1" si="52"/>
        <v>4</v>
      </c>
      <c r="B1035" s="1">
        <f t="shared" ca="1" si="52"/>
        <v>6</v>
      </c>
      <c r="C1035" s="1">
        <f t="shared" ca="1" si="52"/>
        <v>3</v>
      </c>
      <c r="D1035" s="1">
        <f t="shared" ca="1" si="52"/>
        <v>2</v>
      </c>
      <c r="E1035" s="1">
        <f t="shared" ca="1" si="51"/>
        <v>4</v>
      </c>
      <c r="F1035" s="1">
        <f t="shared" ca="1" si="53"/>
        <v>14</v>
      </c>
    </row>
    <row r="1036" spans="1:6" x14ac:dyDescent="0.25">
      <c r="A1036" s="1">
        <f t="shared" ca="1" si="52"/>
        <v>5</v>
      </c>
      <c r="B1036" s="1">
        <f t="shared" ca="1" si="52"/>
        <v>5</v>
      </c>
      <c r="C1036" s="1">
        <f t="shared" ca="1" si="52"/>
        <v>6</v>
      </c>
      <c r="D1036" s="1">
        <f t="shared" ca="1" si="52"/>
        <v>4</v>
      </c>
      <c r="E1036" s="1">
        <f t="shared" ca="1" si="51"/>
        <v>3</v>
      </c>
      <c r="F1036" s="1">
        <f t="shared" ca="1" si="53"/>
        <v>16</v>
      </c>
    </row>
    <row r="1037" spans="1:6" x14ac:dyDescent="0.25">
      <c r="A1037" s="1">
        <f t="shared" ca="1" si="52"/>
        <v>3</v>
      </c>
      <c r="B1037" s="1">
        <f t="shared" ca="1" si="52"/>
        <v>3</v>
      </c>
      <c r="C1037" s="1">
        <f t="shared" ca="1" si="52"/>
        <v>4</v>
      </c>
      <c r="D1037" s="1">
        <f t="shared" ca="1" si="52"/>
        <v>4</v>
      </c>
      <c r="E1037" s="1">
        <f t="shared" ca="1" si="51"/>
        <v>3</v>
      </c>
      <c r="F1037" s="1">
        <f t="shared" ca="1" si="53"/>
        <v>11</v>
      </c>
    </row>
    <row r="1038" spans="1:6" x14ac:dyDescent="0.25">
      <c r="A1038" s="1">
        <f t="shared" ca="1" si="52"/>
        <v>6</v>
      </c>
      <c r="B1038" s="1">
        <f t="shared" ca="1" si="52"/>
        <v>2</v>
      </c>
      <c r="C1038" s="1">
        <f t="shared" ca="1" si="52"/>
        <v>5</v>
      </c>
      <c r="D1038" s="1">
        <f t="shared" ca="1" si="52"/>
        <v>3</v>
      </c>
      <c r="E1038" s="1">
        <f t="shared" ca="1" si="51"/>
        <v>4</v>
      </c>
      <c r="F1038" s="1">
        <f t="shared" ca="1" si="53"/>
        <v>15</v>
      </c>
    </row>
    <row r="1039" spans="1:6" x14ac:dyDescent="0.25">
      <c r="A1039" s="1">
        <f t="shared" ca="1" si="52"/>
        <v>1</v>
      </c>
      <c r="B1039" s="1">
        <f t="shared" ca="1" si="52"/>
        <v>1</v>
      </c>
      <c r="C1039" s="1">
        <f t="shared" ca="1" si="52"/>
        <v>1</v>
      </c>
      <c r="D1039" s="1">
        <f t="shared" ca="1" si="52"/>
        <v>3</v>
      </c>
      <c r="E1039" s="1">
        <f t="shared" ca="1" si="51"/>
        <v>5</v>
      </c>
      <c r="F1039" s="1">
        <f t="shared" ca="1" si="53"/>
        <v>9</v>
      </c>
    </row>
    <row r="1040" spans="1:6" x14ac:dyDescent="0.25">
      <c r="A1040" s="1">
        <f t="shared" ca="1" si="52"/>
        <v>3</v>
      </c>
      <c r="B1040" s="1">
        <f t="shared" ca="1" si="52"/>
        <v>5</v>
      </c>
      <c r="C1040" s="1">
        <f t="shared" ca="1" si="52"/>
        <v>1</v>
      </c>
      <c r="D1040" s="1">
        <f t="shared" ca="1" si="52"/>
        <v>1</v>
      </c>
      <c r="E1040" s="1">
        <f t="shared" ca="1" si="51"/>
        <v>4</v>
      </c>
      <c r="F1040" s="1">
        <f t="shared" ca="1" si="53"/>
        <v>12</v>
      </c>
    </row>
    <row r="1041" spans="1:6" x14ac:dyDescent="0.25">
      <c r="A1041" s="1">
        <f t="shared" ca="1" si="52"/>
        <v>5</v>
      </c>
      <c r="B1041" s="1">
        <f t="shared" ca="1" si="52"/>
        <v>6</v>
      </c>
      <c r="C1041" s="1">
        <f t="shared" ca="1" si="52"/>
        <v>6</v>
      </c>
      <c r="D1041" s="1">
        <f t="shared" ca="1" si="52"/>
        <v>1</v>
      </c>
      <c r="E1041" s="1">
        <f t="shared" ca="1" si="51"/>
        <v>4</v>
      </c>
      <c r="F1041" s="1">
        <f t="shared" ca="1" si="53"/>
        <v>17</v>
      </c>
    </row>
    <row r="1042" spans="1:6" x14ac:dyDescent="0.25">
      <c r="A1042" s="1">
        <f t="shared" ca="1" si="52"/>
        <v>5</v>
      </c>
      <c r="B1042" s="1">
        <f t="shared" ca="1" si="52"/>
        <v>3</v>
      </c>
      <c r="C1042" s="1">
        <f t="shared" ca="1" si="52"/>
        <v>5</v>
      </c>
      <c r="D1042" s="1">
        <f t="shared" ca="1" si="52"/>
        <v>1</v>
      </c>
      <c r="E1042" s="1">
        <f t="shared" ca="1" si="51"/>
        <v>6</v>
      </c>
      <c r="F1042" s="1">
        <f t="shared" ca="1" si="53"/>
        <v>16</v>
      </c>
    </row>
    <row r="1043" spans="1:6" x14ac:dyDescent="0.25">
      <c r="A1043" s="1">
        <f t="shared" ca="1" si="52"/>
        <v>5</v>
      </c>
      <c r="B1043" s="1">
        <f t="shared" ca="1" si="52"/>
        <v>6</v>
      </c>
      <c r="C1043" s="1">
        <f t="shared" ca="1" si="52"/>
        <v>4</v>
      </c>
      <c r="D1043" s="1">
        <f t="shared" ca="1" si="52"/>
        <v>1</v>
      </c>
      <c r="E1043" s="1">
        <f t="shared" ca="1" si="51"/>
        <v>6</v>
      </c>
      <c r="F1043" s="1">
        <f t="shared" ca="1" si="53"/>
        <v>17</v>
      </c>
    </row>
    <row r="1044" spans="1:6" x14ac:dyDescent="0.25">
      <c r="A1044" s="1">
        <f t="shared" ca="1" si="52"/>
        <v>5</v>
      </c>
      <c r="B1044" s="1">
        <f t="shared" ca="1" si="52"/>
        <v>6</v>
      </c>
      <c r="C1044" s="1">
        <f t="shared" ca="1" si="52"/>
        <v>1</v>
      </c>
      <c r="D1044" s="1">
        <f t="shared" ca="1" si="52"/>
        <v>2</v>
      </c>
      <c r="E1044" s="1">
        <f t="shared" ca="1" si="51"/>
        <v>6</v>
      </c>
      <c r="F1044" s="1">
        <f t="shared" ca="1" si="53"/>
        <v>17</v>
      </c>
    </row>
    <row r="1045" spans="1:6" x14ac:dyDescent="0.25">
      <c r="A1045" s="1">
        <f t="shared" ca="1" si="52"/>
        <v>3</v>
      </c>
      <c r="B1045" s="1">
        <f t="shared" ca="1" si="52"/>
        <v>3</v>
      </c>
      <c r="C1045" s="1">
        <f t="shared" ca="1" si="52"/>
        <v>6</v>
      </c>
      <c r="D1045" s="1">
        <f t="shared" ca="1" si="52"/>
        <v>2</v>
      </c>
      <c r="E1045" s="1">
        <f t="shared" ca="1" si="51"/>
        <v>3</v>
      </c>
      <c r="F1045" s="1">
        <f t="shared" ca="1" si="53"/>
        <v>12</v>
      </c>
    </row>
    <row r="1046" spans="1:6" x14ac:dyDescent="0.25">
      <c r="A1046" s="1">
        <f t="shared" ca="1" si="52"/>
        <v>3</v>
      </c>
      <c r="B1046" s="1">
        <f t="shared" ca="1" si="52"/>
        <v>5</v>
      </c>
      <c r="C1046" s="1">
        <f t="shared" ca="1" si="52"/>
        <v>4</v>
      </c>
      <c r="D1046" s="1">
        <f t="shared" ca="1" si="52"/>
        <v>4</v>
      </c>
      <c r="E1046" s="1">
        <f t="shared" ca="1" si="51"/>
        <v>6</v>
      </c>
      <c r="F1046" s="1">
        <f t="shared" ca="1" si="53"/>
        <v>15</v>
      </c>
    </row>
    <row r="1047" spans="1:6" x14ac:dyDescent="0.25">
      <c r="A1047" s="1">
        <f t="shared" ca="1" si="52"/>
        <v>2</v>
      </c>
      <c r="B1047" s="1">
        <f t="shared" ca="1" si="52"/>
        <v>6</v>
      </c>
      <c r="C1047" s="1">
        <f t="shared" ca="1" si="52"/>
        <v>2</v>
      </c>
      <c r="D1047" s="1">
        <f t="shared" ca="1" si="52"/>
        <v>4</v>
      </c>
      <c r="E1047" s="1">
        <f t="shared" ca="1" si="51"/>
        <v>3</v>
      </c>
      <c r="F1047" s="1">
        <f t="shared" ca="1" si="53"/>
        <v>13</v>
      </c>
    </row>
    <row r="1048" spans="1:6" x14ac:dyDescent="0.25">
      <c r="A1048" s="1">
        <f t="shared" ca="1" si="52"/>
        <v>6</v>
      </c>
      <c r="B1048" s="1">
        <f t="shared" ca="1" si="52"/>
        <v>3</v>
      </c>
      <c r="C1048" s="1">
        <f t="shared" ca="1" si="52"/>
        <v>2</v>
      </c>
      <c r="D1048" s="1">
        <f t="shared" ca="1" si="52"/>
        <v>3</v>
      </c>
      <c r="E1048" s="1">
        <f t="shared" ca="1" si="51"/>
        <v>1</v>
      </c>
      <c r="F1048" s="1">
        <f t="shared" ca="1" si="53"/>
        <v>12</v>
      </c>
    </row>
    <row r="1049" spans="1:6" x14ac:dyDescent="0.25">
      <c r="A1049" s="1">
        <f t="shared" ca="1" si="52"/>
        <v>6</v>
      </c>
      <c r="B1049" s="1">
        <f t="shared" ca="1" si="52"/>
        <v>3</v>
      </c>
      <c r="C1049" s="1">
        <f t="shared" ca="1" si="52"/>
        <v>1</v>
      </c>
      <c r="D1049" s="1">
        <f t="shared" ca="1" si="52"/>
        <v>2</v>
      </c>
      <c r="E1049" s="1">
        <f t="shared" ca="1" si="51"/>
        <v>2</v>
      </c>
      <c r="F1049" s="1">
        <f t="shared" ca="1" si="53"/>
        <v>11</v>
      </c>
    </row>
    <row r="1050" spans="1:6" x14ac:dyDescent="0.25">
      <c r="A1050" s="1">
        <f t="shared" ca="1" si="52"/>
        <v>2</v>
      </c>
      <c r="B1050" s="1">
        <f t="shared" ca="1" si="52"/>
        <v>4</v>
      </c>
      <c r="C1050" s="1">
        <f t="shared" ca="1" si="52"/>
        <v>4</v>
      </c>
      <c r="D1050" s="1">
        <f t="shared" ca="1" si="52"/>
        <v>5</v>
      </c>
      <c r="E1050" s="1">
        <f t="shared" ca="1" si="51"/>
        <v>5</v>
      </c>
      <c r="F1050" s="1">
        <f t="shared" ca="1" si="53"/>
        <v>14</v>
      </c>
    </row>
    <row r="1051" spans="1:6" x14ac:dyDescent="0.25">
      <c r="A1051" s="1">
        <f t="shared" ca="1" si="52"/>
        <v>1</v>
      </c>
      <c r="B1051" s="1">
        <f t="shared" ca="1" si="52"/>
        <v>2</v>
      </c>
      <c r="C1051" s="1">
        <f t="shared" ca="1" si="52"/>
        <v>1</v>
      </c>
      <c r="D1051" s="1">
        <f t="shared" ca="1" si="52"/>
        <v>6</v>
      </c>
      <c r="E1051" s="1">
        <f t="shared" ca="1" si="51"/>
        <v>5</v>
      </c>
      <c r="F1051" s="1">
        <f t="shared" ca="1" si="53"/>
        <v>13</v>
      </c>
    </row>
    <row r="1052" spans="1:6" x14ac:dyDescent="0.25">
      <c r="A1052" s="1">
        <f t="shared" ca="1" si="52"/>
        <v>4</v>
      </c>
      <c r="B1052" s="1">
        <f t="shared" ca="1" si="52"/>
        <v>4</v>
      </c>
      <c r="C1052" s="1">
        <f t="shared" ca="1" si="52"/>
        <v>1</v>
      </c>
      <c r="D1052" s="1">
        <f t="shared" ca="1" si="52"/>
        <v>3</v>
      </c>
      <c r="E1052" s="1">
        <f t="shared" ca="1" si="51"/>
        <v>6</v>
      </c>
      <c r="F1052" s="1">
        <f t="shared" ca="1" si="53"/>
        <v>14</v>
      </c>
    </row>
    <row r="1053" spans="1:6" x14ac:dyDescent="0.25">
      <c r="A1053" s="1">
        <f t="shared" ca="1" si="52"/>
        <v>2</v>
      </c>
      <c r="B1053" s="1">
        <f t="shared" ca="1" si="52"/>
        <v>4</v>
      </c>
      <c r="C1053" s="1">
        <f t="shared" ca="1" si="52"/>
        <v>5</v>
      </c>
      <c r="D1053" s="1">
        <f t="shared" ca="1" si="52"/>
        <v>5</v>
      </c>
      <c r="E1053" s="1">
        <f t="shared" ca="1" si="51"/>
        <v>4</v>
      </c>
      <c r="F1053" s="1">
        <f t="shared" ca="1" si="53"/>
        <v>14</v>
      </c>
    </row>
    <row r="1054" spans="1:6" x14ac:dyDescent="0.25">
      <c r="A1054" s="1">
        <f t="shared" ca="1" si="52"/>
        <v>3</v>
      </c>
      <c r="B1054" s="1">
        <f t="shared" ca="1" si="52"/>
        <v>3</v>
      </c>
      <c r="C1054" s="1">
        <f t="shared" ca="1" si="52"/>
        <v>6</v>
      </c>
      <c r="D1054" s="1">
        <f t="shared" ca="1" si="52"/>
        <v>4</v>
      </c>
      <c r="E1054" s="1">
        <f t="shared" ca="1" si="51"/>
        <v>3</v>
      </c>
      <c r="F1054" s="1">
        <f t="shared" ca="1" si="53"/>
        <v>13</v>
      </c>
    </row>
    <row r="1055" spans="1:6" x14ac:dyDescent="0.25">
      <c r="A1055" s="1">
        <f t="shared" ca="1" si="52"/>
        <v>1</v>
      </c>
      <c r="B1055" s="1">
        <f t="shared" ca="1" si="52"/>
        <v>3</v>
      </c>
      <c r="C1055" s="1">
        <f t="shared" ca="1" si="52"/>
        <v>5</v>
      </c>
      <c r="D1055" s="1">
        <f t="shared" ca="1" si="52"/>
        <v>2</v>
      </c>
      <c r="E1055" s="1">
        <f t="shared" ca="1" si="51"/>
        <v>6</v>
      </c>
      <c r="F1055" s="1">
        <f t="shared" ca="1" si="53"/>
        <v>14</v>
      </c>
    </row>
    <row r="1056" spans="1:6" x14ac:dyDescent="0.25">
      <c r="A1056" s="1">
        <f t="shared" ca="1" si="52"/>
        <v>5</v>
      </c>
      <c r="B1056" s="1">
        <f t="shared" ca="1" si="52"/>
        <v>4</v>
      </c>
      <c r="C1056" s="1">
        <f t="shared" ca="1" si="52"/>
        <v>2</v>
      </c>
      <c r="D1056" s="1">
        <f t="shared" ca="1" si="52"/>
        <v>1</v>
      </c>
      <c r="E1056" s="1">
        <f t="shared" ca="1" si="51"/>
        <v>2</v>
      </c>
      <c r="F1056" s="1">
        <f t="shared" ca="1" si="53"/>
        <v>11</v>
      </c>
    </row>
    <row r="1057" spans="1:6" x14ac:dyDescent="0.25">
      <c r="A1057" s="1">
        <f t="shared" ca="1" si="52"/>
        <v>1</v>
      </c>
      <c r="B1057" s="1">
        <f t="shared" ca="1" si="52"/>
        <v>3</v>
      </c>
      <c r="C1057" s="1">
        <f t="shared" ca="1" si="52"/>
        <v>6</v>
      </c>
      <c r="D1057" s="1">
        <f t="shared" ca="1" si="52"/>
        <v>2</v>
      </c>
      <c r="E1057" s="1">
        <f t="shared" ca="1" si="51"/>
        <v>5</v>
      </c>
      <c r="F1057" s="1">
        <f t="shared" ca="1" si="53"/>
        <v>14</v>
      </c>
    </row>
    <row r="1058" spans="1:6" x14ac:dyDescent="0.25">
      <c r="A1058" s="1">
        <f t="shared" ca="1" si="52"/>
        <v>6</v>
      </c>
      <c r="B1058" s="1">
        <f t="shared" ca="1" si="52"/>
        <v>1</v>
      </c>
      <c r="C1058" s="1">
        <f t="shared" ca="1" si="52"/>
        <v>4</v>
      </c>
      <c r="D1058" s="1">
        <f t="shared" ca="1" si="52"/>
        <v>2</v>
      </c>
      <c r="E1058" s="1">
        <f t="shared" ca="1" si="51"/>
        <v>3</v>
      </c>
      <c r="F1058" s="1">
        <f t="shared" ca="1" si="53"/>
        <v>13</v>
      </c>
    </row>
    <row r="1059" spans="1:6" x14ac:dyDescent="0.25">
      <c r="A1059" s="1">
        <f t="shared" ca="1" si="52"/>
        <v>2</v>
      </c>
      <c r="B1059" s="1">
        <f t="shared" ca="1" si="52"/>
        <v>5</v>
      </c>
      <c r="C1059" s="1">
        <f t="shared" ca="1" si="52"/>
        <v>4</v>
      </c>
      <c r="D1059" s="1">
        <f t="shared" ca="1" si="52"/>
        <v>1</v>
      </c>
      <c r="E1059" s="1">
        <f t="shared" ca="1" si="51"/>
        <v>2</v>
      </c>
      <c r="F1059" s="1">
        <f t="shared" ca="1" si="53"/>
        <v>11</v>
      </c>
    </row>
    <row r="1060" spans="1:6" x14ac:dyDescent="0.25">
      <c r="A1060" s="1">
        <f t="shared" ca="1" si="52"/>
        <v>3</v>
      </c>
      <c r="B1060" s="1">
        <f t="shared" ca="1" si="52"/>
        <v>1</v>
      </c>
      <c r="C1060" s="1">
        <f t="shared" ca="1" si="52"/>
        <v>4</v>
      </c>
      <c r="D1060" s="1">
        <f t="shared" ca="1" si="52"/>
        <v>1</v>
      </c>
      <c r="E1060" s="1">
        <f t="shared" ca="1" si="51"/>
        <v>3</v>
      </c>
      <c r="F1060" s="1">
        <f t="shared" ca="1" si="53"/>
        <v>10</v>
      </c>
    </row>
    <row r="1061" spans="1:6" x14ac:dyDescent="0.25">
      <c r="A1061" s="1">
        <f t="shared" ca="1" si="52"/>
        <v>5</v>
      </c>
      <c r="B1061" s="1">
        <f t="shared" ca="1" si="52"/>
        <v>3</v>
      </c>
      <c r="C1061" s="1">
        <f t="shared" ca="1" si="52"/>
        <v>6</v>
      </c>
      <c r="D1061" s="1">
        <f t="shared" ca="1" si="52"/>
        <v>4</v>
      </c>
      <c r="E1061" s="1">
        <f t="shared" ca="1" si="51"/>
        <v>1</v>
      </c>
      <c r="F1061" s="1">
        <f t="shared" ca="1" si="53"/>
        <v>15</v>
      </c>
    </row>
    <row r="1062" spans="1:6" x14ac:dyDescent="0.25">
      <c r="A1062" s="1">
        <f t="shared" ca="1" si="52"/>
        <v>3</v>
      </c>
      <c r="B1062" s="1">
        <f t="shared" ca="1" si="52"/>
        <v>4</v>
      </c>
      <c r="C1062" s="1">
        <f t="shared" ca="1" si="52"/>
        <v>6</v>
      </c>
      <c r="D1062" s="1">
        <f t="shared" ca="1" si="52"/>
        <v>2</v>
      </c>
      <c r="E1062" s="1">
        <f t="shared" ca="1" si="51"/>
        <v>1</v>
      </c>
      <c r="F1062" s="1">
        <f t="shared" ca="1" si="53"/>
        <v>13</v>
      </c>
    </row>
    <row r="1063" spans="1:6" x14ac:dyDescent="0.25">
      <c r="A1063" s="1">
        <f t="shared" ca="1" si="52"/>
        <v>5</v>
      </c>
      <c r="B1063" s="1">
        <f t="shared" ca="1" si="52"/>
        <v>4</v>
      </c>
      <c r="C1063" s="1">
        <f t="shared" ca="1" si="52"/>
        <v>3</v>
      </c>
      <c r="D1063" s="1">
        <f t="shared" ca="1" si="52"/>
        <v>6</v>
      </c>
      <c r="E1063" s="1">
        <f t="shared" ca="1" si="51"/>
        <v>5</v>
      </c>
      <c r="F1063" s="1">
        <f t="shared" ca="1" si="53"/>
        <v>16</v>
      </c>
    </row>
    <row r="1064" spans="1:6" x14ac:dyDescent="0.25">
      <c r="A1064" s="1">
        <f t="shared" ca="1" si="52"/>
        <v>3</v>
      </c>
      <c r="B1064" s="1">
        <f t="shared" ca="1" si="52"/>
        <v>6</v>
      </c>
      <c r="C1064" s="1">
        <f t="shared" ca="1" si="52"/>
        <v>5</v>
      </c>
      <c r="D1064" s="1">
        <f t="shared" ca="1" si="52"/>
        <v>6</v>
      </c>
      <c r="E1064" s="1">
        <f t="shared" ca="1" si="51"/>
        <v>3</v>
      </c>
      <c r="F1064" s="1">
        <f t="shared" ca="1" si="53"/>
        <v>17</v>
      </c>
    </row>
    <row r="1065" spans="1:6" x14ac:dyDescent="0.25">
      <c r="A1065" s="1">
        <f t="shared" ca="1" si="52"/>
        <v>3</v>
      </c>
      <c r="B1065" s="1">
        <f t="shared" ca="1" si="52"/>
        <v>4</v>
      </c>
      <c r="C1065" s="1">
        <f t="shared" ca="1" si="52"/>
        <v>4</v>
      </c>
      <c r="D1065" s="1">
        <f t="shared" ca="1" si="52"/>
        <v>6</v>
      </c>
      <c r="E1065" s="1">
        <f t="shared" ca="1" si="51"/>
        <v>4</v>
      </c>
      <c r="F1065" s="1">
        <f t="shared" ca="1" si="53"/>
        <v>14</v>
      </c>
    </row>
    <row r="1066" spans="1:6" x14ac:dyDescent="0.25">
      <c r="A1066" s="1">
        <f t="shared" ca="1" si="52"/>
        <v>6</v>
      </c>
      <c r="B1066" s="1">
        <f t="shared" ca="1" si="52"/>
        <v>2</v>
      </c>
      <c r="C1066" s="1">
        <f t="shared" ca="1" si="52"/>
        <v>2</v>
      </c>
      <c r="D1066" s="1">
        <f t="shared" ca="1" si="52"/>
        <v>3</v>
      </c>
      <c r="E1066" s="1">
        <f t="shared" ca="1" si="51"/>
        <v>6</v>
      </c>
      <c r="F1066" s="1">
        <f t="shared" ca="1" si="53"/>
        <v>15</v>
      </c>
    </row>
    <row r="1067" spans="1:6" x14ac:dyDescent="0.25">
      <c r="A1067" s="1">
        <f t="shared" ca="1" si="52"/>
        <v>6</v>
      </c>
      <c r="B1067" s="1">
        <f t="shared" ca="1" si="52"/>
        <v>5</v>
      </c>
      <c r="C1067" s="1">
        <f t="shared" ca="1" si="52"/>
        <v>5</v>
      </c>
      <c r="D1067" s="1">
        <f t="shared" ca="1" si="52"/>
        <v>6</v>
      </c>
      <c r="E1067" s="1">
        <f t="shared" ca="1" si="51"/>
        <v>2</v>
      </c>
      <c r="F1067" s="1">
        <f t="shared" ca="1" si="53"/>
        <v>17</v>
      </c>
    </row>
    <row r="1068" spans="1:6" x14ac:dyDescent="0.25">
      <c r="A1068" s="1">
        <f t="shared" ca="1" si="52"/>
        <v>1</v>
      </c>
      <c r="B1068" s="1">
        <f t="shared" ca="1" si="52"/>
        <v>6</v>
      </c>
      <c r="C1068" s="1">
        <f t="shared" ca="1" si="52"/>
        <v>4</v>
      </c>
      <c r="D1068" s="1">
        <f t="shared" ca="1" si="52"/>
        <v>5</v>
      </c>
      <c r="E1068" s="1">
        <f t="shared" ca="1" si="51"/>
        <v>2</v>
      </c>
      <c r="F1068" s="1">
        <f t="shared" ca="1" si="53"/>
        <v>15</v>
      </c>
    </row>
    <row r="1069" spans="1:6" x14ac:dyDescent="0.25">
      <c r="A1069" s="1">
        <f t="shared" ca="1" si="52"/>
        <v>2</v>
      </c>
      <c r="B1069" s="1">
        <f t="shared" ca="1" si="52"/>
        <v>3</v>
      </c>
      <c r="C1069" s="1">
        <f t="shared" ca="1" si="52"/>
        <v>4</v>
      </c>
      <c r="D1069" s="1">
        <f t="shared" ca="1" si="52"/>
        <v>2</v>
      </c>
      <c r="E1069" s="1">
        <f t="shared" ca="1" si="51"/>
        <v>6</v>
      </c>
      <c r="F1069" s="1">
        <f t="shared" ca="1" si="53"/>
        <v>13</v>
      </c>
    </row>
    <row r="1070" spans="1:6" x14ac:dyDescent="0.25">
      <c r="A1070" s="1">
        <f t="shared" ca="1" si="52"/>
        <v>4</v>
      </c>
      <c r="B1070" s="1">
        <f t="shared" ca="1" si="52"/>
        <v>1</v>
      </c>
      <c r="C1070" s="1">
        <f t="shared" ca="1" si="52"/>
        <v>3</v>
      </c>
      <c r="D1070" s="1">
        <f t="shared" ca="1" si="52"/>
        <v>1</v>
      </c>
      <c r="E1070" s="1">
        <f t="shared" ca="1" si="51"/>
        <v>1</v>
      </c>
      <c r="F1070" s="1">
        <f t="shared" ca="1" si="53"/>
        <v>8</v>
      </c>
    </row>
    <row r="1071" spans="1:6" x14ac:dyDescent="0.25">
      <c r="A1071" s="1">
        <f t="shared" ca="1" si="52"/>
        <v>1</v>
      </c>
      <c r="B1071" s="1">
        <f t="shared" ca="1" si="52"/>
        <v>2</v>
      </c>
      <c r="C1071" s="1">
        <f t="shared" ca="1" si="52"/>
        <v>3</v>
      </c>
      <c r="D1071" s="1">
        <f t="shared" ca="1" si="52"/>
        <v>4</v>
      </c>
      <c r="E1071" s="1">
        <f t="shared" ca="1" si="51"/>
        <v>5</v>
      </c>
      <c r="F1071" s="1">
        <f t="shared" ca="1" si="53"/>
        <v>12</v>
      </c>
    </row>
    <row r="1072" spans="1:6" x14ac:dyDescent="0.25">
      <c r="A1072" s="1">
        <f t="shared" ca="1" si="52"/>
        <v>5</v>
      </c>
      <c r="B1072" s="1">
        <f t="shared" ca="1" si="52"/>
        <v>1</v>
      </c>
      <c r="C1072" s="1">
        <f t="shared" ca="1" si="52"/>
        <v>6</v>
      </c>
      <c r="D1072" s="1">
        <f t="shared" ca="1" si="52"/>
        <v>5</v>
      </c>
      <c r="E1072" s="1">
        <f t="shared" ca="1" si="51"/>
        <v>3</v>
      </c>
      <c r="F1072" s="1">
        <f t="shared" ca="1" si="53"/>
        <v>16</v>
      </c>
    </row>
    <row r="1073" spans="1:6" x14ac:dyDescent="0.25">
      <c r="A1073" s="1">
        <f t="shared" ca="1" si="52"/>
        <v>5</v>
      </c>
      <c r="B1073" s="1">
        <f t="shared" ca="1" si="52"/>
        <v>5</v>
      </c>
      <c r="C1073" s="1">
        <f t="shared" ca="1" si="52"/>
        <v>2</v>
      </c>
      <c r="D1073" s="1">
        <f t="shared" ca="1" si="52"/>
        <v>6</v>
      </c>
      <c r="E1073" s="1">
        <f t="shared" ca="1" si="51"/>
        <v>5</v>
      </c>
      <c r="F1073" s="1">
        <f t="shared" ca="1" si="53"/>
        <v>16</v>
      </c>
    </row>
    <row r="1074" spans="1:6" x14ac:dyDescent="0.25">
      <c r="A1074" s="1">
        <f t="shared" ca="1" si="52"/>
        <v>4</v>
      </c>
      <c r="B1074" s="1">
        <f t="shared" ca="1" si="52"/>
        <v>4</v>
      </c>
      <c r="C1074" s="1">
        <f t="shared" ca="1" si="52"/>
        <v>1</v>
      </c>
      <c r="D1074" s="1">
        <f t="shared" ca="1" si="52"/>
        <v>6</v>
      </c>
      <c r="E1074" s="1">
        <f t="shared" ca="1" si="51"/>
        <v>4</v>
      </c>
      <c r="F1074" s="1">
        <f t="shared" ca="1" si="53"/>
        <v>14</v>
      </c>
    </row>
    <row r="1075" spans="1:6" x14ac:dyDescent="0.25">
      <c r="A1075" s="1">
        <f t="shared" ca="1" si="52"/>
        <v>1</v>
      </c>
      <c r="B1075" s="1">
        <f t="shared" ca="1" si="52"/>
        <v>6</v>
      </c>
      <c r="C1075" s="1">
        <f t="shared" ca="1" si="52"/>
        <v>5</v>
      </c>
      <c r="D1075" s="1">
        <f t="shared" ca="1" si="52"/>
        <v>6</v>
      </c>
      <c r="E1075" s="1">
        <f t="shared" ca="1" si="51"/>
        <v>3</v>
      </c>
      <c r="F1075" s="1">
        <f t="shared" ca="1" si="53"/>
        <v>17</v>
      </c>
    </row>
    <row r="1076" spans="1:6" x14ac:dyDescent="0.25">
      <c r="A1076" s="1">
        <f t="shared" ca="1" si="52"/>
        <v>5</v>
      </c>
      <c r="B1076" s="1">
        <f t="shared" ca="1" si="52"/>
        <v>4</v>
      </c>
      <c r="C1076" s="1">
        <f t="shared" ca="1" si="52"/>
        <v>6</v>
      </c>
      <c r="D1076" s="1">
        <f t="shared" ca="1" si="52"/>
        <v>5</v>
      </c>
      <c r="E1076" s="1">
        <f t="shared" ca="1" si="51"/>
        <v>3</v>
      </c>
      <c r="F1076" s="1">
        <f t="shared" ca="1" si="53"/>
        <v>16</v>
      </c>
    </row>
    <row r="1077" spans="1:6" x14ac:dyDescent="0.25">
      <c r="A1077" s="1">
        <f t="shared" ca="1" si="52"/>
        <v>1</v>
      </c>
      <c r="B1077" s="1">
        <f t="shared" ca="1" si="52"/>
        <v>5</v>
      </c>
      <c r="C1077" s="1">
        <f t="shared" ca="1" si="52"/>
        <v>6</v>
      </c>
      <c r="D1077" s="1">
        <f t="shared" ca="1" si="52"/>
        <v>6</v>
      </c>
      <c r="E1077" s="1">
        <f t="shared" ca="1" si="51"/>
        <v>2</v>
      </c>
      <c r="F1077" s="1">
        <f t="shared" ca="1" si="53"/>
        <v>17</v>
      </c>
    </row>
    <row r="1078" spans="1:6" x14ac:dyDescent="0.25">
      <c r="A1078" s="1">
        <f t="shared" ca="1" si="52"/>
        <v>3</v>
      </c>
      <c r="B1078" s="1">
        <f t="shared" ca="1" si="52"/>
        <v>3</v>
      </c>
      <c r="C1078" s="1">
        <f t="shared" ca="1" si="52"/>
        <v>2</v>
      </c>
      <c r="D1078" s="1">
        <f t="shared" ca="1" si="52"/>
        <v>1</v>
      </c>
      <c r="E1078" s="1">
        <f t="shared" ca="1" si="51"/>
        <v>4</v>
      </c>
      <c r="F1078" s="1">
        <f t="shared" ca="1" si="53"/>
        <v>10</v>
      </c>
    </row>
    <row r="1079" spans="1:6" x14ac:dyDescent="0.25">
      <c r="A1079" s="1">
        <f t="shared" ca="1" si="52"/>
        <v>3</v>
      </c>
      <c r="B1079" s="1">
        <f t="shared" ca="1" si="52"/>
        <v>6</v>
      </c>
      <c r="C1079" s="1">
        <f t="shared" ca="1" si="52"/>
        <v>3</v>
      </c>
      <c r="D1079" s="1">
        <f t="shared" ca="1" si="52"/>
        <v>2</v>
      </c>
      <c r="E1079" s="1">
        <f t="shared" ca="1" si="51"/>
        <v>3</v>
      </c>
      <c r="F1079" s="1">
        <f t="shared" ca="1" si="53"/>
        <v>12</v>
      </c>
    </row>
    <row r="1080" spans="1:6" x14ac:dyDescent="0.25">
      <c r="A1080" s="1">
        <f t="shared" ca="1" si="52"/>
        <v>1</v>
      </c>
      <c r="B1080" s="1">
        <f t="shared" ca="1" si="52"/>
        <v>6</v>
      </c>
      <c r="C1080" s="1">
        <f t="shared" ca="1" si="52"/>
        <v>1</v>
      </c>
      <c r="D1080" s="1">
        <f t="shared" ca="1" si="52"/>
        <v>5</v>
      </c>
      <c r="E1080" s="1">
        <f t="shared" ca="1" si="51"/>
        <v>5</v>
      </c>
      <c r="F1080" s="1">
        <f t="shared" ca="1" si="53"/>
        <v>16</v>
      </c>
    </row>
    <row r="1081" spans="1:6" x14ac:dyDescent="0.25">
      <c r="A1081" s="1">
        <f t="shared" ca="1" si="52"/>
        <v>4</v>
      </c>
      <c r="B1081" s="1">
        <f t="shared" ca="1" si="52"/>
        <v>6</v>
      </c>
      <c r="C1081" s="1">
        <f t="shared" ca="1" si="52"/>
        <v>5</v>
      </c>
      <c r="D1081" s="1">
        <f t="shared" ca="1" si="52"/>
        <v>4</v>
      </c>
      <c r="E1081" s="1">
        <f t="shared" ca="1" si="51"/>
        <v>2</v>
      </c>
      <c r="F1081" s="1">
        <f t="shared" ca="1" si="53"/>
        <v>15</v>
      </c>
    </row>
    <row r="1082" spans="1:6" x14ac:dyDescent="0.25">
      <c r="A1082" s="1">
        <f t="shared" ca="1" si="52"/>
        <v>3</v>
      </c>
      <c r="B1082" s="1">
        <f t="shared" ca="1" si="52"/>
        <v>5</v>
      </c>
      <c r="C1082" s="1">
        <f t="shared" ca="1" si="52"/>
        <v>1</v>
      </c>
      <c r="D1082" s="1">
        <f t="shared" ca="1" si="52"/>
        <v>2</v>
      </c>
      <c r="E1082" s="1">
        <f t="shared" ca="1" si="51"/>
        <v>4</v>
      </c>
      <c r="F1082" s="1">
        <f t="shared" ca="1" si="53"/>
        <v>12</v>
      </c>
    </row>
    <row r="1083" spans="1:6" x14ac:dyDescent="0.25">
      <c r="A1083" s="1">
        <f t="shared" ca="1" si="52"/>
        <v>1</v>
      </c>
      <c r="B1083" s="1">
        <f t="shared" ca="1" si="52"/>
        <v>1</v>
      </c>
      <c r="C1083" s="1">
        <f t="shared" ca="1" si="52"/>
        <v>2</v>
      </c>
      <c r="D1083" s="1">
        <f t="shared" ca="1" si="52"/>
        <v>4</v>
      </c>
      <c r="E1083" s="1">
        <f t="shared" ca="1" si="51"/>
        <v>2</v>
      </c>
      <c r="F1083" s="1">
        <f t="shared" ca="1" si="53"/>
        <v>8</v>
      </c>
    </row>
    <row r="1084" spans="1:6" x14ac:dyDescent="0.25">
      <c r="A1084" s="1">
        <f t="shared" ca="1" si="52"/>
        <v>3</v>
      </c>
      <c r="B1084" s="1">
        <f t="shared" ca="1" si="52"/>
        <v>2</v>
      </c>
      <c r="C1084" s="1">
        <f t="shared" ca="1" si="52"/>
        <v>3</v>
      </c>
      <c r="D1084" s="1">
        <f t="shared" ca="1" si="52"/>
        <v>5</v>
      </c>
      <c r="E1084" s="1">
        <f t="shared" ca="1" si="51"/>
        <v>3</v>
      </c>
      <c r="F1084" s="1">
        <f t="shared" ca="1" si="53"/>
        <v>11</v>
      </c>
    </row>
    <row r="1085" spans="1:6" x14ac:dyDescent="0.25">
      <c r="A1085" s="1">
        <f t="shared" ca="1" si="52"/>
        <v>2</v>
      </c>
      <c r="B1085" s="1">
        <f t="shared" ca="1" si="52"/>
        <v>2</v>
      </c>
      <c r="C1085" s="1">
        <f t="shared" ca="1" si="52"/>
        <v>3</v>
      </c>
      <c r="D1085" s="1">
        <f t="shared" ca="1" si="52"/>
        <v>2</v>
      </c>
      <c r="E1085" s="1">
        <f t="shared" ca="1" si="51"/>
        <v>2</v>
      </c>
      <c r="F1085" s="1">
        <f t="shared" ca="1" si="53"/>
        <v>7</v>
      </c>
    </row>
    <row r="1086" spans="1:6" x14ac:dyDescent="0.25">
      <c r="A1086" s="1">
        <f t="shared" ca="1" si="52"/>
        <v>1</v>
      </c>
      <c r="B1086" s="1">
        <f t="shared" ca="1" si="52"/>
        <v>6</v>
      </c>
      <c r="C1086" s="1">
        <f t="shared" ca="1" si="52"/>
        <v>4</v>
      </c>
      <c r="D1086" s="1">
        <f t="shared" ca="1" si="52"/>
        <v>4</v>
      </c>
      <c r="E1086" s="1">
        <f t="shared" ca="1" si="51"/>
        <v>6</v>
      </c>
      <c r="F1086" s="1">
        <f t="shared" ca="1" si="53"/>
        <v>16</v>
      </c>
    </row>
    <row r="1087" spans="1:6" x14ac:dyDescent="0.25">
      <c r="A1087" s="1">
        <f t="shared" ca="1" si="52"/>
        <v>6</v>
      </c>
      <c r="B1087" s="1">
        <f t="shared" ca="1" si="52"/>
        <v>3</v>
      </c>
      <c r="C1087" s="1">
        <f t="shared" ca="1" si="52"/>
        <v>1</v>
      </c>
      <c r="D1087" s="1">
        <f t="shared" ca="1" si="52"/>
        <v>4</v>
      </c>
      <c r="E1087" s="1">
        <f t="shared" ca="1" si="51"/>
        <v>6</v>
      </c>
      <c r="F1087" s="1">
        <f t="shared" ca="1" si="53"/>
        <v>16</v>
      </c>
    </row>
    <row r="1088" spans="1:6" x14ac:dyDescent="0.25">
      <c r="A1088" s="1">
        <f t="shared" ca="1" si="52"/>
        <v>4</v>
      </c>
      <c r="B1088" s="1">
        <f t="shared" ca="1" si="52"/>
        <v>2</v>
      </c>
      <c r="C1088" s="1">
        <f t="shared" ca="1" si="52"/>
        <v>5</v>
      </c>
      <c r="D1088" s="1">
        <f t="shared" ca="1" si="52"/>
        <v>1</v>
      </c>
      <c r="E1088" s="1">
        <f t="shared" ca="1" si="51"/>
        <v>5</v>
      </c>
      <c r="F1088" s="1">
        <f t="shared" ca="1" si="53"/>
        <v>14</v>
      </c>
    </row>
    <row r="1089" spans="1:6" x14ac:dyDescent="0.25">
      <c r="A1089" s="1">
        <f t="shared" ca="1" si="52"/>
        <v>5</v>
      </c>
      <c r="B1089" s="1">
        <f t="shared" ca="1" si="52"/>
        <v>6</v>
      </c>
      <c r="C1089" s="1">
        <f t="shared" ca="1" si="52"/>
        <v>3</v>
      </c>
      <c r="D1089" s="1">
        <f t="shared" ca="1" si="52"/>
        <v>3</v>
      </c>
      <c r="E1089" s="1">
        <f t="shared" ca="1" si="51"/>
        <v>4</v>
      </c>
      <c r="F1089" s="1">
        <f t="shared" ca="1" si="53"/>
        <v>15</v>
      </c>
    </row>
    <row r="1090" spans="1:6" x14ac:dyDescent="0.25">
      <c r="A1090" s="1">
        <f t="shared" ca="1" si="52"/>
        <v>3</v>
      </c>
      <c r="B1090" s="1">
        <f t="shared" ca="1" si="52"/>
        <v>1</v>
      </c>
      <c r="C1090" s="1">
        <f t="shared" ca="1" si="52"/>
        <v>1</v>
      </c>
      <c r="D1090" s="1">
        <f t="shared" ref="D1090:E1153" ca="1" si="54">+RANDBETWEEN(1,6)</f>
        <v>1</v>
      </c>
      <c r="E1090" s="1">
        <f t="shared" ca="1" si="54"/>
        <v>6</v>
      </c>
      <c r="F1090" s="1">
        <f t="shared" ca="1" si="53"/>
        <v>10</v>
      </c>
    </row>
    <row r="1091" spans="1:6" x14ac:dyDescent="0.25">
      <c r="A1091" s="1">
        <f t="shared" ref="A1091:D1154" ca="1" si="55">+RANDBETWEEN(1,6)</f>
        <v>6</v>
      </c>
      <c r="B1091" s="1">
        <f t="shared" ca="1" si="55"/>
        <v>5</v>
      </c>
      <c r="C1091" s="1">
        <f t="shared" ca="1" si="55"/>
        <v>6</v>
      </c>
      <c r="D1091" s="1">
        <f t="shared" ca="1" si="55"/>
        <v>6</v>
      </c>
      <c r="E1091" s="1">
        <f t="shared" ca="1" si="54"/>
        <v>2</v>
      </c>
      <c r="F1091" s="1">
        <f t="shared" ref="F1091:F1154" ca="1" si="56">+SUM(A1091:E1091)-MIN(A1091:E1091)-SMALL(A1091:E1091,2)</f>
        <v>18</v>
      </c>
    </row>
    <row r="1092" spans="1:6" x14ac:dyDescent="0.25">
      <c r="A1092" s="1">
        <f t="shared" ca="1" si="55"/>
        <v>6</v>
      </c>
      <c r="B1092" s="1">
        <f t="shared" ca="1" si="55"/>
        <v>3</v>
      </c>
      <c r="C1092" s="1">
        <f t="shared" ca="1" si="55"/>
        <v>3</v>
      </c>
      <c r="D1092" s="1">
        <f t="shared" ca="1" si="55"/>
        <v>1</v>
      </c>
      <c r="E1092" s="1">
        <f t="shared" ca="1" si="54"/>
        <v>1</v>
      </c>
      <c r="F1092" s="1">
        <f t="shared" ca="1" si="56"/>
        <v>12</v>
      </c>
    </row>
    <row r="1093" spans="1:6" x14ac:dyDescent="0.25">
      <c r="A1093" s="1">
        <f t="shared" ca="1" si="55"/>
        <v>3</v>
      </c>
      <c r="B1093" s="1">
        <f t="shared" ca="1" si="55"/>
        <v>4</v>
      </c>
      <c r="C1093" s="1">
        <f t="shared" ca="1" si="55"/>
        <v>5</v>
      </c>
      <c r="D1093" s="1">
        <f t="shared" ca="1" si="55"/>
        <v>1</v>
      </c>
      <c r="E1093" s="1">
        <f t="shared" ca="1" si="54"/>
        <v>5</v>
      </c>
      <c r="F1093" s="1">
        <f t="shared" ca="1" si="56"/>
        <v>14</v>
      </c>
    </row>
    <row r="1094" spans="1:6" x14ac:dyDescent="0.25">
      <c r="A1094" s="1">
        <f t="shared" ca="1" si="55"/>
        <v>6</v>
      </c>
      <c r="B1094" s="1">
        <f t="shared" ca="1" si="55"/>
        <v>2</v>
      </c>
      <c r="C1094" s="1">
        <f t="shared" ca="1" si="55"/>
        <v>5</v>
      </c>
      <c r="D1094" s="1">
        <f t="shared" ca="1" si="55"/>
        <v>2</v>
      </c>
      <c r="E1094" s="1">
        <f t="shared" ca="1" si="54"/>
        <v>3</v>
      </c>
      <c r="F1094" s="1">
        <f t="shared" ca="1" si="56"/>
        <v>14</v>
      </c>
    </row>
    <row r="1095" spans="1:6" x14ac:dyDescent="0.25">
      <c r="A1095" s="1">
        <f t="shared" ca="1" si="55"/>
        <v>3</v>
      </c>
      <c r="B1095" s="1">
        <f t="shared" ca="1" si="55"/>
        <v>2</v>
      </c>
      <c r="C1095" s="1">
        <f t="shared" ca="1" si="55"/>
        <v>1</v>
      </c>
      <c r="D1095" s="1">
        <f t="shared" ca="1" si="55"/>
        <v>5</v>
      </c>
      <c r="E1095" s="1">
        <f t="shared" ca="1" si="54"/>
        <v>1</v>
      </c>
      <c r="F1095" s="1">
        <f t="shared" ca="1" si="56"/>
        <v>10</v>
      </c>
    </row>
    <row r="1096" spans="1:6" x14ac:dyDescent="0.25">
      <c r="A1096" s="1">
        <f t="shared" ca="1" si="55"/>
        <v>2</v>
      </c>
      <c r="B1096" s="1">
        <f t="shared" ca="1" si="55"/>
        <v>1</v>
      </c>
      <c r="C1096" s="1">
        <f t="shared" ca="1" si="55"/>
        <v>1</v>
      </c>
      <c r="D1096" s="1">
        <f t="shared" ca="1" si="55"/>
        <v>3</v>
      </c>
      <c r="E1096" s="1">
        <f t="shared" ca="1" si="54"/>
        <v>2</v>
      </c>
      <c r="F1096" s="1">
        <f t="shared" ca="1" si="56"/>
        <v>7</v>
      </c>
    </row>
    <row r="1097" spans="1:6" x14ac:dyDescent="0.25">
      <c r="A1097" s="1">
        <f t="shared" ca="1" si="55"/>
        <v>2</v>
      </c>
      <c r="B1097" s="1">
        <f t="shared" ca="1" si="55"/>
        <v>5</v>
      </c>
      <c r="C1097" s="1">
        <f t="shared" ca="1" si="55"/>
        <v>1</v>
      </c>
      <c r="D1097" s="1">
        <f t="shared" ca="1" si="55"/>
        <v>6</v>
      </c>
      <c r="E1097" s="1">
        <f t="shared" ca="1" si="54"/>
        <v>2</v>
      </c>
      <c r="F1097" s="1">
        <f t="shared" ca="1" si="56"/>
        <v>13</v>
      </c>
    </row>
    <row r="1098" spans="1:6" x14ac:dyDescent="0.25">
      <c r="A1098" s="1">
        <f t="shared" ca="1" si="55"/>
        <v>1</v>
      </c>
      <c r="B1098" s="1">
        <f t="shared" ca="1" si="55"/>
        <v>2</v>
      </c>
      <c r="C1098" s="1">
        <f t="shared" ca="1" si="55"/>
        <v>5</v>
      </c>
      <c r="D1098" s="1">
        <f t="shared" ca="1" si="55"/>
        <v>2</v>
      </c>
      <c r="E1098" s="1">
        <f t="shared" ca="1" si="54"/>
        <v>2</v>
      </c>
      <c r="F1098" s="1">
        <f t="shared" ca="1" si="56"/>
        <v>9</v>
      </c>
    </row>
    <row r="1099" spans="1:6" x14ac:dyDescent="0.25">
      <c r="A1099" s="1">
        <f t="shared" ca="1" si="55"/>
        <v>1</v>
      </c>
      <c r="B1099" s="1">
        <f t="shared" ca="1" si="55"/>
        <v>4</v>
      </c>
      <c r="C1099" s="1">
        <f t="shared" ca="1" si="55"/>
        <v>5</v>
      </c>
      <c r="D1099" s="1">
        <f t="shared" ca="1" si="55"/>
        <v>6</v>
      </c>
      <c r="E1099" s="1">
        <f t="shared" ca="1" si="54"/>
        <v>2</v>
      </c>
      <c r="F1099" s="1">
        <f t="shared" ca="1" si="56"/>
        <v>15</v>
      </c>
    </row>
    <row r="1100" spans="1:6" x14ac:dyDescent="0.25">
      <c r="A1100" s="1">
        <f t="shared" ca="1" si="55"/>
        <v>2</v>
      </c>
      <c r="B1100" s="1">
        <f t="shared" ca="1" si="55"/>
        <v>3</v>
      </c>
      <c r="C1100" s="1">
        <f t="shared" ca="1" si="55"/>
        <v>3</v>
      </c>
      <c r="D1100" s="1">
        <f t="shared" ca="1" si="55"/>
        <v>5</v>
      </c>
      <c r="E1100" s="1">
        <f t="shared" ca="1" si="54"/>
        <v>4</v>
      </c>
      <c r="F1100" s="1">
        <f t="shared" ca="1" si="56"/>
        <v>12</v>
      </c>
    </row>
    <row r="1101" spans="1:6" x14ac:dyDescent="0.25">
      <c r="A1101" s="1">
        <f t="shared" ca="1" si="55"/>
        <v>5</v>
      </c>
      <c r="B1101" s="1">
        <f t="shared" ca="1" si="55"/>
        <v>4</v>
      </c>
      <c r="C1101" s="1">
        <f t="shared" ca="1" si="55"/>
        <v>3</v>
      </c>
      <c r="D1101" s="1">
        <f t="shared" ca="1" si="55"/>
        <v>6</v>
      </c>
      <c r="E1101" s="1">
        <f t="shared" ca="1" si="54"/>
        <v>3</v>
      </c>
      <c r="F1101" s="1">
        <f t="shared" ca="1" si="56"/>
        <v>15</v>
      </c>
    </row>
    <row r="1102" spans="1:6" x14ac:dyDescent="0.25">
      <c r="A1102" s="1">
        <f t="shared" ca="1" si="55"/>
        <v>6</v>
      </c>
      <c r="B1102" s="1">
        <f t="shared" ca="1" si="55"/>
        <v>4</v>
      </c>
      <c r="C1102" s="1">
        <f t="shared" ca="1" si="55"/>
        <v>5</v>
      </c>
      <c r="D1102" s="1">
        <f t="shared" ca="1" si="55"/>
        <v>4</v>
      </c>
      <c r="E1102" s="1">
        <f t="shared" ca="1" si="54"/>
        <v>3</v>
      </c>
      <c r="F1102" s="1">
        <f t="shared" ca="1" si="56"/>
        <v>15</v>
      </c>
    </row>
    <row r="1103" spans="1:6" x14ac:dyDescent="0.25">
      <c r="A1103" s="1">
        <f t="shared" ca="1" si="55"/>
        <v>6</v>
      </c>
      <c r="B1103" s="1">
        <f t="shared" ca="1" si="55"/>
        <v>4</v>
      </c>
      <c r="C1103" s="1">
        <f t="shared" ca="1" si="55"/>
        <v>5</v>
      </c>
      <c r="D1103" s="1">
        <f t="shared" ca="1" si="55"/>
        <v>3</v>
      </c>
      <c r="E1103" s="1">
        <f t="shared" ca="1" si="54"/>
        <v>2</v>
      </c>
      <c r="F1103" s="1">
        <f t="shared" ca="1" si="56"/>
        <v>15</v>
      </c>
    </row>
    <row r="1104" spans="1:6" x14ac:dyDescent="0.25">
      <c r="A1104" s="1">
        <f t="shared" ca="1" si="55"/>
        <v>4</v>
      </c>
      <c r="B1104" s="1">
        <f t="shared" ca="1" si="55"/>
        <v>3</v>
      </c>
      <c r="C1104" s="1">
        <f t="shared" ca="1" si="55"/>
        <v>4</v>
      </c>
      <c r="D1104" s="1">
        <f t="shared" ca="1" si="55"/>
        <v>6</v>
      </c>
      <c r="E1104" s="1">
        <f t="shared" ca="1" si="54"/>
        <v>2</v>
      </c>
      <c r="F1104" s="1">
        <f t="shared" ca="1" si="56"/>
        <v>14</v>
      </c>
    </row>
    <row r="1105" spans="1:6" x14ac:dyDescent="0.25">
      <c r="A1105" s="1">
        <f t="shared" ca="1" si="55"/>
        <v>3</v>
      </c>
      <c r="B1105" s="1">
        <f t="shared" ca="1" si="55"/>
        <v>5</v>
      </c>
      <c r="C1105" s="1">
        <f t="shared" ca="1" si="55"/>
        <v>1</v>
      </c>
      <c r="D1105" s="1">
        <f t="shared" ca="1" si="55"/>
        <v>5</v>
      </c>
      <c r="E1105" s="1">
        <f t="shared" ca="1" si="54"/>
        <v>1</v>
      </c>
      <c r="F1105" s="1">
        <f t="shared" ca="1" si="56"/>
        <v>13</v>
      </c>
    </row>
    <row r="1106" spans="1:6" x14ac:dyDescent="0.25">
      <c r="A1106" s="1">
        <f t="shared" ca="1" si="55"/>
        <v>6</v>
      </c>
      <c r="B1106" s="1">
        <f t="shared" ca="1" si="55"/>
        <v>3</v>
      </c>
      <c r="C1106" s="1">
        <f t="shared" ca="1" si="55"/>
        <v>6</v>
      </c>
      <c r="D1106" s="1">
        <f t="shared" ca="1" si="55"/>
        <v>1</v>
      </c>
      <c r="E1106" s="1">
        <f t="shared" ca="1" si="54"/>
        <v>1</v>
      </c>
      <c r="F1106" s="1">
        <f t="shared" ca="1" si="56"/>
        <v>15</v>
      </c>
    </row>
    <row r="1107" spans="1:6" x14ac:dyDescent="0.25">
      <c r="A1107" s="1">
        <f t="shared" ca="1" si="55"/>
        <v>1</v>
      </c>
      <c r="B1107" s="1">
        <f t="shared" ca="1" si="55"/>
        <v>1</v>
      </c>
      <c r="C1107" s="1">
        <f t="shared" ca="1" si="55"/>
        <v>1</v>
      </c>
      <c r="D1107" s="1">
        <f t="shared" ca="1" si="55"/>
        <v>1</v>
      </c>
      <c r="E1107" s="1">
        <f t="shared" ca="1" si="54"/>
        <v>6</v>
      </c>
      <c r="F1107" s="1">
        <f t="shared" ca="1" si="56"/>
        <v>8</v>
      </c>
    </row>
    <row r="1108" spans="1:6" x14ac:dyDescent="0.25">
      <c r="A1108" s="1">
        <f t="shared" ca="1" si="55"/>
        <v>1</v>
      </c>
      <c r="B1108" s="1">
        <f t="shared" ca="1" si="55"/>
        <v>5</v>
      </c>
      <c r="C1108" s="1">
        <f t="shared" ca="1" si="55"/>
        <v>6</v>
      </c>
      <c r="D1108" s="1">
        <f t="shared" ca="1" si="55"/>
        <v>1</v>
      </c>
      <c r="E1108" s="1">
        <f t="shared" ca="1" si="54"/>
        <v>3</v>
      </c>
      <c r="F1108" s="1">
        <f t="shared" ca="1" si="56"/>
        <v>14</v>
      </c>
    </row>
    <row r="1109" spans="1:6" x14ac:dyDescent="0.25">
      <c r="A1109" s="1">
        <f t="shared" ca="1" si="55"/>
        <v>4</v>
      </c>
      <c r="B1109" s="1">
        <f t="shared" ca="1" si="55"/>
        <v>5</v>
      </c>
      <c r="C1109" s="1">
        <f t="shared" ca="1" si="55"/>
        <v>2</v>
      </c>
      <c r="D1109" s="1">
        <f t="shared" ca="1" si="55"/>
        <v>6</v>
      </c>
      <c r="E1109" s="1">
        <f t="shared" ca="1" si="54"/>
        <v>3</v>
      </c>
      <c r="F1109" s="1">
        <f t="shared" ca="1" si="56"/>
        <v>15</v>
      </c>
    </row>
    <row r="1110" spans="1:6" x14ac:dyDescent="0.25">
      <c r="A1110" s="1">
        <f t="shared" ca="1" si="55"/>
        <v>4</v>
      </c>
      <c r="B1110" s="1">
        <f t="shared" ca="1" si="55"/>
        <v>4</v>
      </c>
      <c r="C1110" s="1">
        <f t="shared" ca="1" si="55"/>
        <v>3</v>
      </c>
      <c r="D1110" s="1">
        <f t="shared" ca="1" si="55"/>
        <v>5</v>
      </c>
      <c r="E1110" s="1">
        <f t="shared" ca="1" si="54"/>
        <v>4</v>
      </c>
      <c r="F1110" s="1">
        <f t="shared" ca="1" si="56"/>
        <v>13</v>
      </c>
    </row>
    <row r="1111" spans="1:6" x14ac:dyDescent="0.25">
      <c r="A1111" s="1">
        <f t="shared" ca="1" si="55"/>
        <v>6</v>
      </c>
      <c r="B1111" s="1">
        <f t="shared" ca="1" si="55"/>
        <v>6</v>
      </c>
      <c r="C1111" s="1">
        <f t="shared" ca="1" si="55"/>
        <v>3</v>
      </c>
      <c r="D1111" s="1">
        <f t="shared" ca="1" si="55"/>
        <v>3</v>
      </c>
      <c r="E1111" s="1">
        <f t="shared" ca="1" si="54"/>
        <v>6</v>
      </c>
      <c r="F1111" s="1">
        <f t="shared" ca="1" si="56"/>
        <v>18</v>
      </c>
    </row>
    <row r="1112" spans="1:6" x14ac:dyDescent="0.25">
      <c r="A1112" s="1">
        <f t="shared" ca="1" si="55"/>
        <v>6</v>
      </c>
      <c r="B1112" s="1">
        <f t="shared" ca="1" si="55"/>
        <v>2</v>
      </c>
      <c r="C1112" s="1">
        <f t="shared" ca="1" si="55"/>
        <v>3</v>
      </c>
      <c r="D1112" s="1">
        <f t="shared" ca="1" si="55"/>
        <v>2</v>
      </c>
      <c r="E1112" s="1">
        <f t="shared" ca="1" si="54"/>
        <v>6</v>
      </c>
      <c r="F1112" s="1">
        <f t="shared" ca="1" si="56"/>
        <v>15</v>
      </c>
    </row>
    <row r="1113" spans="1:6" x14ac:dyDescent="0.25">
      <c r="A1113" s="1">
        <f t="shared" ca="1" si="55"/>
        <v>5</v>
      </c>
      <c r="B1113" s="1">
        <f t="shared" ca="1" si="55"/>
        <v>5</v>
      </c>
      <c r="C1113" s="1">
        <f t="shared" ca="1" si="55"/>
        <v>3</v>
      </c>
      <c r="D1113" s="1">
        <f t="shared" ca="1" si="55"/>
        <v>5</v>
      </c>
      <c r="E1113" s="1">
        <f t="shared" ca="1" si="54"/>
        <v>3</v>
      </c>
      <c r="F1113" s="1">
        <f t="shared" ca="1" si="56"/>
        <v>15</v>
      </c>
    </row>
    <row r="1114" spans="1:6" x14ac:dyDescent="0.25">
      <c r="A1114" s="1">
        <f t="shared" ca="1" si="55"/>
        <v>2</v>
      </c>
      <c r="B1114" s="1">
        <f t="shared" ca="1" si="55"/>
        <v>2</v>
      </c>
      <c r="C1114" s="1">
        <f t="shared" ca="1" si="55"/>
        <v>5</v>
      </c>
      <c r="D1114" s="1">
        <f t="shared" ca="1" si="55"/>
        <v>4</v>
      </c>
      <c r="E1114" s="1">
        <f t="shared" ca="1" si="54"/>
        <v>5</v>
      </c>
      <c r="F1114" s="1">
        <f t="shared" ca="1" si="56"/>
        <v>14</v>
      </c>
    </row>
    <row r="1115" spans="1:6" x14ac:dyDescent="0.25">
      <c r="A1115" s="1">
        <f t="shared" ca="1" si="55"/>
        <v>6</v>
      </c>
      <c r="B1115" s="1">
        <f t="shared" ca="1" si="55"/>
        <v>5</v>
      </c>
      <c r="C1115" s="1">
        <f t="shared" ca="1" si="55"/>
        <v>6</v>
      </c>
      <c r="D1115" s="1">
        <f t="shared" ca="1" si="55"/>
        <v>1</v>
      </c>
      <c r="E1115" s="1">
        <f t="shared" ca="1" si="54"/>
        <v>5</v>
      </c>
      <c r="F1115" s="1">
        <f t="shared" ca="1" si="56"/>
        <v>17</v>
      </c>
    </row>
    <row r="1116" spans="1:6" x14ac:dyDescent="0.25">
      <c r="A1116" s="1">
        <f t="shared" ca="1" si="55"/>
        <v>4</v>
      </c>
      <c r="B1116" s="1">
        <f t="shared" ca="1" si="55"/>
        <v>6</v>
      </c>
      <c r="C1116" s="1">
        <f t="shared" ca="1" si="55"/>
        <v>6</v>
      </c>
      <c r="D1116" s="1">
        <f t="shared" ca="1" si="55"/>
        <v>2</v>
      </c>
      <c r="E1116" s="1">
        <f t="shared" ca="1" si="54"/>
        <v>4</v>
      </c>
      <c r="F1116" s="1">
        <f t="shared" ca="1" si="56"/>
        <v>16</v>
      </c>
    </row>
    <row r="1117" spans="1:6" x14ac:dyDescent="0.25">
      <c r="A1117" s="1">
        <f t="shared" ca="1" si="55"/>
        <v>3</v>
      </c>
      <c r="B1117" s="1">
        <f t="shared" ca="1" si="55"/>
        <v>1</v>
      </c>
      <c r="C1117" s="1">
        <f t="shared" ca="1" si="55"/>
        <v>3</v>
      </c>
      <c r="D1117" s="1">
        <f t="shared" ca="1" si="55"/>
        <v>6</v>
      </c>
      <c r="E1117" s="1">
        <f t="shared" ca="1" si="54"/>
        <v>1</v>
      </c>
      <c r="F1117" s="1">
        <f t="shared" ca="1" si="56"/>
        <v>12</v>
      </c>
    </row>
    <row r="1118" spans="1:6" x14ac:dyDescent="0.25">
      <c r="A1118" s="1">
        <f t="shared" ca="1" si="55"/>
        <v>6</v>
      </c>
      <c r="B1118" s="1">
        <f t="shared" ca="1" si="55"/>
        <v>1</v>
      </c>
      <c r="C1118" s="1">
        <f t="shared" ca="1" si="55"/>
        <v>5</v>
      </c>
      <c r="D1118" s="1">
        <f t="shared" ca="1" si="55"/>
        <v>6</v>
      </c>
      <c r="E1118" s="1">
        <f t="shared" ca="1" si="54"/>
        <v>5</v>
      </c>
      <c r="F1118" s="1">
        <f t="shared" ca="1" si="56"/>
        <v>17</v>
      </c>
    </row>
    <row r="1119" spans="1:6" x14ac:dyDescent="0.25">
      <c r="A1119" s="1">
        <f t="shared" ca="1" si="55"/>
        <v>3</v>
      </c>
      <c r="B1119" s="1">
        <f t="shared" ca="1" si="55"/>
        <v>3</v>
      </c>
      <c r="C1119" s="1">
        <f t="shared" ca="1" si="55"/>
        <v>1</v>
      </c>
      <c r="D1119" s="1">
        <f t="shared" ca="1" si="55"/>
        <v>1</v>
      </c>
      <c r="E1119" s="1">
        <f t="shared" ca="1" si="54"/>
        <v>4</v>
      </c>
      <c r="F1119" s="1">
        <f t="shared" ca="1" si="56"/>
        <v>10</v>
      </c>
    </row>
    <row r="1120" spans="1:6" x14ac:dyDescent="0.25">
      <c r="A1120" s="1">
        <f t="shared" ca="1" si="55"/>
        <v>2</v>
      </c>
      <c r="B1120" s="1">
        <f t="shared" ca="1" si="55"/>
        <v>5</v>
      </c>
      <c r="C1120" s="1">
        <f t="shared" ca="1" si="55"/>
        <v>5</v>
      </c>
      <c r="D1120" s="1">
        <f t="shared" ca="1" si="55"/>
        <v>3</v>
      </c>
      <c r="E1120" s="1">
        <f t="shared" ca="1" si="54"/>
        <v>5</v>
      </c>
      <c r="F1120" s="1">
        <f t="shared" ca="1" si="56"/>
        <v>15</v>
      </c>
    </row>
    <row r="1121" spans="1:6" x14ac:dyDescent="0.25">
      <c r="A1121" s="1">
        <f t="shared" ca="1" si="55"/>
        <v>2</v>
      </c>
      <c r="B1121" s="1">
        <f t="shared" ca="1" si="55"/>
        <v>3</v>
      </c>
      <c r="C1121" s="1">
        <f t="shared" ca="1" si="55"/>
        <v>1</v>
      </c>
      <c r="D1121" s="1">
        <f t="shared" ca="1" si="55"/>
        <v>4</v>
      </c>
      <c r="E1121" s="1">
        <f t="shared" ca="1" si="54"/>
        <v>1</v>
      </c>
      <c r="F1121" s="1">
        <f t="shared" ca="1" si="56"/>
        <v>9</v>
      </c>
    </row>
    <row r="1122" spans="1:6" x14ac:dyDescent="0.25">
      <c r="A1122" s="1">
        <f t="shared" ca="1" si="55"/>
        <v>5</v>
      </c>
      <c r="B1122" s="1">
        <f t="shared" ca="1" si="55"/>
        <v>2</v>
      </c>
      <c r="C1122" s="1">
        <f t="shared" ca="1" si="55"/>
        <v>1</v>
      </c>
      <c r="D1122" s="1">
        <f t="shared" ca="1" si="55"/>
        <v>1</v>
      </c>
      <c r="E1122" s="1">
        <f t="shared" ca="1" si="54"/>
        <v>2</v>
      </c>
      <c r="F1122" s="1">
        <f t="shared" ca="1" si="56"/>
        <v>9</v>
      </c>
    </row>
    <row r="1123" spans="1:6" x14ac:dyDescent="0.25">
      <c r="A1123" s="1">
        <f t="shared" ca="1" si="55"/>
        <v>5</v>
      </c>
      <c r="B1123" s="1">
        <f t="shared" ca="1" si="55"/>
        <v>6</v>
      </c>
      <c r="C1123" s="1">
        <f t="shared" ca="1" si="55"/>
        <v>6</v>
      </c>
      <c r="D1123" s="1">
        <f t="shared" ca="1" si="55"/>
        <v>4</v>
      </c>
      <c r="E1123" s="1">
        <f t="shared" ca="1" si="54"/>
        <v>2</v>
      </c>
      <c r="F1123" s="1">
        <f t="shared" ca="1" si="56"/>
        <v>17</v>
      </c>
    </row>
    <row r="1124" spans="1:6" x14ac:dyDescent="0.25">
      <c r="A1124" s="1">
        <f t="shared" ca="1" si="55"/>
        <v>5</v>
      </c>
      <c r="B1124" s="1">
        <f t="shared" ca="1" si="55"/>
        <v>1</v>
      </c>
      <c r="C1124" s="1">
        <f t="shared" ca="1" si="55"/>
        <v>3</v>
      </c>
      <c r="D1124" s="1">
        <f t="shared" ca="1" si="55"/>
        <v>2</v>
      </c>
      <c r="E1124" s="1">
        <f t="shared" ca="1" si="54"/>
        <v>1</v>
      </c>
      <c r="F1124" s="1">
        <f t="shared" ca="1" si="56"/>
        <v>10</v>
      </c>
    </row>
    <row r="1125" spans="1:6" x14ac:dyDescent="0.25">
      <c r="A1125" s="1">
        <f t="shared" ca="1" si="55"/>
        <v>6</v>
      </c>
      <c r="B1125" s="1">
        <f t="shared" ca="1" si="55"/>
        <v>5</v>
      </c>
      <c r="C1125" s="1">
        <f t="shared" ca="1" si="55"/>
        <v>5</v>
      </c>
      <c r="D1125" s="1">
        <f t="shared" ca="1" si="55"/>
        <v>6</v>
      </c>
      <c r="E1125" s="1">
        <f t="shared" ca="1" si="54"/>
        <v>2</v>
      </c>
      <c r="F1125" s="1">
        <f t="shared" ca="1" si="56"/>
        <v>17</v>
      </c>
    </row>
    <row r="1126" spans="1:6" x14ac:dyDescent="0.25">
      <c r="A1126" s="1">
        <f t="shared" ca="1" si="55"/>
        <v>6</v>
      </c>
      <c r="B1126" s="1">
        <f t="shared" ca="1" si="55"/>
        <v>3</v>
      </c>
      <c r="C1126" s="1">
        <f t="shared" ca="1" si="55"/>
        <v>6</v>
      </c>
      <c r="D1126" s="1">
        <f t="shared" ca="1" si="55"/>
        <v>1</v>
      </c>
      <c r="E1126" s="1">
        <f t="shared" ca="1" si="54"/>
        <v>6</v>
      </c>
      <c r="F1126" s="1">
        <f t="shared" ca="1" si="56"/>
        <v>18</v>
      </c>
    </row>
    <row r="1127" spans="1:6" x14ac:dyDescent="0.25">
      <c r="A1127" s="1">
        <f t="shared" ca="1" si="55"/>
        <v>6</v>
      </c>
      <c r="B1127" s="1">
        <f t="shared" ca="1" si="55"/>
        <v>5</v>
      </c>
      <c r="C1127" s="1">
        <f t="shared" ca="1" si="55"/>
        <v>1</v>
      </c>
      <c r="D1127" s="1">
        <f t="shared" ca="1" si="55"/>
        <v>3</v>
      </c>
      <c r="E1127" s="1">
        <f t="shared" ca="1" si="54"/>
        <v>3</v>
      </c>
      <c r="F1127" s="1">
        <f t="shared" ca="1" si="56"/>
        <v>14</v>
      </c>
    </row>
    <row r="1128" spans="1:6" x14ac:dyDescent="0.25">
      <c r="A1128" s="1">
        <f t="shared" ca="1" si="55"/>
        <v>1</v>
      </c>
      <c r="B1128" s="1">
        <f t="shared" ca="1" si="55"/>
        <v>2</v>
      </c>
      <c r="C1128" s="1">
        <f t="shared" ca="1" si="55"/>
        <v>5</v>
      </c>
      <c r="D1128" s="1">
        <f t="shared" ca="1" si="55"/>
        <v>4</v>
      </c>
      <c r="E1128" s="1">
        <f t="shared" ca="1" si="54"/>
        <v>1</v>
      </c>
      <c r="F1128" s="1">
        <f t="shared" ca="1" si="56"/>
        <v>11</v>
      </c>
    </row>
    <row r="1129" spans="1:6" x14ac:dyDescent="0.25">
      <c r="A1129" s="1">
        <f t="shared" ca="1" si="55"/>
        <v>2</v>
      </c>
      <c r="B1129" s="1">
        <f t="shared" ca="1" si="55"/>
        <v>2</v>
      </c>
      <c r="C1129" s="1">
        <f t="shared" ca="1" si="55"/>
        <v>1</v>
      </c>
      <c r="D1129" s="1">
        <f t="shared" ca="1" si="55"/>
        <v>1</v>
      </c>
      <c r="E1129" s="1">
        <f t="shared" ca="1" si="54"/>
        <v>1</v>
      </c>
      <c r="F1129" s="1">
        <f t="shared" ca="1" si="56"/>
        <v>5</v>
      </c>
    </row>
    <row r="1130" spans="1:6" x14ac:dyDescent="0.25">
      <c r="A1130" s="1">
        <f t="shared" ca="1" si="55"/>
        <v>6</v>
      </c>
      <c r="B1130" s="1">
        <f t="shared" ca="1" si="55"/>
        <v>5</v>
      </c>
      <c r="C1130" s="1">
        <f t="shared" ca="1" si="55"/>
        <v>4</v>
      </c>
      <c r="D1130" s="1">
        <f t="shared" ca="1" si="55"/>
        <v>4</v>
      </c>
      <c r="E1130" s="1">
        <f t="shared" ca="1" si="54"/>
        <v>3</v>
      </c>
      <c r="F1130" s="1">
        <f t="shared" ca="1" si="56"/>
        <v>15</v>
      </c>
    </row>
    <row r="1131" spans="1:6" x14ac:dyDescent="0.25">
      <c r="A1131" s="1">
        <f t="shared" ca="1" si="55"/>
        <v>5</v>
      </c>
      <c r="B1131" s="1">
        <f t="shared" ca="1" si="55"/>
        <v>6</v>
      </c>
      <c r="C1131" s="1">
        <f t="shared" ca="1" si="55"/>
        <v>2</v>
      </c>
      <c r="D1131" s="1">
        <f t="shared" ca="1" si="55"/>
        <v>3</v>
      </c>
      <c r="E1131" s="1">
        <f t="shared" ca="1" si="54"/>
        <v>2</v>
      </c>
      <c r="F1131" s="1">
        <f t="shared" ca="1" si="56"/>
        <v>14</v>
      </c>
    </row>
    <row r="1132" spans="1:6" x14ac:dyDescent="0.25">
      <c r="A1132" s="1">
        <f t="shared" ca="1" si="55"/>
        <v>3</v>
      </c>
      <c r="B1132" s="1">
        <f t="shared" ca="1" si="55"/>
        <v>3</v>
      </c>
      <c r="C1132" s="1">
        <f t="shared" ca="1" si="55"/>
        <v>1</v>
      </c>
      <c r="D1132" s="1">
        <f t="shared" ca="1" si="55"/>
        <v>6</v>
      </c>
      <c r="E1132" s="1">
        <f t="shared" ca="1" si="54"/>
        <v>6</v>
      </c>
      <c r="F1132" s="1">
        <f t="shared" ca="1" si="56"/>
        <v>15</v>
      </c>
    </row>
    <row r="1133" spans="1:6" x14ac:dyDescent="0.25">
      <c r="A1133" s="1">
        <f t="shared" ca="1" si="55"/>
        <v>2</v>
      </c>
      <c r="B1133" s="1">
        <f t="shared" ca="1" si="55"/>
        <v>1</v>
      </c>
      <c r="C1133" s="1">
        <f t="shared" ca="1" si="55"/>
        <v>4</v>
      </c>
      <c r="D1133" s="1">
        <f t="shared" ca="1" si="55"/>
        <v>5</v>
      </c>
      <c r="E1133" s="1">
        <f t="shared" ca="1" si="54"/>
        <v>4</v>
      </c>
      <c r="F1133" s="1">
        <f t="shared" ca="1" si="56"/>
        <v>13</v>
      </c>
    </row>
    <row r="1134" spans="1:6" x14ac:dyDescent="0.25">
      <c r="A1134" s="1">
        <f t="shared" ca="1" si="55"/>
        <v>3</v>
      </c>
      <c r="B1134" s="1">
        <f t="shared" ca="1" si="55"/>
        <v>6</v>
      </c>
      <c r="C1134" s="1">
        <f t="shared" ca="1" si="55"/>
        <v>3</v>
      </c>
      <c r="D1134" s="1">
        <f t="shared" ca="1" si="55"/>
        <v>3</v>
      </c>
      <c r="E1134" s="1">
        <f t="shared" ca="1" si="54"/>
        <v>3</v>
      </c>
      <c r="F1134" s="1">
        <f t="shared" ca="1" si="56"/>
        <v>12</v>
      </c>
    </row>
    <row r="1135" spans="1:6" x14ac:dyDescent="0.25">
      <c r="A1135" s="1">
        <f t="shared" ca="1" si="55"/>
        <v>6</v>
      </c>
      <c r="B1135" s="1">
        <f t="shared" ca="1" si="55"/>
        <v>5</v>
      </c>
      <c r="C1135" s="1">
        <f t="shared" ca="1" si="55"/>
        <v>4</v>
      </c>
      <c r="D1135" s="1">
        <f t="shared" ca="1" si="55"/>
        <v>4</v>
      </c>
      <c r="E1135" s="1">
        <f t="shared" ca="1" si="54"/>
        <v>1</v>
      </c>
      <c r="F1135" s="1">
        <f t="shared" ca="1" si="56"/>
        <v>15</v>
      </c>
    </row>
    <row r="1136" spans="1:6" x14ac:dyDescent="0.25">
      <c r="A1136" s="1">
        <f t="shared" ca="1" si="55"/>
        <v>6</v>
      </c>
      <c r="B1136" s="1">
        <f t="shared" ca="1" si="55"/>
        <v>2</v>
      </c>
      <c r="C1136" s="1">
        <f t="shared" ca="1" si="55"/>
        <v>6</v>
      </c>
      <c r="D1136" s="1">
        <f t="shared" ca="1" si="55"/>
        <v>5</v>
      </c>
      <c r="E1136" s="1">
        <f t="shared" ca="1" si="54"/>
        <v>4</v>
      </c>
      <c r="F1136" s="1">
        <f t="shared" ca="1" si="56"/>
        <v>17</v>
      </c>
    </row>
    <row r="1137" spans="1:6" x14ac:dyDescent="0.25">
      <c r="A1137" s="1">
        <f t="shared" ca="1" si="55"/>
        <v>1</v>
      </c>
      <c r="B1137" s="1">
        <f t="shared" ca="1" si="55"/>
        <v>5</v>
      </c>
      <c r="C1137" s="1">
        <f t="shared" ca="1" si="55"/>
        <v>3</v>
      </c>
      <c r="D1137" s="1">
        <f t="shared" ca="1" si="55"/>
        <v>1</v>
      </c>
      <c r="E1137" s="1">
        <f t="shared" ca="1" si="54"/>
        <v>2</v>
      </c>
      <c r="F1137" s="1">
        <f t="shared" ca="1" si="56"/>
        <v>10</v>
      </c>
    </row>
    <row r="1138" spans="1:6" x14ac:dyDescent="0.25">
      <c r="A1138" s="1">
        <f t="shared" ca="1" si="55"/>
        <v>5</v>
      </c>
      <c r="B1138" s="1">
        <f t="shared" ca="1" si="55"/>
        <v>6</v>
      </c>
      <c r="C1138" s="1">
        <f t="shared" ca="1" si="55"/>
        <v>2</v>
      </c>
      <c r="D1138" s="1">
        <f t="shared" ca="1" si="55"/>
        <v>6</v>
      </c>
      <c r="E1138" s="1">
        <f t="shared" ca="1" si="54"/>
        <v>5</v>
      </c>
      <c r="F1138" s="1">
        <f t="shared" ca="1" si="56"/>
        <v>17</v>
      </c>
    </row>
    <row r="1139" spans="1:6" x14ac:dyDescent="0.25">
      <c r="A1139" s="1">
        <f t="shared" ca="1" si="55"/>
        <v>1</v>
      </c>
      <c r="B1139" s="1">
        <f t="shared" ca="1" si="55"/>
        <v>3</v>
      </c>
      <c r="C1139" s="1">
        <f t="shared" ca="1" si="55"/>
        <v>2</v>
      </c>
      <c r="D1139" s="1">
        <f t="shared" ca="1" si="55"/>
        <v>4</v>
      </c>
      <c r="E1139" s="1">
        <f t="shared" ca="1" si="54"/>
        <v>1</v>
      </c>
      <c r="F1139" s="1">
        <f t="shared" ca="1" si="56"/>
        <v>9</v>
      </c>
    </row>
    <row r="1140" spans="1:6" x14ac:dyDescent="0.25">
      <c r="A1140" s="1">
        <f t="shared" ca="1" si="55"/>
        <v>6</v>
      </c>
      <c r="B1140" s="1">
        <f t="shared" ca="1" si="55"/>
        <v>1</v>
      </c>
      <c r="C1140" s="1">
        <f t="shared" ca="1" si="55"/>
        <v>3</v>
      </c>
      <c r="D1140" s="1">
        <f t="shared" ca="1" si="55"/>
        <v>1</v>
      </c>
      <c r="E1140" s="1">
        <f t="shared" ca="1" si="54"/>
        <v>1</v>
      </c>
      <c r="F1140" s="1">
        <f t="shared" ca="1" si="56"/>
        <v>10</v>
      </c>
    </row>
    <row r="1141" spans="1:6" x14ac:dyDescent="0.25">
      <c r="A1141" s="1">
        <f t="shared" ca="1" si="55"/>
        <v>3</v>
      </c>
      <c r="B1141" s="1">
        <f t="shared" ca="1" si="55"/>
        <v>3</v>
      </c>
      <c r="C1141" s="1">
        <f t="shared" ca="1" si="55"/>
        <v>3</v>
      </c>
      <c r="D1141" s="1">
        <f t="shared" ca="1" si="55"/>
        <v>1</v>
      </c>
      <c r="E1141" s="1">
        <f t="shared" ca="1" si="54"/>
        <v>5</v>
      </c>
      <c r="F1141" s="1">
        <f t="shared" ca="1" si="56"/>
        <v>11</v>
      </c>
    </row>
    <row r="1142" spans="1:6" x14ac:dyDescent="0.25">
      <c r="A1142" s="1">
        <f t="shared" ca="1" si="55"/>
        <v>1</v>
      </c>
      <c r="B1142" s="1">
        <f t="shared" ca="1" si="55"/>
        <v>1</v>
      </c>
      <c r="C1142" s="1">
        <f t="shared" ca="1" si="55"/>
        <v>1</v>
      </c>
      <c r="D1142" s="1">
        <f t="shared" ca="1" si="55"/>
        <v>5</v>
      </c>
      <c r="E1142" s="1">
        <f t="shared" ca="1" si="54"/>
        <v>3</v>
      </c>
      <c r="F1142" s="1">
        <f t="shared" ca="1" si="56"/>
        <v>9</v>
      </c>
    </row>
    <row r="1143" spans="1:6" x14ac:dyDescent="0.25">
      <c r="A1143" s="1">
        <f t="shared" ca="1" si="55"/>
        <v>1</v>
      </c>
      <c r="B1143" s="1">
        <f t="shared" ca="1" si="55"/>
        <v>1</v>
      </c>
      <c r="C1143" s="1">
        <f t="shared" ca="1" si="55"/>
        <v>4</v>
      </c>
      <c r="D1143" s="1">
        <f t="shared" ca="1" si="55"/>
        <v>5</v>
      </c>
      <c r="E1143" s="1">
        <f t="shared" ca="1" si="54"/>
        <v>4</v>
      </c>
      <c r="F1143" s="1">
        <f t="shared" ca="1" si="56"/>
        <v>13</v>
      </c>
    </row>
    <row r="1144" spans="1:6" x14ac:dyDescent="0.25">
      <c r="A1144" s="1">
        <f t="shared" ca="1" si="55"/>
        <v>2</v>
      </c>
      <c r="B1144" s="1">
        <f t="shared" ca="1" si="55"/>
        <v>4</v>
      </c>
      <c r="C1144" s="1">
        <f t="shared" ca="1" si="55"/>
        <v>6</v>
      </c>
      <c r="D1144" s="1">
        <f t="shared" ca="1" si="55"/>
        <v>5</v>
      </c>
      <c r="E1144" s="1">
        <f t="shared" ca="1" si="54"/>
        <v>3</v>
      </c>
      <c r="F1144" s="1">
        <f t="shared" ca="1" si="56"/>
        <v>15</v>
      </c>
    </row>
    <row r="1145" spans="1:6" x14ac:dyDescent="0.25">
      <c r="A1145" s="1">
        <f t="shared" ca="1" si="55"/>
        <v>4</v>
      </c>
      <c r="B1145" s="1">
        <f t="shared" ca="1" si="55"/>
        <v>2</v>
      </c>
      <c r="C1145" s="1">
        <f t="shared" ca="1" si="55"/>
        <v>3</v>
      </c>
      <c r="D1145" s="1">
        <f t="shared" ca="1" si="55"/>
        <v>2</v>
      </c>
      <c r="E1145" s="1">
        <f t="shared" ca="1" si="54"/>
        <v>3</v>
      </c>
      <c r="F1145" s="1">
        <f t="shared" ca="1" si="56"/>
        <v>10</v>
      </c>
    </row>
    <row r="1146" spans="1:6" x14ac:dyDescent="0.25">
      <c r="A1146" s="1">
        <f t="shared" ca="1" si="55"/>
        <v>3</v>
      </c>
      <c r="B1146" s="1">
        <f t="shared" ca="1" si="55"/>
        <v>4</v>
      </c>
      <c r="C1146" s="1">
        <f t="shared" ca="1" si="55"/>
        <v>2</v>
      </c>
      <c r="D1146" s="1">
        <f t="shared" ca="1" si="55"/>
        <v>2</v>
      </c>
      <c r="E1146" s="1">
        <f t="shared" ca="1" si="54"/>
        <v>5</v>
      </c>
      <c r="F1146" s="1">
        <f t="shared" ca="1" si="56"/>
        <v>12</v>
      </c>
    </row>
    <row r="1147" spans="1:6" x14ac:dyDescent="0.25">
      <c r="A1147" s="1">
        <f t="shared" ca="1" si="55"/>
        <v>2</v>
      </c>
      <c r="B1147" s="1">
        <f t="shared" ca="1" si="55"/>
        <v>2</v>
      </c>
      <c r="C1147" s="1">
        <f t="shared" ca="1" si="55"/>
        <v>3</v>
      </c>
      <c r="D1147" s="1">
        <f t="shared" ca="1" si="55"/>
        <v>5</v>
      </c>
      <c r="E1147" s="1">
        <f t="shared" ca="1" si="54"/>
        <v>2</v>
      </c>
      <c r="F1147" s="1">
        <f t="shared" ca="1" si="56"/>
        <v>10</v>
      </c>
    </row>
    <row r="1148" spans="1:6" x14ac:dyDescent="0.25">
      <c r="A1148" s="1">
        <f t="shared" ca="1" si="55"/>
        <v>5</v>
      </c>
      <c r="B1148" s="1">
        <f t="shared" ca="1" si="55"/>
        <v>2</v>
      </c>
      <c r="C1148" s="1">
        <f t="shared" ca="1" si="55"/>
        <v>2</v>
      </c>
      <c r="D1148" s="1">
        <f t="shared" ca="1" si="55"/>
        <v>6</v>
      </c>
      <c r="E1148" s="1">
        <f t="shared" ca="1" si="54"/>
        <v>4</v>
      </c>
      <c r="F1148" s="1">
        <f t="shared" ca="1" si="56"/>
        <v>15</v>
      </c>
    </row>
    <row r="1149" spans="1:6" x14ac:dyDescent="0.25">
      <c r="A1149" s="1">
        <f t="shared" ca="1" si="55"/>
        <v>1</v>
      </c>
      <c r="B1149" s="1">
        <f t="shared" ca="1" si="55"/>
        <v>3</v>
      </c>
      <c r="C1149" s="1">
        <f t="shared" ca="1" si="55"/>
        <v>6</v>
      </c>
      <c r="D1149" s="1">
        <f t="shared" ca="1" si="55"/>
        <v>1</v>
      </c>
      <c r="E1149" s="1">
        <f t="shared" ca="1" si="54"/>
        <v>4</v>
      </c>
      <c r="F1149" s="1">
        <f t="shared" ca="1" si="56"/>
        <v>13</v>
      </c>
    </row>
    <row r="1150" spans="1:6" x14ac:dyDescent="0.25">
      <c r="A1150" s="1">
        <f t="shared" ca="1" si="55"/>
        <v>5</v>
      </c>
      <c r="B1150" s="1">
        <f t="shared" ca="1" si="55"/>
        <v>4</v>
      </c>
      <c r="C1150" s="1">
        <f t="shared" ca="1" si="55"/>
        <v>3</v>
      </c>
      <c r="D1150" s="1">
        <f t="shared" ca="1" si="55"/>
        <v>1</v>
      </c>
      <c r="E1150" s="1">
        <f t="shared" ca="1" si="54"/>
        <v>6</v>
      </c>
      <c r="F1150" s="1">
        <f t="shared" ca="1" si="56"/>
        <v>15</v>
      </c>
    </row>
    <row r="1151" spans="1:6" x14ac:dyDescent="0.25">
      <c r="A1151" s="1">
        <f t="shared" ca="1" si="55"/>
        <v>4</v>
      </c>
      <c r="B1151" s="1">
        <f t="shared" ca="1" si="55"/>
        <v>6</v>
      </c>
      <c r="C1151" s="1">
        <f t="shared" ca="1" si="55"/>
        <v>3</v>
      </c>
      <c r="D1151" s="1">
        <f t="shared" ca="1" si="55"/>
        <v>5</v>
      </c>
      <c r="E1151" s="1">
        <f t="shared" ca="1" si="54"/>
        <v>5</v>
      </c>
      <c r="F1151" s="1">
        <f t="shared" ca="1" si="56"/>
        <v>16</v>
      </c>
    </row>
    <row r="1152" spans="1:6" x14ac:dyDescent="0.25">
      <c r="A1152" s="1">
        <f t="shared" ca="1" si="55"/>
        <v>5</v>
      </c>
      <c r="B1152" s="1">
        <f t="shared" ca="1" si="55"/>
        <v>5</v>
      </c>
      <c r="C1152" s="1">
        <f t="shared" ca="1" si="55"/>
        <v>2</v>
      </c>
      <c r="D1152" s="1">
        <f t="shared" ca="1" si="55"/>
        <v>1</v>
      </c>
      <c r="E1152" s="1">
        <f t="shared" ca="1" si="54"/>
        <v>5</v>
      </c>
      <c r="F1152" s="1">
        <f t="shared" ca="1" si="56"/>
        <v>15</v>
      </c>
    </row>
    <row r="1153" spans="1:6" x14ac:dyDescent="0.25">
      <c r="A1153" s="1">
        <f t="shared" ca="1" si="55"/>
        <v>1</v>
      </c>
      <c r="B1153" s="1">
        <f t="shared" ca="1" si="55"/>
        <v>2</v>
      </c>
      <c r="C1153" s="1">
        <f t="shared" ca="1" si="55"/>
        <v>1</v>
      </c>
      <c r="D1153" s="1">
        <f t="shared" ca="1" si="55"/>
        <v>2</v>
      </c>
      <c r="E1153" s="1">
        <f t="shared" ca="1" si="54"/>
        <v>3</v>
      </c>
      <c r="F1153" s="1">
        <f t="shared" ca="1" si="56"/>
        <v>7</v>
      </c>
    </row>
    <row r="1154" spans="1:6" x14ac:dyDescent="0.25">
      <c r="A1154" s="1">
        <f t="shared" ca="1" si="55"/>
        <v>4</v>
      </c>
      <c r="B1154" s="1">
        <f t="shared" ca="1" si="55"/>
        <v>1</v>
      </c>
      <c r="C1154" s="1">
        <f t="shared" ca="1" si="55"/>
        <v>1</v>
      </c>
      <c r="D1154" s="1">
        <f t="shared" ref="D1154:E1217" ca="1" si="57">+RANDBETWEEN(1,6)</f>
        <v>3</v>
      </c>
      <c r="E1154" s="1">
        <f t="shared" ca="1" si="57"/>
        <v>1</v>
      </c>
      <c r="F1154" s="1">
        <f t="shared" ca="1" si="56"/>
        <v>8</v>
      </c>
    </row>
    <row r="1155" spans="1:6" x14ac:dyDescent="0.25">
      <c r="A1155" s="1">
        <f t="shared" ref="A1155:D1218" ca="1" si="58">+RANDBETWEEN(1,6)</f>
        <v>1</v>
      </c>
      <c r="B1155" s="1">
        <f t="shared" ca="1" si="58"/>
        <v>2</v>
      </c>
      <c r="C1155" s="1">
        <f t="shared" ca="1" si="58"/>
        <v>1</v>
      </c>
      <c r="D1155" s="1">
        <f t="shared" ca="1" si="58"/>
        <v>3</v>
      </c>
      <c r="E1155" s="1">
        <f t="shared" ca="1" si="57"/>
        <v>5</v>
      </c>
      <c r="F1155" s="1">
        <f t="shared" ref="F1155:F1218" ca="1" si="59">+SUM(A1155:E1155)-MIN(A1155:E1155)-SMALL(A1155:E1155,2)</f>
        <v>10</v>
      </c>
    </row>
    <row r="1156" spans="1:6" x14ac:dyDescent="0.25">
      <c r="A1156" s="1">
        <f t="shared" ca="1" si="58"/>
        <v>4</v>
      </c>
      <c r="B1156" s="1">
        <f t="shared" ca="1" si="58"/>
        <v>5</v>
      </c>
      <c r="C1156" s="1">
        <f t="shared" ca="1" si="58"/>
        <v>1</v>
      </c>
      <c r="D1156" s="1">
        <f t="shared" ca="1" si="58"/>
        <v>2</v>
      </c>
      <c r="E1156" s="1">
        <f t="shared" ca="1" si="57"/>
        <v>5</v>
      </c>
      <c r="F1156" s="1">
        <f t="shared" ca="1" si="59"/>
        <v>14</v>
      </c>
    </row>
    <row r="1157" spans="1:6" x14ac:dyDescent="0.25">
      <c r="A1157" s="1">
        <f t="shared" ca="1" si="58"/>
        <v>4</v>
      </c>
      <c r="B1157" s="1">
        <f t="shared" ca="1" si="58"/>
        <v>5</v>
      </c>
      <c r="C1157" s="1">
        <f t="shared" ca="1" si="58"/>
        <v>2</v>
      </c>
      <c r="D1157" s="1">
        <f t="shared" ca="1" si="58"/>
        <v>5</v>
      </c>
      <c r="E1157" s="1">
        <f t="shared" ca="1" si="57"/>
        <v>4</v>
      </c>
      <c r="F1157" s="1">
        <f t="shared" ca="1" si="59"/>
        <v>14</v>
      </c>
    </row>
    <row r="1158" spans="1:6" x14ac:dyDescent="0.25">
      <c r="A1158" s="1">
        <f t="shared" ca="1" si="58"/>
        <v>4</v>
      </c>
      <c r="B1158" s="1">
        <f t="shared" ca="1" si="58"/>
        <v>4</v>
      </c>
      <c r="C1158" s="1">
        <f t="shared" ca="1" si="58"/>
        <v>4</v>
      </c>
      <c r="D1158" s="1">
        <f t="shared" ca="1" si="58"/>
        <v>5</v>
      </c>
      <c r="E1158" s="1">
        <f t="shared" ca="1" si="57"/>
        <v>2</v>
      </c>
      <c r="F1158" s="1">
        <f t="shared" ca="1" si="59"/>
        <v>13</v>
      </c>
    </row>
    <row r="1159" spans="1:6" x14ac:dyDescent="0.25">
      <c r="A1159" s="1">
        <f t="shared" ca="1" si="58"/>
        <v>1</v>
      </c>
      <c r="B1159" s="1">
        <f t="shared" ca="1" si="58"/>
        <v>4</v>
      </c>
      <c r="C1159" s="1">
        <f t="shared" ca="1" si="58"/>
        <v>5</v>
      </c>
      <c r="D1159" s="1">
        <f t="shared" ca="1" si="58"/>
        <v>4</v>
      </c>
      <c r="E1159" s="1">
        <f t="shared" ca="1" si="57"/>
        <v>1</v>
      </c>
      <c r="F1159" s="1">
        <f t="shared" ca="1" si="59"/>
        <v>13</v>
      </c>
    </row>
    <row r="1160" spans="1:6" x14ac:dyDescent="0.25">
      <c r="A1160" s="1">
        <f t="shared" ca="1" si="58"/>
        <v>4</v>
      </c>
      <c r="B1160" s="1">
        <f t="shared" ca="1" si="58"/>
        <v>6</v>
      </c>
      <c r="C1160" s="1">
        <f t="shared" ca="1" si="58"/>
        <v>1</v>
      </c>
      <c r="D1160" s="1">
        <f t="shared" ca="1" si="58"/>
        <v>6</v>
      </c>
      <c r="E1160" s="1">
        <f t="shared" ca="1" si="57"/>
        <v>5</v>
      </c>
      <c r="F1160" s="1">
        <f t="shared" ca="1" si="59"/>
        <v>17</v>
      </c>
    </row>
    <row r="1161" spans="1:6" x14ac:dyDescent="0.25">
      <c r="A1161" s="1">
        <f t="shared" ca="1" si="58"/>
        <v>5</v>
      </c>
      <c r="B1161" s="1">
        <f t="shared" ca="1" si="58"/>
        <v>6</v>
      </c>
      <c r="C1161" s="1">
        <f t="shared" ca="1" si="58"/>
        <v>3</v>
      </c>
      <c r="D1161" s="1">
        <f t="shared" ca="1" si="58"/>
        <v>2</v>
      </c>
      <c r="E1161" s="1">
        <f t="shared" ca="1" si="57"/>
        <v>2</v>
      </c>
      <c r="F1161" s="1">
        <f t="shared" ca="1" si="59"/>
        <v>14</v>
      </c>
    </row>
    <row r="1162" spans="1:6" x14ac:dyDescent="0.25">
      <c r="A1162" s="1">
        <f t="shared" ca="1" si="58"/>
        <v>3</v>
      </c>
      <c r="B1162" s="1">
        <f t="shared" ca="1" si="58"/>
        <v>2</v>
      </c>
      <c r="C1162" s="1">
        <f t="shared" ca="1" si="58"/>
        <v>2</v>
      </c>
      <c r="D1162" s="1">
        <f t="shared" ca="1" si="58"/>
        <v>2</v>
      </c>
      <c r="E1162" s="1">
        <f t="shared" ca="1" si="57"/>
        <v>5</v>
      </c>
      <c r="F1162" s="1">
        <f t="shared" ca="1" si="59"/>
        <v>10</v>
      </c>
    </row>
    <row r="1163" spans="1:6" x14ac:dyDescent="0.25">
      <c r="A1163" s="1">
        <f t="shared" ca="1" si="58"/>
        <v>2</v>
      </c>
      <c r="B1163" s="1">
        <f t="shared" ca="1" si="58"/>
        <v>6</v>
      </c>
      <c r="C1163" s="1">
        <f t="shared" ca="1" si="58"/>
        <v>3</v>
      </c>
      <c r="D1163" s="1">
        <f t="shared" ca="1" si="58"/>
        <v>4</v>
      </c>
      <c r="E1163" s="1">
        <f t="shared" ca="1" si="57"/>
        <v>3</v>
      </c>
      <c r="F1163" s="1">
        <f t="shared" ca="1" si="59"/>
        <v>13</v>
      </c>
    </row>
    <row r="1164" spans="1:6" x14ac:dyDescent="0.25">
      <c r="A1164" s="1">
        <f t="shared" ca="1" si="58"/>
        <v>5</v>
      </c>
      <c r="B1164" s="1">
        <f t="shared" ca="1" si="58"/>
        <v>3</v>
      </c>
      <c r="C1164" s="1">
        <f t="shared" ca="1" si="58"/>
        <v>6</v>
      </c>
      <c r="D1164" s="1">
        <f t="shared" ca="1" si="58"/>
        <v>6</v>
      </c>
      <c r="E1164" s="1">
        <f t="shared" ca="1" si="57"/>
        <v>4</v>
      </c>
      <c r="F1164" s="1">
        <f t="shared" ca="1" si="59"/>
        <v>17</v>
      </c>
    </row>
    <row r="1165" spans="1:6" x14ac:dyDescent="0.25">
      <c r="A1165" s="1">
        <f t="shared" ca="1" si="58"/>
        <v>4</v>
      </c>
      <c r="B1165" s="1">
        <f t="shared" ca="1" si="58"/>
        <v>2</v>
      </c>
      <c r="C1165" s="1">
        <f t="shared" ca="1" si="58"/>
        <v>3</v>
      </c>
      <c r="D1165" s="1">
        <f t="shared" ca="1" si="58"/>
        <v>4</v>
      </c>
      <c r="E1165" s="1">
        <f t="shared" ca="1" si="57"/>
        <v>1</v>
      </c>
      <c r="F1165" s="1">
        <f t="shared" ca="1" si="59"/>
        <v>11</v>
      </c>
    </row>
    <row r="1166" spans="1:6" x14ac:dyDescent="0.25">
      <c r="A1166" s="1">
        <f t="shared" ca="1" si="58"/>
        <v>2</v>
      </c>
      <c r="B1166" s="1">
        <f t="shared" ca="1" si="58"/>
        <v>1</v>
      </c>
      <c r="C1166" s="1">
        <f t="shared" ca="1" si="58"/>
        <v>1</v>
      </c>
      <c r="D1166" s="1">
        <f t="shared" ca="1" si="58"/>
        <v>2</v>
      </c>
      <c r="E1166" s="1">
        <f t="shared" ca="1" si="57"/>
        <v>3</v>
      </c>
      <c r="F1166" s="1">
        <f t="shared" ca="1" si="59"/>
        <v>7</v>
      </c>
    </row>
    <row r="1167" spans="1:6" x14ac:dyDescent="0.25">
      <c r="A1167" s="1">
        <f t="shared" ca="1" si="58"/>
        <v>6</v>
      </c>
      <c r="B1167" s="1">
        <f t="shared" ca="1" si="58"/>
        <v>5</v>
      </c>
      <c r="C1167" s="1">
        <f t="shared" ca="1" si="58"/>
        <v>3</v>
      </c>
      <c r="D1167" s="1">
        <f t="shared" ca="1" si="58"/>
        <v>6</v>
      </c>
      <c r="E1167" s="1">
        <f t="shared" ca="1" si="57"/>
        <v>6</v>
      </c>
      <c r="F1167" s="1">
        <f t="shared" ca="1" si="59"/>
        <v>18</v>
      </c>
    </row>
    <row r="1168" spans="1:6" x14ac:dyDescent="0.25">
      <c r="A1168" s="1">
        <f t="shared" ca="1" si="58"/>
        <v>2</v>
      </c>
      <c r="B1168" s="1">
        <f t="shared" ca="1" si="58"/>
        <v>6</v>
      </c>
      <c r="C1168" s="1">
        <f t="shared" ca="1" si="58"/>
        <v>3</v>
      </c>
      <c r="D1168" s="1">
        <f t="shared" ca="1" si="58"/>
        <v>1</v>
      </c>
      <c r="E1168" s="1">
        <f t="shared" ca="1" si="57"/>
        <v>1</v>
      </c>
      <c r="F1168" s="1">
        <f t="shared" ca="1" si="59"/>
        <v>11</v>
      </c>
    </row>
    <row r="1169" spans="1:6" x14ac:dyDescent="0.25">
      <c r="A1169" s="1">
        <f t="shared" ca="1" si="58"/>
        <v>4</v>
      </c>
      <c r="B1169" s="1">
        <f t="shared" ca="1" si="58"/>
        <v>6</v>
      </c>
      <c r="C1169" s="1">
        <f t="shared" ca="1" si="58"/>
        <v>2</v>
      </c>
      <c r="D1169" s="1">
        <f t="shared" ca="1" si="58"/>
        <v>3</v>
      </c>
      <c r="E1169" s="1">
        <f t="shared" ca="1" si="57"/>
        <v>2</v>
      </c>
      <c r="F1169" s="1">
        <f t="shared" ca="1" si="59"/>
        <v>13</v>
      </c>
    </row>
    <row r="1170" spans="1:6" x14ac:dyDescent="0.25">
      <c r="A1170" s="1">
        <f t="shared" ca="1" si="58"/>
        <v>2</v>
      </c>
      <c r="B1170" s="1">
        <f t="shared" ca="1" si="58"/>
        <v>3</v>
      </c>
      <c r="C1170" s="1">
        <f t="shared" ca="1" si="58"/>
        <v>4</v>
      </c>
      <c r="D1170" s="1">
        <f t="shared" ca="1" si="58"/>
        <v>1</v>
      </c>
      <c r="E1170" s="1">
        <f t="shared" ca="1" si="57"/>
        <v>1</v>
      </c>
      <c r="F1170" s="1">
        <f t="shared" ca="1" si="59"/>
        <v>9</v>
      </c>
    </row>
    <row r="1171" spans="1:6" x14ac:dyDescent="0.25">
      <c r="A1171" s="1">
        <f t="shared" ca="1" si="58"/>
        <v>5</v>
      </c>
      <c r="B1171" s="1">
        <f t="shared" ca="1" si="58"/>
        <v>3</v>
      </c>
      <c r="C1171" s="1">
        <f t="shared" ca="1" si="58"/>
        <v>5</v>
      </c>
      <c r="D1171" s="1">
        <f t="shared" ca="1" si="58"/>
        <v>4</v>
      </c>
      <c r="E1171" s="1">
        <f t="shared" ca="1" si="57"/>
        <v>1</v>
      </c>
      <c r="F1171" s="1">
        <f t="shared" ca="1" si="59"/>
        <v>14</v>
      </c>
    </row>
    <row r="1172" spans="1:6" x14ac:dyDescent="0.25">
      <c r="A1172" s="1">
        <f t="shared" ca="1" si="58"/>
        <v>1</v>
      </c>
      <c r="B1172" s="1">
        <f t="shared" ca="1" si="58"/>
        <v>4</v>
      </c>
      <c r="C1172" s="1">
        <f t="shared" ca="1" si="58"/>
        <v>5</v>
      </c>
      <c r="D1172" s="1">
        <f t="shared" ca="1" si="58"/>
        <v>2</v>
      </c>
      <c r="E1172" s="1">
        <f t="shared" ca="1" si="57"/>
        <v>1</v>
      </c>
      <c r="F1172" s="1">
        <f t="shared" ca="1" si="59"/>
        <v>11</v>
      </c>
    </row>
    <row r="1173" spans="1:6" x14ac:dyDescent="0.25">
      <c r="A1173" s="1">
        <f t="shared" ca="1" si="58"/>
        <v>6</v>
      </c>
      <c r="B1173" s="1">
        <f t="shared" ca="1" si="58"/>
        <v>3</v>
      </c>
      <c r="C1173" s="1">
        <f t="shared" ca="1" si="58"/>
        <v>5</v>
      </c>
      <c r="D1173" s="1">
        <f t="shared" ca="1" si="58"/>
        <v>1</v>
      </c>
      <c r="E1173" s="1">
        <f t="shared" ca="1" si="57"/>
        <v>2</v>
      </c>
      <c r="F1173" s="1">
        <f t="shared" ca="1" si="59"/>
        <v>14</v>
      </c>
    </row>
    <row r="1174" spans="1:6" x14ac:dyDescent="0.25">
      <c r="A1174" s="1">
        <f t="shared" ca="1" si="58"/>
        <v>1</v>
      </c>
      <c r="B1174" s="1">
        <f t="shared" ca="1" si="58"/>
        <v>5</v>
      </c>
      <c r="C1174" s="1">
        <f t="shared" ca="1" si="58"/>
        <v>2</v>
      </c>
      <c r="D1174" s="1">
        <f t="shared" ca="1" si="58"/>
        <v>5</v>
      </c>
      <c r="E1174" s="1">
        <f t="shared" ca="1" si="57"/>
        <v>6</v>
      </c>
      <c r="F1174" s="1">
        <f t="shared" ca="1" si="59"/>
        <v>16</v>
      </c>
    </row>
    <row r="1175" spans="1:6" x14ac:dyDescent="0.25">
      <c r="A1175" s="1">
        <f t="shared" ca="1" si="58"/>
        <v>1</v>
      </c>
      <c r="B1175" s="1">
        <f t="shared" ca="1" si="58"/>
        <v>5</v>
      </c>
      <c r="C1175" s="1">
        <f t="shared" ca="1" si="58"/>
        <v>6</v>
      </c>
      <c r="D1175" s="1">
        <f t="shared" ca="1" si="58"/>
        <v>6</v>
      </c>
      <c r="E1175" s="1">
        <f t="shared" ca="1" si="57"/>
        <v>4</v>
      </c>
      <c r="F1175" s="1">
        <f t="shared" ca="1" si="59"/>
        <v>17</v>
      </c>
    </row>
    <row r="1176" spans="1:6" x14ac:dyDescent="0.25">
      <c r="A1176" s="1">
        <f t="shared" ca="1" si="58"/>
        <v>5</v>
      </c>
      <c r="B1176" s="1">
        <f t="shared" ca="1" si="58"/>
        <v>3</v>
      </c>
      <c r="C1176" s="1">
        <f t="shared" ca="1" si="58"/>
        <v>4</v>
      </c>
      <c r="D1176" s="1">
        <f t="shared" ca="1" si="58"/>
        <v>6</v>
      </c>
      <c r="E1176" s="1">
        <f t="shared" ca="1" si="57"/>
        <v>3</v>
      </c>
      <c r="F1176" s="1">
        <f t="shared" ca="1" si="59"/>
        <v>15</v>
      </c>
    </row>
    <row r="1177" spans="1:6" x14ac:dyDescent="0.25">
      <c r="A1177" s="1">
        <f t="shared" ca="1" si="58"/>
        <v>5</v>
      </c>
      <c r="B1177" s="1">
        <f t="shared" ca="1" si="58"/>
        <v>5</v>
      </c>
      <c r="C1177" s="1">
        <f t="shared" ca="1" si="58"/>
        <v>3</v>
      </c>
      <c r="D1177" s="1">
        <f t="shared" ca="1" si="58"/>
        <v>2</v>
      </c>
      <c r="E1177" s="1">
        <f t="shared" ca="1" si="57"/>
        <v>6</v>
      </c>
      <c r="F1177" s="1">
        <f t="shared" ca="1" si="59"/>
        <v>16</v>
      </c>
    </row>
    <row r="1178" spans="1:6" x14ac:dyDescent="0.25">
      <c r="A1178" s="1">
        <f t="shared" ca="1" si="58"/>
        <v>2</v>
      </c>
      <c r="B1178" s="1">
        <f t="shared" ca="1" si="58"/>
        <v>6</v>
      </c>
      <c r="C1178" s="1">
        <f t="shared" ca="1" si="58"/>
        <v>3</v>
      </c>
      <c r="D1178" s="1">
        <f t="shared" ca="1" si="58"/>
        <v>3</v>
      </c>
      <c r="E1178" s="1">
        <f t="shared" ca="1" si="57"/>
        <v>3</v>
      </c>
      <c r="F1178" s="1">
        <f t="shared" ca="1" si="59"/>
        <v>12</v>
      </c>
    </row>
    <row r="1179" spans="1:6" x14ac:dyDescent="0.25">
      <c r="A1179" s="1">
        <f t="shared" ca="1" si="58"/>
        <v>6</v>
      </c>
      <c r="B1179" s="1">
        <f t="shared" ca="1" si="58"/>
        <v>6</v>
      </c>
      <c r="C1179" s="1">
        <f t="shared" ca="1" si="58"/>
        <v>2</v>
      </c>
      <c r="D1179" s="1">
        <f t="shared" ca="1" si="58"/>
        <v>4</v>
      </c>
      <c r="E1179" s="1">
        <f t="shared" ca="1" si="57"/>
        <v>5</v>
      </c>
      <c r="F1179" s="1">
        <f t="shared" ca="1" si="59"/>
        <v>17</v>
      </c>
    </row>
    <row r="1180" spans="1:6" x14ac:dyDescent="0.25">
      <c r="A1180" s="1">
        <f t="shared" ca="1" si="58"/>
        <v>3</v>
      </c>
      <c r="B1180" s="1">
        <f t="shared" ca="1" si="58"/>
        <v>5</v>
      </c>
      <c r="C1180" s="1">
        <f t="shared" ca="1" si="58"/>
        <v>5</v>
      </c>
      <c r="D1180" s="1">
        <f t="shared" ca="1" si="58"/>
        <v>2</v>
      </c>
      <c r="E1180" s="1">
        <f t="shared" ca="1" si="57"/>
        <v>4</v>
      </c>
      <c r="F1180" s="1">
        <f t="shared" ca="1" si="59"/>
        <v>14</v>
      </c>
    </row>
    <row r="1181" spans="1:6" x14ac:dyDescent="0.25">
      <c r="A1181" s="1">
        <f t="shared" ca="1" si="58"/>
        <v>1</v>
      </c>
      <c r="B1181" s="1">
        <f t="shared" ca="1" si="58"/>
        <v>6</v>
      </c>
      <c r="C1181" s="1">
        <f t="shared" ca="1" si="58"/>
        <v>3</v>
      </c>
      <c r="D1181" s="1">
        <f t="shared" ca="1" si="58"/>
        <v>3</v>
      </c>
      <c r="E1181" s="1">
        <f t="shared" ca="1" si="57"/>
        <v>2</v>
      </c>
      <c r="F1181" s="1">
        <f t="shared" ca="1" si="59"/>
        <v>12</v>
      </c>
    </row>
    <row r="1182" spans="1:6" x14ac:dyDescent="0.25">
      <c r="A1182" s="1">
        <f t="shared" ca="1" si="58"/>
        <v>1</v>
      </c>
      <c r="B1182" s="1">
        <f t="shared" ca="1" si="58"/>
        <v>3</v>
      </c>
      <c r="C1182" s="1">
        <f t="shared" ca="1" si="58"/>
        <v>4</v>
      </c>
      <c r="D1182" s="1">
        <f t="shared" ca="1" si="58"/>
        <v>6</v>
      </c>
      <c r="E1182" s="1">
        <f t="shared" ca="1" si="57"/>
        <v>1</v>
      </c>
      <c r="F1182" s="1">
        <f t="shared" ca="1" si="59"/>
        <v>13</v>
      </c>
    </row>
    <row r="1183" spans="1:6" x14ac:dyDescent="0.25">
      <c r="A1183" s="1">
        <f t="shared" ca="1" si="58"/>
        <v>4</v>
      </c>
      <c r="B1183" s="1">
        <f t="shared" ca="1" si="58"/>
        <v>4</v>
      </c>
      <c r="C1183" s="1">
        <f t="shared" ca="1" si="58"/>
        <v>3</v>
      </c>
      <c r="D1183" s="1">
        <f t="shared" ca="1" si="58"/>
        <v>2</v>
      </c>
      <c r="E1183" s="1">
        <f t="shared" ca="1" si="57"/>
        <v>2</v>
      </c>
      <c r="F1183" s="1">
        <f t="shared" ca="1" si="59"/>
        <v>11</v>
      </c>
    </row>
    <row r="1184" spans="1:6" x14ac:dyDescent="0.25">
      <c r="A1184" s="1">
        <f t="shared" ca="1" si="58"/>
        <v>1</v>
      </c>
      <c r="B1184" s="1">
        <f t="shared" ca="1" si="58"/>
        <v>4</v>
      </c>
      <c r="C1184" s="1">
        <f t="shared" ca="1" si="58"/>
        <v>4</v>
      </c>
      <c r="D1184" s="1">
        <f t="shared" ca="1" si="58"/>
        <v>4</v>
      </c>
      <c r="E1184" s="1">
        <f t="shared" ca="1" si="57"/>
        <v>2</v>
      </c>
      <c r="F1184" s="1">
        <f t="shared" ca="1" si="59"/>
        <v>12</v>
      </c>
    </row>
    <row r="1185" spans="1:6" x14ac:dyDescent="0.25">
      <c r="A1185" s="1">
        <f t="shared" ca="1" si="58"/>
        <v>6</v>
      </c>
      <c r="B1185" s="1">
        <f t="shared" ca="1" si="58"/>
        <v>4</v>
      </c>
      <c r="C1185" s="1">
        <f t="shared" ca="1" si="58"/>
        <v>3</v>
      </c>
      <c r="D1185" s="1">
        <f t="shared" ca="1" si="58"/>
        <v>1</v>
      </c>
      <c r="E1185" s="1">
        <f t="shared" ca="1" si="57"/>
        <v>2</v>
      </c>
      <c r="F1185" s="1">
        <f t="shared" ca="1" si="59"/>
        <v>13</v>
      </c>
    </row>
    <row r="1186" spans="1:6" x14ac:dyDescent="0.25">
      <c r="A1186" s="1">
        <f t="shared" ca="1" si="58"/>
        <v>1</v>
      </c>
      <c r="B1186" s="1">
        <f t="shared" ca="1" si="58"/>
        <v>3</v>
      </c>
      <c r="C1186" s="1">
        <f t="shared" ca="1" si="58"/>
        <v>4</v>
      </c>
      <c r="D1186" s="1">
        <f t="shared" ca="1" si="58"/>
        <v>4</v>
      </c>
      <c r="E1186" s="1">
        <f t="shared" ca="1" si="57"/>
        <v>4</v>
      </c>
      <c r="F1186" s="1">
        <f t="shared" ca="1" si="59"/>
        <v>12</v>
      </c>
    </row>
    <row r="1187" spans="1:6" x14ac:dyDescent="0.25">
      <c r="A1187" s="1">
        <f t="shared" ca="1" si="58"/>
        <v>4</v>
      </c>
      <c r="B1187" s="1">
        <f t="shared" ca="1" si="58"/>
        <v>4</v>
      </c>
      <c r="C1187" s="1">
        <f t="shared" ca="1" si="58"/>
        <v>5</v>
      </c>
      <c r="D1187" s="1">
        <f t="shared" ca="1" si="58"/>
        <v>3</v>
      </c>
      <c r="E1187" s="1">
        <f t="shared" ca="1" si="57"/>
        <v>1</v>
      </c>
      <c r="F1187" s="1">
        <f t="shared" ca="1" si="59"/>
        <v>13</v>
      </c>
    </row>
    <row r="1188" spans="1:6" x14ac:dyDescent="0.25">
      <c r="A1188" s="1">
        <f t="shared" ca="1" si="58"/>
        <v>4</v>
      </c>
      <c r="B1188" s="1">
        <f t="shared" ca="1" si="58"/>
        <v>1</v>
      </c>
      <c r="C1188" s="1">
        <f t="shared" ca="1" si="58"/>
        <v>6</v>
      </c>
      <c r="D1188" s="1">
        <f t="shared" ca="1" si="58"/>
        <v>5</v>
      </c>
      <c r="E1188" s="1">
        <f t="shared" ca="1" si="57"/>
        <v>1</v>
      </c>
      <c r="F1188" s="1">
        <f t="shared" ca="1" si="59"/>
        <v>15</v>
      </c>
    </row>
    <row r="1189" spans="1:6" x14ac:dyDescent="0.25">
      <c r="A1189" s="1">
        <f t="shared" ca="1" si="58"/>
        <v>5</v>
      </c>
      <c r="B1189" s="1">
        <f t="shared" ca="1" si="58"/>
        <v>4</v>
      </c>
      <c r="C1189" s="1">
        <f t="shared" ca="1" si="58"/>
        <v>1</v>
      </c>
      <c r="D1189" s="1">
        <f t="shared" ca="1" si="58"/>
        <v>2</v>
      </c>
      <c r="E1189" s="1">
        <f t="shared" ca="1" si="57"/>
        <v>1</v>
      </c>
      <c r="F1189" s="1">
        <f t="shared" ca="1" si="59"/>
        <v>11</v>
      </c>
    </row>
    <row r="1190" spans="1:6" x14ac:dyDescent="0.25">
      <c r="A1190" s="1">
        <f t="shared" ca="1" si="58"/>
        <v>6</v>
      </c>
      <c r="B1190" s="1">
        <f t="shared" ca="1" si="58"/>
        <v>1</v>
      </c>
      <c r="C1190" s="1">
        <f t="shared" ca="1" si="58"/>
        <v>5</v>
      </c>
      <c r="D1190" s="1">
        <f t="shared" ca="1" si="58"/>
        <v>1</v>
      </c>
      <c r="E1190" s="1">
        <f t="shared" ca="1" si="57"/>
        <v>1</v>
      </c>
      <c r="F1190" s="1">
        <f t="shared" ca="1" si="59"/>
        <v>12</v>
      </c>
    </row>
    <row r="1191" spans="1:6" x14ac:dyDescent="0.25">
      <c r="A1191" s="1">
        <f t="shared" ca="1" si="58"/>
        <v>3</v>
      </c>
      <c r="B1191" s="1">
        <f t="shared" ca="1" si="58"/>
        <v>5</v>
      </c>
      <c r="C1191" s="1">
        <f t="shared" ca="1" si="58"/>
        <v>2</v>
      </c>
      <c r="D1191" s="1">
        <f t="shared" ca="1" si="58"/>
        <v>1</v>
      </c>
      <c r="E1191" s="1">
        <f t="shared" ca="1" si="57"/>
        <v>4</v>
      </c>
      <c r="F1191" s="1">
        <f t="shared" ca="1" si="59"/>
        <v>12</v>
      </c>
    </row>
    <row r="1192" spans="1:6" x14ac:dyDescent="0.25">
      <c r="A1192" s="1">
        <f t="shared" ca="1" si="58"/>
        <v>3</v>
      </c>
      <c r="B1192" s="1">
        <f t="shared" ca="1" si="58"/>
        <v>6</v>
      </c>
      <c r="C1192" s="1">
        <f t="shared" ca="1" si="58"/>
        <v>1</v>
      </c>
      <c r="D1192" s="1">
        <f t="shared" ca="1" si="58"/>
        <v>5</v>
      </c>
      <c r="E1192" s="1">
        <f t="shared" ca="1" si="57"/>
        <v>5</v>
      </c>
      <c r="F1192" s="1">
        <f t="shared" ca="1" si="59"/>
        <v>16</v>
      </c>
    </row>
    <row r="1193" spans="1:6" x14ac:dyDescent="0.25">
      <c r="A1193" s="1">
        <f t="shared" ca="1" si="58"/>
        <v>6</v>
      </c>
      <c r="B1193" s="1">
        <f t="shared" ca="1" si="58"/>
        <v>3</v>
      </c>
      <c r="C1193" s="1">
        <f t="shared" ca="1" si="58"/>
        <v>3</v>
      </c>
      <c r="D1193" s="1">
        <f t="shared" ca="1" si="58"/>
        <v>6</v>
      </c>
      <c r="E1193" s="1">
        <f t="shared" ca="1" si="57"/>
        <v>4</v>
      </c>
      <c r="F1193" s="1">
        <f t="shared" ca="1" si="59"/>
        <v>16</v>
      </c>
    </row>
    <row r="1194" spans="1:6" x14ac:dyDescent="0.25">
      <c r="A1194" s="1">
        <f t="shared" ca="1" si="58"/>
        <v>2</v>
      </c>
      <c r="B1194" s="1">
        <f t="shared" ca="1" si="58"/>
        <v>6</v>
      </c>
      <c r="C1194" s="1">
        <f t="shared" ca="1" si="58"/>
        <v>6</v>
      </c>
      <c r="D1194" s="1">
        <f t="shared" ca="1" si="58"/>
        <v>5</v>
      </c>
      <c r="E1194" s="1">
        <f t="shared" ca="1" si="57"/>
        <v>5</v>
      </c>
      <c r="F1194" s="1">
        <f t="shared" ca="1" si="59"/>
        <v>17</v>
      </c>
    </row>
    <row r="1195" spans="1:6" x14ac:dyDescent="0.25">
      <c r="A1195" s="1">
        <f t="shared" ca="1" si="58"/>
        <v>1</v>
      </c>
      <c r="B1195" s="1">
        <f t="shared" ca="1" si="58"/>
        <v>2</v>
      </c>
      <c r="C1195" s="1">
        <f t="shared" ca="1" si="58"/>
        <v>2</v>
      </c>
      <c r="D1195" s="1">
        <f t="shared" ca="1" si="58"/>
        <v>2</v>
      </c>
      <c r="E1195" s="1">
        <f t="shared" ca="1" si="57"/>
        <v>1</v>
      </c>
      <c r="F1195" s="1">
        <f t="shared" ca="1" si="59"/>
        <v>6</v>
      </c>
    </row>
    <row r="1196" spans="1:6" x14ac:dyDescent="0.25">
      <c r="A1196" s="1">
        <f t="shared" ca="1" si="58"/>
        <v>3</v>
      </c>
      <c r="B1196" s="1">
        <f t="shared" ca="1" si="58"/>
        <v>3</v>
      </c>
      <c r="C1196" s="1">
        <f t="shared" ca="1" si="58"/>
        <v>6</v>
      </c>
      <c r="D1196" s="1">
        <f t="shared" ca="1" si="58"/>
        <v>6</v>
      </c>
      <c r="E1196" s="1">
        <f t="shared" ca="1" si="57"/>
        <v>4</v>
      </c>
      <c r="F1196" s="1">
        <f t="shared" ca="1" si="59"/>
        <v>16</v>
      </c>
    </row>
    <row r="1197" spans="1:6" x14ac:dyDescent="0.25">
      <c r="A1197" s="1">
        <f t="shared" ca="1" si="58"/>
        <v>4</v>
      </c>
      <c r="B1197" s="1">
        <f t="shared" ca="1" si="58"/>
        <v>6</v>
      </c>
      <c r="C1197" s="1">
        <f t="shared" ca="1" si="58"/>
        <v>5</v>
      </c>
      <c r="D1197" s="1">
        <f t="shared" ca="1" si="58"/>
        <v>3</v>
      </c>
      <c r="E1197" s="1">
        <f t="shared" ca="1" si="57"/>
        <v>2</v>
      </c>
      <c r="F1197" s="1">
        <f t="shared" ca="1" si="59"/>
        <v>15</v>
      </c>
    </row>
    <row r="1198" spans="1:6" x14ac:dyDescent="0.25">
      <c r="A1198" s="1">
        <f t="shared" ca="1" si="58"/>
        <v>3</v>
      </c>
      <c r="B1198" s="1">
        <f t="shared" ca="1" si="58"/>
        <v>3</v>
      </c>
      <c r="C1198" s="1">
        <f t="shared" ca="1" si="58"/>
        <v>4</v>
      </c>
      <c r="D1198" s="1">
        <f t="shared" ca="1" si="58"/>
        <v>6</v>
      </c>
      <c r="E1198" s="1">
        <f t="shared" ca="1" si="57"/>
        <v>6</v>
      </c>
      <c r="F1198" s="1">
        <f t="shared" ca="1" si="59"/>
        <v>16</v>
      </c>
    </row>
    <row r="1199" spans="1:6" x14ac:dyDescent="0.25">
      <c r="A1199" s="1">
        <f t="shared" ca="1" si="58"/>
        <v>1</v>
      </c>
      <c r="B1199" s="1">
        <f t="shared" ca="1" si="58"/>
        <v>6</v>
      </c>
      <c r="C1199" s="1">
        <f t="shared" ca="1" si="58"/>
        <v>5</v>
      </c>
      <c r="D1199" s="1">
        <f t="shared" ca="1" si="58"/>
        <v>5</v>
      </c>
      <c r="E1199" s="1">
        <f t="shared" ca="1" si="57"/>
        <v>2</v>
      </c>
      <c r="F1199" s="1">
        <f t="shared" ca="1" si="59"/>
        <v>16</v>
      </c>
    </row>
    <row r="1200" spans="1:6" x14ac:dyDescent="0.25">
      <c r="A1200" s="1">
        <f t="shared" ca="1" si="58"/>
        <v>4</v>
      </c>
      <c r="B1200" s="1">
        <f t="shared" ca="1" si="58"/>
        <v>4</v>
      </c>
      <c r="C1200" s="1">
        <f t="shared" ca="1" si="58"/>
        <v>5</v>
      </c>
      <c r="D1200" s="1">
        <f t="shared" ca="1" si="58"/>
        <v>3</v>
      </c>
      <c r="E1200" s="1">
        <f t="shared" ca="1" si="57"/>
        <v>1</v>
      </c>
      <c r="F1200" s="1">
        <f t="shared" ca="1" si="59"/>
        <v>13</v>
      </c>
    </row>
    <row r="1201" spans="1:6" x14ac:dyDescent="0.25">
      <c r="A1201" s="1">
        <f t="shared" ca="1" si="58"/>
        <v>5</v>
      </c>
      <c r="B1201" s="1">
        <f t="shared" ca="1" si="58"/>
        <v>1</v>
      </c>
      <c r="C1201" s="1">
        <f t="shared" ca="1" si="58"/>
        <v>6</v>
      </c>
      <c r="D1201" s="1">
        <f t="shared" ca="1" si="58"/>
        <v>1</v>
      </c>
      <c r="E1201" s="1">
        <f t="shared" ca="1" si="57"/>
        <v>2</v>
      </c>
      <c r="F1201" s="1">
        <f t="shared" ca="1" si="59"/>
        <v>13</v>
      </c>
    </row>
    <row r="1202" spans="1:6" x14ac:dyDescent="0.25">
      <c r="A1202" s="1">
        <f t="shared" ca="1" si="58"/>
        <v>5</v>
      </c>
      <c r="B1202" s="1">
        <f t="shared" ca="1" si="58"/>
        <v>3</v>
      </c>
      <c r="C1202" s="1">
        <f t="shared" ca="1" si="58"/>
        <v>3</v>
      </c>
      <c r="D1202" s="1">
        <f t="shared" ca="1" si="58"/>
        <v>5</v>
      </c>
      <c r="E1202" s="1">
        <f t="shared" ca="1" si="57"/>
        <v>6</v>
      </c>
      <c r="F1202" s="1">
        <f t="shared" ca="1" si="59"/>
        <v>16</v>
      </c>
    </row>
    <row r="1203" spans="1:6" x14ac:dyDescent="0.25">
      <c r="A1203" s="1">
        <f t="shared" ca="1" si="58"/>
        <v>6</v>
      </c>
      <c r="B1203" s="1">
        <f t="shared" ca="1" si="58"/>
        <v>3</v>
      </c>
      <c r="C1203" s="1">
        <f t="shared" ca="1" si="58"/>
        <v>6</v>
      </c>
      <c r="D1203" s="1">
        <f t="shared" ca="1" si="58"/>
        <v>4</v>
      </c>
      <c r="E1203" s="1">
        <f t="shared" ca="1" si="57"/>
        <v>3</v>
      </c>
      <c r="F1203" s="1">
        <f t="shared" ca="1" si="59"/>
        <v>16</v>
      </c>
    </row>
    <row r="1204" spans="1:6" x14ac:dyDescent="0.25">
      <c r="A1204" s="1">
        <f t="shared" ca="1" si="58"/>
        <v>5</v>
      </c>
      <c r="B1204" s="1">
        <f t="shared" ca="1" si="58"/>
        <v>6</v>
      </c>
      <c r="C1204" s="1">
        <f t="shared" ca="1" si="58"/>
        <v>3</v>
      </c>
      <c r="D1204" s="1">
        <f t="shared" ca="1" si="58"/>
        <v>6</v>
      </c>
      <c r="E1204" s="1">
        <f t="shared" ca="1" si="57"/>
        <v>4</v>
      </c>
      <c r="F1204" s="1">
        <f t="shared" ca="1" si="59"/>
        <v>17</v>
      </c>
    </row>
    <row r="1205" spans="1:6" x14ac:dyDescent="0.25">
      <c r="A1205" s="1">
        <f t="shared" ca="1" si="58"/>
        <v>2</v>
      </c>
      <c r="B1205" s="1">
        <f t="shared" ca="1" si="58"/>
        <v>3</v>
      </c>
      <c r="C1205" s="1">
        <f t="shared" ca="1" si="58"/>
        <v>4</v>
      </c>
      <c r="D1205" s="1">
        <f t="shared" ca="1" si="58"/>
        <v>5</v>
      </c>
      <c r="E1205" s="1">
        <f t="shared" ca="1" si="57"/>
        <v>6</v>
      </c>
      <c r="F1205" s="1">
        <f t="shared" ca="1" si="59"/>
        <v>15</v>
      </c>
    </row>
    <row r="1206" spans="1:6" x14ac:dyDescent="0.25">
      <c r="A1206" s="1">
        <f t="shared" ca="1" si="58"/>
        <v>5</v>
      </c>
      <c r="B1206" s="1">
        <f t="shared" ca="1" si="58"/>
        <v>4</v>
      </c>
      <c r="C1206" s="1">
        <f t="shared" ca="1" si="58"/>
        <v>5</v>
      </c>
      <c r="D1206" s="1">
        <f t="shared" ca="1" si="58"/>
        <v>4</v>
      </c>
      <c r="E1206" s="1">
        <f t="shared" ca="1" si="57"/>
        <v>5</v>
      </c>
      <c r="F1206" s="1">
        <f t="shared" ca="1" si="59"/>
        <v>15</v>
      </c>
    </row>
    <row r="1207" spans="1:6" x14ac:dyDescent="0.25">
      <c r="A1207" s="1">
        <f t="shared" ca="1" si="58"/>
        <v>6</v>
      </c>
      <c r="B1207" s="1">
        <f t="shared" ca="1" si="58"/>
        <v>3</v>
      </c>
      <c r="C1207" s="1">
        <f t="shared" ca="1" si="58"/>
        <v>5</v>
      </c>
      <c r="D1207" s="1">
        <f t="shared" ca="1" si="58"/>
        <v>4</v>
      </c>
      <c r="E1207" s="1">
        <f t="shared" ca="1" si="57"/>
        <v>6</v>
      </c>
      <c r="F1207" s="1">
        <f t="shared" ca="1" si="59"/>
        <v>17</v>
      </c>
    </row>
    <row r="1208" spans="1:6" x14ac:dyDescent="0.25">
      <c r="A1208" s="1">
        <f t="shared" ca="1" si="58"/>
        <v>6</v>
      </c>
      <c r="B1208" s="1">
        <f t="shared" ca="1" si="58"/>
        <v>5</v>
      </c>
      <c r="C1208" s="1">
        <f t="shared" ca="1" si="58"/>
        <v>6</v>
      </c>
      <c r="D1208" s="1">
        <f t="shared" ca="1" si="58"/>
        <v>6</v>
      </c>
      <c r="E1208" s="1">
        <f t="shared" ca="1" si="57"/>
        <v>2</v>
      </c>
      <c r="F1208" s="1">
        <f t="shared" ca="1" si="59"/>
        <v>18</v>
      </c>
    </row>
    <row r="1209" spans="1:6" x14ac:dyDescent="0.25">
      <c r="A1209" s="1">
        <f t="shared" ca="1" si="58"/>
        <v>6</v>
      </c>
      <c r="B1209" s="1">
        <f t="shared" ca="1" si="58"/>
        <v>2</v>
      </c>
      <c r="C1209" s="1">
        <f t="shared" ca="1" si="58"/>
        <v>5</v>
      </c>
      <c r="D1209" s="1">
        <f t="shared" ca="1" si="58"/>
        <v>1</v>
      </c>
      <c r="E1209" s="1">
        <f t="shared" ca="1" si="57"/>
        <v>3</v>
      </c>
      <c r="F1209" s="1">
        <f t="shared" ca="1" si="59"/>
        <v>14</v>
      </c>
    </row>
    <row r="1210" spans="1:6" x14ac:dyDescent="0.25">
      <c r="A1210" s="1">
        <f t="shared" ca="1" si="58"/>
        <v>4</v>
      </c>
      <c r="B1210" s="1">
        <f t="shared" ca="1" si="58"/>
        <v>4</v>
      </c>
      <c r="C1210" s="1">
        <f t="shared" ca="1" si="58"/>
        <v>5</v>
      </c>
      <c r="D1210" s="1">
        <f t="shared" ca="1" si="58"/>
        <v>2</v>
      </c>
      <c r="E1210" s="1">
        <f t="shared" ca="1" si="57"/>
        <v>5</v>
      </c>
      <c r="F1210" s="1">
        <f t="shared" ca="1" si="59"/>
        <v>14</v>
      </c>
    </row>
    <row r="1211" spans="1:6" x14ac:dyDescent="0.25">
      <c r="A1211" s="1">
        <f t="shared" ca="1" si="58"/>
        <v>6</v>
      </c>
      <c r="B1211" s="1">
        <f t="shared" ca="1" si="58"/>
        <v>3</v>
      </c>
      <c r="C1211" s="1">
        <f t="shared" ca="1" si="58"/>
        <v>2</v>
      </c>
      <c r="D1211" s="1">
        <f t="shared" ca="1" si="58"/>
        <v>4</v>
      </c>
      <c r="E1211" s="1">
        <f t="shared" ca="1" si="57"/>
        <v>1</v>
      </c>
      <c r="F1211" s="1">
        <f t="shared" ca="1" si="59"/>
        <v>13</v>
      </c>
    </row>
    <row r="1212" spans="1:6" x14ac:dyDescent="0.25">
      <c r="A1212" s="1">
        <f t="shared" ca="1" si="58"/>
        <v>2</v>
      </c>
      <c r="B1212" s="1">
        <f t="shared" ca="1" si="58"/>
        <v>3</v>
      </c>
      <c r="C1212" s="1">
        <f t="shared" ca="1" si="58"/>
        <v>6</v>
      </c>
      <c r="D1212" s="1">
        <f t="shared" ca="1" si="58"/>
        <v>4</v>
      </c>
      <c r="E1212" s="1">
        <f t="shared" ca="1" si="57"/>
        <v>2</v>
      </c>
      <c r="F1212" s="1">
        <f t="shared" ca="1" si="59"/>
        <v>13</v>
      </c>
    </row>
    <row r="1213" spans="1:6" x14ac:dyDescent="0.25">
      <c r="A1213" s="1">
        <f t="shared" ca="1" si="58"/>
        <v>2</v>
      </c>
      <c r="B1213" s="1">
        <f t="shared" ca="1" si="58"/>
        <v>2</v>
      </c>
      <c r="C1213" s="1">
        <f t="shared" ca="1" si="58"/>
        <v>6</v>
      </c>
      <c r="D1213" s="1">
        <f t="shared" ca="1" si="58"/>
        <v>3</v>
      </c>
      <c r="E1213" s="1">
        <f t="shared" ca="1" si="57"/>
        <v>4</v>
      </c>
      <c r="F1213" s="1">
        <f t="shared" ca="1" si="59"/>
        <v>13</v>
      </c>
    </row>
    <row r="1214" spans="1:6" x14ac:dyDescent="0.25">
      <c r="A1214" s="1">
        <f t="shared" ca="1" si="58"/>
        <v>5</v>
      </c>
      <c r="B1214" s="1">
        <f t="shared" ca="1" si="58"/>
        <v>2</v>
      </c>
      <c r="C1214" s="1">
        <f t="shared" ca="1" si="58"/>
        <v>2</v>
      </c>
      <c r="D1214" s="1">
        <f t="shared" ca="1" si="58"/>
        <v>5</v>
      </c>
      <c r="E1214" s="1">
        <f t="shared" ca="1" si="57"/>
        <v>3</v>
      </c>
      <c r="F1214" s="1">
        <f t="shared" ca="1" si="59"/>
        <v>13</v>
      </c>
    </row>
    <row r="1215" spans="1:6" x14ac:dyDescent="0.25">
      <c r="A1215" s="1">
        <f t="shared" ca="1" si="58"/>
        <v>1</v>
      </c>
      <c r="B1215" s="1">
        <f t="shared" ca="1" si="58"/>
        <v>5</v>
      </c>
      <c r="C1215" s="1">
        <f t="shared" ca="1" si="58"/>
        <v>2</v>
      </c>
      <c r="D1215" s="1">
        <f t="shared" ca="1" si="58"/>
        <v>5</v>
      </c>
      <c r="E1215" s="1">
        <f t="shared" ca="1" si="57"/>
        <v>4</v>
      </c>
      <c r="F1215" s="1">
        <f t="shared" ca="1" si="59"/>
        <v>14</v>
      </c>
    </row>
    <row r="1216" spans="1:6" x14ac:dyDescent="0.25">
      <c r="A1216" s="1">
        <f t="shared" ca="1" si="58"/>
        <v>3</v>
      </c>
      <c r="B1216" s="1">
        <f t="shared" ca="1" si="58"/>
        <v>3</v>
      </c>
      <c r="C1216" s="1">
        <f t="shared" ca="1" si="58"/>
        <v>5</v>
      </c>
      <c r="D1216" s="1">
        <f t="shared" ca="1" si="58"/>
        <v>4</v>
      </c>
      <c r="E1216" s="1">
        <f t="shared" ca="1" si="57"/>
        <v>3</v>
      </c>
      <c r="F1216" s="1">
        <f t="shared" ca="1" si="59"/>
        <v>12</v>
      </c>
    </row>
    <row r="1217" spans="1:6" x14ac:dyDescent="0.25">
      <c r="A1217" s="1">
        <f t="shared" ca="1" si="58"/>
        <v>4</v>
      </c>
      <c r="B1217" s="1">
        <f t="shared" ca="1" si="58"/>
        <v>6</v>
      </c>
      <c r="C1217" s="1">
        <f t="shared" ca="1" si="58"/>
        <v>4</v>
      </c>
      <c r="D1217" s="1">
        <f t="shared" ca="1" si="58"/>
        <v>4</v>
      </c>
      <c r="E1217" s="1">
        <f t="shared" ca="1" si="57"/>
        <v>2</v>
      </c>
      <c r="F1217" s="1">
        <f t="shared" ca="1" si="59"/>
        <v>14</v>
      </c>
    </row>
    <row r="1218" spans="1:6" x14ac:dyDescent="0.25">
      <c r="A1218" s="1">
        <f t="shared" ca="1" si="58"/>
        <v>5</v>
      </c>
      <c r="B1218" s="1">
        <f t="shared" ca="1" si="58"/>
        <v>3</v>
      </c>
      <c r="C1218" s="1">
        <f t="shared" ca="1" si="58"/>
        <v>6</v>
      </c>
      <c r="D1218" s="1">
        <f t="shared" ref="D1218:E1281" ca="1" si="60">+RANDBETWEEN(1,6)</f>
        <v>5</v>
      </c>
      <c r="E1218" s="1">
        <f t="shared" ca="1" si="60"/>
        <v>6</v>
      </c>
      <c r="F1218" s="1">
        <f t="shared" ca="1" si="59"/>
        <v>17</v>
      </c>
    </row>
    <row r="1219" spans="1:6" x14ac:dyDescent="0.25">
      <c r="A1219" s="1">
        <f t="shared" ref="A1219:D1282" ca="1" si="61">+RANDBETWEEN(1,6)</f>
        <v>5</v>
      </c>
      <c r="B1219" s="1">
        <f t="shared" ca="1" si="61"/>
        <v>3</v>
      </c>
      <c r="C1219" s="1">
        <f t="shared" ca="1" si="61"/>
        <v>6</v>
      </c>
      <c r="D1219" s="1">
        <f t="shared" ca="1" si="61"/>
        <v>1</v>
      </c>
      <c r="E1219" s="1">
        <f t="shared" ca="1" si="60"/>
        <v>5</v>
      </c>
      <c r="F1219" s="1">
        <f t="shared" ref="F1219:F1282" ca="1" si="62">+SUM(A1219:E1219)-MIN(A1219:E1219)-SMALL(A1219:E1219,2)</f>
        <v>16</v>
      </c>
    </row>
    <row r="1220" spans="1:6" x14ac:dyDescent="0.25">
      <c r="A1220" s="1">
        <f t="shared" ca="1" si="61"/>
        <v>2</v>
      </c>
      <c r="B1220" s="1">
        <f t="shared" ca="1" si="61"/>
        <v>6</v>
      </c>
      <c r="C1220" s="1">
        <f t="shared" ca="1" si="61"/>
        <v>4</v>
      </c>
      <c r="D1220" s="1">
        <f t="shared" ca="1" si="61"/>
        <v>1</v>
      </c>
      <c r="E1220" s="1">
        <f t="shared" ca="1" si="60"/>
        <v>5</v>
      </c>
      <c r="F1220" s="1">
        <f t="shared" ca="1" si="62"/>
        <v>15</v>
      </c>
    </row>
    <row r="1221" spans="1:6" x14ac:dyDescent="0.25">
      <c r="A1221" s="1">
        <f t="shared" ca="1" si="61"/>
        <v>4</v>
      </c>
      <c r="B1221" s="1">
        <f t="shared" ca="1" si="61"/>
        <v>1</v>
      </c>
      <c r="C1221" s="1">
        <f t="shared" ca="1" si="61"/>
        <v>6</v>
      </c>
      <c r="D1221" s="1">
        <f t="shared" ca="1" si="61"/>
        <v>2</v>
      </c>
      <c r="E1221" s="1">
        <f t="shared" ca="1" si="60"/>
        <v>1</v>
      </c>
      <c r="F1221" s="1">
        <f t="shared" ca="1" si="62"/>
        <v>12</v>
      </c>
    </row>
    <row r="1222" spans="1:6" x14ac:dyDescent="0.25">
      <c r="A1222" s="1">
        <f t="shared" ca="1" si="61"/>
        <v>5</v>
      </c>
      <c r="B1222" s="1">
        <f t="shared" ca="1" si="61"/>
        <v>6</v>
      </c>
      <c r="C1222" s="1">
        <f t="shared" ca="1" si="61"/>
        <v>3</v>
      </c>
      <c r="D1222" s="1">
        <f t="shared" ca="1" si="61"/>
        <v>4</v>
      </c>
      <c r="E1222" s="1">
        <f t="shared" ca="1" si="60"/>
        <v>1</v>
      </c>
      <c r="F1222" s="1">
        <f t="shared" ca="1" si="62"/>
        <v>15</v>
      </c>
    </row>
    <row r="1223" spans="1:6" x14ac:dyDescent="0.25">
      <c r="A1223" s="1">
        <f t="shared" ca="1" si="61"/>
        <v>1</v>
      </c>
      <c r="B1223" s="1">
        <f t="shared" ca="1" si="61"/>
        <v>3</v>
      </c>
      <c r="C1223" s="1">
        <f t="shared" ca="1" si="61"/>
        <v>6</v>
      </c>
      <c r="D1223" s="1">
        <f t="shared" ca="1" si="61"/>
        <v>5</v>
      </c>
      <c r="E1223" s="1">
        <f t="shared" ca="1" si="60"/>
        <v>5</v>
      </c>
      <c r="F1223" s="1">
        <f t="shared" ca="1" si="62"/>
        <v>16</v>
      </c>
    </row>
    <row r="1224" spans="1:6" x14ac:dyDescent="0.25">
      <c r="A1224" s="1">
        <f t="shared" ca="1" si="61"/>
        <v>2</v>
      </c>
      <c r="B1224" s="1">
        <f t="shared" ca="1" si="61"/>
        <v>6</v>
      </c>
      <c r="C1224" s="1">
        <f t="shared" ca="1" si="61"/>
        <v>3</v>
      </c>
      <c r="D1224" s="1">
        <f t="shared" ca="1" si="61"/>
        <v>4</v>
      </c>
      <c r="E1224" s="1">
        <f t="shared" ca="1" si="60"/>
        <v>4</v>
      </c>
      <c r="F1224" s="1">
        <f t="shared" ca="1" si="62"/>
        <v>14</v>
      </c>
    </row>
    <row r="1225" spans="1:6" x14ac:dyDescent="0.25">
      <c r="A1225" s="1">
        <f t="shared" ca="1" si="61"/>
        <v>2</v>
      </c>
      <c r="B1225" s="1">
        <f t="shared" ca="1" si="61"/>
        <v>3</v>
      </c>
      <c r="C1225" s="1">
        <f t="shared" ca="1" si="61"/>
        <v>1</v>
      </c>
      <c r="D1225" s="1">
        <f t="shared" ca="1" si="61"/>
        <v>5</v>
      </c>
      <c r="E1225" s="1">
        <f t="shared" ca="1" si="60"/>
        <v>4</v>
      </c>
      <c r="F1225" s="1">
        <f t="shared" ca="1" si="62"/>
        <v>12</v>
      </c>
    </row>
    <row r="1226" spans="1:6" x14ac:dyDescent="0.25">
      <c r="A1226" s="1">
        <f t="shared" ca="1" si="61"/>
        <v>6</v>
      </c>
      <c r="B1226" s="1">
        <f t="shared" ca="1" si="61"/>
        <v>3</v>
      </c>
      <c r="C1226" s="1">
        <f t="shared" ca="1" si="61"/>
        <v>1</v>
      </c>
      <c r="D1226" s="1">
        <f t="shared" ca="1" si="61"/>
        <v>3</v>
      </c>
      <c r="E1226" s="1">
        <f t="shared" ca="1" si="60"/>
        <v>4</v>
      </c>
      <c r="F1226" s="1">
        <f t="shared" ca="1" si="62"/>
        <v>13</v>
      </c>
    </row>
    <row r="1227" spans="1:6" x14ac:dyDescent="0.25">
      <c r="A1227" s="1">
        <f t="shared" ca="1" si="61"/>
        <v>1</v>
      </c>
      <c r="B1227" s="1">
        <f t="shared" ca="1" si="61"/>
        <v>3</v>
      </c>
      <c r="C1227" s="1">
        <f t="shared" ca="1" si="61"/>
        <v>5</v>
      </c>
      <c r="D1227" s="1">
        <f t="shared" ca="1" si="61"/>
        <v>6</v>
      </c>
      <c r="E1227" s="1">
        <f t="shared" ca="1" si="60"/>
        <v>2</v>
      </c>
      <c r="F1227" s="1">
        <f t="shared" ca="1" si="62"/>
        <v>14</v>
      </c>
    </row>
    <row r="1228" spans="1:6" x14ac:dyDescent="0.25">
      <c r="A1228" s="1">
        <f t="shared" ca="1" si="61"/>
        <v>6</v>
      </c>
      <c r="B1228" s="1">
        <f t="shared" ca="1" si="61"/>
        <v>2</v>
      </c>
      <c r="C1228" s="1">
        <f t="shared" ca="1" si="61"/>
        <v>4</v>
      </c>
      <c r="D1228" s="1">
        <f t="shared" ca="1" si="61"/>
        <v>1</v>
      </c>
      <c r="E1228" s="1">
        <f t="shared" ca="1" si="60"/>
        <v>3</v>
      </c>
      <c r="F1228" s="1">
        <f t="shared" ca="1" si="62"/>
        <v>13</v>
      </c>
    </row>
    <row r="1229" spans="1:6" x14ac:dyDescent="0.25">
      <c r="A1229" s="1">
        <f t="shared" ca="1" si="61"/>
        <v>4</v>
      </c>
      <c r="B1229" s="1">
        <f t="shared" ca="1" si="61"/>
        <v>2</v>
      </c>
      <c r="C1229" s="1">
        <f t="shared" ca="1" si="61"/>
        <v>4</v>
      </c>
      <c r="D1229" s="1">
        <f t="shared" ca="1" si="61"/>
        <v>2</v>
      </c>
      <c r="E1229" s="1">
        <f t="shared" ca="1" si="60"/>
        <v>1</v>
      </c>
      <c r="F1229" s="1">
        <f t="shared" ca="1" si="62"/>
        <v>10</v>
      </c>
    </row>
    <row r="1230" spans="1:6" x14ac:dyDescent="0.25">
      <c r="A1230" s="1">
        <f t="shared" ca="1" si="61"/>
        <v>6</v>
      </c>
      <c r="B1230" s="1">
        <f t="shared" ca="1" si="61"/>
        <v>6</v>
      </c>
      <c r="C1230" s="1">
        <f t="shared" ca="1" si="61"/>
        <v>2</v>
      </c>
      <c r="D1230" s="1">
        <f t="shared" ca="1" si="61"/>
        <v>1</v>
      </c>
      <c r="E1230" s="1">
        <f t="shared" ca="1" si="60"/>
        <v>3</v>
      </c>
      <c r="F1230" s="1">
        <f t="shared" ca="1" si="62"/>
        <v>15</v>
      </c>
    </row>
    <row r="1231" spans="1:6" x14ac:dyDescent="0.25">
      <c r="A1231" s="1">
        <f t="shared" ca="1" si="61"/>
        <v>5</v>
      </c>
      <c r="B1231" s="1">
        <f t="shared" ca="1" si="61"/>
        <v>5</v>
      </c>
      <c r="C1231" s="1">
        <f t="shared" ca="1" si="61"/>
        <v>4</v>
      </c>
      <c r="D1231" s="1">
        <f t="shared" ca="1" si="61"/>
        <v>1</v>
      </c>
      <c r="E1231" s="1">
        <f t="shared" ca="1" si="60"/>
        <v>1</v>
      </c>
      <c r="F1231" s="1">
        <f t="shared" ca="1" si="62"/>
        <v>14</v>
      </c>
    </row>
    <row r="1232" spans="1:6" x14ac:dyDescent="0.25">
      <c r="A1232" s="1">
        <f t="shared" ca="1" si="61"/>
        <v>3</v>
      </c>
      <c r="B1232" s="1">
        <f t="shared" ca="1" si="61"/>
        <v>3</v>
      </c>
      <c r="C1232" s="1">
        <f t="shared" ca="1" si="61"/>
        <v>2</v>
      </c>
      <c r="D1232" s="1">
        <f t="shared" ca="1" si="61"/>
        <v>3</v>
      </c>
      <c r="E1232" s="1">
        <f t="shared" ca="1" si="60"/>
        <v>6</v>
      </c>
      <c r="F1232" s="1">
        <f t="shared" ca="1" si="62"/>
        <v>12</v>
      </c>
    </row>
    <row r="1233" spans="1:6" x14ac:dyDescent="0.25">
      <c r="A1233" s="1">
        <f t="shared" ca="1" si="61"/>
        <v>6</v>
      </c>
      <c r="B1233" s="1">
        <f t="shared" ca="1" si="61"/>
        <v>3</v>
      </c>
      <c r="C1233" s="1">
        <f t="shared" ca="1" si="61"/>
        <v>2</v>
      </c>
      <c r="D1233" s="1">
        <f t="shared" ca="1" si="61"/>
        <v>5</v>
      </c>
      <c r="E1233" s="1">
        <f t="shared" ca="1" si="60"/>
        <v>1</v>
      </c>
      <c r="F1233" s="1">
        <f t="shared" ca="1" si="62"/>
        <v>14</v>
      </c>
    </row>
    <row r="1234" spans="1:6" x14ac:dyDescent="0.25">
      <c r="A1234" s="1">
        <f t="shared" ca="1" si="61"/>
        <v>4</v>
      </c>
      <c r="B1234" s="1">
        <f t="shared" ca="1" si="61"/>
        <v>4</v>
      </c>
      <c r="C1234" s="1">
        <f t="shared" ca="1" si="61"/>
        <v>1</v>
      </c>
      <c r="D1234" s="1">
        <f t="shared" ca="1" si="61"/>
        <v>1</v>
      </c>
      <c r="E1234" s="1">
        <f t="shared" ca="1" si="60"/>
        <v>6</v>
      </c>
      <c r="F1234" s="1">
        <f t="shared" ca="1" si="62"/>
        <v>14</v>
      </c>
    </row>
    <row r="1235" spans="1:6" x14ac:dyDescent="0.25">
      <c r="A1235" s="1">
        <f t="shared" ca="1" si="61"/>
        <v>1</v>
      </c>
      <c r="B1235" s="1">
        <f t="shared" ca="1" si="61"/>
        <v>6</v>
      </c>
      <c r="C1235" s="1">
        <f t="shared" ca="1" si="61"/>
        <v>6</v>
      </c>
      <c r="D1235" s="1">
        <f t="shared" ca="1" si="61"/>
        <v>2</v>
      </c>
      <c r="E1235" s="1">
        <f t="shared" ca="1" si="60"/>
        <v>4</v>
      </c>
      <c r="F1235" s="1">
        <f t="shared" ca="1" si="62"/>
        <v>16</v>
      </c>
    </row>
    <row r="1236" spans="1:6" x14ac:dyDescent="0.25">
      <c r="A1236" s="1">
        <f t="shared" ca="1" si="61"/>
        <v>6</v>
      </c>
      <c r="B1236" s="1">
        <f t="shared" ca="1" si="61"/>
        <v>1</v>
      </c>
      <c r="C1236" s="1">
        <f t="shared" ca="1" si="61"/>
        <v>1</v>
      </c>
      <c r="D1236" s="1">
        <f t="shared" ca="1" si="61"/>
        <v>1</v>
      </c>
      <c r="E1236" s="1">
        <f t="shared" ca="1" si="60"/>
        <v>1</v>
      </c>
      <c r="F1236" s="1">
        <f t="shared" ca="1" si="62"/>
        <v>8</v>
      </c>
    </row>
    <row r="1237" spans="1:6" x14ac:dyDescent="0.25">
      <c r="A1237" s="1">
        <f t="shared" ca="1" si="61"/>
        <v>4</v>
      </c>
      <c r="B1237" s="1">
        <f t="shared" ca="1" si="61"/>
        <v>1</v>
      </c>
      <c r="C1237" s="1">
        <f t="shared" ca="1" si="61"/>
        <v>3</v>
      </c>
      <c r="D1237" s="1">
        <f t="shared" ca="1" si="61"/>
        <v>2</v>
      </c>
      <c r="E1237" s="1">
        <f t="shared" ca="1" si="60"/>
        <v>2</v>
      </c>
      <c r="F1237" s="1">
        <f t="shared" ca="1" si="62"/>
        <v>9</v>
      </c>
    </row>
    <row r="1238" spans="1:6" x14ac:dyDescent="0.25">
      <c r="A1238" s="1">
        <f t="shared" ca="1" si="61"/>
        <v>5</v>
      </c>
      <c r="B1238" s="1">
        <f t="shared" ca="1" si="61"/>
        <v>3</v>
      </c>
      <c r="C1238" s="1">
        <f t="shared" ca="1" si="61"/>
        <v>5</v>
      </c>
      <c r="D1238" s="1">
        <f t="shared" ca="1" si="61"/>
        <v>6</v>
      </c>
      <c r="E1238" s="1">
        <f t="shared" ca="1" si="60"/>
        <v>2</v>
      </c>
      <c r="F1238" s="1">
        <f t="shared" ca="1" si="62"/>
        <v>16</v>
      </c>
    </row>
    <row r="1239" spans="1:6" x14ac:dyDescent="0.25">
      <c r="A1239" s="1">
        <f t="shared" ca="1" si="61"/>
        <v>4</v>
      </c>
      <c r="B1239" s="1">
        <f t="shared" ca="1" si="61"/>
        <v>5</v>
      </c>
      <c r="C1239" s="1">
        <f t="shared" ca="1" si="61"/>
        <v>4</v>
      </c>
      <c r="D1239" s="1">
        <f t="shared" ca="1" si="61"/>
        <v>5</v>
      </c>
      <c r="E1239" s="1">
        <f t="shared" ca="1" si="60"/>
        <v>3</v>
      </c>
      <c r="F1239" s="1">
        <f t="shared" ca="1" si="62"/>
        <v>14</v>
      </c>
    </row>
    <row r="1240" spans="1:6" x14ac:dyDescent="0.25">
      <c r="A1240" s="1">
        <f t="shared" ca="1" si="61"/>
        <v>6</v>
      </c>
      <c r="B1240" s="1">
        <f t="shared" ca="1" si="61"/>
        <v>1</v>
      </c>
      <c r="C1240" s="1">
        <f t="shared" ca="1" si="61"/>
        <v>4</v>
      </c>
      <c r="D1240" s="1">
        <f t="shared" ca="1" si="61"/>
        <v>3</v>
      </c>
      <c r="E1240" s="1">
        <f t="shared" ca="1" si="60"/>
        <v>5</v>
      </c>
      <c r="F1240" s="1">
        <f t="shared" ca="1" si="62"/>
        <v>15</v>
      </c>
    </row>
    <row r="1241" spans="1:6" x14ac:dyDescent="0.25">
      <c r="A1241" s="1">
        <f t="shared" ca="1" si="61"/>
        <v>5</v>
      </c>
      <c r="B1241" s="1">
        <f t="shared" ca="1" si="61"/>
        <v>2</v>
      </c>
      <c r="C1241" s="1">
        <f t="shared" ca="1" si="61"/>
        <v>1</v>
      </c>
      <c r="D1241" s="1">
        <f t="shared" ca="1" si="61"/>
        <v>2</v>
      </c>
      <c r="E1241" s="1">
        <f t="shared" ca="1" si="60"/>
        <v>6</v>
      </c>
      <c r="F1241" s="1">
        <f t="shared" ca="1" si="62"/>
        <v>13</v>
      </c>
    </row>
    <row r="1242" spans="1:6" x14ac:dyDescent="0.25">
      <c r="A1242" s="1">
        <f t="shared" ca="1" si="61"/>
        <v>4</v>
      </c>
      <c r="B1242" s="1">
        <f t="shared" ca="1" si="61"/>
        <v>4</v>
      </c>
      <c r="C1242" s="1">
        <f t="shared" ca="1" si="61"/>
        <v>3</v>
      </c>
      <c r="D1242" s="1">
        <f t="shared" ca="1" si="61"/>
        <v>6</v>
      </c>
      <c r="E1242" s="1">
        <f t="shared" ca="1" si="60"/>
        <v>6</v>
      </c>
      <c r="F1242" s="1">
        <f t="shared" ca="1" si="62"/>
        <v>16</v>
      </c>
    </row>
    <row r="1243" spans="1:6" x14ac:dyDescent="0.25">
      <c r="A1243" s="1">
        <f t="shared" ca="1" si="61"/>
        <v>1</v>
      </c>
      <c r="B1243" s="1">
        <f t="shared" ca="1" si="61"/>
        <v>4</v>
      </c>
      <c r="C1243" s="1">
        <f t="shared" ca="1" si="61"/>
        <v>5</v>
      </c>
      <c r="D1243" s="1">
        <f t="shared" ca="1" si="61"/>
        <v>1</v>
      </c>
      <c r="E1243" s="1">
        <f t="shared" ca="1" si="60"/>
        <v>4</v>
      </c>
      <c r="F1243" s="1">
        <f t="shared" ca="1" si="62"/>
        <v>13</v>
      </c>
    </row>
    <row r="1244" spans="1:6" x14ac:dyDescent="0.25">
      <c r="A1244" s="1">
        <f t="shared" ca="1" si="61"/>
        <v>3</v>
      </c>
      <c r="B1244" s="1">
        <f t="shared" ca="1" si="61"/>
        <v>4</v>
      </c>
      <c r="C1244" s="1">
        <f t="shared" ca="1" si="61"/>
        <v>3</v>
      </c>
      <c r="D1244" s="1">
        <f t="shared" ca="1" si="61"/>
        <v>2</v>
      </c>
      <c r="E1244" s="1">
        <f t="shared" ca="1" si="60"/>
        <v>1</v>
      </c>
      <c r="F1244" s="1">
        <f t="shared" ca="1" si="62"/>
        <v>10</v>
      </c>
    </row>
    <row r="1245" spans="1:6" x14ac:dyDescent="0.25">
      <c r="A1245" s="1">
        <f t="shared" ca="1" si="61"/>
        <v>2</v>
      </c>
      <c r="B1245" s="1">
        <f t="shared" ca="1" si="61"/>
        <v>5</v>
      </c>
      <c r="C1245" s="1">
        <f t="shared" ca="1" si="61"/>
        <v>6</v>
      </c>
      <c r="D1245" s="1">
        <f t="shared" ca="1" si="61"/>
        <v>6</v>
      </c>
      <c r="E1245" s="1">
        <f t="shared" ca="1" si="60"/>
        <v>1</v>
      </c>
      <c r="F1245" s="1">
        <f t="shared" ca="1" si="62"/>
        <v>17</v>
      </c>
    </row>
    <row r="1246" spans="1:6" x14ac:dyDescent="0.25">
      <c r="A1246" s="1">
        <f t="shared" ca="1" si="61"/>
        <v>5</v>
      </c>
      <c r="B1246" s="1">
        <f t="shared" ca="1" si="61"/>
        <v>1</v>
      </c>
      <c r="C1246" s="1">
        <f t="shared" ca="1" si="61"/>
        <v>1</v>
      </c>
      <c r="D1246" s="1">
        <f t="shared" ca="1" si="61"/>
        <v>3</v>
      </c>
      <c r="E1246" s="1">
        <f t="shared" ca="1" si="60"/>
        <v>5</v>
      </c>
      <c r="F1246" s="1">
        <f t="shared" ca="1" si="62"/>
        <v>13</v>
      </c>
    </row>
    <row r="1247" spans="1:6" x14ac:dyDescent="0.25">
      <c r="A1247" s="1">
        <f t="shared" ca="1" si="61"/>
        <v>3</v>
      </c>
      <c r="B1247" s="1">
        <f t="shared" ca="1" si="61"/>
        <v>3</v>
      </c>
      <c r="C1247" s="1">
        <f t="shared" ca="1" si="61"/>
        <v>6</v>
      </c>
      <c r="D1247" s="1">
        <f t="shared" ca="1" si="61"/>
        <v>2</v>
      </c>
      <c r="E1247" s="1">
        <f t="shared" ca="1" si="60"/>
        <v>3</v>
      </c>
      <c r="F1247" s="1">
        <f t="shared" ca="1" si="62"/>
        <v>12</v>
      </c>
    </row>
    <row r="1248" spans="1:6" x14ac:dyDescent="0.25">
      <c r="A1248" s="1">
        <f t="shared" ca="1" si="61"/>
        <v>2</v>
      </c>
      <c r="B1248" s="1">
        <f t="shared" ca="1" si="61"/>
        <v>6</v>
      </c>
      <c r="C1248" s="1">
        <f t="shared" ca="1" si="61"/>
        <v>5</v>
      </c>
      <c r="D1248" s="1">
        <f t="shared" ca="1" si="61"/>
        <v>1</v>
      </c>
      <c r="E1248" s="1">
        <f t="shared" ca="1" si="60"/>
        <v>4</v>
      </c>
      <c r="F1248" s="1">
        <f t="shared" ca="1" si="62"/>
        <v>15</v>
      </c>
    </row>
    <row r="1249" spans="1:6" x14ac:dyDescent="0.25">
      <c r="A1249" s="1">
        <f t="shared" ca="1" si="61"/>
        <v>6</v>
      </c>
      <c r="B1249" s="1">
        <f t="shared" ca="1" si="61"/>
        <v>1</v>
      </c>
      <c r="C1249" s="1">
        <f t="shared" ca="1" si="61"/>
        <v>1</v>
      </c>
      <c r="D1249" s="1">
        <f t="shared" ca="1" si="61"/>
        <v>3</v>
      </c>
      <c r="E1249" s="1">
        <f t="shared" ca="1" si="60"/>
        <v>4</v>
      </c>
      <c r="F1249" s="1">
        <f t="shared" ca="1" si="62"/>
        <v>13</v>
      </c>
    </row>
    <row r="1250" spans="1:6" x14ac:dyDescent="0.25">
      <c r="A1250" s="1">
        <f t="shared" ca="1" si="61"/>
        <v>4</v>
      </c>
      <c r="B1250" s="1">
        <f t="shared" ca="1" si="61"/>
        <v>6</v>
      </c>
      <c r="C1250" s="1">
        <f t="shared" ca="1" si="61"/>
        <v>6</v>
      </c>
      <c r="D1250" s="1">
        <f t="shared" ca="1" si="61"/>
        <v>1</v>
      </c>
      <c r="E1250" s="1">
        <f t="shared" ca="1" si="60"/>
        <v>2</v>
      </c>
      <c r="F1250" s="1">
        <f t="shared" ca="1" si="62"/>
        <v>16</v>
      </c>
    </row>
    <row r="1251" spans="1:6" x14ac:dyDescent="0.25">
      <c r="A1251" s="1">
        <f t="shared" ca="1" si="61"/>
        <v>3</v>
      </c>
      <c r="B1251" s="1">
        <f t="shared" ca="1" si="61"/>
        <v>5</v>
      </c>
      <c r="C1251" s="1">
        <f t="shared" ca="1" si="61"/>
        <v>6</v>
      </c>
      <c r="D1251" s="1">
        <f t="shared" ca="1" si="61"/>
        <v>3</v>
      </c>
      <c r="E1251" s="1">
        <f t="shared" ca="1" si="60"/>
        <v>5</v>
      </c>
      <c r="F1251" s="1">
        <f t="shared" ca="1" si="62"/>
        <v>16</v>
      </c>
    </row>
    <row r="1252" spans="1:6" x14ac:dyDescent="0.25">
      <c r="A1252" s="1">
        <f t="shared" ca="1" si="61"/>
        <v>3</v>
      </c>
      <c r="B1252" s="1">
        <f t="shared" ca="1" si="61"/>
        <v>3</v>
      </c>
      <c r="C1252" s="1">
        <f t="shared" ca="1" si="61"/>
        <v>4</v>
      </c>
      <c r="D1252" s="1">
        <f t="shared" ca="1" si="61"/>
        <v>6</v>
      </c>
      <c r="E1252" s="1">
        <f t="shared" ca="1" si="60"/>
        <v>6</v>
      </c>
      <c r="F1252" s="1">
        <f t="shared" ca="1" si="62"/>
        <v>16</v>
      </c>
    </row>
    <row r="1253" spans="1:6" x14ac:dyDescent="0.25">
      <c r="A1253" s="1">
        <f t="shared" ca="1" si="61"/>
        <v>4</v>
      </c>
      <c r="B1253" s="1">
        <f t="shared" ca="1" si="61"/>
        <v>3</v>
      </c>
      <c r="C1253" s="1">
        <f t="shared" ca="1" si="61"/>
        <v>4</v>
      </c>
      <c r="D1253" s="1">
        <f t="shared" ca="1" si="61"/>
        <v>4</v>
      </c>
      <c r="E1253" s="1">
        <f t="shared" ca="1" si="60"/>
        <v>1</v>
      </c>
      <c r="F1253" s="1">
        <f t="shared" ca="1" si="62"/>
        <v>12</v>
      </c>
    </row>
    <row r="1254" spans="1:6" x14ac:dyDescent="0.25">
      <c r="A1254" s="1">
        <f t="shared" ca="1" si="61"/>
        <v>1</v>
      </c>
      <c r="B1254" s="1">
        <f t="shared" ca="1" si="61"/>
        <v>6</v>
      </c>
      <c r="C1254" s="1">
        <f t="shared" ca="1" si="61"/>
        <v>2</v>
      </c>
      <c r="D1254" s="1">
        <f t="shared" ca="1" si="61"/>
        <v>5</v>
      </c>
      <c r="E1254" s="1">
        <f t="shared" ca="1" si="60"/>
        <v>6</v>
      </c>
      <c r="F1254" s="1">
        <f t="shared" ca="1" si="62"/>
        <v>17</v>
      </c>
    </row>
    <row r="1255" spans="1:6" x14ac:dyDescent="0.25">
      <c r="A1255" s="1">
        <f t="shared" ca="1" si="61"/>
        <v>5</v>
      </c>
      <c r="B1255" s="1">
        <f t="shared" ca="1" si="61"/>
        <v>5</v>
      </c>
      <c r="C1255" s="1">
        <f t="shared" ca="1" si="61"/>
        <v>5</v>
      </c>
      <c r="D1255" s="1">
        <f t="shared" ca="1" si="61"/>
        <v>2</v>
      </c>
      <c r="E1255" s="1">
        <f t="shared" ca="1" si="60"/>
        <v>4</v>
      </c>
      <c r="F1255" s="1">
        <f t="shared" ca="1" si="62"/>
        <v>15</v>
      </c>
    </row>
    <row r="1256" spans="1:6" x14ac:dyDescent="0.25">
      <c r="A1256" s="1">
        <f t="shared" ca="1" si="61"/>
        <v>4</v>
      </c>
      <c r="B1256" s="1">
        <f t="shared" ca="1" si="61"/>
        <v>4</v>
      </c>
      <c r="C1256" s="1">
        <f t="shared" ca="1" si="61"/>
        <v>4</v>
      </c>
      <c r="D1256" s="1">
        <f t="shared" ca="1" si="61"/>
        <v>6</v>
      </c>
      <c r="E1256" s="1">
        <f t="shared" ca="1" si="60"/>
        <v>5</v>
      </c>
      <c r="F1256" s="1">
        <f t="shared" ca="1" si="62"/>
        <v>15</v>
      </c>
    </row>
    <row r="1257" spans="1:6" x14ac:dyDescent="0.25">
      <c r="A1257" s="1">
        <f t="shared" ca="1" si="61"/>
        <v>6</v>
      </c>
      <c r="B1257" s="1">
        <f t="shared" ca="1" si="61"/>
        <v>2</v>
      </c>
      <c r="C1257" s="1">
        <f t="shared" ca="1" si="61"/>
        <v>1</v>
      </c>
      <c r="D1257" s="1">
        <f t="shared" ca="1" si="61"/>
        <v>5</v>
      </c>
      <c r="E1257" s="1">
        <f t="shared" ca="1" si="60"/>
        <v>3</v>
      </c>
      <c r="F1257" s="1">
        <f t="shared" ca="1" si="62"/>
        <v>14</v>
      </c>
    </row>
    <row r="1258" spans="1:6" x14ac:dyDescent="0.25">
      <c r="A1258" s="1">
        <f t="shared" ca="1" si="61"/>
        <v>3</v>
      </c>
      <c r="B1258" s="1">
        <f t="shared" ca="1" si="61"/>
        <v>3</v>
      </c>
      <c r="C1258" s="1">
        <f t="shared" ca="1" si="61"/>
        <v>5</v>
      </c>
      <c r="D1258" s="1">
        <f t="shared" ca="1" si="61"/>
        <v>1</v>
      </c>
      <c r="E1258" s="1">
        <f t="shared" ca="1" si="60"/>
        <v>2</v>
      </c>
      <c r="F1258" s="1">
        <f t="shared" ca="1" si="62"/>
        <v>11</v>
      </c>
    </row>
    <row r="1259" spans="1:6" x14ac:dyDescent="0.25">
      <c r="A1259" s="1">
        <f t="shared" ca="1" si="61"/>
        <v>3</v>
      </c>
      <c r="B1259" s="1">
        <f t="shared" ca="1" si="61"/>
        <v>3</v>
      </c>
      <c r="C1259" s="1">
        <f t="shared" ca="1" si="61"/>
        <v>4</v>
      </c>
      <c r="D1259" s="1">
        <f t="shared" ca="1" si="61"/>
        <v>3</v>
      </c>
      <c r="E1259" s="1">
        <f t="shared" ca="1" si="60"/>
        <v>5</v>
      </c>
      <c r="F1259" s="1">
        <f t="shared" ca="1" si="62"/>
        <v>12</v>
      </c>
    </row>
    <row r="1260" spans="1:6" x14ac:dyDescent="0.25">
      <c r="A1260" s="1">
        <f t="shared" ca="1" si="61"/>
        <v>3</v>
      </c>
      <c r="B1260" s="1">
        <f t="shared" ca="1" si="61"/>
        <v>5</v>
      </c>
      <c r="C1260" s="1">
        <f t="shared" ca="1" si="61"/>
        <v>4</v>
      </c>
      <c r="D1260" s="1">
        <f t="shared" ca="1" si="61"/>
        <v>2</v>
      </c>
      <c r="E1260" s="1">
        <f t="shared" ca="1" si="60"/>
        <v>6</v>
      </c>
      <c r="F1260" s="1">
        <f t="shared" ca="1" si="62"/>
        <v>15</v>
      </c>
    </row>
    <row r="1261" spans="1:6" x14ac:dyDescent="0.25">
      <c r="A1261" s="1">
        <f t="shared" ca="1" si="61"/>
        <v>6</v>
      </c>
      <c r="B1261" s="1">
        <f t="shared" ca="1" si="61"/>
        <v>2</v>
      </c>
      <c r="C1261" s="1">
        <f t="shared" ca="1" si="61"/>
        <v>6</v>
      </c>
      <c r="D1261" s="1">
        <f t="shared" ca="1" si="61"/>
        <v>6</v>
      </c>
      <c r="E1261" s="1">
        <f t="shared" ca="1" si="60"/>
        <v>5</v>
      </c>
      <c r="F1261" s="1">
        <f t="shared" ca="1" si="62"/>
        <v>18</v>
      </c>
    </row>
    <row r="1262" spans="1:6" x14ac:dyDescent="0.25">
      <c r="A1262" s="1">
        <f t="shared" ca="1" si="61"/>
        <v>6</v>
      </c>
      <c r="B1262" s="1">
        <f t="shared" ca="1" si="61"/>
        <v>2</v>
      </c>
      <c r="C1262" s="1">
        <f t="shared" ca="1" si="61"/>
        <v>3</v>
      </c>
      <c r="D1262" s="1">
        <f t="shared" ca="1" si="61"/>
        <v>2</v>
      </c>
      <c r="E1262" s="1">
        <f t="shared" ca="1" si="60"/>
        <v>5</v>
      </c>
      <c r="F1262" s="1">
        <f t="shared" ca="1" si="62"/>
        <v>14</v>
      </c>
    </row>
    <row r="1263" spans="1:6" x14ac:dyDescent="0.25">
      <c r="A1263" s="1">
        <f t="shared" ca="1" si="61"/>
        <v>6</v>
      </c>
      <c r="B1263" s="1">
        <f t="shared" ca="1" si="61"/>
        <v>5</v>
      </c>
      <c r="C1263" s="1">
        <f t="shared" ca="1" si="61"/>
        <v>3</v>
      </c>
      <c r="D1263" s="1">
        <f t="shared" ca="1" si="61"/>
        <v>5</v>
      </c>
      <c r="E1263" s="1">
        <f t="shared" ca="1" si="60"/>
        <v>1</v>
      </c>
      <c r="F1263" s="1">
        <f t="shared" ca="1" si="62"/>
        <v>16</v>
      </c>
    </row>
    <row r="1264" spans="1:6" x14ac:dyDescent="0.25">
      <c r="A1264" s="1">
        <f t="shared" ca="1" si="61"/>
        <v>3</v>
      </c>
      <c r="B1264" s="1">
        <f t="shared" ca="1" si="61"/>
        <v>4</v>
      </c>
      <c r="C1264" s="1">
        <f t="shared" ca="1" si="61"/>
        <v>4</v>
      </c>
      <c r="D1264" s="1">
        <f t="shared" ca="1" si="61"/>
        <v>3</v>
      </c>
      <c r="E1264" s="1">
        <f t="shared" ca="1" si="60"/>
        <v>2</v>
      </c>
      <c r="F1264" s="1">
        <f t="shared" ca="1" si="62"/>
        <v>11</v>
      </c>
    </row>
    <row r="1265" spans="1:6" x14ac:dyDescent="0.25">
      <c r="A1265" s="1">
        <f t="shared" ca="1" si="61"/>
        <v>6</v>
      </c>
      <c r="B1265" s="1">
        <f t="shared" ca="1" si="61"/>
        <v>3</v>
      </c>
      <c r="C1265" s="1">
        <f t="shared" ca="1" si="61"/>
        <v>5</v>
      </c>
      <c r="D1265" s="1">
        <f t="shared" ca="1" si="61"/>
        <v>2</v>
      </c>
      <c r="E1265" s="1">
        <f t="shared" ca="1" si="60"/>
        <v>3</v>
      </c>
      <c r="F1265" s="1">
        <f t="shared" ca="1" si="62"/>
        <v>14</v>
      </c>
    </row>
    <row r="1266" spans="1:6" x14ac:dyDescent="0.25">
      <c r="A1266" s="1">
        <f t="shared" ca="1" si="61"/>
        <v>1</v>
      </c>
      <c r="B1266" s="1">
        <f t="shared" ca="1" si="61"/>
        <v>4</v>
      </c>
      <c r="C1266" s="1">
        <f t="shared" ca="1" si="61"/>
        <v>4</v>
      </c>
      <c r="D1266" s="1">
        <f t="shared" ca="1" si="61"/>
        <v>3</v>
      </c>
      <c r="E1266" s="1">
        <f t="shared" ca="1" si="60"/>
        <v>6</v>
      </c>
      <c r="F1266" s="1">
        <f t="shared" ca="1" si="62"/>
        <v>14</v>
      </c>
    </row>
    <row r="1267" spans="1:6" x14ac:dyDescent="0.25">
      <c r="A1267" s="1">
        <f t="shared" ca="1" si="61"/>
        <v>4</v>
      </c>
      <c r="B1267" s="1">
        <f t="shared" ca="1" si="61"/>
        <v>3</v>
      </c>
      <c r="C1267" s="1">
        <f t="shared" ca="1" si="61"/>
        <v>4</v>
      </c>
      <c r="D1267" s="1">
        <f t="shared" ca="1" si="61"/>
        <v>5</v>
      </c>
      <c r="E1267" s="1">
        <f t="shared" ca="1" si="60"/>
        <v>6</v>
      </c>
      <c r="F1267" s="1">
        <f t="shared" ca="1" si="62"/>
        <v>15</v>
      </c>
    </row>
    <row r="1268" spans="1:6" x14ac:dyDescent="0.25">
      <c r="A1268" s="1">
        <f t="shared" ca="1" si="61"/>
        <v>4</v>
      </c>
      <c r="B1268" s="1">
        <f t="shared" ca="1" si="61"/>
        <v>6</v>
      </c>
      <c r="C1268" s="1">
        <f t="shared" ca="1" si="61"/>
        <v>3</v>
      </c>
      <c r="D1268" s="1">
        <f t="shared" ca="1" si="61"/>
        <v>6</v>
      </c>
      <c r="E1268" s="1">
        <f t="shared" ca="1" si="60"/>
        <v>2</v>
      </c>
      <c r="F1268" s="1">
        <f t="shared" ca="1" si="62"/>
        <v>16</v>
      </c>
    </row>
    <row r="1269" spans="1:6" x14ac:dyDescent="0.25">
      <c r="A1269" s="1">
        <f t="shared" ca="1" si="61"/>
        <v>2</v>
      </c>
      <c r="B1269" s="1">
        <f t="shared" ca="1" si="61"/>
        <v>6</v>
      </c>
      <c r="C1269" s="1">
        <f t="shared" ca="1" si="61"/>
        <v>6</v>
      </c>
      <c r="D1269" s="1">
        <f t="shared" ca="1" si="61"/>
        <v>3</v>
      </c>
      <c r="E1269" s="1">
        <f t="shared" ca="1" si="60"/>
        <v>6</v>
      </c>
      <c r="F1269" s="1">
        <f t="shared" ca="1" si="62"/>
        <v>18</v>
      </c>
    </row>
    <row r="1270" spans="1:6" x14ac:dyDescent="0.25">
      <c r="A1270" s="1">
        <f t="shared" ca="1" si="61"/>
        <v>3</v>
      </c>
      <c r="B1270" s="1">
        <f t="shared" ca="1" si="61"/>
        <v>4</v>
      </c>
      <c r="C1270" s="1">
        <f t="shared" ca="1" si="61"/>
        <v>4</v>
      </c>
      <c r="D1270" s="1">
        <f t="shared" ca="1" si="61"/>
        <v>6</v>
      </c>
      <c r="E1270" s="1">
        <f t="shared" ca="1" si="60"/>
        <v>2</v>
      </c>
      <c r="F1270" s="1">
        <f t="shared" ca="1" si="62"/>
        <v>14</v>
      </c>
    </row>
    <row r="1271" spans="1:6" x14ac:dyDescent="0.25">
      <c r="A1271" s="1">
        <f t="shared" ca="1" si="61"/>
        <v>2</v>
      </c>
      <c r="B1271" s="1">
        <f t="shared" ca="1" si="61"/>
        <v>3</v>
      </c>
      <c r="C1271" s="1">
        <f t="shared" ca="1" si="61"/>
        <v>6</v>
      </c>
      <c r="D1271" s="1">
        <f t="shared" ca="1" si="61"/>
        <v>5</v>
      </c>
      <c r="E1271" s="1">
        <f t="shared" ca="1" si="60"/>
        <v>2</v>
      </c>
      <c r="F1271" s="1">
        <f t="shared" ca="1" si="62"/>
        <v>14</v>
      </c>
    </row>
    <row r="1272" spans="1:6" x14ac:dyDescent="0.25">
      <c r="A1272" s="1">
        <f t="shared" ca="1" si="61"/>
        <v>5</v>
      </c>
      <c r="B1272" s="1">
        <f t="shared" ca="1" si="61"/>
        <v>2</v>
      </c>
      <c r="C1272" s="1">
        <f t="shared" ca="1" si="61"/>
        <v>5</v>
      </c>
      <c r="D1272" s="1">
        <f t="shared" ca="1" si="61"/>
        <v>5</v>
      </c>
      <c r="E1272" s="1">
        <f t="shared" ca="1" si="60"/>
        <v>5</v>
      </c>
      <c r="F1272" s="1">
        <f t="shared" ca="1" si="62"/>
        <v>15</v>
      </c>
    </row>
    <row r="1273" spans="1:6" x14ac:dyDescent="0.25">
      <c r="A1273" s="1">
        <f t="shared" ca="1" si="61"/>
        <v>4</v>
      </c>
      <c r="B1273" s="1">
        <f t="shared" ca="1" si="61"/>
        <v>3</v>
      </c>
      <c r="C1273" s="1">
        <f t="shared" ca="1" si="61"/>
        <v>2</v>
      </c>
      <c r="D1273" s="1">
        <f t="shared" ca="1" si="61"/>
        <v>1</v>
      </c>
      <c r="E1273" s="1">
        <f t="shared" ca="1" si="60"/>
        <v>4</v>
      </c>
      <c r="F1273" s="1">
        <f t="shared" ca="1" si="62"/>
        <v>11</v>
      </c>
    </row>
    <row r="1274" spans="1:6" x14ac:dyDescent="0.25">
      <c r="A1274" s="1">
        <f t="shared" ca="1" si="61"/>
        <v>4</v>
      </c>
      <c r="B1274" s="1">
        <f t="shared" ca="1" si="61"/>
        <v>5</v>
      </c>
      <c r="C1274" s="1">
        <f t="shared" ca="1" si="61"/>
        <v>4</v>
      </c>
      <c r="D1274" s="1">
        <f t="shared" ca="1" si="61"/>
        <v>3</v>
      </c>
      <c r="E1274" s="1">
        <f t="shared" ca="1" si="60"/>
        <v>6</v>
      </c>
      <c r="F1274" s="1">
        <f t="shared" ca="1" si="62"/>
        <v>15</v>
      </c>
    </row>
    <row r="1275" spans="1:6" x14ac:dyDescent="0.25">
      <c r="A1275" s="1">
        <f t="shared" ca="1" si="61"/>
        <v>6</v>
      </c>
      <c r="B1275" s="1">
        <f t="shared" ca="1" si="61"/>
        <v>6</v>
      </c>
      <c r="C1275" s="1">
        <f t="shared" ca="1" si="61"/>
        <v>4</v>
      </c>
      <c r="D1275" s="1">
        <f t="shared" ca="1" si="61"/>
        <v>5</v>
      </c>
      <c r="E1275" s="1">
        <f t="shared" ca="1" si="60"/>
        <v>4</v>
      </c>
      <c r="F1275" s="1">
        <f t="shared" ca="1" si="62"/>
        <v>17</v>
      </c>
    </row>
    <row r="1276" spans="1:6" x14ac:dyDescent="0.25">
      <c r="A1276" s="1">
        <f t="shared" ca="1" si="61"/>
        <v>2</v>
      </c>
      <c r="B1276" s="1">
        <f t="shared" ca="1" si="61"/>
        <v>1</v>
      </c>
      <c r="C1276" s="1">
        <f t="shared" ca="1" si="61"/>
        <v>6</v>
      </c>
      <c r="D1276" s="1">
        <f t="shared" ca="1" si="61"/>
        <v>1</v>
      </c>
      <c r="E1276" s="1">
        <f t="shared" ca="1" si="60"/>
        <v>3</v>
      </c>
      <c r="F1276" s="1">
        <f t="shared" ca="1" si="62"/>
        <v>11</v>
      </c>
    </row>
    <row r="1277" spans="1:6" x14ac:dyDescent="0.25">
      <c r="A1277" s="1">
        <f t="shared" ca="1" si="61"/>
        <v>3</v>
      </c>
      <c r="B1277" s="1">
        <f t="shared" ca="1" si="61"/>
        <v>3</v>
      </c>
      <c r="C1277" s="1">
        <f t="shared" ca="1" si="61"/>
        <v>4</v>
      </c>
      <c r="D1277" s="1">
        <f t="shared" ca="1" si="61"/>
        <v>3</v>
      </c>
      <c r="E1277" s="1">
        <f t="shared" ca="1" si="60"/>
        <v>5</v>
      </c>
      <c r="F1277" s="1">
        <f t="shared" ca="1" si="62"/>
        <v>12</v>
      </c>
    </row>
    <row r="1278" spans="1:6" x14ac:dyDescent="0.25">
      <c r="A1278" s="1">
        <f t="shared" ca="1" si="61"/>
        <v>2</v>
      </c>
      <c r="B1278" s="1">
        <f t="shared" ca="1" si="61"/>
        <v>6</v>
      </c>
      <c r="C1278" s="1">
        <f t="shared" ca="1" si="61"/>
        <v>5</v>
      </c>
      <c r="D1278" s="1">
        <f t="shared" ca="1" si="61"/>
        <v>1</v>
      </c>
      <c r="E1278" s="1">
        <f t="shared" ca="1" si="60"/>
        <v>4</v>
      </c>
      <c r="F1278" s="1">
        <f t="shared" ca="1" si="62"/>
        <v>15</v>
      </c>
    </row>
    <row r="1279" spans="1:6" x14ac:dyDescent="0.25">
      <c r="A1279" s="1">
        <f t="shared" ca="1" si="61"/>
        <v>4</v>
      </c>
      <c r="B1279" s="1">
        <f t="shared" ca="1" si="61"/>
        <v>4</v>
      </c>
      <c r="C1279" s="1">
        <f t="shared" ca="1" si="61"/>
        <v>1</v>
      </c>
      <c r="D1279" s="1">
        <f t="shared" ca="1" si="61"/>
        <v>4</v>
      </c>
      <c r="E1279" s="1">
        <f t="shared" ca="1" si="60"/>
        <v>5</v>
      </c>
      <c r="F1279" s="1">
        <f t="shared" ca="1" si="62"/>
        <v>13</v>
      </c>
    </row>
    <row r="1280" spans="1:6" x14ac:dyDescent="0.25">
      <c r="A1280" s="1">
        <f t="shared" ca="1" si="61"/>
        <v>6</v>
      </c>
      <c r="B1280" s="1">
        <f t="shared" ca="1" si="61"/>
        <v>3</v>
      </c>
      <c r="C1280" s="1">
        <f t="shared" ca="1" si="61"/>
        <v>2</v>
      </c>
      <c r="D1280" s="1">
        <f t="shared" ca="1" si="61"/>
        <v>6</v>
      </c>
      <c r="E1280" s="1">
        <f t="shared" ca="1" si="60"/>
        <v>6</v>
      </c>
      <c r="F1280" s="1">
        <f t="shared" ca="1" si="62"/>
        <v>18</v>
      </c>
    </row>
    <row r="1281" spans="1:6" x14ac:dyDescent="0.25">
      <c r="A1281" s="1">
        <f t="shared" ca="1" si="61"/>
        <v>3</v>
      </c>
      <c r="B1281" s="1">
        <f t="shared" ca="1" si="61"/>
        <v>1</v>
      </c>
      <c r="C1281" s="1">
        <f t="shared" ca="1" si="61"/>
        <v>2</v>
      </c>
      <c r="D1281" s="1">
        <f t="shared" ca="1" si="61"/>
        <v>1</v>
      </c>
      <c r="E1281" s="1">
        <f t="shared" ca="1" si="60"/>
        <v>1</v>
      </c>
      <c r="F1281" s="1">
        <f t="shared" ca="1" si="62"/>
        <v>6</v>
      </c>
    </row>
    <row r="1282" spans="1:6" x14ac:dyDescent="0.25">
      <c r="A1282" s="1">
        <f t="shared" ca="1" si="61"/>
        <v>3</v>
      </c>
      <c r="B1282" s="1">
        <f t="shared" ca="1" si="61"/>
        <v>5</v>
      </c>
      <c r="C1282" s="1">
        <f t="shared" ca="1" si="61"/>
        <v>1</v>
      </c>
      <c r="D1282" s="1">
        <f t="shared" ref="D1282:E1345" ca="1" si="63">+RANDBETWEEN(1,6)</f>
        <v>5</v>
      </c>
      <c r="E1282" s="1">
        <f t="shared" ca="1" si="63"/>
        <v>6</v>
      </c>
      <c r="F1282" s="1">
        <f t="shared" ca="1" si="62"/>
        <v>16</v>
      </c>
    </row>
    <row r="1283" spans="1:6" x14ac:dyDescent="0.25">
      <c r="A1283" s="1">
        <f t="shared" ref="A1283:D1346" ca="1" si="64">+RANDBETWEEN(1,6)</f>
        <v>1</v>
      </c>
      <c r="B1283" s="1">
        <f t="shared" ca="1" si="64"/>
        <v>2</v>
      </c>
      <c r="C1283" s="1">
        <f t="shared" ca="1" si="64"/>
        <v>2</v>
      </c>
      <c r="D1283" s="1">
        <f t="shared" ca="1" si="64"/>
        <v>5</v>
      </c>
      <c r="E1283" s="1">
        <f t="shared" ca="1" si="63"/>
        <v>6</v>
      </c>
      <c r="F1283" s="1">
        <f t="shared" ref="F1283:F1346" ca="1" si="65">+SUM(A1283:E1283)-MIN(A1283:E1283)-SMALL(A1283:E1283,2)</f>
        <v>13</v>
      </c>
    </row>
    <row r="1284" spans="1:6" x14ac:dyDescent="0.25">
      <c r="A1284" s="1">
        <f t="shared" ca="1" si="64"/>
        <v>3</v>
      </c>
      <c r="B1284" s="1">
        <f t="shared" ca="1" si="64"/>
        <v>5</v>
      </c>
      <c r="C1284" s="1">
        <f t="shared" ca="1" si="64"/>
        <v>6</v>
      </c>
      <c r="D1284" s="1">
        <f t="shared" ca="1" si="64"/>
        <v>1</v>
      </c>
      <c r="E1284" s="1">
        <f t="shared" ca="1" si="63"/>
        <v>1</v>
      </c>
      <c r="F1284" s="1">
        <f t="shared" ca="1" si="65"/>
        <v>14</v>
      </c>
    </row>
    <row r="1285" spans="1:6" x14ac:dyDescent="0.25">
      <c r="A1285" s="1">
        <f t="shared" ca="1" si="64"/>
        <v>3</v>
      </c>
      <c r="B1285" s="1">
        <f t="shared" ca="1" si="64"/>
        <v>4</v>
      </c>
      <c r="C1285" s="1">
        <f t="shared" ca="1" si="64"/>
        <v>2</v>
      </c>
      <c r="D1285" s="1">
        <f t="shared" ca="1" si="64"/>
        <v>3</v>
      </c>
      <c r="E1285" s="1">
        <f t="shared" ca="1" si="63"/>
        <v>2</v>
      </c>
      <c r="F1285" s="1">
        <f t="shared" ca="1" si="65"/>
        <v>10</v>
      </c>
    </row>
    <row r="1286" spans="1:6" x14ac:dyDescent="0.25">
      <c r="A1286" s="1">
        <f t="shared" ca="1" si="64"/>
        <v>4</v>
      </c>
      <c r="B1286" s="1">
        <f t="shared" ca="1" si="64"/>
        <v>6</v>
      </c>
      <c r="C1286" s="1">
        <f t="shared" ca="1" si="64"/>
        <v>2</v>
      </c>
      <c r="D1286" s="1">
        <f t="shared" ca="1" si="64"/>
        <v>6</v>
      </c>
      <c r="E1286" s="1">
        <f t="shared" ca="1" si="63"/>
        <v>4</v>
      </c>
      <c r="F1286" s="1">
        <f t="shared" ca="1" si="65"/>
        <v>16</v>
      </c>
    </row>
    <row r="1287" spans="1:6" x14ac:dyDescent="0.25">
      <c r="A1287" s="1">
        <f t="shared" ca="1" si="64"/>
        <v>4</v>
      </c>
      <c r="B1287" s="1">
        <f t="shared" ca="1" si="64"/>
        <v>6</v>
      </c>
      <c r="C1287" s="1">
        <f t="shared" ca="1" si="64"/>
        <v>6</v>
      </c>
      <c r="D1287" s="1">
        <f t="shared" ca="1" si="64"/>
        <v>1</v>
      </c>
      <c r="E1287" s="1">
        <f t="shared" ca="1" si="63"/>
        <v>2</v>
      </c>
      <c r="F1287" s="1">
        <f t="shared" ca="1" si="65"/>
        <v>16</v>
      </c>
    </row>
    <row r="1288" spans="1:6" x14ac:dyDescent="0.25">
      <c r="A1288" s="1">
        <f t="shared" ca="1" si="64"/>
        <v>4</v>
      </c>
      <c r="B1288" s="1">
        <f t="shared" ca="1" si="64"/>
        <v>3</v>
      </c>
      <c r="C1288" s="1">
        <f t="shared" ca="1" si="64"/>
        <v>1</v>
      </c>
      <c r="D1288" s="1">
        <f t="shared" ca="1" si="64"/>
        <v>3</v>
      </c>
      <c r="E1288" s="1">
        <f t="shared" ca="1" si="63"/>
        <v>6</v>
      </c>
      <c r="F1288" s="1">
        <f t="shared" ca="1" si="65"/>
        <v>13</v>
      </c>
    </row>
    <row r="1289" spans="1:6" x14ac:dyDescent="0.25">
      <c r="A1289" s="1">
        <f t="shared" ca="1" si="64"/>
        <v>6</v>
      </c>
      <c r="B1289" s="1">
        <f t="shared" ca="1" si="64"/>
        <v>3</v>
      </c>
      <c r="C1289" s="1">
        <f t="shared" ca="1" si="64"/>
        <v>1</v>
      </c>
      <c r="D1289" s="1">
        <f t="shared" ca="1" si="64"/>
        <v>1</v>
      </c>
      <c r="E1289" s="1">
        <f t="shared" ca="1" si="63"/>
        <v>5</v>
      </c>
      <c r="F1289" s="1">
        <f t="shared" ca="1" si="65"/>
        <v>14</v>
      </c>
    </row>
    <row r="1290" spans="1:6" x14ac:dyDescent="0.25">
      <c r="A1290" s="1">
        <f t="shared" ca="1" si="64"/>
        <v>4</v>
      </c>
      <c r="B1290" s="1">
        <f t="shared" ca="1" si="64"/>
        <v>6</v>
      </c>
      <c r="C1290" s="1">
        <f t="shared" ca="1" si="64"/>
        <v>6</v>
      </c>
      <c r="D1290" s="1">
        <f t="shared" ca="1" si="64"/>
        <v>3</v>
      </c>
      <c r="E1290" s="1">
        <f t="shared" ca="1" si="63"/>
        <v>6</v>
      </c>
      <c r="F1290" s="1">
        <f t="shared" ca="1" si="65"/>
        <v>18</v>
      </c>
    </row>
    <row r="1291" spans="1:6" x14ac:dyDescent="0.25">
      <c r="A1291" s="1">
        <f t="shared" ca="1" si="64"/>
        <v>6</v>
      </c>
      <c r="B1291" s="1">
        <f t="shared" ca="1" si="64"/>
        <v>1</v>
      </c>
      <c r="C1291" s="1">
        <f t="shared" ca="1" si="64"/>
        <v>1</v>
      </c>
      <c r="D1291" s="1">
        <f t="shared" ca="1" si="64"/>
        <v>1</v>
      </c>
      <c r="E1291" s="1">
        <f t="shared" ca="1" si="63"/>
        <v>4</v>
      </c>
      <c r="F1291" s="1">
        <f t="shared" ca="1" si="65"/>
        <v>11</v>
      </c>
    </row>
    <row r="1292" spans="1:6" x14ac:dyDescent="0.25">
      <c r="A1292" s="1">
        <f t="shared" ca="1" si="64"/>
        <v>6</v>
      </c>
      <c r="B1292" s="1">
        <f t="shared" ca="1" si="64"/>
        <v>1</v>
      </c>
      <c r="C1292" s="1">
        <f t="shared" ca="1" si="64"/>
        <v>2</v>
      </c>
      <c r="D1292" s="1">
        <f t="shared" ca="1" si="64"/>
        <v>2</v>
      </c>
      <c r="E1292" s="1">
        <f t="shared" ca="1" si="63"/>
        <v>6</v>
      </c>
      <c r="F1292" s="1">
        <f t="shared" ca="1" si="65"/>
        <v>14</v>
      </c>
    </row>
    <row r="1293" spans="1:6" x14ac:dyDescent="0.25">
      <c r="A1293" s="1">
        <f t="shared" ca="1" si="64"/>
        <v>5</v>
      </c>
      <c r="B1293" s="1">
        <f t="shared" ca="1" si="64"/>
        <v>4</v>
      </c>
      <c r="C1293" s="1">
        <f t="shared" ca="1" si="64"/>
        <v>5</v>
      </c>
      <c r="D1293" s="1">
        <f t="shared" ca="1" si="64"/>
        <v>2</v>
      </c>
      <c r="E1293" s="1">
        <f t="shared" ca="1" si="63"/>
        <v>6</v>
      </c>
      <c r="F1293" s="1">
        <f t="shared" ca="1" si="65"/>
        <v>16</v>
      </c>
    </row>
    <row r="1294" spans="1:6" x14ac:dyDescent="0.25">
      <c r="A1294" s="1">
        <f t="shared" ca="1" si="64"/>
        <v>2</v>
      </c>
      <c r="B1294" s="1">
        <f t="shared" ca="1" si="64"/>
        <v>2</v>
      </c>
      <c r="C1294" s="1">
        <f t="shared" ca="1" si="64"/>
        <v>1</v>
      </c>
      <c r="D1294" s="1">
        <f t="shared" ca="1" si="64"/>
        <v>4</v>
      </c>
      <c r="E1294" s="1">
        <f t="shared" ca="1" si="63"/>
        <v>5</v>
      </c>
      <c r="F1294" s="1">
        <f t="shared" ca="1" si="65"/>
        <v>11</v>
      </c>
    </row>
    <row r="1295" spans="1:6" x14ac:dyDescent="0.25">
      <c r="A1295" s="1">
        <f t="shared" ca="1" si="64"/>
        <v>1</v>
      </c>
      <c r="B1295" s="1">
        <f t="shared" ca="1" si="64"/>
        <v>1</v>
      </c>
      <c r="C1295" s="1">
        <f t="shared" ca="1" si="64"/>
        <v>1</v>
      </c>
      <c r="D1295" s="1">
        <f t="shared" ca="1" si="64"/>
        <v>4</v>
      </c>
      <c r="E1295" s="1">
        <f t="shared" ca="1" si="63"/>
        <v>4</v>
      </c>
      <c r="F1295" s="1">
        <f t="shared" ca="1" si="65"/>
        <v>9</v>
      </c>
    </row>
    <row r="1296" spans="1:6" x14ac:dyDescent="0.25">
      <c r="A1296" s="1">
        <f t="shared" ca="1" si="64"/>
        <v>1</v>
      </c>
      <c r="B1296" s="1">
        <f t="shared" ca="1" si="64"/>
        <v>1</v>
      </c>
      <c r="C1296" s="1">
        <f t="shared" ca="1" si="64"/>
        <v>4</v>
      </c>
      <c r="D1296" s="1">
        <f t="shared" ca="1" si="64"/>
        <v>4</v>
      </c>
      <c r="E1296" s="1">
        <f t="shared" ca="1" si="63"/>
        <v>6</v>
      </c>
      <c r="F1296" s="1">
        <f t="shared" ca="1" si="65"/>
        <v>14</v>
      </c>
    </row>
    <row r="1297" spans="1:6" x14ac:dyDescent="0.25">
      <c r="A1297" s="1">
        <f t="shared" ca="1" si="64"/>
        <v>1</v>
      </c>
      <c r="B1297" s="1">
        <f t="shared" ca="1" si="64"/>
        <v>1</v>
      </c>
      <c r="C1297" s="1">
        <f t="shared" ca="1" si="64"/>
        <v>1</v>
      </c>
      <c r="D1297" s="1">
        <f t="shared" ca="1" si="64"/>
        <v>3</v>
      </c>
      <c r="E1297" s="1">
        <f t="shared" ca="1" si="63"/>
        <v>5</v>
      </c>
      <c r="F1297" s="1">
        <f t="shared" ca="1" si="65"/>
        <v>9</v>
      </c>
    </row>
    <row r="1298" spans="1:6" x14ac:dyDescent="0.25">
      <c r="A1298" s="1">
        <f t="shared" ca="1" si="64"/>
        <v>6</v>
      </c>
      <c r="B1298" s="1">
        <f t="shared" ca="1" si="64"/>
        <v>1</v>
      </c>
      <c r="C1298" s="1">
        <f t="shared" ca="1" si="64"/>
        <v>3</v>
      </c>
      <c r="D1298" s="1">
        <f t="shared" ca="1" si="64"/>
        <v>5</v>
      </c>
      <c r="E1298" s="1">
        <f t="shared" ca="1" si="63"/>
        <v>4</v>
      </c>
      <c r="F1298" s="1">
        <f t="shared" ca="1" si="65"/>
        <v>15</v>
      </c>
    </row>
    <row r="1299" spans="1:6" x14ac:dyDescent="0.25">
      <c r="A1299" s="1">
        <f t="shared" ca="1" si="64"/>
        <v>5</v>
      </c>
      <c r="B1299" s="1">
        <f t="shared" ca="1" si="64"/>
        <v>5</v>
      </c>
      <c r="C1299" s="1">
        <f t="shared" ca="1" si="64"/>
        <v>5</v>
      </c>
      <c r="D1299" s="1">
        <f t="shared" ca="1" si="64"/>
        <v>4</v>
      </c>
      <c r="E1299" s="1">
        <f t="shared" ca="1" si="63"/>
        <v>3</v>
      </c>
      <c r="F1299" s="1">
        <f t="shared" ca="1" si="65"/>
        <v>15</v>
      </c>
    </row>
    <row r="1300" spans="1:6" x14ac:dyDescent="0.25">
      <c r="A1300" s="1">
        <f t="shared" ca="1" si="64"/>
        <v>4</v>
      </c>
      <c r="B1300" s="1">
        <f t="shared" ca="1" si="64"/>
        <v>2</v>
      </c>
      <c r="C1300" s="1">
        <f t="shared" ca="1" si="64"/>
        <v>3</v>
      </c>
      <c r="D1300" s="1">
        <f t="shared" ca="1" si="64"/>
        <v>4</v>
      </c>
      <c r="E1300" s="1">
        <f t="shared" ca="1" si="63"/>
        <v>2</v>
      </c>
      <c r="F1300" s="1">
        <f t="shared" ca="1" si="65"/>
        <v>11</v>
      </c>
    </row>
    <row r="1301" spans="1:6" x14ac:dyDescent="0.25">
      <c r="A1301" s="1">
        <f t="shared" ca="1" si="64"/>
        <v>4</v>
      </c>
      <c r="B1301" s="1">
        <f t="shared" ca="1" si="64"/>
        <v>5</v>
      </c>
      <c r="C1301" s="1">
        <f t="shared" ca="1" si="64"/>
        <v>6</v>
      </c>
      <c r="D1301" s="1">
        <f t="shared" ca="1" si="64"/>
        <v>1</v>
      </c>
      <c r="E1301" s="1">
        <f t="shared" ca="1" si="63"/>
        <v>1</v>
      </c>
      <c r="F1301" s="1">
        <f t="shared" ca="1" si="65"/>
        <v>15</v>
      </c>
    </row>
    <row r="1302" spans="1:6" x14ac:dyDescent="0.25">
      <c r="A1302" s="1">
        <f t="shared" ca="1" si="64"/>
        <v>6</v>
      </c>
      <c r="B1302" s="1">
        <f t="shared" ca="1" si="64"/>
        <v>5</v>
      </c>
      <c r="C1302" s="1">
        <f t="shared" ca="1" si="64"/>
        <v>6</v>
      </c>
      <c r="D1302" s="1">
        <f t="shared" ca="1" si="64"/>
        <v>2</v>
      </c>
      <c r="E1302" s="1">
        <f t="shared" ca="1" si="63"/>
        <v>1</v>
      </c>
      <c r="F1302" s="1">
        <f t="shared" ca="1" si="65"/>
        <v>17</v>
      </c>
    </row>
    <row r="1303" spans="1:6" x14ac:dyDescent="0.25">
      <c r="A1303" s="1">
        <f t="shared" ca="1" si="64"/>
        <v>1</v>
      </c>
      <c r="B1303" s="1">
        <f t="shared" ca="1" si="64"/>
        <v>3</v>
      </c>
      <c r="C1303" s="1">
        <f t="shared" ca="1" si="64"/>
        <v>4</v>
      </c>
      <c r="D1303" s="1">
        <f t="shared" ca="1" si="64"/>
        <v>4</v>
      </c>
      <c r="E1303" s="1">
        <f t="shared" ca="1" si="63"/>
        <v>3</v>
      </c>
      <c r="F1303" s="1">
        <f t="shared" ca="1" si="65"/>
        <v>11</v>
      </c>
    </row>
    <row r="1304" spans="1:6" x14ac:dyDescent="0.25">
      <c r="A1304" s="1">
        <f t="shared" ca="1" si="64"/>
        <v>2</v>
      </c>
      <c r="B1304" s="1">
        <f t="shared" ca="1" si="64"/>
        <v>1</v>
      </c>
      <c r="C1304" s="1">
        <f t="shared" ca="1" si="64"/>
        <v>3</v>
      </c>
      <c r="D1304" s="1">
        <f t="shared" ca="1" si="64"/>
        <v>3</v>
      </c>
      <c r="E1304" s="1">
        <f t="shared" ca="1" si="63"/>
        <v>4</v>
      </c>
      <c r="F1304" s="1">
        <f t="shared" ca="1" si="65"/>
        <v>10</v>
      </c>
    </row>
    <row r="1305" spans="1:6" x14ac:dyDescent="0.25">
      <c r="A1305" s="1">
        <f t="shared" ca="1" si="64"/>
        <v>4</v>
      </c>
      <c r="B1305" s="1">
        <f t="shared" ca="1" si="64"/>
        <v>1</v>
      </c>
      <c r="C1305" s="1">
        <f t="shared" ca="1" si="64"/>
        <v>3</v>
      </c>
      <c r="D1305" s="1">
        <f t="shared" ca="1" si="64"/>
        <v>1</v>
      </c>
      <c r="E1305" s="1">
        <f t="shared" ca="1" si="63"/>
        <v>1</v>
      </c>
      <c r="F1305" s="1">
        <f t="shared" ca="1" si="65"/>
        <v>8</v>
      </c>
    </row>
    <row r="1306" spans="1:6" x14ac:dyDescent="0.25">
      <c r="A1306" s="1">
        <f t="shared" ca="1" si="64"/>
        <v>3</v>
      </c>
      <c r="B1306" s="1">
        <f t="shared" ca="1" si="64"/>
        <v>4</v>
      </c>
      <c r="C1306" s="1">
        <f t="shared" ca="1" si="64"/>
        <v>4</v>
      </c>
      <c r="D1306" s="1">
        <f t="shared" ca="1" si="64"/>
        <v>5</v>
      </c>
      <c r="E1306" s="1">
        <f t="shared" ca="1" si="63"/>
        <v>3</v>
      </c>
      <c r="F1306" s="1">
        <f t="shared" ca="1" si="65"/>
        <v>13</v>
      </c>
    </row>
    <row r="1307" spans="1:6" x14ac:dyDescent="0.25">
      <c r="A1307" s="1">
        <f t="shared" ca="1" si="64"/>
        <v>1</v>
      </c>
      <c r="B1307" s="1">
        <f t="shared" ca="1" si="64"/>
        <v>3</v>
      </c>
      <c r="C1307" s="1">
        <f t="shared" ca="1" si="64"/>
        <v>6</v>
      </c>
      <c r="D1307" s="1">
        <f t="shared" ca="1" si="64"/>
        <v>3</v>
      </c>
      <c r="E1307" s="1">
        <f t="shared" ca="1" si="63"/>
        <v>6</v>
      </c>
      <c r="F1307" s="1">
        <f t="shared" ca="1" si="65"/>
        <v>15</v>
      </c>
    </row>
    <row r="1308" spans="1:6" x14ac:dyDescent="0.25">
      <c r="A1308" s="1">
        <f t="shared" ca="1" si="64"/>
        <v>2</v>
      </c>
      <c r="B1308" s="1">
        <f t="shared" ca="1" si="64"/>
        <v>3</v>
      </c>
      <c r="C1308" s="1">
        <f t="shared" ca="1" si="64"/>
        <v>6</v>
      </c>
      <c r="D1308" s="1">
        <f t="shared" ca="1" si="64"/>
        <v>3</v>
      </c>
      <c r="E1308" s="1">
        <f t="shared" ca="1" si="63"/>
        <v>1</v>
      </c>
      <c r="F1308" s="1">
        <f t="shared" ca="1" si="65"/>
        <v>12</v>
      </c>
    </row>
    <row r="1309" spans="1:6" x14ac:dyDescent="0.25">
      <c r="A1309" s="1">
        <f t="shared" ca="1" si="64"/>
        <v>4</v>
      </c>
      <c r="B1309" s="1">
        <f t="shared" ca="1" si="64"/>
        <v>1</v>
      </c>
      <c r="C1309" s="1">
        <f t="shared" ca="1" si="64"/>
        <v>6</v>
      </c>
      <c r="D1309" s="1">
        <f t="shared" ca="1" si="64"/>
        <v>6</v>
      </c>
      <c r="E1309" s="1">
        <f t="shared" ca="1" si="63"/>
        <v>1</v>
      </c>
      <c r="F1309" s="1">
        <f t="shared" ca="1" si="65"/>
        <v>16</v>
      </c>
    </row>
    <row r="1310" spans="1:6" x14ac:dyDescent="0.25">
      <c r="A1310" s="1">
        <f t="shared" ca="1" si="64"/>
        <v>5</v>
      </c>
      <c r="B1310" s="1">
        <f t="shared" ca="1" si="64"/>
        <v>6</v>
      </c>
      <c r="C1310" s="1">
        <f t="shared" ca="1" si="64"/>
        <v>2</v>
      </c>
      <c r="D1310" s="1">
        <f t="shared" ca="1" si="64"/>
        <v>3</v>
      </c>
      <c r="E1310" s="1">
        <f t="shared" ca="1" si="63"/>
        <v>1</v>
      </c>
      <c r="F1310" s="1">
        <f t="shared" ca="1" si="65"/>
        <v>14</v>
      </c>
    </row>
    <row r="1311" spans="1:6" x14ac:dyDescent="0.25">
      <c r="A1311" s="1">
        <f t="shared" ca="1" si="64"/>
        <v>6</v>
      </c>
      <c r="B1311" s="1">
        <f t="shared" ca="1" si="64"/>
        <v>2</v>
      </c>
      <c r="C1311" s="1">
        <f t="shared" ca="1" si="64"/>
        <v>3</v>
      </c>
      <c r="D1311" s="1">
        <f t="shared" ca="1" si="64"/>
        <v>4</v>
      </c>
      <c r="E1311" s="1">
        <f t="shared" ca="1" si="63"/>
        <v>4</v>
      </c>
      <c r="F1311" s="1">
        <f t="shared" ca="1" si="65"/>
        <v>14</v>
      </c>
    </row>
    <row r="1312" spans="1:6" x14ac:dyDescent="0.25">
      <c r="A1312" s="1">
        <f t="shared" ca="1" si="64"/>
        <v>5</v>
      </c>
      <c r="B1312" s="1">
        <f t="shared" ca="1" si="64"/>
        <v>2</v>
      </c>
      <c r="C1312" s="1">
        <f t="shared" ca="1" si="64"/>
        <v>3</v>
      </c>
      <c r="D1312" s="1">
        <f t="shared" ca="1" si="64"/>
        <v>2</v>
      </c>
      <c r="E1312" s="1">
        <f t="shared" ca="1" si="63"/>
        <v>6</v>
      </c>
      <c r="F1312" s="1">
        <f t="shared" ca="1" si="65"/>
        <v>14</v>
      </c>
    </row>
    <row r="1313" spans="1:6" x14ac:dyDescent="0.25">
      <c r="A1313" s="1">
        <f t="shared" ca="1" si="64"/>
        <v>4</v>
      </c>
      <c r="B1313" s="1">
        <f t="shared" ca="1" si="64"/>
        <v>4</v>
      </c>
      <c r="C1313" s="1">
        <f t="shared" ca="1" si="64"/>
        <v>6</v>
      </c>
      <c r="D1313" s="1">
        <f t="shared" ca="1" si="64"/>
        <v>1</v>
      </c>
      <c r="E1313" s="1">
        <f t="shared" ca="1" si="63"/>
        <v>3</v>
      </c>
      <c r="F1313" s="1">
        <f t="shared" ca="1" si="65"/>
        <v>14</v>
      </c>
    </row>
    <row r="1314" spans="1:6" x14ac:dyDescent="0.25">
      <c r="A1314" s="1">
        <f t="shared" ca="1" si="64"/>
        <v>6</v>
      </c>
      <c r="B1314" s="1">
        <f t="shared" ca="1" si="64"/>
        <v>3</v>
      </c>
      <c r="C1314" s="1">
        <f t="shared" ca="1" si="64"/>
        <v>3</v>
      </c>
      <c r="D1314" s="1">
        <f t="shared" ca="1" si="64"/>
        <v>4</v>
      </c>
      <c r="E1314" s="1">
        <f t="shared" ca="1" si="63"/>
        <v>4</v>
      </c>
      <c r="F1314" s="1">
        <f t="shared" ca="1" si="65"/>
        <v>14</v>
      </c>
    </row>
    <row r="1315" spans="1:6" x14ac:dyDescent="0.25">
      <c r="A1315" s="1">
        <f t="shared" ca="1" si="64"/>
        <v>6</v>
      </c>
      <c r="B1315" s="1">
        <f t="shared" ca="1" si="64"/>
        <v>4</v>
      </c>
      <c r="C1315" s="1">
        <f t="shared" ca="1" si="64"/>
        <v>3</v>
      </c>
      <c r="D1315" s="1">
        <f t="shared" ca="1" si="64"/>
        <v>1</v>
      </c>
      <c r="E1315" s="1">
        <f t="shared" ca="1" si="63"/>
        <v>6</v>
      </c>
      <c r="F1315" s="1">
        <f t="shared" ca="1" si="65"/>
        <v>16</v>
      </c>
    </row>
    <row r="1316" spans="1:6" x14ac:dyDescent="0.25">
      <c r="A1316" s="1">
        <f t="shared" ca="1" si="64"/>
        <v>6</v>
      </c>
      <c r="B1316" s="1">
        <f t="shared" ca="1" si="64"/>
        <v>1</v>
      </c>
      <c r="C1316" s="1">
        <f t="shared" ca="1" si="64"/>
        <v>1</v>
      </c>
      <c r="D1316" s="1">
        <f t="shared" ca="1" si="64"/>
        <v>6</v>
      </c>
      <c r="E1316" s="1">
        <f t="shared" ca="1" si="63"/>
        <v>5</v>
      </c>
      <c r="F1316" s="1">
        <f t="shared" ca="1" si="65"/>
        <v>17</v>
      </c>
    </row>
    <row r="1317" spans="1:6" x14ac:dyDescent="0.25">
      <c r="A1317" s="1">
        <f t="shared" ca="1" si="64"/>
        <v>3</v>
      </c>
      <c r="B1317" s="1">
        <f t="shared" ca="1" si="64"/>
        <v>5</v>
      </c>
      <c r="C1317" s="1">
        <f t="shared" ca="1" si="64"/>
        <v>5</v>
      </c>
      <c r="D1317" s="1">
        <f t="shared" ca="1" si="64"/>
        <v>2</v>
      </c>
      <c r="E1317" s="1">
        <f t="shared" ca="1" si="63"/>
        <v>3</v>
      </c>
      <c r="F1317" s="1">
        <f t="shared" ca="1" si="65"/>
        <v>13</v>
      </c>
    </row>
    <row r="1318" spans="1:6" x14ac:dyDescent="0.25">
      <c r="A1318" s="1">
        <f t="shared" ca="1" si="64"/>
        <v>1</v>
      </c>
      <c r="B1318" s="1">
        <f t="shared" ca="1" si="64"/>
        <v>1</v>
      </c>
      <c r="C1318" s="1">
        <f t="shared" ca="1" si="64"/>
        <v>6</v>
      </c>
      <c r="D1318" s="1">
        <f t="shared" ca="1" si="64"/>
        <v>3</v>
      </c>
      <c r="E1318" s="1">
        <f t="shared" ca="1" si="63"/>
        <v>2</v>
      </c>
      <c r="F1318" s="1">
        <f t="shared" ca="1" si="65"/>
        <v>11</v>
      </c>
    </row>
    <row r="1319" spans="1:6" x14ac:dyDescent="0.25">
      <c r="A1319" s="1">
        <f t="shared" ca="1" si="64"/>
        <v>6</v>
      </c>
      <c r="B1319" s="1">
        <f t="shared" ca="1" si="64"/>
        <v>5</v>
      </c>
      <c r="C1319" s="1">
        <f t="shared" ca="1" si="64"/>
        <v>5</v>
      </c>
      <c r="D1319" s="1">
        <f t="shared" ca="1" si="64"/>
        <v>1</v>
      </c>
      <c r="E1319" s="1">
        <f t="shared" ca="1" si="63"/>
        <v>6</v>
      </c>
      <c r="F1319" s="1">
        <f t="shared" ca="1" si="65"/>
        <v>17</v>
      </c>
    </row>
    <row r="1320" spans="1:6" x14ac:dyDescent="0.25">
      <c r="A1320" s="1">
        <f t="shared" ca="1" si="64"/>
        <v>6</v>
      </c>
      <c r="B1320" s="1">
        <f t="shared" ca="1" si="64"/>
        <v>6</v>
      </c>
      <c r="C1320" s="1">
        <f t="shared" ca="1" si="64"/>
        <v>1</v>
      </c>
      <c r="D1320" s="1">
        <f t="shared" ca="1" si="64"/>
        <v>6</v>
      </c>
      <c r="E1320" s="1">
        <f t="shared" ca="1" si="63"/>
        <v>4</v>
      </c>
      <c r="F1320" s="1">
        <f t="shared" ca="1" si="65"/>
        <v>18</v>
      </c>
    </row>
    <row r="1321" spans="1:6" x14ac:dyDescent="0.25">
      <c r="A1321" s="1">
        <f t="shared" ca="1" si="64"/>
        <v>5</v>
      </c>
      <c r="B1321" s="1">
        <f t="shared" ca="1" si="64"/>
        <v>4</v>
      </c>
      <c r="C1321" s="1">
        <f t="shared" ca="1" si="64"/>
        <v>6</v>
      </c>
      <c r="D1321" s="1">
        <f t="shared" ca="1" si="64"/>
        <v>2</v>
      </c>
      <c r="E1321" s="1">
        <f t="shared" ca="1" si="63"/>
        <v>2</v>
      </c>
      <c r="F1321" s="1">
        <f t="shared" ca="1" si="65"/>
        <v>15</v>
      </c>
    </row>
    <row r="1322" spans="1:6" x14ac:dyDescent="0.25">
      <c r="A1322" s="1">
        <f t="shared" ca="1" si="64"/>
        <v>4</v>
      </c>
      <c r="B1322" s="1">
        <f t="shared" ca="1" si="64"/>
        <v>2</v>
      </c>
      <c r="C1322" s="1">
        <f t="shared" ca="1" si="64"/>
        <v>2</v>
      </c>
      <c r="D1322" s="1">
        <f t="shared" ca="1" si="64"/>
        <v>6</v>
      </c>
      <c r="E1322" s="1">
        <f t="shared" ca="1" si="63"/>
        <v>4</v>
      </c>
      <c r="F1322" s="1">
        <f t="shared" ca="1" si="65"/>
        <v>14</v>
      </c>
    </row>
    <row r="1323" spans="1:6" x14ac:dyDescent="0.25">
      <c r="A1323" s="1">
        <f t="shared" ca="1" si="64"/>
        <v>2</v>
      </c>
      <c r="B1323" s="1">
        <f t="shared" ca="1" si="64"/>
        <v>5</v>
      </c>
      <c r="C1323" s="1">
        <f t="shared" ca="1" si="64"/>
        <v>1</v>
      </c>
      <c r="D1323" s="1">
        <f t="shared" ca="1" si="64"/>
        <v>2</v>
      </c>
      <c r="E1323" s="1">
        <f t="shared" ca="1" si="63"/>
        <v>6</v>
      </c>
      <c r="F1323" s="1">
        <f t="shared" ca="1" si="65"/>
        <v>13</v>
      </c>
    </row>
    <row r="1324" spans="1:6" x14ac:dyDescent="0.25">
      <c r="A1324" s="1">
        <f t="shared" ca="1" si="64"/>
        <v>6</v>
      </c>
      <c r="B1324" s="1">
        <f t="shared" ca="1" si="64"/>
        <v>5</v>
      </c>
      <c r="C1324" s="1">
        <f t="shared" ca="1" si="64"/>
        <v>5</v>
      </c>
      <c r="D1324" s="1">
        <f t="shared" ca="1" si="64"/>
        <v>6</v>
      </c>
      <c r="E1324" s="1">
        <f t="shared" ca="1" si="63"/>
        <v>5</v>
      </c>
      <c r="F1324" s="1">
        <f t="shared" ca="1" si="65"/>
        <v>17</v>
      </c>
    </row>
    <row r="1325" spans="1:6" x14ac:dyDescent="0.25">
      <c r="A1325" s="1">
        <f t="shared" ca="1" si="64"/>
        <v>5</v>
      </c>
      <c r="B1325" s="1">
        <f t="shared" ca="1" si="64"/>
        <v>5</v>
      </c>
      <c r="C1325" s="1">
        <f t="shared" ca="1" si="64"/>
        <v>3</v>
      </c>
      <c r="D1325" s="1">
        <f t="shared" ca="1" si="64"/>
        <v>6</v>
      </c>
      <c r="E1325" s="1">
        <f t="shared" ca="1" si="63"/>
        <v>5</v>
      </c>
      <c r="F1325" s="1">
        <f t="shared" ca="1" si="65"/>
        <v>16</v>
      </c>
    </row>
    <row r="1326" spans="1:6" x14ac:dyDescent="0.25">
      <c r="A1326" s="1">
        <f t="shared" ca="1" si="64"/>
        <v>1</v>
      </c>
      <c r="B1326" s="1">
        <f t="shared" ca="1" si="64"/>
        <v>4</v>
      </c>
      <c r="C1326" s="1">
        <f t="shared" ca="1" si="64"/>
        <v>1</v>
      </c>
      <c r="D1326" s="1">
        <f t="shared" ca="1" si="64"/>
        <v>1</v>
      </c>
      <c r="E1326" s="1">
        <f t="shared" ca="1" si="63"/>
        <v>3</v>
      </c>
      <c r="F1326" s="1">
        <f t="shared" ca="1" si="65"/>
        <v>8</v>
      </c>
    </row>
    <row r="1327" spans="1:6" x14ac:dyDescent="0.25">
      <c r="A1327" s="1">
        <f t="shared" ca="1" si="64"/>
        <v>5</v>
      </c>
      <c r="B1327" s="1">
        <f t="shared" ca="1" si="64"/>
        <v>4</v>
      </c>
      <c r="C1327" s="1">
        <f t="shared" ca="1" si="64"/>
        <v>4</v>
      </c>
      <c r="D1327" s="1">
        <f t="shared" ca="1" si="64"/>
        <v>1</v>
      </c>
      <c r="E1327" s="1">
        <f t="shared" ca="1" si="63"/>
        <v>1</v>
      </c>
      <c r="F1327" s="1">
        <f t="shared" ca="1" si="65"/>
        <v>13</v>
      </c>
    </row>
    <row r="1328" spans="1:6" x14ac:dyDescent="0.25">
      <c r="A1328" s="1">
        <f t="shared" ca="1" si="64"/>
        <v>3</v>
      </c>
      <c r="B1328" s="1">
        <f t="shared" ca="1" si="64"/>
        <v>3</v>
      </c>
      <c r="C1328" s="1">
        <f t="shared" ca="1" si="64"/>
        <v>2</v>
      </c>
      <c r="D1328" s="1">
        <f t="shared" ca="1" si="64"/>
        <v>1</v>
      </c>
      <c r="E1328" s="1">
        <f t="shared" ca="1" si="63"/>
        <v>6</v>
      </c>
      <c r="F1328" s="1">
        <f t="shared" ca="1" si="65"/>
        <v>12</v>
      </c>
    </row>
    <row r="1329" spans="1:6" x14ac:dyDescent="0.25">
      <c r="A1329" s="1">
        <f t="shared" ca="1" si="64"/>
        <v>2</v>
      </c>
      <c r="B1329" s="1">
        <f t="shared" ca="1" si="64"/>
        <v>1</v>
      </c>
      <c r="C1329" s="1">
        <f t="shared" ca="1" si="64"/>
        <v>1</v>
      </c>
      <c r="D1329" s="1">
        <f t="shared" ca="1" si="64"/>
        <v>6</v>
      </c>
      <c r="E1329" s="1">
        <f t="shared" ca="1" si="63"/>
        <v>1</v>
      </c>
      <c r="F1329" s="1">
        <f t="shared" ca="1" si="65"/>
        <v>9</v>
      </c>
    </row>
    <row r="1330" spans="1:6" x14ac:dyDescent="0.25">
      <c r="A1330" s="1">
        <f t="shared" ca="1" si="64"/>
        <v>4</v>
      </c>
      <c r="B1330" s="1">
        <f t="shared" ca="1" si="64"/>
        <v>1</v>
      </c>
      <c r="C1330" s="1">
        <f t="shared" ca="1" si="64"/>
        <v>4</v>
      </c>
      <c r="D1330" s="1">
        <f t="shared" ca="1" si="64"/>
        <v>2</v>
      </c>
      <c r="E1330" s="1">
        <f t="shared" ca="1" si="63"/>
        <v>3</v>
      </c>
      <c r="F1330" s="1">
        <f t="shared" ca="1" si="65"/>
        <v>11</v>
      </c>
    </row>
    <row r="1331" spans="1:6" x14ac:dyDescent="0.25">
      <c r="A1331" s="1">
        <f t="shared" ca="1" si="64"/>
        <v>3</v>
      </c>
      <c r="B1331" s="1">
        <f t="shared" ca="1" si="64"/>
        <v>4</v>
      </c>
      <c r="C1331" s="1">
        <f t="shared" ca="1" si="64"/>
        <v>4</v>
      </c>
      <c r="D1331" s="1">
        <f t="shared" ca="1" si="64"/>
        <v>1</v>
      </c>
      <c r="E1331" s="1">
        <f t="shared" ca="1" si="63"/>
        <v>6</v>
      </c>
      <c r="F1331" s="1">
        <f t="shared" ca="1" si="65"/>
        <v>14</v>
      </c>
    </row>
    <row r="1332" spans="1:6" x14ac:dyDescent="0.25">
      <c r="A1332" s="1">
        <f t="shared" ca="1" si="64"/>
        <v>6</v>
      </c>
      <c r="B1332" s="1">
        <f t="shared" ca="1" si="64"/>
        <v>2</v>
      </c>
      <c r="C1332" s="1">
        <f t="shared" ca="1" si="64"/>
        <v>3</v>
      </c>
      <c r="D1332" s="1">
        <f t="shared" ca="1" si="64"/>
        <v>3</v>
      </c>
      <c r="E1332" s="1">
        <f t="shared" ca="1" si="63"/>
        <v>4</v>
      </c>
      <c r="F1332" s="1">
        <f t="shared" ca="1" si="65"/>
        <v>13</v>
      </c>
    </row>
    <row r="1333" spans="1:6" x14ac:dyDescent="0.25">
      <c r="A1333" s="1">
        <f t="shared" ca="1" si="64"/>
        <v>3</v>
      </c>
      <c r="B1333" s="1">
        <f t="shared" ca="1" si="64"/>
        <v>3</v>
      </c>
      <c r="C1333" s="1">
        <f t="shared" ca="1" si="64"/>
        <v>2</v>
      </c>
      <c r="D1333" s="1">
        <f t="shared" ca="1" si="64"/>
        <v>4</v>
      </c>
      <c r="E1333" s="1">
        <f t="shared" ca="1" si="63"/>
        <v>3</v>
      </c>
      <c r="F1333" s="1">
        <f t="shared" ca="1" si="65"/>
        <v>10</v>
      </c>
    </row>
    <row r="1334" spans="1:6" x14ac:dyDescent="0.25">
      <c r="A1334" s="1">
        <f t="shared" ca="1" si="64"/>
        <v>2</v>
      </c>
      <c r="B1334" s="1">
        <f t="shared" ca="1" si="64"/>
        <v>1</v>
      </c>
      <c r="C1334" s="1">
        <f t="shared" ca="1" si="64"/>
        <v>3</v>
      </c>
      <c r="D1334" s="1">
        <f t="shared" ca="1" si="64"/>
        <v>5</v>
      </c>
      <c r="E1334" s="1">
        <f t="shared" ca="1" si="63"/>
        <v>1</v>
      </c>
      <c r="F1334" s="1">
        <f t="shared" ca="1" si="65"/>
        <v>10</v>
      </c>
    </row>
    <row r="1335" spans="1:6" x14ac:dyDescent="0.25">
      <c r="A1335" s="1">
        <f t="shared" ca="1" si="64"/>
        <v>2</v>
      </c>
      <c r="B1335" s="1">
        <f t="shared" ca="1" si="64"/>
        <v>1</v>
      </c>
      <c r="C1335" s="1">
        <f t="shared" ca="1" si="64"/>
        <v>1</v>
      </c>
      <c r="D1335" s="1">
        <f t="shared" ca="1" si="64"/>
        <v>3</v>
      </c>
      <c r="E1335" s="1">
        <f t="shared" ca="1" si="63"/>
        <v>5</v>
      </c>
      <c r="F1335" s="1">
        <f t="shared" ca="1" si="65"/>
        <v>10</v>
      </c>
    </row>
    <row r="1336" spans="1:6" x14ac:dyDescent="0.25">
      <c r="A1336" s="1">
        <f t="shared" ca="1" si="64"/>
        <v>2</v>
      </c>
      <c r="B1336" s="1">
        <f t="shared" ca="1" si="64"/>
        <v>4</v>
      </c>
      <c r="C1336" s="1">
        <f t="shared" ca="1" si="64"/>
        <v>1</v>
      </c>
      <c r="D1336" s="1">
        <f t="shared" ca="1" si="64"/>
        <v>3</v>
      </c>
      <c r="E1336" s="1">
        <f t="shared" ca="1" si="63"/>
        <v>3</v>
      </c>
      <c r="F1336" s="1">
        <f t="shared" ca="1" si="65"/>
        <v>10</v>
      </c>
    </row>
    <row r="1337" spans="1:6" x14ac:dyDescent="0.25">
      <c r="A1337" s="1">
        <f t="shared" ca="1" si="64"/>
        <v>3</v>
      </c>
      <c r="B1337" s="1">
        <f t="shared" ca="1" si="64"/>
        <v>4</v>
      </c>
      <c r="C1337" s="1">
        <f t="shared" ca="1" si="64"/>
        <v>6</v>
      </c>
      <c r="D1337" s="1">
        <f t="shared" ca="1" si="64"/>
        <v>3</v>
      </c>
      <c r="E1337" s="1">
        <f t="shared" ca="1" si="63"/>
        <v>5</v>
      </c>
      <c r="F1337" s="1">
        <f t="shared" ca="1" si="65"/>
        <v>15</v>
      </c>
    </row>
    <row r="1338" spans="1:6" x14ac:dyDescent="0.25">
      <c r="A1338" s="1">
        <f t="shared" ca="1" si="64"/>
        <v>1</v>
      </c>
      <c r="B1338" s="1">
        <f t="shared" ca="1" si="64"/>
        <v>1</v>
      </c>
      <c r="C1338" s="1">
        <f t="shared" ca="1" si="64"/>
        <v>6</v>
      </c>
      <c r="D1338" s="1">
        <f t="shared" ca="1" si="64"/>
        <v>4</v>
      </c>
      <c r="E1338" s="1">
        <f t="shared" ca="1" si="63"/>
        <v>4</v>
      </c>
      <c r="F1338" s="1">
        <f t="shared" ca="1" si="65"/>
        <v>14</v>
      </c>
    </row>
    <row r="1339" spans="1:6" x14ac:dyDescent="0.25">
      <c r="A1339" s="1">
        <f t="shared" ca="1" si="64"/>
        <v>1</v>
      </c>
      <c r="B1339" s="1">
        <f t="shared" ca="1" si="64"/>
        <v>1</v>
      </c>
      <c r="C1339" s="1">
        <f t="shared" ca="1" si="64"/>
        <v>4</v>
      </c>
      <c r="D1339" s="1">
        <f t="shared" ca="1" si="64"/>
        <v>6</v>
      </c>
      <c r="E1339" s="1">
        <f t="shared" ca="1" si="63"/>
        <v>4</v>
      </c>
      <c r="F1339" s="1">
        <f t="shared" ca="1" si="65"/>
        <v>14</v>
      </c>
    </row>
    <row r="1340" spans="1:6" x14ac:dyDescent="0.25">
      <c r="A1340" s="1">
        <f t="shared" ca="1" si="64"/>
        <v>5</v>
      </c>
      <c r="B1340" s="1">
        <f t="shared" ca="1" si="64"/>
        <v>5</v>
      </c>
      <c r="C1340" s="1">
        <f t="shared" ca="1" si="64"/>
        <v>3</v>
      </c>
      <c r="D1340" s="1">
        <f t="shared" ca="1" si="64"/>
        <v>4</v>
      </c>
      <c r="E1340" s="1">
        <f t="shared" ca="1" si="63"/>
        <v>6</v>
      </c>
      <c r="F1340" s="1">
        <f t="shared" ca="1" si="65"/>
        <v>16</v>
      </c>
    </row>
    <row r="1341" spans="1:6" x14ac:dyDescent="0.25">
      <c r="A1341" s="1">
        <f t="shared" ca="1" si="64"/>
        <v>5</v>
      </c>
      <c r="B1341" s="1">
        <f t="shared" ca="1" si="64"/>
        <v>3</v>
      </c>
      <c r="C1341" s="1">
        <f t="shared" ca="1" si="64"/>
        <v>6</v>
      </c>
      <c r="D1341" s="1">
        <f t="shared" ca="1" si="64"/>
        <v>5</v>
      </c>
      <c r="E1341" s="1">
        <f t="shared" ca="1" si="63"/>
        <v>6</v>
      </c>
      <c r="F1341" s="1">
        <f t="shared" ca="1" si="65"/>
        <v>17</v>
      </c>
    </row>
    <row r="1342" spans="1:6" x14ac:dyDescent="0.25">
      <c r="A1342" s="1">
        <f t="shared" ca="1" si="64"/>
        <v>5</v>
      </c>
      <c r="B1342" s="1">
        <f t="shared" ca="1" si="64"/>
        <v>1</v>
      </c>
      <c r="C1342" s="1">
        <f t="shared" ca="1" si="64"/>
        <v>5</v>
      </c>
      <c r="D1342" s="1">
        <f t="shared" ca="1" si="64"/>
        <v>3</v>
      </c>
      <c r="E1342" s="1">
        <f t="shared" ca="1" si="63"/>
        <v>3</v>
      </c>
      <c r="F1342" s="1">
        <f t="shared" ca="1" si="65"/>
        <v>13</v>
      </c>
    </row>
    <row r="1343" spans="1:6" x14ac:dyDescent="0.25">
      <c r="A1343" s="1">
        <f t="shared" ca="1" si="64"/>
        <v>4</v>
      </c>
      <c r="B1343" s="1">
        <f t="shared" ca="1" si="64"/>
        <v>5</v>
      </c>
      <c r="C1343" s="1">
        <f t="shared" ca="1" si="64"/>
        <v>1</v>
      </c>
      <c r="D1343" s="1">
        <f t="shared" ca="1" si="64"/>
        <v>5</v>
      </c>
      <c r="E1343" s="1">
        <f t="shared" ca="1" si="63"/>
        <v>1</v>
      </c>
      <c r="F1343" s="1">
        <f t="shared" ca="1" si="65"/>
        <v>14</v>
      </c>
    </row>
    <row r="1344" spans="1:6" x14ac:dyDescent="0.25">
      <c r="A1344" s="1">
        <f t="shared" ca="1" si="64"/>
        <v>6</v>
      </c>
      <c r="B1344" s="1">
        <f t="shared" ca="1" si="64"/>
        <v>5</v>
      </c>
      <c r="C1344" s="1">
        <f t="shared" ca="1" si="64"/>
        <v>1</v>
      </c>
      <c r="D1344" s="1">
        <f t="shared" ca="1" si="64"/>
        <v>5</v>
      </c>
      <c r="E1344" s="1">
        <f t="shared" ca="1" si="63"/>
        <v>2</v>
      </c>
      <c r="F1344" s="1">
        <f t="shared" ca="1" si="65"/>
        <v>16</v>
      </c>
    </row>
    <row r="1345" spans="1:6" x14ac:dyDescent="0.25">
      <c r="A1345" s="1">
        <f t="shared" ca="1" si="64"/>
        <v>4</v>
      </c>
      <c r="B1345" s="1">
        <f t="shared" ca="1" si="64"/>
        <v>2</v>
      </c>
      <c r="C1345" s="1">
        <f t="shared" ca="1" si="64"/>
        <v>1</v>
      </c>
      <c r="D1345" s="1">
        <f t="shared" ca="1" si="64"/>
        <v>1</v>
      </c>
      <c r="E1345" s="1">
        <f t="shared" ca="1" si="63"/>
        <v>6</v>
      </c>
      <c r="F1345" s="1">
        <f t="shared" ca="1" si="65"/>
        <v>12</v>
      </c>
    </row>
    <row r="1346" spans="1:6" x14ac:dyDescent="0.25">
      <c r="A1346" s="1">
        <f t="shared" ca="1" si="64"/>
        <v>5</v>
      </c>
      <c r="B1346" s="1">
        <f t="shared" ca="1" si="64"/>
        <v>4</v>
      </c>
      <c r="C1346" s="1">
        <f t="shared" ca="1" si="64"/>
        <v>6</v>
      </c>
      <c r="D1346" s="1">
        <f t="shared" ref="D1346:E1409" ca="1" si="66">+RANDBETWEEN(1,6)</f>
        <v>4</v>
      </c>
      <c r="E1346" s="1">
        <f t="shared" ca="1" si="66"/>
        <v>3</v>
      </c>
      <c r="F1346" s="1">
        <f t="shared" ca="1" si="65"/>
        <v>15</v>
      </c>
    </row>
    <row r="1347" spans="1:6" x14ac:dyDescent="0.25">
      <c r="A1347" s="1">
        <f t="shared" ref="A1347:D1410" ca="1" si="67">+RANDBETWEEN(1,6)</f>
        <v>1</v>
      </c>
      <c r="B1347" s="1">
        <f t="shared" ca="1" si="67"/>
        <v>2</v>
      </c>
      <c r="C1347" s="1">
        <f t="shared" ca="1" si="67"/>
        <v>6</v>
      </c>
      <c r="D1347" s="1">
        <f t="shared" ca="1" si="67"/>
        <v>5</v>
      </c>
      <c r="E1347" s="1">
        <f t="shared" ca="1" si="66"/>
        <v>5</v>
      </c>
      <c r="F1347" s="1">
        <f t="shared" ref="F1347:F1410" ca="1" si="68">+SUM(A1347:E1347)-MIN(A1347:E1347)-SMALL(A1347:E1347,2)</f>
        <v>16</v>
      </c>
    </row>
    <row r="1348" spans="1:6" x14ac:dyDescent="0.25">
      <c r="A1348" s="1">
        <f t="shared" ca="1" si="67"/>
        <v>5</v>
      </c>
      <c r="B1348" s="1">
        <f t="shared" ca="1" si="67"/>
        <v>1</v>
      </c>
      <c r="C1348" s="1">
        <f t="shared" ca="1" si="67"/>
        <v>3</v>
      </c>
      <c r="D1348" s="1">
        <f t="shared" ca="1" si="67"/>
        <v>1</v>
      </c>
      <c r="E1348" s="1">
        <f t="shared" ca="1" si="66"/>
        <v>3</v>
      </c>
      <c r="F1348" s="1">
        <f t="shared" ca="1" si="68"/>
        <v>11</v>
      </c>
    </row>
    <row r="1349" spans="1:6" x14ac:dyDescent="0.25">
      <c r="A1349" s="1">
        <f t="shared" ca="1" si="67"/>
        <v>4</v>
      </c>
      <c r="B1349" s="1">
        <f t="shared" ca="1" si="67"/>
        <v>3</v>
      </c>
      <c r="C1349" s="1">
        <f t="shared" ca="1" si="67"/>
        <v>5</v>
      </c>
      <c r="D1349" s="1">
        <f t="shared" ca="1" si="67"/>
        <v>5</v>
      </c>
      <c r="E1349" s="1">
        <f t="shared" ca="1" si="66"/>
        <v>3</v>
      </c>
      <c r="F1349" s="1">
        <f t="shared" ca="1" si="68"/>
        <v>14</v>
      </c>
    </row>
    <row r="1350" spans="1:6" x14ac:dyDescent="0.25">
      <c r="A1350" s="1">
        <f t="shared" ca="1" si="67"/>
        <v>4</v>
      </c>
      <c r="B1350" s="1">
        <f t="shared" ca="1" si="67"/>
        <v>6</v>
      </c>
      <c r="C1350" s="1">
        <f t="shared" ca="1" si="67"/>
        <v>4</v>
      </c>
      <c r="D1350" s="1">
        <f t="shared" ca="1" si="67"/>
        <v>3</v>
      </c>
      <c r="E1350" s="1">
        <f t="shared" ca="1" si="66"/>
        <v>3</v>
      </c>
      <c r="F1350" s="1">
        <f t="shared" ca="1" si="68"/>
        <v>14</v>
      </c>
    </row>
    <row r="1351" spans="1:6" x14ac:dyDescent="0.25">
      <c r="A1351" s="1">
        <f t="shared" ca="1" si="67"/>
        <v>3</v>
      </c>
      <c r="B1351" s="1">
        <f t="shared" ca="1" si="67"/>
        <v>4</v>
      </c>
      <c r="C1351" s="1">
        <f t="shared" ca="1" si="67"/>
        <v>1</v>
      </c>
      <c r="D1351" s="1">
        <f t="shared" ca="1" si="67"/>
        <v>5</v>
      </c>
      <c r="E1351" s="1">
        <f t="shared" ca="1" si="66"/>
        <v>3</v>
      </c>
      <c r="F1351" s="1">
        <f t="shared" ca="1" si="68"/>
        <v>12</v>
      </c>
    </row>
    <row r="1352" spans="1:6" x14ac:dyDescent="0.25">
      <c r="A1352" s="1">
        <f t="shared" ca="1" si="67"/>
        <v>4</v>
      </c>
      <c r="B1352" s="1">
        <f t="shared" ca="1" si="67"/>
        <v>4</v>
      </c>
      <c r="C1352" s="1">
        <f t="shared" ca="1" si="67"/>
        <v>2</v>
      </c>
      <c r="D1352" s="1">
        <f t="shared" ca="1" si="67"/>
        <v>6</v>
      </c>
      <c r="E1352" s="1">
        <f t="shared" ca="1" si="66"/>
        <v>4</v>
      </c>
      <c r="F1352" s="1">
        <f t="shared" ca="1" si="68"/>
        <v>14</v>
      </c>
    </row>
    <row r="1353" spans="1:6" x14ac:dyDescent="0.25">
      <c r="A1353" s="1">
        <f t="shared" ca="1" si="67"/>
        <v>5</v>
      </c>
      <c r="B1353" s="1">
        <f t="shared" ca="1" si="67"/>
        <v>5</v>
      </c>
      <c r="C1353" s="1">
        <f t="shared" ca="1" si="67"/>
        <v>1</v>
      </c>
      <c r="D1353" s="1">
        <f t="shared" ca="1" si="67"/>
        <v>5</v>
      </c>
      <c r="E1353" s="1">
        <f t="shared" ca="1" si="66"/>
        <v>4</v>
      </c>
      <c r="F1353" s="1">
        <f t="shared" ca="1" si="68"/>
        <v>15</v>
      </c>
    </row>
    <row r="1354" spans="1:6" x14ac:dyDescent="0.25">
      <c r="A1354" s="1">
        <f t="shared" ca="1" si="67"/>
        <v>1</v>
      </c>
      <c r="B1354" s="1">
        <f t="shared" ca="1" si="67"/>
        <v>4</v>
      </c>
      <c r="C1354" s="1">
        <f t="shared" ca="1" si="67"/>
        <v>6</v>
      </c>
      <c r="D1354" s="1">
        <f t="shared" ca="1" si="67"/>
        <v>4</v>
      </c>
      <c r="E1354" s="1">
        <f t="shared" ca="1" si="66"/>
        <v>1</v>
      </c>
      <c r="F1354" s="1">
        <f t="shared" ca="1" si="68"/>
        <v>14</v>
      </c>
    </row>
    <row r="1355" spans="1:6" x14ac:dyDescent="0.25">
      <c r="A1355" s="1">
        <f t="shared" ca="1" si="67"/>
        <v>4</v>
      </c>
      <c r="B1355" s="1">
        <f t="shared" ca="1" si="67"/>
        <v>4</v>
      </c>
      <c r="C1355" s="1">
        <f t="shared" ca="1" si="67"/>
        <v>5</v>
      </c>
      <c r="D1355" s="1">
        <f t="shared" ca="1" si="67"/>
        <v>5</v>
      </c>
      <c r="E1355" s="1">
        <f t="shared" ca="1" si="66"/>
        <v>4</v>
      </c>
      <c r="F1355" s="1">
        <f t="shared" ca="1" si="68"/>
        <v>14</v>
      </c>
    </row>
    <row r="1356" spans="1:6" x14ac:dyDescent="0.25">
      <c r="A1356" s="1">
        <f t="shared" ca="1" si="67"/>
        <v>6</v>
      </c>
      <c r="B1356" s="1">
        <f t="shared" ca="1" si="67"/>
        <v>5</v>
      </c>
      <c r="C1356" s="1">
        <f t="shared" ca="1" si="67"/>
        <v>4</v>
      </c>
      <c r="D1356" s="1">
        <f t="shared" ca="1" si="67"/>
        <v>3</v>
      </c>
      <c r="E1356" s="1">
        <f t="shared" ca="1" si="66"/>
        <v>3</v>
      </c>
      <c r="F1356" s="1">
        <f t="shared" ca="1" si="68"/>
        <v>15</v>
      </c>
    </row>
    <row r="1357" spans="1:6" x14ac:dyDescent="0.25">
      <c r="A1357" s="1">
        <f t="shared" ca="1" si="67"/>
        <v>3</v>
      </c>
      <c r="B1357" s="1">
        <f t="shared" ca="1" si="67"/>
        <v>5</v>
      </c>
      <c r="C1357" s="1">
        <f t="shared" ca="1" si="67"/>
        <v>1</v>
      </c>
      <c r="D1357" s="1">
        <f t="shared" ca="1" si="67"/>
        <v>6</v>
      </c>
      <c r="E1357" s="1">
        <f t="shared" ca="1" si="66"/>
        <v>5</v>
      </c>
      <c r="F1357" s="1">
        <f t="shared" ca="1" si="68"/>
        <v>16</v>
      </c>
    </row>
    <row r="1358" spans="1:6" x14ac:dyDescent="0.25">
      <c r="A1358" s="1">
        <f t="shared" ca="1" si="67"/>
        <v>2</v>
      </c>
      <c r="B1358" s="1">
        <f t="shared" ca="1" si="67"/>
        <v>3</v>
      </c>
      <c r="C1358" s="1">
        <f t="shared" ca="1" si="67"/>
        <v>1</v>
      </c>
      <c r="D1358" s="1">
        <f t="shared" ca="1" si="67"/>
        <v>1</v>
      </c>
      <c r="E1358" s="1">
        <f t="shared" ca="1" si="66"/>
        <v>1</v>
      </c>
      <c r="F1358" s="1">
        <f t="shared" ca="1" si="68"/>
        <v>6</v>
      </c>
    </row>
    <row r="1359" spans="1:6" x14ac:dyDescent="0.25">
      <c r="A1359" s="1">
        <f t="shared" ca="1" si="67"/>
        <v>5</v>
      </c>
      <c r="B1359" s="1">
        <f t="shared" ca="1" si="67"/>
        <v>4</v>
      </c>
      <c r="C1359" s="1">
        <f t="shared" ca="1" si="67"/>
        <v>2</v>
      </c>
      <c r="D1359" s="1">
        <f t="shared" ca="1" si="67"/>
        <v>4</v>
      </c>
      <c r="E1359" s="1">
        <f t="shared" ca="1" si="66"/>
        <v>2</v>
      </c>
      <c r="F1359" s="1">
        <f t="shared" ca="1" si="68"/>
        <v>13</v>
      </c>
    </row>
    <row r="1360" spans="1:6" x14ac:dyDescent="0.25">
      <c r="A1360" s="1">
        <f t="shared" ca="1" si="67"/>
        <v>3</v>
      </c>
      <c r="B1360" s="1">
        <f t="shared" ca="1" si="67"/>
        <v>6</v>
      </c>
      <c r="C1360" s="1">
        <f t="shared" ca="1" si="67"/>
        <v>3</v>
      </c>
      <c r="D1360" s="1">
        <f t="shared" ca="1" si="67"/>
        <v>5</v>
      </c>
      <c r="E1360" s="1">
        <f t="shared" ca="1" si="66"/>
        <v>3</v>
      </c>
      <c r="F1360" s="1">
        <f t="shared" ca="1" si="68"/>
        <v>14</v>
      </c>
    </row>
    <row r="1361" spans="1:6" x14ac:dyDescent="0.25">
      <c r="A1361" s="1">
        <f t="shared" ca="1" si="67"/>
        <v>2</v>
      </c>
      <c r="B1361" s="1">
        <f t="shared" ca="1" si="67"/>
        <v>5</v>
      </c>
      <c r="C1361" s="1">
        <f t="shared" ca="1" si="67"/>
        <v>6</v>
      </c>
      <c r="D1361" s="1">
        <f t="shared" ca="1" si="67"/>
        <v>4</v>
      </c>
      <c r="E1361" s="1">
        <f t="shared" ca="1" si="66"/>
        <v>2</v>
      </c>
      <c r="F1361" s="1">
        <f t="shared" ca="1" si="68"/>
        <v>15</v>
      </c>
    </row>
    <row r="1362" spans="1:6" x14ac:dyDescent="0.25">
      <c r="A1362" s="1">
        <f t="shared" ca="1" si="67"/>
        <v>3</v>
      </c>
      <c r="B1362" s="1">
        <f t="shared" ca="1" si="67"/>
        <v>1</v>
      </c>
      <c r="C1362" s="1">
        <f t="shared" ca="1" si="67"/>
        <v>6</v>
      </c>
      <c r="D1362" s="1">
        <f t="shared" ca="1" si="67"/>
        <v>1</v>
      </c>
      <c r="E1362" s="1">
        <f t="shared" ca="1" si="66"/>
        <v>3</v>
      </c>
      <c r="F1362" s="1">
        <f t="shared" ca="1" si="68"/>
        <v>12</v>
      </c>
    </row>
    <row r="1363" spans="1:6" x14ac:dyDescent="0.25">
      <c r="A1363" s="1">
        <f t="shared" ca="1" si="67"/>
        <v>4</v>
      </c>
      <c r="B1363" s="1">
        <f t="shared" ca="1" si="67"/>
        <v>1</v>
      </c>
      <c r="C1363" s="1">
        <f t="shared" ca="1" si="67"/>
        <v>4</v>
      </c>
      <c r="D1363" s="1">
        <f t="shared" ca="1" si="67"/>
        <v>2</v>
      </c>
      <c r="E1363" s="1">
        <f t="shared" ca="1" si="66"/>
        <v>4</v>
      </c>
      <c r="F1363" s="1">
        <f t="shared" ca="1" si="68"/>
        <v>12</v>
      </c>
    </row>
    <row r="1364" spans="1:6" x14ac:dyDescent="0.25">
      <c r="A1364" s="1">
        <f t="shared" ca="1" si="67"/>
        <v>4</v>
      </c>
      <c r="B1364" s="1">
        <f t="shared" ca="1" si="67"/>
        <v>1</v>
      </c>
      <c r="C1364" s="1">
        <f t="shared" ca="1" si="67"/>
        <v>2</v>
      </c>
      <c r="D1364" s="1">
        <f t="shared" ca="1" si="67"/>
        <v>4</v>
      </c>
      <c r="E1364" s="1">
        <f t="shared" ca="1" si="66"/>
        <v>6</v>
      </c>
      <c r="F1364" s="1">
        <f t="shared" ca="1" si="68"/>
        <v>14</v>
      </c>
    </row>
    <row r="1365" spans="1:6" x14ac:dyDescent="0.25">
      <c r="A1365" s="1">
        <f t="shared" ca="1" si="67"/>
        <v>2</v>
      </c>
      <c r="B1365" s="1">
        <f t="shared" ca="1" si="67"/>
        <v>1</v>
      </c>
      <c r="C1365" s="1">
        <f t="shared" ca="1" si="67"/>
        <v>2</v>
      </c>
      <c r="D1365" s="1">
        <f t="shared" ca="1" si="67"/>
        <v>3</v>
      </c>
      <c r="E1365" s="1">
        <f t="shared" ca="1" si="66"/>
        <v>6</v>
      </c>
      <c r="F1365" s="1">
        <f t="shared" ca="1" si="68"/>
        <v>11</v>
      </c>
    </row>
    <row r="1366" spans="1:6" x14ac:dyDescent="0.25">
      <c r="A1366" s="1">
        <f t="shared" ca="1" si="67"/>
        <v>2</v>
      </c>
      <c r="B1366" s="1">
        <f t="shared" ca="1" si="67"/>
        <v>3</v>
      </c>
      <c r="C1366" s="1">
        <f t="shared" ca="1" si="67"/>
        <v>4</v>
      </c>
      <c r="D1366" s="1">
        <f t="shared" ca="1" si="67"/>
        <v>2</v>
      </c>
      <c r="E1366" s="1">
        <f t="shared" ca="1" si="66"/>
        <v>2</v>
      </c>
      <c r="F1366" s="1">
        <f t="shared" ca="1" si="68"/>
        <v>9</v>
      </c>
    </row>
    <row r="1367" spans="1:6" x14ac:dyDescent="0.25">
      <c r="A1367" s="1">
        <f t="shared" ca="1" si="67"/>
        <v>2</v>
      </c>
      <c r="B1367" s="1">
        <f t="shared" ca="1" si="67"/>
        <v>3</v>
      </c>
      <c r="C1367" s="1">
        <f t="shared" ca="1" si="67"/>
        <v>2</v>
      </c>
      <c r="D1367" s="1">
        <f t="shared" ca="1" si="67"/>
        <v>2</v>
      </c>
      <c r="E1367" s="1">
        <f t="shared" ca="1" si="66"/>
        <v>5</v>
      </c>
      <c r="F1367" s="1">
        <f t="shared" ca="1" si="68"/>
        <v>10</v>
      </c>
    </row>
    <row r="1368" spans="1:6" x14ac:dyDescent="0.25">
      <c r="A1368" s="1">
        <f t="shared" ca="1" si="67"/>
        <v>5</v>
      </c>
      <c r="B1368" s="1">
        <f t="shared" ca="1" si="67"/>
        <v>5</v>
      </c>
      <c r="C1368" s="1">
        <f t="shared" ca="1" si="67"/>
        <v>3</v>
      </c>
      <c r="D1368" s="1">
        <f t="shared" ca="1" si="67"/>
        <v>2</v>
      </c>
      <c r="E1368" s="1">
        <f t="shared" ca="1" si="66"/>
        <v>5</v>
      </c>
      <c r="F1368" s="1">
        <f t="shared" ca="1" si="68"/>
        <v>15</v>
      </c>
    </row>
    <row r="1369" spans="1:6" x14ac:dyDescent="0.25">
      <c r="A1369" s="1">
        <f t="shared" ca="1" si="67"/>
        <v>1</v>
      </c>
      <c r="B1369" s="1">
        <f t="shared" ca="1" si="67"/>
        <v>5</v>
      </c>
      <c r="C1369" s="1">
        <f t="shared" ca="1" si="67"/>
        <v>1</v>
      </c>
      <c r="D1369" s="1">
        <f t="shared" ca="1" si="67"/>
        <v>4</v>
      </c>
      <c r="E1369" s="1">
        <f t="shared" ca="1" si="66"/>
        <v>6</v>
      </c>
      <c r="F1369" s="1">
        <f t="shared" ca="1" si="68"/>
        <v>15</v>
      </c>
    </row>
    <row r="1370" spans="1:6" x14ac:dyDescent="0.25">
      <c r="A1370" s="1">
        <f t="shared" ca="1" si="67"/>
        <v>6</v>
      </c>
      <c r="B1370" s="1">
        <f t="shared" ca="1" si="67"/>
        <v>1</v>
      </c>
      <c r="C1370" s="1">
        <f t="shared" ca="1" si="67"/>
        <v>3</v>
      </c>
      <c r="D1370" s="1">
        <f t="shared" ca="1" si="67"/>
        <v>4</v>
      </c>
      <c r="E1370" s="1">
        <f t="shared" ca="1" si="66"/>
        <v>2</v>
      </c>
      <c r="F1370" s="1">
        <f t="shared" ca="1" si="68"/>
        <v>13</v>
      </c>
    </row>
    <row r="1371" spans="1:6" x14ac:dyDescent="0.25">
      <c r="A1371" s="1">
        <f t="shared" ca="1" si="67"/>
        <v>3</v>
      </c>
      <c r="B1371" s="1">
        <f t="shared" ca="1" si="67"/>
        <v>3</v>
      </c>
      <c r="C1371" s="1">
        <f t="shared" ca="1" si="67"/>
        <v>2</v>
      </c>
      <c r="D1371" s="1">
        <f t="shared" ca="1" si="67"/>
        <v>4</v>
      </c>
      <c r="E1371" s="1">
        <f t="shared" ca="1" si="66"/>
        <v>6</v>
      </c>
      <c r="F1371" s="1">
        <f t="shared" ca="1" si="68"/>
        <v>13</v>
      </c>
    </row>
    <row r="1372" spans="1:6" x14ac:dyDescent="0.25">
      <c r="A1372" s="1">
        <f t="shared" ca="1" si="67"/>
        <v>4</v>
      </c>
      <c r="B1372" s="1">
        <f t="shared" ca="1" si="67"/>
        <v>1</v>
      </c>
      <c r="C1372" s="1">
        <f t="shared" ca="1" si="67"/>
        <v>5</v>
      </c>
      <c r="D1372" s="1">
        <f t="shared" ca="1" si="67"/>
        <v>1</v>
      </c>
      <c r="E1372" s="1">
        <f t="shared" ca="1" si="66"/>
        <v>5</v>
      </c>
      <c r="F1372" s="1">
        <f t="shared" ca="1" si="68"/>
        <v>14</v>
      </c>
    </row>
    <row r="1373" spans="1:6" x14ac:dyDescent="0.25">
      <c r="A1373" s="1">
        <f t="shared" ca="1" si="67"/>
        <v>4</v>
      </c>
      <c r="B1373" s="1">
        <f t="shared" ca="1" si="67"/>
        <v>2</v>
      </c>
      <c r="C1373" s="1">
        <f t="shared" ca="1" si="67"/>
        <v>2</v>
      </c>
      <c r="D1373" s="1">
        <f t="shared" ca="1" si="67"/>
        <v>6</v>
      </c>
      <c r="E1373" s="1">
        <f t="shared" ca="1" si="66"/>
        <v>4</v>
      </c>
      <c r="F1373" s="1">
        <f t="shared" ca="1" si="68"/>
        <v>14</v>
      </c>
    </row>
    <row r="1374" spans="1:6" x14ac:dyDescent="0.25">
      <c r="A1374" s="1">
        <f t="shared" ca="1" si="67"/>
        <v>2</v>
      </c>
      <c r="B1374" s="1">
        <f t="shared" ca="1" si="67"/>
        <v>6</v>
      </c>
      <c r="C1374" s="1">
        <f t="shared" ca="1" si="67"/>
        <v>1</v>
      </c>
      <c r="D1374" s="1">
        <f t="shared" ca="1" si="67"/>
        <v>6</v>
      </c>
      <c r="E1374" s="1">
        <f t="shared" ca="1" si="66"/>
        <v>1</v>
      </c>
      <c r="F1374" s="1">
        <f t="shared" ca="1" si="68"/>
        <v>14</v>
      </c>
    </row>
    <row r="1375" spans="1:6" x14ac:dyDescent="0.25">
      <c r="A1375" s="1">
        <f t="shared" ca="1" si="67"/>
        <v>2</v>
      </c>
      <c r="B1375" s="1">
        <f t="shared" ca="1" si="67"/>
        <v>4</v>
      </c>
      <c r="C1375" s="1">
        <f t="shared" ca="1" si="67"/>
        <v>6</v>
      </c>
      <c r="D1375" s="1">
        <f t="shared" ca="1" si="67"/>
        <v>1</v>
      </c>
      <c r="E1375" s="1">
        <f t="shared" ca="1" si="66"/>
        <v>4</v>
      </c>
      <c r="F1375" s="1">
        <f t="shared" ca="1" si="68"/>
        <v>14</v>
      </c>
    </row>
    <row r="1376" spans="1:6" x14ac:dyDescent="0.25">
      <c r="A1376" s="1">
        <f t="shared" ca="1" si="67"/>
        <v>2</v>
      </c>
      <c r="B1376" s="1">
        <f t="shared" ca="1" si="67"/>
        <v>3</v>
      </c>
      <c r="C1376" s="1">
        <f t="shared" ca="1" si="67"/>
        <v>4</v>
      </c>
      <c r="D1376" s="1">
        <f t="shared" ca="1" si="67"/>
        <v>5</v>
      </c>
      <c r="E1376" s="1">
        <f t="shared" ca="1" si="66"/>
        <v>2</v>
      </c>
      <c r="F1376" s="1">
        <f t="shared" ca="1" si="68"/>
        <v>12</v>
      </c>
    </row>
    <row r="1377" spans="1:6" x14ac:dyDescent="0.25">
      <c r="A1377" s="1">
        <f t="shared" ca="1" si="67"/>
        <v>3</v>
      </c>
      <c r="B1377" s="1">
        <f t="shared" ca="1" si="67"/>
        <v>4</v>
      </c>
      <c r="C1377" s="1">
        <f t="shared" ca="1" si="67"/>
        <v>3</v>
      </c>
      <c r="D1377" s="1">
        <f t="shared" ca="1" si="67"/>
        <v>1</v>
      </c>
      <c r="E1377" s="1">
        <f t="shared" ca="1" si="66"/>
        <v>4</v>
      </c>
      <c r="F1377" s="1">
        <f t="shared" ca="1" si="68"/>
        <v>11</v>
      </c>
    </row>
    <row r="1378" spans="1:6" x14ac:dyDescent="0.25">
      <c r="A1378" s="1">
        <f t="shared" ca="1" si="67"/>
        <v>1</v>
      </c>
      <c r="B1378" s="1">
        <f t="shared" ca="1" si="67"/>
        <v>1</v>
      </c>
      <c r="C1378" s="1">
        <f t="shared" ca="1" si="67"/>
        <v>1</v>
      </c>
      <c r="D1378" s="1">
        <f t="shared" ca="1" si="67"/>
        <v>4</v>
      </c>
      <c r="E1378" s="1">
        <f t="shared" ca="1" si="66"/>
        <v>3</v>
      </c>
      <c r="F1378" s="1">
        <f t="shared" ca="1" si="68"/>
        <v>8</v>
      </c>
    </row>
    <row r="1379" spans="1:6" x14ac:dyDescent="0.25">
      <c r="A1379" s="1">
        <f t="shared" ca="1" si="67"/>
        <v>5</v>
      </c>
      <c r="B1379" s="1">
        <f t="shared" ca="1" si="67"/>
        <v>2</v>
      </c>
      <c r="C1379" s="1">
        <f t="shared" ca="1" si="67"/>
        <v>4</v>
      </c>
      <c r="D1379" s="1">
        <f t="shared" ca="1" si="67"/>
        <v>2</v>
      </c>
      <c r="E1379" s="1">
        <f t="shared" ca="1" si="66"/>
        <v>6</v>
      </c>
      <c r="F1379" s="1">
        <f t="shared" ca="1" si="68"/>
        <v>15</v>
      </c>
    </row>
    <row r="1380" spans="1:6" x14ac:dyDescent="0.25">
      <c r="A1380" s="1">
        <f t="shared" ca="1" si="67"/>
        <v>3</v>
      </c>
      <c r="B1380" s="1">
        <f t="shared" ca="1" si="67"/>
        <v>1</v>
      </c>
      <c r="C1380" s="1">
        <f t="shared" ca="1" si="67"/>
        <v>5</v>
      </c>
      <c r="D1380" s="1">
        <f t="shared" ca="1" si="67"/>
        <v>5</v>
      </c>
      <c r="E1380" s="1">
        <f t="shared" ca="1" si="66"/>
        <v>4</v>
      </c>
      <c r="F1380" s="1">
        <f t="shared" ca="1" si="68"/>
        <v>14</v>
      </c>
    </row>
    <row r="1381" spans="1:6" x14ac:dyDescent="0.25">
      <c r="A1381" s="1">
        <f t="shared" ca="1" si="67"/>
        <v>2</v>
      </c>
      <c r="B1381" s="1">
        <f t="shared" ca="1" si="67"/>
        <v>6</v>
      </c>
      <c r="C1381" s="1">
        <f t="shared" ca="1" si="67"/>
        <v>2</v>
      </c>
      <c r="D1381" s="1">
        <f t="shared" ca="1" si="67"/>
        <v>5</v>
      </c>
      <c r="E1381" s="1">
        <f t="shared" ca="1" si="66"/>
        <v>4</v>
      </c>
      <c r="F1381" s="1">
        <f t="shared" ca="1" si="68"/>
        <v>15</v>
      </c>
    </row>
    <row r="1382" spans="1:6" x14ac:dyDescent="0.25">
      <c r="A1382" s="1">
        <f t="shared" ca="1" si="67"/>
        <v>2</v>
      </c>
      <c r="B1382" s="1">
        <f t="shared" ca="1" si="67"/>
        <v>5</v>
      </c>
      <c r="C1382" s="1">
        <f t="shared" ca="1" si="67"/>
        <v>1</v>
      </c>
      <c r="D1382" s="1">
        <f t="shared" ca="1" si="67"/>
        <v>3</v>
      </c>
      <c r="E1382" s="1">
        <f t="shared" ca="1" si="66"/>
        <v>4</v>
      </c>
      <c r="F1382" s="1">
        <f t="shared" ca="1" si="68"/>
        <v>12</v>
      </c>
    </row>
    <row r="1383" spans="1:6" x14ac:dyDescent="0.25">
      <c r="A1383" s="1">
        <f t="shared" ca="1" si="67"/>
        <v>6</v>
      </c>
      <c r="B1383" s="1">
        <f t="shared" ca="1" si="67"/>
        <v>4</v>
      </c>
      <c r="C1383" s="1">
        <f t="shared" ca="1" si="67"/>
        <v>3</v>
      </c>
      <c r="D1383" s="1">
        <f t="shared" ca="1" si="67"/>
        <v>6</v>
      </c>
      <c r="E1383" s="1">
        <f t="shared" ca="1" si="66"/>
        <v>1</v>
      </c>
      <c r="F1383" s="1">
        <f t="shared" ca="1" si="68"/>
        <v>16</v>
      </c>
    </row>
    <row r="1384" spans="1:6" x14ac:dyDescent="0.25">
      <c r="A1384" s="1">
        <f t="shared" ca="1" si="67"/>
        <v>4</v>
      </c>
      <c r="B1384" s="1">
        <f t="shared" ca="1" si="67"/>
        <v>3</v>
      </c>
      <c r="C1384" s="1">
        <f t="shared" ca="1" si="67"/>
        <v>2</v>
      </c>
      <c r="D1384" s="1">
        <f t="shared" ca="1" si="67"/>
        <v>3</v>
      </c>
      <c r="E1384" s="1">
        <f t="shared" ca="1" si="66"/>
        <v>4</v>
      </c>
      <c r="F1384" s="1">
        <f t="shared" ca="1" si="68"/>
        <v>11</v>
      </c>
    </row>
    <row r="1385" spans="1:6" x14ac:dyDescent="0.25">
      <c r="A1385" s="1">
        <f t="shared" ca="1" si="67"/>
        <v>6</v>
      </c>
      <c r="B1385" s="1">
        <f t="shared" ca="1" si="67"/>
        <v>3</v>
      </c>
      <c r="C1385" s="1">
        <f t="shared" ca="1" si="67"/>
        <v>5</v>
      </c>
      <c r="D1385" s="1">
        <f t="shared" ca="1" si="67"/>
        <v>4</v>
      </c>
      <c r="E1385" s="1">
        <f t="shared" ca="1" si="66"/>
        <v>5</v>
      </c>
      <c r="F1385" s="1">
        <f t="shared" ca="1" si="68"/>
        <v>16</v>
      </c>
    </row>
    <row r="1386" spans="1:6" x14ac:dyDescent="0.25">
      <c r="A1386" s="1">
        <f t="shared" ca="1" si="67"/>
        <v>2</v>
      </c>
      <c r="B1386" s="1">
        <f t="shared" ca="1" si="67"/>
        <v>1</v>
      </c>
      <c r="C1386" s="1">
        <f t="shared" ca="1" si="67"/>
        <v>3</v>
      </c>
      <c r="D1386" s="1">
        <f t="shared" ca="1" si="67"/>
        <v>6</v>
      </c>
      <c r="E1386" s="1">
        <f t="shared" ca="1" si="66"/>
        <v>2</v>
      </c>
      <c r="F1386" s="1">
        <f t="shared" ca="1" si="68"/>
        <v>11</v>
      </c>
    </row>
    <row r="1387" spans="1:6" x14ac:dyDescent="0.25">
      <c r="A1387" s="1">
        <f t="shared" ca="1" si="67"/>
        <v>4</v>
      </c>
      <c r="B1387" s="1">
        <f t="shared" ca="1" si="67"/>
        <v>3</v>
      </c>
      <c r="C1387" s="1">
        <f t="shared" ca="1" si="67"/>
        <v>6</v>
      </c>
      <c r="D1387" s="1">
        <f t="shared" ca="1" si="67"/>
        <v>3</v>
      </c>
      <c r="E1387" s="1">
        <f t="shared" ca="1" si="66"/>
        <v>2</v>
      </c>
      <c r="F1387" s="1">
        <f t="shared" ca="1" si="68"/>
        <v>13</v>
      </c>
    </row>
    <row r="1388" spans="1:6" x14ac:dyDescent="0.25">
      <c r="A1388" s="1">
        <f t="shared" ca="1" si="67"/>
        <v>3</v>
      </c>
      <c r="B1388" s="1">
        <f t="shared" ca="1" si="67"/>
        <v>2</v>
      </c>
      <c r="C1388" s="1">
        <f t="shared" ca="1" si="67"/>
        <v>4</v>
      </c>
      <c r="D1388" s="1">
        <f t="shared" ca="1" si="67"/>
        <v>2</v>
      </c>
      <c r="E1388" s="1">
        <f t="shared" ca="1" si="66"/>
        <v>6</v>
      </c>
      <c r="F1388" s="1">
        <f t="shared" ca="1" si="68"/>
        <v>13</v>
      </c>
    </row>
    <row r="1389" spans="1:6" x14ac:dyDescent="0.25">
      <c r="A1389" s="1">
        <f t="shared" ca="1" si="67"/>
        <v>6</v>
      </c>
      <c r="B1389" s="1">
        <f t="shared" ca="1" si="67"/>
        <v>5</v>
      </c>
      <c r="C1389" s="1">
        <f t="shared" ca="1" si="67"/>
        <v>3</v>
      </c>
      <c r="D1389" s="1">
        <f t="shared" ca="1" si="67"/>
        <v>1</v>
      </c>
      <c r="E1389" s="1">
        <f t="shared" ca="1" si="66"/>
        <v>3</v>
      </c>
      <c r="F1389" s="1">
        <f t="shared" ca="1" si="68"/>
        <v>14</v>
      </c>
    </row>
    <row r="1390" spans="1:6" x14ac:dyDescent="0.25">
      <c r="A1390" s="1">
        <f t="shared" ca="1" si="67"/>
        <v>2</v>
      </c>
      <c r="B1390" s="1">
        <f t="shared" ca="1" si="67"/>
        <v>2</v>
      </c>
      <c r="C1390" s="1">
        <f t="shared" ca="1" si="67"/>
        <v>1</v>
      </c>
      <c r="D1390" s="1">
        <f t="shared" ca="1" si="67"/>
        <v>2</v>
      </c>
      <c r="E1390" s="1">
        <f t="shared" ca="1" si="66"/>
        <v>2</v>
      </c>
      <c r="F1390" s="1">
        <f t="shared" ca="1" si="68"/>
        <v>6</v>
      </c>
    </row>
    <row r="1391" spans="1:6" x14ac:dyDescent="0.25">
      <c r="A1391" s="1">
        <f t="shared" ca="1" si="67"/>
        <v>6</v>
      </c>
      <c r="B1391" s="1">
        <f t="shared" ca="1" si="67"/>
        <v>5</v>
      </c>
      <c r="C1391" s="1">
        <f t="shared" ca="1" si="67"/>
        <v>5</v>
      </c>
      <c r="D1391" s="1">
        <f t="shared" ca="1" si="67"/>
        <v>6</v>
      </c>
      <c r="E1391" s="1">
        <f t="shared" ca="1" si="66"/>
        <v>6</v>
      </c>
      <c r="F1391" s="1">
        <f t="shared" ca="1" si="68"/>
        <v>18</v>
      </c>
    </row>
    <row r="1392" spans="1:6" x14ac:dyDescent="0.25">
      <c r="A1392" s="1">
        <f t="shared" ca="1" si="67"/>
        <v>1</v>
      </c>
      <c r="B1392" s="1">
        <f t="shared" ca="1" si="67"/>
        <v>4</v>
      </c>
      <c r="C1392" s="1">
        <f t="shared" ca="1" si="67"/>
        <v>6</v>
      </c>
      <c r="D1392" s="1">
        <f t="shared" ca="1" si="67"/>
        <v>1</v>
      </c>
      <c r="E1392" s="1">
        <f t="shared" ca="1" si="66"/>
        <v>4</v>
      </c>
      <c r="F1392" s="1">
        <f t="shared" ca="1" si="68"/>
        <v>14</v>
      </c>
    </row>
    <row r="1393" spans="1:6" x14ac:dyDescent="0.25">
      <c r="A1393" s="1">
        <f t="shared" ca="1" si="67"/>
        <v>6</v>
      </c>
      <c r="B1393" s="1">
        <f t="shared" ca="1" si="67"/>
        <v>3</v>
      </c>
      <c r="C1393" s="1">
        <f t="shared" ca="1" si="67"/>
        <v>4</v>
      </c>
      <c r="D1393" s="1">
        <f t="shared" ca="1" si="67"/>
        <v>5</v>
      </c>
      <c r="E1393" s="1">
        <f t="shared" ca="1" si="66"/>
        <v>5</v>
      </c>
      <c r="F1393" s="1">
        <f t="shared" ca="1" si="68"/>
        <v>16</v>
      </c>
    </row>
    <row r="1394" spans="1:6" x14ac:dyDescent="0.25">
      <c r="A1394" s="1">
        <f t="shared" ca="1" si="67"/>
        <v>3</v>
      </c>
      <c r="B1394" s="1">
        <f t="shared" ca="1" si="67"/>
        <v>3</v>
      </c>
      <c r="C1394" s="1">
        <f t="shared" ca="1" si="67"/>
        <v>1</v>
      </c>
      <c r="D1394" s="1">
        <f t="shared" ca="1" si="67"/>
        <v>5</v>
      </c>
      <c r="E1394" s="1">
        <f t="shared" ca="1" si="66"/>
        <v>3</v>
      </c>
      <c r="F1394" s="1">
        <f t="shared" ca="1" si="68"/>
        <v>11</v>
      </c>
    </row>
    <row r="1395" spans="1:6" x14ac:dyDescent="0.25">
      <c r="A1395" s="1">
        <f t="shared" ca="1" si="67"/>
        <v>2</v>
      </c>
      <c r="B1395" s="1">
        <f t="shared" ca="1" si="67"/>
        <v>4</v>
      </c>
      <c r="C1395" s="1">
        <f t="shared" ca="1" si="67"/>
        <v>1</v>
      </c>
      <c r="D1395" s="1">
        <f t="shared" ca="1" si="67"/>
        <v>5</v>
      </c>
      <c r="E1395" s="1">
        <f t="shared" ca="1" si="66"/>
        <v>2</v>
      </c>
      <c r="F1395" s="1">
        <f t="shared" ca="1" si="68"/>
        <v>11</v>
      </c>
    </row>
    <row r="1396" spans="1:6" x14ac:dyDescent="0.25">
      <c r="A1396" s="1">
        <f t="shared" ca="1" si="67"/>
        <v>2</v>
      </c>
      <c r="B1396" s="1">
        <f t="shared" ca="1" si="67"/>
        <v>3</v>
      </c>
      <c r="C1396" s="1">
        <f t="shared" ca="1" si="67"/>
        <v>4</v>
      </c>
      <c r="D1396" s="1">
        <f t="shared" ca="1" si="67"/>
        <v>2</v>
      </c>
      <c r="E1396" s="1">
        <f t="shared" ca="1" si="66"/>
        <v>5</v>
      </c>
      <c r="F1396" s="1">
        <f t="shared" ca="1" si="68"/>
        <v>12</v>
      </c>
    </row>
    <row r="1397" spans="1:6" x14ac:dyDescent="0.25">
      <c r="A1397" s="1">
        <f t="shared" ca="1" si="67"/>
        <v>4</v>
      </c>
      <c r="B1397" s="1">
        <f t="shared" ca="1" si="67"/>
        <v>4</v>
      </c>
      <c r="C1397" s="1">
        <f t="shared" ca="1" si="67"/>
        <v>1</v>
      </c>
      <c r="D1397" s="1">
        <f t="shared" ca="1" si="67"/>
        <v>2</v>
      </c>
      <c r="E1397" s="1">
        <f t="shared" ca="1" si="66"/>
        <v>6</v>
      </c>
      <c r="F1397" s="1">
        <f t="shared" ca="1" si="68"/>
        <v>14</v>
      </c>
    </row>
    <row r="1398" spans="1:6" x14ac:dyDescent="0.25">
      <c r="A1398" s="1">
        <f t="shared" ca="1" si="67"/>
        <v>5</v>
      </c>
      <c r="B1398" s="1">
        <f t="shared" ca="1" si="67"/>
        <v>3</v>
      </c>
      <c r="C1398" s="1">
        <f t="shared" ca="1" si="67"/>
        <v>2</v>
      </c>
      <c r="D1398" s="1">
        <f t="shared" ca="1" si="67"/>
        <v>5</v>
      </c>
      <c r="E1398" s="1">
        <f t="shared" ca="1" si="66"/>
        <v>5</v>
      </c>
      <c r="F1398" s="1">
        <f t="shared" ca="1" si="68"/>
        <v>15</v>
      </c>
    </row>
    <row r="1399" spans="1:6" x14ac:dyDescent="0.25">
      <c r="A1399" s="1">
        <f t="shared" ca="1" si="67"/>
        <v>2</v>
      </c>
      <c r="B1399" s="1">
        <f t="shared" ca="1" si="67"/>
        <v>4</v>
      </c>
      <c r="C1399" s="1">
        <f t="shared" ca="1" si="67"/>
        <v>4</v>
      </c>
      <c r="D1399" s="1">
        <f t="shared" ca="1" si="67"/>
        <v>2</v>
      </c>
      <c r="E1399" s="1">
        <f t="shared" ca="1" si="66"/>
        <v>2</v>
      </c>
      <c r="F1399" s="1">
        <f t="shared" ca="1" si="68"/>
        <v>10</v>
      </c>
    </row>
    <row r="1400" spans="1:6" x14ac:dyDescent="0.25">
      <c r="A1400" s="1">
        <f t="shared" ca="1" si="67"/>
        <v>2</v>
      </c>
      <c r="B1400" s="1">
        <f t="shared" ca="1" si="67"/>
        <v>3</v>
      </c>
      <c r="C1400" s="1">
        <f t="shared" ca="1" si="67"/>
        <v>5</v>
      </c>
      <c r="D1400" s="1">
        <f t="shared" ca="1" si="67"/>
        <v>2</v>
      </c>
      <c r="E1400" s="1">
        <f t="shared" ca="1" si="66"/>
        <v>1</v>
      </c>
      <c r="F1400" s="1">
        <f t="shared" ca="1" si="68"/>
        <v>10</v>
      </c>
    </row>
    <row r="1401" spans="1:6" x14ac:dyDescent="0.25">
      <c r="A1401" s="1">
        <f t="shared" ca="1" si="67"/>
        <v>3</v>
      </c>
      <c r="B1401" s="1">
        <f t="shared" ca="1" si="67"/>
        <v>5</v>
      </c>
      <c r="C1401" s="1">
        <f t="shared" ca="1" si="67"/>
        <v>4</v>
      </c>
      <c r="D1401" s="1">
        <f t="shared" ca="1" si="67"/>
        <v>5</v>
      </c>
      <c r="E1401" s="1">
        <f t="shared" ca="1" si="66"/>
        <v>6</v>
      </c>
      <c r="F1401" s="1">
        <f t="shared" ca="1" si="68"/>
        <v>16</v>
      </c>
    </row>
    <row r="1402" spans="1:6" x14ac:dyDescent="0.25">
      <c r="A1402" s="1">
        <f t="shared" ca="1" si="67"/>
        <v>2</v>
      </c>
      <c r="B1402" s="1">
        <f t="shared" ca="1" si="67"/>
        <v>1</v>
      </c>
      <c r="C1402" s="1">
        <f t="shared" ca="1" si="67"/>
        <v>4</v>
      </c>
      <c r="D1402" s="1">
        <f t="shared" ca="1" si="67"/>
        <v>4</v>
      </c>
      <c r="E1402" s="1">
        <f t="shared" ca="1" si="66"/>
        <v>2</v>
      </c>
      <c r="F1402" s="1">
        <f t="shared" ca="1" si="68"/>
        <v>10</v>
      </c>
    </row>
    <row r="1403" spans="1:6" x14ac:dyDescent="0.25">
      <c r="A1403" s="1">
        <f t="shared" ca="1" si="67"/>
        <v>2</v>
      </c>
      <c r="B1403" s="1">
        <f t="shared" ca="1" si="67"/>
        <v>4</v>
      </c>
      <c r="C1403" s="1">
        <f t="shared" ca="1" si="67"/>
        <v>4</v>
      </c>
      <c r="D1403" s="1">
        <f t="shared" ca="1" si="67"/>
        <v>1</v>
      </c>
      <c r="E1403" s="1">
        <f t="shared" ca="1" si="66"/>
        <v>6</v>
      </c>
      <c r="F1403" s="1">
        <f t="shared" ca="1" si="68"/>
        <v>14</v>
      </c>
    </row>
    <row r="1404" spans="1:6" x14ac:dyDescent="0.25">
      <c r="A1404" s="1">
        <f t="shared" ca="1" si="67"/>
        <v>2</v>
      </c>
      <c r="B1404" s="1">
        <f t="shared" ca="1" si="67"/>
        <v>1</v>
      </c>
      <c r="C1404" s="1">
        <f t="shared" ca="1" si="67"/>
        <v>5</v>
      </c>
      <c r="D1404" s="1">
        <f t="shared" ca="1" si="67"/>
        <v>1</v>
      </c>
      <c r="E1404" s="1">
        <f t="shared" ca="1" si="66"/>
        <v>6</v>
      </c>
      <c r="F1404" s="1">
        <f t="shared" ca="1" si="68"/>
        <v>13</v>
      </c>
    </row>
    <row r="1405" spans="1:6" x14ac:dyDescent="0.25">
      <c r="A1405" s="1">
        <f t="shared" ca="1" si="67"/>
        <v>1</v>
      </c>
      <c r="B1405" s="1">
        <f t="shared" ca="1" si="67"/>
        <v>4</v>
      </c>
      <c r="C1405" s="1">
        <f t="shared" ca="1" si="67"/>
        <v>6</v>
      </c>
      <c r="D1405" s="1">
        <f t="shared" ca="1" si="67"/>
        <v>2</v>
      </c>
      <c r="E1405" s="1">
        <f t="shared" ca="1" si="66"/>
        <v>1</v>
      </c>
      <c r="F1405" s="1">
        <f t="shared" ca="1" si="68"/>
        <v>12</v>
      </c>
    </row>
    <row r="1406" spans="1:6" x14ac:dyDescent="0.25">
      <c r="A1406" s="1">
        <f t="shared" ca="1" si="67"/>
        <v>6</v>
      </c>
      <c r="B1406" s="1">
        <f t="shared" ca="1" si="67"/>
        <v>3</v>
      </c>
      <c r="C1406" s="1">
        <f t="shared" ca="1" si="67"/>
        <v>3</v>
      </c>
      <c r="D1406" s="1">
        <f t="shared" ca="1" si="67"/>
        <v>4</v>
      </c>
      <c r="E1406" s="1">
        <f t="shared" ca="1" si="66"/>
        <v>1</v>
      </c>
      <c r="F1406" s="1">
        <f t="shared" ca="1" si="68"/>
        <v>13</v>
      </c>
    </row>
    <row r="1407" spans="1:6" x14ac:dyDescent="0.25">
      <c r="A1407" s="1">
        <f t="shared" ca="1" si="67"/>
        <v>4</v>
      </c>
      <c r="B1407" s="1">
        <f t="shared" ca="1" si="67"/>
        <v>5</v>
      </c>
      <c r="C1407" s="1">
        <f t="shared" ca="1" si="67"/>
        <v>3</v>
      </c>
      <c r="D1407" s="1">
        <f t="shared" ca="1" si="67"/>
        <v>6</v>
      </c>
      <c r="E1407" s="1">
        <f t="shared" ca="1" si="66"/>
        <v>4</v>
      </c>
      <c r="F1407" s="1">
        <f t="shared" ca="1" si="68"/>
        <v>15</v>
      </c>
    </row>
    <row r="1408" spans="1:6" x14ac:dyDescent="0.25">
      <c r="A1408" s="1">
        <f t="shared" ca="1" si="67"/>
        <v>2</v>
      </c>
      <c r="B1408" s="1">
        <f t="shared" ca="1" si="67"/>
        <v>1</v>
      </c>
      <c r="C1408" s="1">
        <f t="shared" ca="1" si="67"/>
        <v>2</v>
      </c>
      <c r="D1408" s="1">
        <f t="shared" ca="1" si="67"/>
        <v>4</v>
      </c>
      <c r="E1408" s="1">
        <f t="shared" ca="1" si="66"/>
        <v>2</v>
      </c>
      <c r="F1408" s="1">
        <f t="shared" ca="1" si="68"/>
        <v>8</v>
      </c>
    </row>
    <row r="1409" spans="1:6" x14ac:dyDescent="0.25">
      <c r="A1409" s="1">
        <f t="shared" ca="1" si="67"/>
        <v>1</v>
      </c>
      <c r="B1409" s="1">
        <f t="shared" ca="1" si="67"/>
        <v>1</v>
      </c>
      <c r="C1409" s="1">
        <f t="shared" ca="1" si="67"/>
        <v>2</v>
      </c>
      <c r="D1409" s="1">
        <f t="shared" ca="1" si="67"/>
        <v>4</v>
      </c>
      <c r="E1409" s="1">
        <f t="shared" ca="1" si="66"/>
        <v>3</v>
      </c>
      <c r="F1409" s="1">
        <f t="shared" ca="1" si="68"/>
        <v>9</v>
      </c>
    </row>
    <row r="1410" spans="1:6" x14ac:dyDescent="0.25">
      <c r="A1410" s="1">
        <f t="shared" ca="1" si="67"/>
        <v>4</v>
      </c>
      <c r="B1410" s="1">
        <f t="shared" ca="1" si="67"/>
        <v>3</v>
      </c>
      <c r="C1410" s="1">
        <f t="shared" ca="1" si="67"/>
        <v>4</v>
      </c>
      <c r="D1410" s="1">
        <f t="shared" ref="D1410:E1473" ca="1" si="69">+RANDBETWEEN(1,6)</f>
        <v>2</v>
      </c>
      <c r="E1410" s="1">
        <f t="shared" ca="1" si="69"/>
        <v>3</v>
      </c>
      <c r="F1410" s="1">
        <f t="shared" ca="1" si="68"/>
        <v>11</v>
      </c>
    </row>
    <row r="1411" spans="1:6" x14ac:dyDescent="0.25">
      <c r="A1411" s="1">
        <f t="shared" ref="A1411:D1474" ca="1" si="70">+RANDBETWEEN(1,6)</f>
        <v>6</v>
      </c>
      <c r="B1411" s="1">
        <f t="shared" ca="1" si="70"/>
        <v>4</v>
      </c>
      <c r="C1411" s="1">
        <f t="shared" ca="1" si="70"/>
        <v>3</v>
      </c>
      <c r="D1411" s="1">
        <f t="shared" ca="1" si="70"/>
        <v>1</v>
      </c>
      <c r="E1411" s="1">
        <f t="shared" ca="1" si="69"/>
        <v>2</v>
      </c>
      <c r="F1411" s="1">
        <f t="shared" ref="F1411:F1474" ca="1" si="71">+SUM(A1411:E1411)-MIN(A1411:E1411)-SMALL(A1411:E1411,2)</f>
        <v>13</v>
      </c>
    </row>
    <row r="1412" spans="1:6" x14ac:dyDescent="0.25">
      <c r="A1412" s="1">
        <f t="shared" ca="1" si="70"/>
        <v>6</v>
      </c>
      <c r="B1412" s="1">
        <f t="shared" ca="1" si="70"/>
        <v>5</v>
      </c>
      <c r="C1412" s="1">
        <f t="shared" ca="1" si="70"/>
        <v>3</v>
      </c>
      <c r="D1412" s="1">
        <f t="shared" ca="1" si="70"/>
        <v>3</v>
      </c>
      <c r="E1412" s="1">
        <f t="shared" ca="1" si="69"/>
        <v>2</v>
      </c>
      <c r="F1412" s="1">
        <f t="shared" ca="1" si="71"/>
        <v>14</v>
      </c>
    </row>
    <row r="1413" spans="1:6" x14ac:dyDescent="0.25">
      <c r="A1413" s="1">
        <f t="shared" ca="1" si="70"/>
        <v>5</v>
      </c>
      <c r="B1413" s="1">
        <f t="shared" ca="1" si="70"/>
        <v>5</v>
      </c>
      <c r="C1413" s="1">
        <f t="shared" ca="1" si="70"/>
        <v>2</v>
      </c>
      <c r="D1413" s="1">
        <f t="shared" ca="1" si="70"/>
        <v>4</v>
      </c>
      <c r="E1413" s="1">
        <f t="shared" ca="1" si="69"/>
        <v>3</v>
      </c>
      <c r="F1413" s="1">
        <f t="shared" ca="1" si="71"/>
        <v>14</v>
      </c>
    </row>
    <row r="1414" spans="1:6" x14ac:dyDescent="0.25">
      <c r="A1414" s="1">
        <f t="shared" ca="1" si="70"/>
        <v>2</v>
      </c>
      <c r="B1414" s="1">
        <f t="shared" ca="1" si="70"/>
        <v>2</v>
      </c>
      <c r="C1414" s="1">
        <f t="shared" ca="1" si="70"/>
        <v>5</v>
      </c>
      <c r="D1414" s="1">
        <f t="shared" ca="1" si="70"/>
        <v>4</v>
      </c>
      <c r="E1414" s="1">
        <f t="shared" ca="1" si="69"/>
        <v>5</v>
      </c>
      <c r="F1414" s="1">
        <f t="shared" ca="1" si="71"/>
        <v>14</v>
      </c>
    </row>
    <row r="1415" spans="1:6" x14ac:dyDescent="0.25">
      <c r="A1415" s="1">
        <f t="shared" ca="1" si="70"/>
        <v>5</v>
      </c>
      <c r="B1415" s="1">
        <f t="shared" ca="1" si="70"/>
        <v>1</v>
      </c>
      <c r="C1415" s="1">
        <f t="shared" ca="1" si="70"/>
        <v>5</v>
      </c>
      <c r="D1415" s="1">
        <f t="shared" ca="1" si="70"/>
        <v>2</v>
      </c>
      <c r="E1415" s="1">
        <f t="shared" ca="1" si="69"/>
        <v>6</v>
      </c>
      <c r="F1415" s="1">
        <f t="shared" ca="1" si="71"/>
        <v>16</v>
      </c>
    </row>
    <row r="1416" spans="1:6" x14ac:dyDescent="0.25">
      <c r="A1416" s="1">
        <f t="shared" ca="1" si="70"/>
        <v>4</v>
      </c>
      <c r="B1416" s="1">
        <f t="shared" ca="1" si="70"/>
        <v>5</v>
      </c>
      <c r="C1416" s="1">
        <f t="shared" ca="1" si="70"/>
        <v>6</v>
      </c>
      <c r="D1416" s="1">
        <f t="shared" ca="1" si="70"/>
        <v>3</v>
      </c>
      <c r="E1416" s="1">
        <f t="shared" ca="1" si="69"/>
        <v>2</v>
      </c>
      <c r="F1416" s="1">
        <f t="shared" ca="1" si="71"/>
        <v>15</v>
      </c>
    </row>
    <row r="1417" spans="1:6" x14ac:dyDescent="0.25">
      <c r="A1417" s="1">
        <f t="shared" ca="1" si="70"/>
        <v>4</v>
      </c>
      <c r="B1417" s="1">
        <f t="shared" ca="1" si="70"/>
        <v>2</v>
      </c>
      <c r="C1417" s="1">
        <f t="shared" ca="1" si="70"/>
        <v>4</v>
      </c>
      <c r="D1417" s="1">
        <f t="shared" ca="1" si="70"/>
        <v>1</v>
      </c>
      <c r="E1417" s="1">
        <f t="shared" ca="1" si="69"/>
        <v>2</v>
      </c>
      <c r="F1417" s="1">
        <f t="shared" ca="1" si="71"/>
        <v>10</v>
      </c>
    </row>
    <row r="1418" spans="1:6" x14ac:dyDescent="0.25">
      <c r="A1418" s="1">
        <f t="shared" ca="1" si="70"/>
        <v>6</v>
      </c>
      <c r="B1418" s="1">
        <f t="shared" ca="1" si="70"/>
        <v>1</v>
      </c>
      <c r="C1418" s="1">
        <f t="shared" ca="1" si="70"/>
        <v>6</v>
      </c>
      <c r="D1418" s="1">
        <f t="shared" ca="1" si="70"/>
        <v>6</v>
      </c>
      <c r="E1418" s="1">
        <f t="shared" ca="1" si="69"/>
        <v>2</v>
      </c>
      <c r="F1418" s="1">
        <f t="shared" ca="1" si="71"/>
        <v>18</v>
      </c>
    </row>
    <row r="1419" spans="1:6" x14ac:dyDescent="0.25">
      <c r="A1419" s="1">
        <f t="shared" ca="1" si="70"/>
        <v>3</v>
      </c>
      <c r="B1419" s="1">
        <f t="shared" ca="1" si="70"/>
        <v>6</v>
      </c>
      <c r="C1419" s="1">
        <f t="shared" ca="1" si="70"/>
        <v>6</v>
      </c>
      <c r="D1419" s="1">
        <f t="shared" ca="1" si="70"/>
        <v>1</v>
      </c>
      <c r="E1419" s="1">
        <f t="shared" ca="1" si="69"/>
        <v>1</v>
      </c>
      <c r="F1419" s="1">
        <f t="shared" ca="1" si="71"/>
        <v>15</v>
      </c>
    </row>
    <row r="1420" spans="1:6" x14ac:dyDescent="0.25">
      <c r="A1420" s="1">
        <f t="shared" ca="1" si="70"/>
        <v>2</v>
      </c>
      <c r="B1420" s="1">
        <f t="shared" ca="1" si="70"/>
        <v>6</v>
      </c>
      <c r="C1420" s="1">
        <f t="shared" ca="1" si="70"/>
        <v>2</v>
      </c>
      <c r="D1420" s="1">
        <f t="shared" ca="1" si="70"/>
        <v>2</v>
      </c>
      <c r="E1420" s="1">
        <f t="shared" ca="1" si="69"/>
        <v>6</v>
      </c>
      <c r="F1420" s="1">
        <f t="shared" ca="1" si="71"/>
        <v>14</v>
      </c>
    </row>
    <row r="1421" spans="1:6" x14ac:dyDescent="0.25">
      <c r="A1421" s="1">
        <f t="shared" ca="1" si="70"/>
        <v>2</v>
      </c>
      <c r="B1421" s="1">
        <f t="shared" ca="1" si="70"/>
        <v>6</v>
      </c>
      <c r="C1421" s="1">
        <f t="shared" ca="1" si="70"/>
        <v>6</v>
      </c>
      <c r="D1421" s="1">
        <f t="shared" ca="1" si="70"/>
        <v>1</v>
      </c>
      <c r="E1421" s="1">
        <f t="shared" ca="1" si="69"/>
        <v>2</v>
      </c>
      <c r="F1421" s="1">
        <f t="shared" ca="1" si="71"/>
        <v>14</v>
      </c>
    </row>
    <row r="1422" spans="1:6" x14ac:dyDescent="0.25">
      <c r="A1422" s="1">
        <f t="shared" ca="1" si="70"/>
        <v>5</v>
      </c>
      <c r="B1422" s="1">
        <f t="shared" ca="1" si="70"/>
        <v>4</v>
      </c>
      <c r="C1422" s="1">
        <f t="shared" ca="1" si="70"/>
        <v>1</v>
      </c>
      <c r="D1422" s="1">
        <f t="shared" ca="1" si="70"/>
        <v>3</v>
      </c>
      <c r="E1422" s="1">
        <f t="shared" ca="1" si="69"/>
        <v>4</v>
      </c>
      <c r="F1422" s="1">
        <f t="shared" ca="1" si="71"/>
        <v>13</v>
      </c>
    </row>
    <row r="1423" spans="1:6" x14ac:dyDescent="0.25">
      <c r="A1423" s="1">
        <f t="shared" ca="1" si="70"/>
        <v>4</v>
      </c>
      <c r="B1423" s="1">
        <f t="shared" ca="1" si="70"/>
        <v>6</v>
      </c>
      <c r="C1423" s="1">
        <f t="shared" ca="1" si="70"/>
        <v>5</v>
      </c>
      <c r="D1423" s="1">
        <f t="shared" ca="1" si="70"/>
        <v>5</v>
      </c>
      <c r="E1423" s="1">
        <f t="shared" ca="1" si="69"/>
        <v>1</v>
      </c>
      <c r="F1423" s="1">
        <f t="shared" ca="1" si="71"/>
        <v>16</v>
      </c>
    </row>
    <row r="1424" spans="1:6" x14ac:dyDescent="0.25">
      <c r="A1424" s="1">
        <f t="shared" ca="1" si="70"/>
        <v>4</v>
      </c>
      <c r="B1424" s="1">
        <f t="shared" ca="1" si="70"/>
        <v>3</v>
      </c>
      <c r="C1424" s="1">
        <f t="shared" ca="1" si="70"/>
        <v>4</v>
      </c>
      <c r="D1424" s="1">
        <f t="shared" ca="1" si="70"/>
        <v>3</v>
      </c>
      <c r="E1424" s="1">
        <f t="shared" ca="1" si="69"/>
        <v>2</v>
      </c>
      <c r="F1424" s="1">
        <f t="shared" ca="1" si="71"/>
        <v>11</v>
      </c>
    </row>
    <row r="1425" spans="1:6" x14ac:dyDescent="0.25">
      <c r="A1425" s="1">
        <f t="shared" ca="1" si="70"/>
        <v>4</v>
      </c>
      <c r="B1425" s="1">
        <f t="shared" ca="1" si="70"/>
        <v>3</v>
      </c>
      <c r="C1425" s="1">
        <f t="shared" ca="1" si="70"/>
        <v>6</v>
      </c>
      <c r="D1425" s="1">
        <f t="shared" ca="1" si="70"/>
        <v>4</v>
      </c>
      <c r="E1425" s="1">
        <f t="shared" ca="1" si="69"/>
        <v>6</v>
      </c>
      <c r="F1425" s="1">
        <f t="shared" ca="1" si="71"/>
        <v>16</v>
      </c>
    </row>
    <row r="1426" spans="1:6" x14ac:dyDescent="0.25">
      <c r="A1426" s="1">
        <f t="shared" ca="1" si="70"/>
        <v>3</v>
      </c>
      <c r="B1426" s="1">
        <f t="shared" ca="1" si="70"/>
        <v>1</v>
      </c>
      <c r="C1426" s="1">
        <f t="shared" ca="1" si="70"/>
        <v>1</v>
      </c>
      <c r="D1426" s="1">
        <f t="shared" ca="1" si="70"/>
        <v>4</v>
      </c>
      <c r="E1426" s="1">
        <f t="shared" ca="1" si="69"/>
        <v>5</v>
      </c>
      <c r="F1426" s="1">
        <f t="shared" ca="1" si="71"/>
        <v>12</v>
      </c>
    </row>
    <row r="1427" spans="1:6" x14ac:dyDescent="0.25">
      <c r="A1427" s="1">
        <f t="shared" ca="1" si="70"/>
        <v>1</v>
      </c>
      <c r="B1427" s="1">
        <f t="shared" ca="1" si="70"/>
        <v>5</v>
      </c>
      <c r="C1427" s="1">
        <f t="shared" ca="1" si="70"/>
        <v>1</v>
      </c>
      <c r="D1427" s="1">
        <f t="shared" ca="1" si="70"/>
        <v>4</v>
      </c>
      <c r="E1427" s="1">
        <f t="shared" ca="1" si="69"/>
        <v>6</v>
      </c>
      <c r="F1427" s="1">
        <f t="shared" ca="1" si="71"/>
        <v>15</v>
      </c>
    </row>
    <row r="1428" spans="1:6" x14ac:dyDescent="0.25">
      <c r="A1428" s="1">
        <f t="shared" ca="1" si="70"/>
        <v>6</v>
      </c>
      <c r="B1428" s="1">
        <f t="shared" ca="1" si="70"/>
        <v>3</v>
      </c>
      <c r="C1428" s="1">
        <f t="shared" ca="1" si="70"/>
        <v>6</v>
      </c>
      <c r="D1428" s="1">
        <f t="shared" ca="1" si="70"/>
        <v>3</v>
      </c>
      <c r="E1428" s="1">
        <f t="shared" ca="1" si="69"/>
        <v>3</v>
      </c>
      <c r="F1428" s="1">
        <f t="shared" ca="1" si="71"/>
        <v>15</v>
      </c>
    </row>
    <row r="1429" spans="1:6" x14ac:dyDescent="0.25">
      <c r="A1429" s="1">
        <f t="shared" ca="1" si="70"/>
        <v>3</v>
      </c>
      <c r="B1429" s="1">
        <f t="shared" ca="1" si="70"/>
        <v>1</v>
      </c>
      <c r="C1429" s="1">
        <f t="shared" ca="1" si="70"/>
        <v>1</v>
      </c>
      <c r="D1429" s="1">
        <f t="shared" ca="1" si="70"/>
        <v>1</v>
      </c>
      <c r="E1429" s="1">
        <f t="shared" ca="1" si="69"/>
        <v>5</v>
      </c>
      <c r="F1429" s="1">
        <f t="shared" ca="1" si="71"/>
        <v>9</v>
      </c>
    </row>
    <row r="1430" spans="1:6" x14ac:dyDescent="0.25">
      <c r="A1430" s="1">
        <f t="shared" ca="1" si="70"/>
        <v>1</v>
      </c>
      <c r="B1430" s="1">
        <f t="shared" ca="1" si="70"/>
        <v>1</v>
      </c>
      <c r="C1430" s="1">
        <f t="shared" ca="1" si="70"/>
        <v>1</v>
      </c>
      <c r="D1430" s="1">
        <f t="shared" ca="1" si="70"/>
        <v>2</v>
      </c>
      <c r="E1430" s="1">
        <f t="shared" ca="1" si="69"/>
        <v>6</v>
      </c>
      <c r="F1430" s="1">
        <f t="shared" ca="1" si="71"/>
        <v>9</v>
      </c>
    </row>
    <row r="1431" spans="1:6" x14ac:dyDescent="0.25">
      <c r="A1431" s="1">
        <f t="shared" ca="1" si="70"/>
        <v>1</v>
      </c>
      <c r="B1431" s="1">
        <f t="shared" ca="1" si="70"/>
        <v>4</v>
      </c>
      <c r="C1431" s="1">
        <f t="shared" ca="1" si="70"/>
        <v>5</v>
      </c>
      <c r="D1431" s="1">
        <f t="shared" ca="1" si="70"/>
        <v>2</v>
      </c>
      <c r="E1431" s="1">
        <f t="shared" ca="1" si="69"/>
        <v>6</v>
      </c>
      <c r="F1431" s="1">
        <f t="shared" ca="1" si="71"/>
        <v>15</v>
      </c>
    </row>
    <row r="1432" spans="1:6" x14ac:dyDescent="0.25">
      <c r="A1432" s="1">
        <f t="shared" ca="1" si="70"/>
        <v>3</v>
      </c>
      <c r="B1432" s="1">
        <f t="shared" ca="1" si="70"/>
        <v>6</v>
      </c>
      <c r="C1432" s="1">
        <f t="shared" ca="1" si="70"/>
        <v>1</v>
      </c>
      <c r="D1432" s="1">
        <f t="shared" ca="1" si="70"/>
        <v>1</v>
      </c>
      <c r="E1432" s="1">
        <f t="shared" ca="1" si="69"/>
        <v>4</v>
      </c>
      <c r="F1432" s="1">
        <f t="shared" ca="1" si="71"/>
        <v>13</v>
      </c>
    </row>
    <row r="1433" spans="1:6" x14ac:dyDescent="0.25">
      <c r="A1433" s="1">
        <f t="shared" ca="1" si="70"/>
        <v>2</v>
      </c>
      <c r="B1433" s="1">
        <f t="shared" ca="1" si="70"/>
        <v>6</v>
      </c>
      <c r="C1433" s="1">
        <f t="shared" ca="1" si="70"/>
        <v>2</v>
      </c>
      <c r="D1433" s="1">
        <f t="shared" ca="1" si="70"/>
        <v>2</v>
      </c>
      <c r="E1433" s="1">
        <f t="shared" ca="1" si="69"/>
        <v>5</v>
      </c>
      <c r="F1433" s="1">
        <f t="shared" ca="1" si="71"/>
        <v>13</v>
      </c>
    </row>
    <row r="1434" spans="1:6" x14ac:dyDescent="0.25">
      <c r="A1434" s="1">
        <f t="shared" ca="1" si="70"/>
        <v>1</v>
      </c>
      <c r="B1434" s="1">
        <f t="shared" ca="1" si="70"/>
        <v>5</v>
      </c>
      <c r="C1434" s="1">
        <f t="shared" ca="1" si="70"/>
        <v>2</v>
      </c>
      <c r="D1434" s="1">
        <f t="shared" ca="1" si="70"/>
        <v>3</v>
      </c>
      <c r="E1434" s="1">
        <f t="shared" ca="1" si="69"/>
        <v>2</v>
      </c>
      <c r="F1434" s="1">
        <f t="shared" ca="1" si="71"/>
        <v>10</v>
      </c>
    </row>
    <row r="1435" spans="1:6" x14ac:dyDescent="0.25">
      <c r="A1435" s="1">
        <f t="shared" ca="1" si="70"/>
        <v>3</v>
      </c>
      <c r="B1435" s="1">
        <f t="shared" ca="1" si="70"/>
        <v>4</v>
      </c>
      <c r="C1435" s="1">
        <f t="shared" ca="1" si="70"/>
        <v>6</v>
      </c>
      <c r="D1435" s="1">
        <f t="shared" ca="1" si="70"/>
        <v>4</v>
      </c>
      <c r="E1435" s="1">
        <f t="shared" ca="1" si="69"/>
        <v>5</v>
      </c>
      <c r="F1435" s="1">
        <f t="shared" ca="1" si="71"/>
        <v>15</v>
      </c>
    </row>
    <row r="1436" spans="1:6" x14ac:dyDescent="0.25">
      <c r="A1436" s="1">
        <f t="shared" ca="1" si="70"/>
        <v>4</v>
      </c>
      <c r="B1436" s="1">
        <f t="shared" ca="1" si="70"/>
        <v>4</v>
      </c>
      <c r="C1436" s="1">
        <f t="shared" ca="1" si="70"/>
        <v>4</v>
      </c>
      <c r="D1436" s="1">
        <f t="shared" ca="1" si="70"/>
        <v>2</v>
      </c>
      <c r="E1436" s="1">
        <f t="shared" ca="1" si="69"/>
        <v>3</v>
      </c>
      <c r="F1436" s="1">
        <f t="shared" ca="1" si="71"/>
        <v>12</v>
      </c>
    </row>
    <row r="1437" spans="1:6" x14ac:dyDescent="0.25">
      <c r="A1437" s="1">
        <f t="shared" ca="1" si="70"/>
        <v>4</v>
      </c>
      <c r="B1437" s="1">
        <f t="shared" ca="1" si="70"/>
        <v>1</v>
      </c>
      <c r="C1437" s="1">
        <f t="shared" ca="1" si="70"/>
        <v>5</v>
      </c>
      <c r="D1437" s="1">
        <f t="shared" ca="1" si="70"/>
        <v>1</v>
      </c>
      <c r="E1437" s="1">
        <f t="shared" ca="1" si="69"/>
        <v>4</v>
      </c>
      <c r="F1437" s="1">
        <f t="shared" ca="1" si="71"/>
        <v>13</v>
      </c>
    </row>
    <row r="1438" spans="1:6" x14ac:dyDescent="0.25">
      <c r="A1438" s="1">
        <f t="shared" ca="1" si="70"/>
        <v>5</v>
      </c>
      <c r="B1438" s="1">
        <f t="shared" ca="1" si="70"/>
        <v>6</v>
      </c>
      <c r="C1438" s="1">
        <f t="shared" ca="1" si="70"/>
        <v>1</v>
      </c>
      <c r="D1438" s="1">
        <f t="shared" ca="1" si="70"/>
        <v>4</v>
      </c>
      <c r="E1438" s="1">
        <f t="shared" ca="1" si="69"/>
        <v>3</v>
      </c>
      <c r="F1438" s="1">
        <f t="shared" ca="1" si="71"/>
        <v>15</v>
      </c>
    </row>
    <row r="1439" spans="1:6" x14ac:dyDescent="0.25">
      <c r="A1439" s="1">
        <f t="shared" ca="1" si="70"/>
        <v>5</v>
      </c>
      <c r="B1439" s="1">
        <f t="shared" ca="1" si="70"/>
        <v>3</v>
      </c>
      <c r="C1439" s="1">
        <f t="shared" ca="1" si="70"/>
        <v>6</v>
      </c>
      <c r="D1439" s="1">
        <f t="shared" ca="1" si="70"/>
        <v>5</v>
      </c>
      <c r="E1439" s="1">
        <f t="shared" ca="1" si="69"/>
        <v>6</v>
      </c>
      <c r="F1439" s="1">
        <f t="shared" ca="1" si="71"/>
        <v>17</v>
      </c>
    </row>
    <row r="1440" spans="1:6" x14ac:dyDescent="0.25">
      <c r="A1440" s="1">
        <f t="shared" ca="1" si="70"/>
        <v>5</v>
      </c>
      <c r="B1440" s="1">
        <f t="shared" ca="1" si="70"/>
        <v>4</v>
      </c>
      <c r="C1440" s="1">
        <f t="shared" ca="1" si="70"/>
        <v>4</v>
      </c>
      <c r="D1440" s="1">
        <f t="shared" ca="1" si="70"/>
        <v>3</v>
      </c>
      <c r="E1440" s="1">
        <f t="shared" ca="1" si="69"/>
        <v>6</v>
      </c>
      <c r="F1440" s="1">
        <f t="shared" ca="1" si="71"/>
        <v>15</v>
      </c>
    </row>
    <row r="1441" spans="1:6" x14ac:dyDescent="0.25">
      <c r="A1441" s="1">
        <f t="shared" ca="1" si="70"/>
        <v>5</v>
      </c>
      <c r="B1441" s="1">
        <f t="shared" ca="1" si="70"/>
        <v>4</v>
      </c>
      <c r="C1441" s="1">
        <f t="shared" ca="1" si="70"/>
        <v>2</v>
      </c>
      <c r="D1441" s="1">
        <f t="shared" ca="1" si="70"/>
        <v>1</v>
      </c>
      <c r="E1441" s="1">
        <f t="shared" ca="1" si="69"/>
        <v>3</v>
      </c>
      <c r="F1441" s="1">
        <f t="shared" ca="1" si="71"/>
        <v>12</v>
      </c>
    </row>
    <row r="1442" spans="1:6" x14ac:dyDescent="0.25">
      <c r="A1442" s="1">
        <f t="shared" ca="1" si="70"/>
        <v>3</v>
      </c>
      <c r="B1442" s="1">
        <f t="shared" ca="1" si="70"/>
        <v>4</v>
      </c>
      <c r="C1442" s="1">
        <f t="shared" ca="1" si="70"/>
        <v>3</v>
      </c>
      <c r="D1442" s="1">
        <f t="shared" ca="1" si="70"/>
        <v>4</v>
      </c>
      <c r="E1442" s="1">
        <f t="shared" ca="1" si="69"/>
        <v>2</v>
      </c>
      <c r="F1442" s="1">
        <f t="shared" ca="1" si="71"/>
        <v>11</v>
      </c>
    </row>
    <row r="1443" spans="1:6" x14ac:dyDescent="0.25">
      <c r="A1443" s="1">
        <f t="shared" ca="1" si="70"/>
        <v>2</v>
      </c>
      <c r="B1443" s="1">
        <f t="shared" ca="1" si="70"/>
        <v>5</v>
      </c>
      <c r="C1443" s="1">
        <f t="shared" ca="1" si="70"/>
        <v>6</v>
      </c>
      <c r="D1443" s="1">
        <f t="shared" ca="1" si="70"/>
        <v>1</v>
      </c>
      <c r="E1443" s="1">
        <f t="shared" ca="1" si="69"/>
        <v>2</v>
      </c>
      <c r="F1443" s="1">
        <f t="shared" ca="1" si="71"/>
        <v>13</v>
      </c>
    </row>
    <row r="1444" spans="1:6" x14ac:dyDescent="0.25">
      <c r="A1444" s="1">
        <f t="shared" ca="1" si="70"/>
        <v>1</v>
      </c>
      <c r="B1444" s="1">
        <f t="shared" ca="1" si="70"/>
        <v>3</v>
      </c>
      <c r="C1444" s="1">
        <f t="shared" ca="1" si="70"/>
        <v>2</v>
      </c>
      <c r="D1444" s="1">
        <f t="shared" ca="1" si="70"/>
        <v>2</v>
      </c>
      <c r="E1444" s="1">
        <f t="shared" ca="1" si="69"/>
        <v>1</v>
      </c>
      <c r="F1444" s="1">
        <f t="shared" ca="1" si="71"/>
        <v>7</v>
      </c>
    </row>
    <row r="1445" spans="1:6" x14ac:dyDescent="0.25">
      <c r="A1445" s="1">
        <f t="shared" ca="1" si="70"/>
        <v>2</v>
      </c>
      <c r="B1445" s="1">
        <f t="shared" ca="1" si="70"/>
        <v>5</v>
      </c>
      <c r="C1445" s="1">
        <f t="shared" ca="1" si="70"/>
        <v>5</v>
      </c>
      <c r="D1445" s="1">
        <f t="shared" ca="1" si="70"/>
        <v>1</v>
      </c>
      <c r="E1445" s="1">
        <f t="shared" ca="1" si="69"/>
        <v>5</v>
      </c>
      <c r="F1445" s="1">
        <f t="shared" ca="1" si="71"/>
        <v>15</v>
      </c>
    </row>
    <row r="1446" spans="1:6" x14ac:dyDescent="0.25">
      <c r="A1446" s="1">
        <f t="shared" ca="1" si="70"/>
        <v>1</v>
      </c>
      <c r="B1446" s="1">
        <f t="shared" ca="1" si="70"/>
        <v>2</v>
      </c>
      <c r="C1446" s="1">
        <f t="shared" ca="1" si="70"/>
        <v>4</v>
      </c>
      <c r="D1446" s="1">
        <f t="shared" ca="1" si="70"/>
        <v>3</v>
      </c>
      <c r="E1446" s="1">
        <f t="shared" ca="1" si="69"/>
        <v>3</v>
      </c>
      <c r="F1446" s="1">
        <f t="shared" ca="1" si="71"/>
        <v>10</v>
      </c>
    </row>
    <row r="1447" spans="1:6" x14ac:dyDescent="0.25">
      <c r="A1447" s="1">
        <f t="shared" ca="1" si="70"/>
        <v>4</v>
      </c>
      <c r="B1447" s="1">
        <f t="shared" ca="1" si="70"/>
        <v>6</v>
      </c>
      <c r="C1447" s="1">
        <f t="shared" ca="1" si="70"/>
        <v>3</v>
      </c>
      <c r="D1447" s="1">
        <f t="shared" ca="1" si="70"/>
        <v>2</v>
      </c>
      <c r="E1447" s="1">
        <f t="shared" ca="1" si="69"/>
        <v>6</v>
      </c>
      <c r="F1447" s="1">
        <f t="shared" ca="1" si="71"/>
        <v>16</v>
      </c>
    </row>
    <row r="1448" spans="1:6" x14ac:dyDescent="0.25">
      <c r="A1448" s="1">
        <f t="shared" ca="1" si="70"/>
        <v>1</v>
      </c>
      <c r="B1448" s="1">
        <f t="shared" ca="1" si="70"/>
        <v>3</v>
      </c>
      <c r="C1448" s="1">
        <f t="shared" ca="1" si="70"/>
        <v>4</v>
      </c>
      <c r="D1448" s="1">
        <f t="shared" ca="1" si="70"/>
        <v>1</v>
      </c>
      <c r="E1448" s="1">
        <f t="shared" ca="1" si="69"/>
        <v>5</v>
      </c>
      <c r="F1448" s="1">
        <f t="shared" ca="1" si="71"/>
        <v>12</v>
      </c>
    </row>
    <row r="1449" spans="1:6" x14ac:dyDescent="0.25">
      <c r="A1449" s="1">
        <f t="shared" ca="1" si="70"/>
        <v>3</v>
      </c>
      <c r="B1449" s="1">
        <f t="shared" ca="1" si="70"/>
        <v>4</v>
      </c>
      <c r="C1449" s="1">
        <f t="shared" ca="1" si="70"/>
        <v>3</v>
      </c>
      <c r="D1449" s="1">
        <f t="shared" ca="1" si="70"/>
        <v>4</v>
      </c>
      <c r="E1449" s="1">
        <f t="shared" ca="1" si="69"/>
        <v>6</v>
      </c>
      <c r="F1449" s="1">
        <f t="shared" ca="1" si="71"/>
        <v>14</v>
      </c>
    </row>
    <row r="1450" spans="1:6" x14ac:dyDescent="0.25">
      <c r="A1450" s="1">
        <f t="shared" ca="1" si="70"/>
        <v>6</v>
      </c>
      <c r="B1450" s="1">
        <f t="shared" ca="1" si="70"/>
        <v>1</v>
      </c>
      <c r="C1450" s="1">
        <f t="shared" ca="1" si="70"/>
        <v>3</v>
      </c>
      <c r="D1450" s="1">
        <f t="shared" ca="1" si="70"/>
        <v>6</v>
      </c>
      <c r="E1450" s="1">
        <f t="shared" ca="1" si="69"/>
        <v>3</v>
      </c>
      <c r="F1450" s="1">
        <f t="shared" ca="1" si="71"/>
        <v>15</v>
      </c>
    </row>
    <row r="1451" spans="1:6" x14ac:dyDescent="0.25">
      <c r="A1451" s="1">
        <f t="shared" ca="1" si="70"/>
        <v>3</v>
      </c>
      <c r="B1451" s="1">
        <f t="shared" ca="1" si="70"/>
        <v>5</v>
      </c>
      <c r="C1451" s="1">
        <f t="shared" ca="1" si="70"/>
        <v>5</v>
      </c>
      <c r="D1451" s="1">
        <f t="shared" ca="1" si="70"/>
        <v>6</v>
      </c>
      <c r="E1451" s="1">
        <f t="shared" ca="1" si="69"/>
        <v>4</v>
      </c>
      <c r="F1451" s="1">
        <f t="shared" ca="1" si="71"/>
        <v>16</v>
      </c>
    </row>
    <row r="1452" spans="1:6" x14ac:dyDescent="0.25">
      <c r="A1452" s="1">
        <f t="shared" ca="1" si="70"/>
        <v>6</v>
      </c>
      <c r="B1452" s="1">
        <f t="shared" ca="1" si="70"/>
        <v>6</v>
      </c>
      <c r="C1452" s="1">
        <f t="shared" ca="1" si="70"/>
        <v>6</v>
      </c>
      <c r="D1452" s="1">
        <f t="shared" ca="1" si="70"/>
        <v>5</v>
      </c>
      <c r="E1452" s="1">
        <f t="shared" ca="1" si="69"/>
        <v>1</v>
      </c>
      <c r="F1452" s="1">
        <f t="shared" ca="1" si="71"/>
        <v>18</v>
      </c>
    </row>
    <row r="1453" spans="1:6" x14ac:dyDescent="0.25">
      <c r="A1453" s="1">
        <f t="shared" ca="1" si="70"/>
        <v>3</v>
      </c>
      <c r="B1453" s="1">
        <f t="shared" ca="1" si="70"/>
        <v>5</v>
      </c>
      <c r="C1453" s="1">
        <f t="shared" ca="1" si="70"/>
        <v>6</v>
      </c>
      <c r="D1453" s="1">
        <f t="shared" ca="1" si="70"/>
        <v>3</v>
      </c>
      <c r="E1453" s="1">
        <f t="shared" ca="1" si="69"/>
        <v>1</v>
      </c>
      <c r="F1453" s="1">
        <f t="shared" ca="1" si="71"/>
        <v>14</v>
      </c>
    </row>
    <row r="1454" spans="1:6" x14ac:dyDescent="0.25">
      <c r="A1454" s="1">
        <f t="shared" ca="1" si="70"/>
        <v>2</v>
      </c>
      <c r="B1454" s="1">
        <f t="shared" ca="1" si="70"/>
        <v>3</v>
      </c>
      <c r="C1454" s="1">
        <f t="shared" ca="1" si="70"/>
        <v>1</v>
      </c>
      <c r="D1454" s="1">
        <f t="shared" ca="1" si="70"/>
        <v>3</v>
      </c>
      <c r="E1454" s="1">
        <f t="shared" ca="1" si="69"/>
        <v>2</v>
      </c>
      <c r="F1454" s="1">
        <f t="shared" ca="1" si="71"/>
        <v>8</v>
      </c>
    </row>
    <row r="1455" spans="1:6" x14ac:dyDescent="0.25">
      <c r="A1455" s="1">
        <f t="shared" ca="1" si="70"/>
        <v>4</v>
      </c>
      <c r="B1455" s="1">
        <f t="shared" ca="1" si="70"/>
        <v>2</v>
      </c>
      <c r="C1455" s="1">
        <f t="shared" ca="1" si="70"/>
        <v>2</v>
      </c>
      <c r="D1455" s="1">
        <f t="shared" ca="1" si="70"/>
        <v>1</v>
      </c>
      <c r="E1455" s="1">
        <f t="shared" ca="1" si="69"/>
        <v>3</v>
      </c>
      <c r="F1455" s="1">
        <f t="shared" ca="1" si="71"/>
        <v>9</v>
      </c>
    </row>
    <row r="1456" spans="1:6" x14ac:dyDescent="0.25">
      <c r="A1456" s="1">
        <f t="shared" ca="1" si="70"/>
        <v>3</v>
      </c>
      <c r="B1456" s="1">
        <f t="shared" ca="1" si="70"/>
        <v>1</v>
      </c>
      <c r="C1456" s="1">
        <f t="shared" ca="1" si="70"/>
        <v>4</v>
      </c>
      <c r="D1456" s="1">
        <f t="shared" ca="1" si="70"/>
        <v>1</v>
      </c>
      <c r="E1456" s="1">
        <f t="shared" ca="1" si="69"/>
        <v>2</v>
      </c>
      <c r="F1456" s="1">
        <f t="shared" ca="1" si="71"/>
        <v>9</v>
      </c>
    </row>
    <row r="1457" spans="1:6" x14ac:dyDescent="0.25">
      <c r="A1457" s="1">
        <f t="shared" ca="1" si="70"/>
        <v>6</v>
      </c>
      <c r="B1457" s="1">
        <f t="shared" ca="1" si="70"/>
        <v>2</v>
      </c>
      <c r="C1457" s="1">
        <f t="shared" ca="1" si="70"/>
        <v>3</v>
      </c>
      <c r="D1457" s="1">
        <f t="shared" ca="1" si="70"/>
        <v>2</v>
      </c>
      <c r="E1457" s="1">
        <f t="shared" ca="1" si="69"/>
        <v>6</v>
      </c>
      <c r="F1457" s="1">
        <f t="shared" ca="1" si="71"/>
        <v>15</v>
      </c>
    </row>
    <row r="1458" spans="1:6" x14ac:dyDescent="0.25">
      <c r="A1458" s="1">
        <f t="shared" ca="1" si="70"/>
        <v>1</v>
      </c>
      <c r="B1458" s="1">
        <f t="shared" ca="1" si="70"/>
        <v>5</v>
      </c>
      <c r="C1458" s="1">
        <f t="shared" ca="1" si="70"/>
        <v>4</v>
      </c>
      <c r="D1458" s="1">
        <f t="shared" ca="1" si="70"/>
        <v>6</v>
      </c>
      <c r="E1458" s="1">
        <f t="shared" ca="1" si="69"/>
        <v>6</v>
      </c>
      <c r="F1458" s="1">
        <f t="shared" ca="1" si="71"/>
        <v>17</v>
      </c>
    </row>
    <row r="1459" spans="1:6" x14ac:dyDescent="0.25">
      <c r="A1459" s="1">
        <f t="shared" ca="1" si="70"/>
        <v>4</v>
      </c>
      <c r="B1459" s="1">
        <f t="shared" ca="1" si="70"/>
        <v>5</v>
      </c>
      <c r="C1459" s="1">
        <f t="shared" ca="1" si="70"/>
        <v>5</v>
      </c>
      <c r="D1459" s="1">
        <f t="shared" ca="1" si="70"/>
        <v>6</v>
      </c>
      <c r="E1459" s="1">
        <f t="shared" ca="1" si="69"/>
        <v>1</v>
      </c>
      <c r="F1459" s="1">
        <f t="shared" ca="1" si="71"/>
        <v>16</v>
      </c>
    </row>
    <row r="1460" spans="1:6" x14ac:dyDescent="0.25">
      <c r="A1460" s="1">
        <f t="shared" ca="1" si="70"/>
        <v>4</v>
      </c>
      <c r="B1460" s="1">
        <f t="shared" ca="1" si="70"/>
        <v>2</v>
      </c>
      <c r="C1460" s="1">
        <f t="shared" ca="1" si="70"/>
        <v>4</v>
      </c>
      <c r="D1460" s="1">
        <f t="shared" ca="1" si="70"/>
        <v>6</v>
      </c>
      <c r="E1460" s="1">
        <f t="shared" ca="1" si="69"/>
        <v>6</v>
      </c>
      <c r="F1460" s="1">
        <f t="shared" ca="1" si="71"/>
        <v>16</v>
      </c>
    </row>
    <row r="1461" spans="1:6" x14ac:dyDescent="0.25">
      <c r="A1461" s="1">
        <f t="shared" ca="1" si="70"/>
        <v>3</v>
      </c>
      <c r="B1461" s="1">
        <f t="shared" ca="1" si="70"/>
        <v>5</v>
      </c>
      <c r="C1461" s="1">
        <f t="shared" ca="1" si="70"/>
        <v>1</v>
      </c>
      <c r="D1461" s="1">
        <f t="shared" ca="1" si="70"/>
        <v>6</v>
      </c>
      <c r="E1461" s="1">
        <f t="shared" ca="1" si="69"/>
        <v>6</v>
      </c>
      <c r="F1461" s="1">
        <f t="shared" ca="1" si="71"/>
        <v>17</v>
      </c>
    </row>
    <row r="1462" spans="1:6" x14ac:dyDescent="0.25">
      <c r="A1462" s="1">
        <f t="shared" ca="1" si="70"/>
        <v>4</v>
      </c>
      <c r="B1462" s="1">
        <f t="shared" ca="1" si="70"/>
        <v>2</v>
      </c>
      <c r="C1462" s="1">
        <f t="shared" ca="1" si="70"/>
        <v>1</v>
      </c>
      <c r="D1462" s="1">
        <f t="shared" ca="1" si="70"/>
        <v>3</v>
      </c>
      <c r="E1462" s="1">
        <f t="shared" ca="1" si="69"/>
        <v>5</v>
      </c>
      <c r="F1462" s="1">
        <f t="shared" ca="1" si="71"/>
        <v>12</v>
      </c>
    </row>
    <row r="1463" spans="1:6" x14ac:dyDescent="0.25">
      <c r="A1463" s="1">
        <f t="shared" ca="1" si="70"/>
        <v>5</v>
      </c>
      <c r="B1463" s="1">
        <f t="shared" ca="1" si="70"/>
        <v>6</v>
      </c>
      <c r="C1463" s="1">
        <f t="shared" ca="1" si="70"/>
        <v>4</v>
      </c>
      <c r="D1463" s="1">
        <f t="shared" ca="1" si="70"/>
        <v>2</v>
      </c>
      <c r="E1463" s="1">
        <f t="shared" ca="1" si="69"/>
        <v>3</v>
      </c>
      <c r="F1463" s="1">
        <f t="shared" ca="1" si="71"/>
        <v>15</v>
      </c>
    </row>
    <row r="1464" spans="1:6" x14ac:dyDescent="0.25">
      <c r="A1464" s="1">
        <f t="shared" ca="1" si="70"/>
        <v>5</v>
      </c>
      <c r="B1464" s="1">
        <f t="shared" ca="1" si="70"/>
        <v>6</v>
      </c>
      <c r="C1464" s="1">
        <f t="shared" ca="1" si="70"/>
        <v>5</v>
      </c>
      <c r="D1464" s="1">
        <f t="shared" ca="1" si="70"/>
        <v>3</v>
      </c>
      <c r="E1464" s="1">
        <f t="shared" ca="1" si="69"/>
        <v>3</v>
      </c>
      <c r="F1464" s="1">
        <f t="shared" ca="1" si="71"/>
        <v>16</v>
      </c>
    </row>
    <row r="1465" spans="1:6" x14ac:dyDescent="0.25">
      <c r="A1465" s="1">
        <f t="shared" ca="1" si="70"/>
        <v>6</v>
      </c>
      <c r="B1465" s="1">
        <f t="shared" ca="1" si="70"/>
        <v>6</v>
      </c>
      <c r="C1465" s="1">
        <f t="shared" ca="1" si="70"/>
        <v>3</v>
      </c>
      <c r="D1465" s="1">
        <f t="shared" ca="1" si="70"/>
        <v>6</v>
      </c>
      <c r="E1465" s="1">
        <f t="shared" ca="1" si="69"/>
        <v>2</v>
      </c>
      <c r="F1465" s="1">
        <f t="shared" ca="1" si="71"/>
        <v>18</v>
      </c>
    </row>
    <row r="1466" spans="1:6" x14ac:dyDescent="0.25">
      <c r="A1466" s="1">
        <f t="shared" ca="1" si="70"/>
        <v>6</v>
      </c>
      <c r="B1466" s="1">
        <f t="shared" ca="1" si="70"/>
        <v>1</v>
      </c>
      <c r="C1466" s="1">
        <f t="shared" ca="1" si="70"/>
        <v>6</v>
      </c>
      <c r="D1466" s="1">
        <f t="shared" ca="1" si="70"/>
        <v>6</v>
      </c>
      <c r="E1466" s="1">
        <f t="shared" ca="1" si="69"/>
        <v>1</v>
      </c>
      <c r="F1466" s="1">
        <f t="shared" ca="1" si="71"/>
        <v>18</v>
      </c>
    </row>
    <row r="1467" spans="1:6" x14ac:dyDescent="0.25">
      <c r="A1467" s="1">
        <f t="shared" ca="1" si="70"/>
        <v>5</v>
      </c>
      <c r="B1467" s="1">
        <f t="shared" ca="1" si="70"/>
        <v>2</v>
      </c>
      <c r="C1467" s="1">
        <f t="shared" ca="1" si="70"/>
        <v>2</v>
      </c>
      <c r="D1467" s="1">
        <f t="shared" ca="1" si="70"/>
        <v>3</v>
      </c>
      <c r="E1467" s="1">
        <f t="shared" ca="1" si="69"/>
        <v>3</v>
      </c>
      <c r="F1467" s="1">
        <f t="shared" ca="1" si="71"/>
        <v>11</v>
      </c>
    </row>
    <row r="1468" spans="1:6" x14ac:dyDescent="0.25">
      <c r="A1468" s="1">
        <f t="shared" ca="1" si="70"/>
        <v>6</v>
      </c>
      <c r="B1468" s="1">
        <f t="shared" ca="1" si="70"/>
        <v>4</v>
      </c>
      <c r="C1468" s="1">
        <f t="shared" ca="1" si="70"/>
        <v>2</v>
      </c>
      <c r="D1468" s="1">
        <f t="shared" ca="1" si="70"/>
        <v>1</v>
      </c>
      <c r="E1468" s="1">
        <f t="shared" ca="1" si="69"/>
        <v>2</v>
      </c>
      <c r="F1468" s="1">
        <f t="shared" ca="1" si="71"/>
        <v>12</v>
      </c>
    </row>
    <row r="1469" spans="1:6" x14ac:dyDescent="0.25">
      <c r="A1469" s="1">
        <f t="shared" ca="1" si="70"/>
        <v>6</v>
      </c>
      <c r="B1469" s="1">
        <f t="shared" ca="1" si="70"/>
        <v>3</v>
      </c>
      <c r="C1469" s="1">
        <f t="shared" ca="1" si="70"/>
        <v>6</v>
      </c>
      <c r="D1469" s="1">
        <f t="shared" ca="1" si="70"/>
        <v>6</v>
      </c>
      <c r="E1469" s="1">
        <f t="shared" ca="1" si="69"/>
        <v>1</v>
      </c>
      <c r="F1469" s="1">
        <f t="shared" ca="1" si="71"/>
        <v>18</v>
      </c>
    </row>
    <row r="1470" spans="1:6" x14ac:dyDescent="0.25">
      <c r="A1470" s="1">
        <f t="shared" ca="1" si="70"/>
        <v>6</v>
      </c>
      <c r="B1470" s="1">
        <f t="shared" ca="1" si="70"/>
        <v>1</v>
      </c>
      <c r="C1470" s="1">
        <f t="shared" ca="1" si="70"/>
        <v>6</v>
      </c>
      <c r="D1470" s="1">
        <f t="shared" ca="1" si="70"/>
        <v>3</v>
      </c>
      <c r="E1470" s="1">
        <f t="shared" ca="1" si="69"/>
        <v>3</v>
      </c>
      <c r="F1470" s="1">
        <f t="shared" ca="1" si="71"/>
        <v>15</v>
      </c>
    </row>
    <row r="1471" spans="1:6" x14ac:dyDescent="0.25">
      <c r="A1471" s="1">
        <f t="shared" ca="1" si="70"/>
        <v>1</v>
      </c>
      <c r="B1471" s="1">
        <f t="shared" ca="1" si="70"/>
        <v>4</v>
      </c>
      <c r="C1471" s="1">
        <f t="shared" ca="1" si="70"/>
        <v>5</v>
      </c>
      <c r="D1471" s="1">
        <f t="shared" ca="1" si="70"/>
        <v>5</v>
      </c>
      <c r="E1471" s="1">
        <f t="shared" ca="1" si="69"/>
        <v>5</v>
      </c>
      <c r="F1471" s="1">
        <f t="shared" ca="1" si="71"/>
        <v>15</v>
      </c>
    </row>
    <row r="1472" spans="1:6" x14ac:dyDescent="0.25">
      <c r="A1472" s="1">
        <f t="shared" ca="1" si="70"/>
        <v>5</v>
      </c>
      <c r="B1472" s="1">
        <f t="shared" ca="1" si="70"/>
        <v>2</v>
      </c>
      <c r="C1472" s="1">
        <f t="shared" ca="1" si="70"/>
        <v>1</v>
      </c>
      <c r="D1472" s="1">
        <f t="shared" ca="1" si="70"/>
        <v>1</v>
      </c>
      <c r="E1472" s="1">
        <f t="shared" ca="1" si="69"/>
        <v>2</v>
      </c>
      <c r="F1472" s="1">
        <f t="shared" ca="1" si="71"/>
        <v>9</v>
      </c>
    </row>
    <row r="1473" spans="1:6" x14ac:dyDescent="0.25">
      <c r="A1473" s="1">
        <f t="shared" ca="1" si="70"/>
        <v>2</v>
      </c>
      <c r="B1473" s="1">
        <f t="shared" ca="1" si="70"/>
        <v>4</v>
      </c>
      <c r="C1473" s="1">
        <f t="shared" ca="1" si="70"/>
        <v>3</v>
      </c>
      <c r="D1473" s="1">
        <f t="shared" ca="1" si="70"/>
        <v>6</v>
      </c>
      <c r="E1473" s="1">
        <f t="shared" ca="1" si="69"/>
        <v>1</v>
      </c>
      <c r="F1473" s="1">
        <f t="shared" ca="1" si="71"/>
        <v>13</v>
      </c>
    </row>
    <row r="1474" spans="1:6" x14ac:dyDescent="0.25">
      <c r="A1474" s="1">
        <f t="shared" ca="1" si="70"/>
        <v>1</v>
      </c>
      <c r="B1474" s="1">
        <f t="shared" ca="1" si="70"/>
        <v>6</v>
      </c>
      <c r="C1474" s="1">
        <f t="shared" ca="1" si="70"/>
        <v>3</v>
      </c>
      <c r="D1474" s="1">
        <f t="shared" ref="D1474:E1537" ca="1" si="72">+RANDBETWEEN(1,6)</f>
        <v>2</v>
      </c>
      <c r="E1474" s="1">
        <f t="shared" ca="1" si="72"/>
        <v>2</v>
      </c>
      <c r="F1474" s="1">
        <f t="shared" ca="1" si="71"/>
        <v>11</v>
      </c>
    </row>
    <row r="1475" spans="1:6" x14ac:dyDescent="0.25">
      <c r="A1475" s="1">
        <f t="shared" ref="A1475:D1538" ca="1" si="73">+RANDBETWEEN(1,6)</f>
        <v>4</v>
      </c>
      <c r="B1475" s="1">
        <f t="shared" ca="1" si="73"/>
        <v>2</v>
      </c>
      <c r="C1475" s="1">
        <f t="shared" ca="1" si="73"/>
        <v>3</v>
      </c>
      <c r="D1475" s="1">
        <f t="shared" ca="1" si="73"/>
        <v>5</v>
      </c>
      <c r="E1475" s="1">
        <f t="shared" ca="1" si="72"/>
        <v>4</v>
      </c>
      <c r="F1475" s="1">
        <f t="shared" ref="F1475:F1538" ca="1" si="74">+SUM(A1475:E1475)-MIN(A1475:E1475)-SMALL(A1475:E1475,2)</f>
        <v>13</v>
      </c>
    </row>
    <row r="1476" spans="1:6" x14ac:dyDescent="0.25">
      <c r="A1476" s="1">
        <f t="shared" ca="1" si="73"/>
        <v>6</v>
      </c>
      <c r="B1476" s="1">
        <f t="shared" ca="1" si="73"/>
        <v>2</v>
      </c>
      <c r="C1476" s="1">
        <f t="shared" ca="1" si="73"/>
        <v>6</v>
      </c>
      <c r="D1476" s="1">
        <f t="shared" ca="1" si="73"/>
        <v>6</v>
      </c>
      <c r="E1476" s="1">
        <f t="shared" ca="1" si="72"/>
        <v>4</v>
      </c>
      <c r="F1476" s="1">
        <f t="shared" ca="1" si="74"/>
        <v>18</v>
      </c>
    </row>
    <row r="1477" spans="1:6" x14ac:dyDescent="0.25">
      <c r="A1477" s="1">
        <f t="shared" ca="1" si="73"/>
        <v>1</v>
      </c>
      <c r="B1477" s="1">
        <f t="shared" ca="1" si="73"/>
        <v>1</v>
      </c>
      <c r="C1477" s="1">
        <f t="shared" ca="1" si="73"/>
        <v>5</v>
      </c>
      <c r="D1477" s="1">
        <f t="shared" ca="1" si="73"/>
        <v>4</v>
      </c>
      <c r="E1477" s="1">
        <f t="shared" ca="1" si="72"/>
        <v>6</v>
      </c>
      <c r="F1477" s="1">
        <f t="shared" ca="1" si="74"/>
        <v>15</v>
      </c>
    </row>
    <row r="1478" spans="1:6" x14ac:dyDescent="0.25">
      <c r="A1478" s="1">
        <f t="shared" ca="1" si="73"/>
        <v>3</v>
      </c>
      <c r="B1478" s="1">
        <f t="shared" ca="1" si="73"/>
        <v>6</v>
      </c>
      <c r="C1478" s="1">
        <f t="shared" ca="1" si="73"/>
        <v>3</v>
      </c>
      <c r="D1478" s="1">
        <f t="shared" ca="1" si="73"/>
        <v>3</v>
      </c>
      <c r="E1478" s="1">
        <f t="shared" ca="1" si="72"/>
        <v>1</v>
      </c>
      <c r="F1478" s="1">
        <f t="shared" ca="1" si="74"/>
        <v>12</v>
      </c>
    </row>
    <row r="1479" spans="1:6" x14ac:dyDescent="0.25">
      <c r="A1479" s="1">
        <f t="shared" ca="1" si="73"/>
        <v>5</v>
      </c>
      <c r="B1479" s="1">
        <f t="shared" ca="1" si="73"/>
        <v>2</v>
      </c>
      <c r="C1479" s="1">
        <f t="shared" ca="1" si="73"/>
        <v>2</v>
      </c>
      <c r="D1479" s="1">
        <f t="shared" ca="1" si="73"/>
        <v>3</v>
      </c>
      <c r="E1479" s="1">
        <f t="shared" ca="1" si="72"/>
        <v>1</v>
      </c>
      <c r="F1479" s="1">
        <f t="shared" ca="1" si="74"/>
        <v>10</v>
      </c>
    </row>
    <row r="1480" spans="1:6" x14ac:dyDescent="0.25">
      <c r="A1480" s="1">
        <f t="shared" ca="1" si="73"/>
        <v>2</v>
      </c>
      <c r="B1480" s="1">
        <f t="shared" ca="1" si="73"/>
        <v>5</v>
      </c>
      <c r="C1480" s="1">
        <f t="shared" ca="1" si="73"/>
        <v>3</v>
      </c>
      <c r="D1480" s="1">
        <f t="shared" ca="1" si="73"/>
        <v>4</v>
      </c>
      <c r="E1480" s="1">
        <f t="shared" ca="1" si="72"/>
        <v>4</v>
      </c>
      <c r="F1480" s="1">
        <f t="shared" ca="1" si="74"/>
        <v>13</v>
      </c>
    </row>
    <row r="1481" spans="1:6" x14ac:dyDescent="0.25">
      <c r="A1481" s="1">
        <f t="shared" ca="1" si="73"/>
        <v>5</v>
      </c>
      <c r="B1481" s="1">
        <f t="shared" ca="1" si="73"/>
        <v>2</v>
      </c>
      <c r="C1481" s="1">
        <f t="shared" ca="1" si="73"/>
        <v>2</v>
      </c>
      <c r="D1481" s="1">
        <f t="shared" ca="1" si="73"/>
        <v>4</v>
      </c>
      <c r="E1481" s="1">
        <f t="shared" ca="1" si="72"/>
        <v>3</v>
      </c>
      <c r="F1481" s="1">
        <f t="shared" ca="1" si="74"/>
        <v>12</v>
      </c>
    </row>
    <row r="1482" spans="1:6" x14ac:dyDescent="0.25">
      <c r="A1482" s="1">
        <f t="shared" ca="1" si="73"/>
        <v>5</v>
      </c>
      <c r="B1482" s="1">
        <f t="shared" ca="1" si="73"/>
        <v>6</v>
      </c>
      <c r="C1482" s="1">
        <f t="shared" ca="1" si="73"/>
        <v>6</v>
      </c>
      <c r="D1482" s="1">
        <f t="shared" ca="1" si="73"/>
        <v>3</v>
      </c>
      <c r="E1482" s="1">
        <f t="shared" ca="1" si="72"/>
        <v>3</v>
      </c>
      <c r="F1482" s="1">
        <f t="shared" ca="1" si="74"/>
        <v>17</v>
      </c>
    </row>
    <row r="1483" spans="1:6" x14ac:dyDescent="0.25">
      <c r="A1483" s="1">
        <f t="shared" ca="1" si="73"/>
        <v>5</v>
      </c>
      <c r="B1483" s="1">
        <f t="shared" ca="1" si="73"/>
        <v>5</v>
      </c>
      <c r="C1483" s="1">
        <f t="shared" ca="1" si="73"/>
        <v>3</v>
      </c>
      <c r="D1483" s="1">
        <f t="shared" ca="1" si="73"/>
        <v>5</v>
      </c>
      <c r="E1483" s="1">
        <f t="shared" ca="1" si="72"/>
        <v>1</v>
      </c>
      <c r="F1483" s="1">
        <f t="shared" ca="1" si="74"/>
        <v>15</v>
      </c>
    </row>
    <row r="1484" spans="1:6" x14ac:dyDescent="0.25">
      <c r="A1484" s="1">
        <f t="shared" ca="1" si="73"/>
        <v>6</v>
      </c>
      <c r="B1484" s="1">
        <f t="shared" ca="1" si="73"/>
        <v>1</v>
      </c>
      <c r="C1484" s="1">
        <f t="shared" ca="1" si="73"/>
        <v>4</v>
      </c>
      <c r="D1484" s="1">
        <f t="shared" ca="1" si="73"/>
        <v>6</v>
      </c>
      <c r="E1484" s="1">
        <f t="shared" ca="1" si="72"/>
        <v>1</v>
      </c>
      <c r="F1484" s="1">
        <f t="shared" ca="1" si="74"/>
        <v>16</v>
      </c>
    </row>
    <row r="1485" spans="1:6" x14ac:dyDescent="0.25">
      <c r="A1485" s="1">
        <f t="shared" ca="1" si="73"/>
        <v>2</v>
      </c>
      <c r="B1485" s="1">
        <f t="shared" ca="1" si="73"/>
        <v>1</v>
      </c>
      <c r="C1485" s="1">
        <f t="shared" ca="1" si="73"/>
        <v>1</v>
      </c>
      <c r="D1485" s="1">
        <f t="shared" ca="1" si="73"/>
        <v>6</v>
      </c>
      <c r="E1485" s="1">
        <f t="shared" ca="1" si="72"/>
        <v>3</v>
      </c>
      <c r="F1485" s="1">
        <f t="shared" ca="1" si="74"/>
        <v>11</v>
      </c>
    </row>
    <row r="1486" spans="1:6" x14ac:dyDescent="0.25">
      <c r="A1486" s="1">
        <f t="shared" ca="1" si="73"/>
        <v>6</v>
      </c>
      <c r="B1486" s="1">
        <f t="shared" ca="1" si="73"/>
        <v>5</v>
      </c>
      <c r="C1486" s="1">
        <f t="shared" ca="1" si="73"/>
        <v>3</v>
      </c>
      <c r="D1486" s="1">
        <f t="shared" ca="1" si="73"/>
        <v>2</v>
      </c>
      <c r="E1486" s="1">
        <f t="shared" ca="1" si="72"/>
        <v>4</v>
      </c>
      <c r="F1486" s="1">
        <f t="shared" ca="1" si="74"/>
        <v>15</v>
      </c>
    </row>
    <row r="1487" spans="1:6" x14ac:dyDescent="0.25">
      <c r="A1487" s="1">
        <f t="shared" ca="1" si="73"/>
        <v>5</v>
      </c>
      <c r="B1487" s="1">
        <f t="shared" ca="1" si="73"/>
        <v>6</v>
      </c>
      <c r="C1487" s="1">
        <f t="shared" ca="1" si="73"/>
        <v>1</v>
      </c>
      <c r="D1487" s="1">
        <f t="shared" ca="1" si="73"/>
        <v>2</v>
      </c>
      <c r="E1487" s="1">
        <f t="shared" ca="1" si="72"/>
        <v>3</v>
      </c>
      <c r="F1487" s="1">
        <f t="shared" ca="1" si="74"/>
        <v>14</v>
      </c>
    </row>
    <row r="1488" spans="1:6" x14ac:dyDescent="0.25">
      <c r="A1488" s="1">
        <f t="shared" ca="1" si="73"/>
        <v>3</v>
      </c>
      <c r="B1488" s="1">
        <f t="shared" ca="1" si="73"/>
        <v>3</v>
      </c>
      <c r="C1488" s="1">
        <f t="shared" ca="1" si="73"/>
        <v>1</v>
      </c>
      <c r="D1488" s="1">
        <f t="shared" ca="1" si="73"/>
        <v>3</v>
      </c>
      <c r="E1488" s="1">
        <f t="shared" ca="1" si="72"/>
        <v>2</v>
      </c>
      <c r="F1488" s="1">
        <f t="shared" ca="1" si="74"/>
        <v>9</v>
      </c>
    </row>
    <row r="1489" spans="1:6" x14ac:dyDescent="0.25">
      <c r="A1489" s="1">
        <f t="shared" ca="1" si="73"/>
        <v>1</v>
      </c>
      <c r="B1489" s="1">
        <f t="shared" ca="1" si="73"/>
        <v>1</v>
      </c>
      <c r="C1489" s="1">
        <f t="shared" ca="1" si="73"/>
        <v>6</v>
      </c>
      <c r="D1489" s="1">
        <f t="shared" ca="1" si="73"/>
        <v>4</v>
      </c>
      <c r="E1489" s="1">
        <f t="shared" ca="1" si="72"/>
        <v>5</v>
      </c>
      <c r="F1489" s="1">
        <f t="shared" ca="1" si="74"/>
        <v>15</v>
      </c>
    </row>
    <row r="1490" spans="1:6" x14ac:dyDescent="0.25">
      <c r="A1490" s="1">
        <f t="shared" ca="1" si="73"/>
        <v>4</v>
      </c>
      <c r="B1490" s="1">
        <f t="shared" ca="1" si="73"/>
        <v>6</v>
      </c>
      <c r="C1490" s="1">
        <f t="shared" ca="1" si="73"/>
        <v>6</v>
      </c>
      <c r="D1490" s="1">
        <f t="shared" ca="1" si="73"/>
        <v>3</v>
      </c>
      <c r="E1490" s="1">
        <f t="shared" ca="1" si="72"/>
        <v>1</v>
      </c>
      <c r="F1490" s="1">
        <f t="shared" ca="1" si="74"/>
        <v>16</v>
      </c>
    </row>
    <row r="1491" spans="1:6" x14ac:dyDescent="0.25">
      <c r="A1491" s="1">
        <f t="shared" ca="1" si="73"/>
        <v>5</v>
      </c>
      <c r="B1491" s="1">
        <f t="shared" ca="1" si="73"/>
        <v>3</v>
      </c>
      <c r="C1491" s="1">
        <f t="shared" ca="1" si="73"/>
        <v>1</v>
      </c>
      <c r="D1491" s="1">
        <f t="shared" ca="1" si="73"/>
        <v>3</v>
      </c>
      <c r="E1491" s="1">
        <f t="shared" ca="1" si="72"/>
        <v>3</v>
      </c>
      <c r="F1491" s="1">
        <f t="shared" ca="1" si="74"/>
        <v>11</v>
      </c>
    </row>
    <row r="1492" spans="1:6" x14ac:dyDescent="0.25">
      <c r="A1492" s="1">
        <f t="shared" ca="1" si="73"/>
        <v>3</v>
      </c>
      <c r="B1492" s="1">
        <f t="shared" ca="1" si="73"/>
        <v>1</v>
      </c>
      <c r="C1492" s="1">
        <f t="shared" ca="1" si="73"/>
        <v>6</v>
      </c>
      <c r="D1492" s="1">
        <f t="shared" ca="1" si="73"/>
        <v>3</v>
      </c>
      <c r="E1492" s="1">
        <f t="shared" ca="1" si="72"/>
        <v>4</v>
      </c>
      <c r="F1492" s="1">
        <f t="shared" ca="1" si="74"/>
        <v>13</v>
      </c>
    </row>
    <row r="1493" spans="1:6" x14ac:dyDescent="0.25">
      <c r="A1493" s="1">
        <f t="shared" ca="1" si="73"/>
        <v>5</v>
      </c>
      <c r="B1493" s="1">
        <f t="shared" ca="1" si="73"/>
        <v>2</v>
      </c>
      <c r="C1493" s="1">
        <f t="shared" ca="1" si="73"/>
        <v>5</v>
      </c>
      <c r="D1493" s="1">
        <f t="shared" ca="1" si="73"/>
        <v>1</v>
      </c>
      <c r="E1493" s="1">
        <f t="shared" ca="1" si="72"/>
        <v>4</v>
      </c>
      <c r="F1493" s="1">
        <f t="shared" ca="1" si="74"/>
        <v>14</v>
      </c>
    </row>
    <row r="1494" spans="1:6" x14ac:dyDescent="0.25">
      <c r="A1494" s="1">
        <f t="shared" ca="1" si="73"/>
        <v>3</v>
      </c>
      <c r="B1494" s="1">
        <f t="shared" ca="1" si="73"/>
        <v>6</v>
      </c>
      <c r="C1494" s="1">
        <f t="shared" ca="1" si="73"/>
        <v>6</v>
      </c>
      <c r="D1494" s="1">
        <f t="shared" ca="1" si="73"/>
        <v>2</v>
      </c>
      <c r="E1494" s="1">
        <f t="shared" ca="1" si="72"/>
        <v>4</v>
      </c>
      <c r="F1494" s="1">
        <f t="shared" ca="1" si="74"/>
        <v>16</v>
      </c>
    </row>
    <row r="1495" spans="1:6" x14ac:dyDescent="0.25">
      <c r="A1495" s="1">
        <f t="shared" ca="1" si="73"/>
        <v>2</v>
      </c>
      <c r="B1495" s="1">
        <f t="shared" ca="1" si="73"/>
        <v>3</v>
      </c>
      <c r="C1495" s="1">
        <f t="shared" ca="1" si="73"/>
        <v>5</v>
      </c>
      <c r="D1495" s="1">
        <f t="shared" ca="1" si="73"/>
        <v>4</v>
      </c>
      <c r="E1495" s="1">
        <f t="shared" ca="1" si="72"/>
        <v>5</v>
      </c>
      <c r="F1495" s="1">
        <f t="shared" ca="1" si="74"/>
        <v>14</v>
      </c>
    </row>
    <row r="1496" spans="1:6" x14ac:dyDescent="0.25">
      <c r="A1496" s="1">
        <f t="shared" ca="1" si="73"/>
        <v>5</v>
      </c>
      <c r="B1496" s="1">
        <f t="shared" ca="1" si="73"/>
        <v>3</v>
      </c>
      <c r="C1496" s="1">
        <f t="shared" ca="1" si="73"/>
        <v>2</v>
      </c>
      <c r="D1496" s="1">
        <f t="shared" ca="1" si="73"/>
        <v>1</v>
      </c>
      <c r="E1496" s="1">
        <f t="shared" ca="1" si="72"/>
        <v>6</v>
      </c>
      <c r="F1496" s="1">
        <f t="shared" ca="1" si="74"/>
        <v>14</v>
      </c>
    </row>
    <row r="1497" spans="1:6" x14ac:dyDescent="0.25">
      <c r="A1497" s="1">
        <f t="shared" ca="1" si="73"/>
        <v>6</v>
      </c>
      <c r="B1497" s="1">
        <f t="shared" ca="1" si="73"/>
        <v>3</v>
      </c>
      <c r="C1497" s="1">
        <f t="shared" ca="1" si="73"/>
        <v>4</v>
      </c>
      <c r="D1497" s="1">
        <f t="shared" ca="1" si="73"/>
        <v>3</v>
      </c>
      <c r="E1497" s="1">
        <f t="shared" ca="1" si="72"/>
        <v>2</v>
      </c>
      <c r="F1497" s="1">
        <f t="shared" ca="1" si="74"/>
        <v>13</v>
      </c>
    </row>
    <row r="1498" spans="1:6" x14ac:dyDescent="0.25">
      <c r="A1498" s="1">
        <f t="shared" ca="1" si="73"/>
        <v>1</v>
      </c>
      <c r="B1498" s="1">
        <f t="shared" ca="1" si="73"/>
        <v>2</v>
      </c>
      <c r="C1498" s="1">
        <f t="shared" ca="1" si="73"/>
        <v>3</v>
      </c>
      <c r="D1498" s="1">
        <f t="shared" ca="1" si="73"/>
        <v>5</v>
      </c>
      <c r="E1498" s="1">
        <f t="shared" ca="1" si="72"/>
        <v>1</v>
      </c>
      <c r="F1498" s="1">
        <f t="shared" ca="1" si="74"/>
        <v>10</v>
      </c>
    </row>
    <row r="1499" spans="1:6" x14ac:dyDescent="0.25">
      <c r="A1499" s="1">
        <f t="shared" ca="1" si="73"/>
        <v>5</v>
      </c>
      <c r="B1499" s="1">
        <f t="shared" ca="1" si="73"/>
        <v>3</v>
      </c>
      <c r="C1499" s="1">
        <f t="shared" ca="1" si="73"/>
        <v>4</v>
      </c>
      <c r="D1499" s="1">
        <f t="shared" ca="1" si="73"/>
        <v>5</v>
      </c>
      <c r="E1499" s="1">
        <f t="shared" ca="1" si="72"/>
        <v>1</v>
      </c>
      <c r="F1499" s="1">
        <f t="shared" ca="1" si="74"/>
        <v>14</v>
      </c>
    </row>
    <row r="1500" spans="1:6" x14ac:dyDescent="0.25">
      <c r="A1500" s="1">
        <f t="shared" ca="1" si="73"/>
        <v>4</v>
      </c>
      <c r="B1500" s="1">
        <f t="shared" ca="1" si="73"/>
        <v>3</v>
      </c>
      <c r="C1500" s="1">
        <f t="shared" ca="1" si="73"/>
        <v>1</v>
      </c>
      <c r="D1500" s="1">
        <f t="shared" ca="1" si="73"/>
        <v>1</v>
      </c>
      <c r="E1500" s="1">
        <f t="shared" ca="1" si="72"/>
        <v>3</v>
      </c>
      <c r="F1500" s="1">
        <f t="shared" ca="1" si="74"/>
        <v>10</v>
      </c>
    </row>
    <row r="1501" spans="1:6" x14ac:dyDescent="0.25">
      <c r="A1501" s="1">
        <f t="shared" ca="1" si="73"/>
        <v>6</v>
      </c>
      <c r="B1501" s="1">
        <f t="shared" ca="1" si="73"/>
        <v>5</v>
      </c>
      <c r="C1501" s="1">
        <f t="shared" ca="1" si="73"/>
        <v>3</v>
      </c>
      <c r="D1501" s="1">
        <f t="shared" ca="1" si="73"/>
        <v>2</v>
      </c>
      <c r="E1501" s="1">
        <f t="shared" ca="1" si="72"/>
        <v>3</v>
      </c>
      <c r="F1501" s="1">
        <f t="shared" ca="1" si="74"/>
        <v>14</v>
      </c>
    </row>
    <row r="1502" spans="1:6" x14ac:dyDescent="0.25">
      <c r="A1502" s="1">
        <f t="shared" ca="1" si="73"/>
        <v>6</v>
      </c>
      <c r="B1502" s="1">
        <f t="shared" ca="1" si="73"/>
        <v>4</v>
      </c>
      <c r="C1502" s="1">
        <f t="shared" ca="1" si="73"/>
        <v>1</v>
      </c>
      <c r="D1502" s="1">
        <f t="shared" ca="1" si="73"/>
        <v>4</v>
      </c>
      <c r="E1502" s="1">
        <f t="shared" ca="1" si="72"/>
        <v>6</v>
      </c>
      <c r="F1502" s="1">
        <f t="shared" ca="1" si="74"/>
        <v>16</v>
      </c>
    </row>
    <row r="1503" spans="1:6" x14ac:dyDescent="0.25">
      <c r="A1503" s="1">
        <f t="shared" ca="1" si="73"/>
        <v>4</v>
      </c>
      <c r="B1503" s="1">
        <f t="shared" ca="1" si="73"/>
        <v>4</v>
      </c>
      <c r="C1503" s="1">
        <f t="shared" ca="1" si="73"/>
        <v>3</v>
      </c>
      <c r="D1503" s="1">
        <f t="shared" ca="1" si="73"/>
        <v>1</v>
      </c>
      <c r="E1503" s="1">
        <f t="shared" ca="1" si="72"/>
        <v>4</v>
      </c>
      <c r="F1503" s="1">
        <f t="shared" ca="1" si="74"/>
        <v>12</v>
      </c>
    </row>
    <row r="1504" spans="1:6" x14ac:dyDescent="0.25">
      <c r="A1504" s="1">
        <f t="shared" ca="1" si="73"/>
        <v>2</v>
      </c>
      <c r="B1504" s="1">
        <f t="shared" ca="1" si="73"/>
        <v>4</v>
      </c>
      <c r="C1504" s="1">
        <f t="shared" ca="1" si="73"/>
        <v>3</v>
      </c>
      <c r="D1504" s="1">
        <f t="shared" ca="1" si="73"/>
        <v>3</v>
      </c>
      <c r="E1504" s="1">
        <f t="shared" ca="1" si="72"/>
        <v>6</v>
      </c>
      <c r="F1504" s="1">
        <f t="shared" ca="1" si="74"/>
        <v>13</v>
      </c>
    </row>
    <row r="1505" spans="1:6" x14ac:dyDescent="0.25">
      <c r="A1505" s="1">
        <f t="shared" ca="1" si="73"/>
        <v>6</v>
      </c>
      <c r="B1505" s="1">
        <f t="shared" ca="1" si="73"/>
        <v>5</v>
      </c>
      <c r="C1505" s="1">
        <f t="shared" ca="1" si="73"/>
        <v>3</v>
      </c>
      <c r="D1505" s="1">
        <f t="shared" ca="1" si="73"/>
        <v>4</v>
      </c>
      <c r="E1505" s="1">
        <f t="shared" ca="1" si="72"/>
        <v>3</v>
      </c>
      <c r="F1505" s="1">
        <f t="shared" ca="1" si="74"/>
        <v>15</v>
      </c>
    </row>
    <row r="1506" spans="1:6" x14ac:dyDescent="0.25">
      <c r="A1506" s="1">
        <f t="shared" ca="1" si="73"/>
        <v>6</v>
      </c>
      <c r="B1506" s="1">
        <f t="shared" ca="1" si="73"/>
        <v>3</v>
      </c>
      <c r="C1506" s="1">
        <f t="shared" ca="1" si="73"/>
        <v>5</v>
      </c>
      <c r="D1506" s="1">
        <f t="shared" ca="1" si="73"/>
        <v>2</v>
      </c>
      <c r="E1506" s="1">
        <f t="shared" ca="1" si="72"/>
        <v>4</v>
      </c>
      <c r="F1506" s="1">
        <f t="shared" ca="1" si="74"/>
        <v>15</v>
      </c>
    </row>
    <row r="1507" spans="1:6" x14ac:dyDescent="0.25">
      <c r="A1507" s="1">
        <f t="shared" ca="1" si="73"/>
        <v>4</v>
      </c>
      <c r="B1507" s="1">
        <f t="shared" ca="1" si="73"/>
        <v>4</v>
      </c>
      <c r="C1507" s="1">
        <f t="shared" ca="1" si="73"/>
        <v>3</v>
      </c>
      <c r="D1507" s="1">
        <f t="shared" ca="1" si="73"/>
        <v>5</v>
      </c>
      <c r="E1507" s="1">
        <f t="shared" ca="1" si="72"/>
        <v>6</v>
      </c>
      <c r="F1507" s="1">
        <f t="shared" ca="1" si="74"/>
        <v>15</v>
      </c>
    </row>
    <row r="1508" spans="1:6" x14ac:dyDescent="0.25">
      <c r="A1508" s="1">
        <f t="shared" ca="1" si="73"/>
        <v>4</v>
      </c>
      <c r="B1508" s="1">
        <f t="shared" ca="1" si="73"/>
        <v>5</v>
      </c>
      <c r="C1508" s="1">
        <f t="shared" ca="1" si="73"/>
        <v>1</v>
      </c>
      <c r="D1508" s="1">
        <f t="shared" ca="1" si="73"/>
        <v>4</v>
      </c>
      <c r="E1508" s="1">
        <f t="shared" ca="1" si="72"/>
        <v>6</v>
      </c>
      <c r="F1508" s="1">
        <f t="shared" ca="1" si="74"/>
        <v>15</v>
      </c>
    </row>
    <row r="1509" spans="1:6" x14ac:dyDescent="0.25">
      <c r="A1509" s="1">
        <f t="shared" ca="1" si="73"/>
        <v>5</v>
      </c>
      <c r="B1509" s="1">
        <f t="shared" ca="1" si="73"/>
        <v>6</v>
      </c>
      <c r="C1509" s="1">
        <f t="shared" ca="1" si="73"/>
        <v>3</v>
      </c>
      <c r="D1509" s="1">
        <f t="shared" ca="1" si="73"/>
        <v>4</v>
      </c>
      <c r="E1509" s="1">
        <f t="shared" ca="1" si="72"/>
        <v>1</v>
      </c>
      <c r="F1509" s="1">
        <f t="shared" ca="1" si="74"/>
        <v>15</v>
      </c>
    </row>
    <row r="1510" spans="1:6" x14ac:dyDescent="0.25">
      <c r="A1510" s="1">
        <f t="shared" ca="1" si="73"/>
        <v>2</v>
      </c>
      <c r="B1510" s="1">
        <f t="shared" ca="1" si="73"/>
        <v>5</v>
      </c>
      <c r="C1510" s="1">
        <f t="shared" ca="1" si="73"/>
        <v>3</v>
      </c>
      <c r="D1510" s="1">
        <f t="shared" ca="1" si="73"/>
        <v>3</v>
      </c>
      <c r="E1510" s="1">
        <f t="shared" ca="1" si="72"/>
        <v>5</v>
      </c>
      <c r="F1510" s="1">
        <f t="shared" ca="1" si="74"/>
        <v>13</v>
      </c>
    </row>
    <row r="1511" spans="1:6" x14ac:dyDescent="0.25">
      <c r="A1511" s="1">
        <f t="shared" ca="1" si="73"/>
        <v>6</v>
      </c>
      <c r="B1511" s="1">
        <f t="shared" ca="1" si="73"/>
        <v>3</v>
      </c>
      <c r="C1511" s="1">
        <f t="shared" ca="1" si="73"/>
        <v>3</v>
      </c>
      <c r="D1511" s="1">
        <f t="shared" ca="1" si="73"/>
        <v>3</v>
      </c>
      <c r="E1511" s="1">
        <f t="shared" ca="1" si="72"/>
        <v>2</v>
      </c>
      <c r="F1511" s="1">
        <f t="shared" ca="1" si="74"/>
        <v>12</v>
      </c>
    </row>
    <row r="1512" spans="1:6" x14ac:dyDescent="0.25">
      <c r="A1512" s="1">
        <f t="shared" ca="1" si="73"/>
        <v>5</v>
      </c>
      <c r="B1512" s="1">
        <f t="shared" ca="1" si="73"/>
        <v>6</v>
      </c>
      <c r="C1512" s="1">
        <f t="shared" ca="1" si="73"/>
        <v>1</v>
      </c>
      <c r="D1512" s="1">
        <f t="shared" ca="1" si="73"/>
        <v>1</v>
      </c>
      <c r="E1512" s="1">
        <f t="shared" ca="1" si="72"/>
        <v>1</v>
      </c>
      <c r="F1512" s="1">
        <f t="shared" ca="1" si="74"/>
        <v>12</v>
      </c>
    </row>
    <row r="1513" spans="1:6" x14ac:dyDescent="0.25">
      <c r="A1513" s="1">
        <f t="shared" ca="1" si="73"/>
        <v>3</v>
      </c>
      <c r="B1513" s="1">
        <f t="shared" ca="1" si="73"/>
        <v>6</v>
      </c>
      <c r="C1513" s="1">
        <f t="shared" ca="1" si="73"/>
        <v>6</v>
      </c>
      <c r="D1513" s="1">
        <f t="shared" ca="1" si="73"/>
        <v>1</v>
      </c>
      <c r="E1513" s="1">
        <f t="shared" ca="1" si="72"/>
        <v>5</v>
      </c>
      <c r="F1513" s="1">
        <f t="shared" ca="1" si="74"/>
        <v>17</v>
      </c>
    </row>
    <row r="1514" spans="1:6" x14ac:dyDescent="0.25">
      <c r="A1514" s="1">
        <f t="shared" ca="1" si="73"/>
        <v>3</v>
      </c>
      <c r="B1514" s="1">
        <f t="shared" ca="1" si="73"/>
        <v>3</v>
      </c>
      <c r="C1514" s="1">
        <f t="shared" ca="1" si="73"/>
        <v>5</v>
      </c>
      <c r="D1514" s="1">
        <f t="shared" ca="1" si="73"/>
        <v>3</v>
      </c>
      <c r="E1514" s="1">
        <f t="shared" ca="1" si="72"/>
        <v>5</v>
      </c>
      <c r="F1514" s="1">
        <f t="shared" ca="1" si="74"/>
        <v>13</v>
      </c>
    </row>
    <row r="1515" spans="1:6" x14ac:dyDescent="0.25">
      <c r="A1515" s="1">
        <f t="shared" ca="1" si="73"/>
        <v>1</v>
      </c>
      <c r="B1515" s="1">
        <f t="shared" ca="1" si="73"/>
        <v>1</v>
      </c>
      <c r="C1515" s="1">
        <f t="shared" ca="1" si="73"/>
        <v>1</v>
      </c>
      <c r="D1515" s="1">
        <f t="shared" ca="1" si="73"/>
        <v>4</v>
      </c>
      <c r="E1515" s="1">
        <f t="shared" ca="1" si="72"/>
        <v>5</v>
      </c>
      <c r="F1515" s="1">
        <f t="shared" ca="1" si="74"/>
        <v>10</v>
      </c>
    </row>
    <row r="1516" spans="1:6" x14ac:dyDescent="0.25">
      <c r="A1516" s="1">
        <f t="shared" ca="1" si="73"/>
        <v>6</v>
      </c>
      <c r="B1516" s="1">
        <f t="shared" ca="1" si="73"/>
        <v>4</v>
      </c>
      <c r="C1516" s="1">
        <f t="shared" ca="1" si="73"/>
        <v>6</v>
      </c>
      <c r="D1516" s="1">
        <f t="shared" ca="1" si="73"/>
        <v>1</v>
      </c>
      <c r="E1516" s="1">
        <f t="shared" ca="1" si="72"/>
        <v>3</v>
      </c>
      <c r="F1516" s="1">
        <f t="shared" ca="1" si="74"/>
        <v>16</v>
      </c>
    </row>
    <row r="1517" spans="1:6" x14ac:dyDescent="0.25">
      <c r="A1517" s="1">
        <f t="shared" ca="1" si="73"/>
        <v>4</v>
      </c>
      <c r="B1517" s="1">
        <f t="shared" ca="1" si="73"/>
        <v>1</v>
      </c>
      <c r="C1517" s="1">
        <f t="shared" ca="1" si="73"/>
        <v>1</v>
      </c>
      <c r="D1517" s="1">
        <f t="shared" ca="1" si="73"/>
        <v>3</v>
      </c>
      <c r="E1517" s="1">
        <f t="shared" ca="1" si="72"/>
        <v>6</v>
      </c>
      <c r="F1517" s="1">
        <f t="shared" ca="1" si="74"/>
        <v>13</v>
      </c>
    </row>
    <row r="1518" spans="1:6" x14ac:dyDescent="0.25">
      <c r="A1518" s="1">
        <f t="shared" ca="1" si="73"/>
        <v>1</v>
      </c>
      <c r="B1518" s="1">
        <f t="shared" ca="1" si="73"/>
        <v>2</v>
      </c>
      <c r="C1518" s="1">
        <f t="shared" ca="1" si="73"/>
        <v>6</v>
      </c>
      <c r="D1518" s="1">
        <f t="shared" ca="1" si="73"/>
        <v>6</v>
      </c>
      <c r="E1518" s="1">
        <f t="shared" ca="1" si="72"/>
        <v>4</v>
      </c>
      <c r="F1518" s="1">
        <f t="shared" ca="1" si="74"/>
        <v>16</v>
      </c>
    </row>
    <row r="1519" spans="1:6" x14ac:dyDescent="0.25">
      <c r="A1519" s="1">
        <f t="shared" ca="1" si="73"/>
        <v>4</v>
      </c>
      <c r="B1519" s="1">
        <f t="shared" ca="1" si="73"/>
        <v>6</v>
      </c>
      <c r="C1519" s="1">
        <f t="shared" ca="1" si="73"/>
        <v>3</v>
      </c>
      <c r="D1519" s="1">
        <f t="shared" ca="1" si="73"/>
        <v>5</v>
      </c>
      <c r="E1519" s="1">
        <f t="shared" ca="1" si="72"/>
        <v>2</v>
      </c>
      <c r="F1519" s="1">
        <f t="shared" ca="1" si="74"/>
        <v>15</v>
      </c>
    </row>
    <row r="1520" spans="1:6" x14ac:dyDescent="0.25">
      <c r="A1520" s="1">
        <f t="shared" ca="1" si="73"/>
        <v>6</v>
      </c>
      <c r="B1520" s="1">
        <f t="shared" ca="1" si="73"/>
        <v>3</v>
      </c>
      <c r="C1520" s="1">
        <f t="shared" ca="1" si="73"/>
        <v>5</v>
      </c>
      <c r="D1520" s="1">
        <f t="shared" ca="1" si="73"/>
        <v>1</v>
      </c>
      <c r="E1520" s="1">
        <f t="shared" ca="1" si="72"/>
        <v>3</v>
      </c>
      <c r="F1520" s="1">
        <f t="shared" ca="1" si="74"/>
        <v>14</v>
      </c>
    </row>
    <row r="1521" spans="1:6" x14ac:dyDescent="0.25">
      <c r="A1521" s="1">
        <f t="shared" ca="1" si="73"/>
        <v>5</v>
      </c>
      <c r="B1521" s="1">
        <f t="shared" ca="1" si="73"/>
        <v>1</v>
      </c>
      <c r="C1521" s="1">
        <f t="shared" ca="1" si="73"/>
        <v>5</v>
      </c>
      <c r="D1521" s="1">
        <f t="shared" ca="1" si="73"/>
        <v>1</v>
      </c>
      <c r="E1521" s="1">
        <f t="shared" ca="1" si="72"/>
        <v>4</v>
      </c>
      <c r="F1521" s="1">
        <f t="shared" ca="1" si="74"/>
        <v>14</v>
      </c>
    </row>
    <row r="1522" spans="1:6" x14ac:dyDescent="0.25">
      <c r="A1522" s="1">
        <f t="shared" ca="1" si="73"/>
        <v>2</v>
      </c>
      <c r="B1522" s="1">
        <f t="shared" ca="1" si="73"/>
        <v>2</v>
      </c>
      <c r="C1522" s="1">
        <f t="shared" ca="1" si="73"/>
        <v>3</v>
      </c>
      <c r="D1522" s="1">
        <f t="shared" ca="1" si="73"/>
        <v>2</v>
      </c>
      <c r="E1522" s="1">
        <f t="shared" ca="1" si="72"/>
        <v>2</v>
      </c>
      <c r="F1522" s="1">
        <f t="shared" ca="1" si="74"/>
        <v>7</v>
      </c>
    </row>
    <row r="1523" spans="1:6" x14ac:dyDescent="0.25">
      <c r="A1523" s="1">
        <f t="shared" ca="1" si="73"/>
        <v>6</v>
      </c>
      <c r="B1523" s="1">
        <f t="shared" ca="1" si="73"/>
        <v>4</v>
      </c>
      <c r="C1523" s="1">
        <f t="shared" ca="1" si="73"/>
        <v>4</v>
      </c>
      <c r="D1523" s="1">
        <f t="shared" ca="1" si="73"/>
        <v>4</v>
      </c>
      <c r="E1523" s="1">
        <f t="shared" ca="1" si="72"/>
        <v>2</v>
      </c>
      <c r="F1523" s="1">
        <f t="shared" ca="1" si="74"/>
        <v>14</v>
      </c>
    </row>
    <row r="1524" spans="1:6" x14ac:dyDescent="0.25">
      <c r="A1524" s="1">
        <f t="shared" ca="1" si="73"/>
        <v>6</v>
      </c>
      <c r="B1524" s="1">
        <f t="shared" ca="1" si="73"/>
        <v>5</v>
      </c>
      <c r="C1524" s="1">
        <f t="shared" ca="1" si="73"/>
        <v>5</v>
      </c>
      <c r="D1524" s="1">
        <f t="shared" ca="1" si="73"/>
        <v>5</v>
      </c>
      <c r="E1524" s="1">
        <f t="shared" ca="1" si="72"/>
        <v>2</v>
      </c>
      <c r="F1524" s="1">
        <f t="shared" ca="1" si="74"/>
        <v>16</v>
      </c>
    </row>
    <row r="1525" spans="1:6" x14ac:dyDescent="0.25">
      <c r="A1525" s="1">
        <f t="shared" ca="1" si="73"/>
        <v>6</v>
      </c>
      <c r="B1525" s="1">
        <f t="shared" ca="1" si="73"/>
        <v>5</v>
      </c>
      <c r="C1525" s="1">
        <f t="shared" ca="1" si="73"/>
        <v>4</v>
      </c>
      <c r="D1525" s="1">
        <f t="shared" ca="1" si="73"/>
        <v>6</v>
      </c>
      <c r="E1525" s="1">
        <f t="shared" ca="1" si="72"/>
        <v>6</v>
      </c>
      <c r="F1525" s="1">
        <f t="shared" ca="1" si="74"/>
        <v>18</v>
      </c>
    </row>
    <row r="1526" spans="1:6" x14ac:dyDescent="0.25">
      <c r="A1526" s="1">
        <f t="shared" ca="1" si="73"/>
        <v>2</v>
      </c>
      <c r="B1526" s="1">
        <f t="shared" ca="1" si="73"/>
        <v>1</v>
      </c>
      <c r="C1526" s="1">
        <f t="shared" ca="1" si="73"/>
        <v>3</v>
      </c>
      <c r="D1526" s="1">
        <f t="shared" ca="1" si="73"/>
        <v>3</v>
      </c>
      <c r="E1526" s="1">
        <f t="shared" ca="1" si="72"/>
        <v>2</v>
      </c>
      <c r="F1526" s="1">
        <f t="shared" ca="1" si="74"/>
        <v>8</v>
      </c>
    </row>
    <row r="1527" spans="1:6" x14ac:dyDescent="0.25">
      <c r="A1527" s="1">
        <f t="shared" ca="1" si="73"/>
        <v>4</v>
      </c>
      <c r="B1527" s="1">
        <f t="shared" ca="1" si="73"/>
        <v>4</v>
      </c>
      <c r="C1527" s="1">
        <f t="shared" ca="1" si="73"/>
        <v>6</v>
      </c>
      <c r="D1527" s="1">
        <f t="shared" ca="1" si="73"/>
        <v>3</v>
      </c>
      <c r="E1527" s="1">
        <f t="shared" ca="1" si="72"/>
        <v>1</v>
      </c>
      <c r="F1527" s="1">
        <f t="shared" ca="1" si="74"/>
        <v>14</v>
      </c>
    </row>
    <row r="1528" spans="1:6" x14ac:dyDescent="0.25">
      <c r="A1528" s="1">
        <f t="shared" ca="1" si="73"/>
        <v>5</v>
      </c>
      <c r="B1528" s="1">
        <f t="shared" ca="1" si="73"/>
        <v>5</v>
      </c>
      <c r="C1528" s="1">
        <f t="shared" ca="1" si="73"/>
        <v>1</v>
      </c>
      <c r="D1528" s="1">
        <f t="shared" ca="1" si="73"/>
        <v>1</v>
      </c>
      <c r="E1528" s="1">
        <f t="shared" ca="1" si="72"/>
        <v>4</v>
      </c>
      <c r="F1528" s="1">
        <f t="shared" ca="1" si="74"/>
        <v>14</v>
      </c>
    </row>
    <row r="1529" spans="1:6" x14ac:dyDescent="0.25">
      <c r="A1529" s="1">
        <f t="shared" ca="1" si="73"/>
        <v>6</v>
      </c>
      <c r="B1529" s="1">
        <f t="shared" ca="1" si="73"/>
        <v>3</v>
      </c>
      <c r="C1529" s="1">
        <f t="shared" ca="1" si="73"/>
        <v>3</v>
      </c>
      <c r="D1529" s="1">
        <f t="shared" ca="1" si="73"/>
        <v>6</v>
      </c>
      <c r="E1529" s="1">
        <f t="shared" ca="1" si="72"/>
        <v>4</v>
      </c>
      <c r="F1529" s="1">
        <f t="shared" ca="1" si="74"/>
        <v>16</v>
      </c>
    </row>
    <row r="1530" spans="1:6" x14ac:dyDescent="0.25">
      <c r="A1530" s="1">
        <f t="shared" ca="1" si="73"/>
        <v>5</v>
      </c>
      <c r="B1530" s="1">
        <f t="shared" ca="1" si="73"/>
        <v>6</v>
      </c>
      <c r="C1530" s="1">
        <f t="shared" ca="1" si="73"/>
        <v>4</v>
      </c>
      <c r="D1530" s="1">
        <f t="shared" ca="1" si="73"/>
        <v>3</v>
      </c>
      <c r="E1530" s="1">
        <f t="shared" ca="1" si="72"/>
        <v>6</v>
      </c>
      <c r="F1530" s="1">
        <f t="shared" ca="1" si="74"/>
        <v>17</v>
      </c>
    </row>
    <row r="1531" spans="1:6" x14ac:dyDescent="0.25">
      <c r="A1531" s="1">
        <f t="shared" ca="1" si="73"/>
        <v>3</v>
      </c>
      <c r="B1531" s="1">
        <f t="shared" ca="1" si="73"/>
        <v>2</v>
      </c>
      <c r="C1531" s="1">
        <f t="shared" ca="1" si="73"/>
        <v>6</v>
      </c>
      <c r="D1531" s="1">
        <f t="shared" ca="1" si="73"/>
        <v>5</v>
      </c>
      <c r="E1531" s="1">
        <f t="shared" ca="1" si="72"/>
        <v>5</v>
      </c>
      <c r="F1531" s="1">
        <f t="shared" ca="1" si="74"/>
        <v>16</v>
      </c>
    </row>
    <row r="1532" spans="1:6" x14ac:dyDescent="0.25">
      <c r="A1532" s="1">
        <f t="shared" ca="1" si="73"/>
        <v>2</v>
      </c>
      <c r="B1532" s="1">
        <f t="shared" ca="1" si="73"/>
        <v>2</v>
      </c>
      <c r="C1532" s="1">
        <f t="shared" ca="1" si="73"/>
        <v>1</v>
      </c>
      <c r="D1532" s="1">
        <f t="shared" ca="1" si="73"/>
        <v>2</v>
      </c>
      <c r="E1532" s="1">
        <f t="shared" ca="1" si="72"/>
        <v>2</v>
      </c>
      <c r="F1532" s="1">
        <f t="shared" ca="1" si="74"/>
        <v>6</v>
      </c>
    </row>
    <row r="1533" spans="1:6" x14ac:dyDescent="0.25">
      <c r="A1533" s="1">
        <f t="shared" ca="1" si="73"/>
        <v>6</v>
      </c>
      <c r="B1533" s="1">
        <f t="shared" ca="1" si="73"/>
        <v>2</v>
      </c>
      <c r="C1533" s="1">
        <f t="shared" ca="1" si="73"/>
        <v>1</v>
      </c>
      <c r="D1533" s="1">
        <f t="shared" ca="1" si="73"/>
        <v>4</v>
      </c>
      <c r="E1533" s="1">
        <f t="shared" ca="1" si="72"/>
        <v>2</v>
      </c>
      <c r="F1533" s="1">
        <f t="shared" ca="1" si="74"/>
        <v>12</v>
      </c>
    </row>
    <row r="1534" spans="1:6" x14ac:dyDescent="0.25">
      <c r="A1534" s="1">
        <f t="shared" ca="1" si="73"/>
        <v>6</v>
      </c>
      <c r="B1534" s="1">
        <f t="shared" ca="1" si="73"/>
        <v>6</v>
      </c>
      <c r="C1534" s="1">
        <f t="shared" ca="1" si="73"/>
        <v>2</v>
      </c>
      <c r="D1534" s="1">
        <f t="shared" ca="1" si="73"/>
        <v>1</v>
      </c>
      <c r="E1534" s="1">
        <f t="shared" ca="1" si="72"/>
        <v>4</v>
      </c>
      <c r="F1534" s="1">
        <f t="shared" ca="1" si="74"/>
        <v>16</v>
      </c>
    </row>
    <row r="1535" spans="1:6" x14ac:dyDescent="0.25">
      <c r="A1535" s="1">
        <f t="shared" ca="1" si="73"/>
        <v>2</v>
      </c>
      <c r="B1535" s="1">
        <f t="shared" ca="1" si="73"/>
        <v>2</v>
      </c>
      <c r="C1535" s="1">
        <f t="shared" ca="1" si="73"/>
        <v>3</v>
      </c>
      <c r="D1535" s="1">
        <f t="shared" ca="1" si="73"/>
        <v>6</v>
      </c>
      <c r="E1535" s="1">
        <f t="shared" ca="1" si="72"/>
        <v>6</v>
      </c>
      <c r="F1535" s="1">
        <f t="shared" ca="1" si="74"/>
        <v>15</v>
      </c>
    </row>
    <row r="1536" spans="1:6" x14ac:dyDescent="0.25">
      <c r="A1536" s="1">
        <f t="shared" ca="1" si="73"/>
        <v>6</v>
      </c>
      <c r="B1536" s="1">
        <f t="shared" ca="1" si="73"/>
        <v>6</v>
      </c>
      <c r="C1536" s="1">
        <f t="shared" ca="1" si="73"/>
        <v>2</v>
      </c>
      <c r="D1536" s="1">
        <f t="shared" ca="1" si="73"/>
        <v>4</v>
      </c>
      <c r="E1536" s="1">
        <f t="shared" ca="1" si="72"/>
        <v>3</v>
      </c>
      <c r="F1536" s="1">
        <f t="shared" ca="1" si="74"/>
        <v>16</v>
      </c>
    </row>
    <row r="1537" spans="1:6" x14ac:dyDescent="0.25">
      <c r="A1537" s="1">
        <f t="shared" ca="1" si="73"/>
        <v>2</v>
      </c>
      <c r="B1537" s="1">
        <f t="shared" ca="1" si="73"/>
        <v>2</v>
      </c>
      <c r="C1537" s="1">
        <f t="shared" ca="1" si="73"/>
        <v>4</v>
      </c>
      <c r="D1537" s="1">
        <f t="shared" ca="1" si="73"/>
        <v>4</v>
      </c>
      <c r="E1537" s="1">
        <f t="shared" ca="1" si="72"/>
        <v>1</v>
      </c>
      <c r="F1537" s="1">
        <f t="shared" ca="1" si="74"/>
        <v>10</v>
      </c>
    </row>
    <row r="1538" spans="1:6" x14ac:dyDescent="0.25">
      <c r="A1538" s="1">
        <f t="shared" ca="1" si="73"/>
        <v>2</v>
      </c>
      <c r="B1538" s="1">
        <f t="shared" ca="1" si="73"/>
        <v>1</v>
      </c>
      <c r="C1538" s="1">
        <f t="shared" ca="1" si="73"/>
        <v>6</v>
      </c>
      <c r="D1538" s="1">
        <f t="shared" ref="D1538:E1601" ca="1" si="75">+RANDBETWEEN(1,6)</f>
        <v>6</v>
      </c>
      <c r="E1538" s="1">
        <f t="shared" ca="1" si="75"/>
        <v>3</v>
      </c>
      <c r="F1538" s="1">
        <f t="shared" ca="1" si="74"/>
        <v>15</v>
      </c>
    </row>
    <row r="1539" spans="1:6" x14ac:dyDescent="0.25">
      <c r="A1539" s="1">
        <f t="shared" ref="A1539:D1602" ca="1" si="76">+RANDBETWEEN(1,6)</f>
        <v>5</v>
      </c>
      <c r="B1539" s="1">
        <f t="shared" ca="1" si="76"/>
        <v>3</v>
      </c>
      <c r="C1539" s="1">
        <f t="shared" ca="1" si="76"/>
        <v>6</v>
      </c>
      <c r="D1539" s="1">
        <f t="shared" ca="1" si="76"/>
        <v>1</v>
      </c>
      <c r="E1539" s="1">
        <f t="shared" ca="1" si="75"/>
        <v>4</v>
      </c>
      <c r="F1539" s="1">
        <f t="shared" ref="F1539:F1602" ca="1" si="77">+SUM(A1539:E1539)-MIN(A1539:E1539)-SMALL(A1539:E1539,2)</f>
        <v>15</v>
      </c>
    </row>
    <row r="1540" spans="1:6" x14ac:dyDescent="0.25">
      <c r="A1540" s="1">
        <f t="shared" ca="1" si="76"/>
        <v>6</v>
      </c>
      <c r="B1540" s="1">
        <f t="shared" ca="1" si="76"/>
        <v>1</v>
      </c>
      <c r="C1540" s="1">
        <f t="shared" ca="1" si="76"/>
        <v>5</v>
      </c>
      <c r="D1540" s="1">
        <f t="shared" ca="1" si="76"/>
        <v>3</v>
      </c>
      <c r="E1540" s="1">
        <f t="shared" ca="1" si="75"/>
        <v>1</v>
      </c>
      <c r="F1540" s="1">
        <f t="shared" ca="1" si="77"/>
        <v>14</v>
      </c>
    </row>
    <row r="1541" spans="1:6" x14ac:dyDescent="0.25">
      <c r="A1541" s="1">
        <f t="shared" ca="1" si="76"/>
        <v>5</v>
      </c>
      <c r="B1541" s="1">
        <f t="shared" ca="1" si="76"/>
        <v>6</v>
      </c>
      <c r="C1541" s="1">
        <f t="shared" ca="1" si="76"/>
        <v>5</v>
      </c>
      <c r="D1541" s="1">
        <f t="shared" ca="1" si="76"/>
        <v>5</v>
      </c>
      <c r="E1541" s="1">
        <f t="shared" ca="1" si="75"/>
        <v>4</v>
      </c>
      <c r="F1541" s="1">
        <f t="shared" ca="1" si="77"/>
        <v>16</v>
      </c>
    </row>
    <row r="1542" spans="1:6" x14ac:dyDescent="0.25">
      <c r="A1542" s="1">
        <f t="shared" ca="1" si="76"/>
        <v>2</v>
      </c>
      <c r="B1542" s="1">
        <f t="shared" ca="1" si="76"/>
        <v>6</v>
      </c>
      <c r="C1542" s="1">
        <f t="shared" ca="1" si="76"/>
        <v>1</v>
      </c>
      <c r="D1542" s="1">
        <f t="shared" ca="1" si="76"/>
        <v>4</v>
      </c>
      <c r="E1542" s="1">
        <f t="shared" ca="1" si="75"/>
        <v>4</v>
      </c>
      <c r="F1542" s="1">
        <f t="shared" ca="1" si="77"/>
        <v>14</v>
      </c>
    </row>
    <row r="1543" spans="1:6" x14ac:dyDescent="0.25">
      <c r="A1543" s="1">
        <f t="shared" ca="1" si="76"/>
        <v>5</v>
      </c>
      <c r="B1543" s="1">
        <f t="shared" ca="1" si="76"/>
        <v>1</v>
      </c>
      <c r="C1543" s="1">
        <f t="shared" ca="1" si="76"/>
        <v>3</v>
      </c>
      <c r="D1543" s="1">
        <f t="shared" ca="1" si="76"/>
        <v>3</v>
      </c>
      <c r="E1543" s="1">
        <f t="shared" ca="1" si="75"/>
        <v>5</v>
      </c>
      <c r="F1543" s="1">
        <f t="shared" ca="1" si="77"/>
        <v>13</v>
      </c>
    </row>
    <row r="1544" spans="1:6" x14ac:dyDescent="0.25">
      <c r="A1544" s="1">
        <f t="shared" ca="1" si="76"/>
        <v>2</v>
      </c>
      <c r="B1544" s="1">
        <f t="shared" ca="1" si="76"/>
        <v>2</v>
      </c>
      <c r="C1544" s="1">
        <f t="shared" ca="1" si="76"/>
        <v>2</v>
      </c>
      <c r="D1544" s="1">
        <f t="shared" ca="1" si="76"/>
        <v>1</v>
      </c>
      <c r="E1544" s="1">
        <f t="shared" ca="1" si="75"/>
        <v>4</v>
      </c>
      <c r="F1544" s="1">
        <f t="shared" ca="1" si="77"/>
        <v>8</v>
      </c>
    </row>
    <row r="1545" spans="1:6" x14ac:dyDescent="0.25">
      <c r="A1545" s="1">
        <f t="shared" ca="1" si="76"/>
        <v>3</v>
      </c>
      <c r="B1545" s="1">
        <f t="shared" ca="1" si="76"/>
        <v>3</v>
      </c>
      <c r="C1545" s="1">
        <f t="shared" ca="1" si="76"/>
        <v>6</v>
      </c>
      <c r="D1545" s="1">
        <f t="shared" ca="1" si="76"/>
        <v>4</v>
      </c>
      <c r="E1545" s="1">
        <f t="shared" ca="1" si="75"/>
        <v>2</v>
      </c>
      <c r="F1545" s="1">
        <f t="shared" ca="1" si="77"/>
        <v>13</v>
      </c>
    </row>
    <row r="1546" spans="1:6" x14ac:dyDescent="0.25">
      <c r="A1546" s="1">
        <f t="shared" ca="1" si="76"/>
        <v>3</v>
      </c>
      <c r="B1546" s="1">
        <f t="shared" ca="1" si="76"/>
        <v>5</v>
      </c>
      <c r="C1546" s="1">
        <f t="shared" ca="1" si="76"/>
        <v>3</v>
      </c>
      <c r="D1546" s="1">
        <f t="shared" ca="1" si="76"/>
        <v>4</v>
      </c>
      <c r="E1546" s="1">
        <f t="shared" ca="1" si="75"/>
        <v>5</v>
      </c>
      <c r="F1546" s="1">
        <f t="shared" ca="1" si="77"/>
        <v>14</v>
      </c>
    </row>
    <row r="1547" spans="1:6" x14ac:dyDescent="0.25">
      <c r="A1547" s="1">
        <f t="shared" ca="1" si="76"/>
        <v>3</v>
      </c>
      <c r="B1547" s="1">
        <f t="shared" ca="1" si="76"/>
        <v>3</v>
      </c>
      <c r="C1547" s="1">
        <f t="shared" ca="1" si="76"/>
        <v>5</v>
      </c>
      <c r="D1547" s="1">
        <f t="shared" ca="1" si="76"/>
        <v>3</v>
      </c>
      <c r="E1547" s="1">
        <f t="shared" ca="1" si="75"/>
        <v>6</v>
      </c>
      <c r="F1547" s="1">
        <f t="shared" ca="1" si="77"/>
        <v>14</v>
      </c>
    </row>
    <row r="1548" spans="1:6" x14ac:dyDescent="0.25">
      <c r="A1548" s="1">
        <f t="shared" ca="1" si="76"/>
        <v>6</v>
      </c>
      <c r="B1548" s="1">
        <f t="shared" ca="1" si="76"/>
        <v>1</v>
      </c>
      <c r="C1548" s="1">
        <f t="shared" ca="1" si="76"/>
        <v>2</v>
      </c>
      <c r="D1548" s="1">
        <f t="shared" ca="1" si="76"/>
        <v>5</v>
      </c>
      <c r="E1548" s="1">
        <f t="shared" ca="1" si="75"/>
        <v>1</v>
      </c>
      <c r="F1548" s="1">
        <f t="shared" ca="1" si="77"/>
        <v>13</v>
      </c>
    </row>
    <row r="1549" spans="1:6" x14ac:dyDescent="0.25">
      <c r="A1549" s="1">
        <f t="shared" ca="1" si="76"/>
        <v>1</v>
      </c>
      <c r="B1549" s="1">
        <f t="shared" ca="1" si="76"/>
        <v>4</v>
      </c>
      <c r="C1549" s="1">
        <f t="shared" ca="1" si="76"/>
        <v>6</v>
      </c>
      <c r="D1549" s="1">
        <f t="shared" ca="1" si="76"/>
        <v>6</v>
      </c>
      <c r="E1549" s="1">
        <f t="shared" ca="1" si="75"/>
        <v>5</v>
      </c>
      <c r="F1549" s="1">
        <f t="shared" ca="1" si="77"/>
        <v>17</v>
      </c>
    </row>
    <row r="1550" spans="1:6" x14ac:dyDescent="0.25">
      <c r="A1550" s="1">
        <f t="shared" ca="1" si="76"/>
        <v>6</v>
      </c>
      <c r="B1550" s="1">
        <f t="shared" ca="1" si="76"/>
        <v>5</v>
      </c>
      <c r="C1550" s="1">
        <f t="shared" ca="1" si="76"/>
        <v>4</v>
      </c>
      <c r="D1550" s="1">
        <f t="shared" ca="1" si="76"/>
        <v>2</v>
      </c>
      <c r="E1550" s="1">
        <f t="shared" ca="1" si="75"/>
        <v>5</v>
      </c>
      <c r="F1550" s="1">
        <f t="shared" ca="1" si="77"/>
        <v>16</v>
      </c>
    </row>
    <row r="1551" spans="1:6" x14ac:dyDescent="0.25">
      <c r="A1551" s="1">
        <f t="shared" ca="1" si="76"/>
        <v>3</v>
      </c>
      <c r="B1551" s="1">
        <f t="shared" ca="1" si="76"/>
        <v>4</v>
      </c>
      <c r="C1551" s="1">
        <f t="shared" ca="1" si="76"/>
        <v>3</v>
      </c>
      <c r="D1551" s="1">
        <f t="shared" ca="1" si="76"/>
        <v>5</v>
      </c>
      <c r="E1551" s="1">
        <f t="shared" ca="1" si="75"/>
        <v>2</v>
      </c>
      <c r="F1551" s="1">
        <f t="shared" ca="1" si="77"/>
        <v>12</v>
      </c>
    </row>
    <row r="1552" spans="1:6" x14ac:dyDescent="0.25">
      <c r="A1552" s="1">
        <f t="shared" ca="1" si="76"/>
        <v>3</v>
      </c>
      <c r="B1552" s="1">
        <f t="shared" ca="1" si="76"/>
        <v>6</v>
      </c>
      <c r="C1552" s="1">
        <f t="shared" ca="1" si="76"/>
        <v>3</v>
      </c>
      <c r="D1552" s="1">
        <f t="shared" ca="1" si="76"/>
        <v>3</v>
      </c>
      <c r="E1552" s="1">
        <f t="shared" ca="1" si="75"/>
        <v>2</v>
      </c>
      <c r="F1552" s="1">
        <f t="shared" ca="1" si="77"/>
        <v>12</v>
      </c>
    </row>
    <row r="1553" spans="1:6" x14ac:dyDescent="0.25">
      <c r="A1553" s="1">
        <f t="shared" ca="1" si="76"/>
        <v>6</v>
      </c>
      <c r="B1553" s="1">
        <f t="shared" ca="1" si="76"/>
        <v>6</v>
      </c>
      <c r="C1553" s="1">
        <f t="shared" ca="1" si="76"/>
        <v>1</v>
      </c>
      <c r="D1553" s="1">
        <f t="shared" ca="1" si="76"/>
        <v>3</v>
      </c>
      <c r="E1553" s="1">
        <f t="shared" ca="1" si="75"/>
        <v>1</v>
      </c>
      <c r="F1553" s="1">
        <f t="shared" ca="1" si="77"/>
        <v>15</v>
      </c>
    </row>
    <row r="1554" spans="1:6" x14ac:dyDescent="0.25">
      <c r="A1554" s="1">
        <f t="shared" ca="1" si="76"/>
        <v>4</v>
      </c>
      <c r="B1554" s="1">
        <f t="shared" ca="1" si="76"/>
        <v>1</v>
      </c>
      <c r="C1554" s="1">
        <f t="shared" ca="1" si="76"/>
        <v>1</v>
      </c>
      <c r="D1554" s="1">
        <f t="shared" ca="1" si="76"/>
        <v>1</v>
      </c>
      <c r="E1554" s="1">
        <f t="shared" ca="1" si="75"/>
        <v>4</v>
      </c>
      <c r="F1554" s="1">
        <f t="shared" ca="1" si="77"/>
        <v>9</v>
      </c>
    </row>
    <row r="1555" spans="1:6" x14ac:dyDescent="0.25">
      <c r="A1555" s="1">
        <f t="shared" ca="1" si="76"/>
        <v>6</v>
      </c>
      <c r="B1555" s="1">
        <f t="shared" ca="1" si="76"/>
        <v>4</v>
      </c>
      <c r="C1555" s="1">
        <f t="shared" ca="1" si="76"/>
        <v>1</v>
      </c>
      <c r="D1555" s="1">
        <f t="shared" ca="1" si="76"/>
        <v>1</v>
      </c>
      <c r="E1555" s="1">
        <f t="shared" ca="1" si="75"/>
        <v>3</v>
      </c>
      <c r="F1555" s="1">
        <f t="shared" ca="1" si="77"/>
        <v>13</v>
      </c>
    </row>
    <row r="1556" spans="1:6" x14ac:dyDescent="0.25">
      <c r="A1556" s="1">
        <f t="shared" ca="1" si="76"/>
        <v>1</v>
      </c>
      <c r="B1556" s="1">
        <f t="shared" ca="1" si="76"/>
        <v>6</v>
      </c>
      <c r="C1556" s="1">
        <f t="shared" ca="1" si="76"/>
        <v>3</v>
      </c>
      <c r="D1556" s="1">
        <f t="shared" ca="1" si="76"/>
        <v>1</v>
      </c>
      <c r="E1556" s="1">
        <f t="shared" ca="1" si="75"/>
        <v>4</v>
      </c>
      <c r="F1556" s="1">
        <f t="shared" ca="1" si="77"/>
        <v>13</v>
      </c>
    </row>
    <row r="1557" spans="1:6" x14ac:dyDescent="0.25">
      <c r="A1557" s="1">
        <f t="shared" ca="1" si="76"/>
        <v>4</v>
      </c>
      <c r="B1557" s="1">
        <f t="shared" ca="1" si="76"/>
        <v>1</v>
      </c>
      <c r="C1557" s="1">
        <f t="shared" ca="1" si="76"/>
        <v>2</v>
      </c>
      <c r="D1557" s="1">
        <f t="shared" ca="1" si="76"/>
        <v>6</v>
      </c>
      <c r="E1557" s="1">
        <f t="shared" ca="1" si="75"/>
        <v>4</v>
      </c>
      <c r="F1557" s="1">
        <f t="shared" ca="1" si="77"/>
        <v>14</v>
      </c>
    </row>
    <row r="1558" spans="1:6" x14ac:dyDescent="0.25">
      <c r="A1558" s="1">
        <f t="shared" ca="1" si="76"/>
        <v>6</v>
      </c>
      <c r="B1558" s="1">
        <f t="shared" ca="1" si="76"/>
        <v>5</v>
      </c>
      <c r="C1558" s="1">
        <f t="shared" ca="1" si="76"/>
        <v>1</v>
      </c>
      <c r="D1558" s="1">
        <f t="shared" ca="1" si="76"/>
        <v>5</v>
      </c>
      <c r="E1558" s="1">
        <f t="shared" ca="1" si="75"/>
        <v>2</v>
      </c>
      <c r="F1558" s="1">
        <f t="shared" ca="1" si="77"/>
        <v>16</v>
      </c>
    </row>
    <row r="1559" spans="1:6" x14ac:dyDescent="0.25">
      <c r="A1559" s="1">
        <f t="shared" ca="1" si="76"/>
        <v>2</v>
      </c>
      <c r="B1559" s="1">
        <f t="shared" ca="1" si="76"/>
        <v>4</v>
      </c>
      <c r="C1559" s="1">
        <f t="shared" ca="1" si="76"/>
        <v>3</v>
      </c>
      <c r="D1559" s="1">
        <f t="shared" ca="1" si="76"/>
        <v>1</v>
      </c>
      <c r="E1559" s="1">
        <f t="shared" ca="1" si="75"/>
        <v>6</v>
      </c>
      <c r="F1559" s="1">
        <f t="shared" ca="1" si="77"/>
        <v>13</v>
      </c>
    </row>
    <row r="1560" spans="1:6" x14ac:dyDescent="0.25">
      <c r="A1560" s="1">
        <f t="shared" ca="1" si="76"/>
        <v>3</v>
      </c>
      <c r="B1560" s="1">
        <f t="shared" ca="1" si="76"/>
        <v>3</v>
      </c>
      <c r="C1560" s="1">
        <f t="shared" ca="1" si="76"/>
        <v>4</v>
      </c>
      <c r="D1560" s="1">
        <f t="shared" ca="1" si="76"/>
        <v>5</v>
      </c>
      <c r="E1560" s="1">
        <f t="shared" ca="1" si="75"/>
        <v>4</v>
      </c>
      <c r="F1560" s="1">
        <f t="shared" ca="1" si="77"/>
        <v>13</v>
      </c>
    </row>
    <row r="1561" spans="1:6" x14ac:dyDescent="0.25">
      <c r="A1561" s="1">
        <f t="shared" ca="1" si="76"/>
        <v>3</v>
      </c>
      <c r="B1561" s="1">
        <f t="shared" ca="1" si="76"/>
        <v>3</v>
      </c>
      <c r="C1561" s="1">
        <f t="shared" ca="1" si="76"/>
        <v>3</v>
      </c>
      <c r="D1561" s="1">
        <f t="shared" ca="1" si="76"/>
        <v>4</v>
      </c>
      <c r="E1561" s="1">
        <f t="shared" ca="1" si="75"/>
        <v>3</v>
      </c>
      <c r="F1561" s="1">
        <f t="shared" ca="1" si="77"/>
        <v>10</v>
      </c>
    </row>
    <row r="1562" spans="1:6" x14ac:dyDescent="0.25">
      <c r="A1562" s="1">
        <f t="shared" ca="1" si="76"/>
        <v>3</v>
      </c>
      <c r="B1562" s="1">
        <f t="shared" ca="1" si="76"/>
        <v>6</v>
      </c>
      <c r="C1562" s="1">
        <f t="shared" ca="1" si="76"/>
        <v>1</v>
      </c>
      <c r="D1562" s="1">
        <f t="shared" ca="1" si="76"/>
        <v>5</v>
      </c>
      <c r="E1562" s="1">
        <f t="shared" ca="1" si="75"/>
        <v>1</v>
      </c>
      <c r="F1562" s="1">
        <f t="shared" ca="1" si="77"/>
        <v>14</v>
      </c>
    </row>
    <row r="1563" spans="1:6" x14ac:dyDescent="0.25">
      <c r="A1563" s="1">
        <f t="shared" ca="1" si="76"/>
        <v>5</v>
      </c>
      <c r="B1563" s="1">
        <f t="shared" ca="1" si="76"/>
        <v>6</v>
      </c>
      <c r="C1563" s="1">
        <f t="shared" ca="1" si="76"/>
        <v>2</v>
      </c>
      <c r="D1563" s="1">
        <f t="shared" ca="1" si="76"/>
        <v>4</v>
      </c>
      <c r="E1563" s="1">
        <f t="shared" ca="1" si="75"/>
        <v>6</v>
      </c>
      <c r="F1563" s="1">
        <f t="shared" ca="1" si="77"/>
        <v>17</v>
      </c>
    </row>
    <row r="1564" spans="1:6" x14ac:dyDescent="0.25">
      <c r="A1564" s="1">
        <f t="shared" ca="1" si="76"/>
        <v>4</v>
      </c>
      <c r="B1564" s="1">
        <f t="shared" ca="1" si="76"/>
        <v>4</v>
      </c>
      <c r="C1564" s="1">
        <f t="shared" ca="1" si="76"/>
        <v>6</v>
      </c>
      <c r="D1564" s="1">
        <f t="shared" ca="1" si="76"/>
        <v>3</v>
      </c>
      <c r="E1564" s="1">
        <f t="shared" ca="1" si="75"/>
        <v>6</v>
      </c>
      <c r="F1564" s="1">
        <f t="shared" ca="1" si="77"/>
        <v>16</v>
      </c>
    </row>
    <row r="1565" spans="1:6" x14ac:dyDescent="0.25">
      <c r="A1565" s="1">
        <f t="shared" ca="1" si="76"/>
        <v>5</v>
      </c>
      <c r="B1565" s="1">
        <f t="shared" ca="1" si="76"/>
        <v>3</v>
      </c>
      <c r="C1565" s="1">
        <f t="shared" ca="1" si="76"/>
        <v>1</v>
      </c>
      <c r="D1565" s="1">
        <f t="shared" ca="1" si="76"/>
        <v>2</v>
      </c>
      <c r="E1565" s="1">
        <f t="shared" ca="1" si="75"/>
        <v>1</v>
      </c>
      <c r="F1565" s="1">
        <f t="shared" ca="1" si="77"/>
        <v>10</v>
      </c>
    </row>
    <row r="1566" spans="1:6" x14ac:dyDescent="0.25">
      <c r="A1566" s="1">
        <f t="shared" ca="1" si="76"/>
        <v>6</v>
      </c>
      <c r="B1566" s="1">
        <f t="shared" ca="1" si="76"/>
        <v>4</v>
      </c>
      <c r="C1566" s="1">
        <f t="shared" ca="1" si="76"/>
        <v>6</v>
      </c>
      <c r="D1566" s="1">
        <f t="shared" ca="1" si="76"/>
        <v>3</v>
      </c>
      <c r="E1566" s="1">
        <f t="shared" ca="1" si="75"/>
        <v>3</v>
      </c>
      <c r="F1566" s="1">
        <f t="shared" ca="1" si="77"/>
        <v>16</v>
      </c>
    </row>
    <row r="1567" spans="1:6" x14ac:dyDescent="0.25">
      <c r="A1567" s="1">
        <f t="shared" ca="1" si="76"/>
        <v>4</v>
      </c>
      <c r="B1567" s="1">
        <f t="shared" ca="1" si="76"/>
        <v>5</v>
      </c>
      <c r="C1567" s="1">
        <f t="shared" ca="1" si="76"/>
        <v>1</v>
      </c>
      <c r="D1567" s="1">
        <f t="shared" ca="1" si="76"/>
        <v>5</v>
      </c>
      <c r="E1567" s="1">
        <f t="shared" ca="1" si="75"/>
        <v>3</v>
      </c>
      <c r="F1567" s="1">
        <f t="shared" ca="1" si="77"/>
        <v>14</v>
      </c>
    </row>
    <row r="1568" spans="1:6" x14ac:dyDescent="0.25">
      <c r="A1568" s="1">
        <f t="shared" ca="1" si="76"/>
        <v>2</v>
      </c>
      <c r="B1568" s="1">
        <f t="shared" ca="1" si="76"/>
        <v>6</v>
      </c>
      <c r="C1568" s="1">
        <f t="shared" ca="1" si="76"/>
        <v>6</v>
      </c>
      <c r="D1568" s="1">
        <f t="shared" ca="1" si="76"/>
        <v>5</v>
      </c>
      <c r="E1568" s="1">
        <f t="shared" ca="1" si="75"/>
        <v>2</v>
      </c>
      <c r="F1568" s="1">
        <f t="shared" ca="1" si="77"/>
        <v>17</v>
      </c>
    </row>
    <row r="1569" spans="1:6" x14ac:dyDescent="0.25">
      <c r="A1569" s="1">
        <f t="shared" ca="1" si="76"/>
        <v>1</v>
      </c>
      <c r="B1569" s="1">
        <f t="shared" ca="1" si="76"/>
        <v>3</v>
      </c>
      <c r="C1569" s="1">
        <f t="shared" ca="1" si="76"/>
        <v>4</v>
      </c>
      <c r="D1569" s="1">
        <f t="shared" ca="1" si="76"/>
        <v>3</v>
      </c>
      <c r="E1569" s="1">
        <f t="shared" ca="1" si="75"/>
        <v>6</v>
      </c>
      <c r="F1569" s="1">
        <f t="shared" ca="1" si="77"/>
        <v>13</v>
      </c>
    </row>
    <row r="1570" spans="1:6" x14ac:dyDescent="0.25">
      <c r="A1570" s="1">
        <f t="shared" ca="1" si="76"/>
        <v>3</v>
      </c>
      <c r="B1570" s="1">
        <f t="shared" ca="1" si="76"/>
        <v>1</v>
      </c>
      <c r="C1570" s="1">
        <f t="shared" ca="1" si="76"/>
        <v>5</v>
      </c>
      <c r="D1570" s="1">
        <f t="shared" ca="1" si="76"/>
        <v>5</v>
      </c>
      <c r="E1570" s="1">
        <f t="shared" ca="1" si="75"/>
        <v>1</v>
      </c>
      <c r="F1570" s="1">
        <f t="shared" ca="1" si="77"/>
        <v>13</v>
      </c>
    </row>
    <row r="1571" spans="1:6" x14ac:dyDescent="0.25">
      <c r="A1571" s="1">
        <f t="shared" ca="1" si="76"/>
        <v>5</v>
      </c>
      <c r="B1571" s="1">
        <f t="shared" ca="1" si="76"/>
        <v>6</v>
      </c>
      <c r="C1571" s="1">
        <f t="shared" ca="1" si="76"/>
        <v>6</v>
      </c>
      <c r="D1571" s="1">
        <f t="shared" ca="1" si="76"/>
        <v>5</v>
      </c>
      <c r="E1571" s="1">
        <f t="shared" ca="1" si="75"/>
        <v>3</v>
      </c>
      <c r="F1571" s="1">
        <f t="shared" ca="1" si="77"/>
        <v>17</v>
      </c>
    </row>
    <row r="1572" spans="1:6" x14ac:dyDescent="0.25">
      <c r="A1572" s="1">
        <f t="shared" ca="1" si="76"/>
        <v>6</v>
      </c>
      <c r="B1572" s="1">
        <f t="shared" ca="1" si="76"/>
        <v>5</v>
      </c>
      <c r="C1572" s="1">
        <f t="shared" ca="1" si="76"/>
        <v>4</v>
      </c>
      <c r="D1572" s="1">
        <f t="shared" ca="1" si="76"/>
        <v>3</v>
      </c>
      <c r="E1572" s="1">
        <f t="shared" ca="1" si="75"/>
        <v>3</v>
      </c>
      <c r="F1572" s="1">
        <f t="shared" ca="1" si="77"/>
        <v>15</v>
      </c>
    </row>
    <row r="1573" spans="1:6" x14ac:dyDescent="0.25">
      <c r="A1573" s="1">
        <f t="shared" ca="1" si="76"/>
        <v>2</v>
      </c>
      <c r="B1573" s="1">
        <f t="shared" ca="1" si="76"/>
        <v>1</v>
      </c>
      <c r="C1573" s="1">
        <f t="shared" ca="1" si="76"/>
        <v>5</v>
      </c>
      <c r="D1573" s="1">
        <f t="shared" ca="1" si="76"/>
        <v>5</v>
      </c>
      <c r="E1573" s="1">
        <f t="shared" ca="1" si="75"/>
        <v>3</v>
      </c>
      <c r="F1573" s="1">
        <f t="shared" ca="1" si="77"/>
        <v>13</v>
      </c>
    </row>
    <row r="1574" spans="1:6" x14ac:dyDescent="0.25">
      <c r="A1574" s="1">
        <f t="shared" ca="1" si="76"/>
        <v>6</v>
      </c>
      <c r="B1574" s="1">
        <f t="shared" ca="1" si="76"/>
        <v>4</v>
      </c>
      <c r="C1574" s="1">
        <f t="shared" ca="1" si="76"/>
        <v>3</v>
      </c>
      <c r="D1574" s="1">
        <f t="shared" ca="1" si="76"/>
        <v>1</v>
      </c>
      <c r="E1574" s="1">
        <f t="shared" ca="1" si="75"/>
        <v>5</v>
      </c>
      <c r="F1574" s="1">
        <f t="shared" ca="1" si="77"/>
        <v>15</v>
      </c>
    </row>
    <row r="1575" spans="1:6" x14ac:dyDescent="0.25">
      <c r="A1575" s="1">
        <f t="shared" ca="1" si="76"/>
        <v>5</v>
      </c>
      <c r="B1575" s="1">
        <f t="shared" ca="1" si="76"/>
        <v>4</v>
      </c>
      <c r="C1575" s="1">
        <f t="shared" ca="1" si="76"/>
        <v>6</v>
      </c>
      <c r="D1575" s="1">
        <f t="shared" ca="1" si="76"/>
        <v>1</v>
      </c>
      <c r="E1575" s="1">
        <f t="shared" ca="1" si="75"/>
        <v>5</v>
      </c>
      <c r="F1575" s="1">
        <f t="shared" ca="1" si="77"/>
        <v>16</v>
      </c>
    </row>
    <row r="1576" spans="1:6" x14ac:dyDescent="0.25">
      <c r="A1576" s="1">
        <f t="shared" ca="1" si="76"/>
        <v>1</v>
      </c>
      <c r="B1576" s="1">
        <f t="shared" ca="1" si="76"/>
        <v>1</v>
      </c>
      <c r="C1576" s="1">
        <f t="shared" ca="1" si="76"/>
        <v>5</v>
      </c>
      <c r="D1576" s="1">
        <f t="shared" ca="1" si="76"/>
        <v>1</v>
      </c>
      <c r="E1576" s="1">
        <f t="shared" ca="1" si="75"/>
        <v>3</v>
      </c>
      <c r="F1576" s="1">
        <f t="shared" ca="1" si="77"/>
        <v>9</v>
      </c>
    </row>
    <row r="1577" spans="1:6" x14ac:dyDescent="0.25">
      <c r="A1577" s="1">
        <f t="shared" ca="1" si="76"/>
        <v>5</v>
      </c>
      <c r="B1577" s="1">
        <f t="shared" ca="1" si="76"/>
        <v>2</v>
      </c>
      <c r="C1577" s="1">
        <f t="shared" ca="1" si="76"/>
        <v>6</v>
      </c>
      <c r="D1577" s="1">
        <f t="shared" ca="1" si="76"/>
        <v>4</v>
      </c>
      <c r="E1577" s="1">
        <f t="shared" ca="1" si="75"/>
        <v>2</v>
      </c>
      <c r="F1577" s="1">
        <f t="shared" ca="1" si="77"/>
        <v>15</v>
      </c>
    </row>
    <row r="1578" spans="1:6" x14ac:dyDescent="0.25">
      <c r="A1578" s="1">
        <f t="shared" ca="1" si="76"/>
        <v>5</v>
      </c>
      <c r="B1578" s="1">
        <f t="shared" ca="1" si="76"/>
        <v>4</v>
      </c>
      <c r="C1578" s="1">
        <f t="shared" ca="1" si="76"/>
        <v>3</v>
      </c>
      <c r="D1578" s="1">
        <f t="shared" ca="1" si="76"/>
        <v>2</v>
      </c>
      <c r="E1578" s="1">
        <f t="shared" ca="1" si="75"/>
        <v>5</v>
      </c>
      <c r="F1578" s="1">
        <f t="shared" ca="1" si="77"/>
        <v>14</v>
      </c>
    </row>
    <row r="1579" spans="1:6" x14ac:dyDescent="0.25">
      <c r="A1579" s="1">
        <f t="shared" ca="1" si="76"/>
        <v>5</v>
      </c>
      <c r="B1579" s="1">
        <f t="shared" ca="1" si="76"/>
        <v>2</v>
      </c>
      <c r="C1579" s="1">
        <f t="shared" ca="1" si="76"/>
        <v>5</v>
      </c>
      <c r="D1579" s="1">
        <f t="shared" ca="1" si="76"/>
        <v>6</v>
      </c>
      <c r="E1579" s="1">
        <f t="shared" ca="1" si="75"/>
        <v>1</v>
      </c>
      <c r="F1579" s="1">
        <f t="shared" ca="1" si="77"/>
        <v>16</v>
      </c>
    </row>
    <row r="1580" spans="1:6" x14ac:dyDescent="0.25">
      <c r="A1580" s="1">
        <f t="shared" ca="1" si="76"/>
        <v>2</v>
      </c>
      <c r="B1580" s="1">
        <f t="shared" ca="1" si="76"/>
        <v>5</v>
      </c>
      <c r="C1580" s="1">
        <f t="shared" ca="1" si="76"/>
        <v>2</v>
      </c>
      <c r="D1580" s="1">
        <f t="shared" ca="1" si="76"/>
        <v>3</v>
      </c>
      <c r="E1580" s="1">
        <f t="shared" ca="1" si="75"/>
        <v>5</v>
      </c>
      <c r="F1580" s="1">
        <f t="shared" ca="1" si="77"/>
        <v>13</v>
      </c>
    </row>
    <row r="1581" spans="1:6" x14ac:dyDescent="0.25">
      <c r="A1581" s="1">
        <f t="shared" ca="1" si="76"/>
        <v>4</v>
      </c>
      <c r="B1581" s="1">
        <f t="shared" ca="1" si="76"/>
        <v>1</v>
      </c>
      <c r="C1581" s="1">
        <f t="shared" ca="1" si="76"/>
        <v>5</v>
      </c>
      <c r="D1581" s="1">
        <f t="shared" ca="1" si="76"/>
        <v>4</v>
      </c>
      <c r="E1581" s="1">
        <f t="shared" ca="1" si="75"/>
        <v>2</v>
      </c>
      <c r="F1581" s="1">
        <f t="shared" ca="1" si="77"/>
        <v>13</v>
      </c>
    </row>
    <row r="1582" spans="1:6" x14ac:dyDescent="0.25">
      <c r="A1582" s="1">
        <f t="shared" ca="1" si="76"/>
        <v>4</v>
      </c>
      <c r="B1582" s="1">
        <f t="shared" ca="1" si="76"/>
        <v>4</v>
      </c>
      <c r="C1582" s="1">
        <f t="shared" ca="1" si="76"/>
        <v>4</v>
      </c>
      <c r="D1582" s="1">
        <f t="shared" ca="1" si="76"/>
        <v>4</v>
      </c>
      <c r="E1582" s="1">
        <f t="shared" ca="1" si="75"/>
        <v>3</v>
      </c>
      <c r="F1582" s="1">
        <f t="shared" ca="1" si="77"/>
        <v>12</v>
      </c>
    </row>
    <row r="1583" spans="1:6" x14ac:dyDescent="0.25">
      <c r="A1583" s="1">
        <f t="shared" ca="1" si="76"/>
        <v>2</v>
      </c>
      <c r="B1583" s="1">
        <f t="shared" ca="1" si="76"/>
        <v>1</v>
      </c>
      <c r="C1583" s="1">
        <f t="shared" ca="1" si="76"/>
        <v>6</v>
      </c>
      <c r="D1583" s="1">
        <f t="shared" ca="1" si="76"/>
        <v>5</v>
      </c>
      <c r="E1583" s="1">
        <f t="shared" ca="1" si="75"/>
        <v>6</v>
      </c>
      <c r="F1583" s="1">
        <f t="shared" ca="1" si="77"/>
        <v>17</v>
      </c>
    </row>
    <row r="1584" spans="1:6" x14ac:dyDescent="0.25">
      <c r="A1584" s="1">
        <f t="shared" ca="1" si="76"/>
        <v>2</v>
      </c>
      <c r="B1584" s="1">
        <f t="shared" ca="1" si="76"/>
        <v>5</v>
      </c>
      <c r="C1584" s="1">
        <f t="shared" ca="1" si="76"/>
        <v>3</v>
      </c>
      <c r="D1584" s="1">
        <f t="shared" ca="1" si="76"/>
        <v>5</v>
      </c>
      <c r="E1584" s="1">
        <f t="shared" ca="1" si="75"/>
        <v>5</v>
      </c>
      <c r="F1584" s="1">
        <f t="shared" ca="1" si="77"/>
        <v>15</v>
      </c>
    </row>
    <row r="1585" spans="1:6" x14ac:dyDescent="0.25">
      <c r="A1585" s="1">
        <f t="shared" ca="1" si="76"/>
        <v>4</v>
      </c>
      <c r="B1585" s="1">
        <f t="shared" ca="1" si="76"/>
        <v>6</v>
      </c>
      <c r="C1585" s="1">
        <f t="shared" ca="1" si="76"/>
        <v>1</v>
      </c>
      <c r="D1585" s="1">
        <f t="shared" ca="1" si="76"/>
        <v>1</v>
      </c>
      <c r="E1585" s="1">
        <f t="shared" ca="1" si="75"/>
        <v>3</v>
      </c>
      <c r="F1585" s="1">
        <f t="shared" ca="1" si="77"/>
        <v>13</v>
      </c>
    </row>
    <row r="1586" spans="1:6" x14ac:dyDescent="0.25">
      <c r="A1586" s="1">
        <f t="shared" ca="1" si="76"/>
        <v>5</v>
      </c>
      <c r="B1586" s="1">
        <f t="shared" ca="1" si="76"/>
        <v>3</v>
      </c>
      <c r="C1586" s="1">
        <f t="shared" ca="1" si="76"/>
        <v>2</v>
      </c>
      <c r="D1586" s="1">
        <f t="shared" ca="1" si="76"/>
        <v>6</v>
      </c>
      <c r="E1586" s="1">
        <f t="shared" ca="1" si="75"/>
        <v>2</v>
      </c>
      <c r="F1586" s="1">
        <f t="shared" ca="1" si="77"/>
        <v>14</v>
      </c>
    </row>
    <row r="1587" spans="1:6" x14ac:dyDescent="0.25">
      <c r="A1587" s="1">
        <f t="shared" ca="1" si="76"/>
        <v>3</v>
      </c>
      <c r="B1587" s="1">
        <f t="shared" ca="1" si="76"/>
        <v>2</v>
      </c>
      <c r="C1587" s="1">
        <f t="shared" ca="1" si="76"/>
        <v>3</v>
      </c>
      <c r="D1587" s="1">
        <f t="shared" ca="1" si="76"/>
        <v>4</v>
      </c>
      <c r="E1587" s="1">
        <f t="shared" ca="1" si="75"/>
        <v>2</v>
      </c>
      <c r="F1587" s="1">
        <f t="shared" ca="1" si="77"/>
        <v>10</v>
      </c>
    </row>
    <row r="1588" spans="1:6" x14ac:dyDescent="0.25">
      <c r="A1588" s="1">
        <f t="shared" ca="1" si="76"/>
        <v>1</v>
      </c>
      <c r="B1588" s="1">
        <f t="shared" ca="1" si="76"/>
        <v>6</v>
      </c>
      <c r="C1588" s="1">
        <f t="shared" ca="1" si="76"/>
        <v>2</v>
      </c>
      <c r="D1588" s="1">
        <f t="shared" ca="1" si="76"/>
        <v>3</v>
      </c>
      <c r="E1588" s="1">
        <f t="shared" ca="1" si="75"/>
        <v>5</v>
      </c>
      <c r="F1588" s="1">
        <f t="shared" ca="1" si="77"/>
        <v>14</v>
      </c>
    </row>
    <row r="1589" spans="1:6" x14ac:dyDescent="0.25">
      <c r="A1589" s="1">
        <f t="shared" ca="1" si="76"/>
        <v>3</v>
      </c>
      <c r="B1589" s="1">
        <f t="shared" ca="1" si="76"/>
        <v>4</v>
      </c>
      <c r="C1589" s="1">
        <f t="shared" ca="1" si="76"/>
        <v>2</v>
      </c>
      <c r="D1589" s="1">
        <f t="shared" ca="1" si="76"/>
        <v>6</v>
      </c>
      <c r="E1589" s="1">
        <f t="shared" ca="1" si="75"/>
        <v>2</v>
      </c>
      <c r="F1589" s="1">
        <f t="shared" ca="1" si="77"/>
        <v>13</v>
      </c>
    </row>
    <row r="1590" spans="1:6" x14ac:dyDescent="0.25">
      <c r="A1590" s="1">
        <f t="shared" ca="1" si="76"/>
        <v>4</v>
      </c>
      <c r="B1590" s="1">
        <f t="shared" ca="1" si="76"/>
        <v>6</v>
      </c>
      <c r="C1590" s="1">
        <f t="shared" ca="1" si="76"/>
        <v>2</v>
      </c>
      <c r="D1590" s="1">
        <f t="shared" ca="1" si="76"/>
        <v>5</v>
      </c>
      <c r="E1590" s="1">
        <f t="shared" ca="1" si="75"/>
        <v>2</v>
      </c>
      <c r="F1590" s="1">
        <f t="shared" ca="1" si="77"/>
        <v>15</v>
      </c>
    </row>
    <row r="1591" spans="1:6" x14ac:dyDescent="0.25">
      <c r="A1591" s="1">
        <f t="shared" ca="1" si="76"/>
        <v>1</v>
      </c>
      <c r="B1591" s="1">
        <f t="shared" ca="1" si="76"/>
        <v>5</v>
      </c>
      <c r="C1591" s="1">
        <f t="shared" ca="1" si="76"/>
        <v>6</v>
      </c>
      <c r="D1591" s="1">
        <f t="shared" ca="1" si="76"/>
        <v>2</v>
      </c>
      <c r="E1591" s="1">
        <f t="shared" ca="1" si="75"/>
        <v>1</v>
      </c>
      <c r="F1591" s="1">
        <f t="shared" ca="1" si="77"/>
        <v>13</v>
      </c>
    </row>
    <row r="1592" spans="1:6" x14ac:dyDescent="0.25">
      <c r="A1592" s="1">
        <f t="shared" ca="1" si="76"/>
        <v>3</v>
      </c>
      <c r="B1592" s="1">
        <f t="shared" ca="1" si="76"/>
        <v>1</v>
      </c>
      <c r="C1592" s="1">
        <f t="shared" ca="1" si="76"/>
        <v>1</v>
      </c>
      <c r="D1592" s="1">
        <f t="shared" ca="1" si="76"/>
        <v>5</v>
      </c>
      <c r="E1592" s="1">
        <f t="shared" ca="1" si="75"/>
        <v>1</v>
      </c>
      <c r="F1592" s="1">
        <f t="shared" ca="1" si="77"/>
        <v>9</v>
      </c>
    </row>
    <row r="1593" spans="1:6" x14ac:dyDescent="0.25">
      <c r="A1593" s="1">
        <f t="shared" ca="1" si="76"/>
        <v>3</v>
      </c>
      <c r="B1593" s="1">
        <f t="shared" ca="1" si="76"/>
        <v>2</v>
      </c>
      <c r="C1593" s="1">
        <f t="shared" ca="1" si="76"/>
        <v>3</v>
      </c>
      <c r="D1593" s="1">
        <f t="shared" ca="1" si="76"/>
        <v>4</v>
      </c>
      <c r="E1593" s="1">
        <f t="shared" ca="1" si="75"/>
        <v>1</v>
      </c>
      <c r="F1593" s="1">
        <f t="shared" ca="1" si="77"/>
        <v>10</v>
      </c>
    </row>
    <row r="1594" spans="1:6" x14ac:dyDescent="0.25">
      <c r="A1594" s="1">
        <f t="shared" ca="1" si="76"/>
        <v>1</v>
      </c>
      <c r="B1594" s="1">
        <f t="shared" ca="1" si="76"/>
        <v>6</v>
      </c>
      <c r="C1594" s="1">
        <f t="shared" ca="1" si="76"/>
        <v>3</v>
      </c>
      <c r="D1594" s="1">
        <f t="shared" ca="1" si="76"/>
        <v>3</v>
      </c>
      <c r="E1594" s="1">
        <f t="shared" ca="1" si="75"/>
        <v>3</v>
      </c>
      <c r="F1594" s="1">
        <f t="shared" ca="1" si="77"/>
        <v>12</v>
      </c>
    </row>
    <row r="1595" spans="1:6" x14ac:dyDescent="0.25">
      <c r="A1595" s="1">
        <f t="shared" ca="1" si="76"/>
        <v>1</v>
      </c>
      <c r="B1595" s="1">
        <f t="shared" ca="1" si="76"/>
        <v>5</v>
      </c>
      <c r="C1595" s="1">
        <f t="shared" ca="1" si="76"/>
        <v>5</v>
      </c>
      <c r="D1595" s="1">
        <f t="shared" ca="1" si="76"/>
        <v>6</v>
      </c>
      <c r="E1595" s="1">
        <f t="shared" ca="1" si="75"/>
        <v>6</v>
      </c>
      <c r="F1595" s="1">
        <f t="shared" ca="1" si="77"/>
        <v>17</v>
      </c>
    </row>
    <row r="1596" spans="1:6" x14ac:dyDescent="0.25">
      <c r="A1596" s="1">
        <f t="shared" ca="1" si="76"/>
        <v>3</v>
      </c>
      <c r="B1596" s="1">
        <f t="shared" ca="1" si="76"/>
        <v>3</v>
      </c>
      <c r="C1596" s="1">
        <f t="shared" ca="1" si="76"/>
        <v>2</v>
      </c>
      <c r="D1596" s="1">
        <f t="shared" ca="1" si="76"/>
        <v>2</v>
      </c>
      <c r="E1596" s="1">
        <f t="shared" ca="1" si="75"/>
        <v>1</v>
      </c>
      <c r="F1596" s="1">
        <f t="shared" ca="1" si="77"/>
        <v>8</v>
      </c>
    </row>
    <row r="1597" spans="1:6" x14ac:dyDescent="0.25">
      <c r="A1597" s="1">
        <f t="shared" ca="1" si="76"/>
        <v>4</v>
      </c>
      <c r="B1597" s="1">
        <f t="shared" ca="1" si="76"/>
        <v>5</v>
      </c>
      <c r="C1597" s="1">
        <f t="shared" ca="1" si="76"/>
        <v>1</v>
      </c>
      <c r="D1597" s="1">
        <f t="shared" ca="1" si="76"/>
        <v>3</v>
      </c>
      <c r="E1597" s="1">
        <f t="shared" ca="1" si="75"/>
        <v>4</v>
      </c>
      <c r="F1597" s="1">
        <f t="shared" ca="1" si="77"/>
        <v>13</v>
      </c>
    </row>
    <row r="1598" spans="1:6" x14ac:dyDescent="0.25">
      <c r="A1598" s="1">
        <f t="shared" ca="1" si="76"/>
        <v>1</v>
      </c>
      <c r="B1598" s="1">
        <f t="shared" ca="1" si="76"/>
        <v>4</v>
      </c>
      <c r="C1598" s="1">
        <f t="shared" ca="1" si="76"/>
        <v>3</v>
      </c>
      <c r="D1598" s="1">
        <f t="shared" ca="1" si="76"/>
        <v>6</v>
      </c>
      <c r="E1598" s="1">
        <f t="shared" ca="1" si="75"/>
        <v>5</v>
      </c>
      <c r="F1598" s="1">
        <f t="shared" ca="1" si="77"/>
        <v>15</v>
      </c>
    </row>
    <row r="1599" spans="1:6" x14ac:dyDescent="0.25">
      <c r="A1599" s="1">
        <f t="shared" ca="1" si="76"/>
        <v>1</v>
      </c>
      <c r="B1599" s="1">
        <f t="shared" ca="1" si="76"/>
        <v>2</v>
      </c>
      <c r="C1599" s="1">
        <f t="shared" ca="1" si="76"/>
        <v>1</v>
      </c>
      <c r="D1599" s="1">
        <f t="shared" ca="1" si="76"/>
        <v>1</v>
      </c>
      <c r="E1599" s="1">
        <f t="shared" ca="1" si="75"/>
        <v>6</v>
      </c>
      <c r="F1599" s="1">
        <f t="shared" ca="1" si="77"/>
        <v>9</v>
      </c>
    </row>
    <row r="1600" spans="1:6" x14ac:dyDescent="0.25">
      <c r="A1600" s="1">
        <f t="shared" ca="1" si="76"/>
        <v>2</v>
      </c>
      <c r="B1600" s="1">
        <f t="shared" ca="1" si="76"/>
        <v>5</v>
      </c>
      <c r="C1600" s="1">
        <f t="shared" ca="1" si="76"/>
        <v>1</v>
      </c>
      <c r="D1600" s="1">
        <f t="shared" ca="1" si="76"/>
        <v>3</v>
      </c>
      <c r="E1600" s="1">
        <f t="shared" ca="1" si="75"/>
        <v>5</v>
      </c>
      <c r="F1600" s="1">
        <f t="shared" ca="1" si="77"/>
        <v>13</v>
      </c>
    </row>
    <row r="1601" spans="1:6" x14ac:dyDescent="0.25">
      <c r="A1601" s="1">
        <f t="shared" ca="1" si="76"/>
        <v>1</v>
      </c>
      <c r="B1601" s="1">
        <f t="shared" ca="1" si="76"/>
        <v>3</v>
      </c>
      <c r="C1601" s="1">
        <f t="shared" ca="1" si="76"/>
        <v>3</v>
      </c>
      <c r="D1601" s="1">
        <f t="shared" ca="1" si="76"/>
        <v>2</v>
      </c>
      <c r="E1601" s="1">
        <f t="shared" ca="1" si="75"/>
        <v>2</v>
      </c>
      <c r="F1601" s="1">
        <f t="shared" ca="1" si="77"/>
        <v>8</v>
      </c>
    </row>
    <row r="1602" spans="1:6" x14ac:dyDescent="0.25">
      <c r="A1602" s="1">
        <f t="shared" ca="1" si="76"/>
        <v>2</v>
      </c>
      <c r="B1602" s="1">
        <f t="shared" ca="1" si="76"/>
        <v>6</v>
      </c>
      <c r="C1602" s="1">
        <f t="shared" ca="1" si="76"/>
        <v>5</v>
      </c>
      <c r="D1602" s="1">
        <f t="shared" ref="D1602:E1665" ca="1" si="78">+RANDBETWEEN(1,6)</f>
        <v>2</v>
      </c>
      <c r="E1602" s="1">
        <f t="shared" ca="1" si="78"/>
        <v>3</v>
      </c>
      <c r="F1602" s="1">
        <f t="shared" ca="1" si="77"/>
        <v>14</v>
      </c>
    </row>
    <row r="1603" spans="1:6" x14ac:dyDescent="0.25">
      <c r="A1603" s="1">
        <f t="shared" ref="A1603:D1666" ca="1" si="79">+RANDBETWEEN(1,6)</f>
        <v>5</v>
      </c>
      <c r="B1603" s="1">
        <f t="shared" ca="1" si="79"/>
        <v>6</v>
      </c>
      <c r="C1603" s="1">
        <f t="shared" ca="1" si="79"/>
        <v>3</v>
      </c>
      <c r="D1603" s="1">
        <f t="shared" ca="1" si="79"/>
        <v>1</v>
      </c>
      <c r="E1603" s="1">
        <f t="shared" ca="1" si="78"/>
        <v>2</v>
      </c>
      <c r="F1603" s="1">
        <f t="shared" ref="F1603:F1666" ca="1" si="80">+SUM(A1603:E1603)-MIN(A1603:E1603)-SMALL(A1603:E1603,2)</f>
        <v>14</v>
      </c>
    </row>
    <row r="1604" spans="1:6" x14ac:dyDescent="0.25">
      <c r="A1604" s="1">
        <f t="shared" ca="1" si="79"/>
        <v>5</v>
      </c>
      <c r="B1604" s="1">
        <f t="shared" ca="1" si="79"/>
        <v>4</v>
      </c>
      <c r="C1604" s="1">
        <f t="shared" ca="1" si="79"/>
        <v>6</v>
      </c>
      <c r="D1604" s="1">
        <f t="shared" ca="1" si="79"/>
        <v>5</v>
      </c>
      <c r="E1604" s="1">
        <f t="shared" ca="1" si="78"/>
        <v>4</v>
      </c>
      <c r="F1604" s="1">
        <f t="shared" ca="1" si="80"/>
        <v>16</v>
      </c>
    </row>
    <row r="1605" spans="1:6" x14ac:dyDescent="0.25">
      <c r="A1605" s="1">
        <f t="shared" ca="1" si="79"/>
        <v>4</v>
      </c>
      <c r="B1605" s="1">
        <f t="shared" ca="1" si="79"/>
        <v>6</v>
      </c>
      <c r="C1605" s="1">
        <f t="shared" ca="1" si="79"/>
        <v>5</v>
      </c>
      <c r="D1605" s="1">
        <f t="shared" ca="1" si="79"/>
        <v>1</v>
      </c>
      <c r="E1605" s="1">
        <f t="shared" ca="1" si="78"/>
        <v>6</v>
      </c>
      <c r="F1605" s="1">
        <f t="shared" ca="1" si="80"/>
        <v>17</v>
      </c>
    </row>
    <row r="1606" spans="1:6" x14ac:dyDescent="0.25">
      <c r="A1606" s="1">
        <f t="shared" ca="1" si="79"/>
        <v>6</v>
      </c>
      <c r="B1606" s="1">
        <f t="shared" ca="1" si="79"/>
        <v>1</v>
      </c>
      <c r="C1606" s="1">
        <f t="shared" ca="1" si="79"/>
        <v>1</v>
      </c>
      <c r="D1606" s="1">
        <f t="shared" ca="1" si="79"/>
        <v>3</v>
      </c>
      <c r="E1606" s="1">
        <f t="shared" ca="1" si="78"/>
        <v>6</v>
      </c>
      <c r="F1606" s="1">
        <f t="shared" ca="1" si="80"/>
        <v>15</v>
      </c>
    </row>
    <row r="1607" spans="1:6" x14ac:dyDescent="0.25">
      <c r="A1607" s="1">
        <f t="shared" ca="1" si="79"/>
        <v>3</v>
      </c>
      <c r="B1607" s="1">
        <f t="shared" ca="1" si="79"/>
        <v>4</v>
      </c>
      <c r="C1607" s="1">
        <f t="shared" ca="1" si="79"/>
        <v>3</v>
      </c>
      <c r="D1607" s="1">
        <f t="shared" ca="1" si="79"/>
        <v>1</v>
      </c>
      <c r="E1607" s="1">
        <f t="shared" ca="1" si="78"/>
        <v>2</v>
      </c>
      <c r="F1607" s="1">
        <f t="shared" ca="1" si="80"/>
        <v>10</v>
      </c>
    </row>
    <row r="1608" spans="1:6" x14ac:dyDescent="0.25">
      <c r="A1608" s="1">
        <f t="shared" ca="1" si="79"/>
        <v>5</v>
      </c>
      <c r="B1608" s="1">
        <f t="shared" ca="1" si="79"/>
        <v>1</v>
      </c>
      <c r="C1608" s="1">
        <f t="shared" ca="1" si="79"/>
        <v>5</v>
      </c>
      <c r="D1608" s="1">
        <f t="shared" ca="1" si="79"/>
        <v>1</v>
      </c>
      <c r="E1608" s="1">
        <f t="shared" ca="1" si="78"/>
        <v>4</v>
      </c>
      <c r="F1608" s="1">
        <f t="shared" ca="1" si="80"/>
        <v>14</v>
      </c>
    </row>
    <row r="1609" spans="1:6" x14ac:dyDescent="0.25">
      <c r="A1609" s="1">
        <f t="shared" ca="1" si="79"/>
        <v>6</v>
      </c>
      <c r="B1609" s="1">
        <f t="shared" ca="1" si="79"/>
        <v>4</v>
      </c>
      <c r="C1609" s="1">
        <f t="shared" ca="1" si="79"/>
        <v>6</v>
      </c>
      <c r="D1609" s="1">
        <f t="shared" ca="1" si="79"/>
        <v>5</v>
      </c>
      <c r="E1609" s="1">
        <f t="shared" ca="1" si="78"/>
        <v>1</v>
      </c>
      <c r="F1609" s="1">
        <f t="shared" ca="1" si="80"/>
        <v>17</v>
      </c>
    </row>
    <row r="1610" spans="1:6" x14ac:dyDescent="0.25">
      <c r="A1610" s="1">
        <f t="shared" ca="1" si="79"/>
        <v>1</v>
      </c>
      <c r="B1610" s="1">
        <f t="shared" ca="1" si="79"/>
        <v>6</v>
      </c>
      <c r="C1610" s="1">
        <f t="shared" ca="1" si="79"/>
        <v>6</v>
      </c>
      <c r="D1610" s="1">
        <f t="shared" ca="1" si="79"/>
        <v>4</v>
      </c>
      <c r="E1610" s="1">
        <f t="shared" ca="1" si="78"/>
        <v>1</v>
      </c>
      <c r="F1610" s="1">
        <f t="shared" ca="1" si="80"/>
        <v>16</v>
      </c>
    </row>
    <row r="1611" spans="1:6" x14ac:dyDescent="0.25">
      <c r="A1611" s="1">
        <f t="shared" ca="1" si="79"/>
        <v>3</v>
      </c>
      <c r="B1611" s="1">
        <f t="shared" ca="1" si="79"/>
        <v>4</v>
      </c>
      <c r="C1611" s="1">
        <f t="shared" ca="1" si="79"/>
        <v>4</v>
      </c>
      <c r="D1611" s="1">
        <f t="shared" ca="1" si="79"/>
        <v>4</v>
      </c>
      <c r="E1611" s="1">
        <f t="shared" ca="1" si="78"/>
        <v>4</v>
      </c>
      <c r="F1611" s="1">
        <f t="shared" ca="1" si="80"/>
        <v>12</v>
      </c>
    </row>
    <row r="1612" spans="1:6" x14ac:dyDescent="0.25">
      <c r="A1612" s="1">
        <f t="shared" ca="1" si="79"/>
        <v>4</v>
      </c>
      <c r="B1612" s="1">
        <f t="shared" ca="1" si="79"/>
        <v>2</v>
      </c>
      <c r="C1612" s="1">
        <f t="shared" ca="1" si="79"/>
        <v>6</v>
      </c>
      <c r="D1612" s="1">
        <f t="shared" ca="1" si="79"/>
        <v>2</v>
      </c>
      <c r="E1612" s="1">
        <f t="shared" ca="1" si="78"/>
        <v>2</v>
      </c>
      <c r="F1612" s="1">
        <f t="shared" ca="1" si="80"/>
        <v>12</v>
      </c>
    </row>
    <row r="1613" spans="1:6" x14ac:dyDescent="0.25">
      <c r="A1613" s="1">
        <f t="shared" ca="1" si="79"/>
        <v>3</v>
      </c>
      <c r="B1613" s="1">
        <f t="shared" ca="1" si="79"/>
        <v>3</v>
      </c>
      <c r="C1613" s="1">
        <f t="shared" ca="1" si="79"/>
        <v>2</v>
      </c>
      <c r="D1613" s="1">
        <f t="shared" ca="1" si="79"/>
        <v>6</v>
      </c>
      <c r="E1613" s="1">
        <f t="shared" ca="1" si="78"/>
        <v>4</v>
      </c>
      <c r="F1613" s="1">
        <f t="shared" ca="1" si="80"/>
        <v>13</v>
      </c>
    </row>
    <row r="1614" spans="1:6" x14ac:dyDescent="0.25">
      <c r="A1614" s="1">
        <f t="shared" ca="1" si="79"/>
        <v>1</v>
      </c>
      <c r="B1614" s="1">
        <f t="shared" ca="1" si="79"/>
        <v>5</v>
      </c>
      <c r="C1614" s="1">
        <f t="shared" ca="1" si="79"/>
        <v>4</v>
      </c>
      <c r="D1614" s="1">
        <f t="shared" ca="1" si="79"/>
        <v>1</v>
      </c>
      <c r="E1614" s="1">
        <f t="shared" ca="1" si="78"/>
        <v>4</v>
      </c>
      <c r="F1614" s="1">
        <f t="shared" ca="1" si="80"/>
        <v>13</v>
      </c>
    </row>
    <row r="1615" spans="1:6" x14ac:dyDescent="0.25">
      <c r="A1615" s="1">
        <f t="shared" ca="1" si="79"/>
        <v>6</v>
      </c>
      <c r="B1615" s="1">
        <f t="shared" ca="1" si="79"/>
        <v>4</v>
      </c>
      <c r="C1615" s="1">
        <f t="shared" ca="1" si="79"/>
        <v>6</v>
      </c>
      <c r="D1615" s="1">
        <f t="shared" ca="1" si="79"/>
        <v>6</v>
      </c>
      <c r="E1615" s="1">
        <f t="shared" ca="1" si="78"/>
        <v>3</v>
      </c>
      <c r="F1615" s="1">
        <f t="shared" ca="1" si="80"/>
        <v>18</v>
      </c>
    </row>
    <row r="1616" spans="1:6" x14ac:dyDescent="0.25">
      <c r="A1616" s="1">
        <f t="shared" ca="1" si="79"/>
        <v>1</v>
      </c>
      <c r="B1616" s="1">
        <f t="shared" ca="1" si="79"/>
        <v>1</v>
      </c>
      <c r="C1616" s="1">
        <f t="shared" ca="1" si="79"/>
        <v>3</v>
      </c>
      <c r="D1616" s="1">
        <f t="shared" ca="1" si="79"/>
        <v>3</v>
      </c>
      <c r="E1616" s="1">
        <f t="shared" ca="1" si="78"/>
        <v>5</v>
      </c>
      <c r="F1616" s="1">
        <f t="shared" ca="1" si="80"/>
        <v>11</v>
      </c>
    </row>
    <row r="1617" spans="1:6" x14ac:dyDescent="0.25">
      <c r="A1617" s="1">
        <f t="shared" ca="1" si="79"/>
        <v>1</v>
      </c>
      <c r="B1617" s="1">
        <f t="shared" ca="1" si="79"/>
        <v>5</v>
      </c>
      <c r="C1617" s="1">
        <f t="shared" ca="1" si="79"/>
        <v>5</v>
      </c>
      <c r="D1617" s="1">
        <f t="shared" ca="1" si="79"/>
        <v>2</v>
      </c>
      <c r="E1617" s="1">
        <f t="shared" ca="1" si="78"/>
        <v>1</v>
      </c>
      <c r="F1617" s="1">
        <f t="shared" ca="1" si="80"/>
        <v>12</v>
      </c>
    </row>
    <row r="1618" spans="1:6" x14ac:dyDescent="0.25">
      <c r="A1618" s="1">
        <f t="shared" ca="1" si="79"/>
        <v>2</v>
      </c>
      <c r="B1618" s="1">
        <f t="shared" ca="1" si="79"/>
        <v>5</v>
      </c>
      <c r="C1618" s="1">
        <f t="shared" ca="1" si="79"/>
        <v>3</v>
      </c>
      <c r="D1618" s="1">
        <f t="shared" ca="1" si="79"/>
        <v>2</v>
      </c>
      <c r="E1618" s="1">
        <f t="shared" ca="1" si="78"/>
        <v>3</v>
      </c>
      <c r="F1618" s="1">
        <f t="shared" ca="1" si="80"/>
        <v>11</v>
      </c>
    </row>
    <row r="1619" spans="1:6" x14ac:dyDescent="0.25">
      <c r="A1619" s="1">
        <f t="shared" ca="1" si="79"/>
        <v>6</v>
      </c>
      <c r="B1619" s="1">
        <f t="shared" ca="1" si="79"/>
        <v>6</v>
      </c>
      <c r="C1619" s="1">
        <f t="shared" ca="1" si="79"/>
        <v>4</v>
      </c>
      <c r="D1619" s="1">
        <f t="shared" ca="1" si="79"/>
        <v>2</v>
      </c>
      <c r="E1619" s="1">
        <f t="shared" ca="1" si="78"/>
        <v>5</v>
      </c>
      <c r="F1619" s="1">
        <f t="shared" ca="1" si="80"/>
        <v>17</v>
      </c>
    </row>
    <row r="1620" spans="1:6" x14ac:dyDescent="0.25">
      <c r="A1620" s="1">
        <f t="shared" ca="1" si="79"/>
        <v>5</v>
      </c>
      <c r="B1620" s="1">
        <f t="shared" ca="1" si="79"/>
        <v>5</v>
      </c>
      <c r="C1620" s="1">
        <f t="shared" ca="1" si="79"/>
        <v>3</v>
      </c>
      <c r="D1620" s="1">
        <f t="shared" ca="1" si="79"/>
        <v>6</v>
      </c>
      <c r="E1620" s="1">
        <f t="shared" ca="1" si="78"/>
        <v>5</v>
      </c>
      <c r="F1620" s="1">
        <f t="shared" ca="1" si="80"/>
        <v>16</v>
      </c>
    </row>
    <row r="1621" spans="1:6" x14ac:dyDescent="0.25">
      <c r="A1621" s="1">
        <f t="shared" ca="1" si="79"/>
        <v>5</v>
      </c>
      <c r="B1621" s="1">
        <f t="shared" ca="1" si="79"/>
        <v>1</v>
      </c>
      <c r="C1621" s="1">
        <f t="shared" ca="1" si="79"/>
        <v>5</v>
      </c>
      <c r="D1621" s="1">
        <f t="shared" ca="1" si="79"/>
        <v>3</v>
      </c>
      <c r="E1621" s="1">
        <f t="shared" ca="1" si="78"/>
        <v>1</v>
      </c>
      <c r="F1621" s="1">
        <f t="shared" ca="1" si="80"/>
        <v>13</v>
      </c>
    </row>
    <row r="1622" spans="1:6" x14ac:dyDescent="0.25">
      <c r="A1622" s="1">
        <f t="shared" ca="1" si="79"/>
        <v>1</v>
      </c>
      <c r="B1622" s="1">
        <f t="shared" ca="1" si="79"/>
        <v>1</v>
      </c>
      <c r="C1622" s="1">
        <f t="shared" ca="1" si="79"/>
        <v>1</v>
      </c>
      <c r="D1622" s="1">
        <f t="shared" ca="1" si="79"/>
        <v>3</v>
      </c>
      <c r="E1622" s="1">
        <f t="shared" ca="1" si="78"/>
        <v>2</v>
      </c>
      <c r="F1622" s="1">
        <f t="shared" ca="1" si="80"/>
        <v>6</v>
      </c>
    </row>
    <row r="1623" spans="1:6" x14ac:dyDescent="0.25">
      <c r="A1623" s="1">
        <f t="shared" ca="1" si="79"/>
        <v>4</v>
      </c>
      <c r="B1623" s="1">
        <f t="shared" ca="1" si="79"/>
        <v>3</v>
      </c>
      <c r="C1623" s="1">
        <f t="shared" ca="1" si="79"/>
        <v>5</v>
      </c>
      <c r="D1623" s="1">
        <f t="shared" ca="1" si="79"/>
        <v>1</v>
      </c>
      <c r="E1623" s="1">
        <f t="shared" ca="1" si="78"/>
        <v>6</v>
      </c>
      <c r="F1623" s="1">
        <f t="shared" ca="1" si="80"/>
        <v>15</v>
      </c>
    </row>
    <row r="1624" spans="1:6" x14ac:dyDescent="0.25">
      <c r="A1624" s="1">
        <f t="shared" ca="1" si="79"/>
        <v>5</v>
      </c>
      <c r="B1624" s="1">
        <f t="shared" ca="1" si="79"/>
        <v>3</v>
      </c>
      <c r="C1624" s="1">
        <f t="shared" ca="1" si="79"/>
        <v>1</v>
      </c>
      <c r="D1624" s="1">
        <f t="shared" ca="1" si="79"/>
        <v>3</v>
      </c>
      <c r="E1624" s="1">
        <f t="shared" ca="1" si="78"/>
        <v>4</v>
      </c>
      <c r="F1624" s="1">
        <f t="shared" ca="1" si="80"/>
        <v>12</v>
      </c>
    </row>
    <row r="1625" spans="1:6" x14ac:dyDescent="0.25">
      <c r="A1625" s="1">
        <f t="shared" ca="1" si="79"/>
        <v>5</v>
      </c>
      <c r="B1625" s="1">
        <f t="shared" ca="1" si="79"/>
        <v>2</v>
      </c>
      <c r="C1625" s="1">
        <f t="shared" ca="1" si="79"/>
        <v>1</v>
      </c>
      <c r="D1625" s="1">
        <f t="shared" ca="1" si="79"/>
        <v>6</v>
      </c>
      <c r="E1625" s="1">
        <f t="shared" ca="1" si="78"/>
        <v>1</v>
      </c>
      <c r="F1625" s="1">
        <f t="shared" ca="1" si="80"/>
        <v>13</v>
      </c>
    </row>
    <row r="1626" spans="1:6" x14ac:dyDescent="0.25">
      <c r="A1626" s="1">
        <f t="shared" ca="1" si="79"/>
        <v>6</v>
      </c>
      <c r="B1626" s="1">
        <f t="shared" ca="1" si="79"/>
        <v>3</v>
      </c>
      <c r="C1626" s="1">
        <f t="shared" ca="1" si="79"/>
        <v>5</v>
      </c>
      <c r="D1626" s="1">
        <f t="shared" ca="1" si="79"/>
        <v>2</v>
      </c>
      <c r="E1626" s="1">
        <f t="shared" ca="1" si="78"/>
        <v>5</v>
      </c>
      <c r="F1626" s="1">
        <f t="shared" ca="1" si="80"/>
        <v>16</v>
      </c>
    </row>
    <row r="1627" spans="1:6" x14ac:dyDescent="0.25">
      <c r="A1627" s="1">
        <f t="shared" ca="1" si="79"/>
        <v>4</v>
      </c>
      <c r="B1627" s="1">
        <f t="shared" ca="1" si="79"/>
        <v>3</v>
      </c>
      <c r="C1627" s="1">
        <f t="shared" ca="1" si="79"/>
        <v>2</v>
      </c>
      <c r="D1627" s="1">
        <f t="shared" ca="1" si="79"/>
        <v>1</v>
      </c>
      <c r="E1627" s="1">
        <f t="shared" ca="1" si="78"/>
        <v>2</v>
      </c>
      <c r="F1627" s="1">
        <f t="shared" ca="1" si="80"/>
        <v>9</v>
      </c>
    </row>
    <row r="1628" spans="1:6" x14ac:dyDescent="0.25">
      <c r="A1628" s="1">
        <f t="shared" ca="1" si="79"/>
        <v>2</v>
      </c>
      <c r="B1628" s="1">
        <f t="shared" ca="1" si="79"/>
        <v>6</v>
      </c>
      <c r="C1628" s="1">
        <f t="shared" ca="1" si="79"/>
        <v>1</v>
      </c>
      <c r="D1628" s="1">
        <f t="shared" ca="1" si="79"/>
        <v>6</v>
      </c>
      <c r="E1628" s="1">
        <f t="shared" ca="1" si="78"/>
        <v>1</v>
      </c>
      <c r="F1628" s="1">
        <f t="shared" ca="1" si="80"/>
        <v>14</v>
      </c>
    </row>
    <row r="1629" spans="1:6" x14ac:dyDescent="0.25">
      <c r="A1629" s="1">
        <f t="shared" ca="1" si="79"/>
        <v>5</v>
      </c>
      <c r="B1629" s="1">
        <f t="shared" ca="1" si="79"/>
        <v>2</v>
      </c>
      <c r="C1629" s="1">
        <f t="shared" ca="1" si="79"/>
        <v>4</v>
      </c>
      <c r="D1629" s="1">
        <f t="shared" ca="1" si="79"/>
        <v>1</v>
      </c>
      <c r="E1629" s="1">
        <f t="shared" ca="1" si="78"/>
        <v>1</v>
      </c>
      <c r="F1629" s="1">
        <f t="shared" ca="1" si="80"/>
        <v>11</v>
      </c>
    </row>
    <row r="1630" spans="1:6" x14ac:dyDescent="0.25">
      <c r="A1630" s="1">
        <f t="shared" ca="1" si="79"/>
        <v>4</v>
      </c>
      <c r="B1630" s="1">
        <f t="shared" ca="1" si="79"/>
        <v>4</v>
      </c>
      <c r="C1630" s="1">
        <f t="shared" ca="1" si="79"/>
        <v>6</v>
      </c>
      <c r="D1630" s="1">
        <f t="shared" ca="1" si="79"/>
        <v>3</v>
      </c>
      <c r="E1630" s="1">
        <f t="shared" ca="1" si="78"/>
        <v>4</v>
      </c>
      <c r="F1630" s="1">
        <f t="shared" ca="1" si="80"/>
        <v>14</v>
      </c>
    </row>
    <row r="1631" spans="1:6" x14ac:dyDescent="0.25">
      <c r="A1631" s="1">
        <f t="shared" ca="1" si="79"/>
        <v>1</v>
      </c>
      <c r="B1631" s="1">
        <f t="shared" ca="1" si="79"/>
        <v>6</v>
      </c>
      <c r="C1631" s="1">
        <f t="shared" ca="1" si="79"/>
        <v>5</v>
      </c>
      <c r="D1631" s="1">
        <f t="shared" ca="1" si="79"/>
        <v>1</v>
      </c>
      <c r="E1631" s="1">
        <f t="shared" ca="1" si="78"/>
        <v>4</v>
      </c>
      <c r="F1631" s="1">
        <f t="shared" ca="1" si="80"/>
        <v>15</v>
      </c>
    </row>
    <row r="1632" spans="1:6" x14ac:dyDescent="0.25">
      <c r="A1632" s="1">
        <f t="shared" ca="1" si="79"/>
        <v>1</v>
      </c>
      <c r="B1632" s="1">
        <f t="shared" ca="1" si="79"/>
        <v>3</v>
      </c>
      <c r="C1632" s="1">
        <f t="shared" ca="1" si="79"/>
        <v>3</v>
      </c>
      <c r="D1632" s="1">
        <f t="shared" ca="1" si="79"/>
        <v>1</v>
      </c>
      <c r="E1632" s="1">
        <f t="shared" ca="1" si="78"/>
        <v>5</v>
      </c>
      <c r="F1632" s="1">
        <f t="shared" ca="1" si="80"/>
        <v>11</v>
      </c>
    </row>
    <row r="1633" spans="1:6" x14ac:dyDescent="0.25">
      <c r="A1633" s="1">
        <f t="shared" ca="1" si="79"/>
        <v>1</v>
      </c>
      <c r="B1633" s="1">
        <f t="shared" ca="1" si="79"/>
        <v>2</v>
      </c>
      <c r="C1633" s="1">
        <f t="shared" ca="1" si="79"/>
        <v>6</v>
      </c>
      <c r="D1633" s="1">
        <f t="shared" ca="1" si="79"/>
        <v>3</v>
      </c>
      <c r="E1633" s="1">
        <f t="shared" ca="1" si="78"/>
        <v>3</v>
      </c>
      <c r="F1633" s="1">
        <f t="shared" ca="1" si="80"/>
        <v>12</v>
      </c>
    </row>
    <row r="1634" spans="1:6" x14ac:dyDescent="0.25">
      <c r="A1634" s="1">
        <f t="shared" ca="1" si="79"/>
        <v>6</v>
      </c>
      <c r="B1634" s="1">
        <f t="shared" ca="1" si="79"/>
        <v>4</v>
      </c>
      <c r="C1634" s="1">
        <f t="shared" ca="1" si="79"/>
        <v>2</v>
      </c>
      <c r="D1634" s="1">
        <f t="shared" ca="1" si="79"/>
        <v>2</v>
      </c>
      <c r="E1634" s="1">
        <f t="shared" ca="1" si="78"/>
        <v>4</v>
      </c>
      <c r="F1634" s="1">
        <f t="shared" ca="1" si="80"/>
        <v>14</v>
      </c>
    </row>
    <row r="1635" spans="1:6" x14ac:dyDescent="0.25">
      <c r="A1635" s="1">
        <f t="shared" ca="1" si="79"/>
        <v>5</v>
      </c>
      <c r="B1635" s="1">
        <f t="shared" ca="1" si="79"/>
        <v>1</v>
      </c>
      <c r="C1635" s="1">
        <f t="shared" ca="1" si="79"/>
        <v>1</v>
      </c>
      <c r="D1635" s="1">
        <f t="shared" ca="1" si="79"/>
        <v>6</v>
      </c>
      <c r="E1635" s="1">
        <f t="shared" ca="1" si="78"/>
        <v>4</v>
      </c>
      <c r="F1635" s="1">
        <f t="shared" ca="1" si="80"/>
        <v>15</v>
      </c>
    </row>
    <row r="1636" spans="1:6" x14ac:dyDescent="0.25">
      <c r="A1636" s="1">
        <f t="shared" ca="1" si="79"/>
        <v>3</v>
      </c>
      <c r="B1636" s="1">
        <f t="shared" ca="1" si="79"/>
        <v>3</v>
      </c>
      <c r="C1636" s="1">
        <f t="shared" ca="1" si="79"/>
        <v>6</v>
      </c>
      <c r="D1636" s="1">
        <f t="shared" ca="1" si="79"/>
        <v>2</v>
      </c>
      <c r="E1636" s="1">
        <f t="shared" ca="1" si="78"/>
        <v>4</v>
      </c>
      <c r="F1636" s="1">
        <f t="shared" ca="1" si="80"/>
        <v>13</v>
      </c>
    </row>
    <row r="1637" spans="1:6" x14ac:dyDescent="0.25">
      <c r="A1637" s="1">
        <f t="shared" ca="1" si="79"/>
        <v>5</v>
      </c>
      <c r="B1637" s="1">
        <f t="shared" ca="1" si="79"/>
        <v>1</v>
      </c>
      <c r="C1637" s="1">
        <f t="shared" ca="1" si="79"/>
        <v>1</v>
      </c>
      <c r="D1637" s="1">
        <f t="shared" ca="1" si="79"/>
        <v>5</v>
      </c>
      <c r="E1637" s="1">
        <f t="shared" ca="1" si="78"/>
        <v>5</v>
      </c>
      <c r="F1637" s="1">
        <f t="shared" ca="1" si="80"/>
        <v>15</v>
      </c>
    </row>
    <row r="1638" spans="1:6" x14ac:dyDescent="0.25">
      <c r="A1638" s="1">
        <f t="shared" ca="1" si="79"/>
        <v>1</v>
      </c>
      <c r="B1638" s="1">
        <f t="shared" ca="1" si="79"/>
        <v>6</v>
      </c>
      <c r="C1638" s="1">
        <f t="shared" ca="1" si="79"/>
        <v>1</v>
      </c>
      <c r="D1638" s="1">
        <f t="shared" ca="1" si="79"/>
        <v>3</v>
      </c>
      <c r="E1638" s="1">
        <f t="shared" ca="1" si="78"/>
        <v>4</v>
      </c>
      <c r="F1638" s="1">
        <f t="shared" ca="1" si="80"/>
        <v>13</v>
      </c>
    </row>
    <row r="1639" spans="1:6" x14ac:dyDescent="0.25">
      <c r="A1639" s="1">
        <f t="shared" ca="1" si="79"/>
        <v>2</v>
      </c>
      <c r="B1639" s="1">
        <f t="shared" ca="1" si="79"/>
        <v>4</v>
      </c>
      <c r="C1639" s="1">
        <f t="shared" ca="1" si="79"/>
        <v>5</v>
      </c>
      <c r="D1639" s="1">
        <f t="shared" ca="1" si="79"/>
        <v>3</v>
      </c>
      <c r="E1639" s="1">
        <f t="shared" ca="1" si="78"/>
        <v>6</v>
      </c>
      <c r="F1639" s="1">
        <f t="shared" ca="1" si="80"/>
        <v>15</v>
      </c>
    </row>
    <row r="1640" spans="1:6" x14ac:dyDescent="0.25">
      <c r="A1640" s="1">
        <f t="shared" ca="1" si="79"/>
        <v>2</v>
      </c>
      <c r="B1640" s="1">
        <f t="shared" ca="1" si="79"/>
        <v>2</v>
      </c>
      <c r="C1640" s="1">
        <f t="shared" ca="1" si="79"/>
        <v>4</v>
      </c>
      <c r="D1640" s="1">
        <f t="shared" ca="1" si="79"/>
        <v>2</v>
      </c>
      <c r="E1640" s="1">
        <f t="shared" ca="1" si="78"/>
        <v>5</v>
      </c>
      <c r="F1640" s="1">
        <f t="shared" ca="1" si="80"/>
        <v>11</v>
      </c>
    </row>
    <row r="1641" spans="1:6" x14ac:dyDescent="0.25">
      <c r="A1641" s="1">
        <f t="shared" ca="1" si="79"/>
        <v>1</v>
      </c>
      <c r="B1641" s="1">
        <f t="shared" ca="1" si="79"/>
        <v>2</v>
      </c>
      <c r="C1641" s="1">
        <f t="shared" ca="1" si="79"/>
        <v>4</v>
      </c>
      <c r="D1641" s="1">
        <f t="shared" ca="1" si="79"/>
        <v>4</v>
      </c>
      <c r="E1641" s="1">
        <f t="shared" ca="1" si="78"/>
        <v>4</v>
      </c>
      <c r="F1641" s="1">
        <f t="shared" ca="1" si="80"/>
        <v>12</v>
      </c>
    </row>
    <row r="1642" spans="1:6" x14ac:dyDescent="0.25">
      <c r="A1642" s="1">
        <f t="shared" ca="1" si="79"/>
        <v>2</v>
      </c>
      <c r="B1642" s="1">
        <f t="shared" ca="1" si="79"/>
        <v>5</v>
      </c>
      <c r="C1642" s="1">
        <f t="shared" ca="1" si="79"/>
        <v>4</v>
      </c>
      <c r="D1642" s="1">
        <f t="shared" ca="1" si="79"/>
        <v>6</v>
      </c>
      <c r="E1642" s="1">
        <f t="shared" ca="1" si="78"/>
        <v>3</v>
      </c>
      <c r="F1642" s="1">
        <f t="shared" ca="1" si="80"/>
        <v>15</v>
      </c>
    </row>
    <row r="1643" spans="1:6" x14ac:dyDescent="0.25">
      <c r="A1643" s="1">
        <f t="shared" ca="1" si="79"/>
        <v>5</v>
      </c>
      <c r="B1643" s="1">
        <f t="shared" ca="1" si="79"/>
        <v>6</v>
      </c>
      <c r="C1643" s="1">
        <f t="shared" ca="1" si="79"/>
        <v>4</v>
      </c>
      <c r="D1643" s="1">
        <f t="shared" ca="1" si="79"/>
        <v>4</v>
      </c>
      <c r="E1643" s="1">
        <f t="shared" ca="1" si="78"/>
        <v>6</v>
      </c>
      <c r="F1643" s="1">
        <f t="shared" ca="1" si="80"/>
        <v>17</v>
      </c>
    </row>
    <row r="1644" spans="1:6" x14ac:dyDescent="0.25">
      <c r="A1644" s="1">
        <f t="shared" ca="1" si="79"/>
        <v>5</v>
      </c>
      <c r="B1644" s="1">
        <f t="shared" ca="1" si="79"/>
        <v>6</v>
      </c>
      <c r="C1644" s="1">
        <f t="shared" ca="1" si="79"/>
        <v>1</v>
      </c>
      <c r="D1644" s="1">
        <f t="shared" ca="1" si="79"/>
        <v>6</v>
      </c>
      <c r="E1644" s="1">
        <f t="shared" ca="1" si="78"/>
        <v>1</v>
      </c>
      <c r="F1644" s="1">
        <f t="shared" ca="1" si="80"/>
        <v>17</v>
      </c>
    </row>
    <row r="1645" spans="1:6" x14ac:dyDescent="0.25">
      <c r="A1645" s="1">
        <f t="shared" ca="1" si="79"/>
        <v>6</v>
      </c>
      <c r="B1645" s="1">
        <f t="shared" ca="1" si="79"/>
        <v>2</v>
      </c>
      <c r="C1645" s="1">
        <f t="shared" ca="1" si="79"/>
        <v>4</v>
      </c>
      <c r="D1645" s="1">
        <f t="shared" ca="1" si="79"/>
        <v>3</v>
      </c>
      <c r="E1645" s="1">
        <f t="shared" ca="1" si="78"/>
        <v>5</v>
      </c>
      <c r="F1645" s="1">
        <f t="shared" ca="1" si="80"/>
        <v>15</v>
      </c>
    </row>
    <row r="1646" spans="1:6" x14ac:dyDescent="0.25">
      <c r="A1646" s="1">
        <f t="shared" ca="1" si="79"/>
        <v>4</v>
      </c>
      <c r="B1646" s="1">
        <f t="shared" ca="1" si="79"/>
        <v>2</v>
      </c>
      <c r="C1646" s="1">
        <f t="shared" ca="1" si="79"/>
        <v>5</v>
      </c>
      <c r="D1646" s="1">
        <f t="shared" ca="1" si="79"/>
        <v>4</v>
      </c>
      <c r="E1646" s="1">
        <f t="shared" ca="1" si="78"/>
        <v>5</v>
      </c>
      <c r="F1646" s="1">
        <f t="shared" ca="1" si="80"/>
        <v>14</v>
      </c>
    </row>
    <row r="1647" spans="1:6" x14ac:dyDescent="0.25">
      <c r="A1647" s="1">
        <f t="shared" ca="1" si="79"/>
        <v>2</v>
      </c>
      <c r="B1647" s="1">
        <f t="shared" ca="1" si="79"/>
        <v>5</v>
      </c>
      <c r="C1647" s="1">
        <f t="shared" ca="1" si="79"/>
        <v>4</v>
      </c>
      <c r="D1647" s="1">
        <f t="shared" ca="1" si="79"/>
        <v>6</v>
      </c>
      <c r="E1647" s="1">
        <f t="shared" ca="1" si="78"/>
        <v>1</v>
      </c>
      <c r="F1647" s="1">
        <f t="shared" ca="1" si="80"/>
        <v>15</v>
      </c>
    </row>
    <row r="1648" spans="1:6" x14ac:dyDescent="0.25">
      <c r="A1648" s="1">
        <f t="shared" ca="1" si="79"/>
        <v>4</v>
      </c>
      <c r="B1648" s="1">
        <f t="shared" ca="1" si="79"/>
        <v>5</v>
      </c>
      <c r="C1648" s="1">
        <f t="shared" ca="1" si="79"/>
        <v>5</v>
      </c>
      <c r="D1648" s="1">
        <f t="shared" ca="1" si="79"/>
        <v>3</v>
      </c>
      <c r="E1648" s="1">
        <f t="shared" ca="1" si="78"/>
        <v>4</v>
      </c>
      <c r="F1648" s="1">
        <f t="shared" ca="1" si="80"/>
        <v>14</v>
      </c>
    </row>
    <row r="1649" spans="1:6" x14ac:dyDescent="0.25">
      <c r="A1649" s="1">
        <f t="shared" ca="1" si="79"/>
        <v>3</v>
      </c>
      <c r="B1649" s="1">
        <f t="shared" ca="1" si="79"/>
        <v>6</v>
      </c>
      <c r="C1649" s="1">
        <f t="shared" ca="1" si="79"/>
        <v>5</v>
      </c>
      <c r="D1649" s="1">
        <f t="shared" ca="1" si="79"/>
        <v>4</v>
      </c>
      <c r="E1649" s="1">
        <f t="shared" ca="1" si="78"/>
        <v>5</v>
      </c>
      <c r="F1649" s="1">
        <f t="shared" ca="1" si="80"/>
        <v>16</v>
      </c>
    </row>
    <row r="1650" spans="1:6" x14ac:dyDescent="0.25">
      <c r="A1650" s="1">
        <f t="shared" ca="1" si="79"/>
        <v>5</v>
      </c>
      <c r="B1650" s="1">
        <f t="shared" ca="1" si="79"/>
        <v>6</v>
      </c>
      <c r="C1650" s="1">
        <f t="shared" ca="1" si="79"/>
        <v>6</v>
      </c>
      <c r="D1650" s="1">
        <f t="shared" ca="1" si="79"/>
        <v>4</v>
      </c>
      <c r="E1650" s="1">
        <f t="shared" ca="1" si="78"/>
        <v>3</v>
      </c>
      <c r="F1650" s="1">
        <f t="shared" ca="1" si="80"/>
        <v>17</v>
      </c>
    </row>
    <row r="1651" spans="1:6" x14ac:dyDescent="0.25">
      <c r="A1651" s="1">
        <f t="shared" ca="1" si="79"/>
        <v>1</v>
      </c>
      <c r="B1651" s="1">
        <f t="shared" ca="1" si="79"/>
        <v>5</v>
      </c>
      <c r="C1651" s="1">
        <f t="shared" ca="1" si="79"/>
        <v>5</v>
      </c>
      <c r="D1651" s="1">
        <f t="shared" ca="1" si="79"/>
        <v>4</v>
      </c>
      <c r="E1651" s="1">
        <f t="shared" ca="1" si="78"/>
        <v>3</v>
      </c>
      <c r="F1651" s="1">
        <f t="shared" ca="1" si="80"/>
        <v>14</v>
      </c>
    </row>
    <row r="1652" spans="1:6" x14ac:dyDescent="0.25">
      <c r="A1652" s="1">
        <f t="shared" ca="1" si="79"/>
        <v>2</v>
      </c>
      <c r="B1652" s="1">
        <f t="shared" ca="1" si="79"/>
        <v>1</v>
      </c>
      <c r="C1652" s="1">
        <f t="shared" ca="1" si="79"/>
        <v>6</v>
      </c>
      <c r="D1652" s="1">
        <f t="shared" ca="1" si="79"/>
        <v>5</v>
      </c>
      <c r="E1652" s="1">
        <f t="shared" ca="1" si="78"/>
        <v>6</v>
      </c>
      <c r="F1652" s="1">
        <f t="shared" ca="1" si="80"/>
        <v>17</v>
      </c>
    </row>
    <row r="1653" spans="1:6" x14ac:dyDescent="0.25">
      <c r="A1653" s="1">
        <f t="shared" ca="1" si="79"/>
        <v>1</v>
      </c>
      <c r="B1653" s="1">
        <f t="shared" ca="1" si="79"/>
        <v>1</v>
      </c>
      <c r="C1653" s="1">
        <f t="shared" ca="1" si="79"/>
        <v>3</v>
      </c>
      <c r="D1653" s="1">
        <f t="shared" ca="1" si="79"/>
        <v>3</v>
      </c>
      <c r="E1653" s="1">
        <f t="shared" ca="1" si="78"/>
        <v>3</v>
      </c>
      <c r="F1653" s="1">
        <f t="shared" ca="1" si="80"/>
        <v>9</v>
      </c>
    </row>
    <row r="1654" spans="1:6" x14ac:dyDescent="0.25">
      <c r="A1654" s="1">
        <f t="shared" ca="1" si="79"/>
        <v>2</v>
      </c>
      <c r="B1654" s="1">
        <f t="shared" ca="1" si="79"/>
        <v>2</v>
      </c>
      <c r="C1654" s="1">
        <f t="shared" ca="1" si="79"/>
        <v>4</v>
      </c>
      <c r="D1654" s="1">
        <f t="shared" ca="1" si="79"/>
        <v>3</v>
      </c>
      <c r="E1654" s="1">
        <f t="shared" ca="1" si="78"/>
        <v>1</v>
      </c>
      <c r="F1654" s="1">
        <f t="shared" ca="1" si="80"/>
        <v>9</v>
      </c>
    </row>
    <row r="1655" spans="1:6" x14ac:dyDescent="0.25">
      <c r="A1655" s="1">
        <f t="shared" ca="1" si="79"/>
        <v>2</v>
      </c>
      <c r="B1655" s="1">
        <f t="shared" ca="1" si="79"/>
        <v>1</v>
      </c>
      <c r="C1655" s="1">
        <f t="shared" ca="1" si="79"/>
        <v>1</v>
      </c>
      <c r="D1655" s="1">
        <f t="shared" ca="1" si="79"/>
        <v>4</v>
      </c>
      <c r="E1655" s="1">
        <f t="shared" ca="1" si="78"/>
        <v>4</v>
      </c>
      <c r="F1655" s="1">
        <f t="shared" ca="1" si="80"/>
        <v>10</v>
      </c>
    </row>
    <row r="1656" spans="1:6" x14ac:dyDescent="0.25">
      <c r="A1656" s="1">
        <f t="shared" ca="1" si="79"/>
        <v>2</v>
      </c>
      <c r="B1656" s="1">
        <f t="shared" ca="1" si="79"/>
        <v>5</v>
      </c>
      <c r="C1656" s="1">
        <f t="shared" ca="1" si="79"/>
        <v>4</v>
      </c>
      <c r="D1656" s="1">
        <f t="shared" ca="1" si="79"/>
        <v>3</v>
      </c>
      <c r="E1656" s="1">
        <f t="shared" ca="1" si="78"/>
        <v>1</v>
      </c>
      <c r="F1656" s="1">
        <f t="shared" ca="1" si="80"/>
        <v>12</v>
      </c>
    </row>
    <row r="1657" spans="1:6" x14ac:dyDescent="0.25">
      <c r="A1657" s="1">
        <f t="shared" ca="1" si="79"/>
        <v>6</v>
      </c>
      <c r="B1657" s="1">
        <f t="shared" ca="1" si="79"/>
        <v>1</v>
      </c>
      <c r="C1657" s="1">
        <f t="shared" ca="1" si="79"/>
        <v>4</v>
      </c>
      <c r="D1657" s="1">
        <f t="shared" ca="1" si="79"/>
        <v>6</v>
      </c>
      <c r="E1657" s="1">
        <f t="shared" ca="1" si="78"/>
        <v>2</v>
      </c>
      <c r="F1657" s="1">
        <f t="shared" ca="1" si="80"/>
        <v>16</v>
      </c>
    </row>
    <row r="1658" spans="1:6" x14ac:dyDescent="0.25">
      <c r="A1658" s="1">
        <f t="shared" ca="1" si="79"/>
        <v>3</v>
      </c>
      <c r="B1658" s="1">
        <f t="shared" ca="1" si="79"/>
        <v>5</v>
      </c>
      <c r="C1658" s="1">
        <f t="shared" ca="1" si="79"/>
        <v>6</v>
      </c>
      <c r="D1658" s="1">
        <f t="shared" ca="1" si="79"/>
        <v>1</v>
      </c>
      <c r="E1658" s="1">
        <f t="shared" ca="1" si="78"/>
        <v>5</v>
      </c>
      <c r="F1658" s="1">
        <f t="shared" ca="1" si="80"/>
        <v>16</v>
      </c>
    </row>
    <row r="1659" spans="1:6" x14ac:dyDescent="0.25">
      <c r="A1659" s="1">
        <f t="shared" ca="1" si="79"/>
        <v>2</v>
      </c>
      <c r="B1659" s="1">
        <f t="shared" ca="1" si="79"/>
        <v>1</v>
      </c>
      <c r="C1659" s="1">
        <f t="shared" ca="1" si="79"/>
        <v>6</v>
      </c>
      <c r="D1659" s="1">
        <f t="shared" ca="1" si="79"/>
        <v>3</v>
      </c>
      <c r="E1659" s="1">
        <f t="shared" ca="1" si="78"/>
        <v>1</v>
      </c>
      <c r="F1659" s="1">
        <f t="shared" ca="1" si="80"/>
        <v>11</v>
      </c>
    </row>
    <row r="1660" spans="1:6" x14ac:dyDescent="0.25">
      <c r="A1660" s="1">
        <f t="shared" ca="1" si="79"/>
        <v>3</v>
      </c>
      <c r="B1660" s="1">
        <f t="shared" ca="1" si="79"/>
        <v>3</v>
      </c>
      <c r="C1660" s="1">
        <f t="shared" ca="1" si="79"/>
        <v>1</v>
      </c>
      <c r="D1660" s="1">
        <f t="shared" ca="1" si="79"/>
        <v>4</v>
      </c>
      <c r="E1660" s="1">
        <f t="shared" ca="1" si="78"/>
        <v>5</v>
      </c>
      <c r="F1660" s="1">
        <f t="shared" ca="1" si="80"/>
        <v>12</v>
      </c>
    </row>
    <row r="1661" spans="1:6" x14ac:dyDescent="0.25">
      <c r="A1661" s="1">
        <f t="shared" ca="1" si="79"/>
        <v>2</v>
      </c>
      <c r="B1661" s="1">
        <f t="shared" ca="1" si="79"/>
        <v>4</v>
      </c>
      <c r="C1661" s="1">
        <f t="shared" ca="1" si="79"/>
        <v>1</v>
      </c>
      <c r="D1661" s="1">
        <f t="shared" ca="1" si="79"/>
        <v>1</v>
      </c>
      <c r="E1661" s="1">
        <f t="shared" ca="1" si="78"/>
        <v>6</v>
      </c>
      <c r="F1661" s="1">
        <f t="shared" ca="1" si="80"/>
        <v>12</v>
      </c>
    </row>
    <row r="1662" spans="1:6" x14ac:dyDescent="0.25">
      <c r="A1662" s="1">
        <f t="shared" ca="1" si="79"/>
        <v>2</v>
      </c>
      <c r="B1662" s="1">
        <f t="shared" ca="1" si="79"/>
        <v>6</v>
      </c>
      <c r="C1662" s="1">
        <f t="shared" ca="1" si="79"/>
        <v>6</v>
      </c>
      <c r="D1662" s="1">
        <f t="shared" ca="1" si="79"/>
        <v>6</v>
      </c>
      <c r="E1662" s="1">
        <f t="shared" ca="1" si="78"/>
        <v>4</v>
      </c>
      <c r="F1662" s="1">
        <f t="shared" ca="1" si="80"/>
        <v>18</v>
      </c>
    </row>
    <row r="1663" spans="1:6" x14ac:dyDescent="0.25">
      <c r="A1663" s="1">
        <f t="shared" ca="1" si="79"/>
        <v>4</v>
      </c>
      <c r="B1663" s="1">
        <f t="shared" ca="1" si="79"/>
        <v>5</v>
      </c>
      <c r="C1663" s="1">
        <f t="shared" ca="1" si="79"/>
        <v>1</v>
      </c>
      <c r="D1663" s="1">
        <f t="shared" ca="1" si="79"/>
        <v>5</v>
      </c>
      <c r="E1663" s="1">
        <f t="shared" ca="1" si="78"/>
        <v>2</v>
      </c>
      <c r="F1663" s="1">
        <f t="shared" ca="1" si="80"/>
        <v>14</v>
      </c>
    </row>
    <row r="1664" spans="1:6" x14ac:dyDescent="0.25">
      <c r="A1664" s="1">
        <f t="shared" ca="1" si="79"/>
        <v>6</v>
      </c>
      <c r="B1664" s="1">
        <f t="shared" ca="1" si="79"/>
        <v>2</v>
      </c>
      <c r="C1664" s="1">
        <f t="shared" ca="1" si="79"/>
        <v>5</v>
      </c>
      <c r="D1664" s="1">
        <f t="shared" ca="1" si="79"/>
        <v>5</v>
      </c>
      <c r="E1664" s="1">
        <f t="shared" ca="1" si="78"/>
        <v>2</v>
      </c>
      <c r="F1664" s="1">
        <f t="shared" ca="1" si="80"/>
        <v>16</v>
      </c>
    </row>
    <row r="1665" spans="1:6" x14ac:dyDescent="0.25">
      <c r="A1665" s="1">
        <f t="shared" ca="1" si="79"/>
        <v>3</v>
      </c>
      <c r="B1665" s="1">
        <f t="shared" ca="1" si="79"/>
        <v>4</v>
      </c>
      <c r="C1665" s="1">
        <f t="shared" ca="1" si="79"/>
        <v>4</v>
      </c>
      <c r="D1665" s="1">
        <f t="shared" ca="1" si="79"/>
        <v>5</v>
      </c>
      <c r="E1665" s="1">
        <f t="shared" ca="1" si="78"/>
        <v>4</v>
      </c>
      <c r="F1665" s="1">
        <f t="shared" ca="1" si="80"/>
        <v>13</v>
      </c>
    </row>
    <row r="1666" spans="1:6" x14ac:dyDescent="0.25">
      <c r="A1666" s="1">
        <f t="shared" ca="1" si="79"/>
        <v>1</v>
      </c>
      <c r="B1666" s="1">
        <f t="shared" ca="1" si="79"/>
        <v>3</v>
      </c>
      <c r="C1666" s="1">
        <f t="shared" ca="1" si="79"/>
        <v>4</v>
      </c>
      <c r="D1666" s="1">
        <f t="shared" ref="D1666:E1729" ca="1" si="81">+RANDBETWEEN(1,6)</f>
        <v>5</v>
      </c>
      <c r="E1666" s="1">
        <f t="shared" ca="1" si="81"/>
        <v>1</v>
      </c>
      <c r="F1666" s="1">
        <f t="shared" ca="1" si="80"/>
        <v>12</v>
      </c>
    </row>
    <row r="1667" spans="1:6" x14ac:dyDescent="0.25">
      <c r="A1667" s="1">
        <f t="shared" ref="A1667:D1730" ca="1" si="82">+RANDBETWEEN(1,6)</f>
        <v>5</v>
      </c>
      <c r="B1667" s="1">
        <f t="shared" ca="1" si="82"/>
        <v>4</v>
      </c>
      <c r="C1667" s="1">
        <f t="shared" ca="1" si="82"/>
        <v>6</v>
      </c>
      <c r="D1667" s="1">
        <f t="shared" ca="1" si="82"/>
        <v>2</v>
      </c>
      <c r="E1667" s="1">
        <f t="shared" ca="1" si="81"/>
        <v>1</v>
      </c>
      <c r="F1667" s="1">
        <f t="shared" ref="F1667:F1730" ca="1" si="83">+SUM(A1667:E1667)-MIN(A1667:E1667)-SMALL(A1667:E1667,2)</f>
        <v>15</v>
      </c>
    </row>
    <row r="1668" spans="1:6" x14ac:dyDescent="0.25">
      <c r="A1668" s="1">
        <f t="shared" ca="1" si="82"/>
        <v>3</v>
      </c>
      <c r="B1668" s="1">
        <f t="shared" ca="1" si="82"/>
        <v>1</v>
      </c>
      <c r="C1668" s="1">
        <f t="shared" ca="1" si="82"/>
        <v>2</v>
      </c>
      <c r="D1668" s="1">
        <f t="shared" ca="1" si="82"/>
        <v>4</v>
      </c>
      <c r="E1668" s="1">
        <f t="shared" ca="1" si="81"/>
        <v>6</v>
      </c>
      <c r="F1668" s="1">
        <f t="shared" ca="1" si="83"/>
        <v>13</v>
      </c>
    </row>
    <row r="1669" spans="1:6" x14ac:dyDescent="0.25">
      <c r="A1669" s="1">
        <f t="shared" ca="1" si="82"/>
        <v>5</v>
      </c>
      <c r="B1669" s="1">
        <f t="shared" ca="1" si="82"/>
        <v>3</v>
      </c>
      <c r="C1669" s="1">
        <f t="shared" ca="1" si="82"/>
        <v>3</v>
      </c>
      <c r="D1669" s="1">
        <f t="shared" ca="1" si="82"/>
        <v>1</v>
      </c>
      <c r="E1669" s="1">
        <f t="shared" ca="1" si="81"/>
        <v>1</v>
      </c>
      <c r="F1669" s="1">
        <f t="shared" ca="1" si="83"/>
        <v>11</v>
      </c>
    </row>
    <row r="1670" spans="1:6" x14ac:dyDescent="0.25">
      <c r="A1670" s="1">
        <f t="shared" ca="1" si="82"/>
        <v>3</v>
      </c>
      <c r="B1670" s="1">
        <f t="shared" ca="1" si="82"/>
        <v>6</v>
      </c>
      <c r="C1670" s="1">
        <f t="shared" ca="1" si="82"/>
        <v>4</v>
      </c>
      <c r="D1670" s="1">
        <f t="shared" ca="1" si="82"/>
        <v>5</v>
      </c>
      <c r="E1670" s="1">
        <f t="shared" ca="1" si="81"/>
        <v>6</v>
      </c>
      <c r="F1670" s="1">
        <f t="shared" ca="1" si="83"/>
        <v>17</v>
      </c>
    </row>
    <row r="1671" spans="1:6" x14ac:dyDescent="0.25">
      <c r="A1671" s="1">
        <f t="shared" ca="1" si="82"/>
        <v>4</v>
      </c>
      <c r="B1671" s="1">
        <f t="shared" ca="1" si="82"/>
        <v>4</v>
      </c>
      <c r="C1671" s="1">
        <f t="shared" ca="1" si="82"/>
        <v>2</v>
      </c>
      <c r="D1671" s="1">
        <f t="shared" ca="1" si="82"/>
        <v>1</v>
      </c>
      <c r="E1671" s="1">
        <f t="shared" ca="1" si="81"/>
        <v>1</v>
      </c>
      <c r="F1671" s="1">
        <f t="shared" ca="1" si="83"/>
        <v>10</v>
      </c>
    </row>
    <row r="1672" spans="1:6" x14ac:dyDescent="0.25">
      <c r="A1672" s="1">
        <f t="shared" ca="1" si="82"/>
        <v>5</v>
      </c>
      <c r="B1672" s="1">
        <f t="shared" ca="1" si="82"/>
        <v>6</v>
      </c>
      <c r="C1672" s="1">
        <f t="shared" ca="1" si="82"/>
        <v>1</v>
      </c>
      <c r="D1672" s="1">
        <f t="shared" ca="1" si="82"/>
        <v>1</v>
      </c>
      <c r="E1672" s="1">
        <f t="shared" ca="1" si="81"/>
        <v>3</v>
      </c>
      <c r="F1672" s="1">
        <f t="shared" ca="1" si="83"/>
        <v>14</v>
      </c>
    </row>
    <row r="1673" spans="1:6" x14ac:dyDescent="0.25">
      <c r="A1673" s="1">
        <f t="shared" ca="1" si="82"/>
        <v>3</v>
      </c>
      <c r="B1673" s="1">
        <f t="shared" ca="1" si="82"/>
        <v>5</v>
      </c>
      <c r="C1673" s="1">
        <f t="shared" ca="1" si="82"/>
        <v>5</v>
      </c>
      <c r="D1673" s="1">
        <f t="shared" ca="1" si="82"/>
        <v>4</v>
      </c>
      <c r="E1673" s="1">
        <f t="shared" ca="1" si="81"/>
        <v>4</v>
      </c>
      <c r="F1673" s="1">
        <f t="shared" ca="1" si="83"/>
        <v>14</v>
      </c>
    </row>
    <row r="1674" spans="1:6" x14ac:dyDescent="0.25">
      <c r="A1674" s="1">
        <f t="shared" ca="1" si="82"/>
        <v>6</v>
      </c>
      <c r="B1674" s="1">
        <f t="shared" ca="1" si="82"/>
        <v>6</v>
      </c>
      <c r="C1674" s="1">
        <f t="shared" ca="1" si="82"/>
        <v>6</v>
      </c>
      <c r="D1674" s="1">
        <f t="shared" ca="1" si="82"/>
        <v>1</v>
      </c>
      <c r="E1674" s="1">
        <f t="shared" ca="1" si="81"/>
        <v>3</v>
      </c>
      <c r="F1674" s="1">
        <f t="shared" ca="1" si="83"/>
        <v>18</v>
      </c>
    </row>
    <row r="1675" spans="1:6" x14ac:dyDescent="0.25">
      <c r="A1675" s="1">
        <f t="shared" ca="1" si="82"/>
        <v>3</v>
      </c>
      <c r="B1675" s="1">
        <f t="shared" ca="1" si="82"/>
        <v>5</v>
      </c>
      <c r="C1675" s="1">
        <f t="shared" ca="1" si="82"/>
        <v>6</v>
      </c>
      <c r="D1675" s="1">
        <f t="shared" ca="1" si="82"/>
        <v>5</v>
      </c>
      <c r="E1675" s="1">
        <f t="shared" ca="1" si="81"/>
        <v>1</v>
      </c>
      <c r="F1675" s="1">
        <f t="shared" ca="1" si="83"/>
        <v>16</v>
      </c>
    </row>
    <row r="1676" spans="1:6" x14ac:dyDescent="0.25">
      <c r="A1676" s="1">
        <f t="shared" ca="1" si="82"/>
        <v>2</v>
      </c>
      <c r="B1676" s="1">
        <f t="shared" ca="1" si="82"/>
        <v>2</v>
      </c>
      <c r="C1676" s="1">
        <f t="shared" ca="1" si="82"/>
        <v>1</v>
      </c>
      <c r="D1676" s="1">
        <f t="shared" ca="1" si="82"/>
        <v>1</v>
      </c>
      <c r="E1676" s="1">
        <f t="shared" ca="1" si="81"/>
        <v>5</v>
      </c>
      <c r="F1676" s="1">
        <f t="shared" ca="1" si="83"/>
        <v>9</v>
      </c>
    </row>
    <row r="1677" spans="1:6" x14ac:dyDescent="0.25">
      <c r="A1677" s="1">
        <f t="shared" ca="1" si="82"/>
        <v>5</v>
      </c>
      <c r="B1677" s="1">
        <f t="shared" ca="1" si="82"/>
        <v>2</v>
      </c>
      <c r="C1677" s="1">
        <f t="shared" ca="1" si="82"/>
        <v>1</v>
      </c>
      <c r="D1677" s="1">
        <f t="shared" ca="1" si="82"/>
        <v>1</v>
      </c>
      <c r="E1677" s="1">
        <f t="shared" ca="1" si="81"/>
        <v>2</v>
      </c>
      <c r="F1677" s="1">
        <f t="shared" ca="1" si="83"/>
        <v>9</v>
      </c>
    </row>
    <row r="1678" spans="1:6" x14ac:dyDescent="0.25">
      <c r="A1678" s="1">
        <f t="shared" ca="1" si="82"/>
        <v>4</v>
      </c>
      <c r="B1678" s="1">
        <f t="shared" ca="1" si="82"/>
        <v>2</v>
      </c>
      <c r="C1678" s="1">
        <f t="shared" ca="1" si="82"/>
        <v>2</v>
      </c>
      <c r="D1678" s="1">
        <f t="shared" ca="1" si="82"/>
        <v>4</v>
      </c>
      <c r="E1678" s="1">
        <f t="shared" ca="1" si="81"/>
        <v>3</v>
      </c>
      <c r="F1678" s="1">
        <f t="shared" ca="1" si="83"/>
        <v>11</v>
      </c>
    </row>
    <row r="1679" spans="1:6" x14ac:dyDescent="0.25">
      <c r="A1679" s="1">
        <f t="shared" ca="1" si="82"/>
        <v>3</v>
      </c>
      <c r="B1679" s="1">
        <f t="shared" ca="1" si="82"/>
        <v>4</v>
      </c>
      <c r="C1679" s="1">
        <f t="shared" ca="1" si="82"/>
        <v>1</v>
      </c>
      <c r="D1679" s="1">
        <f t="shared" ca="1" si="82"/>
        <v>5</v>
      </c>
      <c r="E1679" s="1">
        <f t="shared" ca="1" si="81"/>
        <v>1</v>
      </c>
      <c r="F1679" s="1">
        <f t="shared" ca="1" si="83"/>
        <v>12</v>
      </c>
    </row>
    <row r="1680" spans="1:6" x14ac:dyDescent="0.25">
      <c r="A1680" s="1">
        <f t="shared" ca="1" si="82"/>
        <v>3</v>
      </c>
      <c r="B1680" s="1">
        <f t="shared" ca="1" si="82"/>
        <v>5</v>
      </c>
      <c r="C1680" s="1">
        <f t="shared" ca="1" si="82"/>
        <v>4</v>
      </c>
      <c r="D1680" s="1">
        <f t="shared" ca="1" si="82"/>
        <v>4</v>
      </c>
      <c r="E1680" s="1">
        <f t="shared" ca="1" si="81"/>
        <v>1</v>
      </c>
      <c r="F1680" s="1">
        <f t="shared" ca="1" si="83"/>
        <v>13</v>
      </c>
    </row>
    <row r="1681" spans="1:6" x14ac:dyDescent="0.25">
      <c r="A1681" s="1">
        <f t="shared" ca="1" si="82"/>
        <v>4</v>
      </c>
      <c r="B1681" s="1">
        <f t="shared" ca="1" si="82"/>
        <v>3</v>
      </c>
      <c r="C1681" s="1">
        <f t="shared" ca="1" si="82"/>
        <v>6</v>
      </c>
      <c r="D1681" s="1">
        <f t="shared" ca="1" si="82"/>
        <v>5</v>
      </c>
      <c r="E1681" s="1">
        <f t="shared" ca="1" si="81"/>
        <v>6</v>
      </c>
      <c r="F1681" s="1">
        <f t="shared" ca="1" si="83"/>
        <v>17</v>
      </c>
    </row>
    <row r="1682" spans="1:6" x14ac:dyDescent="0.25">
      <c r="A1682" s="1">
        <f t="shared" ca="1" si="82"/>
        <v>1</v>
      </c>
      <c r="B1682" s="1">
        <f t="shared" ca="1" si="82"/>
        <v>3</v>
      </c>
      <c r="C1682" s="1">
        <f t="shared" ca="1" si="82"/>
        <v>1</v>
      </c>
      <c r="D1682" s="1">
        <f t="shared" ca="1" si="82"/>
        <v>3</v>
      </c>
      <c r="E1682" s="1">
        <f t="shared" ca="1" si="81"/>
        <v>6</v>
      </c>
      <c r="F1682" s="1">
        <f t="shared" ca="1" si="83"/>
        <v>12</v>
      </c>
    </row>
    <row r="1683" spans="1:6" x14ac:dyDescent="0.25">
      <c r="A1683" s="1">
        <f t="shared" ca="1" si="82"/>
        <v>2</v>
      </c>
      <c r="B1683" s="1">
        <f t="shared" ca="1" si="82"/>
        <v>5</v>
      </c>
      <c r="C1683" s="1">
        <f t="shared" ca="1" si="82"/>
        <v>1</v>
      </c>
      <c r="D1683" s="1">
        <f t="shared" ca="1" si="82"/>
        <v>1</v>
      </c>
      <c r="E1683" s="1">
        <f t="shared" ca="1" si="81"/>
        <v>5</v>
      </c>
      <c r="F1683" s="1">
        <f t="shared" ca="1" si="83"/>
        <v>12</v>
      </c>
    </row>
    <row r="1684" spans="1:6" x14ac:dyDescent="0.25">
      <c r="A1684" s="1">
        <f t="shared" ca="1" si="82"/>
        <v>4</v>
      </c>
      <c r="B1684" s="1">
        <f t="shared" ca="1" si="82"/>
        <v>6</v>
      </c>
      <c r="C1684" s="1">
        <f t="shared" ca="1" si="82"/>
        <v>2</v>
      </c>
      <c r="D1684" s="1">
        <f t="shared" ca="1" si="82"/>
        <v>2</v>
      </c>
      <c r="E1684" s="1">
        <f t="shared" ca="1" si="81"/>
        <v>6</v>
      </c>
      <c r="F1684" s="1">
        <f t="shared" ca="1" si="83"/>
        <v>16</v>
      </c>
    </row>
    <row r="1685" spans="1:6" x14ac:dyDescent="0.25">
      <c r="A1685" s="1">
        <f t="shared" ca="1" si="82"/>
        <v>3</v>
      </c>
      <c r="B1685" s="1">
        <f t="shared" ca="1" si="82"/>
        <v>2</v>
      </c>
      <c r="C1685" s="1">
        <f t="shared" ca="1" si="82"/>
        <v>4</v>
      </c>
      <c r="D1685" s="1">
        <f t="shared" ca="1" si="82"/>
        <v>3</v>
      </c>
      <c r="E1685" s="1">
        <f t="shared" ca="1" si="81"/>
        <v>1</v>
      </c>
      <c r="F1685" s="1">
        <f t="shared" ca="1" si="83"/>
        <v>10</v>
      </c>
    </row>
    <row r="1686" spans="1:6" x14ac:dyDescent="0.25">
      <c r="A1686" s="1">
        <f t="shared" ca="1" si="82"/>
        <v>1</v>
      </c>
      <c r="B1686" s="1">
        <f t="shared" ca="1" si="82"/>
        <v>5</v>
      </c>
      <c r="C1686" s="1">
        <f t="shared" ca="1" si="82"/>
        <v>5</v>
      </c>
      <c r="D1686" s="1">
        <f t="shared" ca="1" si="82"/>
        <v>3</v>
      </c>
      <c r="E1686" s="1">
        <f t="shared" ca="1" si="81"/>
        <v>4</v>
      </c>
      <c r="F1686" s="1">
        <f t="shared" ca="1" si="83"/>
        <v>14</v>
      </c>
    </row>
    <row r="1687" spans="1:6" x14ac:dyDescent="0.25">
      <c r="A1687" s="1">
        <f t="shared" ca="1" si="82"/>
        <v>5</v>
      </c>
      <c r="B1687" s="1">
        <f t="shared" ca="1" si="82"/>
        <v>3</v>
      </c>
      <c r="C1687" s="1">
        <f t="shared" ca="1" si="82"/>
        <v>5</v>
      </c>
      <c r="D1687" s="1">
        <f t="shared" ca="1" si="82"/>
        <v>3</v>
      </c>
      <c r="E1687" s="1">
        <f t="shared" ca="1" si="81"/>
        <v>4</v>
      </c>
      <c r="F1687" s="1">
        <f t="shared" ca="1" si="83"/>
        <v>14</v>
      </c>
    </row>
    <row r="1688" spans="1:6" x14ac:dyDescent="0.25">
      <c r="A1688" s="1">
        <f t="shared" ca="1" si="82"/>
        <v>5</v>
      </c>
      <c r="B1688" s="1">
        <f t="shared" ca="1" si="82"/>
        <v>6</v>
      </c>
      <c r="C1688" s="1">
        <f t="shared" ca="1" si="82"/>
        <v>3</v>
      </c>
      <c r="D1688" s="1">
        <f t="shared" ca="1" si="82"/>
        <v>3</v>
      </c>
      <c r="E1688" s="1">
        <f t="shared" ca="1" si="81"/>
        <v>4</v>
      </c>
      <c r="F1688" s="1">
        <f t="shared" ca="1" si="83"/>
        <v>15</v>
      </c>
    </row>
    <row r="1689" spans="1:6" x14ac:dyDescent="0.25">
      <c r="A1689" s="1">
        <f t="shared" ca="1" si="82"/>
        <v>2</v>
      </c>
      <c r="B1689" s="1">
        <f t="shared" ca="1" si="82"/>
        <v>6</v>
      </c>
      <c r="C1689" s="1">
        <f t="shared" ca="1" si="82"/>
        <v>3</v>
      </c>
      <c r="D1689" s="1">
        <f t="shared" ca="1" si="82"/>
        <v>5</v>
      </c>
      <c r="E1689" s="1">
        <f t="shared" ca="1" si="81"/>
        <v>6</v>
      </c>
      <c r="F1689" s="1">
        <f t="shared" ca="1" si="83"/>
        <v>17</v>
      </c>
    </row>
    <row r="1690" spans="1:6" x14ac:dyDescent="0.25">
      <c r="A1690" s="1">
        <f t="shared" ca="1" si="82"/>
        <v>4</v>
      </c>
      <c r="B1690" s="1">
        <f t="shared" ca="1" si="82"/>
        <v>3</v>
      </c>
      <c r="C1690" s="1">
        <f t="shared" ca="1" si="82"/>
        <v>4</v>
      </c>
      <c r="D1690" s="1">
        <f t="shared" ca="1" si="82"/>
        <v>2</v>
      </c>
      <c r="E1690" s="1">
        <f t="shared" ca="1" si="81"/>
        <v>6</v>
      </c>
      <c r="F1690" s="1">
        <f t="shared" ca="1" si="83"/>
        <v>14</v>
      </c>
    </row>
    <row r="1691" spans="1:6" x14ac:dyDescent="0.25">
      <c r="A1691" s="1">
        <f t="shared" ca="1" si="82"/>
        <v>6</v>
      </c>
      <c r="B1691" s="1">
        <f t="shared" ca="1" si="82"/>
        <v>1</v>
      </c>
      <c r="C1691" s="1">
        <f t="shared" ca="1" si="82"/>
        <v>1</v>
      </c>
      <c r="D1691" s="1">
        <f t="shared" ca="1" si="82"/>
        <v>6</v>
      </c>
      <c r="E1691" s="1">
        <f t="shared" ca="1" si="81"/>
        <v>5</v>
      </c>
      <c r="F1691" s="1">
        <f t="shared" ca="1" si="83"/>
        <v>17</v>
      </c>
    </row>
    <row r="1692" spans="1:6" x14ac:dyDescent="0.25">
      <c r="A1692" s="1">
        <f t="shared" ca="1" si="82"/>
        <v>3</v>
      </c>
      <c r="B1692" s="1">
        <f t="shared" ca="1" si="82"/>
        <v>3</v>
      </c>
      <c r="C1692" s="1">
        <f t="shared" ca="1" si="82"/>
        <v>1</v>
      </c>
      <c r="D1692" s="1">
        <f t="shared" ca="1" si="82"/>
        <v>6</v>
      </c>
      <c r="E1692" s="1">
        <f t="shared" ca="1" si="81"/>
        <v>6</v>
      </c>
      <c r="F1692" s="1">
        <f t="shared" ca="1" si="83"/>
        <v>15</v>
      </c>
    </row>
    <row r="1693" spans="1:6" x14ac:dyDescent="0.25">
      <c r="A1693" s="1">
        <f t="shared" ca="1" si="82"/>
        <v>4</v>
      </c>
      <c r="B1693" s="1">
        <f t="shared" ca="1" si="82"/>
        <v>5</v>
      </c>
      <c r="C1693" s="1">
        <f t="shared" ca="1" si="82"/>
        <v>1</v>
      </c>
      <c r="D1693" s="1">
        <f t="shared" ca="1" si="82"/>
        <v>4</v>
      </c>
      <c r="E1693" s="1">
        <f t="shared" ca="1" si="81"/>
        <v>3</v>
      </c>
      <c r="F1693" s="1">
        <f t="shared" ca="1" si="83"/>
        <v>13</v>
      </c>
    </row>
    <row r="1694" spans="1:6" x14ac:dyDescent="0.25">
      <c r="A1694" s="1">
        <f t="shared" ca="1" si="82"/>
        <v>5</v>
      </c>
      <c r="B1694" s="1">
        <f t="shared" ca="1" si="82"/>
        <v>6</v>
      </c>
      <c r="C1694" s="1">
        <f t="shared" ca="1" si="82"/>
        <v>2</v>
      </c>
      <c r="D1694" s="1">
        <f t="shared" ca="1" si="82"/>
        <v>6</v>
      </c>
      <c r="E1694" s="1">
        <f t="shared" ca="1" si="81"/>
        <v>1</v>
      </c>
      <c r="F1694" s="1">
        <f t="shared" ca="1" si="83"/>
        <v>17</v>
      </c>
    </row>
    <row r="1695" spans="1:6" x14ac:dyDescent="0.25">
      <c r="A1695" s="1">
        <f t="shared" ca="1" si="82"/>
        <v>6</v>
      </c>
      <c r="B1695" s="1">
        <f t="shared" ca="1" si="82"/>
        <v>4</v>
      </c>
      <c r="C1695" s="1">
        <f t="shared" ca="1" si="82"/>
        <v>3</v>
      </c>
      <c r="D1695" s="1">
        <f t="shared" ca="1" si="82"/>
        <v>4</v>
      </c>
      <c r="E1695" s="1">
        <f t="shared" ca="1" si="81"/>
        <v>6</v>
      </c>
      <c r="F1695" s="1">
        <f t="shared" ca="1" si="83"/>
        <v>16</v>
      </c>
    </row>
    <row r="1696" spans="1:6" x14ac:dyDescent="0.25">
      <c r="A1696" s="1">
        <f t="shared" ca="1" si="82"/>
        <v>4</v>
      </c>
      <c r="B1696" s="1">
        <f t="shared" ca="1" si="82"/>
        <v>4</v>
      </c>
      <c r="C1696" s="1">
        <f t="shared" ca="1" si="82"/>
        <v>5</v>
      </c>
      <c r="D1696" s="1">
        <f t="shared" ca="1" si="82"/>
        <v>5</v>
      </c>
      <c r="E1696" s="1">
        <f t="shared" ca="1" si="81"/>
        <v>3</v>
      </c>
      <c r="F1696" s="1">
        <f t="shared" ca="1" si="83"/>
        <v>14</v>
      </c>
    </row>
    <row r="1697" spans="1:6" x14ac:dyDescent="0.25">
      <c r="A1697" s="1">
        <f t="shared" ca="1" si="82"/>
        <v>3</v>
      </c>
      <c r="B1697" s="1">
        <f t="shared" ca="1" si="82"/>
        <v>4</v>
      </c>
      <c r="C1697" s="1">
        <f t="shared" ca="1" si="82"/>
        <v>5</v>
      </c>
      <c r="D1697" s="1">
        <f t="shared" ca="1" si="82"/>
        <v>3</v>
      </c>
      <c r="E1697" s="1">
        <f t="shared" ca="1" si="81"/>
        <v>2</v>
      </c>
      <c r="F1697" s="1">
        <f t="shared" ca="1" si="83"/>
        <v>12</v>
      </c>
    </row>
    <row r="1698" spans="1:6" x14ac:dyDescent="0.25">
      <c r="A1698" s="1">
        <f t="shared" ca="1" si="82"/>
        <v>3</v>
      </c>
      <c r="B1698" s="1">
        <f t="shared" ca="1" si="82"/>
        <v>4</v>
      </c>
      <c r="C1698" s="1">
        <f t="shared" ca="1" si="82"/>
        <v>3</v>
      </c>
      <c r="D1698" s="1">
        <f t="shared" ca="1" si="82"/>
        <v>5</v>
      </c>
      <c r="E1698" s="1">
        <f t="shared" ca="1" si="81"/>
        <v>2</v>
      </c>
      <c r="F1698" s="1">
        <f t="shared" ca="1" si="83"/>
        <v>12</v>
      </c>
    </row>
    <row r="1699" spans="1:6" x14ac:dyDescent="0.25">
      <c r="A1699" s="1">
        <f t="shared" ca="1" si="82"/>
        <v>3</v>
      </c>
      <c r="B1699" s="1">
        <f t="shared" ca="1" si="82"/>
        <v>1</v>
      </c>
      <c r="C1699" s="1">
        <f t="shared" ca="1" si="82"/>
        <v>5</v>
      </c>
      <c r="D1699" s="1">
        <f t="shared" ca="1" si="82"/>
        <v>5</v>
      </c>
      <c r="E1699" s="1">
        <f t="shared" ca="1" si="81"/>
        <v>5</v>
      </c>
      <c r="F1699" s="1">
        <f t="shared" ca="1" si="83"/>
        <v>15</v>
      </c>
    </row>
    <row r="1700" spans="1:6" x14ac:dyDescent="0.25">
      <c r="A1700" s="1">
        <f t="shared" ca="1" si="82"/>
        <v>3</v>
      </c>
      <c r="B1700" s="1">
        <f t="shared" ca="1" si="82"/>
        <v>4</v>
      </c>
      <c r="C1700" s="1">
        <f t="shared" ca="1" si="82"/>
        <v>6</v>
      </c>
      <c r="D1700" s="1">
        <f t="shared" ca="1" si="82"/>
        <v>6</v>
      </c>
      <c r="E1700" s="1">
        <f t="shared" ca="1" si="81"/>
        <v>4</v>
      </c>
      <c r="F1700" s="1">
        <f t="shared" ca="1" si="83"/>
        <v>16</v>
      </c>
    </row>
    <row r="1701" spans="1:6" x14ac:dyDescent="0.25">
      <c r="A1701" s="1">
        <f t="shared" ca="1" si="82"/>
        <v>4</v>
      </c>
      <c r="B1701" s="1">
        <f t="shared" ca="1" si="82"/>
        <v>3</v>
      </c>
      <c r="C1701" s="1">
        <f t="shared" ca="1" si="82"/>
        <v>1</v>
      </c>
      <c r="D1701" s="1">
        <f t="shared" ca="1" si="82"/>
        <v>4</v>
      </c>
      <c r="E1701" s="1">
        <f t="shared" ca="1" si="81"/>
        <v>2</v>
      </c>
      <c r="F1701" s="1">
        <f t="shared" ca="1" si="83"/>
        <v>11</v>
      </c>
    </row>
    <row r="1702" spans="1:6" x14ac:dyDescent="0.25">
      <c r="A1702" s="1">
        <f t="shared" ca="1" si="82"/>
        <v>6</v>
      </c>
      <c r="B1702" s="1">
        <f t="shared" ca="1" si="82"/>
        <v>4</v>
      </c>
      <c r="C1702" s="1">
        <f t="shared" ca="1" si="82"/>
        <v>3</v>
      </c>
      <c r="D1702" s="1">
        <f t="shared" ca="1" si="82"/>
        <v>4</v>
      </c>
      <c r="E1702" s="1">
        <f t="shared" ca="1" si="81"/>
        <v>1</v>
      </c>
      <c r="F1702" s="1">
        <f t="shared" ca="1" si="83"/>
        <v>14</v>
      </c>
    </row>
    <row r="1703" spans="1:6" x14ac:dyDescent="0.25">
      <c r="A1703" s="1">
        <f t="shared" ca="1" si="82"/>
        <v>2</v>
      </c>
      <c r="B1703" s="1">
        <f t="shared" ca="1" si="82"/>
        <v>1</v>
      </c>
      <c r="C1703" s="1">
        <f t="shared" ca="1" si="82"/>
        <v>3</v>
      </c>
      <c r="D1703" s="1">
        <f t="shared" ca="1" si="82"/>
        <v>5</v>
      </c>
      <c r="E1703" s="1">
        <f t="shared" ca="1" si="81"/>
        <v>1</v>
      </c>
      <c r="F1703" s="1">
        <f t="shared" ca="1" si="83"/>
        <v>10</v>
      </c>
    </row>
    <row r="1704" spans="1:6" x14ac:dyDescent="0.25">
      <c r="A1704" s="1">
        <f t="shared" ca="1" si="82"/>
        <v>2</v>
      </c>
      <c r="B1704" s="1">
        <f t="shared" ca="1" si="82"/>
        <v>6</v>
      </c>
      <c r="C1704" s="1">
        <f t="shared" ca="1" si="82"/>
        <v>4</v>
      </c>
      <c r="D1704" s="1">
        <f t="shared" ca="1" si="82"/>
        <v>3</v>
      </c>
      <c r="E1704" s="1">
        <f t="shared" ca="1" si="81"/>
        <v>4</v>
      </c>
      <c r="F1704" s="1">
        <f t="shared" ca="1" si="83"/>
        <v>14</v>
      </c>
    </row>
    <row r="1705" spans="1:6" x14ac:dyDescent="0.25">
      <c r="A1705" s="1">
        <f t="shared" ca="1" si="82"/>
        <v>5</v>
      </c>
      <c r="B1705" s="1">
        <f t="shared" ca="1" si="82"/>
        <v>5</v>
      </c>
      <c r="C1705" s="1">
        <f t="shared" ca="1" si="82"/>
        <v>6</v>
      </c>
      <c r="D1705" s="1">
        <f t="shared" ca="1" si="82"/>
        <v>1</v>
      </c>
      <c r="E1705" s="1">
        <f t="shared" ca="1" si="81"/>
        <v>6</v>
      </c>
      <c r="F1705" s="1">
        <f t="shared" ca="1" si="83"/>
        <v>17</v>
      </c>
    </row>
    <row r="1706" spans="1:6" x14ac:dyDescent="0.25">
      <c r="A1706" s="1">
        <f t="shared" ca="1" si="82"/>
        <v>6</v>
      </c>
      <c r="B1706" s="1">
        <f t="shared" ca="1" si="82"/>
        <v>5</v>
      </c>
      <c r="C1706" s="1">
        <f t="shared" ca="1" si="82"/>
        <v>2</v>
      </c>
      <c r="D1706" s="1">
        <f t="shared" ca="1" si="82"/>
        <v>3</v>
      </c>
      <c r="E1706" s="1">
        <f t="shared" ca="1" si="81"/>
        <v>3</v>
      </c>
      <c r="F1706" s="1">
        <f t="shared" ca="1" si="83"/>
        <v>14</v>
      </c>
    </row>
    <row r="1707" spans="1:6" x14ac:dyDescent="0.25">
      <c r="A1707" s="1">
        <f t="shared" ca="1" si="82"/>
        <v>6</v>
      </c>
      <c r="B1707" s="1">
        <f t="shared" ca="1" si="82"/>
        <v>4</v>
      </c>
      <c r="C1707" s="1">
        <f t="shared" ca="1" si="82"/>
        <v>2</v>
      </c>
      <c r="D1707" s="1">
        <f t="shared" ca="1" si="82"/>
        <v>2</v>
      </c>
      <c r="E1707" s="1">
        <f t="shared" ca="1" si="81"/>
        <v>2</v>
      </c>
      <c r="F1707" s="1">
        <f t="shared" ca="1" si="83"/>
        <v>12</v>
      </c>
    </row>
    <row r="1708" spans="1:6" x14ac:dyDescent="0.25">
      <c r="A1708" s="1">
        <f t="shared" ca="1" si="82"/>
        <v>5</v>
      </c>
      <c r="B1708" s="1">
        <f t="shared" ca="1" si="82"/>
        <v>2</v>
      </c>
      <c r="C1708" s="1">
        <f t="shared" ca="1" si="82"/>
        <v>3</v>
      </c>
      <c r="D1708" s="1">
        <f t="shared" ca="1" si="82"/>
        <v>1</v>
      </c>
      <c r="E1708" s="1">
        <f t="shared" ca="1" si="81"/>
        <v>3</v>
      </c>
      <c r="F1708" s="1">
        <f t="shared" ca="1" si="83"/>
        <v>11</v>
      </c>
    </row>
    <row r="1709" spans="1:6" x14ac:dyDescent="0.25">
      <c r="A1709" s="1">
        <f t="shared" ca="1" si="82"/>
        <v>2</v>
      </c>
      <c r="B1709" s="1">
        <f t="shared" ca="1" si="82"/>
        <v>5</v>
      </c>
      <c r="C1709" s="1">
        <f t="shared" ca="1" si="82"/>
        <v>5</v>
      </c>
      <c r="D1709" s="1">
        <f t="shared" ca="1" si="82"/>
        <v>6</v>
      </c>
      <c r="E1709" s="1">
        <f t="shared" ca="1" si="81"/>
        <v>3</v>
      </c>
      <c r="F1709" s="1">
        <f t="shared" ca="1" si="83"/>
        <v>16</v>
      </c>
    </row>
    <row r="1710" spans="1:6" x14ac:dyDescent="0.25">
      <c r="A1710" s="1">
        <f t="shared" ca="1" si="82"/>
        <v>4</v>
      </c>
      <c r="B1710" s="1">
        <f t="shared" ca="1" si="82"/>
        <v>2</v>
      </c>
      <c r="C1710" s="1">
        <f t="shared" ca="1" si="82"/>
        <v>6</v>
      </c>
      <c r="D1710" s="1">
        <f t="shared" ca="1" si="82"/>
        <v>1</v>
      </c>
      <c r="E1710" s="1">
        <f t="shared" ca="1" si="81"/>
        <v>1</v>
      </c>
      <c r="F1710" s="1">
        <f t="shared" ca="1" si="83"/>
        <v>12</v>
      </c>
    </row>
    <row r="1711" spans="1:6" x14ac:dyDescent="0.25">
      <c r="A1711" s="1">
        <f t="shared" ca="1" si="82"/>
        <v>1</v>
      </c>
      <c r="B1711" s="1">
        <f t="shared" ca="1" si="82"/>
        <v>4</v>
      </c>
      <c r="C1711" s="1">
        <f t="shared" ca="1" si="82"/>
        <v>4</v>
      </c>
      <c r="D1711" s="1">
        <f t="shared" ca="1" si="82"/>
        <v>4</v>
      </c>
      <c r="E1711" s="1">
        <f t="shared" ca="1" si="81"/>
        <v>1</v>
      </c>
      <c r="F1711" s="1">
        <f t="shared" ca="1" si="83"/>
        <v>12</v>
      </c>
    </row>
    <row r="1712" spans="1:6" x14ac:dyDescent="0.25">
      <c r="A1712" s="1">
        <f t="shared" ca="1" si="82"/>
        <v>4</v>
      </c>
      <c r="B1712" s="1">
        <f t="shared" ca="1" si="82"/>
        <v>5</v>
      </c>
      <c r="C1712" s="1">
        <f t="shared" ca="1" si="82"/>
        <v>5</v>
      </c>
      <c r="D1712" s="1">
        <f t="shared" ca="1" si="82"/>
        <v>5</v>
      </c>
      <c r="E1712" s="1">
        <f t="shared" ca="1" si="81"/>
        <v>2</v>
      </c>
      <c r="F1712" s="1">
        <f t="shared" ca="1" si="83"/>
        <v>15</v>
      </c>
    </row>
    <row r="1713" spans="1:6" x14ac:dyDescent="0.25">
      <c r="A1713" s="1">
        <f t="shared" ca="1" si="82"/>
        <v>6</v>
      </c>
      <c r="B1713" s="1">
        <f t="shared" ca="1" si="82"/>
        <v>2</v>
      </c>
      <c r="C1713" s="1">
        <f t="shared" ca="1" si="82"/>
        <v>1</v>
      </c>
      <c r="D1713" s="1">
        <f t="shared" ca="1" si="82"/>
        <v>5</v>
      </c>
      <c r="E1713" s="1">
        <f t="shared" ca="1" si="81"/>
        <v>6</v>
      </c>
      <c r="F1713" s="1">
        <f t="shared" ca="1" si="83"/>
        <v>17</v>
      </c>
    </row>
    <row r="1714" spans="1:6" x14ac:dyDescent="0.25">
      <c r="A1714" s="1">
        <f t="shared" ca="1" si="82"/>
        <v>4</v>
      </c>
      <c r="B1714" s="1">
        <f t="shared" ca="1" si="82"/>
        <v>3</v>
      </c>
      <c r="C1714" s="1">
        <f t="shared" ca="1" si="82"/>
        <v>1</v>
      </c>
      <c r="D1714" s="1">
        <f t="shared" ca="1" si="82"/>
        <v>4</v>
      </c>
      <c r="E1714" s="1">
        <f t="shared" ca="1" si="81"/>
        <v>4</v>
      </c>
      <c r="F1714" s="1">
        <f t="shared" ca="1" si="83"/>
        <v>12</v>
      </c>
    </row>
    <row r="1715" spans="1:6" x14ac:dyDescent="0.25">
      <c r="A1715" s="1">
        <f t="shared" ca="1" si="82"/>
        <v>2</v>
      </c>
      <c r="B1715" s="1">
        <f t="shared" ca="1" si="82"/>
        <v>6</v>
      </c>
      <c r="C1715" s="1">
        <f t="shared" ca="1" si="82"/>
        <v>3</v>
      </c>
      <c r="D1715" s="1">
        <f t="shared" ca="1" si="82"/>
        <v>1</v>
      </c>
      <c r="E1715" s="1">
        <f t="shared" ca="1" si="81"/>
        <v>6</v>
      </c>
      <c r="F1715" s="1">
        <f t="shared" ca="1" si="83"/>
        <v>15</v>
      </c>
    </row>
    <row r="1716" spans="1:6" x14ac:dyDescent="0.25">
      <c r="A1716" s="1">
        <f t="shared" ca="1" si="82"/>
        <v>5</v>
      </c>
      <c r="B1716" s="1">
        <f t="shared" ca="1" si="82"/>
        <v>3</v>
      </c>
      <c r="C1716" s="1">
        <f t="shared" ca="1" si="82"/>
        <v>6</v>
      </c>
      <c r="D1716" s="1">
        <f t="shared" ca="1" si="82"/>
        <v>6</v>
      </c>
      <c r="E1716" s="1">
        <f t="shared" ca="1" si="81"/>
        <v>1</v>
      </c>
      <c r="F1716" s="1">
        <f t="shared" ca="1" si="83"/>
        <v>17</v>
      </c>
    </row>
    <row r="1717" spans="1:6" x14ac:dyDescent="0.25">
      <c r="A1717" s="1">
        <f t="shared" ca="1" si="82"/>
        <v>2</v>
      </c>
      <c r="B1717" s="1">
        <f t="shared" ca="1" si="82"/>
        <v>4</v>
      </c>
      <c r="C1717" s="1">
        <f t="shared" ca="1" si="82"/>
        <v>3</v>
      </c>
      <c r="D1717" s="1">
        <f t="shared" ca="1" si="82"/>
        <v>3</v>
      </c>
      <c r="E1717" s="1">
        <f t="shared" ca="1" si="81"/>
        <v>2</v>
      </c>
      <c r="F1717" s="1">
        <f t="shared" ca="1" si="83"/>
        <v>10</v>
      </c>
    </row>
    <row r="1718" spans="1:6" x14ac:dyDescent="0.25">
      <c r="A1718" s="1">
        <f t="shared" ca="1" si="82"/>
        <v>3</v>
      </c>
      <c r="B1718" s="1">
        <f t="shared" ca="1" si="82"/>
        <v>6</v>
      </c>
      <c r="C1718" s="1">
        <f t="shared" ca="1" si="82"/>
        <v>2</v>
      </c>
      <c r="D1718" s="1">
        <f t="shared" ca="1" si="82"/>
        <v>1</v>
      </c>
      <c r="E1718" s="1">
        <f t="shared" ca="1" si="81"/>
        <v>1</v>
      </c>
      <c r="F1718" s="1">
        <f t="shared" ca="1" si="83"/>
        <v>11</v>
      </c>
    </row>
    <row r="1719" spans="1:6" x14ac:dyDescent="0.25">
      <c r="A1719" s="1">
        <f t="shared" ca="1" si="82"/>
        <v>6</v>
      </c>
      <c r="B1719" s="1">
        <f t="shared" ca="1" si="82"/>
        <v>4</v>
      </c>
      <c r="C1719" s="1">
        <f t="shared" ca="1" si="82"/>
        <v>2</v>
      </c>
      <c r="D1719" s="1">
        <f t="shared" ca="1" si="82"/>
        <v>3</v>
      </c>
      <c r="E1719" s="1">
        <f t="shared" ca="1" si="81"/>
        <v>1</v>
      </c>
      <c r="F1719" s="1">
        <f t="shared" ca="1" si="83"/>
        <v>13</v>
      </c>
    </row>
    <row r="1720" spans="1:6" x14ac:dyDescent="0.25">
      <c r="A1720" s="1">
        <f t="shared" ca="1" si="82"/>
        <v>2</v>
      </c>
      <c r="B1720" s="1">
        <f t="shared" ca="1" si="82"/>
        <v>2</v>
      </c>
      <c r="C1720" s="1">
        <f t="shared" ca="1" si="82"/>
        <v>5</v>
      </c>
      <c r="D1720" s="1">
        <f t="shared" ca="1" si="82"/>
        <v>2</v>
      </c>
      <c r="E1720" s="1">
        <f t="shared" ca="1" si="81"/>
        <v>4</v>
      </c>
      <c r="F1720" s="1">
        <f t="shared" ca="1" si="83"/>
        <v>11</v>
      </c>
    </row>
    <row r="1721" spans="1:6" x14ac:dyDescent="0.25">
      <c r="A1721" s="1">
        <f t="shared" ca="1" si="82"/>
        <v>2</v>
      </c>
      <c r="B1721" s="1">
        <f t="shared" ca="1" si="82"/>
        <v>4</v>
      </c>
      <c r="C1721" s="1">
        <f t="shared" ca="1" si="82"/>
        <v>2</v>
      </c>
      <c r="D1721" s="1">
        <f t="shared" ca="1" si="82"/>
        <v>6</v>
      </c>
      <c r="E1721" s="1">
        <f t="shared" ca="1" si="81"/>
        <v>2</v>
      </c>
      <c r="F1721" s="1">
        <f t="shared" ca="1" si="83"/>
        <v>12</v>
      </c>
    </row>
    <row r="1722" spans="1:6" x14ac:dyDescent="0.25">
      <c r="A1722" s="1">
        <f t="shared" ca="1" si="82"/>
        <v>5</v>
      </c>
      <c r="B1722" s="1">
        <f t="shared" ca="1" si="82"/>
        <v>5</v>
      </c>
      <c r="C1722" s="1">
        <f t="shared" ca="1" si="82"/>
        <v>3</v>
      </c>
      <c r="D1722" s="1">
        <f t="shared" ca="1" si="82"/>
        <v>5</v>
      </c>
      <c r="E1722" s="1">
        <f t="shared" ca="1" si="81"/>
        <v>1</v>
      </c>
      <c r="F1722" s="1">
        <f t="shared" ca="1" si="83"/>
        <v>15</v>
      </c>
    </row>
    <row r="1723" spans="1:6" x14ac:dyDescent="0.25">
      <c r="A1723" s="1">
        <f t="shared" ca="1" si="82"/>
        <v>6</v>
      </c>
      <c r="B1723" s="1">
        <f t="shared" ca="1" si="82"/>
        <v>2</v>
      </c>
      <c r="C1723" s="1">
        <f t="shared" ca="1" si="82"/>
        <v>2</v>
      </c>
      <c r="D1723" s="1">
        <f t="shared" ca="1" si="82"/>
        <v>2</v>
      </c>
      <c r="E1723" s="1">
        <f t="shared" ca="1" si="81"/>
        <v>4</v>
      </c>
      <c r="F1723" s="1">
        <f t="shared" ca="1" si="83"/>
        <v>12</v>
      </c>
    </row>
    <row r="1724" spans="1:6" x14ac:dyDescent="0.25">
      <c r="A1724" s="1">
        <f t="shared" ca="1" si="82"/>
        <v>3</v>
      </c>
      <c r="B1724" s="1">
        <f t="shared" ca="1" si="82"/>
        <v>4</v>
      </c>
      <c r="C1724" s="1">
        <f t="shared" ca="1" si="82"/>
        <v>3</v>
      </c>
      <c r="D1724" s="1">
        <f t="shared" ca="1" si="82"/>
        <v>2</v>
      </c>
      <c r="E1724" s="1">
        <f t="shared" ca="1" si="81"/>
        <v>5</v>
      </c>
      <c r="F1724" s="1">
        <f t="shared" ca="1" si="83"/>
        <v>12</v>
      </c>
    </row>
    <row r="1725" spans="1:6" x14ac:dyDescent="0.25">
      <c r="A1725" s="1">
        <f t="shared" ca="1" si="82"/>
        <v>2</v>
      </c>
      <c r="B1725" s="1">
        <f t="shared" ca="1" si="82"/>
        <v>2</v>
      </c>
      <c r="C1725" s="1">
        <f t="shared" ca="1" si="82"/>
        <v>4</v>
      </c>
      <c r="D1725" s="1">
        <f t="shared" ca="1" si="82"/>
        <v>1</v>
      </c>
      <c r="E1725" s="1">
        <f t="shared" ca="1" si="81"/>
        <v>2</v>
      </c>
      <c r="F1725" s="1">
        <f t="shared" ca="1" si="83"/>
        <v>8</v>
      </c>
    </row>
    <row r="1726" spans="1:6" x14ac:dyDescent="0.25">
      <c r="A1726" s="1">
        <f t="shared" ca="1" si="82"/>
        <v>3</v>
      </c>
      <c r="B1726" s="1">
        <f t="shared" ca="1" si="82"/>
        <v>4</v>
      </c>
      <c r="C1726" s="1">
        <f t="shared" ca="1" si="82"/>
        <v>1</v>
      </c>
      <c r="D1726" s="1">
        <f t="shared" ca="1" si="82"/>
        <v>3</v>
      </c>
      <c r="E1726" s="1">
        <f t="shared" ca="1" si="81"/>
        <v>5</v>
      </c>
      <c r="F1726" s="1">
        <f t="shared" ca="1" si="83"/>
        <v>12</v>
      </c>
    </row>
    <row r="1727" spans="1:6" x14ac:dyDescent="0.25">
      <c r="A1727" s="1">
        <f t="shared" ca="1" si="82"/>
        <v>5</v>
      </c>
      <c r="B1727" s="1">
        <f t="shared" ca="1" si="82"/>
        <v>4</v>
      </c>
      <c r="C1727" s="1">
        <f t="shared" ca="1" si="82"/>
        <v>2</v>
      </c>
      <c r="D1727" s="1">
        <f t="shared" ca="1" si="82"/>
        <v>4</v>
      </c>
      <c r="E1727" s="1">
        <f t="shared" ca="1" si="81"/>
        <v>1</v>
      </c>
      <c r="F1727" s="1">
        <f t="shared" ca="1" si="83"/>
        <v>13</v>
      </c>
    </row>
    <row r="1728" spans="1:6" x14ac:dyDescent="0.25">
      <c r="A1728" s="1">
        <f t="shared" ca="1" si="82"/>
        <v>2</v>
      </c>
      <c r="B1728" s="1">
        <f t="shared" ca="1" si="82"/>
        <v>5</v>
      </c>
      <c r="C1728" s="1">
        <f t="shared" ca="1" si="82"/>
        <v>1</v>
      </c>
      <c r="D1728" s="1">
        <f t="shared" ca="1" si="82"/>
        <v>1</v>
      </c>
      <c r="E1728" s="1">
        <f t="shared" ca="1" si="81"/>
        <v>4</v>
      </c>
      <c r="F1728" s="1">
        <f t="shared" ca="1" si="83"/>
        <v>11</v>
      </c>
    </row>
    <row r="1729" spans="1:6" x14ac:dyDescent="0.25">
      <c r="A1729" s="1">
        <f t="shared" ca="1" si="82"/>
        <v>5</v>
      </c>
      <c r="B1729" s="1">
        <f t="shared" ca="1" si="82"/>
        <v>2</v>
      </c>
      <c r="C1729" s="1">
        <f t="shared" ca="1" si="82"/>
        <v>1</v>
      </c>
      <c r="D1729" s="1">
        <f t="shared" ca="1" si="82"/>
        <v>3</v>
      </c>
      <c r="E1729" s="1">
        <f t="shared" ca="1" si="81"/>
        <v>3</v>
      </c>
      <c r="F1729" s="1">
        <f t="shared" ca="1" si="83"/>
        <v>11</v>
      </c>
    </row>
    <row r="1730" spans="1:6" x14ac:dyDescent="0.25">
      <c r="A1730" s="1">
        <f t="shared" ca="1" si="82"/>
        <v>2</v>
      </c>
      <c r="B1730" s="1">
        <f t="shared" ca="1" si="82"/>
        <v>2</v>
      </c>
      <c r="C1730" s="1">
        <f t="shared" ca="1" si="82"/>
        <v>4</v>
      </c>
      <c r="D1730" s="1">
        <f t="shared" ref="D1730:E1793" ca="1" si="84">+RANDBETWEEN(1,6)</f>
        <v>5</v>
      </c>
      <c r="E1730" s="1">
        <f t="shared" ca="1" si="84"/>
        <v>4</v>
      </c>
      <c r="F1730" s="1">
        <f t="shared" ca="1" si="83"/>
        <v>13</v>
      </c>
    </row>
    <row r="1731" spans="1:6" x14ac:dyDescent="0.25">
      <c r="A1731" s="1">
        <f t="shared" ref="A1731:D1794" ca="1" si="85">+RANDBETWEEN(1,6)</f>
        <v>2</v>
      </c>
      <c r="B1731" s="1">
        <f t="shared" ca="1" si="85"/>
        <v>3</v>
      </c>
      <c r="C1731" s="1">
        <f t="shared" ca="1" si="85"/>
        <v>6</v>
      </c>
      <c r="D1731" s="1">
        <f t="shared" ca="1" si="85"/>
        <v>4</v>
      </c>
      <c r="E1731" s="1">
        <f t="shared" ca="1" si="84"/>
        <v>5</v>
      </c>
      <c r="F1731" s="1">
        <f t="shared" ref="F1731:F1794" ca="1" si="86">+SUM(A1731:E1731)-MIN(A1731:E1731)-SMALL(A1731:E1731,2)</f>
        <v>15</v>
      </c>
    </row>
    <row r="1732" spans="1:6" x14ac:dyDescent="0.25">
      <c r="A1732" s="1">
        <f t="shared" ca="1" si="85"/>
        <v>3</v>
      </c>
      <c r="B1732" s="1">
        <f t="shared" ca="1" si="85"/>
        <v>2</v>
      </c>
      <c r="C1732" s="1">
        <f t="shared" ca="1" si="85"/>
        <v>6</v>
      </c>
      <c r="D1732" s="1">
        <f t="shared" ca="1" si="85"/>
        <v>1</v>
      </c>
      <c r="E1732" s="1">
        <f t="shared" ca="1" si="84"/>
        <v>6</v>
      </c>
      <c r="F1732" s="1">
        <f t="shared" ca="1" si="86"/>
        <v>15</v>
      </c>
    </row>
    <row r="1733" spans="1:6" x14ac:dyDescent="0.25">
      <c r="A1733" s="1">
        <f t="shared" ca="1" si="85"/>
        <v>5</v>
      </c>
      <c r="B1733" s="1">
        <f t="shared" ca="1" si="85"/>
        <v>5</v>
      </c>
      <c r="C1733" s="1">
        <f t="shared" ca="1" si="85"/>
        <v>6</v>
      </c>
      <c r="D1733" s="1">
        <f t="shared" ca="1" si="85"/>
        <v>3</v>
      </c>
      <c r="E1733" s="1">
        <f t="shared" ca="1" si="84"/>
        <v>3</v>
      </c>
      <c r="F1733" s="1">
        <f t="shared" ca="1" si="86"/>
        <v>16</v>
      </c>
    </row>
    <row r="1734" spans="1:6" x14ac:dyDescent="0.25">
      <c r="A1734" s="1">
        <f t="shared" ca="1" si="85"/>
        <v>2</v>
      </c>
      <c r="B1734" s="1">
        <f t="shared" ca="1" si="85"/>
        <v>1</v>
      </c>
      <c r="C1734" s="1">
        <f t="shared" ca="1" si="85"/>
        <v>6</v>
      </c>
      <c r="D1734" s="1">
        <f t="shared" ca="1" si="85"/>
        <v>2</v>
      </c>
      <c r="E1734" s="1">
        <f t="shared" ca="1" si="84"/>
        <v>1</v>
      </c>
      <c r="F1734" s="1">
        <f t="shared" ca="1" si="86"/>
        <v>10</v>
      </c>
    </row>
    <row r="1735" spans="1:6" x14ac:dyDescent="0.25">
      <c r="A1735" s="1">
        <f t="shared" ca="1" si="85"/>
        <v>2</v>
      </c>
      <c r="B1735" s="1">
        <f t="shared" ca="1" si="85"/>
        <v>3</v>
      </c>
      <c r="C1735" s="1">
        <f t="shared" ca="1" si="85"/>
        <v>3</v>
      </c>
      <c r="D1735" s="1">
        <f t="shared" ca="1" si="85"/>
        <v>6</v>
      </c>
      <c r="E1735" s="1">
        <f t="shared" ca="1" si="84"/>
        <v>2</v>
      </c>
      <c r="F1735" s="1">
        <f t="shared" ca="1" si="86"/>
        <v>12</v>
      </c>
    </row>
    <row r="1736" spans="1:6" x14ac:dyDescent="0.25">
      <c r="A1736" s="1">
        <f t="shared" ca="1" si="85"/>
        <v>2</v>
      </c>
      <c r="B1736" s="1">
        <f t="shared" ca="1" si="85"/>
        <v>6</v>
      </c>
      <c r="C1736" s="1">
        <f t="shared" ca="1" si="85"/>
        <v>1</v>
      </c>
      <c r="D1736" s="1">
        <f t="shared" ca="1" si="85"/>
        <v>3</v>
      </c>
      <c r="E1736" s="1">
        <f t="shared" ca="1" si="84"/>
        <v>2</v>
      </c>
      <c r="F1736" s="1">
        <f t="shared" ca="1" si="86"/>
        <v>11</v>
      </c>
    </row>
    <row r="1737" spans="1:6" x14ac:dyDescent="0.25">
      <c r="A1737" s="1">
        <f t="shared" ca="1" si="85"/>
        <v>5</v>
      </c>
      <c r="B1737" s="1">
        <f t="shared" ca="1" si="85"/>
        <v>4</v>
      </c>
      <c r="C1737" s="1">
        <f t="shared" ca="1" si="85"/>
        <v>5</v>
      </c>
      <c r="D1737" s="1">
        <f t="shared" ca="1" si="85"/>
        <v>5</v>
      </c>
      <c r="E1737" s="1">
        <f t="shared" ca="1" si="84"/>
        <v>2</v>
      </c>
      <c r="F1737" s="1">
        <f t="shared" ca="1" si="86"/>
        <v>15</v>
      </c>
    </row>
    <row r="1738" spans="1:6" x14ac:dyDescent="0.25">
      <c r="A1738" s="1">
        <f t="shared" ca="1" si="85"/>
        <v>6</v>
      </c>
      <c r="B1738" s="1">
        <f t="shared" ca="1" si="85"/>
        <v>1</v>
      </c>
      <c r="C1738" s="1">
        <f t="shared" ca="1" si="85"/>
        <v>4</v>
      </c>
      <c r="D1738" s="1">
        <f t="shared" ca="1" si="85"/>
        <v>3</v>
      </c>
      <c r="E1738" s="1">
        <f t="shared" ca="1" si="84"/>
        <v>6</v>
      </c>
      <c r="F1738" s="1">
        <f t="shared" ca="1" si="86"/>
        <v>16</v>
      </c>
    </row>
    <row r="1739" spans="1:6" x14ac:dyDescent="0.25">
      <c r="A1739" s="1">
        <f t="shared" ca="1" si="85"/>
        <v>4</v>
      </c>
      <c r="B1739" s="1">
        <f t="shared" ca="1" si="85"/>
        <v>4</v>
      </c>
      <c r="C1739" s="1">
        <f t="shared" ca="1" si="85"/>
        <v>1</v>
      </c>
      <c r="D1739" s="1">
        <f t="shared" ca="1" si="85"/>
        <v>5</v>
      </c>
      <c r="E1739" s="1">
        <f t="shared" ca="1" si="84"/>
        <v>2</v>
      </c>
      <c r="F1739" s="1">
        <f t="shared" ca="1" si="86"/>
        <v>13</v>
      </c>
    </row>
    <row r="1740" spans="1:6" x14ac:dyDescent="0.25">
      <c r="A1740" s="1">
        <f t="shared" ca="1" si="85"/>
        <v>3</v>
      </c>
      <c r="B1740" s="1">
        <f t="shared" ca="1" si="85"/>
        <v>2</v>
      </c>
      <c r="C1740" s="1">
        <f t="shared" ca="1" si="85"/>
        <v>2</v>
      </c>
      <c r="D1740" s="1">
        <f t="shared" ca="1" si="85"/>
        <v>6</v>
      </c>
      <c r="E1740" s="1">
        <f t="shared" ca="1" si="84"/>
        <v>3</v>
      </c>
      <c r="F1740" s="1">
        <f t="shared" ca="1" si="86"/>
        <v>12</v>
      </c>
    </row>
    <row r="1741" spans="1:6" x14ac:dyDescent="0.25">
      <c r="A1741" s="1">
        <f t="shared" ca="1" si="85"/>
        <v>1</v>
      </c>
      <c r="B1741" s="1">
        <f t="shared" ca="1" si="85"/>
        <v>6</v>
      </c>
      <c r="C1741" s="1">
        <f t="shared" ca="1" si="85"/>
        <v>1</v>
      </c>
      <c r="D1741" s="1">
        <f t="shared" ca="1" si="85"/>
        <v>4</v>
      </c>
      <c r="E1741" s="1">
        <f t="shared" ca="1" si="84"/>
        <v>4</v>
      </c>
      <c r="F1741" s="1">
        <f t="shared" ca="1" si="86"/>
        <v>14</v>
      </c>
    </row>
    <row r="1742" spans="1:6" x14ac:dyDescent="0.25">
      <c r="A1742" s="1">
        <f t="shared" ca="1" si="85"/>
        <v>2</v>
      </c>
      <c r="B1742" s="1">
        <f t="shared" ca="1" si="85"/>
        <v>4</v>
      </c>
      <c r="C1742" s="1">
        <f t="shared" ca="1" si="85"/>
        <v>1</v>
      </c>
      <c r="D1742" s="1">
        <f t="shared" ca="1" si="85"/>
        <v>3</v>
      </c>
      <c r="E1742" s="1">
        <f t="shared" ca="1" si="84"/>
        <v>2</v>
      </c>
      <c r="F1742" s="1">
        <f t="shared" ca="1" si="86"/>
        <v>9</v>
      </c>
    </row>
    <row r="1743" spans="1:6" x14ac:dyDescent="0.25">
      <c r="A1743" s="1">
        <f t="shared" ca="1" si="85"/>
        <v>3</v>
      </c>
      <c r="B1743" s="1">
        <f t="shared" ca="1" si="85"/>
        <v>5</v>
      </c>
      <c r="C1743" s="1">
        <f t="shared" ca="1" si="85"/>
        <v>2</v>
      </c>
      <c r="D1743" s="1">
        <f t="shared" ca="1" si="85"/>
        <v>3</v>
      </c>
      <c r="E1743" s="1">
        <f t="shared" ca="1" si="84"/>
        <v>3</v>
      </c>
      <c r="F1743" s="1">
        <f t="shared" ca="1" si="86"/>
        <v>11</v>
      </c>
    </row>
    <row r="1744" spans="1:6" x14ac:dyDescent="0.25">
      <c r="A1744" s="1">
        <f t="shared" ca="1" si="85"/>
        <v>4</v>
      </c>
      <c r="B1744" s="1">
        <f t="shared" ca="1" si="85"/>
        <v>6</v>
      </c>
      <c r="C1744" s="1">
        <f t="shared" ca="1" si="85"/>
        <v>4</v>
      </c>
      <c r="D1744" s="1">
        <f t="shared" ca="1" si="85"/>
        <v>4</v>
      </c>
      <c r="E1744" s="1">
        <f t="shared" ca="1" si="84"/>
        <v>4</v>
      </c>
      <c r="F1744" s="1">
        <f t="shared" ca="1" si="86"/>
        <v>14</v>
      </c>
    </row>
    <row r="1745" spans="1:6" x14ac:dyDescent="0.25">
      <c r="A1745" s="1">
        <f t="shared" ca="1" si="85"/>
        <v>4</v>
      </c>
      <c r="B1745" s="1">
        <f t="shared" ca="1" si="85"/>
        <v>3</v>
      </c>
      <c r="C1745" s="1">
        <f t="shared" ca="1" si="85"/>
        <v>3</v>
      </c>
      <c r="D1745" s="1">
        <f t="shared" ca="1" si="85"/>
        <v>2</v>
      </c>
      <c r="E1745" s="1">
        <f t="shared" ca="1" si="84"/>
        <v>4</v>
      </c>
      <c r="F1745" s="1">
        <f t="shared" ca="1" si="86"/>
        <v>11</v>
      </c>
    </row>
    <row r="1746" spans="1:6" x14ac:dyDescent="0.25">
      <c r="A1746" s="1">
        <f t="shared" ca="1" si="85"/>
        <v>1</v>
      </c>
      <c r="B1746" s="1">
        <f t="shared" ca="1" si="85"/>
        <v>3</v>
      </c>
      <c r="C1746" s="1">
        <f t="shared" ca="1" si="85"/>
        <v>1</v>
      </c>
      <c r="D1746" s="1">
        <f t="shared" ca="1" si="85"/>
        <v>5</v>
      </c>
      <c r="E1746" s="1">
        <f t="shared" ca="1" si="84"/>
        <v>3</v>
      </c>
      <c r="F1746" s="1">
        <f t="shared" ca="1" si="86"/>
        <v>11</v>
      </c>
    </row>
    <row r="1747" spans="1:6" x14ac:dyDescent="0.25">
      <c r="A1747" s="1">
        <f t="shared" ca="1" si="85"/>
        <v>6</v>
      </c>
      <c r="B1747" s="1">
        <f t="shared" ca="1" si="85"/>
        <v>6</v>
      </c>
      <c r="C1747" s="1">
        <f t="shared" ca="1" si="85"/>
        <v>4</v>
      </c>
      <c r="D1747" s="1">
        <f t="shared" ca="1" si="85"/>
        <v>4</v>
      </c>
      <c r="E1747" s="1">
        <f t="shared" ca="1" si="84"/>
        <v>4</v>
      </c>
      <c r="F1747" s="1">
        <f t="shared" ca="1" si="86"/>
        <v>16</v>
      </c>
    </row>
    <row r="1748" spans="1:6" x14ac:dyDescent="0.25">
      <c r="A1748" s="1">
        <f t="shared" ca="1" si="85"/>
        <v>3</v>
      </c>
      <c r="B1748" s="1">
        <f t="shared" ca="1" si="85"/>
        <v>6</v>
      </c>
      <c r="C1748" s="1">
        <f t="shared" ca="1" si="85"/>
        <v>6</v>
      </c>
      <c r="D1748" s="1">
        <f t="shared" ca="1" si="85"/>
        <v>5</v>
      </c>
      <c r="E1748" s="1">
        <f t="shared" ca="1" si="84"/>
        <v>3</v>
      </c>
      <c r="F1748" s="1">
        <f t="shared" ca="1" si="86"/>
        <v>17</v>
      </c>
    </row>
    <row r="1749" spans="1:6" x14ac:dyDescent="0.25">
      <c r="A1749" s="1">
        <f t="shared" ca="1" si="85"/>
        <v>1</v>
      </c>
      <c r="B1749" s="1">
        <f t="shared" ca="1" si="85"/>
        <v>1</v>
      </c>
      <c r="C1749" s="1">
        <f t="shared" ca="1" si="85"/>
        <v>3</v>
      </c>
      <c r="D1749" s="1">
        <f t="shared" ca="1" si="85"/>
        <v>1</v>
      </c>
      <c r="E1749" s="1">
        <f t="shared" ca="1" si="84"/>
        <v>3</v>
      </c>
      <c r="F1749" s="1">
        <f t="shared" ca="1" si="86"/>
        <v>7</v>
      </c>
    </row>
    <row r="1750" spans="1:6" x14ac:dyDescent="0.25">
      <c r="A1750" s="1">
        <f t="shared" ca="1" si="85"/>
        <v>3</v>
      </c>
      <c r="B1750" s="1">
        <f t="shared" ca="1" si="85"/>
        <v>6</v>
      </c>
      <c r="C1750" s="1">
        <f t="shared" ca="1" si="85"/>
        <v>3</v>
      </c>
      <c r="D1750" s="1">
        <f t="shared" ca="1" si="85"/>
        <v>5</v>
      </c>
      <c r="E1750" s="1">
        <f t="shared" ca="1" si="84"/>
        <v>1</v>
      </c>
      <c r="F1750" s="1">
        <f t="shared" ca="1" si="86"/>
        <v>14</v>
      </c>
    </row>
    <row r="1751" spans="1:6" x14ac:dyDescent="0.25">
      <c r="A1751" s="1">
        <f t="shared" ca="1" si="85"/>
        <v>6</v>
      </c>
      <c r="B1751" s="1">
        <f t="shared" ca="1" si="85"/>
        <v>5</v>
      </c>
      <c r="C1751" s="1">
        <f t="shared" ca="1" si="85"/>
        <v>4</v>
      </c>
      <c r="D1751" s="1">
        <f t="shared" ca="1" si="85"/>
        <v>5</v>
      </c>
      <c r="E1751" s="1">
        <f t="shared" ca="1" si="84"/>
        <v>3</v>
      </c>
      <c r="F1751" s="1">
        <f t="shared" ca="1" si="86"/>
        <v>16</v>
      </c>
    </row>
    <row r="1752" spans="1:6" x14ac:dyDescent="0.25">
      <c r="A1752" s="1">
        <f t="shared" ca="1" si="85"/>
        <v>3</v>
      </c>
      <c r="B1752" s="1">
        <f t="shared" ca="1" si="85"/>
        <v>4</v>
      </c>
      <c r="C1752" s="1">
        <f t="shared" ca="1" si="85"/>
        <v>2</v>
      </c>
      <c r="D1752" s="1">
        <f t="shared" ca="1" si="85"/>
        <v>6</v>
      </c>
      <c r="E1752" s="1">
        <f t="shared" ca="1" si="84"/>
        <v>3</v>
      </c>
      <c r="F1752" s="1">
        <f t="shared" ca="1" si="86"/>
        <v>13</v>
      </c>
    </row>
    <row r="1753" spans="1:6" x14ac:dyDescent="0.25">
      <c r="A1753" s="1">
        <f t="shared" ca="1" si="85"/>
        <v>2</v>
      </c>
      <c r="B1753" s="1">
        <f t="shared" ca="1" si="85"/>
        <v>2</v>
      </c>
      <c r="C1753" s="1">
        <f t="shared" ca="1" si="85"/>
        <v>3</v>
      </c>
      <c r="D1753" s="1">
        <f t="shared" ca="1" si="85"/>
        <v>2</v>
      </c>
      <c r="E1753" s="1">
        <f t="shared" ca="1" si="84"/>
        <v>2</v>
      </c>
      <c r="F1753" s="1">
        <f t="shared" ca="1" si="86"/>
        <v>7</v>
      </c>
    </row>
    <row r="1754" spans="1:6" x14ac:dyDescent="0.25">
      <c r="A1754" s="1">
        <f t="shared" ca="1" si="85"/>
        <v>1</v>
      </c>
      <c r="B1754" s="1">
        <f t="shared" ca="1" si="85"/>
        <v>3</v>
      </c>
      <c r="C1754" s="1">
        <f t="shared" ca="1" si="85"/>
        <v>1</v>
      </c>
      <c r="D1754" s="1">
        <f t="shared" ca="1" si="85"/>
        <v>5</v>
      </c>
      <c r="E1754" s="1">
        <f t="shared" ca="1" si="84"/>
        <v>3</v>
      </c>
      <c r="F1754" s="1">
        <f t="shared" ca="1" si="86"/>
        <v>11</v>
      </c>
    </row>
    <row r="1755" spans="1:6" x14ac:dyDescent="0.25">
      <c r="A1755" s="1">
        <f t="shared" ca="1" si="85"/>
        <v>1</v>
      </c>
      <c r="B1755" s="1">
        <f t="shared" ca="1" si="85"/>
        <v>4</v>
      </c>
      <c r="C1755" s="1">
        <f t="shared" ca="1" si="85"/>
        <v>3</v>
      </c>
      <c r="D1755" s="1">
        <f t="shared" ca="1" si="85"/>
        <v>6</v>
      </c>
      <c r="E1755" s="1">
        <f t="shared" ca="1" si="84"/>
        <v>4</v>
      </c>
      <c r="F1755" s="1">
        <f t="shared" ca="1" si="86"/>
        <v>14</v>
      </c>
    </row>
    <row r="1756" spans="1:6" x14ac:dyDescent="0.25">
      <c r="A1756" s="1">
        <f t="shared" ca="1" si="85"/>
        <v>6</v>
      </c>
      <c r="B1756" s="1">
        <f t="shared" ca="1" si="85"/>
        <v>2</v>
      </c>
      <c r="C1756" s="1">
        <f t="shared" ca="1" si="85"/>
        <v>5</v>
      </c>
      <c r="D1756" s="1">
        <f t="shared" ca="1" si="85"/>
        <v>5</v>
      </c>
      <c r="E1756" s="1">
        <f t="shared" ca="1" si="84"/>
        <v>1</v>
      </c>
      <c r="F1756" s="1">
        <f t="shared" ca="1" si="86"/>
        <v>16</v>
      </c>
    </row>
    <row r="1757" spans="1:6" x14ac:dyDescent="0.25">
      <c r="A1757" s="1">
        <f t="shared" ca="1" si="85"/>
        <v>1</v>
      </c>
      <c r="B1757" s="1">
        <f t="shared" ca="1" si="85"/>
        <v>3</v>
      </c>
      <c r="C1757" s="1">
        <f t="shared" ca="1" si="85"/>
        <v>3</v>
      </c>
      <c r="D1757" s="1">
        <f t="shared" ca="1" si="85"/>
        <v>5</v>
      </c>
      <c r="E1757" s="1">
        <f t="shared" ca="1" si="84"/>
        <v>6</v>
      </c>
      <c r="F1757" s="1">
        <f t="shared" ca="1" si="86"/>
        <v>14</v>
      </c>
    </row>
    <row r="1758" spans="1:6" x14ac:dyDescent="0.25">
      <c r="A1758" s="1">
        <f t="shared" ca="1" si="85"/>
        <v>1</v>
      </c>
      <c r="B1758" s="1">
        <f t="shared" ca="1" si="85"/>
        <v>6</v>
      </c>
      <c r="C1758" s="1">
        <f t="shared" ca="1" si="85"/>
        <v>5</v>
      </c>
      <c r="D1758" s="1">
        <f t="shared" ca="1" si="85"/>
        <v>4</v>
      </c>
      <c r="E1758" s="1">
        <f t="shared" ca="1" si="84"/>
        <v>6</v>
      </c>
      <c r="F1758" s="1">
        <f t="shared" ca="1" si="86"/>
        <v>17</v>
      </c>
    </row>
    <row r="1759" spans="1:6" x14ac:dyDescent="0.25">
      <c r="A1759" s="1">
        <f t="shared" ca="1" si="85"/>
        <v>1</v>
      </c>
      <c r="B1759" s="1">
        <f t="shared" ca="1" si="85"/>
        <v>2</v>
      </c>
      <c r="C1759" s="1">
        <f t="shared" ca="1" si="85"/>
        <v>5</v>
      </c>
      <c r="D1759" s="1">
        <f t="shared" ca="1" si="85"/>
        <v>3</v>
      </c>
      <c r="E1759" s="1">
        <f t="shared" ca="1" si="84"/>
        <v>6</v>
      </c>
      <c r="F1759" s="1">
        <f t="shared" ca="1" si="86"/>
        <v>14</v>
      </c>
    </row>
    <row r="1760" spans="1:6" x14ac:dyDescent="0.25">
      <c r="A1760" s="1">
        <f t="shared" ca="1" si="85"/>
        <v>4</v>
      </c>
      <c r="B1760" s="1">
        <f t="shared" ca="1" si="85"/>
        <v>6</v>
      </c>
      <c r="C1760" s="1">
        <f t="shared" ca="1" si="85"/>
        <v>2</v>
      </c>
      <c r="D1760" s="1">
        <f t="shared" ca="1" si="85"/>
        <v>3</v>
      </c>
      <c r="E1760" s="1">
        <f t="shared" ca="1" si="84"/>
        <v>4</v>
      </c>
      <c r="F1760" s="1">
        <f t="shared" ca="1" si="86"/>
        <v>14</v>
      </c>
    </row>
    <row r="1761" spans="1:6" x14ac:dyDescent="0.25">
      <c r="A1761" s="1">
        <f t="shared" ca="1" si="85"/>
        <v>1</v>
      </c>
      <c r="B1761" s="1">
        <f t="shared" ca="1" si="85"/>
        <v>5</v>
      </c>
      <c r="C1761" s="1">
        <f t="shared" ca="1" si="85"/>
        <v>6</v>
      </c>
      <c r="D1761" s="1">
        <f t="shared" ca="1" si="85"/>
        <v>4</v>
      </c>
      <c r="E1761" s="1">
        <f t="shared" ca="1" si="84"/>
        <v>4</v>
      </c>
      <c r="F1761" s="1">
        <f t="shared" ca="1" si="86"/>
        <v>15</v>
      </c>
    </row>
    <row r="1762" spans="1:6" x14ac:dyDescent="0.25">
      <c r="A1762" s="1">
        <f t="shared" ca="1" si="85"/>
        <v>5</v>
      </c>
      <c r="B1762" s="1">
        <f t="shared" ca="1" si="85"/>
        <v>2</v>
      </c>
      <c r="C1762" s="1">
        <f t="shared" ca="1" si="85"/>
        <v>1</v>
      </c>
      <c r="D1762" s="1">
        <f t="shared" ca="1" si="85"/>
        <v>1</v>
      </c>
      <c r="E1762" s="1">
        <f t="shared" ca="1" si="84"/>
        <v>4</v>
      </c>
      <c r="F1762" s="1">
        <f t="shared" ca="1" si="86"/>
        <v>11</v>
      </c>
    </row>
    <row r="1763" spans="1:6" x14ac:dyDescent="0.25">
      <c r="A1763" s="1">
        <f t="shared" ca="1" si="85"/>
        <v>1</v>
      </c>
      <c r="B1763" s="1">
        <f t="shared" ca="1" si="85"/>
        <v>3</v>
      </c>
      <c r="C1763" s="1">
        <f t="shared" ca="1" si="85"/>
        <v>6</v>
      </c>
      <c r="D1763" s="1">
        <f t="shared" ca="1" si="85"/>
        <v>6</v>
      </c>
      <c r="E1763" s="1">
        <f t="shared" ca="1" si="84"/>
        <v>1</v>
      </c>
      <c r="F1763" s="1">
        <f t="shared" ca="1" si="86"/>
        <v>15</v>
      </c>
    </row>
    <row r="1764" spans="1:6" x14ac:dyDescent="0.25">
      <c r="A1764" s="1">
        <f t="shared" ca="1" si="85"/>
        <v>5</v>
      </c>
      <c r="B1764" s="1">
        <f t="shared" ca="1" si="85"/>
        <v>1</v>
      </c>
      <c r="C1764" s="1">
        <f t="shared" ca="1" si="85"/>
        <v>1</v>
      </c>
      <c r="D1764" s="1">
        <f t="shared" ca="1" si="85"/>
        <v>6</v>
      </c>
      <c r="E1764" s="1">
        <f t="shared" ca="1" si="84"/>
        <v>1</v>
      </c>
      <c r="F1764" s="1">
        <f t="shared" ca="1" si="86"/>
        <v>12</v>
      </c>
    </row>
    <row r="1765" spans="1:6" x14ac:dyDescent="0.25">
      <c r="A1765" s="1">
        <f t="shared" ca="1" si="85"/>
        <v>1</v>
      </c>
      <c r="B1765" s="1">
        <f t="shared" ca="1" si="85"/>
        <v>3</v>
      </c>
      <c r="C1765" s="1">
        <f t="shared" ca="1" si="85"/>
        <v>4</v>
      </c>
      <c r="D1765" s="1">
        <f t="shared" ca="1" si="85"/>
        <v>6</v>
      </c>
      <c r="E1765" s="1">
        <f t="shared" ca="1" si="84"/>
        <v>1</v>
      </c>
      <c r="F1765" s="1">
        <f t="shared" ca="1" si="86"/>
        <v>13</v>
      </c>
    </row>
    <row r="1766" spans="1:6" x14ac:dyDescent="0.25">
      <c r="A1766" s="1">
        <f t="shared" ca="1" si="85"/>
        <v>1</v>
      </c>
      <c r="B1766" s="1">
        <f t="shared" ca="1" si="85"/>
        <v>5</v>
      </c>
      <c r="C1766" s="1">
        <f t="shared" ca="1" si="85"/>
        <v>3</v>
      </c>
      <c r="D1766" s="1">
        <f t="shared" ca="1" si="85"/>
        <v>2</v>
      </c>
      <c r="E1766" s="1">
        <f t="shared" ca="1" si="84"/>
        <v>1</v>
      </c>
      <c r="F1766" s="1">
        <f t="shared" ca="1" si="86"/>
        <v>10</v>
      </c>
    </row>
    <row r="1767" spans="1:6" x14ac:dyDescent="0.25">
      <c r="A1767" s="1">
        <f t="shared" ca="1" si="85"/>
        <v>1</v>
      </c>
      <c r="B1767" s="1">
        <f t="shared" ca="1" si="85"/>
        <v>2</v>
      </c>
      <c r="C1767" s="1">
        <f t="shared" ca="1" si="85"/>
        <v>6</v>
      </c>
      <c r="D1767" s="1">
        <f t="shared" ca="1" si="85"/>
        <v>2</v>
      </c>
      <c r="E1767" s="1">
        <f t="shared" ca="1" si="84"/>
        <v>6</v>
      </c>
      <c r="F1767" s="1">
        <f t="shared" ca="1" si="86"/>
        <v>14</v>
      </c>
    </row>
    <row r="1768" spans="1:6" x14ac:dyDescent="0.25">
      <c r="A1768" s="1">
        <f t="shared" ca="1" si="85"/>
        <v>2</v>
      </c>
      <c r="B1768" s="1">
        <f t="shared" ca="1" si="85"/>
        <v>3</v>
      </c>
      <c r="C1768" s="1">
        <f t="shared" ca="1" si="85"/>
        <v>1</v>
      </c>
      <c r="D1768" s="1">
        <f t="shared" ca="1" si="85"/>
        <v>5</v>
      </c>
      <c r="E1768" s="1">
        <f t="shared" ca="1" si="84"/>
        <v>5</v>
      </c>
      <c r="F1768" s="1">
        <f t="shared" ca="1" si="86"/>
        <v>13</v>
      </c>
    </row>
    <row r="1769" spans="1:6" x14ac:dyDescent="0.25">
      <c r="A1769" s="1">
        <f t="shared" ca="1" si="85"/>
        <v>2</v>
      </c>
      <c r="B1769" s="1">
        <f t="shared" ca="1" si="85"/>
        <v>4</v>
      </c>
      <c r="C1769" s="1">
        <f t="shared" ca="1" si="85"/>
        <v>4</v>
      </c>
      <c r="D1769" s="1">
        <f t="shared" ca="1" si="85"/>
        <v>6</v>
      </c>
      <c r="E1769" s="1">
        <f t="shared" ca="1" si="84"/>
        <v>6</v>
      </c>
      <c r="F1769" s="1">
        <f t="shared" ca="1" si="86"/>
        <v>16</v>
      </c>
    </row>
    <row r="1770" spans="1:6" x14ac:dyDescent="0.25">
      <c r="A1770" s="1">
        <f t="shared" ca="1" si="85"/>
        <v>6</v>
      </c>
      <c r="B1770" s="1">
        <f t="shared" ca="1" si="85"/>
        <v>5</v>
      </c>
      <c r="C1770" s="1">
        <f t="shared" ca="1" si="85"/>
        <v>6</v>
      </c>
      <c r="D1770" s="1">
        <f t="shared" ca="1" si="85"/>
        <v>2</v>
      </c>
      <c r="E1770" s="1">
        <f t="shared" ca="1" si="84"/>
        <v>6</v>
      </c>
      <c r="F1770" s="1">
        <f t="shared" ca="1" si="86"/>
        <v>18</v>
      </c>
    </row>
    <row r="1771" spans="1:6" x14ac:dyDescent="0.25">
      <c r="A1771" s="1">
        <f t="shared" ca="1" si="85"/>
        <v>5</v>
      </c>
      <c r="B1771" s="1">
        <f t="shared" ca="1" si="85"/>
        <v>6</v>
      </c>
      <c r="C1771" s="1">
        <f t="shared" ca="1" si="85"/>
        <v>5</v>
      </c>
      <c r="D1771" s="1">
        <f t="shared" ca="1" si="85"/>
        <v>2</v>
      </c>
      <c r="E1771" s="1">
        <f t="shared" ca="1" si="84"/>
        <v>3</v>
      </c>
      <c r="F1771" s="1">
        <f t="shared" ca="1" si="86"/>
        <v>16</v>
      </c>
    </row>
    <row r="1772" spans="1:6" x14ac:dyDescent="0.25">
      <c r="A1772" s="1">
        <f t="shared" ca="1" si="85"/>
        <v>3</v>
      </c>
      <c r="B1772" s="1">
        <f t="shared" ca="1" si="85"/>
        <v>6</v>
      </c>
      <c r="C1772" s="1">
        <f t="shared" ca="1" si="85"/>
        <v>3</v>
      </c>
      <c r="D1772" s="1">
        <f t="shared" ca="1" si="85"/>
        <v>6</v>
      </c>
      <c r="E1772" s="1">
        <f t="shared" ca="1" si="84"/>
        <v>5</v>
      </c>
      <c r="F1772" s="1">
        <f t="shared" ca="1" si="86"/>
        <v>17</v>
      </c>
    </row>
    <row r="1773" spans="1:6" x14ac:dyDescent="0.25">
      <c r="A1773" s="1">
        <f t="shared" ca="1" si="85"/>
        <v>2</v>
      </c>
      <c r="B1773" s="1">
        <f t="shared" ca="1" si="85"/>
        <v>6</v>
      </c>
      <c r="C1773" s="1">
        <f t="shared" ca="1" si="85"/>
        <v>6</v>
      </c>
      <c r="D1773" s="1">
        <f t="shared" ca="1" si="85"/>
        <v>5</v>
      </c>
      <c r="E1773" s="1">
        <f t="shared" ca="1" si="84"/>
        <v>4</v>
      </c>
      <c r="F1773" s="1">
        <f t="shared" ca="1" si="86"/>
        <v>17</v>
      </c>
    </row>
    <row r="1774" spans="1:6" x14ac:dyDescent="0.25">
      <c r="A1774" s="1">
        <f t="shared" ca="1" si="85"/>
        <v>2</v>
      </c>
      <c r="B1774" s="1">
        <f t="shared" ca="1" si="85"/>
        <v>6</v>
      </c>
      <c r="C1774" s="1">
        <f t="shared" ca="1" si="85"/>
        <v>1</v>
      </c>
      <c r="D1774" s="1">
        <f t="shared" ca="1" si="85"/>
        <v>2</v>
      </c>
      <c r="E1774" s="1">
        <f t="shared" ca="1" si="84"/>
        <v>3</v>
      </c>
      <c r="F1774" s="1">
        <f t="shared" ca="1" si="86"/>
        <v>11</v>
      </c>
    </row>
    <row r="1775" spans="1:6" x14ac:dyDescent="0.25">
      <c r="A1775" s="1">
        <f t="shared" ca="1" si="85"/>
        <v>3</v>
      </c>
      <c r="B1775" s="1">
        <f t="shared" ca="1" si="85"/>
        <v>3</v>
      </c>
      <c r="C1775" s="1">
        <f t="shared" ca="1" si="85"/>
        <v>6</v>
      </c>
      <c r="D1775" s="1">
        <f t="shared" ca="1" si="85"/>
        <v>2</v>
      </c>
      <c r="E1775" s="1">
        <f t="shared" ca="1" si="84"/>
        <v>6</v>
      </c>
      <c r="F1775" s="1">
        <f t="shared" ca="1" si="86"/>
        <v>15</v>
      </c>
    </row>
    <row r="1776" spans="1:6" x14ac:dyDescent="0.25">
      <c r="A1776" s="1">
        <f t="shared" ca="1" si="85"/>
        <v>3</v>
      </c>
      <c r="B1776" s="1">
        <f t="shared" ca="1" si="85"/>
        <v>3</v>
      </c>
      <c r="C1776" s="1">
        <f t="shared" ca="1" si="85"/>
        <v>1</v>
      </c>
      <c r="D1776" s="1">
        <f t="shared" ca="1" si="85"/>
        <v>2</v>
      </c>
      <c r="E1776" s="1">
        <f t="shared" ca="1" si="84"/>
        <v>3</v>
      </c>
      <c r="F1776" s="1">
        <f t="shared" ca="1" si="86"/>
        <v>9</v>
      </c>
    </row>
    <row r="1777" spans="1:6" x14ac:dyDescent="0.25">
      <c r="A1777" s="1">
        <f t="shared" ca="1" si="85"/>
        <v>4</v>
      </c>
      <c r="B1777" s="1">
        <f t="shared" ca="1" si="85"/>
        <v>3</v>
      </c>
      <c r="C1777" s="1">
        <f t="shared" ca="1" si="85"/>
        <v>4</v>
      </c>
      <c r="D1777" s="1">
        <f t="shared" ca="1" si="85"/>
        <v>4</v>
      </c>
      <c r="E1777" s="1">
        <f t="shared" ca="1" si="84"/>
        <v>2</v>
      </c>
      <c r="F1777" s="1">
        <f t="shared" ca="1" si="86"/>
        <v>12</v>
      </c>
    </row>
    <row r="1778" spans="1:6" x14ac:dyDescent="0.25">
      <c r="A1778" s="1">
        <f t="shared" ca="1" si="85"/>
        <v>3</v>
      </c>
      <c r="B1778" s="1">
        <f t="shared" ca="1" si="85"/>
        <v>4</v>
      </c>
      <c r="C1778" s="1">
        <f t="shared" ca="1" si="85"/>
        <v>3</v>
      </c>
      <c r="D1778" s="1">
        <f t="shared" ca="1" si="85"/>
        <v>2</v>
      </c>
      <c r="E1778" s="1">
        <f t="shared" ca="1" si="84"/>
        <v>4</v>
      </c>
      <c r="F1778" s="1">
        <f t="shared" ca="1" si="86"/>
        <v>11</v>
      </c>
    </row>
    <row r="1779" spans="1:6" x14ac:dyDescent="0.25">
      <c r="A1779" s="1">
        <f t="shared" ca="1" si="85"/>
        <v>6</v>
      </c>
      <c r="B1779" s="1">
        <f t="shared" ca="1" si="85"/>
        <v>6</v>
      </c>
      <c r="C1779" s="1">
        <f t="shared" ca="1" si="85"/>
        <v>3</v>
      </c>
      <c r="D1779" s="1">
        <f t="shared" ca="1" si="85"/>
        <v>5</v>
      </c>
      <c r="E1779" s="1">
        <f t="shared" ca="1" si="84"/>
        <v>6</v>
      </c>
      <c r="F1779" s="1">
        <f t="shared" ca="1" si="86"/>
        <v>18</v>
      </c>
    </row>
    <row r="1780" spans="1:6" x14ac:dyDescent="0.25">
      <c r="A1780" s="1">
        <f t="shared" ca="1" si="85"/>
        <v>6</v>
      </c>
      <c r="B1780" s="1">
        <f t="shared" ca="1" si="85"/>
        <v>4</v>
      </c>
      <c r="C1780" s="1">
        <f t="shared" ca="1" si="85"/>
        <v>1</v>
      </c>
      <c r="D1780" s="1">
        <f t="shared" ca="1" si="85"/>
        <v>5</v>
      </c>
      <c r="E1780" s="1">
        <f t="shared" ca="1" si="84"/>
        <v>1</v>
      </c>
      <c r="F1780" s="1">
        <f t="shared" ca="1" si="86"/>
        <v>15</v>
      </c>
    </row>
    <row r="1781" spans="1:6" x14ac:dyDescent="0.25">
      <c r="A1781" s="1">
        <f t="shared" ca="1" si="85"/>
        <v>6</v>
      </c>
      <c r="B1781" s="1">
        <f t="shared" ca="1" si="85"/>
        <v>2</v>
      </c>
      <c r="C1781" s="1">
        <f t="shared" ca="1" si="85"/>
        <v>5</v>
      </c>
      <c r="D1781" s="1">
        <f t="shared" ca="1" si="85"/>
        <v>1</v>
      </c>
      <c r="E1781" s="1">
        <f t="shared" ca="1" si="84"/>
        <v>5</v>
      </c>
      <c r="F1781" s="1">
        <f t="shared" ca="1" si="86"/>
        <v>16</v>
      </c>
    </row>
    <row r="1782" spans="1:6" x14ac:dyDescent="0.25">
      <c r="A1782" s="1">
        <f t="shared" ca="1" si="85"/>
        <v>1</v>
      </c>
      <c r="B1782" s="1">
        <f t="shared" ca="1" si="85"/>
        <v>1</v>
      </c>
      <c r="C1782" s="1">
        <f t="shared" ca="1" si="85"/>
        <v>3</v>
      </c>
      <c r="D1782" s="1">
        <f t="shared" ca="1" si="85"/>
        <v>6</v>
      </c>
      <c r="E1782" s="1">
        <f t="shared" ca="1" si="84"/>
        <v>3</v>
      </c>
      <c r="F1782" s="1">
        <f t="shared" ca="1" si="86"/>
        <v>12</v>
      </c>
    </row>
    <row r="1783" spans="1:6" x14ac:dyDescent="0.25">
      <c r="A1783" s="1">
        <f t="shared" ca="1" si="85"/>
        <v>4</v>
      </c>
      <c r="B1783" s="1">
        <f t="shared" ca="1" si="85"/>
        <v>4</v>
      </c>
      <c r="C1783" s="1">
        <f t="shared" ca="1" si="85"/>
        <v>2</v>
      </c>
      <c r="D1783" s="1">
        <f t="shared" ca="1" si="85"/>
        <v>1</v>
      </c>
      <c r="E1783" s="1">
        <f t="shared" ca="1" si="84"/>
        <v>1</v>
      </c>
      <c r="F1783" s="1">
        <f t="shared" ca="1" si="86"/>
        <v>10</v>
      </c>
    </row>
    <row r="1784" spans="1:6" x14ac:dyDescent="0.25">
      <c r="A1784" s="1">
        <f t="shared" ca="1" si="85"/>
        <v>4</v>
      </c>
      <c r="B1784" s="1">
        <f t="shared" ca="1" si="85"/>
        <v>6</v>
      </c>
      <c r="C1784" s="1">
        <f t="shared" ca="1" si="85"/>
        <v>6</v>
      </c>
      <c r="D1784" s="1">
        <f t="shared" ca="1" si="85"/>
        <v>5</v>
      </c>
      <c r="E1784" s="1">
        <f t="shared" ca="1" si="84"/>
        <v>5</v>
      </c>
      <c r="F1784" s="1">
        <f t="shared" ca="1" si="86"/>
        <v>17</v>
      </c>
    </row>
    <row r="1785" spans="1:6" x14ac:dyDescent="0.25">
      <c r="A1785" s="1">
        <f t="shared" ca="1" si="85"/>
        <v>2</v>
      </c>
      <c r="B1785" s="1">
        <f t="shared" ca="1" si="85"/>
        <v>5</v>
      </c>
      <c r="C1785" s="1">
        <f t="shared" ca="1" si="85"/>
        <v>6</v>
      </c>
      <c r="D1785" s="1">
        <f t="shared" ca="1" si="85"/>
        <v>6</v>
      </c>
      <c r="E1785" s="1">
        <f t="shared" ca="1" si="84"/>
        <v>2</v>
      </c>
      <c r="F1785" s="1">
        <f t="shared" ca="1" si="86"/>
        <v>17</v>
      </c>
    </row>
    <row r="1786" spans="1:6" x14ac:dyDescent="0.25">
      <c r="A1786" s="1">
        <f t="shared" ca="1" si="85"/>
        <v>1</v>
      </c>
      <c r="B1786" s="1">
        <f t="shared" ca="1" si="85"/>
        <v>1</v>
      </c>
      <c r="C1786" s="1">
        <f t="shared" ca="1" si="85"/>
        <v>2</v>
      </c>
      <c r="D1786" s="1">
        <f t="shared" ca="1" si="85"/>
        <v>6</v>
      </c>
      <c r="E1786" s="1">
        <f t="shared" ca="1" si="84"/>
        <v>4</v>
      </c>
      <c r="F1786" s="1">
        <f t="shared" ca="1" si="86"/>
        <v>12</v>
      </c>
    </row>
    <row r="1787" spans="1:6" x14ac:dyDescent="0.25">
      <c r="A1787" s="1">
        <f t="shared" ca="1" si="85"/>
        <v>6</v>
      </c>
      <c r="B1787" s="1">
        <f t="shared" ca="1" si="85"/>
        <v>4</v>
      </c>
      <c r="C1787" s="1">
        <f t="shared" ca="1" si="85"/>
        <v>2</v>
      </c>
      <c r="D1787" s="1">
        <f t="shared" ca="1" si="85"/>
        <v>6</v>
      </c>
      <c r="E1787" s="1">
        <f t="shared" ca="1" si="84"/>
        <v>6</v>
      </c>
      <c r="F1787" s="1">
        <f t="shared" ca="1" si="86"/>
        <v>18</v>
      </c>
    </row>
    <row r="1788" spans="1:6" x14ac:dyDescent="0.25">
      <c r="A1788" s="1">
        <f t="shared" ca="1" si="85"/>
        <v>2</v>
      </c>
      <c r="B1788" s="1">
        <f t="shared" ca="1" si="85"/>
        <v>1</v>
      </c>
      <c r="C1788" s="1">
        <f t="shared" ca="1" si="85"/>
        <v>3</v>
      </c>
      <c r="D1788" s="1">
        <f t="shared" ca="1" si="85"/>
        <v>4</v>
      </c>
      <c r="E1788" s="1">
        <f t="shared" ca="1" si="84"/>
        <v>1</v>
      </c>
      <c r="F1788" s="1">
        <f t="shared" ca="1" si="86"/>
        <v>9</v>
      </c>
    </row>
    <row r="1789" spans="1:6" x14ac:dyDescent="0.25">
      <c r="A1789" s="1">
        <f t="shared" ca="1" si="85"/>
        <v>3</v>
      </c>
      <c r="B1789" s="1">
        <f t="shared" ca="1" si="85"/>
        <v>2</v>
      </c>
      <c r="C1789" s="1">
        <f t="shared" ca="1" si="85"/>
        <v>1</v>
      </c>
      <c r="D1789" s="1">
        <f t="shared" ca="1" si="85"/>
        <v>4</v>
      </c>
      <c r="E1789" s="1">
        <f t="shared" ca="1" si="84"/>
        <v>3</v>
      </c>
      <c r="F1789" s="1">
        <f t="shared" ca="1" si="86"/>
        <v>10</v>
      </c>
    </row>
    <row r="1790" spans="1:6" x14ac:dyDescent="0.25">
      <c r="A1790" s="1">
        <f t="shared" ca="1" si="85"/>
        <v>2</v>
      </c>
      <c r="B1790" s="1">
        <f t="shared" ca="1" si="85"/>
        <v>2</v>
      </c>
      <c r="C1790" s="1">
        <f t="shared" ca="1" si="85"/>
        <v>5</v>
      </c>
      <c r="D1790" s="1">
        <f t="shared" ca="1" si="85"/>
        <v>5</v>
      </c>
      <c r="E1790" s="1">
        <f t="shared" ca="1" si="84"/>
        <v>3</v>
      </c>
      <c r="F1790" s="1">
        <f t="shared" ca="1" si="86"/>
        <v>13</v>
      </c>
    </row>
    <row r="1791" spans="1:6" x14ac:dyDescent="0.25">
      <c r="A1791" s="1">
        <f t="shared" ca="1" si="85"/>
        <v>2</v>
      </c>
      <c r="B1791" s="1">
        <f t="shared" ca="1" si="85"/>
        <v>5</v>
      </c>
      <c r="C1791" s="1">
        <f t="shared" ca="1" si="85"/>
        <v>3</v>
      </c>
      <c r="D1791" s="1">
        <f t="shared" ca="1" si="85"/>
        <v>5</v>
      </c>
      <c r="E1791" s="1">
        <f t="shared" ca="1" si="84"/>
        <v>6</v>
      </c>
      <c r="F1791" s="1">
        <f t="shared" ca="1" si="86"/>
        <v>16</v>
      </c>
    </row>
    <row r="1792" spans="1:6" x14ac:dyDescent="0.25">
      <c r="A1792" s="1">
        <f t="shared" ca="1" si="85"/>
        <v>6</v>
      </c>
      <c r="B1792" s="1">
        <f t="shared" ca="1" si="85"/>
        <v>5</v>
      </c>
      <c r="C1792" s="1">
        <f t="shared" ca="1" si="85"/>
        <v>4</v>
      </c>
      <c r="D1792" s="1">
        <f t="shared" ca="1" si="85"/>
        <v>4</v>
      </c>
      <c r="E1792" s="1">
        <f t="shared" ca="1" si="84"/>
        <v>2</v>
      </c>
      <c r="F1792" s="1">
        <f t="shared" ca="1" si="86"/>
        <v>15</v>
      </c>
    </row>
    <row r="1793" spans="1:6" x14ac:dyDescent="0.25">
      <c r="A1793" s="1">
        <f t="shared" ca="1" si="85"/>
        <v>6</v>
      </c>
      <c r="B1793" s="1">
        <f t="shared" ca="1" si="85"/>
        <v>1</v>
      </c>
      <c r="C1793" s="1">
        <f t="shared" ca="1" si="85"/>
        <v>1</v>
      </c>
      <c r="D1793" s="1">
        <f t="shared" ca="1" si="85"/>
        <v>4</v>
      </c>
      <c r="E1793" s="1">
        <f t="shared" ca="1" si="84"/>
        <v>1</v>
      </c>
      <c r="F1793" s="1">
        <f t="shared" ca="1" si="86"/>
        <v>11</v>
      </c>
    </row>
    <row r="1794" spans="1:6" x14ac:dyDescent="0.25">
      <c r="A1794" s="1">
        <f t="shared" ca="1" si="85"/>
        <v>4</v>
      </c>
      <c r="B1794" s="1">
        <f t="shared" ca="1" si="85"/>
        <v>5</v>
      </c>
      <c r="C1794" s="1">
        <f t="shared" ca="1" si="85"/>
        <v>1</v>
      </c>
      <c r="D1794" s="1">
        <f t="shared" ref="D1794:E1857" ca="1" si="87">+RANDBETWEEN(1,6)</f>
        <v>6</v>
      </c>
      <c r="E1794" s="1">
        <f t="shared" ca="1" si="87"/>
        <v>3</v>
      </c>
      <c r="F1794" s="1">
        <f t="shared" ca="1" si="86"/>
        <v>15</v>
      </c>
    </row>
    <row r="1795" spans="1:6" x14ac:dyDescent="0.25">
      <c r="A1795" s="1">
        <f t="shared" ref="A1795:D1858" ca="1" si="88">+RANDBETWEEN(1,6)</f>
        <v>6</v>
      </c>
      <c r="B1795" s="1">
        <f t="shared" ca="1" si="88"/>
        <v>6</v>
      </c>
      <c r="C1795" s="1">
        <f t="shared" ca="1" si="88"/>
        <v>3</v>
      </c>
      <c r="D1795" s="1">
        <f t="shared" ca="1" si="88"/>
        <v>4</v>
      </c>
      <c r="E1795" s="1">
        <f t="shared" ca="1" si="87"/>
        <v>3</v>
      </c>
      <c r="F1795" s="1">
        <f t="shared" ref="F1795:F1858" ca="1" si="89">+SUM(A1795:E1795)-MIN(A1795:E1795)-SMALL(A1795:E1795,2)</f>
        <v>16</v>
      </c>
    </row>
    <row r="1796" spans="1:6" x14ac:dyDescent="0.25">
      <c r="A1796" s="1">
        <f t="shared" ca="1" si="88"/>
        <v>6</v>
      </c>
      <c r="B1796" s="1">
        <f t="shared" ca="1" si="88"/>
        <v>2</v>
      </c>
      <c r="C1796" s="1">
        <f t="shared" ca="1" si="88"/>
        <v>4</v>
      </c>
      <c r="D1796" s="1">
        <f t="shared" ca="1" si="88"/>
        <v>5</v>
      </c>
      <c r="E1796" s="1">
        <f t="shared" ca="1" si="87"/>
        <v>5</v>
      </c>
      <c r="F1796" s="1">
        <f t="shared" ca="1" si="89"/>
        <v>16</v>
      </c>
    </row>
    <row r="1797" spans="1:6" x14ac:dyDescent="0.25">
      <c r="A1797" s="1">
        <f t="shared" ca="1" si="88"/>
        <v>1</v>
      </c>
      <c r="B1797" s="1">
        <f t="shared" ca="1" si="88"/>
        <v>2</v>
      </c>
      <c r="C1797" s="1">
        <f t="shared" ca="1" si="88"/>
        <v>3</v>
      </c>
      <c r="D1797" s="1">
        <f t="shared" ca="1" si="88"/>
        <v>6</v>
      </c>
      <c r="E1797" s="1">
        <f t="shared" ca="1" si="87"/>
        <v>6</v>
      </c>
      <c r="F1797" s="1">
        <f t="shared" ca="1" si="89"/>
        <v>15</v>
      </c>
    </row>
    <row r="1798" spans="1:6" x14ac:dyDescent="0.25">
      <c r="A1798" s="1">
        <f t="shared" ca="1" si="88"/>
        <v>6</v>
      </c>
      <c r="B1798" s="1">
        <f t="shared" ca="1" si="88"/>
        <v>5</v>
      </c>
      <c r="C1798" s="1">
        <f t="shared" ca="1" si="88"/>
        <v>6</v>
      </c>
      <c r="D1798" s="1">
        <f t="shared" ca="1" si="88"/>
        <v>4</v>
      </c>
      <c r="E1798" s="1">
        <f t="shared" ca="1" si="87"/>
        <v>3</v>
      </c>
      <c r="F1798" s="1">
        <f t="shared" ca="1" si="89"/>
        <v>17</v>
      </c>
    </row>
    <row r="1799" spans="1:6" x14ac:dyDescent="0.25">
      <c r="A1799" s="1">
        <f t="shared" ca="1" si="88"/>
        <v>5</v>
      </c>
      <c r="B1799" s="1">
        <f t="shared" ca="1" si="88"/>
        <v>4</v>
      </c>
      <c r="C1799" s="1">
        <f t="shared" ca="1" si="88"/>
        <v>3</v>
      </c>
      <c r="D1799" s="1">
        <f t="shared" ca="1" si="88"/>
        <v>4</v>
      </c>
      <c r="E1799" s="1">
        <f t="shared" ca="1" si="87"/>
        <v>5</v>
      </c>
      <c r="F1799" s="1">
        <f t="shared" ca="1" si="89"/>
        <v>14</v>
      </c>
    </row>
    <row r="1800" spans="1:6" x14ac:dyDescent="0.25">
      <c r="A1800" s="1">
        <f t="shared" ca="1" si="88"/>
        <v>2</v>
      </c>
      <c r="B1800" s="1">
        <f t="shared" ca="1" si="88"/>
        <v>1</v>
      </c>
      <c r="C1800" s="1">
        <f t="shared" ca="1" si="88"/>
        <v>6</v>
      </c>
      <c r="D1800" s="1">
        <f t="shared" ca="1" si="88"/>
        <v>3</v>
      </c>
      <c r="E1800" s="1">
        <f t="shared" ca="1" si="87"/>
        <v>5</v>
      </c>
      <c r="F1800" s="1">
        <f t="shared" ca="1" si="89"/>
        <v>14</v>
      </c>
    </row>
    <row r="1801" spans="1:6" x14ac:dyDescent="0.25">
      <c r="A1801" s="1">
        <f t="shared" ca="1" si="88"/>
        <v>1</v>
      </c>
      <c r="B1801" s="1">
        <f t="shared" ca="1" si="88"/>
        <v>6</v>
      </c>
      <c r="C1801" s="1">
        <f t="shared" ca="1" si="88"/>
        <v>2</v>
      </c>
      <c r="D1801" s="1">
        <f t="shared" ca="1" si="88"/>
        <v>1</v>
      </c>
      <c r="E1801" s="1">
        <f t="shared" ca="1" si="87"/>
        <v>4</v>
      </c>
      <c r="F1801" s="1">
        <f t="shared" ca="1" si="89"/>
        <v>12</v>
      </c>
    </row>
    <row r="1802" spans="1:6" x14ac:dyDescent="0.25">
      <c r="A1802" s="1">
        <f t="shared" ca="1" si="88"/>
        <v>2</v>
      </c>
      <c r="B1802" s="1">
        <f t="shared" ca="1" si="88"/>
        <v>6</v>
      </c>
      <c r="C1802" s="1">
        <f t="shared" ca="1" si="88"/>
        <v>1</v>
      </c>
      <c r="D1802" s="1">
        <f t="shared" ca="1" si="88"/>
        <v>2</v>
      </c>
      <c r="E1802" s="1">
        <f t="shared" ca="1" si="87"/>
        <v>5</v>
      </c>
      <c r="F1802" s="1">
        <f t="shared" ca="1" si="89"/>
        <v>13</v>
      </c>
    </row>
    <row r="1803" spans="1:6" x14ac:dyDescent="0.25">
      <c r="A1803" s="1">
        <f t="shared" ca="1" si="88"/>
        <v>4</v>
      </c>
      <c r="B1803" s="1">
        <f t="shared" ca="1" si="88"/>
        <v>6</v>
      </c>
      <c r="C1803" s="1">
        <f t="shared" ca="1" si="88"/>
        <v>6</v>
      </c>
      <c r="D1803" s="1">
        <f t="shared" ca="1" si="88"/>
        <v>5</v>
      </c>
      <c r="E1803" s="1">
        <f t="shared" ca="1" si="87"/>
        <v>5</v>
      </c>
      <c r="F1803" s="1">
        <f t="shared" ca="1" si="89"/>
        <v>17</v>
      </c>
    </row>
    <row r="1804" spans="1:6" x14ac:dyDescent="0.25">
      <c r="A1804" s="1">
        <f t="shared" ca="1" si="88"/>
        <v>2</v>
      </c>
      <c r="B1804" s="1">
        <f t="shared" ca="1" si="88"/>
        <v>2</v>
      </c>
      <c r="C1804" s="1">
        <f t="shared" ca="1" si="88"/>
        <v>2</v>
      </c>
      <c r="D1804" s="1">
        <f t="shared" ca="1" si="88"/>
        <v>2</v>
      </c>
      <c r="E1804" s="1">
        <f t="shared" ca="1" si="87"/>
        <v>5</v>
      </c>
      <c r="F1804" s="1">
        <f t="shared" ca="1" si="89"/>
        <v>9</v>
      </c>
    </row>
    <row r="1805" spans="1:6" x14ac:dyDescent="0.25">
      <c r="A1805" s="1">
        <f t="shared" ca="1" si="88"/>
        <v>1</v>
      </c>
      <c r="B1805" s="1">
        <f t="shared" ca="1" si="88"/>
        <v>5</v>
      </c>
      <c r="C1805" s="1">
        <f t="shared" ca="1" si="88"/>
        <v>5</v>
      </c>
      <c r="D1805" s="1">
        <f t="shared" ca="1" si="88"/>
        <v>2</v>
      </c>
      <c r="E1805" s="1">
        <f t="shared" ca="1" si="87"/>
        <v>3</v>
      </c>
      <c r="F1805" s="1">
        <f t="shared" ca="1" si="89"/>
        <v>13</v>
      </c>
    </row>
    <row r="1806" spans="1:6" x14ac:dyDescent="0.25">
      <c r="A1806" s="1">
        <f t="shared" ca="1" si="88"/>
        <v>3</v>
      </c>
      <c r="B1806" s="1">
        <f t="shared" ca="1" si="88"/>
        <v>5</v>
      </c>
      <c r="C1806" s="1">
        <f t="shared" ca="1" si="88"/>
        <v>1</v>
      </c>
      <c r="D1806" s="1">
        <f t="shared" ca="1" si="88"/>
        <v>6</v>
      </c>
      <c r="E1806" s="1">
        <f t="shared" ca="1" si="87"/>
        <v>3</v>
      </c>
      <c r="F1806" s="1">
        <f t="shared" ca="1" si="89"/>
        <v>14</v>
      </c>
    </row>
    <row r="1807" spans="1:6" x14ac:dyDescent="0.25">
      <c r="A1807" s="1">
        <f t="shared" ca="1" si="88"/>
        <v>2</v>
      </c>
      <c r="B1807" s="1">
        <f t="shared" ca="1" si="88"/>
        <v>3</v>
      </c>
      <c r="C1807" s="1">
        <f t="shared" ca="1" si="88"/>
        <v>4</v>
      </c>
      <c r="D1807" s="1">
        <f t="shared" ca="1" si="88"/>
        <v>5</v>
      </c>
      <c r="E1807" s="1">
        <f t="shared" ca="1" si="87"/>
        <v>1</v>
      </c>
      <c r="F1807" s="1">
        <f t="shared" ca="1" si="89"/>
        <v>12</v>
      </c>
    </row>
    <row r="1808" spans="1:6" x14ac:dyDescent="0.25">
      <c r="A1808" s="1">
        <f t="shared" ca="1" si="88"/>
        <v>3</v>
      </c>
      <c r="B1808" s="1">
        <f t="shared" ca="1" si="88"/>
        <v>4</v>
      </c>
      <c r="C1808" s="1">
        <f t="shared" ca="1" si="88"/>
        <v>6</v>
      </c>
      <c r="D1808" s="1">
        <f t="shared" ca="1" si="88"/>
        <v>2</v>
      </c>
      <c r="E1808" s="1">
        <f t="shared" ca="1" si="87"/>
        <v>1</v>
      </c>
      <c r="F1808" s="1">
        <f t="shared" ca="1" si="89"/>
        <v>13</v>
      </c>
    </row>
    <row r="1809" spans="1:6" x14ac:dyDescent="0.25">
      <c r="A1809" s="1">
        <f t="shared" ca="1" si="88"/>
        <v>1</v>
      </c>
      <c r="B1809" s="1">
        <f t="shared" ca="1" si="88"/>
        <v>6</v>
      </c>
      <c r="C1809" s="1">
        <f t="shared" ca="1" si="88"/>
        <v>5</v>
      </c>
      <c r="D1809" s="1">
        <f t="shared" ca="1" si="88"/>
        <v>5</v>
      </c>
      <c r="E1809" s="1">
        <f t="shared" ca="1" si="87"/>
        <v>1</v>
      </c>
      <c r="F1809" s="1">
        <f t="shared" ca="1" si="89"/>
        <v>16</v>
      </c>
    </row>
    <row r="1810" spans="1:6" x14ac:dyDescent="0.25">
      <c r="A1810" s="1">
        <f t="shared" ca="1" si="88"/>
        <v>4</v>
      </c>
      <c r="B1810" s="1">
        <f t="shared" ca="1" si="88"/>
        <v>2</v>
      </c>
      <c r="C1810" s="1">
        <f t="shared" ca="1" si="88"/>
        <v>4</v>
      </c>
      <c r="D1810" s="1">
        <f t="shared" ca="1" si="88"/>
        <v>4</v>
      </c>
      <c r="E1810" s="1">
        <f t="shared" ca="1" si="87"/>
        <v>1</v>
      </c>
      <c r="F1810" s="1">
        <f t="shared" ca="1" si="89"/>
        <v>12</v>
      </c>
    </row>
    <row r="1811" spans="1:6" x14ac:dyDescent="0.25">
      <c r="A1811" s="1">
        <f t="shared" ca="1" si="88"/>
        <v>3</v>
      </c>
      <c r="B1811" s="1">
        <f t="shared" ca="1" si="88"/>
        <v>3</v>
      </c>
      <c r="C1811" s="1">
        <f t="shared" ca="1" si="88"/>
        <v>6</v>
      </c>
      <c r="D1811" s="1">
        <f t="shared" ca="1" si="88"/>
        <v>1</v>
      </c>
      <c r="E1811" s="1">
        <f t="shared" ca="1" si="87"/>
        <v>4</v>
      </c>
      <c r="F1811" s="1">
        <f t="shared" ca="1" si="89"/>
        <v>13</v>
      </c>
    </row>
    <row r="1812" spans="1:6" x14ac:dyDescent="0.25">
      <c r="A1812" s="1">
        <f t="shared" ca="1" si="88"/>
        <v>3</v>
      </c>
      <c r="B1812" s="1">
        <f t="shared" ca="1" si="88"/>
        <v>5</v>
      </c>
      <c r="C1812" s="1">
        <f t="shared" ca="1" si="88"/>
        <v>1</v>
      </c>
      <c r="D1812" s="1">
        <f t="shared" ca="1" si="88"/>
        <v>5</v>
      </c>
      <c r="E1812" s="1">
        <f t="shared" ca="1" si="87"/>
        <v>1</v>
      </c>
      <c r="F1812" s="1">
        <f t="shared" ca="1" si="89"/>
        <v>13</v>
      </c>
    </row>
    <row r="1813" spans="1:6" x14ac:dyDescent="0.25">
      <c r="A1813" s="1">
        <f t="shared" ca="1" si="88"/>
        <v>4</v>
      </c>
      <c r="B1813" s="1">
        <f t="shared" ca="1" si="88"/>
        <v>5</v>
      </c>
      <c r="C1813" s="1">
        <f t="shared" ca="1" si="88"/>
        <v>4</v>
      </c>
      <c r="D1813" s="1">
        <f t="shared" ca="1" si="88"/>
        <v>6</v>
      </c>
      <c r="E1813" s="1">
        <f t="shared" ca="1" si="87"/>
        <v>4</v>
      </c>
      <c r="F1813" s="1">
        <f t="shared" ca="1" si="89"/>
        <v>15</v>
      </c>
    </row>
    <row r="1814" spans="1:6" x14ac:dyDescent="0.25">
      <c r="A1814" s="1">
        <f t="shared" ca="1" si="88"/>
        <v>5</v>
      </c>
      <c r="B1814" s="1">
        <f t="shared" ca="1" si="88"/>
        <v>2</v>
      </c>
      <c r="C1814" s="1">
        <f t="shared" ca="1" si="88"/>
        <v>2</v>
      </c>
      <c r="D1814" s="1">
        <f t="shared" ca="1" si="88"/>
        <v>3</v>
      </c>
      <c r="E1814" s="1">
        <f t="shared" ca="1" si="87"/>
        <v>4</v>
      </c>
      <c r="F1814" s="1">
        <f t="shared" ca="1" si="89"/>
        <v>12</v>
      </c>
    </row>
    <row r="1815" spans="1:6" x14ac:dyDescent="0.25">
      <c r="A1815" s="1">
        <f t="shared" ca="1" si="88"/>
        <v>4</v>
      </c>
      <c r="B1815" s="1">
        <f t="shared" ca="1" si="88"/>
        <v>3</v>
      </c>
      <c r="C1815" s="1">
        <f t="shared" ca="1" si="88"/>
        <v>5</v>
      </c>
      <c r="D1815" s="1">
        <f t="shared" ca="1" si="88"/>
        <v>3</v>
      </c>
      <c r="E1815" s="1">
        <f t="shared" ca="1" si="87"/>
        <v>3</v>
      </c>
      <c r="F1815" s="1">
        <f t="shared" ca="1" si="89"/>
        <v>12</v>
      </c>
    </row>
    <row r="1816" spans="1:6" x14ac:dyDescent="0.25">
      <c r="A1816" s="1">
        <f t="shared" ca="1" si="88"/>
        <v>4</v>
      </c>
      <c r="B1816" s="1">
        <f t="shared" ca="1" si="88"/>
        <v>5</v>
      </c>
      <c r="C1816" s="1">
        <f t="shared" ca="1" si="88"/>
        <v>5</v>
      </c>
      <c r="D1816" s="1">
        <f t="shared" ca="1" si="88"/>
        <v>6</v>
      </c>
      <c r="E1816" s="1">
        <f t="shared" ca="1" si="87"/>
        <v>2</v>
      </c>
      <c r="F1816" s="1">
        <f t="shared" ca="1" si="89"/>
        <v>16</v>
      </c>
    </row>
    <row r="1817" spans="1:6" x14ac:dyDescent="0.25">
      <c r="A1817" s="1">
        <f t="shared" ca="1" si="88"/>
        <v>5</v>
      </c>
      <c r="B1817" s="1">
        <f t="shared" ca="1" si="88"/>
        <v>5</v>
      </c>
      <c r="C1817" s="1">
        <f t="shared" ca="1" si="88"/>
        <v>4</v>
      </c>
      <c r="D1817" s="1">
        <f t="shared" ca="1" si="88"/>
        <v>2</v>
      </c>
      <c r="E1817" s="1">
        <f t="shared" ca="1" si="87"/>
        <v>5</v>
      </c>
      <c r="F1817" s="1">
        <f t="shared" ca="1" si="89"/>
        <v>15</v>
      </c>
    </row>
    <row r="1818" spans="1:6" x14ac:dyDescent="0.25">
      <c r="A1818" s="1">
        <f t="shared" ca="1" si="88"/>
        <v>6</v>
      </c>
      <c r="B1818" s="1">
        <f t="shared" ca="1" si="88"/>
        <v>6</v>
      </c>
      <c r="C1818" s="1">
        <f t="shared" ca="1" si="88"/>
        <v>6</v>
      </c>
      <c r="D1818" s="1">
        <f t="shared" ca="1" si="88"/>
        <v>3</v>
      </c>
      <c r="E1818" s="1">
        <f t="shared" ca="1" si="87"/>
        <v>1</v>
      </c>
      <c r="F1818" s="1">
        <f t="shared" ca="1" si="89"/>
        <v>18</v>
      </c>
    </row>
    <row r="1819" spans="1:6" x14ac:dyDescent="0.25">
      <c r="A1819" s="1">
        <f t="shared" ca="1" si="88"/>
        <v>3</v>
      </c>
      <c r="B1819" s="1">
        <f t="shared" ca="1" si="88"/>
        <v>5</v>
      </c>
      <c r="C1819" s="1">
        <f t="shared" ca="1" si="88"/>
        <v>3</v>
      </c>
      <c r="D1819" s="1">
        <f t="shared" ca="1" si="88"/>
        <v>3</v>
      </c>
      <c r="E1819" s="1">
        <f t="shared" ca="1" si="87"/>
        <v>5</v>
      </c>
      <c r="F1819" s="1">
        <f t="shared" ca="1" si="89"/>
        <v>13</v>
      </c>
    </row>
    <row r="1820" spans="1:6" x14ac:dyDescent="0.25">
      <c r="A1820" s="1">
        <f t="shared" ca="1" si="88"/>
        <v>2</v>
      </c>
      <c r="B1820" s="1">
        <f t="shared" ca="1" si="88"/>
        <v>3</v>
      </c>
      <c r="C1820" s="1">
        <f t="shared" ca="1" si="88"/>
        <v>3</v>
      </c>
      <c r="D1820" s="1">
        <f t="shared" ca="1" si="88"/>
        <v>3</v>
      </c>
      <c r="E1820" s="1">
        <f t="shared" ca="1" si="87"/>
        <v>1</v>
      </c>
      <c r="F1820" s="1">
        <f t="shared" ca="1" si="89"/>
        <v>9</v>
      </c>
    </row>
    <row r="1821" spans="1:6" x14ac:dyDescent="0.25">
      <c r="A1821" s="1">
        <f t="shared" ca="1" si="88"/>
        <v>2</v>
      </c>
      <c r="B1821" s="1">
        <f t="shared" ca="1" si="88"/>
        <v>1</v>
      </c>
      <c r="C1821" s="1">
        <f t="shared" ca="1" si="88"/>
        <v>2</v>
      </c>
      <c r="D1821" s="1">
        <f t="shared" ca="1" si="88"/>
        <v>6</v>
      </c>
      <c r="E1821" s="1">
        <f t="shared" ca="1" si="87"/>
        <v>1</v>
      </c>
      <c r="F1821" s="1">
        <f t="shared" ca="1" si="89"/>
        <v>10</v>
      </c>
    </row>
    <row r="1822" spans="1:6" x14ac:dyDescent="0.25">
      <c r="A1822" s="1">
        <f t="shared" ca="1" si="88"/>
        <v>2</v>
      </c>
      <c r="B1822" s="1">
        <f t="shared" ca="1" si="88"/>
        <v>4</v>
      </c>
      <c r="C1822" s="1">
        <f t="shared" ca="1" si="88"/>
        <v>3</v>
      </c>
      <c r="D1822" s="1">
        <f t="shared" ca="1" si="88"/>
        <v>6</v>
      </c>
      <c r="E1822" s="1">
        <f t="shared" ca="1" si="87"/>
        <v>4</v>
      </c>
      <c r="F1822" s="1">
        <f t="shared" ca="1" si="89"/>
        <v>14</v>
      </c>
    </row>
    <row r="1823" spans="1:6" x14ac:dyDescent="0.25">
      <c r="A1823" s="1">
        <f t="shared" ca="1" si="88"/>
        <v>4</v>
      </c>
      <c r="B1823" s="1">
        <f t="shared" ca="1" si="88"/>
        <v>1</v>
      </c>
      <c r="C1823" s="1">
        <f t="shared" ca="1" si="88"/>
        <v>3</v>
      </c>
      <c r="D1823" s="1">
        <f t="shared" ca="1" si="88"/>
        <v>2</v>
      </c>
      <c r="E1823" s="1">
        <f t="shared" ca="1" si="87"/>
        <v>2</v>
      </c>
      <c r="F1823" s="1">
        <f t="shared" ca="1" si="89"/>
        <v>9</v>
      </c>
    </row>
    <row r="1824" spans="1:6" x14ac:dyDescent="0.25">
      <c r="A1824" s="1">
        <f t="shared" ca="1" si="88"/>
        <v>1</v>
      </c>
      <c r="B1824" s="1">
        <f t="shared" ca="1" si="88"/>
        <v>4</v>
      </c>
      <c r="C1824" s="1">
        <f t="shared" ca="1" si="88"/>
        <v>6</v>
      </c>
      <c r="D1824" s="1">
        <f t="shared" ca="1" si="88"/>
        <v>1</v>
      </c>
      <c r="E1824" s="1">
        <f t="shared" ca="1" si="87"/>
        <v>1</v>
      </c>
      <c r="F1824" s="1">
        <f t="shared" ca="1" si="89"/>
        <v>11</v>
      </c>
    </row>
    <row r="1825" spans="1:6" x14ac:dyDescent="0.25">
      <c r="A1825" s="1">
        <f t="shared" ca="1" si="88"/>
        <v>4</v>
      </c>
      <c r="B1825" s="1">
        <f t="shared" ca="1" si="88"/>
        <v>4</v>
      </c>
      <c r="C1825" s="1">
        <f t="shared" ca="1" si="88"/>
        <v>2</v>
      </c>
      <c r="D1825" s="1">
        <f t="shared" ca="1" si="88"/>
        <v>5</v>
      </c>
      <c r="E1825" s="1">
        <f t="shared" ca="1" si="87"/>
        <v>5</v>
      </c>
      <c r="F1825" s="1">
        <f t="shared" ca="1" si="89"/>
        <v>14</v>
      </c>
    </row>
    <row r="1826" spans="1:6" x14ac:dyDescent="0.25">
      <c r="A1826" s="1">
        <f t="shared" ca="1" si="88"/>
        <v>1</v>
      </c>
      <c r="B1826" s="1">
        <f t="shared" ca="1" si="88"/>
        <v>1</v>
      </c>
      <c r="C1826" s="1">
        <f t="shared" ca="1" si="88"/>
        <v>5</v>
      </c>
      <c r="D1826" s="1">
        <f t="shared" ca="1" si="88"/>
        <v>3</v>
      </c>
      <c r="E1826" s="1">
        <f t="shared" ca="1" si="87"/>
        <v>2</v>
      </c>
      <c r="F1826" s="1">
        <f t="shared" ca="1" si="89"/>
        <v>10</v>
      </c>
    </row>
    <row r="1827" spans="1:6" x14ac:dyDescent="0.25">
      <c r="A1827" s="1">
        <f t="shared" ca="1" si="88"/>
        <v>3</v>
      </c>
      <c r="B1827" s="1">
        <f t="shared" ca="1" si="88"/>
        <v>4</v>
      </c>
      <c r="C1827" s="1">
        <f t="shared" ca="1" si="88"/>
        <v>5</v>
      </c>
      <c r="D1827" s="1">
        <f t="shared" ca="1" si="88"/>
        <v>6</v>
      </c>
      <c r="E1827" s="1">
        <f t="shared" ca="1" si="87"/>
        <v>5</v>
      </c>
      <c r="F1827" s="1">
        <f t="shared" ca="1" si="89"/>
        <v>16</v>
      </c>
    </row>
    <row r="1828" spans="1:6" x14ac:dyDescent="0.25">
      <c r="A1828" s="1">
        <f t="shared" ca="1" si="88"/>
        <v>3</v>
      </c>
      <c r="B1828" s="1">
        <f t="shared" ca="1" si="88"/>
        <v>4</v>
      </c>
      <c r="C1828" s="1">
        <f t="shared" ca="1" si="88"/>
        <v>1</v>
      </c>
      <c r="D1828" s="1">
        <f t="shared" ca="1" si="88"/>
        <v>1</v>
      </c>
      <c r="E1828" s="1">
        <f t="shared" ca="1" si="87"/>
        <v>2</v>
      </c>
      <c r="F1828" s="1">
        <f t="shared" ca="1" si="89"/>
        <v>9</v>
      </c>
    </row>
    <row r="1829" spans="1:6" x14ac:dyDescent="0.25">
      <c r="A1829" s="1">
        <f t="shared" ca="1" si="88"/>
        <v>6</v>
      </c>
      <c r="B1829" s="1">
        <f t="shared" ca="1" si="88"/>
        <v>6</v>
      </c>
      <c r="C1829" s="1">
        <f t="shared" ca="1" si="88"/>
        <v>4</v>
      </c>
      <c r="D1829" s="1">
        <f t="shared" ca="1" si="88"/>
        <v>4</v>
      </c>
      <c r="E1829" s="1">
        <f t="shared" ca="1" si="87"/>
        <v>4</v>
      </c>
      <c r="F1829" s="1">
        <f t="shared" ca="1" si="89"/>
        <v>16</v>
      </c>
    </row>
    <row r="1830" spans="1:6" x14ac:dyDescent="0.25">
      <c r="A1830" s="1">
        <f t="shared" ca="1" si="88"/>
        <v>4</v>
      </c>
      <c r="B1830" s="1">
        <f t="shared" ca="1" si="88"/>
        <v>4</v>
      </c>
      <c r="C1830" s="1">
        <f t="shared" ca="1" si="88"/>
        <v>4</v>
      </c>
      <c r="D1830" s="1">
        <f t="shared" ca="1" si="88"/>
        <v>6</v>
      </c>
      <c r="E1830" s="1">
        <f t="shared" ca="1" si="87"/>
        <v>1</v>
      </c>
      <c r="F1830" s="1">
        <f t="shared" ca="1" si="89"/>
        <v>14</v>
      </c>
    </row>
    <row r="1831" spans="1:6" x14ac:dyDescent="0.25">
      <c r="A1831" s="1">
        <f t="shared" ca="1" si="88"/>
        <v>4</v>
      </c>
      <c r="B1831" s="1">
        <f t="shared" ca="1" si="88"/>
        <v>2</v>
      </c>
      <c r="C1831" s="1">
        <f t="shared" ca="1" si="88"/>
        <v>4</v>
      </c>
      <c r="D1831" s="1">
        <f t="shared" ca="1" si="88"/>
        <v>6</v>
      </c>
      <c r="E1831" s="1">
        <f t="shared" ca="1" si="87"/>
        <v>2</v>
      </c>
      <c r="F1831" s="1">
        <f t="shared" ca="1" si="89"/>
        <v>14</v>
      </c>
    </row>
    <row r="1832" spans="1:6" x14ac:dyDescent="0.25">
      <c r="A1832" s="1">
        <f t="shared" ca="1" si="88"/>
        <v>6</v>
      </c>
      <c r="B1832" s="1">
        <f t="shared" ca="1" si="88"/>
        <v>3</v>
      </c>
      <c r="C1832" s="1">
        <f t="shared" ca="1" si="88"/>
        <v>5</v>
      </c>
      <c r="D1832" s="1">
        <f t="shared" ca="1" si="88"/>
        <v>1</v>
      </c>
      <c r="E1832" s="1">
        <f t="shared" ca="1" si="87"/>
        <v>1</v>
      </c>
      <c r="F1832" s="1">
        <f t="shared" ca="1" si="89"/>
        <v>14</v>
      </c>
    </row>
    <row r="1833" spans="1:6" x14ac:dyDescent="0.25">
      <c r="A1833" s="1">
        <f t="shared" ca="1" si="88"/>
        <v>5</v>
      </c>
      <c r="B1833" s="1">
        <f t="shared" ca="1" si="88"/>
        <v>5</v>
      </c>
      <c r="C1833" s="1">
        <f t="shared" ca="1" si="88"/>
        <v>1</v>
      </c>
      <c r="D1833" s="1">
        <f t="shared" ca="1" si="88"/>
        <v>4</v>
      </c>
      <c r="E1833" s="1">
        <f t="shared" ca="1" si="87"/>
        <v>1</v>
      </c>
      <c r="F1833" s="1">
        <f t="shared" ca="1" si="89"/>
        <v>14</v>
      </c>
    </row>
    <row r="1834" spans="1:6" x14ac:dyDescent="0.25">
      <c r="A1834" s="1">
        <f t="shared" ca="1" si="88"/>
        <v>1</v>
      </c>
      <c r="B1834" s="1">
        <f t="shared" ca="1" si="88"/>
        <v>5</v>
      </c>
      <c r="C1834" s="1">
        <f t="shared" ca="1" si="88"/>
        <v>4</v>
      </c>
      <c r="D1834" s="1">
        <f t="shared" ca="1" si="88"/>
        <v>1</v>
      </c>
      <c r="E1834" s="1">
        <f t="shared" ca="1" si="87"/>
        <v>3</v>
      </c>
      <c r="F1834" s="1">
        <f t="shared" ca="1" si="89"/>
        <v>12</v>
      </c>
    </row>
    <row r="1835" spans="1:6" x14ac:dyDescent="0.25">
      <c r="A1835" s="1">
        <f t="shared" ca="1" si="88"/>
        <v>2</v>
      </c>
      <c r="B1835" s="1">
        <f t="shared" ca="1" si="88"/>
        <v>2</v>
      </c>
      <c r="C1835" s="1">
        <f t="shared" ca="1" si="88"/>
        <v>2</v>
      </c>
      <c r="D1835" s="1">
        <f t="shared" ca="1" si="88"/>
        <v>3</v>
      </c>
      <c r="E1835" s="1">
        <f t="shared" ca="1" si="87"/>
        <v>5</v>
      </c>
      <c r="F1835" s="1">
        <f t="shared" ca="1" si="89"/>
        <v>10</v>
      </c>
    </row>
    <row r="1836" spans="1:6" x14ac:dyDescent="0.25">
      <c r="A1836" s="1">
        <f t="shared" ca="1" si="88"/>
        <v>3</v>
      </c>
      <c r="B1836" s="1">
        <f t="shared" ca="1" si="88"/>
        <v>1</v>
      </c>
      <c r="C1836" s="1">
        <f t="shared" ca="1" si="88"/>
        <v>1</v>
      </c>
      <c r="D1836" s="1">
        <f t="shared" ca="1" si="88"/>
        <v>1</v>
      </c>
      <c r="E1836" s="1">
        <f t="shared" ca="1" si="87"/>
        <v>1</v>
      </c>
      <c r="F1836" s="1">
        <f t="shared" ca="1" si="89"/>
        <v>5</v>
      </c>
    </row>
    <row r="1837" spans="1:6" x14ac:dyDescent="0.25">
      <c r="A1837" s="1">
        <f t="shared" ca="1" si="88"/>
        <v>1</v>
      </c>
      <c r="B1837" s="1">
        <f t="shared" ca="1" si="88"/>
        <v>6</v>
      </c>
      <c r="C1837" s="1">
        <f t="shared" ca="1" si="88"/>
        <v>3</v>
      </c>
      <c r="D1837" s="1">
        <f t="shared" ca="1" si="88"/>
        <v>5</v>
      </c>
      <c r="E1837" s="1">
        <f t="shared" ca="1" si="87"/>
        <v>2</v>
      </c>
      <c r="F1837" s="1">
        <f t="shared" ca="1" si="89"/>
        <v>14</v>
      </c>
    </row>
    <row r="1838" spans="1:6" x14ac:dyDescent="0.25">
      <c r="A1838" s="1">
        <f t="shared" ca="1" si="88"/>
        <v>2</v>
      </c>
      <c r="B1838" s="1">
        <f t="shared" ca="1" si="88"/>
        <v>2</v>
      </c>
      <c r="C1838" s="1">
        <f t="shared" ca="1" si="88"/>
        <v>3</v>
      </c>
      <c r="D1838" s="1">
        <f t="shared" ca="1" si="88"/>
        <v>4</v>
      </c>
      <c r="E1838" s="1">
        <f t="shared" ca="1" si="87"/>
        <v>1</v>
      </c>
      <c r="F1838" s="1">
        <f t="shared" ca="1" si="89"/>
        <v>9</v>
      </c>
    </row>
    <row r="1839" spans="1:6" x14ac:dyDescent="0.25">
      <c r="A1839" s="1">
        <f t="shared" ca="1" si="88"/>
        <v>4</v>
      </c>
      <c r="B1839" s="1">
        <f t="shared" ca="1" si="88"/>
        <v>1</v>
      </c>
      <c r="C1839" s="1">
        <f t="shared" ca="1" si="88"/>
        <v>6</v>
      </c>
      <c r="D1839" s="1">
        <f t="shared" ca="1" si="88"/>
        <v>4</v>
      </c>
      <c r="E1839" s="1">
        <f t="shared" ca="1" si="87"/>
        <v>1</v>
      </c>
      <c r="F1839" s="1">
        <f t="shared" ca="1" si="89"/>
        <v>14</v>
      </c>
    </row>
    <row r="1840" spans="1:6" x14ac:dyDescent="0.25">
      <c r="A1840" s="1">
        <f t="shared" ca="1" si="88"/>
        <v>6</v>
      </c>
      <c r="B1840" s="1">
        <f t="shared" ca="1" si="88"/>
        <v>3</v>
      </c>
      <c r="C1840" s="1">
        <f t="shared" ca="1" si="88"/>
        <v>3</v>
      </c>
      <c r="D1840" s="1">
        <f t="shared" ca="1" si="88"/>
        <v>3</v>
      </c>
      <c r="E1840" s="1">
        <f t="shared" ca="1" si="87"/>
        <v>1</v>
      </c>
      <c r="F1840" s="1">
        <f t="shared" ca="1" si="89"/>
        <v>12</v>
      </c>
    </row>
    <row r="1841" spans="1:6" x14ac:dyDescent="0.25">
      <c r="A1841" s="1">
        <f t="shared" ca="1" si="88"/>
        <v>5</v>
      </c>
      <c r="B1841" s="1">
        <f t="shared" ca="1" si="88"/>
        <v>3</v>
      </c>
      <c r="C1841" s="1">
        <f t="shared" ca="1" si="88"/>
        <v>2</v>
      </c>
      <c r="D1841" s="1">
        <f t="shared" ca="1" si="88"/>
        <v>4</v>
      </c>
      <c r="E1841" s="1">
        <f t="shared" ca="1" si="87"/>
        <v>5</v>
      </c>
      <c r="F1841" s="1">
        <f t="shared" ca="1" si="89"/>
        <v>14</v>
      </c>
    </row>
    <row r="1842" spans="1:6" x14ac:dyDescent="0.25">
      <c r="A1842" s="1">
        <f t="shared" ca="1" si="88"/>
        <v>6</v>
      </c>
      <c r="B1842" s="1">
        <f t="shared" ca="1" si="88"/>
        <v>6</v>
      </c>
      <c r="C1842" s="1">
        <f t="shared" ca="1" si="88"/>
        <v>3</v>
      </c>
      <c r="D1842" s="1">
        <f t="shared" ca="1" si="88"/>
        <v>6</v>
      </c>
      <c r="E1842" s="1">
        <f t="shared" ca="1" si="87"/>
        <v>1</v>
      </c>
      <c r="F1842" s="1">
        <f t="shared" ca="1" si="89"/>
        <v>18</v>
      </c>
    </row>
    <row r="1843" spans="1:6" x14ac:dyDescent="0.25">
      <c r="A1843" s="1">
        <f t="shared" ca="1" si="88"/>
        <v>4</v>
      </c>
      <c r="B1843" s="1">
        <f t="shared" ca="1" si="88"/>
        <v>1</v>
      </c>
      <c r="C1843" s="1">
        <f t="shared" ca="1" si="88"/>
        <v>2</v>
      </c>
      <c r="D1843" s="1">
        <f t="shared" ca="1" si="88"/>
        <v>6</v>
      </c>
      <c r="E1843" s="1">
        <f t="shared" ca="1" si="87"/>
        <v>3</v>
      </c>
      <c r="F1843" s="1">
        <f t="shared" ca="1" si="89"/>
        <v>13</v>
      </c>
    </row>
    <row r="1844" spans="1:6" x14ac:dyDescent="0.25">
      <c r="A1844" s="1">
        <f t="shared" ca="1" si="88"/>
        <v>4</v>
      </c>
      <c r="B1844" s="1">
        <f t="shared" ca="1" si="88"/>
        <v>4</v>
      </c>
      <c r="C1844" s="1">
        <f t="shared" ca="1" si="88"/>
        <v>2</v>
      </c>
      <c r="D1844" s="1">
        <f t="shared" ca="1" si="88"/>
        <v>5</v>
      </c>
      <c r="E1844" s="1">
        <f t="shared" ca="1" si="87"/>
        <v>1</v>
      </c>
      <c r="F1844" s="1">
        <f t="shared" ca="1" si="89"/>
        <v>13</v>
      </c>
    </row>
    <row r="1845" spans="1:6" x14ac:dyDescent="0.25">
      <c r="A1845" s="1">
        <f t="shared" ca="1" si="88"/>
        <v>3</v>
      </c>
      <c r="B1845" s="1">
        <f t="shared" ca="1" si="88"/>
        <v>1</v>
      </c>
      <c r="C1845" s="1">
        <f t="shared" ca="1" si="88"/>
        <v>6</v>
      </c>
      <c r="D1845" s="1">
        <f t="shared" ca="1" si="88"/>
        <v>5</v>
      </c>
      <c r="E1845" s="1">
        <f t="shared" ca="1" si="87"/>
        <v>3</v>
      </c>
      <c r="F1845" s="1">
        <f t="shared" ca="1" si="89"/>
        <v>14</v>
      </c>
    </row>
    <row r="1846" spans="1:6" x14ac:dyDescent="0.25">
      <c r="A1846" s="1">
        <f t="shared" ca="1" si="88"/>
        <v>2</v>
      </c>
      <c r="B1846" s="1">
        <f t="shared" ca="1" si="88"/>
        <v>6</v>
      </c>
      <c r="C1846" s="1">
        <f t="shared" ca="1" si="88"/>
        <v>3</v>
      </c>
      <c r="D1846" s="1">
        <f t="shared" ca="1" si="88"/>
        <v>2</v>
      </c>
      <c r="E1846" s="1">
        <f t="shared" ca="1" si="87"/>
        <v>1</v>
      </c>
      <c r="F1846" s="1">
        <f t="shared" ca="1" si="89"/>
        <v>11</v>
      </c>
    </row>
    <row r="1847" spans="1:6" x14ac:dyDescent="0.25">
      <c r="A1847" s="1">
        <f t="shared" ca="1" si="88"/>
        <v>2</v>
      </c>
      <c r="B1847" s="1">
        <f t="shared" ca="1" si="88"/>
        <v>6</v>
      </c>
      <c r="C1847" s="1">
        <f t="shared" ca="1" si="88"/>
        <v>5</v>
      </c>
      <c r="D1847" s="1">
        <f t="shared" ca="1" si="88"/>
        <v>1</v>
      </c>
      <c r="E1847" s="1">
        <f t="shared" ca="1" si="87"/>
        <v>1</v>
      </c>
      <c r="F1847" s="1">
        <f t="shared" ca="1" si="89"/>
        <v>13</v>
      </c>
    </row>
    <row r="1848" spans="1:6" x14ac:dyDescent="0.25">
      <c r="A1848" s="1">
        <f t="shared" ca="1" si="88"/>
        <v>1</v>
      </c>
      <c r="B1848" s="1">
        <f t="shared" ca="1" si="88"/>
        <v>5</v>
      </c>
      <c r="C1848" s="1">
        <f t="shared" ca="1" si="88"/>
        <v>2</v>
      </c>
      <c r="D1848" s="1">
        <f t="shared" ca="1" si="88"/>
        <v>3</v>
      </c>
      <c r="E1848" s="1">
        <f t="shared" ca="1" si="87"/>
        <v>6</v>
      </c>
      <c r="F1848" s="1">
        <f t="shared" ca="1" si="89"/>
        <v>14</v>
      </c>
    </row>
    <row r="1849" spans="1:6" x14ac:dyDescent="0.25">
      <c r="A1849" s="1">
        <f t="shared" ca="1" si="88"/>
        <v>1</v>
      </c>
      <c r="B1849" s="1">
        <f t="shared" ca="1" si="88"/>
        <v>3</v>
      </c>
      <c r="C1849" s="1">
        <f t="shared" ca="1" si="88"/>
        <v>2</v>
      </c>
      <c r="D1849" s="1">
        <f t="shared" ca="1" si="88"/>
        <v>6</v>
      </c>
      <c r="E1849" s="1">
        <f t="shared" ca="1" si="87"/>
        <v>4</v>
      </c>
      <c r="F1849" s="1">
        <f t="shared" ca="1" si="89"/>
        <v>13</v>
      </c>
    </row>
    <row r="1850" spans="1:6" x14ac:dyDescent="0.25">
      <c r="A1850" s="1">
        <f t="shared" ca="1" si="88"/>
        <v>1</v>
      </c>
      <c r="B1850" s="1">
        <f t="shared" ca="1" si="88"/>
        <v>1</v>
      </c>
      <c r="C1850" s="1">
        <f t="shared" ca="1" si="88"/>
        <v>1</v>
      </c>
      <c r="D1850" s="1">
        <f t="shared" ca="1" si="88"/>
        <v>3</v>
      </c>
      <c r="E1850" s="1">
        <f t="shared" ca="1" si="87"/>
        <v>3</v>
      </c>
      <c r="F1850" s="1">
        <f t="shared" ca="1" si="89"/>
        <v>7</v>
      </c>
    </row>
    <row r="1851" spans="1:6" x14ac:dyDescent="0.25">
      <c r="A1851" s="1">
        <f t="shared" ca="1" si="88"/>
        <v>5</v>
      </c>
      <c r="B1851" s="1">
        <f t="shared" ca="1" si="88"/>
        <v>2</v>
      </c>
      <c r="C1851" s="1">
        <f t="shared" ca="1" si="88"/>
        <v>6</v>
      </c>
      <c r="D1851" s="1">
        <f t="shared" ca="1" si="88"/>
        <v>3</v>
      </c>
      <c r="E1851" s="1">
        <f t="shared" ca="1" si="87"/>
        <v>5</v>
      </c>
      <c r="F1851" s="1">
        <f t="shared" ca="1" si="89"/>
        <v>16</v>
      </c>
    </row>
    <row r="1852" spans="1:6" x14ac:dyDescent="0.25">
      <c r="A1852" s="1">
        <f t="shared" ca="1" si="88"/>
        <v>3</v>
      </c>
      <c r="B1852" s="1">
        <f t="shared" ca="1" si="88"/>
        <v>1</v>
      </c>
      <c r="C1852" s="1">
        <f t="shared" ca="1" si="88"/>
        <v>1</v>
      </c>
      <c r="D1852" s="1">
        <f t="shared" ca="1" si="88"/>
        <v>2</v>
      </c>
      <c r="E1852" s="1">
        <f t="shared" ca="1" si="87"/>
        <v>1</v>
      </c>
      <c r="F1852" s="1">
        <f t="shared" ca="1" si="89"/>
        <v>6</v>
      </c>
    </row>
    <row r="1853" spans="1:6" x14ac:dyDescent="0.25">
      <c r="A1853" s="1">
        <f t="shared" ca="1" si="88"/>
        <v>2</v>
      </c>
      <c r="B1853" s="1">
        <f t="shared" ca="1" si="88"/>
        <v>4</v>
      </c>
      <c r="C1853" s="1">
        <f t="shared" ca="1" si="88"/>
        <v>6</v>
      </c>
      <c r="D1853" s="1">
        <f t="shared" ca="1" si="88"/>
        <v>4</v>
      </c>
      <c r="E1853" s="1">
        <f t="shared" ca="1" si="87"/>
        <v>4</v>
      </c>
      <c r="F1853" s="1">
        <f t="shared" ca="1" si="89"/>
        <v>14</v>
      </c>
    </row>
    <row r="1854" spans="1:6" x14ac:dyDescent="0.25">
      <c r="A1854" s="1">
        <f t="shared" ca="1" si="88"/>
        <v>6</v>
      </c>
      <c r="B1854" s="1">
        <f t="shared" ca="1" si="88"/>
        <v>2</v>
      </c>
      <c r="C1854" s="1">
        <f t="shared" ca="1" si="88"/>
        <v>4</v>
      </c>
      <c r="D1854" s="1">
        <f t="shared" ca="1" si="88"/>
        <v>6</v>
      </c>
      <c r="E1854" s="1">
        <f t="shared" ca="1" si="87"/>
        <v>2</v>
      </c>
      <c r="F1854" s="1">
        <f t="shared" ca="1" si="89"/>
        <v>16</v>
      </c>
    </row>
    <row r="1855" spans="1:6" x14ac:dyDescent="0.25">
      <c r="A1855" s="1">
        <f t="shared" ca="1" si="88"/>
        <v>5</v>
      </c>
      <c r="B1855" s="1">
        <f t="shared" ca="1" si="88"/>
        <v>1</v>
      </c>
      <c r="C1855" s="1">
        <f t="shared" ca="1" si="88"/>
        <v>2</v>
      </c>
      <c r="D1855" s="1">
        <f t="shared" ca="1" si="88"/>
        <v>5</v>
      </c>
      <c r="E1855" s="1">
        <f t="shared" ca="1" si="87"/>
        <v>5</v>
      </c>
      <c r="F1855" s="1">
        <f t="shared" ca="1" si="89"/>
        <v>15</v>
      </c>
    </row>
    <row r="1856" spans="1:6" x14ac:dyDescent="0.25">
      <c r="A1856" s="1">
        <f t="shared" ca="1" si="88"/>
        <v>3</v>
      </c>
      <c r="B1856" s="1">
        <f t="shared" ca="1" si="88"/>
        <v>1</v>
      </c>
      <c r="C1856" s="1">
        <f t="shared" ca="1" si="88"/>
        <v>4</v>
      </c>
      <c r="D1856" s="1">
        <f t="shared" ca="1" si="88"/>
        <v>2</v>
      </c>
      <c r="E1856" s="1">
        <f t="shared" ca="1" si="87"/>
        <v>4</v>
      </c>
      <c r="F1856" s="1">
        <f t="shared" ca="1" si="89"/>
        <v>11</v>
      </c>
    </row>
    <row r="1857" spans="1:6" x14ac:dyDescent="0.25">
      <c r="A1857" s="1">
        <f t="shared" ca="1" si="88"/>
        <v>3</v>
      </c>
      <c r="B1857" s="1">
        <f t="shared" ca="1" si="88"/>
        <v>5</v>
      </c>
      <c r="C1857" s="1">
        <f t="shared" ca="1" si="88"/>
        <v>4</v>
      </c>
      <c r="D1857" s="1">
        <f t="shared" ca="1" si="88"/>
        <v>2</v>
      </c>
      <c r="E1857" s="1">
        <f t="shared" ca="1" si="87"/>
        <v>3</v>
      </c>
      <c r="F1857" s="1">
        <f t="shared" ca="1" si="89"/>
        <v>12</v>
      </c>
    </row>
    <row r="1858" spans="1:6" x14ac:dyDescent="0.25">
      <c r="A1858" s="1">
        <f t="shared" ca="1" si="88"/>
        <v>6</v>
      </c>
      <c r="B1858" s="1">
        <f t="shared" ca="1" si="88"/>
        <v>2</v>
      </c>
      <c r="C1858" s="1">
        <f t="shared" ca="1" si="88"/>
        <v>6</v>
      </c>
      <c r="D1858" s="1">
        <f t="shared" ref="D1858:E1921" ca="1" si="90">+RANDBETWEEN(1,6)</f>
        <v>3</v>
      </c>
      <c r="E1858" s="1">
        <f t="shared" ca="1" si="90"/>
        <v>5</v>
      </c>
      <c r="F1858" s="1">
        <f t="shared" ca="1" si="89"/>
        <v>17</v>
      </c>
    </row>
    <row r="1859" spans="1:6" x14ac:dyDescent="0.25">
      <c r="A1859" s="1">
        <f t="shared" ref="A1859:D1922" ca="1" si="91">+RANDBETWEEN(1,6)</f>
        <v>1</v>
      </c>
      <c r="B1859" s="1">
        <f t="shared" ca="1" si="91"/>
        <v>4</v>
      </c>
      <c r="C1859" s="1">
        <f t="shared" ca="1" si="91"/>
        <v>4</v>
      </c>
      <c r="D1859" s="1">
        <f t="shared" ca="1" si="91"/>
        <v>1</v>
      </c>
      <c r="E1859" s="1">
        <f t="shared" ca="1" si="90"/>
        <v>4</v>
      </c>
      <c r="F1859" s="1">
        <f t="shared" ref="F1859:F1922" ca="1" si="92">+SUM(A1859:E1859)-MIN(A1859:E1859)-SMALL(A1859:E1859,2)</f>
        <v>12</v>
      </c>
    </row>
    <row r="1860" spans="1:6" x14ac:dyDescent="0.25">
      <c r="A1860" s="1">
        <f t="shared" ca="1" si="91"/>
        <v>2</v>
      </c>
      <c r="B1860" s="1">
        <f t="shared" ca="1" si="91"/>
        <v>2</v>
      </c>
      <c r="C1860" s="1">
        <f t="shared" ca="1" si="91"/>
        <v>1</v>
      </c>
      <c r="D1860" s="1">
        <f t="shared" ca="1" si="91"/>
        <v>4</v>
      </c>
      <c r="E1860" s="1">
        <f t="shared" ca="1" si="90"/>
        <v>1</v>
      </c>
      <c r="F1860" s="1">
        <f t="shared" ca="1" si="92"/>
        <v>8</v>
      </c>
    </row>
    <row r="1861" spans="1:6" x14ac:dyDescent="0.25">
      <c r="A1861" s="1">
        <f t="shared" ca="1" si="91"/>
        <v>6</v>
      </c>
      <c r="B1861" s="1">
        <f t="shared" ca="1" si="91"/>
        <v>5</v>
      </c>
      <c r="C1861" s="1">
        <f t="shared" ca="1" si="91"/>
        <v>3</v>
      </c>
      <c r="D1861" s="1">
        <f t="shared" ca="1" si="91"/>
        <v>6</v>
      </c>
      <c r="E1861" s="1">
        <f t="shared" ca="1" si="90"/>
        <v>2</v>
      </c>
      <c r="F1861" s="1">
        <f t="shared" ca="1" si="92"/>
        <v>17</v>
      </c>
    </row>
    <row r="1862" spans="1:6" x14ac:dyDescent="0.25">
      <c r="A1862" s="1">
        <f t="shared" ca="1" si="91"/>
        <v>4</v>
      </c>
      <c r="B1862" s="1">
        <f t="shared" ca="1" si="91"/>
        <v>4</v>
      </c>
      <c r="C1862" s="1">
        <f t="shared" ca="1" si="91"/>
        <v>4</v>
      </c>
      <c r="D1862" s="1">
        <f t="shared" ca="1" si="91"/>
        <v>3</v>
      </c>
      <c r="E1862" s="1">
        <f t="shared" ca="1" si="90"/>
        <v>2</v>
      </c>
      <c r="F1862" s="1">
        <f t="shared" ca="1" si="92"/>
        <v>12</v>
      </c>
    </row>
    <row r="1863" spans="1:6" x14ac:dyDescent="0.25">
      <c r="A1863" s="1">
        <f t="shared" ca="1" si="91"/>
        <v>2</v>
      </c>
      <c r="B1863" s="1">
        <f t="shared" ca="1" si="91"/>
        <v>3</v>
      </c>
      <c r="C1863" s="1">
        <f t="shared" ca="1" si="91"/>
        <v>4</v>
      </c>
      <c r="D1863" s="1">
        <f t="shared" ca="1" si="91"/>
        <v>5</v>
      </c>
      <c r="E1863" s="1">
        <f t="shared" ca="1" si="90"/>
        <v>5</v>
      </c>
      <c r="F1863" s="1">
        <f t="shared" ca="1" si="92"/>
        <v>14</v>
      </c>
    </row>
    <row r="1864" spans="1:6" x14ac:dyDescent="0.25">
      <c r="A1864" s="1">
        <f t="shared" ca="1" si="91"/>
        <v>6</v>
      </c>
      <c r="B1864" s="1">
        <f t="shared" ca="1" si="91"/>
        <v>1</v>
      </c>
      <c r="C1864" s="1">
        <f t="shared" ca="1" si="91"/>
        <v>6</v>
      </c>
      <c r="D1864" s="1">
        <f t="shared" ca="1" si="91"/>
        <v>6</v>
      </c>
      <c r="E1864" s="1">
        <f t="shared" ca="1" si="90"/>
        <v>5</v>
      </c>
      <c r="F1864" s="1">
        <f t="shared" ca="1" si="92"/>
        <v>18</v>
      </c>
    </row>
    <row r="1865" spans="1:6" x14ac:dyDescent="0.25">
      <c r="A1865" s="1">
        <f t="shared" ca="1" si="91"/>
        <v>4</v>
      </c>
      <c r="B1865" s="1">
        <f t="shared" ca="1" si="91"/>
        <v>1</v>
      </c>
      <c r="C1865" s="1">
        <f t="shared" ca="1" si="91"/>
        <v>1</v>
      </c>
      <c r="D1865" s="1">
        <f t="shared" ca="1" si="91"/>
        <v>6</v>
      </c>
      <c r="E1865" s="1">
        <f t="shared" ca="1" si="90"/>
        <v>6</v>
      </c>
      <c r="F1865" s="1">
        <f t="shared" ca="1" si="92"/>
        <v>16</v>
      </c>
    </row>
    <row r="1866" spans="1:6" x14ac:dyDescent="0.25">
      <c r="A1866" s="1">
        <f t="shared" ca="1" si="91"/>
        <v>1</v>
      </c>
      <c r="B1866" s="1">
        <f t="shared" ca="1" si="91"/>
        <v>2</v>
      </c>
      <c r="C1866" s="1">
        <f t="shared" ca="1" si="91"/>
        <v>2</v>
      </c>
      <c r="D1866" s="1">
        <f t="shared" ca="1" si="91"/>
        <v>5</v>
      </c>
      <c r="E1866" s="1">
        <f t="shared" ca="1" si="90"/>
        <v>5</v>
      </c>
      <c r="F1866" s="1">
        <f t="shared" ca="1" si="92"/>
        <v>12</v>
      </c>
    </row>
    <row r="1867" spans="1:6" x14ac:dyDescent="0.25">
      <c r="A1867" s="1">
        <f t="shared" ca="1" si="91"/>
        <v>5</v>
      </c>
      <c r="B1867" s="1">
        <f t="shared" ca="1" si="91"/>
        <v>4</v>
      </c>
      <c r="C1867" s="1">
        <f t="shared" ca="1" si="91"/>
        <v>4</v>
      </c>
      <c r="D1867" s="1">
        <f t="shared" ca="1" si="91"/>
        <v>6</v>
      </c>
      <c r="E1867" s="1">
        <f t="shared" ca="1" si="90"/>
        <v>5</v>
      </c>
      <c r="F1867" s="1">
        <f t="shared" ca="1" si="92"/>
        <v>16</v>
      </c>
    </row>
    <row r="1868" spans="1:6" x14ac:dyDescent="0.25">
      <c r="A1868" s="1">
        <f t="shared" ca="1" si="91"/>
        <v>1</v>
      </c>
      <c r="B1868" s="1">
        <f t="shared" ca="1" si="91"/>
        <v>4</v>
      </c>
      <c r="C1868" s="1">
        <f t="shared" ca="1" si="91"/>
        <v>4</v>
      </c>
      <c r="D1868" s="1">
        <f t="shared" ca="1" si="91"/>
        <v>3</v>
      </c>
      <c r="E1868" s="1">
        <f t="shared" ca="1" si="90"/>
        <v>3</v>
      </c>
      <c r="F1868" s="1">
        <f t="shared" ca="1" si="92"/>
        <v>11</v>
      </c>
    </row>
    <row r="1869" spans="1:6" x14ac:dyDescent="0.25">
      <c r="A1869" s="1">
        <f t="shared" ca="1" si="91"/>
        <v>3</v>
      </c>
      <c r="B1869" s="1">
        <f t="shared" ca="1" si="91"/>
        <v>1</v>
      </c>
      <c r="C1869" s="1">
        <f t="shared" ca="1" si="91"/>
        <v>6</v>
      </c>
      <c r="D1869" s="1">
        <f t="shared" ca="1" si="91"/>
        <v>1</v>
      </c>
      <c r="E1869" s="1">
        <f t="shared" ca="1" si="90"/>
        <v>3</v>
      </c>
      <c r="F1869" s="1">
        <f t="shared" ca="1" si="92"/>
        <v>12</v>
      </c>
    </row>
    <row r="1870" spans="1:6" x14ac:dyDescent="0.25">
      <c r="A1870" s="1">
        <f t="shared" ca="1" si="91"/>
        <v>5</v>
      </c>
      <c r="B1870" s="1">
        <f t="shared" ca="1" si="91"/>
        <v>6</v>
      </c>
      <c r="C1870" s="1">
        <f t="shared" ca="1" si="91"/>
        <v>1</v>
      </c>
      <c r="D1870" s="1">
        <f t="shared" ca="1" si="91"/>
        <v>4</v>
      </c>
      <c r="E1870" s="1">
        <f t="shared" ca="1" si="90"/>
        <v>2</v>
      </c>
      <c r="F1870" s="1">
        <f t="shared" ca="1" si="92"/>
        <v>15</v>
      </c>
    </row>
    <row r="1871" spans="1:6" x14ac:dyDescent="0.25">
      <c r="A1871" s="1">
        <f t="shared" ca="1" si="91"/>
        <v>5</v>
      </c>
      <c r="B1871" s="1">
        <f t="shared" ca="1" si="91"/>
        <v>1</v>
      </c>
      <c r="C1871" s="1">
        <f t="shared" ca="1" si="91"/>
        <v>4</v>
      </c>
      <c r="D1871" s="1">
        <f t="shared" ca="1" si="91"/>
        <v>5</v>
      </c>
      <c r="E1871" s="1">
        <f t="shared" ca="1" si="90"/>
        <v>6</v>
      </c>
      <c r="F1871" s="1">
        <f t="shared" ca="1" si="92"/>
        <v>16</v>
      </c>
    </row>
    <row r="1872" spans="1:6" x14ac:dyDescent="0.25">
      <c r="A1872" s="1">
        <f t="shared" ca="1" si="91"/>
        <v>2</v>
      </c>
      <c r="B1872" s="1">
        <f t="shared" ca="1" si="91"/>
        <v>1</v>
      </c>
      <c r="C1872" s="1">
        <f t="shared" ca="1" si="91"/>
        <v>3</v>
      </c>
      <c r="D1872" s="1">
        <f t="shared" ca="1" si="91"/>
        <v>6</v>
      </c>
      <c r="E1872" s="1">
        <f t="shared" ca="1" si="90"/>
        <v>2</v>
      </c>
      <c r="F1872" s="1">
        <f t="shared" ca="1" si="92"/>
        <v>11</v>
      </c>
    </row>
    <row r="1873" spans="1:6" x14ac:dyDescent="0.25">
      <c r="A1873" s="1">
        <f t="shared" ca="1" si="91"/>
        <v>2</v>
      </c>
      <c r="B1873" s="1">
        <f t="shared" ca="1" si="91"/>
        <v>1</v>
      </c>
      <c r="C1873" s="1">
        <f t="shared" ca="1" si="91"/>
        <v>5</v>
      </c>
      <c r="D1873" s="1">
        <f t="shared" ca="1" si="91"/>
        <v>6</v>
      </c>
      <c r="E1873" s="1">
        <f t="shared" ca="1" si="90"/>
        <v>5</v>
      </c>
      <c r="F1873" s="1">
        <f t="shared" ca="1" si="92"/>
        <v>16</v>
      </c>
    </row>
    <row r="1874" spans="1:6" x14ac:dyDescent="0.25">
      <c r="A1874" s="1">
        <f t="shared" ca="1" si="91"/>
        <v>4</v>
      </c>
      <c r="B1874" s="1">
        <f t="shared" ca="1" si="91"/>
        <v>2</v>
      </c>
      <c r="C1874" s="1">
        <f t="shared" ca="1" si="91"/>
        <v>3</v>
      </c>
      <c r="D1874" s="1">
        <f t="shared" ca="1" si="91"/>
        <v>4</v>
      </c>
      <c r="E1874" s="1">
        <f t="shared" ca="1" si="90"/>
        <v>3</v>
      </c>
      <c r="F1874" s="1">
        <f t="shared" ca="1" si="92"/>
        <v>11</v>
      </c>
    </row>
    <row r="1875" spans="1:6" x14ac:dyDescent="0.25">
      <c r="A1875" s="1">
        <f t="shared" ca="1" si="91"/>
        <v>6</v>
      </c>
      <c r="B1875" s="1">
        <f t="shared" ca="1" si="91"/>
        <v>1</v>
      </c>
      <c r="C1875" s="1">
        <f t="shared" ca="1" si="91"/>
        <v>2</v>
      </c>
      <c r="D1875" s="1">
        <f t="shared" ca="1" si="91"/>
        <v>5</v>
      </c>
      <c r="E1875" s="1">
        <f t="shared" ca="1" si="90"/>
        <v>5</v>
      </c>
      <c r="F1875" s="1">
        <f t="shared" ca="1" si="92"/>
        <v>16</v>
      </c>
    </row>
    <row r="1876" spans="1:6" x14ac:dyDescent="0.25">
      <c r="A1876" s="1">
        <f t="shared" ca="1" si="91"/>
        <v>5</v>
      </c>
      <c r="B1876" s="1">
        <f t="shared" ca="1" si="91"/>
        <v>2</v>
      </c>
      <c r="C1876" s="1">
        <f t="shared" ca="1" si="91"/>
        <v>6</v>
      </c>
      <c r="D1876" s="1">
        <f t="shared" ca="1" si="91"/>
        <v>6</v>
      </c>
      <c r="E1876" s="1">
        <f t="shared" ca="1" si="90"/>
        <v>3</v>
      </c>
      <c r="F1876" s="1">
        <f t="shared" ca="1" si="92"/>
        <v>17</v>
      </c>
    </row>
    <row r="1877" spans="1:6" x14ac:dyDescent="0.25">
      <c r="A1877" s="1">
        <f t="shared" ca="1" si="91"/>
        <v>2</v>
      </c>
      <c r="B1877" s="1">
        <f t="shared" ca="1" si="91"/>
        <v>4</v>
      </c>
      <c r="C1877" s="1">
        <f t="shared" ca="1" si="91"/>
        <v>2</v>
      </c>
      <c r="D1877" s="1">
        <f t="shared" ca="1" si="91"/>
        <v>1</v>
      </c>
      <c r="E1877" s="1">
        <f t="shared" ca="1" si="90"/>
        <v>4</v>
      </c>
      <c r="F1877" s="1">
        <f t="shared" ca="1" si="92"/>
        <v>10</v>
      </c>
    </row>
    <row r="1878" spans="1:6" x14ac:dyDescent="0.25">
      <c r="A1878" s="1">
        <f t="shared" ca="1" si="91"/>
        <v>4</v>
      </c>
      <c r="B1878" s="1">
        <f t="shared" ca="1" si="91"/>
        <v>6</v>
      </c>
      <c r="C1878" s="1">
        <f t="shared" ca="1" si="91"/>
        <v>2</v>
      </c>
      <c r="D1878" s="1">
        <f t="shared" ca="1" si="91"/>
        <v>6</v>
      </c>
      <c r="E1878" s="1">
        <f t="shared" ca="1" si="90"/>
        <v>6</v>
      </c>
      <c r="F1878" s="1">
        <f t="shared" ca="1" si="92"/>
        <v>18</v>
      </c>
    </row>
    <row r="1879" spans="1:6" x14ac:dyDescent="0.25">
      <c r="A1879" s="1">
        <f t="shared" ca="1" si="91"/>
        <v>2</v>
      </c>
      <c r="B1879" s="1">
        <f t="shared" ca="1" si="91"/>
        <v>5</v>
      </c>
      <c r="C1879" s="1">
        <f t="shared" ca="1" si="91"/>
        <v>6</v>
      </c>
      <c r="D1879" s="1">
        <f t="shared" ca="1" si="91"/>
        <v>6</v>
      </c>
      <c r="E1879" s="1">
        <f t="shared" ca="1" si="90"/>
        <v>1</v>
      </c>
      <c r="F1879" s="1">
        <f t="shared" ca="1" si="92"/>
        <v>17</v>
      </c>
    </row>
    <row r="1880" spans="1:6" x14ac:dyDescent="0.25">
      <c r="A1880" s="1">
        <f t="shared" ca="1" si="91"/>
        <v>2</v>
      </c>
      <c r="B1880" s="1">
        <f t="shared" ca="1" si="91"/>
        <v>6</v>
      </c>
      <c r="C1880" s="1">
        <f t="shared" ca="1" si="91"/>
        <v>4</v>
      </c>
      <c r="D1880" s="1">
        <f t="shared" ca="1" si="91"/>
        <v>1</v>
      </c>
      <c r="E1880" s="1">
        <f t="shared" ca="1" si="90"/>
        <v>4</v>
      </c>
      <c r="F1880" s="1">
        <f t="shared" ca="1" si="92"/>
        <v>14</v>
      </c>
    </row>
    <row r="1881" spans="1:6" x14ac:dyDescent="0.25">
      <c r="A1881" s="1">
        <f t="shared" ca="1" si="91"/>
        <v>2</v>
      </c>
      <c r="B1881" s="1">
        <f t="shared" ca="1" si="91"/>
        <v>1</v>
      </c>
      <c r="C1881" s="1">
        <f t="shared" ca="1" si="91"/>
        <v>2</v>
      </c>
      <c r="D1881" s="1">
        <f t="shared" ca="1" si="91"/>
        <v>4</v>
      </c>
      <c r="E1881" s="1">
        <f t="shared" ca="1" si="90"/>
        <v>1</v>
      </c>
      <c r="F1881" s="1">
        <f t="shared" ca="1" si="92"/>
        <v>8</v>
      </c>
    </row>
    <row r="1882" spans="1:6" x14ac:dyDescent="0.25">
      <c r="A1882" s="1">
        <f t="shared" ca="1" si="91"/>
        <v>5</v>
      </c>
      <c r="B1882" s="1">
        <f t="shared" ca="1" si="91"/>
        <v>3</v>
      </c>
      <c r="C1882" s="1">
        <f t="shared" ca="1" si="91"/>
        <v>1</v>
      </c>
      <c r="D1882" s="1">
        <f t="shared" ca="1" si="91"/>
        <v>4</v>
      </c>
      <c r="E1882" s="1">
        <f t="shared" ca="1" si="90"/>
        <v>4</v>
      </c>
      <c r="F1882" s="1">
        <f t="shared" ca="1" si="92"/>
        <v>13</v>
      </c>
    </row>
    <row r="1883" spans="1:6" x14ac:dyDescent="0.25">
      <c r="A1883" s="1">
        <f t="shared" ca="1" si="91"/>
        <v>3</v>
      </c>
      <c r="B1883" s="1">
        <f t="shared" ca="1" si="91"/>
        <v>5</v>
      </c>
      <c r="C1883" s="1">
        <f t="shared" ca="1" si="91"/>
        <v>6</v>
      </c>
      <c r="D1883" s="1">
        <f t="shared" ca="1" si="91"/>
        <v>4</v>
      </c>
      <c r="E1883" s="1">
        <f t="shared" ca="1" si="90"/>
        <v>1</v>
      </c>
      <c r="F1883" s="1">
        <f t="shared" ca="1" si="92"/>
        <v>15</v>
      </c>
    </row>
    <row r="1884" spans="1:6" x14ac:dyDescent="0.25">
      <c r="A1884" s="1">
        <f t="shared" ca="1" si="91"/>
        <v>6</v>
      </c>
      <c r="B1884" s="1">
        <f t="shared" ca="1" si="91"/>
        <v>6</v>
      </c>
      <c r="C1884" s="1">
        <f t="shared" ca="1" si="91"/>
        <v>3</v>
      </c>
      <c r="D1884" s="1">
        <f t="shared" ca="1" si="91"/>
        <v>4</v>
      </c>
      <c r="E1884" s="1">
        <f t="shared" ca="1" si="90"/>
        <v>4</v>
      </c>
      <c r="F1884" s="1">
        <f t="shared" ca="1" si="92"/>
        <v>16</v>
      </c>
    </row>
    <row r="1885" spans="1:6" x14ac:dyDescent="0.25">
      <c r="A1885" s="1">
        <f t="shared" ca="1" si="91"/>
        <v>2</v>
      </c>
      <c r="B1885" s="1">
        <f t="shared" ca="1" si="91"/>
        <v>5</v>
      </c>
      <c r="C1885" s="1">
        <f t="shared" ca="1" si="91"/>
        <v>3</v>
      </c>
      <c r="D1885" s="1">
        <f t="shared" ca="1" si="91"/>
        <v>2</v>
      </c>
      <c r="E1885" s="1">
        <f t="shared" ca="1" si="90"/>
        <v>2</v>
      </c>
      <c r="F1885" s="1">
        <f t="shared" ca="1" si="92"/>
        <v>10</v>
      </c>
    </row>
    <row r="1886" spans="1:6" x14ac:dyDescent="0.25">
      <c r="A1886" s="1">
        <f t="shared" ca="1" si="91"/>
        <v>4</v>
      </c>
      <c r="B1886" s="1">
        <f t="shared" ca="1" si="91"/>
        <v>1</v>
      </c>
      <c r="C1886" s="1">
        <f t="shared" ca="1" si="91"/>
        <v>3</v>
      </c>
      <c r="D1886" s="1">
        <f t="shared" ca="1" si="91"/>
        <v>6</v>
      </c>
      <c r="E1886" s="1">
        <f t="shared" ca="1" si="90"/>
        <v>4</v>
      </c>
      <c r="F1886" s="1">
        <f t="shared" ca="1" si="92"/>
        <v>14</v>
      </c>
    </row>
    <row r="1887" spans="1:6" x14ac:dyDescent="0.25">
      <c r="A1887" s="1">
        <f t="shared" ca="1" si="91"/>
        <v>4</v>
      </c>
      <c r="B1887" s="1">
        <f t="shared" ca="1" si="91"/>
        <v>5</v>
      </c>
      <c r="C1887" s="1">
        <f t="shared" ca="1" si="91"/>
        <v>3</v>
      </c>
      <c r="D1887" s="1">
        <f t="shared" ca="1" si="91"/>
        <v>1</v>
      </c>
      <c r="E1887" s="1">
        <f t="shared" ca="1" si="90"/>
        <v>4</v>
      </c>
      <c r="F1887" s="1">
        <f t="shared" ca="1" si="92"/>
        <v>13</v>
      </c>
    </row>
    <row r="1888" spans="1:6" x14ac:dyDescent="0.25">
      <c r="A1888" s="1">
        <f t="shared" ca="1" si="91"/>
        <v>4</v>
      </c>
      <c r="B1888" s="1">
        <f t="shared" ca="1" si="91"/>
        <v>2</v>
      </c>
      <c r="C1888" s="1">
        <f t="shared" ca="1" si="91"/>
        <v>3</v>
      </c>
      <c r="D1888" s="1">
        <f t="shared" ca="1" si="91"/>
        <v>3</v>
      </c>
      <c r="E1888" s="1">
        <f t="shared" ca="1" si="90"/>
        <v>1</v>
      </c>
      <c r="F1888" s="1">
        <f t="shared" ca="1" si="92"/>
        <v>10</v>
      </c>
    </row>
    <row r="1889" spans="1:6" x14ac:dyDescent="0.25">
      <c r="A1889" s="1">
        <f t="shared" ca="1" si="91"/>
        <v>6</v>
      </c>
      <c r="B1889" s="1">
        <f t="shared" ca="1" si="91"/>
        <v>4</v>
      </c>
      <c r="C1889" s="1">
        <f t="shared" ca="1" si="91"/>
        <v>6</v>
      </c>
      <c r="D1889" s="1">
        <f t="shared" ca="1" si="91"/>
        <v>1</v>
      </c>
      <c r="E1889" s="1">
        <f t="shared" ca="1" si="90"/>
        <v>4</v>
      </c>
      <c r="F1889" s="1">
        <f t="shared" ca="1" si="92"/>
        <v>16</v>
      </c>
    </row>
    <row r="1890" spans="1:6" x14ac:dyDescent="0.25">
      <c r="A1890" s="1">
        <f t="shared" ca="1" si="91"/>
        <v>4</v>
      </c>
      <c r="B1890" s="1">
        <f t="shared" ca="1" si="91"/>
        <v>5</v>
      </c>
      <c r="C1890" s="1">
        <f t="shared" ca="1" si="91"/>
        <v>6</v>
      </c>
      <c r="D1890" s="1">
        <f t="shared" ca="1" si="91"/>
        <v>4</v>
      </c>
      <c r="E1890" s="1">
        <f t="shared" ca="1" si="90"/>
        <v>4</v>
      </c>
      <c r="F1890" s="1">
        <f t="shared" ca="1" si="92"/>
        <v>15</v>
      </c>
    </row>
    <row r="1891" spans="1:6" x14ac:dyDescent="0.25">
      <c r="A1891" s="1">
        <f t="shared" ca="1" si="91"/>
        <v>2</v>
      </c>
      <c r="B1891" s="1">
        <f t="shared" ca="1" si="91"/>
        <v>6</v>
      </c>
      <c r="C1891" s="1">
        <f t="shared" ca="1" si="91"/>
        <v>2</v>
      </c>
      <c r="D1891" s="1">
        <f t="shared" ca="1" si="91"/>
        <v>6</v>
      </c>
      <c r="E1891" s="1">
        <f t="shared" ca="1" si="90"/>
        <v>4</v>
      </c>
      <c r="F1891" s="1">
        <f t="shared" ca="1" si="92"/>
        <v>16</v>
      </c>
    </row>
    <row r="1892" spans="1:6" x14ac:dyDescent="0.25">
      <c r="A1892" s="1">
        <f t="shared" ca="1" si="91"/>
        <v>2</v>
      </c>
      <c r="B1892" s="1">
        <f t="shared" ca="1" si="91"/>
        <v>3</v>
      </c>
      <c r="C1892" s="1">
        <f t="shared" ca="1" si="91"/>
        <v>3</v>
      </c>
      <c r="D1892" s="1">
        <f t="shared" ca="1" si="91"/>
        <v>4</v>
      </c>
      <c r="E1892" s="1">
        <f t="shared" ca="1" si="90"/>
        <v>6</v>
      </c>
      <c r="F1892" s="1">
        <f t="shared" ca="1" si="92"/>
        <v>13</v>
      </c>
    </row>
    <row r="1893" spans="1:6" x14ac:dyDescent="0.25">
      <c r="A1893" s="1">
        <f t="shared" ca="1" si="91"/>
        <v>2</v>
      </c>
      <c r="B1893" s="1">
        <f t="shared" ca="1" si="91"/>
        <v>1</v>
      </c>
      <c r="C1893" s="1">
        <f t="shared" ca="1" si="91"/>
        <v>3</v>
      </c>
      <c r="D1893" s="1">
        <f t="shared" ca="1" si="91"/>
        <v>3</v>
      </c>
      <c r="E1893" s="1">
        <f t="shared" ca="1" si="90"/>
        <v>2</v>
      </c>
      <c r="F1893" s="1">
        <f t="shared" ca="1" si="92"/>
        <v>8</v>
      </c>
    </row>
    <row r="1894" spans="1:6" x14ac:dyDescent="0.25">
      <c r="A1894" s="1">
        <f t="shared" ca="1" si="91"/>
        <v>6</v>
      </c>
      <c r="B1894" s="1">
        <f t="shared" ca="1" si="91"/>
        <v>3</v>
      </c>
      <c r="C1894" s="1">
        <f t="shared" ca="1" si="91"/>
        <v>6</v>
      </c>
      <c r="D1894" s="1">
        <f t="shared" ca="1" si="91"/>
        <v>5</v>
      </c>
      <c r="E1894" s="1">
        <f t="shared" ca="1" si="90"/>
        <v>5</v>
      </c>
      <c r="F1894" s="1">
        <f t="shared" ca="1" si="92"/>
        <v>17</v>
      </c>
    </row>
    <row r="1895" spans="1:6" x14ac:dyDescent="0.25">
      <c r="A1895" s="1">
        <f t="shared" ca="1" si="91"/>
        <v>1</v>
      </c>
      <c r="B1895" s="1">
        <f t="shared" ca="1" si="91"/>
        <v>3</v>
      </c>
      <c r="C1895" s="1">
        <f t="shared" ca="1" si="91"/>
        <v>5</v>
      </c>
      <c r="D1895" s="1">
        <f t="shared" ca="1" si="91"/>
        <v>6</v>
      </c>
      <c r="E1895" s="1">
        <f t="shared" ca="1" si="90"/>
        <v>6</v>
      </c>
      <c r="F1895" s="1">
        <f t="shared" ca="1" si="92"/>
        <v>17</v>
      </c>
    </row>
    <row r="1896" spans="1:6" x14ac:dyDescent="0.25">
      <c r="A1896" s="1">
        <f t="shared" ca="1" si="91"/>
        <v>6</v>
      </c>
      <c r="B1896" s="1">
        <f t="shared" ca="1" si="91"/>
        <v>3</v>
      </c>
      <c r="C1896" s="1">
        <f t="shared" ca="1" si="91"/>
        <v>3</v>
      </c>
      <c r="D1896" s="1">
        <f t="shared" ca="1" si="91"/>
        <v>3</v>
      </c>
      <c r="E1896" s="1">
        <f t="shared" ca="1" si="90"/>
        <v>2</v>
      </c>
      <c r="F1896" s="1">
        <f t="shared" ca="1" si="92"/>
        <v>12</v>
      </c>
    </row>
    <row r="1897" spans="1:6" x14ac:dyDescent="0.25">
      <c r="A1897" s="1">
        <f t="shared" ca="1" si="91"/>
        <v>5</v>
      </c>
      <c r="B1897" s="1">
        <f t="shared" ca="1" si="91"/>
        <v>2</v>
      </c>
      <c r="C1897" s="1">
        <f t="shared" ca="1" si="91"/>
        <v>6</v>
      </c>
      <c r="D1897" s="1">
        <f t="shared" ca="1" si="91"/>
        <v>2</v>
      </c>
      <c r="E1897" s="1">
        <f t="shared" ca="1" si="90"/>
        <v>3</v>
      </c>
      <c r="F1897" s="1">
        <f t="shared" ca="1" si="92"/>
        <v>14</v>
      </c>
    </row>
    <row r="1898" spans="1:6" x14ac:dyDescent="0.25">
      <c r="A1898" s="1">
        <f t="shared" ca="1" si="91"/>
        <v>3</v>
      </c>
      <c r="B1898" s="1">
        <f t="shared" ca="1" si="91"/>
        <v>4</v>
      </c>
      <c r="C1898" s="1">
        <f t="shared" ca="1" si="91"/>
        <v>5</v>
      </c>
      <c r="D1898" s="1">
        <f t="shared" ca="1" si="91"/>
        <v>3</v>
      </c>
      <c r="E1898" s="1">
        <f t="shared" ca="1" si="90"/>
        <v>6</v>
      </c>
      <c r="F1898" s="1">
        <f t="shared" ca="1" si="92"/>
        <v>15</v>
      </c>
    </row>
    <row r="1899" spans="1:6" x14ac:dyDescent="0.25">
      <c r="A1899" s="1">
        <f t="shared" ca="1" si="91"/>
        <v>6</v>
      </c>
      <c r="B1899" s="1">
        <f t="shared" ca="1" si="91"/>
        <v>5</v>
      </c>
      <c r="C1899" s="1">
        <f t="shared" ca="1" si="91"/>
        <v>6</v>
      </c>
      <c r="D1899" s="1">
        <f t="shared" ca="1" si="91"/>
        <v>2</v>
      </c>
      <c r="E1899" s="1">
        <f t="shared" ca="1" si="90"/>
        <v>6</v>
      </c>
      <c r="F1899" s="1">
        <f t="shared" ca="1" si="92"/>
        <v>18</v>
      </c>
    </row>
    <row r="1900" spans="1:6" x14ac:dyDescent="0.25">
      <c r="A1900" s="1">
        <f t="shared" ca="1" si="91"/>
        <v>3</v>
      </c>
      <c r="B1900" s="1">
        <f t="shared" ca="1" si="91"/>
        <v>4</v>
      </c>
      <c r="C1900" s="1">
        <f t="shared" ca="1" si="91"/>
        <v>2</v>
      </c>
      <c r="D1900" s="1">
        <f t="shared" ca="1" si="91"/>
        <v>3</v>
      </c>
      <c r="E1900" s="1">
        <f t="shared" ca="1" si="90"/>
        <v>2</v>
      </c>
      <c r="F1900" s="1">
        <f t="shared" ca="1" si="92"/>
        <v>10</v>
      </c>
    </row>
    <row r="1901" spans="1:6" x14ac:dyDescent="0.25">
      <c r="A1901" s="1">
        <f t="shared" ca="1" si="91"/>
        <v>5</v>
      </c>
      <c r="B1901" s="1">
        <f t="shared" ca="1" si="91"/>
        <v>3</v>
      </c>
      <c r="C1901" s="1">
        <f t="shared" ca="1" si="91"/>
        <v>5</v>
      </c>
      <c r="D1901" s="1">
        <f t="shared" ca="1" si="91"/>
        <v>3</v>
      </c>
      <c r="E1901" s="1">
        <f t="shared" ca="1" si="90"/>
        <v>3</v>
      </c>
      <c r="F1901" s="1">
        <f t="shared" ca="1" si="92"/>
        <v>13</v>
      </c>
    </row>
    <row r="1902" spans="1:6" x14ac:dyDescent="0.25">
      <c r="A1902" s="1">
        <f t="shared" ca="1" si="91"/>
        <v>6</v>
      </c>
      <c r="B1902" s="1">
        <f t="shared" ca="1" si="91"/>
        <v>3</v>
      </c>
      <c r="C1902" s="1">
        <f t="shared" ca="1" si="91"/>
        <v>3</v>
      </c>
      <c r="D1902" s="1">
        <f t="shared" ca="1" si="91"/>
        <v>1</v>
      </c>
      <c r="E1902" s="1">
        <f t="shared" ca="1" si="90"/>
        <v>5</v>
      </c>
      <c r="F1902" s="1">
        <f t="shared" ca="1" si="92"/>
        <v>14</v>
      </c>
    </row>
    <row r="1903" spans="1:6" x14ac:dyDescent="0.25">
      <c r="A1903" s="1">
        <f t="shared" ca="1" si="91"/>
        <v>3</v>
      </c>
      <c r="B1903" s="1">
        <f t="shared" ca="1" si="91"/>
        <v>1</v>
      </c>
      <c r="C1903" s="1">
        <f t="shared" ca="1" si="91"/>
        <v>3</v>
      </c>
      <c r="D1903" s="1">
        <f t="shared" ca="1" si="91"/>
        <v>4</v>
      </c>
      <c r="E1903" s="1">
        <f t="shared" ca="1" si="90"/>
        <v>6</v>
      </c>
      <c r="F1903" s="1">
        <f t="shared" ca="1" si="92"/>
        <v>13</v>
      </c>
    </row>
    <row r="1904" spans="1:6" x14ac:dyDescent="0.25">
      <c r="A1904" s="1">
        <f t="shared" ca="1" si="91"/>
        <v>2</v>
      </c>
      <c r="B1904" s="1">
        <f t="shared" ca="1" si="91"/>
        <v>1</v>
      </c>
      <c r="C1904" s="1">
        <f t="shared" ca="1" si="91"/>
        <v>5</v>
      </c>
      <c r="D1904" s="1">
        <f t="shared" ca="1" si="91"/>
        <v>2</v>
      </c>
      <c r="E1904" s="1">
        <f t="shared" ca="1" si="90"/>
        <v>4</v>
      </c>
      <c r="F1904" s="1">
        <f t="shared" ca="1" si="92"/>
        <v>11</v>
      </c>
    </row>
    <row r="1905" spans="1:6" x14ac:dyDescent="0.25">
      <c r="A1905" s="1">
        <f t="shared" ca="1" si="91"/>
        <v>1</v>
      </c>
      <c r="B1905" s="1">
        <f t="shared" ca="1" si="91"/>
        <v>2</v>
      </c>
      <c r="C1905" s="1">
        <f t="shared" ca="1" si="91"/>
        <v>2</v>
      </c>
      <c r="D1905" s="1">
        <f t="shared" ca="1" si="91"/>
        <v>1</v>
      </c>
      <c r="E1905" s="1">
        <f t="shared" ca="1" si="90"/>
        <v>3</v>
      </c>
      <c r="F1905" s="1">
        <f t="shared" ca="1" si="92"/>
        <v>7</v>
      </c>
    </row>
    <row r="1906" spans="1:6" x14ac:dyDescent="0.25">
      <c r="A1906" s="1">
        <f t="shared" ca="1" si="91"/>
        <v>3</v>
      </c>
      <c r="B1906" s="1">
        <f t="shared" ca="1" si="91"/>
        <v>5</v>
      </c>
      <c r="C1906" s="1">
        <f t="shared" ca="1" si="91"/>
        <v>6</v>
      </c>
      <c r="D1906" s="1">
        <f t="shared" ca="1" si="91"/>
        <v>1</v>
      </c>
      <c r="E1906" s="1">
        <f t="shared" ca="1" si="90"/>
        <v>3</v>
      </c>
      <c r="F1906" s="1">
        <f t="shared" ca="1" si="92"/>
        <v>14</v>
      </c>
    </row>
    <row r="1907" spans="1:6" x14ac:dyDescent="0.25">
      <c r="A1907" s="1">
        <f t="shared" ca="1" si="91"/>
        <v>2</v>
      </c>
      <c r="B1907" s="1">
        <f t="shared" ca="1" si="91"/>
        <v>3</v>
      </c>
      <c r="C1907" s="1">
        <f t="shared" ca="1" si="91"/>
        <v>6</v>
      </c>
      <c r="D1907" s="1">
        <f t="shared" ca="1" si="91"/>
        <v>2</v>
      </c>
      <c r="E1907" s="1">
        <f t="shared" ca="1" si="90"/>
        <v>6</v>
      </c>
      <c r="F1907" s="1">
        <f t="shared" ca="1" si="92"/>
        <v>15</v>
      </c>
    </row>
    <row r="1908" spans="1:6" x14ac:dyDescent="0.25">
      <c r="A1908" s="1">
        <f t="shared" ca="1" si="91"/>
        <v>2</v>
      </c>
      <c r="B1908" s="1">
        <f t="shared" ca="1" si="91"/>
        <v>3</v>
      </c>
      <c r="C1908" s="1">
        <f t="shared" ca="1" si="91"/>
        <v>5</v>
      </c>
      <c r="D1908" s="1">
        <f t="shared" ca="1" si="91"/>
        <v>1</v>
      </c>
      <c r="E1908" s="1">
        <f t="shared" ca="1" si="90"/>
        <v>5</v>
      </c>
      <c r="F1908" s="1">
        <f t="shared" ca="1" si="92"/>
        <v>13</v>
      </c>
    </row>
    <row r="1909" spans="1:6" x14ac:dyDescent="0.25">
      <c r="A1909" s="1">
        <f t="shared" ca="1" si="91"/>
        <v>1</v>
      </c>
      <c r="B1909" s="1">
        <f t="shared" ca="1" si="91"/>
        <v>2</v>
      </c>
      <c r="C1909" s="1">
        <f t="shared" ca="1" si="91"/>
        <v>5</v>
      </c>
      <c r="D1909" s="1">
        <f t="shared" ca="1" si="91"/>
        <v>4</v>
      </c>
      <c r="E1909" s="1">
        <f t="shared" ca="1" si="90"/>
        <v>1</v>
      </c>
      <c r="F1909" s="1">
        <f t="shared" ca="1" si="92"/>
        <v>11</v>
      </c>
    </row>
    <row r="1910" spans="1:6" x14ac:dyDescent="0.25">
      <c r="A1910" s="1">
        <f t="shared" ca="1" si="91"/>
        <v>1</v>
      </c>
      <c r="B1910" s="1">
        <f t="shared" ca="1" si="91"/>
        <v>3</v>
      </c>
      <c r="C1910" s="1">
        <f t="shared" ca="1" si="91"/>
        <v>6</v>
      </c>
      <c r="D1910" s="1">
        <f t="shared" ca="1" si="91"/>
        <v>4</v>
      </c>
      <c r="E1910" s="1">
        <f t="shared" ca="1" si="90"/>
        <v>1</v>
      </c>
      <c r="F1910" s="1">
        <f t="shared" ca="1" si="92"/>
        <v>13</v>
      </c>
    </row>
    <row r="1911" spans="1:6" x14ac:dyDescent="0.25">
      <c r="A1911" s="1">
        <f t="shared" ca="1" si="91"/>
        <v>5</v>
      </c>
      <c r="B1911" s="1">
        <f t="shared" ca="1" si="91"/>
        <v>3</v>
      </c>
      <c r="C1911" s="1">
        <f t="shared" ca="1" si="91"/>
        <v>3</v>
      </c>
      <c r="D1911" s="1">
        <f t="shared" ca="1" si="91"/>
        <v>4</v>
      </c>
      <c r="E1911" s="1">
        <f t="shared" ca="1" si="90"/>
        <v>2</v>
      </c>
      <c r="F1911" s="1">
        <f t="shared" ca="1" si="92"/>
        <v>12</v>
      </c>
    </row>
    <row r="1912" spans="1:6" x14ac:dyDescent="0.25">
      <c r="A1912" s="1">
        <f t="shared" ca="1" si="91"/>
        <v>6</v>
      </c>
      <c r="B1912" s="1">
        <f t="shared" ca="1" si="91"/>
        <v>2</v>
      </c>
      <c r="C1912" s="1">
        <f t="shared" ca="1" si="91"/>
        <v>2</v>
      </c>
      <c r="D1912" s="1">
        <f t="shared" ca="1" si="91"/>
        <v>2</v>
      </c>
      <c r="E1912" s="1">
        <f t="shared" ca="1" si="90"/>
        <v>1</v>
      </c>
      <c r="F1912" s="1">
        <f t="shared" ca="1" si="92"/>
        <v>10</v>
      </c>
    </row>
    <row r="1913" spans="1:6" x14ac:dyDescent="0.25">
      <c r="A1913" s="1">
        <f t="shared" ca="1" si="91"/>
        <v>1</v>
      </c>
      <c r="B1913" s="1">
        <f t="shared" ca="1" si="91"/>
        <v>3</v>
      </c>
      <c r="C1913" s="1">
        <f t="shared" ca="1" si="91"/>
        <v>3</v>
      </c>
      <c r="D1913" s="1">
        <f t="shared" ca="1" si="91"/>
        <v>3</v>
      </c>
      <c r="E1913" s="1">
        <f t="shared" ca="1" si="90"/>
        <v>2</v>
      </c>
      <c r="F1913" s="1">
        <f t="shared" ca="1" si="92"/>
        <v>9</v>
      </c>
    </row>
    <row r="1914" spans="1:6" x14ac:dyDescent="0.25">
      <c r="A1914" s="1">
        <f t="shared" ca="1" si="91"/>
        <v>2</v>
      </c>
      <c r="B1914" s="1">
        <f t="shared" ca="1" si="91"/>
        <v>1</v>
      </c>
      <c r="C1914" s="1">
        <f t="shared" ca="1" si="91"/>
        <v>2</v>
      </c>
      <c r="D1914" s="1">
        <f t="shared" ca="1" si="91"/>
        <v>2</v>
      </c>
      <c r="E1914" s="1">
        <f t="shared" ca="1" si="90"/>
        <v>2</v>
      </c>
      <c r="F1914" s="1">
        <f t="shared" ca="1" si="92"/>
        <v>6</v>
      </c>
    </row>
    <row r="1915" spans="1:6" x14ac:dyDescent="0.25">
      <c r="A1915" s="1">
        <f t="shared" ca="1" si="91"/>
        <v>5</v>
      </c>
      <c r="B1915" s="1">
        <f t="shared" ca="1" si="91"/>
        <v>3</v>
      </c>
      <c r="C1915" s="1">
        <f t="shared" ca="1" si="91"/>
        <v>1</v>
      </c>
      <c r="D1915" s="1">
        <f t="shared" ca="1" si="91"/>
        <v>2</v>
      </c>
      <c r="E1915" s="1">
        <f t="shared" ca="1" si="90"/>
        <v>1</v>
      </c>
      <c r="F1915" s="1">
        <f t="shared" ca="1" si="92"/>
        <v>10</v>
      </c>
    </row>
    <row r="1916" spans="1:6" x14ac:dyDescent="0.25">
      <c r="A1916" s="1">
        <f t="shared" ca="1" si="91"/>
        <v>6</v>
      </c>
      <c r="B1916" s="1">
        <f t="shared" ca="1" si="91"/>
        <v>2</v>
      </c>
      <c r="C1916" s="1">
        <f t="shared" ca="1" si="91"/>
        <v>4</v>
      </c>
      <c r="D1916" s="1">
        <f t="shared" ca="1" si="91"/>
        <v>1</v>
      </c>
      <c r="E1916" s="1">
        <f t="shared" ca="1" si="90"/>
        <v>6</v>
      </c>
      <c r="F1916" s="1">
        <f t="shared" ca="1" si="92"/>
        <v>16</v>
      </c>
    </row>
    <row r="1917" spans="1:6" x14ac:dyDescent="0.25">
      <c r="A1917" s="1">
        <f t="shared" ca="1" si="91"/>
        <v>6</v>
      </c>
      <c r="B1917" s="1">
        <f t="shared" ca="1" si="91"/>
        <v>6</v>
      </c>
      <c r="C1917" s="1">
        <f t="shared" ca="1" si="91"/>
        <v>3</v>
      </c>
      <c r="D1917" s="1">
        <f t="shared" ca="1" si="91"/>
        <v>5</v>
      </c>
      <c r="E1917" s="1">
        <f t="shared" ca="1" si="90"/>
        <v>2</v>
      </c>
      <c r="F1917" s="1">
        <f t="shared" ca="1" si="92"/>
        <v>17</v>
      </c>
    </row>
    <row r="1918" spans="1:6" x14ac:dyDescent="0.25">
      <c r="A1918" s="1">
        <f t="shared" ca="1" si="91"/>
        <v>2</v>
      </c>
      <c r="B1918" s="1">
        <f t="shared" ca="1" si="91"/>
        <v>4</v>
      </c>
      <c r="C1918" s="1">
        <f t="shared" ca="1" si="91"/>
        <v>4</v>
      </c>
      <c r="D1918" s="1">
        <f t="shared" ca="1" si="91"/>
        <v>5</v>
      </c>
      <c r="E1918" s="1">
        <f t="shared" ca="1" si="90"/>
        <v>1</v>
      </c>
      <c r="F1918" s="1">
        <f t="shared" ca="1" si="92"/>
        <v>13</v>
      </c>
    </row>
    <row r="1919" spans="1:6" x14ac:dyDescent="0.25">
      <c r="A1919" s="1">
        <f t="shared" ca="1" si="91"/>
        <v>6</v>
      </c>
      <c r="B1919" s="1">
        <f t="shared" ca="1" si="91"/>
        <v>2</v>
      </c>
      <c r="C1919" s="1">
        <f t="shared" ca="1" si="91"/>
        <v>4</v>
      </c>
      <c r="D1919" s="1">
        <f t="shared" ca="1" si="91"/>
        <v>5</v>
      </c>
      <c r="E1919" s="1">
        <f t="shared" ca="1" si="90"/>
        <v>3</v>
      </c>
      <c r="F1919" s="1">
        <f t="shared" ca="1" si="92"/>
        <v>15</v>
      </c>
    </row>
    <row r="1920" spans="1:6" x14ac:dyDescent="0.25">
      <c r="A1920" s="1">
        <f t="shared" ca="1" si="91"/>
        <v>3</v>
      </c>
      <c r="B1920" s="1">
        <f t="shared" ca="1" si="91"/>
        <v>2</v>
      </c>
      <c r="C1920" s="1">
        <f t="shared" ca="1" si="91"/>
        <v>2</v>
      </c>
      <c r="D1920" s="1">
        <f t="shared" ca="1" si="91"/>
        <v>6</v>
      </c>
      <c r="E1920" s="1">
        <f t="shared" ca="1" si="90"/>
        <v>5</v>
      </c>
      <c r="F1920" s="1">
        <f t="shared" ca="1" si="92"/>
        <v>14</v>
      </c>
    </row>
    <row r="1921" spans="1:6" x14ac:dyDescent="0.25">
      <c r="A1921" s="1">
        <f t="shared" ca="1" si="91"/>
        <v>1</v>
      </c>
      <c r="B1921" s="1">
        <f t="shared" ca="1" si="91"/>
        <v>1</v>
      </c>
      <c r="C1921" s="1">
        <f t="shared" ca="1" si="91"/>
        <v>1</v>
      </c>
      <c r="D1921" s="1">
        <f t="shared" ca="1" si="91"/>
        <v>5</v>
      </c>
      <c r="E1921" s="1">
        <f t="shared" ca="1" si="90"/>
        <v>4</v>
      </c>
      <c r="F1921" s="1">
        <f t="shared" ca="1" si="92"/>
        <v>10</v>
      </c>
    </row>
    <row r="1922" spans="1:6" x14ac:dyDescent="0.25">
      <c r="A1922" s="1">
        <f t="shared" ca="1" si="91"/>
        <v>2</v>
      </c>
      <c r="B1922" s="1">
        <f t="shared" ca="1" si="91"/>
        <v>2</v>
      </c>
      <c r="C1922" s="1">
        <f t="shared" ca="1" si="91"/>
        <v>3</v>
      </c>
      <c r="D1922" s="1">
        <f t="shared" ref="D1922:E1985" ca="1" si="93">+RANDBETWEEN(1,6)</f>
        <v>6</v>
      </c>
      <c r="E1922" s="1">
        <f t="shared" ca="1" si="93"/>
        <v>4</v>
      </c>
      <c r="F1922" s="1">
        <f t="shared" ca="1" si="92"/>
        <v>13</v>
      </c>
    </row>
    <row r="1923" spans="1:6" x14ac:dyDescent="0.25">
      <c r="A1923" s="1">
        <f t="shared" ref="A1923:D1986" ca="1" si="94">+RANDBETWEEN(1,6)</f>
        <v>2</v>
      </c>
      <c r="B1923" s="1">
        <f t="shared" ca="1" si="94"/>
        <v>2</v>
      </c>
      <c r="C1923" s="1">
        <f t="shared" ca="1" si="94"/>
        <v>6</v>
      </c>
      <c r="D1923" s="1">
        <f t="shared" ca="1" si="94"/>
        <v>1</v>
      </c>
      <c r="E1923" s="1">
        <f t="shared" ca="1" si="93"/>
        <v>6</v>
      </c>
      <c r="F1923" s="1">
        <f t="shared" ref="F1923:F1986" ca="1" si="95">+SUM(A1923:E1923)-MIN(A1923:E1923)-SMALL(A1923:E1923,2)</f>
        <v>14</v>
      </c>
    </row>
    <row r="1924" spans="1:6" x14ac:dyDescent="0.25">
      <c r="A1924" s="1">
        <f t="shared" ca="1" si="94"/>
        <v>5</v>
      </c>
      <c r="B1924" s="1">
        <f t="shared" ca="1" si="94"/>
        <v>3</v>
      </c>
      <c r="C1924" s="1">
        <f t="shared" ca="1" si="94"/>
        <v>6</v>
      </c>
      <c r="D1924" s="1">
        <f t="shared" ca="1" si="94"/>
        <v>5</v>
      </c>
      <c r="E1924" s="1">
        <f t="shared" ca="1" si="93"/>
        <v>5</v>
      </c>
      <c r="F1924" s="1">
        <f t="shared" ca="1" si="95"/>
        <v>16</v>
      </c>
    </row>
    <row r="1925" spans="1:6" x14ac:dyDescent="0.25">
      <c r="A1925" s="1">
        <f t="shared" ca="1" si="94"/>
        <v>2</v>
      </c>
      <c r="B1925" s="1">
        <f t="shared" ca="1" si="94"/>
        <v>1</v>
      </c>
      <c r="C1925" s="1">
        <f t="shared" ca="1" si="94"/>
        <v>3</v>
      </c>
      <c r="D1925" s="1">
        <f t="shared" ca="1" si="94"/>
        <v>3</v>
      </c>
      <c r="E1925" s="1">
        <f t="shared" ca="1" si="93"/>
        <v>3</v>
      </c>
      <c r="F1925" s="1">
        <f t="shared" ca="1" si="95"/>
        <v>9</v>
      </c>
    </row>
    <row r="1926" spans="1:6" x14ac:dyDescent="0.25">
      <c r="A1926" s="1">
        <f t="shared" ca="1" si="94"/>
        <v>5</v>
      </c>
      <c r="B1926" s="1">
        <f t="shared" ca="1" si="94"/>
        <v>2</v>
      </c>
      <c r="C1926" s="1">
        <f t="shared" ca="1" si="94"/>
        <v>5</v>
      </c>
      <c r="D1926" s="1">
        <f t="shared" ca="1" si="94"/>
        <v>1</v>
      </c>
      <c r="E1926" s="1">
        <f t="shared" ca="1" si="93"/>
        <v>4</v>
      </c>
      <c r="F1926" s="1">
        <f t="shared" ca="1" si="95"/>
        <v>14</v>
      </c>
    </row>
    <row r="1927" spans="1:6" x14ac:dyDescent="0.25">
      <c r="A1927" s="1">
        <f t="shared" ca="1" si="94"/>
        <v>1</v>
      </c>
      <c r="B1927" s="1">
        <f t="shared" ca="1" si="94"/>
        <v>6</v>
      </c>
      <c r="C1927" s="1">
        <f t="shared" ca="1" si="94"/>
        <v>4</v>
      </c>
      <c r="D1927" s="1">
        <f t="shared" ca="1" si="94"/>
        <v>5</v>
      </c>
      <c r="E1927" s="1">
        <f t="shared" ca="1" si="93"/>
        <v>2</v>
      </c>
      <c r="F1927" s="1">
        <f t="shared" ca="1" si="95"/>
        <v>15</v>
      </c>
    </row>
    <row r="1928" spans="1:6" x14ac:dyDescent="0.25">
      <c r="A1928" s="1">
        <f t="shared" ca="1" si="94"/>
        <v>5</v>
      </c>
      <c r="B1928" s="1">
        <f t="shared" ca="1" si="94"/>
        <v>1</v>
      </c>
      <c r="C1928" s="1">
        <f t="shared" ca="1" si="94"/>
        <v>4</v>
      </c>
      <c r="D1928" s="1">
        <f t="shared" ca="1" si="94"/>
        <v>1</v>
      </c>
      <c r="E1928" s="1">
        <f t="shared" ca="1" si="93"/>
        <v>3</v>
      </c>
      <c r="F1928" s="1">
        <f t="shared" ca="1" si="95"/>
        <v>12</v>
      </c>
    </row>
    <row r="1929" spans="1:6" x14ac:dyDescent="0.25">
      <c r="A1929" s="1">
        <f t="shared" ca="1" si="94"/>
        <v>2</v>
      </c>
      <c r="B1929" s="1">
        <f t="shared" ca="1" si="94"/>
        <v>6</v>
      </c>
      <c r="C1929" s="1">
        <f t="shared" ca="1" si="94"/>
        <v>6</v>
      </c>
      <c r="D1929" s="1">
        <f t="shared" ca="1" si="94"/>
        <v>5</v>
      </c>
      <c r="E1929" s="1">
        <f t="shared" ca="1" si="93"/>
        <v>1</v>
      </c>
      <c r="F1929" s="1">
        <f t="shared" ca="1" si="95"/>
        <v>17</v>
      </c>
    </row>
    <row r="1930" spans="1:6" x14ac:dyDescent="0.25">
      <c r="A1930" s="1">
        <f t="shared" ca="1" si="94"/>
        <v>4</v>
      </c>
      <c r="B1930" s="1">
        <f t="shared" ca="1" si="94"/>
        <v>4</v>
      </c>
      <c r="C1930" s="1">
        <f t="shared" ca="1" si="94"/>
        <v>3</v>
      </c>
      <c r="D1930" s="1">
        <f t="shared" ca="1" si="94"/>
        <v>4</v>
      </c>
      <c r="E1930" s="1">
        <f t="shared" ca="1" si="93"/>
        <v>6</v>
      </c>
      <c r="F1930" s="1">
        <f t="shared" ca="1" si="95"/>
        <v>14</v>
      </c>
    </row>
    <row r="1931" spans="1:6" x14ac:dyDescent="0.25">
      <c r="A1931" s="1">
        <f t="shared" ca="1" si="94"/>
        <v>2</v>
      </c>
      <c r="B1931" s="1">
        <f t="shared" ca="1" si="94"/>
        <v>2</v>
      </c>
      <c r="C1931" s="1">
        <f t="shared" ca="1" si="94"/>
        <v>6</v>
      </c>
      <c r="D1931" s="1">
        <f t="shared" ca="1" si="94"/>
        <v>4</v>
      </c>
      <c r="E1931" s="1">
        <f t="shared" ca="1" si="93"/>
        <v>6</v>
      </c>
      <c r="F1931" s="1">
        <f t="shared" ca="1" si="95"/>
        <v>16</v>
      </c>
    </row>
    <row r="1932" spans="1:6" x14ac:dyDescent="0.25">
      <c r="A1932" s="1">
        <f t="shared" ca="1" si="94"/>
        <v>2</v>
      </c>
      <c r="B1932" s="1">
        <f t="shared" ca="1" si="94"/>
        <v>1</v>
      </c>
      <c r="C1932" s="1">
        <f t="shared" ca="1" si="94"/>
        <v>5</v>
      </c>
      <c r="D1932" s="1">
        <f t="shared" ca="1" si="94"/>
        <v>5</v>
      </c>
      <c r="E1932" s="1">
        <f t="shared" ca="1" si="93"/>
        <v>5</v>
      </c>
      <c r="F1932" s="1">
        <f t="shared" ca="1" si="95"/>
        <v>15</v>
      </c>
    </row>
    <row r="1933" spans="1:6" x14ac:dyDescent="0.25">
      <c r="A1933" s="1">
        <f t="shared" ca="1" si="94"/>
        <v>3</v>
      </c>
      <c r="B1933" s="1">
        <f t="shared" ca="1" si="94"/>
        <v>1</v>
      </c>
      <c r="C1933" s="1">
        <f t="shared" ca="1" si="94"/>
        <v>2</v>
      </c>
      <c r="D1933" s="1">
        <f t="shared" ca="1" si="94"/>
        <v>4</v>
      </c>
      <c r="E1933" s="1">
        <f t="shared" ca="1" si="93"/>
        <v>3</v>
      </c>
      <c r="F1933" s="1">
        <f t="shared" ca="1" si="95"/>
        <v>10</v>
      </c>
    </row>
    <row r="1934" spans="1:6" x14ac:dyDescent="0.25">
      <c r="A1934" s="1">
        <f t="shared" ca="1" si="94"/>
        <v>3</v>
      </c>
      <c r="B1934" s="1">
        <f t="shared" ca="1" si="94"/>
        <v>1</v>
      </c>
      <c r="C1934" s="1">
        <f t="shared" ca="1" si="94"/>
        <v>5</v>
      </c>
      <c r="D1934" s="1">
        <f t="shared" ca="1" si="94"/>
        <v>1</v>
      </c>
      <c r="E1934" s="1">
        <f t="shared" ca="1" si="93"/>
        <v>6</v>
      </c>
      <c r="F1934" s="1">
        <f t="shared" ca="1" si="95"/>
        <v>14</v>
      </c>
    </row>
    <row r="1935" spans="1:6" x14ac:dyDescent="0.25">
      <c r="A1935" s="1">
        <f t="shared" ca="1" si="94"/>
        <v>2</v>
      </c>
      <c r="B1935" s="1">
        <f t="shared" ca="1" si="94"/>
        <v>4</v>
      </c>
      <c r="C1935" s="1">
        <f t="shared" ca="1" si="94"/>
        <v>2</v>
      </c>
      <c r="D1935" s="1">
        <f t="shared" ca="1" si="94"/>
        <v>4</v>
      </c>
      <c r="E1935" s="1">
        <f t="shared" ca="1" si="93"/>
        <v>5</v>
      </c>
      <c r="F1935" s="1">
        <f t="shared" ca="1" si="95"/>
        <v>13</v>
      </c>
    </row>
    <row r="1936" spans="1:6" x14ac:dyDescent="0.25">
      <c r="A1936" s="1">
        <f t="shared" ca="1" si="94"/>
        <v>6</v>
      </c>
      <c r="B1936" s="1">
        <f t="shared" ca="1" si="94"/>
        <v>3</v>
      </c>
      <c r="C1936" s="1">
        <f t="shared" ca="1" si="94"/>
        <v>6</v>
      </c>
      <c r="D1936" s="1">
        <f t="shared" ca="1" si="94"/>
        <v>1</v>
      </c>
      <c r="E1936" s="1">
        <f t="shared" ca="1" si="93"/>
        <v>3</v>
      </c>
      <c r="F1936" s="1">
        <f t="shared" ca="1" si="95"/>
        <v>15</v>
      </c>
    </row>
    <row r="1937" spans="1:6" x14ac:dyDescent="0.25">
      <c r="A1937" s="1">
        <f t="shared" ca="1" si="94"/>
        <v>1</v>
      </c>
      <c r="B1937" s="1">
        <f t="shared" ca="1" si="94"/>
        <v>3</v>
      </c>
      <c r="C1937" s="1">
        <f t="shared" ca="1" si="94"/>
        <v>2</v>
      </c>
      <c r="D1937" s="1">
        <f t="shared" ca="1" si="94"/>
        <v>6</v>
      </c>
      <c r="E1937" s="1">
        <f t="shared" ca="1" si="93"/>
        <v>5</v>
      </c>
      <c r="F1937" s="1">
        <f t="shared" ca="1" si="95"/>
        <v>14</v>
      </c>
    </row>
    <row r="1938" spans="1:6" x14ac:dyDescent="0.25">
      <c r="A1938" s="1">
        <f t="shared" ca="1" si="94"/>
        <v>5</v>
      </c>
      <c r="B1938" s="1">
        <f t="shared" ca="1" si="94"/>
        <v>3</v>
      </c>
      <c r="C1938" s="1">
        <f t="shared" ca="1" si="94"/>
        <v>1</v>
      </c>
      <c r="D1938" s="1">
        <f t="shared" ca="1" si="94"/>
        <v>6</v>
      </c>
      <c r="E1938" s="1">
        <f t="shared" ca="1" si="93"/>
        <v>4</v>
      </c>
      <c r="F1938" s="1">
        <f t="shared" ca="1" si="95"/>
        <v>15</v>
      </c>
    </row>
    <row r="1939" spans="1:6" x14ac:dyDescent="0.25">
      <c r="A1939" s="1">
        <f t="shared" ca="1" si="94"/>
        <v>5</v>
      </c>
      <c r="B1939" s="1">
        <f t="shared" ca="1" si="94"/>
        <v>4</v>
      </c>
      <c r="C1939" s="1">
        <f t="shared" ca="1" si="94"/>
        <v>1</v>
      </c>
      <c r="D1939" s="1">
        <f t="shared" ca="1" si="94"/>
        <v>5</v>
      </c>
      <c r="E1939" s="1">
        <f t="shared" ca="1" si="93"/>
        <v>5</v>
      </c>
      <c r="F1939" s="1">
        <f t="shared" ca="1" si="95"/>
        <v>15</v>
      </c>
    </row>
    <row r="1940" spans="1:6" x14ac:dyDescent="0.25">
      <c r="A1940" s="1">
        <f t="shared" ca="1" si="94"/>
        <v>1</v>
      </c>
      <c r="B1940" s="1">
        <f t="shared" ca="1" si="94"/>
        <v>2</v>
      </c>
      <c r="C1940" s="1">
        <f t="shared" ca="1" si="94"/>
        <v>6</v>
      </c>
      <c r="D1940" s="1">
        <f t="shared" ca="1" si="94"/>
        <v>1</v>
      </c>
      <c r="E1940" s="1">
        <f t="shared" ca="1" si="93"/>
        <v>1</v>
      </c>
      <c r="F1940" s="1">
        <f t="shared" ca="1" si="95"/>
        <v>9</v>
      </c>
    </row>
    <row r="1941" spans="1:6" x14ac:dyDescent="0.25">
      <c r="A1941" s="1">
        <f t="shared" ca="1" si="94"/>
        <v>6</v>
      </c>
      <c r="B1941" s="1">
        <f t="shared" ca="1" si="94"/>
        <v>3</v>
      </c>
      <c r="C1941" s="1">
        <f t="shared" ca="1" si="94"/>
        <v>3</v>
      </c>
      <c r="D1941" s="1">
        <f t="shared" ca="1" si="94"/>
        <v>2</v>
      </c>
      <c r="E1941" s="1">
        <f t="shared" ca="1" si="93"/>
        <v>4</v>
      </c>
      <c r="F1941" s="1">
        <f t="shared" ca="1" si="95"/>
        <v>13</v>
      </c>
    </row>
    <row r="1942" spans="1:6" x14ac:dyDescent="0.25">
      <c r="A1942" s="1">
        <f t="shared" ca="1" si="94"/>
        <v>4</v>
      </c>
      <c r="B1942" s="1">
        <f t="shared" ca="1" si="94"/>
        <v>1</v>
      </c>
      <c r="C1942" s="1">
        <f t="shared" ca="1" si="94"/>
        <v>6</v>
      </c>
      <c r="D1942" s="1">
        <f t="shared" ca="1" si="94"/>
        <v>5</v>
      </c>
      <c r="E1942" s="1">
        <f t="shared" ca="1" si="93"/>
        <v>6</v>
      </c>
      <c r="F1942" s="1">
        <f t="shared" ca="1" si="95"/>
        <v>17</v>
      </c>
    </row>
    <row r="1943" spans="1:6" x14ac:dyDescent="0.25">
      <c r="A1943" s="1">
        <f t="shared" ca="1" si="94"/>
        <v>1</v>
      </c>
      <c r="B1943" s="1">
        <f t="shared" ca="1" si="94"/>
        <v>3</v>
      </c>
      <c r="C1943" s="1">
        <f t="shared" ca="1" si="94"/>
        <v>5</v>
      </c>
      <c r="D1943" s="1">
        <f t="shared" ca="1" si="94"/>
        <v>1</v>
      </c>
      <c r="E1943" s="1">
        <f t="shared" ca="1" si="93"/>
        <v>5</v>
      </c>
      <c r="F1943" s="1">
        <f t="shared" ca="1" si="95"/>
        <v>13</v>
      </c>
    </row>
    <row r="1944" spans="1:6" x14ac:dyDescent="0.25">
      <c r="A1944" s="1">
        <f t="shared" ca="1" si="94"/>
        <v>2</v>
      </c>
      <c r="B1944" s="1">
        <f t="shared" ca="1" si="94"/>
        <v>3</v>
      </c>
      <c r="C1944" s="1">
        <f t="shared" ca="1" si="94"/>
        <v>1</v>
      </c>
      <c r="D1944" s="1">
        <f t="shared" ca="1" si="94"/>
        <v>5</v>
      </c>
      <c r="E1944" s="1">
        <f t="shared" ca="1" si="93"/>
        <v>4</v>
      </c>
      <c r="F1944" s="1">
        <f t="shared" ca="1" si="95"/>
        <v>12</v>
      </c>
    </row>
    <row r="1945" spans="1:6" x14ac:dyDescent="0.25">
      <c r="A1945" s="1">
        <f t="shared" ca="1" si="94"/>
        <v>6</v>
      </c>
      <c r="B1945" s="1">
        <f t="shared" ca="1" si="94"/>
        <v>2</v>
      </c>
      <c r="C1945" s="1">
        <f t="shared" ca="1" si="94"/>
        <v>3</v>
      </c>
      <c r="D1945" s="1">
        <f t="shared" ca="1" si="94"/>
        <v>3</v>
      </c>
      <c r="E1945" s="1">
        <f t="shared" ca="1" si="93"/>
        <v>5</v>
      </c>
      <c r="F1945" s="1">
        <f t="shared" ca="1" si="95"/>
        <v>14</v>
      </c>
    </row>
    <row r="1946" spans="1:6" x14ac:dyDescent="0.25">
      <c r="A1946" s="1">
        <f t="shared" ca="1" si="94"/>
        <v>2</v>
      </c>
      <c r="B1946" s="1">
        <f t="shared" ca="1" si="94"/>
        <v>2</v>
      </c>
      <c r="C1946" s="1">
        <f t="shared" ca="1" si="94"/>
        <v>2</v>
      </c>
      <c r="D1946" s="1">
        <f t="shared" ca="1" si="94"/>
        <v>3</v>
      </c>
      <c r="E1946" s="1">
        <f t="shared" ca="1" si="93"/>
        <v>5</v>
      </c>
      <c r="F1946" s="1">
        <f t="shared" ca="1" si="95"/>
        <v>10</v>
      </c>
    </row>
    <row r="1947" spans="1:6" x14ac:dyDescent="0.25">
      <c r="A1947" s="1">
        <f t="shared" ca="1" si="94"/>
        <v>1</v>
      </c>
      <c r="B1947" s="1">
        <f t="shared" ca="1" si="94"/>
        <v>2</v>
      </c>
      <c r="C1947" s="1">
        <f t="shared" ca="1" si="94"/>
        <v>1</v>
      </c>
      <c r="D1947" s="1">
        <f t="shared" ca="1" si="94"/>
        <v>4</v>
      </c>
      <c r="E1947" s="1">
        <f t="shared" ca="1" si="93"/>
        <v>2</v>
      </c>
      <c r="F1947" s="1">
        <f t="shared" ca="1" si="95"/>
        <v>8</v>
      </c>
    </row>
    <row r="1948" spans="1:6" x14ac:dyDescent="0.25">
      <c r="A1948" s="1">
        <f t="shared" ca="1" si="94"/>
        <v>6</v>
      </c>
      <c r="B1948" s="1">
        <f t="shared" ca="1" si="94"/>
        <v>1</v>
      </c>
      <c r="C1948" s="1">
        <f t="shared" ca="1" si="94"/>
        <v>3</v>
      </c>
      <c r="D1948" s="1">
        <f t="shared" ca="1" si="94"/>
        <v>4</v>
      </c>
      <c r="E1948" s="1">
        <f t="shared" ca="1" si="93"/>
        <v>6</v>
      </c>
      <c r="F1948" s="1">
        <f t="shared" ca="1" si="95"/>
        <v>16</v>
      </c>
    </row>
    <row r="1949" spans="1:6" x14ac:dyDescent="0.25">
      <c r="A1949" s="1">
        <f t="shared" ca="1" si="94"/>
        <v>1</v>
      </c>
      <c r="B1949" s="1">
        <f t="shared" ca="1" si="94"/>
        <v>4</v>
      </c>
      <c r="C1949" s="1">
        <f t="shared" ca="1" si="94"/>
        <v>1</v>
      </c>
      <c r="D1949" s="1">
        <f t="shared" ca="1" si="94"/>
        <v>3</v>
      </c>
      <c r="E1949" s="1">
        <f t="shared" ca="1" si="93"/>
        <v>2</v>
      </c>
      <c r="F1949" s="1">
        <f t="shared" ca="1" si="95"/>
        <v>9</v>
      </c>
    </row>
    <row r="1950" spans="1:6" x14ac:dyDescent="0.25">
      <c r="A1950" s="1">
        <f t="shared" ca="1" si="94"/>
        <v>3</v>
      </c>
      <c r="B1950" s="1">
        <f t="shared" ca="1" si="94"/>
        <v>5</v>
      </c>
      <c r="C1950" s="1">
        <f t="shared" ca="1" si="94"/>
        <v>2</v>
      </c>
      <c r="D1950" s="1">
        <f t="shared" ca="1" si="94"/>
        <v>5</v>
      </c>
      <c r="E1950" s="1">
        <f t="shared" ca="1" si="93"/>
        <v>6</v>
      </c>
      <c r="F1950" s="1">
        <f t="shared" ca="1" si="95"/>
        <v>16</v>
      </c>
    </row>
    <row r="1951" spans="1:6" x14ac:dyDescent="0.25">
      <c r="A1951" s="1">
        <f t="shared" ca="1" si="94"/>
        <v>2</v>
      </c>
      <c r="B1951" s="1">
        <f t="shared" ca="1" si="94"/>
        <v>6</v>
      </c>
      <c r="C1951" s="1">
        <f t="shared" ca="1" si="94"/>
        <v>1</v>
      </c>
      <c r="D1951" s="1">
        <f t="shared" ca="1" si="94"/>
        <v>3</v>
      </c>
      <c r="E1951" s="1">
        <f t="shared" ca="1" si="93"/>
        <v>2</v>
      </c>
      <c r="F1951" s="1">
        <f t="shared" ca="1" si="95"/>
        <v>11</v>
      </c>
    </row>
    <row r="1952" spans="1:6" x14ac:dyDescent="0.25">
      <c r="A1952" s="1">
        <f t="shared" ca="1" si="94"/>
        <v>1</v>
      </c>
      <c r="B1952" s="1">
        <f t="shared" ca="1" si="94"/>
        <v>4</v>
      </c>
      <c r="C1952" s="1">
        <f t="shared" ca="1" si="94"/>
        <v>4</v>
      </c>
      <c r="D1952" s="1">
        <f t="shared" ca="1" si="94"/>
        <v>2</v>
      </c>
      <c r="E1952" s="1">
        <f t="shared" ca="1" si="93"/>
        <v>1</v>
      </c>
      <c r="F1952" s="1">
        <f t="shared" ca="1" si="95"/>
        <v>10</v>
      </c>
    </row>
    <row r="1953" spans="1:6" x14ac:dyDescent="0.25">
      <c r="A1953" s="1">
        <f t="shared" ca="1" si="94"/>
        <v>3</v>
      </c>
      <c r="B1953" s="1">
        <f t="shared" ca="1" si="94"/>
        <v>2</v>
      </c>
      <c r="C1953" s="1">
        <f t="shared" ca="1" si="94"/>
        <v>2</v>
      </c>
      <c r="D1953" s="1">
        <f t="shared" ca="1" si="94"/>
        <v>1</v>
      </c>
      <c r="E1953" s="1">
        <f t="shared" ca="1" si="93"/>
        <v>3</v>
      </c>
      <c r="F1953" s="1">
        <f t="shared" ca="1" si="95"/>
        <v>8</v>
      </c>
    </row>
    <row r="1954" spans="1:6" x14ac:dyDescent="0.25">
      <c r="A1954" s="1">
        <f t="shared" ca="1" si="94"/>
        <v>1</v>
      </c>
      <c r="B1954" s="1">
        <f t="shared" ca="1" si="94"/>
        <v>1</v>
      </c>
      <c r="C1954" s="1">
        <f t="shared" ca="1" si="94"/>
        <v>4</v>
      </c>
      <c r="D1954" s="1">
        <f t="shared" ca="1" si="94"/>
        <v>4</v>
      </c>
      <c r="E1954" s="1">
        <f t="shared" ca="1" si="93"/>
        <v>4</v>
      </c>
      <c r="F1954" s="1">
        <f t="shared" ca="1" si="95"/>
        <v>12</v>
      </c>
    </row>
    <row r="1955" spans="1:6" x14ac:dyDescent="0.25">
      <c r="A1955" s="1">
        <f t="shared" ca="1" si="94"/>
        <v>4</v>
      </c>
      <c r="B1955" s="1">
        <f t="shared" ca="1" si="94"/>
        <v>3</v>
      </c>
      <c r="C1955" s="1">
        <f t="shared" ca="1" si="94"/>
        <v>2</v>
      </c>
      <c r="D1955" s="1">
        <f t="shared" ca="1" si="94"/>
        <v>4</v>
      </c>
      <c r="E1955" s="1">
        <f t="shared" ca="1" si="93"/>
        <v>2</v>
      </c>
      <c r="F1955" s="1">
        <f t="shared" ca="1" si="95"/>
        <v>11</v>
      </c>
    </row>
    <row r="1956" spans="1:6" x14ac:dyDescent="0.25">
      <c r="A1956" s="1">
        <f t="shared" ca="1" si="94"/>
        <v>4</v>
      </c>
      <c r="B1956" s="1">
        <f t="shared" ca="1" si="94"/>
        <v>4</v>
      </c>
      <c r="C1956" s="1">
        <f t="shared" ca="1" si="94"/>
        <v>1</v>
      </c>
      <c r="D1956" s="1">
        <f t="shared" ca="1" si="94"/>
        <v>1</v>
      </c>
      <c r="E1956" s="1">
        <f t="shared" ca="1" si="93"/>
        <v>4</v>
      </c>
      <c r="F1956" s="1">
        <f t="shared" ca="1" si="95"/>
        <v>12</v>
      </c>
    </row>
    <row r="1957" spans="1:6" x14ac:dyDescent="0.25">
      <c r="A1957" s="1">
        <f t="shared" ca="1" si="94"/>
        <v>2</v>
      </c>
      <c r="B1957" s="1">
        <f t="shared" ca="1" si="94"/>
        <v>5</v>
      </c>
      <c r="C1957" s="1">
        <f t="shared" ca="1" si="94"/>
        <v>2</v>
      </c>
      <c r="D1957" s="1">
        <f t="shared" ca="1" si="94"/>
        <v>3</v>
      </c>
      <c r="E1957" s="1">
        <f t="shared" ca="1" si="93"/>
        <v>3</v>
      </c>
      <c r="F1957" s="1">
        <f t="shared" ca="1" si="95"/>
        <v>11</v>
      </c>
    </row>
    <row r="1958" spans="1:6" x14ac:dyDescent="0.25">
      <c r="A1958" s="1">
        <f t="shared" ca="1" si="94"/>
        <v>4</v>
      </c>
      <c r="B1958" s="1">
        <f t="shared" ca="1" si="94"/>
        <v>3</v>
      </c>
      <c r="C1958" s="1">
        <f t="shared" ca="1" si="94"/>
        <v>4</v>
      </c>
      <c r="D1958" s="1">
        <f t="shared" ca="1" si="94"/>
        <v>5</v>
      </c>
      <c r="E1958" s="1">
        <f t="shared" ca="1" si="93"/>
        <v>2</v>
      </c>
      <c r="F1958" s="1">
        <f t="shared" ca="1" si="95"/>
        <v>13</v>
      </c>
    </row>
    <row r="1959" spans="1:6" x14ac:dyDescent="0.25">
      <c r="A1959" s="1">
        <f t="shared" ca="1" si="94"/>
        <v>4</v>
      </c>
      <c r="B1959" s="1">
        <f t="shared" ca="1" si="94"/>
        <v>5</v>
      </c>
      <c r="C1959" s="1">
        <f t="shared" ca="1" si="94"/>
        <v>2</v>
      </c>
      <c r="D1959" s="1">
        <f t="shared" ca="1" si="94"/>
        <v>5</v>
      </c>
      <c r="E1959" s="1">
        <f t="shared" ca="1" si="93"/>
        <v>3</v>
      </c>
      <c r="F1959" s="1">
        <f t="shared" ca="1" si="95"/>
        <v>14</v>
      </c>
    </row>
    <row r="1960" spans="1:6" x14ac:dyDescent="0.25">
      <c r="A1960" s="1">
        <f t="shared" ca="1" si="94"/>
        <v>4</v>
      </c>
      <c r="B1960" s="1">
        <f t="shared" ca="1" si="94"/>
        <v>5</v>
      </c>
      <c r="C1960" s="1">
        <f t="shared" ca="1" si="94"/>
        <v>1</v>
      </c>
      <c r="D1960" s="1">
        <f t="shared" ca="1" si="94"/>
        <v>3</v>
      </c>
      <c r="E1960" s="1">
        <f t="shared" ca="1" si="93"/>
        <v>1</v>
      </c>
      <c r="F1960" s="1">
        <f t="shared" ca="1" si="95"/>
        <v>12</v>
      </c>
    </row>
    <row r="1961" spans="1:6" x14ac:dyDescent="0.25">
      <c r="A1961" s="1">
        <f t="shared" ca="1" si="94"/>
        <v>4</v>
      </c>
      <c r="B1961" s="1">
        <f t="shared" ca="1" si="94"/>
        <v>5</v>
      </c>
      <c r="C1961" s="1">
        <f t="shared" ca="1" si="94"/>
        <v>6</v>
      </c>
      <c r="D1961" s="1">
        <f t="shared" ca="1" si="94"/>
        <v>4</v>
      </c>
      <c r="E1961" s="1">
        <f t="shared" ca="1" si="93"/>
        <v>3</v>
      </c>
      <c r="F1961" s="1">
        <f t="shared" ca="1" si="95"/>
        <v>15</v>
      </c>
    </row>
    <row r="1962" spans="1:6" x14ac:dyDescent="0.25">
      <c r="A1962" s="1">
        <f t="shared" ca="1" si="94"/>
        <v>2</v>
      </c>
      <c r="B1962" s="1">
        <f t="shared" ca="1" si="94"/>
        <v>6</v>
      </c>
      <c r="C1962" s="1">
        <f t="shared" ca="1" si="94"/>
        <v>4</v>
      </c>
      <c r="D1962" s="1">
        <f t="shared" ca="1" si="94"/>
        <v>5</v>
      </c>
      <c r="E1962" s="1">
        <f t="shared" ca="1" si="93"/>
        <v>3</v>
      </c>
      <c r="F1962" s="1">
        <f t="shared" ca="1" si="95"/>
        <v>15</v>
      </c>
    </row>
    <row r="1963" spans="1:6" x14ac:dyDescent="0.25">
      <c r="A1963" s="1">
        <f t="shared" ca="1" si="94"/>
        <v>3</v>
      </c>
      <c r="B1963" s="1">
        <f t="shared" ca="1" si="94"/>
        <v>2</v>
      </c>
      <c r="C1963" s="1">
        <f t="shared" ca="1" si="94"/>
        <v>5</v>
      </c>
      <c r="D1963" s="1">
        <f t="shared" ca="1" si="94"/>
        <v>6</v>
      </c>
      <c r="E1963" s="1">
        <f t="shared" ca="1" si="93"/>
        <v>2</v>
      </c>
      <c r="F1963" s="1">
        <f t="shared" ca="1" si="95"/>
        <v>14</v>
      </c>
    </row>
    <row r="1964" spans="1:6" x14ac:dyDescent="0.25">
      <c r="A1964" s="1">
        <f t="shared" ca="1" si="94"/>
        <v>4</v>
      </c>
      <c r="B1964" s="1">
        <f t="shared" ca="1" si="94"/>
        <v>3</v>
      </c>
      <c r="C1964" s="1">
        <f t="shared" ca="1" si="94"/>
        <v>4</v>
      </c>
      <c r="D1964" s="1">
        <f t="shared" ca="1" si="94"/>
        <v>5</v>
      </c>
      <c r="E1964" s="1">
        <f t="shared" ca="1" si="93"/>
        <v>4</v>
      </c>
      <c r="F1964" s="1">
        <f t="shared" ca="1" si="95"/>
        <v>13</v>
      </c>
    </row>
    <row r="1965" spans="1:6" x14ac:dyDescent="0.25">
      <c r="A1965" s="1">
        <f t="shared" ca="1" si="94"/>
        <v>5</v>
      </c>
      <c r="B1965" s="1">
        <f t="shared" ca="1" si="94"/>
        <v>5</v>
      </c>
      <c r="C1965" s="1">
        <f t="shared" ca="1" si="94"/>
        <v>1</v>
      </c>
      <c r="D1965" s="1">
        <f t="shared" ca="1" si="94"/>
        <v>3</v>
      </c>
      <c r="E1965" s="1">
        <f t="shared" ca="1" si="93"/>
        <v>3</v>
      </c>
      <c r="F1965" s="1">
        <f t="shared" ca="1" si="95"/>
        <v>13</v>
      </c>
    </row>
    <row r="1966" spans="1:6" x14ac:dyDescent="0.25">
      <c r="A1966" s="1">
        <f t="shared" ca="1" si="94"/>
        <v>4</v>
      </c>
      <c r="B1966" s="1">
        <f t="shared" ca="1" si="94"/>
        <v>1</v>
      </c>
      <c r="C1966" s="1">
        <f t="shared" ca="1" si="94"/>
        <v>6</v>
      </c>
      <c r="D1966" s="1">
        <f t="shared" ca="1" si="94"/>
        <v>1</v>
      </c>
      <c r="E1966" s="1">
        <f t="shared" ca="1" si="93"/>
        <v>4</v>
      </c>
      <c r="F1966" s="1">
        <f t="shared" ca="1" si="95"/>
        <v>14</v>
      </c>
    </row>
    <row r="1967" spans="1:6" x14ac:dyDescent="0.25">
      <c r="A1967" s="1">
        <f t="shared" ca="1" si="94"/>
        <v>3</v>
      </c>
      <c r="B1967" s="1">
        <f t="shared" ca="1" si="94"/>
        <v>1</v>
      </c>
      <c r="C1967" s="1">
        <f t="shared" ca="1" si="94"/>
        <v>2</v>
      </c>
      <c r="D1967" s="1">
        <f t="shared" ca="1" si="94"/>
        <v>1</v>
      </c>
      <c r="E1967" s="1">
        <f t="shared" ca="1" si="93"/>
        <v>6</v>
      </c>
      <c r="F1967" s="1">
        <f t="shared" ca="1" si="95"/>
        <v>11</v>
      </c>
    </row>
    <row r="1968" spans="1:6" x14ac:dyDescent="0.25">
      <c r="A1968" s="1">
        <f t="shared" ca="1" si="94"/>
        <v>2</v>
      </c>
      <c r="B1968" s="1">
        <f t="shared" ca="1" si="94"/>
        <v>3</v>
      </c>
      <c r="C1968" s="1">
        <f t="shared" ca="1" si="94"/>
        <v>1</v>
      </c>
      <c r="D1968" s="1">
        <f t="shared" ca="1" si="94"/>
        <v>3</v>
      </c>
      <c r="E1968" s="1">
        <f t="shared" ca="1" si="93"/>
        <v>1</v>
      </c>
      <c r="F1968" s="1">
        <f t="shared" ca="1" si="95"/>
        <v>8</v>
      </c>
    </row>
    <row r="1969" spans="1:6" x14ac:dyDescent="0.25">
      <c r="A1969" s="1">
        <f t="shared" ca="1" si="94"/>
        <v>1</v>
      </c>
      <c r="B1969" s="1">
        <f t="shared" ca="1" si="94"/>
        <v>1</v>
      </c>
      <c r="C1969" s="1">
        <f t="shared" ca="1" si="94"/>
        <v>4</v>
      </c>
      <c r="D1969" s="1">
        <f t="shared" ca="1" si="94"/>
        <v>1</v>
      </c>
      <c r="E1969" s="1">
        <f t="shared" ca="1" si="93"/>
        <v>3</v>
      </c>
      <c r="F1969" s="1">
        <f t="shared" ca="1" si="95"/>
        <v>8</v>
      </c>
    </row>
    <row r="1970" spans="1:6" x14ac:dyDescent="0.25">
      <c r="A1970" s="1">
        <f t="shared" ca="1" si="94"/>
        <v>3</v>
      </c>
      <c r="B1970" s="1">
        <f t="shared" ca="1" si="94"/>
        <v>6</v>
      </c>
      <c r="C1970" s="1">
        <f t="shared" ca="1" si="94"/>
        <v>2</v>
      </c>
      <c r="D1970" s="1">
        <f t="shared" ca="1" si="94"/>
        <v>3</v>
      </c>
      <c r="E1970" s="1">
        <f t="shared" ca="1" si="93"/>
        <v>3</v>
      </c>
      <c r="F1970" s="1">
        <f t="shared" ca="1" si="95"/>
        <v>12</v>
      </c>
    </row>
    <row r="1971" spans="1:6" x14ac:dyDescent="0.25">
      <c r="A1971" s="1">
        <f t="shared" ca="1" si="94"/>
        <v>6</v>
      </c>
      <c r="B1971" s="1">
        <f t="shared" ca="1" si="94"/>
        <v>1</v>
      </c>
      <c r="C1971" s="1">
        <f t="shared" ca="1" si="94"/>
        <v>4</v>
      </c>
      <c r="D1971" s="1">
        <f t="shared" ca="1" si="94"/>
        <v>1</v>
      </c>
      <c r="E1971" s="1">
        <f t="shared" ca="1" si="93"/>
        <v>6</v>
      </c>
      <c r="F1971" s="1">
        <f t="shared" ca="1" si="95"/>
        <v>16</v>
      </c>
    </row>
    <row r="1972" spans="1:6" x14ac:dyDescent="0.25">
      <c r="A1972" s="1">
        <f t="shared" ca="1" si="94"/>
        <v>6</v>
      </c>
      <c r="B1972" s="1">
        <f t="shared" ca="1" si="94"/>
        <v>3</v>
      </c>
      <c r="C1972" s="1">
        <f t="shared" ca="1" si="94"/>
        <v>4</v>
      </c>
      <c r="D1972" s="1">
        <f t="shared" ca="1" si="94"/>
        <v>5</v>
      </c>
      <c r="E1972" s="1">
        <f t="shared" ca="1" si="93"/>
        <v>2</v>
      </c>
      <c r="F1972" s="1">
        <f t="shared" ca="1" si="95"/>
        <v>15</v>
      </c>
    </row>
    <row r="1973" spans="1:6" x14ac:dyDescent="0.25">
      <c r="A1973" s="1">
        <f t="shared" ca="1" si="94"/>
        <v>6</v>
      </c>
      <c r="B1973" s="1">
        <f t="shared" ca="1" si="94"/>
        <v>2</v>
      </c>
      <c r="C1973" s="1">
        <f t="shared" ca="1" si="94"/>
        <v>4</v>
      </c>
      <c r="D1973" s="1">
        <f t="shared" ca="1" si="94"/>
        <v>4</v>
      </c>
      <c r="E1973" s="1">
        <f t="shared" ca="1" si="93"/>
        <v>1</v>
      </c>
      <c r="F1973" s="1">
        <f t="shared" ca="1" si="95"/>
        <v>14</v>
      </c>
    </row>
    <row r="1974" spans="1:6" x14ac:dyDescent="0.25">
      <c r="A1974" s="1">
        <f t="shared" ca="1" si="94"/>
        <v>2</v>
      </c>
      <c r="B1974" s="1">
        <f t="shared" ca="1" si="94"/>
        <v>3</v>
      </c>
      <c r="C1974" s="1">
        <f t="shared" ca="1" si="94"/>
        <v>6</v>
      </c>
      <c r="D1974" s="1">
        <f t="shared" ca="1" si="94"/>
        <v>6</v>
      </c>
      <c r="E1974" s="1">
        <f t="shared" ca="1" si="93"/>
        <v>2</v>
      </c>
      <c r="F1974" s="1">
        <f t="shared" ca="1" si="95"/>
        <v>15</v>
      </c>
    </row>
    <row r="1975" spans="1:6" x14ac:dyDescent="0.25">
      <c r="A1975" s="1">
        <f t="shared" ca="1" si="94"/>
        <v>4</v>
      </c>
      <c r="B1975" s="1">
        <f t="shared" ca="1" si="94"/>
        <v>1</v>
      </c>
      <c r="C1975" s="1">
        <f t="shared" ca="1" si="94"/>
        <v>4</v>
      </c>
      <c r="D1975" s="1">
        <f t="shared" ca="1" si="94"/>
        <v>2</v>
      </c>
      <c r="E1975" s="1">
        <f t="shared" ca="1" si="93"/>
        <v>6</v>
      </c>
      <c r="F1975" s="1">
        <f t="shared" ca="1" si="95"/>
        <v>14</v>
      </c>
    </row>
    <row r="1976" spans="1:6" x14ac:dyDescent="0.25">
      <c r="A1976" s="1">
        <f t="shared" ca="1" si="94"/>
        <v>6</v>
      </c>
      <c r="B1976" s="1">
        <f t="shared" ca="1" si="94"/>
        <v>4</v>
      </c>
      <c r="C1976" s="1">
        <f t="shared" ca="1" si="94"/>
        <v>4</v>
      </c>
      <c r="D1976" s="1">
        <f t="shared" ca="1" si="94"/>
        <v>5</v>
      </c>
      <c r="E1976" s="1">
        <f t="shared" ca="1" si="93"/>
        <v>3</v>
      </c>
      <c r="F1976" s="1">
        <f t="shared" ca="1" si="95"/>
        <v>15</v>
      </c>
    </row>
    <row r="1977" spans="1:6" x14ac:dyDescent="0.25">
      <c r="A1977" s="1">
        <f t="shared" ca="1" si="94"/>
        <v>3</v>
      </c>
      <c r="B1977" s="1">
        <f t="shared" ca="1" si="94"/>
        <v>2</v>
      </c>
      <c r="C1977" s="1">
        <f t="shared" ca="1" si="94"/>
        <v>5</v>
      </c>
      <c r="D1977" s="1">
        <f t="shared" ca="1" si="94"/>
        <v>1</v>
      </c>
      <c r="E1977" s="1">
        <f t="shared" ca="1" si="93"/>
        <v>1</v>
      </c>
      <c r="F1977" s="1">
        <f t="shared" ca="1" si="95"/>
        <v>10</v>
      </c>
    </row>
    <row r="1978" spans="1:6" x14ac:dyDescent="0.25">
      <c r="A1978" s="1">
        <f t="shared" ca="1" si="94"/>
        <v>1</v>
      </c>
      <c r="B1978" s="1">
        <f t="shared" ca="1" si="94"/>
        <v>6</v>
      </c>
      <c r="C1978" s="1">
        <f t="shared" ca="1" si="94"/>
        <v>6</v>
      </c>
      <c r="D1978" s="1">
        <f t="shared" ca="1" si="94"/>
        <v>5</v>
      </c>
      <c r="E1978" s="1">
        <f t="shared" ca="1" si="93"/>
        <v>6</v>
      </c>
      <c r="F1978" s="1">
        <f t="shared" ca="1" si="95"/>
        <v>18</v>
      </c>
    </row>
    <row r="1979" spans="1:6" x14ac:dyDescent="0.25">
      <c r="A1979" s="1">
        <f t="shared" ca="1" si="94"/>
        <v>1</v>
      </c>
      <c r="B1979" s="1">
        <f t="shared" ca="1" si="94"/>
        <v>4</v>
      </c>
      <c r="C1979" s="1">
        <f t="shared" ca="1" si="94"/>
        <v>1</v>
      </c>
      <c r="D1979" s="1">
        <f t="shared" ca="1" si="94"/>
        <v>4</v>
      </c>
      <c r="E1979" s="1">
        <f t="shared" ca="1" si="93"/>
        <v>3</v>
      </c>
      <c r="F1979" s="1">
        <f t="shared" ca="1" si="95"/>
        <v>11</v>
      </c>
    </row>
    <row r="1980" spans="1:6" x14ac:dyDescent="0.25">
      <c r="A1980" s="1">
        <f t="shared" ca="1" si="94"/>
        <v>3</v>
      </c>
      <c r="B1980" s="1">
        <f t="shared" ca="1" si="94"/>
        <v>5</v>
      </c>
      <c r="C1980" s="1">
        <f t="shared" ca="1" si="94"/>
        <v>4</v>
      </c>
      <c r="D1980" s="1">
        <f t="shared" ca="1" si="94"/>
        <v>1</v>
      </c>
      <c r="E1980" s="1">
        <f t="shared" ca="1" si="93"/>
        <v>1</v>
      </c>
      <c r="F1980" s="1">
        <f t="shared" ca="1" si="95"/>
        <v>12</v>
      </c>
    </row>
    <row r="1981" spans="1:6" x14ac:dyDescent="0.25">
      <c r="A1981" s="1">
        <f t="shared" ca="1" si="94"/>
        <v>4</v>
      </c>
      <c r="B1981" s="1">
        <f t="shared" ca="1" si="94"/>
        <v>6</v>
      </c>
      <c r="C1981" s="1">
        <f t="shared" ca="1" si="94"/>
        <v>6</v>
      </c>
      <c r="D1981" s="1">
        <f t="shared" ca="1" si="94"/>
        <v>5</v>
      </c>
      <c r="E1981" s="1">
        <f t="shared" ca="1" si="93"/>
        <v>3</v>
      </c>
      <c r="F1981" s="1">
        <f t="shared" ca="1" si="95"/>
        <v>17</v>
      </c>
    </row>
    <row r="1982" spans="1:6" x14ac:dyDescent="0.25">
      <c r="A1982" s="1">
        <f t="shared" ca="1" si="94"/>
        <v>5</v>
      </c>
      <c r="B1982" s="1">
        <f t="shared" ca="1" si="94"/>
        <v>3</v>
      </c>
      <c r="C1982" s="1">
        <f t="shared" ca="1" si="94"/>
        <v>1</v>
      </c>
      <c r="D1982" s="1">
        <f t="shared" ca="1" si="94"/>
        <v>4</v>
      </c>
      <c r="E1982" s="1">
        <f t="shared" ca="1" si="93"/>
        <v>3</v>
      </c>
      <c r="F1982" s="1">
        <f t="shared" ca="1" si="95"/>
        <v>12</v>
      </c>
    </row>
    <row r="1983" spans="1:6" x14ac:dyDescent="0.25">
      <c r="A1983" s="1">
        <f t="shared" ca="1" si="94"/>
        <v>6</v>
      </c>
      <c r="B1983" s="1">
        <f t="shared" ca="1" si="94"/>
        <v>4</v>
      </c>
      <c r="C1983" s="1">
        <f t="shared" ca="1" si="94"/>
        <v>1</v>
      </c>
      <c r="D1983" s="1">
        <f t="shared" ca="1" si="94"/>
        <v>2</v>
      </c>
      <c r="E1983" s="1">
        <f t="shared" ca="1" si="93"/>
        <v>2</v>
      </c>
      <c r="F1983" s="1">
        <f t="shared" ca="1" si="95"/>
        <v>12</v>
      </c>
    </row>
    <row r="1984" spans="1:6" x14ac:dyDescent="0.25">
      <c r="A1984" s="1">
        <f t="shared" ca="1" si="94"/>
        <v>2</v>
      </c>
      <c r="B1984" s="1">
        <f t="shared" ca="1" si="94"/>
        <v>2</v>
      </c>
      <c r="C1984" s="1">
        <f t="shared" ca="1" si="94"/>
        <v>6</v>
      </c>
      <c r="D1984" s="1">
        <f t="shared" ca="1" si="94"/>
        <v>4</v>
      </c>
      <c r="E1984" s="1">
        <f t="shared" ca="1" si="93"/>
        <v>5</v>
      </c>
      <c r="F1984" s="1">
        <f t="shared" ca="1" si="95"/>
        <v>15</v>
      </c>
    </row>
    <row r="1985" spans="1:6" x14ac:dyDescent="0.25">
      <c r="A1985" s="1">
        <f t="shared" ca="1" si="94"/>
        <v>3</v>
      </c>
      <c r="B1985" s="1">
        <f t="shared" ca="1" si="94"/>
        <v>5</v>
      </c>
      <c r="C1985" s="1">
        <f t="shared" ca="1" si="94"/>
        <v>3</v>
      </c>
      <c r="D1985" s="1">
        <f t="shared" ca="1" si="94"/>
        <v>1</v>
      </c>
      <c r="E1985" s="1">
        <f t="shared" ca="1" si="93"/>
        <v>5</v>
      </c>
      <c r="F1985" s="1">
        <f t="shared" ca="1" si="95"/>
        <v>13</v>
      </c>
    </row>
    <row r="1986" spans="1:6" x14ac:dyDescent="0.25">
      <c r="A1986" s="1">
        <f t="shared" ca="1" si="94"/>
        <v>3</v>
      </c>
      <c r="B1986" s="1">
        <f t="shared" ca="1" si="94"/>
        <v>3</v>
      </c>
      <c r="C1986" s="1">
        <f t="shared" ca="1" si="94"/>
        <v>2</v>
      </c>
      <c r="D1986" s="1">
        <f t="shared" ref="D1986:E2049" ca="1" si="96">+RANDBETWEEN(1,6)</f>
        <v>1</v>
      </c>
      <c r="E1986" s="1">
        <f t="shared" ca="1" si="96"/>
        <v>6</v>
      </c>
      <c r="F1986" s="1">
        <f t="shared" ca="1" si="95"/>
        <v>12</v>
      </c>
    </row>
    <row r="1987" spans="1:6" x14ac:dyDescent="0.25">
      <c r="A1987" s="1">
        <f t="shared" ref="A1987:D2050" ca="1" si="97">+RANDBETWEEN(1,6)</f>
        <v>2</v>
      </c>
      <c r="B1987" s="1">
        <f t="shared" ca="1" si="97"/>
        <v>3</v>
      </c>
      <c r="C1987" s="1">
        <f t="shared" ca="1" si="97"/>
        <v>5</v>
      </c>
      <c r="D1987" s="1">
        <f t="shared" ca="1" si="97"/>
        <v>6</v>
      </c>
      <c r="E1987" s="1">
        <f t="shared" ca="1" si="96"/>
        <v>1</v>
      </c>
      <c r="F1987" s="1">
        <f t="shared" ref="F1987:F2050" ca="1" si="98">+SUM(A1987:E1987)-MIN(A1987:E1987)-SMALL(A1987:E1987,2)</f>
        <v>14</v>
      </c>
    </row>
    <row r="1988" spans="1:6" x14ac:dyDescent="0.25">
      <c r="A1988" s="1">
        <f t="shared" ca="1" si="97"/>
        <v>5</v>
      </c>
      <c r="B1988" s="1">
        <f t="shared" ca="1" si="97"/>
        <v>1</v>
      </c>
      <c r="C1988" s="1">
        <f t="shared" ca="1" si="97"/>
        <v>5</v>
      </c>
      <c r="D1988" s="1">
        <f t="shared" ca="1" si="97"/>
        <v>2</v>
      </c>
      <c r="E1988" s="1">
        <f t="shared" ca="1" si="96"/>
        <v>3</v>
      </c>
      <c r="F1988" s="1">
        <f t="shared" ca="1" si="98"/>
        <v>13</v>
      </c>
    </row>
    <row r="1989" spans="1:6" x14ac:dyDescent="0.25">
      <c r="A1989" s="1">
        <f t="shared" ca="1" si="97"/>
        <v>2</v>
      </c>
      <c r="B1989" s="1">
        <f t="shared" ca="1" si="97"/>
        <v>1</v>
      </c>
      <c r="C1989" s="1">
        <f t="shared" ca="1" si="97"/>
        <v>2</v>
      </c>
      <c r="D1989" s="1">
        <f t="shared" ca="1" si="97"/>
        <v>2</v>
      </c>
      <c r="E1989" s="1">
        <f t="shared" ca="1" si="96"/>
        <v>1</v>
      </c>
      <c r="F1989" s="1">
        <f t="shared" ca="1" si="98"/>
        <v>6</v>
      </c>
    </row>
    <row r="1990" spans="1:6" x14ac:dyDescent="0.25">
      <c r="A1990" s="1">
        <f t="shared" ca="1" si="97"/>
        <v>5</v>
      </c>
      <c r="B1990" s="1">
        <f t="shared" ca="1" si="97"/>
        <v>5</v>
      </c>
      <c r="C1990" s="1">
        <f t="shared" ca="1" si="97"/>
        <v>2</v>
      </c>
      <c r="D1990" s="1">
        <f t="shared" ca="1" si="97"/>
        <v>6</v>
      </c>
      <c r="E1990" s="1">
        <f t="shared" ca="1" si="96"/>
        <v>2</v>
      </c>
      <c r="F1990" s="1">
        <f t="shared" ca="1" si="98"/>
        <v>16</v>
      </c>
    </row>
    <row r="1991" spans="1:6" x14ac:dyDescent="0.25">
      <c r="A1991" s="1">
        <f t="shared" ca="1" si="97"/>
        <v>6</v>
      </c>
      <c r="B1991" s="1">
        <f t="shared" ca="1" si="97"/>
        <v>5</v>
      </c>
      <c r="C1991" s="1">
        <f t="shared" ca="1" si="97"/>
        <v>1</v>
      </c>
      <c r="D1991" s="1">
        <f t="shared" ca="1" si="97"/>
        <v>5</v>
      </c>
      <c r="E1991" s="1">
        <f t="shared" ca="1" si="96"/>
        <v>1</v>
      </c>
      <c r="F1991" s="1">
        <f t="shared" ca="1" si="98"/>
        <v>16</v>
      </c>
    </row>
    <row r="1992" spans="1:6" x14ac:dyDescent="0.25">
      <c r="A1992" s="1">
        <f t="shared" ca="1" si="97"/>
        <v>2</v>
      </c>
      <c r="B1992" s="1">
        <f t="shared" ca="1" si="97"/>
        <v>1</v>
      </c>
      <c r="C1992" s="1">
        <f t="shared" ca="1" si="97"/>
        <v>1</v>
      </c>
      <c r="D1992" s="1">
        <f t="shared" ca="1" si="97"/>
        <v>3</v>
      </c>
      <c r="E1992" s="1">
        <f t="shared" ca="1" si="96"/>
        <v>6</v>
      </c>
      <c r="F1992" s="1">
        <f t="shared" ca="1" si="98"/>
        <v>11</v>
      </c>
    </row>
    <row r="1993" spans="1:6" x14ac:dyDescent="0.25">
      <c r="A1993" s="1">
        <f t="shared" ca="1" si="97"/>
        <v>1</v>
      </c>
      <c r="B1993" s="1">
        <f t="shared" ca="1" si="97"/>
        <v>5</v>
      </c>
      <c r="C1993" s="1">
        <f t="shared" ca="1" si="97"/>
        <v>1</v>
      </c>
      <c r="D1993" s="1">
        <f t="shared" ca="1" si="97"/>
        <v>5</v>
      </c>
      <c r="E1993" s="1">
        <f t="shared" ca="1" si="96"/>
        <v>4</v>
      </c>
      <c r="F1993" s="1">
        <f t="shared" ca="1" si="98"/>
        <v>14</v>
      </c>
    </row>
    <row r="1994" spans="1:6" x14ac:dyDescent="0.25">
      <c r="A1994" s="1">
        <f t="shared" ca="1" si="97"/>
        <v>4</v>
      </c>
      <c r="B1994" s="1">
        <f t="shared" ca="1" si="97"/>
        <v>6</v>
      </c>
      <c r="C1994" s="1">
        <f t="shared" ca="1" si="97"/>
        <v>1</v>
      </c>
      <c r="D1994" s="1">
        <f t="shared" ca="1" si="97"/>
        <v>5</v>
      </c>
      <c r="E1994" s="1">
        <f t="shared" ca="1" si="96"/>
        <v>3</v>
      </c>
      <c r="F1994" s="1">
        <f t="shared" ca="1" si="98"/>
        <v>15</v>
      </c>
    </row>
    <row r="1995" spans="1:6" x14ac:dyDescent="0.25">
      <c r="A1995" s="1">
        <f t="shared" ca="1" si="97"/>
        <v>4</v>
      </c>
      <c r="B1995" s="1">
        <f t="shared" ca="1" si="97"/>
        <v>2</v>
      </c>
      <c r="C1995" s="1">
        <f t="shared" ca="1" si="97"/>
        <v>4</v>
      </c>
      <c r="D1995" s="1">
        <f t="shared" ca="1" si="97"/>
        <v>1</v>
      </c>
      <c r="E1995" s="1">
        <f t="shared" ca="1" si="96"/>
        <v>5</v>
      </c>
      <c r="F1995" s="1">
        <f t="shared" ca="1" si="98"/>
        <v>13</v>
      </c>
    </row>
    <row r="1996" spans="1:6" x14ac:dyDescent="0.25">
      <c r="A1996" s="1">
        <f t="shared" ca="1" si="97"/>
        <v>4</v>
      </c>
      <c r="B1996" s="1">
        <f t="shared" ca="1" si="97"/>
        <v>6</v>
      </c>
      <c r="C1996" s="1">
        <f t="shared" ca="1" si="97"/>
        <v>3</v>
      </c>
      <c r="D1996" s="1">
        <f t="shared" ca="1" si="97"/>
        <v>2</v>
      </c>
      <c r="E1996" s="1">
        <f t="shared" ca="1" si="96"/>
        <v>1</v>
      </c>
      <c r="F1996" s="1">
        <f t="shared" ca="1" si="98"/>
        <v>13</v>
      </c>
    </row>
    <row r="1997" spans="1:6" x14ac:dyDescent="0.25">
      <c r="A1997" s="1">
        <f t="shared" ca="1" si="97"/>
        <v>1</v>
      </c>
      <c r="B1997" s="1">
        <f t="shared" ca="1" si="97"/>
        <v>4</v>
      </c>
      <c r="C1997" s="1">
        <f t="shared" ca="1" si="97"/>
        <v>5</v>
      </c>
      <c r="D1997" s="1">
        <f t="shared" ca="1" si="97"/>
        <v>3</v>
      </c>
      <c r="E1997" s="1">
        <f t="shared" ca="1" si="96"/>
        <v>5</v>
      </c>
      <c r="F1997" s="1">
        <f t="shared" ca="1" si="98"/>
        <v>14</v>
      </c>
    </row>
    <row r="1998" spans="1:6" x14ac:dyDescent="0.25">
      <c r="A1998" s="1">
        <f t="shared" ca="1" si="97"/>
        <v>4</v>
      </c>
      <c r="B1998" s="1">
        <f t="shared" ca="1" si="97"/>
        <v>5</v>
      </c>
      <c r="C1998" s="1">
        <f t="shared" ca="1" si="97"/>
        <v>2</v>
      </c>
      <c r="D1998" s="1">
        <f t="shared" ca="1" si="97"/>
        <v>6</v>
      </c>
      <c r="E1998" s="1">
        <f t="shared" ca="1" si="96"/>
        <v>5</v>
      </c>
      <c r="F1998" s="1">
        <f t="shared" ca="1" si="98"/>
        <v>16</v>
      </c>
    </row>
    <row r="1999" spans="1:6" x14ac:dyDescent="0.25">
      <c r="A1999" s="1">
        <f t="shared" ca="1" si="97"/>
        <v>3</v>
      </c>
      <c r="B1999" s="1">
        <f t="shared" ca="1" si="97"/>
        <v>3</v>
      </c>
      <c r="C1999" s="1">
        <f t="shared" ca="1" si="97"/>
        <v>4</v>
      </c>
      <c r="D1999" s="1">
        <f t="shared" ca="1" si="97"/>
        <v>3</v>
      </c>
      <c r="E1999" s="1">
        <f t="shared" ca="1" si="96"/>
        <v>2</v>
      </c>
      <c r="F1999" s="1">
        <f t="shared" ca="1" si="98"/>
        <v>10</v>
      </c>
    </row>
    <row r="2000" spans="1:6" x14ac:dyDescent="0.25">
      <c r="A2000" s="1">
        <f t="shared" ca="1" si="97"/>
        <v>5</v>
      </c>
      <c r="B2000" s="1">
        <f t="shared" ca="1" si="97"/>
        <v>4</v>
      </c>
      <c r="C2000" s="1">
        <f t="shared" ca="1" si="97"/>
        <v>4</v>
      </c>
      <c r="D2000" s="1">
        <f t="shared" ca="1" si="97"/>
        <v>2</v>
      </c>
      <c r="E2000" s="1">
        <f t="shared" ca="1" si="96"/>
        <v>1</v>
      </c>
      <c r="F2000" s="1">
        <f t="shared" ca="1" si="98"/>
        <v>13</v>
      </c>
    </row>
    <row r="2001" spans="1:6" x14ac:dyDescent="0.25">
      <c r="A2001" s="1">
        <f t="shared" ca="1" si="97"/>
        <v>4</v>
      </c>
      <c r="B2001" s="1">
        <f t="shared" ca="1" si="97"/>
        <v>6</v>
      </c>
      <c r="C2001" s="1">
        <f t="shared" ca="1" si="97"/>
        <v>6</v>
      </c>
      <c r="D2001" s="1">
        <f t="shared" ca="1" si="97"/>
        <v>6</v>
      </c>
      <c r="E2001" s="1">
        <f t="shared" ca="1" si="96"/>
        <v>4</v>
      </c>
      <c r="F2001" s="1">
        <f t="shared" ca="1" si="98"/>
        <v>18</v>
      </c>
    </row>
    <row r="2002" spans="1:6" x14ac:dyDescent="0.25">
      <c r="A2002" s="1">
        <f t="shared" ca="1" si="97"/>
        <v>2</v>
      </c>
      <c r="B2002" s="1">
        <f t="shared" ca="1" si="97"/>
        <v>6</v>
      </c>
      <c r="C2002" s="1">
        <f t="shared" ca="1" si="97"/>
        <v>5</v>
      </c>
      <c r="D2002" s="1">
        <f t="shared" ca="1" si="97"/>
        <v>5</v>
      </c>
      <c r="E2002" s="1">
        <f t="shared" ca="1" si="96"/>
        <v>1</v>
      </c>
      <c r="F2002" s="1">
        <f t="shared" ca="1" si="98"/>
        <v>16</v>
      </c>
    </row>
    <row r="2003" spans="1:6" x14ac:dyDescent="0.25">
      <c r="A2003" s="1">
        <f t="shared" ca="1" si="97"/>
        <v>2</v>
      </c>
      <c r="B2003" s="1">
        <f t="shared" ca="1" si="97"/>
        <v>1</v>
      </c>
      <c r="C2003" s="1">
        <f t="shared" ca="1" si="97"/>
        <v>5</v>
      </c>
      <c r="D2003" s="1">
        <f t="shared" ca="1" si="97"/>
        <v>1</v>
      </c>
      <c r="E2003" s="1">
        <f t="shared" ca="1" si="96"/>
        <v>5</v>
      </c>
      <c r="F2003" s="1">
        <f t="shared" ca="1" si="98"/>
        <v>12</v>
      </c>
    </row>
    <row r="2004" spans="1:6" x14ac:dyDescent="0.25">
      <c r="A2004" s="1">
        <f t="shared" ca="1" si="97"/>
        <v>2</v>
      </c>
      <c r="B2004" s="1">
        <f t="shared" ca="1" si="97"/>
        <v>4</v>
      </c>
      <c r="C2004" s="1">
        <f t="shared" ca="1" si="97"/>
        <v>4</v>
      </c>
      <c r="D2004" s="1">
        <f t="shared" ca="1" si="97"/>
        <v>6</v>
      </c>
      <c r="E2004" s="1">
        <f t="shared" ca="1" si="96"/>
        <v>5</v>
      </c>
      <c r="F2004" s="1">
        <f t="shared" ca="1" si="98"/>
        <v>15</v>
      </c>
    </row>
    <row r="2005" spans="1:6" x14ac:dyDescent="0.25">
      <c r="A2005" s="1">
        <f t="shared" ca="1" si="97"/>
        <v>2</v>
      </c>
      <c r="B2005" s="1">
        <f t="shared" ca="1" si="97"/>
        <v>6</v>
      </c>
      <c r="C2005" s="1">
        <f t="shared" ca="1" si="97"/>
        <v>2</v>
      </c>
      <c r="D2005" s="1">
        <f t="shared" ca="1" si="97"/>
        <v>6</v>
      </c>
      <c r="E2005" s="1">
        <f t="shared" ca="1" si="96"/>
        <v>1</v>
      </c>
      <c r="F2005" s="1">
        <f t="shared" ca="1" si="98"/>
        <v>14</v>
      </c>
    </row>
    <row r="2006" spans="1:6" x14ac:dyDescent="0.25">
      <c r="A2006" s="1">
        <f t="shared" ca="1" si="97"/>
        <v>5</v>
      </c>
      <c r="B2006" s="1">
        <f t="shared" ca="1" si="97"/>
        <v>4</v>
      </c>
      <c r="C2006" s="1">
        <f t="shared" ca="1" si="97"/>
        <v>1</v>
      </c>
      <c r="D2006" s="1">
        <f t="shared" ca="1" si="97"/>
        <v>1</v>
      </c>
      <c r="E2006" s="1">
        <f t="shared" ca="1" si="96"/>
        <v>4</v>
      </c>
      <c r="F2006" s="1">
        <f t="shared" ca="1" si="98"/>
        <v>13</v>
      </c>
    </row>
    <row r="2007" spans="1:6" x14ac:dyDescent="0.25">
      <c r="A2007" s="1">
        <f t="shared" ca="1" si="97"/>
        <v>6</v>
      </c>
      <c r="B2007" s="1">
        <f t="shared" ca="1" si="97"/>
        <v>4</v>
      </c>
      <c r="C2007" s="1">
        <f t="shared" ca="1" si="97"/>
        <v>6</v>
      </c>
      <c r="D2007" s="1">
        <f t="shared" ca="1" si="97"/>
        <v>2</v>
      </c>
      <c r="E2007" s="1">
        <f t="shared" ca="1" si="96"/>
        <v>4</v>
      </c>
      <c r="F2007" s="1">
        <f t="shared" ca="1" si="98"/>
        <v>16</v>
      </c>
    </row>
    <row r="2008" spans="1:6" x14ac:dyDescent="0.25">
      <c r="A2008" s="1">
        <f t="shared" ca="1" si="97"/>
        <v>3</v>
      </c>
      <c r="B2008" s="1">
        <f t="shared" ca="1" si="97"/>
        <v>4</v>
      </c>
      <c r="C2008" s="1">
        <f t="shared" ca="1" si="97"/>
        <v>5</v>
      </c>
      <c r="D2008" s="1">
        <f t="shared" ca="1" si="97"/>
        <v>6</v>
      </c>
      <c r="E2008" s="1">
        <f t="shared" ca="1" si="96"/>
        <v>6</v>
      </c>
      <c r="F2008" s="1">
        <f t="shared" ca="1" si="98"/>
        <v>17</v>
      </c>
    </row>
    <row r="2009" spans="1:6" x14ac:dyDescent="0.25">
      <c r="A2009" s="1">
        <f t="shared" ca="1" si="97"/>
        <v>1</v>
      </c>
      <c r="B2009" s="1">
        <f t="shared" ca="1" si="97"/>
        <v>6</v>
      </c>
      <c r="C2009" s="1">
        <f t="shared" ca="1" si="97"/>
        <v>1</v>
      </c>
      <c r="D2009" s="1">
        <f t="shared" ca="1" si="97"/>
        <v>6</v>
      </c>
      <c r="E2009" s="1">
        <f t="shared" ca="1" si="96"/>
        <v>2</v>
      </c>
      <c r="F2009" s="1">
        <f t="shared" ca="1" si="98"/>
        <v>14</v>
      </c>
    </row>
    <row r="2010" spans="1:6" x14ac:dyDescent="0.25">
      <c r="A2010" s="1">
        <f t="shared" ca="1" si="97"/>
        <v>4</v>
      </c>
      <c r="B2010" s="1">
        <f t="shared" ca="1" si="97"/>
        <v>6</v>
      </c>
      <c r="C2010" s="1">
        <f t="shared" ca="1" si="97"/>
        <v>4</v>
      </c>
      <c r="D2010" s="1">
        <f t="shared" ca="1" si="97"/>
        <v>2</v>
      </c>
      <c r="E2010" s="1">
        <f t="shared" ca="1" si="96"/>
        <v>6</v>
      </c>
      <c r="F2010" s="1">
        <f t="shared" ca="1" si="98"/>
        <v>16</v>
      </c>
    </row>
    <row r="2011" spans="1:6" x14ac:dyDescent="0.25">
      <c r="A2011" s="1">
        <f t="shared" ca="1" si="97"/>
        <v>1</v>
      </c>
      <c r="B2011" s="1">
        <f t="shared" ca="1" si="97"/>
        <v>4</v>
      </c>
      <c r="C2011" s="1">
        <f t="shared" ca="1" si="97"/>
        <v>3</v>
      </c>
      <c r="D2011" s="1">
        <f t="shared" ca="1" si="97"/>
        <v>3</v>
      </c>
      <c r="E2011" s="1">
        <f t="shared" ca="1" si="96"/>
        <v>3</v>
      </c>
      <c r="F2011" s="1">
        <f t="shared" ca="1" si="98"/>
        <v>10</v>
      </c>
    </row>
    <row r="2012" spans="1:6" x14ac:dyDescent="0.25">
      <c r="A2012" s="1">
        <f t="shared" ca="1" si="97"/>
        <v>2</v>
      </c>
      <c r="B2012" s="1">
        <f t="shared" ca="1" si="97"/>
        <v>6</v>
      </c>
      <c r="C2012" s="1">
        <f t="shared" ca="1" si="97"/>
        <v>3</v>
      </c>
      <c r="D2012" s="1">
        <f t="shared" ca="1" si="97"/>
        <v>4</v>
      </c>
      <c r="E2012" s="1">
        <f t="shared" ca="1" si="96"/>
        <v>5</v>
      </c>
      <c r="F2012" s="1">
        <f t="shared" ca="1" si="98"/>
        <v>15</v>
      </c>
    </row>
    <row r="2013" spans="1:6" x14ac:dyDescent="0.25">
      <c r="A2013" s="1">
        <f t="shared" ca="1" si="97"/>
        <v>6</v>
      </c>
      <c r="B2013" s="1">
        <f t="shared" ca="1" si="97"/>
        <v>2</v>
      </c>
      <c r="C2013" s="1">
        <f t="shared" ca="1" si="97"/>
        <v>4</v>
      </c>
      <c r="D2013" s="1">
        <f t="shared" ca="1" si="97"/>
        <v>1</v>
      </c>
      <c r="E2013" s="1">
        <f t="shared" ca="1" si="96"/>
        <v>5</v>
      </c>
      <c r="F2013" s="1">
        <f t="shared" ca="1" si="98"/>
        <v>15</v>
      </c>
    </row>
    <row r="2014" spans="1:6" x14ac:dyDescent="0.25">
      <c r="A2014" s="1">
        <f t="shared" ca="1" si="97"/>
        <v>2</v>
      </c>
      <c r="B2014" s="1">
        <f t="shared" ca="1" si="97"/>
        <v>2</v>
      </c>
      <c r="C2014" s="1">
        <f t="shared" ca="1" si="97"/>
        <v>5</v>
      </c>
      <c r="D2014" s="1">
        <f t="shared" ca="1" si="97"/>
        <v>1</v>
      </c>
      <c r="E2014" s="1">
        <f t="shared" ca="1" si="96"/>
        <v>6</v>
      </c>
      <c r="F2014" s="1">
        <f t="shared" ca="1" si="98"/>
        <v>13</v>
      </c>
    </row>
    <row r="2015" spans="1:6" x14ac:dyDescent="0.25">
      <c r="A2015" s="1">
        <f t="shared" ca="1" si="97"/>
        <v>3</v>
      </c>
      <c r="B2015" s="1">
        <f t="shared" ca="1" si="97"/>
        <v>1</v>
      </c>
      <c r="C2015" s="1">
        <f t="shared" ca="1" si="97"/>
        <v>5</v>
      </c>
      <c r="D2015" s="1">
        <f t="shared" ca="1" si="97"/>
        <v>5</v>
      </c>
      <c r="E2015" s="1">
        <f t="shared" ca="1" si="96"/>
        <v>6</v>
      </c>
      <c r="F2015" s="1">
        <f t="shared" ca="1" si="98"/>
        <v>16</v>
      </c>
    </row>
    <row r="2016" spans="1:6" x14ac:dyDescent="0.25">
      <c r="A2016" s="1">
        <f t="shared" ca="1" si="97"/>
        <v>6</v>
      </c>
      <c r="B2016" s="1">
        <f t="shared" ca="1" si="97"/>
        <v>6</v>
      </c>
      <c r="C2016" s="1">
        <f t="shared" ca="1" si="97"/>
        <v>3</v>
      </c>
      <c r="D2016" s="1">
        <f t="shared" ca="1" si="97"/>
        <v>5</v>
      </c>
      <c r="E2016" s="1">
        <f t="shared" ca="1" si="96"/>
        <v>1</v>
      </c>
      <c r="F2016" s="1">
        <f t="shared" ca="1" si="98"/>
        <v>17</v>
      </c>
    </row>
    <row r="2017" spans="1:6" x14ac:dyDescent="0.25">
      <c r="A2017" s="1">
        <f t="shared" ca="1" si="97"/>
        <v>5</v>
      </c>
      <c r="B2017" s="1">
        <f t="shared" ca="1" si="97"/>
        <v>3</v>
      </c>
      <c r="C2017" s="1">
        <f t="shared" ca="1" si="97"/>
        <v>4</v>
      </c>
      <c r="D2017" s="1">
        <f t="shared" ca="1" si="97"/>
        <v>1</v>
      </c>
      <c r="E2017" s="1">
        <f t="shared" ca="1" si="96"/>
        <v>2</v>
      </c>
      <c r="F2017" s="1">
        <f t="shared" ca="1" si="98"/>
        <v>12</v>
      </c>
    </row>
    <row r="2018" spans="1:6" x14ac:dyDescent="0.25">
      <c r="A2018" s="1">
        <f t="shared" ca="1" si="97"/>
        <v>3</v>
      </c>
      <c r="B2018" s="1">
        <f t="shared" ca="1" si="97"/>
        <v>4</v>
      </c>
      <c r="C2018" s="1">
        <f t="shared" ca="1" si="97"/>
        <v>4</v>
      </c>
      <c r="D2018" s="1">
        <f t="shared" ca="1" si="97"/>
        <v>2</v>
      </c>
      <c r="E2018" s="1">
        <f t="shared" ca="1" si="96"/>
        <v>5</v>
      </c>
      <c r="F2018" s="1">
        <f t="shared" ca="1" si="98"/>
        <v>13</v>
      </c>
    </row>
    <row r="2019" spans="1:6" x14ac:dyDescent="0.25">
      <c r="A2019" s="1">
        <f t="shared" ca="1" si="97"/>
        <v>1</v>
      </c>
      <c r="B2019" s="1">
        <f t="shared" ca="1" si="97"/>
        <v>5</v>
      </c>
      <c r="C2019" s="1">
        <f t="shared" ca="1" si="97"/>
        <v>6</v>
      </c>
      <c r="D2019" s="1">
        <f t="shared" ca="1" si="97"/>
        <v>6</v>
      </c>
      <c r="E2019" s="1">
        <f t="shared" ca="1" si="96"/>
        <v>2</v>
      </c>
      <c r="F2019" s="1">
        <f t="shared" ca="1" si="98"/>
        <v>17</v>
      </c>
    </row>
    <row r="2020" spans="1:6" x14ac:dyDescent="0.25">
      <c r="A2020" s="1">
        <f t="shared" ca="1" si="97"/>
        <v>4</v>
      </c>
      <c r="B2020" s="1">
        <f t="shared" ca="1" si="97"/>
        <v>6</v>
      </c>
      <c r="C2020" s="1">
        <f t="shared" ca="1" si="97"/>
        <v>3</v>
      </c>
      <c r="D2020" s="1">
        <f t="shared" ca="1" si="97"/>
        <v>5</v>
      </c>
      <c r="E2020" s="1">
        <f t="shared" ca="1" si="96"/>
        <v>5</v>
      </c>
      <c r="F2020" s="1">
        <f t="shared" ca="1" si="98"/>
        <v>16</v>
      </c>
    </row>
    <row r="2021" spans="1:6" x14ac:dyDescent="0.25">
      <c r="A2021" s="1">
        <f t="shared" ca="1" si="97"/>
        <v>1</v>
      </c>
      <c r="B2021" s="1">
        <f t="shared" ca="1" si="97"/>
        <v>2</v>
      </c>
      <c r="C2021" s="1">
        <f t="shared" ca="1" si="97"/>
        <v>1</v>
      </c>
      <c r="D2021" s="1">
        <f t="shared" ca="1" si="97"/>
        <v>2</v>
      </c>
      <c r="E2021" s="1">
        <f t="shared" ca="1" si="96"/>
        <v>6</v>
      </c>
      <c r="F2021" s="1">
        <f t="shared" ca="1" si="98"/>
        <v>10</v>
      </c>
    </row>
    <row r="2022" spans="1:6" x14ac:dyDescent="0.25">
      <c r="A2022" s="1">
        <f t="shared" ca="1" si="97"/>
        <v>3</v>
      </c>
      <c r="B2022" s="1">
        <f t="shared" ca="1" si="97"/>
        <v>4</v>
      </c>
      <c r="C2022" s="1">
        <f t="shared" ca="1" si="97"/>
        <v>3</v>
      </c>
      <c r="D2022" s="1">
        <f t="shared" ca="1" si="97"/>
        <v>5</v>
      </c>
      <c r="E2022" s="1">
        <f t="shared" ca="1" si="96"/>
        <v>2</v>
      </c>
      <c r="F2022" s="1">
        <f t="shared" ca="1" si="98"/>
        <v>12</v>
      </c>
    </row>
    <row r="2023" spans="1:6" x14ac:dyDescent="0.25">
      <c r="A2023" s="1">
        <f t="shared" ca="1" si="97"/>
        <v>3</v>
      </c>
      <c r="B2023" s="1">
        <f t="shared" ca="1" si="97"/>
        <v>4</v>
      </c>
      <c r="C2023" s="1">
        <f t="shared" ca="1" si="97"/>
        <v>3</v>
      </c>
      <c r="D2023" s="1">
        <f t="shared" ca="1" si="97"/>
        <v>4</v>
      </c>
      <c r="E2023" s="1">
        <f t="shared" ca="1" si="96"/>
        <v>4</v>
      </c>
      <c r="F2023" s="1">
        <f t="shared" ca="1" si="98"/>
        <v>12</v>
      </c>
    </row>
    <row r="2024" spans="1:6" x14ac:dyDescent="0.25">
      <c r="A2024" s="1">
        <f t="shared" ca="1" si="97"/>
        <v>5</v>
      </c>
      <c r="B2024" s="1">
        <f t="shared" ca="1" si="97"/>
        <v>1</v>
      </c>
      <c r="C2024" s="1">
        <f t="shared" ca="1" si="97"/>
        <v>2</v>
      </c>
      <c r="D2024" s="1">
        <f t="shared" ca="1" si="97"/>
        <v>5</v>
      </c>
      <c r="E2024" s="1">
        <f t="shared" ca="1" si="96"/>
        <v>6</v>
      </c>
      <c r="F2024" s="1">
        <f t="shared" ca="1" si="98"/>
        <v>16</v>
      </c>
    </row>
    <row r="2025" spans="1:6" x14ac:dyDescent="0.25">
      <c r="A2025" s="1">
        <f t="shared" ca="1" si="97"/>
        <v>6</v>
      </c>
      <c r="B2025" s="1">
        <f t="shared" ca="1" si="97"/>
        <v>5</v>
      </c>
      <c r="C2025" s="1">
        <f t="shared" ca="1" si="97"/>
        <v>3</v>
      </c>
      <c r="D2025" s="1">
        <f t="shared" ca="1" si="97"/>
        <v>6</v>
      </c>
      <c r="E2025" s="1">
        <f t="shared" ca="1" si="96"/>
        <v>2</v>
      </c>
      <c r="F2025" s="1">
        <f t="shared" ca="1" si="98"/>
        <v>17</v>
      </c>
    </row>
    <row r="2026" spans="1:6" x14ac:dyDescent="0.25">
      <c r="A2026" s="1">
        <f t="shared" ca="1" si="97"/>
        <v>4</v>
      </c>
      <c r="B2026" s="1">
        <f t="shared" ca="1" si="97"/>
        <v>2</v>
      </c>
      <c r="C2026" s="1">
        <f t="shared" ca="1" si="97"/>
        <v>1</v>
      </c>
      <c r="D2026" s="1">
        <f t="shared" ca="1" si="97"/>
        <v>6</v>
      </c>
      <c r="E2026" s="1">
        <f t="shared" ca="1" si="96"/>
        <v>1</v>
      </c>
      <c r="F2026" s="1">
        <f t="shared" ca="1" si="98"/>
        <v>12</v>
      </c>
    </row>
    <row r="2027" spans="1:6" x14ac:dyDescent="0.25">
      <c r="A2027" s="1">
        <f t="shared" ca="1" si="97"/>
        <v>5</v>
      </c>
      <c r="B2027" s="1">
        <f t="shared" ca="1" si="97"/>
        <v>3</v>
      </c>
      <c r="C2027" s="1">
        <f t="shared" ca="1" si="97"/>
        <v>6</v>
      </c>
      <c r="D2027" s="1">
        <f t="shared" ca="1" si="97"/>
        <v>4</v>
      </c>
      <c r="E2027" s="1">
        <f t="shared" ca="1" si="96"/>
        <v>3</v>
      </c>
      <c r="F2027" s="1">
        <f t="shared" ca="1" si="98"/>
        <v>15</v>
      </c>
    </row>
    <row r="2028" spans="1:6" x14ac:dyDescent="0.25">
      <c r="A2028" s="1">
        <f t="shared" ca="1" si="97"/>
        <v>3</v>
      </c>
      <c r="B2028" s="1">
        <f t="shared" ca="1" si="97"/>
        <v>1</v>
      </c>
      <c r="C2028" s="1">
        <f t="shared" ca="1" si="97"/>
        <v>6</v>
      </c>
      <c r="D2028" s="1">
        <f t="shared" ca="1" si="97"/>
        <v>5</v>
      </c>
      <c r="E2028" s="1">
        <f t="shared" ca="1" si="96"/>
        <v>3</v>
      </c>
      <c r="F2028" s="1">
        <f t="shared" ca="1" si="98"/>
        <v>14</v>
      </c>
    </row>
    <row r="2029" spans="1:6" x14ac:dyDescent="0.25">
      <c r="A2029" s="1">
        <f t="shared" ca="1" si="97"/>
        <v>1</v>
      </c>
      <c r="B2029" s="1">
        <f t="shared" ca="1" si="97"/>
        <v>4</v>
      </c>
      <c r="C2029" s="1">
        <f t="shared" ca="1" si="97"/>
        <v>2</v>
      </c>
      <c r="D2029" s="1">
        <f t="shared" ca="1" si="97"/>
        <v>2</v>
      </c>
      <c r="E2029" s="1">
        <f t="shared" ca="1" si="96"/>
        <v>1</v>
      </c>
      <c r="F2029" s="1">
        <f t="shared" ca="1" si="98"/>
        <v>8</v>
      </c>
    </row>
    <row r="2030" spans="1:6" x14ac:dyDescent="0.25">
      <c r="A2030" s="1">
        <f t="shared" ca="1" si="97"/>
        <v>1</v>
      </c>
      <c r="B2030" s="1">
        <f t="shared" ca="1" si="97"/>
        <v>2</v>
      </c>
      <c r="C2030" s="1">
        <f t="shared" ca="1" si="97"/>
        <v>1</v>
      </c>
      <c r="D2030" s="1">
        <f t="shared" ca="1" si="97"/>
        <v>5</v>
      </c>
      <c r="E2030" s="1">
        <f t="shared" ca="1" si="96"/>
        <v>2</v>
      </c>
      <c r="F2030" s="1">
        <f t="shared" ca="1" si="98"/>
        <v>9</v>
      </c>
    </row>
    <row r="2031" spans="1:6" x14ac:dyDescent="0.25">
      <c r="A2031" s="1">
        <f t="shared" ca="1" si="97"/>
        <v>5</v>
      </c>
      <c r="B2031" s="1">
        <f t="shared" ca="1" si="97"/>
        <v>1</v>
      </c>
      <c r="C2031" s="1">
        <f t="shared" ca="1" si="97"/>
        <v>1</v>
      </c>
      <c r="D2031" s="1">
        <f t="shared" ca="1" si="97"/>
        <v>2</v>
      </c>
      <c r="E2031" s="1">
        <f t="shared" ca="1" si="96"/>
        <v>3</v>
      </c>
      <c r="F2031" s="1">
        <f t="shared" ca="1" si="98"/>
        <v>10</v>
      </c>
    </row>
    <row r="2032" spans="1:6" x14ac:dyDescent="0.25">
      <c r="A2032" s="1">
        <f t="shared" ca="1" si="97"/>
        <v>3</v>
      </c>
      <c r="B2032" s="1">
        <f t="shared" ca="1" si="97"/>
        <v>4</v>
      </c>
      <c r="C2032" s="1">
        <f t="shared" ca="1" si="97"/>
        <v>4</v>
      </c>
      <c r="D2032" s="1">
        <f t="shared" ca="1" si="97"/>
        <v>6</v>
      </c>
      <c r="E2032" s="1">
        <f t="shared" ca="1" si="96"/>
        <v>2</v>
      </c>
      <c r="F2032" s="1">
        <f t="shared" ca="1" si="98"/>
        <v>14</v>
      </c>
    </row>
    <row r="2033" spans="1:6" x14ac:dyDescent="0.25">
      <c r="A2033" s="1">
        <f t="shared" ca="1" si="97"/>
        <v>6</v>
      </c>
      <c r="B2033" s="1">
        <f t="shared" ca="1" si="97"/>
        <v>3</v>
      </c>
      <c r="C2033" s="1">
        <f t="shared" ca="1" si="97"/>
        <v>6</v>
      </c>
      <c r="D2033" s="1">
        <f t="shared" ca="1" si="97"/>
        <v>4</v>
      </c>
      <c r="E2033" s="1">
        <f t="shared" ca="1" si="96"/>
        <v>1</v>
      </c>
      <c r="F2033" s="1">
        <f t="shared" ca="1" si="98"/>
        <v>16</v>
      </c>
    </row>
    <row r="2034" spans="1:6" x14ac:dyDescent="0.25">
      <c r="A2034" s="1">
        <f t="shared" ca="1" si="97"/>
        <v>3</v>
      </c>
      <c r="B2034" s="1">
        <f t="shared" ca="1" si="97"/>
        <v>4</v>
      </c>
      <c r="C2034" s="1">
        <f t="shared" ca="1" si="97"/>
        <v>3</v>
      </c>
      <c r="D2034" s="1">
        <f t="shared" ca="1" si="97"/>
        <v>4</v>
      </c>
      <c r="E2034" s="1">
        <f t="shared" ca="1" si="96"/>
        <v>1</v>
      </c>
      <c r="F2034" s="1">
        <f t="shared" ca="1" si="98"/>
        <v>11</v>
      </c>
    </row>
    <row r="2035" spans="1:6" x14ac:dyDescent="0.25">
      <c r="A2035" s="1">
        <f t="shared" ca="1" si="97"/>
        <v>3</v>
      </c>
      <c r="B2035" s="1">
        <f t="shared" ca="1" si="97"/>
        <v>2</v>
      </c>
      <c r="C2035" s="1">
        <f t="shared" ca="1" si="97"/>
        <v>3</v>
      </c>
      <c r="D2035" s="1">
        <f t="shared" ca="1" si="97"/>
        <v>3</v>
      </c>
      <c r="E2035" s="1">
        <f t="shared" ca="1" si="96"/>
        <v>4</v>
      </c>
      <c r="F2035" s="1">
        <f t="shared" ca="1" si="98"/>
        <v>10</v>
      </c>
    </row>
    <row r="2036" spans="1:6" x14ac:dyDescent="0.25">
      <c r="A2036" s="1">
        <f t="shared" ca="1" si="97"/>
        <v>2</v>
      </c>
      <c r="B2036" s="1">
        <f t="shared" ca="1" si="97"/>
        <v>2</v>
      </c>
      <c r="C2036" s="1">
        <f t="shared" ca="1" si="97"/>
        <v>2</v>
      </c>
      <c r="D2036" s="1">
        <f t="shared" ca="1" si="97"/>
        <v>4</v>
      </c>
      <c r="E2036" s="1">
        <f t="shared" ca="1" si="96"/>
        <v>3</v>
      </c>
      <c r="F2036" s="1">
        <f t="shared" ca="1" si="98"/>
        <v>9</v>
      </c>
    </row>
    <row r="2037" spans="1:6" x14ac:dyDescent="0.25">
      <c r="A2037" s="1">
        <f t="shared" ca="1" si="97"/>
        <v>3</v>
      </c>
      <c r="B2037" s="1">
        <f t="shared" ca="1" si="97"/>
        <v>6</v>
      </c>
      <c r="C2037" s="1">
        <f t="shared" ca="1" si="97"/>
        <v>1</v>
      </c>
      <c r="D2037" s="1">
        <f t="shared" ca="1" si="97"/>
        <v>3</v>
      </c>
      <c r="E2037" s="1">
        <f t="shared" ca="1" si="96"/>
        <v>1</v>
      </c>
      <c r="F2037" s="1">
        <f t="shared" ca="1" si="98"/>
        <v>12</v>
      </c>
    </row>
    <row r="2038" spans="1:6" x14ac:dyDescent="0.25">
      <c r="A2038" s="1">
        <f t="shared" ca="1" si="97"/>
        <v>2</v>
      </c>
      <c r="B2038" s="1">
        <f t="shared" ca="1" si="97"/>
        <v>6</v>
      </c>
      <c r="C2038" s="1">
        <f t="shared" ca="1" si="97"/>
        <v>6</v>
      </c>
      <c r="D2038" s="1">
        <f t="shared" ca="1" si="97"/>
        <v>6</v>
      </c>
      <c r="E2038" s="1">
        <f t="shared" ca="1" si="96"/>
        <v>1</v>
      </c>
      <c r="F2038" s="1">
        <f t="shared" ca="1" si="98"/>
        <v>18</v>
      </c>
    </row>
    <row r="2039" spans="1:6" x14ac:dyDescent="0.25">
      <c r="A2039" s="1">
        <f t="shared" ca="1" si="97"/>
        <v>5</v>
      </c>
      <c r="B2039" s="1">
        <f t="shared" ca="1" si="97"/>
        <v>5</v>
      </c>
      <c r="C2039" s="1">
        <f t="shared" ca="1" si="97"/>
        <v>3</v>
      </c>
      <c r="D2039" s="1">
        <f t="shared" ca="1" si="97"/>
        <v>5</v>
      </c>
      <c r="E2039" s="1">
        <f t="shared" ca="1" si="96"/>
        <v>1</v>
      </c>
      <c r="F2039" s="1">
        <f t="shared" ca="1" si="98"/>
        <v>15</v>
      </c>
    </row>
    <row r="2040" spans="1:6" x14ac:dyDescent="0.25">
      <c r="A2040" s="1">
        <f t="shared" ca="1" si="97"/>
        <v>6</v>
      </c>
      <c r="B2040" s="1">
        <f t="shared" ca="1" si="97"/>
        <v>6</v>
      </c>
      <c r="C2040" s="1">
        <f t="shared" ca="1" si="97"/>
        <v>3</v>
      </c>
      <c r="D2040" s="1">
        <f t="shared" ca="1" si="97"/>
        <v>6</v>
      </c>
      <c r="E2040" s="1">
        <f t="shared" ca="1" si="96"/>
        <v>6</v>
      </c>
      <c r="F2040" s="1">
        <f t="shared" ca="1" si="98"/>
        <v>18</v>
      </c>
    </row>
    <row r="2041" spans="1:6" x14ac:dyDescent="0.25">
      <c r="A2041" s="1">
        <f t="shared" ca="1" si="97"/>
        <v>6</v>
      </c>
      <c r="B2041" s="1">
        <f t="shared" ca="1" si="97"/>
        <v>6</v>
      </c>
      <c r="C2041" s="1">
        <f t="shared" ca="1" si="97"/>
        <v>4</v>
      </c>
      <c r="D2041" s="1">
        <f t="shared" ca="1" si="97"/>
        <v>3</v>
      </c>
      <c r="E2041" s="1">
        <f t="shared" ca="1" si="96"/>
        <v>4</v>
      </c>
      <c r="F2041" s="1">
        <f t="shared" ca="1" si="98"/>
        <v>16</v>
      </c>
    </row>
    <row r="2042" spans="1:6" x14ac:dyDescent="0.25">
      <c r="A2042" s="1">
        <f t="shared" ca="1" si="97"/>
        <v>1</v>
      </c>
      <c r="B2042" s="1">
        <f t="shared" ca="1" si="97"/>
        <v>3</v>
      </c>
      <c r="C2042" s="1">
        <f t="shared" ca="1" si="97"/>
        <v>1</v>
      </c>
      <c r="D2042" s="1">
        <f t="shared" ca="1" si="97"/>
        <v>5</v>
      </c>
      <c r="E2042" s="1">
        <f t="shared" ca="1" si="96"/>
        <v>5</v>
      </c>
      <c r="F2042" s="1">
        <f t="shared" ca="1" si="98"/>
        <v>13</v>
      </c>
    </row>
    <row r="2043" spans="1:6" x14ac:dyDescent="0.25">
      <c r="A2043" s="1">
        <f t="shared" ca="1" si="97"/>
        <v>2</v>
      </c>
      <c r="B2043" s="1">
        <f t="shared" ca="1" si="97"/>
        <v>5</v>
      </c>
      <c r="C2043" s="1">
        <f t="shared" ca="1" si="97"/>
        <v>2</v>
      </c>
      <c r="D2043" s="1">
        <f t="shared" ca="1" si="97"/>
        <v>4</v>
      </c>
      <c r="E2043" s="1">
        <f t="shared" ca="1" si="96"/>
        <v>1</v>
      </c>
      <c r="F2043" s="1">
        <f t="shared" ca="1" si="98"/>
        <v>11</v>
      </c>
    </row>
    <row r="2044" spans="1:6" x14ac:dyDescent="0.25">
      <c r="A2044" s="1">
        <f t="shared" ca="1" si="97"/>
        <v>1</v>
      </c>
      <c r="B2044" s="1">
        <f t="shared" ca="1" si="97"/>
        <v>6</v>
      </c>
      <c r="C2044" s="1">
        <f t="shared" ca="1" si="97"/>
        <v>5</v>
      </c>
      <c r="D2044" s="1">
        <f t="shared" ca="1" si="97"/>
        <v>6</v>
      </c>
      <c r="E2044" s="1">
        <f t="shared" ca="1" si="96"/>
        <v>2</v>
      </c>
      <c r="F2044" s="1">
        <f t="shared" ca="1" si="98"/>
        <v>17</v>
      </c>
    </row>
    <row r="2045" spans="1:6" x14ac:dyDescent="0.25">
      <c r="A2045" s="1">
        <f t="shared" ca="1" si="97"/>
        <v>6</v>
      </c>
      <c r="B2045" s="1">
        <f t="shared" ca="1" si="97"/>
        <v>4</v>
      </c>
      <c r="C2045" s="1">
        <f t="shared" ca="1" si="97"/>
        <v>1</v>
      </c>
      <c r="D2045" s="1">
        <f t="shared" ca="1" si="97"/>
        <v>3</v>
      </c>
      <c r="E2045" s="1">
        <f t="shared" ca="1" si="96"/>
        <v>5</v>
      </c>
      <c r="F2045" s="1">
        <f t="shared" ca="1" si="98"/>
        <v>15</v>
      </c>
    </row>
    <row r="2046" spans="1:6" x14ac:dyDescent="0.25">
      <c r="A2046" s="1">
        <f t="shared" ca="1" si="97"/>
        <v>1</v>
      </c>
      <c r="B2046" s="1">
        <f t="shared" ca="1" si="97"/>
        <v>2</v>
      </c>
      <c r="C2046" s="1">
        <f t="shared" ca="1" si="97"/>
        <v>4</v>
      </c>
      <c r="D2046" s="1">
        <f t="shared" ca="1" si="97"/>
        <v>2</v>
      </c>
      <c r="E2046" s="1">
        <f t="shared" ca="1" si="96"/>
        <v>4</v>
      </c>
      <c r="F2046" s="1">
        <f t="shared" ca="1" si="98"/>
        <v>10</v>
      </c>
    </row>
    <row r="2047" spans="1:6" x14ac:dyDescent="0.25">
      <c r="A2047" s="1">
        <f t="shared" ca="1" si="97"/>
        <v>3</v>
      </c>
      <c r="B2047" s="1">
        <f t="shared" ca="1" si="97"/>
        <v>5</v>
      </c>
      <c r="C2047" s="1">
        <f t="shared" ca="1" si="97"/>
        <v>3</v>
      </c>
      <c r="D2047" s="1">
        <f t="shared" ca="1" si="97"/>
        <v>4</v>
      </c>
      <c r="E2047" s="1">
        <f t="shared" ca="1" si="96"/>
        <v>6</v>
      </c>
      <c r="F2047" s="1">
        <f t="shared" ca="1" si="98"/>
        <v>15</v>
      </c>
    </row>
    <row r="2048" spans="1:6" x14ac:dyDescent="0.25">
      <c r="A2048" s="1">
        <f t="shared" ca="1" si="97"/>
        <v>2</v>
      </c>
      <c r="B2048" s="1">
        <f t="shared" ca="1" si="97"/>
        <v>4</v>
      </c>
      <c r="C2048" s="1">
        <f t="shared" ca="1" si="97"/>
        <v>4</v>
      </c>
      <c r="D2048" s="1">
        <f t="shared" ca="1" si="97"/>
        <v>2</v>
      </c>
      <c r="E2048" s="1">
        <f t="shared" ca="1" si="96"/>
        <v>1</v>
      </c>
      <c r="F2048" s="1">
        <f t="shared" ca="1" si="98"/>
        <v>10</v>
      </c>
    </row>
    <row r="2049" spans="1:6" x14ac:dyDescent="0.25">
      <c r="A2049" s="1">
        <f t="shared" ca="1" si="97"/>
        <v>6</v>
      </c>
      <c r="B2049" s="1">
        <f t="shared" ca="1" si="97"/>
        <v>6</v>
      </c>
      <c r="C2049" s="1">
        <f t="shared" ca="1" si="97"/>
        <v>2</v>
      </c>
      <c r="D2049" s="1">
        <f t="shared" ca="1" si="97"/>
        <v>3</v>
      </c>
      <c r="E2049" s="1">
        <f t="shared" ca="1" si="96"/>
        <v>6</v>
      </c>
      <c r="F2049" s="1">
        <f t="shared" ca="1" si="98"/>
        <v>18</v>
      </c>
    </row>
    <row r="2050" spans="1:6" x14ac:dyDescent="0.25">
      <c r="A2050" s="1">
        <f t="shared" ca="1" si="97"/>
        <v>3</v>
      </c>
      <c r="B2050" s="1">
        <f t="shared" ca="1" si="97"/>
        <v>3</v>
      </c>
      <c r="C2050" s="1">
        <f t="shared" ca="1" si="97"/>
        <v>3</v>
      </c>
      <c r="D2050" s="1">
        <f t="shared" ref="D2050:E2113" ca="1" si="99">+RANDBETWEEN(1,6)</f>
        <v>4</v>
      </c>
      <c r="E2050" s="1">
        <f t="shared" ca="1" si="99"/>
        <v>2</v>
      </c>
      <c r="F2050" s="1">
        <f t="shared" ca="1" si="98"/>
        <v>10</v>
      </c>
    </row>
    <row r="2051" spans="1:6" x14ac:dyDescent="0.25">
      <c r="A2051" s="1">
        <f t="shared" ref="A2051:D2114" ca="1" si="100">+RANDBETWEEN(1,6)</f>
        <v>6</v>
      </c>
      <c r="B2051" s="1">
        <f t="shared" ca="1" si="100"/>
        <v>5</v>
      </c>
      <c r="C2051" s="1">
        <f t="shared" ca="1" si="100"/>
        <v>5</v>
      </c>
      <c r="D2051" s="1">
        <f t="shared" ca="1" si="100"/>
        <v>2</v>
      </c>
      <c r="E2051" s="1">
        <f t="shared" ca="1" si="99"/>
        <v>3</v>
      </c>
      <c r="F2051" s="1">
        <f t="shared" ref="F2051:F2114" ca="1" si="101">+SUM(A2051:E2051)-MIN(A2051:E2051)-SMALL(A2051:E2051,2)</f>
        <v>16</v>
      </c>
    </row>
    <row r="2052" spans="1:6" x14ac:dyDescent="0.25">
      <c r="A2052" s="1">
        <f t="shared" ca="1" si="100"/>
        <v>6</v>
      </c>
      <c r="B2052" s="1">
        <f t="shared" ca="1" si="100"/>
        <v>3</v>
      </c>
      <c r="C2052" s="1">
        <f t="shared" ca="1" si="100"/>
        <v>3</v>
      </c>
      <c r="D2052" s="1">
        <f t="shared" ca="1" si="100"/>
        <v>6</v>
      </c>
      <c r="E2052" s="1">
        <f t="shared" ca="1" si="99"/>
        <v>5</v>
      </c>
      <c r="F2052" s="1">
        <f t="shared" ca="1" si="101"/>
        <v>17</v>
      </c>
    </row>
    <row r="2053" spans="1:6" x14ac:dyDescent="0.25">
      <c r="A2053" s="1">
        <f t="shared" ca="1" si="100"/>
        <v>4</v>
      </c>
      <c r="B2053" s="1">
        <f t="shared" ca="1" si="100"/>
        <v>1</v>
      </c>
      <c r="C2053" s="1">
        <f t="shared" ca="1" si="100"/>
        <v>1</v>
      </c>
      <c r="D2053" s="1">
        <f t="shared" ca="1" si="100"/>
        <v>2</v>
      </c>
      <c r="E2053" s="1">
        <f t="shared" ca="1" si="99"/>
        <v>1</v>
      </c>
      <c r="F2053" s="1">
        <f t="shared" ca="1" si="101"/>
        <v>7</v>
      </c>
    </row>
    <row r="2054" spans="1:6" x14ac:dyDescent="0.25">
      <c r="A2054" s="1">
        <f t="shared" ca="1" si="100"/>
        <v>2</v>
      </c>
      <c r="B2054" s="1">
        <f t="shared" ca="1" si="100"/>
        <v>4</v>
      </c>
      <c r="C2054" s="1">
        <f t="shared" ca="1" si="100"/>
        <v>4</v>
      </c>
      <c r="D2054" s="1">
        <f t="shared" ca="1" si="100"/>
        <v>5</v>
      </c>
      <c r="E2054" s="1">
        <f t="shared" ca="1" si="99"/>
        <v>5</v>
      </c>
      <c r="F2054" s="1">
        <f t="shared" ca="1" si="101"/>
        <v>14</v>
      </c>
    </row>
    <row r="2055" spans="1:6" x14ac:dyDescent="0.25">
      <c r="A2055" s="1">
        <f t="shared" ca="1" si="100"/>
        <v>3</v>
      </c>
      <c r="B2055" s="1">
        <f t="shared" ca="1" si="100"/>
        <v>1</v>
      </c>
      <c r="C2055" s="1">
        <f t="shared" ca="1" si="100"/>
        <v>1</v>
      </c>
      <c r="D2055" s="1">
        <f t="shared" ca="1" si="100"/>
        <v>1</v>
      </c>
      <c r="E2055" s="1">
        <f t="shared" ca="1" si="99"/>
        <v>4</v>
      </c>
      <c r="F2055" s="1">
        <f t="shared" ca="1" si="101"/>
        <v>8</v>
      </c>
    </row>
    <row r="2056" spans="1:6" x14ac:dyDescent="0.25">
      <c r="A2056" s="1">
        <f t="shared" ca="1" si="100"/>
        <v>6</v>
      </c>
      <c r="B2056" s="1">
        <f t="shared" ca="1" si="100"/>
        <v>2</v>
      </c>
      <c r="C2056" s="1">
        <f t="shared" ca="1" si="100"/>
        <v>2</v>
      </c>
      <c r="D2056" s="1">
        <f t="shared" ca="1" si="100"/>
        <v>4</v>
      </c>
      <c r="E2056" s="1">
        <f t="shared" ca="1" si="99"/>
        <v>1</v>
      </c>
      <c r="F2056" s="1">
        <f t="shared" ca="1" si="101"/>
        <v>12</v>
      </c>
    </row>
    <row r="2057" spans="1:6" x14ac:dyDescent="0.25">
      <c r="A2057" s="1">
        <f t="shared" ca="1" si="100"/>
        <v>4</v>
      </c>
      <c r="B2057" s="1">
        <f t="shared" ca="1" si="100"/>
        <v>4</v>
      </c>
      <c r="C2057" s="1">
        <f t="shared" ca="1" si="100"/>
        <v>2</v>
      </c>
      <c r="D2057" s="1">
        <f t="shared" ca="1" si="100"/>
        <v>2</v>
      </c>
      <c r="E2057" s="1">
        <f t="shared" ca="1" si="99"/>
        <v>4</v>
      </c>
      <c r="F2057" s="1">
        <f t="shared" ca="1" si="101"/>
        <v>12</v>
      </c>
    </row>
    <row r="2058" spans="1:6" x14ac:dyDescent="0.25">
      <c r="A2058" s="1">
        <f t="shared" ca="1" si="100"/>
        <v>1</v>
      </c>
      <c r="B2058" s="1">
        <f t="shared" ca="1" si="100"/>
        <v>5</v>
      </c>
      <c r="C2058" s="1">
        <f t="shared" ca="1" si="100"/>
        <v>3</v>
      </c>
      <c r="D2058" s="1">
        <f t="shared" ca="1" si="100"/>
        <v>2</v>
      </c>
      <c r="E2058" s="1">
        <f t="shared" ca="1" si="99"/>
        <v>2</v>
      </c>
      <c r="F2058" s="1">
        <f t="shared" ca="1" si="101"/>
        <v>10</v>
      </c>
    </row>
    <row r="2059" spans="1:6" x14ac:dyDescent="0.25">
      <c r="A2059" s="1">
        <f t="shared" ca="1" si="100"/>
        <v>6</v>
      </c>
      <c r="B2059" s="1">
        <f t="shared" ca="1" si="100"/>
        <v>1</v>
      </c>
      <c r="C2059" s="1">
        <f t="shared" ca="1" si="100"/>
        <v>5</v>
      </c>
      <c r="D2059" s="1">
        <f t="shared" ca="1" si="100"/>
        <v>3</v>
      </c>
      <c r="E2059" s="1">
        <f t="shared" ca="1" si="99"/>
        <v>6</v>
      </c>
      <c r="F2059" s="1">
        <f t="shared" ca="1" si="101"/>
        <v>17</v>
      </c>
    </row>
    <row r="2060" spans="1:6" x14ac:dyDescent="0.25">
      <c r="A2060" s="1">
        <f t="shared" ca="1" si="100"/>
        <v>4</v>
      </c>
      <c r="B2060" s="1">
        <f t="shared" ca="1" si="100"/>
        <v>2</v>
      </c>
      <c r="C2060" s="1">
        <f t="shared" ca="1" si="100"/>
        <v>5</v>
      </c>
      <c r="D2060" s="1">
        <f t="shared" ca="1" si="100"/>
        <v>1</v>
      </c>
      <c r="E2060" s="1">
        <f t="shared" ca="1" si="99"/>
        <v>1</v>
      </c>
      <c r="F2060" s="1">
        <f t="shared" ca="1" si="101"/>
        <v>11</v>
      </c>
    </row>
    <row r="2061" spans="1:6" x14ac:dyDescent="0.25">
      <c r="A2061" s="1">
        <f t="shared" ca="1" si="100"/>
        <v>2</v>
      </c>
      <c r="B2061" s="1">
        <f t="shared" ca="1" si="100"/>
        <v>4</v>
      </c>
      <c r="C2061" s="1">
        <f t="shared" ca="1" si="100"/>
        <v>1</v>
      </c>
      <c r="D2061" s="1">
        <f t="shared" ca="1" si="100"/>
        <v>2</v>
      </c>
      <c r="E2061" s="1">
        <f t="shared" ca="1" si="99"/>
        <v>1</v>
      </c>
      <c r="F2061" s="1">
        <f t="shared" ca="1" si="101"/>
        <v>8</v>
      </c>
    </row>
    <row r="2062" spans="1:6" x14ac:dyDescent="0.25">
      <c r="A2062" s="1">
        <f t="shared" ca="1" si="100"/>
        <v>6</v>
      </c>
      <c r="B2062" s="1">
        <f t="shared" ca="1" si="100"/>
        <v>2</v>
      </c>
      <c r="C2062" s="1">
        <f t="shared" ca="1" si="100"/>
        <v>2</v>
      </c>
      <c r="D2062" s="1">
        <f t="shared" ca="1" si="100"/>
        <v>6</v>
      </c>
      <c r="E2062" s="1">
        <f t="shared" ca="1" si="99"/>
        <v>1</v>
      </c>
      <c r="F2062" s="1">
        <f t="shared" ca="1" si="101"/>
        <v>14</v>
      </c>
    </row>
    <row r="2063" spans="1:6" x14ac:dyDescent="0.25">
      <c r="A2063" s="1">
        <f t="shared" ca="1" si="100"/>
        <v>1</v>
      </c>
      <c r="B2063" s="1">
        <f t="shared" ca="1" si="100"/>
        <v>3</v>
      </c>
      <c r="C2063" s="1">
        <f t="shared" ca="1" si="100"/>
        <v>1</v>
      </c>
      <c r="D2063" s="1">
        <f t="shared" ca="1" si="100"/>
        <v>5</v>
      </c>
      <c r="E2063" s="1">
        <f t="shared" ca="1" si="99"/>
        <v>6</v>
      </c>
      <c r="F2063" s="1">
        <f t="shared" ca="1" si="101"/>
        <v>14</v>
      </c>
    </row>
    <row r="2064" spans="1:6" x14ac:dyDescent="0.25">
      <c r="A2064" s="1">
        <f t="shared" ca="1" si="100"/>
        <v>4</v>
      </c>
      <c r="B2064" s="1">
        <f t="shared" ca="1" si="100"/>
        <v>2</v>
      </c>
      <c r="C2064" s="1">
        <f t="shared" ca="1" si="100"/>
        <v>4</v>
      </c>
      <c r="D2064" s="1">
        <f t="shared" ca="1" si="100"/>
        <v>1</v>
      </c>
      <c r="E2064" s="1">
        <f t="shared" ca="1" si="99"/>
        <v>3</v>
      </c>
      <c r="F2064" s="1">
        <f t="shared" ca="1" si="101"/>
        <v>11</v>
      </c>
    </row>
    <row r="2065" spans="1:6" x14ac:dyDescent="0.25">
      <c r="A2065" s="1">
        <f t="shared" ca="1" si="100"/>
        <v>5</v>
      </c>
      <c r="B2065" s="1">
        <f t="shared" ca="1" si="100"/>
        <v>6</v>
      </c>
      <c r="C2065" s="1">
        <f t="shared" ca="1" si="100"/>
        <v>2</v>
      </c>
      <c r="D2065" s="1">
        <f t="shared" ca="1" si="100"/>
        <v>1</v>
      </c>
      <c r="E2065" s="1">
        <f t="shared" ca="1" si="99"/>
        <v>3</v>
      </c>
      <c r="F2065" s="1">
        <f t="shared" ca="1" si="101"/>
        <v>14</v>
      </c>
    </row>
    <row r="2066" spans="1:6" x14ac:dyDescent="0.25">
      <c r="A2066" s="1">
        <f t="shared" ca="1" si="100"/>
        <v>3</v>
      </c>
      <c r="B2066" s="1">
        <f t="shared" ca="1" si="100"/>
        <v>4</v>
      </c>
      <c r="C2066" s="1">
        <f t="shared" ca="1" si="100"/>
        <v>4</v>
      </c>
      <c r="D2066" s="1">
        <f t="shared" ca="1" si="100"/>
        <v>4</v>
      </c>
      <c r="E2066" s="1">
        <f t="shared" ca="1" si="99"/>
        <v>3</v>
      </c>
      <c r="F2066" s="1">
        <f t="shared" ca="1" si="101"/>
        <v>12</v>
      </c>
    </row>
    <row r="2067" spans="1:6" x14ac:dyDescent="0.25">
      <c r="A2067" s="1">
        <f t="shared" ca="1" si="100"/>
        <v>3</v>
      </c>
      <c r="B2067" s="1">
        <f t="shared" ca="1" si="100"/>
        <v>5</v>
      </c>
      <c r="C2067" s="1">
        <f t="shared" ca="1" si="100"/>
        <v>5</v>
      </c>
      <c r="D2067" s="1">
        <f t="shared" ca="1" si="100"/>
        <v>6</v>
      </c>
      <c r="E2067" s="1">
        <f t="shared" ca="1" si="99"/>
        <v>1</v>
      </c>
      <c r="F2067" s="1">
        <f t="shared" ca="1" si="101"/>
        <v>16</v>
      </c>
    </row>
    <row r="2068" spans="1:6" x14ac:dyDescent="0.25">
      <c r="A2068" s="1">
        <f t="shared" ca="1" si="100"/>
        <v>4</v>
      </c>
      <c r="B2068" s="1">
        <f t="shared" ca="1" si="100"/>
        <v>3</v>
      </c>
      <c r="C2068" s="1">
        <f t="shared" ca="1" si="100"/>
        <v>5</v>
      </c>
      <c r="D2068" s="1">
        <f t="shared" ca="1" si="100"/>
        <v>6</v>
      </c>
      <c r="E2068" s="1">
        <f t="shared" ca="1" si="99"/>
        <v>5</v>
      </c>
      <c r="F2068" s="1">
        <f t="shared" ca="1" si="101"/>
        <v>16</v>
      </c>
    </row>
    <row r="2069" spans="1:6" x14ac:dyDescent="0.25">
      <c r="A2069" s="1">
        <f t="shared" ca="1" si="100"/>
        <v>5</v>
      </c>
      <c r="B2069" s="1">
        <f t="shared" ca="1" si="100"/>
        <v>5</v>
      </c>
      <c r="C2069" s="1">
        <f t="shared" ca="1" si="100"/>
        <v>2</v>
      </c>
      <c r="D2069" s="1">
        <f t="shared" ca="1" si="100"/>
        <v>5</v>
      </c>
      <c r="E2069" s="1">
        <f t="shared" ca="1" si="99"/>
        <v>5</v>
      </c>
      <c r="F2069" s="1">
        <f t="shared" ca="1" si="101"/>
        <v>15</v>
      </c>
    </row>
    <row r="2070" spans="1:6" x14ac:dyDescent="0.25">
      <c r="A2070" s="1">
        <f t="shared" ca="1" si="100"/>
        <v>6</v>
      </c>
      <c r="B2070" s="1">
        <f t="shared" ca="1" si="100"/>
        <v>6</v>
      </c>
      <c r="C2070" s="1">
        <f t="shared" ca="1" si="100"/>
        <v>4</v>
      </c>
      <c r="D2070" s="1">
        <f t="shared" ca="1" si="100"/>
        <v>3</v>
      </c>
      <c r="E2070" s="1">
        <f t="shared" ca="1" si="99"/>
        <v>1</v>
      </c>
      <c r="F2070" s="1">
        <f t="shared" ca="1" si="101"/>
        <v>16</v>
      </c>
    </row>
    <row r="2071" spans="1:6" x14ac:dyDescent="0.25">
      <c r="A2071" s="1">
        <f t="shared" ca="1" si="100"/>
        <v>3</v>
      </c>
      <c r="B2071" s="1">
        <f t="shared" ca="1" si="100"/>
        <v>5</v>
      </c>
      <c r="C2071" s="1">
        <f t="shared" ca="1" si="100"/>
        <v>4</v>
      </c>
      <c r="D2071" s="1">
        <f t="shared" ca="1" si="100"/>
        <v>5</v>
      </c>
      <c r="E2071" s="1">
        <f t="shared" ca="1" si="99"/>
        <v>6</v>
      </c>
      <c r="F2071" s="1">
        <f t="shared" ca="1" si="101"/>
        <v>16</v>
      </c>
    </row>
    <row r="2072" spans="1:6" x14ac:dyDescent="0.25">
      <c r="A2072" s="1">
        <f t="shared" ca="1" si="100"/>
        <v>3</v>
      </c>
      <c r="B2072" s="1">
        <f t="shared" ca="1" si="100"/>
        <v>1</v>
      </c>
      <c r="C2072" s="1">
        <f t="shared" ca="1" si="100"/>
        <v>1</v>
      </c>
      <c r="D2072" s="1">
        <f t="shared" ca="1" si="100"/>
        <v>1</v>
      </c>
      <c r="E2072" s="1">
        <f t="shared" ca="1" si="99"/>
        <v>4</v>
      </c>
      <c r="F2072" s="1">
        <f t="shared" ca="1" si="101"/>
        <v>8</v>
      </c>
    </row>
    <row r="2073" spans="1:6" x14ac:dyDescent="0.25">
      <c r="A2073" s="1">
        <f t="shared" ca="1" si="100"/>
        <v>2</v>
      </c>
      <c r="B2073" s="1">
        <f t="shared" ca="1" si="100"/>
        <v>4</v>
      </c>
      <c r="C2073" s="1">
        <f t="shared" ca="1" si="100"/>
        <v>3</v>
      </c>
      <c r="D2073" s="1">
        <f t="shared" ca="1" si="100"/>
        <v>1</v>
      </c>
      <c r="E2073" s="1">
        <f t="shared" ca="1" si="99"/>
        <v>6</v>
      </c>
      <c r="F2073" s="1">
        <f t="shared" ca="1" si="101"/>
        <v>13</v>
      </c>
    </row>
    <row r="2074" spans="1:6" x14ac:dyDescent="0.25">
      <c r="A2074" s="1">
        <f t="shared" ca="1" si="100"/>
        <v>4</v>
      </c>
      <c r="B2074" s="1">
        <f t="shared" ca="1" si="100"/>
        <v>1</v>
      </c>
      <c r="C2074" s="1">
        <f t="shared" ca="1" si="100"/>
        <v>1</v>
      </c>
      <c r="D2074" s="1">
        <f t="shared" ca="1" si="100"/>
        <v>4</v>
      </c>
      <c r="E2074" s="1">
        <f t="shared" ca="1" si="99"/>
        <v>4</v>
      </c>
      <c r="F2074" s="1">
        <f t="shared" ca="1" si="101"/>
        <v>12</v>
      </c>
    </row>
    <row r="2075" spans="1:6" x14ac:dyDescent="0.25">
      <c r="A2075" s="1">
        <f t="shared" ca="1" si="100"/>
        <v>3</v>
      </c>
      <c r="B2075" s="1">
        <f t="shared" ca="1" si="100"/>
        <v>3</v>
      </c>
      <c r="C2075" s="1">
        <f t="shared" ca="1" si="100"/>
        <v>3</v>
      </c>
      <c r="D2075" s="1">
        <f t="shared" ca="1" si="100"/>
        <v>5</v>
      </c>
      <c r="E2075" s="1">
        <f t="shared" ca="1" si="99"/>
        <v>4</v>
      </c>
      <c r="F2075" s="1">
        <f t="shared" ca="1" si="101"/>
        <v>12</v>
      </c>
    </row>
    <row r="2076" spans="1:6" x14ac:dyDescent="0.25">
      <c r="A2076" s="1">
        <f t="shared" ca="1" si="100"/>
        <v>3</v>
      </c>
      <c r="B2076" s="1">
        <f t="shared" ca="1" si="100"/>
        <v>2</v>
      </c>
      <c r="C2076" s="1">
        <f t="shared" ca="1" si="100"/>
        <v>4</v>
      </c>
      <c r="D2076" s="1">
        <f t="shared" ca="1" si="100"/>
        <v>2</v>
      </c>
      <c r="E2076" s="1">
        <f t="shared" ca="1" si="99"/>
        <v>5</v>
      </c>
      <c r="F2076" s="1">
        <f t="shared" ca="1" si="101"/>
        <v>12</v>
      </c>
    </row>
    <row r="2077" spans="1:6" x14ac:dyDescent="0.25">
      <c r="A2077" s="1">
        <f t="shared" ca="1" si="100"/>
        <v>1</v>
      </c>
      <c r="B2077" s="1">
        <f t="shared" ca="1" si="100"/>
        <v>4</v>
      </c>
      <c r="C2077" s="1">
        <f t="shared" ca="1" si="100"/>
        <v>2</v>
      </c>
      <c r="D2077" s="1">
        <f t="shared" ca="1" si="100"/>
        <v>1</v>
      </c>
      <c r="E2077" s="1">
        <f t="shared" ca="1" si="99"/>
        <v>5</v>
      </c>
      <c r="F2077" s="1">
        <f t="shared" ca="1" si="101"/>
        <v>11</v>
      </c>
    </row>
    <row r="2078" spans="1:6" x14ac:dyDescent="0.25">
      <c r="A2078" s="1">
        <f t="shared" ca="1" si="100"/>
        <v>6</v>
      </c>
      <c r="B2078" s="1">
        <f t="shared" ca="1" si="100"/>
        <v>4</v>
      </c>
      <c r="C2078" s="1">
        <f t="shared" ca="1" si="100"/>
        <v>5</v>
      </c>
      <c r="D2078" s="1">
        <f t="shared" ca="1" si="100"/>
        <v>2</v>
      </c>
      <c r="E2078" s="1">
        <f t="shared" ca="1" si="99"/>
        <v>4</v>
      </c>
      <c r="F2078" s="1">
        <f t="shared" ca="1" si="101"/>
        <v>15</v>
      </c>
    </row>
    <row r="2079" spans="1:6" x14ac:dyDescent="0.25">
      <c r="A2079" s="1">
        <f t="shared" ca="1" si="100"/>
        <v>4</v>
      </c>
      <c r="B2079" s="1">
        <f t="shared" ca="1" si="100"/>
        <v>5</v>
      </c>
      <c r="C2079" s="1">
        <f t="shared" ca="1" si="100"/>
        <v>4</v>
      </c>
      <c r="D2079" s="1">
        <f t="shared" ca="1" si="100"/>
        <v>2</v>
      </c>
      <c r="E2079" s="1">
        <f t="shared" ca="1" si="99"/>
        <v>1</v>
      </c>
      <c r="F2079" s="1">
        <f t="shared" ca="1" si="101"/>
        <v>13</v>
      </c>
    </row>
    <row r="2080" spans="1:6" x14ac:dyDescent="0.25">
      <c r="A2080" s="1">
        <f t="shared" ca="1" si="100"/>
        <v>3</v>
      </c>
      <c r="B2080" s="1">
        <f t="shared" ca="1" si="100"/>
        <v>1</v>
      </c>
      <c r="C2080" s="1">
        <f t="shared" ca="1" si="100"/>
        <v>5</v>
      </c>
      <c r="D2080" s="1">
        <f t="shared" ca="1" si="100"/>
        <v>6</v>
      </c>
      <c r="E2080" s="1">
        <f t="shared" ca="1" si="99"/>
        <v>2</v>
      </c>
      <c r="F2080" s="1">
        <f t="shared" ca="1" si="101"/>
        <v>14</v>
      </c>
    </row>
    <row r="2081" spans="1:6" x14ac:dyDescent="0.25">
      <c r="A2081" s="1">
        <f t="shared" ca="1" si="100"/>
        <v>4</v>
      </c>
      <c r="B2081" s="1">
        <f t="shared" ca="1" si="100"/>
        <v>3</v>
      </c>
      <c r="C2081" s="1">
        <f t="shared" ca="1" si="100"/>
        <v>2</v>
      </c>
      <c r="D2081" s="1">
        <f t="shared" ca="1" si="100"/>
        <v>1</v>
      </c>
      <c r="E2081" s="1">
        <f t="shared" ca="1" si="99"/>
        <v>2</v>
      </c>
      <c r="F2081" s="1">
        <f t="shared" ca="1" si="101"/>
        <v>9</v>
      </c>
    </row>
    <row r="2082" spans="1:6" x14ac:dyDescent="0.25">
      <c r="A2082" s="1">
        <f t="shared" ca="1" si="100"/>
        <v>2</v>
      </c>
      <c r="B2082" s="1">
        <f t="shared" ca="1" si="100"/>
        <v>4</v>
      </c>
      <c r="C2082" s="1">
        <f t="shared" ca="1" si="100"/>
        <v>4</v>
      </c>
      <c r="D2082" s="1">
        <f t="shared" ca="1" si="100"/>
        <v>2</v>
      </c>
      <c r="E2082" s="1">
        <f t="shared" ca="1" si="99"/>
        <v>6</v>
      </c>
      <c r="F2082" s="1">
        <f t="shared" ca="1" si="101"/>
        <v>14</v>
      </c>
    </row>
    <row r="2083" spans="1:6" x14ac:dyDescent="0.25">
      <c r="A2083" s="1">
        <f t="shared" ca="1" si="100"/>
        <v>1</v>
      </c>
      <c r="B2083" s="1">
        <f t="shared" ca="1" si="100"/>
        <v>6</v>
      </c>
      <c r="C2083" s="1">
        <f t="shared" ca="1" si="100"/>
        <v>2</v>
      </c>
      <c r="D2083" s="1">
        <f t="shared" ca="1" si="100"/>
        <v>4</v>
      </c>
      <c r="E2083" s="1">
        <f t="shared" ca="1" si="99"/>
        <v>6</v>
      </c>
      <c r="F2083" s="1">
        <f t="shared" ca="1" si="101"/>
        <v>16</v>
      </c>
    </row>
    <row r="2084" spans="1:6" x14ac:dyDescent="0.25">
      <c r="A2084" s="1">
        <f t="shared" ca="1" si="100"/>
        <v>4</v>
      </c>
      <c r="B2084" s="1">
        <f t="shared" ca="1" si="100"/>
        <v>5</v>
      </c>
      <c r="C2084" s="1">
        <f t="shared" ca="1" si="100"/>
        <v>1</v>
      </c>
      <c r="D2084" s="1">
        <f t="shared" ca="1" si="100"/>
        <v>3</v>
      </c>
      <c r="E2084" s="1">
        <f t="shared" ca="1" si="99"/>
        <v>3</v>
      </c>
      <c r="F2084" s="1">
        <f t="shared" ca="1" si="101"/>
        <v>12</v>
      </c>
    </row>
    <row r="2085" spans="1:6" x14ac:dyDescent="0.25">
      <c r="A2085" s="1">
        <f t="shared" ca="1" si="100"/>
        <v>3</v>
      </c>
      <c r="B2085" s="1">
        <f t="shared" ca="1" si="100"/>
        <v>2</v>
      </c>
      <c r="C2085" s="1">
        <f t="shared" ca="1" si="100"/>
        <v>5</v>
      </c>
      <c r="D2085" s="1">
        <f t="shared" ca="1" si="100"/>
        <v>4</v>
      </c>
      <c r="E2085" s="1">
        <f t="shared" ca="1" si="99"/>
        <v>2</v>
      </c>
      <c r="F2085" s="1">
        <f t="shared" ca="1" si="101"/>
        <v>12</v>
      </c>
    </row>
    <row r="2086" spans="1:6" x14ac:dyDescent="0.25">
      <c r="A2086" s="1">
        <f t="shared" ca="1" si="100"/>
        <v>5</v>
      </c>
      <c r="B2086" s="1">
        <f t="shared" ca="1" si="100"/>
        <v>3</v>
      </c>
      <c r="C2086" s="1">
        <f t="shared" ca="1" si="100"/>
        <v>6</v>
      </c>
      <c r="D2086" s="1">
        <f t="shared" ca="1" si="100"/>
        <v>4</v>
      </c>
      <c r="E2086" s="1">
        <f t="shared" ca="1" si="99"/>
        <v>6</v>
      </c>
      <c r="F2086" s="1">
        <f t="shared" ca="1" si="101"/>
        <v>17</v>
      </c>
    </row>
    <row r="2087" spans="1:6" x14ac:dyDescent="0.25">
      <c r="A2087" s="1">
        <f t="shared" ca="1" si="100"/>
        <v>3</v>
      </c>
      <c r="B2087" s="1">
        <f t="shared" ca="1" si="100"/>
        <v>5</v>
      </c>
      <c r="C2087" s="1">
        <f t="shared" ca="1" si="100"/>
        <v>4</v>
      </c>
      <c r="D2087" s="1">
        <f t="shared" ca="1" si="100"/>
        <v>4</v>
      </c>
      <c r="E2087" s="1">
        <f t="shared" ca="1" si="99"/>
        <v>5</v>
      </c>
      <c r="F2087" s="1">
        <f t="shared" ca="1" si="101"/>
        <v>14</v>
      </c>
    </row>
    <row r="2088" spans="1:6" x14ac:dyDescent="0.25">
      <c r="A2088" s="1">
        <f t="shared" ca="1" si="100"/>
        <v>1</v>
      </c>
      <c r="B2088" s="1">
        <f t="shared" ca="1" si="100"/>
        <v>4</v>
      </c>
      <c r="C2088" s="1">
        <f t="shared" ca="1" si="100"/>
        <v>5</v>
      </c>
      <c r="D2088" s="1">
        <f t="shared" ca="1" si="100"/>
        <v>3</v>
      </c>
      <c r="E2088" s="1">
        <f t="shared" ca="1" si="99"/>
        <v>4</v>
      </c>
      <c r="F2088" s="1">
        <f t="shared" ca="1" si="101"/>
        <v>13</v>
      </c>
    </row>
    <row r="2089" spans="1:6" x14ac:dyDescent="0.25">
      <c r="A2089" s="1">
        <f t="shared" ca="1" si="100"/>
        <v>2</v>
      </c>
      <c r="B2089" s="1">
        <f t="shared" ca="1" si="100"/>
        <v>6</v>
      </c>
      <c r="C2089" s="1">
        <f t="shared" ca="1" si="100"/>
        <v>2</v>
      </c>
      <c r="D2089" s="1">
        <f t="shared" ca="1" si="100"/>
        <v>4</v>
      </c>
      <c r="E2089" s="1">
        <f t="shared" ca="1" si="99"/>
        <v>2</v>
      </c>
      <c r="F2089" s="1">
        <f t="shared" ca="1" si="101"/>
        <v>12</v>
      </c>
    </row>
    <row r="2090" spans="1:6" x14ac:dyDescent="0.25">
      <c r="A2090" s="1">
        <f t="shared" ca="1" si="100"/>
        <v>3</v>
      </c>
      <c r="B2090" s="1">
        <f t="shared" ca="1" si="100"/>
        <v>5</v>
      </c>
      <c r="C2090" s="1">
        <f t="shared" ca="1" si="100"/>
        <v>4</v>
      </c>
      <c r="D2090" s="1">
        <f t="shared" ca="1" si="100"/>
        <v>2</v>
      </c>
      <c r="E2090" s="1">
        <f t="shared" ca="1" si="99"/>
        <v>6</v>
      </c>
      <c r="F2090" s="1">
        <f t="shared" ca="1" si="101"/>
        <v>15</v>
      </c>
    </row>
    <row r="2091" spans="1:6" x14ac:dyDescent="0.25">
      <c r="A2091" s="1">
        <f t="shared" ca="1" si="100"/>
        <v>2</v>
      </c>
      <c r="B2091" s="1">
        <f t="shared" ca="1" si="100"/>
        <v>5</v>
      </c>
      <c r="C2091" s="1">
        <f t="shared" ca="1" si="100"/>
        <v>4</v>
      </c>
      <c r="D2091" s="1">
        <f t="shared" ca="1" si="100"/>
        <v>5</v>
      </c>
      <c r="E2091" s="1">
        <f t="shared" ca="1" si="99"/>
        <v>4</v>
      </c>
      <c r="F2091" s="1">
        <f t="shared" ca="1" si="101"/>
        <v>14</v>
      </c>
    </row>
    <row r="2092" spans="1:6" x14ac:dyDescent="0.25">
      <c r="A2092" s="1">
        <f t="shared" ca="1" si="100"/>
        <v>3</v>
      </c>
      <c r="B2092" s="1">
        <f t="shared" ca="1" si="100"/>
        <v>3</v>
      </c>
      <c r="C2092" s="1">
        <f t="shared" ca="1" si="100"/>
        <v>3</v>
      </c>
      <c r="D2092" s="1">
        <f t="shared" ca="1" si="100"/>
        <v>4</v>
      </c>
      <c r="E2092" s="1">
        <f t="shared" ca="1" si="99"/>
        <v>2</v>
      </c>
      <c r="F2092" s="1">
        <f t="shared" ca="1" si="101"/>
        <v>10</v>
      </c>
    </row>
    <row r="2093" spans="1:6" x14ac:dyDescent="0.25">
      <c r="A2093" s="1">
        <f t="shared" ca="1" si="100"/>
        <v>1</v>
      </c>
      <c r="B2093" s="1">
        <f t="shared" ca="1" si="100"/>
        <v>5</v>
      </c>
      <c r="C2093" s="1">
        <f t="shared" ca="1" si="100"/>
        <v>5</v>
      </c>
      <c r="D2093" s="1">
        <f t="shared" ca="1" si="100"/>
        <v>3</v>
      </c>
      <c r="E2093" s="1">
        <f t="shared" ca="1" si="99"/>
        <v>2</v>
      </c>
      <c r="F2093" s="1">
        <f t="shared" ca="1" si="101"/>
        <v>13</v>
      </c>
    </row>
    <row r="2094" spans="1:6" x14ac:dyDescent="0.25">
      <c r="A2094" s="1">
        <f t="shared" ca="1" si="100"/>
        <v>3</v>
      </c>
      <c r="B2094" s="1">
        <f t="shared" ca="1" si="100"/>
        <v>4</v>
      </c>
      <c r="C2094" s="1">
        <f t="shared" ca="1" si="100"/>
        <v>4</v>
      </c>
      <c r="D2094" s="1">
        <f t="shared" ca="1" si="100"/>
        <v>2</v>
      </c>
      <c r="E2094" s="1">
        <f t="shared" ca="1" si="99"/>
        <v>1</v>
      </c>
      <c r="F2094" s="1">
        <f t="shared" ca="1" si="101"/>
        <v>11</v>
      </c>
    </row>
    <row r="2095" spans="1:6" x14ac:dyDescent="0.25">
      <c r="A2095" s="1">
        <f t="shared" ca="1" si="100"/>
        <v>6</v>
      </c>
      <c r="B2095" s="1">
        <f t="shared" ca="1" si="100"/>
        <v>4</v>
      </c>
      <c r="C2095" s="1">
        <f t="shared" ca="1" si="100"/>
        <v>5</v>
      </c>
      <c r="D2095" s="1">
        <f t="shared" ca="1" si="100"/>
        <v>5</v>
      </c>
      <c r="E2095" s="1">
        <f t="shared" ca="1" si="99"/>
        <v>4</v>
      </c>
      <c r="F2095" s="1">
        <f t="shared" ca="1" si="101"/>
        <v>16</v>
      </c>
    </row>
    <row r="2096" spans="1:6" x14ac:dyDescent="0.25">
      <c r="A2096" s="1">
        <f t="shared" ca="1" si="100"/>
        <v>5</v>
      </c>
      <c r="B2096" s="1">
        <f t="shared" ca="1" si="100"/>
        <v>4</v>
      </c>
      <c r="C2096" s="1">
        <f t="shared" ca="1" si="100"/>
        <v>4</v>
      </c>
      <c r="D2096" s="1">
        <f t="shared" ca="1" si="100"/>
        <v>6</v>
      </c>
      <c r="E2096" s="1">
        <f t="shared" ca="1" si="99"/>
        <v>6</v>
      </c>
      <c r="F2096" s="1">
        <f t="shared" ca="1" si="101"/>
        <v>17</v>
      </c>
    </row>
    <row r="2097" spans="1:6" x14ac:dyDescent="0.25">
      <c r="A2097" s="1">
        <f t="shared" ca="1" si="100"/>
        <v>4</v>
      </c>
      <c r="B2097" s="1">
        <f t="shared" ca="1" si="100"/>
        <v>1</v>
      </c>
      <c r="C2097" s="1">
        <f t="shared" ca="1" si="100"/>
        <v>4</v>
      </c>
      <c r="D2097" s="1">
        <f t="shared" ca="1" si="100"/>
        <v>6</v>
      </c>
      <c r="E2097" s="1">
        <f t="shared" ca="1" si="99"/>
        <v>5</v>
      </c>
      <c r="F2097" s="1">
        <f t="shared" ca="1" si="101"/>
        <v>15</v>
      </c>
    </row>
    <row r="2098" spans="1:6" x14ac:dyDescent="0.25">
      <c r="A2098" s="1">
        <f t="shared" ca="1" si="100"/>
        <v>6</v>
      </c>
      <c r="B2098" s="1">
        <f t="shared" ca="1" si="100"/>
        <v>5</v>
      </c>
      <c r="C2098" s="1">
        <f t="shared" ca="1" si="100"/>
        <v>4</v>
      </c>
      <c r="D2098" s="1">
        <f t="shared" ca="1" si="100"/>
        <v>2</v>
      </c>
      <c r="E2098" s="1">
        <f t="shared" ca="1" si="99"/>
        <v>4</v>
      </c>
      <c r="F2098" s="1">
        <f t="shared" ca="1" si="101"/>
        <v>15</v>
      </c>
    </row>
    <row r="2099" spans="1:6" x14ac:dyDescent="0.25">
      <c r="A2099" s="1">
        <f t="shared" ca="1" si="100"/>
        <v>5</v>
      </c>
      <c r="B2099" s="1">
        <f t="shared" ca="1" si="100"/>
        <v>6</v>
      </c>
      <c r="C2099" s="1">
        <f t="shared" ca="1" si="100"/>
        <v>6</v>
      </c>
      <c r="D2099" s="1">
        <f t="shared" ca="1" si="100"/>
        <v>4</v>
      </c>
      <c r="E2099" s="1">
        <f t="shared" ca="1" si="99"/>
        <v>5</v>
      </c>
      <c r="F2099" s="1">
        <f t="shared" ca="1" si="101"/>
        <v>17</v>
      </c>
    </row>
    <row r="2100" spans="1:6" x14ac:dyDescent="0.25">
      <c r="A2100" s="1">
        <f t="shared" ca="1" si="100"/>
        <v>5</v>
      </c>
      <c r="B2100" s="1">
        <f t="shared" ca="1" si="100"/>
        <v>5</v>
      </c>
      <c r="C2100" s="1">
        <f t="shared" ca="1" si="100"/>
        <v>3</v>
      </c>
      <c r="D2100" s="1">
        <f t="shared" ca="1" si="100"/>
        <v>4</v>
      </c>
      <c r="E2100" s="1">
        <f t="shared" ca="1" si="99"/>
        <v>6</v>
      </c>
      <c r="F2100" s="1">
        <f t="shared" ca="1" si="101"/>
        <v>16</v>
      </c>
    </row>
    <row r="2101" spans="1:6" x14ac:dyDescent="0.25">
      <c r="A2101" s="1">
        <f t="shared" ca="1" si="100"/>
        <v>4</v>
      </c>
      <c r="B2101" s="1">
        <f t="shared" ca="1" si="100"/>
        <v>6</v>
      </c>
      <c r="C2101" s="1">
        <f t="shared" ca="1" si="100"/>
        <v>6</v>
      </c>
      <c r="D2101" s="1">
        <f t="shared" ca="1" si="100"/>
        <v>4</v>
      </c>
      <c r="E2101" s="1">
        <f t="shared" ca="1" si="99"/>
        <v>6</v>
      </c>
      <c r="F2101" s="1">
        <f t="shared" ca="1" si="101"/>
        <v>18</v>
      </c>
    </row>
    <row r="2102" spans="1:6" x14ac:dyDescent="0.25">
      <c r="A2102" s="1">
        <f t="shared" ca="1" si="100"/>
        <v>6</v>
      </c>
      <c r="B2102" s="1">
        <f t="shared" ca="1" si="100"/>
        <v>3</v>
      </c>
      <c r="C2102" s="1">
        <f t="shared" ca="1" si="100"/>
        <v>3</v>
      </c>
      <c r="D2102" s="1">
        <f t="shared" ca="1" si="100"/>
        <v>3</v>
      </c>
      <c r="E2102" s="1">
        <f t="shared" ca="1" si="99"/>
        <v>4</v>
      </c>
      <c r="F2102" s="1">
        <f t="shared" ca="1" si="101"/>
        <v>13</v>
      </c>
    </row>
    <row r="2103" spans="1:6" x14ac:dyDescent="0.25">
      <c r="A2103" s="1">
        <f t="shared" ca="1" si="100"/>
        <v>2</v>
      </c>
      <c r="B2103" s="1">
        <f t="shared" ca="1" si="100"/>
        <v>2</v>
      </c>
      <c r="C2103" s="1">
        <f t="shared" ca="1" si="100"/>
        <v>2</v>
      </c>
      <c r="D2103" s="1">
        <f t="shared" ca="1" si="100"/>
        <v>1</v>
      </c>
      <c r="E2103" s="1">
        <f t="shared" ca="1" si="99"/>
        <v>1</v>
      </c>
      <c r="F2103" s="1">
        <f t="shared" ca="1" si="101"/>
        <v>6</v>
      </c>
    </row>
    <row r="2104" spans="1:6" x14ac:dyDescent="0.25">
      <c r="A2104" s="1">
        <f t="shared" ca="1" si="100"/>
        <v>5</v>
      </c>
      <c r="B2104" s="1">
        <f t="shared" ca="1" si="100"/>
        <v>6</v>
      </c>
      <c r="C2104" s="1">
        <f t="shared" ca="1" si="100"/>
        <v>5</v>
      </c>
      <c r="D2104" s="1">
        <f t="shared" ca="1" si="100"/>
        <v>3</v>
      </c>
      <c r="E2104" s="1">
        <f t="shared" ca="1" si="99"/>
        <v>5</v>
      </c>
      <c r="F2104" s="1">
        <f t="shared" ca="1" si="101"/>
        <v>16</v>
      </c>
    </row>
    <row r="2105" spans="1:6" x14ac:dyDescent="0.25">
      <c r="A2105" s="1">
        <f t="shared" ca="1" si="100"/>
        <v>4</v>
      </c>
      <c r="B2105" s="1">
        <f t="shared" ca="1" si="100"/>
        <v>3</v>
      </c>
      <c r="C2105" s="1">
        <f t="shared" ca="1" si="100"/>
        <v>1</v>
      </c>
      <c r="D2105" s="1">
        <f t="shared" ca="1" si="100"/>
        <v>4</v>
      </c>
      <c r="E2105" s="1">
        <f t="shared" ca="1" si="99"/>
        <v>2</v>
      </c>
      <c r="F2105" s="1">
        <f t="shared" ca="1" si="101"/>
        <v>11</v>
      </c>
    </row>
    <row r="2106" spans="1:6" x14ac:dyDescent="0.25">
      <c r="A2106" s="1">
        <f t="shared" ca="1" si="100"/>
        <v>4</v>
      </c>
      <c r="B2106" s="1">
        <f t="shared" ca="1" si="100"/>
        <v>1</v>
      </c>
      <c r="C2106" s="1">
        <f t="shared" ca="1" si="100"/>
        <v>5</v>
      </c>
      <c r="D2106" s="1">
        <f t="shared" ca="1" si="100"/>
        <v>3</v>
      </c>
      <c r="E2106" s="1">
        <f t="shared" ca="1" si="99"/>
        <v>6</v>
      </c>
      <c r="F2106" s="1">
        <f t="shared" ca="1" si="101"/>
        <v>15</v>
      </c>
    </row>
    <row r="2107" spans="1:6" x14ac:dyDescent="0.25">
      <c r="A2107" s="1">
        <f t="shared" ca="1" si="100"/>
        <v>6</v>
      </c>
      <c r="B2107" s="1">
        <f t="shared" ca="1" si="100"/>
        <v>1</v>
      </c>
      <c r="C2107" s="1">
        <f t="shared" ca="1" si="100"/>
        <v>4</v>
      </c>
      <c r="D2107" s="1">
        <f t="shared" ca="1" si="100"/>
        <v>3</v>
      </c>
      <c r="E2107" s="1">
        <f t="shared" ca="1" si="99"/>
        <v>4</v>
      </c>
      <c r="F2107" s="1">
        <f t="shared" ca="1" si="101"/>
        <v>14</v>
      </c>
    </row>
    <row r="2108" spans="1:6" x14ac:dyDescent="0.25">
      <c r="A2108" s="1">
        <f t="shared" ca="1" si="100"/>
        <v>4</v>
      </c>
      <c r="B2108" s="1">
        <f t="shared" ca="1" si="100"/>
        <v>1</v>
      </c>
      <c r="C2108" s="1">
        <f t="shared" ca="1" si="100"/>
        <v>1</v>
      </c>
      <c r="D2108" s="1">
        <f t="shared" ca="1" si="100"/>
        <v>5</v>
      </c>
      <c r="E2108" s="1">
        <f t="shared" ca="1" si="99"/>
        <v>6</v>
      </c>
      <c r="F2108" s="1">
        <f t="shared" ca="1" si="101"/>
        <v>15</v>
      </c>
    </row>
    <row r="2109" spans="1:6" x14ac:dyDescent="0.25">
      <c r="A2109" s="1">
        <f t="shared" ca="1" si="100"/>
        <v>3</v>
      </c>
      <c r="B2109" s="1">
        <f t="shared" ca="1" si="100"/>
        <v>5</v>
      </c>
      <c r="C2109" s="1">
        <f t="shared" ca="1" si="100"/>
        <v>1</v>
      </c>
      <c r="D2109" s="1">
        <f t="shared" ca="1" si="100"/>
        <v>2</v>
      </c>
      <c r="E2109" s="1">
        <f t="shared" ca="1" si="99"/>
        <v>5</v>
      </c>
      <c r="F2109" s="1">
        <f t="shared" ca="1" si="101"/>
        <v>13</v>
      </c>
    </row>
    <row r="2110" spans="1:6" x14ac:dyDescent="0.25">
      <c r="A2110" s="1">
        <f t="shared" ca="1" si="100"/>
        <v>4</v>
      </c>
      <c r="B2110" s="1">
        <f t="shared" ca="1" si="100"/>
        <v>1</v>
      </c>
      <c r="C2110" s="1">
        <f t="shared" ca="1" si="100"/>
        <v>2</v>
      </c>
      <c r="D2110" s="1">
        <f t="shared" ca="1" si="100"/>
        <v>4</v>
      </c>
      <c r="E2110" s="1">
        <f t="shared" ca="1" si="99"/>
        <v>5</v>
      </c>
      <c r="F2110" s="1">
        <f t="shared" ca="1" si="101"/>
        <v>13</v>
      </c>
    </row>
    <row r="2111" spans="1:6" x14ac:dyDescent="0.25">
      <c r="A2111" s="1">
        <f t="shared" ca="1" si="100"/>
        <v>4</v>
      </c>
      <c r="B2111" s="1">
        <f t="shared" ca="1" si="100"/>
        <v>1</v>
      </c>
      <c r="C2111" s="1">
        <f t="shared" ca="1" si="100"/>
        <v>2</v>
      </c>
      <c r="D2111" s="1">
        <f t="shared" ca="1" si="100"/>
        <v>2</v>
      </c>
      <c r="E2111" s="1">
        <f t="shared" ca="1" si="99"/>
        <v>5</v>
      </c>
      <c r="F2111" s="1">
        <f t="shared" ca="1" si="101"/>
        <v>11</v>
      </c>
    </row>
    <row r="2112" spans="1:6" x14ac:dyDescent="0.25">
      <c r="A2112" s="1">
        <f t="shared" ca="1" si="100"/>
        <v>2</v>
      </c>
      <c r="B2112" s="1">
        <f t="shared" ca="1" si="100"/>
        <v>2</v>
      </c>
      <c r="C2112" s="1">
        <f t="shared" ca="1" si="100"/>
        <v>2</v>
      </c>
      <c r="D2112" s="1">
        <f t="shared" ca="1" si="100"/>
        <v>1</v>
      </c>
      <c r="E2112" s="1">
        <f t="shared" ca="1" si="99"/>
        <v>4</v>
      </c>
      <c r="F2112" s="1">
        <f t="shared" ca="1" si="101"/>
        <v>8</v>
      </c>
    </row>
    <row r="2113" spans="1:6" x14ac:dyDescent="0.25">
      <c r="A2113" s="1">
        <f t="shared" ca="1" si="100"/>
        <v>2</v>
      </c>
      <c r="B2113" s="1">
        <f t="shared" ca="1" si="100"/>
        <v>3</v>
      </c>
      <c r="C2113" s="1">
        <f t="shared" ca="1" si="100"/>
        <v>2</v>
      </c>
      <c r="D2113" s="1">
        <f t="shared" ca="1" si="100"/>
        <v>3</v>
      </c>
      <c r="E2113" s="1">
        <f t="shared" ca="1" si="99"/>
        <v>5</v>
      </c>
      <c r="F2113" s="1">
        <f t="shared" ca="1" si="101"/>
        <v>11</v>
      </c>
    </row>
    <row r="2114" spans="1:6" x14ac:dyDescent="0.25">
      <c r="A2114" s="1">
        <f t="shared" ca="1" si="100"/>
        <v>4</v>
      </c>
      <c r="B2114" s="1">
        <f t="shared" ca="1" si="100"/>
        <v>5</v>
      </c>
      <c r="C2114" s="1">
        <f t="shared" ca="1" si="100"/>
        <v>3</v>
      </c>
      <c r="D2114" s="1">
        <f t="shared" ref="D2114:E2177" ca="1" si="102">+RANDBETWEEN(1,6)</f>
        <v>2</v>
      </c>
      <c r="E2114" s="1">
        <f t="shared" ca="1" si="102"/>
        <v>5</v>
      </c>
      <c r="F2114" s="1">
        <f t="shared" ca="1" si="101"/>
        <v>14</v>
      </c>
    </row>
    <row r="2115" spans="1:6" x14ac:dyDescent="0.25">
      <c r="A2115" s="1">
        <f t="shared" ref="A2115:D2178" ca="1" si="103">+RANDBETWEEN(1,6)</f>
        <v>3</v>
      </c>
      <c r="B2115" s="1">
        <f t="shared" ca="1" si="103"/>
        <v>5</v>
      </c>
      <c r="C2115" s="1">
        <f t="shared" ca="1" si="103"/>
        <v>1</v>
      </c>
      <c r="D2115" s="1">
        <f t="shared" ca="1" si="103"/>
        <v>4</v>
      </c>
      <c r="E2115" s="1">
        <f t="shared" ca="1" si="102"/>
        <v>6</v>
      </c>
      <c r="F2115" s="1">
        <f t="shared" ref="F2115:F2178" ca="1" si="104">+SUM(A2115:E2115)-MIN(A2115:E2115)-SMALL(A2115:E2115,2)</f>
        <v>15</v>
      </c>
    </row>
    <row r="2116" spans="1:6" x14ac:dyDescent="0.25">
      <c r="A2116" s="1">
        <f t="shared" ca="1" si="103"/>
        <v>3</v>
      </c>
      <c r="B2116" s="1">
        <f t="shared" ca="1" si="103"/>
        <v>2</v>
      </c>
      <c r="C2116" s="1">
        <f t="shared" ca="1" si="103"/>
        <v>3</v>
      </c>
      <c r="D2116" s="1">
        <f t="shared" ca="1" si="103"/>
        <v>3</v>
      </c>
      <c r="E2116" s="1">
        <f t="shared" ca="1" si="102"/>
        <v>5</v>
      </c>
      <c r="F2116" s="1">
        <f t="shared" ca="1" si="104"/>
        <v>11</v>
      </c>
    </row>
    <row r="2117" spans="1:6" x14ac:dyDescent="0.25">
      <c r="A2117" s="1">
        <f t="shared" ca="1" si="103"/>
        <v>2</v>
      </c>
      <c r="B2117" s="1">
        <f t="shared" ca="1" si="103"/>
        <v>6</v>
      </c>
      <c r="C2117" s="1">
        <f t="shared" ca="1" si="103"/>
        <v>3</v>
      </c>
      <c r="D2117" s="1">
        <f t="shared" ca="1" si="103"/>
        <v>2</v>
      </c>
      <c r="E2117" s="1">
        <f t="shared" ca="1" si="102"/>
        <v>1</v>
      </c>
      <c r="F2117" s="1">
        <f t="shared" ca="1" si="104"/>
        <v>11</v>
      </c>
    </row>
    <row r="2118" spans="1:6" x14ac:dyDescent="0.25">
      <c r="A2118" s="1">
        <f t="shared" ca="1" si="103"/>
        <v>4</v>
      </c>
      <c r="B2118" s="1">
        <f t="shared" ca="1" si="103"/>
        <v>6</v>
      </c>
      <c r="C2118" s="1">
        <f t="shared" ca="1" si="103"/>
        <v>4</v>
      </c>
      <c r="D2118" s="1">
        <f t="shared" ca="1" si="103"/>
        <v>2</v>
      </c>
      <c r="E2118" s="1">
        <f t="shared" ca="1" si="102"/>
        <v>1</v>
      </c>
      <c r="F2118" s="1">
        <f t="shared" ca="1" si="104"/>
        <v>14</v>
      </c>
    </row>
    <row r="2119" spans="1:6" x14ac:dyDescent="0.25">
      <c r="A2119" s="1">
        <f t="shared" ca="1" si="103"/>
        <v>6</v>
      </c>
      <c r="B2119" s="1">
        <f t="shared" ca="1" si="103"/>
        <v>6</v>
      </c>
      <c r="C2119" s="1">
        <f t="shared" ca="1" si="103"/>
        <v>3</v>
      </c>
      <c r="D2119" s="1">
        <f t="shared" ca="1" si="103"/>
        <v>1</v>
      </c>
      <c r="E2119" s="1">
        <f t="shared" ca="1" si="102"/>
        <v>4</v>
      </c>
      <c r="F2119" s="1">
        <f t="shared" ca="1" si="104"/>
        <v>16</v>
      </c>
    </row>
    <row r="2120" spans="1:6" x14ac:dyDescent="0.25">
      <c r="A2120" s="1">
        <f t="shared" ca="1" si="103"/>
        <v>3</v>
      </c>
      <c r="B2120" s="1">
        <f t="shared" ca="1" si="103"/>
        <v>4</v>
      </c>
      <c r="C2120" s="1">
        <f t="shared" ca="1" si="103"/>
        <v>4</v>
      </c>
      <c r="D2120" s="1">
        <f t="shared" ca="1" si="103"/>
        <v>2</v>
      </c>
      <c r="E2120" s="1">
        <f t="shared" ca="1" si="102"/>
        <v>5</v>
      </c>
      <c r="F2120" s="1">
        <f t="shared" ca="1" si="104"/>
        <v>13</v>
      </c>
    </row>
    <row r="2121" spans="1:6" x14ac:dyDescent="0.25">
      <c r="A2121" s="1">
        <f t="shared" ca="1" si="103"/>
        <v>6</v>
      </c>
      <c r="B2121" s="1">
        <f t="shared" ca="1" si="103"/>
        <v>1</v>
      </c>
      <c r="C2121" s="1">
        <f t="shared" ca="1" si="103"/>
        <v>2</v>
      </c>
      <c r="D2121" s="1">
        <f t="shared" ca="1" si="103"/>
        <v>3</v>
      </c>
      <c r="E2121" s="1">
        <f t="shared" ca="1" si="102"/>
        <v>6</v>
      </c>
      <c r="F2121" s="1">
        <f t="shared" ca="1" si="104"/>
        <v>15</v>
      </c>
    </row>
    <row r="2122" spans="1:6" x14ac:dyDescent="0.25">
      <c r="A2122" s="1">
        <f t="shared" ca="1" si="103"/>
        <v>5</v>
      </c>
      <c r="B2122" s="1">
        <f t="shared" ca="1" si="103"/>
        <v>4</v>
      </c>
      <c r="C2122" s="1">
        <f t="shared" ca="1" si="103"/>
        <v>2</v>
      </c>
      <c r="D2122" s="1">
        <f t="shared" ca="1" si="103"/>
        <v>5</v>
      </c>
      <c r="E2122" s="1">
        <f t="shared" ca="1" si="102"/>
        <v>6</v>
      </c>
      <c r="F2122" s="1">
        <f t="shared" ca="1" si="104"/>
        <v>16</v>
      </c>
    </row>
    <row r="2123" spans="1:6" x14ac:dyDescent="0.25">
      <c r="A2123" s="1">
        <f t="shared" ca="1" si="103"/>
        <v>6</v>
      </c>
      <c r="B2123" s="1">
        <f t="shared" ca="1" si="103"/>
        <v>4</v>
      </c>
      <c r="C2123" s="1">
        <f t="shared" ca="1" si="103"/>
        <v>6</v>
      </c>
      <c r="D2123" s="1">
        <f t="shared" ca="1" si="103"/>
        <v>5</v>
      </c>
      <c r="E2123" s="1">
        <f t="shared" ca="1" si="102"/>
        <v>2</v>
      </c>
      <c r="F2123" s="1">
        <f t="shared" ca="1" si="104"/>
        <v>17</v>
      </c>
    </row>
    <row r="2124" spans="1:6" x14ac:dyDescent="0.25">
      <c r="A2124" s="1">
        <f t="shared" ca="1" si="103"/>
        <v>1</v>
      </c>
      <c r="B2124" s="1">
        <f t="shared" ca="1" si="103"/>
        <v>3</v>
      </c>
      <c r="C2124" s="1">
        <f t="shared" ca="1" si="103"/>
        <v>2</v>
      </c>
      <c r="D2124" s="1">
        <f t="shared" ca="1" si="103"/>
        <v>3</v>
      </c>
      <c r="E2124" s="1">
        <f t="shared" ca="1" si="102"/>
        <v>2</v>
      </c>
      <c r="F2124" s="1">
        <f t="shared" ca="1" si="104"/>
        <v>8</v>
      </c>
    </row>
    <row r="2125" spans="1:6" x14ac:dyDescent="0.25">
      <c r="A2125" s="1">
        <f t="shared" ca="1" si="103"/>
        <v>6</v>
      </c>
      <c r="B2125" s="1">
        <f t="shared" ca="1" si="103"/>
        <v>1</v>
      </c>
      <c r="C2125" s="1">
        <f t="shared" ca="1" si="103"/>
        <v>1</v>
      </c>
      <c r="D2125" s="1">
        <f t="shared" ca="1" si="103"/>
        <v>1</v>
      </c>
      <c r="E2125" s="1">
        <f t="shared" ca="1" si="102"/>
        <v>2</v>
      </c>
      <c r="F2125" s="1">
        <f t="shared" ca="1" si="104"/>
        <v>9</v>
      </c>
    </row>
    <row r="2126" spans="1:6" x14ac:dyDescent="0.25">
      <c r="A2126" s="1">
        <f t="shared" ca="1" si="103"/>
        <v>1</v>
      </c>
      <c r="B2126" s="1">
        <f t="shared" ca="1" si="103"/>
        <v>4</v>
      </c>
      <c r="C2126" s="1">
        <f t="shared" ca="1" si="103"/>
        <v>5</v>
      </c>
      <c r="D2126" s="1">
        <f t="shared" ca="1" si="103"/>
        <v>2</v>
      </c>
      <c r="E2126" s="1">
        <f t="shared" ca="1" si="102"/>
        <v>5</v>
      </c>
      <c r="F2126" s="1">
        <f t="shared" ca="1" si="104"/>
        <v>14</v>
      </c>
    </row>
    <row r="2127" spans="1:6" x14ac:dyDescent="0.25">
      <c r="A2127" s="1">
        <f t="shared" ca="1" si="103"/>
        <v>3</v>
      </c>
      <c r="B2127" s="1">
        <f t="shared" ca="1" si="103"/>
        <v>4</v>
      </c>
      <c r="C2127" s="1">
        <f t="shared" ca="1" si="103"/>
        <v>4</v>
      </c>
      <c r="D2127" s="1">
        <f t="shared" ca="1" si="103"/>
        <v>4</v>
      </c>
      <c r="E2127" s="1">
        <f t="shared" ca="1" si="102"/>
        <v>6</v>
      </c>
      <c r="F2127" s="1">
        <f t="shared" ca="1" si="104"/>
        <v>14</v>
      </c>
    </row>
    <row r="2128" spans="1:6" x14ac:dyDescent="0.25">
      <c r="A2128" s="1">
        <f t="shared" ca="1" si="103"/>
        <v>3</v>
      </c>
      <c r="B2128" s="1">
        <f t="shared" ca="1" si="103"/>
        <v>4</v>
      </c>
      <c r="C2128" s="1">
        <f t="shared" ca="1" si="103"/>
        <v>1</v>
      </c>
      <c r="D2128" s="1">
        <f t="shared" ca="1" si="103"/>
        <v>3</v>
      </c>
      <c r="E2128" s="1">
        <f t="shared" ca="1" si="102"/>
        <v>3</v>
      </c>
      <c r="F2128" s="1">
        <f t="shared" ca="1" si="104"/>
        <v>10</v>
      </c>
    </row>
    <row r="2129" spans="1:6" x14ac:dyDescent="0.25">
      <c r="A2129" s="1">
        <f t="shared" ca="1" si="103"/>
        <v>4</v>
      </c>
      <c r="B2129" s="1">
        <f t="shared" ca="1" si="103"/>
        <v>6</v>
      </c>
      <c r="C2129" s="1">
        <f t="shared" ca="1" si="103"/>
        <v>4</v>
      </c>
      <c r="D2129" s="1">
        <f t="shared" ca="1" si="103"/>
        <v>6</v>
      </c>
      <c r="E2129" s="1">
        <f t="shared" ca="1" si="102"/>
        <v>2</v>
      </c>
      <c r="F2129" s="1">
        <f t="shared" ca="1" si="104"/>
        <v>16</v>
      </c>
    </row>
    <row r="2130" spans="1:6" x14ac:dyDescent="0.25">
      <c r="A2130" s="1">
        <f t="shared" ca="1" si="103"/>
        <v>3</v>
      </c>
      <c r="B2130" s="1">
        <f t="shared" ca="1" si="103"/>
        <v>6</v>
      </c>
      <c r="C2130" s="1">
        <f t="shared" ca="1" si="103"/>
        <v>2</v>
      </c>
      <c r="D2130" s="1">
        <f t="shared" ca="1" si="103"/>
        <v>5</v>
      </c>
      <c r="E2130" s="1">
        <f t="shared" ca="1" si="102"/>
        <v>4</v>
      </c>
      <c r="F2130" s="1">
        <f t="shared" ca="1" si="104"/>
        <v>15</v>
      </c>
    </row>
    <row r="2131" spans="1:6" x14ac:dyDescent="0.25">
      <c r="A2131" s="1">
        <f t="shared" ca="1" si="103"/>
        <v>1</v>
      </c>
      <c r="B2131" s="1">
        <f t="shared" ca="1" si="103"/>
        <v>6</v>
      </c>
      <c r="C2131" s="1">
        <f t="shared" ca="1" si="103"/>
        <v>5</v>
      </c>
      <c r="D2131" s="1">
        <f t="shared" ca="1" si="103"/>
        <v>1</v>
      </c>
      <c r="E2131" s="1">
        <f t="shared" ca="1" si="102"/>
        <v>4</v>
      </c>
      <c r="F2131" s="1">
        <f t="shared" ca="1" si="104"/>
        <v>15</v>
      </c>
    </row>
    <row r="2132" spans="1:6" x14ac:dyDescent="0.25">
      <c r="A2132" s="1">
        <f t="shared" ca="1" si="103"/>
        <v>5</v>
      </c>
      <c r="B2132" s="1">
        <f t="shared" ca="1" si="103"/>
        <v>2</v>
      </c>
      <c r="C2132" s="1">
        <f t="shared" ca="1" si="103"/>
        <v>3</v>
      </c>
      <c r="D2132" s="1">
        <f t="shared" ca="1" si="103"/>
        <v>6</v>
      </c>
      <c r="E2132" s="1">
        <f t="shared" ca="1" si="102"/>
        <v>3</v>
      </c>
      <c r="F2132" s="1">
        <f t="shared" ca="1" si="104"/>
        <v>14</v>
      </c>
    </row>
    <row r="2133" spans="1:6" x14ac:dyDescent="0.25">
      <c r="A2133" s="1">
        <f t="shared" ca="1" si="103"/>
        <v>4</v>
      </c>
      <c r="B2133" s="1">
        <f t="shared" ca="1" si="103"/>
        <v>4</v>
      </c>
      <c r="C2133" s="1">
        <f t="shared" ca="1" si="103"/>
        <v>3</v>
      </c>
      <c r="D2133" s="1">
        <f t="shared" ca="1" si="103"/>
        <v>3</v>
      </c>
      <c r="E2133" s="1">
        <f t="shared" ca="1" si="102"/>
        <v>3</v>
      </c>
      <c r="F2133" s="1">
        <f t="shared" ca="1" si="104"/>
        <v>11</v>
      </c>
    </row>
    <row r="2134" spans="1:6" x14ac:dyDescent="0.25">
      <c r="A2134" s="1">
        <f t="shared" ca="1" si="103"/>
        <v>4</v>
      </c>
      <c r="B2134" s="1">
        <f t="shared" ca="1" si="103"/>
        <v>4</v>
      </c>
      <c r="C2134" s="1">
        <f t="shared" ca="1" si="103"/>
        <v>2</v>
      </c>
      <c r="D2134" s="1">
        <f t="shared" ca="1" si="103"/>
        <v>5</v>
      </c>
      <c r="E2134" s="1">
        <f t="shared" ca="1" si="102"/>
        <v>2</v>
      </c>
      <c r="F2134" s="1">
        <f t="shared" ca="1" si="104"/>
        <v>13</v>
      </c>
    </row>
    <row r="2135" spans="1:6" x14ac:dyDescent="0.25">
      <c r="A2135" s="1">
        <f t="shared" ca="1" si="103"/>
        <v>4</v>
      </c>
      <c r="B2135" s="1">
        <f t="shared" ca="1" si="103"/>
        <v>3</v>
      </c>
      <c r="C2135" s="1">
        <f t="shared" ca="1" si="103"/>
        <v>1</v>
      </c>
      <c r="D2135" s="1">
        <f t="shared" ca="1" si="103"/>
        <v>5</v>
      </c>
      <c r="E2135" s="1">
        <f t="shared" ca="1" si="102"/>
        <v>4</v>
      </c>
      <c r="F2135" s="1">
        <f t="shared" ca="1" si="104"/>
        <v>13</v>
      </c>
    </row>
    <row r="2136" spans="1:6" x14ac:dyDescent="0.25">
      <c r="A2136" s="1">
        <f t="shared" ca="1" si="103"/>
        <v>2</v>
      </c>
      <c r="B2136" s="1">
        <f t="shared" ca="1" si="103"/>
        <v>2</v>
      </c>
      <c r="C2136" s="1">
        <f t="shared" ca="1" si="103"/>
        <v>5</v>
      </c>
      <c r="D2136" s="1">
        <f t="shared" ca="1" si="103"/>
        <v>4</v>
      </c>
      <c r="E2136" s="1">
        <f t="shared" ca="1" si="102"/>
        <v>3</v>
      </c>
      <c r="F2136" s="1">
        <f t="shared" ca="1" si="104"/>
        <v>12</v>
      </c>
    </row>
    <row r="2137" spans="1:6" x14ac:dyDescent="0.25">
      <c r="A2137" s="1">
        <f t="shared" ca="1" si="103"/>
        <v>5</v>
      </c>
      <c r="B2137" s="1">
        <f t="shared" ca="1" si="103"/>
        <v>2</v>
      </c>
      <c r="C2137" s="1">
        <f t="shared" ca="1" si="103"/>
        <v>5</v>
      </c>
      <c r="D2137" s="1">
        <f t="shared" ca="1" si="103"/>
        <v>6</v>
      </c>
      <c r="E2137" s="1">
        <f t="shared" ca="1" si="102"/>
        <v>1</v>
      </c>
      <c r="F2137" s="1">
        <f t="shared" ca="1" si="104"/>
        <v>16</v>
      </c>
    </row>
    <row r="2138" spans="1:6" x14ac:dyDescent="0.25">
      <c r="A2138" s="1">
        <f t="shared" ca="1" si="103"/>
        <v>4</v>
      </c>
      <c r="B2138" s="1">
        <f t="shared" ca="1" si="103"/>
        <v>2</v>
      </c>
      <c r="C2138" s="1">
        <f t="shared" ca="1" si="103"/>
        <v>2</v>
      </c>
      <c r="D2138" s="1">
        <f t="shared" ca="1" si="103"/>
        <v>1</v>
      </c>
      <c r="E2138" s="1">
        <f t="shared" ca="1" si="102"/>
        <v>1</v>
      </c>
      <c r="F2138" s="1">
        <f t="shared" ca="1" si="104"/>
        <v>8</v>
      </c>
    </row>
    <row r="2139" spans="1:6" x14ac:dyDescent="0.25">
      <c r="A2139" s="1">
        <f t="shared" ca="1" si="103"/>
        <v>1</v>
      </c>
      <c r="B2139" s="1">
        <f t="shared" ca="1" si="103"/>
        <v>5</v>
      </c>
      <c r="C2139" s="1">
        <f t="shared" ca="1" si="103"/>
        <v>4</v>
      </c>
      <c r="D2139" s="1">
        <f t="shared" ca="1" si="103"/>
        <v>3</v>
      </c>
      <c r="E2139" s="1">
        <f t="shared" ca="1" si="102"/>
        <v>2</v>
      </c>
      <c r="F2139" s="1">
        <f t="shared" ca="1" si="104"/>
        <v>12</v>
      </c>
    </row>
    <row r="2140" spans="1:6" x14ac:dyDescent="0.25">
      <c r="A2140" s="1">
        <f t="shared" ca="1" si="103"/>
        <v>6</v>
      </c>
      <c r="B2140" s="1">
        <f t="shared" ca="1" si="103"/>
        <v>4</v>
      </c>
      <c r="C2140" s="1">
        <f t="shared" ca="1" si="103"/>
        <v>1</v>
      </c>
      <c r="D2140" s="1">
        <f t="shared" ca="1" si="103"/>
        <v>6</v>
      </c>
      <c r="E2140" s="1">
        <f t="shared" ca="1" si="102"/>
        <v>1</v>
      </c>
      <c r="F2140" s="1">
        <f t="shared" ca="1" si="104"/>
        <v>16</v>
      </c>
    </row>
    <row r="2141" spans="1:6" x14ac:dyDescent="0.25">
      <c r="A2141" s="1">
        <f t="shared" ca="1" si="103"/>
        <v>5</v>
      </c>
      <c r="B2141" s="1">
        <f t="shared" ca="1" si="103"/>
        <v>6</v>
      </c>
      <c r="C2141" s="1">
        <f t="shared" ca="1" si="103"/>
        <v>1</v>
      </c>
      <c r="D2141" s="1">
        <f t="shared" ca="1" si="103"/>
        <v>6</v>
      </c>
      <c r="E2141" s="1">
        <f t="shared" ca="1" si="102"/>
        <v>1</v>
      </c>
      <c r="F2141" s="1">
        <f t="shared" ca="1" si="104"/>
        <v>17</v>
      </c>
    </row>
    <row r="2142" spans="1:6" x14ac:dyDescent="0.25">
      <c r="A2142" s="1">
        <f t="shared" ca="1" si="103"/>
        <v>6</v>
      </c>
      <c r="B2142" s="1">
        <f t="shared" ca="1" si="103"/>
        <v>1</v>
      </c>
      <c r="C2142" s="1">
        <f t="shared" ca="1" si="103"/>
        <v>3</v>
      </c>
      <c r="D2142" s="1">
        <f t="shared" ca="1" si="103"/>
        <v>2</v>
      </c>
      <c r="E2142" s="1">
        <f t="shared" ca="1" si="102"/>
        <v>2</v>
      </c>
      <c r="F2142" s="1">
        <f t="shared" ca="1" si="104"/>
        <v>11</v>
      </c>
    </row>
    <row r="2143" spans="1:6" x14ac:dyDescent="0.25">
      <c r="A2143" s="1">
        <f t="shared" ca="1" si="103"/>
        <v>4</v>
      </c>
      <c r="B2143" s="1">
        <f t="shared" ca="1" si="103"/>
        <v>5</v>
      </c>
      <c r="C2143" s="1">
        <f t="shared" ca="1" si="103"/>
        <v>4</v>
      </c>
      <c r="D2143" s="1">
        <f t="shared" ca="1" si="103"/>
        <v>6</v>
      </c>
      <c r="E2143" s="1">
        <f t="shared" ca="1" si="102"/>
        <v>5</v>
      </c>
      <c r="F2143" s="1">
        <f t="shared" ca="1" si="104"/>
        <v>16</v>
      </c>
    </row>
    <row r="2144" spans="1:6" x14ac:dyDescent="0.25">
      <c r="A2144" s="1">
        <f t="shared" ca="1" si="103"/>
        <v>2</v>
      </c>
      <c r="B2144" s="1">
        <f t="shared" ca="1" si="103"/>
        <v>6</v>
      </c>
      <c r="C2144" s="1">
        <f t="shared" ca="1" si="103"/>
        <v>1</v>
      </c>
      <c r="D2144" s="1">
        <f t="shared" ca="1" si="103"/>
        <v>3</v>
      </c>
      <c r="E2144" s="1">
        <f t="shared" ca="1" si="102"/>
        <v>3</v>
      </c>
      <c r="F2144" s="1">
        <f t="shared" ca="1" si="104"/>
        <v>12</v>
      </c>
    </row>
    <row r="2145" spans="1:6" x14ac:dyDescent="0.25">
      <c r="A2145" s="1">
        <f t="shared" ca="1" si="103"/>
        <v>1</v>
      </c>
      <c r="B2145" s="1">
        <f t="shared" ca="1" si="103"/>
        <v>3</v>
      </c>
      <c r="C2145" s="1">
        <f t="shared" ca="1" si="103"/>
        <v>5</v>
      </c>
      <c r="D2145" s="1">
        <f t="shared" ca="1" si="103"/>
        <v>4</v>
      </c>
      <c r="E2145" s="1">
        <f t="shared" ca="1" si="102"/>
        <v>6</v>
      </c>
      <c r="F2145" s="1">
        <f t="shared" ca="1" si="104"/>
        <v>15</v>
      </c>
    </row>
    <row r="2146" spans="1:6" x14ac:dyDescent="0.25">
      <c r="A2146" s="1">
        <f t="shared" ca="1" si="103"/>
        <v>3</v>
      </c>
      <c r="B2146" s="1">
        <f t="shared" ca="1" si="103"/>
        <v>4</v>
      </c>
      <c r="C2146" s="1">
        <f t="shared" ca="1" si="103"/>
        <v>4</v>
      </c>
      <c r="D2146" s="1">
        <f t="shared" ca="1" si="103"/>
        <v>4</v>
      </c>
      <c r="E2146" s="1">
        <f t="shared" ca="1" si="102"/>
        <v>1</v>
      </c>
      <c r="F2146" s="1">
        <f t="shared" ca="1" si="104"/>
        <v>12</v>
      </c>
    </row>
    <row r="2147" spans="1:6" x14ac:dyDescent="0.25">
      <c r="A2147" s="1">
        <f t="shared" ca="1" si="103"/>
        <v>6</v>
      </c>
      <c r="B2147" s="1">
        <f t="shared" ca="1" si="103"/>
        <v>5</v>
      </c>
      <c r="C2147" s="1">
        <f t="shared" ca="1" si="103"/>
        <v>1</v>
      </c>
      <c r="D2147" s="1">
        <f t="shared" ca="1" si="103"/>
        <v>3</v>
      </c>
      <c r="E2147" s="1">
        <f t="shared" ca="1" si="102"/>
        <v>2</v>
      </c>
      <c r="F2147" s="1">
        <f t="shared" ca="1" si="104"/>
        <v>14</v>
      </c>
    </row>
    <row r="2148" spans="1:6" x14ac:dyDescent="0.25">
      <c r="A2148" s="1">
        <f t="shared" ca="1" si="103"/>
        <v>4</v>
      </c>
      <c r="B2148" s="1">
        <f t="shared" ca="1" si="103"/>
        <v>2</v>
      </c>
      <c r="C2148" s="1">
        <f t="shared" ca="1" si="103"/>
        <v>5</v>
      </c>
      <c r="D2148" s="1">
        <f t="shared" ca="1" si="103"/>
        <v>4</v>
      </c>
      <c r="E2148" s="1">
        <f t="shared" ca="1" si="102"/>
        <v>6</v>
      </c>
      <c r="F2148" s="1">
        <f t="shared" ca="1" si="104"/>
        <v>15</v>
      </c>
    </row>
    <row r="2149" spans="1:6" x14ac:dyDescent="0.25">
      <c r="A2149" s="1">
        <f t="shared" ca="1" si="103"/>
        <v>5</v>
      </c>
      <c r="B2149" s="1">
        <f t="shared" ca="1" si="103"/>
        <v>5</v>
      </c>
      <c r="C2149" s="1">
        <f t="shared" ca="1" si="103"/>
        <v>4</v>
      </c>
      <c r="D2149" s="1">
        <f t="shared" ca="1" si="103"/>
        <v>6</v>
      </c>
      <c r="E2149" s="1">
        <f t="shared" ca="1" si="102"/>
        <v>1</v>
      </c>
      <c r="F2149" s="1">
        <f t="shared" ca="1" si="104"/>
        <v>16</v>
      </c>
    </row>
    <row r="2150" spans="1:6" x14ac:dyDescent="0.25">
      <c r="A2150" s="1">
        <f t="shared" ca="1" si="103"/>
        <v>1</v>
      </c>
      <c r="B2150" s="1">
        <f t="shared" ca="1" si="103"/>
        <v>1</v>
      </c>
      <c r="C2150" s="1">
        <f t="shared" ca="1" si="103"/>
        <v>3</v>
      </c>
      <c r="D2150" s="1">
        <f t="shared" ca="1" si="103"/>
        <v>5</v>
      </c>
      <c r="E2150" s="1">
        <f t="shared" ca="1" si="102"/>
        <v>5</v>
      </c>
      <c r="F2150" s="1">
        <f t="shared" ca="1" si="104"/>
        <v>13</v>
      </c>
    </row>
    <row r="2151" spans="1:6" x14ac:dyDescent="0.25">
      <c r="A2151" s="1">
        <f t="shared" ca="1" si="103"/>
        <v>4</v>
      </c>
      <c r="B2151" s="1">
        <f t="shared" ca="1" si="103"/>
        <v>3</v>
      </c>
      <c r="C2151" s="1">
        <f t="shared" ca="1" si="103"/>
        <v>4</v>
      </c>
      <c r="D2151" s="1">
        <f t="shared" ca="1" si="103"/>
        <v>5</v>
      </c>
      <c r="E2151" s="1">
        <f t="shared" ca="1" si="102"/>
        <v>1</v>
      </c>
      <c r="F2151" s="1">
        <f t="shared" ca="1" si="104"/>
        <v>13</v>
      </c>
    </row>
    <row r="2152" spans="1:6" x14ac:dyDescent="0.25">
      <c r="A2152" s="1">
        <f t="shared" ca="1" si="103"/>
        <v>4</v>
      </c>
      <c r="B2152" s="1">
        <f t="shared" ca="1" si="103"/>
        <v>2</v>
      </c>
      <c r="C2152" s="1">
        <f t="shared" ca="1" si="103"/>
        <v>6</v>
      </c>
      <c r="D2152" s="1">
        <f t="shared" ca="1" si="103"/>
        <v>6</v>
      </c>
      <c r="E2152" s="1">
        <f t="shared" ca="1" si="102"/>
        <v>2</v>
      </c>
      <c r="F2152" s="1">
        <f t="shared" ca="1" si="104"/>
        <v>16</v>
      </c>
    </row>
    <row r="2153" spans="1:6" x14ac:dyDescent="0.25">
      <c r="A2153" s="1">
        <f t="shared" ca="1" si="103"/>
        <v>2</v>
      </c>
      <c r="B2153" s="1">
        <f t="shared" ca="1" si="103"/>
        <v>4</v>
      </c>
      <c r="C2153" s="1">
        <f t="shared" ca="1" si="103"/>
        <v>3</v>
      </c>
      <c r="D2153" s="1">
        <f t="shared" ca="1" si="103"/>
        <v>1</v>
      </c>
      <c r="E2153" s="1">
        <f t="shared" ca="1" si="102"/>
        <v>1</v>
      </c>
      <c r="F2153" s="1">
        <f t="shared" ca="1" si="104"/>
        <v>9</v>
      </c>
    </row>
    <row r="2154" spans="1:6" x14ac:dyDescent="0.25">
      <c r="A2154" s="1">
        <f t="shared" ca="1" si="103"/>
        <v>5</v>
      </c>
      <c r="B2154" s="1">
        <f t="shared" ca="1" si="103"/>
        <v>1</v>
      </c>
      <c r="C2154" s="1">
        <f t="shared" ca="1" si="103"/>
        <v>1</v>
      </c>
      <c r="D2154" s="1">
        <f t="shared" ca="1" si="103"/>
        <v>2</v>
      </c>
      <c r="E2154" s="1">
        <f t="shared" ca="1" si="102"/>
        <v>5</v>
      </c>
      <c r="F2154" s="1">
        <f t="shared" ca="1" si="104"/>
        <v>12</v>
      </c>
    </row>
    <row r="2155" spans="1:6" x14ac:dyDescent="0.25">
      <c r="A2155" s="1">
        <f t="shared" ca="1" si="103"/>
        <v>5</v>
      </c>
      <c r="B2155" s="1">
        <f t="shared" ca="1" si="103"/>
        <v>2</v>
      </c>
      <c r="C2155" s="1">
        <f t="shared" ca="1" si="103"/>
        <v>4</v>
      </c>
      <c r="D2155" s="1">
        <f t="shared" ca="1" si="103"/>
        <v>4</v>
      </c>
      <c r="E2155" s="1">
        <f t="shared" ca="1" si="102"/>
        <v>5</v>
      </c>
      <c r="F2155" s="1">
        <f t="shared" ca="1" si="104"/>
        <v>14</v>
      </c>
    </row>
    <row r="2156" spans="1:6" x14ac:dyDescent="0.25">
      <c r="A2156" s="1">
        <f t="shared" ca="1" si="103"/>
        <v>2</v>
      </c>
      <c r="B2156" s="1">
        <f t="shared" ca="1" si="103"/>
        <v>2</v>
      </c>
      <c r="C2156" s="1">
        <f t="shared" ca="1" si="103"/>
        <v>2</v>
      </c>
      <c r="D2156" s="1">
        <f t="shared" ca="1" si="103"/>
        <v>1</v>
      </c>
      <c r="E2156" s="1">
        <f t="shared" ca="1" si="102"/>
        <v>2</v>
      </c>
      <c r="F2156" s="1">
        <f t="shared" ca="1" si="104"/>
        <v>6</v>
      </c>
    </row>
    <row r="2157" spans="1:6" x14ac:dyDescent="0.25">
      <c r="A2157" s="1">
        <f t="shared" ca="1" si="103"/>
        <v>4</v>
      </c>
      <c r="B2157" s="1">
        <f t="shared" ca="1" si="103"/>
        <v>2</v>
      </c>
      <c r="C2157" s="1">
        <f t="shared" ca="1" si="103"/>
        <v>4</v>
      </c>
      <c r="D2157" s="1">
        <f t="shared" ca="1" si="103"/>
        <v>5</v>
      </c>
      <c r="E2157" s="1">
        <f t="shared" ca="1" si="102"/>
        <v>6</v>
      </c>
      <c r="F2157" s="1">
        <f t="shared" ca="1" si="104"/>
        <v>15</v>
      </c>
    </row>
    <row r="2158" spans="1:6" x14ac:dyDescent="0.25">
      <c r="A2158" s="1">
        <f t="shared" ca="1" si="103"/>
        <v>5</v>
      </c>
      <c r="B2158" s="1">
        <f t="shared" ca="1" si="103"/>
        <v>2</v>
      </c>
      <c r="C2158" s="1">
        <f t="shared" ca="1" si="103"/>
        <v>4</v>
      </c>
      <c r="D2158" s="1">
        <f t="shared" ca="1" si="103"/>
        <v>3</v>
      </c>
      <c r="E2158" s="1">
        <f t="shared" ca="1" si="102"/>
        <v>3</v>
      </c>
      <c r="F2158" s="1">
        <f t="shared" ca="1" si="104"/>
        <v>12</v>
      </c>
    </row>
    <row r="2159" spans="1:6" x14ac:dyDescent="0.25">
      <c r="A2159" s="1">
        <f t="shared" ca="1" si="103"/>
        <v>4</v>
      </c>
      <c r="B2159" s="1">
        <f t="shared" ca="1" si="103"/>
        <v>1</v>
      </c>
      <c r="C2159" s="1">
        <f t="shared" ca="1" si="103"/>
        <v>4</v>
      </c>
      <c r="D2159" s="1">
        <f t="shared" ca="1" si="103"/>
        <v>6</v>
      </c>
      <c r="E2159" s="1">
        <f t="shared" ca="1" si="102"/>
        <v>1</v>
      </c>
      <c r="F2159" s="1">
        <f t="shared" ca="1" si="104"/>
        <v>14</v>
      </c>
    </row>
    <row r="2160" spans="1:6" x14ac:dyDescent="0.25">
      <c r="A2160" s="1">
        <f t="shared" ca="1" si="103"/>
        <v>3</v>
      </c>
      <c r="B2160" s="1">
        <f t="shared" ca="1" si="103"/>
        <v>6</v>
      </c>
      <c r="C2160" s="1">
        <f t="shared" ca="1" si="103"/>
        <v>3</v>
      </c>
      <c r="D2160" s="1">
        <f t="shared" ca="1" si="103"/>
        <v>4</v>
      </c>
      <c r="E2160" s="1">
        <f t="shared" ca="1" si="102"/>
        <v>5</v>
      </c>
      <c r="F2160" s="1">
        <f t="shared" ca="1" si="104"/>
        <v>15</v>
      </c>
    </row>
    <row r="2161" spans="1:6" x14ac:dyDescent="0.25">
      <c r="A2161" s="1">
        <f t="shared" ca="1" si="103"/>
        <v>4</v>
      </c>
      <c r="B2161" s="1">
        <f t="shared" ca="1" si="103"/>
        <v>2</v>
      </c>
      <c r="C2161" s="1">
        <f t="shared" ca="1" si="103"/>
        <v>6</v>
      </c>
      <c r="D2161" s="1">
        <f t="shared" ca="1" si="103"/>
        <v>6</v>
      </c>
      <c r="E2161" s="1">
        <f t="shared" ca="1" si="102"/>
        <v>3</v>
      </c>
      <c r="F2161" s="1">
        <f t="shared" ca="1" si="104"/>
        <v>16</v>
      </c>
    </row>
    <row r="2162" spans="1:6" x14ac:dyDescent="0.25">
      <c r="A2162" s="1">
        <f t="shared" ca="1" si="103"/>
        <v>1</v>
      </c>
      <c r="B2162" s="1">
        <f t="shared" ca="1" si="103"/>
        <v>3</v>
      </c>
      <c r="C2162" s="1">
        <f t="shared" ca="1" si="103"/>
        <v>1</v>
      </c>
      <c r="D2162" s="1">
        <f t="shared" ca="1" si="103"/>
        <v>5</v>
      </c>
      <c r="E2162" s="1">
        <f t="shared" ca="1" si="102"/>
        <v>3</v>
      </c>
      <c r="F2162" s="1">
        <f t="shared" ca="1" si="104"/>
        <v>11</v>
      </c>
    </row>
    <row r="2163" spans="1:6" x14ac:dyDescent="0.25">
      <c r="A2163" s="1">
        <f t="shared" ca="1" si="103"/>
        <v>5</v>
      </c>
      <c r="B2163" s="1">
        <f t="shared" ca="1" si="103"/>
        <v>3</v>
      </c>
      <c r="C2163" s="1">
        <f t="shared" ca="1" si="103"/>
        <v>3</v>
      </c>
      <c r="D2163" s="1">
        <f t="shared" ca="1" si="103"/>
        <v>6</v>
      </c>
      <c r="E2163" s="1">
        <f t="shared" ca="1" si="102"/>
        <v>4</v>
      </c>
      <c r="F2163" s="1">
        <f t="shared" ca="1" si="104"/>
        <v>15</v>
      </c>
    </row>
    <row r="2164" spans="1:6" x14ac:dyDescent="0.25">
      <c r="A2164" s="1">
        <f t="shared" ca="1" si="103"/>
        <v>2</v>
      </c>
      <c r="B2164" s="1">
        <f t="shared" ca="1" si="103"/>
        <v>6</v>
      </c>
      <c r="C2164" s="1">
        <f t="shared" ca="1" si="103"/>
        <v>3</v>
      </c>
      <c r="D2164" s="1">
        <f t="shared" ca="1" si="103"/>
        <v>2</v>
      </c>
      <c r="E2164" s="1">
        <f t="shared" ca="1" si="102"/>
        <v>1</v>
      </c>
      <c r="F2164" s="1">
        <f t="shared" ca="1" si="104"/>
        <v>11</v>
      </c>
    </row>
    <row r="2165" spans="1:6" x14ac:dyDescent="0.25">
      <c r="A2165" s="1">
        <f t="shared" ca="1" si="103"/>
        <v>2</v>
      </c>
      <c r="B2165" s="1">
        <f t="shared" ca="1" si="103"/>
        <v>5</v>
      </c>
      <c r="C2165" s="1">
        <f t="shared" ca="1" si="103"/>
        <v>1</v>
      </c>
      <c r="D2165" s="1">
        <f t="shared" ca="1" si="103"/>
        <v>3</v>
      </c>
      <c r="E2165" s="1">
        <f t="shared" ca="1" si="102"/>
        <v>3</v>
      </c>
      <c r="F2165" s="1">
        <f t="shared" ca="1" si="104"/>
        <v>11</v>
      </c>
    </row>
    <row r="2166" spans="1:6" x14ac:dyDescent="0.25">
      <c r="A2166" s="1">
        <f t="shared" ca="1" si="103"/>
        <v>1</v>
      </c>
      <c r="B2166" s="1">
        <f t="shared" ca="1" si="103"/>
        <v>3</v>
      </c>
      <c r="C2166" s="1">
        <f t="shared" ca="1" si="103"/>
        <v>1</v>
      </c>
      <c r="D2166" s="1">
        <f t="shared" ca="1" si="103"/>
        <v>5</v>
      </c>
      <c r="E2166" s="1">
        <f t="shared" ca="1" si="102"/>
        <v>4</v>
      </c>
      <c r="F2166" s="1">
        <f t="shared" ca="1" si="104"/>
        <v>12</v>
      </c>
    </row>
    <row r="2167" spans="1:6" x14ac:dyDescent="0.25">
      <c r="A2167" s="1">
        <f t="shared" ca="1" si="103"/>
        <v>4</v>
      </c>
      <c r="B2167" s="1">
        <f t="shared" ca="1" si="103"/>
        <v>4</v>
      </c>
      <c r="C2167" s="1">
        <f t="shared" ca="1" si="103"/>
        <v>6</v>
      </c>
      <c r="D2167" s="1">
        <f t="shared" ca="1" si="103"/>
        <v>6</v>
      </c>
      <c r="E2167" s="1">
        <f t="shared" ca="1" si="102"/>
        <v>5</v>
      </c>
      <c r="F2167" s="1">
        <f t="shared" ca="1" si="104"/>
        <v>17</v>
      </c>
    </row>
    <row r="2168" spans="1:6" x14ac:dyDescent="0.25">
      <c r="A2168" s="1">
        <f t="shared" ca="1" si="103"/>
        <v>1</v>
      </c>
      <c r="B2168" s="1">
        <f t="shared" ca="1" si="103"/>
        <v>3</v>
      </c>
      <c r="C2168" s="1">
        <f t="shared" ca="1" si="103"/>
        <v>2</v>
      </c>
      <c r="D2168" s="1">
        <f t="shared" ca="1" si="103"/>
        <v>2</v>
      </c>
      <c r="E2168" s="1">
        <f t="shared" ca="1" si="102"/>
        <v>6</v>
      </c>
      <c r="F2168" s="1">
        <f t="shared" ca="1" si="104"/>
        <v>11</v>
      </c>
    </row>
    <row r="2169" spans="1:6" x14ac:dyDescent="0.25">
      <c r="A2169" s="1">
        <f t="shared" ca="1" si="103"/>
        <v>5</v>
      </c>
      <c r="B2169" s="1">
        <f t="shared" ca="1" si="103"/>
        <v>3</v>
      </c>
      <c r="C2169" s="1">
        <f t="shared" ca="1" si="103"/>
        <v>4</v>
      </c>
      <c r="D2169" s="1">
        <f t="shared" ca="1" si="103"/>
        <v>6</v>
      </c>
      <c r="E2169" s="1">
        <f t="shared" ca="1" si="102"/>
        <v>2</v>
      </c>
      <c r="F2169" s="1">
        <f t="shared" ca="1" si="104"/>
        <v>15</v>
      </c>
    </row>
    <row r="2170" spans="1:6" x14ac:dyDescent="0.25">
      <c r="A2170" s="1">
        <f t="shared" ca="1" si="103"/>
        <v>2</v>
      </c>
      <c r="B2170" s="1">
        <f t="shared" ca="1" si="103"/>
        <v>3</v>
      </c>
      <c r="C2170" s="1">
        <f t="shared" ca="1" si="103"/>
        <v>4</v>
      </c>
      <c r="D2170" s="1">
        <f t="shared" ca="1" si="103"/>
        <v>4</v>
      </c>
      <c r="E2170" s="1">
        <f t="shared" ca="1" si="102"/>
        <v>6</v>
      </c>
      <c r="F2170" s="1">
        <f t="shared" ca="1" si="104"/>
        <v>14</v>
      </c>
    </row>
    <row r="2171" spans="1:6" x14ac:dyDescent="0.25">
      <c r="A2171" s="1">
        <f t="shared" ca="1" si="103"/>
        <v>1</v>
      </c>
      <c r="B2171" s="1">
        <f t="shared" ca="1" si="103"/>
        <v>6</v>
      </c>
      <c r="C2171" s="1">
        <f t="shared" ca="1" si="103"/>
        <v>6</v>
      </c>
      <c r="D2171" s="1">
        <f t="shared" ca="1" si="103"/>
        <v>5</v>
      </c>
      <c r="E2171" s="1">
        <f t="shared" ca="1" si="102"/>
        <v>5</v>
      </c>
      <c r="F2171" s="1">
        <f t="shared" ca="1" si="104"/>
        <v>17</v>
      </c>
    </row>
    <row r="2172" spans="1:6" x14ac:dyDescent="0.25">
      <c r="A2172" s="1">
        <f t="shared" ca="1" si="103"/>
        <v>3</v>
      </c>
      <c r="B2172" s="1">
        <f t="shared" ca="1" si="103"/>
        <v>1</v>
      </c>
      <c r="C2172" s="1">
        <f t="shared" ca="1" si="103"/>
        <v>2</v>
      </c>
      <c r="D2172" s="1">
        <f t="shared" ca="1" si="103"/>
        <v>3</v>
      </c>
      <c r="E2172" s="1">
        <f t="shared" ca="1" si="102"/>
        <v>6</v>
      </c>
      <c r="F2172" s="1">
        <f t="shared" ca="1" si="104"/>
        <v>12</v>
      </c>
    </row>
    <row r="2173" spans="1:6" x14ac:dyDescent="0.25">
      <c r="A2173" s="1">
        <f t="shared" ca="1" si="103"/>
        <v>1</v>
      </c>
      <c r="B2173" s="1">
        <f t="shared" ca="1" si="103"/>
        <v>1</v>
      </c>
      <c r="C2173" s="1">
        <f t="shared" ca="1" si="103"/>
        <v>5</v>
      </c>
      <c r="D2173" s="1">
        <f t="shared" ca="1" si="103"/>
        <v>4</v>
      </c>
      <c r="E2173" s="1">
        <f t="shared" ca="1" si="102"/>
        <v>3</v>
      </c>
      <c r="F2173" s="1">
        <f t="shared" ca="1" si="104"/>
        <v>12</v>
      </c>
    </row>
    <row r="2174" spans="1:6" x14ac:dyDescent="0.25">
      <c r="A2174" s="1">
        <f t="shared" ca="1" si="103"/>
        <v>5</v>
      </c>
      <c r="B2174" s="1">
        <f t="shared" ca="1" si="103"/>
        <v>1</v>
      </c>
      <c r="C2174" s="1">
        <f t="shared" ca="1" si="103"/>
        <v>4</v>
      </c>
      <c r="D2174" s="1">
        <f t="shared" ca="1" si="103"/>
        <v>1</v>
      </c>
      <c r="E2174" s="1">
        <f t="shared" ca="1" si="102"/>
        <v>2</v>
      </c>
      <c r="F2174" s="1">
        <f t="shared" ca="1" si="104"/>
        <v>11</v>
      </c>
    </row>
    <row r="2175" spans="1:6" x14ac:dyDescent="0.25">
      <c r="A2175" s="1">
        <f t="shared" ca="1" si="103"/>
        <v>6</v>
      </c>
      <c r="B2175" s="1">
        <f t="shared" ca="1" si="103"/>
        <v>3</v>
      </c>
      <c r="C2175" s="1">
        <f t="shared" ca="1" si="103"/>
        <v>6</v>
      </c>
      <c r="D2175" s="1">
        <f t="shared" ca="1" si="103"/>
        <v>1</v>
      </c>
      <c r="E2175" s="1">
        <f t="shared" ca="1" si="102"/>
        <v>6</v>
      </c>
      <c r="F2175" s="1">
        <f t="shared" ca="1" si="104"/>
        <v>18</v>
      </c>
    </row>
    <row r="2176" spans="1:6" x14ac:dyDescent="0.25">
      <c r="A2176" s="1">
        <f t="shared" ca="1" si="103"/>
        <v>6</v>
      </c>
      <c r="B2176" s="1">
        <f t="shared" ca="1" si="103"/>
        <v>3</v>
      </c>
      <c r="C2176" s="1">
        <f t="shared" ca="1" si="103"/>
        <v>6</v>
      </c>
      <c r="D2176" s="1">
        <f t="shared" ca="1" si="103"/>
        <v>6</v>
      </c>
      <c r="E2176" s="1">
        <f t="shared" ca="1" si="102"/>
        <v>5</v>
      </c>
      <c r="F2176" s="1">
        <f t="shared" ca="1" si="104"/>
        <v>18</v>
      </c>
    </row>
    <row r="2177" spans="1:6" x14ac:dyDescent="0.25">
      <c r="A2177" s="1">
        <f t="shared" ca="1" si="103"/>
        <v>2</v>
      </c>
      <c r="B2177" s="1">
        <f t="shared" ca="1" si="103"/>
        <v>5</v>
      </c>
      <c r="C2177" s="1">
        <f t="shared" ca="1" si="103"/>
        <v>5</v>
      </c>
      <c r="D2177" s="1">
        <f t="shared" ca="1" si="103"/>
        <v>4</v>
      </c>
      <c r="E2177" s="1">
        <f t="shared" ca="1" si="102"/>
        <v>1</v>
      </c>
      <c r="F2177" s="1">
        <f t="shared" ca="1" si="104"/>
        <v>14</v>
      </c>
    </row>
    <row r="2178" spans="1:6" x14ac:dyDescent="0.25">
      <c r="A2178" s="1">
        <f t="shared" ca="1" si="103"/>
        <v>6</v>
      </c>
      <c r="B2178" s="1">
        <f t="shared" ca="1" si="103"/>
        <v>2</v>
      </c>
      <c r="C2178" s="1">
        <f t="shared" ca="1" si="103"/>
        <v>5</v>
      </c>
      <c r="D2178" s="1">
        <f t="shared" ref="D2178:E2241" ca="1" si="105">+RANDBETWEEN(1,6)</f>
        <v>3</v>
      </c>
      <c r="E2178" s="1">
        <f t="shared" ca="1" si="105"/>
        <v>1</v>
      </c>
      <c r="F2178" s="1">
        <f t="shared" ca="1" si="104"/>
        <v>14</v>
      </c>
    </row>
    <row r="2179" spans="1:6" x14ac:dyDescent="0.25">
      <c r="A2179" s="1">
        <f t="shared" ref="A2179:D2242" ca="1" si="106">+RANDBETWEEN(1,6)</f>
        <v>4</v>
      </c>
      <c r="B2179" s="1">
        <f t="shared" ca="1" si="106"/>
        <v>1</v>
      </c>
      <c r="C2179" s="1">
        <f t="shared" ca="1" si="106"/>
        <v>4</v>
      </c>
      <c r="D2179" s="1">
        <f t="shared" ca="1" si="106"/>
        <v>5</v>
      </c>
      <c r="E2179" s="1">
        <f t="shared" ca="1" si="105"/>
        <v>4</v>
      </c>
      <c r="F2179" s="1">
        <f t="shared" ref="F2179:F2242" ca="1" si="107">+SUM(A2179:E2179)-MIN(A2179:E2179)-SMALL(A2179:E2179,2)</f>
        <v>13</v>
      </c>
    </row>
    <row r="2180" spans="1:6" x14ac:dyDescent="0.25">
      <c r="A2180" s="1">
        <f t="shared" ca="1" si="106"/>
        <v>5</v>
      </c>
      <c r="B2180" s="1">
        <f t="shared" ca="1" si="106"/>
        <v>6</v>
      </c>
      <c r="C2180" s="1">
        <f t="shared" ca="1" si="106"/>
        <v>5</v>
      </c>
      <c r="D2180" s="1">
        <f t="shared" ca="1" si="106"/>
        <v>5</v>
      </c>
      <c r="E2180" s="1">
        <f t="shared" ca="1" si="105"/>
        <v>5</v>
      </c>
      <c r="F2180" s="1">
        <f t="shared" ca="1" si="107"/>
        <v>16</v>
      </c>
    </row>
    <row r="2181" spans="1:6" x14ac:dyDescent="0.25">
      <c r="A2181" s="1">
        <f t="shared" ca="1" si="106"/>
        <v>1</v>
      </c>
      <c r="B2181" s="1">
        <f t="shared" ca="1" si="106"/>
        <v>1</v>
      </c>
      <c r="C2181" s="1">
        <f t="shared" ca="1" si="106"/>
        <v>5</v>
      </c>
      <c r="D2181" s="1">
        <f t="shared" ca="1" si="106"/>
        <v>4</v>
      </c>
      <c r="E2181" s="1">
        <f t="shared" ca="1" si="105"/>
        <v>5</v>
      </c>
      <c r="F2181" s="1">
        <f t="shared" ca="1" si="107"/>
        <v>14</v>
      </c>
    </row>
    <row r="2182" spans="1:6" x14ac:dyDescent="0.25">
      <c r="A2182" s="1">
        <f t="shared" ca="1" si="106"/>
        <v>1</v>
      </c>
      <c r="B2182" s="1">
        <f t="shared" ca="1" si="106"/>
        <v>1</v>
      </c>
      <c r="C2182" s="1">
        <f t="shared" ca="1" si="106"/>
        <v>6</v>
      </c>
      <c r="D2182" s="1">
        <f t="shared" ca="1" si="106"/>
        <v>5</v>
      </c>
      <c r="E2182" s="1">
        <f t="shared" ca="1" si="105"/>
        <v>4</v>
      </c>
      <c r="F2182" s="1">
        <f t="shared" ca="1" si="107"/>
        <v>15</v>
      </c>
    </row>
    <row r="2183" spans="1:6" x14ac:dyDescent="0.25">
      <c r="A2183" s="1">
        <f t="shared" ca="1" si="106"/>
        <v>1</v>
      </c>
      <c r="B2183" s="1">
        <f t="shared" ca="1" si="106"/>
        <v>6</v>
      </c>
      <c r="C2183" s="1">
        <f t="shared" ca="1" si="106"/>
        <v>2</v>
      </c>
      <c r="D2183" s="1">
        <f t="shared" ca="1" si="106"/>
        <v>2</v>
      </c>
      <c r="E2183" s="1">
        <f t="shared" ca="1" si="105"/>
        <v>4</v>
      </c>
      <c r="F2183" s="1">
        <f t="shared" ca="1" si="107"/>
        <v>12</v>
      </c>
    </row>
    <row r="2184" spans="1:6" x14ac:dyDescent="0.25">
      <c r="A2184" s="1">
        <f t="shared" ca="1" si="106"/>
        <v>6</v>
      </c>
      <c r="B2184" s="1">
        <f t="shared" ca="1" si="106"/>
        <v>2</v>
      </c>
      <c r="C2184" s="1">
        <f t="shared" ca="1" si="106"/>
        <v>6</v>
      </c>
      <c r="D2184" s="1">
        <f t="shared" ca="1" si="106"/>
        <v>4</v>
      </c>
      <c r="E2184" s="1">
        <f t="shared" ca="1" si="105"/>
        <v>5</v>
      </c>
      <c r="F2184" s="1">
        <f t="shared" ca="1" si="107"/>
        <v>17</v>
      </c>
    </row>
    <row r="2185" spans="1:6" x14ac:dyDescent="0.25">
      <c r="A2185" s="1">
        <f t="shared" ca="1" si="106"/>
        <v>2</v>
      </c>
      <c r="B2185" s="1">
        <f t="shared" ca="1" si="106"/>
        <v>2</v>
      </c>
      <c r="C2185" s="1">
        <f t="shared" ca="1" si="106"/>
        <v>3</v>
      </c>
      <c r="D2185" s="1">
        <f t="shared" ca="1" si="106"/>
        <v>2</v>
      </c>
      <c r="E2185" s="1">
        <f t="shared" ca="1" si="105"/>
        <v>1</v>
      </c>
      <c r="F2185" s="1">
        <f t="shared" ca="1" si="107"/>
        <v>7</v>
      </c>
    </row>
    <row r="2186" spans="1:6" x14ac:dyDescent="0.25">
      <c r="A2186" s="1">
        <f t="shared" ca="1" si="106"/>
        <v>2</v>
      </c>
      <c r="B2186" s="1">
        <f t="shared" ca="1" si="106"/>
        <v>5</v>
      </c>
      <c r="C2186" s="1">
        <f t="shared" ca="1" si="106"/>
        <v>5</v>
      </c>
      <c r="D2186" s="1">
        <f t="shared" ca="1" si="106"/>
        <v>5</v>
      </c>
      <c r="E2186" s="1">
        <f t="shared" ca="1" si="105"/>
        <v>4</v>
      </c>
      <c r="F2186" s="1">
        <f t="shared" ca="1" si="107"/>
        <v>15</v>
      </c>
    </row>
    <row r="2187" spans="1:6" x14ac:dyDescent="0.25">
      <c r="A2187" s="1">
        <f t="shared" ca="1" si="106"/>
        <v>2</v>
      </c>
      <c r="B2187" s="1">
        <f t="shared" ca="1" si="106"/>
        <v>2</v>
      </c>
      <c r="C2187" s="1">
        <f t="shared" ca="1" si="106"/>
        <v>4</v>
      </c>
      <c r="D2187" s="1">
        <f t="shared" ca="1" si="106"/>
        <v>1</v>
      </c>
      <c r="E2187" s="1">
        <f t="shared" ca="1" si="105"/>
        <v>3</v>
      </c>
      <c r="F2187" s="1">
        <f t="shared" ca="1" si="107"/>
        <v>9</v>
      </c>
    </row>
    <row r="2188" spans="1:6" x14ac:dyDescent="0.25">
      <c r="A2188" s="1">
        <f t="shared" ca="1" si="106"/>
        <v>6</v>
      </c>
      <c r="B2188" s="1">
        <f t="shared" ca="1" si="106"/>
        <v>3</v>
      </c>
      <c r="C2188" s="1">
        <f t="shared" ca="1" si="106"/>
        <v>2</v>
      </c>
      <c r="D2188" s="1">
        <f t="shared" ca="1" si="106"/>
        <v>2</v>
      </c>
      <c r="E2188" s="1">
        <f t="shared" ca="1" si="105"/>
        <v>3</v>
      </c>
      <c r="F2188" s="1">
        <f t="shared" ca="1" si="107"/>
        <v>12</v>
      </c>
    </row>
    <row r="2189" spans="1:6" x14ac:dyDescent="0.25">
      <c r="A2189" s="1">
        <f t="shared" ca="1" si="106"/>
        <v>2</v>
      </c>
      <c r="B2189" s="1">
        <f t="shared" ca="1" si="106"/>
        <v>1</v>
      </c>
      <c r="C2189" s="1">
        <f t="shared" ca="1" si="106"/>
        <v>4</v>
      </c>
      <c r="D2189" s="1">
        <f t="shared" ca="1" si="106"/>
        <v>6</v>
      </c>
      <c r="E2189" s="1">
        <f t="shared" ca="1" si="105"/>
        <v>3</v>
      </c>
      <c r="F2189" s="1">
        <f t="shared" ca="1" si="107"/>
        <v>13</v>
      </c>
    </row>
    <row r="2190" spans="1:6" x14ac:dyDescent="0.25">
      <c r="A2190" s="1">
        <f t="shared" ca="1" si="106"/>
        <v>1</v>
      </c>
      <c r="B2190" s="1">
        <f t="shared" ca="1" si="106"/>
        <v>1</v>
      </c>
      <c r="C2190" s="1">
        <f t="shared" ca="1" si="106"/>
        <v>4</v>
      </c>
      <c r="D2190" s="1">
        <f t="shared" ca="1" si="106"/>
        <v>3</v>
      </c>
      <c r="E2190" s="1">
        <f t="shared" ca="1" si="105"/>
        <v>3</v>
      </c>
      <c r="F2190" s="1">
        <f t="shared" ca="1" si="107"/>
        <v>10</v>
      </c>
    </row>
    <row r="2191" spans="1:6" x14ac:dyDescent="0.25">
      <c r="A2191" s="1">
        <f t="shared" ca="1" si="106"/>
        <v>1</v>
      </c>
      <c r="B2191" s="1">
        <f t="shared" ca="1" si="106"/>
        <v>5</v>
      </c>
      <c r="C2191" s="1">
        <f t="shared" ca="1" si="106"/>
        <v>5</v>
      </c>
      <c r="D2191" s="1">
        <f t="shared" ca="1" si="106"/>
        <v>1</v>
      </c>
      <c r="E2191" s="1">
        <f t="shared" ca="1" si="105"/>
        <v>5</v>
      </c>
      <c r="F2191" s="1">
        <f t="shared" ca="1" si="107"/>
        <v>15</v>
      </c>
    </row>
    <row r="2192" spans="1:6" x14ac:dyDescent="0.25">
      <c r="A2192" s="1">
        <f t="shared" ca="1" si="106"/>
        <v>6</v>
      </c>
      <c r="B2192" s="1">
        <f t="shared" ca="1" si="106"/>
        <v>6</v>
      </c>
      <c r="C2192" s="1">
        <f t="shared" ca="1" si="106"/>
        <v>1</v>
      </c>
      <c r="D2192" s="1">
        <f t="shared" ca="1" si="106"/>
        <v>5</v>
      </c>
      <c r="E2192" s="1">
        <f t="shared" ca="1" si="105"/>
        <v>6</v>
      </c>
      <c r="F2192" s="1">
        <f t="shared" ca="1" si="107"/>
        <v>18</v>
      </c>
    </row>
    <row r="2193" spans="1:6" x14ac:dyDescent="0.25">
      <c r="A2193" s="1">
        <f t="shared" ca="1" si="106"/>
        <v>4</v>
      </c>
      <c r="B2193" s="1">
        <f t="shared" ca="1" si="106"/>
        <v>1</v>
      </c>
      <c r="C2193" s="1">
        <f t="shared" ca="1" si="106"/>
        <v>3</v>
      </c>
      <c r="D2193" s="1">
        <f t="shared" ca="1" si="106"/>
        <v>4</v>
      </c>
      <c r="E2193" s="1">
        <f t="shared" ca="1" si="105"/>
        <v>4</v>
      </c>
      <c r="F2193" s="1">
        <f t="shared" ca="1" si="107"/>
        <v>12</v>
      </c>
    </row>
    <row r="2194" spans="1:6" x14ac:dyDescent="0.25">
      <c r="A2194" s="1">
        <f t="shared" ca="1" si="106"/>
        <v>3</v>
      </c>
      <c r="B2194" s="1">
        <f t="shared" ca="1" si="106"/>
        <v>3</v>
      </c>
      <c r="C2194" s="1">
        <f t="shared" ca="1" si="106"/>
        <v>3</v>
      </c>
      <c r="D2194" s="1">
        <f t="shared" ca="1" si="106"/>
        <v>6</v>
      </c>
      <c r="E2194" s="1">
        <f t="shared" ca="1" si="105"/>
        <v>3</v>
      </c>
      <c r="F2194" s="1">
        <f t="shared" ca="1" si="107"/>
        <v>12</v>
      </c>
    </row>
    <row r="2195" spans="1:6" x14ac:dyDescent="0.25">
      <c r="A2195" s="1">
        <f t="shared" ca="1" si="106"/>
        <v>2</v>
      </c>
      <c r="B2195" s="1">
        <f t="shared" ca="1" si="106"/>
        <v>5</v>
      </c>
      <c r="C2195" s="1">
        <f t="shared" ca="1" si="106"/>
        <v>1</v>
      </c>
      <c r="D2195" s="1">
        <f t="shared" ca="1" si="106"/>
        <v>4</v>
      </c>
      <c r="E2195" s="1">
        <f t="shared" ca="1" si="105"/>
        <v>6</v>
      </c>
      <c r="F2195" s="1">
        <f t="shared" ca="1" si="107"/>
        <v>15</v>
      </c>
    </row>
    <row r="2196" spans="1:6" x14ac:dyDescent="0.25">
      <c r="A2196" s="1">
        <f t="shared" ca="1" si="106"/>
        <v>4</v>
      </c>
      <c r="B2196" s="1">
        <f t="shared" ca="1" si="106"/>
        <v>6</v>
      </c>
      <c r="C2196" s="1">
        <f t="shared" ca="1" si="106"/>
        <v>6</v>
      </c>
      <c r="D2196" s="1">
        <f t="shared" ca="1" si="106"/>
        <v>1</v>
      </c>
      <c r="E2196" s="1">
        <f t="shared" ca="1" si="105"/>
        <v>3</v>
      </c>
      <c r="F2196" s="1">
        <f t="shared" ca="1" si="107"/>
        <v>16</v>
      </c>
    </row>
    <row r="2197" spans="1:6" x14ac:dyDescent="0.25">
      <c r="A2197" s="1">
        <f t="shared" ca="1" si="106"/>
        <v>1</v>
      </c>
      <c r="B2197" s="1">
        <f t="shared" ca="1" si="106"/>
        <v>1</v>
      </c>
      <c r="C2197" s="1">
        <f t="shared" ca="1" si="106"/>
        <v>4</v>
      </c>
      <c r="D2197" s="1">
        <f t="shared" ca="1" si="106"/>
        <v>1</v>
      </c>
      <c r="E2197" s="1">
        <f t="shared" ca="1" si="105"/>
        <v>2</v>
      </c>
      <c r="F2197" s="1">
        <f t="shared" ca="1" si="107"/>
        <v>7</v>
      </c>
    </row>
    <row r="2198" spans="1:6" x14ac:dyDescent="0.25">
      <c r="A2198" s="1">
        <f t="shared" ca="1" si="106"/>
        <v>3</v>
      </c>
      <c r="B2198" s="1">
        <f t="shared" ca="1" si="106"/>
        <v>6</v>
      </c>
      <c r="C2198" s="1">
        <f t="shared" ca="1" si="106"/>
        <v>1</v>
      </c>
      <c r="D2198" s="1">
        <f t="shared" ca="1" si="106"/>
        <v>1</v>
      </c>
      <c r="E2198" s="1">
        <f t="shared" ca="1" si="105"/>
        <v>2</v>
      </c>
      <c r="F2198" s="1">
        <f t="shared" ca="1" si="107"/>
        <v>11</v>
      </c>
    </row>
    <row r="2199" spans="1:6" x14ac:dyDescent="0.25">
      <c r="A2199" s="1">
        <f t="shared" ca="1" si="106"/>
        <v>2</v>
      </c>
      <c r="B2199" s="1">
        <f t="shared" ca="1" si="106"/>
        <v>1</v>
      </c>
      <c r="C2199" s="1">
        <f t="shared" ca="1" si="106"/>
        <v>4</v>
      </c>
      <c r="D2199" s="1">
        <f t="shared" ca="1" si="106"/>
        <v>6</v>
      </c>
      <c r="E2199" s="1">
        <f t="shared" ca="1" si="105"/>
        <v>6</v>
      </c>
      <c r="F2199" s="1">
        <f t="shared" ca="1" si="107"/>
        <v>16</v>
      </c>
    </row>
    <row r="2200" spans="1:6" x14ac:dyDescent="0.25">
      <c r="A2200" s="1">
        <f t="shared" ca="1" si="106"/>
        <v>6</v>
      </c>
      <c r="B2200" s="1">
        <f t="shared" ca="1" si="106"/>
        <v>2</v>
      </c>
      <c r="C2200" s="1">
        <f t="shared" ca="1" si="106"/>
        <v>6</v>
      </c>
      <c r="D2200" s="1">
        <f t="shared" ca="1" si="106"/>
        <v>1</v>
      </c>
      <c r="E2200" s="1">
        <f t="shared" ca="1" si="105"/>
        <v>4</v>
      </c>
      <c r="F2200" s="1">
        <f t="shared" ca="1" si="107"/>
        <v>16</v>
      </c>
    </row>
    <row r="2201" spans="1:6" x14ac:dyDescent="0.25">
      <c r="A2201" s="1">
        <f t="shared" ca="1" si="106"/>
        <v>2</v>
      </c>
      <c r="B2201" s="1">
        <f t="shared" ca="1" si="106"/>
        <v>1</v>
      </c>
      <c r="C2201" s="1">
        <f t="shared" ca="1" si="106"/>
        <v>3</v>
      </c>
      <c r="D2201" s="1">
        <f t="shared" ca="1" si="106"/>
        <v>5</v>
      </c>
      <c r="E2201" s="1">
        <f t="shared" ca="1" si="105"/>
        <v>6</v>
      </c>
      <c r="F2201" s="1">
        <f t="shared" ca="1" si="107"/>
        <v>14</v>
      </c>
    </row>
    <row r="2202" spans="1:6" x14ac:dyDescent="0.25">
      <c r="A2202" s="1">
        <f t="shared" ca="1" si="106"/>
        <v>2</v>
      </c>
      <c r="B2202" s="1">
        <f t="shared" ca="1" si="106"/>
        <v>1</v>
      </c>
      <c r="C2202" s="1">
        <f t="shared" ca="1" si="106"/>
        <v>4</v>
      </c>
      <c r="D2202" s="1">
        <f t="shared" ca="1" si="106"/>
        <v>1</v>
      </c>
      <c r="E2202" s="1">
        <f t="shared" ca="1" si="105"/>
        <v>6</v>
      </c>
      <c r="F2202" s="1">
        <f t="shared" ca="1" si="107"/>
        <v>12</v>
      </c>
    </row>
    <row r="2203" spans="1:6" x14ac:dyDescent="0.25">
      <c r="A2203" s="1">
        <f t="shared" ca="1" si="106"/>
        <v>6</v>
      </c>
      <c r="B2203" s="1">
        <f t="shared" ca="1" si="106"/>
        <v>5</v>
      </c>
      <c r="C2203" s="1">
        <f t="shared" ca="1" si="106"/>
        <v>6</v>
      </c>
      <c r="D2203" s="1">
        <f t="shared" ca="1" si="106"/>
        <v>3</v>
      </c>
      <c r="E2203" s="1">
        <f t="shared" ca="1" si="105"/>
        <v>3</v>
      </c>
      <c r="F2203" s="1">
        <f t="shared" ca="1" si="107"/>
        <v>17</v>
      </c>
    </row>
    <row r="2204" spans="1:6" x14ac:dyDescent="0.25">
      <c r="A2204" s="1">
        <f t="shared" ca="1" si="106"/>
        <v>1</v>
      </c>
      <c r="B2204" s="1">
        <f t="shared" ca="1" si="106"/>
        <v>3</v>
      </c>
      <c r="C2204" s="1">
        <f t="shared" ca="1" si="106"/>
        <v>3</v>
      </c>
      <c r="D2204" s="1">
        <f t="shared" ca="1" si="106"/>
        <v>2</v>
      </c>
      <c r="E2204" s="1">
        <f t="shared" ca="1" si="105"/>
        <v>5</v>
      </c>
      <c r="F2204" s="1">
        <f t="shared" ca="1" si="107"/>
        <v>11</v>
      </c>
    </row>
    <row r="2205" spans="1:6" x14ac:dyDescent="0.25">
      <c r="A2205" s="1">
        <f t="shared" ca="1" si="106"/>
        <v>6</v>
      </c>
      <c r="B2205" s="1">
        <f t="shared" ca="1" si="106"/>
        <v>2</v>
      </c>
      <c r="C2205" s="1">
        <f t="shared" ca="1" si="106"/>
        <v>6</v>
      </c>
      <c r="D2205" s="1">
        <f t="shared" ca="1" si="106"/>
        <v>3</v>
      </c>
      <c r="E2205" s="1">
        <f t="shared" ca="1" si="105"/>
        <v>1</v>
      </c>
      <c r="F2205" s="1">
        <f t="shared" ca="1" si="107"/>
        <v>15</v>
      </c>
    </row>
    <row r="2206" spans="1:6" x14ac:dyDescent="0.25">
      <c r="A2206" s="1">
        <f t="shared" ca="1" si="106"/>
        <v>4</v>
      </c>
      <c r="B2206" s="1">
        <f t="shared" ca="1" si="106"/>
        <v>1</v>
      </c>
      <c r="C2206" s="1">
        <f t="shared" ca="1" si="106"/>
        <v>6</v>
      </c>
      <c r="D2206" s="1">
        <f t="shared" ca="1" si="106"/>
        <v>3</v>
      </c>
      <c r="E2206" s="1">
        <f t="shared" ca="1" si="105"/>
        <v>3</v>
      </c>
      <c r="F2206" s="1">
        <f t="shared" ca="1" si="107"/>
        <v>13</v>
      </c>
    </row>
    <row r="2207" spans="1:6" x14ac:dyDescent="0.25">
      <c r="A2207" s="1">
        <f t="shared" ca="1" si="106"/>
        <v>2</v>
      </c>
      <c r="B2207" s="1">
        <f t="shared" ca="1" si="106"/>
        <v>2</v>
      </c>
      <c r="C2207" s="1">
        <f t="shared" ca="1" si="106"/>
        <v>1</v>
      </c>
      <c r="D2207" s="1">
        <f t="shared" ca="1" si="106"/>
        <v>6</v>
      </c>
      <c r="E2207" s="1">
        <f t="shared" ca="1" si="105"/>
        <v>6</v>
      </c>
      <c r="F2207" s="1">
        <f t="shared" ca="1" si="107"/>
        <v>14</v>
      </c>
    </row>
    <row r="2208" spans="1:6" x14ac:dyDescent="0.25">
      <c r="A2208" s="1">
        <f t="shared" ca="1" si="106"/>
        <v>4</v>
      </c>
      <c r="B2208" s="1">
        <f t="shared" ca="1" si="106"/>
        <v>5</v>
      </c>
      <c r="C2208" s="1">
        <f t="shared" ca="1" si="106"/>
        <v>2</v>
      </c>
      <c r="D2208" s="1">
        <f t="shared" ca="1" si="106"/>
        <v>6</v>
      </c>
      <c r="E2208" s="1">
        <f t="shared" ca="1" si="105"/>
        <v>2</v>
      </c>
      <c r="F2208" s="1">
        <f t="shared" ca="1" si="107"/>
        <v>15</v>
      </c>
    </row>
    <row r="2209" spans="1:6" x14ac:dyDescent="0.25">
      <c r="A2209" s="1">
        <f t="shared" ca="1" si="106"/>
        <v>2</v>
      </c>
      <c r="B2209" s="1">
        <f t="shared" ca="1" si="106"/>
        <v>2</v>
      </c>
      <c r="C2209" s="1">
        <f t="shared" ca="1" si="106"/>
        <v>5</v>
      </c>
      <c r="D2209" s="1">
        <f t="shared" ca="1" si="106"/>
        <v>2</v>
      </c>
      <c r="E2209" s="1">
        <f t="shared" ca="1" si="105"/>
        <v>6</v>
      </c>
      <c r="F2209" s="1">
        <f t="shared" ca="1" si="107"/>
        <v>13</v>
      </c>
    </row>
    <row r="2210" spans="1:6" x14ac:dyDescent="0.25">
      <c r="A2210" s="1">
        <f t="shared" ca="1" si="106"/>
        <v>1</v>
      </c>
      <c r="B2210" s="1">
        <f t="shared" ca="1" si="106"/>
        <v>1</v>
      </c>
      <c r="C2210" s="1">
        <f t="shared" ca="1" si="106"/>
        <v>2</v>
      </c>
      <c r="D2210" s="1">
        <f t="shared" ca="1" si="106"/>
        <v>5</v>
      </c>
      <c r="E2210" s="1">
        <f t="shared" ca="1" si="105"/>
        <v>1</v>
      </c>
      <c r="F2210" s="1">
        <f t="shared" ca="1" si="107"/>
        <v>8</v>
      </c>
    </row>
    <row r="2211" spans="1:6" x14ac:dyDescent="0.25">
      <c r="A2211" s="1">
        <f t="shared" ca="1" si="106"/>
        <v>1</v>
      </c>
      <c r="B2211" s="1">
        <f t="shared" ca="1" si="106"/>
        <v>1</v>
      </c>
      <c r="C2211" s="1">
        <f t="shared" ca="1" si="106"/>
        <v>6</v>
      </c>
      <c r="D2211" s="1">
        <f t="shared" ca="1" si="106"/>
        <v>6</v>
      </c>
      <c r="E2211" s="1">
        <f t="shared" ca="1" si="105"/>
        <v>2</v>
      </c>
      <c r="F2211" s="1">
        <f t="shared" ca="1" si="107"/>
        <v>14</v>
      </c>
    </row>
    <row r="2212" spans="1:6" x14ac:dyDescent="0.25">
      <c r="A2212" s="1">
        <f t="shared" ca="1" si="106"/>
        <v>5</v>
      </c>
      <c r="B2212" s="1">
        <f t="shared" ca="1" si="106"/>
        <v>5</v>
      </c>
      <c r="C2212" s="1">
        <f t="shared" ca="1" si="106"/>
        <v>1</v>
      </c>
      <c r="D2212" s="1">
        <f t="shared" ca="1" si="106"/>
        <v>1</v>
      </c>
      <c r="E2212" s="1">
        <f t="shared" ca="1" si="105"/>
        <v>2</v>
      </c>
      <c r="F2212" s="1">
        <f t="shared" ca="1" si="107"/>
        <v>12</v>
      </c>
    </row>
    <row r="2213" spans="1:6" x14ac:dyDescent="0.25">
      <c r="A2213" s="1">
        <f t="shared" ca="1" si="106"/>
        <v>5</v>
      </c>
      <c r="B2213" s="1">
        <f t="shared" ca="1" si="106"/>
        <v>3</v>
      </c>
      <c r="C2213" s="1">
        <f t="shared" ca="1" si="106"/>
        <v>1</v>
      </c>
      <c r="D2213" s="1">
        <f t="shared" ca="1" si="106"/>
        <v>2</v>
      </c>
      <c r="E2213" s="1">
        <f t="shared" ca="1" si="105"/>
        <v>4</v>
      </c>
      <c r="F2213" s="1">
        <f t="shared" ca="1" si="107"/>
        <v>12</v>
      </c>
    </row>
    <row r="2214" spans="1:6" x14ac:dyDescent="0.25">
      <c r="A2214" s="1">
        <f t="shared" ca="1" si="106"/>
        <v>5</v>
      </c>
      <c r="B2214" s="1">
        <f t="shared" ca="1" si="106"/>
        <v>4</v>
      </c>
      <c r="C2214" s="1">
        <f t="shared" ca="1" si="106"/>
        <v>6</v>
      </c>
      <c r="D2214" s="1">
        <f t="shared" ca="1" si="106"/>
        <v>6</v>
      </c>
      <c r="E2214" s="1">
        <f t="shared" ca="1" si="105"/>
        <v>4</v>
      </c>
      <c r="F2214" s="1">
        <f t="shared" ca="1" si="107"/>
        <v>17</v>
      </c>
    </row>
    <row r="2215" spans="1:6" x14ac:dyDescent="0.25">
      <c r="A2215" s="1">
        <f t="shared" ca="1" si="106"/>
        <v>2</v>
      </c>
      <c r="B2215" s="1">
        <f t="shared" ca="1" si="106"/>
        <v>5</v>
      </c>
      <c r="C2215" s="1">
        <f t="shared" ca="1" si="106"/>
        <v>3</v>
      </c>
      <c r="D2215" s="1">
        <f t="shared" ca="1" si="106"/>
        <v>1</v>
      </c>
      <c r="E2215" s="1">
        <f t="shared" ca="1" si="105"/>
        <v>4</v>
      </c>
      <c r="F2215" s="1">
        <f t="shared" ca="1" si="107"/>
        <v>12</v>
      </c>
    </row>
    <row r="2216" spans="1:6" x14ac:dyDescent="0.25">
      <c r="A2216" s="1">
        <f t="shared" ca="1" si="106"/>
        <v>5</v>
      </c>
      <c r="B2216" s="1">
        <f t="shared" ca="1" si="106"/>
        <v>2</v>
      </c>
      <c r="C2216" s="1">
        <f t="shared" ca="1" si="106"/>
        <v>6</v>
      </c>
      <c r="D2216" s="1">
        <f t="shared" ca="1" si="106"/>
        <v>6</v>
      </c>
      <c r="E2216" s="1">
        <f t="shared" ca="1" si="105"/>
        <v>4</v>
      </c>
      <c r="F2216" s="1">
        <f t="shared" ca="1" si="107"/>
        <v>17</v>
      </c>
    </row>
    <row r="2217" spans="1:6" x14ac:dyDescent="0.25">
      <c r="A2217" s="1">
        <f t="shared" ca="1" si="106"/>
        <v>5</v>
      </c>
      <c r="B2217" s="1">
        <f t="shared" ca="1" si="106"/>
        <v>2</v>
      </c>
      <c r="C2217" s="1">
        <f t="shared" ca="1" si="106"/>
        <v>6</v>
      </c>
      <c r="D2217" s="1">
        <f t="shared" ca="1" si="106"/>
        <v>4</v>
      </c>
      <c r="E2217" s="1">
        <f t="shared" ca="1" si="105"/>
        <v>3</v>
      </c>
      <c r="F2217" s="1">
        <f t="shared" ca="1" si="107"/>
        <v>15</v>
      </c>
    </row>
    <row r="2218" spans="1:6" x14ac:dyDescent="0.25">
      <c r="A2218" s="1">
        <f t="shared" ca="1" si="106"/>
        <v>1</v>
      </c>
      <c r="B2218" s="1">
        <f t="shared" ca="1" si="106"/>
        <v>4</v>
      </c>
      <c r="C2218" s="1">
        <f t="shared" ca="1" si="106"/>
        <v>4</v>
      </c>
      <c r="D2218" s="1">
        <f t="shared" ca="1" si="106"/>
        <v>2</v>
      </c>
      <c r="E2218" s="1">
        <f t="shared" ca="1" si="105"/>
        <v>5</v>
      </c>
      <c r="F2218" s="1">
        <f t="shared" ca="1" si="107"/>
        <v>13</v>
      </c>
    </row>
    <row r="2219" spans="1:6" x14ac:dyDescent="0.25">
      <c r="A2219" s="1">
        <f t="shared" ca="1" si="106"/>
        <v>6</v>
      </c>
      <c r="B2219" s="1">
        <f t="shared" ca="1" si="106"/>
        <v>3</v>
      </c>
      <c r="C2219" s="1">
        <f t="shared" ca="1" si="106"/>
        <v>5</v>
      </c>
      <c r="D2219" s="1">
        <f t="shared" ca="1" si="106"/>
        <v>2</v>
      </c>
      <c r="E2219" s="1">
        <f t="shared" ca="1" si="105"/>
        <v>6</v>
      </c>
      <c r="F2219" s="1">
        <f t="shared" ca="1" si="107"/>
        <v>17</v>
      </c>
    </row>
    <row r="2220" spans="1:6" x14ac:dyDescent="0.25">
      <c r="A2220" s="1">
        <f t="shared" ca="1" si="106"/>
        <v>2</v>
      </c>
      <c r="B2220" s="1">
        <f t="shared" ca="1" si="106"/>
        <v>3</v>
      </c>
      <c r="C2220" s="1">
        <f t="shared" ca="1" si="106"/>
        <v>4</v>
      </c>
      <c r="D2220" s="1">
        <f t="shared" ca="1" si="106"/>
        <v>3</v>
      </c>
      <c r="E2220" s="1">
        <f t="shared" ca="1" si="105"/>
        <v>6</v>
      </c>
      <c r="F2220" s="1">
        <f t="shared" ca="1" si="107"/>
        <v>13</v>
      </c>
    </row>
    <row r="2221" spans="1:6" x14ac:dyDescent="0.25">
      <c r="A2221" s="1">
        <f t="shared" ca="1" si="106"/>
        <v>4</v>
      </c>
      <c r="B2221" s="1">
        <f t="shared" ca="1" si="106"/>
        <v>6</v>
      </c>
      <c r="C2221" s="1">
        <f t="shared" ca="1" si="106"/>
        <v>2</v>
      </c>
      <c r="D2221" s="1">
        <f t="shared" ca="1" si="106"/>
        <v>1</v>
      </c>
      <c r="E2221" s="1">
        <f t="shared" ca="1" si="105"/>
        <v>6</v>
      </c>
      <c r="F2221" s="1">
        <f t="shared" ca="1" si="107"/>
        <v>16</v>
      </c>
    </row>
    <row r="2222" spans="1:6" x14ac:dyDescent="0.25">
      <c r="A2222" s="1">
        <f t="shared" ca="1" si="106"/>
        <v>5</v>
      </c>
      <c r="B2222" s="1">
        <f t="shared" ca="1" si="106"/>
        <v>2</v>
      </c>
      <c r="C2222" s="1">
        <f t="shared" ca="1" si="106"/>
        <v>6</v>
      </c>
      <c r="D2222" s="1">
        <f t="shared" ca="1" si="106"/>
        <v>3</v>
      </c>
      <c r="E2222" s="1">
        <f t="shared" ca="1" si="105"/>
        <v>1</v>
      </c>
      <c r="F2222" s="1">
        <f t="shared" ca="1" si="107"/>
        <v>14</v>
      </c>
    </row>
    <row r="2223" spans="1:6" x14ac:dyDescent="0.25">
      <c r="A2223" s="1">
        <f t="shared" ca="1" si="106"/>
        <v>3</v>
      </c>
      <c r="B2223" s="1">
        <f t="shared" ca="1" si="106"/>
        <v>5</v>
      </c>
      <c r="C2223" s="1">
        <f t="shared" ca="1" si="106"/>
        <v>1</v>
      </c>
      <c r="D2223" s="1">
        <f t="shared" ca="1" si="106"/>
        <v>3</v>
      </c>
      <c r="E2223" s="1">
        <f t="shared" ca="1" si="105"/>
        <v>6</v>
      </c>
      <c r="F2223" s="1">
        <f t="shared" ca="1" si="107"/>
        <v>14</v>
      </c>
    </row>
    <row r="2224" spans="1:6" x14ac:dyDescent="0.25">
      <c r="A2224" s="1">
        <f t="shared" ca="1" si="106"/>
        <v>2</v>
      </c>
      <c r="B2224" s="1">
        <f t="shared" ca="1" si="106"/>
        <v>1</v>
      </c>
      <c r="C2224" s="1">
        <f t="shared" ca="1" si="106"/>
        <v>6</v>
      </c>
      <c r="D2224" s="1">
        <f t="shared" ca="1" si="106"/>
        <v>4</v>
      </c>
      <c r="E2224" s="1">
        <f t="shared" ca="1" si="105"/>
        <v>2</v>
      </c>
      <c r="F2224" s="1">
        <f t="shared" ca="1" si="107"/>
        <v>12</v>
      </c>
    </row>
    <row r="2225" spans="1:6" x14ac:dyDescent="0.25">
      <c r="A2225" s="1">
        <f t="shared" ca="1" si="106"/>
        <v>5</v>
      </c>
      <c r="B2225" s="1">
        <f t="shared" ca="1" si="106"/>
        <v>5</v>
      </c>
      <c r="C2225" s="1">
        <f t="shared" ca="1" si="106"/>
        <v>4</v>
      </c>
      <c r="D2225" s="1">
        <f t="shared" ca="1" si="106"/>
        <v>5</v>
      </c>
      <c r="E2225" s="1">
        <f t="shared" ca="1" si="105"/>
        <v>3</v>
      </c>
      <c r="F2225" s="1">
        <f t="shared" ca="1" si="107"/>
        <v>15</v>
      </c>
    </row>
    <row r="2226" spans="1:6" x14ac:dyDescent="0.25">
      <c r="A2226" s="1">
        <f t="shared" ca="1" si="106"/>
        <v>1</v>
      </c>
      <c r="B2226" s="1">
        <f t="shared" ca="1" si="106"/>
        <v>1</v>
      </c>
      <c r="C2226" s="1">
        <f t="shared" ca="1" si="106"/>
        <v>5</v>
      </c>
      <c r="D2226" s="1">
        <f t="shared" ca="1" si="106"/>
        <v>5</v>
      </c>
      <c r="E2226" s="1">
        <f t="shared" ca="1" si="105"/>
        <v>2</v>
      </c>
      <c r="F2226" s="1">
        <f t="shared" ca="1" si="107"/>
        <v>12</v>
      </c>
    </row>
    <row r="2227" spans="1:6" x14ac:dyDescent="0.25">
      <c r="A2227" s="1">
        <f t="shared" ca="1" si="106"/>
        <v>1</v>
      </c>
      <c r="B2227" s="1">
        <f t="shared" ca="1" si="106"/>
        <v>5</v>
      </c>
      <c r="C2227" s="1">
        <f t="shared" ca="1" si="106"/>
        <v>4</v>
      </c>
      <c r="D2227" s="1">
        <f t="shared" ca="1" si="106"/>
        <v>6</v>
      </c>
      <c r="E2227" s="1">
        <f t="shared" ca="1" si="105"/>
        <v>3</v>
      </c>
      <c r="F2227" s="1">
        <f t="shared" ca="1" si="107"/>
        <v>15</v>
      </c>
    </row>
    <row r="2228" spans="1:6" x14ac:dyDescent="0.25">
      <c r="A2228" s="1">
        <f t="shared" ca="1" si="106"/>
        <v>4</v>
      </c>
      <c r="B2228" s="1">
        <f t="shared" ca="1" si="106"/>
        <v>5</v>
      </c>
      <c r="C2228" s="1">
        <f t="shared" ca="1" si="106"/>
        <v>1</v>
      </c>
      <c r="D2228" s="1">
        <f t="shared" ca="1" si="106"/>
        <v>5</v>
      </c>
      <c r="E2228" s="1">
        <f t="shared" ca="1" si="105"/>
        <v>5</v>
      </c>
      <c r="F2228" s="1">
        <f t="shared" ca="1" si="107"/>
        <v>15</v>
      </c>
    </row>
    <row r="2229" spans="1:6" x14ac:dyDescent="0.25">
      <c r="A2229" s="1">
        <f t="shared" ca="1" si="106"/>
        <v>4</v>
      </c>
      <c r="B2229" s="1">
        <f t="shared" ca="1" si="106"/>
        <v>4</v>
      </c>
      <c r="C2229" s="1">
        <f t="shared" ca="1" si="106"/>
        <v>2</v>
      </c>
      <c r="D2229" s="1">
        <f t="shared" ca="1" si="106"/>
        <v>3</v>
      </c>
      <c r="E2229" s="1">
        <f t="shared" ca="1" si="105"/>
        <v>4</v>
      </c>
      <c r="F2229" s="1">
        <f t="shared" ca="1" si="107"/>
        <v>12</v>
      </c>
    </row>
    <row r="2230" spans="1:6" x14ac:dyDescent="0.25">
      <c r="A2230" s="1">
        <f t="shared" ca="1" si="106"/>
        <v>3</v>
      </c>
      <c r="B2230" s="1">
        <f t="shared" ca="1" si="106"/>
        <v>3</v>
      </c>
      <c r="C2230" s="1">
        <f t="shared" ca="1" si="106"/>
        <v>3</v>
      </c>
      <c r="D2230" s="1">
        <f t="shared" ca="1" si="106"/>
        <v>5</v>
      </c>
      <c r="E2230" s="1">
        <f t="shared" ca="1" si="105"/>
        <v>4</v>
      </c>
      <c r="F2230" s="1">
        <f t="shared" ca="1" si="107"/>
        <v>12</v>
      </c>
    </row>
    <row r="2231" spans="1:6" x14ac:dyDescent="0.25">
      <c r="A2231" s="1">
        <f t="shared" ca="1" si="106"/>
        <v>2</v>
      </c>
      <c r="B2231" s="1">
        <f t="shared" ca="1" si="106"/>
        <v>2</v>
      </c>
      <c r="C2231" s="1">
        <f t="shared" ca="1" si="106"/>
        <v>5</v>
      </c>
      <c r="D2231" s="1">
        <f t="shared" ca="1" si="106"/>
        <v>2</v>
      </c>
      <c r="E2231" s="1">
        <f t="shared" ca="1" si="105"/>
        <v>5</v>
      </c>
      <c r="F2231" s="1">
        <f t="shared" ca="1" si="107"/>
        <v>12</v>
      </c>
    </row>
    <row r="2232" spans="1:6" x14ac:dyDescent="0.25">
      <c r="A2232" s="1">
        <f t="shared" ca="1" si="106"/>
        <v>1</v>
      </c>
      <c r="B2232" s="1">
        <f t="shared" ca="1" si="106"/>
        <v>4</v>
      </c>
      <c r="C2232" s="1">
        <f t="shared" ca="1" si="106"/>
        <v>3</v>
      </c>
      <c r="D2232" s="1">
        <f t="shared" ca="1" si="106"/>
        <v>1</v>
      </c>
      <c r="E2232" s="1">
        <f t="shared" ca="1" si="105"/>
        <v>6</v>
      </c>
      <c r="F2232" s="1">
        <f t="shared" ca="1" si="107"/>
        <v>13</v>
      </c>
    </row>
    <row r="2233" spans="1:6" x14ac:dyDescent="0.25">
      <c r="A2233" s="1">
        <f t="shared" ca="1" si="106"/>
        <v>6</v>
      </c>
      <c r="B2233" s="1">
        <f t="shared" ca="1" si="106"/>
        <v>6</v>
      </c>
      <c r="C2233" s="1">
        <f t="shared" ca="1" si="106"/>
        <v>5</v>
      </c>
      <c r="D2233" s="1">
        <f t="shared" ca="1" si="106"/>
        <v>5</v>
      </c>
      <c r="E2233" s="1">
        <f t="shared" ca="1" si="105"/>
        <v>3</v>
      </c>
      <c r="F2233" s="1">
        <f t="shared" ca="1" si="107"/>
        <v>17</v>
      </c>
    </row>
    <row r="2234" spans="1:6" x14ac:dyDescent="0.25">
      <c r="A2234" s="1">
        <f t="shared" ca="1" si="106"/>
        <v>3</v>
      </c>
      <c r="B2234" s="1">
        <f t="shared" ca="1" si="106"/>
        <v>4</v>
      </c>
      <c r="C2234" s="1">
        <f t="shared" ca="1" si="106"/>
        <v>4</v>
      </c>
      <c r="D2234" s="1">
        <f t="shared" ca="1" si="106"/>
        <v>1</v>
      </c>
      <c r="E2234" s="1">
        <f t="shared" ca="1" si="105"/>
        <v>5</v>
      </c>
      <c r="F2234" s="1">
        <f t="shared" ca="1" si="107"/>
        <v>13</v>
      </c>
    </row>
    <row r="2235" spans="1:6" x14ac:dyDescent="0.25">
      <c r="A2235" s="1">
        <f t="shared" ca="1" si="106"/>
        <v>5</v>
      </c>
      <c r="B2235" s="1">
        <f t="shared" ca="1" si="106"/>
        <v>1</v>
      </c>
      <c r="C2235" s="1">
        <f t="shared" ca="1" si="106"/>
        <v>3</v>
      </c>
      <c r="D2235" s="1">
        <f t="shared" ca="1" si="106"/>
        <v>4</v>
      </c>
      <c r="E2235" s="1">
        <f t="shared" ca="1" si="105"/>
        <v>4</v>
      </c>
      <c r="F2235" s="1">
        <f t="shared" ca="1" si="107"/>
        <v>13</v>
      </c>
    </row>
    <row r="2236" spans="1:6" x14ac:dyDescent="0.25">
      <c r="A2236" s="1">
        <f t="shared" ca="1" si="106"/>
        <v>2</v>
      </c>
      <c r="B2236" s="1">
        <f t="shared" ca="1" si="106"/>
        <v>4</v>
      </c>
      <c r="C2236" s="1">
        <f t="shared" ca="1" si="106"/>
        <v>3</v>
      </c>
      <c r="D2236" s="1">
        <f t="shared" ca="1" si="106"/>
        <v>5</v>
      </c>
      <c r="E2236" s="1">
        <f t="shared" ca="1" si="105"/>
        <v>1</v>
      </c>
      <c r="F2236" s="1">
        <f t="shared" ca="1" si="107"/>
        <v>12</v>
      </c>
    </row>
    <row r="2237" spans="1:6" x14ac:dyDescent="0.25">
      <c r="A2237" s="1">
        <f t="shared" ca="1" si="106"/>
        <v>2</v>
      </c>
      <c r="B2237" s="1">
        <f t="shared" ca="1" si="106"/>
        <v>1</v>
      </c>
      <c r="C2237" s="1">
        <f t="shared" ca="1" si="106"/>
        <v>3</v>
      </c>
      <c r="D2237" s="1">
        <f t="shared" ca="1" si="106"/>
        <v>4</v>
      </c>
      <c r="E2237" s="1">
        <f t="shared" ca="1" si="105"/>
        <v>3</v>
      </c>
      <c r="F2237" s="1">
        <f t="shared" ca="1" si="107"/>
        <v>10</v>
      </c>
    </row>
    <row r="2238" spans="1:6" x14ac:dyDescent="0.25">
      <c r="A2238" s="1">
        <f t="shared" ca="1" si="106"/>
        <v>6</v>
      </c>
      <c r="B2238" s="1">
        <f t="shared" ca="1" si="106"/>
        <v>4</v>
      </c>
      <c r="C2238" s="1">
        <f t="shared" ca="1" si="106"/>
        <v>3</v>
      </c>
      <c r="D2238" s="1">
        <f t="shared" ca="1" si="106"/>
        <v>5</v>
      </c>
      <c r="E2238" s="1">
        <f t="shared" ca="1" si="105"/>
        <v>5</v>
      </c>
      <c r="F2238" s="1">
        <f t="shared" ca="1" si="107"/>
        <v>16</v>
      </c>
    </row>
    <row r="2239" spans="1:6" x14ac:dyDescent="0.25">
      <c r="A2239" s="1">
        <f t="shared" ca="1" si="106"/>
        <v>3</v>
      </c>
      <c r="B2239" s="1">
        <f t="shared" ca="1" si="106"/>
        <v>2</v>
      </c>
      <c r="C2239" s="1">
        <f t="shared" ca="1" si="106"/>
        <v>4</v>
      </c>
      <c r="D2239" s="1">
        <f t="shared" ca="1" si="106"/>
        <v>1</v>
      </c>
      <c r="E2239" s="1">
        <f t="shared" ca="1" si="105"/>
        <v>5</v>
      </c>
      <c r="F2239" s="1">
        <f t="shared" ca="1" si="107"/>
        <v>12</v>
      </c>
    </row>
    <row r="2240" spans="1:6" x14ac:dyDescent="0.25">
      <c r="A2240" s="1">
        <f t="shared" ca="1" si="106"/>
        <v>5</v>
      </c>
      <c r="B2240" s="1">
        <f t="shared" ca="1" si="106"/>
        <v>5</v>
      </c>
      <c r="C2240" s="1">
        <f t="shared" ca="1" si="106"/>
        <v>6</v>
      </c>
      <c r="D2240" s="1">
        <f t="shared" ca="1" si="106"/>
        <v>4</v>
      </c>
      <c r="E2240" s="1">
        <f t="shared" ca="1" si="105"/>
        <v>1</v>
      </c>
      <c r="F2240" s="1">
        <f t="shared" ca="1" si="107"/>
        <v>16</v>
      </c>
    </row>
    <row r="2241" spans="1:6" x14ac:dyDescent="0.25">
      <c r="A2241" s="1">
        <f t="shared" ca="1" si="106"/>
        <v>3</v>
      </c>
      <c r="B2241" s="1">
        <f t="shared" ca="1" si="106"/>
        <v>4</v>
      </c>
      <c r="C2241" s="1">
        <f t="shared" ca="1" si="106"/>
        <v>2</v>
      </c>
      <c r="D2241" s="1">
        <f t="shared" ca="1" si="106"/>
        <v>4</v>
      </c>
      <c r="E2241" s="1">
        <f t="shared" ca="1" si="105"/>
        <v>4</v>
      </c>
      <c r="F2241" s="1">
        <f t="shared" ca="1" si="107"/>
        <v>12</v>
      </c>
    </row>
    <row r="2242" spans="1:6" x14ac:dyDescent="0.25">
      <c r="A2242" s="1">
        <f t="shared" ca="1" si="106"/>
        <v>2</v>
      </c>
      <c r="B2242" s="1">
        <f t="shared" ca="1" si="106"/>
        <v>3</v>
      </c>
      <c r="C2242" s="1">
        <f t="shared" ca="1" si="106"/>
        <v>3</v>
      </c>
      <c r="D2242" s="1">
        <f t="shared" ref="D2242:E2305" ca="1" si="108">+RANDBETWEEN(1,6)</f>
        <v>6</v>
      </c>
      <c r="E2242" s="1">
        <f t="shared" ca="1" si="108"/>
        <v>1</v>
      </c>
      <c r="F2242" s="1">
        <f t="shared" ca="1" si="107"/>
        <v>12</v>
      </c>
    </row>
    <row r="2243" spans="1:6" x14ac:dyDescent="0.25">
      <c r="A2243" s="1">
        <f t="shared" ref="A2243:D2306" ca="1" si="109">+RANDBETWEEN(1,6)</f>
        <v>3</v>
      </c>
      <c r="B2243" s="1">
        <f t="shared" ca="1" si="109"/>
        <v>2</v>
      </c>
      <c r="C2243" s="1">
        <f t="shared" ca="1" si="109"/>
        <v>3</v>
      </c>
      <c r="D2243" s="1">
        <f t="shared" ca="1" si="109"/>
        <v>2</v>
      </c>
      <c r="E2243" s="1">
        <f t="shared" ca="1" si="108"/>
        <v>3</v>
      </c>
      <c r="F2243" s="1">
        <f t="shared" ref="F2243:F2306" ca="1" si="110">+SUM(A2243:E2243)-MIN(A2243:E2243)-SMALL(A2243:E2243,2)</f>
        <v>9</v>
      </c>
    </row>
    <row r="2244" spans="1:6" x14ac:dyDescent="0.25">
      <c r="A2244" s="1">
        <f t="shared" ca="1" si="109"/>
        <v>3</v>
      </c>
      <c r="B2244" s="1">
        <f t="shared" ca="1" si="109"/>
        <v>6</v>
      </c>
      <c r="C2244" s="1">
        <f t="shared" ca="1" si="109"/>
        <v>2</v>
      </c>
      <c r="D2244" s="1">
        <f t="shared" ca="1" si="109"/>
        <v>2</v>
      </c>
      <c r="E2244" s="1">
        <f t="shared" ca="1" si="108"/>
        <v>6</v>
      </c>
      <c r="F2244" s="1">
        <f t="shared" ca="1" si="110"/>
        <v>15</v>
      </c>
    </row>
    <row r="2245" spans="1:6" x14ac:dyDescent="0.25">
      <c r="A2245" s="1">
        <f t="shared" ca="1" si="109"/>
        <v>5</v>
      </c>
      <c r="B2245" s="1">
        <f t="shared" ca="1" si="109"/>
        <v>6</v>
      </c>
      <c r="C2245" s="1">
        <f t="shared" ca="1" si="109"/>
        <v>2</v>
      </c>
      <c r="D2245" s="1">
        <f t="shared" ca="1" si="109"/>
        <v>1</v>
      </c>
      <c r="E2245" s="1">
        <f t="shared" ca="1" si="108"/>
        <v>5</v>
      </c>
      <c r="F2245" s="1">
        <f t="shared" ca="1" si="110"/>
        <v>16</v>
      </c>
    </row>
    <row r="2246" spans="1:6" x14ac:dyDescent="0.25">
      <c r="A2246" s="1">
        <f t="shared" ca="1" si="109"/>
        <v>2</v>
      </c>
      <c r="B2246" s="1">
        <f t="shared" ca="1" si="109"/>
        <v>3</v>
      </c>
      <c r="C2246" s="1">
        <f t="shared" ca="1" si="109"/>
        <v>2</v>
      </c>
      <c r="D2246" s="1">
        <f t="shared" ca="1" si="109"/>
        <v>1</v>
      </c>
      <c r="E2246" s="1">
        <f t="shared" ca="1" si="108"/>
        <v>2</v>
      </c>
      <c r="F2246" s="1">
        <f t="shared" ca="1" si="110"/>
        <v>7</v>
      </c>
    </row>
    <row r="2247" spans="1:6" x14ac:dyDescent="0.25">
      <c r="A2247" s="1">
        <f t="shared" ca="1" si="109"/>
        <v>6</v>
      </c>
      <c r="B2247" s="1">
        <f t="shared" ca="1" si="109"/>
        <v>2</v>
      </c>
      <c r="C2247" s="1">
        <f t="shared" ca="1" si="109"/>
        <v>6</v>
      </c>
      <c r="D2247" s="1">
        <f t="shared" ca="1" si="109"/>
        <v>4</v>
      </c>
      <c r="E2247" s="1">
        <f t="shared" ca="1" si="108"/>
        <v>2</v>
      </c>
      <c r="F2247" s="1">
        <f t="shared" ca="1" si="110"/>
        <v>16</v>
      </c>
    </row>
    <row r="2248" spans="1:6" x14ac:dyDescent="0.25">
      <c r="A2248" s="1">
        <f t="shared" ca="1" si="109"/>
        <v>5</v>
      </c>
      <c r="B2248" s="1">
        <f t="shared" ca="1" si="109"/>
        <v>5</v>
      </c>
      <c r="C2248" s="1">
        <f t="shared" ca="1" si="109"/>
        <v>6</v>
      </c>
      <c r="D2248" s="1">
        <f t="shared" ca="1" si="109"/>
        <v>1</v>
      </c>
      <c r="E2248" s="1">
        <f t="shared" ca="1" si="108"/>
        <v>4</v>
      </c>
      <c r="F2248" s="1">
        <f t="shared" ca="1" si="110"/>
        <v>16</v>
      </c>
    </row>
    <row r="2249" spans="1:6" x14ac:dyDescent="0.25">
      <c r="A2249" s="1">
        <f t="shared" ca="1" si="109"/>
        <v>1</v>
      </c>
      <c r="B2249" s="1">
        <f t="shared" ca="1" si="109"/>
        <v>2</v>
      </c>
      <c r="C2249" s="1">
        <f t="shared" ca="1" si="109"/>
        <v>6</v>
      </c>
      <c r="D2249" s="1">
        <f t="shared" ca="1" si="109"/>
        <v>6</v>
      </c>
      <c r="E2249" s="1">
        <f t="shared" ca="1" si="108"/>
        <v>1</v>
      </c>
      <c r="F2249" s="1">
        <f t="shared" ca="1" si="110"/>
        <v>14</v>
      </c>
    </row>
    <row r="2250" spans="1:6" x14ac:dyDescent="0.25">
      <c r="A2250" s="1">
        <f t="shared" ca="1" si="109"/>
        <v>5</v>
      </c>
      <c r="B2250" s="1">
        <f t="shared" ca="1" si="109"/>
        <v>6</v>
      </c>
      <c r="C2250" s="1">
        <f t="shared" ca="1" si="109"/>
        <v>2</v>
      </c>
      <c r="D2250" s="1">
        <f t="shared" ca="1" si="109"/>
        <v>4</v>
      </c>
      <c r="E2250" s="1">
        <f t="shared" ca="1" si="108"/>
        <v>6</v>
      </c>
      <c r="F2250" s="1">
        <f t="shared" ca="1" si="110"/>
        <v>17</v>
      </c>
    </row>
    <row r="2251" spans="1:6" x14ac:dyDescent="0.25">
      <c r="A2251" s="1">
        <f t="shared" ca="1" si="109"/>
        <v>2</v>
      </c>
      <c r="B2251" s="1">
        <f t="shared" ca="1" si="109"/>
        <v>4</v>
      </c>
      <c r="C2251" s="1">
        <f t="shared" ca="1" si="109"/>
        <v>1</v>
      </c>
      <c r="D2251" s="1">
        <f t="shared" ca="1" si="109"/>
        <v>3</v>
      </c>
      <c r="E2251" s="1">
        <f t="shared" ca="1" si="108"/>
        <v>1</v>
      </c>
      <c r="F2251" s="1">
        <f t="shared" ca="1" si="110"/>
        <v>9</v>
      </c>
    </row>
    <row r="2252" spans="1:6" x14ac:dyDescent="0.25">
      <c r="A2252" s="1">
        <f t="shared" ca="1" si="109"/>
        <v>5</v>
      </c>
      <c r="B2252" s="1">
        <f t="shared" ca="1" si="109"/>
        <v>6</v>
      </c>
      <c r="C2252" s="1">
        <f t="shared" ca="1" si="109"/>
        <v>3</v>
      </c>
      <c r="D2252" s="1">
        <f t="shared" ca="1" si="109"/>
        <v>3</v>
      </c>
      <c r="E2252" s="1">
        <f t="shared" ca="1" si="108"/>
        <v>3</v>
      </c>
      <c r="F2252" s="1">
        <f t="shared" ca="1" si="110"/>
        <v>14</v>
      </c>
    </row>
    <row r="2253" spans="1:6" x14ac:dyDescent="0.25">
      <c r="A2253" s="1">
        <f t="shared" ca="1" si="109"/>
        <v>5</v>
      </c>
      <c r="B2253" s="1">
        <f t="shared" ca="1" si="109"/>
        <v>5</v>
      </c>
      <c r="C2253" s="1">
        <f t="shared" ca="1" si="109"/>
        <v>4</v>
      </c>
      <c r="D2253" s="1">
        <f t="shared" ca="1" si="109"/>
        <v>3</v>
      </c>
      <c r="E2253" s="1">
        <f t="shared" ca="1" si="108"/>
        <v>2</v>
      </c>
      <c r="F2253" s="1">
        <f t="shared" ca="1" si="110"/>
        <v>14</v>
      </c>
    </row>
    <row r="2254" spans="1:6" x14ac:dyDescent="0.25">
      <c r="A2254" s="1">
        <f t="shared" ca="1" si="109"/>
        <v>1</v>
      </c>
      <c r="B2254" s="1">
        <f t="shared" ca="1" si="109"/>
        <v>5</v>
      </c>
      <c r="C2254" s="1">
        <f t="shared" ca="1" si="109"/>
        <v>1</v>
      </c>
      <c r="D2254" s="1">
        <f t="shared" ca="1" si="109"/>
        <v>6</v>
      </c>
      <c r="E2254" s="1">
        <f t="shared" ca="1" si="108"/>
        <v>4</v>
      </c>
      <c r="F2254" s="1">
        <f t="shared" ca="1" si="110"/>
        <v>15</v>
      </c>
    </row>
    <row r="2255" spans="1:6" x14ac:dyDescent="0.25">
      <c r="A2255" s="1">
        <f t="shared" ca="1" si="109"/>
        <v>4</v>
      </c>
      <c r="B2255" s="1">
        <f t="shared" ca="1" si="109"/>
        <v>4</v>
      </c>
      <c r="C2255" s="1">
        <f t="shared" ca="1" si="109"/>
        <v>4</v>
      </c>
      <c r="D2255" s="1">
        <f t="shared" ca="1" si="109"/>
        <v>5</v>
      </c>
      <c r="E2255" s="1">
        <f t="shared" ca="1" si="108"/>
        <v>6</v>
      </c>
      <c r="F2255" s="1">
        <f t="shared" ca="1" si="110"/>
        <v>15</v>
      </c>
    </row>
    <row r="2256" spans="1:6" x14ac:dyDescent="0.25">
      <c r="A2256" s="1">
        <f t="shared" ca="1" si="109"/>
        <v>6</v>
      </c>
      <c r="B2256" s="1">
        <f t="shared" ca="1" si="109"/>
        <v>2</v>
      </c>
      <c r="C2256" s="1">
        <f t="shared" ca="1" si="109"/>
        <v>5</v>
      </c>
      <c r="D2256" s="1">
        <f t="shared" ca="1" si="109"/>
        <v>1</v>
      </c>
      <c r="E2256" s="1">
        <f t="shared" ca="1" si="108"/>
        <v>2</v>
      </c>
      <c r="F2256" s="1">
        <f t="shared" ca="1" si="110"/>
        <v>13</v>
      </c>
    </row>
    <row r="2257" spans="1:6" x14ac:dyDescent="0.25">
      <c r="A2257" s="1">
        <f t="shared" ca="1" si="109"/>
        <v>1</v>
      </c>
      <c r="B2257" s="1">
        <f t="shared" ca="1" si="109"/>
        <v>3</v>
      </c>
      <c r="C2257" s="1">
        <f t="shared" ca="1" si="109"/>
        <v>5</v>
      </c>
      <c r="D2257" s="1">
        <f t="shared" ca="1" si="109"/>
        <v>2</v>
      </c>
      <c r="E2257" s="1">
        <f t="shared" ca="1" si="108"/>
        <v>4</v>
      </c>
      <c r="F2257" s="1">
        <f t="shared" ca="1" si="110"/>
        <v>12</v>
      </c>
    </row>
    <row r="2258" spans="1:6" x14ac:dyDescent="0.25">
      <c r="A2258" s="1">
        <f t="shared" ca="1" si="109"/>
        <v>5</v>
      </c>
      <c r="B2258" s="1">
        <f t="shared" ca="1" si="109"/>
        <v>3</v>
      </c>
      <c r="C2258" s="1">
        <f t="shared" ca="1" si="109"/>
        <v>4</v>
      </c>
      <c r="D2258" s="1">
        <f t="shared" ca="1" si="109"/>
        <v>5</v>
      </c>
      <c r="E2258" s="1">
        <f t="shared" ca="1" si="108"/>
        <v>6</v>
      </c>
      <c r="F2258" s="1">
        <f t="shared" ca="1" si="110"/>
        <v>16</v>
      </c>
    </row>
    <row r="2259" spans="1:6" x14ac:dyDescent="0.25">
      <c r="A2259" s="1">
        <f t="shared" ca="1" si="109"/>
        <v>1</v>
      </c>
      <c r="B2259" s="1">
        <f t="shared" ca="1" si="109"/>
        <v>1</v>
      </c>
      <c r="C2259" s="1">
        <f t="shared" ca="1" si="109"/>
        <v>5</v>
      </c>
      <c r="D2259" s="1">
        <f t="shared" ca="1" si="109"/>
        <v>5</v>
      </c>
      <c r="E2259" s="1">
        <f t="shared" ca="1" si="108"/>
        <v>4</v>
      </c>
      <c r="F2259" s="1">
        <f t="shared" ca="1" si="110"/>
        <v>14</v>
      </c>
    </row>
    <row r="2260" spans="1:6" x14ac:dyDescent="0.25">
      <c r="A2260" s="1">
        <f t="shared" ca="1" si="109"/>
        <v>1</v>
      </c>
      <c r="B2260" s="1">
        <f t="shared" ca="1" si="109"/>
        <v>2</v>
      </c>
      <c r="C2260" s="1">
        <f t="shared" ca="1" si="109"/>
        <v>6</v>
      </c>
      <c r="D2260" s="1">
        <f t="shared" ca="1" si="109"/>
        <v>1</v>
      </c>
      <c r="E2260" s="1">
        <f t="shared" ca="1" si="108"/>
        <v>3</v>
      </c>
      <c r="F2260" s="1">
        <f t="shared" ca="1" si="110"/>
        <v>11</v>
      </c>
    </row>
    <row r="2261" spans="1:6" x14ac:dyDescent="0.25">
      <c r="A2261" s="1">
        <f t="shared" ca="1" si="109"/>
        <v>6</v>
      </c>
      <c r="B2261" s="1">
        <f t="shared" ca="1" si="109"/>
        <v>2</v>
      </c>
      <c r="C2261" s="1">
        <f t="shared" ca="1" si="109"/>
        <v>4</v>
      </c>
      <c r="D2261" s="1">
        <f t="shared" ca="1" si="109"/>
        <v>1</v>
      </c>
      <c r="E2261" s="1">
        <f t="shared" ca="1" si="108"/>
        <v>1</v>
      </c>
      <c r="F2261" s="1">
        <f t="shared" ca="1" si="110"/>
        <v>12</v>
      </c>
    </row>
    <row r="2262" spans="1:6" x14ac:dyDescent="0.25">
      <c r="A2262" s="1">
        <f t="shared" ca="1" si="109"/>
        <v>6</v>
      </c>
      <c r="B2262" s="1">
        <f t="shared" ca="1" si="109"/>
        <v>6</v>
      </c>
      <c r="C2262" s="1">
        <f t="shared" ca="1" si="109"/>
        <v>3</v>
      </c>
      <c r="D2262" s="1">
        <f t="shared" ca="1" si="109"/>
        <v>4</v>
      </c>
      <c r="E2262" s="1">
        <f t="shared" ca="1" si="108"/>
        <v>1</v>
      </c>
      <c r="F2262" s="1">
        <f t="shared" ca="1" si="110"/>
        <v>16</v>
      </c>
    </row>
    <row r="2263" spans="1:6" x14ac:dyDescent="0.25">
      <c r="A2263" s="1">
        <f t="shared" ca="1" si="109"/>
        <v>6</v>
      </c>
      <c r="B2263" s="1">
        <f t="shared" ca="1" si="109"/>
        <v>2</v>
      </c>
      <c r="C2263" s="1">
        <f t="shared" ca="1" si="109"/>
        <v>5</v>
      </c>
      <c r="D2263" s="1">
        <f t="shared" ca="1" si="109"/>
        <v>2</v>
      </c>
      <c r="E2263" s="1">
        <f t="shared" ca="1" si="108"/>
        <v>6</v>
      </c>
      <c r="F2263" s="1">
        <f t="shared" ca="1" si="110"/>
        <v>17</v>
      </c>
    </row>
    <row r="2264" spans="1:6" x14ac:dyDescent="0.25">
      <c r="A2264" s="1">
        <f t="shared" ca="1" si="109"/>
        <v>2</v>
      </c>
      <c r="B2264" s="1">
        <f t="shared" ca="1" si="109"/>
        <v>6</v>
      </c>
      <c r="C2264" s="1">
        <f t="shared" ca="1" si="109"/>
        <v>2</v>
      </c>
      <c r="D2264" s="1">
        <f t="shared" ca="1" si="109"/>
        <v>1</v>
      </c>
      <c r="E2264" s="1">
        <f t="shared" ca="1" si="108"/>
        <v>2</v>
      </c>
      <c r="F2264" s="1">
        <f t="shared" ca="1" si="110"/>
        <v>10</v>
      </c>
    </row>
    <row r="2265" spans="1:6" x14ac:dyDescent="0.25">
      <c r="A2265" s="1">
        <f t="shared" ca="1" si="109"/>
        <v>2</v>
      </c>
      <c r="B2265" s="1">
        <f t="shared" ca="1" si="109"/>
        <v>4</v>
      </c>
      <c r="C2265" s="1">
        <f t="shared" ca="1" si="109"/>
        <v>2</v>
      </c>
      <c r="D2265" s="1">
        <f t="shared" ca="1" si="109"/>
        <v>6</v>
      </c>
      <c r="E2265" s="1">
        <f t="shared" ca="1" si="108"/>
        <v>2</v>
      </c>
      <c r="F2265" s="1">
        <f t="shared" ca="1" si="110"/>
        <v>12</v>
      </c>
    </row>
    <row r="2266" spans="1:6" x14ac:dyDescent="0.25">
      <c r="A2266" s="1">
        <f t="shared" ca="1" si="109"/>
        <v>2</v>
      </c>
      <c r="B2266" s="1">
        <f t="shared" ca="1" si="109"/>
        <v>1</v>
      </c>
      <c r="C2266" s="1">
        <f t="shared" ca="1" si="109"/>
        <v>6</v>
      </c>
      <c r="D2266" s="1">
        <f t="shared" ca="1" si="109"/>
        <v>3</v>
      </c>
      <c r="E2266" s="1">
        <f t="shared" ca="1" si="108"/>
        <v>5</v>
      </c>
      <c r="F2266" s="1">
        <f t="shared" ca="1" si="110"/>
        <v>14</v>
      </c>
    </row>
    <row r="2267" spans="1:6" x14ac:dyDescent="0.25">
      <c r="A2267" s="1">
        <f t="shared" ca="1" si="109"/>
        <v>4</v>
      </c>
      <c r="B2267" s="1">
        <f t="shared" ca="1" si="109"/>
        <v>3</v>
      </c>
      <c r="C2267" s="1">
        <f t="shared" ca="1" si="109"/>
        <v>4</v>
      </c>
      <c r="D2267" s="1">
        <f t="shared" ca="1" si="109"/>
        <v>3</v>
      </c>
      <c r="E2267" s="1">
        <f t="shared" ca="1" si="108"/>
        <v>3</v>
      </c>
      <c r="F2267" s="1">
        <f t="shared" ca="1" si="110"/>
        <v>11</v>
      </c>
    </row>
    <row r="2268" spans="1:6" x14ac:dyDescent="0.25">
      <c r="A2268" s="1">
        <f t="shared" ca="1" si="109"/>
        <v>5</v>
      </c>
      <c r="B2268" s="1">
        <f t="shared" ca="1" si="109"/>
        <v>5</v>
      </c>
      <c r="C2268" s="1">
        <f t="shared" ca="1" si="109"/>
        <v>4</v>
      </c>
      <c r="D2268" s="1">
        <f t="shared" ca="1" si="109"/>
        <v>4</v>
      </c>
      <c r="E2268" s="1">
        <f t="shared" ca="1" si="108"/>
        <v>6</v>
      </c>
      <c r="F2268" s="1">
        <f t="shared" ca="1" si="110"/>
        <v>16</v>
      </c>
    </row>
    <row r="2269" spans="1:6" x14ac:dyDescent="0.25">
      <c r="A2269" s="1">
        <f t="shared" ca="1" si="109"/>
        <v>4</v>
      </c>
      <c r="B2269" s="1">
        <f t="shared" ca="1" si="109"/>
        <v>6</v>
      </c>
      <c r="C2269" s="1">
        <f t="shared" ca="1" si="109"/>
        <v>2</v>
      </c>
      <c r="D2269" s="1">
        <f t="shared" ca="1" si="109"/>
        <v>1</v>
      </c>
      <c r="E2269" s="1">
        <f t="shared" ca="1" si="108"/>
        <v>1</v>
      </c>
      <c r="F2269" s="1">
        <f t="shared" ca="1" si="110"/>
        <v>12</v>
      </c>
    </row>
    <row r="2270" spans="1:6" x14ac:dyDescent="0.25">
      <c r="A2270" s="1">
        <f t="shared" ca="1" si="109"/>
        <v>6</v>
      </c>
      <c r="B2270" s="1">
        <f t="shared" ca="1" si="109"/>
        <v>3</v>
      </c>
      <c r="C2270" s="1">
        <f t="shared" ca="1" si="109"/>
        <v>2</v>
      </c>
      <c r="D2270" s="1">
        <f t="shared" ca="1" si="109"/>
        <v>1</v>
      </c>
      <c r="E2270" s="1">
        <f t="shared" ca="1" si="108"/>
        <v>6</v>
      </c>
      <c r="F2270" s="1">
        <f t="shared" ca="1" si="110"/>
        <v>15</v>
      </c>
    </row>
    <row r="2271" spans="1:6" x14ac:dyDescent="0.25">
      <c r="A2271" s="1">
        <f t="shared" ca="1" si="109"/>
        <v>6</v>
      </c>
      <c r="B2271" s="1">
        <f t="shared" ca="1" si="109"/>
        <v>3</v>
      </c>
      <c r="C2271" s="1">
        <f t="shared" ca="1" si="109"/>
        <v>4</v>
      </c>
      <c r="D2271" s="1">
        <f t="shared" ca="1" si="109"/>
        <v>2</v>
      </c>
      <c r="E2271" s="1">
        <f t="shared" ca="1" si="108"/>
        <v>6</v>
      </c>
      <c r="F2271" s="1">
        <f t="shared" ca="1" si="110"/>
        <v>16</v>
      </c>
    </row>
    <row r="2272" spans="1:6" x14ac:dyDescent="0.25">
      <c r="A2272" s="1">
        <f t="shared" ca="1" si="109"/>
        <v>3</v>
      </c>
      <c r="B2272" s="1">
        <f t="shared" ca="1" si="109"/>
        <v>6</v>
      </c>
      <c r="C2272" s="1">
        <f t="shared" ca="1" si="109"/>
        <v>1</v>
      </c>
      <c r="D2272" s="1">
        <f t="shared" ca="1" si="109"/>
        <v>1</v>
      </c>
      <c r="E2272" s="1">
        <f t="shared" ca="1" si="108"/>
        <v>1</v>
      </c>
      <c r="F2272" s="1">
        <f t="shared" ca="1" si="110"/>
        <v>10</v>
      </c>
    </row>
    <row r="2273" spans="1:6" x14ac:dyDescent="0.25">
      <c r="A2273" s="1">
        <f t="shared" ca="1" si="109"/>
        <v>4</v>
      </c>
      <c r="B2273" s="1">
        <f t="shared" ca="1" si="109"/>
        <v>1</v>
      </c>
      <c r="C2273" s="1">
        <f t="shared" ca="1" si="109"/>
        <v>3</v>
      </c>
      <c r="D2273" s="1">
        <f t="shared" ca="1" si="109"/>
        <v>1</v>
      </c>
      <c r="E2273" s="1">
        <f t="shared" ca="1" si="108"/>
        <v>1</v>
      </c>
      <c r="F2273" s="1">
        <f t="shared" ca="1" si="110"/>
        <v>8</v>
      </c>
    </row>
    <row r="2274" spans="1:6" x14ac:dyDescent="0.25">
      <c r="A2274" s="1">
        <f t="shared" ca="1" si="109"/>
        <v>4</v>
      </c>
      <c r="B2274" s="1">
        <f t="shared" ca="1" si="109"/>
        <v>4</v>
      </c>
      <c r="C2274" s="1">
        <f t="shared" ca="1" si="109"/>
        <v>5</v>
      </c>
      <c r="D2274" s="1">
        <f t="shared" ca="1" si="109"/>
        <v>3</v>
      </c>
      <c r="E2274" s="1">
        <f t="shared" ca="1" si="108"/>
        <v>2</v>
      </c>
      <c r="F2274" s="1">
        <f t="shared" ca="1" si="110"/>
        <v>13</v>
      </c>
    </row>
    <row r="2275" spans="1:6" x14ac:dyDescent="0.25">
      <c r="A2275" s="1">
        <f t="shared" ca="1" si="109"/>
        <v>5</v>
      </c>
      <c r="B2275" s="1">
        <f t="shared" ca="1" si="109"/>
        <v>6</v>
      </c>
      <c r="C2275" s="1">
        <f t="shared" ca="1" si="109"/>
        <v>3</v>
      </c>
      <c r="D2275" s="1">
        <f t="shared" ca="1" si="109"/>
        <v>1</v>
      </c>
      <c r="E2275" s="1">
        <f t="shared" ca="1" si="108"/>
        <v>6</v>
      </c>
      <c r="F2275" s="1">
        <f t="shared" ca="1" si="110"/>
        <v>17</v>
      </c>
    </row>
    <row r="2276" spans="1:6" x14ac:dyDescent="0.25">
      <c r="A2276" s="1">
        <f t="shared" ca="1" si="109"/>
        <v>1</v>
      </c>
      <c r="B2276" s="1">
        <f t="shared" ca="1" si="109"/>
        <v>3</v>
      </c>
      <c r="C2276" s="1">
        <f t="shared" ca="1" si="109"/>
        <v>2</v>
      </c>
      <c r="D2276" s="1">
        <f t="shared" ca="1" si="109"/>
        <v>3</v>
      </c>
      <c r="E2276" s="1">
        <f t="shared" ca="1" si="108"/>
        <v>6</v>
      </c>
      <c r="F2276" s="1">
        <f t="shared" ca="1" si="110"/>
        <v>12</v>
      </c>
    </row>
    <row r="2277" spans="1:6" x14ac:dyDescent="0.25">
      <c r="A2277" s="1">
        <f t="shared" ca="1" si="109"/>
        <v>4</v>
      </c>
      <c r="B2277" s="1">
        <f t="shared" ca="1" si="109"/>
        <v>3</v>
      </c>
      <c r="C2277" s="1">
        <f t="shared" ca="1" si="109"/>
        <v>3</v>
      </c>
      <c r="D2277" s="1">
        <f t="shared" ca="1" si="109"/>
        <v>5</v>
      </c>
      <c r="E2277" s="1">
        <f t="shared" ca="1" si="108"/>
        <v>2</v>
      </c>
      <c r="F2277" s="1">
        <f t="shared" ca="1" si="110"/>
        <v>12</v>
      </c>
    </row>
    <row r="2278" spans="1:6" x14ac:dyDescent="0.25">
      <c r="A2278" s="1">
        <f t="shared" ca="1" si="109"/>
        <v>4</v>
      </c>
      <c r="B2278" s="1">
        <f t="shared" ca="1" si="109"/>
        <v>6</v>
      </c>
      <c r="C2278" s="1">
        <f t="shared" ca="1" si="109"/>
        <v>6</v>
      </c>
      <c r="D2278" s="1">
        <f t="shared" ca="1" si="109"/>
        <v>1</v>
      </c>
      <c r="E2278" s="1">
        <f t="shared" ca="1" si="108"/>
        <v>5</v>
      </c>
      <c r="F2278" s="1">
        <f t="shared" ca="1" si="110"/>
        <v>17</v>
      </c>
    </row>
    <row r="2279" spans="1:6" x14ac:dyDescent="0.25">
      <c r="A2279" s="1">
        <f t="shared" ca="1" si="109"/>
        <v>3</v>
      </c>
      <c r="B2279" s="1">
        <f t="shared" ca="1" si="109"/>
        <v>5</v>
      </c>
      <c r="C2279" s="1">
        <f t="shared" ca="1" si="109"/>
        <v>4</v>
      </c>
      <c r="D2279" s="1">
        <f t="shared" ca="1" si="109"/>
        <v>6</v>
      </c>
      <c r="E2279" s="1">
        <f t="shared" ca="1" si="108"/>
        <v>2</v>
      </c>
      <c r="F2279" s="1">
        <f t="shared" ca="1" si="110"/>
        <v>15</v>
      </c>
    </row>
    <row r="2280" spans="1:6" x14ac:dyDescent="0.25">
      <c r="A2280" s="1">
        <f t="shared" ca="1" si="109"/>
        <v>2</v>
      </c>
      <c r="B2280" s="1">
        <f t="shared" ca="1" si="109"/>
        <v>1</v>
      </c>
      <c r="C2280" s="1">
        <f t="shared" ca="1" si="109"/>
        <v>5</v>
      </c>
      <c r="D2280" s="1">
        <f t="shared" ca="1" si="109"/>
        <v>2</v>
      </c>
      <c r="E2280" s="1">
        <f t="shared" ca="1" si="108"/>
        <v>6</v>
      </c>
      <c r="F2280" s="1">
        <f t="shared" ca="1" si="110"/>
        <v>13</v>
      </c>
    </row>
    <row r="2281" spans="1:6" x14ac:dyDescent="0.25">
      <c r="A2281" s="1">
        <f t="shared" ca="1" si="109"/>
        <v>3</v>
      </c>
      <c r="B2281" s="1">
        <f t="shared" ca="1" si="109"/>
        <v>6</v>
      </c>
      <c r="C2281" s="1">
        <f t="shared" ca="1" si="109"/>
        <v>5</v>
      </c>
      <c r="D2281" s="1">
        <f t="shared" ca="1" si="109"/>
        <v>6</v>
      </c>
      <c r="E2281" s="1">
        <f t="shared" ca="1" si="108"/>
        <v>6</v>
      </c>
      <c r="F2281" s="1">
        <f t="shared" ca="1" si="110"/>
        <v>18</v>
      </c>
    </row>
    <row r="2282" spans="1:6" x14ac:dyDescent="0.25">
      <c r="A2282" s="1">
        <f t="shared" ca="1" si="109"/>
        <v>4</v>
      </c>
      <c r="B2282" s="1">
        <f t="shared" ca="1" si="109"/>
        <v>1</v>
      </c>
      <c r="C2282" s="1">
        <f t="shared" ca="1" si="109"/>
        <v>1</v>
      </c>
      <c r="D2282" s="1">
        <f t="shared" ca="1" si="109"/>
        <v>3</v>
      </c>
      <c r="E2282" s="1">
        <f t="shared" ca="1" si="108"/>
        <v>3</v>
      </c>
      <c r="F2282" s="1">
        <f t="shared" ca="1" si="110"/>
        <v>10</v>
      </c>
    </row>
    <row r="2283" spans="1:6" x14ac:dyDescent="0.25">
      <c r="A2283" s="1">
        <f t="shared" ca="1" si="109"/>
        <v>2</v>
      </c>
      <c r="B2283" s="1">
        <f t="shared" ca="1" si="109"/>
        <v>2</v>
      </c>
      <c r="C2283" s="1">
        <f t="shared" ca="1" si="109"/>
        <v>2</v>
      </c>
      <c r="D2283" s="1">
        <f t="shared" ca="1" si="109"/>
        <v>5</v>
      </c>
      <c r="E2283" s="1">
        <f t="shared" ca="1" si="108"/>
        <v>2</v>
      </c>
      <c r="F2283" s="1">
        <f t="shared" ca="1" si="110"/>
        <v>9</v>
      </c>
    </row>
    <row r="2284" spans="1:6" x14ac:dyDescent="0.25">
      <c r="A2284" s="1">
        <f t="shared" ca="1" si="109"/>
        <v>4</v>
      </c>
      <c r="B2284" s="1">
        <f t="shared" ca="1" si="109"/>
        <v>5</v>
      </c>
      <c r="C2284" s="1">
        <f t="shared" ca="1" si="109"/>
        <v>5</v>
      </c>
      <c r="D2284" s="1">
        <f t="shared" ca="1" si="109"/>
        <v>3</v>
      </c>
      <c r="E2284" s="1">
        <f t="shared" ca="1" si="108"/>
        <v>3</v>
      </c>
      <c r="F2284" s="1">
        <f t="shared" ca="1" si="110"/>
        <v>14</v>
      </c>
    </row>
    <row r="2285" spans="1:6" x14ac:dyDescent="0.25">
      <c r="A2285" s="1">
        <f t="shared" ca="1" si="109"/>
        <v>3</v>
      </c>
      <c r="B2285" s="1">
        <f t="shared" ca="1" si="109"/>
        <v>4</v>
      </c>
      <c r="C2285" s="1">
        <f t="shared" ca="1" si="109"/>
        <v>2</v>
      </c>
      <c r="D2285" s="1">
        <f t="shared" ca="1" si="109"/>
        <v>5</v>
      </c>
      <c r="E2285" s="1">
        <f t="shared" ca="1" si="108"/>
        <v>1</v>
      </c>
      <c r="F2285" s="1">
        <f t="shared" ca="1" si="110"/>
        <v>12</v>
      </c>
    </row>
    <row r="2286" spans="1:6" x14ac:dyDescent="0.25">
      <c r="A2286" s="1">
        <f t="shared" ca="1" si="109"/>
        <v>2</v>
      </c>
      <c r="B2286" s="1">
        <f t="shared" ca="1" si="109"/>
        <v>6</v>
      </c>
      <c r="C2286" s="1">
        <f t="shared" ca="1" si="109"/>
        <v>2</v>
      </c>
      <c r="D2286" s="1">
        <f t="shared" ca="1" si="109"/>
        <v>2</v>
      </c>
      <c r="E2286" s="1">
        <f t="shared" ca="1" si="108"/>
        <v>2</v>
      </c>
      <c r="F2286" s="1">
        <f t="shared" ca="1" si="110"/>
        <v>10</v>
      </c>
    </row>
    <row r="2287" spans="1:6" x14ac:dyDescent="0.25">
      <c r="A2287" s="1">
        <f t="shared" ca="1" si="109"/>
        <v>5</v>
      </c>
      <c r="B2287" s="1">
        <f t="shared" ca="1" si="109"/>
        <v>2</v>
      </c>
      <c r="C2287" s="1">
        <f t="shared" ca="1" si="109"/>
        <v>4</v>
      </c>
      <c r="D2287" s="1">
        <f t="shared" ca="1" si="109"/>
        <v>6</v>
      </c>
      <c r="E2287" s="1">
        <f t="shared" ca="1" si="108"/>
        <v>6</v>
      </c>
      <c r="F2287" s="1">
        <f t="shared" ca="1" si="110"/>
        <v>17</v>
      </c>
    </row>
    <row r="2288" spans="1:6" x14ac:dyDescent="0.25">
      <c r="A2288" s="1">
        <f t="shared" ca="1" si="109"/>
        <v>3</v>
      </c>
      <c r="B2288" s="1">
        <f t="shared" ca="1" si="109"/>
        <v>6</v>
      </c>
      <c r="C2288" s="1">
        <f t="shared" ca="1" si="109"/>
        <v>3</v>
      </c>
      <c r="D2288" s="1">
        <f t="shared" ca="1" si="109"/>
        <v>4</v>
      </c>
      <c r="E2288" s="1">
        <f t="shared" ca="1" si="108"/>
        <v>4</v>
      </c>
      <c r="F2288" s="1">
        <f t="shared" ca="1" si="110"/>
        <v>14</v>
      </c>
    </row>
    <row r="2289" spans="1:6" x14ac:dyDescent="0.25">
      <c r="A2289" s="1">
        <f t="shared" ca="1" si="109"/>
        <v>6</v>
      </c>
      <c r="B2289" s="1">
        <f t="shared" ca="1" si="109"/>
        <v>1</v>
      </c>
      <c r="C2289" s="1">
        <f t="shared" ca="1" si="109"/>
        <v>3</v>
      </c>
      <c r="D2289" s="1">
        <f t="shared" ca="1" si="109"/>
        <v>2</v>
      </c>
      <c r="E2289" s="1">
        <f t="shared" ca="1" si="108"/>
        <v>3</v>
      </c>
      <c r="F2289" s="1">
        <f t="shared" ca="1" si="110"/>
        <v>12</v>
      </c>
    </row>
    <row r="2290" spans="1:6" x14ac:dyDescent="0.25">
      <c r="A2290" s="1">
        <f t="shared" ca="1" si="109"/>
        <v>5</v>
      </c>
      <c r="B2290" s="1">
        <f t="shared" ca="1" si="109"/>
        <v>4</v>
      </c>
      <c r="C2290" s="1">
        <f t="shared" ca="1" si="109"/>
        <v>2</v>
      </c>
      <c r="D2290" s="1">
        <f t="shared" ca="1" si="109"/>
        <v>4</v>
      </c>
      <c r="E2290" s="1">
        <f t="shared" ca="1" si="108"/>
        <v>6</v>
      </c>
      <c r="F2290" s="1">
        <f t="shared" ca="1" si="110"/>
        <v>15</v>
      </c>
    </row>
    <row r="2291" spans="1:6" x14ac:dyDescent="0.25">
      <c r="A2291" s="1">
        <f t="shared" ca="1" si="109"/>
        <v>3</v>
      </c>
      <c r="B2291" s="1">
        <f t="shared" ca="1" si="109"/>
        <v>4</v>
      </c>
      <c r="C2291" s="1">
        <f t="shared" ca="1" si="109"/>
        <v>3</v>
      </c>
      <c r="D2291" s="1">
        <f t="shared" ca="1" si="109"/>
        <v>5</v>
      </c>
      <c r="E2291" s="1">
        <f t="shared" ca="1" si="108"/>
        <v>4</v>
      </c>
      <c r="F2291" s="1">
        <f t="shared" ca="1" si="110"/>
        <v>13</v>
      </c>
    </row>
    <row r="2292" spans="1:6" x14ac:dyDescent="0.25">
      <c r="A2292" s="1">
        <f t="shared" ca="1" si="109"/>
        <v>5</v>
      </c>
      <c r="B2292" s="1">
        <f t="shared" ca="1" si="109"/>
        <v>2</v>
      </c>
      <c r="C2292" s="1">
        <f t="shared" ca="1" si="109"/>
        <v>6</v>
      </c>
      <c r="D2292" s="1">
        <f t="shared" ca="1" si="109"/>
        <v>3</v>
      </c>
      <c r="E2292" s="1">
        <f t="shared" ca="1" si="108"/>
        <v>5</v>
      </c>
      <c r="F2292" s="1">
        <f t="shared" ca="1" si="110"/>
        <v>16</v>
      </c>
    </row>
    <row r="2293" spans="1:6" x14ac:dyDescent="0.25">
      <c r="A2293" s="1">
        <f t="shared" ca="1" si="109"/>
        <v>5</v>
      </c>
      <c r="B2293" s="1">
        <f t="shared" ca="1" si="109"/>
        <v>3</v>
      </c>
      <c r="C2293" s="1">
        <f t="shared" ca="1" si="109"/>
        <v>5</v>
      </c>
      <c r="D2293" s="1">
        <f t="shared" ca="1" si="109"/>
        <v>3</v>
      </c>
      <c r="E2293" s="1">
        <f t="shared" ca="1" si="108"/>
        <v>3</v>
      </c>
      <c r="F2293" s="1">
        <f t="shared" ca="1" si="110"/>
        <v>13</v>
      </c>
    </row>
    <row r="2294" spans="1:6" x14ac:dyDescent="0.25">
      <c r="A2294" s="1">
        <f t="shared" ca="1" si="109"/>
        <v>6</v>
      </c>
      <c r="B2294" s="1">
        <f t="shared" ca="1" si="109"/>
        <v>1</v>
      </c>
      <c r="C2294" s="1">
        <f t="shared" ca="1" si="109"/>
        <v>3</v>
      </c>
      <c r="D2294" s="1">
        <f t="shared" ca="1" si="109"/>
        <v>2</v>
      </c>
      <c r="E2294" s="1">
        <f t="shared" ca="1" si="108"/>
        <v>2</v>
      </c>
      <c r="F2294" s="1">
        <f t="shared" ca="1" si="110"/>
        <v>11</v>
      </c>
    </row>
    <row r="2295" spans="1:6" x14ac:dyDescent="0.25">
      <c r="A2295" s="1">
        <f t="shared" ca="1" si="109"/>
        <v>5</v>
      </c>
      <c r="B2295" s="1">
        <f t="shared" ca="1" si="109"/>
        <v>2</v>
      </c>
      <c r="C2295" s="1">
        <f t="shared" ca="1" si="109"/>
        <v>2</v>
      </c>
      <c r="D2295" s="1">
        <f t="shared" ca="1" si="109"/>
        <v>5</v>
      </c>
      <c r="E2295" s="1">
        <f t="shared" ca="1" si="108"/>
        <v>5</v>
      </c>
      <c r="F2295" s="1">
        <f t="shared" ca="1" si="110"/>
        <v>15</v>
      </c>
    </row>
    <row r="2296" spans="1:6" x14ac:dyDescent="0.25">
      <c r="A2296" s="1">
        <f t="shared" ca="1" si="109"/>
        <v>2</v>
      </c>
      <c r="B2296" s="1">
        <f t="shared" ca="1" si="109"/>
        <v>3</v>
      </c>
      <c r="C2296" s="1">
        <f t="shared" ca="1" si="109"/>
        <v>6</v>
      </c>
      <c r="D2296" s="1">
        <f t="shared" ca="1" si="109"/>
        <v>2</v>
      </c>
      <c r="E2296" s="1">
        <f t="shared" ca="1" si="108"/>
        <v>4</v>
      </c>
      <c r="F2296" s="1">
        <f t="shared" ca="1" si="110"/>
        <v>13</v>
      </c>
    </row>
    <row r="2297" spans="1:6" x14ac:dyDescent="0.25">
      <c r="A2297" s="1">
        <f t="shared" ca="1" si="109"/>
        <v>3</v>
      </c>
      <c r="B2297" s="1">
        <f t="shared" ca="1" si="109"/>
        <v>1</v>
      </c>
      <c r="C2297" s="1">
        <f t="shared" ca="1" si="109"/>
        <v>4</v>
      </c>
      <c r="D2297" s="1">
        <f t="shared" ca="1" si="109"/>
        <v>2</v>
      </c>
      <c r="E2297" s="1">
        <f t="shared" ca="1" si="108"/>
        <v>6</v>
      </c>
      <c r="F2297" s="1">
        <f t="shared" ca="1" si="110"/>
        <v>13</v>
      </c>
    </row>
    <row r="2298" spans="1:6" x14ac:dyDescent="0.25">
      <c r="A2298" s="1">
        <f t="shared" ca="1" si="109"/>
        <v>4</v>
      </c>
      <c r="B2298" s="1">
        <f t="shared" ca="1" si="109"/>
        <v>4</v>
      </c>
      <c r="C2298" s="1">
        <f t="shared" ca="1" si="109"/>
        <v>3</v>
      </c>
      <c r="D2298" s="1">
        <f t="shared" ca="1" si="109"/>
        <v>1</v>
      </c>
      <c r="E2298" s="1">
        <f t="shared" ca="1" si="108"/>
        <v>2</v>
      </c>
      <c r="F2298" s="1">
        <f t="shared" ca="1" si="110"/>
        <v>11</v>
      </c>
    </row>
    <row r="2299" spans="1:6" x14ac:dyDescent="0.25">
      <c r="A2299" s="1">
        <f t="shared" ca="1" si="109"/>
        <v>1</v>
      </c>
      <c r="B2299" s="1">
        <f t="shared" ca="1" si="109"/>
        <v>4</v>
      </c>
      <c r="C2299" s="1">
        <f t="shared" ca="1" si="109"/>
        <v>5</v>
      </c>
      <c r="D2299" s="1">
        <f t="shared" ca="1" si="109"/>
        <v>4</v>
      </c>
      <c r="E2299" s="1">
        <f t="shared" ca="1" si="108"/>
        <v>3</v>
      </c>
      <c r="F2299" s="1">
        <f t="shared" ca="1" si="110"/>
        <v>13</v>
      </c>
    </row>
    <row r="2300" spans="1:6" x14ac:dyDescent="0.25">
      <c r="A2300" s="1">
        <f t="shared" ca="1" si="109"/>
        <v>6</v>
      </c>
      <c r="B2300" s="1">
        <f t="shared" ca="1" si="109"/>
        <v>3</v>
      </c>
      <c r="C2300" s="1">
        <f t="shared" ca="1" si="109"/>
        <v>2</v>
      </c>
      <c r="D2300" s="1">
        <f t="shared" ca="1" si="109"/>
        <v>4</v>
      </c>
      <c r="E2300" s="1">
        <f t="shared" ca="1" si="108"/>
        <v>6</v>
      </c>
      <c r="F2300" s="1">
        <f t="shared" ca="1" si="110"/>
        <v>16</v>
      </c>
    </row>
    <row r="2301" spans="1:6" x14ac:dyDescent="0.25">
      <c r="A2301" s="1">
        <f t="shared" ca="1" si="109"/>
        <v>3</v>
      </c>
      <c r="B2301" s="1">
        <f t="shared" ca="1" si="109"/>
        <v>6</v>
      </c>
      <c r="C2301" s="1">
        <f t="shared" ca="1" si="109"/>
        <v>2</v>
      </c>
      <c r="D2301" s="1">
        <f t="shared" ca="1" si="109"/>
        <v>3</v>
      </c>
      <c r="E2301" s="1">
        <f t="shared" ca="1" si="108"/>
        <v>4</v>
      </c>
      <c r="F2301" s="1">
        <f t="shared" ca="1" si="110"/>
        <v>13</v>
      </c>
    </row>
    <row r="2302" spans="1:6" x14ac:dyDescent="0.25">
      <c r="A2302" s="1">
        <f t="shared" ca="1" si="109"/>
        <v>4</v>
      </c>
      <c r="B2302" s="1">
        <f t="shared" ca="1" si="109"/>
        <v>3</v>
      </c>
      <c r="C2302" s="1">
        <f t="shared" ca="1" si="109"/>
        <v>4</v>
      </c>
      <c r="D2302" s="1">
        <f t="shared" ca="1" si="109"/>
        <v>2</v>
      </c>
      <c r="E2302" s="1">
        <f t="shared" ca="1" si="108"/>
        <v>6</v>
      </c>
      <c r="F2302" s="1">
        <f t="shared" ca="1" si="110"/>
        <v>14</v>
      </c>
    </row>
    <row r="2303" spans="1:6" x14ac:dyDescent="0.25">
      <c r="A2303" s="1">
        <f t="shared" ca="1" si="109"/>
        <v>5</v>
      </c>
      <c r="B2303" s="1">
        <f t="shared" ca="1" si="109"/>
        <v>5</v>
      </c>
      <c r="C2303" s="1">
        <f t="shared" ca="1" si="109"/>
        <v>6</v>
      </c>
      <c r="D2303" s="1">
        <f t="shared" ca="1" si="109"/>
        <v>6</v>
      </c>
      <c r="E2303" s="1">
        <f t="shared" ca="1" si="108"/>
        <v>3</v>
      </c>
      <c r="F2303" s="1">
        <f t="shared" ca="1" si="110"/>
        <v>17</v>
      </c>
    </row>
    <row r="2304" spans="1:6" x14ac:dyDescent="0.25">
      <c r="A2304" s="1">
        <f t="shared" ca="1" si="109"/>
        <v>4</v>
      </c>
      <c r="B2304" s="1">
        <f t="shared" ca="1" si="109"/>
        <v>2</v>
      </c>
      <c r="C2304" s="1">
        <f t="shared" ca="1" si="109"/>
        <v>4</v>
      </c>
      <c r="D2304" s="1">
        <f t="shared" ca="1" si="109"/>
        <v>4</v>
      </c>
      <c r="E2304" s="1">
        <f t="shared" ca="1" si="108"/>
        <v>3</v>
      </c>
      <c r="F2304" s="1">
        <f t="shared" ca="1" si="110"/>
        <v>12</v>
      </c>
    </row>
    <row r="2305" spans="1:6" x14ac:dyDescent="0.25">
      <c r="A2305" s="1">
        <f t="shared" ca="1" si="109"/>
        <v>3</v>
      </c>
      <c r="B2305" s="1">
        <f t="shared" ca="1" si="109"/>
        <v>1</v>
      </c>
      <c r="C2305" s="1">
        <f t="shared" ca="1" si="109"/>
        <v>6</v>
      </c>
      <c r="D2305" s="1">
        <f t="shared" ca="1" si="109"/>
        <v>5</v>
      </c>
      <c r="E2305" s="1">
        <f t="shared" ca="1" si="108"/>
        <v>2</v>
      </c>
      <c r="F2305" s="1">
        <f t="shared" ca="1" si="110"/>
        <v>14</v>
      </c>
    </row>
    <row r="2306" spans="1:6" x14ac:dyDescent="0.25">
      <c r="A2306" s="1">
        <f t="shared" ca="1" si="109"/>
        <v>1</v>
      </c>
      <c r="B2306" s="1">
        <f t="shared" ca="1" si="109"/>
        <v>4</v>
      </c>
      <c r="C2306" s="1">
        <f t="shared" ca="1" si="109"/>
        <v>3</v>
      </c>
      <c r="D2306" s="1">
        <f t="shared" ref="D2306:E2369" ca="1" si="111">+RANDBETWEEN(1,6)</f>
        <v>4</v>
      </c>
      <c r="E2306" s="1">
        <f t="shared" ca="1" si="111"/>
        <v>6</v>
      </c>
      <c r="F2306" s="1">
        <f t="shared" ca="1" si="110"/>
        <v>14</v>
      </c>
    </row>
    <row r="2307" spans="1:6" x14ac:dyDescent="0.25">
      <c r="A2307" s="1">
        <f t="shared" ref="A2307:D2370" ca="1" si="112">+RANDBETWEEN(1,6)</f>
        <v>5</v>
      </c>
      <c r="B2307" s="1">
        <f t="shared" ca="1" si="112"/>
        <v>1</v>
      </c>
      <c r="C2307" s="1">
        <f t="shared" ca="1" si="112"/>
        <v>4</v>
      </c>
      <c r="D2307" s="1">
        <f t="shared" ca="1" si="112"/>
        <v>4</v>
      </c>
      <c r="E2307" s="1">
        <f t="shared" ca="1" si="111"/>
        <v>4</v>
      </c>
      <c r="F2307" s="1">
        <f t="shared" ref="F2307:F2370" ca="1" si="113">+SUM(A2307:E2307)-MIN(A2307:E2307)-SMALL(A2307:E2307,2)</f>
        <v>13</v>
      </c>
    </row>
    <row r="2308" spans="1:6" x14ac:dyDescent="0.25">
      <c r="A2308" s="1">
        <f t="shared" ca="1" si="112"/>
        <v>5</v>
      </c>
      <c r="B2308" s="1">
        <f t="shared" ca="1" si="112"/>
        <v>4</v>
      </c>
      <c r="C2308" s="1">
        <f t="shared" ca="1" si="112"/>
        <v>1</v>
      </c>
      <c r="D2308" s="1">
        <f t="shared" ca="1" si="112"/>
        <v>1</v>
      </c>
      <c r="E2308" s="1">
        <f t="shared" ca="1" si="111"/>
        <v>5</v>
      </c>
      <c r="F2308" s="1">
        <f t="shared" ca="1" si="113"/>
        <v>14</v>
      </c>
    </row>
    <row r="2309" spans="1:6" x14ac:dyDescent="0.25">
      <c r="A2309" s="1">
        <f t="shared" ca="1" si="112"/>
        <v>6</v>
      </c>
      <c r="B2309" s="1">
        <f t="shared" ca="1" si="112"/>
        <v>6</v>
      </c>
      <c r="C2309" s="1">
        <f t="shared" ca="1" si="112"/>
        <v>4</v>
      </c>
      <c r="D2309" s="1">
        <f t="shared" ca="1" si="112"/>
        <v>5</v>
      </c>
      <c r="E2309" s="1">
        <f t="shared" ca="1" si="111"/>
        <v>4</v>
      </c>
      <c r="F2309" s="1">
        <f t="shared" ca="1" si="113"/>
        <v>17</v>
      </c>
    </row>
    <row r="2310" spans="1:6" x14ac:dyDescent="0.25">
      <c r="A2310" s="1">
        <f t="shared" ca="1" si="112"/>
        <v>1</v>
      </c>
      <c r="B2310" s="1">
        <f t="shared" ca="1" si="112"/>
        <v>6</v>
      </c>
      <c r="C2310" s="1">
        <f t="shared" ca="1" si="112"/>
        <v>3</v>
      </c>
      <c r="D2310" s="1">
        <f t="shared" ca="1" si="112"/>
        <v>4</v>
      </c>
      <c r="E2310" s="1">
        <f t="shared" ca="1" si="111"/>
        <v>4</v>
      </c>
      <c r="F2310" s="1">
        <f t="shared" ca="1" si="113"/>
        <v>14</v>
      </c>
    </row>
    <row r="2311" spans="1:6" x14ac:dyDescent="0.25">
      <c r="A2311" s="1">
        <f t="shared" ca="1" si="112"/>
        <v>6</v>
      </c>
      <c r="B2311" s="1">
        <f t="shared" ca="1" si="112"/>
        <v>2</v>
      </c>
      <c r="C2311" s="1">
        <f t="shared" ca="1" si="112"/>
        <v>1</v>
      </c>
      <c r="D2311" s="1">
        <f t="shared" ca="1" si="112"/>
        <v>4</v>
      </c>
      <c r="E2311" s="1">
        <f t="shared" ca="1" si="111"/>
        <v>3</v>
      </c>
      <c r="F2311" s="1">
        <f t="shared" ca="1" si="113"/>
        <v>13</v>
      </c>
    </row>
    <row r="2312" spans="1:6" x14ac:dyDescent="0.25">
      <c r="A2312" s="1">
        <f t="shared" ca="1" si="112"/>
        <v>2</v>
      </c>
      <c r="B2312" s="1">
        <f t="shared" ca="1" si="112"/>
        <v>1</v>
      </c>
      <c r="C2312" s="1">
        <f t="shared" ca="1" si="112"/>
        <v>5</v>
      </c>
      <c r="D2312" s="1">
        <f t="shared" ca="1" si="112"/>
        <v>2</v>
      </c>
      <c r="E2312" s="1">
        <f t="shared" ca="1" si="111"/>
        <v>4</v>
      </c>
      <c r="F2312" s="1">
        <f t="shared" ca="1" si="113"/>
        <v>11</v>
      </c>
    </row>
    <row r="2313" spans="1:6" x14ac:dyDescent="0.25">
      <c r="A2313" s="1">
        <f t="shared" ca="1" si="112"/>
        <v>6</v>
      </c>
      <c r="B2313" s="1">
        <f t="shared" ca="1" si="112"/>
        <v>1</v>
      </c>
      <c r="C2313" s="1">
        <f t="shared" ca="1" si="112"/>
        <v>1</v>
      </c>
      <c r="D2313" s="1">
        <f t="shared" ca="1" si="112"/>
        <v>4</v>
      </c>
      <c r="E2313" s="1">
        <f t="shared" ca="1" si="111"/>
        <v>4</v>
      </c>
      <c r="F2313" s="1">
        <f t="shared" ca="1" si="113"/>
        <v>14</v>
      </c>
    </row>
    <row r="2314" spans="1:6" x14ac:dyDescent="0.25">
      <c r="A2314" s="1">
        <f t="shared" ca="1" si="112"/>
        <v>5</v>
      </c>
      <c r="B2314" s="1">
        <f t="shared" ca="1" si="112"/>
        <v>3</v>
      </c>
      <c r="C2314" s="1">
        <f t="shared" ca="1" si="112"/>
        <v>5</v>
      </c>
      <c r="D2314" s="1">
        <f t="shared" ca="1" si="112"/>
        <v>3</v>
      </c>
      <c r="E2314" s="1">
        <f t="shared" ca="1" si="111"/>
        <v>2</v>
      </c>
      <c r="F2314" s="1">
        <f t="shared" ca="1" si="113"/>
        <v>13</v>
      </c>
    </row>
    <row r="2315" spans="1:6" x14ac:dyDescent="0.25">
      <c r="A2315" s="1">
        <f t="shared" ca="1" si="112"/>
        <v>1</v>
      </c>
      <c r="B2315" s="1">
        <f t="shared" ca="1" si="112"/>
        <v>3</v>
      </c>
      <c r="C2315" s="1">
        <f t="shared" ca="1" si="112"/>
        <v>3</v>
      </c>
      <c r="D2315" s="1">
        <f t="shared" ca="1" si="112"/>
        <v>4</v>
      </c>
      <c r="E2315" s="1">
        <f t="shared" ca="1" si="111"/>
        <v>4</v>
      </c>
      <c r="F2315" s="1">
        <f t="shared" ca="1" si="113"/>
        <v>11</v>
      </c>
    </row>
    <row r="2316" spans="1:6" x14ac:dyDescent="0.25">
      <c r="A2316" s="1">
        <f t="shared" ca="1" si="112"/>
        <v>3</v>
      </c>
      <c r="B2316" s="1">
        <f t="shared" ca="1" si="112"/>
        <v>6</v>
      </c>
      <c r="C2316" s="1">
        <f t="shared" ca="1" si="112"/>
        <v>6</v>
      </c>
      <c r="D2316" s="1">
        <f t="shared" ca="1" si="112"/>
        <v>1</v>
      </c>
      <c r="E2316" s="1">
        <f t="shared" ca="1" si="111"/>
        <v>3</v>
      </c>
      <c r="F2316" s="1">
        <f t="shared" ca="1" si="113"/>
        <v>15</v>
      </c>
    </row>
    <row r="2317" spans="1:6" x14ac:dyDescent="0.25">
      <c r="A2317" s="1">
        <f t="shared" ca="1" si="112"/>
        <v>4</v>
      </c>
      <c r="B2317" s="1">
        <f t="shared" ca="1" si="112"/>
        <v>5</v>
      </c>
      <c r="C2317" s="1">
        <f t="shared" ca="1" si="112"/>
        <v>1</v>
      </c>
      <c r="D2317" s="1">
        <f t="shared" ca="1" si="112"/>
        <v>6</v>
      </c>
      <c r="E2317" s="1">
        <f t="shared" ca="1" si="111"/>
        <v>1</v>
      </c>
      <c r="F2317" s="1">
        <f t="shared" ca="1" si="113"/>
        <v>15</v>
      </c>
    </row>
    <row r="2318" spans="1:6" x14ac:dyDescent="0.25">
      <c r="A2318" s="1">
        <f t="shared" ca="1" si="112"/>
        <v>4</v>
      </c>
      <c r="B2318" s="1">
        <f t="shared" ca="1" si="112"/>
        <v>2</v>
      </c>
      <c r="C2318" s="1">
        <f t="shared" ca="1" si="112"/>
        <v>1</v>
      </c>
      <c r="D2318" s="1">
        <f t="shared" ca="1" si="112"/>
        <v>3</v>
      </c>
      <c r="E2318" s="1">
        <f t="shared" ca="1" si="111"/>
        <v>3</v>
      </c>
      <c r="F2318" s="1">
        <f t="shared" ca="1" si="113"/>
        <v>10</v>
      </c>
    </row>
    <row r="2319" spans="1:6" x14ac:dyDescent="0.25">
      <c r="A2319" s="1">
        <f t="shared" ca="1" si="112"/>
        <v>1</v>
      </c>
      <c r="B2319" s="1">
        <f t="shared" ca="1" si="112"/>
        <v>2</v>
      </c>
      <c r="C2319" s="1">
        <f t="shared" ca="1" si="112"/>
        <v>4</v>
      </c>
      <c r="D2319" s="1">
        <f t="shared" ca="1" si="112"/>
        <v>3</v>
      </c>
      <c r="E2319" s="1">
        <f t="shared" ca="1" si="111"/>
        <v>6</v>
      </c>
      <c r="F2319" s="1">
        <f t="shared" ca="1" si="113"/>
        <v>13</v>
      </c>
    </row>
    <row r="2320" spans="1:6" x14ac:dyDescent="0.25">
      <c r="A2320" s="1">
        <f t="shared" ca="1" si="112"/>
        <v>3</v>
      </c>
      <c r="B2320" s="1">
        <f t="shared" ca="1" si="112"/>
        <v>1</v>
      </c>
      <c r="C2320" s="1">
        <f t="shared" ca="1" si="112"/>
        <v>4</v>
      </c>
      <c r="D2320" s="1">
        <f t="shared" ca="1" si="112"/>
        <v>1</v>
      </c>
      <c r="E2320" s="1">
        <f t="shared" ca="1" si="111"/>
        <v>1</v>
      </c>
      <c r="F2320" s="1">
        <f t="shared" ca="1" si="113"/>
        <v>8</v>
      </c>
    </row>
    <row r="2321" spans="1:6" x14ac:dyDescent="0.25">
      <c r="A2321" s="1">
        <f t="shared" ca="1" si="112"/>
        <v>5</v>
      </c>
      <c r="B2321" s="1">
        <f t="shared" ca="1" si="112"/>
        <v>2</v>
      </c>
      <c r="C2321" s="1">
        <f t="shared" ca="1" si="112"/>
        <v>6</v>
      </c>
      <c r="D2321" s="1">
        <f t="shared" ca="1" si="112"/>
        <v>3</v>
      </c>
      <c r="E2321" s="1">
        <f t="shared" ca="1" si="111"/>
        <v>4</v>
      </c>
      <c r="F2321" s="1">
        <f t="shared" ca="1" si="113"/>
        <v>15</v>
      </c>
    </row>
    <row r="2322" spans="1:6" x14ac:dyDescent="0.25">
      <c r="A2322" s="1">
        <f t="shared" ca="1" si="112"/>
        <v>5</v>
      </c>
      <c r="B2322" s="1">
        <f t="shared" ca="1" si="112"/>
        <v>5</v>
      </c>
      <c r="C2322" s="1">
        <f t="shared" ca="1" si="112"/>
        <v>6</v>
      </c>
      <c r="D2322" s="1">
        <f t="shared" ca="1" si="112"/>
        <v>2</v>
      </c>
      <c r="E2322" s="1">
        <f t="shared" ca="1" si="111"/>
        <v>4</v>
      </c>
      <c r="F2322" s="1">
        <f t="shared" ca="1" si="113"/>
        <v>16</v>
      </c>
    </row>
    <row r="2323" spans="1:6" x14ac:dyDescent="0.25">
      <c r="A2323" s="1">
        <f t="shared" ca="1" si="112"/>
        <v>5</v>
      </c>
      <c r="B2323" s="1">
        <f t="shared" ca="1" si="112"/>
        <v>6</v>
      </c>
      <c r="C2323" s="1">
        <f t="shared" ca="1" si="112"/>
        <v>2</v>
      </c>
      <c r="D2323" s="1">
        <f t="shared" ca="1" si="112"/>
        <v>6</v>
      </c>
      <c r="E2323" s="1">
        <f t="shared" ca="1" si="111"/>
        <v>3</v>
      </c>
      <c r="F2323" s="1">
        <f t="shared" ca="1" si="113"/>
        <v>17</v>
      </c>
    </row>
    <row r="2324" spans="1:6" x14ac:dyDescent="0.25">
      <c r="A2324" s="1">
        <f t="shared" ca="1" si="112"/>
        <v>3</v>
      </c>
      <c r="B2324" s="1">
        <f t="shared" ca="1" si="112"/>
        <v>6</v>
      </c>
      <c r="C2324" s="1">
        <f t="shared" ca="1" si="112"/>
        <v>2</v>
      </c>
      <c r="D2324" s="1">
        <f t="shared" ca="1" si="112"/>
        <v>2</v>
      </c>
      <c r="E2324" s="1">
        <f t="shared" ca="1" si="111"/>
        <v>3</v>
      </c>
      <c r="F2324" s="1">
        <f t="shared" ca="1" si="113"/>
        <v>12</v>
      </c>
    </row>
    <row r="2325" spans="1:6" x14ac:dyDescent="0.25">
      <c r="A2325" s="1">
        <f t="shared" ca="1" si="112"/>
        <v>1</v>
      </c>
      <c r="B2325" s="1">
        <f t="shared" ca="1" si="112"/>
        <v>5</v>
      </c>
      <c r="C2325" s="1">
        <f t="shared" ca="1" si="112"/>
        <v>4</v>
      </c>
      <c r="D2325" s="1">
        <f t="shared" ca="1" si="112"/>
        <v>3</v>
      </c>
      <c r="E2325" s="1">
        <f t="shared" ca="1" si="111"/>
        <v>1</v>
      </c>
      <c r="F2325" s="1">
        <f t="shared" ca="1" si="113"/>
        <v>12</v>
      </c>
    </row>
    <row r="2326" spans="1:6" x14ac:dyDescent="0.25">
      <c r="A2326" s="1">
        <f t="shared" ca="1" si="112"/>
        <v>4</v>
      </c>
      <c r="B2326" s="1">
        <f t="shared" ca="1" si="112"/>
        <v>5</v>
      </c>
      <c r="C2326" s="1">
        <f t="shared" ca="1" si="112"/>
        <v>6</v>
      </c>
      <c r="D2326" s="1">
        <f t="shared" ca="1" si="112"/>
        <v>4</v>
      </c>
      <c r="E2326" s="1">
        <f t="shared" ca="1" si="111"/>
        <v>2</v>
      </c>
      <c r="F2326" s="1">
        <f t="shared" ca="1" si="113"/>
        <v>15</v>
      </c>
    </row>
    <row r="2327" spans="1:6" x14ac:dyDescent="0.25">
      <c r="A2327" s="1">
        <f t="shared" ca="1" si="112"/>
        <v>1</v>
      </c>
      <c r="B2327" s="1">
        <f t="shared" ca="1" si="112"/>
        <v>5</v>
      </c>
      <c r="C2327" s="1">
        <f t="shared" ca="1" si="112"/>
        <v>6</v>
      </c>
      <c r="D2327" s="1">
        <f t="shared" ca="1" si="112"/>
        <v>1</v>
      </c>
      <c r="E2327" s="1">
        <f t="shared" ca="1" si="111"/>
        <v>3</v>
      </c>
      <c r="F2327" s="1">
        <f t="shared" ca="1" si="113"/>
        <v>14</v>
      </c>
    </row>
    <row r="2328" spans="1:6" x14ac:dyDescent="0.25">
      <c r="A2328" s="1">
        <f t="shared" ca="1" si="112"/>
        <v>6</v>
      </c>
      <c r="B2328" s="1">
        <f t="shared" ca="1" si="112"/>
        <v>3</v>
      </c>
      <c r="C2328" s="1">
        <f t="shared" ca="1" si="112"/>
        <v>1</v>
      </c>
      <c r="D2328" s="1">
        <f t="shared" ca="1" si="112"/>
        <v>1</v>
      </c>
      <c r="E2328" s="1">
        <f t="shared" ca="1" si="111"/>
        <v>5</v>
      </c>
      <c r="F2328" s="1">
        <f t="shared" ca="1" si="113"/>
        <v>14</v>
      </c>
    </row>
    <row r="2329" spans="1:6" x14ac:dyDescent="0.25">
      <c r="A2329" s="1">
        <f t="shared" ca="1" si="112"/>
        <v>4</v>
      </c>
      <c r="B2329" s="1">
        <f t="shared" ca="1" si="112"/>
        <v>3</v>
      </c>
      <c r="C2329" s="1">
        <f t="shared" ca="1" si="112"/>
        <v>5</v>
      </c>
      <c r="D2329" s="1">
        <f t="shared" ca="1" si="112"/>
        <v>4</v>
      </c>
      <c r="E2329" s="1">
        <f t="shared" ca="1" si="111"/>
        <v>1</v>
      </c>
      <c r="F2329" s="1">
        <f t="shared" ca="1" si="113"/>
        <v>13</v>
      </c>
    </row>
    <row r="2330" spans="1:6" x14ac:dyDescent="0.25">
      <c r="A2330" s="1">
        <f t="shared" ca="1" si="112"/>
        <v>4</v>
      </c>
      <c r="B2330" s="1">
        <f t="shared" ca="1" si="112"/>
        <v>4</v>
      </c>
      <c r="C2330" s="1">
        <f t="shared" ca="1" si="112"/>
        <v>3</v>
      </c>
      <c r="D2330" s="1">
        <f t="shared" ca="1" si="112"/>
        <v>4</v>
      </c>
      <c r="E2330" s="1">
        <f t="shared" ca="1" si="111"/>
        <v>6</v>
      </c>
      <c r="F2330" s="1">
        <f t="shared" ca="1" si="113"/>
        <v>14</v>
      </c>
    </row>
    <row r="2331" spans="1:6" x14ac:dyDescent="0.25">
      <c r="A2331" s="1">
        <f t="shared" ca="1" si="112"/>
        <v>5</v>
      </c>
      <c r="B2331" s="1">
        <f t="shared" ca="1" si="112"/>
        <v>3</v>
      </c>
      <c r="C2331" s="1">
        <f t="shared" ca="1" si="112"/>
        <v>3</v>
      </c>
      <c r="D2331" s="1">
        <f t="shared" ca="1" si="112"/>
        <v>6</v>
      </c>
      <c r="E2331" s="1">
        <f t="shared" ca="1" si="111"/>
        <v>4</v>
      </c>
      <c r="F2331" s="1">
        <f t="shared" ca="1" si="113"/>
        <v>15</v>
      </c>
    </row>
    <row r="2332" spans="1:6" x14ac:dyDescent="0.25">
      <c r="A2332" s="1">
        <f t="shared" ca="1" si="112"/>
        <v>3</v>
      </c>
      <c r="B2332" s="1">
        <f t="shared" ca="1" si="112"/>
        <v>4</v>
      </c>
      <c r="C2332" s="1">
        <f t="shared" ca="1" si="112"/>
        <v>3</v>
      </c>
      <c r="D2332" s="1">
        <f t="shared" ca="1" si="112"/>
        <v>5</v>
      </c>
      <c r="E2332" s="1">
        <f t="shared" ca="1" si="111"/>
        <v>6</v>
      </c>
      <c r="F2332" s="1">
        <f t="shared" ca="1" si="113"/>
        <v>15</v>
      </c>
    </row>
    <row r="2333" spans="1:6" x14ac:dyDescent="0.25">
      <c r="A2333" s="1">
        <f t="shared" ca="1" si="112"/>
        <v>5</v>
      </c>
      <c r="B2333" s="1">
        <f t="shared" ca="1" si="112"/>
        <v>5</v>
      </c>
      <c r="C2333" s="1">
        <f t="shared" ca="1" si="112"/>
        <v>3</v>
      </c>
      <c r="D2333" s="1">
        <f t="shared" ca="1" si="112"/>
        <v>1</v>
      </c>
      <c r="E2333" s="1">
        <f t="shared" ca="1" si="111"/>
        <v>1</v>
      </c>
      <c r="F2333" s="1">
        <f t="shared" ca="1" si="113"/>
        <v>13</v>
      </c>
    </row>
    <row r="2334" spans="1:6" x14ac:dyDescent="0.25">
      <c r="A2334" s="1">
        <f t="shared" ca="1" si="112"/>
        <v>4</v>
      </c>
      <c r="B2334" s="1">
        <f t="shared" ca="1" si="112"/>
        <v>1</v>
      </c>
      <c r="C2334" s="1">
        <f t="shared" ca="1" si="112"/>
        <v>4</v>
      </c>
      <c r="D2334" s="1">
        <f t="shared" ca="1" si="112"/>
        <v>6</v>
      </c>
      <c r="E2334" s="1">
        <f t="shared" ca="1" si="111"/>
        <v>4</v>
      </c>
      <c r="F2334" s="1">
        <f t="shared" ca="1" si="113"/>
        <v>14</v>
      </c>
    </row>
    <row r="2335" spans="1:6" x14ac:dyDescent="0.25">
      <c r="A2335" s="1">
        <f t="shared" ca="1" si="112"/>
        <v>2</v>
      </c>
      <c r="B2335" s="1">
        <f t="shared" ca="1" si="112"/>
        <v>1</v>
      </c>
      <c r="C2335" s="1">
        <f t="shared" ca="1" si="112"/>
        <v>2</v>
      </c>
      <c r="D2335" s="1">
        <f t="shared" ca="1" si="112"/>
        <v>6</v>
      </c>
      <c r="E2335" s="1">
        <f t="shared" ca="1" si="111"/>
        <v>1</v>
      </c>
      <c r="F2335" s="1">
        <f t="shared" ca="1" si="113"/>
        <v>10</v>
      </c>
    </row>
    <row r="2336" spans="1:6" x14ac:dyDescent="0.25">
      <c r="A2336" s="1">
        <f t="shared" ca="1" si="112"/>
        <v>4</v>
      </c>
      <c r="B2336" s="1">
        <f t="shared" ca="1" si="112"/>
        <v>6</v>
      </c>
      <c r="C2336" s="1">
        <f t="shared" ca="1" si="112"/>
        <v>3</v>
      </c>
      <c r="D2336" s="1">
        <f t="shared" ca="1" si="112"/>
        <v>6</v>
      </c>
      <c r="E2336" s="1">
        <f t="shared" ca="1" si="111"/>
        <v>6</v>
      </c>
      <c r="F2336" s="1">
        <f t="shared" ca="1" si="113"/>
        <v>18</v>
      </c>
    </row>
    <row r="2337" spans="1:6" x14ac:dyDescent="0.25">
      <c r="A2337" s="1">
        <f t="shared" ca="1" si="112"/>
        <v>4</v>
      </c>
      <c r="B2337" s="1">
        <f t="shared" ca="1" si="112"/>
        <v>2</v>
      </c>
      <c r="C2337" s="1">
        <f t="shared" ca="1" si="112"/>
        <v>6</v>
      </c>
      <c r="D2337" s="1">
        <f t="shared" ca="1" si="112"/>
        <v>4</v>
      </c>
      <c r="E2337" s="1">
        <f t="shared" ca="1" si="111"/>
        <v>4</v>
      </c>
      <c r="F2337" s="1">
        <f t="shared" ca="1" si="113"/>
        <v>14</v>
      </c>
    </row>
    <row r="2338" spans="1:6" x14ac:dyDescent="0.25">
      <c r="A2338" s="1">
        <f t="shared" ca="1" si="112"/>
        <v>1</v>
      </c>
      <c r="B2338" s="1">
        <f t="shared" ca="1" si="112"/>
        <v>6</v>
      </c>
      <c r="C2338" s="1">
        <f t="shared" ca="1" si="112"/>
        <v>6</v>
      </c>
      <c r="D2338" s="1">
        <f t="shared" ca="1" si="112"/>
        <v>1</v>
      </c>
      <c r="E2338" s="1">
        <f t="shared" ca="1" si="111"/>
        <v>1</v>
      </c>
      <c r="F2338" s="1">
        <f t="shared" ca="1" si="113"/>
        <v>13</v>
      </c>
    </row>
    <row r="2339" spans="1:6" x14ac:dyDescent="0.25">
      <c r="A2339" s="1">
        <f t="shared" ca="1" si="112"/>
        <v>1</v>
      </c>
      <c r="B2339" s="1">
        <f t="shared" ca="1" si="112"/>
        <v>1</v>
      </c>
      <c r="C2339" s="1">
        <f t="shared" ca="1" si="112"/>
        <v>1</v>
      </c>
      <c r="D2339" s="1">
        <f t="shared" ca="1" si="112"/>
        <v>3</v>
      </c>
      <c r="E2339" s="1">
        <f t="shared" ca="1" si="111"/>
        <v>1</v>
      </c>
      <c r="F2339" s="1">
        <f t="shared" ca="1" si="113"/>
        <v>5</v>
      </c>
    </row>
    <row r="2340" spans="1:6" x14ac:dyDescent="0.25">
      <c r="A2340" s="1">
        <f t="shared" ca="1" si="112"/>
        <v>1</v>
      </c>
      <c r="B2340" s="1">
        <f t="shared" ca="1" si="112"/>
        <v>3</v>
      </c>
      <c r="C2340" s="1">
        <f t="shared" ca="1" si="112"/>
        <v>5</v>
      </c>
      <c r="D2340" s="1">
        <f t="shared" ca="1" si="112"/>
        <v>4</v>
      </c>
      <c r="E2340" s="1">
        <f t="shared" ca="1" si="111"/>
        <v>1</v>
      </c>
      <c r="F2340" s="1">
        <f t="shared" ca="1" si="113"/>
        <v>12</v>
      </c>
    </row>
    <row r="2341" spans="1:6" x14ac:dyDescent="0.25">
      <c r="A2341" s="1">
        <f t="shared" ca="1" si="112"/>
        <v>5</v>
      </c>
      <c r="B2341" s="1">
        <f t="shared" ca="1" si="112"/>
        <v>1</v>
      </c>
      <c r="C2341" s="1">
        <f t="shared" ca="1" si="112"/>
        <v>4</v>
      </c>
      <c r="D2341" s="1">
        <f t="shared" ca="1" si="112"/>
        <v>6</v>
      </c>
      <c r="E2341" s="1">
        <f t="shared" ca="1" si="111"/>
        <v>4</v>
      </c>
      <c r="F2341" s="1">
        <f t="shared" ca="1" si="113"/>
        <v>15</v>
      </c>
    </row>
    <row r="2342" spans="1:6" x14ac:dyDescent="0.25">
      <c r="A2342" s="1">
        <f t="shared" ca="1" si="112"/>
        <v>3</v>
      </c>
      <c r="B2342" s="1">
        <f t="shared" ca="1" si="112"/>
        <v>4</v>
      </c>
      <c r="C2342" s="1">
        <f t="shared" ca="1" si="112"/>
        <v>2</v>
      </c>
      <c r="D2342" s="1">
        <f t="shared" ca="1" si="112"/>
        <v>1</v>
      </c>
      <c r="E2342" s="1">
        <f t="shared" ca="1" si="111"/>
        <v>2</v>
      </c>
      <c r="F2342" s="1">
        <f t="shared" ca="1" si="113"/>
        <v>9</v>
      </c>
    </row>
    <row r="2343" spans="1:6" x14ac:dyDescent="0.25">
      <c r="A2343" s="1">
        <f t="shared" ca="1" si="112"/>
        <v>3</v>
      </c>
      <c r="B2343" s="1">
        <f t="shared" ca="1" si="112"/>
        <v>1</v>
      </c>
      <c r="C2343" s="1">
        <f t="shared" ca="1" si="112"/>
        <v>2</v>
      </c>
      <c r="D2343" s="1">
        <f t="shared" ca="1" si="112"/>
        <v>2</v>
      </c>
      <c r="E2343" s="1">
        <f t="shared" ca="1" si="111"/>
        <v>1</v>
      </c>
      <c r="F2343" s="1">
        <f t="shared" ca="1" si="113"/>
        <v>7</v>
      </c>
    </row>
    <row r="2344" spans="1:6" x14ac:dyDescent="0.25">
      <c r="A2344" s="1">
        <f t="shared" ca="1" si="112"/>
        <v>5</v>
      </c>
      <c r="B2344" s="1">
        <f t="shared" ca="1" si="112"/>
        <v>6</v>
      </c>
      <c r="C2344" s="1">
        <f t="shared" ca="1" si="112"/>
        <v>1</v>
      </c>
      <c r="D2344" s="1">
        <f t="shared" ca="1" si="112"/>
        <v>3</v>
      </c>
      <c r="E2344" s="1">
        <f t="shared" ca="1" si="111"/>
        <v>6</v>
      </c>
      <c r="F2344" s="1">
        <f t="shared" ca="1" si="113"/>
        <v>17</v>
      </c>
    </row>
    <row r="2345" spans="1:6" x14ac:dyDescent="0.25">
      <c r="A2345" s="1">
        <f t="shared" ca="1" si="112"/>
        <v>1</v>
      </c>
      <c r="B2345" s="1">
        <f t="shared" ca="1" si="112"/>
        <v>1</v>
      </c>
      <c r="C2345" s="1">
        <f t="shared" ca="1" si="112"/>
        <v>4</v>
      </c>
      <c r="D2345" s="1">
        <f t="shared" ca="1" si="112"/>
        <v>6</v>
      </c>
      <c r="E2345" s="1">
        <f t="shared" ca="1" si="111"/>
        <v>4</v>
      </c>
      <c r="F2345" s="1">
        <f t="shared" ca="1" si="113"/>
        <v>14</v>
      </c>
    </row>
    <row r="2346" spans="1:6" x14ac:dyDescent="0.25">
      <c r="A2346" s="1">
        <f t="shared" ca="1" si="112"/>
        <v>5</v>
      </c>
      <c r="B2346" s="1">
        <f t="shared" ca="1" si="112"/>
        <v>2</v>
      </c>
      <c r="C2346" s="1">
        <f t="shared" ca="1" si="112"/>
        <v>6</v>
      </c>
      <c r="D2346" s="1">
        <f t="shared" ca="1" si="112"/>
        <v>3</v>
      </c>
      <c r="E2346" s="1">
        <f t="shared" ca="1" si="111"/>
        <v>2</v>
      </c>
      <c r="F2346" s="1">
        <f t="shared" ca="1" si="113"/>
        <v>14</v>
      </c>
    </row>
    <row r="2347" spans="1:6" x14ac:dyDescent="0.25">
      <c r="A2347" s="1">
        <f t="shared" ca="1" si="112"/>
        <v>3</v>
      </c>
      <c r="B2347" s="1">
        <f t="shared" ca="1" si="112"/>
        <v>1</v>
      </c>
      <c r="C2347" s="1">
        <f t="shared" ca="1" si="112"/>
        <v>6</v>
      </c>
      <c r="D2347" s="1">
        <f t="shared" ca="1" si="112"/>
        <v>2</v>
      </c>
      <c r="E2347" s="1">
        <f t="shared" ca="1" si="111"/>
        <v>2</v>
      </c>
      <c r="F2347" s="1">
        <f t="shared" ca="1" si="113"/>
        <v>11</v>
      </c>
    </row>
    <row r="2348" spans="1:6" x14ac:dyDescent="0.25">
      <c r="A2348" s="1">
        <f t="shared" ca="1" si="112"/>
        <v>6</v>
      </c>
      <c r="B2348" s="1">
        <f t="shared" ca="1" si="112"/>
        <v>1</v>
      </c>
      <c r="C2348" s="1">
        <f t="shared" ca="1" si="112"/>
        <v>4</v>
      </c>
      <c r="D2348" s="1">
        <f t="shared" ca="1" si="112"/>
        <v>6</v>
      </c>
      <c r="E2348" s="1">
        <f t="shared" ca="1" si="111"/>
        <v>4</v>
      </c>
      <c r="F2348" s="1">
        <f t="shared" ca="1" si="113"/>
        <v>16</v>
      </c>
    </row>
    <row r="2349" spans="1:6" x14ac:dyDescent="0.25">
      <c r="A2349" s="1">
        <f t="shared" ca="1" si="112"/>
        <v>1</v>
      </c>
      <c r="B2349" s="1">
        <f t="shared" ca="1" si="112"/>
        <v>5</v>
      </c>
      <c r="C2349" s="1">
        <f t="shared" ca="1" si="112"/>
        <v>6</v>
      </c>
      <c r="D2349" s="1">
        <f t="shared" ca="1" si="112"/>
        <v>2</v>
      </c>
      <c r="E2349" s="1">
        <f t="shared" ca="1" si="111"/>
        <v>3</v>
      </c>
      <c r="F2349" s="1">
        <f t="shared" ca="1" si="113"/>
        <v>14</v>
      </c>
    </row>
    <row r="2350" spans="1:6" x14ac:dyDescent="0.25">
      <c r="A2350" s="1">
        <f t="shared" ca="1" si="112"/>
        <v>4</v>
      </c>
      <c r="B2350" s="1">
        <f t="shared" ca="1" si="112"/>
        <v>4</v>
      </c>
      <c r="C2350" s="1">
        <f t="shared" ca="1" si="112"/>
        <v>3</v>
      </c>
      <c r="D2350" s="1">
        <f t="shared" ca="1" si="112"/>
        <v>2</v>
      </c>
      <c r="E2350" s="1">
        <f t="shared" ca="1" si="111"/>
        <v>4</v>
      </c>
      <c r="F2350" s="1">
        <f t="shared" ca="1" si="113"/>
        <v>12</v>
      </c>
    </row>
    <row r="2351" spans="1:6" x14ac:dyDescent="0.25">
      <c r="A2351" s="1">
        <f t="shared" ca="1" si="112"/>
        <v>3</v>
      </c>
      <c r="B2351" s="1">
        <f t="shared" ca="1" si="112"/>
        <v>1</v>
      </c>
      <c r="C2351" s="1">
        <f t="shared" ca="1" si="112"/>
        <v>5</v>
      </c>
      <c r="D2351" s="1">
        <f t="shared" ca="1" si="112"/>
        <v>6</v>
      </c>
      <c r="E2351" s="1">
        <f t="shared" ca="1" si="111"/>
        <v>2</v>
      </c>
      <c r="F2351" s="1">
        <f t="shared" ca="1" si="113"/>
        <v>14</v>
      </c>
    </row>
    <row r="2352" spans="1:6" x14ac:dyDescent="0.25">
      <c r="A2352" s="1">
        <f t="shared" ca="1" si="112"/>
        <v>4</v>
      </c>
      <c r="B2352" s="1">
        <f t="shared" ca="1" si="112"/>
        <v>3</v>
      </c>
      <c r="C2352" s="1">
        <f t="shared" ca="1" si="112"/>
        <v>4</v>
      </c>
      <c r="D2352" s="1">
        <f t="shared" ca="1" si="112"/>
        <v>3</v>
      </c>
      <c r="E2352" s="1">
        <f t="shared" ca="1" si="111"/>
        <v>6</v>
      </c>
      <c r="F2352" s="1">
        <f t="shared" ca="1" si="113"/>
        <v>14</v>
      </c>
    </row>
    <row r="2353" spans="1:6" x14ac:dyDescent="0.25">
      <c r="A2353" s="1">
        <f t="shared" ca="1" si="112"/>
        <v>2</v>
      </c>
      <c r="B2353" s="1">
        <f t="shared" ca="1" si="112"/>
        <v>1</v>
      </c>
      <c r="C2353" s="1">
        <f t="shared" ca="1" si="112"/>
        <v>4</v>
      </c>
      <c r="D2353" s="1">
        <f t="shared" ca="1" si="112"/>
        <v>5</v>
      </c>
      <c r="E2353" s="1">
        <f t="shared" ca="1" si="111"/>
        <v>4</v>
      </c>
      <c r="F2353" s="1">
        <f t="shared" ca="1" si="113"/>
        <v>13</v>
      </c>
    </row>
    <row r="2354" spans="1:6" x14ac:dyDescent="0.25">
      <c r="A2354" s="1">
        <f t="shared" ca="1" si="112"/>
        <v>4</v>
      </c>
      <c r="B2354" s="1">
        <f t="shared" ca="1" si="112"/>
        <v>1</v>
      </c>
      <c r="C2354" s="1">
        <f t="shared" ca="1" si="112"/>
        <v>4</v>
      </c>
      <c r="D2354" s="1">
        <f t="shared" ca="1" si="112"/>
        <v>6</v>
      </c>
      <c r="E2354" s="1">
        <f t="shared" ca="1" si="111"/>
        <v>5</v>
      </c>
      <c r="F2354" s="1">
        <f t="shared" ca="1" si="113"/>
        <v>15</v>
      </c>
    </row>
    <row r="2355" spans="1:6" x14ac:dyDescent="0.25">
      <c r="A2355" s="1">
        <f t="shared" ca="1" si="112"/>
        <v>6</v>
      </c>
      <c r="B2355" s="1">
        <f t="shared" ca="1" si="112"/>
        <v>2</v>
      </c>
      <c r="C2355" s="1">
        <f t="shared" ca="1" si="112"/>
        <v>1</v>
      </c>
      <c r="D2355" s="1">
        <f t="shared" ca="1" si="112"/>
        <v>6</v>
      </c>
      <c r="E2355" s="1">
        <f t="shared" ca="1" si="111"/>
        <v>5</v>
      </c>
      <c r="F2355" s="1">
        <f t="shared" ca="1" si="113"/>
        <v>17</v>
      </c>
    </row>
    <row r="2356" spans="1:6" x14ac:dyDescent="0.25">
      <c r="A2356" s="1">
        <f t="shared" ca="1" si="112"/>
        <v>4</v>
      </c>
      <c r="B2356" s="1">
        <f t="shared" ca="1" si="112"/>
        <v>2</v>
      </c>
      <c r="C2356" s="1">
        <f t="shared" ca="1" si="112"/>
        <v>2</v>
      </c>
      <c r="D2356" s="1">
        <f t="shared" ca="1" si="112"/>
        <v>4</v>
      </c>
      <c r="E2356" s="1">
        <f t="shared" ca="1" si="111"/>
        <v>5</v>
      </c>
      <c r="F2356" s="1">
        <f t="shared" ca="1" si="113"/>
        <v>13</v>
      </c>
    </row>
    <row r="2357" spans="1:6" x14ac:dyDescent="0.25">
      <c r="A2357" s="1">
        <f t="shared" ca="1" si="112"/>
        <v>1</v>
      </c>
      <c r="B2357" s="1">
        <f t="shared" ca="1" si="112"/>
        <v>2</v>
      </c>
      <c r="C2357" s="1">
        <f t="shared" ca="1" si="112"/>
        <v>4</v>
      </c>
      <c r="D2357" s="1">
        <f t="shared" ca="1" si="112"/>
        <v>4</v>
      </c>
      <c r="E2357" s="1">
        <f t="shared" ca="1" si="111"/>
        <v>6</v>
      </c>
      <c r="F2357" s="1">
        <f t="shared" ca="1" si="113"/>
        <v>14</v>
      </c>
    </row>
    <row r="2358" spans="1:6" x14ac:dyDescent="0.25">
      <c r="A2358" s="1">
        <f t="shared" ca="1" si="112"/>
        <v>3</v>
      </c>
      <c r="B2358" s="1">
        <f t="shared" ca="1" si="112"/>
        <v>5</v>
      </c>
      <c r="C2358" s="1">
        <f t="shared" ca="1" si="112"/>
        <v>4</v>
      </c>
      <c r="D2358" s="1">
        <f t="shared" ca="1" si="112"/>
        <v>2</v>
      </c>
      <c r="E2358" s="1">
        <f t="shared" ca="1" si="111"/>
        <v>3</v>
      </c>
      <c r="F2358" s="1">
        <f t="shared" ca="1" si="113"/>
        <v>12</v>
      </c>
    </row>
    <row r="2359" spans="1:6" x14ac:dyDescent="0.25">
      <c r="A2359" s="1">
        <f t="shared" ca="1" si="112"/>
        <v>5</v>
      </c>
      <c r="B2359" s="1">
        <f t="shared" ca="1" si="112"/>
        <v>5</v>
      </c>
      <c r="C2359" s="1">
        <f t="shared" ca="1" si="112"/>
        <v>2</v>
      </c>
      <c r="D2359" s="1">
        <f t="shared" ca="1" si="112"/>
        <v>4</v>
      </c>
      <c r="E2359" s="1">
        <f t="shared" ca="1" si="111"/>
        <v>4</v>
      </c>
      <c r="F2359" s="1">
        <f t="shared" ca="1" si="113"/>
        <v>14</v>
      </c>
    </row>
    <row r="2360" spans="1:6" x14ac:dyDescent="0.25">
      <c r="A2360" s="1">
        <f t="shared" ca="1" si="112"/>
        <v>1</v>
      </c>
      <c r="B2360" s="1">
        <f t="shared" ca="1" si="112"/>
        <v>1</v>
      </c>
      <c r="C2360" s="1">
        <f t="shared" ca="1" si="112"/>
        <v>2</v>
      </c>
      <c r="D2360" s="1">
        <f t="shared" ca="1" si="112"/>
        <v>6</v>
      </c>
      <c r="E2360" s="1">
        <f t="shared" ca="1" si="111"/>
        <v>2</v>
      </c>
      <c r="F2360" s="1">
        <f t="shared" ca="1" si="113"/>
        <v>10</v>
      </c>
    </row>
    <row r="2361" spans="1:6" x14ac:dyDescent="0.25">
      <c r="A2361" s="1">
        <f t="shared" ca="1" si="112"/>
        <v>2</v>
      </c>
      <c r="B2361" s="1">
        <f t="shared" ca="1" si="112"/>
        <v>2</v>
      </c>
      <c r="C2361" s="1">
        <f t="shared" ca="1" si="112"/>
        <v>6</v>
      </c>
      <c r="D2361" s="1">
        <f t="shared" ca="1" si="112"/>
        <v>5</v>
      </c>
      <c r="E2361" s="1">
        <f t="shared" ca="1" si="111"/>
        <v>4</v>
      </c>
      <c r="F2361" s="1">
        <f t="shared" ca="1" si="113"/>
        <v>15</v>
      </c>
    </row>
    <row r="2362" spans="1:6" x14ac:dyDescent="0.25">
      <c r="A2362" s="1">
        <f t="shared" ca="1" si="112"/>
        <v>3</v>
      </c>
      <c r="B2362" s="1">
        <f t="shared" ca="1" si="112"/>
        <v>3</v>
      </c>
      <c r="C2362" s="1">
        <f t="shared" ca="1" si="112"/>
        <v>4</v>
      </c>
      <c r="D2362" s="1">
        <f t="shared" ca="1" si="112"/>
        <v>2</v>
      </c>
      <c r="E2362" s="1">
        <f t="shared" ca="1" si="111"/>
        <v>1</v>
      </c>
      <c r="F2362" s="1">
        <f t="shared" ca="1" si="113"/>
        <v>10</v>
      </c>
    </row>
    <row r="2363" spans="1:6" x14ac:dyDescent="0.25">
      <c r="A2363" s="1">
        <f t="shared" ca="1" si="112"/>
        <v>6</v>
      </c>
      <c r="B2363" s="1">
        <f t="shared" ca="1" si="112"/>
        <v>2</v>
      </c>
      <c r="C2363" s="1">
        <f t="shared" ca="1" si="112"/>
        <v>2</v>
      </c>
      <c r="D2363" s="1">
        <f t="shared" ca="1" si="112"/>
        <v>3</v>
      </c>
      <c r="E2363" s="1">
        <f t="shared" ca="1" si="111"/>
        <v>5</v>
      </c>
      <c r="F2363" s="1">
        <f t="shared" ca="1" si="113"/>
        <v>14</v>
      </c>
    </row>
    <row r="2364" spans="1:6" x14ac:dyDescent="0.25">
      <c r="A2364" s="1">
        <f t="shared" ca="1" si="112"/>
        <v>6</v>
      </c>
      <c r="B2364" s="1">
        <f t="shared" ca="1" si="112"/>
        <v>4</v>
      </c>
      <c r="C2364" s="1">
        <f t="shared" ca="1" si="112"/>
        <v>3</v>
      </c>
      <c r="D2364" s="1">
        <f t="shared" ca="1" si="112"/>
        <v>5</v>
      </c>
      <c r="E2364" s="1">
        <f t="shared" ca="1" si="111"/>
        <v>6</v>
      </c>
      <c r="F2364" s="1">
        <f t="shared" ca="1" si="113"/>
        <v>17</v>
      </c>
    </row>
    <row r="2365" spans="1:6" x14ac:dyDescent="0.25">
      <c r="A2365" s="1">
        <f t="shared" ca="1" si="112"/>
        <v>3</v>
      </c>
      <c r="B2365" s="1">
        <f t="shared" ca="1" si="112"/>
        <v>2</v>
      </c>
      <c r="C2365" s="1">
        <f t="shared" ca="1" si="112"/>
        <v>1</v>
      </c>
      <c r="D2365" s="1">
        <f t="shared" ca="1" si="112"/>
        <v>4</v>
      </c>
      <c r="E2365" s="1">
        <f t="shared" ca="1" si="111"/>
        <v>5</v>
      </c>
      <c r="F2365" s="1">
        <f t="shared" ca="1" si="113"/>
        <v>12</v>
      </c>
    </row>
    <row r="2366" spans="1:6" x14ac:dyDescent="0.25">
      <c r="A2366" s="1">
        <f t="shared" ca="1" si="112"/>
        <v>4</v>
      </c>
      <c r="B2366" s="1">
        <f t="shared" ca="1" si="112"/>
        <v>6</v>
      </c>
      <c r="C2366" s="1">
        <f t="shared" ca="1" si="112"/>
        <v>2</v>
      </c>
      <c r="D2366" s="1">
        <f t="shared" ca="1" si="112"/>
        <v>2</v>
      </c>
      <c r="E2366" s="1">
        <f t="shared" ca="1" si="111"/>
        <v>6</v>
      </c>
      <c r="F2366" s="1">
        <f t="shared" ca="1" si="113"/>
        <v>16</v>
      </c>
    </row>
    <row r="2367" spans="1:6" x14ac:dyDescent="0.25">
      <c r="A2367" s="1">
        <f t="shared" ca="1" si="112"/>
        <v>5</v>
      </c>
      <c r="B2367" s="1">
        <f t="shared" ca="1" si="112"/>
        <v>5</v>
      </c>
      <c r="C2367" s="1">
        <f t="shared" ca="1" si="112"/>
        <v>1</v>
      </c>
      <c r="D2367" s="1">
        <f t="shared" ca="1" si="112"/>
        <v>6</v>
      </c>
      <c r="E2367" s="1">
        <f t="shared" ca="1" si="111"/>
        <v>6</v>
      </c>
      <c r="F2367" s="1">
        <f t="shared" ca="1" si="113"/>
        <v>17</v>
      </c>
    </row>
    <row r="2368" spans="1:6" x14ac:dyDescent="0.25">
      <c r="A2368" s="1">
        <f t="shared" ca="1" si="112"/>
        <v>4</v>
      </c>
      <c r="B2368" s="1">
        <f t="shared" ca="1" si="112"/>
        <v>6</v>
      </c>
      <c r="C2368" s="1">
        <f t="shared" ca="1" si="112"/>
        <v>5</v>
      </c>
      <c r="D2368" s="1">
        <f t="shared" ca="1" si="112"/>
        <v>2</v>
      </c>
      <c r="E2368" s="1">
        <f t="shared" ca="1" si="111"/>
        <v>6</v>
      </c>
      <c r="F2368" s="1">
        <f t="shared" ca="1" si="113"/>
        <v>17</v>
      </c>
    </row>
    <row r="2369" spans="1:6" x14ac:dyDescent="0.25">
      <c r="A2369" s="1">
        <f t="shared" ca="1" si="112"/>
        <v>4</v>
      </c>
      <c r="B2369" s="1">
        <f t="shared" ca="1" si="112"/>
        <v>4</v>
      </c>
      <c r="C2369" s="1">
        <f t="shared" ca="1" si="112"/>
        <v>3</v>
      </c>
      <c r="D2369" s="1">
        <f t="shared" ca="1" si="112"/>
        <v>1</v>
      </c>
      <c r="E2369" s="1">
        <f t="shared" ca="1" si="111"/>
        <v>1</v>
      </c>
      <c r="F2369" s="1">
        <f t="shared" ca="1" si="113"/>
        <v>11</v>
      </c>
    </row>
    <row r="2370" spans="1:6" x14ac:dyDescent="0.25">
      <c r="A2370" s="1">
        <f t="shared" ca="1" si="112"/>
        <v>1</v>
      </c>
      <c r="B2370" s="1">
        <f t="shared" ca="1" si="112"/>
        <v>5</v>
      </c>
      <c r="C2370" s="1">
        <f t="shared" ca="1" si="112"/>
        <v>5</v>
      </c>
      <c r="D2370" s="1">
        <f t="shared" ref="D2370:E2433" ca="1" si="114">+RANDBETWEEN(1,6)</f>
        <v>5</v>
      </c>
      <c r="E2370" s="1">
        <f t="shared" ca="1" si="114"/>
        <v>3</v>
      </c>
      <c r="F2370" s="1">
        <f t="shared" ca="1" si="113"/>
        <v>15</v>
      </c>
    </row>
    <row r="2371" spans="1:6" x14ac:dyDescent="0.25">
      <c r="A2371" s="1">
        <f t="shared" ref="A2371:D2434" ca="1" si="115">+RANDBETWEEN(1,6)</f>
        <v>2</v>
      </c>
      <c r="B2371" s="1">
        <f t="shared" ca="1" si="115"/>
        <v>6</v>
      </c>
      <c r="C2371" s="1">
        <f t="shared" ca="1" si="115"/>
        <v>2</v>
      </c>
      <c r="D2371" s="1">
        <f t="shared" ca="1" si="115"/>
        <v>6</v>
      </c>
      <c r="E2371" s="1">
        <f t="shared" ca="1" si="114"/>
        <v>2</v>
      </c>
      <c r="F2371" s="1">
        <f t="shared" ref="F2371:F2434" ca="1" si="116">+SUM(A2371:E2371)-MIN(A2371:E2371)-SMALL(A2371:E2371,2)</f>
        <v>14</v>
      </c>
    </row>
    <row r="2372" spans="1:6" x14ac:dyDescent="0.25">
      <c r="A2372" s="1">
        <f t="shared" ca="1" si="115"/>
        <v>5</v>
      </c>
      <c r="B2372" s="1">
        <f t="shared" ca="1" si="115"/>
        <v>5</v>
      </c>
      <c r="C2372" s="1">
        <f t="shared" ca="1" si="115"/>
        <v>5</v>
      </c>
      <c r="D2372" s="1">
        <f t="shared" ca="1" si="115"/>
        <v>6</v>
      </c>
      <c r="E2372" s="1">
        <f t="shared" ca="1" si="114"/>
        <v>4</v>
      </c>
      <c r="F2372" s="1">
        <f t="shared" ca="1" si="116"/>
        <v>16</v>
      </c>
    </row>
    <row r="2373" spans="1:6" x14ac:dyDescent="0.25">
      <c r="A2373" s="1">
        <f t="shared" ca="1" si="115"/>
        <v>6</v>
      </c>
      <c r="B2373" s="1">
        <f t="shared" ca="1" si="115"/>
        <v>4</v>
      </c>
      <c r="C2373" s="1">
        <f t="shared" ca="1" si="115"/>
        <v>5</v>
      </c>
      <c r="D2373" s="1">
        <f t="shared" ca="1" si="115"/>
        <v>4</v>
      </c>
      <c r="E2373" s="1">
        <f t="shared" ca="1" si="114"/>
        <v>4</v>
      </c>
      <c r="F2373" s="1">
        <f t="shared" ca="1" si="116"/>
        <v>15</v>
      </c>
    </row>
    <row r="2374" spans="1:6" x14ac:dyDescent="0.25">
      <c r="A2374" s="1">
        <f t="shared" ca="1" si="115"/>
        <v>4</v>
      </c>
      <c r="B2374" s="1">
        <f t="shared" ca="1" si="115"/>
        <v>5</v>
      </c>
      <c r="C2374" s="1">
        <f t="shared" ca="1" si="115"/>
        <v>3</v>
      </c>
      <c r="D2374" s="1">
        <f t="shared" ca="1" si="115"/>
        <v>5</v>
      </c>
      <c r="E2374" s="1">
        <f t="shared" ca="1" si="114"/>
        <v>2</v>
      </c>
      <c r="F2374" s="1">
        <f t="shared" ca="1" si="116"/>
        <v>14</v>
      </c>
    </row>
    <row r="2375" spans="1:6" x14ac:dyDescent="0.25">
      <c r="A2375" s="1">
        <f t="shared" ca="1" si="115"/>
        <v>1</v>
      </c>
      <c r="B2375" s="1">
        <f t="shared" ca="1" si="115"/>
        <v>3</v>
      </c>
      <c r="C2375" s="1">
        <f t="shared" ca="1" si="115"/>
        <v>4</v>
      </c>
      <c r="D2375" s="1">
        <f t="shared" ca="1" si="115"/>
        <v>5</v>
      </c>
      <c r="E2375" s="1">
        <f t="shared" ca="1" si="114"/>
        <v>3</v>
      </c>
      <c r="F2375" s="1">
        <f t="shared" ca="1" si="116"/>
        <v>12</v>
      </c>
    </row>
    <row r="2376" spans="1:6" x14ac:dyDescent="0.25">
      <c r="A2376" s="1">
        <f t="shared" ca="1" si="115"/>
        <v>3</v>
      </c>
      <c r="B2376" s="1">
        <f t="shared" ca="1" si="115"/>
        <v>6</v>
      </c>
      <c r="C2376" s="1">
        <f t="shared" ca="1" si="115"/>
        <v>5</v>
      </c>
      <c r="D2376" s="1">
        <f t="shared" ca="1" si="115"/>
        <v>5</v>
      </c>
      <c r="E2376" s="1">
        <f t="shared" ca="1" si="114"/>
        <v>4</v>
      </c>
      <c r="F2376" s="1">
        <f t="shared" ca="1" si="116"/>
        <v>16</v>
      </c>
    </row>
    <row r="2377" spans="1:6" x14ac:dyDescent="0.25">
      <c r="A2377" s="1">
        <f t="shared" ca="1" si="115"/>
        <v>5</v>
      </c>
      <c r="B2377" s="1">
        <f t="shared" ca="1" si="115"/>
        <v>2</v>
      </c>
      <c r="C2377" s="1">
        <f t="shared" ca="1" si="115"/>
        <v>4</v>
      </c>
      <c r="D2377" s="1">
        <f t="shared" ca="1" si="115"/>
        <v>6</v>
      </c>
      <c r="E2377" s="1">
        <f t="shared" ca="1" si="114"/>
        <v>6</v>
      </c>
      <c r="F2377" s="1">
        <f t="shared" ca="1" si="116"/>
        <v>17</v>
      </c>
    </row>
    <row r="2378" spans="1:6" x14ac:dyDescent="0.25">
      <c r="A2378" s="1">
        <f t="shared" ca="1" si="115"/>
        <v>6</v>
      </c>
      <c r="B2378" s="1">
        <f t="shared" ca="1" si="115"/>
        <v>1</v>
      </c>
      <c r="C2378" s="1">
        <f t="shared" ca="1" si="115"/>
        <v>5</v>
      </c>
      <c r="D2378" s="1">
        <f t="shared" ca="1" si="115"/>
        <v>1</v>
      </c>
      <c r="E2378" s="1">
        <f t="shared" ca="1" si="114"/>
        <v>1</v>
      </c>
      <c r="F2378" s="1">
        <f t="shared" ca="1" si="116"/>
        <v>12</v>
      </c>
    </row>
    <row r="2379" spans="1:6" x14ac:dyDescent="0.25">
      <c r="A2379" s="1">
        <f t="shared" ca="1" si="115"/>
        <v>2</v>
      </c>
      <c r="B2379" s="1">
        <f t="shared" ca="1" si="115"/>
        <v>4</v>
      </c>
      <c r="C2379" s="1">
        <f t="shared" ca="1" si="115"/>
        <v>6</v>
      </c>
      <c r="D2379" s="1">
        <f t="shared" ca="1" si="115"/>
        <v>1</v>
      </c>
      <c r="E2379" s="1">
        <f t="shared" ca="1" si="114"/>
        <v>4</v>
      </c>
      <c r="F2379" s="1">
        <f t="shared" ca="1" si="116"/>
        <v>14</v>
      </c>
    </row>
    <row r="2380" spans="1:6" x14ac:dyDescent="0.25">
      <c r="A2380" s="1">
        <f t="shared" ca="1" si="115"/>
        <v>4</v>
      </c>
      <c r="B2380" s="1">
        <f t="shared" ca="1" si="115"/>
        <v>4</v>
      </c>
      <c r="C2380" s="1">
        <f t="shared" ca="1" si="115"/>
        <v>1</v>
      </c>
      <c r="D2380" s="1">
        <f t="shared" ca="1" si="115"/>
        <v>5</v>
      </c>
      <c r="E2380" s="1">
        <f t="shared" ca="1" si="114"/>
        <v>2</v>
      </c>
      <c r="F2380" s="1">
        <f t="shared" ca="1" si="116"/>
        <v>13</v>
      </c>
    </row>
    <row r="2381" spans="1:6" x14ac:dyDescent="0.25">
      <c r="A2381" s="1">
        <f t="shared" ca="1" si="115"/>
        <v>5</v>
      </c>
      <c r="B2381" s="1">
        <f t="shared" ca="1" si="115"/>
        <v>2</v>
      </c>
      <c r="C2381" s="1">
        <f t="shared" ca="1" si="115"/>
        <v>2</v>
      </c>
      <c r="D2381" s="1">
        <f t="shared" ca="1" si="115"/>
        <v>2</v>
      </c>
      <c r="E2381" s="1">
        <f t="shared" ca="1" si="114"/>
        <v>4</v>
      </c>
      <c r="F2381" s="1">
        <f t="shared" ca="1" si="116"/>
        <v>11</v>
      </c>
    </row>
    <row r="2382" spans="1:6" x14ac:dyDescent="0.25">
      <c r="A2382" s="1">
        <f t="shared" ca="1" si="115"/>
        <v>6</v>
      </c>
      <c r="B2382" s="1">
        <f t="shared" ca="1" si="115"/>
        <v>1</v>
      </c>
      <c r="C2382" s="1">
        <f t="shared" ca="1" si="115"/>
        <v>4</v>
      </c>
      <c r="D2382" s="1">
        <f t="shared" ca="1" si="115"/>
        <v>6</v>
      </c>
      <c r="E2382" s="1">
        <f t="shared" ca="1" si="114"/>
        <v>3</v>
      </c>
      <c r="F2382" s="1">
        <f t="shared" ca="1" si="116"/>
        <v>16</v>
      </c>
    </row>
    <row r="2383" spans="1:6" x14ac:dyDescent="0.25">
      <c r="A2383" s="1">
        <f t="shared" ca="1" si="115"/>
        <v>5</v>
      </c>
      <c r="B2383" s="1">
        <f t="shared" ca="1" si="115"/>
        <v>1</v>
      </c>
      <c r="C2383" s="1">
        <f t="shared" ca="1" si="115"/>
        <v>4</v>
      </c>
      <c r="D2383" s="1">
        <f t="shared" ca="1" si="115"/>
        <v>6</v>
      </c>
      <c r="E2383" s="1">
        <f t="shared" ca="1" si="114"/>
        <v>1</v>
      </c>
      <c r="F2383" s="1">
        <f t="shared" ca="1" si="116"/>
        <v>15</v>
      </c>
    </row>
    <row r="2384" spans="1:6" x14ac:dyDescent="0.25">
      <c r="A2384" s="1">
        <f t="shared" ca="1" si="115"/>
        <v>3</v>
      </c>
      <c r="B2384" s="1">
        <f t="shared" ca="1" si="115"/>
        <v>1</v>
      </c>
      <c r="C2384" s="1">
        <f t="shared" ca="1" si="115"/>
        <v>3</v>
      </c>
      <c r="D2384" s="1">
        <f t="shared" ca="1" si="115"/>
        <v>1</v>
      </c>
      <c r="E2384" s="1">
        <f t="shared" ca="1" si="114"/>
        <v>2</v>
      </c>
      <c r="F2384" s="1">
        <f t="shared" ca="1" si="116"/>
        <v>8</v>
      </c>
    </row>
    <row r="2385" spans="1:6" x14ac:dyDescent="0.25">
      <c r="A2385" s="1">
        <f t="shared" ca="1" si="115"/>
        <v>3</v>
      </c>
      <c r="B2385" s="1">
        <f t="shared" ca="1" si="115"/>
        <v>1</v>
      </c>
      <c r="C2385" s="1">
        <f t="shared" ca="1" si="115"/>
        <v>5</v>
      </c>
      <c r="D2385" s="1">
        <f t="shared" ca="1" si="115"/>
        <v>3</v>
      </c>
      <c r="E2385" s="1">
        <f t="shared" ca="1" si="114"/>
        <v>1</v>
      </c>
      <c r="F2385" s="1">
        <f t="shared" ca="1" si="116"/>
        <v>11</v>
      </c>
    </row>
    <row r="2386" spans="1:6" x14ac:dyDescent="0.25">
      <c r="A2386" s="1">
        <f t="shared" ca="1" si="115"/>
        <v>6</v>
      </c>
      <c r="B2386" s="1">
        <f t="shared" ca="1" si="115"/>
        <v>5</v>
      </c>
      <c r="C2386" s="1">
        <f t="shared" ca="1" si="115"/>
        <v>6</v>
      </c>
      <c r="D2386" s="1">
        <f t="shared" ca="1" si="115"/>
        <v>5</v>
      </c>
      <c r="E2386" s="1">
        <f t="shared" ca="1" si="114"/>
        <v>3</v>
      </c>
      <c r="F2386" s="1">
        <f t="shared" ca="1" si="116"/>
        <v>17</v>
      </c>
    </row>
    <row r="2387" spans="1:6" x14ac:dyDescent="0.25">
      <c r="A2387" s="1">
        <f t="shared" ca="1" si="115"/>
        <v>2</v>
      </c>
      <c r="B2387" s="1">
        <f t="shared" ca="1" si="115"/>
        <v>5</v>
      </c>
      <c r="C2387" s="1">
        <f t="shared" ca="1" si="115"/>
        <v>3</v>
      </c>
      <c r="D2387" s="1">
        <f t="shared" ca="1" si="115"/>
        <v>5</v>
      </c>
      <c r="E2387" s="1">
        <f t="shared" ca="1" si="114"/>
        <v>4</v>
      </c>
      <c r="F2387" s="1">
        <f t="shared" ca="1" si="116"/>
        <v>14</v>
      </c>
    </row>
    <row r="2388" spans="1:6" x14ac:dyDescent="0.25">
      <c r="A2388" s="1">
        <f t="shared" ca="1" si="115"/>
        <v>1</v>
      </c>
      <c r="B2388" s="1">
        <f t="shared" ca="1" si="115"/>
        <v>2</v>
      </c>
      <c r="C2388" s="1">
        <f t="shared" ca="1" si="115"/>
        <v>5</v>
      </c>
      <c r="D2388" s="1">
        <f t="shared" ca="1" si="115"/>
        <v>6</v>
      </c>
      <c r="E2388" s="1">
        <f t="shared" ca="1" si="114"/>
        <v>3</v>
      </c>
      <c r="F2388" s="1">
        <f t="shared" ca="1" si="116"/>
        <v>14</v>
      </c>
    </row>
    <row r="2389" spans="1:6" x14ac:dyDescent="0.25">
      <c r="A2389" s="1">
        <f t="shared" ca="1" si="115"/>
        <v>6</v>
      </c>
      <c r="B2389" s="1">
        <f t="shared" ca="1" si="115"/>
        <v>6</v>
      </c>
      <c r="C2389" s="1">
        <f t="shared" ca="1" si="115"/>
        <v>5</v>
      </c>
      <c r="D2389" s="1">
        <f t="shared" ca="1" si="115"/>
        <v>1</v>
      </c>
      <c r="E2389" s="1">
        <f t="shared" ca="1" si="114"/>
        <v>4</v>
      </c>
      <c r="F2389" s="1">
        <f t="shared" ca="1" si="116"/>
        <v>17</v>
      </c>
    </row>
    <row r="2390" spans="1:6" x14ac:dyDescent="0.25">
      <c r="A2390" s="1">
        <f t="shared" ca="1" si="115"/>
        <v>3</v>
      </c>
      <c r="B2390" s="1">
        <f t="shared" ca="1" si="115"/>
        <v>6</v>
      </c>
      <c r="C2390" s="1">
        <f t="shared" ca="1" si="115"/>
        <v>6</v>
      </c>
      <c r="D2390" s="1">
        <f t="shared" ca="1" si="115"/>
        <v>6</v>
      </c>
      <c r="E2390" s="1">
        <f t="shared" ca="1" si="114"/>
        <v>3</v>
      </c>
      <c r="F2390" s="1">
        <f t="shared" ca="1" si="116"/>
        <v>18</v>
      </c>
    </row>
    <row r="2391" spans="1:6" x14ac:dyDescent="0.25">
      <c r="A2391" s="1">
        <f t="shared" ca="1" si="115"/>
        <v>6</v>
      </c>
      <c r="B2391" s="1">
        <f t="shared" ca="1" si="115"/>
        <v>4</v>
      </c>
      <c r="C2391" s="1">
        <f t="shared" ca="1" si="115"/>
        <v>6</v>
      </c>
      <c r="D2391" s="1">
        <f t="shared" ca="1" si="115"/>
        <v>2</v>
      </c>
      <c r="E2391" s="1">
        <f t="shared" ca="1" si="114"/>
        <v>2</v>
      </c>
      <c r="F2391" s="1">
        <f t="shared" ca="1" si="116"/>
        <v>16</v>
      </c>
    </row>
    <row r="2392" spans="1:6" x14ac:dyDescent="0.25">
      <c r="A2392" s="1">
        <f t="shared" ca="1" si="115"/>
        <v>4</v>
      </c>
      <c r="B2392" s="1">
        <f t="shared" ca="1" si="115"/>
        <v>4</v>
      </c>
      <c r="C2392" s="1">
        <f t="shared" ca="1" si="115"/>
        <v>2</v>
      </c>
      <c r="D2392" s="1">
        <f t="shared" ca="1" si="115"/>
        <v>4</v>
      </c>
      <c r="E2392" s="1">
        <f t="shared" ca="1" si="114"/>
        <v>5</v>
      </c>
      <c r="F2392" s="1">
        <f t="shared" ca="1" si="116"/>
        <v>13</v>
      </c>
    </row>
    <row r="2393" spans="1:6" x14ac:dyDescent="0.25">
      <c r="A2393" s="1">
        <f t="shared" ca="1" si="115"/>
        <v>1</v>
      </c>
      <c r="B2393" s="1">
        <f t="shared" ca="1" si="115"/>
        <v>5</v>
      </c>
      <c r="C2393" s="1">
        <f t="shared" ca="1" si="115"/>
        <v>4</v>
      </c>
      <c r="D2393" s="1">
        <f t="shared" ca="1" si="115"/>
        <v>4</v>
      </c>
      <c r="E2393" s="1">
        <f t="shared" ca="1" si="114"/>
        <v>6</v>
      </c>
      <c r="F2393" s="1">
        <f t="shared" ca="1" si="116"/>
        <v>15</v>
      </c>
    </row>
    <row r="2394" spans="1:6" x14ac:dyDescent="0.25">
      <c r="A2394" s="1">
        <f t="shared" ca="1" si="115"/>
        <v>5</v>
      </c>
      <c r="B2394" s="1">
        <f t="shared" ca="1" si="115"/>
        <v>6</v>
      </c>
      <c r="C2394" s="1">
        <f t="shared" ca="1" si="115"/>
        <v>5</v>
      </c>
      <c r="D2394" s="1">
        <f t="shared" ca="1" si="115"/>
        <v>6</v>
      </c>
      <c r="E2394" s="1">
        <f t="shared" ca="1" si="114"/>
        <v>3</v>
      </c>
      <c r="F2394" s="1">
        <f t="shared" ca="1" si="116"/>
        <v>17</v>
      </c>
    </row>
    <row r="2395" spans="1:6" x14ac:dyDescent="0.25">
      <c r="A2395" s="1">
        <f t="shared" ca="1" si="115"/>
        <v>1</v>
      </c>
      <c r="B2395" s="1">
        <f t="shared" ca="1" si="115"/>
        <v>5</v>
      </c>
      <c r="C2395" s="1">
        <f t="shared" ca="1" si="115"/>
        <v>6</v>
      </c>
      <c r="D2395" s="1">
        <f t="shared" ca="1" si="115"/>
        <v>1</v>
      </c>
      <c r="E2395" s="1">
        <f t="shared" ca="1" si="114"/>
        <v>1</v>
      </c>
      <c r="F2395" s="1">
        <f t="shared" ca="1" si="116"/>
        <v>12</v>
      </c>
    </row>
    <row r="2396" spans="1:6" x14ac:dyDescent="0.25">
      <c r="A2396" s="1">
        <f t="shared" ca="1" si="115"/>
        <v>3</v>
      </c>
      <c r="B2396" s="1">
        <f t="shared" ca="1" si="115"/>
        <v>3</v>
      </c>
      <c r="C2396" s="1">
        <f t="shared" ca="1" si="115"/>
        <v>6</v>
      </c>
      <c r="D2396" s="1">
        <f t="shared" ca="1" si="115"/>
        <v>6</v>
      </c>
      <c r="E2396" s="1">
        <f t="shared" ca="1" si="114"/>
        <v>3</v>
      </c>
      <c r="F2396" s="1">
        <f t="shared" ca="1" si="116"/>
        <v>15</v>
      </c>
    </row>
    <row r="2397" spans="1:6" x14ac:dyDescent="0.25">
      <c r="A2397" s="1">
        <f t="shared" ca="1" si="115"/>
        <v>5</v>
      </c>
      <c r="B2397" s="1">
        <f t="shared" ca="1" si="115"/>
        <v>4</v>
      </c>
      <c r="C2397" s="1">
        <f t="shared" ca="1" si="115"/>
        <v>2</v>
      </c>
      <c r="D2397" s="1">
        <f t="shared" ca="1" si="115"/>
        <v>3</v>
      </c>
      <c r="E2397" s="1">
        <f t="shared" ca="1" si="114"/>
        <v>1</v>
      </c>
      <c r="F2397" s="1">
        <f t="shared" ca="1" si="116"/>
        <v>12</v>
      </c>
    </row>
    <row r="2398" spans="1:6" x14ac:dyDescent="0.25">
      <c r="A2398" s="1">
        <f t="shared" ca="1" si="115"/>
        <v>5</v>
      </c>
      <c r="B2398" s="1">
        <f t="shared" ca="1" si="115"/>
        <v>5</v>
      </c>
      <c r="C2398" s="1">
        <f t="shared" ca="1" si="115"/>
        <v>4</v>
      </c>
      <c r="D2398" s="1">
        <f t="shared" ca="1" si="115"/>
        <v>1</v>
      </c>
      <c r="E2398" s="1">
        <f t="shared" ca="1" si="114"/>
        <v>6</v>
      </c>
      <c r="F2398" s="1">
        <f t="shared" ca="1" si="116"/>
        <v>16</v>
      </c>
    </row>
    <row r="2399" spans="1:6" x14ac:dyDescent="0.25">
      <c r="A2399" s="1">
        <f t="shared" ca="1" si="115"/>
        <v>2</v>
      </c>
      <c r="B2399" s="1">
        <f t="shared" ca="1" si="115"/>
        <v>1</v>
      </c>
      <c r="C2399" s="1">
        <f t="shared" ca="1" si="115"/>
        <v>3</v>
      </c>
      <c r="D2399" s="1">
        <f t="shared" ca="1" si="115"/>
        <v>5</v>
      </c>
      <c r="E2399" s="1">
        <f t="shared" ca="1" si="114"/>
        <v>2</v>
      </c>
      <c r="F2399" s="1">
        <f t="shared" ca="1" si="116"/>
        <v>10</v>
      </c>
    </row>
    <row r="2400" spans="1:6" x14ac:dyDescent="0.25">
      <c r="A2400" s="1">
        <f t="shared" ca="1" si="115"/>
        <v>3</v>
      </c>
      <c r="B2400" s="1">
        <f t="shared" ca="1" si="115"/>
        <v>2</v>
      </c>
      <c r="C2400" s="1">
        <f t="shared" ca="1" si="115"/>
        <v>3</v>
      </c>
      <c r="D2400" s="1">
        <f t="shared" ca="1" si="115"/>
        <v>2</v>
      </c>
      <c r="E2400" s="1">
        <f t="shared" ca="1" si="114"/>
        <v>1</v>
      </c>
      <c r="F2400" s="1">
        <f t="shared" ca="1" si="116"/>
        <v>8</v>
      </c>
    </row>
    <row r="2401" spans="1:6" x14ac:dyDescent="0.25">
      <c r="A2401" s="1">
        <f t="shared" ca="1" si="115"/>
        <v>4</v>
      </c>
      <c r="B2401" s="1">
        <f t="shared" ca="1" si="115"/>
        <v>6</v>
      </c>
      <c r="C2401" s="1">
        <f t="shared" ca="1" si="115"/>
        <v>2</v>
      </c>
      <c r="D2401" s="1">
        <f t="shared" ca="1" si="115"/>
        <v>2</v>
      </c>
      <c r="E2401" s="1">
        <f t="shared" ca="1" si="114"/>
        <v>2</v>
      </c>
      <c r="F2401" s="1">
        <f t="shared" ca="1" si="116"/>
        <v>12</v>
      </c>
    </row>
    <row r="2402" spans="1:6" x14ac:dyDescent="0.25">
      <c r="A2402" s="1">
        <f t="shared" ca="1" si="115"/>
        <v>5</v>
      </c>
      <c r="B2402" s="1">
        <f t="shared" ca="1" si="115"/>
        <v>2</v>
      </c>
      <c r="C2402" s="1">
        <f t="shared" ca="1" si="115"/>
        <v>6</v>
      </c>
      <c r="D2402" s="1">
        <f t="shared" ca="1" si="115"/>
        <v>3</v>
      </c>
      <c r="E2402" s="1">
        <f t="shared" ca="1" si="114"/>
        <v>4</v>
      </c>
      <c r="F2402" s="1">
        <f t="shared" ca="1" si="116"/>
        <v>15</v>
      </c>
    </row>
    <row r="2403" spans="1:6" x14ac:dyDescent="0.25">
      <c r="A2403" s="1">
        <f t="shared" ca="1" si="115"/>
        <v>6</v>
      </c>
      <c r="B2403" s="1">
        <f t="shared" ca="1" si="115"/>
        <v>4</v>
      </c>
      <c r="C2403" s="1">
        <f t="shared" ca="1" si="115"/>
        <v>4</v>
      </c>
      <c r="D2403" s="1">
        <f t="shared" ca="1" si="115"/>
        <v>6</v>
      </c>
      <c r="E2403" s="1">
        <f t="shared" ca="1" si="114"/>
        <v>3</v>
      </c>
      <c r="F2403" s="1">
        <f t="shared" ca="1" si="116"/>
        <v>16</v>
      </c>
    </row>
    <row r="2404" spans="1:6" x14ac:dyDescent="0.25">
      <c r="A2404" s="1">
        <f t="shared" ca="1" si="115"/>
        <v>3</v>
      </c>
      <c r="B2404" s="1">
        <f t="shared" ca="1" si="115"/>
        <v>5</v>
      </c>
      <c r="C2404" s="1">
        <f t="shared" ca="1" si="115"/>
        <v>4</v>
      </c>
      <c r="D2404" s="1">
        <f t="shared" ca="1" si="115"/>
        <v>5</v>
      </c>
      <c r="E2404" s="1">
        <f t="shared" ca="1" si="114"/>
        <v>3</v>
      </c>
      <c r="F2404" s="1">
        <f t="shared" ca="1" si="116"/>
        <v>14</v>
      </c>
    </row>
    <row r="2405" spans="1:6" x14ac:dyDescent="0.25">
      <c r="A2405" s="1">
        <f t="shared" ca="1" si="115"/>
        <v>4</v>
      </c>
      <c r="B2405" s="1">
        <f t="shared" ca="1" si="115"/>
        <v>6</v>
      </c>
      <c r="C2405" s="1">
        <f t="shared" ca="1" si="115"/>
        <v>3</v>
      </c>
      <c r="D2405" s="1">
        <f t="shared" ca="1" si="115"/>
        <v>1</v>
      </c>
      <c r="E2405" s="1">
        <f t="shared" ca="1" si="114"/>
        <v>3</v>
      </c>
      <c r="F2405" s="1">
        <f t="shared" ca="1" si="116"/>
        <v>13</v>
      </c>
    </row>
    <row r="2406" spans="1:6" x14ac:dyDescent="0.25">
      <c r="A2406" s="1">
        <f t="shared" ca="1" si="115"/>
        <v>1</v>
      </c>
      <c r="B2406" s="1">
        <f t="shared" ca="1" si="115"/>
        <v>6</v>
      </c>
      <c r="C2406" s="1">
        <f t="shared" ca="1" si="115"/>
        <v>3</v>
      </c>
      <c r="D2406" s="1">
        <f t="shared" ca="1" si="115"/>
        <v>2</v>
      </c>
      <c r="E2406" s="1">
        <f t="shared" ca="1" si="114"/>
        <v>6</v>
      </c>
      <c r="F2406" s="1">
        <f t="shared" ca="1" si="116"/>
        <v>15</v>
      </c>
    </row>
    <row r="2407" spans="1:6" x14ac:dyDescent="0.25">
      <c r="A2407" s="1">
        <f t="shared" ca="1" si="115"/>
        <v>3</v>
      </c>
      <c r="B2407" s="1">
        <f t="shared" ca="1" si="115"/>
        <v>2</v>
      </c>
      <c r="C2407" s="1">
        <f t="shared" ca="1" si="115"/>
        <v>4</v>
      </c>
      <c r="D2407" s="1">
        <f t="shared" ca="1" si="115"/>
        <v>2</v>
      </c>
      <c r="E2407" s="1">
        <f t="shared" ca="1" si="114"/>
        <v>4</v>
      </c>
      <c r="F2407" s="1">
        <f t="shared" ca="1" si="116"/>
        <v>11</v>
      </c>
    </row>
    <row r="2408" spans="1:6" x14ac:dyDescent="0.25">
      <c r="A2408" s="1">
        <f t="shared" ca="1" si="115"/>
        <v>6</v>
      </c>
      <c r="B2408" s="1">
        <f t="shared" ca="1" si="115"/>
        <v>6</v>
      </c>
      <c r="C2408" s="1">
        <f t="shared" ca="1" si="115"/>
        <v>4</v>
      </c>
      <c r="D2408" s="1">
        <f t="shared" ca="1" si="115"/>
        <v>5</v>
      </c>
      <c r="E2408" s="1">
        <f t="shared" ca="1" si="114"/>
        <v>2</v>
      </c>
      <c r="F2408" s="1">
        <f t="shared" ca="1" si="116"/>
        <v>17</v>
      </c>
    </row>
    <row r="2409" spans="1:6" x14ac:dyDescent="0.25">
      <c r="A2409" s="1">
        <f t="shared" ca="1" si="115"/>
        <v>4</v>
      </c>
      <c r="B2409" s="1">
        <f t="shared" ca="1" si="115"/>
        <v>2</v>
      </c>
      <c r="C2409" s="1">
        <f t="shared" ca="1" si="115"/>
        <v>4</v>
      </c>
      <c r="D2409" s="1">
        <f t="shared" ca="1" si="115"/>
        <v>4</v>
      </c>
      <c r="E2409" s="1">
        <f t="shared" ca="1" si="114"/>
        <v>6</v>
      </c>
      <c r="F2409" s="1">
        <f t="shared" ca="1" si="116"/>
        <v>14</v>
      </c>
    </row>
    <row r="2410" spans="1:6" x14ac:dyDescent="0.25">
      <c r="A2410" s="1">
        <f t="shared" ca="1" si="115"/>
        <v>3</v>
      </c>
      <c r="B2410" s="1">
        <f t="shared" ca="1" si="115"/>
        <v>2</v>
      </c>
      <c r="C2410" s="1">
        <f t="shared" ca="1" si="115"/>
        <v>6</v>
      </c>
      <c r="D2410" s="1">
        <f t="shared" ca="1" si="115"/>
        <v>2</v>
      </c>
      <c r="E2410" s="1">
        <f t="shared" ca="1" si="114"/>
        <v>2</v>
      </c>
      <c r="F2410" s="1">
        <f t="shared" ca="1" si="116"/>
        <v>11</v>
      </c>
    </row>
    <row r="2411" spans="1:6" x14ac:dyDescent="0.25">
      <c r="A2411" s="1">
        <f t="shared" ca="1" si="115"/>
        <v>2</v>
      </c>
      <c r="B2411" s="1">
        <f t="shared" ca="1" si="115"/>
        <v>4</v>
      </c>
      <c r="C2411" s="1">
        <f t="shared" ca="1" si="115"/>
        <v>4</v>
      </c>
      <c r="D2411" s="1">
        <f t="shared" ca="1" si="115"/>
        <v>3</v>
      </c>
      <c r="E2411" s="1">
        <f t="shared" ca="1" si="114"/>
        <v>2</v>
      </c>
      <c r="F2411" s="1">
        <f t="shared" ca="1" si="116"/>
        <v>11</v>
      </c>
    </row>
    <row r="2412" spans="1:6" x14ac:dyDescent="0.25">
      <c r="A2412" s="1">
        <f t="shared" ca="1" si="115"/>
        <v>1</v>
      </c>
      <c r="B2412" s="1">
        <f t="shared" ca="1" si="115"/>
        <v>2</v>
      </c>
      <c r="C2412" s="1">
        <f t="shared" ca="1" si="115"/>
        <v>2</v>
      </c>
      <c r="D2412" s="1">
        <f t="shared" ca="1" si="115"/>
        <v>6</v>
      </c>
      <c r="E2412" s="1">
        <f t="shared" ca="1" si="114"/>
        <v>6</v>
      </c>
      <c r="F2412" s="1">
        <f t="shared" ca="1" si="116"/>
        <v>14</v>
      </c>
    </row>
    <row r="2413" spans="1:6" x14ac:dyDescent="0.25">
      <c r="A2413" s="1">
        <f t="shared" ca="1" si="115"/>
        <v>6</v>
      </c>
      <c r="B2413" s="1">
        <f t="shared" ca="1" si="115"/>
        <v>5</v>
      </c>
      <c r="C2413" s="1">
        <f t="shared" ca="1" si="115"/>
        <v>1</v>
      </c>
      <c r="D2413" s="1">
        <f t="shared" ca="1" si="115"/>
        <v>1</v>
      </c>
      <c r="E2413" s="1">
        <f t="shared" ca="1" si="114"/>
        <v>1</v>
      </c>
      <c r="F2413" s="1">
        <f t="shared" ca="1" si="116"/>
        <v>12</v>
      </c>
    </row>
    <row r="2414" spans="1:6" x14ac:dyDescent="0.25">
      <c r="A2414" s="1">
        <f t="shared" ca="1" si="115"/>
        <v>4</v>
      </c>
      <c r="B2414" s="1">
        <f t="shared" ca="1" si="115"/>
        <v>1</v>
      </c>
      <c r="C2414" s="1">
        <f t="shared" ca="1" si="115"/>
        <v>4</v>
      </c>
      <c r="D2414" s="1">
        <f t="shared" ca="1" si="115"/>
        <v>1</v>
      </c>
      <c r="E2414" s="1">
        <f t="shared" ca="1" si="114"/>
        <v>4</v>
      </c>
      <c r="F2414" s="1">
        <f t="shared" ca="1" si="116"/>
        <v>12</v>
      </c>
    </row>
    <row r="2415" spans="1:6" x14ac:dyDescent="0.25">
      <c r="A2415" s="1">
        <f t="shared" ca="1" si="115"/>
        <v>6</v>
      </c>
      <c r="B2415" s="1">
        <f t="shared" ca="1" si="115"/>
        <v>3</v>
      </c>
      <c r="C2415" s="1">
        <f t="shared" ca="1" si="115"/>
        <v>1</v>
      </c>
      <c r="D2415" s="1">
        <f t="shared" ca="1" si="115"/>
        <v>2</v>
      </c>
      <c r="E2415" s="1">
        <f t="shared" ca="1" si="114"/>
        <v>5</v>
      </c>
      <c r="F2415" s="1">
        <f t="shared" ca="1" si="116"/>
        <v>14</v>
      </c>
    </row>
    <row r="2416" spans="1:6" x14ac:dyDescent="0.25">
      <c r="A2416" s="1">
        <f t="shared" ca="1" si="115"/>
        <v>4</v>
      </c>
      <c r="B2416" s="1">
        <f t="shared" ca="1" si="115"/>
        <v>2</v>
      </c>
      <c r="C2416" s="1">
        <f t="shared" ca="1" si="115"/>
        <v>1</v>
      </c>
      <c r="D2416" s="1">
        <f t="shared" ca="1" si="115"/>
        <v>3</v>
      </c>
      <c r="E2416" s="1">
        <f t="shared" ca="1" si="114"/>
        <v>3</v>
      </c>
      <c r="F2416" s="1">
        <f t="shared" ca="1" si="116"/>
        <v>10</v>
      </c>
    </row>
    <row r="2417" spans="1:6" x14ac:dyDescent="0.25">
      <c r="A2417" s="1">
        <f t="shared" ca="1" si="115"/>
        <v>1</v>
      </c>
      <c r="B2417" s="1">
        <f t="shared" ca="1" si="115"/>
        <v>6</v>
      </c>
      <c r="C2417" s="1">
        <f t="shared" ca="1" si="115"/>
        <v>2</v>
      </c>
      <c r="D2417" s="1">
        <f t="shared" ca="1" si="115"/>
        <v>4</v>
      </c>
      <c r="E2417" s="1">
        <f t="shared" ca="1" si="114"/>
        <v>5</v>
      </c>
      <c r="F2417" s="1">
        <f t="shared" ca="1" si="116"/>
        <v>15</v>
      </c>
    </row>
    <row r="2418" spans="1:6" x14ac:dyDescent="0.25">
      <c r="A2418" s="1">
        <f t="shared" ca="1" si="115"/>
        <v>6</v>
      </c>
      <c r="B2418" s="1">
        <f t="shared" ca="1" si="115"/>
        <v>4</v>
      </c>
      <c r="C2418" s="1">
        <f t="shared" ca="1" si="115"/>
        <v>3</v>
      </c>
      <c r="D2418" s="1">
        <f t="shared" ca="1" si="115"/>
        <v>2</v>
      </c>
      <c r="E2418" s="1">
        <f t="shared" ca="1" si="114"/>
        <v>4</v>
      </c>
      <c r="F2418" s="1">
        <f t="shared" ca="1" si="116"/>
        <v>14</v>
      </c>
    </row>
    <row r="2419" spans="1:6" x14ac:dyDescent="0.25">
      <c r="A2419" s="1">
        <f t="shared" ca="1" si="115"/>
        <v>4</v>
      </c>
      <c r="B2419" s="1">
        <f t="shared" ca="1" si="115"/>
        <v>2</v>
      </c>
      <c r="C2419" s="1">
        <f t="shared" ca="1" si="115"/>
        <v>4</v>
      </c>
      <c r="D2419" s="1">
        <f t="shared" ca="1" si="115"/>
        <v>5</v>
      </c>
      <c r="E2419" s="1">
        <f t="shared" ca="1" si="114"/>
        <v>1</v>
      </c>
      <c r="F2419" s="1">
        <f t="shared" ca="1" si="116"/>
        <v>13</v>
      </c>
    </row>
    <row r="2420" spans="1:6" x14ac:dyDescent="0.25">
      <c r="A2420" s="1">
        <f t="shared" ca="1" si="115"/>
        <v>1</v>
      </c>
      <c r="B2420" s="1">
        <f t="shared" ca="1" si="115"/>
        <v>3</v>
      </c>
      <c r="C2420" s="1">
        <f t="shared" ca="1" si="115"/>
        <v>4</v>
      </c>
      <c r="D2420" s="1">
        <f t="shared" ca="1" si="115"/>
        <v>2</v>
      </c>
      <c r="E2420" s="1">
        <f t="shared" ca="1" si="114"/>
        <v>4</v>
      </c>
      <c r="F2420" s="1">
        <f t="shared" ca="1" si="116"/>
        <v>11</v>
      </c>
    </row>
    <row r="2421" spans="1:6" x14ac:dyDescent="0.25">
      <c r="A2421" s="1">
        <f t="shared" ca="1" si="115"/>
        <v>2</v>
      </c>
      <c r="B2421" s="1">
        <f t="shared" ca="1" si="115"/>
        <v>6</v>
      </c>
      <c r="C2421" s="1">
        <f t="shared" ca="1" si="115"/>
        <v>3</v>
      </c>
      <c r="D2421" s="1">
        <f t="shared" ca="1" si="115"/>
        <v>5</v>
      </c>
      <c r="E2421" s="1">
        <f t="shared" ca="1" si="114"/>
        <v>2</v>
      </c>
      <c r="F2421" s="1">
        <f t="shared" ca="1" si="116"/>
        <v>14</v>
      </c>
    </row>
    <row r="2422" spans="1:6" x14ac:dyDescent="0.25">
      <c r="A2422" s="1">
        <f t="shared" ca="1" si="115"/>
        <v>1</v>
      </c>
      <c r="B2422" s="1">
        <f t="shared" ca="1" si="115"/>
        <v>4</v>
      </c>
      <c r="C2422" s="1">
        <f t="shared" ca="1" si="115"/>
        <v>6</v>
      </c>
      <c r="D2422" s="1">
        <f t="shared" ca="1" si="115"/>
        <v>5</v>
      </c>
      <c r="E2422" s="1">
        <f t="shared" ca="1" si="114"/>
        <v>2</v>
      </c>
      <c r="F2422" s="1">
        <f t="shared" ca="1" si="116"/>
        <v>15</v>
      </c>
    </row>
    <row r="2423" spans="1:6" x14ac:dyDescent="0.25">
      <c r="A2423" s="1">
        <f t="shared" ca="1" si="115"/>
        <v>1</v>
      </c>
      <c r="B2423" s="1">
        <f t="shared" ca="1" si="115"/>
        <v>6</v>
      </c>
      <c r="C2423" s="1">
        <f t="shared" ca="1" si="115"/>
        <v>5</v>
      </c>
      <c r="D2423" s="1">
        <f t="shared" ca="1" si="115"/>
        <v>4</v>
      </c>
      <c r="E2423" s="1">
        <f t="shared" ca="1" si="114"/>
        <v>1</v>
      </c>
      <c r="F2423" s="1">
        <f t="shared" ca="1" si="116"/>
        <v>15</v>
      </c>
    </row>
    <row r="2424" spans="1:6" x14ac:dyDescent="0.25">
      <c r="A2424" s="1">
        <f t="shared" ca="1" si="115"/>
        <v>1</v>
      </c>
      <c r="B2424" s="1">
        <f t="shared" ca="1" si="115"/>
        <v>4</v>
      </c>
      <c r="C2424" s="1">
        <f t="shared" ca="1" si="115"/>
        <v>5</v>
      </c>
      <c r="D2424" s="1">
        <f t="shared" ca="1" si="115"/>
        <v>3</v>
      </c>
      <c r="E2424" s="1">
        <f t="shared" ca="1" si="114"/>
        <v>4</v>
      </c>
      <c r="F2424" s="1">
        <f t="shared" ca="1" si="116"/>
        <v>13</v>
      </c>
    </row>
    <row r="2425" spans="1:6" x14ac:dyDescent="0.25">
      <c r="A2425" s="1">
        <f t="shared" ca="1" si="115"/>
        <v>6</v>
      </c>
      <c r="B2425" s="1">
        <f t="shared" ca="1" si="115"/>
        <v>3</v>
      </c>
      <c r="C2425" s="1">
        <f t="shared" ca="1" si="115"/>
        <v>2</v>
      </c>
      <c r="D2425" s="1">
        <f t="shared" ca="1" si="115"/>
        <v>5</v>
      </c>
      <c r="E2425" s="1">
        <f t="shared" ca="1" si="114"/>
        <v>4</v>
      </c>
      <c r="F2425" s="1">
        <f t="shared" ca="1" si="116"/>
        <v>15</v>
      </c>
    </row>
    <row r="2426" spans="1:6" x14ac:dyDescent="0.25">
      <c r="A2426" s="1">
        <f t="shared" ca="1" si="115"/>
        <v>3</v>
      </c>
      <c r="B2426" s="1">
        <f t="shared" ca="1" si="115"/>
        <v>2</v>
      </c>
      <c r="C2426" s="1">
        <f t="shared" ca="1" si="115"/>
        <v>4</v>
      </c>
      <c r="D2426" s="1">
        <f t="shared" ca="1" si="115"/>
        <v>1</v>
      </c>
      <c r="E2426" s="1">
        <f t="shared" ca="1" si="114"/>
        <v>3</v>
      </c>
      <c r="F2426" s="1">
        <f t="shared" ca="1" si="116"/>
        <v>10</v>
      </c>
    </row>
    <row r="2427" spans="1:6" x14ac:dyDescent="0.25">
      <c r="A2427" s="1">
        <f t="shared" ca="1" si="115"/>
        <v>2</v>
      </c>
      <c r="B2427" s="1">
        <f t="shared" ca="1" si="115"/>
        <v>2</v>
      </c>
      <c r="C2427" s="1">
        <f t="shared" ca="1" si="115"/>
        <v>6</v>
      </c>
      <c r="D2427" s="1">
        <f t="shared" ca="1" si="115"/>
        <v>2</v>
      </c>
      <c r="E2427" s="1">
        <f t="shared" ca="1" si="114"/>
        <v>3</v>
      </c>
      <c r="F2427" s="1">
        <f t="shared" ca="1" si="116"/>
        <v>11</v>
      </c>
    </row>
    <row r="2428" spans="1:6" x14ac:dyDescent="0.25">
      <c r="A2428" s="1">
        <f t="shared" ca="1" si="115"/>
        <v>5</v>
      </c>
      <c r="B2428" s="1">
        <f t="shared" ca="1" si="115"/>
        <v>3</v>
      </c>
      <c r="C2428" s="1">
        <f t="shared" ca="1" si="115"/>
        <v>5</v>
      </c>
      <c r="D2428" s="1">
        <f t="shared" ca="1" si="115"/>
        <v>4</v>
      </c>
      <c r="E2428" s="1">
        <f t="shared" ca="1" si="114"/>
        <v>4</v>
      </c>
      <c r="F2428" s="1">
        <f t="shared" ca="1" si="116"/>
        <v>14</v>
      </c>
    </row>
    <row r="2429" spans="1:6" x14ac:dyDescent="0.25">
      <c r="A2429" s="1">
        <f t="shared" ca="1" si="115"/>
        <v>5</v>
      </c>
      <c r="B2429" s="1">
        <f t="shared" ca="1" si="115"/>
        <v>2</v>
      </c>
      <c r="C2429" s="1">
        <f t="shared" ca="1" si="115"/>
        <v>3</v>
      </c>
      <c r="D2429" s="1">
        <f t="shared" ca="1" si="115"/>
        <v>1</v>
      </c>
      <c r="E2429" s="1">
        <f t="shared" ca="1" si="114"/>
        <v>5</v>
      </c>
      <c r="F2429" s="1">
        <f t="shared" ca="1" si="116"/>
        <v>13</v>
      </c>
    </row>
    <row r="2430" spans="1:6" x14ac:dyDescent="0.25">
      <c r="A2430" s="1">
        <f t="shared" ca="1" si="115"/>
        <v>6</v>
      </c>
      <c r="B2430" s="1">
        <f t="shared" ca="1" si="115"/>
        <v>2</v>
      </c>
      <c r="C2430" s="1">
        <f t="shared" ca="1" si="115"/>
        <v>4</v>
      </c>
      <c r="D2430" s="1">
        <f t="shared" ca="1" si="115"/>
        <v>2</v>
      </c>
      <c r="E2430" s="1">
        <f t="shared" ca="1" si="114"/>
        <v>2</v>
      </c>
      <c r="F2430" s="1">
        <f t="shared" ca="1" si="116"/>
        <v>12</v>
      </c>
    </row>
    <row r="2431" spans="1:6" x14ac:dyDescent="0.25">
      <c r="A2431" s="1">
        <f t="shared" ca="1" si="115"/>
        <v>6</v>
      </c>
      <c r="B2431" s="1">
        <f t="shared" ca="1" si="115"/>
        <v>4</v>
      </c>
      <c r="C2431" s="1">
        <f t="shared" ca="1" si="115"/>
        <v>2</v>
      </c>
      <c r="D2431" s="1">
        <f t="shared" ca="1" si="115"/>
        <v>3</v>
      </c>
      <c r="E2431" s="1">
        <f t="shared" ca="1" si="114"/>
        <v>5</v>
      </c>
      <c r="F2431" s="1">
        <f t="shared" ca="1" si="116"/>
        <v>15</v>
      </c>
    </row>
    <row r="2432" spans="1:6" x14ac:dyDescent="0.25">
      <c r="A2432" s="1">
        <f t="shared" ca="1" si="115"/>
        <v>5</v>
      </c>
      <c r="B2432" s="1">
        <f t="shared" ca="1" si="115"/>
        <v>4</v>
      </c>
      <c r="C2432" s="1">
        <f t="shared" ca="1" si="115"/>
        <v>1</v>
      </c>
      <c r="D2432" s="1">
        <f t="shared" ca="1" si="115"/>
        <v>4</v>
      </c>
      <c r="E2432" s="1">
        <f t="shared" ca="1" si="114"/>
        <v>4</v>
      </c>
      <c r="F2432" s="1">
        <f t="shared" ca="1" si="116"/>
        <v>13</v>
      </c>
    </row>
    <row r="2433" spans="1:6" x14ac:dyDescent="0.25">
      <c r="A2433" s="1">
        <f t="shared" ca="1" si="115"/>
        <v>2</v>
      </c>
      <c r="B2433" s="1">
        <f t="shared" ca="1" si="115"/>
        <v>2</v>
      </c>
      <c r="C2433" s="1">
        <f t="shared" ca="1" si="115"/>
        <v>2</v>
      </c>
      <c r="D2433" s="1">
        <f t="shared" ca="1" si="115"/>
        <v>6</v>
      </c>
      <c r="E2433" s="1">
        <f t="shared" ca="1" si="114"/>
        <v>2</v>
      </c>
      <c r="F2433" s="1">
        <f t="shared" ca="1" si="116"/>
        <v>10</v>
      </c>
    </row>
    <row r="2434" spans="1:6" x14ac:dyDescent="0.25">
      <c r="A2434" s="1">
        <f t="shared" ca="1" si="115"/>
        <v>3</v>
      </c>
      <c r="B2434" s="1">
        <f t="shared" ca="1" si="115"/>
        <v>6</v>
      </c>
      <c r="C2434" s="1">
        <f t="shared" ca="1" si="115"/>
        <v>5</v>
      </c>
      <c r="D2434" s="1">
        <f t="shared" ref="D2434:E2497" ca="1" si="117">+RANDBETWEEN(1,6)</f>
        <v>5</v>
      </c>
      <c r="E2434" s="1">
        <f t="shared" ca="1" si="117"/>
        <v>3</v>
      </c>
      <c r="F2434" s="1">
        <f t="shared" ca="1" si="116"/>
        <v>16</v>
      </c>
    </row>
    <row r="2435" spans="1:6" x14ac:dyDescent="0.25">
      <c r="A2435" s="1">
        <f t="shared" ref="A2435:D2498" ca="1" si="118">+RANDBETWEEN(1,6)</f>
        <v>4</v>
      </c>
      <c r="B2435" s="1">
        <f t="shared" ca="1" si="118"/>
        <v>2</v>
      </c>
      <c r="C2435" s="1">
        <f t="shared" ca="1" si="118"/>
        <v>6</v>
      </c>
      <c r="D2435" s="1">
        <f t="shared" ca="1" si="118"/>
        <v>6</v>
      </c>
      <c r="E2435" s="1">
        <f t="shared" ca="1" si="117"/>
        <v>2</v>
      </c>
      <c r="F2435" s="1">
        <f t="shared" ref="F2435:F2498" ca="1" si="119">+SUM(A2435:E2435)-MIN(A2435:E2435)-SMALL(A2435:E2435,2)</f>
        <v>16</v>
      </c>
    </row>
    <row r="2436" spans="1:6" x14ac:dyDescent="0.25">
      <c r="A2436" s="1">
        <f t="shared" ca="1" si="118"/>
        <v>5</v>
      </c>
      <c r="B2436" s="1">
        <f t="shared" ca="1" si="118"/>
        <v>5</v>
      </c>
      <c r="C2436" s="1">
        <f t="shared" ca="1" si="118"/>
        <v>3</v>
      </c>
      <c r="D2436" s="1">
        <f t="shared" ca="1" si="118"/>
        <v>1</v>
      </c>
      <c r="E2436" s="1">
        <f t="shared" ca="1" si="117"/>
        <v>4</v>
      </c>
      <c r="F2436" s="1">
        <f t="shared" ca="1" si="119"/>
        <v>14</v>
      </c>
    </row>
    <row r="2437" spans="1:6" x14ac:dyDescent="0.25">
      <c r="A2437" s="1">
        <f t="shared" ca="1" si="118"/>
        <v>3</v>
      </c>
      <c r="B2437" s="1">
        <f t="shared" ca="1" si="118"/>
        <v>5</v>
      </c>
      <c r="C2437" s="1">
        <f t="shared" ca="1" si="118"/>
        <v>1</v>
      </c>
      <c r="D2437" s="1">
        <f t="shared" ca="1" si="118"/>
        <v>6</v>
      </c>
      <c r="E2437" s="1">
        <f t="shared" ca="1" si="117"/>
        <v>1</v>
      </c>
      <c r="F2437" s="1">
        <f t="shared" ca="1" si="119"/>
        <v>14</v>
      </c>
    </row>
    <row r="2438" spans="1:6" x14ac:dyDescent="0.25">
      <c r="A2438" s="1">
        <f t="shared" ca="1" si="118"/>
        <v>2</v>
      </c>
      <c r="B2438" s="1">
        <f t="shared" ca="1" si="118"/>
        <v>4</v>
      </c>
      <c r="C2438" s="1">
        <f t="shared" ca="1" si="118"/>
        <v>6</v>
      </c>
      <c r="D2438" s="1">
        <f t="shared" ca="1" si="118"/>
        <v>6</v>
      </c>
      <c r="E2438" s="1">
        <f t="shared" ca="1" si="117"/>
        <v>5</v>
      </c>
      <c r="F2438" s="1">
        <f t="shared" ca="1" si="119"/>
        <v>17</v>
      </c>
    </row>
    <row r="2439" spans="1:6" x14ac:dyDescent="0.25">
      <c r="A2439" s="1">
        <f t="shared" ca="1" si="118"/>
        <v>6</v>
      </c>
      <c r="B2439" s="1">
        <f t="shared" ca="1" si="118"/>
        <v>4</v>
      </c>
      <c r="C2439" s="1">
        <f t="shared" ca="1" si="118"/>
        <v>2</v>
      </c>
      <c r="D2439" s="1">
        <f t="shared" ca="1" si="118"/>
        <v>3</v>
      </c>
      <c r="E2439" s="1">
        <f t="shared" ca="1" si="117"/>
        <v>5</v>
      </c>
      <c r="F2439" s="1">
        <f t="shared" ca="1" si="119"/>
        <v>15</v>
      </c>
    </row>
    <row r="2440" spans="1:6" x14ac:dyDescent="0.25">
      <c r="A2440" s="1">
        <f t="shared" ca="1" si="118"/>
        <v>3</v>
      </c>
      <c r="B2440" s="1">
        <f t="shared" ca="1" si="118"/>
        <v>4</v>
      </c>
      <c r="C2440" s="1">
        <f t="shared" ca="1" si="118"/>
        <v>2</v>
      </c>
      <c r="D2440" s="1">
        <f t="shared" ca="1" si="118"/>
        <v>3</v>
      </c>
      <c r="E2440" s="1">
        <f t="shared" ca="1" si="117"/>
        <v>1</v>
      </c>
      <c r="F2440" s="1">
        <f t="shared" ca="1" si="119"/>
        <v>10</v>
      </c>
    </row>
    <row r="2441" spans="1:6" x14ac:dyDescent="0.25">
      <c r="A2441" s="1">
        <f t="shared" ca="1" si="118"/>
        <v>6</v>
      </c>
      <c r="B2441" s="1">
        <f t="shared" ca="1" si="118"/>
        <v>1</v>
      </c>
      <c r="C2441" s="1">
        <f t="shared" ca="1" si="118"/>
        <v>1</v>
      </c>
      <c r="D2441" s="1">
        <f t="shared" ca="1" si="118"/>
        <v>4</v>
      </c>
      <c r="E2441" s="1">
        <f t="shared" ca="1" si="117"/>
        <v>4</v>
      </c>
      <c r="F2441" s="1">
        <f t="shared" ca="1" si="119"/>
        <v>14</v>
      </c>
    </row>
    <row r="2442" spans="1:6" x14ac:dyDescent="0.25">
      <c r="A2442" s="1">
        <f t="shared" ca="1" si="118"/>
        <v>6</v>
      </c>
      <c r="B2442" s="1">
        <f t="shared" ca="1" si="118"/>
        <v>3</v>
      </c>
      <c r="C2442" s="1">
        <f t="shared" ca="1" si="118"/>
        <v>6</v>
      </c>
      <c r="D2442" s="1">
        <f t="shared" ca="1" si="118"/>
        <v>1</v>
      </c>
      <c r="E2442" s="1">
        <f t="shared" ca="1" si="117"/>
        <v>5</v>
      </c>
      <c r="F2442" s="1">
        <f t="shared" ca="1" si="119"/>
        <v>17</v>
      </c>
    </row>
    <row r="2443" spans="1:6" x14ac:dyDescent="0.25">
      <c r="A2443" s="1">
        <f t="shared" ca="1" si="118"/>
        <v>3</v>
      </c>
      <c r="B2443" s="1">
        <f t="shared" ca="1" si="118"/>
        <v>5</v>
      </c>
      <c r="C2443" s="1">
        <f t="shared" ca="1" si="118"/>
        <v>4</v>
      </c>
      <c r="D2443" s="1">
        <f t="shared" ca="1" si="118"/>
        <v>4</v>
      </c>
      <c r="E2443" s="1">
        <f t="shared" ca="1" si="117"/>
        <v>3</v>
      </c>
      <c r="F2443" s="1">
        <f t="shared" ca="1" si="119"/>
        <v>13</v>
      </c>
    </row>
    <row r="2444" spans="1:6" x14ac:dyDescent="0.25">
      <c r="A2444" s="1">
        <f t="shared" ca="1" si="118"/>
        <v>6</v>
      </c>
      <c r="B2444" s="1">
        <f t="shared" ca="1" si="118"/>
        <v>3</v>
      </c>
      <c r="C2444" s="1">
        <f t="shared" ca="1" si="118"/>
        <v>3</v>
      </c>
      <c r="D2444" s="1">
        <f t="shared" ca="1" si="118"/>
        <v>4</v>
      </c>
      <c r="E2444" s="1">
        <f t="shared" ca="1" si="117"/>
        <v>2</v>
      </c>
      <c r="F2444" s="1">
        <f t="shared" ca="1" si="119"/>
        <v>13</v>
      </c>
    </row>
    <row r="2445" spans="1:6" x14ac:dyDescent="0.25">
      <c r="A2445" s="1">
        <f t="shared" ca="1" si="118"/>
        <v>6</v>
      </c>
      <c r="B2445" s="1">
        <f t="shared" ca="1" si="118"/>
        <v>6</v>
      </c>
      <c r="C2445" s="1">
        <f t="shared" ca="1" si="118"/>
        <v>6</v>
      </c>
      <c r="D2445" s="1">
        <f t="shared" ca="1" si="118"/>
        <v>5</v>
      </c>
      <c r="E2445" s="1">
        <f t="shared" ca="1" si="117"/>
        <v>2</v>
      </c>
      <c r="F2445" s="1">
        <f t="shared" ca="1" si="119"/>
        <v>18</v>
      </c>
    </row>
    <row r="2446" spans="1:6" x14ac:dyDescent="0.25">
      <c r="A2446" s="1">
        <f t="shared" ca="1" si="118"/>
        <v>3</v>
      </c>
      <c r="B2446" s="1">
        <f t="shared" ca="1" si="118"/>
        <v>6</v>
      </c>
      <c r="C2446" s="1">
        <f t="shared" ca="1" si="118"/>
        <v>6</v>
      </c>
      <c r="D2446" s="1">
        <f t="shared" ca="1" si="118"/>
        <v>1</v>
      </c>
      <c r="E2446" s="1">
        <f t="shared" ca="1" si="117"/>
        <v>3</v>
      </c>
      <c r="F2446" s="1">
        <f t="shared" ca="1" si="119"/>
        <v>15</v>
      </c>
    </row>
    <row r="2447" spans="1:6" x14ac:dyDescent="0.25">
      <c r="A2447" s="1">
        <f t="shared" ca="1" si="118"/>
        <v>4</v>
      </c>
      <c r="B2447" s="1">
        <f t="shared" ca="1" si="118"/>
        <v>3</v>
      </c>
      <c r="C2447" s="1">
        <f t="shared" ca="1" si="118"/>
        <v>5</v>
      </c>
      <c r="D2447" s="1">
        <f t="shared" ca="1" si="118"/>
        <v>6</v>
      </c>
      <c r="E2447" s="1">
        <f t="shared" ca="1" si="117"/>
        <v>3</v>
      </c>
      <c r="F2447" s="1">
        <f t="shared" ca="1" si="119"/>
        <v>15</v>
      </c>
    </row>
    <row r="2448" spans="1:6" x14ac:dyDescent="0.25">
      <c r="A2448" s="1">
        <f t="shared" ca="1" si="118"/>
        <v>2</v>
      </c>
      <c r="B2448" s="1">
        <f t="shared" ca="1" si="118"/>
        <v>2</v>
      </c>
      <c r="C2448" s="1">
        <f t="shared" ca="1" si="118"/>
        <v>6</v>
      </c>
      <c r="D2448" s="1">
        <f t="shared" ca="1" si="118"/>
        <v>3</v>
      </c>
      <c r="E2448" s="1">
        <f t="shared" ca="1" si="117"/>
        <v>2</v>
      </c>
      <c r="F2448" s="1">
        <f t="shared" ca="1" si="119"/>
        <v>11</v>
      </c>
    </row>
    <row r="2449" spans="1:6" x14ac:dyDescent="0.25">
      <c r="A2449" s="1">
        <f t="shared" ca="1" si="118"/>
        <v>6</v>
      </c>
      <c r="B2449" s="1">
        <f t="shared" ca="1" si="118"/>
        <v>1</v>
      </c>
      <c r="C2449" s="1">
        <f t="shared" ca="1" si="118"/>
        <v>3</v>
      </c>
      <c r="D2449" s="1">
        <f t="shared" ca="1" si="118"/>
        <v>3</v>
      </c>
      <c r="E2449" s="1">
        <f t="shared" ca="1" si="117"/>
        <v>2</v>
      </c>
      <c r="F2449" s="1">
        <f t="shared" ca="1" si="119"/>
        <v>12</v>
      </c>
    </row>
    <row r="2450" spans="1:6" x14ac:dyDescent="0.25">
      <c r="A2450" s="1">
        <f t="shared" ca="1" si="118"/>
        <v>3</v>
      </c>
      <c r="B2450" s="1">
        <f t="shared" ca="1" si="118"/>
        <v>1</v>
      </c>
      <c r="C2450" s="1">
        <f t="shared" ca="1" si="118"/>
        <v>1</v>
      </c>
      <c r="D2450" s="1">
        <f t="shared" ca="1" si="118"/>
        <v>6</v>
      </c>
      <c r="E2450" s="1">
        <f t="shared" ca="1" si="117"/>
        <v>5</v>
      </c>
      <c r="F2450" s="1">
        <f t="shared" ca="1" si="119"/>
        <v>14</v>
      </c>
    </row>
    <row r="2451" spans="1:6" x14ac:dyDescent="0.25">
      <c r="A2451" s="1">
        <f t="shared" ca="1" si="118"/>
        <v>2</v>
      </c>
      <c r="B2451" s="1">
        <f t="shared" ca="1" si="118"/>
        <v>1</v>
      </c>
      <c r="C2451" s="1">
        <f t="shared" ca="1" si="118"/>
        <v>4</v>
      </c>
      <c r="D2451" s="1">
        <f t="shared" ca="1" si="118"/>
        <v>4</v>
      </c>
      <c r="E2451" s="1">
        <f t="shared" ca="1" si="117"/>
        <v>2</v>
      </c>
      <c r="F2451" s="1">
        <f t="shared" ca="1" si="119"/>
        <v>10</v>
      </c>
    </row>
    <row r="2452" spans="1:6" x14ac:dyDescent="0.25">
      <c r="A2452" s="1">
        <f t="shared" ca="1" si="118"/>
        <v>4</v>
      </c>
      <c r="B2452" s="1">
        <f t="shared" ca="1" si="118"/>
        <v>6</v>
      </c>
      <c r="C2452" s="1">
        <f t="shared" ca="1" si="118"/>
        <v>2</v>
      </c>
      <c r="D2452" s="1">
        <f t="shared" ca="1" si="118"/>
        <v>1</v>
      </c>
      <c r="E2452" s="1">
        <f t="shared" ca="1" si="117"/>
        <v>4</v>
      </c>
      <c r="F2452" s="1">
        <f t="shared" ca="1" si="119"/>
        <v>14</v>
      </c>
    </row>
    <row r="2453" spans="1:6" x14ac:dyDescent="0.25">
      <c r="A2453" s="1">
        <f t="shared" ca="1" si="118"/>
        <v>4</v>
      </c>
      <c r="B2453" s="1">
        <f t="shared" ca="1" si="118"/>
        <v>5</v>
      </c>
      <c r="C2453" s="1">
        <f t="shared" ca="1" si="118"/>
        <v>4</v>
      </c>
      <c r="D2453" s="1">
        <f t="shared" ca="1" si="118"/>
        <v>4</v>
      </c>
      <c r="E2453" s="1">
        <f t="shared" ca="1" si="117"/>
        <v>5</v>
      </c>
      <c r="F2453" s="1">
        <f t="shared" ca="1" si="119"/>
        <v>14</v>
      </c>
    </row>
    <row r="2454" spans="1:6" x14ac:dyDescent="0.25">
      <c r="A2454" s="1">
        <f t="shared" ca="1" si="118"/>
        <v>3</v>
      </c>
      <c r="B2454" s="1">
        <f t="shared" ca="1" si="118"/>
        <v>4</v>
      </c>
      <c r="C2454" s="1">
        <f t="shared" ca="1" si="118"/>
        <v>5</v>
      </c>
      <c r="D2454" s="1">
        <f t="shared" ca="1" si="118"/>
        <v>2</v>
      </c>
      <c r="E2454" s="1">
        <f t="shared" ca="1" si="117"/>
        <v>3</v>
      </c>
      <c r="F2454" s="1">
        <f t="shared" ca="1" si="119"/>
        <v>12</v>
      </c>
    </row>
    <row r="2455" spans="1:6" x14ac:dyDescent="0.25">
      <c r="A2455" s="1">
        <f t="shared" ca="1" si="118"/>
        <v>6</v>
      </c>
      <c r="B2455" s="1">
        <f t="shared" ca="1" si="118"/>
        <v>3</v>
      </c>
      <c r="C2455" s="1">
        <f t="shared" ca="1" si="118"/>
        <v>4</v>
      </c>
      <c r="D2455" s="1">
        <f t="shared" ca="1" si="118"/>
        <v>1</v>
      </c>
      <c r="E2455" s="1">
        <f t="shared" ca="1" si="117"/>
        <v>1</v>
      </c>
      <c r="F2455" s="1">
        <f t="shared" ca="1" si="119"/>
        <v>13</v>
      </c>
    </row>
    <row r="2456" spans="1:6" x14ac:dyDescent="0.25">
      <c r="A2456" s="1">
        <f t="shared" ca="1" si="118"/>
        <v>5</v>
      </c>
      <c r="B2456" s="1">
        <f t="shared" ca="1" si="118"/>
        <v>5</v>
      </c>
      <c r="C2456" s="1">
        <f t="shared" ca="1" si="118"/>
        <v>4</v>
      </c>
      <c r="D2456" s="1">
        <f t="shared" ca="1" si="118"/>
        <v>5</v>
      </c>
      <c r="E2456" s="1">
        <f t="shared" ca="1" si="117"/>
        <v>2</v>
      </c>
      <c r="F2456" s="1">
        <f t="shared" ca="1" si="119"/>
        <v>15</v>
      </c>
    </row>
    <row r="2457" spans="1:6" x14ac:dyDescent="0.25">
      <c r="A2457" s="1">
        <f t="shared" ca="1" si="118"/>
        <v>1</v>
      </c>
      <c r="B2457" s="1">
        <f t="shared" ca="1" si="118"/>
        <v>2</v>
      </c>
      <c r="C2457" s="1">
        <f t="shared" ca="1" si="118"/>
        <v>5</v>
      </c>
      <c r="D2457" s="1">
        <f t="shared" ca="1" si="118"/>
        <v>1</v>
      </c>
      <c r="E2457" s="1">
        <f t="shared" ca="1" si="117"/>
        <v>2</v>
      </c>
      <c r="F2457" s="1">
        <f t="shared" ca="1" si="119"/>
        <v>9</v>
      </c>
    </row>
    <row r="2458" spans="1:6" x14ac:dyDescent="0.25">
      <c r="A2458" s="1">
        <f t="shared" ca="1" si="118"/>
        <v>6</v>
      </c>
      <c r="B2458" s="1">
        <f t="shared" ca="1" si="118"/>
        <v>4</v>
      </c>
      <c r="C2458" s="1">
        <f t="shared" ca="1" si="118"/>
        <v>5</v>
      </c>
      <c r="D2458" s="1">
        <f t="shared" ca="1" si="118"/>
        <v>2</v>
      </c>
      <c r="E2458" s="1">
        <f t="shared" ca="1" si="117"/>
        <v>5</v>
      </c>
      <c r="F2458" s="1">
        <f t="shared" ca="1" si="119"/>
        <v>16</v>
      </c>
    </row>
    <row r="2459" spans="1:6" x14ac:dyDescent="0.25">
      <c r="A2459" s="1">
        <f t="shared" ca="1" si="118"/>
        <v>6</v>
      </c>
      <c r="B2459" s="1">
        <f t="shared" ca="1" si="118"/>
        <v>1</v>
      </c>
      <c r="C2459" s="1">
        <f t="shared" ca="1" si="118"/>
        <v>3</v>
      </c>
      <c r="D2459" s="1">
        <f t="shared" ca="1" si="118"/>
        <v>5</v>
      </c>
      <c r="E2459" s="1">
        <f t="shared" ca="1" si="117"/>
        <v>5</v>
      </c>
      <c r="F2459" s="1">
        <f t="shared" ca="1" si="119"/>
        <v>16</v>
      </c>
    </row>
    <row r="2460" spans="1:6" x14ac:dyDescent="0.25">
      <c r="A2460" s="1">
        <f t="shared" ca="1" si="118"/>
        <v>2</v>
      </c>
      <c r="B2460" s="1">
        <f t="shared" ca="1" si="118"/>
        <v>2</v>
      </c>
      <c r="C2460" s="1">
        <f t="shared" ca="1" si="118"/>
        <v>3</v>
      </c>
      <c r="D2460" s="1">
        <f t="shared" ca="1" si="118"/>
        <v>1</v>
      </c>
      <c r="E2460" s="1">
        <f t="shared" ca="1" si="117"/>
        <v>6</v>
      </c>
      <c r="F2460" s="1">
        <f t="shared" ca="1" si="119"/>
        <v>11</v>
      </c>
    </row>
    <row r="2461" spans="1:6" x14ac:dyDescent="0.25">
      <c r="A2461" s="1">
        <f t="shared" ca="1" si="118"/>
        <v>2</v>
      </c>
      <c r="B2461" s="1">
        <f t="shared" ca="1" si="118"/>
        <v>5</v>
      </c>
      <c r="C2461" s="1">
        <f t="shared" ca="1" si="118"/>
        <v>6</v>
      </c>
      <c r="D2461" s="1">
        <f t="shared" ca="1" si="118"/>
        <v>6</v>
      </c>
      <c r="E2461" s="1">
        <f t="shared" ca="1" si="117"/>
        <v>5</v>
      </c>
      <c r="F2461" s="1">
        <f t="shared" ca="1" si="119"/>
        <v>17</v>
      </c>
    </row>
    <row r="2462" spans="1:6" x14ac:dyDescent="0.25">
      <c r="A2462" s="1">
        <f t="shared" ca="1" si="118"/>
        <v>4</v>
      </c>
      <c r="B2462" s="1">
        <f t="shared" ca="1" si="118"/>
        <v>2</v>
      </c>
      <c r="C2462" s="1">
        <f t="shared" ca="1" si="118"/>
        <v>3</v>
      </c>
      <c r="D2462" s="1">
        <f t="shared" ca="1" si="118"/>
        <v>1</v>
      </c>
      <c r="E2462" s="1">
        <f t="shared" ca="1" si="117"/>
        <v>1</v>
      </c>
      <c r="F2462" s="1">
        <f t="shared" ca="1" si="119"/>
        <v>9</v>
      </c>
    </row>
    <row r="2463" spans="1:6" x14ac:dyDescent="0.25">
      <c r="A2463" s="1">
        <f t="shared" ca="1" si="118"/>
        <v>2</v>
      </c>
      <c r="B2463" s="1">
        <f t="shared" ca="1" si="118"/>
        <v>6</v>
      </c>
      <c r="C2463" s="1">
        <f t="shared" ca="1" si="118"/>
        <v>1</v>
      </c>
      <c r="D2463" s="1">
        <f t="shared" ca="1" si="118"/>
        <v>1</v>
      </c>
      <c r="E2463" s="1">
        <f t="shared" ca="1" si="117"/>
        <v>5</v>
      </c>
      <c r="F2463" s="1">
        <f t="shared" ca="1" si="119"/>
        <v>13</v>
      </c>
    </row>
    <row r="2464" spans="1:6" x14ac:dyDescent="0.25">
      <c r="A2464" s="1">
        <f t="shared" ca="1" si="118"/>
        <v>6</v>
      </c>
      <c r="B2464" s="1">
        <f t="shared" ca="1" si="118"/>
        <v>1</v>
      </c>
      <c r="C2464" s="1">
        <f t="shared" ca="1" si="118"/>
        <v>6</v>
      </c>
      <c r="D2464" s="1">
        <f t="shared" ca="1" si="118"/>
        <v>3</v>
      </c>
      <c r="E2464" s="1">
        <f t="shared" ca="1" si="117"/>
        <v>2</v>
      </c>
      <c r="F2464" s="1">
        <f t="shared" ca="1" si="119"/>
        <v>15</v>
      </c>
    </row>
    <row r="2465" spans="1:6" x14ac:dyDescent="0.25">
      <c r="A2465" s="1">
        <f t="shared" ca="1" si="118"/>
        <v>2</v>
      </c>
      <c r="B2465" s="1">
        <f t="shared" ca="1" si="118"/>
        <v>4</v>
      </c>
      <c r="C2465" s="1">
        <f t="shared" ca="1" si="118"/>
        <v>2</v>
      </c>
      <c r="D2465" s="1">
        <f t="shared" ca="1" si="118"/>
        <v>1</v>
      </c>
      <c r="E2465" s="1">
        <f t="shared" ca="1" si="117"/>
        <v>2</v>
      </c>
      <c r="F2465" s="1">
        <f t="shared" ca="1" si="119"/>
        <v>8</v>
      </c>
    </row>
    <row r="2466" spans="1:6" x14ac:dyDescent="0.25">
      <c r="A2466" s="1">
        <f t="shared" ca="1" si="118"/>
        <v>2</v>
      </c>
      <c r="B2466" s="1">
        <f t="shared" ca="1" si="118"/>
        <v>6</v>
      </c>
      <c r="C2466" s="1">
        <f t="shared" ca="1" si="118"/>
        <v>6</v>
      </c>
      <c r="D2466" s="1">
        <f t="shared" ca="1" si="118"/>
        <v>5</v>
      </c>
      <c r="E2466" s="1">
        <f t="shared" ca="1" si="117"/>
        <v>2</v>
      </c>
      <c r="F2466" s="1">
        <f t="shared" ca="1" si="119"/>
        <v>17</v>
      </c>
    </row>
    <row r="2467" spans="1:6" x14ac:dyDescent="0.25">
      <c r="A2467" s="1">
        <f t="shared" ca="1" si="118"/>
        <v>6</v>
      </c>
      <c r="B2467" s="1">
        <f t="shared" ca="1" si="118"/>
        <v>2</v>
      </c>
      <c r="C2467" s="1">
        <f t="shared" ca="1" si="118"/>
        <v>2</v>
      </c>
      <c r="D2467" s="1">
        <f t="shared" ca="1" si="118"/>
        <v>3</v>
      </c>
      <c r="E2467" s="1">
        <f t="shared" ca="1" si="117"/>
        <v>4</v>
      </c>
      <c r="F2467" s="1">
        <f t="shared" ca="1" si="119"/>
        <v>13</v>
      </c>
    </row>
    <row r="2468" spans="1:6" x14ac:dyDescent="0.25">
      <c r="A2468" s="1">
        <f t="shared" ca="1" si="118"/>
        <v>1</v>
      </c>
      <c r="B2468" s="1">
        <f t="shared" ca="1" si="118"/>
        <v>1</v>
      </c>
      <c r="C2468" s="1">
        <f t="shared" ca="1" si="118"/>
        <v>2</v>
      </c>
      <c r="D2468" s="1">
        <f t="shared" ca="1" si="118"/>
        <v>1</v>
      </c>
      <c r="E2468" s="1">
        <f t="shared" ca="1" si="117"/>
        <v>2</v>
      </c>
      <c r="F2468" s="1">
        <f t="shared" ca="1" si="119"/>
        <v>5</v>
      </c>
    </row>
    <row r="2469" spans="1:6" x14ac:dyDescent="0.25">
      <c r="A2469" s="1">
        <f t="shared" ca="1" si="118"/>
        <v>3</v>
      </c>
      <c r="B2469" s="1">
        <f t="shared" ca="1" si="118"/>
        <v>3</v>
      </c>
      <c r="C2469" s="1">
        <f t="shared" ca="1" si="118"/>
        <v>4</v>
      </c>
      <c r="D2469" s="1">
        <f t="shared" ca="1" si="118"/>
        <v>5</v>
      </c>
      <c r="E2469" s="1">
        <f t="shared" ca="1" si="117"/>
        <v>1</v>
      </c>
      <c r="F2469" s="1">
        <f t="shared" ca="1" si="119"/>
        <v>12</v>
      </c>
    </row>
    <row r="2470" spans="1:6" x14ac:dyDescent="0.25">
      <c r="A2470" s="1">
        <f t="shared" ca="1" si="118"/>
        <v>3</v>
      </c>
      <c r="B2470" s="1">
        <f t="shared" ca="1" si="118"/>
        <v>4</v>
      </c>
      <c r="C2470" s="1">
        <f t="shared" ca="1" si="118"/>
        <v>4</v>
      </c>
      <c r="D2470" s="1">
        <f t="shared" ca="1" si="118"/>
        <v>1</v>
      </c>
      <c r="E2470" s="1">
        <f t="shared" ca="1" si="117"/>
        <v>2</v>
      </c>
      <c r="F2470" s="1">
        <f t="shared" ca="1" si="119"/>
        <v>11</v>
      </c>
    </row>
    <row r="2471" spans="1:6" x14ac:dyDescent="0.25">
      <c r="A2471" s="1">
        <f t="shared" ca="1" si="118"/>
        <v>3</v>
      </c>
      <c r="B2471" s="1">
        <f t="shared" ca="1" si="118"/>
        <v>3</v>
      </c>
      <c r="C2471" s="1">
        <f t="shared" ca="1" si="118"/>
        <v>2</v>
      </c>
      <c r="D2471" s="1">
        <f t="shared" ca="1" si="118"/>
        <v>3</v>
      </c>
      <c r="E2471" s="1">
        <f t="shared" ca="1" si="117"/>
        <v>4</v>
      </c>
      <c r="F2471" s="1">
        <f t="shared" ca="1" si="119"/>
        <v>10</v>
      </c>
    </row>
    <row r="2472" spans="1:6" x14ac:dyDescent="0.25">
      <c r="A2472" s="1">
        <f t="shared" ca="1" si="118"/>
        <v>2</v>
      </c>
      <c r="B2472" s="1">
        <f t="shared" ca="1" si="118"/>
        <v>1</v>
      </c>
      <c r="C2472" s="1">
        <f t="shared" ca="1" si="118"/>
        <v>2</v>
      </c>
      <c r="D2472" s="1">
        <f t="shared" ca="1" si="118"/>
        <v>1</v>
      </c>
      <c r="E2472" s="1">
        <f t="shared" ca="1" si="117"/>
        <v>3</v>
      </c>
      <c r="F2472" s="1">
        <f t="shared" ca="1" si="119"/>
        <v>7</v>
      </c>
    </row>
    <row r="2473" spans="1:6" x14ac:dyDescent="0.25">
      <c r="A2473" s="1">
        <f t="shared" ca="1" si="118"/>
        <v>5</v>
      </c>
      <c r="B2473" s="1">
        <f t="shared" ca="1" si="118"/>
        <v>1</v>
      </c>
      <c r="C2473" s="1">
        <f t="shared" ca="1" si="118"/>
        <v>1</v>
      </c>
      <c r="D2473" s="1">
        <f t="shared" ca="1" si="118"/>
        <v>3</v>
      </c>
      <c r="E2473" s="1">
        <f t="shared" ca="1" si="117"/>
        <v>4</v>
      </c>
      <c r="F2473" s="1">
        <f t="shared" ca="1" si="119"/>
        <v>12</v>
      </c>
    </row>
    <row r="2474" spans="1:6" x14ac:dyDescent="0.25">
      <c r="A2474" s="1">
        <f t="shared" ca="1" si="118"/>
        <v>1</v>
      </c>
      <c r="B2474" s="1">
        <f t="shared" ca="1" si="118"/>
        <v>4</v>
      </c>
      <c r="C2474" s="1">
        <f t="shared" ca="1" si="118"/>
        <v>2</v>
      </c>
      <c r="D2474" s="1">
        <f t="shared" ca="1" si="118"/>
        <v>2</v>
      </c>
      <c r="E2474" s="1">
        <f t="shared" ca="1" si="117"/>
        <v>6</v>
      </c>
      <c r="F2474" s="1">
        <f t="shared" ca="1" si="119"/>
        <v>12</v>
      </c>
    </row>
    <row r="2475" spans="1:6" x14ac:dyDescent="0.25">
      <c r="A2475" s="1">
        <f t="shared" ca="1" si="118"/>
        <v>3</v>
      </c>
      <c r="B2475" s="1">
        <f t="shared" ca="1" si="118"/>
        <v>4</v>
      </c>
      <c r="C2475" s="1">
        <f t="shared" ca="1" si="118"/>
        <v>6</v>
      </c>
      <c r="D2475" s="1">
        <f t="shared" ca="1" si="118"/>
        <v>1</v>
      </c>
      <c r="E2475" s="1">
        <f t="shared" ca="1" si="117"/>
        <v>1</v>
      </c>
      <c r="F2475" s="1">
        <f t="shared" ca="1" si="119"/>
        <v>13</v>
      </c>
    </row>
    <row r="2476" spans="1:6" x14ac:dyDescent="0.25">
      <c r="A2476" s="1">
        <f t="shared" ca="1" si="118"/>
        <v>3</v>
      </c>
      <c r="B2476" s="1">
        <f t="shared" ca="1" si="118"/>
        <v>3</v>
      </c>
      <c r="C2476" s="1">
        <f t="shared" ca="1" si="118"/>
        <v>3</v>
      </c>
      <c r="D2476" s="1">
        <f t="shared" ca="1" si="118"/>
        <v>6</v>
      </c>
      <c r="E2476" s="1">
        <f t="shared" ca="1" si="117"/>
        <v>3</v>
      </c>
      <c r="F2476" s="1">
        <f t="shared" ca="1" si="119"/>
        <v>12</v>
      </c>
    </row>
    <row r="2477" spans="1:6" x14ac:dyDescent="0.25">
      <c r="A2477" s="1">
        <f t="shared" ca="1" si="118"/>
        <v>4</v>
      </c>
      <c r="B2477" s="1">
        <f t="shared" ca="1" si="118"/>
        <v>5</v>
      </c>
      <c r="C2477" s="1">
        <f t="shared" ca="1" si="118"/>
        <v>3</v>
      </c>
      <c r="D2477" s="1">
        <f t="shared" ca="1" si="118"/>
        <v>3</v>
      </c>
      <c r="E2477" s="1">
        <f t="shared" ca="1" si="117"/>
        <v>3</v>
      </c>
      <c r="F2477" s="1">
        <f t="shared" ca="1" si="119"/>
        <v>12</v>
      </c>
    </row>
    <row r="2478" spans="1:6" x14ac:dyDescent="0.25">
      <c r="A2478" s="1">
        <f t="shared" ca="1" si="118"/>
        <v>4</v>
      </c>
      <c r="B2478" s="1">
        <f t="shared" ca="1" si="118"/>
        <v>1</v>
      </c>
      <c r="C2478" s="1">
        <f t="shared" ca="1" si="118"/>
        <v>2</v>
      </c>
      <c r="D2478" s="1">
        <f t="shared" ca="1" si="118"/>
        <v>5</v>
      </c>
      <c r="E2478" s="1">
        <f t="shared" ca="1" si="117"/>
        <v>6</v>
      </c>
      <c r="F2478" s="1">
        <f t="shared" ca="1" si="119"/>
        <v>15</v>
      </c>
    </row>
    <row r="2479" spans="1:6" x14ac:dyDescent="0.25">
      <c r="A2479" s="1">
        <f t="shared" ca="1" si="118"/>
        <v>2</v>
      </c>
      <c r="B2479" s="1">
        <f t="shared" ca="1" si="118"/>
        <v>1</v>
      </c>
      <c r="C2479" s="1">
        <f t="shared" ca="1" si="118"/>
        <v>4</v>
      </c>
      <c r="D2479" s="1">
        <f t="shared" ca="1" si="118"/>
        <v>5</v>
      </c>
      <c r="E2479" s="1">
        <f t="shared" ca="1" si="117"/>
        <v>1</v>
      </c>
      <c r="F2479" s="1">
        <f t="shared" ca="1" si="119"/>
        <v>11</v>
      </c>
    </row>
    <row r="2480" spans="1:6" x14ac:dyDescent="0.25">
      <c r="A2480" s="1">
        <f t="shared" ca="1" si="118"/>
        <v>6</v>
      </c>
      <c r="B2480" s="1">
        <f t="shared" ca="1" si="118"/>
        <v>1</v>
      </c>
      <c r="C2480" s="1">
        <f t="shared" ca="1" si="118"/>
        <v>5</v>
      </c>
      <c r="D2480" s="1">
        <f t="shared" ca="1" si="118"/>
        <v>3</v>
      </c>
      <c r="E2480" s="1">
        <f t="shared" ca="1" si="117"/>
        <v>2</v>
      </c>
      <c r="F2480" s="1">
        <f t="shared" ca="1" si="119"/>
        <v>14</v>
      </c>
    </row>
    <row r="2481" spans="1:6" x14ac:dyDescent="0.25">
      <c r="A2481" s="1">
        <f t="shared" ca="1" si="118"/>
        <v>6</v>
      </c>
      <c r="B2481" s="1">
        <f t="shared" ca="1" si="118"/>
        <v>6</v>
      </c>
      <c r="C2481" s="1">
        <f t="shared" ca="1" si="118"/>
        <v>1</v>
      </c>
      <c r="D2481" s="1">
        <f t="shared" ca="1" si="118"/>
        <v>5</v>
      </c>
      <c r="E2481" s="1">
        <f t="shared" ca="1" si="117"/>
        <v>1</v>
      </c>
      <c r="F2481" s="1">
        <f t="shared" ca="1" si="119"/>
        <v>17</v>
      </c>
    </row>
    <row r="2482" spans="1:6" x14ac:dyDescent="0.25">
      <c r="A2482" s="1">
        <f t="shared" ca="1" si="118"/>
        <v>3</v>
      </c>
      <c r="B2482" s="1">
        <f t="shared" ca="1" si="118"/>
        <v>2</v>
      </c>
      <c r="C2482" s="1">
        <f t="shared" ca="1" si="118"/>
        <v>6</v>
      </c>
      <c r="D2482" s="1">
        <f t="shared" ca="1" si="118"/>
        <v>3</v>
      </c>
      <c r="E2482" s="1">
        <f t="shared" ca="1" si="117"/>
        <v>1</v>
      </c>
      <c r="F2482" s="1">
        <f t="shared" ca="1" si="119"/>
        <v>12</v>
      </c>
    </row>
    <row r="2483" spans="1:6" x14ac:dyDescent="0.25">
      <c r="A2483" s="1">
        <f t="shared" ca="1" si="118"/>
        <v>1</v>
      </c>
      <c r="B2483" s="1">
        <f t="shared" ca="1" si="118"/>
        <v>6</v>
      </c>
      <c r="C2483" s="1">
        <f t="shared" ca="1" si="118"/>
        <v>3</v>
      </c>
      <c r="D2483" s="1">
        <f t="shared" ca="1" si="118"/>
        <v>1</v>
      </c>
      <c r="E2483" s="1">
        <f t="shared" ca="1" si="117"/>
        <v>5</v>
      </c>
      <c r="F2483" s="1">
        <f t="shared" ca="1" si="119"/>
        <v>14</v>
      </c>
    </row>
    <row r="2484" spans="1:6" x14ac:dyDescent="0.25">
      <c r="A2484" s="1">
        <f t="shared" ca="1" si="118"/>
        <v>2</v>
      </c>
      <c r="B2484" s="1">
        <f t="shared" ca="1" si="118"/>
        <v>6</v>
      </c>
      <c r="C2484" s="1">
        <f t="shared" ca="1" si="118"/>
        <v>6</v>
      </c>
      <c r="D2484" s="1">
        <f t="shared" ca="1" si="118"/>
        <v>3</v>
      </c>
      <c r="E2484" s="1">
        <f t="shared" ca="1" si="117"/>
        <v>2</v>
      </c>
      <c r="F2484" s="1">
        <f t="shared" ca="1" si="119"/>
        <v>15</v>
      </c>
    </row>
    <row r="2485" spans="1:6" x14ac:dyDescent="0.25">
      <c r="A2485" s="1">
        <f t="shared" ca="1" si="118"/>
        <v>6</v>
      </c>
      <c r="B2485" s="1">
        <f t="shared" ca="1" si="118"/>
        <v>4</v>
      </c>
      <c r="C2485" s="1">
        <f t="shared" ca="1" si="118"/>
        <v>6</v>
      </c>
      <c r="D2485" s="1">
        <f t="shared" ca="1" si="118"/>
        <v>4</v>
      </c>
      <c r="E2485" s="1">
        <f t="shared" ca="1" si="117"/>
        <v>1</v>
      </c>
      <c r="F2485" s="1">
        <f t="shared" ca="1" si="119"/>
        <v>16</v>
      </c>
    </row>
    <row r="2486" spans="1:6" x14ac:dyDescent="0.25">
      <c r="A2486" s="1">
        <f t="shared" ca="1" si="118"/>
        <v>4</v>
      </c>
      <c r="B2486" s="1">
        <f t="shared" ca="1" si="118"/>
        <v>1</v>
      </c>
      <c r="C2486" s="1">
        <f t="shared" ca="1" si="118"/>
        <v>1</v>
      </c>
      <c r="D2486" s="1">
        <f t="shared" ca="1" si="118"/>
        <v>6</v>
      </c>
      <c r="E2486" s="1">
        <f t="shared" ca="1" si="117"/>
        <v>2</v>
      </c>
      <c r="F2486" s="1">
        <f t="shared" ca="1" si="119"/>
        <v>12</v>
      </c>
    </row>
    <row r="2487" spans="1:6" x14ac:dyDescent="0.25">
      <c r="A2487" s="1">
        <f t="shared" ca="1" si="118"/>
        <v>6</v>
      </c>
      <c r="B2487" s="1">
        <f t="shared" ca="1" si="118"/>
        <v>2</v>
      </c>
      <c r="C2487" s="1">
        <f t="shared" ca="1" si="118"/>
        <v>4</v>
      </c>
      <c r="D2487" s="1">
        <f t="shared" ca="1" si="118"/>
        <v>3</v>
      </c>
      <c r="E2487" s="1">
        <f t="shared" ca="1" si="117"/>
        <v>3</v>
      </c>
      <c r="F2487" s="1">
        <f t="shared" ca="1" si="119"/>
        <v>13</v>
      </c>
    </row>
    <row r="2488" spans="1:6" x14ac:dyDescent="0.25">
      <c r="A2488" s="1">
        <f t="shared" ca="1" si="118"/>
        <v>6</v>
      </c>
      <c r="B2488" s="1">
        <f t="shared" ca="1" si="118"/>
        <v>1</v>
      </c>
      <c r="C2488" s="1">
        <f t="shared" ca="1" si="118"/>
        <v>4</v>
      </c>
      <c r="D2488" s="1">
        <f t="shared" ca="1" si="118"/>
        <v>4</v>
      </c>
      <c r="E2488" s="1">
        <f t="shared" ca="1" si="117"/>
        <v>2</v>
      </c>
      <c r="F2488" s="1">
        <f t="shared" ca="1" si="119"/>
        <v>14</v>
      </c>
    </row>
    <row r="2489" spans="1:6" x14ac:dyDescent="0.25">
      <c r="A2489" s="1">
        <f t="shared" ca="1" si="118"/>
        <v>6</v>
      </c>
      <c r="B2489" s="1">
        <f t="shared" ca="1" si="118"/>
        <v>5</v>
      </c>
      <c r="C2489" s="1">
        <f t="shared" ca="1" si="118"/>
        <v>2</v>
      </c>
      <c r="D2489" s="1">
        <f t="shared" ca="1" si="118"/>
        <v>4</v>
      </c>
      <c r="E2489" s="1">
        <f t="shared" ca="1" si="117"/>
        <v>6</v>
      </c>
      <c r="F2489" s="1">
        <f t="shared" ca="1" si="119"/>
        <v>17</v>
      </c>
    </row>
    <row r="2490" spans="1:6" x14ac:dyDescent="0.25">
      <c r="A2490" s="1">
        <f t="shared" ca="1" si="118"/>
        <v>2</v>
      </c>
      <c r="B2490" s="1">
        <f t="shared" ca="1" si="118"/>
        <v>4</v>
      </c>
      <c r="C2490" s="1">
        <f t="shared" ca="1" si="118"/>
        <v>1</v>
      </c>
      <c r="D2490" s="1">
        <f t="shared" ca="1" si="118"/>
        <v>3</v>
      </c>
      <c r="E2490" s="1">
        <f t="shared" ca="1" si="117"/>
        <v>6</v>
      </c>
      <c r="F2490" s="1">
        <f t="shared" ca="1" si="119"/>
        <v>13</v>
      </c>
    </row>
    <row r="2491" spans="1:6" x14ac:dyDescent="0.25">
      <c r="A2491" s="1">
        <f t="shared" ca="1" si="118"/>
        <v>4</v>
      </c>
      <c r="B2491" s="1">
        <f t="shared" ca="1" si="118"/>
        <v>1</v>
      </c>
      <c r="C2491" s="1">
        <f t="shared" ca="1" si="118"/>
        <v>2</v>
      </c>
      <c r="D2491" s="1">
        <f t="shared" ca="1" si="118"/>
        <v>4</v>
      </c>
      <c r="E2491" s="1">
        <f t="shared" ca="1" si="117"/>
        <v>4</v>
      </c>
      <c r="F2491" s="1">
        <f t="shared" ca="1" si="119"/>
        <v>12</v>
      </c>
    </row>
    <row r="2492" spans="1:6" x14ac:dyDescent="0.25">
      <c r="A2492" s="1">
        <f t="shared" ca="1" si="118"/>
        <v>4</v>
      </c>
      <c r="B2492" s="1">
        <f t="shared" ca="1" si="118"/>
        <v>4</v>
      </c>
      <c r="C2492" s="1">
        <f t="shared" ca="1" si="118"/>
        <v>5</v>
      </c>
      <c r="D2492" s="1">
        <f t="shared" ca="1" si="118"/>
        <v>5</v>
      </c>
      <c r="E2492" s="1">
        <f t="shared" ca="1" si="117"/>
        <v>1</v>
      </c>
      <c r="F2492" s="1">
        <f t="shared" ca="1" si="119"/>
        <v>14</v>
      </c>
    </row>
    <row r="2493" spans="1:6" x14ac:dyDescent="0.25">
      <c r="A2493" s="1">
        <f t="shared" ca="1" si="118"/>
        <v>1</v>
      </c>
      <c r="B2493" s="1">
        <f t="shared" ca="1" si="118"/>
        <v>3</v>
      </c>
      <c r="C2493" s="1">
        <f t="shared" ca="1" si="118"/>
        <v>4</v>
      </c>
      <c r="D2493" s="1">
        <f t="shared" ca="1" si="118"/>
        <v>5</v>
      </c>
      <c r="E2493" s="1">
        <f t="shared" ca="1" si="117"/>
        <v>6</v>
      </c>
      <c r="F2493" s="1">
        <f t="shared" ca="1" si="119"/>
        <v>15</v>
      </c>
    </row>
    <row r="2494" spans="1:6" x14ac:dyDescent="0.25">
      <c r="A2494" s="1">
        <f t="shared" ca="1" si="118"/>
        <v>6</v>
      </c>
      <c r="B2494" s="1">
        <f t="shared" ca="1" si="118"/>
        <v>3</v>
      </c>
      <c r="C2494" s="1">
        <f t="shared" ca="1" si="118"/>
        <v>3</v>
      </c>
      <c r="D2494" s="1">
        <f t="shared" ca="1" si="118"/>
        <v>5</v>
      </c>
      <c r="E2494" s="1">
        <f t="shared" ca="1" si="117"/>
        <v>4</v>
      </c>
      <c r="F2494" s="1">
        <f t="shared" ca="1" si="119"/>
        <v>15</v>
      </c>
    </row>
    <row r="2495" spans="1:6" x14ac:dyDescent="0.25">
      <c r="A2495" s="1">
        <f t="shared" ca="1" si="118"/>
        <v>1</v>
      </c>
      <c r="B2495" s="1">
        <f t="shared" ca="1" si="118"/>
        <v>1</v>
      </c>
      <c r="C2495" s="1">
        <f t="shared" ca="1" si="118"/>
        <v>2</v>
      </c>
      <c r="D2495" s="1">
        <f t="shared" ca="1" si="118"/>
        <v>2</v>
      </c>
      <c r="E2495" s="1">
        <f t="shared" ca="1" si="117"/>
        <v>2</v>
      </c>
      <c r="F2495" s="1">
        <f t="shared" ca="1" si="119"/>
        <v>6</v>
      </c>
    </row>
    <row r="2496" spans="1:6" x14ac:dyDescent="0.25">
      <c r="A2496" s="1">
        <f t="shared" ca="1" si="118"/>
        <v>2</v>
      </c>
      <c r="B2496" s="1">
        <f t="shared" ca="1" si="118"/>
        <v>4</v>
      </c>
      <c r="C2496" s="1">
        <f t="shared" ca="1" si="118"/>
        <v>6</v>
      </c>
      <c r="D2496" s="1">
        <f t="shared" ca="1" si="118"/>
        <v>2</v>
      </c>
      <c r="E2496" s="1">
        <f t="shared" ca="1" si="117"/>
        <v>1</v>
      </c>
      <c r="F2496" s="1">
        <f t="shared" ca="1" si="119"/>
        <v>12</v>
      </c>
    </row>
    <row r="2497" spans="1:6" x14ac:dyDescent="0.25">
      <c r="A2497" s="1">
        <f t="shared" ca="1" si="118"/>
        <v>2</v>
      </c>
      <c r="B2497" s="1">
        <f t="shared" ca="1" si="118"/>
        <v>5</v>
      </c>
      <c r="C2497" s="1">
        <f t="shared" ca="1" si="118"/>
        <v>6</v>
      </c>
      <c r="D2497" s="1">
        <f t="shared" ca="1" si="118"/>
        <v>6</v>
      </c>
      <c r="E2497" s="1">
        <f t="shared" ca="1" si="117"/>
        <v>4</v>
      </c>
      <c r="F2497" s="1">
        <f t="shared" ca="1" si="119"/>
        <v>17</v>
      </c>
    </row>
    <row r="2498" spans="1:6" x14ac:dyDescent="0.25">
      <c r="A2498" s="1">
        <f t="shared" ca="1" si="118"/>
        <v>6</v>
      </c>
      <c r="B2498" s="1">
        <f t="shared" ca="1" si="118"/>
        <v>3</v>
      </c>
      <c r="C2498" s="1">
        <f t="shared" ca="1" si="118"/>
        <v>6</v>
      </c>
      <c r="D2498" s="1">
        <f t="shared" ref="D2498:E2561" ca="1" si="120">+RANDBETWEEN(1,6)</f>
        <v>1</v>
      </c>
      <c r="E2498" s="1">
        <f t="shared" ca="1" si="120"/>
        <v>3</v>
      </c>
      <c r="F2498" s="1">
        <f t="shared" ca="1" si="119"/>
        <v>15</v>
      </c>
    </row>
    <row r="2499" spans="1:6" x14ac:dyDescent="0.25">
      <c r="A2499" s="1">
        <f t="shared" ref="A2499:D2562" ca="1" si="121">+RANDBETWEEN(1,6)</f>
        <v>6</v>
      </c>
      <c r="B2499" s="1">
        <f t="shared" ca="1" si="121"/>
        <v>3</v>
      </c>
      <c r="C2499" s="1">
        <f t="shared" ca="1" si="121"/>
        <v>2</v>
      </c>
      <c r="D2499" s="1">
        <f t="shared" ca="1" si="121"/>
        <v>5</v>
      </c>
      <c r="E2499" s="1">
        <f t="shared" ca="1" si="120"/>
        <v>3</v>
      </c>
      <c r="F2499" s="1">
        <f t="shared" ref="F2499:F2562" ca="1" si="122">+SUM(A2499:E2499)-MIN(A2499:E2499)-SMALL(A2499:E2499,2)</f>
        <v>14</v>
      </c>
    </row>
    <row r="2500" spans="1:6" x14ac:dyDescent="0.25">
      <c r="A2500" s="1">
        <f t="shared" ca="1" si="121"/>
        <v>2</v>
      </c>
      <c r="B2500" s="1">
        <f t="shared" ca="1" si="121"/>
        <v>3</v>
      </c>
      <c r="C2500" s="1">
        <f t="shared" ca="1" si="121"/>
        <v>5</v>
      </c>
      <c r="D2500" s="1">
        <f t="shared" ca="1" si="121"/>
        <v>5</v>
      </c>
      <c r="E2500" s="1">
        <f t="shared" ca="1" si="120"/>
        <v>4</v>
      </c>
      <c r="F2500" s="1">
        <f t="shared" ca="1" si="122"/>
        <v>14</v>
      </c>
    </row>
    <row r="2501" spans="1:6" x14ac:dyDescent="0.25">
      <c r="A2501" s="1">
        <f t="shared" ca="1" si="121"/>
        <v>2</v>
      </c>
      <c r="B2501" s="1">
        <f t="shared" ca="1" si="121"/>
        <v>4</v>
      </c>
      <c r="C2501" s="1">
        <f t="shared" ca="1" si="121"/>
        <v>3</v>
      </c>
      <c r="D2501" s="1">
        <f t="shared" ca="1" si="121"/>
        <v>1</v>
      </c>
      <c r="E2501" s="1">
        <f t="shared" ca="1" si="120"/>
        <v>2</v>
      </c>
      <c r="F2501" s="1">
        <f t="shared" ca="1" si="122"/>
        <v>9</v>
      </c>
    </row>
    <row r="2502" spans="1:6" x14ac:dyDescent="0.25">
      <c r="A2502" s="1">
        <f t="shared" ca="1" si="121"/>
        <v>6</v>
      </c>
      <c r="B2502" s="1">
        <f t="shared" ca="1" si="121"/>
        <v>3</v>
      </c>
      <c r="C2502" s="1">
        <f t="shared" ca="1" si="121"/>
        <v>4</v>
      </c>
      <c r="D2502" s="1">
        <f t="shared" ca="1" si="121"/>
        <v>1</v>
      </c>
      <c r="E2502" s="1">
        <f t="shared" ca="1" si="120"/>
        <v>1</v>
      </c>
      <c r="F2502" s="1">
        <f t="shared" ca="1" si="122"/>
        <v>13</v>
      </c>
    </row>
    <row r="2503" spans="1:6" x14ac:dyDescent="0.25">
      <c r="A2503" s="1">
        <f t="shared" ca="1" si="121"/>
        <v>1</v>
      </c>
      <c r="B2503" s="1">
        <f t="shared" ca="1" si="121"/>
        <v>6</v>
      </c>
      <c r="C2503" s="1">
        <f t="shared" ca="1" si="121"/>
        <v>4</v>
      </c>
      <c r="D2503" s="1">
        <f t="shared" ca="1" si="121"/>
        <v>6</v>
      </c>
      <c r="E2503" s="1">
        <f t="shared" ca="1" si="120"/>
        <v>5</v>
      </c>
      <c r="F2503" s="1">
        <f t="shared" ca="1" si="122"/>
        <v>17</v>
      </c>
    </row>
    <row r="2504" spans="1:6" x14ac:dyDescent="0.25">
      <c r="A2504" s="1">
        <f t="shared" ca="1" si="121"/>
        <v>2</v>
      </c>
      <c r="B2504" s="1">
        <f t="shared" ca="1" si="121"/>
        <v>4</v>
      </c>
      <c r="C2504" s="1">
        <f t="shared" ca="1" si="121"/>
        <v>5</v>
      </c>
      <c r="D2504" s="1">
        <f t="shared" ca="1" si="121"/>
        <v>3</v>
      </c>
      <c r="E2504" s="1">
        <f t="shared" ca="1" si="120"/>
        <v>3</v>
      </c>
      <c r="F2504" s="1">
        <f t="shared" ca="1" si="122"/>
        <v>12</v>
      </c>
    </row>
    <row r="2505" spans="1:6" x14ac:dyDescent="0.25">
      <c r="A2505" s="1">
        <f t="shared" ca="1" si="121"/>
        <v>5</v>
      </c>
      <c r="B2505" s="1">
        <f t="shared" ca="1" si="121"/>
        <v>2</v>
      </c>
      <c r="C2505" s="1">
        <f t="shared" ca="1" si="121"/>
        <v>2</v>
      </c>
      <c r="D2505" s="1">
        <f t="shared" ca="1" si="121"/>
        <v>1</v>
      </c>
      <c r="E2505" s="1">
        <f t="shared" ca="1" si="120"/>
        <v>6</v>
      </c>
      <c r="F2505" s="1">
        <f t="shared" ca="1" si="122"/>
        <v>13</v>
      </c>
    </row>
    <row r="2506" spans="1:6" x14ac:dyDescent="0.25">
      <c r="A2506" s="1">
        <f t="shared" ca="1" si="121"/>
        <v>2</v>
      </c>
      <c r="B2506" s="1">
        <f t="shared" ca="1" si="121"/>
        <v>3</v>
      </c>
      <c r="C2506" s="1">
        <f t="shared" ca="1" si="121"/>
        <v>1</v>
      </c>
      <c r="D2506" s="1">
        <f t="shared" ca="1" si="121"/>
        <v>4</v>
      </c>
      <c r="E2506" s="1">
        <f t="shared" ca="1" si="120"/>
        <v>5</v>
      </c>
      <c r="F2506" s="1">
        <f t="shared" ca="1" si="122"/>
        <v>12</v>
      </c>
    </row>
    <row r="2507" spans="1:6" x14ac:dyDescent="0.25">
      <c r="A2507" s="1">
        <f t="shared" ca="1" si="121"/>
        <v>4</v>
      </c>
      <c r="B2507" s="1">
        <f t="shared" ca="1" si="121"/>
        <v>1</v>
      </c>
      <c r="C2507" s="1">
        <f t="shared" ca="1" si="121"/>
        <v>2</v>
      </c>
      <c r="D2507" s="1">
        <f t="shared" ca="1" si="121"/>
        <v>6</v>
      </c>
      <c r="E2507" s="1">
        <f t="shared" ca="1" si="120"/>
        <v>4</v>
      </c>
      <c r="F2507" s="1">
        <f t="shared" ca="1" si="122"/>
        <v>14</v>
      </c>
    </row>
    <row r="2508" spans="1:6" x14ac:dyDescent="0.25">
      <c r="A2508" s="1">
        <f t="shared" ca="1" si="121"/>
        <v>6</v>
      </c>
      <c r="B2508" s="1">
        <f t="shared" ca="1" si="121"/>
        <v>2</v>
      </c>
      <c r="C2508" s="1">
        <f t="shared" ca="1" si="121"/>
        <v>1</v>
      </c>
      <c r="D2508" s="1">
        <f t="shared" ca="1" si="121"/>
        <v>4</v>
      </c>
      <c r="E2508" s="1">
        <f t="shared" ca="1" si="120"/>
        <v>3</v>
      </c>
      <c r="F2508" s="1">
        <f t="shared" ca="1" si="122"/>
        <v>13</v>
      </c>
    </row>
    <row r="2509" spans="1:6" x14ac:dyDescent="0.25">
      <c r="A2509" s="1">
        <f t="shared" ca="1" si="121"/>
        <v>6</v>
      </c>
      <c r="B2509" s="1">
        <f t="shared" ca="1" si="121"/>
        <v>5</v>
      </c>
      <c r="C2509" s="1">
        <f t="shared" ca="1" si="121"/>
        <v>4</v>
      </c>
      <c r="D2509" s="1">
        <f t="shared" ca="1" si="121"/>
        <v>4</v>
      </c>
      <c r="E2509" s="1">
        <f t="shared" ca="1" si="120"/>
        <v>5</v>
      </c>
      <c r="F2509" s="1">
        <f t="shared" ca="1" si="122"/>
        <v>16</v>
      </c>
    </row>
    <row r="2510" spans="1:6" x14ac:dyDescent="0.25">
      <c r="A2510" s="1">
        <f t="shared" ca="1" si="121"/>
        <v>3</v>
      </c>
      <c r="B2510" s="1">
        <f t="shared" ca="1" si="121"/>
        <v>3</v>
      </c>
      <c r="C2510" s="1">
        <f t="shared" ca="1" si="121"/>
        <v>3</v>
      </c>
      <c r="D2510" s="1">
        <f t="shared" ca="1" si="121"/>
        <v>3</v>
      </c>
      <c r="E2510" s="1">
        <f t="shared" ca="1" si="120"/>
        <v>6</v>
      </c>
      <c r="F2510" s="1">
        <f t="shared" ca="1" si="122"/>
        <v>12</v>
      </c>
    </row>
    <row r="2511" spans="1:6" x14ac:dyDescent="0.25">
      <c r="A2511" s="1">
        <f t="shared" ca="1" si="121"/>
        <v>3</v>
      </c>
      <c r="B2511" s="1">
        <f t="shared" ca="1" si="121"/>
        <v>1</v>
      </c>
      <c r="C2511" s="1">
        <f t="shared" ca="1" si="121"/>
        <v>6</v>
      </c>
      <c r="D2511" s="1">
        <f t="shared" ca="1" si="121"/>
        <v>4</v>
      </c>
      <c r="E2511" s="1">
        <f t="shared" ca="1" si="120"/>
        <v>3</v>
      </c>
      <c r="F2511" s="1">
        <f t="shared" ca="1" si="122"/>
        <v>13</v>
      </c>
    </row>
    <row r="2512" spans="1:6" x14ac:dyDescent="0.25">
      <c r="A2512" s="1">
        <f t="shared" ca="1" si="121"/>
        <v>1</v>
      </c>
      <c r="B2512" s="1">
        <f t="shared" ca="1" si="121"/>
        <v>3</v>
      </c>
      <c r="C2512" s="1">
        <f t="shared" ca="1" si="121"/>
        <v>2</v>
      </c>
      <c r="D2512" s="1">
        <f t="shared" ca="1" si="121"/>
        <v>2</v>
      </c>
      <c r="E2512" s="1">
        <f t="shared" ca="1" si="120"/>
        <v>5</v>
      </c>
      <c r="F2512" s="1">
        <f t="shared" ca="1" si="122"/>
        <v>10</v>
      </c>
    </row>
    <row r="2513" spans="1:6" x14ac:dyDescent="0.25">
      <c r="A2513" s="1">
        <f t="shared" ca="1" si="121"/>
        <v>4</v>
      </c>
      <c r="B2513" s="1">
        <f t="shared" ca="1" si="121"/>
        <v>1</v>
      </c>
      <c r="C2513" s="1">
        <f t="shared" ca="1" si="121"/>
        <v>3</v>
      </c>
      <c r="D2513" s="1">
        <f t="shared" ca="1" si="121"/>
        <v>2</v>
      </c>
      <c r="E2513" s="1">
        <f t="shared" ca="1" si="120"/>
        <v>5</v>
      </c>
      <c r="F2513" s="1">
        <f t="shared" ca="1" si="122"/>
        <v>12</v>
      </c>
    </row>
    <row r="2514" spans="1:6" x14ac:dyDescent="0.25">
      <c r="A2514" s="1">
        <f t="shared" ca="1" si="121"/>
        <v>6</v>
      </c>
      <c r="B2514" s="1">
        <f t="shared" ca="1" si="121"/>
        <v>4</v>
      </c>
      <c r="C2514" s="1">
        <f t="shared" ca="1" si="121"/>
        <v>5</v>
      </c>
      <c r="D2514" s="1">
        <f t="shared" ca="1" si="121"/>
        <v>2</v>
      </c>
      <c r="E2514" s="1">
        <f t="shared" ca="1" si="120"/>
        <v>4</v>
      </c>
      <c r="F2514" s="1">
        <f t="shared" ca="1" si="122"/>
        <v>15</v>
      </c>
    </row>
    <row r="2515" spans="1:6" x14ac:dyDescent="0.25">
      <c r="A2515" s="1">
        <f t="shared" ca="1" si="121"/>
        <v>5</v>
      </c>
      <c r="B2515" s="1">
        <f t="shared" ca="1" si="121"/>
        <v>3</v>
      </c>
      <c r="C2515" s="1">
        <f t="shared" ca="1" si="121"/>
        <v>2</v>
      </c>
      <c r="D2515" s="1">
        <f t="shared" ca="1" si="121"/>
        <v>5</v>
      </c>
      <c r="E2515" s="1">
        <f t="shared" ca="1" si="120"/>
        <v>1</v>
      </c>
      <c r="F2515" s="1">
        <f t="shared" ca="1" si="122"/>
        <v>13</v>
      </c>
    </row>
    <row r="2516" spans="1:6" x14ac:dyDescent="0.25">
      <c r="A2516" s="1">
        <f t="shared" ca="1" si="121"/>
        <v>6</v>
      </c>
      <c r="B2516" s="1">
        <f t="shared" ca="1" si="121"/>
        <v>6</v>
      </c>
      <c r="C2516" s="1">
        <f t="shared" ca="1" si="121"/>
        <v>3</v>
      </c>
      <c r="D2516" s="1">
        <f t="shared" ca="1" si="121"/>
        <v>4</v>
      </c>
      <c r="E2516" s="1">
        <f t="shared" ca="1" si="120"/>
        <v>6</v>
      </c>
      <c r="F2516" s="1">
        <f t="shared" ca="1" si="122"/>
        <v>18</v>
      </c>
    </row>
    <row r="2517" spans="1:6" x14ac:dyDescent="0.25">
      <c r="A2517" s="1">
        <f t="shared" ca="1" si="121"/>
        <v>6</v>
      </c>
      <c r="B2517" s="1">
        <f t="shared" ca="1" si="121"/>
        <v>4</v>
      </c>
      <c r="C2517" s="1">
        <f t="shared" ca="1" si="121"/>
        <v>6</v>
      </c>
      <c r="D2517" s="1">
        <f t="shared" ca="1" si="121"/>
        <v>6</v>
      </c>
      <c r="E2517" s="1">
        <f t="shared" ca="1" si="120"/>
        <v>6</v>
      </c>
      <c r="F2517" s="1">
        <f t="shared" ca="1" si="122"/>
        <v>18</v>
      </c>
    </row>
    <row r="2518" spans="1:6" x14ac:dyDescent="0.25">
      <c r="A2518" s="1">
        <f t="shared" ca="1" si="121"/>
        <v>1</v>
      </c>
      <c r="B2518" s="1">
        <f t="shared" ca="1" si="121"/>
        <v>1</v>
      </c>
      <c r="C2518" s="1">
        <f t="shared" ca="1" si="121"/>
        <v>4</v>
      </c>
      <c r="D2518" s="1">
        <f t="shared" ca="1" si="121"/>
        <v>1</v>
      </c>
      <c r="E2518" s="1">
        <f t="shared" ca="1" si="120"/>
        <v>2</v>
      </c>
      <c r="F2518" s="1">
        <f t="shared" ca="1" si="122"/>
        <v>7</v>
      </c>
    </row>
    <row r="2519" spans="1:6" x14ac:dyDescent="0.25">
      <c r="A2519" s="1">
        <f t="shared" ca="1" si="121"/>
        <v>6</v>
      </c>
      <c r="B2519" s="1">
        <f t="shared" ca="1" si="121"/>
        <v>2</v>
      </c>
      <c r="C2519" s="1">
        <f t="shared" ca="1" si="121"/>
        <v>1</v>
      </c>
      <c r="D2519" s="1">
        <f t="shared" ca="1" si="121"/>
        <v>6</v>
      </c>
      <c r="E2519" s="1">
        <f t="shared" ca="1" si="120"/>
        <v>6</v>
      </c>
      <c r="F2519" s="1">
        <f t="shared" ca="1" si="122"/>
        <v>18</v>
      </c>
    </row>
    <row r="2520" spans="1:6" x14ac:dyDescent="0.25">
      <c r="A2520" s="1">
        <f t="shared" ca="1" si="121"/>
        <v>1</v>
      </c>
      <c r="B2520" s="1">
        <f t="shared" ca="1" si="121"/>
        <v>1</v>
      </c>
      <c r="C2520" s="1">
        <f t="shared" ca="1" si="121"/>
        <v>6</v>
      </c>
      <c r="D2520" s="1">
        <f t="shared" ca="1" si="121"/>
        <v>3</v>
      </c>
      <c r="E2520" s="1">
        <f t="shared" ca="1" si="120"/>
        <v>4</v>
      </c>
      <c r="F2520" s="1">
        <f t="shared" ca="1" si="122"/>
        <v>13</v>
      </c>
    </row>
    <row r="2521" spans="1:6" x14ac:dyDescent="0.25">
      <c r="A2521" s="1">
        <f t="shared" ca="1" si="121"/>
        <v>2</v>
      </c>
      <c r="B2521" s="1">
        <f t="shared" ca="1" si="121"/>
        <v>5</v>
      </c>
      <c r="C2521" s="1">
        <f t="shared" ca="1" si="121"/>
        <v>4</v>
      </c>
      <c r="D2521" s="1">
        <f t="shared" ca="1" si="121"/>
        <v>5</v>
      </c>
      <c r="E2521" s="1">
        <f t="shared" ca="1" si="120"/>
        <v>1</v>
      </c>
      <c r="F2521" s="1">
        <f t="shared" ca="1" si="122"/>
        <v>14</v>
      </c>
    </row>
    <row r="2522" spans="1:6" x14ac:dyDescent="0.25">
      <c r="A2522" s="1">
        <f t="shared" ca="1" si="121"/>
        <v>5</v>
      </c>
      <c r="B2522" s="1">
        <f t="shared" ca="1" si="121"/>
        <v>4</v>
      </c>
      <c r="C2522" s="1">
        <f t="shared" ca="1" si="121"/>
        <v>5</v>
      </c>
      <c r="D2522" s="1">
        <f t="shared" ca="1" si="121"/>
        <v>1</v>
      </c>
      <c r="E2522" s="1">
        <f t="shared" ca="1" si="120"/>
        <v>2</v>
      </c>
      <c r="F2522" s="1">
        <f t="shared" ca="1" si="122"/>
        <v>14</v>
      </c>
    </row>
    <row r="2523" spans="1:6" x14ac:dyDescent="0.25">
      <c r="A2523" s="1">
        <f t="shared" ca="1" si="121"/>
        <v>6</v>
      </c>
      <c r="B2523" s="1">
        <f t="shared" ca="1" si="121"/>
        <v>1</v>
      </c>
      <c r="C2523" s="1">
        <f t="shared" ca="1" si="121"/>
        <v>2</v>
      </c>
      <c r="D2523" s="1">
        <f t="shared" ca="1" si="121"/>
        <v>1</v>
      </c>
      <c r="E2523" s="1">
        <f t="shared" ca="1" si="120"/>
        <v>2</v>
      </c>
      <c r="F2523" s="1">
        <f t="shared" ca="1" si="122"/>
        <v>10</v>
      </c>
    </row>
    <row r="2524" spans="1:6" x14ac:dyDescent="0.25">
      <c r="A2524" s="1">
        <f t="shared" ca="1" si="121"/>
        <v>2</v>
      </c>
      <c r="B2524" s="1">
        <f t="shared" ca="1" si="121"/>
        <v>6</v>
      </c>
      <c r="C2524" s="1">
        <f t="shared" ca="1" si="121"/>
        <v>2</v>
      </c>
      <c r="D2524" s="1">
        <f t="shared" ca="1" si="121"/>
        <v>1</v>
      </c>
      <c r="E2524" s="1">
        <f t="shared" ca="1" si="120"/>
        <v>5</v>
      </c>
      <c r="F2524" s="1">
        <f t="shared" ca="1" si="122"/>
        <v>13</v>
      </c>
    </row>
    <row r="2525" spans="1:6" x14ac:dyDescent="0.25">
      <c r="A2525" s="1">
        <f t="shared" ca="1" si="121"/>
        <v>1</v>
      </c>
      <c r="B2525" s="1">
        <f t="shared" ca="1" si="121"/>
        <v>4</v>
      </c>
      <c r="C2525" s="1">
        <f t="shared" ca="1" si="121"/>
        <v>2</v>
      </c>
      <c r="D2525" s="1">
        <f t="shared" ca="1" si="121"/>
        <v>3</v>
      </c>
      <c r="E2525" s="1">
        <f t="shared" ca="1" si="120"/>
        <v>1</v>
      </c>
      <c r="F2525" s="1">
        <f t="shared" ca="1" si="122"/>
        <v>9</v>
      </c>
    </row>
    <row r="2526" spans="1:6" x14ac:dyDescent="0.25">
      <c r="A2526" s="1">
        <f t="shared" ca="1" si="121"/>
        <v>1</v>
      </c>
      <c r="B2526" s="1">
        <f t="shared" ca="1" si="121"/>
        <v>3</v>
      </c>
      <c r="C2526" s="1">
        <f t="shared" ca="1" si="121"/>
        <v>4</v>
      </c>
      <c r="D2526" s="1">
        <f t="shared" ca="1" si="121"/>
        <v>5</v>
      </c>
      <c r="E2526" s="1">
        <f t="shared" ca="1" si="120"/>
        <v>5</v>
      </c>
      <c r="F2526" s="1">
        <f t="shared" ca="1" si="122"/>
        <v>14</v>
      </c>
    </row>
    <row r="2527" spans="1:6" x14ac:dyDescent="0.25">
      <c r="A2527" s="1">
        <f t="shared" ca="1" si="121"/>
        <v>2</v>
      </c>
      <c r="B2527" s="1">
        <f t="shared" ca="1" si="121"/>
        <v>6</v>
      </c>
      <c r="C2527" s="1">
        <f t="shared" ca="1" si="121"/>
        <v>2</v>
      </c>
      <c r="D2527" s="1">
        <f t="shared" ca="1" si="121"/>
        <v>2</v>
      </c>
      <c r="E2527" s="1">
        <f t="shared" ca="1" si="120"/>
        <v>3</v>
      </c>
      <c r="F2527" s="1">
        <f t="shared" ca="1" si="122"/>
        <v>11</v>
      </c>
    </row>
    <row r="2528" spans="1:6" x14ac:dyDescent="0.25">
      <c r="A2528" s="1">
        <f t="shared" ca="1" si="121"/>
        <v>2</v>
      </c>
      <c r="B2528" s="1">
        <f t="shared" ca="1" si="121"/>
        <v>3</v>
      </c>
      <c r="C2528" s="1">
        <f t="shared" ca="1" si="121"/>
        <v>3</v>
      </c>
      <c r="D2528" s="1">
        <f t="shared" ca="1" si="121"/>
        <v>4</v>
      </c>
      <c r="E2528" s="1">
        <f t="shared" ca="1" si="120"/>
        <v>6</v>
      </c>
      <c r="F2528" s="1">
        <f t="shared" ca="1" si="122"/>
        <v>13</v>
      </c>
    </row>
    <row r="2529" spans="1:6" x14ac:dyDescent="0.25">
      <c r="A2529" s="1">
        <f t="shared" ca="1" si="121"/>
        <v>4</v>
      </c>
      <c r="B2529" s="1">
        <f t="shared" ca="1" si="121"/>
        <v>6</v>
      </c>
      <c r="C2529" s="1">
        <f t="shared" ca="1" si="121"/>
        <v>4</v>
      </c>
      <c r="D2529" s="1">
        <f t="shared" ca="1" si="121"/>
        <v>1</v>
      </c>
      <c r="E2529" s="1">
        <f t="shared" ca="1" si="120"/>
        <v>1</v>
      </c>
      <c r="F2529" s="1">
        <f t="shared" ca="1" si="122"/>
        <v>14</v>
      </c>
    </row>
    <row r="2530" spans="1:6" x14ac:dyDescent="0.25">
      <c r="A2530" s="1">
        <f t="shared" ca="1" si="121"/>
        <v>6</v>
      </c>
      <c r="B2530" s="1">
        <f t="shared" ca="1" si="121"/>
        <v>6</v>
      </c>
      <c r="C2530" s="1">
        <f t="shared" ca="1" si="121"/>
        <v>1</v>
      </c>
      <c r="D2530" s="1">
        <f t="shared" ca="1" si="121"/>
        <v>6</v>
      </c>
      <c r="E2530" s="1">
        <f t="shared" ca="1" si="120"/>
        <v>6</v>
      </c>
      <c r="F2530" s="1">
        <f t="shared" ca="1" si="122"/>
        <v>18</v>
      </c>
    </row>
    <row r="2531" spans="1:6" x14ac:dyDescent="0.25">
      <c r="A2531" s="1">
        <f t="shared" ca="1" si="121"/>
        <v>6</v>
      </c>
      <c r="B2531" s="1">
        <f t="shared" ca="1" si="121"/>
        <v>3</v>
      </c>
      <c r="C2531" s="1">
        <f t="shared" ca="1" si="121"/>
        <v>4</v>
      </c>
      <c r="D2531" s="1">
        <f t="shared" ca="1" si="121"/>
        <v>6</v>
      </c>
      <c r="E2531" s="1">
        <f t="shared" ca="1" si="120"/>
        <v>1</v>
      </c>
      <c r="F2531" s="1">
        <f t="shared" ca="1" si="122"/>
        <v>16</v>
      </c>
    </row>
    <row r="2532" spans="1:6" x14ac:dyDescent="0.25">
      <c r="A2532" s="1">
        <f t="shared" ca="1" si="121"/>
        <v>3</v>
      </c>
      <c r="B2532" s="1">
        <f t="shared" ca="1" si="121"/>
        <v>3</v>
      </c>
      <c r="C2532" s="1">
        <f t="shared" ca="1" si="121"/>
        <v>3</v>
      </c>
      <c r="D2532" s="1">
        <f t="shared" ca="1" si="121"/>
        <v>4</v>
      </c>
      <c r="E2532" s="1">
        <f t="shared" ca="1" si="120"/>
        <v>1</v>
      </c>
      <c r="F2532" s="1">
        <f t="shared" ca="1" si="122"/>
        <v>10</v>
      </c>
    </row>
    <row r="2533" spans="1:6" x14ac:dyDescent="0.25">
      <c r="A2533" s="1">
        <f t="shared" ca="1" si="121"/>
        <v>5</v>
      </c>
      <c r="B2533" s="1">
        <f t="shared" ca="1" si="121"/>
        <v>4</v>
      </c>
      <c r="C2533" s="1">
        <f t="shared" ca="1" si="121"/>
        <v>4</v>
      </c>
      <c r="D2533" s="1">
        <f t="shared" ca="1" si="121"/>
        <v>6</v>
      </c>
      <c r="E2533" s="1">
        <f t="shared" ca="1" si="120"/>
        <v>4</v>
      </c>
      <c r="F2533" s="1">
        <f t="shared" ca="1" si="122"/>
        <v>15</v>
      </c>
    </row>
    <row r="2534" spans="1:6" x14ac:dyDescent="0.25">
      <c r="A2534" s="1">
        <f t="shared" ca="1" si="121"/>
        <v>5</v>
      </c>
      <c r="B2534" s="1">
        <f t="shared" ca="1" si="121"/>
        <v>2</v>
      </c>
      <c r="C2534" s="1">
        <f t="shared" ca="1" si="121"/>
        <v>5</v>
      </c>
      <c r="D2534" s="1">
        <f t="shared" ca="1" si="121"/>
        <v>4</v>
      </c>
      <c r="E2534" s="1">
        <f t="shared" ca="1" si="120"/>
        <v>2</v>
      </c>
      <c r="F2534" s="1">
        <f t="shared" ca="1" si="122"/>
        <v>14</v>
      </c>
    </row>
    <row r="2535" spans="1:6" x14ac:dyDescent="0.25">
      <c r="A2535" s="1">
        <f t="shared" ca="1" si="121"/>
        <v>1</v>
      </c>
      <c r="B2535" s="1">
        <f t="shared" ca="1" si="121"/>
        <v>4</v>
      </c>
      <c r="C2535" s="1">
        <f t="shared" ca="1" si="121"/>
        <v>5</v>
      </c>
      <c r="D2535" s="1">
        <f t="shared" ca="1" si="121"/>
        <v>1</v>
      </c>
      <c r="E2535" s="1">
        <f t="shared" ca="1" si="120"/>
        <v>5</v>
      </c>
      <c r="F2535" s="1">
        <f t="shared" ca="1" si="122"/>
        <v>14</v>
      </c>
    </row>
    <row r="2536" spans="1:6" x14ac:dyDescent="0.25">
      <c r="A2536" s="1">
        <f t="shared" ca="1" si="121"/>
        <v>3</v>
      </c>
      <c r="B2536" s="1">
        <f t="shared" ca="1" si="121"/>
        <v>5</v>
      </c>
      <c r="C2536" s="1">
        <f t="shared" ca="1" si="121"/>
        <v>6</v>
      </c>
      <c r="D2536" s="1">
        <f t="shared" ca="1" si="121"/>
        <v>6</v>
      </c>
      <c r="E2536" s="1">
        <f t="shared" ca="1" si="120"/>
        <v>1</v>
      </c>
      <c r="F2536" s="1">
        <f t="shared" ca="1" si="122"/>
        <v>17</v>
      </c>
    </row>
    <row r="2537" spans="1:6" x14ac:dyDescent="0.25">
      <c r="A2537" s="1">
        <f t="shared" ca="1" si="121"/>
        <v>6</v>
      </c>
      <c r="B2537" s="1">
        <f t="shared" ca="1" si="121"/>
        <v>5</v>
      </c>
      <c r="C2537" s="1">
        <f t="shared" ca="1" si="121"/>
        <v>3</v>
      </c>
      <c r="D2537" s="1">
        <f t="shared" ca="1" si="121"/>
        <v>6</v>
      </c>
      <c r="E2537" s="1">
        <f t="shared" ca="1" si="120"/>
        <v>3</v>
      </c>
      <c r="F2537" s="1">
        <f t="shared" ca="1" si="122"/>
        <v>17</v>
      </c>
    </row>
    <row r="2538" spans="1:6" x14ac:dyDescent="0.25">
      <c r="A2538" s="1">
        <f t="shared" ca="1" si="121"/>
        <v>5</v>
      </c>
      <c r="B2538" s="1">
        <f t="shared" ca="1" si="121"/>
        <v>1</v>
      </c>
      <c r="C2538" s="1">
        <f t="shared" ca="1" si="121"/>
        <v>6</v>
      </c>
      <c r="D2538" s="1">
        <f t="shared" ca="1" si="121"/>
        <v>5</v>
      </c>
      <c r="E2538" s="1">
        <f t="shared" ca="1" si="120"/>
        <v>4</v>
      </c>
      <c r="F2538" s="1">
        <f t="shared" ca="1" si="122"/>
        <v>16</v>
      </c>
    </row>
    <row r="2539" spans="1:6" x14ac:dyDescent="0.25">
      <c r="A2539" s="1">
        <f t="shared" ca="1" si="121"/>
        <v>6</v>
      </c>
      <c r="B2539" s="1">
        <f t="shared" ca="1" si="121"/>
        <v>6</v>
      </c>
      <c r="C2539" s="1">
        <f t="shared" ca="1" si="121"/>
        <v>1</v>
      </c>
      <c r="D2539" s="1">
        <f t="shared" ca="1" si="121"/>
        <v>4</v>
      </c>
      <c r="E2539" s="1">
        <f t="shared" ca="1" si="120"/>
        <v>2</v>
      </c>
      <c r="F2539" s="1">
        <f t="shared" ca="1" si="122"/>
        <v>16</v>
      </c>
    </row>
    <row r="2540" spans="1:6" x14ac:dyDescent="0.25">
      <c r="A2540" s="1">
        <f t="shared" ca="1" si="121"/>
        <v>6</v>
      </c>
      <c r="B2540" s="1">
        <f t="shared" ca="1" si="121"/>
        <v>2</v>
      </c>
      <c r="C2540" s="1">
        <f t="shared" ca="1" si="121"/>
        <v>1</v>
      </c>
      <c r="D2540" s="1">
        <f t="shared" ca="1" si="121"/>
        <v>2</v>
      </c>
      <c r="E2540" s="1">
        <f t="shared" ca="1" si="120"/>
        <v>2</v>
      </c>
      <c r="F2540" s="1">
        <f t="shared" ca="1" si="122"/>
        <v>10</v>
      </c>
    </row>
    <row r="2541" spans="1:6" x14ac:dyDescent="0.25">
      <c r="A2541" s="1">
        <f t="shared" ca="1" si="121"/>
        <v>6</v>
      </c>
      <c r="B2541" s="1">
        <f t="shared" ca="1" si="121"/>
        <v>4</v>
      </c>
      <c r="C2541" s="1">
        <f t="shared" ca="1" si="121"/>
        <v>3</v>
      </c>
      <c r="D2541" s="1">
        <f t="shared" ca="1" si="121"/>
        <v>6</v>
      </c>
      <c r="E2541" s="1">
        <f t="shared" ca="1" si="120"/>
        <v>3</v>
      </c>
      <c r="F2541" s="1">
        <f t="shared" ca="1" si="122"/>
        <v>16</v>
      </c>
    </row>
    <row r="2542" spans="1:6" x14ac:dyDescent="0.25">
      <c r="A2542" s="1">
        <f t="shared" ca="1" si="121"/>
        <v>1</v>
      </c>
      <c r="B2542" s="1">
        <f t="shared" ca="1" si="121"/>
        <v>1</v>
      </c>
      <c r="C2542" s="1">
        <f t="shared" ca="1" si="121"/>
        <v>5</v>
      </c>
      <c r="D2542" s="1">
        <f t="shared" ca="1" si="121"/>
        <v>2</v>
      </c>
      <c r="E2542" s="1">
        <f t="shared" ca="1" si="120"/>
        <v>1</v>
      </c>
      <c r="F2542" s="1">
        <f t="shared" ca="1" si="122"/>
        <v>8</v>
      </c>
    </row>
    <row r="2543" spans="1:6" x14ac:dyDescent="0.25">
      <c r="A2543" s="1">
        <f t="shared" ca="1" si="121"/>
        <v>1</v>
      </c>
      <c r="B2543" s="1">
        <f t="shared" ca="1" si="121"/>
        <v>3</v>
      </c>
      <c r="C2543" s="1">
        <f t="shared" ca="1" si="121"/>
        <v>6</v>
      </c>
      <c r="D2543" s="1">
        <f t="shared" ca="1" si="121"/>
        <v>3</v>
      </c>
      <c r="E2543" s="1">
        <f t="shared" ca="1" si="120"/>
        <v>5</v>
      </c>
      <c r="F2543" s="1">
        <f t="shared" ca="1" si="122"/>
        <v>14</v>
      </c>
    </row>
    <row r="2544" spans="1:6" x14ac:dyDescent="0.25">
      <c r="A2544" s="1">
        <f t="shared" ca="1" si="121"/>
        <v>3</v>
      </c>
      <c r="B2544" s="1">
        <f t="shared" ca="1" si="121"/>
        <v>4</v>
      </c>
      <c r="C2544" s="1">
        <f t="shared" ca="1" si="121"/>
        <v>4</v>
      </c>
      <c r="D2544" s="1">
        <f t="shared" ca="1" si="121"/>
        <v>3</v>
      </c>
      <c r="E2544" s="1">
        <f t="shared" ca="1" si="120"/>
        <v>5</v>
      </c>
      <c r="F2544" s="1">
        <f t="shared" ca="1" si="122"/>
        <v>13</v>
      </c>
    </row>
    <row r="2545" spans="1:6" x14ac:dyDescent="0.25">
      <c r="A2545" s="1">
        <f t="shared" ca="1" si="121"/>
        <v>5</v>
      </c>
      <c r="B2545" s="1">
        <f t="shared" ca="1" si="121"/>
        <v>4</v>
      </c>
      <c r="C2545" s="1">
        <f t="shared" ca="1" si="121"/>
        <v>6</v>
      </c>
      <c r="D2545" s="1">
        <f t="shared" ca="1" si="121"/>
        <v>5</v>
      </c>
      <c r="E2545" s="1">
        <f t="shared" ca="1" si="120"/>
        <v>3</v>
      </c>
      <c r="F2545" s="1">
        <f t="shared" ca="1" si="122"/>
        <v>16</v>
      </c>
    </row>
    <row r="2546" spans="1:6" x14ac:dyDescent="0.25">
      <c r="A2546" s="1">
        <f t="shared" ca="1" si="121"/>
        <v>5</v>
      </c>
      <c r="B2546" s="1">
        <f t="shared" ca="1" si="121"/>
        <v>3</v>
      </c>
      <c r="C2546" s="1">
        <f t="shared" ca="1" si="121"/>
        <v>4</v>
      </c>
      <c r="D2546" s="1">
        <f t="shared" ca="1" si="121"/>
        <v>6</v>
      </c>
      <c r="E2546" s="1">
        <f t="shared" ca="1" si="120"/>
        <v>5</v>
      </c>
      <c r="F2546" s="1">
        <f t="shared" ca="1" si="122"/>
        <v>16</v>
      </c>
    </row>
    <row r="2547" spans="1:6" x14ac:dyDescent="0.25">
      <c r="A2547" s="1">
        <f t="shared" ca="1" si="121"/>
        <v>3</v>
      </c>
      <c r="B2547" s="1">
        <f t="shared" ca="1" si="121"/>
        <v>3</v>
      </c>
      <c r="C2547" s="1">
        <f t="shared" ca="1" si="121"/>
        <v>3</v>
      </c>
      <c r="D2547" s="1">
        <f t="shared" ca="1" si="121"/>
        <v>1</v>
      </c>
      <c r="E2547" s="1">
        <f t="shared" ca="1" si="120"/>
        <v>4</v>
      </c>
      <c r="F2547" s="1">
        <f t="shared" ca="1" si="122"/>
        <v>10</v>
      </c>
    </row>
    <row r="2548" spans="1:6" x14ac:dyDescent="0.25">
      <c r="A2548" s="1">
        <f t="shared" ca="1" si="121"/>
        <v>5</v>
      </c>
      <c r="B2548" s="1">
        <f t="shared" ca="1" si="121"/>
        <v>6</v>
      </c>
      <c r="C2548" s="1">
        <f t="shared" ca="1" si="121"/>
        <v>2</v>
      </c>
      <c r="D2548" s="1">
        <f t="shared" ca="1" si="121"/>
        <v>4</v>
      </c>
      <c r="E2548" s="1">
        <f t="shared" ca="1" si="120"/>
        <v>6</v>
      </c>
      <c r="F2548" s="1">
        <f t="shared" ca="1" si="122"/>
        <v>17</v>
      </c>
    </row>
    <row r="2549" spans="1:6" x14ac:dyDescent="0.25">
      <c r="A2549" s="1">
        <f t="shared" ca="1" si="121"/>
        <v>4</v>
      </c>
      <c r="B2549" s="1">
        <f t="shared" ca="1" si="121"/>
        <v>2</v>
      </c>
      <c r="C2549" s="1">
        <f t="shared" ca="1" si="121"/>
        <v>6</v>
      </c>
      <c r="D2549" s="1">
        <f t="shared" ca="1" si="121"/>
        <v>5</v>
      </c>
      <c r="E2549" s="1">
        <f t="shared" ca="1" si="120"/>
        <v>1</v>
      </c>
      <c r="F2549" s="1">
        <f t="shared" ca="1" si="122"/>
        <v>15</v>
      </c>
    </row>
    <row r="2550" spans="1:6" x14ac:dyDescent="0.25">
      <c r="A2550" s="1">
        <f t="shared" ca="1" si="121"/>
        <v>4</v>
      </c>
      <c r="B2550" s="1">
        <f t="shared" ca="1" si="121"/>
        <v>3</v>
      </c>
      <c r="C2550" s="1">
        <f t="shared" ca="1" si="121"/>
        <v>5</v>
      </c>
      <c r="D2550" s="1">
        <f t="shared" ca="1" si="121"/>
        <v>3</v>
      </c>
      <c r="E2550" s="1">
        <f t="shared" ca="1" si="120"/>
        <v>3</v>
      </c>
      <c r="F2550" s="1">
        <f t="shared" ca="1" si="122"/>
        <v>12</v>
      </c>
    </row>
    <row r="2551" spans="1:6" x14ac:dyDescent="0.25">
      <c r="A2551" s="1">
        <f t="shared" ca="1" si="121"/>
        <v>1</v>
      </c>
      <c r="B2551" s="1">
        <f t="shared" ca="1" si="121"/>
        <v>4</v>
      </c>
      <c r="C2551" s="1">
        <f t="shared" ca="1" si="121"/>
        <v>3</v>
      </c>
      <c r="D2551" s="1">
        <f t="shared" ca="1" si="121"/>
        <v>6</v>
      </c>
      <c r="E2551" s="1">
        <f t="shared" ca="1" si="120"/>
        <v>4</v>
      </c>
      <c r="F2551" s="1">
        <f t="shared" ca="1" si="122"/>
        <v>14</v>
      </c>
    </row>
    <row r="2552" spans="1:6" x14ac:dyDescent="0.25">
      <c r="A2552" s="1">
        <f t="shared" ca="1" si="121"/>
        <v>5</v>
      </c>
      <c r="B2552" s="1">
        <f t="shared" ca="1" si="121"/>
        <v>2</v>
      </c>
      <c r="C2552" s="1">
        <f t="shared" ca="1" si="121"/>
        <v>5</v>
      </c>
      <c r="D2552" s="1">
        <f t="shared" ca="1" si="121"/>
        <v>3</v>
      </c>
      <c r="E2552" s="1">
        <f t="shared" ca="1" si="120"/>
        <v>4</v>
      </c>
      <c r="F2552" s="1">
        <f t="shared" ca="1" si="122"/>
        <v>14</v>
      </c>
    </row>
    <row r="2553" spans="1:6" x14ac:dyDescent="0.25">
      <c r="A2553" s="1">
        <f t="shared" ca="1" si="121"/>
        <v>4</v>
      </c>
      <c r="B2553" s="1">
        <f t="shared" ca="1" si="121"/>
        <v>2</v>
      </c>
      <c r="C2553" s="1">
        <f t="shared" ca="1" si="121"/>
        <v>3</v>
      </c>
      <c r="D2553" s="1">
        <f t="shared" ca="1" si="121"/>
        <v>3</v>
      </c>
      <c r="E2553" s="1">
        <f t="shared" ca="1" si="120"/>
        <v>6</v>
      </c>
      <c r="F2553" s="1">
        <f t="shared" ca="1" si="122"/>
        <v>13</v>
      </c>
    </row>
    <row r="2554" spans="1:6" x14ac:dyDescent="0.25">
      <c r="A2554" s="1">
        <f t="shared" ca="1" si="121"/>
        <v>2</v>
      </c>
      <c r="B2554" s="1">
        <f t="shared" ca="1" si="121"/>
        <v>5</v>
      </c>
      <c r="C2554" s="1">
        <f t="shared" ca="1" si="121"/>
        <v>6</v>
      </c>
      <c r="D2554" s="1">
        <f t="shared" ca="1" si="121"/>
        <v>3</v>
      </c>
      <c r="E2554" s="1">
        <f t="shared" ca="1" si="120"/>
        <v>4</v>
      </c>
      <c r="F2554" s="1">
        <f t="shared" ca="1" si="122"/>
        <v>15</v>
      </c>
    </row>
    <row r="2555" spans="1:6" x14ac:dyDescent="0.25">
      <c r="A2555" s="1">
        <f t="shared" ca="1" si="121"/>
        <v>6</v>
      </c>
      <c r="B2555" s="1">
        <f t="shared" ca="1" si="121"/>
        <v>3</v>
      </c>
      <c r="C2555" s="1">
        <f t="shared" ca="1" si="121"/>
        <v>4</v>
      </c>
      <c r="D2555" s="1">
        <f t="shared" ca="1" si="121"/>
        <v>1</v>
      </c>
      <c r="E2555" s="1">
        <f t="shared" ca="1" si="120"/>
        <v>2</v>
      </c>
      <c r="F2555" s="1">
        <f t="shared" ca="1" si="122"/>
        <v>13</v>
      </c>
    </row>
    <row r="2556" spans="1:6" x14ac:dyDescent="0.25">
      <c r="A2556" s="1">
        <f t="shared" ca="1" si="121"/>
        <v>6</v>
      </c>
      <c r="B2556" s="1">
        <f t="shared" ca="1" si="121"/>
        <v>5</v>
      </c>
      <c r="C2556" s="1">
        <f t="shared" ca="1" si="121"/>
        <v>2</v>
      </c>
      <c r="D2556" s="1">
        <f t="shared" ca="1" si="121"/>
        <v>1</v>
      </c>
      <c r="E2556" s="1">
        <f t="shared" ca="1" si="120"/>
        <v>2</v>
      </c>
      <c r="F2556" s="1">
        <f t="shared" ca="1" si="122"/>
        <v>13</v>
      </c>
    </row>
    <row r="2557" spans="1:6" x14ac:dyDescent="0.25">
      <c r="A2557" s="1">
        <f t="shared" ca="1" si="121"/>
        <v>3</v>
      </c>
      <c r="B2557" s="1">
        <f t="shared" ca="1" si="121"/>
        <v>5</v>
      </c>
      <c r="C2557" s="1">
        <f t="shared" ca="1" si="121"/>
        <v>6</v>
      </c>
      <c r="D2557" s="1">
        <f t="shared" ca="1" si="121"/>
        <v>2</v>
      </c>
      <c r="E2557" s="1">
        <f t="shared" ca="1" si="120"/>
        <v>1</v>
      </c>
      <c r="F2557" s="1">
        <f t="shared" ca="1" si="122"/>
        <v>14</v>
      </c>
    </row>
    <row r="2558" spans="1:6" x14ac:dyDescent="0.25">
      <c r="A2558" s="1">
        <f t="shared" ca="1" si="121"/>
        <v>5</v>
      </c>
      <c r="B2558" s="1">
        <f t="shared" ca="1" si="121"/>
        <v>6</v>
      </c>
      <c r="C2558" s="1">
        <f t="shared" ca="1" si="121"/>
        <v>4</v>
      </c>
      <c r="D2558" s="1">
        <f t="shared" ca="1" si="121"/>
        <v>5</v>
      </c>
      <c r="E2558" s="1">
        <f t="shared" ca="1" si="120"/>
        <v>4</v>
      </c>
      <c r="F2558" s="1">
        <f t="shared" ca="1" si="122"/>
        <v>16</v>
      </c>
    </row>
    <row r="2559" spans="1:6" x14ac:dyDescent="0.25">
      <c r="A2559" s="1">
        <f t="shared" ca="1" si="121"/>
        <v>5</v>
      </c>
      <c r="B2559" s="1">
        <f t="shared" ca="1" si="121"/>
        <v>1</v>
      </c>
      <c r="C2559" s="1">
        <f t="shared" ca="1" si="121"/>
        <v>4</v>
      </c>
      <c r="D2559" s="1">
        <f t="shared" ca="1" si="121"/>
        <v>5</v>
      </c>
      <c r="E2559" s="1">
        <f t="shared" ca="1" si="120"/>
        <v>1</v>
      </c>
      <c r="F2559" s="1">
        <f t="shared" ca="1" si="122"/>
        <v>14</v>
      </c>
    </row>
    <row r="2560" spans="1:6" x14ac:dyDescent="0.25">
      <c r="A2560" s="1">
        <f t="shared" ca="1" si="121"/>
        <v>5</v>
      </c>
      <c r="B2560" s="1">
        <f t="shared" ca="1" si="121"/>
        <v>4</v>
      </c>
      <c r="C2560" s="1">
        <f t="shared" ca="1" si="121"/>
        <v>3</v>
      </c>
      <c r="D2560" s="1">
        <f t="shared" ca="1" si="121"/>
        <v>5</v>
      </c>
      <c r="E2560" s="1">
        <f t="shared" ca="1" si="120"/>
        <v>4</v>
      </c>
      <c r="F2560" s="1">
        <f t="shared" ca="1" si="122"/>
        <v>14</v>
      </c>
    </row>
    <row r="2561" spans="1:6" x14ac:dyDescent="0.25">
      <c r="A2561" s="1">
        <f t="shared" ca="1" si="121"/>
        <v>2</v>
      </c>
      <c r="B2561" s="1">
        <f t="shared" ca="1" si="121"/>
        <v>2</v>
      </c>
      <c r="C2561" s="1">
        <f t="shared" ca="1" si="121"/>
        <v>1</v>
      </c>
      <c r="D2561" s="1">
        <f t="shared" ca="1" si="121"/>
        <v>4</v>
      </c>
      <c r="E2561" s="1">
        <f t="shared" ca="1" si="120"/>
        <v>2</v>
      </c>
      <c r="F2561" s="1">
        <f t="shared" ca="1" si="122"/>
        <v>8</v>
      </c>
    </row>
    <row r="2562" spans="1:6" x14ac:dyDescent="0.25">
      <c r="A2562" s="1">
        <f t="shared" ca="1" si="121"/>
        <v>2</v>
      </c>
      <c r="B2562" s="1">
        <f t="shared" ca="1" si="121"/>
        <v>2</v>
      </c>
      <c r="C2562" s="1">
        <f t="shared" ca="1" si="121"/>
        <v>6</v>
      </c>
      <c r="D2562" s="1">
        <f t="shared" ref="D2562:E2625" ca="1" si="123">+RANDBETWEEN(1,6)</f>
        <v>6</v>
      </c>
      <c r="E2562" s="1">
        <f t="shared" ca="1" si="123"/>
        <v>2</v>
      </c>
      <c r="F2562" s="1">
        <f t="shared" ca="1" si="122"/>
        <v>14</v>
      </c>
    </row>
    <row r="2563" spans="1:6" x14ac:dyDescent="0.25">
      <c r="A2563" s="1">
        <f t="shared" ref="A2563:D2626" ca="1" si="124">+RANDBETWEEN(1,6)</f>
        <v>6</v>
      </c>
      <c r="B2563" s="1">
        <f t="shared" ca="1" si="124"/>
        <v>3</v>
      </c>
      <c r="C2563" s="1">
        <f t="shared" ca="1" si="124"/>
        <v>4</v>
      </c>
      <c r="D2563" s="1">
        <f t="shared" ca="1" si="124"/>
        <v>6</v>
      </c>
      <c r="E2563" s="1">
        <f t="shared" ca="1" si="123"/>
        <v>2</v>
      </c>
      <c r="F2563" s="1">
        <f t="shared" ref="F2563:F2626" ca="1" si="125">+SUM(A2563:E2563)-MIN(A2563:E2563)-SMALL(A2563:E2563,2)</f>
        <v>16</v>
      </c>
    </row>
    <row r="2564" spans="1:6" x14ac:dyDescent="0.25">
      <c r="A2564" s="1">
        <f t="shared" ca="1" si="124"/>
        <v>3</v>
      </c>
      <c r="B2564" s="1">
        <f t="shared" ca="1" si="124"/>
        <v>1</v>
      </c>
      <c r="C2564" s="1">
        <f t="shared" ca="1" si="124"/>
        <v>2</v>
      </c>
      <c r="D2564" s="1">
        <f t="shared" ca="1" si="124"/>
        <v>1</v>
      </c>
      <c r="E2564" s="1">
        <f t="shared" ca="1" si="123"/>
        <v>6</v>
      </c>
      <c r="F2564" s="1">
        <f t="shared" ca="1" si="125"/>
        <v>11</v>
      </c>
    </row>
    <row r="2565" spans="1:6" x14ac:dyDescent="0.25">
      <c r="A2565" s="1">
        <f t="shared" ca="1" si="124"/>
        <v>2</v>
      </c>
      <c r="B2565" s="1">
        <f t="shared" ca="1" si="124"/>
        <v>2</v>
      </c>
      <c r="C2565" s="1">
        <f t="shared" ca="1" si="124"/>
        <v>3</v>
      </c>
      <c r="D2565" s="1">
        <f t="shared" ca="1" si="124"/>
        <v>5</v>
      </c>
      <c r="E2565" s="1">
        <f t="shared" ca="1" si="123"/>
        <v>2</v>
      </c>
      <c r="F2565" s="1">
        <f t="shared" ca="1" si="125"/>
        <v>10</v>
      </c>
    </row>
    <row r="2566" spans="1:6" x14ac:dyDescent="0.25">
      <c r="A2566" s="1">
        <f t="shared" ca="1" si="124"/>
        <v>1</v>
      </c>
      <c r="B2566" s="1">
        <f t="shared" ca="1" si="124"/>
        <v>5</v>
      </c>
      <c r="C2566" s="1">
        <f t="shared" ca="1" si="124"/>
        <v>3</v>
      </c>
      <c r="D2566" s="1">
        <f t="shared" ca="1" si="124"/>
        <v>5</v>
      </c>
      <c r="E2566" s="1">
        <f t="shared" ca="1" si="123"/>
        <v>2</v>
      </c>
      <c r="F2566" s="1">
        <f t="shared" ca="1" si="125"/>
        <v>13</v>
      </c>
    </row>
    <row r="2567" spans="1:6" x14ac:dyDescent="0.25">
      <c r="A2567" s="1">
        <f t="shared" ca="1" si="124"/>
        <v>6</v>
      </c>
      <c r="B2567" s="1">
        <f t="shared" ca="1" si="124"/>
        <v>5</v>
      </c>
      <c r="C2567" s="1">
        <f t="shared" ca="1" si="124"/>
        <v>5</v>
      </c>
      <c r="D2567" s="1">
        <f t="shared" ca="1" si="124"/>
        <v>4</v>
      </c>
      <c r="E2567" s="1">
        <f t="shared" ca="1" si="123"/>
        <v>3</v>
      </c>
      <c r="F2567" s="1">
        <f t="shared" ca="1" si="125"/>
        <v>16</v>
      </c>
    </row>
    <row r="2568" spans="1:6" x14ac:dyDescent="0.25">
      <c r="A2568" s="1">
        <f t="shared" ca="1" si="124"/>
        <v>5</v>
      </c>
      <c r="B2568" s="1">
        <f t="shared" ca="1" si="124"/>
        <v>6</v>
      </c>
      <c r="C2568" s="1">
        <f t="shared" ca="1" si="124"/>
        <v>3</v>
      </c>
      <c r="D2568" s="1">
        <f t="shared" ca="1" si="124"/>
        <v>1</v>
      </c>
      <c r="E2568" s="1">
        <f t="shared" ca="1" si="123"/>
        <v>2</v>
      </c>
      <c r="F2568" s="1">
        <f t="shared" ca="1" si="125"/>
        <v>14</v>
      </c>
    </row>
    <row r="2569" spans="1:6" x14ac:dyDescent="0.25">
      <c r="A2569" s="1">
        <f t="shared" ca="1" si="124"/>
        <v>3</v>
      </c>
      <c r="B2569" s="1">
        <f t="shared" ca="1" si="124"/>
        <v>4</v>
      </c>
      <c r="C2569" s="1">
        <f t="shared" ca="1" si="124"/>
        <v>6</v>
      </c>
      <c r="D2569" s="1">
        <f t="shared" ca="1" si="124"/>
        <v>6</v>
      </c>
      <c r="E2569" s="1">
        <f t="shared" ca="1" si="123"/>
        <v>3</v>
      </c>
      <c r="F2569" s="1">
        <f t="shared" ca="1" si="125"/>
        <v>16</v>
      </c>
    </row>
    <row r="2570" spans="1:6" x14ac:dyDescent="0.25">
      <c r="A2570" s="1">
        <f t="shared" ca="1" si="124"/>
        <v>5</v>
      </c>
      <c r="B2570" s="1">
        <f t="shared" ca="1" si="124"/>
        <v>2</v>
      </c>
      <c r="C2570" s="1">
        <f t="shared" ca="1" si="124"/>
        <v>4</v>
      </c>
      <c r="D2570" s="1">
        <f t="shared" ca="1" si="124"/>
        <v>3</v>
      </c>
      <c r="E2570" s="1">
        <f t="shared" ca="1" si="123"/>
        <v>6</v>
      </c>
      <c r="F2570" s="1">
        <f t="shared" ca="1" si="125"/>
        <v>15</v>
      </c>
    </row>
    <row r="2571" spans="1:6" x14ac:dyDescent="0.25">
      <c r="A2571" s="1">
        <f t="shared" ca="1" si="124"/>
        <v>6</v>
      </c>
      <c r="B2571" s="1">
        <f t="shared" ca="1" si="124"/>
        <v>1</v>
      </c>
      <c r="C2571" s="1">
        <f t="shared" ca="1" si="124"/>
        <v>5</v>
      </c>
      <c r="D2571" s="1">
        <f t="shared" ca="1" si="124"/>
        <v>4</v>
      </c>
      <c r="E2571" s="1">
        <f t="shared" ca="1" si="123"/>
        <v>3</v>
      </c>
      <c r="F2571" s="1">
        <f t="shared" ca="1" si="125"/>
        <v>15</v>
      </c>
    </row>
    <row r="2572" spans="1:6" x14ac:dyDescent="0.25">
      <c r="A2572" s="1">
        <f t="shared" ca="1" si="124"/>
        <v>4</v>
      </c>
      <c r="B2572" s="1">
        <f t="shared" ca="1" si="124"/>
        <v>4</v>
      </c>
      <c r="C2572" s="1">
        <f t="shared" ca="1" si="124"/>
        <v>4</v>
      </c>
      <c r="D2572" s="1">
        <f t="shared" ca="1" si="124"/>
        <v>6</v>
      </c>
      <c r="E2572" s="1">
        <f t="shared" ca="1" si="123"/>
        <v>3</v>
      </c>
      <c r="F2572" s="1">
        <f t="shared" ca="1" si="125"/>
        <v>14</v>
      </c>
    </row>
    <row r="2573" spans="1:6" x14ac:dyDescent="0.25">
      <c r="A2573" s="1">
        <f t="shared" ca="1" si="124"/>
        <v>4</v>
      </c>
      <c r="B2573" s="1">
        <f t="shared" ca="1" si="124"/>
        <v>4</v>
      </c>
      <c r="C2573" s="1">
        <f t="shared" ca="1" si="124"/>
        <v>2</v>
      </c>
      <c r="D2573" s="1">
        <f t="shared" ca="1" si="124"/>
        <v>4</v>
      </c>
      <c r="E2573" s="1">
        <f t="shared" ca="1" si="123"/>
        <v>5</v>
      </c>
      <c r="F2573" s="1">
        <f t="shared" ca="1" si="125"/>
        <v>13</v>
      </c>
    </row>
    <row r="2574" spans="1:6" x14ac:dyDescent="0.25">
      <c r="A2574" s="1">
        <f t="shared" ca="1" si="124"/>
        <v>6</v>
      </c>
      <c r="B2574" s="1">
        <f t="shared" ca="1" si="124"/>
        <v>2</v>
      </c>
      <c r="C2574" s="1">
        <f t="shared" ca="1" si="124"/>
        <v>3</v>
      </c>
      <c r="D2574" s="1">
        <f t="shared" ca="1" si="124"/>
        <v>3</v>
      </c>
      <c r="E2574" s="1">
        <f t="shared" ca="1" si="123"/>
        <v>2</v>
      </c>
      <c r="F2574" s="1">
        <f t="shared" ca="1" si="125"/>
        <v>12</v>
      </c>
    </row>
    <row r="2575" spans="1:6" x14ac:dyDescent="0.25">
      <c r="A2575" s="1">
        <f t="shared" ca="1" si="124"/>
        <v>6</v>
      </c>
      <c r="B2575" s="1">
        <f t="shared" ca="1" si="124"/>
        <v>4</v>
      </c>
      <c r="C2575" s="1">
        <f t="shared" ca="1" si="124"/>
        <v>4</v>
      </c>
      <c r="D2575" s="1">
        <f t="shared" ca="1" si="124"/>
        <v>4</v>
      </c>
      <c r="E2575" s="1">
        <f t="shared" ca="1" si="123"/>
        <v>4</v>
      </c>
      <c r="F2575" s="1">
        <f t="shared" ca="1" si="125"/>
        <v>14</v>
      </c>
    </row>
    <row r="2576" spans="1:6" x14ac:dyDescent="0.25">
      <c r="A2576" s="1">
        <f t="shared" ca="1" si="124"/>
        <v>6</v>
      </c>
      <c r="B2576" s="1">
        <f t="shared" ca="1" si="124"/>
        <v>6</v>
      </c>
      <c r="C2576" s="1">
        <f t="shared" ca="1" si="124"/>
        <v>2</v>
      </c>
      <c r="D2576" s="1">
        <f t="shared" ca="1" si="124"/>
        <v>1</v>
      </c>
      <c r="E2576" s="1">
        <f t="shared" ca="1" si="123"/>
        <v>5</v>
      </c>
      <c r="F2576" s="1">
        <f t="shared" ca="1" si="125"/>
        <v>17</v>
      </c>
    </row>
    <row r="2577" spans="1:6" x14ac:dyDescent="0.25">
      <c r="A2577" s="1">
        <f t="shared" ca="1" si="124"/>
        <v>3</v>
      </c>
      <c r="B2577" s="1">
        <f t="shared" ca="1" si="124"/>
        <v>4</v>
      </c>
      <c r="C2577" s="1">
        <f t="shared" ca="1" si="124"/>
        <v>5</v>
      </c>
      <c r="D2577" s="1">
        <f t="shared" ca="1" si="124"/>
        <v>2</v>
      </c>
      <c r="E2577" s="1">
        <f t="shared" ca="1" si="123"/>
        <v>5</v>
      </c>
      <c r="F2577" s="1">
        <f t="shared" ca="1" si="125"/>
        <v>14</v>
      </c>
    </row>
    <row r="2578" spans="1:6" x14ac:dyDescent="0.25">
      <c r="A2578" s="1">
        <f t="shared" ca="1" si="124"/>
        <v>1</v>
      </c>
      <c r="B2578" s="1">
        <f t="shared" ca="1" si="124"/>
        <v>6</v>
      </c>
      <c r="C2578" s="1">
        <f t="shared" ca="1" si="124"/>
        <v>4</v>
      </c>
      <c r="D2578" s="1">
        <f t="shared" ca="1" si="124"/>
        <v>1</v>
      </c>
      <c r="E2578" s="1">
        <f t="shared" ca="1" si="123"/>
        <v>1</v>
      </c>
      <c r="F2578" s="1">
        <f t="shared" ca="1" si="125"/>
        <v>11</v>
      </c>
    </row>
    <row r="2579" spans="1:6" x14ac:dyDescent="0.25">
      <c r="A2579" s="1">
        <f t="shared" ca="1" si="124"/>
        <v>1</v>
      </c>
      <c r="B2579" s="1">
        <f t="shared" ca="1" si="124"/>
        <v>2</v>
      </c>
      <c r="C2579" s="1">
        <f t="shared" ca="1" si="124"/>
        <v>5</v>
      </c>
      <c r="D2579" s="1">
        <f t="shared" ca="1" si="124"/>
        <v>6</v>
      </c>
      <c r="E2579" s="1">
        <f t="shared" ca="1" si="123"/>
        <v>1</v>
      </c>
      <c r="F2579" s="1">
        <f t="shared" ca="1" si="125"/>
        <v>13</v>
      </c>
    </row>
    <row r="2580" spans="1:6" x14ac:dyDescent="0.25">
      <c r="A2580" s="1">
        <f t="shared" ca="1" si="124"/>
        <v>1</v>
      </c>
      <c r="B2580" s="1">
        <f t="shared" ca="1" si="124"/>
        <v>5</v>
      </c>
      <c r="C2580" s="1">
        <f t="shared" ca="1" si="124"/>
        <v>6</v>
      </c>
      <c r="D2580" s="1">
        <f t="shared" ca="1" si="124"/>
        <v>5</v>
      </c>
      <c r="E2580" s="1">
        <f t="shared" ca="1" si="123"/>
        <v>5</v>
      </c>
      <c r="F2580" s="1">
        <f t="shared" ca="1" si="125"/>
        <v>16</v>
      </c>
    </row>
    <row r="2581" spans="1:6" x14ac:dyDescent="0.25">
      <c r="A2581" s="1">
        <f t="shared" ca="1" si="124"/>
        <v>5</v>
      </c>
      <c r="B2581" s="1">
        <f t="shared" ca="1" si="124"/>
        <v>6</v>
      </c>
      <c r="C2581" s="1">
        <f t="shared" ca="1" si="124"/>
        <v>2</v>
      </c>
      <c r="D2581" s="1">
        <f t="shared" ca="1" si="124"/>
        <v>5</v>
      </c>
      <c r="E2581" s="1">
        <f t="shared" ca="1" si="123"/>
        <v>3</v>
      </c>
      <c r="F2581" s="1">
        <f t="shared" ca="1" si="125"/>
        <v>16</v>
      </c>
    </row>
    <row r="2582" spans="1:6" x14ac:dyDescent="0.25">
      <c r="A2582" s="1">
        <f t="shared" ca="1" si="124"/>
        <v>4</v>
      </c>
      <c r="B2582" s="1">
        <f t="shared" ca="1" si="124"/>
        <v>5</v>
      </c>
      <c r="C2582" s="1">
        <f t="shared" ca="1" si="124"/>
        <v>2</v>
      </c>
      <c r="D2582" s="1">
        <f t="shared" ca="1" si="124"/>
        <v>3</v>
      </c>
      <c r="E2582" s="1">
        <f t="shared" ca="1" si="123"/>
        <v>1</v>
      </c>
      <c r="F2582" s="1">
        <f t="shared" ca="1" si="125"/>
        <v>12</v>
      </c>
    </row>
    <row r="2583" spans="1:6" x14ac:dyDescent="0.25">
      <c r="A2583" s="1">
        <f t="shared" ca="1" si="124"/>
        <v>4</v>
      </c>
      <c r="B2583" s="1">
        <f t="shared" ca="1" si="124"/>
        <v>1</v>
      </c>
      <c r="C2583" s="1">
        <f t="shared" ca="1" si="124"/>
        <v>1</v>
      </c>
      <c r="D2583" s="1">
        <f t="shared" ca="1" si="124"/>
        <v>6</v>
      </c>
      <c r="E2583" s="1">
        <f t="shared" ca="1" si="123"/>
        <v>3</v>
      </c>
      <c r="F2583" s="1">
        <f t="shared" ca="1" si="125"/>
        <v>13</v>
      </c>
    </row>
    <row r="2584" spans="1:6" x14ac:dyDescent="0.25">
      <c r="A2584" s="1">
        <f t="shared" ca="1" si="124"/>
        <v>3</v>
      </c>
      <c r="B2584" s="1">
        <f t="shared" ca="1" si="124"/>
        <v>3</v>
      </c>
      <c r="C2584" s="1">
        <f t="shared" ca="1" si="124"/>
        <v>5</v>
      </c>
      <c r="D2584" s="1">
        <f t="shared" ca="1" si="124"/>
        <v>4</v>
      </c>
      <c r="E2584" s="1">
        <f t="shared" ca="1" si="123"/>
        <v>3</v>
      </c>
      <c r="F2584" s="1">
        <f t="shared" ca="1" si="125"/>
        <v>12</v>
      </c>
    </row>
    <row r="2585" spans="1:6" x14ac:dyDescent="0.25">
      <c r="A2585" s="1">
        <f t="shared" ca="1" si="124"/>
        <v>6</v>
      </c>
      <c r="B2585" s="1">
        <f t="shared" ca="1" si="124"/>
        <v>4</v>
      </c>
      <c r="C2585" s="1">
        <f t="shared" ca="1" si="124"/>
        <v>5</v>
      </c>
      <c r="D2585" s="1">
        <f t="shared" ca="1" si="124"/>
        <v>1</v>
      </c>
      <c r="E2585" s="1">
        <f t="shared" ca="1" si="123"/>
        <v>2</v>
      </c>
      <c r="F2585" s="1">
        <f t="shared" ca="1" si="125"/>
        <v>15</v>
      </c>
    </row>
    <row r="2586" spans="1:6" x14ac:dyDescent="0.25">
      <c r="A2586" s="1">
        <f t="shared" ca="1" si="124"/>
        <v>6</v>
      </c>
      <c r="B2586" s="1">
        <f t="shared" ca="1" si="124"/>
        <v>5</v>
      </c>
      <c r="C2586" s="1">
        <f t="shared" ca="1" si="124"/>
        <v>4</v>
      </c>
      <c r="D2586" s="1">
        <f t="shared" ca="1" si="124"/>
        <v>4</v>
      </c>
      <c r="E2586" s="1">
        <f t="shared" ca="1" si="123"/>
        <v>1</v>
      </c>
      <c r="F2586" s="1">
        <f t="shared" ca="1" si="125"/>
        <v>15</v>
      </c>
    </row>
    <row r="2587" spans="1:6" x14ac:dyDescent="0.25">
      <c r="A2587" s="1">
        <f t="shared" ca="1" si="124"/>
        <v>2</v>
      </c>
      <c r="B2587" s="1">
        <f t="shared" ca="1" si="124"/>
        <v>5</v>
      </c>
      <c r="C2587" s="1">
        <f t="shared" ca="1" si="124"/>
        <v>4</v>
      </c>
      <c r="D2587" s="1">
        <f t="shared" ca="1" si="124"/>
        <v>1</v>
      </c>
      <c r="E2587" s="1">
        <f t="shared" ca="1" si="123"/>
        <v>5</v>
      </c>
      <c r="F2587" s="1">
        <f t="shared" ca="1" si="125"/>
        <v>14</v>
      </c>
    </row>
    <row r="2588" spans="1:6" x14ac:dyDescent="0.25">
      <c r="A2588" s="1">
        <f t="shared" ca="1" si="124"/>
        <v>1</v>
      </c>
      <c r="B2588" s="1">
        <f t="shared" ca="1" si="124"/>
        <v>2</v>
      </c>
      <c r="C2588" s="1">
        <f t="shared" ca="1" si="124"/>
        <v>4</v>
      </c>
      <c r="D2588" s="1">
        <f t="shared" ca="1" si="124"/>
        <v>3</v>
      </c>
      <c r="E2588" s="1">
        <f t="shared" ca="1" si="123"/>
        <v>5</v>
      </c>
      <c r="F2588" s="1">
        <f t="shared" ca="1" si="125"/>
        <v>12</v>
      </c>
    </row>
    <row r="2589" spans="1:6" x14ac:dyDescent="0.25">
      <c r="A2589" s="1">
        <f t="shared" ca="1" si="124"/>
        <v>6</v>
      </c>
      <c r="B2589" s="1">
        <f t="shared" ca="1" si="124"/>
        <v>2</v>
      </c>
      <c r="C2589" s="1">
        <f t="shared" ca="1" si="124"/>
        <v>4</v>
      </c>
      <c r="D2589" s="1">
        <f t="shared" ca="1" si="124"/>
        <v>1</v>
      </c>
      <c r="E2589" s="1">
        <f t="shared" ca="1" si="123"/>
        <v>6</v>
      </c>
      <c r="F2589" s="1">
        <f t="shared" ca="1" si="125"/>
        <v>16</v>
      </c>
    </row>
    <row r="2590" spans="1:6" x14ac:dyDescent="0.25">
      <c r="A2590" s="1">
        <f t="shared" ca="1" si="124"/>
        <v>2</v>
      </c>
      <c r="B2590" s="1">
        <f t="shared" ca="1" si="124"/>
        <v>2</v>
      </c>
      <c r="C2590" s="1">
        <f t="shared" ca="1" si="124"/>
        <v>3</v>
      </c>
      <c r="D2590" s="1">
        <f t="shared" ca="1" si="124"/>
        <v>4</v>
      </c>
      <c r="E2590" s="1">
        <f t="shared" ca="1" si="123"/>
        <v>4</v>
      </c>
      <c r="F2590" s="1">
        <f t="shared" ca="1" si="125"/>
        <v>11</v>
      </c>
    </row>
    <row r="2591" spans="1:6" x14ac:dyDescent="0.25">
      <c r="A2591" s="1">
        <f t="shared" ca="1" si="124"/>
        <v>4</v>
      </c>
      <c r="B2591" s="1">
        <f t="shared" ca="1" si="124"/>
        <v>2</v>
      </c>
      <c r="C2591" s="1">
        <f t="shared" ca="1" si="124"/>
        <v>5</v>
      </c>
      <c r="D2591" s="1">
        <f t="shared" ca="1" si="124"/>
        <v>2</v>
      </c>
      <c r="E2591" s="1">
        <f t="shared" ca="1" si="123"/>
        <v>4</v>
      </c>
      <c r="F2591" s="1">
        <f t="shared" ca="1" si="125"/>
        <v>13</v>
      </c>
    </row>
    <row r="2592" spans="1:6" x14ac:dyDescent="0.25">
      <c r="A2592" s="1">
        <f t="shared" ca="1" si="124"/>
        <v>1</v>
      </c>
      <c r="B2592" s="1">
        <f t="shared" ca="1" si="124"/>
        <v>2</v>
      </c>
      <c r="C2592" s="1">
        <f t="shared" ca="1" si="124"/>
        <v>6</v>
      </c>
      <c r="D2592" s="1">
        <f t="shared" ca="1" si="124"/>
        <v>1</v>
      </c>
      <c r="E2592" s="1">
        <f t="shared" ca="1" si="123"/>
        <v>1</v>
      </c>
      <c r="F2592" s="1">
        <f t="shared" ca="1" si="125"/>
        <v>9</v>
      </c>
    </row>
    <row r="2593" spans="1:6" x14ac:dyDescent="0.25">
      <c r="A2593" s="1">
        <f t="shared" ca="1" si="124"/>
        <v>6</v>
      </c>
      <c r="B2593" s="1">
        <f t="shared" ca="1" si="124"/>
        <v>4</v>
      </c>
      <c r="C2593" s="1">
        <f t="shared" ca="1" si="124"/>
        <v>3</v>
      </c>
      <c r="D2593" s="1">
        <f t="shared" ca="1" si="124"/>
        <v>2</v>
      </c>
      <c r="E2593" s="1">
        <f t="shared" ca="1" si="123"/>
        <v>6</v>
      </c>
      <c r="F2593" s="1">
        <f t="shared" ca="1" si="125"/>
        <v>16</v>
      </c>
    </row>
    <row r="2594" spans="1:6" x14ac:dyDescent="0.25">
      <c r="A2594" s="1">
        <f t="shared" ca="1" si="124"/>
        <v>3</v>
      </c>
      <c r="B2594" s="1">
        <f t="shared" ca="1" si="124"/>
        <v>3</v>
      </c>
      <c r="C2594" s="1">
        <f t="shared" ca="1" si="124"/>
        <v>5</v>
      </c>
      <c r="D2594" s="1">
        <f t="shared" ca="1" si="124"/>
        <v>2</v>
      </c>
      <c r="E2594" s="1">
        <f t="shared" ca="1" si="123"/>
        <v>4</v>
      </c>
      <c r="F2594" s="1">
        <f t="shared" ca="1" si="125"/>
        <v>12</v>
      </c>
    </row>
    <row r="2595" spans="1:6" x14ac:dyDescent="0.25">
      <c r="A2595" s="1">
        <f t="shared" ca="1" si="124"/>
        <v>2</v>
      </c>
      <c r="B2595" s="1">
        <f t="shared" ca="1" si="124"/>
        <v>3</v>
      </c>
      <c r="C2595" s="1">
        <f t="shared" ca="1" si="124"/>
        <v>6</v>
      </c>
      <c r="D2595" s="1">
        <f t="shared" ca="1" si="124"/>
        <v>5</v>
      </c>
      <c r="E2595" s="1">
        <f t="shared" ca="1" si="123"/>
        <v>3</v>
      </c>
      <c r="F2595" s="1">
        <f t="shared" ca="1" si="125"/>
        <v>14</v>
      </c>
    </row>
    <row r="2596" spans="1:6" x14ac:dyDescent="0.25">
      <c r="A2596" s="1">
        <f t="shared" ca="1" si="124"/>
        <v>2</v>
      </c>
      <c r="B2596" s="1">
        <f t="shared" ca="1" si="124"/>
        <v>1</v>
      </c>
      <c r="C2596" s="1">
        <f t="shared" ca="1" si="124"/>
        <v>4</v>
      </c>
      <c r="D2596" s="1">
        <f t="shared" ca="1" si="124"/>
        <v>3</v>
      </c>
      <c r="E2596" s="1">
        <f t="shared" ca="1" si="123"/>
        <v>4</v>
      </c>
      <c r="F2596" s="1">
        <f t="shared" ca="1" si="125"/>
        <v>11</v>
      </c>
    </row>
    <row r="2597" spans="1:6" x14ac:dyDescent="0.25">
      <c r="A2597" s="1">
        <f t="shared" ca="1" si="124"/>
        <v>2</v>
      </c>
      <c r="B2597" s="1">
        <f t="shared" ca="1" si="124"/>
        <v>6</v>
      </c>
      <c r="C2597" s="1">
        <f t="shared" ca="1" si="124"/>
        <v>6</v>
      </c>
      <c r="D2597" s="1">
        <f t="shared" ca="1" si="124"/>
        <v>6</v>
      </c>
      <c r="E2597" s="1">
        <f t="shared" ca="1" si="123"/>
        <v>6</v>
      </c>
      <c r="F2597" s="1">
        <f t="shared" ca="1" si="125"/>
        <v>18</v>
      </c>
    </row>
    <row r="2598" spans="1:6" x14ac:dyDescent="0.25">
      <c r="A2598" s="1">
        <f t="shared" ca="1" si="124"/>
        <v>6</v>
      </c>
      <c r="B2598" s="1">
        <f t="shared" ca="1" si="124"/>
        <v>3</v>
      </c>
      <c r="C2598" s="1">
        <f t="shared" ca="1" si="124"/>
        <v>2</v>
      </c>
      <c r="D2598" s="1">
        <f t="shared" ca="1" si="124"/>
        <v>1</v>
      </c>
      <c r="E2598" s="1">
        <f t="shared" ca="1" si="123"/>
        <v>2</v>
      </c>
      <c r="F2598" s="1">
        <f t="shared" ca="1" si="125"/>
        <v>11</v>
      </c>
    </row>
    <row r="2599" spans="1:6" x14ac:dyDescent="0.25">
      <c r="A2599" s="1">
        <f t="shared" ca="1" si="124"/>
        <v>3</v>
      </c>
      <c r="B2599" s="1">
        <f t="shared" ca="1" si="124"/>
        <v>3</v>
      </c>
      <c r="C2599" s="1">
        <f t="shared" ca="1" si="124"/>
        <v>4</v>
      </c>
      <c r="D2599" s="1">
        <f t="shared" ca="1" si="124"/>
        <v>3</v>
      </c>
      <c r="E2599" s="1">
        <f t="shared" ca="1" si="123"/>
        <v>1</v>
      </c>
      <c r="F2599" s="1">
        <f t="shared" ca="1" si="125"/>
        <v>10</v>
      </c>
    </row>
    <row r="2600" spans="1:6" x14ac:dyDescent="0.25">
      <c r="A2600" s="1">
        <f t="shared" ca="1" si="124"/>
        <v>1</v>
      </c>
      <c r="B2600" s="1">
        <f t="shared" ca="1" si="124"/>
        <v>2</v>
      </c>
      <c r="C2600" s="1">
        <f t="shared" ca="1" si="124"/>
        <v>6</v>
      </c>
      <c r="D2600" s="1">
        <f t="shared" ca="1" si="124"/>
        <v>1</v>
      </c>
      <c r="E2600" s="1">
        <f t="shared" ca="1" si="123"/>
        <v>5</v>
      </c>
      <c r="F2600" s="1">
        <f t="shared" ca="1" si="125"/>
        <v>13</v>
      </c>
    </row>
    <row r="2601" spans="1:6" x14ac:dyDescent="0.25">
      <c r="A2601" s="1">
        <f t="shared" ca="1" si="124"/>
        <v>5</v>
      </c>
      <c r="B2601" s="1">
        <f t="shared" ca="1" si="124"/>
        <v>3</v>
      </c>
      <c r="C2601" s="1">
        <f t="shared" ca="1" si="124"/>
        <v>4</v>
      </c>
      <c r="D2601" s="1">
        <f t="shared" ca="1" si="124"/>
        <v>6</v>
      </c>
      <c r="E2601" s="1">
        <f t="shared" ca="1" si="123"/>
        <v>5</v>
      </c>
      <c r="F2601" s="1">
        <f t="shared" ca="1" si="125"/>
        <v>16</v>
      </c>
    </row>
    <row r="2602" spans="1:6" x14ac:dyDescent="0.25">
      <c r="A2602" s="1">
        <f t="shared" ca="1" si="124"/>
        <v>2</v>
      </c>
      <c r="B2602" s="1">
        <f t="shared" ca="1" si="124"/>
        <v>2</v>
      </c>
      <c r="C2602" s="1">
        <f t="shared" ca="1" si="124"/>
        <v>2</v>
      </c>
      <c r="D2602" s="1">
        <f t="shared" ca="1" si="124"/>
        <v>3</v>
      </c>
      <c r="E2602" s="1">
        <f t="shared" ca="1" si="123"/>
        <v>6</v>
      </c>
      <c r="F2602" s="1">
        <f t="shared" ca="1" si="125"/>
        <v>11</v>
      </c>
    </row>
    <row r="2603" spans="1:6" x14ac:dyDescent="0.25">
      <c r="A2603" s="1">
        <f t="shared" ca="1" si="124"/>
        <v>4</v>
      </c>
      <c r="B2603" s="1">
        <f t="shared" ca="1" si="124"/>
        <v>1</v>
      </c>
      <c r="C2603" s="1">
        <f t="shared" ca="1" si="124"/>
        <v>5</v>
      </c>
      <c r="D2603" s="1">
        <f t="shared" ca="1" si="124"/>
        <v>2</v>
      </c>
      <c r="E2603" s="1">
        <f t="shared" ca="1" si="123"/>
        <v>6</v>
      </c>
      <c r="F2603" s="1">
        <f t="shared" ca="1" si="125"/>
        <v>15</v>
      </c>
    </row>
    <row r="2604" spans="1:6" x14ac:dyDescent="0.25">
      <c r="A2604" s="1">
        <f t="shared" ca="1" si="124"/>
        <v>3</v>
      </c>
      <c r="B2604" s="1">
        <f t="shared" ca="1" si="124"/>
        <v>5</v>
      </c>
      <c r="C2604" s="1">
        <f t="shared" ca="1" si="124"/>
        <v>5</v>
      </c>
      <c r="D2604" s="1">
        <f t="shared" ca="1" si="124"/>
        <v>1</v>
      </c>
      <c r="E2604" s="1">
        <f t="shared" ca="1" si="123"/>
        <v>6</v>
      </c>
      <c r="F2604" s="1">
        <f t="shared" ca="1" si="125"/>
        <v>16</v>
      </c>
    </row>
    <row r="2605" spans="1:6" x14ac:dyDescent="0.25">
      <c r="A2605" s="1">
        <f t="shared" ca="1" si="124"/>
        <v>2</v>
      </c>
      <c r="B2605" s="1">
        <f t="shared" ca="1" si="124"/>
        <v>3</v>
      </c>
      <c r="C2605" s="1">
        <f t="shared" ca="1" si="124"/>
        <v>4</v>
      </c>
      <c r="D2605" s="1">
        <f t="shared" ca="1" si="124"/>
        <v>2</v>
      </c>
      <c r="E2605" s="1">
        <f t="shared" ca="1" si="123"/>
        <v>1</v>
      </c>
      <c r="F2605" s="1">
        <f t="shared" ca="1" si="125"/>
        <v>9</v>
      </c>
    </row>
    <row r="2606" spans="1:6" x14ac:dyDescent="0.25">
      <c r="A2606" s="1">
        <f t="shared" ca="1" si="124"/>
        <v>3</v>
      </c>
      <c r="B2606" s="1">
        <f t="shared" ca="1" si="124"/>
        <v>2</v>
      </c>
      <c r="C2606" s="1">
        <f t="shared" ca="1" si="124"/>
        <v>4</v>
      </c>
      <c r="D2606" s="1">
        <f t="shared" ca="1" si="124"/>
        <v>4</v>
      </c>
      <c r="E2606" s="1">
        <f t="shared" ca="1" si="123"/>
        <v>4</v>
      </c>
      <c r="F2606" s="1">
        <f t="shared" ca="1" si="125"/>
        <v>12</v>
      </c>
    </row>
    <row r="2607" spans="1:6" x14ac:dyDescent="0.25">
      <c r="A2607" s="1">
        <f t="shared" ca="1" si="124"/>
        <v>1</v>
      </c>
      <c r="B2607" s="1">
        <f t="shared" ca="1" si="124"/>
        <v>1</v>
      </c>
      <c r="C2607" s="1">
        <f t="shared" ca="1" si="124"/>
        <v>2</v>
      </c>
      <c r="D2607" s="1">
        <f t="shared" ca="1" si="124"/>
        <v>2</v>
      </c>
      <c r="E2607" s="1">
        <f t="shared" ca="1" si="123"/>
        <v>2</v>
      </c>
      <c r="F2607" s="1">
        <f t="shared" ca="1" si="125"/>
        <v>6</v>
      </c>
    </row>
    <row r="2608" spans="1:6" x14ac:dyDescent="0.25">
      <c r="A2608" s="1">
        <f t="shared" ca="1" si="124"/>
        <v>2</v>
      </c>
      <c r="B2608" s="1">
        <f t="shared" ca="1" si="124"/>
        <v>2</v>
      </c>
      <c r="C2608" s="1">
        <f t="shared" ca="1" si="124"/>
        <v>3</v>
      </c>
      <c r="D2608" s="1">
        <f t="shared" ca="1" si="124"/>
        <v>3</v>
      </c>
      <c r="E2608" s="1">
        <f t="shared" ca="1" si="123"/>
        <v>3</v>
      </c>
      <c r="F2608" s="1">
        <f t="shared" ca="1" si="125"/>
        <v>9</v>
      </c>
    </row>
    <row r="2609" spans="1:6" x14ac:dyDescent="0.25">
      <c r="A2609" s="1">
        <f t="shared" ca="1" si="124"/>
        <v>1</v>
      </c>
      <c r="B2609" s="1">
        <f t="shared" ca="1" si="124"/>
        <v>5</v>
      </c>
      <c r="C2609" s="1">
        <f t="shared" ca="1" si="124"/>
        <v>1</v>
      </c>
      <c r="D2609" s="1">
        <f t="shared" ca="1" si="124"/>
        <v>6</v>
      </c>
      <c r="E2609" s="1">
        <f t="shared" ca="1" si="123"/>
        <v>4</v>
      </c>
      <c r="F2609" s="1">
        <f t="shared" ca="1" si="125"/>
        <v>15</v>
      </c>
    </row>
    <row r="2610" spans="1:6" x14ac:dyDescent="0.25">
      <c r="A2610" s="1">
        <f t="shared" ca="1" si="124"/>
        <v>4</v>
      </c>
      <c r="B2610" s="1">
        <f t="shared" ca="1" si="124"/>
        <v>5</v>
      </c>
      <c r="C2610" s="1">
        <f t="shared" ca="1" si="124"/>
        <v>2</v>
      </c>
      <c r="D2610" s="1">
        <f t="shared" ca="1" si="124"/>
        <v>3</v>
      </c>
      <c r="E2610" s="1">
        <f t="shared" ca="1" si="123"/>
        <v>6</v>
      </c>
      <c r="F2610" s="1">
        <f t="shared" ca="1" si="125"/>
        <v>15</v>
      </c>
    </row>
    <row r="2611" spans="1:6" x14ac:dyDescent="0.25">
      <c r="A2611" s="1">
        <f t="shared" ca="1" si="124"/>
        <v>1</v>
      </c>
      <c r="B2611" s="1">
        <f t="shared" ca="1" si="124"/>
        <v>5</v>
      </c>
      <c r="C2611" s="1">
        <f t="shared" ca="1" si="124"/>
        <v>4</v>
      </c>
      <c r="D2611" s="1">
        <f t="shared" ca="1" si="124"/>
        <v>1</v>
      </c>
      <c r="E2611" s="1">
        <f t="shared" ca="1" si="123"/>
        <v>1</v>
      </c>
      <c r="F2611" s="1">
        <f t="shared" ca="1" si="125"/>
        <v>10</v>
      </c>
    </row>
    <row r="2612" spans="1:6" x14ac:dyDescent="0.25">
      <c r="A2612" s="1">
        <f t="shared" ca="1" si="124"/>
        <v>3</v>
      </c>
      <c r="B2612" s="1">
        <f t="shared" ca="1" si="124"/>
        <v>2</v>
      </c>
      <c r="C2612" s="1">
        <f t="shared" ca="1" si="124"/>
        <v>3</v>
      </c>
      <c r="D2612" s="1">
        <f t="shared" ca="1" si="124"/>
        <v>3</v>
      </c>
      <c r="E2612" s="1">
        <f t="shared" ca="1" si="123"/>
        <v>6</v>
      </c>
      <c r="F2612" s="1">
        <f t="shared" ca="1" si="125"/>
        <v>12</v>
      </c>
    </row>
    <row r="2613" spans="1:6" x14ac:dyDescent="0.25">
      <c r="A2613" s="1">
        <f t="shared" ca="1" si="124"/>
        <v>6</v>
      </c>
      <c r="B2613" s="1">
        <f t="shared" ca="1" si="124"/>
        <v>3</v>
      </c>
      <c r="C2613" s="1">
        <f t="shared" ca="1" si="124"/>
        <v>6</v>
      </c>
      <c r="D2613" s="1">
        <f t="shared" ca="1" si="124"/>
        <v>4</v>
      </c>
      <c r="E2613" s="1">
        <f t="shared" ca="1" si="123"/>
        <v>4</v>
      </c>
      <c r="F2613" s="1">
        <f t="shared" ca="1" si="125"/>
        <v>16</v>
      </c>
    </row>
    <row r="2614" spans="1:6" x14ac:dyDescent="0.25">
      <c r="A2614" s="1">
        <f t="shared" ca="1" si="124"/>
        <v>1</v>
      </c>
      <c r="B2614" s="1">
        <f t="shared" ca="1" si="124"/>
        <v>3</v>
      </c>
      <c r="C2614" s="1">
        <f t="shared" ca="1" si="124"/>
        <v>5</v>
      </c>
      <c r="D2614" s="1">
        <f t="shared" ca="1" si="124"/>
        <v>3</v>
      </c>
      <c r="E2614" s="1">
        <f t="shared" ca="1" si="123"/>
        <v>3</v>
      </c>
      <c r="F2614" s="1">
        <f t="shared" ca="1" si="125"/>
        <v>11</v>
      </c>
    </row>
    <row r="2615" spans="1:6" x14ac:dyDescent="0.25">
      <c r="A2615" s="1">
        <f t="shared" ca="1" si="124"/>
        <v>1</v>
      </c>
      <c r="B2615" s="1">
        <f t="shared" ca="1" si="124"/>
        <v>6</v>
      </c>
      <c r="C2615" s="1">
        <f t="shared" ca="1" si="124"/>
        <v>5</v>
      </c>
      <c r="D2615" s="1">
        <f t="shared" ca="1" si="124"/>
        <v>2</v>
      </c>
      <c r="E2615" s="1">
        <f t="shared" ca="1" si="123"/>
        <v>4</v>
      </c>
      <c r="F2615" s="1">
        <f t="shared" ca="1" si="125"/>
        <v>15</v>
      </c>
    </row>
    <row r="2616" spans="1:6" x14ac:dyDescent="0.25">
      <c r="A2616" s="1">
        <f t="shared" ca="1" si="124"/>
        <v>2</v>
      </c>
      <c r="B2616" s="1">
        <f t="shared" ca="1" si="124"/>
        <v>6</v>
      </c>
      <c r="C2616" s="1">
        <f t="shared" ca="1" si="124"/>
        <v>6</v>
      </c>
      <c r="D2616" s="1">
        <f t="shared" ca="1" si="124"/>
        <v>6</v>
      </c>
      <c r="E2616" s="1">
        <f t="shared" ca="1" si="123"/>
        <v>5</v>
      </c>
      <c r="F2616" s="1">
        <f t="shared" ca="1" si="125"/>
        <v>18</v>
      </c>
    </row>
    <row r="2617" spans="1:6" x14ac:dyDescent="0.25">
      <c r="A2617" s="1">
        <f t="shared" ca="1" si="124"/>
        <v>4</v>
      </c>
      <c r="B2617" s="1">
        <f t="shared" ca="1" si="124"/>
        <v>5</v>
      </c>
      <c r="C2617" s="1">
        <f t="shared" ca="1" si="124"/>
        <v>2</v>
      </c>
      <c r="D2617" s="1">
        <f t="shared" ca="1" si="124"/>
        <v>3</v>
      </c>
      <c r="E2617" s="1">
        <f t="shared" ca="1" si="123"/>
        <v>6</v>
      </c>
      <c r="F2617" s="1">
        <f t="shared" ca="1" si="125"/>
        <v>15</v>
      </c>
    </row>
    <row r="2618" spans="1:6" x14ac:dyDescent="0.25">
      <c r="A2618" s="1">
        <f t="shared" ca="1" si="124"/>
        <v>1</v>
      </c>
      <c r="B2618" s="1">
        <f t="shared" ca="1" si="124"/>
        <v>6</v>
      </c>
      <c r="C2618" s="1">
        <f t="shared" ca="1" si="124"/>
        <v>5</v>
      </c>
      <c r="D2618" s="1">
        <f t="shared" ca="1" si="124"/>
        <v>5</v>
      </c>
      <c r="E2618" s="1">
        <f t="shared" ca="1" si="123"/>
        <v>6</v>
      </c>
      <c r="F2618" s="1">
        <f t="shared" ca="1" si="125"/>
        <v>17</v>
      </c>
    </row>
    <row r="2619" spans="1:6" x14ac:dyDescent="0.25">
      <c r="A2619" s="1">
        <f t="shared" ca="1" si="124"/>
        <v>6</v>
      </c>
      <c r="B2619" s="1">
        <f t="shared" ca="1" si="124"/>
        <v>6</v>
      </c>
      <c r="C2619" s="1">
        <f t="shared" ca="1" si="124"/>
        <v>5</v>
      </c>
      <c r="D2619" s="1">
        <f t="shared" ca="1" si="124"/>
        <v>2</v>
      </c>
      <c r="E2619" s="1">
        <f t="shared" ca="1" si="123"/>
        <v>6</v>
      </c>
      <c r="F2619" s="1">
        <f t="shared" ca="1" si="125"/>
        <v>18</v>
      </c>
    </row>
    <row r="2620" spans="1:6" x14ac:dyDescent="0.25">
      <c r="A2620" s="1">
        <f t="shared" ca="1" si="124"/>
        <v>5</v>
      </c>
      <c r="B2620" s="1">
        <f t="shared" ca="1" si="124"/>
        <v>4</v>
      </c>
      <c r="C2620" s="1">
        <f t="shared" ca="1" si="124"/>
        <v>5</v>
      </c>
      <c r="D2620" s="1">
        <f t="shared" ca="1" si="124"/>
        <v>2</v>
      </c>
      <c r="E2620" s="1">
        <f t="shared" ca="1" si="123"/>
        <v>3</v>
      </c>
      <c r="F2620" s="1">
        <f t="shared" ca="1" si="125"/>
        <v>14</v>
      </c>
    </row>
    <row r="2621" spans="1:6" x14ac:dyDescent="0.25">
      <c r="A2621" s="1">
        <f t="shared" ca="1" si="124"/>
        <v>5</v>
      </c>
      <c r="B2621" s="1">
        <f t="shared" ca="1" si="124"/>
        <v>1</v>
      </c>
      <c r="C2621" s="1">
        <f t="shared" ca="1" si="124"/>
        <v>1</v>
      </c>
      <c r="D2621" s="1">
        <f t="shared" ca="1" si="124"/>
        <v>6</v>
      </c>
      <c r="E2621" s="1">
        <f t="shared" ca="1" si="123"/>
        <v>3</v>
      </c>
      <c r="F2621" s="1">
        <f t="shared" ca="1" si="125"/>
        <v>14</v>
      </c>
    </row>
    <row r="2622" spans="1:6" x14ac:dyDescent="0.25">
      <c r="A2622" s="1">
        <f t="shared" ca="1" si="124"/>
        <v>2</v>
      </c>
      <c r="B2622" s="1">
        <f t="shared" ca="1" si="124"/>
        <v>4</v>
      </c>
      <c r="C2622" s="1">
        <f t="shared" ca="1" si="124"/>
        <v>4</v>
      </c>
      <c r="D2622" s="1">
        <f t="shared" ca="1" si="124"/>
        <v>3</v>
      </c>
      <c r="E2622" s="1">
        <f t="shared" ca="1" si="123"/>
        <v>1</v>
      </c>
      <c r="F2622" s="1">
        <f t="shared" ca="1" si="125"/>
        <v>11</v>
      </c>
    </row>
    <row r="2623" spans="1:6" x14ac:dyDescent="0.25">
      <c r="A2623" s="1">
        <f t="shared" ca="1" si="124"/>
        <v>5</v>
      </c>
      <c r="B2623" s="1">
        <f t="shared" ca="1" si="124"/>
        <v>3</v>
      </c>
      <c r="C2623" s="1">
        <f t="shared" ca="1" si="124"/>
        <v>5</v>
      </c>
      <c r="D2623" s="1">
        <f t="shared" ca="1" si="124"/>
        <v>3</v>
      </c>
      <c r="E2623" s="1">
        <f t="shared" ca="1" si="123"/>
        <v>6</v>
      </c>
      <c r="F2623" s="1">
        <f t="shared" ca="1" si="125"/>
        <v>16</v>
      </c>
    </row>
    <row r="2624" spans="1:6" x14ac:dyDescent="0.25">
      <c r="A2624" s="1">
        <f t="shared" ca="1" si="124"/>
        <v>5</v>
      </c>
      <c r="B2624" s="1">
        <f t="shared" ca="1" si="124"/>
        <v>4</v>
      </c>
      <c r="C2624" s="1">
        <f t="shared" ca="1" si="124"/>
        <v>2</v>
      </c>
      <c r="D2624" s="1">
        <f t="shared" ca="1" si="124"/>
        <v>6</v>
      </c>
      <c r="E2624" s="1">
        <f t="shared" ca="1" si="123"/>
        <v>1</v>
      </c>
      <c r="F2624" s="1">
        <f t="shared" ca="1" si="125"/>
        <v>15</v>
      </c>
    </row>
    <row r="2625" spans="1:6" x14ac:dyDescent="0.25">
      <c r="A2625" s="1">
        <f t="shared" ca="1" si="124"/>
        <v>1</v>
      </c>
      <c r="B2625" s="1">
        <f t="shared" ca="1" si="124"/>
        <v>3</v>
      </c>
      <c r="C2625" s="1">
        <f t="shared" ca="1" si="124"/>
        <v>2</v>
      </c>
      <c r="D2625" s="1">
        <f t="shared" ca="1" si="124"/>
        <v>3</v>
      </c>
      <c r="E2625" s="1">
        <f t="shared" ca="1" si="123"/>
        <v>3</v>
      </c>
      <c r="F2625" s="1">
        <f t="shared" ca="1" si="125"/>
        <v>9</v>
      </c>
    </row>
    <row r="2626" spans="1:6" x14ac:dyDescent="0.25">
      <c r="A2626" s="1">
        <f t="shared" ca="1" si="124"/>
        <v>2</v>
      </c>
      <c r="B2626" s="1">
        <f t="shared" ca="1" si="124"/>
        <v>6</v>
      </c>
      <c r="C2626" s="1">
        <f t="shared" ca="1" si="124"/>
        <v>6</v>
      </c>
      <c r="D2626" s="1">
        <f t="shared" ref="D2626:E2689" ca="1" si="126">+RANDBETWEEN(1,6)</f>
        <v>1</v>
      </c>
      <c r="E2626" s="1">
        <f t="shared" ca="1" si="126"/>
        <v>5</v>
      </c>
      <c r="F2626" s="1">
        <f t="shared" ca="1" si="125"/>
        <v>17</v>
      </c>
    </row>
    <row r="2627" spans="1:6" x14ac:dyDescent="0.25">
      <c r="A2627" s="1">
        <f t="shared" ref="A2627:D2690" ca="1" si="127">+RANDBETWEEN(1,6)</f>
        <v>6</v>
      </c>
      <c r="B2627" s="1">
        <f t="shared" ca="1" si="127"/>
        <v>3</v>
      </c>
      <c r="C2627" s="1">
        <f t="shared" ca="1" si="127"/>
        <v>6</v>
      </c>
      <c r="D2627" s="1">
        <f t="shared" ca="1" si="127"/>
        <v>1</v>
      </c>
      <c r="E2627" s="1">
        <f t="shared" ca="1" si="126"/>
        <v>5</v>
      </c>
      <c r="F2627" s="1">
        <f t="shared" ref="F2627:F2690" ca="1" si="128">+SUM(A2627:E2627)-MIN(A2627:E2627)-SMALL(A2627:E2627,2)</f>
        <v>17</v>
      </c>
    </row>
    <row r="2628" spans="1:6" x14ac:dyDescent="0.25">
      <c r="A2628" s="1">
        <f t="shared" ca="1" si="127"/>
        <v>2</v>
      </c>
      <c r="B2628" s="1">
        <f t="shared" ca="1" si="127"/>
        <v>5</v>
      </c>
      <c r="C2628" s="1">
        <f t="shared" ca="1" si="127"/>
        <v>5</v>
      </c>
      <c r="D2628" s="1">
        <f t="shared" ca="1" si="127"/>
        <v>5</v>
      </c>
      <c r="E2628" s="1">
        <f t="shared" ca="1" si="126"/>
        <v>4</v>
      </c>
      <c r="F2628" s="1">
        <f t="shared" ca="1" si="128"/>
        <v>15</v>
      </c>
    </row>
    <row r="2629" spans="1:6" x14ac:dyDescent="0.25">
      <c r="A2629" s="1">
        <f t="shared" ca="1" si="127"/>
        <v>6</v>
      </c>
      <c r="B2629" s="1">
        <f t="shared" ca="1" si="127"/>
        <v>1</v>
      </c>
      <c r="C2629" s="1">
        <f t="shared" ca="1" si="127"/>
        <v>3</v>
      </c>
      <c r="D2629" s="1">
        <f t="shared" ca="1" si="127"/>
        <v>6</v>
      </c>
      <c r="E2629" s="1">
        <f t="shared" ca="1" si="126"/>
        <v>5</v>
      </c>
      <c r="F2629" s="1">
        <f t="shared" ca="1" si="128"/>
        <v>17</v>
      </c>
    </row>
    <row r="2630" spans="1:6" x14ac:dyDescent="0.25">
      <c r="A2630" s="1">
        <f t="shared" ca="1" si="127"/>
        <v>6</v>
      </c>
      <c r="B2630" s="1">
        <f t="shared" ca="1" si="127"/>
        <v>6</v>
      </c>
      <c r="C2630" s="1">
        <f t="shared" ca="1" si="127"/>
        <v>4</v>
      </c>
      <c r="D2630" s="1">
        <f t="shared" ca="1" si="127"/>
        <v>3</v>
      </c>
      <c r="E2630" s="1">
        <f t="shared" ca="1" si="126"/>
        <v>6</v>
      </c>
      <c r="F2630" s="1">
        <f t="shared" ca="1" si="128"/>
        <v>18</v>
      </c>
    </row>
    <row r="2631" spans="1:6" x14ac:dyDescent="0.25">
      <c r="A2631" s="1">
        <f t="shared" ca="1" si="127"/>
        <v>3</v>
      </c>
      <c r="B2631" s="1">
        <f t="shared" ca="1" si="127"/>
        <v>6</v>
      </c>
      <c r="C2631" s="1">
        <f t="shared" ca="1" si="127"/>
        <v>2</v>
      </c>
      <c r="D2631" s="1">
        <f t="shared" ca="1" si="127"/>
        <v>6</v>
      </c>
      <c r="E2631" s="1">
        <f t="shared" ca="1" si="126"/>
        <v>3</v>
      </c>
      <c r="F2631" s="1">
        <f t="shared" ca="1" si="128"/>
        <v>15</v>
      </c>
    </row>
    <row r="2632" spans="1:6" x14ac:dyDescent="0.25">
      <c r="A2632" s="1">
        <f t="shared" ca="1" si="127"/>
        <v>1</v>
      </c>
      <c r="B2632" s="1">
        <f t="shared" ca="1" si="127"/>
        <v>6</v>
      </c>
      <c r="C2632" s="1">
        <f t="shared" ca="1" si="127"/>
        <v>4</v>
      </c>
      <c r="D2632" s="1">
        <f t="shared" ca="1" si="127"/>
        <v>2</v>
      </c>
      <c r="E2632" s="1">
        <f t="shared" ca="1" si="126"/>
        <v>4</v>
      </c>
      <c r="F2632" s="1">
        <f t="shared" ca="1" si="128"/>
        <v>14</v>
      </c>
    </row>
    <row r="2633" spans="1:6" x14ac:dyDescent="0.25">
      <c r="A2633" s="1">
        <f t="shared" ca="1" si="127"/>
        <v>2</v>
      </c>
      <c r="B2633" s="1">
        <f t="shared" ca="1" si="127"/>
        <v>1</v>
      </c>
      <c r="C2633" s="1">
        <f t="shared" ca="1" si="127"/>
        <v>2</v>
      </c>
      <c r="D2633" s="1">
        <f t="shared" ca="1" si="127"/>
        <v>6</v>
      </c>
      <c r="E2633" s="1">
        <f t="shared" ca="1" si="126"/>
        <v>5</v>
      </c>
      <c r="F2633" s="1">
        <f t="shared" ca="1" si="128"/>
        <v>13</v>
      </c>
    </row>
    <row r="2634" spans="1:6" x14ac:dyDescent="0.25">
      <c r="A2634" s="1">
        <f t="shared" ca="1" si="127"/>
        <v>5</v>
      </c>
      <c r="B2634" s="1">
        <f t="shared" ca="1" si="127"/>
        <v>3</v>
      </c>
      <c r="C2634" s="1">
        <f t="shared" ca="1" si="127"/>
        <v>6</v>
      </c>
      <c r="D2634" s="1">
        <f t="shared" ca="1" si="127"/>
        <v>1</v>
      </c>
      <c r="E2634" s="1">
        <f t="shared" ca="1" si="126"/>
        <v>4</v>
      </c>
      <c r="F2634" s="1">
        <f t="shared" ca="1" si="128"/>
        <v>15</v>
      </c>
    </row>
    <row r="2635" spans="1:6" x14ac:dyDescent="0.25">
      <c r="A2635" s="1">
        <f t="shared" ca="1" si="127"/>
        <v>1</v>
      </c>
      <c r="B2635" s="1">
        <f t="shared" ca="1" si="127"/>
        <v>2</v>
      </c>
      <c r="C2635" s="1">
        <f t="shared" ca="1" si="127"/>
        <v>3</v>
      </c>
      <c r="D2635" s="1">
        <f t="shared" ca="1" si="127"/>
        <v>5</v>
      </c>
      <c r="E2635" s="1">
        <f t="shared" ca="1" si="126"/>
        <v>4</v>
      </c>
      <c r="F2635" s="1">
        <f t="shared" ca="1" si="128"/>
        <v>12</v>
      </c>
    </row>
    <row r="2636" spans="1:6" x14ac:dyDescent="0.25">
      <c r="A2636" s="1">
        <f t="shared" ca="1" si="127"/>
        <v>3</v>
      </c>
      <c r="B2636" s="1">
        <f t="shared" ca="1" si="127"/>
        <v>5</v>
      </c>
      <c r="C2636" s="1">
        <f t="shared" ca="1" si="127"/>
        <v>1</v>
      </c>
      <c r="D2636" s="1">
        <f t="shared" ca="1" si="127"/>
        <v>5</v>
      </c>
      <c r="E2636" s="1">
        <f t="shared" ca="1" si="126"/>
        <v>4</v>
      </c>
      <c r="F2636" s="1">
        <f t="shared" ca="1" si="128"/>
        <v>14</v>
      </c>
    </row>
    <row r="2637" spans="1:6" x14ac:dyDescent="0.25">
      <c r="A2637" s="1">
        <f t="shared" ca="1" si="127"/>
        <v>5</v>
      </c>
      <c r="B2637" s="1">
        <f t="shared" ca="1" si="127"/>
        <v>6</v>
      </c>
      <c r="C2637" s="1">
        <f t="shared" ca="1" si="127"/>
        <v>5</v>
      </c>
      <c r="D2637" s="1">
        <f t="shared" ca="1" si="127"/>
        <v>4</v>
      </c>
      <c r="E2637" s="1">
        <f t="shared" ca="1" si="126"/>
        <v>1</v>
      </c>
      <c r="F2637" s="1">
        <f t="shared" ca="1" si="128"/>
        <v>16</v>
      </c>
    </row>
    <row r="2638" spans="1:6" x14ac:dyDescent="0.25">
      <c r="A2638" s="1">
        <f t="shared" ca="1" si="127"/>
        <v>3</v>
      </c>
      <c r="B2638" s="1">
        <f t="shared" ca="1" si="127"/>
        <v>4</v>
      </c>
      <c r="C2638" s="1">
        <f t="shared" ca="1" si="127"/>
        <v>3</v>
      </c>
      <c r="D2638" s="1">
        <f t="shared" ca="1" si="127"/>
        <v>4</v>
      </c>
      <c r="E2638" s="1">
        <f t="shared" ca="1" si="126"/>
        <v>1</v>
      </c>
      <c r="F2638" s="1">
        <f t="shared" ca="1" si="128"/>
        <v>11</v>
      </c>
    </row>
    <row r="2639" spans="1:6" x14ac:dyDescent="0.25">
      <c r="A2639" s="1">
        <f t="shared" ca="1" si="127"/>
        <v>5</v>
      </c>
      <c r="B2639" s="1">
        <f t="shared" ca="1" si="127"/>
        <v>3</v>
      </c>
      <c r="C2639" s="1">
        <f t="shared" ca="1" si="127"/>
        <v>6</v>
      </c>
      <c r="D2639" s="1">
        <f t="shared" ca="1" si="127"/>
        <v>6</v>
      </c>
      <c r="E2639" s="1">
        <f t="shared" ca="1" si="126"/>
        <v>1</v>
      </c>
      <c r="F2639" s="1">
        <f t="shared" ca="1" si="128"/>
        <v>17</v>
      </c>
    </row>
    <row r="2640" spans="1:6" x14ac:dyDescent="0.25">
      <c r="A2640" s="1">
        <f t="shared" ca="1" si="127"/>
        <v>3</v>
      </c>
      <c r="B2640" s="1">
        <f t="shared" ca="1" si="127"/>
        <v>4</v>
      </c>
      <c r="C2640" s="1">
        <f t="shared" ca="1" si="127"/>
        <v>5</v>
      </c>
      <c r="D2640" s="1">
        <f t="shared" ca="1" si="127"/>
        <v>1</v>
      </c>
      <c r="E2640" s="1">
        <f t="shared" ca="1" si="126"/>
        <v>2</v>
      </c>
      <c r="F2640" s="1">
        <f t="shared" ca="1" si="128"/>
        <v>12</v>
      </c>
    </row>
    <row r="2641" spans="1:6" x14ac:dyDescent="0.25">
      <c r="A2641" s="1">
        <f t="shared" ca="1" si="127"/>
        <v>1</v>
      </c>
      <c r="B2641" s="1">
        <f t="shared" ca="1" si="127"/>
        <v>4</v>
      </c>
      <c r="C2641" s="1">
        <f t="shared" ca="1" si="127"/>
        <v>2</v>
      </c>
      <c r="D2641" s="1">
        <f t="shared" ca="1" si="127"/>
        <v>5</v>
      </c>
      <c r="E2641" s="1">
        <f t="shared" ca="1" si="126"/>
        <v>6</v>
      </c>
      <c r="F2641" s="1">
        <f t="shared" ca="1" si="128"/>
        <v>15</v>
      </c>
    </row>
    <row r="2642" spans="1:6" x14ac:dyDescent="0.25">
      <c r="A2642" s="1">
        <f t="shared" ca="1" si="127"/>
        <v>6</v>
      </c>
      <c r="B2642" s="1">
        <f t="shared" ca="1" si="127"/>
        <v>3</v>
      </c>
      <c r="C2642" s="1">
        <f t="shared" ca="1" si="127"/>
        <v>6</v>
      </c>
      <c r="D2642" s="1">
        <f t="shared" ca="1" si="127"/>
        <v>6</v>
      </c>
      <c r="E2642" s="1">
        <f t="shared" ca="1" si="126"/>
        <v>3</v>
      </c>
      <c r="F2642" s="1">
        <f t="shared" ca="1" si="128"/>
        <v>18</v>
      </c>
    </row>
    <row r="2643" spans="1:6" x14ac:dyDescent="0.25">
      <c r="A2643" s="1">
        <f t="shared" ca="1" si="127"/>
        <v>4</v>
      </c>
      <c r="B2643" s="1">
        <f t="shared" ca="1" si="127"/>
        <v>3</v>
      </c>
      <c r="C2643" s="1">
        <f t="shared" ca="1" si="127"/>
        <v>5</v>
      </c>
      <c r="D2643" s="1">
        <f t="shared" ca="1" si="127"/>
        <v>2</v>
      </c>
      <c r="E2643" s="1">
        <f t="shared" ca="1" si="126"/>
        <v>6</v>
      </c>
      <c r="F2643" s="1">
        <f t="shared" ca="1" si="128"/>
        <v>15</v>
      </c>
    </row>
    <row r="2644" spans="1:6" x14ac:dyDescent="0.25">
      <c r="A2644" s="1">
        <f t="shared" ca="1" si="127"/>
        <v>2</v>
      </c>
      <c r="B2644" s="1">
        <f t="shared" ca="1" si="127"/>
        <v>6</v>
      </c>
      <c r="C2644" s="1">
        <f t="shared" ca="1" si="127"/>
        <v>5</v>
      </c>
      <c r="D2644" s="1">
        <f t="shared" ca="1" si="127"/>
        <v>2</v>
      </c>
      <c r="E2644" s="1">
        <f t="shared" ca="1" si="126"/>
        <v>4</v>
      </c>
      <c r="F2644" s="1">
        <f t="shared" ca="1" si="128"/>
        <v>15</v>
      </c>
    </row>
    <row r="2645" spans="1:6" x14ac:dyDescent="0.25">
      <c r="A2645" s="1">
        <f t="shared" ca="1" si="127"/>
        <v>5</v>
      </c>
      <c r="B2645" s="1">
        <f t="shared" ca="1" si="127"/>
        <v>2</v>
      </c>
      <c r="C2645" s="1">
        <f t="shared" ca="1" si="127"/>
        <v>5</v>
      </c>
      <c r="D2645" s="1">
        <f t="shared" ca="1" si="127"/>
        <v>3</v>
      </c>
      <c r="E2645" s="1">
        <f t="shared" ca="1" si="126"/>
        <v>4</v>
      </c>
      <c r="F2645" s="1">
        <f t="shared" ca="1" si="128"/>
        <v>14</v>
      </c>
    </row>
    <row r="2646" spans="1:6" x14ac:dyDescent="0.25">
      <c r="A2646" s="1">
        <f t="shared" ca="1" si="127"/>
        <v>4</v>
      </c>
      <c r="B2646" s="1">
        <f t="shared" ca="1" si="127"/>
        <v>5</v>
      </c>
      <c r="C2646" s="1">
        <f t="shared" ca="1" si="127"/>
        <v>3</v>
      </c>
      <c r="D2646" s="1">
        <f t="shared" ca="1" si="127"/>
        <v>2</v>
      </c>
      <c r="E2646" s="1">
        <f t="shared" ca="1" si="126"/>
        <v>5</v>
      </c>
      <c r="F2646" s="1">
        <f t="shared" ca="1" si="128"/>
        <v>14</v>
      </c>
    </row>
    <row r="2647" spans="1:6" x14ac:dyDescent="0.25">
      <c r="A2647" s="1">
        <f t="shared" ca="1" si="127"/>
        <v>2</v>
      </c>
      <c r="B2647" s="1">
        <f t="shared" ca="1" si="127"/>
        <v>2</v>
      </c>
      <c r="C2647" s="1">
        <f t="shared" ca="1" si="127"/>
        <v>2</v>
      </c>
      <c r="D2647" s="1">
        <f t="shared" ca="1" si="127"/>
        <v>5</v>
      </c>
      <c r="E2647" s="1">
        <f t="shared" ca="1" si="126"/>
        <v>3</v>
      </c>
      <c r="F2647" s="1">
        <f t="shared" ca="1" si="128"/>
        <v>10</v>
      </c>
    </row>
    <row r="2648" spans="1:6" x14ac:dyDescent="0.25">
      <c r="A2648" s="1">
        <f t="shared" ca="1" si="127"/>
        <v>6</v>
      </c>
      <c r="B2648" s="1">
        <f t="shared" ca="1" si="127"/>
        <v>2</v>
      </c>
      <c r="C2648" s="1">
        <f t="shared" ca="1" si="127"/>
        <v>5</v>
      </c>
      <c r="D2648" s="1">
        <f t="shared" ca="1" si="127"/>
        <v>5</v>
      </c>
      <c r="E2648" s="1">
        <f t="shared" ca="1" si="126"/>
        <v>5</v>
      </c>
      <c r="F2648" s="1">
        <f t="shared" ca="1" si="128"/>
        <v>16</v>
      </c>
    </row>
    <row r="2649" spans="1:6" x14ac:dyDescent="0.25">
      <c r="A2649" s="1">
        <f t="shared" ca="1" si="127"/>
        <v>2</v>
      </c>
      <c r="B2649" s="1">
        <f t="shared" ca="1" si="127"/>
        <v>4</v>
      </c>
      <c r="C2649" s="1">
        <f t="shared" ca="1" si="127"/>
        <v>1</v>
      </c>
      <c r="D2649" s="1">
        <f t="shared" ca="1" si="127"/>
        <v>4</v>
      </c>
      <c r="E2649" s="1">
        <f t="shared" ca="1" si="126"/>
        <v>4</v>
      </c>
      <c r="F2649" s="1">
        <f t="shared" ca="1" si="128"/>
        <v>12</v>
      </c>
    </row>
    <row r="2650" spans="1:6" x14ac:dyDescent="0.25">
      <c r="A2650" s="1">
        <f t="shared" ca="1" si="127"/>
        <v>3</v>
      </c>
      <c r="B2650" s="1">
        <f t="shared" ca="1" si="127"/>
        <v>1</v>
      </c>
      <c r="C2650" s="1">
        <f t="shared" ca="1" si="127"/>
        <v>1</v>
      </c>
      <c r="D2650" s="1">
        <f t="shared" ca="1" si="127"/>
        <v>3</v>
      </c>
      <c r="E2650" s="1">
        <f t="shared" ca="1" si="126"/>
        <v>6</v>
      </c>
      <c r="F2650" s="1">
        <f t="shared" ca="1" si="128"/>
        <v>12</v>
      </c>
    </row>
    <row r="2651" spans="1:6" x14ac:dyDescent="0.25">
      <c r="A2651" s="1">
        <f t="shared" ca="1" si="127"/>
        <v>3</v>
      </c>
      <c r="B2651" s="1">
        <f t="shared" ca="1" si="127"/>
        <v>5</v>
      </c>
      <c r="C2651" s="1">
        <f t="shared" ca="1" si="127"/>
        <v>3</v>
      </c>
      <c r="D2651" s="1">
        <f t="shared" ca="1" si="127"/>
        <v>6</v>
      </c>
      <c r="E2651" s="1">
        <f t="shared" ca="1" si="126"/>
        <v>4</v>
      </c>
      <c r="F2651" s="1">
        <f t="shared" ca="1" si="128"/>
        <v>15</v>
      </c>
    </row>
    <row r="2652" spans="1:6" x14ac:dyDescent="0.25">
      <c r="A2652" s="1">
        <f t="shared" ca="1" si="127"/>
        <v>5</v>
      </c>
      <c r="B2652" s="1">
        <f t="shared" ca="1" si="127"/>
        <v>5</v>
      </c>
      <c r="C2652" s="1">
        <f t="shared" ca="1" si="127"/>
        <v>4</v>
      </c>
      <c r="D2652" s="1">
        <f t="shared" ca="1" si="127"/>
        <v>2</v>
      </c>
      <c r="E2652" s="1">
        <f t="shared" ca="1" si="126"/>
        <v>6</v>
      </c>
      <c r="F2652" s="1">
        <f t="shared" ca="1" si="128"/>
        <v>16</v>
      </c>
    </row>
    <row r="2653" spans="1:6" x14ac:dyDescent="0.25">
      <c r="A2653" s="1">
        <f t="shared" ca="1" si="127"/>
        <v>1</v>
      </c>
      <c r="B2653" s="1">
        <f t="shared" ca="1" si="127"/>
        <v>6</v>
      </c>
      <c r="C2653" s="1">
        <f t="shared" ca="1" si="127"/>
        <v>3</v>
      </c>
      <c r="D2653" s="1">
        <f t="shared" ca="1" si="127"/>
        <v>6</v>
      </c>
      <c r="E2653" s="1">
        <f t="shared" ca="1" si="126"/>
        <v>6</v>
      </c>
      <c r="F2653" s="1">
        <f t="shared" ca="1" si="128"/>
        <v>18</v>
      </c>
    </row>
    <row r="2654" spans="1:6" x14ac:dyDescent="0.25">
      <c r="A2654" s="1">
        <f t="shared" ca="1" si="127"/>
        <v>6</v>
      </c>
      <c r="B2654" s="1">
        <f t="shared" ca="1" si="127"/>
        <v>4</v>
      </c>
      <c r="C2654" s="1">
        <f t="shared" ca="1" si="127"/>
        <v>6</v>
      </c>
      <c r="D2654" s="1">
        <f t="shared" ca="1" si="127"/>
        <v>6</v>
      </c>
      <c r="E2654" s="1">
        <f t="shared" ca="1" si="126"/>
        <v>1</v>
      </c>
      <c r="F2654" s="1">
        <f t="shared" ca="1" si="128"/>
        <v>18</v>
      </c>
    </row>
    <row r="2655" spans="1:6" x14ac:dyDescent="0.25">
      <c r="A2655" s="1">
        <f t="shared" ca="1" si="127"/>
        <v>5</v>
      </c>
      <c r="B2655" s="1">
        <f t="shared" ca="1" si="127"/>
        <v>2</v>
      </c>
      <c r="C2655" s="1">
        <f t="shared" ca="1" si="127"/>
        <v>3</v>
      </c>
      <c r="D2655" s="1">
        <f t="shared" ca="1" si="127"/>
        <v>2</v>
      </c>
      <c r="E2655" s="1">
        <f t="shared" ca="1" si="126"/>
        <v>6</v>
      </c>
      <c r="F2655" s="1">
        <f t="shared" ca="1" si="128"/>
        <v>14</v>
      </c>
    </row>
    <row r="2656" spans="1:6" x14ac:dyDescent="0.25">
      <c r="A2656" s="1">
        <f t="shared" ca="1" si="127"/>
        <v>3</v>
      </c>
      <c r="B2656" s="1">
        <f t="shared" ca="1" si="127"/>
        <v>3</v>
      </c>
      <c r="C2656" s="1">
        <f t="shared" ca="1" si="127"/>
        <v>1</v>
      </c>
      <c r="D2656" s="1">
        <f t="shared" ca="1" si="127"/>
        <v>4</v>
      </c>
      <c r="E2656" s="1">
        <f t="shared" ca="1" si="126"/>
        <v>6</v>
      </c>
      <c r="F2656" s="1">
        <f t="shared" ca="1" si="128"/>
        <v>13</v>
      </c>
    </row>
    <row r="2657" spans="1:6" x14ac:dyDescent="0.25">
      <c r="A2657" s="1">
        <f t="shared" ca="1" si="127"/>
        <v>4</v>
      </c>
      <c r="B2657" s="1">
        <f t="shared" ca="1" si="127"/>
        <v>4</v>
      </c>
      <c r="C2657" s="1">
        <f t="shared" ca="1" si="127"/>
        <v>4</v>
      </c>
      <c r="D2657" s="1">
        <f t="shared" ca="1" si="127"/>
        <v>3</v>
      </c>
      <c r="E2657" s="1">
        <f t="shared" ca="1" si="126"/>
        <v>4</v>
      </c>
      <c r="F2657" s="1">
        <f t="shared" ca="1" si="128"/>
        <v>12</v>
      </c>
    </row>
    <row r="2658" spans="1:6" x14ac:dyDescent="0.25">
      <c r="A2658" s="1">
        <f t="shared" ca="1" si="127"/>
        <v>5</v>
      </c>
      <c r="B2658" s="1">
        <f t="shared" ca="1" si="127"/>
        <v>2</v>
      </c>
      <c r="C2658" s="1">
        <f t="shared" ca="1" si="127"/>
        <v>2</v>
      </c>
      <c r="D2658" s="1">
        <f t="shared" ca="1" si="127"/>
        <v>3</v>
      </c>
      <c r="E2658" s="1">
        <f t="shared" ca="1" si="126"/>
        <v>3</v>
      </c>
      <c r="F2658" s="1">
        <f t="shared" ca="1" si="128"/>
        <v>11</v>
      </c>
    </row>
    <row r="2659" spans="1:6" x14ac:dyDescent="0.25">
      <c r="A2659" s="1">
        <f t="shared" ca="1" si="127"/>
        <v>4</v>
      </c>
      <c r="B2659" s="1">
        <f t="shared" ca="1" si="127"/>
        <v>4</v>
      </c>
      <c r="C2659" s="1">
        <f t="shared" ca="1" si="127"/>
        <v>5</v>
      </c>
      <c r="D2659" s="1">
        <f t="shared" ca="1" si="127"/>
        <v>3</v>
      </c>
      <c r="E2659" s="1">
        <f t="shared" ca="1" si="126"/>
        <v>2</v>
      </c>
      <c r="F2659" s="1">
        <f t="shared" ca="1" si="128"/>
        <v>13</v>
      </c>
    </row>
    <row r="2660" spans="1:6" x14ac:dyDescent="0.25">
      <c r="A2660" s="1">
        <f t="shared" ca="1" si="127"/>
        <v>6</v>
      </c>
      <c r="B2660" s="1">
        <f t="shared" ca="1" si="127"/>
        <v>3</v>
      </c>
      <c r="C2660" s="1">
        <f t="shared" ca="1" si="127"/>
        <v>4</v>
      </c>
      <c r="D2660" s="1">
        <f t="shared" ca="1" si="127"/>
        <v>4</v>
      </c>
      <c r="E2660" s="1">
        <f t="shared" ca="1" si="126"/>
        <v>1</v>
      </c>
      <c r="F2660" s="1">
        <f t="shared" ca="1" si="128"/>
        <v>14</v>
      </c>
    </row>
    <row r="2661" spans="1:6" x14ac:dyDescent="0.25">
      <c r="A2661" s="1">
        <f t="shared" ca="1" si="127"/>
        <v>1</v>
      </c>
      <c r="B2661" s="1">
        <f t="shared" ca="1" si="127"/>
        <v>1</v>
      </c>
      <c r="C2661" s="1">
        <f t="shared" ca="1" si="127"/>
        <v>1</v>
      </c>
      <c r="D2661" s="1">
        <f t="shared" ca="1" si="127"/>
        <v>5</v>
      </c>
      <c r="E2661" s="1">
        <f t="shared" ca="1" si="126"/>
        <v>5</v>
      </c>
      <c r="F2661" s="1">
        <f t="shared" ca="1" si="128"/>
        <v>11</v>
      </c>
    </row>
    <row r="2662" spans="1:6" x14ac:dyDescent="0.25">
      <c r="A2662" s="1">
        <f t="shared" ca="1" si="127"/>
        <v>6</v>
      </c>
      <c r="B2662" s="1">
        <f t="shared" ca="1" si="127"/>
        <v>2</v>
      </c>
      <c r="C2662" s="1">
        <f t="shared" ca="1" si="127"/>
        <v>2</v>
      </c>
      <c r="D2662" s="1">
        <f t="shared" ca="1" si="127"/>
        <v>4</v>
      </c>
      <c r="E2662" s="1">
        <f t="shared" ca="1" si="126"/>
        <v>1</v>
      </c>
      <c r="F2662" s="1">
        <f t="shared" ca="1" si="128"/>
        <v>12</v>
      </c>
    </row>
    <row r="2663" spans="1:6" x14ac:dyDescent="0.25">
      <c r="A2663" s="1">
        <f t="shared" ca="1" si="127"/>
        <v>6</v>
      </c>
      <c r="B2663" s="1">
        <f t="shared" ca="1" si="127"/>
        <v>1</v>
      </c>
      <c r="C2663" s="1">
        <f t="shared" ca="1" si="127"/>
        <v>6</v>
      </c>
      <c r="D2663" s="1">
        <f t="shared" ca="1" si="127"/>
        <v>4</v>
      </c>
      <c r="E2663" s="1">
        <f t="shared" ca="1" si="126"/>
        <v>1</v>
      </c>
      <c r="F2663" s="1">
        <f t="shared" ca="1" si="128"/>
        <v>16</v>
      </c>
    </row>
    <row r="2664" spans="1:6" x14ac:dyDescent="0.25">
      <c r="A2664" s="1">
        <f t="shared" ca="1" si="127"/>
        <v>1</v>
      </c>
      <c r="B2664" s="1">
        <f t="shared" ca="1" si="127"/>
        <v>5</v>
      </c>
      <c r="C2664" s="1">
        <f t="shared" ca="1" si="127"/>
        <v>4</v>
      </c>
      <c r="D2664" s="1">
        <f t="shared" ca="1" si="127"/>
        <v>6</v>
      </c>
      <c r="E2664" s="1">
        <f t="shared" ca="1" si="126"/>
        <v>6</v>
      </c>
      <c r="F2664" s="1">
        <f t="shared" ca="1" si="128"/>
        <v>17</v>
      </c>
    </row>
    <row r="2665" spans="1:6" x14ac:dyDescent="0.25">
      <c r="A2665" s="1">
        <f t="shared" ca="1" si="127"/>
        <v>6</v>
      </c>
      <c r="B2665" s="1">
        <f t="shared" ca="1" si="127"/>
        <v>3</v>
      </c>
      <c r="C2665" s="1">
        <f t="shared" ca="1" si="127"/>
        <v>6</v>
      </c>
      <c r="D2665" s="1">
        <f t="shared" ca="1" si="127"/>
        <v>5</v>
      </c>
      <c r="E2665" s="1">
        <f t="shared" ca="1" si="126"/>
        <v>3</v>
      </c>
      <c r="F2665" s="1">
        <f t="shared" ca="1" si="128"/>
        <v>17</v>
      </c>
    </row>
    <row r="2666" spans="1:6" x14ac:dyDescent="0.25">
      <c r="A2666" s="1">
        <f t="shared" ca="1" si="127"/>
        <v>4</v>
      </c>
      <c r="B2666" s="1">
        <f t="shared" ca="1" si="127"/>
        <v>4</v>
      </c>
      <c r="C2666" s="1">
        <f t="shared" ca="1" si="127"/>
        <v>2</v>
      </c>
      <c r="D2666" s="1">
        <f t="shared" ca="1" si="127"/>
        <v>5</v>
      </c>
      <c r="E2666" s="1">
        <f t="shared" ca="1" si="126"/>
        <v>3</v>
      </c>
      <c r="F2666" s="1">
        <f t="shared" ca="1" si="128"/>
        <v>13</v>
      </c>
    </row>
    <row r="2667" spans="1:6" x14ac:dyDescent="0.25">
      <c r="A2667" s="1">
        <f t="shared" ca="1" si="127"/>
        <v>4</v>
      </c>
      <c r="B2667" s="1">
        <f t="shared" ca="1" si="127"/>
        <v>5</v>
      </c>
      <c r="C2667" s="1">
        <f t="shared" ca="1" si="127"/>
        <v>4</v>
      </c>
      <c r="D2667" s="1">
        <f t="shared" ca="1" si="127"/>
        <v>1</v>
      </c>
      <c r="E2667" s="1">
        <f t="shared" ca="1" si="126"/>
        <v>3</v>
      </c>
      <c r="F2667" s="1">
        <f t="shared" ca="1" si="128"/>
        <v>13</v>
      </c>
    </row>
    <row r="2668" spans="1:6" x14ac:dyDescent="0.25">
      <c r="A2668" s="1">
        <f t="shared" ca="1" si="127"/>
        <v>3</v>
      </c>
      <c r="B2668" s="1">
        <f t="shared" ca="1" si="127"/>
        <v>3</v>
      </c>
      <c r="C2668" s="1">
        <f t="shared" ca="1" si="127"/>
        <v>2</v>
      </c>
      <c r="D2668" s="1">
        <f t="shared" ca="1" si="127"/>
        <v>4</v>
      </c>
      <c r="E2668" s="1">
        <f t="shared" ca="1" si="126"/>
        <v>6</v>
      </c>
      <c r="F2668" s="1">
        <f t="shared" ca="1" si="128"/>
        <v>13</v>
      </c>
    </row>
    <row r="2669" spans="1:6" x14ac:dyDescent="0.25">
      <c r="A2669" s="1">
        <f t="shared" ca="1" si="127"/>
        <v>3</v>
      </c>
      <c r="B2669" s="1">
        <f t="shared" ca="1" si="127"/>
        <v>1</v>
      </c>
      <c r="C2669" s="1">
        <f t="shared" ca="1" si="127"/>
        <v>5</v>
      </c>
      <c r="D2669" s="1">
        <f t="shared" ca="1" si="127"/>
        <v>6</v>
      </c>
      <c r="E2669" s="1">
        <f t="shared" ca="1" si="126"/>
        <v>3</v>
      </c>
      <c r="F2669" s="1">
        <f t="shared" ca="1" si="128"/>
        <v>14</v>
      </c>
    </row>
    <row r="2670" spans="1:6" x14ac:dyDescent="0.25">
      <c r="A2670" s="1">
        <f t="shared" ca="1" si="127"/>
        <v>1</v>
      </c>
      <c r="B2670" s="1">
        <f t="shared" ca="1" si="127"/>
        <v>1</v>
      </c>
      <c r="C2670" s="1">
        <f t="shared" ca="1" si="127"/>
        <v>2</v>
      </c>
      <c r="D2670" s="1">
        <f t="shared" ca="1" si="127"/>
        <v>1</v>
      </c>
      <c r="E2670" s="1">
        <f t="shared" ca="1" si="126"/>
        <v>2</v>
      </c>
      <c r="F2670" s="1">
        <f t="shared" ca="1" si="128"/>
        <v>5</v>
      </c>
    </row>
    <row r="2671" spans="1:6" x14ac:dyDescent="0.25">
      <c r="A2671" s="1">
        <f t="shared" ca="1" si="127"/>
        <v>1</v>
      </c>
      <c r="B2671" s="1">
        <f t="shared" ca="1" si="127"/>
        <v>3</v>
      </c>
      <c r="C2671" s="1">
        <f t="shared" ca="1" si="127"/>
        <v>6</v>
      </c>
      <c r="D2671" s="1">
        <f t="shared" ca="1" si="127"/>
        <v>3</v>
      </c>
      <c r="E2671" s="1">
        <f t="shared" ca="1" si="126"/>
        <v>6</v>
      </c>
      <c r="F2671" s="1">
        <f t="shared" ca="1" si="128"/>
        <v>15</v>
      </c>
    </row>
    <row r="2672" spans="1:6" x14ac:dyDescent="0.25">
      <c r="A2672" s="1">
        <f t="shared" ca="1" si="127"/>
        <v>3</v>
      </c>
      <c r="B2672" s="1">
        <f t="shared" ca="1" si="127"/>
        <v>3</v>
      </c>
      <c r="C2672" s="1">
        <f t="shared" ca="1" si="127"/>
        <v>4</v>
      </c>
      <c r="D2672" s="1">
        <f t="shared" ca="1" si="127"/>
        <v>6</v>
      </c>
      <c r="E2672" s="1">
        <f t="shared" ca="1" si="126"/>
        <v>2</v>
      </c>
      <c r="F2672" s="1">
        <f t="shared" ca="1" si="128"/>
        <v>13</v>
      </c>
    </row>
    <row r="2673" spans="1:6" x14ac:dyDescent="0.25">
      <c r="A2673" s="1">
        <f t="shared" ca="1" si="127"/>
        <v>5</v>
      </c>
      <c r="B2673" s="1">
        <f t="shared" ca="1" si="127"/>
        <v>5</v>
      </c>
      <c r="C2673" s="1">
        <f t="shared" ca="1" si="127"/>
        <v>2</v>
      </c>
      <c r="D2673" s="1">
        <f t="shared" ca="1" si="127"/>
        <v>2</v>
      </c>
      <c r="E2673" s="1">
        <f t="shared" ca="1" si="126"/>
        <v>4</v>
      </c>
      <c r="F2673" s="1">
        <f t="shared" ca="1" si="128"/>
        <v>14</v>
      </c>
    </row>
    <row r="2674" spans="1:6" x14ac:dyDescent="0.25">
      <c r="A2674" s="1">
        <f t="shared" ca="1" si="127"/>
        <v>6</v>
      </c>
      <c r="B2674" s="1">
        <f t="shared" ca="1" si="127"/>
        <v>5</v>
      </c>
      <c r="C2674" s="1">
        <f t="shared" ca="1" si="127"/>
        <v>2</v>
      </c>
      <c r="D2674" s="1">
        <f t="shared" ca="1" si="127"/>
        <v>3</v>
      </c>
      <c r="E2674" s="1">
        <f t="shared" ca="1" si="126"/>
        <v>6</v>
      </c>
      <c r="F2674" s="1">
        <f t="shared" ca="1" si="128"/>
        <v>17</v>
      </c>
    </row>
    <row r="2675" spans="1:6" x14ac:dyDescent="0.25">
      <c r="A2675" s="1">
        <f t="shared" ca="1" si="127"/>
        <v>4</v>
      </c>
      <c r="B2675" s="1">
        <f t="shared" ca="1" si="127"/>
        <v>6</v>
      </c>
      <c r="C2675" s="1">
        <f t="shared" ca="1" si="127"/>
        <v>5</v>
      </c>
      <c r="D2675" s="1">
        <f t="shared" ca="1" si="127"/>
        <v>5</v>
      </c>
      <c r="E2675" s="1">
        <f t="shared" ca="1" si="126"/>
        <v>3</v>
      </c>
      <c r="F2675" s="1">
        <f t="shared" ca="1" si="128"/>
        <v>16</v>
      </c>
    </row>
    <row r="2676" spans="1:6" x14ac:dyDescent="0.25">
      <c r="A2676" s="1">
        <f t="shared" ca="1" si="127"/>
        <v>6</v>
      </c>
      <c r="B2676" s="1">
        <f t="shared" ca="1" si="127"/>
        <v>3</v>
      </c>
      <c r="C2676" s="1">
        <f t="shared" ca="1" si="127"/>
        <v>2</v>
      </c>
      <c r="D2676" s="1">
        <f t="shared" ca="1" si="127"/>
        <v>2</v>
      </c>
      <c r="E2676" s="1">
        <f t="shared" ca="1" si="126"/>
        <v>2</v>
      </c>
      <c r="F2676" s="1">
        <f t="shared" ca="1" si="128"/>
        <v>11</v>
      </c>
    </row>
    <row r="2677" spans="1:6" x14ac:dyDescent="0.25">
      <c r="A2677" s="1">
        <f t="shared" ca="1" si="127"/>
        <v>6</v>
      </c>
      <c r="B2677" s="1">
        <f t="shared" ca="1" si="127"/>
        <v>3</v>
      </c>
      <c r="C2677" s="1">
        <f t="shared" ca="1" si="127"/>
        <v>4</v>
      </c>
      <c r="D2677" s="1">
        <f t="shared" ca="1" si="127"/>
        <v>1</v>
      </c>
      <c r="E2677" s="1">
        <f t="shared" ca="1" si="126"/>
        <v>3</v>
      </c>
      <c r="F2677" s="1">
        <f t="shared" ca="1" si="128"/>
        <v>13</v>
      </c>
    </row>
    <row r="2678" spans="1:6" x14ac:dyDescent="0.25">
      <c r="A2678" s="1">
        <f t="shared" ca="1" si="127"/>
        <v>3</v>
      </c>
      <c r="B2678" s="1">
        <f t="shared" ca="1" si="127"/>
        <v>2</v>
      </c>
      <c r="C2678" s="1">
        <f t="shared" ca="1" si="127"/>
        <v>1</v>
      </c>
      <c r="D2678" s="1">
        <f t="shared" ca="1" si="127"/>
        <v>4</v>
      </c>
      <c r="E2678" s="1">
        <f t="shared" ca="1" si="126"/>
        <v>2</v>
      </c>
      <c r="F2678" s="1">
        <f t="shared" ca="1" si="128"/>
        <v>9</v>
      </c>
    </row>
    <row r="2679" spans="1:6" x14ac:dyDescent="0.25">
      <c r="A2679" s="1">
        <f t="shared" ca="1" si="127"/>
        <v>1</v>
      </c>
      <c r="B2679" s="1">
        <f t="shared" ca="1" si="127"/>
        <v>4</v>
      </c>
      <c r="C2679" s="1">
        <f t="shared" ca="1" si="127"/>
        <v>3</v>
      </c>
      <c r="D2679" s="1">
        <f t="shared" ca="1" si="127"/>
        <v>4</v>
      </c>
      <c r="E2679" s="1">
        <f t="shared" ca="1" si="126"/>
        <v>1</v>
      </c>
      <c r="F2679" s="1">
        <f t="shared" ca="1" si="128"/>
        <v>11</v>
      </c>
    </row>
    <row r="2680" spans="1:6" x14ac:dyDescent="0.25">
      <c r="A2680" s="1">
        <f t="shared" ca="1" si="127"/>
        <v>1</v>
      </c>
      <c r="B2680" s="1">
        <f t="shared" ca="1" si="127"/>
        <v>1</v>
      </c>
      <c r="C2680" s="1">
        <f t="shared" ca="1" si="127"/>
        <v>6</v>
      </c>
      <c r="D2680" s="1">
        <f t="shared" ca="1" si="127"/>
        <v>6</v>
      </c>
      <c r="E2680" s="1">
        <f t="shared" ca="1" si="126"/>
        <v>3</v>
      </c>
      <c r="F2680" s="1">
        <f t="shared" ca="1" si="128"/>
        <v>15</v>
      </c>
    </row>
    <row r="2681" spans="1:6" x14ac:dyDescent="0.25">
      <c r="A2681" s="1">
        <f t="shared" ca="1" si="127"/>
        <v>1</v>
      </c>
      <c r="B2681" s="1">
        <f t="shared" ca="1" si="127"/>
        <v>4</v>
      </c>
      <c r="C2681" s="1">
        <f t="shared" ca="1" si="127"/>
        <v>5</v>
      </c>
      <c r="D2681" s="1">
        <f t="shared" ca="1" si="127"/>
        <v>4</v>
      </c>
      <c r="E2681" s="1">
        <f t="shared" ca="1" si="126"/>
        <v>3</v>
      </c>
      <c r="F2681" s="1">
        <f t="shared" ca="1" si="128"/>
        <v>13</v>
      </c>
    </row>
    <row r="2682" spans="1:6" x14ac:dyDescent="0.25">
      <c r="A2682" s="1">
        <f t="shared" ca="1" si="127"/>
        <v>3</v>
      </c>
      <c r="B2682" s="1">
        <f t="shared" ca="1" si="127"/>
        <v>5</v>
      </c>
      <c r="C2682" s="1">
        <f t="shared" ca="1" si="127"/>
        <v>4</v>
      </c>
      <c r="D2682" s="1">
        <f t="shared" ca="1" si="127"/>
        <v>4</v>
      </c>
      <c r="E2682" s="1">
        <f t="shared" ca="1" si="126"/>
        <v>2</v>
      </c>
      <c r="F2682" s="1">
        <f t="shared" ca="1" si="128"/>
        <v>13</v>
      </c>
    </row>
    <row r="2683" spans="1:6" x14ac:dyDescent="0.25">
      <c r="A2683" s="1">
        <f t="shared" ca="1" si="127"/>
        <v>3</v>
      </c>
      <c r="B2683" s="1">
        <f t="shared" ca="1" si="127"/>
        <v>6</v>
      </c>
      <c r="C2683" s="1">
        <f t="shared" ca="1" si="127"/>
        <v>3</v>
      </c>
      <c r="D2683" s="1">
        <f t="shared" ca="1" si="127"/>
        <v>2</v>
      </c>
      <c r="E2683" s="1">
        <f t="shared" ca="1" si="126"/>
        <v>2</v>
      </c>
      <c r="F2683" s="1">
        <f t="shared" ca="1" si="128"/>
        <v>12</v>
      </c>
    </row>
    <row r="2684" spans="1:6" x14ac:dyDescent="0.25">
      <c r="A2684" s="1">
        <f t="shared" ca="1" si="127"/>
        <v>2</v>
      </c>
      <c r="B2684" s="1">
        <f t="shared" ca="1" si="127"/>
        <v>1</v>
      </c>
      <c r="C2684" s="1">
        <f t="shared" ca="1" si="127"/>
        <v>2</v>
      </c>
      <c r="D2684" s="1">
        <f t="shared" ca="1" si="127"/>
        <v>3</v>
      </c>
      <c r="E2684" s="1">
        <f t="shared" ca="1" si="126"/>
        <v>5</v>
      </c>
      <c r="F2684" s="1">
        <f t="shared" ca="1" si="128"/>
        <v>10</v>
      </c>
    </row>
    <row r="2685" spans="1:6" x14ac:dyDescent="0.25">
      <c r="A2685" s="1">
        <f t="shared" ca="1" si="127"/>
        <v>4</v>
      </c>
      <c r="B2685" s="1">
        <f t="shared" ca="1" si="127"/>
        <v>5</v>
      </c>
      <c r="C2685" s="1">
        <f t="shared" ca="1" si="127"/>
        <v>4</v>
      </c>
      <c r="D2685" s="1">
        <f t="shared" ca="1" si="127"/>
        <v>1</v>
      </c>
      <c r="E2685" s="1">
        <f t="shared" ca="1" si="126"/>
        <v>1</v>
      </c>
      <c r="F2685" s="1">
        <f t="shared" ca="1" si="128"/>
        <v>13</v>
      </c>
    </row>
    <row r="2686" spans="1:6" x14ac:dyDescent="0.25">
      <c r="A2686" s="1">
        <f t="shared" ca="1" si="127"/>
        <v>1</v>
      </c>
      <c r="B2686" s="1">
        <f t="shared" ca="1" si="127"/>
        <v>1</v>
      </c>
      <c r="C2686" s="1">
        <f t="shared" ca="1" si="127"/>
        <v>3</v>
      </c>
      <c r="D2686" s="1">
        <f t="shared" ca="1" si="127"/>
        <v>1</v>
      </c>
      <c r="E2686" s="1">
        <f t="shared" ca="1" si="126"/>
        <v>6</v>
      </c>
      <c r="F2686" s="1">
        <f t="shared" ca="1" si="128"/>
        <v>10</v>
      </c>
    </row>
    <row r="2687" spans="1:6" x14ac:dyDescent="0.25">
      <c r="A2687" s="1">
        <f t="shared" ca="1" si="127"/>
        <v>6</v>
      </c>
      <c r="B2687" s="1">
        <f t="shared" ca="1" si="127"/>
        <v>6</v>
      </c>
      <c r="C2687" s="1">
        <f t="shared" ca="1" si="127"/>
        <v>1</v>
      </c>
      <c r="D2687" s="1">
        <f t="shared" ca="1" si="127"/>
        <v>3</v>
      </c>
      <c r="E2687" s="1">
        <f t="shared" ca="1" si="126"/>
        <v>3</v>
      </c>
      <c r="F2687" s="1">
        <f t="shared" ca="1" si="128"/>
        <v>15</v>
      </c>
    </row>
    <row r="2688" spans="1:6" x14ac:dyDescent="0.25">
      <c r="A2688" s="1">
        <f t="shared" ca="1" si="127"/>
        <v>2</v>
      </c>
      <c r="B2688" s="1">
        <f t="shared" ca="1" si="127"/>
        <v>2</v>
      </c>
      <c r="C2688" s="1">
        <f t="shared" ca="1" si="127"/>
        <v>1</v>
      </c>
      <c r="D2688" s="1">
        <f t="shared" ca="1" si="127"/>
        <v>6</v>
      </c>
      <c r="E2688" s="1">
        <f t="shared" ca="1" si="126"/>
        <v>3</v>
      </c>
      <c r="F2688" s="1">
        <f t="shared" ca="1" si="128"/>
        <v>11</v>
      </c>
    </row>
    <row r="2689" spans="1:6" x14ac:dyDescent="0.25">
      <c r="A2689" s="1">
        <f t="shared" ca="1" si="127"/>
        <v>2</v>
      </c>
      <c r="B2689" s="1">
        <f t="shared" ca="1" si="127"/>
        <v>6</v>
      </c>
      <c r="C2689" s="1">
        <f t="shared" ca="1" si="127"/>
        <v>2</v>
      </c>
      <c r="D2689" s="1">
        <f t="shared" ca="1" si="127"/>
        <v>4</v>
      </c>
      <c r="E2689" s="1">
        <f t="shared" ca="1" si="126"/>
        <v>3</v>
      </c>
      <c r="F2689" s="1">
        <f t="shared" ca="1" si="128"/>
        <v>13</v>
      </c>
    </row>
    <row r="2690" spans="1:6" x14ac:dyDescent="0.25">
      <c r="A2690" s="1">
        <f t="shared" ca="1" si="127"/>
        <v>6</v>
      </c>
      <c r="B2690" s="1">
        <f t="shared" ca="1" si="127"/>
        <v>1</v>
      </c>
      <c r="C2690" s="1">
        <f t="shared" ca="1" si="127"/>
        <v>3</v>
      </c>
      <c r="D2690" s="1">
        <f t="shared" ref="D2690:E2753" ca="1" si="129">+RANDBETWEEN(1,6)</f>
        <v>5</v>
      </c>
      <c r="E2690" s="1">
        <f t="shared" ca="1" si="129"/>
        <v>2</v>
      </c>
      <c r="F2690" s="1">
        <f t="shared" ca="1" si="128"/>
        <v>14</v>
      </c>
    </row>
    <row r="2691" spans="1:6" x14ac:dyDescent="0.25">
      <c r="A2691" s="1">
        <f t="shared" ref="A2691:D2754" ca="1" si="130">+RANDBETWEEN(1,6)</f>
        <v>1</v>
      </c>
      <c r="B2691" s="1">
        <f t="shared" ca="1" si="130"/>
        <v>1</v>
      </c>
      <c r="C2691" s="1">
        <f t="shared" ca="1" si="130"/>
        <v>2</v>
      </c>
      <c r="D2691" s="1">
        <f t="shared" ca="1" si="130"/>
        <v>1</v>
      </c>
      <c r="E2691" s="1">
        <f t="shared" ca="1" si="129"/>
        <v>5</v>
      </c>
      <c r="F2691" s="1">
        <f t="shared" ref="F2691:F2754" ca="1" si="131">+SUM(A2691:E2691)-MIN(A2691:E2691)-SMALL(A2691:E2691,2)</f>
        <v>8</v>
      </c>
    </row>
    <row r="2692" spans="1:6" x14ac:dyDescent="0.25">
      <c r="A2692" s="1">
        <f t="shared" ca="1" si="130"/>
        <v>1</v>
      </c>
      <c r="B2692" s="1">
        <f t="shared" ca="1" si="130"/>
        <v>6</v>
      </c>
      <c r="C2692" s="1">
        <f t="shared" ca="1" si="130"/>
        <v>4</v>
      </c>
      <c r="D2692" s="1">
        <f t="shared" ca="1" si="130"/>
        <v>1</v>
      </c>
      <c r="E2692" s="1">
        <f t="shared" ca="1" si="129"/>
        <v>4</v>
      </c>
      <c r="F2692" s="1">
        <f t="shared" ca="1" si="131"/>
        <v>14</v>
      </c>
    </row>
    <row r="2693" spans="1:6" x14ac:dyDescent="0.25">
      <c r="A2693" s="1">
        <f t="shared" ca="1" si="130"/>
        <v>2</v>
      </c>
      <c r="B2693" s="1">
        <f t="shared" ca="1" si="130"/>
        <v>2</v>
      </c>
      <c r="C2693" s="1">
        <f t="shared" ca="1" si="130"/>
        <v>3</v>
      </c>
      <c r="D2693" s="1">
        <f t="shared" ca="1" si="130"/>
        <v>2</v>
      </c>
      <c r="E2693" s="1">
        <f t="shared" ca="1" si="129"/>
        <v>3</v>
      </c>
      <c r="F2693" s="1">
        <f t="shared" ca="1" si="131"/>
        <v>8</v>
      </c>
    </row>
    <row r="2694" spans="1:6" x14ac:dyDescent="0.25">
      <c r="A2694" s="1">
        <f t="shared" ca="1" si="130"/>
        <v>2</v>
      </c>
      <c r="B2694" s="1">
        <f t="shared" ca="1" si="130"/>
        <v>4</v>
      </c>
      <c r="C2694" s="1">
        <f t="shared" ca="1" si="130"/>
        <v>1</v>
      </c>
      <c r="D2694" s="1">
        <f t="shared" ca="1" si="130"/>
        <v>3</v>
      </c>
      <c r="E2694" s="1">
        <f t="shared" ca="1" si="129"/>
        <v>6</v>
      </c>
      <c r="F2694" s="1">
        <f t="shared" ca="1" si="131"/>
        <v>13</v>
      </c>
    </row>
    <row r="2695" spans="1:6" x14ac:dyDescent="0.25">
      <c r="A2695" s="1">
        <f t="shared" ca="1" si="130"/>
        <v>6</v>
      </c>
      <c r="B2695" s="1">
        <f t="shared" ca="1" si="130"/>
        <v>2</v>
      </c>
      <c r="C2695" s="1">
        <f t="shared" ca="1" si="130"/>
        <v>6</v>
      </c>
      <c r="D2695" s="1">
        <f t="shared" ca="1" si="130"/>
        <v>6</v>
      </c>
      <c r="E2695" s="1">
        <f t="shared" ca="1" si="129"/>
        <v>4</v>
      </c>
      <c r="F2695" s="1">
        <f t="shared" ca="1" si="131"/>
        <v>18</v>
      </c>
    </row>
    <row r="2696" spans="1:6" x14ac:dyDescent="0.25">
      <c r="A2696" s="1">
        <f t="shared" ca="1" si="130"/>
        <v>4</v>
      </c>
      <c r="B2696" s="1">
        <f t="shared" ca="1" si="130"/>
        <v>6</v>
      </c>
      <c r="C2696" s="1">
        <f t="shared" ca="1" si="130"/>
        <v>1</v>
      </c>
      <c r="D2696" s="1">
        <f t="shared" ca="1" si="130"/>
        <v>5</v>
      </c>
      <c r="E2696" s="1">
        <f t="shared" ca="1" si="129"/>
        <v>5</v>
      </c>
      <c r="F2696" s="1">
        <f t="shared" ca="1" si="131"/>
        <v>16</v>
      </c>
    </row>
    <row r="2697" spans="1:6" x14ac:dyDescent="0.25">
      <c r="A2697" s="1">
        <f t="shared" ca="1" si="130"/>
        <v>4</v>
      </c>
      <c r="B2697" s="1">
        <f t="shared" ca="1" si="130"/>
        <v>4</v>
      </c>
      <c r="C2697" s="1">
        <f t="shared" ca="1" si="130"/>
        <v>1</v>
      </c>
      <c r="D2697" s="1">
        <f t="shared" ca="1" si="130"/>
        <v>1</v>
      </c>
      <c r="E2697" s="1">
        <f t="shared" ca="1" si="129"/>
        <v>5</v>
      </c>
      <c r="F2697" s="1">
        <f t="shared" ca="1" si="131"/>
        <v>13</v>
      </c>
    </row>
    <row r="2698" spans="1:6" x14ac:dyDescent="0.25">
      <c r="A2698" s="1">
        <f t="shared" ca="1" si="130"/>
        <v>4</v>
      </c>
      <c r="B2698" s="1">
        <f t="shared" ca="1" si="130"/>
        <v>1</v>
      </c>
      <c r="C2698" s="1">
        <f t="shared" ca="1" si="130"/>
        <v>6</v>
      </c>
      <c r="D2698" s="1">
        <f t="shared" ca="1" si="130"/>
        <v>2</v>
      </c>
      <c r="E2698" s="1">
        <f t="shared" ca="1" si="129"/>
        <v>5</v>
      </c>
      <c r="F2698" s="1">
        <f t="shared" ca="1" si="131"/>
        <v>15</v>
      </c>
    </row>
    <row r="2699" spans="1:6" x14ac:dyDescent="0.25">
      <c r="A2699" s="1">
        <f t="shared" ca="1" si="130"/>
        <v>1</v>
      </c>
      <c r="B2699" s="1">
        <f t="shared" ca="1" si="130"/>
        <v>1</v>
      </c>
      <c r="C2699" s="1">
        <f t="shared" ca="1" si="130"/>
        <v>4</v>
      </c>
      <c r="D2699" s="1">
        <f t="shared" ca="1" si="130"/>
        <v>4</v>
      </c>
      <c r="E2699" s="1">
        <f t="shared" ca="1" si="129"/>
        <v>3</v>
      </c>
      <c r="F2699" s="1">
        <f t="shared" ca="1" si="131"/>
        <v>11</v>
      </c>
    </row>
    <row r="2700" spans="1:6" x14ac:dyDescent="0.25">
      <c r="A2700" s="1">
        <f t="shared" ca="1" si="130"/>
        <v>4</v>
      </c>
      <c r="B2700" s="1">
        <f t="shared" ca="1" si="130"/>
        <v>6</v>
      </c>
      <c r="C2700" s="1">
        <f t="shared" ca="1" si="130"/>
        <v>6</v>
      </c>
      <c r="D2700" s="1">
        <f t="shared" ca="1" si="130"/>
        <v>1</v>
      </c>
      <c r="E2700" s="1">
        <f t="shared" ca="1" si="129"/>
        <v>1</v>
      </c>
      <c r="F2700" s="1">
        <f t="shared" ca="1" si="131"/>
        <v>16</v>
      </c>
    </row>
    <row r="2701" spans="1:6" x14ac:dyDescent="0.25">
      <c r="A2701" s="1">
        <f t="shared" ca="1" si="130"/>
        <v>2</v>
      </c>
      <c r="B2701" s="1">
        <f t="shared" ca="1" si="130"/>
        <v>1</v>
      </c>
      <c r="C2701" s="1">
        <f t="shared" ca="1" si="130"/>
        <v>1</v>
      </c>
      <c r="D2701" s="1">
        <f t="shared" ca="1" si="130"/>
        <v>4</v>
      </c>
      <c r="E2701" s="1">
        <f t="shared" ca="1" si="129"/>
        <v>1</v>
      </c>
      <c r="F2701" s="1">
        <f t="shared" ca="1" si="131"/>
        <v>7</v>
      </c>
    </row>
    <row r="2702" spans="1:6" x14ac:dyDescent="0.25">
      <c r="A2702" s="1">
        <f t="shared" ca="1" si="130"/>
        <v>3</v>
      </c>
      <c r="B2702" s="1">
        <f t="shared" ca="1" si="130"/>
        <v>2</v>
      </c>
      <c r="C2702" s="1">
        <f t="shared" ca="1" si="130"/>
        <v>5</v>
      </c>
      <c r="D2702" s="1">
        <f t="shared" ca="1" si="130"/>
        <v>3</v>
      </c>
      <c r="E2702" s="1">
        <f t="shared" ca="1" si="129"/>
        <v>6</v>
      </c>
      <c r="F2702" s="1">
        <f t="shared" ca="1" si="131"/>
        <v>14</v>
      </c>
    </row>
    <row r="2703" spans="1:6" x14ac:dyDescent="0.25">
      <c r="A2703" s="1">
        <f t="shared" ca="1" si="130"/>
        <v>6</v>
      </c>
      <c r="B2703" s="1">
        <f t="shared" ca="1" si="130"/>
        <v>2</v>
      </c>
      <c r="C2703" s="1">
        <f t="shared" ca="1" si="130"/>
        <v>6</v>
      </c>
      <c r="D2703" s="1">
        <f t="shared" ca="1" si="130"/>
        <v>1</v>
      </c>
      <c r="E2703" s="1">
        <f t="shared" ca="1" si="129"/>
        <v>4</v>
      </c>
      <c r="F2703" s="1">
        <f t="shared" ca="1" si="131"/>
        <v>16</v>
      </c>
    </row>
    <row r="2704" spans="1:6" x14ac:dyDescent="0.25">
      <c r="A2704" s="1">
        <f t="shared" ca="1" si="130"/>
        <v>3</v>
      </c>
      <c r="B2704" s="1">
        <f t="shared" ca="1" si="130"/>
        <v>1</v>
      </c>
      <c r="C2704" s="1">
        <f t="shared" ca="1" si="130"/>
        <v>2</v>
      </c>
      <c r="D2704" s="1">
        <f t="shared" ca="1" si="130"/>
        <v>6</v>
      </c>
      <c r="E2704" s="1">
        <f t="shared" ca="1" si="129"/>
        <v>3</v>
      </c>
      <c r="F2704" s="1">
        <f t="shared" ca="1" si="131"/>
        <v>12</v>
      </c>
    </row>
    <row r="2705" spans="1:6" x14ac:dyDescent="0.25">
      <c r="A2705" s="1">
        <f t="shared" ca="1" si="130"/>
        <v>5</v>
      </c>
      <c r="B2705" s="1">
        <f t="shared" ca="1" si="130"/>
        <v>1</v>
      </c>
      <c r="C2705" s="1">
        <f t="shared" ca="1" si="130"/>
        <v>4</v>
      </c>
      <c r="D2705" s="1">
        <f t="shared" ca="1" si="130"/>
        <v>6</v>
      </c>
      <c r="E2705" s="1">
        <f t="shared" ca="1" si="129"/>
        <v>3</v>
      </c>
      <c r="F2705" s="1">
        <f t="shared" ca="1" si="131"/>
        <v>15</v>
      </c>
    </row>
    <row r="2706" spans="1:6" x14ac:dyDescent="0.25">
      <c r="A2706" s="1">
        <f t="shared" ca="1" si="130"/>
        <v>4</v>
      </c>
      <c r="B2706" s="1">
        <f t="shared" ca="1" si="130"/>
        <v>4</v>
      </c>
      <c r="C2706" s="1">
        <f t="shared" ca="1" si="130"/>
        <v>3</v>
      </c>
      <c r="D2706" s="1">
        <f t="shared" ca="1" si="130"/>
        <v>2</v>
      </c>
      <c r="E2706" s="1">
        <f t="shared" ca="1" si="129"/>
        <v>3</v>
      </c>
      <c r="F2706" s="1">
        <f t="shared" ca="1" si="131"/>
        <v>11</v>
      </c>
    </row>
    <row r="2707" spans="1:6" x14ac:dyDescent="0.25">
      <c r="A2707" s="1">
        <f t="shared" ca="1" si="130"/>
        <v>4</v>
      </c>
      <c r="B2707" s="1">
        <f t="shared" ca="1" si="130"/>
        <v>1</v>
      </c>
      <c r="C2707" s="1">
        <f t="shared" ca="1" si="130"/>
        <v>4</v>
      </c>
      <c r="D2707" s="1">
        <f t="shared" ca="1" si="130"/>
        <v>5</v>
      </c>
      <c r="E2707" s="1">
        <f t="shared" ca="1" si="129"/>
        <v>6</v>
      </c>
      <c r="F2707" s="1">
        <f t="shared" ca="1" si="131"/>
        <v>15</v>
      </c>
    </row>
    <row r="2708" spans="1:6" x14ac:dyDescent="0.25">
      <c r="A2708" s="1">
        <f t="shared" ca="1" si="130"/>
        <v>1</v>
      </c>
      <c r="B2708" s="1">
        <f t="shared" ca="1" si="130"/>
        <v>2</v>
      </c>
      <c r="C2708" s="1">
        <f t="shared" ca="1" si="130"/>
        <v>1</v>
      </c>
      <c r="D2708" s="1">
        <f t="shared" ca="1" si="130"/>
        <v>5</v>
      </c>
      <c r="E2708" s="1">
        <f t="shared" ca="1" si="129"/>
        <v>4</v>
      </c>
      <c r="F2708" s="1">
        <f t="shared" ca="1" si="131"/>
        <v>11</v>
      </c>
    </row>
    <row r="2709" spans="1:6" x14ac:dyDescent="0.25">
      <c r="A2709" s="1">
        <f t="shared" ca="1" si="130"/>
        <v>4</v>
      </c>
      <c r="B2709" s="1">
        <f t="shared" ca="1" si="130"/>
        <v>5</v>
      </c>
      <c r="C2709" s="1">
        <f t="shared" ca="1" si="130"/>
        <v>4</v>
      </c>
      <c r="D2709" s="1">
        <f t="shared" ca="1" si="130"/>
        <v>3</v>
      </c>
      <c r="E2709" s="1">
        <f t="shared" ca="1" si="129"/>
        <v>2</v>
      </c>
      <c r="F2709" s="1">
        <f t="shared" ca="1" si="131"/>
        <v>13</v>
      </c>
    </row>
    <row r="2710" spans="1:6" x14ac:dyDescent="0.25">
      <c r="A2710" s="1">
        <f t="shared" ca="1" si="130"/>
        <v>6</v>
      </c>
      <c r="B2710" s="1">
        <f t="shared" ca="1" si="130"/>
        <v>3</v>
      </c>
      <c r="C2710" s="1">
        <f t="shared" ca="1" si="130"/>
        <v>1</v>
      </c>
      <c r="D2710" s="1">
        <f t="shared" ca="1" si="130"/>
        <v>4</v>
      </c>
      <c r="E2710" s="1">
        <f t="shared" ca="1" si="129"/>
        <v>5</v>
      </c>
      <c r="F2710" s="1">
        <f t="shared" ca="1" si="131"/>
        <v>15</v>
      </c>
    </row>
    <row r="2711" spans="1:6" x14ac:dyDescent="0.25">
      <c r="A2711" s="1">
        <f t="shared" ca="1" si="130"/>
        <v>6</v>
      </c>
      <c r="B2711" s="1">
        <f t="shared" ca="1" si="130"/>
        <v>3</v>
      </c>
      <c r="C2711" s="1">
        <f t="shared" ca="1" si="130"/>
        <v>1</v>
      </c>
      <c r="D2711" s="1">
        <f t="shared" ca="1" si="130"/>
        <v>6</v>
      </c>
      <c r="E2711" s="1">
        <f t="shared" ca="1" si="129"/>
        <v>5</v>
      </c>
      <c r="F2711" s="1">
        <f t="shared" ca="1" si="131"/>
        <v>17</v>
      </c>
    </row>
    <row r="2712" spans="1:6" x14ac:dyDescent="0.25">
      <c r="A2712" s="1">
        <f t="shared" ca="1" si="130"/>
        <v>6</v>
      </c>
      <c r="B2712" s="1">
        <f t="shared" ca="1" si="130"/>
        <v>2</v>
      </c>
      <c r="C2712" s="1">
        <f t="shared" ca="1" si="130"/>
        <v>1</v>
      </c>
      <c r="D2712" s="1">
        <f t="shared" ca="1" si="130"/>
        <v>6</v>
      </c>
      <c r="E2712" s="1">
        <f t="shared" ca="1" si="129"/>
        <v>2</v>
      </c>
      <c r="F2712" s="1">
        <f t="shared" ca="1" si="131"/>
        <v>14</v>
      </c>
    </row>
    <row r="2713" spans="1:6" x14ac:dyDescent="0.25">
      <c r="A2713" s="1">
        <f t="shared" ca="1" si="130"/>
        <v>4</v>
      </c>
      <c r="B2713" s="1">
        <f t="shared" ca="1" si="130"/>
        <v>4</v>
      </c>
      <c r="C2713" s="1">
        <f t="shared" ca="1" si="130"/>
        <v>1</v>
      </c>
      <c r="D2713" s="1">
        <f t="shared" ca="1" si="130"/>
        <v>5</v>
      </c>
      <c r="E2713" s="1">
        <f t="shared" ca="1" si="129"/>
        <v>5</v>
      </c>
      <c r="F2713" s="1">
        <f t="shared" ca="1" si="131"/>
        <v>14</v>
      </c>
    </row>
    <row r="2714" spans="1:6" x14ac:dyDescent="0.25">
      <c r="A2714" s="1">
        <f t="shared" ca="1" si="130"/>
        <v>3</v>
      </c>
      <c r="B2714" s="1">
        <f t="shared" ca="1" si="130"/>
        <v>5</v>
      </c>
      <c r="C2714" s="1">
        <f t="shared" ca="1" si="130"/>
        <v>3</v>
      </c>
      <c r="D2714" s="1">
        <f t="shared" ca="1" si="130"/>
        <v>5</v>
      </c>
      <c r="E2714" s="1">
        <f t="shared" ca="1" si="129"/>
        <v>1</v>
      </c>
      <c r="F2714" s="1">
        <f t="shared" ca="1" si="131"/>
        <v>13</v>
      </c>
    </row>
    <row r="2715" spans="1:6" x14ac:dyDescent="0.25">
      <c r="A2715" s="1">
        <f t="shared" ca="1" si="130"/>
        <v>5</v>
      </c>
      <c r="B2715" s="1">
        <f t="shared" ca="1" si="130"/>
        <v>6</v>
      </c>
      <c r="C2715" s="1">
        <f t="shared" ca="1" si="130"/>
        <v>5</v>
      </c>
      <c r="D2715" s="1">
        <f t="shared" ca="1" si="130"/>
        <v>2</v>
      </c>
      <c r="E2715" s="1">
        <f t="shared" ca="1" si="129"/>
        <v>5</v>
      </c>
      <c r="F2715" s="1">
        <f t="shared" ca="1" si="131"/>
        <v>16</v>
      </c>
    </row>
    <row r="2716" spans="1:6" x14ac:dyDescent="0.25">
      <c r="A2716" s="1">
        <f t="shared" ca="1" si="130"/>
        <v>1</v>
      </c>
      <c r="B2716" s="1">
        <f t="shared" ca="1" si="130"/>
        <v>5</v>
      </c>
      <c r="C2716" s="1">
        <f t="shared" ca="1" si="130"/>
        <v>1</v>
      </c>
      <c r="D2716" s="1">
        <f t="shared" ca="1" si="130"/>
        <v>1</v>
      </c>
      <c r="E2716" s="1">
        <f t="shared" ca="1" si="129"/>
        <v>3</v>
      </c>
      <c r="F2716" s="1">
        <f t="shared" ca="1" si="131"/>
        <v>9</v>
      </c>
    </row>
    <row r="2717" spans="1:6" x14ac:dyDescent="0.25">
      <c r="A2717" s="1">
        <f t="shared" ca="1" si="130"/>
        <v>1</v>
      </c>
      <c r="B2717" s="1">
        <f t="shared" ca="1" si="130"/>
        <v>1</v>
      </c>
      <c r="C2717" s="1">
        <f t="shared" ca="1" si="130"/>
        <v>3</v>
      </c>
      <c r="D2717" s="1">
        <f t="shared" ca="1" si="130"/>
        <v>5</v>
      </c>
      <c r="E2717" s="1">
        <f t="shared" ca="1" si="129"/>
        <v>1</v>
      </c>
      <c r="F2717" s="1">
        <f t="shared" ca="1" si="131"/>
        <v>9</v>
      </c>
    </row>
    <row r="2718" spans="1:6" x14ac:dyDescent="0.25">
      <c r="A2718" s="1">
        <f t="shared" ca="1" si="130"/>
        <v>1</v>
      </c>
      <c r="B2718" s="1">
        <f t="shared" ca="1" si="130"/>
        <v>2</v>
      </c>
      <c r="C2718" s="1">
        <f t="shared" ca="1" si="130"/>
        <v>4</v>
      </c>
      <c r="D2718" s="1">
        <f t="shared" ca="1" si="130"/>
        <v>1</v>
      </c>
      <c r="E2718" s="1">
        <f t="shared" ca="1" si="129"/>
        <v>3</v>
      </c>
      <c r="F2718" s="1">
        <f t="shared" ca="1" si="131"/>
        <v>9</v>
      </c>
    </row>
    <row r="2719" spans="1:6" x14ac:dyDescent="0.25">
      <c r="A2719" s="1">
        <f t="shared" ca="1" si="130"/>
        <v>1</v>
      </c>
      <c r="B2719" s="1">
        <f t="shared" ca="1" si="130"/>
        <v>2</v>
      </c>
      <c r="C2719" s="1">
        <f t="shared" ca="1" si="130"/>
        <v>2</v>
      </c>
      <c r="D2719" s="1">
        <f t="shared" ca="1" si="130"/>
        <v>4</v>
      </c>
      <c r="E2719" s="1">
        <f t="shared" ca="1" si="129"/>
        <v>6</v>
      </c>
      <c r="F2719" s="1">
        <f t="shared" ca="1" si="131"/>
        <v>12</v>
      </c>
    </row>
    <row r="2720" spans="1:6" x14ac:dyDescent="0.25">
      <c r="A2720" s="1">
        <f t="shared" ca="1" si="130"/>
        <v>2</v>
      </c>
      <c r="B2720" s="1">
        <f t="shared" ca="1" si="130"/>
        <v>1</v>
      </c>
      <c r="C2720" s="1">
        <f t="shared" ca="1" si="130"/>
        <v>2</v>
      </c>
      <c r="D2720" s="1">
        <f t="shared" ca="1" si="130"/>
        <v>5</v>
      </c>
      <c r="E2720" s="1">
        <f t="shared" ca="1" si="129"/>
        <v>5</v>
      </c>
      <c r="F2720" s="1">
        <f t="shared" ca="1" si="131"/>
        <v>12</v>
      </c>
    </row>
    <row r="2721" spans="1:6" x14ac:dyDescent="0.25">
      <c r="A2721" s="1">
        <f t="shared" ca="1" si="130"/>
        <v>6</v>
      </c>
      <c r="B2721" s="1">
        <f t="shared" ca="1" si="130"/>
        <v>5</v>
      </c>
      <c r="C2721" s="1">
        <f t="shared" ca="1" si="130"/>
        <v>4</v>
      </c>
      <c r="D2721" s="1">
        <f t="shared" ca="1" si="130"/>
        <v>4</v>
      </c>
      <c r="E2721" s="1">
        <f t="shared" ca="1" si="129"/>
        <v>2</v>
      </c>
      <c r="F2721" s="1">
        <f t="shared" ca="1" si="131"/>
        <v>15</v>
      </c>
    </row>
    <row r="2722" spans="1:6" x14ac:dyDescent="0.25">
      <c r="A2722" s="1">
        <f t="shared" ca="1" si="130"/>
        <v>2</v>
      </c>
      <c r="B2722" s="1">
        <f t="shared" ca="1" si="130"/>
        <v>2</v>
      </c>
      <c r="C2722" s="1">
        <f t="shared" ca="1" si="130"/>
        <v>2</v>
      </c>
      <c r="D2722" s="1">
        <f t="shared" ca="1" si="130"/>
        <v>1</v>
      </c>
      <c r="E2722" s="1">
        <f t="shared" ca="1" si="129"/>
        <v>6</v>
      </c>
      <c r="F2722" s="1">
        <f t="shared" ca="1" si="131"/>
        <v>10</v>
      </c>
    </row>
    <row r="2723" spans="1:6" x14ac:dyDescent="0.25">
      <c r="A2723" s="1">
        <f t="shared" ca="1" si="130"/>
        <v>3</v>
      </c>
      <c r="B2723" s="1">
        <f t="shared" ca="1" si="130"/>
        <v>4</v>
      </c>
      <c r="C2723" s="1">
        <f t="shared" ca="1" si="130"/>
        <v>1</v>
      </c>
      <c r="D2723" s="1">
        <f t="shared" ca="1" si="130"/>
        <v>3</v>
      </c>
      <c r="E2723" s="1">
        <f t="shared" ca="1" si="129"/>
        <v>4</v>
      </c>
      <c r="F2723" s="1">
        <f t="shared" ca="1" si="131"/>
        <v>11</v>
      </c>
    </row>
    <row r="2724" spans="1:6" x14ac:dyDescent="0.25">
      <c r="A2724" s="1">
        <f t="shared" ca="1" si="130"/>
        <v>3</v>
      </c>
      <c r="B2724" s="1">
        <f t="shared" ca="1" si="130"/>
        <v>4</v>
      </c>
      <c r="C2724" s="1">
        <f t="shared" ca="1" si="130"/>
        <v>1</v>
      </c>
      <c r="D2724" s="1">
        <f t="shared" ca="1" si="130"/>
        <v>6</v>
      </c>
      <c r="E2724" s="1">
        <f t="shared" ca="1" si="129"/>
        <v>5</v>
      </c>
      <c r="F2724" s="1">
        <f t="shared" ca="1" si="131"/>
        <v>15</v>
      </c>
    </row>
    <row r="2725" spans="1:6" x14ac:dyDescent="0.25">
      <c r="A2725" s="1">
        <f t="shared" ca="1" si="130"/>
        <v>1</v>
      </c>
      <c r="B2725" s="1">
        <f t="shared" ca="1" si="130"/>
        <v>1</v>
      </c>
      <c r="C2725" s="1">
        <f t="shared" ca="1" si="130"/>
        <v>1</v>
      </c>
      <c r="D2725" s="1">
        <f t="shared" ca="1" si="130"/>
        <v>5</v>
      </c>
      <c r="E2725" s="1">
        <f t="shared" ca="1" si="129"/>
        <v>6</v>
      </c>
      <c r="F2725" s="1">
        <f t="shared" ca="1" si="131"/>
        <v>12</v>
      </c>
    </row>
    <row r="2726" spans="1:6" x14ac:dyDescent="0.25">
      <c r="A2726" s="1">
        <f t="shared" ca="1" si="130"/>
        <v>5</v>
      </c>
      <c r="B2726" s="1">
        <f t="shared" ca="1" si="130"/>
        <v>4</v>
      </c>
      <c r="C2726" s="1">
        <f t="shared" ca="1" si="130"/>
        <v>2</v>
      </c>
      <c r="D2726" s="1">
        <f t="shared" ca="1" si="130"/>
        <v>2</v>
      </c>
      <c r="E2726" s="1">
        <f t="shared" ca="1" si="129"/>
        <v>6</v>
      </c>
      <c r="F2726" s="1">
        <f t="shared" ca="1" si="131"/>
        <v>15</v>
      </c>
    </row>
    <row r="2727" spans="1:6" x14ac:dyDescent="0.25">
      <c r="A2727" s="1">
        <f t="shared" ca="1" si="130"/>
        <v>3</v>
      </c>
      <c r="B2727" s="1">
        <f t="shared" ca="1" si="130"/>
        <v>1</v>
      </c>
      <c r="C2727" s="1">
        <f t="shared" ca="1" si="130"/>
        <v>5</v>
      </c>
      <c r="D2727" s="1">
        <f t="shared" ca="1" si="130"/>
        <v>1</v>
      </c>
      <c r="E2727" s="1">
        <f t="shared" ca="1" si="129"/>
        <v>3</v>
      </c>
      <c r="F2727" s="1">
        <f t="shared" ca="1" si="131"/>
        <v>11</v>
      </c>
    </row>
    <row r="2728" spans="1:6" x14ac:dyDescent="0.25">
      <c r="A2728" s="1">
        <f t="shared" ca="1" si="130"/>
        <v>6</v>
      </c>
      <c r="B2728" s="1">
        <f t="shared" ca="1" si="130"/>
        <v>1</v>
      </c>
      <c r="C2728" s="1">
        <f t="shared" ca="1" si="130"/>
        <v>3</v>
      </c>
      <c r="D2728" s="1">
        <f t="shared" ca="1" si="130"/>
        <v>5</v>
      </c>
      <c r="E2728" s="1">
        <f t="shared" ca="1" si="129"/>
        <v>5</v>
      </c>
      <c r="F2728" s="1">
        <f t="shared" ca="1" si="131"/>
        <v>16</v>
      </c>
    </row>
    <row r="2729" spans="1:6" x14ac:dyDescent="0.25">
      <c r="A2729" s="1">
        <f t="shared" ca="1" si="130"/>
        <v>1</v>
      </c>
      <c r="B2729" s="1">
        <f t="shared" ca="1" si="130"/>
        <v>3</v>
      </c>
      <c r="C2729" s="1">
        <f t="shared" ca="1" si="130"/>
        <v>6</v>
      </c>
      <c r="D2729" s="1">
        <f t="shared" ca="1" si="130"/>
        <v>4</v>
      </c>
      <c r="E2729" s="1">
        <f t="shared" ca="1" si="129"/>
        <v>1</v>
      </c>
      <c r="F2729" s="1">
        <f t="shared" ca="1" si="131"/>
        <v>13</v>
      </c>
    </row>
    <row r="2730" spans="1:6" x14ac:dyDescent="0.25">
      <c r="A2730" s="1">
        <f t="shared" ca="1" si="130"/>
        <v>3</v>
      </c>
      <c r="B2730" s="1">
        <f t="shared" ca="1" si="130"/>
        <v>3</v>
      </c>
      <c r="C2730" s="1">
        <f t="shared" ca="1" si="130"/>
        <v>3</v>
      </c>
      <c r="D2730" s="1">
        <f t="shared" ca="1" si="130"/>
        <v>5</v>
      </c>
      <c r="E2730" s="1">
        <f t="shared" ca="1" si="129"/>
        <v>3</v>
      </c>
      <c r="F2730" s="1">
        <f t="shared" ca="1" si="131"/>
        <v>11</v>
      </c>
    </row>
    <row r="2731" spans="1:6" x14ac:dyDescent="0.25">
      <c r="A2731" s="1">
        <f t="shared" ca="1" si="130"/>
        <v>4</v>
      </c>
      <c r="B2731" s="1">
        <f t="shared" ca="1" si="130"/>
        <v>2</v>
      </c>
      <c r="C2731" s="1">
        <f t="shared" ca="1" si="130"/>
        <v>6</v>
      </c>
      <c r="D2731" s="1">
        <f t="shared" ca="1" si="130"/>
        <v>5</v>
      </c>
      <c r="E2731" s="1">
        <f t="shared" ca="1" si="129"/>
        <v>2</v>
      </c>
      <c r="F2731" s="1">
        <f t="shared" ca="1" si="131"/>
        <v>15</v>
      </c>
    </row>
    <row r="2732" spans="1:6" x14ac:dyDescent="0.25">
      <c r="A2732" s="1">
        <f t="shared" ca="1" si="130"/>
        <v>4</v>
      </c>
      <c r="B2732" s="1">
        <f t="shared" ca="1" si="130"/>
        <v>5</v>
      </c>
      <c r="C2732" s="1">
        <f t="shared" ca="1" si="130"/>
        <v>4</v>
      </c>
      <c r="D2732" s="1">
        <f t="shared" ca="1" si="130"/>
        <v>2</v>
      </c>
      <c r="E2732" s="1">
        <f t="shared" ca="1" si="129"/>
        <v>2</v>
      </c>
      <c r="F2732" s="1">
        <f t="shared" ca="1" si="131"/>
        <v>13</v>
      </c>
    </row>
    <row r="2733" spans="1:6" x14ac:dyDescent="0.25">
      <c r="A2733" s="1">
        <f t="shared" ca="1" si="130"/>
        <v>2</v>
      </c>
      <c r="B2733" s="1">
        <f t="shared" ca="1" si="130"/>
        <v>6</v>
      </c>
      <c r="C2733" s="1">
        <f t="shared" ca="1" si="130"/>
        <v>1</v>
      </c>
      <c r="D2733" s="1">
        <f t="shared" ca="1" si="130"/>
        <v>5</v>
      </c>
      <c r="E2733" s="1">
        <f t="shared" ca="1" si="129"/>
        <v>5</v>
      </c>
      <c r="F2733" s="1">
        <f t="shared" ca="1" si="131"/>
        <v>16</v>
      </c>
    </row>
    <row r="2734" spans="1:6" x14ac:dyDescent="0.25">
      <c r="A2734" s="1">
        <f t="shared" ca="1" si="130"/>
        <v>4</v>
      </c>
      <c r="B2734" s="1">
        <f t="shared" ca="1" si="130"/>
        <v>3</v>
      </c>
      <c r="C2734" s="1">
        <f t="shared" ca="1" si="130"/>
        <v>6</v>
      </c>
      <c r="D2734" s="1">
        <f t="shared" ca="1" si="130"/>
        <v>6</v>
      </c>
      <c r="E2734" s="1">
        <f t="shared" ca="1" si="129"/>
        <v>2</v>
      </c>
      <c r="F2734" s="1">
        <f t="shared" ca="1" si="131"/>
        <v>16</v>
      </c>
    </row>
    <row r="2735" spans="1:6" x14ac:dyDescent="0.25">
      <c r="A2735" s="1">
        <f t="shared" ca="1" si="130"/>
        <v>3</v>
      </c>
      <c r="B2735" s="1">
        <f t="shared" ca="1" si="130"/>
        <v>3</v>
      </c>
      <c r="C2735" s="1">
        <f t="shared" ca="1" si="130"/>
        <v>3</v>
      </c>
      <c r="D2735" s="1">
        <f t="shared" ca="1" si="130"/>
        <v>4</v>
      </c>
      <c r="E2735" s="1">
        <f t="shared" ca="1" si="129"/>
        <v>4</v>
      </c>
      <c r="F2735" s="1">
        <f t="shared" ca="1" si="131"/>
        <v>11</v>
      </c>
    </row>
    <row r="2736" spans="1:6" x14ac:dyDescent="0.25">
      <c r="A2736" s="1">
        <f t="shared" ca="1" si="130"/>
        <v>3</v>
      </c>
      <c r="B2736" s="1">
        <f t="shared" ca="1" si="130"/>
        <v>1</v>
      </c>
      <c r="C2736" s="1">
        <f t="shared" ca="1" si="130"/>
        <v>3</v>
      </c>
      <c r="D2736" s="1">
        <f t="shared" ca="1" si="130"/>
        <v>6</v>
      </c>
      <c r="E2736" s="1">
        <f t="shared" ca="1" si="129"/>
        <v>6</v>
      </c>
      <c r="F2736" s="1">
        <f t="shared" ca="1" si="131"/>
        <v>15</v>
      </c>
    </row>
    <row r="2737" spans="1:6" x14ac:dyDescent="0.25">
      <c r="A2737" s="1">
        <f t="shared" ca="1" si="130"/>
        <v>1</v>
      </c>
      <c r="B2737" s="1">
        <f t="shared" ca="1" si="130"/>
        <v>6</v>
      </c>
      <c r="C2737" s="1">
        <f t="shared" ca="1" si="130"/>
        <v>6</v>
      </c>
      <c r="D2737" s="1">
        <f t="shared" ca="1" si="130"/>
        <v>5</v>
      </c>
      <c r="E2737" s="1">
        <f t="shared" ca="1" si="129"/>
        <v>2</v>
      </c>
      <c r="F2737" s="1">
        <f t="shared" ca="1" si="131"/>
        <v>17</v>
      </c>
    </row>
    <row r="2738" spans="1:6" x14ac:dyDescent="0.25">
      <c r="A2738" s="1">
        <f t="shared" ca="1" si="130"/>
        <v>3</v>
      </c>
      <c r="B2738" s="1">
        <f t="shared" ca="1" si="130"/>
        <v>2</v>
      </c>
      <c r="C2738" s="1">
        <f t="shared" ca="1" si="130"/>
        <v>1</v>
      </c>
      <c r="D2738" s="1">
        <f t="shared" ca="1" si="130"/>
        <v>3</v>
      </c>
      <c r="E2738" s="1">
        <f t="shared" ca="1" si="129"/>
        <v>1</v>
      </c>
      <c r="F2738" s="1">
        <f t="shared" ca="1" si="131"/>
        <v>8</v>
      </c>
    </row>
    <row r="2739" spans="1:6" x14ac:dyDescent="0.25">
      <c r="A2739" s="1">
        <f t="shared" ca="1" si="130"/>
        <v>6</v>
      </c>
      <c r="B2739" s="1">
        <f t="shared" ca="1" si="130"/>
        <v>6</v>
      </c>
      <c r="C2739" s="1">
        <f t="shared" ca="1" si="130"/>
        <v>1</v>
      </c>
      <c r="D2739" s="1">
        <f t="shared" ca="1" si="130"/>
        <v>3</v>
      </c>
      <c r="E2739" s="1">
        <f t="shared" ca="1" si="129"/>
        <v>2</v>
      </c>
      <c r="F2739" s="1">
        <f t="shared" ca="1" si="131"/>
        <v>15</v>
      </c>
    </row>
    <row r="2740" spans="1:6" x14ac:dyDescent="0.25">
      <c r="A2740" s="1">
        <f t="shared" ca="1" si="130"/>
        <v>5</v>
      </c>
      <c r="B2740" s="1">
        <f t="shared" ca="1" si="130"/>
        <v>1</v>
      </c>
      <c r="C2740" s="1">
        <f t="shared" ca="1" si="130"/>
        <v>4</v>
      </c>
      <c r="D2740" s="1">
        <f t="shared" ca="1" si="130"/>
        <v>3</v>
      </c>
      <c r="E2740" s="1">
        <f t="shared" ca="1" si="129"/>
        <v>4</v>
      </c>
      <c r="F2740" s="1">
        <f t="shared" ca="1" si="131"/>
        <v>13</v>
      </c>
    </row>
    <row r="2741" spans="1:6" x14ac:dyDescent="0.25">
      <c r="A2741" s="1">
        <f t="shared" ca="1" si="130"/>
        <v>3</v>
      </c>
      <c r="B2741" s="1">
        <f t="shared" ca="1" si="130"/>
        <v>5</v>
      </c>
      <c r="C2741" s="1">
        <f t="shared" ca="1" si="130"/>
        <v>4</v>
      </c>
      <c r="D2741" s="1">
        <f t="shared" ca="1" si="130"/>
        <v>6</v>
      </c>
      <c r="E2741" s="1">
        <f t="shared" ca="1" si="129"/>
        <v>2</v>
      </c>
      <c r="F2741" s="1">
        <f t="shared" ca="1" si="131"/>
        <v>15</v>
      </c>
    </row>
    <row r="2742" spans="1:6" x14ac:dyDescent="0.25">
      <c r="A2742" s="1">
        <f t="shared" ca="1" si="130"/>
        <v>3</v>
      </c>
      <c r="B2742" s="1">
        <f t="shared" ca="1" si="130"/>
        <v>1</v>
      </c>
      <c r="C2742" s="1">
        <f t="shared" ca="1" si="130"/>
        <v>3</v>
      </c>
      <c r="D2742" s="1">
        <f t="shared" ca="1" si="130"/>
        <v>5</v>
      </c>
      <c r="E2742" s="1">
        <f t="shared" ca="1" si="129"/>
        <v>1</v>
      </c>
      <c r="F2742" s="1">
        <f t="shared" ca="1" si="131"/>
        <v>11</v>
      </c>
    </row>
    <row r="2743" spans="1:6" x14ac:dyDescent="0.25">
      <c r="A2743" s="1">
        <f t="shared" ca="1" si="130"/>
        <v>3</v>
      </c>
      <c r="B2743" s="1">
        <f t="shared" ca="1" si="130"/>
        <v>6</v>
      </c>
      <c r="C2743" s="1">
        <f t="shared" ca="1" si="130"/>
        <v>1</v>
      </c>
      <c r="D2743" s="1">
        <f t="shared" ca="1" si="130"/>
        <v>1</v>
      </c>
      <c r="E2743" s="1">
        <f t="shared" ca="1" si="129"/>
        <v>4</v>
      </c>
      <c r="F2743" s="1">
        <f t="shared" ca="1" si="131"/>
        <v>13</v>
      </c>
    </row>
    <row r="2744" spans="1:6" x14ac:dyDescent="0.25">
      <c r="A2744" s="1">
        <f t="shared" ca="1" si="130"/>
        <v>1</v>
      </c>
      <c r="B2744" s="1">
        <f t="shared" ca="1" si="130"/>
        <v>2</v>
      </c>
      <c r="C2744" s="1">
        <f t="shared" ca="1" si="130"/>
        <v>1</v>
      </c>
      <c r="D2744" s="1">
        <f t="shared" ca="1" si="130"/>
        <v>5</v>
      </c>
      <c r="E2744" s="1">
        <f t="shared" ca="1" si="129"/>
        <v>5</v>
      </c>
      <c r="F2744" s="1">
        <f t="shared" ca="1" si="131"/>
        <v>12</v>
      </c>
    </row>
    <row r="2745" spans="1:6" x14ac:dyDescent="0.25">
      <c r="A2745" s="1">
        <f t="shared" ca="1" si="130"/>
        <v>6</v>
      </c>
      <c r="B2745" s="1">
        <f t="shared" ca="1" si="130"/>
        <v>2</v>
      </c>
      <c r="C2745" s="1">
        <f t="shared" ca="1" si="130"/>
        <v>4</v>
      </c>
      <c r="D2745" s="1">
        <f t="shared" ca="1" si="130"/>
        <v>1</v>
      </c>
      <c r="E2745" s="1">
        <f t="shared" ca="1" si="129"/>
        <v>1</v>
      </c>
      <c r="F2745" s="1">
        <f t="shared" ca="1" si="131"/>
        <v>12</v>
      </c>
    </row>
    <row r="2746" spans="1:6" x14ac:dyDescent="0.25">
      <c r="A2746" s="1">
        <f t="shared" ca="1" si="130"/>
        <v>1</v>
      </c>
      <c r="B2746" s="1">
        <f t="shared" ca="1" si="130"/>
        <v>3</v>
      </c>
      <c r="C2746" s="1">
        <f t="shared" ca="1" si="130"/>
        <v>3</v>
      </c>
      <c r="D2746" s="1">
        <f t="shared" ca="1" si="130"/>
        <v>6</v>
      </c>
      <c r="E2746" s="1">
        <f t="shared" ca="1" si="129"/>
        <v>1</v>
      </c>
      <c r="F2746" s="1">
        <f t="shared" ca="1" si="131"/>
        <v>12</v>
      </c>
    </row>
    <row r="2747" spans="1:6" x14ac:dyDescent="0.25">
      <c r="A2747" s="1">
        <f t="shared" ca="1" si="130"/>
        <v>6</v>
      </c>
      <c r="B2747" s="1">
        <f t="shared" ca="1" si="130"/>
        <v>3</v>
      </c>
      <c r="C2747" s="1">
        <f t="shared" ca="1" si="130"/>
        <v>2</v>
      </c>
      <c r="D2747" s="1">
        <f t="shared" ca="1" si="130"/>
        <v>6</v>
      </c>
      <c r="E2747" s="1">
        <f t="shared" ca="1" si="129"/>
        <v>5</v>
      </c>
      <c r="F2747" s="1">
        <f t="shared" ca="1" si="131"/>
        <v>17</v>
      </c>
    </row>
    <row r="2748" spans="1:6" x14ac:dyDescent="0.25">
      <c r="A2748" s="1">
        <f t="shared" ca="1" si="130"/>
        <v>6</v>
      </c>
      <c r="B2748" s="1">
        <f t="shared" ca="1" si="130"/>
        <v>1</v>
      </c>
      <c r="C2748" s="1">
        <f t="shared" ca="1" si="130"/>
        <v>6</v>
      </c>
      <c r="D2748" s="1">
        <f t="shared" ca="1" si="130"/>
        <v>3</v>
      </c>
      <c r="E2748" s="1">
        <f t="shared" ca="1" si="129"/>
        <v>2</v>
      </c>
      <c r="F2748" s="1">
        <f t="shared" ca="1" si="131"/>
        <v>15</v>
      </c>
    </row>
    <row r="2749" spans="1:6" x14ac:dyDescent="0.25">
      <c r="A2749" s="1">
        <f t="shared" ca="1" si="130"/>
        <v>5</v>
      </c>
      <c r="B2749" s="1">
        <f t="shared" ca="1" si="130"/>
        <v>6</v>
      </c>
      <c r="C2749" s="1">
        <f t="shared" ca="1" si="130"/>
        <v>3</v>
      </c>
      <c r="D2749" s="1">
        <f t="shared" ca="1" si="130"/>
        <v>6</v>
      </c>
      <c r="E2749" s="1">
        <f t="shared" ca="1" si="129"/>
        <v>2</v>
      </c>
      <c r="F2749" s="1">
        <f t="shared" ca="1" si="131"/>
        <v>17</v>
      </c>
    </row>
    <row r="2750" spans="1:6" x14ac:dyDescent="0.25">
      <c r="A2750" s="1">
        <f t="shared" ca="1" si="130"/>
        <v>6</v>
      </c>
      <c r="B2750" s="1">
        <f t="shared" ca="1" si="130"/>
        <v>5</v>
      </c>
      <c r="C2750" s="1">
        <f t="shared" ca="1" si="130"/>
        <v>1</v>
      </c>
      <c r="D2750" s="1">
        <f t="shared" ca="1" si="130"/>
        <v>1</v>
      </c>
      <c r="E2750" s="1">
        <f t="shared" ca="1" si="129"/>
        <v>6</v>
      </c>
      <c r="F2750" s="1">
        <f t="shared" ca="1" si="131"/>
        <v>17</v>
      </c>
    </row>
    <row r="2751" spans="1:6" x14ac:dyDescent="0.25">
      <c r="A2751" s="1">
        <f t="shared" ca="1" si="130"/>
        <v>1</v>
      </c>
      <c r="B2751" s="1">
        <f t="shared" ca="1" si="130"/>
        <v>6</v>
      </c>
      <c r="C2751" s="1">
        <f t="shared" ca="1" si="130"/>
        <v>2</v>
      </c>
      <c r="D2751" s="1">
        <f t="shared" ca="1" si="130"/>
        <v>1</v>
      </c>
      <c r="E2751" s="1">
        <f t="shared" ca="1" si="129"/>
        <v>1</v>
      </c>
      <c r="F2751" s="1">
        <f t="shared" ca="1" si="131"/>
        <v>9</v>
      </c>
    </row>
    <row r="2752" spans="1:6" x14ac:dyDescent="0.25">
      <c r="A2752" s="1">
        <f t="shared" ca="1" si="130"/>
        <v>4</v>
      </c>
      <c r="B2752" s="1">
        <f t="shared" ca="1" si="130"/>
        <v>3</v>
      </c>
      <c r="C2752" s="1">
        <f t="shared" ca="1" si="130"/>
        <v>4</v>
      </c>
      <c r="D2752" s="1">
        <f t="shared" ca="1" si="130"/>
        <v>2</v>
      </c>
      <c r="E2752" s="1">
        <f t="shared" ca="1" si="129"/>
        <v>3</v>
      </c>
      <c r="F2752" s="1">
        <f t="shared" ca="1" si="131"/>
        <v>11</v>
      </c>
    </row>
    <row r="2753" spans="1:6" x14ac:dyDescent="0.25">
      <c r="A2753" s="1">
        <f t="shared" ca="1" si="130"/>
        <v>6</v>
      </c>
      <c r="B2753" s="1">
        <f t="shared" ca="1" si="130"/>
        <v>2</v>
      </c>
      <c r="C2753" s="1">
        <f t="shared" ca="1" si="130"/>
        <v>4</v>
      </c>
      <c r="D2753" s="1">
        <f t="shared" ca="1" si="130"/>
        <v>5</v>
      </c>
      <c r="E2753" s="1">
        <f t="shared" ca="1" si="129"/>
        <v>5</v>
      </c>
      <c r="F2753" s="1">
        <f t="shared" ca="1" si="131"/>
        <v>16</v>
      </c>
    </row>
    <row r="2754" spans="1:6" x14ac:dyDescent="0.25">
      <c r="A2754" s="1">
        <f t="shared" ca="1" si="130"/>
        <v>3</v>
      </c>
      <c r="B2754" s="1">
        <f t="shared" ca="1" si="130"/>
        <v>5</v>
      </c>
      <c r="C2754" s="1">
        <f t="shared" ca="1" si="130"/>
        <v>4</v>
      </c>
      <c r="D2754" s="1">
        <f t="shared" ref="D2754:E2817" ca="1" si="132">+RANDBETWEEN(1,6)</f>
        <v>4</v>
      </c>
      <c r="E2754" s="1">
        <f t="shared" ca="1" si="132"/>
        <v>1</v>
      </c>
      <c r="F2754" s="1">
        <f t="shared" ca="1" si="131"/>
        <v>13</v>
      </c>
    </row>
    <row r="2755" spans="1:6" x14ac:dyDescent="0.25">
      <c r="A2755" s="1">
        <f t="shared" ref="A2755:D2818" ca="1" si="133">+RANDBETWEEN(1,6)</f>
        <v>5</v>
      </c>
      <c r="B2755" s="1">
        <f t="shared" ca="1" si="133"/>
        <v>5</v>
      </c>
      <c r="C2755" s="1">
        <f t="shared" ca="1" si="133"/>
        <v>1</v>
      </c>
      <c r="D2755" s="1">
        <f t="shared" ca="1" si="133"/>
        <v>1</v>
      </c>
      <c r="E2755" s="1">
        <f t="shared" ca="1" si="132"/>
        <v>6</v>
      </c>
      <c r="F2755" s="1">
        <f t="shared" ref="F2755:F2818" ca="1" si="134">+SUM(A2755:E2755)-MIN(A2755:E2755)-SMALL(A2755:E2755,2)</f>
        <v>16</v>
      </c>
    </row>
    <row r="2756" spans="1:6" x14ac:dyDescent="0.25">
      <c r="A2756" s="1">
        <f t="shared" ca="1" si="133"/>
        <v>6</v>
      </c>
      <c r="B2756" s="1">
        <f t="shared" ca="1" si="133"/>
        <v>1</v>
      </c>
      <c r="C2756" s="1">
        <f t="shared" ca="1" si="133"/>
        <v>3</v>
      </c>
      <c r="D2756" s="1">
        <f t="shared" ca="1" si="133"/>
        <v>3</v>
      </c>
      <c r="E2756" s="1">
        <f t="shared" ca="1" si="132"/>
        <v>1</v>
      </c>
      <c r="F2756" s="1">
        <f t="shared" ca="1" si="134"/>
        <v>12</v>
      </c>
    </row>
    <row r="2757" spans="1:6" x14ac:dyDescent="0.25">
      <c r="A2757" s="1">
        <f t="shared" ca="1" si="133"/>
        <v>4</v>
      </c>
      <c r="B2757" s="1">
        <f t="shared" ca="1" si="133"/>
        <v>3</v>
      </c>
      <c r="C2757" s="1">
        <f t="shared" ca="1" si="133"/>
        <v>6</v>
      </c>
      <c r="D2757" s="1">
        <f t="shared" ca="1" si="133"/>
        <v>6</v>
      </c>
      <c r="E2757" s="1">
        <f t="shared" ca="1" si="132"/>
        <v>1</v>
      </c>
      <c r="F2757" s="1">
        <f t="shared" ca="1" si="134"/>
        <v>16</v>
      </c>
    </row>
    <row r="2758" spans="1:6" x14ac:dyDescent="0.25">
      <c r="A2758" s="1">
        <f t="shared" ca="1" si="133"/>
        <v>1</v>
      </c>
      <c r="B2758" s="1">
        <f t="shared" ca="1" si="133"/>
        <v>5</v>
      </c>
      <c r="C2758" s="1">
        <f t="shared" ca="1" si="133"/>
        <v>3</v>
      </c>
      <c r="D2758" s="1">
        <f t="shared" ca="1" si="133"/>
        <v>4</v>
      </c>
      <c r="E2758" s="1">
        <f t="shared" ca="1" si="132"/>
        <v>1</v>
      </c>
      <c r="F2758" s="1">
        <f t="shared" ca="1" si="134"/>
        <v>12</v>
      </c>
    </row>
    <row r="2759" spans="1:6" x14ac:dyDescent="0.25">
      <c r="A2759" s="1">
        <f t="shared" ca="1" si="133"/>
        <v>3</v>
      </c>
      <c r="B2759" s="1">
        <f t="shared" ca="1" si="133"/>
        <v>1</v>
      </c>
      <c r="C2759" s="1">
        <f t="shared" ca="1" si="133"/>
        <v>6</v>
      </c>
      <c r="D2759" s="1">
        <f t="shared" ca="1" si="133"/>
        <v>4</v>
      </c>
      <c r="E2759" s="1">
        <f t="shared" ca="1" si="132"/>
        <v>2</v>
      </c>
      <c r="F2759" s="1">
        <f t="shared" ca="1" si="134"/>
        <v>13</v>
      </c>
    </row>
    <row r="2760" spans="1:6" x14ac:dyDescent="0.25">
      <c r="A2760" s="1">
        <f t="shared" ca="1" si="133"/>
        <v>6</v>
      </c>
      <c r="B2760" s="1">
        <f t="shared" ca="1" si="133"/>
        <v>1</v>
      </c>
      <c r="C2760" s="1">
        <f t="shared" ca="1" si="133"/>
        <v>6</v>
      </c>
      <c r="D2760" s="1">
        <f t="shared" ca="1" si="133"/>
        <v>1</v>
      </c>
      <c r="E2760" s="1">
        <f t="shared" ca="1" si="132"/>
        <v>3</v>
      </c>
      <c r="F2760" s="1">
        <f t="shared" ca="1" si="134"/>
        <v>15</v>
      </c>
    </row>
    <row r="2761" spans="1:6" x14ac:dyDescent="0.25">
      <c r="A2761" s="1">
        <f t="shared" ca="1" si="133"/>
        <v>4</v>
      </c>
      <c r="B2761" s="1">
        <f t="shared" ca="1" si="133"/>
        <v>5</v>
      </c>
      <c r="C2761" s="1">
        <f t="shared" ca="1" si="133"/>
        <v>3</v>
      </c>
      <c r="D2761" s="1">
        <f t="shared" ca="1" si="133"/>
        <v>3</v>
      </c>
      <c r="E2761" s="1">
        <f t="shared" ca="1" si="132"/>
        <v>3</v>
      </c>
      <c r="F2761" s="1">
        <f t="shared" ca="1" si="134"/>
        <v>12</v>
      </c>
    </row>
    <row r="2762" spans="1:6" x14ac:dyDescent="0.25">
      <c r="A2762" s="1">
        <f t="shared" ca="1" si="133"/>
        <v>2</v>
      </c>
      <c r="B2762" s="1">
        <f t="shared" ca="1" si="133"/>
        <v>2</v>
      </c>
      <c r="C2762" s="1">
        <f t="shared" ca="1" si="133"/>
        <v>2</v>
      </c>
      <c r="D2762" s="1">
        <f t="shared" ca="1" si="133"/>
        <v>6</v>
      </c>
      <c r="E2762" s="1">
        <f t="shared" ca="1" si="132"/>
        <v>1</v>
      </c>
      <c r="F2762" s="1">
        <f t="shared" ca="1" si="134"/>
        <v>10</v>
      </c>
    </row>
    <row r="2763" spans="1:6" x14ac:dyDescent="0.25">
      <c r="A2763" s="1">
        <f t="shared" ca="1" si="133"/>
        <v>5</v>
      </c>
      <c r="B2763" s="1">
        <f t="shared" ca="1" si="133"/>
        <v>6</v>
      </c>
      <c r="C2763" s="1">
        <f t="shared" ca="1" si="133"/>
        <v>4</v>
      </c>
      <c r="D2763" s="1">
        <f t="shared" ca="1" si="133"/>
        <v>3</v>
      </c>
      <c r="E2763" s="1">
        <f t="shared" ca="1" si="132"/>
        <v>3</v>
      </c>
      <c r="F2763" s="1">
        <f t="shared" ca="1" si="134"/>
        <v>15</v>
      </c>
    </row>
    <row r="2764" spans="1:6" x14ac:dyDescent="0.25">
      <c r="A2764" s="1">
        <f t="shared" ca="1" si="133"/>
        <v>5</v>
      </c>
      <c r="B2764" s="1">
        <f t="shared" ca="1" si="133"/>
        <v>5</v>
      </c>
      <c r="C2764" s="1">
        <f t="shared" ca="1" si="133"/>
        <v>5</v>
      </c>
      <c r="D2764" s="1">
        <f t="shared" ca="1" si="133"/>
        <v>6</v>
      </c>
      <c r="E2764" s="1">
        <f t="shared" ca="1" si="132"/>
        <v>4</v>
      </c>
      <c r="F2764" s="1">
        <f t="shared" ca="1" si="134"/>
        <v>16</v>
      </c>
    </row>
    <row r="2765" spans="1:6" x14ac:dyDescent="0.25">
      <c r="A2765" s="1">
        <f t="shared" ca="1" si="133"/>
        <v>3</v>
      </c>
      <c r="B2765" s="1">
        <f t="shared" ca="1" si="133"/>
        <v>6</v>
      </c>
      <c r="C2765" s="1">
        <f t="shared" ca="1" si="133"/>
        <v>5</v>
      </c>
      <c r="D2765" s="1">
        <f t="shared" ca="1" si="133"/>
        <v>5</v>
      </c>
      <c r="E2765" s="1">
        <f t="shared" ca="1" si="132"/>
        <v>6</v>
      </c>
      <c r="F2765" s="1">
        <f t="shared" ca="1" si="134"/>
        <v>17</v>
      </c>
    </row>
    <row r="2766" spans="1:6" x14ac:dyDescent="0.25">
      <c r="A2766" s="1">
        <f t="shared" ca="1" si="133"/>
        <v>1</v>
      </c>
      <c r="B2766" s="1">
        <f t="shared" ca="1" si="133"/>
        <v>6</v>
      </c>
      <c r="C2766" s="1">
        <f t="shared" ca="1" si="133"/>
        <v>1</v>
      </c>
      <c r="D2766" s="1">
        <f t="shared" ca="1" si="133"/>
        <v>5</v>
      </c>
      <c r="E2766" s="1">
        <f t="shared" ca="1" si="132"/>
        <v>3</v>
      </c>
      <c r="F2766" s="1">
        <f t="shared" ca="1" si="134"/>
        <v>14</v>
      </c>
    </row>
    <row r="2767" spans="1:6" x14ac:dyDescent="0.25">
      <c r="A2767" s="1">
        <f t="shared" ca="1" si="133"/>
        <v>6</v>
      </c>
      <c r="B2767" s="1">
        <f t="shared" ca="1" si="133"/>
        <v>1</v>
      </c>
      <c r="C2767" s="1">
        <f t="shared" ca="1" si="133"/>
        <v>5</v>
      </c>
      <c r="D2767" s="1">
        <f t="shared" ca="1" si="133"/>
        <v>5</v>
      </c>
      <c r="E2767" s="1">
        <f t="shared" ca="1" si="132"/>
        <v>5</v>
      </c>
      <c r="F2767" s="1">
        <f t="shared" ca="1" si="134"/>
        <v>16</v>
      </c>
    </row>
    <row r="2768" spans="1:6" x14ac:dyDescent="0.25">
      <c r="A2768" s="1">
        <f t="shared" ca="1" si="133"/>
        <v>4</v>
      </c>
      <c r="B2768" s="1">
        <f t="shared" ca="1" si="133"/>
        <v>4</v>
      </c>
      <c r="C2768" s="1">
        <f t="shared" ca="1" si="133"/>
        <v>4</v>
      </c>
      <c r="D2768" s="1">
        <f t="shared" ca="1" si="133"/>
        <v>1</v>
      </c>
      <c r="E2768" s="1">
        <f t="shared" ca="1" si="132"/>
        <v>2</v>
      </c>
      <c r="F2768" s="1">
        <f t="shared" ca="1" si="134"/>
        <v>12</v>
      </c>
    </row>
    <row r="2769" spans="1:6" x14ac:dyDescent="0.25">
      <c r="A2769" s="1">
        <f t="shared" ca="1" si="133"/>
        <v>5</v>
      </c>
      <c r="B2769" s="1">
        <f t="shared" ca="1" si="133"/>
        <v>4</v>
      </c>
      <c r="C2769" s="1">
        <f t="shared" ca="1" si="133"/>
        <v>5</v>
      </c>
      <c r="D2769" s="1">
        <f t="shared" ca="1" si="133"/>
        <v>2</v>
      </c>
      <c r="E2769" s="1">
        <f t="shared" ca="1" si="132"/>
        <v>3</v>
      </c>
      <c r="F2769" s="1">
        <f t="shared" ca="1" si="134"/>
        <v>14</v>
      </c>
    </row>
    <row r="2770" spans="1:6" x14ac:dyDescent="0.25">
      <c r="A2770" s="1">
        <f t="shared" ca="1" si="133"/>
        <v>1</v>
      </c>
      <c r="B2770" s="1">
        <f t="shared" ca="1" si="133"/>
        <v>5</v>
      </c>
      <c r="C2770" s="1">
        <f t="shared" ca="1" si="133"/>
        <v>5</v>
      </c>
      <c r="D2770" s="1">
        <f t="shared" ca="1" si="133"/>
        <v>6</v>
      </c>
      <c r="E2770" s="1">
        <f t="shared" ca="1" si="132"/>
        <v>5</v>
      </c>
      <c r="F2770" s="1">
        <f t="shared" ca="1" si="134"/>
        <v>16</v>
      </c>
    </row>
    <row r="2771" spans="1:6" x14ac:dyDescent="0.25">
      <c r="A2771" s="1">
        <f t="shared" ca="1" si="133"/>
        <v>4</v>
      </c>
      <c r="B2771" s="1">
        <f t="shared" ca="1" si="133"/>
        <v>3</v>
      </c>
      <c r="C2771" s="1">
        <f t="shared" ca="1" si="133"/>
        <v>4</v>
      </c>
      <c r="D2771" s="1">
        <f t="shared" ca="1" si="133"/>
        <v>1</v>
      </c>
      <c r="E2771" s="1">
        <f t="shared" ca="1" si="132"/>
        <v>3</v>
      </c>
      <c r="F2771" s="1">
        <f t="shared" ca="1" si="134"/>
        <v>11</v>
      </c>
    </row>
    <row r="2772" spans="1:6" x14ac:dyDescent="0.25">
      <c r="A2772" s="1">
        <f t="shared" ca="1" si="133"/>
        <v>4</v>
      </c>
      <c r="B2772" s="1">
        <f t="shared" ca="1" si="133"/>
        <v>2</v>
      </c>
      <c r="C2772" s="1">
        <f t="shared" ca="1" si="133"/>
        <v>1</v>
      </c>
      <c r="D2772" s="1">
        <f t="shared" ca="1" si="133"/>
        <v>2</v>
      </c>
      <c r="E2772" s="1">
        <f t="shared" ca="1" si="132"/>
        <v>3</v>
      </c>
      <c r="F2772" s="1">
        <f t="shared" ca="1" si="134"/>
        <v>9</v>
      </c>
    </row>
    <row r="2773" spans="1:6" x14ac:dyDescent="0.25">
      <c r="A2773" s="1">
        <f t="shared" ca="1" si="133"/>
        <v>6</v>
      </c>
      <c r="B2773" s="1">
        <f t="shared" ca="1" si="133"/>
        <v>2</v>
      </c>
      <c r="C2773" s="1">
        <f t="shared" ca="1" si="133"/>
        <v>2</v>
      </c>
      <c r="D2773" s="1">
        <f t="shared" ca="1" si="133"/>
        <v>6</v>
      </c>
      <c r="E2773" s="1">
        <f t="shared" ca="1" si="132"/>
        <v>1</v>
      </c>
      <c r="F2773" s="1">
        <f t="shared" ca="1" si="134"/>
        <v>14</v>
      </c>
    </row>
    <row r="2774" spans="1:6" x14ac:dyDescent="0.25">
      <c r="A2774" s="1">
        <f t="shared" ca="1" si="133"/>
        <v>1</v>
      </c>
      <c r="B2774" s="1">
        <f t="shared" ca="1" si="133"/>
        <v>2</v>
      </c>
      <c r="C2774" s="1">
        <f t="shared" ca="1" si="133"/>
        <v>1</v>
      </c>
      <c r="D2774" s="1">
        <f t="shared" ca="1" si="133"/>
        <v>3</v>
      </c>
      <c r="E2774" s="1">
        <f t="shared" ca="1" si="132"/>
        <v>6</v>
      </c>
      <c r="F2774" s="1">
        <f t="shared" ca="1" si="134"/>
        <v>11</v>
      </c>
    </row>
    <row r="2775" spans="1:6" x14ac:dyDescent="0.25">
      <c r="A2775" s="1">
        <f t="shared" ca="1" si="133"/>
        <v>2</v>
      </c>
      <c r="B2775" s="1">
        <f t="shared" ca="1" si="133"/>
        <v>5</v>
      </c>
      <c r="C2775" s="1">
        <f t="shared" ca="1" si="133"/>
        <v>4</v>
      </c>
      <c r="D2775" s="1">
        <f t="shared" ca="1" si="133"/>
        <v>1</v>
      </c>
      <c r="E2775" s="1">
        <f t="shared" ca="1" si="132"/>
        <v>2</v>
      </c>
      <c r="F2775" s="1">
        <f t="shared" ca="1" si="134"/>
        <v>11</v>
      </c>
    </row>
    <row r="2776" spans="1:6" x14ac:dyDescent="0.25">
      <c r="A2776" s="1">
        <f t="shared" ca="1" si="133"/>
        <v>5</v>
      </c>
      <c r="B2776" s="1">
        <f t="shared" ca="1" si="133"/>
        <v>4</v>
      </c>
      <c r="C2776" s="1">
        <f t="shared" ca="1" si="133"/>
        <v>1</v>
      </c>
      <c r="D2776" s="1">
        <f t="shared" ca="1" si="133"/>
        <v>6</v>
      </c>
      <c r="E2776" s="1">
        <f t="shared" ca="1" si="132"/>
        <v>3</v>
      </c>
      <c r="F2776" s="1">
        <f t="shared" ca="1" si="134"/>
        <v>15</v>
      </c>
    </row>
    <row r="2777" spans="1:6" x14ac:dyDescent="0.25">
      <c r="A2777" s="1">
        <f t="shared" ca="1" si="133"/>
        <v>2</v>
      </c>
      <c r="B2777" s="1">
        <f t="shared" ca="1" si="133"/>
        <v>3</v>
      </c>
      <c r="C2777" s="1">
        <f t="shared" ca="1" si="133"/>
        <v>4</v>
      </c>
      <c r="D2777" s="1">
        <f t="shared" ca="1" si="133"/>
        <v>3</v>
      </c>
      <c r="E2777" s="1">
        <f t="shared" ca="1" si="132"/>
        <v>2</v>
      </c>
      <c r="F2777" s="1">
        <f t="shared" ca="1" si="134"/>
        <v>10</v>
      </c>
    </row>
    <row r="2778" spans="1:6" x14ac:dyDescent="0.25">
      <c r="A2778" s="1">
        <f t="shared" ca="1" si="133"/>
        <v>6</v>
      </c>
      <c r="B2778" s="1">
        <f t="shared" ca="1" si="133"/>
        <v>1</v>
      </c>
      <c r="C2778" s="1">
        <f t="shared" ca="1" si="133"/>
        <v>4</v>
      </c>
      <c r="D2778" s="1">
        <f t="shared" ca="1" si="133"/>
        <v>1</v>
      </c>
      <c r="E2778" s="1">
        <f t="shared" ca="1" si="132"/>
        <v>4</v>
      </c>
      <c r="F2778" s="1">
        <f t="shared" ca="1" si="134"/>
        <v>14</v>
      </c>
    </row>
    <row r="2779" spans="1:6" x14ac:dyDescent="0.25">
      <c r="A2779" s="1">
        <f t="shared" ca="1" si="133"/>
        <v>4</v>
      </c>
      <c r="B2779" s="1">
        <f t="shared" ca="1" si="133"/>
        <v>2</v>
      </c>
      <c r="C2779" s="1">
        <f t="shared" ca="1" si="133"/>
        <v>5</v>
      </c>
      <c r="D2779" s="1">
        <f t="shared" ca="1" si="133"/>
        <v>5</v>
      </c>
      <c r="E2779" s="1">
        <f t="shared" ca="1" si="132"/>
        <v>6</v>
      </c>
      <c r="F2779" s="1">
        <f t="shared" ca="1" si="134"/>
        <v>16</v>
      </c>
    </row>
    <row r="2780" spans="1:6" x14ac:dyDescent="0.25">
      <c r="A2780" s="1">
        <f t="shared" ca="1" si="133"/>
        <v>6</v>
      </c>
      <c r="B2780" s="1">
        <f t="shared" ca="1" si="133"/>
        <v>2</v>
      </c>
      <c r="C2780" s="1">
        <f t="shared" ca="1" si="133"/>
        <v>2</v>
      </c>
      <c r="D2780" s="1">
        <f t="shared" ca="1" si="133"/>
        <v>3</v>
      </c>
      <c r="E2780" s="1">
        <f t="shared" ca="1" si="132"/>
        <v>2</v>
      </c>
      <c r="F2780" s="1">
        <f t="shared" ca="1" si="134"/>
        <v>11</v>
      </c>
    </row>
    <row r="2781" spans="1:6" x14ac:dyDescent="0.25">
      <c r="A2781" s="1">
        <f t="shared" ca="1" si="133"/>
        <v>2</v>
      </c>
      <c r="B2781" s="1">
        <f t="shared" ca="1" si="133"/>
        <v>4</v>
      </c>
      <c r="C2781" s="1">
        <f t="shared" ca="1" si="133"/>
        <v>3</v>
      </c>
      <c r="D2781" s="1">
        <f t="shared" ca="1" si="133"/>
        <v>5</v>
      </c>
      <c r="E2781" s="1">
        <f t="shared" ca="1" si="132"/>
        <v>2</v>
      </c>
      <c r="F2781" s="1">
        <f t="shared" ca="1" si="134"/>
        <v>12</v>
      </c>
    </row>
    <row r="2782" spans="1:6" x14ac:dyDescent="0.25">
      <c r="A2782" s="1">
        <f t="shared" ca="1" si="133"/>
        <v>5</v>
      </c>
      <c r="B2782" s="1">
        <f t="shared" ca="1" si="133"/>
        <v>4</v>
      </c>
      <c r="C2782" s="1">
        <f t="shared" ca="1" si="133"/>
        <v>2</v>
      </c>
      <c r="D2782" s="1">
        <f t="shared" ca="1" si="133"/>
        <v>6</v>
      </c>
      <c r="E2782" s="1">
        <f t="shared" ca="1" si="132"/>
        <v>5</v>
      </c>
      <c r="F2782" s="1">
        <f t="shared" ca="1" si="134"/>
        <v>16</v>
      </c>
    </row>
    <row r="2783" spans="1:6" x14ac:dyDescent="0.25">
      <c r="A2783" s="1">
        <f t="shared" ca="1" si="133"/>
        <v>6</v>
      </c>
      <c r="B2783" s="1">
        <f t="shared" ca="1" si="133"/>
        <v>3</v>
      </c>
      <c r="C2783" s="1">
        <f t="shared" ca="1" si="133"/>
        <v>3</v>
      </c>
      <c r="D2783" s="1">
        <f t="shared" ca="1" si="133"/>
        <v>1</v>
      </c>
      <c r="E2783" s="1">
        <f t="shared" ca="1" si="132"/>
        <v>2</v>
      </c>
      <c r="F2783" s="1">
        <f t="shared" ca="1" si="134"/>
        <v>12</v>
      </c>
    </row>
    <row r="2784" spans="1:6" x14ac:dyDescent="0.25">
      <c r="A2784" s="1">
        <f t="shared" ca="1" si="133"/>
        <v>4</v>
      </c>
      <c r="B2784" s="1">
        <f t="shared" ca="1" si="133"/>
        <v>6</v>
      </c>
      <c r="C2784" s="1">
        <f t="shared" ca="1" si="133"/>
        <v>5</v>
      </c>
      <c r="D2784" s="1">
        <f t="shared" ca="1" si="133"/>
        <v>1</v>
      </c>
      <c r="E2784" s="1">
        <f t="shared" ca="1" si="132"/>
        <v>5</v>
      </c>
      <c r="F2784" s="1">
        <f t="shared" ca="1" si="134"/>
        <v>16</v>
      </c>
    </row>
    <row r="2785" spans="1:6" x14ac:dyDescent="0.25">
      <c r="A2785" s="1">
        <f t="shared" ca="1" si="133"/>
        <v>5</v>
      </c>
      <c r="B2785" s="1">
        <f t="shared" ca="1" si="133"/>
        <v>4</v>
      </c>
      <c r="C2785" s="1">
        <f t="shared" ca="1" si="133"/>
        <v>5</v>
      </c>
      <c r="D2785" s="1">
        <f t="shared" ca="1" si="133"/>
        <v>5</v>
      </c>
      <c r="E2785" s="1">
        <f t="shared" ca="1" si="132"/>
        <v>6</v>
      </c>
      <c r="F2785" s="1">
        <f t="shared" ca="1" si="134"/>
        <v>16</v>
      </c>
    </row>
    <row r="2786" spans="1:6" x14ac:dyDescent="0.25">
      <c r="A2786" s="1">
        <f t="shared" ca="1" si="133"/>
        <v>3</v>
      </c>
      <c r="B2786" s="1">
        <f t="shared" ca="1" si="133"/>
        <v>1</v>
      </c>
      <c r="C2786" s="1">
        <f t="shared" ca="1" si="133"/>
        <v>4</v>
      </c>
      <c r="D2786" s="1">
        <f t="shared" ca="1" si="133"/>
        <v>2</v>
      </c>
      <c r="E2786" s="1">
        <f t="shared" ca="1" si="132"/>
        <v>3</v>
      </c>
      <c r="F2786" s="1">
        <f t="shared" ca="1" si="134"/>
        <v>10</v>
      </c>
    </row>
    <row r="2787" spans="1:6" x14ac:dyDescent="0.25">
      <c r="A2787" s="1">
        <f t="shared" ca="1" si="133"/>
        <v>3</v>
      </c>
      <c r="B2787" s="1">
        <f t="shared" ca="1" si="133"/>
        <v>4</v>
      </c>
      <c r="C2787" s="1">
        <f t="shared" ca="1" si="133"/>
        <v>6</v>
      </c>
      <c r="D2787" s="1">
        <f t="shared" ca="1" si="133"/>
        <v>6</v>
      </c>
      <c r="E2787" s="1">
        <f t="shared" ca="1" si="132"/>
        <v>1</v>
      </c>
      <c r="F2787" s="1">
        <f t="shared" ca="1" si="134"/>
        <v>16</v>
      </c>
    </row>
    <row r="2788" spans="1:6" x14ac:dyDescent="0.25">
      <c r="A2788" s="1">
        <f t="shared" ca="1" si="133"/>
        <v>3</v>
      </c>
      <c r="B2788" s="1">
        <f t="shared" ca="1" si="133"/>
        <v>6</v>
      </c>
      <c r="C2788" s="1">
        <f t="shared" ca="1" si="133"/>
        <v>6</v>
      </c>
      <c r="D2788" s="1">
        <f t="shared" ca="1" si="133"/>
        <v>1</v>
      </c>
      <c r="E2788" s="1">
        <f t="shared" ca="1" si="132"/>
        <v>6</v>
      </c>
      <c r="F2788" s="1">
        <f t="shared" ca="1" si="134"/>
        <v>18</v>
      </c>
    </row>
    <row r="2789" spans="1:6" x14ac:dyDescent="0.25">
      <c r="A2789" s="1">
        <f t="shared" ca="1" si="133"/>
        <v>6</v>
      </c>
      <c r="B2789" s="1">
        <f t="shared" ca="1" si="133"/>
        <v>4</v>
      </c>
      <c r="C2789" s="1">
        <f t="shared" ca="1" si="133"/>
        <v>4</v>
      </c>
      <c r="D2789" s="1">
        <f t="shared" ca="1" si="133"/>
        <v>3</v>
      </c>
      <c r="E2789" s="1">
        <f t="shared" ca="1" si="132"/>
        <v>1</v>
      </c>
      <c r="F2789" s="1">
        <f t="shared" ca="1" si="134"/>
        <v>14</v>
      </c>
    </row>
    <row r="2790" spans="1:6" x14ac:dyDescent="0.25">
      <c r="A2790" s="1">
        <f t="shared" ca="1" si="133"/>
        <v>4</v>
      </c>
      <c r="B2790" s="1">
        <f t="shared" ca="1" si="133"/>
        <v>6</v>
      </c>
      <c r="C2790" s="1">
        <f t="shared" ca="1" si="133"/>
        <v>3</v>
      </c>
      <c r="D2790" s="1">
        <f t="shared" ca="1" si="133"/>
        <v>4</v>
      </c>
      <c r="E2790" s="1">
        <f t="shared" ca="1" si="132"/>
        <v>1</v>
      </c>
      <c r="F2790" s="1">
        <f t="shared" ca="1" si="134"/>
        <v>14</v>
      </c>
    </row>
    <row r="2791" spans="1:6" x14ac:dyDescent="0.25">
      <c r="A2791" s="1">
        <f t="shared" ca="1" si="133"/>
        <v>2</v>
      </c>
      <c r="B2791" s="1">
        <f t="shared" ca="1" si="133"/>
        <v>6</v>
      </c>
      <c r="C2791" s="1">
        <f t="shared" ca="1" si="133"/>
        <v>4</v>
      </c>
      <c r="D2791" s="1">
        <f t="shared" ca="1" si="133"/>
        <v>6</v>
      </c>
      <c r="E2791" s="1">
        <f t="shared" ca="1" si="132"/>
        <v>4</v>
      </c>
      <c r="F2791" s="1">
        <f t="shared" ca="1" si="134"/>
        <v>16</v>
      </c>
    </row>
    <row r="2792" spans="1:6" x14ac:dyDescent="0.25">
      <c r="A2792" s="1">
        <f t="shared" ca="1" si="133"/>
        <v>1</v>
      </c>
      <c r="B2792" s="1">
        <f t="shared" ca="1" si="133"/>
        <v>3</v>
      </c>
      <c r="C2792" s="1">
        <f t="shared" ca="1" si="133"/>
        <v>5</v>
      </c>
      <c r="D2792" s="1">
        <f t="shared" ca="1" si="133"/>
        <v>2</v>
      </c>
      <c r="E2792" s="1">
        <f t="shared" ca="1" si="132"/>
        <v>1</v>
      </c>
      <c r="F2792" s="1">
        <f t="shared" ca="1" si="134"/>
        <v>10</v>
      </c>
    </row>
    <row r="2793" spans="1:6" x14ac:dyDescent="0.25">
      <c r="A2793" s="1">
        <f t="shared" ca="1" si="133"/>
        <v>6</v>
      </c>
      <c r="B2793" s="1">
        <f t="shared" ca="1" si="133"/>
        <v>6</v>
      </c>
      <c r="C2793" s="1">
        <f t="shared" ca="1" si="133"/>
        <v>1</v>
      </c>
      <c r="D2793" s="1">
        <f t="shared" ca="1" si="133"/>
        <v>3</v>
      </c>
      <c r="E2793" s="1">
        <f t="shared" ca="1" si="132"/>
        <v>6</v>
      </c>
      <c r="F2793" s="1">
        <f t="shared" ca="1" si="134"/>
        <v>18</v>
      </c>
    </row>
    <row r="2794" spans="1:6" x14ac:dyDescent="0.25">
      <c r="A2794" s="1">
        <f t="shared" ca="1" si="133"/>
        <v>4</v>
      </c>
      <c r="B2794" s="1">
        <f t="shared" ca="1" si="133"/>
        <v>1</v>
      </c>
      <c r="C2794" s="1">
        <f t="shared" ca="1" si="133"/>
        <v>1</v>
      </c>
      <c r="D2794" s="1">
        <f t="shared" ca="1" si="133"/>
        <v>3</v>
      </c>
      <c r="E2794" s="1">
        <f t="shared" ca="1" si="132"/>
        <v>2</v>
      </c>
      <c r="F2794" s="1">
        <f t="shared" ca="1" si="134"/>
        <v>9</v>
      </c>
    </row>
    <row r="2795" spans="1:6" x14ac:dyDescent="0.25">
      <c r="A2795" s="1">
        <f t="shared" ca="1" si="133"/>
        <v>4</v>
      </c>
      <c r="B2795" s="1">
        <f t="shared" ca="1" si="133"/>
        <v>1</v>
      </c>
      <c r="C2795" s="1">
        <f t="shared" ca="1" si="133"/>
        <v>4</v>
      </c>
      <c r="D2795" s="1">
        <f t="shared" ca="1" si="133"/>
        <v>3</v>
      </c>
      <c r="E2795" s="1">
        <f t="shared" ca="1" si="132"/>
        <v>1</v>
      </c>
      <c r="F2795" s="1">
        <f t="shared" ca="1" si="134"/>
        <v>11</v>
      </c>
    </row>
    <row r="2796" spans="1:6" x14ac:dyDescent="0.25">
      <c r="A2796" s="1">
        <f t="shared" ca="1" si="133"/>
        <v>4</v>
      </c>
      <c r="B2796" s="1">
        <f t="shared" ca="1" si="133"/>
        <v>1</v>
      </c>
      <c r="C2796" s="1">
        <f t="shared" ca="1" si="133"/>
        <v>6</v>
      </c>
      <c r="D2796" s="1">
        <f t="shared" ca="1" si="133"/>
        <v>2</v>
      </c>
      <c r="E2796" s="1">
        <f t="shared" ca="1" si="132"/>
        <v>6</v>
      </c>
      <c r="F2796" s="1">
        <f t="shared" ca="1" si="134"/>
        <v>16</v>
      </c>
    </row>
    <row r="2797" spans="1:6" x14ac:dyDescent="0.25">
      <c r="A2797" s="1">
        <f t="shared" ca="1" si="133"/>
        <v>3</v>
      </c>
      <c r="B2797" s="1">
        <f t="shared" ca="1" si="133"/>
        <v>5</v>
      </c>
      <c r="C2797" s="1">
        <f t="shared" ca="1" si="133"/>
        <v>1</v>
      </c>
      <c r="D2797" s="1">
        <f t="shared" ca="1" si="133"/>
        <v>4</v>
      </c>
      <c r="E2797" s="1">
        <f t="shared" ca="1" si="132"/>
        <v>1</v>
      </c>
      <c r="F2797" s="1">
        <f t="shared" ca="1" si="134"/>
        <v>12</v>
      </c>
    </row>
    <row r="2798" spans="1:6" x14ac:dyDescent="0.25">
      <c r="A2798" s="1">
        <f t="shared" ca="1" si="133"/>
        <v>5</v>
      </c>
      <c r="B2798" s="1">
        <f t="shared" ca="1" si="133"/>
        <v>6</v>
      </c>
      <c r="C2798" s="1">
        <f t="shared" ca="1" si="133"/>
        <v>4</v>
      </c>
      <c r="D2798" s="1">
        <f t="shared" ca="1" si="133"/>
        <v>6</v>
      </c>
      <c r="E2798" s="1">
        <f t="shared" ca="1" si="132"/>
        <v>4</v>
      </c>
      <c r="F2798" s="1">
        <f t="shared" ca="1" si="134"/>
        <v>17</v>
      </c>
    </row>
    <row r="2799" spans="1:6" x14ac:dyDescent="0.25">
      <c r="A2799" s="1">
        <f t="shared" ca="1" si="133"/>
        <v>3</v>
      </c>
      <c r="B2799" s="1">
        <f t="shared" ca="1" si="133"/>
        <v>5</v>
      </c>
      <c r="C2799" s="1">
        <f t="shared" ca="1" si="133"/>
        <v>4</v>
      </c>
      <c r="D2799" s="1">
        <f t="shared" ca="1" si="133"/>
        <v>1</v>
      </c>
      <c r="E2799" s="1">
        <f t="shared" ca="1" si="132"/>
        <v>2</v>
      </c>
      <c r="F2799" s="1">
        <f t="shared" ca="1" si="134"/>
        <v>12</v>
      </c>
    </row>
    <row r="2800" spans="1:6" x14ac:dyDescent="0.25">
      <c r="A2800" s="1">
        <f t="shared" ca="1" si="133"/>
        <v>3</v>
      </c>
      <c r="B2800" s="1">
        <f t="shared" ca="1" si="133"/>
        <v>4</v>
      </c>
      <c r="C2800" s="1">
        <f t="shared" ca="1" si="133"/>
        <v>6</v>
      </c>
      <c r="D2800" s="1">
        <f t="shared" ca="1" si="133"/>
        <v>5</v>
      </c>
      <c r="E2800" s="1">
        <f t="shared" ca="1" si="132"/>
        <v>5</v>
      </c>
      <c r="F2800" s="1">
        <f t="shared" ca="1" si="134"/>
        <v>16</v>
      </c>
    </row>
    <row r="2801" spans="1:6" x14ac:dyDescent="0.25">
      <c r="A2801" s="1">
        <f t="shared" ca="1" si="133"/>
        <v>4</v>
      </c>
      <c r="B2801" s="1">
        <f t="shared" ca="1" si="133"/>
        <v>5</v>
      </c>
      <c r="C2801" s="1">
        <f t="shared" ca="1" si="133"/>
        <v>1</v>
      </c>
      <c r="D2801" s="1">
        <f t="shared" ca="1" si="133"/>
        <v>5</v>
      </c>
      <c r="E2801" s="1">
        <f t="shared" ca="1" si="132"/>
        <v>1</v>
      </c>
      <c r="F2801" s="1">
        <f t="shared" ca="1" si="134"/>
        <v>14</v>
      </c>
    </row>
    <row r="2802" spans="1:6" x14ac:dyDescent="0.25">
      <c r="A2802" s="1">
        <f t="shared" ca="1" si="133"/>
        <v>3</v>
      </c>
      <c r="B2802" s="1">
        <f t="shared" ca="1" si="133"/>
        <v>4</v>
      </c>
      <c r="C2802" s="1">
        <f t="shared" ca="1" si="133"/>
        <v>1</v>
      </c>
      <c r="D2802" s="1">
        <f t="shared" ca="1" si="133"/>
        <v>3</v>
      </c>
      <c r="E2802" s="1">
        <f t="shared" ca="1" si="132"/>
        <v>2</v>
      </c>
      <c r="F2802" s="1">
        <f t="shared" ca="1" si="134"/>
        <v>10</v>
      </c>
    </row>
    <row r="2803" spans="1:6" x14ac:dyDescent="0.25">
      <c r="A2803" s="1">
        <f t="shared" ca="1" si="133"/>
        <v>1</v>
      </c>
      <c r="B2803" s="1">
        <f t="shared" ca="1" si="133"/>
        <v>3</v>
      </c>
      <c r="C2803" s="1">
        <f t="shared" ca="1" si="133"/>
        <v>3</v>
      </c>
      <c r="D2803" s="1">
        <f t="shared" ca="1" si="133"/>
        <v>2</v>
      </c>
      <c r="E2803" s="1">
        <f t="shared" ca="1" si="132"/>
        <v>1</v>
      </c>
      <c r="F2803" s="1">
        <f t="shared" ca="1" si="134"/>
        <v>8</v>
      </c>
    </row>
    <row r="2804" spans="1:6" x14ac:dyDescent="0.25">
      <c r="A2804" s="1">
        <f t="shared" ca="1" si="133"/>
        <v>3</v>
      </c>
      <c r="B2804" s="1">
        <f t="shared" ca="1" si="133"/>
        <v>6</v>
      </c>
      <c r="C2804" s="1">
        <f t="shared" ca="1" si="133"/>
        <v>1</v>
      </c>
      <c r="D2804" s="1">
        <f t="shared" ca="1" si="133"/>
        <v>4</v>
      </c>
      <c r="E2804" s="1">
        <f t="shared" ca="1" si="132"/>
        <v>4</v>
      </c>
      <c r="F2804" s="1">
        <f t="shared" ca="1" si="134"/>
        <v>14</v>
      </c>
    </row>
    <row r="2805" spans="1:6" x14ac:dyDescent="0.25">
      <c r="A2805" s="1">
        <f t="shared" ca="1" si="133"/>
        <v>5</v>
      </c>
      <c r="B2805" s="1">
        <f t="shared" ca="1" si="133"/>
        <v>1</v>
      </c>
      <c r="C2805" s="1">
        <f t="shared" ca="1" si="133"/>
        <v>1</v>
      </c>
      <c r="D2805" s="1">
        <f t="shared" ca="1" si="133"/>
        <v>4</v>
      </c>
      <c r="E2805" s="1">
        <f t="shared" ca="1" si="132"/>
        <v>4</v>
      </c>
      <c r="F2805" s="1">
        <f t="shared" ca="1" si="134"/>
        <v>13</v>
      </c>
    </row>
    <row r="2806" spans="1:6" x14ac:dyDescent="0.25">
      <c r="A2806" s="1">
        <f t="shared" ca="1" si="133"/>
        <v>2</v>
      </c>
      <c r="B2806" s="1">
        <f t="shared" ca="1" si="133"/>
        <v>2</v>
      </c>
      <c r="C2806" s="1">
        <f t="shared" ca="1" si="133"/>
        <v>1</v>
      </c>
      <c r="D2806" s="1">
        <f t="shared" ca="1" si="133"/>
        <v>2</v>
      </c>
      <c r="E2806" s="1">
        <f t="shared" ca="1" si="132"/>
        <v>1</v>
      </c>
      <c r="F2806" s="1">
        <f t="shared" ca="1" si="134"/>
        <v>6</v>
      </c>
    </row>
    <row r="2807" spans="1:6" x14ac:dyDescent="0.25">
      <c r="A2807" s="1">
        <f t="shared" ca="1" si="133"/>
        <v>3</v>
      </c>
      <c r="B2807" s="1">
        <f t="shared" ca="1" si="133"/>
        <v>6</v>
      </c>
      <c r="C2807" s="1">
        <f t="shared" ca="1" si="133"/>
        <v>2</v>
      </c>
      <c r="D2807" s="1">
        <f t="shared" ca="1" si="133"/>
        <v>3</v>
      </c>
      <c r="E2807" s="1">
        <f t="shared" ca="1" si="132"/>
        <v>4</v>
      </c>
      <c r="F2807" s="1">
        <f t="shared" ca="1" si="134"/>
        <v>13</v>
      </c>
    </row>
    <row r="2808" spans="1:6" x14ac:dyDescent="0.25">
      <c r="A2808" s="1">
        <f t="shared" ca="1" si="133"/>
        <v>5</v>
      </c>
      <c r="B2808" s="1">
        <f t="shared" ca="1" si="133"/>
        <v>1</v>
      </c>
      <c r="C2808" s="1">
        <f t="shared" ca="1" si="133"/>
        <v>3</v>
      </c>
      <c r="D2808" s="1">
        <f t="shared" ca="1" si="133"/>
        <v>6</v>
      </c>
      <c r="E2808" s="1">
        <f t="shared" ca="1" si="132"/>
        <v>6</v>
      </c>
      <c r="F2808" s="1">
        <f t="shared" ca="1" si="134"/>
        <v>17</v>
      </c>
    </row>
    <row r="2809" spans="1:6" x14ac:dyDescent="0.25">
      <c r="A2809" s="1">
        <f t="shared" ca="1" si="133"/>
        <v>4</v>
      </c>
      <c r="B2809" s="1">
        <f t="shared" ca="1" si="133"/>
        <v>3</v>
      </c>
      <c r="C2809" s="1">
        <f t="shared" ca="1" si="133"/>
        <v>6</v>
      </c>
      <c r="D2809" s="1">
        <f t="shared" ca="1" si="133"/>
        <v>2</v>
      </c>
      <c r="E2809" s="1">
        <f t="shared" ca="1" si="132"/>
        <v>5</v>
      </c>
      <c r="F2809" s="1">
        <f t="shared" ca="1" si="134"/>
        <v>15</v>
      </c>
    </row>
    <row r="2810" spans="1:6" x14ac:dyDescent="0.25">
      <c r="A2810" s="1">
        <f t="shared" ca="1" si="133"/>
        <v>3</v>
      </c>
      <c r="B2810" s="1">
        <f t="shared" ca="1" si="133"/>
        <v>4</v>
      </c>
      <c r="C2810" s="1">
        <f t="shared" ca="1" si="133"/>
        <v>6</v>
      </c>
      <c r="D2810" s="1">
        <f t="shared" ca="1" si="133"/>
        <v>5</v>
      </c>
      <c r="E2810" s="1">
        <f t="shared" ca="1" si="132"/>
        <v>6</v>
      </c>
      <c r="F2810" s="1">
        <f t="shared" ca="1" si="134"/>
        <v>17</v>
      </c>
    </row>
    <row r="2811" spans="1:6" x14ac:dyDescent="0.25">
      <c r="A2811" s="1">
        <f t="shared" ca="1" si="133"/>
        <v>3</v>
      </c>
      <c r="B2811" s="1">
        <f t="shared" ca="1" si="133"/>
        <v>4</v>
      </c>
      <c r="C2811" s="1">
        <f t="shared" ca="1" si="133"/>
        <v>3</v>
      </c>
      <c r="D2811" s="1">
        <f t="shared" ca="1" si="133"/>
        <v>2</v>
      </c>
      <c r="E2811" s="1">
        <f t="shared" ca="1" si="132"/>
        <v>3</v>
      </c>
      <c r="F2811" s="1">
        <f t="shared" ca="1" si="134"/>
        <v>10</v>
      </c>
    </row>
    <row r="2812" spans="1:6" x14ac:dyDescent="0.25">
      <c r="A2812" s="1">
        <f t="shared" ca="1" si="133"/>
        <v>3</v>
      </c>
      <c r="B2812" s="1">
        <f t="shared" ca="1" si="133"/>
        <v>3</v>
      </c>
      <c r="C2812" s="1">
        <f t="shared" ca="1" si="133"/>
        <v>5</v>
      </c>
      <c r="D2812" s="1">
        <f t="shared" ca="1" si="133"/>
        <v>2</v>
      </c>
      <c r="E2812" s="1">
        <f t="shared" ca="1" si="132"/>
        <v>6</v>
      </c>
      <c r="F2812" s="1">
        <f t="shared" ca="1" si="134"/>
        <v>14</v>
      </c>
    </row>
    <row r="2813" spans="1:6" x14ac:dyDescent="0.25">
      <c r="A2813" s="1">
        <f t="shared" ca="1" si="133"/>
        <v>2</v>
      </c>
      <c r="B2813" s="1">
        <f t="shared" ca="1" si="133"/>
        <v>2</v>
      </c>
      <c r="C2813" s="1">
        <f t="shared" ca="1" si="133"/>
        <v>4</v>
      </c>
      <c r="D2813" s="1">
        <f t="shared" ca="1" si="133"/>
        <v>4</v>
      </c>
      <c r="E2813" s="1">
        <f t="shared" ca="1" si="132"/>
        <v>3</v>
      </c>
      <c r="F2813" s="1">
        <f t="shared" ca="1" si="134"/>
        <v>11</v>
      </c>
    </row>
    <row r="2814" spans="1:6" x14ac:dyDescent="0.25">
      <c r="A2814" s="1">
        <f t="shared" ca="1" si="133"/>
        <v>4</v>
      </c>
      <c r="B2814" s="1">
        <f t="shared" ca="1" si="133"/>
        <v>6</v>
      </c>
      <c r="C2814" s="1">
        <f t="shared" ca="1" si="133"/>
        <v>5</v>
      </c>
      <c r="D2814" s="1">
        <f t="shared" ca="1" si="133"/>
        <v>5</v>
      </c>
      <c r="E2814" s="1">
        <f t="shared" ca="1" si="132"/>
        <v>4</v>
      </c>
      <c r="F2814" s="1">
        <f t="shared" ca="1" si="134"/>
        <v>16</v>
      </c>
    </row>
    <row r="2815" spans="1:6" x14ac:dyDescent="0.25">
      <c r="A2815" s="1">
        <f t="shared" ca="1" si="133"/>
        <v>6</v>
      </c>
      <c r="B2815" s="1">
        <f t="shared" ca="1" si="133"/>
        <v>2</v>
      </c>
      <c r="C2815" s="1">
        <f t="shared" ca="1" si="133"/>
        <v>2</v>
      </c>
      <c r="D2815" s="1">
        <f t="shared" ca="1" si="133"/>
        <v>3</v>
      </c>
      <c r="E2815" s="1">
        <f t="shared" ca="1" si="132"/>
        <v>3</v>
      </c>
      <c r="F2815" s="1">
        <f t="shared" ca="1" si="134"/>
        <v>12</v>
      </c>
    </row>
    <row r="2816" spans="1:6" x14ac:dyDescent="0.25">
      <c r="A2816" s="1">
        <f t="shared" ca="1" si="133"/>
        <v>4</v>
      </c>
      <c r="B2816" s="1">
        <f t="shared" ca="1" si="133"/>
        <v>4</v>
      </c>
      <c r="C2816" s="1">
        <f t="shared" ca="1" si="133"/>
        <v>5</v>
      </c>
      <c r="D2816" s="1">
        <f t="shared" ca="1" si="133"/>
        <v>3</v>
      </c>
      <c r="E2816" s="1">
        <f t="shared" ca="1" si="132"/>
        <v>2</v>
      </c>
      <c r="F2816" s="1">
        <f t="shared" ca="1" si="134"/>
        <v>13</v>
      </c>
    </row>
    <row r="2817" spans="1:6" x14ac:dyDescent="0.25">
      <c r="A2817" s="1">
        <f t="shared" ca="1" si="133"/>
        <v>6</v>
      </c>
      <c r="B2817" s="1">
        <f t="shared" ca="1" si="133"/>
        <v>4</v>
      </c>
      <c r="C2817" s="1">
        <f t="shared" ca="1" si="133"/>
        <v>4</v>
      </c>
      <c r="D2817" s="1">
        <f t="shared" ca="1" si="133"/>
        <v>4</v>
      </c>
      <c r="E2817" s="1">
        <f t="shared" ca="1" si="132"/>
        <v>4</v>
      </c>
      <c r="F2817" s="1">
        <f t="shared" ca="1" si="134"/>
        <v>14</v>
      </c>
    </row>
    <row r="2818" spans="1:6" x14ac:dyDescent="0.25">
      <c r="A2818" s="1">
        <f t="shared" ca="1" si="133"/>
        <v>2</v>
      </c>
      <c r="B2818" s="1">
        <f t="shared" ca="1" si="133"/>
        <v>5</v>
      </c>
      <c r="C2818" s="1">
        <f t="shared" ca="1" si="133"/>
        <v>6</v>
      </c>
      <c r="D2818" s="1">
        <f t="shared" ref="D2818:E2881" ca="1" si="135">+RANDBETWEEN(1,6)</f>
        <v>4</v>
      </c>
      <c r="E2818" s="1">
        <f t="shared" ca="1" si="135"/>
        <v>3</v>
      </c>
      <c r="F2818" s="1">
        <f t="shared" ca="1" si="134"/>
        <v>15</v>
      </c>
    </row>
    <row r="2819" spans="1:6" x14ac:dyDescent="0.25">
      <c r="A2819" s="1">
        <f t="shared" ref="A2819:D2882" ca="1" si="136">+RANDBETWEEN(1,6)</f>
        <v>5</v>
      </c>
      <c r="B2819" s="1">
        <f t="shared" ca="1" si="136"/>
        <v>4</v>
      </c>
      <c r="C2819" s="1">
        <f t="shared" ca="1" si="136"/>
        <v>3</v>
      </c>
      <c r="D2819" s="1">
        <f t="shared" ca="1" si="136"/>
        <v>6</v>
      </c>
      <c r="E2819" s="1">
        <f t="shared" ca="1" si="135"/>
        <v>2</v>
      </c>
      <c r="F2819" s="1">
        <f t="shared" ref="F2819:F2882" ca="1" si="137">+SUM(A2819:E2819)-MIN(A2819:E2819)-SMALL(A2819:E2819,2)</f>
        <v>15</v>
      </c>
    </row>
    <row r="2820" spans="1:6" x14ac:dyDescent="0.25">
      <c r="A2820" s="1">
        <f t="shared" ca="1" si="136"/>
        <v>3</v>
      </c>
      <c r="B2820" s="1">
        <f t="shared" ca="1" si="136"/>
        <v>5</v>
      </c>
      <c r="C2820" s="1">
        <f t="shared" ca="1" si="136"/>
        <v>2</v>
      </c>
      <c r="D2820" s="1">
        <f t="shared" ca="1" si="136"/>
        <v>1</v>
      </c>
      <c r="E2820" s="1">
        <f t="shared" ca="1" si="135"/>
        <v>1</v>
      </c>
      <c r="F2820" s="1">
        <f t="shared" ca="1" si="137"/>
        <v>10</v>
      </c>
    </row>
    <row r="2821" spans="1:6" x14ac:dyDescent="0.25">
      <c r="A2821" s="1">
        <f t="shared" ca="1" si="136"/>
        <v>3</v>
      </c>
      <c r="B2821" s="1">
        <f t="shared" ca="1" si="136"/>
        <v>6</v>
      </c>
      <c r="C2821" s="1">
        <f t="shared" ca="1" si="136"/>
        <v>5</v>
      </c>
      <c r="D2821" s="1">
        <f t="shared" ca="1" si="136"/>
        <v>3</v>
      </c>
      <c r="E2821" s="1">
        <f t="shared" ca="1" si="135"/>
        <v>3</v>
      </c>
      <c r="F2821" s="1">
        <f t="shared" ca="1" si="137"/>
        <v>14</v>
      </c>
    </row>
    <row r="2822" spans="1:6" x14ac:dyDescent="0.25">
      <c r="A2822" s="1">
        <f t="shared" ca="1" si="136"/>
        <v>4</v>
      </c>
      <c r="B2822" s="1">
        <f t="shared" ca="1" si="136"/>
        <v>2</v>
      </c>
      <c r="C2822" s="1">
        <f t="shared" ca="1" si="136"/>
        <v>6</v>
      </c>
      <c r="D2822" s="1">
        <f t="shared" ca="1" si="136"/>
        <v>2</v>
      </c>
      <c r="E2822" s="1">
        <f t="shared" ca="1" si="135"/>
        <v>6</v>
      </c>
      <c r="F2822" s="1">
        <f t="shared" ca="1" si="137"/>
        <v>16</v>
      </c>
    </row>
    <row r="2823" spans="1:6" x14ac:dyDescent="0.25">
      <c r="A2823" s="1">
        <f t="shared" ca="1" si="136"/>
        <v>2</v>
      </c>
      <c r="B2823" s="1">
        <f t="shared" ca="1" si="136"/>
        <v>1</v>
      </c>
      <c r="C2823" s="1">
        <f t="shared" ca="1" si="136"/>
        <v>6</v>
      </c>
      <c r="D2823" s="1">
        <f t="shared" ca="1" si="136"/>
        <v>1</v>
      </c>
      <c r="E2823" s="1">
        <f t="shared" ca="1" si="135"/>
        <v>1</v>
      </c>
      <c r="F2823" s="1">
        <f t="shared" ca="1" si="137"/>
        <v>9</v>
      </c>
    </row>
    <row r="2824" spans="1:6" x14ac:dyDescent="0.25">
      <c r="A2824" s="1">
        <f t="shared" ca="1" si="136"/>
        <v>5</v>
      </c>
      <c r="B2824" s="1">
        <f t="shared" ca="1" si="136"/>
        <v>5</v>
      </c>
      <c r="C2824" s="1">
        <f t="shared" ca="1" si="136"/>
        <v>3</v>
      </c>
      <c r="D2824" s="1">
        <f t="shared" ca="1" si="136"/>
        <v>4</v>
      </c>
      <c r="E2824" s="1">
        <f t="shared" ca="1" si="135"/>
        <v>3</v>
      </c>
      <c r="F2824" s="1">
        <f t="shared" ca="1" si="137"/>
        <v>14</v>
      </c>
    </row>
    <row r="2825" spans="1:6" x14ac:dyDescent="0.25">
      <c r="A2825" s="1">
        <f t="shared" ca="1" si="136"/>
        <v>1</v>
      </c>
      <c r="B2825" s="1">
        <f t="shared" ca="1" si="136"/>
        <v>6</v>
      </c>
      <c r="C2825" s="1">
        <f t="shared" ca="1" si="136"/>
        <v>5</v>
      </c>
      <c r="D2825" s="1">
        <f t="shared" ca="1" si="136"/>
        <v>5</v>
      </c>
      <c r="E2825" s="1">
        <f t="shared" ca="1" si="135"/>
        <v>2</v>
      </c>
      <c r="F2825" s="1">
        <f t="shared" ca="1" si="137"/>
        <v>16</v>
      </c>
    </row>
    <row r="2826" spans="1:6" x14ac:dyDescent="0.25">
      <c r="A2826" s="1">
        <f t="shared" ca="1" si="136"/>
        <v>3</v>
      </c>
      <c r="B2826" s="1">
        <f t="shared" ca="1" si="136"/>
        <v>5</v>
      </c>
      <c r="C2826" s="1">
        <f t="shared" ca="1" si="136"/>
        <v>2</v>
      </c>
      <c r="D2826" s="1">
        <f t="shared" ca="1" si="136"/>
        <v>3</v>
      </c>
      <c r="E2826" s="1">
        <f t="shared" ca="1" si="135"/>
        <v>5</v>
      </c>
      <c r="F2826" s="1">
        <f t="shared" ca="1" si="137"/>
        <v>13</v>
      </c>
    </row>
    <row r="2827" spans="1:6" x14ac:dyDescent="0.25">
      <c r="A2827" s="1">
        <f t="shared" ca="1" si="136"/>
        <v>6</v>
      </c>
      <c r="B2827" s="1">
        <f t="shared" ca="1" si="136"/>
        <v>1</v>
      </c>
      <c r="C2827" s="1">
        <f t="shared" ca="1" si="136"/>
        <v>1</v>
      </c>
      <c r="D2827" s="1">
        <f t="shared" ca="1" si="136"/>
        <v>4</v>
      </c>
      <c r="E2827" s="1">
        <f t="shared" ca="1" si="135"/>
        <v>4</v>
      </c>
      <c r="F2827" s="1">
        <f t="shared" ca="1" si="137"/>
        <v>14</v>
      </c>
    </row>
    <row r="2828" spans="1:6" x14ac:dyDescent="0.25">
      <c r="A2828" s="1">
        <f t="shared" ca="1" si="136"/>
        <v>6</v>
      </c>
      <c r="B2828" s="1">
        <f t="shared" ca="1" si="136"/>
        <v>5</v>
      </c>
      <c r="C2828" s="1">
        <f t="shared" ca="1" si="136"/>
        <v>1</v>
      </c>
      <c r="D2828" s="1">
        <f t="shared" ca="1" si="136"/>
        <v>1</v>
      </c>
      <c r="E2828" s="1">
        <f t="shared" ca="1" si="135"/>
        <v>3</v>
      </c>
      <c r="F2828" s="1">
        <f t="shared" ca="1" si="137"/>
        <v>14</v>
      </c>
    </row>
    <row r="2829" spans="1:6" x14ac:dyDescent="0.25">
      <c r="A2829" s="1">
        <f t="shared" ca="1" si="136"/>
        <v>1</v>
      </c>
      <c r="B2829" s="1">
        <f t="shared" ca="1" si="136"/>
        <v>3</v>
      </c>
      <c r="C2829" s="1">
        <f t="shared" ca="1" si="136"/>
        <v>3</v>
      </c>
      <c r="D2829" s="1">
        <f t="shared" ca="1" si="136"/>
        <v>6</v>
      </c>
      <c r="E2829" s="1">
        <f t="shared" ca="1" si="135"/>
        <v>1</v>
      </c>
      <c r="F2829" s="1">
        <f t="shared" ca="1" si="137"/>
        <v>12</v>
      </c>
    </row>
    <row r="2830" spans="1:6" x14ac:dyDescent="0.25">
      <c r="A2830" s="1">
        <f t="shared" ca="1" si="136"/>
        <v>1</v>
      </c>
      <c r="B2830" s="1">
        <f t="shared" ca="1" si="136"/>
        <v>5</v>
      </c>
      <c r="C2830" s="1">
        <f t="shared" ca="1" si="136"/>
        <v>2</v>
      </c>
      <c r="D2830" s="1">
        <f t="shared" ca="1" si="136"/>
        <v>5</v>
      </c>
      <c r="E2830" s="1">
        <f t="shared" ca="1" si="135"/>
        <v>6</v>
      </c>
      <c r="F2830" s="1">
        <f t="shared" ca="1" si="137"/>
        <v>16</v>
      </c>
    </row>
    <row r="2831" spans="1:6" x14ac:dyDescent="0.25">
      <c r="A2831" s="1">
        <f t="shared" ca="1" si="136"/>
        <v>4</v>
      </c>
      <c r="B2831" s="1">
        <f t="shared" ca="1" si="136"/>
        <v>3</v>
      </c>
      <c r="C2831" s="1">
        <f t="shared" ca="1" si="136"/>
        <v>1</v>
      </c>
      <c r="D2831" s="1">
        <f t="shared" ca="1" si="136"/>
        <v>2</v>
      </c>
      <c r="E2831" s="1">
        <f t="shared" ca="1" si="135"/>
        <v>4</v>
      </c>
      <c r="F2831" s="1">
        <f t="shared" ca="1" si="137"/>
        <v>11</v>
      </c>
    </row>
    <row r="2832" spans="1:6" x14ac:dyDescent="0.25">
      <c r="A2832" s="1">
        <f t="shared" ca="1" si="136"/>
        <v>1</v>
      </c>
      <c r="B2832" s="1">
        <f t="shared" ca="1" si="136"/>
        <v>3</v>
      </c>
      <c r="C2832" s="1">
        <f t="shared" ca="1" si="136"/>
        <v>4</v>
      </c>
      <c r="D2832" s="1">
        <f t="shared" ca="1" si="136"/>
        <v>5</v>
      </c>
      <c r="E2832" s="1">
        <f t="shared" ca="1" si="135"/>
        <v>1</v>
      </c>
      <c r="F2832" s="1">
        <f t="shared" ca="1" si="137"/>
        <v>12</v>
      </c>
    </row>
    <row r="2833" spans="1:6" x14ac:dyDescent="0.25">
      <c r="A2833" s="1">
        <f t="shared" ca="1" si="136"/>
        <v>5</v>
      </c>
      <c r="B2833" s="1">
        <f t="shared" ca="1" si="136"/>
        <v>6</v>
      </c>
      <c r="C2833" s="1">
        <f t="shared" ca="1" si="136"/>
        <v>3</v>
      </c>
      <c r="D2833" s="1">
        <f t="shared" ca="1" si="136"/>
        <v>5</v>
      </c>
      <c r="E2833" s="1">
        <f t="shared" ca="1" si="135"/>
        <v>5</v>
      </c>
      <c r="F2833" s="1">
        <f t="shared" ca="1" si="137"/>
        <v>16</v>
      </c>
    </row>
    <row r="2834" spans="1:6" x14ac:dyDescent="0.25">
      <c r="A2834" s="1">
        <f t="shared" ca="1" si="136"/>
        <v>6</v>
      </c>
      <c r="B2834" s="1">
        <f t="shared" ca="1" si="136"/>
        <v>6</v>
      </c>
      <c r="C2834" s="1">
        <f t="shared" ca="1" si="136"/>
        <v>6</v>
      </c>
      <c r="D2834" s="1">
        <f t="shared" ca="1" si="136"/>
        <v>3</v>
      </c>
      <c r="E2834" s="1">
        <f t="shared" ca="1" si="135"/>
        <v>5</v>
      </c>
      <c r="F2834" s="1">
        <f t="shared" ca="1" si="137"/>
        <v>18</v>
      </c>
    </row>
    <row r="2835" spans="1:6" x14ac:dyDescent="0.25">
      <c r="A2835" s="1">
        <f t="shared" ca="1" si="136"/>
        <v>6</v>
      </c>
      <c r="B2835" s="1">
        <f t="shared" ca="1" si="136"/>
        <v>4</v>
      </c>
      <c r="C2835" s="1">
        <f t="shared" ca="1" si="136"/>
        <v>3</v>
      </c>
      <c r="D2835" s="1">
        <f t="shared" ca="1" si="136"/>
        <v>1</v>
      </c>
      <c r="E2835" s="1">
        <f t="shared" ca="1" si="135"/>
        <v>4</v>
      </c>
      <c r="F2835" s="1">
        <f t="shared" ca="1" si="137"/>
        <v>14</v>
      </c>
    </row>
    <row r="2836" spans="1:6" x14ac:dyDescent="0.25">
      <c r="A2836" s="1">
        <f t="shared" ca="1" si="136"/>
        <v>5</v>
      </c>
      <c r="B2836" s="1">
        <f t="shared" ca="1" si="136"/>
        <v>5</v>
      </c>
      <c r="C2836" s="1">
        <f t="shared" ca="1" si="136"/>
        <v>2</v>
      </c>
      <c r="D2836" s="1">
        <f t="shared" ca="1" si="136"/>
        <v>1</v>
      </c>
      <c r="E2836" s="1">
        <f t="shared" ca="1" si="135"/>
        <v>2</v>
      </c>
      <c r="F2836" s="1">
        <f t="shared" ca="1" si="137"/>
        <v>12</v>
      </c>
    </row>
    <row r="2837" spans="1:6" x14ac:dyDescent="0.25">
      <c r="A2837" s="1">
        <f t="shared" ca="1" si="136"/>
        <v>6</v>
      </c>
      <c r="B2837" s="1">
        <f t="shared" ca="1" si="136"/>
        <v>5</v>
      </c>
      <c r="C2837" s="1">
        <f t="shared" ca="1" si="136"/>
        <v>1</v>
      </c>
      <c r="D2837" s="1">
        <f t="shared" ca="1" si="136"/>
        <v>1</v>
      </c>
      <c r="E2837" s="1">
        <f t="shared" ca="1" si="135"/>
        <v>1</v>
      </c>
      <c r="F2837" s="1">
        <f t="shared" ca="1" si="137"/>
        <v>12</v>
      </c>
    </row>
    <row r="2838" spans="1:6" x14ac:dyDescent="0.25">
      <c r="A2838" s="1">
        <f t="shared" ca="1" si="136"/>
        <v>5</v>
      </c>
      <c r="B2838" s="1">
        <f t="shared" ca="1" si="136"/>
        <v>2</v>
      </c>
      <c r="C2838" s="1">
        <f t="shared" ca="1" si="136"/>
        <v>5</v>
      </c>
      <c r="D2838" s="1">
        <f t="shared" ca="1" si="136"/>
        <v>3</v>
      </c>
      <c r="E2838" s="1">
        <f t="shared" ca="1" si="135"/>
        <v>1</v>
      </c>
      <c r="F2838" s="1">
        <f t="shared" ca="1" si="137"/>
        <v>13</v>
      </c>
    </row>
    <row r="2839" spans="1:6" x14ac:dyDescent="0.25">
      <c r="A2839" s="1">
        <f t="shared" ca="1" si="136"/>
        <v>6</v>
      </c>
      <c r="B2839" s="1">
        <f t="shared" ca="1" si="136"/>
        <v>5</v>
      </c>
      <c r="C2839" s="1">
        <f t="shared" ca="1" si="136"/>
        <v>3</v>
      </c>
      <c r="D2839" s="1">
        <f t="shared" ca="1" si="136"/>
        <v>1</v>
      </c>
      <c r="E2839" s="1">
        <f t="shared" ca="1" si="135"/>
        <v>1</v>
      </c>
      <c r="F2839" s="1">
        <f t="shared" ca="1" si="137"/>
        <v>14</v>
      </c>
    </row>
    <row r="2840" spans="1:6" x14ac:dyDescent="0.25">
      <c r="A2840" s="1">
        <f t="shared" ca="1" si="136"/>
        <v>3</v>
      </c>
      <c r="B2840" s="1">
        <f t="shared" ca="1" si="136"/>
        <v>1</v>
      </c>
      <c r="C2840" s="1">
        <f t="shared" ca="1" si="136"/>
        <v>4</v>
      </c>
      <c r="D2840" s="1">
        <f t="shared" ca="1" si="136"/>
        <v>2</v>
      </c>
      <c r="E2840" s="1">
        <f t="shared" ca="1" si="135"/>
        <v>5</v>
      </c>
      <c r="F2840" s="1">
        <f t="shared" ca="1" si="137"/>
        <v>12</v>
      </c>
    </row>
    <row r="2841" spans="1:6" x14ac:dyDescent="0.25">
      <c r="A2841" s="1">
        <f t="shared" ca="1" si="136"/>
        <v>2</v>
      </c>
      <c r="B2841" s="1">
        <f t="shared" ca="1" si="136"/>
        <v>3</v>
      </c>
      <c r="C2841" s="1">
        <f t="shared" ca="1" si="136"/>
        <v>2</v>
      </c>
      <c r="D2841" s="1">
        <f t="shared" ca="1" si="136"/>
        <v>4</v>
      </c>
      <c r="E2841" s="1">
        <f t="shared" ca="1" si="135"/>
        <v>5</v>
      </c>
      <c r="F2841" s="1">
        <f t="shared" ca="1" si="137"/>
        <v>12</v>
      </c>
    </row>
    <row r="2842" spans="1:6" x14ac:dyDescent="0.25">
      <c r="A2842" s="1">
        <f t="shared" ca="1" si="136"/>
        <v>1</v>
      </c>
      <c r="B2842" s="1">
        <f t="shared" ca="1" si="136"/>
        <v>5</v>
      </c>
      <c r="C2842" s="1">
        <f t="shared" ca="1" si="136"/>
        <v>1</v>
      </c>
      <c r="D2842" s="1">
        <f t="shared" ca="1" si="136"/>
        <v>2</v>
      </c>
      <c r="E2842" s="1">
        <f t="shared" ca="1" si="135"/>
        <v>5</v>
      </c>
      <c r="F2842" s="1">
        <f t="shared" ca="1" si="137"/>
        <v>12</v>
      </c>
    </row>
    <row r="2843" spans="1:6" x14ac:dyDescent="0.25">
      <c r="A2843" s="1">
        <f t="shared" ca="1" si="136"/>
        <v>6</v>
      </c>
      <c r="B2843" s="1">
        <f t="shared" ca="1" si="136"/>
        <v>3</v>
      </c>
      <c r="C2843" s="1">
        <f t="shared" ca="1" si="136"/>
        <v>4</v>
      </c>
      <c r="D2843" s="1">
        <f t="shared" ca="1" si="136"/>
        <v>4</v>
      </c>
      <c r="E2843" s="1">
        <f t="shared" ca="1" si="135"/>
        <v>1</v>
      </c>
      <c r="F2843" s="1">
        <f t="shared" ca="1" si="137"/>
        <v>14</v>
      </c>
    </row>
    <row r="2844" spans="1:6" x14ac:dyDescent="0.25">
      <c r="A2844" s="1">
        <f t="shared" ca="1" si="136"/>
        <v>4</v>
      </c>
      <c r="B2844" s="1">
        <f t="shared" ca="1" si="136"/>
        <v>6</v>
      </c>
      <c r="C2844" s="1">
        <f t="shared" ca="1" si="136"/>
        <v>3</v>
      </c>
      <c r="D2844" s="1">
        <f t="shared" ca="1" si="136"/>
        <v>5</v>
      </c>
      <c r="E2844" s="1">
        <f t="shared" ca="1" si="135"/>
        <v>4</v>
      </c>
      <c r="F2844" s="1">
        <f t="shared" ca="1" si="137"/>
        <v>15</v>
      </c>
    </row>
    <row r="2845" spans="1:6" x14ac:dyDescent="0.25">
      <c r="A2845" s="1">
        <f t="shared" ca="1" si="136"/>
        <v>3</v>
      </c>
      <c r="B2845" s="1">
        <f t="shared" ca="1" si="136"/>
        <v>5</v>
      </c>
      <c r="C2845" s="1">
        <f t="shared" ca="1" si="136"/>
        <v>4</v>
      </c>
      <c r="D2845" s="1">
        <f t="shared" ca="1" si="136"/>
        <v>5</v>
      </c>
      <c r="E2845" s="1">
        <f t="shared" ca="1" si="135"/>
        <v>1</v>
      </c>
      <c r="F2845" s="1">
        <f t="shared" ca="1" si="137"/>
        <v>14</v>
      </c>
    </row>
    <row r="2846" spans="1:6" x14ac:dyDescent="0.25">
      <c r="A2846" s="1">
        <f t="shared" ca="1" si="136"/>
        <v>4</v>
      </c>
      <c r="B2846" s="1">
        <f t="shared" ca="1" si="136"/>
        <v>2</v>
      </c>
      <c r="C2846" s="1">
        <f t="shared" ca="1" si="136"/>
        <v>3</v>
      </c>
      <c r="D2846" s="1">
        <f t="shared" ca="1" si="136"/>
        <v>4</v>
      </c>
      <c r="E2846" s="1">
        <f t="shared" ca="1" si="135"/>
        <v>5</v>
      </c>
      <c r="F2846" s="1">
        <f t="shared" ca="1" si="137"/>
        <v>13</v>
      </c>
    </row>
    <row r="2847" spans="1:6" x14ac:dyDescent="0.25">
      <c r="A2847" s="1">
        <f t="shared" ca="1" si="136"/>
        <v>1</v>
      </c>
      <c r="B2847" s="1">
        <f t="shared" ca="1" si="136"/>
        <v>1</v>
      </c>
      <c r="C2847" s="1">
        <f t="shared" ca="1" si="136"/>
        <v>4</v>
      </c>
      <c r="D2847" s="1">
        <f t="shared" ca="1" si="136"/>
        <v>5</v>
      </c>
      <c r="E2847" s="1">
        <f t="shared" ca="1" si="135"/>
        <v>3</v>
      </c>
      <c r="F2847" s="1">
        <f t="shared" ca="1" si="137"/>
        <v>12</v>
      </c>
    </row>
    <row r="2848" spans="1:6" x14ac:dyDescent="0.25">
      <c r="A2848" s="1">
        <f t="shared" ca="1" si="136"/>
        <v>1</v>
      </c>
      <c r="B2848" s="1">
        <f t="shared" ca="1" si="136"/>
        <v>3</v>
      </c>
      <c r="C2848" s="1">
        <f t="shared" ca="1" si="136"/>
        <v>3</v>
      </c>
      <c r="D2848" s="1">
        <f t="shared" ca="1" si="136"/>
        <v>3</v>
      </c>
      <c r="E2848" s="1">
        <f t="shared" ca="1" si="135"/>
        <v>6</v>
      </c>
      <c r="F2848" s="1">
        <f t="shared" ca="1" si="137"/>
        <v>12</v>
      </c>
    </row>
    <row r="2849" spans="1:6" x14ac:dyDescent="0.25">
      <c r="A2849" s="1">
        <f t="shared" ca="1" si="136"/>
        <v>1</v>
      </c>
      <c r="B2849" s="1">
        <f t="shared" ca="1" si="136"/>
        <v>2</v>
      </c>
      <c r="C2849" s="1">
        <f t="shared" ca="1" si="136"/>
        <v>1</v>
      </c>
      <c r="D2849" s="1">
        <f t="shared" ca="1" si="136"/>
        <v>4</v>
      </c>
      <c r="E2849" s="1">
        <f t="shared" ca="1" si="135"/>
        <v>4</v>
      </c>
      <c r="F2849" s="1">
        <f t="shared" ca="1" si="137"/>
        <v>10</v>
      </c>
    </row>
    <row r="2850" spans="1:6" x14ac:dyDescent="0.25">
      <c r="A2850" s="1">
        <f t="shared" ca="1" si="136"/>
        <v>4</v>
      </c>
      <c r="B2850" s="1">
        <f t="shared" ca="1" si="136"/>
        <v>3</v>
      </c>
      <c r="C2850" s="1">
        <f t="shared" ca="1" si="136"/>
        <v>5</v>
      </c>
      <c r="D2850" s="1">
        <f t="shared" ca="1" si="136"/>
        <v>4</v>
      </c>
      <c r="E2850" s="1">
        <f t="shared" ca="1" si="135"/>
        <v>5</v>
      </c>
      <c r="F2850" s="1">
        <f t="shared" ca="1" si="137"/>
        <v>14</v>
      </c>
    </row>
    <row r="2851" spans="1:6" x14ac:dyDescent="0.25">
      <c r="A2851" s="1">
        <f t="shared" ca="1" si="136"/>
        <v>2</v>
      </c>
      <c r="B2851" s="1">
        <f t="shared" ca="1" si="136"/>
        <v>2</v>
      </c>
      <c r="C2851" s="1">
        <f t="shared" ca="1" si="136"/>
        <v>4</v>
      </c>
      <c r="D2851" s="1">
        <f t="shared" ca="1" si="136"/>
        <v>2</v>
      </c>
      <c r="E2851" s="1">
        <f t="shared" ca="1" si="135"/>
        <v>2</v>
      </c>
      <c r="F2851" s="1">
        <f t="shared" ca="1" si="137"/>
        <v>8</v>
      </c>
    </row>
    <row r="2852" spans="1:6" x14ac:dyDescent="0.25">
      <c r="A2852" s="1">
        <f t="shared" ca="1" si="136"/>
        <v>1</v>
      </c>
      <c r="B2852" s="1">
        <f t="shared" ca="1" si="136"/>
        <v>4</v>
      </c>
      <c r="C2852" s="1">
        <f t="shared" ca="1" si="136"/>
        <v>4</v>
      </c>
      <c r="D2852" s="1">
        <f t="shared" ca="1" si="136"/>
        <v>4</v>
      </c>
      <c r="E2852" s="1">
        <f t="shared" ca="1" si="135"/>
        <v>1</v>
      </c>
      <c r="F2852" s="1">
        <f t="shared" ca="1" si="137"/>
        <v>12</v>
      </c>
    </row>
    <row r="2853" spans="1:6" x14ac:dyDescent="0.25">
      <c r="A2853" s="1">
        <f t="shared" ca="1" si="136"/>
        <v>3</v>
      </c>
      <c r="B2853" s="1">
        <f t="shared" ca="1" si="136"/>
        <v>2</v>
      </c>
      <c r="C2853" s="1">
        <f t="shared" ca="1" si="136"/>
        <v>2</v>
      </c>
      <c r="D2853" s="1">
        <f t="shared" ca="1" si="136"/>
        <v>6</v>
      </c>
      <c r="E2853" s="1">
        <f t="shared" ca="1" si="135"/>
        <v>5</v>
      </c>
      <c r="F2853" s="1">
        <f t="shared" ca="1" si="137"/>
        <v>14</v>
      </c>
    </row>
    <row r="2854" spans="1:6" x14ac:dyDescent="0.25">
      <c r="A2854" s="1">
        <f t="shared" ca="1" si="136"/>
        <v>3</v>
      </c>
      <c r="B2854" s="1">
        <f t="shared" ca="1" si="136"/>
        <v>4</v>
      </c>
      <c r="C2854" s="1">
        <f t="shared" ca="1" si="136"/>
        <v>6</v>
      </c>
      <c r="D2854" s="1">
        <f t="shared" ca="1" si="136"/>
        <v>6</v>
      </c>
      <c r="E2854" s="1">
        <f t="shared" ca="1" si="135"/>
        <v>1</v>
      </c>
      <c r="F2854" s="1">
        <f t="shared" ca="1" si="137"/>
        <v>16</v>
      </c>
    </row>
    <row r="2855" spans="1:6" x14ac:dyDescent="0.25">
      <c r="A2855" s="1">
        <f t="shared" ca="1" si="136"/>
        <v>2</v>
      </c>
      <c r="B2855" s="1">
        <f t="shared" ca="1" si="136"/>
        <v>2</v>
      </c>
      <c r="C2855" s="1">
        <f t="shared" ca="1" si="136"/>
        <v>4</v>
      </c>
      <c r="D2855" s="1">
        <f t="shared" ca="1" si="136"/>
        <v>5</v>
      </c>
      <c r="E2855" s="1">
        <f t="shared" ca="1" si="135"/>
        <v>6</v>
      </c>
      <c r="F2855" s="1">
        <f t="shared" ca="1" si="137"/>
        <v>15</v>
      </c>
    </row>
    <row r="2856" spans="1:6" x14ac:dyDescent="0.25">
      <c r="A2856" s="1">
        <f t="shared" ca="1" si="136"/>
        <v>4</v>
      </c>
      <c r="B2856" s="1">
        <f t="shared" ca="1" si="136"/>
        <v>1</v>
      </c>
      <c r="C2856" s="1">
        <f t="shared" ca="1" si="136"/>
        <v>2</v>
      </c>
      <c r="D2856" s="1">
        <f t="shared" ca="1" si="136"/>
        <v>3</v>
      </c>
      <c r="E2856" s="1">
        <f t="shared" ca="1" si="135"/>
        <v>6</v>
      </c>
      <c r="F2856" s="1">
        <f t="shared" ca="1" si="137"/>
        <v>13</v>
      </c>
    </row>
    <row r="2857" spans="1:6" x14ac:dyDescent="0.25">
      <c r="A2857" s="1">
        <f t="shared" ca="1" si="136"/>
        <v>1</v>
      </c>
      <c r="B2857" s="1">
        <f t="shared" ca="1" si="136"/>
        <v>2</v>
      </c>
      <c r="C2857" s="1">
        <f t="shared" ca="1" si="136"/>
        <v>3</v>
      </c>
      <c r="D2857" s="1">
        <f t="shared" ca="1" si="136"/>
        <v>6</v>
      </c>
      <c r="E2857" s="1">
        <f t="shared" ca="1" si="135"/>
        <v>4</v>
      </c>
      <c r="F2857" s="1">
        <f t="shared" ca="1" si="137"/>
        <v>13</v>
      </c>
    </row>
    <row r="2858" spans="1:6" x14ac:dyDescent="0.25">
      <c r="A2858" s="1">
        <f t="shared" ca="1" si="136"/>
        <v>4</v>
      </c>
      <c r="B2858" s="1">
        <f t="shared" ca="1" si="136"/>
        <v>2</v>
      </c>
      <c r="C2858" s="1">
        <f t="shared" ca="1" si="136"/>
        <v>4</v>
      </c>
      <c r="D2858" s="1">
        <f t="shared" ca="1" si="136"/>
        <v>5</v>
      </c>
      <c r="E2858" s="1">
        <f t="shared" ca="1" si="135"/>
        <v>5</v>
      </c>
      <c r="F2858" s="1">
        <f t="shared" ca="1" si="137"/>
        <v>14</v>
      </c>
    </row>
    <row r="2859" spans="1:6" x14ac:dyDescent="0.25">
      <c r="A2859" s="1">
        <f t="shared" ca="1" si="136"/>
        <v>3</v>
      </c>
      <c r="B2859" s="1">
        <f t="shared" ca="1" si="136"/>
        <v>1</v>
      </c>
      <c r="C2859" s="1">
        <f t="shared" ca="1" si="136"/>
        <v>5</v>
      </c>
      <c r="D2859" s="1">
        <f t="shared" ca="1" si="136"/>
        <v>3</v>
      </c>
      <c r="E2859" s="1">
        <f t="shared" ca="1" si="135"/>
        <v>1</v>
      </c>
      <c r="F2859" s="1">
        <f t="shared" ca="1" si="137"/>
        <v>11</v>
      </c>
    </row>
    <row r="2860" spans="1:6" x14ac:dyDescent="0.25">
      <c r="A2860" s="1">
        <f t="shared" ca="1" si="136"/>
        <v>2</v>
      </c>
      <c r="B2860" s="1">
        <f t="shared" ca="1" si="136"/>
        <v>6</v>
      </c>
      <c r="C2860" s="1">
        <f t="shared" ca="1" si="136"/>
        <v>5</v>
      </c>
      <c r="D2860" s="1">
        <f t="shared" ca="1" si="136"/>
        <v>4</v>
      </c>
      <c r="E2860" s="1">
        <f t="shared" ca="1" si="135"/>
        <v>3</v>
      </c>
      <c r="F2860" s="1">
        <f t="shared" ca="1" si="137"/>
        <v>15</v>
      </c>
    </row>
    <row r="2861" spans="1:6" x14ac:dyDescent="0.25">
      <c r="A2861" s="1">
        <f t="shared" ca="1" si="136"/>
        <v>2</v>
      </c>
      <c r="B2861" s="1">
        <f t="shared" ca="1" si="136"/>
        <v>2</v>
      </c>
      <c r="C2861" s="1">
        <f t="shared" ca="1" si="136"/>
        <v>1</v>
      </c>
      <c r="D2861" s="1">
        <f t="shared" ca="1" si="136"/>
        <v>5</v>
      </c>
      <c r="E2861" s="1">
        <f t="shared" ca="1" si="135"/>
        <v>1</v>
      </c>
      <c r="F2861" s="1">
        <f t="shared" ca="1" si="137"/>
        <v>9</v>
      </c>
    </row>
    <row r="2862" spans="1:6" x14ac:dyDescent="0.25">
      <c r="A2862" s="1">
        <f t="shared" ca="1" si="136"/>
        <v>1</v>
      </c>
      <c r="B2862" s="1">
        <f t="shared" ca="1" si="136"/>
        <v>6</v>
      </c>
      <c r="C2862" s="1">
        <f t="shared" ca="1" si="136"/>
        <v>6</v>
      </c>
      <c r="D2862" s="1">
        <f t="shared" ca="1" si="136"/>
        <v>3</v>
      </c>
      <c r="E2862" s="1">
        <f t="shared" ca="1" si="135"/>
        <v>2</v>
      </c>
      <c r="F2862" s="1">
        <f t="shared" ca="1" si="137"/>
        <v>15</v>
      </c>
    </row>
    <row r="2863" spans="1:6" x14ac:dyDescent="0.25">
      <c r="A2863" s="1">
        <f t="shared" ca="1" si="136"/>
        <v>1</v>
      </c>
      <c r="B2863" s="1">
        <f t="shared" ca="1" si="136"/>
        <v>4</v>
      </c>
      <c r="C2863" s="1">
        <f t="shared" ca="1" si="136"/>
        <v>1</v>
      </c>
      <c r="D2863" s="1">
        <f t="shared" ca="1" si="136"/>
        <v>1</v>
      </c>
      <c r="E2863" s="1">
        <f t="shared" ca="1" si="135"/>
        <v>2</v>
      </c>
      <c r="F2863" s="1">
        <f t="shared" ca="1" si="137"/>
        <v>7</v>
      </c>
    </row>
    <row r="2864" spans="1:6" x14ac:dyDescent="0.25">
      <c r="A2864" s="1">
        <f t="shared" ca="1" si="136"/>
        <v>4</v>
      </c>
      <c r="B2864" s="1">
        <f t="shared" ca="1" si="136"/>
        <v>2</v>
      </c>
      <c r="C2864" s="1">
        <f t="shared" ca="1" si="136"/>
        <v>3</v>
      </c>
      <c r="D2864" s="1">
        <f t="shared" ca="1" si="136"/>
        <v>5</v>
      </c>
      <c r="E2864" s="1">
        <f t="shared" ca="1" si="135"/>
        <v>2</v>
      </c>
      <c r="F2864" s="1">
        <f t="shared" ca="1" si="137"/>
        <v>12</v>
      </c>
    </row>
    <row r="2865" spans="1:6" x14ac:dyDescent="0.25">
      <c r="A2865" s="1">
        <f t="shared" ca="1" si="136"/>
        <v>6</v>
      </c>
      <c r="B2865" s="1">
        <f t="shared" ca="1" si="136"/>
        <v>5</v>
      </c>
      <c r="C2865" s="1">
        <f t="shared" ca="1" si="136"/>
        <v>3</v>
      </c>
      <c r="D2865" s="1">
        <f t="shared" ca="1" si="136"/>
        <v>6</v>
      </c>
      <c r="E2865" s="1">
        <f t="shared" ca="1" si="135"/>
        <v>1</v>
      </c>
      <c r="F2865" s="1">
        <f t="shared" ca="1" si="137"/>
        <v>17</v>
      </c>
    </row>
    <row r="2866" spans="1:6" x14ac:dyDescent="0.25">
      <c r="A2866" s="1">
        <f t="shared" ca="1" si="136"/>
        <v>2</v>
      </c>
      <c r="B2866" s="1">
        <f t="shared" ca="1" si="136"/>
        <v>1</v>
      </c>
      <c r="C2866" s="1">
        <f t="shared" ca="1" si="136"/>
        <v>3</v>
      </c>
      <c r="D2866" s="1">
        <f t="shared" ca="1" si="136"/>
        <v>2</v>
      </c>
      <c r="E2866" s="1">
        <f t="shared" ca="1" si="135"/>
        <v>2</v>
      </c>
      <c r="F2866" s="1">
        <f t="shared" ca="1" si="137"/>
        <v>7</v>
      </c>
    </row>
    <row r="2867" spans="1:6" x14ac:dyDescent="0.25">
      <c r="A2867" s="1">
        <f t="shared" ca="1" si="136"/>
        <v>1</v>
      </c>
      <c r="B2867" s="1">
        <f t="shared" ca="1" si="136"/>
        <v>4</v>
      </c>
      <c r="C2867" s="1">
        <f t="shared" ca="1" si="136"/>
        <v>4</v>
      </c>
      <c r="D2867" s="1">
        <f t="shared" ca="1" si="136"/>
        <v>5</v>
      </c>
      <c r="E2867" s="1">
        <f t="shared" ca="1" si="135"/>
        <v>1</v>
      </c>
      <c r="F2867" s="1">
        <f t="shared" ca="1" si="137"/>
        <v>13</v>
      </c>
    </row>
    <row r="2868" spans="1:6" x14ac:dyDescent="0.25">
      <c r="A2868" s="1">
        <f t="shared" ca="1" si="136"/>
        <v>2</v>
      </c>
      <c r="B2868" s="1">
        <f t="shared" ca="1" si="136"/>
        <v>1</v>
      </c>
      <c r="C2868" s="1">
        <f t="shared" ca="1" si="136"/>
        <v>3</v>
      </c>
      <c r="D2868" s="1">
        <f t="shared" ca="1" si="136"/>
        <v>4</v>
      </c>
      <c r="E2868" s="1">
        <f t="shared" ca="1" si="135"/>
        <v>6</v>
      </c>
      <c r="F2868" s="1">
        <f t="shared" ca="1" si="137"/>
        <v>13</v>
      </c>
    </row>
    <row r="2869" spans="1:6" x14ac:dyDescent="0.25">
      <c r="A2869" s="1">
        <f t="shared" ca="1" si="136"/>
        <v>1</v>
      </c>
      <c r="B2869" s="1">
        <f t="shared" ca="1" si="136"/>
        <v>3</v>
      </c>
      <c r="C2869" s="1">
        <f t="shared" ca="1" si="136"/>
        <v>4</v>
      </c>
      <c r="D2869" s="1">
        <f t="shared" ca="1" si="136"/>
        <v>6</v>
      </c>
      <c r="E2869" s="1">
        <f t="shared" ca="1" si="135"/>
        <v>3</v>
      </c>
      <c r="F2869" s="1">
        <f t="shared" ca="1" si="137"/>
        <v>13</v>
      </c>
    </row>
    <row r="2870" spans="1:6" x14ac:dyDescent="0.25">
      <c r="A2870" s="1">
        <f t="shared" ca="1" si="136"/>
        <v>6</v>
      </c>
      <c r="B2870" s="1">
        <f t="shared" ca="1" si="136"/>
        <v>3</v>
      </c>
      <c r="C2870" s="1">
        <f t="shared" ca="1" si="136"/>
        <v>2</v>
      </c>
      <c r="D2870" s="1">
        <f t="shared" ca="1" si="136"/>
        <v>3</v>
      </c>
      <c r="E2870" s="1">
        <f t="shared" ca="1" si="135"/>
        <v>1</v>
      </c>
      <c r="F2870" s="1">
        <f t="shared" ca="1" si="137"/>
        <v>12</v>
      </c>
    </row>
    <row r="2871" spans="1:6" x14ac:dyDescent="0.25">
      <c r="A2871" s="1">
        <f t="shared" ca="1" si="136"/>
        <v>5</v>
      </c>
      <c r="B2871" s="1">
        <f t="shared" ca="1" si="136"/>
        <v>4</v>
      </c>
      <c r="C2871" s="1">
        <f t="shared" ca="1" si="136"/>
        <v>3</v>
      </c>
      <c r="D2871" s="1">
        <f t="shared" ca="1" si="136"/>
        <v>1</v>
      </c>
      <c r="E2871" s="1">
        <f t="shared" ca="1" si="135"/>
        <v>4</v>
      </c>
      <c r="F2871" s="1">
        <f t="shared" ca="1" si="137"/>
        <v>13</v>
      </c>
    </row>
    <row r="2872" spans="1:6" x14ac:dyDescent="0.25">
      <c r="A2872" s="1">
        <f t="shared" ca="1" si="136"/>
        <v>4</v>
      </c>
      <c r="B2872" s="1">
        <f t="shared" ca="1" si="136"/>
        <v>4</v>
      </c>
      <c r="C2872" s="1">
        <f t="shared" ca="1" si="136"/>
        <v>4</v>
      </c>
      <c r="D2872" s="1">
        <f t="shared" ca="1" si="136"/>
        <v>6</v>
      </c>
      <c r="E2872" s="1">
        <f t="shared" ca="1" si="135"/>
        <v>1</v>
      </c>
      <c r="F2872" s="1">
        <f t="shared" ca="1" si="137"/>
        <v>14</v>
      </c>
    </row>
    <row r="2873" spans="1:6" x14ac:dyDescent="0.25">
      <c r="A2873" s="1">
        <f t="shared" ca="1" si="136"/>
        <v>3</v>
      </c>
      <c r="B2873" s="1">
        <f t="shared" ca="1" si="136"/>
        <v>4</v>
      </c>
      <c r="C2873" s="1">
        <f t="shared" ca="1" si="136"/>
        <v>5</v>
      </c>
      <c r="D2873" s="1">
        <f t="shared" ca="1" si="136"/>
        <v>4</v>
      </c>
      <c r="E2873" s="1">
        <f t="shared" ca="1" si="135"/>
        <v>2</v>
      </c>
      <c r="F2873" s="1">
        <f t="shared" ca="1" si="137"/>
        <v>13</v>
      </c>
    </row>
    <row r="2874" spans="1:6" x14ac:dyDescent="0.25">
      <c r="A2874" s="1">
        <f t="shared" ca="1" si="136"/>
        <v>1</v>
      </c>
      <c r="B2874" s="1">
        <f t="shared" ca="1" si="136"/>
        <v>6</v>
      </c>
      <c r="C2874" s="1">
        <f t="shared" ca="1" si="136"/>
        <v>2</v>
      </c>
      <c r="D2874" s="1">
        <f t="shared" ca="1" si="136"/>
        <v>6</v>
      </c>
      <c r="E2874" s="1">
        <f t="shared" ca="1" si="135"/>
        <v>5</v>
      </c>
      <c r="F2874" s="1">
        <f t="shared" ca="1" si="137"/>
        <v>17</v>
      </c>
    </row>
    <row r="2875" spans="1:6" x14ac:dyDescent="0.25">
      <c r="A2875" s="1">
        <f t="shared" ca="1" si="136"/>
        <v>3</v>
      </c>
      <c r="B2875" s="1">
        <f t="shared" ca="1" si="136"/>
        <v>3</v>
      </c>
      <c r="C2875" s="1">
        <f t="shared" ca="1" si="136"/>
        <v>5</v>
      </c>
      <c r="D2875" s="1">
        <f t="shared" ca="1" si="136"/>
        <v>2</v>
      </c>
      <c r="E2875" s="1">
        <f t="shared" ca="1" si="135"/>
        <v>6</v>
      </c>
      <c r="F2875" s="1">
        <f t="shared" ca="1" si="137"/>
        <v>14</v>
      </c>
    </row>
    <row r="2876" spans="1:6" x14ac:dyDescent="0.25">
      <c r="A2876" s="1">
        <f t="shared" ca="1" si="136"/>
        <v>5</v>
      </c>
      <c r="B2876" s="1">
        <f t="shared" ca="1" si="136"/>
        <v>6</v>
      </c>
      <c r="C2876" s="1">
        <f t="shared" ca="1" si="136"/>
        <v>3</v>
      </c>
      <c r="D2876" s="1">
        <f t="shared" ca="1" si="136"/>
        <v>5</v>
      </c>
      <c r="E2876" s="1">
        <f t="shared" ca="1" si="135"/>
        <v>4</v>
      </c>
      <c r="F2876" s="1">
        <f t="shared" ca="1" si="137"/>
        <v>16</v>
      </c>
    </row>
    <row r="2877" spans="1:6" x14ac:dyDescent="0.25">
      <c r="A2877" s="1">
        <f t="shared" ca="1" si="136"/>
        <v>5</v>
      </c>
      <c r="B2877" s="1">
        <f t="shared" ca="1" si="136"/>
        <v>1</v>
      </c>
      <c r="C2877" s="1">
        <f t="shared" ca="1" si="136"/>
        <v>6</v>
      </c>
      <c r="D2877" s="1">
        <f t="shared" ca="1" si="136"/>
        <v>3</v>
      </c>
      <c r="E2877" s="1">
        <f t="shared" ca="1" si="135"/>
        <v>1</v>
      </c>
      <c r="F2877" s="1">
        <f t="shared" ca="1" si="137"/>
        <v>14</v>
      </c>
    </row>
    <row r="2878" spans="1:6" x14ac:dyDescent="0.25">
      <c r="A2878" s="1">
        <f t="shared" ca="1" si="136"/>
        <v>1</v>
      </c>
      <c r="B2878" s="1">
        <f t="shared" ca="1" si="136"/>
        <v>3</v>
      </c>
      <c r="C2878" s="1">
        <f t="shared" ca="1" si="136"/>
        <v>6</v>
      </c>
      <c r="D2878" s="1">
        <f t="shared" ca="1" si="136"/>
        <v>1</v>
      </c>
      <c r="E2878" s="1">
        <f t="shared" ca="1" si="135"/>
        <v>5</v>
      </c>
      <c r="F2878" s="1">
        <f t="shared" ca="1" si="137"/>
        <v>14</v>
      </c>
    </row>
    <row r="2879" spans="1:6" x14ac:dyDescent="0.25">
      <c r="A2879" s="1">
        <f t="shared" ca="1" si="136"/>
        <v>2</v>
      </c>
      <c r="B2879" s="1">
        <f t="shared" ca="1" si="136"/>
        <v>6</v>
      </c>
      <c r="C2879" s="1">
        <f t="shared" ca="1" si="136"/>
        <v>1</v>
      </c>
      <c r="D2879" s="1">
        <f t="shared" ca="1" si="136"/>
        <v>3</v>
      </c>
      <c r="E2879" s="1">
        <f t="shared" ca="1" si="135"/>
        <v>6</v>
      </c>
      <c r="F2879" s="1">
        <f t="shared" ca="1" si="137"/>
        <v>15</v>
      </c>
    </row>
    <row r="2880" spans="1:6" x14ac:dyDescent="0.25">
      <c r="A2880" s="1">
        <f t="shared" ca="1" si="136"/>
        <v>2</v>
      </c>
      <c r="B2880" s="1">
        <f t="shared" ca="1" si="136"/>
        <v>2</v>
      </c>
      <c r="C2880" s="1">
        <f t="shared" ca="1" si="136"/>
        <v>2</v>
      </c>
      <c r="D2880" s="1">
        <f t="shared" ca="1" si="136"/>
        <v>5</v>
      </c>
      <c r="E2880" s="1">
        <f t="shared" ca="1" si="135"/>
        <v>3</v>
      </c>
      <c r="F2880" s="1">
        <f t="shared" ca="1" si="137"/>
        <v>10</v>
      </c>
    </row>
    <row r="2881" spans="1:6" x14ac:dyDescent="0.25">
      <c r="A2881" s="1">
        <f t="shared" ca="1" si="136"/>
        <v>2</v>
      </c>
      <c r="B2881" s="1">
        <f t="shared" ca="1" si="136"/>
        <v>4</v>
      </c>
      <c r="C2881" s="1">
        <f t="shared" ca="1" si="136"/>
        <v>1</v>
      </c>
      <c r="D2881" s="1">
        <f t="shared" ca="1" si="136"/>
        <v>4</v>
      </c>
      <c r="E2881" s="1">
        <f t="shared" ca="1" si="135"/>
        <v>6</v>
      </c>
      <c r="F2881" s="1">
        <f t="shared" ca="1" si="137"/>
        <v>14</v>
      </c>
    </row>
    <row r="2882" spans="1:6" x14ac:dyDescent="0.25">
      <c r="A2882" s="1">
        <f t="shared" ca="1" si="136"/>
        <v>5</v>
      </c>
      <c r="B2882" s="1">
        <f t="shared" ca="1" si="136"/>
        <v>4</v>
      </c>
      <c r="C2882" s="1">
        <f t="shared" ca="1" si="136"/>
        <v>5</v>
      </c>
      <c r="D2882" s="1">
        <f t="shared" ref="D2882:E2945" ca="1" si="138">+RANDBETWEEN(1,6)</f>
        <v>2</v>
      </c>
      <c r="E2882" s="1">
        <f t="shared" ca="1" si="138"/>
        <v>3</v>
      </c>
      <c r="F2882" s="1">
        <f t="shared" ca="1" si="137"/>
        <v>14</v>
      </c>
    </row>
    <row r="2883" spans="1:6" x14ac:dyDescent="0.25">
      <c r="A2883" s="1">
        <f t="shared" ref="A2883:D2946" ca="1" si="139">+RANDBETWEEN(1,6)</f>
        <v>1</v>
      </c>
      <c r="B2883" s="1">
        <f t="shared" ca="1" si="139"/>
        <v>5</v>
      </c>
      <c r="C2883" s="1">
        <f t="shared" ca="1" si="139"/>
        <v>2</v>
      </c>
      <c r="D2883" s="1">
        <f t="shared" ca="1" si="139"/>
        <v>6</v>
      </c>
      <c r="E2883" s="1">
        <f t="shared" ca="1" si="138"/>
        <v>3</v>
      </c>
      <c r="F2883" s="1">
        <f t="shared" ref="F2883:F2946" ca="1" si="140">+SUM(A2883:E2883)-MIN(A2883:E2883)-SMALL(A2883:E2883,2)</f>
        <v>14</v>
      </c>
    </row>
    <row r="2884" spans="1:6" x14ac:dyDescent="0.25">
      <c r="A2884" s="1">
        <f t="shared" ca="1" si="139"/>
        <v>4</v>
      </c>
      <c r="B2884" s="1">
        <f t="shared" ca="1" si="139"/>
        <v>4</v>
      </c>
      <c r="C2884" s="1">
        <f t="shared" ca="1" si="139"/>
        <v>3</v>
      </c>
      <c r="D2884" s="1">
        <f t="shared" ca="1" si="139"/>
        <v>5</v>
      </c>
      <c r="E2884" s="1">
        <f t="shared" ca="1" si="138"/>
        <v>3</v>
      </c>
      <c r="F2884" s="1">
        <f t="shared" ca="1" si="140"/>
        <v>13</v>
      </c>
    </row>
    <row r="2885" spans="1:6" x14ac:dyDescent="0.25">
      <c r="A2885" s="1">
        <f t="shared" ca="1" si="139"/>
        <v>6</v>
      </c>
      <c r="B2885" s="1">
        <f t="shared" ca="1" si="139"/>
        <v>6</v>
      </c>
      <c r="C2885" s="1">
        <f t="shared" ca="1" si="139"/>
        <v>2</v>
      </c>
      <c r="D2885" s="1">
        <f t="shared" ca="1" si="139"/>
        <v>1</v>
      </c>
      <c r="E2885" s="1">
        <f t="shared" ca="1" si="138"/>
        <v>5</v>
      </c>
      <c r="F2885" s="1">
        <f t="shared" ca="1" si="140"/>
        <v>17</v>
      </c>
    </row>
    <row r="2886" spans="1:6" x14ac:dyDescent="0.25">
      <c r="A2886" s="1">
        <f t="shared" ca="1" si="139"/>
        <v>1</v>
      </c>
      <c r="B2886" s="1">
        <f t="shared" ca="1" si="139"/>
        <v>1</v>
      </c>
      <c r="C2886" s="1">
        <f t="shared" ca="1" si="139"/>
        <v>4</v>
      </c>
      <c r="D2886" s="1">
        <f t="shared" ca="1" si="139"/>
        <v>1</v>
      </c>
      <c r="E2886" s="1">
        <f t="shared" ca="1" si="138"/>
        <v>5</v>
      </c>
      <c r="F2886" s="1">
        <f t="shared" ca="1" si="140"/>
        <v>10</v>
      </c>
    </row>
    <row r="2887" spans="1:6" x14ac:dyDescent="0.25">
      <c r="A2887" s="1">
        <f t="shared" ca="1" si="139"/>
        <v>6</v>
      </c>
      <c r="B2887" s="1">
        <f t="shared" ca="1" si="139"/>
        <v>1</v>
      </c>
      <c r="C2887" s="1">
        <f t="shared" ca="1" si="139"/>
        <v>2</v>
      </c>
      <c r="D2887" s="1">
        <f t="shared" ca="1" si="139"/>
        <v>1</v>
      </c>
      <c r="E2887" s="1">
        <f t="shared" ca="1" si="138"/>
        <v>5</v>
      </c>
      <c r="F2887" s="1">
        <f t="shared" ca="1" si="140"/>
        <v>13</v>
      </c>
    </row>
    <row r="2888" spans="1:6" x14ac:dyDescent="0.25">
      <c r="A2888" s="1">
        <f t="shared" ca="1" si="139"/>
        <v>2</v>
      </c>
      <c r="B2888" s="1">
        <f t="shared" ca="1" si="139"/>
        <v>5</v>
      </c>
      <c r="C2888" s="1">
        <f t="shared" ca="1" si="139"/>
        <v>2</v>
      </c>
      <c r="D2888" s="1">
        <f t="shared" ca="1" si="139"/>
        <v>5</v>
      </c>
      <c r="E2888" s="1">
        <f t="shared" ca="1" si="138"/>
        <v>3</v>
      </c>
      <c r="F2888" s="1">
        <f t="shared" ca="1" si="140"/>
        <v>13</v>
      </c>
    </row>
    <row r="2889" spans="1:6" x14ac:dyDescent="0.25">
      <c r="A2889" s="1">
        <f t="shared" ca="1" si="139"/>
        <v>3</v>
      </c>
      <c r="B2889" s="1">
        <f t="shared" ca="1" si="139"/>
        <v>6</v>
      </c>
      <c r="C2889" s="1">
        <f t="shared" ca="1" si="139"/>
        <v>5</v>
      </c>
      <c r="D2889" s="1">
        <f t="shared" ca="1" si="139"/>
        <v>1</v>
      </c>
      <c r="E2889" s="1">
        <f t="shared" ca="1" si="138"/>
        <v>2</v>
      </c>
      <c r="F2889" s="1">
        <f t="shared" ca="1" si="140"/>
        <v>14</v>
      </c>
    </row>
    <row r="2890" spans="1:6" x14ac:dyDescent="0.25">
      <c r="A2890" s="1">
        <f t="shared" ca="1" si="139"/>
        <v>1</v>
      </c>
      <c r="B2890" s="1">
        <f t="shared" ca="1" si="139"/>
        <v>4</v>
      </c>
      <c r="C2890" s="1">
        <f t="shared" ca="1" si="139"/>
        <v>5</v>
      </c>
      <c r="D2890" s="1">
        <f t="shared" ca="1" si="139"/>
        <v>1</v>
      </c>
      <c r="E2890" s="1">
        <f t="shared" ca="1" si="138"/>
        <v>4</v>
      </c>
      <c r="F2890" s="1">
        <f t="shared" ca="1" si="140"/>
        <v>13</v>
      </c>
    </row>
    <row r="2891" spans="1:6" x14ac:dyDescent="0.25">
      <c r="A2891" s="1">
        <f t="shared" ca="1" si="139"/>
        <v>4</v>
      </c>
      <c r="B2891" s="1">
        <f t="shared" ca="1" si="139"/>
        <v>1</v>
      </c>
      <c r="C2891" s="1">
        <f t="shared" ca="1" si="139"/>
        <v>3</v>
      </c>
      <c r="D2891" s="1">
        <f t="shared" ca="1" si="139"/>
        <v>6</v>
      </c>
      <c r="E2891" s="1">
        <f t="shared" ca="1" si="138"/>
        <v>4</v>
      </c>
      <c r="F2891" s="1">
        <f t="shared" ca="1" si="140"/>
        <v>14</v>
      </c>
    </row>
    <row r="2892" spans="1:6" x14ac:dyDescent="0.25">
      <c r="A2892" s="1">
        <f t="shared" ca="1" si="139"/>
        <v>1</v>
      </c>
      <c r="B2892" s="1">
        <f t="shared" ca="1" si="139"/>
        <v>6</v>
      </c>
      <c r="C2892" s="1">
        <f t="shared" ca="1" si="139"/>
        <v>3</v>
      </c>
      <c r="D2892" s="1">
        <f t="shared" ca="1" si="139"/>
        <v>3</v>
      </c>
      <c r="E2892" s="1">
        <f t="shared" ca="1" si="138"/>
        <v>1</v>
      </c>
      <c r="F2892" s="1">
        <f t="shared" ca="1" si="140"/>
        <v>12</v>
      </c>
    </row>
    <row r="2893" spans="1:6" x14ac:dyDescent="0.25">
      <c r="A2893" s="1">
        <f t="shared" ca="1" si="139"/>
        <v>3</v>
      </c>
      <c r="B2893" s="1">
        <f t="shared" ca="1" si="139"/>
        <v>6</v>
      </c>
      <c r="C2893" s="1">
        <f t="shared" ca="1" si="139"/>
        <v>4</v>
      </c>
      <c r="D2893" s="1">
        <f t="shared" ca="1" si="139"/>
        <v>2</v>
      </c>
      <c r="E2893" s="1">
        <f t="shared" ca="1" si="138"/>
        <v>1</v>
      </c>
      <c r="F2893" s="1">
        <f t="shared" ca="1" si="140"/>
        <v>13</v>
      </c>
    </row>
    <row r="2894" spans="1:6" x14ac:dyDescent="0.25">
      <c r="A2894" s="1">
        <f t="shared" ca="1" si="139"/>
        <v>2</v>
      </c>
      <c r="B2894" s="1">
        <f t="shared" ca="1" si="139"/>
        <v>1</v>
      </c>
      <c r="C2894" s="1">
        <f t="shared" ca="1" si="139"/>
        <v>1</v>
      </c>
      <c r="D2894" s="1">
        <f t="shared" ca="1" si="139"/>
        <v>4</v>
      </c>
      <c r="E2894" s="1">
        <f t="shared" ca="1" si="138"/>
        <v>5</v>
      </c>
      <c r="F2894" s="1">
        <f t="shared" ca="1" si="140"/>
        <v>11</v>
      </c>
    </row>
    <row r="2895" spans="1:6" x14ac:dyDescent="0.25">
      <c r="A2895" s="1">
        <f t="shared" ca="1" si="139"/>
        <v>5</v>
      </c>
      <c r="B2895" s="1">
        <f t="shared" ca="1" si="139"/>
        <v>6</v>
      </c>
      <c r="C2895" s="1">
        <f t="shared" ca="1" si="139"/>
        <v>1</v>
      </c>
      <c r="D2895" s="1">
        <f t="shared" ca="1" si="139"/>
        <v>1</v>
      </c>
      <c r="E2895" s="1">
        <f t="shared" ca="1" si="138"/>
        <v>6</v>
      </c>
      <c r="F2895" s="1">
        <f t="shared" ca="1" si="140"/>
        <v>17</v>
      </c>
    </row>
    <row r="2896" spans="1:6" x14ac:dyDescent="0.25">
      <c r="A2896" s="1">
        <f t="shared" ca="1" si="139"/>
        <v>6</v>
      </c>
      <c r="B2896" s="1">
        <f t="shared" ca="1" si="139"/>
        <v>1</v>
      </c>
      <c r="C2896" s="1">
        <f t="shared" ca="1" si="139"/>
        <v>4</v>
      </c>
      <c r="D2896" s="1">
        <f t="shared" ca="1" si="139"/>
        <v>1</v>
      </c>
      <c r="E2896" s="1">
        <f t="shared" ca="1" si="138"/>
        <v>2</v>
      </c>
      <c r="F2896" s="1">
        <f t="shared" ca="1" si="140"/>
        <v>12</v>
      </c>
    </row>
    <row r="2897" spans="1:6" x14ac:dyDescent="0.25">
      <c r="A2897" s="1">
        <f t="shared" ca="1" si="139"/>
        <v>5</v>
      </c>
      <c r="B2897" s="1">
        <f t="shared" ca="1" si="139"/>
        <v>2</v>
      </c>
      <c r="C2897" s="1">
        <f t="shared" ca="1" si="139"/>
        <v>3</v>
      </c>
      <c r="D2897" s="1">
        <f t="shared" ca="1" si="139"/>
        <v>1</v>
      </c>
      <c r="E2897" s="1">
        <f t="shared" ca="1" si="138"/>
        <v>3</v>
      </c>
      <c r="F2897" s="1">
        <f t="shared" ca="1" si="140"/>
        <v>11</v>
      </c>
    </row>
    <row r="2898" spans="1:6" x14ac:dyDescent="0.25">
      <c r="A2898" s="1">
        <f t="shared" ca="1" si="139"/>
        <v>5</v>
      </c>
      <c r="B2898" s="1">
        <f t="shared" ca="1" si="139"/>
        <v>1</v>
      </c>
      <c r="C2898" s="1">
        <f t="shared" ca="1" si="139"/>
        <v>1</v>
      </c>
      <c r="D2898" s="1">
        <f t="shared" ca="1" si="139"/>
        <v>3</v>
      </c>
      <c r="E2898" s="1">
        <f t="shared" ca="1" si="138"/>
        <v>6</v>
      </c>
      <c r="F2898" s="1">
        <f t="shared" ca="1" si="140"/>
        <v>14</v>
      </c>
    </row>
    <row r="2899" spans="1:6" x14ac:dyDescent="0.25">
      <c r="A2899" s="1">
        <f t="shared" ca="1" si="139"/>
        <v>4</v>
      </c>
      <c r="B2899" s="1">
        <f t="shared" ca="1" si="139"/>
        <v>3</v>
      </c>
      <c r="C2899" s="1">
        <f t="shared" ca="1" si="139"/>
        <v>6</v>
      </c>
      <c r="D2899" s="1">
        <f t="shared" ca="1" si="139"/>
        <v>3</v>
      </c>
      <c r="E2899" s="1">
        <f t="shared" ca="1" si="138"/>
        <v>3</v>
      </c>
      <c r="F2899" s="1">
        <f t="shared" ca="1" si="140"/>
        <v>13</v>
      </c>
    </row>
    <row r="2900" spans="1:6" x14ac:dyDescent="0.25">
      <c r="A2900" s="1">
        <f t="shared" ca="1" si="139"/>
        <v>3</v>
      </c>
      <c r="B2900" s="1">
        <f t="shared" ca="1" si="139"/>
        <v>4</v>
      </c>
      <c r="C2900" s="1">
        <f t="shared" ca="1" si="139"/>
        <v>3</v>
      </c>
      <c r="D2900" s="1">
        <f t="shared" ca="1" si="139"/>
        <v>3</v>
      </c>
      <c r="E2900" s="1">
        <f t="shared" ca="1" si="138"/>
        <v>5</v>
      </c>
      <c r="F2900" s="1">
        <f t="shared" ca="1" si="140"/>
        <v>12</v>
      </c>
    </row>
    <row r="2901" spans="1:6" x14ac:dyDescent="0.25">
      <c r="A2901" s="1">
        <f t="shared" ca="1" si="139"/>
        <v>5</v>
      </c>
      <c r="B2901" s="1">
        <f t="shared" ca="1" si="139"/>
        <v>6</v>
      </c>
      <c r="C2901" s="1">
        <f t="shared" ca="1" si="139"/>
        <v>2</v>
      </c>
      <c r="D2901" s="1">
        <f t="shared" ca="1" si="139"/>
        <v>3</v>
      </c>
      <c r="E2901" s="1">
        <f t="shared" ca="1" si="138"/>
        <v>6</v>
      </c>
      <c r="F2901" s="1">
        <f t="shared" ca="1" si="140"/>
        <v>17</v>
      </c>
    </row>
    <row r="2902" spans="1:6" x14ac:dyDescent="0.25">
      <c r="A2902" s="1">
        <f t="shared" ca="1" si="139"/>
        <v>2</v>
      </c>
      <c r="B2902" s="1">
        <f t="shared" ca="1" si="139"/>
        <v>2</v>
      </c>
      <c r="C2902" s="1">
        <f t="shared" ca="1" si="139"/>
        <v>2</v>
      </c>
      <c r="D2902" s="1">
        <f t="shared" ca="1" si="139"/>
        <v>2</v>
      </c>
      <c r="E2902" s="1">
        <f t="shared" ca="1" si="138"/>
        <v>2</v>
      </c>
      <c r="F2902" s="1">
        <f t="shared" ca="1" si="140"/>
        <v>6</v>
      </c>
    </row>
    <row r="2903" spans="1:6" x14ac:dyDescent="0.25">
      <c r="A2903" s="1">
        <f t="shared" ca="1" si="139"/>
        <v>5</v>
      </c>
      <c r="B2903" s="1">
        <f t="shared" ca="1" si="139"/>
        <v>4</v>
      </c>
      <c r="C2903" s="1">
        <f t="shared" ca="1" si="139"/>
        <v>2</v>
      </c>
      <c r="D2903" s="1">
        <f t="shared" ca="1" si="139"/>
        <v>3</v>
      </c>
      <c r="E2903" s="1">
        <f t="shared" ca="1" si="138"/>
        <v>2</v>
      </c>
      <c r="F2903" s="1">
        <f t="shared" ca="1" si="140"/>
        <v>12</v>
      </c>
    </row>
    <row r="2904" spans="1:6" x14ac:dyDescent="0.25">
      <c r="A2904" s="1">
        <f t="shared" ca="1" si="139"/>
        <v>1</v>
      </c>
      <c r="B2904" s="1">
        <f t="shared" ca="1" si="139"/>
        <v>6</v>
      </c>
      <c r="C2904" s="1">
        <f t="shared" ca="1" si="139"/>
        <v>5</v>
      </c>
      <c r="D2904" s="1">
        <f t="shared" ca="1" si="139"/>
        <v>6</v>
      </c>
      <c r="E2904" s="1">
        <f t="shared" ca="1" si="138"/>
        <v>4</v>
      </c>
      <c r="F2904" s="1">
        <f t="shared" ca="1" si="140"/>
        <v>17</v>
      </c>
    </row>
    <row r="2905" spans="1:6" x14ac:dyDescent="0.25">
      <c r="A2905" s="1">
        <f t="shared" ca="1" si="139"/>
        <v>1</v>
      </c>
      <c r="B2905" s="1">
        <f t="shared" ca="1" si="139"/>
        <v>1</v>
      </c>
      <c r="C2905" s="1">
        <f t="shared" ca="1" si="139"/>
        <v>1</v>
      </c>
      <c r="D2905" s="1">
        <f t="shared" ca="1" si="139"/>
        <v>2</v>
      </c>
      <c r="E2905" s="1">
        <f t="shared" ca="1" si="138"/>
        <v>3</v>
      </c>
      <c r="F2905" s="1">
        <f t="shared" ca="1" si="140"/>
        <v>6</v>
      </c>
    </row>
    <row r="2906" spans="1:6" x14ac:dyDescent="0.25">
      <c r="A2906" s="1">
        <f t="shared" ca="1" si="139"/>
        <v>2</v>
      </c>
      <c r="B2906" s="1">
        <f t="shared" ca="1" si="139"/>
        <v>5</v>
      </c>
      <c r="C2906" s="1">
        <f t="shared" ca="1" si="139"/>
        <v>1</v>
      </c>
      <c r="D2906" s="1">
        <f t="shared" ca="1" si="139"/>
        <v>5</v>
      </c>
      <c r="E2906" s="1">
        <f t="shared" ca="1" si="138"/>
        <v>6</v>
      </c>
      <c r="F2906" s="1">
        <f t="shared" ca="1" si="140"/>
        <v>16</v>
      </c>
    </row>
    <row r="2907" spans="1:6" x14ac:dyDescent="0.25">
      <c r="A2907" s="1">
        <f t="shared" ca="1" si="139"/>
        <v>3</v>
      </c>
      <c r="B2907" s="1">
        <f t="shared" ca="1" si="139"/>
        <v>3</v>
      </c>
      <c r="C2907" s="1">
        <f t="shared" ca="1" si="139"/>
        <v>5</v>
      </c>
      <c r="D2907" s="1">
        <f t="shared" ca="1" si="139"/>
        <v>3</v>
      </c>
      <c r="E2907" s="1">
        <f t="shared" ca="1" si="138"/>
        <v>6</v>
      </c>
      <c r="F2907" s="1">
        <f t="shared" ca="1" si="140"/>
        <v>14</v>
      </c>
    </row>
    <row r="2908" spans="1:6" x14ac:dyDescent="0.25">
      <c r="A2908" s="1">
        <f t="shared" ca="1" si="139"/>
        <v>5</v>
      </c>
      <c r="B2908" s="1">
        <f t="shared" ca="1" si="139"/>
        <v>6</v>
      </c>
      <c r="C2908" s="1">
        <f t="shared" ca="1" si="139"/>
        <v>2</v>
      </c>
      <c r="D2908" s="1">
        <f t="shared" ca="1" si="139"/>
        <v>2</v>
      </c>
      <c r="E2908" s="1">
        <f t="shared" ca="1" si="138"/>
        <v>2</v>
      </c>
      <c r="F2908" s="1">
        <f t="shared" ca="1" si="140"/>
        <v>13</v>
      </c>
    </row>
    <row r="2909" spans="1:6" x14ac:dyDescent="0.25">
      <c r="A2909" s="1">
        <f t="shared" ca="1" si="139"/>
        <v>3</v>
      </c>
      <c r="B2909" s="1">
        <f t="shared" ca="1" si="139"/>
        <v>1</v>
      </c>
      <c r="C2909" s="1">
        <f t="shared" ca="1" si="139"/>
        <v>1</v>
      </c>
      <c r="D2909" s="1">
        <f t="shared" ca="1" si="139"/>
        <v>5</v>
      </c>
      <c r="E2909" s="1">
        <f t="shared" ca="1" si="138"/>
        <v>2</v>
      </c>
      <c r="F2909" s="1">
        <f t="shared" ca="1" si="140"/>
        <v>10</v>
      </c>
    </row>
    <row r="2910" spans="1:6" x14ac:dyDescent="0.25">
      <c r="A2910" s="1">
        <f t="shared" ca="1" si="139"/>
        <v>5</v>
      </c>
      <c r="B2910" s="1">
        <f t="shared" ca="1" si="139"/>
        <v>1</v>
      </c>
      <c r="C2910" s="1">
        <f t="shared" ca="1" si="139"/>
        <v>2</v>
      </c>
      <c r="D2910" s="1">
        <f t="shared" ca="1" si="139"/>
        <v>2</v>
      </c>
      <c r="E2910" s="1">
        <f t="shared" ca="1" si="138"/>
        <v>5</v>
      </c>
      <c r="F2910" s="1">
        <f t="shared" ca="1" si="140"/>
        <v>12</v>
      </c>
    </row>
    <row r="2911" spans="1:6" x14ac:dyDescent="0.25">
      <c r="A2911" s="1">
        <f t="shared" ca="1" si="139"/>
        <v>5</v>
      </c>
      <c r="B2911" s="1">
        <f t="shared" ca="1" si="139"/>
        <v>2</v>
      </c>
      <c r="C2911" s="1">
        <f t="shared" ca="1" si="139"/>
        <v>5</v>
      </c>
      <c r="D2911" s="1">
        <f t="shared" ca="1" si="139"/>
        <v>6</v>
      </c>
      <c r="E2911" s="1">
        <f t="shared" ca="1" si="138"/>
        <v>6</v>
      </c>
      <c r="F2911" s="1">
        <f t="shared" ca="1" si="140"/>
        <v>17</v>
      </c>
    </row>
    <row r="2912" spans="1:6" x14ac:dyDescent="0.25">
      <c r="A2912" s="1">
        <f t="shared" ca="1" si="139"/>
        <v>2</v>
      </c>
      <c r="B2912" s="1">
        <f t="shared" ca="1" si="139"/>
        <v>4</v>
      </c>
      <c r="C2912" s="1">
        <f t="shared" ca="1" si="139"/>
        <v>4</v>
      </c>
      <c r="D2912" s="1">
        <f t="shared" ca="1" si="139"/>
        <v>2</v>
      </c>
      <c r="E2912" s="1">
        <f t="shared" ca="1" si="138"/>
        <v>4</v>
      </c>
      <c r="F2912" s="1">
        <f t="shared" ca="1" si="140"/>
        <v>12</v>
      </c>
    </row>
    <row r="2913" spans="1:6" x14ac:dyDescent="0.25">
      <c r="A2913" s="1">
        <f t="shared" ca="1" si="139"/>
        <v>6</v>
      </c>
      <c r="B2913" s="1">
        <f t="shared" ca="1" si="139"/>
        <v>2</v>
      </c>
      <c r="C2913" s="1">
        <f t="shared" ca="1" si="139"/>
        <v>2</v>
      </c>
      <c r="D2913" s="1">
        <f t="shared" ca="1" si="139"/>
        <v>2</v>
      </c>
      <c r="E2913" s="1">
        <f t="shared" ca="1" si="138"/>
        <v>5</v>
      </c>
      <c r="F2913" s="1">
        <f t="shared" ca="1" si="140"/>
        <v>13</v>
      </c>
    </row>
    <row r="2914" spans="1:6" x14ac:dyDescent="0.25">
      <c r="A2914" s="1">
        <f t="shared" ca="1" si="139"/>
        <v>5</v>
      </c>
      <c r="B2914" s="1">
        <f t="shared" ca="1" si="139"/>
        <v>5</v>
      </c>
      <c r="C2914" s="1">
        <f t="shared" ca="1" si="139"/>
        <v>1</v>
      </c>
      <c r="D2914" s="1">
        <f t="shared" ca="1" si="139"/>
        <v>6</v>
      </c>
      <c r="E2914" s="1">
        <f t="shared" ca="1" si="138"/>
        <v>4</v>
      </c>
      <c r="F2914" s="1">
        <f t="shared" ca="1" si="140"/>
        <v>16</v>
      </c>
    </row>
    <row r="2915" spans="1:6" x14ac:dyDescent="0.25">
      <c r="A2915" s="1">
        <f t="shared" ca="1" si="139"/>
        <v>2</v>
      </c>
      <c r="B2915" s="1">
        <f t="shared" ca="1" si="139"/>
        <v>2</v>
      </c>
      <c r="C2915" s="1">
        <f t="shared" ca="1" si="139"/>
        <v>2</v>
      </c>
      <c r="D2915" s="1">
        <f t="shared" ca="1" si="139"/>
        <v>4</v>
      </c>
      <c r="E2915" s="1">
        <f t="shared" ca="1" si="138"/>
        <v>6</v>
      </c>
      <c r="F2915" s="1">
        <f t="shared" ca="1" si="140"/>
        <v>12</v>
      </c>
    </row>
    <row r="2916" spans="1:6" x14ac:dyDescent="0.25">
      <c r="A2916" s="1">
        <f t="shared" ca="1" si="139"/>
        <v>5</v>
      </c>
      <c r="B2916" s="1">
        <f t="shared" ca="1" si="139"/>
        <v>2</v>
      </c>
      <c r="C2916" s="1">
        <f t="shared" ca="1" si="139"/>
        <v>3</v>
      </c>
      <c r="D2916" s="1">
        <f t="shared" ca="1" si="139"/>
        <v>4</v>
      </c>
      <c r="E2916" s="1">
        <f t="shared" ca="1" si="138"/>
        <v>1</v>
      </c>
      <c r="F2916" s="1">
        <f t="shared" ca="1" si="140"/>
        <v>12</v>
      </c>
    </row>
    <row r="2917" spans="1:6" x14ac:dyDescent="0.25">
      <c r="A2917" s="1">
        <f t="shared" ca="1" si="139"/>
        <v>3</v>
      </c>
      <c r="B2917" s="1">
        <f t="shared" ca="1" si="139"/>
        <v>3</v>
      </c>
      <c r="C2917" s="1">
        <f t="shared" ca="1" si="139"/>
        <v>5</v>
      </c>
      <c r="D2917" s="1">
        <f t="shared" ca="1" si="139"/>
        <v>1</v>
      </c>
      <c r="E2917" s="1">
        <f t="shared" ca="1" si="138"/>
        <v>2</v>
      </c>
      <c r="F2917" s="1">
        <f t="shared" ca="1" si="140"/>
        <v>11</v>
      </c>
    </row>
    <row r="2918" spans="1:6" x14ac:dyDescent="0.25">
      <c r="A2918" s="1">
        <f t="shared" ca="1" si="139"/>
        <v>2</v>
      </c>
      <c r="B2918" s="1">
        <f t="shared" ca="1" si="139"/>
        <v>1</v>
      </c>
      <c r="C2918" s="1">
        <f t="shared" ca="1" si="139"/>
        <v>3</v>
      </c>
      <c r="D2918" s="1">
        <f t="shared" ca="1" si="139"/>
        <v>2</v>
      </c>
      <c r="E2918" s="1">
        <f t="shared" ca="1" si="138"/>
        <v>1</v>
      </c>
      <c r="F2918" s="1">
        <f t="shared" ca="1" si="140"/>
        <v>7</v>
      </c>
    </row>
    <row r="2919" spans="1:6" x14ac:dyDescent="0.25">
      <c r="A2919" s="1">
        <f t="shared" ca="1" si="139"/>
        <v>5</v>
      </c>
      <c r="B2919" s="1">
        <f t="shared" ca="1" si="139"/>
        <v>4</v>
      </c>
      <c r="C2919" s="1">
        <f t="shared" ca="1" si="139"/>
        <v>1</v>
      </c>
      <c r="D2919" s="1">
        <f t="shared" ca="1" si="139"/>
        <v>2</v>
      </c>
      <c r="E2919" s="1">
        <f t="shared" ca="1" si="138"/>
        <v>5</v>
      </c>
      <c r="F2919" s="1">
        <f t="shared" ca="1" si="140"/>
        <v>14</v>
      </c>
    </row>
    <row r="2920" spans="1:6" x14ac:dyDescent="0.25">
      <c r="A2920" s="1">
        <f t="shared" ca="1" si="139"/>
        <v>5</v>
      </c>
      <c r="B2920" s="1">
        <f t="shared" ca="1" si="139"/>
        <v>4</v>
      </c>
      <c r="C2920" s="1">
        <f t="shared" ca="1" si="139"/>
        <v>6</v>
      </c>
      <c r="D2920" s="1">
        <f t="shared" ca="1" si="139"/>
        <v>5</v>
      </c>
      <c r="E2920" s="1">
        <f t="shared" ca="1" si="138"/>
        <v>3</v>
      </c>
      <c r="F2920" s="1">
        <f t="shared" ca="1" si="140"/>
        <v>16</v>
      </c>
    </row>
    <row r="2921" spans="1:6" x14ac:dyDescent="0.25">
      <c r="A2921" s="1">
        <f t="shared" ca="1" si="139"/>
        <v>3</v>
      </c>
      <c r="B2921" s="1">
        <f t="shared" ca="1" si="139"/>
        <v>1</v>
      </c>
      <c r="C2921" s="1">
        <f t="shared" ca="1" si="139"/>
        <v>2</v>
      </c>
      <c r="D2921" s="1">
        <f t="shared" ca="1" si="139"/>
        <v>1</v>
      </c>
      <c r="E2921" s="1">
        <f t="shared" ca="1" si="138"/>
        <v>1</v>
      </c>
      <c r="F2921" s="1">
        <f t="shared" ca="1" si="140"/>
        <v>6</v>
      </c>
    </row>
    <row r="2922" spans="1:6" x14ac:dyDescent="0.25">
      <c r="A2922" s="1">
        <f t="shared" ca="1" si="139"/>
        <v>5</v>
      </c>
      <c r="B2922" s="1">
        <f t="shared" ca="1" si="139"/>
        <v>1</v>
      </c>
      <c r="C2922" s="1">
        <f t="shared" ca="1" si="139"/>
        <v>1</v>
      </c>
      <c r="D2922" s="1">
        <f t="shared" ca="1" si="139"/>
        <v>5</v>
      </c>
      <c r="E2922" s="1">
        <f t="shared" ca="1" si="138"/>
        <v>6</v>
      </c>
      <c r="F2922" s="1">
        <f t="shared" ca="1" si="140"/>
        <v>16</v>
      </c>
    </row>
    <row r="2923" spans="1:6" x14ac:dyDescent="0.25">
      <c r="A2923" s="1">
        <f t="shared" ca="1" si="139"/>
        <v>1</v>
      </c>
      <c r="B2923" s="1">
        <f t="shared" ca="1" si="139"/>
        <v>5</v>
      </c>
      <c r="C2923" s="1">
        <f t="shared" ca="1" si="139"/>
        <v>4</v>
      </c>
      <c r="D2923" s="1">
        <f t="shared" ca="1" si="139"/>
        <v>3</v>
      </c>
      <c r="E2923" s="1">
        <f t="shared" ca="1" si="138"/>
        <v>2</v>
      </c>
      <c r="F2923" s="1">
        <f t="shared" ca="1" si="140"/>
        <v>12</v>
      </c>
    </row>
    <row r="2924" spans="1:6" x14ac:dyDescent="0.25">
      <c r="A2924" s="1">
        <f t="shared" ca="1" si="139"/>
        <v>5</v>
      </c>
      <c r="B2924" s="1">
        <f t="shared" ca="1" si="139"/>
        <v>6</v>
      </c>
      <c r="C2924" s="1">
        <f t="shared" ca="1" si="139"/>
        <v>3</v>
      </c>
      <c r="D2924" s="1">
        <f t="shared" ca="1" si="139"/>
        <v>6</v>
      </c>
      <c r="E2924" s="1">
        <f t="shared" ca="1" si="138"/>
        <v>6</v>
      </c>
      <c r="F2924" s="1">
        <f t="shared" ca="1" si="140"/>
        <v>18</v>
      </c>
    </row>
    <row r="2925" spans="1:6" x14ac:dyDescent="0.25">
      <c r="A2925" s="1">
        <f t="shared" ca="1" si="139"/>
        <v>5</v>
      </c>
      <c r="B2925" s="1">
        <f t="shared" ca="1" si="139"/>
        <v>1</v>
      </c>
      <c r="C2925" s="1">
        <f t="shared" ca="1" si="139"/>
        <v>6</v>
      </c>
      <c r="D2925" s="1">
        <f t="shared" ca="1" si="139"/>
        <v>5</v>
      </c>
      <c r="E2925" s="1">
        <f t="shared" ca="1" si="138"/>
        <v>2</v>
      </c>
      <c r="F2925" s="1">
        <f t="shared" ca="1" si="140"/>
        <v>16</v>
      </c>
    </row>
    <row r="2926" spans="1:6" x14ac:dyDescent="0.25">
      <c r="A2926" s="1">
        <f t="shared" ca="1" si="139"/>
        <v>1</v>
      </c>
      <c r="B2926" s="1">
        <f t="shared" ca="1" si="139"/>
        <v>4</v>
      </c>
      <c r="C2926" s="1">
        <f t="shared" ca="1" si="139"/>
        <v>3</v>
      </c>
      <c r="D2926" s="1">
        <f t="shared" ca="1" si="139"/>
        <v>5</v>
      </c>
      <c r="E2926" s="1">
        <f t="shared" ca="1" si="138"/>
        <v>2</v>
      </c>
      <c r="F2926" s="1">
        <f t="shared" ca="1" si="140"/>
        <v>12</v>
      </c>
    </row>
    <row r="2927" spans="1:6" x14ac:dyDescent="0.25">
      <c r="A2927" s="1">
        <f t="shared" ca="1" si="139"/>
        <v>2</v>
      </c>
      <c r="B2927" s="1">
        <f t="shared" ca="1" si="139"/>
        <v>4</v>
      </c>
      <c r="C2927" s="1">
        <f t="shared" ca="1" si="139"/>
        <v>4</v>
      </c>
      <c r="D2927" s="1">
        <f t="shared" ca="1" si="139"/>
        <v>3</v>
      </c>
      <c r="E2927" s="1">
        <f t="shared" ca="1" si="138"/>
        <v>2</v>
      </c>
      <c r="F2927" s="1">
        <f t="shared" ca="1" si="140"/>
        <v>11</v>
      </c>
    </row>
    <row r="2928" spans="1:6" x14ac:dyDescent="0.25">
      <c r="A2928" s="1">
        <f t="shared" ca="1" si="139"/>
        <v>5</v>
      </c>
      <c r="B2928" s="1">
        <f t="shared" ca="1" si="139"/>
        <v>3</v>
      </c>
      <c r="C2928" s="1">
        <f t="shared" ca="1" si="139"/>
        <v>5</v>
      </c>
      <c r="D2928" s="1">
        <f t="shared" ca="1" si="139"/>
        <v>1</v>
      </c>
      <c r="E2928" s="1">
        <f t="shared" ca="1" si="138"/>
        <v>2</v>
      </c>
      <c r="F2928" s="1">
        <f t="shared" ca="1" si="140"/>
        <v>13</v>
      </c>
    </row>
    <row r="2929" spans="1:6" x14ac:dyDescent="0.25">
      <c r="A2929" s="1">
        <f t="shared" ca="1" si="139"/>
        <v>4</v>
      </c>
      <c r="B2929" s="1">
        <f t="shared" ca="1" si="139"/>
        <v>4</v>
      </c>
      <c r="C2929" s="1">
        <f t="shared" ca="1" si="139"/>
        <v>2</v>
      </c>
      <c r="D2929" s="1">
        <f t="shared" ca="1" si="139"/>
        <v>6</v>
      </c>
      <c r="E2929" s="1">
        <f t="shared" ca="1" si="138"/>
        <v>5</v>
      </c>
      <c r="F2929" s="1">
        <f t="shared" ca="1" si="140"/>
        <v>15</v>
      </c>
    </row>
    <row r="2930" spans="1:6" x14ac:dyDescent="0.25">
      <c r="A2930" s="1">
        <f t="shared" ca="1" si="139"/>
        <v>4</v>
      </c>
      <c r="B2930" s="1">
        <f t="shared" ca="1" si="139"/>
        <v>6</v>
      </c>
      <c r="C2930" s="1">
        <f t="shared" ca="1" si="139"/>
        <v>6</v>
      </c>
      <c r="D2930" s="1">
        <f t="shared" ca="1" si="139"/>
        <v>2</v>
      </c>
      <c r="E2930" s="1">
        <f t="shared" ca="1" si="138"/>
        <v>4</v>
      </c>
      <c r="F2930" s="1">
        <f t="shared" ca="1" si="140"/>
        <v>16</v>
      </c>
    </row>
    <row r="2931" spans="1:6" x14ac:dyDescent="0.25">
      <c r="A2931" s="1">
        <f t="shared" ca="1" si="139"/>
        <v>6</v>
      </c>
      <c r="B2931" s="1">
        <f t="shared" ca="1" si="139"/>
        <v>2</v>
      </c>
      <c r="C2931" s="1">
        <f t="shared" ca="1" si="139"/>
        <v>1</v>
      </c>
      <c r="D2931" s="1">
        <f t="shared" ca="1" si="139"/>
        <v>4</v>
      </c>
      <c r="E2931" s="1">
        <f t="shared" ca="1" si="138"/>
        <v>5</v>
      </c>
      <c r="F2931" s="1">
        <f t="shared" ca="1" si="140"/>
        <v>15</v>
      </c>
    </row>
    <row r="2932" spans="1:6" x14ac:dyDescent="0.25">
      <c r="A2932" s="1">
        <f t="shared" ca="1" si="139"/>
        <v>5</v>
      </c>
      <c r="B2932" s="1">
        <f t="shared" ca="1" si="139"/>
        <v>6</v>
      </c>
      <c r="C2932" s="1">
        <f t="shared" ca="1" si="139"/>
        <v>4</v>
      </c>
      <c r="D2932" s="1">
        <f t="shared" ca="1" si="139"/>
        <v>4</v>
      </c>
      <c r="E2932" s="1">
        <f t="shared" ca="1" si="138"/>
        <v>2</v>
      </c>
      <c r="F2932" s="1">
        <f t="shared" ca="1" si="140"/>
        <v>15</v>
      </c>
    </row>
    <row r="2933" spans="1:6" x14ac:dyDescent="0.25">
      <c r="A2933" s="1">
        <f t="shared" ca="1" si="139"/>
        <v>6</v>
      </c>
      <c r="B2933" s="1">
        <f t="shared" ca="1" si="139"/>
        <v>2</v>
      </c>
      <c r="C2933" s="1">
        <f t="shared" ca="1" si="139"/>
        <v>2</v>
      </c>
      <c r="D2933" s="1">
        <f t="shared" ca="1" si="139"/>
        <v>5</v>
      </c>
      <c r="E2933" s="1">
        <f t="shared" ca="1" si="138"/>
        <v>1</v>
      </c>
      <c r="F2933" s="1">
        <f t="shared" ca="1" si="140"/>
        <v>13</v>
      </c>
    </row>
    <row r="2934" spans="1:6" x14ac:dyDescent="0.25">
      <c r="A2934" s="1">
        <f t="shared" ca="1" si="139"/>
        <v>5</v>
      </c>
      <c r="B2934" s="1">
        <f t="shared" ca="1" si="139"/>
        <v>3</v>
      </c>
      <c r="C2934" s="1">
        <f t="shared" ca="1" si="139"/>
        <v>1</v>
      </c>
      <c r="D2934" s="1">
        <f t="shared" ca="1" si="139"/>
        <v>1</v>
      </c>
      <c r="E2934" s="1">
        <f t="shared" ca="1" si="138"/>
        <v>2</v>
      </c>
      <c r="F2934" s="1">
        <f t="shared" ca="1" si="140"/>
        <v>10</v>
      </c>
    </row>
    <row r="2935" spans="1:6" x14ac:dyDescent="0.25">
      <c r="A2935" s="1">
        <f t="shared" ca="1" si="139"/>
        <v>4</v>
      </c>
      <c r="B2935" s="1">
        <f t="shared" ca="1" si="139"/>
        <v>2</v>
      </c>
      <c r="C2935" s="1">
        <f t="shared" ca="1" si="139"/>
        <v>1</v>
      </c>
      <c r="D2935" s="1">
        <f t="shared" ca="1" si="139"/>
        <v>6</v>
      </c>
      <c r="E2935" s="1">
        <f t="shared" ca="1" si="138"/>
        <v>4</v>
      </c>
      <c r="F2935" s="1">
        <f t="shared" ca="1" si="140"/>
        <v>14</v>
      </c>
    </row>
    <row r="2936" spans="1:6" x14ac:dyDescent="0.25">
      <c r="A2936" s="1">
        <f t="shared" ca="1" si="139"/>
        <v>6</v>
      </c>
      <c r="B2936" s="1">
        <f t="shared" ca="1" si="139"/>
        <v>5</v>
      </c>
      <c r="C2936" s="1">
        <f t="shared" ca="1" si="139"/>
        <v>3</v>
      </c>
      <c r="D2936" s="1">
        <f t="shared" ca="1" si="139"/>
        <v>6</v>
      </c>
      <c r="E2936" s="1">
        <f t="shared" ca="1" si="138"/>
        <v>1</v>
      </c>
      <c r="F2936" s="1">
        <f t="shared" ca="1" si="140"/>
        <v>17</v>
      </c>
    </row>
    <row r="2937" spans="1:6" x14ac:dyDescent="0.25">
      <c r="A2937" s="1">
        <f t="shared" ca="1" si="139"/>
        <v>1</v>
      </c>
      <c r="B2937" s="1">
        <f t="shared" ca="1" si="139"/>
        <v>4</v>
      </c>
      <c r="C2937" s="1">
        <f t="shared" ca="1" si="139"/>
        <v>4</v>
      </c>
      <c r="D2937" s="1">
        <f t="shared" ca="1" si="139"/>
        <v>3</v>
      </c>
      <c r="E2937" s="1">
        <f t="shared" ca="1" si="138"/>
        <v>5</v>
      </c>
      <c r="F2937" s="1">
        <f t="shared" ca="1" si="140"/>
        <v>13</v>
      </c>
    </row>
    <row r="2938" spans="1:6" x14ac:dyDescent="0.25">
      <c r="A2938" s="1">
        <f t="shared" ca="1" si="139"/>
        <v>1</v>
      </c>
      <c r="B2938" s="1">
        <f t="shared" ca="1" si="139"/>
        <v>4</v>
      </c>
      <c r="C2938" s="1">
        <f t="shared" ca="1" si="139"/>
        <v>4</v>
      </c>
      <c r="D2938" s="1">
        <f t="shared" ca="1" si="139"/>
        <v>3</v>
      </c>
      <c r="E2938" s="1">
        <f t="shared" ca="1" si="138"/>
        <v>6</v>
      </c>
      <c r="F2938" s="1">
        <f t="shared" ca="1" si="140"/>
        <v>14</v>
      </c>
    </row>
    <row r="2939" spans="1:6" x14ac:dyDescent="0.25">
      <c r="A2939" s="1">
        <f t="shared" ca="1" si="139"/>
        <v>5</v>
      </c>
      <c r="B2939" s="1">
        <f t="shared" ca="1" si="139"/>
        <v>3</v>
      </c>
      <c r="C2939" s="1">
        <f t="shared" ca="1" si="139"/>
        <v>2</v>
      </c>
      <c r="D2939" s="1">
        <f t="shared" ca="1" si="139"/>
        <v>5</v>
      </c>
      <c r="E2939" s="1">
        <f t="shared" ca="1" si="138"/>
        <v>6</v>
      </c>
      <c r="F2939" s="1">
        <f t="shared" ca="1" si="140"/>
        <v>16</v>
      </c>
    </row>
    <row r="2940" spans="1:6" x14ac:dyDescent="0.25">
      <c r="A2940" s="1">
        <f t="shared" ca="1" si="139"/>
        <v>2</v>
      </c>
      <c r="B2940" s="1">
        <f t="shared" ca="1" si="139"/>
        <v>4</v>
      </c>
      <c r="C2940" s="1">
        <f t="shared" ca="1" si="139"/>
        <v>4</v>
      </c>
      <c r="D2940" s="1">
        <f t="shared" ca="1" si="139"/>
        <v>6</v>
      </c>
      <c r="E2940" s="1">
        <f t="shared" ca="1" si="138"/>
        <v>6</v>
      </c>
      <c r="F2940" s="1">
        <f t="shared" ca="1" si="140"/>
        <v>16</v>
      </c>
    </row>
    <row r="2941" spans="1:6" x14ac:dyDescent="0.25">
      <c r="A2941" s="1">
        <f t="shared" ca="1" si="139"/>
        <v>2</v>
      </c>
      <c r="B2941" s="1">
        <f t="shared" ca="1" si="139"/>
        <v>6</v>
      </c>
      <c r="C2941" s="1">
        <f t="shared" ca="1" si="139"/>
        <v>1</v>
      </c>
      <c r="D2941" s="1">
        <f t="shared" ca="1" si="139"/>
        <v>1</v>
      </c>
      <c r="E2941" s="1">
        <f t="shared" ca="1" si="138"/>
        <v>3</v>
      </c>
      <c r="F2941" s="1">
        <f t="shared" ca="1" si="140"/>
        <v>11</v>
      </c>
    </row>
    <row r="2942" spans="1:6" x14ac:dyDescent="0.25">
      <c r="A2942" s="1">
        <f t="shared" ca="1" si="139"/>
        <v>5</v>
      </c>
      <c r="B2942" s="1">
        <f t="shared" ca="1" si="139"/>
        <v>2</v>
      </c>
      <c r="C2942" s="1">
        <f t="shared" ca="1" si="139"/>
        <v>3</v>
      </c>
      <c r="D2942" s="1">
        <f t="shared" ca="1" si="139"/>
        <v>3</v>
      </c>
      <c r="E2942" s="1">
        <f t="shared" ca="1" si="138"/>
        <v>6</v>
      </c>
      <c r="F2942" s="1">
        <f t="shared" ca="1" si="140"/>
        <v>14</v>
      </c>
    </row>
    <row r="2943" spans="1:6" x14ac:dyDescent="0.25">
      <c r="A2943" s="1">
        <f t="shared" ca="1" si="139"/>
        <v>4</v>
      </c>
      <c r="B2943" s="1">
        <f t="shared" ca="1" si="139"/>
        <v>1</v>
      </c>
      <c r="C2943" s="1">
        <f t="shared" ca="1" si="139"/>
        <v>4</v>
      </c>
      <c r="D2943" s="1">
        <f t="shared" ca="1" si="139"/>
        <v>5</v>
      </c>
      <c r="E2943" s="1">
        <f t="shared" ca="1" si="138"/>
        <v>3</v>
      </c>
      <c r="F2943" s="1">
        <f t="shared" ca="1" si="140"/>
        <v>13</v>
      </c>
    </row>
    <row r="2944" spans="1:6" x14ac:dyDescent="0.25">
      <c r="A2944" s="1">
        <f t="shared" ca="1" si="139"/>
        <v>1</v>
      </c>
      <c r="B2944" s="1">
        <f t="shared" ca="1" si="139"/>
        <v>4</v>
      </c>
      <c r="C2944" s="1">
        <f t="shared" ca="1" si="139"/>
        <v>3</v>
      </c>
      <c r="D2944" s="1">
        <f t="shared" ca="1" si="139"/>
        <v>1</v>
      </c>
      <c r="E2944" s="1">
        <f t="shared" ca="1" si="138"/>
        <v>1</v>
      </c>
      <c r="F2944" s="1">
        <f t="shared" ca="1" si="140"/>
        <v>8</v>
      </c>
    </row>
    <row r="2945" spans="1:6" x14ac:dyDescent="0.25">
      <c r="A2945" s="1">
        <f t="shared" ca="1" si="139"/>
        <v>5</v>
      </c>
      <c r="B2945" s="1">
        <f t="shared" ca="1" si="139"/>
        <v>1</v>
      </c>
      <c r="C2945" s="1">
        <f t="shared" ca="1" si="139"/>
        <v>2</v>
      </c>
      <c r="D2945" s="1">
        <f t="shared" ca="1" si="139"/>
        <v>5</v>
      </c>
      <c r="E2945" s="1">
        <f t="shared" ca="1" si="138"/>
        <v>5</v>
      </c>
      <c r="F2945" s="1">
        <f t="shared" ca="1" si="140"/>
        <v>15</v>
      </c>
    </row>
    <row r="2946" spans="1:6" x14ac:dyDescent="0.25">
      <c r="A2946" s="1">
        <f t="shared" ca="1" si="139"/>
        <v>4</v>
      </c>
      <c r="B2946" s="1">
        <f t="shared" ca="1" si="139"/>
        <v>2</v>
      </c>
      <c r="C2946" s="1">
        <f t="shared" ca="1" si="139"/>
        <v>2</v>
      </c>
      <c r="D2946" s="1">
        <f t="shared" ref="D2946:E3009" ca="1" si="141">+RANDBETWEEN(1,6)</f>
        <v>4</v>
      </c>
      <c r="E2946" s="1">
        <f t="shared" ca="1" si="141"/>
        <v>2</v>
      </c>
      <c r="F2946" s="1">
        <f t="shared" ca="1" si="140"/>
        <v>10</v>
      </c>
    </row>
    <row r="2947" spans="1:6" x14ac:dyDescent="0.25">
      <c r="A2947" s="1">
        <f t="shared" ref="A2947:D3010" ca="1" si="142">+RANDBETWEEN(1,6)</f>
        <v>2</v>
      </c>
      <c r="B2947" s="1">
        <f t="shared" ca="1" si="142"/>
        <v>5</v>
      </c>
      <c r="C2947" s="1">
        <f t="shared" ca="1" si="142"/>
        <v>6</v>
      </c>
      <c r="D2947" s="1">
        <f t="shared" ca="1" si="142"/>
        <v>4</v>
      </c>
      <c r="E2947" s="1">
        <f t="shared" ca="1" si="141"/>
        <v>3</v>
      </c>
      <c r="F2947" s="1">
        <f t="shared" ref="F2947:F3010" ca="1" si="143">+SUM(A2947:E2947)-MIN(A2947:E2947)-SMALL(A2947:E2947,2)</f>
        <v>15</v>
      </c>
    </row>
    <row r="2948" spans="1:6" x14ac:dyDescent="0.25">
      <c r="A2948" s="1">
        <f t="shared" ca="1" si="142"/>
        <v>4</v>
      </c>
      <c r="B2948" s="1">
        <f t="shared" ca="1" si="142"/>
        <v>3</v>
      </c>
      <c r="C2948" s="1">
        <f t="shared" ca="1" si="142"/>
        <v>1</v>
      </c>
      <c r="D2948" s="1">
        <f t="shared" ca="1" si="142"/>
        <v>4</v>
      </c>
      <c r="E2948" s="1">
        <f t="shared" ca="1" si="141"/>
        <v>6</v>
      </c>
      <c r="F2948" s="1">
        <f t="shared" ca="1" si="143"/>
        <v>14</v>
      </c>
    </row>
    <row r="2949" spans="1:6" x14ac:dyDescent="0.25">
      <c r="A2949" s="1">
        <f t="shared" ca="1" si="142"/>
        <v>3</v>
      </c>
      <c r="B2949" s="1">
        <f t="shared" ca="1" si="142"/>
        <v>2</v>
      </c>
      <c r="C2949" s="1">
        <f t="shared" ca="1" si="142"/>
        <v>6</v>
      </c>
      <c r="D2949" s="1">
        <f t="shared" ca="1" si="142"/>
        <v>4</v>
      </c>
      <c r="E2949" s="1">
        <f t="shared" ca="1" si="141"/>
        <v>3</v>
      </c>
      <c r="F2949" s="1">
        <f t="shared" ca="1" si="143"/>
        <v>13</v>
      </c>
    </row>
    <row r="2950" spans="1:6" x14ac:dyDescent="0.25">
      <c r="A2950" s="1">
        <f t="shared" ca="1" si="142"/>
        <v>1</v>
      </c>
      <c r="B2950" s="1">
        <f t="shared" ca="1" si="142"/>
        <v>5</v>
      </c>
      <c r="C2950" s="1">
        <f t="shared" ca="1" si="142"/>
        <v>5</v>
      </c>
      <c r="D2950" s="1">
        <f t="shared" ca="1" si="142"/>
        <v>4</v>
      </c>
      <c r="E2950" s="1">
        <f t="shared" ca="1" si="141"/>
        <v>6</v>
      </c>
      <c r="F2950" s="1">
        <f t="shared" ca="1" si="143"/>
        <v>16</v>
      </c>
    </row>
    <row r="2951" spans="1:6" x14ac:dyDescent="0.25">
      <c r="A2951" s="1">
        <f t="shared" ca="1" si="142"/>
        <v>3</v>
      </c>
      <c r="B2951" s="1">
        <f t="shared" ca="1" si="142"/>
        <v>1</v>
      </c>
      <c r="C2951" s="1">
        <f t="shared" ca="1" si="142"/>
        <v>2</v>
      </c>
      <c r="D2951" s="1">
        <f t="shared" ca="1" si="142"/>
        <v>4</v>
      </c>
      <c r="E2951" s="1">
        <f t="shared" ca="1" si="141"/>
        <v>1</v>
      </c>
      <c r="F2951" s="1">
        <f t="shared" ca="1" si="143"/>
        <v>9</v>
      </c>
    </row>
    <row r="2952" spans="1:6" x14ac:dyDescent="0.25">
      <c r="A2952" s="1">
        <f t="shared" ca="1" si="142"/>
        <v>3</v>
      </c>
      <c r="B2952" s="1">
        <f t="shared" ca="1" si="142"/>
        <v>3</v>
      </c>
      <c r="C2952" s="1">
        <f t="shared" ca="1" si="142"/>
        <v>5</v>
      </c>
      <c r="D2952" s="1">
        <f t="shared" ca="1" si="142"/>
        <v>2</v>
      </c>
      <c r="E2952" s="1">
        <f t="shared" ca="1" si="141"/>
        <v>3</v>
      </c>
      <c r="F2952" s="1">
        <f t="shared" ca="1" si="143"/>
        <v>11</v>
      </c>
    </row>
    <row r="2953" spans="1:6" x14ac:dyDescent="0.25">
      <c r="A2953" s="1">
        <f t="shared" ca="1" si="142"/>
        <v>2</v>
      </c>
      <c r="B2953" s="1">
        <f t="shared" ca="1" si="142"/>
        <v>6</v>
      </c>
      <c r="C2953" s="1">
        <f t="shared" ca="1" si="142"/>
        <v>3</v>
      </c>
      <c r="D2953" s="1">
        <f t="shared" ca="1" si="142"/>
        <v>2</v>
      </c>
      <c r="E2953" s="1">
        <f t="shared" ca="1" si="141"/>
        <v>6</v>
      </c>
      <c r="F2953" s="1">
        <f t="shared" ca="1" si="143"/>
        <v>15</v>
      </c>
    </row>
    <row r="2954" spans="1:6" x14ac:dyDescent="0.25">
      <c r="A2954" s="1">
        <f t="shared" ca="1" si="142"/>
        <v>3</v>
      </c>
      <c r="B2954" s="1">
        <f t="shared" ca="1" si="142"/>
        <v>6</v>
      </c>
      <c r="C2954" s="1">
        <f t="shared" ca="1" si="142"/>
        <v>1</v>
      </c>
      <c r="D2954" s="1">
        <f t="shared" ca="1" si="142"/>
        <v>5</v>
      </c>
      <c r="E2954" s="1">
        <f t="shared" ca="1" si="141"/>
        <v>1</v>
      </c>
      <c r="F2954" s="1">
        <f t="shared" ca="1" si="143"/>
        <v>14</v>
      </c>
    </row>
    <row r="2955" spans="1:6" x14ac:dyDescent="0.25">
      <c r="A2955" s="1">
        <f t="shared" ca="1" si="142"/>
        <v>4</v>
      </c>
      <c r="B2955" s="1">
        <f t="shared" ca="1" si="142"/>
        <v>6</v>
      </c>
      <c r="C2955" s="1">
        <f t="shared" ca="1" si="142"/>
        <v>2</v>
      </c>
      <c r="D2955" s="1">
        <f t="shared" ca="1" si="142"/>
        <v>3</v>
      </c>
      <c r="E2955" s="1">
        <f t="shared" ca="1" si="141"/>
        <v>3</v>
      </c>
      <c r="F2955" s="1">
        <f t="shared" ca="1" si="143"/>
        <v>13</v>
      </c>
    </row>
    <row r="2956" spans="1:6" x14ac:dyDescent="0.25">
      <c r="A2956" s="1">
        <f t="shared" ca="1" si="142"/>
        <v>3</v>
      </c>
      <c r="B2956" s="1">
        <f t="shared" ca="1" si="142"/>
        <v>6</v>
      </c>
      <c r="C2956" s="1">
        <f t="shared" ca="1" si="142"/>
        <v>2</v>
      </c>
      <c r="D2956" s="1">
        <f t="shared" ca="1" si="142"/>
        <v>2</v>
      </c>
      <c r="E2956" s="1">
        <f t="shared" ca="1" si="141"/>
        <v>2</v>
      </c>
      <c r="F2956" s="1">
        <f t="shared" ca="1" si="143"/>
        <v>11</v>
      </c>
    </row>
    <row r="2957" spans="1:6" x14ac:dyDescent="0.25">
      <c r="A2957" s="1">
        <f t="shared" ca="1" si="142"/>
        <v>5</v>
      </c>
      <c r="B2957" s="1">
        <f t="shared" ca="1" si="142"/>
        <v>3</v>
      </c>
      <c r="C2957" s="1">
        <f t="shared" ca="1" si="142"/>
        <v>6</v>
      </c>
      <c r="D2957" s="1">
        <f t="shared" ca="1" si="142"/>
        <v>3</v>
      </c>
      <c r="E2957" s="1">
        <f t="shared" ca="1" si="141"/>
        <v>1</v>
      </c>
      <c r="F2957" s="1">
        <f t="shared" ca="1" si="143"/>
        <v>14</v>
      </c>
    </row>
    <row r="2958" spans="1:6" x14ac:dyDescent="0.25">
      <c r="A2958" s="1">
        <f t="shared" ca="1" si="142"/>
        <v>3</v>
      </c>
      <c r="B2958" s="1">
        <f t="shared" ca="1" si="142"/>
        <v>2</v>
      </c>
      <c r="C2958" s="1">
        <f t="shared" ca="1" si="142"/>
        <v>3</v>
      </c>
      <c r="D2958" s="1">
        <f t="shared" ca="1" si="142"/>
        <v>6</v>
      </c>
      <c r="E2958" s="1">
        <f t="shared" ca="1" si="141"/>
        <v>1</v>
      </c>
      <c r="F2958" s="1">
        <f t="shared" ca="1" si="143"/>
        <v>12</v>
      </c>
    </row>
    <row r="2959" spans="1:6" x14ac:dyDescent="0.25">
      <c r="A2959" s="1">
        <f t="shared" ca="1" si="142"/>
        <v>4</v>
      </c>
      <c r="B2959" s="1">
        <f t="shared" ca="1" si="142"/>
        <v>2</v>
      </c>
      <c r="C2959" s="1">
        <f t="shared" ca="1" si="142"/>
        <v>2</v>
      </c>
      <c r="D2959" s="1">
        <f t="shared" ca="1" si="142"/>
        <v>4</v>
      </c>
      <c r="E2959" s="1">
        <f t="shared" ca="1" si="141"/>
        <v>2</v>
      </c>
      <c r="F2959" s="1">
        <f t="shared" ca="1" si="143"/>
        <v>10</v>
      </c>
    </row>
    <row r="2960" spans="1:6" x14ac:dyDescent="0.25">
      <c r="A2960" s="1">
        <f t="shared" ca="1" si="142"/>
        <v>2</v>
      </c>
      <c r="B2960" s="1">
        <f t="shared" ca="1" si="142"/>
        <v>2</v>
      </c>
      <c r="C2960" s="1">
        <f t="shared" ca="1" si="142"/>
        <v>3</v>
      </c>
      <c r="D2960" s="1">
        <f t="shared" ca="1" si="142"/>
        <v>2</v>
      </c>
      <c r="E2960" s="1">
        <f t="shared" ca="1" si="141"/>
        <v>3</v>
      </c>
      <c r="F2960" s="1">
        <f t="shared" ca="1" si="143"/>
        <v>8</v>
      </c>
    </row>
    <row r="2961" spans="1:6" x14ac:dyDescent="0.25">
      <c r="A2961" s="1">
        <f t="shared" ca="1" si="142"/>
        <v>2</v>
      </c>
      <c r="B2961" s="1">
        <f t="shared" ca="1" si="142"/>
        <v>6</v>
      </c>
      <c r="C2961" s="1">
        <f t="shared" ca="1" si="142"/>
        <v>6</v>
      </c>
      <c r="D2961" s="1">
        <f t="shared" ca="1" si="142"/>
        <v>1</v>
      </c>
      <c r="E2961" s="1">
        <f t="shared" ca="1" si="141"/>
        <v>3</v>
      </c>
      <c r="F2961" s="1">
        <f t="shared" ca="1" si="143"/>
        <v>15</v>
      </c>
    </row>
    <row r="2962" spans="1:6" x14ac:dyDescent="0.25">
      <c r="A2962" s="1">
        <f t="shared" ca="1" si="142"/>
        <v>2</v>
      </c>
      <c r="B2962" s="1">
        <f t="shared" ca="1" si="142"/>
        <v>4</v>
      </c>
      <c r="C2962" s="1">
        <f t="shared" ca="1" si="142"/>
        <v>6</v>
      </c>
      <c r="D2962" s="1">
        <f t="shared" ca="1" si="142"/>
        <v>5</v>
      </c>
      <c r="E2962" s="1">
        <f t="shared" ca="1" si="141"/>
        <v>2</v>
      </c>
      <c r="F2962" s="1">
        <f t="shared" ca="1" si="143"/>
        <v>15</v>
      </c>
    </row>
    <row r="2963" spans="1:6" x14ac:dyDescent="0.25">
      <c r="A2963" s="1">
        <f t="shared" ca="1" si="142"/>
        <v>2</v>
      </c>
      <c r="B2963" s="1">
        <f t="shared" ca="1" si="142"/>
        <v>4</v>
      </c>
      <c r="C2963" s="1">
        <f t="shared" ca="1" si="142"/>
        <v>1</v>
      </c>
      <c r="D2963" s="1">
        <f t="shared" ca="1" si="142"/>
        <v>3</v>
      </c>
      <c r="E2963" s="1">
        <f t="shared" ca="1" si="141"/>
        <v>2</v>
      </c>
      <c r="F2963" s="1">
        <f t="shared" ca="1" si="143"/>
        <v>9</v>
      </c>
    </row>
    <row r="2964" spans="1:6" x14ac:dyDescent="0.25">
      <c r="A2964" s="1">
        <f t="shared" ca="1" si="142"/>
        <v>6</v>
      </c>
      <c r="B2964" s="1">
        <f t="shared" ca="1" si="142"/>
        <v>2</v>
      </c>
      <c r="C2964" s="1">
        <f t="shared" ca="1" si="142"/>
        <v>4</v>
      </c>
      <c r="D2964" s="1">
        <f t="shared" ca="1" si="142"/>
        <v>6</v>
      </c>
      <c r="E2964" s="1">
        <f t="shared" ca="1" si="141"/>
        <v>4</v>
      </c>
      <c r="F2964" s="1">
        <f t="shared" ca="1" si="143"/>
        <v>16</v>
      </c>
    </row>
    <row r="2965" spans="1:6" x14ac:dyDescent="0.25">
      <c r="A2965" s="1">
        <f t="shared" ca="1" si="142"/>
        <v>3</v>
      </c>
      <c r="B2965" s="1">
        <f t="shared" ca="1" si="142"/>
        <v>2</v>
      </c>
      <c r="C2965" s="1">
        <f t="shared" ca="1" si="142"/>
        <v>5</v>
      </c>
      <c r="D2965" s="1">
        <f t="shared" ca="1" si="142"/>
        <v>2</v>
      </c>
      <c r="E2965" s="1">
        <f t="shared" ca="1" si="141"/>
        <v>3</v>
      </c>
      <c r="F2965" s="1">
        <f t="shared" ca="1" si="143"/>
        <v>11</v>
      </c>
    </row>
    <row r="2966" spans="1:6" x14ac:dyDescent="0.25">
      <c r="A2966" s="1">
        <f t="shared" ca="1" si="142"/>
        <v>3</v>
      </c>
      <c r="B2966" s="1">
        <f t="shared" ca="1" si="142"/>
        <v>5</v>
      </c>
      <c r="C2966" s="1">
        <f t="shared" ca="1" si="142"/>
        <v>5</v>
      </c>
      <c r="D2966" s="1">
        <f t="shared" ca="1" si="142"/>
        <v>1</v>
      </c>
      <c r="E2966" s="1">
        <f t="shared" ca="1" si="141"/>
        <v>5</v>
      </c>
      <c r="F2966" s="1">
        <f t="shared" ca="1" si="143"/>
        <v>15</v>
      </c>
    </row>
    <row r="2967" spans="1:6" x14ac:dyDescent="0.25">
      <c r="A2967" s="1">
        <f t="shared" ca="1" si="142"/>
        <v>3</v>
      </c>
      <c r="B2967" s="1">
        <f t="shared" ca="1" si="142"/>
        <v>1</v>
      </c>
      <c r="C2967" s="1">
        <f t="shared" ca="1" si="142"/>
        <v>5</v>
      </c>
      <c r="D2967" s="1">
        <f t="shared" ca="1" si="142"/>
        <v>4</v>
      </c>
      <c r="E2967" s="1">
        <f t="shared" ca="1" si="141"/>
        <v>4</v>
      </c>
      <c r="F2967" s="1">
        <f t="shared" ca="1" si="143"/>
        <v>13</v>
      </c>
    </row>
    <row r="2968" spans="1:6" x14ac:dyDescent="0.25">
      <c r="A2968" s="1">
        <f t="shared" ca="1" si="142"/>
        <v>6</v>
      </c>
      <c r="B2968" s="1">
        <f t="shared" ca="1" si="142"/>
        <v>6</v>
      </c>
      <c r="C2968" s="1">
        <f t="shared" ca="1" si="142"/>
        <v>4</v>
      </c>
      <c r="D2968" s="1">
        <f t="shared" ca="1" si="142"/>
        <v>1</v>
      </c>
      <c r="E2968" s="1">
        <f t="shared" ca="1" si="141"/>
        <v>2</v>
      </c>
      <c r="F2968" s="1">
        <f t="shared" ca="1" si="143"/>
        <v>16</v>
      </c>
    </row>
    <row r="2969" spans="1:6" x14ac:dyDescent="0.25">
      <c r="A2969" s="1">
        <f t="shared" ca="1" si="142"/>
        <v>5</v>
      </c>
      <c r="B2969" s="1">
        <f t="shared" ca="1" si="142"/>
        <v>1</v>
      </c>
      <c r="C2969" s="1">
        <f t="shared" ca="1" si="142"/>
        <v>3</v>
      </c>
      <c r="D2969" s="1">
        <f t="shared" ca="1" si="142"/>
        <v>2</v>
      </c>
      <c r="E2969" s="1">
        <f t="shared" ca="1" si="141"/>
        <v>4</v>
      </c>
      <c r="F2969" s="1">
        <f t="shared" ca="1" si="143"/>
        <v>12</v>
      </c>
    </row>
    <row r="2970" spans="1:6" x14ac:dyDescent="0.25">
      <c r="A2970" s="1">
        <f t="shared" ca="1" si="142"/>
        <v>4</v>
      </c>
      <c r="B2970" s="1">
        <f t="shared" ca="1" si="142"/>
        <v>6</v>
      </c>
      <c r="C2970" s="1">
        <f t="shared" ca="1" si="142"/>
        <v>5</v>
      </c>
      <c r="D2970" s="1">
        <f t="shared" ca="1" si="142"/>
        <v>1</v>
      </c>
      <c r="E2970" s="1">
        <f t="shared" ca="1" si="141"/>
        <v>5</v>
      </c>
      <c r="F2970" s="1">
        <f t="shared" ca="1" si="143"/>
        <v>16</v>
      </c>
    </row>
    <row r="2971" spans="1:6" x14ac:dyDescent="0.25">
      <c r="A2971" s="1">
        <f t="shared" ca="1" si="142"/>
        <v>5</v>
      </c>
      <c r="B2971" s="1">
        <f t="shared" ca="1" si="142"/>
        <v>2</v>
      </c>
      <c r="C2971" s="1">
        <f t="shared" ca="1" si="142"/>
        <v>6</v>
      </c>
      <c r="D2971" s="1">
        <f t="shared" ca="1" si="142"/>
        <v>6</v>
      </c>
      <c r="E2971" s="1">
        <f t="shared" ca="1" si="141"/>
        <v>6</v>
      </c>
      <c r="F2971" s="1">
        <f t="shared" ca="1" si="143"/>
        <v>18</v>
      </c>
    </row>
    <row r="2972" spans="1:6" x14ac:dyDescent="0.25">
      <c r="A2972" s="1">
        <f t="shared" ca="1" si="142"/>
        <v>2</v>
      </c>
      <c r="B2972" s="1">
        <f t="shared" ca="1" si="142"/>
        <v>1</v>
      </c>
      <c r="C2972" s="1">
        <f t="shared" ca="1" si="142"/>
        <v>4</v>
      </c>
      <c r="D2972" s="1">
        <f t="shared" ca="1" si="142"/>
        <v>4</v>
      </c>
      <c r="E2972" s="1">
        <f t="shared" ca="1" si="141"/>
        <v>4</v>
      </c>
      <c r="F2972" s="1">
        <f t="shared" ca="1" si="143"/>
        <v>12</v>
      </c>
    </row>
    <row r="2973" spans="1:6" x14ac:dyDescent="0.25">
      <c r="A2973" s="1">
        <f t="shared" ca="1" si="142"/>
        <v>2</v>
      </c>
      <c r="B2973" s="1">
        <f t="shared" ca="1" si="142"/>
        <v>6</v>
      </c>
      <c r="C2973" s="1">
        <f t="shared" ca="1" si="142"/>
        <v>6</v>
      </c>
      <c r="D2973" s="1">
        <f t="shared" ca="1" si="142"/>
        <v>5</v>
      </c>
      <c r="E2973" s="1">
        <f t="shared" ca="1" si="141"/>
        <v>5</v>
      </c>
      <c r="F2973" s="1">
        <f t="shared" ca="1" si="143"/>
        <v>17</v>
      </c>
    </row>
    <row r="2974" spans="1:6" x14ac:dyDescent="0.25">
      <c r="A2974" s="1">
        <f t="shared" ca="1" si="142"/>
        <v>3</v>
      </c>
      <c r="B2974" s="1">
        <f t="shared" ca="1" si="142"/>
        <v>6</v>
      </c>
      <c r="C2974" s="1">
        <f t="shared" ca="1" si="142"/>
        <v>1</v>
      </c>
      <c r="D2974" s="1">
        <f t="shared" ca="1" si="142"/>
        <v>3</v>
      </c>
      <c r="E2974" s="1">
        <f t="shared" ca="1" si="141"/>
        <v>5</v>
      </c>
      <c r="F2974" s="1">
        <f t="shared" ca="1" si="143"/>
        <v>14</v>
      </c>
    </row>
    <row r="2975" spans="1:6" x14ac:dyDescent="0.25">
      <c r="A2975" s="1">
        <f t="shared" ca="1" si="142"/>
        <v>4</v>
      </c>
      <c r="B2975" s="1">
        <f t="shared" ca="1" si="142"/>
        <v>3</v>
      </c>
      <c r="C2975" s="1">
        <f t="shared" ca="1" si="142"/>
        <v>6</v>
      </c>
      <c r="D2975" s="1">
        <f t="shared" ca="1" si="142"/>
        <v>6</v>
      </c>
      <c r="E2975" s="1">
        <f t="shared" ca="1" si="141"/>
        <v>3</v>
      </c>
      <c r="F2975" s="1">
        <f t="shared" ca="1" si="143"/>
        <v>16</v>
      </c>
    </row>
    <row r="2976" spans="1:6" x14ac:dyDescent="0.25">
      <c r="A2976" s="1">
        <f t="shared" ca="1" si="142"/>
        <v>4</v>
      </c>
      <c r="B2976" s="1">
        <f t="shared" ca="1" si="142"/>
        <v>6</v>
      </c>
      <c r="C2976" s="1">
        <f t="shared" ca="1" si="142"/>
        <v>6</v>
      </c>
      <c r="D2976" s="1">
        <f t="shared" ca="1" si="142"/>
        <v>1</v>
      </c>
      <c r="E2976" s="1">
        <f t="shared" ca="1" si="141"/>
        <v>1</v>
      </c>
      <c r="F2976" s="1">
        <f t="shared" ca="1" si="143"/>
        <v>16</v>
      </c>
    </row>
    <row r="2977" spans="1:6" x14ac:dyDescent="0.25">
      <c r="A2977" s="1">
        <f t="shared" ca="1" si="142"/>
        <v>4</v>
      </c>
      <c r="B2977" s="1">
        <f t="shared" ca="1" si="142"/>
        <v>1</v>
      </c>
      <c r="C2977" s="1">
        <f t="shared" ca="1" si="142"/>
        <v>3</v>
      </c>
      <c r="D2977" s="1">
        <f t="shared" ca="1" si="142"/>
        <v>3</v>
      </c>
      <c r="E2977" s="1">
        <f t="shared" ca="1" si="141"/>
        <v>2</v>
      </c>
      <c r="F2977" s="1">
        <f t="shared" ca="1" si="143"/>
        <v>10</v>
      </c>
    </row>
    <row r="2978" spans="1:6" x14ac:dyDescent="0.25">
      <c r="A2978" s="1">
        <f t="shared" ca="1" si="142"/>
        <v>5</v>
      </c>
      <c r="B2978" s="1">
        <f t="shared" ca="1" si="142"/>
        <v>2</v>
      </c>
      <c r="C2978" s="1">
        <f t="shared" ca="1" si="142"/>
        <v>5</v>
      </c>
      <c r="D2978" s="1">
        <f t="shared" ca="1" si="142"/>
        <v>4</v>
      </c>
      <c r="E2978" s="1">
        <f t="shared" ca="1" si="141"/>
        <v>1</v>
      </c>
      <c r="F2978" s="1">
        <f t="shared" ca="1" si="143"/>
        <v>14</v>
      </c>
    </row>
    <row r="2979" spans="1:6" x14ac:dyDescent="0.25">
      <c r="A2979" s="1">
        <f t="shared" ca="1" si="142"/>
        <v>4</v>
      </c>
      <c r="B2979" s="1">
        <f t="shared" ca="1" si="142"/>
        <v>5</v>
      </c>
      <c r="C2979" s="1">
        <f t="shared" ca="1" si="142"/>
        <v>6</v>
      </c>
      <c r="D2979" s="1">
        <f t="shared" ca="1" si="142"/>
        <v>4</v>
      </c>
      <c r="E2979" s="1">
        <f t="shared" ca="1" si="141"/>
        <v>3</v>
      </c>
      <c r="F2979" s="1">
        <f t="shared" ca="1" si="143"/>
        <v>15</v>
      </c>
    </row>
    <row r="2980" spans="1:6" x14ac:dyDescent="0.25">
      <c r="A2980" s="1">
        <f t="shared" ca="1" si="142"/>
        <v>6</v>
      </c>
      <c r="B2980" s="1">
        <f t="shared" ca="1" si="142"/>
        <v>4</v>
      </c>
      <c r="C2980" s="1">
        <f t="shared" ca="1" si="142"/>
        <v>2</v>
      </c>
      <c r="D2980" s="1">
        <f t="shared" ca="1" si="142"/>
        <v>3</v>
      </c>
      <c r="E2980" s="1">
        <f t="shared" ca="1" si="141"/>
        <v>4</v>
      </c>
      <c r="F2980" s="1">
        <f t="shared" ca="1" si="143"/>
        <v>14</v>
      </c>
    </row>
    <row r="2981" spans="1:6" x14ac:dyDescent="0.25">
      <c r="A2981" s="1">
        <f t="shared" ca="1" si="142"/>
        <v>1</v>
      </c>
      <c r="B2981" s="1">
        <f t="shared" ca="1" si="142"/>
        <v>5</v>
      </c>
      <c r="C2981" s="1">
        <f t="shared" ca="1" si="142"/>
        <v>2</v>
      </c>
      <c r="D2981" s="1">
        <f t="shared" ca="1" si="142"/>
        <v>6</v>
      </c>
      <c r="E2981" s="1">
        <f t="shared" ca="1" si="141"/>
        <v>6</v>
      </c>
      <c r="F2981" s="1">
        <f t="shared" ca="1" si="143"/>
        <v>17</v>
      </c>
    </row>
    <row r="2982" spans="1:6" x14ac:dyDescent="0.25">
      <c r="A2982" s="1">
        <f t="shared" ca="1" si="142"/>
        <v>5</v>
      </c>
      <c r="B2982" s="1">
        <f t="shared" ca="1" si="142"/>
        <v>2</v>
      </c>
      <c r="C2982" s="1">
        <f t="shared" ca="1" si="142"/>
        <v>1</v>
      </c>
      <c r="D2982" s="1">
        <f t="shared" ca="1" si="142"/>
        <v>2</v>
      </c>
      <c r="E2982" s="1">
        <f t="shared" ca="1" si="141"/>
        <v>5</v>
      </c>
      <c r="F2982" s="1">
        <f t="shared" ca="1" si="143"/>
        <v>12</v>
      </c>
    </row>
    <row r="2983" spans="1:6" x14ac:dyDescent="0.25">
      <c r="A2983" s="1">
        <f t="shared" ca="1" si="142"/>
        <v>4</v>
      </c>
      <c r="B2983" s="1">
        <f t="shared" ca="1" si="142"/>
        <v>3</v>
      </c>
      <c r="C2983" s="1">
        <f t="shared" ca="1" si="142"/>
        <v>2</v>
      </c>
      <c r="D2983" s="1">
        <f t="shared" ca="1" si="142"/>
        <v>2</v>
      </c>
      <c r="E2983" s="1">
        <f t="shared" ca="1" si="141"/>
        <v>5</v>
      </c>
      <c r="F2983" s="1">
        <f t="shared" ca="1" si="143"/>
        <v>12</v>
      </c>
    </row>
    <row r="2984" spans="1:6" x14ac:dyDescent="0.25">
      <c r="A2984" s="1">
        <f t="shared" ca="1" si="142"/>
        <v>4</v>
      </c>
      <c r="B2984" s="1">
        <f t="shared" ca="1" si="142"/>
        <v>3</v>
      </c>
      <c r="C2984" s="1">
        <f t="shared" ca="1" si="142"/>
        <v>5</v>
      </c>
      <c r="D2984" s="1">
        <f t="shared" ca="1" si="142"/>
        <v>2</v>
      </c>
      <c r="E2984" s="1">
        <f t="shared" ca="1" si="141"/>
        <v>6</v>
      </c>
      <c r="F2984" s="1">
        <f t="shared" ca="1" si="143"/>
        <v>15</v>
      </c>
    </row>
    <row r="2985" spans="1:6" x14ac:dyDescent="0.25">
      <c r="A2985" s="1">
        <f t="shared" ca="1" si="142"/>
        <v>1</v>
      </c>
      <c r="B2985" s="1">
        <f t="shared" ca="1" si="142"/>
        <v>1</v>
      </c>
      <c r="C2985" s="1">
        <f t="shared" ca="1" si="142"/>
        <v>3</v>
      </c>
      <c r="D2985" s="1">
        <f t="shared" ca="1" si="142"/>
        <v>5</v>
      </c>
      <c r="E2985" s="1">
        <f t="shared" ca="1" si="141"/>
        <v>3</v>
      </c>
      <c r="F2985" s="1">
        <f t="shared" ca="1" si="143"/>
        <v>11</v>
      </c>
    </row>
    <row r="2986" spans="1:6" x14ac:dyDescent="0.25">
      <c r="A2986" s="1">
        <f t="shared" ca="1" si="142"/>
        <v>2</v>
      </c>
      <c r="B2986" s="1">
        <f t="shared" ca="1" si="142"/>
        <v>4</v>
      </c>
      <c r="C2986" s="1">
        <f t="shared" ca="1" si="142"/>
        <v>6</v>
      </c>
      <c r="D2986" s="1">
        <f t="shared" ca="1" si="142"/>
        <v>3</v>
      </c>
      <c r="E2986" s="1">
        <f t="shared" ca="1" si="141"/>
        <v>4</v>
      </c>
      <c r="F2986" s="1">
        <f t="shared" ca="1" si="143"/>
        <v>14</v>
      </c>
    </row>
    <row r="2987" spans="1:6" x14ac:dyDescent="0.25">
      <c r="A2987" s="1">
        <f t="shared" ca="1" si="142"/>
        <v>6</v>
      </c>
      <c r="B2987" s="1">
        <f t="shared" ca="1" si="142"/>
        <v>6</v>
      </c>
      <c r="C2987" s="1">
        <f t="shared" ca="1" si="142"/>
        <v>5</v>
      </c>
      <c r="D2987" s="1">
        <f t="shared" ca="1" si="142"/>
        <v>3</v>
      </c>
      <c r="E2987" s="1">
        <f t="shared" ca="1" si="141"/>
        <v>4</v>
      </c>
      <c r="F2987" s="1">
        <f t="shared" ca="1" si="143"/>
        <v>17</v>
      </c>
    </row>
    <row r="2988" spans="1:6" x14ac:dyDescent="0.25">
      <c r="A2988" s="1">
        <f t="shared" ca="1" si="142"/>
        <v>3</v>
      </c>
      <c r="B2988" s="1">
        <f t="shared" ca="1" si="142"/>
        <v>1</v>
      </c>
      <c r="C2988" s="1">
        <f t="shared" ca="1" si="142"/>
        <v>3</v>
      </c>
      <c r="D2988" s="1">
        <f t="shared" ca="1" si="142"/>
        <v>2</v>
      </c>
      <c r="E2988" s="1">
        <f t="shared" ca="1" si="141"/>
        <v>5</v>
      </c>
      <c r="F2988" s="1">
        <f t="shared" ca="1" si="143"/>
        <v>11</v>
      </c>
    </row>
    <row r="2989" spans="1:6" x14ac:dyDescent="0.25">
      <c r="A2989" s="1">
        <f t="shared" ca="1" si="142"/>
        <v>4</v>
      </c>
      <c r="B2989" s="1">
        <f t="shared" ca="1" si="142"/>
        <v>3</v>
      </c>
      <c r="C2989" s="1">
        <f t="shared" ca="1" si="142"/>
        <v>5</v>
      </c>
      <c r="D2989" s="1">
        <f t="shared" ca="1" si="142"/>
        <v>5</v>
      </c>
      <c r="E2989" s="1">
        <f t="shared" ca="1" si="141"/>
        <v>6</v>
      </c>
      <c r="F2989" s="1">
        <f t="shared" ca="1" si="143"/>
        <v>16</v>
      </c>
    </row>
    <row r="2990" spans="1:6" x14ac:dyDescent="0.25">
      <c r="A2990" s="1">
        <f t="shared" ca="1" si="142"/>
        <v>3</v>
      </c>
      <c r="B2990" s="1">
        <f t="shared" ca="1" si="142"/>
        <v>5</v>
      </c>
      <c r="C2990" s="1">
        <f t="shared" ca="1" si="142"/>
        <v>1</v>
      </c>
      <c r="D2990" s="1">
        <f t="shared" ca="1" si="142"/>
        <v>5</v>
      </c>
      <c r="E2990" s="1">
        <f t="shared" ca="1" si="141"/>
        <v>1</v>
      </c>
      <c r="F2990" s="1">
        <f t="shared" ca="1" si="143"/>
        <v>13</v>
      </c>
    </row>
    <row r="2991" spans="1:6" x14ac:dyDescent="0.25">
      <c r="A2991" s="1">
        <f t="shared" ca="1" si="142"/>
        <v>3</v>
      </c>
      <c r="B2991" s="1">
        <f t="shared" ca="1" si="142"/>
        <v>3</v>
      </c>
      <c r="C2991" s="1">
        <f t="shared" ca="1" si="142"/>
        <v>1</v>
      </c>
      <c r="D2991" s="1">
        <f t="shared" ca="1" si="142"/>
        <v>4</v>
      </c>
      <c r="E2991" s="1">
        <f t="shared" ca="1" si="141"/>
        <v>3</v>
      </c>
      <c r="F2991" s="1">
        <f t="shared" ca="1" si="143"/>
        <v>10</v>
      </c>
    </row>
    <row r="2992" spans="1:6" x14ac:dyDescent="0.25">
      <c r="A2992" s="1">
        <f t="shared" ca="1" si="142"/>
        <v>5</v>
      </c>
      <c r="B2992" s="1">
        <f t="shared" ca="1" si="142"/>
        <v>1</v>
      </c>
      <c r="C2992" s="1">
        <f t="shared" ca="1" si="142"/>
        <v>5</v>
      </c>
      <c r="D2992" s="1">
        <f t="shared" ca="1" si="142"/>
        <v>3</v>
      </c>
      <c r="E2992" s="1">
        <f t="shared" ca="1" si="141"/>
        <v>4</v>
      </c>
      <c r="F2992" s="1">
        <f t="shared" ca="1" si="143"/>
        <v>14</v>
      </c>
    </row>
    <row r="2993" spans="1:6" x14ac:dyDescent="0.25">
      <c r="A2993" s="1">
        <f t="shared" ca="1" si="142"/>
        <v>4</v>
      </c>
      <c r="B2993" s="1">
        <f t="shared" ca="1" si="142"/>
        <v>4</v>
      </c>
      <c r="C2993" s="1">
        <f t="shared" ca="1" si="142"/>
        <v>4</v>
      </c>
      <c r="D2993" s="1">
        <f t="shared" ca="1" si="142"/>
        <v>5</v>
      </c>
      <c r="E2993" s="1">
        <f t="shared" ca="1" si="141"/>
        <v>1</v>
      </c>
      <c r="F2993" s="1">
        <f t="shared" ca="1" si="143"/>
        <v>13</v>
      </c>
    </row>
    <row r="2994" spans="1:6" x14ac:dyDescent="0.25">
      <c r="A2994" s="1">
        <f t="shared" ca="1" si="142"/>
        <v>5</v>
      </c>
      <c r="B2994" s="1">
        <f t="shared" ca="1" si="142"/>
        <v>1</v>
      </c>
      <c r="C2994" s="1">
        <f t="shared" ca="1" si="142"/>
        <v>3</v>
      </c>
      <c r="D2994" s="1">
        <f t="shared" ca="1" si="142"/>
        <v>6</v>
      </c>
      <c r="E2994" s="1">
        <f t="shared" ca="1" si="141"/>
        <v>4</v>
      </c>
      <c r="F2994" s="1">
        <f t="shared" ca="1" si="143"/>
        <v>15</v>
      </c>
    </row>
    <row r="2995" spans="1:6" x14ac:dyDescent="0.25">
      <c r="A2995" s="1">
        <f t="shared" ca="1" si="142"/>
        <v>3</v>
      </c>
      <c r="B2995" s="1">
        <f t="shared" ca="1" si="142"/>
        <v>1</v>
      </c>
      <c r="C2995" s="1">
        <f t="shared" ca="1" si="142"/>
        <v>6</v>
      </c>
      <c r="D2995" s="1">
        <f t="shared" ca="1" si="142"/>
        <v>1</v>
      </c>
      <c r="E2995" s="1">
        <f t="shared" ca="1" si="141"/>
        <v>2</v>
      </c>
      <c r="F2995" s="1">
        <f t="shared" ca="1" si="143"/>
        <v>11</v>
      </c>
    </row>
    <row r="2996" spans="1:6" x14ac:dyDescent="0.25">
      <c r="A2996" s="1">
        <f t="shared" ca="1" si="142"/>
        <v>6</v>
      </c>
      <c r="B2996" s="1">
        <f t="shared" ca="1" si="142"/>
        <v>2</v>
      </c>
      <c r="C2996" s="1">
        <f t="shared" ca="1" si="142"/>
        <v>1</v>
      </c>
      <c r="D2996" s="1">
        <f t="shared" ca="1" si="142"/>
        <v>1</v>
      </c>
      <c r="E2996" s="1">
        <f t="shared" ca="1" si="141"/>
        <v>2</v>
      </c>
      <c r="F2996" s="1">
        <f t="shared" ca="1" si="143"/>
        <v>10</v>
      </c>
    </row>
    <row r="2997" spans="1:6" x14ac:dyDescent="0.25">
      <c r="A2997" s="1">
        <f t="shared" ca="1" si="142"/>
        <v>2</v>
      </c>
      <c r="B2997" s="1">
        <f t="shared" ca="1" si="142"/>
        <v>2</v>
      </c>
      <c r="C2997" s="1">
        <f t="shared" ca="1" si="142"/>
        <v>5</v>
      </c>
      <c r="D2997" s="1">
        <f t="shared" ca="1" si="142"/>
        <v>3</v>
      </c>
      <c r="E2997" s="1">
        <f t="shared" ca="1" si="141"/>
        <v>3</v>
      </c>
      <c r="F2997" s="1">
        <f t="shared" ca="1" si="143"/>
        <v>11</v>
      </c>
    </row>
    <row r="2998" spans="1:6" x14ac:dyDescent="0.25">
      <c r="A2998" s="1">
        <f t="shared" ca="1" si="142"/>
        <v>3</v>
      </c>
      <c r="B2998" s="1">
        <f t="shared" ca="1" si="142"/>
        <v>3</v>
      </c>
      <c r="C2998" s="1">
        <f t="shared" ca="1" si="142"/>
        <v>3</v>
      </c>
      <c r="D2998" s="1">
        <f t="shared" ca="1" si="142"/>
        <v>2</v>
      </c>
      <c r="E2998" s="1">
        <f t="shared" ca="1" si="141"/>
        <v>5</v>
      </c>
      <c r="F2998" s="1">
        <f t="shared" ca="1" si="143"/>
        <v>11</v>
      </c>
    </row>
    <row r="2999" spans="1:6" x14ac:dyDescent="0.25">
      <c r="A2999" s="1">
        <f t="shared" ca="1" si="142"/>
        <v>1</v>
      </c>
      <c r="B2999" s="1">
        <f t="shared" ca="1" si="142"/>
        <v>3</v>
      </c>
      <c r="C2999" s="1">
        <f t="shared" ca="1" si="142"/>
        <v>2</v>
      </c>
      <c r="D2999" s="1">
        <f t="shared" ca="1" si="142"/>
        <v>2</v>
      </c>
      <c r="E2999" s="1">
        <f t="shared" ca="1" si="141"/>
        <v>1</v>
      </c>
      <c r="F2999" s="1">
        <f t="shared" ca="1" si="143"/>
        <v>7</v>
      </c>
    </row>
    <row r="3000" spans="1:6" x14ac:dyDescent="0.25">
      <c r="A3000" s="1">
        <f t="shared" ca="1" si="142"/>
        <v>4</v>
      </c>
      <c r="B3000" s="1">
        <f t="shared" ca="1" si="142"/>
        <v>4</v>
      </c>
      <c r="C3000" s="1">
        <f t="shared" ca="1" si="142"/>
        <v>2</v>
      </c>
      <c r="D3000" s="1">
        <f t="shared" ca="1" si="142"/>
        <v>5</v>
      </c>
      <c r="E3000" s="1">
        <f t="shared" ca="1" si="141"/>
        <v>1</v>
      </c>
      <c r="F3000" s="1">
        <f t="shared" ca="1" si="143"/>
        <v>13</v>
      </c>
    </row>
    <row r="3001" spans="1:6" x14ac:dyDescent="0.25">
      <c r="A3001" s="1">
        <f t="shared" ca="1" si="142"/>
        <v>4</v>
      </c>
      <c r="B3001" s="1">
        <f t="shared" ca="1" si="142"/>
        <v>5</v>
      </c>
      <c r="C3001" s="1">
        <f t="shared" ca="1" si="142"/>
        <v>4</v>
      </c>
      <c r="D3001" s="1">
        <f t="shared" ca="1" si="142"/>
        <v>4</v>
      </c>
      <c r="E3001" s="1">
        <f t="shared" ca="1" si="141"/>
        <v>5</v>
      </c>
      <c r="F3001" s="1">
        <f t="shared" ca="1" si="143"/>
        <v>14</v>
      </c>
    </row>
    <row r="3002" spans="1:6" x14ac:dyDescent="0.25">
      <c r="A3002" s="1">
        <f t="shared" ca="1" si="142"/>
        <v>2</v>
      </c>
      <c r="B3002" s="1">
        <f t="shared" ca="1" si="142"/>
        <v>1</v>
      </c>
      <c r="C3002" s="1">
        <f t="shared" ca="1" si="142"/>
        <v>6</v>
      </c>
      <c r="D3002" s="1">
        <f t="shared" ca="1" si="142"/>
        <v>3</v>
      </c>
      <c r="E3002" s="1">
        <f t="shared" ca="1" si="141"/>
        <v>2</v>
      </c>
      <c r="F3002" s="1">
        <f t="shared" ca="1" si="143"/>
        <v>11</v>
      </c>
    </row>
    <row r="3003" spans="1:6" x14ac:dyDescent="0.25">
      <c r="A3003" s="1">
        <f t="shared" ca="1" si="142"/>
        <v>6</v>
      </c>
      <c r="B3003" s="1">
        <f t="shared" ca="1" si="142"/>
        <v>3</v>
      </c>
      <c r="C3003" s="1">
        <f t="shared" ca="1" si="142"/>
        <v>2</v>
      </c>
      <c r="D3003" s="1">
        <f t="shared" ca="1" si="142"/>
        <v>2</v>
      </c>
      <c r="E3003" s="1">
        <f t="shared" ca="1" si="141"/>
        <v>6</v>
      </c>
      <c r="F3003" s="1">
        <f t="shared" ca="1" si="143"/>
        <v>15</v>
      </c>
    </row>
    <row r="3004" spans="1:6" x14ac:dyDescent="0.25">
      <c r="A3004" s="1">
        <f t="shared" ca="1" si="142"/>
        <v>3</v>
      </c>
      <c r="B3004" s="1">
        <f t="shared" ca="1" si="142"/>
        <v>5</v>
      </c>
      <c r="C3004" s="1">
        <f t="shared" ca="1" si="142"/>
        <v>3</v>
      </c>
      <c r="D3004" s="1">
        <f t="shared" ca="1" si="142"/>
        <v>1</v>
      </c>
      <c r="E3004" s="1">
        <f t="shared" ca="1" si="141"/>
        <v>5</v>
      </c>
      <c r="F3004" s="1">
        <f t="shared" ca="1" si="143"/>
        <v>13</v>
      </c>
    </row>
    <row r="3005" spans="1:6" x14ac:dyDescent="0.25">
      <c r="A3005" s="1">
        <f t="shared" ca="1" si="142"/>
        <v>6</v>
      </c>
      <c r="B3005" s="1">
        <f t="shared" ca="1" si="142"/>
        <v>1</v>
      </c>
      <c r="C3005" s="1">
        <f t="shared" ca="1" si="142"/>
        <v>4</v>
      </c>
      <c r="D3005" s="1">
        <f t="shared" ca="1" si="142"/>
        <v>1</v>
      </c>
      <c r="E3005" s="1">
        <f t="shared" ca="1" si="141"/>
        <v>6</v>
      </c>
      <c r="F3005" s="1">
        <f t="shared" ca="1" si="143"/>
        <v>16</v>
      </c>
    </row>
    <row r="3006" spans="1:6" x14ac:dyDescent="0.25">
      <c r="A3006" s="1">
        <f t="shared" ca="1" si="142"/>
        <v>3</v>
      </c>
      <c r="B3006" s="1">
        <f t="shared" ca="1" si="142"/>
        <v>3</v>
      </c>
      <c r="C3006" s="1">
        <f t="shared" ca="1" si="142"/>
        <v>4</v>
      </c>
      <c r="D3006" s="1">
        <f t="shared" ca="1" si="142"/>
        <v>4</v>
      </c>
      <c r="E3006" s="1">
        <f t="shared" ca="1" si="141"/>
        <v>4</v>
      </c>
      <c r="F3006" s="1">
        <f t="shared" ca="1" si="143"/>
        <v>12</v>
      </c>
    </row>
    <row r="3007" spans="1:6" x14ac:dyDescent="0.25">
      <c r="A3007" s="1">
        <f t="shared" ca="1" si="142"/>
        <v>1</v>
      </c>
      <c r="B3007" s="1">
        <f t="shared" ca="1" si="142"/>
        <v>5</v>
      </c>
      <c r="C3007" s="1">
        <f t="shared" ca="1" si="142"/>
        <v>1</v>
      </c>
      <c r="D3007" s="1">
        <f t="shared" ca="1" si="142"/>
        <v>5</v>
      </c>
      <c r="E3007" s="1">
        <f t="shared" ca="1" si="141"/>
        <v>3</v>
      </c>
      <c r="F3007" s="1">
        <f t="shared" ca="1" si="143"/>
        <v>13</v>
      </c>
    </row>
    <row r="3008" spans="1:6" x14ac:dyDescent="0.25">
      <c r="A3008" s="1">
        <f t="shared" ca="1" si="142"/>
        <v>5</v>
      </c>
      <c r="B3008" s="1">
        <f t="shared" ca="1" si="142"/>
        <v>2</v>
      </c>
      <c r="C3008" s="1">
        <f t="shared" ca="1" si="142"/>
        <v>3</v>
      </c>
      <c r="D3008" s="1">
        <f t="shared" ca="1" si="142"/>
        <v>5</v>
      </c>
      <c r="E3008" s="1">
        <f t="shared" ca="1" si="141"/>
        <v>1</v>
      </c>
      <c r="F3008" s="1">
        <f t="shared" ca="1" si="143"/>
        <v>13</v>
      </c>
    </row>
    <row r="3009" spans="1:6" x14ac:dyDescent="0.25">
      <c r="A3009" s="1">
        <f t="shared" ca="1" si="142"/>
        <v>6</v>
      </c>
      <c r="B3009" s="1">
        <f t="shared" ca="1" si="142"/>
        <v>1</v>
      </c>
      <c r="C3009" s="1">
        <f t="shared" ca="1" si="142"/>
        <v>4</v>
      </c>
      <c r="D3009" s="1">
        <f t="shared" ca="1" si="142"/>
        <v>6</v>
      </c>
      <c r="E3009" s="1">
        <f t="shared" ca="1" si="141"/>
        <v>3</v>
      </c>
      <c r="F3009" s="1">
        <f t="shared" ca="1" si="143"/>
        <v>16</v>
      </c>
    </row>
    <row r="3010" spans="1:6" x14ac:dyDescent="0.25">
      <c r="A3010" s="1">
        <f t="shared" ca="1" si="142"/>
        <v>5</v>
      </c>
      <c r="B3010" s="1">
        <f t="shared" ca="1" si="142"/>
        <v>2</v>
      </c>
      <c r="C3010" s="1">
        <f t="shared" ca="1" si="142"/>
        <v>4</v>
      </c>
      <c r="D3010" s="1">
        <f t="shared" ref="D3010:E3073" ca="1" si="144">+RANDBETWEEN(1,6)</f>
        <v>3</v>
      </c>
      <c r="E3010" s="1">
        <f t="shared" ca="1" si="144"/>
        <v>3</v>
      </c>
      <c r="F3010" s="1">
        <f t="shared" ca="1" si="143"/>
        <v>12</v>
      </c>
    </row>
    <row r="3011" spans="1:6" x14ac:dyDescent="0.25">
      <c r="A3011" s="1">
        <f t="shared" ref="A3011:D3074" ca="1" si="145">+RANDBETWEEN(1,6)</f>
        <v>2</v>
      </c>
      <c r="B3011" s="1">
        <f t="shared" ca="1" si="145"/>
        <v>2</v>
      </c>
      <c r="C3011" s="1">
        <f t="shared" ca="1" si="145"/>
        <v>3</v>
      </c>
      <c r="D3011" s="1">
        <f t="shared" ca="1" si="145"/>
        <v>5</v>
      </c>
      <c r="E3011" s="1">
        <f t="shared" ca="1" si="144"/>
        <v>3</v>
      </c>
      <c r="F3011" s="1">
        <f t="shared" ref="F3011:F3074" ca="1" si="146">+SUM(A3011:E3011)-MIN(A3011:E3011)-SMALL(A3011:E3011,2)</f>
        <v>11</v>
      </c>
    </row>
    <row r="3012" spans="1:6" x14ac:dyDescent="0.25">
      <c r="A3012" s="1">
        <f t="shared" ca="1" si="145"/>
        <v>5</v>
      </c>
      <c r="B3012" s="1">
        <f t="shared" ca="1" si="145"/>
        <v>1</v>
      </c>
      <c r="C3012" s="1">
        <f t="shared" ca="1" si="145"/>
        <v>4</v>
      </c>
      <c r="D3012" s="1">
        <f t="shared" ca="1" si="145"/>
        <v>1</v>
      </c>
      <c r="E3012" s="1">
        <f t="shared" ca="1" si="144"/>
        <v>4</v>
      </c>
      <c r="F3012" s="1">
        <f t="shared" ca="1" si="146"/>
        <v>13</v>
      </c>
    </row>
    <row r="3013" spans="1:6" x14ac:dyDescent="0.25">
      <c r="A3013" s="1">
        <f t="shared" ca="1" si="145"/>
        <v>1</v>
      </c>
      <c r="B3013" s="1">
        <f t="shared" ca="1" si="145"/>
        <v>6</v>
      </c>
      <c r="C3013" s="1">
        <f t="shared" ca="1" si="145"/>
        <v>3</v>
      </c>
      <c r="D3013" s="1">
        <f t="shared" ca="1" si="145"/>
        <v>2</v>
      </c>
      <c r="E3013" s="1">
        <f t="shared" ca="1" si="144"/>
        <v>6</v>
      </c>
      <c r="F3013" s="1">
        <f t="shared" ca="1" si="146"/>
        <v>15</v>
      </c>
    </row>
    <row r="3014" spans="1:6" x14ac:dyDescent="0.25">
      <c r="A3014" s="1">
        <f t="shared" ca="1" si="145"/>
        <v>6</v>
      </c>
      <c r="B3014" s="1">
        <f t="shared" ca="1" si="145"/>
        <v>2</v>
      </c>
      <c r="C3014" s="1">
        <f t="shared" ca="1" si="145"/>
        <v>4</v>
      </c>
      <c r="D3014" s="1">
        <f t="shared" ca="1" si="145"/>
        <v>3</v>
      </c>
      <c r="E3014" s="1">
        <f t="shared" ca="1" si="144"/>
        <v>1</v>
      </c>
      <c r="F3014" s="1">
        <f t="shared" ca="1" si="146"/>
        <v>13</v>
      </c>
    </row>
    <row r="3015" spans="1:6" x14ac:dyDescent="0.25">
      <c r="A3015" s="1">
        <f t="shared" ca="1" si="145"/>
        <v>6</v>
      </c>
      <c r="B3015" s="1">
        <f t="shared" ca="1" si="145"/>
        <v>6</v>
      </c>
      <c r="C3015" s="1">
        <f t="shared" ca="1" si="145"/>
        <v>2</v>
      </c>
      <c r="D3015" s="1">
        <f t="shared" ca="1" si="145"/>
        <v>4</v>
      </c>
      <c r="E3015" s="1">
        <f t="shared" ca="1" si="144"/>
        <v>3</v>
      </c>
      <c r="F3015" s="1">
        <f t="shared" ca="1" si="146"/>
        <v>16</v>
      </c>
    </row>
    <row r="3016" spans="1:6" x14ac:dyDescent="0.25">
      <c r="A3016" s="1">
        <f t="shared" ca="1" si="145"/>
        <v>4</v>
      </c>
      <c r="B3016" s="1">
        <f t="shared" ca="1" si="145"/>
        <v>1</v>
      </c>
      <c r="C3016" s="1">
        <f t="shared" ca="1" si="145"/>
        <v>5</v>
      </c>
      <c r="D3016" s="1">
        <f t="shared" ca="1" si="145"/>
        <v>2</v>
      </c>
      <c r="E3016" s="1">
        <f t="shared" ca="1" si="144"/>
        <v>5</v>
      </c>
      <c r="F3016" s="1">
        <f t="shared" ca="1" si="146"/>
        <v>14</v>
      </c>
    </row>
    <row r="3017" spans="1:6" x14ac:dyDescent="0.25">
      <c r="A3017" s="1">
        <f t="shared" ca="1" si="145"/>
        <v>5</v>
      </c>
      <c r="B3017" s="1">
        <f t="shared" ca="1" si="145"/>
        <v>1</v>
      </c>
      <c r="C3017" s="1">
        <f t="shared" ca="1" si="145"/>
        <v>2</v>
      </c>
      <c r="D3017" s="1">
        <f t="shared" ca="1" si="145"/>
        <v>3</v>
      </c>
      <c r="E3017" s="1">
        <f t="shared" ca="1" si="144"/>
        <v>6</v>
      </c>
      <c r="F3017" s="1">
        <f t="shared" ca="1" si="146"/>
        <v>14</v>
      </c>
    </row>
    <row r="3018" spans="1:6" x14ac:dyDescent="0.25">
      <c r="A3018" s="1">
        <f t="shared" ca="1" si="145"/>
        <v>6</v>
      </c>
      <c r="B3018" s="1">
        <f t="shared" ca="1" si="145"/>
        <v>2</v>
      </c>
      <c r="C3018" s="1">
        <f t="shared" ca="1" si="145"/>
        <v>4</v>
      </c>
      <c r="D3018" s="1">
        <f t="shared" ca="1" si="145"/>
        <v>6</v>
      </c>
      <c r="E3018" s="1">
        <f t="shared" ca="1" si="144"/>
        <v>2</v>
      </c>
      <c r="F3018" s="1">
        <f t="shared" ca="1" si="146"/>
        <v>16</v>
      </c>
    </row>
    <row r="3019" spans="1:6" x14ac:dyDescent="0.25">
      <c r="A3019" s="1">
        <f t="shared" ca="1" si="145"/>
        <v>3</v>
      </c>
      <c r="B3019" s="1">
        <f t="shared" ca="1" si="145"/>
        <v>1</v>
      </c>
      <c r="C3019" s="1">
        <f t="shared" ca="1" si="145"/>
        <v>5</v>
      </c>
      <c r="D3019" s="1">
        <f t="shared" ca="1" si="145"/>
        <v>5</v>
      </c>
      <c r="E3019" s="1">
        <f t="shared" ca="1" si="144"/>
        <v>2</v>
      </c>
      <c r="F3019" s="1">
        <f t="shared" ca="1" si="146"/>
        <v>13</v>
      </c>
    </row>
    <row r="3020" spans="1:6" x14ac:dyDescent="0.25">
      <c r="A3020" s="1">
        <f t="shared" ca="1" si="145"/>
        <v>3</v>
      </c>
      <c r="B3020" s="1">
        <f t="shared" ca="1" si="145"/>
        <v>4</v>
      </c>
      <c r="C3020" s="1">
        <f t="shared" ca="1" si="145"/>
        <v>6</v>
      </c>
      <c r="D3020" s="1">
        <f t="shared" ca="1" si="145"/>
        <v>2</v>
      </c>
      <c r="E3020" s="1">
        <f t="shared" ca="1" si="144"/>
        <v>1</v>
      </c>
      <c r="F3020" s="1">
        <f t="shared" ca="1" si="146"/>
        <v>13</v>
      </c>
    </row>
    <row r="3021" spans="1:6" x14ac:dyDescent="0.25">
      <c r="A3021" s="1">
        <f t="shared" ca="1" si="145"/>
        <v>6</v>
      </c>
      <c r="B3021" s="1">
        <f t="shared" ca="1" si="145"/>
        <v>1</v>
      </c>
      <c r="C3021" s="1">
        <f t="shared" ca="1" si="145"/>
        <v>2</v>
      </c>
      <c r="D3021" s="1">
        <f t="shared" ca="1" si="145"/>
        <v>5</v>
      </c>
      <c r="E3021" s="1">
        <f t="shared" ca="1" si="144"/>
        <v>4</v>
      </c>
      <c r="F3021" s="1">
        <f t="shared" ca="1" si="146"/>
        <v>15</v>
      </c>
    </row>
    <row r="3022" spans="1:6" x14ac:dyDescent="0.25">
      <c r="A3022" s="1">
        <f t="shared" ca="1" si="145"/>
        <v>1</v>
      </c>
      <c r="B3022" s="1">
        <f t="shared" ca="1" si="145"/>
        <v>3</v>
      </c>
      <c r="C3022" s="1">
        <f t="shared" ca="1" si="145"/>
        <v>6</v>
      </c>
      <c r="D3022" s="1">
        <f t="shared" ca="1" si="145"/>
        <v>2</v>
      </c>
      <c r="E3022" s="1">
        <f t="shared" ca="1" si="144"/>
        <v>5</v>
      </c>
      <c r="F3022" s="1">
        <f t="shared" ca="1" si="146"/>
        <v>14</v>
      </c>
    </row>
    <row r="3023" spans="1:6" x14ac:dyDescent="0.25">
      <c r="A3023" s="1">
        <f t="shared" ca="1" si="145"/>
        <v>4</v>
      </c>
      <c r="B3023" s="1">
        <f t="shared" ca="1" si="145"/>
        <v>1</v>
      </c>
      <c r="C3023" s="1">
        <f t="shared" ca="1" si="145"/>
        <v>1</v>
      </c>
      <c r="D3023" s="1">
        <f t="shared" ca="1" si="145"/>
        <v>1</v>
      </c>
      <c r="E3023" s="1">
        <f t="shared" ca="1" si="144"/>
        <v>2</v>
      </c>
      <c r="F3023" s="1">
        <f t="shared" ca="1" si="146"/>
        <v>7</v>
      </c>
    </row>
    <row r="3024" spans="1:6" x14ac:dyDescent="0.25">
      <c r="A3024" s="1">
        <f t="shared" ca="1" si="145"/>
        <v>6</v>
      </c>
      <c r="B3024" s="1">
        <f t="shared" ca="1" si="145"/>
        <v>4</v>
      </c>
      <c r="C3024" s="1">
        <f t="shared" ca="1" si="145"/>
        <v>4</v>
      </c>
      <c r="D3024" s="1">
        <f t="shared" ca="1" si="145"/>
        <v>6</v>
      </c>
      <c r="E3024" s="1">
        <f t="shared" ca="1" si="144"/>
        <v>1</v>
      </c>
      <c r="F3024" s="1">
        <f t="shared" ca="1" si="146"/>
        <v>16</v>
      </c>
    </row>
    <row r="3025" spans="1:6" x14ac:dyDescent="0.25">
      <c r="A3025" s="1">
        <f t="shared" ca="1" si="145"/>
        <v>6</v>
      </c>
      <c r="B3025" s="1">
        <f t="shared" ca="1" si="145"/>
        <v>3</v>
      </c>
      <c r="C3025" s="1">
        <f t="shared" ca="1" si="145"/>
        <v>4</v>
      </c>
      <c r="D3025" s="1">
        <f t="shared" ca="1" si="145"/>
        <v>6</v>
      </c>
      <c r="E3025" s="1">
        <f t="shared" ca="1" si="144"/>
        <v>6</v>
      </c>
      <c r="F3025" s="1">
        <f t="shared" ca="1" si="146"/>
        <v>18</v>
      </c>
    </row>
    <row r="3026" spans="1:6" x14ac:dyDescent="0.25">
      <c r="A3026" s="1">
        <f t="shared" ca="1" si="145"/>
        <v>6</v>
      </c>
      <c r="B3026" s="1">
        <f t="shared" ca="1" si="145"/>
        <v>4</v>
      </c>
      <c r="C3026" s="1">
        <f t="shared" ca="1" si="145"/>
        <v>3</v>
      </c>
      <c r="D3026" s="1">
        <f t="shared" ca="1" si="145"/>
        <v>3</v>
      </c>
      <c r="E3026" s="1">
        <f t="shared" ca="1" si="144"/>
        <v>5</v>
      </c>
      <c r="F3026" s="1">
        <f t="shared" ca="1" si="146"/>
        <v>15</v>
      </c>
    </row>
    <row r="3027" spans="1:6" x14ac:dyDescent="0.25">
      <c r="A3027" s="1">
        <f t="shared" ca="1" si="145"/>
        <v>5</v>
      </c>
      <c r="B3027" s="1">
        <f t="shared" ca="1" si="145"/>
        <v>6</v>
      </c>
      <c r="C3027" s="1">
        <f t="shared" ca="1" si="145"/>
        <v>6</v>
      </c>
      <c r="D3027" s="1">
        <f t="shared" ca="1" si="145"/>
        <v>2</v>
      </c>
      <c r="E3027" s="1">
        <f t="shared" ca="1" si="144"/>
        <v>4</v>
      </c>
      <c r="F3027" s="1">
        <f t="shared" ca="1" si="146"/>
        <v>17</v>
      </c>
    </row>
    <row r="3028" spans="1:6" x14ac:dyDescent="0.25">
      <c r="A3028" s="1">
        <f t="shared" ca="1" si="145"/>
        <v>5</v>
      </c>
      <c r="B3028" s="1">
        <f t="shared" ca="1" si="145"/>
        <v>1</v>
      </c>
      <c r="C3028" s="1">
        <f t="shared" ca="1" si="145"/>
        <v>3</v>
      </c>
      <c r="D3028" s="1">
        <f t="shared" ca="1" si="145"/>
        <v>5</v>
      </c>
      <c r="E3028" s="1">
        <f t="shared" ca="1" si="144"/>
        <v>5</v>
      </c>
      <c r="F3028" s="1">
        <f t="shared" ca="1" si="146"/>
        <v>15</v>
      </c>
    </row>
    <row r="3029" spans="1:6" x14ac:dyDescent="0.25">
      <c r="A3029" s="1">
        <f t="shared" ca="1" si="145"/>
        <v>1</v>
      </c>
      <c r="B3029" s="1">
        <f t="shared" ca="1" si="145"/>
        <v>4</v>
      </c>
      <c r="C3029" s="1">
        <f t="shared" ca="1" si="145"/>
        <v>1</v>
      </c>
      <c r="D3029" s="1">
        <f t="shared" ca="1" si="145"/>
        <v>5</v>
      </c>
      <c r="E3029" s="1">
        <f t="shared" ca="1" si="144"/>
        <v>1</v>
      </c>
      <c r="F3029" s="1">
        <f t="shared" ca="1" si="146"/>
        <v>10</v>
      </c>
    </row>
    <row r="3030" spans="1:6" x14ac:dyDescent="0.25">
      <c r="A3030" s="1">
        <f t="shared" ca="1" si="145"/>
        <v>4</v>
      </c>
      <c r="B3030" s="1">
        <f t="shared" ca="1" si="145"/>
        <v>3</v>
      </c>
      <c r="C3030" s="1">
        <f t="shared" ca="1" si="145"/>
        <v>6</v>
      </c>
      <c r="D3030" s="1">
        <f t="shared" ca="1" si="145"/>
        <v>5</v>
      </c>
      <c r="E3030" s="1">
        <f t="shared" ca="1" si="144"/>
        <v>4</v>
      </c>
      <c r="F3030" s="1">
        <f t="shared" ca="1" si="146"/>
        <v>15</v>
      </c>
    </row>
    <row r="3031" spans="1:6" x14ac:dyDescent="0.25">
      <c r="A3031" s="1">
        <f t="shared" ca="1" si="145"/>
        <v>2</v>
      </c>
      <c r="B3031" s="1">
        <f t="shared" ca="1" si="145"/>
        <v>1</v>
      </c>
      <c r="C3031" s="1">
        <f t="shared" ca="1" si="145"/>
        <v>6</v>
      </c>
      <c r="D3031" s="1">
        <f t="shared" ca="1" si="145"/>
        <v>4</v>
      </c>
      <c r="E3031" s="1">
        <f t="shared" ca="1" si="144"/>
        <v>6</v>
      </c>
      <c r="F3031" s="1">
        <f t="shared" ca="1" si="146"/>
        <v>16</v>
      </c>
    </row>
    <row r="3032" spans="1:6" x14ac:dyDescent="0.25">
      <c r="A3032" s="1">
        <f t="shared" ca="1" si="145"/>
        <v>4</v>
      </c>
      <c r="B3032" s="1">
        <f t="shared" ca="1" si="145"/>
        <v>2</v>
      </c>
      <c r="C3032" s="1">
        <f t="shared" ca="1" si="145"/>
        <v>4</v>
      </c>
      <c r="D3032" s="1">
        <f t="shared" ca="1" si="145"/>
        <v>5</v>
      </c>
      <c r="E3032" s="1">
        <f t="shared" ca="1" si="144"/>
        <v>5</v>
      </c>
      <c r="F3032" s="1">
        <f t="shared" ca="1" si="146"/>
        <v>14</v>
      </c>
    </row>
    <row r="3033" spans="1:6" x14ac:dyDescent="0.25">
      <c r="A3033" s="1">
        <f t="shared" ca="1" si="145"/>
        <v>2</v>
      </c>
      <c r="B3033" s="1">
        <f t="shared" ca="1" si="145"/>
        <v>4</v>
      </c>
      <c r="C3033" s="1">
        <f t="shared" ca="1" si="145"/>
        <v>2</v>
      </c>
      <c r="D3033" s="1">
        <f t="shared" ca="1" si="145"/>
        <v>5</v>
      </c>
      <c r="E3033" s="1">
        <f t="shared" ca="1" si="144"/>
        <v>3</v>
      </c>
      <c r="F3033" s="1">
        <f t="shared" ca="1" si="146"/>
        <v>12</v>
      </c>
    </row>
    <row r="3034" spans="1:6" x14ac:dyDescent="0.25">
      <c r="A3034" s="1">
        <f t="shared" ca="1" si="145"/>
        <v>2</v>
      </c>
      <c r="B3034" s="1">
        <f t="shared" ca="1" si="145"/>
        <v>4</v>
      </c>
      <c r="C3034" s="1">
        <f t="shared" ca="1" si="145"/>
        <v>4</v>
      </c>
      <c r="D3034" s="1">
        <f t="shared" ca="1" si="145"/>
        <v>2</v>
      </c>
      <c r="E3034" s="1">
        <f t="shared" ca="1" si="144"/>
        <v>5</v>
      </c>
      <c r="F3034" s="1">
        <f t="shared" ca="1" si="146"/>
        <v>13</v>
      </c>
    </row>
    <row r="3035" spans="1:6" x14ac:dyDescent="0.25">
      <c r="A3035" s="1">
        <f t="shared" ca="1" si="145"/>
        <v>4</v>
      </c>
      <c r="B3035" s="1">
        <f t="shared" ca="1" si="145"/>
        <v>3</v>
      </c>
      <c r="C3035" s="1">
        <f t="shared" ca="1" si="145"/>
        <v>6</v>
      </c>
      <c r="D3035" s="1">
        <f t="shared" ca="1" si="145"/>
        <v>1</v>
      </c>
      <c r="E3035" s="1">
        <f t="shared" ca="1" si="144"/>
        <v>2</v>
      </c>
      <c r="F3035" s="1">
        <f t="shared" ca="1" si="146"/>
        <v>13</v>
      </c>
    </row>
    <row r="3036" spans="1:6" x14ac:dyDescent="0.25">
      <c r="A3036" s="1">
        <f t="shared" ca="1" si="145"/>
        <v>4</v>
      </c>
      <c r="B3036" s="1">
        <f t="shared" ca="1" si="145"/>
        <v>2</v>
      </c>
      <c r="C3036" s="1">
        <f t="shared" ca="1" si="145"/>
        <v>1</v>
      </c>
      <c r="D3036" s="1">
        <f t="shared" ca="1" si="145"/>
        <v>1</v>
      </c>
      <c r="E3036" s="1">
        <f t="shared" ca="1" si="144"/>
        <v>4</v>
      </c>
      <c r="F3036" s="1">
        <f t="shared" ca="1" si="146"/>
        <v>10</v>
      </c>
    </row>
    <row r="3037" spans="1:6" x14ac:dyDescent="0.25">
      <c r="A3037" s="1">
        <f t="shared" ca="1" si="145"/>
        <v>1</v>
      </c>
      <c r="B3037" s="1">
        <f t="shared" ca="1" si="145"/>
        <v>3</v>
      </c>
      <c r="C3037" s="1">
        <f t="shared" ca="1" si="145"/>
        <v>2</v>
      </c>
      <c r="D3037" s="1">
        <f t="shared" ca="1" si="145"/>
        <v>5</v>
      </c>
      <c r="E3037" s="1">
        <f t="shared" ca="1" si="144"/>
        <v>6</v>
      </c>
      <c r="F3037" s="1">
        <f t="shared" ca="1" si="146"/>
        <v>14</v>
      </c>
    </row>
    <row r="3038" spans="1:6" x14ac:dyDescent="0.25">
      <c r="A3038" s="1">
        <f t="shared" ca="1" si="145"/>
        <v>3</v>
      </c>
      <c r="B3038" s="1">
        <f t="shared" ca="1" si="145"/>
        <v>2</v>
      </c>
      <c r="C3038" s="1">
        <f t="shared" ca="1" si="145"/>
        <v>1</v>
      </c>
      <c r="D3038" s="1">
        <f t="shared" ca="1" si="145"/>
        <v>6</v>
      </c>
      <c r="E3038" s="1">
        <f t="shared" ca="1" si="144"/>
        <v>2</v>
      </c>
      <c r="F3038" s="1">
        <f t="shared" ca="1" si="146"/>
        <v>11</v>
      </c>
    </row>
    <row r="3039" spans="1:6" x14ac:dyDescent="0.25">
      <c r="A3039" s="1">
        <f t="shared" ca="1" si="145"/>
        <v>2</v>
      </c>
      <c r="B3039" s="1">
        <f t="shared" ca="1" si="145"/>
        <v>5</v>
      </c>
      <c r="C3039" s="1">
        <f t="shared" ca="1" si="145"/>
        <v>2</v>
      </c>
      <c r="D3039" s="1">
        <f t="shared" ca="1" si="145"/>
        <v>6</v>
      </c>
      <c r="E3039" s="1">
        <f t="shared" ca="1" si="144"/>
        <v>1</v>
      </c>
      <c r="F3039" s="1">
        <f t="shared" ca="1" si="146"/>
        <v>13</v>
      </c>
    </row>
    <row r="3040" spans="1:6" x14ac:dyDescent="0.25">
      <c r="A3040" s="1">
        <f t="shared" ca="1" si="145"/>
        <v>5</v>
      </c>
      <c r="B3040" s="1">
        <f t="shared" ca="1" si="145"/>
        <v>5</v>
      </c>
      <c r="C3040" s="1">
        <f t="shared" ca="1" si="145"/>
        <v>4</v>
      </c>
      <c r="D3040" s="1">
        <f t="shared" ca="1" si="145"/>
        <v>6</v>
      </c>
      <c r="E3040" s="1">
        <f t="shared" ca="1" si="144"/>
        <v>4</v>
      </c>
      <c r="F3040" s="1">
        <f t="shared" ca="1" si="146"/>
        <v>16</v>
      </c>
    </row>
    <row r="3041" spans="1:6" x14ac:dyDescent="0.25">
      <c r="A3041" s="1">
        <f t="shared" ca="1" si="145"/>
        <v>3</v>
      </c>
      <c r="B3041" s="1">
        <f t="shared" ca="1" si="145"/>
        <v>2</v>
      </c>
      <c r="C3041" s="1">
        <f t="shared" ca="1" si="145"/>
        <v>3</v>
      </c>
      <c r="D3041" s="1">
        <f t="shared" ca="1" si="145"/>
        <v>4</v>
      </c>
      <c r="E3041" s="1">
        <f t="shared" ca="1" si="144"/>
        <v>6</v>
      </c>
      <c r="F3041" s="1">
        <f t="shared" ca="1" si="146"/>
        <v>13</v>
      </c>
    </row>
    <row r="3042" spans="1:6" x14ac:dyDescent="0.25">
      <c r="A3042" s="1">
        <f t="shared" ca="1" si="145"/>
        <v>6</v>
      </c>
      <c r="B3042" s="1">
        <f t="shared" ca="1" si="145"/>
        <v>5</v>
      </c>
      <c r="C3042" s="1">
        <f t="shared" ca="1" si="145"/>
        <v>4</v>
      </c>
      <c r="D3042" s="1">
        <f t="shared" ca="1" si="145"/>
        <v>4</v>
      </c>
      <c r="E3042" s="1">
        <f t="shared" ca="1" si="144"/>
        <v>1</v>
      </c>
      <c r="F3042" s="1">
        <f t="shared" ca="1" si="146"/>
        <v>15</v>
      </c>
    </row>
    <row r="3043" spans="1:6" x14ac:dyDescent="0.25">
      <c r="A3043" s="1">
        <f t="shared" ca="1" si="145"/>
        <v>6</v>
      </c>
      <c r="B3043" s="1">
        <f t="shared" ca="1" si="145"/>
        <v>6</v>
      </c>
      <c r="C3043" s="1">
        <f t="shared" ca="1" si="145"/>
        <v>5</v>
      </c>
      <c r="D3043" s="1">
        <f t="shared" ca="1" si="145"/>
        <v>1</v>
      </c>
      <c r="E3043" s="1">
        <f t="shared" ca="1" si="144"/>
        <v>4</v>
      </c>
      <c r="F3043" s="1">
        <f t="shared" ca="1" si="146"/>
        <v>17</v>
      </c>
    </row>
    <row r="3044" spans="1:6" x14ac:dyDescent="0.25">
      <c r="A3044" s="1">
        <f t="shared" ca="1" si="145"/>
        <v>6</v>
      </c>
      <c r="B3044" s="1">
        <f t="shared" ca="1" si="145"/>
        <v>6</v>
      </c>
      <c r="C3044" s="1">
        <f t="shared" ca="1" si="145"/>
        <v>3</v>
      </c>
      <c r="D3044" s="1">
        <f t="shared" ca="1" si="145"/>
        <v>2</v>
      </c>
      <c r="E3044" s="1">
        <f t="shared" ca="1" si="144"/>
        <v>1</v>
      </c>
      <c r="F3044" s="1">
        <f t="shared" ca="1" si="146"/>
        <v>15</v>
      </c>
    </row>
    <row r="3045" spans="1:6" x14ac:dyDescent="0.25">
      <c r="A3045" s="1">
        <f t="shared" ca="1" si="145"/>
        <v>5</v>
      </c>
      <c r="B3045" s="1">
        <f t="shared" ca="1" si="145"/>
        <v>4</v>
      </c>
      <c r="C3045" s="1">
        <f t="shared" ca="1" si="145"/>
        <v>1</v>
      </c>
      <c r="D3045" s="1">
        <f t="shared" ca="1" si="145"/>
        <v>4</v>
      </c>
      <c r="E3045" s="1">
        <f t="shared" ca="1" si="144"/>
        <v>4</v>
      </c>
      <c r="F3045" s="1">
        <f t="shared" ca="1" si="146"/>
        <v>13</v>
      </c>
    </row>
    <row r="3046" spans="1:6" x14ac:dyDescent="0.25">
      <c r="A3046" s="1">
        <f t="shared" ca="1" si="145"/>
        <v>1</v>
      </c>
      <c r="B3046" s="1">
        <f t="shared" ca="1" si="145"/>
        <v>6</v>
      </c>
      <c r="C3046" s="1">
        <f t="shared" ca="1" si="145"/>
        <v>1</v>
      </c>
      <c r="D3046" s="1">
        <f t="shared" ca="1" si="145"/>
        <v>2</v>
      </c>
      <c r="E3046" s="1">
        <f t="shared" ca="1" si="144"/>
        <v>5</v>
      </c>
      <c r="F3046" s="1">
        <f t="shared" ca="1" si="146"/>
        <v>13</v>
      </c>
    </row>
    <row r="3047" spans="1:6" x14ac:dyDescent="0.25">
      <c r="A3047" s="1">
        <f t="shared" ca="1" si="145"/>
        <v>2</v>
      </c>
      <c r="B3047" s="1">
        <f t="shared" ca="1" si="145"/>
        <v>1</v>
      </c>
      <c r="C3047" s="1">
        <f t="shared" ca="1" si="145"/>
        <v>4</v>
      </c>
      <c r="D3047" s="1">
        <f t="shared" ca="1" si="145"/>
        <v>2</v>
      </c>
      <c r="E3047" s="1">
        <f t="shared" ca="1" si="144"/>
        <v>4</v>
      </c>
      <c r="F3047" s="1">
        <f t="shared" ca="1" si="146"/>
        <v>10</v>
      </c>
    </row>
    <row r="3048" spans="1:6" x14ac:dyDescent="0.25">
      <c r="A3048" s="1">
        <f t="shared" ca="1" si="145"/>
        <v>3</v>
      </c>
      <c r="B3048" s="1">
        <f t="shared" ca="1" si="145"/>
        <v>1</v>
      </c>
      <c r="C3048" s="1">
        <f t="shared" ca="1" si="145"/>
        <v>5</v>
      </c>
      <c r="D3048" s="1">
        <f t="shared" ca="1" si="145"/>
        <v>1</v>
      </c>
      <c r="E3048" s="1">
        <f t="shared" ca="1" si="144"/>
        <v>6</v>
      </c>
      <c r="F3048" s="1">
        <f t="shared" ca="1" si="146"/>
        <v>14</v>
      </c>
    </row>
    <row r="3049" spans="1:6" x14ac:dyDescent="0.25">
      <c r="A3049" s="1">
        <f t="shared" ca="1" si="145"/>
        <v>6</v>
      </c>
      <c r="B3049" s="1">
        <f t="shared" ca="1" si="145"/>
        <v>2</v>
      </c>
      <c r="C3049" s="1">
        <f t="shared" ca="1" si="145"/>
        <v>6</v>
      </c>
      <c r="D3049" s="1">
        <f t="shared" ca="1" si="145"/>
        <v>4</v>
      </c>
      <c r="E3049" s="1">
        <f t="shared" ca="1" si="144"/>
        <v>5</v>
      </c>
      <c r="F3049" s="1">
        <f t="shared" ca="1" si="146"/>
        <v>17</v>
      </c>
    </row>
    <row r="3050" spans="1:6" x14ac:dyDescent="0.25">
      <c r="A3050" s="1">
        <f t="shared" ca="1" si="145"/>
        <v>3</v>
      </c>
      <c r="B3050" s="1">
        <f t="shared" ca="1" si="145"/>
        <v>4</v>
      </c>
      <c r="C3050" s="1">
        <f t="shared" ca="1" si="145"/>
        <v>2</v>
      </c>
      <c r="D3050" s="1">
        <f t="shared" ca="1" si="145"/>
        <v>6</v>
      </c>
      <c r="E3050" s="1">
        <f t="shared" ca="1" si="144"/>
        <v>4</v>
      </c>
      <c r="F3050" s="1">
        <f t="shared" ca="1" si="146"/>
        <v>14</v>
      </c>
    </row>
    <row r="3051" spans="1:6" x14ac:dyDescent="0.25">
      <c r="A3051" s="1">
        <f t="shared" ca="1" si="145"/>
        <v>4</v>
      </c>
      <c r="B3051" s="1">
        <f t="shared" ca="1" si="145"/>
        <v>4</v>
      </c>
      <c r="C3051" s="1">
        <f t="shared" ca="1" si="145"/>
        <v>4</v>
      </c>
      <c r="D3051" s="1">
        <f t="shared" ca="1" si="145"/>
        <v>1</v>
      </c>
      <c r="E3051" s="1">
        <f t="shared" ca="1" si="144"/>
        <v>3</v>
      </c>
      <c r="F3051" s="1">
        <f t="shared" ca="1" si="146"/>
        <v>12</v>
      </c>
    </row>
    <row r="3052" spans="1:6" x14ac:dyDescent="0.25">
      <c r="A3052" s="1">
        <f t="shared" ca="1" si="145"/>
        <v>5</v>
      </c>
      <c r="B3052" s="1">
        <f t="shared" ca="1" si="145"/>
        <v>6</v>
      </c>
      <c r="C3052" s="1">
        <f t="shared" ca="1" si="145"/>
        <v>4</v>
      </c>
      <c r="D3052" s="1">
        <f t="shared" ca="1" si="145"/>
        <v>4</v>
      </c>
      <c r="E3052" s="1">
        <f t="shared" ca="1" si="144"/>
        <v>5</v>
      </c>
      <c r="F3052" s="1">
        <f t="shared" ca="1" si="146"/>
        <v>16</v>
      </c>
    </row>
    <row r="3053" spans="1:6" x14ac:dyDescent="0.25">
      <c r="A3053" s="1">
        <f t="shared" ca="1" si="145"/>
        <v>1</v>
      </c>
      <c r="B3053" s="1">
        <f t="shared" ca="1" si="145"/>
        <v>2</v>
      </c>
      <c r="C3053" s="1">
        <f t="shared" ca="1" si="145"/>
        <v>2</v>
      </c>
      <c r="D3053" s="1">
        <f t="shared" ca="1" si="145"/>
        <v>5</v>
      </c>
      <c r="E3053" s="1">
        <f t="shared" ca="1" si="144"/>
        <v>4</v>
      </c>
      <c r="F3053" s="1">
        <f t="shared" ca="1" si="146"/>
        <v>11</v>
      </c>
    </row>
    <row r="3054" spans="1:6" x14ac:dyDescent="0.25">
      <c r="A3054" s="1">
        <f t="shared" ca="1" si="145"/>
        <v>4</v>
      </c>
      <c r="B3054" s="1">
        <f t="shared" ca="1" si="145"/>
        <v>4</v>
      </c>
      <c r="C3054" s="1">
        <f t="shared" ca="1" si="145"/>
        <v>6</v>
      </c>
      <c r="D3054" s="1">
        <f t="shared" ca="1" si="145"/>
        <v>1</v>
      </c>
      <c r="E3054" s="1">
        <f t="shared" ca="1" si="144"/>
        <v>5</v>
      </c>
      <c r="F3054" s="1">
        <f t="shared" ca="1" si="146"/>
        <v>15</v>
      </c>
    </row>
    <row r="3055" spans="1:6" x14ac:dyDescent="0.25">
      <c r="A3055" s="1">
        <f t="shared" ca="1" si="145"/>
        <v>1</v>
      </c>
      <c r="B3055" s="1">
        <f t="shared" ca="1" si="145"/>
        <v>6</v>
      </c>
      <c r="C3055" s="1">
        <f t="shared" ca="1" si="145"/>
        <v>3</v>
      </c>
      <c r="D3055" s="1">
        <f t="shared" ca="1" si="145"/>
        <v>4</v>
      </c>
      <c r="E3055" s="1">
        <f t="shared" ca="1" si="144"/>
        <v>4</v>
      </c>
      <c r="F3055" s="1">
        <f t="shared" ca="1" si="146"/>
        <v>14</v>
      </c>
    </row>
    <row r="3056" spans="1:6" x14ac:dyDescent="0.25">
      <c r="A3056" s="1">
        <f t="shared" ca="1" si="145"/>
        <v>4</v>
      </c>
      <c r="B3056" s="1">
        <f t="shared" ca="1" si="145"/>
        <v>5</v>
      </c>
      <c r="C3056" s="1">
        <f t="shared" ca="1" si="145"/>
        <v>5</v>
      </c>
      <c r="D3056" s="1">
        <f t="shared" ca="1" si="145"/>
        <v>5</v>
      </c>
      <c r="E3056" s="1">
        <f t="shared" ca="1" si="144"/>
        <v>3</v>
      </c>
      <c r="F3056" s="1">
        <f t="shared" ca="1" si="146"/>
        <v>15</v>
      </c>
    </row>
    <row r="3057" spans="1:6" x14ac:dyDescent="0.25">
      <c r="A3057" s="1">
        <f t="shared" ca="1" si="145"/>
        <v>2</v>
      </c>
      <c r="B3057" s="1">
        <f t="shared" ca="1" si="145"/>
        <v>4</v>
      </c>
      <c r="C3057" s="1">
        <f t="shared" ca="1" si="145"/>
        <v>1</v>
      </c>
      <c r="D3057" s="1">
        <f t="shared" ca="1" si="145"/>
        <v>3</v>
      </c>
      <c r="E3057" s="1">
        <f t="shared" ca="1" si="144"/>
        <v>6</v>
      </c>
      <c r="F3057" s="1">
        <f t="shared" ca="1" si="146"/>
        <v>13</v>
      </c>
    </row>
    <row r="3058" spans="1:6" x14ac:dyDescent="0.25">
      <c r="A3058" s="1">
        <f t="shared" ca="1" si="145"/>
        <v>6</v>
      </c>
      <c r="B3058" s="1">
        <f t="shared" ca="1" si="145"/>
        <v>4</v>
      </c>
      <c r="C3058" s="1">
        <f t="shared" ca="1" si="145"/>
        <v>6</v>
      </c>
      <c r="D3058" s="1">
        <f t="shared" ca="1" si="145"/>
        <v>6</v>
      </c>
      <c r="E3058" s="1">
        <f t="shared" ca="1" si="144"/>
        <v>5</v>
      </c>
      <c r="F3058" s="1">
        <f t="shared" ca="1" si="146"/>
        <v>18</v>
      </c>
    </row>
    <row r="3059" spans="1:6" x14ac:dyDescent="0.25">
      <c r="A3059" s="1">
        <f t="shared" ca="1" si="145"/>
        <v>5</v>
      </c>
      <c r="B3059" s="1">
        <f t="shared" ca="1" si="145"/>
        <v>5</v>
      </c>
      <c r="C3059" s="1">
        <f t="shared" ca="1" si="145"/>
        <v>6</v>
      </c>
      <c r="D3059" s="1">
        <f t="shared" ca="1" si="145"/>
        <v>1</v>
      </c>
      <c r="E3059" s="1">
        <f t="shared" ca="1" si="144"/>
        <v>5</v>
      </c>
      <c r="F3059" s="1">
        <f t="shared" ca="1" si="146"/>
        <v>16</v>
      </c>
    </row>
    <row r="3060" spans="1:6" x14ac:dyDescent="0.25">
      <c r="A3060" s="1">
        <f t="shared" ca="1" si="145"/>
        <v>4</v>
      </c>
      <c r="B3060" s="1">
        <f t="shared" ca="1" si="145"/>
        <v>4</v>
      </c>
      <c r="C3060" s="1">
        <f t="shared" ca="1" si="145"/>
        <v>5</v>
      </c>
      <c r="D3060" s="1">
        <f t="shared" ca="1" si="145"/>
        <v>3</v>
      </c>
      <c r="E3060" s="1">
        <f t="shared" ca="1" si="144"/>
        <v>1</v>
      </c>
      <c r="F3060" s="1">
        <f t="shared" ca="1" si="146"/>
        <v>13</v>
      </c>
    </row>
    <row r="3061" spans="1:6" x14ac:dyDescent="0.25">
      <c r="A3061" s="1">
        <f t="shared" ca="1" si="145"/>
        <v>2</v>
      </c>
      <c r="B3061" s="1">
        <f t="shared" ca="1" si="145"/>
        <v>6</v>
      </c>
      <c r="C3061" s="1">
        <f t="shared" ca="1" si="145"/>
        <v>5</v>
      </c>
      <c r="D3061" s="1">
        <f t="shared" ca="1" si="145"/>
        <v>2</v>
      </c>
      <c r="E3061" s="1">
        <f t="shared" ca="1" si="144"/>
        <v>2</v>
      </c>
      <c r="F3061" s="1">
        <f t="shared" ca="1" si="146"/>
        <v>13</v>
      </c>
    </row>
    <row r="3062" spans="1:6" x14ac:dyDescent="0.25">
      <c r="A3062" s="1">
        <f t="shared" ca="1" si="145"/>
        <v>3</v>
      </c>
      <c r="B3062" s="1">
        <f t="shared" ca="1" si="145"/>
        <v>4</v>
      </c>
      <c r="C3062" s="1">
        <f t="shared" ca="1" si="145"/>
        <v>5</v>
      </c>
      <c r="D3062" s="1">
        <f t="shared" ca="1" si="145"/>
        <v>2</v>
      </c>
      <c r="E3062" s="1">
        <f t="shared" ca="1" si="144"/>
        <v>2</v>
      </c>
      <c r="F3062" s="1">
        <f t="shared" ca="1" si="146"/>
        <v>12</v>
      </c>
    </row>
    <row r="3063" spans="1:6" x14ac:dyDescent="0.25">
      <c r="A3063" s="1">
        <f t="shared" ca="1" si="145"/>
        <v>3</v>
      </c>
      <c r="B3063" s="1">
        <f t="shared" ca="1" si="145"/>
        <v>2</v>
      </c>
      <c r="C3063" s="1">
        <f t="shared" ca="1" si="145"/>
        <v>2</v>
      </c>
      <c r="D3063" s="1">
        <f t="shared" ca="1" si="145"/>
        <v>4</v>
      </c>
      <c r="E3063" s="1">
        <f t="shared" ca="1" si="144"/>
        <v>5</v>
      </c>
      <c r="F3063" s="1">
        <f t="shared" ca="1" si="146"/>
        <v>12</v>
      </c>
    </row>
    <row r="3064" spans="1:6" x14ac:dyDescent="0.25">
      <c r="A3064" s="1">
        <f t="shared" ca="1" si="145"/>
        <v>6</v>
      </c>
      <c r="B3064" s="1">
        <f t="shared" ca="1" si="145"/>
        <v>6</v>
      </c>
      <c r="C3064" s="1">
        <f t="shared" ca="1" si="145"/>
        <v>4</v>
      </c>
      <c r="D3064" s="1">
        <f t="shared" ca="1" si="145"/>
        <v>2</v>
      </c>
      <c r="E3064" s="1">
        <f t="shared" ca="1" si="144"/>
        <v>2</v>
      </c>
      <c r="F3064" s="1">
        <f t="shared" ca="1" si="146"/>
        <v>16</v>
      </c>
    </row>
    <row r="3065" spans="1:6" x14ac:dyDescent="0.25">
      <c r="A3065" s="1">
        <f t="shared" ca="1" si="145"/>
        <v>1</v>
      </c>
      <c r="B3065" s="1">
        <f t="shared" ca="1" si="145"/>
        <v>6</v>
      </c>
      <c r="C3065" s="1">
        <f t="shared" ca="1" si="145"/>
        <v>1</v>
      </c>
      <c r="D3065" s="1">
        <f t="shared" ca="1" si="145"/>
        <v>1</v>
      </c>
      <c r="E3065" s="1">
        <f t="shared" ca="1" si="144"/>
        <v>2</v>
      </c>
      <c r="F3065" s="1">
        <f t="shared" ca="1" si="146"/>
        <v>9</v>
      </c>
    </row>
    <row r="3066" spans="1:6" x14ac:dyDescent="0.25">
      <c r="A3066" s="1">
        <f t="shared" ca="1" si="145"/>
        <v>5</v>
      </c>
      <c r="B3066" s="1">
        <f t="shared" ca="1" si="145"/>
        <v>2</v>
      </c>
      <c r="C3066" s="1">
        <f t="shared" ca="1" si="145"/>
        <v>2</v>
      </c>
      <c r="D3066" s="1">
        <f t="shared" ca="1" si="145"/>
        <v>4</v>
      </c>
      <c r="E3066" s="1">
        <f t="shared" ca="1" si="144"/>
        <v>2</v>
      </c>
      <c r="F3066" s="1">
        <f t="shared" ca="1" si="146"/>
        <v>11</v>
      </c>
    </row>
    <row r="3067" spans="1:6" x14ac:dyDescent="0.25">
      <c r="A3067" s="1">
        <f t="shared" ca="1" si="145"/>
        <v>1</v>
      </c>
      <c r="B3067" s="1">
        <f t="shared" ca="1" si="145"/>
        <v>3</v>
      </c>
      <c r="C3067" s="1">
        <f t="shared" ca="1" si="145"/>
        <v>5</v>
      </c>
      <c r="D3067" s="1">
        <f t="shared" ca="1" si="145"/>
        <v>1</v>
      </c>
      <c r="E3067" s="1">
        <f t="shared" ca="1" si="144"/>
        <v>5</v>
      </c>
      <c r="F3067" s="1">
        <f t="shared" ca="1" si="146"/>
        <v>13</v>
      </c>
    </row>
    <row r="3068" spans="1:6" x14ac:dyDescent="0.25">
      <c r="A3068" s="1">
        <f t="shared" ca="1" si="145"/>
        <v>5</v>
      </c>
      <c r="B3068" s="1">
        <f t="shared" ca="1" si="145"/>
        <v>1</v>
      </c>
      <c r="C3068" s="1">
        <f t="shared" ca="1" si="145"/>
        <v>3</v>
      </c>
      <c r="D3068" s="1">
        <f t="shared" ca="1" si="145"/>
        <v>6</v>
      </c>
      <c r="E3068" s="1">
        <f t="shared" ca="1" si="144"/>
        <v>3</v>
      </c>
      <c r="F3068" s="1">
        <f t="shared" ca="1" si="146"/>
        <v>14</v>
      </c>
    </row>
    <row r="3069" spans="1:6" x14ac:dyDescent="0.25">
      <c r="A3069" s="1">
        <f t="shared" ca="1" si="145"/>
        <v>5</v>
      </c>
      <c r="B3069" s="1">
        <f t="shared" ca="1" si="145"/>
        <v>6</v>
      </c>
      <c r="C3069" s="1">
        <f t="shared" ca="1" si="145"/>
        <v>4</v>
      </c>
      <c r="D3069" s="1">
        <f t="shared" ca="1" si="145"/>
        <v>3</v>
      </c>
      <c r="E3069" s="1">
        <f t="shared" ca="1" si="144"/>
        <v>2</v>
      </c>
      <c r="F3069" s="1">
        <f t="shared" ca="1" si="146"/>
        <v>15</v>
      </c>
    </row>
    <row r="3070" spans="1:6" x14ac:dyDescent="0.25">
      <c r="A3070" s="1">
        <f t="shared" ca="1" si="145"/>
        <v>1</v>
      </c>
      <c r="B3070" s="1">
        <f t="shared" ca="1" si="145"/>
        <v>3</v>
      </c>
      <c r="C3070" s="1">
        <f t="shared" ca="1" si="145"/>
        <v>1</v>
      </c>
      <c r="D3070" s="1">
        <f t="shared" ca="1" si="145"/>
        <v>2</v>
      </c>
      <c r="E3070" s="1">
        <f t="shared" ca="1" si="144"/>
        <v>4</v>
      </c>
      <c r="F3070" s="1">
        <f t="shared" ca="1" si="146"/>
        <v>9</v>
      </c>
    </row>
    <row r="3071" spans="1:6" x14ac:dyDescent="0.25">
      <c r="A3071" s="1">
        <f t="shared" ca="1" si="145"/>
        <v>6</v>
      </c>
      <c r="B3071" s="1">
        <f t="shared" ca="1" si="145"/>
        <v>3</v>
      </c>
      <c r="C3071" s="1">
        <f t="shared" ca="1" si="145"/>
        <v>3</v>
      </c>
      <c r="D3071" s="1">
        <f t="shared" ca="1" si="145"/>
        <v>1</v>
      </c>
      <c r="E3071" s="1">
        <f t="shared" ca="1" si="144"/>
        <v>6</v>
      </c>
      <c r="F3071" s="1">
        <f t="shared" ca="1" si="146"/>
        <v>15</v>
      </c>
    </row>
    <row r="3072" spans="1:6" x14ac:dyDescent="0.25">
      <c r="A3072" s="1">
        <f t="shared" ca="1" si="145"/>
        <v>4</v>
      </c>
      <c r="B3072" s="1">
        <f t="shared" ca="1" si="145"/>
        <v>6</v>
      </c>
      <c r="C3072" s="1">
        <f t="shared" ca="1" si="145"/>
        <v>4</v>
      </c>
      <c r="D3072" s="1">
        <f t="shared" ca="1" si="145"/>
        <v>3</v>
      </c>
      <c r="E3072" s="1">
        <f t="shared" ca="1" si="144"/>
        <v>3</v>
      </c>
      <c r="F3072" s="1">
        <f t="shared" ca="1" si="146"/>
        <v>14</v>
      </c>
    </row>
    <row r="3073" spans="1:6" x14ac:dyDescent="0.25">
      <c r="A3073" s="1">
        <f t="shared" ca="1" si="145"/>
        <v>4</v>
      </c>
      <c r="B3073" s="1">
        <f t="shared" ca="1" si="145"/>
        <v>3</v>
      </c>
      <c r="C3073" s="1">
        <f t="shared" ca="1" si="145"/>
        <v>5</v>
      </c>
      <c r="D3073" s="1">
        <f t="shared" ca="1" si="145"/>
        <v>1</v>
      </c>
      <c r="E3073" s="1">
        <f t="shared" ca="1" si="144"/>
        <v>5</v>
      </c>
      <c r="F3073" s="1">
        <f t="shared" ca="1" si="146"/>
        <v>14</v>
      </c>
    </row>
    <row r="3074" spans="1:6" x14ac:dyDescent="0.25">
      <c r="A3074" s="1">
        <f t="shared" ca="1" si="145"/>
        <v>5</v>
      </c>
      <c r="B3074" s="1">
        <f t="shared" ca="1" si="145"/>
        <v>2</v>
      </c>
      <c r="C3074" s="1">
        <f t="shared" ca="1" si="145"/>
        <v>6</v>
      </c>
      <c r="D3074" s="1">
        <f t="shared" ref="D3074:E3137" ca="1" si="147">+RANDBETWEEN(1,6)</f>
        <v>4</v>
      </c>
      <c r="E3074" s="1">
        <f t="shared" ca="1" si="147"/>
        <v>3</v>
      </c>
      <c r="F3074" s="1">
        <f t="shared" ca="1" si="146"/>
        <v>15</v>
      </c>
    </row>
    <row r="3075" spans="1:6" x14ac:dyDescent="0.25">
      <c r="A3075" s="1">
        <f t="shared" ref="A3075:D3138" ca="1" si="148">+RANDBETWEEN(1,6)</f>
        <v>2</v>
      </c>
      <c r="B3075" s="1">
        <f t="shared" ca="1" si="148"/>
        <v>6</v>
      </c>
      <c r="C3075" s="1">
        <f t="shared" ca="1" si="148"/>
        <v>3</v>
      </c>
      <c r="D3075" s="1">
        <f t="shared" ca="1" si="148"/>
        <v>5</v>
      </c>
      <c r="E3075" s="1">
        <f t="shared" ca="1" si="147"/>
        <v>2</v>
      </c>
      <c r="F3075" s="1">
        <f t="shared" ref="F3075:F3138" ca="1" si="149">+SUM(A3075:E3075)-MIN(A3075:E3075)-SMALL(A3075:E3075,2)</f>
        <v>14</v>
      </c>
    </row>
    <row r="3076" spans="1:6" x14ac:dyDescent="0.25">
      <c r="A3076" s="1">
        <f t="shared" ca="1" si="148"/>
        <v>4</v>
      </c>
      <c r="B3076" s="1">
        <f t="shared" ca="1" si="148"/>
        <v>2</v>
      </c>
      <c r="C3076" s="1">
        <f t="shared" ca="1" si="148"/>
        <v>2</v>
      </c>
      <c r="D3076" s="1">
        <f t="shared" ca="1" si="148"/>
        <v>6</v>
      </c>
      <c r="E3076" s="1">
        <f t="shared" ca="1" si="147"/>
        <v>5</v>
      </c>
      <c r="F3076" s="1">
        <f t="shared" ca="1" si="149"/>
        <v>15</v>
      </c>
    </row>
    <row r="3077" spans="1:6" x14ac:dyDescent="0.25">
      <c r="A3077" s="1">
        <f t="shared" ca="1" si="148"/>
        <v>4</v>
      </c>
      <c r="B3077" s="1">
        <f t="shared" ca="1" si="148"/>
        <v>1</v>
      </c>
      <c r="C3077" s="1">
        <f t="shared" ca="1" si="148"/>
        <v>3</v>
      </c>
      <c r="D3077" s="1">
        <f t="shared" ca="1" si="148"/>
        <v>4</v>
      </c>
      <c r="E3077" s="1">
        <f t="shared" ca="1" si="147"/>
        <v>2</v>
      </c>
      <c r="F3077" s="1">
        <f t="shared" ca="1" si="149"/>
        <v>11</v>
      </c>
    </row>
    <row r="3078" spans="1:6" x14ac:dyDescent="0.25">
      <c r="A3078" s="1">
        <f t="shared" ca="1" si="148"/>
        <v>2</v>
      </c>
      <c r="B3078" s="1">
        <f t="shared" ca="1" si="148"/>
        <v>6</v>
      </c>
      <c r="C3078" s="1">
        <f t="shared" ca="1" si="148"/>
        <v>6</v>
      </c>
      <c r="D3078" s="1">
        <f t="shared" ca="1" si="148"/>
        <v>1</v>
      </c>
      <c r="E3078" s="1">
        <f t="shared" ca="1" si="147"/>
        <v>5</v>
      </c>
      <c r="F3078" s="1">
        <f t="shared" ca="1" si="149"/>
        <v>17</v>
      </c>
    </row>
    <row r="3079" spans="1:6" x14ac:dyDescent="0.25">
      <c r="A3079" s="1">
        <f t="shared" ca="1" si="148"/>
        <v>2</v>
      </c>
      <c r="B3079" s="1">
        <f t="shared" ca="1" si="148"/>
        <v>3</v>
      </c>
      <c r="C3079" s="1">
        <f t="shared" ca="1" si="148"/>
        <v>6</v>
      </c>
      <c r="D3079" s="1">
        <f t="shared" ca="1" si="148"/>
        <v>1</v>
      </c>
      <c r="E3079" s="1">
        <f t="shared" ca="1" si="147"/>
        <v>5</v>
      </c>
      <c r="F3079" s="1">
        <f t="shared" ca="1" si="149"/>
        <v>14</v>
      </c>
    </row>
    <row r="3080" spans="1:6" x14ac:dyDescent="0.25">
      <c r="A3080" s="1">
        <f t="shared" ca="1" si="148"/>
        <v>3</v>
      </c>
      <c r="B3080" s="1">
        <f t="shared" ca="1" si="148"/>
        <v>1</v>
      </c>
      <c r="C3080" s="1">
        <f t="shared" ca="1" si="148"/>
        <v>6</v>
      </c>
      <c r="D3080" s="1">
        <f t="shared" ca="1" si="148"/>
        <v>2</v>
      </c>
      <c r="E3080" s="1">
        <f t="shared" ca="1" si="147"/>
        <v>3</v>
      </c>
      <c r="F3080" s="1">
        <f t="shared" ca="1" si="149"/>
        <v>12</v>
      </c>
    </row>
    <row r="3081" spans="1:6" x14ac:dyDescent="0.25">
      <c r="A3081" s="1">
        <f t="shared" ca="1" si="148"/>
        <v>1</v>
      </c>
      <c r="B3081" s="1">
        <f t="shared" ca="1" si="148"/>
        <v>2</v>
      </c>
      <c r="C3081" s="1">
        <f t="shared" ca="1" si="148"/>
        <v>4</v>
      </c>
      <c r="D3081" s="1">
        <f t="shared" ca="1" si="148"/>
        <v>6</v>
      </c>
      <c r="E3081" s="1">
        <f t="shared" ca="1" si="147"/>
        <v>5</v>
      </c>
      <c r="F3081" s="1">
        <f t="shared" ca="1" si="149"/>
        <v>15</v>
      </c>
    </row>
    <row r="3082" spans="1:6" x14ac:dyDescent="0.25">
      <c r="A3082" s="1">
        <f t="shared" ca="1" si="148"/>
        <v>4</v>
      </c>
      <c r="B3082" s="1">
        <f t="shared" ca="1" si="148"/>
        <v>3</v>
      </c>
      <c r="C3082" s="1">
        <f t="shared" ca="1" si="148"/>
        <v>6</v>
      </c>
      <c r="D3082" s="1">
        <f t="shared" ca="1" si="148"/>
        <v>3</v>
      </c>
      <c r="E3082" s="1">
        <f t="shared" ca="1" si="147"/>
        <v>1</v>
      </c>
      <c r="F3082" s="1">
        <f t="shared" ca="1" si="149"/>
        <v>13</v>
      </c>
    </row>
    <row r="3083" spans="1:6" x14ac:dyDescent="0.25">
      <c r="A3083" s="1">
        <f t="shared" ca="1" si="148"/>
        <v>3</v>
      </c>
      <c r="B3083" s="1">
        <f t="shared" ca="1" si="148"/>
        <v>6</v>
      </c>
      <c r="C3083" s="1">
        <f t="shared" ca="1" si="148"/>
        <v>3</v>
      </c>
      <c r="D3083" s="1">
        <f t="shared" ca="1" si="148"/>
        <v>1</v>
      </c>
      <c r="E3083" s="1">
        <f t="shared" ca="1" si="147"/>
        <v>6</v>
      </c>
      <c r="F3083" s="1">
        <f t="shared" ca="1" si="149"/>
        <v>15</v>
      </c>
    </row>
    <row r="3084" spans="1:6" x14ac:dyDescent="0.25">
      <c r="A3084" s="1">
        <f t="shared" ca="1" si="148"/>
        <v>3</v>
      </c>
      <c r="B3084" s="1">
        <f t="shared" ca="1" si="148"/>
        <v>5</v>
      </c>
      <c r="C3084" s="1">
        <f t="shared" ca="1" si="148"/>
        <v>1</v>
      </c>
      <c r="D3084" s="1">
        <f t="shared" ca="1" si="148"/>
        <v>1</v>
      </c>
      <c r="E3084" s="1">
        <f t="shared" ca="1" si="147"/>
        <v>2</v>
      </c>
      <c r="F3084" s="1">
        <f t="shared" ca="1" si="149"/>
        <v>10</v>
      </c>
    </row>
    <row r="3085" spans="1:6" x14ac:dyDescent="0.25">
      <c r="A3085" s="1">
        <f t="shared" ca="1" si="148"/>
        <v>5</v>
      </c>
      <c r="B3085" s="1">
        <f t="shared" ca="1" si="148"/>
        <v>4</v>
      </c>
      <c r="C3085" s="1">
        <f t="shared" ca="1" si="148"/>
        <v>6</v>
      </c>
      <c r="D3085" s="1">
        <f t="shared" ca="1" si="148"/>
        <v>6</v>
      </c>
      <c r="E3085" s="1">
        <f t="shared" ca="1" si="147"/>
        <v>3</v>
      </c>
      <c r="F3085" s="1">
        <f t="shared" ca="1" si="149"/>
        <v>17</v>
      </c>
    </row>
    <row r="3086" spans="1:6" x14ac:dyDescent="0.25">
      <c r="A3086" s="1">
        <f t="shared" ca="1" si="148"/>
        <v>5</v>
      </c>
      <c r="B3086" s="1">
        <f t="shared" ca="1" si="148"/>
        <v>6</v>
      </c>
      <c r="C3086" s="1">
        <f t="shared" ca="1" si="148"/>
        <v>2</v>
      </c>
      <c r="D3086" s="1">
        <f t="shared" ca="1" si="148"/>
        <v>2</v>
      </c>
      <c r="E3086" s="1">
        <f t="shared" ca="1" si="147"/>
        <v>6</v>
      </c>
      <c r="F3086" s="1">
        <f t="shared" ca="1" si="149"/>
        <v>17</v>
      </c>
    </row>
    <row r="3087" spans="1:6" x14ac:dyDescent="0.25">
      <c r="A3087" s="1">
        <f t="shared" ca="1" si="148"/>
        <v>4</v>
      </c>
      <c r="B3087" s="1">
        <f t="shared" ca="1" si="148"/>
        <v>5</v>
      </c>
      <c r="C3087" s="1">
        <f t="shared" ca="1" si="148"/>
        <v>3</v>
      </c>
      <c r="D3087" s="1">
        <f t="shared" ca="1" si="148"/>
        <v>5</v>
      </c>
      <c r="E3087" s="1">
        <f t="shared" ca="1" si="147"/>
        <v>3</v>
      </c>
      <c r="F3087" s="1">
        <f t="shared" ca="1" si="149"/>
        <v>14</v>
      </c>
    </row>
    <row r="3088" spans="1:6" x14ac:dyDescent="0.25">
      <c r="A3088" s="1">
        <f t="shared" ca="1" si="148"/>
        <v>6</v>
      </c>
      <c r="B3088" s="1">
        <f t="shared" ca="1" si="148"/>
        <v>1</v>
      </c>
      <c r="C3088" s="1">
        <f t="shared" ca="1" si="148"/>
        <v>6</v>
      </c>
      <c r="D3088" s="1">
        <f t="shared" ca="1" si="148"/>
        <v>5</v>
      </c>
      <c r="E3088" s="1">
        <f t="shared" ca="1" si="147"/>
        <v>1</v>
      </c>
      <c r="F3088" s="1">
        <f t="shared" ca="1" si="149"/>
        <v>17</v>
      </c>
    </row>
    <row r="3089" spans="1:6" x14ac:dyDescent="0.25">
      <c r="A3089" s="1">
        <f t="shared" ca="1" si="148"/>
        <v>6</v>
      </c>
      <c r="B3089" s="1">
        <f t="shared" ca="1" si="148"/>
        <v>2</v>
      </c>
      <c r="C3089" s="1">
        <f t="shared" ca="1" si="148"/>
        <v>4</v>
      </c>
      <c r="D3089" s="1">
        <f t="shared" ca="1" si="148"/>
        <v>5</v>
      </c>
      <c r="E3089" s="1">
        <f t="shared" ca="1" si="147"/>
        <v>5</v>
      </c>
      <c r="F3089" s="1">
        <f t="shared" ca="1" si="149"/>
        <v>16</v>
      </c>
    </row>
    <row r="3090" spans="1:6" x14ac:dyDescent="0.25">
      <c r="A3090" s="1">
        <f t="shared" ca="1" si="148"/>
        <v>6</v>
      </c>
      <c r="B3090" s="1">
        <f t="shared" ca="1" si="148"/>
        <v>6</v>
      </c>
      <c r="C3090" s="1">
        <f t="shared" ca="1" si="148"/>
        <v>1</v>
      </c>
      <c r="D3090" s="1">
        <f t="shared" ca="1" si="148"/>
        <v>1</v>
      </c>
      <c r="E3090" s="1">
        <f t="shared" ca="1" si="147"/>
        <v>5</v>
      </c>
      <c r="F3090" s="1">
        <f t="shared" ca="1" si="149"/>
        <v>17</v>
      </c>
    </row>
    <row r="3091" spans="1:6" x14ac:dyDescent="0.25">
      <c r="A3091" s="1">
        <f t="shared" ca="1" si="148"/>
        <v>5</v>
      </c>
      <c r="B3091" s="1">
        <f t="shared" ca="1" si="148"/>
        <v>5</v>
      </c>
      <c r="C3091" s="1">
        <f t="shared" ca="1" si="148"/>
        <v>5</v>
      </c>
      <c r="D3091" s="1">
        <f t="shared" ca="1" si="148"/>
        <v>5</v>
      </c>
      <c r="E3091" s="1">
        <f t="shared" ca="1" si="147"/>
        <v>2</v>
      </c>
      <c r="F3091" s="1">
        <f t="shared" ca="1" si="149"/>
        <v>15</v>
      </c>
    </row>
    <row r="3092" spans="1:6" x14ac:dyDescent="0.25">
      <c r="A3092" s="1">
        <f t="shared" ca="1" si="148"/>
        <v>4</v>
      </c>
      <c r="B3092" s="1">
        <f t="shared" ca="1" si="148"/>
        <v>1</v>
      </c>
      <c r="C3092" s="1">
        <f t="shared" ca="1" si="148"/>
        <v>5</v>
      </c>
      <c r="D3092" s="1">
        <f t="shared" ca="1" si="148"/>
        <v>2</v>
      </c>
      <c r="E3092" s="1">
        <f t="shared" ca="1" si="147"/>
        <v>2</v>
      </c>
      <c r="F3092" s="1">
        <f t="shared" ca="1" si="149"/>
        <v>11</v>
      </c>
    </row>
    <row r="3093" spans="1:6" x14ac:dyDescent="0.25">
      <c r="A3093" s="1">
        <f t="shared" ca="1" si="148"/>
        <v>6</v>
      </c>
      <c r="B3093" s="1">
        <f t="shared" ca="1" si="148"/>
        <v>6</v>
      </c>
      <c r="C3093" s="1">
        <f t="shared" ca="1" si="148"/>
        <v>4</v>
      </c>
      <c r="D3093" s="1">
        <f t="shared" ca="1" si="148"/>
        <v>4</v>
      </c>
      <c r="E3093" s="1">
        <f t="shared" ca="1" si="147"/>
        <v>4</v>
      </c>
      <c r="F3093" s="1">
        <f t="shared" ca="1" si="149"/>
        <v>16</v>
      </c>
    </row>
    <row r="3094" spans="1:6" x14ac:dyDescent="0.25">
      <c r="A3094" s="1">
        <f t="shared" ca="1" si="148"/>
        <v>1</v>
      </c>
      <c r="B3094" s="1">
        <f t="shared" ca="1" si="148"/>
        <v>1</v>
      </c>
      <c r="C3094" s="1">
        <f t="shared" ca="1" si="148"/>
        <v>4</v>
      </c>
      <c r="D3094" s="1">
        <f t="shared" ca="1" si="148"/>
        <v>5</v>
      </c>
      <c r="E3094" s="1">
        <f t="shared" ca="1" si="147"/>
        <v>5</v>
      </c>
      <c r="F3094" s="1">
        <f t="shared" ca="1" si="149"/>
        <v>14</v>
      </c>
    </row>
    <row r="3095" spans="1:6" x14ac:dyDescent="0.25">
      <c r="A3095" s="1">
        <f t="shared" ca="1" si="148"/>
        <v>1</v>
      </c>
      <c r="B3095" s="1">
        <f t="shared" ca="1" si="148"/>
        <v>6</v>
      </c>
      <c r="C3095" s="1">
        <f t="shared" ca="1" si="148"/>
        <v>2</v>
      </c>
      <c r="D3095" s="1">
        <f t="shared" ca="1" si="148"/>
        <v>1</v>
      </c>
      <c r="E3095" s="1">
        <f t="shared" ca="1" si="147"/>
        <v>6</v>
      </c>
      <c r="F3095" s="1">
        <f t="shared" ca="1" si="149"/>
        <v>14</v>
      </c>
    </row>
    <row r="3096" spans="1:6" x14ac:dyDescent="0.25">
      <c r="A3096" s="1">
        <f t="shared" ca="1" si="148"/>
        <v>3</v>
      </c>
      <c r="B3096" s="1">
        <f t="shared" ca="1" si="148"/>
        <v>5</v>
      </c>
      <c r="C3096" s="1">
        <f t="shared" ca="1" si="148"/>
        <v>3</v>
      </c>
      <c r="D3096" s="1">
        <f t="shared" ca="1" si="148"/>
        <v>6</v>
      </c>
      <c r="E3096" s="1">
        <f t="shared" ca="1" si="147"/>
        <v>1</v>
      </c>
      <c r="F3096" s="1">
        <f t="shared" ca="1" si="149"/>
        <v>14</v>
      </c>
    </row>
    <row r="3097" spans="1:6" x14ac:dyDescent="0.25">
      <c r="A3097" s="1">
        <f t="shared" ca="1" si="148"/>
        <v>4</v>
      </c>
      <c r="B3097" s="1">
        <f t="shared" ca="1" si="148"/>
        <v>2</v>
      </c>
      <c r="C3097" s="1">
        <f t="shared" ca="1" si="148"/>
        <v>3</v>
      </c>
      <c r="D3097" s="1">
        <f t="shared" ca="1" si="148"/>
        <v>3</v>
      </c>
      <c r="E3097" s="1">
        <f t="shared" ca="1" si="147"/>
        <v>6</v>
      </c>
      <c r="F3097" s="1">
        <f t="shared" ca="1" si="149"/>
        <v>13</v>
      </c>
    </row>
    <row r="3098" spans="1:6" x14ac:dyDescent="0.25">
      <c r="A3098" s="1">
        <f t="shared" ca="1" si="148"/>
        <v>3</v>
      </c>
      <c r="B3098" s="1">
        <f t="shared" ca="1" si="148"/>
        <v>4</v>
      </c>
      <c r="C3098" s="1">
        <f t="shared" ca="1" si="148"/>
        <v>5</v>
      </c>
      <c r="D3098" s="1">
        <f t="shared" ca="1" si="148"/>
        <v>4</v>
      </c>
      <c r="E3098" s="1">
        <f t="shared" ca="1" si="147"/>
        <v>2</v>
      </c>
      <c r="F3098" s="1">
        <f t="shared" ca="1" si="149"/>
        <v>13</v>
      </c>
    </row>
    <row r="3099" spans="1:6" x14ac:dyDescent="0.25">
      <c r="A3099" s="1">
        <f t="shared" ca="1" si="148"/>
        <v>1</v>
      </c>
      <c r="B3099" s="1">
        <f t="shared" ca="1" si="148"/>
        <v>5</v>
      </c>
      <c r="C3099" s="1">
        <f t="shared" ca="1" si="148"/>
        <v>1</v>
      </c>
      <c r="D3099" s="1">
        <f t="shared" ca="1" si="148"/>
        <v>1</v>
      </c>
      <c r="E3099" s="1">
        <f t="shared" ca="1" si="147"/>
        <v>6</v>
      </c>
      <c r="F3099" s="1">
        <f t="shared" ca="1" si="149"/>
        <v>12</v>
      </c>
    </row>
    <row r="3100" spans="1:6" x14ac:dyDescent="0.25">
      <c r="A3100" s="1">
        <f t="shared" ca="1" si="148"/>
        <v>6</v>
      </c>
      <c r="B3100" s="1">
        <f t="shared" ca="1" si="148"/>
        <v>6</v>
      </c>
      <c r="C3100" s="1">
        <f t="shared" ca="1" si="148"/>
        <v>3</v>
      </c>
      <c r="D3100" s="1">
        <f t="shared" ca="1" si="148"/>
        <v>2</v>
      </c>
      <c r="E3100" s="1">
        <f t="shared" ca="1" si="147"/>
        <v>5</v>
      </c>
      <c r="F3100" s="1">
        <f t="shared" ca="1" si="149"/>
        <v>17</v>
      </c>
    </row>
    <row r="3101" spans="1:6" x14ac:dyDescent="0.25">
      <c r="A3101" s="1">
        <f t="shared" ca="1" si="148"/>
        <v>2</v>
      </c>
      <c r="B3101" s="1">
        <f t="shared" ca="1" si="148"/>
        <v>3</v>
      </c>
      <c r="C3101" s="1">
        <f t="shared" ca="1" si="148"/>
        <v>3</v>
      </c>
      <c r="D3101" s="1">
        <f t="shared" ca="1" si="148"/>
        <v>4</v>
      </c>
      <c r="E3101" s="1">
        <f t="shared" ca="1" si="147"/>
        <v>5</v>
      </c>
      <c r="F3101" s="1">
        <f t="shared" ca="1" si="149"/>
        <v>12</v>
      </c>
    </row>
    <row r="3102" spans="1:6" x14ac:dyDescent="0.25">
      <c r="A3102" s="1">
        <f t="shared" ca="1" si="148"/>
        <v>6</v>
      </c>
      <c r="B3102" s="1">
        <f t="shared" ca="1" si="148"/>
        <v>6</v>
      </c>
      <c r="C3102" s="1">
        <f t="shared" ca="1" si="148"/>
        <v>2</v>
      </c>
      <c r="D3102" s="1">
        <f t="shared" ca="1" si="148"/>
        <v>1</v>
      </c>
      <c r="E3102" s="1">
        <f t="shared" ca="1" si="147"/>
        <v>1</v>
      </c>
      <c r="F3102" s="1">
        <f t="shared" ca="1" si="149"/>
        <v>14</v>
      </c>
    </row>
    <row r="3103" spans="1:6" x14ac:dyDescent="0.25">
      <c r="A3103" s="1">
        <f t="shared" ca="1" si="148"/>
        <v>3</v>
      </c>
      <c r="B3103" s="1">
        <f t="shared" ca="1" si="148"/>
        <v>3</v>
      </c>
      <c r="C3103" s="1">
        <f t="shared" ca="1" si="148"/>
        <v>6</v>
      </c>
      <c r="D3103" s="1">
        <f t="shared" ca="1" si="148"/>
        <v>1</v>
      </c>
      <c r="E3103" s="1">
        <f t="shared" ca="1" si="147"/>
        <v>3</v>
      </c>
      <c r="F3103" s="1">
        <f t="shared" ca="1" si="149"/>
        <v>12</v>
      </c>
    </row>
    <row r="3104" spans="1:6" x14ac:dyDescent="0.25">
      <c r="A3104" s="1">
        <f t="shared" ca="1" si="148"/>
        <v>5</v>
      </c>
      <c r="B3104" s="1">
        <f t="shared" ca="1" si="148"/>
        <v>5</v>
      </c>
      <c r="C3104" s="1">
        <f t="shared" ca="1" si="148"/>
        <v>4</v>
      </c>
      <c r="D3104" s="1">
        <f t="shared" ca="1" si="148"/>
        <v>2</v>
      </c>
      <c r="E3104" s="1">
        <f t="shared" ca="1" si="147"/>
        <v>5</v>
      </c>
      <c r="F3104" s="1">
        <f t="shared" ca="1" si="149"/>
        <v>15</v>
      </c>
    </row>
    <row r="3105" spans="1:6" x14ac:dyDescent="0.25">
      <c r="A3105" s="1">
        <f t="shared" ca="1" si="148"/>
        <v>3</v>
      </c>
      <c r="B3105" s="1">
        <f t="shared" ca="1" si="148"/>
        <v>3</v>
      </c>
      <c r="C3105" s="1">
        <f t="shared" ca="1" si="148"/>
        <v>3</v>
      </c>
      <c r="D3105" s="1">
        <f t="shared" ca="1" si="148"/>
        <v>3</v>
      </c>
      <c r="E3105" s="1">
        <f t="shared" ca="1" si="147"/>
        <v>3</v>
      </c>
      <c r="F3105" s="1">
        <f t="shared" ca="1" si="149"/>
        <v>9</v>
      </c>
    </row>
    <row r="3106" spans="1:6" x14ac:dyDescent="0.25">
      <c r="A3106" s="1">
        <f t="shared" ca="1" si="148"/>
        <v>6</v>
      </c>
      <c r="B3106" s="1">
        <f t="shared" ca="1" si="148"/>
        <v>1</v>
      </c>
      <c r="C3106" s="1">
        <f t="shared" ca="1" si="148"/>
        <v>3</v>
      </c>
      <c r="D3106" s="1">
        <f t="shared" ca="1" si="148"/>
        <v>4</v>
      </c>
      <c r="E3106" s="1">
        <f t="shared" ca="1" si="147"/>
        <v>6</v>
      </c>
      <c r="F3106" s="1">
        <f t="shared" ca="1" si="149"/>
        <v>16</v>
      </c>
    </row>
    <row r="3107" spans="1:6" x14ac:dyDescent="0.25">
      <c r="A3107" s="1">
        <f t="shared" ca="1" si="148"/>
        <v>3</v>
      </c>
      <c r="B3107" s="1">
        <f t="shared" ca="1" si="148"/>
        <v>4</v>
      </c>
      <c r="C3107" s="1">
        <f t="shared" ca="1" si="148"/>
        <v>2</v>
      </c>
      <c r="D3107" s="1">
        <f t="shared" ca="1" si="148"/>
        <v>3</v>
      </c>
      <c r="E3107" s="1">
        <f t="shared" ca="1" si="147"/>
        <v>4</v>
      </c>
      <c r="F3107" s="1">
        <f t="shared" ca="1" si="149"/>
        <v>11</v>
      </c>
    </row>
    <row r="3108" spans="1:6" x14ac:dyDescent="0.25">
      <c r="A3108" s="1">
        <f t="shared" ca="1" si="148"/>
        <v>1</v>
      </c>
      <c r="B3108" s="1">
        <f t="shared" ca="1" si="148"/>
        <v>1</v>
      </c>
      <c r="C3108" s="1">
        <f t="shared" ca="1" si="148"/>
        <v>4</v>
      </c>
      <c r="D3108" s="1">
        <f t="shared" ca="1" si="148"/>
        <v>3</v>
      </c>
      <c r="E3108" s="1">
        <f t="shared" ca="1" si="147"/>
        <v>1</v>
      </c>
      <c r="F3108" s="1">
        <f t="shared" ca="1" si="149"/>
        <v>8</v>
      </c>
    </row>
    <row r="3109" spans="1:6" x14ac:dyDescent="0.25">
      <c r="A3109" s="1">
        <f t="shared" ca="1" si="148"/>
        <v>6</v>
      </c>
      <c r="B3109" s="1">
        <f t="shared" ca="1" si="148"/>
        <v>6</v>
      </c>
      <c r="C3109" s="1">
        <f t="shared" ca="1" si="148"/>
        <v>3</v>
      </c>
      <c r="D3109" s="1">
        <f t="shared" ca="1" si="148"/>
        <v>3</v>
      </c>
      <c r="E3109" s="1">
        <f t="shared" ca="1" si="147"/>
        <v>3</v>
      </c>
      <c r="F3109" s="1">
        <f t="shared" ca="1" si="149"/>
        <v>15</v>
      </c>
    </row>
    <row r="3110" spans="1:6" x14ac:dyDescent="0.25">
      <c r="A3110" s="1">
        <f t="shared" ca="1" si="148"/>
        <v>5</v>
      </c>
      <c r="B3110" s="1">
        <f t="shared" ca="1" si="148"/>
        <v>1</v>
      </c>
      <c r="C3110" s="1">
        <f t="shared" ca="1" si="148"/>
        <v>1</v>
      </c>
      <c r="D3110" s="1">
        <f t="shared" ca="1" si="148"/>
        <v>3</v>
      </c>
      <c r="E3110" s="1">
        <f t="shared" ca="1" si="147"/>
        <v>2</v>
      </c>
      <c r="F3110" s="1">
        <f t="shared" ca="1" si="149"/>
        <v>10</v>
      </c>
    </row>
    <row r="3111" spans="1:6" x14ac:dyDescent="0.25">
      <c r="A3111" s="1">
        <f t="shared" ca="1" si="148"/>
        <v>2</v>
      </c>
      <c r="B3111" s="1">
        <f t="shared" ca="1" si="148"/>
        <v>3</v>
      </c>
      <c r="C3111" s="1">
        <f t="shared" ca="1" si="148"/>
        <v>4</v>
      </c>
      <c r="D3111" s="1">
        <f t="shared" ca="1" si="148"/>
        <v>6</v>
      </c>
      <c r="E3111" s="1">
        <f t="shared" ca="1" si="147"/>
        <v>4</v>
      </c>
      <c r="F3111" s="1">
        <f t="shared" ca="1" si="149"/>
        <v>14</v>
      </c>
    </row>
    <row r="3112" spans="1:6" x14ac:dyDescent="0.25">
      <c r="A3112" s="1">
        <f t="shared" ca="1" si="148"/>
        <v>2</v>
      </c>
      <c r="B3112" s="1">
        <f t="shared" ca="1" si="148"/>
        <v>5</v>
      </c>
      <c r="C3112" s="1">
        <f t="shared" ca="1" si="148"/>
        <v>5</v>
      </c>
      <c r="D3112" s="1">
        <f t="shared" ca="1" si="148"/>
        <v>6</v>
      </c>
      <c r="E3112" s="1">
        <f t="shared" ca="1" si="147"/>
        <v>6</v>
      </c>
      <c r="F3112" s="1">
        <f t="shared" ca="1" si="149"/>
        <v>17</v>
      </c>
    </row>
    <row r="3113" spans="1:6" x14ac:dyDescent="0.25">
      <c r="A3113" s="1">
        <f t="shared" ca="1" si="148"/>
        <v>1</v>
      </c>
      <c r="B3113" s="1">
        <f t="shared" ca="1" si="148"/>
        <v>4</v>
      </c>
      <c r="C3113" s="1">
        <f t="shared" ca="1" si="148"/>
        <v>2</v>
      </c>
      <c r="D3113" s="1">
        <f t="shared" ca="1" si="148"/>
        <v>4</v>
      </c>
      <c r="E3113" s="1">
        <f t="shared" ca="1" si="147"/>
        <v>4</v>
      </c>
      <c r="F3113" s="1">
        <f t="shared" ca="1" si="149"/>
        <v>12</v>
      </c>
    </row>
    <row r="3114" spans="1:6" x14ac:dyDescent="0.25">
      <c r="A3114" s="1">
        <f t="shared" ca="1" si="148"/>
        <v>3</v>
      </c>
      <c r="B3114" s="1">
        <f t="shared" ca="1" si="148"/>
        <v>1</v>
      </c>
      <c r="C3114" s="1">
        <f t="shared" ca="1" si="148"/>
        <v>3</v>
      </c>
      <c r="D3114" s="1">
        <f t="shared" ca="1" si="148"/>
        <v>3</v>
      </c>
      <c r="E3114" s="1">
        <f t="shared" ca="1" si="147"/>
        <v>5</v>
      </c>
      <c r="F3114" s="1">
        <f t="shared" ca="1" si="149"/>
        <v>11</v>
      </c>
    </row>
    <row r="3115" spans="1:6" x14ac:dyDescent="0.25">
      <c r="A3115" s="1">
        <f t="shared" ca="1" si="148"/>
        <v>5</v>
      </c>
      <c r="B3115" s="1">
        <f t="shared" ca="1" si="148"/>
        <v>2</v>
      </c>
      <c r="C3115" s="1">
        <f t="shared" ca="1" si="148"/>
        <v>6</v>
      </c>
      <c r="D3115" s="1">
        <f t="shared" ca="1" si="148"/>
        <v>4</v>
      </c>
      <c r="E3115" s="1">
        <f t="shared" ca="1" si="147"/>
        <v>6</v>
      </c>
      <c r="F3115" s="1">
        <f t="shared" ca="1" si="149"/>
        <v>17</v>
      </c>
    </row>
    <row r="3116" spans="1:6" x14ac:dyDescent="0.25">
      <c r="A3116" s="1">
        <f t="shared" ca="1" si="148"/>
        <v>5</v>
      </c>
      <c r="B3116" s="1">
        <f t="shared" ca="1" si="148"/>
        <v>3</v>
      </c>
      <c r="C3116" s="1">
        <f t="shared" ca="1" si="148"/>
        <v>6</v>
      </c>
      <c r="D3116" s="1">
        <f t="shared" ca="1" si="148"/>
        <v>5</v>
      </c>
      <c r="E3116" s="1">
        <f t="shared" ca="1" si="147"/>
        <v>3</v>
      </c>
      <c r="F3116" s="1">
        <f t="shared" ca="1" si="149"/>
        <v>16</v>
      </c>
    </row>
    <row r="3117" spans="1:6" x14ac:dyDescent="0.25">
      <c r="A3117" s="1">
        <f t="shared" ca="1" si="148"/>
        <v>5</v>
      </c>
      <c r="B3117" s="1">
        <f t="shared" ca="1" si="148"/>
        <v>2</v>
      </c>
      <c r="C3117" s="1">
        <f t="shared" ca="1" si="148"/>
        <v>2</v>
      </c>
      <c r="D3117" s="1">
        <f t="shared" ca="1" si="148"/>
        <v>6</v>
      </c>
      <c r="E3117" s="1">
        <f t="shared" ca="1" si="147"/>
        <v>6</v>
      </c>
      <c r="F3117" s="1">
        <f t="shared" ca="1" si="149"/>
        <v>17</v>
      </c>
    </row>
    <row r="3118" spans="1:6" x14ac:dyDescent="0.25">
      <c r="A3118" s="1">
        <f t="shared" ca="1" si="148"/>
        <v>6</v>
      </c>
      <c r="B3118" s="1">
        <f t="shared" ca="1" si="148"/>
        <v>5</v>
      </c>
      <c r="C3118" s="1">
        <f t="shared" ca="1" si="148"/>
        <v>6</v>
      </c>
      <c r="D3118" s="1">
        <f t="shared" ca="1" si="148"/>
        <v>2</v>
      </c>
      <c r="E3118" s="1">
        <f t="shared" ca="1" si="147"/>
        <v>5</v>
      </c>
      <c r="F3118" s="1">
        <f t="shared" ca="1" si="149"/>
        <v>17</v>
      </c>
    </row>
    <row r="3119" spans="1:6" x14ac:dyDescent="0.25">
      <c r="A3119" s="1">
        <f t="shared" ca="1" si="148"/>
        <v>5</v>
      </c>
      <c r="B3119" s="1">
        <f t="shared" ca="1" si="148"/>
        <v>2</v>
      </c>
      <c r="C3119" s="1">
        <f t="shared" ca="1" si="148"/>
        <v>1</v>
      </c>
      <c r="D3119" s="1">
        <f t="shared" ca="1" si="148"/>
        <v>5</v>
      </c>
      <c r="E3119" s="1">
        <f t="shared" ca="1" si="147"/>
        <v>2</v>
      </c>
      <c r="F3119" s="1">
        <f t="shared" ca="1" si="149"/>
        <v>12</v>
      </c>
    </row>
    <row r="3120" spans="1:6" x14ac:dyDescent="0.25">
      <c r="A3120" s="1">
        <f t="shared" ca="1" si="148"/>
        <v>5</v>
      </c>
      <c r="B3120" s="1">
        <f t="shared" ca="1" si="148"/>
        <v>4</v>
      </c>
      <c r="C3120" s="1">
        <f t="shared" ca="1" si="148"/>
        <v>5</v>
      </c>
      <c r="D3120" s="1">
        <f t="shared" ca="1" si="148"/>
        <v>1</v>
      </c>
      <c r="E3120" s="1">
        <f t="shared" ca="1" si="147"/>
        <v>3</v>
      </c>
      <c r="F3120" s="1">
        <f t="shared" ca="1" si="149"/>
        <v>14</v>
      </c>
    </row>
    <row r="3121" spans="1:6" x14ac:dyDescent="0.25">
      <c r="A3121" s="1">
        <f t="shared" ca="1" si="148"/>
        <v>6</v>
      </c>
      <c r="B3121" s="1">
        <f t="shared" ca="1" si="148"/>
        <v>2</v>
      </c>
      <c r="C3121" s="1">
        <f t="shared" ca="1" si="148"/>
        <v>1</v>
      </c>
      <c r="D3121" s="1">
        <f t="shared" ca="1" si="148"/>
        <v>3</v>
      </c>
      <c r="E3121" s="1">
        <f t="shared" ca="1" si="147"/>
        <v>2</v>
      </c>
      <c r="F3121" s="1">
        <f t="shared" ca="1" si="149"/>
        <v>11</v>
      </c>
    </row>
    <row r="3122" spans="1:6" x14ac:dyDescent="0.25">
      <c r="A3122" s="1">
        <f t="shared" ca="1" si="148"/>
        <v>4</v>
      </c>
      <c r="B3122" s="1">
        <f t="shared" ca="1" si="148"/>
        <v>2</v>
      </c>
      <c r="C3122" s="1">
        <f t="shared" ca="1" si="148"/>
        <v>5</v>
      </c>
      <c r="D3122" s="1">
        <f t="shared" ca="1" si="148"/>
        <v>6</v>
      </c>
      <c r="E3122" s="1">
        <f t="shared" ca="1" si="147"/>
        <v>1</v>
      </c>
      <c r="F3122" s="1">
        <f t="shared" ca="1" si="149"/>
        <v>15</v>
      </c>
    </row>
    <row r="3123" spans="1:6" x14ac:dyDescent="0.25">
      <c r="A3123" s="1">
        <f t="shared" ca="1" si="148"/>
        <v>4</v>
      </c>
      <c r="B3123" s="1">
        <f t="shared" ca="1" si="148"/>
        <v>3</v>
      </c>
      <c r="C3123" s="1">
        <f t="shared" ca="1" si="148"/>
        <v>4</v>
      </c>
      <c r="D3123" s="1">
        <f t="shared" ca="1" si="148"/>
        <v>3</v>
      </c>
      <c r="E3123" s="1">
        <f t="shared" ca="1" si="147"/>
        <v>6</v>
      </c>
      <c r="F3123" s="1">
        <f t="shared" ca="1" si="149"/>
        <v>14</v>
      </c>
    </row>
    <row r="3124" spans="1:6" x14ac:dyDescent="0.25">
      <c r="A3124" s="1">
        <f t="shared" ca="1" si="148"/>
        <v>1</v>
      </c>
      <c r="B3124" s="1">
        <f t="shared" ca="1" si="148"/>
        <v>2</v>
      </c>
      <c r="C3124" s="1">
        <f t="shared" ca="1" si="148"/>
        <v>3</v>
      </c>
      <c r="D3124" s="1">
        <f t="shared" ca="1" si="148"/>
        <v>2</v>
      </c>
      <c r="E3124" s="1">
        <f t="shared" ca="1" si="147"/>
        <v>2</v>
      </c>
      <c r="F3124" s="1">
        <f t="shared" ca="1" si="149"/>
        <v>7</v>
      </c>
    </row>
    <row r="3125" spans="1:6" x14ac:dyDescent="0.25">
      <c r="A3125" s="1">
        <f t="shared" ca="1" si="148"/>
        <v>1</v>
      </c>
      <c r="B3125" s="1">
        <f t="shared" ca="1" si="148"/>
        <v>4</v>
      </c>
      <c r="C3125" s="1">
        <f t="shared" ca="1" si="148"/>
        <v>1</v>
      </c>
      <c r="D3125" s="1">
        <f t="shared" ca="1" si="148"/>
        <v>6</v>
      </c>
      <c r="E3125" s="1">
        <f t="shared" ca="1" si="147"/>
        <v>3</v>
      </c>
      <c r="F3125" s="1">
        <f t="shared" ca="1" si="149"/>
        <v>13</v>
      </c>
    </row>
    <row r="3126" spans="1:6" x14ac:dyDescent="0.25">
      <c r="A3126" s="1">
        <f t="shared" ca="1" si="148"/>
        <v>1</v>
      </c>
      <c r="B3126" s="1">
        <f t="shared" ca="1" si="148"/>
        <v>6</v>
      </c>
      <c r="C3126" s="1">
        <f t="shared" ca="1" si="148"/>
        <v>4</v>
      </c>
      <c r="D3126" s="1">
        <f t="shared" ca="1" si="148"/>
        <v>5</v>
      </c>
      <c r="E3126" s="1">
        <f t="shared" ca="1" si="147"/>
        <v>4</v>
      </c>
      <c r="F3126" s="1">
        <f t="shared" ca="1" si="149"/>
        <v>15</v>
      </c>
    </row>
    <row r="3127" spans="1:6" x14ac:dyDescent="0.25">
      <c r="A3127" s="1">
        <f t="shared" ca="1" si="148"/>
        <v>5</v>
      </c>
      <c r="B3127" s="1">
        <f t="shared" ca="1" si="148"/>
        <v>1</v>
      </c>
      <c r="C3127" s="1">
        <f t="shared" ca="1" si="148"/>
        <v>1</v>
      </c>
      <c r="D3127" s="1">
        <f t="shared" ca="1" si="148"/>
        <v>5</v>
      </c>
      <c r="E3127" s="1">
        <f t="shared" ca="1" si="147"/>
        <v>3</v>
      </c>
      <c r="F3127" s="1">
        <f t="shared" ca="1" si="149"/>
        <v>13</v>
      </c>
    </row>
    <row r="3128" spans="1:6" x14ac:dyDescent="0.25">
      <c r="A3128" s="1">
        <f t="shared" ca="1" si="148"/>
        <v>4</v>
      </c>
      <c r="B3128" s="1">
        <f t="shared" ca="1" si="148"/>
        <v>3</v>
      </c>
      <c r="C3128" s="1">
        <f t="shared" ca="1" si="148"/>
        <v>3</v>
      </c>
      <c r="D3128" s="1">
        <f t="shared" ca="1" si="148"/>
        <v>2</v>
      </c>
      <c r="E3128" s="1">
        <f t="shared" ca="1" si="147"/>
        <v>4</v>
      </c>
      <c r="F3128" s="1">
        <f t="shared" ca="1" si="149"/>
        <v>11</v>
      </c>
    </row>
    <row r="3129" spans="1:6" x14ac:dyDescent="0.25">
      <c r="A3129" s="1">
        <f t="shared" ca="1" si="148"/>
        <v>6</v>
      </c>
      <c r="B3129" s="1">
        <f t="shared" ca="1" si="148"/>
        <v>4</v>
      </c>
      <c r="C3129" s="1">
        <f t="shared" ca="1" si="148"/>
        <v>2</v>
      </c>
      <c r="D3129" s="1">
        <f t="shared" ca="1" si="148"/>
        <v>3</v>
      </c>
      <c r="E3129" s="1">
        <f t="shared" ca="1" si="147"/>
        <v>6</v>
      </c>
      <c r="F3129" s="1">
        <f t="shared" ca="1" si="149"/>
        <v>16</v>
      </c>
    </row>
    <row r="3130" spans="1:6" x14ac:dyDescent="0.25">
      <c r="A3130" s="1">
        <f t="shared" ca="1" si="148"/>
        <v>5</v>
      </c>
      <c r="B3130" s="1">
        <f t="shared" ca="1" si="148"/>
        <v>1</v>
      </c>
      <c r="C3130" s="1">
        <f t="shared" ca="1" si="148"/>
        <v>2</v>
      </c>
      <c r="D3130" s="1">
        <f t="shared" ca="1" si="148"/>
        <v>3</v>
      </c>
      <c r="E3130" s="1">
        <f t="shared" ca="1" si="147"/>
        <v>1</v>
      </c>
      <c r="F3130" s="1">
        <f t="shared" ca="1" si="149"/>
        <v>10</v>
      </c>
    </row>
    <row r="3131" spans="1:6" x14ac:dyDescent="0.25">
      <c r="A3131" s="1">
        <f t="shared" ca="1" si="148"/>
        <v>1</v>
      </c>
      <c r="B3131" s="1">
        <f t="shared" ca="1" si="148"/>
        <v>1</v>
      </c>
      <c r="C3131" s="1">
        <f t="shared" ca="1" si="148"/>
        <v>2</v>
      </c>
      <c r="D3131" s="1">
        <f t="shared" ca="1" si="148"/>
        <v>1</v>
      </c>
      <c r="E3131" s="1">
        <f t="shared" ca="1" si="147"/>
        <v>6</v>
      </c>
      <c r="F3131" s="1">
        <f t="shared" ca="1" si="149"/>
        <v>9</v>
      </c>
    </row>
    <row r="3132" spans="1:6" x14ac:dyDescent="0.25">
      <c r="A3132" s="1">
        <f t="shared" ca="1" si="148"/>
        <v>1</v>
      </c>
      <c r="B3132" s="1">
        <f t="shared" ca="1" si="148"/>
        <v>1</v>
      </c>
      <c r="C3132" s="1">
        <f t="shared" ca="1" si="148"/>
        <v>2</v>
      </c>
      <c r="D3132" s="1">
        <f t="shared" ca="1" si="148"/>
        <v>3</v>
      </c>
      <c r="E3132" s="1">
        <f t="shared" ca="1" si="147"/>
        <v>6</v>
      </c>
      <c r="F3132" s="1">
        <f t="shared" ca="1" si="149"/>
        <v>11</v>
      </c>
    </row>
    <row r="3133" spans="1:6" x14ac:dyDescent="0.25">
      <c r="A3133" s="1">
        <f t="shared" ca="1" si="148"/>
        <v>5</v>
      </c>
      <c r="B3133" s="1">
        <f t="shared" ca="1" si="148"/>
        <v>1</v>
      </c>
      <c r="C3133" s="1">
        <f t="shared" ca="1" si="148"/>
        <v>4</v>
      </c>
      <c r="D3133" s="1">
        <f t="shared" ca="1" si="148"/>
        <v>3</v>
      </c>
      <c r="E3133" s="1">
        <f t="shared" ca="1" si="147"/>
        <v>3</v>
      </c>
      <c r="F3133" s="1">
        <f t="shared" ca="1" si="149"/>
        <v>12</v>
      </c>
    </row>
    <row r="3134" spans="1:6" x14ac:dyDescent="0.25">
      <c r="A3134" s="1">
        <f t="shared" ca="1" si="148"/>
        <v>2</v>
      </c>
      <c r="B3134" s="1">
        <f t="shared" ca="1" si="148"/>
        <v>2</v>
      </c>
      <c r="C3134" s="1">
        <f t="shared" ca="1" si="148"/>
        <v>5</v>
      </c>
      <c r="D3134" s="1">
        <f t="shared" ca="1" si="148"/>
        <v>6</v>
      </c>
      <c r="E3134" s="1">
        <f t="shared" ca="1" si="147"/>
        <v>3</v>
      </c>
      <c r="F3134" s="1">
        <f t="shared" ca="1" si="149"/>
        <v>14</v>
      </c>
    </row>
    <row r="3135" spans="1:6" x14ac:dyDescent="0.25">
      <c r="A3135" s="1">
        <f t="shared" ca="1" si="148"/>
        <v>1</v>
      </c>
      <c r="B3135" s="1">
        <f t="shared" ca="1" si="148"/>
        <v>2</v>
      </c>
      <c r="C3135" s="1">
        <f t="shared" ca="1" si="148"/>
        <v>6</v>
      </c>
      <c r="D3135" s="1">
        <f t="shared" ca="1" si="148"/>
        <v>5</v>
      </c>
      <c r="E3135" s="1">
        <f t="shared" ca="1" si="147"/>
        <v>4</v>
      </c>
      <c r="F3135" s="1">
        <f t="shared" ca="1" si="149"/>
        <v>15</v>
      </c>
    </row>
    <row r="3136" spans="1:6" x14ac:dyDescent="0.25">
      <c r="A3136" s="1">
        <f t="shared" ca="1" si="148"/>
        <v>2</v>
      </c>
      <c r="B3136" s="1">
        <f t="shared" ca="1" si="148"/>
        <v>1</v>
      </c>
      <c r="C3136" s="1">
        <f t="shared" ca="1" si="148"/>
        <v>3</v>
      </c>
      <c r="D3136" s="1">
        <f t="shared" ca="1" si="148"/>
        <v>6</v>
      </c>
      <c r="E3136" s="1">
        <f t="shared" ca="1" si="147"/>
        <v>2</v>
      </c>
      <c r="F3136" s="1">
        <f t="shared" ca="1" si="149"/>
        <v>11</v>
      </c>
    </row>
    <row r="3137" spans="1:6" x14ac:dyDescent="0.25">
      <c r="A3137" s="1">
        <f t="shared" ca="1" si="148"/>
        <v>5</v>
      </c>
      <c r="B3137" s="1">
        <f t="shared" ca="1" si="148"/>
        <v>3</v>
      </c>
      <c r="C3137" s="1">
        <f t="shared" ca="1" si="148"/>
        <v>2</v>
      </c>
      <c r="D3137" s="1">
        <f t="shared" ca="1" si="148"/>
        <v>1</v>
      </c>
      <c r="E3137" s="1">
        <f t="shared" ca="1" si="147"/>
        <v>4</v>
      </c>
      <c r="F3137" s="1">
        <f t="shared" ca="1" si="149"/>
        <v>12</v>
      </c>
    </row>
    <row r="3138" spans="1:6" x14ac:dyDescent="0.25">
      <c r="A3138" s="1">
        <f t="shared" ca="1" si="148"/>
        <v>3</v>
      </c>
      <c r="B3138" s="1">
        <f t="shared" ca="1" si="148"/>
        <v>4</v>
      </c>
      <c r="C3138" s="1">
        <f t="shared" ca="1" si="148"/>
        <v>2</v>
      </c>
      <c r="D3138" s="1">
        <f t="shared" ref="D3138:E3201" ca="1" si="150">+RANDBETWEEN(1,6)</f>
        <v>3</v>
      </c>
      <c r="E3138" s="1">
        <f t="shared" ca="1" si="150"/>
        <v>2</v>
      </c>
      <c r="F3138" s="1">
        <f t="shared" ca="1" si="149"/>
        <v>10</v>
      </c>
    </row>
    <row r="3139" spans="1:6" x14ac:dyDescent="0.25">
      <c r="A3139" s="1">
        <f t="shared" ref="A3139:D3202" ca="1" si="151">+RANDBETWEEN(1,6)</f>
        <v>2</v>
      </c>
      <c r="B3139" s="1">
        <f t="shared" ca="1" si="151"/>
        <v>1</v>
      </c>
      <c r="C3139" s="1">
        <f t="shared" ca="1" si="151"/>
        <v>1</v>
      </c>
      <c r="D3139" s="1">
        <f t="shared" ca="1" si="151"/>
        <v>4</v>
      </c>
      <c r="E3139" s="1">
        <f t="shared" ca="1" si="150"/>
        <v>6</v>
      </c>
      <c r="F3139" s="1">
        <f t="shared" ref="F3139:F3202" ca="1" si="152">+SUM(A3139:E3139)-MIN(A3139:E3139)-SMALL(A3139:E3139,2)</f>
        <v>12</v>
      </c>
    </row>
    <row r="3140" spans="1:6" x14ac:dyDescent="0.25">
      <c r="A3140" s="1">
        <f t="shared" ca="1" si="151"/>
        <v>3</v>
      </c>
      <c r="B3140" s="1">
        <f t="shared" ca="1" si="151"/>
        <v>3</v>
      </c>
      <c r="C3140" s="1">
        <f t="shared" ca="1" si="151"/>
        <v>4</v>
      </c>
      <c r="D3140" s="1">
        <f t="shared" ca="1" si="151"/>
        <v>5</v>
      </c>
      <c r="E3140" s="1">
        <f t="shared" ca="1" si="150"/>
        <v>4</v>
      </c>
      <c r="F3140" s="1">
        <f t="shared" ca="1" si="152"/>
        <v>13</v>
      </c>
    </row>
    <row r="3141" spans="1:6" x14ac:dyDescent="0.25">
      <c r="A3141" s="1">
        <f t="shared" ca="1" si="151"/>
        <v>5</v>
      </c>
      <c r="B3141" s="1">
        <f t="shared" ca="1" si="151"/>
        <v>6</v>
      </c>
      <c r="C3141" s="1">
        <f t="shared" ca="1" si="151"/>
        <v>4</v>
      </c>
      <c r="D3141" s="1">
        <f t="shared" ca="1" si="151"/>
        <v>2</v>
      </c>
      <c r="E3141" s="1">
        <f t="shared" ca="1" si="150"/>
        <v>5</v>
      </c>
      <c r="F3141" s="1">
        <f t="shared" ca="1" si="152"/>
        <v>16</v>
      </c>
    </row>
    <row r="3142" spans="1:6" x14ac:dyDescent="0.25">
      <c r="A3142" s="1">
        <f t="shared" ca="1" si="151"/>
        <v>3</v>
      </c>
      <c r="B3142" s="1">
        <f t="shared" ca="1" si="151"/>
        <v>3</v>
      </c>
      <c r="C3142" s="1">
        <f t="shared" ca="1" si="151"/>
        <v>4</v>
      </c>
      <c r="D3142" s="1">
        <f t="shared" ca="1" si="151"/>
        <v>6</v>
      </c>
      <c r="E3142" s="1">
        <f t="shared" ca="1" si="150"/>
        <v>5</v>
      </c>
      <c r="F3142" s="1">
        <f t="shared" ca="1" si="152"/>
        <v>15</v>
      </c>
    </row>
    <row r="3143" spans="1:6" x14ac:dyDescent="0.25">
      <c r="A3143" s="1">
        <f t="shared" ca="1" si="151"/>
        <v>3</v>
      </c>
      <c r="B3143" s="1">
        <f t="shared" ca="1" si="151"/>
        <v>6</v>
      </c>
      <c r="C3143" s="1">
        <f t="shared" ca="1" si="151"/>
        <v>1</v>
      </c>
      <c r="D3143" s="1">
        <f t="shared" ca="1" si="151"/>
        <v>2</v>
      </c>
      <c r="E3143" s="1">
        <f t="shared" ca="1" si="150"/>
        <v>6</v>
      </c>
      <c r="F3143" s="1">
        <f t="shared" ca="1" si="152"/>
        <v>15</v>
      </c>
    </row>
    <row r="3144" spans="1:6" x14ac:dyDescent="0.25">
      <c r="A3144" s="1">
        <f t="shared" ca="1" si="151"/>
        <v>4</v>
      </c>
      <c r="B3144" s="1">
        <f t="shared" ca="1" si="151"/>
        <v>1</v>
      </c>
      <c r="C3144" s="1">
        <f t="shared" ca="1" si="151"/>
        <v>5</v>
      </c>
      <c r="D3144" s="1">
        <f t="shared" ca="1" si="151"/>
        <v>1</v>
      </c>
      <c r="E3144" s="1">
        <f t="shared" ca="1" si="150"/>
        <v>2</v>
      </c>
      <c r="F3144" s="1">
        <f t="shared" ca="1" si="152"/>
        <v>11</v>
      </c>
    </row>
    <row r="3145" spans="1:6" x14ac:dyDescent="0.25">
      <c r="A3145" s="1">
        <f t="shared" ca="1" si="151"/>
        <v>4</v>
      </c>
      <c r="B3145" s="1">
        <f t="shared" ca="1" si="151"/>
        <v>3</v>
      </c>
      <c r="C3145" s="1">
        <f t="shared" ca="1" si="151"/>
        <v>1</v>
      </c>
      <c r="D3145" s="1">
        <f t="shared" ca="1" si="151"/>
        <v>2</v>
      </c>
      <c r="E3145" s="1">
        <f t="shared" ca="1" si="150"/>
        <v>1</v>
      </c>
      <c r="F3145" s="1">
        <f t="shared" ca="1" si="152"/>
        <v>9</v>
      </c>
    </row>
    <row r="3146" spans="1:6" x14ac:dyDescent="0.25">
      <c r="A3146" s="1">
        <f t="shared" ca="1" si="151"/>
        <v>1</v>
      </c>
      <c r="B3146" s="1">
        <f t="shared" ca="1" si="151"/>
        <v>4</v>
      </c>
      <c r="C3146" s="1">
        <f t="shared" ca="1" si="151"/>
        <v>5</v>
      </c>
      <c r="D3146" s="1">
        <f t="shared" ca="1" si="151"/>
        <v>4</v>
      </c>
      <c r="E3146" s="1">
        <f t="shared" ca="1" si="150"/>
        <v>2</v>
      </c>
      <c r="F3146" s="1">
        <f t="shared" ca="1" si="152"/>
        <v>13</v>
      </c>
    </row>
    <row r="3147" spans="1:6" x14ac:dyDescent="0.25">
      <c r="A3147" s="1">
        <f t="shared" ca="1" si="151"/>
        <v>1</v>
      </c>
      <c r="B3147" s="1">
        <f t="shared" ca="1" si="151"/>
        <v>5</v>
      </c>
      <c r="C3147" s="1">
        <f t="shared" ca="1" si="151"/>
        <v>5</v>
      </c>
      <c r="D3147" s="1">
        <f t="shared" ca="1" si="151"/>
        <v>2</v>
      </c>
      <c r="E3147" s="1">
        <f t="shared" ca="1" si="150"/>
        <v>6</v>
      </c>
      <c r="F3147" s="1">
        <f t="shared" ca="1" si="152"/>
        <v>16</v>
      </c>
    </row>
    <row r="3148" spans="1:6" x14ac:dyDescent="0.25">
      <c r="A3148" s="1">
        <f t="shared" ca="1" si="151"/>
        <v>6</v>
      </c>
      <c r="B3148" s="1">
        <f t="shared" ca="1" si="151"/>
        <v>5</v>
      </c>
      <c r="C3148" s="1">
        <f t="shared" ca="1" si="151"/>
        <v>1</v>
      </c>
      <c r="D3148" s="1">
        <f t="shared" ca="1" si="151"/>
        <v>2</v>
      </c>
      <c r="E3148" s="1">
        <f t="shared" ca="1" si="150"/>
        <v>4</v>
      </c>
      <c r="F3148" s="1">
        <f t="shared" ca="1" si="152"/>
        <v>15</v>
      </c>
    </row>
    <row r="3149" spans="1:6" x14ac:dyDescent="0.25">
      <c r="A3149" s="1">
        <f t="shared" ca="1" si="151"/>
        <v>5</v>
      </c>
      <c r="B3149" s="1">
        <f t="shared" ca="1" si="151"/>
        <v>2</v>
      </c>
      <c r="C3149" s="1">
        <f t="shared" ca="1" si="151"/>
        <v>1</v>
      </c>
      <c r="D3149" s="1">
        <f t="shared" ca="1" si="151"/>
        <v>2</v>
      </c>
      <c r="E3149" s="1">
        <f t="shared" ca="1" si="150"/>
        <v>2</v>
      </c>
      <c r="F3149" s="1">
        <f t="shared" ca="1" si="152"/>
        <v>9</v>
      </c>
    </row>
    <row r="3150" spans="1:6" x14ac:dyDescent="0.25">
      <c r="A3150" s="1">
        <f t="shared" ca="1" si="151"/>
        <v>6</v>
      </c>
      <c r="B3150" s="1">
        <f t="shared" ca="1" si="151"/>
        <v>3</v>
      </c>
      <c r="C3150" s="1">
        <f t="shared" ca="1" si="151"/>
        <v>1</v>
      </c>
      <c r="D3150" s="1">
        <f t="shared" ca="1" si="151"/>
        <v>2</v>
      </c>
      <c r="E3150" s="1">
        <f t="shared" ca="1" si="150"/>
        <v>3</v>
      </c>
      <c r="F3150" s="1">
        <f t="shared" ca="1" si="152"/>
        <v>12</v>
      </c>
    </row>
    <row r="3151" spans="1:6" x14ac:dyDescent="0.25">
      <c r="A3151" s="1">
        <f t="shared" ca="1" si="151"/>
        <v>6</v>
      </c>
      <c r="B3151" s="1">
        <f t="shared" ca="1" si="151"/>
        <v>6</v>
      </c>
      <c r="C3151" s="1">
        <f t="shared" ca="1" si="151"/>
        <v>1</v>
      </c>
      <c r="D3151" s="1">
        <f t="shared" ca="1" si="151"/>
        <v>3</v>
      </c>
      <c r="E3151" s="1">
        <f t="shared" ca="1" si="150"/>
        <v>2</v>
      </c>
      <c r="F3151" s="1">
        <f t="shared" ca="1" si="152"/>
        <v>15</v>
      </c>
    </row>
    <row r="3152" spans="1:6" x14ac:dyDescent="0.25">
      <c r="A3152" s="1">
        <f t="shared" ca="1" si="151"/>
        <v>4</v>
      </c>
      <c r="B3152" s="1">
        <f t="shared" ca="1" si="151"/>
        <v>1</v>
      </c>
      <c r="C3152" s="1">
        <f t="shared" ca="1" si="151"/>
        <v>3</v>
      </c>
      <c r="D3152" s="1">
        <f t="shared" ca="1" si="151"/>
        <v>2</v>
      </c>
      <c r="E3152" s="1">
        <f t="shared" ca="1" si="150"/>
        <v>2</v>
      </c>
      <c r="F3152" s="1">
        <f t="shared" ca="1" si="152"/>
        <v>9</v>
      </c>
    </row>
    <row r="3153" spans="1:6" x14ac:dyDescent="0.25">
      <c r="A3153" s="1">
        <f t="shared" ca="1" si="151"/>
        <v>2</v>
      </c>
      <c r="B3153" s="1">
        <f t="shared" ca="1" si="151"/>
        <v>3</v>
      </c>
      <c r="C3153" s="1">
        <f t="shared" ca="1" si="151"/>
        <v>6</v>
      </c>
      <c r="D3153" s="1">
        <f t="shared" ca="1" si="151"/>
        <v>6</v>
      </c>
      <c r="E3153" s="1">
        <f t="shared" ca="1" si="150"/>
        <v>4</v>
      </c>
      <c r="F3153" s="1">
        <f t="shared" ca="1" si="152"/>
        <v>16</v>
      </c>
    </row>
    <row r="3154" spans="1:6" x14ac:dyDescent="0.25">
      <c r="A3154" s="1">
        <f t="shared" ca="1" si="151"/>
        <v>6</v>
      </c>
      <c r="B3154" s="1">
        <f t="shared" ca="1" si="151"/>
        <v>4</v>
      </c>
      <c r="C3154" s="1">
        <f t="shared" ca="1" si="151"/>
        <v>4</v>
      </c>
      <c r="D3154" s="1">
        <f t="shared" ca="1" si="151"/>
        <v>3</v>
      </c>
      <c r="E3154" s="1">
        <f t="shared" ca="1" si="150"/>
        <v>3</v>
      </c>
      <c r="F3154" s="1">
        <f t="shared" ca="1" si="152"/>
        <v>14</v>
      </c>
    </row>
    <row r="3155" spans="1:6" x14ac:dyDescent="0.25">
      <c r="A3155" s="1">
        <f t="shared" ca="1" si="151"/>
        <v>3</v>
      </c>
      <c r="B3155" s="1">
        <f t="shared" ca="1" si="151"/>
        <v>5</v>
      </c>
      <c r="C3155" s="1">
        <f t="shared" ca="1" si="151"/>
        <v>5</v>
      </c>
      <c r="D3155" s="1">
        <f t="shared" ca="1" si="151"/>
        <v>4</v>
      </c>
      <c r="E3155" s="1">
        <f t="shared" ca="1" si="150"/>
        <v>3</v>
      </c>
      <c r="F3155" s="1">
        <f t="shared" ca="1" si="152"/>
        <v>14</v>
      </c>
    </row>
    <row r="3156" spans="1:6" x14ac:dyDescent="0.25">
      <c r="A3156" s="1">
        <f t="shared" ca="1" si="151"/>
        <v>2</v>
      </c>
      <c r="B3156" s="1">
        <f t="shared" ca="1" si="151"/>
        <v>3</v>
      </c>
      <c r="C3156" s="1">
        <f t="shared" ca="1" si="151"/>
        <v>1</v>
      </c>
      <c r="D3156" s="1">
        <f t="shared" ca="1" si="151"/>
        <v>2</v>
      </c>
      <c r="E3156" s="1">
        <f t="shared" ca="1" si="150"/>
        <v>2</v>
      </c>
      <c r="F3156" s="1">
        <f t="shared" ca="1" si="152"/>
        <v>7</v>
      </c>
    </row>
    <row r="3157" spans="1:6" x14ac:dyDescent="0.25">
      <c r="A3157" s="1">
        <f t="shared" ca="1" si="151"/>
        <v>2</v>
      </c>
      <c r="B3157" s="1">
        <f t="shared" ca="1" si="151"/>
        <v>2</v>
      </c>
      <c r="C3157" s="1">
        <f t="shared" ca="1" si="151"/>
        <v>3</v>
      </c>
      <c r="D3157" s="1">
        <f t="shared" ca="1" si="151"/>
        <v>4</v>
      </c>
      <c r="E3157" s="1">
        <f t="shared" ca="1" si="150"/>
        <v>1</v>
      </c>
      <c r="F3157" s="1">
        <f t="shared" ca="1" si="152"/>
        <v>9</v>
      </c>
    </row>
    <row r="3158" spans="1:6" x14ac:dyDescent="0.25">
      <c r="A3158" s="1">
        <f t="shared" ca="1" si="151"/>
        <v>5</v>
      </c>
      <c r="B3158" s="1">
        <f t="shared" ca="1" si="151"/>
        <v>6</v>
      </c>
      <c r="C3158" s="1">
        <f t="shared" ca="1" si="151"/>
        <v>1</v>
      </c>
      <c r="D3158" s="1">
        <f t="shared" ca="1" si="151"/>
        <v>3</v>
      </c>
      <c r="E3158" s="1">
        <f t="shared" ca="1" si="150"/>
        <v>3</v>
      </c>
      <c r="F3158" s="1">
        <f t="shared" ca="1" si="152"/>
        <v>14</v>
      </c>
    </row>
    <row r="3159" spans="1:6" x14ac:dyDescent="0.25">
      <c r="A3159" s="1">
        <f t="shared" ca="1" si="151"/>
        <v>4</v>
      </c>
      <c r="B3159" s="1">
        <f t="shared" ca="1" si="151"/>
        <v>1</v>
      </c>
      <c r="C3159" s="1">
        <f t="shared" ca="1" si="151"/>
        <v>5</v>
      </c>
      <c r="D3159" s="1">
        <f t="shared" ca="1" si="151"/>
        <v>4</v>
      </c>
      <c r="E3159" s="1">
        <f t="shared" ca="1" si="150"/>
        <v>5</v>
      </c>
      <c r="F3159" s="1">
        <f t="shared" ca="1" si="152"/>
        <v>14</v>
      </c>
    </row>
    <row r="3160" spans="1:6" x14ac:dyDescent="0.25">
      <c r="A3160" s="1">
        <f t="shared" ca="1" si="151"/>
        <v>1</v>
      </c>
      <c r="B3160" s="1">
        <f t="shared" ca="1" si="151"/>
        <v>1</v>
      </c>
      <c r="C3160" s="1">
        <f t="shared" ca="1" si="151"/>
        <v>4</v>
      </c>
      <c r="D3160" s="1">
        <f t="shared" ca="1" si="151"/>
        <v>5</v>
      </c>
      <c r="E3160" s="1">
        <f t="shared" ca="1" si="150"/>
        <v>2</v>
      </c>
      <c r="F3160" s="1">
        <f t="shared" ca="1" si="152"/>
        <v>11</v>
      </c>
    </row>
    <row r="3161" spans="1:6" x14ac:dyDescent="0.25">
      <c r="A3161" s="1">
        <f t="shared" ca="1" si="151"/>
        <v>6</v>
      </c>
      <c r="B3161" s="1">
        <f t="shared" ca="1" si="151"/>
        <v>5</v>
      </c>
      <c r="C3161" s="1">
        <f t="shared" ca="1" si="151"/>
        <v>3</v>
      </c>
      <c r="D3161" s="1">
        <f t="shared" ca="1" si="151"/>
        <v>4</v>
      </c>
      <c r="E3161" s="1">
        <f t="shared" ca="1" si="150"/>
        <v>6</v>
      </c>
      <c r="F3161" s="1">
        <f t="shared" ca="1" si="152"/>
        <v>17</v>
      </c>
    </row>
    <row r="3162" spans="1:6" x14ac:dyDescent="0.25">
      <c r="A3162" s="1">
        <f t="shared" ca="1" si="151"/>
        <v>5</v>
      </c>
      <c r="B3162" s="1">
        <f t="shared" ca="1" si="151"/>
        <v>1</v>
      </c>
      <c r="C3162" s="1">
        <f t="shared" ca="1" si="151"/>
        <v>1</v>
      </c>
      <c r="D3162" s="1">
        <f t="shared" ca="1" si="151"/>
        <v>2</v>
      </c>
      <c r="E3162" s="1">
        <f t="shared" ca="1" si="150"/>
        <v>4</v>
      </c>
      <c r="F3162" s="1">
        <f t="shared" ca="1" si="152"/>
        <v>11</v>
      </c>
    </row>
    <row r="3163" spans="1:6" x14ac:dyDescent="0.25">
      <c r="A3163" s="1">
        <f t="shared" ca="1" si="151"/>
        <v>2</v>
      </c>
      <c r="B3163" s="1">
        <f t="shared" ca="1" si="151"/>
        <v>6</v>
      </c>
      <c r="C3163" s="1">
        <f t="shared" ca="1" si="151"/>
        <v>3</v>
      </c>
      <c r="D3163" s="1">
        <f t="shared" ca="1" si="151"/>
        <v>1</v>
      </c>
      <c r="E3163" s="1">
        <f t="shared" ca="1" si="150"/>
        <v>1</v>
      </c>
      <c r="F3163" s="1">
        <f t="shared" ca="1" si="152"/>
        <v>11</v>
      </c>
    </row>
    <row r="3164" spans="1:6" x14ac:dyDescent="0.25">
      <c r="A3164" s="1">
        <f t="shared" ca="1" si="151"/>
        <v>3</v>
      </c>
      <c r="B3164" s="1">
        <f t="shared" ca="1" si="151"/>
        <v>2</v>
      </c>
      <c r="C3164" s="1">
        <f t="shared" ca="1" si="151"/>
        <v>6</v>
      </c>
      <c r="D3164" s="1">
        <f t="shared" ca="1" si="151"/>
        <v>6</v>
      </c>
      <c r="E3164" s="1">
        <f t="shared" ca="1" si="150"/>
        <v>4</v>
      </c>
      <c r="F3164" s="1">
        <f t="shared" ca="1" si="152"/>
        <v>16</v>
      </c>
    </row>
    <row r="3165" spans="1:6" x14ac:dyDescent="0.25">
      <c r="A3165" s="1">
        <f t="shared" ca="1" si="151"/>
        <v>2</v>
      </c>
      <c r="B3165" s="1">
        <f t="shared" ca="1" si="151"/>
        <v>4</v>
      </c>
      <c r="C3165" s="1">
        <f t="shared" ca="1" si="151"/>
        <v>2</v>
      </c>
      <c r="D3165" s="1">
        <f t="shared" ca="1" si="151"/>
        <v>6</v>
      </c>
      <c r="E3165" s="1">
        <f t="shared" ca="1" si="150"/>
        <v>5</v>
      </c>
      <c r="F3165" s="1">
        <f t="shared" ca="1" si="152"/>
        <v>15</v>
      </c>
    </row>
    <row r="3166" spans="1:6" x14ac:dyDescent="0.25">
      <c r="A3166" s="1">
        <f t="shared" ca="1" si="151"/>
        <v>5</v>
      </c>
      <c r="B3166" s="1">
        <f t="shared" ca="1" si="151"/>
        <v>2</v>
      </c>
      <c r="C3166" s="1">
        <f t="shared" ca="1" si="151"/>
        <v>5</v>
      </c>
      <c r="D3166" s="1">
        <f t="shared" ca="1" si="151"/>
        <v>2</v>
      </c>
      <c r="E3166" s="1">
        <f t="shared" ca="1" si="150"/>
        <v>6</v>
      </c>
      <c r="F3166" s="1">
        <f t="shared" ca="1" si="152"/>
        <v>16</v>
      </c>
    </row>
    <row r="3167" spans="1:6" x14ac:dyDescent="0.25">
      <c r="A3167" s="1">
        <f t="shared" ca="1" si="151"/>
        <v>2</v>
      </c>
      <c r="B3167" s="1">
        <f t="shared" ca="1" si="151"/>
        <v>1</v>
      </c>
      <c r="C3167" s="1">
        <f t="shared" ca="1" si="151"/>
        <v>2</v>
      </c>
      <c r="D3167" s="1">
        <f t="shared" ca="1" si="151"/>
        <v>3</v>
      </c>
      <c r="E3167" s="1">
        <f t="shared" ca="1" si="150"/>
        <v>2</v>
      </c>
      <c r="F3167" s="1">
        <f t="shared" ca="1" si="152"/>
        <v>7</v>
      </c>
    </row>
    <row r="3168" spans="1:6" x14ac:dyDescent="0.25">
      <c r="A3168" s="1">
        <f t="shared" ca="1" si="151"/>
        <v>2</v>
      </c>
      <c r="B3168" s="1">
        <f t="shared" ca="1" si="151"/>
        <v>2</v>
      </c>
      <c r="C3168" s="1">
        <f t="shared" ca="1" si="151"/>
        <v>3</v>
      </c>
      <c r="D3168" s="1">
        <f t="shared" ca="1" si="151"/>
        <v>5</v>
      </c>
      <c r="E3168" s="1">
        <f t="shared" ca="1" si="150"/>
        <v>4</v>
      </c>
      <c r="F3168" s="1">
        <f t="shared" ca="1" si="152"/>
        <v>12</v>
      </c>
    </row>
    <row r="3169" spans="1:6" x14ac:dyDescent="0.25">
      <c r="A3169" s="1">
        <f t="shared" ca="1" si="151"/>
        <v>6</v>
      </c>
      <c r="B3169" s="1">
        <f t="shared" ca="1" si="151"/>
        <v>1</v>
      </c>
      <c r="C3169" s="1">
        <f t="shared" ca="1" si="151"/>
        <v>4</v>
      </c>
      <c r="D3169" s="1">
        <f t="shared" ca="1" si="151"/>
        <v>5</v>
      </c>
      <c r="E3169" s="1">
        <f t="shared" ca="1" si="150"/>
        <v>4</v>
      </c>
      <c r="F3169" s="1">
        <f t="shared" ca="1" si="152"/>
        <v>15</v>
      </c>
    </row>
    <row r="3170" spans="1:6" x14ac:dyDescent="0.25">
      <c r="A3170" s="1">
        <f t="shared" ca="1" si="151"/>
        <v>6</v>
      </c>
      <c r="B3170" s="1">
        <f t="shared" ca="1" si="151"/>
        <v>6</v>
      </c>
      <c r="C3170" s="1">
        <f t="shared" ca="1" si="151"/>
        <v>2</v>
      </c>
      <c r="D3170" s="1">
        <f t="shared" ca="1" si="151"/>
        <v>6</v>
      </c>
      <c r="E3170" s="1">
        <f t="shared" ca="1" si="150"/>
        <v>6</v>
      </c>
      <c r="F3170" s="1">
        <f t="shared" ca="1" si="152"/>
        <v>18</v>
      </c>
    </row>
    <row r="3171" spans="1:6" x14ac:dyDescent="0.25">
      <c r="A3171" s="1">
        <f t="shared" ca="1" si="151"/>
        <v>4</v>
      </c>
      <c r="B3171" s="1">
        <f t="shared" ca="1" si="151"/>
        <v>4</v>
      </c>
      <c r="C3171" s="1">
        <f t="shared" ca="1" si="151"/>
        <v>6</v>
      </c>
      <c r="D3171" s="1">
        <f t="shared" ca="1" si="151"/>
        <v>1</v>
      </c>
      <c r="E3171" s="1">
        <f t="shared" ca="1" si="150"/>
        <v>3</v>
      </c>
      <c r="F3171" s="1">
        <f t="shared" ca="1" si="152"/>
        <v>14</v>
      </c>
    </row>
    <row r="3172" spans="1:6" x14ac:dyDescent="0.25">
      <c r="A3172" s="1">
        <f t="shared" ca="1" si="151"/>
        <v>4</v>
      </c>
      <c r="B3172" s="1">
        <f t="shared" ca="1" si="151"/>
        <v>3</v>
      </c>
      <c r="C3172" s="1">
        <f t="shared" ca="1" si="151"/>
        <v>3</v>
      </c>
      <c r="D3172" s="1">
        <f t="shared" ca="1" si="151"/>
        <v>3</v>
      </c>
      <c r="E3172" s="1">
        <f t="shared" ca="1" si="150"/>
        <v>2</v>
      </c>
      <c r="F3172" s="1">
        <f t="shared" ca="1" si="152"/>
        <v>10</v>
      </c>
    </row>
    <row r="3173" spans="1:6" x14ac:dyDescent="0.25">
      <c r="A3173" s="1">
        <f t="shared" ca="1" si="151"/>
        <v>1</v>
      </c>
      <c r="B3173" s="1">
        <f t="shared" ca="1" si="151"/>
        <v>3</v>
      </c>
      <c r="C3173" s="1">
        <f t="shared" ca="1" si="151"/>
        <v>2</v>
      </c>
      <c r="D3173" s="1">
        <f t="shared" ca="1" si="151"/>
        <v>4</v>
      </c>
      <c r="E3173" s="1">
        <f t="shared" ca="1" si="150"/>
        <v>6</v>
      </c>
      <c r="F3173" s="1">
        <f t="shared" ca="1" si="152"/>
        <v>13</v>
      </c>
    </row>
    <row r="3174" spans="1:6" x14ac:dyDescent="0.25">
      <c r="A3174" s="1">
        <f t="shared" ca="1" si="151"/>
        <v>2</v>
      </c>
      <c r="B3174" s="1">
        <f t="shared" ca="1" si="151"/>
        <v>6</v>
      </c>
      <c r="C3174" s="1">
        <f t="shared" ca="1" si="151"/>
        <v>1</v>
      </c>
      <c r="D3174" s="1">
        <f t="shared" ca="1" si="151"/>
        <v>5</v>
      </c>
      <c r="E3174" s="1">
        <f t="shared" ca="1" si="150"/>
        <v>5</v>
      </c>
      <c r="F3174" s="1">
        <f t="shared" ca="1" si="152"/>
        <v>16</v>
      </c>
    </row>
    <row r="3175" spans="1:6" x14ac:dyDescent="0.25">
      <c r="A3175" s="1">
        <f t="shared" ca="1" si="151"/>
        <v>4</v>
      </c>
      <c r="B3175" s="1">
        <f t="shared" ca="1" si="151"/>
        <v>1</v>
      </c>
      <c r="C3175" s="1">
        <f t="shared" ca="1" si="151"/>
        <v>5</v>
      </c>
      <c r="D3175" s="1">
        <f t="shared" ca="1" si="151"/>
        <v>4</v>
      </c>
      <c r="E3175" s="1">
        <f t="shared" ca="1" si="150"/>
        <v>6</v>
      </c>
      <c r="F3175" s="1">
        <f t="shared" ca="1" si="152"/>
        <v>15</v>
      </c>
    </row>
    <row r="3176" spans="1:6" x14ac:dyDescent="0.25">
      <c r="A3176" s="1">
        <f t="shared" ca="1" si="151"/>
        <v>6</v>
      </c>
      <c r="B3176" s="1">
        <f t="shared" ca="1" si="151"/>
        <v>4</v>
      </c>
      <c r="C3176" s="1">
        <f t="shared" ca="1" si="151"/>
        <v>5</v>
      </c>
      <c r="D3176" s="1">
        <f t="shared" ca="1" si="151"/>
        <v>2</v>
      </c>
      <c r="E3176" s="1">
        <f t="shared" ca="1" si="150"/>
        <v>4</v>
      </c>
      <c r="F3176" s="1">
        <f t="shared" ca="1" si="152"/>
        <v>15</v>
      </c>
    </row>
    <row r="3177" spans="1:6" x14ac:dyDescent="0.25">
      <c r="A3177" s="1">
        <f t="shared" ca="1" si="151"/>
        <v>1</v>
      </c>
      <c r="B3177" s="1">
        <f t="shared" ca="1" si="151"/>
        <v>1</v>
      </c>
      <c r="C3177" s="1">
        <f t="shared" ca="1" si="151"/>
        <v>6</v>
      </c>
      <c r="D3177" s="1">
        <f t="shared" ca="1" si="151"/>
        <v>3</v>
      </c>
      <c r="E3177" s="1">
        <f t="shared" ca="1" si="150"/>
        <v>6</v>
      </c>
      <c r="F3177" s="1">
        <f t="shared" ca="1" si="152"/>
        <v>15</v>
      </c>
    </row>
    <row r="3178" spans="1:6" x14ac:dyDescent="0.25">
      <c r="A3178" s="1">
        <f t="shared" ca="1" si="151"/>
        <v>6</v>
      </c>
      <c r="B3178" s="1">
        <f t="shared" ca="1" si="151"/>
        <v>5</v>
      </c>
      <c r="C3178" s="1">
        <f t="shared" ca="1" si="151"/>
        <v>4</v>
      </c>
      <c r="D3178" s="1">
        <f t="shared" ca="1" si="151"/>
        <v>1</v>
      </c>
      <c r="E3178" s="1">
        <f t="shared" ca="1" si="150"/>
        <v>3</v>
      </c>
      <c r="F3178" s="1">
        <f t="shared" ca="1" si="152"/>
        <v>15</v>
      </c>
    </row>
    <row r="3179" spans="1:6" x14ac:dyDescent="0.25">
      <c r="A3179" s="1">
        <f t="shared" ca="1" si="151"/>
        <v>5</v>
      </c>
      <c r="B3179" s="1">
        <f t="shared" ca="1" si="151"/>
        <v>2</v>
      </c>
      <c r="C3179" s="1">
        <f t="shared" ca="1" si="151"/>
        <v>6</v>
      </c>
      <c r="D3179" s="1">
        <f t="shared" ca="1" si="151"/>
        <v>5</v>
      </c>
      <c r="E3179" s="1">
        <f t="shared" ca="1" si="150"/>
        <v>1</v>
      </c>
      <c r="F3179" s="1">
        <f t="shared" ca="1" si="152"/>
        <v>16</v>
      </c>
    </row>
    <row r="3180" spans="1:6" x14ac:dyDescent="0.25">
      <c r="A3180" s="1">
        <f t="shared" ca="1" si="151"/>
        <v>3</v>
      </c>
      <c r="B3180" s="1">
        <f t="shared" ca="1" si="151"/>
        <v>3</v>
      </c>
      <c r="C3180" s="1">
        <f t="shared" ca="1" si="151"/>
        <v>4</v>
      </c>
      <c r="D3180" s="1">
        <f t="shared" ca="1" si="151"/>
        <v>2</v>
      </c>
      <c r="E3180" s="1">
        <f t="shared" ca="1" si="150"/>
        <v>2</v>
      </c>
      <c r="F3180" s="1">
        <f t="shared" ca="1" si="152"/>
        <v>10</v>
      </c>
    </row>
    <row r="3181" spans="1:6" x14ac:dyDescent="0.25">
      <c r="A3181" s="1">
        <f t="shared" ca="1" si="151"/>
        <v>3</v>
      </c>
      <c r="B3181" s="1">
        <f t="shared" ca="1" si="151"/>
        <v>1</v>
      </c>
      <c r="C3181" s="1">
        <f t="shared" ca="1" si="151"/>
        <v>5</v>
      </c>
      <c r="D3181" s="1">
        <f t="shared" ca="1" si="151"/>
        <v>4</v>
      </c>
      <c r="E3181" s="1">
        <f t="shared" ca="1" si="150"/>
        <v>1</v>
      </c>
      <c r="F3181" s="1">
        <f t="shared" ca="1" si="152"/>
        <v>12</v>
      </c>
    </row>
    <row r="3182" spans="1:6" x14ac:dyDescent="0.25">
      <c r="A3182" s="1">
        <f t="shared" ca="1" si="151"/>
        <v>1</v>
      </c>
      <c r="B3182" s="1">
        <f t="shared" ca="1" si="151"/>
        <v>5</v>
      </c>
      <c r="C3182" s="1">
        <f t="shared" ca="1" si="151"/>
        <v>3</v>
      </c>
      <c r="D3182" s="1">
        <f t="shared" ca="1" si="151"/>
        <v>4</v>
      </c>
      <c r="E3182" s="1">
        <f t="shared" ca="1" si="150"/>
        <v>4</v>
      </c>
      <c r="F3182" s="1">
        <f t="shared" ca="1" si="152"/>
        <v>13</v>
      </c>
    </row>
    <row r="3183" spans="1:6" x14ac:dyDescent="0.25">
      <c r="A3183" s="1">
        <f t="shared" ca="1" si="151"/>
        <v>6</v>
      </c>
      <c r="B3183" s="1">
        <f t="shared" ca="1" si="151"/>
        <v>2</v>
      </c>
      <c r="C3183" s="1">
        <f t="shared" ca="1" si="151"/>
        <v>5</v>
      </c>
      <c r="D3183" s="1">
        <f t="shared" ca="1" si="151"/>
        <v>2</v>
      </c>
      <c r="E3183" s="1">
        <f t="shared" ca="1" si="150"/>
        <v>5</v>
      </c>
      <c r="F3183" s="1">
        <f t="shared" ca="1" si="152"/>
        <v>16</v>
      </c>
    </row>
    <row r="3184" spans="1:6" x14ac:dyDescent="0.25">
      <c r="A3184" s="1">
        <f t="shared" ca="1" si="151"/>
        <v>6</v>
      </c>
      <c r="B3184" s="1">
        <f t="shared" ca="1" si="151"/>
        <v>1</v>
      </c>
      <c r="C3184" s="1">
        <f t="shared" ca="1" si="151"/>
        <v>1</v>
      </c>
      <c r="D3184" s="1">
        <f t="shared" ca="1" si="151"/>
        <v>6</v>
      </c>
      <c r="E3184" s="1">
        <f t="shared" ca="1" si="150"/>
        <v>6</v>
      </c>
      <c r="F3184" s="1">
        <f t="shared" ca="1" si="152"/>
        <v>18</v>
      </c>
    </row>
    <row r="3185" spans="1:6" x14ac:dyDescent="0.25">
      <c r="A3185" s="1">
        <f t="shared" ca="1" si="151"/>
        <v>6</v>
      </c>
      <c r="B3185" s="1">
        <f t="shared" ca="1" si="151"/>
        <v>5</v>
      </c>
      <c r="C3185" s="1">
        <f t="shared" ca="1" si="151"/>
        <v>2</v>
      </c>
      <c r="D3185" s="1">
        <f t="shared" ca="1" si="151"/>
        <v>2</v>
      </c>
      <c r="E3185" s="1">
        <f t="shared" ca="1" si="150"/>
        <v>2</v>
      </c>
      <c r="F3185" s="1">
        <f t="shared" ca="1" si="152"/>
        <v>13</v>
      </c>
    </row>
    <row r="3186" spans="1:6" x14ac:dyDescent="0.25">
      <c r="A3186" s="1">
        <f t="shared" ca="1" si="151"/>
        <v>1</v>
      </c>
      <c r="B3186" s="1">
        <f t="shared" ca="1" si="151"/>
        <v>2</v>
      </c>
      <c r="C3186" s="1">
        <f t="shared" ca="1" si="151"/>
        <v>6</v>
      </c>
      <c r="D3186" s="1">
        <f t="shared" ca="1" si="151"/>
        <v>4</v>
      </c>
      <c r="E3186" s="1">
        <f t="shared" ca="1" si="150"/>
        <v>5</v>
      </c>
      <c r="F3186" s="1">
        <f t="shared" ca="1" si="152"/>
        <v>15</v>
      </c>
    </row>
    <row r="3187" spans="1:6" x14ac:dyDescent="0.25">
      <c r="A3187" s="1">
        <f t="shared" ca="1" si="151"/>
        <v>2</v>
      </c>
      <c r="B3187" s="1">
        <f t="shared" ca="1" si="151"/>
        <v>2</v>
      </c>
      <c r="C3187" s="1">
        <f t="shared" ca="1" si="151"/>
        <v>6</v>
      </c>
      <c r="D3187" s="1">
        <f t="shared" ca="1" si="151"/>
        <v>6</v>
      </c>
      <c r="E3187" s="1">
        <f t="shared" ca="1" si="150"/>
        <v>2</v>
      </c>
      <c r="F3187" s="1">
        <f t="shared" ca="1" si="152"/>
        <v>14</v>
      </c>
    </row>
    <row r="3188" spans="1:6" x14ac:dyDescent="0.25">
      <c r="A3188" s="1">
        <f t="shared" ca="1" si="151"/>
        <v>3</v>
      </c>
      <c r="B3188" s="1">
        <f t="shared" ca="1" si="151"/>
        <v>3</v>
      </c>
      <c r="C3188" s="1">
        <f t="shared" ca="1" si="151"/>
        <v>3</v>
      </c>
      <c r="D3188" s="1">
        <f t="shared" ca="1" si="151"/>
        <v>6</v>
      </c>
      <c r="E3188" s="1">
        <f t="shared" ca="1" si="150"/>
        <v>2</v>
      </c>
      <c r="F3188" s="1">
        <f t="shared" ca="1" si="152"/>
        <v>12</v>
      </c>
    </row>
    <row r="3189" spans="1:6" x14ac:dyDescent="0.25">
      <c r="A3189" s="1">
        <f t="shared" ca="1" si="151"/>
        <v>6</v>
      </c>
      <c r="B3189" s="1">
        <f t="shared" ca="1" si="151"/>
        <v>4</v>
      </c>
      <c r="C3189" s="1">
        <f t="shared" ca="1" si="151"/>
        <v>3</v>
      </c>
      <c r="D3189" s="1">
        <f t="shared" ca="1" si="151"/>
        <v>6</v>
      </c>
      <c r="E3189" s="1">
        <f t="shared" ca="1" si="150"/>
        <v>4</v>
      </c>
      <c r="F3189" s="1">
        <f t="shared" ca="1" si="152"/>
        <v>16</v>
      </c>
    </row>
    <row r="3190" spans="1:6" x14ac:dyDescent="0.25">
      <c r="A3190" s="1">
        <f t="shared" ca="1" si="151"/>
        <v>6</v>
      </c>
      <c r="B3190" s="1">
        <f t="shared" ca="1" si="151"/>
        <v>2</v>
      </c>
      <c r="C3190" s="1">
        <f t="shared" ca="1" si="151"/>
        <v>6</v>
      </c>
      <c r="D3190" s="1">
        <f t="shared" ca="1" si="151"/>
        <v>2</v>
      </c>
      <c r="E3190" s="1">
        <f t="shared" ca="1" si="150"/>
        <v>2</v>
      </c>
      <c r="F3190" s="1">
        <f t="shared" ca="1" si="152"/>
        <v>14</v>
      </c>
    </row>
    <row r="3191" spans="1:6" x14ac:dyDescent="0.25">
      <c r="A3191" s="1">
        <f t="shared" ca="1" si="151"/>
        <v>5</v>
      </c>
      <c r="B3191" s="1">
        <f t="shared" ca="1" si="151"/>
        <v>6</v>
      </c>
      <c r="C3191" s="1">
        <f t="shared" ca="1" si="151"/>
        <v>6</v>
      </c>
      <c r="D3191" s="1">
        <f t="shared" ca="1" si="151"/>
        <v>4</v>
      </c>
      <c r="E3191" s="1">
        <f t="shared" ca="1" si="150"/>
        <v>1</v>
      </c>
      <c r="F3191" s="1">
        <f t="shared" ca="1" si="152"/>
        <v>17</v>
      </c>
    </row>
    <row r="3192" spans="1:6" x14ac:dyDescent="0.25">
      <c r="A3192" s="1">
        <f t="shared" ca="1" si="151"/>
        <v>1</v>
      </c>
      <c r="B3192" s="1">
        <f t="shared" ca="1" si="151"/>
        <v>6</v>
      </c>
      <c r="C3192" s="1">
        <f t="shared" ca="1" si="151"/>
        <v>6</v>
      </c>
      <c r="D3192" s="1">
        <f t="shared" ca="1" si="151"/>
        <v>5</v>
      </c>
      <c r="E3192" s="1">
        <f t="shared" ca="1" si="150"/>
        <v>5</v>
      </c>
      <c r="F3192" s="1">
        <f t="shared" ca="1" si="152"/>
        <v>17</v>
      </c>
    </row>
    <row r="3193" spans="1:6" x14ac:dyDescent="0.25">
      <c r="A3193" s="1">
        <f t="shared" ca="1" si="151"/>
        <v>2</v>
      </c>
      <c r="B3193" s="1">
        <f t="shared" ca="1" si="151"/>
        <v>2</v>
      </c>
      <c r="C3193" s="1">
        <f t="shared" ca="1" si="151"/>
        <v>4</v>
      </c>
      <c r="D3193" s="1">
        <f t="shared" ca="1" si="151"/>
        <v>2</v>
      </c>
      <c r="E3193" s="1">
        <f t="shared" ca="1" si="150"/>
        <v>3</v>
      </c>
      <c r="F3193" s="1">
        <f t="shared" ca="1" si="152"/>
        <v>9</v>
      </c>
    </row>
    <row r="3194" spans="1:6" x14ac:dyDescent="0.25">
      <c r="A3194" s="1">
        <f t="shared" ca="1" si="151"/>
        <v>1</v>
      </c>
      <c r="B3194" s="1">
        <f t="shared" ca="1" si="151"/>
        <v>2</v>
      </c>
      <c r="C3194" s="1">
        <f t="shared" ca="1" si="151"/>
        <v>2</v>
      </c>
      <c r="D3194" s="1">
        <f t="shared" ca="1" si="151"/>
        <v>4</v>
      </c>
      <c r="E3194" s="1">
        <f t="shared" ca="1" si="150"/>
        <v>4</v>
      </c>
      <c r="F3194" s="1">
        <f t="shared" ca="1" si="152"/>
        <v>10</v>
      </c>
    </row>
    <row r="3195" spans="1:6" x14ac:dyDescent="0.25">
      <c r="A3195" s="1">
        <f t="shared" ca="1" si="151"/>
        <v>2</v>
      </c>
      <c r="B3195" s="1">
        <f t="shared" ca="1" si="151"/>
        <v>4</v>
      </c>
      <c r="C3195" s="1">
        <f t="shared" ca="1" si="151"/>
        <v>5</v>
      </c>
      <c r="D3195" s="1">
        <f t="shared" ca="1" si="151"/>
        <v>3</v>
      </c>
      <c r="E3195" s="1">
        <f t="shared" ca="1" si="150"/>
        <v>2</v>
      </c>
      <c r="F3195" s="1">
        <f t="shared" ca="1" si="152"/>
        <v>12</v>
      </c>
    </row>
    <row r="3196" spans="1:6" x14ac:dyDescent="0.25">
      <c r="A3196" s="1">
        <f t="shared" ca="1" si="151"/>
        <v>6</v>
      </c>
      <c r="B3196" s="1">
        <f t="shared" ca="1" si="151"/>
        <v>2</v>
      </c>
      <c r="C3196" s="1">
        <f t="shared" ca="1" si="151"/>
        <v>3</v>
      </c>
      <c r="D3196" s="1">
        <f t="shared" ca="1" si="151"/>
        <v>6</v>
      </c>
      <c r="E3196" s="1">
        <f t="shared" ca="1" si="150"/>
        <v>4</v>
      </c>
      <c r="F3196" s="1">
        <f t="shared" ca="1" si="152"/>
        <v>16</v>
      </c>
    </row>
    <row r="3197" spans="1:6" x14ac:dyDescent="0.25">
      <c r="A3197" s="1">
        <f t="shared" ca="1" si="151"/>
        <v>1</v>
      </c>
      <c r="B3197" s="1">
        <f t="shared" ca="1" si="151"/>
        <v>6</v>
      </c>
      <c r="C3197" s="1">
        <f t="shared" ca="1" si="151"/>
        <v>6</v>
      </c>
      <c r="D3197" s="1">
        <f t="shared" ca="1" si="151"/>
        <v>2</v>
      </c>
      <c r="E3197" s="1">
        <f t="shared" ca="1" si="150"/>
        <v>2</v>
      </c>
      <c r="F3197" s="1">
        <f t="shared" ca="1" si="152"/>
        <v>14</v>
      </c>
    </row>
    <row r="3198" spans="1:6" x14ac:dyDescent="0.25">
      <c r="A3198" s="1">
        <f t="shared" ca="1" si="151"/>
        <v>3</v>
      </c>
      <c r="B3198" s="1">
        <f t="shared" ca="1" si="151"/>
        <v>6</v>
      </c>
      <c r="C3198" s="1">
        <f t="shared" ca="1" si="151"/>
        <v>5</v>
      </c>
      <c r="D3198" s="1">
        <f t="shared" ca="1" si="151"/>
        <v>6</v>
      </c>
      <c r="E3198" s="1">
        <f t="shared" ca="1" si="150"/>
        <v>6</v>
      </c>
      <c r="F3198" s="1">
        <f t="shared" ca="1" si="152"/>
        <v>18</v>
      </c>
    </row>
    <row r="3199" spans="1:6" x14ac:dyDescent="0.25">
      <c r="A3199" s="1">
        <f t="shared" ca="1" si="151"/>
        <v>3</v>
      </c>
      <c r="B3199" s="1">
        <f t="shared" ca="1" si="151"/>
        <v>6</v>
      </c>
      <c r="C3199" s="1">
        <f t="shared" ca="1" si="151"/>
        <v>4</v>
      </c>
      <c r="D3199" s="1">
        <f t="shared" ca="1" si="151"/>
        <v>2</v>
      </c>
      <c r="E3199" s="1">
        <f t="shared" ca="1" si="150"/>
        <v>4</v>
      </c>
      <c r="F3199" s="1">
        <f t="shared" ca="1" si="152"/>
        <v>14</v>
      </c>
    </row>
    <row r="3200" spans="1:6" x14ac:dyDescent="0.25">
      <c r="A3200" s="1">
        <f t="shared" ca="1" si="151"/>
        <v>2</v>
      </c>
      <c r="B3200" s="1">
        <f t="shared" ca="1" si="151"/>
        <v>2</v>
      </c>
      <c r="C3200" s="1">
        <f t="shared" ca="1" si="151"/>
        <v>3</v>
      </c>
      <c r="D3200" s="1">
        <f t="shared" ca="1" si="151"/>
        <v>6</v>
      </c>
      <c r="E3200" s="1">
        <f t="shared" ca="1" si="150"/>
        <v>5</v>
      </c>
      <c r="F3200" s="1">
        <f t="shared" ca="1" si="152"/>
        <v>14</v>
      </c>
    </row>
    <row r="3201" spans="1:6" x14ac:dyDescent="0.25">
      <c r="A3201" s="1">
        <f t="shared" ca="1" si="151"/>
        <v>6</v>
      </c>
      <c r="B3201" s="1">
        <f t="shared" ca="1" si="151"/>
        <v>3</v>
      </c>
      <c r="C3201" s="1">
        <f t="shared" ca="1" si="151"/>
        <v>4</v>
      </c>
      <c r="D3201" s="1">
        <f t="shared" ca="1" si="151"/>
        <v>6</v>
      </c>
      <c r="E3201" s="1">
        <f t="shared" ca="1" si="150"/>
        <v>2</v>
      </c>
      <c r="F3201" s="1">
        <f t="shared" ca="1" si="152"/>
        <v>16</v>
      </c>
    </row>
    <row r="3202" spans="1:6" x14ac:dyDescent="0.25">
      <c r="A3202" s="1">
        <f t="shared" ca="1" si="151"/>
        <v>2</v>
      </c>
      <c r="B3202" s="1">
        <f t="shared" ca="1" si="151"/>
        <v>3</v>
      </c>
      <c r="C3202" s="1">
        <f t="shared" ca="1" si="151"/>
        <v>6</v>
      </c>
      <c r="D3202" s="1">
        <f t="shared" ref="D3202:E3265" ca="1" si="153">+RANDBETWEEN(1,6)</f>
        <v>5</v>
      </c>
      <c r="E3202" s="1">
        <f t="shared" ca="1" si="153"/>
        <v>3</v>
      </c>
      <c r="F3202" s="1">
        <f t="shared" ca="1" si="152"/>
        <v>14</v>
      </c>
    </row>
    <row r="3203" spans="1:6" x14ac:dyDescent="0.25">
      <c r="A3203" s="1">
        <f t="shared" ref="A3203:D3266" ca="1" si="154">+RANDBETWEEN(1,6)</f>
        <v>3</v>
      </c>
      <c r="B3203" s="1">
        <f t="shared" ca="1" si="154"/>
        <v>2</v>
      </c>
      <c r="C3203" s="1">
        <f t="shared" ca="1" si="154"/>
        <v>3</v>
      </c>
      <c r="D3203" s="1">
        <f t="shared" ca="1" si="154"/>
        <v>3</v>
      </c>
      <c r="E3203" s="1">
        <f t="shared" ca="1" si="153"/>
        <v>6</v>
      </c>
      <c r="F3203" s="1">
        <f t="shared" ref="F3203:F3266" ca="1" si="155">+SUM(A3203:E3203)-MIN(A3203:E3203)-SMALL(A3203:E3203,2)</f>
        <v>12</v>
      </c>
    </row>
    <row r="3204" spans="1:6" x14ac:dyDescent="0.25">
      <c r="A3204" s="1">
        <f t="shared" ca="1" si="154"/>
        <v>5</v>
      </c>
      <c r="B3204" s="1">
        <f t="shared" ca="1" si="154"/>
        <v>3</v>
      </c>
      <c r="C3204" s="1">
        <f t="shared" ca="1" si="154"/>
        <v>2</v>
      </c>
      <c r="D3204" s="1">
        <f t="shared" ca="1" si="154"/>
        <v>4</v>
      </c>
      <c r="E3204" s="1">
        <f t="shared" ca="1" si="153"/>
        <v>5</v>
      </c>
      <c r="F3204" s="1">
        <f t="shared" ca="1" si="155"/>
        <v>14</v>
      </c>
    </row>
    <row r="3205" spans="1:6" x14ac:dyDescent="0.25">
      <c r="A3205" s="1">
        <f t="shared" ca="1" si="154"/>
        <v>6</v>
      </c>
      <c r="B3205" s="1">
        <f t="shared" ca="1" si="154"/>
        <v>5</v>
      </c>
      <c r="C3205" s="1">
        <f t="shared" ca="1" si="154"/>
        <v>1</v>
      </c>
      <c r="D3205" s="1">
        <f t="shared" ca="1" si="154"/>
        <v>5</v>
      </c>
      <c r="E3205" s="1">
        <f t="shared" ca="1" si="153"/>
        <v>2</v>
      </c>
      <c r="F3205" s="1">
        <f t="shared" ca="1" si="155"/>
        <v>16</v>
      </c>
    </row>
    <row r="3206" spans="1:6" x14ac:dyDescent="0.25">
      <c r="A3206" s="1">
        <f t="shared" ca="1" si="154"/>
        <v>1</v>
      </c>
      <c r="B3206" s="1">
        <f t="shared" ca="1" si="154"/>
        <v>2</v>
      </c>
      <c r="C3206" s="1">
        <f t="shared" ca="1" si="154"/>
        <v>2</v>
      </c>
      <c r="D3206" s="1">
        <f t="shared" ca="1" si="154"/>
        <v>6</v>
      </c>
      <c r="E3206" s="1">
        <f t="shared" ca="1" si="153"/>
        <v>3</v>
      </c>
      <c r="F3206" s="1">
        <f t="shared" ca="1" si="155"/>
        <v>11</v>
      </c>
    </row>
    <row r="3207" spans="1:6" x14ac:dyDescent="0.25">
      <c r="A3207" s="1">
        <f t="shared" ca="1" si="154"/>
        <v>3</v>
      </c>
      <c r="B3207" s="1">
        <f t="shared" ca="1" si="154"/>
        <v>3</v>
      </c>
      <c r="C3207" s="1">
        <f t="shared" ca="1" si="154"/>
        <v>6</v>
      </c>
      <c r="D3207" s="1">
        <f t="shared" ca="1" si="154"/>
        <v>1</v>
      </c>
      <c r="E3207" s="1">
        <f t="shared" ca="1" si="153"/>
        <v>1</v>
      </c>
      <c r="F3207" s="1">
        <f t="shared" ca="1" si="155"/>
        <v>12</v>
      </c>
    </row>
    <row r="3208" spans="1:6" x14ac:dyDescent="0.25">
      <c r="A3208" s="1">
        <f t="shared" ca="1" si="154"/>
        <v>3</v>
      </c>
      <c r="B3208" s="1">
        <f t="shared" ca="1" si="154"/>
        <v>6</v>
      </c>
      <c r="C3208" s="1">
        <f t="shared" ca="1" si="154"/>
        <v>6</v>
      </c>
      <c r="D3208" s="1">
        <f t="shared" ca="1" si="154"/>
        <v>3</v>
      </c>
      <c r="E3208" s="1">
        <f t="shared" ca="1" si="153"/>
        <v>1</v>
      </c>
      <c r="F3208" s="1">
        <f t="shared" ca="1" si="155"/>
        <v>15</v>
      </c>
    </row>
    <row r="3209" spans="1:6" x14ac:dyDescent="0.25">
      <c r="A3209" s="1">
        <f t="shared" ca="1" si="154"/>
        <v>3</v>
      </c>
      <c r="B3209" s="1">
        <f t="shared" ca="1" si="154"/>
        <v>3</v>
      </c>
      <c r="C3209" s="1">
        <f t="shared" ca="1" si="154"/>
        <v>5</v>
      </c>
      <c r="D3209" s="1">
        <f t="shared" ca="1" si="154"/>
        <v>2</v>
      </c>
      <c r="E3209" s="1">
        <f t="shared" ca="1" si="153"/>
        <v>5</v>
      </c>
      <c r="F3209" s="1">
        <f t="shared" ca="1" si="155"/>
        <v>13</v>
      </c>
    </row>
    <row r="3210" spans="1:6" x14ac:dyDescent="0.25">
      <c r="A3210" s="1">
        <f t="shared" ca="1" si="154"/>
        <v>3</v>
      </c>
      <c r="B3210" s="1">
        <f t="shared" ca="1" si="154"/>
        <v>6</v>
      </c>
      <c r="C3210" s="1">
        <f t="shared" ca="1" si="154"/>
        <v>6</v>
      </c>
      <c r="D3210" s="1">
        <f t="shared" ca="1" si="154"/>
        <v>5</v>
      </c>
      <c r="E3210" s="1">
        <f t="shared" ca="1" si="153"/>
        <v>4</v>
      </c>
      <c r="F3210" s="1">
        <f t="shared" ca="1" si="155"/>
        <v>17</v>
      </c>
    </row>
    <row r="3211" spans="1:6" x14ac:dyDescent="0.25">
      <c r="A3211" s="1">
        <f t="shared" ca="1" si="154"/>
        <v>4</v>
      </c>
      <c r="B3211" s="1">
        <f t="shared" ca="1" si="154"/>
        <v>4</v>
      </c>
      <c r="C3211" s="1">
        <f t="shared" ca="1" si="154"/>
        <v>4</v>
      </c>
      <c r="D3211" s="1">
        <f t="shared" ca="1" si="154"/>
        <v>5</v>
      </c>
      <c r="E3211" s="1">
        <f t="shared" ca="1" si="153"/>
        <v>4</v>
      </c>
      <c r="F3211" s="1">
        <f t="shared" ca="1" si="155"/>
        <v>13</v>
      </c>
    </row>
    <row r="3212" spans="1:6" x14ac:dyDescent="0.25">
      <c r="A3212" s="1">
        <f t="shared" ca="1" si="154"/>
        <v>1</v>
      </c>
      <c r="B3212" s="1">
        <f t="shared" ca="1" si="154"/>
        <v>1</v>
      </c>
      <c r="C3212" s="1">
        <f t="shared" ca="1" si="154"/>
        <v>1</v>
      </c>
      <c r="D3212" s="1">
        <f t="shared" ca="1" si="154"/>
        <v>3</v>
      </c>
      <c r="E3212" s="1">
        <f t="shared" ca="1" si="153"/>
        <v>5</v>
      </c>
      <c r="F3212" s="1">
        <f t="shared" ca="1" si="155"/>
        <v>9</v>
      </c>
    </row>
    <row r="3213" spans="1:6" x14ac:dyDescent="0.25">
      <c r="A3213" s="1">
        <f t="shared" ca="1" si="154"/>
        <v>5</v>
      </c>
      <c r="B3213" s="1">
        <f t="shared" ca="1" si="154"/>
        <v>3</v>
      </c>
      <c r="C3213" s="1">
        <f t="shared" ca="1" si="154"/>
        <v>6</v>
      </c>
      <c r="D3213" s="1">
        <f t="shared" ca="1" si="154"/>
        <v>6</v>
      </c>
      <c r="E3213" s="1">
        <f t="shared" ca="1" si="153"/>
        <v>3</v>
      </c>
      <c r="F3213" s="1">
        <f t="shared" ca="1" si="155"/>
        <v>17</v>
      </c>
    </row>
    <row r="3214" spans="1:6" x14ac:dyDescent="0.25">
      <c r="A3214" s="1">
        <f t="shared" ca="1" si="154"/>
        <v>4</v>
      </c>
      <c r="B3214" s="1">
        <f t="shared" ca="1" si="154"/>
        <v>5</v>
      </c>
      <c r="C3214" s="1">
        <f t="shared" ca="1" si="154"/>
        <v>1</v>
      </c>
      <c r="D3214" s="1">
        <f t="shared" ca="1" si="154"/>
        <v>5</v>
      </c>
      <c r="E3214" s="1">
        <f t="shared" ca="1" si="153"/>
        <v>2</v>
      </c>
      <c r="F3214" s="1">
        <f t="shared" ca="1" si="155"/>
        <v>14</v>
      </c>
    </row>
    <row r="3215" spans="1:6" x14ac:dyDescent="0.25">
      <c r="A3215" s="1">
        <f t="shared" ca="1" si="154"/>
        <v>5</v>
      </c>
      <c r="B3215" s="1">
        <f t="shared" ca="1" si="154"/>
        <v>6</v>
      </c>
      <c r="C3215" s="1">
        <f t="shared" ca="1" si="154"/>
        <v>5</v>
      </c>
      <c r="D3215" s="1">
        <f t="shared" ca="1" si="154"/>
        <v>6</v>
      </c>
      <c r="E3215" s="1">
        <f t="shared" ca="1" si="153"/>
        <v>4</v>
      </c>
      <c r="F3215" s="1">
        <f t="shared" ca="1" si="155"/>
        <v>17</v>
      </c>
    </row>
    <row r="3216" spans="1:6" x14ac:dyDescent="0.25">
      <c r="A3216" s="1">
        <f t="shared" ca="1" si="154"/>
        <v>2</v>
      </c>
      <c r="B3216" s="1">
        <f t="shared" ca="1" si="154"/>
        <v>3</v>
      </c>
      <c r="C3216" s="1">
        <f t="shared" ca="1" si="154"/>
        <v>4</v>
      </c>
      <c r="D3216" s="1">
        <f t="shared" ca="1" si="154"/>
        <v>1</v>
      </c>
      <c r="E3216" s="1">
        <f t="shared" ca="1" si="153"/>
        <v>3</v>
      </c>
      <c r="F3216" s="1">
        <f t="shared" ca="1" si="155"/>
        <v>10</v>
      </c>
    </row>
    <row r="3217" spans="1:6" x14ac:dyDescent="0.25">
      <c r="A3217" s="1">
        <f t="shared" ca="1" si="154"/>
        <v>1</v>
      </c>
      <c r="B3217" s="1">
        <f t="shared" ca="1" si="154"/>
        <v>2</v>
      </c>
      <c r="C3217" s="1">
        <f t="shared" ca="1" si="154"/>
        <v>4</v>
      </c>
      <c r="D3217" s="1">
        <f t="shared" ca="1" si="154"/>
        <v>6</v>
      </c>
      <c r="E3217" s="1">
        <f t="shared" ca="1" si="153"/>
        <v>5</v>
      </c>
      <c r="F3217" s="1">
        <f t="shared" ca="1" si="155"/>
        <v>15</v>
      </c>
    </row>
    <row r="3218" spans="1:6" x14ac:dyDescent="0.25">
      <c r="A3218" s="1">
        <f t="shared" ca="1" si="154"/>
        <v>5</v>
      </c>
      <c r="B3218" s="1">
        <f t="shared" ca="1" si="154"/>
        <v>1</v>
      </c>
      <c r="C3218" s="1">
        <f t="shared" ca="1" si="154"/>
        <v>2</v>
      </c>
      <c r="D3218" s="1">
        <f t="shared" ca="1" si="154"/>
        <v>1</v>
      </c>
      <c r="E3218" s="1">
        <f t="shared" ca="1" si="153"/>
        <v>3</v>
      </c>
      <c r="F3218" s="1">
        <f t="shared" ca="1" si="155"/>
        <v>10</v>
      </c>
    </row>
    <row r="3219" spans="1:6" x14ac:dyDescent="0.25">
      <c r="A3219" s="1">
        <f t="shared" ca="1" si="154"/>
        <v>3</v>
      </c>
      <c r="B3219" s="1">
        <f t="shared" ca="1" si="154"/>
        <v>1</v>
      </c>
      <c r="C3219" s="1">
        <f t="shared" ca="1" si="154"/>
        <v>2</v>
      </c>
      <c r="D3219" s="1">
        <f t="shared" ca="1" si="154"/>
        <v>1</v>
      </c>
      <c r="E3219" s="1">
        <f t="shared" ca="1" si="153"/>
        <v>5</v>
      </c>
      <c r="F3219" s="1">
        <f t="shared" ca="1" si="155"/>
        <v>10</v>
      </c>
    </row>
    <row r="3220" spans="1:6" x14ac:dyDescent="0.25">
      <c r="A3220" s="1">
        <f t="shared" ca="1" si="154"/>
        <v>2</v>
      </c>
      <c r="B3220" s="1">
        <f t="shared" ca="1" si="154"/>
        <v>6</v>
      </c>
      <c r="C3220" s="1">
        <f t="shared" ca="1" si="154"/>
        <v>5</v>
      </c>
      <c r="D3220" s="1">
        <f t="shared" ca="1" si="154"/>
        <v>2</v>
      </c>
      <c r="E3220" s="1">
        <f t="shared" ca="1" si="153"/>
        <v>1</v>
      </c>
      <c r="F3220" s="1">
        <f t="shared" ca="1" si="155"/>
        <v>13</v>
      </c>
    </row>
    <row r="3221" spans="1:6" x14ac:dyDescent="0.25">
      <c r="A3221" s="1">
        <f t="shared" ca="1" si="154"/>
        <v>5</v>
      </c>
      <c r="B3221" s="1">
        <f t="shared" ca="1" si="154"/>
        <v>1</v>
      </c>
      <c r="C3221" s="1">
        <f t="shared" ca="1" si="154"/>
        <v>2</v>
      </c>
      <c r="D3221" s="1">
        <f t="shared" ca="1" si="154"/>
        <v>6</v>
      </c>
      <c r="E3221" s="1">
        <f t="shared" ca="1" si="153"/>
        <v>3</v>
      </c>
      <c r="F3221" s="1">
        <f t="shared" ca="1" si="155"/>
        <v>14</v>
      </c>
    </row>
    <row r="3222" spans="1:6" x14ac:dyDescent="0.25">
      <c r="A3222" s="1">
        <f t="shared" ca="1" si="154"/>
        <v>4</v>
      </c>
      <c r="B3222" s="1">
        <f t="shared" ca="1" si="154"/>
        <v>1</v>
      </c>
      <c r="C3222" s="1">
        <f t="shared" ca="1" si="154"/>
        <v>3</v>
      </c>
      <c r="D3222" s="1">
        <f t="shared" ca="1" si="154"/>
        <v>2</v>
      </c>
      <c r="E3222" s="1">
        <f t="shared" ca="1" si="153"/>
        <v>3</v>
      </c>
      <c r="F3222" s="1">
        <f t="shared" ca="1" si="155"/>
        <v>10</v>
      </c>
    </row>
    <row r="3223" spans="1:6" x14ac:dyDescent="0.25">
      <c r="A3223" s="1">
        <f t="shared" ca="1" si="154"/>
        <v>1</v>
      </c>
      <c r="B3223" s="1">
        <f t="shared" ca="1" si="154"/>
        <v>5</v>
      </c>
      <c r="C3223" s="1">
        <f t="shared" ca="1" si="154"/>
        <v>6</v>
      </c>
      <c r="D3223" s="1">
        <f t="shared" ca="1" si="154"/>
        <v>6</v>
      </c>
      <c r="E3223" s="1">
        <f t="shared" ca="1" si="153"/>
        <v>5</v>
      </c>
      <c r="F3223" s="1">
        <f t="shared" ca="1" si="155"/>
        <v>17</v>
      </c>
    </row>
    <row r="3224" spans="1:6" x14ac:dyDescent="0.25">
      <c r="A3224" s="1">
        <f t="shared" ca="1" si="154"/>
        <v>4</v>
      </c>
      <c r="B3224" s="1">
        <f t="shared" ca="1" si="154"/>
        <v>2</v>
      </c>
      <c r="C3224" s="1">
        <f t="shared" ca="1" si="154"/>
        <v>2</v>
      </c>
      <c r="D3224" s="1">
        <f t="shared" ca="1" si="154"/>
        <v>6</v>
      </c>
      <c r="E3224" s="1">
        <f t="shared" ca="1" si="153"/>
        <v>3</v>
      </c>
      <c r="F3224" s="1">
        <f t="shared" ca="1" si="155"/>
        <v>13</v>
      </c>
    </row>
    <row r="3225" spans="1:6" x14ac:dyDescent="0.25">
      <c r="A3225" s="1">
        <f t="shared" ca="1" si="154"/>
        <v>5</v>
      </c>
      <c r="B3225" s="1">
        <f t="shared" ca="1" si="154"/>
        <v>6</v>
      </c>
      <c r="C3225" s="1">
        <f t="shared" ca="1" si="154"/>
        <v>4</v>
      </c>
      <c r="D3225" s="1">
        <f t="shared" ca="1" si="154"/>
        <v>2</v>
      </c>
      <c r="E3225" s="1">
        <f t="shared" ca="1" si="153"/>
        <v>6</v>
      </c>
      <c r="F3225" s="1">
        <f t="shared" ca="1" si="155"/>
        <v>17</v>
      </c>
    </row>
    <row r="3226" spans="1:6" x14ac:dyDescent="0.25">
      <c r="A3226" s="1">
        <f t="shared" ca="1" si="154"/>
        <v>3</v>
      </c>
      <c r="B3226" s="1">
        <f t="shared" ca="1" si="154"/>
        <v>1</v>
      </c>
      <c r="C3226" s="1">
        <f t="shared" ca="1" si="154"/>
        <v>1</v>
      </c>
      <c r="D3226" s="1">
        <f t="shared" ca="1" si="154"/>
        <v>1</v>
      </c>
      <c r="E3226" s="1">
        <f t="shared" ca="1" si="153"/>
        <v>6</v>
      </c>
      <c r="F3226" s="1">
        <f t="shared" ca="1" si="155"/>
        <v>10</v>
      </c>
    </row>
    <row r="3227" spans="1:6" x14ac:dyDescent="0.25">
      <c r="A3227" s="1">
        <f t="shared" ca="1" si="154"/>
        <v>4</v>
      </c>
      <c r="B3227" s="1">
        <f t="shared" ca="1" si="154"/>
        <v>1</v>
      </c>
      <c r="C3227" s="1">
        <f t="shared" ca="1" si="154"/>
        <v>3</v>
      </c>
      <c r="D3227" s="1">
        <f t="shared" ca="1" si="154"/>
        <v>3</v>
      </c>
      <c r="E3227" s="1">
        <f t="shared" ca="1" si="153"/>
        <v>5</v>
      </c>
      <c r="F3227" s="1">
        <f t="shared" ca="1" si="155"/>
        <v>12</v>
      </c>
    </row>
    <row r="3228" spans="1:6" x14ac:dyDescent="0.25">
      <c r="A3228" s="1">
        <f t="shared" ca="1" si="154"/>
        <v>4</v>
      </c>
      <c r="B3228" s="1">
        <f t="shared" ca="1" si="154"/>
        <v>5</v>
      </c>
      <c r="C3228" s="1">
        <f t="shared" ca="1" si="154"/>
        <v>2</v>
      </c>
      <c r="D3228" s="1">
        <f t="shared" ca="1" si="154"/>
        <v>6</v>
      </c>
      <c r="E3228" s="1">
        <f t="shared" ca="1" si="153"/>
        <v>5</v>
      </c>
      <c r="F3228" s="1">
        <f t="shared" ca="1" si="155"/>
        <v>16</v>
      </c>
    </row>
    <row r="3229" spans="1:6" x14ac:dyDescent="0.25">
      <c r="A3229" s="1">
        <f t="shared" ca="1" si="154"/>
        <v>6</v>
      </c>
      <c r="B3229" s="1">
        <f t="shared" ca="1" si="154"/>
        <v>6</v>
      </c>
      <c r="C3229" s="1">
        <f t="shared" ca="1" si="154"/>
        <v>2</v>
      </c>
      <c r="D3229" s="1">
        <f t="shared" ca="1" si="154"/>
        <v>1</v>
      </c>
      <c r="E3229" s="1">
        <f t="shared" ca="1" si="153"/>
        <v>3</v>
      </c>
      <c r="F3229" s="1">
        <f t="shared" ca="1" si="155"/>
        <v>15</v>
      </c>
    </row>
    <row r="3230" spans="1:6" x14ac:dyDescent="0.25">
      <c r="A3230" s="1">
        <f t="shared" ca="1" si="154"/>
        <v>5</v>
      </c>
      <c r="B3230" s="1">
        <f t="shared" ca="1" si="154"/>
        <v>1</v>
      </c>
      <c r="C3230" s="1">
        <f t="shared" ca="1" si="154"/>
        <v>6</v>
      </c>
      <c r="D3230" s="1">
        <f t="shared" ca="1" si="154"/>
        <v>3</v>
      </c>
      <c r="E3230" s="1">
        <f t="shared" ca="1" si="153"/>
        <v>1</v>
      </c>
      <c r="F3230" s="1">
        <f t="shared" ca="1" si="155"/>
        <v>14</v>
      </c>
    </row>
    <row r="3231" spans="1:6" x14ac:dyDescent="0.25">
      <c r="A3231" s="1">
        <f t="shared" ca="1" si="154"/>
        <v>6</v>
      </c>
      <c r="B3231" s="1">
        <f t="shared" ca="1" si="154"/>
        <v>6</v>
      </c>
      <c r="C3231" s="1">
        <f t="shared" ca="1" si="154"/>
        <v>2</v>
      </c>
      <c r="D3231" s="1">
        <f t="shared" ca="1" si="154"/>
        <v>3</v>
      </c>
      <c r="E3231" s="1">
        <f t="shared" ca="1" si="153"/>
        <v>1</v>
      </c>
      <c r="F3231" s="1">
        <f t="shared" ca="1" si="155"/>
        <v>15</v>
      </c>
    </row>
    <row r="3232" spans="1:6" x14ac:dyDescent="0.25">
      <c r="A3232" s="1">
        <f t="shared" ca="1" si="154"/>
        <v>6</v>
      </c>
      <c r="B3232" s="1">
        <f t="shared" ca="1" si="154"/>
        <v>3</v>
      </c>
      <c r="C3232" s="1">
        <f t="shared" ca="1" si="154"/>
        <v>3</v>
      </c>
      <c r="D3232" s="1">
        <f t="shared" ca="1" si="154"/>
        <v>2</v>
      </c>
      <c r="E3232" s="1">
        <f t="shared" ca="1" si="153"/>
        <v>5</v>
      </c>
      <c r="F3232" s="1">
        <f t="shared" ca="1" si="155"/>
        <v>14</v>
      </c>
    </row>
    <row r="3233" spans="1:6" x14ac:dyDescent="0.25">
      <c r="A3233" s="1">
        <f t="shared" ca="1" si="154"/>
        <v>5</v>
      </c>
      <c r="B3233" s="1">
        <f t="shared" ca="1" si="154"/>
        <v>5</v>
      </c>
      <c r="C3233" s="1">
        <f t="shared" ca="1" si="154"/>
        <v>3</v>
      </c>
      <c r="D3233" s="1">
        <f t="shared" ca="1" si="154"/>
        <v>6</v>
      </c>
      <c r="E3233" s="1">
        <f t="shared" ca="1" si="153"/>
        <v>4</v>
      </c>
      <c r="F3233" s="1">
        <f t="shared" ca="1" si="155"/>
        <v>16</v>
      </c>
    </row>
    <row r="3234" spans="1:6" x14ac:dyDescent="0.25">
      <c r="A3234" s="1">
        <f t="shared" ca="1" si="154"/>
        <v>3</v>
      </c>
      <c r="B3234" s="1">
        <f t="shared" ca="1" si="154"/>
        <v>2</v>
      </c>
      <c r="C3234" s="1">
        <f t="shared" ca="1" si="154"/>
        <v>6</v>
      </c>
      <c r="D3234" s="1">
        <f t="shared" ca="1" si="154"/>
        <v>6</v>
      </c>
      <c r="E3234" s="1">
        <f t="shared" ca="1" si="153"/>
        <v>4</v>
      </c>
      <c r="F3234" s="1">
        <f t="shared" ca="1" si="155"/>
        <v>16</v>
      </c>
    </row>
    <row r="3235" spans="1:6" x14ac:dyDescent="0.25">
      <c r="A3235" s="1">
        <f t="shared" ca="1" si="154"/>
        <v>5</v>
      </c>
      <c r="B3235" s="1">
        <f t="shared" ca="1" si="154"/>
        <v>1</v>
      </c>
      <c r="C3235" s="1">
        <f t="shared" ca="1" si="154"/>
        <v>3</v>
      </c>
      <c r="D3235" s="1">
        <f t="shared" ca="1" si="154"/>
        <v>2</v>
      </c>
      <c r="E3235" s="1">
        <f t="shared" ca="1" si="153"/>
        <v>3</v>
      </c>
      <c r="F3235" s="1">
        <f t="shared" ca="1" si="155"/>
        <v>11</v>
      </c>
    </row>
    <row r="3236" spans="1:6" x14ac:dyDescent="0.25">
      <c r="A3236" s="1">
        <f t="shared" ca="1" si="154"/>
        <v>2</v>
      </c>
      <c r="B3236" s="1">
        <f t="shared" ca="1" si="154"/>
        <v>2</v>
      </c>
      <c r="C3236" s="1">
        <f t="shared" ca="1" si="154"/>
        <v>1</v>
      </c>
      <c r="D3236" s="1">
        <f t="shared" ca="1" si="154"/>
        <v>5</v>
      </c>
      <c r="E3236" s="1">
        <f t="shared" ca="1" si="153"/>
        <v>6</v>
      </c>
      <c r="F3236" s="1">
        <f t="shared" ca="1" si="155"/>
        <v>13</v>
      </c>
    </row>
    <row r="3237" spans="1:6" x14ac:dyDescent="0.25">
      <c r="A3237" s="1">
        <f t="shared" ca="1" si="154"/>
        <v>3</v>
      </c>
      <c r="B3237" s="1">
        <f t="shared" ca="1" si="154"/>
        <v>1</v>
      </c>
      <c r="C3237" s="1">
        <f t="shared" ca="1" si="154"/>
        <v>4</v>
      </c>
      <c r="D3237" s="1">
        <f t="shared" ca="1" si="154"/>
        <v>6</v>
      </c>
      <c r="E3237" s="1">
        <f t="shared" ca="1" si="153"/>
        <v>2</v>
      </c>
      <c r="F3237" s="1">
        <f t="shared" ca="1" si="155"/>
        <v>13</v>
      </c>
    </row>
    <row r="3238" spans="1:6" x14ac:dyDescent="0.25">
      <c r="A3238" s="1">
        <f t="shared" ca="1" si="154"/>
        <v>5</v>
      </c>
      <c r="B3238" s="1">
        <f t="shared" ca="1" si="154"/>
        <v>4</v>
      </c>
      <c r="C3238" s="1">
        <f t="shared" ca="1" si="154"/>
        <v>6</v>
      </c>
      <c r="D3238" s="1">
        <f t="shared" ca="1" si="154"/>
        <v>4</v>
      </c>
      <c r="E3238" s="1">
        <f t="shared" ca="1" si="153"/>
        <v>3</v>
      </c>
      <c r="F3238" s="1">
        <f t="shared" ca="1" si="155"/>
        <v>15</v>
      </c>
    </row>
    <row r="3239" spans="1:6" x14ac:dyDescent="0.25">
      <c r="A3239" s="1">
        <f t="shared" ca="1" si="154"/>
        <v>6</v>
      </c>
      <c r="B3239" s="1">
        <f t="shared" ca="1" si="154"/>
        <v>6</v>
      </c>
      <c r="C3239" s="1">
        <f t="shared" ca="1" si="154"/>
        <v>1</v>
      </c>
      <c r="D3239" s="1">
        <f t="shared" ca="1" si="154"/>
        <v>4</v>
      </c>
      <c r="E3239" s="1">
        <f t="shared" ca="1" si="153"/>
        <v>3</v>
      </c>
      <c r="F3239" s="1">
        <f t="shared" ca="1" si="155"/>
        <v>16</v>
      </c>
    </row>
    <row r="3240" spans="1:6" x14ac:dyDescent="0.25">
      <c r="A3240" s="1">
        <f t="shared" ca="1" si="154"/>
        <v>4</v>
      </c>
      <c r="B3240" s="1">
        <f t="shared" ca="1" si="154"/>
        <v>2</v>
      </c>
      <c r="C3240" s="1">
        <f t="shared" ca="1" si="154"/>
        <v>5</v>
      </c>
      <c r="D3240" s="1">
        <f t="shared" ca="1" si="154"/>
        <v>3</v>
      </c>
      <c r="E3240" s="1">
        <f t="shared" ca="1" si="153"/>
        <v>5</v>
      </c>
      <c r="F3240" s="1">
        <f t="shared" ca="1" si="155"/>
        <v>14</v>
      </c>
    </row>
    <row r="3241" spans="1:6" x14ac:dyDescent="0.25">
      <c r="A3241" s="1">
        <f t="shared" ca="1" si="154"/>
        <v>2</v>
      </c>
      <c r="B3241" s="1">
        <f t="shared" ca="1" si="154"/>
        <v>1</v>
      </c>
      <c r="C3241" s="1">
        <f t="shared" ca="1" si="154"/>
        <v>6</v>
      </c>
      <c r="D3241" s="1">
        <f t="shared" ca="1" si="154"/>
        <v>2</v>
      </c>
      <c r="E3241" s="1">
        <f t="shared" ca="1" si="153"/>
        <v>4</v>
      </c>
      <c r="F3241" s="1">
        <f t="shared" ca="1" si="155"/>
        <v>12</v>
      </c>
    </row>
    <row r="3242" spans="1:6" x14ac:dyDescent="0.25">
      <c r="A3242" s="1">
        <f t="shared" ca="1" si="154"/>
        <v>1</v>
      </c>
      <c r="B3242" s="1">
        <f t="shared" ca="1" si="154"/>
        <v>6</v>
      </c>
      <c r="C3242" s="1">
        <f t="shared" ca="1" si="154"/>
        <v>1</v>
      </c>
      <c r="D3242" s="1">
        <f t="shared" ca="1" si="154"/>
        <v>5</v>
      </c>
      <c r="E3242" s="1">
        <f t="shared" ca="1" si="153"/>
        <v>5</v>
      </c>
      <c r="F3242" s="1">
        <f t="shared" ca="1" si="155"/>
        <v>16</v>
      </c>
    </row>
    <row r="3243" spans="1:6" x14ac:dyDescent="0.25">
      <c r="A3243" s="1">
        <f t="shared" ca="1" si="154"/>
        <v>3</v>
      </c>
      <c r="B3243" s="1">
        <f t="shared" ca="1" si="154"/>
        <v>3</v>
      </c>
      <c r="C3243" s="1">
        <f t="shared" ca="1" si="154"/>
        <v>3</v>
      </c>
      <c r="D3243" s="1">
        <f t="shared" ca="1" si="154"/>
        <v>1</v>
      </c>
      <c r="E3243" s="1">
        <f t="shared" ca="1" si="153"/>
        <v>3</v>
      </c>
      <c r="F3243" s="1">
        <f t="shared" ca="1" si="155"/>
        <v>9</v>
      </c>
    </row>
    <row r="3244" spans="1:6" x14ac:dyDescent="0.25">
      <c r="A3244" s="1">
        <f t="shared" ca="1" si="154"/>
        <v>2</v>
      </c>
      <c r="B3244" s="1">
        <f t="shared" ca="1" si="154"/>
        <v>3</v>
      </c>
      <c r="C3244" s="1">
        <f t="shared" ca="1" si="154"/>
        <v>2</v>
      </c>
      <c r="D3244" s="1">
        <f t="shared" ca="1" si="154"/>
        <v>3</v>
      </c>
      <c r="E3244" s="1">
        <f t="shared" ca="1" si="153"/>
        <v>3</v>
      </c>
      <c r="F3244" s="1">
        <f t="shared" ca="1" si="155"/>
        <v>9</v>
      </c>
    </row>
    <row r="3245" spans="1:6" x14ac:dyDescent="0.25">
      <c r="A3245" s="1">
        <f t="shared" ca="1" si="154"/>
        <v>2</v>
      </c>
      <c r="B3245" s="1">
        <f t="shared" ca="1" si="154"/>
        <v>2</v>
      </c>
      <c r="C3245" s="1">
        <f t="shared" ca="1" si="154"/>
        <v>3</v>
      </c>
      <c r="D3245" s="1">
        <f t="shared" ca="1" si="154"/>
        <v>6</v>
      </c>
      <c r="E3245" s="1">
        <f t="shared" ca="1" si="153"/>
        <v>6</v>
      </c>
      <c r="F3245" s="1">
        <f t="shared" ca="1" si="155"/>
        <v>15</v>
      </c>
    </row>
    <row r="3246" spans="1:6" x14ac:dyDescent="0.25">
      <c r="A3246" s="1">
        <f t="shared" ca="1" si="154"/>
        <v>3</v>
      </c>
      <c r="B3246" s="1">
        <f t="shared" ca="1" si="154"/>
        <v>1</v>
      </c>
      <c r="C3246" s="1">
        <f t="shared" ca="1" si="154"/>
        <v>1</v>
      </c>
      <c r="D3246" s="1">
        <f t="shared" ca="1" si="154"/>
        <v>6</v>
      </c>
      <c r="E3246" s="1">
        <f t="shared" ca="1" si="153"/>
        <v>1</v>
      </c>
      <c r="F3246" s="1">
        <f t="shared" ca="1" si="155"/>
        <v>10</v>
      </c>
    </row>
    <row r="3247" spans="1:6" x14ac:dyDescent="0.25">
      <c r="A3247" s="1">
        <f t="shared" ca="1" si="154"/>
        <v>3</v>
      </c>
      <c r="B3247" s="1">
        <f t="shared" ca="1" si="154"/>
        <v>3</v>
      </c>
      <c r="C3247" s="1">
        <f t="shared" ca="1" si="154"/>
        <v>3</v>
      </c>
      <c r="D3247" s="1">
        <f t="shared" ca="1" si="154"/>
        <v>1</v>
      </c>
      <c r="E3247" s="1">
        <f t="shared" ca="1" si="153"/>
        <v>2</v>
      </c>
      <c r="F3247" s="1">
        <f t="shared" ca="1" si="155"/>
        <v>9</v>
      </c>
    </row>
    <row r="3248" spans="1:6" x14ac:dyDescent="0.25">
      <c r="A3248" s="1">
        <f t="shared" ca="1" si="154"/>
        <v>2</v>
      </c>
      <c r="B3248" s="1">
        <f t="shared" ca="1" si="154"/>
        <v>5</v>
      </c>
      <c r="C3248" s="1">
        <f t="shared" ca="1" si="154"/>
        <v>3</v>
      </c>
      <c r="D3248" s="1">
        <f t="shared" ca="1" si="154"/>
        <v>6</v>
      </c>
      <c r="E3248" s="1">
        <f t="shared" ca="1" si="153"/>
        <v>2</v>
      </c>
      <c r="F3248" s="1">
        <f t="shared" ca="1" si="155"/>
        <v>14</v>
      </c>
    </row>
    <row r="3249" spans="1:6" x14ac:dyDescent="0.25">
      <c r="A3249" s="1">
        <f t="shared" ca="1" si="154"/>
        <v>3</v>
      </c>
      <c r="B3249" s="1">
        <f t="shared" ca="1" si="154"/>
        <v>1</v>
      </c>
      <c r="C3249" s="1">
        <f t="shared" ca="1" si="154"/>
        <v>3</v>
      </c>
      <c r="D3249" s="1">
        <f t="shared" ca="1" si="154"/>
        <v>2</v>
      </c>
      <c r="E3249" s="1">
        <f t="shared" ca="1" si="153"/>
        <v>5</v>
      </c>
      <c r="F3249" s="1">
        <f t="shared" ca="1" si="155"/>
        <v>11</v>
      </c>
    </row>
    <row r="3250" spans="1:6" x14ac:dyDescent="0.25">
      <c r="A3250" s="1">
        <f t="shared" ca="1" si="154"/>
        <v>4</v>
      </c>
      <c r="B3250" s="1">
        <f t="shared" ca="1" si="154"/>
        <v>4</v>
      </c>
      <c r="C3250" s="1">
        <f t="shared" ca="1" si="154"/>
        <v>4</v>
      </c>
      <c r="D3250" s="1">
        <f t="shared" ca="1" si="154"/>
        <v>4</v>
      </c>
      <c r="E3250" s="1">
        <f t="shared" ca="1" si="153"/>
        <v>2</v>
      </c>
      <c r="F3250" s="1">
        <f t="shared" ca="1" si="155"/>
        <v>12</v>
      </c>
    </row>
    <row r="3251" spans="1:6" x14ac:dyDescent="0.25">
      <c r="A3251" s="1">
        <f t="shared" ca="1" si="154"/>
        <v>3</v>
      </c>
      <c r="B3251" s="1">
        <f t="shared" ca="1" si="154"/>
        <v>3</v>
      </c>
      <c r="C3251" s="1">
        <f t="shared" ca="1" si="154"/>
        <v>1</v>
      </c>
      <c r="D3251" s="1">
        <f t="shared" ca="1" si="154"/>
        <v>5</v>
      </c>
      <c r="E3251" s="1">
        <f t="shared" ca="1" si="153"/>
        <v>5</v>
      </c>
      <c r="F3251" s="1">
        <f t="shared" ca="1" si="155"/>
        <v>13</v>
      </c>
    </row>
    <row r="3252" spans="1:6" x14ac:dyDescent="0.25">
      <c r="A3252" s="1">
        <f t="shared" ca="1" si="154"/>
        <v>1</v>
      </c>
      <c r="B3252" s="1">
        <f t="shared" ca="1" si="154"/>
        <v>2</v>
      </c>
      <c r="C3252" s="1">
        <f t="shared" ca="1" si="154"/>
        <v>4</v>
      </c>
      <c r="D3252" s="1">
        <f t="shared" ca="1" si="154"/>
        <v>4</v>
      </c>
      <c r="E3252" s="1">
        <f t="shared" ca="1" si="153"/>
        <v>6</v>
      </c>
      <c r="F3252" s="1">
        <f t="shared" ca="1" si="155"/>
        <v>14</v>
      </c>
    </row>
    <row r="3253" spans="1:6" x14ac:dyDescent="0.25">
      <c r="A3253" s="1">
        <f t="shared" ca="1" si="154"/>
        <v>2</v>
      </c>
      <c r="B3253" s="1">
        <f t="shared" ca="1" si="154"/>
        <v>5</v>
      </c>
      <c r="C3253" s="1">
        <f t="shared" ca="1" si="154"/>
        <v>4</v>
      </c>
      <c r="D3253" s="1">
        <f t="shared" ca="1" si="154"/>
        <v>6</v>
      </c>
      <c r="E3253" s="1">
        <f t="shared" ca="1" si="153"/>
        <v>6</v>
      </c>
      <c r="F3253" s="1">
        <f t="shared" ca="1" si="155"/>
        <v>17</v>
      </c>
    </row>
    <row r="3254" spans="1:6" x14ac:dyDescent="0.25">
      <c r="A3254" s="1">
        <f t="shared" ca="1" si="154"/>
        <v>2</v>
      </c>
      <c r="B3254" s="1">
        <f t="shared" ca="1" si="154"/>
        <v>3</v>
      </c>
      <c r="C3254" s="1">
        <f t="shared" ca="1" si="154"/>
        <v>1</v>
      </c>
      <c r="D3254" s="1">
        <f t="shared" ca="1" si="154"/>
        <v>4</v>
      </c>
      <c r="E3254" s="1">
        <f t="shared" ca="1" si="153"/>
        <v>3</v>
      </c>
      <c r="F3254" s="1">
        <f t="shared" ca="1" si="155"/>
        <v>10</v>
      </c>
    </row>
    <row r="3255" spans="1:6" x14ac:dyDescent="0.25">
      <c r="A3255" s="1">
        <f t="shared" ca="1" si="154"/>
        <v>5</v>
      </c>
      <c r="B3255" s="1">
        <f t="shared" ca="1" si="154"/>
        <v>3</v>
      </c>
      <c r="C3255" s="1">
        <f t="shared" ca="1" si="154"/>
        <v>5</v>
      </c>
      <c r="D3255" s="1">
        <f t="shared" ca="1" si="154"/>
        <v>5</v>
      </c>
      <c r="E3255" s="1">
        <f t="shared" ca="1" si="153"/>
        <v>4</v>
      </c>
      <c r="F3255" s="1">
        <f t="shared" ca="1" si="155"/>
        <v>15</v>
      </c>
    </row>
    <row r="3256" spans="1:6" x14ac:dyDescent="0.25">
      <c r="A3256" s="1">
        <f t="shared" ca="1" si="154"/>
        <v>5</v>
      </c>
      <c r="B3256" s="1">
        <f t="shared" ca="1" si="154"/>
        <v>4</v>
      </c>
      <c r="C3256" s="1">
        <f t="shared" ca="1" si="154"/>
        <v>3</v>
      </c>
      <c r="D3256" s="1">
        <f t="shared" ca="1" si="154"/>
        <v>2</v>
      </c>
      <c r="E3256" s="1">
        <f t="shared" ca="1" si="153"/>
        <v>2</v>
      </c>
      <c r="F3256" s="1">
        <f t="shared" ca="1" si="155"/>
        <v>12</v>
      </c>
    </row>
    <row r="3257" spans="1:6" x14ac:dyDescent="0.25">
      <c r="A3257" s="1">
        <f t="shared" ca="1" si="154"/>
        <v>3</v>
      </c>
      <c r="B3257" s="1">
        <f t="shared" ca="1" si="154"/>
        <v>6</v>
      </c>
      <c r="C3257" s="1">
        <f t="shared" ca="1" si="154"/>
        <v>6</v>
      </c>
      <c r="D3257" s="1">
        <f t="shared" ca="1" si="154"/>
        <v>5</v>
      </c>
      <c r="E3257" s="1">
        <f t="shared" ca="1" si="153"/>
        <v>2</v>
      </c>
      <c r="F3257" s="1">
        <f t="shared" ca="1" si="155"/>
        <v>17</v>
      </c>
    </row>
    <row r="3258" spans="1:6" x14ac:dyDescent="0.25">
      <c r="A3258" s="1">
        <f t="shared" ca="1" si="154"/>
        <v>1</v>
      </c>
      <c r="B3258" s="1">
        <f t="shared" ca="1" si="154"/>
        <v>2</v>
      </c>
      <c r="C3258" s="1">
        <f t="shared" ca="1" si="154"/>
        <v>6</v>
      </c>
      <c r="D3258" s="1">
        <f t="shared" ca="1" si="154"/>
        <v>4</v>
      </c>
      <c r="E3258" s="1">
        <f t="shared" ca="1" si="153"/>
        <v>3</v>
      </c>
      <c r="F3258" s="1">
        <f t="shared" ca="1" si="155"/>
        <v>13</v>
      </c>
    </row>
    <row r="3259" spans="1:6" x14ac:dyDescent="0.25">
      <c r="A3259" s="1">
        <f t="shared" ca="1" si="154"/>
        <v>1</v>
      </c>
      <c r="B3259" s="1">
        <f t="shared" ca="1" si="154"/>
        <v>4</v>
      </c>
      <c r="C3259" s="1">
        <f t="shared" ca="1" si="154"/>
        <v>6</v>
      </c>
      <c r="D3259" s="1">
        <f t="shared" ca="1" si="154"/>
        <v>2</v>
      </c>
      <c r="E3259" s="1">
        <f t="shared" ca="1" si="153"/>
        <v>3</v>
      </c>
      <c r="F3259" s="1">
        <f t="shared" ca="1" si="155"/>
        <v>13</v>
      </c>
    </row>
    <row r="3260" spans="1:6" x14ac:dyDescent="0.25">
      <c r="A3260" s="1">
        <f t="shared" ca="1" si="154"/>
        <v>5</v>
      </c>
      <c r="B3260" s="1">
        <f t="shared" ca="1" si="154"/>
        <v>1</v>
      </c>
      <c r="C3260" s="1">
        <f t="shared" ca="1" si="154"/>
        <v>1</v>
      </c>
      <c r="D3260" s="1">
        <f t="shared" ca="1" si="154"/>
        <v>5</v>
      </c>
      <c r="E3260" s="1">
        <f t="shared" ca="1" si="153"/>
        <v>6</v>
      </c>
      <c r="F3260" s="1">
        <f t="shared" ca="1" si="155"/>
        <v>16</v>
      </c>
    </row>
    <row r="3261" spans="1:6" x14ac:dyDescent="0.25">
      <c r="A3261" s="1">
        <f t="shared" ca="1" si="154"/>
        <v>3</v>
      </c>
      <c r="B3261" s="1">
        <f t="shared" ca="1" si="154"/>
        <v>4</v>
      </c>
      <c r="C3261" s="1">
        <f t="shared" ca="1" si="154"/>
        <v>1</v>
      </c>
      <c r="D3261" s="1">
        <f t="shared" ca="1" si="154"/>
        <v>4</v>
      </c>
      <c r="E3261" s="1">
        <f t="shared" ca="1" si="153"/>
        <v>3</v>
      </c>
      <c r="F3261" s="1">
        <f t="shared" ca="1" si="155"/>
        <v>11</v>
      </c>
    </row>
    <row r="3262" spans="1:6" x14ac:dyDescent="0.25">
      <c r="A3262" s="1">
        <f t="shared" ca="1" si="154"/>
        <v>4</v>
      </c>
      <c r="B3262" s="1">
        <f t="shared" ca="1" si="154"/>
        <v>6</v>
      </c>
      <c r="C3262" s="1">
        <f t="shared" ca="1" si="154"/>
        <v>5</v>
      </c>
      <c r="D3262" s="1">
        <f t="shared" ca="1" si="154"/>
        <v>2</v>
      </c>
      <c r="E3262" s="1">
        <f t="shared" ca="1" si="153"/>
        <v>4</v>
      </c>
      <c r="F3262" s="1">
        <f t="shared" ca="1" si="155"/>
        <v>15</v>
      </c>
    </row>
    <row r="3263" spans="1:6" x14ac:dyDescent="0.25">
      <c r="A3263" s="1">
        <f t="shared" ca="1" si="154"/>
        <v>4</v>
      </c>
      <c r="B3263" s="1">
        <f t="shared" ca="1" si="154"/>
        <v>2</v>
      </c>
      <c r="C3263" s="1">
        <f t="shared" ca="1" si="154"/>
        <v>4</v>
      </c>
      <c r="D3263" s="1">
        <f t="shared" ca="1" si="154"/>
        <v>4</v>
      </c>
      <c r="E3263" s="1">
        <f t="shared" ca="1" si="153"/>
        <v>2</v>
      </c>
      <c r="F3263" s="1">
        <f t="shared" ca="1" si="155"/>
        <v>12</v>
      </c>
    </row>
    <row r="3264" spans="1:6" x14ac:dyDescent="0.25">
      <c r="A3264" s="1">
        <f t="shared" ca="1" si="154"/>
        <v>4</v>
      </c>
      <c r="B3264" s="1">
        <f t="shared" ca="1" si="154"/>
        <v>6</v>
      </c>
      <c r="C3264" s="1">
        <f t="shared" ca="1" si="154"/>
        <v>4</v>
      </c>
      <c r="D3264" s="1">
        <f t="shared" ca="1" si="154"/>
        <v>2</v>
      </c>
      <c r="E3264" s="1">
        <f t="shared" ca="1" si="153"/>
        <v>3</v>
      </c>
      <c r="F3264" s="1">
        <f t="shared" ca="1" si="155"/>
        <v>14</v>
      </c>
    </row>
    <row r="3265" spans="1:6" x14ac:dyDescent="0.25">
      <c r="A3265" s="1">
        <f t="shared" ca="1" si="154"/>
        <v>4</v>
      </c>
      <c r="B3265" s="1">
        <f t="shared" ca="1" si="154"/>
        <v>1</v>
      </c>
      <c r="C3265" s="1">
        <f t="shared" ca="1" si="154"/>
        <v>4</v>
      </c>
      <c r="D3265" s="1">
        <f t="shared" ca="1" si="154"/>
        <v>4</v>
      </c>
      <c r="E3265" s="1">
        <f t="shared" ca="1" si="153"/>
        <v>1</v>
      </c>
      <c r="F3265" s="1">
        <f t="shared" ca="1" si="155"/>
        <v>12</v>
      </c>
    </row>
    <row r="3266" spans="1:6" x14ac:dyDescent="0.25">
      <c r="A3266" s="1">
        <f t="shared" ca="1" si="154"/>
        <v>2</v>
      </c>
      <c r="B3266" s="1">
        <f t="shared" ca="1" si="154"/>
        <v>5</v>
      </c>
      <c r="C3266" s="1">
        <f t="shared" ca="1" si="154"/>
        <v>4</v>
      </c>
      <c r="D3266" s="1">
        <f t="shared" ref="D3266:E3329" ca="1" si="156">+RANDBETWEEN(1,6)</f>
        <v>5</v>
      </c>
      <c r="E3266" s="1">
        <f t="shared" ca="1" si="156"/>
        <v>6</v>
      </c>
      <c r="F3266" s="1">
        <f t="shared" ca="1" si="155"/>
        <v>16</v>
      </c>
    </row>
    <row r="3267" spans="1:6" x14ac:dyDescent="0.25">
      <c r="A3267" s="1">
        <f t="shared" ref="A3267:D3330" ca="1" si="157">+RANDBETWEEN(1,6)</f>
        <v>6</v>
      </c>
      <c r="B3267" s="1">
        <f t="shared" ca="1" si="157"/>
        <v>4</v>
      </c>
      <c r="C3267" s="1">
        <f t="shared" ca="1" si="157"/>
        <v>2</v>
      </c>
      <c r="D3267" s="1">
        <f t="shared" ca="1" si="157"/>
        <v>6</v>
      </c>
      <c r="E3267" s="1">
        <f t="shared" ca="1" si="156"/>
        <v>3</v>
      </c>
      <c r="F3267" s="1">
        <f t="shared" ref="F3267:F3330" ca="1" si="158">+SUM(A3267:E3267)-MIN(A3267:E3267)-SMALL(A3267:E3267,2)</f>
        <v>16</v>
      </c>
    </row>
    <row r="3268" spans="1:6" x14ac:dyDescent="0.25">
      <c r="A3268" s="1">
        <f t="shared" ca="1" si="157"/>
        <v>3</v>
      </c>
      <c r="B3268" s="1">
        <f t="shared" ca="1" si="157"/>
        <v>1</v>
      </c>
      <c r="C3268" s="1">
        <f t="shared" ca="1" si="157"/>
        <v>4</v>
      </c>
      <c r="D3268" s="1">
        <f t="shared" ca="1" si="157"/>
        <v>5</v>
      </c>
      <c r="E3268" s="1">
        <f t="shared" ca="1" si="156"/>
        <v>6</v>
      </c>
      <c r="F3268" s="1">
        <f t="shared" ca="1" si="158"/>
        <v>15</v>
      </c>
    </row>
    <row r="3269" spans="1:6" x14ac:dyDescent="0.25">
      <c r="A3269" s="1">
        <f t="shared" ca="1" si="157"/>
        <v>1</v>
      </c>
      <c r="B3269" s="1">
        <f t="shared" ca="1" si="157"/>
        <v>5</v>
      </c>
      <c r="C3269" s="1">
        <f t="shared" ca="1" si="157"/>
        <v>2</v>
      </c>
      <c r="D3269" s="1">
        <f t="shared" ca="1" si="157"/>
        <v>4</v>
      </c>
      <c r="E3269" s="1">
        <f t="shared" ca="1" si="156"/>
        <v>2</v>
      </c>
      <c r="F3269" s="1">
        <f t="shared" ca="1" si="158"/>
        <v>11</v>
      </c>
    </row>
    <row r="3270" spans="1:6" x14ac:dyDescent="0.25">
      <c r="A3270" s="1">
        <f t="shared" ca="1" si="157"/>
        <v>3</v>
      </c>
      <c r="B3270" s="1">
        <f t="shared" ca="1" si="157"/>
        <v>3</v>
      </c>
      <c r="C3270" s="1">
        <f t="shared" ca="1" si="157"/>
        <v>2</v>
      </c>
      <c r="D3270" s="1">
        <f t="shared" ca="1" si="157"/>
        <v>3</v>
      </c>
      <c r="E3270" s="1">
        <f t="shared" ca="1" si="156"/>
        <v>3</v>
      </c>
      <c r="F3270" s="1">
        <f t="shared" ca="1" si="158"/>
        <v>9</v>
      </c>
    </row>
    <row r="3271" spans="1:6" x14ac:dyDescent="0.25">
      <c r="A3271" s="1">
        <f t="shared" ca="1" si="157"/>
        <v>2</v>
      </c>
      <c r="B3271" s="1">
        <f t="shared" ca="1" si="157"/>
        <v>3</v>
      </c>
      <c r="C3271" s="1">
        <f t="shared" ca="1" si="157"/>
        <v>2</v>
      </c>
      <c r="D3271" s="1">
        <f t="shared" ca="1" si="157"/>
        <v>1</v>
      </c>
      <c r="E3271" s="1">
        <f t="shared" ca="1" si="156"/>
        <v>6</v>
      </c>
      <c r="F3271" s="1">
        <f t="shared" ca="1" si="158"/>
        <v>11</v>
      </c>
    </row>
    <row r="3272" spans="1:6" x14ac:dyDescent="0.25">
      <c r="A3272" s="1">
        <f t="shared" ca="1" si="157"/>
        <v>4</v>
      </c>
      <c r="B3272" s="1">
        <f t="shared" ca="1" si="157"/>
        <v>2</v>
      </c>
      <c r="C3272" s="1">
        <f t="shared" ca="1" si="157"/>
        <v>2</v>
      </c>
      <c r="D3272" s="1">
        <f t="shared" ca="1" si="157"/>
        <v>4</v>
      </c>
      <c r="E3272" s="1">
        <f t="shared" ca="1" si="156"/>
        <v>4</v>
      </c>
      <c r="F3272" s="1">
        <f t="shared" ca="1" si="158"/>
        <v>12</v>
      </c>
    </row>
    <row r="3273" spans="1:6" x14ac:dyDescent="0.25">
      <c r="A3273" s="1">
        <f t="shared" ca="1" si="157"/>
        <v>3</v>
      </c>
      <c r="B3273" s="1">
        <f t="shared" ca="1" si="157"/>
        <v>4</v>
      </c>
      <c r="C3273" s="1">
        <f t="shared" ca="1" si="157"/>
        <v>4</v>
      </c>
      <c r="D3273" s="1">
        <f t="shared" ca="1" si="157"/>
        <v>4</v>
      </c>
      <c r="E3273" s="1">
        <f t="shared" ca="1" si="156"/>
        <v>6</v>
      </c>
      <c r="F3273" s="1">
        <f t="shared" ca="1" si="158"/>
        <v>14</v>
      </c>
    </row>
    <row r="3274" spans="1:6" x14ac:dyDescent="0.25">
      <c r="A3274" s="1">
        <f t="shared" ca="1" si="157"/>
        <v>6</v>
      </c>
      <c r="B3274" s="1">
        <f t="shared" ca="1" si="157"/>
        <v>3</v>
      </c>
      <c r="C3274" s="1">
        <f t="shared" ca="1" si="157"/>
        <v>2</v>
      </c>
      <c r="D3274" s="1">
        <f t="shared" ca="1" si="157"/>
        <v>6</v>
      </c>
      <c r="E3274" s="1">
        <f t="shared" ca="1" si="156"/>
        <v>3</v>
      </c>
      <c r="F3274" s="1">
        <f t="shared" ca="1" si="158"/>
        <v>15</v>
      </c>
    </row>
    <row r="3275" spans="1:6" x14ac:dyDescent="0.25">
      <c r="A3275" s="1">
        <f t="shared" ca="1" si="157"/>
        <v>4</v>
      </c>
      <c r="B3275" s="1">
        <f t="shared" ca="1" si="157"/>
        <v>5</v>
      </c>
      <c r="C3275" s="1">
        <f t="shared" ca="1" si="157"/>
        <v>1</v>
      </c>
      <c r="D3275" s="1">
        <f t="shared" ca="1" si="157"/>
        <v>2</v>
      </c>
      <c r="E3275" s="1">
        <f t="shared" ca="1" si="156"/>
        <v>6</v>
      </c>
      <c r="F3275" s="1">
        <f t="shared" ca="1" si="158"/>
        <v>15</v>
      </c>
    </row>
    <row r="3276" spans="1:6" x14ac:dyDescent="0.25">
      <c r="A3276" s="1">
        <f t="shared" ca="1" si="157"/>
        <v>5</v>
      </c>
      <c r="B3276" s="1">
        <f t="shared" ca="1" si="157"/>
        <v>4</v>
      </c>
      <c r="C3276" s="1">
        <f t="shared" ca="1" si="157"/>
        <v>3</v>
      </c>
      <c r="D3276" s="1">
        <f t="shared" ca="1" si="157"/>
        <v>1</v>
      </c>
      <c r="E3276" s="1">
        <f t="shared" ca="1" si="156"/>
        <v>4</v>
      </c>
      <c r="F3276" s="1">
        <f t="shared" ca="1" si="158"/>
        <v>13</v>
      </c>
    </row>
    <row r="3277" spans="1:6" x14ac:dyDescent="0.25">
      <c r="A3277" s="1">
        <f t="shared" ca="1" si="157"/>
        <v>2</v>
      </c>
      <c r="B3277" s="1">
        <f t="shared" ca="1" si="157"/>
        <v>1</v>
      </c>
      <c r="C3277" s="1">
        <f t="shared" ca="1" si="157"/>
        <v>6</v>
      </c>
      <c r="D3277" s="1">
        <f t="shared" ca="1" si="157"/>
        <v>2</v>
      </c>
      <c r="E3277" s="1">
        <f t="shared" ca="1" si="156"/>
        <v>3</v>
      </c>
      <c r="F3277" s="1">
        <f t="shared" ca="1" si="158"/>
        <v>11</v>
      </c>
    </row>
    <row r="3278" spans="1:6" x14ac:dyDescent="0.25">
      <c r="A3278" s="1">
        <f t="shared" ca="1" si="157"/>
        <v>1</v>
      </c>
      <c r="B3278" s="1">
        <f t="shared" ca="1" si="157"/>
        <v>5</v>
      </c>
      <c r="C3278" s="1">
        <f t="shared" ca="1" si="157"/>
        <v>1</v>
      </c>
      <c r="D3278" s="1">
        <f t="shared" ca="1" si="157"/>
        <v>5</v>
      </c>
      <c r="E3278" s="1">
        <f t="shared" ca="1" si="156"/>
        <v>4</v>
      </c>
      <c r="F3278" s="1">
        <f t="shared" ca="1" si="158"/>
        <v>14</v>
      </c>
    </row>
    <row r="3279" spans="1:6" x14ac:dyDescent="0.25">
      <c r="A3279" s="1">
        <f t="shared" ca="1" si="157"/>
        <v>6</v>
      </c>
      <c r="B3279" s="1">
        <f t="shared" ca="1" si="157"/>
        <v>4</v>
      </c>
      <c r="C3279" s="1">
        <f t="shared" ca="1" si="157"/>
        <v>3</v>
      </c>
      <c r="D3279" s="1">
        <f t="shared" ca="1" si="157"/>
        <v>4</v>
      </c>
      <c r="E3279" s="1">
        <f t="shared" ca="1" si="156"/>
        <v>2</v>
      </c>
      <c r="F3279" s="1">
        <f t="shared" ca="1" si="158"/>
        <v>14</v>
      </c>
    </row>
    <row r="3280" spans="1:6" x14ac:dyDescent="0.25">
      <c r="A3280" s="1">
        <f t="shared" ca="1" si="157"/>
        <v>2</v>
      </c>
      <c r="B3280" s="1">
        <f t="shared" ca="1" si="157"/>
        <v>1</v>
      </c>
      <c r="C3280" s="1">
        <f t="shared" ca="1" si="157"/>
        <v>6</v>
      </c>
      <c r="D3280" s="1">
        <f t="shared" ca="1" si="157"/>
        <v>6</v>
      </c>
      <c r="E3280" s="1">
        <f t="shared" ca="1" si="156"/>
        <v>1</v>
      </c>
      <c r="F3280" s="1">
        <f t="shared" ca="1" si="158"/>
        <v>14</v>
      </c>
    </row>
    <row r="3281" spans="1:6" x14ac:dyDescent="0.25">
      <c r="A3281" s="1">
        <f t="shared" ca="1" si="157"/>
        <v>4</v>
      </c>
      <c r="B3281" s="1">
        <f t="shared" ca="1" si="157"/>
        <v>4</v>
      </c>
      <c r="C3281" s="1">
        <f t="shared" ca="1" si="157"/>
        <v>2</v>
      </c>
      <c r="D3281" s="1">
        <f t="shared" ca="1" si="157"/>
        <v>4</v>
      </c>
      <c r="E3281" s="1">
        <f t="shared" ca="1" si="156"/>
        <v>1</v>
      </c>
      <c r="F3281" s="1">
        <f t="shared" ca="1" si="158"/>
        <v>12</v>
      </c>
    </row>
    <row r="3282" spans="1:6" x14ac:dyDescent="0.25">
      <c r="A3282" s="1">
        <f t="shared" ca="1" si="157"/>
        <v>3</v>
      </c>
      <c r="B3282" s="1">
        <f t="shared" ca="1" si="157"/>
        <v>2</v>
      </c>
      <c r="C3282" s="1">
        <f t="shared" ca="1" si="157"/>
        <v>1</v>
      </c>
      <c r="D3282" s="1">
        <f t="shared" ca="1" si="157"/>
        <v>1</v>
      </c>
      <c r="E3282" s="1">
        <f t="shared" ca="1" si="156"/>
        <v>6</v>
      </c>
      <c r="F3282" s="1">
        <f t="shared" ca="1" si="158"/>
        <v>11</v>
      </c>
    </row>
    <row r="3283" spans="1:6" x14ac:dyDescent="0.25">
      <c r="A3283" s="1">
        <f t="shared" ca="1" si="157"/>
        <v>4</v>
      </c>
      <c r="B3283" s="1">
        <f t="shared" ca="1" si="157"/>
        <v>2</v>
      </c>
      <c r="C3283" s="1">
        <f t="shared" ca="1" si="157"/>
        <v>4</v>
      </c>
      <c r="D3283" s="1">
        <f t="shared" ca="1" si="157"/>
        <v>1</v>
      </c>
      <c r="E3283" s="1">
        <f t="shared" ca="1" si="156"/>
        <v>6</v>
      </c>
      <c r="F3283" s="1">
        <f t="shared" ca="1" si="158"/>
        <v>14</v>
      </c>
    </row>
    <row r="3284" spans="1:6" x14ac:dyDescent="0.25">
      <c r="A3284" s="1">
        <f t="shared" ca="1" si="157"/>
        <v>1</v>
      </c>
      <c r="B3284" s="1">
        <f t="shared" ca="1" si="157"/>
        <v>4</v>
      </c>
      <c r="C3284" s="1">
        <f t="shared" ca="1" si="157"/>
        <v>3</v>
      </c>
      <c r="D3284" s="1">
        <f t="shared" ca="1" si="157"/>
        <v>4</v>
      </c>
      <c r="E3284" s="1">
        <f t="shared" ca="1" si="156"/>
        <v>6</v>
      </c>
      <c r="F3284" s="1">
        <f t="shared" ca="1" si="158"/>
        <v>14</v>
      </c>
    </row>
    <row r="3285" spans="1:6" x14ac:dyDescent="0.25">
      <c r="A3285" s="1">
        <f t="shared" ca="1" si="157"/>
        <v>2</v>
      </c>
      <c r="B3285" s="1">
        <f t="shared" ca="1" si="157"/>
        <v>2</v>
      </c>
      <c r="C3285" s="1">
        <f t="shared" ca="1" si="157"/>
        <v>6</v>
      </c>
      <c r="D3285" s="1">
        <f t="shared" ca="1" si="157"/>
        <v>6</v>
      </c>
      <c r="E3285" s="1">
        <f t="shared" ca="1" si="156"/>
        <v>2</v>
      </c>
      <c r="F3285" s="1">
        <f t="shared" ca="1" si="158"/>
        <v>14</v>
      </c>
    </row>
    <row r="3286" spans="1:6" x14ac:dyDescent="0.25">
      <c r="A3286" s="1">
        <f t="shared" ca="1" si="157"/>
        <v>4</v>
      </c>
      <c r="B3286" s="1">
        <f t="shared" ca="1" si="157"/>
        <v>5</v>
      </c>
      <c r="C3286" s="1">
        <f t="shared" ca="1" si="157"/>
        <v>3</v>
      </c>
      <c r="D3286" s="1">
        <f t="shared" ca="1" si="157"/>
        <v>2</v>
      </c>
      <c r="E3286" s="1">
        <f t="shared" ca="1" si="156"/>
        <v>3</v>
      </c>
      <c r="F3286" s="1">
        <f t="shared" ca="1" si="158"/>
        <v>12</v>
      </c>
    </row>
    <row r="3287" spans="1:6" x14ac:dyDescent="0.25">
      <c r="A3287" s="1">
        <f t="shared" ca="1" si="157"/>
        <v>1</v>
      </c>
      <c r="B3287" s="1">
        <f t="shared" ca="1" si="157"/>
        <v>4</v>
      </c>
      <c r="C3287" s="1">
        <f t="shared" ca="1" si="157"/>
        <v>6</v>
      </c>
      <c r="D3287" s="1">
        <f t="shared" ca="1" si="157"/>
        <v>3</v>
      </c>
      <c r="E3287" s="1">
        <f t="shared" ca="1" si="156"/>
        <v>1</v>
      </c>
      <c r="F3287" s="1">
        <f t="shared" ca="1" si="158"/>
        <v>13</v>
      </c>
    </row>
    <row r="3288" spans="1:6" x14ac:dyDescent="0.25">
      <c r="A3288" s="1">
        <f t="shared" ca="1" si="157"/>
        <v>6</v>
      </c>
      <c r="B3288" s="1">
        <f t="shared" ca="1" si="157"/>
        <v>2</v>
      </c>
      <c r="C3288" s="1">
        <f t="shared" ca="1" si="157"/>
        <v>5</v>
      </c>
      <c r="D3288" s="1">
        <f t="shared" ca="1" si="157"/>
        <v>2</v>
      </c>
      <c r="E3288" s="1">
        <f t="shared" ca="1" si="156"/>
        <v>5</v>
      </c>
      <c r="F3288" s="1">
        <f t="shared" ca="1" si="158"/>
        <v>16</v>
      </c>
    </row>
    <row r="3289" spans="1:6" x14ac:dyDescent="0.25">
      <c r="A3289" s="1">
        <f t="shared" ca="1" si="157"/>
        <v>3</v>
      </c>
      <c r="B3289" s="1">
        <f t="shared" ca="1" si="157"/>
        <v>2</v>
      </c>
      <c r="C3289" s="1">
        <f t="shared" ca="1" si="157"/>
        <v>1</v>
      </c>
      <c r="D3289" s="1">
        <f t="shared" ca="1" si="157"/>
        <v>6</v>
      </c>
      <c r="E3289" s="1">
        <f t="shared" ca="1" si="156"/>
        <v>3</v>
      </c>
      <c r="F3289" s="1">
        <f t="shared" ca="1" si="158"/>
        <v>12</v>
      </c>
    </row>
    <row r="3290" spans="1:6" x14ac:dyDescent="0.25">
      <c r="A3290" s="1">
        <f t="shared" ca="1" si="157"/>
        <v>6</v>
      </c>
      <c r="B3290" s="1">
        <f t="shared" ca="1" si="157"/>
        <v>5</v>
      </c>
      <c r="C3290" s="1">
        <f t="shared" ca="1" si="157"/>
        <v>5</v>
      </c>
      <c r="D3290" s="1">
        <f t="shared" ca="1" si="157"/>
        <v>1</v>
      </c>
      <c r="E3290" s="1">
        <f t="shared" ca="1" si="156"/>
        <v>3</v>
      </c>
      <c r="F3290" s="1">
        <f t="shared" ca="1" si="158"/>
        <v>16</v>
      </c>
    </row>
    <row r="3291" spans="1:6" x14ac:dyDescent="0.25">
      <c r="A3291" s="1">
        <f t="shared" ca="1" si="157"/>
        <v>1</v>
      </c>
      <c r="B3291" s="1">
        <f t="shared" ca="1" si="157"/>
        <v>5</v>
      </c>
      <c r="C3291" s="1">
        <f t="shared" ca="1" si="157"/>
        <v>6</v>
      </c>
      <c r="D3291" s="1">
        <f t="shared" ca="1" si="157"/>
        <v>2</v>
      </c>
      <c r="E3291" s="1">
        <f t="shared" ca="1" si="156"/>
        <v>5</v>
      </c>
      <c r="F3291" s="1">
        <f t="shared" ca="1" si="158"/>
        <v>16</v>
      </c>
    </row>
    <row r="3292" spans="1:6" x14ac:dyDescent="0.25">
      <c r="A3292" s="1">
        <f t="shared" ca="1" si="157"/>
        <v>4</v>
      </c>
      <c r="B3292" s="1">
        <f t="shared" ca="1" si="157"/>
        <v>3</v>
      </c>
      <c r="C3292" s="1">
        <f t="shared" ca="1" si="157"/>
        <v>1</v>
      </c>
      <c r="D3292" s="1">
        <f t="shared" ca="1" si="157"/>
        <v>5</v>
      </c>
      <c r="E3292" s="1">
        <f t="shared" ca="1" si="156"/>
        <v>3</v>
      </c>
      <c r="F3292" s="1">
        <f t="shared" ca="1" si="158"/>
        <v>12</v>
      </c>
    </row>
    <row r="3293" spans="1:6" x14ac:dyDescent="0.25">
      <c r="A3293" s="1">
        <f t="shared" ca="1" si="157"/>
        <v>4</v>
      </c>
      <c r="B3293" s="1">
        <f t="shared" ca="1" si="157"/>
        <v>6</v>
      </c>
      <c r="C3293" s="1">
        <f t="shared" ca="1" si="157"/>
        <v>4</v>
      </c>
      <c r="D3293" s="1">
        <f t="shared" ca="1" si="157"/>
        <v>6</v>
      </c>
      <c r="E3293" s="1">
        <f t="shared" ca="1" si="156"/>
        <v>5</v>
      </c>
      <c r="F3293" s="1">
        <f t="shared" ca="1" si="158"/>
        <v>17</v>
      </c>
    </row>
    <row r="3294" spans="1:6" x14ac:dyDescent="0.25">
      <c r="A3294" s="1">
        <f t="shared" ca="1" si="157"/>
        <v>3</v>
      </c>
      <c r="B3294" s="1">
        <f t="shared" ca="1" si="157"/>
        <v>1</v>
      </c>
      <c r="C3294" s="1">
        <f t="shared" ca="1" si="157"/>
        <v>5</v>
      </c>
      <c r="D3294" s="1">
        <f t="shared" ca="1" si="157"/>
        <v>2</v>
      </c>
      <c r="E3294" s="1">
        <f t="shared" ca="1" si="156"/>
        <v>5</v>
      </c>
      <c r="F3294" s="1">
        <f t="shared" ca="1" si="158"/>
        <v>13</v>
      </c>
    </row>
    <row r="3295" spans="1:6" x14ac:dyDescent="0.25">
      <c r="A3295" s="1">
        <f t="shared" ca="1" si="157"/>
        <v>6</v>
      </c>
      <c r="B3295" s="1">
        <f t="shared" ca="1" si="157"/>
        <v>6</v>
      </c>
      <c r="C3295" s="1">
        <f t="shared" ca="1" si="157"/>
        <v>1</v>
      </c>
      <c r="D3295" s="1">
        <f t="shared" ca="1" si="157"/>
        <v>1</v>
      </c>
      <c r="E3295" s="1">
        <f t="shared" ca="1" si="156"/>
        <v>1</v>
      </c>
      <c r="F3295" s="1">
        <f t="shared" ca="1" si="158"/>
        <v>13</v>
      </c>
    </row>
    <row r="3296" spans="1:6" x14ac:dyDescent="0.25">
      <c r="A3296" s="1">
        <f t="shared" ca="1" si="157"/>
        <v>3</v>
      </c>
      <c r="B3296" s="1">
        <f t="shared" ca="1" si="157"/>
        <v>3</v>
      </c>
      <c r="C3296" s="1">
        <f t="shared" ca="1" si="157"/>
        <v>3</v>
      </c>
      <c r="D3296" s="1">
        <f t="shared" ca="1" si="157"/>
        <v>5</v>
      </c>
      <c r="E3296" s="1">
        <f t="shared" ca="1" si="156"/>
        <v>5</v>
      </c>
      <c r="F3296" s="1">
        <f t="shared" ca="1" si="158"/>
        <v>13</v>
      </c>
    </row>
    <row r="3297" spans="1:6" x14ac:dyDescent="0.25">
      <c r="A3297" s="1">
        <f t="shared" ca="1" si="157"/>
        <v>3</v>
      </c>
      <c r="B3297" s="1">
        <f t="shared" ca="1" si="157"/>
        <v>5</v>
      </c>
      <c r="C3297" s="1">
        <f t="shared" ca="1" si="157"/>
        <v>5</v>
      </c>
      <c r="D3297" s="1">
        <f t="shared" ca="1" si="157"/>
        <v>6</v>
      </c>
      <c r="E3297" s="1">
        <f t="shared" ca="1" si="156"/>
        <v>2</v>
      </c>
      <c r="F3297" s="1">
        <f t="shared" ca="1" si="158"/>
        <v>16</v>
      </c>
    </row>
    <row r="3298" spans="1:6" x14ac:dyDescent="0.25">
      <c r="A3298" s="1">
        <f t="shared" ca="1" si="157"/>
        <v>2</v>
      </c>
      <c r="B3298" s="1">
        <f t="shared" ca="1" si="157"/>
        <v>3</v>
      </c>
      <c r="C3298" s="1">
        <f t="shared" ca="1" si="157"/>
        <v>6</v>
      </c>
      <c r="D3298" s="1">
        <f t="shared" ca="1" si="157"/>
        <v>6</v>
      </c>
      <c r="E3298" s="1">
        <f t="shared" ca="1" si="156"/>
        <v>1</v>
      </c>
      <c r="F3298" s="1">
        <f t="shared" ca="1" si="158"/>
        <v>15</v>
      </c>
    </row>
    <row r="3299" spans="1:6" x14ac:dyDescent="0.25">
      <c r="A3299" s="1">
        <f t="shared" ca="1" si="157"/>
        <v>5</v>
      </c>
      <c r="B3299" s="1">
        <f t="shared" ca="1" si="157"/>
        <v>1</v>
      </c>
      <c r="C3299" s="1">
        <f t="shared" ca="1" si="157"/>
        <v>4</v>
      </c>
      <c r="D3299" s="1">
        <f t="shared" ca="1" si="157"/>
        <v>3</v>
      </c>
      <c r="E3299" s="1">
        <f t="shared" ca="1" si="156"/>
        <v>2</v>
      </c>
      <c r="F3299" s="1">
        <f t="shared" ca="1" si="158"/>
        <v>12</v>
      </c>
    </row>
    <row r="3300" spans="1:6" x14ac:dyDescent="0.25">
      <c r="A3300" s="1">
        <f t="shared" ca="1" si="157"/>
        <v>5</v>
      </c>
      <c r="B3300" s="1">
        <f t="shared" ca="1" si="157"/>
        <v>1</v>
      </c>
      <c r="C3300" s="1">
        <f t="shared" ca="1" si="157"/>
        <v>2</v>
      </c>
      <c r="D3300" s="1">
        <f t="shared" ca="1" si="157"/>
        <v>4</v>
      </c>
      <c r="E3300" s="1">
        <f t="shared" ca="1" si="156"/>
        <v>3</v>
      </c>
      <c r="F3300" s="1">
        <f t="shared" ca="1" si="158"/>
        <v>12</v>
      </c>
    </row>
    <row r="3301" spans="1:6" x14ac:dyDescent="0.25">
      <c r="A3301" s="1">
        <f t="shared" ca="1" si="157"/>
        <v>4</v>
      </c>
      <c r="B3301" s="1">
        <f t="shared" ca="1" si="157"/>
        <v>3</v>
      </c>
      <c r="C3301" s="1">
        <f t="shared" ca="1" si="157"/>
        <v>2</v>
      </c>
      <c r="D3301" s="1">
        <f t="shared" ca="1" si="157"/>
        <v>2</v>
      </c>
      <c r="E3301" s="1">
        <f t="shared" ca="1" si="156"/>
        <v>5</v>
      </c>
      <c r="F3301" s="1">
        <f t="shared" ca="1" si="158"/>
        <v>12</v>
      </c>
    </row>
    <row r="3302" spans="1:6" x14ac:dyDescent="0.25">
      <c r="A3302" s="1">
        <f t="shared" ca="1" si="157"/>
        <v>4</v>
      </c>
      <c r="B3302" s="1">
        <f t="shared" ca="1" si="157"/>
        <v>6</v>
      </c>
      <c r="C3302" s="1">
        <f t="shared" ca="1" si="157"/>
        <v>4</v>
      </c>
      <c r="D3302" s="1">
        <f t="shared" ca="1" si="157"/>
        <v>1</v>
      </c>
      <c r="E3302" s="1">
        <f t="shared" ca="1" si="156"/>
        <v>4</v>
      </c>
      <c r="F3302" s="1">
        <f t="shared" ca="1" si="158"/>
        <v>14</v>
      </c>
    </row>
    <row r="3303" spans="1:6" x14ac:dyDescent="0.25">
      <c r="A3303" s="1">
        <f t="shared" ca="1" si="157"/>
        <v>4</v>
      </c>
      <c r="B3303" s="1">
        <f t="shared" ca="1" si="157"/>
        <v>1</v>
      </c>
      <c r="C3303" s="1">
        <f t="shared" ca="1" si="157"/>
        <v>4</v>
      </c>
      <c r="D3303" s="1">
        <f t="shared" ca="1" si="157"/>
        <v>6</v>
      </c>
      <c r="E3303" s="1">
        <f t="shared" ca="1" si="156"/>
        <v>3</v>
      </c>
      <c r="F3303" s="1">
        <f t="shared" ca="1" si="158"/>
        <v>14</v>
      </c>
    </row>
    <row r="3304" spans="1:6" x14ac:dyDescent="0.25">
      <c r="A3304" s="1">
        <f t="shared" ca="1" si="157"/>
        <v>4</v>
      </c>
      <c r="B3304" s="1">
        <f t="shared" ca="1" si="157"/>
        <v>5</v>
      </c>
      <c r="C3304" s="1">
        <f t="shared" ca="1" si="157"/>
        <v>3</v>
      </c>
      <c r="D3304" s="1">
        <f t="shared" ca="1" si="157"/>
        <v>3</v>
      </c>
      <c r="E3304" s="1">
        <f t="shared" ca="1" si="156"/>
        <v>2</v>
      </c>
      <c r="F3304" s="1">
        <f t="shared" ca="1" si="158"/>
        <v>12</v>
      </c>
    </row>
    <row r="3305" spans="1:6" x14ac:dyDescent="0.25">
      <c r="A3305" s="1">
        <f t="shared" ca="1" si="157"/>
        <v>4</v>
      </c>
      <c r="B3305" s="1">
        <f t="shared" ca="1" si="157"/>
        <v>5</v>
      </c>
      <c r="C3305" s="1">
        <f t="shared" ca="1" si="157"/>
        <v>5</v>
      </c>
      <c r="D3305" s="1">
        <f t="shared" ca="1" si="157"/>
        <v>2</v>
      </c>
      <c r="E3305" s="1">
        <f t="shared" ca="1" si="156"/>
        <v>1</v>
      </c>
      <c r="F3305" s="1">
        <f t="shared" ca="1" si="158"/>
        <v>14</v>
      </c>
    </row>
    <row r="3306" spans="1:6" x14ac:dyDescent="0.25">
      <c r="A3306" s="1">
        <f t="shared" ca="1" si="157"/>
        <v>1</v>
      </c>
      <c r="B3306" s="1">
        <f t="shared" ca="1" si="157"/>
        <v>3</v>
      </c>
      <c r="C3306" s="1">
        <f t="shared" ca="1" si="157"/>
        <v>2</v>
      </c>
      <c r="D3306" s="1">
        <f t="shared" ca="1" si="157"/>
        <v>6</v>
      </c>
      <c r="E3306" s="1">
        <f t="shared" ca="1" si="156"/>
        <v>2</v>
      </c>
      <c r="F3306" s="1">
        <f t="shared" ca="1" si="158"/>
        <v>11</v>
      </c>
    </row>
    <row r="3307" spans="1:6" x14ac:dyDescent="0.25">
      <c r="A3307" s="1">
        <f t="shared" ca="1" si="157"/>
        <v>6</v>
      </c>
      <c r="B3307" s="1">
        <f t="shared" ca="1" si="157"/>
        <v>1</v>
      </c>
      <c r="C3307" s="1">
        <f t="shared" ca="1" si="157"/>
        <v>3</v>
      </c>
      <c r="D3307" s="1">
        <f t="shared" ca="1" si="157"/>
        <v>4</v>
      </c>
      <c r="E3307" s="1">
        <f t="shared" ca="1" si="156"/>
        <v>5</v>
      </c>
      <c r="F3307" s="1">
        <f t="shared" ca="1" si="158"/>
        <v>15</v>
      </c>
    </row>
    <row r="3308" spans="1:6" x14ac:dyDescent="0.25">
      <c r="A3308" s="1">
        <f t="shared" ca="1" si="157"/>
        <v>1</v>
      </c>
      <c r="B3308" s="1">
        <f t="shared" ca="1" si="157"/>
        <v>4</v>
      </c>
      <c r="C3308" s="1">
        <f t="shared" ca="1" si="157"/>
        <v>5</v>
      </c>
      <c r="D3308" s="1">
        <f t="shared" ca="1" si="157"/>
        <v>3</v>
      </c>
      <c r="E3308" s="1">
        <f t="shared" ca="1" si="156"/>
        <v>1</v>
      </c>
      <c r="F3308" s="1">
        <f t="shared" ca="1" si="158"/>
        <v>12</v>
      </c>
    </row>
    <row r="3309" spans="1:6" x14ac:dyDescent="0.25">
      <c r="A3309" s="1">
        <f t="shared" ca="1" si="157"/>
        <v>3</v>
      </c>
      <c r="B3309" s="1">
        <f t="shared" ca="1" si="157"/>
        <v>2</v>
      </c>
      <c r="C3309" s="1">
        <f t="shared" ca="1" si="157"/>
        <v>3</v>
      </c>
      <c r="D3309" s="1">
        <f t="shared" ca="1" si="157"/>
        <v>5</v>
      </c>
      <c r="E3309" s="1">
        <f t="shared" ca="1" si="156"/>
        <v>4</v>
      </c>
      <c r="F3309" s="1">
        <f t="shared" ca="1" si="158"/>
        <v>12</v>
      </c>
    </row>
    <row r="3310" spans="1:6" x14ac:dyDescent="0.25">
      <c r="A3310" s="1">
        <f t="shared" ca="1" si="157"/>
        <v>3</v>
      </c>
      <c r="B3310" s="1">
        <f t="shared" ca="1" si="157"/>
        <v>2</v>
      </c>
      <c r="C3310" s="1">
        <f t="shared" ca="1" si="157"/>
        <v>4</v>
      </c>
      <c r="D3310" s="1">
        <f t="shared" ca="1" si="157"/>
        <v>4</v>
      </c>
      <c r="E3310" s="1">
        <f t="shared" ca="1" si="156"/>
        <v>3</v>
      </c>
      <c r="F3310" s="1">
        <f t="shared" ca="1" si="158"/>
        <v>11</v>
      </c>
    </row>
    <row r="3311" spans="1:6" x14ac:dyDescent="0.25">
      <c r="A3311" s="1">
        <f t="shared" ca="1" si="157"/>
        <v>4</v>
      </c>
      <c r="B3311" s="1">
        <f t="shared" ca="1" si="157"/>
        <v>6</v>
      </c>
      <c r="C3311" s="1">
        <f t="shared" ca="1" si="157"/>
        <v>4</v>
      </c>
      <c r="D3311" s="1">
        <f t="shared" ca="1" si="157"/>
        <v>1</v>
      </c>
      <c r="E3311" s="1">
        <f t="shared" ca="1" si="156"/>
        <v>2</v>
      </c>
      <c r="F3311" s="1">
        <f t="shared" ca="1" si="158"/>
        <v>14</v>
      </c>
    </row>
    <row r="3312" spans="1:6" x14ac:dyDescent="0.25">
      <c r="A3312" s="1">
        <f t="shared" ca="1" si="157"/>
        <v>2</v>
      </c>
      <c r="B3312" s="1">
        <f t="shared" ca="1" si="157"/>
        <v>2</v>
      </c>
      <c r="C3312" s="1">
        <f t="shared" ca="1" si="157"/>
        <v>3</v>
      </c>
      <c r="D3312" s="1">
        <f t="shared" ca="1" si="157"/>
        <v>3</v>
      </c>
      <c r="E3312" s="1">
        <f t="shared" ca="1" si="156"/>
        <v>1</v>
      </c>
      <c r="F3312" s="1">
        <f t="shared" ca="1" si="158"/>
        <v>8</v>
      </c>
    </row>
    <row r="3313" spans="1:6" x14ac:dyDescent="0.25">
      <c r="A3313" s="1">
        <f t="shared" ca="1" si="157"/>
        <v>6</v>
      </c>
      <c r="B3313" s="1">
        <f t="shared" ca="1" si="157"/>
        <v>1</v>
      </c>
      <c r="C3313" s="1">
        <f t="shared" ca="1" si="157"/>
        <v>6</v>
      </c>
      <c r="D3313" s="1">
        <f t="shared" ca="1" si="157"/>
        <v>4</v>
      </c>
      <c r="E3313" s="1">
        <f t="shared" ca="1" si="156"/>
        <v>4</v>
      </c>
      <c r="F3313" s="1">
        <f t="shared" ca="1" si="158"/>
        <v>16</v>
      </c>
    </row>
    <row r="3314" spans="1:6" x14ac:dyDescent="0.25">
      <c r="A3314" s="1">
        <f t="shared" ca="1" si="157"/>
        <v>1</v>
      </c>
      <c r="B3314" s="1">
        <f t="shared" ca="1" si="157"/>
        <v>6</v>
      </c>
      <c r="C3314" s="1">
        <f t="shared" ca="1" si="157"/>
        <v>5</v>
      </c>
      <c r="D3314" s="1">
        <f t="shared" ca="1" si="157"/>
        <v>4</v>
      </c>
      <c r="E3314" s="1">
        <f t="shared" ca="1" si="156"/>
        <v>4</v>
      </c>
      <c r="F3314" s="1">
        <f t="shared" ca="1" si="158"/>
        <v>15</v>
      </c>
    </row>
    <row r="3315" spans="1:6" x14ac:dyDescent="0.25">
      <c r="A3315" s="1">
        <f t="shared" ca="1" si="157"/>
        <v>3</v>
      </c>
      <c r="B3315" s="1">
        <f t="shared" ca="1" si="157"/>
        <v>4</v>
      </c>
      <c r="C3315" s="1">
        <f t="shared" ca="1" si="157"/>
        <v>2</v>
      </c>
      <c r="D3315" s="1">
        <f t="shared" ca="1" si="157"/>
        <v>2</v>
      </c>
      <c r="E3315" s="1">
        <f t="shared" ca="1" si="156"/>
        <v>3</v>
      </c>
      <c r="F3315" s="1">
        <f t="shared" ca="1" si="158"/>
        <v>10</v>
      </c>
    </row>
    <row r="3316" spans="1:6" x14ac:dyDescent="0.25">
      <c r="A3316" s="1">
        <f t="shared" ca="1" si="157"/>
        <v>3</v>
      </c>
      <c r="B3316" s="1">
        <f t="shared" ca="1" si="157"/>
        <v>1</v>
      </c>
      <c r="C3316" s="1">
        <f t="shared" ca="1" si="157"/>
        <v>1</v>
      </c>
      <c r="D3316" s="1">
        <f t="shared" ca="1" si="157"/>
        <v>2</v>
      </c>
      <c r="E3316" s="1">
        <f t="shared" ca="1" si="156"/>
        <v>3</v>
      </c>
      <c r="F3316" s="1">
        <f t="shared" ca="1" si="158"/>
        <v>8</v>
      </c>
    </row>
    <row r="3317" spans="1:6" x14ac:dyDescent="0.25">
      <c r="A3317" s="1">
        <f t="shared" ca="1" si="157"/>
        <v>2</v>
      </c>
      <c r="B3317" s="1">
        <f t="shared" ca="1" si="157"/>
        <v>6</v>
      </c>
      <c r="C3317" s="1">
        <f t="shared" ca="1" si="157"/>
        <v>5</v>
      </c>
      <c r="D3317" s="1">
        <f t="shared" ca="1" si="157"/>
        <v>6</v>
      </c>
      <c r="E3317" s="1">
        <f t="shared" ca="1" si="156"/>
        <v>4</v>
      </c>
      <c r="F3317" s="1">
        <f t="shared" ca="1" si="158"/>
        <v>17</v>
      </c>
    </row>
    <row r="3318" spans="1:6" x14ac:dyDescent="0.25">
      <c r="A3318" s="1">
        <f t="shared" ca="1" si="157"/>
        <v>5</v>
      </c>
      <c r="B3318" s="1">
        <f t="shared" ca="1" si="157"/>
        <v>3</v>
      </c>
      <c r="C3318" s="1">
        <f t="shared" ca="1" si="157"/>
        <v>6</v>
      </c>
      <c r="D3318" s="1">
        <f t="shared" ca="1" si="157"/>
        <v>6</v>
      </c>
      <c r="E3318" s="1">
        <f t="shared" ca="1" si="156"/>
        <v>5</v>
      </c>
      <c r="F3318" s="1">
        <f t="shared" ca="1" si="158"/>
        <v>17</v>
      </c>
    </row>
    <row r="3319" spans="1:6" x14ac:dyDescent="0.25">
      <c r="A3319" s="1">
        <f t="shared" ca="1" si="157"/>
        <v>5</v>
      </c>
      <c r="B3319" s="1">
        <f t="shared" ca="1" si="157"/>
        <v>5</v>
      </c>
      <c r="C3319" s="1">
        <f t="shared" ca="1" si="157"/>
        <v>4</v>
      </c>
      <c r="D3319" s="1">
        <f t="shared" ca="1" si="157"/>
        <v>6</v>
      </c>
      <c r="E3319" s="1">
        <f t="shared" ca="1" si="156"/>
        <v>2</v>
      </c>
      <c r="F3319" s="1">
        <f t="shared" ca="1" si="158"/>
        <v>16</v>
      </c>
    </row>
    <row r="3320" spans="1:6" x14ac:dyDescent="0.25">
      <c r="A3320" s="1">
        <f t="shared" ca="1" si="157"/>
        <v>2</v>
      </c>
      <c r="B3320" s="1">
        <f t="shared" ca="1" si="157"/>
        <v>2</v>
      </c>
      <c r="C3320" s="1">
        <f t="shared" ca="1" si="157"/>
        <v>1</v>
      </c>
      <c r="D3320" s="1">
        <f t="shared" ca="1" si="157"/>
        <v>2</v>
      </c>
      <c r="E3320" s="1">
        <f t="shared" ca="1" si="156"/>
        <v>3</v>
      </c>
      <c r="F3320" s="1">
        <f t="shared" ca="1" si="158"/>
        <v>7</v>
      </c>
    </row>
    <row r="3321" spans="1:6" x14ac:dyDescent="0.25">
      <c r="A3321" s="1">
        <f t="shared" ca="1" si="157"/>
        <v>3</v>
      </c>
      <c r="B3321" s="1">
        <f t="shared" ca="1" si="157"/>
        <v>2</v>
      </c>
      <c r="C3321" s="1">
        <f t="shared" ca="1" si="157"/>
        <v>3</v>
      </c>
      <c r="D3321" s="1">
        <f t="shared" ca="1" si="157"/>
        <v>2</v>
      </c>
      <c r="E3321" s="1">
        <f t="shared" ca="1" si="156"/>
        <v>5</v>
      </c>
      <c r="F3321" s="1">
        <f t="shared" ca="1" si="158"/>
        <v>11</v>
      </c>
    </row>
    <row r="3322" spans="1:6" x14ac:dyDescent="0.25">
      <c r="A3322" s="1">
        <f t="shared" ca="1" si="157"/>
        <v>1</v>
      </c>
      <c r="B3322" s="1">
        <f t="shared" ca="1" si="157"/>
        <v>4</v>
      </c>
      <c r="C3322" s="1">
        <f t="shared" ca="1" si="157"/>
        <v>2</v>
      </c>
      <c r="D3322" s="1">
        <f t="shared" ca="1" si="157"/>
        <v>1</v>
      </c>
      <c r="E3322" s="1">
        <f t="shared" ca="1" si="156"/>
        <v>2</v>
      </c>
      <c r="F3322" s="1">
        <f t="shared" ca="1" si="158"/>
        <v>8</v>
      </c>
    </row>
    <row r="3323" spans="1:6" x14ac:dyDescent="0.25">
      <c r="A3323" s="1">
        <f t="shared" ca="1" si="157"/>
        <v>3</v>
      </c>
      <c r="B3323" s="1">
        <f t="shared" ca="1" si="157"/>
        <v>5</v>
      </c>
      <c r="C3323" s="1">
        <f t="shared" ca="1" si="157"/>
        <v>1</v>
      </c>
      <c r="D3323" s="1">
        <f t="shared" ca="1" si="157"/>
        <v>6</v>
      </c>
      <c r="E3323" s="1">
        <f t="shared" ca="1" si="156"/>
        <v>1</v>
      </c>
      <c r="F3323" s="1">
        <f t="shared" ca="1" si="158"/>
        <v>14</v>
      </c>
    </row>
    <row r="3324" spans="1:6" x14ac:dyDescent="0.25">
      <c r="A3324" s="1">
        <f t="shared" ca="1" si="157"/>
        <v>5</v>
      </c>
      <c r="B3324" s="1">
        <f t="shared" ca="1" si="157"/>
        <v>4</v>
      </c>
      <c r="C3324" s="1">
        <f t="shared" ca="1" si="157"/>
        <v>3</v>
      </c>
      <c r="D3324" s="1">
        <f t="shared" ca="1" si="157"/>
        <v>1</v>
      </c>
      <c r="E3324" s="1">
        <f t="shared" ca="1" si="156"/>
        <v>6</v>
      </c>
      <c r="F3324" s="1">
        <f t="shared" ca="1" si="158"/>
        <v>15</v>
      </c>
    </row>
    <row r="3325" spans="1:6" x14ac:dyDescent="0.25">
      <c r="A3325" s="1">
        <f t="shared" ca="1" si="157"/>
        <v>4</v>
      </c>
      <c r="B3325" s="1">
        <f t="shared" ca="1" si="157"/>
        <v>4</v>
      </c>
      <c r="C3325" s="1">
        <f t="shared" ca="1" si="157"/>
        <v>2</v>
      </c>
      <c r="D3325" s="1">
        <f t="shared" ca="1" si="157"/>
        <v>2</v>
      </c>
      <c r="E3325" s="1">
        <f t="shared" ca="1" si="156"/>
        <v>4</v>
      </c>
      <c r="F3325" s="1">
        <f t="shared" ca="1" si="158"/>
        <v>12</v>
      </c>
    </row>
    <row r="3326" spans="1:6" x14ac:dyDescent="0.25">
      <c r="A3326" s="1">
        <f t="shared" ca="1" si="157"/>
        <v>6</v>
      </c>
      <c r="B3326" s="1">
        <f t="shared" ca="1" si="157"/>
        <v>2</v>
      </c>
      <c r="C3326" s="1">
        <f t="shared" ca="1" si="157"/>
        <v>6</v>
      </c>
      <c r="D3326" s="1">
        <f t="shared" ca="1" si="157"/>
        <v>1</v>
      </c>
      <c r="E3326" s="1">
        <f t="shared" ca="1" si="156"/>
        <v>6</v>
      </c>
      <c r="F3326" s="1">
        <f t="shared" ca="1" si="158"/>
        <v>18</v>
      </c>
    </row>
    <row r="3327" spans="1:6" x14ac:dyDescent="0.25">
      <c r="A3327" s="1">
        <f t="shared" ca="1" si="157"/>
        <v>3</v>
      </c>
      <c r="B3327" s="1">
        <f t="shared" ca="1" si="157"/>
        <v>2</v>
      </c>
      <c r="C3327" s="1">
        <f t="shared" ca="1" si="157"/>
        <v>5</v>
      </c>
      <c r="D3327" s="1">
        <f t="shared" ca="1" si="157"/>
        <v>4</v>
      </c>
      <c r="E3327" s="1">
        <f t="shared" ca="1" si="156"/>
        <v>6</v>
      </c>
      <c r="F3327" s="1">
        <f t="shared" ca="1" si="158"/>
        <v>15</v>
      </c>
    </row>
    <row r="3328" spans="1:6" x14ac:dyDescent="0.25">
      <c r="A3328" s="1">
        <f t="shared" ca="1" si="157"/>
        <v>1</v>
      </c>
      <c r="B3328" s="1">
        <f t="shared" ca="1" si="157"/>
        <v>4</v>
      </c>
      <c r="C3328" s="1">
        <f t="shared" ca="1" si="157"/>
        <v>3</v>
      </c>
      <c r="D3328" s="1">
        <f t="shared" ca="1" si="157"/>
        <v>1</v>
      </c>
      <c r="E3328" s="1">
        <f t="shared" ca="1" si="156"/>
        <v>2</v>
      </c>
      <c r="F3328" s="1">
        <f t="shared" ca="1" si="158"/>
        <v>9</v>
      </c>
    </row>
    <row r="3329" spans="1:6" x14ac:dyDescent="0.25">
      <c r="A3329" s="1">
        <f t="shared" ca="1" si="157"/>
        <v>3</v>
      </c>
      <c r="B3329" s="1">
        <f t="shared" ca="1" si="157"/>
        <v>6</v>
      </c>
      <c r="C3329" s="1">
        <f t="shared" ca="1" si="157"/>
        <v>3</v>
      </c>
      <c r="D3329" s="1">
        <f t="shared" ca="1" si="157"/>
        <v>6</v>
      </c>
      <c r="E3329" s="1">
        <f t="shared" ca="1" si="156"/>
        <v>2</v>
      </c>
      <c r="F3329" s="1">
        <f t="shared" ca="1" si="158"/>
        <v>15</v>
      </c>
    </row>
    <row r="3330" spans="1:6" x14ac:dyDescent="0.25">
      <c r="A3330" s="1">
        <f t="shared" ca="1" si="157"/>
        <v>6</v>
      </c>
      <c r="B3330" s="1">
        <f t="shared" ca="1" si="157"/>
        <v>2</v>
      </c>
      <c r="C3330" s="1">
        <f t="shared" ca="1" si="157"/>
        <v>5</v>
      </c>
      <c r="D3330" s="1">
        <f t="shared" ref="D3330:E3393" ca="1" si="159">+RANDBETWEEN(1,6)</f>
        <v>4</v>
      </c>
      <c r="E3330" s="1">
        <f t="shared" ca="1" si="159"/>
        <v>3</v>
      </c>
      <c r="F3330" s="1">
        <f t="shared" ca="1" si="158"/>
        <v>15</v>
      </c>
    </row>
    <row r="3331" spans="1:6" x14ac:dyDescent="0.25">
      <c r="A3331" s="1">
        <f t="shared" ref="A3331:D3394" ca="1" si="160">+RANDBETWEEN(1,6)</f>
        <v>2</v>
      </c>
      <c r="B3331" s="1">
        <f t="shared" ca="1" si="160"/>
        <v>5</v>
      </c>
      <c r="C3331" s="1">
        <f t="shared" ca="1" si="160"/>
        <v>4</v>
      </c>
      <c r="D3331" s="1">
        <f t="shared" ca="1" si="160"/>
        <v>5</v>
      </c>
      <c r="E3331" s="1">
        <f t="shared" ca="1" si="159"/>
        <v>4</v>
      </c>
      <c r="F3331" s="1">
        <f t="shared" ref="F3331:F3394" ca="1" si="161">+SUM(A3331:E3331)-MIN(A3331:E3331)-SMALL(A3331:E3331,2)</f>
        <v>14</v>
      </c>
    </row>
    <row r="3332" spans="1:6" x14ac:dyDescent="0.25">
      <c r="A3332" s="1">
        <f t="shared" ca="1" si="160"/>
        <v>2</v>
      </c>
      <c r="B3332" s="1">
        <f t="shared" ca="1" si="160"/>
        <v>4</v>
      </c>
      <c r="C3332" s="1">
        <f t="shared" ca="1" si="160"/>
        <v>4</v>
      </c>
      <c r="D3332" s="1">
        <f t="shared" ca="1" si="160"/>
        <v>4</v>
      </c>
      <c r="E3332" s="1">
        <f t="shared" ca="1" si="159"/>
        <v>1</v>
      </c>
      <c r="F3332" s="1">
        <f t="shared" ca="1" si="161"/>
        <v>12</v>
      </c>
    </row>
    <row r="3333" spans="1:6" x14ac:dyDescent="0.25">
      <c r="A3333" s="1">
        <f t="shared" ca="1" si="160"/>
        <v>4</v>
      </c>
      <c r="B3333" s="1">
        <f t="shared" ca="1" si="160"/>
        <v>4</v>
      </c>
      <c r="C3333" s="1">
        <f t="shared" ca="1" si="160"/>
        <v>3</v>
      </c>
      <c r="D3333" s="1">
        <f t="shared" ca="1" si="160"/>
        <v>5</v>
      </c>
      <c r="E3333" s="1">
        <f t="shared" ca="1" si="159"/>
        <v>6</v>
      </c>
      <c r="F3333" s="1">
        <f t="shared" ca="1" si="161"/>
        <v>15</v>
      </c>
    </row>
    <row r="3334" spans="1:6" x14ac:dyDescent="0.25">
      <c r="A3334" s="1">
        <f t="shared" ca="1" si="160"/>
        <v>4</v>
      </c>
      <c r="B3334" s="1">
        <f t="shared" ca="1" si="160"/>
        <v>4</v>
      </c>
      <c r="C3334" s="1">
        <f t="shared" ca="1" si="160"/>
        <v>6</v>
      </c>
      <c r="D3334" s="1">
        <f t="shared" ca="1" si="160"/>
        <v>4</v>
      </c>
      <c r="E3334" s="1">
        <f t="shared" ca="1" si="159"/>
        <v>4</v>
      </c>
      <c r="F3334" s="1">
        <f t="shared" ca="1" si="161"/>
        <v>14</v>
      </c>
    </row>
    <row r="3335" spans="1:6" x14ac:dyDescent="0.25">
      <c r="A3335" s="1">
        <f t="shared" ca="1" si="160"/>
        <v>2</v>
      </c>
      <c r="B3335" s="1">
        <f t="shared" ca="1" si="160"/>
        <v>2</v>
      </c>
      <c r="C3335" s="1">
        <f t="shared" ca="1" si="160"/>
        <v>2</v>
      </c>
      <c r="D3335" s="1">
        <f t="shared" ca="1" si="160"/>
        <v>5</v>
      </c>
      <c r="E3335" s="1">
        <f t="shared" ca="1" si="159"/>
        <v>2</v>
      </c>
      <c r="F3335" s="1">
        <f t="shared" ca="1" si="161"/>
        <v>9</v>
      </c>
    </row>
    <row r="3336" spans="1:6" x14ac:dyDescent="0.25">
      <c r="A3336" s="1">
        <f t="shared" ca="1" si="160"/>
        <v>2</v>
      </c>
      <c r="B3336" s="1">
        <f t="shared" ca="1" si="160"/>
        <v>6</v>
      </c>
      <c r="C3336" s="1">
        <f t="shared" ca="1" si="160"/>
        <v>3</v>
      </c>
      <c r="D3336" s="1">
        <f t="shared" ca="1" si="160"/>
        <v>5</v>
      </c>
      <c r="E3336" s="1">
        <f t="shared" ca="1" si="159"/>
        <v>6</v>
      </c>
      <c r="F3336" s="1">
        <f t="shared" ca="1" si="161"/>
        <v>17</v>
      </c>
    </row>
    <row r="3337" spans="1:6" x14ac:dyDescent="0.25">
      <c r="A3337" s="1">
        <f t="shared" ca="1" si="160"/>
        <v>4</v>
      </c>
      <c r="B3337" s="1">
        <f t="shared" ca="1" si="160"/>
        <v>5</v>
      </c>
      <c r="C3337" s="1">
        <f t="shared" ca="1" si="160"/>
        <v>2</v>
      </c>
      <c r="D3337" s="1">
        <f t="shared" ca="1" si="160"/>
        <v>4</v>
      </c>
      <c r="E3337" s="1">
        <f t="shared" ca="1" si="159"/>
        <v>2</v>
      </c>
      <c r="F3337" s="1">
        <f t="shared" ca="1" si="161"/>
        <v>13</v>
      </c>
    </row>
    <row r="3338" spans="1:6" x14ac:dyDescent="0.25">
      <c r="A3338" s="1">
        <f t="shared" ca="1" si="160"/>
        <v>1</v>
      </c>
      <c r="B3338" s="1">
        <f t="shared" ca="1" si="160"/>
        <v>6</v>
      </c>
      <c r="C3338" s="1">
        <f t="shared" ca="1" si="160"/>
        <v>1</v>
      </c>
      <c r="D3338" s="1">
        <f t="shared" ca="1" si="160"/>
        <v>4</v>
      </c>
      <c r="E3338" s="1">
        <f t="shared" ca="1" si="159"/>
        <v>1</v>
      </c>
      <c r="F3338" s="1">
        <f t="shared" ca="1" si="161"/>
        <v>11</v>
      </c>
    </row>
    <row r="3339" spans="1:6" x14ac:dyDescent="0.25">
      <c r="A3339" s="1">
        <f t="shared" ca="1" si="160"/>
        <v>3</v>
      </c>
      <c r="B3339" s="1">
        <f t="shared" ca="1" si="160"/>
        <v>6</v>
      </c>
      <c r="C3339" s="1">
        <f t="shared" ca="1" si="160"/>
        <v>3</v>
      </c>
      <c r="D3339" s="1">
        <f t="shared" ca="1" si="160"/>
        <v>4</v>
      </c>
      <c r="E3339" s="1">
        <f t="shared" ca="1" si="159"/>
        <v>3</v>
      </c>
      <c r="F3339" s="1">
        <f t="shared" ca="1" si="161"/>
        <v>13</v>
      </c>
    </row>
    <row r="3340" spans="1:6" x14ac:dyDescent="0.25">
      <c r="A3340" s="1">
        <f t="shared" ca="1" si="160"/>
        <v>2</v>
      </c>
      <c r="B3340" s="1">
        <f t="shared" ca="1" si="160"/>
        <v>4</v>
      </c>
      <c r="C3340" s="1">
        <f t="shared" ca="1" si="160"/>
        <v>6</v>
      </c>
      <c r="D3340" s="1">
        <f t="shared" ca="1" si="160"/>
        <v>3</v>
      </c>
      <c r="E3340" s="1">
        <f t="shared" ca="1" si="159"/>
        <v>2</v>
      </c>
      <c r="F3340" s="1">
        <f t="shared" ca="1" si="161"/>
        <v>13</v>
      </c>
    </row>
    <row r="3341" spans="1:6" x14ac:dyDescent="0.25">
      <c r="A3341" s="1">
        <f t="shared" ca="1" si="160"/>
        <v>6</v>
      </c>
      <c r="B3341" s="1">
        <f t="shared" ca="1" si="160"/>
        <v>1</v>
      </c>
      <c r="C3341" s="1">
        <f t="shared" ca="1" si="160"/>
        <v>3</v>
      </c>
      <c r="D3341" s="1">
        <f t="shared" ca="1" si="160"/>
        <v>2</v>
      </c>
      <c r="E3341" s="1">
        <f t="shared" ca="1" si="159"/>
        <v>3</v>
      </c>
      <c r="F3341" s="1">
        <f t="shared" ca="1" si="161"/>
        <v>12</v>
      </c>
    </row>
    <row r="3342" spans="1:6" x14ac:dyDescent="0.25">
      <c r="A3342" s="1">
        <f t="shared" ca="1" si="160"/>
        <v>4</v>
      </c>
      <c r="B3342" s="1">
        <f t="shared" ca="1" si="160"/>
        <v>5</v>
      </c>
      <c r="C3342" s="1">
        <f t="shared" ca="1" si="160"/>
        <v>2</v>
      </c>
      <c r="D3342" s="1">
        <f t="shared" ca="1" si="160"/>
        <v>2</v>
      </c>
      <c r="E3342" s="1">
        <f t="shared" ca="1" si="159"/>
        <v>4</v>
      </c>
      <c r="F3342" s="1">
        <f t="shared" ca="1" si="161"/>
        <v>13</v>
      </c>
    </row>
    <row r="3343" spans="1:6" x14ac:dyDescent="0.25">
      <c r="A3343" s="1">
        <f t="shared" ca="1" si="160"/>
        <v>6</v>
      </c>
      <c r="B3343" s="1">
        <f t="shared" ca="1" si="160"/>
        <v>4</v>
      </c>
      <c r="C3343" s="1">
        <f t="shared" ca="1" si="160"/>
        <v>2</v>
      </c>
      <c r="D3343" s="1">
        <f t="shared" ca="1" si="160"/>
        <v>2</v>
      </c>
      <c r="E3343" s="1">
        <f t="shared" ca="1" si="159"/>
        <v>6</v>
      </c>
      <c r="F3343" s="1">
        <f t="shared" ca="1" si="161"/>
        <v>16</v>
      </c>
    </row>
    <row r="3344" spans="1:6" x14ac:dyDescent="0.25">
      <c r="A3344" s="1">
        <f t="shared" ca="1" si="160"/>
        <v>1</v>
      </c>
      <c r="B3344" s="1">
        <f t="shared" ca="1" si="160"/>
        <v>3</v>
      </c>
      <c r="C3344" s="1">
        <f t="shared" ca="1" si="160"/>
        <v>2</v>
      </c>
      <c r="D3344" s="1">
        <f t="shared" ca="1" si="160"/>
        <v>4</v>
      </c>
      <c r="E3344" s="1">
        <f t="shared" ca="1" si="159"/>
        <v>5</v>
      </c>
      <c r="F3344" s="1">
        <f t="shared" ca="1" si="161"/>
        <v>12</v>
      </c>
    </row>
    <row r="3345" spans="1:6" x14ac:dyDescent="0.25">
      <c r="A3345" s="1">
        <f t="shared" ca="1" si="160"/>
        <v>1</v>
      </c>
      <c r="B3345" s="1">
        <f t="shared" ca="1" si="160"/>
        <v>3</v>
      </c>
      <c r="C3345" s="1">
        <f t="shared" ca="1" si="160"/>
        <v>1</v>
      </c>
      <c r="D3345" s="1">
        <f t="shared" ca="1" si="160"/>
        <v>3</v>
      </c>
      <c r="E3345" s="1">
        <f t="shared" ca="1" si="159"/>
        <v>6</v>
      </c>
      <c r="F3345" s="1">
        <f t="shared" ca="1" si="161"/>
        <v>12</v>
      </c>
    </row>
    <row r="3346" spans="1:6" x14ac:dyDescent="0.25">
      <c r="A3346" s="1">
        <f t="shared" ca="1" si="160"/>
        <v>1</v>
      </c>
      <c r="B3346" s="1">
        <f t="shared" ca="1" si="160"/>
        <v>3</v>
      </c>
      <c r="C3346" s="1">
        <f t="shared" ca="1" si="160"/>
        <v>1</v>
      </c>
      <c r="D3346" s="1">
        <f t="shared" ca="1" si="160"/>
        <v>5</v>
      </c>
      <c r="E3346" s="1">
        <f t="shared" ca="1" si="159"/>
        <v>6</v>
      </c>
      <c r="F3346" s="1">
        <f t="shared" ca="1" si="161"/>
        <v>14</v>
      </c>
    </row>
    <row r="3347" spans="1:6" x14ac:dyDescent="0.25">
      <c r="A3347" s="1">
        <f t="shared" ca="1" si="160"/>
        <v>5</v>
      </c>
      <c r="B3347" s="1">
        <f t="shared" ca="1" si="160"/>
        <v>5</v>
      </c>
      <c r="C3347" s="1">
        <f t="shared" ca="1" si="160"/>
        <v>5</v>
      </c>
      <c r="D3347" s="1">
        <f t="shared" ca="1" si="160"/>
        <v>4</v>
      </c>
      <c r="E3347" s="1">
        <f t="shared" ca="1" si="159"/>
        <v>5</v>
      </c>
      <c r="F3347" s="1">
        <f t="shared" ca="1" si="161"/>
        <v>15</v>
      </c>
    </row>
    <row r="3348" spans="1:6" x14ac:dyDescent="0.25">
      <c r="A3348" s="1">
        <f t="shared" ca="1" si="160"/>
        <v>5</v>
      </c>
      <c r="B3348" s="1">
        <f t="shared" ca="1" si="160"/>
        <v>3</v>
      </c>
      <c r="C3348" s="1">
        <f t="shared" ca="1" si="160"/>
        <v>4</v>
      </c>
      <c r="D3348" s="1">
        <f t="shared" ca="1" si="160"/>
        <v>5</v>
      </c>
      <c r="E3348" s="1">
        <f t="shared" ca="1" si="159"/>
        <v>2</v>
      </c>
      <c r="F3348" s="1">
        <f t="shared" ca="1" si="161"/>
        <v>14</v>
      </c>
    </row>
    <row r="3349" spans="1:6" x14ac:dyDescent="0.25">
      <c r="A3349" s="1">
        <f t="shared" ca="1" si="160"/>
        <v>4</v>
      </c>
      <c r="B3349" s="1">
        <f t="shared" ca="1" si="160"/>
        <v>5</v>
      </c>
      <c r="C3349" s="1">
        <f t="shared" ca="1" si="160"/>
        <v>2</v>
      </c>
      <c r="D3349" s="1">
        <f t="shared" ca="1" si="160"/>
        <v>6</v>
      </c>
      <c r="E3349" s="1">
        <f t="shared" ca="1" si="159"/>
        <v>5</v>
      </c>
      <c r="F3349" s="1">
        <f t="shared" ca="1" si="161"/>
        <v>16</v>
      </c>
    </row>
    <row r="3350" spans="1:6" x14ac:dyDescent="0.25">
      <c r="A3350" s="1">
        <f t="shared" ca="1" si="160"/>
        <v>4</v>
      </c>
      <c r="B3350" s="1">
        <f t="shared" ca="1" si="160"/>
        <v>6</v>
      </c>
      <c r="C3350" s="1">
        <f t="shared" ca="1" si="160"/>
        <v>6</v>
      </c>
      <c r="D3350" s="1">
        <f t="shared" ca="1" si="160"/>
        <v>6</v>
      </c>
      <c r="E3350" s="1">
        <f t="shared" ca="1" si="159"/>
        <v>3</v>
      </c>
      <c r="F3350" s="1">
        <f t="shared" ca="1" si="161"/>
        <v>18</v>
      </c>
    </row>
    <row r="3351" spans="1:6" x14ac:dyDescent="0.25">
      <c r="A3351" s="1">
        <f t="shared" ca="1" si="160"/>
        <v>2</v>
      </c>
      <c r="B3351" s="1">
        <f t="shared" ca="1" si="160"/>
        <v>5</v>
      </c>
      <c r="C3351" s="1">
        <f t="shared" ca="1" si="160"/>
        <v>5</v>
      </c>
      <c r="D3351" s="1">
        <f t="shared" ca="1" si="160"/>
        <v>2</v>
      </c>
      <c r="E3351" s="1">
        <f t="shared" ca="1" si="159"/>
        <v>1</v>
      </c>
      <c r="F3351" s="1">
        <f t="shared" ca="1" si="161"/>
        <v>12</v>
      </c>
    </row>
    <row r="3352" spans="1:6" x14ac:dyDescent="0.25">
      <c r="A3352" s="1">
        <f t="shared" ca="1" si="160"/>
        <v>3</v>
      </c>
      <c r="B3352" s="1">
        <f t="shared" ca="1" si="160"/>
        <v>1</v>
      </c>
      <c r="C3352" s="1">
        <f t="shared" ca="1" si="160"/>
        <v>1</v>
      </c>
      <c r="D3352" s="1">
        <f t="shared" ca="1" si="160"/>
        <v>3</v>
      </c>
      <c r="E3352" s="1">
        <f t="shared" ca="1" si="159"/>
        <v>4</v>
      </c>
      <c r="F3352" s="1">
        <f t="shared" ca="1" si="161"/>
        <v>10</v>
      </c>
    </row>
    <row r="3353" spans="1:6" x14ac:dyDescent="0.25">
      <c r="A3353" s="1">
        <f t="shared" ca="1" si="160"/>
        <v>2</v>
      </c>
      <c r="B3353" s="1">
        <f t="shared" ca="1" si="160"/>
        <v>5</v>
      </c>
      <c r="C3353" s="1">
        <f t="shared" ca="1" si="160"/>
        <v>5</v>
      </c>
      <c r="D3353" s="1">
        <f t="shared" ca="1" si="160"/>
        <v>4</v>
      </c>
      <c r="E3353" s="1">
        <f t="shared" ca="1" si="159"/>
        <v>2</v>
      </c>
      <c r="F3353" s="1">
        <f t="shared" ca="1" si="161"/>
        <v>14</v>
      </c>
    </row>
    <row r="3354" spans="1:6" x14ac:dyDescent="0.25">
      <c r="A3354" s="1">
        <f t="shared" ca="1" si="160"/>
        <v>5</v>
      </c>
      <c r="B3354" s="1">
        <f t="shared" ca="1" si="160"/>
        <v>3</v>
      </c>
      <c r="C3354" s="1">
        <f t="shared" ca="1" si="160"/>
        <v>1</v>
      </c>
      <c r="D3354" s="1">
        <f t="shared" ca="1" si="160"/>
        <v>2</v>
      </c>
      <c r="E3354" s="1">
        <f t="shared" ca="1" si="159"/>
        <v>4</v>
      </c>
      <c r="F3354" s="1">
        <f t="shared" ca="1" si="161"/>
        <v>12</v>
      </c>
    </row>
    <row r="3355" spans="1:6" x14ac:dyDescent="0.25">
      <c r="A3355" s="1">
        <f t="shared" ca="1" si="160"/>
        <v>6</v>
      </c>
      <c r="B3355" s="1">
        <f t="shared" ca="1" si="160"/>
        <v>1</v>
      </c>
      <c r="C3355" s="1">
        <f t="shared" ca="1" si="160"/>
        <v>5</v>
      </c>
      <c r="D3355" s="1">
        <f t="shared" ca="1" si="160"/>
        <v>2</v>
      </c>
      <c r="E3355" s="1">
        <f t="shared" ca="1" si="159"/>
        <v>1</v>
      </c>
      <c r="F3355" s="1">
        <f t="shared" ca="1" si="161"/>
        <v>13</v>
      </c>
    </row>
    <row r="3356" spans="1:6" x14ac:dyDescent="0.25">
      <c r="A3356" s="1">
        <f t="shared" ca="1" si="160"/>
        <v>5</v>
      </c>
      <c r="B3356" s="1">
        <f t="shared" ca="1" si="160"/>
        <v>2</v>
      </c>
      <c r="C3356" s="1">
        <f t="shared" ca="1" si="160"/>
        <v>2</v>
      </c>
      <c r="D3356" s="1">
        <f t="shared" ca="1" si="160"/>
        <v>4</v>
      </c>
      <c r="E3356" s="1">
        <f t="shared" ca="1" si="159"/>
        <v>2</v>
      </c>
      <c r="F3356" s="1">
        <f t="shared" ca="1" si="161"/>
        <v>11</v>
      </c>
    </row>
    <row r="3357" spans="1:6" x14ac:dyDescent="0.25">
      <c r="A3357" s="1">
        <f t="shared" ca="1" si="160"/>
        <v>4</v>
      </c>
      <c r="B3357" s="1">
        <f t="shared" ca="1" si="160"/>
        <v>4</v>
      </c>
      <c r="C3357" s="1">
        <f t="shared" ca="1" si="160"/>
        <v>3</v>
      </c>
      <c r="D3357" s="1">
        <f t="shared" ca="1" si="160"/>
        <v>2</v>
      </c>
      <c r="E3357" s="1">
        <f t="shared" ca="1" si="159"/>
        <v>1</v>
      </c>
      <c r="F3357" s="1">
        <f t="shared" ca="1" si="161"/>
        <v>11</v>
      </c>
    </row>
    <row r="3358" spans="1:6" x14ac:dyDescent="0.25">
      <c r="A3358" s="1">
        <f t="shared" ca="1" si="160"/>
        <v>5</v>
      </c>
      <c r="B3358" s="1">
        <f t="shared" ca="1" si="160"/>
        <v>1</v>
      </c>
      <c r="C3358" s="1">
        <f t="shared" ca="1" si="160"/>
        <v>6</v>
      </c>
      <c r="D3358" s="1">
        <f t="shared" ca="1" si="160"/>
        <v>1</v>
      </c>
      <c r="E3358" s="1">
        <f t="shared" ca="1" si="159"/>
        <v>6</v>
      </c>
      <c r="F3358" s="1">
        <f t="shared" ca="1" si="161"/>
        <v>17</v>
      </c>
    </row>
    <row r="3359" spans="1:6" x14ac:dyDescent="0.25">
      <c r="A3359" s="1">
        <f t="shared" ca="1" si="160"/>
        <v>1</v>
      </c>
      <c r="B3359" s="1">
        <f t="shared" ca="1" si="160"/>
        <v>6</v>
      </c>
      <c r="C3359" s="1">
        <f t="shared" ca="1" si="160"/>
        <v>3</v>
      </c>
      <c r="D3359" s="1">
        <f t="shared" ca="1" si="160"/>
        <v>6</v>
      </c>
      <c r="E3359" s="1">
        <f t="shared" ca="1" si="159"/>
        <v>6</v>
      </c>
      <c r="F3359" s="1">
        <f t="shared" ca="1" si="161"/>
        <v>18</v>
      </c>
    </row>
    <row r="3360" spans="1:6" x14ac:dyDescent="0.25">
      <c r="A3360" s="1">
        <f t="shared" ca="1" si="160"/>
        <v>6</v>
      </c>
      <c r="B3360" s="1">
        <f t="shared" ca="1" si="160"/>
        <v>1</v>
      </c>
      <c r="C3360" s="1">
        <f t="shared" ca="1" si="160"/>
        <v>4</v>
      </c>
      <c r="D3360" s="1">
        <f t="shared" ca="1" si="160"/>
        <v>2</v>
      </c>
      <c r="E3360" s="1">
        <f t="shared" ca="1" si="159"/>
        <v>1</v>
      </c>
      <c r="F3360" s="1">
        <f t="shared" ca="1" si="161"/>
        <v>12</v>
      </c>
    </row>
    <row r="3361" spans="1:6" x14ac:dyDescent="0.25">
      <c r="A3361" s="1">
        <f t="shared" ca="1" si="160"/>
        <v>3</v>
      </c>
      <c r="B3361" s="1">
        <f t="shared" ca="1" si="160"/>
        <v>6</v>
      </c>
      <c r="C3361" s="1">
        <f t="shared" ca="1" si="160"/>
        <v>3</v>
      </c>
      <c r="D3361" s="1">
        <f t="shared" ca="1" si="160"/>
        <v>6</v>
      </c>
      <c r="E3361" s="1">
        <f t="shared" ca="1" si="159"/>
        <v>6</v>
      </c>
      <c r="F3361" s="1">
        <f t="shared" ca="1" si="161"/>
        <v>18</v>
      </c>
    </row>
    <row r="3362" spans="1:6" x14ac:dyDescent="0.25">
      <c r="A3362" s="1">
        <f t="shared" ca="1" si="160"/>
        <v>1</v>
      </c>
      <c r="B3362" s="1">
        <f t="shared" ca="1" si="160"/>
        <v>2</v>
      </c>
      <c r="C3362" s="1">
        <f t="shared" ca="1" si="160"/>
        <v>5</v>
      </c>
      <c r="D3362" s="1">
        <f t="shared" ca="1" si="160"/>
        <v>3</v>
      </c>
      <c r="E3362" s="1">
        <f t="shared" ca="1" si="159"/>
        <v>4</v>
      </c>
      <c r="F3362" s="1">
        <f t="shared" ca="1" si="161"/>
        <v>12</v>
      </c>
    </row>
    <row r="3363" spans="1:6" x14ac:dyDescent="0.25">
      <c r="A3363" s="1">
        <f t="shared" ca="1" si="160"/>
        <v>3</v>
      </c>
      <c r="B3363" s="1">
        <f t="shared" ca="1" si="160"/>
        <v>2</v>
      </c>
      <c r="C3363" s="1">
        <f t="shared" ca="1" si="160"/>
        <v>2</v>
      </c>
      <c r="D3363" s="1">
        <f t="shared" ca="1" si="160"/>
        <v>2</v>
      </c>
      <c r="E3363" s="1">
        <f t="shared" ca="1" si="159"/>
        <v>3</v>
      </c>
      <c r="F3363" s="1">
        <f t="shared" ca="1" si="161"/>
        <v>8</v>
      </c>
    </row>
    <row r="3364" spans="1:6" x14ac:dyDescent="0.25">
      <c r="A3364" s="1">
        <f t="shared" ca="1" si="160"/>
        <v>5</v>
      </c>
      <c r="B3364" s="1">
        <f t="shared" ca="1" si="160"/>
        <v>6</v>
      </c>
      <c r="C3364" s="1">
        <f t="shared" ca="1" si="160"/>
        <v>2</v>
      </c>
      <c r="D3364" s="1">
        <f t="shared" ca="1" si="160"/>
        <v>6</v>
      </c>
      <c r="E3364" s="1">
        <f t="shared" ca="1" si="159"/>
        <v>2</v>
      </c>
      <c r="F3364" s="1">
        <f t="shared" ca="1" si="161"/>
        <v>17</v>
      </c>
    </row>
    <row r="3365" spans="1:6" x14ac:dyDescent="0.25">
      <c r="A3365" s="1">
        <f t="shared" ca="1" si="160"/>
        <v>5</v>
      </c>
      <c r="B3365" s="1">
        <f t="shared" ca="1" si="160"/>
        <v>4</v>
      </c>
      <c r="C3365" s="1">
        <f t="shared" ca="1" si="160"/>
        <v>6</v>
      </c>
      <c r="D3365" s="1">
        <f t="shared" ca="1" si="160"/>
        <v>6</v>
      </c>
      <c r="E3365" s="1">
        <f t="shared" ca="1" si="159"/>
        <v>6</v>
      </c>
      <c r="F3365" s="1">
        <f t="shared" ca="1" si="161"/>
        <v>18</v>
      </c>
    </row>
    <row r="3366" spans="1:6" x14ac:dyDescent="0.25">
      <c r="A3366" s="1">
        <f t="shared" ca="1" si="160"/>
        <v>1</v>
      </c>
      <c r="B3366" s="1">
        <f t="shared" ca="1" si="160"/>
        <v>2</v>
      </c>
      <c r="C3366" s="1">
        <f t="shared" ca="1" si="160"/>
        <v>4</v>
      </c>
      <c r="D3366" s="1">
        <f t="shared" ca="1" si="160"/>
        <v>5</v>
      </c>
      <c r="E3366" s="1">
        <f t="shared" ca="1" si="159"/>
        <v>2</v>
      </c>
      <c r="F3366" s="1">
        <f t="shared" ca="1" si="161"/>
        <v>11</v>
      </c>
    </row>
    <row r="3367" spans="1:6" x14ac:dyDescent="0.25">
      <c r="A3367" s="1">
        <f t="shared" ca="1" si="160"/>
        <v>1</v>
      </c>
      <c r="B3367" s="1">
        <f t="shared" ca="1" si="160"/>
        <v>3</v>
      </c>
      <c r="C3367" s="1">
        <f t="shared" ca="1" si="160"/>
        <v>6</v>
      </c>
      <c r="D3367" s="1">
        <f t="shared" ca="1" si="160"/>
        <v>2</v>
      </c>
      <c r="E3367" s="1">
        <f t="shared" ca="1" si="159"/>
        <v>1</v>
      </c>
      <c r="F3367" s="1">
        <f t="shared" ca="1" si="161"/>
        <v>11</v>
      </c>
    </row>
    <row r="3368" spans="1:6" x14ac:dyDescent="0.25">
      <c r="A3368" s="1">
        <f t="shared" ca="1" si="160"/>
        <v>4</v>
      </c>
      <c r="B3368" s="1">
        <f t="shared" ca="1" si="160"/>
        <v>3</v>
      </c>
      <c r="C3368" s="1">
        <f t="shared" ca="1" si="160"/>
        <v>5</v>
      </c>
      <c r="D3368" s="1">
        <f t="shared" ca="1" si="160"/>
        <v>2</v>
      </c>
      <c r="E3368" s="1">
        <f t="shared" ca="1" si="159"/>
        <v>3</v>
      </c>
      <c r="F3368" s="1">
        <f t="shared" ca="1" si="161"/>
        <v>12</v>
      </c>
    </row>
    <row r="3369" spans="1:6" x14ac:dyDescent="0.25">
      <c r="A3369" s="1">
        <f t="shared" ca="1" si="160"/>
        <v>2</v>
      </c>
      <c r="B3369" s="1">
        <f t="shared" ca="1" si="160"/>
        <v>2</v>
      </c>
      <c r="C3369" s="1">
        <f t="shared" ca="1" si="160"/>
        <v>2</v>
      </c>
      <c r="D3369" s="1">
        <f t="shared" ca="1" si="160"/>
        <v>1</v>
      </c>
      <c r="E3369" s="1">
        <f t="shared" ca="1" si="159"/>
        <v>5</v>
      </c>
      <c r="F3369" s="1">
        <f t="shared" ca="1" si="161"/>
        <v>9</v>
      </c>
    </row>
    <row r="3370" spans="1:6" x14ac:dyDescent="0.25">
      <c r="A3370" s="1">
        <f t="shared" ca="1" si="160"/>
        <v>4</v>
      </c>
      <c r="B3370" s="1">
        <f t="shared" ca="1" si="160"/>
        <v>6</v>
      </c>
      <c r="C3370" s="1">
        <f t="shared" ca="1" si="160"/>
        <v>4</v>
      </c>
      <c r="D3370" s="1">
        <f t="shared" ca="1" si="160"/>
        <v>3</v>
      </c>
      <c r="E3370" s="1">
        <f t="shared" ca="1" si="159"/>
        <v>3</v>
      </c>
      <c r="F3370" s="1">
        <f t="shared" ca="1" si="161"/>
        <v>14</v>
      </c>
    </row>
    <row r="3371" spans="1:6" x14ac:dyDescent="0.25">
      <c r="A3371" s="1">
        <f t="shared" ca="1" si="160"/>
        <v>3</v>
      </c>
      <c r="B3371" s="1">
        <f t="shared" ca="1" si="160"/>
        <v>3</v>
      </c>
      <c r="C3371" s="1">
        <f t="shared" ca="1" si="160"/>
        <v>6</v>
      </c>
      <c r="D3371" s="1">
        <f t="shared" ca="1" si="160"/>
        <v>2</v>
      </c>
      <c r="E3371" s="1">
        <f t="shared" ca="1" si="159"/>
        <v>2</v>
      </c>
      <c r="F3371" s="1">
        <f t="shared" ca="1" si="161"/>
        <v>12</v>
      </c>
    </row>
    <row r="3372" spans="1:6" x14ac:dyDescent="0.25">
      <c r="A3372" s="1">
        <f t="shared" ca="1" si="160"/>
        <v>3</v>
      </c>
      <c r="B3372" s="1">
        <f t="shared" ca="1" si="160"/>
        <v>2</v>
      </c>
      <c r="C3372" s="1">
        <f t="shared" ca="1" si="160"/>
        <v>6</v>
      </c>
      <c r="D3372" s="1">
        <f t="shared" ca="1" si="160"/>
        <v>3</v>
      </c>
      <c r="E3372" s="1">
        <f t="shared" ca="1" si="159"/>
        <v>6</v>
      </c>
      <c r="F3372" s="1">
        <f t="shared" ca="1" si="161"/>
        <v>15</v>
      </c>
    </row>
    <row r="3373" spans="1:6" x14ac:dyDescent="0.25">
      <c r="A3373" s="1">
        <f t="shared" ca="1" si="160"/>
        <v>2</v>
      </c>
      <c r="B3373" s="1">
        <f t="shared" ca="1" si="160"/>
        <v>4</v>
      </c>
      <c r="C3373" s="1">
        <f t="shared" ca="1" si="160"/>
        <v>1</v>
      </c>
      <c r="D3373" s="1">
        <f t="shared" ca="1" si="160"/>
        <v>2</v>
      </c>
      <c r="E3373" s="1">
        <f t="shared" ca="1" si="159"/>
        <v>2</v>
      </c>
      <c r="F3373" s="1">
        <f t="shared" ca="1" si="161"/>
        <v>8</v>
      </c>
    </row>
    <row r="3374" spans="1:6" x14ac:dyDescent="0.25">
      <c r="A3374" s="1">
        <f t="shared" ca="1" si="160"/>
        <v>2</v>
      </c>
      <c r="B3374" s="1">
        <f t="shared" ca="1" si="160"/>
        <v>1</v>
      </c>
      <c r="C3374" s="1">
        <f t="shared" ca="1" si="160"/>
        <v>2</v>
      </c>
      <c r="D3374" s="1">
        <f t="shared" ca="1" si="160"/>
        <v>1</v>
      </c>
      <c r="E3374" s="1">
        <f t="shared" ca="1" si="159"/>
        <v>3</v>
      </c>
      <c r="F3374" s="1">
        <f t="shared" ca="1" si="161"/>
        <v>7</v>
      </c>
    </row>
    <row r="3375" spans="1:6" x14ac:dyDescent="0.25">
      <c r="A3375" s="1">
        <f t="shared" ca="1" si="160"/>
        <v>2</v>
      </c>
      <c r="B3375" s="1">
        <f t="shared" ca="1" si="160"/>
        <v>4</v>
      </c>
      <c r="C3375" s="1">
        <f t="shared" ca="1" si="160"/>
        <v>6</v>
      </c>
      <c r="D3375" s="1">
        <f t="shared" ca="1" si="160"/>
        <v>6</v>
      </c>
      <c r="E3375" s="1">
        <f t="shared" ca="1" si="159"/>
        <v>2</v>
      </c>
      <c r="F3375" s="1">
        <f t="shared" ca="1" si="161"/>
        <v>16</v>
      </c>
    </row>
    <row r="3376" spans="1:6" x14ac:dyDescent="0.25">
      <c r="A3376" s="1">
        <f t="shared" ca="1" si="160"/>
        <v>5</v>
      </c>
      <c r="B3376" s="1">
        <f t="shared" ca="1" si="160"/>
        <v>3</v>
      </c>
      <c r="C3376" s="1">
        <f t="shared" ca="1" si="160"/>
        <v>6</v>
      </c>
      <c r="D3376" s="1">
        <f t="shared" ca="1" si="160"/>
        <v>3</v>
      </c>
      <c r="E3376" s="1">
        <f t="shared" ca="1" si="159"/>
        <v>4</v>
      </c>
      <c r="F3376" s="1">
        <f t="shared" ca="1" si="161"/>
        <v>15</v>
      </c>
    </row>
    <row r="3377" spans="1:6" x14ac:dyDescent="0.25">
      <c r="A3377" s="1">
        <f t="shared" ca="1" si="160"/>
        <v>4</v>
      </c>
      <c r="B3377" s="1">
        <f t="shared" ca="1" si="160"/>
        <v>4</v>
      </c>
      <c r="C3377" s="1">
        <f t="shared" ca="1" si="160"/>
        <v>2</v>
      </c>
      <c r="D3377" s="1">
        <f t="shared" ca="1" si="160"/>
        <v>3</v>
      </c>
      <c r="E3377" s="1">
        <f t="shared" ca="1" si="159"/>
        <v>6</v>
      </c>
      <c r="F3377" s="1">
        <f t="shared" ca="1" si="161"/>
        <v>14</v>
      </c>
    </row>
    <row r="3378" spans="1:6" x14ac:dyDescent="0.25">
      <c r="A3378" s="1">
        <f t="shared" ca="1" si="160"/>
        <v>1</v>
      </c>
      <c r="B3378" s="1">
        <f t="shared" ca="1" si="160"/>
        <v>6</v>
      </c>
      <c r="C3378" s="1">
        <f t="shared" ca="1" si="160"/>
        <v>3</v>
      </c>
      <c r="D3378" s="1">
        <f t="shared" ca="1" si="160"/>
        <v>4</v>
      </c>
      <c r="E3378" s="1">
        <f t="shared" ca="1" si="159"/>
        <v>4</v>
      </c>
      <c r="F3378" s="1">
        <f t="shared" ca="1" si="161"/>
        <v>14</v>
      </c>
    </row>
    <row r="3379" spans="1:6" x14ac:dyDescent="0.25">
      <c r="A3379" s="1">
        <f t="shared" ca="1" si="160"/>
        <v>1</v>
      </c>
      <c r="B3379" s="1">
        <f t="shared" ca="1" si="160"/>
        <v>3</v>
      </c>
      <c r="C3379" s="1">
        <f t="shared" ca="1" si="160"/>
        <v>3</v>
      </c>
      <c r="D3379" s="1">
        <f t="shared" ca="1" si="160"/>
        <v>5</v>
      </c>
      <c r="E3379" s="1">
        <f t="shared" ca="1" si="159"/>
        <v>3</v>
      </c>
      <c r="F3379" s="1">
        <f t="shared" ca="1" si="161"/>
        <v>11</v>
      </c>
    </row>
    <row r="3380" spans="1:6" x14ac:dyDescent="0.25">
      <c r="A3380" s="1">
        <f t="shared" ca="1" si="160"/>
        <v>6</v>
      </c>
      <c r="B3380" s="1">
        <f t="shared" ca="1" si="160"/>
        <v>5</v>
      </c>
      <c r="C3380" s="1">
        <f t="shared" ca="1" si="160"/>
        <v>1</v>
      </c>
      <c r="D3380" s="1">
        <f t="shared" ca="1" si="160"/>
        <v>1</v>
      </c>
      <c r="E3380" s="1">
        <f t="shared" ca="1" si="159"/>
        <v>6</v>
      </c>
      <c r="F3380" s="1">
        <f t="shared" ca="1" si="161"/>
        <v>17</v>
      </c>
    </row>
    <row r="3381" spans="1:6" x14ac:dyDescent="0.25">
      <c r="A3381" s="1">
        <f t="shared" ca="1" si="160"/>
        <v>4</v>
      </c>
      <c r="B3381" s="1">
        <f t="shared" ca="1" si="160"/>
        <v>3</v>
      </c>
      <c r="C3381" s="1">
        <f t="shared" ca="1" si="160"/>
        <v>6</v>
      </c>
      <c r="D3381" s="1">
        <f t="shared" ca="1" si="160"/>
        <v>3</v>
      </c>
      <c r="E3381" s="1">
        <f t="shared" ca="1" si="159"/>
        <v>5</v>
      </c>
      <c r="F3381" s="1">
        <f t="shared" ca="1" si="161"/>
        <v>15</v>
      </c>
    </row>
    <row r="3382" spans="1:6" x14ac:dyDescent="0.25">
      <c r="A3382" s="1">
        <f t="shared" ca="1" si="160"/>
        <v>6</v>
      </c>
      <c r="B3382" s="1">
        <f t="shared" ca="1" si="160"/>
        <v>2</v>
      </c>
      <c r="C3382" s="1">
        <f t="shared" ca="1" si="160"/>
        <v>6</v>
      </c>
      <c r="D3382" s="1">
        <f t="shared" ca="1" si="160"/>
        <v>4</v>
      </c>
      <c r="E3382" s="1">
        <f t="shared" ca="1" si="159"/>
        <v>2</v>
      </c>
      <c r="F3382" s="1">
        <f t="shared" ca="1" si="161"/>
        <v>16</v>
      </c>
    </row>
    <row r="3383" spans="1:6" x14ac:dyDescent="0.25">
      <c r="A3383" s="1">
        <f t="shared" ca="1" si="160"/>
        <v>1</v>
      </c>
      <c r="B3383" s="1">
        <f t="shared" ca="1" si="160"/>
        <v>5</v>
      </c>
      <c r="C3383" s="1">
        <f t="shared" ca="1" si="160"/>
        <v>6</v>
      </c>
      <c r="D3383" s="1">
        <f t="shared" ca="1" si="160"/>
        <v>3</v>
      </c>
      <c r="E3383" s="1">
        <f t="shared" ca="1" si="159"/>
        <v>2</v>
      </c>
      <c r="F3383" s="1">
        <f t="shared" ca="1" si="161"/>
        <v>14</v>
      </c>
    </row>
    <row r="3384" spans="1:6" x14ac:dyDescent="0.25">
      <c r="A3384" s="1">
        <f t="shared" ca="1" si="160"/>
        <v>4</v>
      </c>
      <c r="B3384" s="1">
        <f t="shared" ca="1" si="160"/>
        <v>4</v>
      </c>
      <c r="C3384" s="1">
        <f t="shared" ca="1" si="160"/>
        <v>6</v>
      </c>
      <c r="D3384" s="1">
        <f t="shared" ca="1" si="160"/>
        <v>2</v>
      </c>
      <c r="E3384" s="1">
        <f t="shared" ca="1" si="159"/>
        <v>5</v>
      </c>
      <c r="F3384" s="1">
        <f t="shared" ca="1" si="161"/>
        <v>15</v>
      </c>
    </row>
    <row r="3385" spans="1:6" x14ac:dyDescent="0.25">
      <c r="A3385" s="1">
        <f t="shared" ca="1" si="160"/>
        <v>2</v>
      </c>
      <c r="B3385" s="1">
        <f t="shared" ca="1" si="160"/>
        <v>6</v>
      </c>
      <c r="C3385" s="1">
        <f t="shared" ca="1" si="160"/>
        <v>2</v>
      </c>
      <c r="D3385" s="1">
        <f t="shared" ca="1" si="160"/>
        <v>2</v>
      </c>
      <c r="E3385" s="1">
        <f t="shared" ca="1" si="159"/>
        <v>2</v>
      </c>
      <c r="F3385" s="1">
        <f t="shared" ca="1" si="161"/>
        <v>10</v>
      </c>
    </row>
    <row r="3386" spans="1:6" x14ac:dyDescent="0.25">
      <c r="A3386" s="1">
        <f t="shared" ca="1" si="160"/>
        <v>1</v>
      </c>
      <c r="B3386" s="1">
        <f t="shared" ca="1" si="160"/>
        <v>1</v>
      </c>
      <c r="C3386" s="1">
        <f t="shared" ca="1" si="160"/>
        <v>3</v>
      </c>
      <c r="D3386" s="1">
        <f t="shared" ca="1" si="160"/>
        <v>5</v>
      </c>
      <c r="E3386" s="1">
        <f t="shared" ca="1" si="159"/>
        <v>5</v>
      </c>
      <c r="F3386" s="1">
        <f t="shared" ca="1" si="161"/>
        <v>13</v>
      </c>
    </row>
    <row r="3387" spans="1:6" x14ac:dyDescent="0.25">
      <c r="A3387" s="1">
        <f t="shared" ca="1" si="160"/>
        <v>5</v>
      </c>
      <c r="B3387" s="1">
        <f t="shared" ca="1" si="160"/>
        <v>6</v>
      </c>
      <c r="C3387" s="1">
        <f t="shared" ca="1" si="160"/>
        <v>6</v>
      </c>
      <c r="D3387" s="1">
        <f t="shared" ca="1" si="160"/>
        <v>4</v>
      </c>
      <c r="E3387" s="1">
        <f t="shared" ca="1" si="159"/>
        <v>6</v>
      </c>
      <c r="F3387" s="1">
        <f t="shared" ca="1" si="161"/>
        <v>18</v>
      </c>
    </row>
    <row r="3388" spans="1:6" x14ac:dyDescent="0.25">
      <c r="A3388" s="1">
        <f t="shared" ca="1" si="160"/>
        <v>3</v>
      </c>
      <c r="B3388" s="1">
        <f t="shared" ca="1" si="160"/>
        <v>6</v>
      </c>
      <c r="C3388" s="1">
        <f t="shared" ca="1" si="160"/>
        <v>4</v>
      </c>
      <c r="D3388" s="1">
        <f t="shared" ca="1" si="160"/>
        <v>2</v>
      </c>
      <c r="E3388" s="1">
        <f t="shared" ca="1" si="159"/>
        <v>5</v>
      </c>
      <c r="F3388" s="1">
        <f t="shared" ca="1" si="161"/>
        <v>15</v>
      </c>
    </row>
    <row r="3389" spans="1:6" x14ac:dyDescent="0.25">
      <c r="A3389" s="1">
        <f t="shared" ca="1" si="160"/>
        <v>3</v>
      </c>
      <c r="B3389" s="1">
        <f t="shared" ca="1" si="160"/>
        <v>3</v>
      </c>
      <c r="C3389" s="1">
        <f t="shared" ca="1" si="160"/>
        <v>2</v>
      </c>
      <c r="D3389" s="1">
        <f t="shared" ca="1" si="160"/>
        <v>5</v>
      </c>
      <c r="E3389" s="1">
        <f t="shared" ca="1" si="159"/>
        <v>4</v>
      </c>
      <c r="F3389" s="1">
        <f t="shared" ca="1" si="161"/>
        <v>12</v>
      </c>
    </row>
    <row r="3390" spans="1:6" x14ac:dyDescent="0.25">
      <c r="A3390" s="1">
        <f t="shared" ca="1" si="160"/>
        <v>2</v>
      </c>
      <c r="B3390" s="1">
        <f t="shared" ca="1" si="160"/>
        <v>6</v>
      </c>
      <c r="C3390" s="1">
        <f t="shared" ca="1" si="160"/>
        <v>1</v>
      </c>
      <c r="D3390" s="1">
        <f t="shared" ca="1" si="160"/>
        <v>1</v>
      </c>
      <c r="E3390" s="1">
        <f t="shared" ca="1" si="159"/>
        <v>1</v>
      </c>
      <c r="F3390" s="1">
        <f t="shared" ca="1" si="161"/>
        <v>9</v>
      </c>
    </row>
    <row r="3391" spans="1:6" x14ac:dyDescent="0.25">
      <c r="A3391" s="1">
        <f t="shared" ca="1" si="160"/>
        <v>4</v>
      </c>
      <c r="B3391" s="1">
        <f t="shared" ca="1" si="160"/>
        <v>3</v>
      </c>
      <c r="C3391" s="1">
        <f t="shared" ca="1" si="160"/>
        <v>2</v>
      </c>
      <c r="D3391" s="1">
        <f t="shared" ca="1" si="160"/>
        <v>1</v>
      </c>
      <c r="E3391" s="1">
        <f t="shared" ca="1" si="159"/>
        <v>3</v>
      </c>
      <c r="F3391" s="1">
        <f t="shared" ca="1" si="161"/>
        <v>10</v>
      </c>
    </row>
    <row r="3392" spans="1:6" x14ac:dyDescent="0.25">
      <c r="A3392" s="1">
        <f t="shared" ca="1" si="160"/>
        <v>2</v>
      </c>
      <c r="B3392" s="1">
        <f t="shared" ca="1" si="160"/>
        <v>3</v>
      </c>
      <c r="C3392" s="1">
        <f t="shared" ca="1" si="160"/>
        <v>4</v>
      </c>
      <c r="D3392" s="1">
        <f t="shared" ca="1" si="160"/>
        <v>4</v>
      </c>
      <c r="E3392" s="1">
        <f t="shared" ca="1" si="159"/>
        <v>5</v>
      </c>
      <c r="F3392" s="1">
        <f t="shared" ca="1" si="161"/>
        <v>13</v>
      </c>
    </row>
    <row r="3393" spans="1:6" x14ac:dyDescent="0.25">
      <c r="A3393" s="1">
        <f t="shared" ca="1" si="160"/>
        <v>2</v>
      </c>
      <c r="B3393" s="1">
        <f t="shared" ca="1" si="160"/>
        <v>3</v>
      </c>
      <c r="C3393" s="1">
        <f t="shared" ca="1" si="160"/>
        <v>2</v>
      </c>
      <c r="D3393" s="1">
        <f t="shared" ca="1" si="160"/>
        <v>1</v>
      </c>
      <c r="E3393" s="1">
        <f t="shared" ca="1" si="159"/>
        <v>4</v>
      </c>
      <c r="F3393" s="1">
        <f t="shared" ca="1" si="161"/>
        <v>9</v>
      </c>
    </row>
    <row r="3394" spans="1:6" x14ac:dyDescent="0.25">
      <c r="A3394" s="1">
        <f t="shared" ca="1" si="160"/>
        <v>4</v>
      </c>
      <c r="B3394" s="1">
        <f t="shared" ca="1" si="160"/>
        <v>2</v>
      </c>
      <c r="C3394" s="1">
        <f t="shared" ca="1" si="160"/>
        <v>5</v>
      </c>
      <c r="D3394" s="1">
        <f t="shared" ref="D3394:E3457" ca="1" si="162">+RANDBETWEEN(1,6)</f>
        <v>2</v>
      </c>
      <c r="E3394" s="1">
        <f t="shared" ca="1" si="162"/>
        <v>1</v>
      </c>
      <c r="F3394" s="1">
        <f t="shared" ca="1" si="161"/>
        <v>11</v>
      </c>
    </row>
    <row r="3395" spans="1:6" x14ac:dyDescent="0.25">
      <c r="A3395" s="1">
        <f t="shared" ref="A3395:D3458" ca="1" si="163">+RANDBETWEEN(1,6)</f>
        <v>5</v>
      </c>
      <c r="B3395" s="1">
        <f t="shared" ca="1" si="163"/>
        <v>3</v>
      </c>
      <c r="C3395" s="1">
        <f t="shared" ca="1" si="163"/>
        <v>3</v>
      </c>
      <c r="D3395" s="1">
        <f t="shared" ca="1" si="163"/>
        <v>6</v>
      </c>
      <c r="E3395" s="1">
        <f t="shared" ca="1" si="162"/>
        <v>4</v>
      </c>
      <c r="F3395" s="1">
        <f t="shared" ref="F3395:F3458" ca="1" si="164">+SUM(A3395:E3395)-MIN(A3395:E3395)-SMALL(A3395:E3395,2)</f>
        <v>15</v>
      </c>
    </row>
    <row r="3396" spans="1:6" x14ac:dyDescent="0.25">
      <c r="A3396" s="1">
        <f t="shared" ca="1" si="163"/>
        <v>4</v>
      </c>
      <c r="B3396" s="1">
        <f t="shared" ca="1" si="163"/>
        <v>2</v>
      </c>
      <c r="C3396" s="1">
        <f t="shared" ca="1" si="163"/>
        <v>5</v>
      </c>
      <c r="D3396" s="1">
        <f t="shared" ca="1" si="163"/>
        <v>2</v>
      </c>
      <c r="E3396" s="1">
        <f t="shared" ca="1" si="162"/>
        <v>3</v>
      </c>
      <c r="F3396" s="1">
        <f t="shared" ca="1" si="164"/>
        <v>12</v>
      </c>
    </row>
    <row r="3397" spans="1:6" x14ac:dyDescent="0.25">
      <c r="A3397" s="1">
        <f t="shared" ca="1" si="163"/>
        <v>5</v>
      </c>
      <c r="B3397" s="1">
        <f t="shared" ca="1" si="163"/>
        <v>2</v>
      </c>
      <c r="C3397" s="1">
        <f t="shared" ca="1" si="163"/>
        <v>3</v>
      </c>
      <c r="D3397" s="1">
        <f t="shared" ca="1" si="163"/>
        <v>6</v>
      </c>
      <c r="E3397" s="1">
        <f t="shared" ca="1" si="162"/>
        <v>2</v>
      </c>
      <c r="F3397" s="1">
        <f t="shared" ca="1" si="164"/>
        <v>14</v>
      </c>
    </row>
    <row r="3398" spans="1:6" x14ac:dyDescent="0.25">
      <c r="A3398" s="1">
        <f t="shared" ca="1" si="163"/>
        <v>1</v>
      </c>
      <c r="B3398" s="1">
        <f t="shared" ca="1" si="163"/>
        <v>6</v>
      </c>
      <c r="C3398" s="1">
        <f t="shared" ca="1" si="163"/>
        <v>4</v>
      </c>
      <c r="D3398" s="1">
        <f t="shared" ca="1" si="163"/>
        <v>6</v>
      </c>
      <c r="E3398" s="1">
        <f t="shared" ca="1" si="162"/>
        <v>4</v>
      </c>
      <c r="F3398" s="1">
        <f t="shared" ca="1" si="164"/>
        <v>16</v>
      </c>
    </row>
    <row r="3399" spans="1:6" x14ac:dyDescent="0.25">
      <c r="A3399" s="1">
        <f t="shared" ca="1" si="163"/>
        <v>1</v>
      </c>
      <c r="B3399" s="1">
        <f t="shared" ca="1" si="163"/>
        <v>1</v>
      </c>
      <c r="C3399" s="1">
        <f t="shared" ca="1" si="163"/>
        <v>5</v>
      </c>
      <c r="D3399" s="1">
        <f t="shared" ca="1" si="163"/>
        <v>1</v>
      </c>
      <c r="E3399" s="1">
        <f t="shared" ca="1" si="162"/>
        <v>1</v>
      </c>
      <c r="F3399" s="1">
        <f t="shared" ca="1" si="164"/>
        <v>7</v>
      </c>
    </row>
    <row r="3400" spans="1:6" x14ac:dyDescent="0.25">
      <c r="A3400" s="1">
        <f t="shared" ca="1" si="163"/>
        <v>5</v>
      </c>
      <c r="B3400" s="1">
        <f t="shared" ca="1" si="163"/>
        <v>2</v>
      </c>
      <c r="C3400" s="1">
        <f t="shared" ca="1" si="163"/>
        <v>3</v>
      </c>
      <c r="D3400" s="1">
        <f t="shared" ca="1" si="163"/>
        <v>6</v>
      </c>
      <c r="E3400" s="1">
        <f t="shared" ca="1" si="162"/>
        <v>2</v>
      </c>
      <c r="F3400" s="1">
        <f t="shared" ca="1" si="164"/>
        <v>14</v>
      </c>
    </row>
    <row r="3401" spans="1:6" x14ac:dyDescent="0.25">
      <c r="A3401" s="1">
        <f t="shared" ca="1" si="163"/>
        <v>2</v>
      </c>
      <c r="B3401" s="1">
        <f t="shared" ca="1" si="163"/>
        <v>1</v>
      </c>
      <c r="C3401" s="1">
        <f t="shared" ca="1" si="163"/>
        <v>5</v>
      </c>
      <c r="D3401" s="1">
        <f t="shared" ca="1" si="163"/>
        <v>3</v>
      </c>
      <c r="E3401" s="1">
        <f t="shared" ca="1" si="162"/>
        <v>6</v>
      </c>
      <c r="F3401" s="1">
        <f t="shared" ca="1" si="164"/>
        <v>14</v>
      </c>
    </row>
    <row r="3402" spans="1:6" x14ac:dyDescent="0.25">
      <c r="A3402" s="1">
        <f t="shared" ca="1" si="163"/>
        <v>6</v>
      </c>
      <c r="B3402" s="1">
        <f t="shared" ca="1" si="163"/>
        <v>5</v>
      </c>
      <c r="C3402" s="1">
        <f t="shared" ca="1" si="163"/>
        <v>1</v>
      </c>
      <c r="D3402" s="1">
        <f t="shared" ca="1" si="163"/>
        <v>1</v>
      </c>
      <c r="E3402" s="1">
        <f t="shared" ca="1" si="162"/>
        <v>3</v>
      </c>
      <c r="F3402" s="1">
        <f t="shared" ca="1" si="164"/>
        <v>14</v>
      </c>
    </row>
    <row r="3403" spans="1:6" x14ac:dyDescent="0.25">
      <c r="A3403" s="1">
        <f t="shared" ca="1" si="163"/>
        <v>3</v>
      </c>
      <c r="B3403" s="1">
        <f t="shared" ca="1" si="163"/>
        <v>4</v>
      </c>
      <c r="C3403" s="1">
        <f t="shared" ca="1" si="163"/>
        <v>4</v>
      </c>
      <c r="D3403" s="1">
        <f t="shared" ca="1" si="163"/>
        <v>1</v>
      </c>
      <c r="E3403" s="1">
        <f t="shared" ca="1" si="162"/>
        <v>3</v>
      </c>
      <c r="F3403" s="1">
        <f t="shared" ca="1" si="164"/>
        <v>11</v>
      </c>
    </row>
    <row r="3404" spans="1:6" x14ac:dyDescent="0.25">
      <c r="A3404" s="1">
        <f t="shared" ca="1" si="163"/>
        <v>4</v>
      </c>
      <c r="B3404" s="1">
        <f t="shared" ca="1" si="163"/>
        <v>6</v>
      </c>
      <c r="C3404" s="1">
        <f t="shared" ca="1" si="163"/>
        <v>5</v>
      </c>
      <c r="D3404" s="1">
        <f t="shared" ca="1" si="163"/>
        <v>6</v>
      </c>
      <c r="E3404" s="1">
        <f t="shared" ca="1" si="162"/>
        <v>1</v>
      </c>
      <c r="F3404" s="1">
        <f t="shared" ca="1" si="164"/>
        <v>17</v>
      </c>
    </row>
    <row r="3405" spans="1:6" x14ac:dyDescent="0.25">
      <c r="A3405" s="1">
        <f t="shared" ca="1" si="163"/>
        <v>1</v>
      </c>
      <c r="B3405" s="1">
        <f t="shared" ca="1" si="163"/>
        <v>5</v>
      </c>
      <c r="C3405" s="1">
        <f t="shared" ca="1" si="163"/>
        <v>6</v>
      </c>
      <c r="D3405" s="1">
        <f t="shared" ca="1" si="163"/>
        <v>1</v>
      </c>
      <c r="E3405" s="1">
        <f t="shared" ca="1" si="162"/>
        <v>2</v>
      </c>
      <c r="F3405" s="1">
        <f t="shared" ca="1" si="164"/>
        <v>13</v>
      </c>
    </row>
    <row r="3406" spans="1:6" x14ac:dyDescent="0.25">
      <c r="A3406" s="1">
        <f t="shared" ca="1" si="163"/>
        <v>4</v>
      </c>
      <c r="B3406" s="1">
        <f t="shared" ca="1" si="163"/>
        <v>2</v>
      </c>
      <c r="C3406" s="1">
        <f t="shared" ca="1" si="163"/>
        <v>4</v>
      </c>
      <c r="D3406" s="1">
        <f t="shared" ca="1" si="163"/>
        <v>2</v>
      </c>
      <c r="E3406" s="1">
        <f t="shared" ca="1" si="162"/>
        <v>1</v>
      </c>
      <c r="F3406" s="1">
        <f t="shared" ca="1" si="164"/>
        <v>10</v>
      </c>
    </row>
    <row r="3407" spans="1:6" x14ac:dyDescent="0.25">
      <c r="A3407" s="1">
        <f t="shared" ca="1" si="163"/>
        <v>6</v>
      </c>
      <c r="B3407" s="1">
        <f t="shared" ca="1" si="163"/>
        <v>6</v>
      </c>
      <c r="C3407" s="1">
        <f t="shared" ca="1" si="163"/>
        <v>6</v>
      </c>
      <c r="D3407" s="1">
        <f t="shared" ca="1" si="163"/>
        <v>4</v>
      </c>
      <c r="E3407" s="1">
        <f t="shared" ca="1" si="162"/>
        <v>4</v>
      </c>
      <c r="F3407" s="1">
        <f t="shared" ca="1" si="164"/>
        <v>18</v>
      </c>
    </row>
    <row r="3408" spans="1:6" x14ac:dyDescent="0.25">
      <c r="A3408" s="1">
        <f t="shared" ca="1" si="163"/>
        <v>4</v>
      </c>
      <c r="B3408" s="1">
        <f t="shared" ca="1" si="163"/>
        <v>4</v>
      </c>
      <c r="C3408" s="1">
        <f t="shared" ca="1" si="163"/>
        <v>2</v>
      </c>
      <c r="D3408" s="1">
        <f t="shared" ca="1" si="163"/>
        <v>2</v>
      </c>
      <c r="E3408" s="1">
        <f t="shared" ca="1" si="162"/>
        <v>5</v>
      </c>
      <c r="F3408" s="1">
        <f t="shared" ca="1" si="164"/>
        <v>13</v>
      </c>
    </row>
    <row r="3409" spans="1:6" x14ac:dyDescent="0.25">
      <c r="A3409" s="1">
        <f t="shared" ca="1" si="163"/>
        <v>3</v>
      </c>
      <c r="B3409" s="1">
        <f t="shared" ca="1" si="163"/>
        <v>4</v>
      </c>
      <c r="C3409" s="1">
        <f t="shared" ca="1" si="163"/>
        <v>4</v>
      </c>
      <c r="D3409" s="1">
        <f t="shared" ca="1" si="163"/>
        <v>4</v>
      </c>
      <c r="E3409" s="1">
        <f t="shared" ca="1" si="162"/>
        <v>4</v>
      </c>
      <c r="F3409" s="1">
        <f t="shared" ca="1" si="164"/>
        <v>12</v>
      </c>
    </row>
    <row r="3410" spans="1:6" x14ac:dyDescent="0.25">
      <c r="A3410" s="1">
        <f t="shared" ca="1" si="163"/>
        <v>6</v>
      </c>
      <c r="B3410" s="1">
        <f t="shared" ca="1" si="163"/>
        <v>1</v>
      </c>
      <c r="C3410" s="1">
        <f t="shared" ca="1" si="163"/>
        <v>1</v>
      </c>
      <c r="D3410" s="1">
        <f t="shared" ca="1" si="163"/>
        <v>6</v>
      </c>
      <c r="E3410" s="1">
        <f t="shared" ca="1" si="162"/>
        <v>2</v>
      </c>
      <c r="F3410" s="1">
        <f t="shared" ca="1" si="164"/>
        <v>14</v>
      </c>
    </row>
    <row r="3411" spans="1:6" x14ac:dyDescent="0.25">
      <c r="A3411" s="1">
        <f t="shared" ca="1" si="163"/>
        <v>4</v>
      </c>
      <c r="B3411" s="1">
        <f t="shared" ca="1" si="163"/>
        <v>2</v>
      </c>
      <c r="C3411" s="1">
        <f t="shared" ca="1" si="163"/>
        <v>6</v>
      </c>
      <c r="D3411" s="1">
        <f t="shared" ca="1" si="163"/>
        <v>1</v>
      </c>
      <c r="E3411" s="1">
        <f t="shared" ca="1" si="162"/>
        <v>6</v>
      </c>
      <c r="F3411" s="1">
        <f t="shared" ca="1" si="164"/>
        <v>16</v>
      </c>
    </row>
    <row r="3412" spans="1:6" x14ac:dyDescent="0.25">
      <c r="A3412" s="1">
        <f t="shared" ca="1" si="163"/>
        <v>1</v>
      </c>
      <c r="B3412" s="1">
        <f t="shared" ca="1" si="163"/>
        <v>1</v>
      </c>
      <c r="C3412" s="1">
        <f t="shared" ca="1" si="163"/>
        <v>4</v>
      </c>
      <c r="D3412" s="1">
        <f t="shared" ca="1" si="163"/>
        <v>5</v>
      </c>
      <c r="E3412" s="1">
        <f t="shared" ca="1" si="162"/>
        <v>5</v>
      </c>
      <c r="F3412" s="1">
        <f t="shared" ca="1" si="164"/>
        <v>14</v>
      </c>
    </row>
    <row r="3413" spans="1:6" x14ac:dyDescent="0.25">
      <c r="A3413" s="1">
        <f t="shared" ca="1" si="163"/>
        <v>6</v>
      </c>
      <c r="B3413" s="1">
        <f t="shared" ca="1" si="163"/>
        <v>2</v>
      </c>
      <c r="C3413" s="1">
        <f t="shared" ca="1" si="163"/>
        <v>3</v>
      </c>
      <c r="D3413" s="1">
        <f t="shared" ca="1" si="163"/>
        <v>2</v>
      </c>
      <c r="E3413" s="1">
        <f t="shared" ca="1" si="162"/>
        <v>5</v>
      </c>
      <c r="F3413" s="1">
        <f t="shared" ca="1" si="164"/>
        <v>14</v>
      </c>
    </row>
    <row r="3414" spans="1:6" x14ac:dyDescent="0.25">
      <c r="A3414" s="1">
        <f t="shared" ca="1" si="163"/>
        <v>2</v>
      </c>
      <c r="B3414" s="1">
        <f t="shared" ca="1" si="163"/>
        <v>5</v>
      </c>
      <c r="C3414" s="1">
        <f t="shared" ca="1" si="163"/>
        <v>6</v>
      </c>
      <c r="D3414" s="1">
        <f t="shared" ca="1" si="163"/>
        <v>4</v>
      </c>
      <c r="E3414" s="1">
        <f t="shared" ca="1" si="162"/>
        <v>2</v>
      </c>
      <c r="F3414" s="1">
        <f t="shared" ca="1" si="164"/>
        <v>15</v>
      </c>
    </row>
    <row r="3415" spans="1:6" x14ac:dyDescent="0.25">
      <c r="A3415" s="1">
        <f t="shared" ca="1" si="163"/>
        <v>2</v>
      </c>
      <c r="B3415" s="1">
        <f t="shared" ca="1" si="163"/>
        <v>2</v>
      </c>
      <c r="C3415" s="1">
        <f t="shared" ca="1" si="163"/>
        <v>2</v>
      </c>
      <c r="D3415" s="1">
        <f t="shared" ca="1" si="163"/>
        <v>1</v>
      </c>
      <c r="E3415" s="1">
        <f t="shared" ca="1" si="162"/>
        <v>2</v>
      </c>
      <c r="F3415" s="1">
        <f t="shared" ca="1" si="164"/>
        <v>6</v>
      </c>
    </row>
    <row r="3416" spans="1:6" x14ac:dyDescent="0.25">
      <c r="A3416" s="1">
        <f t="shared" ca="1" si="163"/>
        <v>4</v>
      </c>
      <c r="B3416" s="1">
        <f t="shared" ca="1" si="163"/>
        <v>2</v>
      </c>
      <c r="C3416" s="1">
        <f t="shared" ca="1" si="163"/>
        <v>6</v>
      </c>
      <c r="D3416" s="1">
        <f t="shared" ca="1" si="163"/>
        <v>4</v>
      </c>
      <c r="E3416" s="1">
        <f t="shared" ca="1" si="162"/>
        <v>2</v>
      </c>
      <c r="F3416" s="1">
        <f t="shared" ca="1" si="164"/>
        <v>14</v>
      </c>
    </row>
    <row r="3417" spans="1:6" x14ac:dyDescent="0.25">
      <c r="A3417" s="1">
        <f t="shared" ca="1" si="163"/>
        <v>3</v>
      </c>
      <c r="B3417" s="1">
        <f t="shared" ca="1" si="163"/>
        <v>3</v>
      </c>
      <c r="C3417" s="1">
        <f t="shared" ca="1" si="163"/>
        <v>4</v>
      </c>
      <c r="D3417" s="1">
        <f t="shared" ca="1" si="163"/>
        <v>1</v>
      </c>
      <c r="E3417" s="1">
        <f t="shared" ca="1" si="162"/>
        <v>4</v>
      </c>
      <c r="F3417" s="1">
        <f t="shared" ca="1" si="164"/>
        <v>11</v>
      </c>
    </row>
    <row r="3418" spans="1:6" x14ac:dyDescent="0.25">
      <c r="A3418" s="1">
        <f t="shared" ca="1" si="163"/>
        <v>6</v>
      </c>
      <c r="B3418" s="1">
        <f t="shared" ca="1" si="163"/>
        <v>1</v>
      </c>
      <c r="C3418" s="1">
        <f t="shared" ca="1" si="163"/>
        <v>6</v>
      </c>
      <c r="D3418" s="1">
        <f t="shared" ca="1" si="163"/>
        <v>1</v>
      </c>
      <c r="E3418" s="1">
        <f t="shared" ca="1" si="162"/>
        <v>6</v>
      </c>
      <c r="F3418" s="1">
        <f t="shared" ca="1" si="164"/>
        <v>18</v>
      </c>
    </row>
    <row r="3419" spans="1:6" x14ac:dyDescent="0.25">
      <c r="A3419" s="1">
        <f t="shared" ca="1" si="163"/>
        <v>6</v>
      </c>
      <c r="B3419" s="1">
        <f t="shared" ca="1" si="163"/>
        <v>3</v>
      </c>
      <c r="C3419" s="1">
        <f t="shared" ca="1" si="163"/>
        <v>3</v>
      </c>
      <c r="D3419" s="1">
        <f t="shared" ca="1" si="163"/>
        <v>1</v>
      </c>
      <c r="E3419" s="1">
        <f t="shared" ca="1" si="162"/>
        <v>5</v>
      </c>
      <c r="F3419" s="1">
        <f t="shared" ca="1" si="164"/>
        <v>14</v>
      </c>
    </row>
    <row r="3420" spans="1:6" x14ac:dyDescent="0.25">
      <c r="A3420" s="1">
        <f t="shared" ca="1" si="163"/>
        <v>6</v>
      </c>
      <c r="B3420" s="1">
        <f t="shared" ca="1" si="163"/>
        <v>6</v>
      </c>
      <c r="C3420" s="1">
        <f t="shared" ca="1" si="163"/>
        <v>6</v>
      </c>
      <c r="D3420" s="1">
        <f t="shared" ca="1" si="163"/>
        <v>3</v>
      </c>
      <c r="E3420" s="1">
        <f t="shared" ca="1" si="162"/>
        <v>6</v>
      </c>
      <c r="F3420" s="1">
        <f t="shared" ca="1" si="164"/>
        <v>18</v>
      </c>
    </row>
    <row r="3421" spans="1:6" x14ac:dyDescent="0.25">
      <c r="A3421" s="1">
        <f t="shared" ca="1" si="163"/>
        <v>5</v>
      </c>
      <c r="B3421" s="1">
        <f t="shared" ca="1" si="163"/>
        <v>3</v>
      </c>
      <c r="C3421" s="1">
        <f t="shared" ca="1" si="163"/>
        <v>1</v>
      </c>
      <c r="D3421" s="1">
        <f t="shared" ca="1" si="163"/>
        <v>3</v>
      </c>
      <c r="E3421" s="1">
        <f t="shared" ca="1" si="162"/>
        <v>1</v>
      </c>
      <c r="F3421" s="1">
        <f t="shared" ca="1" si="164"/>
        <v>11</v>
      </c>
    </row>
    <row r="3422" spans="1:6" x14ac:dyDescent="0.25">
      <c r="A3422" s="1">
        <f t="shared" ca="1" si="163"/>
        <v>5</v>
      </c>
      <c r="B3422" s="1">
        <f t="shared" ca="1" si="163"/>
        <v>5</v>
      </c>
      <c r="C3422" s="1">
        <f t="shared" ca="1" si="163"/>
        <v>5</v>
      </c>
      <c r="D3422" s="1">
        <f t="shared" ca="1" si="163"/>
        <v>5</v>
      </c>
      <c r="E3422" s="1">
        <f t="shared" ca="1" si="162"/>
        <v>4</v>
      </c>
      <c r="F3422" s="1">
        <f t="shared" ca="1" si="164"/>
        <v>15</v>
      </c>
    </row>
    <row r="3423" spans="1:6" x14ac:dyDescent="0.25">
      <c r="A3423" s="1">
        <f t="shared" ca="1" si="163"/>
        <v>3</v>
      </c>
      <c r="B3423" s="1">
        <f t="shared" ca="1" si="163"/>
        <v>4</v>
      </c>
      <c r="C3423" s="1">
        <f t="shared" ca="1" si="163"/>
        <v>3</v>
      </c>
      <c r="D3423" s="1">
        <f t="shared" ca="1" si="163"/>
        <v>4</v>
      </c>
      <c r="E3423" s="1">
        <f t="shared" ca="1" si="162"/>
        <v>2</v>
      </c>
      <c r="F3423" s="1">
        <f t="shared" ca="1" si="164"/>
        <v>11</v>
      </c>
    </row>
    <row r="3424" spans="1:6" x14ac:dyDescent="0.25">
      <c r="A3424" s="1">
        <f t="shared" ca="1" si="163"/>
        <v>6</v>
      </c>
      <c r="B3424" s="1">
        <f t="shared" ca="1" si="163"/>
        <v>5</v>
      </c>
      <c r="C3424" s="1">
        <f t="shared" ca="1" si="163"/>
        <v>5</v>
      </c>
      <c r="D3424" s="1">
        <f t="shared" ca="1" si="163"/>
        <v>1</v>
      </c>
      <c r="E3424" s="1">
        <f t="shared" ca="1" si="162"/>
        <v>6</v>
      </c>
      <c r="F3424" s="1">
        <f t="shared" ca="1" si="164"/>
        <v>17</v>
      </c>
    </row>
    <row r="3425" spans="1:6" x14ac:dyDescent="0.25">
      <c r="A3425" s="1">
        <f t="shared" ca="1" si="163"/>
        <v>6</v>
      </c>
      <c r="B3425" s="1">
        <f t="shared" ca="1" si="163"/>
        <v>4</v>
      </c>
      <c r="C3425" s="1">
        <f t="shared" ca="1" si="163"/>
        <v>6</v>
      </c>
      <c r="D3425" s="1">
        <f t="shared" ca="1" si="163"/>
        <v>5</v>
      </c>
      <c r="E3425" s="1">
        <f t="shared" ca="1" si="162"/>
        <v>3</v>
      </c>
      <c r="F3425" s="1">
        <f t="shared" ca="1" si="164"/>
        <v>17</v>
      </c>
    </row>
    <row r="3426" spans="1:6" x14ac:dyDescent="0.25">
      <c r="A3426" s="1">
        <f t="shared" ca="1" si="163"/>
        <v>2</v>
      </c>
      <c r="B3426" s="1">
        <f t="shared" ca="1" si="163"/>
        <v>4</v>
      </c>
      <c r="C3426" s="1">
        <f t="shared" ca="1" si="163"/>
        <v>4</v>
      </c>
      <c r="D3426" s="1">
        <f t="shared" ca="1" si="163"/>
        <v>1</v>
      </c>
      <c r="E3426" s="1">
        <f t="shared" ca="1" si="162"/>
        <v>3</v>
      </c>
      <c r="F3426" s="1">
        <f t="shared" ca="1" si="164"/>
        <v>11</v>
      </c>
    </row>
    <row r="3427" spans="1:6" x14ac:dyDescent="0.25">
      <c r="A3427" s="1">
        <f t="shared" ca="1" si="163"/>
        <v>4</v>
      </c>
      <c r="B3427" s="1">
        <f t="shared" ca="1" si="163"/>
        <v>1</v>
      </c>
      <c r="C3427" s="1">
        <f t="shared" ca="1" si="163"/>
        <v>4</v>
      </c>
      <c r="D3427" s="1">
        <f t="shared" ca="1" si="163"/>
        <v>2</v>
      </c>
      <c r="E3427" s="1">
        <f t="shared" ca="1" si="162"/>
        <v>4</v>
      </c>
      <c r="F3427" s="1">
        <f t="shared" ca="1" si="164"/>
        <v>12</v>
      </c>
    </row>
    <row r="3428" spans="1:6" x14ac:dyDescent="0.25">
      <c r="A3428" s="1">
        <f t="shared" ca="1" si="163"/>
        <v>5</v>
      </c>
      <c r="B3428" s="1">
        <f t="shared" ca="1" si="163"/>
        <v>6</v>
      </c>
      <c r="C3428" s="1">
        <f t="shared" ca="1" si="163"/>
        <v>4</v>
      </c>
      <c r="D3428" s="1">
        <f t="shared" ca="1" si="163"/>
        <v>4</v>
      </c>
      <c r="E3428" s="1">
        <f t="shared" ca="1" si="162"/>
        <v>1</v>
      </c>
      <c r="F3428" s="1">
        <f t="shared" ca="1" si="164"/>
        <v>15</v>
      </c>
    </row>
    <row r="3429" spans="1:6" x14ac:dyDescent="0.25">
      <c r="A3429" s="1">
        <f t="shared" ca="1" si="163"/>
        <v>4</v>
      </c>
      <c r="B3429" s="1">
        <f t="shared" ca="1" si="163"/>
        <v>6</v>
      </c>
      <c r="C3429" s="1">
        <f t="shared" ca="1" si="163"/>
        <v>2</v>
      </c>
      <c r="D3429" s="1">
        <f t="shared" ca="1" si="163"/>
        <v>4</v>
      </c>
      <c r="E3429" s="1">
        <f t="shared" ca="1" si="162"/>
        <v>6</v>
      </c>
      <c r="F3429" s="1">
        <f t="shared" ca="1" si="164"/>
        <v>16</v>
      </c>
    </row>
    <row r="3430" spans="1:6" x14ac:dyDescent="0.25">
      <c r="A3430" s="1">
        <f t="shared" ca="1" si="163"/>
        <v>2</v>
      </c>
      <c r="B3430" s="1">
        <f t="shared" ca="1" si="163"/>
        <v>1</v>
      </c>
      <c r="C3430" s="1">
        <f t="shared" ca="1" si="163"/>
        <v>6</v>
      </c>
      <c r="D3430" s="1">
        <f t="shared" ca="1" si="163"/>
        <v>2</v>
      </c>
      <c r="E3430" s="1">
        <f t="shared" ca="1" si="162"/>
        <v>3</v>
      </c>
      <c r="F3430" s="1">
        <f t="shared" ca="1" si="164"/>
        <v>11</v>
      </c>
    </row>
    <row r="3431" spans="1:6" x14ac:dyDescent="0.25">
      <c r="A3431" s="1">
        <f t="shared" ca="1" si="163"/>
        <v>1</v>
      </c>
      <c r="B3431" s="1">
        <f t="shared" ca="1" si="163"/>
        <v>2</v>
      </c>
      <c r="C3431" s="1">
        <f t="shared" ca="1" si="163"/>
        <v>3</v>
      </c>
      <c r="D3431" s="1">
        <f t="shared" ca="1" si="163"/>
        <v>3</v>
      </c>
      <c r="E3431" s="1">
        <f t="shared" ca="1" si="162"/>
        <v>4</v>
      </c>
      <c r="F3431" s="1">
        <f t="shared" ca="1" si="164"/>
        <v>10</v>
      </c>
    </row>
    <row r="3432" spans="1:6" x14ac:dyDescent="0.25">
      <c r="A3432" s="1">
        <f t="shared" ca="1" si="163"/>
        <v>1</v>
      </c>
      <c r="B3432" s="1">
        <f t="shared" ca="1" si="163"/>
        <v>3</v>
      </c>
      <c r="C3432" s="1">
        <f t="shared" ca="1" si="163"/>
        <v>2</v>
      </c>
      <c r="D3432" s="1">
        <f t="shared" ca="1" si="163"/>
        <v>1</v>
      </c>
      <c r="E3432" s="1">
        <f t="shared" ca="1" si="162"/>
        <v>2</v>
      </c>
      <c r="F3432" s="1">
        <f t="shared" ca="1" si="164"/>
        <v>7</v>
      </c>
    </row>
    <row r="3433" spans="1:6" x14ac:dyDescent="0.25">
      <c r="A3433" s="1">
        <f t="shared" ca="1" si="163"/>
        <v>6</v>
      </c>
      <c r="B3433" s="1">
        <f t="shared" ca="1" si="163"/>
        <v>4</v>
      </c>
      <c r="C3433" s="1">
        <f t="shared" ca="1" si="163"/>
        <v>4</v>
      </c>
      <c r="D3433" s="1">
        <f t="shared" ca="1" si="163"/>
        <v>5</v>
      </c>
      <c r="E3433" s="1">
        <f t="shared" ca="1" si="162"/>
        <v>3</v>
      </c>
      <c r="F3433" s="1">
        <f t="shared" ca="1" si="164"/>
        <v>15</v>
      </c>
    </row>
    <row r="3434" spans="1:6" x14ac:dyDescent="0.25">
      <c r="A3434" s="1">
        <f t="shared" ca="1" si="163"/>
        <v>3</v>
      </c>
      <c r="B3434" s="1">
        <f t="shared" ca="1" si="163"/>
        <v>6</v>
      </c>
      <c r="C3434" s="1">
        <f t="shared" ca="1" si="163"/>
        <v>1</v>
      </c>
      <c r="D3434" s="1">
        <f t="shared" ca="1" si="163"/>
        <v>3</v>
      </c>
      <c r="E3434" s="1">
        <f t="shared" ca="1" si="162"/>
        <v>4</v>
      </c>
      <c r="F3434" s="1">
        <f t="shared" ca="1" si="164"/>
        <v>13</v>
      </c>
    </row>
    <row r="3435" spans="1:6" x14ac:dyDescent="0.25">
      <c r="A3435" s="1">
        <f t="shared" ca="1" si="163"/>
        <v>4</v>
      </c>
      <c r="B3435" s="1">
        <f t="shared" ca="1" si="163"/>
        <v>2</v>
      </c>
      <c r="C3435" s="1">
        <f t="shared" ca="1" si="163"/>
        <v>6</v>
      </c>
      <c r="D3435" s="1">
        <f t="shared" ca="1" si="163"/>
        <v>3</v>
      </c>
      <c r="E3435" s="1">
        <f t="shared" ca="1" si="162"/>
        <v>4</v>
      </c>
      <c r="F3435" s="1">
        <f t="shared" ca="1" si="164"/>
        <v>14</v>
      </c>
    </row>
    <row r="3436" spans="1:6" x14ac:dyDescent="0.25">
      <c r="A3436" s="1">
        <f t="shared" ca="1" si="163"/>
        <v>1</v>
      </c>
      <c r="B3436" s="1">
        <f t="shared" ca="1" si="163"/>
        <v>1</v>
      </c>
      <c r="C3436" s="1">
        <f t="shared" ca="1" si="163"/>
        <v>1</v>
      </c>
      <c r="D3436" s="1">
        <f t="shared" ca="1" si="163"/>
        <v>6</v>
      </c>
      <c r="E3436" s="1">
        <f t="shared" ca="1" si="162"/>
        <v>6</v>
      </c>
      <c r="F3436" s="1">
        <f t="shared" ca="1" si="164"/>
        <v>13</v>
      </c>
    </row>
    <row r="3437" spans="1:6" x14ac:dyDescent="0.25">
      <c r="A3437" s="1">
        <f t="shared" ca="1" si="163"/>
        <v>1</v>
      </c>
      <c r="B3437" s="1">
        <f t="shared" ca="1" si="163"/>
        <v>4</v>
      </c>
      <c r="C3437" s="1">
        <f t="shared" ca="1" si="163"/>
        <v>5</v>
      </c>
      <c r="D3437" s="1">
        <f t="shared" ca="1" si="163"/>
        <v>3</v>
      </c>
      <c r="E3437" s="1">
        <f t="shared" ca="1" si="162"/>
        <v>6</v>
      </c>
      <c r="F3437" s="1">
        <f t="shared" ca="1" si="164"/>
        <v>15</v>
      </c>
    </row>
    <row r="3438" spans="1:6" x14ac:dyDescent="0.25">
      <c r="A3438" s="1">
        <f t="shared" ca="1" si="163"/>
        <v>1</v>
      </c>
      <c r="B3438" s="1">
        <f t="shared" ca="1" si="163"/>
        <v>5</v>
      </c>
      <c r="C3438" s="1">
        <f t="shared" ca="1" si="163"/>
        <v>6</v>
      </c>
      <c r="D3438" s="1">
        <f t="shared" ca="1" si="163"/>
        <v>4</v>
      </c>
      <c r="E3438" s="1">
        <f t="shared" ca="1" si="162"/>
        <v>5</v>
      </c>
      <c r="F3438" s="1">
        <f t="shared" ca="1" si="164"/>
        <v>16</v>
      </c>
    </row>
    <row r="3439" spans="1:6" x14ac:dyDescent="0.25">
      <c r="A3439" s="1">
        <f t="shared" ca="1" si="163"/>
        <v>2</v>
      </c>
      <c r="B3439" s="1">
        <f t="shared" ca="1" si="163"/>
        <v>5</v>
      </c>
      <c r="C3439" s="1">
        <f t="shared" ca="1" si="163"/>
        <v>3</v>
      </c>
      <c r="D3439" s="1">
        <f t="shared" ca="1" si="163"/>
        <v>6</v>
      </c>
      <c r="E3439" s="1">
        <f t="shared" ca="1" si="162"/>
        <v>4</v>
      </c>
      <c r="F3439" s="1">
        <f t="shared" ca="1" si="164"/>
        <v>15</v>
      </c>
    </row>
    <row r="3440" spans="1:6" x14ac:dyDescent="0.25">
      <c r="A3440" s="1">
        <f t="shared" ca="1" si="163"/>
        <v>6</v>
      </c>
      <c r="B3440" s="1">
        <f t="shared" ca="1" si="163"/>
        <v>4</v>
      </c>
      <c r="C3440" s="1">
        <f t="shared" ca="1" si="163"/>
        <v>2</v>
      </c>
      <c r="D3440" s="1">
        <f t="shared" ca="1" si="163"/>
        <v>3</v>
      </c>
      <c r="E3440" s="1">
        <f t="shared" ca="1" si="162"/>
        <v>3</v>
      </c>
      <c r="F3440" s="1">
        <f t="shared" ca="1" si="164"/>
        <v>13</v>
      </c>
    </row>
    <row r="3441" spans="1:6" x14ac:dyDescent="0.25">
      <c r="A3441" s="1">
        <f t="shared" ca="1" si="163"/>
        <v>1</v>
      </c>
      <c r="B3441" s="1">
        <f t="shared" ca="1" si="163"/>
        <v>5</v>
      </c>
      <c r="C3441" s="1">
        <f t="shared" ca="1" si="163"/>
        <v>3</v>
      </c>
      <c r="D3441" s="1">
        <f t="shared" ca="1" si="163"/>
        <v>5</v>
      </c>
      <c r="E3441" s="1">
        <f t="shared" ca="1" si="162"/>
        <v>3</v>
      </c>
      <c r="F3441" s="1">
        <f t="shared" ca="1" si="164"/>
        <v>13</v>
      </c>
    </row>
    <row r="3442" spans="1:6" x14ac:dyDescent="0.25">
      <c r="A3442" s="1">
        <f t="shared" ca="1" si="163"/>
        <v>2</v>
      </c>
      <c r="B3442" s="1">
        <f t="shared" ca="1" si="163"/>
        <v>5</v>
      </c>
      <c r="C3442" s="1">
        <f t="shared" ca="1" si="163"/>
        <v>5</v>
      </c>
      <c r="D3442" s="1">
        <f t="shared" ca="1" si="163"/>
        <v>4</v>
      </c>
      <c r="E3442" s="1">
        <f t="shared" ca="1" si="162"/>
        <v>6</v>
      </c>
      <c r="F3442" s="1">
        <f t="shared" ca="1" si="164"/>
        <v>16</v>
      </c>
    </row>
    <row r="3443" spans="1:6" x14ac:dyDescent="0.25">
      <c r="A3443" s="1">
        <f t="shared" ca="1" si="163"/>
        <v>2</v>
      </c>
      <c r="B3443" s="1">
        <f t="shared" ca="1" si="163"/>
        <v>2</v>
      </c>
      <c r="C3443" s="1">
        <f t="shared" ca="1" si="163"/>
        <v>4</v>
      </c>
      <c r="D3443" s="1">
        <f t="shared" ca="1" si="163"/>
        <v>2</v>
      </c>
      <c r="E3443" s="1">
        <f t="shared" ca="1" si="162"/>
        <v>4</v>
      </c>
      <c r="F3443" s="1">
        <f t="shared" ca="1" si="164"/>
        <v>10</v>
      </c>
    </row>
    <row r="3444" spans="1:6" x14ac:dyDescent="0.25">
      <c r="A3444" s="1">
        <f t="shared" ca="1" si="163"/>
        <v>1</v>
      </c>
      <c r="B3444" s="1">
        <f t="shared" ca="1" si="163"/>
        <v>1</v>
      </c>
      <c r="C3444" s="1">
        <f t="shared" ca="1" si="163"/>
        <v>1</v>
      </c>
      <c r="D3444" s="1">
        <f t="shared" ca="1" si="163"/>
        <v>1</v>
      </c>
      <c r="E3444" s="1">
        <f t="shared" ca="1" si="162"/>
        <v>4</v>
      </c>
      <c r="F3444" s="1">
        <f t="shared" ca="1" si="164"/>
        <v>6</v>
      </c>
    </row>
    <row r="3445" spans="1:6" x14ac:dyDescent="0.25">
      <c r="A3445" s="1">
        <f t="shared" ca="1" si="163"/>
        <v>5</v>
      </c>
      <c r="B3445" s="1">
        <f t="shared" ca="1" si="163"/>
        <v>3</v>
      </c>
      <c r="C3445" s="1">
        <f t="shared" ca="1" si="163"/>
        <v>3</v>
      </c>
      <c r="D3445" s="1">
        <f t="shared" ca="1" si="163"/>
        <v>4</v>
      </c>
      <c r="E3445" s="1">
        <f t="shared" ca="1" si="162"/>
        <v>4</v>
      </c>
      <c r="F3445" s="1">
        <f t="shared" ca="1" si="164"/>
        <v>13</v>
      </c>
    </row>
    <row r="3446" spans="1:6" x14ac:dyDescent="0.25">
      <c r="A3446" s="1">
        <f t="shared" ca="1" si="163"/>
        <v>5</v>
      </c>
      <c r="B3446" s="1">
        <f t="shared" ca="1" si="163"/>
        <v>3</v>
      </c>
      <c r="C3446" s="1">
        <f t="shared" ca="1" si="163"/>
        <v>6</v>
      </c>
      <c r="D3446" s="1">
        <f t="shared" ca="1" si="163"/>
        <v>4</v>
      </c>
      <c r="E3446" s="1">
        <f t="shared" ca="1" si="162"/>
        <v>3</v>
      </c>
      <c r="F3446" s="1">
        <f t="shared" ca="1" si="164"/>
        <v>15</v>
      </c>
    </row>
    <row r="3447" spans="1:6" x14ac:dyDescent="0.25">
      <c r="A3447" s="1">
        <f t="shared" ca="1" si="163"/>
        <v>1</v>
      </c>
      <c r="B3447" s="1">
        <f t="shared" ca="1" si="163"/>
        <v>5</v>
      </c>
      <c r="C3447" s="1">
        <f t="shared" ca="1" si="163"/>
        <v>6</v>
      </c>
      <c r="D3447" s="1">
        <f t="shared" ca="1" si="163"/>
        <v>4</v>
      </c>
      <c r="E3447" s="1">
        <f t="shared" ca="1" si="162"/>
        <v>4</v>
      </c>
      <c r="F3447" s="1">
        <f t="shared" ca="1" si="164"/>
        <v>15</v>
      </c>
    </row>
    <row r="3448" spans="1:6" x14ac:dyDescent="0.25">
      <c r="A3448" s="1">
        <f t="shared" ca="1" si="163"/>
        <v>2</v>
      </c>
      <c r="B3448" s="1">
        <f t="shared" ca="1" si="163"/>
        <v>3</v>
      </c>
      <c r="C3448" s="1">
        <f t="shared" ca="1" si="163"/>
        <v>3</v>
      </c>
      <c r="D3448" s="1">
        <f t="shared" ca="1" si="163"/>
        <v>5</v>
      </c>
      <c r="E3448" s="1">
        <f t="shared" ca="1" si="162"/>
        <v>3</v>
      </c>
      <c r="F3448" s="1">
        <f t="shared" ca="1" si="164"/>
        <v>11</v>
      </c>
    </row>
    <row r="3449" spans="1:6" x14ac:dyDescent="0.25">
      <c r="A3449" s="1">
        <f t="shared" ca="1" si="163"/>
        <v>4</v>
      </c>
      <c r="B3449" s="1">
        <f t="shared" ca="1" si="163"/>
        <v>4</v>
      </c>
      <c r="C3449" s="1">
        <f t="shared" ca="1" si="163"/>
        <v>4</v>
      </c>
      <c r="D3449" s="1">
        <f t="shared" ca="1" si="163"/>
        <v>5</v>
      </c>
      <c r="E3449" s="1">
        <f t="shared" ca="1" si="162"/>
        <v>4</v>
      </c>
      <c r="F3449" s="1">
        <f t="shared" ca="1" si="164"/>
        <v>13</v>
      </c>
    </row>
    <row r="3450" spans="1:6" x14ac:dyDescent="0.25">
      <c r="A3450" s="1">
        <f t="shared" ca="1" si="163"/>
        <v>5</v>
      </c>
      <c r="B3450" s="1">
        <f t="shared" ca="1" si="163"/>
        <v>1</v>
      </c>
      <c r="C3450" s="1">
        <f t="shared" ca="1" si="163"/>
        <v>3</v>
      </c>
      <c r="D3450" s="1">
        <f t="shared" ca="1" si="163"/>
        <v>3</v>
      </c>
      <c r="E3450" s="1">
        <f t="shared" ca="1" si="162"/>
        <v>6</v>
      </c>
      <c r="F3450" s="1">
        <f t="shared" ca="1" si="164"/>
        <v>14</v>
      </c>
    </row>
    <row r="3451" spans="1:6" x14ac:dyDescent="0.25">
      <c r="A3451" s="1">
        <f t="shared" ca="1" si="163"/>
        <v>5</v>
      </c>
      <c r="B3451" s="1">
        <f t="shared" ca="1" si="163"/>
        <v>4</v>
      </c>
      <c r="C3451" s="1">
        <f t="shared" ca="1" si="163"/>
        <v>6</v>
      </c>
      <c r="D3451" s="1">
        <f t="shared" ca="1" si="163"/>
        <v>5</v>
      </c>
      <c r="E3451" s="1">
        <f t="shared" ca="1" si="162"/>
        <v>6</v>
      </c>
      <c r="F3451" s="1">
        <f t="shared" ca="1" si="164"/>
        <v>17</v>
      </c>
    </row>
    <row r="3452" spans="1:6" x14ac:dyDescent="0.25">
      <c r="A3452" s="1">
        <f t="shared" ca="1" si="163"/>
        <v>4</v>
      </c>
      <c r="B3452" s="1">
        <f t="shared" ca="1" si="163"/>
        <v>1</v>
      </c>
      <c r="C3452" s="1">
        <f t="shared" ca="1" si="163"/>
        <v>3</v>
      </c>
      <c r="D3452" s="1">
        <f t="shared" ca="1" si="163"/>
        <v>3</v>
      </c>
      <c r="E3452" s="1">
        <f t="shared" ca="1" si="162"/>
        <v>5</v>
      </c>
      <c r="F3452" s="1">
        <f t="shared" ca="1" si="164"/>
        <v>12</v>
      </c>
    </row>
    <row r="3453" spans="1:6" x14ac:dyDescent="0.25">
      <c r="A3453" s="1">
        <f t="shared" ca="1" si="163"/>
        <v>2</v>
      </c>
      <c r="B3453" s="1">
        <f t="shared" ca="1" si="163"/>
        <v>3</v>
      </c>
      <c r="C3453" s="1">
        <f t="shared" ca="1" si="163"/>
        <v>1</v>
      </c>
      <c r="D3453" s="1">
        <f t="shared" ca="1" si="163"/>
        <v>5</v>
      </c>
      <c r="E3453" s="1">
        <f t="shared" ca="1" si="162"/>
        <v>3</v>
      </c>
      <c r="F3453" s="1">
        <f t="shared" ca="1" si="164"/>
        <v>11</v>
      </c>
    </row>
    <row r="3454" spans="1:6" x14ac:dyDescent="0.25">
      <c r="A3454" s="1">
        <f t="shared" ca="1" si="163"/>
        <v>3</v>
      </c>
      <c r="B3454" s="1">
        <f t="shared" ca="1" si="163"/>
        <v>6</v>
      </c>
      <c r="C3454" s="1">
        <f t="shared" ca="1" si="163"/>
        <v>3</v>
      </c>
      <c r="D3454" s="1">
        <f t="shared" ca="1" si="163"/>
        <v>6</v>
      </c>
      <c r="E3454" s="1">
        <f t="shared" ca="1" si="162"/>
        <v>1</v>
      </c>
      <c r="F3454" s="1">
        <f t="shared" ca="1" si="164"/>
        <v>15</v>
      </c>
    </row>
    <row r="3455" spans="1:6" x14ac:dyDescent="0.25">
      <c r="A3455" s="1">
        <f t="shared" ca="1" si="163"/>
        <v>4</v>
      </c>
      <c r="B3455" s="1">
        <f t="shared" ca="1" si="163"/>
        <v>3</v>
      </c>
      <c r="C3455" s="1">
        <f t="shared" ca="1" si="163"/>
        <v>3</v>
      </c>
      <c r="D3455" s="1">
        <f t="shared" ca="1" si="163"/>
        <v>3</v>
      </c>
      <c r="E3455" s="1">
        <f t="shared" ca="1" si="162"/>
        <v>5</v>
      </c>
      <c r="F3455" s="1">
        <f t="shared" ca="1" si="164"/>
        <v>12</v>
      </c>
    </row>
    <row r="3456" spans="1:6" x14ac:dyDescent="0.25">
      <c r="A3456" s="1">
        <f t="shared" ca="1" si="163"/>
        <v>5</v>
      </c>
      <c r="B3456" s="1">
        <f t="shared" ca="1" si="163"/>
        <v>4</v>
      </c>
      <c r="C3456" s="1">
        <f t="shared" ca="1" si="163"/>
        <v>4</v>
      </c>
      <c r="D3456" s="1">
        <f t="shared" ca="1" si="163"/>
        <v>5</v>
      </c>
      <c r="E3456" s="1">
        <f t="shared" ca="1" si="162"/>
        <v>5</v>
      </c>
      <c r="F3456" s="1">
        <f t="shared" ca="1" si="164"/>
        <v>15</v>
      </c>
    </row>
    <row r="3457" spans="1:6" x14ac:dyDescent="0.25">
      <c r="A3457" s="1">
        <f t="shared" ca="1" si="163"/>
        <v>1</v>
      </c>
      <c r="B3457" s="1">
        <f t="shared" ca="1" si="163"/>
        <v>5</v>
      </c>
      <c r="C3457" s="1">
        <f t="shared" ca="1" si="163"/>
        <v>4</v>
      </c>
      <c r="D3457" s="1">
        <f t="shared" ca="1" si="163"/>
        <v>2</v>
      </c>
      <c r="E3457" s="1">
        <f t="shared" ca="1" si="162"/>
        <v>3</v>
      </c>
      <c r="F3457" s="1">
        <f t="shared" ca="1" si="164"/>
        <v>12</v>
      </c>
    </row>
    <row r="3458" spans="1:6" x14ac:dyDescent="0.25">
      <c r="A3458" s="1">
        <f t="shared" ca="1" si="163"/>
        <v>5</v>
      </c>
      <c r="B3458" s="1">
        <f t="shared" ca="1" si="163"/>
        <v>4</v>
      </c>
      <c r="C3458" s="1">
        <f t="shared" ca="1" si="163"/>
        <v>3</v>
      </c>
      <c r="D3458" s="1">
        <f t="shared" ref="D3458:E3521" ca="1" si="165">+RANDBETWEEN(1,6)</f>
        <v>1</v>
      </c>
      <c r="E3458" s="1">
        <f t="shared" ca="1" si="165"/>
        <v>1</v>
      </c>
      <c r="F3458" s="1">
        <f t="shared" ca="1" si="164"/>
        <v>12</v>
      </c>
    </row>
    <row r="3459" spans="1:6" x14ac:dyDescent="0.25">
      <c r="A3459" s="1">
        <f t="shared" ref="A3459:D3522" ca="1" si="166">+RANDBETWEEN(1,6)</f>
        <v>4</v>
      </c>
      <c r="B3459" s="1">
        <f t="shared" ca="1" si="166"/>
        <v>5</v>
      </c>
      <c r="C3459" s="1">
        <f t="shared" ca="1" si="166"/>
        <v>3</v>
      </c>
      <c r="D3459" s="1">
        <f t="shared" ca="1" si="166"/>
        <v>1</v>
      </c>
      <c r="E3459" s="1">
        <f t="shared" ca="1" si="165"/>
        <v>4</v>
      </c>
      <c r="F3459" s="1">
        <f t="shared" ref="F3459:F3522" ca="1" si="167">+SUM(A3459:E3459)-MIN(A3459:E3459)-SMALL(A3459:E3459,2)</f>
        <v>13</v>
      </c>
    </row>
    <row r="3460" spans="1:6" x14ac:dyDescent="0.25">
      <c r="A3460" s="1">
        <f t="shared" ca="1" si="166"/>
        <v>5</v>
      </c>
      <c r="B3460" s="1">
        <f t="shared" ca="1" si="166"/>
        <v>1</v>
      </c>
      <c r="C3460" s="1">
        <f t="shared" ca="1" si="166"/>
        <v>6</v>
      </c>
      <c r="D3460" s="1">
        <f t="shared" ca="1" si="166"/>
        <v>4</v>
      </c>
      <c r="E3460" s="1">
        <f t="shared" ca="1" si="165"/>
        <v>2</v>
      </c>
      <c r="F3460" s="1">
        <f t="shared" ca="1" si="167"/>
        <v>15</v>
      </c>
    </row>
    <row r="3461" spans="1:6" x14ac:dyDescent="0.25">
      <c r="A3461" s="1">
        <f t="shared" ca="1" si="166"/>
        <v>4</v>
      </c>
      <c r="B3461" s="1">
        <f t="shared" ca="1" si="166"/>
        <v>1</v>
      </c>
      <c r="C3461" s="1">
        <f t="shared" ca="1" si="166"/>
        <v>5</v>
      </c>
      <c r="D3461" s="1">
        <f t="shared" ca="1" si="166"/>
        <v>6</v>
      </c>
      <c r="E3461" s="1">
        <f t="shared" ca="1" si="165"/>
        <v>1</v>
      </c>
      <c r="F3461" s="1">
        <f t="shared" ca="1" si="167"/>
        <v>15</v>
      </c>
    </row>
    <row r="3462" spans="1:6" x14ac:dyDescent="0.25">
      <c r="A3462" s="1">
        <f t="shared" ca="1" si="166"/>
        <v>4</v>
      </c>
      <c r="B3462" s="1">
        <f t="shared" ca="1" si="166"/>
        <v>4</v>
      </c>
      <c r="C3462" s="1">
        <f t="shared" ca="1" si="166"/>
        <v>6</v>
      </c>
      <c r="D3462" s="1">
        <f t="shared" ca="1" si="166"/>
        <v>2</v>
      </c>
      <c r="E3462" s="1">
        <f t="shared" ca="1" si="165"/>
        <v>5</v>
      </c>
      <c r="F3462" s="1">
        <f t="shared" ca="1" si="167"/>
        <v>15</v>
      </c>
    </row>
    <row r="3463" spans="1:6" x14ac:dyDescent="0.25">
      <c r="A3463" s="1">
        <f t="shared" ca="1" si="166"/>
        <v>2</v>
      </c>
      <c r="B3463" s="1">
        <f t="shared" ca="1" si="166"/>
        <v>3</v>
      </c>
      <c r="C3463" s="1">
        <f t="shared" ca="1" si="166"/>
        <v>5</v>
      </c>
      <c r="D3463" s="1">
        <f t="shared" ca="1" si="166"/>
        <v>2</v>
      </c>
      <c r="E3463" s="1">
        <f t="shared" ca="1" si="165"/>
        <v>5</v>
      </c>
      <c r="F3463" s="1">
        <f t="shared" ca="1" si="167"/>
        <v>13</v>
      </c>
    </row>
    <row r="3464" spans="1:6" x14ac:dyDescent="0.25">
      <c r="A3464" s="1">
        <f t="shared" ca="1" si="166"/>
        <v>1</v>
      </c>
      <c r="B3464" s="1">
        <f t="shared" ca="1" si="166"/>
        <v>3</v>
      </c>
      <c r="C3464" s="1">
        <f t="shared" ca="1" si="166"/>
        <v>3</v>
      </c>
      <c r="D3464" s="1">
        <f t="shared" ca="1" si="166"/>
        <v>4</v>
      </c>
      <c r="E3464" s="1">
        <f t="shared" ca="1" si="165"/>
        <v>6</v>
      </c>
      <c r="F3464" s="1">
        <f t="shared" ca="1" si="167"/>
        <v>13</v>
      </c>
    </row>
    <row r="3465" spans="1:6" x14ac:dyDescent="0.25">
      <c r="A3465" s="1">
        <f t="shared" ca="1" si="166"/>
        <v>3</v>
      </c>
      <c r="B3465" s="1">
        <f t="shared" ca="1" si="166"/>
        <v>3</v>
      </c>
      <c r="C3465" s="1">
        <f t="shared" ca="1" si="166"/>
        <v>2</v>
      </c>
      <c r="D3465" s="1">
        <f t="shared" ca="1" si="166"/>
        <v>3</v>
      </c>
      <c r="E3465" s="1">
        <f t="shared" ca="1" si="165"/>
        <v>6</v>
      </c>
      <c r="F3465" s="1">
        <f t="shared" ca="1" si="167"/>
        <v>12</v>
      </c>
    </row>
    <row r="3466" spans="1:6" x14ac:dyDescent="0.25">
      <c r="A3466" s="1">
        <f t="shared" ca="1" si="166"/>
        <v>6</v>
      </c>
      <c r="B3466" s="1">
        <f t="shared" ca="1" si="166"/>
        <v>2</v>
      </c>
      <c r="C3466" s="1">
        <f t="shared" ca="1" si="166"/>
        <v>1</v>
      </c>
      <c r="D3466" s="1">
        <f t="shared" ca="1" si="166"/>
        <v>5</v>
      </c>
      <c r="E3466" s="1">
        <f t="shared" ca="1" si="165"/>
        <v>2</v>
      </c>
      <c r="F3466" s="1">
        <f t="shared" ca="1" si="167"/>
        <v>13</v>
      </c>
    </row>
    <row r="3467" spans="1:6" x14ac:dyDescent="0.25">
      <c r="A3467" s="1">
        <f t="shared" ca="1" si="166"/>
        <v>1</v>
      </c>
      <c r="B3467" s="1">
        <f t="shared" ca="1" si="166"/>
        <v>1</v>
      </c>
      <c r="C3467" s="1">
        <f t="shared" ca="1" si="166"/>
        <v>2</v>
      </c>
      <c r="D3467" s="1">
        <f t="shared" ca="1" si="166"/>
        <v>4</v>
      </c>
      <c r="E3467" s="1">
        <f t="shared" ca="1" si="165"/>
        <v>4</v>
      </c>
      <c r="F3467" s="1">
        <f t="shared" ca="1" si="167"/>
        <v>10</v>
      </c>
    </row>
    <row r="3468" spans="1:6" x14ac:dyDescent="0.25">
      <c r="A3468" s="1">
        <f t="shared" ca="1" si="166"/>
        <v>5</v>
      </c>
      <c r="B3468" s="1">
        <f t="shared" ca="1" si="166"/>
        <v>2</v>
      </c>
      <c r="C3468" s="1">
        <f t="shared" ca="1" si="166"/>
        <v>2</v>
      </c>
      <c r="D3468" s="1">
        <f t="shared" ca="1" si="166"/>
        <v>1</v>
      </c>
      <c r="E3468" s="1">
        <f t="shared" ca="1" si="165"/>
        <v>1</v>
      </c>
      <c r="F3468" s="1">
        <f t="shared" ca="1" si="167"/>
        <v>9</v>
      </c>
    </row>
    <row r="3469" spans="1:6" x14ac:dyDescent="0.25">
      <c r="A3469" s="1">
        <f t="shared" ca="1" si="166"/>
        <v>2</v>
      </c>
      <c r="B3469" s="1">
        <f t="shared" ca="1" si="166"/>
        <v>6</v>
      </c>
      <c r="C3469" s="1">
        <f t="shared" ca="1" si="166"/>
        <v>4</v>
      </c>
      <c r="D3469" s="1">
        <f t="shared" ca="1" si="166"/>
        <v>5</v>
      </c>
      <c r="E3469" s="1">
        <f t="shared" ca="1" si="165"/>
        <v>3</v>
      </c>
      <c r="F3469" s="1">
        <f t="shared" ca="1" si="167"/>
        <v>15</v>
      </c>
    </row>
    <row r="3470" spans="1:6" x14ac:dyDescent="0.25">
      <c r="A3470" s="1">
        <f t="shared" ca="1" si="166"/>
        <v>3</v>
      </c>
      <c r="B3470" s="1">
        <f t="shared" ca="1" si="166"/>
        <v>1</v>
      </c>
      <c r="C3470" s="1">
        <f t="shared" ca="1" si="166"/>
        <v>2</v>
      </c>
      <c r="D3470" s="1">
        <f t="shared" ca="1" si="166"/>
        <v>6</v>
      </c>
      <c r="E3470" s="1">
        <f t="shared" ca="1" si="165"/>
        <v>6</v>
      </c>
      <c r="F3470" s="1">
        <f t="shared" ca="1" si="167"/>
        <v>15</v>
      </c>
    </row>
    <row r="3471" spans="1:6" x14ac:dyDescent="0.25">
      <c r="A3471" s="1">
        <f t="shared" ca="1" si="166"/>
        <v>4</v>
      </c>
      <c r="B3471" s="1">
        <f t="shared" ca="1" si="166"/>
        <v>6</v>
      </c>
      <c r="C3471" s="1">
        <f t="shared" ca="1" si="166"/>
        <v>3</v>
      </c>
      <c r="D3471" s="1">
        <f t="shared" ca="1" si="166"/>
        <v>6</v>
      </c>
      <c r="E3471" s="1">
        <f t="shared" ca="1" si="165"/>
        <v>1</v>
      </c>
      <c r="F3471" s="1">
        <f t="shared" ca="1" si="167"/>
        <v>16</v>
      </c>
    </row>
    <row r="3472" spans="1:6" x14ac:dyDescent="0.25">
      <c r="A3472" s="1">
        <f t="shared" ca="1" si="166"/>
        <v>6</v>
      </c>
      <c r="B3472" s="1">
        <f t="shared" ca="1" si="166"/>
        <v>3</v>
      </c>
      <c r="C3472" s="1">
        <f t="shared" ca="1" si="166"/>
        <v>5</v>
      </c>
      <c r="D3472" s="1">
        <f t="shared" ca="1" si="166"/>
        <v>5</v>
      </c>
      <c r="E3472" s="1">
        <f t="shared" ca="1" si="165"/>
        <v>2</v>
      </c>
      <c r="F3472" s="1">
        <f t="shared" ca="1" si="167"/>
        <v>16</v>
      </c>
    </row>
    <row r="3473" spans="1:6" x14ac:dyDescent="0.25">
      <c r="A3473" s="1">
        <f t="shared" ca="1" si="166"/>
        <v>2</v>
      </c>
      <c r="B3473" s="1">
        <f t="shared" ca="1" si="166"/>
        <v>5</v>
      </c>
      <c r="C3473" s="1">
        <f t="shared" ca="1" si="166"/>
        <v>4</v>
      </c>
      <c r="D3473" s="1">
        <f t="shared" ca="1" si="166"/>
        <v>1</v>
      </c>
      <c r="E3473" s="1">
        <f t="shared" ca="1" si="165"/>
        <v>4</v>
      </c>
      <c r="F3473" s="1">
        <f t="shared" ca="1" si="167"/>
        <v>13</v>
      </c>
    </row>
    <row r="3474" spans="1:6" x14ac:dyDescent="0.25">
      <c r="A3474" s="1">
        <f t="shared" ca="1" si="166"/>
        <v>6</v>
      </c>
      <c r="B3474" s="1">
        <f t="shared" ca="1" si="166"/>
        <v>2</v>
      </c>
      <c r="C3474" s="1">
        <f t="shared" ca="1" si="166"/>
        <v>5</v>
      </c>
      <c r="D3474" s="1">
        <f t="shared" ca="1" si="166"/>
        <v>5</v>
      </c>
      <c r="E3474" s="1">
        <f t="shared" ca="1" si="165"/>
        <v>3</v>
      </c>
      <c r="F3474" s="1">
        <f t="shared" ca="1" si="167"/>
        <v>16</v>
      </c>
    </row>
    <row r="3475" spans="1:6" x14ac:dyDescent="0.25">
      <c r="A3475" s="1">
        <f t="shared" ca="1" si="166"/>
        <v>2</v>
      </c>
      <c r="B3475" s="1">
        <f t="shared" ca="1" si="166"/>
        <v>1</v>
      </c>
      <c r="C3475" s="1">
        <f t="shared" ca="1" si="166"/>
        <v>1</v>
      </c>
      <c r="D3475" s="1">
        <f t="shared" ca="1" si="166"/>
        <v>4</v>
      </c>
      <c r="E3475" s="1">
        <f t="shared" ca="1" si="165"/>
        <v>3</v>
      </c>
      <c r="F3475" s="1">
        <f t="shared" ca="1" si="167"/>
        <v>9</v>
      </c>
    </row>
    <row r="3476" spans="1:6" x14ac:dyDescent="0.25">
      <c r="A3476" s="1">
        <f t="shared" ca="1" si="166"/>
        <v>3</v>
      </c>
      <c r="B3476" s="1">
        <f t="shared" ca="1" si="166"/>
        <v>1</v>
      </c>
      <c r="C3476" s="1">
        <f t="shared" ca="1" si="166"/>
        <v>4</v>
      </c>
      <c r="D3476" s="1">
        <f t="shared" ca="1" si="166"/>
        <v>3</v>
      </c>
      <c r="E3476" s="1">
        <f t="shared" ca="1" si="165"/>
        <v>5</v>
      </c>
      <c r="F3476" s="1">
        <f t="shared" ca="1" si="167"/>
        <v>12</v>
      </c>
    </row>
    <row r="3477" spans="1:6" x14ac:dyDescent="0.25">
      <c r="A3477" s="1">
        <f t="shared" ca="1" si="166"/>
        <v>5</v>
      </c>
      <c r="B3477" s="1">
        <f t="shared" ca="1" si="166"/>
        <v>3</v>
      </c>
      <c r="C3477" s="1">
        <f t="shared" ca="1" si="166"/>
        <v>5</v>
      </c>
      <c r="D3477" s="1">
        <f t="shared" ca="1" si="166"/>
        <v>6</v>
      </c>
      <c r="E3477" s="1">
        <f t="shared" ca="1" si="165"/>
        <v>4</v>
      </c>
      <c r="F3477" s="1">
        <f t="shared" ca="1" si="167"/>
        <v>16</v>
      </c>
    </row>
    <row r="3478" spans="1:6" x14ac:dyDescent="0.25">
      <c r="A3478" s="1">
        <f t="shared" ca="1" si="166"/>
        <v>3</v>
      </c>
      <c r="B3478" s="1">
        <f t="shared" ca="1" si="166"/>
        <v>5</v>
      </c>
      <c r="C3478" s="1">
        <f t="shared" ca="1" si="166"/>
        <v>1</v>
      </c>
      <c r="D3478" s="1">
        <f t="shared" ca="1" si="166"/>
        <v>5</v>
      </c>
      <c r="E3478" s="1">
        <f t="shared" ca="1" si="165"/>
        <v>1</v>
      </c>
      <c r="F3478" s="1">
        <f t="shared" ca="1" si="167"/>
        <v>13</v>
      </c>
    </row>
    <row r="3479" spans="1:6" x14ac:dyDescent="0.25">
      <c r="A3479" s="1">
        <f t="shared" ca="1" si="166"/>
        <v>6</v>
      </c>
      <c r="B3479" s="1">
        <f t="shared" ca="1" si="166"/>
        <v>5</v>
      </c>
      <c r="C3479" s="1">
        <f t="shared" ca="1" si="166"/>
        <v>3</v>
      </c>
      <c r="D3479" s="1">
        <f t="shared" ca="1" si="166"/>
        <v>6</v>
      </c>
      <c r="E3479" s="1">
        <f t="shared" ca="1" si="165"/>
        <v>5</v>
      </c>
      <c r="F3479" s="1">
        <f t="shared" ca="1" si="167"/>
        <v>17</v>
      </c>
    </row>
    <row r="3480" spans="1:6" x14ac:dyDescent="0.25">
      <c r="A3480" s="1">
        <f t="shared" ca="1" si="166"/>
        <v>1</v>
      </c>
      <c r="B3480" s="1">
        <f t="shared" ca="1" si="166"/>
        <v>6</v>
      </c>
      <c r="C3480" s="1">
        <f t="shared" ca="1" si="166"/>
        <v>6</v>
      </c>
      <c r="D3480" s="1">
        <f t="shared" ca="1" si="166"/>
        <v>2</v>
      </c>
      <c r="E3480" s="1">
        <f t="shared" ca="1" si="165"/>
        <v>6</v>
      </c>
      <c r="F3480" s="1">
        <f t="shared" ca="1" si="167"/>
        <v>18</v>
      </c>
    </row>
    <row r="3481" spans="1:6" x14ac:dyDescent="0.25">
      <c r="A3481" s="1">
        <f t="shared" ca="1" si="166"/>
        <v>4</v>
      </c>
      <c r="B3481" s="1">
        <f t="shared" ca="1" si="166"/>
        <v>5</v>
      </c>
      <c r="C3481" s="1">
        <f t="shared" ca="1" si="166"/>
        <v>3</v>
      </c>
      <c r="D3481" s="1">
        <f t="shared" ca="1" si="166"/>
        <v>1</v>
      </c>
      <c r="E3481" s="1">
        <f t="shared" ca="1" si="165"/>
        <v>5</v>
      </c>
      <c r="F3481" s="1">
        <f t="shared" ca="1" si="167"/>
        <v>14</v>
      </c>
    </row>
    <row r="3482" spans="1:6" x14ac:dyDescent="0.25">
      <c r="A3482" s="1">
        <f t="shared" ca="1" si="166"/>
        <v>5</v>
      </c>
      <c r="B3482" s="1">
        <f t="shared" ca="1" si="166"/>
        <v>1</v>
      </c>
      <c r="C3482" s="1">
        <f t="shared" ca="1" si="166"/>
        <v>3</v>
      </c>
      <c r="D3482" s="1">
        <f t="shared" ca="1" si="166"/>
        <v>6</v>
      </c>
      <c r="E3482" s="1">
        <f t="shared" ca="1" si="165"/>
        <v>5</v>
      </c>
      <c r="F3482" s="1">
        <f t="shared" ca="1" si="167"/>
        <v>16</v>
      </c>
    </row>
    <row r="3483" spans="1:6" x14ac:dyDescent="0.25">
      <c r="A3483" s="1">
        <f t="shared" ca="1" si="166"/>
        <v>5</v>
      </c>
      <c r="B3483" s="1">
        <f t="shared" ca="1" si="166"/>
        <v>4</v>
      </c>
      <c r="C3483" s="1">
        <f t="shared" ca="1" si="166"/>
        <v>3</v>
      </c>
      <c r="D3483" s="1">
        <f t="shared" ca="1" si="166"/>
        <v>5</v>
      </c>
      <c r="E3483" s="1">
        <f t="shared" ca="1" si="165"/>
        <v>4</v>
      </c>
      <c r="F3483" s="1">
        <f t="shared" ca="1" si="167"/>
        <v>14</v>
      </c>
    </row>
    <row r="3484" spans="1:6" x14ac:dyDescent="0.25">
      <c r="A3484" s="1">
        <f t="shared" ca="1" si="166"/>
        <v>5</v>
      </c>
      <c r="B3484" s="1">
        <f t="shared" ca="1" si="166"/>
        <v>5</v>
      </c>
      <c r="C3484" s="1">
        <f t="shared" ca="1" si="166"/>
        <v>4</v>
      </c>
      <c r="D3484" s="1">
        <f t="shared" ca="1" si="166"/>
        <v>4</v>
      </c>
      <c r="E3484" s="1">
        <f t="shared" ca="1" si="165"/>
        <v>2</v>
      </c>
      <c r="F3484" s="1">
        <f t="shared" ca="1" si="167"/>
        <v>14</v>
      </c>
    </row>
    <row r="3485" spans="1:6" x14ac:dyDescent="0.25">
      <c r="A3485" s="1">
        <f t="shared" ca="1" si="166"/>
        <v>4</v>
      </c>
      <c r="B3485" s="1">
        <f t="shared" ca="1" si="166"/>
        <v>6</v>
      </c>
      <c r="C3485" s="1">
        <f t="shared" ca="1" si="166"/>
        <v>3</v>
      </c>
      <c r="D3485" s="1">
        <f t="shared" ca="1" si="166"/>
        <v>4</v>
      </c>
      <c r="E3485" s="1">
        <f t="shared" ca="1" si="165"/>
        <v>1</v>
      </c>
      <c r="F3485" s="1">
        <f t="shared" ca="1" si="167"/>
        <v>14</v>
      </c>
    </row>
    <row r="3486" spans="1:6" x14ac:dyDescent="0.25">
      <c r="A3486" s="1">
        <f t="shared" ca="1" si="166"/>
        <v>3</v>
      </c>
      <c r="B3486" s="1">
        <f t="shared" ca="1" si="166"/>
        <v>6</v>
      </c>
      <c r="C3486" s="1">
        <f t="shared" ca="1" si="166"/>
        <v>1</v>
      </c>
      <c r="D3486" s="1">
        <f t="shared" ca="1" si="166"/>
        <v>5</v>
      </c>
      <c r="E3486" s="1">
        <f t="shared" ca="1" si="165"/>
        <v>3</v>
      </c>
      <c r="F3486" s="1">
        <f t="shared" ca="1" si="167"/>
        <v>14</v>
      </c>
    </row>
    <row r="3487" spans="1:6" x14ac:dyDescent="0.25">
      <c r="A3487" s="1">
        <f t="shared" ca="1" si="166"/>
        <v>6</v>
      </c>
      <c r="B3487" s="1">
        <f t="shared" ca="1" si="166"/>
        <v>3</v>
      </c>
      <c r="C3487" s="1">
        <f t="shared" ca="1" si="166"/>
        <v>5</v>
      </c>
      <c r="D3487" s="1">
        <f t="shared" ca="1" si="166"/>
        <v>4</v>
      </c>
      <c r="E3487" s="1">
        <f t="shared" ca="1" si="165"/>
        <v>6</v>
      </c>
      <c r="F3487" s="1">
        <f t="shared" ca="1" si="167"/>
        <v>17</v>
      </c>
    </row>
    <row r="3488" spans="1:6" x14ac:dyDescent="0.25">
      <c r="A3488" s="1">
        <f t="shared" ca="1" si="166"/>
        <v>3</v>
      </c>
      <c r="B3488" s="1">
        <f t="shared" ca="1" si="166"/>
        <v>6</v>
      </c>
      <c r="C3488" s="1">
        <f t="shared" ca="1" si="166"/>
        <v>4</v>
      </c>
      <c r="D3488" s="1">
        <f t="shared" ca="1" si="166"/>
        <v>5</v>
      </c>
      <c r="E3488" s="1">
        <f t="shared" ca="1" si="165"/>
        <v>5</v>
      </c>
      <c r="F3488" s="1">
        <f t="shared" ca="1" si="167"/>
        <v>16</v>
      </c>
    </row>
    <row r="3489" spans="1:6" x14ac:dyDescent="0.25">
      <c r="A3489" s="1">
        <f t="shared" ca="1" si="166"/>
        <v>1</v>
      </c>
      <c r="B3489" s="1">
        <f t="shared" ca="1" si="166"/>
        <v>1</v>
      </c>
      <c r="C3489" s="1">
        <f t="shared" ca="1" si="166"/>
        <v>5</v>
      </c>
      <c r="D3489" s="1">
        <f t="shared" ca="1" si="166"/>
        <v>4</v>
      </c>
      <c r="E3489" s="1">
        <f t="shared" ca="1" si="165"/>
        <v>1</v>
      </c>
      <c r="F3489" s="1">
        <f t="shared" ca="1" si="167"/>
        <v>10</v>
      </c>
    </row>
    <row r="3490" spans="1:6" x14ac:dyDescent="0.25">
      <c r="A3490" s="1">
        <f t="shared" ca="1" si="166"/>
        <v>6</v>
      </c>
      <c r="B3490" s="1">
        <f t="shared" ca="1" si="166"/>
        <v>3</v>
      </c>
      <c r="C3490" s="1">
        <f t="shared" ca="1" si="166"/>
        <v>2</v>
      </c>
      <c r="D3490" s="1">
        <f t="shared" ca="1" si="166"/>
        <v>5</v>
      </c>
      <c r="E3490" s="1">
        <f t="shared" ca="1" si="165"/>
        <v>3</v>
      </c>
      <c r="F3490" s="1">
        <f t="shared" ca="1" si="167"/>
        <v>14</v>
      </c>
    </row>
    <row r="3491" spans="1:6" x14ac:dyDescent="0.25">
      <c r="A3491" s="1">
        <f t="shared" ca="1" si="166"/>
        <v>2</v>
      </c>
      <c r="B3491" s="1">
        <f t="shared" ca="1" si="166"/>
        <v>3</v>
      </c>
      <c r="C3491" s="1">
        <f t="shared" ca="1" si="166"/>
        <v>1</v>
      </c>
      <c r="D3491" s="1">
        <f t="shared" ca="1" si="166"/>
        <v>3</v>
      </c>
      <c r="E3491" s="1">
        <f t="shared" ca="1" si="165"/>
        <v>1</v>
      </c>
      <c r="F3491" s="1">
        <f t="shared" ca="1" si="167"/>
        <v>8</v>
      </c>
    </row>
    <row r="3492" spans="1:6" x14ac:dyDescent="0.25">
      <c r="A3492" s="1">
        <f t="shared" ca="1" si="166"/>
        <v>5</v>
      </c>
      <c r="B3492" s="1">
        <f t="shared" ca="1" si="166"/>
        <v>5</v>
      </c>
      <c r="C3492" s="1">
        <f t="shared" ca="1" si="166"/>
        <v>2</v>
      </c>
      <c r="D3492" s="1">
        <f t="shared" ca="1" si="166"/>
        <v>2</v>
      </c>
      <c r="E3492" s="1">
        <f t="shared" ca="1" si="165"/>
        <v>1</v>
      </c>
      <c r="F3492" s="1">
        <f t="shared" ca="1" si="167"/>
        <v>12</v>
      </c>
    </row>
    <row r="3493" spans="1:6" x14ac:dyDescent="0.25">
      <c r="A3493" s="1">
        <f t="shared" ca="1" si="166"/>
        <v>6</v>
      </c>
      <c r="B3493" s="1">
        <f t="shared" ca="1" si="166"/>
        <v>1</v>
      </c>
      <c r="C3493" s="1">
        <f t="shared" ca="1" si="166"/>
        <v>3</v>
      </c>
      <c r="D3493" s="1">
        <f t="shared" ca="1" si="166"/>
        <v>1</v>
      </c>
      <c r="E3493" s="1">
        <f t="shared" ca="1" si="165"/>
        <v>5</v>
      </c>
      <c r="F3493" s="1">
        <f t="shared" ca="1" si="167"/>
        <v>14</v>
      </c>
    </row>
    <row r="3494" spans="1:6" x14ac:dyDescent="0.25">
      <c r="A3494" s="1">
        <f t="shared" ca="1" si="166"/>
        <v>5</v>
      </c>
      <c r="B3494" s="1">
        <f t="shared" ca="1" si="166"/>
        <v>1</v>
      </c>
      <c r="C3494" s="1">
        <f t="shared" ca="1" si="166"/>
        <v>5</v>
      </c>
      <c r="D3494" s="1">
        <f t="shared" ca="1" si="166"/>
        <v>4</v>
      </c>
      <c r="E3494" s="1">
        <f t="shared" ca="1" si="165"/>
        <v>4</v>
      </c>
      <c r="F3494" s="1">
        <f t="shared" ca="1" si="167"/>
        <v>14</v>
      </c>
    </row>
    <row r="3495" spans="1:6" x14ac:dyDescent="0.25">
      <c r="A3495" s="1">
        <f t="shared" ca="1" si="166"/>
        <v>3</v>
      </c>
      <c r="B3495" s="1">
        <f t="shared" ca="1" si="166"/>
        <v>1</v>
      </c>
      <c r="C3495" s="1">
        <f t="shared" ca="1" si="166"/>
        <v>1</v>
      </c>
      <c r="D3495" s="1">
        <f t="shared" ca="1" si="166"/>
        <v>5</v>
      </c>
      <c r="E3495" s="1">
        <f t="shared" ca="1" si="165"/>
        <v>6</v>
      </c>
      <c r="F3495" s="1">
        <f t="shared" ca="1" si="167"/>
        <v>14</v>
      </c>
    </row>
    <row r="3496" spans="1:6" x14ac:dyDescent="0.25">
      <c r="A3496" s="1">
        <f t="shared" ca="1" si="166"/>
        <v>6</v>
      </c>
      <c r="B3496" s="1">
        <f t="shared" ca="1" si="166"/>
        <v>6</v>
      </c>
      <c r="C3496" s="1">
        <f t="shared" ca="1" si="166"/>
        <v>1</v>
      </c>
      <c r="D3496" s="1">
        <f t="shared" ca="1" si="166"/>
        <v>4</v>
      </c>
      <c r="E3496" s="1">
        <f t="shared" ca="1" si="165"/>
        <v>5</v>
      </c>
      <c r="F3496" s="1">
        <f t="shared" ca="1" si="167"/>
        <v>17</v>
      </c>
    </row>
    <row r="3497" spans="1:6" x14ac:dyDescent="0.25">
      <c r="A3497" s="1">
        <f t="shared" ca="1" si="166"/>
        <v>4</v>
      </c>
      <c r="B3497" s="1">
        <f t="shared" ca="1" si="166"/>
        <v>2</v>
      </c>
      <c r="C3497" s="1">
        <f t="shared" ca="1" si="166"/>
        <v>2</v>
      </c>
      <c r="D3497" s="1">
        <f t="shared" ca="1" si="166"/>
        <v>2</v>
      </c>
      <c r="E3497" s="1">
        <f t="shared" ca="1" si="165"/>
        <v>3</v>
      </c>
      <c r="F3497" s="1">
        <f t="shared" ca="1" si="167"/>
        <v>9</v>
      </c>
    </row>
    <row r="3498" spans="1:6" x14ac:dyDescent="0.25">
      <c r="A3498" s="1">
        <f t="shared" ca="1" si="166"/>
        <v>6</v>
      </c>
      <c r="B3498" s="1">
        <f t="shared" ca="1" si="166"/>
        <v>4</v>
      </c>
      <c r="C3498" s="1">
        <f t="shared" ca="1" si="166"/>
        <v>3</v>
      </c>
      <c r="D3498" s="1">
        <f t="shared" ca="1" si="166"/>
        <v>1</v>
      </c>
      <c r="E3498" s="1">
        <f t="shared" ca="1" si="165"/>
        <v>2</v>
      </c>
      <c r="F3498" s="1">
        <f t="shared" ca="1" si="167"/>
        <v>13</v>
      </c>
    </row>
    <row r="3499" spans="1:6" x14ac:dyDescent="0.25">
      <c r="A3499" s="1">
        <f t="shared" ca="1" si="166"/>
        <v>5</v>
      </c>
      <c r="B3499" s="1">
        <f t="shared" ca="1" si="166"/>
        <v>2</v>
      </c>
      <c r="C3499" s="1">
        <f t="shared" ca="1" si="166"/>
        <v>2</v>
      </c>
      <c r="D3499" s="1">
        <f t="shared" ca="1" si="166"/>
        <v>2</v>
      </c>
      <c r="E3499" s="1">
        <f t="shared" ca="1" si="165"/>
        <v>3</v>
      </c>
      <c r="F3499" s="1">
        <f t="shared" ca="1" si="167"/>
        <v>10</v>
      </c>
    </row>
    <row r="3500" spans="1:6" x14ac:dyDescent="0.25">
      <c r="A3500" s="1">
        <f t="shared" ca="1" si="166"/>
        <v>1</v>
      </c>
      <c r="B3500" s="1">
        <f t="shared" ca="1" si="166"/>
        <v>6</v>
      </c>
      <c r="C3500" s="1">
        <f t="shared" ca="1" si="166"/>
        <v>1</v>
      </c>
      <c r="D3500" s="1">
        <f t="shared" ca="1" si="166"/>
        <v>6</v>
      </c>
      <c r="E3500" s="1">
        <f t="shared" ca="1" si="165"/>
        <v>3</v>
      </c>
      <c r="F3500" s="1">
        <f t="shared" ca="1" si="167"/>
        <v>15</v>
      </c>
    </row>
    <row r="3501" spans="1:6" x14ac:dyDescent="0.25">
      <c r="A3501" s="1">
        <f t="shared" ca="1" si="166"/>
        <v>2</v>
      </c>
      <c r="B3501" s="1">
        <f t="shared" ca="1" si="166"/>
        <v>5</v>
      </c>
      <c r="C3501" s="1">
        <f t="shared" ca="1" si="166"/>
        <v>1</v>
      </c>
      <c r="D3501" s="1">
        <f t="shared" ca="1" si="166"/>
        <v>6</v>
      </c>
      <c r="E3501" s="1">
        <f t="shared" ca="1" si="165"/>
        <v>6</v>
      </c>
      <c r="F3501" s="1">
        <f t="shared" ca="1" si="167"/>
        <v>17</v>
      </c>
    </row>
    <row r="3502" spans="1:6" x14ac:dyDescent="0.25">
      <c r="A3502" s="1">
        <f t="shared" ca="1" si="166"/>
        <v>6</v>
      </c>
      <c r="B3502" s="1">
        <f t="shared" ca="1" si="166"/>
        <v>3</v>
      </c>
      <c r="C3502" s="1">
        <f t="shared" ca="1" si="166"/>
        <v>1</v>
      </c>
      <c r="D3502" s="1">
        <f t="shared" ca="1" si="166"/>
        <v>3</v>
      </c>
      <c r="E3502" s="1">
        <f t="shared" ca="1" si="165"/>
        <v>2</v>
      </c>
      <c r="F3502" s="1">
        <f t="shared" ca="1" si="167"/>
        <v>12</v>
      </c>
    </row>
    <row r="3503" spans="1:6" x14ac:dyDescent="0.25">
      <c r="A3503" s="1">
        <f t="shared" ca="1" si="166"/>
        <v>5</v>
      </c>
      <c r="B3503" s="1">
        <f t="shared" ca="1" si="166"/>
        <v>3</v>
      </c>
      <c r="C3503" s="1">
        <f t="shared" ca="1" si="166"/>
        <v>1</v>
      </c>
      <c r="D3503" s="1">
        <f t="shared" ca="1" si="166"/>
        <v>3</v>
      </c>
      <c r="E3503" s="1">
        <f t="shared" ca="1" si="165"/>
        <v>2</v>
      </c>
      <c r="F3503" s="1">
        <f t="shared" ca="1" si="167"/>
        <v>11</v>
      </c>
    </row>
    <row r="3504" spans="1:6" x14ac:dyDescent="0.25">
      <c r="A3504" s="1">
        <f t="shared" ca="1" si="166"/>
        <v>6</v>
      </c>
      <c r="B3504" s="1">
        <f t="shared" ca="1" si="166"/>
        <v>1</v>
      </c>
      <c r="C3504" s="1">
        <f t="shared" ca="1" si="166"/>
        <v>1</v>
      </c>
      <c r="D3504" s="1">
        <f t="shared" ca="1" si="166"/>
        <v>5</v>
      </c>
      <c r="E3504" s="1">
        <f t="shared" ca="1" si="165"/>
        <v>5</v>
      </c>
      <c r="F3504" s="1">
        <f t="shared" ca="1" si="167"/>
        <v>16</v>
      </c>
    </row>
    <row r="3505" spans="1:6" x14ac:dyDescent="0.25">
      <c r="A3505" s="1">
        <f t="shared" ca="1" si="166"/>
        <v>6</v>
      </c>
      <c r="B3505" s="1">
        <f t="shared" ca="1" si="166"/>
        <v>5</v>
      </c>
      <c r="C3505" s="1">
        <f t="shared" ca="1" si="166"/>
        <v>6</v>
      </c>
      <c r="D3505" s="1">
        <f t="shared" ca="1" si="166"/>
        <v>4</v>
      </c>
      <c r="E3505" s="1">
        <f t="shared" ca="1" si="165"/>
        <v>5</v>
      </c>
      <c r="F3505" s="1">
        <f t="shared" ca="1" si="167"/>
        <v>17</v>
      </c>
    </row>
    <row r="3506" spans="1:6" x14ac:dyDescent="0.25">
      <c r="A3506" s="1">
        <f t="shared" ca="1" si="166"/>
        <v>6</v>
      </c>
      <c r="B3506" s="1">
        <f t="shared" ca="1" si="166"/>
        <v>1</v>
      </c>
      <c r="C3506" s="1">
        <f t="shared" ca="1" si="166"/>
        <v>5</v>
      </c>
      <c r="D3506" s="1">
        <f t="shared" ca="1" si="166"/>
        <v>4</v>
      </c>
      <c r="E3506" s="1">
        <f t="shared" ca="1" si="165"/>
        <v>3</v>
      </c>
      <c r="F3506" s="1">
        <f t="shared" ca="1" si="167"/>
        <v>15</v>
      </c>
    </row>
    <row r="3507" spans="1:6" x14ac:dyDescent="0.25">
      <c r="A3507" s="1">
        <f t="shared" ca="1" si="166"/>
        <v>5</v>
      </c>
      <c r="B3507" s="1">
        <f t="shared" ca="1" si="166"/>
        <v>4</v>
      </c>
      <c r="C3507" s="1">
        <f t="shared" ca="1" si="166"/>
        <v>5</v>
      </c>
      <c r="D3507" s="1">
        <f t="shared" ca="1" si="166"/>
        <v>1</v>
      </c>
      <c r="E3507" s="1">
        <f t="shared" ca="1" si="165"/>
        <v>4</v>
      </c>
      <c r="F3507" s="1">
        <f t="shared" ca="1" si="167"/>
        <v>14</v>
      </c>
    </row>
    <row r="3508" spans="1:6" x14ac:dyDescent="0.25">
      <c r="A3508" s="1">
        <f t="shared" ca="1" si="166"/>
        <v>1</v>
      </c>
      <c r="B3508" s="1">
        <f t="shared" ca="1" si="166"/>
        <v>4</v>
      </c>
      <c r="C3508" s="1">
        <f t="shared" ca="1" si="166"/>
        <v>3</v>
      </c>
      <c r="D3508" s="1">
        <f t="shared" ca="1" si="166"/>
        <v>4</v>
      </c>
      <c r="E3508" s="1">
        <f t="shared" ca="1" si="165"/>
        <v>2</v>
      </c>
      <c r="F3508" s="1">
        <f t="shared" ca="1" si="167"/>
        <v>11</v>
      </c>
    </row>
    <row r="3509" spans="1:6" x14ac:dyDescent="0.25">
      <c r="A3509" s="1">
        <f t="shared" ca="1" si="166"/>
        <v>5</v>
      </c>
      <c r="B3509" s="1">
        <f t="shared" ca="1" si="166"/>
        <v>5</v>
      </c>
      <c r="C3509" s="1">
        <f t="shared" ca="1" si="166"/>
        <v>3</v>
      </c>
      <c r="D3509" s="1">
        <f t="shared" ca="1" si="166"/>
        <v>3</v>
      </c>
      <c r="E3509" s="1">
        <f t="shared" ca="1" si="165"/>
        <v>3</v>
      </c>
      <c r="F3509" s="1">
        <f t="shared" ca="1" si="167"/>
        <v>13</v>
      </c>
    </row>
    <row r="3510" spans="1:6" x14ac:dyDescent="0.25">
      <c r="A3510" s="1">
        <f t="shared" ca="1" si="166"/>
        <v>2</v>
      </c>
      <c r="B3510" s="1">
        <f t="shared" ca="1" si="166"/>
        <v>4</v>
      </c>
      <c r="C3510" s="1">
        <f t="shared" ca="1" si="166"/>
        <v>1</v>
      </c>
      <c r="D3510" s="1">
        <f t="shared" ca="1" si="166"/>
        <v>6</v>
      </c>
      <c r="E3510" s="1">
        <f t="shared" ca="1" si="165"/>
        <v>3</v>
      </c>
      <c r="F3510" s="1">
        <f t="shared" ca="1" si="167"/>
        <v>13</v>
      </c>
    </row>
    <row r="3511" spans="1:6" x14ac:dyDescent="0.25">
      <c r="A3511" s="1">
        <f t="shared" ca="1" si="166"/>
        <v>1</v>
      </c>
      <c r="B3511" s="1">
        <f t="shared" ca="1" si="166"/>
        <v>6</v>
      </c>
      <c r="C3511" s="1">
        <f t="shared" ca="1" si="166"/>
        <v>3</v>
      </c>
      <c r="D3511" s="1">
        <f t="shared" ca="1" si="166"/>
        <v>6</v>
      </c>
      <c r="E3511" s="1">
        <f t="shared" ca="1" si="165"/>
        <v>2</v>
      </c>
      <c r="F3511" s="1">
        <f t="shared" ca="1" si="167"/>
        <v>15</v>
      </c>
    </row>
    <row r="3512" spans="1:6" x14ac:dyDescent="0.25">
      <c r="A3512" s="1">
        <f t="shared" ca="1" si="166"/>
        <v>2</v>
      </c>
      <c r="B3512" s="1">
        <f t="shared" ca="1" si="166"/>
        <v>5</v>
      </c>
      <c r="C3512" s="1">
        <f t="shared" ca="1" si="166"/>
        <v>5</v>
      </c>
      <c r="D3512" s="1">
        <f t="shared" ca="1" si="166"/>
        <v>6</v>
      </c>
      <c r="E3512" s="1">
        <f t="shared" ca="1" si="165"/>
        <v>2</v>
      </c>
      <c r="F3512" s="1">
        <f t="shared" ca="1" si="167"/>
        <v>16</v>
      </c>
    </row>
    <row r="3513" spans="1:6" x14ac:dyDescent="0.25">
      <c r="A3513" s="1">
        <f t="shared" ca="1" si="166"/>
        <v>5</v>
      </c>
      <c r="B3513" s="1">
        <f t="shared" ca="1" si="166"/>
        <v>3</v>
      </c>
      <c r="C3513" s="1">
        <f t="shared" ca="1" si="166"/>
        <v>3</v>
      </c>
      <c r="D3513" s="1">
        <f t="shared" ca="1" si="166"/>
        <v>6</v>
      </c>
      <c r="E3513" s="1">
        <f t="shared" ca="1" si="165"/>
        <v>4</v>
      </c>
      <c r="F3513" s="1">
        <f t="shared" ca="1" si="167"/>
        <v>15</v>
      </c>
    </row>
    <row r="3514" spans="1:6" x14ac:dyDescent="0.25">
      <c r="A3514" s="1">
        <f t="shared" ca="1" si="166"/>
        <v>1</v>
      </c>
      <c r="B3514" s="1">
        <f t="shared" ca="1" si="166"/>
        <v>4</v>
      </c>
      <c r="C3514" s="1">
        <f t="shared" ca="1" si="166"/>
        <v>4</v>
      </c>
      <c r="D3514" s="1">
        <f t="shared" ca="1" si="166"/>
        <v>2</v>
      </c>
      <c r="E3514" s="1">
        <f t="shared" ca="1" si="165"/>
        <v>2</v>
      </c>
      <c r="F3514" s="1">
        <f t="shared" ca="1" si="167"/>
        <v>10</v>
      </c>
    </row>
    <row r="3515" spans="1:6" x14ac:dyDescent="0.25">
      <c r="A3515" s="1">
        <f t="shared" ca="1" si="166"/>
        <v>2</v>
      </c>
      <c r="B3515" s="1">
        <f t="shared" ca="1" si="166"/>
        <v>6</v>
      </c>
      <c r="C3515" s="1">
        <f t="shared" ca="1" si="166"/>
        <v>3</v>
      </c>
      <c r="D3515" s="1">
        <f t="shared" ca="1" si="166"/>
        <v>3</v>
      </c>
      <c r="E3515" s="1">
        <f t="shared" ca="1" si="165"/>
        <v>6</v>
      </c>
      <c r="F3515" s="1">
        <f t="shared" ca="1" si="167"/>
        <v>15</v>
      </c>
    </row>
    <row r="3516" spans="1:6" x14ac:dyDescent="0.25">
      <c r="A3516" s="1">
        <f t="shared" ca="1" si="166"/>
        <v>5</v>
      </c>
      <c r="B3516" s="1">
        <f t="shared" ca="1" si="166"/>
        <v>5</v>
      </c>
      <c r="C3516" s="1">
        <f t="shared" ca="1" si="166"/>
        <v>3</v>
      </c>
      <c r="D3516" s="1">
        <f t="shared" ca="1" si="166"/>
        <v>1</v>
      </c>
      <c r="E3516" s="1">
        <f t="shared" ca="1" si="165"/>
        <v>6</v>
      </c>
      <c r="F3516" s="1">
        <f t="shared" ca="1" si="167"/>
        <v>16</v>
      </c>
    </row>
    <row r="3517" spans="1:6" x14ac:dyDescent="0.25">
      <c r="A3517" s="1">
        <f t="shared" ca="1" si="166"/>
        <v>3</v>
      </c>
      <c r="B3517" s="1">
        <f t="shared" ca="1" si="166"/>
        <v>4</v>
      </c>
      <c r="C3517" s="1">
        <f t="shared" ca="1" si="166"/>
        <v>4</v>
      </c>
      <c r="D3517" s="1">
        <f t="shared" ca="1" si="166"/>
        <v>5</v>
      </c>
      <c r="E3517" s="1">
        <f t="shared" ca="1" si="165"/>
        <v>3</v>
      </c>
      <c r="F3517" s="1">
        <f t="shared" ca="1" si="167"/>
        <v>13</v>
      </c>
    </row>
    <row r="3518" spans="1:6" x14ac:dyDescent="0.25">
      <c r="A3518" s="1">
        <f t="shared" ca="1" si="166"/>
        <v>2</v>
      </c>
      <c r="B3518" s="1">
        <f t="shared" ca="1" si="166"/>
        <v>4</v>
      </c>
      <c r="C3518" s="1">
        <f t="shared" ca="1" si="166"/>
        <v>2</v>
      </c>
      <c r="D3518" s="1">
        <f t="shared" ca="1" si="166"/>
        <v>4</v>
      </c>
      <c r="E3518" s="1">
        <f t="shared" ca="1" si="165"/>
        <v>2</v>
      </c>
      <c r="F3518" s="1">
        <f t="shared" ca="1" si="167"/>
        <v>10</v>
      </c>
    </row>
    <row r="3519" spans="1:6" x14ac:dyDescent="0.25">
      <c r="A3519" s="1">
        <f t="shared" ca="1" si="166"/>
        <v>4</v>
      </c>
      <c r="B3519" s="1">
        <f t="shared" ca="1" si="166"/>
        <v>2</v>
      </c>
      <c r="C3519" s="1">
        <f t="shared" ca="1" si="166"/>
        <v>2</v>
      </c>
      <c r="D3519" s="1">
        <f t="shared" ca="1" si="166"/>
        <v>2</v>
      </c>
      <c r="E3519" s="1">
        <f t="shared" ca="1" si="165"/>
        <v>2</v>
      </c>
      <c r="F3519" s="1">
        <f t="shared" ca="1" si="167"/>
        <v>8</v>
      </c>
    </row>
    <row r="3520" spans="1:6" x14ac:dyDescent="0.25">
      <c r="A3520" s="1">
        <f t="shared" ca="1" si="166"/>
        <v>6</v>
      </c>
      <c r="B3520" s="1">
        <f t="shared" ca="1" si="166"/>
        <v>4</v>
      </c>
      <c r="C3520" s="1">
        <f t="shared" ca="1" si="166"/>
        <v>1</v>
      </c>
      <c r="D3520" s="1">
        <f t="shared" ca="1" si="166"/>
        <v>6</v>
      </c>
      <c r="E3520" s="1">
        <f t="shared" ca="1" si="165"/>
        <v>5</v>
      </c>
      <c r="F3520" s="1">
        <f t="shared" ca="1" si="167"/>
        <v>17</v>
      </c>
    </row>
    <row r="3521" spans="1:6" x14ac:dyDescent="0.25">
      <c r="A3521" s="1">
        <f t="shared" ca="1" si="166"/>
        <v>3</v>
      </c>
      <c r="B3521" s="1">
        <f t="shared" ca="1" si="166"/>
        <v>1</v>
      </c>
      <c r="C3521" s="1">
        <f t="shared" ca="1" si="166"/>
        <v>4</v>
      </c>
      <c r="D3521" s="1">
        <f t="shared" ca="1" si="166"/>
        <v>6</v>
      </c>
      <c r="E3521" s="1">
        <f t="shared" ca="1" si="165"/>
        <v>5</v>
      </c>
      <c r="F3521" s="1">
        <f t="shared" ca="1" si="167"/>
        <v>15</v>
      </c>
    </row>
    <row r="3522" spans="1:6" x14ac:dyDescent="0.25">
      <c r="A3522" s="1">
        <f t="shared" ca="1" si="166"/>
        <v>2</v>
      </c>
      <c r="B3522" s="1">
        <f t="shared" ca="1" si="166"/>
        <v>2</v>
      </c>
      <c r="C3522" s="1">
        <f t="shared" ca="1" si="166"/>
        <v>2</v>
      </c>
      <c r="D3522" s="1">
        <f t="shared" ref="D3522:E3585" ca="1" si="168">+RANDBETWEEN(1,6)</f>
        <v>5</v>
      </c>
      <c r="E3522" s="1">
        <f t="shared" ca="1" si="168"/>
        <v>3</v>
      </c>
      <c r="F3522" s="1">
        <f t="shared" ca="1" si="167"/>
        <v>10</v>
      </c>
    </row>
    <row r="3523" spans="1:6" x14ac:dyDescent="0.25">
      <c r="A3523" s="1">
        <f t="shared" ref="A3523:D3586" ca="1" si="169">+RANDBETWEEN(1,6)</f>
        <v>6</v>
      </c>
      <c r="B3523" s="1">
        <f t="shared" ca="1" si="169"/>
        <v>5</v>
      </c>
      <c r="C3523" s="1">
        <f t="shared" ca="1" si="169"/>
        <v>4</v>
      </c>
      <c r="D3523" s="1">
        <f t="shared" ca="1" si="169"/>
        <v>5</v>
      </c>
      <c r="E3523" s="1">
        <f t="shared" ca="1" si="168"/>
        <v>2</v>
      </c>
      <c r="F3523" s="1">
        <f t="shared" ref="F3523:F3586" ca="1" si="170">+SUM(A3523:E3523)-MIN(A3523:E3523)-SMALL(A3523:E3523,2)</f>
        <v>16</v>
      </c>
    </row>
    <row r="3524" spans="1:6" x14ac:dyDescent="0.25">
      <c r="A3524" s="1">
        <f t="shared" ca="1" si="169"/>
        <v>5</v>
      </c>
      <c r="B3524" s="1">
        <f t="shared" ca="1" si="169"/>
        <v>1</v>
      </c>
      <c r="C3524" s="1">
        <f t="shared" ca="1" si="169"/>
        <v>1</v>
      </c>
      <c r="D3524" s="1">
        <f t="shared" ca="1" si="169"/>
        <v>5</v>
      </c>
      <c r="E3524" s="1">
        <f t="shared" ca="1" si="168"/>
        <v>5</v>
      </c>
      <c r="F3524" s="1">
        <f t="shared" ca="1" si="170"/>
        <v>15</v>
      </c>
    </row>
    <row r="3525" spans="1:6" x14ac:dyDescent="0.25">
      <c r="A3525" s="1">
        <f t="shared" ca="1" si="169"/>
        <v>4</v>
      </c>
      <c r="B3525" s="1">
        <f t="shared" ca="1" si="169"/>
        <v>5</v>
      </c>
      <c r="C3525" s="1">
        <f t="shared" ca="1" si="169"/>
        <v>5</v>
      </c>
      <c r="D3525" s="1">
        <f t="shared" ca="1" si="169"/>
        <v>6</v>
      </c>
      <c r="E3525" s="1">
        <f t="shared" ca="1" si="168"/>
        <v>6</v>
      </c>
      <c r="F3525" s="1">
        <f t="shared" ca="1" si="170"/>
        <v>17</v>
      </c>
    </row>
    <row r="3526" spans="1:6" x14ac:dyDescent="0.25">
      <c r="A3526" s="1">
        <f t="shared" ca="1" si="169"/>
        <v>6</v>
      </c>
      <c r="B3526" s="1">
        <f t="shared" ca="1" si="169"/>
        <v>3</v>
      </c>
      <c r="C3526" s="1">
        <f t="shared" ca="1" si="169"/>
        <v>2</v>
      </c>
      <c r="D3526" s="1">
        <f t="shared" ca="1" si="169"/>
        <v>1</v>
      </c>
      <c r="E3526" s="1">
        <f t="shared" ca="1" si="168"/>
        <v>1</v>
      </c>
      <c r="F3526" s="1">
        <f t="shared" ca="1" si="170"/>
        <v>11</v>
      </c>
    </row>
    <row r="3527" spans="1:6" x14ac:dyDescent="0.25">
      <c r="A3527" s="1">
        <f t="shared" ca="1" si="169"/>
        <v>5</v>
      </c>
      <c r="B3527" s="1">
        <f t="shared" ca="1" si="169"/>
        <v>1</v>
      </c>
      <c r="C3527" s="1">
        <f t="shared" ca="1" si="169"/>
        <v>6</v>
      </c>
      <c r="D3527" s="1">
        <f t="shared" ca="1" si="169"/>
        <v>1</v>
      </c>
      <c r="E3527" s="1">
        <f t="shared" ca="1" si="168"/>
        <v>5</v>
      </c>
      <c r="F3527" s="1">
        <f t="shared" ca="1" si="170"/>
        <v>16</v>
      </c>
    </row>
    <row r="3528" spans="1:6" x14ac:dyDescent="0.25">
      <c r="A3528" s="1">
        <f t="shared" ca="1" si="169"/>
        <v>5</v>
      </c>
      <c r="B3528" s="1">
        <f t="shared" ca="1" si="169"/>
        <v>4</v>
      </c>
      <c r="C3528" s="1">
        <f t="shared" ca="1" si="169"/>
        <v>1</v>
      </c>
      <c r="D3528" s="1">
        <f t="shared" ca="1" si="169"/>
        <v>1</v>
      </c>
      <c r="E3528" s="1">
        <f t="shared" ca="1" si="168"/>
        <v>6</v>
      </c>
      <c r="F3528" s="1">
        <f t="shared" ca="1" si="170"/>
        <v>15</v>
      </c>
    </row>
    <row r="3529" spans="1:6" x14ac:dyDescent="0.25">
      <c r="A3529" s="1">
        <f t="shared" ca="1" si="169"/>
        <v>4</v>
      </c>
      <c r="B3529" s="1">
        <f t="shared" ca="1" si="169"/>
        <v>2</v>
      </c>
      <c r="C3529" s="1">
        <f t="shared" ca="1" si="169"/>
        <v>5</v>
      </c>
      <c r="D3529" s="1">
        <f t="shared" ca="1" si="169"/>
        <v>4</v>
      </c>
      <c r="E3529" s="1">
        <f t="shared" ca="1" si="168"/>
        <v>3</v>
      </c>
      <c r="F3529" s="1">
        <f t="shared" ca="1" si="170"/>
        <v>13</v>
      </c>
    </row>
    <row r="3530" spans="1:6" x14ac:dyDescent="0.25">
      <c r="A3530" s="1">
        <f t="shared" ca="1" si="169"/>
        <v>5</v>
      </c>
      <c r="B3530" s="1">
        <f t="shared" ca="1" si="169"/>
        <v>3</v>
      </c>
      <c r="C3530" s="1">
        <f t="shared" ca="1" si="169"/>
        <v>1</v>
      </c>
      <c r="D3530" s="1">
        <f t="shared" ca="1" si="169"/>
        <v>3</v>
      </c>
      <c r="E3530" s="1">
        <f t="shared" ca="1" si="168"/>
        <v>5</v>
      </c>
      <c r="F3530" s="1">
        <f t="shared" ca="1" si="170"/>
        <v>13</v>
      </c>
    </row>
    <row r="3531" spans="1:6" x14ac:dyDescent="0.25">
      <c r="A3531" s="1">
        <f t="shared" ca="1" si="169"/>
        <v>5</v>
      </c>
      <c r="B3531" s="1">
        <f t="shared" ca="1" si="169"/>
        <v>1</v>
      </c>
      <c r="C3531" s="1">
        <f t="shared" ca="1" si="169"/>
        <v>3</v>
      </c>
      <c r="D3531" s="1">
        <f t="shared" ca="1" si="169"/>
        <v>4</v>
      </c>
      <c r="E3531" s="1">
        <f t="shared" ca="1" si="168"/>
        <v>1</v>
      </c>
      <c r="F3531" s="1">
        <f t="shared" ca="1" si="170"/>
        <v>12</v>
      </c>
    </row>
    <row r="3532" spans="1:6" x14ac:dyDescent="0.25">
      <c r="A3532" s="1">
        <f t="shared" ca="1" si="169"/>
        <v>2</v>
      </c>
      <c r="B3532" s="1">
        <f t="shared" ca="1" si="169"/>
        <v>5</v>
      </c>
      <c r="C3532" s="1">
        <f t="shared" ca="1" si="169"/>
        <v>4</v>
      </c>
      <c r="D3532" s="1">
        <f t="shared" ca="1" si="169"/>
        <v>1</v>
      </c>
      <c r="E3532" s="1">
        <f t="shared" ca="1" si="168"/>
        <v>3</v>
      </c>
      <c r="F3532" s="1">
        <f t="shared" ca="1" si="170"/>
        <v>12</v>
      </c>
    </row>
    <row r="3533" spans="1:6" x14ac:dyDescent="0.25">
      <c r="A3533" s="1">
        <f t="shared" ca="1" si="169"/>
        <v>5</v>
      </c>
      <c r="B3533" s="1">
        <f t="shared" ca="1" si="169"/>
        <v>2</v>
      </c>
      <c r="C3533" s="1">
        <f t="shared" ca="1" si="169"/>
        <v>3</v>
      </c>
      <c r="D3533" s="1">
        <f t="shared" ca="1" si="169"/>
        <v>3</v>
      </c>
      <c r="E3533" s="1">
        <f t="shared" ca="1" si="168"/>
        <v>6</v>
      </c>
      <c r="F3533" s="1">
        <f t="shared" ca="1" si="170"/>
        <v>14</v>
      </c>
    </row>
    <row r="3534" spans="1:6" x14ac:dyDescent="0.25">
      <c r="A3534" s="1">
        <f t="shared" ca="1" si="169"/>
        <v>4</v>
      </c>
      <c r="B3534" s="1">
        <f t="shared" ca="1" si="169"/>
        <v>3</v>
      </c>
      <c r="C3534" s="1">
        <f t="shared" ca="1" si="169"/>
        <v>1</v>
      </c>
      <c r="D3534" s="1">
        <f t="shared" ca="1" si="169"/>
        <v>4</v>
      </c>
      <c r="E3534" s="1">
        <f t="shared" ca="1" si="168"/>
        <v>4</v>
      </c>
      <c r="F3534" s="1">
        <f t="shared" ca="1" si="170"/>
        <v>12</v>
      </c>
    </row>
    <row r="3535" spans="1:6" x14ac:dyDescent="0.25">
      <c r="A3535" s="1">
        <f t="shared" ca="1" si="169"/>
        <v>1</v>
      </c>
      <c r="B3535" s="1">
        <f t="shared" ca="1" si="169"/>
        <v>5</v>
      </c>
      <c r="C3535" s="1">
        <f t="shared" ca="1" si="169"/>
        <v>4</v>
      </c>
      <c r="D3535" s="1">
        <f t="shared" ca="1" si="169"/>
        <v>6</v>
      </c>
      <c r="E3535" s="1">
        <f t="shared" ca="1" si="168"/>
        <v>1</v>
      </c>
      <c r="F3535" s="1">
        <f t="shared" ca="1" si="170"/>
        <v>15</v>
      </c>
    </row>
    <row r="3536" spans="1:6" x14ac:dyDescent="0.25">
      <c r="A3536" s="1">
        <f t="shared" ca="1" si="169"/>
        <v>2</v>
      </c>
      <c r="B3536" s="1">
        <f t="shared" ca="1" si="169"/>
        <v>1</v>
      </c>
      <c r="C3536" s="1">
        <f t="shared" ca="1" si="169"/>
        <v>6</v>
      </c>
      <c r="D3536" s="1">
        <f t="shared" ca="1" si="169"/>
        <v>3</v>
      </c>
      <c r="E3536" s="1">
        <f t="shared" ca="1" si="168"/>
        <v>3</v>
      </c>
      <c r="F3536" s="1">
        <f t="shared" ca="1" si="170"/>
        <v>12</v>
      </c>
    </row>
    <row r="3537" spans="1:6" x14ac:dyDescent="0.25">
      <c r="A3537" s="1">
        <f t="shared" ca="1" si="169"/>
        <v>3</v>
      </c>
      <c r="B3537" s="1">
        <f t="shared" ca="1" si="169"/>
        <v>3</v>
      </c>
      <c r="C3537" s="1">
        <f t="shared" ca="1" si="169"/>
        <v>4</v>
      </c>
      <c r="D3537" s="1">
        <f t="shared" ca="1" si="169"/>
        <v>5</v>
      </c>
      <c r="E3537" s="1">
        <f t="shared" ca="1" si="168"/>
        <v>2</v>
      </c>
      <c r="F3537" s="1">
        <f t="shared" ca="1" si="170"/>
        <v>12</v>
      </c>
    </row>
    <row r="3538" spans="1:6" x14ac:dyDescent="0.25">
      <c r="A3538" s="1">
        <f t="shared" ca="1" si="169"/>
        <v>5</v>
      </c>
      <c r="B3538" s="1">
        <f t="shared" ca="1" si="169"/>
        <v>3</v>
      </c>
      <c r="C3538" s="1">
        <f t="shared" ca="1" si="169"/>
        <v>5</v>
      </c>
      <c r="D3538" s="1">
        <f t="shared" ca="1" si="169"/>
        <v>6</v>
      </c>
      <c r="E3538" s="1">
        <f t="shared" ca="1" si="168"/>
        <v>2</v>
      </c>
      <c r="F3538" s="1">
        <f t="shared" ca="1" si="170"/>
        <v>16</v>
      </c>
    </row>
    <row r="3539" spans="1:6" x14ac:dyDescent="0.25">
      <c r="A3539" s="1">
        <f t="shared" ca="1" si="169"/>
        <v>1</v>
      </c>
      <c r="B3539" s="1">
        <f t="shared" ca="1" si="169"/>
        <v>2</v>
      </c>
      <c r="C3539" s="1">
        <f t="shared" ca="1" si="169"/>
        <v>4</v>
      </c>
      <c r="D3539" s="1">
        <f t="shared" ca="1" si="169"/>
        <v>5</v>
      </c>
      <c r="E3539" s="1">
        <f t="shared" ca="1" si="168"/>
        <v>1</v>
      </c>
      <c r="F3539" s="1">
        <f t="shared" ca="1" si="170"/>
        <v>11</v>
      </c>
    </row>
    <row r="3540" spans="1:6" x14ac:dyDescent="0.25">
      <c r="A3540" s="1">
        <f t="shared" ca="1" si="169"/>
        <v>3</v>
      </c>
      <c r="B3540" s="1">
        <f t="shared" ca="1" si="169"/>
        <v>5</v>
      </c>
      <c r="C3540" s="1">
        <f t="shared" ca="1" si="169"/>
        <v>4</v>
      </c>
      <c r="D3540" s="1">
        <f t="shared" ca="1" si="169"/>
        <v>4</v>
      </c>
      <c r="E3540" s="1">
        <f t="shared" ca="1" si="168"/>
        <v>2</v>
      </c>
      <c r="F3540" s="1">
        <f t="shared" ca="1" si="170"/>
        <v>13</v>
      </c>
    </row>
    <row r="3541" spans="1:6" x14ac:dyDescent="0.25">
      <c r="A3541" s="1">
        <f t="shared" ca="1" si="169"/>
        <v>1</v>
      </c>
      <c r="B3541" s="1">
        <f t="shared" ca="1" si="169"/>
        <v>5</v>
      </c>
      <c r="C3541" s="1">
        <f t="shared" ca="1" si="169"/>
        <v>1</v>
      </c>
      <c r="D3541" s="1">
        <f t="shared" ca="1" si="169"/>
        <v>4</v>
      </c>
      <c r="E3541" s="1">
        <f t="shared" ca="1" si="168"/>
        <v>1</v>
      </c>
      <c r="F3541" s="1">
        <f t="shared" ca="1" si="170"/>
        <v>10</v>
      </c>
    </row>
    <row r="3542" spans="1:6" x14ac:dyDescent="0.25">
      <c r="A3542" s="1">
        <f t="shared" ca="1" si="169"/>
        <v>2</v>
      </c>
      <c r="B3542" s="1">
        <f t="shared" ca="1" si="169"/>
        <v>6</v>
      </c>
      <c r="C3542" s="1">
        <f t="shared" ca="1" si="169"/>
        <v>1</v>
      </c>
      <c r="D3542" s="1">
        <f t="shared" ca="1" si="169"/>
        <v>2</v>
      </c>
      <c r="E3542" s="1">
        <f t="shared" ca="1" si="168"/>
        <v>3</v>
      </c>
      <c r="F3542" s="1">
        <f t="shared" ca="1" si="170"/>
        <v>11</v>
      </c>
    </row>
    <row r="3543" spans="1:6" x14ac:dyDescent="0.25">
      <c r="A3543" s="1">
        <f t="shared" ca="1" si="169"/>
        <v>5</v>
      </c>
      <c r="B3543" s="1">
        <f t="shared" ca="1" si="169"/>
        <v>6</v>
      </c>
      <c r="C3543" s="1">
        <f t="shared" ca="1" si="169"/>
        <v>5</v>
      </c>
      <c r="D3543" s="1">
        <f t="shared" ca="1" si="169"/>
        <v>3</v>
      </c>
      <c r="E3543" s="1">
        <f t="shared" ca="1" si="168"/>
        <v>1</v>
      </c>
      <c r="F3543" s="1">
        <f t="shared" ca="1" si="170"/>
        <v>16</v>
      </c>
    </row>
    <row r="3544" spans="1:6" x14ac:dyDescent="0.25">
      <c r="A3544" s="1">
        <f t="shared" ca="1" si="169"/>
        <v>6</v>
      </c>
      <c r="B3544" s="1">
        <f t="shared" ca="1" si="169"/>
        <v>5</v>
      </c>
      <c r="C3544" s="1">
        <f t="shared" ca="1" si="169"/>
        <v>2</v>
      </c>
      <c r="D3544" s="1">
        <f t="shared" ca="1" si="169"/>
        <v>6</v>
      </c>
      <c r="E3544" s="1">
        <f t="shared" ca="1" si="168"/>
        <v>2</v>
      </c>
      <c r="F3544" s="1">
        <f t="shared" ca="1" si="170"/>
        <v>17</v>
      </c>
    </row>
    <row r="3545" spans="1:6" x14ac:dyDescent="0.25">
      <c r="A3545" s="1">
        <f t="shared" ca="1" si="169"/>
        <v>6</v>
      </c>
      <c r="B3545" s="1">
        <f t="shared" ca="1" si="169"/>
        <v>3</v>
      </c>
      <c r="C3545" s="1">
        <f t="shared" ca="1" si="169"/>
        <v>2</v>
      </c>
      <c r="D3545" s="1">
        <f t="shared" ca="1" si="169"/>
        <v>1</v>
      </c>
      <c r="E3545" s="1">
        <f t="shared" ca="1" si="168"/>
        <v>1</v>
      </c>
      <c r="F3545" s="1">
        <f t="shared" ca="1" si="170"/>
        <v>11</v>
      </c>
    </row>
    <row r="3546" spans="1:6" x14ac:dyDescent="0.25">
      <c r="A3546" s="1">
        <f t="shared" ca="1" si="169"/>
        <v>1</v>
      </c>
      <c r="B3546" s="1">
        <f t="shared" ca="1" si="169"/>
        <v>5</v>
      </c>
      <c r="C3546" s="1">
        <f t="shared" ca="1" si="169"/>
        <v>4</v>
      </c>
      <c r="D3546" s="1">
        <f t="shared" ca="1" si="169"/>
        <v>1</v>
      </c>
      <c r="E3546" s="1">
        <f t="shared" ca="1" si="168"/>
        <v>5</v>
      </c>
      <c r="F3546" s="1">
        <f t="shared" ca="1" si="170"/>
        <v>14</v>
      </c>
    </row>
    <row r="3547" spans="1:6" x14ac:dyDescent="0.25">
      <c r="A3547" s="1">
        <f t="shared" ca="1" si="169"/>
        <v>5</v>
      </c>
      <c r="B3547" s="1">
        <f t="shared" ca="1" si="169"/>
        <v>6</v>
      </c>
      <c r="C3547" s="1">
        <f t="shared" ca="1" si="169"/>
        <v>4</v>
      </c>
      <c r="D3547" s="1">
        <f t="shared" ca="1" si="169"/>
        <v>1</v>
      </c>
      <c r="E3547" s="1">
        <f t="shared" ca="1" si="168"/>
        <v>5</v>
      </c>
      <c r="F3547" s="1">
        <f t="shared" ca="1" si="170"/>
        <v>16</v>
      </c>
    </row>
    <row r="3548" spans="1:6" x14ac:dyDescent="0.25">
      <c r="A3548" s="1">
        <f t="shared" ca="1" si="169"/>
        <v>6</v>
      </c>
      <c r="B3548" s="1">
        <f t="shared" ca="1" si="169"/>
        <v>2</v>
      </c>
      <c r="C3548" s="1">
        <f t="shared" ca="1" si="169"/>
        <v>3</v>
      </c>
      <c r="D3548" s="1">
        <f t="shared" ca="1" si="169"/>
        <v>1</v>
      </c>
      <c r="E3548" s="1">
        <f t="shared" ca="1" si="168"/>
        <v>6</v>
      </c>
      <c r="F3548" s="1">
        <f t="shared" ca="1" si="170"/>
        <v>15</v>
      </c>
    </row>
    <row r="3549" spans="1:6" x14ac:dyDescent="0.25">
      <c r="A3549" s="1">
        <f t="shared" ca="1" si="169"/>
        <v>5</v>
      </c>
      <c r="B3549" s="1">
        <f t="shared" ca="1" si="169"/>
        <v>6</v>
      </c>
      <c r="C3549" s="1">
        <f t="shared" ca="1" si="169"/>
        <v>1</v>
      </c>
      <c r="D3549" s="1">
        <f t="shared" ca="1" si="169"/>
        <v>4</v>
      </c>
      <c r="E3549" s="1">
        <f t="shared" ca="1" si="168"/>
        <v>1</v>
      </c>
      <c r="F3549" s="1">
        <f t="shared" ca="1" si="170"/>
        <v>15</v>
      </c>
    </row>
    <row r="3550" spans="1:6" x14ac:dyDescent="0.25">
      <c r="A3550" s="1">
        <f t="shared" ca="1" si="169"/>
        <v>6</v>
      </c>
      <c r="B3550" s="1">
        <f t="shared" ca="1" si="169"/>
        <v>6</v>
      </c>
      <c r="C3550" s="1">
        <f t="shared" ca="1" si="169"/>
        <v>5</v>
      </c>
      <c r="D3550" s="1">
        <f t="shared" ca="1" si="169"/>
        <v>4</v>
      </c>
      <c r="E3550" s="1">
        <f t="shared" ca="1" si="168"/>
        <v>4</v>
      </c>
      <c r="F3550" s="1">
        <f t="shared" ca="1" si="170"/>
        <v>17</v>
      </c>
    </row>
    <row r="3551" spans="1:6" x14ac:dyDescent="0.25">
      <c r="A3551" s="1">
        <f t="shared" ca="1" si="169"/>
        <v>6</v>
      </c>
      <c r="B3551" s="1">
        <f t="shared" ca="1" si="169"/>
        <v>3</v>
      </c>
      <c r="C3551" s="1">
        <f t="shared" ca="1" si="169"/>
        <v>1</v>
      </c>
      <c r="D3551" s="1">
        <f t="shared" ca="1" si="169"/>
        <v>1</v>
      </c>
      <c r="E3551" s="1">
        <f t="shared" ca="1" si="168"/>
        <v>5</v>
      </c>
      <c r="F3551" s="1">
        <f t="shared" ca="1" si="170"/>
        <v>14</v>
      </c>
    </row>
    <row r="3552" spans="1:6" x14ac:dyDescent="0.25">
      <c r="A3552" s="1">
        <f t="shared" ca="1" si="169"/>
        <v>5</v>
      </c>
      <c r="B3552" s="1">
        <f t="shared" ca="1" si="169"/>
        <v>3</v>
      </c>
      <c r="C3552" s="1">
        <f t="shared" ca="1" si="169"/>
        <v>2</v>
      </c>
      <c r="D3552" s="1">
        <f t="shared" ca="1" si="169"/>
        <v>1</v>
      </c>
      <c r="E3552" s="1">
        <f t="shared" ca="1" si="168"/>
        <v>1</v>
      </c>
      <c r="F3552" s="1">
        <f t="shared" ca="1" si="170"/>
        <v>10</v>
      </c>
    </row>
    <row r="3553" spans="1:6" x14ac:dyDescent="0.25">
      <c r="A3553" s="1">
        <f t="shared" ca="1" si="169"/>
        <v>6</v>
      </c>
      <c r="B3553" s="1">
        <f t="shared" ca="1" si="169"/>
        <v>6</v>
      </c>
      <c r="C3553" s="1">
        <f t="shared" ca="1" si="169"/>
        <v>6</v>
      </c>
      <c r="D3553" s="1">
        <f t="shared" ca="1" si="169"/>
        <v>1</v>
      </c>
      <c r="E3553" s="1">
        <f t="shared" ca="1" si="168"/>
        <v>1</v>
      </c>
      <c r="F3553" s="1">
        <f t="shared" ca="1" si="170"/>
        <v>18</v>
      </c>
    </row>
    <row r="3554" spans="1:6" x14ac:dyDescent="0.25">
      <c r="A3554" s="1">
        <f t="shared" ca="1" si="169"/>
        <v>1</v>
      </c>
      <c r="B3554" s="1">
        <f t="shared" ca="1" si="169"/>
        <v>3</v>
      </c>
      <c r="C3554" s="1">
        <f t="shared" ca="1" si="169"/>
        <v>5</v>
      </c>
      <c r="D3554" s="1">
        <f t="shared" ca="1" si="169"/>
        <v>5</v>
      </c>
      <c r="E3554" s="1">
        <f t="shared" ca="1" si="168"/>
        <v>1</v>
      </c>
      <c r="F3554" s="1">
        <f t="shared" ca="1" si="170"/>
        <v>13</v>
      </c>
    </row>
    <row r="3555" spans="1:6" x14ac:dyDescent="0.25">
      <c r="A3555" s="1">
        <f t="shared" ca="1" si="169"/>
        <v>6</v>
      </c>
      <c r="B3555" s="1">
        <f t="shared" ca="1" si="169"/>
        <v>2</v>
      </c>
      <c r="C3555" s="1">
        <f t="shared" ca="1" si="169"/>
        <v>1</v>
      </c>
      <c r="D3555" s="1">
        <f t="shared" ca="1" si="169"/>
        <v>1</v>
      </c>
      <c r="E3555" s="1">
        <f t="shared" ca="1" si="168"/>
        <v>4</v>
      </c>
      <c r="F3555" s="1">
        <f t="shared" ca="1" si="170"/>
        <v>12</v>
      </c>
    </row>
    <row r="3556" spans="1:6" x14ac:dyDescent="0.25">
      <c r="A3556" s="1">
        <f t="shared" ca="1" si="169"/>
        <v>3</v>
      </c>
      <c r="B3556" s="1">
        <f t="shared" ca="1" si="169"/>
        <v>2</v>
      </c>
      <c r="C3556" s="1">
        <f t="shared" ca="1" si="169"/>
        <v>6</v>
      </c>
      <c r="D3556" s="1">
        <f t="shared" ca="1" si="169"/>
        <v>2</v>
      </c>
      <c r="E3556" s="1">
        <f t="shared" ca="1" si="168"/>
        <v>6</v>
      </c>
      <c r="F3556" s="1">
        <f t="shared" ca="1" si="170"/>
        <v>15</v>
      </c>
    </row>
    <row r="3557" spans="1:6" x14ac:dyDescent="0.25">
      <c r="A3557" s="1">
        <f t="shared" ca="1" si="169"/>
        <v>3</v>
      </c>
      <c r="B3557" s="1">
        <f t="shared" ca="1" si="169"/>
        <v>4</v>
      </c>
      <c r="C3557" s="1">
        <f t="shared" ca="1" si="169"/>
        <v>6</v>
      </c>
      <c r="D3557" s="1">
        <f t="shared" ca="1" si="169"/>
        <v>2</v>
      </c>
      <c r="E3557" s="1">
        <f t="shared" ca="1" si="168"/>
        <v>2</v>
      </c>
      <c r="F3557" s="1">
        <f t="shared" ca="1" si="170"/>
        <v>13</v>
      </c>
    </row>
    <row r="3558" spans="1:6" x14ac:dyDescent="0.25">
      <c r="A3558" s="1">
        <f t="shared" ca="1" si="169"/>
        <v>2</v>
      </c>
      <c r="B3558" s="1">
        <f t="shared" ca="1" si="169"/>
        <v>2</v>
      </c>
      <c r="C3558" s="1">
        <f t="shared" ca="1" si="169"/>
        <v>3</v>
      </c>
      <c r="D3558" s="1">
        <f t="shared" ca="1" si="169"/>
        <v>4</v>
      </c>
      <c r="E3558" s="1">
        <f t="shared" ca="1" si="168"/>
        <v>3</v>
      </c>
      <c r="F3558" s="1">
        <f t="shared" ca="1" si="170"/>
        <v>10</v>
      </c>
    </row>
    <row r="3559" spans="1:6" x14ac:dyDescent="0.25">
      <c r="A3559" s="1">
        <f t="shared" ca="1" si="169"/>
        <v>4</v>
      </c>
      <c r="B3559" s="1">
        <f t="shared" ca="1" si="169"/>
        <v>4</v>
      </c>
      <c r="C3559" s="1">
        <f t="shared" ca="1" si="169"/>
        <v>1</v>
      </c>
      <c r="D3559" s="1">
        <f t="shared" ca="1" si="169"/>
        <v>3</v>
      </c>
      <c r="E3559" s="1">
        <f t="shared" ca="1" si="168"/>
        <v>2</v>
      </c>
      <c r="F3559" s="1">
        <f t="shared" ca="1" si="170"/>
        <v>11</v>
      </c>
    </row>
    <row r="3560" spans="1:6" x14ac:dyDescent="0.25">
      <c r="A3560" s="1">
        <f t="shared" ca="1" si="169"/>
        <v>3</v>
      </c>
      <c r="B3560" s="1">
        <f t="shared" ca="1" si="169"/>
        <v>3</v>
      </c>
      <c r="C3560" s="1">
        <f t="shared" ca="1" si="169"/>
        <v>2</v>
      </c>
      <c r="D3560" s="1">
        <f t="shared" ca="1" si="169"/>
        <v>6</v>
      </c>
      <c r="E3560" s="1">
        <f t="shared" ca="1" si="168"/>
        <v>3</v>
      </c>
      <c r="F3560" s="1">
        <f t="shared" ca="1" si="170"/>
        <v>12</v>
      </c>
    </row>
    <row r="3561" spans="1:6" x14ac:dyDescent="0.25">
      <c r="A3561" s="1">
        <f t="shared" ca="1" si="169"/>
        <v>6</v>
      </c>
      <c r="B3561" s="1">
        <f t="shared" ca="1" si="169"/>
        <v>6</v>
      </c>
      <c r="C3561" s="1">
        <f t="shared" ca="1" si="169"/>
        <v>6</v>
      </c>
      <c r="D3561" s="1">
        <f t="shared" ca="1" si="169"/>
        <v>6</v>
      </c>
      <c r="E3561" s="1">
        <f t="shared" ca="1" si="168"/>
        <v>1</v>
      </c>
      <c r="F3561" s="1">
        <f t="shared" ca="1" si="170"/>
        <v>18</v>
      </c>
    </row>
    <row r="3562" spans="1:6" x14ac:dyDescent="0.25">
      <c r="A3562" s="1">
        <f t="shared" ca="1" si="169"/>
        <v>3</v>
      </c>
      <c r="B3562" s="1">
        <f t="shared" ca="1" si="169"/>
        <v>4</v>
      </c>
      <c r="C3562" s="1">
        <f t="shared" ca="1" si="169"/>
        <v>6</v>
      </c>
      <c r="D3562" s="1">
        <f t="shared" ca="1" si="169"/>
        <v>6</v>
      </c>
      <c r="E3562" s="1">
        <f t="shared" ca="1" si="168"/>
        <v>1</v>
      </c>
      <c r="F3562" s="1">
        <f t="shared" ca="1" si="170"/>
        <v>16</v>
      </c>
    </row>
    <row r="3563" spans="1:6" x14ac:dyDescent="0.25">
      <c r="A3563" s="1">
        <f t="shared" ca="1" si="169"/>
        <v>1</v>
      </c>
      <c r="B3563" s="1">
        <f t="shared" ca="1" si="169"/>
        <v>4</v>
      </c>
      <c r="C3563" s="1">
        <f t="shared" ca="1" si="169"/>
        <v>6</v>
      </c>
      <c r="D3563" s="1">
        <f t="shared" ca="1" si="169"/>
        <v>5</v>
      </c>
      <c r="E3563" s="1">
        <f t="shared" ca="1" si="168"/>
        <v>2</v>
      </c>
      <c r="F3563" s="1">
        <f t="shared" ca="1" si="170"/>
        <v>15</v>
      </c>
    </row>
    <row r="3564" spans="1:6" x14ac:dyDescent="0.25">
      <c r="A3564" s="1">
        <f t="shared" ca="1" si="169"/>
        <v>1</v>
      </c>
      <c r="B3564" s="1">
        <f t="shared" ca="1" si="169"/>
        <v>6</v>
      </c>
      <c r="C3564" s="1">
        <f t="shared" ca="1" si="169"/>
        <v>2</v>
      </c>
      <c r="D3564" s="1">
        <f t="shared" ca="1" si="169"/>
        <v>3</v>
      </c>
      <c r="E3564" s="1">
        <f t="shared" ca="1" si="168"/>
        <v>6</v>
      </c>
      <c r="F3564" s="1">
        <f t="shared" ca="1" si="170"/>
        <v>15</v>
      </c>
    </row>
    <row r="3565" spans="1:6" x14ac:dyDescent="0.25">
      <c r="A3565" s="1">
        <f t="shared" ca="1" si="169"/>
        <v>2</v>
      </c>
      <c r="B3565" s="1">
        <f t="shared" ca="1" si="169"/>
        <v>4</v>
      </c>
      <c r="C3565" s="1">
        <f t="shared" ca="1" si="169"/>
        <v>3</v>
      </c>
      <c r="D3565" s="1">
        <f t="shared" ca="1" si="169"/>
        <v>5</v>
      </c>
      <c r="E3565" s="1">
        <f t="shared" ca="1" si="168"/>
        <v>1</v>
      </c>
      <c r="F3565" s="1">
        <f t="shared" ca="1" si="170"/>
        <v>12</v>
      </c>
    </row>
    <row r="3566" spans="1:6" x14ac:dyDescent="0.25">
      <c r="A3566" s="1">
        <f t="shared" ca="1" si="169"/>
        <v>5</v>
      </c>
      <c r="B3566" s="1">
        <f t="shared" ca="1" si="169"/>
        <v>6</v>
      </c>
      <c r="C3566" s="1">
        <f t="shared" ca="1" si="169"/>
        <v>3</v>
      </c>
      <c r="D3566" s="1">
        <f t="shared" ca="1" si="169"/>
        <v>1</v>
      </c>
      <c r="E3566" s="1">
        <f t="shared" ca="1" si="168"/>
        <v>1</v>
      </c>
      <c r="F3566" s="1">
        <f t="shared" ca="1" si="170"/>
        <v>14</v>
      </c>
    </row>
    <row r="3567" spans="1:6" x14ac:dyDescent="0.25">
      <c r="A3567" s="1">
        <f t="shared" ca="1" si="169"/>
        <v>6</v>
      </c>
      <c r="B3567" s="1">
        <f t="shared" ca="1" si="169"/>
        <v>1</v>
      </c>
      <c r="C3567" s="1">
        <f t="shared" ca="1" si="169"/>
        <v>5</v>
      </c>
      <c r="D3567" s="1">
        <f t="shared" ca="1" si="169"/>
        <v>2</v>
      </c>
      <c r="E3567" s="1">
        <f t="shared" ca="1" si="168"/>
        <v>1</v>
      </c>
      <c r="F3567" s="1">
        <f t="shared" ca="1" si="170"/>
        <v>13</v>
      </c>
    </row>
    <row r="3568" spans="1:6" x14ac:dyDescent="0.25">
      <c r="A3568" s="1">
        <f t="shared" ca="1" si="169"/>
        <v>5</v>
      </c>
      <c r="B3568" s="1">
        <f t="shared" ca="1" si="169"/>
        <v>5</v>
      </c>
      <c r="C3568" s="1">
        <f t="shared" ca="1" si="169"/>
        <v>4</v>
      </c>
      <c r="D3568" s="1">
        <f t="shared" ca="1" si="169"/>
        <v>4</v>
      </c>
      <c r="E3568" s="1">
        <f t="shared" ca="1" si="168"/>
        <v>4</v>
      </c>
      <c r="F3568" s="1">
        <f t="shared" ca="1" si="170"/>
        <v>14</v>
      </c>
    </row>
    <row r="3569" spans="1:6" x14ac:dyDescent="0.25">
      <c r="A3569" s="1">
        <f t="shared" ca="1" si="169"/>
        <v>5</v>
      </c>
      <c r="B3569" s="1">
        <f t="shared" ca="1" si="169"/>
        <v>2</v>
      </c>
      <c r="C3569" s="1">
        <f t="shared" ca="1" si="169"/>
        <v>6</v>
      </c>
      <c r="D3569" s="1">
        <f t="shared" ca="1" si="169"/>
        <v>1</v>
      </c>
      <c r="E3569" s="1">
        <f t="shared" ca="1" si="168"/>
        <v>3</v>
      </c>
      <c r="F3569" s="1">
        <f t="shared" ca="1" si="170"/>
        <v>14</v>
      </c>
    </row>
    <row r="3570" spans="1:6" x14ac:dyDescent="0.25">
      <c r="A3570" s="1">
        <f t="shared" ca="1" si="169"/>
        <v>4</v>
      </c>
      <c r="B3570" s="1">
        <f t="shared" ca="1" si="169"/>
        <v>5</v>
      </c>
      <c r="C3570" s="1">
        <f t="shared" ca="1" si="169"/>
        <v>5</v>
      </c>
      <c r="D3570" s="1">
        <f t="shared" ca="1" si="169"/>
        <v>3</v>
      </c>
      <c r="E3570" s="1">
        <f t="shared" ca="1" si="168"/>
        <v>4</v>
      </c>
      <c r="F3570" s="1">
        <f t="shared" ca="1" si="170"/>
        <v>14</v>
      </c>
    </row>
    <row r="3571" spans="1:6" x14ac:dyDescent="0.25">
      <c r="A3571" s="1">
        <f t="shared" ca="1" si="169"/>
        <v>1</v>
      </c>
      <c r="B3571" s="1">
        <f t="shared" ca="1" si="169"/>
        <v>4</v>
      </c>
      <c r="C3571" s="1">
        <f t="shared" ca="1" si="169"/>
        <v>6</v>
      </c>
      <c r="D3571" s="1">
        <f t="shared" ca="1" si="169"/>
        <v>6</v>
      </c>
      <c r="E3571" s="1">
        <f t="shared" ca="1" si="168"/>
        <v>4</v>
      </c>
      <c r="F3571" s="1">
        <f t="shared" ca="1" si="170"/>
        <v>16</v>
      </c>
    </row>
    <row r="3572" spans="1:6" x14ac:dyDescent="0.25">
      <c r="A3572" s="1">
        <f t="shared" ca="1" si="169"/>
        <v>3</v>
      </c>
      <c r="B3572" s="1">
        <f t="shared" ca="1" si="169"/>
        <v>6</v>
      </c>
      <c r="C3572" s="1">
        <f t="shared" ca="1" si="169"/>
        <v>1</v>
      </c>
      <c r="D3572" s="1">
        <f t="shared" ca="1" si="169"/>
        <v>5</v>
      </c>
      <c r="E3572" s="1">
        <f t="shared" ca="1" si="168"/>
        <v>5</v>
      </c>
      <c r="F3572" s="1">
        <f t="shared" ca="1" si="170"/>
        <v>16</v>
      </c>
    </row>
    <row r="3573" spans="1:6" x14ac:dyDescent="0.25">
      <c r="A3573" s="1">
        <f t="shared" ca="1" si="169"/>
        <v>5</v>
      </c>
      <c r="B3573" s="1">
        <f t="shared" ca="1" si="169"/>
        <v>5</v>
      </c>
      <c r="C3573" s="1">
        <f t="shared" ca="1" si="169"/>
        <v>6</v>
      </c>
      <c r="D3573" s="1">
        <f t="shared" ca="1" si="169"/>
        <v>2</v>
      </c>
      <c r="E3573" s="1">
        <f t="shared" ca="1" si="168"/>
        <v>4</v>
      </c>
      <c r="F3573" s="1">
        <f t="shared" ca="1" si="170"/>
        <v>16</v>
      </c>
    </row>
    <row r="3574" spans="1:6" x14ac:dyDescent="0.25">
      <c r="A3574" s="1">
        <f t="shared" ca="1" si="169"/>
        <v>6</v>
      </c>
      <c r="B3574" s="1">
        <f t="shared" ca="1" si="169"/>
        <v>4</v>
      </c>
      <c r="C3574" s="1">
        <f t="shared" ca="1" si="169"/>
        <v>5</v>
      </c>
      <c r="D3574" s="1">
        <f t="shared" ca="1" si="169"/>
        <v>1</v>
      </c>
      <c r="E3574" s="1">
        <f t="shared" ca="1" si="168"/>
        <v>1</v>
      </c>
      <c r="F3574" s="1">
        <f t="shared" ca="1" si="170"/>
        <v>15</v>
      </c>
    </row>
    <row r="3575" spans="1:6" x14ac:dyDescent="0.25">
      <c r="A3575" s="1">
        <f t="shared" ca="1" si="169"/>
        <v>4</v>
      </c>
      <c r="B3575" s="1">
        <f t="shared" ca="1" si="169"/>
        <v>1</v>
      </c>
      <c r="C3575" s="1">
        <f t="shared" ca="1" si="169"/>
        <v>5</v>
      </c>
      <c r="D3575" s="1">
        <f t="shared" ca="1" si="169"/>
        <v>4</v>
      </c>
      <c r="E3575" s="1">
        <f t="shared" ca="1" si="168"/>
        <v>2</v>
      </c>
      <c r="F3575" s="1">
        <f t="shared" ca="1" si="170"/>
        <v>13</v>
      </c>
    </row>
    <row r="3576" spans="1:6" x14ac:dyDescent="0.25">
      <c r="A3576" s="1">
        <f t="shared" ca="1" si="169"/>
        <v>1</v>
      </c>
      <c r="B3576" s="1">
        <f t="shared" ca="1" si="169"/>
        <v>6</v>
      </c>
      <c r="C3576" s="1">
        <f t="shared" ca="1" si="169"/>
        <v>5</v>
      </c>
      <c r="D3576" s="1">
        <f t="shared" ca="1" si="169"/>
        <v>6</v>
      </c>
      <c r="E3576" s="1">
        <f t="shared" ca="1" si="168"/>
        <v>1</v>
      </c>
      <c r="F3576" s="1">
        <f t="shared" ca="1" si="170"/>
        <v>17</v>
      </c>
    </row>
    <row r="3577" spans="1:6" x14ac:dyDescent="0.25">
      <c r="A3577" s="1">
        <f t="shared" ca="1" si="169"/>
        <v>2</v>
      </c>
      <c r="B3577" s="1">
        <f t="shared" ca="1" si="169"/>
        <v>2</v>
      </c>
      <c r="C3577" s="1">
        <f t="shared" ca="1" si="169"/>
        <v>2</v>
      </c>
      <c r="D3577" s="1">
        <f t="shared" ca="1" si="169"/>
        <v>5</v>
      </c>
      <c r="E3577" s="1">
        <f t="shared" ca="1" si="168"/>
        <v>5</v>
      </c>
      <c r="F3577" s="1">
        <f t="shared" ca="1" si="170"/>
        <v>12</v>
      </c>
    </row>
    <row r="3578" spans="1:6" x14ac:dyDescent="0.25">
      <c r="A3578" s="1">
        <f t="shared" ca="1" si="169"/>
        <v>5</v>
      </c>
      <c r="B3578" s="1">
        <f t="shared" ca="1" si="169"/>
        <v>6</v>
      </c>
      <c r="C3578" s="1">
        <f t="shared" ca="1" si="169"/>
        <v>6</v>
      </c>
      <c r="D3578" s="1">
        <f t="shared" ca="1" si="169"/>
        <v>2</v>
      </c>
      <c r="E3578" s="1">
        <f t="shared" ca="1" si="168"/>
        <v>6</v>
      </c>
      <c r="F3578" s="1">
        <f t="shared" ca="1" si="170"/>
        <v>18</v>
      </c>
    </row>
    <row r="3579" spans="1:6" x14ac:dyDescent="0.25">
      <c r="A3579" s="1">
        <f t="shared" ca="1" si="169"/>
        <v>1</v>
      </c>
      <c r="B3579" s="1">
        <f t="shared" ca="1" si="169"/>
        <v>5</v>
      </c>
      <c r="C3579" s="1">
        <f t="shared" ca="1" si="169"/>
        <v>6</v>
      </c>
      <c r="D3579" s="1">
        <f t="shared" ca="1" si="169"/>
        <v>5</v>
      </c>
      <c r="E3579" s="1">
        <f t="shared" ca="1" si="168"/>
        <v>4</v>
      </c>
      <c r="F3579" s="1">
        <f t="shared" ca="1" si="170"/>
        <v>16</v>
      </c>
    </row>
    <row r="3580" spans="1:6" x14ac:dyDescent="0.25">
      <c r="A3580" s="1">
        <f t="shared" ca="1" si="169"/>
        <v>2</v>
      </c>
      <c r="B3580" s="1">
        <f t="shared" ca="1" si="169"/>
        <v>1</v>
      </c>
      <c r="C3580" s="1">
        <f t="shared" ca="1" si="169"/>
        <v>6</v>
      </c>
      <c r="D3580" s="1">
        <f t="shared" ca="1" si="169"/>
        <v>2</v>
      </c>
      <c r="E3580" s="1">
        <f t="shared" ca="1" si="168"/>
        <v>5</v>
      </c>
      <c r="F3580" s="1">
        <f t="shared" ca="1" si="170"/>
        <v>13</v>
      </c>
    </row>
    <row r="3581" spans="1:6" x14ac:dyDescent="0.25">
      <c r="A3581" s="1">
        <f t="shared" ca="1" si="169"/>
        <v>1</v>
      </c>
      <c r="B3581" s="1">
        <f t="shared" ca="1" si="169"/>
        <v>3</v>
      </c>
      <c r="C3581" s="1">
        <f t="shared" ca="1" si="169"/>
        <v>5</v>
      </c>
      <c r="D3581" s="1">
        <f t="shared" ca="1" si="169"/>
        <v>4</v>
      </c>
      <c r="E3581" s="1">
        <f t="shared" ca="1" si="168"/>
        <v>2</v>
      </c>
      <c r="F3581" s="1">
        <f t="shared" ca="1" si="170"/>
        <v>12</v>
      </c>
    </row>
    <row r="3582" spans="1:6" x14ac:dyDescent="0.25">
      <c r="A3582" s="1">
        <f t="shared" ca="1" si="169"/>
        <v>1</v>
      </c>
      <c r="B3582" s="1">
        <f t="shared" ca="1" si="169"/>
        <v>2</v>
      </c>
      <c r="C3582" s="1">
        <f t="shared" ca="1" si="169"/>
        <v>6</v>
      </c>
      <c r="D3582" s="1">
        <f t="shared" ca="1" si="169"/>
        <v>6</v>
      </c>
      <c r="E3582" s="1">
        <f t="shared" ca="1" si="168"/>
        <v>4</v>
      </c>
      <c r="F3582" s="1">
        <f t="shared" ca="1" si="170"/>
        <v>16</v>
      </c>
    </row>
    <row r="3583" spans="1:6" x14ac:dyDescent="0.25">
      <c r="A3583" s="1">
        <f t="shared" ca="1" si="169"/>
        <v>3</v>
      </c>
      <c r="B3583" s="1">
        <f t="shared" ca="1" si="169"/>
        <v>4</v>
      </c>
      <c r="C3583" s="1">
        <f t="shared" ca="1" si="169"/>
        <v>6</v>
      </c>
      <c r="D3583" s="1">
        <f t="shared" ca="1" si="169"/>
        <v>6</v>
      </c>
      <c r="E3583" s="1">
        <f t="shared" ca="1" si="168"/>
        <v>2</v>
      </c>
      <c r="F3583" s="1">
        <f t="shared" ca="1" si="170"/>
        <v>16</v>
      </c>
    </row>
    <row r="3584" spans="1:6" x14ac:dyDescent="0.25">
      <c r="A3584" s="1">
        <f t="shared" ca="1" si="169"/>
        <v>6</v>
      </c>
      <c r="B3584" s="1">
        <f t="shared" ca="1" si="169"/>
        <v>5</v>
      </c>
      <c r="C3584" s="1">
        <f t="shared" ca="1" si="169"/>
        <v>3</v>
      </c>
      <c r="D3584" s="1">
        <f t="shared" ca="1" si="169"/>
        <v>4</v>
      </c>
      <c r="E3584" s="1">
        <f t="shared" ca="1" si="168"/>
        <v>6</v>
      </c>
      <c r="F3584" s="1">
        <f t="shared" ca="1" si="170"/>
        <v>17</v>
      </c>
    </row>
    <row r="3585" spans="1:6" x14ac:dyDescent="0.25">
      <c r="A3585" s="1">
        <f t="shared" ca="1" si="169"/>
        <v>4</v>
      </c>
      <c r="B3585" s="1">
        <f t="shared" ca="1" si="169"/>
        <v>4</v>
      </c>
      <c r="C3585" s="1">
        <f t="shared" ca="1" si="169"/>
        <v>2</v>
      </c>
      <c r="D3585" s="1">
        <f t="shared" ca="1" si="169"/>
        <v>4</v>
      </c>
      <c r="E3585" s="1">
        <f t="shared" ca="1" si="168"/>
        <v>4</v>
      </c>
      <c r="F3585" s="1">
        <f t="shared" ca="1" si="170"/>
        <v>12</v>
      </c>
    </row>
    <row r="3586" spans="1:6" x14ac:dyDescent="0.25">
      <c r="A3586" s="1">
        <f t="shared" ca="1" si="169"/>
        <v>3</v>
      </c>
      <c r="B3586" s="1">
        <f t="shared" ca="1" si="169"/>
        <v>2</v>
      </c>
      <c r="C3586" s="1">
        <f t="shared" ca="1" si="169"/>
        <v>2</v>
      </c>
      <c r="D3586" s="1">
        <f t="shared" ref="D3586:E3649" ca="1" si="171">+RANDBETWEEN(1,6)</f>
        <v>2</v>
      </c>
      <c r="E3586" s="1">
        <f t="shared" ca="1" si="171"/>
        <v>4</v>
      </c>
      <c r="F3586" s="1">
        <f t="shared" ca="1" si="170"/>
        <v>9</v>
      </c>
    </row>
    <row r="3587" spans="1:6" x14ac:dyDescent="0.25">
      <c r="A3587" s="1">
        <f t="shared" ref="A3587:D3650" ca="1" si="172">+RANDBETWEEN(1,6)</f>
        <v>2</v>
      </c>
      <c r="B3587" s="1">
        <f t="shared" ca="1" si="172"/>
        <v>2</v>
      </c>
      <c r="C3587" s="1">
        <f t="shared" ca="1" si="172"/>
        <v>4</v>
      </c>
      <c r="D3587" s="1">
        <f t="shared" ca="1" si="172"/>
        <v>3</v>
      </c>
      <c r="E3587" s="1">
        <f t="shared" ca="1" si="171"/>
        <v>1</v>
      </c>
      <c r="F3587" s="1">
        <f t="shared" ref="F3587:F3650" ca="1" si="173">+SUM(A3587:E3587)-MIN(A3587:E3587)-SMALL(A3587:E3587,2)</f>
        <v>9</v>
      </c>
    </row>
    <row r="3588" spans="1:6" x14ac:dyDescent="0.25">
      <c r="A3588" s="1">
        <f t="shared" ca="1" si="172"/>
        <v>3</v>
      </c>
      <c r="B3588" s="1">
        <f t="shared" ca="1" si="172"/>
        <v>1</v>
      </c>
      <c r="C3588" s="1">
        <f t="shared" ca="1" si="172"/>
        <v>4</v>
      </c>
      <c r="D3588" s="1">
        <f t="shared" ca="1" si="172"/>
        <v>2</v>
      </c>
      <c r="E3588" s="1">
        <f t="shared" ca="1" si="171"/>
        <v>4</v>
      </c>
      <c r="F3588" s="1">
        <f t="shared" ca="1" si="173"/>
        <v>11</v>
      </c>
    </row>
    <row r="3589" spans="1:6" x14ac:dyDescent="0.25">
      <c r="A3589" s="1">
        <f t="shared" ca="1" si="172"/>
        <v>1</v>
      </c>
      <c r="B3589" s="1">
        <f t="shared" ca="1" si="172"/>
        <v>5</v>
      </c>
      <c r="C3589" s="1">
        <f t="shared" ca="1" si="172"/>
        <v>6</v>
      </c>
      <c r="D3589" s="1">
        <f t="shared" ca="1" si="172"/>
        <v>1</v>
      </c>
      <c r="E3589" s="1">
        <f t="shared" ca="1" si="171"/>
        <v>4</v>
      </c>
      <c r="F3589" s="1">
        <f t="shared" ca="1" si="173"/>
        <v>15</v>
      </c>
    </row>
    <row r="3590" spans="1:6" x14ac:dyDescent="0.25">
      <c r="A3590" s="1">
        <f t="shared" ca="1" si="172"/>
        <v>4</v>
      </c>
      <c r="B3590" s="1">
        <f t="shared" ca="1" si="172"/>
        <v>4</v>
      </c>
      <c r="C3590" s="1">
        <f t="shared" ca="1" si="172"/>
        <v>6</v>
      </c>
      <c r="D3590" s="1">
        <f t="shared" ca="1" si="172"/>
        <v>4</v>
      </c>
      <c r="E3590" s="1">
        <f t="shared" ca="1" si="171"/>
        <v>5</v>
      </c>
      <c r="F3590" s="1">
        <f t="shared" ca="1" si="173"/>
        <v>15</v>
      </c>
    </row>
    <row r="3591" spans="1:6" x14ac:dyDescent="0.25">
      <c r="A3591" s="1">
        <f t="shared" ca="1" si="172"/>
        <v>1</v>
      </c>
      <c r="B3591" s="1">
        <f t="shared" ca="1" si="172"/>
        <v>4</v>
      </c>
      <c r="C3591" s="1">
        <f t="shared" ca="1" si="172"/>
        <v>4</v>
      </c>
      <c r="D3591" s="1">
        <f t="shared" ca="1" si="172"/>
        <v>4</v>
      </c>
      <c r="E3591" s="1">
        <f t="shared" ca="1" si="171"/>
        <v>3</v>
      </c>
      <c r="F3591" s="1">
        <f t="shared" ca="1" si="173"/>
        <v>12</v>
      </c>
    </row>
    <row r="3592" spans="1:6" x14ac:dyDescent="0.25">
      <c r="A3592" s="1">
        <f t="shared" ca="1" si="172"/>
        <v>2</v>
      </c>
      <c r="B3592" s="1">
        <f t="shared" ca="1" si="172"/>
        <v>3</v>
      </c>
      <c r="C3592" s="1">
        <f t="shared" ca="1" si="172"/>
        <v>6</v>
      </c>
      <c r="D3592" s="1">
        <f t="shared" ca="1" si="172"/>
        <v>4</v>
      </c>
      <c r="E3592" s="1">
        <f t="shared" ca="1" si="171"/>
        <v>5</v>
      </c>
      <c r="F3592" s="1">
        <f t="shared" ca="1" si="173"/>
        <v>15</v>
      </c>
    </row>
    <row r="3593" spans="1:6" x14ac:dyDescent="0.25">
      <c r="A3593" s="1">
        <f t="shared" ca="1" si="172"/>
        <v>5</v>
      </c>
      <c r="B3593" s="1">
        <f t="shared" ca="1" si="172"/>
        <v>6</v>
      </c>
      <c r="C3593" s="1">
        <f t="shared" ca="1" si="172"/>
        <v>6</v>
      </c>
      <c r="D3593" s="1">
        <f t="shared" ca="1" si="172"/>
        <v>6</v>
      </c>
      <c r="E3593" s="1">
        <f t="shared" ca="1" si="171"/>
        <v>5</v>
      </c>
      <c r="F3593" s="1">
        <f t="shared" ca="1" si="173"/>
        <v>18</v>
      </c>
    </row>
    <row r="3594" spans="1:6" x14ac:dyDescent="0.25">
      <c r="A3594" s="1">
        <f t="shared" ca="1" si="172"/>
        <v>3</v>
      </c>
      <c r="B3594" s="1">
        <f t="shared" ca="1" si="172"/>
        <v>5</v>
      </c>
      <c r="C3594" s="1">
        <f t="shared" ca="1" si="172"/>
        <v>4</v>
      </c>
      <c r="D3594" s="1">
        <f t="shared" ca="1" si="172"/>
        <v>6</v>
      </c>
      <c r="E3594" s="1">
        <f t="shared" ca="1" si="171"/>
        <v>4</v>
      </c>
      <c r="F3594" s="1">
        <f t="shared" ca="1" si="173"/>
        <v>15</v>
      </c>
    </row>
    <row r="3595" spans="1:6" x14ac:dyDescent="0.25">
      <c r="A3595" s="1">
        <f t="shared" ca="1" si="172"/>
        <v>3</v>
      </c>
      <c r="B3595" s="1">
        <f t="shared" ca="1" si="172"/>
        <v>4</v>
      </c>
      <c r="C3595" s="1">
        <f t="shared" ca="1" si="172"/>
        <v>1</v>
      </c>
      <c r="D3595" s="1">
        <f t="shared" ca="1" si="172"/>
        <v>3</v>
      </c>
      <c r="E3595" s="1">
        <f t="shared" ca="1" si="171"/>
        <v>1</v>
      </c>
      <c r="F3595" s="1">
        <f t="shared" ca="1" si="173"/>
        <v>10</v>
      </c>
    </row>
    <row r="3596" spans="1:6" x14ac:dyDescent="0.25">
      <c r="A3596" s="1">
        <f t="shared" ca="1" si="172"/>
        <v>4</v>
      </c>
      <c r="B3596" s="1">
        <f t="shared" ca="1" si="172"/>
        <v>3</v>
      </c>
      <c r="C3596" s="1">
        <f t="shared" ca="1" si="172"/>
        <v>1</v>
      </c>
      <c r="D3596" s="1">
        <f t="shared" ca="1" si="172"/>
        <v>5</v>
      </c>
      <c r="E3596" s="1">
        <f t="shared" ca="1" si="171"/>
        <v>5</v>
      </c>
      <c r="F3596" s="1">
        <f t="shared" ca="1" si="173"/>
        <v>14</v>
      </c>
    </row>
    <row r="3597" spans="1:6" x14ac:dyDescent="0.25">
      <c r="A3597" s="1">
        <f t="shared" ca="1" si="172"/>
        <v>2</v>
      </c>
      <c r="B3597" s="1">
        <f t="shared" ca="1" si="172"/>
        <v>4</v>
      </c>
      <c r="C3597" s="1">
        <f t="shared" ca="1" si="172"/>
        <v>2</v>
      </c>
      <c r="D3597" s="1">
        <f t="shared" ca="1" si="172"/>
        <v>3</v>
      </c>
      <c r="E3597" s="1">
        <f t="shared" ca="1" si="171"/>
        <v>2</v>
      </c>
      <c r="F3597" s="1">
        <f t="shared" ca="1" si="173"/>
        <v>9</v>
      </c>
    </row>
    <row r="3598" spans="1:6" x14ac:dyDescent="0.25">
      <c r="A3598" s="1">
        <f t="shared" ca="1" si="172"/>
        <v>4</v>
      </c>
      <c r="B3598" s="1">
        <f t="shared" ca="1" si="172"/>
        <v>3</v>
      </c>
      <c r="C3598" s="1">
        <f t="shared" ca="1" si="172"/>
        <v>2</v>
      </c>
      <c r="D3598" s="1">
        <f t="shared" ca="1" si="172"/>
        <v>2</v>
      </c>
      <c r="E3598" s="1">
        <f t="shared" ca="1" si="171"/>
        <v>2</v>
      </c>
      <c r="F3598" s="1">
        <f t="shared" ca="1" si="173"/>
        <v>9</v>
      </c>
    </row>
    <row r="3599" spans="1:6" x14ac:dyDescent="0.25">
      <c r="A3599" s="1">
        <f t="shared" ca="1" si="172"/>
        <v>3</v>
      </c>
      <c r="B3599" s="1">
        <f t="shared" ca="1" si="172"/>
        <v>2</v>
      </c>
      <c r="C3599" s="1">
        <f t="shared" ca="1" si="172"/>
        <v>2</v>
      </c>
      <c r="D3599" s="1">
        <f t="shared" ca="1" si="172"/>
        <v>2</v>
      </c>
      <c r="E3599" s="1">
        <f t="shared" ca="1" si="171"/>
        <v>5</v>
      </c>
      <c r="F3599" s="1">
        <f t="shared" ca="1" si="173"/>
        <v>10</v>
      </c>
    </row>
    <row r="3600" spans="1:6" x14ac:dyDescent="0.25">
      <c r="A3600" s="1">
        <f t="shared" ca="1" si="172"/>
        <v>4</v>
      </c>
      <c r="B3600" s="1">
        <f t="shared" ca="1" si="172"/>
        <v>2</v>
      </c>
      <c r="C3600" s="1">
        <f t="shared" ca="1" si="172"/>
        <v>1</v>
      </c>
      <c r="D3600" s="1">
        <f t="shared" ca="1" si="172"/>
        <v>5</v>
      </c>
      <c r="E3600" s="1">
        <f t="shared" ca="1" si="171"/>
        <v>5</v>
      </c>
      <c r="F3600" s="1">
        <f t="shared" ca="1" si="173"/>
        <v>14</v>
      </c>
    </row>
    <row r="3601" spans="1:6" x14ac:dyDescent="0.25">
      <c r="A3601" s="1">
        <f t="shared" ca="1" si="172"/>
        <v>4</v>
      </c>
      <c r="B3601" s="1">
        <f t="shared" ca="1" si="172"/>
        <v>5</v>
      </c>
      <c r="C3601" s="1">
        <f t="shared" ca="1" si="172"/>
        <v>4</v>
      </c>
      <c r="D3601" s="1">
        <f t="shared" ca="1" si="172"/>
        <v>3</v>
      </c>
      <c r="E3601" s="1">
        <f t="shared" ca="1" si="171"/>
        <v>6</v>
      </c>
      <c r="F3601" s="1">
        <f t="shared" ca="1" si="173"/>
        <v>15</v>
      </c>
    </row>
    <row r="3602" spans="1:6" x14ac:dyDescent="0.25">
      <c r="A3602" s="1">
        <f t="shared" ca="1" si="172"/>
        <v>6</v>
      </c>
      <c r="B3602" s="1">
        <f t="shared" ca="1" si="172"/>
        <v>5</v>
      </c>
      <c r="C3602" s="1">
        <f t="shared" ca="1" si="172"/>
        <v>1</v>
      </c>
      <c r="D3602" s="1">
        <f t="shared" ca="1" si="172"/>
        <v>5</v>
      </c>
      <c r="E3602" s="1">
        <f t="shared" ca="1" si="171"/>
        <v>6</v>
      </c>
      <c r="F3602" s="1">
        <f t="shared" ca="1" si="173"/>
        <v>17</v>
      </c>
    </row>
    <row r="3603" spans="1:6" x14ac:dyDescent="0.25">
      <c r="A3603" s="1">
        <f t="shared" ca="1" si="172"/>
        <v>2</v>
      </c>
      <c r="B3603" s="1">
        <f t="shared" ca="1" si="172"/>
        <v>3</v>
      </c>
      <c r="C3603" s="1">
        <f t="shared" ca="1" si="172"/>
        <v>1</v>
      </c>
      <c r="D3603" s="1">
        <f t="shared" ca="1" si="172"/>
        <v>1</v>
      </c>
      <c r="E3603" s="1">
        <f t="shared" ca="1" si="171"/>
        <v>6</v>
      </c>
      <c r="F3603" s="1">
        <f t="shared" ca="1" si="173"/>
        <v>11</v>
      </c>
    </row>
    <row r="3604" spans="1:6" x14ac:dyDescent="0.25">
      <c r="A3604" s="1">
        <f t="shared" ca="1" si="172"/>
        <v>1</v>
      </c>
      <c r="B3604" s="1">
        <f t="shared" ca="1" si="172"/>
        <v>5</v>
      </c>
      <c r="C3604" s="1">
        <f t="shared" ca="1" si="172"/>
        <v>2</v>
      </c>
      <c r="D3604" s="1">
        <f t="shared" ca="1" si="172"/>
        <v>4</v>
      </c>
      <c r="E3604" s="1">
        <f t="shared" ca="1" si="171"/>
        <v>4</v>
      </c>
      <c r="F3604" s="1">
        <f t="shared" ca="1" si="173"/>
        <v>13</v>
      </c>
    </row>
    <row r="3605" spans="1:6" x14ac:dyDescent="0.25">
      <c r="A3605" s="1">
        <f t="shared" ca="1" si="172"/>
        <v>5</v>
      </c>
      <c r="B3605" s="1">
        <f t="shared" ca="1" si="172"/>
        <v>2</v>
      </c>
      <c r="C3605" s="1">
        <f t="shared" ca="1" si="172"/>
        <v>3</v>
      </c>
      <c r="D3605" s="1">
        <f t="shared" ca="1" si="172"/>
        <v>6</v>
      </c>
      <c r="E3605" s="1">
        <f t="shared" ca="1" si="171"/>
        <v>1</v>
      </c>
      <c r="F3605" s="1">
        <f t="shared" ca="1" si="173"/>
        <v>14</v>
      </c>
    </row>
    <row r="3606" spans="1:6" x14ac:dyDescent="0.25">
      <c r="A3606" s="1">
        <f t="shared" ca="1" si="172"/>
        <v>2</v>
      </c>
      <c r="B3606" s="1">
        <f t="shared" ca="1" si="172"/>
        <v>6</v>
      </c>
      <c r="C3606" s="1">
        <f t="shared" ca="1" si="172"/>
        <v>1</v>
      </c>
      <c r="D3606" s="1">
        <f t="shared" ca="1" si="172"/>
        <v>6</v>
      </c>
      <c r="E3606" s="1">
        <f t="shared" ca="1" si="171"/>
        <v>3</v>
      </c>
      <c r="F3606" s="1">
        <f t="shared" ca="1" si="173"/>
        <v>15</v>
      </c>
    </row>
    <row r="3607" spans="1:6" x14ac:dyDescent="0.25">
      <c r="A3607" s="1">
        <f t="shared" ca="1" si="172"/>
        <v>2</v>
      </c>
      <c r="B3607" s="1">
        <f t="shared" ca="1" si="172"/>
        <v>3</v>
      </c>
      <c r="C3607" s="1">
        <f t="shared" ca="1" si="172"/>
        <v>2</v>
      </c>
      <c r="D3607" s="1">
        <f t="shared" ca="1" si="172"/>
        <v>3</v>
      </c>
      <c r="E3607" s="1">
        <f t="shared" ca="1" si="171"/>
        <v>1</v>
      </c>
      <c r="F3607" s="1">
        <f t="shared" ca="1" si="173"/>
        <v>8</v>
      </c>
    </row>
    <row r="3608" spans="1:6" x14ac:dyDescent="0.25">
      <c r="A3608" s="1">
        <f t="shared" ca="1" si="172"/>
        <v>5</v>
      </c>
      <c r="B3608" s="1">
        <f t="shared" ca="1" si="172"/>
        <v>3</v>
      </c>
      <c r="C3608" s="1">
        <f t="shared" ca="1" si="172"/>
        <v>6</v>
      </c>
      <c r="D3608" s="1">
        <f t="shared" ca="1" si="172"/>
        <v>2</v>
      </c>
      <c r="E3608" s="1">
        <f t="shared" ca="1" si="171"/>
        <v>2</v>
      </c>
      <c r="F3608" s="1">
        <f t="shared" ca="1" si="173"/>
        <v>14</v>
      </c>
    </row>
    <row r="3609" spans="1:6" x14ac:dyDescent="0.25">
      <c r="A3609" s="1">
        <f t="shared" ca="1" si="172"/>
        <v>4</v>
      </c>
      <c r="B3609" s="1">
        <f t="shared" ca="1" si="172"/>
        <v>3</v>
      </c>
      <c r="C3609" s="1">
        <f t="shared" ca="1" si="172"/>
        <v>2</v>
      </c>
      <c r="D3609" s="1">
        <f t="shared" ca="1" si="172"/>
        <v>2</v>
      </c>
      <c r="E3609" s="1">
        <f t="shared" ca="1" si="171"/>
        <v>4</v>
      </c>
      <c r="F3609" s="1">
        <f t="shared" ca="1" si="173"/>
        <v>11</v>
      </c>
    </row>
    <row r="3610" spans="1:6" x14ac:dyDescent="0.25">
      <c r="A3610" s="1">
        <f t="shared" ca="1" si="172"/>
        <v>4</v>
      </c>
      <c r="B3610" s="1">
        <f t="shared" ca="1" si="172"/>
        <v>4</v>
      </c>
      <c r="C3610" s="1">
        <f t="shared" ca="1" si="172"/>
        <v>3</v>
      </c>
      <c r="D3610" s="1">
        <f t="shared" ca="1" si="172"/>
        <v>2</v>
      </c>
      <c r="E3610" s="1">
        <f t="shared" ca="1" si="171"/>
        <v>1</v>
      </c>
      <c r="F3610" s="1">
        <f t="shared" ca="1" si="173"/>
        <v>11</v>
      </c>
    </row>
    <row r="3611" spans="1:6" x14ac:dyDescent="0.25">
      <c r="A3611" s="1">
        <f t="shared" ca="1" si="172"/>
        <v>4</v>
      </c>
      <c r="B3611" s="1">
        <f t="shared" ca="1" si="172"/>
        <v>3</v>
      </c>
      <c r="C3611" s="1">
        <f t="shared" ca="1" si="172"/>
        <v>4</v>
      </c>
      <c r="D3611" s="1">
        <f t="shared" ca="1" si="172"/>
        <v>1</v>
      </c>
      <c r="E3611" s="1">
        <f t="shared" ca="1" si="171"/>
        <v>5</v>
      </c>
      <c r="F3611" s="1">
        <f t="shared" ca="1" si="173"/>
        <v>13</v>
      </c>
    </row>
    <row r="3612" spans="1:6" x14ac:dyDescent="0.25">
      <c r="A3612" s="1">
        <f t="shared" ca="1" si="172"/>
        <v>5</v>
      </c>
      <c r="B3612" s="1">
        <f t="shared" ca="1" si="172"/>
        <v>1</v>
      </c>
      <c r="C3612" s="1">
        <f t="shared" ca="1" si="172"/>
        <v>3</v>
      </c>
      <c r="D3612" s="1">
        <f t="shared" ca="1" si="172"/>
        <v>3</v>
      </c>
      <c r="E3612" s="1">
        <f t="shared" ca="1" si="171"/>
        <v>3</v>
      </c>
      <c r="F3612" s="1">
        <f t="shared" ca="1" si="173"/>
        <v>11</v>
      </c>
    </row>
    <row r="3613" spans="1:6" x14ac:dyDescent="0.25">
      <c r="A3613" s="1">
        <f t="shared" ca="1" si="172"/>
        <v>1</v>
      </c>
      <c r="B3613" s="1">
        <f t="shared" ca="1" si="172"/>
        <v>1</v>
      </c>
      <c r="C3613" s="1">
        <f t="shared" ca="1" si="172"/>
        <v>1</v>
      </c>
      <c r="D3613" s="1">
        <f t="shared" ca="1" si="172"/>
        <v>3</v>
      </c>
      <c r="E3613" s="1">
        <f t="shared" ca="1" si="171"/>
        <v>4</v>
      </c>
      <c r="F3613" s="1">
        <f t="shared" ca="1" si="173"/>
        <v>8</v>
      </c>
    </row>
    <row r="3614" spans="1:6" x14ac:dyDescent="0.25">
      <c r="A3614" s="1">
        <f t="shared" ca="1" si="172"/>
        <v>2</v>
      </c>
      <c r="B3614" s="1">
        <f t="shared" ca="1" si="172"/>
        <v>5</v>
      </c>
      <c r="C3614" s="1">
        <f t="shared" ca="1" si="172"/>
        <v>5</v>
      </c>
      <c r="D3614" s="1">
        <f t="shared" ca="1" si="172"/>
        <v>3</v>
      </c>
      <c r="E3614" s="1">
        <f t="shared" ca="1" si="171"/>
        <v>1</v>
      </c>
      <c r="F3614" s="1">
        <f t="shared" ca="1" si="173"/>
        <v>13</v>
      </c>
    </row>
    <row r="3615" spans="1:6" x14ac:dyDescent="0.25">
      <c r="A3615" s="1">
        <f t="shared" ca="1" si="172"/>
        <v>4</v>
      </c>
      <c r="B3615" s="1">
        <f t="shared" ca="1" si="172"/>
        <v>6</v>
      </c>
      <c r="C3615" s="1">
        <f t="shared" ca="1" si="172"/>
        <v>4</v>
      </c>
      <c r="D3615" s="1">
        <f t="shared" ca="1" si="172"/>
        <v>4</v>
      </c>
      <c r="E3615" s="1">
        <f t="shared" ca="1" si="171"/>
        <v>6</v>
      </c>
      <c r="F3615" s="1">
        <f t="shared" ca="1" si="173"/>
        <v>16</v>
      </c>
    </row>
    <row r="3616" spans="1:6" x14ac:dyDescent="0.25">
      <c r="A3616" s="1">
        <f t="shared" ca="1" si="172"/>
        <v>4</v>
      </c>
      <c r="B3616" s="1">
        <f t="shared" ca="1" si="172"/>
        <v>4</v>
      </c>
      <c r="C3616" s="1">
        <f t="shared" ca="1" si="172"/>
        <v>3</v>
      </c>
      <c r="D3616" s="1">
        <f t="shared" ca="1" si="172"/>
        <v>2</v>
      </c>
      <c r="E3616" s="1">
        <f t="shared" ca="1" si="171"/>
        <v>4</v>
      </c>
      <c r="F3616" s="1">
        <f t="shared" ca="1" si="173"/>
        <v>12</v>
      </c>
    </row>
    <row r="3617" spans="1:6" x14ac:dyDescent="0.25">
      <c r="A3617" s="1">
        <f t="shared" ca="1" si="172"/>
        <v>2</v>
      </c>
      <c r="B3617" s="1">
        <f t="shared" ca="1" si="172"/>
        <v>5</v>
      </c>
      <c r="C3617" s="1">
        <f t="shared" ca="1" si="172"/>
        <v>4</v>
      </c>
      <c r="D3617" s="1">
        <f t="shared" ca="1" si="172"/>
        <v>6</v>
      </c>
      <c r="E3617" s="1">
        <f t="shared" ca="1" si="171"/>
        <v>2</v>
      </c>
      <c r="F3617" s="1">
        <f t="shared" ca="1" si="173"/>
        <v>15</v>
      </c>
    </row>
    <row r="3618" spans="1:6" x14ac:dyDescent="0.25">
      <c r="A3618" s="1">
        <f t="shared" ca="1" si="172"/>
        <v>1</v>
      </c>
      <c r="B3618" s="1">
        <f t="shared" ca="1" si="172"/>
        <v>2</v>
      </c>
      <c r="C3618" s="1">
        <f t="shared" ca="1" si="172"/>
        <v>6</v>
      </c>
      <c r="D3618" s="1">
        <f t="shared" ca="1" si="172"/>
        <v>3</v>
      </c>
      <c r="E3618" s="1">
        <f t="shared" ca="1" si="171"/>
        <v>2</v>
      </c>
      <c r="F3618" s="1">
        <f t="shared" ca="1" si="173"/>
        <v>11</v>
      </c>
    </row>
    <row r="3619" spans="1:6" x14ac:dyDescent="0.25">
      <c r="A3619" s="1">
        <f t="shared" ca="1" si="172"/>
        <v>2</v>
      </c>
      <c r="B3619" s="1">
        <f t="shared" ca="1" si="172"/>
        <v>6</v>
      </c>
      <c r="C3619" s="1">
        <f t="shared" ca="1" si="172"/>
        <v>5</v>
      </c>
      <c r="D3619" s="1">
        <f t="shared" ca="1" si="172"/>
        <v>5</v>
      </c>
      <c r="E3619" s="1">
        <f t="shared" ca="1" si="171"/>
        <v>2</v>
      </c>
      <c r="F3619" s="1">
        <f t="shared" ca="1" si="173"/>
        <v>16</v>
      </c>
    </row>
    <row r="3620" spans="1:6" x14ac:dyDescent="0.25">
      <c r="A3620" s="1">
        <f t="shared" ca="1" si="172"/>
        <v>3</v>
      </c>
      <c r="B3620" s="1">
        <f t="shared" ca="1" si="172"/>
        <v>6</v>
      </c>
      <c r="C3620" s="1">
        <f t="shared" ca="1" si="172"/>
        <v>6</v>
      </c>
      <c r="D3620" s="1">
        <f t="shared" ca="1" si="172"/>
        <v>4</v>
      </c>
      <c r="E3620" s="1">
        <f t="shared" ca="1" si="171"/>
        <v>2</v>
      </c>
      <c r="F3620" s="1">
        <f t="shared" ca="1" si="173"/>
        <v>16</v>
      </c>
    </row>
    <row r="3621" spans="1:6" x14ac:dyDescent="0.25">
      <c r="A3621" s="1">
        <f t="shared" ca="1" si="172"/>
        <v>4</v>
      </c>
      <c r="B3621" s="1">
        <f t="shared" ca="1" si="172"/>
        <v>3</v>
      </c>
      <c r="C3621" s="1">
        <f t="shared" ca="1" si="172"/>
        <v>4</v>
      </c>
      <c r="D3621" s="1">
        <f t="shared" ca="1" si="172"/>
        <v>1</v>
      </c>
      <c r="E3621" s="1">
        <f t="shared" ca="1" si="171"/>
        <v>4</v>
      </c>
      <c r="F3621" s="1">
        <f t="shared" ca="1" si="173"/>
        <v>12</v>
      </c>
    </row>
    <row r="3622" spans="1:6" x14ac:dyDescent="0.25">
      <c r="A3622" s="1">
        <f t="shared" ca="1" si="172"/>
        <v>5</v>
      </c>
      <c r="B3622" s="1">
        <f t="shared" ca="1" si="172"/>
        <v>3</v>
      </c>
      <c r="C3622" s="1">
        <f t="shared" ca="1" si="172"/>
        <v>1</v>
      </c>
      <c r="D3622" s="1">
        <f t="shared" ca="1" si="172"/>
        <v>6</v>
      </c>
      <c r="E3622" s="1">
        <f t="shared" ca="1" si="171"/>
        <v>3</v>
      </c>
      <c r="F3622" s="1">
        <f t="shared" ca="1" si="173"/>
        <v>14</v>
      </c>
    </row>
    <row r="3623" spans="1:6" x14ac:dyDescent="0.25">
      <c r="A3623" s="1">
        <f t="shared" ca="1" si="172"/>
        <v>1</v>
      </c>
      <c r="B3623" s="1">
        <f t="shared" ca="1" si="172"/>
        <v>3</v>
      </c>
      <c r="C3623" s="1">
        <f t="shared" ca="1" si="172"/>
        <v>3</v>
      </c>
      <c r="D3623" s="1">
        <f t="shared" ca="1" si="172"/>
        <v>3</v>
      </c>
      <c r="E3623" s="1">
        <f t="shared" ca="1" si="171"/>
        <v>1</v>
      </c>
      <c r="F3623" s="1">
        <f t="shared" ca="1" si="173"/>
        <v>9</v>
      </c>
    </row>
    <row r="3624" spans="1:6" x14ac:dyDescent="0.25">
      <c r="A3624" s="1">
        <f t="shared" ca="1" si="172"/>
        <v>1</v>
      </c>
      <c r="B3624" s="1">
        <f t="shared" ca="1" si="172"/>
        <v>5</v>
      </c>
      <c r="C3624" s="1">
        <f t="shared" ca="1" si="172"/>
        <v>4</v>
      </c>
      <c r="D3624" s="1">
        <f t="shared" ca="1" si="172"/>
        <v>5</v>
      </c>
      <c r="E3624" s="1">
        <f t="shared" ca="1" si="171"/>
        <v>5</v>
      </c>
      <c r="F3624" s="1">
        <f t="shared" ca="1" si="173"/>
        <v>15</v>
      </c>
    </row>
    <row r="3625" spans="1:6" x14ac:dyDescent="0.25">
      <c r="A3625" s="1">
        <f t="shared" ca="1" si="172"/>
        <v>5</v>
      </c>
      <c r="B3625" s="1">
        <f t="shared" ca="1" si="172"/>
        <v>1</v>
      </c>
      <c r="C3625" s="1">
        <f t="shared" ca="1" si="172"/>
        <v>1</v>
      </c>
      <c r="D3625" s="1">
        <f t="shared" ca="1" si="172"/>
        <v>4</v>
      </c>
      <c r="E3625" s="1">
        <f t="shared" ca="1" si="171"/>
        <v>5</v>
      </c>
      <c r="F3625" s="1">
        <f t="shared" ca="1" si="173"/>
        <v>14</v>
      </c>
    </row>
    <row r="3626" spans="1:6" x14ac:dyDescent="0.25">
      <c r="A3626" s="1">
        <f t="shared" ca="1" si="172"/>
        <v>1</v>
      </c>
      <c r="B3626" s="1">
        <f t="shared" ca="1" si="172"/>
        <v>1</v>
      </c>
      <c r="C3626" s="1">
        <f t="shared" ca="1" si="172"/>
        <v>3</v>
      </c>
      <c r="D3626" s="1">
        <f t="shared" ca="1" si="172"/>
        <v>1</v>
      </c>
      <c r="E3626" s="1">
        <f t="shared" ca="1" si="171"/>
        <v>6</v>
      </c>
      <c r="F3626" s="1">
        <f t="shared" ca="1" si="173"/>
        <v>10</v>
      </c>
    </row>
    <row r="3627" spans="1:6" x14ac:dyDescent="0.25">
      <c r="A3627" s="1">
        <f t="shared" ca="1" si="172"/>
        <v>5</v>
      </c>
      <c r="B3627" s="1">
        <f t="shared" ca="1" si="172"/>
        <v>6</v>
      </c>
      <c r="C3627" s="1">
        <f t="shared" ca="1" si="172"/>
        <v>2</v>
      </c>
      <c r="D3627" s="1">
        <f t="shared" ca="1" si="172"/>
        <v>3</v>
      </c>
      <c r="E3627" s="1">
        <f t="shared" ca="1" si="171"/>
        <v>4</v>
      </c>
      <c r="F3627" s="1">
        <f t="shared" ca="1" si="173"/>
        <v>15</v>
      </c>
    </row>
    <row r="3628" spans="1:6" x14ac:dyDescent="0.25">
      <c r="A3628" s="1">
        <f t="shared" ca="1" si="172"/>
        <v>4</v>
      </c>
      <c r="B3628" s="1">
        <f t="shared" ca="1" si="172"/>
        <v>3</v>
      </c>
      <c r="C3628" s="1">
        <f t="shared" ca="1" si="172"/>
        <v>1</v>
      </c>
      <c r="D3628" s="1">
        <f t="shared" ca="1" si="172"/>
        <v>3</v>
      </c>
      <c r="E3628" s="1">
        <f t="shared" ca="1" si="171"/>
        <v>6</v>
      </c>
      <c r="F3628" s="1">
        <f t="shared" ca="1" si="173"/>
        <v>13</v>
      </c>
    </row>
    <row r="3629" spans="1:6" x14ac:dyDescent="0.25">
      <c r="A3629" s="1">
        <f t="shared" ca="1" si="172"/>
        <v>5</v>
      </c>
      <c r="B3629" s="1">
        <f t="shared" ca="1" si="172"/>
        <v>2</v>
      </c>
      <c r="C3629" s="1">
        <f t="shared" ca="1" si="172"/>
        <v>1</v>
      </c>
      <c r="D3629" s="1">
        <f t="shared" ca="1" si="172"/>
        <v>2</v>
      </c>
      <c r="E3629" s="1">
        <f t="shared" ca="1" si="171"/>
        <v>6</v>
      </c>
      <c r="F3629" s="1">
        <f t="shared" ca="1" si="173"/>
        <v>13</v>
      </c>
    </row>
    <row r="3630" spans="1:6" x14ac:dyDescent="0.25">
      <c r="A3630" s="1">
        <f t="shared" ca="1" si="172"/>
        <v>3</v>
      </c>
      <c r="B3630" s="1">
        <f t="shared" ca="1" si="172"/>
        <v>4</v>
      </c>
      <c r="C3630" s="1">
        <f t="shared" ca="1" si="172"/>
        <v>1</v>
      </c>
      <c r="D3630" s="1">
        <f t="shared" ca="1" si="172"/>
        <v>5</v>
      </c>
      <c r="E3630" s="1">
        <f t="shared" ca="1" si="171"/>
        <v>2</v>
      </c>
      <c r="F3630" s="1">
        <f t="shared" ca="1" si="173"/>
        <v>12</v>
      </c>
    </row>
    <row r="3631" spans="1:6" x14ac:dyDescent="0.25">
      <c r="A3631" s="1">
        <f t="shared" ca="1" si="172"/>
        <v>6</v>
      </c>
      <c r="B3631" s="1">
        <f t="shared" ca="1" si="172"/>
        <v>6</v>
      </c>
      <c r="C3631" s="1">
        <f t="shared" ca="1" si="172"/>
        <v>5</v>
      </c>
      <c r="D3631" s="1">
        <f t="shared" ca="1" si="172"/>
        <v>6</v>
      </c>
      <c r="E3631" s="1">
        <f t="shared" ca="1" si="171"/>
        <v>3</v>
      </c>
      <c r="F3631" s="1">
        <f t="shared" ca="1" si="173"/>
        <v>18</v>
      </c>
    </row>
    <row r="3632" spans="1:6" x14ac:dyDescent="0.25">
      <c r="A3632" s="1">
        <f t="shared" ca="1" si="172"/>
        <v>6</v>
      </c>
      <c r="B3632" s="1">
        <f t="shared" ca="1" si="172"/>
        <v>4</v>
      </c>
      <c r="C3632" s="1">
        <f t="shared" ca="1" si="172"/>
        <v>6</v>
      </c>
      <c r="D3632" s="1">
        <f t="shared" ca="1" si="172"/>
        <v>1</v>
      </c>
      <c r="E3632" s="1">
        <f t="shared" ca="1" si="171"/>
        <v>1</v>
      </c>
      <c r="F3632" s="1">
        <f t="shared" ca="1" si="173"/>
        <v>16</v>
      </c>
    </row>
    <row r="3633" spans="1:6" x14ac:dyDescent="0.25">
      <c r="A3633" s="1">
        <f t="shared" ca="1" si="172"/>
        <v>1</v>
      </c>
      <c r="B3633" s="1">
        <f t="shared" ca="1" si="172"/>
        <v>5</v>
      </c>
      <c r="C3633" s="1">
        <f t="shared" ca="1" si="172"/>
        <v>5</v>
      </c>
      <c r="D3633" s="1">
        <f t="shared" ca="1" si="172"/>
        <v>3</v>
      </c>
      <c r="E3633" s="1">
        <f t="shared" ca="1" si="171"/>
        <v>3</v>
      </c>
      <c r="F3633" s="1">
        <f t="shared" ca="1" si="173"/>
        <v>13</v>
      </c>
    </row>
    <row r="3634" spans="1:6" x14ac:dyDescent="0.25">
      <c r="A3634" s="1">
        <f t="shared" ca="1" si="172"/>
        <v>5</v>
      </c>
      <c r="B3634" s="1">
        <f t="shared" ca="1" si="172"/>
        <v>5</v>
      </c>
      <c r="C3634" s="1">
        <f t="shared" ca="1" si="172"/>
        <v>4</v>
      </c>
      <c r="D3634" s="1">
        <f t="shared" ca="1" si="172"/>
        <v>5</v>
      </c>
      <c r="E3634" s="1">
        <f t="shared" ca="1" si="171"/>
        <v>3</v>
      </c>
      <c r="F3634" s="1">
        <f t="shared" ca="1" si="173"/>
        <v>15</v>
      </c>
    </row>
    <row r="3635" spans="1:6" x14ac:dyDescent="0.25">
      <c r="A3635" s="1">
        <f t="shared" ca="1" si="172"/>
        <v>6</v>
      </c>
      <c r="B3635" s="1">
        <f t="shared" ca="1" si="172"/>
        <v>3</v>
      </c>
      <c r="C3635" s="1">
        <f t="shared" ca="1" si="172"/>
        <v>6</v>
      </c>
      <c r="D3635" s="1">
        <f t="shared" ca="1" si="172"/>
        <v>1</v>
      </c>
      <c r="E3635" s="1">
        <f t="shared" ca="1" si="171"/>
        <v>5</v>
      </c>
      <c r="F3635" s="1">
        <f t="shared" ca="1" si="173"/>
        <v>17</v>
      </c>
    </row>
    <row r="3636" spans="1:6" x14ac:dyDescent="0.25">
      <c r="A3636" s="1">
        <f t="shared" ca="1" si="172"/>
        <v>6</v>
      </c>
      <c r="B3636" s="1">
        <f t="shared" ca="1" si="172"/>
        <v>1</v>
      </c>
      <c r="C3636" s="1">
        <f t="shared" ca="1" si="172"/>
        <v>6</v>
      </c>
      <c r="D3636" s="1">
        <f t="shared" ca="1" si="172"/>
        <v>3</v>
      </c>
      <c r="E3636" s="1">
        <f t="shared" ca="1" si="171"/>
        <v>3</v>
      </c>
      <c r="F3636" s="1">
        <f t="shared" ca="1" si="173"/>
        <v>15</v>
      </c>
    </row>
    <row r="3637" spans="1:6" x14ac:dyDescent="0.25">
      <c r="A3637" s="1">
        <f t="shared" ca="1" si="172"/>
        <v>3</v>
      </c>
      <c r="B3637" s="1">
        <f t="shared" ca="1" si="172"/>
        <v>3</v>
      </c>
      <c r="C3637" s="1">
        <f t="shared" ca="1" si="172"/>
        <v>1</v>
      </c>
      <c r="D3637" s="1">
        <f t="shared" ca="1" si="172"/>
        <v>3</v>
      </c>
      <c r="E3637" s="1">
        <f t="shared" ca="1" si="171"/>
        <v>5</v>
      </c>
      <c r="F3637" s="1">
        <f t="shared" ca="1" si="173"/>
        <v>11</v>
      </c>
    </row>
    <row r="3638" spans="1:6" x14ac:dyDescent="0.25">
      <c r="A3638" s="1">
        <f t="shared" ca="1" si="172"/>
        <v>2</v>
      </c>
      <c r="B3638" s="1">
        <f t="shared" ca="1" si="172"/>
        <v>5</v>
      </c>
      <c r="C3638" s="1">
        <f t="shared" ca="1" si="172"/>
        <v>3</v>
      </c>
      <c r="D3638" s="1">
        <f t="shared" ca="1" si="172"/>
        <v>6</v>
      </c>
      <c r="E3638" s="1">
        <f t="shared" ca="1" si="171"/>
        <v>1</v>
      </c>
      <c r="F3638" s="1">
        <f t="shared" ca="1" si="173"/>
        <v>14</v>
      </c>
    </row>
    <row r="3639" spans="1:6" x14ac:dyDescent="0.25">
      <c r="A3639" s="1">
        <f t="shared" ca="1" si="172"/>
        <v>6</v>
      </c>
      <c r="B3639" s="1">
        <f t="shared" ca="1" si="172"/>
        <v>6</v>
      </c>
      <c r="C3639" s="1">
        <f t="shared" ca="1" si="172"/>
        <v>2</v>
      </c>
      <c r="D3639" s="1">
        <f t="shared" ca="1" si="172"/>
        <v>5</v>
      </c>
      <c r="E3639" s="1">
        <f t="shared" ca="1" si="171"/>
        <v>4</v>
      </c>
      <c r="F3639" s="1">
        <f t="shared" ca="1" si="173"/>
        <v>17</v>
      </c>
    </row>
    <row r="3640" spans="1:6" x14ac:dyDescent="0.25">
      <c r="A3640" s="1">
        <f t="shared" ca="1" si="172"/>
        <v>4</v>
      </c>
      <c r="B3640" s="1">
        <f t="shared" ca="1" si="172"/>
        <v>6</v>
      </c>
      <c r="C3640" s="1">
        <f t="shared" ca="1" si="172"/>
        <v>6</v>
      </c>
      <c r="D3640" s="1">
        <f t="shared" ca="1" si="172"/>
        <v>1</v>
      </c>
      <c r="E3640" s="1">
        <f t="shared" ca="1" si="171"/>
        <v>6</v>
      </c>
      <c r="F3640" s="1">
        <f t="shared" ca="1" si="173"/>
        <v>18</v>
      </c>
    </row>
    <row r="3641" spans="1:6" x14ac:dyDescent="0.25">
      <c r="A3641" s="1">
        <f t="shared" ca="1" si="172"/>
        <v>6</v>
      </c>
      <c r="B3641" s="1">
        <f t="shared" ca="1" si="172"/>
        <v>5</v>
      </c>
      <c r="C3641" s="1">
        <f t="shared" ca="1" si="172"/>
        <v>6</v>
      </c>
      <c r="D3641" s="1">
        <f t="shared" ca="1" si="172"/>
        <v>6</v>
      </c>
      <c r="E3641" s="1">
        <f t="shared" ca="1" si="171"/>
        <v>1</v>
      </c>
      <c r="F3641" s="1">
        <f t="shared" ca="1" si="173"/>
        <v>18</v>
      </c>
    </row>
    <row r="3642" spans="1:6" x14ac:dyDescent="0.25">
      <c r="A3642" s="1">
        <f t="shared" ca="1" si="172"/>
        <v>3</v>
      </c>
      <c r="B3642" s="1">
        <f t="shared" ca="1" si="172"/>
        <v>3</v>
      </c>
      <c r="C3642" s="1">
        <f t="shared" ca="1" si="172"/>
        <v>2</v>
      </c>
      <c r="D3642" s="1">
        <f t="shared" ca="1" si="172"/>
        <v>5</v>
      </c>
      <c r="E3642" s="1">
        <f t="shared" ca="1" si="171"/>
        <v>4</v>
      </c>
      <c r="F3642" s="1">
        <f t="shared" ca="1" si="173"/>
        <v>12</v>
      </c>
    </row>
    <row r="3643" spans="1:6" x14ac:dyDescent="0.25">
      <c r="A3643" s="1">
        <f t="shared" ca="1" si="172"/>
        <v>3</v>
      </c>
      <c r="B3643" s="1">
        <f t="shared" ca="1" si="172"/>
        <v>6</v>
      </c>
      <c r="C3643" s="1">
        <f t="shared" ca="1" si="172"/>
        <v>5</v>
      </c>
      <c r="D3643" s="1">
        <f t="shared" ca="1" si="172"/>
        <v>6</v>
      </c>
      <c r="E3643" s="1">
        <f t="shared" ca="1" si="171"/>
        <v>6</v>
      </c>
      <c r="F3643" s="1">
        <f t="shared" ca="1" si="173"/>
        <v>18</v>
      </c>
    </row>
    <row r="3644" spans="1:6" x14ac:dyDescent="0.25">
      <c r="A3644" s="1">
        <f t="shared" ca="1" si="172"/>
        <v>4</v>
      </c>
      <c r="B3644" s="1">
        <f t="shared" ca="1" si="172"/>
        <v>1</v>
      </c>
      <c r="C3644" s="1">
        <f t="shared" ca="1" si="172"/>
        <v>5</v>
      </c>
      <c r="D3644" s="1">
        <f t="shared" ca="1" si="172"/>
        <v>5</v>
      </c>
      <c r="E3644" s="1">
        <f t="shared" ca="1" si="171"/>
        <v>5</v>
      </c>
      <c r="F3644" s="1">
        <f t="shared" ca="1" si="173"/>
        <v>15</v>
      </c>
    </row>
    <row r="3645" spans="1:6" x14ac:dyDescent="0.25">
      <c r="A3645" s="1">
        <f t="shared" ca="1" si="172"/>
        <v>5</v>
      </c>
      <c r="B3645" s="1">
        <f t="shared" ca="1" si="172"/>
        <v>2</v>
      </c>
      <c r="C3645" s="1">
        <f t="shared" ca="1" si="172"/>
        <v>1</v>
      </c>
      <c r="D3645" s="1">
        <f t="shared" ca="1" si="172"/>
        <v>5</v>
      </c>
      <c r="E3645" s="1">
        <f t="shared" ca="1" si="171"/>
        <v>4</v>
      </c>
      <c r="F3645" s="1">
        <f t="shared" ca="1" si="173"/>
        <v>14</v>
      </c>
    </row>
    <row r="3646" spans="1:6" x14ac:dyDescent="0.25">
      <c r="A3646" s="1">
        <f t="shared" ca="1" si="172"/>
        <v>1</v>
      </c>
      <c r="B3646" s="1">
        <f t="shared" ca="1" si="172"/>
        <v>2</v>
      </c>
      <c r="C3646" s="1">
        <f t="shared" ca="1" si="172"/>
        <v>3</v>
      </c>
      <c r="D3646" s="1">
        <f t="shared" ca="1" si="172"/>
        <v>2</v>
      </c>
      <c r="E3646" s="1">
        <f t="shared" ca="1" si="171"/>
        <v>6</v>
      </c>
      <c r="F3646" s="1">
        <f t="shared" ca="1" si="173"/>
        <v>11</v>
      </c>
    </row>
    <row r="3647" spans="1:6" x14ac:dyDescent="0.25">
      <c r="A3647" s="1">
        <f t="shared" ca="1" si="172"/>
        <v>2</v>
      </c>
      <c r="B3647" s="1">
        <f t="shared" ca="1" si="172"/>
        <v>1</v>
      </c>
      <c r="C3647" s="1">
        <f t="shared" ca="1" si="172"/>
        <v>1</v>
      </c>
      <c r="D3647" s="1">
        <f t="shared" ca="1" si="172"/>
        <v>4</v>
      </c>
      <c r="E3647" s="1">
        <f t="shared" ca="1" si="171"/>
        <v>4</v>
      </c>
      <c r="F3647" s="1">
        <f t="shared" ca="1" si="173"/>
        <v>10</v>
      </c>
    </row>
    <row r="3648" spans="1:6" x14ac:dyDescent="0.25">
      <c r="A3648" s="1">
        <f t="shared" ca="1" si="172"/>
        <v>3</v>
      </c>
      <c r="B3648" s="1">
        <f t="shared" ca="1" si="172"/>
        <v>3</v>
      </c>
      <c r="C3648" s="1">
        <f t="shared" ca="1" si="172"/>
        <v>1</v>
      </c>
      <c r="D3648" s="1">
        <f t="shared" ca="1" si="172"/>
        <v>1</v>
      </c>
      <c r="E3648" s="1">
        <f t="shared" ca="1" si="171"/>
        <v>1</v>
      </c>
      <c r="F3648" s="1">
        <f t="shared" ca="1" si="173"/>
        <v>7</v>
      </c>
    </row>
    <row r="3649" spans="1:6" x14ac:dyDescent="0.25">
      <c r="A3649" s="1">
        <f t="shared" ca="1" si="172"/>
        <v>6</v>
      </c>
      <c r="B3649" s="1">
        <f t="shared" ca="1" si="172"/>
        <v>5</v>
      </c>
      <c r="C3649" s="1">
        <f t="shared" ca="1" si="172"/>
        <v>3</v>
      </c>
      <c r="D3649" s="1">
        <f t="shared" ca="1" si="172"/>
        <v>6</v>
      </c>
      <c r="E3649" s="1">
        <f t="shared" ca="1" si="171"/>
        <v>4</v>
      </c>
      <c r="F3649" s="1">
        <f t="shared" ca="1" si="173"/>
        <v>17</v>
      </c>
    </row>
    <row r="3650" spans="1:6" x14ac:dyDescent="0.25">
      <c r="A3650" s="1">
        <f t="shared" ca="1" si="172"/>
        <v>2</v>
      </c>
      <c r="B3650" s="1">
        <f t="shared" ca="1" si="172"/>
        <v>1</v>
      </c>
      <c r="C3650" s="1">
        <f t="shared" ca="1" si="172"/>
        <v>3</v>
      </c>
      <c r="D3650" s="1">
        <f t="shared" ref="D3650:E3713" ca="1" si="174">+RANDBETWEEN(1,6)</f>
        <v>6</v>
      </c>
      <c r="E3650" s="1">
        <f t="shared" ca="1" si="174"/>
        <v>5</v>
      </c>
      <c r="F3650" s="1">
        <f t="shared" ca="1" si="173"/>
        <v>14</v>
      </c>
    </row>
    <row r="3651" spans="1:6" x14ac:dyDescent="0.25">
      <c r="A3651" s="1">
        <f t="shared" ref="A3651:D3714" ca="1" si="175">+RANDBETWEEN(1,6)</f>
        <v>4</v>
      </c>
      <c r="B3651" s="1">
        <f t="shared" ca="1" si="175"/>
        <v>1</v>
      </c>
      <c r="C3651" s="1">
        <f t="shared" ca="1" si="175"/>
        <v>3</v>
      </c>
      <c r="D3651" s="1">
        <f t="shared" ca="1" si="175"/>
        <v>3</v>
      </c>
      <c r="E3651" s="1">
        <f t="shared" ca="1" si="174"/>
        <v>6</v>
      </c>
      <c r="F3651" s="1">
        <f t="shared" ref="F3651:F3714" ca="1" si="176">+SUM(A3651:E3651)-MIN(A3651:E3651)-SMALL(A3651:E3651,2)</f>
        <v>13</v>
      </c>
    </row>
    <row r="3652" spans="1:6" x14ac:dyDescent="0.25">
      <c r="A3652" s="1">
        <f t="shared" ca="1" si="175"/>
        <v>5</v>
      </c>
      <c r="B3652" s="1">
        <f t="shared" ca="1" si="175"/>
        <v>5</v>
      </c>
      <c r="C3652" s="1">
        <f t="shared" ca="1" si="175"/>
        <v>6</v>
      </c>
      <c r="D3652" s="1">
        <f t="shared" ca="1" si="175"/>
        <v>5</v>
      </c>
      <c r="E3652" s="1">
        <f t="shared" ca="1" si="174"/>
        <v>3</v>
      </c>
      <c r="F3652" s="1">
        <f t="shared" ca="1" si="176"/>
        <v>16</v>
      </c>
    </row>
    <row r="3653" spans="1:6" x14ac:dyDescent="0.25">
      <c r="A3653" s="1">
        <f t="shared" ca="1" si="175"/>
        <v>3</v>
      </c>
      <c r="B3653" s="1">
        <f t="shared" ca="1" si="175"/>
        <v>3</v>
      </c>
      <c r="C3653" s="1">
        <f t="shared" ca="1" si="175"/>
        <v>1</v>
      </c>
      <c r="D3653" s="1">
        <f t="shared" ca="1" si="175"/>
        <v>3</v>
      </c>
      <c r="E3653" s="1">
        <f t="shared" ca="1" si="174"/>
        <v>5</v>
      </c>
      <c r="F3653" s="1">
        <f t="shared" ca="1" si="176"/>
        <v>11</v>
      </c>
    </row>
    <row r="3654" spans="1:6" x14ac:dyDescent="0.25">
      <c r="A3654" s="1">
        <f t="shared" ca="1" si="175"/>
        <v>6</v>
      </c>
      <c r="B3654" s="1">
        <f t="shared" ca="1" si="175"/>
        <v>1</v>
      </c>
      <c r="C3654" s="1">
        <f t="shared" ca="1" si="175"/>
        <v>4</v>
      </c>
      <c r="D3654" s="1">
        <f t="shared" ca="1" si="175"/>
        <v>5</v>
      </c>
      <c r="E3654" s="1">
        <f t="shared" ca="1" si="174"/>
        <v>5</v>
      </c>
      <c r="F3654" s="1">
        <f t="shared" ca="1" si="176"/>
        <v>16</v>
      </c>
    </row>
    <row r="3655" spans="1:6" x14ac:dyDescent="0.25">
      <c r="A3655" s="1">
        <f t="shared" ca="1" si="175"/>
        <v>4</v>
      </c>
      <c r="B3655" s="1">
        <f t="shared" ca="1" si="175"/>
        <v>4</v>
      </c>
      <c r="C3655" s="1">
        <f t="shared" ca="1" si="175"/>
        <v>6</v>
      </c>
      <c r="D3655" s="1">
        <f t="shared" ca="1" si="175"/>
        <v>5</v>
      </c>
      <c r="E3655" s="1">
        <f t="shared" ca="1" si="174"/>
        <v>3</v>
      </c>
      <c r="F3655" s="1">
        <f t="shared" ca="1" si="176"/>
        <v>15</v>
      </c>
    </row>
    <row r="3656" spans="1:6" x14ac:dyDescent="0.25">
      <c r="A3656" s="1">
        <f t="shared" ca="1" si="175"/>
        <v>5</v>
      </c>
      <c r="B3656" s="1">
        <f t="shared" ca="1" si="175"/>
        <v>2</v>
      </c>
      <c r="C3656" s="1">
        <f t="shared" ca="1" si="175"/>
        <v>2</v>
      </c>
      <c r="D3656" s="1">
        <f t="shared" ca="1" si="175"/>
        <v>2</v>
      </c>
      <c r="E3656" s="1">
        <f t="shared" ca="1" si="174"/>
        <v>5</v>
      </c>
      <c r="F3656" s="1">
        <f t="shared" ca="1" si="176"/>
        <v>12</v>
      </c>
    </row>
    <row r="3657" spans="1:6" x14ac:dyDescent="0.25">
      <c r="A3657" s="1">
        <f t="shared" ca="1" si="175"/>
        <v>4</v>
      </c>
      <c r="B3657" s="1">
        <f t="shared" ca="1" si="175"/>
        <v>2</v>
      </c>
      <c r="C3657" s="1">
        <f t="shared" ca="1" si="175"/>
        <v>5</v>
      </c>
      <c r="D3657" s="1">
        <f t="shared" ca="1" si="175"/>
        <v>5</v>
      </c>
      <c r="E3657" s="1">
        <f t="shared" ca="1" si="174"/>
        <v>1</v>
      </c>
      <c r="F3657" s="1">
        <f t="shared" ca="1" si="176"/>
        <v>14</v>
      </c>
    </row>
    <row r="3658" spans="1:6" x14ac:dyDescent="0.25">
      <c r="A3658" s="1">
        <f t="shared" ca="1" si="175"/>
        <v>3</v>
      </c>
      <c r="B3658" s="1">
        <f t="shared" ca="1" si="175"/>
        <v>1</v>
      </c>
      <c r="C3658" s="1">
        <f t="shared" ca="1" si="175"/>
        <v>2</v>
      </c>
      <c r="D3658" s="1">
        <f t="shared" ca="1" si="175"/>
        <v>6</v>
      </c>
      <c r="E3658" s="1">
        <f t="shared" ca="1" si="174"/>
        <v>6</v>
      </c>
      <c r="F3658" s="1">
        <f t="shared" ca="1" si="176"/>
        <v>15</v>
      </c>
    </row>
    <row r="3659" spans="1:6" x14ac:dyDescent="0.25">
      <c r="A3659" s="1">
        <f t="shared" ca="1" si="175"/>
        <v>5</v>
      </c>
      <c r="B3659" s="1">
        <f t="shared" ca="1" si="175"/>
        <v>4</v>
      </c>
      <c r="C3659" s="1">
        <f t="shared" ca="1" si="175"/>
        <v>4</v>
      </c>
      <c r="D3659" s="1">
        <f t="shared" ca="1" si="175"/>
        <v>4</v>
      </c>
      <c r="E3659" s="1">
        <f t="shared" ca="1" si="174"/>
        <v>5</v>
      </c>
      <c r="F3659" s="1">
        <f t="shared" ca="1" si="176"/>
        <v>14</v>
      </c>
    </row>
    <row r="3660" spans="1:6" x14ac:dyDescent="0.25">
      <c r="A3660" s="1">
        <f t="shared" ca="1" si="175"/>
        <v>6</v>
      </c>
      <c r="B3660" s="1">
        <f t="shared" ca="1" si="175"/>
        <v>4</v>
      </c>
      <c r="C3660" s="1">
        <f t="shared" ca="1" si="175"/>
        <v>3</v>
      </c>
      <c r="D3660" s="1">
        <f t="shared" ca="1" si="175"/>
        <v>3</v>
      </c>
      <c r="E3660" s="1">
        <f t="shared" ca="1" si="174"/>
        <v>1</v>
      </c>
      <c r="F3660" s="1">
        <f t="shared" ca="1" si="176"/>
        <v>13</v>
      </c>
    </row>
    <row r="3661" spans="1:6" x14ac:dyDescent="0.25">
      <c r="A3661" s="1">
        <f t="shared" ca="1" si="175"/>
        <v>2</v>
      </c>
      <c r="B3661" s="1">
        <f t="shared" ca="1" si="175"/>
        <v>2</v>
      </c>
      <c r="C3661" s="1">
        <f t="shared" ca="1" si="175"/>
        <v>3</v>
      </c>
      <c r="D3661" s="1">
        <f t="shared" ca="1" si="175"/>
        <v>5</v>
      </c>
      <c r="E3661" s="1">
        <f t="shared" ca="1" si="174"/>
        <v>6</v>
      </c>
      <c r="F3661" s="1">
        <f t="shared" ca="1" si="176"/>
        <v>14</v>
      </c>
    </row>
    <row r="3662" spans="1:6" x14ac:dyDescent="0.25">
      <c r="A3662" s="1">
        <f t="shared" ca="1" si="175"/>
        <v>2</v>
      </c>
      <c r="B3662" s="1">
        <f t="shared" ca="1" si="175"/>
        <v>4</v>
      </c>
      <c r="C3662" s="1">
        <f t="shared" ca="1" si="175"/>
        <v>4</v>
      </c>
      <c r="D3662" s="1">
        <f t="shared" ca="1" si="175"/>
        <v>2</v>
      </c>
      <c r="E3662" s="1">
        <f t="shared" ca="1" si="174"/>
        <v>3</v>
      </c>
      <c r="F3662" s="1">
        <f t="shared" ca="1" si="176"/>
        <v>11</v>
      </c>
    </row>
    <row r="3663" spans="1:6" x14ac:dyDescent="0.25">
      <c r="A3663" s="1">
        <f t="shared" ca="1" si="175"/>
        <v>6</v>
      </c>
      <c r="B3663" s="1">
        <f t="shared" ca="1" si="175"/>
        <v>1</v>
      </c>
      <c r="C3663" s="1">
        <f t="shared" ca="1" si="175"/>
        <v>1</v>
      </c>
      <c r="D3663" s="1">
        <f t="shared" ca="1" si="175"/>
        <v>6</v>
      </c>
      <c r="E3663" s="1">
        <f t="shared" ca="1" si="174"/>
        <v>4</v>
      </c>
      <c r="F3663" s="1">
        <f t="shared" ca="1" si="176"/>
        <v>16</v>
      </c>
    </row>
    <row r="3664" spans="1:6" x14ac:dyDescent="0.25">
      <c r="A3664" s="1">
        <f t="shared" ca="1" si="175"/>
        <v>1</v>
      </c>
      <c r="B3664" s="1">
        <f t="shared" ca="1" si="175"/>
        <v>6</v>
      </c>
      <c r="C3664" s="1">
        <f t="shared" ca="1" si="175"/>
        <v>6</v>
      </c>
      <c r="D3664" s="1">
        <f t="shared" ca="1" si="175"/>
        <v>4</v>
      </c>
      <c r="E3664" s="1">
        <f t="shared" ca="1" si="174"/>
        <v>3</v>
      </c>
      <c r="F3664" s="1">
        <f t="shared" ca="1" si="176"/>
        <v>16</v>
      </c>
    </row>
    <row r="3665" spans="1:6" x14ac:dyDescent="0.25">
      <c r="A3665" s="1">
        <f t="shared" ca="1" si="175"/>
        <v>6</v>
      </c>
      <c r="B3665" s="1">
        <f t="shared" ca="1" si="175"/>
        <v>2</v>
      </c>
      <c r="C3665" s="1">
        <f t="shared" ca="1" si="175"/>
        <v>4</v>
      </c>
      <c r="D3665" s="1">
        <f t="shared" ca="1" si="175"/>
        <v>1</v>
      </c>
      <c r="E3665" s="1">
        <f t="shared" ca="1" si="174"/>
        <v>5</v>
      </c>
      <c r="F3665" s="1">
        <f t="shared" ca="1" si="176"/>
        <v>15</v>
      </c>
    </row>
    <row r="3666" spans="1:6" x14ac:dyDescent="0.25">
      <c r="A3666" s="1">
        <f t="shared" ca="1" si="175"/>
        <v>6</v>
      </c>
      <c r="B3666" s="1">
        <f t="shared" ca="1" si="175"/>
        <v>3</v>
      </c>
      <c r="C3666" s="1">
        <f t="shared" ca="1" si="175"/>
        <v>3</v>
      </c>
      <c r="D3666" s="1">
        <f t="shared" ca="1" si="175"/>
        <v>5</v>
      </c>
      <c r="E3666" s="1">
        <f t="shared" ca="1" si="174"/>
        <v>5</v>
      </c>
      <c r="F3666" s="1">
        <f t="shared" ca="1" si="176"/>
        <v>16</v>
      </c>
    </row>
    <row r="3667" spans="1:6" x14ac:dyDescent="0.25">
      <c r="A3667" s="1">
        <f t="shared" ca="1" si="175"/>
        <v>1</v>
      </c>
      <c r="B3667" s="1">
        <f t="shared" ca="1" si="175"/>
        <v>4</v>
      </c>
      <c r="C3667" s="1">
        <f t="shared" ca="1" si="175"/>
        <v>2</v>
      </c>
      <c r="D3667" s="1">
        <f t="shared" ca="1" si="175"/>
        <v>4</v>
      </c>
      <c r="E3667" s="1">
        <f t="shared" ca="1" si="174"/>
        <v>3</v>
      </c>
      <c r="F3667" s="1">
        <f t="shared" ca="1" si="176"/>
        <v>11</v>
      </c>
    </row>
    <row r="3668" spans="1:6" x14ac:dyDescent="0.25">
      <c r="A3668" s="1">
        <f t="shared" ca="1" si="175"/>
        <v>6</v>
      </c>
      <c r="B3668" s="1">
        <f t="shared" ca="1" si="175"/>
        <v>6</v>
      </c>
      <c r="C3668" s="1">
        <f t="shared" ca="1" si="175"/>
        <v>4</v>
      </c>
      <c r="D3668" s="1">
        <f t="shared" ca="1" si="175"/>
        <v>5</v>
      </c>
      <c r="E3668" s="1">
        <f t="shared" ca="1" si="174"/>
        <v>1</v>
      </c>
      <c r="F3668" s="1">
        <f t="shared" ca="1" si="176"/>
        <v>17</v>
      </c>
    </row>
    <row r="3669" spans="1:6" x14ac:dyDescent="0.25">
      <c r="A3669" s="1">
        <f t="shared" ca="1" si="175"/>
        <v>2</v>
      </c>
      <c r="B3669" s="1">
        <f t="shared" ca="1" si="175"/>
        <v>5</v>
      </c>
      <c r="C3669" s="1">
        <f t="shared" ca="1" si="175"/>
        <v>6</v>
      </c>
      <c r="D3669" s="1">
        <f t="shared" ca="1" si="175"/>
        <v>5</v>
      </c>
      <c r="E3669" s="1">
        <f t="shared" ca="1" si="174"/>
        <v>6</v>
      </c>
      <c r="F3669" s="1">
        <f t="shared" ca="1" si="176"/>
        <v>17</v>
      </c>
    </row>
    <row r="3670" spans="1:6" x14ac:dyDescent="0.25">
      <c r="A3670" s="1">
        <f t="shared" ca="1" si="175"/>
        <v>3</v>
      </c>
      <c r="B3670" s="1">
        <f t="shared" ca="1" si="175"/>
        <v>5</v>
      </c>
      <c r="C3670" s="1">
        <f t="shared" ca="1" si="175"/>
        <v>6</v>
      </c>
      <c r="D3670" s="1">
        <f t="shared" ca="1" si="175"/>
        <v>4</v>
      </c>
      <c r="E3670" s="1">
        <f t="shared" ca="1" si="174"/>
        <v>1</v>
      </c>
      <c r="F3670" s="1">
        <f t="shared" ca="1" si="176"/>
        <v>15</v>
      </c>
    </row>
    <row r="3671" spans="1:6" x14ac:dyDescent="0.25">
      <c r="A3671" s="1">
        <f t="shared" ca="1" si="175"/>
        <v>5</v>
      </c>
      <c r="B3671" s="1">
        <f t="shared" ca="1" si="175"/>
        <v>2</v>
      </c>
      <c r="C3671" s="1">
        <f t="shared" ca="1" si="175"/>
        <v>4</v>
      </c>
      <c r="D3671" s="1">
        <f t="shared" ca="1" si="175"/>
        <v>5</v>
      </c>
      <c r="E3671" s="1">
        <f t="shared" ca="1" si="174"/>
        <v>2</v>
      </c>
      <c r="F3671" s="1">
        <f t="shared" ca="1" si="176"/>
        <v>14</v>
      </c>
    </row>
    <row r="3672" spans="1:6" x14ac:dyDescent="0.25">
      <c r="A3672" s="1">
        <f t="shared" ca="1" si="175"/>
        <v>1</v>
      </c>
      <c r="B3672" s="1">
        <f t="shared" ca="1" si="175"/>
        <v>3</v>
      </c>
      <c r="C3672" s="1">
        <f t="shared" ca="1" si="175"/>
        <v>2</v>
      </c>
      <c r="D3672" s="1">
        <f t="shared" ca="1" si="175"/>
        <v>5</v>
      </c>
      <c r="E3672" s="1">
        <f t="shared" ca="1" si="174"/>
        <v>2</v>
      </c>
      <c r="F3672" s="1">
        <f t="shared" ca="1" si="176"/>
        <v>10</v>
      </c>
    </row>
    <row r="3673" spans="1:6" x14ac:dyDescent="0.25">
      <c r="A3673" s="1">
        <f t="shared" ca="1" si="175"/>
        <v>5</v>
      </c>
      <c r="B3673" s="1">
        <f t="shared" ca="1" si="175"/>
        <v>2</v>
      </c>
      <c r="C3673" s="1">
        <f t="shared" ca="1" si="175"/>
        <v>2</v>
      </c>
      <c r="D3673" s="1">
        <f t="shared" ca="1" si="175"/>
        <v>4</v>
      </c>
      <c r="E3673" s="1">
        <f t="shared" ca="1" si="174"/>
        <v>6</v>
      </c>
      <c r="F3673" s="1">
        <f t="shared" ca="1" si="176"/>
        <v>15</v>
      </c>
    </row>
    <row r="3674" spans="1:6" x14ac:dyDescent="0.25">
      <c r="A3674" s="1">
        <f t="shared" ca="1" si="175"/>
        <v>2</v>
      </c>
      <c r="B3674" s="1">
        <f t="shared" ca="1" si="175"/>
        <v>2</v>
      </c>
      <c r="C3674" s="1">
        <f t="shared" ca="1" si="175"/>
        <v>6</v>
      </c>
      <c r="D3674" s="1">
        <f t="shared" ca="1" si="175"/>
        <v>6</v>
      </c>
      <c r="E3674" s="1">
        <f t="shared" ca="1" si="174"/>
        <v>2</v>
      </c>
      <c r="F3674" s="1">
        <f t="shared" ca="1" si="176"/>
        <v>14</v>
      </c>
    </row>
    <row r="3675" spans="1:6" x14ac:dyDescent="0.25">
      <c r="A3675" s="1">
        <f t="shared" ca="1" si="175"/>
        <v>1</v>
      </c>
      <c r="B3675" s="1">
        <f t="shared" ca="1" si="175"/>
        <v>1</v>
      </c>
      <c r="C3675" s="1">
        <f t="shared" ca="1" si="175"/>
        <v>4</v>
      </c>
      <c r="D3675" s="1">
        <f t="shared" ca="1" si="175"/>
        <v>1</v>
      </c>
      <c r="E3675" s="1">
        <f t="shared" ca="1" si="174"/>
        <v>4</v>
      </c>
      <c r="F3675" s="1">
        <f t="shared" ca="1" si="176"/>
        <v>9</v>
      </c>
    </row>
    <row r="3676" spans="1:6" x14ac:dyDescent="0.25">
      <c r="A3676" s="1">
        <f t="shared" ca="1" si="175"/>
        <v>2</v>
      </c>
      <c r="B3676" s="1">
        <f t="shared" ca="1" si="175"/>
        <v>5</v>
      </c>
      <c r="C3676" s="1">
        <f t="shared" ca="1" si="175"/>
        <v>1</v>
      </c>
      <c r="D3676" s="1">
        <f t="shared" ca="1" si="175"/>
        <v>1</v>
      </c>
      <c r="E3676" s="1">
        <f t="shared" ca="1" si="174"/>
        <v>3</v>
      </c>
      <c r="F3676" s="1">
        <f t="shared" ca="1" si="176"/>
        <v>10</v>
      </c>
    </row>
    <row r="3677" spans="1:6" x14ac:dyDescent="0.25">
      <c r="A3677" s="1">
        <f t="shared" ca="1" si="175"/>
        <v>2</v>
      </c>
      <c r="B3677" s="1">
        <f t="shared" ca="1" si="175"/>
        <v>1</v>
      </c>
      <c r="C3677" s="1">
        <f t="shared" ca="1" si="175"/>
        <v>1</v>
      </c>
      <c r="D3677" s="1">
        <f t="shared" ca="1" si="175"/>
        <v>4</v>
      </c>
      <c r="E3677" s="1">
        <f t="shared" ca="1" si="174"/>
        <v>1</v>
      </c>
      <c r="F3677" s="1">
        <f t="shared" ca="1" si="176"/>
        <v>7</v>
      </c>
    </row>
    <row r="3678" spans="1:6" x14ac:dyDescent="0.25">
      <c r="A3678" s="1">
        <f t="shared" ca="1" si="175"/>
        <v>1</v>
      </c>
      <c r="B3678" s="1">
        <f t="shared" ca="1" si="175"/>
        <v>4</v>
      </c>
      <c r="C3678" s="1">
        <f t="shared" ca="1" si="175"/>
        <v>3</v>
      </c>
      <c r="D3678" s="1">
        <f t="shared" ca="1" si="175"/>
        <v>6</v>
      </c>
      <c r="E3678" s="1">
        <f t="shared" ca="1" si="174"/>
        <v>1</v>
      </c>
      <c r="F3678" s="1">
        <f t="shared" ca="1" si="176"/>
        <v>13</v>
      </c>
    </row>
    <row r="3679" spans="1:6" x14ac:dyDescent="0.25">
      <c r="A3679" s="1">
        <f t="shared" ca="1" si="175"/>
        <v>5</v>
      </c>
      <c r="B3679" s="1">
        <f t="shared" ca="1" si="175"/>
        <v>4</v>
      </c>
      <c r="C3679" s="1">
        <f t="shared" ca="1" si="175"/>
        <v>5</v>
      </c>
      <c r="D3679" s="1">
        <f t="shared" ca="1" si="175"/>
        <v>6</v>
      </c>
      <c r="E3679" s="1">
        <f t="shared" ca="1" si="174"/>
        <v>6</v>
      </c>
      <c r="F3679" s="1">
        <f t="shared" ca="1" si="176"/>
        <v>17</v>
      </c>
    </row>
    <row r="3680" spans="1:6" x14ac:dyDescent="0.25">
      <c r="A3680" s="1">
        <f t="shared" ca="1" si="175"/>
        <v>6</v>
      </c>
      <c r="B3680" s="1">
        <f t="shared" ca="1" si="175"/>
        <v>5</v>
      </c>
      <c r="C3680" s="1">
        <f t="shared" ca="1" si="175"/>
        <v>3</v>
      </c>
      <c r="D3680" s="1">
        <f t="shared" ca="1" si="175"/>
        <v>3</v>
      </c>
      <c r="E3680" s="1">
        <f t="shared" ca="1" si="174"/>
        <v>2</v>
      </c>
      <c r="F3680" s="1">
        <f t="shared" ca="1" si="176"/>
        <v>14</v>
      </c>
    </row>
    <row r="3681" spans="1:6" x14ac:dyDescent="0.25">
      <c r="A3681" s="1">
        <f t="shared" ca="1" si="175"/>
        <v>5</v>
      </c>
      <c r="B3681" s="1">
        <f t="shared" ca="1" si="175"/>
        <v>6</v>
      </c>
      <c r="C3681" s="1">
        <f t="shared" ca="1" si="175"/>
        <v>3</v>
      </c>
      <c r="D3681" s="1">
        <f t="shared" ca="1" si="175"/>
        <v>2</v>
      </c>
      <c r="E3681" s="1">
        <f t="shared" ca="1" si="174"/>
        <v>5</v>
      </c>
      <c r="F3681" s="1">
        <f t="shared" ca="1" si="176"/>
        <v>16</v>
      </c>
    </row>
    <row r="3682" spans="1:6" x14ac:dyDescent="0.25">
      <c r="A3682" s="1">
        <f t="shared" ca="1" si="175"/>
        <v>4</v>
      </c>
      <c r="B3682" s="1">
        <f t="shared" ca="1" si="175"/>
        <v>2</v>
      </c>
      <c r="C3682" s="1">
        <f t="shared" ca="1" si="175"/>
        <v>5</v>
      </c>
      <c r="D3682" s="1">
        <f t="shared" ca="1" si="175"/>
        <v>6</v>
      </c>
      <c r="E3682" s="1">
        <f t="shared" ca="1" si="174"/>
        <v>1</v>
      </c>
      <c r="F3682" s="1">
        <f t="shared" ca="1" si="176"/>
        <v>15</v>
      </c>
    </row>
    <row r="3683" spans="1:6" x14ac:dyDescent="0.25">
      <c r="A3683" s="1">
        <f t="shared" ca="1" si="175"/>
        <v>5</v>
      </c>
      <c r="B3683" s="1">
        <f t="shared" ca="1" si="175"/>
        <v>6</v>
      </c>
      <c r="C3683" s="1">
        <f t="shared" ca="1" si="175"/>
        <v>3</v>
      </c>
      <c r="D3683" s="1">
        <f t="shared" ca="1" si="175"/>
        <v>3</v>
      </c>
      <c r="E3683" s="1">
        <f t="shared" ca="1" si="174"/>
        <v>3</v>
      </c>
      <c r="F3683" s="1">
        <f t="shared" ca="1" si="176"/>
        <v>14</v>
      </c>
    </row>
    <row r="3684" spans="1:6" x14ac:dyDescent="0.25">
      <c r="A3684" s="1">
        <f t="shared" ca="1" si="175"/>
        <v>3</v>
      </c>
      <c r="B3684" s="1">
        <f t="shared" ca="1" si="175"/>
        <v>1</v>
      </c>
      <c r="C3684" s="1">
        <f t="shared" ca="1" si="175"/>
        <v>6</v>
      </c>
      <c r="D3684" s="1">
        <f t="shared" ca="1" si="175"/>
        <v>4</v>
      </c>
      <c r="E3684" s="1">
        <f t="shared" ca="1" si="174"/>
        <v>5</v>
      </c>
      <c r="F3684" s="1">
        <f t="shared" ca="1" si="176"/>
        <v>15</v>
      </c>
    </row>
    <row r="3685" spans="1:6" x14ac:dyDescent="0.25">
      <c r="A3685" s="1">
        <f t="shared" ca="1" si="175"/>
        <v>6</v>
      </c>
      <c r="B3685" s="1">
        <f t="shared" ca="1" si="175"/>
        <v>5</v>
      </c>
      <c r="C3685" s="1">
        <f t="shared" ca="1" si="175"/>
        <v>5</v>
      </c>
      <c r="D3685" s="1">
        <f t="shared" ca="1" si="175"/>
        <v>1</v>
      </c>
      <c r="E3685" s="1">
        <f t="shared" ca="1" si="174"/>
        <v>2</v>
      </c>
      <c r="F3685" s="1">
        <f t="shared" ca="1" si="176"/>
        <v>16</v>
      </c>
    </row>
    <row r="3686" spans="1:6" x14ac:dyDescent="0.25">
      <c r="A3686" s="1">
        <f t="shared" ca="1" si="175"/>
        <v>3</v>
      </c>
      <c r="B3686" s="1">
        <f t="shared" ca="1" si="175"/>
        <v>3</v>
      </c>
      <c r="C3686" s="1">
        <f t="shared" ca="1" si="175"/>
        <v>6</v>
      </c>
      <c r="D3686" s="1">
        <f t="shared" ca="1" si="175"/>
        <v>5</v>
      </c>
      <c r="E3686" s="1">
        <f t="shared" ca="1" si="174"/>
        <v>4</v>
      </c>
      <c r="F3686" s="1">
        <f t="shared" ca="1" si="176"/>
        <v>15</v>
      </c>
    </row>
    <row r="3687" spans="1:6" x14ac:dyDescent="0.25">
      <c r="A3687" s="1">
        <f t="shared" ca="1" si="175"/>
        <v>4</v>
      </c>
      <c r="B3687" s="1">
        <f t="shared" ca="1" si="175"/>
        <v>4</v>
      </c>
      <c r="C3687" s="1">
        <f t="shared" ca="1" si="175"/>
        <v>3</v>
      </c>
      <c r="D3687" s="1">
        <f t="shared" ca="1" si="175"/>
        <v>5</v>
      </c>
      <c r="E3687" s="1">
        <f t="shared" ca="1" si="174"/>
        <v>1</v>
      </c>
      <c r="F3687" s="1">
        <f t="shared" ca="1" si="176"/>
        <v>13</v>
      </c>
    </row>
    <row r="3688" spans="1:6" x14ac:dyDescent="0.25">
      <c r="A3688" s="1">
        <f t="shared" ca="1" si="175"/>
        <v>2</v>
      </c>
      <c r="B3688" s="1">
        <f t="shared" ca="1" si="175"/>
        <v>1</v>
      </c>
      <c r="C3688" s="1">
        <f t="shared" ca="1" si="175"/>
        <v>5</v>
      </c>
      <c r="D3688" s="1">
        <f t="shared" ca="1" si="175"/>
        <v>5</v>
      </c>
      <c r="E3688" s="1">
        <f t="shared" ca="1" si="174"/>
        <v>1</v>
      </c>
      <c r="F3688" s="1">
        <f t="shared" ca="1" si="176"/>
        <v>12</v>
      </c>
    </row>
    <row r="3689" spans="1:6" x14ac:dyDescent="0.25">
      <c r="A3689" s="1">
        <f t="shared" ca="1" si="175"/>
        <v>3</v>
      </c>
      <c r="B3689" s="1">
        <f t="shared" ca="1" si="175"/>
        <v>4</v>
      </c>
      <c r="C3689" s="1">
        <f t="shared" ca="1" si="175"/>
        <v>3</v>
      </c>
      <c r="D3689" s="1">
        <f t="shared" ca="1" si="175"/>
        <v>3</v>
      </c>
      <c r="E3689" s="1">
        <f t="shared" ca="1" si="174"/>
        <v>4</v>
      </c>
      <c r="F3689" s="1">
        <f t="shared" ca="1" si="176"/>
        <v>11</v>
      </c>
    </row>
    <row r="3690" spans="1:6" x14ac:dyDescent="0.25">
      <c r="A3690" s="1">
        <f t="shared" ca="1" si="175"/>
        <v>2</v>
      </c>
      <c r="B3690" s="1">
        <f t="shared" ca="1" si="175"/>
        <v>5</v>
      </c>
      <c r="C3690" s="1">
        <f t="shared" ca="1" si="175"/>
        <v>2</v>
      </c>
      <c r="D3690" s="1">
        <f t="shared" ca="1" si="175"/>
        <v>1</v>
      </c>
      <c r="E3690" s="1">
        <f t="shared" ca="1" si="174"/>
        <v>1</v>
      </c>
      <c r="F3690" s="1">
        <f t="shared" ca="1" si="176"/>
        <v>9</v>
      </c>
    </row>
    <row r="3691" spans="1:6" x14ac:dyDescent="0.25">
      <c r="A3691" s="1">
        <f t="shared" ca="1" si="175"/>
        <v>2</v>
      </c>
      <c r="B3691" s="1">
        <f t="shared" ca="1" si="175"/>
        <v>4</v>
      </c>
      <c r="C3691" s="1">
        <f t="shared" ca="1" si="175"/>
        <v>1</v>
      </c>
      <c r="D3691" s="1">
        <f t="shared" ca="1" si="175"/>
        <v>6</v>
      </c>
      <c r="E3691" s="1">
        <f t="shared" ca="1" si="174"/>
        <v>6</v>
      </c>
      <c r="F3691" s="1">
        <f t="shared" ca="1" si="176"/>
        <v>16</v>
      </c>
    </row>
    <row r="3692" spans="1:6" x14ac:dyDescent="0.25">
      <c r="A3692" s="1">
        <f t="shared" ca="1" si="175"/>
        <v>3</v>
      </c>
      <c r="B3692" s="1">
        <f t="shared" ca="1" si="175"/>
        <v>2</v>
      </c>
      <c r="C3692" s="1">
        <f t="shared" ca="1" si="175"/>
        <v>6</v>
      </c>
      <c r="D3692" s="1">
        <f t="shared" ca="1" si="175"/>
        <v>6</v>
      </c>
      <c r="E3692" s="1">
        <f t="shared" ca="1" si="174"/>
        <v>4</v>
      </c>
      <c r="F3692" s="1">
        <f t="shared" ca="1" si="176"/>
        <v>16</v>
      </c>
    </row>
    <row r="3693" spans="1:6" x14ac:dyDescent="0.25">
      <c r="A3693" s="1">
        <f t="shared" ca="1" si="175"/>
        <v>5</v>
      </c>
      <c r="B3693" s="1">
        <f t="shared" ca="1" si="175"/>
        <v>3</v>
      </c>
      <c r="C3693" s="1">
        <f t="shared" ca="1" si="175"/>
        <v>2</v>
      </c>
      <c r="D3693" s="1">
        <f t="shared" ca="1" si="175"/>
        <v>2</v>
      </c>
      <c r="E3693" s="1">
        <f t="shared" ca="1" si="174"/>
        <v>1</v>
      </c>
      <c r="F3693" s="1">
        <f t="shared" ca="1" si="176"/>
        <v>10</v>
      </c>
    </row>
    <row r="3694" spans="1:6" x14ac:dyDescent="0.25">
      <c r="A3694" s="1">
        <f t="shared" ca="1" si="175"/>
        <v>4</v>
      </c>
      <c r="B3694" s="1">
        <f t="shared" ca="1" si="175"/>
        <v>6</v>
      </c>
      <c r="C3694" s="1">
        <f t="shared" ca="1" si="175"/>
        <v>2</v>
      </c>
      <c r="D3694" s="1">
        <f t="shared" ca="1" si="175"/>
        <v>5</v>
      </c>
      <c r="E3694" s="1">
        <f t="shared" ca="1" si="174"/>
        <v>2</v>
      </c>
      <c r="F3694" s="1">
        <f t="shared" ca="1" si="176"/>
        <v>15</v>
      </c>
    </row>
    <row r="3695" spans="1:6" x14ac:dyDescent="0.25">
      <c r="A3695" s="1">
        <f t="shared" ca="1" si="175"/>
        <v>5</v>
      </c>
      <c r="B3695" s="1">
        <f t="shared" ca="1" si="175"/>
        <v>3</v>
      </c>
      <c r="C3695" s="1">
        <f t="shared" ca="1" si="175"/>
        <v>4</v>
      </c>
      <c r="D3695" s="1">
        <f t="shared" ca="1" si="175"/>
        <v>4</v>
      </c>
      <c r="E3695" s="1">
        <f t="shared" ca="1" si="174"/>
        <v>1</v>
      </c>
      <c r="F3695" s="1">
        <f t="shared" ca="1" si="176"/>
        <v>13</v>
      </c>
    </row>
    <row r="3696" spans="1:6" x14ac:dyDescent="0.25">
      <c r="A3696" s="1">
        <f t="shared" ca="1" si="175"/>
        <v>2</v>
      </c>
      <c r="B3696" s="1">
        <f t="shared" ca="1" si="175"/>
        <v>5</v>
      </c>
      <c r="C3696" s="1">
        <f t="shared" ca="1" si="175"/>
        <v>2</v>
      </c>
      <c r="D3696" s="1">
        <f t="shared" ca="1" si="175"/>
        <v>4</v>
      </c>
      <c r="E3696" s="1">
        <f t="shared" ca="1" si="174"/>
        <v>5</v>
      </c>
      <c r="F3696" s="1">
        <f t="shared" ca="1" si="176"/>
        <v>14</v>
      </c>
    </row>
    <row r="3697" spans="1:6" x14ac:dyDescent="0.25">
      <c r="A3697" s="1">
        <f t="shared" ca="1" si="175"/>
        <v>6</v>
      </c>
      <c r="B3697" s="1">
        <f t="shared" ca="1" si="175"/>
        <v>1</v>
      </c>
      <c r="C3697" s="1">
        <f t="shared" ca="1" si="175"/>
        <v>1</v>
      </c>
      <c r="D3697" s="1">
        <f t="shared" ca="1" si="175"/>
        <v>3</v>
      </c>
      <c r="E3697" s="1">
        <f t="shared" ca="1" si="174"/>
        <v>5</v>
      </c>
      <c r="F3697" s="1">
        <f t="shared" ca="1" si="176"/>
        <v>14</v>
      </c>
    </row>
    <row r="3698" spans="1:6" x14ac:dyDescent="0.25">
      <c r="A3698" s="1">
        <f t="shared" ca="1" si="175"/>
        <v>1</v>
      </c>
      <c r="B3698" s="1">
        <f t="shared" ca="1" si="175"/>
        <v>2</v>
      </c>
      <c r="C3698" s="1">
        <f t="shared" ca="1" si="175"/>
        <v>1</v>
      </c>
      <c r="D3698" s="1">
        <f t="shared" ca="1" si="175"/>
        <v>4</v>
      </c>
      <c r="E3698" s="1">
        <f t="shared" ca="1" si="174"/>
        <v>5</v>
      </c>
      <c r="F3698" s="1">
        <f t="shared" ca="1" si="176"/>
        <v>11</v>
      </c>
    </row>
    <row r="3699" spans="1:6" x14ac:dyDescent="0.25">
      <c r="A3699" s="1">
        <f t="shared" ca="1" si="175"/>
        <v>4</v>
      </c>
      <c r="B3699" s="1">
        <f t="shared" ca="1" si="175"/>
        <v>2</v>
      </c>
      <c r="C3699" s="1">
        <f t="shared" ca="1" si="175"/>
        <v>4</v>
      </c>
      <c r="D3699" s="1">
        <f t="shared" ca="1" si="175"/>
        <v>2</v>
      </c>
      <c r="E3699" s="1">
        <f t="shared" ca="1" si="174"/>
        <v>6</v>
      </c>
      <c r="F3699" s="1">
        <f t="shared" ca="1" si="176"/>
        <v>14</v>
      </c>
    </row>
    <row r="3700" spans="1:6" x14ac:dyDescent="0.25">
      <c r="A3700" s="1">
        <f t="shared" ca="1" si="175"/>
        <v>2</v>
      </c>
      <c r="B3700" s="1">
        <f t="shared" ca="1" si="175"/>
        <v>3</v>
      </c>
      <c r="C3700" s="1">
        <f t="shared" ca="1" si="175"/>
        <v>3</v>
      </c>
      <c r="D3700" s="1">
        <f t="shared" ca="1" si="175"/>
        <v>1</v>
      </c>
      <c r="E3700" s="1">
        <f t="shared" ca="1" si="174"/>
        <v>4</v>
      </c>
      <c r="F3700" s="1">
        <f t="shared" ca="1" si="176"/>
        <v>10</v>
      </c>
    </row>
    <row r="3701" spans="1:6" x14ac:dyDescent="0.25">
      <c r="A3701" s="1">
        <f t="shared" ca="1" si="175"/>
        <v>3</v>
      </c>
      <c r="B3701" s="1">
        <f t="shared" ca="1" si="175"/>
        <v>6</v>
      </c>
      <c r="C3701" s="1">
        <f t="shared" ca="1" si="175"/>
        <v>5</v>
      </c>
      <c r="D3701" s="1">
        <f t="shared" ca="1" si="175"/>
        <v>2</v>
      </c>
      <c r="E3701" s="1">
        <f t="shared" ca="1" si="174"/>
        <v>3</v>
      </c>
      <c r="F3701" s="1">
        <f t="shared" ca="1" si="176"/>
        <v>14</v>
      </c>
    </row>
    <row r="3702" spans="1:6" x14ac:dyDescent="0.25">
      <c r="A3702" s="1">
        <f t="shared" ca="1" si="175"/>
        <v>2</v>
      </c>
      <c r="B3702" s="1">
        <f t="shared" ca="1" si="175"/>
        <v>2</v>
      </c>
      <c r="C3702" s="1">
        <f t="shared" ca="1" si="175"/>
        <v>5</v>
      </c>
      <c r="D3702" s="1">
        <f t="shared" ca="1" si="175"/>
        <v>2</v>
      </c>
      <c r="E3702" s="1">
        <f t="shared" ca="1" si="174"/>
        <v>6</v>
      </c>
      <c r="F3702" s="1">
        <f t="shared" ca="1" si="176"/>
        <v>13</v>
      </c>
    </row>
    <row r="3703" spans="1:6" x14ac:dyDescent="0.25">
      <c r="A3703" s="1">
        <f t="shared" ca="1" si="175"/>
        <v>1</v>
      </c>
      <c r="B3703" s="1">
        <f t="shared" ca="1" si="175"/>
        <v>3</v>
      </c>
      <c r="C3703" s="1">
        <f t="shared" ca="1" si="175"/>
        <v>3</v>
      </c>
      <c r="D3703" s="1">
        <f t="shared" ca="1" si="175"/>
        <v>3</v>
      </c>
      <c r="E3703" s="1">
        <f t="shared" ca="1" si="174"/>
        <v>4</v>
      </c>
      <c r="F3703" s="1">
        <f t="shared" ca="1" si="176"/>
        <v>10</v>
      </c>
    </row>
    <row r="3704" spans="1:6" x14ac:dyDescent="0.25">
      <c r="A3704" s="1">
        <f t="shared" ca="1" si="175"/>
        <v>2</v>
      </c>
      <c r="B3704" s="1">
        <f t="shared" ca="1" si="175"/>
        <v>2</v>
      </c>
      <c r="C3704" s="1">
        <f t="shared" ca="1" si="175"/>
        <v>2</v>
      </c>
      <c r="D3704" s="1">
        <f t="shared" ca="1" si="175"/>
        <v>5</v>
      </c>
      <c r="E3704" s="1">
        <f t="shared" ca="1" si="174"/>
        <v>1</v>
      </c>
      <c r="F3704" s="1">
        <f t="shared" ca="1" si="176"/>
        <v>9</v>
      </c>
    </row>
    <row r="3705" spans="1:6" x14ac:dyDescent="0.25">
      <c r="A3705" s="1">
        <f t="shared" ca="1" si="175"/>
        <v>6</v>
      </c>
      <c r="B3705" s="1">
        <f t="shared" ca="1" si="175"/>
        <v>4</v>
      </c>
      <c r="C3705" s="1">
        <f t="shared" ca="1" si="175"/>
        <v>4</v>
      </c>
      <c r="D3705" s="1">
        <f t="shared" ca="1" si="175"/>
        <v>1</v>
      </c>
      <c r="E3705" s="1">
        <f t="shared" ca="1" si="174"/>
        <v>6</v>
      </c>
      <c r="F3705" s="1">
        <f t="shared" ca="1" si="176"/>
        <v>16</v>
      </c>
    </row>
    <row r="3706" spans="1:6" x14ac:dyDescent="0.25">
      <c r="A3706" s="1">
        <f t="shared" ca="1" si="175"/>
        <v>3</v>
      </c>
      <c r="B3706" s="1">
        <f t="shared" ca="1" si="175"/>
        <v>4</v>
      </c>
      <c r="C3706" s="1">
        <f t="shared" ca="1" si="175"/>
        <v>3</v>
      </c>
      <c r="D3706" s="1">
        <f t="shared" ca="1" si="175"/>
        <v>3</v>
      </c>
      <c r="E3706" s="1">
        <f t="shared" ca="1" si="174"/>
        <v>1</v>
      </c>
      <c r="F3706" s="1">
        <f t="shared" ca="1" si="176"/>
        <v>10</v>
      </c>
    </row>
    <row r="3707" spans="1:6" x14ac:dyDescent="0.25">
      <c r="A3707" s="1">
        <f t="shared" ca="1" si="175"/>
        <v>5</v>
      </c>
      <c r="B3707" s="1">
        <f t="shared" ca="1" si="175"/>
        <v>2</v>
      </c>
      <c r="C3707" s="1">
        <f t="shared" ca="1" si="175"/>
        <v>1</v>
      </c>
      <c r="D3707" s="1">
        <f t="shared" ca="1" si="175"/>
        <v>3</v>
      </c>
      <c r="E3707" s="1">
        <f t="shared" ca="1" si="174"/>
        <v>3</v>
      </c>
      <c r="F3707" s="1">
        <f t="shared" ca="1" si="176"/>
        <v>11</v>
      </c>
    </row>
    <row r="3708" spans="1:6" x14ac:dyDescent="0.25">
      <c r="A3708" s="1">
        <f t="shared" ca="1" si="175"/>
        <v>4</v>
      </c>
      <c r="B3708" s="1">
        <f t="shared" ca="1" si="175"/>
        <v>1</v>
      </c>
      <c r="C3708" s="1">
        <f t="shared" ca="1" si="175"/>
        <v>3</v>
      </c>
      <c r="D3708" s="1">
        <f t="shared" ca="1" si="175"/>
        <v>4</v>
      </c>
      <c r="E3708" s="1">
        <f t="shared" ca="1" si="174"/>
        <v>3</v>
      </c>
      <c r="F3708" s="1">
        <f t="shared" ca="1" si="176"/>
        <v>11</v>
      </c>
    </row>
    <row r="3709" spans="1:6" x14ac:dyDescent="0.25">
      <c r="A3709" s="1">
        <f t="shared" ca="1" si="175"/>
        <v>6</v>
      </c>
      <c r="B3709" s="1">
        <f t="shared" ca="1" si="175"/>
        <v>4</v>
      </c>
      <c r="C3709" s="1">
        <f t="shared" ca="1" si="175"/>
        <v>5</v>
      </c>
      <c r="D3709" s="1">
        <f t="shared" ca="1" si="175"/>
        <v>6</v>
      </c>
      <c r="E3709" s="1">
        <f t="shared" ca="1" si="174"/>
        <v>5</v>
      </c>
      <c r="F3709" s="1">
        <f t="shared" ca="1" si="176"/>
        <v>17</v>
      </c>
    </row>
    <row r="3710" spans="1:6" x14ac:dyDescent="0.25">
      <c r="A3710" s="1">
        <f t="shared" ca="1" si="175"/>
        <v>1</v>
      </c>
      <c r="B3710" s="1">
        <f t="shared" ca="1" si="175"/>
        <v>6</v>
      </c>
      <c r="C3710" s="1">
        <f t="shared" ca="1" si="175"/>
        <v>5</v>
      </c>
      <c r="D3710" s="1">
        <f t="shared" ca="1" si="175"/>
        <v>6</v>
      </c>
      <c r="E3710" s="1">
        <f t="shared" ca="1" si="174"/>
        <v>3</v>
      </c>
      <c r="F3710" s="1">
        <f t="shared" ca="1" si="176"/>
        <v>17</v>
      </c>
    </row>
    <row r="3711" spans="1:6" x14ac:dyDescent="0.25">
      <c r="A3711" s="1">
        <f t="shared" ca="1" si="175"/>
        <v>1</v>
      </c>
      <c r="B3711" s="1">
        <f t="shared" ca="1" si="175"/>
        <v>5</v>
      </c>
      <c r="C3711" s="1">
        <f t="shared" ca="1" si="175"/>
        <v>6</v>
      </c>
      <c r="D3711" s="1">
        <f t="shared" ca="1" si="175"/>
        <v>6</v>
      </c>
      <c r="E3711" s="1">
        <f t="shared" ca="1" si="174"/>
        <v>4</v>
      </c>
      <c r="F3711" s="1">
        <f t="shared" ca="1" si="176"/>
        <v>17</v>
      </c>
    </row>
    <row r="3712" spans="1:6" x14ac:dyDescent="0.25">
      <c r="A3712" s="1">
        <f t="shared" ca="1" si="175"/>
        <v>3</v>
      </c>
      <c r="B3712" s="1">
        <f t="shared" ca="1" si="175"/>
        <v>3</v>
      </c>
      <c r="C3712" s="1">
        <f t="shared" ca="1" si="175"/>
        <v>1</v>
      </c>
      <c r="D3712" s="1">
        <f t="shared" ca="1" si="175"/>
        <v>5</v>
      </c>
      <c r="E3712" s="1">
        <f t="shared" ca="1" si="174"/>
        <v>2</v>
      </c>
      <c r="F3712" s="1">
        <f t="shared" ca="1" si="176"/>
        <v>11</v>
      </c>
    </row>
    <row r="3713" spans="1:6" x14ac:dyDescent="0.25">
      <c r="A3713" s="1">
        <f t="shared" ca="1" si="175"/>
        <v>3</v>
      </c>
      <c r="B3713" s="1">
        <f t="shared" ca="1" si="175"/>
        <v>5</v>
      </c>
      <c r="C3713" s="1">
        <f t="shared" ca="1" si="175"/>
        <v>3</v>
      </c>
      <c r="D3713" s="1">
        <f t="shared" ca="1" si="175"/>
        <v>1</v>
      </c>
      <c r="E3713" s="1">
        <f t="shared" ca="1" si="174"/>
        <v>6</v>
      </c>
      <c r="F3713" s="1">
        <f t="shared" ca="1" si="176"/>
        <v>14</v>
      </c>
    </row>
    <row r="3714" spans="1:6" x14ac:dyDescent="0.25">
      <c r="A3714" s="1">
        <f t="shared" ca="1" si="175"/>
        <v>1</v>
      </c>
      <c r="B3714" s="1">
        <f t="shared" ca="1" si="175"/>
        <v>2</v>
      </c>
      <c r="C3714" s="1">
        <f t="shared" ca="1" si="175"/>
        <v>4</v>
      </c>
      <c r="D3714" s="1">
        <f t="shared" ref="D3714:E3777" ca="1" si="177">+RANDBETWEEN(1,6)</f>
        <v>3</v>
      </c>
      <c r="E3714" s="1">
        <f t="shared" ca="1" si="177"/>
        <v>1</v>
      </c>
      <c r="F3714" s="1">
        <f t="shared" ca="1" si="176"/>
        <v>9</v>
      </c>
    </row>
    <row r="3715" spans="1:6" x14ac:dyDescent="0.25">
      <c r="A3715" s="1">
        <f t="shared" ref="A3715:D3778" ca="1" si="178">+RANDBETWEEN(1,6)</f>
        <v>4</v>
      </c>
      <c r="B3715" s="1">
        <f t="shared" ca="1" si="178"/>
        <v>5</v>
      </c>
      <c r="C3715" s="1">
        <f t="shared" ca="1" si="178"/>
        <v>4</v>
      </c>
      <c r="D3715" s="1">
        <f t="shared" ca="1" si="178"/>
        <v>5</v>
      </c>
      <c r="E3715" s="1">
        <f t="shared" ca="1" si="177"/>
        <v>1</v>
      </c>
      <c r="F3715" s="1">
        <f t="shared" ref="F3715:F3778" ca="1" si="179">+SUM(A3715:E3715)-MIN(A3715:E3715)-SMALL(A3715:E3715,2)</f>
        <v>14</v>
      </c>
    </row>
    <row r="3716" spans="1:6" x14ac:dyDescent="0.25">
      <c r="A3716" s="1">
        <f t="shared" ca="1" si="178"/>
        <v>3</v>
      </c>
      <c r="B3716" s="1">
        <f t="shared" ca="1" si="178"/>
        <v>6</v>
      </c>
      <c r="C3716" s="1">
        <f t="shared" ca="1" si="178"/>
        <v>5</v>
      </c>
      <c r="D3716" s="1">
        <f t="shared" ca="1" si="178"/>
        <v>6</v>
      </c>
      <c r="E3716" s="1">
        <f t="shared" ca="1" si="177"/>
        <v>4</v>
      </c>
      <c r="F3716" s="1">
        <f t="shared" ca="1" si="179"/>
        <v>17</v>
      </c>
    </row>
    <row r="3717" spans="1:6" x14ac:dyDescent="0.25">
      <c r="A3717" s="1">
        <f t="shared" ca="1" si="178"/>
        <v>6</v>
      </c>
      <c r="B3717" s="1">
        <f t="shared" ca="1" si="178"/>
        <v>3</v>
      </c>
      <c r="C3717" s="1">
        <f t="shared" ca="1" si="178"/>
        <v>6</v>
      </c>
      <c r="D3717" s="1">
        <f t="shared" ca="1" si="178"/>
        <v>4</v>
      </c>
      <c r="E3717" s="1">
        <f t="shared" ca="1" si="177"/>
        <v>5</v>
      </c>
      <c r="F3717" s="1">
        <f t="shared" ca="1" si="179"/>
        <v>17</v>
      </c>
    </row>
    <row r="3718" spans="1:6" x14ac:dyDescent="0.25">
      <c r="A3718" s="1">
        <f t="shared" ca="1" si="178"/>
        <v>1</v>
      </c>
      <c r="B3718" s="1">
        <f t="shared" ca="1" si="178"/>
        <v>2</v>
      </c>
      <c r="C3718" s="1">
        <f t="shared" ca="1" si="178"/>
        <v>6</v>
      </c>
      <c r="D3718" s="1">
        <f t="shared" ca="1" si="178"/>
        <v>3</v>
      </c>
      <c r="E3718" s="1">
        <f t="shared" ca="1" si="177"/>
        <v>4</v>
      </c>
      <c r="F3718" s="1">
        <f t="shared" ca="1" si="179"/>
        <v>13</v>
      </c>
    </row>
    <row r="3719" spans="1:6" x14ac:dyDescent="0.25">
      <c r="A3719" s="1">
        <f t="shared" ca="1" si="178"/>
        <v>5</v>
      </c>
      <c r="B3719" s="1">
        <f t="shared" ca="1" si="178"/>
        <v>1</v>
      </c>
      <c r="C3719" s="1">
        <f t="shared" ca="1" si="178"/>
        <v>3</v>
      </c>
      <c r="D3719" s="1">
        <f t="shared" ca="1" si="178"/>
        <v>3</v>
      </c>
      <c r="E3719" s="1">
        <f t="shared" ca="1" si="177"/>
        <v>4</v>
      </c>
      <c r="F3719" s="1">
        <f t="shared" ca="1" si="179"/>
        <v>12</v>
      </c>
    </row>
    <row r="3720" spans="1:6" x14ac:dyDescent="0.25">
      <c r="A3720" s="1">
        <f t="shared" ca="1" si="178"/>
        <v>1</v>
      </c>
      <c r="B3720" s="1">
        <f t="shared" ca="1" si="178"/>
        <v>2</v>
      </c>
      <c r="C3720" s="1">
        <f t="shared" ca="1" si="178"/>
        <v>2</v>
      </c>
      <c r="D3720" s="1">
        <f t="shared" ca="1" si="178"/>
        <v>1</v>
      </c>
      <c r="E3720" s="1">
        <f t="shared" ca="1" si="177"/>
        <v>4</v>
      </c>
      <c r="F3720" s="1">
        <f t="shared" ca="1" si="179"/>
        <v>8</v>
      </c>
    </row>
    <row r="3721" spans="1:6" x14ac:dyDescent="0.25">
      <c r="A3721" s="1">
        <f t="shared" ca="1" si="178"/>
        <v>1</v>
      </c>
      <c r="B3721" s="1">
        <f t="shared" ca="1" si="178"/>
        <v>5</v>
      </c>
      <c r="C3721" s="1">
        <f t="shared" ca="1" si="178"/>
        <v>3</v>
      </c>
      <c r="D3721" s="1">
        <f t="shared" ca="1" si="178"/>
        <v>6</v>
      </c>
      <c r="E3721" s="1">
        <f t="shared" ca="1" si="177"/>
        <v>1</v>
      </c>
      <c r="F3721" s="1">
        <f t="shared" ca="1" si="179"/>
        <v>14</v>
      </c>
    </row>
    <row r="3722" spans="1:6" x14ac:dyDescent="0.25">
      <c r="A3722" s="1">
        <f t="shared" ca="1" si="178"/>
        <v>5</v>
      </c>
      <c r="B3722" s="1">
        <f t="shared" ca="1" si="178"/>
        <v>2</v>
      </c>
      <c r="C3722" s="1">
        <f t="shared" ca="1" si="178"/>
        <v>2</v>
      </c>
      <c r="D3722" s="1">
        <f t="shared" ca="1" si="178"/>
        <v>3</v>
      </c>
      <c r="E3722" s="1">
        <f t="shared" ca="1" si="177"/>
        <v>3</v>
      </c>
      <c r="F3722" s="1">
        <f t="shared" ca="1" si="179"/>
        <v>11</v>
      </c>
    </row>
    <row r="3723" spans="1:6" x14ac:dyDescent="0.25">
      <c r="A3723" s="1">
        <f t="shared" ca="1" si="178"/>
        <v>2</v>
      </c>
      <c r="B3723" s="1">
        <f t="shared" ca="1" si="178"/>
        <v>5</v>
      </c>
      <c r="C3723" s="1">
        <f t="shared" ca="1" si="178"/>
        <v>6</v>
      </c>
      <c r="D3723" s="1">
        <f t="shared" ca="1" si="178"/>
        <v>4</v>
      </c>
      <c r="E3723" s="1">
        <f t="shared" ca="1" si="177"/>
        <v>5</v>
      </c>
      <c r="F3723" s="1">
        <f t="shared" ca="1" si="179"/>
        <v>16</v>
      </c>
    </row>
    <row r="3724" spans="1:6" x14ac:dyDescent="0.25">
      <c r="A3724" s="1">
        <f t="shared" ca="1" si="178"/>
        <v>2</v>
      </c>
      <c r="B3724" s="1">
        <f t="shared" ca="1" si="178"/>
        <v>3</v>
      </c>
      <c r="C3724" s="1">
        <f t="shared" ca="1" si="178"/>
        <v>2</v>
      </c>
      <c r="D3724" s="1">
        <f t="shared" ca="1" si="178"/>
        <v>5</v>
      </c>
      <c r="E3724" s="1">
        <f t="shared" ca="1" si="177"/>
        <v>4</v>
      </c>
      <c r="F3724" s="1">
        <f t="shared" ca="1" si="179"/>
        <v>12</v>
      </c>
    </row>
    <row r="3725" spans="1:6" x14ac:dyDescent="0.25">
      <c r="A3725" s="1">
        <f t="shared" ca="1" si="178"/>
        <v>5</v>
      </c>
      <c r="B3725" s="1">
        <f t="shared" ca="1" si="178"/>
        <v>2</v>
      </c>
      <c r="C3725" s="1">
        <f t="shared" ca="1" si="178"/>
        <v>6</v>
      </c>
      <c r="D3725" s="1">
        <f t="shared" ca="1" si="178"/>
        <v>4</v>
      </c>
      <c r="E3725" s="1">
        <f t="shared" ca="1" si="177"/>
        <v>2</v>
      </c>
      <c r="F3725" s="1">
        <f t="shared" ca="1" si="179"/>
        <v>15</v>
      </c>
    </row>
    <row r="3726" spans="1:6" x14ac:dyDescent="0.25">
      <c r="A3726" s="1">
        <f t="shared" ca="1" si="178"/>
        <v>5</v>
      </c>
      <c r="B3726" s="1">
        <f t="shared" ca="1" si="178"/>
        <v>3</v>
      </c>
      <c r="C3726" s="1">
        <f t="shared" ca="1" si="178"/>
        <v>6</v>
      </c>
      <c r="D3726" s="1">
        <f t="shared" ca="1" si="178"/>
        <v>3</v>
      </c>
      <c r="E3726" s="1">
        <f t="shared" ca="1" si="177"/>
        <v>5</v>
      </c>
      <c r="F3726" s="1">
        <f t="shared" ca="1" si="179"/>
        <v>16</v>
      </c>
    </row>
    <row r="3727" spans="1:6" x14ac:dyDescent="0.25">
      <c r="A3727" s="1">
        <f t="shared" ca="1" si="178"/>
        <v>4</v>
      </c>
      <c r="B3727" s="1">
        <f t="shared" ca="1" si="178"/>
        <v>5</v>
      </c>
      <c r="C3727" s="1">
        <f t="shared" ca="1" si="178"/>
        <v>4</v>
      </c>
      <c r="D3727" s="1">
        <f t="shared" ca="1" si="178"/>
        <v>4</v>
      </c>
      <c r="E3727" s="1">
        <f t="shared" ca="1" si="177"/>
        <v>3</v>
      </c>
      <c r="F3727" s="1">
        <f t="shared" ca="1" si="179"/>
        <v>13</v>
      </c>
    </row>
    <row r="3728" spans="1:6" x14ac:dyDescent="0.25">
      <c r="A3728" s="1">
        <f t="shared" ca="1" si="178"/>
        <v>1</v>
      </c>
      <c r="B3728" s="1">
        <f t="shared" ca="1" si="178"/>
        <v>5</v>
      </c>
      <c r="C3728" s="1">
        <f t="shared" ca="1" si="178"/>
        <v>5</v>
      </c>
      <c r="D3728" s="1">
        <f t="shared" ca="1" si="178"/>
        <v>1</v>
      </c>
      <c r="E3728" s="1">
        <f t="shared" ca="1" si="177"/>
        <v>5</v>
      </c>
      <c r="F3728" s="1">
        <f t="shared" ca="1" si="179"/>
        <v>15</v>
      </c>
    </row>
    <row r="3729" spans="1:6" x14ac:dyDescent="0.25">
      <c r="A3729" s="1">
        <f t="shared" ca="1" si="178"/>
        <v>5</v>
      </c>
      <c r="B3729" s="1">
        <f t="shared" ca="1" si="178"/>
        <v>4</v>
      </c>
      <c r="C3729" s="1">
        <f t="shared" ca="1" si="178"/>
        <v>6</v>
      </c>
      <c r="D3729" s="1">
        <f t="shared" ca="1" si="178"/>
        <v>2</v>
      </c>
      <c r="E3729" s="1">
        <f t="shared" ca="1" si="177"/>
        <v>3</v>
      </c>
      <c r="F3729" s="1">
        <f t="shared" ca="1" si="179"/>
        <v>15</v>
      </c>
    </row>
    <row r="3730" spans="1:6" x14ac:dyDescent="0.25">
      <c r="A3730" s="1">
        <f t="shared" ca="1" si="178"/>
        <v>2</v>
      </c>
      <c r="B3730" s="1">
        <f t="shared" ca="1" si="178"/>
        <v>1</v>
      </c>
      <c r="C3730" s="1">
        <f t="shared" ca="1" si="178"/>
        <v>5</v>
      </c>
      <c r="D3730" s="1">
        <f t="shared" ca="1" si="178"/>
        <v>4</v>
      </c>
      <c r="E3730" s="1">
        <f t="shared" ca="1" si="177"/>
        <v>3</v>
      </c>
      <c r="F3730" s="1">
        <f t="shared" ca="1" si="179"/>
        <v>12</v>
      </c>
    </row>
    <row r="3731" spans="1:6" x14ac:dyDescent="0.25">
      <c r="A3731" s="1">
        <f t="shared" ca="1" si="178"/>
        <v>6</v>
      </c>
      <c r="B3731" s="1">
        <f t="shared" ca="1" si="178"/>
        <v>4</v>
      </c>
      <c r="C3731" s="1">
        <f t="shared" ca="1" si="178"/>
        <v>3</v>
      </c>
      <c r="D3731" s="1">
        <f t="shared" ca="1" si="178"/>
        <v>1</v>
      </c>
      <c r="E3731" s="1">
        <f t="shared" ca="1" si="177"/>
        <v>3</v>
      </c>
      <c r="F3731" s="1">
        <f t="shared" ca="1" si="179"/>
        <v>13</v>
      </c>
    </row>
    <row r="3732" spans="1:6" x14ac:dyDescent="0.25">
      <c r="A3732" s="1">
        <f t="shared" ca="1" si="178"/>
        <v>4</v>
      </c>
      <c r="B3732" s="1">
        <f t="shared" ca="1" si="178"/>
        <v>5</v>
      </c>
      <c r="C3732" s="1">
        <f t="shared" ca="1" si="178"/>
        <v>4</v>
      </c>
      <c r="D3732" s="1">
        <f t="shared" ca="1" si="178"/>
        <v>2</v>
      </c>
      <c r="E3732" s="1">
        <f t="shared" ca="1" si="177"/>
        <v>3</v>
      </c>
      <c r="F3732" s="1">
        <f t="shared" ca="1" si="179"/>
        <v>13</v>
      </c>
    </row>
    <row r="3733" spans="1:6" x14ac:dyDescent="0.25">
      <c r="A3733" s="1">
        <f t="shared" ca="1" si="178"/>
        <v>5</v>
      </c>
      <c r="B3733" s="1">
        <f t="shared" ca="1" si="178"/>
        <v>6</v>
      </c>
      <c r="C3733" s="1">
        <f t="shared" ca="1" si="178"/>
        <v>5</v>
      </c>
      <c r="D3733" s="1">
        <f t="shared" ca="1" si="178"/>
        <v>4</v>
      </c>
      <c r="E3733" s="1">
        <f t="shared" ca="1" si="177"/>
        <v>2</v>
      </c>
      <c r="F3733" s="1">
        <f t="shared" ca="1" si="179"/>
        <v>16</v>
      </c>
    </row>
    <row r="3734" spans="1:6" x14ac:dyDescent="0.25">
      <c r="A3734" s="1">
        <f t="shared" ca="1" si="178"/>
        <v>4</v>
      </c>
      <c r="B3734" s="1">
        <f t="shared" ca="1" si="178"/>
        <v>6</v>
      </c>
      <c r="C3734" s="1">
        <f t="shared" ca="1" si="178"/>
        <v>4</v>
      </c>
      <c r="D3734" s="1">
        <f t="shared" ca="1" si="178"/>
        <v>3</v>
      </c>
      <c r="E3734" s="1">
        <f t="shared" ca="1" si="177"/>
        <v>3</v>
      </c>
      <c r="F3734" s="1">
        <f t="shared" ca="1" si="179"/>
        <v>14</v>
      </c>
    </row>
    <row r="3735" spans="1:6" x14ac:dyDescent="0.25">
      <c r="A3735" s="1">
        <f t="shared" ca="1" si="178"/>
        <v>3</v>
      </c>
      <c r="B3735" s="1">
        <f t="shared" ca="1" si="178"/>
        <v>6</v>
      </c>
      <c r="C3735" s="1">
        <f t="shared" ca="1" si="178"/>
        <v>1</v>
      </c>
      <c r="D3735" s="1">
        <f t="shared" ca="1" si="178"/>
        <v>3</v>
      </c>
      <c r="E3735" s="1">
        <f t="shared" ca="1" si="177"/>
        <v>3</v>
      </c>
      <c r="F3735" s="1">
        <f t="shared" ca="1" si="179"/>
        <v>12</v>
      </c>
    </row>
    <row r="3736" spans="1:6" x14ac:dyDescent="0.25">
      <c r="A3736" s="1">
        <f t="shared" ca="1" si="178"/>
        <v>2</v>
      </c>
      <c r="B3736" s="1">
        <f t="shared" ca="1" si="178"/>
        <v>3</v>
      </c>
      <c r="C3736" s="1">
        <f t="shared" ca="1" si="178"/>
        <v>6</v>
      </c>
      <c r="D3736" s="1">
        <f t="shared" ca="1" si="178"/>
        <v>4</v>
      </c>
      <c r="E3736" s="1">
        <f t="shared" ca="1" si="177"/>
        <v>4</v>
      </c>
      <c r="F3736" s="1">
        <f t="shared" ca="1" si="179"/>
        <v>14</v>
      </c>
    </row>
    <row r="3737" spans="1:6" x14ac:dyDescent="0.25">
      <c r="A3737" s="1">
        <f t="shared" ca="1" si="178"/>
        <v>6</v>
      </c>
      <c r="B3737" s="1">
        <f t="shared" ca="1" si="178"/>
        <v>6</v>
      </c>
      <c r="C3737" s="1">
        <f t="shared" ca="1" si="178"/>
        <v>1</v>
      </c>
      <c r="D3737" s="1">
        <f t="shared" ca="1" si="178"/>
        <v>4</v>
      </c>
      <c r="E3737" s="1">
        <f t="shared" ca="1" si="177"/>
        <v>6</v>
      </c>
      <c r="F3737" s="1">
        <f t="shared" ca="1" si="179"/>
        <v>18</v>
      </c>
    </row>
    <row r="3738" spans="1:6" x14ac:dyDescent="0.25">
      <c r="A3738" s="1">
        <f t="shared" ca="1" si="178"/>
        <v>6</v>
      </c>
      <c r="B3738" s="1">
        <f t="shared" ca="1" si="178"/>
        <v>4</v>
      </c>
      <c r="C3738" s="1">
        <f t="shared" ca="1" si="178"/>
        <v>4</v>
      </c>
      <c r="D3738" s="1">
        <f t="shared" ca="1" si="178"/>
        <v>4</v>
      </c>
      <c r="E3738" s="1">
        <f t="shared" ca="1" si="177"/>
        <v>3</v>
      </c>
      <c r="F3738" s="1">
        <f t="shared" ca="1" si="179"/>
        <v>14</v>
      </c>
    </row>
    <row r="3739" spans="1:6" x14ac:dyDescent="0.25">
      <c r="A3739" s="1">
        <f t="shared" ca="1" si="178"/>
        <v>3</v>
      </c>
      <c r="B3739" s="1">
        <f t="shared" ca="1" si="178"/>
        <v>1</v>
      </c>
      <c r="C3739" s="1">
        <f t="shared" ca="1" si="178"/>
        <v>2</v>
      </c>
      <c r="D3739" s="1">
        <f t="shared" ca="1" si="178"/>
        <v>4</v>
      </c>
      <c r="E3739" s="1">
        <f t="shared" ca="1" si="177"/>
        <v>4</v>
      </c>
      <c r="F3739" s="1">
        <f t="shared" ca="1" si="179"/>
        <v>11</v>
      </c>
    </row>
    <row r="3740" spans="1:6" x14ac:dyDescent="0.25">
      <c r="A3740" s="1">
        <f t="shared" ca="1" si="178"/>
        <v>5</v>
      </c>
      <c r="B3740" s="1">
        <f t="shared" ca="1" si="178"/>
        <v>3</v>
      </c>
      <c r="C3740" s="1">
        <f t="shared" ca="1" si="178"/>
        <v>2</v>
      </c>
      <c r="D3740" s="1">
        <f t="shared" ca="1" si="178"/>
        <v>2</v>
      </c>
      <c r="E3740" s="1">
        <f t="shared" ca="1" si="177"/>
        <v>6</v>
      </c>
      <c r="F3740" s="1">
        <f t="shared" ca="1" si="179"/>
        <v>14</v>
      </c>
    </row>
    <row r="3741" spans="1:6" x14ac:dyDescent="0.25">
      <c r="A3741" s="1">
        <f t="shared" ca="1" si="178"/>
        <v>2</v>
      </c>
      <c r="B3741" s="1">
        <f t="shared" ca="1" si="178"/>
        <v>4</v>
      </c>
      <c r="C3741" s="1">
        <f t="shared" ca="1" si="178"/>
        <v>5</v>
      </c>
      <c r="D3741" s="1">
        <f t="shared" ca="1" si="178"/>
        <v>4</v>
      </c>
      <c r="E3741" s="1">
        <f t="shared" ca="1" si="177"/>
        <v>2</v>
      </c>
      <c r="F3741" s="1">
        <f t="shared" ca="1" si="179"/>
        <v>13</v>
      </c>
    </row>
    <row r="3742" spans="1:6" x14ac:dyDescent="0.25">
      <c r="A3742" s="1">
        <f t="shared" ca="1" si="178"/>
        <v>6</v>
      </c>
      <c r="B3742" s="1">
        <f t="shared" ca="1" si="178"/>
        <v>3</v>
      </c>
      <c r="C3742" s="1">
        <f t="shared" ca="1" si="178"/>
        <v>3</v>
      </c>
      <c r="D3742" s="1">
        <f t="shared" ca="1" si="178"/>
        <v>3</v>
      </c>
      <c r="E3742" s="1">
        <f t="shared" ca="1" si="177"/>
        <v>1</v>
      </c>
      <c r="F3742" s="1">
        <f t="shared" ca="1" si="179"/>
        <v>12</v>
      </c>
    </row>
    <row r="3743" spans="1:6" x14ac:dyDescent="0.25">
      <c r="A3743" s="1">
        <f t="shared" ca="1" si="178"/>
        <v>1</v>
      </c>
      <c r="B3743" s="1">
        <f t="shared" ca="1" si="178"/>
        <v>4</v>
      </c>
      <c r="C3743" s="1">
        <f t="shared" ca="1" si="178"/>
        <v>5</v>
      </c>
      <c r="D3743" s="1">
        <f t="shared" ca="1" si="178"/>
        <v>3</v>
      </c>
      <c r="E3743" s="1">
        <f t="shared" ca="1" si="177"/>
        <v>3</v>
      </c>
      <c r="F3743" s="1">
        <f t="shared" ca="1" si="179"/>
        <v>12</v>
      </c>
    </row>
    <row r="3744" spans="1:6" x14ac:dyDescent="0.25">
      <c r="A3744" s="1">
        <f t="shared" ca="1" si="178"/>
        <v>1</v>
      </c>
      <c r="B3744" s="1">
        <f t="shared" ca="1" si="178"/>
        <v>2</v>
      </c>
      <c r="C3744" s="1">
        <f t="shared" ca="1" si="178"/>
        <v>3</v>
      </c>
      <c r="D3744" s="1">
        <f t="shared" ca="1" si="178"/>
        <v>4</v>
      </c>
      <c r="E3744" s="1">
        <f t="shared" ca="1" si="177"/>
        <v>6</v>
      </c>
      <c r="F3744" s="1">
        <f t="shared" ca="1" si="179"/>
        <v>13</v>
      </c>
    </row>
    <row r="3745" spans="1:6" x14ac:dyDescent="0.25">
      <c r="A3745" s="1">
        <f t="shared" ca="1" si="178"/>
        <v>4</v>
      </c>
      <c r="B3745" s="1">
        <f t="shared" ca="1" si="178"/>
        <v>1</v>
      </c>
      <c r="C3745" s="1">
        <f t="shared" ca="1" si="178"/>
        <v>6</v>
      </c>
      <c r="D3745" s="1">
        <f t="shared" ca="1" si="178"/>
        <v>1</v>
      </c>
      <c r="E3745" s="1">
        <f t="shared" ca="1" si="177"/>
        <v>6</v>
      </c>
      <c r="F3745" s="1">
        <f t="shared" ca="1" si="179"/>
        <v>16</v>
      </c>
    </row>
    <row r="3746" spans="1:6" x14ac:dyDescent="0.25">
      <c r="A3746" s="1">
        <f t="shared" ca="1" si="178"/>
        <v>4</v>
      </c>
      <c r="B3746" s="1">
        <f t="shared" ca="1" si="178"/>
        <v>6</v>
      </c>
      <c r="C3746" s="1">
        <f t="shared" ca="1" si="178"/>
        <v>1</v>
      </c>
      <c r="D3746" s="1">
        <f t="shared" ca="1" si="178"/>
        <v>4</v>
      </c>
      <c r="E3746" s="1">
        <f t="shared" ca="1" si="177"/>
        <v>3</v>
      </c>
      <c r="F3746" s="1">
        <f t="shared" ca="1" si="179"/>
        <v>14</v>
      </c>
    </row>
    <row r="3747" spans="1:6" x14ac:dyDescent="0.25">
      <c r="A3747" s="1">
        <f t="shared" ca="1" si="178"/>
        <v>5</v>
      </c>
      <c r="B3747" s="1">
        <f t="shared" ca="1" si="178"/>
        <v>6</v>
      </c>
      <c r="C3747" s="1">
        <f t="shared" ca="1" si="178"/>
        <v>4</v>
      </c>
      <c r="D3747" s="1">
        <f t="shared" ca="1" si="178"/>
        <v>6</v>
      </c>
      <c r="E3747" s="1">
        <f t="shared" ca="1" si="177"/>
        <v>6</v>
      </c>
      <c r="F3747" s="1">
        <f t="shared" ca="1" si="179"/>
        <v>18</v>
      </c>
    </row>
    <row r="3748" spans="1:6" x14ac:dyDescent="0.25">
      <c r="A3748" s="1">
        <f t="shared" ca="1" si="178"/>
        <v>3</v>
      </c>
      <c r="B3748" s="1">
        <f t="shared" ca="1" si="178"/>
        <v>4</v>
      </c>
      <c r="C3748" s="1">
        <f t="shared" ca="1" si="178"/>
        <v>5</v>
      </c>
      <c r="D3748" s="1">
        <f t="shared" ca="1" si="178"/>
        <v>6</v>
      </c>
      <c r="E3748" s="1">
        <f t="shared" ca="1" si="177"/>
        <v>1</v>
      </c>
      <c r="F3748" s="1">
        <f t="shared" ca="1" si="179"/>
        <v>15</v>
      </c>
    </row>
    <row r="3749" spans="1:6" x14ac:dyDescent="0.25">
      <c r="A3749" s="1">
        <f t="shared" ca="1" si="178"/>
        <v>5</v>
      </c>
      <c r="B3749" s="1">
        <f t="shared" ca="1" si="178"/>
        <v>1</v>
      </c>
      <c r="C3749" s="1">
        <f t="shared" ca="1" si="178"/>
        <v>6</v>
      </c>
      <c r="D3749" s="1">
        <f t="shared" ca="1" si="178"/>
        <v>4</v>
      </c>
      <c r="E3749" s="1">
        <f t="shared" ca="1" si="177"/>
        <v>1</v>
      </c>
      <c r="F3749" s="1">
        <f t="shared" ca="1" si="179"/>
        <v>15</v>
      </c>
    </row>
    <row r="3750" spans="1:6" x14ac:dyDescent="0.25">
      <c r="A3750" s="1">
        <f t="shared" ca="1" si="178"/>
        <v>5</v>
      </c>
      <c r="B3750" s="1">
        <f t="shared" ca="1" si="178"/>
        <v>4</v>
      </c>
      <c r="C3750" s="1">
        <f t="shared" ca="1" si="178"/>
        <v>4</v>
      </c>
      <c r="D3750" s="1">
        <f t="shared" ca="1" si="178"/>
        <v>5</v>
      </c>
      <c r="E3750" s="1">
        <f t="shared" ca="1" si="177"/>
        <v>5</v>
      </c>
      <c r="F3750" s="1">
        <f t="shared" ca="1" si="179"/>
        <v>15</v>
      </c>
    </row>
    <row r="3751" spans="1:6" x14ac:dyDescent="0.25">
      <c r="A3751" s="1">
        <f t="shared" ca="1" si="178"/>
        <v>2</v>
      </c>
      <c r="B3751" s="1">
        <f t="shared" ca="1" si="178"/>
        <v>4</v>
      </c>
      <c r="C3751" s="1">
        <f t="shared" ca="1" si="178"/>
        <v>2</v>
      </c>
      <c r="D3751" s="1">
        <f t="shared" ca="1" si="178"/>
        <v>3</v>
      </c>
      <c r="E3751" s="1">
        <f t="shared" ca="1" si="177"/>
        <v>3</v>
      </c>
      <c r="F3751" s="1">
        <f t="shared" ca="1" si="179"/>
        <v>10</v>
      </c>
    </row>
    <row r="3752" spans="1:6" x14ac:dyDescent="0.25">
      <c r="A3752" s="1">
        <f t="shared" ca="1" si="178"/>
        <v>1</v>
      </c>
      <c r="B3752" s="1">
        <f t="shared" ca="1" si="178"/>
        <v>6</v>
      </c>
      <c r="C3752" s="1">
        <f t="shared" ca="1" si="178"/>
        <v>5</v>
      </c>
      <c r="D3752" s="1">
        <f t="shared" ca="1" si="178"/>
        <v>1</v>
      </c>
      <c r="E3752" s="1">
        <f t="shared" ca="1" si="177"/>
        <v>4</v>
      </c>
      <c r="F3752" s="1">
        <f t="shared" ca="1" si="179"/>
        <v>15</v>
      </c>
    </row>
    <row r="3753" spans="1:6" x14ac:dyDescent="0.25">
      <c r="A3753" s="1">
        <f t="shared" ca="1" si="178"/>
        <v>3</v>
      </c>
      <c r="B3753" s="1">
        <f t="shared" ca="1" si="178"/>
        <v>6</v>
      </c>
      <c r="C3753" s="1">
        <f t="shared" ca="1" si="178"/>
        <v>3</v>
      </c>
      <c r="D3753" s="1">
        <f t="shared" ca="1" si="178"/>
        <v>1</v>
      </c>
      <c r="E3753" s="1">
        <f t="shared" ca="1" si="177"/>
        <v>4</v>
      </c>
      <c r="F3753" s="1">
        <f t="shared" ca="1" si="179"/>
        <v>13</v>
      </c>
    </row>
    <row r="3754" spans="1:6" x14ac:dyDescent="0.25">
      <c r="A3754" s="1">
        <f t="shared" ca="1" si="178"/>
        <v>6</v>
      </c>
      <c r="B3754" s="1">
        <f t="shared" ca="1" si="178"/>
        <v>2</v>
      </c>
      <c r="C3754" s="1">
        <f t="shared" ca="1" si="178"/>
        <v>4</v>
      </c>
      <c r="D3754" s="1">
        <f t="shared" ca="1" si="178"/>
        <v>5</v>
      </c>
      <c r="E3754" s="1">
        <f t="shared" ca="1" si="177"/>
        <v>5</v>
      </c>
      <c r="F3754" s="1">
        <f t="shared" ca="1" si="179"/>
        <v>16</v>
      </c>
    </row>
    <row r="3755" spans="1:6" x14ac:dyDescent="0.25">
      <c r="A3755" s="1">
        <f t="shared" ca="1" si="178"/>
        <v>4</v>
      </c>
      <c r="B3755" s="1">
        <f t="shared" ca="1" si="178"/>
        <v>1</v>
      </c>
      <c r="C3755" s="1">
        <f t="shared" ca="1" si="178"/>
        <v>5</v>
      </c>
      <c r="D3755" s="1">
        <f t="shared" ca="1" si="178"/>
        <v>1</v>
      </c>
      <c r="E3755" s="1">
        <f t="shared" ca="1" si="177"/>
        <v>5</v>
      </c>
      <c r="F3755" s="1">
        <f t="shared" ca="1" si="179"/>
        <v>14</v>
      </c>
    </row>
    <row r="3756" spans="1:6" x14ac:dyDescent="0.25">
      <c r="A3756" s="1">
        <f t="shared" ca="1" si="178"/>
        <v>5</v>
      </c>
      <c r="B3756" s="1">
        <f t="shared" ca="1" si="178"/>
        <v>6</v>
      </c>
      <c r="C3756" s="1">
        <f t="shared" ca="1" si="178"/>
        <v>1</v>
      </c>
      <c r="D3756" s="1">
        <f t="shared" ca="1" si="178"/>
        <v>2</v>
      </c>
      <c r="E3756" s="1">
        <f t="shared" ca="1" si="177"/>
        <v>4</v>
      </c>
      <c r="F3756" s="1">
        <f t="shared" ca="1" si="179"/>
        <v>15</v>
      </c>
    </row>
    <row r="3757" spans="1:6" x14ac:dyDescent="0.25">
      <c r="A3757" s="1">
        <f t="shared" ca="1" si="178"/>
        <v>4</v>
      </c>
      <c r="B3757" s="1">
        <f t="shared" ca="1" si="178"/>
        <v>4</v>
      </c>
      <c r="C3757" s="1">
        <f t="shared" ca="1" si="178"/>
        <v>2</v>
      </c>
      <c r="D3757" s="1">
        <f t="shared" ca="1" si="178"/>
        <v>5</v>
      </c>
      <c r="E3757" s="1">
        <f t="shared" ca="1" si="177"/>
        <v>3</v>
      </c>
      <c r="F3757" s="1">
        <f t="shared" ca="1" si="179"/>
        <v>13</v>
      </c>
    </row>
    <row r="3758" spans="1:6" x14ac:dyDescent="0.25">
      <c r="A3758" s="1">
        <f t="shared" ca="1" si="178"/>
        <v>4</v>
      </c>
      <c r="B3758" s="1">
        <f t="shared" ca="1" si="178"/>
        <v>5</v>
      </c>
      <c r="C3758" s="1">
        <f t="shared" ca="1" si="178"/>
        <v>5</v>
      </c>
      <c r="D3758" s="1">
        <f t="shared" ca="1" si="178"/>
        <v>5</v>
      </c>
      <c r="E3758" s="1">
        <f t="shared" ca="1" si="177"/>
        <v>2</v>
      </c>
      <c r="F3758" s="1">
        <f t="shared" ca="1" si="179"/>
        <v>15</v>
      </c>
    </row>
    <row r="3759" spans="1:6" x14ac:dyDescent="0.25">
      <c r="A3759" s="1">
        <f t="shared" ca="1" si="178"/>
        <v>1</v>
      </c>
      <c r="B3759" s="1">
        <f t="shared" ca="1" si="178"/>
        <v>1</v>
      </c>
      <c r="C3759" s="1">
        <f t="shared" ca="1" si="178"/>
        <v>1</v>
      </c>
      <c r="D3759" s="1">
        <f t="shared" ca="1" si="178"/>
        <v>5</v>
      </c>
      <c r="E3759" s="1">
        <f t="shared" ca="1" si="177"/>
        <v>2</v>
      </c>
      <c r="F3759" s="1">
        <f t="shared" ca="1" si="179"/>
        <v>8</v>
      </c>
    </row>
    <row r="3760" spans="1:6" x14ac:dyDescent="0.25">
      <c r="A3760" s="1">
        <f t="shared" ca="1" si="178"/>
        <v>6</v>
      </c>
      <c r="B3760" s="1">
        <f t="shared" ca="1" si="178"/>
        <v>2</v>
      </c>
      <c r="C3760" s="1">
        <f t="shared" ca="1" si="178"/>
        <v>4</v>
      </c>
      <c r="D3760" s="1">
        <f t="shared" ca="1" si="178"/>
        <v>2</v>
      </c>
      <c r="E3760" s="1">
        <f t="shared" ca="1" si="177"/>
        <v>1</v>
      </c>
      <c r="F3760" s="1">
        <f t="shared" ca="1" si="179"/>
        <v>12</v>
      </c>
    </row>
    <row r="3761" spans="1:6" x14ac:dyDescent="0.25">
      <c r="A3761" s="1">
        <f t="shared" ca="1" si="178"/>
        <v>1</v>
      </c>
      <c r="B3761" s="1">
        <f t="shared" ca="1" si="178"/>
        <v>1</v>
      </c>
      <c r="C3761" s="1">
        <f t="shared" ca="1" si="178"/>
        <v>1</v>
      </c>
      <c r="D3761" s="1">
        <f t="shared" ca="1" si="178"/>
        <v>6</v>
      </c>
      <c r="E3761" s="1">
        <f t="shared" ca="1" si="177"/>
        <v>4</v>
      </c>
      <c r="F3761" s="1">
        <f t="shared" ca="1" si="179"/>
        <v>11</v>
      </c>
    </row>
    <row r="3762" spans="1:6" x14ac:dyDescent="0.25">
      <c r="A3762" s="1">
        <f t="shared" ca="1" si="178"/>
        <v>6</v>
      </c>
      <c r="B3762" s="1">
        <f t="shared" ca="1" si="178"/>
        <v>6</v>
      </c>
      <c r="C3762" s="1">
        <f t="shared" ca="1" si="178"/>
        <v>5</v>
      </c>
      <c r="D3762" s="1">
        <f t="shared" ca="1" si="178"/>
        <v>2</v>
      </c>
      <c r="E3762" s="1">
        <f t="shared" ca="1" si="177"/>
        <v>3</v>
      </c>
      <c r="F3762" s="1">
        <f t="shared" ca="1" si="179"/>
        <v>17</v>
      </c>
    </row>
    <row r="3763" spans="1:6" x14ac:dyDescent="0.25">
      <c r="A3763" s="1">
        <f t="shared" ca="1" si="178"/>
        <v>4</v>
      </c>
      <c r="B3763" s="1">
        <f t="shared" ca="1" si="178"/>
        <v>3</v>
      </c>
      <c r="C3763" s="1">
        <f t="shared" ca="1" si="178"/>
        <v>2</v>
      </c>
      <c r="D3763" s="1">
        <f t="shared" ca="1" si="178"/>
        <v>5</v>
      </c>
      <c r="E3763" s="1">
        <f t="shared" ca="1" si="177"/>
        <v>3</v>
      </c>
      <c r="F3763" s="1">
        <f t="shared" ca="1" si="179"/>
        <v>12</v>
      </c>
    </row>
    <row r="3764" spans="1:6" x14ac:dyDescent="0.25">
      <c r="A3764" s="1">
        <f t="shared" ca="1" si="178"/>
        <v>1</v>
      </c>
      <c r="B3764" s="1">
        <f t="shared" ca="1" si="178"/>
        <v>2</v>
      </c>
      <c r="C3764" s="1">
        <f t="shared" ca="1" si="178"/>
        <v>2</v>
      </c>
      <c r="D3764" s="1">
        <f t="shared" ca="1" si="178"/>
        <v>4</v>
      </c>
      <c r="E3764" s="1">
        <f t="shared" ca="1" si="177"/>
        <v>5</v>
      </c>
      <c r="F3764" s="1">
        <f t="shared" ca="1" si="179"/>
        <v>11</v>
      </c>
    </row>
    <row r="3765" spans="1:6" x14ac:dyDescent="0.25">
      <c r="A3765" s="1">
        <f t="shared" ca="1" si="178"/>
        <v>4</v>
      </c>
      <c r="B3765" s="1">
        <f t="shared" ca="1" si="178"/>
        <v>4</v>
      </c>
      <c r="C3765" s="1">
        <f t="shared" ca="1" si="178"/>
        <v>3</v>
      </c>
      <c r="D3765" s="1">
        <f t="shared" ca="1" si="178"/>
        <v>1</v>
      </c>
      <c r="E3765" s="1">
        <f t="shared" ca="1" si="177"/>
        <v>6</v>
      </c>
      <c r="F3765" s="1">
        <f t="shared" ca="1" si="179"/>
        <v>14</v>
      </c>
    </row>
    <row r="3766" spans="1:6" x14ac:dyDescent="0.25">
      <c r="A3766" s="1">
        <f t="shared" ca="1" si="178"/>
        <v>1</v>
      </c>
      <c r="B3766" s="1">
        <f t="shared" ca="1" si="178"/>
        <v>3</v>
      </c>
      <c r="C3766" s="1">
        <f t="shared" ca="1" si="178"/>
        <v>1</v>
      </c>
      <c r="D3766" s="1">
        <f t="shared" ca="1" si="178"/>
        <v>4</v>
      </c>
      <c r="E3766" s="1">
        <f t="shared" ca="1" si="177"/>
        <v>4</v>
      </c>
      <c r="F3766" s="1">
        <f t="shared" ca="1" si="179"/>
        <v>11</v>
      </c>
    </row>
    <row r="3767" spans="1:6" x14ac:dyDescent="0.25">
      <c r="A3767" s="1">
        <f t="shared" ca="1" si="178"/>
        <v>1</v>
      </c>
      <c r="B3767" s="1">
        <f t="shared" ca="1" si="178"/>
        <v>3</v>
      </c>
      <c r="C3767" s="1">
        <f t="shared" ca="1" si="178"/>
        <v>6</v>
      </c>
      <c r="D3767" s="1">
        <f t="shared" ca="1" si="178"/>
        <v>1</v>
      </c>
      <c r="E3767" s="1">
        <f t="shared" ca="1" si="177"/>
        <v>3</v>
      </c>
      <c r="F3767" s="1">
        <f t="shared" ca="1" si="179"/>
        <v>12</v>
      </c>
    </row>
    <row r="3768" spans="1:6" x14ac:dyDescent="0.25">
      <c r="A3768" s="1">
        <f t="shared" ca="1" si="178"/>
        <v>1</v>
      </c>
      <c r="B3768" s="1">
        <f t="shared" ca="1" si="178"/>
        <v>1</v>
      </c>
      <c r="C3768" s="1">
        <f t="shared" ca="1" si="178"/>
        <v>5</v>
      </c>
      <c r="D3768" s="1">
        <f t="shared" ca="1" si="178"/>
        <v>3</v>
      </c>
      <c r="E3768" s="1">
        <f t="shared" ca="1" si="177"/>
        <v>1</v>
      </c>
      <c r="F3768" s="1">
        <f t="shared" ca="1" si="179"/>
        <v>9</v>
      </c>
    </row>
    <row r="3769" spans="1:6" x14ac:dyDescent="0.25">
      <c r="A3769" s="1">
        <f t="shared" ca="1" si="178"/>
        <v>4</v>
      </c>
      <c r="B3769" s="1">
        <f t="shared" ca="1" si="178"/>
        <v>3</v>
      </c>
      <c r="C3769" s="1">
        <f t="shared" ca="1" si="178"/>
        <v>4</v>
      </c>
      <c r="D3769" s="1">
        <f t="shared" ca="1" si="178"/>
        <v>3</v>
      </c>
      <c r="E3769" s="1">
        <f t="shared" ca="1" si="177"/>
        <v>4</v>
      </c>
      <c r="F3769" s="1">
        <f t="shared" ca="1" si="179"/>
        <v>12</v>
      </c>
    </row>
    <row r="3770" spans="1:6" x14ac:dyDescent="0.25">
      <c r="A3770" s="1">
        <f t="shared" ca="1" si="178"/>
        <v>3</v>
      </c>
      <c r="B3770" s="1">
        <f t="shared" ca="1" si="178"/>
        <v>2</v>
      </c>
      <c r="C3770" s="1">
        <f t="shared" ca="1" si="178"/>
        <v>6</v>
      </c>
      <c r="D3770" s="1">
        <f t="shared" ca="1" si="178"/>
        <v>4</v>
      </c>
      <c r="E3770" s="1">
        <f t="shared" ca="1" si="177"/>
        <v>3</v>
      </c>
      <c r="F3770" s="1">
        <f t="shared" ca="1" si="179"/>
        <v>13</v>
      </c>
    </row>
    <row r="3771" spans="1:6" x14ac:dyDescent="0.25">
      <c r="A3771" s="1">
        <f t="shared" ca="1" si="178"/>
        <v>1</v>
      </c>
      <c r="B3771" s="1">
        <f t="shared" ca="1" si="178"/>
        <v>5</v>
      </c>
      <c r="C3771" s="1">
        <f t="shared" ca="1" si="178"/>
        <v>3</v>
      </c>
      <c r="D3771" s="1">
        <f t="shared" ca="1" si="178"/>
        <v>6</v>
      </c>
      <c r="E3771" s="1">
        <f t="shared" ca="1" si="177"/>
        <v>6</v>
      </c>
      <c r="F3771" s="1">
        <f t="shared" ca="1" si="179"/>
        <v>17</v>
      </c>
    </row>
    <row r="3772" spans="1:6" x14ac:dyDescent="0.25">
      <c r="A3772" s="1">
        <f t="shared" ca="1" si="178"/>
        <v>3</v>
      </c>
      <c r="B3772" s="1">
        <f t="shared" ca="1" si="178"/>
        <v>5</v>
      </c>
      <c r="C3772" s="1">
        <f t="shared" ca="1" si="178"/>
        <v>1</v>
      </c>
      <c r="D3772" s="1">
        <f t="shared" ca="1" si="178"/>
        <v>1</v>
      </c>
      <c r="E3772" s="1">
        <f t="shared" ca="1" si="177"/>
        <v>2</v>
      </c>
      <c r="F3772" s="1">
        <f t="shared" ca="1" si="179"/>
        <v>10</v>
      </c>
    </row>
    <row r="3773" spans="1:6" x14ac:dyDescent="0.25">
      <c r="A3773" s="1">
        <f t="shared" ca="1" si="178"/>
        <v>1</v>
      </c>
      <c r="B3773" s="1">
        <f t="shared" ca="1" si="178"/>
        <v>4</v>
      </c>
      <c r="C3773" s="1">
        <f t="shared" ca="1" si="178"/>
        <v>3</v>
      </c>
      <c r="D3773" s="1">
        <f t="shared" ca="1" si="178"/>
        <v>6</v>
      </c>
      <c r="E3773" s="1">
        <f t="shared" ca="1" si="177"/>
        <v>5</v>
      </c>
      <c r="F3773" s="1">
        <f t="shared" ca="1" si="179"/>
        <v>15</v>
      </c>
    </row>
    <row r="3774" spans="1:6" x14ac:dyDescent="0.25">
      <c r="A3774" s="1">
        <f t="shared" ca="1" si="178"/>
        <v>5</v>
      </c>
      <c r="B3774" s="1">
        <f t="shared" ca="1" si="178"/>
        <v>4</v>
      </c>
      <c r="C3774" s="1">
        <f t="shared" ca="1" si="178"/>
        <v>3</v>
      </c>
      <c r="D3774" s="1">
        <f t="shared" ca="1" si="178"/>
        <v>1</v>
      </c>
      <c r="E3774" s="1">
        <f t="shared" ca="1" si="177"/>
        <v>1</v>
      </c>
      <c r="F3774" s="1">
        <f t="shared" ca="1" si="179"/>
        <v>12</v>
      </c>
    </row>
    <row r="3775" spans="1:6" x14ac:dyDescent="0.25">
      <c r="A3775" s="1">
        <f t="shared" ca="1" si="178"/>
        <v>1</v>
      </c>
      <c r="B3775" s="1">
        <f t="shared" ca="1" si="178"/>
        <v>3</v>
      </c>
      <c r="C3775" s="1">
        <f t="shared" ca="1" si="178"/>
        <v>3</v>
      </c>
      <c r="D3775" s="1">
        <f t="shared" ca="1" si="178"/>
        <v>5</v>
      </c>
      <c r="E3775" s="1">
        <f t="shared" ca="1" si="177"/>
        <v>5</v>
      </c>
      <c r="F3775" s="1">
        <f t="shared" ca="1" si="179"/>
        <v>13</v>
      </c>
    </row>
    <row r="3776" spans="1:6" x14ac:dyDescent="0.25">
      <c r="A3776" s="1">
        <f t="shared" ca="1" si="178"/>
        <v>1</v>
      </c>
      <c r="B3776" s="1">
        <f t="shared" ca="1" si="178"/>
        <v>4</v>
      </c>
      <c r="C3776" s="1">
        <f t="shared" ca="1" si="178"/>
        <v>4</v>
      </c>
      <c r="D3776" s="1">
        <f t="shared" ca="1" si="178"/>
        <v>5</v>
      </c>
      <c r="E3776" s="1">
        <f t="shared" ca="1" si="177"/>
        <v>1</v>
      </c>
      <c r="F3776" s="1">
        <f t="shared" ca="1" si="179"/>
        <v>13</v>
      </c>
    </row>
    <row r="3777" spans="1:6" x14ac:dyDescent="0.25">
      <c r="A3777" s="1">
        <f t="shared" ca="1" si="178"/>
        <v>6</v>
      </c>
      <c r="B3777" s="1">
        <f t="shared" ca="1" si="178"/>
        <v>4</v>
      </c>
      <c r="C3777" s="1">
        <f t="shared" ca="1" si="178"/>
        <v>6</v>
      </c>
      <c r="D3777" s="1">
        <f t="shared" ca="1" si="178"/>
        <v>3</v>
      </c>
      <c r="E3777" s="1">
        <f t="shared" ca="1" si="177"/>
        <v>2</v>
      </c>
      <c r="F3777" s="1">
        <f t="shared" ca="1" si="179"/>
        <v>16</v>
      </c>
    </row>
    <row r="3778" spans="1:6" x14ac:dyDescent="0.25">
      <c r="A3778" s="1">
        <f t="shared" ca="1" si="178"/>
        <v>5</v>
      </c>
      <c r="B3778" s="1">
        <f t="shared" ca="1" si="178"/>
        <v>5</v>
      </c>
      <c r="C3778" s="1">
        <f t="shared" ca="1" si="178"/>
        <v>2</v>
      </c>
      <c r="D3778" s="1">
        <f t="shared" ref="D3778:E3841" ca="1" si="180">+RANDBETWEEN(1,6)</f>
        <v>5</v>
      </c>
      <c r="E3778" s="1">
        <f t="shared" ca="1" si="180"/>
        <v>1</v>
      </c>
      <c r="F3778" s="1">
        <f t="shared" ca="1" si="179"/>
        <v>15</v>
      </c>
    </row>
    <row r="3779" spans="1:6" x14ac:dyDescent="0.25">
      <c r="A3779" s="1">
        <f t="shared" ref="A3779:D3842" ca="1" si="181">+RANDBETWEEN(1,6)</f>
        <v>6</v>
      </c>
      <c r="B3779" s="1">
        <f t="shared" ca="1" si="181"/>
        <v>5</v>
      </c>
      <c r="C3779" s="1">
        <f t="shared" ca="1" si="181"/>
        <v>3</v>
      </c>
      <c r="D3779" s="1">
        <f t="shared" ca="1" si="181"/>
        <v>6</v>
      </c>
      <c r="E3779" s="1">
        <f t="shared" ca="1" si="180"/>
        <v>1</v>
      </c>
      <c r="F3779" s="1">
        <f t="shared" ref="F3779:F3842" ca="1" si="182">+SUM(A3779:E3779)-MIN(A3779:E3779)-SMALL(A3779:E3779,2)</f>
        <v>17</v>
      </c>
    </row>
    <row r="3780" spans="1:6" x14ac:dyDescent="0.25">
      <c r="A3780" s="1">
        <f t="shared" ca="1" si="181"/>
        <v>6</v>
      </c>
      <c r="B3780" s="1">
        <f t="shared" ca="1" si="181"/>
        <v>1</v>
      </c>
      <c r="C3780" s="1">
        <f t="shared" ca="1" si="181"/>
        <v>2</v>
      </c>
      <c r="D3780" s="1">
        <f t="shared" ca="1" si="181"/>
        <v>3</v>
      </c>
      <c r="E3780" s="1">
        <f t="shared" ca="1" si="180"/>
        <v>2</v>
      </c>
      <c r="F3780" s="1">
        <f t="shared" ca="1" si="182"/>
        <v>11</v>
      </c>
    </row>
    <row r="3781" spans="1:6" x14ac:dyDescent="0.25">
      <c r="A3781" s="1">
        <f t="shared" ca="1" si="181"/>
        <v>4</v>
      </c>
      <c r="B3781" s="1">
        <f t="shared" ca="1" si="181"/>
        <v>2</v>
      </c>
      <c r="C3781" s="1">
        <f t="shared" ca="1" si="181"/>
        <v>5</v>
      </c>
      <c r="D3781" s="1">
        <f t="shared" ca="1" si="181"/>
        <v>5</v>
      </c>
      <c r="E3781" s="1">
        <f t="shared" ca="1" si="180"/>
        <v>1</v>
      </c>
      <c r="F3781" s="1">
        <f t="shared" ca="1" si="182"/>
        <v>14</v>
      </c>
    </row>
    <row r="3782" spans="1:6" x14ac:dyDescent="0.25">
      <c r="A3782" s="1">
        <f t="shared" ca="1" si="181"/>
        <v>1</v>
      </c>
      <c r="B3782" s="1">
        <f t="shared" ca="1" si="181"/>
        <v>3</v>
      </c>
      <c r="C3782" s="1">
        <f t="shared" ca="1" si="181"/>
        <v>5</v>
      </c>
      <c r="D3782" s="1">
        <f t="shared" ca="1" si="181"/>
        <v>5</v>
      </c>
      <c r="E3782" s="1">
        <f t="shared" ca="1" si="180"/>
        <v>1</v>
      </c>
      <c r="F3782" s="1">
        <f t="shared" ca="1" si="182"/>
        <v>13</v>
      </c>
    </row>
    <row r="3783" spans="1:6" x14ac:dyDescent="0.25">
      <c r="A3783" s="1">
        <f t="shared" ca="1" si="181"/>
        <v>2</v>
      </c>
      <c r="B3783" s="1">
        <f t="shared" ca="1" si="181"/>
        <v>4</v>
      </c>
      <c r="C3783" s="1">
        <f t="shared" ca="1" si="181"/>
        <v>6</v>
      </c>
      <c r="D3783" s="1">
        <f t="shared" ca="1" si="181"/>
        <v>6</v>
      </c>
      <c r="E3783" s="1">
        <f t="shared" ca="1" si="180"/>
        <v>4</v>
      </c>
      <c r="F3783" s="1">
        <f t="shared" ca="1" si="182"/>
        <v>16</v>
      </c>
    </row>
    <row r="3784" spans="1:6" x14ac:dyDescent="0.25">
      <c r="A3784" s="1">
        <f t="shared" ca="1" si="181"/>
        <v>6</v>
      </c>
      <c r="B3784" s="1">
        <f t="shared" ca="1" si="181"/>
        <v>6</v>
      </c>
      <c r="C3784" s="1">
        <f t="shared" ca="1" si="181"/>
        <v>6</v>
      </c>
      <c r="D3784" s="1">
        <f t="shared" ca="1" si="181"/>
        <v>5</v>
      </c>
      <c r="E3784" s="1">
        <f t="shared" ca="1" si="180"/>
        <v>2</v>
      </c>
      <c r="F3784" s="1">
        <f t="shared" ca="1" si="182"/>
        <v>18</v>
      </c>
    </row>
    <row r="3785" spans="1:6" x14ac:dyDescent="0.25">
      <c r="A3785" s="1">
        <f t="shared" ca="1" si="181"/>
        <v>1</v>
      </c>
      <c r="B3785" s="1">
        <f t="shared" ca="1" si="181"/>
        <v>4</v>
      </c>
      <c r="C3785" s="1">
        <f t="shared" ca="1" si="181"/>
        <v>6</v>
      </c>
      <c r="D3785" s="1">
        <f t="shared" ca="1" si="181"/>
        <v>5</v>
      </c>
      <c r="E3785" s="1">
        <f t="shared" ca="1" si="180"/>
        <v>4</v>
      </c>
      <c r="F3785" s="1">
        <f t="shared" ca="1" si="182"/>
        <v>15</v>
      </c>
    </row>
    <row r="3786" spans="1:6" x14ac:dyDescent="0.25">
      <c r="A3786" s="1">
        <f t="shared" ca="1" si="181"/>
        <v>5</v>
      </c>
      <c r="B3786" s="1">
        <f t="shared" ca="1" si="181"/>
        <v>4</v>
      </c>
      <c r="C3786" s="1">
        <f t="shared" ca="1" si="181"/>
        <v>1</v>
      </c>
      <c r="D3786" s="1">
        <f t="shared" ca="1" si="181"/>
        <v>3</v>
      </c>
      <c r="E3786" s="1">
        <f t="shared" ca="1" si="180"/>
        <v>1</v>
      </c>
      <c r="F3786" s="1">
        <f t="shared" ca="1" si="182"/>
        <v>12</v>
      </c>
    </row>
    <row r="3787" spans="1:6" x14ac:dyDescent="0.25">
      <c r="A3787" s="1">
        <f t="shared" ca="1" si="181"/>
        <v>4</v>
      </c>
      <c r="B3787" s="1">
        <f t="shared" ca="1" si="181"/>
        <v>2</v>
      </c>
      <c r="C3787" s="1">
        <f t="shared" ca="1" si="181"/>
        <v>3</v>
      </c>
      <c r="D3787" s="1">
        <f t="shared" ca="1" si="181"/>
        <v>2</v>
      </c>
      <c r="E3787" s="1">
        <f t="shared" ca="1" si="180"/>
        <v>4</v>
      </c>
      <c r="F3787" s="1">
        <f t="shared" ca="1" si="182"/>
        <v>11</v>
      </c>
    </row>
    <row r="3788" spans="1:6" x14ac:dyDescent="0.25">
      <c r="A3788" s="1">
        <f t="shared" ca="1" si="181"/>
        <v>2</v>
      </c>
      <c r="B3788" s="1">
        <f t="shared" ca="1" si="181"/>
        <v>6</v>
      </c>
      <c r="C3788" s="1">
        <f t="shared" ca="1" si="181"/>
        <v>6</v>
      </c>
      <c r="D3788" s="1">
        <f t="shared" ca="1" si="181"/>
        <v>1</v>
      </c>
      <c r="E3788" s="1">
        <f t="shared" ca="1" si="180"/>
        <v>1</v>
      </c>
      <c r="F3788" s="1">
        <f t="shared" ca="1" si="182"/>
        <v>14</v>
      </c>
    </row>
    <row r="3789" spans="1:6" x14ac:dyDescent="0.25">
      <c r="A3789" s="1">
        <f t="shared" ca="1" si="181"/>
        <v>6</v>
      </c>
      <c r="B3789" s="1">
        <f t="shared" ca="1" si="181"/>
        <v>4</v>
      </c>
      <c r="C3789" s="1">
        <f t="shared" ca="1" si="181"/>
        <v>6</v>
      </c>
      <c r="D3789" s="1">
        <f t="shared" ca="1" si="181"/>
        <v>4</v>
      </c>
      <c r="E3789" s="1">
        <f t="shared" ca="1" si="180"/>
        <v>3</v>
      </c>
      <c r="F3789" s="1">
        <f t="shared" ca="1" si="182"/>
        <v>16</v>
      </c>
    </row>
    <row r="3790" spans="1:6" x14ac:dyDescent="0.25">
      <c r="A3790" s="1">
        <f t="shared" ca="1" si="181"/>
        <v>4</v>
      </c>
      <c r="B3790" s="1">
        <f t="shared" ca="1" si="181"/>
        <v>3</v>
      </c>
      <c r="C3790" s="1">
        <f t="shared" ca="1" si="181"/>
        <v>4</v>
      </c>
      <c r="D3790" s="1">
        <f t="shared" ca="1" si="181"/>
        <v>4</v>
      </c>
      <c r="E3790" s="1">
        <f t="shared" ca="1" si="180"/>
        <v>5</v>
      </c>
      <c r="F3790" s="1">
        <f t="shared" ca="1" si="182"/>
        <v>13</v>
      </c>
    </row>
    <row r="3791" spans="1:6" x14ac:dyDescent="0.25">
      <c r="A3791" s="1">
        <f t="shared" ca="1" si="181"/>
        <v>2</v>
      </c>
      <c r="B3791" s="1">
        <f t="shared" ca="1" si="181"/>
        <v>6</v>
      </c>
      <c r="C3791" s="1">
        <f t="shared" ca="1" si="181"/>
        <v>2</v>
      </c>
      <c r="D3791" s="1">
        <f t="shared" ca="1" si="181"/>
        <v>5</v>
      </c>
      <c r="E3791" s="1">
        <f t="shared" ca="1" si="180"/>
        <v>3</v>
      </c>
      <c r="F3791" s="1">
        <f t="shared" ca="1" si="182"/>
        <v>14</v>
      </c>
    </row>
    <row r="3792" spans="1:6" x14ac:dyDescent="0.25">
      <c r="A3792" s="1">
        <f t="shared" ca="1" si="181"/>
        <v>5</v>
      </c>
      <c r="B3792" s="1">
        <f t="shared" ca="1" si="181"/>
        <v>2</v>
      </c>
      <c r="C3792" s="1">
        <f t="shared" ca="1" si="181"/>
        <v>6</v>
      </c>
      <c r="D3792" s="1">
        <f t="shared" ca="1" si="181"/>
        <v>4</v>
      </c>
      <c r="E3792" s="1">
        <f t="shared" ca="1" si="180"/>
        <v>5</v>
      </c>
      <c r="F3792" s="1">
        <f t="shared" ca="1" si="182"/>
        <v>16</v>
      </c>
    </row>
    <row r="3793" spans="1:6" x14ac:dyDescent="0.25">
      <c r="A3793" s="1">
        <f t="shared" ca="1" si="181"/>
        <v>3</v>
      </c>
      <c r="B3793" s="1">
        <f t="shared" ca="1" si="181"/>
        <v>3</v>
      </c>
      <c r="C3793" s="1">
        <f t="shared" ca="1" si="181"/>
        <v>1</v>
      </c>
      <c r="D3793" s="1">
        <f t="shared" ca="1" si="181"/>
        <v>4</v>
      </c>
      <c r="E3793" s="1">
        <f t="shared" ca="1" si="180"/>
        <v>6</v>
      </c>
      <c r="F3793" s="1">
        <f t="shared" ca="1" si="182"/>
        <v>13</v>
      </c>
    </row>
    <row r="3794" spans="1:6" x14ac:dyDescent="0.25">
      <c r="A3794" s="1">
        <f t="shared" ca="1" si="181"/>
        <v>2</v>
      </c>
      <c r="B3794" s="1">
        <f t="shared" ca="1" si="181"/>
        <v>1</v>
      </c>
      <c r="C3794" s="1">
        <f t="shared" ca="1" si="181"/>
        <v>6</v>
      </c>
      <c r="D3794" s="1">
        <f t="shared" ca="1" si="181"/>
        <v>5</v>
      </c>
      <c r="E3794" s="1">
        <f t="shared" ca="1" si="180"/>
        <v>1</v>
      </c>
      <c r="F3794" s="1">
        <f t="shared" ca="1" si="182"/>
        <v>13</v>
      </c>
    </row>
    <row r="3795" spans="1:6" x14ac:dyDescent="0.25">
      <c r="A3795" s="1">
        <f t="shared" ca="1" si="181"/>
        <v>6</v>
      </c>
      <c r="B3795" s="1">
        <f t="shared" ca="1" si="181"/>
        <v>3</v>
      </c>
      <c r="C3795" s="1">
        <f t="shared" ca="1" si="181"/>
        <v>6</v>
      </c>
      <c r="D3795" s="1">
        <f t="shared" ca="1" si="181"/>
        <v>1</v>
      </c>
      <c r="E3795" s="1">
        <f t="shared" ca="1" si="180"/>
        <v>5</v>
      </c>
      <c r="F3795" s="1">
        <f t="shared" ca="1" si="182"/>
        <v>17</v>
      </c>
    </row>
    <row r="3796" spans="1:6" x14ac:dyDescent="0.25">
      <c r="A3796" s="1">
        <f t="shared" ca="1" si="181"/>
        <v>6</v>
      </c>
      <c r="B3796" s="1">
        <f t="shared" ca="1" si="181"/>
        <v>6</v>
      </c>
      <c r="C3796" s="1">
        <f t="shared" ca="1" si="181"/>
        <v>5</v>
      </c>
      <c r="D3796" s="1">
        <f t="shared" ca="1" si="181"/>
        <v>2</v>
      </c>
      <c r="E3796" s="1">
        <f t="shared" ca="1" si="180"/>
        <v>6</v>
      </c>
      <c r="F3796" s="1">
        <f t="shared" ca="1" si="182"/>
        <v>18</v>
      </c>
    </row>
    <row r="3797" spans="1:6" x14ac:dyDescent="0.25">
      <c r="A3797" s="1">
        <f t="shared" ca="1" si="181"/>
        <v>5</v>
      </c>
      <c r="B3797" s="1">
        <f t="shared" ca="1" si="181"/>
        <v>1</v>
      </c>
      <c r="C3797" s="1">
        <f t="shared" ca="1" si="181"/>
        <v>1</v>
      </c>
      <c r="D3797" s="1">
        <f t="shared" ca="1" si="181"/>
        <v>4</v>
      </c>
      <c r="E3797" s="1">
        <f t="shared" ca="1" si="180"/>
        <v>2</v>
      </c>
      <c r="F3797" s="1">
        <f t="shared" ca="1" si="182"/>
        <v>11</v>
      </c>
    </row>
    <row r="3798" spans="1:6" x14ac:dyDescent="0.25">
      <c r="A3798" s="1">
        <f t="shared" ca="1" si="181"/>
        <v>1</v>
      </c>
      <c r="B3798" s="1">
        <f t="shared" ca="1" si="181"/>
        <v>3</v>
      </c>
      <c r="C3798" s="1">
        <f t="shared" ca="1" si="181"/>
        <v>6</v>
      </c>
      <c r="D3798" s="1">
        <f t="shared" ca="1" si="181"/>
        <v>5</v>
      </c>
      <c r="E3798" s="1">
        <f t="shared" ca="1" si="180"/>
        <v>1</v>
      </c>
      <c r="F3798" s="1">
        <f t="shared" ca="1" si="182"/>
        <v>14</v>
      </c>
    </row>
    <row r="3799" spans="1:6" x14ac:dyDescent="0.25">
      <c r="A3799" s="1">
        <f t="shared" ca="1" si="181"/>
        <v>2</v>
      </c>
      <c r="B3799" s="1">
        <f t="shared" ca="1" si="181"/>
        <v>1</v>
      </c>
      <c r="C3799" s="1">
        <f t="shared" ca="1" si="181"/>
        <v>4</v>
      </c>
      <c r="D3799" s="1">
        <f t="shared" ca="1" si="181"/>
        <v>4</v>
      </c>
      <c r="E3799" s="1">
        <f t="shared" ca="1" si="180"/>
        <v>1</v>
      </c>
      <c r="F3799" s="1">
        <f t="shared" ca="1" si="182"/>
        <v>10</v>
      </c>
    </row>
    <row r="3800" spans="1:6" x14ac:dyDescent="0.25">
      <c r="A3800" s="1">
        <f t="shared" ca="1" si="181"/>
        <v>2</v>
      </c>
      <c r="B3800" s="1">
        <f t="shared" ca="1" si="181"/>
        <v>2</v>
      </c>
      <c r="C3800" s="1">
        <f t="shared" ca="1" si="181"/>
        <v>1</v>
      </c>
      <c r="D3800" s="1">
        <f t="shared" ca="1" si="181"/>
        <v>6</v>
      </c>
      <c r="E3800" s="1">
        <f t="shared" ca="1" si="180"/>
        <v>1</v>
      </c>
      <c r="F3800" s="1">
        <f t="shared" ca="1" si="182"/>
        <v>10</v>
      </c>
    </row>
    <row r="3801" spans="1:6" x14ac:dyDescent="0.25">
      <c r="A3801" s="1">
        <f t="shared" ca="1" si="181"/>
        <v>2</v>
      </c>
      <c r="B3801" s="1">
        <f t="shared" ca="1" si="181"/>
        <v>2</v>
      </c>
      <c r="C3801" s="1">
        <f t="shared" ca="1" si="181"/>
        <v>3</v>
      </c>
      <c r="D3801" s="1">
        <f t="shared" ca="1" si="181"/>
        <v>6</v>
      </c>
      <c r="E3801" s="1">
        <f t="shared" ca="1" si="180"/>
        <v>4</v>
      </c>
      <c r="F3801" s="1">
        <f t="shared" ca="1" si="182"/>
        <v>13</v>
      </c>
    </row>
    <row r="3802" spans="1:6" x14ac:dyDescent="0.25">
      <c r="A3802" s="1">
        <f t="shared" ca="1" si="181"/>
        <v>1</v>
      </c>
      <c r="B3802" s="1">
        <f t="shared" ca="1" si="181"/>
        <v>1</v>
      </c>
      <c r="C3802" s="1">
        <f t="shared" ca="1" si="181"/>
        <v>3</v>
      </c>
      <c r="D3802" s="1">
        <f t="shared" ca="1" si="181"/>
        <v>2</v>
      </c>
      <c r="E3802" s="1">
        <f t="shared" ca="1" si="180"/>
        <v>6</v>
      </c>
      <c r="F3802" s="1">
        <f t="shared" ca="1" si="182"/>
        <v>11</v>
      </c>
    </row>
    <row r="3803" spans="1:6" x14ac:dyDescent="0.25">
      <c r="A3803" s="1">
        <f t="shared" ca="1" si="181"/>
        <v>2</v>
      </c>
      <c r="B3803" s="1">
        <f t="shared" ca="1" si="181"/>
        <v>4</v>
      </c>
      <c r="C3803" s="1">
        <f t="shared" ca="1" si="181"/>
        <v>1</v>
      </c>
      <c r="D3803" s="1">
        <f t="shared" ca="1" si="181"/>
        <v>3</v>
      </c>
      <c r="E3803" s="1">
        <f t="shared" ca="1" si="180"/>
        <v>5</v>
      </c>
      <c r="F3803" s="1">
        <f t="shared" ca="1" si="182"/>
        <v>12</v>
      </c>
    </row>
    <row r="3804" spans="1:6" x14ac:dyDescent="0.25">
      <c r="A3804" s="1">
        <f t="shared" ca="1" si="181"/>
        <v>1</v>
      </c>
      <c r="B3804" s="1">
        <f t="shared" ca="1" si="181"/>
        <v>1</v>
      </c>
      <c r="C3804" s="1">
        <f t="shared" ca="1" si="181"/>
        <v>4</v>
      </c>
      <c r="D3804" s="1">
        <f t="shared" ca="1" si="181"/>
        <v>3</v>
      </c>
      <c r="E3804" s="1">
        <f t="shared" ca="1" si="180"/>
        <v>6</v>
      </c>
      <c r="F3804" s="1">
        <f t="shared" ca="1" si="182"/>
        <v>13</v>
      </c>
    </row>
    <row r="3805" spans="1:6" x14ac:dyDescent="0.25">
      <c r="A3805" s="1">
        <f t="shared" ca="1" si="181"/>
        <v>4</v>
      </c>
      <c r="B3805" s="1">
        <f t="shared" ca="1" si="181"/>
        <v>5</v>
      </c>
      <c r="C3805" s="1">
        <f t="shared" ca="1" si="181"/>
        <v>3</v>
      </c>
      <c r="D3805" s="1">
        <f t="shared" ca="1" si="181"/>
        <v>5</v>
      </c>
      <c r="E3805" s="1">
        <f t="shared" ca="1" si="180"/>
        <v>5</v>
      </c>
      <c r="F3805" s="1">
        <f t="shared" ca="1" si="182"/>
        <v>15</v>
      </c>
    </row>
    <row r="3806" spans="1:6" x14ac:dyDescent="0.25">
      <c r="A3806" s="1">
        <f t="shared" ca="1" si="181"/>
        <v>6</v>
      </c>
      <c r="B3806" s="1">
        <f t="shared" ca="1" si="181"/>
        <v>2</v>
      </c>
      <c r="C3806" s="1">
        <f t="shared" ca="1" si="181"/>
        <v>4</v>
      </c>
      <c r="D3806" s="1">
        <f t="shared" ca="1" si="181"/>
        <v>1</v>
      </c>
      <c r="E3806" s="1">
        <f t="shared" ca="1" si="180"/>
        <v>4</v>
      </c>
      <c r="F3806" s="1">
        <f t="shared" ca="1" si="182"/>
        <v>14</v>
      </c>
    </row>
    <row r="3807" spans="1:6" x14ac:dyDescent="0.25">
      <c r="A3807" s="1">
        <f t="shared" ca="1" si="181"/>
        <v>2</v>
      </c>
      <c r="B3807" s="1">
        <f t="shared" ca="1" si="181"/>
        <v>2</v>
      </c>
      <c r="C3807" s="1">
        <f t="shared" ca="1" si="181"/>
        <v>6</v>
      </c>
      <c r="D3807" s="1">
        <f t="shared" ca="1" si="181"/>
        <v>4</v>
      </c>
      <c r="E3807" s="1">
        <f t="shared" ca="1" si="180"/>
        <v>2</v>
      </c>
      <c r="F3807" s="1">
        <f t="shared" ca="1" si="182"/>
        <v>12</v>
      </c>
    </row>
    <row r="3808" spans="1:6" x14ac:dyDescent="0.25">
      <c r="A3808" s="1">
        <f t="shared" ca="1" si="181"/>
        <v>2</v>
      </c>
      <c r="B3808" s="1">
        <f t="shared" ca="1" si="181"/>
        <v>1</v>
      </c>
      <c r="C3808" s="1">
        <f t="shared" ca="1" si="181"/>
        <v>1</v>
      </c>
      <c r="D3808" s="1">
        <f t="shared" ca="1" si="181"/>
        <v>6</v>
      </c>
      <c r="E3808" s="1">
        <f t="shared" ca="1" si="180"/>
        <v>6</v>
      </c>
      <c r="F3808" s="1">
        <f t="shared" ca="1" si="182"/>
        <v>14</v>
      </c>
    </row>
    <row r="3809" spans="1:6" x14ac:dyDescent="0.25">
      <c r="A3809" s="1">
        <f t="shared" ca="1" si="181"/>
        <v>6</v>
      </c>
      <c r="B3809" s="1">
        <f t="shared" ca="1" si="181"/>
        <v>1</v>
      </c>
      <c r="C3809" s="1">
        <f t="shared" ca="1" si="181"/>
        <v>2</v>
      </c>
      <c r="D3809" s="1">
        <f t="shared" ca="1" si="181"/>
        <v>6</v>
      </c>
      <c r="E3809" s="1">
        <f t="shared" ca="1" si="180"/>
        <v>1</v>
      </c>
      <c r="F3809" s="1">
        <f t="shared" ca="1" si="182"/>
        <v>14</v>
      </c>
    </row>
    <row r="3810" spans="1:6" x14ac:dyDescent="0.25">
      <c r="A3810" s="1">
        <f t="shared" ca="1" si="181"/>
        <v>6</v>
      </c>
      <c r="B3810" s="1">
        <f t="shared" ca="1" si="181"/>
        <v>4</v>
      </c>
      <c r="C3810" s="1">
        <f t="shared" ca="1" si="181"/>
        <v>3</v>
      </c>
      <c r="D3810" s="1">
        <f t="shared" ca="1" si="181"/>
        <v>3</v>
      </c>
      <c r="E3810" s="1">
        <f t="shared" ca="1" si="180"/>
        <v>5</v>
      </c>
      <c r="F3810" s="1">
        <f t="shared" ca="1" si="182"/>
        <v>15</v>
      </c>
    </row>
    <row r="3811" spans="1:6" x14ac:dyDescent="0.25">
      <c r="A3811" s="1">
        <f t="shared" ca="1" si="181"/>
        <v>3</v>
      </c>
      <c r="B3811" s="1">
        <f t="shared" ca="1" si="181"/>
        <v>5</v>
      </c>
      <c r="C3811" s="1">
        <f t="shared" ca="1" si="181"/>
        <v>2</v>
      </c>
      <c r="D3811" s="1">
        <f t="shared" ca="1" si="181"/>
        <v>5</v>
      </c>
      <c r="E3811" s="1">
        <f t="shared" ca="1" si="180"/>
        <v>1</v>
      </c>
      <c r="F3811" s="1">
        <f t="shared" ca="1" si="182"/>
        <v>13</v>
      </c>
    </row>
    <row r="3812" spans="1:6" x14ac:dyDescent="0.25">
      <c r="A3812" s="1">
        <f t="shared" ca="1" si="181"/>
        <v>5</v>
      </c>
      <c r="B3812" s="1">
        <f t="shared" ca="1" si="181"/>
        <v>2</v>
      </c>
      <c r="C3812" s="1">
        <f t="shared" ca="1" si="181"/>
        <v>5</v>
      </c>
      <c r="D3812" s="1">
        <f t="shared" ca="1" si="181"/>
        <v>4</v>
      </c>
      <c r="E3812" s="1">
        <f t="shared" ca="1" si="180"/>
        <v>6</v>
      </c>
      <c r="F3812" s="1">
        <f t="shared" ca="1" si="182"/>
        <v>16</v>
      </c>
    </row>
    <row r="3813" spans="1:6" x14ac:dyDescent="0.25">
      <c r="A3813" s="1">
        <f t="shared" ca="1" si="181"/>
        <v>6</v>
      </c>
      <c r="B3813" s="1">
        <f t="shared" ca="1" si="181"/>
        <v>4</v>
      </c>
      <c r="C3813" s="1">
        <f t="shared" ca="1" si="181"/>
        <v>5</v>
      </c>
      <c r="D3813" s="1">
        <f t="shared" ca="1" si="181"/>
        <v>5</v>
      </c>
      <c r="E3813" s="1">
        <f t="shared" ca="1" si="180"/>
        <v>2</v>
      </c>
      <c r="F3813" s="1">
        <f t="shared" ca="1" si="182"/>
        <v>16</v>
      </c>
    </row>
    <row r="3814" spans="1:6" x14ac:dyDescent="0.25">
      <c r="A3814" s="1">
        <f t="shared" ca="1" si="181"/>
        <v>2</v>
      </c>
      <c r="B3814" s="1">
        <f t="shared" ca="1" si="181"/>
        <v>1</v>
      </c>
      <c r="C3814" s="1">
        <f t="shared" ca="1" si="181"/>
        <v>4</v>
      </c>
      <c r="D3814" s="1">
        <f t="shared" ca="1" si="181"/>
        <v>3</v>
      </c>
      <c r="E3814" s="1">
        <f t="shared" ca="1" si="180"/>
        <v>5</v>
      </c>
      <c r="F3814" s="1">
        <f t="shared" ca="1" si="182"/>
        <v>12</v>
      </c>
    </row>
    <row r="3815" spans="1:6" x14ac:dyDescent="0.25">
      <c r="A3815" s="1">
        <f t="shared" ca="1" si="181"/>
        <v>5</v>
      </c>
      <c r="B3815" s="1">
        <f t="shared" ca="1" si="181"/>
        <v>5</v>
      </c>
      <c r="C3815" s="1">
        <f t="shared" ca="1" si="181"/>
        <v>1</v>
      </c>
      <c r="D3815" s="1">
        <f t="shared" ca="1" si="181"/>
        <v>6</v>
      </c>
      <c r="E3815" s="1">
        <f t="shared" ca="1" si="180"/>
        <v>6</v>
      </c>
      <c r="F3815" s="1">
        <f t="shared" ca="1" si="182"/>
        <v>17</v>
      </c>
    </row>
    <row r="3816" spans="1:6" x14ac:dyDescent="0.25">
      <c r="A3816" s="1">
        <f t="shared" ca="1" si="181"/>
        <v>2</v>
      </c>
      <c r="B3816" s="1">
        <f t="shared" ca="1" si="181"/>
        <v>3</v>
      </c>
      <c r="C3816" s="1">
        <f t="shared" ca="1" si="181"/>
        <v>3</v>
      </c>
      <c r="D3816" s="1">
        <f t="shared" ca="1" si="181"/>
        <v>6</v>
      </c>
      <c r="E3816" s="1">
        <f t="shared" ca="1" si="180"/>
        <v>2</v>
      </c>
      <c r="F3816" s="1">
        <f t="shared" ca="1" si="182"/>
        <v>12</v>
      </c>
    </row>
    <row r="3817" spans="1:6" x14ac:dyDescent="0.25">
      <c r="A3817" s="1">
        <f t="shared" ca="1" si="181"/>
        <v>4</v>
      </c>
      <c r="B3817" s="1">
        <f t="shared" ca="1" si="181"/>
        <v>4</v>
      </c>
      <c r="C3817" s="1">
        <f t="shared" ca="1" si="181"/>
        <v>4</v>
      </c>
      <c r="D3817" s="1">
        <f t="shared" ca="1" si="181"/>
        <v>5</v>
      </c>
      <c r="E3817" s="1">
        <f t="shared" ca="1" si="180"/>
        <v>5</v>
      </c>
      <c r="F3817" s="1">
        <f t="shared" ca="1" si="182"/>
        <v>14</v>
      </c>
    </row>
    <row r="3818" spans="1:6" x14ac:dyDescent="0.25">
      <c r="A3818" s="1">
        <f t="shared" ca="1" si="181"/>
        <v>1</v>
      </c>
      <c r="B3818" s="1">
        <f t="shared" ca="1" si="181"/>
        <v>4</v>
      </c>
      <c r="C3818" s="1">
        <f t="shared" ca="1" si="181"/>
        <v>5</v>
      </c>
      <c r="D3818" s="1">
        <f t="shared" ca="1" si="181"/>
        <v>2</v>
      </c>
      <c r="E3818" s="1">
        <f t="shared" ca="1" si="180"/>
        <v>4</v>
      </c>
      <c r="F3818" s="1">
        <f t="shared" ca="1" si="182"/>
        <v>13</v>
      </c>
    </row>
    <row r="3819" spans="1:6" x14ac:dyDescent="0.25">
      <c r="A3819" s="1">
        <f t="shared" ca="1" si="181"/>
        <v>3</v>
      </c>
      <c r="B3819" s="1">
        <f t="shared" ca="1" si="181"/>
        <v>2</v>
      </c>
      <c r="C3819" s="1">
        <f t="shared" ca="1" si="181"/>
        <v>1</v>
      </c>
      <c r="D3819" s="1">
        <f t="shared" ca="1" si="181"/>
        <v>5</v>
      </c>
      <c r="E3819" s="1">
        <f t="shared" ca="1" si="180"/>
        <v>6</v>
      </c>
      <c r="F3819" s="1">
        <f t="shared" ca="1" si="182"/>
        <v>14</v>
      </c>
    </row>
    <row r="3820" spans="1:6" x14ac:dyDescent="0.25">
      <c r="A3820" s="1">
        <f t="shared" ca="1" si="181"/>
        <v>6</v>
      </c>
      <c r="B3820" s="1">
        <f t="shared" ca="1" si="181"/>
        <v>5</v>
      </c>
      <c r="C3820" s="1">
        <f t="shared" ca="1" si="181"/>
        <v>5</v>
      </c>
      <c r="D3820" s="1">
        <f t="shared" ca="1" si="181"/>
        <v>3</v>
      </c>
      <c r="E3820" s="1">
        <f t="shared" ca="1" si="180"/>
        <v>5</v>
      </c>
      <c r="F3820" s="1">
        <f t="shared" ca="1" si="182"/>
        <v>16</v>
      </c>
    </row>
    <row r="3821" spans="1:6" x14ac:dyDescent="0.25">
      <c r="A3821" s="1">
        <f t="shared" ca="1" si="181"/>
        <v>5</v>
      </c>
      <c r="B3821" s="1">
        <f t="shared" ca="1" si="181"/>
        <v>1</v>
      </c>
      <c r="C3821" s="1">
        <f t="shared" ca="1" si="181"/>
        <v>3</v>
      </c>
      <c r="D3821" s="1">
        <f t="shared" ca="1" si="181"/>
        <v>4</v>
      </c>
      <c r="E3821" s="1">
        <f t="shared" ca="1" si="180"/>
        <v>4</v>
      </c>
      <c r="F3821" s="1">
        <f t="shared" ca="1" si="182"/>
        <v>13</v>
      </c>
    </row>
    <row r="3822" spans="1:6" x14ac:dyDescent="0.25">
      <c r="A3822" s="1">
        <f t="shared" ca="1" si="181"/>
        <v>2</v>
      </c>
      <c r="B3822" s="1">
        <f t="shared" ca="1" si="181"/>
        <v>6</v>
      </c>
      <c r="C3822" s="1">
        <f t="shared" ca="1" si="181"/>
        <v>4</v>
      </c>
      <c r="D3822" s="1">
        <f t="shared" ca="1" si="181"/>
        <v>5</v>
      </c>
      <c r="E3822" s="1">
        <f t="shared" ca="1" si="180"/>
        <v>3</v>
      </c>
      <c r="F3822" s="1">
        <f t="shared" ca="1" si="182"/>
        <v>15</v>
      </c>
    </row>
    <row r="3823" spans="1:6" x14ac:dyDescent="0.25">
      <c r="A3823" s="1">
        <f t="shared" ca="1" si="181"/>
        <v>6</v>
      </c>
      <c r="B3823" s="1">
        <f t="shared" ca="1" si="181"/>
        <v>2</v>
      </c>
      <c r="C3823" s="1">
        <f t="shared" ca="1" si="181"/>
        <v>6</v>
      </c>
      <c r="D3823" s="1">
        <f t="shared" ca="1" si="181"/>
        <v>6</v>
      </c>
      <c r="E3823" s="1">
        <f t="shared" ca="1" si="180"/>
        <v>6</v>
      </c>
      <c r="F3823" s="1">
        <f t="shared" ca="1" si="182"/>
        <v>18</v>
      </c>
    </row>
    <row r="3824" spans="1:6" x14ac:dyDescent="0.25">
      <c r="A3824" s="1">
        <f t="shared" ca="1" si="181"/>
        <v>6</v>
      </c>
      <c r="B3824" s="1">
        <f t="shared" ca="1" si="181"/>
        <v>4</v>
      </c>
      <c r="C3824" s="1">
        <f t="shared" ca="1" si="181"/>
        <v>2</v>
      </c>
      <c r="D3824" s="1">
        <f t="shared" ca="1" si="181"/>
        <v>2</v>
      </c>
      <c r="E3824" s="1">
        <f t="shared" ca="1" si="180"/>
        <v>3</v>
      </c>
      <c r="F3824" s="1">
        <f t="shared" ca="1" si="182"/>
        <v>13</v>
      </c>
    </row>
    <row r="3825" spans="1:6" x14ac:dyDescent="0.25">
      <c r="A3825" s="1">
        <f t="shared" ca="1" si="181"/>
        <v>6</v>
      </c>
      <c r="B3825" s="1">
        <f t="shared" ca="1" si="181"/>
        <v>2</v>
      </c>
      <c r="C3825" s="1">
        <f t="shared" ca="1" si="181"/>
        <v>1</v>
      </c>
      <c r="D3825" s="1">
        <f t="shared" ca="1" si="181"/>
        <v>1</v>
      </c>
      <c r="E3825" s="1">
        <f t="shared" ca="1" si="180"/>
        <v>4</v>
      </c>
      <c r="F3825" s="1">
        <f t="shared" ca="1" si="182"/>
        <v>12</v>
      </c>
    </row>
    <row r="3826" spans="1:6" x14ac:dyDescent="0.25">
      <c r="A3826" s="1">
        <f t="shared" ca="1" si="181"/>
        <v>6</v>
      </c>
      <c r="B3826" s="1">
        <f t="shared" ca="1" si="181"/>
        <v>4</v>
      </c>
      <c r="C3826" s="1">
        <f t="shared" ca="1" si="181"/>
        <v>2</v>
      </c>
      <c r="D3826" s="1">
        <f t="shared" ca="1" si="181"/>
        <v>2</v>
      </c>
      <c r="E3826" s="1">
        <f t="shared" ca="1" si="180"/>
        <v>5</v>
      </c>
      <c r="F3826" s="1">
        <f t="shared" ca="1" si="182"/>
        <v>15</v>
      </c>
    </row>
    <row r="3827" spans="1:6" x14ac:dyDescent="0.25">
      <c r="A3827" s="1">
        <f t="shared" ca="1" si="181"/>
        <v>3</v>
      </c>
      <c r="B3827" s="1">
        <f t="shared" ca="1" si="181"/>
        <v>6</v>
      </c>
      <c r="C3827" s="1">
        <f t="shared" ca="1" si="181"/>
        <v>4</v>
      </c>
      <c r="D3827" s="1">
        <f t="shared" ca="1" si="181"/>
        <v>1</v>
      </c>
      <c r="E3827" s="1">
        <f t="shared" ca="1" si="180"/>
        <v>3</v>
      </c>
      <c r="F3827" s="1">
        <f t="shared" ca="1" si="182"/>
        <v>13</v>
      </c>
    </row>
    <row r="3828" spans="1:6" x14ac:dyDescent="0.25">
      <c r="A3828" s="1">
        <f t="shared" ca="1" si="181"/>
        <v>6</v>
      </c>
      <c r="B3828" s="1">
        <f t="shared" ca="1" si="181"/>
        <v>4</v>
      </c>
      <c r="C3828" s="1">
        <f t="shared" ca="1" si="181"/>
        <v>2</v>
      </c>
      <c r="D3828" s="1">
        <f t="shared" ca="1" si="181"/>
        <v>6</v>
      </c>
      <c r="E3828" s="1">
        <f t="shared" ca="1" si="180"/>
        <v>6</v>
      </c>
      <c r="F3828" s="1">
        <f t="shared" ca="1" si="182"/>
        <v>18</v>
      </c>
    </row>
    <row r="3829" spans="1:6" x14ac:dyDescent="0.25">
      <c r="A3829" s="1">
        <f t="shared" ca="1" si="181"/>
        <v>6</v>
      </c>
      <c r="B3829" s="1">
        <f t="shared" ca="1" si="181"/>
        <v>1</v>
      </c>
      <c r="C3829" s="1">
        <f t="shared" ca="1" si="181"/>
        <v>6</v>
      </c>
      <c r="D3829" s="1">
        <f t="shared" ca="1" si="181"/>
        <v>1</v>
      </c>
      <c r="E3829" s="1">
        <f t="shared" ca="1" si="180"/>
        <v>3</v>
      </c>
      <c r="F3829" s="1">
        <f t="shared" ca="1" si="182"/>
        <v>15</v>
      </c>
    </row>
    <row r="3830" spans="1:6" x14ac:dyDescent="0.25">
      <c r="A3830" s="1">
        <f t="shared" ca="1" si="181"/>
        <v>6</v>
      </c>
      <c r="B3830" s="1">
        <f t="shared" ca="1" si="181"/>
        <v>3</v>
      </c>
      <c r="C3830" s="1">
        <f t="shared" ca="1" si="181"/>
        <v>3</v>
      </c>
      <c r="D3830" s="1">
        <f t="shared" ca="1" si="181"/>
        <v>4</v>
      </c>
      <c r="E3830" s="1">
        <f t="shared" ca="1" si="180"/>
        <v>4</v>
      </c>
      <c r="F3830" s="1">
        <f t="shared" ca="1" si="182"/>
        <v>14</v>
      </c>
    </row>
    <row r="3831" spans="1:6" x14ac:dyDescent="0.25">
      <c r="A3831" s="1">
        <f t="shared" ca="1" si="181"/>
        <v>3</v>
      </c>
      <c r="B3831" s="1">
        <f t="shared" ca="1" si="181"/>
        <v>6</v>
      </c>
      <c r="C3831" s="1">
        <f t="shared" ca="1" si="181"/>
        <v>2</v>
      </c>
      <c r="D3831" s="1">
        <f t="shared" ca="1" si="181"/>
        <v>1</v>
      </c>
      <c r="E3831" s="1">
        <f t="shared" ca="1" si="180"/>
        <v>5</v>
      </c>
      <c r="F3831" s="1">
        <f t="shared" ca="1" si="182"/>
        <v>14</v>
      </c>
    </row>
    <row r="3832" spans="1:6" x14ac:dyDescent="0.25">
      <c r="A3832" s="1">
        <f t="shared" ca="1" si="181"/>
        <v>4</v>
      </c>
      <c r="B3832" s="1">
        <f t="shared" ca="1" si="181"/>
        <v>6</v>
      </c>
      <c r="C3832" s="1">
        <f t="shared" ca="1" si="181"/>
        <v>4</v>
      </c>
      <c r="D3832" s="1">
        <f t="shared" ca="1" si="181"/>
        <v>3</v>
      </c>
      <c r="E3832" s="1">
        <f t="shared" ca="1" si="180"/>
        <v>1</v>
      </c>
      <c r="F3832" s="1">
        <f t="shared" ca="1" si="182"/>
        <v>14</v>
      </c>
    </row>
    <row r="3833" spans="1:6" x14ac:dyDescent="0.25">
      <c r="A3833" s="1">
        <f t="shared" ca="1" si="181"/>
        <v>6</v>
      </c>
      <c r="B3833" s="1">
        <f t="shared" ca="1" si="181"/>
        <v>5</v>
      </c>
      <c r="C3833" s="1">
        <f t="shared" ca="1" si="181"/>
        <v>6</v>
      </c>
      <c r="D3833" s="1">
        <f t="shared" ca="1" si="181"/>
        <v>5</v>
      </c>
      <c r="E3833" s="1">
        <f t="shared" ca="1" si="180"/>
        <v>5</v>
      </c>
      <c r="F3833" s="1">
        <f t="shared" ca="1" si="182"/>
        <v>17</v>
      </c>
    </row>
    <row r="3834" spans="1:6" x14ac:dyDescent="0.25">
      <c r="A3834" s="1">
        <f t="shared" ca="1" si="181"/>
        <v>2</v>
      </c>
      <c r="B3834" s="1">
        <f t="shared" ca="1" si="181"/>
        <v>2</v>
      </c>
      <c r="C3834" s="1">
        <f t="shared" ca="1" si="181"/>
        <v>4</v>
      </c>
      <c r="D3834" s="1">
        <f t="shared" ca="1" si="181"/>
        <v>4</v>
      </c>
      <c r="E3834" s="1">
        <f t="shared" ca="1" si="180"/>
        <v>6</v>
      </c>
      <c r="F3834" s="1">
        <f t="shared" ca="1" si="182"/>
        <v>14</v>
      </c>
    </row>
    <row r="3835" spans="1:6" x14ac:dyDescent="0.25">
      <c r="A3835" s="1">
        <f t="shared" ca="1" si="181"/>
        <v>4</v>
      </c>
      <c r="B3835" s="1">
        <f t="shared" ca="1" si="181"/>
        <v>6</v>
      </c>
      <c r="C3835" s="1">
        <f t="shared" ca="1" si="181"/>
        <v>1</v>
      </c>
      <c r="D3835" s="1">
        <f t="shared" ca="1" si="181"/>
        <v>6</v>
      </c>
      <c r="E3835" s="1">
        <f t="shared" ca="1" si="180"/>
        <v>1</v>
      </c>
      <c r="F3835" s="1">
        <f t="shared" ca="1" si="182"/>
        <v>16</v>
      </c>
    </row>
    <row r="3836" spans="1:6" x14ac:dyDescent="0.25">
      <c r="A3836" s="1">
        <f t="shared" ca="1" si="181"/>
        <v>3</v>
      </c>
      <c r="B3836" s="1">
        <f t="shared" ca="1" si="181"/>
        <v>3</v>
      </c>
      <c r="C3836" s="1">
        <f t="shared" ca="1" si="181"/>
        <v>1</v>
      </c>
      <c r="D3836" s="1">
        <f t="shared" ca="1" si="181"/>
        <v>2</v>
      </c>
      <c r="E3836" s="1">
        <f t="shared" ca="1" si="180"/>
        <v>2</v>
      </c>
      <c r="F3836" s="1">
        <f t="shared" ca="1" si="182"/>
        <v>8</v>
      </c>
    </row>
    <row r="3837" spans="1:6" x14ac:dyDescent="0.25">
      <c r="A3837" s="1">
        <f t="shared" ca="1" si="181"/>
        <v>3</v>
      </c>
      <c r="B3837" s="1">
        <f t="shared" ca="1" si="181"/>
        <v>2</v>
      </c>
      <c r="C3837" s="1">
        <f t="shared" ca="1" si="181"/>
        <v>4</v>
      </c>
      <c r="D3837" s="1">
        <f t="shared" ca="1" si="181"/>
        <v>6</v>
      </c>
      <c r="E3837" s="1">
        <f t="shared" ca="1" si="180"/>
        <v>1</v>
      </c>
      <c r="F3837" s="1">
        <f t="shared" ca="1" si="182"/>
        <v>13</v>
      </c>
    </row>
    <row r="3838" spans="1:6" x14ac:dyDescent="0.25">
      <c r="A3838" s="1">
        <f t="shared" ca="1" si="181"/>
        <v>3</v>
      </c>
      <c r="B3838" s="1">
        <f t="shared" ca="1" si="181"/>
        <v>1</v>
      </c>
      <c r="C3838" s="1">
        <f t="shared" ca="1" si="181"/>
        <v>2</v>
      </c>
      <c r="D3838" s="1">
        <f t="shared" ca="1" si="181"/>
        <v>3</v>
      </c>
      <c r="E3838" s="1">
        <f t="shared" ca="1" si="180"/>
        <v>6</v>
      </c>
      <c r="F3838" s="1">
        <f t="shared" ca="1" si="182"/>
        <v>12</v>
      </c>
    </row>
    <row r="3839" spans="1:6" x14ac:dyDescent="0.25">
      <c r="A3839" s="1">
        <f t="shared" ca="1" si="181"/>
        <v>6</v>
      </c>
      <c r="B3839" s="1">
        <f t="shared" ca="1" si="181"/>
        <v>6</v>
      </c>
      <c r="C3839" s="1">
        <f t="shared" ca="1" si="181"/>
        <v>6</v>
      </c>
      <c r="D3839" s="1">
        <f t="shared" ca="1" si="181"/>
        <v>4</v>
      </c>
      <c r="E3839" s="1">
        <f t="shared" ca="1" si="180"/>
        <v>4</v>
      </c>
      <c r="F3839" s="1">
        <f t="shared" ca="1" si="182"/>
        <v>18</v>
      </c>
    </row>
    <row r="3840" spans="1:6" x14ac:dyDescent="0.25">
      <c r="A3840" s="1">
        <f t="shared" ca="1" si="181"/>
        <v>3</v>
      </c>
      <c r="B3840" s="1">
        <f t="shared" ca="1" si="181"/>
        <v>5</v>
      </c>
      <c r="C3840" s="1">
        <f t="shared" ca="1" si="181"/>
        <v>3</v>
      </c>
      <c r="D3840" s="1">
        <f t="shared" ca="1" si="181"/>
        <v>5</v>
      </c>
      <c r="E3840" s="1">
        <f t="shared" ca="1" si="180"/>
        <v>2</v>
      </c>
      <c r="F3840" s="1">
        <f t="shared" ca="1" si="182"/>
        <v>13</v>
      </c>
    </row>
    <row r="3841" spans="1:6" x14ac:dyDescent="0.25">
      <c r="A3841" s="1">
        <f t="shared" ca="1" si="181"/>
        <v>2</v>
      </c>
      <c r="B3841" s="1">
        <f t="shared" ca="1" si="181"/>
        <v>4</v>
      </c>
      <c r="C3841" s="1">
        <f t="shared" ca="1" si="181"/>
        <v>5</v>
      </c>
      <c r="D3841" s="1">
        <f t="shared" ca="1" si="181"/>
        <v>4</v>
      </c>
      <c r="E3841" s="1">
        <f t="shared" ca="1" si="180"/>
        <v>2</v>
      </c>
      <c r="F3841" s="1">
        <f t="shared" ca="1" si="182"/>
        <v>13</v>
      </c>
    </row>
    <row r="3842" spans="1:6" x14ac:dyDescent="0.25">
      <c r="A3842" s="1">
        <f t="shared" ca="1" si="181"/>
        <v>2</v>
      </c>
      <c r="B3842" s="1">
        <f t="shared" ca="1" si="181"/>
        <v>5</v>
      </c>
      <c r="C3842" s="1">
        <f t="shared" ca="1" si="181"/>
        <v>6</v>
      </c>
      <c r="D3842" s="1">
        <f t="shared" ref="D3842:E3905" ca="1" si="183">+RANDBETWEEN(1,6)</f>
        <v>3</v>
      </c>
      <c r="E3842" s="1">
        <f t="shared" ca="1" si="183"/>
        <v>4</v>
      </c>
      <c r="F3842" s="1">
        <f t="shared" ca="1" si="182"/>
        <v>15</v>
      </c>
    </row>
    <row r="3843" spans="1:6" x14ac:dyDescent="0.25">
      <c r="A3843" s="1">
        <f t="shared" ref="A3843:D3906" ca="1" si="184">+RANDBETWEEN(1,6)</f>
        <v>5</v>
      </c>
      <c r="B3843" s="1">
        <f t="shared" ca="1" si="184"/>
        <v>2</v>
      </c>
      <c r="C3843" s="1">
        <f t="shared" ca="1" si="184"/>
        <v>5</v>
      </c>
      <c r="D3843" s="1">
        <f t="shared" ca="1" si="184"/>
        <v>4</v>
      </c>
      <c r="E3843" s="1">
        <f t="shared" ca="1" si="183"/>
        <v>6</v>
      </c>
      <c r="F3843" s="1">
        <f t="shared" ref="F3843:F3906" ca="1" si="185">+SUM(A3843:E3843)-MIN(A3843:E3843)-SMALL(A3843:E3843,2)</f>
        <v>16</v>
      </c>
    </row>
    <row r="3844" spans="1:6" x14ac:dyDescent="0.25">
      <c r="A3844" s="1">
        <f t="shared" ca="1" si="184"/>
        <v>2</v>
      </c>
      <c r="B3844" s="1">
        <f t="shared" ca="1" si="184"/>
        <v>1</v>
      </c>
      <c r="C3844" s="1">
        <f t="shared" ca="1" si="184"/>
        <v>3</v>
      </c>
      <c r="D3844" s="1">
        <f t="shared" ca="1" si="184"/>
        <v>5</v>
      </c>
      <c r="E3844" s="1">
        <f t="shared" ca="1" si="183"/>
        <v>3</v>
      </c>
      <c r="F3844" s="1">
        <f t="shared" ca="1" si="185"/>
        <v>11</v>
      </c>
    </row>
    <row r="3845" spans="1:6" x14ac:dyDescent="0.25">
      <c r="A3845" s="1">
        <f t="shared" ca="1" si="184"/>
        <v>6</v>
      </c>
      <c r="B3845" s="1">
        <f t="shared" ca="1" si="184"/>
        <v>4</v>
      </c>
      <c r="C3845" s="1">
        <f t="shared" ca="1" si="184"/>
        <v>1</v>
      </c>
      <c r="D3845" s="1">
        <f t="shared" ca="1" si="184"/>
        <v>4</v>
      </c>
      <c r="E3845" s="1">
        <f t="shared" ca="1" si="183"/>
        <v>2</v>
      </c>
      <c r="F3845" s="1">
        <f t="shared" ca="1" si="185"/>
        <v>14</v>
      </c>
    </row>
    <row r="3846" spans="1:6" x14ac:dyDescent="0.25">
      <c r="A3846" s="1">
        <f t="shared" ca="1" si="184"/>
        <v>1</v>
      </c>
      <c r="B3846" s="1">
        <f t="shared" ca="1" si="184"/>
        <v>5</v>
      </c>
      <c r="C3846" s="1">
        <f t="shared" ca="1" si="184"/>
        <v>2</v>
      </c>
      <c r="D3846" s="1">
        <f t="shared" ca="1" si="184"/>
        <v>5</v>
      </c>
      <c r="E3846" s="1">
        <f t="shared" ca="1" si="183"/>
        <v>6</v>
      </c>
      <c r="F3846" s="1">
        <f t="shared" ca="1" si="185"/>
        <v>16</v>
      </c>
    </row>
    <row r="3847" spans="1:6" x14ac:dyDescent="0.25">
      <c r="A3847" s="1">
        <f t="shared" ca="1" si="184"/>
        <v>1</v>
      </c>
      <c r="B3847" s="1">
        <f t="shared" ca="1" si="184"/>
        <v>2</v>
      </c>
      <c r="C3847" s="1">
        <f t="shared" ca="1" si="184"/>
        <v>2</v>
      </c>
      <c r="D3847" s="1">
        <f t="shared" ca="1" si="184"/>
        <v>4</v>
      </c>
      <c r="E3847" s="1">
        <f t="shared" ca="1" si="183"/>
        <v>6</v>
      </c>
      <c r="F3847" s="1">
        <f t="shared" ca="1" si="185"/>
        <v>12</v>
      </c>
    </row>
    <row r="3848" spans="1:6" x14ac:dyDescent="0.25">
      <c r="A3848" s="1">
        <f t="shared" ca="1" si="184"/>
        <v>3</v>
      </c>
      <c r="B3848" s="1">
        <f t="shared" ca="1" si="184"/>
        <v>3</v>
      </c>
      <c r="C3848" s="1">
        <f t="shared" ca="1" si="184"/>
        <v>4</v>
      </c>
      <c r="D3848" s="1">
        <f t="shared" ca="1" si="184"/>
        <v>2</v>
      </c>
      <c r="E3848" s="1">
        <f t="shared" ca="1" si="183"/>
        <v>6</v>
      </c>
      <c r="F3848" s="1">
        <f t="shared" ca="1" si="185"/>
        <v>13</v>
      </c>
    </row>
    <row r="3849" spans="1:6" x14ac:dyDescent="0.25">
      <c r="A3849" s="1">
        <f t="shared" ca="1" si="184"/>
        <v>6</v>
      </c>
      <c r="B3849" s="1">
        <f t="shared" ca="1" si="184"/>
        <v>1</v>
      </c>
      <c r="C3849" s="1">
        <f t="shared" ca="1" si="184"/>
        <v>1</v>
      </c>
      <c r="D3849" s="1">
        <f t="shared" ca="1" si="184"/>
        <v>3</v>
      </c>
      <c r="E3849" s="1">
        <f t="shared" ca="1" si="183"/>
        <v>5</v>
      </c>
      <c r="F3849" s="1">
        <f t="shared" ca="1" si="185"/>
        <v>14</v>
      </c>
    </row>
    <row r="3850" spans="1:6" x14ac:dyDescent="0.25">
      <c r="A3850" s="1">
        <f t="shared" ca="1" si="184"/>
        <v>1</v>
      </c>
      <c r="B3850" s="1">
        <f t="shared" ca="1" si="184"/>
        <v>3</v>
      </c>
      <c r="C3850" s="1">
        <f t="shared" ca="1" si="184"/>
        <v>5</v>
      </c>
      <c r="D3850" s="1">
        <f t="shared" ca="1" si="184"/>
        <v>5</v>
      </c>
      <c r="E3850" s="1">
        <f t="shared" ca="1" si="183"/>
        <v>1</v>
      </c>
      <c r="F3850" s="1">
        <f t="shared" ca="1" si="185"/>
        <v>13</v>
      </c>
    </row>
    <row r="3851" spans="1:6" x14ac:dyDescent="0.25">
      <c r="A3851" s="1">
        <f t="shared" ca="1" si="184"/>
        <v>4</v>
      </c>
      <c r="B3851" s="1">
        <f t="shared" ca="1" si="184"/>
        <v>4</v>
      </c>
      <c r="C3851" s="1">
        <f t="shared" ca="1" si="184"/>
        <v>5</v>
      </c>
      <c r="D3851" s="1">
        <f t="shared" ca="1" si="184"/>
        <v>2</v>
      </c>
      <c r="E3851" s="1">
        <f t="shared" ca="1" si="183"/>
        <v>1</v>
      </c>
      <c r="F3851" s="1">
        <f t="shared" ca="1" si="185"/>
        <v>13</v>
      </c>
    </row>
    <row r="3852" spans="1:6" x14ac:dyDescent="0.25">
      <c r="A3852" s="1">
        <f t="shared" ca="1" si="184"/>
        <v>5</v>
      </c>
      <c r="B3852" s="1">
        <f t="shared" ca="1" si="184"/>
        <v>6</v>
      </c>
      <c r="C3852" s="1">
        <f t="shared" ca="1" si="184"/>
        <v>1</v>
      </c>
      <c r="D3852" s="1">
        <f t="shared" ca="1" si="184"/>
        <v>3</v>
      </c>
      <c r="E3852" s="1">
        <f t="shared" ca="1" si="183"/>
        <v>3</v>
      </c>
      <c r="F3852" s="1">
        <f t="shared" ca="1" si="185"/>
        <v>14</v>
      </c>
    </row>
    <row r="3853" spans="1:6" x14ac:dyDescent="0.25">
      <c r="A3853" s="1">
        <f t="shared" ca="1" si="184"/>
        <v>5</v>
      </c>
      <c r="B3853" s="1">
        <f t="shared" ca="1" si="184"/>
        <v>2</v>
      </c>
      <c r="C3853" s="1">
        <f t="shared" ca="1" si="184"/>
        <v>3</v>
      </c>
      <c r="D3853" s="1">
        <f t="shared" ca="1" si="184"/>
        <v>6</v>
      </c>
      <c r="E3853" s="1">
        <f t="shared" ca="1" si="183"/>
        <v>6</v>
      </c>
      <c r="F3853" s="1">
        <f t="shared" ca="1" si="185"/>
        <v>17</v>
      </c>
    </row>
    <row r="3854" spans="1:6" x14ac:dyDescent="0.25">
      <c r="A3854" s="1">
        <f t="shared" ca="1" si="184"/>
        <v>5</v>
      </c>
      <c r="B3854" s="1">
        <f t="shared" ca="1" si="184"/>
        <v>1</v>
      </c>
      <c r="C3854" s="1">
        <f t="shared" ca="1" si="184"/>
        <v>5</v>
      </c>
      <c r="D3854" s="1">
        <f t="shared" ca="1" si="184"/>
        <v>3</v>
      </c>
      <c r="E3854" s="1">
        <f t="shared" ca="1" si="183"/>
        <v>4</v>
      </c>
      <c r="F3854" s="1">
        <f t="shared" ca="1" si="185"/>
        <v>14</v>
      </c>
    </row>
    <row r="3855" spans="1:6" x14ac:dyDescent="0.25">
      <c r="A3855" s="1">
        <f t="shared" ca="1" si="184"/>
        <v>6</v>
      </c>
      <c r="B3855" s="1">
        <f t="shared" ca="1" si="184"/>
        <v>6</v>
      </c>
      <c r="C3855" s="1">
        <f t="shared" ca="1" si="184"/>
        <v>1</v>
      </c>
      <c r="D3855" s="1">
        <f t="shared" ca="1" si="184"/>
        <v>5</v>
      </c>
      <c r="E3855" s="1">
        <f t="shared" ca="1" si="183"/>
        <v>2</v>
      </c>
      <c r="F3855" s="1">
        <f t="shared" ca="1" si="185"/>
        <v>17</v>
      </c>
    </row>
    <row r="3856" spans="1:6" x14ac:dyDescent="0.25">
      <c r="A3856" s="1">
        <f t="shared" ca="1" si="184"/>
        <v>5</v>
      </c>
      <c r="B3856" s="1">
        <f t="shared" ca="1" si="184"/>
        <v>2</v>
      </c>
      <c r="C3856" s="1">
        <f t="shared" ca="1" si="184"/>
        <v>2</v>
      </c>
      <c r="D3856" s="1">
        <f t="shared" ca="1" si="184"/>
        <v>4</v>
      </c>
      <c r="E3856" s="1">
        <f t="shared" ca="1" si="183"/>
        <v>6</v>
      </c>
      <c r="F3856" s="1">
        <f t="shared" ca="1" si="185"/>
        <v>15</v>
      </c>
    </row>
    <row r="3857" spans="1:6" x14ac:dyDescent="0.25">
      <c r="A3857" s="1">
        <f t="shared" ca="1" si="184"/>
        <v>4</v>
      </c>
      <c r="B3857" s="1">
        <f t="shared" ca="1" si="184"/>
        <v>4</v>
      </c>
      <c r="C3857" s="1">
        <f t="shared" ca="1" si="184"/>
        <v>4</v>
      </c>
      <c r="D3857" s="1">
        <f t="shared" ca="1" si="184"/>
        <v>1</v>
      </c>
      <c r="E3857" s="1">
        <f t="shared" ca="1" si="183"/>
        <v>4</v>
      </c>
      <c r="F3857" s="1">
        <f t="shared" ca="1" si="185"/>
        <v>12</v>
      </c>
    </row>
    <row r="3858" spans="1:6" x14ac:dyDescent="0.25">
      <c r="A3858" s="1">
        <f t="shared" ca="1" si="184"/>
        <v>5</v>
      </c>
      <c r="B3858" s="1">
        <f t="shared" ca="1" si="184"/>
        <v>6</v>
      </c>
      <c r="C3858" s="1">
        <f t="shared" ca="1" si="184"/>
        <v>1</v>
      </c>
      <c r="D3858" s="1">
        <f t="shared" ca="1" si="184"/>
        <v>1</v>
      </c>
      <c r="E3858" s="1">
        <f t="shared" ca="1" si="183"/>
        <v>2</v>
      </c>
      <c r="F3858" s="1">
        <f t="shared" ca="1" si="185"/>
        <v>13</v>
      </c>
    </row>
    <row r="3859" spans="1:6" x14ac:dyDescent="0.25">
      <c r="A3859" s="1">
        <f t="shared" ca="1" si="184"/>
        <v>4</v>
      </c>
      <c r="B3859" s="1">
        <f t="shared" ca="1" si="184"/>
        <v>5</v>
      </c>
      <c r="C3859" s="1">
        <f t="shared" ca="1" si="184"/>
        <v>5</v>
      </c>
      <c r="D3859" s="1">
        <f t="shared" ca="1" si="184"/>
        <v>4</v>
      </c>
      <c r="E3859" s="1">
        <f t="shared" ca="1" si="183"/>
        <v>6</v>
      </c>
      <c r="F3859" s="1">
        <f t="shared" ca="1" si="185"/>
        <v>16</v>
      </c>
    </row>
    <row r="3860" spans="1:6" x14ac:dyDescent="0.25">
      <c r="A3860" s="1">
        <f t="shared" ca="1" si="184"/>
        <v>1</v>
      </c>
      <c r="B3860" s="1">
        <f t="shared" ca="1" si="184"/>
        <v>1</v>
      </c>
      <c r="C3860" s="1">
        <f t="shared" ca="1" si="184"/>
        <v>3</v>
      </c>
      <c r="D3860" s="1">
        <f t="shared" ca="1" si="184"/>
        <v>2</v>
      </c>
      <c r="E3860" s="1">
        <f t="shared" ca="1" si="183"/>
        <v>2</v>
      </c>
      <c r="F3860" s="1">
        <f t="shared" ca="1" si="185"/>
        <v>7</v>
      </c>
    </row>
    <row r="3861" spans="1:6" x14ac:dyDescent="0.25">
      <c r="A3861" s="1">
        <f t="shared" ca="1" si="184"/>
        <v>3</v>
      </c>
      <c r="B3861" s="1">
        <f t="shared" ca="1" si="184"/>
        <v>6</v>
      </c>
      <c r="C3861" s="1">
        <f t="shared" ca="1" si="184"/>
        <v>3</v>
      </c>
      <c r="D3861" s="1">
        <f t="shared" ca="1" si="184"/>
        <v>2</v>
      </c>
      <c r="E3861" s="1">
        <f t="shared" ca="1" si="183"/>
        <v>5</v>
      </c>
      <c r="F3861" s="1">
        <f t="shared" ca="1" si="185"/>
        <v>14</v>
      </c>
    </row>
    <row r="3862" spans="1:6" x14ac:dyDescent="0.25">
      <c r="A3862" s="1">
        <f t="shared" ca="1" si="184"/>
        <v>4</v>
      </c>
      <c r="B3862" s="1">
        <f t="shared" ca="1" si="184"/>
        <v>6</v>
      </c>
      <c r="C3862" s="1">
        <f t="shared" ca="1" si="184"/>
        <v>3</v>
      </c>
      <c r="D3862" s="1">
        <f t="shared" ca="1" si="184"/>
        <v>6</v>
      </c>
      <c r="E3862" s="1">
        <f t="shared" ca="1" si="183"/>
        <v>6</v>
      </c>
      <c r="F3862" s="1">
        <f t="shared" ca="1" si="185"/>
        <v>18</v>
      </c>
    </row>
    <row r="3863" spans="1:6" x14ac:dyDescent="0.25">
      <c r="A3863" s="1">
        <f t="shared" ca="1" si="184"/>
        <v>2</v>
      </c>
      <c r="B3863" s="1">
        <f t="shared" ca="1" si="184"/>
        <v>5</v>
      </c>
      <c r="C3863" s="1">
        <f t="shared" ca="1" si="184"/>
        <v>3</v>
      </c>
      <c r="D3863" s="1">
        <f t="shared" ca="1" si="184"/>
        <v>2</v>
      </c>
      <c r="E3863" s="1">
        <f t="shared" ca="1" si="183"/>
        <v>4</v>
      </c>
      <c r="F3863" s="1">
        <f t="shared" ca="1" si="185"/>
        <v>12</v>
      </c>
    </row>
    <row r="3864" spans="1:6" x14ac:dyDescent="0.25">
      <c r="A3864" s="1">
        <f t="shared" ca="1" si="184"/>
        <v>3</v>
      </c>
      <c r="B3864" s="1">
        <f t="shared" ca="1" si="184"/>
        <v>2</v>
      </c>
      <c r="C3864" s="1">
        <f t="shared" ca="1" si="184"/>
        <v>3</v>
      </c>
      <c r="D3864" s="1">
        <f t="shared" ca="1" si="184"/>
        <v>4</v>
      </c>
      <c r="E3864" s="1">
        <f t="shared" ca="1" si="183"/>
        <v>4</v>
      </c>
      <c r="F3864" s="1">
        <f t="shared" ca="1" si="185"/>
        <v>11</v>
      </c>
    </row>
    <row r="3865" spans="1:6" x14ac:dyDescent="0.25">
      <c r="A3865" s="1">
        <f t="shared" ca="1" si="184"/>
        <v>3</v>
      </c>
      <c r="B3865" s="1">
        <f t="shared" ca="1" si="184"/>
        <v>6</v>
      </c>
      <c r="C3865" s="1">
        <f t="shared" ca="1" si="184"/>
        <v>1</v>
      </c>
      <c r="D3865" s="1">
        <f t="shared" ca="1" si="184"/>
        <v>6</v>
      </c>
      <c r="E3865" s="1">
        <f t="shared" ca="1" si="183"/>
        <v>5</v>
      </c>
      <c r="F3865" s="1">
        <f t="shared" ca="1" si="185"/>
        <v>17</v>
      </c>
    </row>
    <row r="3866" spans="1:6" x14ac:dyDescent="0.25">
      <c r="A3866" s="1">
        <f t="shared" ca="1" si="184"/>
        <v>1</v>
      </c>
      <c r="B3866" s="1">
        <f t="shared" ca="1" si="184"/>
        <v>4</v>
      </c>
      <c r="C3866" s="1">
        <f t="shared" ca="1" si="184"/>
        <v>5</v>
      </c>
      <c r="D3866" s="1">
        <f t="shared" ca="1" si="184"/>
        <v>3</v>
      </c>
      <c r="E3866" s="1">
        <f t="shared" ca="1" si="183"/>
        <v>4</v>
      </c>
      <c r="F3866" s="1">
        <f t="shared" ca="1" si="185"/>
        <v>13</v>
      </c>
    </row>
    <row r="3867" spans="1:6" x14ac:dyDescent="0.25">
      <c r="A3867" s="1">
        <f t="shared" ca="1" si="184"/>
        <v>6</v>
      </c>
      <c r="B3867" s="1">
        <f t="shared" ca="1" si="184"/>
        <v>3</v>
      </c>
      <c r="C3867" s="1">
        <f t="shared" ca="1" si="184"/>
        <v>2</v>
      </c>
      <c r="D3867" s="1">
        <f t="shared" ca="1" si="184"/>
        <v>4</v>
      </c>
      <c r="E3867" s="1">
        <f t="shared" ca="1" si="183"/>
        <v>1</v>
      </c>
      <c r="F3867" s="1">
        <f t="shared" ca="1" si="185"/>
        <v>13</v>
      </c>
    </row>
    <row r="3868" spans="1:6" x14ac:dyDescent="0.25">
      <c r="A3868" s="1">
        <f t="shared" ca="1" si="184"/>
        <v>6</v>
      </c>
      <c r="B3868" s="1">
        <f t="shared" ca="1" si="184"/>
        <v>1</v>
      </c>
      <c r="C3868" s="1">
        <f t="shared" ca="1" si="184"/>
        <v>3</v>
      </c>
      <c r="D3868" s="1">
        <f t="shared" ca="1" si="184"/>
        <v>3</v>
      </c>
      <c r="E3868" s="1">
        <f t="shared" ca="1" si="183"/>
        <v>2</v>
      </c>
      <c r="F3868" s="1">
        <f t="shared" ca="1" si="185"/>
        <v>12</v>
      </c>
    </row>
    <row r="3869" spans="1:6" x14ac:dyDescent="0.25">
      <c r="A3869" s="1">
        <f t="shared" ca="1" si="184"/>
        <v>6</v>
      </c>
      <c r="B3869" s="1">
        <f t="shared" ca="1" si="184"/>
        <v>3</v>
      </c>
      <c r="C3869" s="1">
        <f t="shared" ca="1" si="184"/>
        <v>3</v>
      </c>
      <c r="D3869" s="1">
        <f t="shared" ca="1" si="184"/>
        <v>6</v>
      </c>
      <c r="E3869" s="1">
        <f t="shared" ca="1" si="183"/>
        <v>6</v>
      </c>
      <c r="F3869" s="1">
        <f t="shared" ca="1" si="185"/>
        <v>18</v>
      </c>
    </row>
    <row r="3870" spans="1:6" x14ac:dyDescent="0.25">
      <c r="A3870" s="1">
        <f t="shared" ca="1" si="184"/>
        <v>4</v>
      </c>
      <c r="B3870" s="1">
        <f t="shared" ca="1" si="184"/>
        <v>4</v>
      </c>
      <c r="C3870" s="1">
        <f t="shared" ca="1" si="184"/>
        <v>3</v>
      </c>
      <c r="D3870" s="1">
        <f t="shared" ca="1" si="184"/>
        <v>6</v>
      </c>
      <c r="E3870" s="1">
        <f t="shared" ca="1" si="183"/>
        <v>1</v>
      </c>
      <c r="F3870" s="1">
        <f t="shared" ca="1" si="185"/>
        <v>14</v>
      </c>
    </row>
    <row r="3871" spans="1:6" x14ac:dyDescent="0.25">
      <c r="A3871" s="1">
        <f t="shared" ca="1" si="184"/>
        <v>4</v>
      </c>
      <c r="B3871" s="1">
        <f t="shared" ca="1" si="184"/>
        <v>5</v>
      </c>
      <c r="C3871" s="1">
        <f t="shared" ca="1" si="184"/>
        <v>3</v>
      </c>
      <c r="D3871" s="1">
        <f t="shared" ca="1" si="184"/>
        <v>6</v>
      </c>
      <c r="E3871" s="1">
        <f t="shared" ca="1" si="183"/>
        <v>1</v>
      </c>
      <c r="F3871" s="1">
        <f t="shared" ca="1" si="185"/>
        <v>15</v>
      </c>
    </row>
    <row r="3872" spans="1:6" x14ac:dyDescent="0.25">
      <c r="A3872" s="1">
        <f t="shared" ca="1" si="184"/>
        <v>2</v>
      </c>
      <c r="B3872" s="1">
        <f t="shared" ca="1" si="184"/>
        <v>4</v>
      </c>
      <c r="C3872" s="1">
        <f t="shared" ca="1" si="184"/>
        <v>6</v>
      </c>
      <c r="D3872" s="1">
        <f t="shared" ca="1" si="184"/>
        <v>6</v>
      </c>
      <c r="E3872" s="1">
        <f t="shared" ca="1" si="183"/>
        <v>3</v>
      </c>
      <c r="F3872" s="1">
        <f t="shared" ca="1" si="185"/>
        <v>16</v>
      </c>
    </row>
    <row r="3873" spans="1:6" x14ac:dyDescent="0.25">
      <c r="A3873" s="1">
        <f t="shared" ca="1" si="184"/>
        <v>2</v>
      </c>
      <c r="B3873" s="1">
        <f t="shared" ca="1" si="184"/>
        <v>5</v>
      </c>
      <c r="C3873" s="1">
        <f t="shared" ca="1" si="184"/>
        <v>1</v>
      </c>
      <c r="D3873" s="1">
        <f t="shared" ca="1" si="184"/>
        <v>2</v>
      </c>
      <c r="E3873" s="1">
        <f t="shared" ca="1" si="183"/>
        <v>5</v>
      </c>
      <c r="F3873" s="1">
        <f t="shared" ca="1" si="185"/>
        <v>12</v>
      </c>
    </row>
    <row r="3874" spans="1:6" x14ac:dyDescent="0.25">
      <c r="A3874" s="1">
        <f t="shared" ca="1" si="184"/>
        <v>2</v>
      </c>
      <c r="B3874" s="1">
        <f t="shared" ca="1" si="184"/>
        <v>2</v>
      </c>
      <c r="C3874" s="1">
        <f t="shared" ca="1" si="184"/>
        <v>4</v>
      </c>
      <c r="D3874" s="1">
        <f t="shared" ca="1" si="184"/>
        <v>1</v>
      </c>
      <c r="E3874" s="1">
        <f t="shared" ca="1" si="183"/>
        <v>4</v>
      </c>
      <c r="F3874" s="1">
        <f t="shared" ca="1" si="185"/>
        <v>10</v>
      </c>
    </row>
    <row r="3875" spans="1:6" x14ac:dyDescent="0.25">
      <c r="A3875" s="1">
        <f t="shared" ca="1" si="184"/>
        <v>4</v>
      </c>
      <c r="B3875" s="1">
        <f t="shared" ca="1" si="184"/>
        <v>3</v>
      </c>
      <c r="C3875" s="1">
        <f t="shared" ca="1" si="184"/>
        <v>1</v>
      </c>
      <c r="D3875" s="1">
        <f t="shared" ca="1" si="184"/>
        <v>2</v>
      </c>
      <c r="E3875" s="1">
        <f t="shared" ca="1" si="183"/>
        <v>2</v>
      </c>
      <c r="F3875" s="1">
        <f t="shared" ca="1" si="185"/>
        <v>9</v>
      </c>
    </row>
    <row r="3876" spans="1:6" x14ac:dyDescent="0.25">
      <c r="A3876" s="1">
        <f t="shared" ca="1" si="184"/>
        <v>1</v>
      </c>
      <c r="B3876" s="1">
        <f t="shared" ca="1" si="184"/>
        <v>2</v>
      </c>
      <c r="C3876" s="1">
        <f t="shared" ca="1" si="184"/>
        <v>4</v>
      </c>
      <c r="D3876" s="1">
        <f t="shared" ca="1" si="184"/>
        <v>6</v>
      </c>
      <c r="E3876" s="1">
        <f t="shared" ca="1" si="183"/>
        <v>3</v>
      </c>
      <c r="F3876" s="1">
        <f t="shared" ca="1" si="185"/>
        <v>13</v>
      </c>
    </row>
    <row r="3877" spans="1:6" x14ac:dyDescent="0.25">
      <c r="A3877" s="1">
        <f t="shared" ca="1" si="184"/>
        <v>4</v>
      </c>
      <c r="B3877" s="1">
        <f t="shared" ca="1" si="184"/>
        <v>6</v>
      </c>
      <c r="C3877" s="1">
        <f t="shared" ca="1" si="184"/>
        <v>3</v>
      </c>
      <c r="D3877" s="1">
        <f t="shared" ca="1" si="184"/>
        <v>6</v>
      </c>
      <c r="E3877" s="1">
        <f t="shared" ca="1" si="183"/>
        <v>4</v>
      </c>
      <c r="F3877" s="1">
        <f t="shared" ca="1" si="185"/>
        <v>16</v>
      </c>
    </row>
    <row r="3878" spans="1:6" x14ac:dyDescent="0.25">
      <c r="A3878" s="1">
        <f t="shared" ca="1" si="184"/>
        <v>6</v>
      </c>
      <c r="B3878" s="1">
        <f t="shared" ca="1" si="184"/>
        <v>5</v>
      </c>
      <c r="C3878" s="1">
        <f t="shared" ca="1" si="184"/>
        <v>1</v>
      </c>
      <c r="D3878" s="1">
        <f t="shared" ca="1" si="184"/>
        <v>5</v>
      </c>
      <c r="E3878" s="1">
        <f t="shared" ca="1" si="183"/>
        <v>3</v>
      </c>
      <c r="F3878" s="1">
        <f t="shared" ca="1" si="185"/>
        <v>16</v>
      </c>
    </row>
    <row r="3879" spans="1:6" x14ac:dyDescent="0.25">
      <c r="A3879" s="1">
        <f t="shared" ca="1" si="184"/>
        <v>2</v>
      </c>
      <c r="B3879" s="1">
        <f t="shared" ca="1" si="184"/>
        <v>5</v>
      </c>
      <c r="C3879" s="1">
        <f t="shared" ca="1" si="184"/>
        <v>6</v>
      </c>
      <c r="D3879" s="1">
        <f t="shared" ca="1" si="184"/>
        <v>3</v>
      </c>
      <c r="E3879" s="1">
        <f t="shared" ca="1" si="183"/>
        <v>2</v>
      </c>
      <c r="F3879" s="1">
        <f t="shared" ca="1" si="185"/>
        <v>14</v>
      </c>
    </row>
    <row r="3880" spans="1:6" x14ac:dyDescent="0.25">
      <c r="A3880" s="1">
        <f t="shared" ca="1" si="184"/>
        <v>2</v>
      </c>
      <c r="B3880" s="1">
        <f t="shared" ca="1" si="184"/>
        <v>3</v>
      </c>
      <c r="C3880" s="1">
        <f t="shared" ca="1" si="184"/>
        <v>4</v>
      </c>
      <c r="D3880" s="1">
        <f t="shared" ca="1" si="184"/>
        <v>1</v>
      </c>
      <c r="E3880" s="1">
        <f t="shared" ca="1" si="183"/>
        <v>4</v>
      </c>
      <c r="F3880" s="1">
        <f t="shared" ca="1" si="185"/>
        <v>11</v>
      </c>
    </row>
    <row r="3881" spans="1:6" x14ac:dyDescent="0.25">
      <c r="A3881" s="1">
        <f t="shared" ca="1" si="184"/>
        <v>6</v>
      </c>
      <c r="B3881" s="1">
        <f t="shared" ca="1" si="184"/>
        <v>2</v>
      </c>
      <c r="C3881" s="1">
        <f t="shared" ca="1" si="184"/>
        <v>1</v>
      </c>
      <c r="D3881" s="1">
        <f t="shared" ca="1" si="184"/>
        <v>5</v>
      </c>
      <c r="E3881" s="1">
        <f t="shared" ca="1" si="183"/>
        <v>1</v>
      </c>
      <c r="F3881" s="1">
        <f t="shared" ca="1" si="185"/>
        <v>13</v>
      </c>
    </row>
    <row r="3882" spans="1:6" x14ac:dyDescent="0.25">
      <c r="A3882" s="1">
        <f t="shared" ca="1" si="184"/>
        <v>4</v>
      </c>
      <c r="B3882" s="1">
        <f t="shared" ca="1" si="184"/>
        <v>3</v>
      </c>
      <c r="C3882" s="1">
        <f t="shared" ca="1" si="184"/>
        <v>3</v>
      </c>
      <c r="D3882" s="1">
        <f t="shared" ca="1" si="184"/>
        <v>5</v>
      </c>
      <c r="E3882" s="1">
        <f t="shared" ca="1" si="183"/>
        <v>4</v>
      </c>
      <c r="F3882" s="1">
        <f t="shared" ca="1" si="185"/>
        <v>13</v>
      </c>
    </row>
    <row r="3883" spans="1:6" x14ac:dyDescent="0.25">
      <c r="A3883" s="1">
        <f t="shared" ca="1" si="184"/>
        <v>6</v>
      </c>
      <c r="B3883" s="1">
        <f t="shared" ca="1" si="184"/>
        <v>1</v>
      </c>
      <c r="C3883" s="1">
        <f t="shared" ca="1" si="184"/>
        <v>6</v>
      </c>
      <c r="D3883" s="1">
        <f t="shared" ca="1" si="184"/>
        <v>4</v>
      </c>
      <c r="E3883" s="1">
        <f t="shared" ca="1" si="183"/>
        <v>4</v>
      </c>
      <c r="F3883" s="1">
        <f t="shared" ca="1" si="185"/>
        <v>16</v>
      </c>
    </row>
    <row r="3884" spans="1:6" x14ac:dyDescent="0.25">
      <c r="A3884" s="1">
        <f t="shared" ca="1" si="184"/>
        <v>1</v>
      </c>
      <c r="B3884" s="1">
        <f t="shared" ca="1" si="184"/>
        <v>6</v>
      </c>
      <c r="C3884" s="1">
        <f t="shared" ca="1" si="184"/>
        <v>2</v>
      </c>
      <c r="D3884" s="1">
        <f t="shared" ca="1" si="184"/>
        <v>5</v>
      </c>
      <c r="E3884" s="1">
        <f t="shared" ca="1" si="183"/>
        <v>3</v>
      </c>
      <c r="F3884" s="1">
        <f t="shared" ca="1" si="185"/>
        <v>14</v>
      </c>
    </row>
    <row r="3885" spans="1:6" x14ac:dyDescent="0.25">
      <c r="A3885" s="1">
        <f t="shared" ca="1" si="184"/>
        <v>3</v>
      </c>
      <c r="B3885" s="1">
        <f t="shared" ca="1" si="184"/>
        <v>2</v>
      </c>
      <c r="C3885" s="1">
        <f t="shared" ca="1" si="184"/>
        <v>3</v>
      </c>
      <c r="D3885" s="1">
        <f t="shared" ca="1" si="184"/>
        <v>4</v>
      </c>
      <c r="E3885" s="1">
        <f t="shared" ca="1" si="183"/>
        <v>5</v>
      </c>
      <c r="F3885" s="1">
        <f t="shared" ca="1" si="185"/>
        <v>12</v>
      </c>
    </row>
    <row r="3886" spans="1:6" x14ac:dyDescent="0.25">
      <c r="A3886" s="1">
        <f t="shared" ca="1" si="184"/>
        <v>4</v>
      </c>
      <c r="B3886" s="1">
        <f t="shared" ca="1" si="184"/>
        <v>1</v>
      </c>
      <c r="C3886" s="1">
        <f t="shared" ca="1" si="184"/>
        <v>3</v>
      </c>
      <c r="D3886" s="1">
        <f t="shared" ca="1" si="184"/>
        <v>6</v>
      </c>
      <c r="E3886" s="1">
        <f t="shared" ca="1" si="183"/>
        <v>1</v>
      </c>
      <c r="F3886" s="1">
        <f t="shared" ca="1" si="185"/>
        <v>13</v>
      </c>
    </row>
    <row r="3887" spans="1:6" x14ac:dyDescent="0.25">
      <c r="A3887" s="1">
        <f t="shared" ca="1" si="184"/>
        <v>3</v>
      </c>
      <c r="B3887" s="1">
        <f t="shared" ca="1" si="184"/>
        <v>3</v>
      </c>
      <c r="C3887" s="1">
        <f t="shared" ca="1" si="184"/>
        <v>3</v>
      </c>
      <c r="D3887" s="1">
        <f t="shared" ca="1" si="184"/>
        <v>3</v>
      </c>
      <c r="E3887" s="1">
        <f t="shared" ca="1" si="183"/>
        <v>3</v>
      </c>
      <c r="F3887" s="1">
        <f t="shared" ca="1" si="185"/>
        <v>9</v>
      </c>
    </row>
    <row r="3888" spans="1:6" x14ac:dyDescent="0.25">
      <c r="A3888" s="1">
        <f t="shared" ca="1" si="184"/>
        <v>6</v>
      </c>
      <c r="B3888" s="1">
        <f t="shared" ca="1" si="184"/>
        <v>2</v>
      </c>
      <c r="C3888" s="1">
        <f t="shared" ca="1" si="184"/>
        <v>6</v>
      </c>
      <c r="D3888" s="1">
        <f t="shared" ca="1" si="184"/>
        <v>4</v>
      </c>
      <c r="E3888" s="1">
        <f t="shared" ca="1" si="183"/>
        <v>1</v>
      </c>
      <c r="F3888" s="1">
        <f t="shared" ca="1" si="185"/>
        <v>16</v>
      </c>
    </row>
    <row r="3889" spans="1:6" x14ac:dyDescent="0.25">
      <c r="A3889" s="1">
        <f t="shared" ca="1" si="184"/>
        <v>3</v>
      </c>
      <c r="B3889" s="1">
        <f t="shared" ca="1" si="184"/>
        <v>4</v>
      </c>
      <c r="C3889" s="1">
        <f t="shared" ca="1" si="184"/>
        <v>5</v>
      </c>
      <c r="D3889" s="1">
        <f t="shared" ca="1" si="184"/>
        <v>2</v>
      </c>
      <c r="E3889" s="1">
        <f t="shared" ca="1" si="183"/>
        <v>1</v>
      </c>
      <c r="F3889" s="1">
        <f t="shared" ca="1" si="185"/>
        <v>12</v>
      </c>
    </row>
    <row r="3890" spans="1:6" x14ac:dyDescent="0.25">
      <c r="A3890" s="1">
        <f t="shared" ca="1" si="184"/>
        <v>2</v>
      </c>
      <c r="B3890" s="1">
        <f t="shared" ca="1" si="184"/>
        <v>6</v>
      </c>
      <c r="C3890" s="1">
        <f t="shared" ca="1" si="184"/>
        <v>3</v>
      </c>
      <c r="D3890" s="1">
        <f t="shared" ca="1" si="184"/>
        <v>2</v>
      </c>
      <c r="E3890" s="1">
        <f t="shared" ca="1" si="183"/>
        <v>5</v>
      </c>
      <c r="F3890" s="1">
        <f t="shared" ca="1" si="185"/>
        <v>14</v>
      </c>
    </row>
    <row r="3891" spans="1:6" x14ac:dyDescent="0.25">
      <c r="A3891" s="1">
        <f t="shared" ca="1" si="184"/>
        <v>6</v>
      </c>
      <c r="B3891" s="1">
        <f t="shared" ca="1" si="184"/>
        <v>1</v>
      </c>
      <c r="C3891" s="1">
        <f t="shared" ca="1" si="184"/>
        <v>4</v>
      </c>
      <c r="D3891" s="1">
        <f t="shared" ca="1" si="184"/>
        <v>6</v>
      </c>
      <c r="E3891" s="1">
        <f t="shared" ca="1" si="183"/>
        <v>1</v>
      </c>
      <c r="F3891" s="1">
        <f t="shared" ca="1" si="185"/>
        <v>16</v>
      </c>
    </row>
    <row r="3892" spans="1:6" x14ac:dyDescent="0.25">
      <c r="A3892" s="1">
        <f t="shared" ca="1" si="184"/>
        <v>1</v>
      </c>
      <c r="B3892" s="1">
        <f t="shared" ca="1" si="184"/>
        <v>1</v>
      </c>
      <c r="C3892" s="1">
        <f t="shared" ca="1" si="184"/>
        <v>2</v>
      </c>
      <c r="D3892" s="1">
        <f t="shared" ca="1" si="184"/>
        <v>4</v>
      </c>
      <c r="E3892" s="1">
        <f t="shared" ca="1" si="183"/>
        <v>4</v>
      </c>
      <c r="F3892" s="1">
        <f t="shared" ca="1" si="185"/>
        <v>10</v>
      </c>
    </row>
    <row r="3893" spans="1:6" x14ac:dyDescent="0.25">
      <c r="A3893" s="1">
        <f t="shared" ca="1" si="184"/>
        <v>2</v>
      </c>
      <c r="B3893" s="1">
        <f t="shared" ca="1" si="184"/>
        <v>4</v>
      </c>
      <c r="C3893" s="1">
        <f t="shared" ca="1" si="184"/>
        <v>1</v>
      </c>
      <c r="D3893" s="1">
        <f t="shared" ca="1" si="184"/>
        <v>4</v>
      </c>
      <c r="E3893" s="1">
        <f t="shared" ca="1" si="183"/>
        <v>1</v>
      </c>
      <c r="F3893" s="1">
        <f t="shared" ca="1" si="185"/>
        <v>10</v>
      </c>
    </row>
    <row r="3894" spans="1:6" x14ac:dyDescent="0.25">
      <c r="A3894" s="1">
        <f t="shared" ca="1" si="184"/>
        <v>4</v>
      </c>
      <c r="B3894" s="1">
        <f t="shared" ca="1" si="184"/>
        <v>2</v>
      </c>
      <c r="C3894" s="1">
        <f t="shared" ca="1" si="184"/>
        <v>4</v>
      </c>
      <c r="D3894" s="1">
        <f t="shared" ca="1" si="184"/>
        <v>2</v>
      </c>
      <c r="E3894" s="1">
        <f t="shared" ca="1" si="183"/>
        <v>6</v>
      </c>
      <c r="F3894" s="1">
        <f t="shared" ca="1" si="185"/>
        <v>14</v>
      </c>
    </row>
    <row r="3895" spans="1:6" x14ac:dyDescent="0.25">
      <c r="A3895" s="1">
        <f t="shared" ca="1" si="184"/>
        <v>1</v>
      </c>
      <c r="B3895" s="1">
        <f t="shared" ca="1" si="184"/>
        <v>5</v>
      </c>
      <c r="C3895" s="1">
        <f t="shared" ca="1" si="184"/>
        <v>6</v>
      </c>
      <c r="D3895" s="1">
        <f t="shared" ca="1" si="184"/>
        <v>2</v>
      </c>
      <c r="E3895" s="1">
        <f t="shared" ca="1" si="183"/>
        <v>1</v>
      </c>
      <c r="F3895" s="1">
        <f t="shared" ca="1" si="185"/>
        <v>13</v>
      </c>
    </row>
    <row r="3896" spans="1:6" x14ac:dyDescent="0.25">
      <c r="A3896" s="1">
        <f t="shared" ca="1" si="184"/>
        <v>5</v>
      </c>
      <c r="B3896" s="1">
        <f t="shared" ca="1" si="184"/>
        <v>4</v>
      </c>
      <c r="C3896" s="1">
        <f t="shared" ca="1" si="184"/>
        <v>3</v>
      </c>
      <c r="D3896" s="1">
        <f t="shared" ca="1" si="184"/>
        <v>4</v>
      </c>
      <c r="E3896" s="1">
        <f t="shared" ca="1" si="183"/>
        <v>1</v>
      </c>
      <c r="F3896" s="1">
        <f t="shared" ca="1" si="185"/>
        <v>13</v>
      </c>
    </row>
    <row r="3897" spans="1:6" x14ac:dyDescent="0.25">
      <c r="A3897" s="1">
        <f t="shared" ca="1" si="184"/>
        <v>6</v>
      </c>
      <c r="B3897" s="1">
        <f t="shared" ca="1" si="184"/>
        <v>5</v>
      </c>
      <c r="C3897" s="1">
        <f t="shared" ca="1" si="184"/>
        <v>3</v>
      </c>
      <c r="D3897" s="1">
        <f t="shared" ca="1" si="184"/>
        <v>2</v>
      </c>
      <c r="E3897" s="1">
        <f t="shared" ca="1" si="183"/>
        <v>2</v>
      </c>
      <c r="F3897" s="1">
        <f t="shared" ca="1" si="185"/>
        <v>14</v>
      </c>
    </row>
    <row r="3898" spans="1:6" x14ac:dyDescent="0.25">
      <c r="A3898" s="1">
        <f t="shared" ca="1" si="184"/>
        <v>3</v>
      </c>
      <c r="B3898" s="1">
        <f t="shared" ca="1" si="184"/>
        <v>1</v>
      </c>
      <c r="C3898" s="1">
        <f t="shared" ca="1" si="184"/>
        <v>2</v>
      </c>
      <c r="D3898" s="1">
        <f t="shared" ca="1" si="184"/>
        <v>6</v>
      </c>
      <c r="E3898" s="1">
        <f t="shared" ca="1" si="183"/>
        <v>1</v>
      </c>
      <c r="F3898" s="1">
        <f t="shared" ca="1" si="185"/>
        <v>11</v>
      </c>
    </row>
    <row r="3899" spans="1:6" x14ac:dyDescent="0.25">
      <c r="A3899" s="1">
        <f t="shared" ca="1" si="184"/>
        <v>1</v>
      </c>
      <c r="B3899" s="1">
        <f t="shared" ca="1" si="184"/>
        <v>6</v>
      </c>
      <c r="C3899" s="1">
        <f t="shared" ca="1" si="184"/>
        <v>4</v>
      </c>
      <c r="D3899" s="1">
        <f t="shared" ca="1" si="184"/>
        <v>1</v>
      </c>
      <c r="E3899" s="1">
        <f t="shared" ca="1" si="183"/>
        <v>2</v>
      </c>
      <c r="F3899" s="1">
        <f t="shared" ca="1" si="185"/>
        <v>12</v>
      </c>
    </row>
    <row r="3900" spans="1:6" x14ac:dyDescent="0.25">
      <c r="A3900" s="1">
        <f t="shared" ca="1" si="184"/>
        <v>6</v>
      </c>
      <c r="B3900" s="1">
        <f t="shared" ca="1" si="184"/>
        <v>3</v>
      </c>
      <c r="C3900" s="1">
        <f t="shared" ca="1" si="184"/>
        <v>5</v>
      </c>
      <c r="D3900" s="1">
        <f t="shared" ca="1" si="184"/>
        <v>1</v>
      </c>
      <c r="E3900" s="1">
        <f t="shared" ca="1" si="183"/>
        <v>6</v>
      </c>
      <c r="F3900" s="1">
        <f t="shared" ca="1" si="185"/>
        <v>17</v>
      </c>
    </row>
    <row r="3901" spans="1:6" x14ac:dyDescent="0.25">
      <c r="A3901" s="1">
        <f t="shared" ca="1" si="184"/>
        <v>5</v>
      </c>
      <c r="B3901" s="1">
        <f t="shared" ca="1" si="184"/>
        <v>6</v>
      </c>
      <c r="C3901" s="1">
        <f t="shared" ca="1" si="184"/>
        <v>1</v>
      </c>
      <c r="D3901" s="1">
        <f t="shared" ca="1" si="184"/>
        <v>2</v>
      </c>
      <c r="E3901" s="1">
        <f t="shared" ca="1" si="183"/>
        <v>6</v>
      </c>
      <c r="F3901" s="1">
        <f t="shared" ca="1" si="185"/>
        <v>17</v>
      </c>
    </row>
    <row r="3902" spans="1:6" x14ac:dyDescent="0.25">
      <c r="A3902" s="1">
        <f t="shared" ca="1" si="184"/>
        <v>1</v>
      </c>
      <c r="B3902" s="1">
        <f t="shared" ca="1" si="184"/>
        <v>6</v>
      </c>
      <c r="C3902" s="1">
        <f t="shared" ca="1" si="184"/>
        <v>2</v>
      </c>
      <c r="D3902" s="1">
        <f t="shared" ca="1" si="184"/>
        <v>1</v>
      </c>
      <c r="E3902" s="1">
        <f t="shared" ca="1" si="183"/>
        <v>5</v>
      </c>
      <c r="F3902" s="1">
        <f t="shared" ca="1" si="185"/>
        <v>13</v>
      </c>
    </row>
    <row r="3903" spans="1:6" x14ac:dyDescent="0.25">
      <c r="A3903" s="1">
        <f t="shared" ca="1" si="184"/>
        <v>3</v>
      </c>
      <c r="B3903" s="1">
        <f t="shared" ca="1" si="184"/>
        <v>4</v>
      </c>
      <c r="C3903" s="1">
        <f t="shared" ca="1" si="184"/>
        <v>4</v>
      </c>
      <c r="D3903" s="1">
        <f t="shared" ca="1" si="184"/>
        <v>3</v>
      </c>
      <c r="E3903" s="1">
        <f t="shared" ca="1" si="183"/>
        <v>6</v>
      </c>
      <c r="F3903" s="1">
        <f t="shared" ca="1" si="185"/>
        <v>14</v>
      </c>
    </row>
    <row r="3904" spans="1:6" x14ac:dyDescent="0.25">
      <c r="A3904" s="1">
        <f t="shared" ca="1" si="184"/>
        <v>5</v>
      </c>
      <c r="B3904" s="1">
        <f t="shared" ca="1" si="184"/>
        <v>2</v>
      </c>
      <c r="C3904" s="1">
        <f t="shared" ca="1" si="184"/>
        <v>4</v>
      </c>
      <c r="D3904" s="1">
        <f t="shared" ca="1" si="184"/>
        <v>6</v>
      </c>
      <c r="E3904" s="1">
        <f t="shared" ca="1" si="183"/>
        <v>6</v>
      </c>
      <c r="F3904" s="1">
        <f t="shared" ca="1" si="185"/>
        <v>17</v>
      </c>
    </row>
    <row r="3905" spans="1:6" x14ac:dyDescent="0.25">
      <c r="A3905" s="1">
        <f t="shared" ca="1" si="184"/>
        <v>1</v>
      </c>
      <c r="B3905" s="1">
        <f t="shared" ca="1" si="184"/>
        <v>1</v>
      </c>
      <c r="C3905" s="1">
        <f t="shared" ca="1" si="184"/>
        <v>3</v>
      </c>
      <c r="D3905" s="1">
        <f t="shared" ca="1" si="184"/>
        <v>6</v>
      </c>
      <c r="E3905" s="1">
        <f t="shared" ca="1" si="183"/>
        <v>3</v>
      </c>
      <c r="F3905" s="1">
        <f t="shared" ca="1" si="185"/>
        <v>12</v>
      </c>
    </row>
    <row r="3906" spans="1:6" x14ac:dyDescent="0.25">
      <c r="A3906" s="1">
        <f t="shared" ca="1" si="184"/>
        <v>6</v>
      </c>
      <c r="B3906" s="1">
        <f t="shared" ca="1" si="184"/>
        <v>4</v>
      </c>
      <c r="C3906" s="1">
        <f t="shared" ca="1" si="184"/>
        <v>2</v>
      </c>
      <c r="D3906" s="1">
        <f t="shared" ref="D3906:E3969" ca="1" si="186">+RANDBETWEEN(1,6)</f>
        <v>1</v>
      </c>
      <c r="E3906" s="1">
        <f t="shared" ca="1" si="186"/>
        <v>4</v>
      </c>
      <c r="F3906" s="1">
        <f t="shared" ca="1" si="185"/>
        <v>14</v>
      </c>
    </row>
    <row r="3907" spans="1:6" x14ac:dyDescent="0.25">
      <c r="A3907" s="1">
        <f t="shared" ref="A3907:D3970" ca="1" si="187">+RANDBETWEEN(1,6)</f>
        <v>1</v>
      </c>
      <c r="B3907" s="1">
        <f t="shared" ca="1" si="187"/>
        <v>5</v>
      </c>
      <c r="C3907" s="1">
        <f t="shared" ca="1" si="187"/>
        <v>5</v>
      </c>
      <c r="D3907" s="1">
        <f t="shared" ca="1" si="187"/>
        <v>1</v>
      </c>
      <c r="E3907" s="1">
        <f t="shared" ca="1" si="186"/>
        <v>3</v>
      </c>
      <c r="F3907" s="1">
        <f t="shared" ref="F3907:F3970" ca="1" si="188">+SUM(A3907:E3907)-MIN(A3907:E3907)-SMALL(A3907:E3907,2)</f>
        <v>13</v>
      </c>
    </row>
    <row r="3908" spans="1:6" x14ac:dyDescent="0.25">
      <c r="A3908" s="1">
        <f t="shared" ca="1" si="187"/>
        <v>6</v>
      </c>
      <c r="B3908" s="1">
        <f t="shared" ca="1" si="187"/>
        <v>6</v>
      </c>
      <c r="C3908" s="1">
        <f t="shared" ca="1" si="187"/>
        <v>4</v>
      </c>
      <c r="D3908" s="1">
        <f t="shared" ca="1" si="187"/>
        <v>6</v>
      </c>
      <c r="E3908" s="1">
        <f t="shared" ca="1" si="186"/>
        <v>6</v>
      </c>
      <c r="F3908" s="1">
        <f t="shared" ca="1" si="188"/>
        <v>18</v>
      </c>
    </row>
    <row r="3909" spans="1:6" x14ac:dyDescent="0.25">
      <c r="A3909" s="1">
        <f t="shared" ca="1" si="187"/>
        <v>2</v>
      </c>
      <c r="B3909" s="1">
        <f t="shared" ca="1" si="187"/>
        <v>4</v>
      </c>
      <c r="C3909" s="1">
        <f t="shared" ca="1" si="187"/>
        <v>1</v>
      </c>
      <c r="D3909" s="1">
        <f t="shared" ca="1" si="187"/>
        <v>1</v>
      </c>
      <c r="E3909" s="1">
        <f t="shared" ca="1" si="186"/>
        <v>3</v>
      </c>
      <c r="F3909" s="1">
        <f t="shared" ca="1" si="188"/>
        <v>9</v>
      </c>
    </row>
    <row r="3910" spans="1:6" x14ac:dyDescent="0.25">
      <c r="A3910" s="1">
        <f t="shared" ca="1" si="187"/>
        <v>3</v>
      </c>
      <c r="B3910" s="1">
        <f t="shared" ca="1" si="187"/>
        <v>5</v>
      </c>
      <c r="C3910" s="1">
        <f t="shared" ca="1" si="187"/>
        <v>5</v>
      </c>
      <c r="D3910" s="1">
        <f t="shared" ca="1" si="187"/>
        <v>6</v>
      </c>
      <c r="E3910" s="1">
        <f t="shared" ca="1" si="186"/>
        <v>5</v>
      </c>
      <c r="F3910" s="1">
        <f t="shared" ca="1" si="188"/>
        <v>16</v>
      </c>
    </row>
    <row r="3911" spans="1:6" x14ac:dyDescent="0.25">
      <c r="A3911" s="1">
        <f t="shared" ca="1" si="187"/>
        <v>2</v>
      </c>
      <c r="B3911" s="1">
        <f t="shared" ca="1" si="187"/>
        <v>6</v>
      </c>
      <c r="C3911" s="1">
        <f t="shared" ca="1" si="187"/>
        <v>5</v>
      </c>
      <c r="D3911" s="1">
        <f t="shared" ca="1" si="187"/>
        <v>4</v>
      </c>
      <c r="E3911" s="1">
        <f t="shared" ca="1" si="186"/>
        <v>6</v>
      </c>
      <c r="F3911" s="1">
        <f t="shared" ca="1" si="188"/>
        <v>17</v>
      </c>
    </row>
    <row r="3912" spans="1:6" x14ac:dyDescent="0.25">
      <c r="A3912" s="1">
        <f t="shared" ca="1" si="187"/>
        <v>5</v>
      </c>
      <c r="B3912" s="1">
        <f t="shared" ca="1" si="187"/>
        <v>4</v>
      </c>
      <c r="C3912" s="1">
        <f t="shared" ca="1" si="187"/>
        <v>4</v>
      </c>
      <c r="D3912" s="1">
        <f t="shared" ca="1" si="187"/>
        <v>6</v>
      </c>
      <c r="E3912" s="1">
        <f t="shared" ca="1" si="186"/>
        <v>3</v>
      </c>
      <c r="F3912" s="1">
        <f t="shared" ca="1" si="188"/>
        <v>15</v>
      </c>
    </row>
    <row r="3913" spans="1:6" x14ac:dyDescent="0.25">
      <c r="A3913" s="1">
        <f t="shared" ca="1" si="187"/>
        <v>4</v>
      </c>
      <c r="B3913" s="1">
        <f t="shared" ca="1" si="187"/>
        <v>4</v>
      </c>
      <c r="C3913" s="1">
        <f t="shared" ca="1" si="187"/>
        <v>1</v>
      </c>
      <c r="D3913" s="1">
        <f t="shared" ca="1" si="187"/>
        <v>1</v>
      </c>
      <c r="E3913" s="1">
        <f t="shared" ca="1" si="186"/>
        <v>2</v>
      </c>
      <c r="F3913" s="1">
        <f t="shared" ca="1" si="188"/>
        <v>10</v>
      </c>
    </row>
    <row r="3914" spans="1:6" x14ac:dyDescent="0.25">
      <c r="A3914" s="1">
        <f t="shared" ca="1" si="187"/>
        <v>3</v>
      </c>
      <c r="B3914" s="1">
        <f t="shared" ca="1" si="187"/>
        <v>3</v>
      </c>
      <c r="C3914" s="1">
        <f t="shared" ca="1" si="187"/>
        <v>3</v>
      </c>
      <c r="D3914" s="1">
        <f t="shared" ca="1" si="187"/>
        <v>4</v>
      </c>
      <c r="E3914" s="1">
        <f t="shared" ca="1" si="186"/>
        <v>6</v>
      </c>
      <c r="F3914" s="1">
        <f t="shared" ca="1" si="188"/>
        <v>13</v>
      </c>
    </row>
    <row r="3915" spans="1:6" x14ac:dyDescent="0.25">
      <c r="A3915" s="1">
        <f t="shared" ca="1" si="187"/>
        <v>6</v>
      </c>
      <c r="B3915" s="1">
        <f t="shared" ca="1" si="187"/>
        <v>4</v>
      </c>
      <c r="C3915" s="1">
        <f t="shared" ca="1" si="187"/>
        <v>4</v>
      </c>
      <c r="D3915" s="1">
        <f t="shared" ca="1" si="187"/>
        <v>6</v>
      </c>
      <c r="E3915" s="1">
        <f t="shared" ca="1" si="186"/>
        <v>3</v>
      </c>
      <c r="F3915" s="1">
        <f t="shared" ca="1" si="188"/>
        <v>16</v>
      </c>
    </row>
    <row r="3916" spans="1:6" x14ac:dyDescent="0.25">
      <c r="A3916" s="1">
        <f t="shared" ca="1" si="187"/>
        <v>5</v>
      </c>
      <c r="B3916" s="1">
        <f t="shared" ca="1" si="187"/>
        <v>3</v>
      </c>
      <c r="C3916" s="1">
        <f t="shared" ca="1" si="187"/>
        <v>5</v>
      </c>
      <c r="D3916" s="1">
        <f t="shared" ca="1" si="187"/>
        <v>6</v>
      </c>
      <c r="E3916" s="1">
        <f t="shared" ca="1" si="186"/>
        <v>3</v>
      </c>
      <c r="F3916" s="1">
        <f t="shared" ca="1" si="188"/>
        <v>16</v>
      </c>
    </row>
    <row r="3917" spans="1:6" x14ac:dyDescent="0.25">
      <c r="A3917" s="1">
        <f t="shared" ca="1" si="187"/>
        <v>1</v>
      </c>
      <c r="B3917" s="1">
        <f t="shared" ca="1" si="187"/>
        <v>3</v>
      </c>
      <c r="C3917" s="1">
        <f t="shared" ca="1" si="187"/>
        <v>6</v>
      </c>
      <c r="D3917" s="1">
        <f t="shared" ca="1" si="187"/>
        <v>4</v>
      </c>
      <c r="E3917" s="1">
        <f t="shared" ca="1" si="186"/>
        <v>5</v>
      </c>
      <c r="F3917" s="1">
        <f t="shared" ca="1" si="188"/>
        <v>15</v>
      </c>
    </row>
    <row r="3918" spans="1:6" x14ac:dyDescent="0.25">
      <c r="A3918" s="1">
        <f t="shared" ca="1" si="187"/>
        <v>1</v>
      </c>
      <c r="B3918" s="1">
        <f t="shared" ca="1" si="187"/>
        <v>6</v>
      </c>
      <c r="C3918" s="1">
        <f t="shared" ca="1" si="187"/>
        <v>1</v>
      </c>
      <c r="D3918" s="1">
        <f t="shared" ca="1" si="187"/>
        <v>1</v>
      </c>
      <c r="E3918" s="1">
        <f t="shared" ca="1" si="186"/>
        <v>2</v>
      </c>
      <c r="F3918" s="1">
        <f t="shared" ca="1" si="188"/>
        <v>9</v>
      </c>
    </row>
    <row r="3919" spans="1:6" x14ac:dyDescent="0.25">
      <c r="A3919" s="1">
        <f t="shared" ca="1" si="187"/>
        <v>4</v>
      </c>
      <c r="B3919" s="1">
        <f t="shared" ca="1" si="187"/>
        <v>5</v>
      </c>
      <c r="C3919" s="1">
        <f t="shared" ca="1" si="187"/>
        <v>3</v>
      </c>
      <c r="D3919" s="1">
        <f t="shared" ca="1" si="187"/>
        <v>3</v>
      </c>
      <c r="E3919" s="1">
        <f t="shared" ca="1" si="186"/>
        <v>5</v>
      </c>
      <c r="F3919" s="1">
        <f t="shared" ca="1" si="188"/>
        <v>14</v>
      </c>
    </row>
    <row r="3920" spans="1:6" x14ac:dyDescent="0.25">
      <c r="A3920" s="1">
        <f t="shared" ca="1" si="187"/>
        <v>3</v>
      </c>
      <c r="B3920" s="1">
        <f t="shared" ca="1" si="187"/>
        <v>5</v>
      </c>
      <c r="C3920" s="1">
        <f t="shared" ca="1" si="187"/>
        <v>2</v>
      </c>
      <c r="D3920" s="1">
        <f t="shared" ca="1" si="187"/>
        <v>5</v>
      </c>
      <c r="E3920" s="1">
        <f t="shared" ca="1" si="186"/>
        <v>3</v>
      </c>
      <c r="F3920" s="1">
        <f t="shared" ca="1" si="188"/>
        <v>13</v>
      </c>
    </row>
    <row r="3921" spans="1:6" x14ac:dyDescent="0.25">
      <c r="A3921" s="1">
        <f t="shared" ca="1" si="187"/>
        <v>2</v>
      </c>
      <c r="B3921" s="1">
        <f t="shared" ca="1" si="187"/>
        <v>3</v>
      </c>
      <c r="C3921" s="1">
        <f t="shared" ca="1" si="187"/>
        <v>5</v>
      </c>
      <c r="D3921" s="1">
        <f t="shared" ca="1" si="187"/>
        <v>2</v>
      </c>
      <c r="E3921" s="1">
        <f t="shared" ca="1" si="186"/>
        <v>4</v>
      </c>
      <c r="F3921" s="1">
        <f t="shared" ca="1" si="188"/>
        <v>12</v>
      </c>
    </row>
    <row r="3922" spans="1:6" x14ac:dyDescent="0.25">
      <c r="A3922" s="1">
        <f t="shared" ca="1" si="187"/>
        <v>2</v>
      </c>
      <c r="B3922" s="1">
        <f t="shared" ca="1" si="187"/>
        <v>1</v>
      </c>
      <c r="C3922" s="1">
        <f t="shared" ca="1" si="187"/>
        <v>1</v>
      </c>
      <c r="D3922" s="1">
        <f t="shared" ca="1" si="187"/>
        <v>2</v>
      </c>
      <c r="E3922" s="1">
        <f t="shared" ca="1" si="186"/>
        <v>2</v>
      </c>
      <c r="F3922" s="1">
        <f t="shared" ca="1" si="188"/>
        <v>6</v>
      </c>
    </row>
    <row r="3923" spans="1:6" x14ac:dyDescent="0.25">
      <c r="A3923" s="1">
        <f t="shared" ca="1" si="187"/>
        <v>5</v>
      </c>
      <c r="B3923" s="1">
        <f t="shared" ca="1" si="187"/>
        <v>6</v>
      </c>
      <c r="C3923" s="1">
        <f t="shared" ca="1" si="187"/>
        <v>3</v>
      </c>
      <c r="D3923" s="1">
        <f t="shared" ca="1" si="187"/>
        <v>4</v>
      </c>
      <c r="E3923" s="1">
        <f t="shared" ca="1" si="186"/>
        <v>2</v>
      </c>
      <c r="F3923" s="1">
        <f t="shared" ca="1" si="188"/>
        <v>15</v>
      </c>
    </row>
    <row r="3924" spans="1:6" x14ac:dyDescent="0.25">
      <c r="A3924" s="1">
        <f t="shared" ca="1" si="187"/>
        <v>4</v>
      </c>
      <c r="B3924" s="1">
        <f t="shared" ca="1" si="187"/>
        <v>2</v>
      </c>
      <c r="C3924" s="1">
        <f t="shared" ca="1" si="187"/>
        <v>6</v>
      </c>
      <c r="D3924" s="1">
        <f t="shared" ca="1" si="187"/>
        <v>2</v>
      </c>
      <c r="E3924" s="1">
        <f t="shared" ca="1" si="186"/>
        <v>1</v>
      </c>
      <c r="F3924" s="1">
        <f t="shared" ca="1" si="188"/>
        <v>12</v>
      </c>
    </row>
    <row r="3925" spans="1:6" x14ac:dyDescent="0.25">
      <c r="A3925" s="1">
        <f t="shared" ca="1" si="187"/>
        <v>3</v>
      </c>
      <c r="B3925" s="1">
        <f t="shared" ca="1" si="187"/>
        <v>6</v>
      </c>
      <c r="C3925" s="1">
        <f t="shared" ca="1" si="187"/>
        <v>4</v>
      </c>
      <c r="D3925" s="1">
        <f t="shared" ca="1" si="187"/>
        <v>6</v>
      </c>
      <c r="E3925" s="1">
        <f t="shared" ca="1" si="186"/>
        <v>4</v>
      </c>
      <c r="F3925" s="1">
        <f t="shared" ca="1" si="188"/>
        <v>16</v>
      </c>
    </row>
    <row r="3926" spans="1:6" x14ac:dyDescent="0.25">
      <c r="A3926" s="1">
        <f t="shared" ca="1" si="187"/>
        <v>4</v>
      </c>
      <c r="B3926" s="1">
        <f t="shared" ca="1" si="187"/>
        <v>5</v>
      </c>
      <c r="C3926" s="1">
        <f t="shared" ca="1" si="187"/>
        <v>4</v>
      </c>
      <c r="D3926" s="1">
        <f t="shared" ca="1" si="187"/>
        <v>4</v>
      </c>
      <c r="E3926" s="1">
        <f t="shared" ca="1" si="186"/>
        <v>1</v>
      </c>
      <c r="F3926" s="1">
        <f t="shared" ca="1" si="188"/>
        <v>13</v>
      </c>
    </row>
    <row r="3927" spans="1:6" x14ac:dyDescent="0.25">
      <c r="A3927" s="1">
        <f t="shared" ca="1" si="187"/>
        <v>3</v>
      </c>
      <c r="B3927" s="1">
        <f t="shared" ca="1" si="187"/>
        <v>3</v>
      </c>
      <c r="C3927" s="1">
        <f t="shared" ca="1" si="187"/>
        <v>4</v>
      </c>
      <c r="D3927" s="1">
        <f t="shared" ca="1" si="187"/>
        <v>3</v>
      </c>
      <c r="E3927" s="1">
        <f t="shared" ca="1" si="186"/>
        <v>5</v>
      </c>
      <c r="F3927" s="1">
        <f t="shared" ca="1" si="188"/>
        <v>12</v>
      </c>
    </row>
    <row r="3928" spans="1:6" x14ac:dyDescent="0.25">
      <c r="A3928" s="1">
        <f t="shared" ca="1" si="187"/>
        <v>2</v>
      </c>
      <c r="B3928" s="1">
        <f t="shared" ca="1" si="187"/>
        <v>4</v>
      </c>
      <c r="C3928" s="1">
        <f t="shared" ca="1" si="187"/>
        <v>3</v>
      </c>
      <c r="D3928" s="1">
        <f t="shared" ca="1" si="187"/>
        <v>5</v>
      </c>
      <c r="E3928" s="1">
        <f t="shared" ca="1" si="186"/>
        <v>3</v>
      </c>
      <c r="F3928" s="1">
        <f t="shared" ca="1" si="188"/>
        <v>12</v>
      </c>
    </row>
    <row r="3929" spans="1:6" x14ac:dyDescent="0.25">
      <c r="A3929" s="1">
        <f t="shared" ca="1" si="187"/>
        <v>6</v>
      </c>
      <c r="B3929" s="1">
        <f t="shared" ca="1" si="187"/>
        <v>1</v>
      </c>
      <c r="C3929" s="1">
        <f t="shared" ca="1" si="187"/>
        <v>3</v>
      </c>
      <c r="D3929" s="1">
        <f t="shared" ca="1" si="187"/>
        <v>4</v>
      </c>
      <c r="E3929" s="1">
        <f t="shared" ca="1" si="186"/>
        <v>2</v>
      </c>
      <c r="F3929" s="1">
        <f t="shared" ca="1" si="188"/>
        <v>13</v>
      </c>
    </row>
    <row r="3930" spans="1:6" x14ac:dyDescent="0.25">
      <c r="A3930" s="1">
        <f t="shared" ca="1" si="187"/>
        <v>4</v>
      </c>
      <c r="B3930" s="1">
        <f t="shared" ca="1" si="187"/>
        <v>3</v>
      </c>
      <c r="C3930" s="1">
        <f t="shared" ca="1" si="187"/>
        <v>4</v>
      </c>
      <c r="D3930" s="1">
        <f t="shared" ca="1" si="187"/>
        <v>2</v>
      </c>
      <c r="E3930" s="1">
        <f t="shared" ca="1" si="186"/>
        <v>4</v>
      </c>
      <c r="F3930" s="1">
        <f t="shared" ca="1" si="188"/>
        <v>12</v>
      </c>
    </row>
    <row r="3931" spans="1:6" x14ac:dyDescent="0.25">
      <c r="A3931" s="1">
        <f t="shared" ca="1" si="187"/>
        <v>2</v>
      </c>
      <c r="B3931" s="1">
        <f t="shared" ca="1" si="187"/>
        <v>6</v>
      </c>
      <c r="C3931" s="1">
        <f t="shared" ca="1" si="187"/>
        <v>3</v>
      </c>
      <c r="D3931" s="1">
        <f t="shared" ca="1" si="187"/>
        <v>2</v>
      </c>
      <c r="E3931" s="1">
        <f t="shared" ca="1" si="186"/>
        <v>3</v>
      </c>
      <c r="F3931" s="1">
        <f t="shared" ca="1" si="188"/>
        <v>12</v>
      </c>
    </row>
    <row r="3932" spans="1:6" x14ac:dyDescent="0.25">
      <c r="A3932" s="1">
        <f t="shared" ca="1" si="187"/>
        <v>2</v>
      </c>
      <c r="B3932" s="1">
        <f t="shared" ca="1" si="187"/>
        <v>2</v>
      </c>
      <c r="C3932" s="1">
        <f t="shared" ca="1" si="187"/>
        <v>1</v>
      </c>
      <c r="D3932" s="1">
        <f t="shared" ca="1" si="187"/>
        <v>2</v>
      </c>
      <c r="E3932" s="1">
        <f t="shared" ca="1" si="186"/>
        <v>5</v>
      </c>
      <c r="F3932" s="1">
        <f t="shared" ca="1" si="188"/>
        <v>9</v>
      </c>
    </row>
    <row r="3933" spans="1:6" x14ac:dyDescent="0.25">
      <c r="A3933" s="1">
        <f t="shared" ca="1" si="187"/>
        <v>3</v>
      </c>
      <c r="B3933" s="1">
        <f t="shared" ca="1" si="187"/>
        <v>4</v>
      </c>
      <c r="C3933" s="1">
        <f t="shared" ca="1" si="187"/>
        <v>5</v>
      </c>
      <c r="D3933" s="1">
        <f t="shared" ca="1" si="187"/>
        <v>4</v>
      </c>
      <c r="E3933" s="1">
        <f t="shared" ca="1" si="186"/>
        <v>2</v>
      </c>
      <c r="F3933" s="1">
        <f t="shared" ca="1" si="188"/>
        <v>13</v>
      </c>
    </row>
    <row r="3934" spans="1:6" x14ac:dyDescent="0.25">
      <c r="A3934" s="1">
        <f t="shared" ca="1" si="187"/>
        <v>4</v>
      </c>
      <c r="B3934" s="1">
        <f t="shared" ca="1" si="187"/>
        <v>5</v>
      </c>
      <c r="C3934" s="1">
        <f t="shared" ca="1" si="187"/>
        <v>5</v>
      </c>
      <c r="D3934" s="1">
        <f t="shared" ca="1" si="187"/>
        <v>6</v>
      </c>
      <c r="E3934" s="1">
        <f t="shared" ca="1" si="186"/>
        <v>4</v>
      </c>
      <c r="F3934" s="1">
        <f t="shared" ca="1" si="188"/>
        <v>16</v>
      </c>
    </row>
    <row r="3935" spans="1:6" x14ac:dyDescent="0.25">
      <c r="A3935" s="1">
        <f t="shared" ca="1" si="187"/>
        <v>6</v>
      </c>
      <c r="B3935" s="1">
        <f t="shared" ca="1" si="187"/>
        <v>6</v>
      </c>
      <c r="C3935" s="1">
        <f t="shared" ca="1" si="187"/>
        <v>2</v>
      </c>
      <c r="D3935" s="1">
        <f t="shared" ca="1" si="187"/>
        <v>5</v>
      </c>
      <c r="E3935" s="1">
        <f t="shared" ca="1" si="186"/>
        <v>3</v>
      </c>
      <c r="F3935" s="1">
        <f t="shared" ca="1" si="188"/>
        <v>17</v>
      </c>
    </row>
    <row r="3936" spans="1:6" x14ac:dyDescent="0.25">
      <c r="A3936" s="1">
        <f t="shared" ca="1" si="187"/>
        <v>1</v>
      </c>
      <c r="B3936" s="1">
        <f t="shared" ca="1" si="187"/>
        <v>5</v>
      </c>
      <c r="C3936" s="1">
        <f t="shared" ca="1" si="187"/>
        <v>3</v>
      </c>
      <c r="D3936" s="1">
        <f t="shared" ca="1" si="187"/>
        <v>1</v>
      </c>
      <c r="E3936" s="1">
        <f t="shared" ca="1" si="186"/>
        <v>1</v>
      </c>
      <c r="F3936" s="1">
        <f t="shared" ca="1" si="188"/>
        <v>9</v>
      </c>
    </row>
    <row r="3937" spans="1:6" x14ac:dyDescent="0.25">
      <c r="A3937" s="1">
        <f t="shared" ca="1" si="187"/>
        <v>3</v>
      </c>
      <c r="B3937" s="1">
        <f t="shared" ca="1" si="187"/>
        <v>2</v>
      </c>
      <c r="C3937" s="1">
        <f t="shared" ca="1" si="187"/>
        <v>2</v>
      </c>
      <c r="D3937" s="1">
        <f t="shared" ca="1" si="187"/>
        <v>2</v>
      </c>
      <c r="E3937" s="1">
        <f t="shared" ca="1" si="186"/>
        <v>6</v>
      </c>
      <c r="F3937" s="1">
        <f t="shared" ca="1" si="188"/>
        <v>11</v>
      </c>
    </row>
    <row r="3938" spans="1:6" x14ac:dyDescent="0.25">
      <c r="A3938" s="1">
        <f t="shared" ca="1" si="187"/>
        <v>4</v>
      </c>
      <c r="B3938" s="1">
        <f t="shared" ca="1" si="187"/>
        <v>1</v>
      </c>
      <c r="C3938" s="1">
        <f t="shared" ca="1" si="187"/>
        <v>6</v>
      </c>
      <c r="D3938" s="1">
        <f t="shared" ca="1" si="187"/>
        <v>1</v>
      </c>
      <c r="E3938" s="1">
        <f t="shared" ca="1" si="186"/>
        <v>3</v>
      </c>
      <c r="F3938" s="1">
        <f t="shared" ca="1" si="188"/>
        <v>13</v>
      </c>
    </row>
    <row r="3939" spans="1:6" x14ac:dyDescent="0.25">
      <c r="A3939" s="1">
        <f t="shared" ca="1" si="187"/>
        <v>3</v>
      </c>
      <c r="B3939" s="1">
        <f t="shared" ca="1" si="187"/>
        <v>3</v>
      </c>
      <c r="C3939" s="1">
        <f t="shared" ca="1" si="187"/>
        <v>3</v>
      </c>
      <c r="D3939" s="1">
        <f t="shared" ca="1" si="187"/>
        <v>2</v>
      </c>
      <c r="E3939" s="1">
        <f t="shared" ca="1" si="186"/>
        <v>5</v>
      </c>
      <c r="F3939" s="1">
        <f t="shared" ca="1" si="188"/>
        <v>11</v>
      </c>
    </row>
    <row r="3940" spans="1:6" x14ac:dyDescent="0.25">
      <c r="A3940" s="1">
        <f t="shared" ca="1" si="187"/>
        <v>3</v>
      </c>
      <c r="B3940" s="1">
        <f t="shared" ca="1" si="187"/>
        <v>4</v>
      </c>
      <c r="C3940" s="1">
        <f t="shared" ca="1" si="187"/>
        <v>1</v>
      </c>
      <c r="D3940" s="1">
        <f t="shared" ca="1" si="187"/>
        <v>4</v>
      </c>
      <c r="E3940" s="1">
        <f t="shared" ca="1" si="186"/>
        <v>5</v>
      </c>
      <c r="F3940" s="1">
        <f t="shared" ca="1" si="188"/>
        <v>13</v>
      </c>
    </row>
    <row r="3941" spans="1:6" x14ac:dyDescent="0.25">
      <c r="A3941" s="1">
        <f t="shared" ca="1" si="187"/>
        <v>1</v>
      </c>
      <c r="B3941" s="1">
        <f t="shared" ca="1" si="187"/>
        <v>3</v>
      </c>
      <c r="C3941" s="1">
        <f t="shared" ca="1" si="187"/>
        <v>6</v>
      </c>
      <c r="D3941" s="1">
        <f t="shared" ca="1" si="187"/>
        <v>4</v>
      </c>
      <c r="E3941" s="1">
        <f t="shared" ca="1" si="186"/>
        <v>6</v>
      </c>
      <c r="F3941" s="1">
        <f t="shared" ca="1" si="188"/>
        <v>16</v>
      </c>
    </row>
    <row r="3942" spans="1:6" x14ac:dyDescent="0.25">
      <c r="A3942" s="1">
        <f t="shared" ca="1" si="187"/>
        <v>5</v>
      </c>
      <c r="B3942" s="1">
        <f t="shared" ca="1" si="187"/>
        <v>5</v>
      </c>
      <c r="C3942" s="1">
        <f t="shared" ca="1" si="187"/>
        <v>4</v>
      </c>
      <c r="D3942" s="1">
        <f t="shared" ca="1" si="187"/>
        <v>2</v>
      </c>
      <c r="E3942" s="1">
        <f t="shared" ca="1" si="186"/>
        <v>3</v>
      </c>
      <c r="F3942" s="1">
        <f t="shared" ca="1" si="188"/>
        <v>14</v>
      </c>
    </row>
    <row r="3943" spans="1:6" x14ac:dyDescent="0.25">
      <c r="A3943" s="1">
        <f t="shared" ca="1" si="187"/>
        <v>1</v>
      </c>
      <c r="B3943" s="1">
        <f t="shared" ca="1" si="187"/>
        <v>6</v>
      </c>
      <c r="C3943" s="1">
        <f t="shared" ca="1" si="187"/>
        <v>1</v>
      </c>
      <c r="D3943" s="1">
        <f t="shared" ca="1" si="187"/>
        <v>5</v>
      </c>
      <c r="E3943" s="1">
        <f t="shared" ca="1" si="186"/>
        <v>4</v>
      </c>
      <c r="F3943" s="1">
        <f t="shared" ca="1" si="188"/>
        <v>15</v>
      </c>
    </row>
    <row r="3944" spans="1:6" x14ac:dyDescent="0.25">
      <c r="A3944" s="1">
        <f t="shared" ca="1" si="187"/>
        <v>1</v>
      </c>
      <c r="B3944" s="1">
        <f t="shared" ca="1" si="187"/>
        <v>2</v>
      </c>
      <c r="C3944" s="1">
        <f t="shared" ca="1" si="187"/>
        <v>4</v>
      </c>
      <c r="D3944" s="1">
        <f t="shared" ca="1" si="187"/>
        <v>5</v>
      </c>
      <c r="E3944" s="1">
        <f t="shared" ca="1" si="186"/>
        <v>3</v>
      </c>
      <c r="F3944" s="1">
        <f t="shared" ca="1" si="188"/>
        <v>12</v>
      </c>
    </row>
    <row r="3945" spans="1:6" x14ac:dyDescent="0.25">
      <c r="A3945" s="1">
        <f t="shared" ca="1" si="187"/>
        <v>6</v>
      </c>
      <c r="B3945" s="1">
        <f t="shared" ca="1" si="187"/>
        <v>2</v>
      </c>
      <c r="C3945" s="1">
        <f t="shared" ca="1" si="187"/>
        <v>6</v>
      </c>
      <c r="D3945" s="1">
        <f t="shared" ca="1" si="187"/>
        <v>3</v>
      </c>
      <c r="E3945" s="1">
        <f t="shared" ca="1" si="186"/>
        <v>1</v>
      </c>
      <c r="F3945" s="1">
        <f t="shared" ca="1" si="188"/>
        <v>15</v>
      </c>
    </row>
    <row r="3946" spans="1:6" x14ac:dyDescent="0.25">
      <c r="A3946" s="1">
        <f t="shared" ca="1" si="187"/>
        <v>5</v>
      </c>
      <c r="B3946" s="1">
        <f t="shared" ca="1" si="187"/>
        <v>5</v>
      </c>
      <c r="C3946" s="1">
        <f t="shared" ca="1" si="187"/>
        <v>1</v>
      </c>
      <c r="D3946" s="1">
        <f t="shared" ca="1" si="187"/>
        <v>6</v>
      </c>
      <c r="E3946" s="1">
        <f t="shared" ca="1" si="186"/>
        <v>2</v>
      </c>
      <c r="F3946" s="1">
        <f t="shared" ca="1" si="188"/>
        <v>16</v>
      </c>
    </row>
    <row r="3947" spans="1:6" x14ac:dyDescent="0.25">
      <c r="A3947" s="1">
        <f t="shared" ca="1" si="187"/>
        <v>1</v>
      </c>
      <c r="B3947" s="1">
        <f t="shared" ca="1" si="187"/>
        <v>5</v>
      </c>
      <c r="C3947" s="1">
        <f t="shared" ca="1" si="187"/>
        <v>1</v>
      </c>
      <c r="D3947" s="1">
        <f t="shared" ca="1" si="187"/>
        <v>1</v>
      </c>
      <c r="E3947" s="1">
        <f t="shared" ca="1" si="186"/>
        <v>3</v>
      </c>
      <c r="F3947" s="1">
        <f t="shared" ca="1" si="188"/>
        <v>9</v>
      </c>
    </row>
    <row r="3948" spans="1:6" x14ac:dyDescent="0.25">
      <c r="A3948" s="1">
        <f t="shared" ca="1" si="187"/>
        <v>4</v>
      </c>
      <c r="B3948" s="1">
        <f t="shared" ca="1" si="187"/>
        <v>4</v>
      </c>
      <c r="C3948" s="1">
        <f t="shared" ca="1" si="187"/>
        <v>6</v>
      </c>
      <c r="D3948" s="1">
        <f t="shared" ca="1" si="187"/>
        <v>6</v>
      </c>
      <c r="E3948" s="1">
        <f t="shared" ca="1" si="186"/>
        <v>5</v>
      </c>
      <c r="F3948" s="1">
        <f t="shared" ca="1" si="188"/>
        <v>17</v>
      </c>
    </row>
    <row r="3949" spans="1:6" x14ac:dyDescent="0.25">
      <c r="A3949" s="1">
        <f t="shared" ca="1" si="187"/>
        <v>5</v>
      </c>
      <c r="B3949" s="1">
        <f t="shared" ca="1" si="187"/>
        <v>4</v>
      </c>
      <c r="C3949" s="1">
        <f t="shared" ca="1" si="187"/>
        <v>5</v>
      </c>
      <c r="D3949" s="1">
        <f t="shared" ca="1" si="187"/>
        <v>3</v>
      </c>
      <c r="E3949" s="1">
        <f t="shared" ca="1" si="186"/>
        <v>2</v>
      </c>
      <c r="F3949" s="1">
        <f t="shared" ca="1" si="188"/>
        <v>14</v>
      </c>
    </row>
    <row r="3950" spans="1:6" x14ac:dyDescent="0.25">
      <c r="A3950" s="1">
        <f t="shared" ca="1" si="187"/>
        <v>4</v>
      </c>
      <c r="B3950" s="1">
        <f t="shared" ca="1" si="187"/>
        <v>3</v>
      </c>
      <c r="C3950" s="1">
        <f t="shared" ca="1" si="187"/>
        <v>2</v>
      </c>
      <c r="D3950" s="1">
        <f t="shared" ca="1" si="187"/>
        <v>3</v>
      </c>
      <c r="E3950" s="1">
        <f t="shared" ca="1" si="186"/>
        <v>3</v>
      </c>
      <c r="F3950" s="1">
        <f t="shared" ca="1" si="188"/>
        <v>10</v>
      </c>
    </row>
    <row r="3951" spans="1:6" x14ac:dyDescent="0.25">
      <c r="A3951" s="1">
        <f t="shared" ca="1" si="187"/>
        <v>3</v>
      </c>
      <c r="B3951" s="1">
        <f t="shared" ca="1" si="187"/>
        <v>2</v>
      </c>
      <c r="C3951" s="1">
        <f t="shared" ca="1" si="187"/>
        <v>3</v>
      </c>
      <c r="D3951" s="1">
        <f t="shared" ca="1" si="187"/>
        <v>5</v>
      </c>
      <c r="E3951" s="1">
        <f t="shared" ca="1" si="186"/>
        <v>2</v>
      </c>
      <c r="F3951" s="1">
        <f t="shared" ca="1" si="188"/>
        <v>11</v>
      </c>
    </row>
    <row r="3952" spans="1:6" x14ac:dyDescent="0.25">
      <c r="A3952" s="1">
        <f t="shared" ca="1" si="187"/>
        <v>4</v>
      </c>
      <c r="B3952" s="1">
        <f t="shared" ca="1" si="187"/>
        <v>6</v>
      </c>
      <c r="C3952" s="1">
        <f t="shared" ca="1" si="187"/>
        <v>3</v>
      </c>
      <c r="D3952" s="1">
        <f t="shared" ca="1" si="187"/>
        <v>6</v>
      </c>
      <c r="E3952" s="1">
        <f t="shared" ca="1" si="186"/>
        <v>1</v>
      </c>
      <c r="F3952" s="1">
        <f t="shared" ca="1" si="188"/>
        <v>16</v>
      </c>
    </row>
    <row r="3953" spans="1:6" x14ac:dyDescent="0.25">
      <c r="A3953" s="1">
        <f t="shared" ca="1" si="187"/>
        <v>4</v>
      </c>
      <c r="B3953" s="1">
        <f t="shared" ca="1" si="187"/>
        <v>1</v>
      </c>
      <c r="C3953" s="1">
        <f t="shared" ca="1" si="187"/>
        <v>3</v>
      </c>
      <c r="D3953" s="1">
        <f t="shared" ca="1" si="187"/>
        <v>2</v>
      </c>
      <c r="E3953" s="1">
        <f t="shared" ca="1" si="186"/>
        <v>5</v>
      </c>
      <c r="F3953" s="1">
        <f t="shared" ca="1" si="188"/>
        <v>12</v>
      </c>
    </row>
    <row r="3954" spans="1:6" x14ac:dyDescent="0.25">
      <c r="A3954" s="1">
        <f t="shared" ca="1" si="187"/>
        <v>4</v>
      </c>
      <c r="B3954" s="1">
        <f t="shared" ca="1" si="187"/>
        <v>2</v>
      </c>
      <c r="C3954" s="1">
        <f t="shared" ca="1" si="187"/>
        <v>1</v>
      </c>
      <c r="D3954" s="1">
        <f t="shared" ca="1" si="187"/>
        <v>3</v>
      </c>
      <c r="E3954" s="1">
        <f t="shared" ca="1" si="186"/>
        <v>6</v>
      </c>
      <c r="F3954" s="1">
        <f t="shared" ca="1" si="188"/>
        <v>13</v>
      </c>
    </row>
    <row r="3955" spans="1:6" x14ac:dyDescent="0.25">
      <c r="A3955" s="1">
        <f t="shared" ca="1" si="187"/>
        <v>1</v>
      </c>
      <c r="B3955" s="1">
        <f t="shared" ca="1" si="187"/>
        <v>5</v>
      </c>
      <c r="C3955" s="1">
        <f t="shared" ca="1" si="187"/>
        <v>4</v>
      </c>
      <c r="D3955" s="1">
        <f t="shared" ca="1" si="187"/>
        <v>6</v>
      </c>
      <c r="E3955" s="1">
        <f t="shared" ca="1" si="186"/>
        <v>6</v>
      </c>
      <c r="F3955" s="1">
        <f t="shared" ca="1" si="188"/>
        <v>17</v>
      </c>
    </row>
    <row r="3956" spans="1:6" x14ac:dyDescent="0.25">
      <c r="A3956" s="1">
        <f t="shared" ca="1" si="187"/>
        <v>6</v>
      </c>
      <c r="B3956" s="1">
        <f t="shared" ca="1" si="187"/>
        <v>6</v>
      </c>
      <c r="C3956" s="1">
        <f t="shared" ca="1" si="187"/>
        <v>6</v>
      </c>
      <c r="D3956" s="1">
        <f t="shared" ca="1" si="187"/>
        <v>2</v>
      </c>
      <c r="E3956" s="1">
        <f t="shared" ca="1" si="186"/>
        <v>3</v>
      </c>
      <c r="F3956" s="1">
        <f t="shared" ca="1" si="188"/>
        <v>18</v>
      </c>
    </row>
    <row r="3957" spans="1:6" x14ac:dyDescent="0.25">
      <c r="A3957" s="1">
        <f t="shared" ca="1" si="187"/>
        <v>2</v>
      </c>
      <c r="B3957" s="1">
        <f t="shared" ca="1" si="187"/>
        <v>5</v>
      </c>
      <c r="C3957" s="1">
        <f t="shared" ca="1" si="187"/>
        <v>6</v>
      </c>
      <c r="D3957" s="1">
        <f t="shared" ca="1" si="187"/>
        <v>2</v>
      </c>
      <c r="E3957" s="1">
        <f t="shared" ca="1" si="186"/>
        <v>3</v>
      </c>
      <c r="F3957" s="1">
        <f t="shared" ca="1" si="188"/>
        <v>14</v>
      </c>
    </row>
    <row r="3958" spans="1:6" x14ac:dyDescent="0.25">
      <c r="A3958" s="1">
        <f t="shared" ca="1" si="187"/>
        <v>4</v>
      </c>
      <c r="B3958" s="1">
        <f t="shared" ca="1" si="187"/>
        <v>2</v>
      </c>
      <c r="C3958" s="1">
        <f t="shared" ca="1" si="187"/>
        <v>5</v>
      </c>
      <c r="D3958" s="1">
        <f t="shared" ca="1" si="187"/>
        <v>5</v>
      </c>
      <c r="E3958" s="1">
        <f t="shared" ca="1" si="186"/>
        <v>3</v>
      </c>
      <c r="F3958" s="1">
        <f t="shared" ca="1" si="188"/>
        <v>14</v>
      </c>
    </row>
    <row r="3959" spans="1:6" x14ac:dyDescent="0.25">
      <c r="A3959" s="1">
        <f t="shared" ca="1" si="187"/>
        <v>3</v>
      </c>
      <c r="B3959" s="1">
        <f t="shared" ca="1" si="187"/>
        <v>4</v>
      </c>
      <c r="C3959" s="1">
        <f t="shared" ca="1" si="187"/>
        <v>4</v>
      </c>
      <c r="D3959" s="1">
        <f t="shared" ca="1" si="187"/>
        <v>6</v>
      </c>
      <c r="E3959" s="1">
        <f t="shared" ca="1" si="186"/>
        <v>4</v>
      </c>
      <c r="F3959" s="1">
        <f t="shared" ca="1" si="188"/>
        <v>14</v>
      </c>
    </row>
    <row r="3960" spans="1:6" x14ac:dyDescent="0.25">
      <c r="A3960" s="1">
        <f t="shared" ca="1" si="187"/>
        <v>3</v>
      </c>
      <c r="B3960" s="1">
        <f t="shared" ca="1" si="187"/>
        <v>4</v>
      </c>
      <c r="C3960" s="1">
        <f t="shared" ca="1" si="187"/>
        <v>4</v>
      </c>
      <c r="D3960" s="1">
        <f t="shared" ca="1" si="187"/>
        <v>6</v>
      </c>
      <c r="E3960" s="1">
        <f t="shared" ca="1" si="186"/>
        <v>3</v>
      </c>
      <c r="F3960" s="1">
        <f t="shared" ca="1" si="188"/>
        <v>14</v>
      </c>
    </row>
    <row r="3961" spans="1:6" x14ac:dyDescent="0.25">
      <c r="A3961" s="1">
        <f t="shared" ca="1" si="187"/>
        <v>1</v>
      </c>
      <c r="B3961" s="1">
        <f t="shared" ca="1" si="187"/>
        <v>3</v>
      </c>
      <c r="C3961" s="1">
        <f t="shared" ca="1" si="187"/>
        <v>4</v>
      </c>
      <c r="D3961" s="1">
        <f t="shared" ca="1" si="187"/>
        <v>6</v>
      </c>
      <c r="E3961" s="1">
        <f t="shared" ca="1" si="186"/>
        <v>2</v>
      </c>
      <c r="F3961" s="1">
        <f t="shared" ca="1" si="188"/>
        <v>13</v>
      </c>
    </row>
    <row r="3962" spans="1:6" x14ac:dyDescent="0.25">
      <c r="A3962" s="1">
        <f t="shared" ca="1" si="187"/>
        <v>2</v>
      </c>
      <c r="B3962" s="1">
        <f t="shared" ca="1" si="187"/>
        <v>2</v>
      </c>
      <c r="C3962" s="1">
        <f t="shared" ca="1" si="187"/>
        <v>1</v>
      </c>
      <c r="D3962" s="1">
        <f t="shared" ca="1" si="187"/>
        <v>1</v>
      </c>
      <c r="E3962" s="1">
        <f t="shared" ca="1" si="186"/>
        <v>1</v>
      </c>
      <c r="F3962" s="1">
        <f t="shared" ca="1" si="188"/>
        <v>5</v>
      </c>
    </row>
    <row r="3963" spans="1:6" x14ac:dyDescent="0.25">
      <c r="A3963" s="1">
        <f t="shared" ca="1" si="187"/>
        <v>3</v>
      </c>
      <c r="B3963" s="1">
        <f t="shared" ca="1" si="187"/>
        <v>1</v>
      </c>
      <c r="C3963" s="1">
        <f t="shared" ca="1" si="187"/>
        <v>1</v>
      </c>
      <c r="D3963" s="1">
        <f t="shared" ca="1" si="187"/>
        <v>1</v>
      </c>
      <c r="E3963" s="1">
        <f t="shared" ca="1" si="186"/>
        <v>4</v>
      </c>
      <c r="F3963" s="1">
        <f t="shared" ca="1" si="188"/>
        <v>8</v>
      </c>
    </row>
    <row r="3964" spans="1:6" x14ac:dyDescent="0.25">
      <c r="A3964" s="1">
        <f t="shared" ca="1" si="187"/>
        <v>4</v>
      </c>
      <c r="B3964" s="1">
        <f t="shared" ca="1" si="187"/>
        <v>3</v>
      </c>
      <c r="C3964" s="1">
        <f t="shared" ca="1" si="187"/>
        <v>5</v>
      </c>
      <c r="D3964" s="1">
        <f t="shared" ca="1" si="187"/>
        <v>1</v>
      </c>
      <c r="E3964" s="1">
        <f t="shared" ca="1" si="186"/>
        <v>4</v>
      </c>
      <c r="F3964" s="1">
        <f t="shared" ca="1" si="188"/>
        <v>13</v>
      </c>
    </row>
    <row r="3965" spans="1:6" x14ac:dyDescent="0.25">
      <c r="A3965" s="1">
        <f t="shared" ca="1" si="187"/>
        <v>2</v>
      </c>
      <c r="B3965" s="1">
        <f t="shared" ca="1" si="187"/>
        <v>3</v>
      </c>
      <c r="C3965" s="1">
        <f t="shared" ca="1" si="187"/>
        <v>6</v>
      </c>
      <c r="D3965" s="1">
        <f t="shared" ca="1" si="187"/>
        <v>6</v>
      </c>
      <c r="E3965" s="1">
        <f t="shared" ca="1" si="186"/>
        <v>3</v>
      </c>
      <c r="F3965" s="1">
        <f t="shared" ca="1" si="188"/>
        <v>15</v>
      </c>
    </row>
    <row r="3966" spans="1:6" x14ac:dyDescent="0.25">
      <c r="A3966" s="1">
        <f t="shared" ca="1" si="187"/>
        <v>4</v>
      </c>
      <c r="B3966" s="1">
        <f t="shared" ca="1" si="187"/>
        <v>2</v>
      </c>
      <c r="C3966" s="1">
        <f t="shared" ca="1" si="187"/>
        <v>4</v>
      </c>
      <c r="D3966" s="1">
        <f t="shared" ca="1" si="187"/>
        <v>3</v>
      </c>
      <c r="E3966" s="1">
        <f t="shared" ca="1" si="186"/>
        <v>1</v>
      </c>
      <c r="F3966" s="1">
        <f t="shared" ca="1" si="188"/>
        <v>11</v>
      </c>
    </row>
    <row r="3967" spans="1:6" x14ac:dyDescent="0.25">
      <c r="A3967" s="1">
        <f t="shared" ca="1" si="187"/>
        <v>1</v>
      </c>
      <c r="B3967" s="1">
        <f t="shared" ca="1" si="187"/>
        <v>4</v>
      </c>
      <c r="C3967" s="1">
        <f t="shared" ca="1" si="187"/>
        <v>4</v>
      </c>
      <c r="D3967" s="1">
        <f t="shared" ca="1" si="187"/>
        <v>4</v>
      </c>
      <c r="E3967" s="1">
        <f t="shared" ca="1" si="186"/>
        <v>3</v>
      </c>
      <c r="F3967" s="1">
        <f t="shared" ca="1" si="188"/>
        <v>12</v>
      </c>
    </row>
    <row r="3968" spans="1:6" x14ac:dyDescent="0.25">
      <c r="A3968" s="1">
        <f t="shared" ca="1" si="187"/>
        <v>5</v>
      </c>
      <c r="B3968" s="1">
        <f t="shared" ca="1" si="187"/>
        <v>5</v>
      </c>
      <c r="C3968" s="1">
        <f t="shared" ca="1" si="187"/>
        <v>1</v>
      </c>
      <c r="D3968" s="1">
        <f t="shared" ca="1" si="187"/>
        <v>5</v>
      </c>
      <c r="E3968" s="1">
        <f t="shared" ca="1" si="186"/>
        <v>5</v>
      </c>
      <c r="F3968" s="1">
        <f t="shared" ca="1" si="188"/>
        <v>15</v>
      </c>
    </row>
    <row r="3969" spans="1:6" x14ac:dyDescent="0.25">
      <c r="A3969" s="1">
        <f t="shared" ca="1" si="187"/>
        <v>4</v>
      </c>
      <c r="B3969" s="1">
        <f t="shared" ca="1" si="187"/>
        <v>3</v>
      </c>
      <c r="C3969" s="1">
        <f t="shared" ca="1" si="187"/>
        <v>3</v>
      </c>
      <c r="D3969" s="1">
        <f t="shared" ca="1" si="187"/>
        <v>6</v>
      </c>
      <c r="E3969" s="1">
        <f t="shared" ca="1" si="186"/>
        <v>5</v>
      </c>
      <c r="F3969" s="1">
        <f t="shared" ca="1" si="188"/>
        <v>15</v>
      </c>
    </row>
    <row r="3970" spans="1:6" x14ac:dyDescent="0.25">
      <c r="A3970" s="1">
        <f t="shared" ca="1" si="187"/>
        <v>5</v>
      </c>
      <c r="B3970" s="1">
        <f t="shared" ca="1" si="187"/>
        <v>6</v>
      </c>
      <c r="C3970" s="1">
        <f t="shared" ca="1" si="187"/>
        <v>2</v>
      </c>
      <c r="D3970" s="1">
        <f t="shared" ref="D3970:E4033" ca="1" si="189">+RANDBETWEEN(1,6)</f>
        <v>3</v>
      </c>
      <c r="E3970" s="1">
        <f t="shared" ca="1" si="189"/>
        <v>2</v>
      </c>
      <c r="F3970" s="1">
        <f t="shared" ca="1" si="188"/>
        <v>14</v>
      </c>
    </row>
    <row r="3971" spans="1:6" x14ac:dyDescent="0.25">
      <c r="A3971" s="1">
        <f t="shared" ref="A3971:D4034" ca="1" si="190">+RANDBETWEEN(1,6)</f>
        <v>6</v>
      </c>
      <c r="B3971" s="1">
        <f t="shared" ca="1" si="190"/>
        <v>2</v>
      </c>
      <c r="C3971" s="1">
        <f t="shared" ca="1" si="190"/>
        <v>2</v>
      </c>
      <c r="D3971" s="1">
        <f t="shared" ca="1" si="190"/>
        <v>5</v>
      </c>
      <c r="E3971" s="1">
        <f t="shared" ca="1" si="189"/>
        <v>1</v>
      </c>
      <c r="F3971" s="1">
        <f t="shared" ref="F3971:F4034" ca="1" si="191">+SUM(A3971:E3971)-MIN(A3971:E3971)-SMALL(A3971:E3971,2)</f>
        <v>13</v>
      </c>
    </row>
    <row r="3972" spans="1:6" x14ac:dyDescent="0.25">
      <c r="A3972" s="1">
        <f t="shared" ca="1" si="190"/>
        <v>2</v>
      </c>
      <c r="B3972" s="1">
        <f t="shared" ca="1" si="190"/>
        <v>6</v>
      </c>
      <c r="C3972" s="1">
        <f t="shared" ca="1" si="190"/>
        <v>5</v>
      </c>
      <c r="D3972" s="1">
        <f t="shared" ca="1" si="190"/>
        <v>2</v>
      </c>
      <c r="E3972" s="1">
        <f t="shared" ca="1" si="189"/>
        <v>1</v>
      </c>
      <c r="F3972" s="1">
        <f t="shared" ca="1" si="191"/>
        <v>13</v>
      </c>
    </row>
    <row r="3973" spans="1:6" x14ac:dyDescent="0.25">
      <c r="A3973" s="1">
        <f t="shared" ca="1" si="190"/>
        <v>3</v>
      </c>
      <c r="B3973" s="1">
        <f t="shared" ca="1" si="190"/>
        <v>2</v>
      </c>
      <c r="C3973" s="1">
        <f t="shared" ca="1" si="190"/>
        <v>6</v>
      </c>
      <c r="D3973" s="1">
        <f t="shared" ca="1" si="190"/>
        <v>3</v>
      </c>
      <c r="E3973" s="1">
        <f t="shared" ca="1" si="189"/>
        <v>5</v>
      </c>
      <c r="F3973" s="1">
        <f t="shared" ca="1" si="191"/>
        <v>14</v>
      </c>
    </row>
    <row r="3974" spans="1:6" x14ac:dyDescent="0.25">
      <c r="A3974" s="1">
        <f t="shared" ca="1" si="190"/>
        <v>1</v>
      </c>
      <c r="B3974" s="1">
        <f t="shared" ca="1" si="190"/>
        <v>3</v>
      </c>
      <c r="C3974" s="1">
        <f t="shared" ca="1" si="190"/>
        <v>2</v>
      </c>
      <c r="D3974" s="1">
        <f t="shared" ca="1" si="190"/>
        <v>2</v>
      </c>
      <c r="E3974" s="1">
        <f t="shared" ca="1" si="189"/>
        <v>4</v>
      </c>
      <c r="F3974" s="1">
        <f t="shared" ca="1" si="191"/>
        <v>9</v>
      </c>
    </row>
    <row r="3975" spans="1:6" x14ac:dyDescent="0.25">
      <c r="A3975" s="1">
        <f t="shared" ca="1" si="190"/>
        <v>3</v>
      </c>
      <c r="B3975" s="1">
        <f t="shared" ca="1" si="190"/>
        <v>5</v>
      </c>
      <c r="C3975" s="1">
        <f t="shared" ca="1" si="190"/>
        <v>2</v>
      </c>
      <c r="D3975" s="1">
        <f t="shared" ca="1" si="190"/>
        <v>2</v>
      </c>
      <c r="E3975" s="1">
        <f t="shared" ca="1" si="189"/>
        <v>6</v>
      </c>
      <c r="F3975" s="1">
        <f t="shared" ca="1" si="191"/>
        <v>14</v>
      </c>
    </row>
    <row r="3976" spans="1:6" x14ac:dyDescent="0.25">
      <c r="A3976" s="1">
        <f t="shared" ca="1" si="190"/>
        <v>6</v>
      </c>
      <c r="B3976" s="1">
        <f t="shared" ca="1" si="190"/>
        <v>4</v>
      </c>
      <c r="C3976" s="1">
        <f t="shared" ca="1" si="190"/>
        <v>5</v>
      </c>
      <c r="D3976" s="1">
        <f t="shared" ca="1" si="190"/>
        <v>4</v>
      </c>
      <c r="E3976" s="1">
        <f t="shared" ca="1" si="189"/>
        <v>1</v>
      </c>
      <c r="F3976" s="1">
        <f t="shared" ca="1" si="191"/>
        <v>15</v>
      </c>
    </row>
    <row r="3977" spans="1:6" x14ac:dyDescent="0.25">
      <c r="A3977" s="1">
        <f t="shared" ca="1" si="190"/>
        <v>4</v>
      </c>
      <c r="B3977" s="1">
        <f t="shared" ca="1" si="190"/>
        <v>2</v>
      </c>
      <c r="C3977" s="1">
        <f t="shared" ca="1" si="190"/>
        <v>2</v>
      </c>
      <c r="D3977" s="1">
        <f t="shared" ca="1" si="190"/>
        <v>3</v>
      </c>
      <c r="E3977" s="1">
        <f t="shared" ca="1" si="189"/>
        <v>6</v>
      </c>
      <c r="F3977" s="1">
        <f t="shared" ca="1" si="191"/>
        <v>13</v>
      </c>
    </row>
    <row r="3978" spans="1:6" x14ac:dyDescent="0.25">
      <c r="A3978" s="1">
        <f t="shared" ca="1" si="190"/>
        <v>3</v>
      </c>
      <c r="B3978" s="1">
        <f t="shared" ca="1" si="190"/>
        <v>1</v>
      </c>
      <c r="C3978" s="1">
        <f t="shared" ca="1" si="190"/>
        <v>5</v>
      </c>
      <c r="D3978" s="1">
        <f t="shared" ca="1" si="190"/>
        <v>2</v>
      </c>
      <c r="E3978" s="1">
        <f t="shared" ca="1" si="189"/>
        <v>1</v>
      </c>
      <c r="F3978" s="1">
        <f t="shared" ca="1" si="191"/>
        <v>10</v>
      </c>
    </row>
    <row r="3979" spans="1:6" x14ac:dyDescent="0.25">
      <c r="A3979" s="1">
        <f t="shared" ca="1" si="190"/>
        <v>3</v>
      </c>
      <c r="B3979" s="1">
        <f t="shared" ca="1" si="190"/>
        <v>5</v>
      </c>
      <c r="C3979" s="1">
        <f t="shared" ca="1" si="190"/>
        <v>2</v>
      </c>
      <c r="D3979" s="1">
        <f t="shared" ca="1" si="190"/>
        <v>3</v>
      </c>
      <c r="E3979" s="1">
        <f t="shared" ca="1" si="189"/>
        <v>2</v>
      </c>
      <c r="F3979" s="1">
        <f t="shared" ca="1" si="191"/>
        <v>11</v>
      </c>
    </row>
    <row r="3980" spans="1:6" x14ac:dyDescent="0.25">
      <c r="A3980" s="1">
        <f t="shared" ca="1" si="190"/>
        <v>2</v>
      </c>
      <c r="B3980" s="1">
        <f t="shared" ca="1" si="190"/>
        <v>3</v>
      </c>
      <c r="C3980" s="1">
        <f t="shared" ca="1" si="190"/>
        <v>2</v>
      </c>
      <c r="D3980" s="1">
        <f t="shared" ca="1" si="190"/>
        <v>1</v>
      </c>
      <c r="E3980" s="1">
        <f t="shared" ca="1" si="189"/>
        <v>6</v>
      </c>
      <c r="F3980" s="1">
        <f t="shared" ca="1" si="191"/>
        <v>11</v>
      </c>
    </row>
    <row r="3981" spans="1:6" x14ac:dyDescent="0.25">
      <c r="A3981" s="1">
        <f t="shared" ca="1" si="190"/>
        <v>5</v>
      </c>
      <c r="B3981" s="1">
        <f t="shared" ca="1" si="190"/>
        <v>4</v>
      </c>
      <c r="C3981" s="1">
        <f t="shared" ca="1" si="190"/>
        <v>2</v>
      </c>
      <c r="D3981" s="1">
        <f t="shared" ca="1" si="190"/>
        <v>3</v>
      </c>
      <c r="E3981" s="1">
        <f t="shared" ca="1" si="189"/>
        <v>6</v>
      </c>
      <c r="F3981" s="1">
        <f t="shared" ca="1" si="191"/>
        <v>15</v>
      </c>
    </row>
    <row r="3982" spans="1:6" x14ac:dyDescent="0.25">
      <c r="A3982" s="1">
        <f t="shared" ca="1" si="190"/>
        <v>2</v>
      </c>
      <c r="B3982" s="1">
        <f t="shared" ca="1" si="190"/>
        <v>4</v>
      </c>
      <c r="C3982" s="1">
        <f t="shared" ca="1" si="190"/>
        <v>1</v>
      </c>
      <c r="D3982" s="1">
        <f t="shared" ca="1" si="190"/>
        <v>2</v>
      </c>
      <c r="E3982" s="1">
        <f t="shared" ca="1" si="189"/>
        <v>3</v>
      </c>
      <c r="F3982" s="1">
        <f t="shared" ca="1" si="191"/>
        <v>9</v>
      </c>
    </row>
    <row r="3983" spans="1:6" x14ac:dyDescent="0.25">
      <c r="A3983" s="1">
        <f t="shared" ca="1" si="190"/>
        <v>6</v>
      </c>
      <c r="B3983" s="1">
        <f t="shared" ca="1" si="190"/>
        <v>2</v>
      </c>
      <c r="C3983" s="1">
        <f t="shared" ca="1" si="190"/>
        <v>2</v>
      </c>
      <c r="D3983" s="1">
        <f t="shared" ca="1" si="190"/>
        <v>6</v>
      </c>
      <c r="E3983" s="1">
        <f t="shared" ca="1" si="189"/>
        <v>6</v>
      </c>
      <c r="F3983" s="1">
        <f t="shared" ca="1" si="191"/>
        <v>18</v>
      </c>
    </row>
    <row r="3984" spans="1:6" x14ac:dyDescent="0.25">
      <c r="A3984" s="1">
        <f t="shared" ca="1" si="190"/>
        <v>2</v>
      </c>
      <c r="B3984" s="1">
        <f t="shared" ca="1" si="190"/>
        <v>1</v>
      </c>
      <c r="C3984" s="1">
        <f t="shared" ca="1" si="190"/>
        <v>1</v>
      </c>
      <c r="D3984" s="1">
        <f t="shared" ca="1" si="190"/>
        <v>4</v>
      </c>
      <c r="E3984" s="1">
        <f t="shared" ca="1" si="189"/>
        <v>6</v>
      </c>
      <c r="F3984" s="1">
        <f t="shared" ca="1" si="191"/>
        <v>12</v>
      </c>
    </row>
    <row r="3985" spans="1:6" x14ac:dyDescent="0.25">
      <c r="A3985" s="1">
        <f t="shared" ca="1" si="190"/>
        <v>6</v>
      </c>
      <c r="B3985" s="1">
        <f t="shared" ca="1" si="190"/>
        <v>3</v>
      </c>
      <c r="C3985" s="1">
        <f t="shared" ca="1" si="190"/>
        <v>4</v>
      </c>
      <c r="D3985" s="1">
        <f t="shared" ca="1" si="190"/>
        <v>1</v>
      </c>
      <c r="E3985" s="1">
        <f t="shared" ca="1" si="189"/>
        <v>4</v>
      </c>
      <c r="F3985" s="1">
        <f t="shared" ca="1" si="191"/>
        <v>14</v>
      </c>
    </row>
    <row r="3986" spans="1:6" x14ac:dyDescent="0.25">
      <c r="A3986" s="1">
        <f t="shared" ca="1" si="190"/>
        <v>6</v>
      </c>
      <c r="B3986" s="1">
        <f t="shared" ca="1" si="190"/>
        <v>6</v>
      </c>
      <c r="C3986" s="1">
        <f t="shared" ca="1" si="190"/>
        <v>4</v>
      </c>
      <c r="D3986" s="1">
        <f t="shared" ca="1" si="190"/>
        <v>2</v>
      </c>
      <c r="E3986" s="1">
        <f t="shared" ca="1" si="189"/>
        <v>3</v>
      </c>
      <c r="F3986" s="1">
        <f t="shared" ca="1" si="191"/>
        <v>16</v>
      </c>
    </row>
    <row r="3987" spans="1:6" x14ac:dyDescent="0.25">
      <c r="A3987" s="1">
        <f t="shared" ca="1" si="190"/>
        <v>1</v>
      </c>
      <c r="B3987" s="1">
        <f t="shared" ca="1" si="190"/>
        <v>6</v>
      </c>
      <c r="C3987" s="1">
        <f t="shared" ca="1" si="190"/>
        <v>1</v>
      </c>
      <c r="D3987" s="1">
        <f t="shared" ca="1" si="190"/>
        <v>6</v>
      </c>
      <c r="E3987" s="1">
        <f t="shared" ca="1" si="189"/>
        <v>5</v>
      </c>
      <c r="F3987" s="1">
        <f t="shared" ca="1" si="191"/>
        <v>17</v>
      </c>
    </row>
    <row r="3988" spans="1:6" x14ac:dyDescent="0.25">
      <c r="A3988" s="1">
        <f t="shared" ca="1" si="190"/>
        <v>6</v>
      </c>
      <c r="B3988" s="1">
        <f t="shared" ca="1" si="190"/>
        <v>4</v>
      </c>
      <c r="C3988" s="1">
        <f t="shared" ca="1" si="190"/>
        <v>1</v>
      </c>
      <c r="D3988" s="1">
        <f t="shared" ca="1" si="190"/>
        <v>4</v>
      </c>
      <c r="E3988" s="1">
        <f t="shared" ca="1" si="189"/>
        <v>1</v>
      </c>
      <c r="F3988" s="1">
        <f t="shared" ca="1" si="191"/>
        <v>14</v>
      </c>
    </row>
    <row r="3989" spans="1:6" x14ac:dyDescent="0.25">
      <c r="A3989" s="1">
        <f t="shared" ca="1" si="190"/>
        <v>3</v>
      </c>
      <c r="B3989" s="1">
        <f t="shared" ca="1" si="190"/>
        <v>2</v>
      </c>
      <c r="C3989" s="1">
        <f t="shared" ca="1" si="190"/>
        <v>6</v>
      </c>
      <c r="D3989" s="1">
        <f t="shared" ca="1" si="190"/>
        <v>3</v>
      </c>
      <c r="E3989" s="1">
        <f t="shared" ca="1" si="189"/>
        <v>4</v>
      </c>
      <c r="F3989" s="1">
        <f t="shared" ca="1" si="191"/>
        <v>13</v>
      </c>
    </row>
    <row r="3990" spans="1:6" x14ac:dyDescent="0.25">
      <c r="A3990" s="1">
        <f t="shared" ca="1" si="190"/>
        <v>3</v>
      </c>
      <c r="B3990" s="1">
        <f t="shared" ca="1" si="190"/>
        <v>1</v>
      </c>
      <c r="C3990" s="1">
        <f t="shared" ca="1" si="190"/>
        <v>4</v>
      </c>
      <c r="D3990" s="1">
        <f t="shared" ca="1" si="190"/>
        <v>3</v>
      </c>
      <c r="E3990" s="1">
        <f t="shared" ca="1" si="189"/>
        <v>6</v>
      </c>
      <c r="F3990" s="1">
        <f t="shared" ca="1" si="191"/>
        <v>13</v>
      </c>
    </row>
    <row r="3991" spans="1:6" x14ac:dyDescent="0.25">
      <c r="A3991" s="1">
        <f t="shared" ca="1" si="190"/>
        <v>2</v>
      </c>
      <c r="B3991" s="1">
        <f t="shared" ca="1" si="190"/>
        <v>1</v>
      </c>
      <c r="C3991" s="1">
        <f t="shared" ca="1" si="190"/>
        <v>1</v>
      </c>
      <c r="D3991" s="1">
        <f t="shared" ca="1" si="190"/>
        <v>3</v>
      </c>
      <c r="E3991" s="1">
        <f t="shared" ca="1" si="189"/>
        <v>3</v>
      </c>
      <c r="F3991" s="1">
        <f t="shared" ca="1" si="191"/>
        <v>8</v>
      </c>
    </row>
    <row r="3992" spans="1:6" x14ac:dyDescent="0.25">
      <c r="A3992" s="1">
        <f t="shared" ca="1" si="190"/>
        <v>4</v>
      </c>
      <c r="B3992" s="1">
        <f t="shared" ca="1" si="190"/>
        <v>6</v>
      </c>
      <c r="C3992" s="1">
        <f t="shared" ca="1" si="190"/>
        <v>1</v>
      </c>
      <c r="D3992" s="1">
        <f t="shared" ca="1" si="190"/>
        <v>4</v>
      </c>
      <c r="E3992" s="1">
        <f t="shared" ca="1" si="189"/>
        <v>6</v>
      </c>
      <c r="F3992" s="1">
        <f t="shared" ca="1" si="191"/>
        <v>16</v>
      </c>
    </row>
    <row r="3993" spans="1:6" x14ac:dyDescent="0.25">
      <c r="A3993" s="1">
        <f t="shared" ca="1" si="190"/>
        <v>4</v>
      </c>
      <c r="B3993" s="1">
        <f t="shared" ca="1" si="190"/>
        <v>4</v>
      </c>
      <c r="C3993" s="1">
        <f t="shared" ca="1" si="190"/>
        <v>2</v>
      </c>
      <c r="D3993" s="1">
        <f t="shared" ca="1" si="190"/>
        <v>5</v>
      </c>
      <c r="E3993" s="1">
        <f t="shared" ca="1" si="189"/>
        <v>2</v>
      </c>
      <c r="F3993" s="1">
        <f t="shared" ca="1" si="191"/>
        <v>13</v>
      </c>
    </row>
    <row r="3994" spans="1:6" x14ac:dyDescent="0.25">
      <c r="A3994" s="1">
        <f t="shared" ca="1" si="190"/>
        <v>1</v>
      </c>
      <c r="B3994" s="1">
        <f t="shared" ca="1" si="190"/>
        <v>4</v>
      </c>
      <c r="C3994" s="1">
        <f t="shared" ca="1" si="190"/>
        <v>1</v>
      </c>
      <c r="D3994" s="1">
        <f t="shared" ca="1" si="190"/>
        <v>5</v>
      </c>
      <c r="E3994" s="1">
        <f t="shared" ca="1" si="189"/>
        <v>3</v>
      </c>
      <c r="F3994" s="1">
        <f t="shared" ca="1" si="191"/>
        <v>12</v>
      </c>
    </row>
    <row r="3995" spans="1:6" x14ac:dyDescent="0.25">
      <c r="A3995" s="1">
        <f t="shared" ca="1" si="190"/>
        <v>3</v>
      </c>
      <c r="B3995" s="1">
        <f t="shared" ca="1" si="190"/>
        <v>6</v>
      </c>
      <c r="C3995" s="1">
        <f t="shared" ca="1" si="190"/>
        <v>1</v>
      </c>
      <c r="D3995" s="1">
        <f t="shared" ca="1" si="190"/>
        <v>3</v>
      </c>
      <c r="E3995" s="1">
        <f t="shared" ca="1" si="189"/>
        <v>6</v>
      </c>
      <c r="F3995" s="1">
        <f t="shared" ca="1" si="191"/>
        <v>15</v>
      </c>
    </row>
    <row r="3996" spans="1:6" x14ac:dyDescent="0.25">
      <c r="A3996" s="1">
        <f t="shared" ca="1" si="190"/>
        <v>1</v>
      </c>
      <c r="B3996" s="1">
        <f t="shared" ca="1" si="190"/>
        <v>5</v>
      </c>
      <c r="C3996" s="1">
        <f t="shared" ca="1" si="190"/>
        <v>3</v>
      </c>
      <c r="D3996" s="1">
        <f t="shared" ca="1" si="190"/>
        <v>4</v>
      </c>
      <c r="E3996" s="1">
        <f t="shared" ca="1" si="189"/>
        <v>5</v>
      </c>
      <c r="F3996" s="1">
        <f t="shared" ca="1" si="191"/>
        <v>14</v>
      </c>
    </row>
    <row r="3997" spans="1:6" x14ac:dyDescent="0.25">
      <c r="A3997" s="1">
        <f t="shared" ca="1" si="190"/>
        <v>4</v>
      </c>
      <c r="B3997" s="1">
        <f t="shared" ca="1" si="190"/>
        <v>4</v>
      </c>
      <c r="C3997" s="1">
        <f t="shared" ca="1" si="190"/>
        <v>3</v>
      </c>
      <c r="D3997" s="1">
        <f t="shared" ca="1" si="190"/>
        <v>5</v>
      </c>
      <c r="E3997" s="1">
        <f t="shared" ca="1" si="189"/>
        <v>2</v>
      </c>
      <c r="F3997" s="1">
        <f t="shared" ca="1" si="191"/>
        <v>13</v>
      </c>
    </row>
    <row r="3998" spans="1:6" x14ac:dyDescent="0.25">
      <c r="A3998" s="1">
        <f t="shared" ca="1" si="190"/>
        <v>6</v>
      </c>
      <c r="B3998" s="1">
        <f t="shared" ca="1" si="190"/>
        <v>6</v>
      </c>
      <c r="C3998" s="1">
        <f t="shared" ca="1" si="190"/>
        <v>6</v>
      </c>
      <c r="D3998" s="1">
        <f t="shared" ca="1" si="190"/>
        <v>2</v>
      </c>
      <c r="E3998" s="1">
        <f t="shared" ca="1" si="189"/>
        <v>4</v>
      </c>
      <c r="F3998" s="1">
        <f t="shared" ca="1" si="191"/>
        <v>18</v>
      </c>
    </row>
    <row r="3999" spans="1:6" x14ac:dyDescent="0.25">
      <c r="A3999" s="1">
        <f t="shared" ca="1" si="190"/>
        <v>5</v>
      </c>
      <c r="B3999" s="1">
        <f t="shared" ca="1" si="190"/>
        <v>5</v>
      </c>
      <c r="C3999" s="1">
        <f t="shared" ca="1" si="190"/>
        <v>1</v>
      </c>
      <c r="D3999" s="1">
        <f t="shared" ca="1" si="190"/>
        <v>6</v>
      </c>
      <c r="E3999" s="1">
        <f t="shared" ca="1" si="189"/>
        <v>4</v>
      </c>
      <c r="F3999" s="1">
        <f t="shared" ca="1" si="191"/>
        <v>16</v>
      </c>
    </row>
    <row r="4000" spans="1:6" x14ac:dyDescent="0.25">
      <c r="A4000" s="1">
        <f t="shared" ca="1" si="190"/>
        <v>5</v>
      </c>
      <c r="B4000" s="1">
        <f t="shared" ca="1" si="190"/>
        <v>1</v>
      </c>
      <c r="C4000" s="1">
        <f t="shared" ca="1" si="190"/>
        <v>6</v>
      </c>
      <c r="D4000" s="1">
        <f t="shared" ca="1" si="190"/>
        <v>5</v>
      </c>
      <c r="E4000" s="1">
        <f t="shared" ca="1" si="189"/>
        <v>6</v>
      </c>
      <c r="F4000" s="1">
        <f t="shared" ca="1" si="191"/>
        <v>17</v>
      </c>
    </row>
    <row r="4001" spans="1:6" x14ac:dyDescent="0.25">
      <c r="A4001" s="1">
        <f t="shared" ca="1" si="190"/>
        <v>6</v>
      </c>
      <c r="B4001" s="1">
        <f t="shared" ca="1" si="190"/>
        <v>4</v>
      </c>
      <c r="C4001" s="1">
        <f t="shared" ca="1" si="190"/>
        <v>3</v>
      </c>
      <c r="D4001" s="1">
        <f t="shared" ca="1" si="190"/>
        <v>5</v>
      </c>
      <c r="E4001" s="1">
        <f t="shared" ca="1" si="189"/>
        <v>5</v>
      </c>
      <c r="F4001" s="1">
        <f t="shared" ca="1" si="191"/>
        <v>16</v>
      </c>
    </row>
    <row r="4002" spans="1:6" x14ac:dyDescent="0.25">
      <c r="A4002" s="1">
        <f t="shared" ca="1" si="190"/>
        <v>4</v>
      </c>
      <c r="B4002" s="1">
        <f t="shared" ca="1" si="190"/>
        <v>5</v>
      </c>
      <c r="C4002" s="1">
        <f t="shared" ca="1" si="190"/>
        <v>2</v>
      </c>
      <c r="D4002" s="1">
        <f t="shared" ca="1" si="190"/>
        <v>1</v>
      </c>
      <c r="E4002" s="1">
        <f t="shared" ca="1" si="189"/>
        <v>2</v>
      </c>
      <c r="F4002" s="1">
        <f t="shared" ca="1" si="191"/>
        <v>11</v>
      </c>
    </row>
    <row r="4003" spans="1:6" x14ac:dyDescent="0.25">
      <c r="A4003" s="1">
        <f t="shared" ca="1" si="190"/>
        <v>6</v>
      </c>
      <c r="B4003" s="1">
        <f t="shared" ca="1" si="190"/>
        <v>4</v>
      </c>
      <c r="C4003" s="1">
        <f t="shared" ca="1" si="190"/>
        <v>3</v>
      </c>
      <c r="D4003" s="1">
        <f t="shared" ca="1" si="190"/>
        <v>6</v>
      </c>
      <c r="E4003" s="1">
        <f t="shared" ca="1" si="189"/>
        <v>4</v>
      </c>
      <c r="F4003" s="1">
        <f t="shared" ca="1" si="191"/>
        <v>16</v>
      </c>
    </row>
    <row r="4004" spans="1:6" x14ac:dyDescent="0.25">
      <c r="A4004" s="1">
        <f t="shared" ca="1" si="190"/>
        <v>2</v>
      </c>
      <c r="B4004" s="1">
        <f t="shared" ca="1" si="190"/>
        <v>6</v>
      </c>
      <c r="C4004" s="1">
        <f t="shared" ca="1" si="190"/>
        <v>6</v>
      </c>
      <c r="D4004" s="1">
        <f t="shared" ca="1" si="190"/>
        <v>1</v>
      </c>
      <c r="E4004" s="1">
        <f t="shared" ca="1" si="189"/>
        <v>2</v>
      </c>
      <c r="F4004" s="1">
        <f t="shared" ca="1" si="191"/>
        <v>14</v>
      </c>
    </row>
    <row r="4005" spans="1:6" x14ac:dyDescent="0.25">
      <c r="A4005" s="1">
        <f t="shared" ca="1" si="190"/>
        <v>2</v>
      </c>
      <c r="B4005" s="1">
        <f t="shared" ca="1" si="190"/>
        <v>3</v>
      </c>
      <c r="C4005" s="1">
        <f t="shared" ca="1" si="190"/>
        <v>3</v>
      </c>
      <c r="D4005" s="1">
        <f t="shared" ca="1" si="190"/>
        <v>5</v>
      </c>
      <c r="E4005" s="1">
        <f t="shared" ca="1" si="189"/>
        <v>6</v>
      </c>
      <c r="F4005" s="1">
        <f t="shared" ca="1" si="191"/>
        <v>14</v>
      </c>
    </row>
    <row r="4006" spans="1:6" x14ac:dyDescent="0.25">
      <c r="A4006" s="1">
        <f t="shared" ca="1" si="190"/>
        <v>2</v>
      </c>
      <c r="B4006" s="1">
        <f t="shared" ca="1" si="190"/>
        <v>4</v>
      </c>
      <c r="C4006" s="1">
        <f t="shared" ca="1" si="190"/>
        <v>4</v>
      </c>
      <c r="D4006" s="1">
        <f t="shared" ca="1" si="190"/>
        <v>1</v>
      </c>
      <c r="E4006" s="1">
        <f t="shared" ca="1" si="189"/>
        <v>6</v>
      </c>
      <c r="F4006" s="1">
        <f t="shared" ca="1" si="191"/>
        <v>14</v>
      </c>
    </row>
    <row r="4007" spans="1:6" x14ac:dyDescent="0.25">
      <c r="A4007" s="1">
        <f t="shared" ca="1" si="190"/>
        <v>6</v>
      </c>
      <c r="B4007" s="1">
        <f t="shared" ca="1" si="190"/>
        <v>6</v>
      </c>
      <c r="C4007" s="1">
        <f t="shared" ca="1" si="190"/>
        <v>3</v>
      </c>
      <c r="D4007" s="1">
        <f t="shared" ca="1" si="190"/>
        <v>2</v>
      </c>
      <c r="E4007" s="1">
        <f t="shared" ca="1" si="189"/>
        <v>1</v>
      </c>
      <c r="F4007" s="1">
        <f t="shared" ca="1" si="191"/>
        <v>15</v>
      </c>
    </row>
    <row r="4008" spans="1:6" x14ac:dyDescent="0.25">
      <c r="A4008" s="1">
        <f t="shared" ca="1" si="190"/>
        <v>3</v>
      </c>
      <c r="B4008" s="1">
        <f t="shared" ca="1" si="190"/>
        <v>1</v>
      </c>
      <c r="C4008" s="1">
        <f t="shared" ca="1" si="190"/>
        <v>2</v>
      </c>
      <c r="D4008" s="1">
        <f t="shared" ca="1" si="190"/>
        <v>4</v>
      </c>
      <c r="E4008" s="1">
        <f t="shared" ca="1" si="189"/>
        <v>1</v>
      </c>
      <c r="F4008" s="1">
        <f t="shared" ca="1" si="191"/>
        <v>9</v>
      </c>
    </row>
    <row r="4009" spans="1:6" x14ac:dyDescent="0.25">
      <c r="A4009" s="1">
        <f t="shared" ca="1" si="190"/>
        <v>5</v>
      </c>
      <c r="B4009" s="1">
        <f t="shared" ca="1" si="190"/>
        <v>4</v>
      </c>
      <c r="C4009" s="1">
        <f t="shared" ca="1" si="190"/>
        <v>3</v>
      </c>
      <c r="D4009" s="1">
        <f t="shared" ca="1" si="190"/>
        <v>5</v>
      </c>
      <c r="E4009" s="1">
        <f t="shared" ca="1" si="189"/>
        <v>6</v>
      </c>
      <c r="F4009" s="1">
        <f t="shared" ca="1" si="191"/>
        <v>16</v>
      </c>
    </row>
    <row r="4010" spans="1:6" x14ac:dyDescent="0.25">
      <c r="A4010" s="1">
        <f t="shared" ca="1" si="190"/>
        <v>6</v>
      </c>
      <c r="B4010" s="1">
        <f t="shared" ca="1" si="190"/>
        <v>5</v>
      </c>
      <c r="C4010" s="1">
        <f t="shared" ca="1" si="190"/>
        <v>4</v>
      </c>
      <c r="D4010" s="1">
        <f t="shared" ca="1" si="190"/>
        <v>1</v>
      </c>
      <c r="E4010" s="1">
        <f t="shared" ca="1" si="189"/>
        <v>5</v>
      </c>
      <c r="F4010" s="1">
        <f t="shared" ca="1" si="191"/>
        <v>16</v>
      </c>
    </row>
    <row r="4011" spans="1:6" x14ac:dyDescent="0.25">
      <c r="A4011" s="1">
        <f t="shared" ca="1" si="190"/>
        <v>1</v>
      </c>
      <c r="B4011" s="1">
        <f t="shared" ca="1" si="190"/>
        <v>1</v>
      </c>
      <c r="C4011" s="1">
        <f t="shared" ca="1" si="190"/>
        <v>4</v>
      </c>
      <c r="D4011" s="1">
        <f t="shared" ca="1" si="190"/>
        <v>3</v>
      </c>
      <c r="E4011" s="1">
        <f t="shared" ca="1" si="189"/>
        <v>6</v>
      </c>
      <c r="F4011" s="1">
        <f t="shared" ca="1" si="191"/>
        <v>13</v>
      </c>
    </row>
    <row r="4012" spans="1:6" x14ac:dyDescent="0.25">
      <c r="A4012" s="1">
        <f t="shared" ca="1" si="190"/>
        <v>2</v>
      </c>
      <c r="B4012" s="1">
        <f t="shared" ca="1" si="190"/>
        <v>3</v>
      </c>
      <c r="C4012" s="1">
        <f t="shared" ca="1" si="190"/>
        <v>1</v>
      </c>
      <c r="D4012" s="1">
        <f t="shared" ca="1" si="190"/>
        <v>4</v>
      </c>
      <c r="E4012" s="1">
        <f t="shared" ca="1" si="189"/>
        <v>5</v>
      </c>
      <c r="F4012" s="1">
        <f t="shared" ca="1" si="191"/>
        <v>12</v>
      </c>
    </row>
    <row r="4013" spans="1:6" x14ac:dyDescent="0.25">
      <c r="A4013" s="1">
        <f t="shared" ca="1" si="190"/>
        <v>6</v>
      </c>
      <c r="B4013" s="1">
        <f t="shared" ca="1" si="190"/>
        <v>6</v>
      </c>
      <c r="C4013" s="1">
        <f t="shared" ca="1" si="190"/>
        <v>5</v>
      </c>
      <c r="D4013" s="1">
        <f t="shared" ca="1" si="190"/>
        <v>5</v>
      </c>
      <c r="E4013" s="1">
        <f t="shared" ca="1" si="189"/>
        <v>1</v>
      </c>
      <c r="F4013" s="1">
        <f t="shared" ca="1" si="191"/>
        <v>17</v>
      </c>
    </row>
    <row r="4014" spans="1:6" x14ac:dyDescent="0.25">
      <c r="A4014" s="1">
        <f t="shared" ca="1" si="190"/>
        <v>4</v>
      </c>
      <c r="B4014" s="1">
        <f t="shared" ca="1" si="190"/>
        <v>4</v>
      </c>
      <c r="C4014" s="1">
        <f t="shared" ca="1" si="190"/>
        <v>1</v>
      </c>
      <c r="D4014" s="1">
        <f t="shared" ca="1" si="190"/>
        <v>3</v>
      </c>
      <c r="E4014" s="1">
        <f t="shared" ca="1" si="189"/>
        <v>2</v>
      </c>
      <c r="F4014" s="1">
        <f t="shared" ca="1" si="191"/>
        <v>11</v>
      </c>
    </row>
    <row r="4015" spans="1:6" x14ac:dyDescent="0.25">
      <c r="A4015" s="1">
        <f t="shared" ca="1" si="190"/>
        <v>2</v>
      </c>
      <c r="B4015" s="1">
        <f t="shared" ca="1" si="190"/>
        <v>1</v>
      </c>
      <c r="C4015" s="1">
        <f t="shared" ca="1" si="190"/>
        <v>6</v>
      </c>
      <c r="D4015" s="1">
        <f t="shared" ca="1" si="190"/>
        <v>5</v>
      </c>
      <c r="E4015" s="1">
        <f t="shared" ca="1" si="189"/>
        <v>6</v>
      </c>
      <c r="F4015" s="1">
        <f t="shared" ca="1" si="191"/>
        <v>17</v>
      </c>
    </row>
    <row r="4016" spans="1:6" x14ac:dyDescent="0.25">
      <c r="A4016" s="1">
        <f t="shared" ca="1" si="190"/>
        <v>5</v>
      </c>
      <c r="B4016" s="1">
        <f t="shared" ca="1" si="190"/>
        <v>3</v>
      </c>
      <c r="C4016" s="1">
        <f t="shared" ca="1" si="190"/>
        <v>6</v>
      </c>
      <c r="D4016" s="1">
        <f t="shared" ca="1" si="190"/>
        <v>1</v>
      </c>
      <c r="E4016" s="1">
        <f t="shared" ca="1" si="189"/>
        <v>1</v>
      </c>
      <c r="F4016" s="1">
        <f t="shared" ca="1" si="191"/>
        <v>14</v>
      </c>
    </row>
    <row r="4017" spans="1:6" x14ac:dyDescent="0.25">
      <c r="A4017" s="1">
        <f t="shared" ca="1" si="190"/>
        <v>5</v>
      </c>
      <c r="B4017" s="1">
        <f t="shared" ca="1" si="190"/>
        <v>3</v>
      </c>
      <c r="C4017" s="1">
        <f t="shared" ca="1" si="190"/>
        <v>6</v>
      </c>
      <c r="D4017" s="1">
        <f t="shared" ca="1" si="190"/>
        <v>4</v>
      </c>
      <c r="E4017" s="1">
        <f t="shared" ca="1" si="189"/>
        <v>1</v>
      </c>
      <c r="F4017" s="1">
        <f t="shared" ca="1" si="191"/>
        <v>15</v>
      </c>
    </row>
    <row r="4018" spans="1:6" x14ac:dyDescent="0.25">
      <c r="A4018" s="1">
        <f t="shared" ca="1" si="190"/>
        <v>5</v>
      </c>
      <c r="B4018" s="1">
        <f t="shared" ca="1" si="190"/>
        <v>1</v>
      </c>
      <c r="C4018" s="1">
        <f t="shared" ca="1" si="190"/>
        <v>6</v>
      </c>
      <c r="D4018" s="1">
        <f t="shared" ca="1" si="190"/>
        <v>6</v>
      </c>
      <c r="E4018" s="1">
        <f t="shared" ca="1" si="189"/>
        <v>3</v>
      </c>
      <c r="F4018" s="1">
        <f t="shared" ca="1" si="191"/>
        <v>17</v>
      </c>
    </row>
    <row r="4019" spans="1:6" x14ac:dyDescent="0.25">
      <c r="A4019" s="1">
        <f t="shared" ca="1" si="190"/>
        <v>1</v>
      </c>
      <c r="B4019" s="1">
        <f t="shared" ca="1" si="190"/>
        <v>3</v>
      </c>
      <c r="C4019" s="1">
        <f t="shared" ca="1" si="190"/>
        <v>2</v>
      </c>
      <c r="D4019" s="1">
        <f t="shared" ca="1" si="190"/>
        <v>5</v>
      </c>
      <c r="E4019" s="1">
        <f t="shared" ca="1" si="189"/>
        <v>2</v>
      </c>
      <c r="F4019" s="1">
        <f t="shared" ca="1" si="191"/>
        <v>10</v>
      </c>
    </row>
    <row r="4020" spans="1:6" x14ac:dyDescent="0.25">
      <c r="A4020" s="1">
        <f t="shared" ca="1" si="190"/>
        <v>1</v>
      </c>
      <c r="B4020" s="1">
        <f t="shared" ca="1" si="190"/>
        <v>6</v>
      </c>
      <c r="C4020" s="1">
        <f t="shared" ca="1" si="190"/>
        <v>6</v>
      </c>
      <c r="D4020" s="1">
        <f t="shared" ca="1" si="190"/>
        <v>1</v>
      </c>
      <c r="E4020" s="1">
        <f t="shared" ca="1" si="189"/>
        <v>4</v>
      </c>
      <c r="F4020" s="1">
        <f t="shared" ca="1" si="191"/>
        <v>16</v>
      </c>
    </row>
    <row r="4021" spans="1:6" x14ac:dyDescent="0.25">
      <c r="A4021" s="1">
        <f t="shared" ca="1" si="190"/>
        <v>3</v>
      </c>
      <c r="B4021" s="1">
        <f t="shared" ca="1" si="190"/>
        <v>2</v>
      </c>
      <c r="C4021" s="1">
        <f t="shared" ca="1" si="190"/>
        <v>2</v>
      </c>
      <c r="D4021" s="1">
        <f t="shared" ca="1" si="190"/>
        <v>5</v>
      </c>
      <c r="E4021" s="1">
        <f t="shared" ca="1" si="189"/>
        <v>1</v>
      </c>
      <c r="F4021" s="1">
        <f t="shared" ca="1" si="191"/>
        <v>10</v>
      </c>
    </row>
    <row r="4022" spans="1:6" x14ac:dyDescent="0.25">
      <c r="A4022" s="1">
        <f t="shared" ca="1" si="190"/>
        <v>6</v>
      </c>
      <c r="B4022" s="1">
        <f t="shared" ca="1" si="190"/>
        <v>1</v>
      </c>
      <c r="C4022" s="1">
        <f t="shared" ca="1" si="190"/>
        <v>3</v>
      </c>
      <c r="D4022" s="1">
        <f t="shared" ca="1" si="190"/>
        <v>6</v>
      </c>
      <c r="E4022" s="1">
        <f t="shared" ca="1" si="189"/>
        <v>4</v>
      </c>
      <c r="F4022" s="1">
        <f t="shared" ca="1" si="191"/>
        <v>16</v>
      </c>
    </row>
    <row r="4023" spans="1:6" x14ac:dyDescent="0.25">
      <c r="A4023" s="1">
        <f t="shared" ca="1" si="190"/>
        <v>1</v>
      </c>
      <c r="B4023" s="1">
        <f t="shared" ca="1" si="190"/>
        <v>1</v>
      </c>
      <c r="C4023" s="1">
        <f t="shared" ca="1" si="190"/>
        <v>5</v>
      </c>
      <c r="D4023" s="1">
        <f t="shared" ca="1" si="190"/>
        <v>5</v>
      </c>
      <c r="E4023" s="1">
        <f t="shared" ca="1" si="189"/>
        <v>3</v>
      </c>
      <c r="F4023" s="1">
        <f t="shared" ca="1" si="191"/>
        <v>13</v>
      </c>
    </row>
    <row r="4024" spans="1:6" x14ac:dyDescent="0.25">
      <c r="A4024" s="1">
        <f t="shared" ca="1" si="190"/>
        <v>2</v>
      </c>
      <c r="B4024" s="1">
        <f t="shared" ca="1" si="190"/>
        <v>3</v>
      </c>
      <c r="C4024" s="1">
        <f t="shared" ca="1" si="190"/>
        <v>2</v>
      </c>
      <c r="D4024" s="1">
        <f t="shared" ca="1" si="190"/>
        <v>1</v>
      </c>
      <c r="E4024" s="1">
        <f t="shared" ca="1" si="189"/>
        <v>4</v>
      </c>
      <c r="F4024" s="1">
        <f t="shared" ca="1" si="191"/>
        <v>9</v>
      </c>
    </row>
    <row r="4025" spans="1:6" x14ac:dyDescent="0.25">
      <c r="A4025" s="1">
        <f t="shared" ca="1" si="190"/>
        <v>5</v>
      </c>
      <c r="B4025" s="1">
        <f t="shared" ca="1" si="190"/>
        <v>6</v>
      </c>
      <c r="C4025" s="1">
        <f t="shared" ca="1" si="190"/>
        <v>4</v>
      </c>
      <c r="D4025" s="1">
        <f t="shared" ca="1" si="190"/>
        <v>1</v>
      </c>
      <c r="E4025" s="1">
        <f t="shared" ca="1" si="189"/>
        <v>1</v>
      </c>
      <c r="F4025" s="1">
        <f t="shared" ca="1" si="191"/>
        <v>15</v>
      </c>
    </row>
    <row r="4026" spans="1:6" x14ac:dyDescent="0.25">
      <c r="A4026" s="1">
        <f t="shared" ca="1" si="190"/>
        <v>2</v>
      </c>
      <c r="B4026" s="1">
        <f t="shared" ca="1" si="190"/>
        <v>3</v>
      </c>
      <c r="C4026" s="1">
        <f t="shared" ca="1" si="190"/>
        <v>5</v>
      </c>
      <c r="D4026" s="1">
        <f t="shared" ca="1" si="190"/>
        <v>1</v>
      </c>
      <c r="E4026" s="1">
        <f t="shared" ca="1" si="189"/>
        <v>6</v>
      </c>
      <c r="F4026" s="1">
        <f t="shared" ca="1" si="191"/>
        <v>14</v>
      </c>
    </row>
    <row r="4027" spans="1:6" x14ac:dyDescent="0.25">
      <c r="A4027" s="1">
        <f t="shared" ca="1" si="190"/>
        <v>5</v>
      </c>
      <c r="B4027" s="1">
        <f t="shared" ca="1" si="190"/>
        <v>5</v>
      </c>
      <c r="C4027" s="1">
        <f t="shared" ca="1" si="190"/>
        <v>4</v>
      </c>
      <c r="D4027" s="1">
        <f t="shared" ca="1" si="190"/>
        <v>6</v>
      </c>
      <c r="E4027" s="1">
        <f t="shared" ca="1" si="189"/>
        <v>2</v>
      </c>
      <c r="F4027" s="1">
        <f t="shared" ca="1" si="191"/>
        <v>16</v>
      </c>
    </row>
    <row r="4028" spans="1:6" x14ac:dyDescent="0.25">
      <c r="A4028" s="1">
        <f t="shared" ca="1" si="190"/>
        <v>6</v>
      </c>
      <c r="B4028" s="1">
        <f t="shared" ca="1" si="190"/>
        <v>2</v>
      </c>
      <c r="C4028" s="1">
        <f t="shared" ca="1" si="190"/>
        <v>3</v>
      </c>
      <c r="D4028" s="1">
        <f t="shared" ca="1" si="190"/>
        <v>5</v>
      </c>
      <c r="E4028" s="1">
        <f t="shared" ca="1" si="189"/>
        <v>4</v>
      </c>
      <c r="F4028" s="1">
        <f t="shared" ca="1" si="191"/>
        <v>15</v>
      </c>
    </row>
    <row r="4029" spans="1:6" x14ac:dyDescent="0.25">
      <c r="A4029" s="1">
        <f t="shared" ca="1" si="190"/>
        <v>1</v>
      </c>
      <c r="B4029" s="1">
        <f t="shared" ca="1" si="190"/>
        <v>3</v>
      </c>
      <c r="C4029" s="1">
        <f t="shared" ca="1" si="190"/>
        <v>6</v>
      </c>
      <c r="D4029" s="1">
        <f t="shared" ca="1" si="190"/>
        <v>6</v>
      </c>
      <c r="E4029" s="1">
        <f t="shared" ca="1" si="189"/>
        <v>4</v>
      </c>
      <c r="F4029" s="1">
        <f t="shared" ca="1" si="191"/>
        <v>16</v>
      </c>
    </row>
    <row r="4030" spans="1:6" x14ac:dyDescent="0.25">
      <c r="A4030" s="1">
        <f t="shared" ca="1" si="190"/>
        <v>5</v>
      </c>
      <c r="B4030" s="1">
        <f t="shared" ca="1" si="190"/>
        <v>2</v>
      </c>
      <c r="C4030" s="1">
        <f t="shared" ca="1" si="190"/>
        <v>6</v>
      </c>
      <c r="D4030" s="1">
        <f t="shared" ca="1" si="190"/>
        <v>1</v>
      </c>
      <c r="E4030" s="1">
        <f t="shared" ca="1" si="189"/>
        <v>2</v>
      </c>
      <c r="F4030" s="1">
        <f t="shared" ca="1" si="191"/>
        <v>13</v>
      </c>
    </row>
    <row r="4031" spans="1:6" x14ac:dyDescent="0.25">
      <c r="A4031" s="1">
        <f t="shared" ca="1" si="190"/>
        <v>2</v>
      </c>
      <c r="B4031" s="1">
        <f t="shared" ca="1" si="190"/>
        <v>2</v>
      </c>
      <c r="C4031" s="1">
        <f t="shared" ca="1" si="190"/>
        <v>3</v>
      </c>
      <c r="D4031" s="1">
        <f t="shared" ca="1" si="190"/>
        <v>5</v>
      </c>
      <c r="E4031" s="1">
        <f t="shared" ca="1" si="189"/>
        <v>4</v>
      </c>
      <c r="F4031" s="1">
        <f t="shared" ca="1" si="191"/>
        <v>12</v>
      </c>
    </row>
    <row r="4032" spans="1:6" x14ac:dyDescent="0.25">
      <c r="A4032" s="1">
        <f t="shared" ca="1" si="190"/>
        <v>2</v>
      </c>
      <c r="B4032" s="1">
        <f t="shared" ca="1" si="190"/>
        <v>5</v>
      </c>
      <c r="C4032" s="1">
        <f t="shared" ca="1" si="190"/>
        <v>6</v>
      </c>
      <c r="D4032" s="1">
        <f t="shared" ca="1" si="190"/>
        <v>1</v>
      </c>
      <c r="E4032" s="1">
        <f t="shared" ca="1" si="189"/>
        <v>2</v>
      </c>
      <c r="F4032" s="1">
        <f t="shared" ca="1" si="191"/>
        <v>13</v>
      </c>
    </row>
    <row r="4033" spans="1:6" x14ac:dyDescent="0.25">
      <c r="A4033" s="1">
        <f t="shared" ca="1" si="190"/>
        <v>2</v>
      </c>
      <c r="B4033" s="1">
        <f t="shared" ca="1" si="190"/>
        <v>4</v>
      </c>
      <c r="C4033" s="1">
        <f t="shared" ca="1" si="190"/>
        <v>6</v>
      </c>
      <c r="D4033" s="1">
        <f t="shared" ca="1" si="190"/>
        <v>4</v>
      </c>
      <c r="E4033" s="1">
        <f t="shared" ca="1" si="189"/>
        <v>4</v>
      </c>
      <c r="F4033" s="1">
        <f t="shared" ca="1" si="191"/>
        <v>14</v>
      </c>
    </row>
    <row r="4034" spans="1:6" x14ac:dyDescent="0.25">
      <c r="A4034" s="1">
        <f t="shared" ca="1" si="190"/>
        <v>4</v>
      </c>
      <c r="B4034" s="1">
        <f t="shared" ca="1" si="190"/>
        <v>6</v>
      </c>
      <c r="C4034" s="1">
        <f t="shared" ca="1" si="190"/>
        <v>4</v>
      </c>
      <c r="D4034" s="1">
        <f t="shared" ref="D4034:E4097" ca="1" si="192">+RANDBETWEEN(1,6)</f>
        <v>5</v>
      </c>
      <c r="E4034" s="1">
        <f t="shared" ca="1" si="192"/>
        <v>6</v>
      </c>
      <c r="F4034" s="1">
        <f t="shared" ca="1" si="191"/>
        <v>17</v>
      </c>
    </row>
    <row r="4035" spans="1:6" x14ac:dyDescent="0.25">
      <c r="A4035" s="1">
        <f t="shared" ref="A4035:D4098" ca="1" si="193">+RANDBETWEEN(1,6)</f>
        <v>4</v>
      </c>
      <c r="B4035" s="1">
        <f t="shared" ca="1" si="193"/>
        <v>5</v>
      </c>
      <c r="C4035" s="1">
        <f t="shared" ca="1" si="193"/>
        <v>1</v>
      </c>
      <c r="D4035" s="1">
        <f t="shared" ca="1" si="193"/>
        <v>4</v>
      </c>
      <c r="E4035" s="1">
        <f t="shared" ca="1" si="192"/>
        <v>4</v>
      </c>
      <c r="F4035" s="1">
        <f t="shared" ref="F4035:F4098" ca="1" si="194">+SUM(A4035:E4035)-MIN(A4035:E4035)-SMALL(A4035:E4035,2)</f>
        <v>13</v>
      </c>
    </row>
    <row r="4036" spans="1:6" x14ac:dyDescent="0.25">
      <c r="A4036" s="1">
        <f t="shared" ca="1" si="193"/>
        <v>6</v>
      </c>
      <c r="B4036" s="1">
        <f t="shared" ca="1" si="193"/>
        <v>4</v>
      </c>
      <c r="C4036" s="1">
        <f t="shared" ca="1" si="193"/>
        <v>4</v>
      </c>
      <c r="D4036" s="1">
        <f t="shared" ca="1" si="193"/>
        <v>2</v>
      </c>
      <c r="E4036" s="1">
        <f t="shared" ca="1" si="192"/>
        <v>2</v>
      </c>
      <c r="F4036" s="1">
        <f t="shared" ca="1" si="194"/>
        <v>14</v>
      </c>
    </row>
    <row r="4037" spans="1:6" x14ac:dyDescent="0.25">
      <c r="A4037" s="1">
        <f t="shared" ca="1" si="193"/>
        <v>6</v>
      </c>
      <c r="B4037" s="1">
        <f t="shared" ca="1" si="193"/>
        <v>5</v>
      </c>
      <c r="C4037" s="1">
        <f t="shared" ca="1" si="193"/>
        <v>6</v>
      </c>
      <c r="D4037" s="1">
        <f t="shared" ca="1" si="193"/>
        <v>4</v>
      </c>
      <c r="E4037" s="1">
        <f t="shared" ca="1" si="192"/>
        <v>1</v>
      </c>
      <c r="F4037" s="1">
        <f t="shared" ca="1" si="194"/>
        <v>17</v>
      </c>
    </row>
    <row r="4038" spans="1:6" x14ac:dyDescent="0.25">
      <c r="A4038" s="1">
        <f t="shared" ca="1" si="193"/>
        <v>5</v>
      </c>
      <c r="B4038" s="1">
        <f t="shared" ca="1" si="193"/>
        <v>1</v>
      </c>
      <c r="C4038" s="1">
        <f t="shared" ca="1" si="193"/>
        <v>1</v>
      </c>
      <c r="D4038" s="1">
        <f t="shared" ca="1" si="193"/>
        <v>6</v>
      </c>
      <c r="E4038" s="1">
        <f t="shared" ca="1" si="192"/>
        <v>2</v>
      </c>
      <c r="F4038" s="1">
        <f t="shared" ca="1" si="194"/>
        <v>13</v>
      </c>
    </row>
    <row r="4039" spans="1:6" x14ac:dyDescent="0.25">
      <c r="A4039" s="1">
        <f t="shared" ca="1" si="193"/>
        <v>6</v>
      </c>
      <c r="B4039" s="1">
        <f t="shared" ca="1" si="193"/>
        <v>5</v>
      </c>
      <c r="C4039" s="1">
        <f t="shared" ca="1" si="193"/>
        <v>5</v>
      </c>
      <c r="D4039" s="1">
        <f t="shared" ca="1" si="193"/>
        <v>1</v>
      </c>
      <c r="E4039" s="1">
        <f t="shared" ca="1" si="192"/>
        <v>2</v>
      </c>
      <c r="F4039" s="1">
        <f t="shared" ca="1" si="194"/>
        <v>16</v>
      </c>
    </row>
    <row r="4040" spans="1:6" x14ac:dyDescent="0.25">
      <c r="A4040" s="1">
        <f t="shared" ca="1" si="193"/>
        <v>3</v>
      </c>
      <c r="B4040" s="1">
        <f t="shared" ca="1" si="193"/>
        <v>3</v>
      </c>
      <c r="C4040" s="1">
        <f t="shared" ca="1" si="193"/>
        <v>4</v>
      </c>
      <c r="D4040" s="1">
        <f t="shared" ca="1" si="193"/>
        <v>6</v>
      </c>
      <c r="E4040" s="1">
        <f t="shared" ca="1" si="192"/>
        <v>1</v>
      </c>
      <c r="F4040" s="1">
        <f t="shared" ca="1" si="194"/>
        <v>13</v>
      </c>
    </row>
    <row r="4041" spans="1:6" x14ac:dyDescent="0.25">
      <c r="A4041" s="1">
        <f t="shared" ca="1" si="193"/>
        <v>1</v>
      </c>
      <c r="B4041" s="1">
        <f t="shared" ca="1" si="193"/>
        <v>2</v>
      </c>
      <c r="C4041" s="1">
        <f t="shared" ca="1" si="193"/>
        <v>3</v>
      </c>
      <c r="D4041" s="1">
        <f t="shared" ca="1" si="193"/>
        <v>5</v>
      </c>
      <c r="E4041" s="1">
        <f t="shared" ca="1" si="192"/>
        <v>5</v>
      </c>
      <c r="F4041" s="1">
        <f t="shared" ca="1" si="194"/>
        <v>13</v>
      </c>
    </row>
    <row r="4042" spans="1:6" x14ac:dyDescent="0.25">
      <c r="A4042" s="1">
        <f t="shared" ca="1" si="193"/>
        <v>3</v>
      </c>
      <c r="B4042" s="1">
        <f t="shared" ca="1" si="193"/>
        <v>5</v>
      </c>
      <c r="C4042" s="1">
        <f t="shared" ca="1" si="193"/>
        <v>5</v>
      </c>
      <c r="D4042" s="1">
        <f t="shared" ca="1" si="193"/>
        <v>1</v>
      </c>
      <c r="E4042" s="1">
        <f t="shared" ca="1" si="192"/>
        <v>6</v>
      </c>
      <c r="F4042" s="1">
        <f t="shared" ca="1" si="194"/>
        <v>16</v>
      </c>
    </row>
    <row r="4043" spans="1:6" x14ac:dyDescent="0.25">
      <c r="A4043" s="1">
        <f t="shared" ca="1" si="193"/>
        <v>4</v>
      </c>
      <c r="B4043" s="1">
        <f t="shared" ca="1" si="193"/>
        <v>4</v>
      </c>
      <c r="C4043" s="1">
        <f t="shared" ca="1" si="193"/>
        <v>4</v>
      </c>
      <c r="D4043" s="1">
        <f t="shared" ca="1" si="193"/>
        <v>2</v>
      </c>
      <c r="E4043" s="1">
        <f t="shared" ca="1" si="192"/>
        <v>2</v>
      </c>
      <c r="F4043" s="1">
        <f t="shared" ca="1" si="194"/>
        <v>12</v>
      </c>
    </row>
    <row r="4044" spans="1:6" x14ac:dyDescent="0.25">
      <c r="A4044" s="1">
        <f t="shared" ca="1" si="193"/>
        <v>3</v>
      </c>
      <c r="B4044" s="1">
        <f t="shared" ca="1" si="193"/>
        <v>5</v>
      </c>
      <c r="C4044" s="1">
        <f t="shared" ca="1" si="193"/>
        <v>5</v>
      </c>
      <c r="D4044" s="1">
        <f t="shared" ca="1" si="193"/>
        <v>4</v>
      </c>
      <c r="E4044" s="1">
        <f t="shared" ca="1" si="192"/>
        <v>6</v>
      </c>
      <c r="F4044" s="1">
        <f t="shared" ca="1" si="194"/>
        <v>16</v>
      </c>
    </row>
    <row r="4045" spans="1:6" x14ac:dyDescent="0.25">
      <c r="A4045" s="1">
        <f t="shared" ca="1" si="193"/>
        <v>6</v>
      </c>
      <c r="B4045" s="1">
        <f t="shared" ca="1" si="193"/>
        <v>4</v>
      </c>
      <c r="C4045" s="1">
        <f t="shared" ca="1" si="193"/>
        <v>4</v>
      </c>
      <c r="D4045" s="1">
        <f t="shared" ca="1" si="193"/>
        <v>1</v>
      </c>
      <c r="E4045" s="1">
        <f t="shared" ca="1" si="192"/>
        <v>2</v>
      </c>
      <c r="F4045" s="1">
        <f t="shared" ca="1" si="194"/>
        <v>14</v>
      </c>
    </row>
    <row r="4046" spans="1:6" x14ac:dyDescent="0.25">
      <c r="A4046" s="1">
        <f t="shared" ca="1" si="193"/>
        <v>2</v>
      </c>
      <c r="B4046" s="1">
        <f t="shared" ca="1" si="193"/>
        <v>3</v>
      </c>
      <c r="C4046" s="1">
        <f t="shared" ca="1" si="193"/>
        <v>6</v>
      </c>
      <c r="D4046" s="1">
        <f t="shared" ca="1" si="193"/>
        <v>6</v>
      </c>
      <c r="E4046" s="1">
        <f t="shared" ca="1" si="192"/>
        <v>1</v>
      </c>
      <c r="F4046" s="1">
        <f t="shared" ca="1" si="194"/>
        <v>15</v>
      </c>
    </row>
    <row r="4047" spans="1:6" x14ac:dyDescent="0.25">
      <c r="A4047" s="1">
        <f t="shared" ca="1" si="193"/>
        <v>5</v>
      </c>
      <c r="B4047" s="1">
        <f t="shared" ca="1" si="193"/>
        <v>6</v>
      </c>
      <c r="C4047" s="1">
        <f t="shared" ca="1" si="193"/>
        <v>6</v>
      </c>
      <c r="D4047" s="1">
        <f t="shared" ca="1" si="193"/>
        <v>6</v>
      </c>
      <c r="E4047" s="1">
        <f t="shared" ca="1" si="192"/>
        <v>1</v>
      </c>
      <c r="F4047" s="1">
        <f t="shared" ca="1" si="194"/>
        <v>18</v>
      </c>
    </row>
    <row r="4048" spans="1:6" x14ac:dyDescent="0.25">
      <c r="A4048" s="1">
        <f t="shared" ca="1" si="193"/>
        <v>5</v>
      </c>
      <c r="B4048" s="1">
        <f t="shared" ca="1" si="193"/>
        <v>5</v>
      </c>
      <c r="C4048" s="1">
        <f t="shared" ca="1" si="193"/>
        <v>3</v>
      </c>
      <c r="D4048" s="1">
        <f t="shared" ca="1" si="193"/>
        <v>4</v>
      </c>
      <c r="E4048" s="1">
        <f t="shared" ca="1" si="192"/>
        <v>2</v>
      </c>
      <c r="F4048" s="1">
        <f t="shared" ca="1" si="194"/>
        <v>14</v>
      </c>
    </row>
    <row r="4049" spans="1:6" x14ac:dyDescent="0.25">
      <c r="A4049" s="1">
        <f t="shared" ca="1" si="193"/>
        <v>2</v>
      </c>
      <c r="B4049" s="1">
        <f t="shared" ca="1" si="193"/>
        <v>6</v>
      </c>
      <c r="C4049" s="1">
        <f t="shared" ca="1" si="193"/>
        <v>6</v>
      </c>
      <c r="D4049" s="1">
        <f t="shared" ca="1" si="193"/>
        <v>1</v>
      </c>
      <c r="E4049" s="1">
        <f t="shared" ca="1" si="192"/>
        <v>1</v>
      </c>
      <c r="F4049" s="1">
        <f t="shared" ca="1" si="194"/>
        <v>14</v>
      </c>
    </row>
    <row r="4050" spans="1:6" x14ac:dyDescent="0.25">
      <c r="A4050" s="1">
        <f t="shared" ca="1" si="193"/>
        <v>2</v>
      </c>
      <c r="B4050" s="1">
        <f t="shared" ca="1" si="193"/>
        <v>4</v>
      </c>
      <c r="C4050" s="1">
        <f t="shared" ca="1" si="193"/>
        <v>5</v>
      </c>
      <c r="D4050" s="1">
        <f t="shared" ca="1" si="193"/>
        <v>6</v>
      </c>
      <c r="E4050" s="1">
        <f t="shared" ca="1" si="192"/>
        <v>6</v>
      </c>
      <c r="F4050" s="1">
        <f t="shared" ca="1" si="194"/>
        <v>17</v>
      </c>
    </row>
    <row r="4051" spans="1:6" x14ac:dyDescent="0.25">
      <c r="A4051" s="1">
        <f t="shared" ca="1" si="193"/>
        <v>4</v>
      </c>
      <c r="B4051" s="1">
        <f t="shared" ca="1" si="193"/>
        <v>6</v>
      </c>
      <c r="C4051" s="1">
        <f t="shared" ca="1" si="193"/>
        <v>2</v>
      </c>
      <c r="D4051" s="1">
        <f t="shared" ca="1" si="193"/>
        <v>1</v>
      </c>
      <c r="E4051" s="1">
        <f t="shared" ca="1" si="192"/>
        <v>4</v>
      </c>
      <c r="F4051" s="1">
        <f t="shared" ca="1" si="194"/>
        <v>14</v>
      </c>
    </row>
    <row r="4052" spans="1:6" x14ac:dyDescent="0.25">
      <c r="A4052" s="1">
        <f t="shared" ca="1" si="193"/>
        <v>5</v>
      </c>
      <c r="B4052" s="1">
        <f t="shared" ca="1" si="193"/>
        <v>1</v>
      </c>
      <c r="C4052" s="1">
        <f t="shared" ca="1" si="193"/>
        <v>4</v>
      </c>
      <c r="D4052" s="1">
        <f t="shared" ca="1" si="193"/>
        <v>3</v>
      </c>
      <c r="E4052" s="1">
        <f t="shared" ca="1" si="192"/>
        <v>1</v>
      </c>
      <c r="F4052" s="1">
        <f t="shared" ca="1" si="194"/>
        <v>12</v>
      </c>
    </row>
    <row r="4053" spans="1:6" x14ac:dyDescent="0.25">
      <c r="A4053" s="1">
        <f t="shared" ca="1" si="193"/>
        <v>2</v>
      </c>
      <c r="B4053" s="1">
        <f t="shared" ca="1" si="193"/>
        <v>5</v>
      </c>
      <c r="C4053" s="1">
        <f t="shared" ca="1" si="193"/>
        <v>6</v>
      </c>
      <c r="D4053" s="1">
        <f t="shared" ca="1" si="193"/>
        <v>2</v>
      </c>
      <c r="E4053" s="1">
        <f t="shared" ca="1" si="192"/>
        <v>5</v>
      </c>
      <c r="F4053" s="1">
        <f t="shared" ca="1" si="194"/>
        <v>16</v>
      </c>
    </row>
    <row r="4054" spans="1:6" x14ac:dyDescent="0.25">
      <c r="A4054" s="1">
        <f t="shared" ca="1" si="193"/>
        <v>4</v>
      </c>
      <c r="B4054" s="1">
        <f t="shared" ca="1" si="193"/>
        <v>5</v>
      </c>
      <c r="C4054" s="1">
        <f t="shared" ca="1" si="193"/>
        <v>5</v>
      </c>
      <c r="D4054" s="1">
        <f t="shared" ca="1" si="193"/>
        <v>5</v>
      </c>
      <c r="E4054" s="1">
        <f t="shared" ca="1" si="192"/>
        <v>2</v>
      </c>
      <c r="F4054" s="1">
        <f t="shared" ca="1" si="194"/>
        <v>15</v>
      </c>
    </row>
    <row r="4055" spans="1:6" x14ac:dyDescent="0.25">
      <c r="A4055" s="1">
        <f t="shared" ca="1" si="193"/>
        <v>2</v>
      </c>
      <c r="B4055" s="1">
        <f t="shared" ca="1" si="193"/>
        <v>1</v>
      </c>
      <c r="C4055" s="1">
        <f t="shared" ca="1" si="193"/>
        <v>6</v>
      </c>
      <c r="D4055" s="1">
        <f t="shared" ca="1" si="193"/>
        <v>4</v>
      </c>
      <c r="E4055" s="1">
        <f t="shared" ca="1" si="192"/>
        <v>3</v>
      </c>
      <c r="F4055" s="1">
        <f t="shared" ca="1" si="194"/>
        <v>13</v>
      </c>
    </row>
    <row r="4056" spans="1:6" x14ac:dyDescent="0.25">
      <c r="A4056" s="1">
        <f t="shared" ca="1" si="193"/>
        <v>6</v>
      </c>
      <c r="B4056" s="1">
        <f t="shared" ca="1" si="193"/>
        <v>5</v>
      </c>
      <c r="C4056" s="1">
        <f t="shared" ca="1" si="193"/>
        <v>2</v>
      </c>
      <c r="D4056" s="1">
        <f t="shared" ca="1" si="193"/>
        <v>6</v>
      </c>
      <c r="E4056" s="1">
        <f t="shared" ca="1" si="192"/>
        <v>3</v>
      </c>
      <c r="F4056" s="1">
        <f t="shared" ca="1" si="194"/>
        <v>17</v>
      </c>
    </row>
    <row r="4057" spans="1:6" x14ac:dyDescent="0.25">
      <c r="A4057" s="1">
        <f t="shared" ca="1" si="193"/>
        <v>1</v>
      </c>
      <c r="B4057" s="1">
        <f t="shared" ca="1" si="193"/>
        <v>1</v>
      </c>
      <c r="C4057" s="1">
        <f t="shared" ca="1" si="193"/>
        <v>1</v>
      </c>
      <c r="D4057" s="1">
        <f t="shared" ca="1" si="193"/>
        <v>2</v>
      </c>
      <c r="E4057" s="1">
        <f t="shared" ca="1" si="192"/>
        <v>6</v>
      </c>
      <c r="F4057" s="1">
        <f t="shared" ca="1" si="194"/>
        <v>9</v>
      </c>
    </row>
    <row r="4058" spans="1:6" x14ac:dyDescent="0.25">
      <c r="A4058" s="1">
        <f t="shared" ca="1" si="193"/>
        <v>6</v>
      </c>
      <c r="B4058" s="1">
        <f t="shared" ca="1" si="193"/>
        <v>6</v>
      </c>
      <c r="C4058" s="1">
        <f t="shared" ca="1" si="193"/>
        <v>3</v>
      </c>
      <c r="D4058" s="1">
        <f t="shared" ca="1" si="193"/>
        <v>6</v>
      </c>
      <c r="E4058" s="1">
        <f t="shared" ca="1" si="192"/>
        <v>1</v>
      </c>
      <c r="F4058" s="1">
        <f t="shared" ca="1" si="194"/>
        <v>18</v>
      </c>
    </row>
    <row r="4059" spans="1:6" x14ac:dyDescent="0.25">
      <c r="A4059" s="1">
        <f t="shared" ca="1" si="193"/>
        <v>1</v>
      </c>
      <c r="B4059" s="1">
        <f t="shared" ca="1" si="193"/>
        <v>2</v>
      </c>
      <c r="C4059" s="1">
        <f t="shared" ca="1" si="193"/>
        <v>1</v>
      </c>
      <c r="D4059" s="1">
        <f t="shared" ca="1" si="193"/>
        <v>6</v>
      </c>
      <c r="E4059" s="1">
        <f t="shared" ca="1" si="192"/>
        <v>2</v>
      </c>
      <c r="F4059" s="1">
        <f t="shared" ca="1" si="194"/>
        <v>10</v>
      </c>
    </row>
    <row r="4060" spans="1:6" x14ac:dyDescent="0.25">
      <c r="A4060" s="1">
        <f t="shared" ca="1" si="193"/>
        <v>5</v>
      </c>
      <c r="B4060" s="1">
        <f t="shared" ca="1" si="193"/>
        <v>4</v>
      </c>
      <c r="C4060" s="1">
        <f t="shared" ca="1" si="193"/>
        <v>1</v>
      </c>
      <c r="D4060" s="1">
        <f t="shared" ca="1" si="193"/>
        <v>4</v>
      </c>
      <c r="E4060" s="1">
        <f t="shared" ca="1" si="192"/>
        <v>4</v>
      </c>
      <c r="F4060" s="1">
        <f t="shared" ca="1" si="194"/>
        <v>13</v>
      </c>
    </row>
    <row r="4061" spans="1:6" x14ac:dyDescent="0.25">
      <c r="A4061" s="1">
        <f t="shared" ca="1" si="193"/>
        <v>5</v>
      </c>
      <c r="B4061" s="1">
        <f t="shared" ca="1" si="193"/>
        <v>3</v>
      </c>
      <c r="C4061" s="1">
        <f t="shared" ca="1" si="193"/>
        <v>3</v>
      </c>
      <c r="D4061" s="1">
        <f t="shared" ca="1" si="193"/>
        <v>1</v>
      </c>
      <c r="E4061" s="1">
        <f t="shared" ca="1" si="192"/>
        <v>5</v>
      </c>
      <c r="F4061" s="1">
        <f t="shared" ca="1" si="194"/>
        <v>13</v>
      </c>
    </row>
    <row r="4062" spans="1:6" x14ac:dyDescent="0.25">
      <c r="A4062" s="1">
        <f t="shared" ca="1" si="193"/>
        <v>1</v>
      </c>
      <c r="B4062" s="1">
        <f t="shared" ca="1" si="193"/>
        <v>3</v>
      </c>
      <c r="C4062" s="1">
        <f t="shared" ca="1" si="193"/>
        <v>3</v>
      </c>
      <c r="D4062" s="1">
        <f t="shared" ca="1" si="193"/>
        <v>3</v>
      </c>
      <c r="E4062" s="1">
        <f t="shared" ca="1" si="192"/>
        <v>4</v>
      </c>
      <c r="F4062" s="1">
        <f t="shared" ca="1" si="194"/>
        <v>10</v>
      </c>
    </row>
    <row r="4063" spans="1:6" x14ac:dyDescent="0.25">
      <c r="A4063" s="1">
        <f t="shared" ca="1" si="193"/>
        <v>5</v>
      </c>
      <c r="B4063" s="1">
        <f t="shared" ca="1" si="193"/>
        <v>3</v>
      </c>
      <c r="C4063" s="1">
        <f t="shared" ca="1" si="193"/>
        <v>3</v>
      </c>
      <c r="D4063" s="1">
        <f t="shared" ca="1" si="193"/>
        <v>6</v>
      </c>
      <c r="E4063" s="1">
        <f t="shared" ca="1" si="192"/>
        <v>6</v>
      </c>
      <c r="F4063" s="1">
        <f t="shared" ca="1" si="194"/>
        <v>17</v>
      </c>
    </row>
    <row r="4064" spans="1:6" x14ac:dyDescent="0.25">
      <c r="A4064" s="1">
        <f t="shared" ca="1" si="193"/>
        <v>2</v>
      </c>
      <c r="B4064" s="1">
        <f t="shared" ca="1" si="193"/>
        <v>1</v>
      </c>
      <c r="C4064" s="1">
        <f t="shared" ca="1" si="193"/>
        <v>3</v>
      </c>
      <c r="D4064" s="1">
        <f t="shared" ca="1" si="193"/>
        <v>2</v>
      </c>
      <c r="E4064" s="1">
        <f t="shared" ca="1" si="192"/>
        <v>6</v>
      </c>
      <c r="F4064" s="1">
        <f t="shared" ca="1" si="194"/>
        <v>11</v>
      </c>
    </row>
    <row r="4065" spans="1:6" x14ac:dyDescent="0.25">
      <c r="A4065" s="1">
        <f t="shared" ca="1" si="193"/>
        <v>5</v>
      </c>
      <c r="B4065" s="1">
        <f t="shared" ca="1" si="193"/>
        <v>4</v>
      </c>
      <c r="C4065" s="1">
        <f t="shared" ca="1" si="193"/>
        <v>2</v>
      </c>
      <c r="D4065" s="1">
        <f t="shared" ca="1" si="193"/>
        <v>5</v>
      </c>
      <c r="E4065" s="1">
        <f t="shared" ca="1" si="192"/>
        <v>1</v>
      </c>
      <c r="F4065" s="1">
        <f t="shared" ca="1" si="194"/>
        <v>14</v>
      </c>
    </row>
    <row r="4066" spans="1:6" x14ac:dyDescent="0.25">
      <c r="A4066" s="1">
        <f t="shared" ca="1" si="193"/>
        <v>6</v>
      </c>
      <c r="B4066" s="1">
        <f t="shared" ca="1" si="193"/>
        <v>4</v>
      </c>
      <c r="C4066" s="1">
        <f t="shared" ca="1" si="193"/>
        <v>1</v>
      </c>
      <c r="D4066" s="1">
        <f t="shared" ca="1" si="193"/>
        <v>6</v>
      </c>
      <c r="E4066" s="1">
        <f t="shared" ca="1" si="192"/>
        <v>2</v>
      </c>
      <c r="F4066" s="1">
        <f t="shared" ca="1" si="194"/>
        <v>16</v>
      </c>
    </row>
    <row r="4067" spans="1:6" x14ac:dyDescent="0.25">
      <c r="A4067" s="1">
        <f t="shared" ca="1" si="193"/>
        <v>2</v>
      </c>
      <c r="B4067" s="1">
        <f t="shared" ca="1" si="193"/>
        <v>2</v>
      </c>
      <c r="C4067" s="1">
        <f t="shared" ca="1" si="193"/>
        <v>1</v>
      </c>
      <c r="D4067" s="1">
        <f t="shared" ca="1" si="193"/>
        <v>4</v>
      </c>
      <c r="E4067" s="1">
        <f t="shared" ca="1" si="192"/>
        <v>3</v>
      </c>
      <c r="F4067" s="1">
        <f t="shared" ca="1" si="194"/>
        <v>9</v>
      </c>
    </row>
    <row r="4068" spans="1:6" x14ac:dyDescent="0.25">
      <c r="A4068" s="1">
        <f t="shared" ca="1" si="193"/>
        <v>5</v>
      </c>
      <c r="B4068" s="1">
        <f t="shared" ca="1" si="193"/>
        <v>1</v>
      </c>
      <c r="C4068" s="1">
        <f t="shared" ca="1" si="193"/>
        <v>5</v>
      </c>
      <c r="D4068" s="1">
        <f t="shared" ca="1" si="193"/>
        <v>3</v>
      </c>
      <c r="E4068" s="1">
        <f t="shared" ca="1" si="192"/>
        <v>2</v>
      </c>
      <c r="F4068" s="1">
        <f t="shared" ca="1" si="194"/>
        <v>13</v>
      </c>
    </row>
    <row r="4069" spans="1:6" x14ac:dyDescent="0.25">
      <c r="A4069" s="1">
        <f t="shared" ca="1" si="193"/>
        <v>4</v>
      </c>
      <c r="B4069" s="1">
        <f t="shared" ca="1" si="193"/>
        <v>4</v>
      </c>
      <c r="C4069" s="1">
        <f t="shared" ca="1" si="193"/>
        <v>3</v>
      </c>
      <c r="D4069" s="1">
        <f t="shared" ca="1" si="193"/>
        <v>4</v>
      </c>
      <c r="E4069" s="1">
        <f t="shared" ca="1" si="192"/>
        <v>6</v>
      </c>
      <c r="F4069" s="1">
        <f t="shared" ca="1" si="194"/>
        <v>14</v>
      </c>
    </row>
    <row r="4070" spans="1:6" x14ac:dyDescent="0.25">
      <c r="A4070" s="1">
        <f t="shared" ca="1" si="193"/>
        <v>4</v>
      </c>
      <c r="B4070" s="1">
        <f t="shared" ca="1" si="193"/>
        <v>4</v>
      </c>
      <c r="C4070" s="1">
        <f t="shared" ca="1" si="193"/>
        <v>5</v>
      </c>
      <c r="D4070" s="1">
        <f t="shared" ca="1" si="193"/>
        <v>3</v>
      </c>
      <c r="E4070" s="1">
        <f t="shared" ca="1" si="192"/>
        <v>2</v>
      </c>
      <c r="F4070" s="1">
        <f t="shared" ca="1" si="194"/>
        <v>13</v>
      </c>
    </row>
    <row r="4071" spans="1:6" x14ac:dyDescent="0.25">
      <c r="A4071" s="1">
        <f t="shared" ca="1" si="193"/>
        <v>4</v>
      </c>
      <c r="B4071" s="1">
        <f t="shared" ca="1" si="193"/>
        <v>4</v>
      </c>
      <c r="C4071" s="1">
        <f t="shared" ca="1" si="193"/>
        <v>3</v>
      </c>
      <c r="D4071" s="1">
        <f t="shared" ca="1" si="193"/>
        <v>6</v>
      </c>
      <c r="E4071" s="1">
        <f t="shared" ca="1" si="192"/>
        <v>2</v>
      </c>
      <c r="F4071" s="1">
        <f t="shared" ca="1" si="194"/>
        <v>14</v>
      </c>
    </row>
    <row r="4072" spans="1:6" x14ac:dyDescent="0.25">
      <c r="A4072" s="1">
        <f t="shared" ca="1" si="193"/>
        <v>3</v>
      </c>
      <c r="B4072" s="1">
        <f t="shared" ca="1" si="193"/>
        <v>4</v>
      </c>
      <c r="C4072" s="1">
        <f t="shared" ca="1" si="193"/>
        <v>4</v>
      </c>
      <c r="D4072" s="1">
        <f t="shared" ca="1" si="193"/>
        <v>6</v>
      </c>
      <c r="E4072" s="1">
        <f t="shared" ca="1" si="192"/>
        <v>3</v>
      </c>
      <c r="F4072" s="1">
        <f t="shared" ca="1" si="194"/>
        <v>14</v>
      </c>
    </row>
    <row r="4073" spans="1:6" x14ac:dyDescent="0.25">
      <c r="A4073" s="1">
        <f t="shared" ca="1" si="193"/>
        <v>1</v>
      </c>
      <c r="B4073" s="1">
        <f t="shared" ca="1" si="193"/>
        <v>3</v>
      </c>
      <c r="C4073" s="1">
        <f t="shared" ca="1" si="193"/>
        <v>6</v>
      </c>
      <c r="D4073" s="1">
        <f t="shared" ca="1" si="193"/>
        <v>2</v>
      </c>
      <c r="E4073" s="1">
        <f t="shared" ca="1" si="192"/>
        <v>6</v>
      </c>
      <c r="F4073" s="1">
        <f t="shared" ca="1" si="194"/>
        <v>15</v>
      </c>
    </row>
    <row r="4074" spans="1:6" x14ac:dyDescent="0.25">
      <c r="A4074" s="1">
        <f t="shared" ca="1" si="193"/>
        <v>2</v>
      </c>
      <c r="B4074" s="1">
        <f t="shared" ca="1" si="193"/>
        <v>5</v>
      </c>
      <c r="C4074" s="1">
        <f t="shared" ca="1" si="193"/>
        <v>6</v>
      </c>
      <c r="D4074" s="1">
        <f t="shared" ca="1" si="193"/>
        <v>1</v>
      </c>
      <c r="E4074" s="1">
        <f t="shared" ca="1" si="192"/>
        <v>5</v>
      </c>
      <c r="F4074" s="1">
        <f t="shared" ca="1" si="194"/>
        <v>16</v>
      </c>
    </row>
    <row r="4075" spans="1:6" x14ac:dyDescent="0.25">
      <c r="A4075" s="1">
        <f t="shared" ca="1" si="193"/>
        <v>1</v>
      </c>
      <c r="B4075" s="1">
        <f t="shared" ca="1" si="193"/>
        <v>6</v>
      </c>
      <c r="C4075" s="1">
        <f t="shared" ca="1" si="193"/>
        <v>4</v>
      </c>
      <c r="D4075" s="1">
        <f t="shared" ca="1" si="193"/>
        <v>1</v>
      </c>
      <c r="E4075" s="1">
        <f t="shared" ca="1" si="192"/>
        <v>1</v>
      </c>
      <c r="F4075" s="1">
        <f t="shared" ca="1" si="194"/>
        <v>11</v>
      </c>
    </row>
    <row r="4076" spans="1:6" x14ac:dyDescent="0.25">
      <c r="A4076" s="1">
        <f t="shared" ca="1" si="193"/>
        <v>2</v>
      </c>
      <c r="B4076" s="1">
        <f t="shared" ca="1" si="193"/>
        <v>4</v>
      </c>
      <c r="C4076" s="1">
        <f t="shared" ca="1" si="193"/>
        <v>6</v>
      </c>
      <c r="D4076" s="1">
        <f t="shared" ca="1" si="193"/>
        <v>3</v>
      </c>
      <c r="E4076" s="1">
        <f t="shared" ca="1" si="192"/>
        <v>3</v>
      </c>
      <c r="F4076" s="1">
        <f t="shared" ca="1" si="194"/>
        <v>13</v>
      </c>
    </row>
    <row r="4077" spans="1:6" x14ac:dyDescent="0.25">
      <c r="A4077" s="1">
        <f t="shared" ca="1" si="193"/>
        <v>1</v>
      </c>
      <c r="B4077" s="1">
        <f t="shared" ca="1" si="193"/>
        <v>4</v>
      </c>
      <c r="C4077" s="1">
        <f t="shared" ca="1" si="193"/>
        <v>2</v>
      </c>
      <c r="D4077" s="1">
        <f t="shared" ca="1" si="193"/>
        <v>2</v>
      </c>
      <c r="E4077" s="1">
        <f t="shared" ca="1" si="192"/>
        <v>6</v>
      </c>
      <c r="F4077" s="1">
        <f t="shared" ca="1" si="194"/>
        <v>12</v>
      </c>
    </row>
    <row r="4078" spans="1:6" x14ac:dyDescent="0.25">
      <c r="A4078" s="1">
        <f t="shared" ca="1" si="193"/>
        <v>4</v>
      </c>
      <c r="B4078" s="1">
        <f t="shared" ca="1" si="193"/>
        <v>4</v>
      </c>
      <c r="C4078" s="1">
        <f t="shared" ca="1" si="193"/>
        <v>3</v>
      </c>
      <c r="D4078" s="1">
        <f t="shared" ca="1" si="193"/>
        <v>3</v>
      </c>
      <c r="E4078" s="1">
        <f t="shared" ca="1" si="192"/>
        <v>1</v>
      </c>
      <c r="F4078" s="1">
        <f t="shared" ca="1" si="194"/>
        <v>11</v>
      </c>
    </row>
    <row r="4079" spans="1:6" x14ac:dyDescent="0.25">
      <c r="A4079" s="1">
        <f t="shared" ca="1" si="193"/>
        <v>5</v>
      </c>
      <c r="B4079" s="1">
        <f t="shared" ca="1" si="193"/>
        <v>4</v>
      </c>
      <c r="C4079" s="1">
        <f t="shared" ca="1" si="193"/>
        <v>6</v>
      </c>
      <c r="D4079" s="1">
        <f t="shared" ca="1" si="193"/>
        <v>1</v>
      </c>
      <c r="E4079" s="1">
        <f t="shared" ca="1" si="192"/>
        <v>4</v>
      </c>
      <c r="F4079" s="1">
        <f t="shared" ca="1" si="194"/>
        <v>15</v>
      </c>
    </row>
    <row r="4080" spans="1:6" x14ac:dyDescent="0.25">
      <c r="A4080" s="1">
        <f t="shared" ca="1" si="193"/>
        <v>5</v>
      </c>
      <c r="B4080" s="1">
        <f t="shared" ca="1" si="193"/>
        <v>5</v>
      </c>
      <c r="C4080" s="1">
        <f t="shared" ca="1" si="193"/>
        <v>1</v>
      </c>
      <c r="D4080" s="1">
        <f t="shared" ca="1" si="193"/>
        <v>4</v>
      </c>
      <c r="E4080" s="1">
        <f t="shared" ca="1" si="192"/>
        <v>6</v>
      </c>
      <c r="F4080" s="1">
        <f t="shared" ca="1" si="194"/>
        <v>16</v>
      </c>
    </row>
    <row r="4081" spans="1:6" x14ac:dyDescent="0.25">
      <c r="A4081" s="1">
        <f t="shared" ca="1" si="193"/>
        <v>6</v>
      </c>
      <c r="B4081" s="1">
        <f t="shared" ca="1" si="193"/>
        <v>5</v>
      </c>
      <c r="C4081" s="1">
        <f t="shared" ca="1" si="193"/>
        <v>2</v>
      </c>
      <c r="D4081" s="1">
        <f t="shared" ca="1" si="193"/>
        <v>6</v>
      </c>
      <c r="E4081" s="1">
        <f t="shared" ca="1" si="192"/>
        <v>4</v>
      </c>
      <c r="F4081" s="1">
        <f t="shared" ca="1" si="194"/>
        <v>17</v>
      </c>
    </row>
    <row r="4082" spans="1:6" x14ac:dyDescent="0.25">
      <c r="A4082" s="1">
        <f t="shared" ca="1" si="193"/>
        <v>3</v>
      </c>
      <c r="B4082" s="1">
        <f t="shared" ca="1" si="193"/>
        <v>2</v>
      </c>
      <c r="C4082" s="1">
        <f t="shared" ca="1" si="193"/>
        <v>3</v>
      </c>
      <c r="D4082" s="1">
        <f t="shared" ca="1" si="193"/>
        <v>2</v>
      </c>
      <c r="E4082" s="1">
        <f t="shared" ca="1" si="192"/>
        <v>1</v>
      </c>
      <c r="F4082" s="1">
        <f t="shared" ca="1" si="194"/>
        <v>8</v>
      </c>
    </row>
    <row r="4083" spans="1:6" x14ac:dyDescent="0.25">
      <c r="A4083" s="1">
        <f t="shared" ca="1" si="193"/>
        <v>4</v>
      </c>
      <c r="B4083" s="1">
        <f t="shared" ca="1" si="193"/>
        <v>5</v>
      </c>
      <c r="C4083" s="1">
        <f t="shared" ca="1" si="193"/>
        <v>6</v>
      </c>
      <c r="D4083" s="1">
        <f t="shared" ca="1" si="193"/>
        <v>2</v>
      </c>
      <c r="E4083" s="1">
        <f t="shared" ca="1" si="192"/>
        <v>3</v>
      </c>
      <c r="F4083" s="1">
        <f t="shared" ca="1" si="194"/>
        <v>15</v>
      </c>
    </row>
    <row r="4084" spans="1:6" x14ac:dyDescent="0.25">
      <c r="A4084" s="1">
        <f t="shared" ca="1" si="193"/>
        <v>1</v>
      </c>
      <c r="B4084" s="1">
        <f t="shared" ca="1" si="193"/>
        <v>3</v>
      </c>
      <c r="C4084" s="1">
        <f t="shared" ca="1" si="193"/>
        <v>1</v>
      </c>
      <c r="D4084" s="1">
        <f t="shared" ca="1" si="193"/>
        <v>1</v>
      </c>
      <c r="E4084" s="1">
        <f t="shared" ca="1" si="192"/>
        <v>3</v>
      </c>
      <c r="F4084" s="1">
        <f t="shared" ca="1" si="194"/>
        <v>7</v>
      </c>
    </row>
    <row r="4085" spans="1:6" x14ac:dyDescent="0.25">
      <c r="A4085" s="1">
        <f t="shared" ca="1" si="193"/>
        <v>5</v>
      </c>
      <c r="B4085" s="1">
        <f t="shared" ca="1" si="193"/>
        <v>5</v>
      </c>
      <c r="C4085" s="1">
        <f t="shared" ca="1" si="193"/>
        <v>2</v>
      </c>
      <c r="D4085" s="1">
        <f t="shared" ca="1" si="193"/>
        <v>2</v>
      </c>
      <c r="E4085" s="1">
        <f t="shared" ca="1" si="192"/>
        <v>5</v>
      </c>
      <c r="F4085" s="1">
        <f t="shared" ca="1" si="194"/>
        <v>15</v>
      </c>
    </row>
    <row r="4086" spans="1:6" x14ac:dyDescent="0.25">
      <c r="A4086" s="1">
        <f t="shared" ca="1" si="193"/>
        <v>3</v>
      </c>
      <c r="B4086" s="1">
        <f t="shared" ca="1" si="193"/>
        <v>4</v>
      </c>
      <c r="C4086" s="1">
        <f t="shared" ca="1" si="193"/>
        <v>5</v>
      </c>
      <c r="D4086" s="1">
        <f t="shared" ca="1" si="193"/>
        <v>6</v>
      </c>
      <c r="E4086" s="1">
        <f t="shared" ca="1" si="192"/>
        <v>2</v>
      </c>
      <c r="F4086" s="1">
        <f t="shared" ca="1" si="194"/>
        <v>15</v>
      </c>
    </row>
    <row r="4087" spans="1:6" x14ac:dyDescent="0.25">
      <c r="A4087" s="1">
        <f t="shared" ca="1" si="193"/>
        <v>1</v>
      </c>
      <c r="B4087" s="1">
        <f t="shared" ca="1" si="193"/>
        <v>1</v>
      </c>
      <c r="C4087" s="1">
        <f t="shared" ca="1" si="193"/>
        <v>3</v>
      </c>
      <c r="D4087" s="1">
        <f t="shared" ca="1" si="193"/>
        <v>2</v>
      </c>
      <c r="E4087" s="1">
        <f t="shared" ca="1" si="192"/>
        <v>4</v>
      </c>
      <c r="F4087" s="1">
        <f t="shared" ca="1" si="194"/>
        <v>9</v>
      </c>
    </row>
    <row r="4088" spans="1:6" x14ac:dyDescent="0.25">
      <c r="A4088" s="1">
        <f t="shared" ca="1" si="193"/>
        <v>4</v>
      </c>
      <c r="B4088" s="1">
        <f t="shared" ca="1" si="193"/>
        <v>5</v>
      </c>
      <c r="C4088" s="1">
        <f t="shared" ca="1" si="193"/>
        <v>2</v>
      </c>
      <c r="D4088" s="1">
        <f t="shared" ca="1" si="193"/>
        <v>5</v>
      </c>
      <c r="E4088" s="1">
        <f t="shared" ca="1" si="192"/>
        <v>6</v>
      </c>
      <c r="F4088" s="1">
        <f t="shared" ca="1" si="194"/>
        <v>16</v>
      </c>
    </row>
    <row r="4089" spans="1:6" x14ac:dyDescent="0.25">
      <c r="A4089" s="1">
        <f t="shared" ca="1" si="193"/>
        <v>5</v>
      </c>
      <c r="B4089" s="1">
        <f t="shared" ca="1" si="193"/>
        <v>3</v>
      </c>
      <c r="C4089" s="1">
        <f t="shared" ca="1" si="193"/>
        <v>6</v>
      </c>
      <c r="D4089" s="1">
        <f t="shared" ca="1" si="193"/>
        <v>3</v>
      </c>
      <c r="E4089" s="1">
        <f t="shared" ca="1" si="192"/>
        <v>1</v>
      </c>
      <c r="F4089" s="1">
        <f t="shared" ca="1" si="194"/>
        <v>14</v>
      </c>
    </row>
    <row r="4090" spans="1:6" x14ac:dyDescent="0.25">
      <c r="A4090" s="1">
        <f t="shared" ca="1" si="193"/>
        <v>2</v>
      </c>
      <c r="B4090" s="1">
        <f t="shared" ca="1" si="193"/>
        <v>2</v>
      </c>
      <c r="C4090" s="1">
        <f t="shared" ca="1" si="193"/>
        <v>6</v>
      </c>
      <c r="D4090" s="1">
        <f t="shared" ca="1" si="193"/>
        <v>6</v>
      </c>
      <c r="E4090" s="1">
        <f t="shared" ca="1" si="192"/>
        <v>2</v>
      </c>
      <c r="F4090" s="1">
        <f t="shared" ca="1" si="194"/>
        <v>14</v>
      </c>
    </row>
    <row r="4091" spans="1:6" x14ac:dyDescent="0.25">
      <c r="A4091" s="1">
        <f t="shared" ca="1" si="193"/>
        <v>4</v>
      </c>
      <c r="B4091" s="1">
        <f t="shared" ca="1" si="193"/>
        <v>6</v>
      </c>
      <c r="C4091" s="1">
        <f t="shared" ca="1" si="193"/>
        <v>3</v>
      </c>
      <c r="D4091" s="1">
        <f t="shared" ca="1" si="193"/>
        <v>1</v>
      </c>
      <c r="E4091" s="1">
        <f t="shared" ca="1" si="192"/>
        <v>1</v>
      </c>
      <c r="F4091" s="1">
        <f t="shared" ca="1" si="194"/>
        <v>13</v>
      </c>
    </row>
    <row r="4092" spans="1:6" x14ac:dyDescent="0.25">
      <c r="A4092" s="1">
        <f t="shared" ca="1" si="193"/>
        <v>2</v>
      </c>
      <c r="B4092" s="1">
        <f t="shared" ca="1" si="193"/>
        <v>2</v>
      </c>
      <c r="C4092" s="1">
        <f t="shared" ca="1" si="193"/>
        <v>3</v>
      </c>
      <c r="D4092" s="1">
        <f t="shared" ca="1" si="193"/>
        <v>2</v>
      </c>
      <c r="E4092" s="1">
        <f t="shared" ca="1" si="192"/>
        <v>5</v>
      </c>
      <c r="F4092" s="1">
        <f t="shared" ca="1" si="194"/>
        <v>10</v>
      </c>
    </row>
    <row r="4093" spans="1:6" x14ac:dyDescent="0.25">
      <c r="A4093" s="1">
        <f t="shared" ca="1" si="193"/>
        <v>4</v>
      </c>
      <c r="B4093" s="1">
        <f t="shared" ca="1" si="193"/>
        <v>6</v>
      </c>
      <c r="C4093" s="1">
        <f t="shared" ca="1" si="193"/>
        <v>5</v>
      </c>
      <c r="D4093" s="1">
        <f t="shared" ca="1" si="193"/>
        <v>2</v>
      </c>
      <c r="E4093" s="1">
        <f t="shared" ca="1" si="192"/>
        <v>4</v>
      </c>
      <c r="F4093" s="1">
        <f t="shared" ca="1" si="194"/>
        <v>15</v>
      </c>
    </row>
    <row r="4094" spans="1:6" x14ac:dyDescent="0.25">
      <c r="A4094" s="1">
        <f t="shared" ca="1" si="193"/>
        <v>1</v>
      </c>
      <c r="B4094" s="1">
        <f t="shared" ca="1" si="193"/>
        <v>2</v>
      </c>
      <c r="C4094" s="1">
        <f t="shared" ca="1" si="193"/>
        <v>3</v>
      </c>
      <c r="D4094" s="1">
        <f t="shared" ca="1" si="193"/>
        <v>2</v>
      </c>
      <c r="E4094" s="1">
        <f t="shared" ca="1" si="192"/>
        <v>4</v>
      </c>
      <c r="F4094" s="1">
        <f t="shared" ca="1" si="194"/>
        <v>9</v>
      </c>
    </row>
    <row r="4095" spans="1:6" x14ac:dyDescent="0.25">
      <c r="A4095" s="1">
        <f t="shared" ca="1" si="193"/>
        <v>2</v>
      </c>
      <c r="B4095" s="1">
        <f t="shared" ca="1" si="193"/>
        <v>2</v>
      </c>
      <c r="C4095" s="1">
        <f t="shared" ca="1" si="193"/>
        <v>3</v>
      </c>
      <c r="D4095" s="1">
        <f t="shared" ca="1" si="193"/>
        <v>3</v>
      </c>
      <c r="E4095" s="1">
        <f t="shared" ca="1" si="192"/>
        <v>5</v>
      </c>
      <c r="F4095" s="1">
        <f t="shared" ca="1" si="194"/>
        <v>11</v>
      </c>
    </row>
    <row r="4096" spans="1:6" x14ac:dyDescent="0.25">
      <c r="A4096" s="1">
        <f t="shared" ca="1" si="193"/>
        <v>6</v>
      </c>
      <c r="B4096" s="1">
        <f t="shared" ca="1" si="193"/>
        <v>1</v>
      </c>
      <c r="C4096" s="1">
        <f t="shared" ca="1" si="193"/>
        <v>1</v>
      </c>
      <c r="D4096" s="1">
        <f t="shared" ca="1" si="193"/>
        <v>3</v>
      </c>
      <c r="E4096" s="1">
        <f t="shared" ca="1" si="192"/>
        <v>2</v>
      </c>
      <c r="F4096" s="1">
        <f t="shared" ca="1" si="194"/>
        <v>11</v>
      </c>
    </row>
    <row r="4097" spans="1:6" x14ac:dyDescent="0.25">
      <c r="A4097" s="1">
        <f t="shared" ca="1" si="193"/>
        <v>1</v>
      </c>
      <c r="B4097" s="1">
        <f t="shared" ca="1" si="193"/>
        <v>3</v>
      </c>
      <c r="C4097" s="1">
        <f t="shared" ca="1" si="193"/>
        <v>3</v>
      </c>
      <c r="D4097" s="1">
        <f t="shared" ca="1" si="193"/>
        <v>2</v>
      </c>
      <c r="E4097" s="1">
        <f t="shared" ca="1" si="192"/>
        <v>6</v>
      </c>
      <c r="F4097" s="1">
        <f t="shared" ca="1" si="194"/>
        <v>12</v>
      </c>
    </row>
    <row r="4098" spans="1:6" x14ac:dyDescent="0.25">
      <c r="A4098" s="1">
        <f t="shared" ca="1" si="193"/>
        <v>3</v>
      </c>
      <c r="B4098" s="1">
        <f t="shared" ca="1" si="193"/>
        <v>4</v>
      </c>
      <c r="C4098" s="1">
        <f t="shared" ca="1" si="193"/>
        <v>3</v>
      </c>
      <c r="D4098" s="1">
        <f t="shared" ref="D4098:E4161" ca="1" si="195">+RANDBETWEEN(1,6)</f>
        <v>3</v>
      </c>
      <c r="E4098" s="1">
        <f t="shared" ca="1" si="195"/>
        <v>2</v>
      </c>
      <c r="F4098" s="1">
        <f t="shared" ca="1" si="194"/>
        <v>10</v>
      </c>
    </row>
    <row r="4099" spans="1:6" x14ac:dyDescent="0.25">
      <c r="A4099" s="1">
        <f t="shared" ref="A4099:D4162" ca="1" si="196">+RANDBETWEEN(1,6)</f>
        <v>6</v>
      </c>
      <c r="B4099" s="1">
        <f t="shared" ca="1" si="196"/>
        <v>3</v>
      </c>
      <c r="C4099" s="1">
        <f t="shared" ca="1" si="196"/>
        <v>1</v>
      </c>
      <c r="D4099" s="1">
        <f t="shared" ca="1" si="196"/>
        <v>1</v>
      </c>
      <c r="E4099" s="1">
        <f t="shared" ca="1" si="195"/>
        <v>5</v>
      </c>
      <c r="F4099" s="1">
        <f t="shared" ref="F4099:F4162" ca="1" si="197">+SUM(A4099:E4099)-MIN(A4099:E4099)-SMALL(A4099:E4099,2)</f>
        <v>14</v>
      </c>
    </row>
    <row r="4100" spans="1:6" x14ac:dyDescent="0.25">
      <c r="A4100" s="1">
        <f t="shared" ca="1" si="196"/>
        <v>5</v>
      </c>
      <c r="B4100" s="1">
        <f t="shared" ca="1" si="196"/>
        <v>6</v>
      </c>
      <c r="C4100" s="1">
        <f t="shared" ca="1" si="196"/>
        <v>5</v>
      </c>
      <c r="D4100" s="1">
        <f t="shared" ca="1" si="196"/>
        <v>2</v>
      </c>
      <c r="E4100" s="1">
        <f t="shared" ca="1" si="195"/>
        <v>2</v>
      </c>
      <c r="F4100" s="1">
        <f t="shared" ca="1" si="197"/>
        <v>16</v>
      </c>
    </row>
    <row r="4101" spans="1:6" x14ac:dyDescent="0.25">
      <c r="A4101" s="1">
        <f t="shared" ca="1" si="196"/>
        <v>6</v>
      </c>
      <c r="B4101" s="1">
        <f t="shared" ca="1" si="196"/>
        <v>6</v>
      </c>
      <c r="C4101" s="1">
        <f t="shared" ca="1" si="196"/>
        <v>3</v>
      </c>
      <c r="D4101" s="1">
        <f t="shared" ca="1" si="196"/>
        <v>3</v>
      </c>
      <c r="E4101" s="1">
        <f t="shared" ca="1" si="195"/>
        <v>5</v>
      </c>
      <c r="F4101" s="1">
        <f t="shared" ca="1" si="197"/>
        <v>17</v>
      </c>
    </row>
    <row r="4102" spans="1:6" x14ac:dyDescent="0.25">
      <c r="A4102" s="1">
        <f t="shared" ca="1" si="196"/>
        <v>3</v>
      </c>
      <c r="B4102" s="1">
        <f t="shared" ca="1" si="196"/>
        <v>5</v>
      </c>
      <c r="C4102" s="1">
        <f t="shared" ca="1" si="196"/>
        <v>6</v>
      </c>
      <c r="D4102" s="1">
        <f t="shared" ca="1" si="196"/>
        <v>3</v>
      </c>
      <c r="E4102" s="1">
        <f t="shared" ca="1" si="195"/>
        <v>6</v>
      </c>
      <c r="F4102" s="1">
        <f t="shared" ca="1" si="197"/>
        <v>17</v>
      </c>
    </row>
    <row r="4103" spans="1:6" x14ac:dyDescent="0.25">
      <c r="A4103" s="1">
        <f t="shared" ca="1" si="196"/>
        <v>3</v>
      </c>
      <c r="B4103" s="1">
        <f t="shared" ca="1" si="196"/>
        <v>3</v>
      </c>
      <c r="C4103" s="1">
        <f t="shared" ca="1" si="196"/>
        <v>1</v>
      </c>
      <c r="D4103" s="1">
        <f t="shared" ca="1" si="196"/>
        <v>4</v>
      </c>
      <c r="E4103" s="1">
        <f t="shared" ca="1" si="195"/>
        <v>6</v>
      </c>
      <c r="F4103" s="1">
        <f t="shared" ca="1" si="197"/>
        <v>13</v>
      </c>
    </row>
    <row r="4104" spans="1:6" x14ac:dyDescent="0.25">
      <c r="A4104" s="1">
        <f t="shared" ca="1" si="196"/>
        <v>5</v>
      </c>
      <c r="B4104" s="1">
        <f t="shared" ca="1" si="196"/>
        <v>4</v>
      </c>
      <c r="C4104" s="1">
        <f t="shared" ca="1" si="196"/>
        <v>1</v>
      </c>
      <c r="D4104" s="1">
        <f t="shared" ca="1" si="196"/>
        <v>5</v>
      </c>
      <c r="E4104" s="1">
        <f t="shared" ca="1" si="195"/>
        <v>6</v>
      </c>
      <c r="F4104" s="1">
        <f t="shared" ca="1" si="197"/>
        <v>16</v>
      </c>
    </row>
    <row r="4105" spans="1:6" x14ac:dyDescent="0.25">
      <c r="A4105" s="1">
        <f t="shared" ca="1" si="196"/>
        <v>4</v>
      </c>
      <c r="B4105" s="1">
        <f t="shared" ca="1" si="196"/>
        <v>2</v>
      </c>
      <c r="C4105" s="1">
        <f t="shared" ca="1" si="196"/>
        <v>3</v>
      </c>
      <c r="D4105" s="1">
        <f t="shared" ca="1" si="196"/>
        <v>3</v>
      </c>
      <c r="E4105" s="1">
        <f t="shared" ca="1" si="195"/>
        <v>1</v>
      </c>
      <c r="F4105" s="1">
        <f t="shared" ca="1" si="197"/>
        <v>10</v>
      </c>
    </row>
    <row r="4106" spans="1:6" x14ac:dyDescent="0.25">
      <c r="A4106" s="1">
        <f t="shared" ca="1" si="196"/>
        <v>5</v>
      </c>
      <c r="B4106" s="1">
        <f t="shared" ca="1" si="196"/>
        <v>1</v>
      </c>
      <c r="C4106" s="1">
        <f t="shared" ca="1" si="196"/>
        <v>6</v>
      </c>
      <c r="D4106" s="1">
        <f t="shared" ca="1" si="196"/>
        <v>5</v>
      </c>
      <c r="E4106" s="1">
        <f t="shared" ca="1" si="195"/>
        <v>1</v>
      </c>
      <c r="F4106" s="1">
        <f t="shared" ca="1" si="197"/>
        <v>16</v>
      </c>
    </row>
    <row r="4107" spans="1:6" x14ac:dyDescent="0.25">
      <c r="A4107" s="1">
        <f t="shared" ca="1" si="196"/>
        <v>6</v>
      </c>
      <c r="B4107" s="1">
        <f t="shared" ca="1" si="196"/>
        <v>6</v>
      </c>
      <c r="C4107" s="1">
        <f t="shared" ca="1" si="196"/>
        <v>2</v>
      </c>
      <c r="D4107" s="1">
        <f t="shared" ca="1" si="196"/>
        <v>1</v>
      </c>
      <c r="E4107" s="1">
        <f t="shared" ca="1" si="195"/>
        <v>2</v>
      </c>
      <c r="F4107" s="1">
        <f t="shared" ca="1" si="197"/>
        <v>14</v>
      </c>
    </row>
    <row r="4108" spans="1:6" x14ac:dyDescent="0.25">
      <c r="A4108" s="1">
        <f t="shared" ca="1" si="196"/>
        <v>2</v>
      </c>
      <c r="B4108" s="1">
        <f t="shared" ca="1" si="196"/>
        <v>1</v>
      </c>
      <c r="C4108" s="1">
        <f t="shared" ca="1" si="196"/>
        <v>5</v>
      </c>
      <c r="D4108" s="1">
        <f t="shared" ca="1" si="196"/>
        <v>1</v>
      </c>
      <c r="E4108" s="1">
        <f t="shared" ca="1" si="195"/>
        <v>1</v>
      </c>
      <c r="F4108" s="1">
        <f t="shared" ca="1" si="197"/>
        <v>8</v>
      </c>
    </row>
    <row r="4109" spans="1:6" x14ac:dyDescent="0.25">
      <c r="A4109" s="1">
        <f t="shared" ca="1" si="196"/>
        <v>5</v>
      </c>
      <c r="B4109" s="1">
        <f t="shared" ca="1" si="196"/>
        <v>5</v>
      </c>
      <c r="C4109" s="1">
        <f t="shared" ca="1" si="196"/>
        <v>4</v>
      </c>
      <c r="D4109" s="1">
        <f t="shared" ca="1" si="196"/>
        <v>2</v>
      </c>
      <c r="E4109" s="1">
        <f t="shared" ca="1" si="195"/>
        <v>4</v>
      </c>
      <c r="F4109" s="1">
        <f t="shared" ca="1" si="197"/>
        <v>14</v>
      </c>
    </row>
    <row r="4110" spans="1:6" x14ac:dyDescent="0.25">
      <c r="A4110" s="1">
        <f t="shared" ca="1" si="196"/>
        <v>4</v>
      </c>
      <c r="B4110" s="1">
        <f t="shared" ca="1" si="196"/>
        <v>3</v>
      </c>
      <c r="C4110" s="1">
        <f t="shared" ca="1" si="196"/>
        <v>4</v>
      </c>
      <c r="D4110" s="1">
        <f t="shared" ca="1" si="196"/>
        <v>6</v>
      </c>
      <c r="E4110" s="1">
        <f t="shared" ca="1" si="195"/>
        <v>3</v>
      </c>
      <c r="F4110" s="1">
        <f t="shared" ca="1" si="197"/>
        <v>14</v>
      </c>
    </row>
    <row r="4111" spans="1:6" x14ac:dyDescent="0.25">
      <c r="A4111" s="1">
        <f t="shared" ca="1" si="196"/>
        <v>4</v>
      </c>
      <c r="B4111" s="1">
        <f t="shared" ca="1" si="196"/>
        <v>6</v>
      </c>
      <c r="C4111" s="1">
        <f t="shared" ca="1" si="196"/>
        <v>5</v>
      </c>
      <c r="D4111" s="1">
        <f t="shared" ca="1" si="196"/>
        <v>1</v>
      </c>
      <c r="E4111" s="1">
        <f t="shared" ca="1" si="195"/>
        <v>6</v>
      </c>
      <c r="F4111" s="1">
        <f t="shared" ca="1" si="197"/>
        <v>17</v>
      </c>
    </row>
    <row r="4112" spans="1:6" x14ac:dyDescent="0.25">
      <c r="A4112" s="1">
        <f t="shared" ca="1" si="196"/>
        <v>3</v>
      </c>
      <c r="B4112" s="1">
        <f t="shared" ca="1" si="196"/>
        <v>2</v>
      </c>
      <c r="C4112" s="1">
        <f t="shared" ca="1" si="196"/>
        <v>6</v>
      </c>
      <c r="D4112" s="1">
        <f t="shared" ca="1" si="196"/>
        <v>2</v>
      </c>
      <c r="E4112" s="1">
        <f t="shared" ca="1" si="195"/>
        <v>2</v>
      </c>
      <c r="F4112" s="1">
        <f t="shared" ca="1" si="197"/>
        <v>11</v>
      </c>
    </row>
    <row r="4113" spans="1:6" x14ac:dyDescent="0.25">
      <c r="A4113" s="1">
        <f t="shared" ca="1" si="196"/>
        <v>3</v>
      </c>
      <c r="B4113" s="1">
        <f t="shared" ca="1" si="196"/>
        <v>3</v>
      </c>
      <c r="C4113" s="1">
        <f t="shared" ca="1" si="196"/>
        <v>2</v>
      </c>
      <c r="D4113" s="1">
        <f t="shared" ca="1" si="196"/>
        <v>2</v>
      </c>
      <c r="E4113" s="1">
        <f t="shared" ca="1" si="195"/>
        <v>4</v>
      </c>
      <c r="F4113" s="1">
        <f t="shared" ca="1" si="197"/>
        <v>10</v>
      </c>
    </row>
    <row r="4114" spans="1:6" x14ac:dyDescent="0.25">
      <c r="A4114" s="1">
        <f t="shared" ca="1" si="196"/>
        <v>3</v>
      </c>
      <c r="B4114" s="1">
        <f t="shared" ca="1" si="196"/>
        <v>1</v>
      </c>
      <c r="C4114" s="1">
        <f t="shared" ca="1" si="196"/>
        <v>5</v>
      </c>
      <c r="D4114" s="1">
        <f t="shared" ca="1" si="196"/>
        <v>6</v>
      </c>
      <c r="E4114" s="1">
        <f t="shared" ca="1" si="195"/>
        <v>2</v>
      </c>
      <c r="F4114" s="1">
        <f t="shared" ca="1" si="197"/>
        <v>14</v>
      </c>
    </row>
    <row r="4115" spans="1:6" x14ac:dyDescent="0.25">
      <c r="A4115" s="1">
        <f t="shared" ca="1" si="196"/>
        <v>4</v>
      </c>
      <c r="B4115" s="1">
        <f t="shared" ca="1" si="196"/>
        <v>3</v>
      </c>
      <c r="C4115" s="1">
        <f t="shared" ca="1" si="196"/>
        <v>6</v>
      </c>
      <c r="D4115" s="1">
        <f t="shared" ca="1" si="196"/>
        <v>1</v>
      </c>
      <c r="E4115" s="1">
        <f t="shared" ca="1" si="195"/>
        <v>5</v>
      </c>
      <c r="F4115" s="1">
        <f t="shared" ca="1" si="197"/>
        <v>15</v>
      </c>
    </row>
    <row r="4116" spans="1:6" x14ac:dyDescent="0.25">
      <c r="A4116" s="1">
        <f t="shared" ca="1" si="196"/>
        <v>4</v>
      </c>
      <c r="B4116" s="1">
        <f t="shared" ca="1" si="196"/>
        <v>3</v>
      </c>
      <c r="C4116" s="1">
        <f t="shared" ca="1" si="196"/>
        <v>3</v>
      </c>
      <c r="D4116" s="1">
        <f t="shared" ca="1" si="196"/>
        <v>4</v>
      </c>
      <c r="E4116" s="1">
        <f t="shared" ca="1" si="195"/>
        <v>6</v>
      </c>
      <c r="F4116" s="1">
        <f t="shared" ca="1" si="197"/>
        <v>14</v>
      </c>
    </row>
    <row r="4117" spans="1:6" x14ac:dyDescent="0.25">
      <c r="A4117" s="1">
        <f t="shared" ca="1" si="196"/>
        <v>6</v>
      </c>
      <c r="B4117" s="1">
        <f t="shared" ca="1" si="196"/>
        <v>6</v>
      </c>
      <c r="C4117" s="1">
        <f t="shared" ca="1" si="196"/>
        <v>5</v>
      </c>
      <c r="D4117" s="1">
        <f t="shared" ca="1" si="196"/>
        <v>2</v>
      </c>
      <c r="E4117" s="1">
        <f t="shared" ca="1" si="195"/>
        <v>1</v>
      </c>
      <c r="F4117" s="1">
        <f t="shared" ca="1" si="197"/>
        <v>17</v>
      </c>
    </row>
    <row r="4118" spans="1:6" x14ac:dyDescent="0.25">
      <c r="A4118" s="1">
        <f t="shared" ca="1" si="196"/>
        <v>4</v>
      </c>
      <c r="B4118" s="1">
        <f t="shared" ca="1" si="196"/>
        <v>6</v>
      </c>
      <c r="C4118" s="1">
        <f t="shared" ca="1" si="196"/>
        <v>5</v>
      </c>
      <c r="D4118" s="1">
        <f t="shared" ca="1" si="196"/>
        <v>3</v>
      </c>
      <c r="E4118" s="1">
        <f t="shared" ca="1" si="195"/>
        <v>5</v>
      </c>
      <c r="F4118" s="1">
        <f t="shared" ca="1" si="197"/>
        <v>16</v>
      </c>
    </row>
    <row r="4119" spans="1:6" x14ac:dyDescent="0.25">
      <c r="A4119" s="1">
        <f t="shared" ca="1" si="196"/>
        <v>5</v>
      </c>
      <c r="B4119" s="1">
        <f t="shared" ca="1" si="196"/>
        <v>4</v>
      </c>
      <c r="C4119" s="1">
        <f t="shared" ca="1" si="196"/>
        <v>3</v>
      </c>
      <c r="D4119" s="1">
        <f t="shared" ca="1" si="196"/>
        <v>1</v>
      </c>
      <c r="E4119" s="1">
        <f t="shared" ca="1" si="195"/>
        <v>3</v>
      </c>
      <c r="F4119" s="1">
        <f t="shared" ca="1" si="197"/>
        <v>12</v>
      </c>
    </row>
    <row r="4120" spans="1:6" x14ac:dyDescent="0.25">
      <c r="A4120" s="1">
        <f t="shared" ca="1" si="196"/>
        <v>4</v>
      </c>
      <c r="B4120" s="1">
        <f t="shared" ca="1" si="196"/>
        <v>4</v>
      </c>
      <c r="C4120" s="1">
        <f t="shared" ca="1" si="196"/>
        <v>4</v>
      </c>
      <c r="D4120" s="1">
        <f t="shared" ca="1" si="196"/>
        <v>4</v>
      </c>
      <c r="E4120" s="1">
        <f t="shared" ca="1" si="195"/>
        <v>1</v>
      </c>
      <c r="F4120" s="1">
        <f t="shared" ca="1" si="197"/>
        <v>12</v>
      </c>
    </row>
    <row r="4121" spans="1:6" x14ac:dyDescent="0.25">
      <c r="A4121" s="1">
        <f t="shared" ca="1" si="196"/>
        <v>6</v>
      </c>
      <c r="B4121" s="1">
        <f t="shared" ca="1" si="196"/>
        <v>3</v>
      </c>
      <c r="C4121" s="1">
        <f t="shared" ca="1" si="196"/>
        <v>6</v>
      </c>
      <c r="D4121" s="1">
        <f t="shared" ca="1" si="196"/>
        <v>4</v>
      </c>
      <c r="E4121" s="1">
        <f t="shared" ca="1" si="195"/>
        <v>2</v>
      </c>
      <c r="F4121" s="1">
        <f t="shared" ca="1" si="197"/>
        <v>16</v>
      </c>
    </row>
    <row r="4122" spans="1:6" x14ac:dyDescent="0.25">
      <c r="A4122" s="1">
        <f t="shared" ca="1" si="196"/>
        <v>1</v>
      </c>
      <c r="B4122" s="1">
        <f t="shared" ca="1" si="196"/>
        <v>6</v>
      </c>
      <c r="C4122" s="1">
        <f t="shared" ca="1" si="196"/>
        <v>2</v>
      </c>
      <c r="D4122" s="1">
        <f t="shared" ca="1" si="196"/>
        <v>5</v>
      </c>
      <c r="E4122" s="1">
        <f t="shared" ca="1" si="195"/>
        <v>3</v>
      </c>
      <c r="F4122" s="1">
        <f t="shared" ca="1" si="197"/>
        <v>14</v>
      </c>
    </row>
    <row r="4123" spans="1:6" x14ac:dyDescent="0.25">
      <c r="A4123" s="1">
        <f t="shared" ca="1" si="196"/>
        <v>2</v>
      </c>
      <c r="B4123" s="1">
        <f t="shared" ca="1" si="196"/>
        <v>5</v>
      </c>
      <c r="C4123" s="1">
        <f t="shared" ca="1" si="196"/>
        <v>3</v>
      </c>
      <c r="D4123" s="1">
        <f t="shared" ca="1" si="196"/>
        <v>3</v>
      </c>
      <c r="E4123" s="1">
        <f t="shared" ca="1" si="195"/>
        <v>5</v>
      </c>
      <c r="F4123" s="1">
        <f t="shared" ca="1" si="197"/>
        <v>13</v>
      </c>
    </row>
    <row r="4124" spans="1:6" x14ac:dyDescent="0.25">
      <c r="A4124" s="1">
        <f t="shared" ca="1" si="196"/>
        <v>6</v>
      </c>
      <c r="B4124" s="1">
        <f t="shared" ca="1" si="196"/>
        <v>6</v>
      </c>
      <c r="C4124" s="1">
        <f t="shared" ca="1" si="196"/>
        <v>4</v>
      </c>
      <c r="D4124" s="1">
        <f t="shared" ca="1" si="196"/>
        <v>3</v>
      </c>
      <c r="E4124" s="1">
        <f t="shared" ca="1" si="195"/>
        <v>1</v>
      </c>
      <c r="F4124" s="1">
        <f t="shared" ca="1" si="197"/>
        <v>16</v>
      </c>
    </row>
    <row r="4125" spans="1:6" x14ac:dyDescent="0.25">
      <c r="A4125" s="1">
        <f t="shared" ca="1" si="196"/>
        <v>2</v>
      </c>
      <c r="B4125" s="1">
        <f t="shared" ca="1" si="196"/>
        <v>3</v>
      </c>
      <c r="C4125" s="1">
        <f t="shared" ca="1" si="196"/>
        <v>2</v>
      </c>
      <c r="D4125" s="1">
        <f t="shared" ca="1" si="196"/>
        <v>1</v>
      </c>
      <c r="E4125" s="1">
        <f t="shared" ca="1" si="195"/>
        <v>2</v>
      </c>
      <c r="F4125" s="1">
        <f t="shared" ca="1" si="197"/>
        <v>7</v>
      </c>
    </row>
    <row r="4126" spans="1:6" x14ac:dyDescent="0.25">
      <c r="A4126" s="1">
        <f t="shared" ca="1" si="196"/>
        <v>2</v>
      </c>
      <c r="B4126" s="1">
        <f t="shared" ca="1" si="196"/>
        <v>3</v>
      </c>
      <c r="C4126" s="1">
        <f t="shared" ca="1" si="196"/>
        <v>2</v>
      </c>
      <c r="D4126" s="1">
        <f t="shared" ca="1" si="196"/>
        <v>2</v>
      </c>
      <c r="E4126" s="1">
        <f t="shared" ca="1" si="195"/>
        <v>5</v>
      </c>
      <c r="F4126" s="1">
        <f t="shared" ca="1" si="197"/>
        <v>10</v>
      </c>
    </row>
    <row r="4127" spans="1:6" x14ac:dyDescent="0.25">
      <c r="A4127" s="1">
        <f t="shared" ca="1" si="196"/>
        <v>6</v>
      </c>
      <c r="B4127" s="1">
        <f t="shared" ca="1" si="196"/>
        <v>3</v>
      </c>
      <c r="C4127" s="1">
        <f t="shared" ca="1" si="196"/>
        <v>3</v>
      </c>
      <c r="D4127" s="1">
        <f t="shared" ca="1" si="196"/>
        <v>4</v>
      </c>
      <c r="E4127" s="1">
        <f t="shared" ca="1" si="195"/>
        <v>3</v>
      </c>
      <c r="F4127" s="1">
        <f t="shared" ca="1" si="197"/>
        <v>13</v>
      </c>
    </row>
    <row r="4128" spans="1:6" x14ac:dyDescent="0.25">
      <c r="A4128" s="1">
        <f t="shared" ca="1" si="196"/>
        <v>1</v>
      </c>
      <c r="B4128" s="1">
        <f t="shared" ca="1" si="196"/>
        <v>2</v>
      </c>
      <c r="C4128" s="1">
        <f t="shared" ca="1" si="196"/>
        <v>4</v>
      </c>
      <c r="D4128" s="1">
        <f t="shared" ca="1" si="196"/>
        <v>3</v>
      </c>
      <c r="E4128" s="1">
        <f t="shared" ca="1" si="195"/>
        <v>5</v>
      </c>
      <c r="F4128" s="1">
        <f t="shared" ca="1" si="197"/>
        <v>12</v>
      </c>
    </row>
    <row r="4129" spans="1:6" x14ac:dyDescent="0.25">
      <c r="A4129" s="1">
        <f t="shared" ca="1" si="196"/>
        <v>1</v>
      </c>
      <c r="B4129" s="1">
        <f t="shared" ca="1" si="196"/>
        <v>2</v>
      </c>
      <c r="C4129" s="1">
        <f t="shared" ca="1" si="196"/>
        <v>3</v>
      </c>
      <c r="D4129" s="1">
        <f t="shared" ca="1" si="196"/>
        <v>6</v>
      </c>
      <c r="E4129" s="1">
        <f t="shared" ca="1" si="195"/>
        <v>6</v>
      </c>
      <c r="F4129" s="1">
        <f t="shared" ca="1" si="197"/>
        <v>15</v>
      </c>
    </row>
    <row r="4130" spans="1:6" x14ac:dyDescent="0.25">
      <c r="A4130" s="1">
        <f t="shared" ca="1" si="196"/>
        <v>3</v>
      </c>
      <c r="B4130" s="1">
        <f t="shared" ca="1" si="196"/>
        <v>2</v>
      </c>
      <c r="C4130" s="1">
        <f t="shared" ca="1" si="196"/>
        <v>2</v>
      </c>
      <c r="D4130" s="1">
        <f t="shared" ca="1" si="196"/>
        <v>5</v>
      </c>
      <c r="E4130" s="1">
        <f t="shared" ca="1" si="195"/>
        <v>1</v>
      </c>
      <c r="F4130" s="1">
        <f t="shared" ca="1" si="197"/>
        <v>10</v>
      </c>
    </row>
    <row r="4131" spans="1:6" x14ac:dyDescent="0.25">
      <c r="A4131" s="1">
        <f t="shared" ca="1" si="196"/>
        <v>4</v>
      </c>
      <c r="B4131" s="1">
        <f t="shared" ca="1" si="196"/>
        <v>3</v>
      </c>
      <c r="C4131" s="1">
        <f t="shared" ca="1" si="196"/>
        <v>1</v>
      </c>
      <c r="D4131" s="1">
        <f t="shared" ca="1" si="196"/>
        <v>1</v>
      </c>
      <c r="E4131" s="1">
        <f t="shared" ca="1" si="195"/>
        <v>3</v>
      </c>
      <c r="F4131" s="1">
        <f t="shared" ca="1" si="197"/>
        <v>10</v>
      </c>
    </row>
    <row r="4132" spans="1:6" x14ac:dyDescent="0.25">
      <c r="A4132" s="1">
        <f t="shared" ca="1" si="196"/>
        <v>1</v>
      </c>
      <c r="B4132" s="1">
        <f t="shared" ca="1" si="196"/>
        <v>5</v>
      </c>
      <c r="C4132" s="1">
        <f t="shared" ca="1" si="196"/>
        <v>6</v>
      </c>
      <c r="D4132" s="1">
        <f t="shared" ca="1" si="196"/>
        <v>1</v>
      </c>
      <c r="E4132" s="1">
        <f t="shared" ca="1" si="195"/>
        <v>2</v>
      </c>
      <c r="F4132" s="1">
        <f t="shared" ca="1" si="197"/>
        <v>13</v>
      </c>
    </row>
    <row r="4133" spans="1:6" x14ac:dyDescent="0.25">
      <c r="A4133" s="1">
        <f t="shared" ca="1" si="196"/>
        <v>4</v>
      </c>
      <c r="B4133" s="1">
        <f t="shared" ca="1" si="196"/>
        <v>5</v>
      </c>
      <c r="C4133" s="1">
        <f t="shared" ca="1" si="196"/>
        <v>3</v>
      </c>
      <c r="D4133" s="1">
        <f t="shared" ca="1" si="196"/>
        <v>4</v>
      </c>
      <c r="E4133" s="1">
        <f t="shared" ca="1" si="195"/>
        <v>2</v>
      </c>
      <c r="F4133" s="1">
        <f t="shared" ca="1" si="197"/>
        <v>13</v>
      </c>
    </row>
    <row r="4134" spans="1:6" x14ac:dyDescent="0.25">
      <c r="A4134" s="1">
        <f t="shared" ca="1" si="196"/>
        <v>6</v>
      </c>
      <c r="B4134" s="1">
        <f t="shared" ca="1" si="196"/>
        <v>6</v>
      </c>
      <c r="C4134" s="1">
        <f t="shared" ca="1" si="196"/>
        <v>1</v>
      </c>
      <c r="D4134" s="1">
        <f t="shared" ca="1" si="196"/>
        <v>1</v>
      </c>
      <c r="E4134" s="1">
        <f t="shared" ca="1" si="195"/>
        <v>4</v>
      </c>
      <c r="F4134" s="1">
        <f t="shared" ca="1" si="197"/>
        <v>16</v>
      </c>
    </row>
    <row r="4135" spans="1:6" x14ac:dyDescent="0.25">
      <c r="A4135" s="1">
        <f t="shared" ca="1" si="196"/>
        <v>1</v>
      </c>
      <c r="B4135" s="1">
        <f t="shared" ca="1" si="196"/>
        <v>4</v>
      </c>
      <c r="C4135" s="1">
        <f t="shared" ca="1" si="196"/>
        <v>5</v>
      </c>
      <c r="D4135" s="1">
        <f t="shared" ca="1" si="196"/>
        <v>3</v>
      </c>
      <c r="E4135" s="1">
        <f t="shared" ca="1" si="195"/>
        <v>3</v>
      </c>
      <c r="F4135" s="1">
        <f t="shared" ca="1" si="197"/>
        <v>12</v>
      </c>
    </row>
    <row r="4136" spans="1:6" x14ac:dyDescent="0.25">
      <c r="A4136" s="1">
        <f t="shared" ca="1" si="196"/>
        <v>1</v>
      </c>
      <c r="B4136" s="1">
        <f t="shared" ca="1" si="196"/>
        <v>1</v>
      </c>
      <c r="C4136" s="1">
        <f t="shared" ca="1" si="196"/>
        <v>2</v>
      </c>
      <c r="D4136" s="1">
        <f t="shared" ca="1" si="196"/>
        <v>5</v>
      </c>
      <c r="E4136" s="1">
        <f t="shared" ca="1" si="195"/>
        <v>3</v>
      </c>
      <c r="F4136" s="1">
        <f t="shared" ca="1" si="197"/>
        <v>10</v>
      </c>
    </row>
    <row r="4137" spans="1:6" x14ac:dyDescent="0.25">
      <c r="A4137" s="1">
        <f t="shared" ca="1" si="196"/>
        <v>2</v>
      </c>
      <c r="B4137" s="1">
        <f t="shared" ca="1" si="196"/>
        <v>6</v>
      </c>
      <c r="C4137" s="1">
        <f t="shared" ca="1" si="196"/>
        <v>1</v>
      </c>
      <c r="D4137" s="1">
        <f t="shared" ca="1" si="196"/>
        <v>5</v>
      </c>
      <c r="E4137" s="1">
        <f t="shared" ca="1" si="195"/>
        <v>6</v>
      </c>
      <c r="F4137" s="1">
        <f t="shared" ca="1" si="197"/>
        <v>17</v>
      </c>
    </row>
    <row r="4138" spans="1:6" x14ac:dyDescent="0.25">
      <c r="A4138" s="1">
        <f t="shared" ca="1" si="196"/>
        <v>5</v>
      </c>
      <c r="B4138" s="1">
        <f t="shared" ca="1" si="196"/>
        <v>4</v>
      </c>
      <c r="C4138" s="1">
        <f t="shared" ca="1" si="196"/>
        <v>5</v>
      </c>
      <c r="D4138" s="1">
        <f t="shared" ca="1" si="196"/>
        <v>3</v>
      </c>
      <c r="E4138" s="1">
        <f t="shared" ca="1" si="195"/>
        <v>1</v>
      </c>
      <c r="F4138" s="1">
        <f t="shared" ca="1" si="197"/>
        <v>14</v>
      </c>
    </row>
    <row r="4139" spans="1:6" x14ac:dyDescent="0.25">
      <c r="A4139" s="1">
        <f t="shared" ca="1" si="196"/>
        <v>1</v>
      </c>
      <c r="B4139" s="1">
        <f t="shared" ca="1" si="196"/>
        <v>2</v>
      </c>
      <c r="C4139" s="1">
        <f t="shared" ca="1" si="196"/>
        <v>4</v>
      </c>
      <c r="D4139" s="1">
        <f t="shared" ca="1" si="196"/>
        <v>3</v>
      </c>
      <c r="E4139" s="1">
        <f t="shared" ca="1" si="195"/>
        <v>3</v>
      </c>
      <c r="F4139" s="1">
        <f t="shared" ca="1" si="197"/>
        <v>10</v>
      </c>
    </row>
    <row r="4140" spans="1:6" x14ac:dyDescent="0.25">
      <c r="A4140" s="1">
        <f t="shared" ca="1" si="196"/>
        <v>4</v>
      </c>
      <c r="B4140" s="1">
        <f t="shared" ca="1" si="196"/>
        <v>5</v>
      </c>
      <c r="C4140" s="1">
        <f t="shared" ca="1" si="196"/>
        <v>1</v>
      </c>
      <c r="D4140" s="1">
        <f t="shared" ca="1" si="196"/>
        <v>5</v>
      </c>
      <c r="E4140" s="1">
        <f t="shared" ca="1" si="195"/>
        <v>4</v>
      </c>
      <c r="F4140" s="1">
        <f t="shared" ca="1" si="197"/>
        <v>14</v>
      </c>
    </row>
    <row r="4141" spans="1:6" x14ac:dyDescent="0.25">
      <c r="A4141" s="1">
        <f t="shared" ca="1" si="196"/>
        <v>6</v>
      </c>
      <c r="B4141" s="1">
        <f t="shared" ca="1" si="196"/>
        <v>1</v>
      </c>
      <c r="C4141" s="1">
        <f t="shared" ca="1" si="196"/>
        <v>5</v>
      </c>
      <c r="D4141" s="1">
        <f t="shared" ca="1" si="196"/>
        <v>2</v>
      </c>
      <c r="E4141" s="1">
        <f t="shared" ca="1" si="195"/>
        <v>5</v>
      </c>
      <c r="F4141" s="1">
        <f t="shared" ca="1" si="197"/>
        <v>16</v>
      </c>
    </row>
    <row r="4142" spans="1:6" x14ac:dyDescent="0.25">
      <c r="A4142" s="1">
        <f t="shared" ca="1" si="196"/>
        <v>6</v>
      </c>
      <c r="B4142" s="1">
        <f t="shared" ca="1" si="196"/>
        <v>1</v>
      </c>
      <c r="C4142" s="1">
        <f t="shared" ca="1" si="196"/>
        <v>3</v>
      </c>
      <c r="D4142" s="1">
        <f t="shared" ca="1" si="196"/>
        <v>6</v>
      </c>
      <c r="E4142" s="1">
        <f t="shared" ca="1" si="195"/>
        <v>6</v>
      </c>
      <c r="F4142" s="1">
        <f t="shared" ca="1" si="197"/>
        <v>18</v>
      </c>
    </row>
    <row r="4143" spans="1:6" x14ac:dyDescent="0.25">
      <c r="A4143" s="1">
        <f t="shared" ca="1" si="196"/>
        <v>5</v>
      </c>
      <c r="B4143" s="1">
        <f t="shared" ca="1" si="196"/>
        <v>6</v>
      </c>
      <c r="C4143" s="1">
        <f t="shared" ca="1" si="196"/>
        <v>5</v>
      </c>
      <c r="D4143" s="1">
        <f t="shared" ca="1" si="196"/>
        <v>2</v>
      </c>
      <c r="E4143" s="1">
        <f t="shared" ca="1" si="195"/>
        <v>1</v>
      </c>
      <c r="F4143" s="1">
        <f t="shared" ca="1" si="197"/>
        <v>16</v>
      </c>
    </row>
    <row r="4144" spans="1:6" x14ac:dyDescent="0.25">
      <c r="A4144" s="1">
        <f t="shared" ca="1" si="196"/>
        <v>5</v>
      </c>
      <c r="B4144" s="1">
        <f t="shared" ca="1" si="196"/>
        <v>5</v>
      </c>
      <c r="C4144" s="1">
        <f t="shared" ca="1" si="196"/>
        <v>6</v>
      </c>
      <c r="D4144" s="1">
        <f t="shared" ca="1" si="196"/>
        <v>6</v>
      </c>
      <c r="E4144" s="1">
        <f t="shared" ca="1" si="195"/>
        <v>6</v>
      </c>
      <c r="F4144" s="1">
        <f t="shared" ca="1" si="197"/>
        <v>18</v>
      </c>
    </row>
    <row r="4145" spans="1:6" x14ac:dyDescent="0.25">
      <c r="A4145" s="1">
        <f t="shared" ca="1" si="196"/>
        <v>5</v>
      </c>
      <c r="B4145" s="1">
        <f t="shared" ca="1" si="196"/>
        <v>2</v>
      </c>
      <c r="C4145" s="1">
        <f t="shared" ca="1" si="196"/>
        <v>5</v>
      </c>
      <c r="D4145" s="1">
        <f t="shared" ca="1" si="196"/>
        <v>3</v>
      </c>
      <c r="E4145" s="1">
        <f t="shared" ca="1" si="195"/>
        <v>6</v>
      </c>
      <c r="F4145" s="1">
        <f t="shared" ca="1" si="197"/>
        <v>16</v>
      </c>
    </row>
    <row r="4146" spans="1:6" x14ac:dyDescent="0.25">
      <c r="A4146" s="1">
        <f t="shared" ca="1" si="196"/>
        <v>6</v>
      </c>
      <c r="B4146" s="1">
        <f t="shared" ca="1" si="196"/>
        <v>1</v>
      </c>
      <c r="C4146" s="1">
        <f t="shared" ca="1" si="196"/>
        <v>4</v>
      </c>
      <c r="D4146" s="1">
        <f t="shared" ca="1" si="196"/>
        <v>1</v>
      </c>
      <c r="E4146" s="1">
        <f t="shared" ca="1" si="195"/>
        <v>4</v>
      </c>
      <c r="F4146" s="1">
        <f t="shared" ca="1" si="197"/>
        <v>14</v>
      </c>
    </row>
    <row r="4147" spans="1:6" x14ac:dyDescent="0.25">
      <c r="A4147" s="1">
        <f t="shared" ca="1" si="196"/>
        <v>1</v>
      </c>
      <c r="B4147" s="1">
        <f t="shared" ca="1" si="196"/>
        <v>4</v>
      </c>
      <c r="C4147" s="1">
        <f t="shared" ca="1" si="196"/>
        <v>3</v>
      </c>
      <c r="D4147" s="1">
        <f t="shared" ca="1" si="196"/>
        <v>4</v>
      </c>
      <c r="E4147" s="1">
        <f t="shared" ca="1" si="195"/>
        <v>5</v>
      </c>
      <c r="F4147" s="1">
        <f t="shared" ca="1" si="197"/>
        <v>13</v>
      </c>
    </row>
    <row r="4148" spans="1:6" x14ac:dyDescent="0.25">
      <c r="A4148" s="1">
        <f t="shared" ca="1" si="196"/>
        <v>1</v>
      </c>
      <c r="B4148" s="1">
        <f t="shared" ca="1" si="196"/>
        <v>2</v>
      </c>
      <c r="C4148" s="1">
        <f t="shared" ca="1" si="196"/>
        <v>3</v>
      </c>
      <c r="D4148" s="1">
        <f t="shared" ca="1" si="196"/>
        <v>3</v>
      </c>
      <c r="E4148" s="1">
        <f t="shared" ca="1" si="195"/>
        <v>6</v>
      </c>
      <c r="F4148" s="1">
        <f t="shared" ca="1" si="197"/>
        <v>12</v>
      </c>
    </row>
    <row r="4149" spans="1:6" x14ac:dyDescent="0.25">
      <c r="A4149" s="1">
        <f t="shared" ca="1" si="196"/>
        <v>3</v>
      </c>
      <c r="B4149" s="1">
        <f t="shared" ca="1" si="196"/>
        <v>1</v>
      </c>
      <c r="C4149" s="1">
        <f t="shared" ca="1" si="196"/>
        <v>2</v>
      </c>
      <c r="D4149" s="1">
        <f t="shared" ca="1" si="196"/>
        <v>5</v>
      </c>
      <c r="E4149" s="1">
        <f t="shared" ca="1" si="195"/>
        <v>4</v>
      </c>
      <c r="F4149" s="1">
        <f t="shared" ca="1" si="197"/>
        <v>12</v>
      </c>
    </row>
    <row r="4150" spans="1:6" x14ac:dyDescent="0.25">
      <c r="A4150" s="1">
        <f t="shared" ca="1" si="196"/>
        <v>2</v>
      </c>
      <c r="B4150" s="1">
        <f t="shared" ca="1" si="196"/>
        <v>6</v>
      </c>
      <c r="C4150" s="1">
        <f t="shared" ca="1" si="196"/>
        <v>4</v>
      </c>
      <c r="D4150" s="1">
        <f t="shared" ca="1" si="196"/>
        <v>1</v>
      </c>
      <c r="E4150" s="1">
        <f t="shared" ca="1" si="195"/>
        <v>4</v>
      </c>
      <c r="F4150" s="1">
        <f t="shared" ca="1" si="197"/>
        <v>14</v>
      </c>
    </row>
    <row r="4151" spans="1:6" x14ac:dyDescent="0.25">
      <c r="A4151" s="1">
        <f t="shared" ca="1" si="196"/>
        <v>6</v>
      </c>
      <c r="B4151" s="1">
        <f t="shared" ca="1" si="196"/>
        <v>3</v>
      </c>
      <c r="C4151" s="1">
        <f t="shared" ca="1" si="196"/>
        <v>1</v>
      </c>
      <c r="D4151" s="1">
        <f t="shared" ca="1" si="196"/>
        <v>2</v>
      </c>
      <c r="E4151" s="1">
        <f t="shared" ca="1" si="195"/>
        <v>4</v>
      </c>
      <c r="F4151" s="1">
        <f t="shared" ca="1" si="197"/>
        <v>13</v>
      </c>
    </row>
    <row r="4152" spans="1:6" x14ac:dyDescent="0.25">
      <c r="A4152" s="1">
        <f t="shared" ca="1" si="196"/>
        <v>6</v>
      </c>
      <c r="B4152" s="1">
        <f t="shared" ca="1" si="196"/>
        <v>5</v>
      </c>
      <c r="C4152" s="1">
        <f t="shared" ca="1" si="196"/>
        <v>3</v>
      </c>
      <c r="D4152" s="1">
        <f t="shared" ca="1" si="196"/>
        <v>2</v>
      </c>
      <c r="E4152" s="1">
        <f t="shared" ca="1" si="195"/>
        <v>3</v>
      </c>
      <c r="F4152" s="1">
        <f t="shared" ca="1" si="197"/>
        <v>14</v>
      </c>
    </row>
    <row r="4153" spans="1:6" x14ac:dyDescent="0.25">
      <c r="A4153" s="1">
        <f t="shared" ca="1" si="196"/>
        <v>4</v>
      </c>
      <c r="B4153" s="1">
        <f t="shared" ca="1" si="196"/>
        <v>5</v>
      </c>
      <c r="C4153" s="1">
        <f t="shared" ca="1" si="196"/>
        <v>6</v>
      </c>
      <c r="D4153" s="1">
        <f t="shared" ca="1" si="196"/>
        <v>1</v>
      </c>
      <c r="E4153" s="1">
        <f t="shared" ca="1" si="195"/>
        <v>1</v>
      </c>
      <c r="F4153" s="1">
        <f t="shared" ca="1" si="197"/>
        <v>15</v>
      </c>
    </row>
    <row r="4154" spans="1:6" x14ac:dyDescent="0.25">
      <c r="A4154" s="1">
        <f t="shared" ca="1" si="196"/>
        <v>3</v>
      </c>
      <c r="B4154" s="1">
        <f t="shared" ca="1" si="196"/>
        <v>1</v>
      </c>
      <c r="C4154" s="1">
        <f t="shared" ca="1" si="196"/>
        <v>2</v>
      </c>
      <c r="D4154" s="1">
        <f t="shared" ca="1" si="196"/>
        <v>5</v>
      </c>
      <c r="E4154" s="1">
        <f t="shared" ca="1" si="195"/>
        <v>3</v>
      </c>
      <c r="F4154" s="1">
        <f t="shared" ca="1" si="197"/>
        <v>11</v>
      </c>
    </row>
    <row r="4155" spans="1:6" x14ac:dyDescent="0.25">
      <c r="A4155" s="1">
        <f t="shared" ca="1" si="196"/>
        <v>4</v>
      </c>
      <c r="B4155" s="1">
        <f t="shared" ca="1" si="196"/>
        <v>2</v>
      </c>
      <c r="C4155" s="1">
        <f t="shared" ca="1" si="196"/>
        <v>3</v>
      </c>
      <c r="D4155" s="1">
        <f t="shared" ca="1" si="196"/>
        <v>6</v>
      </c>
      <c r="E4155" s="1">
        <f t="shared" ca="1" si="195"/>
        <v>4</v>
      </c>
      <c r="F4155" s="1">
        <f t="shared" ca="1" si="197"/>
        <v>14</v>
      </c>
    </row>
    <row r="4156" spans="1:6" x14ac:dyDescent="0.25">
      <c r="A4156" s="1">
        <f t="shared" ca="1" si="196"/>
        <v>6</v>
      </c>
      <c r="B4156" s="1">
        <f t="shared" ca="1" si="196"/>
        <v>5</v>
      </c>
      <c r="C4156" s="1">
        <f t="shared" ca="1" si="196"/>
        <v>6</v>
      </c>
      <c r="D4156" s="1">
        <f t="shared" ca="1" si="196"/>
        <v>1</v>
      </c>
      <c r="E4156" s="1">
        <f t="shared" ca="1" si="195"/>
        <v>3</v>
      </c>
      <c r="F4156" s="1">
        <f t="shared" ca="1" si="197"/>
        <v>17</v>
      </c>
    </row>
    <row r="4157" spans="1:6" x14ac:dyDescent="0.25">
      <c r="A4157" s="1">
        <f t="shared" ca="1" si="196"/>
        <v>3</v>
      </c>
      <c r="B4157" s="1">
        <f t="shared" ca="1" si="196"/>
        <v>3</v>
      </c>
      <c r="C4157" s="1">
        <f t="shared" ca="1" si="196"/>
        <v>1</v>
      </c>
      <c r="D4157" s="1">
        <f t="shared" ca="1" si="196"/>
        <v>1</v>
      </c>
      <c r="E4157" s="1">
        <f t="shared" ca="1" si="195"/>
        <v>6</v>
      </c>
      <c r="F4157" s="1">
        <f t="shared" ca="1" si="197"/>
        <v>12</v>
      </c>
    </row>
    <row r="4158" spans="1:6" x14ac:dyDescent="0.25">
      <c r="A4158" s="1">
        <f t="shared" ca="1" si="196"/>
        <v>3</v>
      </c>
      <c r="B4158" s="1">
        <f t="shared" ca="1" si="196"/>
        <v>6</v>
      </c>
      <c r="C4158" s="1">
        <f t="shared" ca="1" si="196"/>
        <v>5</v>
      </c>
      <c r="D4158" s="1">
        <f t="shared" ca="1" si="196"/>
        <v>1</v>
      </c>
      <c r="E4158" s="1">
        <f t="shared" ca="1" si="195"/>
        <v>1</v>
      </c>
      <c r="F4158" s="1">
        <f t="shared" ca="1" si="197"/>
        <v>14</v>
      </c>
    </row>
    <row r="4159" spans="1:6" x14ac:dyDescent="0.25">
      <c r="A4159" s="1">
        <f t="shared" ca="1" si="196"/>
        <v>6</v>
      </c>
      <c r="B4159" s="1">
        <f t="shared" ca="1" si="196"/>
        <v>5</v>
      </c>
      <c r="C4159" s="1">
        <f t="shared" ca="1" si="196"/>
        <v>2</v>
      </c>
      <c r="D4159" s="1">
        <f t="shared" ca="1" si="196"/>
        <v>1</v>
      </c>
      <c r="E4159" s="1">
        <f t="shared" ca="1" si="195"/>
        <v>2</v>
      </c>
      <c r="F4159" s="1">
        <f t="shared" ca="1" si="197"/>
        <v>13</v>
      </c>
    </row>
    <row r="4160" spans="1:6" x14ac:dyDescent="0.25">
      <c r="A4160" s="1">
        <f t="shared" ca="1" si="196"/>
        <v>6</v>
      </c>
      <c r="B4160" s="1">
        <f t="shared" ca="1" si="196"/>
        <v>4</v>
      </c>
      <c r="C4160" s="1">
        <f t="shared" ca="1" si="196"/>
        <v>4</v>
      </c>
      <c r="D4160" s="1">
        <f t="shared" ca="1" si="196"/>
        <v>5</v>
      </c>
      <c r="E4160" s="1">
        <f t="shared" ca="1" si="195"/>
        <v>4</v>
      </c>
      <c r="F4160" s="1">
        <f t="shared" ca="1" si="197"/>
        <v>15</v>
      </c>
    </row>
    <row r="4161" spans="1:6" x14ac:dyDescent="0.25">
      <c r="A4161" s="1">
        <f t="shared" ca="1" si="196"/>
        <v>1</v>
      </c>
      <c r="B4161" s="1">
        <f t="shared" ca="1" si="196"/>
        <v>4</v>
      </c>
      <c r="C4161" s="1">
        <f t="shared" ca="1" si="196"/>
        <v>6</v>
      </c>
      <c r="D4161" s="1">
        <f t="shared" ca="1" si="196"/>
        <v>2</v>
      </c>
      <c r="E4161" s="1">
        <f t="shared" ca="1" si="195"/>
        <v>1</v>
      </c>
      <c r="F4161" s="1">
        <f t="shared" ca="1" si="197"/>
        <v>12</v>
      </c>
    </row>
    <row r="4162" spans="1:6" x14ac:dyDescent="0.25">
      <c r="A4162" s="1">
        <f t="shared" ca="1" si="196"/>
        <v>6</v>
      </c>
      <c r="B4162" s="1">
        <f t="shared" ca="1" si="196"/>
        <v>2</v>
      </c>
      <c r="C4162" s="1">
        <f t="shared" ca="1" si="196"/>
        <v>6</v>
      </c>
      <c r="D4162" s="1">
        <f t="shared" ref="D4162:E4225" ca="1" si="198">+RANDBETWEEN(1,6)</f>
        <v>5</v>
      </c>
      <c r="E4162" s="1">
        <f t="shared" ca="1" si="198"/>
        <v>3</v>
      </c>
      <c r="F4162" s="1">
        <f t="shared" ca="1" si="197"/>
        <v>17</v>
      </c>
    </row>
    <row r="4163" spans="1:6" x14ac:dyDescent="0.25">
      <c r="A4163" s="1">
        <f t="shared" ref="A4163:D4226" ca="1" si="199">+RANDBETWEEN(1,6)</f>
        <v>2</v>
      </c>
      <c r="B4163" s="1">
        <f t="shared" ca="1" si="199"/>
        <v>3</v>
      </c>
      <c r="C4163" s="1">
        <f t="shared" ca="1" si="199"/>
        <v>4</v>
      </c>
      <c r="D4163" s="1">
        <f t="shared" ca="1" si="199"/>
        <v>6</v>
      </c>
      <c r="E4163" s="1">
        <f t="shared" ca="1" si="198"/>
        <v>1</v>
      </c>
      <c r="F4163" s="1">
        <f t="shared" ref="F4163:F4226" ca="1" si="200">+SUM(A4163:E4163)-MIN(A4163:E4163)-SMALL(A4163:E4163,2)</f>
        <v>13</v>
      </c>
    </row>
    <row r="4164" spans="1:6" x14ac:dyDescent="0.25">
      <c r="A4164" s="1">
        <f t="shared" ca="1" si="199"/>
        <v>2</v>
      </c>
      <c r="B4164" s="1">
        <f t="shared" ca="1" si="199"/>
        <v>2</v>
      </c>
      <c r="C4164" s="1">
        <f t="shared" ca="1" si="199"/>
        <v>6</v>
      </c>
      <c r="D4164" s="1">
        <f t="shared" ca="1" si="199"/>
        <v>6</v>
      </c>
      <c r="E4164" s="1">
        <f t="shared" ca="1" si="198"/>
        <v>3</v>
      </c>
      <c r="F4164" s="1">
        <f t="shared" ca="1" si="200"/>
        <v>15</v>
      </c>
    </row>
    <row r="4165" spans="1:6" x14ac:dyDescent="0.25">
      <c r="A4165" s="1">
        <f t="shared" ca="1" si="199"/>
        <v>6</v>
      </c>
      <c r="B4165" s="1">
        <f t="shared" ca="1" si="199"/>
        <v>4</v>
      </c>
      <c r="C4165" s="1">
        <f t="shared" ca="1" si="199"/>
        <v>4</v>
      </c>
      <c r="D4165" s="1">
        <f t="shared" ca="1" si="199"/>
        <v>4</v>
      </c>
      <c r="E4165" s="1">
        <f t="shared" ca="1" si="198"/>
        <v>6</v>
      </c>
      <c r="F4165" s="1">
        <f t="shared" ca="1" si="200"/>
        <v>16</v>
      </c>
    </row>
    <row r="4166" spans="1:6" x14ac:dyDescent="0.25">
      <c r="A4166" s="1">
        <f t="shared" ca="1" si="199"/>
        <v>4</v>
      </c>
      <c r="B4166" s="1">
        <f t="shared" ca="1" si="199"/>
        <v>4</v>
      </c>
      <c r="C4166" s="1">
        <f t="shared" ca="1" si="199"/>
        <v>1</v>
      </c>
      <c r="D4166" s="1">
        <f t="shared" ca="1" si="199"/>
        <v>4</v>
      </c>
      <c r="E4166" s="1">
        <f t="shared" ca="1" si="198"/>
        <v>6</v>
      </c>
      <c r="F4166" s="1">
        <f t="shared" ca="1" si="200"/>
        <v>14</v>
      </c>
    </row>
    <row r="4167" spans="1:6" x14ac:dyDescent="0.25">
      <c r="A4167" s="1">
        <f t="shared" ca="1" si="199"/>
        <v>3</v>
      </c>
      <c r="B4167" s="1">
        <f t="shared" ca="1" si="199"/>
        <v>1</v>
      </c>
      <c r="C4167" s="1">
        <f t="shared" ca="1" si="199"/>
        <v>5</v>
      </c>
      <c r="D4167" s="1">
        <f t="shared" ca="1" si="199"/>
        <v>5</v>
      </c>
      <c r="E4167" s="1">
        <f t="shared" ca="1" si="198"/>
        <v>2</v>
      </c>
      <c r="F4167" s="1">
        <f t="shared" ca="1" si="200"/>
        <v>13</v>
      </c>
    </row>
    <row r="4168" spans="1:6" x14ac:dyDescent="0.25">
      <c r="A4168" s="1">
        <f t="shared" ca="1" si="199"/>
        <v>1</v>
      </c>
      <c r="B4168" s="1">
        <f t="shared" ca="1" si="199"/>
        <v>3</v>
      </c>
      <c r="C4168" s="1">
        <f t="shared" ca="1" si="199"/>
        <v>1</v>
      </c>
      <c r="D4168" s="1">
        <f t="shared" ca="1" si="199"/>
        <v>6</v>
      </c>
      <c r="E4168" s="1">
        <f t="shared" ca="1" si="198"/>
        <v>2</v>
      </c>
      <c r="F4168" s="1">
        <f t="shared" ca="1" si="200"/>
        <v>11</v>
      </c>
    </row>
    <row r="4169" spans="1:6" x14ac:dyDescent="0.25">
      <c r="A4169" s="1">
        <f t="shared" ca="1" si="199"/>
        <v>6</v>
      </c>
      <c r="B4169" s="1">
        <f t="shared" ca="1" si="199"/>
        <v>4</v>
      </c>
      <c r="C4169" s="1">
        <f t="shared" ca="1" si="199"/>
        <v>4</v>
      </c>
      <c r="D4169" s="1">
        <f t="shared" ca="1" si="199"/>
        <v>2</v>
      </c>
      <c r="E4169" s="1">
        <f t="shared" ca="1" si="198"/>
        <v>5</v>
      </c>
      <c r="F4169" s="1">
        <f t="shared" ca="1" si="200"/>
        <v>15</v>
      </c>
    </row>
    <row r="4170" spans="1:6" x14ac:dyDescent="0.25">
      <c r="A4170" s="1">
        <f t="shared" ca="1" si="199"/>
        <v>6</v>
      </c>
      <c r="B4170" s="1">
        <f t="shared" ca="1" si="199"/>
        <v>5</v>
      </c>
      <c r="C4170" s="1">
        <f t="shared" ca="1" si="199"/>
        <v>4</v>
      </c>
      <c r="D4170" s="1">
        <f t="shared" ca="1" si="199"/>
        <v>4</v>
      </c>
      <c r="E4170" s="1">
        <f t="shared" ca="1" si="198"/>
        <v>3</v>
      </c>
      <c r="F4170" s="1">
        <f t="shared" ca="1" si="200"/>
        <v>15</v>
      </c>
    </row>
    <row r="4171" spans="1:6" x14ac:dyDescent="0.25">
      <c r="A4171" s="1">
        <f t="shared" ca="1" si="199"/>
        <v>1</v>
      </c>
      <c r="B4171" s="1">
        <f t="shared" ca="1" si="199"/>
        <v>3</v>
      </c>
      <c r="C4171" s="1">
        <f t="shared" ca="1" si="199"/>
        <v>3</v>
      </c>
      <c r="D4171" s="1">
        <f t="shared" ca="1" si="199"/>
        <v>6</v>
      </c>
      <c r="E4171" s="1">
        <f t="shared" ca="1" si="198"/>
        <v>5</v>
      </c>
      <c r="F4171" s="1">
        <f t="shared" ca="1" si="200"/>
        <v>14</v>
      </c>
    </row>
    <row r="4172" spans="1:6" x14ac:dyDescent="0.25">
      <c r="A4172" s="1">
        <f t="shared" ca="1" si="199"/>
        <v>6</v>
      </c>
      <c r="B4172" s="1">
        <f t="shared" ca="1" si="199"/>
        <v>3</v>
      </c>
      <c r="C4172" s="1">
        <f t="shared" ca="1" si="199"/>
        <v>1</v>
      </c>
      <c r="D4172" s="1">
        <f t="shared" ca="1" si="199"/>
        <v>6</v>
      </c>
      <c r="E4172" s="1">
        <f t="shared" ca="1" si="198"/>
        <v>3</v>
      </c>
      <c r="F4172" s="1">
        <f t="shared" ca="1" si="200"/>
        <v>15</v>
      </c>
    </row>
    <row r="4173" spans="1:6" x14ac:dyDescent="0.25">
      <c r="A4173" s="1">
        <f t="shared" ca="1" si="199"/>
        <v>1</v>
      </c>
      <c r="B4173" s="1">
        <f t="shared" ca="1" si="199"/>
        <v>3</v>
      </c>
      <c r="C4173" s="1">
        <f t="shared" ca="1" si="199"/>
        <v>1</v>
      </c>
      <c r="D4173" s="1">
        <f t="shared" ca="1" si="199"/>
        <v>4</v>
      </c>
      <c r="E4173" s="1">
        <f t="shared" ca="1" si="198"/>
        <v>6</v>
      </c>
      <c r="F4173" s="1">
        <f t="shared" ca="1" si="200"/>
        <v>13</v>
      </c>
    </row>
    <row r="4174" spans="1:6" x14ac:dyDescent="0.25">
      <c r="A4174" s="1">
        <f t="shared" ca="1" si="199"/>
        <v>5</v>
      </c>
      <c r="B4174" s="1">
        <f t="shared" ca="1" si="199"/>
        <v>3</v>
      </c>
      <c r="C4174" s="1">
        <f t="shared" ca="1" si="199"/>
        <v>4</v>
      </c>
      <c r="D4174" s="1">
        <f t="shared" ca="1" si="199"/>
        <v>3</v>
      </c>
      <c r="E4174" s="1">
        <f t="shared" ca="1" si="198"/>
        <v>1</v>
      </c>
      <c r="F4174" s="1">
        <f t="shared" ca="1" si="200"/>
        <v>12</v>
      </c>
    </row>
    <row r="4175" spans="1:6" x14ac:dyDescent="0.25">
      <c r="A4175" s="1">
        <f t="shared" ca="1" si="199"/>
        <v>6</v>
      </c>
      <c r="B4175" s="1">
        <f t="shared" ca="1" si="199"/>
        <v>2</v>
      </c>
      <c r="C4175" s="1">
        <f t="shared" ca="1" si="199"/>
        <v>5</v>
      </c>
      <c r="D4175" s="1">
        <f t="shared" ca="1" si="199"/>
        <v>5</v>
      </c>
      <c r="E4175" s="1">
        <f t="shared" ca="1" si="198"/>
        <v>5</v>
      </c>
      <c r="F4175" s="1">
        <f t="shared" ca="1" si="200"/>
        <v>16</v>
      </c>
    </row>
    <row r="4176" spans="1:6" x14ac:dyDescent="0.25">
      <c r="A4176" s="1">
        <f t="shared" ca="1" si="199"/>
        <v>4</v>
      </c>
      <c r="B4176" s="1">
        <f t="shared" ca="1" si="199"/>
        <v>3</v>
      </c>
      <c r="C4176" s="1">
        <f t="shared" ca="1" si="199"/>
        <v>3</v>
      </c>
      <c r="D4176" s="1">
        <f t="shared" ca="1" si="199"/>
        <v>6</v>
      </c>
      <c r="E4176" s="1">
        <f t="shared" ca="1" si="198"/>
        <v>3</v>
      </c>
      <c r="F4176" s="1">
        <f t="shared" ca="1" si="200"/>
        <v>13</v>
      </c>
    </row>
    <row r="4177" spans="1:6" x14ac:dyDescent="0.25">
      <c r="A4177" s="1">
        <f t="shared" ca="1" si="199"/>
        <v>6</v>
      </c>
      <c r="B4177" s="1">
        <f t="shared" ca="1" si="199"/>
        <v>5</v>
      </c>
      <c r="C4177" s="1">
        <f t="shared" ca="1" si="199"/>
        <v>3</v>
      </c>
      <c r="D4177" s="1">
        <f t="shared" ca="1" si="199"/>
        <v>5</v>
      </c>
      <c r="E4177" s="1">
        <f t="shared" ca="1" si="198"/>
        <v>3</v>
      </c>
      <c r="F4177" s="1">
        <f t="shared" ca="1" si="200"/>
        <v>16</v>
      </c>
    </row>
    <row r="4178" spans="1:6" x14ac:dyDescent="0.25">
      <c r="A4178" s="1">
        <f t="shared" ca="1" si="199"/>
        <v>1</v>
      </c>
      <c r="B4178" s="1">
        <f t="shared" ca="1" si="199"/>
        <v>2</v>
      </c>
      <c r="C4178" s="1">
        <f t="shared" ca="1" si="199"/>
        <v>5</v>
      </c>
      <c r="D4178" s="1">
        <f t="shared" ca="1" si="199"/>
        <v>4</v>
      </c>
      <c r="E4178" s="1">
        <f t="shared" ca="1" si="198"/>
        <v>4</v>
      </c>
      <c r="F4178" s="1">
        <f t="shared" ca="1" si="200"/>
        <v>13</v>
      </c>
    </row>
    <row r="4179" spans="1:6" x14ac:dyDescent="0.25">
      <c r="A4179" s="1">
        <f t="shared" ca="1" si="199"/>
        <v>4</v>
      </c>
      <c r="B4179" s="1">
        <f t="shared" ca="1" si="199"/>
        <v>1</v>
      </c>
      <c r="C4179" s="1">
        <f t="shared" ca="1" si="199"/>
        <v>4</v>
      </c>
      <c r="D4179" s="1">
        <f t="shared" ca="1" si="199"/>
        <v>5</v>
      </c>
      <c r="E4179" s="1">
        <f t="shared" ca="1" si="198"/>
        <v>6</v>
      </c>
      <c r="F4179" s="1">
        <f t="shared" ca="1" si="200"/>
        <v>15</v>
      </c>
    </row>
    <row r="4180" spans="1:6" x14ac:dyDescent="0.25">
      <c r="A4180" s="1">
        <f t="shared" ca="1" si="199"/>
        <v>1</v>
      </c>
      <c r="B4180" s="1">
        <f t="shared" ca="1" si="199"/>
        <v>5</v>
      </c>
      <c r="C4180" s="1">
        <f t="shared" ca="1" si="199"/>
        <v>3</v>
      </c>
      <c r="D4180" s="1">
        <f t="shared" ca="1" si="199"/>
        <v>4</v>
      </c>
      <c r="E4180" s="1">
        <f t="shared" ca="1" si="198"/>
        <v>3</v>
      </c>
      <c r="F4180" s="1">
        <f t="shared" ca="1" si="200"/>
        <v>12</v>
      </c>
    </row>
    <row r="4181" spans="1:6" x14ac:dyDescent="0.25">
      <c r="A4181" s="1">
        <f t="shared" ca="1" si="199"/>
        <v>1</v>
      </c>
      <c r="B4181" s="1">
        <f t="shared" ca="1" si="199"/>
        <v>3</v>
      </c>
      <c r="C4181" s="1">
        <f t="shared" ca="1" si="199"/>
        <v>4</v>
      </c>
      <c r="D4181" s="1">
        <f t="shared" ca="1" si="199"/>
        <v>4</v>
      </c>
      <c r="E4181" s="1">
        <f t="shared" ca="1" si="198"/>
        <v>4</v>
      </c>
      <c r="F4181" s="1">
        <f t="shared" ca="1" si="200"/>
        <v>12</v>
      </c>
    </row>
    <row r="4182" spans="1:6" x14ac:dyDescent="0.25">
      <c r="A4182" s="1">
        <f t="shared" ca="1" si="199"/>
        <v>4</v>
      </c>
      <c r="B4182" s="1">
        <f t="shared" ca="1" si="199"/>
        <v>4</v>
      </c>
      <c r="C4182" s="1">
        <f t="shared" ca="1" si="199"/>
        <v>3</v>
      </c>
      <c r="D4182" s="1">
        <f t="shared" ca="1" si="199"/>
        <v>2</v>
      </c>
      <c r="E4182" s="1">
        <f t="shared" ca="1" si="198"/>
        <v>2</v>
      </c>
      <c r="F4182" s="1">
        <f t="shared" ca="1" si="200"/>
        <v>11</v>
      </c>
    </row>
    <row r="4183" spans="1:6" x14ac:dyDescent="0.25">
      <c r="A4183" s="1">
        <f t="shared" ca="1" si="199"/>
        <v>6</v>
      </c>
      <c r="B4183" s="1">
        <f t="shared" ca="1" si="199"/>
        <v>6</v>
      </c>
      <c r="C4183" s="1">
        <f t="shared" ca="1" si="199"/>
        <v>1</v>
      </c>
      <c r="D4183" s="1">
        <f t="shared" ca="1" si="199"/>
        <v>3</v>
      </c>
      <c r="E4183" s="1">
        <f t="shared" ca="1" si="198"/>
        <v>2</v>
      </c>
      <c r="F4183" s="1">
        <f t="shared" ca="1" si="200"/>
        <v>15</v>
      </c>
    </row>
    <row r="4184" spans="1:6" x14ac:dyDescent="0.25">
      <c r="A4184" s="1">
        <f t="shared" ca="1" si="199"/>
        <v>2</v>
      </c>
      <c r="B4184" s="1">
        <f t="shared" ca="1" si="199"/>
        <v>2</v>
      </c>
      <c r="C4184" s="1">
        <f t="shared" ca="1" si="199"/>
        <v>3</v>
      </c>
      <c r="D4184" s="1">
        <f t="shared" ca="1" si="199"/>
        <v>4</v>
      </c>
      <c r="E4184" s="1">
        <f t="shared" ca="1" si="198"/>
        <v>6</v>
      </c>
      <c r="F4184" s="1">
        <f t="shared" ca="1" si="200"/>
        <v>13</v>
      </c>
    </row>
    <row r="4185" spans="1:6" x14ac:dyDescent="0.25">
      <c r="A4185" s="1">
        <f t="shared" ca="1" si="199"/>
        <v>1</v>
      </c>
      <c r="B4185" s="1">
        <f t="shared" ca="1" si="199"/>
        <v>1</v>
      </c>
      <c r="C4185" s="1">
        <f t="shared" ca="1" si="199"/>
        <v>3</v>
      </c>
      <c r="D4185" s="1">
        <f t="shared" ca="1" si="199"/>
        <v>1</v>
      </c>
      <c r="E4185" s="1">
        <f t="shared" ca="1" si="198"/>
        <v>3</v>
      </c>
      <c r="F4185" s="1">
        <f t="shared" ca="1" si="200"/>
        <v>7</v>
      </c>
    </row>
    <row r="4186" spans="1:6" x14ac:dyDescent="0.25">
      <c r="A4186" s="1">
        <f t="shared" ca="1" si="199"/>
        <v>3</v>
      </c>
      <c r="B4186" s="1">
        <f t="shared" ca="1" si="199"/>
        <v>4</v>
      </c>
      <c r="C4186" s="1">
        <f t="shared" ca="1" si="199"/>
        <v>2</v>
      </c>
      <c r="D4186" s="1">
        <f t="shared" ca="1" si="199"/>
        <v>4</v>
      </c>
      <c r="E4186" s="1">
        <f t="shared" ca="1" si="198"/>
        <v>6</v>
      </c>
      <c r="F4186" s="1">
        <f t="shared" ca="1" si="200"/>
        <v>14</v>
      </c>
    </row>
    <row r="4187" spans="1:6" x14ac:dyDescent="0.25">
      <c r="A4187" s="1">
        <f t="shared" ca="1" si="199"/>
        <v>3</v>
      </c>
      <c r="B4187" s="1">
        <f t="shared" ca="1" si="199"/>
        <v>1</v>
      </c>
      <c r="C4187" s="1">
        <f t="shared" ca="1" si="199"/>
        <v>6</v>
      </c>
      <c r="D4187" s="1">
        <f t="shared" ca="1" si="199"/>
        <v>1</v>
      </c>
      <c r="E4187" s="1">
        <f t="shared" ca="1" si="198"/>
        <v>2</v>
      </c>
      <c r="F4187" s="1">
        <f t="shared" ca="1" si="200"/>
        <v>11</v>
      </c>
    </row>
    <row r="4188" spans="1:6" x14ac:dyDescent="0.25">
      <c r="A4188" s="1">
        <f t="shared" ca="1" si="199"/>
        <v>2</v>
      </c>
      <c r="B4188" s="1">
        <f t="shared" ca="1" si="199"/>
        <v>6</v>
      </c>
      <c r="C4188" s="1">
        <f t="shared" ca="1" si="199"/>
        <v>6</v>
      </c>
      <c r="D4188" s="1">
        <f t="shared" ca="1" si="199"/>
        <v>3</v>
      </c>
      <c r="E4188" s="1">
        <f t="shared" ca="1" si="198"/>
        <v>4</v>
      </c>
      <c r="F4188" s="1">
        <f t="shared" ca="1" si="200"/>
        <v>16</v>
      </c>
    </row>
    <row r="4189" spans="1:6" x14ac:dyDescent="0.25">
      <c r="A4189" s="1">
        <f t="shared" ca="1" si="199"/>
        <v>3</v>
      </c>
      <c r="B4189" s="1">
        <f t="shared" ca="1" si="199"/>
        <v>3</v>
      </c>
      <c r="C4189" s="1">
        <f t="shared" ca="1" si="199"/>
        <v>2</v>
      </c>
      <c r="D4189" s="1">
        <f t="shared" ca="1" si="199"/>
        <v>3</v>
      </c>
      <c r="E4189" s="1">
        <f t="shared" ca="1" si="198"/>
        <v>5</v>
      </c>
      <c r="F4189" s="1">
        <f t="shared" ca="1" si="200"/>
        <v>11</v>
      </c>
    </row>
    <row r="4190" spans="1:6" x14ac:dyDescent="0.25">
      <c r="A4190" s="1">
        <f t="shared" ca="1" si="199"/>
        <v>4</v>
      </c>
      <c r="B4190" s="1">
        <f t="shared" ca="1" si="199"/>
        <v>2</v>
      </c>
      <c r="C4190" s="1">
        <f t="shared" ca="1" si="199"/>
        <v>4</v>
      </c>
      <c r="D4190" s="1">
        <f t="shared" ca="1" si="199"/>
        <v>4</v>
      </c>
      <c r="E4190" s="1">
        <f t="shared" ca="1" si="198"/>
        <v>4</v>
      </c>
      <c r="F4190" s="1">
        <f t="shared" ca="1" si="200"/>
        <v>12</v>
      </c>
    </row>
    <row r="4191" spans="1:6" x14ac:dyDescent="0.25">
      <c r="A4191" s="1">
        <f t="shared" ca="1" si="199"/>
        <v>2</v>
      </c>
      <c r="B4191" s="1">
        <f t="shared" ca="1" si="199"/>
        <v>5</v>
      </c>
      <c r="C4191" s="1">
        <f t="shared" ca="1" si="199"/>
        <v>2</v>
      </c>
      <c r="D4191" s="1">
        <f t="shared" ca="1" si="199"/>
        <v>2</v>
      </c>
      <c r="E4191" s="1">
        <f t="shared" ca="1" si="198"/>
        <v>2</v>
      </c>
      <c r="F4191" s="1">
        <f t="shared" ca="1" si="200"/>
        <v>9</v>
      </c>
    </row>
    <row r="4192" spans="1:6" x14ac:dyDescent="0.25">
      <c r="A4192" s="1">
        <f t="shared" ca="1" si="199"/>
        <v>3</v>
      </c>
      <c r="B4192" s="1">
        <f t="shared" ca="1" si="199"/>
        <v>5</v>
      </c>
      <c r="C4192" s="1">
        <f t="shared" ca="1" si="199"/>
        <v>2</v>
      </c>
      <c r="D4192" s="1">
        <f t="shared" ca="1" si="199"/>
        <v>6</v>
      </c>
      <c r="E4192" s="1">
        <f t="shared" ca="1" si="198"/>
        <v>3</v>
      </c>
      <c r="F4192" s="1">
        <f t="shared" ca="1" si="200"/>
        <v>14</v>
      </c>
    </row>
    <row r="4193" spans="1:6" x14ac:dyDescent="0.25">
      <c r="A4193" s="1">
        <f t="shared" ca="1" si="199"/>
        <v>3</v>
      </c>
      <c r="B4193" s="1">
        <f t="shared" ca="1" si="199"/>
        <v>5</v>
      </c>
      <c r="C4193" s="1">
        <f t="shared" ca="1" si="199"/>
        <v>1</v>
      </c>
      <c r="D4193" s="1">
        <f t="shared" ca="1" si="199"/>
        <v>2</v>
      </c>
      <c r="E4193" s="1">
        <f t="shared" ca="1" si="198"/>
        <v>6</v>
      </c>
      <c r="F4193" s="1">
        <f t="shared" ca="1" si="200"/>
        <v>14</v>
      </c>
    </row>
    <row r="4194" spans="1:6" x14ac:dyDescent="0.25">
      <c r="A4194" s="1">
        <f t="shared" ca="1" si="199"/>
        <v>6</v>
      </c>
      <c r="B4194" s="1">
        <f t="shared" ca="1" si="199"/>
        <v>6</v>
      </c>
      <c r="C4194" s="1">
        <f t="shared" ca="1" si="199"/>
        <v>3</v>
      </c>
      <c r="D4194" s="1">
        <f t="shared" ca="1" si="199"/>
        <v>1</v>
      </c>
      <c r="E4194" s="1">
        <f t="shared" ca="1" si="198"/>
        <v>4</v>
      </c>
      <c r="F4194" s="1">
        <f t="shared" ca="1" si="200"/>
        <v>16</v>
      </c>
    </row>
    <row r="4195" spans="1:6" x14ac:dyDescent="0.25">
      <c r="A4195" s="1">
        <f t="shared" ca="1" si="199"/>
        <v>3</v>
      </c>
      <c r="B4195" s="1">
        <f t="shared" ca="1" si="199"/>
        <v>5</v>
      </c>
      <c r="C4195" s="1">
        <f t="shared" ca="1" si="199"/>
        <v>4</v>
      </c>
      <c r="D4195" s="1">
        <f t="shared" ca="1" si="199"/>
        <v>1</v>
      </c>
      <c r="E4195" s="1">
        <f t="shared" ca="1" si="198"/>
        <v>4</v>
      </c>
      <c r="F4195" s="1">
        <f t="shared" ca="1" si="200"/>
        <v>13</v>
      </c>
    </row>
    <row r="4196" spans="1:6" x14ac:dyDescent="0.25">
      <c r="A4196" s="1">
        <f t="shared" ca="1" si="199"/>
        <v>2</v>
      </c>
      <c r="B4196" s="1">
        <f t="shared" ca="1" si="199"/>
        <v>4</v>
      </c>
      <c r="C4196" s="1">
        <f t="shared" ca="1" si="199"/>
        <v>2</v>
      </c>
      <c r="D4196" s="1">
        <f t="shared" ca="1" si="199"/>
        <v>5</v>
      </c>
      <c r="E4196" s="1">
        <f t="shared" ca="1" si="198"/>
        <v>4</v>
      </c>
      <c r="F4196" s="1">
        <f t="shared" ca="1" si="200"/>
        <v>13</v>
      </c>
    </row>
    <row r="4197" spans="1:6" x14ac:dyDescent="0.25">
      <c r="A4197" s="1">
        <f t="shared" ca="1" si="199"/>
        <v>3</v>
      </c>
      <c r="B4197" s="1">
        <f t="shared" ca="1" si="199"/>
        <v>6</v>
      </c>
      <c r="C4197" s="1">
        <f t="shared" ca="1" si="199"/>
        <v>5</v>
      </c>
      <c r="D4197" s="1">
        <f t="shared" ca="1" si="199"/>
        <v>6</v>
      </c>
      <c r="E4197" s="1">
        <f t="shared" ca="1" si="198"/>
        <v>1</v>
      </c>
      <c r="F4197" s="1">
        <f t="shared" ca="1" si="200"/>
        <v>17</v>
      </c>
    </row>
    <row r="4198" spans="1:6" x14ac:dyDescent="0.25">
      <c r="A4198" s="1">
        <f t="shared" ca="1" si="199"/>
        <v>1</v>
      </c>
      <c r="B4198" s="1">
        <f t="shared" ca="1" si="199"/>
        <v>3</v>
      </c>
      <c r="C4198" s="1">
        <f t="shared" ca="1" si="199"/>
        <v>4</v>
      </c>
      <c r="D4198" s="1">
        <f t="shared" ca="1" si="199"/>
        <v>3</v>
      </c>
      <c r="E4198" s="1">
        <f t="shared" ca="1" si="198"/>
        <v>5</v>
      </c>
      <c r="F4198" s="1">
        <f t="shared" ca="1" si="200"/>
        <v>12</v>
      </c>
    </row>
    <row r="4199" spans="1:6" x14ac:dyDescent="0.25">
      <c r="A4199" s="1">
        <f t="shared" ca="1" si="199"/>
        <v>6</v>
      </c>
      <c r="B4199" s="1">
        <f t="shared" ca="1" si="199"/>
        <v>1</v>
      </c>
      <c r="C4199" s="1">
        <f t="shared" ca="1" si="199"/>
        <v>1</v>
      </c>
      <c r="D4199" s="1">
        <f t="shared" ca="1" si="199"/>
        <v>1</v>
      </c>
      <c r="E4199" s="1">
        <f t="shared" ca="1" si="198"/>
        <v>4</v>
      </c>
      <c r="F4199" s="1">
        <f t="shared" ca="1" si="200"/>
        <v>11</v>
      </c>
    </row>
    <row r="4200" spans="1:6" x14ac:dyDescent="0.25">
      <c r="A4200" s="1">
        <f t="shared" ca="1" si="199"/>
        <v>5</v>
      </c>
      <c r="B4200" s="1">
        <f t="shared" ca="1" si="199"/>
        <v>2</v>
      </c>
      <c r="C4200" s="1">
        <f t="shared" ca="1" si="199"/>
        <v>3</v>
      </c>
      <c r="D4200" s="1">
        <f t="shared" ca="1" si="199"/>
        <v>4</v>
      </c>
      <c r="E4200" s="1">
        <f t="shared" ca="1" si="198"/>
        <v>3</v>
      </c>
      <c r="F4200" s="1">
        <f t="shared" ca="1" si="200"/>
        <v>12</v>
      </c>
    </row>
    <row r="4201" spans="1:6" x14ac:dyDescent="0.25">
      <c r="A4201" s="1">
        <f t="shared" ca="1" si="199"/>
        <v>6</v>
      </c>
      <c r="B4201" s="1">
        <f t="shared" ca="1" si="199"/>
        <v>4</v>
      </c>
      <c r="C4201" s="1">
        <f t="shared" ca="1" si="199"/>
        <v>2</v>
      </c>
      <c r="D4201" s="1">
        <f t="shared" ca="1" si="199"/>
        <v>1</v>
      </c>
      <c r="E4201" s="1">
        <f t="shared" ca="1" si="198"/>
        <v>1</v>
      </c>
      <c r="F4201" s="1">
        <f t="shared" ca="1" si="200"/>
        <v>12</v>
      </c>
    </row>
    <row r="4202" spans="1:6" x14ac:dyDescent="0.25">
      <c r="A4202" s="1">
        <f t="shared" ca="1" si="199"/>
        <v>4</v>
      </c>
      <c r="B4202" s="1">
        <f t="shared" ca="1" si="199"/>
        <v>2</v>
      </c>
      <c r="C4202" s="1">
        <f t="shared" ca="1" si="199"/>
        <v>2</v>
      </c>
      <c r="D4202" s="1">
        <f t="shared" ca="1" si="199"/>
        <v>6</v>
      </c>
      <c r="E4202" s="1">
        <f t="shared" ca="1" si="198"/>
        <v>1</v>
      </c>
      <c r="F4202" s="1">
        <f t="shared" ca="1" si="200"/>
        <v>12</v>
      </c>
    </row>
    <row r="4203" spans="1:6" x14ac:dyDescent="0.25">
      <c r="A4203" s="1">
        <f t="shared" ca="1" si="199"/>
        <v>1</v>
      </c>
      <c r="B4203" s="1">
        <f t="shared" ca="1" si="199"/>
        <v>4</v>
      </c>
      <c r="C4203" s="1">
        <f t="shared" ca="1" si="199"/>
        <v>4</v>
      </c>
      <c r="D4203" s="1">
        <f t="shared" ca="1" si="199"/>
        <v>5</v>
      </c>
      <c r="E4203" s="1">
        <f t="shared" ca="1" si="198"/>
        <v>1</v>
      </c>
      <c r="F4203" s="1">
        <f t="shared" ca="1" si="200"/>
        <v>13</v>
      </c>
    </row>
    <row r="4204" spans="1:6" x14ac:dyDescent="0.25">
      <c r="A4204" s="1">
        <f t="shared" ca="1" si="199"/>
        <v>4</v>
      </c>
      <c r="B4204" s="1">
        <f t="shared" ca="1" si="199"/>
        <v>3</v>
      </c>
      <c r="C4204" s="1">
        <f t="shared" ca="1" si="199"/>
        <v>3</v>
      </c>
      <c r="D4204" s="1">
        <f t="shared" ca="1" si="199"/>
        <v>6</v>
      </c>
      <c r="E4204" s="1">
        <f t="shared" ca="1" si="198"/>
        <v>2</v>
      </c>
      <c r="F4204" s="1">
        <f t="shared" ca="1" si="200"/>
        <v>13</v>
      </c>
    </row>
    <row r="4205" spans="1:6" x14ac:dyDescent="0.25">
      <c r="A4205" s="1">
        <f t="shared" ca="1" si="199"/>
        <v>1</v>
      </c>
      <c r="B4205" s="1">
        <f t="shared" ca="1" si="199"/>
        <v>2</v>
      </c>
      <c r="C4205" s="1">
        <f t="shared" ca="1" si="199"/>
        <v>4</v>
      </c>
      <c r="D4205" s="1">
        <f t="shared" ca="1" si="199"/>
        <v>1</v>
      </c>
      <c r="E4205" s="1">
        <f t="shared" ca="1" si="198"/>
        <v>2</v>
      </c>
      <c r="F4205" s="1">
        <f t="shared" ca="1" si="200"/>
        <v>8</v>
      </c>
    </row>
    <row r="4206" spans="1:6" x14ac:dyDescent="0.25">
      <c r="A4206" s="1">
        <f t="shared" ca="1" si="199"/>
        <v>2</v>
      </c>
      <c r="B4206" s="1">
        <f t="shared" ca="1" si="199"/>
        <v>6</v>
      </c>
      <c r="C4206" s="1">
        <f t="shared" ca="1" si="199"/>
        <v>5</v>
      </c>
      <c r="D4206" s="1">
        <f t="shared" ca="1" si="199"/>
        <v>3</v>
      </c>
      <c r="E4206" s="1">
        <f t="shared" ca="1" si="198"/>
        <v>3</v>
      </c>
      <c r="F4206" s="1">
        <f t="shared" ca="1" si="200"/>
        <v>14</v>
      </c>
    </row>
    <row r="4207" spans="1:6" x14ac:dyDescent="0.25">
      <c r="A4207" s="1">
        <f t="shared" ca="1" si="199"/>
        <v>4</v>
      </c>
      <c r="B4207" s="1">
        <f t="shared" ca="1" si="199"/>
        <v>1</v>
      </c>
      <c r="C4207" s="1">
        <f t="shared" ca="1" si="199"/>
        <v>1</v>
      </c>
      <c r="D4207" s="1">
        <f t="shared" ca="1" si="199"/>
        <v>3</v>
      </c>
      <c r="E4207" s="1">
        <f t="shared" ca="1" si="198"/>
        <v>6</v>
      </c>
      <c r="F4207" s="1">
        <f t="shared" ca="1" si="200"/>
        <v>13</v>
      </c>
    </row>
    <row r="4208" spans="1:6" x14ac:dyDescent="0.25">
      <c r="A4208" s="1">
        <f t="shared" ca="1" si="199"/>
        <v>1</v>
      </c>
      <c r="B4208" s="1">
        <f t="shared" ca="1" si="199"/>
        <v>3</v>
      </c>
      <c r="C4208" s="1">
        <f t="shared" ca="1" si="199"/>
        <v>3</v>
      </c>
      <c r="D4208" s="1">
        <f t="shared" ca="1" si="199"/>
        <v>6</v>
      </c>
      <c r="E4208" s="1">
        <f t="shared" ca="1" si="198"/>
        <v>2</v>
      </c>
      <c r="F4208" s="1">
        <f t="shared" ca="1" si="200"/>
        <v>12</v>
      </c>
    </row>
    <row r="4209" spans="1:6" x14ac:dyDescent="0.25">
      <c r="A4209" s="1">
        <f t="shared" ca="1" si="199"/>
        <v>6</v>
      </c>
      <c r="B4209" s="1">
        <f t="shared" ca="1" si="199"/>
        <v>6</v>
      </c>
      <c r="C4209" s="1">
        <f t="shared" ca="1" si="199"/>
        <v>5</v>
      </c>
      <c r="D4209" s="1">
        <f t="shared" ca="1" si="199"/>
        <v>1</v>
      </c>
      <c r="E4209" s="1">
        <f t="shared" ca="1" si="198"/>
        <v>5</v>
      </c>
      <c r="F4209" s="1">
        <f t="shared" ca="1" si="200"/>
        <v>17</v>
      </c>
    </row>
    <row r="4210" spans="1:6" x14ac:dyDescent="0.25">
      <c r="A4210" s="1">
        <f t="shared" ca="1" si="199"/>
        <v>2</v>
      </c>
      <c r="B4210" s="1">
        <f t="shared" ca="1" si="199"/>
        <v>4</v>
      </c>
      <c r="C4210" s="1">
        <f t="shared" ca="1" si="199"/>
        <v>6</v>
      </c>
      <c r="D4210" s="1">
        <f t="shared" ca="1" si="199"/>
        <v>5</v>
      </c>
      <c r="E4210" s="1">
        <f t="shared" ca="1" si="198"/>
        <v>6</v>
      </c>
      <c r="F4210" s="1">
        <f t="shared" ca="1" si="200"/>
        <v>17</v>
      </c>
    </row>
    <row r="4211" spans="1:6" x14ac:dyDescent="0.25">
      <c r="A4211" s="1">
        <f t="shared" ca="1" si="199"/>
        <v>2</v>
      </c>
      <c r="B4211" s="1">
        <f t="shared" ca="1" si="199"/>
        <v>6</v>
      </c>
      <c r="C4211" s="1">
        <f t="shared" ca="1" si="199"/>
        <v>6</v>
      </c>
      <c r="D4211" s="1">
        <f t="shared" ca="1" si="199"/>
        <v>6</v>
      </c>
      <c r="E4211" s="1">
        <f t="shared" ca="1" si="198"/>
        <v>1</v>
      </c>
      <c r="F4211" s="1">
        <f t="shared" ca="1" si="200"/>
        <v>18</v>
      </c>
    </row>
    <row r="4212" spans="1:6" x14ac:dyDescent="0.25">
      <c r="A4212" s="1">
        <f t="shared" ca="1" si="199"/>
        <v>1</v>
      </c>
      <c r="B4212" s="1">
        <f t="shared" ca="1" si="199"/>
        <v>2</v>
      </c>
      <c r="C4212" s="1">
        <f t="shared" ca="1" si="199"/>
        <v>5</v>
      </c>
      <c r="D4212" s="1">
        <f t="shared" ca="1" si="199"/>
        <v>5</v>
      </c>
      <c r="E4212" s="1">
        <f t="shared" ca="1" si="198"/>
        <v>2</v>
      </c>
      <c r="F4212" s="1">
        <f t="shared" ca="1" si="200"/>
        <v>12</v>
      </c>
    </row>
    <row r="4213" spans="1:6" x14ac:dyDescent="0.25">
      <c r="A4213" s="1">
        <f t="shared" ca="1" si="199"/>
        <v>1</v>
      </c>
      <c r="B4213" s="1">
        <f t="shared" ca="1" si="199"/>
        <v>3</v>
      </c>
      <c r="C4213" s="1">
        <f t="shared" ca="1" si="199"/>
        <v>4</v>
      </c>
      <c r="D4213" s="1">
        <f t="shared" ca="1" si="199"/>
        <v>5</v>
      </c>
      <c r="E4213" s="1">
        <f t="shared" ca="1" si="198"/>
        <v>2</v>
      </c>
      <c r="F4213" s="1">
        <f t="shared" ca="1" si="200"/>
        <v>12</v>
      </c>
    </row>
    <row r="4214" spans="1:6" x14ac:dyDescent="0.25">
      <c r="A4214" s="1">
        <f t="shared" ca="1" si="199"/>
        <v>3</v>
      </c>
      <c r="B4214" s="1">
        <f t="shared" ca="1" si="199"/>
        <v>3</v>
      </c>
      <c r="C4214" s="1">
        <f t="shared" ca="1" si="199"/>
        <v>5</v>
      </c>
      <c r="D4214" s="1">
        <f t="shared" ca="1" si="199"/>
        <v>4</v>
      </c>
      <c r="E4214" s="1">
        <f t="shared" ca="1" si="198"/>
        <v>5</v>
      </c>
      <c r="F4214" s="1">
        <f t="shared" ca="1" si="200"/>
        <v>14</v>
      </c>
    </row>
    <row r="4215" spans="1:6" x14ac:dyDescent="0.25">
      <c r="A4215" s="1">
        <f t="shared" ca="1" si="199"/>
        <v>1</v>
      </c>
      <c r="B4215" s="1">
        <f t="shared" ca="1" si="199"/>
        <v>3</v>
      </c>
      <c r="C4215" s="1">
        <f t="shared" ca="1" si="199"/>
        <v>5</v>
      </c>
      <c r="D4215" s="1">
        <f t="shared" ca="1" si="199"/>
        <v>2</v>
      </c>
      <c r="E4215" s="1">
        <f t="shared" ca="1" si="198"/>
        <v>1</v>
      </c>
      <c r="F4215" s="1">
        <f t="shared" ca="1" si="200"/>
        <v>10</v>
      </c>
    </row>
    <row r="4216" spans="1:6" x14ac:dyDescent="0.25">
      <c r="A4216" s="1">
        <f t="shared" ca="1" si="199"/>
        <v>3</v>
      </c>
      <c r="B4216" s="1">
        <f t="shared" ca="1" si="199"/>
        <v>6</v>
      </c>
      <c r="C4216" s="1">
        <f t="shared" ca="1" si="199"/>
        <v>4</v>
      </c>
      <c r="D4216" s="1">
        <f t="shared" ca="1" si="199"/>
        <v>1</v>
      </c>
      <c r="E4216" s="1">
        <f t="shared" ca="1" si="198"/>
        <v>3</v>
      </c>
      <c r="F4216" s="1">
        <f t="shared" ca="1" si="200"/>
        <v>13</v>
      </c>
    </row>
    <row r="4217" spans="1:6" x14ac:dyDescent="0.25">
      <c r="A4217" s="1">
        <f t="shared" ca="1" si="199"/>
        <v>2</v>
      </c>
      <c r="B4217" s="1">
        <f t="shared" ca="1" si="199"/>
        <v>2</v>
      </c>
      <c r="C4217" s="1">
        <f t="shared" ca="1" si="199"/>
        <v>4</v>
      </c>
      <c r="D4217" s="1">
        <f t="shared" ca="1" si="199"/>
        <v>6</v>
      </c>
      <c r="E4217" s="1">
        <f t="shared" ca="1" si="198"/>
        <v>6</v>
      </c>
      <c r="F4217" s="1">
        <f t="shared" ca="1" si="200"/>
        <v>16</v>
      </c>
    </row>
    <row r="4218" spans="1:6" x14ac:dyDescent="0.25">
      <c r="A4218" s="1">
        <f t="shared" ca="1" si="199"/>
        <v>1</v>
      </c>
      <c r="B4218" s="1">
        <f t="shared" ca="1" si="199"/>
        <v>6</v>
      </c>
      <c r="C4218" s="1">
        <f t="shared" ca="1" si="199"/>
        <v>6</v>
      </c>
      <c r="D4218" s="1">
        <f t="shared" ca="1" si="199"/>
        <v>1</v>
      </c>
      <c r="E4218" s="1">
        <f t="shared" ca="1" si="198"/>
        <v>5</v>
      </c>
      <c r="F4218" s="1">
        <f t="shared" ca="1" si="200"/>
        <v>17</v>
      </c>
    </row>
    <row r="4219" spans="1:6" x14ac:dyDescent="0.25">
      <c r="A4219" s="1">
        <f t="shared" ca="1" si="199"/>
        <v>1</v>
      </c>
      <c r="B4219" s="1">
        <f t="shared" ca="1" si="199"/>
        <v>2</v>
      </c>
      <c r="C4219" s="1">
        <f t="shared" ca="1" si="199"/>
        <v>6</v>
      </c>
      <c r="D4219" s="1">
        <f t="shared" ca="1" si="199"/>
        <v>1</v>
      </c>
      <c r="E4219" s="1">
        <f t="shared" ca="1" si="198"/>
        <v>2</v>
      </c>
      <c r="F4219" s="1">
        <f t="shared" ca="1" si="200"/>
        <v>10</v>
      </c>
    </row>
    <row r="4220" spans="1:6" x14ac:dyDescent="0.25">
      <c r="A4220" s="1">
        <f t="shared" ca="1" si="199"/>
        <v>6</v>
      </c>
      <c r="B4220" s="1">
        <f t="shared" ca="1" si="199"/>
        <v>1</v>
      </c>
      <c r="C4220" s="1">
        <f t="shared" ca="1" si="199"/>
        <v>2</v>
      </c>
      <c r="D4220" s="1">
        <f t="shared" ca="1" si="199"/>
        <v>2</v>
      </c>
      <c r="E4220" s="1">
        <f t="shared" ca="1" si="198"/>
        <v>6</v>
      </c>
      <c r="F4220" s="1">
        <f t="shared" ca="1" si="200"/>
        <v>14</v>
      </c>
    </row>
    <row r="4221" spans="1:6" x14ac:dyDescent="0.25">
      <c r="A4221" s="1">
        <f t="shared" ca="1" si="199"/>
        <v>6</v>
      </c>
      <c r="B4221" s="1">
        <f t="shared" ca="1" si="199"/>
        <v>2</v>
      </c>
      <c r="C4221" s="1">
        <f t="shared" ca="1" si="199"/>
        <v>5</v>
      </c>
      <c r="D4221" s="1">
        <f t="shared" ca="1" si="199"/>
        <v>6</v>
      </c>
      <c r="E4221" s="1">
        <f t="shared" ca="1" si="198"/>
        <v>5</v>
      </c>
      <c r="F4221" s="1">
        <f t="shared" ca="1" si="200"/>
        <v>17</v>
      </c>
    </row>
    <row r="4222" spans="1:6" x14ac:dyDescent="0.25">
      <c r="A4222" s="1">
        <f t="shared" ca="1" si="199"/>
        <v>4</v>
      </c>
      <c r="B4222" s="1">
        <f t="shared" ca="1" si="199"/>
        <v>1</v>
      </c>
      <c r="C4222" s="1">
        <f t="shared" ca="1" si="199"/>
        <v>4</v>
      </c>
      <c r="D4222" s="1">
        <f t="shared" ca="1" si="199"/>
        <v>2</v>
      </c>
      <c r="E4222" s="1">
        <f t="shared" ca="1" si="198"/>
        <v>4</v>
      </c>
      <c r="F4222" s="1">
        <f t="shared" ca="1" si="200"/>
        <v>12</v>
      </c>
    </row>
    <row r="4223" spans="1:6" x14ac:dyDescent="0.25">
      <c r="A4223" s="1">
        <f t="shared" ca="1" si="199"/>
        <v>1</v>
      </c>
      <c r="B4223" s="1">
        <f t="shared" ca="1" si="199"/>
        <v>2</v>
      </c>
      <c r="C4223" s="1">
        <f t="shared" ca="1" si="199"/>
        <v>3</v>
      </c>
      <c r="D4223" s="1">
        <f t="shared" ca="1" si="199"/>
        <v>2</v>
      </c>
      <c r="E4223" s="1">
        <f t="shared" ca="1" si="198"/>
        <v>3</v>
      </c>
      <c r="F4223" s="1">
        <f t="shared" ca="1" si="200"/>
        <v>8</v>
      </c>
    </row>
    <row r="4224" spans="1:6" x14ac:dyDescent="0.25">
      <c r="A4224" s="1">
        <f t="shared" ca="1" si="199"/>
        <v>6</v>
      </c>
      <c r="B4224" s="1">
        <f t="shared" ca="1" si="199"/>
        <v>2</v>
      </c>
      <c r="C4224" s="1">
        <f t="shared" ca="1" si="199"/>
        <v>2</v>
      </c>
      <c r="D4224" s="1">
        <f t="shared" ca="1" si="199"/>
        <v>5</v>
      </c>
      <c r="E4224" s="1">
        <f t="shared" ca="1" si="198"/>
        <v>4</v>
      </c>
      <c r="F4224" s="1">
        <f t="shared" ca="1" si="200"/>
        <v>15</v>
      </c>
    </row>
    <row r="4225" spans="1:6" x14ac:dyDescent="0.25">
      <c r="A4225" s="1">
        <f t="shared" ca="1" si="199"/>
        <v>5</v>
      </c>
      <c r="B4225" s="1">
        <f t="shared" ca="1" si="199"/>
        <v>6</v>
      </c>
      <c r="C4225" s="1">
        <f t="shared" ca="1" si="199"/>
        <v>2</v>
      </c>
      <c r="D4225" s="1">
        <f t="shared" ca="1" si="199"/>
        <v>6</v>
      </c>
      <c r="E4225" s="1">
        <f t="shared" ca="1" si="198"/>
        <v>4</v>
      </c>
      <c r="F4225" s="1">
        <f t="shared" ca="1" si="200"/>
        <v>17</v>
      </c>
    </row>
    <row r="4226" spans="1:6" x14ac:dyDescent="0.25">
      <c r="A4226" s="1">
        <f t="shared" ca="1" si="199"/>
        <v>2</v>
      </c>
      <c r="B4226" s="1">
        <f t="shared" ca="1" si="199"/>
        <v>1</v>
      </c>
      <c r="C4226" s="1">
        <f t="shared" ca="1" si="199"/>
        <v>2</v>
      </c>
      <c r="D4226" s="1">
        <f t="shared" ref="D4226:E4289" ca="1" si="201">+RANDBETWEEN(1,6)</f>
        <v>6</v>
      </c>
      <c r="E4226" s="1">
        <f t="shared" ca="1" si="201"/>
        <v>3</v>
      </c>
      <c r="F4226" s="1">
        <f t="shared" ca="1" si="200"/>
        <v>11</v>
      </c>
    </row>
    <row r="4227" spans="1:6" x14ac:dyDescent="0.25">
      <c r="A4227" s="1">
        <f t="shared" ref="A4227:D4290" ca="1" si="202">+RANDBETWEEN(1,6)</f>
        <v>2</v>
      </c>
      <c r="B4227" s="1">
        <f t="shared" ca="1" si="202"/>
        <v>6</v>
      </c>
      <c r="C4227" s="1">
        <f t="shared" ca="1" si="202"/>
        <v>2</v>
      </c>
      <c r="D4227" s="1">
        <f t="shared" ca="1" si="202"/>
        <v>3</v>
      </c>
      <c r="E4227" s="1">
        <f t="shared" ca="1" si="201"/>
        <v>4</v>
      </c>
      <c r="F4227" s="1">
        <f t="shared" ref="F4227:F4290" ca="1" si="203">+SUM(A4227:E4227)-MIN(A4227:E4227)-SMALL(A4227:E4227,2)</f>
        <v>13</v>
      </c>
    </row>
    <row r="4228" spans="1:6" x14ac:dyDescent="0.25">
      <c r="A4228" s="1">
        <f t="shared" ca="1" si="202"/>
        <v>5</v>
      </c>
      <c r="B4228" s="1">
        <f t="shared" ca="1" si="202"/>
        <v>3</v>
      </c>
      <c r="C4228" s="1">
        <f t="shared" ca="1" si="202"/>
        <v>4</v>
      </c>
      <c r="D4228" s="1">
        <f t="shared" ca="1" si="202"/>
        <v>3</v>
      </c>
      <c r="E4228" s="1">
        <f t="shared" ca="1" si="201"/>
        <v>2</v>
      </c>
      <c r="F4228" s="1">
        <f t="shared" ca="1" si="203"/>
        <v>12</v>
      </c>
    </row>
    <row r="4229" spans="1:6" x14ac:dyDescent="0.25">
      <c r="A4229" s="1">
        <f t="shared" ca="1" si="202"/>
        <v>3</v>
      </c>
      <c r="B4229" s="1">
        <f t="shared" ca="1" si="202"/>
        <v>2</v>
      </c>
      <c r="C4229" s="1">
        <f t="shared" ca="1" si="202"/>
        <v>4</v>
      </c>
      <c r="D4229" s="1">
        <f t="shared" ca="1" si="202"/>
        <v>5</v>
      </c>
      <c r="E4229" s="1">
        <f t="shared" ca="1" si="201"/>
        <v>5</v>
      </c>
      <c r="F4229" s="1">
        <f t="shared" ca="1" si="203"/>
        <v>14</v>
      </c>
    </row>
    <row r="4230" spans="1:6" x14ac:dyDescent="0.25">
      <c r="A4230" s="1">
        <f t="shared" ca="1" si="202"/>
        <v>3</v>
      </c>
      <c r="B4230" s="1">
        <f t="shared" ca="1" si="202"/>
        <v>6</v>
      </c>
      <c r="C4230" s="1">
        <f t="shared" ca="1" si="202"/>
        <v>4</v>
      </c>
      <c r="D4230" s="1">
        <f t="shared" ca="1" si="202"/>
        <v>1</v>
      </c>
      <c r="E4230" s="1">
        <f t="shared" ca="1" si="201"/>
        <v>4</v>
      </c>
      <c r="F4230" s="1">
        <f t="shared" ca="1" si="203"/>
        <v>14</v>
      </c>
    </row>
    <row r="4231" spans="1:6" x14ac:dyDescent="0.25">
      <c r="A4231" s="1">
        <f t="shared" ca="1" si="202"/>
        <v>3</v>
      </c>
      <c r="B4231" s="1">
        <f t="shared" ca="1" si="202"/>
        <v>4</v>
      </c>
      <c r="C4231" s="1">
        <f t="shared" ca="1" si="202"/>
        <v>2</v>
      </c>
      <c r="D4231" s="1">
        <f t="shared" ca="1" si="202"/>
        <v>5</v>
      </c>
      <c r="E4231" s="1">
        <f t="shared" ca="1" si="201"/>
        <v>6</v>
      </c>
      <c r="F4231" s="1">
        <f t="shared" ca="1" si="203"/>
        <v>15</v>
      </c>
    </row>
    <row r="4232" spans="1:6" x14ac:dyDescent="0.25">
      <c r="A4232" s="1">
        <f t="shared" ca="1" si="202"/>
        <v>3</v>
      </c>
      <c r="B4232" s="1">
        <f t="shared" ca="1" si="202"/>
        <v>3</v>
      </c>
      <c r="C4232" s="1">
        <f t="shared" ca="1" si="202"/>
        <v>4</v>
      </c>
      <c r="D4232" s="1">
        <f t="shared" ca="1" si="202"/>
        <v>4</v>
      </c>
      <c r="E4232" s="1">
        <f t="shared" ca="1" si="201"/>
        <v>4</v>
      </c>
      <c r="F4232" s="1">
        <f t="shared" ca="1" si="203"/>
        <v>12</v>
      </c>
    </row>
    <row r="4233" spans="1:6" x14ac:dyDescent="0.25">
      <c r="A4233" s="1">
        <f t="shared" ca="1" si="202"/>
        <v>3</v>
      </c>
      <c r="B4233" s="1">
        <f t="shared" ca="1" si="202"/>
        <v>2</v>
      </c>
      <c r="C4233" s="1">
        <f t="shared" ca="1" si="202"/>
        <v>3</v>
      </c>
      <c r="D4233" s="1">
        <f t="shared" ca="1" si="202"/>
        <v>5</v>
      </c>
      <c r="E4233" s="1">
        <f t="shared" ca="1" si="201"/>
        <v>3</v>
      </c>
      <c r="F4233" s="1">
        <f t="shared" ca="1" si="203"/>
        <v>11</v>
      </c>
    </row>
    <row r="4234" spans="1:6" x14ac:dyDescent="0.25">
      <c r="A4234" s="1">
        <f t="shared" ca="1" si="202"/>
        <v>5</v>
      </c>
      <c r="B4234" s="1">
        <f t="shared" ca="1" si="202"/>
        <v>5</v>
      </c>
      <c r="C4234" s="1">
        <f t="shared" ca="1" si="202"/>
        <v>4</v>
      </c>
      <c r="D4234" s="1">
        <f t="shared" ca="1" si="202"/>
        <v>2</v>
      </c>
      <c r="E4234" s="1">
        <f t="shared" ca="1" si="201"/>
        <v>2</v>
      </c>
      <c r="F4234" s="1">
        <f t="shared" ca="1" si="203"/>
        <v>14</v>
      </c>
    </row>
    <row r="4235" spans="1:6" x14ac:dyDescent="0.25">
      <c r="A4235" s="1">
        <f t="shared" ca="1" si="202"/>
        <v>4</v>
      </c>
      <c r="B4235" s="1">
        <f t="shared" ca="1" si="202"/>
        <v>5</v>
      </c>
      <c r="C4235" s="1">
        <f t="shared" ca="1" si="202"/>
        <v>6</v>
      </c>
      <c r="D4235" s="1">
        <f t="shared" ca="1" si="202"/>
        <v>5</v>
      </c>
      <c r="E4235" s="1">
        <f t="shared" ca="1" si="201"/>
        <v>4</v>
      </c>
      <c r="F4235" s="1">
        <f t="shared" ca="1" si="203"/>
        <v>16</v>
      </c>
    </row>
    <row r="4236" spans="1:6" x14ac:dyDescent="0.25">
      <c r="A4236" s="1">
        <f t="shared" ca="1" si="202"/>
        <v>3</v>
      </c>
      <c r="B4236" s="1">
        <f t="shared" ca="1" si="202"/>
        <v>3</v>
      </c>
      <c r="C4236" s="1">
        <f t="shared" ca="1" si="202"/>
        <v>3</v>
      </c>
      <c r="D4236" s="1">
        <f t="shared" ca="1" si="202"/>
        <v>2</v>
      </c>
      <c r="E4236" s="1">
        <f t="shared" ca="1" si="201"/>
        <v>2</v>
      </c>
      <c r="F4236" s="1">
        <f t="shared" ca="1" si="203"/>
        <v>9</v>
      </c>
    </row>
    <row r="4237" spans="1:6" x14ac:dyDescent="0.25">
      <c r="A4237" s="1">
        <f t="shared" ca="1" si="202"/>
        <v>6</v>
      </c>
      <c r="B4237" s="1">
        <f t="shared" ca="1" si="202"/>
        <v>1</v>
      </c>
      <c r="C4237" s="1">
        <f t="shared" ca="1" si="202"/>
        <v>6</v>
      </c>
      <c r="D4237" s="1">
        <f t="shared" ca="1" si="202"/>
        <v>4</v>
      </c>
      <c r="E4237" s="1">
        <f t="shared" ca="1" si="201"/>
        <v>6</v>
      </c>
      <c r="F4237" s="1">
        <f t="shared" ca="1" si="203"/>
        <v>18</v>
      </c>
    </row>
    <row r="4238" spans="1:6" x14ac:dyDescent="0.25">
      <c r="A4238" s="1">
        <f t="shared" ca="1" si="202"/>
        <v>4</v>
      </c>
      <c r="B4238" s="1">
        <f t="shared" ca="1" si="202"/>
        <v>6</v>
      </c>
      <c r="C4238" s="1">
        <f t="shared" ca="1" si="202"/>
        <v>6</v>
      </c>
      <c r="D4238" s="1">
        <f t="shared" ca="1" si="202"/>
        <v>1</v>
      </c>
      <c r="E4238" s="1">
        <f t="shared" ca="1" si="201"/>
        <v>5</v>
      </c>
      <c r="F4238" s="1">
        <f t="shared" ca="1" si="203"/>
        <v>17</v>
      </c>
    </row>
    <row r="4239" spans="1:6" x14ac:dyDescent="0.25">
      <c r="A4239" s="1">
        <f t="shared" ca="1" si="202"/>
        <v>1</v>
      </c>
      <c r="B4239" s="1">
        <f t="shared" ca="1" si="202"/>
        <v>3</v>
      </c>
      <c r="C4239" s="1">
        <f t="shared" ca="1" si="202"/>
        <v>3</v>
      </c>
      <c r="D4239" s="1">
        <f t="shared" ca="1" si="202"/>
        <v>5</v>
      </c>
      <c r="E4239" s="1">
        <f t="shared" ca="1" si="201"/>
        <v>3</v>
      </c>
      <c r="F4239" s="1">
        <f t="shared" ca="1" si="203"/>
        <v>11</v>
      </c>
    </row>
    <row r="4240" spans="1:6" x14ac:dyDescent="0.25">
      <c r="A4240" s="1">
        <f t="shared" ca="1" si="202"/>
        <v>6</v>
      </c>
      <c r="B4240" s="1">
        <f t="shared" ca="1" si="202"/>
        <v>1</v>
      </c>
      <c r="C4240" s="1">
        <f t="shared" ca="1" si="202"/>
        <v>3</v>
      </c>
      <c r="D4240" s="1">
        <f t="shared" ca="1" si="202"/>
        <v>4</v>
      </c>
      <c r="E4240" s="1">
        <f t="shared" ca="1" si="201"/>
        <v>5</v>
      </c>
      <c r="F4240" s="1">
        <f t="shared" ca="1" si="203"/>
        <v>15</v>
      </c>
    </row>
    <row r="4241" spans="1:6" x14ac:dyDescent="0.25">
      <c r="A4241" s="1">
        <f t="shared" ca="1" si="202"/>
        <v>6</v>
      </c>
      <c r="B4241" s="1">
        <f t="shared" ca="1" si="202"/>
        <v>1</v>
      </c>
      <c r="C4241" s="1">
        <f t="shared" ca="1" si="202"/>
        <v>1</v>
      </c>
      <c r="D4241" s="1">
        <f t="shared" ca="1" si="202"/>
        <v>1</v>
      </c>
      <c r="E4241" s="1">
        <f t="shared" ca="1" si="201"/>
        <v>2</v>
      </c>
      <c r="F4241" s="1">
        <f t="shared" ca="1" si="203"/>
        <v>9</v>
      </c>
    </row>
    <row r="4242" spans="1:6" x14ac:dyDescent="0.25">
      <c r="A4242" s="1">
        <f t="shared" ca="1" si="202"/>
        <v>6</v>
      </c>
      <c r="B4242" s="1">
        <f t="shared" ca="1" si="202"/>
        <v>3</v>
      </c>
      <c r="C4242" s="1">
        <f t="shared" ca="1" si="202"/>
        <v>5</v>
      </c>
      <c r="D4242" s="1">
        <f t="shared" ca="1" si="202"/>
        <v>1</v>
      </c>
      <c r="E4242" s="1">
        <f t="shared" ca="1" si="201"/>
        <v>1</v>
      </c>
      <c r="F4242" s="1">
        <f t="shared" ca="1" si="203"/>
        <v>14</v>
      </c>
    </row>
    <row r="4243" spans="1:6" x14ac:dyDescent="0.25">
      <c r="A4243" s="1">
        <f t="shared" ca="1" si="202"/>
        <v>5</v>
      </c>
      <c r="B4243" s="1">
        <f t="shared" ca="1" si="202"/>
        <v>6</v>
      </c>
      <c r="C4243" s="1">
        <f t="shared" ca="1" si="202"/>
        <v>5</v>
      </c>
      <c r="D4243" s="1">
        <f t="shared" ca="1" si="202"/>
        <v>4</v>
      </c>
      <c r="E4243" s="1">
        <f t="shared" ca="1" si="201"/>
        <v>6</v>
      </c>
      <c r="F4243" s="1">
        <f t="shared" ca="1" si="203"/>
        <v>17</v>
      </c>
    </row>
    <row r="4244" spans="1:6" x14ac:dyDescent="0.25">
      <c r="A4244" s="1">
        <f t="shared" ca="1" si="202"/>
        <v>5</v>
      </c>
      <c r="B4244" s="1">
        <f t="shared" ca="1" si="202"/>
        <v>2</v>
      </c>
      <c r="C4244" s="1">
        <f t="shared" ca="1" si="202"/>
        <v>4</v>
      </c>
      <c r="D4244" s="1">
        <f t="shared" ca="1" si="202"/>
        <v>5</v>
      </c>
      <c r="E4244" s="1">
        <f t="shared" ca="1" si="201"/>
        <v>2</v>
      </c>
      <c r="F4244" s="1">
        <f t="shared" ca="1" si="203"/>
        <v>14</v>
      </c>
    </row>
    <row r="4245" spans="1:6" x14ac:dyDescent="0.25">
      <c r="A4245" s="1">
        <f t="shared" ca="1" si="202"/>
        <v>4</v>
      </c>
      <c r="B4245" s="1">
        <f t="shared" ca="1" si="202"/>
        <v>3</v>
      </c>
      <c r="C4245" s="1">
        <f t="shared" ca="1" si="202"/>
        <v>1</v>
      </c>
      <c r="D4245" s="1">
        <f t="shared" ca="1" si="202"/>
        <v>2</v>
      </c>
      <c r="E4245" s="1">
        <f t="shared" ca="1" si="201"/>
        <v>2</v>
      </c>
      <c r="F4245" s="1">
        <f t="shared" ca="1" si="203"/>
        <v>9</v>
      </c>
    </row>
    <row r="4246" spans="1:6" x14ac:dyDescent="0.25">
      <c r="A4246" s="1">
        <f t="shared" ca="1" si="202"/>
        <v>1</v>
      </c>
      <c r="B4246" s="1">
        <f t="shared" ca="1" si="202"/>
        <v>6</v>
      </c>
      <c r="C4246" s="1">
        <f t="shared" ca="1" si="202"/>
        <v>4</v>
      </c>
      <c r="D4246" s="1">
        <f t="shared" ca="1" si="202"/>
        <v>1</v>
      </c>
      <c r="E4246" s="1">
        <f t="shared" ca="1" si="201"/>
        <v>1</v>
      </c>
      <c r="F4246" s="1">
        <f t="shared" ca="1" si="203"/>
        <v>11</v>
      </c>
    </row>
    <row r="4247" spans="1:6" x14ac:dyDescent="0.25">
      <c r="A4247" s="1">
        <f t="shared" ca="1" si="202"/>
        <v>1</v>
      </c>
      <c r="B4247" s="1">
        <f t="shared" ca="1" si="202"/>
        <v>1</v>
      </c>
      <c r="C4247" s="1">
        <f t="shared" ca="1" si="202"/>
        <v>3</v>
      </c>
      <c r="D4247" s="1">
        <f t="shared" ca="1" si="202"/>
        <v>5</v>
      </c>
      <c r="E4247" s="1">
        <f t="shared" ca="1" si="201"/>
        <v>5</v>
      </c>
      <c r="F4247" s="1">
        <f t="shared" ca="1" si="203"/>
        <v>13</v>
      </c>
    </row>
    <row r="4248" spans="1:6" x14ac:dyDescent="0.25">
      <c r="A4248" s="1">
        <f t="shared" ca="1" si="202"/>
        <v>5</v>
      </c>
      <c r="B4248" s="1">
        <f t="shared" ca="1" si="202"/>
        <v>5</v>
      </c>
      <c r="C4248" s="1">
        <f t="shared" ca="1" si="202"/>
        <v>3</v>
      </c>
      <c r="D4248" s="1">
        <f t="shared" ca="1" si="202"/>
        <v>5</v>
      </c>
      <c r="E4248" s="1">
        <f t="shared" ca="1" si="201"/>
        <v>3</v>
      </c>
      <c r="F4248" s="1">
        <f t="shared" ca="1" si="203"/>
        <v>15</v>
      </c>
    </row>
    <row r="4249" spans="1:6" x14ac:dyDescent="0.25">
      <c r="A4249" s="1">
        <f t="shared" ca="1" si="202"/>
        <v>1</v>
      </c>
      <c r="B4249" s="1">
        <f t="shared" ca="1" si="202"/>
        <v>1</v>
      </c>
      <c r="C4249" s="1">
        <f t="shared" ca="1" si="202"/>
        <v>4</v>
      </c>
      <c r="D4249" s="1">
        <f t="shared" ca="1" si="202"/>
        <v>1</v>
      </c>
      <c r="E4249" s="1">
        <f t="shared" ca="1" si="201"/>
        <v>4</v>
      </c>
      <c r="F4249" s="1">
        <f t="shared" ca="1" si="203"/>
        <v>9</v>
      </c>
    </row>
    <row r="4250" spans="1:6" x14ac:dyDescent="0.25">
      <c r="A4250" s="1">
        <f t="shared" ca="1" si="202"/>
        <v>5</v>
      </c>
      <c r="B4250" s="1">
        <f t="shared" ca="1" si="202"/>
        <v>5</v>
      </c>
      <c r="C4250" s="1">
        <f t="shared" ca="1" si="202"/>
        <v>2</v>
      </c>
      <c r="D4250" s="1">
        <f t="shared" ca="1" si="202"/>
        <v>1</v>
      </c>
      <c r="E4250" s="1">
        <f t="shared" ca="1" si="201"/>
        <v>3</v>
      </c>
      <c r="F4250" s="1">
        <f t="shared" ca="1" si="203"/>
        <v>13</v>
      </c>
    </row>
    <row r="4251" spans="1:6" x14ac:dyDescent="0.25">
      <c r="A4251" s="1">
        <f t="shared" ca="1" si="202"/>
        <v>2</v>
      </c>
      <c r="B4251" s="1">
        <f t="shared" ca="1" si="202"/>
        <v>5</v>
      </c>
      <c r="C4251" s="1">
        <f t="shared" ca="1" si="202"/>
        <v>1</v>
      </c>
      <c r="D4251" s="1">
        <f t="shared" ca="1" si="202"/>
        <v>5</v>
      </c>
      <c r="E4251" s="1">
        <f t="shared" ca="1" si="201"/>
        <v>6</v>
      </c>
      <c r="F4251" s="1">
        <f t="shared" ca="1" si="203"/>
        <v>16</v>
      </c>
    </row>
    <row r="4252" spans="1:6" x14ac:dyDescent="0.25">
      <c r="A4252" s="1">
        <f t="shared" ca="1" si="202"/>
        <v>6</v>
      </c>
      <c r="B4252" s="1">
        <f t="shared" ca="1" si="202"/>
        <v>4</v>
      </c>
      <c r="C4252" s="1">
        <f t="shared" ca="1" si="202"/>
        <v>6</v>
      </c>
      <c r="D4252" s="1">
        <f t="shared" ca="1" si="202"/>
        <v>6</v>
      </c>
      <c r="E4252" s="1">
        <f t="shared" ca="1" si="201"/>
        <v>4</v>
      </c>
      <c r="F4252" s="1">
        <f t="shared" ca="1" si="203"/>
        <v>18</v>
      </c>
    </row>
    <row r="4253" spans="1:6" x14ac:dyDescent="0.25">
      <c r="A4253" s="1">
        <f t="shared" ca="1" si="202"/>
        <v>3</v>
      </c>
      <c r="B4253" s="1">
        <f t="shared" ca="1" si="202"/>
        <v>1</v>
      </c>
      <c r="C4253" s="1">
        <f t="shared" ca="1" si="202"/>
        <v>3</v>
      </c>
      <c r="D4253" s="1">
        <f t="shared" ca="1" si="202"/>
        <v>2</v>
      </c>
      <c r="E4253" s="1">
        <f t="shared" ca="1" si="201"/>
        <v>4</v>
      </c>
      <c r="F4253" s="1">
        <f t="shared" ca="1" si="203"/>
        <v>10</v>
      </c>
    </row>
    <row r="4254" spans="1:6" x14ac:dyDescent="0.25">
      <c r="A4254" s="1">
        <f t="shared" ca="1" si="202"/>
        <v>4</v>
      </c>
      <c r="B4254" s="1">
        <f t="shared" ca="1" si="202"/>
        <v>6</v>
      </c>
      <c r="C4254" s="1">
        <f t="shared" ca="1" si="202"/>
        <v>4</v>
      </c>
      <c r="D4254" s="1">
        <f t="shared" ca="1" si="202"/>
        <v>4</v>
      </c>
      <c r="E4254" s="1">
        <f t="shared" ca="1" si="201"/>
        <v>5</v>
      </c>
      <c r="F4254" s="1">
        <f t="shared" ca="1" si="203"/>
        <v>15</v>
      </c>
    </row>
    <row r="4255" spans="1:6" x14ac:dyDescent="0.25">
      <c r="A4255" s="1">
        <f t="shared" ca="1" si="202"/>
        <v>5</v>
      </c>
      <c r="B4255" s="1">
        <f t="shared" ca="1" si="202"/>
        <v>5</v>
      </c>
      <c r="C4255" s="1">
        <f t="shared" ca="1" si="202"/>
        <v>4</v>
      </c>
      <c r="D4255" s="1">
        <f t="shared" ca="1" si="202"/>
        <v>2</v>
      </c>
      <c r="E4255" s="1">
        <f t="shared" ca="1" si="201"/>
        <v>5</v>
      </c>
      <c r="F4255" s="1">
        <f t="shared" ca="1" si="203"/>
        <v>15</v>
      </c>
    </row>
    <row r="4256" spans="1:6" x14ac:dyDescent="0.25">
      <c r="A4256" s="1">
        <f t="shared" ca="1" si="202"/>
        <v>1</v>
      </c>
      <c r="B4256" s="1">
        <f t="shared" ca="1" si="202"/>
        <v>5</v>
      </c>
      <c r="C4256" s="1">
        <f t="shared" ca="1" si="202"/>
        <v>2</v>
      </c>
      <c r="D4256" s="1">
        <f t="shared" ca="1" si="202"/>
        <v>1</v>
      </c>
      <c r="E4256" s="1">
        <f t="shared" ca="1" si="201"/>
        <v>3</v>
      </c>
      <c r="F4256" s="1">
        <f t="shared" ca="1" si="203"/>
        <v>10</v>
      </c>
    </row>
    <row r="4257" spans="1:6" x14ac:dyDescent="0.25">
      <c r="A4257" s="1">
        <f t="shared" ca="1" si="202"/>
        <v>3</v>
      </c>
      <c r="B4257" s="1">
        <f t="shared" ca="1" si="202"/>
        <v>4</v>
      </c>
      <c r="C4257" s="1">
        <f t="shared" ca="1" si="202"/>
        <v>6</v>
      </c>
      <c r="D4257" s="1">
        <f t="shared" ca="1" si="202"/>
        <v>2</v>
      </c>
      <c r="E4257" s="1">
        <f t="shared" ca="1" si="201"/>
        <v>1</v>
      </c>
      <c r="F4257" s="1">
        <f t="shared" ca="1" si="203"/>
        <v>13</v>
      </c>
    </row>
    <row r="4258" spans="1:6" x14ac:dyDescent="0.25">
      <c r="A4258" s="1">
        <f t="shared" ca="1" si="202"/>
        <v>5</v>
      </c>
      <c r="B4258" s="1">
        <f t="shared" ca="1" si="202"/>
        <v>1</v>
      </c>
      <c r="C4258" s="1">
        <f t="shared" ca="1" si="202"/>
        <v>1</v>
      </c>
      <c r="D4258" s="1">
        <f t="shared" ca="1" si="202"/>
        <v>3</v>
      </c>
      <c r="E4258" s="1">
        <f t="shared" ca="1" si="201"/>
        <v>2</v>
      </c>
      <c r="F4258" s="1">
        <f t="shared" ca="1" si="203"/>
        <v>10</v>
      </c>
    </row>
    <row r="4259" spans="1:6" x14ac:dyDescent="0.25">
      <c r="A4259" s="1">
        <f t="shared" ca="1" si="202"/>
        <v>6</v>
      </c>
      <c r="B4259" s="1">
        <f t="shared" ca="1" si="202"/>
        <v>5</v>
      </c>
      <c r="C4259" s="1">
        <f t="shared" ca="1" si="202"/>
        <v>2</v>
      </c>
      <c r="D4259" s="1">
        <f t="shared" ca="1" si="202"/>
        <v>4</v>
      </c>
      <c r="E4259" s="1">
        <f t="shared" ca="1" si="201"/>
        <v>1</v>
      </c>
      <c r="F4259" s="1">
        <f t="shared" ca="1" si="203"/>
        <v>15</v>
      </c>
    </row>
    <row r="4260" spans="1:6" x14ac:dyDescent="0.25">
      <c r="A4260" s="1">
        <f t="shared" ca="1" si="202"/>
        <v>3</v>
      </c>
      <c r="B4260" s="1">
        <f t="shared" ca="1" si="202"/>
        <v>6</v>
      </c>
      <c r="C4260" s="1">
        <f t="shared" ca="1" si="202"/>
        <v>1</v>
      </c>
      <c r="D4260" s="1">
        <f t="shared" ca="1" si="202"/>
        <v>3</v>
      </c>
      <c r="E4260" s="1">
        <f t="shared" ca="1" si="201"/>
        <v>1</v>
      </c>
      <c r="F4260" s="1">
        <f t="shared" ca="1" si="203"/>
        <v>12</v>
      </c>
    </row>
    <row r="4261" spans="1:6" x14ac:dyDescent="0.25">
      <c r="A4261" s="1">
        <f t="shared" ca="1" si="202"/>
        <v>1</v>
      </c>
      <c r="B4261" s="1">
        <f t="shared" ca="1" si="202"/>
        <v>6</v>
      </c>
      <c r="C4261" s="1">
        <f t="shared" ca="1" si="202"/>
        <v>2</v>
      </c>
      <c r="D4261" s="1">
        <f t="shared" ca="1" si="202"/>
        <v>5</v>
      </c>
      <c r="E4261" s="1">
        <f t="shared" ca="1" si="201"/>
        <v>6</v>
      </c>
      <c r="F4261" s="1">
        <f t="shared" ca="1" si="203"/>
        <v>17</v>
      </c>
    </row>
    <row r="4262" spans="1:6" x14ac:dyDescent="0.25">
      <c r="A4262" s="1">
        <f t="shared" ca="1" si="202"/>
        <v>6</v>
      </c>
      <c r="B4262" s="1">
        <f t="shared" ca="1" si="202"/>
        <v>5</v>
      </c>
      <c r="C4262" s="1">
        <f t="shared" ca="1" si="202"/>
        <v>4</v>
      </c>
      <c r="D4262" s="1">
        <f t="shared" ca="1" si="202"/>
        <v>4</v>
      </c>
      <c r="E4262" s="1">
        <f t="shared" ca="1" si="201"/>
        <v>1</v>
      </c>
      <c r="F4262" s="1">
        <f t="shared" ca="1" si="203"/>
        <v>15</v>
      </c>
    </row>
    <row r="4263" spans="1:6" x14ac:dyDescent="0.25">
      <c r="A4263" s="1">
        <f t="shared" ca="1" si="202"/>
        <v>2</v>
      </c>
      <c r="B4263" s="1">
        <f t="shared" ca="1" si="202"/>
        <v>4</v>
      </c>
      <c r="C4263" s="1">
        <f t="shared" ca="1" si="202"/>
        <v>2</v>
      </c>
      <c r="D4263" s="1">
        <f t="shared" ca="1" si="202"/>
        <v>6</v>
      </c>
      <c r="E4263" s="1">
        <f t="shared" ca="1" si="201"/>
        <v>1</v>
      </c>
      <c r="F4263" s="1">
        <f t="shared" ca="1" si="203"/>
        <v>12</v>
      </c>
    </row>
    <row r="4264" spans="1:6" x14ac:dyDescent="0.25">
      <c r="A4264" s="1">
        <f t="shared" ca="1" si="202"/>
        <v>1</v>
      </c>
      <c r="B4264" s="1">
        <f t="shared" ca="1" si="202"/>
        <v>1</v>
      </c>
      <c r="C4264" s="1">
        <f t="shared" ca="1" si="202"/>
        <v>1</v>
      </c>
      <c r="D4264" s="1">
        <f t="shared" ca="1" si="202"/>
        <v>4</v>
      </c>
      <c r="E4264" s="1">
        <f t="shared" ca="1" si="201"/>
        <v>3</v>
      </c>
      <c r="F4264" s="1">
        <f t="shared" ca="1" si="203"/>
        <v>8</v>
      </c>
    </row>
    <row r="4265" spans="1:6" x14ac:dyDescent="0.25">
      <c r="A4265" s="1">
        <f t="shared" ca="1" si="202"/>
        <v>5</v>
      </c>
      <c r="B4265" s="1">
        <f t="shared" ca="1" si="202"/>
        <v>1</v>
      </c>
      <c r="C4265" s="1">
        <f t="shared" ca="1" si="202"/>
        <v>5</v>
      </c>
      <c r="D4265" s="1">
        <f t="shared" ca="1" si="202"/>
        <v>6</v>
      </c>
      <c r="E4265" s="1">
        <f t="shared" ca="1" si="201"/>
        <v>6</v>
      </c>
      <c r="F4265" s="1">
        <f t="shared" ca="1" si="203"/>
        <v>17</v>
      </c>
    </row>
    <row r="4266" spans="1:6" x14ac:dyDescent="0.25">
      <c r="A4266" s="1">
        <f t="shared" ca="1" si="202"/>
        <v>2</v>
      </c>
      <c r="B4266" s="1">
        <f t="shared" ca="1" si="202"/>
        <v>5</v>
      </c>
      <c r="C4266" s="1">
        <f t="shared" ca="1" si="202"/>
        <v>6</v>
      </c>
      <c r="D4266" s="1">
        <f t="shared" ca="1" si="202"/>
        <v>6</v>
      </c>
      <c r="E4266" s="1">
        <f t="shared" ca="1" si="201"/>
        <v>5</v>
      </c>
      <c r="F4266" s="1">
        <f t="shared" ca="1" si="203"/>
        <v>17</v>
      </c>
    </row>
    <row r="4267" spans="1:6" x14ac:dyDescent="0.25">
      <c r="A4267" s="1">
        <f t="shared" ca="1" si="202"/>
        <v>2</v>
      </c>
      <c r="B4267" s="1">
        <f t="shared" ca="1" si="202"/>
        <v>3</v>
      </c>
      <c r="C4267" s="1">
        <f t="shared" ca="1" si="202"/>
        <v>2</v>
      </c>
      <c r="D4267" s="1">
        <f t="shared" ca="1" si="202"/>
        <v>2</v>
      </c>
      <c r="E4267" s="1">
        <f t="shared" ca="1" si="201"/>
        <v>2</v>
      </c>
      <c r="F4267" s="1">
        <f t="shared" ca="1" si="203"/>
        <v>7</v>
      </c>
    </row>
    <row r="4268" spans="1:6" x14ac:dyDescent="0.25">
      <c r="A4268" s="1">
        <f t="shared" ca="1" si="202"/>
        <v>4</v>
      </c>
      <c r="B4268" s="1">
        <f t="shared" ca="1" si="202"/>
        <v>3</v>
      </c>
      <c r="C4268" s="1">
        <f t="shared" ca="1" si="202"/>
        <v>5</v>
      </c>
      <c r="D4268" s="1">
        <f t="shared" ca="1" si="202"/>
        <v>5</v>
      </c>
      <c r="E4268" s="1">
        <f t="shared" ca="1" si="201"/>
        <v>4</v>
      </c>
      <c r="F4268" s="1">
        <f t="shared" ca="1" si="203"/>
        <v>14</v>
      </c>
    </row>
    <row r="4269" spans="1:6" x14ac:dyDescent="0.25">
      <c r="A4269" s="1">
        <f t="shared" ca="1" si="202"/>
        <v>2</v>
      </c>
      <c r="B4269" s="1">
        <f t="shared" ca="1" si="202"/>
        <v>3</v>
      </c>
      <c r="C4269" s="1">
        <f t="shared" ca="1" si="202"/>
        <v>6</v>
      </c>
      <c r="D4269" s="1">
        <f t="shared" ca="1" si="202"/>
        <v>6</v>
      </c>
      <c r="E4269" s="1">
        <f t="shared" ca="1" si="201"/>
        <v>3</v>
      </c>
      <c r="F4269" s="1">
        <f t="shared" ca="1" si="203"/>
        <v>15</v>
      </c>
    </row>
    <row r="4270" spans="1:6" x14ac:dyDescent="0.25">
      <c r="A4270" s="1">
        <f t="shared" ca="1" si="202"/>
        <v>2</v>
      </c>
      <c r="B4270" s="1">
        <f t="shared" ca="1" si="202"/>
        <v>4</v>
      </c>
      <c r="C4270" s="1">
        <f t="shared" ca="1" si="202"/>
        <v>2</v>
      </c>
      <c r="D4270" s="1">
        <f t="shared" ca="1" si="202"/>
        <v>6</v>
      </c>
      <c r="E4270" s="1">
        <f t="shared" ca="1" si="201"/>
        <v>3</v>
      </c>
      <c r="F4270" s="1">
        <f t="shared" ca="1" si="203"/>
        <v>13</v>
      </c>
    </row>
    <row r="4271" spans="1:6" x14ac:dyDescent="0.25">
      <c r="A4271" s="1">
        <f t="shared" ca="1" si="202"/>
        <v>6</v>
      </c>
      <c r="B4271" s="1">
        <f t="shared" ca="1" si="202"/>
        <v>6</v>
      </c>
      <c r="C4271" s="1">
        <f t="shared" ca="1" si="202"/>
        <v>6</v>
      </c>
      <c r="D4271" s="1">
        <f t="shared" ca="1" si="202"/>
        <v>6</v>
      </c>
      <c r="E4271" s="1">
        <f t="shared" ca="1" si="201"/>
        <v>1</v>
      </c>
      <c r="F4271" s="1">
        <f t="shared" ca="1" si="203"/>
        <v>18</v>
      </c>
    </row>
    <row r="4272" spans="1:6" x14ac:dyDescent="0.25">
      <c r="A4272" s="1">
        <f t="shared" ca="1" si="202"/>
        <v>5</v>
      </c>
      <c r="B4272" s="1">
        <f t="shared" ca="1" si="202"/>
        <v>5</v>
      </c>
      <c r="C4272" s="1">
        <f t="shared" ca="1" si="202"/>
        <v>6</v>
      </c>
      <c r="D4272" s="1">
        <f t="shared" ca="1" si="202"/>
        <v>3</v>
      </c>
      <c r="E4272" s="1">
        <f t="shared" ca="1" si="201"/>
        <v>2</v>
      </c>
      <c r="F4272" s="1">
        <f t="shared" ca="1" si="203"/>
        <v>16</v>
      </c>
    </row>
    <row r="4273" spans="1:6" x14ac:dyDescent="0.25">
      <c r="A4273" s="1">
        <f t="shared" ca="1" si="202"/>
        <v>5</v>
      </c>
      <c r="B4273" s="1">
        <f t="shared" ca="1" si="202"/>
        <v>6</v>
      </c>
      <c r="C4273" s="1">
        <f t="shared" ca="1" si="202"/>
        <v>5</v>
      </c>
      <c r="D4273" s="1">
        <f t="shared" ca="1" si="202"/>
        <v>6</v>
      </c>
      <c r="E4273" s="1">
        <f t="shared" ca="1" si="201"/>
        <v>4</v>
      </c>
      <c r="F4273" s="1">
        <f t="shared" ca="1" si="203"/>
        <v>17</v>
      </c>
    </row>
    <row r="4274" spans="1:6" x14ac:dyDescent="0.25">
      <c r="A4274" s="1">
        <f t="shared" ca="1" si="202"/>
        <v>6</v>
      </c>
      <c r="B4274" s="1">
        <f t="shared" ca="1" si="202"/>
        <v>5</v>
      </c>
      <c r="C4274" s="1">
        <f t="shared" ca="1" si="202"/>
        <v>6</v>
      </c>
      <c r="D4274" s="1">
        <f t="shared" ca="1" si="202"/>
        <v>2</v>
      </c>
      <c r="E4274" s="1">
        <f t="shared" ca="1" si="201"/>
        <v>6</v>
      </c>
      <c r="F4274" s="1">
        <f t="shared" ca="1" si="203"/>
        <v>18</v>
      </c>
    </row>
    <row r="4275" spans="1:6" x14ac:dyDescent="0.25">
      <c r="A4275" s="1">
        <f t="shared" ca="1" si="202"/>
        <v>2</v>
      </c>
      <c r="B4275" s="1">
        <f t="shared" ca="1" si="202"/>
        <v>6</v>
      </c>
      <c r="C4275" s="1">
        <f t="shared" ca="1" si="202"/>
        <v>5</v>
      </c>
      <c r="D4275" s="1">
        <f t="shared" ca="1" si="202"/>
        <v>2</v>
      </c>
      <c r="E4275" s="1">
        <f t="shared" ca="1" si="201"/>
        <v>4</v>
      </c>
      <c r="F4275" s="1">
        <f t="shared" ca="1" si="203"/>
        <v>15</v>
      </c>
    </row>
    <row r="4276" spans="1:6" x14ac:dyDescent="0.25">
      <c r="A4276" s="1">
        <f t="shared" ca="1" si="202"/>
        <v>5</v>
      </c>
      <c r="B4276" s="1">
        <f t="shared" ca="1" si="202"/>
        <v>6</v>
      </c>
      <c r="C4276" s="1">
        <f t="shared" ca="1" si="202"/>
        <v>1</v>
      </c>
      <c r="D4276" s="1">
        <f t="shared" ca="1" si="202"/>
        <v>5</v>
      </c>
      <c r="E4276" s="1">
        <f t="shared" ca="1" si="201"/>
        <v>5</v>
      </c>
      <c r="F4276" s="1">
        <f t="shared" ca="1" si="203"/>
        <v>16</v>
      </c>
    </row>
    <row r="4277" spans="1:6" x14ac:dyDescent="0.25">
      <c r="A4277" s="1">
        <f t="shared" ca="1" si="202"/>
        <v>5</v>
      </c>
      <c r="B4277" s="1">
        <f t="shared" ca="1" si="202"/>
        <v>1</v>
      </c>
      <c r="C4277" s="1">
        <f t="shared" ca="1" si="202"/>
        <v>3</v>
      </c>
      <c r="D4277" s="1">
        <f t="shared" ca="1" si="202"/>
        <v>2</v>
      </c>
      <c r="E4277" s="1">
        <f t="shared" ca="1" si="201"/>
        <v>6</v>
      </c>
      <c r="F4277" s="1">
        <f t="shared" ca="1" si="203"/>
        <v>14</v>
      </c>
    </row>
    <row r="4278" spans="1:6" x14ac:dyDescent="0.25">
      <c r="A4278" s="1">
        <f t="shared" ca="1" si="202"/>
        <v>2</v>
      </c>
      <c r="B4278" s="1">
        <f t="shared" ca="1" si="202"/>
        <v>2</v>
      </c>
      <c r="C4278" s="1">
        <f t="shared" ca="1" si="202"/>
        <v>6</v>
      </c>
      <c r="D4278" s="1">
        <f t="shared" ca="1" si="202"/>
        <v>3</v>
      </c>
      <c r="E4278" s="1">
        <f t="shared" ca="1" si="201"/>
        <v>5</v>
      </c>
      <c r="F4278" s="1">
        <f t="shared" ca="1" si="203"/>
        <v>14</v>
      </c>
    </row>
    <row r="4279" spans="1:6" x14ac:dyDescent="0.25">
      <c r="A4279" s="1">
        <f t="shared" ca="1" si="202"/>
        <v>5</v>
      </c>
      <c r="B4279" s="1">
        <f t="shared" ca="1" si="202"/>
        <v>5</v>
      </c>
      <c r="C4279" s="1">
        <f t="shared" ca="1" si="202"/>
        <v>3</v>
      </c>
      <c r="D4279" s="1">
        <f t="shared" ca="1" si="202"/>
        <v>1</v>
      </c>
      <c r="E4279" s="1">
        <f t="shared" ca="1" si="201"/>
        <v>5</v>
      </c>
      <c r="F4279" s="1">
        <f t="shared" ca="1" si="203"/>
        <v>15</v>
      </c>
    </row>
    <row r="4280" spans="1:6" x14ac:dyDescent="0.25">
      <c r="A4280" s="1">
        <f t="shared" ca="1" si="202"/>
        <v>5</v>
      </c>
      <c r="B4280" s="1">
        <f t="shared" ca="1" si="202"/>
        <v>2</v>
      </c>
      <c r="C4280" s="1">
        <f t="shared" ca="1" si="202"/>
        <v>1</v>
      </c>
      <c r="D4280" s="1">
        <f t="shared" ca="1" si="202"/>
        <v>3</v>
      </c>
      <c r="E4280" s="1">
        <f t="shared" ca="1" si="201"/>
        <v>4</v>
      </c>
      <c r="F4280" s="1">
        <f t="shared" ca="1" si="203"/>
        <v>12</v>
      </c>
    </row>
    <row r="4281" spans="1:6" x14ac:dyDescent="0.25">
      <c r="A4281" s="1">
        <f t="shared" ca="1" si="202"/>
        <v>2</v>
      </c>
      <c r="B4281" s="1">
        <f t="shared" ca="1" si="202"/>
        <v>5</v>
      </c>
      <c r="C4281" s="1">
        <f t="shared" ca="1" si="202"/>
        <v>4</v>
      </c>
      <c r="D4281" s="1">
        <f t="shared" ca="1" si="202"/>
        <v>1</v>
      </c>
      <c r="E4281" s="1">
        <f t="shared" ca="1" si="201"/>
        <v>3</v>
      </c>
      <c r="F4281" s="1">
        <f t="shared" ca="1" si="203"/>
        <v>12</v>
      </c>
    </row>
    <row r="4282" spans="1:6" x14ac:dyDescent="0.25">
      <c r="A4282" s="1">
        <f t="shared" ca="1" si="202"/>
        <v>4</v>
      </c>
      <c r="B4282" s="1">
        <f t="shared" ca="1" si="202"/>
        <v>1</v>
      </c>
      <c r="C4282" s="1">
        <f t="shared" ca="1" si="202"/>
        <v>3</v>
      </c>
      <c r="D4282" s="1">
        <f t="shared" ca="1" si="202"/>
        <v>1</v>
      </c>
      <c r="E4282" s="1">
        <f t="shared" ca="1" si="201"/>
        <v>1</v>
      </c>
      <c r="F4282" s="1">
        <f t="shared" ca="1" si="203"/>
        <v>8</v>
      </c>
    </row>
    <row r="4283" spans="1:6" x14ac:dyDescent="0.25">
      <c r="A4283" s="1">
        <f t="shared" ca="1" si="202"/>
        <v>1</v>
      </c>
      <c r="B4283" s="1">
        <f t="shared" ca="1" si="202"/>
        <v>6</v>
      </c>
      <c r="C4283" s="1">
        <f t="shared" ca="1" si="202"/>
        <v>2</v>
      </c>
      <c r="D4283" s="1">
        <f t="shared" ca="1" si="202"/>
        <v>4</v>
      </c>
      <c r="E4283" s="1">
        <f t="shared" ca="1" si="201"/>
        <v>4</v>
      </c>
      <c r="F4283" s="1">
        <f t="shared" ca="1" si="203"/>
        <v>14</v>
      </c>
    </row>
    <row r="4284" spans="1:6" x14ac:dyDescent="0.25">
      <c r="A4284" s="1">
        <f t="shared" ca="1" si="202"/>
        <v>1</v>
      </c>
      <c r="B4284" s="1">
        <f t="shared" ca="1" si="202"/>
        <v>4</v>
      </c>
      <c r="C4284" s="1">
        <f t="shared" ca="1" si="202"/>
        <v>5</v>
      </c>
      <c r="D4284" s="1">
        <f t="shared" ca="1" si="202"/>
        <v>5</v>
      </c>
      <c r="E4284" s="1">
        <f t="shared" ca="1" si="201"/>
        <v>3</v>
      </c>
      <c r="F4284" s="1">
        <f t="shared" ca="1" si="203"/>
        <v>14</v>
      </c>
    </row>
    <row r="4285" spans="1:6" x14ac:dyDescent="0.25">
      <c r="A4285" s="1">
        <f t="shared" ca="1" si="202"/>
        <v>6</v>
      </c>
      <c r="B4285" s="1">
        <f t="shared" ca="1" si="202"/>
        <v>4</v>
      </c>
      <c r="C4285" s="1">
        <f t="shared" ca="1" si="202"/>
        <v>1</v>
      </c>
      <c r="D4285" s="1">
        <f t="shared" ca="1" si="202"/>
        <v>1</v>
      </c>
      <c r="E4285" s="1">
        <f t="shared" ca="1" si="201"/>
        <v>4</v>
      </c>
      <c r="F4285" s="1">
        <f t="shared" ca="1" si="203"/>
        <v>14</v>
      </c>
    </row>
    <row r="4286" spans="1:6" x14ac:dyDescent="0.25">
      <c r="A4286" s="1">
        <f t="shared" ca="1" si="202"/>
        <v>3</v>
      </c>
      <c r="B4286" s="1">
        <f t="shared" ca="1" si="202"/>
        <v>4</v>
      </c>
      <c r="C4286" s="1">
        <f t="shared" ca="1" si="202"/>
        <v>3</v>
      </c>
      <c r="D4286" s="1">
        <f t="shared" ca="1" si="202"/>
        <v>5</v>
      </c>
      <c r="E4286" s="1">
        <f t="shared" ca="1" si="201"/>
        <v>2</v>
      </c>
      <c r="F4286" s="1">
        <f t="shared" ca="1" si="203"/>
        <v>12</v>
      </c>
    </row>
    <row r="4287" spans="1:6" x14ac:dyDescent="0.25">
      <c r="A4287" s="1">
        <f t="shared" ca="1" si="202"/>
        <v>2</v>
      </c>
      <c r="B4287" s="1">
        <f t="shared" ca="1" si="202"/>
        <v>5</v>
      </c>
      <c r="C4287" s="1">
        <f t="shared" ca="1" si="202"/>
        <v>1</v>
      </c>
      <c r="D4287" s="1">
        <f t="shared" ca="1" si="202"/>
        <v>1</v>
      </c>
      <c r="E4287" s="1">
        <f t="shared" ca="1" si="201"/>
        <v>4</v>
      </c>
      <c r="F4287" s="1">
        <f t="shared" ca="1" si="203"/>
        <v>11</v>
      </c>
    </row>
    <row r="4288" spans="1:6" x14ac:dyDescent="0.25">
      <c r="A4288" s="1">
        <f t="shared" ca="1" si="202"/>
        <v>1</v>
      </c>
      <c r="B4288" s="1">
        <f t="shared" ca="1" si="202"/>
        <v>3</v>
      </c>
      <c r="C4288" s="1">
        <f t="shared" ca="1" si="202"/>
        <v>4</v>
      </c>
      <c r="D4288" s="1">
        <f t="shared" ca="1" si="202"/>
        <v>4</v>
      </c>
      <c r="E4288" s="1">
        <f t="shared" ca="1" si="201"/>
        <v>3</v>
      </c>
      <c r="F4288" s="1">
        <f t="shared" ca="1" si="203"/>
        <v>11</v>
      </c>
    </row>
    <row r="4289" spans="1:6" x14ac:dyDescent="0.25">
      <c r="A4289" s="1">
        <f t="shared" ca="1" si="202"/>
        <v>4</v>
      </c>
      <c r="B4289" s="1">
        <f t="shared" ca="1" si="202"/>
        <v>2</v>
      </c>
      <c r="C4289" s="1">
        <f t="shared" ca="1" si="202"/>
        <v>3</v>
      </c>
      <c r="D4289" s="1">
        <f t="shared" ca="1" si="202"/>
        <v>6</v>
      </c>
      <c r="E4289" s="1">
        <f t="shared" ca="1" si="201"/>
        <v>2</v>
      </c>
      <c r="F4289" s="1">
        <f t="shared" ca="1" si="203"/>
        <v>13</v>
      </c>
    </row>
    <row r="4290" spans="1:6" x14ac:dyDescent="0.25">
      <c r="A4290" s="1">
        <f t="shared" ca="1" si="202"/>
        <v>5</v>
      </c>
      <c r="B4290" s="1">
        <f t="shared" ca="1" si="202"/>
        <v>4</v>
      </c>
      <c r="C4290" s="1">
        <f t="shared" ca="1" si="202"/>
        <v>1</v>
      </c>
      <c r="D4290" s="1">
        <f t="shared" ref="D4290:E4353" ca="1" si="204">+RANDBETWEEN(1,6)</f>
        <v>4</v>
      </c>
      <c r="E4290" s="1">
        <f t="shared" ca="1" si="204"/>
        <v>6</v>
      </c>
      <c r="F4290" s="1">
        <f t="shared" ca="1" si="203"/>
        <v>15</v>
      </c>
    </row>
    <row r="4291" spans="1:6" x14ac:dyDescent="0.25">
      <c r="A4291" s="1">
        <f t="shared" ref="A4291:D4354" ca="1" si="205">+RANDBETWEEN(1,6)</f>
        <v>1</v>
      </c>
      <c r="B4291" s="1">
        <f t="shared" ca="1" si="205"/>
        <v>1</v>
      </c>
      <c r="C4291" s="1">
        <f t="shared" ca="1" si="205"/>
        <v>6</v>
      </c>
      <c r="D4291" s="1">
        <f t="shared" ca="1" si="205"/>
        <v>4</v>
      </c>
      <c r="E4291" s="1">
        <f t="shared" ca="1" si="204"/>
        <v>2</v>
      </c>
      <c r="F4291" s="1">
        <f t="shared" ref="F4291:F4354" ca="1" si="206">+SUM(A4291:E4291)-MIN(A4291:E4291)-SMALL(A4291:E4291,2)</f>
        <v>12</v>
      </c>
    </row>
    <row r="4292" spans="1:6" x14ac:dyDescent="0.25">
      <c r="A4292" s="1">
        <f t="shared" ca="1" si="205"/>
        <v>5</v>
      </c>
      <c r="B4292" s="1">
        <f t="shared" ca="1" si="205"/>
        <v>1</v>
      </c>
      <c r="C4292" s="1">
        <f t="shared" ca="1" si="205"/>
        <v>1</v>
      </c>
      <c r="D4292" s="1">
        <f t="shared" ca="1" si="205"/>
        <v>5</v>
      </c>
      <c r="E4292" s="1">
        <f t="shared" ca="1" si="204"/>
        <v>5</v>
      </c>
      <c r="F4292" s="1">
        <f t="shared" ca="1" si="206"/>
        <v>15</v>
      </c>
    </row>
    <row r="4293" spans="1:6" x14ac:dyDescent="0.25">
      <c r="A4293" s="1">
        <f t="shared" ca="1" si="205"/>
        <v>5</v>
      </c>
      <c r="B4293" s="1">
        <f t="shared" ca="1" si="205"/>
        <v>5</v>
      </c>
      <c r="C4293" s="1">
        <f t="shared" ca="1" si="205"/>
        <v>2</v>
      </c>
      <c r="D4293" s="1">
        <f t="shared" ca="1" si="205"/>
        <v>2</v>
      </c>
      <c r="E4293" s="1">
        <f t="shared" ca="1" si="204"/>
        <v>4</v>
      </c>
      <c r="F4293" s="1">
        <f t="shared" ca="1" si="206"/>
        <v>14</v>
      </c>
    </row>
    <row r="4294" spans="1:6" x14ac:dyDescent="0.25">
      <c r="A4294" s="1">
        <f t="shared" ca="1" si="205"/>
        <v>3</v>
      </c>
      <c r="B4294" s="1">
        <f t="shared" ca="1" si="205"/>
        <v>3</v>
      </c>
      <c r="C4294" s="1">
        <f t="shared" ca="1" si="205"/>
        <v>6</v>
      </c>
      <c r="D4294" s="1">
        <f t="shared" ca="1" si="205"/>
        <v>4</v>
      </c>
      <c r="E4294" s="1">
        <f t="shared" ca="1" si="204"/>
        <v>2</v>
      </c>
      <c r="F4294" s="1">
        <f t="shared" ca="1" si="206"/>
        <v>13</v>
      </c>
    </row>
    <row r="4295" spans="1:6" x14ac:dyDescent="0.25">
      <c r="A4295" s="1">
        <f t="shared" ca="1" si="205"/>
        <v>2</v>
      </c>
      <c r="B4295" s="1">
        <f t="shared" ca="1" si="205"/>
        <v>1</v>
      </c>
      <c r="C4295" s="1">
        <f t="shared" ca="1" si="205"/>
        <v>3</v>
      </c>
      <c r="D4295" s="1">
        <f t="shared" ca="1" si="205"/>
        <v>5</v>
      </c>
      <c r="E4295" s="1">
        <f t="shared" ca="1" si="204"/>
        <v>1</v>
      </c>
      <c r="F4295" s="1">
        <f t="shared" ca="1" si="206"/>
        <v>10</v>
      </c>
    </row>
    <row r="4296" spans="1:6" x14ac:dyDescent="0.25">
      <c r="A4296" s="1">
        <f t="shared" ca="1" si="205"/>
        <v>4</v>
      </c>
      <c r="B4296" s="1">
        <f t="shared" ca="1" si="205"/>
        <v>5</v>
      </c>
      <c r="C4296" s="1">
        <f t="shared" ca="1" si="205"/>
        <v>1</v>
      </c>
      <c r="D4296" s="1">
        <f t="shared" ca="1" si="205"/>
        <v>5</v>
      </c>
      <c r="E4296" s="1">
        <f t="shared" ca="1" si="204"/>
        <v>5</v>
      </c>
      <c r="F4296" s="1">
        <f t="shared" ca="1" si="206"/>
        <v>15</v>
      </c>
    </row>
    <row r="4297" spans="1:6" x14ac:dyDescent="0.25">
      <c r="A4297" s="1">
        <f t="shared" ca="1" si="205"/>
        <v>6</v>
      </c>
      <c r="B4297" s="1">
        <f t="shared" ca="1" si="205"/>
        <v>1</v>
      </c>
      <c r="C4297" s="1">
        <f t="shared" ca="1" si="205"/>
        <v>2</v>
      </c>
      <c r="D4297" s="1">
        <f t="shared" ca="1" si="205"/>
        <v>4</v>
      </c>
      <c r="E4297" s="1">
        <f t="shared" ca="1" si="204"/>
        <v>2</v>
      </c>
      <c r="F4297" s="1">
        <f t="shared" ca="1" si="206"/>
        <v>12</v>
      </c>
    </row>
    <row r="4298" spans="1:6" x14ac:dyDescent="0.25">
      <c r="A4298" s="1">
        <f t="shared" ca="1" si="205"/>
        <v>1</v>
      </c>
      <c r="B4298" s="1">
        <f t="shared" ca="1" si="205"/>
        <v>2</v>
      </c>
      <c r="C4298" s="1">
        <f t="shared" ca="1" si="205"/>
        <v>4</v>
      </c>
      <c r="D4298" s="1">
        <f t="shared" ca="1" si="205"/>
        <v>4</v>
      </c>
      <c r="E4298" s="1">
        <f t="shared" ca="1" si="204"/>
        <v>5</v>
      </c>
      <c r="F4298" s="1">
        <f t="shared" ca="1" si="206"/>
        <v>13</v>
      </c>
    </row>
    <row r="4299" spans="1:6" x14ac:dyDescent="0.25">
      <c r="A4299" s="1">
        <f t="shared" ca="1" si="205"/>
        <v>6</v>
      </c>
      <c r="B4299" s="1">
        <f t="shared" ca="1" si="205"/>
        <v>4</v>
      </c>
      <c r="C4299" s="1">
        <f t="shared" ca="1" si="205"/>
        <v>3</v>
      </c>
      <c r="D4299" s="1">
        <f t="shared" ca="1" si="205"/>
        <v>4</v>
      </c>
      <c r="E4299" s="1">
        <f t="shared" ca="1" si="204"/>
        <v>4</v>
      </c>
      <c r="F4299" s="1">
        <f t="shared" ca="1" si="206"/>
        <v>14</v>
      </c>
    </row>
    <row r="4300" spans="1:6" x14ac:dyDescent="0.25">
      <c r="A4300" s="1">
        <f t="shared" ca="1" si="205"/>
        <v>1</v>
      </c>
      <c r="B4300" s="1">
        <f t="shared" ca="1" si="205"/>
        <v>6</v>
      </c>
      <c r="C4300" s="1">
        <f t="shared" ca="1" si="205"/>
        <v>2</v>
      </c>
      <c r="D4300" s="1">
        <f t="shared" ca="1" si="205"/>
        <v>2</v>
      </c>
      <c r="E4300" s="1">
        <f t="shared" ca="1" si="204"/>
        <v>1</v>
      </c>
      <c r="F4300" s="1">
        <f t="shared" ca="1" si="206"/>
        <v>10</v>
      </c>
    </row>
    <row r="4301" spans="1:6" x14ac:dyDescent="0.25">
      <c r="A4301" s="1">
        <f t="shared" ca="1" si="205"/>
        <v>1</v>
      </c>
      <c r="B4301" s="1">
        <f t="shared" ca="1" si="205"/>
        <v>2</v>
      </c>
      <c r="C4301" s="1">
        <f t="shared" ca="1" si="205"/>
        <v>2</v>
      </c>
      <c r="D4301" s="1">
        <f t="shared" ca="1" si="205"/>
        <v>6</v>
      </c>
      <c r="E4301" s="1">
        <f t="shared" ca="1" si="204"/>
        <v>6</v>
      </c>
      <c r="F4301" s="1">
        <f t="shared" ca="1" si="206"/>
        <v>14</v>
      </c>
    </row>
    <row r="4302" spans="1:6" x14ac:dyDescent="0.25">
      <c r="A4302" s="1">
        <f t="shared" ca="1" si="205"/>
        <v>4</v>
      </c>
      <c r="B4302" s="1">
        <f t="shared" ca="1" si="205"/>
        <v>6</v>
      </c>
      <c r="C4302" s="1">
        <f t="shared" ca="1" si="205"/>
        <v>5</v>
      </c>
      <c r="D4302" s="1">
        <f t="shared" ca="1" si="205"/>
        <v>3</v>
      </c>
      <c r="E4302" s="1">
        <f t="shared" ca="1" si="204"/>
        <v>4</v>
      </c>
      <c r="F4302" s="1">
        <f t="shared" ca="1" si="206"/>
        <v>15</v>
      </c>
    </row>
    <row r="4303" spans="1:6" x14ac:dyDescent="0.25">
      <c r="A4303" s="1">
        <f t="shared" ca="1" si="205"/>
        <v>2</v>
      </c>
      <c r="B4303" s="1">
        <f t="shared" ca="1" si="205"/>
        <v>5</v>
      </c>
      <c r="C4303" s="1">
        <f t="shared" ca="1" si="205"/>
        <v>4</v>
      </c>
      <c r="D4303" s="1">
        <f t="shared" ca="1" si="205"/>
        <v>2</v>
      </c>
      <c r="E4303" s="1">
        <f t="shared" ca="1" si="204"/>
        <v>1</v>
      </c>
      <c r="F4303" s="1">
        <f t="shared" ca="1" si="206"/>
        <v>11</v>
      </c>
    </row>
    <row r="4304" spans="1:6" x14ac:dyDescent="0.25">
      <c r="A4304" s="1">
        <f t="shared" ca="1" si="205"/>
        <v>5</v>
      </c>
      <c r="B4304" s="1">
        <f t="shared" ca="1" si="205"/>
        <v>4</v>
      </c>
      <c r="C4304" s="1">
        <f t="shared" ca="1" si="205"/>
        <v>6</v>
      </c>
      <c r="D4304" s="1">
        <f t="shared" ca="1" si="205"/>
        <v>2</v>
      </c>
      <c r="E4304" s="1">
        <f t="shared" ca="1" si="204"/>
        <v>2</v>
      </c>
      <c r="F4304" s="1">
        <f t="shared" ca="1" si="206"/>
        <v>15</v>
      </c>
    </row>
    <row r="4305" spans="1:6" x14ac:dyDescent="0.25">
      <c r="A4305" s="1">
        <f t="shared" ca="1" si="205"/>
        <v>5</v>
      </c>
      <c r="B4305" s="1">
        <f t="shared" ca="1" si="205"/>
        <v>3</v>
      </c>
      <c r="C4305" s="1">
        <f t="shared" ca="1" si="205"/>
        <v>3</v>
      </c>
      <c r="D4305" s="1">
        <f t="shared" ca="1" si="205"/>
        <v>4</v>
      </c>
      <c r="E4305" s="1">
        <f t="shared" ca="1" si="204"/>
        <v>2</v>
      </c>
      <c r="F4305" s="1">
        <f t="shared" ca="1" si="206"/>
        <v>12</v>
      </c>
    </row>
    <row r="4306" spans="1:6" x14ac:dyDescent="0.25">
      <c r="A4306" s="1">
        <f t="shared" ca="1" si="205"/>
        <v>2</v>
      </c>
      <c r="B4306" s="1">
        <f t="shared" ca="1" si="205"/>
        <v>1</v>
      </c>
      <c r="C4306" s="1">
        <f t="shared" ca="1" si="205"/>
        <v>4</v>
      </c>
      <c r="D4306" s="1">
        <f t="shared" ca="1" si="205"/>
        <v>1</v>
      </c>
      <c r="E4306" s="1">
        <f t="shared" ca="1" si="204"/>
        <v>5</v>
      </c>
      <c r="F4306" s="1">
        <f t="shared" ca="1" si="206"/>
        <v>11</v>
      </c>
    </row>
    <row r="4307" spans="1:6" x14ac:dyDescent="0.25">
      <c r="A4307" s="1">
        <f t="shared" ca="1" si="205"/>
        <v>4</v>
      </c>
      <c r="B4307" s="1">
        <f t="shared" ca="1" si="205"/>
        <v>3</v>
      </c>
      <c r="C4307" s="1">
        <f t="shared" ca="1" si="205"/>
        <v>4</v>
      </c>
      <c r="D4307" s="1">
        <f t="shared" ca="1" si="205"/>
        <v>5</v>
      </c>
      <c r="E4307" s="1">
        <f t="shared" ca="1" si="204"/>
        <v>4</v>
      </c>
      <c r="F4307" s="1">
        <f t="shared" ca="1" si="206"/>
        <v>13</v>
      </c>
    </row>
    <row r="4308" spans="1:6" x14ac:dyDescent="0.25">
      <c r="A4308" s="1">
        <f t="shared" ca="1" si="205"/>
        <v>5</v>
      </c>
      <c r="B4308" s="1">
        <f t="shared" ca="1" si="205"/>
        <v>5</v>
      </c>
      <c r="C4308" s="1">
        <f t="shared" ca="1" si="205"/>
        <v>6</v>
      </c>
      <c r="D4308" s="1">
        <f t="shared" ca="1" si="205"/>
        <v>5</v>
      </c>
      <c r="E4308" s="1">
        <f t="shared" ca="1" si="204"/>
        <v>1</v>
      </c>
      <c r="F4308" s="1">
        <f t="shared" ca="1" si="206"/>
        <v>16</v>
      </c>
    </row>
    <row r="4309" spans="1:6" x14ac:dyDescent="0.25">
      <c r="A4309" s="1">
        <f t="shared" ca="1" si="205"/>
        <v>1</v>
      </c>
      <c r="B4309" s="1">
        <f t="shared" ca="1" si="205"/>
        <v>6</v>
      </c>
      <c r="C4309" s="1">
        <f t="shared" ca="1" si="205"/>
        <v>3</v>
      </c>
      <c r="D4309" s="1">
        <f t="shared" ca="1" si="205"/>
        <v>5</v>
      </c>
      <c r="E4309" s="1">
        <f t="shared" ca="1" si="204"/>
        <v>6</v>
      </c>
      <c r="F4309" s="1">
        <f t="shared" ca="1" si="206"/>
        <v>17</v>
      </c>
    </row>
    <row r="4310" spans="1:6" x14ac:dyDescent="0.25">
      <c r="A4310" s="1">
        <f t="shared" ca="1" si="205"/>
        <v>4</v>
      </c>
      <c r="B4310" s="1">
        <f t="shared" ca="1" si="205"/>
        <v>5</v>
      </c>
      <c r="C4310" s="1">
        <f t="shared" ca="1" si="205"/>
        <v>6</v>
      </c>
      <c r="D4310" s="1">
        <f t="shared" ca="1" si="205"/>
        <v>3</v>
      </c>
      <c r="E4310" s="1">
        <f t="shared" ca="1" si="204"/>
        <v>3</v>
      </c>
      <c r="F4310" s="1">
        <f t="shared" ca="1" si="206"/>
        <v>15</v>
      </c>
    </row>
    <row r="4311" spans="1:6" x14ac:dyDescent="0.25">
      <c r="A4311" s="1">
        <f t="shared" ca="1" si="205"/>
        <v>5</v>
      </c>
      <c r="B4311" s="1">
        <f t="shared" ca="1" si="205"/>
        <v>5</v>
      </c>
      <c r="C4311" s="1">
        <f t="shared" ca="1" si="205"/>
        <v>4</v>
      </c>
      <c r="D4311" s="1">
        <f t="shared" ca="1" si="205"/>
        <v>5</v>
      </c>
      <c r="E4311" s="1">
        <f t="shared" ca="1" si="204"/>
        <v>1</v>
      </c>
      <c r="F4311" s="1">
        <f t="shared" ca="1" si="206"/>
        <v>15</v>
      </c>
    </row>
    <row r="4312" spans="1:6" x14ac:dyDescent="0.25">
      <c r="A4312" s="1">
        <f t="shared" ca="1" si="205"/>
        <v>1</v>
      </c>
      <c r="B4312" s="1">
        <f t="shared" ca="1" si="205"/>
        <v>5</v>
      </c>
      <c r="C4312" s="1">
        <f t="shared" ca="1" si="205"/>
        <v>2</v>
      </c>
      <c r="D4312" s="1">
        <f t="shared" ca="1" si="205"/>
        <v>6</v>
      </c>
      <c r="E4312" s="1">
        <f t="shared" ca="1" si="204"/>
        <v>2</v>
      </c>
      <c r="F4312" s="1">
        <f t="shared" ca="1" si="206"/>
        <v>13</v>
      </c>
    </row>
    <row r="4313" spans="1:6" x14ac:dyDescent="0.25">
      <c r="A4313" s="1">
        <f t="shared" ca="1" si="205"/>
        <v>5</v>
      </c>
      <c r="B4313" s="1">
        <f t="shared" ca="1" si="205"/>
        <v>4</v>
      </c>
      <c r="C4313" s="1">
        <f t="shared" ca="1" si="205"/>
        <v>6</v>
      </c>
      <c r="D4313" s="1">
        <f t="shared" ca="1" si="205"/>
        <v>5</v>
      </c>
      <c r="E4313" s="1">
        <f t="shared" ca="1" si="204"/>
        <v>5</v>
      </c>
      <c r="F4313" s="1">
        <f t="shared" ca="1" si="206"/>
        <v>16</v>
      </c>
    </row>
    <row r="4314" spans="1:6" x14ac:dyDescent="0.25">
      <c r="A4314" s="1">
        <f t="shared" ca="1" si="205"/>
        <v>2</v>
      </c>
      <c r="B4314" s="1">
        <f t="shared" ca="1" si="205"/>
        <v>4</v>
      </c>
      <c r="C4314" s="1">
        <f t="shared" ca="1" si="205"/>
        <v>4</v>
      </c>
      <c r="D4314" s="1">
        <f t="shared" ca="1" si="205"/>
        <v>3</v>
      </c>
      <c r="E4314" s="1">
        <f t="shared" ca="1" si="204"/>
        <v>3</v>
      </c>
      <c r="F4314" s="1">
        <f t="shared" ca="1" si="206"/>
        <v>11</v>
      </c>
    </row>
    <row r="4315" spans="1:6" x14ac:dyDescent="0.25">
      <c r="A4315" s="1">
        <f t="shared" ca="1" si="205"/>
        <v>4</v>
      </c>
      <c r="B4315" s="1">
        <f t="shared" ca="1" si="205"/>
        <v>3</v>
      </c>
      <c r="C4315" s="1">
        <f t="shared" ca="1" si="205"/>
        <v>5</v>
      </c>
      <c r="D4315" s="1">
        <f t="shared" ca="1" si="205"/>
        <v>1</v>
      </c>
      <c r="E4315" s="1">
        <f t="shared" ca="1" si="204"/>
        <v>4</v>
      </c>
      <c r="F4315" s="1">
        <f t="shared" ca="1" si="206"/>
        <v>13</v>
      </c>
    </row>
    <row r="4316" spans="1:6" x14ac:dyDescent="0.25">
      <c r="A4316" s="1">
        <f t="shared" ca="1" si="205"/>
        <v>6</v>
      </c>
      <c r="B4316" s="1">
        <f t="shared" ca="1" si="205"/>
        <v>6</v>
      </c>
      <c r="C4316" s="1">
        <f t="shared" ca="1" si="205"/>
        <v>1</v>
      </c>
      <c r="D4316" s="1">
        <f t="shared" ca="1" si="205"/>
        <v>3</v>
      </c>
      <c r="E4316" s="1">
        <f t="shared" ca="1" si="204"/>
        <v>1</v>
      </c>
      <c r="F4316" s="1">
        <f t="shared" ca="1" si="206"/>
        <v>15</v>
      </c>
    </row>
    <row r="4317" spans="1:6" x14ac:dyDescent="0.25">
      <c r="A4317" s="1">
        <f t="shared" ca="1" si="205"/>
        <v>3</v>
      </c>
      <c r="B4317" s="1">
        <f t="shared" ca="1" si="205"/>
        <v>3</v>
      </c>
      <c r="C4317" s="1">
        <f t="shared" ca="1" si="205"/>
        <v>4</v>
      </c>
      <c r="D4317" s="1">
        <f t="shared" ca="1" si="205"/>
        <v>3</v>
      </c>
      <c r="E4317" s="1">
        <f t="shared" ca="1" si="204"/>
        <v>6</v>
      </c>
      <c r="F4317" s="1">
        <f t="shared" ca="1" si="206"/>
        <v>13</v>
      </c>
    </row>
    <row r="4318" spans="1:6" x14ac:dyDescent="0.25">
      <c r="A4318" s="1">
        <f t="shared" ca="1" si="205"/>
        <v>1</v>
      </c>
      <c r="B4318" s="1">
        <f t="shared" ca="1" si="205"/>
        <v>4</v>
      </c>
      <c r="C4318" s="1">
        <f t="shared" ca="1" si="205"/>
        <v>5</v>
      </c>
      <c r="D4318" s="1">
        <f t="shared" ca="1" si="205"/>
        <v>1</v>
      </c>
      <c r="E4318" s="1">
        <f t="shared" ca="1" si="204"/>
        <v>4</v>
      </c>
      <c r="F4318" s="1">
        <f t="shared" ca="1" si="206"/>
        <v>13</v>
      </c>
    </row>
    <row r="4319" spans="1:6" x14ac:dyDescent="0.25">
      <c r="A4319" s="1">
        <f t="shared" ca="1" si="205"/>
        <v>2</v>
      </c>
      <c r="B4319" s="1">
        <f t="shared" ca="1" si="205"/>
        <v>6</v>
      </c>
      <c r="C4319" s="1">
        <f t="shared" ca="1" si="205"/>
        <v>5</v>
      </c>
      <c r="D4319" s="1">
        <f t="shared" ca="1" si="205"/>
        <v>1</v>
      </c>
      <c r="E4319" s="1">
        <f t="shared" ca="1" si="204"/>
        <v>6</v>
      </c>
      <c r="F4319" s="1">
        <f t="shared" ca="1" si="206"/>
        <v>17</v>
      </c>
    </row>
    <row r="4320" spans="1:6" x14ac:dyDescent="0.25">
      <c r="A4320" s="1">
        <f t="shared" ca="1" si="205"/>
        <v>3</v>
      </c>
      <c r="B4320" s="1">
        <f t="shared" ca="1" si="205"/>
        <v>4</v>
      </c>
      <c r="C4320" s="1">
        <f t="shared" ca="1" si="205"/>
        <v>4</v>
      </c>
      <c r="D4320" s="1">
        <f t="shared" ca="1" si="205"/>
        <v>3</v>
      </c>
      <c r="E4320" s="1">
        <f t="shared" ca="1" si="204"/>
        <v>6</v>
      </c>
      <c r="F4320" s="1">
        <f t="shared" ca="1" si="206"/>
        <v>14</v>
      </c>
    </row>
    <row r="4321" spans="1:6" x14ac:dyDescent="0.25">
      <c r="A4321" s="1">
        <f t="shared" ca="1" si="205"/>
        <v>2</v>
      </c>
      <c r="B4321" s="1">
        <f t="shared" ca="1" si="205"/>
        <v>3</v>
      </c>
      <c r="C4321" s="1">
        <f t="shared" ca="1" si="205"/>
        <v>6</v>
      </c>
      <c r="D4321" s="1">
        <f t="shared" ca="1" si="205"/>
        <v>2</v>
      </c>
      <c r="E4321" s="1">
        <f t="shared" ca="1" si="204"/>
        <v>1</v>
      </c>
      <c r="F4321" s="1">
        <f t="shared" ca="1" si="206"/>
        <v>11</v>
      </c>
    </row>
    <row r="4322" spans="1:6" x14ac:dyDescent="0.25">
      <c r="A4322" s="1">
        <f t="shared" ca="1" si="205"/>
        <v>5</v>
      </c>
      <c r="B4322" s="1">
        <f t="shared" ca="1" si="205"/>
        <v>2</v>
      </c>
      <c r="C4322" s="1">
        <f t="shared" ca="1" si="205"/>
        <v>5</v>
      </c>
      <c r="D4322" s="1">
        <f t="shared" ca="1" si="205"/>
        <v>6</v>
      </c>
      <c r="E4322" s="1">
        <f t="shared" ca="1" si="204"/>
        <v>2</v>
      </c>
      <c r="F4322" s="1">
        <f t="shared" ca="1" si="206"/>
        <v>16</v>
      </c>
    </row>
    <row r="4323" spans="1:6" x14ac:dyDescent="0.25">
      <c r="A4323" s="1">
        <f t="shared" ca="1" si="205"/>
        <v>1</v>
      </c>
      <c r="B4323" s="1">
        <f t="shared" ca="1" si="205"/>
        <v>5</v>
      </c>
      <c r="C4323" s="1">
        <f t="shared" ca="1" si="205"/>
        <v>4</v>
      </c>
      <c r="D4323" s="1">
        <f t="shared" ca="1" si="205"/>
        <v>5</v>
      </c>
      <c r="E4323" s="1">
        <f t="shared" ca="1" si="204"/>
        <v>1</v>
      </c>
      <c r="F4323" s="1">
        <f t="shared" ca="1" si="206"/>
        <v>14</v>
      </c>
    </row>
    <row r="4324" spans="1:6" x14ac:dyDescent="0.25">
      <c r="A4324" s="1">
        <f t="shared" ca="1" si="205"/>
        <v>2</v>
      </c>
      <c r="B4324" s="1">
        <f t="shared" ca="1" si="205"/>
        <v>6</v>
      </c>
      <c r="C4324" s="1">
        <f t="shared" ca="1" si="205"/>
        <v>1</v>
      </c>
      <c r="D4324" s="1">
        <f t="shared" ca="1" si="205"/>
        <v>6</v>
      </c>
      <c r="E4324" s="1">
        <f t="shared" ca="1" si="204"/>
        <v>6</v>
      </c>
      <c r="F4324" s="1">
        <f t="shared" ca="1" si="206"/>
        <v>18</v>
      </c>
    </row>
    <row r="4325" spans="1:6" x14ac:dyDescent="0.25">
      <c r="A4325" s="1">
        <f t="shared" ca="1" si="205"/>
        <v>2</v>
      </c>
      <c r="B4325" s="1">
        <f t="shared" ca="1" si="205"/>
        <v>4</v>
      </c>
      <c r="C4325" s="1">
        <f t="shared" ca="1" si="205"/>
        <v>5</v>
      </c>
      <c r="D4325" s="1">
        <f t="shared" ca="1" si="205"/>
        <v>6</v>
      </c>
      <c r="E4325" s="1">
        <f t="shared" ca="1" si="204"/>
        <v>5</v>
      </c>
      <c r="F4325" s="1">
        <f t="shared" ca="1" si="206"/>
        <v>16</v>
      </c>
    </row>
    <row r="4326" spans="1:6" x14ac:dyDescent="0.25">
      <c r="A4326" s="1">
        <f t="shared" ca="1" si="205"/>
        <v>2</v>
      </c>
      <c r="B4326" s="1">
        <f t="shared" ca="1" si="205"/>
        <v>4</v>
      </c>
      <c r="C4326" s="1">
        <f t="shared" ca="1" si="205"/>
        <v>1</v>
      </c>
      <c r="D4326" s="1">
        <f t="shared" ca="1" si="205"/>
        <v>1</v>
      </c>
      <c r="E4326" s="1">
        <f t="shared" ca="1" si="204"/>
        <v>4</v>
      </c>
      <c r="F4326" s="1">
        <f t="shared" ca="1" si="206"/>
        <v>10</v>
      </c>
    </row>
    <row r="4327" spans="1:6" x14ac:dyDescent="0.25">
      <c r="A4327" s="1">
        <f t="shared" ca="1" si="205"/>
        <v>6</v>
      </c>
      <c r="B4327" s="1">
        <f t="shared" ca="1" si="205"/>
        <v>4</v>
      </c>
      <c r="C4327" s="1">
        <f t="shared" ca="1" si="205"/>
        <v>4</v>
      </c>
      <c r="D4327" s="1">
        <f t="shared" ca="1" si="205"/>
        <v>1</v>
      </c>
      <c r="E4327" s="1">
        <f t="shared" ca="1" si="204"/>
        <v>3</v>
      </c>
      <c r="F4327" s="1">
        <f t="shared" ca="1" si="206"/>
        <v>14</v>
      </c>
    </row>
    <row r="4328" spans="1:6" x14ac:dyDescent="0.25">
      <c r="A4328" s="1">
        <f t="shared" ca="1" si="205"/>
        <v>4</v>
      </c>
      <c r="B4328" s="1">
        <f t="shared" ca="1" si="205"/>
        <v>6</v>
      </c>
      <c r="C4328" s="1">
        <f t="shared" ca="1" si="205"/>
        <v>4</v>
      </c>
      <c r="D4328" s="1">
        <f t="shared" ca="1" si="205"/>
        <v>3</v>
      </c>
      <c r="E4328" s="1">
        <f t="shared" ca="1" si="204"/>
        <v>1</v>
      </c>
      <c r="F4328" s="1">
        <f t="shared" ca="1" si="206"/>
        <v>14</v>
      </c>
    </row>
    <row r="4329" spans="1:6" x14ac:dyDescent="0.25">
      <c r="A4329" s="1">
        <f t="shared" ca="1" si="205"/>
        <v>3</v>
      </c>
      <c r="B4329" s="1">
        <f t="shared" ca="1" si="205"/>
        <v>3</v>
      </c>
      <c r="C4329" s="1">
        <f t="shared" ca="1" si="205"/>
        <v>2</v>
      </c>
      <c r="D4329" s="1">
        <f t="shared" ca="1" si="205"/>
        <v>3</v>
      </c>
      <c r="E4329" s="1">
        <f t="shared" ca="1" si="204"/>
        <v>4</v>
      </c>
      <c r="F4329" s="1">
        <f t="shared" ca="1" si="206"/>
        <v>10</v>
      </c>
    </row>
    <row r="4330" spans="1:6" x14ac:dyDescent="0.25">
      <c r="A4330" s="1">
        <f t="shared" ca="1" si="205"/>
        <v>3</v>
      </c>
      <c r="B4330" s="1">
        <f t="shared" ca="1" si="205"/>
        <v>4</v>
      </c>
      <c r="C4330" s="1">
        <f t="shared" ca="1" si="205"/>
        <v>6</v>
      </c>
      <c r="D4330" s="1">
        <f t="shared" ca="1" si="205"/>
        <v>1</v>
      </c>
      <c r="E4330" s="1">
        <f t="shared" ca="1" si="204"/>
        <v>2</v>
      </c>
      <c r="F4330" s="1">
        <f t="shared" ca="1" si="206"/>
        <v>13</v>
      </c>
    </row>
    <row r="4331" spans="1:6" x14ac:dyDescent="0.25">
      <c r="A4331" s="1">
        <f t="shared" ca="1" si="205"/>
        <v>3</v>
      </c>
      <c r="B4331" s="1">
        <f t="shared" ca="1" si="205"/>
        <v>5</v>
      </c>
      <c r="C4331" s="1">
        <f t="shared" ca="1" si="205"/>
        <v>5</v>
      </c>
      <c r="D4331" s="1">
        <f t="shared" ca="1" si="205"/>
        <v>1</v>
      </c>
      <c r="E4331" s="1">
        <f t="shared" ca="1" si="204"/>
        <v>1</v>
      </c>
      <c r="F4331" s="1">
        <f t="shared" ca="1" si="206"/>
        <v>13</v>
      </c>
    </row>
    <row r="4332" spans="1:6" x14ac:dyDescent="0.25">
      <c r="A4332" s="1">
        <f t="shared" ca="1" si="205"/>
        <v>2</v>
      </c>
      <c r="B4332" s="1">
        <f t="shared" ca="1" si="205"/>
        <v>2</v>
      </c>
      <c r="C4332" s="1">
        <f t="shared" ca="1" si="205"/>
        <v>6</v>
      </c>
      <c r="D4332" s="1">
        <f t="shared" ca="1" si="205"/>
        <v>4</v>
      </c>
      <c r="E4332" s="1">
        <f t="shared" ca="1" si="204"/>
        <v>1</v>
      </c>
      <c r="F4332" s="1">
        <f t="shared" ca="1" si="206"/>
        <v>12</v>
      </c>
    </row>
    <row r="4333" spans="1:6" x14ac:dyDescent="0.25">
      <c r="A4333" s="1">
        <f t="shared" ca="1" si="205"/>
        <v>1</v>
      </c>
      <c r="B4333" s="1">
        <f t="shared" ca="1" si="205"/>
        <v>1</v>
      </c>
      <c r="C4333" s="1">
        <f t="shared" ca="1" si="205"/>
        <v>5</v>
      </c>
      <c r="D4333" s="1">
        <f t="shared" ca="1" si="205"/>
        <v>6</v>
      </c>
      <c r="E4333" s="1">
        <f t="shared" ca="1" si="204"/>
        <v>6</v>
      </c>
      <c r="F4333" s="1">
        <f t="shared" ca="1" si="206"/>
        <v>17</v>
      </c>
    </row>
    <row r="4334" spans="1:6" x14ac:dyDescent="0.25">
      <c r="A4334" s="1">
        <f t="shared" ca="1" si="205"/>
        <v>1</v>
      </c>
      <c r="B4334" s="1">
        <f t="shared" ca="1" si="205"/>
        <v>1</v>
      </c>
      <c r="C4334" s="1">
        <f t="shared" ca="1" si="205"/>
        <v>4</v>
      </c>
      <c r="D4334" s="1">
        <f t="shared" ca="1" si="205"/>
        <v>6</v>
      </c>
      <c r="E4334" s="1">
        <f t="shared" ca="1" si="204"/>
        <v>2</v>
      </c>
      <c r="F4334" s="1">
        <f t="shared" ca="1" si="206"/>
        <v>12</v>
      </c>
    </row>
    <row r="4335" spans="1:6" x14ac:dyDescent="0.25">
      <c r="A4335" s="1">
        <f t="shared" ca="1" si="205"/>
        <v>2</v>
      </c>
      <c r="B4335" s="1">
        <f t="shared" ca="1" si="205"/>
        <v>5</v>
      </c>
      <c r="C4335" s="1">
        <f t="shared" ca="1" si="205"/>
        <v>5</v>
      </c>
      <c r="D4335" s="1">
        <f t="shared" ca="1" si="205"/>
        <v>1</v>
      </c>
      <c r="E4335" s="1">
        <f t="shared" ca="1" si="204"/>
        <v>6</v>
      </c>
      <c r="F4335" s="1">
        <f t="shared" ca="1" si="206"/>
        <v>16</v>
      </c>
    </row>
    <row r="4336" spans="1:6" x14ac:dyDescent="0.25">
      <c r="A4336" s="1">
        <f t="shared" ca="1" si="205"/>
        <v>4</v>
      </c>
      <c r="B4336" s="1">
        <f t="shared" ca="1" si="205"/>
        <v>3</v>
      </c>
      <c r="C4336" s="1">
        <f t="shared" ca="1" si="205"/>
        <v>1</v>
      </c>
      <c r="D4336" s="1">
        <f t="shared" ca="1" si="205"/>
        <v>4</v>
      </c>
      <c r="E4336" s="1">
        <f t="shared" ca="1" si="204"/>
        <v>4</v>
      </c>
      <c r="F4336" s="1">
        <f t="shared" ca="1" si="206"/>
        <v>12</v>
      </c>
    </row>
    <row r="4337" spans="1:6" x14ac:dyDescent="0.25">
      <c r="A4337" s="1">
        <f t="shared" ca="1" si="205"/>
        <v>2</v>
      </c>
      <c r="B4337" s="1">
        <f t="shared" ca="1" si="205"/>
        <v>3</v>
      </c>
      <c r="C4337" s="1">
        <f t="shared" ca="1" si="205"/>
        <v>4</v>
      </c>
      <c r="D4337" s="1">
        <f t="shared" ca="1" si="205"/>
        <v>6</v>
      </c>
      <c r="E4337" s="1">
        <f t="shared" ca="1" si="204"/>
        <v>3</v>
      </c>
      <c r="F4337" s="1">
        <f t="shared" ca="1" si="206"/>
        <v>13</v>
      </c>
    </row>
    <row r="4338" spans="1:6" x14ac:dyDescent="0.25">
      <c r="A4338" s="1">
        <f t="shared" ca="1" si="205"/>
        <v>4</v>
      </c>
      <c r="B4338" s="1">
        <f t="shared" ca="1" si="205"/>
        <v>3</v>
      </c>
      <c r="C4338" s="1">
        <f t="shared" ca="1" si="205"/>
        <v>3</v>
      </c>
      <c r="D4338" s="1">
        <f t="shared" ca="1" si="205"/>
        <v>1</v>
      </c>
      <c r="E4338" s="1">
        <f t="shared" ca="1" si="204"/>
        <v>1</v>
      </c>
      <c r="F4338" s="1">
        <f t="shared" ca="1" si="206"/>
        <v>10</v>
      </c>
    </row>
    <row r="4339" spans="1:6" x14ac:dyDescent="0.25">
      <c r="A4339" s="1">
        <f t="shared" ca="1" si="205"/>
        <v>1</v>
      </c>
      <c r="B4339" s="1">
        <f t="shared" ca="1" si="205"/>
        <v>3</v>
      </c>
      <c r="C4339" s="1">
        <f t="shared" ca="1" si="205"/>
        <v>2</v>
      </c>
      <c r="D4339" s="1">
        <f t="shared" ca="1" si="205"/>
        <v>4</v>
      </c>
      <c r="E4339" s="1">
        <f t="shared" ca="1" si="204"/>
        <v>1</v>
      </c>
      <c r="F4339" s="1">
        <f t="shared" ca="1" si="206"/>
        <v>9</v>
      </c>
    </row>
    <row r="4340" spans="1:6" x14ac:dyDescent="0.25">
      <c r="A4340" s="1">
        <f t="shared" ca="1" si="205"/>
        <v>4</v>
      </c>
      <c r="B4340" s="1">
        <f t="shared" ca="1" si="205"/>
        <v>4</v>
      </c>
      <c r="C4340" s="1">
        <f t="shared" ca="1" si="205"/>
        <v>6</v>
      </c>
      <c r="D4340" s="1">
        <f t="shared" ca="1" si="205"/>
        <v>5</v>
      </c>
      <c r="E4340" s="1">
        <f t="shared" ca="1" si="204"/>
        <v>3</v>
      </c>
      <c r="F4340" s="1">
        <f t="shared" ca="1" si="206"/>
        <v>15</v>
      </c>
    </row>
    <row r="4341" spans="1:6" x14ac:dyDescent="0.25">
      <c r="A4341" s="1">
        <f t="shared" ca="1" si="205"/>
        <v>1</v>
      </c>
      <c r="B4341" s="1">
        <f t="shared" ca="1" si="205"/>
        <v>4</v>
      </c>
      <c r="C4341" s="1">
        <f t="shared" ca="1" si="205"/>
        <v>5</v>
      </c>
      <c r="D4341" s="1">
        <f t="shared" ca="1" si="205"/>
        <v>1</v>
      </c>
      <c r="E4341" s="1">
        <f t="shared" ca="1" si="204"/>
        <v>4</v>
      </c>
      <c r="F4341" s="1">
        <f t="shared" ca="1" si="206"/>
        <v>13</v>
      </c>
    </row>
    <row r="4342" spans="1:6" x14ac:dyDescent="0.25">
      <c r="A4342" s="1">
        <f t="shared" ca="1" si="205"/>
        <v>2</v>
      </c>
      <c r="B4342" s="1">
        <f t="shared" ca="1" si="205"/>
        <v>4</v>
      </c>
      <c r="C4342" s="1">
        <f t="shared" ca="1" si="205"/>
        <v>3</v>
      </c>
      <c r="D4342" s="1">
        <f t="shared" ca="1" si="205"/>
        <v>2</v>
      </c>
      <c r="E4342" s="1">
        <f t="shared" ca="1" si="204"/>
        <v>5</v>
      </c>
      <c r="F4342" s="1">
        <f t="shared" ca="1" si="206"/>
        <v>12</v>
      </c>
    </row>
    <row r="4343" spans="1:6" x14ac:dyDescent="0.25">
      <c r="A4343" s="1">
        <f t="shared" ca="1" si="205"/>
        <v>4</v>
      </c>
      <c r="B4343" s="1">
        <f t="shared" ca="1" si="205"/>
        <v>1</v>
      </c>
      <c r="C4343" s="1">
        <f t="shared" ca="1" si="205"/>
        <v>5</v>
      </c>
      <c r="D4343" s="1">
        <f t="shared" ca="1" si="205"/>
        <v>6</v>
      </c>
      <c r="E4343" s="1">
        <f t="shared" ca="1" si="204"/>
        <v>1</v>
      </c>
      <c r="F4343" s="1">
        <f t="shared" ca="1" si="206"/>
        <v>15</v>
      </c>
    </row>
    <row r="4344" spans="1:6" x14ac:dyDescent="0.25">
      <c r="A4344" s="1">
        <f t="shared" ca="1" si="205"/>
        <v>2</v>
      </c>
      <c r="B4344" s="1">
        <f t="shared" ca="1" si="205"/>
        <v>3</v>
      </c>
      <c r="C4344" s="1">
        <f t="shared" ca="1" si="205"/>
        <v>3</v>
      </c>
      <c r="D4344" s="1">
        <f t="shared" ca="1" si="205"/>
        <v>5</v>
      </c>
      <c r="E4344" s="1">
        <f t="shared" ca="1" si="204"/>
        <v>1</v>
      </c>
      <c r="F4344" s="1">
        <f t="shared" ca="1" si="206"/>
        <v>11</v>
      </c>
    </row>
    <row r="4345" spans="1:6" x14ac:dyDescent="0.25">
      <c r="A4345" s="1">
        <f t="shared" ca="1" si="205"/>
        <v>1</v>
      </c>
      <c r="B4345" s="1">
        <f t="shared" ca="1" si="205"/>
        <v>4</v>
      </c>
      <c r="C4345" s="1">
        <f t="shared" ca="1" si="205"/>
        <v>1</v>
      </c>
      <c r="D4345" s="1">
        <f t="shared" ca="1" si="205"/>
        <v>6</v>
      </c>
      <c r="E4345" s="1">
        <f t="shared" ca="1" si="204"/>
        <v>6</v>
      </c>
      <c r="F4345" s="1">
        <f t="shared" ca="1" si="206"/>
        <v>16</v>
      </c>
    </row>
    <row r="4346" spans="1:6" x14ac:dyDescent="0.25">
      <c r="A4346" s="1">
        <f t="shared" ca="1" si="205"/>
        <v>3</v>
      </c>
      <c r="B4346" s="1">
        <f t="shared" ca="1" si="205"/>
        <v>1</v>
      </c>
      <c r="C4346" s="1">
        <f t="shared" ca="1" si="205"/>
        <v>1</v>
      </c>
      <c r="D4346" s="1">
        <f t="shared" ca="1" si="205"/>
        <v>4</v>
      </c>
      <c r="E4346" s="1">
        <f t="shared" ca="1" si="204"/>
        <v>5</v>
      </c>
      <c r="F4346" s="1">
        <f t="shared" ca="1" si="206"/>
        <v>12</v>
      </c>
    </row>
    <row r="4347" spans="1:6" x14ac:dyDescent="0.25">
      <c r="A4347" s="1">
        <f t="shared" ca="1" si="205"/>
        <v>1</v>
      </c>
      <c r="B4347" s="1">
        <f t="shared" ca="1" si="205"/>
        <v>5</v>
      </c>
      <c r="C4347" s="1">
        <f t="shared" ca="1" si="205"/>
        <v>4</v>
      </c>
      <c r="D4347" s="1">
        <f t="shared" ca="1" si="205"/>
        <v>1</v>
      </c>
      <c r="E4347" s="1">
        <f t="shared" ca="1" si="204"/>
        <v>3</v>
      </c>
      <c r="F4347" s="1">
        <f t="shared" ca="1" si="206"/>
        <v>12</v>
      </c>
    </row>
    <row r="4348" spans="1:6" x14ac:dyDescent="0.25">
      <c r="A4348" s="1">
        <f t="shared" ca="1" si="205"/>
        <v>3</v>
      </c>
      <c r="B4348" s="1">
        <f t="shared" ca="1" si="205"/>
        <v>6</v>
      </c>
      <c r="C4348" s="1">
        <f t="shared" ca="1" si="205"/>
        <v>3</v>
      </c>
      <c r="D4348" s="1">
        <f t="shared" ca="1" si="205"/>
        <v>1</v>
      </c>
      <c r="E4348" s="1">
        <f t="shared" ca="1" si="204"/>
        <v>4</v>
      </c>
      <c r="F4348" s="1">
        <f t="shared" ca="1" si="206"/>
        <v>13</v>
      </c>
    </row>
    <row r="4349" spans="1:6" x14ac:dyDescent="0.25">
      <c r="A4349" s="1">
        <f t="shared" ca="1" si="205"/>
        <v>3</v>
      </c>
      <c r="B4349" s="1">
        <f t="shared" ca="1" si="205"/>
        <v>3</v>
      </c>
      <c r="C4349" s="1">
        <f t="shared" ca="1" si="205"/>
        <v>6</v>
      </c>
      <c r="D4349" s="1">
        <f t="shared" ca="1" si="205"/>
        <v>3</v>
      </c>
      <c r="E4349" s="1">
        <f t="shared" ca="1" si="204"/>
        <v>6</v>
      </c>
      <c r="F4349" s="1">
        <f t="shared" ca="1" si="206"/>
        <v>15</v>
      </c>
    </row>
    <row r="4350" spans="1:6" x14ac:dyDescent="0.25">
      <c r="A4350" s="1">
        <f t="shared" ca="1" si="205"/>
        <v>5</v>
      </c>
      <c r="B4350" s="1">
        <f t="shared" ca="1" si="205"/>
        <v>6</v>
      </c>
      <c r="C4350" s="1">
        <f t="shared" ca="1" si="205"/>
        <v>5</v>
      </c>
      <c r="D4350" s="1">
        <f t="shared" ca="1" si="205"/>
        <v>3</v>
      </c>
      <c r="E4350" s="1">
        <f t="shared" ca="1" si="204"/>
        <v>1</v>
      </c>
      <c r="F4350" s="1">
        <f t="shared" ca="1" si="206"/>
        <v>16</v>
      </c>
    </row>
    <row r="4351" spans="1:6" x14ac:dyDescent="0.25">
      <c r="A4351" s="1">
        <f t="shared" ca="1" si="205"/>
        <v>2</v>
      </c>
      <c r="B4351" s="1">
        <f t="shared" ca="1" si="205"/>
        <v>3</v>
      </c>
      <c r="C4351" s="1">
        <f t="shared" ca="1" si="205"/>
        <v>2</v>
      </c>
      <c r="D4351" s="1">
        <f t="shared" ca="1" si="205"/>
        <v>5</v>
      </c>
      <c r="E4351" s="1">
        <f t="shared" ca="1" si="204"/>
        <v>5</v>
      </c>
      <c r="F4351" s="1">
        <f t="shared" ca="1" si="206"/>
        <v>13</v>
      </c>
    </row>
    <row r="4352" spans="1:6" x14ac:dyDescent="0.25">
      <c r="A4352" s="1">
        <f t="shared" ca="1" si="205"/>
        <v>6</v>
      </c>
      <c r="B4352" s="1">
        <f t="shared" ca="1" si="205"/>
        <v>5</v>
      </c>
      <c r="C4352" s="1">
        <f t="shared" ca="1" si="205"/>
        <v>4</v>
      </c>
      <c r="D4352" s="1">
        <f t="shared" ca="1" si="205"/>
        <v>5</v>
      </c>
      <c r="E4352" s="1">
        <f t="shared" ca="1" si="204"/>
        <v>5</v>
      </c>
      <c r="F4352" s="1">
        <f t="shared" ca="1" si="206"/>
        <v>16</v>
      </c>
    </row>
    <row r="4353" spans="1:6" x14ac:dyDescent="0.25">
      <c r="A4353" s="1">
        <f t="shared" ca="1" si="205"/>
        <v>3</v>
      </c>
      <c r="B4353" s="1">
        <f t="shared" ca="1" si="205"/>
        <v>4</v>
      </c>
      <c r="C4353" s="1">
        <f t="shared" ca="1" si="205"/>
        <v>5</v>
      </c>
      <c r="D4353" s="1">
        <f t="shared" ca="1" si="205"/>
        <v>4</v>
      </c>
      <c r="E4353" s="1">
        <f t="shared" ca="1" si="204"/>
        <v>5</v>
      </c>
      <c r="F4353" s="1">
        <f t="shared" ca="1" si="206"/>
        <v>14</v>
      </c>
    </row>
    <row r="4354" spans="1:6" x14ac:dyDescent="0.25">
      <c r="A4354" s="1">
        <f t="shared" ca="1" si="205"/>
        <v>2</v>
      </c>
      <c r="B4354" s="1">
        <f t="shared" ca="1" si="205"/>
        <v>5</v>
      </c>
      <c r="C4354" s="1">
        <f t="shared" ca="1" si="205"/>
        <v>1</v>
      </c>
      <c r="D4354" s="1">
        <f t="shared" ref="D4354:E4417" ca="1" si="207">+RANDBETWEEN(1,6)</f>
        <v>3</v>
      </c>
      <c r="E4354" s="1">
        <f t="shared" ca="1" si="207"/>
        <v>6</v>
      </c>
      <c r="F4354" s="1">
        <f t="shared" ca="1" si="206"/>
        <v>14</v>
      </c>
    </row>
    <row r="4355" spans="1:6" x14ac:dyDescent="0.25">
      <c r="A4355" s="1">
        <f t="shared" ref="A4355:D4418" ca="1" si="208">+RANDBETWEEN(1,6)</f>
        <v>5</v>
      </c>
      <c r="B4355" s="1">
        <f t="shared" ca="1" si="208"/>
        <v>4</v>
      </c>
      <c r="C4355" s="1">
        <f t="shared" ca="1" si="208"/>
        <v>1</v>
      </c>
      <c r="D4355" s="1">
        <f t="shared" ca="1" si="208"/>
        <v>5</v>
      </c>
      <c r="E4355" s="1">
        <f t="shared" ca="1" si="207"/>
        <v>5</v>
      </c>
      <c r="F4355" s="1">
        <f t="shared" ref="F4355:F4418" ca="1" si="209">+SUM(A4355:E4355)-MIN(A4355:E4355)-SMALL(A4355:E4355,2)</f>
        <v>15</v>
      </c>
    </row>
    <row r="4356" spans="1:6" x14ac:dyDescent="0.25">
      <c r="A4356" s="1">
        <f t="shared" ca="1" si="208"/>
        <v>2</v>
      </c>
      <c r="B4356" s="1">
        <f t="shared" ca="1" si="208"/>
        <v>3</v>
      </c>
      <c r="C4356" s="1">
        <f t="shared" ca="1" si="208"/>
        <v>5</v>
      </c>
      <c r="D4356" s="1">
        <f t="shared" ca="1" si="208"/>
        <v>1</v>
      </c>
      <c r="E4356" s="1">
        <f t="shared" ca="1" si="207"/>
        <v>5</v>
      </c>
      <c r="F4356" s="1">
        <f t="shared" ca="1" si="209"/>
        <v>13</v>
      </c>
    </row>
    <row r="4357" spans="1:6" x14ac:dyDescent="0.25">
      <c r="A4357" s="1">
        <f t="shared" ca="1" si="208"/>
        <v>2</v>
      </c>
      <c r="B4357" s="1">
        <f t="shared" ca="1" si="208"/>
        <v>6</v>
      </c>
      <c r="C4357" s="1">
        <f t="shared" ca="1" si="208"/>
        <v>5</v>
      </c>
      <c r="D4357" s="1">
        <f t="shared" ca="1" si="208"/>
        <v>2</v>
      </c>
      <c r="E4357" s="1">
        <f t="shared" ca="1" si="207"/>
        <v>6</v>
      </c>
      <c r="F4357" s="1">
        <f t="shared" ca="1" si="209"/>
        <v>17</v>
      </c>
    </row>
    <row r="4358" spans="1:6" x14ac:dyDescent="0.25">
      <c r="A4358" s="1">
        <f t="shared" ca="1" si="208"/>
        <v>3</v>
      </c>
      <c r="B4358" s="1">
        <f t="shared" ca="1" si="208"/>
        <v>6</v>
      </c>
      <c r="C4358" s="1">
        <f t="shared" ca="1" si="208"/>
        <v>3</v>
      </c>
      <c r="D4358" s="1">
        <f t="shared" ca="1" si="208"/>
        <v>1</v>
      </c>
      <c r="E4358" s="1">
        <f t="shared" ca="1" si="207"/>
        <v>2</v>
      </c>
      <c r="F4358" s="1">
        <f t="shared" ca="1" si="209"/>
        <v>12</v>
      </c>
    </row>
    <row r="4359" spans="1:6" x14ac:dyDescent="0.25">
      <c r="A4359" s="1">
        <f t="shared" ca="1" si="208"/>
        <v>3</v>
      </c>
      <c r="B4359" s="1">
        <f t="shared" ca="1" si="208"/>
        <v>6</v>
      </c>
      <c r="C4359" s="1">
        <f t="shared" ca="1" si="208"/>
        <v>6</v>
      </c>
      <c r="D4359" s="1">
        <f t="shared" ca="1" si="208"/>
        <v>2</v>
      </c>
      <c r="E4359" s="1">
        <f t="shared" ca="1" si="207"/>
        <v>5</v>
      </c>
      <c r="F4359" s="1">
        <f t="shared" ca="1" si="209"/>
        <v>17</v>
      </c>
    </row>
    <row r="4360" spans="1:6" x14ac:dyDescent="0.25">
      <c r="A4360" s="1">
        <f t="shared" ca="1" si="208"/>
        <v>5</v>
      </c>
      <c r="B4360" s="1">
        <f t="shared" ca="1" si="208"/>
        <v>5</v>
      </c>
      <c r="C4360" s="1">
        <f t="shared" ca="1" si="208"/>
        <v>1</v>
      </c>
      <c r="D4360" s="1">
        <f t="shared" ca="1" si="208"/>
        <v>6</v>
      </c>
      <c r="E4360" s="1">
        <f t="shared" ca="1" si="207"/>
        <v>5</v>
      </c>
      <c r="F4360" s="1">
        <f t="shared" ca="1" si="209"/>
        <v>16</v>
      </c>
    </row>
    <row r="4361" spans="1:6" x14ac:dyDescent="0.25">
      <c r="A4361" s="1">
        <f t="shared" ca="1" si="208"/>
        <v>5</v>
      </c>
      <c r="B4361" s="1">
        <f t="shared" ca="1" si="208"/>
        <v>5</v>
      </c>
      <c r="C4361" s="1">
        <f t="shared" ca="1" si="208"/>
        <v>2</v>
      </c>
      <c r="D4361" s="1">
        <f t="shared" ca="1" si="208"/>
        <v>5</v>
      </c>
      <c r="E4361" s="1">
        <f t="shared" ca="1" si="207"/>
        <v>5</v>
      </c>
      <c r="F4361" s="1">
        <f t="shared" ca="1" si="209"/>
        <v>15</v>
      </c>
    </row>
    <row r="4362" spans="1:6" x14ac:dyDescent="0.25">
      <c r="A4362" s="1">
        <f t="shared" ca="1" si="208"/>
        <v>4</v>
      </c>
      <c r="B4362" s="1">
        <f t="shared" ca="1" si="208"/>
        <v>3</v>
      </c>
      <c r="C4362" s="1">
        <f t="shared" ca="1" si="208"/>
        <v>2</v>
      </c>
      <c r="D4362" s="1">
        <f t="shared" ca="1" si="208"/>
        <v>3</v>
      </c>
      <c r="E4362" s="1">
        <f t="shared" ca="1" si="207"/>
        <v>6</v>
      </c>
      <c r="F4362" s="1">
        <f t="shared" ca="1" si="209"/>
        <v>13</v>
      </c>
    </row>
    <row r="4363" spans="1:6" x14ac:dyDescent="0.25">
      <c r="A4363" s="1">
        <f t="shared" ca="1" si="208"/>
        <v>2</v>
      </c>
      <c r="B4363" s="1">
        <f t="shared" ca="1" si="208"/>
        <v>6</v>
      </c>
      <c r="C4363" s="1">
        <f t="shared" ca="1" si="208"/>
        <v>3</v>
      </c>
      <c r="D4363" s="1">
        <f t="shared" ca="1" si="208"/>
        <v>1</v>
      </c>
      <c r="E4363" s="1">
        <f t="shared" ca="1" si="207"/>
        <v>4</v>
      </c>
      <c r="F4363" s="1">
        <f t="shared" ca="1" si="209"/>
        <v>13</v>
      </c>
    </row>
    <row r="4364" spans="1:6" x14ac:dyDescent="0.25">
      <c r="A4364" s="1">
        <f t="shared" ca="1" si="208"/>
        <v>5</v>
      </c>
      <c r="B4364" s="1">
        <f t="shared" ca="1" si="208"/>
        <v>2</v>
      </c>
      <c r="C4364" s="1">
        <f t="shared" ca="1" si="208"/>
        <v>6</v>
      </c>
      <c r="D4364" s="1">
        <f t="shared" ca="1" si="208"/>
        <v>4</v>
      </c>
      <c r="E4364" s="1">
        <f t="shared" ca="1" si="207"/>
        <v>6</v>
      </c>
      <c r="F4364" s="1">
        <f t="shared" ca="1" si="209"/>
        <v>17</v>
      </c>
    </row>
    <row r="4365" spans="1:6" x14ac:dyDescent="0.25">
      <c r="A4365" s="1">
        <f t="shared" ca="1" si="208"/>
        <v>1</v>
      </c>
      <c r="B4365" s="1">
        <f t="shared" ca="1" si="208"/>
        <v>5</v>
      </c>
      <c r="C4365" s="1">
        <f t="shared" ca="1" si="208"/>
        <v>3</v>
      </c>
      <c r="D4365" s="1">
        <f t="shared" ca="1" si="208"/>
        <v>1</v>
      </c>
      <c r="E4365" s="1">
        <f t="shared" ca="1" si="207"/>
        <v>1</v>
      </c>
      <c r="F4365" s="1">
        <f t="shared" ca="1" si="209"/>
        <v>9</v>
      </c>
    </row>
    <row r="4366" spans="1:6" x14ac:dyDescent="0.25">
      <c r="A4366" s="1">
        <f t="shared" ca="1" si="208"/>
        <v>6</v>
      </c>
      <c r="B4366" s="1">
        <f t="shared" ca="1" si="208"/>
        <v>4</v>
      </c>
      <c r="C4366" s="1">
        <f t="shared" ca="1" si="208"/>
        <v>6</v>
      </c>
      <c r="D4366" s="1">
        <f t="shared" ca="1" si="208"/>
        <v>6</v>
      </c>
      <c r="E4366" s="1">
        <f t="shared" ca="1" si="207"/>
        <v>5</v>
      </c>
      <c r="F4366" s="1">
        <f t="shared" ca="1" si="209"/>
        <v>18</v>
      </c>
    </row>
    <row r="4367" spans="1:6" x14ac:dyDescent="0.25">
      <c r="A4367" s="1">
        <f t="shared" ca="1" si="208"/>
        <v>5</v>
      </c>
      <c r="B4367" s="1">
        <f t="shared" ca="1" si="208"/>
        <v>6</v>
      </c>
      <c r="C4367" s="1">
        <f t="shared" ca="1" si="208"/>
        <v>2</v>
      </c>
      <c r="D4367" s="1">
        <f t="shared" ca="1" si="208"/>
        <v>5</v>
      </c>
      <c r="E4367" s="1">
        <f t="shared" ca="1" si="207"/>
        <v>3</v>
      </c>
      <c r="F4367" s="1">
        <f t="shared" ca="1" si="209"/>
        <v>16</v>
      </c>
    </row>
    <row r="4368" spans="1:6" x14ac:dyDescent="0.25">
      <c r="A4368" s="1">
        <f t="shared" ca="1" si="208"/>
        <v>5</v>
      </c>
      <c r="B4368" s="1">
        <f t="shared" ca="1" si="208"/>
        <v>2</v>
      </c>
      <c r="C4368" s="1">
        <f t="shared" ca="1" si="208"/>
        <v>2</v>
      </c>
      <c r="D4368" s="1">
        <f t="shared" ca="1" si="208"/>
        <v>3</v>
      </c>
      <c r="E4368" s="1">
        <f t="shared" ca="1" si="207"/>
        <v>6</v>
      </c>
      <c r="F4368" s="1">
        <f t="shared" ca="1" si="209"/>
        <v>14</v>
      </c>
    </row>
    <row r="4369" spans="1:6" x14ac:dyDescent="0.25">
      <c r="A4369" s="1">
        <f t="shared" ca="1" si="208"/>
        <v>4</v>
      </c>
      <c r="B4369" s="1">
        <f t="shared" ca="1" si="208"/>
        <v>4</v>
      </c>
      <c r="C4369" s="1">
        <f t="shared" ca="1" si="208"/>
        <v>4</v>
      </c>
      <c r="D4369" s="1">
        <f t="shared" ca="1" si="208"/>
        <v>1</v>
      </c>
      <c r="E4369" s="1">
        <f t="shared" ca="1" si="207"/>
        <v>6</v>
      </c>
      <c r="F4369" s="1">
        <f t="shared" ca="1" si="209"/>
        <v>14</v>
      </c>
    </row>
    <row r="4370" spans="1:6" x14ac:dyDescent="0.25">
      <c r="A4370" s="1">
        <f t="shared" ca="1" si="208"/>
        <v>1</v>
      </c>
      <c r="B4370" s="1">
        <f t="shared" ca="1" si="208"/>
        <v>5</v>
      </c>
      <c r="C4370" s="1">
        <f t="shared" ca="1" si="208"/>
        <v>3</v>
      </c>
      <c r="D4370" s="1">
        <f t="shared" ca="1" si="208"/>
        <v>1</v>
      </c>
      <c r="E4370" s="1">
        <f t="shared" ca="1" si="207"/>
        <v>6</v>
      </c>
      <c r="F4370" s="1">
        <f t="shared" ca="1" si="209"/>
        <v>14</v>
      </c>
    </row>
    <row r="4371" spans="1:6" x14ac:dyDescent="0.25">
      <c r="A4371" s="1">
        <f t="shared" ca="1" si="208"/>
        <v>6</v>
      </c>
      <c r="B4371" s="1">
        <f t="shared" ca="1" si="208"/>
        <v>3</v>
      </c>
      <c r="C4371" s="1">
        <f t="shared" ca="1" si="208"/>
        <v>3</v>
      </c>
      <c r="D4371" s="1">
        <f t="shared" ca="1" si="208"/>
        <v>5</v>
      </c>
      <c r="E4371" s="1">
        <f t="shared" ca="1" si="207"/>
        <v>2</v>
      </c>
      <c r="F4371" s="1">
        <f t="shared" ca="1" si="209"/>
        <v>14</v>
      </c>
    </row>
    <row r="4372" spans="1:6" x14ac:dyDescent="0.25">
      <c r="A4372" s="1">
        <f t="shared" ca="1" si="208"/>
        <v>2</v>
      </c>
      <c r="B4372" s="1">
        <f t="shared" ca="1" si="208"/>
        <v>1</v>
      </c>
      <c r="C4372" s="1">
        <f t="shared" ca="1" si="208"/>
        <v>3</v>
      </c>
      <c r="D4372" s="1">
        <f t="shared" ca="1" si="208"/>
        <v>2</v>
      </c>
      <c r="E4372" s="1">
        <f t="shared" ca="1" si="207"/>
        <v>1</v>
      </c>
      <c r="F4372" s="1">
        <f t="shared" ca="1" si="209"/>
        <v>7</v>
      </c>
    </row>
    <row r="4373" spans="1:6" x14ac:dyDescent="0.25">
      <c r="A4373" s="1">
        <f t="shared" ca="1" si="208"/>
        <v>6</v>
      </c>
      <c r="B4373" s="1">
        <f t="shared" ca="1" si="208"/>
        <v>1</v>
      </c>
      <c r="C4373" s="1">
        <f t="shared" ca="1" si="208"/>
        <v>2</v>
      </c>
      <c r="D4373" s="1">
        <f t="shared" ca="1" si="208"/>
        <v>1</v>
      </c>
      <c r="E4373" s="1">
        <f t="shared" ca="1" si="207"/>
        <v>6</v>
      </c>
      <c r="F4373" s="1">
        <f t="shared" ca="1" si="209"/>
        <v>14</v>
      </c>
    </row>
    <row r="4374" spans="1:6" x14ac:dyDescent="0.25">
      <c r="A4374" s="1">
        <f t="shared" ca="1" si="208"/>
        <v>4</v>
      </c>
      <c r="B4374" s="1">
        <f t="shared" ca="1" si="208"/>
        <v>1</v>
      </c>
      <c r="C4374" s="1">
        <f t="shared" ca="1" si="208"/>
        <v>6</v>
      </c>
      <c r="D4374" s="1">
        <f t="shared" ca="1" si="208"/>
        <v>2</v>
      </c>
      <c r="E4374" s="1">
        <f t="shared" ca="1" si="207"/>
        <v>6</v>
      </c>
      <c r="F4374" s="1">
        <f t="shared" ca="1" si="209"/>
        <v>16</v>
      </c>
    </row>
    <row r="4375" spans="1:6" x14ac:dyDescent="0.25">
      <c r="A4375" s="1">
        <f t="shared" ca="1" si="208"/>
        <v>1</v>
      </c>
      <c r="B4375" s="1">
        <f t="shared" ca="1" si="208"/>
        <v>6</v>
      </c>
      <c r="C4375" s="1">
        <f t="shared" ca="1" si="208"/>
        <v>5</v>
      </c>
      <c r="D4375" s="1">
        <f t="shared" ca="1" si="208"/>
        <v>5</v>
      </c>
      <c r="E4375" s="1">
        <f t="shared" ca="1" si="207"/>
        <v>4</v>
      </c>
      <c r="F4375" s="1">
        <f t="shared" ca="1" si="209"/>
        <v>16</v>
      </c>
    </row>
    <row r="4376" spans="1:6" x14ac:dyDescent="0.25">
      <c r="A4376" s="1">
        <f t="shared" ca="1" si="208"/>
        <v>5</v>
      </c>
      <c r="B4376" s="1">
        <f t="shared" ca="1" si="208"/>
        <v>3</v>
      </c>
      <c r="C4376" s="1">
        <f t="shared" ca="1" si="208"/>
        <v>3</v>
      </c>
      <c r="D4376" s="1">
        <f t="shared" ca="1" si="208"/>
        <v>5</v>
      </c>
      <c r="E4376" s="1">
        <f t="shared" ca="1" si="207"/>
        <v>1</v>
      </c>
      <c r="F4376" s="1">
        <f t="shared" ca="1" si="209"/>
        <v>13</v>
      </c>
    </row>
    <row r="4377" spans="1:6" x14ac:dyDescent="0.25">
      <c r="A4377" s="1">
        <f t="shared" ca="1" si="208"/>
        <v>3</v>
      </c>
      <c r="B4377" s="1">
        <f t="shared" ca="1" si="208"/>
        <v>5</v>
      </c>
      <c r="C4377" s="1">
        <f t="shared" ca="1" si="208"/>
        <v>6</v>
      </c>
      <c r="D4377" s="1">
        <f t="shared" ca="1" si="208"/>
        <v>6</v>
      </c>
      <c r="E4377" s="1">
        <f t="shared" ca="1" si="207"/>
        <v>6</v>
      </c>
      <c r="F4377" s="1">
        <f t="shared" ca="1" si="209"/>
        <v>18</v>
      </c>
    </row>
    <row r="4378" spans="1:6" x14ac:dyDescent="0.25">
      <c r="A4378" s="1">
        <f t="shared" ca="1" si="208"/>
        <v>3</v>
      </c>
      <c r="B4378" s="1">
        <f t="shared" ca="1" si="208"/>
        <v>2</v>
      </c>
      <c r="C4378" s="1">
        <f t="shared" ca="1" si="208"/>
        <v>4</v>
      </c>
      <c r="D4378" s="1">
        <f t="shared" ca="1" si="208"/>
        <v>4</v>
      </c>
      <c r="E4378" s="1">
        <f t="shared" ca="1" si="207"/>
        <v>5</v>
      </c>
      <c r="F4378" s="1">
        <f t="shared" ca="1" si="209"/>
        <v>13</v>
      </c>
    </row>
    <row r="4379" spans="1:6" x14ac:dyDescent="0.25">
      <c r="A4379" s="1">
        <f t="shared" ca="1" si="208"/>
        <v>5</v>
      </c>
      <c r="B4379" s="1">
        <f t="shared" ca="1" si="208"/>
        <v>1</v>
      </c>
      <c r="C4379" s="1">
        <f t="shared" ca="1" si="208"/>
        <v>6</v>
      </c>
      <c r="D4379" s="1">
        <f t="shared" ca="1" si="208"/>
        <v>5</v>
      </c>
      <c r="E4379" s="1">
        <f t="shared" ca="1" si="207"/>
        <v>2</v>
      </c>
      <c r="F4379" s="1">
        <f t="shared" ca="1" si="209"/>
        <v>16</v>
      </c>
    </row>
    <row r="4380" spans="1:6" x14ac:dyDescent="0.25">
      <c r="A4380" s="1">
        <f t="shared" ca="1" si="208"/>
        <v>4</v>
      </c>
      <c r="B4380" s="1">
        <f t="shared" ca="1" si="208"/>
        <v>1</v>
      </c>
      <c r="C4380" s="1">
        <f t="shared" ca="1" si="208"/>
        <v>2</v>
      </c>
      <c r="D4380" s="1">
        <f t="shared" ca="1" si="208"/>
        <v>3</v>
      </c>
      <c r="E4380" s="1">
        <f t="shared" ca="1" si="207"/>
        <v>3</v>
      </c>
      <c r="F4380" s="1">
        <f t="shared" ca="1" si="209"/>
        <v>10</v>
      </c>
    </row>
    <row r="4381" spans="1:6" x14ac:dyDescent="0.25">
      <c r="A4381" s="1">
        <f t="shared" ca="1" si="208"/>
        <v>1</v>
      </c>
      <c r="B4381" s="1">
        <f t="shared" ca="1" si="208"/>
        <v>6</v>
      </c>
      <c r="C4381" s="1">
        <f t="shared" ca="1" si="208"/>
        <v>3</v>
      </c>
      <c r="D4381" s="1">
        <f t="shared" ca="1" si="208"/>
        <v>2</v>
      </c>
      <c r="E4381" s="1">
        <f t="shared" ca="1" si="207"/>
        <v>2</v>
      </c>
      <c r="F4381" s="1">
        <f t="shared" ca="1" si="209"/>
        <v>11</v>
      </c>
    </row>
    <row r="4382" spans="1:6" x14ac:dyDescent="0.25">
      <c r="A4382" s="1">
        <f t="shared" ca="1" si="208"/>
        <v>2</v>
      </c>
      <c r="B4382" s="1">
        <f t="shared" ca="1" si="208"/>
        <v>3</v>
      </c>
      <c r="C4382" s="1">
        <f t="shared" ca="1" si="208"/>
        <v>2</v>
      </c>
      <c r="D4382" s="1">
        <f t="shared" ca="1" si="208"/>
        <v>6</v>
      </c>
      <c r="E4382" s="1">
        <f t="shared" ca="1" si="207"/>
        <v>2</v>
      </c>
      <c r="F4382" s="1">
        <f t="shared" ca="1" si="209"/>
        <v>11</v>
      </c>
    </row>
    <row r="4383" spans="1:6" x14ac:dyDescent="0.25">
      <c r="A4383" s="1">
        <f t="shared" ca="1" si="208"/>
        <v>1</v>
      </c>
      <c r="B4383" s="1">
        <f t="shared" ca="1" si="208"/>
        <v>6</v>
      </c>
      <c r="C4383" s="1">
        <f t="shared" ca="1" si="208"/>
        <v>1</v>
      </c>
      <c r="D4383" s="1">
        <f t="shared" ca="1" si="208"/>
        <v>6</v>
      </c>
      <c r="E4383" s="1">
        <f t="shared" ca="1" si="207"/>
        <v>6</v>
      </c>
      <c r="F4383" s="1">
        <f t="shared" ca="1" si="209"/>
        <v>18</v>
      </c>
    </row>
    <row r="4384" spans="1:6" x14ac:dyDescent="0.25">
      <c r="A4384" s="1">
        <f t="shared" ca="1" si="208"/>
        <v>3</v>
      </c>
      <c r="B4384" s="1">
        <f t="shared" ca="1" si="208"/>
        <v>5</v>
      </c>
      <c r="C4384" s="1">
        <f t="shared" ca="1" si="208"/>
        <v>4</v>
      </c>
      <c r="D4384" s="1">
        <f t="shared" ca="1" si="208"/>
        <v>5</v>
      </c>
      <c r="E4384" s="1">
        <f t="shared" ca="1" si="207"/>
        <v>3</v>
      </c>
      <c r="F4384" s="1">
        <f t="shared" ca="1" si="209"/>
        <v>14</v>
      </c>
    </row>
    <row r="4385" spans="1:6" x14ac:dyDescent="0.25">
      <c r="A4385" s="1">
        <f t="shared" ca="1" si="208"/>
        <v>4</v>
      </c>
      <c r="B4385" s="1">
        <f t="shared" ca="1" si="208"/>
        <v>6</v>
      </c>
      <c r="C4385" s="1">
        <f t="shared" ca="1" si="208"/>
        <v>4</v>
      </c>
      <c r="D4385" s="1">
        <f t="shared" ca="1" si="208"/>
        <v>4</v>
      </c>
      <c r="E4385" s="1">
        <f t="shared" ca="1" si="207"/>
        <v>1</v>
      </c>
      <c r="F4385" s="1">
        <f t="shared" ca="1" si="209"/>
        <v>14</v>
      </c>
    </row>
    <row r="4386" spans="1:6" x14ac:dyDescent="0.25">
      <c r="A4386" s="1">
        <f t="shared" ca="1" si="208"/>
        <v>4</v>
      </c>
      <c r="B4386" s="1">
        <f t="shared" ca="1" si="208"/>
        <v>1</v>
      </c>
      <c r="C4386" s="1">
        <f t="shared" ca="1" si="208"/>
        <v>6</v>
      </c>
      <c r="D4386" s="1">
        <f t="shared" ca="1" si="208"/>
        <v>2</v>
      </c>
      <c r="E4386" s="1">
        <f t="shared" ca="1" si="207"/>
        <v>2</v>
      </c>
      <c r="F4386" s="1">
        <f t="shared" ca="1" si="209"/>
        <v>12</v>
      </c>
    </row>
    <row r="4387" spans="1:6" x14ac:dyDescent="0.25">
      <c r="A4387" s="1">
        <f t="shared" ca="1" si="208"/>
        <v>6</v>
      </c>
      <c r="B4387" s="1">
        <f t="shared" ca="1" si="208"/>
        <v>1</v>
      </c>
      <c r="C4387" s="1">
        <f t="shared" ca="1" si="208"/>
        <v>4</v>
      </c>
      <c r="D4387" s="1">
        <f t="shared" ca="1" si="208"/>
        <v>3</v>
      </c>
      <c r="E4387" s="1">
        <f t="shared" ca="1" si="207"/>
        <v>2</v>
      </c>
      <c r="F4387" s="1">
        <f t="shared" ca="1" si="209"/>
        <v>13</v>
      </c>
    </row>
    <row r="4388" spans="1:6" x14ac:dyDescent="0.25">
      <c r="A4388" s="1">
        <f t="shared" ca="1" si="208"/>
        <v>4</v>
      </c>
      <c r="B4388" s="1">
        <f t="shared" ca="1" si="208"/>
        <v>1</v>
      </c>
      <c r="C4388" s="1">
        <f t="shared" ca="1" si="208"/>
        <v>4</v>
      </c>
      <c r="D4388" s="1">
        <f t="shared" ca="1" si="208"/>
        <v>6</v>
      </c>
      <c r="E4388" s="1">
        <f t="shared" ca="1" si="207"/>
        <v>2</v>
      </c>
      <c r="F4388" s="1">
        <f t="shared" ca="1" si="209"/>
        <v>14</v>
      </c>
    </row>
    <row r="4389" spans="1:6" x14ac:dyDescent="0.25">
      <c r="A4389" s="1">
        <f t="shared" ca="1" si="208"/>
        <v>6</v>
      </c>
      <c r="B4389" s="1">
        <f t="shared" ca="1" si="208"/>
        <v>4</v>
      </c>
      <c r="C4389" s="1">
        <f t="shared" ca="1" si="208"/>
        <v>3</v>
      </c>
      <c r="D4389" s="1">
        <f t="shared" ca="1" si="208"/>
        <v>3</v>
      </c>
      <c r="E4389" s="1">
        <f t="shared" ca="1" si="207"/>
        <v>4</v>
      </c>
      <c r="F4389" s="1">
        <f t="shared" ca="1" si="209"/>
        <v>14</v>
      </c>
    </row>
    <row r="4390" spans="1:6" x14ac:dyDescent="0.25">
      <c r="A4390" s="1">
        <f t="shared" ca="1" si="208"/>
        <v>2</v>
      </c>
      <c r="B4390" s="1">
        <f t="shared" ca="1" si="208"/>
        <v>3</v>
      </c>
      <c r="C4390" s="1">
        <f t="shared" ca="1" si="208"/>
        <v>4</v>
      </c>
      <c r="D4390" s="1">
        <f t="shared" ca="1" si="208"/>
        <v>2</v>
      </c>
      <c r="E4390" s="1">
        <f t="shared" ca="1" si="207"/>
        <v>3</v>
      </c>
      <c r="F4390" s="1">
        <f t="shared" ca="1" si="209"/>
        <v>10</v>
      </c>
    </row>
    <row r="4391" spans="1:6" x14ac:dyDescent="0.25">
      <c r="A4391" s="1">
        <f t="shared" ca="1" si="208"/>
        <v>2</v>
      </c>
      <c r="B4391" s="1">
        <f t="shared" ca="1" si="208"/>
        <v>3</v>
      </c>
      <c r="C4391" s="1">
        <f t="shared" ca="1" si="208"/>
        <v>5</v>
      </c>
      <c r="D4391" s="1">
        <f t="shared" ca="1" si="208"/>
        <v>5</v>
      </c>
      <c r="E4391" s="1">
        <f t="shared" ca="1" si="207"/>
        <v>1</v>
      </c>
      <c r="F4391" s="1">
        <f t="shared" ca="1" si="209"/>
        <v>13</v>
      </c>
    </row>
    <row r="4392" spans="1:6" x14ac:dyDescent="0.25">
      <c r="A4392" s="1">
        <f t="shared" ca="1" si="208"/>
        <v>5</v>
      </c>
      <c r="B4392" s="1">
        <f t="shared" ca="1" si="208"/>
        <v>5</v>
      </c>
      <c r="C4392" s="1">
        <f t="shared" ca="1" si="208"/>
        <v>1</v>
      </c>
      <c r="D4392" s="1">
        <f t="shared" ca="1" si="208"/>
        <v>5</v>
      </c>
      <c r="E4392" s="1">
        <f t="shared" ca="1" si="207"/>
        <v>6</v>
      </c>
      <c r="F4392" s="1">
        <f t="shared" ca="1" si="209"/>
        <v>16</v>
      </c>
    </row>
    <row r="4393" spans="1:6" x14ac:dyDescent="0.25">
      <c r="A4393" s="1">
        <f t="shared" ca="1" si="208"/>
        <v>4</v>
      </c>
      <c r="B4393" s="1">
        <f t="shared" ca="1" si="208"/>
        <v>5</v>
      </c>
      <c r="C4393" s="1">
        <f t="shared" ca="1" si="208"/>
        <v>1</v>
      </c>
      <c r="D4393" s="1">
        <f t="shared" ca="1" si="208"/>
        <v>4</v>
      </c>
      <c r="E4393" s="1">
        <f t="shared" ca="1" si="207"/>
        <v>1</v>
      </c>
      <c r="F4393" s="1">
        <f t="shared" ca="1" si="209"/>
        <v>13</v>
      </c>
    </row>
    <row r="4394" spans="1:6" x14ac:dyDescent="0.25">
      <c r="A4394" s="1">
        <f t="shared" ca="1" si="208"/>
        <v>2</v>
      </c>
      <c r="B4394" s="1">
        <f t="shared" ca="1" si="208"/>
        <v>2</v>
      </c>
      <c r="C4394" s="1">
        <f t="shared" ca="1" si="208"/>
        <v>1</v>
      </c>
      <c r="D4394" s="1">
        <f t="shared" ca="1" si="208"/>
        <v>3</v>
      </c>
      <c r="E4394" s="1">
        <f t="shared" ca="1" si="207"/>
        <v>4</v>
      </c>
      <c r="F4394" s="1">
        <f t="shared" ca="1" si="209"/>
        <v>9</v>
      </c>
    </row>
    <row r="4395" spans="1:6" x14ac:dyDescent="0.25">
      <c r="A4395" s="1">
        <f t="shared" ca="1" si="208"/>
        <v>1</v>
      </c>
      <c r="B4395" s="1">
        <f t="shared" ca="1" si="208"/>
        <v>4</v>
      </c>
      <c r="C4395" s="1">
        <f t="shared" ca="1" si="208"/>
        <v>5</v>
      </c>
      <c r="D4395" s="1">
        <f t="shared" ca="1" si="208"/>
        <v>3</v>
      </c>
      <c r="E4395" s="1">
        <f t="shared" ca="1" si="207"/>
        <v>4</v>
      </c>
      <c r="F4395" s="1">
        <f t="shared" ca="1" si="209"/>
        <v>13</v>
      </c>
    </row>
    <row r="4396" spans="1:6" x14ac:dyDescent="0.25">
      <c r="A4396" s="1">
        <f t="shared" ca="1" si="208"/>
        <v>1</v>
      </c>
      <c r="B4396" s="1">
        <f t="shared" ca="1" si="208"/>
        <v>6</v>
      </c>
      <c r="C4396" s="1">
        <f t="shared" ca="1" si="208"/>
        <v>4</v>
      </c>
      <c r="D4396" s="1">
        <f t="shared" ca="1" si="208"/>
        <v>2</v>
      </c>
      <c r="E4396" s="1">
        <f t="shared" ca="1" si="207"/>
        <v>5</v>
      </c>
      <c r="F4396" s="1">
        <f t="shared" ca="1" si="209"/>
        <v>15</v>
      </c>
    </row>
    <row r="4397" spans="1:6" x14ac:dyDescent="0.25">
      <c r="A4397" s="1">
        <f t="shared" ca="1" si="208"/>
        <v>3</v>
      </c>
      <c r="B4397" s="1">
        <f t="shared" ca="1" si="208"/>
        <v>4</v>
      </c>
      <c r="C4397" s="1">
        <f t="shared" ca="1" si="208"/>
        <v>2</v>
      </c>
      <c r="D4397" s="1">
        <f t="shared" ca="1" si="208"/>
        <v>3</v>
      </c>
      <c r="E4397" s="1">
        <f t="shared" ca="1" si="207"/>
        <v>3</v>
      </c>
      <c r="F4397" s="1">
        <f t="shared" ca="1" si="209"/>
        <v>10</v>
      </c>
    </row>
    <row r="4398" spans="1:6" x14ac:dyDescent="0.25">
      <c r="A4398" s="1">
        <f t="shared" ca="1" si="208"/>
        <v>3</v>
      </c>
      <c r="B4398" s="1">
        <f t="shared" ca="1" si="208"/>
        <v>6</v>
      </c>
      <c r="C4398" s="1">
        <f t="shared" ca="1" si="208"/>
        <v>2</v>
      </c>
      <c r="D4398" s="1">
        <f t="shared" ca="1" si="208"/>
        <v>6</v>
      </c>
      <c r="E4398" s="1">
        <f t="shared" ca="1" si="207"/>
        <v>5</v>
      </c>
      <c r="F4398" s="1">
        <f t="shared" ca="1" si="209"/>
        <v>17</v>
      </c>
    </row>
    <row r="4399" spans="1:6" x14ac:dyDescent="0.25">
      <c r="A4399" s="1">
        <f t="shared" ca="1" si="208"/>
        <v>6</v>
      </c>
      <c r="B4399" s="1">
        <f t="shared" ca="1" si="208"/>
        <v>3</v>
      </c>
      <c r="C4399" s="1">
        <f t="shared" ca="1" si="208"/>
        <v>1</v>
      </c>
      <c r="D4399" s="1">
        <f t="shared" ca="1" si="208"/>
        <v>6</v>
      </c>
      <c r="E4399" s="1">
        <f t="shared" ca="1" si="207"/>
        <v>1</v>
      </c>
      <c r="F4399" s="1">
        <f t="shared" ca="1" si="209"/>
        <v>15</v>
      </c>
    </row>
    <row r="4400" spans="1:6" x14ac:dyDescent="0.25">
      <c r="A4400" s="1">
        <f t="shared" ca="1" si="208"/>
        <v>1</v>
      </c>
      <c r="B4400" s="1">
        <f t="shared" ca="1" si="208"/>
        <v>6</v>
      </c>
      <c r="C4400" s="1">
        <f t="shared" ca="1" si="208"/>
        <v>1</v>
      </c>
      <c r="D4400" s="1">
        <f t="shared" ca="1" si="208"/>
        <v>1</v>
      </c>
      <c r="E4400" s="1">
        <f t="shared" ca="1" si="207"/>
        <v>3</v>
      </c>
      <c r="F4400" s="1">
        <f t="shared" ca="1" si="209"/>
        <v>10</v>
      </c>
    </row>
    <row r="4401" spans="1:6" x14ac:dyDescent="0.25">
      <c r="A4401" s="1">
        <f t="shared" ca="1" si="208"/>
        <v>5</v>
      </c>
      <c r="B4401" s="1">
        <f t="shared" ca="1" si="208"/>
        <v>1</v>
      </c>
      <c r="C4401" s="1">
        <f t="shared" ca="1" si="208"/>
        <v>5</v>
      </c>
      <c r="D4401" s="1">
        <f t="shared" ca="1" si="208"/>
        <v>5</v>
      </c>
      <c r="E4401" s="1">
        <f t="shared" ca="1" si="207"/>
        <v>4</v>
      </c>
      <c r="F4401" s="1">
        <f t="shared" ca="1" si="209"/>
        <v>15</v>
      </c>
    </row>
    <row r="4402" spans="1:6" x14ac:dyDescent="0.25">
      <c r="A4402" s="1">
        <f t="shared" ca="1" si="208"/>
        <v>5</v>
      </c>
      <c r="B4402" s="1">
        <f t="shared" ca="1" si="208"/>
        <v>5</v>
      </c>
      <c r="C4402" s="1">
        <f t="shared" ca="1" si="208"/>
        <v>4</v>
      </c>
      <c r="D4402" s="1">
        <f t="shared" ca="1" si="208"/>
        <v>4</v>
      </c>
      <c r="E4402" s="1">
        <f t="shared" ca="1" si="207"/>
        <v>4</v>
      </c>
      <c r="F4402" s="1">
        <f t="shared" ca="1" si="209"/>
        <v>14</v>
      </c>
    </row>
    <row r="4403" spans="1:6" x14ac:dyDescent="0.25">
      <c r="A4403" s="1">
        <f t="shared" ca="1" si="208"/>
        <v>5</v>
      </c>
      <c r="B4403" s="1">
        <f t="shared" ca="1" si="208"/>
        <v>5</v>
      </c>
      <c r="C4403" s="1">
        <f t="shared" ca="1" si="208"/>
        <v>2</v>
      </c>
      <c r="D4403" s="1">
        <f t="shared" ca="1" si="208"/>
        <v>6</v>
      </c>
      <c r="E4403" s="1">
        <f t="shared" ca="1" si="207"/>
        <v>2</v>
      </c>
      <c r="F4403" s="1">
        <f t="shared" ca="1" si="209"/>
        <v>16</v>
      </c>
    </row>
    <row r="4404" spans="1:6" x14ac:dyDescent="0.25">
      <c r="A4404" s="1">
        <f t="shared" ca="1" si="208"/>
        <v>1</v>
      </c>
      <c r="B4404" s="1">
        <f t="shared" ca="1" si="208"/>
        <v>5</v>
      </c>
      <c r="C4404" s="1">
        <f t="shared" ca="1" si="208"/>
        <v>5</v>
      </c>
      <c r="D4404" s="1">
        <f t="shared" ca="1" si="208"/>
        <v>3</v>
      </c>
      <c r="E4404" s="1">
        <f t="shared" ca="1" si="207"/>
        <v>3</v>
      </c>
      <c r="F4404" s="1">
        <f t="shared" ca="1" si="209"/>
        <v>13</v>
      </c>
    </row>
    <row r="4405" spans="1:6" x14ac:dyDescent="0.25">
      <c r="A4405" s="1">
        <f t="shared" ca="1" si="208"/>
        <v>1</v>
      </c>
      <c r="B4405" s="1">
        <f t="shared" ca="1" si="208"/>
        <v>2</v>
      </c>
      <c r="C4405" s="1">
        <f t="shared" ca="1" si="208"/>
        <v>2</v>
      </c>
      <c r="D4405" s="1">
        <f t="shared" ca="1" si="208"/>
        <v>6</v>
      </c>
      <c r="E4405" s="1">
        <f t="shared" ca="1" si="207"/>
        <v>3</v>
      </c>
      <c r="F4405" s="1">
        <f t="shared" ca="1" si="209"/>
        <v>11</v>
      </c>
    </row>
    <row r="4406" spans="1:6" x14ac:dyDescent="0.25">
      <c r="A4406" s="1">
        <f t="shared" ca="1" si="208"/>
        <v>2</v>
      </c>
      <c r="B4406" s="1">
        <f t="shared" ca="1" si="208"/>
        <v>3</v>
      </c>
      <c r="C4406" s="1">
        <f t="shared" ca="1" si="208"/>
        <v>6</v>
      </c>
      <c r="D4406" s="1">
        <f t="shared" ca="1" si="208"/>
        <v>4</v>
      </c>
      <c r="E4406" s="1">
        <f t="shared" ca="1" si="207"/>
        <v>4</v>
      </c>
      <c r="F4406" s="1">
        <f t="shared" ca="1" si="209"/>
        <v>14</v>
      </c>
    </row>
    <row r="4407" spans="1:6" x14ac:dyDescent="0.25">
      <c r="A4407" s="1">
        <f t="shared" ca="1" si="208"/>
        <v>3</v>
      </c>
      <c r="B4407" s="1">
        <f t="shared" ca="1" si="208"/>
        <v>5</v>
      </c>
      <c r="C4407" s="1">
        <f t="shared" ca="1" si="208"/>
        <v>4</v>
      </c>
      <c r="D4407" s="1">
        <f t="shared" ca="1" si="208"/>
        <v>3</v>
      </c>
      <c r="E4407" s="1">
        <f t="shared" ca="1" si="207"/>
        <v>4</v>
      </c>
      <c r="F4407" s="1">
        <f t="shared" ca="1" si="209"/>
        <v>13</v>
      </c>
    </row>
    <row r="4408" spans="1:6" x14ac:dyDescent="0.25">
      <c r="A4408" s="1">
        <f t="shared" ca="1" si="208"/>
        <v>6</v>
      </c>
      <c r="B4408" s="1">
        <f t="shared" ca="1" si="208"/>
        <v>2</v>
      </c>
      <c r="C4408" s="1">
        <f t="shared" ca="1" si="208"/>
        <v>3</v>
      </c>
      <c r="D4408" s="1">
        <f t="shared" ca="1" si="208"/>
        <v>1</v>
      </c>
      <c r="E4408" s="1">
        <f t="shared" ca="1" si="207"/>
        <v>4</v>
      </c>
      <c r="F4408" s="1">
        <f t="shared" ca="1" si="209"/>
        <v>13</v>
      </c>
    </row>
    <row r="4409" spans="1:6" x14ac:dyDescent="0.25">
      <c r="A4409" s="1">
        <f t="shared" ca="1" si="208"/>
        <v>1</v>
      </c>
      <c r="B4409" s="1">
        <f t="shared" ca="1" si="208"/>
        <v>2</v>
      </c>
      <c r="C4409" s="1">
        <f t="shared" ca="1" si="208"/>
        <v>2</v>
      </c>
      <c r="D4409" s="1">
        <f t="shared" ca="1" si="208"/>
        <v>3</v>
      </c>
      <c r="E4409" s="1">
        <f t="shared" ca="1" si="207"/>
        <v>4</v>
      </c>
      <c r="F4409" s="1">
        <f t="shared" ca="1" si="209"/>
        <v>9</v>
      </c>
    </row>
    <row r="4410" spans="1:6" x14ac:dyDescent="0.25">
      <c r="A4410" s="1">
        <f t="shared" ca="1" si="208"/>
        <v>3</v>
      </c>
      <c r="B4410" s="1">
        <f t="shared" ca="1" si="208"/>
        <v>5</v>
      </c>
      <c r="C4410" s="1">
        <f t="shared" ca="1" si="208"/>
        <v>1</v>
      </c>
      <c r="D4410" s="1">
        <f t="shared" ca="1" si="208"/>
        <v>1</v>
      </c>
      <c r="E4410" s="1">
        <f t="shared" ca="1" si="207"/>
        <v>2</v>
      </c>
      <c r="F4410" s="1">
        <f t="shared" ca="1" si="209"/>
        <v>10</v>
      </c>
    </row>
    <row r="4411" spans="1:6" x14ac:dyDescent="0.25">
      <c r="A4411" s="1">
        <f t="shared" ca="1" si="208"/>
        <v>2</v>
      </c>
      <c r="B4411" s="1">
        <f t="shared" ca="1" si="208"/>
        <v>2</v>
      </c>
      <c r="C4411" s="1">
        <f t="shared" ca="1" si="208"/>
        <v>2</v>
      </c>
      <c r="D4411" s="1">
        <f t="shared" ca="1" si="208"/>
        <v>2</v>
      </c>
      <c r="E4411" s="1">
        <f t="shared" ca="1" si="207"/>
        <v>4</v>
      </c>
      <c r="F4411" s="1">
        <f t="shared" ca="1" si="209"/>
        <v>8</v>
      </c>
    </row>
    <row r="4412" spans="1:6" x14ac:dyDescent="0.25">
      <c r="A4412" s="1">
        <f t="shared" ca="1" si="208"/>
        <v>3</v>
      </c>
      <c r="B4412" s="1">
        <f t="shared" ca="1" si="208"/>
        <v>1</v>
      </c>
      <c r="C4412" s="1">
        <f t="shared" ca="1" si="208"/>
        <v>2</v>
      </c>
      <c r="D4412" s="1">
        <f t="shared" ca="1" si="208"/>
        <v>4</v>
      </c>
      <c r="E4412" s="1">
        <f t="shared" ca="1" si="207"/>
        <v>2</v>
      </c>
      <c r="F4412" s="1">
        <f t="shared" ca="1" si="209"/>
        <v>9</v>
      </c>
    </row>
    <row r="4413" spans="1:6" x14ac:dyDescent="0.25">
      <c r="A4413" s="1">
        <f t="shared" ca="1" si="208"/>
        <v>3</v>
      </c>
      <c r="B4413" s="1">
        <f t="shared" ca="1" si="208"/>
        <v>2</v>
      </c>
      <c r="C4413" s="1">
        <f t="shared" ca="1" si="208"/>
        <v>2</v>
      </c>
      <c r="D4413" s="1">
        <f t="shared" ca="1" si="208"/>
        <v>2</v>
      </c>
      <c r="E4413" s="1">
        <f t="shared" ca="1" si="207"/>
        <v>3</v>
      </c>
      <c r="F4413" s="1">
        <f t="shared" ca="1" si="209"/>
        <v>8</v>
      </c>
    </row>
    <row r="4414" spans="1:6" x14ac:dyDescent="0.25">
      <c r="A4414" s="1">
        <f t="shared" ca="1" si="208"/>
        <v>4</v>
      </c>
      <c r="B4414" s="1">
        <f t="shared" ca="1" si="208"/>
        <v>3</v>
      </c>
      <c r="C4414" s="1">
        <f t="shared" ca="1" si="208"/>
        <v>2</v>
      </c>
      <c r="D4414" s="1">
        <f t="shared" ca="1" si="208"/>
        <v>4</v>
      </c>
      <c r="E4414" s="1">
        <f t="shared" ca="1" si="207"/>
        <v>3</v>
      </c>
      <c r="F4414" s="1">
        <f t="shared" ca="1" si="209"/>
        <v>11</v>
      </c>
    </row>
    <row r="4415" spans="1:6" x14ac:dyDescent="0.25">
      <c r="A4415" s="1">
        <f t="shared" ca="1" si="208"/>
        <v>6</v>
      </c>
      <c r="B4415" s="1">
        <f t="shared" ca="1" si="208"/>
        <v>6</v>
      </c>
      <c r="C4415" s="1">
        <f t="shared" ca="1" si="208"/>
        <v>3</v>
      </c>
      <c r="D4415" s="1">
        <f t="shared" ca="1" si="208"/>
        <v>3</v>
      </c>
      <c r="E4415" s="1">
        <f t="shared" ca="1" si="207"/>
        <v>1</v>
      </c>
      <c r="F4415" s="1">
        <f t="shared" ca="1" si="209"/>
        <v>15</v>
      </c>
    </row>
    <row r="4416" spans="1:6" x14ac:dyDescent="0.25">
      <c r="A4416" s="1">
        <f t="shared" ca="1" si="208"/>
        <v>6</v>
      </c>
      <c r="B4416" s="1">
        <f t="shared" ca="1" si="208"/>
        <v>4</v>
      </c>
      <c r="C4416" s="1">
        <f t="shared" ca="1" si="208"/>
        <v>4</v>
      </c>
      <c r="D4416" s="1">
        <f t="shared" ca="1" si="208"/>
        <v>2</v>
      </c>
      <c r="E4416" s="1">
        <f t="shared" ca="1" si="207"/>
        <v>6</v>
      </c>
      <c r="F4416" s="1">
        <f t="shared" ca="1" si="209"/>
        <v>16</v>
      </c>
    </row>
    <row r="4417" spans="1:6" x14ac:dyDescent="0.25">
      <c r="A4417" s="1">
        <f t="shared" ca="1" si="208"/>
        <v>3</v>
      </c>
      <c r="B4417" s="1">
        <f t="shared" ca="1" si="208"/>
        <v>6</v>
      </c>
      <c r="C4417" s="1">
        <f t="shared" ca="1" si="208"/>
        <v>4</v>
      </c>
      <c r="D4417" s="1">
        <f t="shared" ca="1" si="208"/>
        <v>2</v>
      </c>
      <c r="E4417" s="1">
        <f t="shared" ca="1" si="207"/>
        <v>1</v>
      </c>
      <c r="F4417" s="1">
        <f t="shared" ca="1" si="209"/>
        <v>13</v>
      </c>
    </row>
    <row r="4418" spans="1:6" x14ac:dyDescent="0.25">
      <c r="A4418" s="1">
        <f t="shared" ca="1" si="208"/>
        <v>2</v>
      </c>
      <c r="B4418" s="1">
        <f t="shared" ca="1" si="208"/>
        <v>4</v>
      </c>
      <c r="C4418" s="1">
        <f t="shared" ca="1" si="208"/>
        <v>3</v>
      </c>
      <c r="D4418" s="1">
        <f t="shared" ref="D4418:E4481" ca="1" si="210">+RANDBETWEEN(1,6)</f>
        <v>5</v>
      </c>
      <c r="E4418" s="1">
        <f t="shared" ca="1" si="210"/>
        <v>5</v>
      </c>
      <c r="F4418" s="1">
        <f t="shared" ca="1" si="209"/>
        <v>14</v>
      </c>
    </row>
    <row r="4419" spans="1:6" x14ac:dyDescent="0.25">
      <c r="A4419" s="1">
        <f t="shared" ref="A4419:D4482" ca="1" si="211">+RANDBETWEEN(1,6)</f>
        <v>1</v>
      </c>
      <c r="B4419" s="1">
        <f t="shared" ca="1" si="211"/>
        <v>6</v>
      </c>
      <c r="C4419" s="1">
        <f t="shared" ca="1" si="211"/>
        <v>2</v>
      </c>
      <c r="D4419" s="1">
        <f t="shared" ca="1" si="211"/>
        <v>1</v>
      </c>
      <c r="E4419" s="1">
        <f t="shared" ca="1" si="210"/>
        <v>2</v>
      </c>
      <c r="F4419" s="1">
        <f t="shared" ref="F4419:F4482" ca="1" si="212">+SUM(A4419:E4419)-MIN(A4419:E4419)-SMALL(A4419:E4419,2)</f>
        <v>10</v>
      </c>
    </row>
    <row r="4420" spans="1:6" x14ac:dyDescent="0.25">
      <c r="A4420" s="1">
        <f t="shared" ca="1" si="211"/>
        <v>1</v>
      </c>
      <c r="B4420" s="1">
        <f t="shared" ca="1" si="211"/>
        <v>2</v>
      </c>
      <c r="C4420" s="1">
        <f t="shared" ca="1" si="211"/>
        <v>5</v>
      </c>
      <c r="D4420" s="1">
        <f t="shared" ca="1" si="211"/>
        <v>6</v>
      </c>
      <c r="E4420" s="1">
        <f t="shared" ca="1" si="210"/>
        <v>4</v>
      </c>
      <c r="F4420" s="1">
        <f t="shared" ca="1" si="212"/>
        <v>15</v>
      </c>
    </row>
    <row r="4421" spans="1:6" x14ac:dyDescent="0.25">
      <c r="A4421" s="1">
        <f t="shared" ca="1" si="211"/>
        <v>4</v>
      </c>
      <c r="B4421" s="1">
        <f t="shared" ca="1" si="211"/>
        <v>3</v>
      </c>
      <c r="C4421" s="1">
        <f t="shared" ca="1" si="211"/>
        <v>1</v>
      </c>
      <c r="D4421" s="1">
        <f t="shared" ca="1" si="211"/>
        <v>1</v>
      </c>
      <c r="E4421" s="1">
        <f t="shared" ca="1" si="210"/>
        <v>2</v>
      </c>
      <c r="F4421" s="1">
        <f t="shared" ca="1" si="212"/>
        <v>9</v>
      </c>
    </row>
    <row r="4422" spans="1:6" x14ac:dyDescent="0.25">
      <c r="A4422" s="1">
        <f t="shared" ca="1" si="211"/>
        <v>1</v>
      </c>
      <c r="B4422" s="1">
        <f t="shared" ca="1" si="211"/>
        <v>3</v>
      </c>
      <c r="C4422" s="1">
        <f t="shared" ca="1" si="211"/>
        <v>2</v>
      </c>
      <c r="D4422" s="1">
        <f t="shared" ca="1" si="211"/>
        <v>6</v>
      </c>
      <c r="E4422" s="1">
        <f t="shared" ca="1" si="210"/>
        <v>1</v>
      </c>
      <c r="F4422" s="1">
        <f t="shared" ca="1" si="212"/>
        <v>11</v>
      </c>
    </row>
    <row r="4423" spans="1:6" x14ac:dyDescent="0.25">
      <c r="A4423" s="1">
        <f t="shared" ca="1" si="211"/>
        <v>4</v>
      </c>
      <c r="B4423" s="1">
        <f t="shared" ca="1" si="211"/>
        <v>2</v>
      </c>
      <c r="C4423" s="1">
        <f t="shared" ca="1" si="211"/>
        <v>3</v>
      </c>
      <c r="D4423" s="1">
        <f t="shared" ca="1" si="211"/>
        <v>4</v>
      </c>
      <c r="E4423" s="1">
        <f t="shared" ca="1" si="210"/>
        <v>2</v>
      </c>
      <c r="F4423" s="1">
        <f t="shared" ca="1" si="212"/>
        <v>11</v>
      </c>
    </row>
    <row r="4424" spans="1:6" x14ac:dyDescent="0.25">
      <c r="A4424" s="1">
        <f t="shared" ca="1" si="211"/>
        <v>2</v>
      </c>
      <c r="B4424" s="1">
        <f t="shared" ca="1" si="211"/>
        <v>4</v>
      </c>
      <c r="C4424" s="1">
        <f t="shared" ca="1" si="211"/>
        <v>1</v>
      </c>
      <c r="D4424" s="1">
        <f t="shared" ca="1" si="211"/>
        <v>6</v>
      </c>
      <c r="E4424" s="1">
        <f t="shared" ca="1" si="210"/>
        <v>5</v>
      </c>
      <c r="F4424" s="1">
        <f t="shared" ca="1" si="212"/>
        <v>15</v>
      </c>
    </row>
    <row r="4425" spans="1:6" x14ac:dyDescent="0.25">
      <c r="A4425" s="1">
        <f t="shared" ca="1" si="211"/>
        <v>3</v>
      </c>
      <c r="B4425" s="1">
        <f t="shared" ca="1" si="211"/>
        <v>6</v>
      </c>
      <c r="C4425" s="1">
        <f t="shared" ca="1" si="211"/>
        <v>3</v>
      </c>
      <c r="D4425" s="1">
        <f t="shared" ca="1" si="211"/>
        <v>5</v>
      </c>
      <c r="E4425" s="1">
        <f t="shared" ca="1" si="210"/>
        <v>6</v>
      </c>
      <c r="F4425" s="1">
        <f t="shared" ca="1" si="212"/>
        <v>17</v>
      </c>
    </row>
    <row r="4426" spans="1:6" x14ac:dyDescent="0.25">
      <c r="A4426" s="1">
        <f t="shared" ca="1" si="211"/>
        <v>4</v>
      </c>
      <c r="B4426" s="1">
        <f t="shared" ca="1" si="211"/>
        <v>3</v>
      </c>
      <c r="C4426" s="1">
        <f t="shared" ca="1" si="211"/>
        <v>5</v>
      </c>
      <c r="D4426" s="1">
        <f t="shared" ca="1" si="211"/>
        <v>3</v>
      </c>
      <c r="E4426" s="1">
        <f t="shared" ca="1" si="210"/>
        <v>2</v>
      </c>
      <c r="F4426" s="1">
        <f t="shared" ca="1" si="212"/>
        <v>12</v>
      </c>
    </row>
    <row r="4427" spans="1:6" x14ac:dyDescent="0.25">
      <c r="A4427" s="1">
        <f t="shared" ca="1" si="211"/>
        <v>6</v>
      </c>
      <c r="B4427" s="1">
        <f t="shared" ca="1" si="211"/>
        <v>1</v>
      </c>
      <c r="C4427" s="1">
        <f t="shared" ca="1" si="211"/>
        <v>6</v>
      </c>
      <c r="D4427" s="1">
        <f t="shared" ca="1" si="211"/>
        <v>2</v>
      </c>
      <c r="E4427" s="1">
        <f t="shared" ca="1" si="210"/>
        <v>6</v>
      </c>
      <c r="F4427" s="1">
        <f t="shared" ca="1" si="212"/>
        <v>18</v>
      </c>
    </row>
    <row r="4428" spans="1:6" x14ac:dyDescent="0.25">
      <c r="A4428" s="1">
        <f t="shared" ca="1" si="211"/>
        <v>5</v>
      </c>
      <c r="B4428" s="1">
        <f t="shared" ca="1" si="211"/>
        <v>4</v>
      </c>
      <c r="C4428" s="1">
        <f t="shared" ca="1" si="211"/>
        <v>5</v>
      </c>
      <c r="D4428" s="1">
        <f t="shared" ca="1" si="211"/>
        <v>1</v>
      </c>
      <c r="E4428" s="1">
        <f t="shared" ca="1" si="210"/>
        <v>1</v>
      </c>
      <c r="F4428" s="1">
        <f t="shared" ca="1" si="212"/>
        <v>14</v>
      </c>
    </row>
    <row r="4429" spans="1:6" x14ac:dyDescent="0.25">
      <c r="A4429" s="1">
        <f t="shared" ca="1" si="211"/>
        <v>2</v>
      </c>
      <c r="B4429" s="1">
        <f t="shared" ca="1" si="211"/>
        <v>3</v>
      </c>
      <c r="C4429" s="1">
        <f t="shared" ca="1" si="211"/>
        <v>4</v>
      </c>
      <c r="D4429" s="1">
        <f t="shared" ca="1" si="211"/>
        <v>3</v>
      </c>
      <c r="E4429" s="1">
        <f t="shared" ca="1" si="210"/>
        <v>3</v>
      </c>
      <c r="F4429" s="1">
        <f t="shared" ca="1" si="212"/>
        <v>10</v>
      </c>
    </row>
    <row r="4430" spans="1:6" x14ac:dyDescent="0.25">
      <c r="A4430" s="1">
        <f t="shared" ca="1" si="211"/>
        <v>2</v>
      </c>
      <c r="B4430" s="1">
        <f t="shared" ca="1" si="211"/>
        <v>5</v>
      </c>
      <c r="C4430" s="1">
        <f t="shared" ca="1" si="211"/>
        <v>3</v>
      </c>
      <c r="D4430" s="1">
        <f t="shared" ca="1" si="211"/>
        <v>2</v>
      </c>
      <c r="E4430" s="1">
        <f t="shared" ca="1" si="210"/>
        <v>4</v>
      </c>
      <c r="F4430" s="1">
        <f t="shared" ca="1" si="212"/>
        <v>12</v>
      </c>
    </row>
    <row r="4431" spans="1:6" x14ac:dyDescent="0.25">
      <c r="A4431" s="1">
        <f t="shared" ca="1" si="211"/>
        <v>6</v>
      </c>
      <c r="B4431" s="1">
        <f t="shared" ca="1" si="211"/>
        <v>6</v>
      </c>
      <c r="C4431" s="1">
        <f t="shared" ca="1" si="211"/>
        <v>6</v>
      </c>
      <c r="D4431" s="1">
        <f t="shared" ca="1" si="211"/>
        <v>5</v>
      </c>
      <c r="E4431" s="1">
        <f t="shared" ca="1" si="210"/>
        <v>6</v>
      </c>
      <c r="F4431" s="1">
        <f t="shared" ca="1" si="212"/>
        <v>18</v>
      </c>
    </row>
    <row r="4432" spans="1:6" x14ac:dyDescent="0.25">
      <c r="A4432" s="1">
        <f t="shared" ca="1" si="211"/>
        <v>5</v>
      </c>
      <c r="B4432" s="1">
        <f t="shared" ca="1" si="211"/>
        <v>3</v>
      </c>
      <c r="C4432" s="1">
        <f t="shared" ca="1" si="211"/>
        <v>4</v>
      </c>
      <c r="D4432" s="1">
        <f t="shared" ca="1" si="211"/>
        <v>3</v>
      </c>
      <c r="E4432" s="1">
        <f t="shared" ca="1" si="210"/>
        <v>6</v>
      </c>
      <c r="F4432" s="1">
        <f t="shared" ca="1" si="212"/>
        <v>15</v>
      </c>
    </row>
    <row r="4433" spans="1:6" x14ac:dyDescent="0.25">
      <c r="A4433" s="1">
        <f t="shared" ca="1" si="211"/>
        <v>1</v>
      </c>
      <c r="B4433" s="1">
        <f t="shared" ca="1" si="211"/>
        <v>3</v>
      </c>
      <c r="C4433" s="1">
        <f t="shared" ca="1" si="211"/>
        <v>5</v>
      </c>
      <c r="D4433" s="1">
        <f t="shared" ca="1" si="211"/>
        <v>2</v>
      </c>
      <c r="E4433" s="1">
        <f t="shared" ca="1" si="210"/>
        <v>4</v>
      </c>
      <c r="F4433" s="1">
        <f t="shared" ca="1" si="212"/>
        <v>12</v>
      </c>
    </row>
    <row r="4434" spans="1:6" x14ac:dyDescent="0.25">
      <c r="A4434" s="1">
        <f t="shared" ca="1" si="211"/>
        <v>2</v>
      </c>
      <c r="B4434" s="1">
        <f t="shared" ca="1" si="211"/>
        <v>5</v>
      </c>
      <c r="C4434" s="1">
        <f t="shared" ca="1" si="211"/>
        <v>6</v>
      </c>
      <c r="D4434" s="1">
        <f t="shared" ca="1" si="211"/>
        <v>3</v>
      </c>
      <c r="E4434" s="1">
        <f t="shared" ca="1" si="210"/>
        <v>4</v>
      </c>
      <c r="F4434" s="1">
        <f t="shared" ca="1" si="212"/>
        <v>15</v>
      </c>
    </row>
    <row r="4435" spans="1:6" x14ac:dyDescent="0.25">
      <c r="A4435" s="1">
        <f t="shared" ca="1" si="211"/>
        <v>6</v>
      </c>
      <c r="B4435" s="1">
        <f t="shared" ca="1" si="211"/>
        <v>2</v>
      </c>
      <c r="C4435" s="1">
        <f t="shared" ca="1" si="211"/>
        <v>1</v>
      </c>
      <c r="D4435" s="1">
        <f t="shared" ca="1" si="211"/>
        <v>2</v>
      </c>
      <c r="E4435" s="1">
        <f t="shared" ca="1" si="210"/>
        <v>1</v>
      </c>
      <c r="F4435" s="1">
        <f t="shared" ca="1" si="212"/>
        <v>10</v>
      </c>
    </row>
    <row r="4436" spans="1:6" x14ac:dyDescent="0.25">
      <c r="A4436" s="1">
        <f t="shared" ca="1" si="211"/>
        <v>2</v>
      </c>
      <c r="B4436" s="1">
        <f t="shared" ca="1" si="211"/>
        <v>5</v>
      </c>
      <c r="C4436" s="1">
        <f t="shared" ca="1" si="211"/>
        <v>6</v>
      </c>
      <c r="D4436" s="1">
        <f t="shared" ca="1" si="211"/>
        <v>2</v>
      </c>
      <c r="E4436" s="1">
        <f t="shared" ca="1" si="210"/>
        <v>1</v>
      </c>
      <c r="F4436" s="1">
        <f t="shared" ca="1" si="212"/>
        <v>13</v>
      </c>
    </row>
    <row r="4437" spans="1:6" x14ac:dyDescent="0.25">
      <c r="A4437" s="1">
        <f t="shared" ca="1" si="211"/>
        <v>2</v>
      </c>
      <c r="B4437" s="1">
        <f t="shared" ca="1" si="211"/>
        <v>2</v>
      </c>
      <c r="C4437" s="1">
        <f t="shared" ca="1" si="211"/>
        <v>2</v>
      </c>
      <c r="D4437" s="1">
        <f t="shared" ca="1" si="211"/>
        <v>5</v>
      </c>
      <c r="E4437" s="1">
        <f t="shared" ca="1" si="210"/>
        <v>3</v>
      </c>
      <c r="F4437" s="1">
        <f t="shared" ca="1" si="212"/>
        <v>10</v>
      </c>
    </row>
    <row r="4438" spans="1:6" x14ac:dyDescent="0.25">
      <c r="A4438" s="1">
        <f t="shared" ca="1" si="211"/>
        <v>4</v>
      </c>
      <c r="B4438" s="1">
        <f t="shared" ca="1" si="211"/>
        <v>2</v>
      </c>
      <c r="C4438" s="1">
        <f t="shared" ca="1" si="211"/>
        <v>3</v>
      </c>
      <c r="D4438" s="1">
        <f t="shared" ca="1" si="211"/>
        <v>1</v>
      </c>
      <c r="E4438" s="1">
        <f t="shared" ca="1" si="210"/>
        <v>2</v>
      </c>
      <c r="F4438" s="1">
        <f t="shared" ca="1" si="212"/>
        <v>9</v>
      </c>
    </row>
    <row r="4439" spans="1:6" x14ac:dyDescent="0.25">
      <c r="A4439" s="1">
        <f t="shared" ca="1" si="211"/>
        <v>1</v>
      </c>
      <c r="B4439" s="1">
        <f t="shared" ca="1" si="211"/>
        <v>1</v>
      </c>
      <c r="C4439" s="1">
        <f t="shared" ca="1" si="211"/>
        <v>3</v>
      </c>
      <c r="D4439" s="1">
        <f t="shared" ca="1" si="211"/>
        <v>1</v>
      </c>
      <c r="E4439" s="1">
        <f t="shared" ca="1" si="210"/>
        <v>3</v>
      </c>
      <c r="F4439" s="1">
        <f t="shared" ca="1" si="212"/>
        <v>7</v>
      </c>
    </row>
    <row r="4440" spans="1:6" x14ac:dyDescent="0.25">
      <c r="A4440" s="1">
        <f t="shared" ca="1" si="211"/>
        <v>1</v>
      </c>
      <c r="B4440" s="1">
        <f t="shared" ca="1" si="211"/>
        <v>3</v>
      </c>
      <c r="C4440" s="1">
        <f t="shared" ca="1" si="211"/>
        <v>2</v>
      </c>
      <c r="D4440" s="1">
        <f t="shared" ca="1" si="211"/>
        <v>3</v>
      </c>
      <c r="E4440" s="1">
        <f t="shared" ca="1" si="210"/>
        <v>6</v>
      </c>
      <c r="F4440" s="1">
        <f t="shared" ca="1" si="212"/>
        <v>12</v>
      </c>
    </row>
    <row r="4441" spans="1:6" x14ac:dyDescent="0.25">
      <c r="A4441" s="1">
        <f t="shared" ca="1" si="211"/>
        <v>4</v>
      </c>
      <c r="B4441" s="1">
        <f t="shared" ca="1" si="211"/>
        <v>1</v>
      </c>
      <c r="C4441" s="1">
        <f t="shared" ca="1" si="211"/>
        <v>1</v>
      </c>
      <c r="D4441" s="1">
        <f t="shared" ca="1" si="211"/>
        <v>1</v>
      </c>
      <c r="E4441" s="1">
        <f t="shared" ca="1" si="210"/>
        <v>5</v>
      </c>
      <c r="F4441" s="1">
        <f t="shared" ca="1" si="212"/>
        <v>10</v>
      </c>
    </row>
    <row r="4442" spans="1:6" x14ac:dyDescent="0.25">
      <c r="A4442" s="1">
        <f t="shared" ca="1" si="211"/>
        <v>2</v>
      </c>
      <c r="B4442" s="1">
        <f t="shared" ca="1" si="211"/>
        <v>1</v>
      </c>
      <c r="C4442" s="1">
        <f t="shared" ca="1" si="211"/>
        <v>5</v>
      </c>
      <c r="D4442" s="1">
        <f t="shared" ca="1" si="211"/>
        <v>3</v>
      </c>
      <c r="E4442" s="1">
        <f t="shared" ca="1" si="210"/>
        <v>6</v>
      </c>
      <c r="F4442" s="1">
        <f t="shared" ca="1" si="212"/>
        <v>14</v>
      </c>
    </row>
    <row r="4443" spans="1:6" x14ac:dyDescent="0.25">
      <c r="A4443" s="1">
        <f t="shared" ca="1" si="211"/>
        <v>1</v>
      </c>
      <c r="B4443" s="1">
        <f t="shared" ca="1" si="211"/>
        <v>1</v>
      </c>
      <c r="C4443" s="1">
        <f t="shared" ca="1" si="211"/>
        <v>2</v>
      </c>
      <c r="D4443" s="1">
        <f t="shared" ca="1" si="211"/>
        <v>3</v>
      </c>
      <c r="E4443" s="1">
        <f t="shared" ca="1" si="210"/>
        <v>6</v>
      </c>
      <c r="F4443" s="1">
        <f t="shared" ca="1" si="212"/>
        <v>11</v>
      </c>
    </row>
    <row r="4444" spans="1:6" x14ac:dyDescent="0.25">
      <c r="A4444" s="1">
        <f t="shared" ca="1" si="211"/>
        <v>2</v>
      </c>
      <c r="B4444" s="1">
        <f t="shared" ca="1" si="211"/>
        <v>5</v>
      </c>
      <c r="C4444" s="1">
        <f t="shared" ca="1" si="211"/>
        <v>2</v>
      </c>
      <c r="D4444" s="1">
        <f t="shared" ca="1" si="211"/>
        <v>2</v>
      </c>
      <c r="E4444" s="1">
        <f t="shared" ca="1" si="210"/>
        <v>4</v>
      </c>
      <c r="F4444" s="1">
        <f t="shared" ca="1" si="212"/>
        <v>11</v>
      </c>
    </row>
    <row r="4445" spans="1:6" x14ac:dyDescent="0.25">
      <c r="A4445" s="1">
        <f t="shared" ca="1" si="211"/>
        <v>6</v>
      </c>
      <c r="B4445" s="1">
        <f t="shared" ca="1" si="211"/>
        <v>6</v>
      </c>
      <c r="C4445" s="1">
        <f t="shared" ca="1" si="211"/>
        <v>3</v>
      </c>
      <c r="D4445" s="1">
        <f t="shared" ca="1" si="211"/>
        <v>1</v>
      </c>
      <c r="E4445" s="1">
        <f t="shared" ca="1" si="210"/>
        <v>1</v>
      </c>
      <c r="F4445" s="1">
        <f t="shared" ca="1" si="212"/>
        <v>15</v>
      </c>
    </row>
    <row r="4446" spans="1:6" x14ac:dyDescent="0.25">
      <c r="A4446" s="1">
        <f t="shared" ca="1" si="211"/>
        <v>3</v>
      </c>
      <c r="B4446" s="1">
        <f t="shared" ca="1" si="211"/>
        <v>5</v>
      </c>
      <c r="C4446" s="1">
        <f t="shared" ca="1" si="211"/>
        <v>2</v>
      </c>
      <c r="D4446" s="1">
        <f t="shared" ca="1" si="211"/>
        <v>4</v>
      </c>
      <c r="E4446" s="1">
        <f t="shared" ca="1" si="210"/>
        <v>5</v>
      </c>
      <c r="F4446" s="1">
        <f t="shared" ca="1" si="212"/>
        <v>14</v>
      </c>
    </row>
    <row r="4447" spans="1:6" x14ac:dyDescent="0.25">
      <c r="A4447" s="1">
        <f t="shared" ca="1" si="211"/>
        <v>1</v>
      </c>
      <c r="B4447" s="1">
        <f t="shared" ca="1" si="211"/>
        <v>1</v>
      </c>
      <c r="C4447" s="1">
        <f t="shared" ca="1" si="211"/>
        <v>6</v>
      </c>
      <c r="D4447" s="1">
        <f t="shared" ca="1" si="211"/>
        <v>3</v>
      </c>
      <c r="E4447" s="1">
        <f t="shared" ca="1" si="210"/>
        <v>3</v>
      </c>
      <c r="F4447" s="1">
        <f t="shared" ca="1" si="212"/>
        <v>12</v>
      </c>
    </row>
    <row r="4448" spans="1:6" x14ac:dyDescent="0.25">
      <c r="A4448" s="1">
        <f t="shared" ca="1" si="211"/>
        <v>4</v>
      </c>
      <c r="B4448" s="1">
        <f t="shared" ca="1" si="211"/>
        <v>3</v>
      </c>
      <c r="C4448" s="1">
        <f t="shared" ca="1" si="211"/>
        <v>2</v>
      </c>
      <c r="D4448" s="1">
        <f t="shared" ca="1" si="211"/>
        <v>3</v>
      </c>
      <c r="E4448" s="1">
        <f t="shared" ca="1" si="210"/>
        <v>2</v>
      </c>
      <c r="F4448" s="1">
        <f t="shared" ca="1" si="212"/>
        <v>10</v>
      </c>
    </row>
    <row r="4449" spans="1:6" x14ac:dyDescent="0.25">
      <c r="A4449" s="1">
        <f t="shared" ca="1" si="211"/>
        <v>5</v>
      </c>
      <c r="B4449" s="1">
        <f t="shared" ca="1" si="211"/>
        <v>2</v>
      </c>
      <c r="C4449" s="1">
        <f t="shared" ca="1" si="211"/>
        <v>3</v>
      </c>
      <c r="D4449" s="1">
        <f t="shared" ca="1" si="211"/>
        <v>2</v>
      </c>
      <c r="E4449" s="1">
        <f t="shared" ca="1" si="210"/>
        <v>4</v>
      </c>
      <c r="F4449" s="1">
        <f t="shared" ca="1" si="212"/>
        <v>12</v>
      </c>
    </row>
    <row r="4450" spans="1:6" x14ac:dyDescent="0.25">
      <c r="A4450" s="1">
        <f t="shared" ca="1" si="211"/>
        <v>1</v>
      </c>
      <c r="B4450" s="1">
        <f t="shared" ca="1" si="211"/>
        <v>5</v>
      </c>
      <c r="C4450" s="1">
        <f t="shared" ca="1" si="211"/>
        <v>5</v>
      </c>
      <c r="D4450" s="1">
        <f t="shared" ca="1" si="211"/>
        <v>3</v>
      </c>
      <c r="E4450" s="1">
        <f t="shared" ca="1" si="210"/>
        <v>2</v>
      </c>
      <c r="F4450" s="1">
        <f t="shared" ca="1" si="212"/>
        <v>13</v>
      </c>
    </row>
    <row r="4451" spans="1:6" x14ac:dyDescent="0.25">
      <c r="A4451" s="1">
        <f t="shared" ca="1" si="211"/>
        <v>1</v>
      </c>
      <c r="B4451" s="1">
        <f t="shared" ca="1" si="211"/>
        <v>3</v>
      </c>
      <c r="C4451" s="1">
        <f t="shared" ca="1" si="211"/>
        <v>3</v>
      </c>
      <c r="D4451" s="1">
        <f t="shared" ca="1" si="211"/>
        <v>5</v>
      </c>
      <c r="E4451" s="1">
        <f t="shared" ca="1" si="210"/>
        <v>5</v>
      </c>
      <c r="F4451" s="1">
        <f t="shared" ca="1" si="212"/>
        <v>13</v>
      </c>
    </row>
    <row r="4452" spans="1:6" x14ac:dyDescent="0.25">
      <c r="A4452" s="1">
        <f t="shared" ca="1" si="211"/>
        <v>6</v>
      </c>
      <c r="B4452" s="1">
        <f t="shared" ca="1" si="211"/>
        <v>6</v>
      </c>
      <c r="C4452" s="1">
        <f t="shared" ca="1" si="211"/>
        <v>3</v>
      </c>
      <c r="D4452" s="1">
        <f t="shared" ca="1" si="211"/>
        <v>5</v>
      </c>
      <c r="E4452" s="1">
        <f t="shared" ca="1" si="210"/>
        <v>4</v>
      </c>
      <c r="F4452" s="1">
        <f t="shared" ca="1" si="212"/>
        <v>17</v>
      </c>
    </row>
    <row r="4453" spans="1:6" x14ac:dyDescent="0.25">
      <c r="A4453" s="1">
        <f t="shared" ca="1" si="211"/>
        <v>1</v>
      </c>
      <c r="B4453" s="1">
        <f t="shared" ca="1" si="211"/>
        <v>6</v>
      </c>
      <c r="C4453" s="1">
        <f t="shared" ca="1" si="211"/>
        <v>6</v>
      </c>
      <c r="D4453" s="1">
        <f t="shared" ca="1" si="211"/>
        <v>3</v>
      </c>
      <c r="E4453" s="1">
        <f t="shared" ca="1" si="210"/>
        <v>6</v>
      </c>
      <c r="F4453" s="1">
        <f t="shared" ca="1" si="212"/>
        <v>18</v>
      </c>
    </row>
    <row r="4454" spans="1:6" x14ac:dyDescent="0.25">
      <c r="A4454" s="1">
        <f t="shared" ca="1" si="211"/>
        <v>1</v>
      </c>
      <c r="B4454" s="1">
        <f t="shared" ca="1" si="211"/>
        <v>6</v>
      </c>
      <c r="C4454" s="1">
        <f t="shared" ca="1" si="211"/>
        <v>2</v>
      </c>
      <c r="D4454" s="1">
        <f t="shared" ca="1" si="211"/>
        <v>2</v>
      </c>
      <c r="E4454" s="1">
        <f t="shared" ca="1" si="210"/>
        <v>3</v>
      </c>
      <c r="F4454" s="1">
        <f t="shared" ca="1" si="212"/>
        <v>11</v>
      </c>
    </row>
    <row r="4455" spans="1:6" x14ac:dyDescent="0.25">
      <c r="A4455" s="1">
        <f t="shared" ca="1" si="211"/>
        <v>2</v>
      </c>
      <c r="B4455" s="1">
        <f t="shared" ca="1" si="211"/>
        <v>6</v>
      </c>
      <c r="C4455" s="1">
        <f t="shared" ca="1" si="211"/>
        <v>1</v>
      </c>
      <c r="D4455" s="1">
        <f t="shared" ca="1" si="211"/>
        <v>3</v>
      </c>
      <c r="E4455" s="1">
        <f t="shared" ca="1" si="210"/>
        <v>4</v>
      </c>
      <c r="F4455" s="1">
        <f t="shared" ca="1" si="212"/>
        <v>13</v>
      </c>
    </row>
    <row r="4456" spans="1:6" x14ac:dyDescent="0.25">
      <c r="A4456" s="1">
        <f t="shared" ca="1" si="211"/>
        <v>2</v>
      </c>
      <c r="B4456" s="1">
        <f t="shared" ca="1" si="211"/>
        <v>5</v>
      </c>
      <c r="C4456" s="1">
        <f t="shared" ca="1" si="211"/>
        <v>1</v>
      </c>
      <c r="D4456" s="1">
        <f t="shared" ca="1" si="211"/>
        <v>4</v>
      </c>
      <c r="E4456" s="1">
        <f t="shared" ca="1" si="210"/>
        <v>6</v>
      </c>
      <c r="F4456" s="1">
        <f t="shared" ca="1" si="212"/>
        <v>15</v>
      </c>
    </row>
    <row r="4457" spans="1:6" x14ac:dyDescent="0.25">
      <c r="A4457" s="1">
        <f t="shared" ca="1" si="211"/>
        <v>4</v>
      </c>
      <c r="B4457" s="1">
        <f t="shared" ca="1" si="211"/>
        <v>4</v>
      </c>
      <c r="C4457" s="1">
        <f t="shared" ca="1" si="211"/>
        <v>5</v>
      </c>
      <c r="D4457" s="1">
        <f t="shared" ca="1" si="211"/>
        <v>2</v>
      </c>
      <c r="E4457" s="1">
        <f t="shared" ca="1" si="210"/>
        <v>6</v>
      </c>
      <c r="F4457" s="1">
        <f t="shared" ca="1" si="212"/>
        <v>15</v>
      </c>
    </row>
    <row r="4458" spans="1:6" x14ac:dyDescent="0.25">
      <c r="A4458" s="1">
        <f t="shared" ca="1" si="211"/>
        <v>5</v>
      </c>
      <c r="B4458" s="1">
        <f t="shared" ca="1" si="211"/>
        <v>4</v>
      </c>
      <c r="C4458" s="1">
        <f t="shared" ca="1" si="211"/>
        <v>3</v>
      </c>
      <c r="D4458" s="1">
        <f t="shared" ca="1" si="211"/>
        <v>1</v>
      </c>
      <c r="E4458" s="1">
        <f t="shared" ca="1" si="210"/>
        <v>2</v>
      </c>
      <c r="F4458" s="1">
        <f t="shared" ca="1" si="212"/>
        <v>12</v>
      </c>
    </row>
    <row r="4459" spans="1:6" x14ac:dyDescent="0.25">
      <c r="A4459" s="1">
        <f t="shared" ca="1" si="211"/>
        <v>4</v>
      </c>
      <c r="B4459" s="1">
        <f t="shared" ca="1" si="211"/>
        <v>2</v>
      </c>
      <c r="C4459" s="1">
        <f t="shared" ca="1" si="211"/>
        <v>3</v>
      </c>
      <c r="D4459" s="1">
        <f t="shared" ca="1" si="211"/>
        <v>5</v>
      </c>
      <c r="E4459" s="1">
        <f t="shared" ca="1" si="210"/>
        <v>5</v>
      </c>
      <c r="F4459" s="1">
        <f t="shared" ca="1" si="212"/>
        <v>14</v>
      </c>
    </row>
    <row r="4460" spans="1:6" x14ac:dyDescent="0.25">
      <c r="A4460" s="1">
        <f t="shared" ca="1" si="211"/>
        <v>1</v>
      </c>
      <c r="B4460" s="1">
        <f t="shared" ca="1" si="211"/>
        <v>2</v>
      </c>
      <c r="C4460" s="1">
        <f t="shared" ca="1" si="211"/>
        <v>4</v>
      </c>
      <c r="D4460" s="1">
        <f t="shared" ca="1" si="211"/>
        <v>6</v>
      </c>
      <c r="E4460" s="1">
        <f t="shared" ca="1" si="210"/>
        <v>1</v>
      </c>
      <c r="F4460" s="1">
        <f t="shared" ca="1" si="212"/>
        <v>12</v>
      </c>
    </row>
    <row r="4461" spans="1:6" x14ac:dyDescent="0.25">
      <c r="A4461" s="1">
        <f t="shared" ca="1" si="211"/>
        <v>3</v>
      </c>
      <c r="B4461" s="1">
        <f t="shared" ca="1" si="211"/>
        <v>6</v>
      </c>
      <c r="C4461" s="1">
        <f t="shared" ca="1" si="211"/>
        <v>4</v>
      </c>
      <c r="D4461" s="1">
        <f t="shared" ca="1" si="211"/>
        <v>2</v>
      </c>
      <c r="E4461" s="1">
        <f t="shared" ca="1" si="210"/>
        <v>5</v>
      </c>
      <c r="F4461" s="1">
        <f t="shared" ca="1" si="212"/>
        <v>15</v>
      </c>
    </row>
    <row r="4462" spans="1:6" x14ac:dyDescent="0.25">
      <c r="A4462" s="1">
        <f t="shared" ca="1" si="211"/>
        <v>1</v>
      </c>
      <c r="B4462" s="1">
        <f t="shared" ca="1" si="211"/>
        <v>6</v>
      </c>
      <c r="C4462" s="1">
        <f t="shared" ca="1" si="211"/>
        <v>3</v>
      </c>
      <c r="D4462" s="1">
        <f t="shared" ca="1" si="211"/>
        <v>3</v>
      </c>
      <c r="E4462" s="1">
        <f t="shared" ca="1" si="210"/>
        <v>4</v>
      </c>
      <c r="F4462" s="1">
        <f t="shared" ca="1" si="212"/>
        <v>13</v>
      </c>
    </row>
    <row r="4463" spans="1:6" x14ac:dyDescent="0.25">
      <c r="A4463" s="1">
        <f t="shared" ca="1" si="211"/>
        <v>5</v>
      </c>
      <c r="B4463" s="1">
        <f t="shared" ca="1" si="211"/>
        <v>4</v>
      </c>
      <c r="C4463" s="1">
        <f t="shared" ca="1" si="211"/>
        <v>6</v>
      </c>
      <c r="D4463" s="1">
        <f t="shared" ca="1" si="211"/>
        <v>1</v>
      </c>
      <c r="E4463" s="1">
        <f t="shared" ca="1" si="210"/>
        <v>1</v>
      </c>
      <c r="F4463" s="1">
        <f t="shared" ca="1" si="212"/>
        <v>15</v>
      </c>
    </row>
    <row r="4464" spans="1:6" x14ac:dyDescent="0.25">
      <c r="A4464" s="1">
        <f t="shared" ca="1" si="211"/>
        <v>3</v>
      </c>
      <c r="B4464" s="1">
        <f t="shared" ca="1" si="211"/>
        <v>6</v>
      </c>
      <c r="C4464" s="1">
        <f t="shared" ca="1" si="211"/>
        <v>5</v>
      </c>
      <c r="D4464" s="1">
        <f t="shared" ca="1" si="211"/>
        <v>3</v>
      </c>
      <c r="E4464" s="1">
        <f t="shared" ca="1" si="210"/>
        <v>6</v>
      </c>
      <c r="F4464" s="1">
        <f t="shared" ca="1" si="212"/>
        <v>17</v>
      </c>
    </row>
    <row r="4465" spans="1:6" x14ac:dyDescent="0.25">
      <c r="A4465" s="1">
        <f t="shared" ca="1" si="211"/>
        <v>1</v>
      </c>
      <c r="B4465" s="1">
        <f t="shared" ca="1" si="211"/>
        <v>3</v>
      </c>
      <c r="C4465" s="1">
        <f t="shared" ca="1" si="211"/>
        <v>2</v>
      </c>
      <c r="D4465" s="1">
        <f t="shared" ca="1" si="211"/>
        <v>5</v>
      </c>
      <c r="E4465" s="1">
        <f t="shared" ca="1" si="210"/>
        <v>2</v>
      </c>
      <c r="F4465" s="1">
        <f t="shared" ca="1" si="212"/>
        <v>10</v>
      </c>
    </row>
    <row r="4466" spans="1:6" x14ac:dyDescent="0.25">
      <c r="A4466" s="1">
        <f t="shared" ca="1" si="211"/>
        <v>5</v>
      </c>
      <c r="B4466" s="1">
        <f t="shared" ca="1" si="211"/>
        <v>4</v>
      </c>
      <c r="C4466" s="1">
        <f t="shared" ca="1" si="211"/>
        <v>4</v>
      </c>
      <c r="D4466" s="1">
        <f t="shared" ca="1" si="211"/>
        <v>3</v>
      </c>
      <c r="E4466" s="1">
        <f t="shared" ca="1" si="210"/>
        <v>6</v>
      </c>
      <c r="F4466" s="1">
        <f t="shared" ca="1" si="212"/>
        <v>15</v>
      </c>
    </row>
    <row r="4467" spans="1:6" x14ac:dyDescent="0.25">
      <c r="A4467" s="1">
        <f t="shared" ca="1" si="211"/>
        <v>1</v>
      </c>
      <c r="B4467" s="1">
        <f t="shared" ca="1" si="211"/>
        <v>1</v>
      </c>
      <c r="C4467" s="1">
        <f t="shared" ca="1" si="211"/>
        <v>6</v>
      </c>
      <c r="D4467" s="1">
        <f t="shared" ca="1" si="211"/>
        <v>2</v>
      </c>
      <c r="E4467" s="1">
        <f t="shared" ca="1" si="210"/>
        <v>2</v>
      </c>
      <c r="F4467" s="1">
        <f t="shared" ca="1" si="212"/>
        <v>10</v>
      </c>
    </row>
    <row r="4468" spans="1:6" x14ac:dyDescent="0.25">
      <c r="A4468" s="1">
        <f t="shared" ca="1" si="211"/>
        <v>3</v>
      </c>
      <c r="B4468" s="1">
        <f t="shared" ca="1" si="211"/>
        <v>5</v>
      </c>
      <c r="C4468" s="1">
        <f t="shared" ca="1" si="211"/>
        <v>6</v>
      </c>
      <c r="D4468" s="1">
        <f t="shared" ca="1" si="211"/>
        <v>5</v>
      </c>
      <c r="E4468" s="1">
        <f t="shared" ca="1" si="210"/>
        <v>6</v>
      </c>
      <c r="F4468" s="1">
        <f t="shared" ca="1" si="212"/>
        <v>17</v>
      </c>
    </row>
    <row r="4469" spans="1:6" x14ac:dyDescent="0.25">
      <c r="A4469" s="1">
        <f t="shared" ca="1" si="211"/>
        <v>2</v>
      </c>
      <c r="B4469" s="1">
        <f t="shared" ca="1" si="211"/>
        <v>5</v>
      </c>
      <c r="C4469" s="1">
        <f t="shared" ca="1" si="211"/>
        <v>1</v>
      </c>
      <c r="D4469" s="1">
        <f t="shared" ca="1" si="211"/>
        <v>5</v>
      </c>
      <c r="E4469" s="1">
        <f t="shared" ca="1" si="210"/>
        <v>2</v>
      </c>
      <c r="F4469" s="1">
        <f t="shared" ca="1" si="212"/>
        <v>12</v>
      </c>
    </row>
    <row r="4470" spans="1:6" x14ac:dyDescent="0.25">
      <c r="A4470" s="1">
        <f t="shared" ca="1" si="211"/>
        <v>4</v>
      </c>
      <c r="B4470" s="1">
        <f t="shared" ca="1" si="211"/>
        <v>5</v>
      </c>
      <c r="C4470" s="1">
        <f t="shared" ca="1" si="211"/>
        <v>2</v>
      </c>
      <c r="D4470" s="1">
        <f t="shared" ca="1" si="211"/>
        <v>4</v>
      </c>
      <c r="E4470" s="1">
        <f t="shared" ca="1" si="210"/>
        <v>6</v>
      </c>
      <c r="F4470" s="1">
        <f t="shared" ca="1" si="212"/>
        <v>15</v>
      </c>
    </row>
    <row r="4471" spans="1:6" x14ac:dyDescent="0.25">
      <c r="A4471" s="1">
        <f t="shared" ca="1" si="211"/>
        <v>3</v>
      </c>
      <c r="B4471" s="1">
        <f t="shared" ca="1" si="211"/>
        <v>1</v>
      </c>
      <c r="C4471" s="1">
        <f t="shared" ca="1" si="211"/>
        <v>2</v>
      </c>
      <c r="D4471" s="1">
        <f t="shared" ca="1" si="211"/>
        <v>4</v>
      </c>
      <c r="E4471" s="1">
        <f t="shared" ca="1" si="210"/>
        <v>4</v>
      </c>
      <c r="F4471" s="1">
        <f t="shared" ca="1" si="212"/>
        <v>11</v>
      </c>
    </row>
    <row r="4472" spans="1:6" x14ac:dyDescent="0.25">
      <c r="A4472" s="1">
        <f t="shared" ca="1" si="211"/>
        <v>2</v>
      </c>
      <c r="B4472" s="1">
        <f t="shared" ca="1" si="211"/>
        <v>2</v>
      </c>
      <c r="C4472" s="1">
        <f t="shared" ca="1" si="211"/>
        <v>6</v>
      </c>
      <c r="D4472" s="1">
        <f t="shared" ca="1" si="211"/>
        <v>6</v>
      </c>
      <c r="E4472" s="1">
        <f t="shared" ca="1" si="210"/>
        <v>5</v>
      </c>
      <c r="F4472" s="1">
        <f t="shared" ca="1" si="212"/>
        <v>17</v>
      </c>
    </row>
    <row r="4473" spans="1:6" x14ac:dyDescent="0.25">
      <c r="A4473" s="1">
        <f t="shared" ca="1" si="211"/>
        <v>6</v>
      </c>
      <c r="B4473" s="1">
        <f t="shared" ca="1" si="211"/>
        <v>2</v>
      </c>
      <c r="C4473" s="1">
        <f t="shared" ca="1" si="211"/>
        <v>4</v>
      </c>
      <c r="D4473" s="1">
        <f t="shared" ca="1" si="211"/>
        <v>3</v>
      </c>
      <c r="E4473" s="1">
        <f t="shared" ca="1" si="210"/>
        <v>3</v>
      </c>
      <c r="F4473" s="1">
        <f t="shared" ca="1" si="212"/>
        <v>13</v>
      </c>
    </row>
    <row r="4474" spans="1:6" x14ac:dyDescent="0.25">
      <c r="A4474" s="1">
        <f t="shared" ca="1" si="211"/>
        <v>3</v>
      </c>
      <c r="B4474" s="1">
        <f t="shared" ca="1" si="211"/>
        <v>6</v>
      </c>
      <c r="C4474" s="1">
        <f t="shared" ca="1" si="211"/>
        <v>6</v>
      </c>
      <c r="D4474" s="1">
        <f t="shared" ca="1" si="211"/>
        <v>4</v>
      </c>
      <c r="E4474" s="1">
        <f t="shared" ca="1" si="210"/>
        <v>1</v>
      </c>
      <c r="F4474" s="1">
        <f t="shared" ca="1" si="212"/>
        <v>16</v>
      </c>
    </row>
    <row r="4475" spans="1:6" x14ac:dyDescent="0.25">
      <c r="A4475" s="1">
        <f t="shared" ca="1" si="211"/>
        <v>4</v>
      </c>
      <c r="B4475" s="1">
        <f t="shared" ca="1" si="211"/>
        <v>1</v>
      </c>
      <c r="C4475" s="1">
        <f t="shared" ca="1" si="211"/>
        <v>4</v>
      </c>
      <c r="D4475" s="1">
        <f t="shared" ca="1" si="211"/>
        <v>2</v>
      </c>
      <c r="E4475" s="1">
        <f t="shared" ca="1" si="210"/>
        <v>6</v>
      </c>
      <c r="F4475" s="1">
        <f t="shared" ca="1" si="212"/>
        <v>14</v>
      </c>
    </row>
    <row r="4476" spans="1:6" x14ac:dyDescent="0.25">
      <c r="A4476" s="1">
        <f t="shared" ca="1" si="211"/>
        <v>6</v>
      </c>
      <c r="B4476" s="1">
        <f t="shared" ca="1" si="211"/>
        <v>5</v>
      </c>
      <c r="C4476" s="1">
        <f t="shared" ca="1" si="211"/>
        <v>3</v>
      </c>
      <c r="D4476" s="1">
        <f t="shared" ca="1" si="211"/>
        <v>5</v>
      </c>
      <c r="E4476" s="1">
        <f t="shared" ca="1" si="210"/>
        <v>1</v>
      </c>
      <c r="F4476" s="1">
        <f t="shared" ca="1" si="212"/>
        <v>16</v>
      </c>
    </row>
    <row r="4477" spans="1:6" x14ac:dyDescent="0.25">
      <c r="A4477" s="1">
        <f t="shared" ca="1" si="211"/>
        <v>3</v>
      </c>
      <c r="B4477" s="1">
        <f t="shared" ca="1" si="211"/>
        <v>2</v>
      </c>
      <c r="C4477" s="1">
        <f t="shared" ca="1" si="211"/>
        <v>4</v>
      </c>
      <c r="D4477" s="1">
        <f t="shared" ca="1" si="211"/>
        <v>6</v>
      </c>
      <c r="E4477" s="1">
        <f t="shared" ca="1" si="210"/>
        <v>6</v>
      </c>
      <c r="F4477" s="1">
        <f t="shared" ca="1" si="212"/>
        <v>16</v>
      </c>
    </row>
    <row r="4478" spans="1:6" x14ac:dyDescent="0.25">
      <c r="A4478" s="1">
        <f t="shared" ca="1" si="211"/>
        <v>1</v>
      </c>
      <c r="B4478" s="1">
        <f t="shared" ca="1" si="211"/>
        <v>3</v>
      </c>
      <c r="C4478" s="1">
        <f t="shared" ca="1" si="211"/>
        <v>5</v>
      </c>
      <c r="D4478" s="1">
        <f t="shared" ca="1" si="211"/>
        <v>3</v>
      </c>
      <c r="E4478" s="1">
        <f t="shared" ca="1" si="210"/>
        <v>2</v>
      </c>
      <c r="F4478" s="1">
        <f t="shared" ca="1" si="212"/>
        <v>11</v>
      </c>
    </row>
    <row r="4479" spans="1:6" x14ac:dyDescent="0.25">
      <c r="A4479" s="1">
        <f t="shared" ca="1" si="211"/>
        <v>5</v>
      </c>
      <c r="B4479" s="1">
        <f t="shared" ca="1" si="211"/>
        <v>5</v>
      </c>
      <c r="C4479" s="1">
        <f t="shared" ca="1" si="211"/>
        <v>2</v>
      </c>
      <c r="D4479" s="1">
        <f t="shared" ca="1" si="211"/>
        <v>3</v>
      </c>
      <c r="E4479" s="1">
        <f t="shared" ca="1" si="210"/>
        <v>1</v>
      </c>
      <c r="F4479" s="1">
        <f t="shared" ca="1" si="212"/>
        <v>13</v>
      </c>
    </row>
    <row r="4480" spans="1:6" x14ac:dyDescent="0.25">
      <c r="A4480" s="1">
        <f t="shared" ca="1" si="211"/>
        <v>2</v>
      </c>
      <c r="B4480" s="1">
        <f t="shared" ca="1" si="211"/>
        <v>6</v>
      </c>
      <c r="C4480" s="1">
        <f t="shared" ca="1" si="211"/>
        <v>3</v>
      </c>
      <c r="D4480" s="1">
        <f t="shared" ca="1" si="211"/>
        <v>1</v>
      </c>
      <c r="E4480" s="1">
        <f t="shared" ca="1" si="210"/>
        <v>5</v>
      </c>
      <c r="F4480" s="1">
        <f t="shared" ca="1" si="212"/>
        <v>14</v>
      </c>
    </row>
    <row r="4481" spans="1:6" x14ac:dyDescent="0.25">
      <c r="A4481" s="1">
        <f t="shared" ca="1" si="211"/>
        <v>4</v>
      </c>
      <c r="B4481" s="1">
        <f t="shared" ca="1" si="211"/>
        <v>3</v>
      </c>
      <c r="C4481" s="1">
        <f t="shared" ca="1" si="211"/>
        <v>5</v>
      </c>
      <c r="D4481" s="1">
        <f t="shared" ca="1" si="211"/>
        <v>3</v>
      </c>
      <c r="E4481" s="1">
        <f t="shared" ca="1" si="210"/>
        <v>5</v>
      </c>
      <c r="F4481" s="1">
        <f t="shared" ca="1" si="212"/>
        <v>14</v>
      </c>
    </row>
    <row r="4482" spans="1:6" x14ac:dyDescent="0.25">
      <c r="A4482" s="1">
        <f t="shared" ca="1" si="211"/>
        <v>3</v>
      </c>
      <c r="B4482" s="1">
        <f t="shared" ca="1" si="211"/>
        <v>1</v>
      </c>
      <c r="C4482" s="1">
        <f t="shared" ca="1" si="211"/>
        <v>1</v>
      </c>
      <c r="D4482" s="1">
        <f t="shared" ref="D4482:E4545" ca="1" si="213">+RANDBETWEEN(1,6)</f>
        <v>2</v>
      </c>
      <c r="E4482" s="1">
        <f t="shared" ca="1" si="213"/>
        <v>3</v>
      </c>
      <c r="F4482" s="1">
        <f t="shared" ca="1" si="212"/>
        <v>8</v>
      </c>
    </row>
    <row r="4483" spans="1:6" x14ac:dyDescent="0.25">
      <c r="A4483" s="1">
        <f t="shared" ref="A4483:D4546" ca="1" si="214">+RANDBETWEEN(1,6)</f>
        <v>3</v>
      </c>
      <c r="B4483" s="1">
        <f t="shared" ca="1" si="214"/>
        <v>2</v>
      </c>
      <c r="C4483" s="1">
        <f t="shared" ca="1" si="214"/>
        <v>1</v>
      </c>
      <c r="D4483" s="1">
        <f t="shared" ca="1" si="214"/>
        <v>2</v>
      </c>
      <c r="E4483" s="1">
        <f t="shared" ca="1" si="213"/>
        <v>1</v>
      </c>
      <c r="F4483" s="1">
        <f t="shared" ref="F4483:F4546" ca="1" si="215">+SUM(A4483:E4483)-MIN(A4483:E4483)-SMALL(A4483:E4483,2)</f>
        <v>7</v>
      </c>
    </row>
    <row r="4484" spans="1:6" x14ac:dyDescent="0.25">
      <c r="A4484" s="1">
        <f t="shared" ca="1" si="214"/>
        <v>3</v>
      </c>
      <c r="B4484" s="1">
        <f t="shared" ca="1" si="214"/>
        <v>2</v>
      </c>
      <c r="C4484" s="1">
        <f t="shared" ca="1" si="214"/>
        <v>2</v>
      </c>
      <c r="D4484" s="1">
        <f t="shared" ca="1" si="214"/>
        <v>6</v>
      </c>
      <c r="E4484" s="1">
        <f t="shared" ca="1" si="213"/>
        <v>3</v>
      </c>
      <c r="F4484" s="1">
        <f t="shared" ca="1" si="215"/>
        <v>12</v>
      </c>
    </row>
    <row r="4485" spans="1:6" x14ac:dyDescent="0.25">
      <c r="A4485" s="1">
        <f t="shared" ca="1" si="214"/>
        <v>4</v>
      </c>
      <c r="B4485" s="1">
        <f t="shared" ca="1" si="214"/>
        <v>2</v>
      </c>
      <c r="C4485" s="1">
        <f t="shared" ca="1" si="214"/>
        <v>1</v>
      </c>
      <c r="D4485" s="1">
        <f t="shared" ca="1" si="214"/>
        <v>3</v>
      </c>
      <c r="E4485" s="1">
        <f t="shared" ca="1" si="213"/>
        <v>1</v>
      </c>
      <c r="F4485" s="1">
        <f t="shared" ca="1" si="215"/>
        <v>9</v>
      </c>
    </row>
    <row r="4486" spans="1:6" x14ac:dyDescent="0.25">
      <c r="A4486" s="1">
        <f t="shared" ca="1" si="214"/>
        <v>4</v>
      </c>
      <c r="B4486" s="1">
        <f t="shared" ca="1" si="214"/>
        <v>3</v>
      </c>
      <c r="C4486" s="1">
        <f t="shared" ca="1" si="214"/>
        <v>2</v>
      </c>
      <c r="D4486" s="1">
        <f t="shared" ca="1" si="214"/>
        <v>4</v>
      </c>
      <c r="E4486" s="1">
        <f t="shared" ca="1" si="213"/>
        <v>2</v>
      </c>
      <c r="F4486" s="1">
        <f t="shared" ca="1" si="215"/>
        <v>11</v>
      </c>
    </row>
    <row r="4487" spans="1:6" x14ac:dyDescent="0.25">
      <c r="A4487" s="1">
        <f t="shared" ca="1" si="214"/>
        <v>4</v>
      </c>
      <c r="B4487" s="1">
        <f t="shared" ca="1" si="214"/>
        <v>5</v>
      </c>
      <c r="C4487" s="1">
        <f t="shared" ca="1" si="214"/>
        <v>1</v>
      </c>
      <c r="D4487" s="1">
        <f t="shared" ca="1" si="214"/>
        <v>2</v>
      </c>
      <c r="E4487" s="1">
        <f t="shared" ca="1" si="213"/>
        <v>3</v>
      </c>
      <c r="F4487" s="1">
        <f t="shared" ca="1" si="215"/>
        <v>12</v>
      </c>
    </row>
    <row r="4488" spans="1:6" x14ac:dyDescent="0.25">
      <c r="A4488" s="1">
        <f t="shared" ca="1" si="214"/>
        <v>1</v>
      </c>
      <c r="B4488" s="1">
        <f t="shared" ca="1" si="214"/>
        <v>1</v>
      </c>
      <c r="C4488" s="1">
        <f t="shared" ca="1" si="214"/>
        <v>3</v>
      </c>
      <c r="D4488" s="1">
        <f t="shared" ca="1" si="214"/>
        <v>1</v>
      </c>
      <c r="E4488" s="1">
        <f t="shared" ca="1" si="213"/>
        <v>4</v>
      </c>
      <c r="F4488" s="1">
        <f t="shared" ca="1" si="215"/>
        <v>8</v>
      </c>
    </row>
    <row r="4489" spans="1:6" x14ac:dyDescent="0.25">
      <c r="A4489" s="1">
        <f t="shared" ca="1" si="214"/>
        <v>5</v>
      </c>
      <c r="B4489" s="1">
        <f t="shared" ca="1" si="214"/>
        <v>3</v>
      </c>
      <c r="C4489" s="1">
        <f t="shared" ca="1" si="214"/>
        <v>5</v>
      </c>
      <c r="D4489" s="1">
        <f t="shared" ca="1" si="214"/>
        <v>4</v>
      </c>
      <c r="E4489" s="1">
        <f t="shared" ca="1" si="213"/>
        <v>4</v>
      </c>
      <c r="F4489" s="1">
        <f t="shared" ca="1" si="215"/>
        <v>14</v>
      </c>
    </row>
    <row r="4490" spans="1:6" x14ac:dyDescent="0.25">
      <c r="A4490" s="1">
        <f t="shared" ca="1" si="214"/>
        <v>4</v>
      </c>
      <c r="B4490" s="1">
        <f t="shared" ca="1" si="214"/>
        <v>3</v>
      </c>
      <c r="C4490" s="1">
        <f t="shared" ca="1" si="214"/>
        <v>3</v>
      </c>
      <c r="D4490" s="1">
        <f t="shared" ca="1" si="214"/>
        <v>3</v>
      </c>
      <c r="E4490" s="1">
        <f t="shared" ca="1" si="213"/>
        <v>1</v>
      </c>
      <c r="F4490" s="1">
        <f t="shared" ca="1" si="215"/>
        <v>10</v>
      </c>
    </row>
    <row r="4491" spans="1:6" x14ac:dyDescent="0.25">
      <c r="A4491" s="1">
        <f t="shared" ca="1" si="214"/>
        <v>1</v>
      </c>
      <c r="B4491" s="1">
        <f t="shared" ca="1" si="214"/>
        <v>6</v>
      </c>
      <c r="C4491" s="1">
        <f t="shared" ca="1" si="214"/>
        <v>5</v>
      </c>
      <c r="D4491" s="1">
        <f t="shared" ca="1" si="214"/>
        <v>1</v>
      </c>
      <c r="E4491" s="1">
        <f t="shared" ca="1" si="213"/>
        <v>5</v>
      </c>
      <c r="F4491" s="1">
        <f t="shared" ca="1" si="215"/>
        <v>16</v>
      </c>
    </row>
    <row r="4492" spans="1:6" x14ac:dyDescent="0.25">
      <c r="A4492" s="1">
        <f t="shared" ca="1" si="214"/>
        <v>1</v>
      </c>
      <c r="B4492" s="1">
        <f t="shared" ca="1" si="214"/>
        <v>2</v>
      </c>
      <c r="C4492" s="1">
        <f t="shared" ca="1" si="214"/>
        <v>1</v>
      </c>
      <c r="D4492" s="1">
        <f t="shared" ca="1" si="214"/>
        <v>4</v>
      </c>
      <c r="E4492" s="1">
        <f t="shared" ca="1" si="213"/>
        <v>6</v>
      </c>
      <c r="F4492" s="1">
        <f t="shared" ca="1" si="215"/>
        <v>12</v>
      </c>
    </row>
    <row r="4493" spans="1:6" x14ac:dyDescent="0.25">
      <c r="A4493" s="1">
        <f t="shared" ca="1" si="214"/>
        <v>2</v>
      </c>
      <c r="B4493" s="1">
        <f t="shared" ca="1" si="214"/>
        <v>1</v>
      </c>
      <c r="C4493" s="1">
        <f t="shared" ca="1" si="214"/>
        <v>6</v>
      </c>
      <c r="D4493" s="1">
        <f t="shared" ca="1" si="214"/>
        <v>1</v>
      </c>
      <c r="E4493" s="1">
        <f t="shared" ca="1" si="213"/>
        <v>4</v>
      </c>
      <c r="F4493" s="1">
        <f t="shared" ca="1" si="215"/>
        <v>12</v>
      </c>
    </row>
    <row r="4494" spans="1:6" x14ac:dyDescent="0.25">
      <c r="A4494" s="1">
        <f t="shared" ca="1" si="214"/>
        <v>6</v>
      </c>
      <c r="B4494" s="1">
        <f t="shared" ca="1" si="214"/>
        <v>3</v>
      </c>
      <c r="C4494" s="1">
        <f t="shared" ca="1" si="214"/>
        <v>4</v>
      </c>
      <c r="D4494" s="1">
        <f t="shared" ca="1" si="214"/>
        <v>3</v>
      </c>
      <c r="E4494" s="1">
        <f t="shared" ca="1" si="213"/>
        <v>3</v>
      </c>
      <c r="F4494" s="1">
        <f t="shared" ca="1" si="215"/>
        <v>13</v>
      </c>
    </row>
    <row r="4495" spans="1:6" x14ac:dyDescent="0.25">
      <c r="A4495" s="1">
        <f t="shared" ca="1" si="214"/>
        <v>2</v>
      </c>
      <c r="B4495" s="1">
        <f t="shared" ca="1" si="214"/>
        <v>1</v>
      </c>
      <c r="C4495" s="1">
        <f t="shared" ca="1" si="214"/>
        <v>1</v>
      </c>
      <c r="D4495" s="1">
        <f t="shared" ca="1" si="214"/>
        <v>1</v>
      </c>
      <c r="E4495" s="1">
        <f t="shared" ca="1" si="213"/>
        <v>4</v>
      </c>
      <c r="F4495" s="1">
        <f t="shared" ca="1" si="215"/>
        <v>7</v>
      </c>
    </row>
    <row r="4496" spans="1:6" x14ac:dyDescent="0.25">
      <c r="A4496" s="1">
        <f t="shared" ca="1" si="214"/>
        <v>2</v>
      </c>
      <c r="B4496" s="1">
        <f t="shared" ca="1" si="214"/>
        <v>4</v>
      </c>
      <c r="C4496" s="1">
        <f t="shared" ca="1" si="214"/>
        <v>2</v>
      </c>
      <c r="D4496" s="1">
        <f t="shared" ca="1" si="214"/>
        <v>5</v>
      </c>
      <c r="E4496" s="1">
        <f t="shared" ca="1" si="213"/>
        <v>4</v>
      </c>
      <c r="F4496" s="1">
        <f t="shared" ca="1" si="215"/>
        <v>13</v>
      </c>
    </row>
    <row r="4497" spans="1:6" x14ac:dyDescent="0.25">
      <c r="A4497" s="1">
        <f t="shared" ca="1" si="214"/>
        <v>5</v>
      </c>
      <c r="B4497" s="1">
        <f t="shared" ca="1" si="214"/>
        <v>4</v>
      </c>
      <c r="C4497" s="1">
        <f t="shared" ca="1" si="214"/>
        <v>2</v>
      </c>
      <c r="D4497" s="1">
        <f t="shared" ca="1" si="214"/>
        <v>5</v>
      </c>
      <c r="E4497" s="1">
        <f t="shared" ca="1" si="213"/>
        <v>6</v>
      </c>
      <c r="F4497" s="1">
        <f t="shared" ca="1" si="215"/>
        <v>16</v>
      </c>
    </row>
    <row r="4498" spans="1:6" x14ac:dyDescent="0.25">
      <c r="A4498" s="1">
        <f t="shared" ca="1" si="214"/>
        <v>5</v>
      </c>
      <c r="B4498" s="1">
        <f t="shared" ca="1" si="214"/>
        <v>4</v>
      </c>
      <c r="C4498" s="1">
        <f t="shared" ca="1" si="214"/>
        <v>3</v>
      </c>
      <c r="D4498" s="1">
        <f t="shared" ca="1" si="214"/>
        <v>4</v>
      </c>
      <c r="E4498" s="1">
        <f t="shared" ca="1" si="213"/>
        <v>3</v>
      </c>
      <c r="F4498" s="1">
        <f t="shared" ca="1" si="215"/>
        <v>13</v>
      </c>
    </row>
    <row r="4499" spans="1:6" x14ac:dyDescent="0.25">
      <c r="A4499" s="1">
        <f t="shared" ca="1" si="214"/>
        <v>3</v>
      </c>
      <c r="B4499" s="1">
        <f t="shared" ca="1" si="214"/>
        <v>3</v>
      </c>
      <c r="C4499" s="1">
        <f t="shared" ca="1" si="214"/>
        <v>2</v>
      </c>
      <c r="D4499" s="1">
        <f t="shared" ca="1" si="214"/>
        <v>4</v>
      </c>
      <c r="E4499" s="1">
        <f t="shared" ca="1" si="213"/>
        <v>4</v>
      </c>
      <c r="F4499" s="1">
        <f t="shared" ca="1" si="215"/>
        <v>11</v>
      </c>
    </row>
    <row r="4500" spans="1:6" x14ac:dyDescent="0.25">
      <c r="A4500" s="1">
        <f t="shared" ca="1" si="214"/>
        <v>2</v>
      </c>
      <c r="B4500" s="1">
        <f t="shared" ca="1" si="214"/>
        <v>3</v>
      </c>
      <c r="C4500" s="1">
        <f t="shared" ca="1" si="214"/>
        <v>3</v>
      </c>
      <c r="D4500" s="1">
        <f t="shared" ca="1" si="214"/>
        <v>2</v>
      </c>
      <c r="E4500" s="1">
        <f t="shared" ca="1" si="213"/>
        <v>3</v>
      </c>
      <c r="F4500" s="1">
        <f t="shared" ca="1" si="215"/>
        <v>9</v>
      </c>
    </row>
    <row r="4501" spans="1:6" x14ac:dyDescent="0.25">
      <c r="A4501" s="1">
        <f t="shared" ca="1" si="214"/>
        <v>2</v>
      </c>
      <c r="B4501" s="1">
        <f t="shared" ca="1" si="214"/>
        <v>3</v>
      </c>
      <c r="C4501" s="1">
        <f t="shared" ca="1" si="214"/>
        <v>1</v>
      </c>
      <c r="D4501" s="1">
        <f t="shared" ca="1" si="214"/>
        <v>3</v>
      </c>
      <c r="E4501" s="1">
        <f t="shared" ca="1" si="213"/>
        <v>2</v>
      </c>
      <c r="F4501" s="1">
        <f t="shared" ca="1" si="215"/>
        <v>8</v>
      </c>
    </row>
    <row r="4502" spans="1:6" x14ac:dyDescent="0.25">
      <c r="A4502" s="1">
        <f t="shared" ca="1" si="214"/>
        <v>3</v>
      </c>
      <c r="B4502" s="1">
        <f t="shared" ca="1" si="214"/>
        <v>3</v>
      </c>
      <c r="C4502" s="1">
        <f t="shared" ca="1" si="214"/>
        <v>4</v>
      </c>
      <c r="D4502" s="1">
        <f t="shared" ca="1" si="214"/>
        <v>5</v>
      </c>
      <c r="E4502" s="1">
        <f t="shared" ca="1" si="213"/>
        <v>5</v>
      </c>
      <c r="F4502" s="1">
        <f t="shared" ca="1" si="215"/>
        <v>14</v>
      </c>
    </row>
    <row r="4503" spans="1:6" x14ac:dyDescent="0.25">
      <c r="A4503" s="1">
        <f t="shared" ca="1" si="214"/>
        <v>5</v>
      </c>
      <c r="B4503" s="1">
        <f t="shared" ca="1" si="214"/>
        <v>1</v>
      </c>
      <c r="C4503" s="1">
        <f t="shared" ca="1" si="214"/>
        <v>1</v>
      </c>
      <c r="D4503" s="1">
        <f t="shared" ca="1" si="214"/>
        <v>5</v>
      </c>
      <c r="E4503" s="1">
        <f t="shared" ca="1" si="213"/>
        <v>5</v>
      </c>
      <c r="F4503" s="1">
        <f t="shared" ca="1" si="215"/>
        <v>15</v>
      </c>
    </row>
    <row r="4504" spans="1:6" x14ac:dyDescent="0.25">
      <c r="A4504" s="1">
        <f t="shared" ca="1" si="214"/>
        <v>5</v>
      </c>
      <c r="B4504" s="1">
        <f t="shared" ca="1" si="214"/>
        <v>5</v>
      </c>
      <c r="C4504" s="1">
        <f t="shared" ca="1" si="214"/>
        <v>3</v>
      </c>
      <c r="D4504" s="1">
        <f t="shared" ca="1" si="214"/>
        <v>1</v>
      </c>
      <c r="E4504" s="1">
        <f t="shared" ca="1" si="213"/>
        <v>1</v>
      </c>
      <c r="F4504" s="1">
        <f t="shared" ca="1" si="215"/>
        <v>13</v>
      </c>
    </row>
    <row r="4505" spans="1:6" x14ac:dyDescent="0.25">
      <c r="A4505" s="1">
        <f t="shared" ca="1" si="214"/>
        <v>3</v>
      </c>
      <c r="B4505" s="1">
        <f t="shared" ca="1" si="214"/>
        <v>3</v>
      </c>
      <c r="C4505" s="1">
        <f t="shared" ca="1" si="214"/>
        <v>6</v>
      </c>
      <c r="D4505" s="1">
        <f t="shared" ca="1" si="214"/>
        <v>2</v>
      </c>
      <c r="E4505" s="1">
        <f t="shared" ca="1" si="213"/>
        <v>6</v>
      </c>
      <c r="F4505" s="1">
        <f t="shared" ca="1" si="215"/>
        <v>15</v>
      </c>
    </row>
    <row r="4506" spans="1:6" x14ac:dyDescent="0.25">
      <c r="A4506" s="1">
        <f t="shared" ca="1" si="214"/>
        <v>1</v>
      </c>
      <c r="B4506" s="1">
        <f t="shared" ca="1" si="214"/>
        <v>2</v>
      </c>
      <c r="C4506" s="1">
        <f t="shared" ca="1" si="214"/>
        <v>3</v>
      </c>
      <c r="D4506" s="1">
        <f t="shared" ca="1" si="214"/>
        <v>2</v>
      </c>
      <c r="E4506" s="1">
        <f t="shared" ca="1" si="213"/>
        <v>3</v>
      </c>
      <c r="F4506" s="1">
        <f t="shared" ca="1" si="215"/>
        <v>8</v>
      </c>
    </row>
    <row r="4507" spans="1:6" x14ac:dyDescent="0.25">
      <c r="A4507" s="1">
        <f t="shared" ca="1" si="214"/>
        <v>6</v>
      </c>
      <c r="B4507" s="1">
        <f t="shared" ca="1" si="214"/>
        <v>6</v>
      </c>
      <c r="C4507" s="1">
        <f t="shared" ca="1" si="214"/>
        <v>4</v>
      </c>
      <c r="D4507" s="1">
        <f t="shared" ca="1" si="214"/>
        <v>4</v>
      </c>
      <c r="E4507" s="1">
        <f t="shared" ca="1" si="213"/>
        <v>5</v>
      </c>
      <c r="F4507" s="1">
        <f t="shared" ca="1" si="215"/>
        <v>17</v>
      </c>
    </row>
    <row r="4508" spans="1:6" x14ac:dyDescent="0.25">
      <c r="A4508" s="1">
        <f t="shared" ca="1" si="214"/>
        <v>2</v>
      </c>
      <c r="B4508" s="1">
        <f t="shared" ca="1" si="214"/>
        <v>4</v>
      </c>
      <c r="C4508" s="1">
        <f t="shared" ca="1" si="214"/>
        <v>3</v>
      </c>
      <c r="D4508" s="1">
        <f t="shared" ca="1" si="214"/>
        <v>1</v>
      </c>
      <c r="E4508" s="1">
        <f t="shared" ca="1" si="213"/>
        <v>3</v>
      </c>
      <c r="F4508" s="1">
        <f t="shared" ca="1" si="215"/>
        <v>10</v>
      </c>
    </row>
    <row r="4509" spans="1:6" x14ac:dyDescent="0.25">
      <c r="A4509" s="1">
        <f t="shared" ca="1" si="214"/>
        <v>6</v>
      </c>
      <c r="B4509" s="1">
        <f t="shared" ca="1" si="214"/>
        <v>6</v>
      </c>
      <c r="C4509" s="1">
        <f t="shared" ca="1" si="214"/>
        <v>3</v>
      </c>
      <c r="D4509" s="1">
        <f t="shared" ca="1" si="214"/>
        <v>2</v>
      </c>
      <c r="E4509" s="1">
        <f t="shared" ca="1" si="213"/>
        <v>5</v>
      </c>
      <c r="F4509" s="1">
        <f t="shared" ca="1" si="215"/>
        <v>17</v>
      </c>
    </row>
    <row r="4510" spans="1:6" x14ac:dyDescent="0.25">
      <c r="A4510" s="1">
        <f t="shared" ca="1" si="214"/>
        <v>2</v>
      </c>
      <c r="B4510" s="1">
        <f t="shared" ca="1" si="214"/>
        <v>2</v>
      </c>
      <c r="C4510" s="1">
        <f t="shared" ca="1" si="214"/>
        <v>2</v>
      </c>
      <c r="D4510" s="1">
        <f t="shared" ca="1" si="214"/>
        <v>4</v>
      </c>
      <c r="E4510" s="1">
        <f t="shared" ca="1" si="213"/>
        <v>6</v>
      </c>
      <c r="F4510" s="1">
        <f t="shared" ca="1" si="215"/>
        <v>12</v>
      </c>
    </row>
    <row r="4511" spans="1:6" x14ac:dyDescent="0.25">
      <c r="A4511" s="1">
        <f t="shared" ca="1" si="214"/>
        <v>6</v>
      </c>
      <c r="B4511" s="1">
        <f t="shared" ca="1" si="214"/>
        <v>1</v>
      </c>
      <c r="C4511" s="1">
        <f t="shared" ca="1" si="214"/>
        <v>4</v>
      </c>
      <c r="D4511" s="1">
        <f t="shared" ca="1" si="214"/>
        <v>4</v>
      </c>
      <c r="E4511" s="1">
        <f t="shared" ca="1" si="213"/>
        <v>6</v>
      </c>
      <c r="F4511" s="1">
        <f t="shared" ca="1" si="215"/>
        <v>16</v>
      </c>
    </row>
    <row r="4512" spans="1:6" x14ac:dyDescent="0.25">
      <c r="A4512" s="1">
        <f t="shared" ca="1" si="214"/>
        <v>3</v>
      </c>
      <c r="B4512" s="1">
        <f t="shared" ca="1" si="214"/>
        <v>6</v>
      </c>
      <c r="C4512" s="1">
        <f t="shared" ca="1" si="214"/>
        <v>1</v>
      </c>
      <c r="D4512" s="1">
        <f t="shared" ca="1" si="214"/>
        <v>4</v>
      </c>
      <c r="E4512" s="1">
        <f t="shared" ca="1" si="213"/>
        <v>1</v>
      </c>
      <c r="F4512" s="1">
        <f t="shared" ca="1" si="215"/>
        <v>13</v>
      </c>
    </row>
    <row r="4513" spans="1:6" x14ac:dyDescent="0.25">
      <c r="A4513" s="1">
        <f t="shared" ca="1" si="214"/>
        <v>1</v>
      </c>
      <c r="B4513" s="1">
        <f t="shared" ca="1" si="214"/>
        <v>3</v>
      </c>
      <c r="C4513" s="1">
        <f t="shared" ca="1" si="214"/>
        <v>6</v>
      </c>
      <c r="D4513" s="1">
        <f t="shared" ca="1" si="214"/>
        <v>5</v>
      </c>
      <c r="E4513" s="1">
        <f t="shared" ca="1" si="213"/>
        <v>3</v>
      </c>
      <c r="F4513" s="1">
        <f t="shared" ca="1" si="215"/>
        <v>14</v>
      </c>
    </row>
    <row r="4514" spans="1:6" x14ac:dyDescent="0.25">
      <c r="A4514" s="1">
        <f t="shared" ca="1" si="214"/>
        <v>6</v>
      </c>
      <c r="B4514" s="1">
        <f t="shared" ca="1" si="214"/>
        <v>6</v>
      </c>
      <c r="C4514" s="1">
        <f t="shared" ca="1" si="214"/>
        <v>4</v>
      </c>
      <c r="D4514" s="1">
        <f t="shared" ca="1" si="214"/>
        <v>5</v>
      </c>
      <c r="E4514" s="1">
        <f t="shared" ca="1" si="213"/>
        <v>5</v>
      </c>
      <c r="F4514" s="1">
        <f t="shared" ca="1" si="215"/>
        <v>17</v>
      </c>
    </row>
    <row r="4515" spans="1:6" x14ac:dyDescent="0.25">
      <c r="A4515" s="1">
        <f t="shared" ca="1" si="214"/>
        <v>1</v>
      </c>
      <c r="B4515" s="1">
        <f t="shared" ca="1" si="214"/>
        <v>4</v>
      </c>
      <c r="C4515" s="1">
        <f t="shared" ca="1" si="214"/>
        <v>4</v>
      </c>
      <c r="D4515" s="1">
        <f t="shared" ca="1" si="214"/>
        <v>3</v>
      </c>
      <c r="E4515" s="1">
        <f t="shared" ca="1" si="213"/>
        <v>6</v>
      </c>
      <c r="F4515" s="1">
        <f t="shared" ca="1" si="215"/>
        <v>14</v>
      </c>
    </row>
    <row r="4516" spans="1:6" x14ac:dyDescent="0.25">
      <c r="A4516" s="1">
        <f t="shared" ca="1" si="214"/>
        <v>4</v>
      </c>
      <c r="B4516" s="1">
        <f t="shared" ca="1" si="214"/>
        <v>6</v>
      </c>
      <c r="C4516" s="1">
        <f t="shared" ca="1" si="214"/>
        <v>3</v>
      </c>
      <c r="D4516" s="1">
        <f t="shared" ca="1" si="214"/>
        <v>3</v>
      </c>
      <c r="E4516" s="1">
        <f t="shared" ca="1" si="213"/>
        <v>6</v>
      </c>
      <c r="F4516" s="1">
        <f t="shared" ca="1" si="215"/>
        <v>16</v>
      </c>
    </row>
    <row r="4517" spans="1:6" x14ac:dyDescent="0.25">
      <c r="A4517" s="1">
        <f t="shared" ca="1" si="214"/>
        <v>4</v>
      </c>
      <c r="B4517" s="1">
        <f t="shared" ca="1" si="214"/>
        <v>3</v>
      </c>
      <c r="C4517" s="1">
        <f t="shared" ca="1" si="214"/>
        <v>6</v>
      </c>
      <c r="D4517" s="1">
        <f t="shared" ca="1" si="214"/>
        <v>2</v>
      </c>
      <c r="E4517" s="1">
        <f t="shared" ca="1" si="213"/>
        <v>2</v>
      </c>
      <c r="F4517" s="1">
        <f t="shared" ca="1" si="215"/>
        <v>13</v>
      </c>
    </row>
    <row r="4518" spans="1:6" x14ac:dyDescent="0.25">
      <c r="A4518" s="1">
        <f t="shared" ca="1" si="214"/>
        <v>4</v>
      </c>
      <c r="B4518" s="1">
        <f t="shared" ca="1" si="214"/>
        <v>5</v>
      </c>
      <c r="C4518" s="1">
        <f t="shared" ca="1" si="214"/>
        <v>2</v>
      </c>
      <c r="D4518" s="1">
        <f t="shared" ca="1" si="214"/>
        <v>1</v>
      </c>
      <c r="E4518" s="1">
        <f t="shared" ca="1" si="213"/>
        <v>5</v>
      </c>
      <c r="F4518" s="1">
        <f t="shared" ca="1" si="215"/>
        <v>14</v>
      </c>
    </row>
    <row r="4519" spans="1:6" x14ac:dyDescent="0.25">
      <c r="A4519" s="1">
        <f t="shared" ca="1" si="214"/>
        <v>5</v>
      </c>
      <c r="B4519" s="1">
        <f t="shared" ca="1" si="214"/>
        <v>1</v>
      </c>
      <c r="C4519" s="1">
        <f t="shared" ca="1" si="214"/>
        <v>4</v>
      </c>
      <c r="D4519" s="1">
        <f t="shared" ca="1" si="214"/>
        <v>3</v>
      </c>
      <c r="E4519" s="1">
        <f t="shared" ca="1" si="213"/>
        <v>3</v>
      </c>
      <c r="F4519" s="1">
        <f t="shared" ca="1" si="215"/>
        <v>12</v>
      </c>
    </row>
    <row r="4520" spans="1:6" x14ac:dyDescent="0.25">
      <c r="A4520" s="1">
        <f t="shared" ca="1" si="214"/>
        <v>5</v>
      </c>
      <c r="B4520" s="1">
        <f t="shared" ca="1" si="214"/>
        <v>3</v>
      </c>
      <c r="C4520" s="1">
        <f t="shared" ca="1" si="214"/>
        <v>1</v>
      </c>
      <c r="D4520" s="1">
        <f t="shared" ca="1" si="214"/>
        <v>4</v>
      </c>
      <c r="E4520" s="1">
        <f t="shared" ca="1" si="213"/>
        <v>1</v>
      </c>
      <c r="F4520" s="1">
        <f t="shared" ca="1" si="215"/>
        <v>12</v>
      </c>
    </row>
    <row r="4521" spans="1:6" x14ac:dyDescent="0.25">
      <c r="A4521" s="1">
        <f t="shared" ca="1" si="214"/>
        <v>5</v>
      </c>
      <c r="B4521" s="1">
        <f t="shared" ca="1" si="214"/>
        <v>2</v>
      </c>
      <c r="C4521" s="1">
        <f t="shared" ca="1" si="214"/>
        <v>6</v>
      </c>
      <c r="D4521" s="1">
        <f t="shared" ca="1" si="214"/>
        <v>6</v>
      </c>
      <c r="E4521" s="1">
        <f t="shared" ca="1" si="213"/>
        <v>2</v>
      </c>
      <c r="F4521" s="1">
        <f t="shared" ca="1" si="215"/>
        <v>17</v>
      </c>
    </row>
    <row r="4522" spans="1:6" x14ac:dyDescent="0.25">
      <c r="A4522" s="1">
        <f t="shared" ca="1" si="214"/>
        <v>6</v>
      </c>
      <c r="B4522" s="1">
        <f t="shared" ca="1" si="214"/>
        <v>1</v>
      </c>
      <c r="C4522" s="1">
        <f t="shared" ca="1" si="214"/>
        <v>4</v>
      </c>
      <c r="D4522" s="1">
        <f t="shared" ca="1" si="214"/>
        <v>6</v>
      </c>
      <c r="E4522" s="1">
        <f t="shared" ca="1" si="213"/>
        <v>3</v>
      </c>
      <c r="F4522" s="1">
        <f t="shared" ca="1" si="215"/>
        <v>16</v>
      </c>
    </row>
    <row r="4523" spans="1:6" x14ac:dyDescent="0.25">
      <c r="A4523" s="1">
        <f t="shared" ca="1" si="214"/>
        <v>3</v>
      </c>
      <c r="B4523" s="1">
        <f t="shared" ca="1" si="214"/>
        <v>3</v>
      </c>
      <c r="C4523" s="1">
        <f t="shared" ca="1" si="214"/>
        <v>2</v>
      </c>
      <c r="D4523" s="1">
        <f t="shared" ca="1" si="214"/>
        <v>5</v>
      </c>
      <c r="E4523" s="1">
        <f t="shared" ca="1" si="213"/>
        <v>3</v>
      </c>
      <c r="F4523" s="1">
        <f t="shared" ca="1" si="215"/>
        <v>11</v>
      </c>
    </row>
    <row r="4524" spans="1:6" x14ac:dyDescent="0.25">
      <c r="A4524" s="1">
        <f t="shared" ca="1" si="214"/>
        <v>3</v>
      </c>
      <c r="B4524" s="1">
        <f t="shared" ca="1" si="214"/>
        <v>2</v>
      </c>
      <c r="C4524" s="1">
        <f t="shared" ca="1" si="214"/>
        <v>2</v>
      </c>
      <c r="D4524" s="1">
        <f t="shared" ca="1" si="214"/>
        <v>2</v>
      </c>
      <c r="E4524" s="1">
        <f t="shared" ca="1" si="213"/>
        <v>6</v>
      </c>
      <c r="F4524" s="1">
        <f t="shared" ca="1" si="215"/>
        <v>11</v>
      </c>
    </row>
    <row r="4525" spans="1:6" x14ac:dyDescent="0.25">
      <c r="A4525" s="1">
        <f t="shared" ca="1" si="214"/>
        <v>2</v>
      </c>
      <c r="B4525" s="1">
        <f t="shared" ca="1" si="214"/>
        <v>2</v>
      </c>
      <c r="C4525" s="1">
        <f t="shared" ca="1" si="214"/>
        <v>4</v>
      </c>
      <c r="D4525" s="1">
        <f t="shared" ca="1" si="214"/>
        <v>3</v>
      </c>
      <c r="E4525" s="1">
        <f t="shared" ca="1" si="213"/>
        <v>6</v>
      </c>
      <c r="F4525" s="1">
        <f t="shared" ca="1" si="215"/>
        <v>13</v>
      </c>
    </row>
    <row r="4526" spans="1:6" x14ac:dyDescent="0.25">
      <c r="A4526" s="1">
        <f t="shared" ca="1" si="214"/>
        <v>2</v>
      </c>
      <c r="B4526" s="1">
        <f t="shared" ca="1" si="214"/>
        <v>6</v>
      </c>
      <c r="C4526" s="1">
        <f t="shared" ca="1" si="214"/>
        <v>1</v>
      </c>
      <c r="D4526" s="1">
        <f t="shared" ca="1" si="214"/>
        <v>1</v>
      </c>
      <c r="E4526" s="1">
        <f t="shared" ca="1" si="213"/>
        <v>6</v>
      </c>
      <c r="F4526" s="1">
        <f t="shared" ca="1" si="215"/>
        <v>14</v>
      </c>
    </row>
    <row r="4527" spans="1:6" x14ac:dyDescent="0.25">
      <c r="A4527" s="1">
        <f t="shared" ca="1" si="214"/>
        <v>6</v>
      </c>
      <c r="B4527" s="1">
        <f t="shared" ca="1" si="214"/>
        <v>2</v>
      </c>
      <c r="C4527" s="1">
        <f t="shared" ca="1" si="214"/>
        <v>1</v>
      </c>
      <c r="D4527" s="1">
        <f t="shared" ca="1" si="214"/>
        <v>3</v>
      </c>
      <c r="E4527" s="1">
        <f t="shared" ca="1" si="213"/>
        <v>5</v>
      </c>
      <c r="F4527" s="1">
        <f t="shared" ca="1" si="215"/>
        <v>14</v>
      </c>
    </row>
    <row r="4528" spans="1:6" x14ac:dyDescent="0.25">
      <c r="A4528" s="1">
        <f t="shared" ca="1" si="214"/>
        <v>4</v>
      </c>
      <c r="B4528" s="1">
        <f t="shared" ca="1" si="214"/>
        <v>3</v>
      </c>
      <c r="C4528" s="1">
        <f t="shared" ca="1" si="214"/>
        <v>4</v>
      </c>
      <c r="D4528" s="1">
        <f t="shared" ca="1" si="214"/>
        <v>6</v>
      </c>
      <c r="E4528" s="1">
        <f t="shared" ca="1" si="213"/>
        <v>4</v>
      </c>
      <c r="F4528" s="1">
        <f t="shared" ca="1" si="215"/>
        <v>14</v>
      </c>
    </row>
    <row r="4529" spans="1:6" x14ac:dyDescent="0.25">
      <c r="A4529" s="1">
        <f t="shared" ca="1" si="214"/>
        <v>5</v>
      </c>
      <c r="B4529" s="1">
        <f t="shared" ca="1" si="214"/>
        <v>1</v>
      </c>
      <c r="C4529" s="1">
        <f t="shared" ca="1" si="214"/>
        <v>1</v>
      </c>
      <c r="D4529" s="1">
        <f t="shared" ca="1" si="214"/>
        <v>3</v>
      </c>
      <c r="E4529" s="1">
        <f t="shared" ca="1" si="213"/>
        <v>2</v>
      </c>
      <c r="F4529" s="1">
        <f t="shared" ca="1" si="215"/>
        <v>10</v>
      </c>
    </row>
    <row r="4530" spans="1:6" x14ac:dyDescent="0.25">
      <c r="A4530" s="1">
        <f t="shared" ca="1" si="214"/>
        <v>2</v>
      </c>
      <c r="B4530" s="1">
        <f t="shared" ca="1" si="214"/>
        <v>1</v>
      </c>
      <c r="C4530" s="1">
        <f t="shared" ca="1" si="214"/>
        <v>2</v>
      </c>
      <c r="D4530" s="1">
        <f t="shared" ca="1" si="214"/>
        <v>1</v>
      </c>
      <c r="E4530" s="1">
        <f t="shared" ca="1" si="213"/>
        <v>6</v>
      </c>
      <c r="F4530" s="1">
        <f t="shared" ca="1" si="215"/>
        <v>10</v>
      </c>
    </row>
    <row r="4531" spans="1:6" x14ac:dyDescent="0.25">
      <c r="A4531" s="1">
        <f t="shared" ca="1" si="214"/>
        <v>3</v>
      </c>
      <c r="B4531" s="1">
        <f t="shared" ca="1" si="214"/>
        <v>1</v>
      </c>
      <c r="C4531" s="1">
        <f t="shared" ca="1" si="214"/>
        <v>3</v>
      </c>
      <c r="D4531" s="1">
        <f t="shared" ca="1" si="214"/>
        <v>2</v>
      </c>
      <c r="E4531" s="1">
        <f t="shared" ca="1" si="213"/>
        <v>5</v>
      </c>
      <c r="F4531" s="1">
        <f t="shared" ca="1" si="215"/>
        <v>11</v>
      </c>
    </row>
    <row r="4532" spans="1:6" x14ac:dyDescent="0.25">
      <c r="A4532" s="1">
        <f t="shared" ca="1" si="214"/>
        <v>2</v>
      </c>
      <c r="B4532" s="1">
        <f t="shared" ca="1" si="214"/>
        <v>2</v>
      </c>
      <c r="C4532" s="1">
        <f t="shared" ca="1" si="214"/>
        <v>2</v>
      </c>
      <c r="D4532" s="1">
        <f t="shared" ca="1" si="214"/>
        <v>3</v>
      </c>
      <c r="E4532" s="1">
        <f t="shared" ca="1" si="213"/>
        <v>4</v>
      </c>
      <c r="F4532" s="1">
        <f t="shared" ca="1" si="215"/>
        <v>9</v>
      </c>
    </row>
    <row r="4533" spans="1:6" x14ac:dyDescent="0.25">
      <c r="A4533" s="1">
        <f t="shared" ca="1" si="214"/>
        <v>2</v>
      </c>
      <c r="B4533" s="1">
        <f t="shared" ca="1" si="214"/>
        <v>6</v>
      </c>
      <c r="C4533" s="1">
        <f t="shared" ca="1" si="214"/>
        <v>1</v>
      </c>
      <c r="D4533" s="1">
        <f t="shared" ca="1" si="214"/>
        <v>6</v>
      </c>
      <c r="E4533" s="1">
        <f t="shared" ca="1" si="213"/>
        <v>5</v>
      </c>
      <c r="F4533" s="1">
        <f t="shared" ca="1" si="215"/>
        <v>17</v>
      </c>
    </row>
    <row r="4534" spans="1:6" x14ac:dyDescent="0.25">
      <c r="A4534" s="1">
        <f t="shared" ca="1" si="214"/>
        <v>2</v>
      </c>
      <c r="B4534" s="1">
        <f t="shared" ca="1" si="214"/>
        <v>2</v>
      </c>
      <c r="C4534" s="1">
        <f t="shared" ca="1" si="214"/>
        <v>5</v>
      </c>
      <c r="D4534" s="1">
        <f t="shared" ca="1" si="214"/>
        <v>5</v>
      </c>
      <c r="E4534" s="1">
        <f t="shared" ca="1" si="213"/>
        <v>2</v>
      </c>
      <c r="F4534" s="1">
        <f t="shared" ca="1" si="215"/>
        <v>12</v>
      </c>
    </row>
    <row r="4535" spans="1:6" x14ac:dyDescent="0.25">
      <c r="A4535" s="1">
        <f t="shared" ca="1" si="214"/>
        <v>4</v>
      </c>
      <c r="B4535" s="1">
        <f t="shared" ca="1" si="214"/>
        <v>1</v>
      </c>
      <c r="C4535" s="1">
        <f t="shared" ca="1" si="214"/>
        <v>3</v>
      </c>
      <c r="D4535" s="1">
        <f t="shared" ca="1" si="214"/>
        <v>1</v>
      </c>
      <c r="E4535" s="1">
        <f t="shared" ca="1" si="213"/>
        <v>1</v>
      </c>
      <c r="F4535" s="1">
        <f t="shared" ca="1" si="215"/>
        <v>8</v>
      </c>
    </row>
    <row r="4536" spans="1:6" x14ac:dyDescent="0.25">
      <c r="A4536" s="1">
        <f t="shared" ca="1" si="214"/>
        <v>1</v>
      </c>
      <c r="B4536" s="1">
        <f t="shared" ca="1" si="214"/>
        <v>1</v>
      </c>
      <c r="C4536" s="1">
        <f t="shared" ca="1" si="214"/>
        <v>3</v>
      </c>
      <c r="D4536" s="1">
        <f t="shared" ca="1" si="214"/>
        <v>1</v>
      </c>
      <c r="E4536" s="1">
        <f t="shared" ca="1" si="213"/>
        <v>5</v>
      </c>
      <c r="F4536" s="1">
        <f t="shared" ca="1" si="215"/>
        <v>9</v>
      </c>
    </row>
    <row r="4537" spans="1:6" x14ac:dyDescent="0.25">
      <c r="A4537" s="1">
        <f t="shared" ca="1" si="214"/>
        <v>3</v>
      </c>
      <c r="B4537" s="1">
        <f t="shared" ca="1" si="214"/>
        <v>3</v>
      </c>
      <c r="C4537" s="1">
        <f t="shared" ca="1" si="214"/>
        <v>2</v>
      </c>
      <c r="D4537" s="1">
        <f t="shared" ca="1" si="214"/>
        <v>5</v>
      </c>
      <c r="E4537" s="1">
        <f t="shared" ca="1" si="213"/>
        <v>2</v>
      </c>
      <c r="F4537" s="1">
        <f t="shared" ca="1" si="215"/>
        <v>11</v>
      </c>
    </row>
    <row r="4538" spans="1:6" x14ac:dyDescent="0.25">
      <c r="A4538" s="1">
        <f t="shared" ca="1" si="214"/>
        <v>3</v>
      </c>
      <c r="B4538" s="1">
        <f t="shared" ca="1" si="214"/>
        <v>4</v>
      </c>
      <c r="C4538" s="1">
        <f t="shared" ca="1" si="214"/>
        <v>4</v>
      </c>
      <c r="D4538" s="1">
        <f t="shared" ca="1" si="214"/>
        <v>3</v>
      </c>
      <c r="E4538" s="1">
        <f t="shared" ca="1" si="213"/>
        <v>6</v>
      </c>
      <c r="F4538" s="1">
        <f t="shared" ca="1" si="215"/>
        <v>14</v>
      </c>
    </row>
    <row r="4539" spans="1:6" x14ac:dyDescent="0.25">
      <c r="A4539" s="1">
        <f t="shared" ca="1" si="214"/>
        <v>2</v>
      </c>
      <c r="B4539" s="1">
        <f t="shared" ca="1" si="214"/>
        <v>1</v>
      </c>
      <c r="C4539" s="1">
        <f t="shared" ca="1" si="214"/>
        <v>2</v>
      </c>
      <c r="D4539" s="1">
        <f t="shared" ca="1" si="214"/>
        <v>5</v>
      </c>
      <c r="E4539" s="1">
        <f t="shared" ca="1" si="213"/>
        <v>1</v>
      </c>
      <c r="F4539" s="1">
        <f t="shared" ca="1" si="215"/>
        <v>9</v>
      </c>
    </row>
    <row r="4540" spans="1:6" x14ac:dyDescent="0.25">
      <c r="A4540" s="1">
        <f t="shared" ca="1" si="214"/>
        <v>6</v>
      </c>
      <c r="B4540" s="1">
        <f t="shared" ca="1" si="214"/>
        <v>6</v>
      </c>
      <c r="C4540" s="1">
        <f t="shared" ca="1" si="214"/>
        <v>5</v>
      </c>
      <c r="D4540" s="1">
        <f t="shared" ca="1" si="214"/>
        <v>4</v>
      </c>
      <c r="E4540" s="1">
        <f t="shared" ca="1" si="213"/>
        <v>5</v>
      </c>
      <c r="F4540" s="1">
        <f t="shared" ca="1" si="215"/>
        <v>17</v>
      </c>
    </row>
    <row r="4541" spans="1:6" x14ac:dyDescent="0.25">
      <c r="A4541" s="1">
        <f t="shared" ca="1" si="214"/>
        <v>3</v>
      </c>
      <c r="B4541" s="1">
        <f t="shared" ca="1" si="214"/>
        <v>5</v>
      </c>
      <c r="C4541" s="1">
        <f t="shared" ca="1" si="214"/>
        <v>1</v>
      </c>
      <c r="D4541" s="1">
        <f t="shared" ca="1" si="214"/>
        <v>2</v>
      </c>
      <c r="E4541" s="1">
        <f t="shared" ca="1" si="213"/>
        <v>4</v>
      </c>
      <c r="F4541" s="1">
        <f t="shared" ca="1" si="215"/>
        <v>12</v>
      </c>
    </row>
    <row r="4542" spans="1:6" x14ac:dyDescent="0.25">
      <c r="A4542" s="1">
        <f t="shared" ca="1" si="214"/>
        <v>4</v>
      </c>
      <c r="B4542" s="1">
        <f t="shared" ca="1" si="214"/>
        <v>6</v>
      </c>
      <c r="C4542" s="1">
        <f t="shared" ca="1" si="214"/>
        <v>6</v>
      </c>
      <c r="D4542" s="1">
        <f t="shared" ca="1" si="214"/>
        <v>6</v>
      </c>
      <c r="E4542" s="1">
        <f t="shared" ca="1" si="213"/>
        <v>3</v>
      </c>
      <c r="F4542" s="1">
        <f t="shared" ca="1" si="215"/>
        <v>18</v>
      </c>
    </row>
    <row r="4543" spans="1:6" x14ac:dyDescent="0.25">
      <c r="A4543" s="1">
        <f t="shared" ca="1" si="214"/>
        <v>5</v>
      </c>
      <c r="B4543" s="1">
        <f t="shared" ca="1" si="214"/>
        <v>5</v>
      </c>
      <c r="C4543" s="1">
        <f t="shared" ca="1" si="214"/>
        <v>2</v>
      </c>
      <c r="D4543" s="1">
        <f t="shared" ca="1" si="214"/>
        <v>5</v>
      </c>
      <c r="E4543" s="1">
        <f t="shared" ca="1" si="213"/>
        <v>3</v>
      </c>
      <c r="F4543" s="1">
        <f t="shared" ca="1" si="215"/>
        <v>15</v>
      </c>
    </row>
    <row r="4544" spans="1:6" x14ac:dyDescent="0.25">
      <c r="A4544" s="1">
        <f t="shared" ca="1" si="214"/>
        <v>2</v>
      </c>
      <c r="B4544" s="1">
        <f t="shared" ca="1" si="214"/>
        <v>6</v>
      </c>
      <c r="C4544" s="1">
        <f t="shared" ca="1" si="214"/>
        <v>2</v>
      </c>
      <c r="D4544" s="1">
        <f t="shared" ca="1" si="214"/>
        <v>5</v>
      </c>
      <c r="E4544" s="1">
        <f t="shared" ca="1" si="213"/>
        <v>2</v>
      </c>
      <c r="F4544" s="1">
        <f t="shared" ca="1" si="215"/>
        <v>13</v>
      </c>
    </row>
    <row r="4545" spans="1:6" x14ac:dyDescent="0.25">
      <c r="A4545" s="1">
        <f t="shared" ca="1" si="214"/>
        <v>6</v>
      </c>
      <c r="B4545" s="1">
        <f t="shared" ca="1" si="214"/>
        <v>3</v>
      </c>
      <c r="C4545" s="1">
        <f t="shared" ca="1" si="214"/>
        <v>3</v>
      </c>
      <c r="D4545" s="1">
        <f t="shared" ca="1" si="214"/>
        <v>3</v>
      </c>
      <c r="E4545" s="1">
        <f t="shared" ca="1" si="213"/>
        <v>2</v>
      </c>
      <c r="F4545" s="1">
        <f t="shared" ca="1" si="215"/>
        <v>12</v>
      </c>
    </row>
    <row r="4546" spans="1:6" x14ac:dyDescent="0.25">
      <c r="A4546" s="1">
        <f t="shared" ca="1" si="214"/>
        <v>6</v>
      </c>
      <c r="B4546" s="1">
        <f t="shared" ca="1" si="214"/>
        <v>4</v>
      </c>
      <c r="C4546" s="1">
        <f t="shared" ca="1" si="214"/>
        <v>4</v>
      </c>
      <c r="D4546" s="1">
        <f t="shared" ref="D4546:E4609" ca="1" si="216">+RANDBETWEEN(1,6)</f>
        <v>4</v>
      </c>
      <c r="E4546" s="1">
        <f t="shared" ca="1" si="216"/>
        <v>4</v>
      </c>
      <c r="F4546" s="1">
        <f t="shared" ca="1" si="215"/>
        <v>14</v>
      </c>
    </row>
    <row r="4547" spans="1:6" x14ac:dyDescent="0.25">
      <c r="A4547" s="1">
        <f t="shared" ref="A4547:D4610" ca="1" si="217">+RANDBETWEEN(1,6)</f>
        <v>6</v>
      </c>
      <c r="B4547" s="1">
        <f t="shared" ca="1" si="217"/>
        <v>5</v>
      </c>
      <c r="C4547" s="1">
        <f t="shared" ca="1" si="217"/>
        <v>4</v>
      </c>
      <c r="D4547" s="1">
        <f t="shared" ca="1" si="217"/>
        <v>1</v>
      </c>
      <c r="E4547" s="1">
        <f t="shared" ca="1" si="216"/>
        <v>4</v>
      </c>
      <c r="F4547" s="1">
        <f t="shared" ref="F4547:F4610" ca="1" si="218">+SUM(A4547:E4547)-MIN(A4547:E4547)-SMALL(A4547:E4547,2)</f>
        <v>15</v>
      </c>
    </row>
    <row r="4548" spans="1:6" x14ac:dyDescent="0.25">
      <c r="A4548" s="1">
        <f t="shared" ca="1" si="217"/>
        <v>3</v>
      </c>
      <c r="B4548" s="1">
        <f t="shared" ca="1" si="217"/>
        <v>3</v>
      </c>
      <c r="C4548" s="1">
        <f t="shared" ca="1" si="217"/>
        <v>2</v>
      </c>
      <c r="D4548" s="1">
        <f t="shared" ca="1" si="217"/>
        <v>3</v>
      </c>
      <c r="E4548" s="1">
        <f t="shared" ca="1" si="216"/>
        <v>5</v>
      </c>
      <c r="F4548" s="1">
        <f t="shared" ca="1" si="218"/>
        <v>11</v>
      </c>
    </row>
    <row r="4549" spans="1:6" x14ac:dyDescent="0.25">
      <c r="A4549" s="1">
        <f t="shared" ca="1" si="217"/>
        <v>1</v>
      </c>
      <c r="B4549" s="1">
        <f t="shared" ca="1" si="217"/>
        <v>3</v>
      </c>
      <c r="C4549" s="1">
        <f t="shared" ca="1" si="217"/>
        <v>4</v>
      </c>
      <c r="D4549" s="1">
        <f t="shared" ca="1" si="217"/>
        <v>4</v>
      </c>
      <c r="E4549" s="1">
        <f t="shared" ca="1" si="216"/>
        <v>2</v>
      </c>
      <c r="F4549" s="1">
        <f t="shared" ca="1" si="218"/>
        <v>11</v>
      </c>
    </row>
    <row r="4550" spans="1:6" x14ac:dyDescent="0.25">
      <c r="A4550" s="1">
        <f t="shared" ca="1" si="217"/>
        <v>4</v>
      </c>
      <c r="B4550" s="1">
        <f t="shared" ca="1" si="217"/>
        <v>5</v>
      </c>
      <c r="C4550" s="1">
        <f t="shared" ca="1" si="217"/>
        <v>6</v>
      </c>
      <c r="D4550" s="1">
        <f t="shared" ca="1" si="217"/>
        <v>5</v>
      </c>
      <c r="E4550" s="1">
        <f t="shared" ca="1" si="216"/>
        <v>4</v>
      </c>
      <c r="F4550" s="1">
        <f t="shared" ca="1" si="218"/>
        <v>16</v>
      </c>
    </row>
    <row r="4551" spans="1:6" x14ac:dyDescent="0.25">
      <c r="A4551" s="1">
        <f t="shared" ca="1" si="217"/>
        <v>5</v>
      </c>
      <c r="B4551" s="1">
        <f t="shared" ca="1" si="217"/>
        <v>5</v>
      </c>
      <c r="C4551" s="1">
        <f t="shared" ca="1" si="217"/>
        <v>1</v>
      </c>
      <c r="D4551" s="1">
        <f t="shared" ca="1" si="217"/>
        <v>1</v>
      </c>
      <c r="E4551" s="1">
        <f t="shared" ca="1" si="216"/>
        <v>4</v>
      </c>
      <c r="F4551" s="1">
        <f t="shared" ca="1" si="218"/>
        <v>14</v>
      </c>
    </row>
    <row r="4552" spans="1:6" x14ac:dyDescent="0.25">
      <c r="A4552" s="1">
        <f t="shared" ca="1" si="217"/>
        <v>6</v>
      </c>
      <c r="B4552" s="1">
        <f t="shared" ca="1" si="217"/>
        <v>5</v>
      </c>
      <c r="C4552" s="1">
        <f t="shared" ca="1" si="217"/>
        <v>2</v>
      </c>
      <c r="D4552" s="1">
        <f t="shared" ca="1" si="217"/>
        <v>3</v>
      </c>
      <c r="E4552" s="1">
        <f t="shared" ca="1" si="216"/>
        <v>5</v>
      </c>
      <c r="F4552" s="1">
        <f t="shared" ca="1" si="218"/>
        <v>16</v>
      </c>
    </row>
    <row r="4553" spans="1:6" x14ac:dyDescent="0.25">
      <c r="A4553" s="1">
        <f t="shared" ca="1" si="217"/>
        <v>3</v>
      </c>
      <c r="B4553" s="1">
        <f t="shared" ca="1" si="217"/>
        <v>5</v>
      </c>
      <c r="C4553" s="1">
        <f t="shared" ca="1" si="217"/>
        <v>4</v>
      </c>
      <c r="D4553" s="1">
        <f t="shared" ca="1" si="217"/>
        <v>1</v>
      </c>
      <c r="E4553" s="1">
        <f t="shared" ca="1" si="216"/>
        <v>3</v>
      </c>
      <c r="F4553" s="1">
        <f t="shared" ca="1" si="218"/>
        <v>12</v>
      </c>
    </row>
    <row r="4554" spans="1:6" x14ac:dyDescent="0.25">
      <c r="A4554" s="1">
        <f t="shared" ca="1" si="217"/>
        <v>3</v>
      </c>
      <c r="B4554" s="1">
        <f t="shared" ca="1" si="217"/>
        <v>1</v>
      </c>
      <c r="C4554" s="1">
        <f t="shared" ca="1" si="217"/>
        <v>3</v>
      </c>
      <c r="D4554" s="1">
        <f t="shared" ca="1" si="217"/>
        <v>6</v>
      </c>
      <c r="E4554" s="1">
        <f t="shared" ca="1" si="216"/>
        <v>6</v>
      </c>
      <c r="F4554" s="1">
        <f t="shared" ca="1" si="218"/>
        <v>15</v>
      </c>
    </row>
    <row r="4555" spans="1:6" x14ac:dyDescent="0.25">
      <c r="A4555" s="1">
        <f t="shared" ca="1" si="217"/>
        <v>5</v>
      </c>
      <c r="B4555" s="1">
        <f t="shared" ca="1" si="217"/>
        <v>4</v>
      </c>
      <c r="C4555" s="1">
        <f t="shared" ca="1" si="217"/>
        <v>6</v>
      </c>
      <c r="D4555" s="1">
        <f t="shared" ca="1" si="217"/>
        <v>5</v>
      </c>
      <c r="E4555" s="1">
        <f t="shared" ca="1" si="216"/>
        <v>4</v>
      </c>
      <c r="F4555" s="1">
        <f t="shared" ca="1" si="218"/>
        <v>16</v>
      </c>
    </row>
    <row r="4556" spans="1:6" x14ac:dyDescent="0.25">
      <c r="A4556" s="1">
        <f t="shared" ca="1" si="217"/>
        <v>2</v>
      </c>
      <c r="B4556" s="1">
        <f t="shared" ca="1" si="217"/>
        <v>2</v>
      </c>
      <c r="C4556" s="1">
        <f t="shared" ca="1" si="217"/>
        <v>3</v>
      </c>
      <c r="D4556" s="1">
        <f t="shared" ca="1" si="217"/>
        <v>4</v>
      </c>
      <c r="E4556" s="1">
        <f t="shared" ca="1" si="216"/>
        <v>3</v>
      </c>
      <c r="F4556" s="1">
        <f t="shared" ca="1" si="218"/>
        <v>10</v>
      </c>
    </row>
    <row r="4557" spans="1:6" x14ac:dyDescent="0.25">
      <c r="A4557" s="1">
        <f t="shared" ca="1" si="217"/>
        <v>1</v>
      </c>
      <c r="B4557" s="1">
        <f t="shared" ca="1" si="217"/>
        <v>5</v>
      </c>
      <c r="C4557" s="1">
        <f t="shared" ca="1" si="217"/>
        <v>4</v>
      </c>
      <c r="D4557" s="1">
        <f t="shared" ca="1" si="217"/>
        <v>1</v>
      </c>
      <c r="E4557" s="1">
        <f t="shared" ca="1" si="216"/>
        <v>1</v>
      </c>
      <c r="F4557" s="1">
        <f t="shared" ca="1" si="218"/>
        <v>10</v>
      </c>
    </row>
    <row r="4558" spans="1:6" x14ac:dyDescent="0.25">
      <c r="A4558" s="1">
        <f t="shared" ca="1" si="217"/>
        <v>2</v>
      </c>
      <c r="B4558" s="1">
        <f t="shared" ca="1" si="217"/>
        <v>3</v>
      </c>
      <c r="C4558" s="1">
        <f t="shared" ca="1" si="217"/>
        <v>1</v>
      </c>
      <c r="D4558" s="1">
        <f t="shared" ca="1" si="217"/>
        <v>5</v>
      </c>
      <c r="E4558" s="1">
        <f t="shared" ca="1" si="216"/>
        <v>3</v>
      </c>
      <c r="F4558" s="1">
        <f t="shared" ca="1" si="218"/>
        <v>11</v>
      </c>
    </row>
    <row r="4559" spans="1:6" x14ac:dyDescent="0.25">
      <c r="A4559" s="1">
        <f t="shared" ca="1" si="217"/>
        <v>5</v>
      </c>
      <c r="B4559" s="1">
        <f t="shared" ca="1" si="217"/>
        <v>6</v>
      </c>
      <c r="C4559" s="1">
        <f t="shared" ca="1" si="217"/>
        <v>2</v>
      </c>
      <c r="D4559" s="1">
        <f t="shared" ca="1" si="217"/>
        <v>1</v>
      </c>
      <c r="E4559" s="1">
        <f t="shared" ca="1" si="216"/>
        <v>1</v>
      </c>
      <c r="F4559" s="1">
        <f t="shared" ca="1" si="218"/>
        <v>13</v>
      </c>
    </row>
    <row r="4560" spans="1:6" x14ac:dyDescent="0.25">
      <c r="A4560" s="1">
        <f t="shared" ca="1" si="217"/>
        <v>4</v>
      </c>
      <c r="B4560" s="1">
        <f t="shared" ca="1" si="217"/>
        <v>5</v>
      </c>
      <c r="C4560" s="1">
        <f t="shared" ca="1" si="217"/>
        <v>5</v>
      </c>
      <c r="D4560" s="1">
        <f t="shared" ca="1" si="217"/>
        <v>4</v>
      </c>
      <c r="E4560" s="1">
        <f t="shared" ca="1" si="216"/>
        <v>2</v>
      </c>
      <c r="F4560" s="1">
        <f t="shared" ca="1" si="218"/>
        <v>14</v>
      </c>
    </row>
    <row r="4561" spans="1:6" x14ac:dyDescent="0.25">
      <c r="A4561" s="1">
        <f t="shared" ca="1" si="217"/>
        <v>4</v>
      </c>
      <c r="B4561" s="1">
        <f t="shared" ca="1" si="217"/>
        <v>2</v>
      </c>
      <c r="C4561" s="1">
        <f t="shared" ca="1" si="217"/>
        <v>6</v>
      </c>
      <c r="D4561" s="1">
        <f t="shared" ca="1" si="217"/>
        <v>1</v>
      </c>
      <c r="E4561" s="1">
        <f t="shared" ca="1" si="216"/>
        <v>4</v>
      </c>
      <c r="F4561" s="1">
        <f t="shared" ca="1" si="218"/>
        <v>14</v>
      </c>
    </row>
    <row r="4562" spans="1:6" x14ac:dyDescent="0.25">
      <c r="A4562" s="1">
        <f t="shared" ca="1" si="217"/>
        <v>1</v>
      </c>
      <c r="B4562" s="1">
        <f t="shared" ca="1" si="217"/>
        <v>4</v>
      </c>
      <c r="C4562" s="1">
        <f t="shared" ca="1" si="217"/>
        <v>5</v>
      </c>
      <c r="D4562" s="1">
        <f t="shared" ca="1" si="217"/>
        <v>2</v>
      </c>
      <c r="E4562" s="1">
        <f t="shared" ca="1" si="216"/>
        <v>5</v>
      </c>
      <c r="F4562" s="1">
        <f t="shared" ca="1" si="218"/>
        <v>14</v>
      </c>
    </row>
    <row r="4563" spans="1:6" x14ac:dyDescent="0.25">
      <c r="A4563" s="1">
        <f t="shared" ca="1" si="217"/>
        <v>2</v>
      </c>
      <c r="B4563" s="1">
        <f t="shared" ca="1" si="217"/>
        <v>1</v>
      </c>
      <c r="C4563" s="1">
        <f t="shared" ca="1" si="217"/>
        <v>2</v>
      </c>
      <c r="D4563" s="1">
        <f t="shared" ca="1" si="217"/>
        <v>3</v>
      </c>
      <c r="E4563" s="1">
        <f t="shared" ca="1" si="216"/>
        <v>1</v>
      </c>
      <c r="F4563" s="1">
        <f t="shared" ca="1" si="218"/>
        <v>7</v>
      </c>
    </row>
    <row r="4564" spans="1:6" x14ac:dyDescent="0.25">
      <c r="A4564" s="1">
        <f t="shared" ca="1" si="217"/>
        <v>2</v>
      </c>
      <c r="B4564" s="1">
        <f t="shared" ca="1" si="217"/>
        <v>5</v>
      </c>
      <c r="C4564" s="1">
        <f t="shared" ca="1" si="217"/>
        <v>1</v>
      </c>
      <c r="D4564" s="1">
        <f t="shared" ca="1" si="217"/>
        <v>4</v>
      </c>
      <c r="E4564" s="1">
        <f t="shared" ca="1" si="216"/>
        <v>3</v>
      </c>
      <c r="F4564" s="1">
        <f t="shared" ca="1" si="218"/>
        <v>12</v>
      </c>
    </row>
    <row r="4565" spans="1:6" x14ac:dyDescent="0.25">
      <c r="A4565" s="1">
        <f t="shared" ca="1" si="217"/>
        <v>5</v>
      </c>
      <c r="B4565" s="1">
        <f t="shared" ca="1" si="217"/>
        <v>3</v>
      </c>
      <c r="C4565" s="1">
        <f t="shared" ca="1" si="217"/>
        <v>1</v>
      </c>
      <c r="D4565" s="1">
        <f t="shared" ca="1" si="217"/>
        <v>3</v>
      </c>
      <c r="E4565" s="1">
        <f t="shared" ca="1" si="216"/>
        <v>3</v>
      </c>
      <c r="F4565" s="1">
        <f t="shared" ca="1" si="218"/>
        <v>11</v>
      </c>
    </row>
    <row r="4566" spans="1:6" x14ac:dyDescent="0.25">
      <c r="A4566" s="1">
        <f t="shared" ca="1" si="217"/>
        <v>6</v>
      </c>
      <c r="B4566" s="1">
        <f t="shared" ca="1" si="217"/>
        <v>6</v>
      </c>
      <c r="C4566" s="1">
        <f t="shared" ca="1" si="217"/>
        <v>6</v>
      </c>
      <c r="D4566" s="1">
        <f t="shared" ca="1" si="217"/>
        <v>6</v>
      </c>
      <c r="E4566" s="1">
        <f t="shared" ca="1" si="216"/>
        <v>1</v>
      </c>
      <c r="F4566" s="1">
        <f t="shared" ca="1" si="218"/>
        <v>18</v>
      </c>
    </row>
    <row r="4567" spans="1:6" x14ac:dyDescent="0.25">
      <c r="A4567" s="1">
        <f t="shared" ca="1" si="217"/>
        <v>6</v>
      </c>
      <c r="B4567" s="1">
        <f t="shared" ca="1" si="217"/>
        <v>5</v>
      </c>
      <c r="C4567" s="1">
        <f t="shared" ca="1" si="217"/>
        <v>2</v>
      </c>
      <c r="D4567" s="1">
        <f t="shared" ca="1" si="217"/>
        <v>4</v>
      </c>
      <c r="E4567" s="1">
        <f t="shared" ca="1" si="216"/>
        <v>6</v>
      </c>
      <c r="F4567" s="1">
        <f t="shared" ca="1" si="218"/>
        <v>17</v>
      </c>
    </row>
    <row r="4568" spans="1:6" x14ac:dyDescent="0.25">
      <c r="A4568" s="1">
        <f t="shared" ca="1" si="217"/>
        <v>6</v>
      </c>
      <c r="B4568" s="1">
        <f t="shared" ca="1" si="217"/>
        <v>6</v>
      </c>
      <c r="C4568" s="1">
        <f t="shared" ca="1" si="217"/>
        <v>1</v>
      </c>
      <c r="D4568" s="1">
        <f t="shared" ca="1" si="217"/>
        <v>6</v>
      </c>
      <c r="E4568" s="1">
        <f t="shared" ca="1" si="216"/>
        <v>4</v>
      </c>
      <c r="F4568" s="1">
        <f t="shared" ca="1" si="218"/>
        <v>18</v>
      </c>
    </row>
    <row r="4569" spans="1:6" x14ac:dyDescent="0.25">
      <c r="A4569" s="1">
        <f t="shared" ca="1" si="217"/>
        <v>5</v>
      </c>
      <c r="B4569" s="1">
        <f t="shared" ca="1" si="217"/>
        <v>2</v>
      </c>
      <c r="C4569" s="1">
        <f t="shared" ca="1" si="217"/>
        <v>5</v>
      </c>
      <c r="D4569" s="1">
        <f t="shared" ca="1" si="217"/>
        <v>2</v>
      </c>
      <c r="E4569" s="1">
        <f t="shared" ca="1" si="216"/>
        <v>3</v>
      </c>
      <c r="F4569" s="1">
        <f t="shared" ca="1" si="218"/>
        <v>13</v>
      </c>
    </row>
    <row r="4570" spans="1:6" x14ac:dyDescent="0.25">
      <c r="A4570" s="1">
        <f t="shared" ca="1" si="217"/>
        <v>2</v>
      </c>
      <c r="B4570" s="1">
        <f t="shared" ca="1" si="217"/>
        <v>3</v>
      </c>
      <c r="C4570" s="1">
        <f t="shared" ca="1" si="217"/>
        <v>6</v>
      </c>
      <c r="D4570" s="1">
        <f t="shared" ca="1" si="217"/>
        <v>5</v>
      </c>
      <c r="E4570" s="1">
        <f t="shared" ca="1" si="216"/>
        <v>6</v>
      </c>
      <c r="F4570" s="1">
        <f t="shared" ca="1" si="218"/>
        <v>17</v>
      </c>
    </row>
    <row r="4571" spans="1:6" x14ac:dyDescent="0.25">
      <c r="A4571" s="1">
        <f t="shared" ca="1" si="217"/>
        <v>4</v>
      </c>
      <c r="B4571" s="1">
        <f t="shared" ca="1" si="217"/>
        <v>3</v>
      </c>
      <c r="C4571" s="1">
        <f t="shared" ca="1" si="217"/>
        <v>6</v>
      </c>
      <c r="D4571" s="1">
        <f t="shared" ca="1" si="217"/>
        <v>1</v>
      </c>
      <c r="E4571" s="1">
        <f t="shared" ca="1" si="216"/>
        <v>6</v>
      </c>
      <c r="F4571" s="1">
        <f t="shared" ca="1" si="218"/>
        <v>16</v>
      </c>
    </row>
    <row r="4572" spans="1:6" x14ac:dyDescent="0.25">
      <c r="A4572" s="1">
        <f t="shared" ca="1" si="217"/>
        <v>2</v>
      </c>
      <c r="B4572" s="1">
        <f t="shared" ca="1" si="217"/>
        <v>2</v>
      </c>
      <c r="C4572" s="1">
        <f t="shared" ca="1" si="217"/>
        <v>4</v>
      </c>
      <c r="D4572" s="1">
        <f t="shared" ca="1" si="217"/>
        <v>2</v>
      </c>
      <c r="E4572" s="1">
        <f t="shared" ca="1" si="216"/>
        <v>6</v>
      </c>
      <c r="F4572" s="1">
        <f t="shared" ca="1" si="218"/>
        <v>12</v>
      </c>
    </row>
    <row r="4573" spans="1:6" x14ac:dyDescent="0.25">
      <c r="A4573" s="1">
        <f t="shared" ca="1" si="217"/>
        <v>2</v>
      </c>
      <c r="B4573" s="1">
        <f t="shared" ca="1" si="217"/>
        <v>4</v>
      </c>
      <c r="C4573" s="1">
        <f t="shared" ca="1" si="217"/>
        <v>5</v>
      </c>
      <c r="D4573" s="1">
        <f t="shared" ca="1" si="217"/>
        <v>3</v>
      </c>
      <c r="E4573" s="1">
        <f t="shared" ca="1" si="216"/>
        <v>2</v>
      </c>
      <c r="F4573" s="1">
        <f t="shared" ca="1" si="218"/>
        <v>12</v>
      </c>
    </row>
    <row r="4574" spans="1:6" x14ac:dyDescent="0.25">
      <c r="A4574" s="1">
        <f t="shared" ca="1" si="217"/>
        <v>2</v>
      </c>
      <c r="B4574" s="1">
        <f t="shared" ca="1" si="217"/>
        <v>1</v>
      </c>
      <c r="C4574" s="1">
        <f t="shared" ca="1" si="217"/>
        <v>3</v>
      </c>
      <c r="D4574" s="1">
        <f t="shared" ca="1" si="217"/>
        <v>1</v>
      </c>
      <c r="E4574" s="1">
        <f t="shared" ca="1" si="216"/>
        <v>1</v>
      </c>
      <c r="F4574" s="1">
        <f t="shared" ca="1" si="218"/>
        <v>6</v>
      </c>
    </row>
    <row r="4575" spans="1:6" x14ac:dyDescent="0.25">
      <c r="A4575" s="1">
        <f t="shared" ca="1" si="217"/>
        <v>5</v>
      </c>
      <c r="B4575" s="1">
        <f t="shared" ca="1" si="217"/>
        <v>5</v>
      </c>
      <c r="C4575" s="1">
        <f t="shared" ca="1" si="217"/>
        <v>4</v>
      </c>
      <c r="D4575" s="1">
        <f t="shared" ca="1" si="217"/>
        <v>4</v>
      </c>
      <c r="E4575" s="1">
        <f t="shared" ca="1" si="216"/>
        <v>3</v>
      </c>
      <c r="F4575" s="1">
        <f t="shared" ca="1" si="218"/>
        <v>14</v>
      </c>
    </row>
    <row r="4576" spans="1:6" x14ac:dyDescent="0.25">
      <c r="A4576" s="1">
        <f t="shared" ca="1" si="217"/>
        <v>5</v>
      </c>
      <c r="B4576" s="1">
        <f t="shared" ca="1" si="217"/>
        <v>2</v>
      </c>
      <c r="C4576" s="1">
        <f t="shared" ca="1" si="217"/>
        <v>2</v>
      </c>
      <c r="D4576" s="1">
        <f t="shared" ca="1" si="217"/>
        <v>6</v>
      </c>
      <c r="E4576" s="1">
        <f t="shared" ca="1" si="216"/>
        <v>2</v>
      </c>
      <c r="F4576" s="1">
        <f t="shared" ca="1" si="218"/>
        <v>13</v>
      </c>
    </row>
    <row r="4577" spans="1:6" x14ac:dyDescent="0.25">
      <c r="A4577" s="1">
        <f t="shared" ca="1" si="217"/>
        <v>5</v>
      </c>
      <c r="B4577" s="1">
        <f t="shared" ca="1" si="217"/>
        <v>5</v>
      </c>
      <c r="C4577" s="1">
        <f t="shared" ca="1" si="217"/>
        <v>5</v>
      </c>
      <c r="D4577" s="1">
        <f t="shared" ca="1" si="217"/>
        <v>1</v>
      </c>
      <c r="E4577" s="1">
        <f t="shared" ca="1" si="216"/>
        <v>1</v>
      </c>
      <c r="F4577" s="1">
        <f t="shared" ca="1" si="218"/>
        <v>15</v>
      </c>
    </row>
    <row r="4578" spans="1:6" x14ac:dyDescent="0.25">
      <c r="A4578" s="1">
        <f t="shared" ca="1" si="217"/>
        <v>5</v>
      </c>
      <c r="B4578" s="1">
        <f t="shared" ca="1" si="217"/>
        <v>1</v>
      </c>
      <c r="C4578" s="1">
        <f t="shared" ca="1" si="217"/>
        <v>1</v>
      </c>
      <c r="D4578" s="1">
        <f t="shared" ca="1" si="217"/>
        <v>5</v>
      </c>
      <c r="E4578" s="1">
        <f t="shared" ca="1" si="216"/>
        <v>4</v>
      </c>
      <c r="F4578" s="1">
        <f t="shared" ca="1" si="218"/>
        <v>14</v>
      </c>
    </row>
    <row r="4579" spans="1:6" x14ac:dyDescent="0.25">
      <c r="A4579" s="1">
        <f t="shared" ca="1" si="217"/>
        <v>1</v>
      </c>
      <c r="B4579" s="1">
        <f t="shared" ca="1" si="217"/>
        <v>2</v>
      </c>
      <c r="C4579" s="1">
        <f t="shared" ca="1" si="217"/>
        <v>1</v>
      </c>
      <c r="D4579" s="1">
        <f t="shared" ca="1" si="217"/>
        <v>5</v>
      </c>
      <c r="E4579" s="1">
        <f t="shared" ca="1" si="216"/>
        <v>5</v>
      </c>
      <c r="F4579" s="1">
        <f t="shared" ca="1" si="218"/>
        <v>12</v>
      </c>
    </row>
    <row r="4580" spans="1:6" x14ac:dyDescent="0.25">
      <c r="A4580" s="1">
        <f t="shared" ca="1" si="217"/>
        <v>1</v>
      </c>
      <c r="B4580" s="1">
        <f t="shared" ca="1" si="217"/>
        <v>3</v>
      </c>
      <c r="C4580" s="1">
        <f t="shared" ca="1" si="217"/>
        <v>3</v>
      </c>
      <c r="D4580" s="1">
        <f t="shared" ca="1" si="217"/>
        <v>6</v>
      </c>
      <c r="E4580" s="1">
        <f t="shared" ca="1" si="216"/>
        <v>1</v>
      </c>
      <c r="F4580" s="1">
        <f t="shared" ca="1" si="218"/>
        <v>12</v>
      </c>
    </row>
    <row r="4581" spans="1:6" x14ac:dyDescent="0.25">
      <c r="A4581" s="1">
        <f t="shared" ca="1" si="217"/>
        <v>4</v>
      </c>
      <c r="B4581" s="1">
        <f t="shared" ca="1" si="217"/>
        <v>2</v>
      </c>
      <c r="C4581" s="1">
        <f t="shared" ca="1" si="217"/>
        <v>6</v>
      </c>
      <c r="D4581" s="1">
        <f t="shared" ca="1" si="217"/>
        <v>3</v>
      </c>
      <c r="E4581" s="1">
        <f t="shared" ca="1" si="216"/>
        <v>2</v>
      </c>
      <c r="F4581" s="1">
        <f t="shared" ca="1" si="218"/>
        <v>13</v>
      </c>
    </row>
    <row r="4582" spans="1:6" x14ac:dyDescent="0.25">
      <c r="A4582" s="1">
        <f t="shared" ca="1" si="217"/>
        <v>1</v>
      </c>
      <c r="B4582" s="1">
        <f t="shared" ca="1" si="217"/>
        <v>2</v>
      </c>
      <c r="C4582" s="1">
        <f t="shared" ca="1" si="217"/>
        <v>2</v>
      </c>
      <c r="D4582" s="1">
        <f t="shared" ca="1" si="217"/>
        <v>6</v>
      </c>
      <c r="E4582" s="1">
        <f t="shared" ca="1" si="216"/>
        <v>4</v>
      </c>
      <c r="F4582" s="1">
        <f t="shared" ca="1" si="218"/>
        <v>12</v>
      </c>
    </row>
    <row r="4583" spans="1:6" x14ac:dyDescent="0.25">
      <c r="A4583" s="1">
        <f t="shared" ca="1" si="217"/>
        <v>1</v>
      </c>
      <c r="B4583" s="1">
        <f t="shared" ca="1" si="217"/>
        <v>1</v>
      </c>
      <c r="C4583" s="1">
        <f t="shared" ca="1" si="217"/>
        <v>1</v>
      </c>
      <c r="D4583" s="1">
        <f t="shared" ca="1" si="217"/>
        <v>1</v>
      </c>
      <c r="E4583" s="1">
        <f t="shared" ca="1" si="216"/>
        <v>4</v>
      </c>
      <c r="F4583" s="1">
        <f t="shared" ca="1" si="218"/>
        <v>6</v>
      </c>
    </row>
    <row r="4584" spans="1:6" x14ac:dyDescent="0.25">
      <c r="A4584" s="1">
        <f t="shared" ca="1" si="217"/>
        <v>3</v>
      </c>
      <c r="B4584" s="1">
        <f t="shared" ca="1" si="217"/>
        <v>1</v>
      </c>
      <c r="C4584" s="1">
        <f t="shared" ca="1" si="217"/>
        <v>4</v>
      </c>
      <c r="D4584" s="1">
        <f t="shared" ca="1" si="217"/>
        <v>4</v>
      </c>
      <c r="E4584" s="1">
        <f t="shared" ca="1" si="216"/>
        <v>6</v>
      </c>
      <c r="F4584" s="1">
        <f t="shared" ca="1" si="218"/>
        <v>14</v>
      </c>
    </row>
    <row r="4585" spans="1:6" x14ac:dyDescent="0.25">
      <c r="A4585" s="1">
        <f t="shared" ca="1" si="217"/>
        <v>6</v>
      </c>
      <c r="B4585" s="1">
        <f t="shared" ca="1" si="217"/>
        <v>6</v>
      </c>
      <c r="C4585" s="1">
        <f t="shared" ca="1" si="217"/>
        <v>3</v>
      </c>
      <c r="D4585" s="1">
        <f t="shared" ca="1" si="217"/>
        <v>2</v>
      </c>
      <c r="E4585" s="1">
        <f t="shared" ca="1" si="216"/>
        <v>5</v>
      </c>
      <c r="F4585" s="1">
        <f t="shared" ca="1" si="218"/>
        <v>17</v>
      </c>
    </row>
    <row r="4586" spans="1:6" x14ac:dyDescent="0.25">
      <c r="A4586" s="1">
        <f t="shared" ca="1" si="217"/>
        <v>5</v>
      </c>
      <c r="B4586" s="1">
        <f t="shared" ca="1" si="217"/>
        <v>4</v>
      </c>
      <c r="C4586" s="1">
        <f t="shared" ca="1" si="217"/>
        <v>1</v>
      </c>
      <c r="D4586" s="1">
        <f t="shared" ca="1" si="217"/>
        <v>5</v>
      </c>
      <c r="E4586" s="1">
        <f t="shared" ca="1" si="216"/>
        <v>4</v>
      </c>
      <c r="F4586" s="1">
        <f t="shared" ca="1" si="218"/>
        <v>14</v>
      </c>
    </row>
    <row r="4587" spans="1:6" x14ac:dyDescent="0.25">
      <c r="A4587" s="1">
        <f t="shared" ca="1" si="217"/>
        <v>6</v>
      </c>
      <c r="B4587" s="1">
        <f t="shared" ca="1" si="217"/>
        <v>4</v>
      </c>
      <c r="C4587" s="1">
        <f t="shared" ca="1" si="217"/>
        <v>2</v>
      </c>
      <c r="D4587" s="1">
        <f t="shared" ca="1" si="217"/>
        <v>3</v>
      </c>
      <c r="E4587" s="1">
        <f t="shared" ca="1" si="216"/>
        <v>2</v>
      </c>
      <c r="F4587" s="1">
        <f t="shared" ca="1" si="218"/>
        <v>13</v>
      </c>
    </row>
    <row r="4588" spans="1:6" x14ac:dyDescent="0.25">
      <c r="A4588" s="1">
        <f t="shared" ca="1" si="217"/>
        <v>3</v>
      </c>
      <c r="B4588" s="1">
        <f t="shared" ca="1" si="217"/>
        <v>1</v>
      </c>
      <c r="C4588" s="1">
        <f t="shared" ca="1" si="217"/>
        <v>1</v>
      </c>
      <c r="D4588" s="1">
        <f t="shared" ca="1" si="217"/>
        <v>1</v>
      </c>
      <c r="E4588" s="1">
        <f t="shared" ca="1" si="216"/>
        <v>4</v>
      </c>
      <c r="F4588" s="1">
        <f t="shared" ca="1" si="218"/>
        <v>8</v>
      </c>
    </row>
    <row r="4589" spans="1:6" x14ac:dyDescent="0.25">
      <c r="A4589" s="1">
        <f t="shared" ca="1" si="217"/>
        <v>3</v>
      </c>
      <c r="B4589" s="1">
        <f t="shared" ca="1" si="217"/>
        <v>1</v>
      </c>
      <c r="C4589" s="1">
        <f t="shared" ca="1" si="217"/>
        <v>1</v>
      </c>
      <c r="D4589" s="1">
        <f t="shared" ca="1" si="217"/>
        <v>4</v>
      </c>
      <c r="E4589" s="1">
        <f t="shared" ca="1" si="216"/>
        <v>1</v>
      </c>
      <c r="F4589" s="1">
        <f t="shared" ca="1" si="218"/>
        <v>8</v>
      </c>
    </row>
    <row r="4590" spans="1:6" x14ac:dyDescent="0.25">
      <c r="A4590" s="1">
        <f t="shared" ca="1" si="217"/>
        <v>5</v>
      </c>
      <c r="B4590" s="1">
        <f t="shared" ca="1" si="217"/>
        <v>3</v>
      </c>
      <c r="C4590" s="1">
        <f t="shared" ca="1" si="217"/>
        <v>5</v>
      </c>
      <c r="D4590" s="1">
        <f t="shared" ca="1" si="217"/>
        <v>5</v>
      </c>
      <c r="E4590" s="1">
        <f t="shared" ca="1" si="216"/>
        <v>5</v>
      </c>
      <c r="F4590" s="1">
        <f t="shared" ca="1" si="218"/>
        <v>15</v>
      </c>
    </row>
    <row r="4591" spans="1:6" x14ac:dyDescent="0.25">
      <c r="A4591" s="1">
        <f t="shared" ca="1" si="217"/>
        <v>4</v>
      </c>
      <c r="B4591" s="1">
        <f t="shared" ca="1" si="217"/>
        <v>2</v>
      </c>
      <c r="C4591" s="1">
        <f t="shared" ca="1" si="217"/>
        <v>1</v>
      </c>
      <c r="D4591" s="1">
        <f t="shared" ca="1" si="217"/>
        <v>3</v>
      </c>
      <c r="E4591" s="1">
        <f t="shared" ca="1" si="216"/>
        <v>5</v>
      </c>
      <c r="F4591" s="1">
        <f t="shared" ca="1" si="218"/>
        <v>12</v>
      </c>
    </row>
    <row r="4592" spans="1:6" x14ac:dyDescent="0.25">
      <c r="A4592" s="1">
        <f t="shared" ca="1" si="217"/>
        <v>5</v>
      </c>
      <c r="B4592" s="1">
        <f t="shared" ca="1" si="217"/>
        <v>3</v>
      </c>
      <c r="C4592" s="1">
        <f t="shared" ca="1" si="217"/>
        <v>6</v>
      </c>
      <c r="D4592" s="1">
        <f t="shared" ca="1" si="217"/>
        <v>5</v>
      </c>
      <c r="E4592" s="1">
        <f t="shared" ca="1" si="216"/>
        <v>5</v>
      </c>
      <c r="F4592" s="1">
        <f t="shared" ca="1" si="218"/>
        <v>16</v>
      </c>
    </row>
    <row r="4593" spans="1:6" x14ac:dyDescent="0.25">
      <c r="A4593" s="1">
        <f t="shared" ca="1" si="217"/>
        <v>1</v>
      </c>
      <c r="B4593" s="1">
        <f t="shared" ca="1" si="217"/>
        <v>5</v>
      </c>
      <c r="C4593" s="1">
        <f t="shared" ca="1" si="217"/>
        <v>6</v>
      </c>
      <c r="D4593" s="1">
        <f t="shared" ca="1" si="217"/>
        <v>1</v>
      </c>
      <c r="E4593" s="1">
        <f t="shared" ca="1" si="216"/>
        <v>6</v>
      </c>
      <c r="F4593" s="1">
        <f t="shared" ca="1" si="218"/>
        <v>17</v>
      </c>
    </row>
    <row r="4594" spans="1:6" x14ac:dyDescent="0.25">
      <c r="A4594" s="1">
        <f t="shared" ca="1" si="217"/>
        <v>1</v>
      </c>
      <c r="B4594" s="1">
        <f t="shared" ca="1" si="217"/>
        <v>4</v>
      </c>
      <c r="C4594" s="1">
        <f t="shared" ca="1" si="217"/>
        <v>6</v>
      </c>
      <c r="D4594" s="1">
        <f t="shared" ca="1" si="217"/>
        <v>4</v>
      </c>
      <c r="E4594" s="1">
        <f t="shared" ca="1" si="216"/>
        <v>2</v>
      </c>
      <c r="F4594" s="1">
        <f t="shared" ca="1" si="218"/>
        <v>14</v>
      </c>
    </row>
    <row r="4595" spans="1:6" x14ac:dyDescent="0.25">
      <c r="A4595" s="1">
        <f t="shared" ca="1" si="217"/>
        <v>6</v>
      </c>
      <c r="B4595" s="1">
        <f t="shared" ca="1" si="217"/>
        <v>4</v>
      </c>
      <c r="C4595" s="1">
        <f t="shared" ca="1" si="217"/>
        <v>4</v>
      </c>
      <c r="D4595" s="1">
        <f t="shared" ca="1" si="217"/>
        <v>1</v>
      </c>
      <c r="E4595" s="1">
        <f t="shared" ca="1" si="216"/>
        <v>6</v>
      </c>
      <c r="F4595" s="1">
        <f t="shared" ca="1" si="218"/>
        <v>16</v>
      </c>
    </row>
    <row r="4596" spans="1:6" x14ac:dyDescent="0.25">
      <c r="A4596" s="1">
        <f t="shared" ca="1" si="217"/>
        <v>1</v>
      </c>
      <c r="B4596" s="1">
        <f t="shared" ca="1" si="217"/>
        <v>5</v>
      </c>
      <c r="C4596" s="1">
        <f t="shared" ca="1" si="217"/>
        <v>3</v>
      </c>
      <c r="D4596" s="1">
        <f t="shared" ca="1" si="217"/>
        <v>5</v>
      </c>
      <c r="E4596" s="1">
        <f t="shared" ca="1" si="216"/>
        <v>3</v>
      </c>
      <c r="F4596" s="1">
        <f t="shared" ca="1" si="218"/>
        <v>13</v>
      </c>
    </row>
    <row r="4597" spans="1:6" x14ac:dyDescent="0.25">
      <c r="A4597" s="1">
        <f t="shared" ca="1" si="217"/>
        <v>4</v>
      </c>
      <c r="B4597" s="1">
        <f t="shared" ca="1" si="217"/>
        <v>2</v>
      </c>
      <c r="C4597" s="1">
        <f t="shared" ca="1" si="217"/>
        <v>3</v>
      </c>
      <c r="D4597" s="1">
        <f t="shared" ca="1" si="217"/>
        <v>4</v>
      </c>
      <c r="E4597" s="1">
        <f t="shared" ca="1" si="216"/>
        <v>4</v>
      </c>
      <c r="F4597" s="1">
        <f t="shared" ca="1" si="218"/>
        <v>12</v>
      </c>
    </row>
    <row r="4598" spans="1:6" x14ac:dyDescent="0.25">
      <c r="A4598" s="1">
        <f t="shared" ca="1" si="217"/>
        <v>6</v>
      </c>
      <c r="B4598" s="1">
        <f t="shared" ca="1" si="217"/>
        <v>1</v>
      </c>
      <c r="C4598" s="1">
        <f t="shared" ca="1" si="217"/>
        <v>1</v>
      </c>
      <c r="D4598" s="1">
        <f t="shared" ca="1" si="217"/>
        <v>3</v>
      </c>
      <c r="E4598" s="1">
        <f t="shared" ca="1" si="216"/>
        <v>4</v>
      </c>
      <c r="F4598" s="1">
        <f t="shared" ca="1" si="218"/>
        <v>13</v>
      </c>
    </row>
    <row r="4599" spans="1:6" x14ac:dyDescent="0.25">
      <c r="A4599" s="1">
        <f t="shared" ca="1" si="217"/>
        <v>3</v>
      </c>
      <c r="B4599" s="1">
        <f t="shared" ca="1" si="217"/>
        <v>3</v>
      </c>
      <c r="C4599" s="1">
        <f t="shared" ca="1" si="217"/>
        <v>2</v>
      </c>
      <c r="D4599" s="1">
        <f t="shared" ca="1" si="217"/>
        <v>5</v>
      </c>
      <c r="E4599" s="1">
        <f t="shared" ca="1" si="216"/>
        <v>3</v>
      </c>
      <c r="F4599" s="1">
        <f t="shared" ca="1" si="218"/>
        <v>11</v>
      </c>
    </row>
    <row r="4600" spans="1:6" x14ac:dyDescent="0.25">
      <c r="A4600" s="1">
        <f t="shared" ca="1" si="217"/>
        <v>1</v>
      </c>
      <c r="B4600" s="1">
        <f t="shared" ca="1" si="217"/>
        <v>6</v>
      </c>
      <c r="C4600" s="1">
        <f t="shared" ca="1" si="217"/>
        <v>2</v>
      </c>
      <c r="D4600" s="1">
        <f t="shared" ca="1" si="217"/>
        <v>3</v>
      </c>
      <c r="E4600" s="1">
        <f t="shared" ca="1" si="216"/>
        <v>2</v>
      </c>
      <c r="F4600" s="1">
        <f t="shared" ca="1" si="218"/>
        <v>11</v>
      </c>
    </row>
    <row r="4601" spans="1:6" x14ac:dyDescent="0.25">
      <c r="A4601" s="1">
        <f t="shared" ca="1" si="217"/>
        <v>3</v>
      </c>
      <c r="B4601" s="1">
        <f t="shared" ca="1" si="217"/>
        <v>6</v>
      </c>
      <c r="C4601" s="1">
        <f t="shared" ca="1" si="217"/>
        <v>5</v>
      </c>
      <c r="D4601" s="1">
        <f t="shared" ca="1" si="217"/>
        <v>4</v>
      </c>
      <c r="E4601" s="1">
        <f t="shared" ca="1" si="216"/>
        <v>1</v>
      </c>
      <c r="F4601" s="1">
        <f t="shared" ca="1" si="218"/>
        <v>15</v>
      </c>
    </row>
    <row r="4602" spans="1:6" x14ac:dyDescent="0.25">
      <c r="A4602" s="1">
        <f t="shared" ca="1" si="217"/>
        <v>1</v>
      </c>
      <c r="B4602" s="1">
        <f t="shared" ca="1" si="217"/>
        <v>3</v>
      </c>
      <c r="C4602" s="1">
        <f t="shared" ca="1" si="217"/>
        <v>5</v>
      </c>
      <c r="D4602" s="1">
        <f t="shared" ca="1" si="217"/>
        <v>1</v>
      </c>
      <c r="E4602" s="1">
        <f t="shared" ca="1" si="216"/>
        <v>5</v>
      </c>
      <c r="F4602" s="1">
        <f t="shared" ca="1" si="218"/>
        <v>13</v>
      </c>
    </row>
    <row r="4603" spans="1:6" x14ac:dyDescent="0.25">
      <c r="A4603" s="1">
        <f t="shared" ca="1" si="217"/>
        <v>6</v>
      </c>
      <c r="B4603" s="1">
        <f t="shared" ca="1" si="217"/>
        <v>6</v>
      </c>
      <c r="C4603" s="1">
        <f t="shared" ca="1" si="217"/>
        <v>5</v>
      </c>
      <c r="D4603" s="1">
        <f t="shared" ca="1" si="217"/>
        <v>1</v>
      </c>
      <c r="E4603" s="1">
        <f t="shared" ca="1" si="216"/>
        <v>4</v>
      </c>
      <c r="F4603" s="1">
        <f t="shared" ca="1" si="218"/>
        <v>17</v>
      </c>
    </row>
    <row r="4604" spans="1:6" x14ac:dyDescent="0.25">
      <c r="A4604" s="1">
        <f t="shared" ca="1" si="217"/>
        <v>1</v>
      </c>
      <c r="B4604" s="1">
        <f t="shared" ca="1" si="217"/>
        <v>2</v>
      </c>
      <c r="C4604" s="1">
        <f t="shared" ca="1" si="217"/>
        <v>5</v>
      </c>
      <c r="D4604" s="1">
        <f t="shared" ca="1" si="217"/>
        <v>6</v>
      </c>
      <c r="E4604" s="1">
        <f t="shared" ca="1" si="216"/>
        <v>2</v>
      </c>
      <c r="F4604" s="1">
        <f t="shared" ca="1" si="218"/>
        <v>13</v>
      </c>
    </row>
    <row r="4605" spans="1:6" x14ac:dyDescent="0.25">
      <c r="A4605" s="1">
        <f t="shared" ca="1" si="217"/>
        <v>2</v>
      </c>
      <c r="B4605" s="1">
        <f t="shared" ca="1" si="217"/>
        <v>6</v>
      </c>
      <c r="C4605" s="1">
        <f t="shared" ca="1" si="217"/>
        <v>2</v>
      </c>
      <c r="D4605" s="1">
        <f t="shared" ca="1" si="217"/>
        <v>6</v>
      </c>
      <c r="E4605" s="1">
        <f t="shared" ca="1" si="216"/>
        <v>4</v>
      </c>
      <c r="F4605" s="1">
        <f t="shared" ca="1" si="218"/>
        <v>16</v>
      </c>
    </row>
    <row r="4606" spans="1:6" x14ac:dyDescent="0.25">
      <c r="A4606" s="1">
        <f t="shared" ca="1" si="217"/>
        <v>3</v>
      </c>
      <c r="B4606" s="1">
        <f t="shared" ca="1" si="217"/>
        <v>6</v>
      </c>
      <c r="C4606" s="1">
        <f t="shared" ca="1" si="217"/>
        <v>6</v>
      </c>
      <c r="D4606" s="1">
        <f t="shared" ca="1" si="217"/>
        <v>6</v>
      </c>
      <c r="E4606" s="1">
        <f t="shared" ca="1" si="216"/>
        <v>5</v>
      </c>
      <c r="F4606" s="1">
        <f t="shared" ca="1" si="218"/>
        <v>18</v>
      </c>
    </row>
    <row r="4607" spans="1:6" x14ac:dyDescent="0.25">
      <c r="A4607" s="1">
        <f t="shared" ca="1" si="217"/>
        <v>6</v>
      </c>
      <c r="B4607" s="1">
        <f t="shared" ca="1" si="217"/>
        <v>4</v>
      </c>
      <c r="C4607" s="1">
        <f t="shared" ca="1" si="217"/>
        <v>1</v>
      </c>
      <c r="D4607" s="1">
        <f t="shared" ca="1" si="217"/>
        <v>2</v>
      </c>
      <c r="E4607" s="1">
        <f t="shared" ca="1" si="216"/>
        <v>1</v>
      </c>
      <c r="F4607" s="1">
        <f t="shared" ca="1" si="218"/>
        <v>12</v>
      </c>
    </row>
    <row r="4608" spans="1:6" x14ac:dyDescent="0.25">
      <c r="A4608" s="1">
        <f t="shared" ca="1" si="217"/>
        <v>3</v>
      </c>
      <c r="B4608" s="1">
        <f t="shared" ca="1" si="217"/>
        <v>4</v>
      </c>
      <c r="C4608" s="1">
        <f t="shared" ca="1" si="217"/>
        <v>3</v>
      </c>
      <c r="D4608" s="1">
        <f t="shared" ca="1" si="217"/>
        <v>5</v>
      </c>
      <c r="E4608" s="1">
        <f t="shared" ca="1" si="216"/>
        <v>5</v>
      </c>
      <c r="F4608" s="1">
        <f t="shared" ca="1" si="218"/>
        <v>14</v>
      </c>
    </row>
    <row r="4609" spans="1:6" x14ac:dyDescent="0.25">
      <c r="A4609" s="1">
        <f t="shared" ca="1" si="217"/>
        <v>3</v>
      </c>
      <c r="B4609" s="1">
        <f t="shared" ca="1" si="217"/>
        <v>6</v>
      </c>
      <c r="C4609" s="1">
        <f t="shared" ca="1" si="217"/>
        <v>6</v>
      </c>
      <c r="D4609" s="1">
        <f t="shared" ca="1" si="217"/>
        <v>5</v>
      </c>
      <c r="E4609" s="1">
        <f t="shared" ca="1" si="216"/>
        <v>2</v>
      </c>
      <c r="F4609" s="1">
        <f t="shared" ca="1" si="218"/>
        <v>17</v>
      </c>
    </row>
    <row r="4610" spans="1:6" x14ac:dyDescent="0.25">
      <c r="A4610" s="1">
        <f t="shared" ca="1" si="217"/>
        <v>4</v>
      </c>
      <c r="B4610" s="1">
        <f t="shared" ca="1" si="217"/>
        <v>4</v>
      </c>
      <c r="C4610" s="1">
        <f t="shared" ca="1" si="217"/>
        <v>6</v>
      </c>
      <c r="D4610" s="1">
        <f t="shared" ref="D4610:E4673" ca="1" si="219">+RANDBETWEEN(1,6)</f>
        <v>6</v>
      </c>
      <c r="E4610" s="1">
        <f t="shared" ca="1" si="219"/>
        <v>1</v>
      </c>
      <c r="F4610" s="1">
        <f t="shared" ca="1" si="218"/>
        <v>16</v>
      </c>
    </row>
    <row r="4611" spans="1:6" x14ac:dyDescent="0.25">
      <c r="A4611" s="1">
        <f t="shared" ref="A4611:D4674" ca="1" si="220">+RANDBETWEEN(1,6)</f>
        <v>6</v>
      </c>
      <c r="B4611" s="1">
        <f t="shared" ca="1" si="220"/>
        <v>3</v>
      </c>
      <c r="C4611" s="1">
        <f t="shared" ca="1" si="220"/>
        <v>5</v>
      </c>
      <c r="D4611" s="1">
        <f t="shared" ca="1" si="220"/>
        <v>6</v>
      </c>
      <c r="E4611" s="1">
        <f t="shared" ca="1" si="219"/>
        <v>2</v>
      </c>
      <c r="F4611" s="1">
        <f t="shared" ref="F4611:F4674" ca="1" si="221">+SUM(A4611:E4611)-MIN(A4611:E4611)-SMALL(A4611:E4611,2)</f>
        <v>17</v>
      </c>
    </row>
    <row r="4612" spans="1:6" x14ac:dyDescent="0.25">
      <c r="A4612" s="1">
        <f t="shared" ca="1" si="220"/>
        <v>4</v>
      </c>
      <c r="B4612" s="1">
        <f t="shared" ca="1" si="220"/>
        <v>4</v>
      </c>
      <c r="C4612" s="1">
        <f t="shared" ca="1" si="220"/>
        <v>1</v>
      </c>
      <c r="D4612" s="1">
        <f t="shared" ca="1" si="220"/>
        <v>5</v>
      </c>
      <c r="E4612" s="1">
        <f t="shared" ca="1" si="219"/>
        <v>2</v>
      </c>
      <c r="F4612" s="1">
        <f t="shared" ca="1" si="221"/>
        <v>13</v>
      </c>
    </row>
    <row r="4613" spans="1:6" x14ac:dyDescent="0.25">
      <c r="A4613" s="1">
        <f t="shared" ca="1" si="220"/>
        <v>3</v>
      </c>
      <c r="B4613" s="1">
        <f t="shared" ca="1" si="220"/>
        <v>5</v>
      </c>
      <c r="C4613" s="1">
        <f t="shared" ca="1" si="220"/>
        <v>1</v>
      </c>
      <c r="D4613" s="1">
        <f t="shared" ca="1" si="220"/>
        <v>4</v>
      </c>
      <c r="E4613" s="1">
        <f t="shared" ca="1" si="219"/>
        <v>6</v>
      </c>
      <c r="F4613" s="1">
        <f t="shared" ca="1" si="221"/>
        <v>15</v>
      </c>
    </row>
    <row r="4614" spans="1:6" x14ac:dyDescent="0.25">
      <c r="A4614" s="1">
        <f t="shared" ca="1" si="220"/>
        <v>5</v>
      </c>
      <c r="B4614" s="1">
        <f t="shared" ca="1" si="220"/>
        <v>3</v>
      </c>
      <c r="C4614" s="1">
        <f t="shared" ca="1" si="220"/>
        <v>5</v>
      </c>
      <c r="D4614" s="1">
        <f t="shared" ca="1" si="220"/>
        <v>1</v>
      </c>
      <c r="E4614" s="1">
        <f t="shared" ca="1" si="219"/>
        <v>3</v>
      </c>
      <c r="F4614" s="1">
        <f t="shared" ca="1" si="221"/>
        <v>13</v>
      </c>
    </row>
    <row r="4615" spans="1:6" x14ac:dyDescent="0.25">
      <c r="A4615" s="1">
        <f t="shared" ca="1" si="220"/>
        <v>4</v>
      </c>
      <c r="B4615" s="1">
        <f t="shared" ca="1" si="220"/>
        <v>1</v>
      </c>
      <c r="C4615" s="1">
        <f t="shared" ca="1" si="220"/>
        <v>4</v>
      </c>
      <c r="D4615" s="1">
        <f t="shared" ca="1" si="220"/>
        <v>1</v>
      </c>
      <c r="E4615" s="1">
        <f t="shared" ca="1" si="219"/>
        <v>6</v>
      </c>
      <c r="F4615" s="1">
        <f t="shared" ca="1" si="221"/>
        <v>14</v>
      </c>
    </row>
    <row r="4616" spans="1:6" x14ac:dyDescent="0.25">
      <c r="A4616" s="1">
        <f t="shared" ca="1" si="220"/>
        <v>5</v>
      </c>
      <c r="B4616" s="1">
        <f t="shared" ca="1" si="220"/>
        <v>1</v>
      </c>
      <c r="C4616" s="1">
        <f t="shared" ca="1" si="220"/>
        <v>4</v>
      </c>
      <c r="D4616" s="1">
        <f t="shared" ca="1" si="220"/>
        <v>1</v>
      </c>
      <c r="E4616" s="1">
        <f t="shared" ca="1" si="219"/>
        <v>3</v>
      </c>
      <c r="F4616" s="1">
        <f t="shared" ca="1" si="221"/>
        <v>12</v>
      </c>
    </row>
    <row r="4617" spans="1:6" x14ac:dyDescent="0.25">
      <c r="A4617" s="1">
        <f t="shared" ca="1" si="220"/>
        <v>4</v>
      </c>
      <c r="B4617" s="1">
        <f t="shared" ca="1" si="220"/>
        <v>4</v>
      </c>
      <c r="C4617" s="1">
        <f t="shared" ca="1" si="220"/>
        <v>3</v>
      </c>
      <c r="D4617" s="1">
        <f t="shared" ca="1" si="220"/>
        <v>2</v>
      </c>
      <c r="E4617" s="1">
        <f t="shared" ca="1" si="219"/>
        <v>3</v>
      </c>
      <c r="F4617" s="1">
        <f t="shared" ca="1" si="221"/>
        <v>11</v>
      </c>
    </row>
    <row r="4618" spans="1:6" x14ac:dyDescent="0.25">
      <c r="A4618" s="1">
        <f t="shared" ca="1" si="220"/>
        <v>6</v>
      </c>
      <c r="B4618" s="1">
        <f t="shared" ca="1" si="220"/>
        <v>1</v>
      </c>
      <c r="C4618" s="1">
        <f t="shared" ca="1" si="220"/>
        <v>3</v>
      </c>
      <c r="D4618" s="1">
        <f t="shared" ca="1" si="220"/>
        <v>3</v>
      </c>
      <c r="E4618" s="1">
        <f t="shared" ca="1" si="219"/>
        <v>1</v>
      </c>
      <c r="F4618" s="1">
        <f t="shared" ca="1" si="221"/>
        <v>12</v>
      </c>
    </row>
    <row r="4619" spans="1:6" x14ac:dyDescent="0.25">
      <c r="A4619" s="1">
        <f t="shared" ca="1" si="220"/>
        <v>6</v>
      </c>
      <c r="B4619" s="1">
        <f t="shared" ca="1" si="220"/>
        <v>6</v>
      </c>
      <c r="C4619" s="1">
        <f t="shared" ca="1" si="220"/>
        <v>2</v>
      </c>
      <c r="D4619" s="1">
        <f t="shared" ca="1" si="220"/>
        <v>3</v>
      </c>
      <c r="E4619" s="1">
        <f t="shared" ca="1" si="219"/>
        <v>5</v>
      </c>
      <c r="F4619" s="1">
        <f t="shared" ca="1" si="221"/>
        <v>17</v>
      </c>
    </row>
    <row r="4620" spans="1:6" x14ac:dyDescent="0.25">
      <c r="A4620" s="1">
        <f t="shared" ca="1" si="220"/>
        <v>3</v>
      </c>
      <c r="B4620" s="1">
        <f t="shared" ca="1" si="220"/>
        <v>2</v>
      </c>
      <c r="C4620" s="1">
        <f t="shared" ca="1" si="220"/>
        <v>2</v>
      </c>
      <c r="D4620" s="1">
        <f t="shared" ca="1" si="220"/>
        <v>2</v>
      </c>
      <c r="E4620" s="1">
        <f t="shared" ca="1" si="219"/>
        <v>4</v>
      </c>
      <c r="F4620" s="1">
        <f t="shared" ca="1" si="221"/>
        <v>9</v>
      </c>
    </row>
    <row r="4621" spans="1:6" x14ac:dyDescent="0.25">
      <c r="A4621" s="1">
        <f t="shared" ca="1" si="220"/>
        <v>2</v>
      </c>
      <c r="B4621" s="1">
        <f t="shared" ca="1" si="220"/>
        <v>1</v>
      </c>
      <c r="C4621" s="1">
        <f t="shared" ca="1" si="220"/>
        <v>2</v>
      </c>
      <c r="D4621" s="1">
        <f t="shared" ca="1" si="220"/>
        <v>2</v>
      </c>
      <c r="E4621" s="1">
        <f t="shared" ca="1" si="219"/>
        <v>2</v>
      </c>
      <c r="F4621" s="1">
        <f t="shared" ca="1" si="221"/>
        <v>6</v>
      </c>
    </row>
    <row r="4622" spans="1:6" x14ac:dyDescent="0.25">
      <c r="A4622" s="1">
        <f t="shared" ca="1" si="220"/>
        <v>2</v>
      </c>
      <c r="B4622" s="1">
        <f t="shared" ca="1" si="220"/>
        <v>3</v>
      </c>
      <c r="C4622" s="1">
        <f t="shared" ca="1" si="220"/>
        <v>6</v>
      </c>
      <c r="D4622" s="1">
        <f t="shared" ca="1" si="220"/>
        <v>2</v>
      </c>
      <c r="E4622" s="1">
        <f t="shared" ca="1" si="219"/>
        <v>4</v>
      </c>
      <c r="F4622" s="1">
        <f t="shared" ca="1" si="221"/>
        <v>13</v>
      </c>
    </row>
    <row r="4623" spans="1:6" x14ac:dyDescent="0.25">
      <c r="A4623" s="1">
        <f t="shared" ca="1" si="220"/>
        <v>2</v>
      </c>
      <c r="B4623" s="1">
        <f t="shared" ca="1" si="220"/>
        <v>4</v>
      </c>
      <c r="C4623" s="1">
        <f t="shared" ca="1" si="220"/>
        <v>4</v>
      </c>
      <c r="D4623" s="1">
        <f t="shared" ca="1" si="220"/>
        <v>2</v>
      </c>
      <c r="E4623" s="1">
        <f t="shared" ca="1" si="219"/>
        <v>3</v>
      </c>
      <c r="F4623" s="1">
        <f t="shared" ca="1" si="221"/>
        <v>11</v>
      </c>
    </row>
    <row r="4624" spans="1:6" x14ac:dyDescent="0.25">
      <c r="A4624" s="1">
        <f t="shared" ca="1" si="220"/>
        <v>1</v>
      </c>
      <c r="B4624" s="1">
        <f t="shared" ca="1" si="220"/>
        <v>1</v>
      </c>
      <c r="C4624" s="1">
        <f t="shared" ca="1" si="220"/>
        <v>1</v>
      </c>
      <c r="D4624" s="1">
        <f t="shared" ca="1" si="220"/>
        <v>1</v>
      </c>
      <c r="E4624" s="1">
        <f t="shared" ca="1" si="219"/>
        <v>1</v>
      </c>
      <c r="F4624" s="1">
        <f t="shared" ca="1" si="221"/>
        <v>3</v>
      </c>
    </row>
    <row r="4625" spans="1:6" x14ac:dyDescent="0.25">
      <c r="A4625" s="1">
        <f t="shared" ca="1" si="220"/>
        <v>6</v>
      </c>
      <c r="B4625" s="1">
        <f t="shared" ca="1" si="220"/>
        <v>4</v>
      </c>
      <c r="C4625" s="1">
        <f t="shared" ca="1" si="220"/>
        <v>1</v>
      </c>
      <c r="D4625" s="1">
        <f t="shared" ca="1" si="220"/>
        <v>1</v>
      </c>
      <c r="E4625" s="1">
        <f t="shared" ca="1" si="219"/>
        <v>5</v>
      </c>
      <c r="F4625" s="1">
        <f t="shared" ca="1" si="221"/>
        <v>15</v>
      </c>
    </row>
    <row r="4626" spans="1:6" x14ac:dyDescent="0.25">
      <c r="A4626" s="1">
        <f t="shared" ca="1" si="220"/>
        <v>5</v>
      </c>
      <c r="B4626" s="1">
        <f t="shared" ca="1" si="220"/>
        <v>3</v>
      </c>
      <c r="C4626" s="1">
        <f t="shared" ca="1" si="220"/>
        <v>4</v>
      </c>
      <c r="D4626" s="1">
        <f t="shared" ca="1" si="220"/>
        <v>1</v>
      </c>
      <c r="E4626" s="1">
        <f t="shared" ca="1" si="219"/>
        <v>6</v>
      </c>
      <c r="F4626" s="1">
        <f t="shared" ca="1" si="221"/>
        <v>15</v>
      </c>
    </row>
    <row r="4627" spans="1:6" x14ac:dyDescent="0.25">
      <c r="A4627" s="1">
        <f t="shared" ca="1" si="220"/>
        <v>1</v>
      </c>
      <c r="B4627" s="1">
        <f t="shared" ca="1" si="220"/>
        <v>1</v>
      </c>
      <c r="C4627" s="1">
        <f t="shared" ca="1" si="220"/>
        <v>6</v>
      </c>
      <c r="D4627" s="1">
        <f t="shared" ca="1" si="220"/>
        <v>3</v>
      </c>
      <c r="E4627" s="1">
        <f t="shared" ca="1" si="219"/>
        <v>2</v>
      </c>
      <c r="F4627" s="1">
        <f t="shared" ca="1" si="221"/>
        <v>11</v>
      </c>
    </row>
    <row r="4628" spans="1:6" x14ac:dyDescent="0.25">
      <c r="A4628" s="1">
        <f t="shared" ca="1" si="220"/>
        <v>6</v>
      </c>
      <c r="B4628" s="1">
        <f t="shared" ca="1" si="220"/>
        <v>2</v>
      </c>
      <c r="C4628" s="1">
        <f t="shared" ca="1" si="220"/>
        <v>1</v>
      </c>
      <c r="D4628" s="1">
        <f t="shared" ca="1" si="220"/>
        <v>6</v>
      </c>
      <c r="E4628" s="1">
        <f t="shared" ca="1" si="219"/>
        <v>3</v>
      </c>
      <c r="F4628" s="1">
        <f t="shared" ca="1" si="221"/>
        <v>15</v>
      </c>
    </row>
    <row r="4629" spans="1:6" x14ac:dyDescent="0.25">
      <c r="A4629" s="1">
        <f t="shared" ca="1" si="220"/>
        <v>1</v>
      </c>
      <c r="B4629" s="1">
        <f t="shared" ca="1" si="220"/>
        <v>6</v>
      </c>
      <c r="C4629" s="1">
        <f t="shared" ca="1" si="220"/>
        <v>4</v>
      </c>
      <c r="D4629" s="1">
        <f t="shared" ca="1" si="220"/>
        <v>5</v>
      </c>
      <c r="E4629" s="1">
        <f t="shared" ca="1" si="219"/>
        <v>6</v>
      </c>
      <c r="F4629" s="1">
        <f t="shared" ca="1" si="221"/>
        <v>17</v>
      </c>
    </row>
    <row r="4630" spans="1:6" x14ac:dyDescent="0.25">
      <c r="A4630" s="1">
        <f t="shared" ca="1" si="220"/>
        <v>2</v>
      </c>
      <c r="B4630" s="1">
        <f t="shared" ca="1" si="220"/>
        <v>3</v>
      </c>
      <c r="C4630" s="1">
        <f t="shared" ca="1" si="220"/>
        <v>5</v>
      </c>
      <c r="D4630" s="1">
        <f t="shared" ca="1" si="220"/>
        <v>3</v>
      </c>
      <c r="E4630" s="1">
        <f t="shared" ca="1" si="219"/>
        <v>1</v>
      </c>
      <c r="F4630" s="1">
        <f t="shared" ca="1" si="221"/>
        <v>11</v>
      </c>
    </row>
    <row r="4631" spans="1:6" x14ac:dyDescent="0.25">
      <c r="A4631" s="1">
        <f t="shared" ca="1" si="220"/>
        <v>5</v>
      </c>
      <c r="B4631" s="1">
        <f t="shared" ca="1" si="220"/>
        <v>5</v>
      </c>
      <c r="C4631" s="1">
        <f t="shared" ca="1" si="220"/>
        <v>6</v>
      </c>
      <c r="D4631" s="1">
        <f t="shared" ca="1" si="220"/>
        <v>6</v>
      </c>
      <c r="E4631" s="1">
        <f t="shared" ca="1" si="219"/>
        <v>5</v>
      </c>
      <c r="F4631" s="1">
        <f t="shared" ca="1" si="221"/>
        <v>17</v>
      </c>
    </row>
    <row r="4632" spans="1:6" x14ac:dyDescent="0.25">
      <c r="A4632" s="1">
        <f t="shared" ca="1" si="220"/>
        <v>1</v>
      </c>
      <c r="B4632" s="1">
        <f t="shared" ca="1" si="220"/>
        <v>4</v>
      </c>
      <c r="C4632" s="1">
        <f t="shared" ca="1" si="220"/>
        <v>6</v>
      </c>
      <c r="D4632" s="1">
        <f t="shared" ca="1" si="220"/>
        <v>3</v>
      </c>
      <c r="E4632" s="1">
        <f t="shared" ca="1" si="219"/>
        <v>4</v>
      </c>
      <c r="F4632" s="1">
        <f t="shared" ca="1" si="221"/>
        <v>14</v>
      </c>
    </row>
    <row r="4633" spans="1:6" x14ac:dyDescent="0.25">
      <c r="A4633" s="1">
        <f t="shared" ca="1" si="220"/>
        <v>6</v>
      </c>
      <c r="B4633" s="1">
        <f t="shared" ca="1" si="220"/>
        <v>1</v>
      </c>
      <c r="C4633" s="1">
        <f t="shared" ca="1" si="220"/>
        <v>5</v>
      </c>
      <c r="D4633" s="1">
        <f t="shared" ca="1" si="220"/>
        <v>3</v>
      </c>
      <c r="E4633" s="1">
        <f t="shared" ca="1" si="219"/>
        <v>1</v>
      </c>
      <c r="F4633" s="1">
        <f t="shared" ca="1" si="221"/>
        <v>14</v>
      </c>
    </row>
    <row r="4634" spans="1:6" x14ac:dyDescent="0.25">
      <c r="A4634" s="1">
        <f t="shared" ca="1" si="220"/>
        <v>4</v>
      </c>
      <c r="B4634" s="1">
        <f t="shared" ca="1" si="220"/>
        <v>2</v>
      </c>
      <c r="C4634" s="1">
        <f t="shared" ca="1" si="220"/>
        <v>2</v>
      </c>
      <c r="D4634" s="1">
        <f t="shared" ca="1" si="220"/>
        <v>1</v>
      </c>
      <c r="E4634" s="1">
        <f t="shared" ca="1" si="219"/>
        <v>4</v>
      </c>
      <c r="F4634" s="1">
        <f t="shared" ca="1" si="221"/>
        <v>10</v>
      </c>
    </row>
    <row r="4635" spans="1:6" x14ac:dyDescent="0.25">
      <c r="A4635" s="1">
        <f t="shared" ca="1" si="220"/>
        <v>3</v>
      </c>
      <c r="B4635" s="1">
        <f t="shared" ca="1" si="220"/>
        <v>3</v>
      </c>
      <c r="C4635" s="1">
        <f t="shared" ca="1" si="220"/>
        <v>2</v>
      </c>
      <c r="D4635" s="1">
        <f t="shared" ca="1" si="220"/>
        <v>1</v>
      </c>
      <c r="E4635" s="1">
        <f t="shared" ca="1" si="219"/>
        <v>4</v>
      </c>
      <c r="F4635" s="1">
        <f t="shared" ca="1" si="221"/>
        <v>10</v>
      </c>
    </row>
    <row r="4636" spans="1:6" x14ac:dyDescent="0.25">
      <c r="A4636" s="1">
        <f t="shared" ca="1" si="220"/>
        <v>2</v>
      </c>
      <c r="B4636" s="1">
        <f t="shared" ca="1" si="220"/>
        <v>2</v>
      </c>
      <c r="C4636" s="1">
        <f t="shared" ca="1" si="220"/>
        <v>5</v>
      </c>
      <c r="D4636" s="1">
        <f t="shared" ca="1" si="220"/>
        <v>6</v>
      </c>
      <c r="E4636" s="1">
        <f t="shared" ca="1" si="219"/>
        <v>1</v>
      </c>
      <c r="F4636" s="1">
        <f t="shared" ca="1" si="221"/>
        <v>13</v>
      </c>
    </row>
    <row r="4637" spans="1:6" x14ac:dyDescent="0.25">
      <c r="A4637" s="1">
        <f t="shared" ca="1" si="220"/>
        <v>2</v>
      </c>
      <c r="B4637" s="1">
        <f t="shared" ca="1" si="220"/>
        <v>5</v>
      </c>
      <c r="C4637" s="1">
        <f t="shared" ca="1" si="220"/>
        <v>4</v>
      </c>
      <c r="D4637" s="1">
        <f t="shared" ca="1" si="220"/>
        <v>3</v>
      </c>
      <c r="E4637" s="1">
        <f t="shared" ca="1" si="219"/>
        <v>6</v>
      </c>
      <c r="F4637" s="1">
        <f t="shared" ca="1" si="221"/>
        <v>15</v>
      </c>
    </row>
    <row r="4638" spans="1:6" x14ac:dyDescent="0.25">
      <c r="A4638" s="1">
        <f t="shared" ca="1" si="220"/>
        <v>1</v>
      </c>
      <c r="B4638" s="1">
        <f t="shared" ca="1" si="220"/>
        <v>3</v>
      </c>
      <c r="C4638" s="1">
        <f t="shared" ca="1" si="220"/>
        <v>1</v>
      </c>
      <c r="D4638" s="1">
        <f t="shared" ca="1" si="220"/>
        <v>3</v>
      </c>
      <c r="E4638" s="1">
        <f t="shared" ca="1" si="219"/>
        <v>5</v>
      </c>
      <c r="F4638" s="1">
        <f t="shared" ca="1" si="221"/>
        <v>11</v>
      </c>
    </row>
    <row r="4639" spans="1:6" x14ac:dyDescent="0.25">
      <c r="A4639" s="1">
        <f t="shared" ca="1" si="220"/>
        <v>1</v>
      </c>
      <c r="B4639" s="1">
        <f t="shared" ca="1" si="220"/>
        <v>4</v>
      </c>
      <c r="C4639" s="1">
        <f t="shared" ca="1" si="220"/>
        <v>1</v>
      </c>
      <c r="D4639" s="1">
        <f t="shared" ca="1" si="220"/>
        <v>6</v>
      </c>
      <c r="E4639" s="1">
        <f t="shared" ca="1" si="219"/>
        <v>3</v>
      </c>
      <c r="F4639" s="1">
        <f t="shared" ca="1" si="221"/>
        <v>13</v>
      </c>
    </row>
    <row r="4640" spans="1:6" x14ac:dyDescent="0.25">
      <c r="A4640" s="1">
        <f t="shared" ca="1" si="220"/>
        <v>5</v>
      </c>
      <c r="B4640" s="1">
        <f t="shared" ca="1" si="220"/>
        <v>5</v>
      </c>
      <c r="C4640" s="1">
        <f t="shared" ca="1" si="220"/>
        <v>2</v>
      </c>
      <c r="D4640" s="1">
        <f t="shared" ca="1" si="220"/>
        <v>3</v>
      </c>
      <c r="E4640" s="1">
        <f t="shared" ca="1" si="219"/>
        <v>5</v>
      </c>
      <c r="F4640" s="1">
        <f t="shared" ca="1" si="221"/>
        <v>15</v>
      </c>
    </row>
    <row r="4641" spans="1:6" x14ac:dyDescent="0.25">
      <c r="A4641" s="1">
        <f t="shared" ca="1" si="220"/>
        <v>3</v>
      </c>
      <c r="B4641" s="1">
        <f t="shared" ca="1" si="220"/>
        <v>5</v>
      </c>
      <c r="C4641" s="1">
        <f t="shared" ca="1" si="220"/>
        <v>1</v>
      </c>
      <c r="D4641" s="1">
        <f t="shared" ca="1" si="220"/>
        <v>1</v>
      </c>
      <c r="E4641" s="1">
        <f t="shared" ca="1" si="219"/>
        <v>1</v>
      </c>
      <c r="F4641" s="1">
        <f t="shared" ca="1" si="221"/>
        <v>9</v>
      </c>
    </row>
    <row r="4642" spans="1:6" x14ac:dyDescent="0.25">
      <c r="A4642" s="1">
        <f t="shared" ca="1" si="220"/>
        <v>1</v>
      </c>
      <c r="B4642" s="1">
        <f t="shared" ca="1" si="220"/>
        <v>6</v>
      </c>
      <c r="C4642" s="1">
        <f t="shared" ca="1" si="220"/>
        <v>5</v>
      </c>
      <c r="D4642" s="1">
        <f t="shared" ca="1" si="220"/>
        <v>6</v>
      </c>
      <c r="E4642" s="1">
        <f t="shared" ca="1" si="219"/>
        <v>6</v>
      </c>
      <c r="F4642" s="1">
        <f t="shared" ca="1" si="221"/>
        <v>18</v>
      </c>
    </row>
    <row r="4643" spans="1:6" x14ac:dyDescent="0.25">
      <c r="A4643" s="1">
        <f t="shared" ca="1" si="220"/>
        <v>3</v>
      </c>
      <c r="B4643" s="1">
        <f t="shared" ca="1" si="220"/>
        <v>5</v>
      </c>
      <c r="C4643" s="1">
        <f t="shared" ca="1" si="220"/>
        <v>1</v>
      </c>
      <c r="D4643" s="1">
        <f t="shared" ca="1" si="220"/>
        <v>6</v>
      </c>
      <c r="E4643" s="1">
        <f t="shared" ca="1" si="219"/>
        <v>2</v>
      </c>
      <c r="F4643" s="1">
        <f t="shared" ca="1" si="221"/>
        <v>14</v>
      </c>
    </row>
    <row r="4644" spans="1:6" x14ac:dyDescent="0.25">
      <c r="A4644" s="1">
        <f t="shared" ca="1" si="220"/>
        <v>5</v>
      </c>
      <c r="B4644" s="1">
        <f t="shared" ca="1" si="220"/>
        <v>5</v>
      </c>
      <c r="C4644" s="1">
        <f t="shared" ca="1" si="220"/>
        <v>5</v>
      </c>
      <c r="D4644" s="1">
        <f t="shared" ca="1" si="220"/>
        <v>4</v>
      </c>
      <c r="E4644" s="1">
        <f t="shared" ca="1" si="219"/>
        <v>1</v>
      </c>
      <c r="F4644" s="1">
        <f t="shared" ca="1" si="221"/>
        <v>15</v>
      </c>
    </row>
    <row r="4645" spans="1:6" x14ac:dyDescent="0.25">
      <c r="A4645" s="1">
        <f t="shared" ca="1" si="220"/>
        <v>4</v>
      </c>
      <c r="B4645" s="1">
        <f t="shared" ca="1" si="220"/>
        <v>3</v>
      </c>
      <c r="C4645" s="1">
        <f t="shared" ca="1" si="220"/>
        <v>6</v>
      </c>
      <c r="D4645" s="1">
        <f t="shared" ca="1" si="220"/>
        <v>2</v>
      </c>
      <c r="E4645" s="1">
        <f t="shared" ca="1" si="219"/>
        <v>1</v>
      </c>
      <c r="F4645" s="1">
        <f t="shared" ca="1" si="221"/>
        <v>13</v>
      </c>
    </row>
    <row r="4646" spans="1:6" x14ac:dyDescent="0.25">
      <c r="A4646" s="1">
        <f t="shared" ca="1" si="220"/>
        <v>3</v>
      </c>
      <c r="B4646" s="1">
        <f t="shared" ca="1" si="220"/>
        <v>6</v>
      </c>
      <c r="C4646" s="1">
        <f t="shared" ca="1" si="220"/>
        <v>4</v>
      </c>
      <c r="D4646" s="1">
        <f t="shared" ca="1" si="220"/>
        <v>5</v>
      </c>
      <c r="E4646" s="1">
        <f t="shared" ca="1" si="219"/>
        <v>1</v>
      </c>
      <c r="F4646" s="1">
        <f t="shared" ca="1" si="221"/>
        <v>15</v>
      </c>
    </row>
    <row r="4647" spans="1:6" x14ac:dyDescent="0.25">
      <c r="A4647" s="1">
        <f t="shared" ca="1" si="220"/>
        <v>3</v>
      </c>
      <c r="B4647" s="1">
        <f t="shared" ca="1" si="220"/>
        <v>3</v>
      </c>
      <c r="C4647" s="1">
        <f t="shared" ca="1" si="220"/>
        <v>3</v>
      </c>
      <c r="D4647" s="1">
        <f t="shared" ca="1" si="220"/>
        <v>4</v>
      </c>
      <c r="E4647" s="1">
        <f t="shared" ca="1" si="219"/>
        <v>3</v>
      </c>
      <c r="F4647" s="1">
        <f t="shared" ca="1" si="221"/>
        <v>10</v>
      </c>
    </row>
    <row r="4648" spans="1:6" x14ac:dyDescent="0.25">
      <c r="A4648" s="1">
        <f t="shared" ca="1" si="220"/>
        <v>6</v>
      </c>
      <c r="B4648" s="1">
        <f t="shared" ca="1" si="220"/>
        <v>4</v>
      </c>
      <c r="C4648" s="1">
        <f t="shared" ca="1" si="220"/>
        <v>3</v>
      </c>
      <c r="D4648" s="1">
        <f t="shared" ca="1" si="220"/>
        <v>2</v>
      </c>
      <c r="E4648" s="1">
        <f t="shared" ca="1" si="219"/>
        <v>4</v>
      </c>
      <c r="F4648" s="1">
        <f t="shared" ca="1" si="221"/>
        <v>14</v>
      </c>
    </row>
    <row r="4649" spans="1:6" x14ac:dyDescent="0.25">
      <c r="A4649" s="1">
        <f t="shared" ca="1" si="220"/>
        <v>5</v>
      </c>
      <c r="B4649" s="1">
        <f t="shared" ca="1" si="220"/>
        <v>2</v>
      </c>
      <c r="C4649" s="1">
        <f t="shared" ca="1" si="220"/>
        <v>5</v>
      </c>
      <c r="D4649" s="1">
        <f t="shared" ca="1" si="220"/>
        <v>1</v>
      </c>
      <c r="E4649" s="1">
        <f t="shared" ca="1" si="219"/>
        <v>5</v>
      </c>
      <c r="F4649" s="1">
        <f t="shared" ca="1" si="221"/>
        <v>15</v>
      </c>
    </row>
    <row r="4650" spans="1:6" x14ac:dyDescent="0.25">
      <c r="A4650" s="1">
        <f t="shared" ca="1" si="220"/>
        <v>6</v>
      </c>
      <c r="B4650" s="1">
        <f t="shared" ca="1" si="220"/>
        <v>5</v>
      </c>
      <c r="C4650" s="1">
        <f t="shared" ca="1" si="220"/>
        <v>3</v>
      </c>
      <c r="D4650" s="1">
        <f t="shared" ca="1" si="220"/>
        <v>1</v>
      </c>
      <c r="E4650" s="1">
        <f t="shared" ca="1" si="219"/>
        <v>1</v>
      </c>
      <c r="F4650" s="1">
        <f t="shared" ca="1" si="221"/>
        <v>14</v>
      </c>
    </row>
    <row r="4651" spans="1:6" x14ac:dyDescent="0.25">
      <c r="A4651" s="1">
        <f t="shared" ca="1" si="220"/>
        <v>4</v>
      </c>
      <c r="B4651" s="1">
        <f t="shared" ca="1" si="220"/>
        <v>3</v>
      </c>
      <c r="C4651" s="1">
        <f t="shared" ca="1" si="220"/>
        <v>4</v>
      </c>
      <c r="D4651" s="1">
        <f t="shared" ca="1" si="220"/>
        <v>4</v>
      </c>
      <c r="E4651" s="1">
        <f t="shared" ca="1" si="219"/>
        <v>3</v>
      </c>
      <c r="F4651" s="1">
        <f t="shared" ca="1" si="221"/>
        <v>12</v>
      </c>
    </row>
    <row r="4652" spans="1:6" x14ac:dyDescent="0.25">
      <c r="A4652" s="1">
        <f t="shared" ca="1" si="220"/>
        <v>4</v>
      </c>
      <c r="B4652" s="1">
        <f t="shared" ca="1" si="220"/>
        <v>5</v>
      </c>
      <c r="C4652" s="1">
        <f t="shared" ca="1" si="220"/>
        <v>6</v>
      </c>
      <c r="D4652" s="1">
        <f t="shared" ca="1" si="220"/>
        <v>5</v>
      </c>
      <c r="E4652" s="1">
        <f t="shared" ca="1" si="219"/>
        <v>4</v>
      </c>
      <c r="F4652" s="1">
        <f t="shared" ca="1" si="221"/>
        <v>16</v>
      </c>
    </row>
    <row r="4653" spans="1:6" x14ac:dyDescent="0.25">
      <c r="A4653" s="1">
        <f t="shared" ca="1" si="220"/>
        <v>3</v>
      </c>
      <c r="B4653" s="1">
        <f t="shared" ca="1" si="220"/>
        <v>4</v>
      </c>
      <c r="C4653" s="1">
        <f t="shared" ca="1" si="220"/>
        <v>4</v>
      </c>
      <c r="D4653" s="1">
        <f t="shared" ca="1" si="220"/>
        <v>1</v>
      </c>
      <c r="E4653" s="1">
        <f t="shared" ca="1" si="219"/>
        <v>5</v>
      </c>
      <c r="F4653" s="1">
        <f t="shared" ca="1" si="221"/>
        <v>13</v>
      </c>
    </row>
    <row r="4654" spans="1:6" x14ac:dyDescent="0.25">
      <c r="A4654" s="1">
        <f t="shared" ca="1" si="220"/>
        <v>5</v>
      </c>
      <c r="B4654" s="1">
        <f t="shared" ca="1" si="220"/>
        <v>5</v>
      </c>
      <c r="C4654" s="1">
        <f t="shared" ca="1" si="220"/>
        <v>3</v>
      </c>
      <c r="D4654" s="1">
        <f t="shared" ca="1" si="220"/>
        <v>1</v>
      </c>
      <c r="E4654" s="1">
        <f t="shared" ca="1" si="219"/>
        <v>5</v>
      </c>
      <c r="F4654" s="1">
        <f t="shared" ca="1" si="221"/>
        <v>15</v>
      </c>
    </row>
    <row r="4655" spans="1:6" x14ac:dyDescent="0.25">
      <c r="A4655" s="1">
        <f t="shared" ca="1" si="220"/>
        <v>3</v>
      </c>
      <c r="B4655" s="1">
        <f t="shared" ca="1" si="220"/>
        <v>2</v>
      </c>
      <c r="C4655" s="1">
        <f t="shared" ca="1" si="220"/>
        <v>5</v>
      </c>
      <c r="D4655" s="1">
        <f t="shared" ca="1" si="220"/>
        <v>5</v>
      </c>
      <c r="E4655" s="1">
        <f t="shared" ca="1" si="219"/>
        <v>1</v>
      </c>
      <c r="F4655" s="1">
        <f t="shared" ca="1" si="221"/>
        <v>13</v>
      </c>
    </row>
    <row r="4656" spans="1:6" x14ac:dyDescent="0.25">
      <c r="A4656" s="1">
        <f t="shared" ca="1" si="220"/>
        <v>2</v>
      </c>
      <c r="B4656" s="1">
        <f t="shared" ca="1" si="220"/>
        <v>1</v>
      </c>
      <c r="C4656" s="1">
        <f t="shared" ca="1" si="220"/>
        <v>6</v>
      </c>
      <c r="D4656" s="1">
        <f t="shared" ca="1" si="220"/>
        <v>3</v>
      </c>
      <c r="E4656" s="1">
        <f t="shared" ca="1" si="219"/>
        <v>5</v>
      </c>
      <c r="F4656" s="1">
        <f t="shared" ca="1" si="221"/>
        <v>14</v>
      </c>
    </row>
    <row r="4657" spans="1:6" x14ac:dyDescent="0.25">
      <c r="A4657" s="1">
        <f t="shared" ca="1" si="220"/>
        <v>6</v>
      </c>
      <c r="B4657" s="1">
        <f t="shared" ca="1" si="220"/>
        <v>1</v>
      </c>
      <c r="C4657" s="1">
        <f t="shared" ca="1" si="220"/>
        <v>1</v>
      </c>
      <c r="D4657" s="1">
        <f t="shared" ca="1" si="220"/>
        <v>2</v>
      </c>
      <c r="E4657" s="1">
        <f t="shared" ca="1" si="219"/>
        <v>1</v>
      </c>
      <c r="F4657" s="1">
        <f t="shared" ca="1" si="221"/>
        <v>9</v>
      </c>
    </row>
    <row r="4658" spans="1:6" x14ac:dyDescent="0.25">
      <c r="A4658" s="1">
        <f t="shared" ca="1" si="220"/>
        <v>6</v>
      </c>
      <c r="B4658" s="1">
        <f t="shared" ca="1" si="220"/>
        <v>3</v>
      </c>
      <c r="C4658" s="1">
        <f t="shared" ca="1" si="220"/>
        <v>3</v>
      </c>
      <c r="D4658" s="1">
        <f t="shared" ca="1" si="220"/>
        <v>5</v>
      </c>
      <c r="E4658" s="1">
        <f t="shared" ca="1" si="219"/>
        <v>4</v>
      </c>
      <c r="F4658" s="1">
        <f t="shared" ca="1" si="221"/>
        <v>15</v>
      </c>
    </row>
    <row r="4659" spans="1:6" x14ac:dyDescent="0.25">
      <c r="A4659" s="1">
        <f t="shared" ca="1" si="220"/>
        <v>3</v>
      </c>
      <c r="B4659" s="1">
        <f t="shared" ca="1" si="220"/>
        <v>1</v>
      </c>
      <c r="C4659" s="1">
        <f t="shared" ca="1" si="220"/>
        <v>5</v>
      </c>
      <c r="D4659" s="1">
        <f t="shared" ca="1" si="220"/>
        <v>3</v>
      </c>
      <c r="E4659" s="1">
        <f t="shared" ca="1" si="219"/>
        <v>6</v>
      </c>
      <c r="F4659" s="1">
        <f t="shared" ca="1" si="221"/>
        <v>14</v>
      </c>
    </row>
    <row r="4660" spans="1:6" x14ac:dyDescent="0.25">
      <c r="A4660" s="1">
        <f t="shared" ca="1" si="220"/>
        <v>3</v>
      </c>
      <c r="B4660" s="1">
        <f t="shared" ca="1" si="220"/>
        <v>4</v>
      </c>
      <c r="C4660" s="1">
        <f t="shared" ca="1" si="220"/>
        <v>6</v>
      </c>
      <c r="D4660" s="1">
        <f t="shared" ca="1" si="220"/>
        <v>2</v>
      </c>
      <c r="E4660" s="1">
        <f t="shared" ca="1" si="219"/>
        <v>1</v>
      </c>
      <c r="F4660" s="1">
        <f t="shared" ca="1" si="221"/>
        <v>13</v>
      </c>
    </row>
    <row r="4661" spans="1:6" x14ac:dyDescent="0.25">
      <c r="A4661" s="1">
        <f t="shared" ca="1" si="220"/>
        <v>4</v>
      </c>
      <c r="B4661" s="1">
        <f t="shared" ca="1" si="220"/>
        <v>6</v>
      </c>
      <c r="C4661" s="1">
        <f t="shared" ca="1" si="220"/>
        <v>6</v>
      </c>
      <c r="D4661" s="1">
        <f t="shared" ca="1" si="220"/>
        <v>5</v>
      </c>
      <c r="E4661" s="1">
        <f t="shared" ca="1" si="219"/>
        <v>3</v>
      </c>
      <c r="F4661" s="1">
        <f t="shared" ca="1" si="221"/>
        <v>17</v>
      </c>
    </row>
    <row r="4662" spans="1:6" x14ac:dyDescent="0.25">
      <c r="A4662" s="1">
        <f t="shared" ca="1" si="220"/>
        <v>2</v>
      </c>
      <c r="B4662" s="1">
        <f t="shared" ca="1" si="220"/>
        <v>2</v>
      </c>
      <c r="C4662" s="1">
        <f t="shared" ca="1" si="220"/>
        <v>5</v>
      </c>
      <c r="D4662" s="1">
        <f t="shared" ca="1" si="220"/>
        <v>3</v>
      </c>
      <c r="E4662" s="1">
        <f t="shared" ca="1" si="219"/>
        <v>5</v>
      </c>
      <c r="F4662" s="1">
        <f t="shared" ca="1" si="221"/>
        <v>13</v>
      </c>
    </row>
    <row r="4663" spans="1:6" x14ac:dyDescent="0.25">
      <c r="A4663" s="1">
        <f t="shared" ca="1" si="220"/>
        <v>3</v>
      </c>
      <c r="B4663" s="1">
        <f t="shared" ca="1" si="220"/>
        <v>6</v>
      </c>
      <c r="C4663" s="1">
        <f t="shared" ca="1" si="220"/>
        <v>5</v>
      </c>
      <c r="D4663" s="1">
        <f t="shared" ca="1" si="220"/>
        <v>5</v>
      </c>
      <c r="E4663" s="1">
        <f t="shared" ca="1" si="219"/>
        <v>2</v>
      </c>
      <c r="F4663" s="1">
        <f t="shared" ca="1" si="221"/>
        <v>16</v>
      </c>
    </row>
    <row r="4664" spans="1:6" x14ac:dyDescent="0.25">
      <c r="A4664" s="1">
        <f t="shared" ca="1" si="220"/>
        <v>3</v>
      </c>
      <c r="B4664" s="1">
        <f t="shared" ca="1" si="220"/>
        <v>5</v>
      </c>
      <c r="C4664" s="1">
        <f t="shared" ca="1" si="220"/>
        <v>1</v>
      </c>
      <c r="D4664" s="1">
        <f t="shared" ca="1" si="220"/>
        <v>4</v>
      </c>
      <c r="E4664" s="1">
        <f t="shared" ca="1" si="219"/>
        <v>1</v>
      </c>
      <c r="F4664" s="1">
        <f t="shared" ca="1" si="221"/>
        <v>12</v>
      </c>
    </row>
    <row r="4665" spans="1:6" x14ac:dyDescent="0.25">
      <c r="A4665" s="1">
        <f t="shared" ca="1" si="220"/>
        <v>2</v>
      </c>
      <c r="B4665" s="1">
        <f t="shared" ca="1" si="220"/>
        <v>3</v>
      </c>
      <c r="C4665" s="1">
        <f t="shared" ca="1" si="220"/>
        <v>5</v>
      </c>
      <c r="D4665" s="1">
        <f t="shared" ca="1" si="220"/>
        <v>5</v>
      </c>
      <c r="E4665" s="1">
        <f t="shared" ca="1" si="219"/>
        <v>4</v>
      </c>
      <c r="F4665" s="1">
        <f t="shared" ca="1" si="221"/>
        <v>14</v>
      </c>
    </row>
    <row r="4666" spans="1:6" x14ac:dyDescent="0.25">
      <c r="A4666" s="1">
        <f t="shared" ca="1" si="220"/>
        <v>3</v>
      </c>
      <c r="B4666" s="1">
        <f t="shared" ca="1" si="220"/>
        <v>6</v>
      </c>
      <c r="C4666" s="1">
        <f t="shared" ca="1" si="220"/>
        <v>6</v>
      </c>
      <c r="D4666" s="1">
        <f t="shared" ca="1" si="220"/>
        <v>5</v>
      </c>
      <c r="E4666" s="1">
        <f t="shared" ca="1" si="219"/>
        <v>4</v>
      </c>
      <c r="F4666" s="1">
        <f t="shared" ca="1" si="221"/>
        <v>17</v>
      </c>
    </row>
    <row r="4667" spans="1:6" x14ac:dyDescent="0.25">
      <c r="A4667" s="1">
        <f t="shared" ca="1" si="220"/>
        <v>1</v>
      </c>
      <c r="B4667" s="1">
        <f t="shared" ca="1" si="220"/>
        <v>1</v>
      </c>
      <c r="C4667" s="1">
        <f t="shared" ca="1" si="220"/>
        <v>2</v>
      </c>
      <c r="D4667" s="1">
        <f t="shared" ca="1" si="220"/>
        <v>3</v>
      </c>
      <c r="E4667" s="1">
        <f t="shared" ca="1" si="219"/>
        <v>4</v>
      </c>
      <c r="F4667" s="1">
        <f t="shared" ca="1" si="221"/>
        <v>9</v>
      </c>
    </row>
    <row r="4668" spans="1:6" x14ac:dyDescent="0.25">
      <c r="A4668" s="1">
        <f t="shared" ca="1" si="220"/>
        <v>1</v>
      </c>
      <c r="B4668" s="1">
        <f t="shared" ca="1" si="220"/>
        <v>2</v>
      </c>
      <c r="C4668" s="1">
        <f t="shared" ca="1" si="220"/>
        <v>2</v>
      </c>
      <c r="D4668" s="1">
        <f t="shared" ca="1" si="220"/>
        <v>1</v>
      </c>
      <c r="E4668" s="1">
        <f t="shared" ca="1" si="219"/>
        <v>5</v>
      </c>
      <c r="F4668" s="1">
        <f t="shared" ca="1" si="221"/>
        <v>9</v>
      </c>
    </row>
    <row r="4669" spans="1:6" x14ac:dyDescent="0.25">
      <c r="A4669" s="1">
        <f t="shared" ca="1" si="220"/>
        <v>6</v>
      </c>
      <c r="B4669" s="1">
        <f t="shared" ca="1" si="220"/>
        <v>3</v>
      </c>
      <c r="C4669" s="1">
        <f t="shared" ca="1" si="220"/>
        <v>5</v>
      </c>
      <c r="D4669" s="1">
        <f t="shared" ca="1" si="220"/>
        <v>6</v>
      </c>
      <c r="E4669" s="1">
        <f t="shared" ca="1" si="219"/>
        <v>1</v>
      </c>
      <c r="F4669" s="1">
        <f t="shared" ca="1" si="221"/>
        <v>17</v>
      </c>
    </row>
    <row r="4670" spans="1:6" x14ac:dyDescent="0.25">
      <c r="A4670" s="1">
        <f t="shared" ca="1" si="220"/>
        <v>6</v>
      </c>
      <c r="B4670" s="1">
        <f t="shared" ca="1" si="220"/>
        <v>4</v>
      </c>
      <c r="C4670" s="1">
        <f t="shared" ca="1" si="220"/>
        <v>1</v>
      </c>
      <c r="D4670" s="1">
        <f t="shared" ca="1" si="220"/>
        <v>3</v>
      </c>
      <c r="E4670" s="1">
        <f t="shared" ca="1" si="219"/>
        <v>2</v>
      </c>
      <c r="F4670" s="1">
        <f t="shared" ca="1" si="221"/>
        <v>13</v>
      </c>
    </row>
    <row r="4671" spans="1:6" x14ac:dyDescent="0.25">
      <c r="A4671" s="1">
        <f t="shared" ca="1" si="220"/>
        <v>4</v>
      </c>
      <c r="B4671" s="1">
        <f t="shared" ca="1" si="220"/>
        <v>4</v>
      </c>
      <c r="C4671" s="1">
        <f t="shared" ca="1" si="220"/>
        <v>1</v>
      </c>
      <c r="D4671" s="1">
        <f t="shared" ca="1" si="220"/>
        <v>4</v>
      </c>
      <c r="E4671" s="1">
        <f t="shared" ca="1" si="219"/>
        <v>2</v>
      </c>
      <c r="F4671" s="1">
        <f t="shared" ca="1" si="221"/>
        <v>12</v>
      </c>
    </row>
    <row r="4672" spans="1:6" x14ac:dyDescent="0.25">
      <c r="A4672" s="1">
        <f t="shared" ca="1" si="220"/>
        <v>5</v>
      </c>
      <c r="B4672" s="1">
        <f t="shared" ca="1" si="220"/>
        <v>1</v>
      </c>
      <c r="C4672" s="1">
        <f t="shared" ca="1" si="220"/>
        <v>3</v>
      </c>
      <c r="D4672" s="1">
        <f t="shared" ca="1" si="220"/>
        <v>3</v>
      </c>
      <c r="E4672" s="1">
        <f t="shared" ca="1" si="219"/>
        <v>5</v>
      </c>
      <c r="F4672" s="1">
        <f t="shared" ca="1" si="221"/>
        <v>13</v>
      </c>
    </row>
    <row r="4673" spans="1:6" x14ac:dyDescent="0.25">
      <c r="A4673" s="1">
        <f t="shared" ca="1" si="220"/>
        <v>1</v>
      </c>
      <c r="B4673" s="1">
        <f t="shared" ca="1" si="220"/>
        <v>3</v>
      </c>
      <c r="C4673" s="1">
        <f t="shared" ca="1" si="220"/>
        <v>2</v>
      </c>
      <c r="D4673" s="1">
        <f t="shared" ca="1" si="220"/>
        <v>1</v>
      </c>
      <c r="E4673" s="1">
        <f t="shared" ca="1" si="219"/>
        <v>3</v>
      </c>
      <c r="F4673" s="1">
        <f t="shared" ca="1" si="221"/>
        <v>8</v>
      </c>
    </row>
    <row r="4674" spans="1:6" x14ac:dyDescent="0.25">
      <c r="A4674" s="1">
        <f t="shared" ca="1" si="220"/>
        <v>1</v>
      </c>
      <c r="B4674" s="1">
        <f t="shared" ca="1" si="220"/>
        <v>4</v>
      </c>
      <c r="C4674" s="1">
        <f t="shared" ca="1" si="220"/>
        <v>4</v>
      </c>
      <c r="D4674" s="1">
        <f t="shared" ref="D4674:E4737" ca="1" si="222">+RANDBETWEEN(1,6)</f>
        <v>1</v>
      </c>
      <c r="E4674" s="1">
        <f t="shared" ca="1" si="222"/>
        <v>1</v>
      </c>
      <c r="F4674" s="1">
        <f t="shared" ca="1" si="221"/>
        <v>9</v>
      </c>
    </row>
    <row r="4675" spans="1:6" x14ac:dyDescent="0.25">
      <c r="A4675" s="1">
        <f t="shared" ref="A4675:D4738" ca="1" si="223">+RANDBETWEEN(1,6)</f>
        <v>6</v>
      </c>
      <c r="B4675" s="1">
        <f t="shared" ca="1" si="223"/>
        <v>1</v>
      </c>
      <c r="C4675" s="1">
        <f t="shared" ca="1" si="223"/>
        <v>6</v>
      </c>
      <c r="D4675" s="1">
        <f t="shared" ca="1" si="223"/>
        <v>2</v>
      </c>
      <c r="E4675" s="1">
        <f t="shared" ca="1" si="222"/>
        <v>2</v>
      </c>
      <c r="F4675" s="1">
        <f t="shared" ref="F4675:F4738" ca="1" si="224">+SUM(A4675:E4675)-MIN(A4675:E4675)-SMALL(A4675:E4675,2)</f>
        <v>14</v>
      </c>
    </row>
    <row r="4676" spans="1:6" x14ac:dyDescent="0.25">
      <c r="A4676" s="1">
        <f t="shared" ca="1" si="223"/>
        <v>3</v>
      </c>
      <c r="B4676" s="1">
        <f t="shared" ca="1" si="223"/>
        <v>4</v>
      </c>
      <c r="C4676" s="1">
        <f t="shared" ca="1" si="223"/>
        <v>3</v>
      </c>
      <c r="D4676" s="1">
        <f t="shared" ca="1" si="223"/>
        <v>2</v>
      </c>
      <c r="E4676" s="1">
        <f t="shared" ca="1" si="222"/>
        <v>5</v>
      </c>
      <c r="F4676" s="1">
        <f t="shared" ca="1" si="224"/>
        <v>12</v>
      </c>
    </row>
    <row r="4677" spans="1:6" x14ac:dyDescent="0.25">
      <c r="A4677" s="1">
        <f t="shared" ca="1" si="223"/>
        <v>2</v>
      </c>
      <c r="B4677" s="1">
        <f t="shared" ca="1" si="223"/>
        <v>1</v>
      </c>
      <c r="C4677" s="1">
        <f t="shared" ca="1" si="223"/>
        <v>1</v>
      </c>
      <c r="D4677" s="1">
        <f t="shared" ca="1" si="223"/>
        <v>2</v>
      </c>
      <c r="E4677" s="1">
        <f t="shared" ca="1" si="222"/>
        <v>1</v>
      </c>
      <c r="F4677" s="1">
        <f t="shared" ca="1" si="224"/>
        <v>5</v>
      </c>
    </row>
    <row r="4678" spans="1:6" x14ac:dyDescent="0.25">
      <c r="A4678" s="1">
        <f t="shared" ca="1" si="223"/>
        <v>6</v>
      </c>
      <c r="B4678" s="1">
        <f t="shared" ca="1" si="223"/>
        <v>4</v>
      </c>
      <c r="C4678" s="1">
        <f t="shared" ca="1" si="223"/>
        <v>1</v>
      </c>
      <c r="D4678" s="1">
        <f t="shared" ca="1" si="223"/>
        <v>2</v>
      </c>
      <c r="E4678" s="1">
        <f t="shared" ca="1" si="222"/>
        <v>4</v>
      </c>
      <c r="F4678" s="1">
        <f t="shared" ca="1" si="224"/>
        <v>14</v>
      </c>
    </row>
    <row r="4679" spans="1:6" x14ac:dyDescent="0.25">
      <c r="A4679" s="1">
        <f t="shared" ca="1" si="223"/>
        <v>1</v>
      </c>
      <c r="B4679" s="1">
        <f t="shared" ca="1" si="223"/>
        <v>4</v>
      </c>
      <c r="C4679" s="1">
        <f t="shared" ca="1" si="223"/>
        <v>4</v>
      </c>
      <c r="D4679" s="1">
        <f t="shared" ca="1" si="223"/>
        <v>2</v>
      </c>
      <c r="E4679" s="1">
        <f t="shared" ca="1" si="222"/>
        <v>1</v>
      </c>
      <c r="F4679" s="1">
        <f t="shared" ca="1" si="224"/>
        <v>10</v>
      </c>
    </row>
    <row r="4680" spans="1:6" x14ac:dyDescent="0.25">
      <c r="A4680" s="1">
        <f t="shared" ca="1" si="223"/>
        <v>2</v>
      </c>
      <c r="B4680" s="1">
        <f t="shared" ca="1" si="223"/>
        <v>5</v>
      </c>
      <c r="C4680" s="1">
        <f t="shared" ca="1" si="223"/>
        <v>3</v>
      </c>
      <c r="D4680" s="1">
        <f t="shared" ca="1" si="223"/>
        <v>4</v>
      </c>
      <c r="E4680" s="1">
        <f t="shared" ca="1" si="222"/>
        <v>5</v>
      </c>
      <c r="F4680" s="1">
        <f t="shared" ca="1" si="224"/>
        <v>14</v>
      </c>
    </row>
    <row r="4681" spans="1:6" x14ac:dyDescent="0.25">
      <c r="A4681" s="1">
        <f t="shared" ca="1" si="223"/>
        <v>3</v>
      </c>
      <c r="B4681" s="1">
        <f t="shared" ca="1" si="223"/>
        <v>4</v>
      </c>
      <c r="C4681" s="1">
        <f t="shared" ca="1" si="223"/>
        <v>2</v>
      </c>
      <c r="D4681" s="1">
        <f t="shared" ca="1" si="223"/>
        <v>6</v>
      </c>
      <c r="E4681" s="1">
        <f t="shared" ca="1" si="222"/>
        <v>4</v>
      </c>
      <c r="F4681" s="1">
        <f t="shared" ca="1" si="224"/>
        <v>14</v>
      </c>
    </row>
    <row r="4682" spans="1:6" x14ac:dyDescent="0.25">
      <c r="A4682" s="1">
        <f t="shared" ca="1" si="223"/>
        <v>2</v>
      </c>
      <c r="B4682" s="1">
        <f t="shared" ca="1" si="223"/>
        <v>5</v>
      </c>
      <c r="C4682" s="1">
        <f t="shared" ca="1" si="223"/>
        <v>2</v>
      </c>
      <c r="D4682" s="1">
        <f t="shared" ca="1" si="223"/>
        <v>2</v>
      </c>
      <c r="E4682" s="1">
        <f t="shared" ca="1" si="222"/>
        <v>5</v>
      </c>
      <c r="F4682" s="1">
        <f t="shared" ca="1" si="224"/>
        <v>12</v>
      </c>
    </row>
    <row r="4683" spans="1:6" x14ac:dyDescent="0.25">
      <c r="A4683" s="1">
        <f t="shared" ca="1" si="223"/>
        <v>5</v>
      </c>
      <c r="B4683" s="1">
        <f t="shared" ca="1" si="223"/>
        <v>5</v>
      </c>
      <c r="C4683" s="1">
        <f t="shared" ca="1" si="223"/>
        <v>6</v>
      </c>
      <c r="D4683" s="1">
        <f t="shared" ca="1" si="223"/>
        <v>5</v>
      </c>
      <c r="E4683" s="1">
        <f t="shared" ca="1" si="222"/>
        <v>6</v>
      </c>
      <c r="F4683" s="1">
        <f t="shared" ca="1" si="224"/>
        <v>17</v>
      </c>
    </row>
    <row r="4684" spans="1:6" x14ac:dyDescent="0.25">
      <c r="A4684" s="1">
        <f t="shared" ca="1" si="223"/>
        <v>5</v>
      </c>
      <c r="B4684" s="1">
        <f t="shared" ca="1" si="223"/>
        <v>6</v>
      </c>
      <c r="C4684" s="1">
        <f t="shared" ca="1" si="223"/>
        <v>6</v>
      </c>
      <c r="D4684" s="1">
        <f t="shared" ca="1" si="223"/>
        <v>1</v>
      </c>
      <c r="E4684" s="1">
        <f t="shared" ca="1" si="222"/>
        <v>3</v>
      </c>
      <c r="F4684" s="1">
        <f t="shared" ca="1" si="224"/>
        <v>17</v>
      </c>
    </row>
    <row r="4685" spans="1:6" x14ac:dyDescent="0.25">
      <c r="A4685" s="1">
        <f t="shared" ca="1" si="223"/>
        <v>4</v>
      </c>
      <c r="B4685" s="1">
        <f t="shared" ca="1" si="223"/>
        <v>6</v>
      </c>
      <c r="C4685" s="1">
        <f t="shared" ca="1" si="223"/>
        <v>6</v>
      </c>
      <c r="D4685" s="1">
        <f t="shared" ca="1" si="223"/>
        <v>5</v>
      </c>
      <c r="E4685" s="1">
        <f t="shared" ca="1" si="222"/>
        <v>4</v>
      </c>
      <c r="F4685" s="1">
        <f t="shared" ca="1" si="224"/>
        <v>17</v>
      </c>
    </row>
    <row r="4686" spans="1:6" x14ac:dyDescent="0.25">
      <c r="A4686" s="1">
        <f t="shared" ca="1" si="223"/>
        <v>3</v>
      </c>
      <c r="B4686" s="1">
        <f t="shared" ca="1" si="223"/>
        <v>1</v>
      </c>
      <c r="C4686" s="1">
        <f t="shared" ca="1" si="223"/>
        <v>4</v>
      </c>
      <c r="D4686" s="1">
        <f t="shared" ca="1" si="223"/>
        <v>6</v>
      </c>
      <c r="E4686" s="1">
        <f t="shared" ca="1" si="222"/>
        <v>2</v>
      </c>
      <c r="F4686" s="1">
        <f t="shared" ca="1" si="224"/>
        <v>13</v>
      </c>
    </row>
    <row r="4687" spans="1:6" x14ac:dyDescent="0.25">
      <c r="A4687" s="1">
        <f t="shared" ca="1" si="223"/>
        <v>2</v>
      </c>
      <c r="B4687" s="1">
        <f t="shared" ca="1" si="223"/>
        <v>5</v>
      </c>
      <c r="C4687" s="1">
        <f t="shared" ca="1" si="223"/>
        <v>6</v>
      </c>
      <c r="D4687" s="1">
        <f t="shared" ca="1" si="223"/>
        <v>4</v>
      </c>
      <c r="E4687" s="1">
        <f t="shared" ca="1" si="222"/>
        <v>2</v>
      </c>
      <c r="F4687" s="1">
        <f t="shared" ca="1" si="224"/>
        <v>15</v>
      </c>
    </row>
    <row r="4688" spans="1:6" x14ac:dyDescent="0.25">
      <c r="A4688" s="1">
        <f t="shared" ca="1" si="223"/>
        <v>1</v>
      </c>
      <c r="B4688" s="1">
        <f t="shared" ca="1" si="223"/>
        <v>3</v>
      </c>
      <c r="C4688" s="1">
        <f t="shared" ca="1" si="223"/>
        <v>5</v>
      </c>
      <c r="D4688" s="1">
        <f t="shared" ca="1" si="223"/>
        <v>2</v>
      </c>
      <c r="E4688" s="1">
        <f t="shared" ca="1" si="222"/>
        <v>5</v>
      </c>
      <c r="F4688" s="1">
        <f t="shared" ca="1" si="224"/>
        <v>13</v>
      </c>
    </row>
    <row r="4689" spans="1:6" x14ac:dyDescent="0.25">
      <c r="A4689" s="1">
        <f t="shared" ca="1" si="223"/>
        <v>5</v>
      </c>
      <c r="B4689" s="1">
        <f t="shared" ca="1" si="223"/>
        <v>5</v>
      </c>
      <c r="C4689" s="1">
        <f t="shared" ca="1" si="223"/>
        <v>5</v>
      </c>
      <c r="D4689" s="1">
        <f t="shared" ca="1" si="223"/>
        <v>1</v>
      </c>
      <c r="E4689" s="1">
        <f t="shared" ca="1" si="222"/>
        <v>1</v>
      </c>
      <c r="F4689" s="1">
        <f t="shared" ca="1" si="224"/>
        <v>15</v>
      </c>
    </row>
    <row r="4690" spans="1:6" x14ac:dyDescent="0.25">
      <c r="A4690" s="1">
        <f t="shared" ca="1" si="223"/>
        <v>5</v>
      </c>
      <c r="B4690" s="1">
        <f t="shared" ca="1" si="223"/>
        <v>3</v>
      </c>
      <c r="C4690" s="1">
        <f t="shared" ca="1" si="223"/>
        <v>3</v>
      </c>
      <c r="D4690" s="1">
        <f t="shared" ca="1" si="223"/>
        <v>4</v>
      </c>
      <c r="E4690" s="1">
        <f t="shared" ca="1" si="222"/>
        <v>1</v>
      </c>
      <c r="F4690" s="1">
        <f t="shared" ca="1" si="224"/>
        <v>12</v>
      </c>
    </row>
    <row r="4691" spans="1:6" x14ac:dyDescent="0.25">
      <c r="A4691" s="1">
        <f t="shared" ca="1" si="223"/>
        <v>3</v>
      </c>
      <c r="B4691" s="1">
        <f t="shared" ca="1" si="223"/>
        <v>2</v>
      </c>
      <c r="C4691" s="1">
        <f t="shared" ca="1" si="223"/>
        <v>5</v>
      </c>
      <c r="D4691" s="1">
        <f t="shared" ca="1" si="223"/>
        <v>1</v>
      </c>
      <c r="E4691" s="1">
        <f t="shared" ca="1" si="222"/>
        <v>3</v>
      </c>
      <c r="F4691" s="1">
        <f t="shared" ca="1" si="224"/>
        <v>11</v>
      </c>
    </row>
    <row r="4692" spans="1:6" x14ac:dyDescent="0.25">
      <c r="A4692" s="1">
        <f t="shared" ca="1" si="223"/>
        <v>3</v>
      </c>
      <c r="B4692" s="1">
        <f t="shared" ca="1" si="223"/>
        <v>1</v>
      </c>
      <c r="C4692" s="1">
        <f t="shared" ca="1" si="223"/>
        <v>2</v>
      </c>
      <c r="D4692" s="1">
        <f t="shared" ca="1" si="223"/>
        <v>4</v>
      </c>
      <c r="E4692" s="1">
        <f t="shared" ca="1" si="222"/>
        <v>6</v>
      </c>
      <c r="F4692" s="1">
        <f t="shared" ca="1" si="224"/>
        <v>13</v>
      </c>
    </row>
    <row r="4693" spans="1:6" x14ac:dyDescent="0.25">
      <c r="A4693" s="1">
        <f t="shared" ca="1" si="223"/>
        <v>1</v>
      </c>
      <c r="B4693" s="1">
        <f t="shared" ca="1" si="223"/>
        <v>1</v>
      </c>
      <c r="C4693" s="1">
        <f t="shared" ca="1" si="223"/>
        <v>6</v>
      </c>
      <c r="D4693" s="1">
        <f t="shared" ca="1" si="223"/>
        <v>2</v>
      </c>
      <c r="E4693" s="1">
        <f t="shared" ca="1" si="222"/>
        <v>4</v>
      </c>
      <c r="F4693" s="1">
        <f t="shared" ca="1" si="224"/>
        <v>12</v>
      </c>
    </row>
    <row r="4694" spans="1:6" x14ac:dyDescent="0.25">
      <c r="A4694" s="1">
        <f t="shared" ca="1" si="223"/>
        <v>5</v>
      </c>
      <c r="B4694" s="1">
        <f t="shared" ca="1" si="223"/>
        <v>1</v>
      </c>
      <c r="C4694" s="1">
        <f t="shared" ca="1" si="223"/>
        <v>1</v>
      </c>
      <c r="D4694" s="1">
        <f t="shared" ca="1" si="223"/>
        <v>6</v>
      </c>
      <c r="E4694" s="1">
        <f t="shared" ca="1" si="222"/>
        <v>6</v>
      </c>
      <c r="F4694" s="1">
        <f t="shared" ca="1" si="224"/>
        <v>17</v>
      </c>
    </row>
    <row r="4695" spans="1:6" x14ac:dyDescent="0.25">
      <c r="A4695" s="1">
        <f t="shared" ca="1" si="223"/>
        <v>2</v>
      </c>
      <c r="B4695" s="1">
        <f t="shared" ca="1" si="223"/>
        <v>3</v>
      </c>
      <c r="C4695" s="1">
        <f t="shared" ca="1" si="223"/>
        <v>3</v>
      </c>
      <c r="D4695" s="1">
        <f t="shared" ca="1" si="223"/>
        <v>5</v>
      </c>
      <c r="E4695" s="1">
        <f t="shared" ca="1" si="222"/>
        <v>4</v>
      </c>
      <c r="F4695" s="1">
        <f t="shared" ca="1" si="224"/>
        <v>12</v>
      </c>
    </row>
    <row r="4696" spans="1:6" x14ac:dyDescent="0.25">
      <c r="A4696" s="1">
        <f t="shared" ca="1" si="223"/>
        <v>3</v>
      </c>
      <c r="B4696" s="1">
        <f t="shared" ca="1" si="223"/>
        <v>2</v>
      </c>
      <c r="C4696" s="1">
        <f t="shared" ca="1" si="223"/>
        <v>2</v>
      </c>
      <c r="D4696" s="1">
        <f t="shared" ca="1" si="223"/>
        <v>5</v>
      </c>
      <c r="E4696" s="1">
        <f t="shared" ca="1" si="222"/>
        <v>3</v>
      </c>
      <c r="F4696" s="1">
        <f t="shared" ca="1" si="224"/>
        <v>11</v>
      </c>
    </row>
    <row r="4697" spans="1:6" x14ac:dyDescent="0.25">
      <c r="A4697" s="1">
        <f t="shared" ca="1" si="223"/>
        <v>2</v>
      </c>
      <c r="B4697" s="1">
        <f t="shared" ca="1" si="223"/>
        <v>4</v>
      </c>
      <c r="C4697" s="1">
        <f t="shared" ca="1" si="223"/>
        <v>5</v>
      </c>
      <c r="D4697" s="1">
        <f t="shared" ca="1" si="223"/>
        <v>5</v>
      </c>
      <c r="E4697" s="1">
        <f t="shared" ca="1" si="222"/>
        <v>3</v>
      </c>
      <c r="F4697" s="1">
        <f t="shared" ca="1" si="224"/>
        <v>14</v>
      </c>
    </row>
    <row r="4698" spans="1:6" x14ac:dyDescent="0.25">
      <c r="A4698" s="1">
        <f t="shared" ca="1" si="223"/>
        <v>1</v>
      </c>
      <c r="B4698" s="1">
        <f t="shared" ca="1" si="223"/>
        <v>5</v>
      </c>
      <c r="C4698" s="1">
        <f t="shared" ca="1" si="223"/>
        <v>1</v>
      </c>
      <c r="D4698" s="1">
        <f t="shared" ca="1" si="223"/>
        <v>3</v>
      </c>
      <c r="E4698" s="1">
        <f t="shared" ca="1" si="222"/>
        <v>5</v>
      </c>
      <c r="F4698" s="1">
        <f t="shared" ca="1" si="224"/>
        <v>13</v>
      </c>
    </row>
    <row r="4699" spans="1:6" x14ac:dyDescent="0.25">
      <c r="A4699" s="1">
        <f t="shared" ca="1" si="223"/>
        <v>1</v>
      </c>
      <c r="B4699" s="1">
        <f t="shared" ca="1" si="223"/>
        <v>2</v>
      </c>
      <c r="C4699" s="1">
        <f t="shared" ca="1" si="223"/>
        <v>2</v>
      </c>
      <c r="D4699" s="1">
        <f t="shared" ca="1" si="223"/>
        <v>3</v>
      </c>
      <c r="E4699" s="1">
        <f t="shared" ca="1" si="222"/>
        <v>1</v>
      </c>
      <c r="F4699" s="1">
        <f t="shared" ca="1" si="224"/>
        <v>7</v>
      </c>
    </row>
    <row r="4700" spans="1:6" x14ac:dyDescent="0.25">
      <c r="A4700" s="1">
        <f t="shared" ca="1" si="223"/>
        <v>3</v>
      </c>
      <c r="B4700" s="1">
        <f t="shared" ca="1" si="223"/>
        <v>5</v>
      </c>
      <c r="C4700" s="1">
        <f t="shared" ca="1" si="223"/>
        <v>6</v>
      </c>
      <c r="D4700" s="1">
        <f t="shared" ca="1" si="223"/>
        <v>2</v>
      </c>
      <c r="E4700" s="1">
        <f t="shared" ca="1" si="222"/>
        <v>3</v>
      </c>
      <c r="F4700" s="1">
        <f t="shared" ca="1" si="224"/>
        <v>14</v>
      </c>
    </row>
    <row r="4701" spans="1:6" x14ac:dyDescent="0.25">
      <c r="A4701" s="1">
        <f t="shared" ca="1" si="223"/>
        <v>5</v>
      </c>
      <c r="B4701" s="1">
        <f t="shared" ca="1" si="223"/>
        <v>1</v>
      </c>
      <c r="C4701" s="1">
        <f t="shared" ca="1" si="223"/>
        <v>2</v>
      </c>
      <c r="D4701" s="1">
        <f t="shared" ca="1" si="223"/>
        <v>4</v>
      </c>
      <c r="E4701" s="1">
        <f t="shared" ca="1" si="222"/>
        <v>3</v>
      </c>
      <c r="F4701" s="1">
        <f t="shared" ca="1" si="224"/>
        <v>12</v>
      </c>
    </row>
    <row r="4702" spans="1:6" x14ac:dyDescent="0.25">
      <c r="A4702" s="1">
        <f t="shared" ca="1" si="223"/>
        <v>4</v>
      </c>
      <c r="B4702" s="1">
        <f t="shared" ca="1" si="223"/>
        <v>2</v>
      </c>
      <c r="C4702" s="1">
        <f t="shared" ca="1" si="223"/>
        <v>4</v>
      </c>
      <c r="D4702" s="1">
        <f t="shared" ca="1" si="223"/>
        <v>5</v>
      </c>
      <c r="E4702" s="1">
        <f t="shared" ca="1" si="222"/>
        <v>5</v>
      </c>
      <c r="F4702" s="1">
        <f t="shared" ca="1" si="224"/>
        <v>14</v>
      </c>
    </row>
    <row r="4703" spans="1:6" x14ac:dyDescent="0.25">
      <c r="A4703" s="1">
        <f t="shared" ca="1" si="223"/>
        <v>4</v>
      </c>
      <c r="B4703" s="1">
        <f t="shared" ca="1" si="223"/>
        <v>6</v>
      </c>
      <c r="C4703" s="1">
        <f t="shared" ca="1" si="223"/>
        <v>4</v>
      </c>
      <c r="D4703" s="1">
        <f t="shared" ca="1" si="223"/>
        <v>4</v>
      </c>
      <c r="E4703" s="1">
        <f t="shared" ca="1" si="222"/>
        <v>1</v>
      </c>
      <c r="F4703" s="1">
        <f t="shared" ca="1" si="224"/>
        <v>14</v>
      </c>
    </row>
    <row r="4704" spans="1:6" x14ac:dyDescent="0.25">
      <c r="A4704" s="1">
        <f t="shared" ca="1" si="223"/>
        <v>6</v>
      </c>
      <c r="B4704" s="1">
        <f t="shared" ca="1" si="223"/>
        <v>6</v>
      </c>
      <c r="C4704" s="1">
        <f t="shared" ca="1" si="223"/>
        <v>6</v>
      </c>
      <c r="D4704" s="1">
        <f t="shared" ca="1" si="223"/>
        <v>5</v>
      </c>
      <c r="E4704" s="1">
        <f t="shared" ca="1" si="222"/>
        <v>4</v>
      </c>
      <c r="F4704" s="1">
        <f t="shared" ca="1" si="224"/>
        <v>18</v>
      </c>
    </row>
    <row r="4705" spans="1:6" x14ac:dyDescent="0.25">
      <c r="A4705" s="1">
        <f t="shared" ca="1" si="223"/>
        <v>3</v>
      </c>
      <c r="B4705" s="1">
        <f t="shared" ca="1" si="223"/>
        <v>4</v>
      </c>
      <c r="C4705" s="1">
        <f t="shared" ca="1" si="223"/>
        <v>3</v>
      </c>
      <c r="D4705" s="1">
        <f t="shared" ca="1" si="223"/>
        <v>5</v>
      </c>
      <c r="E4705" s="1">
        <f t="shared" ca="1" si="222"/>
        <v>2</v>
      </c>
      <c r="F4705" s="1">
        <f t="shared" ca="1" si="224"/>
        <v>12</v>
      </c>
    </row>
    <row r="4706" spans="1:6" x14ac:dyDescent="0.25">
      <c r="A4706" s="1">
        <f t="shared" ca="1" si="223"/>
        <v>1</v>
      </c>
      <c r="B4706" s="1">
        <f t="shared" ca="1" si="223"/>
        <v>5</v>
      </c>
      <c r="C4706" s="1">
        <f t="shared" ca="1" si="223"/>
        <v>2</v>
      </c>
      <c r="D4706" s="1">
        <f t="shared" ca="1" si="223"/>
        <v>3</v>
      </c>
      <c r="E4706" s="1">
        <f t="shared" ca="1" si="222"/>
        <v>3</v>
      </c>
      <c r="F4706" s="1">
        <f t="shared" ca="1" si="224"/>
        <v>11</v>
      </c>
    </row>
    <row r="4707" spans="1:6" x14ac:dyDescent="0.25">
      <c r="A4707" s="1">
        <f t="shared" ca="1" si="223"/>
        <v>4</v>
      </c>
      <c r="B4707" s="1">
        <f t="shared" ca="1" si="223"/>
        <v>5</v>
      </c>
      <c r="C4707" s="1">
        <f t="shared" ca="1" si="223"/>
        <v>3</v>
      </c>
      <c r="D4707" s="1">
        <f t="shared" ca="1" si="223"/>
        <v>6</v>
      </c>
      <c r="E4707" s="1">
        <f t="shared" ca="1" si="222"/>
        <v>5</v>
      </c>
      <c r="F4707" s="1">
        <f t="shared" ca="1" si="224"/>
        <v>16</v>
      </c>
    </row>
    <row r="4708" spans="1:6" x14ac:dyDescent="0.25">
      <c r="A4708" s="1">
        <f t="shared" ca="1" si="223"/>
        <v>4</v>
      </c>
      <c r="B4708" s="1">
        <f t="shared" ca="1" si="223"/>
        <v>6</v>
      </c>
      <c r="C4708" s="1">
        <f t="shared" ca="1" si="223"/>
        <v>1</v>
      </c>
      <c r="D4708" s="1">
        <f t="shared" ca="1" si="223"/>
        <v>6</v>
      </c>
      <c r="E4708" s="1">
        <f t="shared" ca="1" si="222"/>
        <v>5</v>
      </c>
      <c r="F4708" s="1">
        <f t="shared" ca="1" si="224"/>
        <v>17</v>
      </c>
    </row>
    <row r="4709" spans="1:6" x14ac:dyDescent="0.25">
      <c r="A4709" s="1">
        <f t="shared" ca="1" si="223"/>
        <v>3</v>
      </c>
      <c r="B4709" s="1">
        <f t="shared" ca="1" si="223"/>
        <v>2</v>
      </c>
      <c r="C4709" s="1">
        <f t="shared" ca="1" si="223"/>
        <v>2</v>
      </c>
      <c r="D4709" s="1">
        <f t="shared" ca="1" si="223"/>
        <v>5</v>
      </c>
      <c r="E4709" s="1">
        <f t="shared" ca="1" si="222"/>
        <v>3</v>
      </c>
      <c r="F4709" s="1">
        <f t="shared" ca="1" si="224"/>
        <v>11</v>
      </c>
    </row>
    <row r="4710" spans="1:6" x14ac:dyDescent="0.25">
      <c r="A4710" s="1">
        <f t="shared" ca="1" si="223"/>
        <v>4</v>
      </c>
      <c r="B4710" s="1">
        <f t="shared" ca="1" si="223"/>
        <v>3</v>
      </c>
      <c r="C4710" s="1">
        <f t="shared" ca="1" si="223"/>
        <v>6</v>
      </c>
      <c r="D4710" s="1">
        <f t="shared" ca="1" si="223"/>
        <v>2</v>
      </c>
      <c r="E4710" s="1">
        <f t="shared" ca="1" si="222"/>
        <v>1</v>
      </c>
      <c r="F4710" s="1">
        <f t="shared" ca="1" si="224"/>
        <v>13</v>
      </c>
    </row>
    <row r="4711" spans="1:6" x14ac:dyDescent="0.25">
      <c r="A4711" s="1">
        <f t="shared" ca="1" si="223"/>
        <v>2</v>
      </c>
      <c r="B4711" s="1">
        <f t="shared" ca="1" si="223"/>
        <v>4</v>
      </c>
      <c r="C4711" s="1">
        <f t="shared" ca="1" si="223"/>
        <v>1</v>
      </c>
      <c r="D4711" s="1">
        <f t="shared" ca="1" si="223"/>
        <v>2</v>
      </c>
      <c r="E4711" s="1">
        <f t="shared" ca="1" si="222"/>
        <v>3</v>
      </c>
      <c r="F4711" s="1">
        <f t="shared" ca="1" si="224"/>
        <v>9</v>
      </c>
    </row>
    <row r="4712" spans="1:6" x14ac:dyDescent="0.25">
      <c r="A4712" s="1">
        <f t="shared" ca="1" si="223"/>
        <v>4</v>
      </c>
      <c r="B4712" s="1">
        <f t="shared" ca="1" si="223"/>
        <v>5</v>
      </c>
      <c r="C4712" s="1">
        <f t="shared" ca="1" si="223"/>
        <v>5</v>
      </c>
      <c r="D4712" s="1">
        <f t="shared" ca="1" si="223"/>
        <v>1</v>
      </c>
      <c r="E4712" s="1">
        <f t="shared" ca="1" si="222"/>
        <v>2</v>
      </c>
      <c r="F4712" s="1">
        <f t="shared" ca="1" si="224"/>
        <v>14</v>
      </c>
    </row>
    <row r="4713" spans="1:6" x14ac:dyDescent="0.25">
      <c r="A4713" s="1">
        <f t="shared" ca="1" si="223"/>
        <v>6</v>
      </c>
      <c r="B4713" s="1">
        <f t="shared" ca="1" si="223"/>
        <v>5</v>
      </c>
      <c r="C4713" s="1">
        <f t="shared" ca="1" si="223"/>
        <v>1</v>
      </c>
      <c r="D4713" s="1">
        <f t="shared" ca="1" si="223"/>
        <v>3</v>
      </c>
      <c r="E4713" s="1">
        <f t="shared" ca="1" si="222"/>
        <v>1</v>
      </c>
      <c r="F4713" s="1">
        <f t="shared" ca="1" si="224"/>
        <v>14</v>
      </c>
    </row>
    <row r="4714" spans="1:6" x14ac:dyDescent="0.25">
      <c r="A4714" s="1">
        <f t="shared" ca="1" si="223"/>
        <v>6</v>
      </c>
      <c r="B4714" s="1">
        <f t="shared" ca="1" si="223"/>
        <v>1</v>
      </c>
      <c r="C4714" s="1">
        <f t="shared" ca="1" si="223"/>
        <v>4</v>
      </c>
      <c r="D4714" s="1">
        <f t="shared" ca="1" si="223"/>
        <v>5</v>
      </c>
      <c r="E4714" s="1">
        <f t="shared" ca="1" si="222"/>
        <v>2</v>
      </c>
      <c r="F4714" s="1">
        <f t="shared" ca="1" si="224"/>
        <v>15</v>
      </c>
    </row>
    <row r="4715" spans="1:6" x14ac:dyDescent="0.25">
      <c r="A4715" s="1">
        <f t="shared" ca="1" si="223"/>
        <v>2</v>
      </c>
      <c r="B4715" s="1">
        <f t="shared" ca="1" si="223"/>
        <v>1</v>
      </c>
      <c r="C4715" s="1">
        <f t="shared" ca="1" si="223"/>
        <v>4</v>
      </c>
      <c r="D4715" s="1">
        <f t="shared" ca="1" si="223"/>
        <v>4</v>
      </c>
      <c r="E4715" s="1">
        <f t="shared" ca="1" si="222"/>
        <v>5</v>
      </c>
      <c r="F4715" s="1">
        <f t="shared" ca="1" si="224"/>
        <v>13</v>
      </c>
    </row>
    <row r="4716" spans="1:6" x14ac:dyDescent="0.25">
      <c r="A4716" s="1">
        <f t="shared" ca="1" si="223"/>
        <v>6</v>
      </c>
      <c r="B4716" s="1">
        <f t="shared" ca="1" si="223"/>
        <v>4</v>
      </c>
      <c r="C4716" s="1">
        <f t="shared" ca="1" si="223"/>
        <v>1</v>
      </c>
      <c r="D4716" s="1">
        <f t="shared" ca="1" si="223"/>
        <v>1</v>
      </c>
      <c r="E4716" s="1">
        <f t="shared" ca="1" si="222"/>
        <v>5</v>
      </c>
      <c r="F4716" s="1">
        <f t="shared" ca="1" si="224"/>
        <v>15</v>
      </c>
    </row>
    <row r="4717" spans="1:6" x14ac:dyDescent="0.25">
      <c r="A4717" s="1">
        <f t="shared" ca="1" si="223"/>
        <v>5</v>
      </c>
      <c r="B4717" s="1">
        <f t="shared" ca="1" si="223"/>
        <v>3</v>
      </c>
      <c r="C4717" s="1">
        <f t="shared" ca="1" si="223"/>
        <v>5</v>
      </c>
      <c r="D4717" s="1">
        <f t="shared" ca="1" si="223"/>
        <v>1</v>
      </c>
      <c r="E4717" s="1">
        <f t="shared" ca="1" si="222"/>
        <v>4</v>
      </c>
      <c r="F4717" s="1">
        <f t="shared" ca="1" si="224"/>
        <v>14</v>
      </c>
    </row>
    <row r="4718" spans="1:6" x14ac:dyDescent="0.25">
      <c r="A4718" s="1">
        <f t="shared" ca="1" si="223"/>
        <v>1</v>
      </c>
      <c r="B4718" s="1">
        <f t="shared" ca="1" si="223"/>
        <v>3</v>
      </c>
      <c r="C4718" s="1">
        <f t="shared" ca="1" si="223"/>
        <v>4</v>
      </c>
      <c r="D4718" s="1">
        <f t="shared" ca="1" si="223"/>
        <v>1</v>
      </c>
      <c r="E4718" s="1">
        <f t="shared" ca="1" si="222"/>
        <v>1</v>
      </c>
      <c r="F4718" s="1">
        <f t="shared" ca="1" si="224"/>
        <v>8</v>
      </c>
    </row>
    <row r="4719" spans="1:6" x14ac:dyDescent="0.25">
      <c r="A4719" s="1">
        <f t="shared" ca="1" si="223"/>
        <v>4</v>
      </c>
      <c r="B4719" s="1">
        <f t="shared" ca="1" si="223"/>
        <v>5</v>
      </c>
      <c r="C4719" s="1">
        <f t="shared" ca="1" si="223"/>
        <v>3</v>
      </c>
      <c r="D4719" s="1">
        <f t="shared" ca="1" si="223"/>
        <v>5</v>
      </c>
      <c r="E4719" s="1">
        <f t="shared" ca="1" si="222"/>
        <v>1</v>
      </c>
      <c r="F4719" s="1">
        <f t="shared" ca="1" si="224"/>
        <v>14</v>
      </c>
    </row>
    <row r="4720" spans="1:6" x14ac:dyDescent="0.25">
      <c r="A4720" s="1">
        <f t="shared" ca="1" si="223"/>
        <v>1</v>
      </c>
      <c r="B4720" s="1">
        <f t="shared" ca="1" si="223"/>
        <v>1</v>
      </c>
      <c r="C4720" s="1">
        <f t="shared" ca="1" si="223"/>
        <v>1</v>
      </c>
      <c r="D4720" s="1">
        <f t="shared" ca="1" si="223"/>
        <v>3</v>
      </c>
      <c r="E4720" s="1">
        <f t="shared" ca="1" si="222"/>
        <v>2</v>
      </c>
      <c r="F4720" s="1">
        <f t="shared" ca="1" si="224"/>
        <v>6</v>
      </c>
    </row>
    <row r="4721" spans="1:6" x14ac:dyDescent="0.25">
      <c r="A4721" s="1">
        <f t="shared" ca="1" si="223"/>
        <v>4</v>
      </c>
      <c r="B4721" s="1">
        <f t="shared" ca="1" si="223"/>
        <v>1</v>
      </c>
      <c r="C4721" s="1">
        <f t="shared" ca="1" si="223"/>
        <v>3</v>
      </c>
      <c r="D4721" s="1">
        <f t="shared" ca="1" si="223"/>
        <v>6</v>
      </c>
      <c r="E4721" s="1">
        <f t="shared" ca="1" si="222"/>
        <v>5</v>
      </c>
      <c r="F4721" s="1">
        <f t="shared" ca="1" si="224"/>
        <v>15</v>
      </c>
    </row>
    <row r="4722" spans="1:6" x14ac:dyDescent="0.25">
      <c r="A4722" s="1">
        <f t="shared" ca="1" si="223"/>
        <v>6</v>
      </c>
      <c r="B4722" s="1">
        <f t="shared" ca="1" si="223"/>
        <v>1</v>
      </c>
      <c r="C4722" s="1">
        <f t="shared" ca="1" si="223"/>
        <v>5</v>
      </c>
      <c r="D4722" s="1">
        <f t="shared" ca="1" si="223"/>
        <v>6</v>
      </c>
      <c r="E4722" s="1">
        <f t="shared" ca="1" si="222"/>
        <v>3</v>
      </c>
      <c r="F4722" s="1">
        <f t="shared" ca="1" si="224"/>
        <v>17</v>
      </c>
    </row>
    <row r="4723" spans="1:6" x14ac:dyDescent="0.25">
      <c r="A4723" s="1">
        <f t="shared" ca="1" si="223"/>
        <v>6</v>
      </c>
      <c r="B4723" s="1">
        <f t="shared" ca="1" si="223"/>
        <v>6</v>
      </c>
      <c r="C4723" s="1">
        <f t="shared" ca="1" si="223"/>
        <v>6</v>
      </c>
      <c r="D4723" s="1">
        <f t="shared" ca="1" si="223"/>
        <v>6</v>
      </c>
      <c r="E4723" s="1">
        <f t="shared" ca="1" si="222"/>
        <v>3</v>
      </c>
      <c r="F4723" s="1">
        <f t="shared" ca="1" si="224"/>
        <v>18</v>
      </c>
    </row>
    <row r="4724" spans="1:6" x14ac:dyDescent="0.25">
      <c r="A4724" s="1">
        <f t="shared" ca="1" si="223"/>
        <v>5</v>
      </c>
      <c r="B4724" s="1">
        <f t="shared" ca="1" si="223"/>
        <v>6</v>
      </c>
      <c r="C4724" s="1">
        <f t="shared" ca="1" si="223"/>
        <v>6</v>
      </c>
      <c r="D4724" s="1">
        <f t="shared" ca="1" si="223"/>
        <v>4</v>
      </c>
      <c r="E4724" s="1">
        <f t="shared" ca="1" si="222"/>
        <v>3</v>
      </c>
      <c r="F4724" s="1">
        <f t="shared" ca="1" si="224"/>
        <v>17</v>
      </c>
    </row>
    <row r="4725" spans="1:6" x14ac:dyDescent="0.25">
      <c r="A4725" s="1">
        <f t="shared" ca="1" si="223"/>
        <v>1</v>
      </c>
      <c r="B4725" s="1">
        <f t="shared" ca="1" si="223"/>
        <v>3</v>
      </c>
      <c r="C4725" s="1">
        <f t="shared" ca="1" si="223"/>
        <v>3</v>
      </c>
      <c r="D4725" s="1">
        <f t="shared" ca="1" si="223"/>
        <v>5</v>
      </c>
      <c r="E4725" s="1">
        <f t="shared" ca="1" si="222"/>
        <v>6</v>
      </c>
      <c r="F4725" s="1">
        <f t="shared" ca="1" si="224"/>
        <v>14</v>
      </c>
    </row>
    <row r="4726" spans="1:6" x14ac:dyDescent="0.25">
      <c r="A4726" s="1">
        <f t="shared" ca="1" si="223"/>
        <v>3</v>
      </c>
      <c r="B4726" s="1">
        <f t="shared" ca="1" si="223"/>
        <v>3</v>
      </c>
      <c r="C4726" s="1">
        <f t="shared" ca="1" si="223"/>
        <v>3</v>
      </c>
      <c r="D4726" s="1">
        <f t="shared" ca="1" si="223"/>
        <v>2</v>
      </c>
      <c r="E4726" s="1">
        <f t="shared" ca="1" si="222"/>
        <v>2</v>
      </c>
      <c r="F4726" s="1">
        <f t="shared" ca="1" si="224"/>
        <v>9</v>
      </c>
    </row>
    <row r="4727" spans="1:6" x14ac:dyDescent="0.25">
      <c r="A4727" s="1">
        <f t="shared" ca="1" si="223"/>
        <v>4</v>
      </c>
      <c r="B4727" s="1">
        <f t="shared" ca="1" si="223"/>
        <v>1</v>
      </c>
      <c r="C4727" s="1">
        <f t="shared" ca="1" si="223"/>
        <v>4</v>
      </c>
      <c r="D4727" s="1">
        <f t="shared" ca="1" si="223"/>
        <v>1</v>
      </c>
      <c r="E4727" s="1">
        <f t="shared" ca="1" si="222"/>
        <v>3</v>
      </c>
      <c r="F4727" s="1">
        <f t="shared" ca="1" si="224"/>
        <v>11</v>
      </c>
    </row>
    <row r="4728" spans="1:6" x14ac:dyDescent="0.25">
      <c r="A4728" s="1">
        <f t="shared" ca="1" si="223"/>
        <v>3</v>
      </c>
      <c r="B4728" s="1">
        <f t="shared" ca="1" si="223"/>
        <v>6</v>
      </c>
      <c r="C4728" s="1">
        <f t="shared" ca="1" si="223"/>
        <v>6</v>
      </c>
      <c r="D4728" s="1">
        <f t="shared" ca="1" si="223"/>
        <v>2</v>
      </c>
      <c r="E4728" s="1">
        <f t="shared" ca="1" si="222"/>
        <v>2</v>
      </c>
      <c r="F4728" s="1">
        <f t="shared" ca="1" si="224"/>
        <v>15</v>
      </c>
    </row>
    <row r="4729" spans="1:6" x14ac:dyDescent="0.25">
      <c r="A4729" s="1">
        <f t="shared" ca="1" si="223"/>
        <v>3</v>
      </c>
      <c r="B4729" s="1">
        <f t="shared" ca="1" si="223"/>
        <v>3</v>
      </c>
      <c r="C4729" s="1">
        <f t="shared" ca="1" si="223"/>
        <v>5</v>
      </c>
      <c r="D4729" s="1">
        <f t="shared" ca="1" si="223"/>
        <v>3</v>
      </c>
      <c r="E4729" s="1">
        <f t="shared" ca="1" si="222"/>
        <v>2</v>
      </c>
      <c r="F4729" s="1">
        <f t="shared" ca="1" si="224"/>
        <v>11</v>
      </c>
    </row>
    <row r="4730" spans="1:6" x14ac:dyDescent="0.25">
      <c r="A4730" s="1">
        <f t="shared" ca="1" si="223"/>
        <v>5</v>
      </c>
      <c r="B4730" s="1">
        <f t="shared" ca="1" si="223"/>
        <v>3</v>
      </c>
      <c r="C4730" s="1">
        <f t="shared" ca="1" si="223"/>
        <v>3</v>
      </c>
      <c r="D4730" s="1">
        <f t="shared" ca="1" si="223"/>
        <v>3</v>
      </c>
      <c r="E4730" s="1">
        <f t="shared" ca="1" si="222"/>
        <v>3</v>
      </c>
      <c r="F4730" s="1">
        <f t="shared" ca="1" si="224"/>
        <v>11</v>
      </c>
    </row>
    <row r="4731" spans="1:6" x14ac:dyDescent="0.25">
      <c r="A4731" s="1">
        <f t="shared" ca="1" si="223"/>
        <v>6</v>
      </c>
      <c r="B4731" s="1">
        <f t="shared" ca="1" si="223"/>
        <v>4</v>
      </c>
      <c r="C4731" s="1">
        <f t="shared" ca="1" si="223"/>
        <v>4</v>
      </c>
      <c r="D4731" s="1">
        <f t="shared" ca="1" si="223"/>
        <v>2</v>
      </c>
      <c r="E4731" s="1">
        <f t="shared" ca="1" si="222"/>
        <v>1</v>
      </c>
      <c r="F4731" s="1">
        <f t="shared" ca="1" si="224"/>
        <v>14</v>
      </c>
    </row>
    <row r="4732" spans="1:6" x14ac:dyDescent="0.25">
      <c r="A4732" s="1">
        <f t="shared" ca="1" si="223"/>
        <v>2</v>
      </c>
      <c r="B4732" s="1">
        <f t="shared" ca="1" si="223"/>
        <v>5</v>
      </c>
      <c r="C4732" s="1">
        <f t="shared" ca="1" si="223"/>
        <v>2</v>
      </c>
      <c r="D4732" s="1">
        <f t="shared" ca="1" si="223"/>
        <v>3</v>
      </c>
      <c r="E4732" s="1">
        <f t="shared" ca="1" si="222"/>
        <v>3</v>
      </c>
      <c r="F4732" s="1">
        <f t="shared" ca="1" si="224"/>
        <v>11</v>
      </c>
    </row>
    <row r="4733" spans="1:6" x14ac:dyDescent="0.25">
      <c r="A4733" s="1">
        <f t="shared" ca="1" si="223"/>
        <v>1</v>
      </c>
      <c r="B4733" s="1">
        <f t="shared" ca="1" si="223"/>
        <v>4</v>
      </c>
      <c r="C4733" s="1">
        <f t="shared" ca="1" si="223"/>
        <v>2</v>
      </c>
      <c r="D4733" s="1">
        <f t="shared" ca="1" si="223"/>
        <v>5</v>
      </c>
      <c r="E4733" s="1">
        <f t="shared" ca="1" si="222"/>
        <v>1</v>
      </c>
      <c r="F4733" s="1">
        <f t="shared" ca="1" si="224"/>
        <v>11</v>
      </c>
    </row>
    <row r="4734" spans="1:6" x14ac:dyDescent="0.25">
      <c r="A4734" s="1">
        <f t="shared" ca="1" si="223"/>
        <v>4</v>
      </c>
      <c r="B4734" s="1">
        <f t="shared" ca="1" si="223"/>
        <v>4</v>
      </c>
      <c r="C4734" s="1">
        <f t="shared" ca="1" si="223"/>
        <v>1</v>
      </c>
      <c r="D4734" s="1">
        <f t="shared" ca="1" si="223"/>
        <v>1</v>
      </c>
      <c r="E4734" s="1">
        <f t="shared" ca="1" si="222"/>
        <v>5</v>
      </c>
      <c r="F4734" s="1">
        <f t="shared" ca="1" si="224"/>
        <v>13</v>
      </c>
    </row>
    <row r="4735" spans="1:6" x14ac:dyDescent="0.25">
      <c r="A4735" s="1">
        <f t="shared" ca="1" si="223"/>
        <v>5</v>
      </c>
      <c r="B4735" s="1">
        <f t="shared" ca="1" si="223"/>
        <v>1</v>
      </c>
      <c r="C4735" s="1">
        <f t="shared" ca="1" si="223"/>
        <v>2</v>
      </c>
      <c r="D4735" s="1">
        <f t="shared" ca="1" si="223"/>
        <v>3</v>
      </c>
      <c r="E4735" s="1">
        <f t="shared" ca="1" si="222"/>
        <v>2</v>
      </c>
      <c r="F4735" s="1">
        <f t="shared" ca="1" si="224"/>
        <v>10</v>
      </c>
    </row>
    <row r="4736" spans="1:6" x14ac:dyDescent="0.25">
      <c r="A4736" s="1">
        <f t="shared" ca="1" si="223"/>
        <v>4</v>
      </c>
      <c r="B4736" s="1">
        <f t="shared" ca="1" si="223"/>
        <v>4</v>
      </c>
      <c r="C4736" s="1">
        <f t="shared" ca="1" si="223"/>
        <v>1</v>
      </c>
      <c r="D4736" s="1">
        <f t="shared" ca="1" si="223"/>
        <v>6</v>
      </c>
      <c r="E4736" s="1">
        <f t="shared" ca="1" si="222"/>
        <v>1</v>
      </c>
      <c r="F4736" s="1">
        <f t="shared" ca="1" si="224"/>
        <v>14</v>
      </c>
    </row>
    <row r="4737" spans="1:6" x14ac:dyDescent="0.25">
      <c r="A4737" s="1">
        <f t="shared" ca="1" si="223"/>
        <v>4</v>
      </c>
      <c r="B4737" s="1">
        <f t="shared" ca="1" si="223"/>
        <v>6</v>
      </c>
      <c r="C4737" s="1">
        <f t="shared" ca="1" si="223"/>
        <v>4</v>
      </c>
      <c r="D4737" s="1">
        <f t="shared" ca="1" si="223"/>
        <v>4</v>
      </c>
      <c r="E4737" s="1">
        <f t="shared" ca="1" si="222"/>
        <v>1</v>
      </c>
      <c r="F4737" s="1">
        <f t="shared" ca="1" si="224"/>
        <v>14</v>
      </c>
    </row>
    <row r="4738" spans="1:6" x14ac:dyDescent="0.25">
      <c r="A4738" s="1">
        <f t="shared" ca="1" si="223"/>
        <v>2</v>
      </c>
      <c r="B4738" s="1">
        <f t="shared" ca="1" si="223"/>
        <v>2</v>
      </c>
      <c r="C4738" s="1">
        <f t="shared" ca="1" si="223"/>
        <v>6</v>
      </c>
      <c r="D4738" s="1">
        <f t="shared" ref="D4738:E4801" ca="1" si="225">+RANDBETWEEN(1,6)</f>
        <v>2</v>
      </c>
      <c r="E4738" s="1">
        <f t="shared" ca="1" si="225"/>
        <v>6</v>
      </c>
      <c r="F4738" s="1">
        <f t="shared" ca="1" si="224"/>
        <v>14</v>
      </c>
    </row>
    <row r="4739" spans="1:6" x14ac:dyDescent="0.25">
      <c r="A4739" s="1">
        <f t="shared" ref="A4739:D4802" ca="1" si="226">+RANDBETWEEN(1,6)</f>
        <v>5</v>
      </c>
      <c r="B4739" s="1">
        <f t="shared" ca="1" si="226"/>
        <v>5</v>
      </c>
      <c r="C4739" s="1">
        <f t="shared" ca="1" si="226"/>
        <v>6</v>
      </c>
      <c r="D4739" s="1">
        <f t="shared" ca="1" si="226"/>
        <v>1</v>
      </c>
      <c r="E4739" s="1">
        <f t="shared" ca="1" si="225"/>
        <v>1</v>
      </c>
      <c r="F4739" s="1">
        <f t="shared" ref="F4739:F4802" ca="1" si="227">+SUM(A4739:E4739)-MIN(A4739:E4739)-SMALL(A4739:E4739,2)</f>
        <v>16</v>
      </c>
    </row>
    <row r="4740" spans="1:6" x14ac:dyDescent="0.25">
      <c r="A4740" s="1">
        <f t="shared" ca="1" si="226"/>
        <v>2</v>
      </c>
      <c r="B4740" s="1">
        <f t="shared" ca="1" si="226"/>
        <v>6</v>
      </c>
      <c r="C4740" s="1">
        <f t="shared" ca="1" si="226"/>
        <v>1</v>
      </c>
      <c r="D4740" s="1">
        <f t="shared" ca="1" si="226"/>
        <v>2</v>
      </c>
      <c r="E4740" s="1">
        <f t="shared" ca="1" si="225"/>
        <v>2</v>
      </c>
      <c r="F4740" s="1">
        <f t="shared" ca="1" si="227"/>
        <v>10</v>
      </c>
    </row>
    <row r="4741" spans="1:6" x14ac:dyDescent="0.25">
      <c r="A4741" s="1">
        <f t="shared" ca="1" si="226"/>
        <v>6</v>
      </c>
      <c r="B4741" s="1">
        <f t="shared" ca="1" si="226"/>
        <v>5</v>
      </c>
      <c r="C4741" s="1">
        <f t="shared" ca="1" si="226"/>
        <v>2</v>
      </c>
      <c r="D4741" s="1">
        <f t="shared" ca="1" si="226"/>
        <v>4</v>
      </c>
      <c r="E4741" s="1">
        <f t="shared" ca="1" si="225"/>
        <v>4</v>
      </c>
      <c r="F4741" s="1">
        <f t="shared" ca="1" si="227"/>
        <v>15</v>
      </c>
    </row>
    <row r="4742" spans="1:6" x14ac:dyDescent="0.25">
      <c r="A4742" s="1">
        <f t="shared" ca="1" si="226"/>
        <v>1</v>
      </c>
      <c r="B4742" s="1">
        <f t="shared" ca="1" si="226"/>
        <v>3</v>
      </c>
      <c r="C4742" s="1">
        <f t="shared" ca="1" si="226"/>
        <v>4</v>
      </c>
      <c r="D4742" s="1">
        <f t="shared" ca="1" si="226"/>
        <v>2</v>
      </c>
      <c r="E4742" s="1">
        <f t="shared" ca="1" si="225"/>
        <v>4</v>
      </c>
      <c r="F4742" s="1">
        <f t="shared" ca="1" si="227"/>
        <v>11</v>
      </c>
    </row>
    <row r="4743" spans="1:6" x14ac:dyDescent="0.25">
      <c r="A4743" s="1">
        <f t="shared" ca="1" si="226"/>
        <v>5</v>
      </c>
      <c r="B4743" s="1">
        <f t="shared" ca="1" si="226"/>
        <v>6</v>
      </c>
      <c r="C4743" s="1">
        <f t="shared" ca="1" si="226"/>
        <v>1</v>
      </c>
      <c r="D4743" s="1">
        <f t="shared" ca="1" si="226"/>
        <v>1</v>
      </c>
      <c r="E4743" s="1">
        <f t="shared" ca="1" si="225"/>
        <v>5</v>
      </c>
      <c r="F4743" s="1">
        <f t="shared" ca="1" si="227"/>
        <v>16</v>
      </c>
    </row>
    <row r="4744" spans="1:6" x14ac:dyDescent="0.25">
      <c r="A4744" s="1">
        <f t="shared" ca="1" si="226"/>
        <v>3</v>
      </c>
      <c r="B4744" s="1">
        <f t="shared" ca="1" si="226"/>
        <v>5</v>
      </c>
      <c r="C4744" s="1">
        <f t="shared" ca="1" si="226"/>
        <v>2</v>
      </c>
      <c r="D4744" s="1">
        <f t="shared" ca="1" si="226"/>
        <v>6</v>
      </c>
      <c r="E4744" s="1">
        <f t="shared" ca="1" si="225"/>
        <v>1</v>
      </c>
      <c r="F4744" s="1">
        <f t="shared" ca="1" si="227"/>
        <v>14</v>
      </c>
    </row>
    <row r="4745" spans="1:6" x14ac:dyDescent="0.25">
      <c r="A4745" s="1">
        <f t="shared" ca="1" si="226"/>
        <v>6</v>
      </c>
      <c r="B4745" s="1">
        <f t="shared" ca="1" si="226"/>
        <v>3</v>
      </c>
      <c r="C4745" s="1">
        <f t="shared" ca="1" si="226"/>
        <v>4</v>
      </c>
      <c r="D4745" s="1">
        <f t="shared" ca="1" si="226"/>
        <v>3</v>
      </c>
      <c r="E4745" s="1">
        <f t="shared" ca="1" si="225"/>
        <v>1</v>
      </c>
      <c r="F4745" s="1">
        <f t="shared" ca="1" si="227"/>
        <v>13</v>
      </c>
    </row>
    <row r="4746" spans="1:6" x14ac:dyDescent="0.25">
      <c r="A4746" s="1">
        <f t="shared" ca="1" si="226"/>
        <v>1</v>
      </c>
      <c r="B4746" s="1">
        <f t="shared" ca="1" si="226"/>
        <v>5</v>
      </c>
      <c r="C4746" s="1">
        <f t="shared" ca="1" si="226"/>
        <v>5</v>
      </c>
      <c r="D4746" s="1">
        <f t="shared" ca="1" si="226"/>
        <v>1</v>
      </c>
      <c r="E4746" s="1">
        <f t="shared" ca="1" si="225"/>
        <v>6</v>
      </c>
      <c r="F4746" s="1">
        <f t="shared" ca="1" si="227"/>
        <v>16</v>
      </c>
    </row>
    <row r="4747" spans="1:6" x14ac:dyDescent="0.25">
      <c r="A4747" s="1">
        <f t="shared" ca="1" si="226"/>
        <v>4</v>
      </c>
      <c r="B4747" s="1">
        <f t="shared" ca="1" si="226"/>
        <v>3</v>
      </c>
      <c r="C4747" s="1">
        <f t="shared" ca="1" si="226"/>
        <v>1</v>
      </c>
      <c r="D4747" s="1">
        <f t="shared" ca="1" si="226"/>
        <v>4</v>
      </c>
      <c r="E4747" s="1">
        <f t="shared" ca="1" si="225"/>
        <v>5</v>
      </c>
      <c r="F4747" s="1">
        <f t="shared" ca="1" si="227"/>
        <v>13</v>
      </c>
    </row>
    <row r="4748" spans="1:6" x14ac:dyDescent="0.25">
      <c r="A4748" s="1">
        <f t="shared" ca="1" si="226"/>
        <v>2</v>
      </c>
      <c r="B4748" s="1">
        <f t="shared" ca="1" si="226"/>
        <v>6</v>
      </c>
      <c r="C4748" s="1">
        <f t="shared" ca="1" si="226"/>
        <v>1</v>
      </c>
      <c r="D4748" s="1">
        <f t="shared" ca="1" si="226"/>
        <v>3</v>
      </c>
      <c r="E4748" s="1">
        <f t="shared" ca="1" si="225"/>
        <v>4</v>
      </c>
      <c r="F4748" s="1">
        <f t="shared" ca="1" si="227"/>
        <v>13</v>
      </c>
    </row>
    <row r="4749" spans="1:6" x14ac:dyDescent="0.25">
      <c r="A4749" s="1">
        <f t="shared" ca="1" si="226"/>
        <v>1</v>
      </c>
      <c r="B4749" s="1">
        <f t="shared" ca="1" si="226"/>
        <v>3</v>
      </c>
      <c r="C4749" s="1">
        <f t="shared" ca="1" si="226"/>
        <v>6</v>
      </c>
      <c r="D4749" s="1">
        <f t="shared" ca="1" si="226"/>
        <v>5</v>
      </c>
      <c r="E4749" s="1">
        <f t="shared" ca="1" si="225"/>
        <v>4</v>
      </c>
      <c r="F4749" s="1">
        <f t="shared" ca="1" si="227"/>
        <v>15</v>
      </c>
    </row>
    <row r="4750" spans="1:6" x14ac:dyDescent="0.25">
      <c r="A4750" s="1">
        <f t="shared" ca="1" si="226"/>
        <v>2</v>
      </c>
      <c r="B4750" s="1">
        <f t="shared" ca="1" si="226"/>
        <v>6</v>
      </c>
      <c r="C4750" s="1">
        <f t="shared" ca="1" si="226"/>
        <v>1</v>
      </c>
      <c r="D4750" s="1">
        <f t="shared" ca="1" si="226"/>
        <v>3</v>
      </c>
      <c r="E4750" s="1">
        <f t="shared" ca="1" si="225"/>
        <v>3</v>
      </c>
      <c r="F4750" s="1">
        <f t="shared" ca="1" si="227"/>
        <v>12</v>
      </c>
    </row>
    <row r="4751" spans="1:6" x14ac:dyDescent="0.25">
      <c r="A4751" s="1">
        <f t="shared" ca="1" si="226"/>
        <v>4</v>
      </c>
      <c r="B4751" s="1">
        <f t="shared" ca="1" si="226"/>
        <v>5</v>
      </c>
      <c r="C4751" s="1">
        <f t="shared" ca="1" si="226"/>
        <v>6</v>
      </c>
      <c r="D4751" s="1">
        <f t="shared" ca="1" si="226"/>
        <v>2</v>
      </c>
      <c r="E4751" s="1">
        <f t="shared" ca="1" si="225"/>
        <v>3</v>
      </c>
      <c r="F4751" s="1">
        <f t="shared" ca="1" si="227"/>
        <v>15</v>
      </c>
    </row>
    <row r="4752" spans="1:6" x14ac:dyDescent="0.25">
      <c r="A4752" s="1">
        <f t="shared" ca="1" si="226"/>
        <v>2</v>
      </c>
      <c r="B4752" s="1">
        <f t="shared" ca="1" si="226"/>
        <v>3</v>
      </c>
      <c r="C4752" s="1">
        <f t="shared" ca="1" si="226"/>
        <v>1</v>
      </c>
      <c r="D4752" s="1">
        <f t="shared" ca="1" si="226"/>
        <v>4</v>
      </c>
      <c r="E4752" s="1">
        <f t="shared" ca="1" si="225"/>
        <v>1</v>
      </c>
      <c r="F4752" s="1">
        <f t="shared" ca="1" si="227"/>
        <v>9</v>
      </c>
    </row>
    <row r="4753" spans="1:6" x14ac:dyDescent="0.25">
      <c r="A4753" s="1">
        <f t="shared" ca="1" si="226"/>
        <v>3</v>
      </c>
      <c r="B4753" s="1">
        <f t="shared" ca="1" si="226"/>
        <v>5</v>
      </c>
      <c r="C4753" s="1">
        <f t="shared" ca="1" si="226"/>
        <v>3</v>
      </c>
      <c r="D4753" s="1">
        <f t="shared" ca="1" si="226"/>
        <v>1</v>
      </c>
      <c r="E4753" s="1">
        <f t="shared" ca="1" si="225"/>
        <v>1</v>
      </c>
      <c r="F4753" s="1">
        <f t="shared" ca="1" si="227"/>
        <v>11</v>
      </c>
    </row>
    <row r="4754" spans="1:6" x14ac:dyDescent="0.25">
      <c r="A4754" s="1">
        <f t="shared" ca="1" si="226"/>
        <v>5</v>
      </c>
      <c r="B4754" s="1">
        <f t="shared" ca="1" si="226"/>
        <v>2</v>
      </c>
      <c r="C4754" s="1">
        <f t="shared" ca="1" si="226"/>
        <v>2</v>
      </c>
      <c r="D4754" s="1">
        <f t="shared" ca="1" si="226"/>
        <v>5</v>
      </c>
      <c r="E4754" s="1">
        <f t="shared" ca="1" si="225"/>
        <v>5</v>
      </c>
      <c r="F4754" s="1">
        <f t="shared" ca="1" si="227"/>
        <v>15</v>
      </c>
    </row>
    <row r="4755" spans="1:6" x14ac:dyDescent="0.25">
      <c r="A4755" s="1">
        <f t="shared" ca="1" si="226"/>
        <v>6</v>
      </c>
      <c r="B4755" s="1">
        <f t="shared" ca="1" si="226"/>
        <v>2</v>
      </c>
      <c r="C4755" s="1">
        <f t="shared" ca="1" si="226"/>
        <v>6</v>
      </c>
      <c r="D4755" s="1">
        <f t="shared" ca="1" si="226"/>
        <v>1</v>
      </c>
      <c r="E4755" s="1">
        <f t="shared" ca="1" si="225"/>
        <v>6</v>
      </c>
      <c r="F4755" s="1">
        <f t="shared" ca="1" si="227"/>
        <v>18</v>
      </c>
    </row>
    <row r="4756" spans="1:6" x14ac:dyDescent="0.25">
      <c r="A4756" s="1">
        <f t="shared" ca="1" si="226"/>
        <v>5</v>
      </c>
      <c r="B4756" s="1">
        <f t="shared" ca="1" si="226"/>
        <v>1</v>
      </c>
      <c r="C4756" s="1">
        <f t="shared" ca="1" si="226"/>
        <v>6</v>
      </c>
      <c r="D4756" s="1">
        <f t="shared" ca="1" si="226"/>
        <v>2</v>
      </c>
      <c r="E4756" s="1">
        <f t="shared" ca="1" si="225"/>
        <v>4</v>
      </c>
      <c r="F4756" s="1">
        <f t="shared" ca="1" si="227"/>
        <v>15</v>
      </c>
    </row>
    <row r="4757" spans="1:6" x14ac:dyDescent="0.25">
      <c r="A4757" s="1">
        <f t="shared" ca="1" si="226"/>
        <v>1</v>
      </c>
      <c r="B4757" s="1">
        <f t="shared" ca="1" si="226"/>
        <v>4</v>
      </c>
      <c r="C4757" s="1">
        <f t="shared" ca="1" si="226"/>
        <v>3</v>
      </c>
      <c r="D4757" s="1">
        <f t="shared" ca="1" si="226"/>
        <v>2</v>
      </c>
      <c r="E4757" s="1">
        <f t="shared" ca="1" si="225"/>
        <v>2</v>
      </c>
      <c r="F4757" s="1">
        <f t="shared" ca="1" si="227"/>
        <v>9</v>
      </c>
    </row>
    <row r="4758" spans="1:6" x14ac:dyDescent="0.25">
      <c r="A4758" s="1">
        <f t="shared" ca="1" si="226"/>
        <v>3</v>
      </c>
      <c r="B4758" s="1">
        <f t="shared" ca="1" si="226"/>
        <v>3</v>
      </c>
      <c r="C4758" s="1">
        <f t="shared" ca="1" si="226"/>
        <v>2</v>
      </c>
      <c r="D4758" s="1">
        <f t="shared" ca="1" si="226"/>
        <v>5</v>
      </c>
      <c r="E4758" s="1">
        <f t="shared" ca="1" si="225"/>
        <v>2</v>
      </c>
      <c r="F4758" s="1">
        <f t="shared" ca="1" si="227"/>
        <v>11</v>
      </c>
    </row>
    <row r="4759" spans="1:6" x14ac:dyDescent="0.25">
      <c r="A4759" s="1">
        <f t="shared" ca="1" si="226"/>
        <v>2</v>
      </c>
      <c r="B4759" s="1">
        <f t="shared" ca="1" si="226"/>
        <v>1</v>
      </c>
      <c r="C4759" s="1">
        <f t="shared" ca="1" si="226"/>
        <v>6</v>
      </c>
      <c r="D4759" s="1">
        <f t="shared" ca="1" si="226"/>
        <v>5</v>
      </c>
      <c r="E4759" s="1">
        <f t="shared" ca="1" si="225"/>
        <v>3</v>
      </c>
      <c r="F4759" s="1">
        <f t="shared" ca="1" si="227"/>
        <v>14</v>
      </c>
    </row>
    <row r="4760" spans="1:6" x14ac:dyDescent="0.25">
      <c r="A4760" s="1">
        <f t="shared" ca="1" si="226"/>
        <v>5</v>
      </c>
      <c r="B4760" s="1">
        <f t="shared" ca="1" si="226"/>
        <v>4</v>
      </c>
      <c r="C4760" s="1">
        <f t="shared" ca="1" si="226"/>
        <v>1</v>
      </c>
      <c r="D4760" s="1">
        <f t="shared" ca="1" si="226"/>
        <v>3</v>
      </c>
      <c r="E4760" s="1">
        <f t="shared" ca="1" si="225"/>
        <v>4</v>
      </c>
      <c r="F4760" s="1">
        <f t="shared" ca="1" si="227"/>
        <v>13</v>
      </c>
    </row>
    <row r="4761" spans="1:6" x14ac:dyDescent="0.25">
      <c r="A4761" s="1">
        <f t="shared" ca="1" si="226"/>
        <v>1</v>
      </c>
      <c r="B4761" s="1">
        <f t="shared" ca="1" si="226"/>
        <v>1</v>
      </c>
      <c r="C4761" s="1">
        <f t="shared" ca="1" si="226"/>
        <v>5</v>
      </c>
      <c r="D4761" s="1">
        <f t="shared" ca="1" si="226"/>
        <v>6</v>
      </c>
      <c r="E4761" s="1">
        <f t="shared" ca="1" si="225"/>
        <v>1</v>
      </c>
      <c r="F4761" s="1">
        <f t="shared" ca="1" si="227"/>
        <v>12</v>
      </c>
    </row>
    <row r="4762" spans="1:6" x14ac:dyDescent="0.25">
      <c r="A4762" s="1">
        <f t="shared" ca="1" si="226"/>
        <v>1</v>
      </c>
      <c r="B4762" s="1">
        <f t="shared" ca="1" si="226"/>
        <v>3</v>
      </c>
      <c r="C4762" s="1">
        <f t="shared" ca="1" si="226"/>
        <v>4</v>
      </c>
      <c r="D4762" s="1">
        <f t="shared" ca="1" si="226"/>
        <v>3</v>
      </c>
      <c r="E4762" s="1">
        <f t="shared" ca="1" si="225"/>
        <v>6</v>
      </c>
      <c r="F4762" s="1">
        <f t="shared" ca="1" si="227"/>
        <v>13</v>
      </c>
    </row>
    <row r="4763" spans="1:6" x14ac:dyDescent="0.25">
      <c r="A4763" s="1">
        <f t="shared" ca="1" si="226"/>
        <v>1</v>
      </c>
      <c r="B4763" s="1">
        <f t="shared" ca="1" si="226"/>
        <v>4</v>
      </c>
      <c r="C4763" s="1">
        <f t="shared" ca="1" si="226"/>
        <v>4</v>
      </c>
      <c r="D4763" s="1">
        <f t="shared" ca="1" si="226"/>
        <v>6</v>
      </c>
      <c r="E4763" s="1">
        <f t="shared" ca="1" si="225"/>
        <v>6</v>
      </c>
      <c r="F4763" s="1">
        <f t="shared" ca="1" si="227"/>
        <v>16</v>
      </c>
    </row>
    <row r="4764" spans="1:6" x14ac:dyDescent="0.25">
      <c r="A4764" s="1">
        <f t="shared" ca="1" si="226"/>
        <v>3</v>
      </c>
      <c r="B4764" s="1">
        <f t="shared" ca="1" si="226"/>
        <v>4</v>
      </c>
      <c r="C4764" s="1">
        <f t="shared" ca="1" si="226"/>
        <v>6</v>
      </c>
      <c r="D4764" s="1">
        <f t="shared" ca="1" si="226"/>
        <v>4</v>
      </c>
      <c r="E4764" s="1">
        <f t="shared" ca="1" si="225"/>
        <v>1</v>
      </c>
      <c r="F4764" s="1">
        <f t="shared" ca="1" si="227"/>
        <v>14</v>
      </c>
    </row>
    <row r="4765" spans="1:6" x14ac:dyDescent="0.25">
      <c r="A4765" s="1">
        <f t="shared" ca="1" si="226"/>
        <v>6</v>
      </c>
      <c r="B4765" s="1">
        <f t="shared" ca="1" si="226"/>
        <v>1</v>
      </c>
      <c r="C4765" s="1">
        <f t="shared" ca="1" si="226"/>
        <v>3</v>
      </c>
      <c r="D4765" s="1">
        <f t="shared" ca="1" si="226"/>
        <v>3</v>
      </c>
      <c r="E4765" s="1">
        <f t="shared" ca="1" si="225"/>
        <v>5</v>
      </c>
      <c r="F4765" s="1">
        <f t="shared" ca="1" si="227"/>
        <v>14</v>
      </c>
    </row>
    <row r="4766" spans="1:6" x14ac:dyDescent="0.25">
      <c r="A4766" s="1">
        <f t="shared" ca="1" si="226"/>
        <v>2</v>
      </c>
      <c r="B4766" s="1">
        <f t="shared" ca="1" si="226"/>
        <v>2</v>
      </c>
      <c r="C4766" s="1">
        <f t="shared" ca="1" si="226"/>
        <v>4</v>
      </c>
      <c r="D4766" s="1">
        <f t="shared" ca="1" si="226"/>
        <v>4</v>
      </c>
      <c r="E4766" s="1">
        <f t="shared" ca="1" si="225"/>
        <v>3</v>
      </c>
      <c r="F4766" s="1">
        <f t="shared" ca="1" si="227"/>
        <v>11</v>
      </c>
    </row>
    <row r="4767" spans="1:6" x14ac:dyDescent="0.25">
      <c r="A4767" s="1">
        <f t="shared" ca="1" si="226"/>
        <v>1</v>
      </c>
      <c r="B4767" s="1">
        <f t="shared" ca="1" si="226"/>
        <v>1</v>
      </c>
      <c r="C4767" s="1">
        <f t="shared" ca="1" si="226"/>
        <v>5</v>
      </c>
      <c r="D4767" s="1">
        <f t="shared" ca="1" si="226"/>
        <v>6</v>
      </c>
      <c r="E4767" s="1">
        <f t="shared" ca="1" si="225"/>
        <v>2</v>
      </c>
      <c r="F4767" s="1">
        <f t="shared" ca="1" si="227"/>
        <v>13</v>
      </c>
    </row>
    <row r="4768" spans="1:6" x14ac:dyDescent="0.25">
      <c r="A4768" s="1">
        <f t="shared" ca="1" si="226"/>
        <v>6</v>
      </c>
      <c r="B4768" s="1">
        <f t="shared" ca="1" si="226"/>
        <v>2</v>
      </c>
      <c r="C4768" s="1">
        <f t="shared" ca="1" si="226"/>
        <v>2</v>
      </c>
      <c r="D4768" s="1">
        <f t="shared" ca="1" si="226"/>
        <v>1</v>
      </c>
      <c r="E4768" s="1">
        <f t="shared" ca="1" si="225"/>
        <v>6</v>
      </c>
      <c r="F4768" s="1">
        <f t="shared" ca="1" si="227"/>
        <v>14</v>
      </c>
    </row>
    <row r="4769" spans="1:6" x14ac:dyDescent="0.25">
      <c r="A4769" s="1">
        <f t="shared" ca="1" si="226"/>
        <v>4</v>
      </c>
      <c r="B4769" s="1">
        <f t="shared" ca="1" si="226"/>
        <v>5</v>
      </c>
      <c r="C4769" s="1">
        <f t="shared" ca="1" si="226"/>
        <v>5</v>
      </c>
      <c r="D4769" s="1">
        <f t="shared" ca="1" si="226"/>
        <v>5</v>
      </c>
      <c r="E4769" s="1">
        <f t="shared" ca="1" si="225"/>
        <v>1</v>
      </c>
      <c r="F4769" s="1">
        <f t="shared" ca="1" si="227"/>
        <v>15</v>
      </c>
    </row>
    <row r="4770" spans="1:6" x14ac:dyDescent="0.25">
      <c r="A4770" s="1">
        <f t="shared" ca="1" si="226"/>
        <v>5</v>
      </c>
      <c r="B4770" s="1">
        <f t="shared" ca="1" si="226"/>
        <v>2</v>
      </c>
      <c r="C4770" s="1">
        <f t="shared" ca="1" si="226"/>
        <v>3</v>
      </c>
      <c r="D4770" s="1">
        <f t="shared" ca="1" si="226"/>
        <v>3</v>
      </c>
      <c r="E4770" s="1">
        <f t="shared" ca="1" si="225"/>
        <v>2</v>
      </c>
      <c r="F4770" s="1">
        <f t="shared" ca="1" si="227"/>
        <v>11</v>
      </c>
    </row>
    <row r="4771" spans="1:6" x14ac:dyDescent="0.25">
      <c r="A4771" s="1">
        <f t="shared" ca="1" si="226"/>
        <v>3</v>
      </c>
      <c r="B4771" s="1">
        <f t="shared" ca="1" si="226"/>
        <v>4</v>
      </c>
      <c r="C4771" s="1">
        <f t="shared" ca="1" si="226"/>
        <v>1</v>
      </c>
      <c r="D4771" s="1">
        <f t="shared" ca="1" si="226"/>
        <v>4</v>
      </c>
      <c r="E4771" s="1">
        <f t="shared" ca="1" si="225"/>
        <v>3</v>
      </c>
      <c r="F4771" s="1">
        <f t="shared" ca="1" si="227"/>
        <v>11</v>
      </c>
    </row>
    <row r="4772" spans="1:6" x14ac:dyDescent="0.25">
      <c r="A4772" s="1">
        <f t="shared" ca="1" si="226"/>
        <v>1</v>
      </c>
      <c r="B4772" s="1">
        <f t="shared" ca="1" si="226"/>
        <v>5</v>
      </c>
      <c r="C4772" s="1">
        <f t="shared" ca="1" si="226"/>
        <v>2</v>
      </c>
      <c r="D4772" s="1">
        <f t="shared" ca="1" si="226"/>
        <v>2</v>
      </c>
      <c r="E4772" s="1">
        <f t="shared" ca="1" si="225"/>
        <v>2</v>
      </c>
      <c r="F4772" s="1">
        <f t="shared" ca="1" si="227"/>
        <v>9</v>
      </c>
    </row>
    <row r="4773" spans="1:6" x14ac:dyDescent="0.25">
      <c r="A4773" s="1">
        <f t="shared" ca="1" si="226"/>
        <v>1</v>
      </c>
      <c r="B4773" s="1">
        <f t="shared" ca="1" si="226"/>
        <v>1</v>
      </c>
      <c r="C4773" s="1">
        <f t="shared" ca="1" si="226"/>
        <v>4</v>
      </c>
      <c r="D4773" s="1">
        <f t="shared" ca="1" si="226"/>
        <v>1</v>
      </c>
      <c r="E4773" s="1">
        <f t="shared" ca="1" si="225"/>
        <v>6</v>
      </c>
      <c r="F4773" s="1">
        <f t="shared" ca="1" si="227"/>
        <v>11</v>
      </c>
    </row>
    <row r="4774" spans="1:6" x14ac:dyDescent="0.25">
      <c r="A4774" s="1">
        <f t="shared" ca="1" si="226"/>
        <v>2</v>
      </c>
      <c r="B4774" s="1">
        <f t="shared" ca="1" si="226"/>
        <v>5</v>
      </c>
      <c r="C4774" s="1">
        <f t="shared" ca="1" si="226"/>
        <v>3</v>
      </c>
      <c r="D4774" s="1">
        <f t="shared" ca="1" si="226"/>
        <v>1</v>
      </c>
      <c r="E4774" s="1">
        <f t="shared" ca="1" si="225"/>
        <v>3</v>
      </c>
      <c r="F4774" s="1">
        <f t="shared" ca="1" si="227"/>
        <v>11</v>
      </c>
    </row>
    <row r="4775" spans="1:6" x14ac:dyDescent="0.25">
      <c r="A4775" s="1">
        <f t="shared" ca="1" si="226"/>
        <v>2</v>
      </c>
      <c r="B4775" s="1">
        <f t="shared" ca="1" si="226"/>
        <v>2</v>
      </c>
      <c r="C4775" s="1">
        <f t="shared" ca="1" si="226"/>
        <v>1</v>
      </c>
      <c r="D4775" s="1">
        <f t="shared" ca="1" si="226"/>
        <v>4</v>
      </c>
      <c r="E4775" s="1">
        <f t="shared" ca="1" si="225"/>
        <v>3</v>
      </c>
      <c r="F4775" s="1">
        <f t="shared" ca="1" si="227"/>
        <v>9</v>
      </c>
    </row>
    <row r="4776" spans="1:6" x14ac:dyDescent="0.25">
      <c r="A4776" s="1">
        <f t="shared" ca="1" si="226"/>
        <v>1</v>
      </c>
      <c r="B4776" s="1">
        <f t="shared" ca="1" si="226"/>
        <v>1</v>
      </c>
      <c r="C4776" s="1">
        <f t="shared" ca="1" si="226"/>
        <v>2</v>
      </c>
      <c r="D4776" s="1">
        <f t="shared" ca="1" si="226"/>
        <v>2</v>
      </c>
      <c r="E4776" s="1">
        <f t="shared" ca="1" si="225"/>
        <v>1</v>
      </c>
      <c r="F4776" s="1">
        <f t="shared" ca="1" si="227"/>
        <v>5</v>
      </c>
    </row>
    <row r="4777" spans="1:6" x14ac:dyDescent="0.25">
      <c r="A4777" s="1">
        <f t="shared" ca="1" si="226"/>
        <v>5</v>
      </c>
      <c r="B4777" s="1">
        <f t="shared" ca="1" si="226"/>
        <v>1</v>
      </c>
      <c r="C4777" s="1">
        <f t="shared" ca="1" si="226"/>
        <v>6</v>
      </c>
      <c r="D4777" s="1">
        <f t="shared" ca="1" si="226"/>
        <v>5</v>
      </c>
      <c r="E4777" s="1">
        <f t="shared" ca="1" si="225"/>
        <v>1</v>
      </c>
      <c r="F4777" s="1">
        <f t="shared" ca="1" si="227"/>
        <v>16</v>
      </c>
    </row>
    <row r="4778" spans="1:6" x14ac:dyDescent="0.25">
      <c r="A4778" s="1">
        <f t="shared" ca="1" si="226"/>
        <v>6</v>
      </c>
      <c r="B4778" s="1">
        <f t="shared" ca="1" si="226"/>
        <v>1</v>
      </c>
      <c r="C4778" s="1">
        <f t="shared" ca="1" si="226"/>
        <v>3</v>
      </c>
      <c r="D4778" s="1">
        <f t="shared" ca="1" si="226"/>
        <v>5</v>
      </c>
      <c r="E4778" s="1">
        <f t="shared" ca="1" si="225"/>
        <v>2</v>
      </c>
      <c r="F4778" s="1">
        <f t="shared" ca="1" si="227"/>
        <v>14</v>
      </c>
    </row>
    <row r="4779" spans="1:6" x14ac:dyDescent="0.25">
      <c r="A4779" s="1">
        <f t="shared" ca="1" si="226"/>
        <v>4</v>
      </c>
      <c r="B4779" s="1">
        <f t="shared" ca="1" si="226"/>
        <v>6</v>
      </c>
      <c r="C4779" s="1">
        <f t="shared" ca="1" si="226"/>
        <v>6</v>
      </c>
      <c r="D4779" s="1">
        <f t="shared" ca="1" si="226"/>
        <v>6</v>
      </c>
      <c r="E4779" s="1">
        <f t="shared" ca="1" si="225"/>
        <v>6</v>
      </c>
      <c r="F4779" s="1">
        <f t="shared" ca="1" si="227"/>
        <v>18</v>
      </c>
    </row>
    <row r="4780" spans="1:6" x14ac:dyDescent="0.25">
      <c r="A4780" s="1">
        <f t="shared" ca="1" si="226"/>
        <v>2</v>
      </c>
      <c r="B4780" s="1">
        <f t="shared" ca="1" si="226"/>
        <v>6</v>
      </c>
      <c r="C4780" s="1">
        <f t="shared" ca="1" si="226"/>
        <v>4</v>
      </c>
      <c r="D4780" s="1">
        <f t="shared" ca="1" si="226"/>
        <v>5</v>
      </c>
      <c r="E4780" s="1">
        <f t="shared" ca="1" si="225"/>
        <v>3</v>
      </c>
      <c r="F4780" s="1">
        <f t="shared" ca="1" si="227"/>
        <v>15</v>
      </c>
    </row>
    <row r="4781" spans="1:6" x14ac:dyDescent="0.25">
      <c r="A4781" s="1">
        <f t="shared" ca="1" si="226"/>
        <v>1</v>
      </c>
      <c r="B4781" s="1">
        <f t="shared" ca="1" si="226"/>
        <v>6</v>
      </c>
      <c r="C4781" s="1">
        <f t="shared" ca="1" si="226"/>
        <v>5</v>
      </c>
      <c r="D4781" s="1">
        <f t="shared" ca="1" si="226"/>
        <v>3</v>
      </c>
      <c r="E4781" s="1">
        <f t="shared" ca="1" si="225"/>
        <v>1</v>
      </c>
      <c r="F4781" s="1">
        <f t="shared" ca="1" si="227"/>
        <v>14</v>
      </c>
    </row>
    <row r="4782" spans="1:6" x14ac:dyDescent="0.25">
      <c r="A4782" s="1">
        <f t="shared" ca="1" si="226"/>
        <v>1</v>
      </c>
      <c r="B4782" s="1">
        <f t="shared" ca="1" si="226"/>
        <v>5</v>
      </c>
      <c r="C4782" s="1">
        <f t="shared" ca="1" si="226"/>
        <v>4</v>
      </c>
      <c r="D4782" s="1">
        <f t="shared" ca="1" si="226"/>
        <v>3</v>
      </c>
      <c r="E4782" s="1">
        <f t="shared" ca="1" si="225"/>
        <v>5</v>
      </c>
      <c r="F4782" s="1">
        <f t="shared" ca="1" si="227"/>
        <v>14</v>
      </c>
    </row>
    <row r="4783" spans="1:6" x14ac:dyDescent="0.25">
      <c r="A4783" s="1">
        <f t="shared" ca="1" si="226"/>
        <v>6</v>
      </c>
      <c r="B4783" s="1">
        <f t="shared" ca="1" si="226"/>
        <v>6</v>
      </c>
      <c r="C4783" s="1">
        <f t="shared" ca="1" si="226"/>
        <v>3</v>
      </c>
      <c r="D4783" s="1">
        <f t="shared" ca="1" si="226"/>
        <v>4</v>
      </c>
      <c r="E4783" s="1">
        <f t="shared" ca="1" si="225"/>
        <v>5</v>
      </c>
      <c r="F4783" s="1">
        <f t="shared" ca="1" si="227"/>
        <v>17</v>
      </c>
    </row>
    <row r="4784" spans="1:6" x14ac:dyDescent="0.25">
      <c r="A4784" s="1">
        <f t="shared" ca="1" si="226"/>
        <v>4</v>
      </c>
      <c r="B4784" s="1">
        <f t="shared" ca="1" si="226"/>
        <v>4</v>
      </c>
      <c r="C4784" s="1">
        <f t="shared" ca="1" si="226"/>
        <v>3</v>
      </c>
      <c r="D4784" s="1">
        <f t="shared" ca="1" si="226"/>
        <v>4</v>
      </c>
      <c r="E4784" s="1">
        <f t="shared" ca="1" si="225"/>
        <v>3</v>
      </c>
      <c r="F4784" s="1">
        <f t="shared" ca="1" si="227"/>
        <v>12</v>
      </c>
    </row>
    <row r="4785" spans="1:6" x14ac:dyDescent="0.25">
      <c r="A4785" s="1">
        <f t="shared" ca="1" si="226"/>
        <v>2</v>
      </c>
      <c r="B4785" s="1">
        <f t="shared" ca="1" si="226"/>
        <v>3</v>
      </c>
      <c r="C4785" s="1">
        <f t="shared" ca="1" si="226"/>
        <v>1</v>
      </c>
      <c r="D4785" s="1">
        <f t="shared" ca="1" si="226"/>
        <v>5</v>
      </c>
      <c r="E4785" s="1">
        <f t="shared" ca="1" si="225"/>
        <v>5</v>
      </c>
      <c r="F4785" s="1">
        <f t="shared" ca="1" si="227"/>
        <v>13</v>
      </c>
    </row>
    <row r="4786" spans="1:6" x14ac:dyDescent="0.25">
      <c r="A4786" s="1">
        <f t="shared" ca="1" si="226"/>
        <v>4</v>
      </c>
      <c r="B4786" s="1">
        <f t="shared" ca="1" si="226"/>
        <v>5</v>
      </c>
      <c r="C4786" s="1">
        <f t="shared" ca="1" si="226"/>
        <v>6</v>
      </c>
      <c r="D4786" s="1">
        <f t="shared" ca="1" si="226"/>
        <v>1</v>
      </c>
      <c r="E4786" s="1">
        <f t="shared" ca="1" si="225"/>
        <v>5</v>
      </c>
      <c r="F4786" s="1">
        <f t="shared" ca="1" si="227"/>
        <v>16</v>
      </c>
    </row>
    <row r="4787" spans="1:6" x14ac:dyDescent="0.25">
      <c r="A4787" s="1">
        <f t="shared" ca="1" si="226"/>
        <v>4</v>
      </c>
      <c r="B4787" s="1">
        <f t="shared" ca="1" si="226"/>
        <v>5</v>
      </c>
      <c r="C4787" s="1">
        <f t="shared" ca="1" si="226"/>
        <v>6</v>
      </c>
      <c r="D4787" s="1">
        <f t="shared" ca="1" si="226"/>
        <v>5</v>
      </c>
      <c r="E4787" s="1">
        <f t="shared" ca="1" si="225"/>
        <v>2</v>
      </c>
      <c r="F4787" s="1">
        <f t="shared" ca="1" si="227"/>
        <v>16</v>
      </c>
    </row>
    <row r="4788" spans="1:6" x14ac:dyDescent="0.25">
      <c r="A4788" s="1">
        <f t="shared" ca="1" si="226"/>
        <v>3</v>
      </c>
      <c r="B4788" s="1">
        <f t="shared" ca="1" si="226"/>
        <v>5</v>
      </c>
      <c r="C4788" s="1">
        <f t="shared" ca="1" si="226"/>
        <v>6</v>
      </c>
      <c r="D4788" s="1">
        <f t="shared" ca="1" si="226"/>
        <v>6</v>
      </c>
      <c r="E4788" s="1">
        <f t="shared" ca="1" si="225"/>
        <v>4</v>
      </c>
      <c r="F4788" s="1">
        <f t="shared" ca="1" si="227"/>
        <v>17</v>
      </c>
    </row>
    <row r="4789" spans="1:6" x14ac:dyDescent="0.25">
      <c r="A4789" s="1">
        <f t="shared" ca="1" si="226"/>
        <v>1</v>
      </c>
      <c r="B4789" s="1">
        <f t="shared" ca="1" si="226"/>
        <v>3</v>
      </c>
      <c r="C4789" s="1">
        <f t="shared" ca="1" si="226"/>
        <v>1</v>
      </c>
      <c r="D4789" s="1">
        <f t="shared" ca="1" si="226"/>
        <v>2</v>
      </c>
      <c r="E4789" s="1">
        <f t="shared" ca="1" si="225"/>
        <v>1</v>
      </c>
      <c r="F4789" s="1">
        <f t="shared" ca="1" si="227"/>
        <v>6</v>
      </c>
    </row>
    <row r="4790" spans="1:6" x14ac:dyDescent="0.25">
      <c r="A4790" s="1">
        <f t="shared" ca="1" si="226"/>
        <v>4</v>
      </c>
      <c r="B4790" s="1">
        <f t="shared" ca="1" si="226"/>
        <v>4</v>
      </c>
      <c r="C4790" s="1">
        <f t="shared" ca="1" si="226"/>
        <v>1</v>
      </c>
      <c r="D4790" s="1">
        <f t="shared" ca="1" si="226"/>
        <v>6</v>
      </c>
      <c r="E4790" s="1">
        <f t="shared" ca="1" si="225"/>
        <v>5</v>
      </c>
      <c r="F4790" s="1">
        <f t="shared" ca="1" si="227"/>
        <v>15</v>
      </c>
    </row>
    <row r="4791" spans="1:6" x14ac:dyDescent="0.25">
      <c r="A4791" s="1">
        <f t="shared" ca="1" si="226"/>
        <v>6</v>
      </c>
      <c r="B4791" s="1">
        <f t="shared" ca="1" si="226"/>
        <v>6</v>
      </c>
      <c r="C4791" s="1">
        <f t="shared" ca="1" si="226"/>
        <v>2</v>
      </c>
      <c r="D4791" s="1">
        <f t="shared" ca="1" si="226"/>
        <v>5</v>
      </c>
      <c r="E4791" s="1">
        <f t="shared" ca="1" si="225"/>
        <v>6</v>
      </c>
      <c r="F4791" s="1">
        <f t="shared" ca="1" si="227"/>
        <v>18</v>
      </c>
    </row>
    <row r="4792" spans="1:6" x14ac:dyDescent="0.25">
      <c r="A4792" s="1">
        <f t="shared" ca="1" si="226"/>
        <v>1</v>
      </c>
      <c r="B4792" s="1">
        <f t="shared" ca="1" si="226"/>
        <v>6</v>
      </c>
      <c r="C4792" s="1">
        <f t="shared" ca="1" si="226"/>
        <v>2</v>
      </c>
      <c r="D4792" s="1">
        <f t="shared" ca="1" si="226"/>
        <v>6</v>
      </c>
      <c r="E4792" s="1">
        <f t="shared" ca="1" si="225"/>
        <v>2</v>
      </c>
      <c r="F4792" s="1">
        <f t="shared" ca="1" si="227"/>
        <v>14</v>
      </c>
    </row>
    <row r="4793" spans="1:6" x14ac:dyDescent="0.25">
      <c r="A4793" s="1">
        <f t="shared" ca="1" si="226"/>
        <v>3</v>
      </c>
      <c r="B4793" s="1">
        <f t="shared" ca="1" si="226"/>
        <v>1</v>
      </c>
      <c r="C4793" s="1">
        <f t="shared" ca="1" si="226"/>
        <v>1</v>
      </c>
      <c r="D4793" s="1">
        <f t="shared" ca="1" si="226"/>
        <v>2</v>
      </c>
      <c r="E4793" s="1">
        <f t="shared" ca="1" si="225"/>
        <v>2</v>
      </c>
      <c r="F4793" s="1">
        <f t="shared" ca="1" si="227"/>
        <v>7</v>
      </c>
    </row>
    <row r="4794" spans="1:6" x14ac:dyDescent="0.25">
      <c r="A4794" s="1">
        <f t="shared" ca="1" si="226"/>
        <v>4</v>
      </c>
      <c r="B4794" s="1">
        <f t="shared" ca="1" si="226"/>
        <v>4</v>
      </c>
      <c r="C4794" s="1">
        <f t="shared" ca="1" si="226"/>
        <v>2</v>
      </c>
      <c r="D4794" s="1">
        <f t="shared" ca="1" si="226"/>
        <v>2</v>
      </c>
      <c r="E4794" s="1">
        <f t="shared" ca="1" si="225"/>
        <v>3</v>
      </c>
      <c r="F4794" s="1">
        <f t="shared" ca="1" si="227"/>
        <v>11</v>
      </c>
    </row>
    <row r="4795" spans="1:6" x14ac:dyDescent="0.25">
      <c r="A4795" s="1">
        <f t="shared" ca="1" si="226"/>
        <v>2</v>
      </c>
      <c r="B4795" s="1">
        <f t="shared" ca="1" si="226"/>
        <v>6</v>
      </c>
      <c r="C4795" s="1">
        <f t="shared" ca="1" si="226"/>
        <v>6</v>
      </c>
      <c r="D4795" s="1">
        <f t="shared" ca="1" si="226"/>
        <v>5</v>
      </c>
      <c r="E4795" s="1">
        <f t="shared" ca="1" si="225"/>
        <v>1</v>
      </c>
      <c r="F4795" s="1">
        <f t="shared" ca="1" si="227"/>
        <v>17</v>
      </c>
    </row>
    <row r="4796" spans="1:6" x14ac:dyDescent="0.25">
      <c r="A4796" s="1">
        <f t="shared" ca="1" si="226"/>
        <v>2</v>
      </c>
      <c r="B4796" s="1">
        <f t="shared" ca="1" si="226"/>
        <v>5</v>
      </c>
      <c r="C4796" s="1">
        <f t="shared" ca="1" si="226"/>
        <v>1</v>
      </c>
      <c r="D4796" s="1">
        <f t="shared" ca="1" si="226"/>
        <v>3</v>
      </c>
      <c r="E4796" s="1">
        <f t="shared" ca="1" si="225"/>
        <v>3</v>
      </c>
      <c r="F4796" s="1">
        <f t="shared" ca="1" si="227"/>
        <v>11</v>
      </c>
    </row>
    <row r="4797" spans="1:6" x14ac:dyDescent="0.25">
      <c r="A4797" s="1">
        <f t="shared" ca="1" si="226"/>
        <v>5</v>
      </c>
      <c r="B4797" s="1">
        <f t="shared" ca="1" si="226"/>
        <v>2</v>
      </c>
      <c r="C4797" s="1">
        <f t="shared" ca="1" si="226"/>
        <v>2</v>
      </c>
      <c r="D4797" s="1">
        <f t="shared" ca="1" si="226"/>
        <v>3</v>
      </c>
      <c r="E4797" s="1">
        <f t="shared" ca="1" si="225"/>
        <v>6</v>
      </c>
      <c r="F4797" s="1">
        <f t="shared" ca="1" si="227"/>
        <v>14</v>
      </c>
    </row>
    <row r="4798" spans="1:6" x14ac:dyDescent="0.25">
      <c r="A4798" s="1">
        <f t="shared" ca="1" si="226"/>
        <v>1</v>
      </c>
      <c r="B4798" s="1">
        <f t="shared" ca="1" si="226"/>
        <v>2</v>
      </c>
      <c r="C4798" s="1">
        <f t="shared" ca="1" si="226"/>
        <v>1</v>
      </c>
      <c r="D4798" s="1">
        <f t="shared" ca="1" si="226"/>
        <v>5</v>
      </c>
      <c r="E4798" s="1">
        <f t="shared" ca="1" si="225"/>
        <v>6</v>
      </c>
      <c r="F4798" s="1">
        <f t="shared" ca="1" si="227"/>
        <v>13</v>
      </c>
    </row>
    <row r="4799" spans="1:6" x14ac:dyDescent="0.25">
      <c r="A4799" s="1">
        <f t="shared" ca="1" si="226"/>
        <v>3</v>
      </c>
      <c r="B4799" s="1">
        <f t="shared" ca="1" si="226"/>
        <v>5</v>
      </c>
      <c r="C4799" s="1">
        <f t="shared" ca="1" si="226"/>
        <v>2</v>
      </c>
      <c r="D4799" s="1">
        <f t="shared" ca="1" si="226"/>
        <v>5</v>
      </c>
      <c r="E4799" s="1">
        <f t="shared" ca="1" si="225"/>
        <v>3</v>
      </c>
      <c r="F4799" s="1">
        <f t="shared" ca="1" si="227"/>
        <v>13</v>
      </c>
    </row>
    <row r="4800" spans="1:6" x14ac:dyDescent="0.25">
      <c r="A4800" s="1">
        <f t="shared" ca="1" si="226"/>
        <v>1</v>
      </c>
      <c r="B4800" s="1">
        <f t="shared" ca="1" si="226"/>
        <v>4</v>
      </c>
      <c r="C4800" s="1">
        <f t="shared" ca="1" si="226"/>
        <v>3</v>
      </c>
      <c r="D4800" s="1">
        <f t="shared" ca="1" si="226"/>
        <v>3</v>
      </c>
      <c r="E4800" s="1">
        <f t="shared" ca="1" si="225"/>
        <v>2</v>
      </c>
      <c r="F4800" s="1">
        <f t="shared" ca="1" si="227"/>
        <v>10</v>
      </c>
    </row>
    <row r="4801" spans="1:6" x14ac:dyDescent="0.25">
      <c r="A4801" s="1">
        <f t="shared" ca="1" si="226"/>
        <v>4</v>
      </c>
      <c r="B4801" s="1">
        <f t="shared" ca="1" si="226"/>
        <v>2</v>
      </c>
      <c r="C4801" s="1">
        <f t="shared" ca="1" si="226"/>
        <v>3</v>
      </c>
      <c r="D4801" s="1">
        <f t="shared" ca="1" si="226"/>
        <v>5</v>
      </c>
      <c r="E4801" s="1">
        <f t="shared" ca="1" si="225"/>
        <v>2</v>
      </c>
      <c r="F4801" s="1">
        <f t="shared" ca="1" si="227"/>
        <v>12</v>
      </c>
    </row>
    <row r="4802" spans="1:6" x14ac:dyDescent="0.25">
      <c r="A4802" s="1">
        <f t="shared" ca="1" si="226"/>
        <v>1</v>
      </c>
      <c r="B4802" s="1">
        <f t="shared" ca="1" si="226"/>
        <v>5</v>
      </c>
      <c r="C4802" s="1">
        <f t="shared" ca="1" si="226"/>
        <v>6</v>
      </c>
      <c r="D4802" s="1">
        <f t="shared" ref="D4802:E4865" ca="1" si="228">+RANDBETWEEN(1,6)</f>
        <v>4</v>
      </c>
      <c r="E4802" s="1">
        <f t="shared" ca="1" si="228"/>
        <v>2</v>
      </c>
      <c r="F4802" s="1">
        <f t="shared" ca="1" si="227"/>
        <v>15</v>
      </c>
    </row>
    <row r="4803" spans="1:6" x14ac:dyDescent="0.25">
      <c r="A4803" s="1">
        <f t="shared" ref="A4803:E4834" ca="1" si="229">+RANDBETWEEN(1,6)</f>
        <v>6</v>
      </c>
      <c r="B4803" s="1">
        <f t="shared" ca="1" si="229"/>
        <v>4</v>
      </c>
      <c r="C4803" s="1">
        <f t="shared" ca="1" si="229"/>
        <v>4</v>
      </c>
      <c r="D4803" s="1">
        <f t="shared" ca="1" si="229"/>
        <v>2</v>
      </c>
      <c r="E4803" s="1">
        <f t="shared" ca="1" si="229"/>
        <v>5</v>
      </c>
      <c r="F4803" s="1">
        <f t="shared" ref="F4803:F4866" ca="1" si="230">+SUM(A4803:E4803)-MIN(A4803:E4803)-SMALL(A4803:E4803,2)</f>
        <v>15</v>
      </c>
    </row>
    <row r="4804" spans="1:6" x14ac:dyDescent="0.25">
      <c r="A4804" s="1">
        <f t="shared" ca="1" si="229"/>
        <v>5</v>
      </c>
      <c r="B4804" s="1">
        <f t="shared" ca="1" si="229"/>
        <v>2</v>
      </c>
      <c r="C4804" s="1">
        <f t="shared" ca="1" si="229"/>
        <v>5</v>
      </c>
      <c r="D4804" s="1">
        <f t="shared" ca="1" si="229"/>
        <v>5</v>
      </c>
      <c r="E4804" s="1">
        <f t="shared" ca="1" si="229"/>
        <v>3</v>
      </c>
      <c r="F4804" s="1">
        <f t="shared" ca="1" si="230"/>
        <v>15</v>
      </c>
    </row>
    <row r="4805" spans="1:6" x14ac:dyDescent="0.25">
      <c r="A4805" s="1">
        <f t="shared" ca="1" si="229"/>
        <v>1</v>
      </c>
      <c r="B4805" s="1">
        <f t="shared" ca="1" si="229"/>
        <v>1</v>
      </c>
      <c r="C4805" s="1">
        <f t="shared" ca="1" si="229"/>
        <v>6</v>
      </c>
      <c r="D4805" s="1">
        <f t="shared" ca="1" si="229"/>
        <v>4</v>
      </c>
      <c r="E4805" s="1">
        <f t="shared" ca="1" si="229"/>
        <v>2</v>
      </c>
      <c r="F4805" s="1">
        <f t="shared" ca="1" si="230"/>
        <v>12</v>
      </c>
    </row>
    <row r="4806" spans="1:6" x14ac:dyDescent="0.25">
      <c r="A4806" s="1">
        <f t="shared" ca="1" si="229"/>
        <v>5</v>
      </c>
      <c r="B4806" s="1">
        <f t="shared" ca="1" si="229"/>
        <v>1</v>
      </c>
      <c r="C4806" s="1">
        <f t="shared" ca="1" si="229"/>
        <v>4</v>
      </c>
      <c r="D4806" s="1">
        <f t="shared" ca="1" si="229"/>
        <v>1</v>
      </c>
      <c r="E4806" s="1">
        <f t="shared" ca="1" si="229"/>
        <v>6</v>
      </c>
      <c r="F4806" s="1">
        <f t="shared" ca="1" si="230"/>
        <v>15</v>
      </c>
    </row>
    <row r="4807" spans="1:6" x14ac:dyDescent="0.25">
      <c r="A4807" s="1">
        <f t="shared" ca="1" si="229"/>
        <v>6</v>
      </c>
      <c r="B4807" s="1">
        <f t="shared" ca="1" si="229"/>
        <v>1</v>
      </c>
      <c r="C4807" s="1">
        <f t="shared" ca="1" si="229"/>
        <v>3</v>
      </c>
      <c r="D4807" s="1">
        <f t="shared" ca="1" si="229"/>
        <v>2</v>
      </c>
      <c r="E4807" s="1">
        <f t="shared" ca="1" si="229"/>
        <v>6</v>
      </c>
      <c r="F4807" s="1">
        <f t="shared" ca="1" si="230"/>
        <v>15</v>
      </c>
    </row>
    <row r="4808" spans="1:6" x14ac:dyDescent="0.25">
      <c r="A4808" s="1">
        <f t="shared" ca="1" si="229"/>
        <v>2</v>
      </c>
      <c r="B4808" s="1">
        <f t="shared" ca="1" si="229"/>
        <v>3</v>
      </c>
      <c r="C4808" s="1">
        <f t="shared" ca="1" si="229"/>
        <v>1</v>
      </c>
      <c r="D4808" s="1">
        <f t="shared" ca="1" si="229"/>
        <v>4</v>
      </c>
      <c r="E4808" s="1">
        <f t="shared" ca="1" si="229"/>
        <v>6</v>
      </c>
      <c r="F4808" s="1">
        <f t="shared" ca="1" si="230"/>
        <v>13</v>
      </c>
    </row>
    <row r="4809" spans="1:6" x14ac:dyDescent="0.25">
      <c r="A4809" s="1">
        <f t="shared" ca="1" si="229"/>
        <v>4</v>
      </c>
      <c r="B4809" s="1">
        <f t="shared" ca="1" si="229"/>
        <v>2</v>
      </c>
      <c r="C4809" s="1">
        <f t="shared" ca="1" si="229"/>
        <v>2</v>
      </c>
      <c r="D4809" s="1">
        <f t="shared" ca="1" si="229"/>
        <v>5</v>
      </c>
      <c r="E4809" s="1">
        <f t="shared" ca="1" si="229"/>
        <v>5</v>
      </c>
      <c r="F4809" s="1">
        <f t="shared" ca="1" si="230"/>
        <v>14</v>
      </c>
    </row>
    <row r="4810" spans="1:6" x14ac:dyDescent="0.25">
      <c r="A4810" s="1">
        <f t="shared" ca="1" si="229"/>
        <v>6</v>
      </c>
      <c r="B4810" s="1">
        <f t="shared" ca="1" si="229"/>
        <v>4</v>
      </c>
      <c r="C4810" s="1">
        <f t="shared" ca="1" si="229"/>
        <v>2</v>
      </c>
      <c r="D4810" s="1">
        <f t="shared" ca="1" si="229"/>
        <v>1</v>
      </c>
      <c r="E4810" s="1">
        <f t="shared" ca="1" si="229"/>
        <v>6</v>
      </c>
      <c r="F4810" s="1">
        <f t="shared" ca="1" si="230"/>
        <v>16</v>
      </c>
    </row>
    <row r="4811" spans="1:6" x14ac:dyDescent="0.25">
      <c r="A4811" s="1">
        <f t="shared" ca="1" si="229"/>
        <v>2</v>
      </c>
      <c r="B4811" s="1">
        <f t="shared" ca="1" si="229"/>
        <v>2</v>
      </c>
      <c r="C4811" s="1">
        <f t="shared" ca="1" si="229"/>
        <v>3</v>
      </c>
      <c r="D4811" s="1">
        <f t="shared" ca="1" si="229"/>
        <v>6</v>
      </c>
      <c r="E4811" s="1">
        <f t="shared" ca="1" si="229"/>
        <v>2</v>
      </c>
      <c r="F4811" s="1">
        <f t="shared" ca="1" si="230"/>
        <v>11</v>
      </c>
    </row>
    <row r="4812" spans="1:6" x14ac:dyDescent="0.25">
      <c r="A4812" s="1">
        <f t="shared" ca="1" si="229"/>
        <v>3</v>
      </c>
      <c r="B4812" s="1">
        <f t="shared" ca="1" si="229"/>
        <v>2</v>
      </c>
      <c r="C4812" s="1">
        <f t="shared" ca="1" si="229"/>
        <v>1</v>
      </c>
      <c r="D4812" s="1">
        <f t="shared" ca="1" si="229"/>
        <v>5</v>
      </c>
      <c r="E4812" s="1">
        <f t="shared" ca="1" si="229"/>
        <v>1</v>
      </c>
      <c r="F4812" s="1">
        <f t="shared" ca="1" si="230"/>
        <v>10</v>
      </c>
    </row>
    <row r="4813" spans="1:6" x14ac:dyDescent="0.25">
      <c r="A4813" s="1">
        <f t="shared" ca="1" si="229"/>
        <v>4</v>
      </c>
      <c r="B4813" s="1">
        <f t="shared" ca="1" si="229"/>
        <v>2</v>
      </c>
      <c r="C4813" s="1">
        <f t="shared" ca="1" si="229"/>
        <v>2</v>
      </c>
      <c r="D4813" s="1">
        <f t="shared" ca="1" si="229"/>
        <v>5</v>
      </c>
      <c r="E4813" s="1">
        <f t="shared" ca="1" si="229"/>
        <v>2</v>
      </c>
      <c r="F4813" s="1">
        <f t="shared" ca="1" si="230"/>
        <v>11</v>
      </c>
    </row>
    <row r="4814" spans="1:6" x14ac:dyDescent="0.25">
      <c r="A4814" s="1">
        <f t="shared" ca="1" si="229"/>
        <v>5</v>
      </c>
      <c r="B4814" s="1">
        <f t="shared" ca="1" si="229"/>
        <v>3</v>
      </c>
      <c r="C4814" s="1">
        <f t="shared" ca="1" si="229"/>
        <v>6</v>
      </c>
      <c r="D4814" s="1">
        <f t="shared" ca="1" si="229"/>
        <v>5</v>
      </c>
      <c r="E4814" s="1">
        <f t="shared" ca="1" si="229"/>
        <v>6</v>
      </c>
      <c r="F4814" s="1">
        <f t="shared" ca="1" si="230"/>
        <v>17</v>
      </c>
    </row>
    <row r="4815" spans="1:6" x14ac:dyDescent="0.25">
      <c r="A4815" s="1">
        <f t="shared" ca="1" si="229"/>
        <v>3</v>
      </c>
      <c r="B4815" s="1">
        <f t="shared" ca="1" si="229"/>
        <v>3</v>
      </c>
      <c r="C4815" s="1">
        <f t="shared" ca="1" si="229"/>
        <v>6</v>
      </c>
      <c r="D4815" s="1">
        <f t="shared" ca="1" si="229"/>
        <v>2</v>
      </c>
      <c r="E4815" s="1">
        <f t="shared" ca="1" si="229"/>
        <v>4</v>
      </c>
      <c r="F4815" s="1">
        <f t="shared" ca="1" si="230"/>
        <v>13</v>
      </c>
    </row>
    <row r="4816" spans="1:6" x14ac:dyDescent="0.25">
      <c r="A4816" s="1">
        <f t="shared" ca="1" si="229"/>
        <v>3</v>
      </c>
      <c r="B4816" s="1">
        <f t="shared" ca="1" si="229"/>
        <v>6</v>
      </c>
      <c r="C4816" s="1">
        <f t="shared" ca="1" si="229"/>
        <v>6</v>
      </c>
      <c r="D4816" s="1">
        <f t="shared" ca="1" si="229"/>
        <v>3</v>
      </c>
      <c r="E4816" s="1">
        <f t="shared" ca="1" si="229"/>
        <v>6</v>
      </c>
      <c r="F4816" s="1">
        <f t="shared" ca="1" si="230"/>
        <v>18</v>
      </c>
    </row>
    <row r="4817" spans="1:6" x14ac:dyDescent="0.25">
      <c r="A4817" s="1">
        <f t="shared" ca="1" si="229"/>
        <v>3</v>
      </c>
      <c r="B4817" s="1">
        <f t="shared" ca="1" si="229"/>
        <v>4</v>
      </c>
      <c r="C4817" s="1">
        <f t="shared" ca="1" si="229"/>
        <v>5</v>
      </c>
      <c r="D4817" s="1">
        <f t="shared" ca="1" si="229"/>
        <v>3</v>
      </c>
      <c r="E4817" s="1">
        <f t="shared" ca="1" si="229"/>
        <v>2</v>
      </c>
      <c r="F4817" s="1">
        <f t="shared" ca="1" si="230"/>
        <v>12</v>
      </c>
    </row>
    <row r="4818" spans="1:6" x14ac:dyDescent="0.25">
      <c r="A4818" s="1">
        <f t="shared" ca="1" si="229"/>
        <v>2</v>
      </c>
      <c r="B4818" s="1">
        <f t="shared" ca="1" si="229"/>
        <v>1</v>
      </c>
      <c r="C4818" s="1">
        <f t="shared" ca="1" si="229"/>
        <v>6</v>
      </c>
      <c r="D4818" s="1">
        <f t="shared" ca="1" si="229"/>
        <v>2</v>
      </c>
      <c r="E4818" s="1">
        <f t="shared" ca="1" si="229"/>
        <v>6</v>
      </c>
      <c r="F4818" s="1">
        <f t="shared" ca="1" si="230"/>
        <v>14</v>
      </c>
    </row>
    <row r="4819" spans="1:6" x14ac:dyDescent="0.25">
      <c r="A4819" s="1">
        <f t="shared" ca="1" si="229"/>
        <v>4</v>
      </c>
      <c r="B4819" s="1">
        <f t="shared" ca="1" si="229"/>
        <v>2</v>
      </c>
      <c r="C4819" s="1">
        <f t="shared" ca="1" si="229"/>
        <v>1</v>
      </c>
      <c r="D4819" s="1">
        <f t="shared" ca="1" si="229"/>
        <v>1</v>
      </c>
      <c r="E4819" s="1">
        <f t="shared" ca="1" si="229"/>
        <v>6</v>
      </c>
      <c r="F4819" s="1">
        <f t="shared" ca="1" si="230"/>
        <v>12</v>
      </c>
    </row>
    <row r="4820" spans="1:6" x14ac:dyDescent="0.25">
      <c r="A4820" s="1">
        <f t="shared" ca="1" si="229"/>
        <v>5</v>
      </c>
      <c r="B4820" s="1">
        <f t="shared" ca="1" si="229"/>
        <v>4</v>
      </c>
      <c r="C4820" s="1">
        <f t="shared" ca="1" si="229"/>
        <v>5</v>
      </c>
      <c r="D4820" s="1">
        <f t="shared" ca="1" si="229"/>
        <v>5</v>
      </c>
      <c r="E4820" s="1">
        <f t="shared" ca="1" si="229"/>
        <v>4</v>
      </c>
      <c r="F4820" s="1">
        <f t="shared" ca="1" si="230"/>
        <v>15</v>
      </c>
    </row>
    <row r="4821" spans="1:6" x14ac:dyDescent="0.25">
      <c r="A4821" s="1">
        <f t="shared" ca="1" si="229"/>
        <v>5</v>
      </c>
      <c r="B4821" s="1">
        <f t="shared" ca="1" si="229"/>
        <v>2</v>
      </c>
      <c r="C4821" s="1">
        <f t="shared" ca="1" si="229"/>
        <v>2</v>
      </c>
      <c r="D4821" s="1">
        <f t="shared" ca="1" si="229"/>
        <v>6</v>
      </c>
      <c r="E4821" s="1">
        <f t="shared" ca="1" si="229"/>
        <v>3</v>
      </c>
      <c r="F4821" s="1">
        <f t="shared" ca="1" si="230"/>
        <v>14</v>
      </c>
    </row>
    <row r="4822" spans="1:6" x14ac:dyDescent="0.25">
      <c r="A4822" s="1">
        <f t="shared" ca="1" si="229"/>
        <v>6</v>
      </c>
      <c r="B4822" s="1">
        <f t="shared" ca="1" si="229"/>
        <v>4</v>
      </c>
      <c r="C4822" s="1">
        <f t="shared" ca="1" si="229"/>
        <v>1</v>
      </c>
      <c r="D4822" s="1">
        <f t="shared" ca="1" si="229"/>
        <v>6</v>
      </c>
      <c r="E4822" s="1">
        <f t="shared" ca="1" si="229"/>
        <v>2</v>
      </c>
      <c r="F4822" s="1">
        <f t="shared" ca="1" si="230"/>
        <v>16</v>
      </c>
    </row>
    <row r="4823" spans="1:6" x14ac:dyDescent="0.25">
      <c r="A4823" s="1">
        <f t="shared" ca="1" si="229"/>
        <v>6</v>
      </c>
      <c r="B4823" s="1">
        <f t="shared" ca="1" si="229"/>
        <v>5</v>
      </c>
      <c r="C4823" s="1">
        <f t="shared" ca="1" si="229"/>
        <v>5</v>
      </c>
      <c r="D4823" s="1">
        <f t="shared" ca="1" si="229"/>
        <v>5</v>
      </c>
      <c r="E4823" s="1">
        <f t="shared" ca="1" si="229"/>
        <v>5</v>
      </c>
      <c r="F4823" s="1">
        <f t="shared" ca="1" si="230"/>
        <v>16</v>
      </c>
    </row>
    <row r="4824" spans="1:6" x14ac:dyDescent="0.25">
      <c r="A4824" s="1">
        <f t="shared" ca="1" si="229"/>
        <v>2</v>
      </c>
      <c r="B4824" s="1">
        <f t="shared" ca="1" si="229"/>
        <v>2</v>
      </c>
      <c r="C4824" s="1">
        <f t="shared" ca="1" si="229"/>
        <v>2</v>
      </c>
      <c r="D4824" s="1">
        <f t="shared" ca="1" si="229"/>
        <v>3</v>
      </c>
      <c r="E4824" s="1">
        <f t="shared" ca="1" si="229"/>
        <v>2</v>
      </c>
      <c r="F4824" s="1">
        <f t="shared" ca="1" si="230"/>
        <v>7</v>
      </c>
    </row>
    <row r="4825" spans="1:6" x14ac:dyDescent="0.25">
      <c r="A4825" s="1">
        <f t="shared" ca="1" si="229"/>
        <v>4</v>
      </c>
      <c r="B4825" s="1">
        <f t="shared" ca="1" si="229"/>
        <v>5</v>
      </c>
      <c r="C4825" s="1">
        <f t="shared" ca="1" si="229"/>
        <v>3</v>
      </c>
      <c r="D4825" s="1">
        <f t="shared" ca="1" si="229"/>
        <v>6</v>
      </c>
      <c r="E4825" s="1">
        <f t="shared" ca="1" si="229"/>
        <v>5</v>
      </c>
      <c r="F4825" s="1">
        <f t="shared" ca="1" si="230"/>
        <v>16</v>
      </c>
    </row>
    <row r="4826" spans="1:6" x14ac:dyDescent="0.25">
      <c r="A4826" s="1">
        <f t="shared" ca="1" si="229"/>
        <v>6</v>
      </c>
      <c r="B4826" s="1">
        <f t="shared" ca="1" si="229"/>
        <v>3</v>
      </c>
      <c r="C4826" s="1">
        <f t="shared" ca="1" si="229"/>
        <v>6</v>
      </c>
      <c r="D4826" s="1">
        <f t="shared" ca="1" si="229"/>
        <v>6</v>
      </c>
      <c r="E4826" s="1">
        <f t="shared" ca="1" si="229"/>
        <v>4</v>
      </c>
      <c r="F4826" s="1">
        <f t="shared" ca="1" si="230"/>
        <v>18</v>
      </c>
    </row>
    <row r="4827" spans="1:6" x14ac:dyDescent="0.25">
      <c r="A4827" s="1">
        <f t="shared" ca="1" si="229"/>
        <v>1</v>
      </c>
      <c r="B4827" s="1">
        <f t="shared" ca="1" si="229"/>
        <v>4</v>
      </c>
      <c r="C4827" s="1">
        <f t="shared" ca="1" si="229"/>
        <v>2</v>
      </c>
      <c r="D4827" s="1">
        <f t="shared" ca="1" si="229"/>
        <v>6</v>
      </c>
      <c r="E4827" s="1">
        <f t="shared" ca="1" si="229"/>
        <v>3</v>
      </c>
      <c r="F4827" s="1">
        <f t="shared" ca="1" si="230"/>
        <v>13</v>
      </c>
    </row>
    <row r="4828" spans="1:6" x14ac:dyDescent="0.25">
      <c r="A4828" s="1">
        <f t="shared" ca="1" si="229"/>
        <v>5</v>
      </c>
      <c r="B4828" s="1">
        <f t="shared" ca="1" si="229"/>
        <v>2</v>
      </c>
      <c r="C4828" s="1">
        <f t="shared" ca="1" si="229"/>
        <v>1</v>
      </c>
      <c r="D4828" s="1">
        <f t="shared" ca="1" si="229"/>
        <v>4</v>
      </c>
      <c r="E4828" s="1">
        <f t="shared" ca="1" si="229"/>
        <v>2</v>
      </c>
      <c r="F4828" s="1">
        <f t="shared" ca="1" si="230"/>
        <v>11</v>
      </c>
    </row>
    <row r="4829" spans="1:6" x14ac:dyDescent="0.25">
      <c r="A4829" s="1">
        <f t="shared" ca="1" si="229"/>
        <v>5</v>
      </c>
      <c r="B4829" s="1">
        <f t="shared" ca="1" si="229"/>
        <v>1</v>
      </c>
      <c r="C4829" s="1">
        <f t="shared" ca="1" si="229"/>
        <v>2</v>
      </c>
      <c r="D4829" s="1">
        <f t="shared" ca="1" si="229"/>
        <v>3</v>
      </c>
      <c r="E4829" s="1">
        <f t="shared" ca="1" si="229"/>
        <v>1</v>
      </c>
      <c r="F4829" s="1">
        <f t="shared" ca="1" si="230"/>
        <v>10</v>
      </c>
    </row>
    <row r="4830" spans="1:6" x14ac:dyDescent="0.25">
      <c r="A4830" s="1">
        <f t="shared" ca="1" si="229"/>
        <v>2</v>
      </c>
      <c r="B4830" s="1">
        <f t="shared" ca="1" si="229"/>
        <v>2</v>
      </c>
      <c r="C4830" s="1">
        <f t="shared" ca="1" si="229"/>
        <v>6</v>
      </c>
      <c r="D4830" s="1">
        <f t="shared" ca="1" si="229"/>
        <v>4</v>
      </c>
      <c r="E4830" s="1">
        <f t="shared" ca="1" si="229"/>
        <v>5</v>
      </c>
      <c r="F4830" s="1">
        <f t="shared" ca="1" si="230"/>
        <v>15</v>
      </c>
    </row>
    <row r="4831" spans="1:6" x14ac:dyDescent="0.25">
      <c r="A4831" s="1">
        <f t="shared" ca="1" si="229"/>
        <v>5</v>
      </c>
      <c r="B4831" s="1">
        <f t="shared" ca="1" si="229"/>
        <v>3</v>
      </c>
      <c r="C4831" s="1">
        <f t="shared" ca="1" si="229"/>
        <v>2</v>
      </c>
      <c r="D4831" s="1">
        <f t="shared" ca="1" si="229"/>
        <v>4</v>
      </c>
      <c r="E4831" s="1">
        <f t="shared" ca="1" si="229"/>
        <v>1</v>
      </c>
      <c r="F4831" s="1">
        <f t="shared" ca="1" si="230"/>
        <v>12</v>
      </c>
    </row>
    <row r="4832" spans="1:6" x14ac:dyDescent="0.25">
      <c r="A4832" s="1">
        <f t="shared" ca="1" si="229"/>
        <v>4</v>
      </c>
      <c r="B4832" s="1">
        <f t="shared" ca="1" si="229"/>
        <v>2</v>
      </c>
      <c r="C4832" s="1">
        <f t="shared" ca="1" si="229"/>
        <v>1</v>
      </c>
      <c r="D4832" s="1">
        <f t="shared" ca="1" si="229"/>
        <v>4</v>
      </c>
      <c r="E4832" s="1">
        <f t="shared" ca="1" si="229"/>
        <v>4</v>
      </c>
      <c r="F4832" s="1">
        <f t="shared" ca="1" si="230"/>
        <v>12</v>
      </c>
    </row>
    <row r="4833" spans="1:6" x14ac:dyDescent="0.25">
      <c r="A4833" s="1">
        <f t="shared" ca="1" si="229"/>
        <v>1</v>
      </c>
      <c r="B4833" s="1">
        <f t="shared" ca="1" si="229"/>
        <v>2</v>
      </c>
      <c r="C4833" s="1">
        <f t="shared" ca="1" si="229"/>
        <v>1</v>
      </c>
      <c r="D4833" s="1">
        <f t="shared" ca="1" si="229"/>
        <v>5</v>
      </c>
      <c r="E4833" s="1">
        <f t="shared" ca="1" si="229"/>
        <v>5</v>
      </c>
      <c r="F4833" s="1">
        <f t="shared" ca="1" si="230"/>
        <v>12</v>
      </c>
    </row>
    <row r="4834" spans="1:6" x14ac:dyDescent="0.25">
      <c r="A4834" s="1">
        <f t="shared" ca="1" si="229"/>
        <v>5</v>
      </c>
      <c r="B4834" s="1">
        <f t="shared" ca="1" si="229"/>
        <v>5</v>
      </c>
      <c r="C4834" s="1">
        <f t="shared" ca="1" si="229"/>
        <v>2</v>
      </c>
      <c r="D4834" s="1">
        <f t="shared" ca="1" si="229"/>
        <v>4</v>
      </c>
      <c r="E4834" s="1">
        <f t="shared" ca="1" si="229"/>
        <v>1</v>
      </c>
      <c r="F4834" s="1">
        <f t="shared" ca="1" si="230"/>
        <v>14</v>
      </c>
    </row>
    <row r="4835" spans="1:6" x14ac:dyDescent="0.25">
      <c r="A4835" s="1">
        <f t="shared" ref="A4835:E4866" ca="1" si="231">+RANDBETWEEN(1,6)</f>
        <v>6</v>
      </c>
      <c r="B4835" s="1">
        <f t="shared" ca="1" si="231"/>
        <v>5</v>
      </c>
      <c r="C4835" s="1">
        <f t="shared" ca="1" si="231"/>
        <v>2</v>
      </c>
      <c r="D4835" s="1">
        <f t="shared" ca="1" si="231"/>
        <v>5</v>
      </c>
      <c r="E4835" s="1">
        <f t="shared" ca="1" si="231"/>
        <v>1</v>
      </c>
      <c r="F4835" s="1">
        <f t="shared" ca="1" si="230"/>
        <v>16</v>
      </c>
    </row>
    <row r="4836" spans="1:6" x14ac:dyDescent="0.25">
      <c r="A4836" s="1">
        <f t="shared" ca="1" si="231"/>
        <v>5</v>
      </c>
      <c r="B4836" s="1">
        <f t="shared" ca="1" si="231"/>
        <v>3</v>
      </c>
      <c r="C4836" s="1">
        <f t="shared" ca="1" si="231"/>
        <v>2</v>
      </c>
      <c r="D4836" s="1">
        <f t="shared" ca="1" si="231"/>
        <v>3</v>
      </c>
      <c r="E4836" s="1">
        <f t="shared" ca="1" si="231"/>
        <v>6</v>
      </c>
      <c r="F4836" s="1">
        <f t="shared" ca="1" si="230"/>
        <v>14</v>
      </c>
    </row>
    <row r="4837" spans="1:6" x14ac:dyDescent="0.25">
      <c r="A4837" s="1">
        <f t="shared" ca="1" si="231"/>
        <v>5</v>
      </c>
      <c r="B4837" s="1">
        <f t="shared" ca="1" si="231"/>
        <v>1</v>
      </c>
      <c r="C4837" s="1">
        <f t="shared" ca="1" si="231"/>
        <v>3</v>
      </c>
      <c r="D4837" s="1">
        <f t="shared" ca="1" si="231"/>
        <v>6</v>
      </c>
      <c r="E4837" s="1">
        <f t="shared" ca="1" si="231"/>
        <v>3</v>
      </c>
      <c r="F4837" s="1">
        <f t="shared" ca="1" si="230"/>
        <v>14</v>
      </c>
    </row>
    <row r="4838" spans="1:6" x14ac:dyDescent="0.25">
      <c r="A4838" s="1">
        <f t="shared" ca="1" si="231"/>
        <v>5</v>
      </c>
      <c r="B4838" s="1">
        <f t="shared" ca="1" si="231"/>
        <v>1</v>
      </c>
      <c r="C4838" s="1">
        <f t="shared" ca="1" si="231"/>
        <v>4</v>
      </c>
      <c r="D4838" s="1">
        <f t="shared" ca="1" si="231"/>
        <v>5</v>
      </c>
      <c r="E4838" s="1">
        <f t="shared" ca="1" si="231"/>
        <v>4</v>
      </c>
      <c r="F4838" s="1">
        <f t="shared" ca="1" si="230"/>
        <v>14</v>
      </c>
    </row>
    <row r="4839" spans="1:6" x14ac:dyDescent="0.25">
      <c r="A4839" s="1">
        <f t="shared" ca="1" si="231"/>
        <v>5</v>
      </c>
      <c r="B4839" s="1">
        <f t="shared" ca="1" si="231"/>
        <v>2</v>
      </c>
      <c r="C4839" s="1">
        <f t="shared" ca="1" si="231"/>
        <v>2</v>
      </c>
      <c r="D4839" s="1">
        <f t="shared" ca="1" si="231"/>
        <v>3</v>
      </c>
      <c r="E4839" s="1">
        <f t="shared" ca="1" si="231"/>
        <v>1</v>
      </c>
      <c r="F4839" s="1">
        <f t="shared" ca="1" si="230"/>
        <v>10</v>
      </c>
    </row>
    <row r="4840" spans="1:6" x14ac:dyDescent="0.25">
      <c r="A4840" s="1">
        <f t="shared" ca="1" si="231"/>
        <v>6</v>
      </c>
      <c r="B4840" s="1">
        <f t="shared" ca="1" si="231"/>
        <v>6</v>
      </c>
      <c r="C4840" s="1">
        <f t="shared" ca="1" si="231"/>
        <v>3</v>
      </c>
      <c r="D4840" s="1">
        <f t="shared" ca="1" si="231"/>
        <v>6</v>
      </c>
      <c r="E4840" s="1">
        <f t="shared" ca="1" si="231"/>
        <v>5</v>
      </c>
      <c r="F4840" s="1">
        <f t="shared" ca="1" si="230"/>
        <v>18</v>
      </c>
    </row>
    <row r="4841" spans="1:6" x14ac:dyDescent="0.25">
      <c r="A4841" s="1">
        <f t="shared" ca="1" si="231"/>
        <v>1</v>
      </c>
      <c r="B4841" s="1">
        <f t="shared" ca="1" si="231"/>
        <v>6</v>
      </c>
      <c r="C4841" s="1">
        <f t="shared" ca="1" si="231"/>
        <v>3</v>
      </c>
      <c r="D4841" s="1">
        <f t="shared" ca="1" si="231"/>
        <v>1</v>
      </c>
      <c r="E4841" s="1">
        <f t="shared" ca="1" si="231"/>
        <v>1</v>
      </c>
      <c r="F4841" s="1">
        <f t="shared" ca="1" si="230"/>
        <v>10</v>
      </c>
    </row>
    <row r="4842" spans="1:6" x14ac:dyDescent="0.25">
      <c r="A4842" s="1">
        <f t="shared" ca="1" si="231"/>
        <v>6</v>
      </c>
      <c r="B4842" s="1">
        <f t="shared" ca="1" si="231"/>
        <v>2</v>
      </c>
      <c r="C4842" s="1">
        <f t="shared" ca="1" si="231"/>
        <v>1</v>
      </c>
      <c r="D4842" s="1">
        <f t="shared" ca="1" si="231"/>
        <v>5</v>
      </c>
      <c r="E4842" s="1">
        <f t="shared" ca="1" si="231"/>
        <v>6</v>
      </c>
      <c r="F4842" s="1">
        <f t="shared" ca="1" si="230"/>
        <v>17</v>
      </c>
    </row>
    <row r="4843" spans="1:6" x14ac:dyDescent="0.25">
      <c r="A4843" s="1">
        <f t="shared" ca="1" si="231"/>
        <v>4</v>
      </c>
      <c r="B4843" s="1">
        <f t="shared" ca="1" si="231"/>
        <v>4</v>
      </c>
      <c r="C4843" s="1">
        <f t="shared" ca="1" si="231"/>
        <v>3</v>
      </c>
      <c r="D4843" s="1">
        <f t="shared" ca="1" si="231"/>
        <v>1</v>
      </c>
      <c r="E4843" s="1">
        <f t="shared" ca="1" si="231"/>
        <v>5</v>
      </c>
      <c r="F4843" s="1">
        <f t="shared" ca="1" si="230"/>
        <v>13</v>
      </c>
    </row>
    <row r="4844" spans="1:6" x14ac:dyDescent="0.25">
      <c r="A4844" s="1">
        <f t="shared" ca="1" si="231"/>
        <v>2</v>
      </c>
      <c r="B4844" s="1">
        <f t="shared" ca="1" si="231"/>
        <v>6</v>
      </c>
      <c r="C4844" s="1">
        <f t="shared" ca="1" si="231"/>
        <v>1</v>
      </c>
      <c r="D4844" s="1">
        <f t="shared" ca="1" si="231"/>
        <v>3</v>
      </c>
      <c r="E4844" s="1">
        <f t="shared" ca="1" si="231"/>
        <v>4</v>
      </c>
      <c r="F4844" s="1">
        <f t="shared" ca="1" si="230"/>
        <v>13</v>
      </c>
    </row>
    <row r="4845" spans="1:6" x14ac:dyDescent="0.25">
      <c r="A4845" s="1">
        <f t="shared" ca="1" si="231"/>
        <v>4</v>
      </c>
      <c r="B4845" s="1">
        <f t="shared" ca="1" si="231"/>
        <v>4</v>
      </c>
      <c r="C4845" s="1">
        <f t="shared" ca="1" si="231"/>
        <v>3</v>
      </c>
      <c r="D4845" s="1">
        <f t="shared" ca="1" si="231"/>
        <v>1</v>
      </c>
      <c r="E4845" s="1">
        <f t="shared" ca="1" si="231"/>
        <v>4</v>
      </c>
      <c r="F4845" s="1">
        <f t="shared" ca="1" si="230"/>
        <v>12</v>
      </c>
    </row>
    <row r="4846" spans="1:6" x14ac:dyDescent="0.25">
      <c r="A4846" s="1">
        <f t="shared" ca="1" si="231"/>
        <v>2</v>
      </c>
      <c r="B4846" s="1">
        <f t="shared" ca="1" si="231"/>
        <v>2</v>
      </c>
      <c r="C4846" s="1">
        <f t="shared" ca="1" si="231"/>
        <v>6</v>
      </c>
      <c r="D4846" s="1">
        <f t="shared" ca="1" si="231"/>
        <v>4</v>
      </c>
      <c r="E4846" s="1">
        <f t="shared" ca="1" si="231"/>
        <v>4</v>
      </c>
      <c r="F4846" s="1">
        <f t="shared" ca="1" si="230"/>
        <v>14</v>
      </c>
    </row>
    <row r="4847" spans="1:6" x14ac:dyDescent="0.25">
      <c r="A4847" s="1">
        <f t="shared" ca="1" si="231"/>
        <v>1</v>
      </c>
      <c r="B4847" s="1">
        <f t="shared" ca="1" si="231"/>
        <v>2</v>
      </c>
      <c r="C4847" s="1">
        <f t="shared" ca="1" si="231"/>
        <v>4</v>
      </c>
      <c r="D4847" s="1">
        <f t="shared" ca="1" si="231"/>
        <v>4</v>
      </c>
      <c r="E4847" s="1">
        <f t="shared" ca="1" si="231"/>
        <v>2</v>
      </c>
      <c r="F4847" s="1">
        <f t="shared" ca="1" si="230"/>
        <v>10</v>
      </c>
    </row>
    <row r="4848" spans="1:6" x14ac:dyDescent="0.25">
      <c r="A4848" s="1">
        <f t="shared" ca="1" si="231"/>
        <v>3</v>
      </c>
      <c r="B4848" s="1">
        <f t="shared" ca="1" si="231"/>
        <v>5</v>
      </c>
      <c r="C4848" s="1">
        <f t="shared" ca="1" si="231"/>
        <v>4</v>
      </c>
      <c r="D4848" s="1">
        <f t="shared" ca="1" si="231"/>
        <v>2</v>
      </c>
      <c r="E4848" s="1">
        <f t="shared" ca="1" si="231"/>
        <v>3</v>
      </c>
      <c r="F4848" s="1">
        <f t="shared" ca="1" si="230"/>
        <v>12</v>
      </c>
    </row>
    <row r="4849" spans="1:6" x14ac:dyDescent="0.25">
      <c r="A4849" s="1">
        <f t="shared" ca="1" si="231"/>
        <v>1</v>
      </c>
      <c r="B4849" s="1">
        <f t="shared" ca="1" si="231"/>
        <v>3</v>
      </c>
      <c r="C4849" s="1">
        <f t="shared" ca="1" si="231"/>
        <v>1</v>
      </c>
      <c r="D4849" s="1">
        <f t="shared" ca="1" si="231"/>
        <v>6</v>
      </c>
      <c r="E4849" s="1">
        <f t="shared" ca="1" si="231"/>
        <v>1</v>
      </c>
      <c r="F4849" s="1">
        <f t="shared" ca="1" si="230"/>
        <v>10</v>
      </c>
    </row>
    <row r="4850" spans="1:6" x14ac:dyDescent="0.25">
      <c r="A4850" s="1">
        <f t="shared" ca="1" si="231"/>
        <v>5</v>
      </c>
      <c r="B4850" s="1">
        <f t="shared" ca="1" si="231"/>
        <v>2</v>
      </c>
      <c r="C4850" s="1">
        <f t="shared" ca="1" si="231"/>
        <v>5</v>
      </c>
      <c r="D4850" s="1">
        <f t="shared" ca="1" si="231"/>
        <v>5</v>
      </c>
      <c r="E4850" s="1">
        <f t="shared" ca="1" si="231"/>
        <v>5</v>
      </c>
      <c r="F4850" s="1">
        <f t="shared" ca="1" si="230"/>
        <v>15</v>
      </c>
    </row>
    <row r="4851" spans="1:6" x14ac:dyDescent="0.25">
      <c r="A4851" s="1">
        <f t="shared" ca="1" si="231"/>
        <v>2</v>
      </c>
      <c r="B4851" s="1">
        <f t="shared" ca="1" si="231"/>
        <v>4</v>
      </c>
      <c r="C4851" s="1">
        <f t="shared" ca="1" si="231"/>
        <v>4</v>
      </c>
      <c r="D4851" s="1">
        <f t="shared" ca="1" si="231"/>
        <v>3</v>
      </c>
      <c r="E4851" s="1">
        <f t="shared" ca="1" si="231"/>
        <v>3</v>
      </c>
      <c r="F4851" s="1">
        <f t="shared" ca="1" si="230"/>
        <v>11</v>
      </c>
    </row>
    <row r="4852" spans="1:6" x14ac:dyDescent="0.25">
      <c r="A4852" s="1">
        <f t="shared" ca="1" si="231"/>
        <v>3</v>
      </c>
      <c r="B4852" s="1">
        <f t="shared" ca="1" si="231"/>
        <v>4</v>
      </c>
      <c r="C4852" s="1">
        <f t="shared" ca="1" si="231"/>
        <v>3</v>
      </c>
      <c r="D4852" s="1">
        <f t="shared" ca="1" si="231"/>
        <v>4</v>
      </c>
      <c r="E4852" s="1">
        <f t="shared" ca="1" si="231"/>
        <v>4</v>
      </c>
      <c r="F4852" s="1">
        <f t="shared" ca="1" si="230"/>
        <v>12</v>
      </c>
    </row>
    <row r="4853" spans="1:6" x14ac:dyDescent="0.25">
      <c r="A4853" s="1">
        <f t="shared" ca="1" si="231"/>
        <v>2</v>
      </c>
      <c r="B4853" s="1">
        <f t="shared" ca="1" si="231"/>
        <v>3</v>
      </c>
      <c r="C4853" s="1">
        <f t="shared" ca="1" si="231"/>
        <v>1</v>
      </c>
      <c r="D4853" s="1">
        <f t="shared" ca="1" si="231"/>
        <v>3</v>
      </c>
      <c r="E4853" s="1">
        <f t="shared" ca="1" si="231"/>
        <v>2</v>
      </c>
      <c r="F4853" s="1">
        <f t="shared" ca="1" si="230"/>
        <v>8</v>
      </c>
    </row>
    <row r="4854" spans="1:6" x14ac:dyDescent="0.25">
      <c r="A4854" s="1">
        <f t="shared" ca="1" si="231"/>
        <v>2</v>
      </c>
      <c r="B4854" s="1">
        <f t="shared" ca="1" si="231"/>
        <v>2</v>
      </c>
      <c r="C4854" s="1">
        <f t="shared" ca="1" si="231"/>
        <v>6</v>
      </c>
      <c r="D4854" s="1">
        <f t="shared" ca="1" si="231"/>
        <v>4</v>
      </c>
      <c r="E4854" s="1">
        <f t="shared" ca="1" si="231"/>
        <v>4</v>
      </c>
      <c r="F4854" s="1">
        <f t="shared" ca="1" si="230"/>
        <v>14</v>
      </c>
    </row>
    <row r="4855" spans="1:6" x14ac:dyDescent="0.25">
      <c r="A4855" s="1">
        <f t="shared" ca="1" si="231"/>
        <v>2</v>
      </c>
      <c r="B4855" s="1">
        <f t="shared" ca="1" si="231"/>
        <v>4</v>
      </c>
      <c r="C4855" s="1">
        <f t="shared" ca="1" si="231"/>
        <v>1</v>
      </c>
      <c r="D4855" s="1">
        <f t="shared" ca="1" si="231"/>
        <v>1</v>
      </c>
      <c r="E4855" s="1">
        <f t="shared" ca="1" si="231"/>
        <v>2</v>
      </c>
      <c r="F4855" s="1">
        <f t="shared" ca="1" si="230"/>
        <v>8</v>
      </c>
    </row>
    <row r="4856" spans="1:6" x14ac:dyDescent="0.25">
      <c r="A4856" s="1">
        <f t="shared" ca="1" si="231"/>
        <v>4</v>
      </c>
      <c r="B4856" s="1">
        <f t="shared" ca="1" si="231"/>
        <v>3</v>
      </c>
      <c r="C4856" s="1">
        <f t="shared" ca="1" si="231"/>
        <v>1</v>
      </c>
      <c r="D4856" s="1">
        <f t="shared" ca="1" si="231"/>
        <v>4</v>
      </c>
      <c r="E4856" s="1">
        <f t="shared" ca="1" si="231"/>
        <v>4</v>
      </c>
      <c r="F4856" s="1">
        <f t="shared" ca="1" si="230"/>
        <v>12</v>
      </c>
    </row>
    <row r="4857" spans="1:6" x14ac:dyDescent="0.25">
      <c r="A4857" s="1">
        <f t="shared" ca="1" si="231"/>
        <v>3</v>
      </c>
      <c r="B4857" s="1">
        <f t="shared" ca="1" si="231"/>
        <v>1</v>
      </c>
      <c r="C4857" s="1">
        <f t="shared" ca="1" si="231"/>
        <v>3</v>
      </c>
      <c r="D4857" s="1">
        <f t="shared" ca="1" si="231"/>
        <v>5</v>
      </c>
      <c r="E4857" s="1">
        <f t="shared" ca="1" si="231"/>
        <v>1</v>
      </c>
      <c r="F4857" s="1">
        <f t="shared" ca="1" si="230"/>
        <v>11</v>
      </c>
    </row>
    <row r="4858" spans="1:6" x14ac:dyDescent="0.25">
      <c r="A4858" s="1">
        <f t="shared" ca="1" si="231"/>
        <v>4</v>
      </c>
      <c r="B4858" s="1">
        <f t="shared" ca="1" si="231"/>
        <v>2</v>
      </c>
      <c r="C4858" s="1">
        <f t="shared" ca="1" si="231"/>
        <v>5</v>
      </c>
      <c r="D4858" s="1">
        <f t="shared" ca="1" si="231"/>
        <v>1</v>
      </c>
      <c r="E4858" s="1">
        <f t="shared" ca="1" si="231"/>
        <v>4</v>
      </c>
      <c r="F4858" s="1">
        <f t="shared" ca="1" si="230"/>
        <v>13</v>
      </c>
    </row>
    <row r="4859" spans="1:6" x14ac:dyDescent="0.25">
      <c r="A4859" s="1">
        <f t="shared" ca="1" si="231"/>
        <v>4</v>
      </c>
      <c r="B4859" s="1">
        <f t="shared" ca="1" si="231"/>
        <v>4</v>
      </c>
      <c r="C4859" s="1">
        <f t="shared" ca="1" si="231"/>
        <v>2</v>
      </c>
      <c r="D4859" s="1">
        <f t="shared" ca="1" si="231"/>
        <v>5</v>
      </c>
      <c r="E4859" s="1">
        <f t="shared" ca="1" si="231"/>
        <v>4</v>
      </c>
      <c r="F4859" s="1">
        <f t="shared" ca="1" si="230"/>
        <v>13</v>
      </c>
    </row>
    <row r="4860" spans="1:6" x14ac:dyDescent="0.25">
      <c r="A4860" s="1">
        <f t="shared" ca="1" si="231"/>
        <v>6</v>
      </c>
      <c r="B4860" s="1">
        <f t="shared" ca="1" si="231"/>
        <v>5</v>
      </c>
      <c r="C4860" s="1">
        <f t="shared" ca="1" si="231"/>
        <v>4</v>
      </c>
      <c r="D4860" s="1">
        <f t="shared" ca="1" si="231"/>
        <v>2</v>
      </c>
      <c r="E4860" s="1">
        <f t="shared" ca="1" si="231"/>
        <v>3</v>
      </c>
      <c r="F4860" s="1">
        <f t="shared" ca="1" si="230"/>
        <v>15</v>
      </c>
    </row>
    <row r="4861" spans="1:6" x14ac:dyDescent="0.25">
      <c r="A4861" s="1">
        <f t="shared" ca="1" si="231"/>
        <v>2</v>
      </c>
      <c r="B4861" s="1">
        <f t="shared" ca="1" si="231"/>
        <v>2</v>
      </c>
      <c r="C4861" s="1">
        <f t="shared" ca="1" si="231"/>
        <v>2</v>
      </c>
      <c r="D4861" s="1">
        <f t="shared" ca="1" si="231"/>
        <v>2</v>
      </c>
      <c r="E4861" s="1">
        <f t="shared" ca="1" si="231"/>
        <v>5</v>
      </c>
      <c r="F4861" s="1">
        <f t="shared" ca="1" si="230"/>
        <v>9</v>
      </c>
    </row>
    <row r="4862" spans="1:6" x14ac:dyDescent="0.25">
      <c r="A4862" s="1">
        <f t="shared" ca="1" si="231"/>
        <v>6</v>
      </c>
      <c r="B4862" s="1">
        <f t="shared" ca="1" si="231"/>
        <v>3</v>
      </c>
      <c r="C4862" s="1">
        <f t="shared" ca="1" si="231"/>
        <v>4</v>
      </c>
      <c r="D4862" s="1">
        <f t="shared" ca="1" si="231"/>
        <v>2</v>
      </c>
      <c r="E4862" s="1">
        <f t="shared" ca="1" si="231"/>
        <v>1</v>
      </c>
      <c r="F4862" s="1">
        <f t="shared" ca="1" si="230"/>
        <v>13</v>
      </c>
    </row>
    <row r="4863" spans="1:6" x14ac:dyDescent="0.25">
      <c r="A4863" s="1">
        <f t="shared" ca="1" si="231"/>
        <v>3</v>
      </c>
      <c r="B4863" s="1">
        <f t="shared" ca="1" si="231"/>
        <v>5</v>
      </c>
      <c r="C4863" s="1">
        <f t="shared" ca="1" si="231"/>
        <v>2</v>
      </c>
      <c r="D4863" s="1">
        <f t="shared" ca="1" si="231"/>
        <v>5</v>
      </c>
      <c r="E4863" s="1">
        <f t="shared" ca="1" si="231"/>
        <v>6</v>
      </c>
      <c r="F4863" s="1">
        <f t="shared" ca="1" si="230"/>
        <v>16</v>
      </c>
    </row>
    <row r="4864" spans="1:6" x14ac:dyDescent="0.25">
      <c r="A4864" s="1">
        <f t="shared" ca="1" si="231"/>
        <v>6</v>
      </c>
      <c r="B4864" s="1">
        <f t="shared" ca="1" si="231"/>
        <v>2</v>
      </c>
      <c r="C4864" s="1">
        <f t="shared" ca="1" si="231"/>
        <v>3</v>
      </c>
      <c r="D4864" s="1">
        <f t="shared" ca="1" si="231"/>
        <v>4</v>
      </c>
      <c r="E4864" s="1">
        <f t="shared" ca="1" si="231"/>
        <v>6</v>
      </c>
      <c r="F4864" s="1">
        <f t="shared" ca="1" si="230"/>
        <v>16</v>
      </c>
    </row>
    <row r="4865" spans="1:6" x14ac:dyDescent="0.25">
      <c r="A4865" s="1">
        <f t="shared" ca="1" si="231"/>
        <v>1</v>
      </c>
      <c r="B4865" s="1">
        <f t="shared" ca="1" si="231"/>
        <v>1</v>
      </c>
      <c r="C4865" s="1">
        <f t="shared" ca="1" si="231"/>
        <v>4</v>
      </c>
      <c r="D4865" s="1">
        <f t="shared" ca="1" si="231"/>
        <v>5</v>
      </c>
      <c r="E4865" s="1">
        <f t="shared" ca="1" si="231"/>
        <v>5</v>
      </c>
      <c r="F4865" s="1">
        <f t="shared" ca="1" si="230"/>
        <v>14</v>
      </c>
    </row>
    <row r="4866" spans="1:6" x14ac:dyDescent="0.25">
      <c r="A4866" s="1">
        <f t="shared" ca="1" si="231"/>
        <v>2</v>
      </c>
      <c r="B4866" s="1">
        <f t="shared" ca="1" si="231"/>
        <v>1</v>
      </c>
      <c r="C4866" s="1">
        <f t="shared" ca="1" si="231"/>
        <v>5</v>
      </c>
      <c r="D4866" s="1">
        <f t="shared" ca="1" si="231"/>
        <v>1</v>
      </c>
      <c r="E4866" s="1">
        <f t="shared" ca="1" si="231"/>
        <v>5</v>
      </c>
      <c r="F4866" s="1">
        <f t="shared" ca="1" si="230"/>
        <v>12</v>
      </c>
    </row>
    <row r="4867" spans="1:6" x14ac:dyDescent="0.25">
      <c r="A4867" s="1">
        <f t="shared" ref="A4867:E4898" ca="1" si="232">+RANDBETWEEN(1,6)</f>
        <v>6</v>
      </c>
      <c r="B4867" s="1">
        <f t="shared" ca="1" si="232"/>
        <v>3</v>
      </c>
      <c r="C4867" s="1">
        <f t="shared" ca="1" si="232"/>
        <v>1</v>
      </c>
      <c r="D4867" s="1">
        <f t="shared" ca="1" si="232"/>
        <v>4</v>
      </c>
      <c r="E4867" s="1">
        <f t="shared" ca="1" si="232"/>
        <v>6</v>
      </c>
      <c r="F4867" s="1">
        <f t="shared" ref="F4867:F4930" ca="1" si="233">+SUM(A4867:E4867)-MIN(A4867:E4867)-SMALL(A4867:E4867,2)</f>
        <v>16</v>
      </c>
    </row>
    <row r="4868" spans="1:6" x14ac:dyDescent="0.25">
      <c r="A4868" s="1">
        <f t="shared" ca="1" si="232"/>
        <v>4</v>
      </c>
      <c r="B4868" s="1">
        <f t="shared" ca="1" si="232"/>
        <v>5</v>
      </c>
      <c r="C4868" s="1">
        <f t="shared" ca="1" si="232"/>
        <v>5</v>
      </c>
      <c r="D4868" s="1">
        <f t="shared" ca="1" si="232"/>
        <v>3</v>
      </c>
      <c r="E4868" s="1">
        <f t="shared" ca="1" si="232"/>
        <v>5</v>
      </c>
      <c r="F4868" s="1">
        <f t="shared" ca="1" si="233"/>
        <v>15</v>
      </c>
    </row>
    <row r="4869" spans="1:6" x14ac:dyDescent="0.25">
      <c r="A4869" s="1">
        <f t="shared" ca="1" si="232"/>
        <v>5</v>
      </c>
      <c r="B4869" s="1">
        <f t="shared" ca="1" si="232"/>
        <v>6</v>
      </c>
      <c r="C4869" s="1">
        <f t="shared" ca="1" si="232"/>
        <v>4</v>
      </c>
      <c r="D4869" s="1">
        <f t="shared" ca="1" si="232"/>
        <v>3</v>
      </c>
      <c r="E4869" s="1">
        <f t="shared" ca="1" si="232"/>
        <v>1</v>
      </c>
      <c r="F4869" s="1">
        <f t="shared" ca="1" si="233"/>
        <v>15</v>
      </c>
    </row>
    <row r="4870" spans="1:6" x14ac:dyDescent="0.25">
      <c r="A4870" s="1">
        <f t="shared" ca="1" si="232"/>
        <v>5</v>
      </c>
      <c r="B4870" s="1">
        <f t="shared" ca="1" si="232"/>
        <v>6</v>
      </c>
      <c r="C4870" s="1">
        <f t="shared" ca="1" si="232"/>
        <v>2</v>
      </c>
      <c r="D4870" s="1">
        <f t="shared" ca="1" si="232"/>
        <v>6</v>
      </c>
      <c r="E4870" s="1">
        <f t="shared" ca="1" si="232"/>
        <v>1</v>
      </c>
      <c r="F4870" s="1">
        <f t="shared" ca="1" si="233"/>
        <v>17</v>
      </c>
    </row>
    <row r="4871" spans="1:6" x14ac:dyDescent="0.25">
      <c r="A4871" s="1">
        <f t="shared" ca="1" si="232"/>
        <v>4</v>
      </c>
      <c r="B4871" s="1">
        <f t="shared" ca="1" si="232"/>
        <v>6</v>
      </c>
      <c r="C4871" s="1">
        <f t="shared" ca="1" si="232"/>
        <v>5</v>
      </c>
      <c r="D4871" s="1">
        <f t="shared" ca="1" si="232"/>
        <v>6</v>
      </c>
      <c r="E4871" s="1">
        <f t="shared" ca="1" si="232"/>
        <v>2</v>
      </c>
      <c r="F4871" s="1">
        <f t="shared" ca="1" si="233"/>
        <v>17</v>
      </c>
    </row>
    <row r="4872" spans="1:6" x14ac:dyDescent="0.25">
      <c r="A4872" s="1">
        <f t="shared" ca="1" si="232"/>
        <v>1</v>
      </c>
      <c r="B4872" s="1">
        <f t="shared" ca="1" si="232"/>
        <v>6</v>
      </c>
      <c r="C4872" s="1">
        <f t="shared" ca="1" si="232"/>
        <v>3</v>
      </c>
      <c r="D4872" s="1">
        <f t="shared" ca="1" si="232"/>
        <v>4</v>
      </c>
      <c r="E4872" s="1">
        <f t="shared" ca="1" si="232"/>
        <v>6</v>
      </c>
      <c r="F4872" s="1">
        <f t="shared" ca="1" si="233"/>
        <v>16</v>
      </c>
    </row>
    <row r="4873" spans="1:6" x14ac:dyDescent="0.25">
      <c r="A4873" s="1">
        <f t="shared" ca="1" si="232"/>
        <v>3</v>
      </c>
      <c r="B4873" s="1">
        <f t="shared" ca="1" si="232"/>
        <v>5</v>
      </c>
      <c r="C4873" s="1">
        <f t="shared" ca="1" si="232"/>
        <v>3</v>
      </c>
      <c r="D4873" s="1">
        <f t="shared" ca="1" si="232"/>
        <v>1</v>
      </c>
      <c r="E4873" s="1">
        <f t="shared" ca="1" si="232"/>
        <v>2</v>
      </c>
      <c r="F4873" s="1">
        <f t="shared" ca="1" si="233"/>
        <v>11</v>
      </c>
    </row>
    <row r="4874" spans="1:6" x14ac:dyDescent="0.25">
      <c r="A4874" s="1">
        <f t="shared" ca="1" si="232"/>
        <v>5</v>
      </c>
      <c r="B4874" s="1">
        <f t="shared" ca="1" si="232"/>
        <v>6</v>
      </c>
      <c r="C4874" s="1">
        <f t="shared" ca="1" si="232"/>
        <v>3</v>
      </c>
      <c r="D4874" s="1">
        <f t="shared" ca="1" si="232"/>
        <v>1</v>
      </c>
      <c r="E4874" s="1">
        <f t="shared" ca="1" si="232"/>
        <v>6</v>
      </c>
      <c r="F4874" s="1">
        <f t="shared" ca="1" si="233"/>
        <v>17</v>
      </c>
    </row>
    <row r="4875" spans="1:6" x14ac:dyDescent="0.25">
      <c r="A4875" s="1">
        <f t="shared" ca="1" si="232"/>
        <v>5</v>
      </c>
      <c r="B4875" s="1">
        <f t="shared" ca="1" si="232"/>
        <v>5</v>
      </c>
      <c r="C4875" s="1">
        <f t="shared" ca="1" si="232"/>
        <v>5</v>
      </c>
      <c r="D4875" s="1">
        <f t="shared" ca="1" si="232"/>
        <v>4</v>
      </c>
      <c r="E4875" s="1">
        <f t="shared" ca="1" si="232"/>
        <v>4</v>
      </c>
      <c r="F4875" s="1">
        <f t="shared" ca="1" si="233"/>
        <v>15</v>
      </c>
    </row>
    <row r="4876" spans="1:6" x14ac:dyDescent="0.25">
      <c r="A4876" s="1">
        <f t="shared" ca="1" si="232"/>
        <v>3</v>
      </c>
      <c r="B4876" s="1">
        <f t="shared" ca="1" si="232"/>
        <v>2</v>
      </c>
      <c r="C4876" s="1">
        <f t="shared" ca="1" si="232"/>
        <v>6</v>
      </c>
      <c r="D4876" s="1">
        <f t="shared" ca="1" si="232"/>
        <v>1</v>
      </c>
      <c r="E4876" s="1">
        <f t="shared" ca="1" si="232"/>
        <v>4</v>
      </c>
      <c r="F4876" s="1">
        <f t="shared" ca="1" si="233"/>
        <v>13</v>
      </c>
    </row>
    <row r="4877" spans="1:6" x14ac:dyDescent="0.25">
      <c r="A4877" s="1">
        <f t="shared" ca="1" si="232"/>
        <v>5</v>
      </c>
      <c r="B4877" s="1">
        <f t="shared" ca="1" si="232"/>
        <v>3</v>
      </c>
      <c r="C4877" s="1">
        <f t="shared" ca="1" si="232"/>
        <v>4</v>
      </c>
      <c r="D4877" s="1">
        <f t="shared" ca="1" si="232"/>
        <v>3</v>
      </c>
      <c r="E4877" s="1">
        <f t="shared" ca="1" si="232"/>
        <v>5</v>
      </c>
      <c r="F4877" s="1">
        <f t="shared" ca="1" si="233"/>
        <v>14</v>
      </c>
    </row>
    <row r="4878" spans="1:6" x14ac:dyDescent="0.25">
      <c r="A4878" s="1">
        <f t="shared" ca="1" si="232"/>
        <v>1</v>
      </c>
      <c r="B4878" s="1">
        <f t="shared" ca="1" si="232"/>
        <v>1</v>
      </c>
      <c r="C4878" s="1">
        <f t="shared" ca="1" si="232"/>
        <v>4</v>
      </c>
      <c r="D4878" s="1">
        <f t="shared" ca="1" si="232"/>
        <v>3</v>
      </c>
      <c r="E4878" s="1">
        <f t="shared" ca="1" si="232"/>
        <v>5</v>
      </c>
      <c r="F4878" s="1">
        <f t="shared" ca="1" si="233"/>
        <v>12</v>
      </c>
    </row>
    <row r="4879" spans="1:6" x14ac:dyDescent="0.25">
      <c r="A4879" s="1">
        <f t="shared" ca="1" si="232"/>
        <v>3</v>
      </c>
      <c r="B4879" s="1">
        <f t="shared" ca="1" si="232"/>
        <v>1</v>
      </c>
      <c r="C4879" s="1">
        <f t="shared" ca="1" si="232"/>
        <v>5</v>
      </c>
      <c r="D4879" s="1">
        <f t="shared" ca="1" si="232"/>
        <v>2</v>
      </c>
      <c r="E4879" s="1">
        <f t="shared" ca="1" si="232"/>
        <v>3</v>
      </c>
      <c r="F4879" s="1">
        <f t="shared" ca="1" si="233"/>
        <v>11</v>
      </c>
    </row>
    <row r="4880" spans="1:6" x14ac:dyDescent="0.25">
      <c r="A4880" s="1">
        <f t="shared" ca="1" si="232"/>
        <v>1</v>
      </c>
      <c r="B4880" s="1">
        <f t="shared" ca="1" si="232"/>
        <v>3</v>
      </c>
      <c r="C4880" s="1">
        <f t="shared" ca="1" si="232"/>
        <v>5</v>
      </c>
      <c r="D4880" s="1">
        <f t="shared" ca="1" si="232"/>
        <v>2</v>
      </c>
      <c r="E4880" s="1">
        <f t="shared" ca="1" si="232"/>
        <v>1</v>
      </c>
      <c r="F4880" s="1">
        <f t="shared" ca="1" si="233"/>
        <v>10</v>
      </c>
    </row>
    <row r="4881" spans="1:6" x14ac:dyDescent="0.25">
      <c r="A4881" s="1">
        <f t="shared" ca="1" si="232"/>
        <v>2</v>
      </c>
      <c r="B4881" s="1">
        <f t="shared" ca="1" si="232"/>
        <v>4</v>
      </c>
      <c r="C4881" s="1">
        <f t="shared" ca="1" si="232"/>
        <v>3</v>
      </c>
      <c r="D4881" s="1">
        <f t="shared" ca="1" si="232"/>
        <v>1</v>
      </c>
      <c r="E4881" s="1">
        <f t="shared" ca="1" si="232"/>
        <v>3</v>
      </c>
      <c r="F4881" s="1">
        <f t="shared" ca="1" si="233"/>
        <v>10</v>
      </c>
    </row>
    <row r="4882" spans="1:6" x14ac:dyDescent="0.25">
      <c r="A4882" s="1">
        <f t="shared" ca="1" si="232"/>
        <v>3</v>
      </c>
      <c r="B4882" s="1">
        <f t="shared" ca="1" si="232"/>
        <v>1</v>
      </c>
      <c r="C4882" s="1">
        <f t="shared" ca="1" si="232"/>
        <v>6</v>
      </c>
      <c r="D4882" s="1">
        <f t="shared" ca="1" si="232"/>
        <v>5</v>
      </c>
      <c r="E4882" s="1">
        <f t="shared" ca="1" si="232"/>
        <v>2</v>
      </c>
      <c r="F4882" s="1">
        <f t="shared" ca="1" si="233"/>
        <v>14</v>
      </c>
    </row>
    <row r="4883" spans="1:6" x14ac:dyDescent="0.25">
      <c r="A4883" s="1">
        <f t="shared" ca="1" si="232"/>
        <v>1</v>
      </c>
      <c r="B4883" s="1">
        <f t="shared" ca="1" si="232"/>
        <v>6</v>
      </c>
      <c r="C4883" s="1">
        <f t="shared" ca="1" si="232"/>
        <v>6</v>
      </c>
      <c r="D4883" s="1">
        <f t="shared" ca="1" si="232"/>
        <v>2</v>
      </c>
      <c r="E4883" s="1">
        <f t="shared" ca="1" si="232"/>
        <v>1</v>
      </c>
      <c r="F4883" s="1">
        <f t="shared" ca="1" si="233"/>
        <v>14</v>
      </c>
    </row>
    <row r="4884" spans="1:6" x14ac:dyDescent="0.25">
      <c r="A4884" s="1">
        <f t="shared" ca="1" si="232"/>
        <v>5</v>
      </c>
      <c r="B4884" s="1">
        <f t="shared" ca="1" si="232"/>
        <v>5</v>
      </c>
      <c r="C4884" s="1">
        <f t="shared" ca="1" si="232"/>
        <v>3</v>
      </c>
      <c r="D4884" s="1">
        <f t="shared" ca="1" si="232"/>
        <v>2</v>
      </c>
      <c r="E4884" s="1">
        <f t="shared" ca="1" si="232"/>
        <v>6</v>
      </c>
      <c r="F4884" s="1">
        <f t="shared" ca="1" si="233"/>
        <v>16</v>
      </c>
    </row>
    <row r="4885" spans="1:6" x14ac:dyDescent="0.25">
      <c r="A4885" s="1">
        <f t="shared" ca="1" si="232"/>
        <v>6</v>
      </c>
      <c r="B4885" s="1">
        <f t="shared" ca="1" si="232"/>
        <v>2</v>
      </c>
      <c r="C4885" s="1">
        <f t="shared" ca="1" si="232"/>
        <v>3</v>
      </c>
      <c r="D4885" s="1">
        <f t="shared" ca="1" si="232"/>
        <v>4</v>
      </c>
      <c r="E4885" s="1">
        <f t="shared" ca="1" si="232"/>
        <v>4</v>
      </c>
      <c r="F4885" s="1">
        <f t="shared" ca="1" si="233"/>
        <v>14</v>
      </c>
    </row>
    <row r="4886" spans="1:6" x14ac:dyDescent="0.25">
      <c r="A4886" s="1">
        <f t="shared" ca="1" si="232"/>
        <v>1</v>
      </c>
      <c r="B4886" s="1">
        <f t="shared" ca="1" si="232"/>
        <v>4</v>
      </c>
      <c r="C4886" s="1">
        <f t="shared" ca="1" si="232"/>
        <v>3</v>
      </c>
      <c r="D4886" s="1">
        <f t="shared" ca="1" si="232"/>
        <v>1</v>
      </c>
      <c r="E4886" s="1">
        <f t="shared" ca="1" si="232"/>
        <v>3</v>
      </c>
      <c r="F4886" s="1">
        <f t="shared" ca="1" si="233"/>
        <v>10</v>
      </c>
    </row>
    <row r="4887" spans="1:6" x14ac:dyDescent="0.25">
      <c r="A4887" s="1">
        <f t="shared" ca="1" si="232"/>
        <v>1</v>
      </c>
      <c r="B4887" s="1">
        <f t="shared" ca="1" si="232"/>
        <v>6</v>
      </c>
      <c r="C4887" s="1">
        <f t="shared" ca="1" si="232"/>
        <v>6</v>
      </c>
      <c r="D4887" s="1">
        <f t="shared" ca="1" si="232"/>
        <v>2</v>
      </c>
      <c r="E4887" s="1">
        <f t="shared" ca="1" si="232"/>
        <v>6</v>
      </c>
      <c r="F4887" s="1">
        <f t="shared" ca="1" si="233"/>
        <v>18</v>
      </c>
    </row>
    <row r="4888" spans="1:6" x14ac:dyDescent="0.25">
      <c r="A4888" s="1">
        <f t="shared" ca="1" si="232"/>
        <v>4</v>
      </c>
      <c r="B4888" s="1">
        <f t="shared" ca="1" si="232"/>
        <v>4</v>
      </c>
      <c r="C4888" s="1">
        <f t="shared" ca="1" si="232"/>
        <v>2</v>
      </c>
      <c r="D4888" s="1">
        <f t="shared" ca="1" si="232"/>
        <v>2</v>
      </c>
      <c r="E4888" s="1">
        <f t="shared" ca="1" si="232"/>
        <v>2</v>
      </c>
      <c r="F4888" s="1">
        <f t="shared" ca="1" si="233"/>
        <v>10</v>
      </c>
    </row>
    <row r="4889" spans="1:6" x14ac:dyDescent="0.25">
      <c r="A4889" s="1">
        <f t="shared" ca="1" si="232"/>
        <v>5</v>
      </c>
      <c r="B4889" s="1">
        <f t="shared" ca="1" si="232"/>
        <v>5</v>
      </c>
      <c r="C4889" s="1">
        <f t="shared" ca="1" si="232"/>
        <v>6</v>
      </c>
      <c r="D4889" s="1">
        <f t="shared" ca="1" si="232"/>
        <v>4</v>
      </c>
      <c r="E4889" s="1">
        <f t="shared" ca="1" si="232"/>
        <v>2</v>
      </c>
      <c r="F4889" s="1">
        <f t="shared" ca="1" si="233"/>
        <v>16</v>
      </c>
    </row>
    <row r="4890" spans="1:6" x14ac:dyDescent="0.25">
      <c r="A4890" s="1">
        <f t="shared" ca="1" si="232"/>
        <v>2</v>
      </c>
      <c r="B4890" s="1">
        <f t="shared" ca="1" si="232"/>
        <v>5</v>
      </c>
      <c r="C4890" s="1">
        <f t="shared" ca="1" si="232"/>
        <v>6</v>
      </c>
      <c r="D4890" s="1">
        <f t="shared" ca="1" si="232"/>
        <v>4</v>
      </c>
      <c r="E4890" s="1">
        <f t="shared" ca="1" si="232"/>
        <v>3</v>
      </c>
      <c r="F4890" s="1">
        <f t="shared" ca="1" si="233"/>
        <v>15</v>
      </c>
    </row>
    <row r="4891" spans="1:6" x14ac:dyDescent="0.25">
      <c r="A4891" s="1">
        <f t="shared" ca="1" si="232"/>
        <v>5</v>
      </c>
      <c r="B4891" s="1">
        <f t="shared" ca="1" si="232"/>
        <v>1</v>
      </c>
      <c r="C4891" s="1">
        <f t="shared" ca="1" si="232"/>
        <v>4</v>
      </c>
      <c r="D4891" s="1">
        <f t="shared" ca="1" si="232"/>
        <v>5</v>
      </c>
      <c r="E4891" s="1">
        <f t="shared" ca="1" si="232"/>
        <v>5</v>
      </c>
      <c r="F4891" s="1">
        <f t="shared" ca="1" si="233"/>
        <v>15</v>
      </c>
    </row>
    <row r="4892" spans="1:6" x14ac:dyDescent="0.25">
      <c r="A4892" s="1">
        <f t="shared" ca="1" si="232"/>
        <v>6</v>
      </c>
      <c r="B4892" s="1">
        <f t="shared" ca="1" si="232"/>
        <v>6</v>
      </c>
      <c r="C4892" s="1">
        <f t="shared" ca="1" si="232"/>
        <v>3</v>
      </c>
      <c r="D4892" s="1">
        <f t="shared" ca="1" si="232"/>
        <v>4</v>
      </c>
      <c r="E4892" s="1">
        <f t="shared" ca="1" si="232"/>
        <v>6</v>
      </c>
      <c r="F4892" s="1">
        <f t="shared" ca="1" si="233"/>
        <v>18</v>
      </c>
    </row>
    <row r="4893" spans="1:6" x14ac:dyDescent="0.25">
      <c r="A4893" s="1">
        <f t="shared" ca="1" si="232"/>
        <v>1</v>
      </c>
      <c r="B4893" s="1">
        <f t="shared" ca="1" si="232"/>
        <v>1</v>
      </c>
      <c r="C4893" s="1">
        <f t="shared" ca="1" si="232"/>
        <v>5</v>
      </c>
      <c r="D4893" s="1">
        <f t="shared" ca="1" si="232"/>
        <v>3</v>
      </c>
      <c r="E4893" s="1">
        <f t="shared" ca="1" si="232"/>
        <v>2</v>
      </c>
      <c r="F4893" s="1">
        <f t="shared" ca="1" si="233"/>
        <v>10</v>
      </c>
    </row>
    <row r="4894" spans="1:6" x14ac:dyDescent="0.25">
      <c r="A4894" s="1">
        <f t="shared" ca="1" si="232"/>
        <v>4</v>
      </c>
      <c r="B4894" s="1">
        <f t="shared" ca="1" si="232"/>
        <v>4</v>
      </c>
      <c r="C4894" s="1">
        <f t="shared" ca="1" si="232"/>
        <v>1</v>
      </c>
      <c r="D4894" s="1">
        <f t="shared" ca="1" si="232"/>
        <v>2</v>
      </c>
      <c r="E4894" s="1">
        <f t="shared" ca="1" si="232"/>
        <v>6</v>
      </c>
      <c r="F4894" s="1">
        <f t="shared" ca="1" si="233"/>
        <v>14</v>
      </c>
    </row>
    <row r="4895" spans="1:6" x14ac:dyDescent="0.25">
      <c r="A4895" s="1">
        <f t="shared" ca="1" si="232"/>
        <v>1</v>
      </c>
      <c r="B4895" s="1">
        <f t="shared" ca="1" si="232"/>
        <v>2</v>
      </c>
      <c r="C4895" s="1">
        <f t="shared" ca="1" si="232"/>
        <v>1</v>
      </c>
      <c r="D4895" s="1">
        <f t="shared" ca="1" si="232"/>
        <v>5</v>
      </c>
      <c r="E4895" s="1">
        <f t="shared" ca="1" si="232"/>
        <v>4</v>
      </c>
      <c r="F4895" s="1">
        <f t="shared" ca="1" si="233"/>
        <v>11</v>
      </c>
    </row>
    <row r="4896" spans="1:6" x14ac:dyDescent="0.25">
      <c r="A4896" s="1">
        <f t="shared" ca="1" si="232"/>
        <v>2</v>
      </c>
      <c r="B4896" s="1">
        <f t="shared" ca="1" si="232"/>
        <v>6</v>
      </c>
      <c r="C4896" s="1">
        <f t="shared" ca="1" si="232"/>
        <v>2</v>
      </c>
      <c r="D4896" s="1">
        <f t="shared" ca="1" si="232"/>
        <v>5</v>
      </c>
      <c r="E4896" s="1">
        <f t="shared" ca="1" si="232"/>
        <v>1</v>
      </c>
      <c r="F4896" s="1">
        <f t="shared" ca="1" si="233"/>
        <v>13</v>
      </c>
    </row>
    <row r="4897" spans="1:6" x14ac:dyDescent="0.25">
      <c r="A4897" s="1">
        <f t="shared" ca="1" si="232"/>
        <v>6</v>
      </c>
      <c r="B4897" s="1">
        <f t="shared" ca="1" si="232"/>
        <v>3</v>
      </c>
      <c r="C4897" s="1">
        <f t="shared" ca="1" si="232"/>
        <v>2</v>
      </c>
      <c r="D4897" s="1">
        <f t="shared" ca="1" si="232"/>
        <v>3</v>
      </c>
      <c r="E4897" s="1">
        <f t="shared" ca="1" si="232"/>
        <v>1</v>
      </c>
      <c r="F4897" s="1">
        <f t="shared" ca="1" si="233"/>
        <v>12</v>
      </c>
    </row>
    <row r="4898" spans="1:6" x14ac:dyDescent="0.25">
      <c r="A4898" s="1">
        <f t="shared" ca="1" si="232"/>
        <v>2</v>
      </c>
      <c r="B4898" s="1">
        <f t="shared" ca="1" si="232"/>
        <v>3</v>
      </c>
      <c r="C4898" s="1">
        <f t="shared" ca="1" si="232"/>
        <v>4</v>
      </c>
      <c r="D4898" s="1">
        <f t="shared" ca="1" si="232"/>
        <v>2</v>
      </c>
      <c r="E4898" s="1">
        <f t="shared" ca="1" si="232"/>
        <v>2</v>
      </c>
      <c r="F4898" s="1">
        <f t="shared" ca="1" si="233"/>
        <v>9</v>
      </c>
    </row>
    <row r="4899" spans="1:6" x14ac:dyDescent="0.25">
      <c r="A4899" s="1">
        <f t="shared" ref="A4899:E4930" ca="1" si="234">+RANDBETWEEN(1,6)</f>
        <v>6</v>
      </c>
      <c r="B4899" s="1">
        <f t="shared" ca="1" si="234"/>
        <v>6</v>
      </c>
      <c r="C4899" s="1">
        <f t="shared" ca="1" si="234"/>
        <v>5</v>
      </c>
      <c r="D4899" s="1">
        <f t="shared" ca="1" si="234"/>
        <v>3</v>
      </c>
      <c r="E4899" s="1">
        <f t="shared" ca="1" si="234"/>
        <v>3</v>
      </c>
      <c r="F4899" s="1">
        <f t="shared" ca="1" si="233"/>
        <v>17</v>
      </c>
    </row>
    <row r="4900" spans="1:6" x14ac:dyDescent="0.25">
      <c r="A4900" s="1">
        <f t="shared" ca="1" si="234"/>
        <v>3</v>
      </c>
      <c r="B4900" s="1">
        <f t="shared" ca="1" si="234"/>
        <v>3</v>
      </c>
      <c r="C4900" s="1">
        <f t="shared" ca="1" si="234"/>
        <v>2</v>
      </c>
      <c r="D4900" s="1">
        <f t="shared" ca="1" si="234"/>
        <v>5</v>
      </c>
      <c r="E4900" s="1">
        <f t="shared" ca="1" si="234"/>
        <v>1</v>
      </c>
      <c r="F4900" s="1">
        <f t="shared" ca="1" si="233"/>
        <v>11</v>
      </c>
    </row>
    <row r="4901" spans="1:6" x14ac:dyDescent="0.25">
      <c r="A4901" s="1">
        <f t="shared" ca="1" si="234"/>
        <v>1</v>
      </c>
      <c r="B4901" s="1">
        <f t="shared" ca="1" si="234"/>
        <v>2</v>
      </c>
      <c r="C4901" s="1">
        <f t="shared" ca="1" si="234"/>
        <v>5</v>
      </c>
      <c r="D4901" s="1">
        <f t="shared" ca="1" si="234"/>
        <v>3</v>
      </c>
      <c r="E4901" s="1">
        <f t="shared" ca="1" si="234"/>
        <v>4</v>
      </c>
      <c r="F4901" s="1">
        <f t="shared" ca="1" si="233"/>
        <v>12</v>
      </c>
    </row>
    <row r="4902" spans="1:6" x14ac:dyDescent="0.25">
      <c r="A4902" s="1">
        <f t="shared" ca="1" si="234"/>
        <v>1</v>
      </c>
      <c r="B4902" s="1">
        <f t="shared" ca="1" si="234"/>
        <v>3</v>
      </c>
      <c r="C4902" s="1">
        <f t="shared" ca="1" si="234"/>
        <v>5</v>
      </c>
      <c r="D4902" s="1">
        <f t="shared" ca="1" si="234"/>
        <v>6</v>
      </c>
      <c r="E4902" s="1">
        <f t="shared" ca="1" si="234"/>
        <v>4</v>
      </c>
      <c r="F4902" s="1">
        <f t="shared" ca="1" si="233"/>
        <v>15</v>
      </c>
    </row>
    <row r="4903" spans="1:6" x14ac:dyDescent="0.25">
      <c r="A4903" s="1">
        <f t="shared" ca="1" si="234"/>
        <v>5</v>
      </c>
      <c r="B4903" s="1">
        <f t="shared" ca="1" si="234"/>
        <v>5</v>
      </c>
      <c r="C4903" s="1">
        <f t="shared" ca="1" si="234"/>
        <v>5</v>
      </c>
      <c r="D4903" s="1">
        <f t="shared" ca="1" si="234"/>
        <v>3</v>
      </c>
      <c r="E4903" s="1">
        <f t="shared" ca="1" si="234"/>
        <v>1</v>
      </c>
      <c r="F4903" s="1">
        <f t="shared" ca="1" si="233"/>
        <v>15</v>
      </c>
    </row>
    <row r="4904" spans="1:6" x14ac:dyDescent="0.25">
      <c r="A4904" s="1">
        <f t="shared" ca="1" si="234"/>
        <v>3</v>
      </c>
      <c r="B4904" s="1">
        <f t="shared" ca="1" si="234"/>
        <v>3</v>
      </c>
      <c r="C4904" s="1">
        <f t="shared" ca="1" si="234"/>
        <v>5</v>
      </c>
      <c r="D4904" s="1">
        <f t="shared" ca="1" si="234"/>
        <v>3</v>
      </c>
      <c r="E4904" s="1">
        <f t="shared" ca="1" si="234"/>
        <v>6</v>
      </c>
      <c r="F4904" s="1">
        <f t="shared" ca="1" si="233"/>
        <v>14</v>
      </c>
    </row>
    <row r="4905" spans="1:6" x14ac:dyDescent="0.25">
      <c r="A4905" s="1">
        <f t="shared" ca="1" si="234"/>
        <v>5</v>
      </c>
      <c r="B4905" s="1">
        <f t="shared" ca="1" si="234"/>
        <v>5</v>
      </c>
      <c r="C4905" s="1">
        <f t="shared" ca="1" si="234"/>
        <v>1</v>
      </c>
      <c r="D4905" s="1">
        <f t="shared" ca="1" si="234"/>
        <v>4</v>
      </c>
      <c r="E4905" s="1">
        <f t="shared" ca="1" si="234"/>
        <v>2</v>
      </c>
      <c r="F4905" s="1">
        <f t="shared" ca="1" si="233"/>
        <v>14</v>
      </c>
    </row>
    <row r="4906" spans="1:6" x14ac:dyDescent="0.25">
      <c r="A4906" s="1">
        <f t="shared" ca="1" si="234"/>
        <v>4</v>
      </c>
      <c r="B4906" s="1">
        <f t="shared" ca="1" si="234"/>
        <v>4</v>
      </c>
      <c r="C4906" s="1">
        <f t="shared" ca="1" si="234"/>
        <v>3</v>
      </c>
      <c r="D4906" s="1">
        <f t="shared" ca="1" si="234"/>
        <v>2</v>
      </c>
      <c r="E4906" s="1">
        <f t="shared" ca="1" si="234"/>
        <v>4</v>
      </c>
      <c r="F4906" s="1">
        <f t="shared" ca="1" si="233"/>
        <v>12</v>
      </c>
    </row>
    <row r="4907" spans="1:6" x14ac:dyDescent="0.25">
      <c r="A4907" s="1">
        <f t="shared" ca="1" si="234"/>
        <v>6</v>
      </c>
      <c r="B4907" s="1">
        <f t="shared" ca="1" si="234"/>
        <v>5</v>
      </c>
      <c r="C4907" s="1">
        <f t="shared" ca="1" si="234"/>
        <v>6</v>
      </c>
      <c r="D4907" s="1">
        <f t="shared" ca="1" si="234"/>
        <v>1</v>
      </c>
      <c r="E4907" s="1">
        <f t="shared" ca="1" si="234"/>
        <v>5</v>
      </c>
      <c r="F4907" s="1">
        <f t="shared" ca="1" si="233"/>
        <v>17</v>
      </c>
    </row>
    <row r="4908" spans="1:6" x14ac:dyDescent="0.25">
      <c r="A4908" s="1">
        <f t="shared" ca="1" si="234"/>
        <v>5</v>
      </c>
      <c r="B4908" s="1">
        <f t="shared" ca="1" si="234"/>
        <v>3</v>
      </c>
      <c r="C4908" s="1">
        <f t="shared" ca="1" si="234"/>
        <v>5</v>
      </c>
      <c r="D4908" s="1">
        <f t="shared" ca="1" si="234"/>
        <v>4</v>
      </c>
      <c r="E4908" s="1">
        <f t="shared" ca="1" si="234"/>
        <v>6</v>
      </c>
      <c r="F4908" s="1">
        <f t="shared" ca="1" si="233"/>
        <v>16</v>
      </c>
    </row>
    <row r="4909" spans="1:6" x14ac:dyDescent="0.25">
      <c r="A4909" s="1">
        <f t="shared" ca="1" si="234"/>
        <v>3</v>
      </c>
      <c r="B4909" s="1">
        <f t="shared" ca="1" si="234"/>
        <v>4</v>
      </c>
      <c r="C4909" s="1">
        <f t="shared" ca="1" si="234"/>
        <v>3</v>
      </c>
      <c r="D4909" s="1">
        <f t="shared" ca="1" si="234"/>
        <v>4</v>
      </c>
      <c r="E4909" s="1">
        <f t="shared" ca="1" si="234"/>
        <v>3</v>
      </c>
      <c r="F4909" s="1">
        <f t="shared" ca="1" si="233"/>
        <v>11</v>
      </c>
    </row>
    <row r="4910" spans="1:6" x14ac:dyDescent="0.25">
      <c r="A4910" s="1">
        <f t="shared" ca="1" si="234"/>
        <v>1</v>
      </c>
      <c r="B4910" s="1">
        <f t="shared" ca="1" si="234"/>
        <v>3</v>
      </c>
      <c r="C4910" s="1">
        <f t="shared" ca="1" si="234"/>
        <v>3</v>
      </c>
      <c r="D4910" s="1">
        <f t="shared" ca="1" si="234"/>
        <v>3</v>
      </c>
      <c r="E4910" s="1">
        <f t="shared" ca="1" si="234"/>
        <v>3</v>
      </c>
      <c r="F4910" s="1">
        <f t="shared" ca="1" si="233"/>
        <v>9</v>
      </c>
    </row>
    <row r="4911" spans="1:6" x14ac:dyDescent="0.25">
      <c r="A4911" s="1">
        <f t="shared" ca="1" si="234"/>
        <v>2</v>
      </c>
      <c r="B4911" s="1">
        <f t="shared" ca="1" si="234"/>
        <v>4</v>
      </c>
      <c r="C4911" s="1">
        <f t="shared" ca="1" si="234"/>
        <v>2</v>
      </c>
      <c r="D4911" s="1">
        <f t="shared" ca="1" si="234"/>
        <v>4</v>
      </c>
      <c r="E4911" s="1">
        <f t="shared" ca="1" si="234"/>
        <v>3</v>
      </c>
      <c r="F4911" s="1">
        <f t="shared" ca="1" si="233"/>
        <v>11</v>
      </c>
    </row>
    <row r="4912" spans="1:6" x14ac:dyDescent="0.25">
      <c r="A4912" s="1">
        <f t="shared" ca="1" si="234"/>
        <v>4</v>
      </c>
      <c r="B4912" s="1">
        <f t="shared" ca="1" si="234"/>
        <v>4</v>
      </c>
      <c r="C4912" s="1">
        <f t="shared" ca="1" si="234"/>
        <v>2</v>
      </c>
      <c r="D4912" s="1">
        <f t="shared" ca="1" si="234"/>
        <v>5</v>
      </c>
      <c r="E4912" s="1">
        <f t="shared" ca="1" si="234"/>
        <v>2</v>
      </c>
      <c r="F4912" s="1">
        <f t="shared" ca="1" si="233"/>
        <v>13</v>
      </c>
    </row>
    <row r="4913" spans="1:6" x14ac:dyDescent="0.25">
      <c r="A4913" s="1">
        <f t="shared" ca="1" si="234"/>
        <v>3</v>
      </c>
      <c r="B4913" s="1">
        <f t="shared" ca="1" si="234"/>
        <v>6</v>
      </c>
      <c r="C4913" s="1">
        <f t="shared" ca="1" si="234"/>
        <v>3</v>
      </c>
      <c r="D4913" s="1">
        <f t="shared" ca="1" si="234"/>
        <v>6</v>
      </c>
      <c r="E4913" s="1">
        <f t="shared" ca="1" si="234"/>
        <v>6</v>
      </c>
      <c r="F4913" s="1">
        <f t="shared" ca="1" si="233"/>
        <v>18</v>
      </c>
    </row>
    <row r="4914" spans="1:6" x14ac:dyDescent="0.25">
      <c r="A4914" s="1">
        <f t="shared" ca="1" si="234"/>
        <v>1</v>
      </c>
      <c r="B4914" s="1">
        <f t="shared" ca="1" si="234"/>
        <v>6</v>
      </c>
      <c r="C4914" s="1">
        <f t="shared" ca="1" si="234"/>
        <v>2</v>
      </c>
      <c r="D4914" s="1">
        <f t="shared" ca="1" si="234"/>
        <v>2</v>
      </c>
      <c r="E4914" s="1">
        <f t="shared" ca="1" si="234"/>
        <v>1</v>
      </c>
      <c r="F4914" s="1">
        <f t="shared" ca="1" si="233"/>
        <v>10</v>
      </c>
    </row>
    <row r="4915" spans="1:6" x14ac:dyDescent="0.25">
      <c r="A4915" s="1">
        <f t="shared" ca="1" si="234"/>
        <v>6</v>
      </c>
      <c r="B4915" s="1">
        <f t="shared" ca="1" si="234"/>
        <v>6</v>
      </c>
      <c r="C4915" s="1">
        <f t="shared" ca="1" si="234"/>
        <v>1</v>
      </c>
      <c r="D4915" s="1">
        <f t="shared" ca="1" si="234"/>
        <v>1</v>
      </c>
      <c r="E4915" s="1">
        <f t="shared" ca="1" si="234"/>
        <v>1</v>
      </c>
      <c r="F4915" s="1">
        <f t="shared" ca="1" si="233"/>
        <v>13</v>
      </c>
    </row>
    <row r="4916" spans="1:6" x14ac:dyDescent="0.25">
      <c r="A4916" s="1">
        <f t="shared" ca="1" si="234"/>
        <v>3</v>
      </c>
      <c r="B4916" s="1">
        <f t="shared" ca="1" si="234"/>
        <v>2</v>
      </c>
      <c r="C4916" s="1">
        <f t="shared" ca="1" si="234"/>
        <v>1</v>
      </c>
      <c r="D4916" s="1">
        <f t="shared" ca="1" si="234"/>
        <v>6</v>
      </c>
      <c r="E4916" s="1">
        <f t="shared" ca="1" si="234"/>
        <v>3</v>
      </c>
      <c r="F4916" s="1">
        <f t="shared" ca="1" si="233"/>
        <v>12</v>
      </c>
    </row>
    <row r="4917" spans="1:6" x14ac:dyDescent="0.25">
      <c r="A4917" s="1">
        <f t="shared" ca="1" si="234"/>
        <v>6</v>
      </c>
      <c r="B4917" s="1">
        <f t="shared" ca="1" si="234"/>
        <v>1</v>
      </c>
      <c r="C4917" s="1">
        <f t="shared" ca="1" si="234"/>
        <v>6</v>
      </c>
      <c r="D4917" s="1">
        <f t="shared" ca="1" si="234"/>
        <v>6</v>
      </c>
      <c r="E4917" s="1">
        <f t="shared" ca="1" si="234"/>
        <v>3</v>
      </c>
      <c r="F4917" s="1">
        <f t="shared" ca="1" si="233"/>
        <v>18</v>
      </c>
    </row>
    <row r="4918" spans="1:6" x14ac:dyDescent="0.25">
      <c r="A4918" s="1">
        <f t="shared" ca="1" si="234"/>
        <v>2</v>
      </c>
      <c r="B4918" s="1">
        <f t="shared" ca="1" si="234"/>
        <v>2</v>
      </c>
      <c r="C4918" s="1">
        <f t="shared" ca="1" si="234"/>
        <v>5</v>
      </c>
      <c r="D4918" s="1">
        <f t="shared" ca="1" si="234"/>
        <v>2</v>
      </c>
      <c r="E4918" s="1">
        <f t="shared" ca="1" si="234"/>
        <v>6</v>
      </c>
      <c r="F4918" s="1">
        <f t="shared" ca="1" si="233"/>
        <v>13</v>
      </c>
    </row>
    <row r="4919" spans="1:6" x14ac:dyDescent="0.25">
      <c r="A4919" s="1">
        <f t="shared" ca="1" si="234"/>
        <v>1</v>
      </c>
      <c r="B4919" s="1">
        <f t="shared" ca="1" si="234"/>
        <v>2</v>
      </c>
      <c r="C4919" s="1">
        <f t="shared" ca="1" si="234"/>
        <v>6</v>
      </c>
      <c r="D4919" s="1">
        <f t="shared" ca="1" si="234"/>
        <v>6</v>
      </c>
      <c r="E4919" s="1">
        <f t="shared" ca="1" si="234"/>
        <v>3</v>
      </c>
      <c r="F4919" s="1">
        <f t="shared" ca="1" si="233"/>
        <v>15</v>
      </c>
    </row>
    <row r="4920" spans="1:6" x14ac:dyDescent="0.25">
      <c r="A4920" s="1">
        <f t="shared" ca="1" si="234"/>
        <v>4</v>
      </c>
      <c r="B4920" s="1">
        <f t="shared" ca="1" si="234"/>
        <v>5</v>
      </c>
      <c r="C4920" s="1">
        <f t="shared" ca="1" si="234"/>
        <v>5</v>
      </c>
      <c r="D4920" s="1">
        <f t="shared" ca="1" si="234"/>
        <v>3</v>
      </c>
      <c r="E4920" s="1">
        <f t="shared" ca="1" si="234"/>
        <v>1</v>
      </c>
      <c r="F4920" s="1">
        <f t="shared" ca="1" si="233"/>
        <v>14</v>
      </c>
    </row>
    <row r="4921" spans="1:6" x14ac:dyDescent="0.25">
      <c r="A4921" s="1">
        <f t="shared" ca="1" si="234"/>
        <v>3</v>
      </c>
      <c r="B4921" s="1">
        <f t="shared" ca="1" si="234"/>
        <v>1</v>
      </c>
      <c r="C4921" s="1">
        <f t="shared" ca="1" si="234"/>
        <v>1</v>
      </c>
      <c r="D4921" s="1">
        <f t="shared" ca="1" si="234"/>
        <v>6</v>
      </c>
      <c r="E4921" s="1">
        <f t="shared" ca="1" si="234"/>
        <v>2</v>
      </c>
      <c r="F4921" s="1">
        <f t="shared" ca="1" si="233"/>
        <v>11</v>
      </c>
    </row>
    <row r="4922" spans="1:6" x14ac:dyDescent="0.25">
      <c r="A4922" s="1">
        <f t="shared" ca="1" si="234"/>
        <v>2</v>
      </c>
      <c r="B4922" s="1">
        <f t="shared" ca="1" si="234"/>
        <v>4</v>
      </c>
      <c r="C4922" s="1">
        <f t="shared" ca="1" si="234"/>
        <v>4</v>
      </c>
      <c r="D4922" s="1">
        <f t="shared" ca="1" si="234"/>
        <v>6</v>
      </c>
      <c r="E4922" s="1">
        <f t="shared" ca="1" si="234"/>
        <v>1</v>
      </c>
      <c r="F4922" s="1">
        <f t="shared" ca="1" si="233"/>
        <v>14</v>
      </c>
    </row>
    <row r="4923" spans="1:6" x14ac:dyDescent="0.25">
      <c r="A4923" s="1">
        <f t="shared" ca="1" si="234"/>
        <v>3</v>
      </c>
      <c r="B4923" s="1">
        <f t="shared" ca="1" si="234"/>
        <v>6</v>
      </c>
      <c r="C4923" s="1">
        <f t="shared" ca="1" si="234"/>
        <v>5</v>
      </c>
      <c r="D4923" s="1">
        <f t="shared" ca="1" si="234"/>
        <v>5</v>
      </c>
      <c r="E4923" s="1">
        <f t="shared" ca="1" si="234"/>
        <v>5</v>
      </c>
      <c r="F4923" s="1">
        <f t="shared" ca="1" si="233"/>
        <v>16</v>
      </c>
    </row>
    <row r="4924" spans="1:6" x14ac:dyDescent="0.25">
      <c r="A4924" s="1">
        <f t="shared" ca="1" si="234"/>
        <v>3</v>
      </c>
      <c r="B4924" s="1">
        <f t="shared" ca="1" si="234"/>
        <v>5</v>
      </c>
      <c r="C4924" s="1">
        <f t="shared" ca="1" si="234"/>
        <v>4</v>
      </c>
      <c r="D4924" s="1">
        <f t="shared" ca="1" si="234"/>
        <v>6</v>
      </c>
      <c r="E4924" s="1">
        <f t="shared" ca="1" si="234"/>
        <v>3</v>
      </c>
      <c r="F4924" s="1">
        <f t="shared" ca="1" si="233"/>
        <v>15</v>
      </c>
    </row>
    <row r="4925" spans="1:6" x14ac:dyDescent="0.25">
      <c r="A4925" s="1">
        <f t="shared" ca="1" si="234"/>
        <v>4</v>
      </c>
      <c r="B4925" s="1">
        <f t="shared" ca="1" si="234"/>
        <v>3</v>
      </c>
      <c r="C4925" s="1">
        <f t="shared" ca="1" si="234"/>
        <v>6</v>
      </c>
      <c r="D4925" s="1">
        <f t="shared" ca="1" si="234"/>
        <v>4</v>
      </c>
      <c r="E4925" s="1">
        <f t="shared" ca="1" si="234"/>
        <v>6</v>
      </c>
      <c r="F4925" s="1">
        <f t="shared" ca="1" si="233"/>
        <v>16</v>
      </c>
    </row>
    <row r="4926" spans="1:6" x14ac:dyDescent="0.25">
      <c r="A4926" s="1">
        <f t="shared" ca="1" si="234"/>
        <v>5</v>
      </c>
      <c r="B4926" s="1">
        <f t="shared" ca="1" si="234"/>
        <v>5</v>
      </c>
      <c r="C4926" s="1">
        <f t="shared" ca="1" si="234"/>
        <v>4</v>
      </c>
      <c r="D4926" s="1">
        <f t="shared" ca="1" si="234"/>
        <v>5</v>
      </c>
      <c r="E4926" s="1">
        <f t="shared" ca="1" si="234"/>
        <v>3</v>
      </c>
      <c r="F4926" s="1">
        <f t="shared" ca="1" si="233"/>
        <v>15</v>
      </c>
    </row>
    <row r="4927" spans="1:6" x14ac:dyDescent="0.25">
      <c r="A4927" s="1">
        <f t="shared" ca="1" si="234"/>
        <v>3</v>
      </c>
      <c r="B4927" s="1">
        <f t="shared" ca="1" si="234"/>
        <v>6</v>
      </c>
      <c r="C4927" s="1">
        <f t="shared" ca="1" si="234"/>
        <v>4</v>
      </c>
      <c r="D4927" s="1">
        <f t="shared" ca="1" si="234"/>
        <v>1</v>
      </c>
      <c r="E4927" s="1">
        <f t="shared" ca="1" si="234"/>
        <v>4</v>
      </c>
      <c r="F4927" s="1">
        <f t="shared" ca="1" si="233"/>
        <v>14</v>
      </c>
    </row>
    <row r="4928" spans="1:6" x14ac:dyDescent="0.25">
      <c r="A4928" s="1">
        <f t="shared" ca="1" si="234"/>
        <v>6</v>
      </c>
      <c r="B4928" s="1">
        <f t="shared" ca="1" si="234"/>
        <v>4</v>
      </c>
      <c r="C4928" s="1">
        <f t="shared" ca="1" si="234"/>
        <v>2</v>
      </c>
      <c r="D4928" s="1">
        <f t="shared" ca="1" si="234"/>
        <v>4</v>
      </c>
      <c r="E4928" s="1">
        <f t="shared" ca="1" si="234"/>
        <v>5</v>
      </c>
      <c r="F4928" s="1">
        <f t="shared" ca="1" si="233"/>
        <v>15</v>
      </c>
    </row>
    <row r="4929" spans="1:6" x14ac:dyDescent="0.25">
      <c r="A4929" s="1">
        <f t="shared" ca="1" si="234"/>
        <v>2</v>
      </c>
      <c r="B4929" s="1">
        <f t="shared" ca="1" si="234"/>
        <v>5</v>
      </c>
      <c r="C4929" s="1">
        <f t="shared" ca="1" si="234"/>
        <v>2</v>
      </c>
      <c r="D4929" s="1">
        <f t="shared" ca="1" si="234"/>
        <v>5</v>
      </c>
      <c r="E4929" s="1">
        <f t="shared" ca="1" si="234"/>
        <v>2</v>
      </c>
      <c r="F4929" s="1">
        <f t="shared" ca="1" si="233"/>
        <v>12</v>
      </c>
    </row>
    <row r="4930" spans="1:6" x14ac:dyDescent="0.25">
      <c r="A4930" s="1">
        <f t="shared" ca="1" si="234"/>
        <v>5</v>
      </c>
      <c r="B4930" s="1">
        <f t="shared" ca="1" si="234"/>
        <v>3</v>
      </c>
      <c r="C4930" s="1">
        <f t="shared" ca="1" si="234"/>
        <v>6</v>
      </c>
      <c r="D4930" s="1">
        <f t="shared" ca="1" si="234"/>
        <v>1</v>
      </c>
      <c r="E4930" s="1">
        <f t="shared" ca="1" si="234"/>
        <v>6</v>
      </c>
      <c r="F4930" s="1">
        <f t="shared" ca="1" si="233"/>
        <v>17</v>
      </c>
    </row>
    <row r="4931" spans="1:6" x14ac:dyDescent="0.25">
      <c r="A4931" s="1">
        <f t="shared" ref="A4931:E4962" ca="1" si="235">+RANDBETWEEN(1,6)</f>
        <v>2</v>
      </c>
      <c r="B4931" s="1">
        <f t="shared" ca="1" si="235"/>
        <v>1</v>
      </c>
      <c r="C4931" s="1">
        <f t="shared" ca="1" si="235"/>
        <v>1</v>
      </c>
      <c r="D4931" s="1">
        <f t="shared" ca="1" si="235"/>
        <v>6</v>
      </c>
      <c r="E4931" s="1">
        <f t="shared" ca="1" si="235"/>
        <v>2</v>
      </c>
      <c r="F4931" s="1">
        <f t="shared" ref="F4931:F4994" ca="1" si="236">+SUM(A4931:E4931)-MIN(A4931:E4931)-SMALL(A4931:E4931,2)</f>
        <v>10</v>
      </c>
    </row>
    <row r="4932" spans="1:6" x14ac:dyDescent="0.25">
      <c r="A4932" s="1">
        <f t="shared" ca="1" si="235"/>
        <v>3</v>
      </c>
      <c r="B4932" s="1">
        <f t="shared" ca="1" si="235"/>
        <v>5</v>
      </c>
      <c r="C4932" s="1">
        <f t="shared" ca="1" si="235"/>
        <v>5</v>
      </c>
      <c r="D4932" s="1">
        <f t="shared" ca="1" si="235"/>
        <v>5</v>
      </c>
      <c r="E4932" s="1">
        <f t="shared" ca="1" si="235"/>
        <v>1</v>
      </c>
      <c r="F4932" s="1">
        <f t="shared" ca="1" si="236"/>
        <v>15</v>
      </c>
    </row>
    <row r="4933" spans="1:6" x14ac:dyDescent="0.25">
      <c r="A4933" s="1">
        <f t="shared" ca="1" si="235"/>
        <v>2</v>
      </c>
      <c r="B4933" s="1">
        <f t="shared" ca="1" si="235"/>
        <v>2</v>
      </c>
      <c r="C4933" s="1">
        <f t="shared" ca="1" si="235"/>
        <v>1</v>
      </c>
      <c r="D4933" s="1">
        <f t="shared" ca="1" si="235"/>
        <v>6</v>
      </c>
      <c r="E4933" s="1">
        <f t="shared" ca="1" si="235"/>
        <v>5</v>
      </c>
      <c r="F4933" s="1">
        <f t="shared" ca="1" si="236"/>
        <v>13</v>
      </c>
    </row>
    <row r="4934" spans="1:6" x14ac:dyDescent="0.25">
      <c r="A4934" s="1">
        <f t="shared" ca="1" si="235"/>
        <v>6</v>
      </c>
      <c r="B4934" s="1">
        <f t="shared" ca="1" si="235"/>
        <v>5</v>
      </c>
      <c r="C4934" s="1">
        <f t="shared" ca="1" si="235"/>
        <v>6</v>
      </c>
      <c r="D4934" s="1">
        <f t="shared" ca="1" si="235"/>
        <v>5</v>
      </c>
      <c r="E4934" s="1">
        <f t="shared" ca="1" si="235"/>
        <v>2</v>
      </c>
      <c r="F4934" s="1">
        <f t="shared" ca="1" si="236"/>
        <v>17</v>
      </c>
    </row>
    <row r="4935" spans="1:6" x14ac:dyDescent="0.25">
      <c r="A4935" s="1">
        <f t="shared" ca="1" si="235"/>
        <v>5</v>
      </c>
      <c r="B4935" s="1">
        <f t="shared" ca="1" si="235"/>
        <v>4</v>
      </c>
      <c r="C4935" s="1">
        <f t="shared" ca="1" si="235"/>
        <v>1</v>
      </c>
      <c r="D4935" s="1">
        <f t="shared" ca="1" si="235"/>
        <v>4</v>
      </c>
      <c r="E4935" s="1">
        <f t="shared" ca="1" si="235"/>
        <v>2</v>
      </c>
      <c r="F4935" s="1">
        <f t="shared" ca="1" si="236"/>
        <v>13</v>
      </c>
    </row>
    <row r="4936" spans="1:6" x14ac:dyDescent="0.25">
      <c r="A4936" s="1">
        <f t="shared" ca="1" si="235"/>
        <v>3</v>
      </c>
      <c r="B4936" s="1">
        <f t="shared" ca="1" si="235"/>
        <v>6</v>
      </c>
      <c r="C4936" s="1">
        <f t="shared" ca="1" si="235"/>
        <v>3</v>
      </c>
      <c r="D4936" s="1">
        <f t="shared" ca="1" si="235"/>
        <v>5</v>
      </c>
      <c r="E4936" s="1">
        <f t="shared" ca="1" si="235"/>
        <v>1</v>
      </c>
      <c r="F4936" s="1">
        <f t="shared" ca="1" si="236"/>
        <v>14</v>
      </c>
    </row>
    <row r="4937" spans="1:6" x14ac:dyDescent="0.25">
      <c r="A4937" s="1">
        <f t="shared" ca="1" si="235"/>
        <v>3</v>
      </c>
      <c r="B4937" s="1">
        <f t="shared" ca="1" si="235"/>
        <v>2</v>
      </c>
      <c r="C4937" s="1">
        <f t="shared" ca="1" si="235"/>
        <v>3</v>
      </c>
      <c r="D4937" s="1">
        <f t="shared" ca="1" si="235"/>
        <v>3</v>
      </c>
      <c r="E4937" s="1">
        <f t="shared" ca="1" si="235"/>
        <v>4</v>
      </c>
      <c r="F4937" s="1">
        <f t="shared" ca="1" si="236"/>
        <v>10</v>
      </c>
    </row>
    <row r="4938" spans="1:6" x14ac:dyDescent="0.25">
      <c r="A4938" s="1">
        <f t="shared" ca="1" si="235"/>
        <v>6</v>
      </c>
      <c r="B4938" s="1">
        <f t="shared" ca="1" si="235"/>
        <v>2</v>
      </c>
      <c r="C4938" s="1">
        <f t="shared" ca="1" si="235"/>
        <v>1</v>
      </c>
      <c r="D4938" s="1">
        <f t="shared" ca="1" si="235"/>
        <v>4</v>
      </c>
      <c r="E4938" s="1">
        <f t="shared" ca="1" si="235"/>
        <v>5</v>
      </c>
      <c r="F4938" s="1">
        <f t="shared" ca="1" si="236"/>
        <v>15</v>
      </c>
    </row>
    <row r="4939" spans="1:6" x14ac:dyDescent="0.25">
      <c r="A4939" s="1">
        <f t="shared" ca="1" si="235"/>
        <v>3</v>
      </c>
      <c r="B4939" s="1">
        <f t="shared" ca="1" si="235"/>
        <v>4</v>
      </c>
      <c r="C4939" s="1">
        <f t="shared" ca="1" si="235"/>
        <v>2</v>
      </c>
      <c r="D4939" s="1">
        <f t="shared" ca="1" si="235"/>
        <v>2</v>
      </c>
      <c r="E4939" s="1">
        <f t="shared" ca="1" si="235"/>
        <v>6</v>
      </c>
      <c r="F4939" s="1">
        <f t="shared" ca="1" si="236"/>
        <v>13</v>
      </c>
    </row>
    <row r="4940" spans="1:6" x14ac:dyDescent="0.25">
      <c r="A4940" s="1">
        <f t="shared" ca="1" si="235"/>
        <v>5</v>
      </c>
      <c r="B4940" s="1">
        <f t="shared" ca="1" si="235"/>
        <v>3</v>
      </c>
      <c r="C4940" s="1">
        <f t="shared" ca="1" si="235"/>
        <v>4</v>
      </c>
      <c r="D4940" s="1">
        <f t="shared" ca="1" si="235"/>
        <v>3</v>
      </c>
      <c r="E4940" s="1">
        <f t="shared" ca="1" si="235"/>
        <v>6</v>
      </c>
      <c r="F4940" s="1">
        <f t="shared" ca="1" si="236"/>
        <v>15</v>
      </c>
    </row>
    <row r="4941" spans="1:6" x14ac:dyDescent="0.25">
      <c r="A4941" s="1">
        <f t="shared" ca="1" si="235"/>
        <v>5</v>
      </c>
      <c r="B4941" s="1">
        <f t="shared" ca="1" si="235"/>
        <v>4</v>
      </c>
      <c r="C4941" s="1">
        <f t="shared" ca="1" si="235"/>
        <v>2</v>
      </c>
      <c r="D4941" s="1">
        <f t="shared" ca="1" si="235"/>
        <v>2</v>
      </c>
      <c r="E4941" s="1">
        <f t="shared" ca="1" si="235"/>
        <v>1</v>
      </c>
      <c r="F4941" s="1">
        <f t="shared" ca="1" si="236"/>
        <v>11</v>
      </c>
    </row>
    <row r="4942" spans="1:6" x14ac:dyDescent="0.25">
      <c r="A4942" s="1">
        <f t="shared" ca="1" si="235"/>
        <v>2</v>
      </c>
      <c r="B4942" s="1">
        <f t="shared" ca="1" si="235"/>
        <v>5</v>
      </c>
      <c r="C4942" s="1">
        <f t="shared" ca="1" si="235"/>
        <v>4</v>
      </c>
      <c r="D4942" s="1">
        <f t="shared" ca="1" si="235"/>
        <v>5</v>
      </c>
      <c r="E4942" s="1">
        <f t="shared" ca="1" si="235"/>
        <v>1</v>
      </c>
      <c r="F4942" s="1">
        <f t="shared" ca="1" si="236"/>
        <v>14</v>
      </c>
    </row>
    <row r="4943" spans="1:6" x14ac:dyDescent="0.25">
      <c r="A4943" s="1">
        <f t="shared" ca="1" si="235"/>
        <v>1</v>
      </c>
      <c r="B4943" s="1">
        <f t="shared" ca="1" si="235"/>
        <v>4</v>
      </c>
      <c r="C4943" s="1">
        <f t="shared" ca="1" si="235"/>
        <v>6</v>
      </c>
      <c r="D4943" s="1">
        <f t="shared" ca="1" si="235"/>
        <v>4</v>
      </c>
      <c r="E4943" s="1">
        <f t="shared" ca="1" si="235"/>
        <v>6</v>
      </c>
      <c r="F4943" s="1">
        <f t="shared" ca="1" si="236"/>
        <v>16</v>
      </c>
    </row>
    <row r="4944" spans="1:6" x14ac:dyDescent="0.25">
      <c r="A4944" s="1">
        <f t="shared" ca="1" si="235"/>
        <v>2</v>
      </c>
      <c r="B4944" s="1">
        <f t="shared" ca="1" si="235"/>
        <v>4</v>
      </c>
      <c r="C4944" s="1">
        <f t="shared" ca="1" si="235"/>
        <v>3</v>
      </c>
      <c r="D4944" s="1">
        <f t="shared" ca="1" si="235"/>
        <v>6</v>
      </c>
      <c r="E4944" s="1">
        <f t="shared" ca="1" si="235"/>
        <v>6</v>
      </c>
      <c r="F4944" s="1">
        <f t="shared" ca="1" si="236"/>
        <v>16</v>
      </c>
    </row>
    <row r="4945" spans="1:6" x14ac:dyDescent="0.25">
      <c r="A4945" s="1">
        <f t="shared" ca="1" si="235"/>
        <v>1</v>
      </c>
      <c r="B4945" s="1">
        <f t="shared" ca="1" si="235"/>
        <v>6</v>
      </c>
      <c r="C4945" s="1">
        <f t="shared" ca="1" si="235"/>
        <v>2</v>
      </c>
      <c r="D4945" s="1">
        <f t="shared" ca="1" si="235"/>
        <v>6</v>
      </c>
      <c r="E4945" s="1">
        <f t="shared" ca="1" si="235"/>
        <v>4</v>
      </c>
      <c r="F4945" s="1">
        <f t="shared" ca="1" si="236"/>
        <v>16</v>
      </c>
    </row>
    <row r="4946" spans="1:6" x14ac:dyDescent="0.25">
      <c r="A4946" s="1">
        <f t="shared" ca="1" si="235"/>
        <v>2</v>
      </c>
      <c r="B4946" s="1">
        <f t="shared" ca="1" si="235"/>
        <v>1</v>
      </c>
      <c r="C4946" s="1">
        <f t="shared" ca="1" si="235"/>
        <v>5</v>
      </c>
      <c r="D4946" s="1">
        <f t="shared" ca="1" si="235"/>
        <v>3</v>
      </c>
      <c r="E4946" s="1">
        <f t="shared" ca="1" si="235"/>
        <v>4</v>
      </c>
      <c r="F4946" s="1">
        <f t="shared" ca="1" si="236"/>
        <v>12</v>
      </c>
    </row>
    <row r="4947" spans="1:6" x14ac:dyDescent="0.25">
      <c r="A4947" s="1">
        <f t="shared" ca="1" si="235"/>
        <v>1</v>
      </c>
      <c r="B4947" s="1">
        <f t="shared" ca="1" si="235"/>
        <v>4</v>
      </c>
      <c r="C4947" s="1">
        <f t="shared" ca="1" si="235"/>
        <v>1</v>
      </c>
      <c r="D4947" s="1">
        <f t="shared" ca="1" si="235"/>
        <v>1</v>
      </c>
      <c r="E4947" s="1">
        <f t="shared" ca="1" si="235"/>
        <v>6</v>
      </c>
      <c r="F4947" s="1">
        <f t="shared" ca="1" si="236"/>
        <v>11</v>
      </c>
    </row>
    <row r="4948" spans="1:6" x14ac:dyDescent="0.25">
      <c r="A4948" s="1">
        <f t="shared" ca="1" si="235"/>
        <v>4</v>
      </c>
      <c r="B4948" s="1">
        <f t="shared" ca="1" si="235"/>
        <v>5</v>
      </c>
      <c r="C4948" s="1">
        <f t="shared" ca="1" si="235"/>
        <v>3</v>
      </c>
      <c r="D4948" s="1">
        <f t="shared" ca="1" si="235"/>
        <v>5</v>
      </c>
      <c r="E4948" s="1">
        <f t="shared" ca="1" si="235"/>
        <v>5</v>
      </c>
      <c r="F4948" s="1">
        <f t="shared" ca="1" si="236"/>
        <v>15</v>
      </c>
    </row>
    <row r="4949" spans="1:6" x14ac:dyDescent="0.25">
      <c r="A4949" s="1">
        <f t="shared" ca="1" si="235"/>
        <v>4</v>
      </c>
      <c r="B4949" s="1">
        <f t="shared" ca="1" si="235"/>
        <v>3</v>
      </c>
      <c r="C4949" s="1">
        <f t="shared" ca="1" si="235"/>
        <v>4</v>
      </c>
      <c r="D4949" s="1">
        <f t="shared" ca="1" si="235"/>
        <v>6</v>
      </c>
      <c r="E4949" s="1">
        <f t="shared" ca="1" si="235"/>
        <v>6</v>
      </c>
      <c r="F4949" s="1">
        <f t="shared" ca="1" si="236"/>
        <v>16</v>
      </c>
    </row>
    <row r="4950" spans="1:6" x14ac:dyDescent="0.25">
      <c r="A4950" s="1">
        <f t="shared" ca="1" si="235"/>
        <v>5</v>
      </c>
      <c r="B4950" s="1">
        <f t="shared" ca="1" si="235"/>
        <v>2</v>
      </c>
      <c r="C4950" s="1">
        <f t="shared" ca="1" si="235"/>
        <v>5</v>
      </c>
      <c r="D4950" s="1">
        <f t="shared" ca="1" si="235"/>
        <v>1</v>
      </c>
      <c r="E4950" s="1">
        <f t="shared" ca="1" si="235"/>
        <v>2</v>
      </c>
      <c r="F4950" s="1">
        <f t="shared" ca="1" si="236"/>
        <v>12</v>
      </c>
    </row>
    <row r="4951" spans="1:6" x14ac:dyDescent="0.25">
      <c r="A4951" s="1">
        <f t="shared" ca="1" si="235"/>
        <v>6</v>
      </c>
      <c r="B4951" s="1">
        <f t="shared" ca="1" si="235"/>
        <v>3</v>
      </c>
      <c r="C4951" s="1">
        <f t="shared" ca="1" si="235"/>
        <v>6</v>
      </c>
      <c r="D4951" s="1">
        <f t="shared" ca="1" si="235"/>
        <v>1</v>
      </c>
      <c r="E4951" s="1">
        <f t="shared" ca="1" si="235"/>
        <v>6</v>
      </c>
      <c r="F4951" s="1">
        <f t="shared" ca="1" si="236"/>
        <v>18</v>
      </c>
    </row>
    <row r="4952" spans="1:6" x14ac:dyDescent="0.25">
      <c r="A4952" s="1">
        <f t="shared" ca="1" si="235"/>
        <v>3</v>
      </c>
      <c r="B4952" s="1">
        <f t="shared" ca="1" si="235"/>
        <v>3</v>
      </c>
      <c r="C4952" s="1">
        <f t="shared" ca="1" si="235"/>
        <v>1</v>
      </c>
      <c r="D4952" s="1">
        <f t="shared" ca="1" si="235"/>
        <v>4</v>
      </c>
      <c r="E4952" s="1">
        <f t="shared" ca="1" si="235"/>
        <v>3</v>
      </c>
      <c r="F4952" s="1">
        <f t="shared" ca="1" si="236"/>
        <v>10</v>
      </c>
    </row>
    <row r="4953" spans="1:6" x14ac:dyDescent="0.25">
      <c r="A4953" s="1">
        <f t="shared" ca="1" si="235"/>
        <v>4</v>
      </c>
      <c r="B4953" s="1">
        <f t="shared" ca="1" si="235"/>
        <v>1</v>
      </c>
      <c r="C4953" s="1">
        <f t="shared" ca="1" si="235"/>
        <v>6</v>
      </c>
      <c r="D4953" s="1">
        <f t="shared" ca="1" si="235"/>
        <v>4</v>
      </c>
      <c r="E4953" s="1">
        <f t="shared" ca="1" si="235"/>
        <v>5</v>
      </c>
      <c r="F4953" s="1">
        <f t="shared" ca="1" si="236"/>
        <v>15</v>
      </c>
    </row>
    <row r="4954" spans="1:6" x14ac:dyDescent="0.25">
      <c r="A4954" s="1">
        <f t="shared" ca="1" si="235"/>
        <v>3</v>
      </c>
      <c r="B4954" s="1">
        <f t="shared" ca="1" si="235"/>
        <v>3</v>
      </c>
      <c r="C4954" s="1">
        <f t="shared" ca="1" si="235"/>
        <v>5</v>
      </c>
      <c r="D4954" s="1">
        <f t="shared" ca="1" si="235"/>
        <v>5</v>
      </c>
      <c r="E4954" s="1">
        <f t="shared" ca="1" si="235"/>
        <v>6</v>
      </c>
      <c r="F4954" s="1">
        <f t="shared" ca="1" si="236"/>
        <v>16</v>
      </c>
    </row>
    <row r="4955" spans="1:6" x14ac:dyDescent="0.25">
      <c r="A4955" s="1">
        <f t="shared" ca="1" si="235"/>
        <v>1</v>
      </c>
      <c r="B4955" s="1">
        <f t="shared" ca="1" si="235"/>
        <v>1</v>
      </c>
      <c r="C4955" s="1">
        <f t="shared" ca="1" si="235"/>
        <v>5</v>
      </c>
      <c r="D4955" s="1">
        <f t="shared" ca="1" si="235"/>
        <v>5</v>
      </c>
      <c r="E4955" s="1">
        <f t="shared" ca="1" si="235"/>
        <v>4</v>
      </c>
      <c r="F4955" s="1">
        <f t="shared" ca="1" si="236"/>
        <v>14</v>
      </c>
    </row>
    <row r="4956" spans="1:6" x14ac:dyDescent="0.25">
      <c r="A4956" s="1">
        <f t="shared" ca="1" si="235"/>
        <v>5</v>
      </c>
      <c r="B4956" s="1">
        <f t="shared" ca="1" si="235"/>
        <v>6</v>
      </c>
      <c r="C4956" s="1">
        <f t="shared" ca="1" si="235"/>
        <v>5</v>
      </c>
      <c r="D4956" s="1">
        <f t="shared" ca="1" si="235"/>
        <v>6</v>
      </c>
      <c r="E4956" s="1">
        <f t="shared" ca="1" si="235"/>
        <v>1</v>
      </c>
      <c r="F4956" s="1">
        <f t="shared" ca="1" si="236"/>
        <v>17</v>
      </c>
    </row>
    <row r="4957" spans="1:6" x14ac:dyDescent="0.25">
      <c r="A4957" s="1">
        <f t="shared" ca="1" si="235"/>
        <v>3</v>
      </c>
      <c r="B4957" s="1">
        <f t="shared" ca="1" si="235"/>
        <v>6</v>
      </c>
      <c r="C4957" s="1">
        <f t="shared" ca="1" si="235"/>
        <v>1</v>
      </c>
      <c r="D4957" s="1">
        <f t="shared" ca="1" si="235"/>
        <v>1</v>
      </c>
      <c r="E4957" s="1">
        <f t="shared" ca="1" si="235"/>
        <v>4</v>
      </c>
      <c r="F4957" s="1">
        <f t="shared" ca="1" si="236"/>
        <v>13</v>
      </c>
    </row>
    <row r="4958" spans="1:6" x14ac:dyDescent="0.25">
      <c r="A4958" s="1">
        <f t="shared" ca="1" si="235"/>
        <v>6</v>
      </c>
      <c r="B4958" s="1">
        <f t="shared" ca="1" si="235"/>
        <v>3</v>
      </c>
      <c r="C4958" s="1">
        <f t="shared" ca="1" si="235"/>
        <v>5</v>
      </c>
      <c r="D4958" s="1">
        <f t="shared" ca="1" si="235"/>
        <v>5</v>
      </c>
      <c r="E4958" s="1">
        <f t="shared" ca="1" si="235"/>
        <v>2</v>
      </c>
      <c r="F4958" s="1">
        <f t="shared" ca="1" si="236"/>
        <v>16</v>
      </c>
    </row>
    <row r="4959" spans="1:6" x14ac:dyDescent="0.25">
      <c r="A4959" s="1">
        <f t="shared" ca="1" si="235"/>
        <v>5</v>
      </c>
      <c r="B4959" s="1">
        <f t="shared" ca="1" si="235"/>
        <v>4</v>
      </c>
      <c r="C4959" s="1">
        <f t="shared" ca="1" si="235"/>
        <v>6</v>
      </c>
      <c r="D4959" s="1">
        <f t="shared" ca="1" si="235"/>
        <v>4</v>
      </c>
      <c r="E4959" s="1">
        <f t="shared" ca="1" si="235"/>
        <v>6</v>
      </c>
      <c r="F4959" s="1">
        <f t="shared" ca="1" si="236"/>
        <v>17</v>
      </c>
    </row>
    <row r="4960" spans="1:6" x14ac:dyDescent="0.25">
      <c r="A4960" s="1">
        <f t="shared" ca="1" si="235"/>
        <v>6</v>
      </c>
      <c r="B4960" s="1">
        <f t="shared" ca="1" si="235"/>
        <v>1</v>
      </c>
      <c r="C4960" s="1">
        <f t="shared" ca="1" si="235"/>
        <v>1</v>
      </c>
      <c r="D4960" s="1">
        <f t="shared" ca="1" si="235"/>
        <v>6</v>
      </c>
      <c r="E4960" s="1">
        <f t="shared" ca="1" si="235"/>
        <v>4</v>
      </c>
      <c r="F4960" s="1">
        <f t="shared" ca="1" si="236"/>
        <v>16</v>
      </c>
    </row>
    <row r="4961" spans="1:6" x14ac:dyDescent="0.25">
      <c r="A4961" s="1">
        <f t="shared" ca="1" si="235"/>
        <v>4</v>
      </c>
      <c r="B4961" s="1">
        <f t="shared" ca="1" si="235"/>
        <v>4</v>
      </c>
      <c r="C4961" s="1">
        <f t="shared" ca="1" si="235"/>
        <v>3</v>
      </c>
      <c r="D4961" s="1">
        <f t="shared" ca="1" si="235"/>
        <v>5</v>
      </c>
      <c r="E4961" s="1">
        <f t="shared" ca="1" si="235"/>
        <v>2</v>
      </c>
      <c r="F4961" s="1">
        <f t="shared" ca="1" si="236"/>
        <v>13</v>
      </c>
    </row>
    <row r="4962" spans="1:6" x14ac:dyDescent="0.25">
      <c r="A4962" s="1">
        <f t="shared" ca="1" si="235"/>
        <v>3</v>
      </c>
      <c r="B4962" s="1">
        <f t="shared" ca="1" si="235"/>
        <v>1</v>
      </c>
      <c r="C4962" s="1">
        <f t="shared" ca="1" si="235"/>
        <v>3</v>
      </c>
      <c r="D4962" s="1">
        <f t="shared" ca="1" si="235"/>
        <v>3</v>
      </c>
      <c r="E4962" s="1">
        <f t="shared" ca="1" si="235"/>
        <v>6</v>
      </c>
      <c r="F4962" s="1">
        <f t="shared" ca="1" si="236"/>
        <v>12</v>
      </c>
    </row>
    <row r="4963" spans="1:6" x14ac:dyDescent="0.25">
      <c r="A4963" s="1">
        <f t="shared" ref="A4963:E5001" ca="1" si="237">+RANDBETWEEN(1,6)</f>
        <v>2</v>
      </c>
      <c r="B4963" s="1">
        <f t="shared" ca="1" si="237"/>
        <v>4</v>
      </c>
      <c r="C4963" s="1">
        <f t="shared" ca="1" si="237"/>
        <v>6</v>
      </c>
      <c r="D4963" s="1">
        <f t="shared" ca="1" si="237"/>
        <v>1</v>
      </c>
      <c r="E4963" s="1">
        <f t="shared" ca="1" si="237"/>
        <v>3</v>
      </c>
      <c r="F4963" s="1">
        <f t="shared" ca="1" si="236"/>
        <v>13</v>
      </c>
    </row>
    <row r="4964" spans="1:6" x14ac:dyDescent="0.25">
      <c r="A4964" s="1">
        <f t="shared" ca="1" si="237"/>
        <v>5</v>
      </c>
      <c r="B4964" s="1">
        <f t="shared" ca="1" si="237"/>
        <v>6</v>
      </c>
      <c r="C4964" s="1">
        <f t="shared" ca="1" si="237"/>
        <v>5</v>
      </c>
      <c r="D4964" s="1">
        <f t="shared" ca="1" si="237"/>
        <v>5</v>
      </c>
      <c r="E4964" s="1">
        <f t="shared" ca="1" si="237"/>
        <v>4</v>
      </c>
      <c r="F4964" s="1">
        <f t="shared" ca="1" si="236"/>
        <v>16</v>
      </c>
    </row>
    <row r="4965" spans="1:6" x14ac:dyDescent="0.25">
      <c r="A4965" s="1">
        <f t="shared" ca="1" si="237"/>
        <v>6</v>
      </c>
      <c r="B4965" s="1">
        <f t="shared" ca="1" si="237"/>
        <v>6</v>
      </c>
      <c r="C4965" s="1">
        <f t="shared" ca="1" si="237"/>
        <v>3</v>
      </c>
      <c r="D4965" s="1">
        <f t="shared" ca="1" si="237"/>
        <v>2</v>
      </c>
      <c r="E4965" s="1">
        <f t="shared" ca="1" si="237"/>
        <v>1</v>
      </c>
      <c r="F4965" s="1">
        <f t="shared" ca="1" si="236"/>
        <v>15</v>
      </c>
    </row>
    <row r="4966" spans="1:6" x14ac:dyDescent="0.25">
      <c r="A4966" s="1">
        <f t="shared" ca="1" si="237"/>
        <v>4</v>
      </c>
      <c r="B4966" s="1">
        <f t="shared" ca="1" si="237"/>
        <v>4</v>
      </c>
      <c r="C4966" s="1">
        <f t="shared" ca="1" si="237"/>
        <v>6</v>
      </c>
      <c r="D4966" s="1">
        <f t="shared" ca="1" si="237"/>
        <v>3</v>
      </c>
      <c r="E4966" s="1">
        <f t="shared" ca="1" si="237"/>
        <v>4</v>
      </c>
      <c r="F4966" s="1">
        <f t="shared" ca="1" si="236"/>
        <v>14</v>
      </c>
    </row>
    <row r="4967" spans="1:6" x14ac:dyDescent="0.25">
      <c r="A4967" s="1">
        <f t="shared" ca="1" si="237"/>
        <v>2</v>
      </c>
      <c r="B4967" s="1">
        <f t="shared" ca="1" si="237"/>
        <v>1</v>
      </c>
      <c r="C4967" s="1">
        <f t="shared" ca="1" si="237"/>
        <v>1</v>
      </c>
      <c r="D4967" s="1">
        <f t="shared" ca="1" si="237"/>
        <v>1</v>
      </c>
      <c r="E4967" s="1">
        <f t="shared" ca="1" si="237"/>
        <v>4</v>
      </c>
      <c r="F4967" s="1">
        <f t="shared" ca="1" si="236"/>
        <v>7</v>
      </c>
    </row>
    <row r="4968" spans="1:6" x14ac:dyDescent="0.25">
      <c r="A4968" s="1">
        <f t="shared" ca="1" si="237"/>
        <v>4</v>
      </c>
      <c r="B4968" s="1">
        <f t="shared" ca="1" si="237"/>
        <v>3</v>
      </c>
      <c r="C4968" s="1">
        <f t="shared" ca="1" si="237"/>
        <v>1</v>
      </c>
      <c r="D4968" s="1">
        <f t="shared" ca="1" si="237"/>
        <v>6</v>
      </c>
      <c r="E4968" s="1">
        <f t="shared" ca="1" si="237"/>
        <v>2</v>
      </c>
      <c r="F4968" s="1">
        <f t="shared" ca="1" si="236"/>
        <v>13</v>
      </c>
    </row>
    <row r="4969" spans="1:6" x14ac:dyDescent="0.25">
      <c r="A4969" s="1">
        <f t="shared" ca="1" si="237"/>
        <v>5</v>
      </c>
      <c r="B4969" s="1">
        <f t="shared" ca="1" si="237"/>
        <v>6</v>
      </c>
      <c r="C4969" s="1">
        <f t="shared" ca="1" si="237"/>
        <v>5</v>
      </c>
      <c r="D4969" s="1">
        <f t="shared" ca="1" si="237"/>
        <v>1</v>
      </c>
      <c r="E4969" s="1">
        <f t="shared" ca="1" si="237"/>
        <v>3</v>
      </c>
      <c r="F4969" s="1">
        <f t="shared" ca="1" si="236"/>
        <v>16</v>
      </c>
    </row>
    <row r="4970" spans="1:6" x14ac:dyDescent="0.25">
      <c r="A4970" s="1">
        <f t="shared" ca="1" si="237"/>
        <v>6</v>
      </c>
      <c r="B4970" s="1">
        <f t="shared" ca="1" si="237"/>
        <v>1</v>
      </c>
      <c r="C4970" s="1">
        <f t="shared" ca="1" si="237"/>
        <v>5</v>
      </c>
      <c r="D4970" s="1">
        <f t="shared" ca="1" si="237"/>
        <v>6</v>
      </c>
      <c r="E4970" s="1">
        <f t="shared" ca="1" si="237"/>
        <v>1</v>
      </c>
      <c r="F4970" s="1">
        <f t="shared" ca="1" si="236"/>
        <v>17</v>
      </c>
    </row>
    <row r="4971" spans="1:6" x14ac:dyDescent="0.25">
      <c r="A4971" s="1">
        <f t="shared" ca="1" si="237"/>
        <v>5</v>
      </c>
      <c r="B4971" s="1">
        <f t="shared" ca="1" si="237"/>
        <v>5</v>
      </c>
      <c r="C4971" s="1">
        <f t="shared" ca="1" si="237"/>
        <v>5</v>
      </c>
      <c r="D4971" s="1">
        <f t="shared" ca="1" si="237"/>
        <v>5</v>
      </c>
      <c r="E4971" s="1">
        <f t="shared" ca="1" si="237"/>
        <v>4</v>
      </c>
      <c r="F4971" s="1">
        <f t="shared" ca="1" si="236"/>
        <v>15</v>
      </c>
    </row>
    <row r="4972" spans="1:6" x14ac:dyDescent="0.25">
      <c r="A4972" s="1">
        <f t="shared" ca="1" si="237"/>
        <v>6</v>
      </c>
      <c r="B4972" s="1">
        <f t="shared" ca="1" si="237"/>
        <v>2</v>
      </c>
      <c r="C4972" s="1">
        <f t="shared" ca="1" si="237"/>
        <v>3</v>
      </c>
      <c r="D4972" s="1">
        <f t="shared" ca="1" si="237"/>
        <v>4</v>
      </c>
      <c r="E4972" s="1">
        <f t="shared" ca="1" si="237"/>
        <v>2</v>
      </c>
      <c r="F4972" s="1">
        <f t="shared" ca="1" si="236"/>
        <v>13</v>
      </c>
    </row>
    <row r="4973" spans="1:6" x14ac:dyDescent="0.25">
      <c r="A4973" s="1">
        <f t="shared" ca="1" si="237"/>
        <v>1</v>
      </c>
      <c r="B4973" s="1">
        <f t="shared" ca="1" si="237"/>
        <v>3</v>
      </c>
      <c r="C4973" s="1">
        <f t="shared" ca="1" si="237"/>
        <v>3</v>
      </c>
      <c r="D4973" s="1">
        <f t="shared" ca="1" si="237"/>
        <v>6</v>
      </c>
      <c r="E4973" s="1">
        <f t="shared" ca="1" si="237"/>
        <v>4</v>
      </c>
      <c r="F4973" s="1">
        <f t="shared" ca="1" si="236"/>
        <v>13</v>
      </c>
    </row>
    <row r="4974" spans="1:6" x14ac:dyDescent="0.25">
      <c r="A4974" s="1">
        <f t="shared" ca="1" si="237"/>
        <v>4</v>
      </c>
      <c r="B4974" s="1">
        <f t="shared" ca="1" si="237"/>
        <v>2</v>
      </c>
      <c r="C4974" s="1">
        <f t="shared" ca="1" si="237"/>
        <v>2</v>
      </c>
      <c r="D4974" s="1">
        <f t="shared" ca="1" si="237"/>
        <v>4</v>
      </c>
      <c r="E4974" s="1">
        <f t="shared" ca="1" si="237"/>
        <v>4</v>
      </c>
      <c r="F4974" s="1">
        <f t="shared" ca="1" si="236"/>
        <v>12</v>
      </c>
    </row>
    <row r="4975" spans="1:6" x14ac:dyDescent="0.25">
      <c r="A4975" s="1">
        <f t="shared" ca="1" si="237"/>
        <v>6</v>
      </c>
      <c r="B4975" s="1">
        <f t="shared" ca="1" si="237"/>
        <v>4</v>
      </c>
      <c r="C4975" s="1">
        <f t="shared" ca="1" si="237"/>
        <v>2</v>
      </c>
      <c r="D4975" s="1">
        <f t="shared" ca="1" si="237"/>
        <v>5</v>
      </c>
      <c r="E4975" s="1">
        <f t="shared" ca="1" si="237"/>
        <v>1</v>
      </c>
      <c r="F4975" s="1">
        <f t="shared" ca="1" si="236"/>
        <v>15</v>
      </c>
    </row>
    <row r="4976" spans="1:6" x14ac:dyDescent="0.25">
      <c r="A4976" s="1">
        <f t="shared" ca="1" si="237"/>
        <v>1</v>
      </c>
      <c r="B4976" s="1">
        <f t="shared" ca="1" si="237"/>
        <v>1</v>
      </c>
      <c r="C4976" s="1">
        <f t="shared" ca="1" si="237"/>
        <v>3</v>
      </c>
      <c r="D4976" s="1">
        <f t="shared" ca="1" si="237"/>
        <v>6</v>
      </c>
      <c r="E4976" s="1">
        <f t="shared" ca="1" si="237"/>
        <v>1</v>
      </c>
      <c r="F4976" s="1">
        <f t="shared" ca="1" si="236"/>
        <v>10</v>
      </c>
    </row>
    <row r="4977" spans="1:6" x14ac:dyDescent="0.25">
      <c r="A4977" s="1">
        <f t="shared" ca="1" si="237"/>
        <v>3</v>
      </c>
      <c r="B4977" s="1">
        <f t="shared" ca="1" si="237"/>
        <v>6</v>
      </c>
      <c r="C4977" s="1">
        <f t="shared" ca="1" si="237"/>
        <v>1</v>
      </c>
      <c r="D4977" s="1">
        <f t="shared" ca="1" si="237"/>
        <v>6</v>
      </c>
      <c r="E4977" s="1">
        <f t="shared" ca="1" si="237"/>
        <v>5</v>
      </c>
      <c r="F4977" s="1">
        <f t="shared" ca="1" si="236"/>
        <v>17</v>
      </c>
    </row>
    <row r="4978" spans="1:6" x14ac:dyDescent="0.25">
      <c r="A4978" s="1">
        <f t="shared" ca="1" si="237"/>
        <v>3</v>
      </c>
      <c r="B4978" s="1">
        <f t="shared" ca="1" si="237"/>
        <v>4</v>
      </c>
      <c r="C4978" s="1">
        <f t="shared" ca="1" si="237"/>
        <v>3</v>
      </c>
      <c r="D4978" s="1">
        <f t="shared" ca="1" si="237"/>
        <v>4</v>
      </c>
      <c r="E4978" s="1">
        <f t="shared" ca="1" si="237"/>
        <v>1</v>
      </c>
      <c r="F4978" s="1">
        <f t="shared" ca="1" si="236"/>
        <v>11</v>
      </c>
    </row>
    <row r="4979" spans="1:6" x14ac:dyDescent="0.25">
      <c r="A4979" s="1">
        <f t="shared" ca="1" si="237"/>
        <v>3</v>
      </c>
      <c r="B4979" s="1">
        <f t="shared" ca="1" si="237"/>
        <v>3</v>
      </c>
      <c r="C4979" s="1">
        <f t="shared" ca="1" si="237"/>
        <v>2</v>
      </c>
      <c r="D4979" s="1">
        <f t="shared" ca="1" si="237"/>
        <v>3</v>
      </c>
      <c r="E4979" s="1">
        <f t="shared" ca="1" si="237"/>
        <v>6</v>
      </c>
      <c r="F4979" s="1">
        <f t="shared" ca="1" si="236"/>
        <v>12</v>
      </c>
    </row>
    <row r="4980" spans="1:6" x14ac:dyDescent="0.25">
      <c r="A4980" s="1">
        <f t="shared" ca="1" si="237"/>
        <v>5</v>
      </c>
      <c r="B4980" s="1">
        <f t="shared" ca="1" si="237"/>
        <v>1</v>
      </c>
      <c r="C4980" s="1">
        <f t="shared" ca="1" si="237"/>
        <v>4</v>
      </c>
      <c r="D4980" s="1">
        <f t="shared" ca="1" si="237"/>
        <v>5</v>
      </c>
      <c r="E4980" s="1">
        <f t="shared" ca="1" si="237"/>
        <v>3</v>
      </c>
      <c r="F4980" s="1">
        <f t="shared" ca="1" si="236"/>
        <v>14</v>
      </c>
    </row>
    <row r="4981" spans="1:6" x14ac:dyDescent="0.25">
      <c r="A4981" s="1">
        <f t="shared" ca="1" si="237"/>
        <v>6</v>
      </c>
      <c r="B4981" s="1">
        <f t="shared" ca="1" si="237"/>
        <v>4</v>
      </c>
      <c r="C4981" s="1">
        <f t="shared" ca="1" si="237"/>
        <v>1</v>
      </c>
      <c r="D4981" s="1">
        <f t="shared" ca="1" si="237"/>
        <v>5</v>
      </c>
      <c r="E4981" s="1">
        <f t="shared" ca="1" si="237"/>
        <v>4</v>
      </c>
      <c r="F4981" s="1">
        <f t="shared" ca="1" si="236"/>
        <v>15</v>
      </c>
    </row>
    <row r="4982" spans="1:6" x14ac:dyDescent="0.25">
      <c r="A4982" s="1">
        <f t="shared" ca="1" si="237"/>
        <v>4</v>
      </c>
      <c r="B4982" s="1">
        <f t="shared" ca="1" si="237"/>
        <v>5</v>
      </c>
      <c r="C4982" s="1">
        <f t="shared" ca="1" si="237"/>
        <v>4</v>
      </c>
      <c r="D4982" s="1">
        <f t="shared" ca="1" si="237"/>
        <v>1</v>
      </c>
      <c r="E4982" s="1">
        <f t="shared" ca="1" si="237"/>
        <v>3</v>
      </c>
      <c r="F4982" s="1">
        <f t="shared" ca="1" si="236"/>
        <v>13</v>
      </c>
    </row>
    <row r="4983" spans="1:6" x14ac:dyDescent="0.25">
      <c r="A4983" s="1">
        <f t="shared" ca="1" si="237"/>
        <v>1</v>
      </c>
      <c r="B4983" s="1">
        <f t="shared" ca="1" si="237"/>
        <v>6</v>
      </c>
      <c r="C4983" s="1">
        <f t="shared" ca="1" si="237"/>
        <v>5</v>
      </c>
      <c r="D4983" s="1">
        <f t="shared" ca="1" si="237"/>
        <v>1</v>
      </c>
      <c r="E4983" s="1">
        <f t="shared" ca="1" si="237"/>
        <v>2</v>
      </c>
      <c r="F4983" s="1">
        <f t="shared" ca="1" si="236"/>
        <v>13</v>
      </c>
    </row>
    <row r="4984" spans="1:6" x14ac:dyDescent="0.25">
      <c r="A4984" s="1">
        <f t="shared" ca="1" si="237"/>
        <v>2</v>
      </c>
      <c r="B4984" s="1">
        <f t="shared" ca="1" si="237"/>
        <v>5</v>
      </c>
      <c r="C4984" s="1">
        <f t="shared" ca="1" si="237"/>
        <v>4</v>
      </c>
      <c r="D4984" s="1">
        <f t="shared" ca="1" si="237"/>
        <v>2</v>
      </c>
      <c r="E4984" s="1">
        <f t="shared" ca="1" si="237"/>
        <v>3</v>
      </c>
      <c r="F4984" s="1">
        <f t="shared" ca="1" si="236"/>
        <v>12</v>
      </c>
    </row>
    <row r="4985" spans="1:6" x14ac:dyDescent="0.25">
      <c r="A4985" s="1">
        <f t="shared" ca="1" si="237"/>
        <v>3</v>
      </c>
      <c r="B4985" s="1">
        <f t="shared" ca="1" si="237"/>
        <v>1</v>
      </c>
      <c r="C4985" s="1">
        <f t="shared" ca="1" si="237"/>
        <v>6</v>
      </c>
      <c r="D4985" s="1">
        <f t="shared" ca="1" si="237"/>
        <v>5</v>
      </c>
      <c r="E4985" s="1">
        <f t="shared" ca="1" si="237"/>
        <v>1</v>
      </c>
      <c r="F4985" s="1">
        <f t="shared" ca="1" si="236"/>
        <v>14</v>
      </c>
    </row>
    <row r="4986" spans="1:6" x14ac:dyDescent="0.25">
      <c r="A4986" s="1">
        <f t="shared" ca="1" si="237"/>
        <v>2</v>
      </c>
      <c r="B4986" s="1">
        <f t="shared" ca="1" si="237"/>
        <v>3</v>
      </c>
      <c r="C4986" s="1">
        <f t="shared" ca="1" si="237"/>
        <v>2</v>
      </c>
      <c r="D4986" s="1">
        <f t="shared" ca="1" si="237"/>
        <v>1</v>
      </c>
      <c r="E4986" s="1">
        <f t="shared" ca="1" si="237"/>
        <v>6</v>
      </c>
      <c r="F4986" s="1">
        <f t="shared" ca="1" si="236"/>
        <v>11</v>
      </c>
    </row>
    <row r="4987" spans="1:6" x14ac:dyDescent="0.25">
      <c r="A4987" s="1">
        <f t="shared" ca="1" si="237"/>
        <v>4</v>
      </c>
      <c r="B4987" s="1">
        <f t="shared" ca="1" si="237"/>
        <v>1</v>
      </c>
      <c r="C4987" s="1">
        <f t="shared" ca="1" si="237"/>
        <v>1</v>
      </c>
      <c r="D4987" s="1">
        <f t="shared" ca="1" si="237"/>
        <v>1</v>
      </c>
      <c r="E4987" s="1">
        <f t="shared" ca="1" si="237"/>
        <v>3</v>
      </c>
      <c r="F4987" s="1">
        <f t="shared" ca="1" si="236"/>
        <v>8</v>
      </c>
    </row>
    <row r="4988" spans="1:6" x14ac:dyDescent="0.25">
      <c r="A4988" s="1">
        <f t="shared" ca="1" si="237"/>
        <v>1</v>
      </c>
      <c r="B4988" s="1">
        <f t="shared" ca="1" si="237"/>
        <v>3</v>
      </c>
      <c r="C4988" s="1">
        <f t="shared" ca="1" si="237"/>
        <v>3</v>
      </c>
      <c r="D4988" s="1">
        <f t="shared" ca="1" si="237"/>
        <v>3</v>
      </c>
      <c r="E4988" s="1">
        <f t="shared" ca="1" si="237"/>
        <v>1</v>
      </c>
      <c r="F4988" s="1">
        <f t="shared" ca="1" si="236"/>
        <v>9</v>
      </c>
    </row>
    <row r="4989" spans="1:6" x14ac:dyDescent="0.25">
      <c r="A4989" s="1">
        <f t="shared" ca="1" si="237"/>
        <v>1</v>
      </c>
      <c r="B4989" s="1">
        <f t="shared" ca="1" si="237"/>
        <v>3</v>
      </c>
      <c r="C4989" s="1">
        <f t="shared" ca="1" si="237"/>
        <v>3</v>
      </c>
      <c r="D4989" s="1">
        <f t="shared" ca="1" si="237"/>
        <v>4</v>
      </c>
      <c r="E4989" s="1">
        <f t="shared" ca="1" si="237"/>
        <v>4</v>
      </c>
      <c r="F4989" s="1">
        <f t="shared" ca="1" si="236"/>
        <v>11</v>
      </c>
    </row>
    <row r="4990" spans="1:6" x14ac:dyDescent="0.25">
      <c r="A4990" s="1">
        <f t="shared" ca="1" si="237"/>
        <v>3</v>
      </c>
      <c r="B4990" s="1">
        <f t="shared" ca="1" si="237"/>
        <v>1</v>
      </c>
      <c r="C4990" s="1">
        <f t="shared" ca="1" si="237"/>
        <v>4</v>
      </c>
      <c r="D4990" s="1">
        <f t="shared" ca="1" si="237"/>
        <v>1</v>
      </c>
      <c r="E4990" s="1">
        <f t="shared" ca="1" si="237"/>
        <v>2</v>
      </c>
      <c r="F4990" s="1">
        <f t="shared" ca="1" si="236"/>
        <v>9</v>
      </c>
    </row>
    <row r="4991" spans="1:6" x14ac:dyDescent="0.25">
      <c r="A4991" s="1">
        <f t="shared" ca="1" si="237"/>
        <v>2</v>
      </c>
      <c r="B4991" s="1">
        <f t="shared" ca="1" si="237"/>
        <v>1</v>
      </c>
      <c r="C4991" s="1">
        <f t="shared" ca="1" si="237"/>
        <v>6</v>
      </c>
      <c r="D4991" s="1">
        <f t="shared" ca="1" si="237"/>
        <v>2</v>
      </c>
      <c r="E4991" s="1">
        <f t="shared" ca="1" si="237"/>
        <v>1</v>
      </c>
      <c r="F4991" s="1">
        <f t="shared" ca="1" si="236"/>
        <v>10</v>
      </c>
    </row>
    <row r="4992" spans="1:6" x14ac:dyDescent="0.25">
      <c r="A4992" s="1">
        <f t="shared" ca="1" si="237"/>
        <v>6</v>
      </c>
      <c r="B4992" s="1">
        <f t="shared" ca="1" si="237"/>
        <v>6</v>
      </c>
      <c r="C4992" s="1">
        <f t="shared" ca="1" si="237"/>
        <v>1</v>
      </c>
      <c r="D4992" s="1">
        <f t="shared" ca="1" si="237"/>
        <v>3</v>
      </c>
      <c r="E4992" s="1">
        <f t="shared" ca="1" si="237"/>
        <v>3</v>
      </c>
      <c r="F4992" s="1">
        <f t="shared" ca="1" si="236"/>
        <v>15</v>
      </c>
    </row>
    <row r="4993" spans="1:6" x14ac:dyDescent="0.25">
      <c r="A4993" s="1">
        <f t="shared" ca="1" si="237"/>
        <v>5</v>
      </c>
      <c r="B4993" s="1">
        <f t="shared" ca="1" si="237"/>
        <v>2</v>
      </c>
      <c r="C4993" s="1">
        <f t="shared" ca="1" si="237"/>
        <v>5</v>
      </c>
      <c r="D4993" s="1">
        <f t="shared" ca="1" si="237"/>
        <v>3</v>
      </c>
      <c r="E4993" s="1">
        <f t="shared" ca="1" si="237"/>
        <v>4</v>
      </c>
      <c r="F4993" s="1">
        <f t="shared" ca="1" si="236"/>
        <v>14</v>
      </c>
    </row>
    <row r="4994" spans="1:6" x14ac:dyDescent="0.25">
      <c r="A4994" s="1">
        <f t="shared" ca="1" si="237"/>
        <v>2</v>
      </c>
      <c r="B4994" s="1">
        <f t="shared" ca="1" si="237"/>
        <v>1</v>
      </c>
      <c r="C4994" s="1">
        <f t="shared" ca="1" si="237"/>
        <v>2</v>
      </c>
      <c r="D4994" s="1">
        <f t="shared" ca="1" si="237"/>
        <v>5</v>
      </c>
      <c r="E4994" s="1">
        <f t="shared" ca="1" si="237"/>
        <v>3</v>
      </c>
      <c r="F4994" s="1">
        <f t="shared" ca="1" si="236"/>
        <v>10</v>
      </c>
    </row>
    <row r="4995" spans="1:6" x14ac:dyDescent="0.25">
      <c r="A4995" s="1">
        <f t="shared" ca="1" si="237"/>
        <v>1</v>
      </c>
      <c r="B4995" s="1">
        <f t="shared" ca="1" si="237"/>
        <v>1</v>
      </c>
      <c r="C4995" s="1">
        <f t="shared" ca="1" si="237"/>
        <v>1</v>
      </c>
      <c r="D4995" s="1">
        <f t="shared" ca="1" si="237"/>
        <v>4</v>
      </c>
      <c r="E4995" s="1">
        <f t="shared" ca="1" si="237"/>
        <v>6</v>
      </c>
      <c r="F4995" s="1">
        <f t="shared" ref="F4995:F5001" ca="1" si="238">+SUM(A4995:E4995)-MIN(A4995:E4995)-SMALL(A4995:E4995,2)</f>
        <v>11</v>
      </c>
    </row>
    <row r="4996" spans="1:6" x14ac:dyDescent="0.25">
      <c r="A4996" s="1">
        <f t="shared" ca="1" si="237"/>
        <v>5</v>
      </c>
      <c r="B4996" s="1">
        <f t="shared" ca="1" si="237"/>
        <v>1</v>
      </c>
      <c r="C4996" s="1">
        <f t="shared" ca="1" si="237"/>
        <v>2</v>
      </c>
      <c r="D4996" s="1">
        <f t="shared" ca="1" si="237"/>
        <v>2</v>
      </c>
      <c r="E4996" s="1">
        <f t="shared" ca="1" si="237"/>
        <v>4</v>
      </c>
      <c r="F4996" s="1">
        <f t="shared" ca="1" si="238"/>
        <v>11</v>
      </c>
    </row>
    <row r="4997" spans="1:6" x14ac:dyDescent="0.25">
      <c r="A4997" s="1">
        <f t="shared" ca="1" si="237"/>
        <v>4</v>
      </c>
      <c r="B4997" s="1">
        <f t="shared" ca="1" si="237"/>
        <v>3</v>
      </c>
      <c r="C4997" s="1">
        <f t="shared" ca="1" si="237"/>
        <v>6</v>
      </c>
      <c r="D4997" s="1">
        <f t="shared" ca="1" si="237"/>
        <v>6</v>
      </c>
      <c r="E4997" s="1">
        <f t="shared" ca="1" si="237"/>
        <v>6</v>
      </c>
      <c r="F4997" s="1">
        <f t="shared" ca="1" si="238"/>
        <v>18</v>
      </c>
    </row>
    <row r="4998" spans="1:6" x14ac:dyDescent="0.25">
      <c r="A4998" s="1">
        <f t="shared" ca="1" si="237"/>
        <v>3</v>
      </c>
      <c r="B4998" s="1">
        <f t="shared" ca="1" si="237"/>
        <v>5</v>
      </c>
      <c r="C4998" s="1">
        <f t="shared" ca="1" si="237"/>
        <v>6</v>
      </c>
      <c r="D4998" s="1">
        <f t="shared" ca="1" si="237"/>
        <v>1</v>
      </c>
      <c r="E4998" s="1">
        <f t="shared" ca="1" si="237"/>
        <v>2</v>
      </c>
      <c r="F4998" s="1">
        <f t="shared" ca="1" si="238"/>
        <v>14</v>
      </c>
    </row>
    <row r="4999" spans="1:6" x14ac:dyDescent="0.25">
      <c r="A4999" s="1">
        <f t="shared" ca="1" si="237"/>
        <v>4</v>
      </c>
      <c r="B4999" s="1">
        <f t="shared" ca="1" si="237"/>
        <v>2</v>
      </c>
      <c r="C4999" s="1">
        <f t="shared" ca="1" si="237"/>
        <v>1</v>
      </c>
      <c r="D4999" s="1">
        <f t="shared" ca="1" si="237"/>
        <v>3</v>
      </c>
      <c r="E4999" s="1">
        <f t="shared" ca="1" si="237"/>
        <v>2</v>
      </c>
      <c r="F4999" s="1">
        <f t="shared" ca="1" si="238"/>
        <v>9</v>
      </c>
    </row>
    <row r="5000" spans="1:6" x14ac:dyDescent="0.25">
      <c r="A5000" s="1">
        <f t="shared" ca="1" si="237"/>
        <v>3</v>
      </c>
      <c r="B5000" s="1">
        <f t="shared" ca="1" si="237"/>
        <v>2</v>
      </c>
      <c r="C5000" s="1">
        <f t="shared" ca="1" si="237"/>
        <v>2</v>
      </c>
      <c r="D5000" s="1">
        <f t="shared" ca="1" si="237"/>
        <v>1</v>
      </c>
      <c r="E5000" s="1">
        <f t="shared" ca="1" si="237"/>
        <v>1</v>
      </c>
      <c r="F5000" s="1">
        <f t="shared" ca="1" si="238"/>
        <v>7</v>
      </c>
    </row>
    <row r="5001" spans="1:6" x14ac:dyDescent="0.25">
      <c r="A5001" s="1">
        <f t="shared" ca="1" si="237"/>
        <v>3</v>
      </c>
      <c r="B5001" s="1">
        <f t="shared" ca="1" si="237"/>
        <v>5</v>
      </c>
      <c r="C5001" s="1">
        <f t="shared" ca="1" si="237"/>
        <v>4</v>
      </c>
      <c r="D5001" s="1">
        <f t="shared" ca="1" si="237"/>
        <v>5</v>
      </c>
      <c r="E5001" s="1">
        <f t="shared" ca="1" si="237"/>
        <v>2</v>
      </c>
      <c r="F5001" s="1">
        <f t="shared" ca="1" si="238"/>
        <v>14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AF11D-5868-44A8-B44E-930FD6F44F16}">
  <dimension ref="A1:I5001"/>
  <sheetViews>
    <sheetView showGridLines="0" zoomScale="115" zoomScaleNormal="115" workbookViewId="0"/>
  </sheetViews>
  <sheetFormatPr defaultRowHeight="15" x14ac:dyDescent="0.25"/>
  <cols>
    <col min="7" max="7" width="13.140625" customWidth="1"/>
    <col min="8" max="8" width="13.42578125" customWidth="1"/>
    <col min="9" max="9" width="11.5703125" customWidth="1"/>
  </cols>
  <sheetData>
    <row r="1" spans="1:9" x14ac:dyDescent="0.25">
      <c r="A1" s="4" t="s">
        <v>0</v>
      </c>
      <c r="B1" s="4" t="s">
        <v>1</v>
      </c>
      <c r="C1" s="4" t="s">
        <v>2</v>
      </c>
      <c r="D1" s="4" t="s">
        <v>6</v>
      </c>
      <c r="E1" s="4" t="s">
        <v>3</v>
      </c>
      <c r="G1" s="3" t="s">
        <v>7</v>
      </c>
      <c r="H1" s="3" t="s">
        <v>4</v>
      </c>
      <c r="I1" s="3" t="s">
        <v>5</v>
      </c>
    </row>
    <row r="2" spans="1:9" x14ac:dyDescent="0.25">
      <c r="A2" s="1">
        <f ca="1">+RANDBETWEEN(1,20)</f>
        <v>10</v>
      </c>
      <c r="B2" s="1"/>
      <c r="C2" s="1"/>
      <c r="D2" s="1"/>
      <c r="E2" s="1">
        <f ca="1">+SUM(A2:D2)</f>
        <v>10</v>
      </c>
      <c r="G2">
        <v>1</v>
      </c>
      <c r="H2">
        <f ca="1">+COUNTIF($E$2:$E$5001,G2)</f>
        <v>256</v>
      </c>
      <c r="I2" s="2">
        <f ca="1">+H2/SUM($H$2:$H$21)</f>
        <v>5.1200000000000002E-2</v>
      </c>
    </row>
    <row r="3" spans="1:9" x14ac:dyDescent="0.25">
      <c r="A3" s="1">
        <f t="shared" ref="A3:A66" ca="1" si="0">+RANDBETWEEN(1,20)</f>
        <v>8</v>
      </c>
      <c r="B3" s="1"/>
      <c r="C3" s="1"/>
      <c r="D3" s="1"/>
      <c r="E3" s="1">
        <f t="shared" ref="E3:E66" ca="1" si="1">+SUM(A3:D3)</f>
        <v>8</v>
      </c>
      <c r="G3" s="6">
        <v>2</v>
      </c>
      <c r="H3" s="6">
        <f t="shared" ref="H3:H21" ca="1" si="2">+COUNTIF($E$2:$E$5001,G3)</f>
        <v>274</v>
      </c>
      <c r="I3" s="7">
        <f t="shared" ref="I3:I21" ca="1" si="3">+H3/SUM($H$2:$H$21)</f>
        <v>5.4800000000000001E-2</v>
      </c>
    </row>
    <row r="4" spans="1:9" x14ac:dyDescent="0.25">
      <c r="A4" s="1">
        <f t="shared" ca="1" si="0"/>
        <v>2</v>
      </c>
      <c r="B4" s="1"/>
      <c r="C4" s="1"/>
      <c r="D4" s="1"/>
      <c r="E4" s="1">
        <f t="shared" ca="1" si="1"/>
        <v>2</v>
      </c>
      <c r="G4">
        <f>+G3+1</f>
        <v>3</v>
      </c>
      <c r="H4">
        <f t="shared" ca="1" si="2"/>
        <v>243</v>
      </c>
      <c r="I4" s="2">
        <f t="shared" ca="1" si="3"/>
        <v>4.8599999999999997E-2</v>
      </c>
    </row>
    <row r="5" spans="1:9" x14ac:dyDescent="0.25">
      <c r="A5" s="1">
        <f t="shared" ca="1" si="0"/>
        <v>18</v>
      </c>
      <c r="B5" s="1"/>
      <c r="C5" s="1"/>
      <c r="D5" s="1"/>
      <c r="E5" s="1">
        <f t="shared" ca="1" si="1"/>
        <v>18</v>
      </c>
      <c r="G5" s="6">
        <f t="shared" ref="G5:G21" si="4">+G4+1</f>
        <v>4</v>
      </c>
      <c r="H5" s="6">
        <f t="shared" ca="1" si="2"/>
        <v>234</v>
      </c>
      <c r="I5" s="7">
        <f t="shared" ca="1" si="3"/>
        <v>4.6800000000000001E-2</v>
      </c>
    </row>
    <row r="6" spans="1:9" x14ac:dyDescent="0.25">
      <c r="A6" s="1">
        <f t="shared" ca="1" si="0"/>
        <v>17</v>
      </c>
      <c r="B6" s="1"/>
      <c r="C6" s="1"/>
      <c r="D6" s="1"/>
      <c r="E6" s="1">
        <f t="shared" ca="1" si="1"/>
        <v>17</v>
      </c>
      <c r="G6">
        <f t="shared" si="4"/>
        <v>5</v>
      </c>
      <c r="H6">
        <f t="shared" ca="1" si="2"/>
        <v>248</v>
      </c>
      <c r="I6" s="2">
        <f t="shared" ca="1" si="3"/>
        <v>4.9599999999999998E-2</v>
      </c>
    </row>
    <row r="7" spans="1:9" x14ac:dyDescent="0.25">
      <c r="A7" s="1">
        <f t="shared" ca="1" si="0"/>
        <v>10</v>
      </c>
      <c r="B7" s="1"/>
      <c r="C7" s="1"/>
      <c r="D7" s="1"/>
      <c r="E7" s="1">
        <f t="shared" ca="1" si="1"/>
        <v>10</v>
      </c>
      <c r="G7" s="6">
        <f t="shared" si="4"/>
        <v>6</v>
      </c>
      <c r="H7" s="6">
        <f t="shared" ca="1" si="2"/>
        <v>263</v>
      </c>
      <c r="I7" s="7">
        <f t="shared" ca="1" si="3"/>
        <v>5.2600000000000001E-2</v>
      </c>
    </row>
    <row r="8" spans="1:9" x14ac:dyDescent="0.25">
      <c r="A8" s="1">
        <f t="shared" ca="1" si="0"/>
        <v>17</v>
      </c>
      <c r="B8" s="1"/>
      <c r="C8" s="1"/>
      <c r="D8" s="1"/>
      <c r="E8" s="1">
        <f t="shared" ca="1" si="1"/>
        <v>17</v>
      </c>
      <c r="G8">
        <f t="shared" si="4"/>
        <v>7</v>
      </c>
      <c r="H8">
        <f t="shared" ca="1" si="2"/>
        <v>235</v>
      </c>
      <c r="I8" s="2">
        <f t="shared" ca="1" si="3"/>
        <v>4.7E-2</v>
      </c>
    </row>
    <row r="9" spans="1:9" x14ac:dyDescent="0.25">
      <c r="A9" s="1">
        <f t="shared" ca="1" si="0"/>
        <v>10</v>
      </c>
      <c r="B9" s="1"/>
      <c r="C9" s="1"/>
      <c r="D9" s="1"/>
      <c r="E9" s="1">
        <f t="shared" ca="1" si="1"/>
        <v>10</v>
      </c>
      <c r="G9" s="6">
        <f t="shared" si="4"/>
        <v>8</v>
      </c>
      <c r="H9" s="6">
        <f t="shared" ca="1" si="2"/>
        <v>259</v>
      </c>
      <c r="I9" s="7">
        <f t="shared" ca="1" si="3"/>
        <v>5.1799999999999999E-2</v>
      </c>
    </row>
    <row r="10" spans="1:9" x14ac:dyDescent="0.25">
      <c r="A10" s="1">
        <f t="shared" ca="1" si="0"/>
        <v>9</v>
      </c>
      <c r="B10" s="1"/>
      <c r="C10" s="1"/>
      <c r="D10" s="1"/>
      <c r="E10" s="1">
        <f t="shared" ca="1" si="1"/>
        <v>9</v>
      </c>
      <c r="G10">
        <f t="shared" si="4"/>
        <v>9</v>
      </c>
      <c r="H10">
        <f t="shared" ca="1" si="2"/>
        <v>247</v>
      </c>
      <c r="I10" s="2">
        <f t="shared" ca="1" si="3"/>
        <v>4.9399999999999999E-2</v>
      </c>
    </row>
    <row r="11" spans="1:9" x14ac:dyDescent="0.25">
      <c r="A11" s="1">
        <f t="shared" ca="1" si="0"/>
        <v>9</v>
      </c>
      <c r="B11" s="1"/>
      <c r="C11" s="1"/>
      <c r="D11" s="1"/>
      <c r="E11" s="1">
        <f t="shared" ca="1" si="1"/>
        <v>9</v>
      </c>
      <c r="G11" s="6">
        <f t="shared" si="4"/>
        <v>10</v>
      </c>
      <c r="H11" s="6">
        <f t="shared" ca="1" si="2"/>
        <v>277</v>
      </c>
      <c r="I11" s="7">
        <f t="shared" ca="1" si="3"/>
        <v>5.5399999999999998E-2</v>
      </c>
    </row>
    <row r="12" spans="1:9" x14ac:dyDescent="0.25">
      <c r="A12" s="1">
        <f t="shared" ca="1" si="0"/>
        <v>16</v>
      </c>
      <c r="B12" s="1"/>
      <c r="C12" s="1"/>
      <c r="D12" s="1"/>
      <c r="E12" s="1">
        <f t="shared" ca="1" si="1"/>
        <v>16</v>
      </c>
      <c r="G12">
        <f t="shared" si="4"/>
        <v>11</v>
      </c>
      <c r="H12">
        <f t="shared" ca="1" si="2"/>
        <v>230</v>
      </c>
      <c r="I12" s="2">
        <f t="shared" ca="1" si="3"/>
        <v>4.5999999999999999E-2</v>
      </c>
    </row>
    <row r="13" spans="1:9" x14ac:dyDescent="0.25">
      <c r="A13" s="1">
        <f t="shared" ca="1" si="0"/>
        <v>20</v>
      </c>
      <c r="B13" s="1"/>
      <c r="C13" s="1"/>
      <c r="D13" s="1"/>
      <c r="E13" s="1">
        <f t="shared" ca="1" si="1"/>
        <v>20</v>
      </c>
      <c r="G13" s="6">
        <f t="shared" si="4"/>
        <v>12</v>
      </c>
      <c r="H13" s="6">
        <f t="shared" ca="1" si="2"/>
        <v>254</v>
      </c>
      <c r="I13" s="7">
        <f t="shared" ca="1" si="3"/>
        <v>5.0799999999999998E-2</v>
      </c>
    </row>
    <row r="14" spans="1:9" x14ac:dyDescent="0.25">
      <c r="A14" s="1">
        <f t="shared" ca="1" si="0"/>
        <v>19</v>
      </c>
      <c r="B14" s="1"/>
      <c r="C14" s="1"/>
      <c r="D14" s="1"/>
      <c r="E14" s="1">
        <f t="shared" ca="1" si="1"/>
        <v>19</v>
      </c>
      <c r="G14">
        <f t="shared" si="4"/>
        <v>13</v>
      </c>
      <c r="H14">
        <f t="shared" ca="1" si="2"/>
        <v>259</v>
      </c>
      <c r="I14" s="2">
        <f t="shared" ca="1" si="3"/>
        <v>5.1799999999999999E-2</v>
      </c>
    </row>
    <row r="15" spans="1:9" x14ac:dyDescent="0.25">
      <c r="A15" s="1">
        <f t="shared" ca="1" si="0"/>
        <v>13</v>
      </c>
      <c r="B15" s="1"/>
      <c r="C15" s="1"/>
      <c r="D15" s="1"/>
      <c r="E15" s="1">
        <f t="shared" ca="1" si="1"/>
        <v>13</v>
      </c>
      <c r="G15" s="6">
        <f t="shared" si="4"/>
        <v>14</v>
      </c>
      <c r="H15" s="6">
        <f t="shared" ca="1" si="2"/>
        <v>240</v>
      </c>
      <c r="I15" s="7">
        <f t="shared" ca="1" si="3"/>
        <v>4.8000000000000001E-2</v>
      </c>
    </row>
    <row r="16" spans="1:9" x14ac:dyDescent="0.25">
      <c r="A16" s="1">
        <f t="shared" ca="1" si="0"/>
        <v>18</v>
      </c>
      <c r="B16" s="1"/>
      <c r="C16" s="1"/>
      <c r="D16" s="1"/>
      <c r="E16" s="1">
        <f t="shared" ca="1" si="1"/>
        <v>18</v>
      </c>
      <c r="G16">
        <f t="shared" si="4"/>
        <v>15</v>
      </c>
      <c r="H16">
        <f t="shared" ca="1" si="2"/>
        <v>254</v>
      </c>
      <c r="I16" s="2">
        <f t="shared" ca="1" si="3"/>
        <v>5.0799999999999998E-2</v>
      </c>
    </row>
    <row r="17" spans="1:9" x14ac:dyDescent="0.25">
      <c r="A17" s="1">
        <f t="shared" ca="1" si="0"/>
        <v>3</v>
      </c>
      <c r="B17" s="1"/>
      <c r="C17" s="1"/>
      <c r="D17" s="1"/>
      <c r="E17" s="1">
        <f t="shared" ca="1" si="1"/>
        <v>3</v>
      </c>
      <c r="G17" s="6">
        <f t="shared" si="4"/>
        <v>16</v>
      </c>
      <c r="H17" s="6">
        <f t="shared" ca="1" si="2"/>
        <v>244</v>
      </c>
      <c r="I17" s="7">
        <f t="shared" ca="1" si="3"/>
        <v>4.8800000000000003E-2</v>
      </c>
    </row>
    <row r="18" spans="1:9" x14ac:dyDescent="0.25">
      <c r="A18" s="1">
        <f t="shared" ca="1" si="0"/>
        <v>8</v>
      </c>
      <c r="B18" s="1"/>
      <c r="C18" s="1"/>
      <c r="D18" s="1"/>
      <c r="E18" s="1">
        <f t="shared" ca="1" si="1"/>
        <v>8</v>
      </c>
      <c r="G18">
        <f t="shared" si="4"/>
        <v>17</v>
      </c>
      <c r="H18">
        <f t="shared" ca="1" si="2"/>
        <v>246</v>
      </c>
      <c r="I18" s="2">
        <f t="shared" ca="1" si="3"/>
        <v>4.9200000000000001E-2</v>
      </c>
    </row>
    <row r="19" spans="1:9" x14ac:dyDescent="0.25">
      <c r="A19" s="1">
        <f t="shared" ca="1" si="0"/>
        <v>13</v>
      </c>
      <c r="B19" s="1"/>
      <c r="C19" s="1"/>
      <c r="D19" s="1"/>
      <c r="E19" s="1">
        <f t="shared" ca="1" si="1"/>
        <v>13</v>
      </c>
      <c r="G19" s="6">
        <f t="shared" si="4"/>
        <v>18</v>
      </c>
      <c r="H19" s="6">
        <f t="shared" ca="1" si="2"/>
        <v>254</v>
      </c>
      <c r="I19" s="7">
        <f t="shared" ca="1" si="3"/>
        <v>5.0799999999999998E-2</v>
      </c>
    </row>
    <row r="20" spans="1:9" x14ac:dyDescent="0.25">
      <c r="A20" s="1">
        <f t="shared" ca="1" si="0"/>
        <v>4</v>
      </c>
      <c r="B20" s="1"/>
      <c r="C20" s="1"/>
      <c r="D20" s="1"/>
      <c r="E20" s="1">
        <f t="shared" ca="1" si="1"/>
        <v>4</v>
      </c>
      <c r="G20">
        <f t="shared" si="4"/>
        <v>19</v>
      </c>
      <c r="H20">
        <f t="shared" ca="1" si="2"/>
        <v>236</v>
      </c>
      <c r="I20" s="2">
        <f t="shared" ca="1" si="3"/>
        <v>4.7199999999999999E-2</v>
      </c>
    </row>
    <row r="21" spans="1:9" x14ac:dyDescent="0.25">
      <c r="A21" s="1">
        <f t="shared" ca="1" si="0"/>
        <v>2</v>
      </c>
      <c r="B21" s="1"/>
      <c r="C21" s="1"/>
      <c r="D21" s="1"/>
      <c r="E21" s="1">
        <f t="shared" ca="1" si="1"/>
        <v>2</v>
      </c>
      <c r="G21" s="6">
        <f t="shared" si="4"/>
        <v>20</v>
      </c>
      <c r="H21" s="6">
        <f t="shared" ca="1" si="2"/>
        <v>247</v>
      </c>
      <c r="I21" s="7">
        <f t="shared" ca="1" si="3"/>
        <v>4.9399999999999999E-2</v>
      </c>
    </row>
    <row r="22" spans="1:9" x14ac:dyDescent="0.25">
      <c r="A22" s="1">
        <f t="shared" ca="1" si="0"/>
        <v>10</v>
      </c>
      <c r="B22" s="1"/>
      <c r="C22" s="1"/>
      <c r="D22" s="1"/>
      <c r="E22" s="1">
        <f t="shared" ca="1" si="1"/>
        <v>10</v>
      </c>
    </row>
    <row r="23" spans="1:9" x14ac:dyDescent="0.25">
      <c r="A23" s="1">
        <f t="shared" ca="1" si="0"/>
        <v>20</v>
      </c>
      <c r="B23" s="1"/>
      <c r="C23" s="1"/>
      <c r="D23" s="1"/>
      <c r="E23" s="1">
        <f t="shared" ca="1" si="1"/>
        <v>20</v>
      </c>
    </row>
    <row r="24" spans="1:9" x14ac:dyDescent="0.25">
      <c r="A24" s="1">
        <f t="shared" ca="1" si="0"/>
        <v>8</v>
      </c>
      <c r="B24" s="1"/>
      <c r="C24" s="1"/>
      <c r="D24" s="1"/>
      <c r="E24" s="1">
        <f t="shared" ca="1" si="1"/>
        <v>8</v>
      </c>
      <c r="G24" s="8" t="s">
        <v>8</v>
      </c>
      <c r="I24" s="9">
        <f ca="1">+SUMPRODUCT(G2:G21,I2:I21)</f>
        <v>10.438800000000001</v>
      </c>
    </row>
    <row r="25" spans="1:9" x14ac:dyDescent="0.25">
      <c r="A25" s="1">
        <f t="shared" ca="1" si="0"/>
        <v>9</v>
      </c>
      <c r="B25" s="1"/>
      <c r="C25" s="1"/>
      <c r="D25" s="1"/>
      <c r="E25" s="1">
        <f t="shared" ca="1" si="1"/>
        <v>9</v>
      </c>
      <c r="G25" s="8" t="s">
        <v>9</v>
      </c>
      <c r="I25" s="5">
        <f ca="1">+SUM(I11:I12)</f>
        <v>0.10139999999999999</v>
      </c>
    </row>
    <row r="26" spans="1:9" x14ac:dyDescent="0.25">
      <c r="A26" s="1">
        <f t="shared" ca="1" si="0"/>
        <v>13</v>
      </c>
      <c r="B26" s="1"/>
      <c r="C26" s="1"/>
      <c r="D26" s="1"/>
      <c r="E26" s="1">
        <f t="shared" ca="1" si="1"/>
        <v>13</v>
      </c>
      <c r="G26" s="8" t="s">
        <v>10</v>
      </c>
      <c r="I26" s="5">
        <f ca="1">+SUM(I9:I14)</f>
        <v>0.30520000000000003</v>
      </c>
    </row>
    <row r="27" spans="1:9" x14ac:dyDescent="0.25">
      <c r="A27" s="1">
        <f t="shared" ca="1" si="0"/>
        <v>9</v>
      </c>
      <c r="B27" s="1"/>
      <c r="C27" s="1"/>
      <c r="D27" s="1"/>
      <c r="E27" s="1">
        <f t="shared" ca="1" si="1"/>
        <v>9</v>
      </c>
      <c r="G27" s="8" t="s">
        <v>11</v>
      </c>
      <c r="I27" s="5">
        <f ca="1">+I4</f>
        <v>4.8599999999999997E-2</v>
      </c>
    </row>
    <row r="28" spans="1:9" x14ac:dyDescent="0.25">
      <c r="A28" s="1">
        <f t="shared" ca="1" si="0"/>
        <v>17</v>
      </c>
      <c r="B28" s="1"/>
      <c r="C28" s="1"/>
      <c r="D28" s="1"/>
      <c r="E28" s="1">
        <f t="shared" ca="1" si="1"/>
        <v>17</v>
      </c>
      <c r="G28" s="8" t="s">
        <v>12</v>
      </c>
      <c r="I28" s="5">
        <f ca="1">+I19</f>
        <v>5.0799999999999998E-2</v>
      </c>
    </row>
    <row r="29" spans="1:9" x14ac:dyDescent="0.25">
      <c r="A29" s="1">
        <f t="shared" ca="1" si="0"/>
        <v>16</v>
      </c>
      <c r="B29" s="1"/>
      <c r="C29" s="1"/>
      <c r="D29" s="1"/>
      <c r="E29" s="1">
        <f t="shared" ca="1" si="1"/>
        <v>16</v>
      </c>
      <c r="G29" s="8" t="s">
        <v>14</v>
      </c>
      <c r="I29" s="5">
        <f ca="1">+SUM(I14:I21)</f>
        <v>0.39600000000000002</v>
      </c>
    </row>
    <row r="30" spans="1:9" x14ac:dyDescent="0.25">
      <c r="A30" s="1">
        <f t="shared" ca="1" si="0"/>
        <v>6</v>
      </c>
      <c r="B30" s="1"/>
      <c r="C30" s="1"/>
      <c r="D30" s="1"/>
      <c r="E30" s="1">
        <f t="shared" ca="1" si="1"/>
        <v>6</v>
      </c>
      <c r="G30" s="8" t="s">
        <v>15</v>
      </c>
      <c r="I30" s="5">
        <f ca="1">+SUM(I2:I9)</f>
        <v>0.40239999999999998</v>
      </c>
    </row>
    <row r="31" spans="1:9" x14ac:dyDescent="0.25">
      <c r="A31" s="1">
        <f t="shared" ca="1" si="0"/>
        <v>6</v>
      </c>
      <c r="B31" s="1"/>
      <c r="C31" s="1"/>
      <c r="D31" s="1"/>
      <c r="E31" s="1">
        <f t="shared" ca="1" si="1"/>
        <v>6</v>
      </c>
    </row>
    <row r="32" spans="1:9" x14ac:dyDescent="0.25">
      <c r="A32" s="1">
        <f t="shared" ca="1" si="0"/>
        <v>17</v>
      </c>
      <c r="B32" s="1"/>
      <c r="C32" s="1"/>
      <c r="D32" s="1"/>
      <c r="E32" s="1">
        <f t="shared" ca="1" si="1"/>
        <v>17</v>
      </c>
    </row>
    <row r="33" spans="1:5" x14ac:dyDescent="0.25">
      <c r="A33" s="1">
        <f t="shared" ca="1" si="0"/>
        <v>14</v>
      </c>
      <c r="B33" s="1"/>
      <c r="C33" s="1"/>
      <c r="D33" s="1"/>
      <c r="E33" s="1">
        <f t="shared" ca="1" si="1"/>
        <v>14</v>
      </c>
    </row>
    <row r="34" spans="1:5" x14ac:dyDescent="0.25">
      <c r="A34" s="1">
        <f t="shared" ca="1" si="0"/>
        <v>17</v>
      </c>
      <c r="B34" s="1"/>
      <c r="C34" s="1"/>
      <c r="D34" s="1"/>
      <c r="E34" s="1">
        <f t="shared" ca="1" si="1"/>
        <v>17</v>
      </c>
    </row>
    <row r="35" spans="1:5" x14ac:dyDescent="0.25">
      <c r="A35" s="1">
        <f t="shared" ca="1" si="0"/>
        <v>1</v>
      </c>
      <c r="B35" s="1"/>
      <c r="C35" s="1"/>
      <c r="D35" s="1"/>
      <c r="E35" s="1">
        <f t="shared" ca="1" si="1"/>
        <v>1</v>
      </c>
    </row>
    <row r="36" spans="1:5" x14ac:dyDescent="0.25">
      <c r="A36" s="1">
        <f t="shared" ca="1" si="0"/>
        <v>8</v>
      </c>
      <c r="B36" s="1"/>
      <c r="C36" s="1"/>
      <c r="D36" s="1"/>
      <c r="E36" s="1">
        <f t="shared" ca="1" si="1"/>
        <v>8</v>
      </c>
    </row>
    <row r="37" spans="1:5" x14ac:dyDescent="0.25">
      <c r="A37" s="1">
        <f t="shared" ca="1" si="0"/>
        <v>2</v>
      </c>
      <c r="B37" s="1"/>
      <c r="C37" s="1"/>
      <c r="D37" s="1"/>
      <c r="E37" s="1">
        <f t="shared" ca="1" si="1"/>
        <v>2</v>
      </c>
    </row>
    <row r="38" spans="1:5" x14ac:dyDescent="0.25">
      <c r="A38" s="1">
        <f t="shared" ca="1" si="0"/>
        <v>7</v>
      </c>
      <c r="B38" s="1"/>
      <c r="C38" s="1"/>
      <c r="D38" s="1"/>
      <c r="E38" s="1">
        <f t="shared" ca="1" si="1"/>
        <v>7</v>
      </c>
    </row>
    <row r="39" spans="1:5" x14ac:dyDescent="0.25">
      <c r="A39" s="1">
        <f t="shared" ca="1" si="0"/>
        <v>13</v>
      </c>
      <c r="B39" s="1"/>
      <c r="C39" s="1"/>
      <c r="D39" s="1"/>
      <c r="E39" s="1">
        <f t="shared" ca="1" si="1"/>
        <v>13</v>
      </c>
    </row>
    <row r="40" spans="1:5" x14ac:dyDescent="0.25">
      <c r="A40" s="1">
        <f t="shared" ca="1" si="0"/>
        <v>11</v>
      </c>
      <c r="B40" s="1"/>
      <c r="C40" s="1"/>
      <c r="D40" s="1"/>
      <c r="E40" s="1">
        <f t="shared" ca="1" si="1"/>
        <v>11</v>
      </c>
    </row>
    <row r="41" spans="1:5" x14ac:dyDescent="0.25">
      <c r="A41" s="1">
        <f t="shared" ca="1" si="0"/>
        <v>10</v>
      </c>
      <c r="B41" s="1"/>
      <c r="C41" s="1"/>
      <c r="D41" s="1"/>
      <c r="E41" s="1">
        <f t="shared" ca="1" si="1"/>
        <v>10</v>
      </c>
    </row>
    <row r="42" spans="1:5" x14ac:dyDescent="0.25">
      <c r="A42" s="1">
        <f t="shared" ca="1" si="0"/>
        <v>11</v>
      </c>
      <c r="B42" s="1"/>
      <c r="C42" s="1"/>
      <c r="D42" s="1"/>
      <c r="E42" s="1">
        <f t="shared" ca="1" si="1"/>
        <v>11</v>
      </c>
    </row>
    <row r="43" spans="1:5" x14ac:dyDescent="0.25">
      <c r="A43" s="1">
        <f t="shared" ca="1" si="0"/>
        <v>18</v>
      </c>
      <c r="B43" s="1"/>
      <c r="C43" s="1"/>
      <c r="D43" s="1"/>
      <c r="E43" s="1">
        <f t="shared" ca="1" si="1"/>
        <v>18</v>
      </c>
    </row>
    <row r="44" spans="1:5" x14ac:dyDescent="0.25">
      <c r="A44" s="1">
        <f t="shared" ca="1" si="0"/>
        <v>2</v>
      </c>
      <c r="B44" s="1"/>
      <c r="C44" s="1"/>
      <c r="D44" s="1"/>
      <c r="E44" s="1">
        <f t="shared" ca="1" si="1"/>
        <v>2</v>
      </c>
    </row>
    <row r="45" spans="1:5" x14ac:dyDescent="0.25">
      <c r="A45" s="1">
        <f t="shared" ca="1" si="0"/>
        <v>17</v>
      </c>
      <c r="B45" s="1"/>
      <c r="C45" s="1"/>
      <c r="D45" s="1"/>
      <c r="E45" s="1">
        <f t="shared" ca="1" si="1"/>
        <v>17</v>
      </c>
    </row>
    <row r="46" spans="1:5" x14ac:dyDescent="0.25">
      <c r="A46" s="1">
        <f t="shared" ca="1" si="0"/>
        <v>18</v>
      </c>
      <c r="B46" s="1"/>
      <c r="C46" s="1"/>
      <c r="D46" s="1"/>
      <c r="E46" s="1">
        <f t="shared" ca="1" si="1"/>
        <v>18</v>
      </c>
    </row>
    <row r="47" spans="1:5" x14ac:dyDescent="0.25">
      <c r="A47" s="1">
        <f t="shared" ca="1" si="0"/>
        <v>13</v>
      </c>
      <c r="B47" s="1"/>
      <c r="C47" s="1"/>
      <c r="D47" s="1"/>
      <c r="E47" s="1">
        <f t="shared" ca="1" si="1"/>
        <v>13</v>
      </c>
    </row>
    <row r="48" spans="1:5" x14ac:dyDescent="0.25">
      <c r="A48" s="1">
        <f t="shared" ca="1" si="0"/>
        <v>13</v>
      </c>
      <c r="B48" s="1"/>
      <c r="C48" s="1"/>
      <c r="D48" s="1"/>
      <c r="E48" s="1">
        <f t="shared" ca="1" si="1"/>
        <v>13</v>
      </c>
    </row>
    <row r="49" spans="1:5" x14ac:dyDescent="0.25">
      <c r="A49" s="1">
        <f t="shared" ca="1" si="0"/>
        <v>11</v>
      </c>
      <c r="B49" s="1"/>
      <c r="C49" s="1"/>
      <c r="D49" s="1"/>
      <c r="E49" s="1">
        <f t="shared" ca="1" si="1"/>
        <v>11</v>
      </c>
    </row>
    <row r="50" spans="1:5" x14ac:dyDescent="0.25">
      <c r="A50" s="1">
        <f t="shared" ca="1" si="0"/>
        <v>15</v>
      </c>
      <c r="B50" s="1"/>
      <c r="C50" s="1"/>
      <c r="D50" s="1"/>
      <c r="E50" s="1">
        <f t="shared" ca="1" si="1"/>
        <v>15</v>
      </c>
    </row>
    <row r="51" spans="1:5" x14ac:dyDescent="0.25">
      <c r="A51" s="1">
        <f t="shared" ca="1" si="0"/>
        <v>13</v>
      </c>
      <c r="B51" s="1"/>
      <c r="C51" s="1"/>
      <c r="D51" s="1"/>
      <c r="E51" s="1">
        <f t="shared" ca="1" si="1"/>
        <v>13</v>
      </c>
    </row>
    <row r="52" spans="1:5" x14ac:dyDescent="0.25">
      <c r="A52" s="1">
        <f t="shared" ca="1" si="0"/>
        <v>17</v>
      </c>
      <c r="B52" s="1"/>
      <c r="C52" s="1"/>
      <c r="D52" s="1"/>
      <c r="E52" s="1">
        <f t="shared" ca="1" si="1"/>
        <v>17</v>
      </c>
    </row>
    <row r="53" spans="1:5" x14ac:dyDescent="0.25">
      <c r="A53" s="1">
        <f t="shared" ca="1" si="0"/>
        <v>8</v>
      </c>
      <c r="B53" s="1"/>
      <c r="C53" s="1"/>
      <c r="D53" s="1"/>
      <c r="E53" s="1">
        <f t="shared" ca="1" si="1"/>
        <v>8</v>
      </c>
    </row>
    <row r="54" spans="1:5" x14ac:dyDescent="0.25">
      <c r="A54" s="1">
        <f t="shared" ca="1" si="0"/>
        <v>19</v>
      </c>
      <c r="B54" s="1"/>
      <c r="C54" s="1"/>
      <c r="D54" s="1"/>
      <c r="E54" s="1">
        <f t="shared" ca="1" si="1"/>
        <v>19</v>
      </c>
    </row>
    <row r="55" spans="1:5" x14ac:dyDescent="0.25">
      <c r="A55" s="1">
        <f t="shared" ca="1" si="0"/>
        <v>7</v>
      </c>
      <c r="B55" s="1"/>
      <c r="C55" s="1"/>
      <c r="D55" s="1"/>
      <c r="E55" s="1">
        <f t="shared" ca="1" si="1"/>
        <v>7</v>
      </c>
    </row>
    <row r="56" spans="1:5" x14ac:dyDescent="0.25">
      <c r="A56" s="1">
        <f t="shared" ca="1" si="0"/>
        <v>2</v>
      </c>
      <c r="B56" s="1"/>
      <c r="C56" s="1"/>
      <c r="D56" s="1"/>
      <c r="E56" s="1">
        <f t="shared" ca="1" si="1"/>
        <v>2</v>
      </c>
    </row>
    <row r="57" spans="1:5" x14ac:dyDescent="0.25">
      <c r="A57" s="1">
        <f t="shared" ca="1" si="0"/>
        <v>7</v>
      </c>
      <c r="B57" s="1"/>
      <c r="C57" s="1"/>
      <c r="D57" s="1"/>
      <c r="E57" s="1">
        <f t="shared" ca="1" si="1"/>
        <v>7</v>
      </c>
    </row>
    <row r="58" spans="1:5" x14ac:dyDescent="0.25">
      <c r="A58" s="1">
        <f t="shared" ca="1" si="0"/>
        <v>9</v>
      </c>
      <c r="B58" s="1"/>
      <c r="C58" s="1"/>
      <c r="D58" s="1"/>
      <c r="E58" s="1">
        <f t="shared" ca="1" si="1"/>
        <v>9</v>
      </c>
    </row>
    <row r="59" spans="1:5" x14ac:dyDescent="0.25">
      <c r="A59" s="1">
        <f t="shared" ca="1" si="0"/>
        <v>1</v>
      </c>
      <c r="B59" s="1"/>
      <c r="C59" s="1"/>
      <c r="D59" s="1"/>
      <c r="E59" s="1">
        <f t="shared" ca="1" si="1"/>
        <v>1</v>
      </c>
    </row>
    <row r="60" spans="1:5" x14ac:dyDescent="0.25">
      <c r="A60" s="1">
        <f t="shared" ca="1" si="0"/>
        <v>2</v>
      </c>
      <c r="B60" s="1"/>
      <c r="C60" s="1"/>
      <c r="D60" s="1"/>
      <c r="E60" s="1">
        <f t="shared" ca="1" si="1"/>
        <v>2</v>
      </c>
    </row>
    <row r="61" spans="1:5" x14ac:dyDescent="0.25">
      <c r="A61" s="1">
        <f t="shared" ca="1" si="0"/>
        <v>16</v>
      </c>
      <c r="B61" s="1"/>
      <c r="C61" s="1"/>
      <c r="D61" s="1"/>
      <c r="E61" s="1">
        <f t="shared" ca="1" si="1"/>
        <v>16</v>
      </c>
    </row>
    <row r="62" spans="1:5" x14ac:dyDescent="0.25">
      <c r="A62" s="1">
        <f t="shared" ca="1" si="0"/>
        <v>18</v>
      </c>
      <c r="B62" s="1"/>
      <c r="C62" s="1"/>
      <c r="D62" s="1"/>
      <c r="E62" s="1">
        <f t="shared" ca="1" si="1"/>
        <v>18</v>
      </c>
    </row>
    <row r="63" spans="1:5" x14ac:dyDescent="0.25">
      <c r="A63" s="1">
        <f t="shared" ca="1" si="0"/>
        <v>10</v>
      </c>
      <c r="B63" s="1"/>
      <c r="C63" s="1"/>
      <c r="D63" s="1"/>
      <c r="E63" s="1">
        <f t="shared" ca="1" si="1"/>
        <v>10</v>
      </c>
    </row>
    <row r="64" spans="1:5" x14ac:dyDescent="0.25">
      <c r="A64" s="1">
        <f t="shared" ca="1" si="0"/>
        <v>12</v>
      </c>
      <c r="B64" s="1"/>
      <c r="C64" s="1"/>
      <c r="D64" s="1"/>
      <c r="E64" s="1">
        <f t="shared" ca="1" si="1"/>
        <v>12</v>
      </c>
    </row>
    <row r="65" spans="1:5" x14ac:dyDescent="0.25">
      <c r="A65" s="1">
        <f t="shared" ca="1" si="0"/>
        <v>17</v>
      </c>
      <c r="B65" s="1"/>
      <c r="C65" s="1"/>
      <c r="D65" s="1"/>
      <c r="E65" s="1">
        <f t="shared" ca="1" si="1"/>
        <v>17</v>
      </c>
    </row>
    <row r="66" spans="1:5" x14ac:dyDescent="0.25">
      <c r="A66" s="1">
        <f t="shared" ca="1" si="0"/>
        <v>19</v>
      </c>
      <c r="B66" s="1"/>
      <c r="C66" s="1"/>
      <c r="D66" s="1"/>
      <c r="E66" s="1">
        <f t="shared" ca="1" si="1"/>
        <v>19</v>
      </c>
    </row>
    <row r="67" spans="1:5" x14ac:dyDescent="0.25">
      <c r="A67" s="1">
        <f t="shared" ref="A67:A130" ca="1" si="5">+RANDBETWEEN(1,20)</f>
        <v>12</v>
      </c>
      <c r="B67" s="1"/>
      <c r="C67" s="1"/>
      <c r="D67" s="1"/>
      <c r="E67" s="1">
        <f t="shared" ref="E67:E130" ca="1" si="6">+SUM(A67:D67)</f>
        <v>12</v>
      </c>
    </row>
    <row r="68" spans="1:5" x14ac:dyDescent="0.25">
      <c r="A68" s="1">
        <f t="shared" ca="1" si="5"/>
        <v>20</v>
      </c>
      <c r="B68" s="1"/>
      <c r="C68" s="1"/>
      <c r="D68" s="1"/>
      <c r="E68" s="1">
        <f t="shared" ca="1" si="6"/>
        <v>20</v>
      </c>
    </row>
    <row r="69" spans="1:5" x14ac:dyDescent="0.25">
      <c r="A69" s="1">
        <f t="shared" ca="1" si="5"/>
        <v>16</v>
      </c>
      <c r="B69" s="1"/>
      <c r="C69" s="1"/>
      <c r="D69" s="1"/>
      <c r="E69" s="1">
        <f t="shared" ca="1" si="6"/>
        <v>16</v>
      </c>
    </row>
    <row r="70" spans="1:5" x14ac:dyDescent="0.25">
      <c r="A70" s="1">
        <f t="shared" ca="1" si="5"/>
        <v>16</v>
      </c>
      <c r="B70" s="1"/>
      <c r="C70" s="1"/>
      <c r="D70" s="1"/>
      <c r="E70" s="1">
        <f t="shared" ca="1" si="6"/>
        <v>16</v>
      </c>
    </row>
    <row r="71" spans="1:5" x14ac:dyDescent="0.25">
      <c r="A71" s="1">
        <f t="shared" ca="1" si="5"/>
        <v>17</v>
      </c>
      <c r="B71" s="1"/>
      <c r="C71" s="1"/>
      <c r="D71" s="1"/>
      <c r="E71" s="1">
        <f t="shared" ca="1" si="6"/>
        <v>17</v>
      </c>
    </row>
    <row r="72" spans="1:5" x14ac:dyDescent="0.25">
      <c r="A72" s="1">
        <f t="shared" ca="1" si="5"/>
        <v>6</v>
      </c>
      <c r="B72" s="1"/>
      <c r="C72" s="1"/>
      <c r="D72" s="1"/>
      <c r="E72" s="1">
        <f t="shared" ca="1" si="6"/>
        <v>6</v>
      </c>
    </row>
    <row r="73" spans="1:5" x14ac:dyDescent="0.25">
      <c r="A73" s="1">
        <f t="shared" ca="1" si="5"/>
        <v>17</v>
      </c>
      <c r="B73" s="1"/>
      <c r="C73" s="1"/>
      <c r="D73" s="1"/>
      <c r="E73" s="1">
        <f t="shared" ca="1" si="6"/>
        <v>17</v>
      </c>
    </row>
    <row r="74" spans="1:5" x14ac:dyDescent="0.25">
      <c r="A74" s="1">
        <f t="shared" ca="1" si="5"/>
        <v>8</v>
      </c>
      <c r="B74" s="1"/>
      <c r="C74" s="1"/>
      <c r="D74" s="1"/>
      <c r="E74" s="1">
        <f t="shared" ca="1" si="6"/>
        <v>8</v>
      </c>
    </row>
    <row r="75" spans="1:5" x14ac:dyDescent="0.25">
      <c r="A75" s="1">
        <f t="shared" ca="1" si="5"/>
        <v>1</v>
      </c>
      <c r="B75" s="1"/>
      <c r="C75" s="1"/>
      <c r="D75" s="1"/>
      <c r="E75" s="1">
        <f t="shared" ca="1" si="6"/>
        <v>1</v>
      </c>
    </row>
    <row r="76" spans="1:5" x14ac:dyDescent="0.25">
      <c r="A76" s="1">
        <f t="shared" ca="1" si="5"/>
        <v>6</v>
      </c>
      <c r="B76" s="1"/>
      <c r="C76" s="1"/>
      <c r="D76" s="1"/>
      <c r="E76" s="1">
        <f t="shared" ca="1" si="6"/>
        <v>6</v>
      </c>
    </row>
    <row r="77" spans="1:5" x14ac:dyDescent="0.25">
      <c r="A77" s="1">
        <f t="shared" ca="1" si="5"/>
        <v>13</v>
      </c>
      <c r="B77" s="1"/>
      <c r="C77" s="1"/>
      <c r="D77" s="1"/>
      <c r="E77" s="1">
        <f t="shared" ca="1" si="6"/>
        <v>13</v>
      </c>
    </row>
    <row r="78" spans="1:5" x14ac:dyDescent="0.25">
      <c r="A78" s="1">
        <f t="shared" ca="1" si="5"/>
        <v>16</v>
      </c>
      <c r="B78" s="1"/>
      <c r="C78" s="1"/>
      <c r="D78" s="1"/>
      <c r="E78" s="1">
        <f t="shared" ca="1" si="6"/>
        <v>16</v>
      </c>
    </row>
    <row r="79" spans="1:5" x14ac:dyDescent="0.25">
      <c r="A79" s="1">
        <f t="shared" ca="1" si="5"/>
        <v>6</v>
      </c>
      <c r="B79" s="1"/>
      <c r="C79" s="1"/>
      <c r="D79" s="1"/>
      <c r="E79" s="1">
        <f t="shared" ca="1" si="6"/>
        <v>6</v>
      </c>
    </row>
    <row r="80" spans="1:5" x14ac:dyDescent="0.25">
      <c r="A80" s="1">
        <f t="shared" ca="1" si="5"/>
        <v>12</v>
      </c>
      <c r="B80" s="1"/>
      <c r="C80" s="1"/>
      <c r="D80" s="1"/>
      <c r="E80" s="1">
        <f t="shared" ca="1" si="6"/>
        <v>12</v>
      </c>
    </row>
    <row r="81" spans="1:5" x14ac:dyDescent="0.25">
      <c r="A81" s="1">
        <f t="shared" ca="1" si="5"/>
        <v>17</v>
      </c>
      <c r="B81" s="1"/>
      <c r="C81" s="1"/>
      <c r="D81" s="1"/>
      <c r="E81" s="1">
        <f t="shared" ca="1" si="6"/>
        <v>17</v>
      </c>
    </row>
    <row r="82" spans="1:5" x14ac:dyDescent="0.25">
      <c r="A82" s="1">
        <f t="shared" ca="1" si="5"/>
        <v>6</v>
      </c>
      <c r="B82" s="1"/>
      <c r="C82" s="1"/>
      <c r="D82" s="1"/>
      <c r="E82" s="1">
        <f t="shared" ca="1" si="6"/>
        <v>6</v>
      </c>
    </row>
    <row r="83" spans="1:5" x14ac:dyDescent="0.25">
      <c r="A83" s="1">
        <f t="shared" ca="1" si="5"/>
        <v>10</v>
      </c>
      <c r="B83" s="1"/>
      <c r="C83" s="1"/>
      <c r="D83" s="1"/>
      <c r="E83" s="1">
        <f t="shared" ca="1" si="6"/>
        <v>10</v>
      </c>
    </row>
    <row r="84" spans="1:5" x14ac:dyDescent="0.25">
      <c r="A84" s="1">
        <f t="shared" ca="1" si="5"/>
        <v>3</v>
      </c>
      <c r="B84" s="1"/>
      <c r="C84" s="1"/>
      <c r="D84" s="1"/>
      <c r="E84" s="1">
        <f t="shared" ca="1" si="6"/>
        <v>3</v>
      </c>
    </row>
    <row r="85" spans="1:5" x14ac:dyDescent="0.25">
      <c r="A85" s="1">
        <f t="shared" ca="1" si="5"/>
        <v>9</v>
      </c>
      <c r="B85" s="1"/>
      <c r="C85" s="1"/>
      <c r="D85" s="1"/>
      <c r="E85" s="1">
        <f t="shared" ca="1" si="6"/>
        <v>9</v>
      </c>
    </row>
    <row r="86" spans="1:5" x14ac:dyDescent="0.25">
      <c r="A86" s="1">
        <f t="shared" ca="1" si="5"/>
        <v>10</v>
      </c>
      <c r="B86" s="1"/>
      <c r="C86" s="1"/>
      <c r="D86" s="1"/>
      <c r="E86" s="1">
        <f t="shared" ca="1" si="6"/>
        <v>10</v>
      </c>
    </row>
    <row r="87" spans="1:5" x14ac:dyDescent="0.25">
      <c r="A87" s="1">
        <f t="shared" ca="1" si="5"/>
        <v>17</v>
      </c>
      <c r="B87" s="1"/>
      <c r="C87" s="1"/>
      <c r="D87" s="1"/>
      <c r="E87" s="1">
        <f t="shared" ca="1" si="6"/>
        <v>17</v>
      </c>
    </row>
    <row r="88" spans="1:5" x14ac:dyDescent="0.25">
      <c r="A88" s="1">
        <f t="shared" ca="1" si="5"/>
        <v>10</v>
      </c>
      <c r="B88" s="1"/>
      <c r="C88" s="1"/>
      <c r="D88" s="1"/>
      <c r="E88" s="1">
        <f t="shared" ca="1" si="6"/>
        <v>10</v>
      </c>
    </row>
    <row r="89" spans="1:5" x14ac:dyDescent="0.25">
      <c r="A89" s="1">
        <f t="shared" ca="1" si="5"/>
        <v>12</v>
      </c>
      <c r="B89" s="1"/>
      <c r="C89" s="1"/>
      <c r="D89" s="1"/>
      <c r="E89" s="1">
        <f t="shared" ca="1" si="6"/>
        <v>12</v>
      </c>
    </row>
    <row r="90" spans="1:5" x14ac:dyDescent="0.25">
      <c r="A90" s="1">
        <f t="shared" ca="1" si="5"/>
        <v>2</v>
      </c>
      <c r="B90" s="1"/>
      <c r="C90" s="1"/>
      <c r="D90" s="1"/>
      <c r="E90" s="1">
        <f t="shared" ca="1" si="6"/>
        <v>2</v>
      </c>
    </row>
    <row r="91" spans="1:5" x14ac:dyDescent="0.25">
      <c r="A91" s="1">
        <f t="shared" ca="1" si="5"/>
        <v>2</v>
      </c>
      <c r="B91" s="1"/>
      <c r="C91" s="1"/>
      <c r="D91" s="1"/>
      <c r="E91" s="1">
        <f t="shared" ca="1" si="6"/>
        <v>2</v>
      </c>
    </row>
    <row r="92" spans="1:5" x14ac:dyDescent="0.25">
      <c r="A92" s="1">
        <f t="shared" ca="1" si="5"/>
        <v>6</v>
      </c>
      <c r="B92" s="1"/>
      <c r="C92" s="1"/>
      <c r="D92" s="1"/>
      <c r="E92" s="1">
        <f t="shared" ca="1" si="6"/>
        <v>6</v>
      </c>
    </row>
    <row r="93" spans="1:5" x14ac:dyDescent="0.25">
      <c r="A93" s="1">
        <f t="shared" ca="1" si="5"/>
        <v>7</v>
      </c>
      <c r="B93" s="1"/>
      <c r="C93" s="1"/>
      <c r="D93" s="1"/>
      <c r="E93" s="1">
        <f t="shared" ca="1" si="6"/>
        <v>7</v>
      </c>
    </row>
    <row r="94" spans="1:5" x14ac:dyDescent="0.25">
      <c r="A94" s="1">
        <f t="shared" ca="1" si="5"/>
        <v>18</v>
      </c>
      <c r="B94" s="1"/>
      <c r="C94" s="1"/>
      <c r="D94" s="1"/>
      <c r="E94" s="1">
        <f t="shared" ca="1" si="6"/>
        <v>18</v>
      </c>
    </row>
    <row r="95" spans="1:5" x14ac:dyDescent="0.25">
      <c r="A95" s="1">
        <f t="shared" ca="1" si="5"/>
        <v>11</v>
      </c>
      <c r="B95" s="1"/>
      <c r="C95" s="1"/>
      <c r="D95" s="1"/>
      <c r="E95" s="1">
        <f t="shared" ca="1" si="6"/>
        <v>11</v>
      </c>
    </row>
    <row r="96" spans="1:5" x14ac:dyDescent="0.25">
      <c r="A96" s="1">
        <f t="shared" ca="1" si="5"/>
        <v>1</v>
      </c>
      <c r="B96" s="1"/>
      <c r="C96" s="1"/>
      <c r="D96" s="1"/>
      <c r="E96" s="1">
        <f t="shared" ca="1" si="6"/>
        <v>1</v>
      </c>
    </row>
    <row r="97" spans="1:5" x14ac:dyDescent="0.25">
      <c r="A97" s="1">
        <f t="shared" ca="1" si="5"/>
        <v>2</v>
      </c>
      <c r="B97" s="1"/>
      <c r="C97" s="1"/>
      <c r="D97" s="1"/>
      <c r="E97" s="1">
        <f t="shared" ca="1" si="6"/>
        <v>2</v>
      </c>
    </row>
    <row r="98" spans="1:5" x14ac:dyDescent="0.25">
      <c r="A98" s="1">
        <f t="shared" ca="1" si="5"/>
        <v>8</v>
      </c>
      <c r="B98" s="1"/>
      <c r="C98" s="1"/>
      <c r="D98" s="1"/>
      <c r="E98" s="1">
        <f t="shared" ca="1" si="6"/>
        <v>8</v>
      </c>
    </row>
    <row r="99" spans="1:5" x14ac:dyDescent="0.25">
      <c r="A99" s="1">
        <f t="shared" ca="1" si="5"/>
        <v>10</v>
      </c>
      <c r="B99" s="1"/>
      <c r="C99" s="1"/>
      <c r="D99" s="1"/>
      <c r="E99" s="1">
        <f t="shared" ca="1" si="6"/>
        <v>10</v>
      </c>
    </row>
    <row r="100" spans="1:5" x14ac:dyDescent="0.25">
      <c r="A100" s="1">
        <f t="shared" ca="1" si="5"/>
        <v>1</v>
      </c>
      <c r="B100" s="1"/>
      <c r="C100" s="1"/>
      <c r="D100" s="1"/>
      <c r="E100" s="1">
        <f t="shared" ca="1" si="6"/>
        <v>1</v>
      </c>
    </row>
    <row r="101" spans="1:5" x14ac:dyDescent="0.25">
      <c r="A101" s="1">
        <f t="shared" ca="1" si="5"/>
        <v>20</v>
      </c>
      <c r="B101" s="1"/>
      <c r="C101" s="1"/>
      <c r="D101" s="1"/>
      <c r="E101" s="1">
        <f t="shared" ca="1" si="6"/>
        <v>20</v>
      </c>
    </row>
    <row r="102" spans="1:5" x14ac:dyDescent="0.25">
      <c r="A102" s="1">
        <f t="shared" ca="1" si="5"/>
        <v>5</v>
      </c>
      <c r="B102" s="1"/>
      <c r="C102" s="1"/>
      <c r="D102" s="1"/>
      <c r="E102" s="1">
        <f t="shared" ca="1" si="6"/>
        <v>5</v>
      </c>
    </row>
    <row r="103" spans="1:5" x14ac:dyDescent="0.25">
      <c r="A103" s="1">
        <f t="shared" ca="1" si="5"/>
        <v>2</v>
      </c>
      <c r="B103" s="1"/>
      <c r="C103" s="1"/>
      <c r="D103" s="1"/>
      <c r="E103" s="1">
        <f t="shared" ca="1" si="6"/>
        <v>2</v>
      </c>
    </row>
    <row r="104" spans="1:5" x14ac:dyDescent="0.25">
      <c r="A104" s="1">
        <f t="shared" ca="1" si="5"/>
        <v>17</v>
      </c>
      <c r="B104" s="1"/>
      <c r="C104" s="1"/>
      <c r="D104" s="1"/>
      <c r="E104" s="1">
        <f t="shared" ca="1" si="6"/>
        <v>17</v>
      </c>
    </row>
    <row r="105" spans="1:5" x14ac:dyDescent="0.25">
      <c r="A105" s="1">
        <f t="shared" ca="1" si="5"/>
        <v>8</v>
      </c>
      <c r="B105" s="1"/>
      <c r="C105" s="1"/>
      <c r="D105" s="1"/>
      <c r="E105" s="1">
        <f t="shared" ca="1" si="6"/>
        <v>8</v>
      </c>
    </row>
    <row r="106" spans="1:5" x14ac:dyDescent="0.25">
      <c r="A106" s="1">
        <f t="shared" ca="1" si="5"/>
        <v>1</v>
      </c>
      <c r="B106" s="1"/>
      <c r="C106" s="1"/>
      <c r="D106" s="1"/>
      <c r="E106" s="1">
        <f t="shared" ca="1" si="6"/>
        <v>1</v>
      </c>
    </row>
    <row r="107" spans="1:5" x14ac:dyDescent="0.25">
      <c r="A107" s="1">
        <f t="shared" ca="1" si="5"/>
        <v>1</v>
      </c>
      <c r="B107" s="1"/>
      <c r="C107" s="1"/>
      <c r="D107" s="1"/>
      <c r="E107" s="1">
        <f t="shared" ca="1" si="6"/>
        <v>1</v>
      </c>
    </row>
    <row r="108" spans="1:5" x14ac:dyDescent="0.25">
      <c r="A108" s="1">
        <f t="shared" ca="1" si="5"/>
        <v>14</v>
      </c>
      <c r="B108" s="1"/>
      <c r="C108" s="1"/>
      <c r="D108" s="1"/>
      <c r="E108" s="1">
        <f t="shared" ca="1" si="6"/>
        <v>14</v>
      </c>
    </row>
    <row r="109" spans="1:5" x14ac:dyDescent="0.25">
      <c r="A109" s="1">
        <f t="shared" ca="1" si="5"/>
        <v>1</v>
      </c>
      <c r="B109" s="1"/>
      <c r="C109" s="1"/>
      <c r="D109" s="1"/>
      <c r="E109" s="1">
        <f t="shared" ca="1" si="6"/>
        <v>1</v>
      </c>
    </row>
    <row r="110" spans="1:5" x14ac:dyDescent="0.25">
      <c r="A110" s="1">
        <f t="shared" ca="1" si="5"/>
        <v>4</v>
      </c>
      <c r="B110" s="1"/>
      <c r="C110" s="1"/>
      <c r="D110" s="1"/>
      <c r="E110" s="1">
        <f t="shared" ca="1" si="6"/>
        <v>4</v>
      </c>
    </row>
    <row r="111" spans="1:5" x14ac:dyDescent="0.25">
      <c r="A111" s="1">
        <f t="shared" ca="1" si="5"/>
        <v>20</v>
      </c>
      <c r="B111" s="1"/>
      <c r="C111" s="1"/>
      <c r="D111" s="1"/>
      <c r="E111" s="1">
        <f t="shared" ca="1" si="6"/>
        <v>20</v>
      </c>
    </row>
    <row r="112" spans="1:5" x14ac:dyDescent="0.25">
      <c r="A112" s="1">
        <f t="shared" ca="1" si="5"/>
        <v>14</v>
      </c>
      <c r="B112" s="1"/>
      <c r="C112" s="1"/>
      <c r="D112" s="1"/>
      <c r="E112" s="1">
        <f t="shared" ca="1" si="6"/>
        <v>14</v>
      </c>
    </row>
    <row r="113" spans="1:5" x14ac:dyDescent="0.25">
      <c r="A113" s="1">
        <f t="shared" ca="1" si="5"/>
        <v>15</v>
      </c>
      <c r="B113" s="1"/>
      <c r="C113" s="1"/>
      <c r="D113" s="1"/>
      <c r="E113" s="1">
        <f t="shared" ca="1" si="6"/>
        <v>15</v>
      </c>
    </row>
    <row r="114" spans="1:5" x14ac:dyDescent="0.25">
      <c r="A114" s="1">
        <f t="shared" ca="1" si="5"/>
        <v>9</v>
      </c>
      <c r="B114" s="1"/>
      <c r="C114" s="1"/>
      <c r="D114" s="1"/>
      <c r="E114" s="1">
        <f t="shared" ca="1" si="6"/>
        <v>9</v>
      </c>
    </row>
    <row r="115" spans="1:5" x14ac:dyDescent="0.25">
      <c r="A115" s="1">
        <f t="shared" ca="1" si="5"/>
        <v>18</v>
      </c>
      <c r="B115" s="1"/>
      <c r="C115" s="1"/>
      <c r="D115" s="1"/>
      <c r="E115" s="1">
        <f t="shared" ca="1" si="6"/>
        <v>18</v>
      </c>
    </row>
    <row r="116" spans="1:5" x14ac:dyDescent="0.25">
      <c r="A116" s="1">
        <f t="shared" ca="1" si="5"/>
        <v>12</v>
      </c>
      <c r="B116" s="1"/>
      <c r="C116" s="1"/>
      <c r="D116" s="1"/>
      <c r="E116" s="1">
        <f t="shared" ca="1" si="6"/>
        <v>12</v>
      </c>
    </row>
    <row r="117" spans="1:5" x14ac:dyDescent="0.25">
      <c r="A117" s="1">
        <f t="shared" ca="1" si="5"/>
        <v>2</v>
      </c>
      <c r="B117" s="1"/>
      <c r="C117" s="1"/>
      <c r="D117" s="1"/>
      <c r="E117" s="1">
        <f t="shared" ca="1" si="6"/>
        <v>2</v>
      </c>
    </row>
    <row r="118" spans="1:5" x14ac:dyDescent="0.25">
      <c r="A118" s="1">
        <f t="shared" ca="1" si="5"/>
        <v>3</v>
      </c>
      <c r="B118" s="1"/>
      <c r="C118" s="1"/>
      <c r="D118" s="1"/>
      <c r="E118" s="1">
        <f t="shared" ca="1" si="6"/>
        <v>3</v>
      </c>
    </row>
    <row r="119" spans="1:5" x14ac:dyDescent="0.25">
      <c r="A119" s="1">
        <f t="shared" ca="1" si="5"/>
        <v>5</v>
      </c>
      <c r="B119" s="1"/>
      <c r="C119" s="1"/>
      <c r="D119" s="1"/>
      <c r="E119" s="1">
        <f t="shared" ca="1" si="6"/>
        <v>5</v>
      </c>
    </row>
    <row r="120" spans="1:5" x14ac:dyDescent="0.25">
      <c r="A120" s="1">
        <f t="shared" ca="1" si="5"/>
        <v>1</v>
      </c>
      <c r="B120" s="1"/>
      <c r="C120" s="1"/>
      <c r="D120" s="1"/>
      <c r="E120" s="1">
        <f t="shared" ca="1" si="6"/>
        <v>1</v>
      </c>
    </row>
    <row r="121" spans="1:5" x14ac:dyDescent="0.25">
      <c r="A121" s="1">
        <f t="shared" ca="1" si="5"/>
        <v>17</v>
      </c>
      <c r="B121" s="1"/>
      <c r="C121" s="1"/>
      <c r="D121" s="1"/>
      <c r="E121" s="1">
        <f t="shared" ca="1" si="6"/>
        <v>17</v>
      </c>
    </row>
    <row r="122" spans="1:5" x14ac:dyDescent="0.25">
      <c r="A122" s="1">
        <f t="shared" ca="1" si="5"/>
        <v>12</v>
      </c>
      <c r="B122" s="1"/>
      <c r="C122" s="1"/>
      <c r="D122" s="1"/>
      <c r="E122" s="1">
        <f t="shared" ca="1" si="6"/>
        <v>12</v>
      </c>
    </row>
    <row r="123" spans="1:5" x14ac:dyDescent="0.25">
      <c r="A123" s="1">
        <f t="shared" ca="1" si="5"/>
        <v>3</v>
      </c>
      <c r="B123" s="1"/>
      <c r="C123" s="1"/>
      <c r="D123" s="1"/>
      <c r="E123" s="1">
        <f t="shared" ca="1" si="6"/>
        <v>3</v>
      </c>
    </row>
    <row r="124" spans="1:5" x14ac:dyDescent="0.25">
      <c r="A124" s="1">
        <f t="shared" ca="1" si="5"/>
        <v>7</v>
      </c>
      <c r="B124" s="1"/>
      <c r="C124" s="1"/>
      <c r="D124" s="1"/>
      <c r="E124" s="1">
        <f t="shared" ca="1" si="6"/>
        <v>7</v>
      </c>
    </row>
    <row r="125" spans="1:5" x14ac:dyDescent="0.25">
      <c r="A125" s="1">
        <f t="shared" ca="1" si="5"/>
        <v>5</v>
      </c>
      <c r="B125" s="1"/>
      <c r="C125" s="1"/>
      <c r="D125" s="1"/>
      <c r="E125" s="1">
        <f t="shared" ca="1" si="6"/>
        <v>5</v>
      </c>
    </row>
    <row r="126" spans="1:5" x14ac:dyDescent="0.25">
      <c r="A126" s="1">
        <f t="shared" ca="1" si="5"/>
        <v>20</v>
      </c>
      <c r="B126" s="1"/>
      <c r="C126" s="1"/>
      <c r="D126" s="1"/>
      <c r="E126" s="1">
        <f t="shared" ca="1" si="6"/>
        <v>20</v>
      </c>
    </row>
    <row r="127" spans="1:5" x14ac:dyDescent="0.25">
      <c r="A127" s="1">
        <f t="shared" ca="1" si="5"/>
        <v>5</v>
      </c>
      <c r="B127" s="1"/>
      <c r="C127" s="1"/>
      <c r="D127" s="1"/>
      <c r="E127" s="1">
        <f t="shared" ca="1" si="6"/>
        <v>5</v>
      </c>
    </row>
    <row r="128" spans="1:5" x14ac:dyDescent="0.25">
      <c r="A128" s="1">
        <f t="shared" ca="1" si="5"/>
        <v>8</v>
      </c>
      <c r="B128" s="1"/>
      <c r="C128" s="1"/>
      <c r="D128" s="1"/>
      <c r="E128" s="1">
        <f t="shared" ca="1" si="6"/>
        <v>8</v>
      </c>
    </row>
    <row r="129" spans="1:5" x14ac:dyDescent="0.25">
      <c r="A129" s="1">
        <f t="shared" ca="1" si="5"/>
        <v>4</v>
      </c>
      <c r="B129" s="1"/>
      <c r="C129" s="1"/>
      <c r="D129" s="1"/>
      <c r="E129" s="1">
        <f t="shared" ca="1" si="6"/>
        <v>4</v>
      </c>
    </row>
    <row r="130" spans="1:5" x14ac:dyDescent="0.25">
      <c r="A130" s="1">
        <f t="shared" ca="1" si="5"/>
        <v>12</v>
      </c>
      <c r="B130" s="1"/>
      <c r="C130" s="1"/>
      <c r="D130" s="1"/>
      <c r="E130" s="1">
        <f t="shared" ca="1" si="6"/>
        <v>12</v>
      </c>
    </row>
    <row r="131" spans="1:5" x14ac:dyDescent="0.25">
      <c r="A131" s="1">
        <f t="shared" ref="A131:A194" ca="1" si="7">+RANDBETWEEN(1,20)</f>
        <v>14</v>
      </c>
      <c r="B131" s="1"/>
      <c r="C131" s="1"/>
      <c r="D131" s="1"/>
      <c r="E131" s="1">
        <f t="shared" ref="E131:E194" ca="1" si="8">+SUM(A131:D131)</f>
        <v>14</v>
      </c>
    </row>
    <row r="132" spans="1:5" x14ac:dyDescent="0.25">
      <c r="A132" s="1">
        <f t="shared" ca="1" si="7"/>
        <v>3</v>
      </c>
      <c r="B132" s="1"/>
      <c r="C132" s="1"/>
      <c r="D132" s="1"/>
      <c r="E132" s="1">
        <f t="shared" ca="1" si="8"/>
        <v>3</v>
      </c>
    </row>
    <row r="133" spans="1:5" x14ac:dyDescent="0.25">
      <c r="A133" s="1">
        <f t="shared" ca="1" si="7"/>
        <v>14</v>
      </c>
      <c r="B133" s="1"/>
      <c r="C133" s="1"/>
      <c r="D133" s="1"/>
      <c r="E133" s="1">
        <f t="shared" ca="1" si="8"/>
        <v>14</v>
      </c>
    </row>
    <row r="134" spans="1:5" x14ac:dyDescent="0.25">
      <c r="A134" s="1">
        <f t="shared" ca="1" si="7"/>
        <v>8</v>
      </c>
      <c r="B134" s="1"/>
      <c r="C134" s="1"/>
      <c r="D134" s="1"/>
      <c r="E134" s="1">
        <f t="shared" ca="1" si="8"/>
        <v>8</v>
      </c>
    </row>
    <row r="135" spans="1:5" x14ac:dyDescent="0.25">
      <c r="A135" s="1">
        <f t="shared" ca="1" si="7"/>
        <v>17</v>
      </c>
      <c r="B135" s="1"/>
      <c r="C135" s="1"/>
      <c r="D135" s="1"/>
      <c r="E135" s="1">
        <f t="shared" ca="1" si="8"/>
        <v>17</v>
      </c>
    </row>
    <row r="136" spans="1:5" x14ac:dyDescent="0.25">
      <c r="A136" s="1">
        <f t="shared" ca="1" si="7"/>
        <v>7</v>
      </c>
      <c r="B136" s="1"/>
      <c r="C136" s="1"/>
      <c r="D136" s="1"/>
      <c r="E136" s="1">
        <f t="shared" ca="1" si="8"/>
        <v>7</v>
      </c>
    </row>
    <row r="137" spans="1:5" x14ac:dyDescent="0.25">
      <c r="A137" s="1">
        <f t="shared" ca="1" si="7"/>
        <v>17</v>
      </c>
      <c r="B137" s="1"/>
      <c r="C137" s="1"/>
      <c r="D137" s="1"/>
      <c r="E137" s="1">
        <f t="shared" ca="1" si="8"/>
        <v>17</v>
      </c>
    </row>
    <row r="138" spans="1:5" x14ac:dyDescent="0.25">
      <c r="A138" s="1">
        <f t="shared" ca="1" si="7"/>
        <v>4</v>
      </c>
      <c r="B138" s="1"/>
      <c r="C138" s="1"/>
      <c r="D138" s="1"/>
      <c r="E138" s="1">
        <f t="shared" ca="1" si="8"/>
        <v>4</v>
      </c>
    </row>
    <row r="139" spans="1:5" x14ac:dyDescent="0.25">
      <c r="A139" s="1">
        <f t="shared" ca="1" si="7"/>
        <v>18</v>
      </c>
      <c r="B139" s="1"/>
      <c r="C139" s="1"/>
      <c r="D139" s="1"/>
      <c r="E139" s="1">
        <f t="shared" ca="1" si="8"/>
        <v>18</v>
      </c>
    </row>
    <row r="140" spans="1:5" x14ac:dyDescent="0.25">
      <c r="A140" s="1">
        <f t="shared" ca="1" si="7"/>
        <v>12</v>
      </c>
      <c r="B140" s="1"/>
      <c r="C140" s="1"/>
      <c r="D140" s="1"/>
      <c r="E140" s="1">
        <f t="shared" ca="1" si="8"/>
        <v>12</v>
      </c>
    </row>
    <row r="141" spans="1:5" x14ac:dyDescent="0.25">
      <c r="A141" s="1">
        <f t="shared" ca="1" si="7"/>
        <v>20</v>
      </c>
      <c r="B141" s="1"/>
      <c r="C141" s="1"/>
      <c r="D141" s="1"/>
      <c r="E141" s="1">
        <f t="shared" ca="1" si="8"/>
        <v>20</v>
      </c>
    </row>
    <row r="142" spans="1:5" x14ac:dyDescent="0.25">
      <c r="A142" s="1">
        <f t="shared" ca="1" si="7"/>
        <v>5</v>
      </c>
      <c r="B142" s="1"/>
      <c r="C142" s="1"/>
      <c r="D142" s="1"/>
      <c r="E142" s="1">
        <f t="shared" ca="1" si="8"/>
        <v>5</v>
      </c>
    </row>
    <row r="143" spans="1:5" x14ac:dyDescent="0.25">
      <c r="A143" s="1">
        <f t="shared" ca="1" si="7"/>
        <v>15</v>
      </c>
      <c r="B143" s="1"/>
      <c r="C143" s="1"/>
      <c r="D143" s="1"/>
      <c r="E143" s="1">
        <f t="shared" ca="1" si="8"/>
        <v>15</v>
      </c>
    </row>
    <row r="144" spans="1:5" x14ac:dyDescent="0.25">
      <c r="A144" s="1">
        <f t="shared" ca="1" si="7"/>
        <v>2</v>
      </c>
      <c r="B144" s="1"/>
      <c r="C144" s="1"/>
      <c r="D144" s="1"/>
      <c r="E144" s="1">
        <f t="shared" ca="1" si="8"/>
        <v>2</v>
      </c>
    </row>
    <row r="145" spans="1:5" x14ac:dyDescent="0.25">
      <c r="A145" s="1">
        <f t="shared" ca="1" si="7"/>
        <v>16</v>
      </c>
      <c r="B145" s="1"/>
      <c r="C145" s="1"/>
      <c r="D145" s="1"/>
      <c r="E145" s="1">
        <f t="shared" ca="1" si="8"/>
        <v>16</v>
      </c>
    </row>
    <row r="146" spans="1:5" x14ac:dyDescent="0.25">
      <c r="A146" s="1">
        <f t="shared" ca="1" si="7"/>
        <v>20</v>
      </c>
      <c r="B146" s="1"/>
      <c r="C146" s="1"/>
      <c r="D146" s="1"/>
      <c r="E146" s="1">
        <f t="shared" ca="1" si="8"/>
        <v>20</v>
      </c>
    </row>
    <row r="147" spans="1:5" x14ac:dyDescent="0.25">
      <c r="A147" s="1">
        <f t="shared" ca="1" si="7"/>
        <v>10</v>
      </c>
      <c r="B147" s="1"/>
      <c r="C147" s="1"/>
      <c r="D147" s="1"/>
      <c r="E147" s="1">
        <f t="shared" ca="1" si="8"/>
        <v>10</v>
      </c>
    </row>
    <row r="148" spans="1:5" x14ac:dyDescent="0.25">
      <c r="A148" s="1">
        <f t="shared" ca="1" si="7"/>
        <v>1</v>
      </c>
      <c r="B148" s="1"/>
      <c r="C148" s="1"/>
      <c r="D148" s="1"/>
      <c r="E148" s="1">
        <f t="shared" ca="1" si="8"/>
        <v>1</v>
      </c>
    </row>
    <row r="149" spans="1:5" x14ac:dyDescent="0.25">
      <c r="A149" s="1">
        <f t="shared" ca="1" si="7"/>
        <v>20</v>
      </c>
      <c r="B149" s="1"/>
      <c r="C149" s="1"/>
      <c r="D149" s="1"/>
      <c r="E149" s="1">
        <f t="shared" ca="1" si="8"/>
        <v>20</v>
      </c>
    </row>
    <row r="150" spans="1:5" x14ac:dyDescent="0.25">
      <c r="A150" s="1">
        <f t="shared" ca="1" si="7"/>
        <v>19</v>
      </c>
      <c r="B150" s="1"/>
      <c r="C150" s="1"/>
      <c r="D150" s="1"/>
      <c r="E150" s="1">
        <f t="shared" ca="1" si="8"/>
        <v>19</v>
      </c>
    </row>
    <row r="151" spans="1:5" x14ac:dyDescent="0.25">
      <c r="A151" s="1">
        <f t="shared" ca="1" si="7"/>
        <v>9</v>
      </c>
      <c r="B151" s="1"/>
      <c r="C151" s="1"/>
      <c r="D151" s="1"/>
      <c r="E151" s="1">
        <f t="shared" ca="1" si="8"/>
        <v>9</v>
      </c>
    </row>
    <row r="152" spans="1:5" x14ac:dyDescent="0.25">
      <c r="A152" s="1">
        <f t="shared" ca="1" si="7"/>
        <v>18</v>
      </c>
      <c r="B152" s="1"/>
      <c r="C152" s="1"/>
      <c r="D152" s="1"/>
      <c r="E152" s="1">
        <f t="shared" ca="1" si="8"/>
        <v>18</v>
      </c>
    </row>
    <row r="153" spans="1:5" x14ac:dyDescent="0.25">
      <c r="A153" s="1">
        <f t="shared" ca="1" si="7"/>
        <v>3</v>
      </c>
      <c r="B153" s="1"/>
      <c r="C153" s="1"/>
      <c r="D153" s="1"/>
      <c r="E153" s="1">
        <f t="shared" ca="1" si="8"/>
        <v>3</v>
      </c>
    </row>
    <row r="154" spans="1:5" x14ac:dyDescent="0.25">
      <c r="A154" s="1">
        <f t="shared" ca="1" si="7"/>
        <v>15</v>
      </c>
      <c r="B154" s="1"/>
      <c r="C154" s="1"/>
      <c r="D154" s="1"/>
      <c r="E154" s="1">
        <f t="shared" ca="1" si="8"/>
        <v>15</v>
      </c>
    </row>
    <row r="155" spans="1:5" x14ac:dyDescent="0.25">
      <c r="A155" s="1">
        <f t="shared" ca="1" si="7"/>
        <v>3</v>
      </c>
      <c r="B155" s="1"/>
      <c r="C155" s="1"/>
      <c r="D155" s="1"/>
      <c r="E155" s="1">
        <f t="shared" ca="1" si="8"/>
        <v>3</v>
      </c>
    </row>
    <row r="156" spans="1:5" x14ac:dyDescent="0.25">
      <c r="A156" s="1">
        <f t="shared" ca="1" si="7"/>
        <v>12</v>
      </c>
      <c r="B156" s="1"/>
      <c r="C156" s="1"/>
      <c r="D156" s="1"/>
      <c r="E156" s="1">
        <f t="shared" ca="1" si="8"/>
        <v>12</v>
      </c>
    </row>
    <row r="157" spans="1:5" x14ac:dyDescent="0.25">
      <c r="A157" s="1">
        <f t="shared" ca="1" si="7"/>
        <v>13</v>
      </c>
      <c r="B157" s="1"/>
      <c r="C157" s="1"/>
      <c r="D157" s="1"/>
      <c r="E157" s="1">
        <f t="shared" ca="1" si="8"/>
        <v>13</v>
      </c>
    </row>
    <row r="158" spans="1:5" x14ac:dyDescent="0.25">
      <c r="A158" s="1">
        <f t="shared" ca="1" si="7"/>
        <v>13</v>
      </c>
      <c r="B158" s="1"/>
      <c r="C158" s="1"/>
      <c r="D158" s="1"/>
      <c r="E158" s="1">
        <f t="shared" ca="1" si="8"/>
        <v>13</v>
      </c>
    </row>
    <row r="159" spans="1:5" x14ac:dyDescent="0.25">
      <c r="A159" s="1">
        <f t="shared" ca="1" si="7"/>
        <v>2</v>
      </c>
      <c r="B159" s="1"/>
      <c r="C159" s="1"/>
      <c r="D159" s="1"/>
      <c r="E159" s="1">
        <f t="shared" ca="1" si="8"/>
        <v>2</v>
      </c>
    </row>
    <row r="160" spans="1:5" x14ac:dyDescent="0.25">
      <c r="A160" s="1">
        <f t="shared" ca="1" si="7"/>
        <v>8</v>
      </c>
      <c r="B160" s="1"/>
      <c r="C160" s="1"/>
      <c r="D160" s="1"/>
      <c r="E160" s="1">
        <f t="shared" ca="1" si="8"/>
        <v>8</v>
      </c>
    </row>
    <row r="161" spans="1:5" x14ac:dyDescent="0.25">
      <c r="A161" s="1">
        <f t="shared" ca="1" si="7"/>
        <v>19</v>
      </c>
      <c r="B161" s="1"/>
      <c r="C161" s="1"/>
      <c r="D161" s="1"/>
      <c r="E161" s="1">
        <f t="shared" ca="1" si="8"/>
        <v>19</v>
      </c>
    </row>
    <row r="162" spans="1:5" x14ac:dyDescent="0.25">
      <c r="A162" s="1">
        <f t="shared" ca="1" si="7"/>
        <v>12</v>
      </c>
      <c r="B162" s="1"/>
      <c r="C162" s="1"/>
      <c r="D162" s="1"/>
      <c r="E162" s="1">
        <f t="shared" ca="1" si="8"/>
        <v>12</v>
      </c>
    </row>
    <row r="163" spans="1:5" x14ac:dyDescent="0.25">
      <c r="A163" s="1">
        <f t="shared" ca="1" si="7"/>
        <v>7</v>
      </c>
      <c r="B163" s="1"/>
      <c r="C163" s="1"/>
      <c r="D163" s="1"/>
      <c r="E163" s="1">
        <f t="shared" ca="1" si="8"/>
        <v>7</v>
      </c>
    </row>
    <row r="164" spans="1:5" x14ac:dyDescent="0.25">
      <c r="A164" s="1">
        <f t="shared" ca="1" si="7"/>
        <v>12</v>
      </c>
      <c r="B164" s="1"/>
      <c r="C164" s="1"/>
      <c r="D164" s="1"/>
      <c r="E164" s="1">
        <f t="shared" ca="1" si="8"/>
        <v>12</v>
      </c>
    </row>
    <row r="165" spans="1:5" x14ac:dyDescent="0.25">
      <c r="A165" s="1">
        <f t="shared" ca="1" si="7"/>
        <v>1</v>
      </c>
      <c r="B165" s="1"/>
      <c r="C165" s="1"/>
      <c r="D165" s="1"/>
      <c r="E165" s="1">
        <f t="shared" ca="1" si="8"/>
        <v>1</v>
      </c>
    </row>
    <row r="166" spans="1:5" x14ac:dyDescent="0.25">
      <c r="A166" s="1">
        <f t="shared" ca="1" si="7"/>
        <v>20</v>
      </c>
      <c r="B166" s="1"/>
      <c r="C166" s="1"/>
      <c r="D166" s="1"/>
      <c r="E166" s="1">
        <f t="shared" ca="1" si="8"/>
        <v>20</v>
      </c>
    </row>
    <row r="167" spans="1:5" x14ac:dyDescent="0.25">
      <c r="A167" s="1">
        <f t="shared" ca="1" si="7"/>
        <v>18</v>
      </c>
      <c r="B167" s="1"/>
      <c r="C167" s="1"/>
      <c r="D167" s="1"/>
      <c r="E167" s="1">
        <f t="shared" ca="1" si="8"/>
        <v>18</v>
      </c>
    </row>
    <row r="168" spans="1:5" x14ac:dyDescent="0.25">
      <c r="A168" s="1">
        <f t="shared" ca="1" si="7"/>
        <v>14</v>
      </c>
      <c r="B168" s="1"/>
      <c r="C168" s="1"/>
      <c r="D168" s="1"/>
      <c r="E168" s="1">
        <f t="shared" ca="1" si="8"/>
        <v>14</v>
      </c>
    </row>
    <row r="169" spans="1:5" x14ac:dyDescent="0.25">
      <c r="A169" s="1">
        <f t="shared" ca="1" si="7"/>
        <v>12</v>
      </c>
      <c r="B169" s="1"/>
      <c r="C169" s="1"/>
      <c r="D169" s="1"/>
      <c r="E169" s="1">
        <f t="shared" ca="1" si="8"/>
        <v>12</v>
      </c>
    </row>
    <row r="170" spans="1:5" x14ac:dyDescent="0.25">
      <c r="A170" s="1">
        <f t="shared" ca="1" si="7"/>
        <v>4</v>
      </c>
      <c r="B170" s="1"/>
      <c r="C170" s="1"/>
      <c r="D170" s="1"/>
      <c r="E170" s="1">
        <f t="shared" ca="1" si="8"/>
        <v>4</v>
      </c>
    </row>
    <row r="171" spans="1:5" x14ac:dyDescent="0.25">
      <c r="A171" s="1">
        <f t="shared" ca="1" si="7"/>
        <v>1</v>
      </c>
      <c r="B171" s="1"/>
      <c r="C171" s="1"/>
      <c r="D171" s="1"/>
      <c r="E171" s="1">
        <f t="shared" ca="1" si="8"/>
        <v>1</v>
      </c>
    </row>
    <row r="172" spans="1:5" x14ac:dyDescent="0.25">
      <c r="A172" s="1">
        <f t="shared" ca="1" si="7"/>
        <v>13</v>
      </c>
      <c r="B172" s="1"/>
      <c r="C172" s="1"/>
      <c r="D172" s="1"/>
      <c r="E172" s="1">
        <f t="shared" ca="1" si="8"/>
        <v>13</v>
      </c>
    </row>
    <row r="173" spans="1:5" x14ac:dyDescent="0.25">
      <c r="A173" s="1">
        <f t="shared" ca="1" si="7"/>
        <v>14</v>
      </c>
      <c r="B173" s="1"/>
      <c r="C173" s="1"/>
      <c r="D173" s="1"/>
      <c r="E173" s="1">
        <f t="shared" ca="1" si="8"/>
        <v>14</v>
      </c>
    </row>
    <row r="174" spans="1:5" x14ac:dyDescent="0.25">
      <c r="A174" s="1">
        <f t="shared" ca="1" si="7"/>
        <v>10</v>
      </c>
      <c r="B174" s="1"/>
      <c r="C174" s="1"/>
      <c r="D174" s="1"/>
      <c r="E174" s="1">
        <f t="shared" ca="1" si="8"/>
        <v>10</v>
      </c>
    </row>
    <row r="175" spans="1:5" x14ac:dyDescent="0.25">
      <c r="A175" s="1">
        <f t="shared" ca="1" si="7"/>
        <v>3</v>
      </c>
      <c r="B175" s="1"/>
      <c r="C175" s="1"/>
      <c r="D175" s="1"/>
      <c r="E175" s="1">
        <f t="shared" ca="1" si="8"/>
        <v>3</v>
      </c>
    </row>
    <row r="176" spans="1:5" x14ac:dyDescent="0.25">
      <c r="A176" s="1">
        <f t="shared" ca="1" si="7"/>
        <v>3</v>
      </c>
      <c r="B176" s="1"/>
      <c r="C176" s="1"/>
      <c r="D176" s="1"/>
      <c r="E176" s="1">
        <f t="shared" ca="1" si="8"/>
        <v>3</v>
      </c>
    </row>
    <row r="177" spans="1:5" x14ac:dyDescent="0.25">
      <c r="A177" s="1">
        <f t="shared" ca="1" si="7"/>
        <v>15</v>
      </c>
      <c r="B177" s="1"/>
      <c r="C177" s="1"/>
      <c r="D177" s="1"/>
      <c r="E177" s="1">
        <f t="shared" ca="1" si="8"/>
        <v>15</v>
      </c>
    </row>
    <row r="178" spans="1:5" x14ac:dyDescent="0.25">
      <c r="A178" s="1">
        <f t="shared" ca="1" si="7"/>
        <v>17</v>
      </c>
      <c r="B178" s="1"/>
      <c r="C178" s="1"/>
      <c r="D178" s="1"/>
      <c r="E178" s="1">
        <f t="shared" ca="1" si="8"/>
        <v>17</v>
      </c>
    </row>
    <row r="179" spans="1:5" x14ac:dyDescent="0.25">
      <c r="A179" s="1">
        <f t="shared" ca="1" si="7"/>
        <v>8</v>
      </c>
      <c r="B179" s="1"/>
      <c r="C179" s="1"/>
      <c r="D179" s="1"/>
      <c r="E179" s="1">
        <f t="shared" ca="1" si="8"/>
        <v>8</v>
      </c>
    </row>
    <row r="180" spans="1:5" x14ac:dyDescent="0.25">
      <c r="A180" s="1">
        <f t="shared" ca="1" si="7"/>
        <v>6</v>
      </c>
      <c r="B180" s="1"/>
      <c r="C180" s="1"/>
      <c r="D180" s="1"/>
      <c r="E180" s="1">
        <f t="shared" ca="1" si="8"/>
        <v>6</v>
      </c>
    </row>
    <row r="181" spans="1:5" x14ac:dyDescent="0.25">
      <c r="A181" s="1">
        <f t="shared" ca="1" si="7"/>
        <v>20</v>
      </c>
      <c r="B181" s="1"/>
      <c r="C181" s="1"/>
      <c r="D181" s="1"/>
      <c r="E181" s="1">
        <f t="shared" ca="1" si="8"/>
        <v>20</v>
      </c>
    </row>
    <row r="182" spans="1:5" x14ac:dyDescent="0.25">
      <c r="A182" s="1">
        <f t="shared" ca="1" si="7"/>
        <v>13</v>
      </c>
      <c r="B182" s="1"/>
      <c r="C182" s="1"/>
      <c r="D182" s="1"/>
      <c r="E182" s="1">
        <f t="shared" ca="1" si="8"/>
        <v>13</v>
      </c>
    </row>
    <row r="183" spans="1:5" x14ac:dyDescent="0.25">
      <c r="A183" s="1">
        <f t="shared" ca="1" si="7"/>
        <v>7</v>
      </c>
      <c r="B183" s="1"/>
      <c r="C183" s="1"/>
      <c r="D183" s="1"/>
      <c r="E183" s="1">
        <f t="shared" ca="1" si="8"/>
        <v>7</v>
      </c>
    </row>
    <row r="184" spans="1:5" x14ac:dyDescent="0.25">
      <c r="A184" s="1">
        <f t="shared" ca="1" si="7"/>
        <v>19</v>
      </c>
      <c r="B184" s="1"/>
      <c r="C184" s="1"/>
      <c r="D184" s="1"/>
      <c r="E184" s="1">
        <f t="shared" ca="1" si="8"/>
        <v>19</v>
      </c>
    </row>
    <row r="185" spans="1:5" x14ac:dyDescent="0.25">
      <c r="A185" s="1">
        <f t="shared" ca="1" si="7"/>
        <v>5</v>
      </c>
      <c r="B185" s="1"/>
      <c r="C185" s="1"/>
      <c r="D185" s="1"/>
      <c r="E185" s="1">
        <f t="shared" ca="1" si="8"/>
        <v>5</v>
      </c>
    </row>
    <row r="186" spans="1:5" x14ac:dyDescent="0.25">
      <c r="A186" s="1">
        <f t="shared" ca="1" si="7"/>
        <v>6</v>
      </c>
      <c r="B186" s="1"/>
      <c r="C186" s="1"/>
      <c r="D186" s="1"/>
      <c r="E186" s="1">
        <f t="shared" ca="1" si="8"/>
        <v>6</v>
      </c>
    </row>
    <row r="187" spans="1:5" x14ac:dyDescent="0.25">
      <c r="A187" s="1">
        <f t="shared" ca="1" si="7"/>
        <v>7</v>
      </c>
      <c r="B187" s="1"/>
      <c r="C187" s="1"/>
      <c r="D187" s="1"/>
      <c r="E187" s="1">
        <f t="shared" ca="1" si="8"/>
        <v>7</v>
      </c>
    </row>
    <row r="188" spans="1:5" x14ac:dyDescent="0.25">
      <c r="A188" s="1">
        <f t="shared" ca="1" si="7"/>
        <v>1</v>
      </c>
      <c r="B188" s="1"/>
      <c r="C188" s="1"/>
      <c r="D188" s="1"/>
      <c r="E188" s="1">
        <f t="shared" ca="1" si="8"/>
        <v>1</v>
      </c>
    </row>
    <row r="189" spans="1:5" x14ac:dyDescent="0.25">
      <c r="A189" s="1">
        <f t="shared" ca="1" si="7"/>
        <v>13</v>
      </c>
      <c r="B189" s="1"/>
      <c r="C189" s="1"/>
      <c r="D189" s="1"/>
      <c r="E189" s="1">
        <f t="shared" ca="1" si="8"/>
        <v>13</v>
      </c>
    </row>
    <row r="190" spans="1:5" x14ac:dyDescent="0.25">
      <c r="A190" s="1">
        <f t="shared" ca="1" si="7"/>
        <v>10</v>
      </c>
      <c r="B190" s="1"/>
      <c r="C190" s="1"/>
      <c r="D190" s="1"/>
      <c r="E190" s="1">
        <f t="shared" ca="1" si="8"/>
        <v>10</v>
      </c>
    </row>
    <row r="191" spans="1:5" x14ac:dyDescent="0.25">
      <c r="A191" s="1">
        <f t="shared" ca="1" si="7"/>
        <v>9</v>
      </c>
      <c r="B191" s="1"/>
      <c r="C191" s="1"/>
      <c r="D191" s="1"/>
      <c r="E191" s="1">
        <f t="shared" ca="1" si="8"/>
        <v>9</v>
      </c>
    </row>
    <row r="192" spans="1:5" x14ac:dyDescent="0.25">
      <c r="A192" s="1">
        <f t="shared" ca="1" si="7"/>
        <v>20</v>
      </c>
      <c r="B192" s="1"/>
      <c r="C192" s="1"/>
      <c r="D192" s="1"/>
      <c r="E192" s="1">
        <f t="shared" ca="1" si="8"/>
        <v>20</v>
      </c>
    </row>
    <row r="193" spans="1:5" x14ac:dyDescent="0.25">
      <c r="A193" s="1">
        <f t="shared" ca="1" si="7"/>
        <v>4</v>
      </c>
      <c r="B193" s="1"/>
      <c r="C193" s="1"/>
      <c r="D193" s="1"/>
      <c r="E193" s="1">
        <f t="shared" ca="1" si="8"/>
        <v>4</v>
      </c>
    </row>
    <row r="194" spans="1:5" x14ac:dyDescent="0.25">
      <c r="A194" s="1">
        <f t="shared" ca="1" si="7"/>
        <v>15</v>
      </c>
      <c r="B194" s="1"/>
      <c r="C194" s="1"/>
      <c r="D194" s="1"/>
      <c r="E194" s="1">
        <f t="shared" ca="1" si="8"/>
        <v>15</v>
      </c>
    </row>
    <row r="195" spans="1:5" x14ac:dyDescent="0.25">
      <c r="A195" s="1">
        <f t="shared" ref="A195:A258" ca="1" si="9">+RANDBETWEEN(1,20)</f>
        <v>2</v>
      </c>
      <c r="B195" s="1"/>
      <c r="C195" s="1"/>
      <c r="D195" s="1"/>
      <c r="E195" s="1">
        <f t="shared" ref="E195:E258" ca="1" si="10">+SUM(A195:D195)</f>
        <v>2</v>
      </c>
    </row>
    <row r="196" spans="1:5" x14ac:dyDescent="0.25">
      <c r="A196" s="1">
        <f t="shared" ca="1" si="9"/>
        <v>16</v>
      </c>
      <c r="B196" s="1"/>
      <c r="C196" s="1"/>
      <c r="D196" s="1"/>
      <c r="E196" s="1">
        <f t="shared" ca="1" si="10"/>
        <v>16</v>
      </c>
    </row>
    <row r="197" spans="1:5" x14ac:dyDescent="0.25">
      <c r="A197" s="1">
        <f t="shared" ca="1" si="9"/>
        <v>15</v>
      </c>
      <c r="B197" s="1"/>
      <c r="C197" s="1"/>
      <c r="D197" s="1"/>
      <c r="E197" s="1">
        <f t="shared" ca="1" si="10"/>
        <v>15</v>
      </c>
    </row>
    <row r="198" spans="1:5" x14ac:dyDescent="0.25">
      <c r="A198" s="1">
        <f t="shared" ca="1" si="9"/>
        <v>15</v>
      </c>
      <c r="B198" s="1"/>
      <c r="C198" s="1"/>
      <c r="D198" s="1"/>
      <c r="E198" s="1">
        <f t="shared" ca="1" si="10"/>
        <v>15</v>
      </c>
    </row>
    <row r="199" spans="1:5" x14ac:dyDescent="0.25">
      <c r="A199" s="1">
        <f t="shared" ca="1" si="9"/>
        <v>5</v>
      </c>
      <c r="B199" s="1"/>
      <c r="C199" s="1"/>
      <c r="D199" s="1"/>
      <c r="E199" s="1">
        <f t="shared" ca="1" si="10"/>
        <v>5</v>
      </c>
    </row>
    <row r="200" spans="1:5" x14ac:dyDescent="0.25">
      <c r="A200" s="1">
        <f t="shared" ca="1" si="9"/>
        <v>12</v>
      </c>
      <c r="B200" s="1"/>
      <c r="C200" s="1"/>
      <c r="D200" s="1"/>
      <c r="E200" s="1">
        <f t="shared" ca="1" si="10"/>
        <v>12</v>
      </c>
    </row>
    <row r="201" spans="1:5" x14ac:dyDescent="0.25">
      <c r="A201" s="1">
        <f t="shared" ca="1" si="9"/>
        <v>3</v>
      </c>
      <c r="B201" s="1"/>
      <c r="C201" s="1"/>
      <c r="D201" s="1"/>
      <c r="E201" s="1">
        <f t="shared" ca="1" si="10"/>
        <v>3</v>
      </c>
    </row>
    <row r="202" spans="1:5" x14ac:dyDescent="0.25">
      <c r="A202" s="1">
        <f t="shared" ca="1" si="9"/>
        <v>9</v>
      </c>
      <c r="B202" s="1"/>
      <c r="C202" s="1"/>
      <c r="D202" s="1"/>
      <c r="E202" s="1">
        <f t="shared" ca="1" si="10"/>
        <v>9</v>
      </c>
    </row>
    <row r="203" spans="1:5" x14ac:dyDescent="0.25">
      <c r="A203" s="1">
        <f t="shared" ca="1" si="9"/>
        <v>4</v>
      </c>
      <c r="B203" s="1"/>
      <c r="C203" s="1"/>
      <c r="D203" s="1"/>
      <c r="E203" s="1">
        <f t="shared" ca="1" si="10"/>
        <v>4</v>
      </c>
    </row>
    <row r="204" spans="1:5" x14ac:dyDescent="0.25">
      <c r="A204" s="1">
        <f t="shared" ca="1" si="9"/>
        <v>19</v>
      </c>
      <c r="B204" s="1"/>
      <c r="C204" s="1"/>
      <c r="D204" s="1"/>
      <c r="E204" s="1">
        <f t="shared" ca="1" si="10"/>
        <v>19</v>
      </c>
    </row>
    <row r="205" spans="1:5" x14ac:dyDescent="0.25">
      <c r="A205" s="1">
        <f t="shared" ca="1" si="9"/>
        <v>4</v>
      </c>
      <c r="B205" s="1"/>
      <c r="C205" s="1"/>
      <c r="D205" s="1"/>
      <c r="E205" s="1">
        <f t="shared" ca="1" si="10"/>
        <v>4</v>
      </c>
    </row>
    <row r="206" spans="1:5" x14ac:dyDescent="0.25">
      <c r="A206" s="1">
        <f t="shared" ca="1" si="9"/>
        <v>8</v>
      </c>
      <c r="B206" s="1"/>
      <c r="C206" s="1"/>
      <c r="D206" s="1"/>
      <c r="E206" s="1">
        <f t="shared" ca="1" si="10"/>
        <v>8</v>
      </c>
    </row>
    <row r="207" spans="1:5" x14ac:dyDescent="0.25">
      <c r="A207" s="1">
        <f t="shared" ca="1" si="9"/>
        <v>5</v>
      </c>
      <c r="B207" s="1"/>
      <c r="C207" s="1"/>
      <c r="D207" s="1"/>
      <c r="E207" s="1">
        <f t="shared" ca="1" si="10"/>
        <v>5</v>
      </c>
    </row>
    <row r="208" spans="1:5" x14ac:dyDescent="0.25">
      <c r="A208" s="1">
        <f t="shared" ca="1" si="9"/>
        <v>2</v>
      </c>
      <c r="B208" s="1"/>
      <c r="C208" s="1"/>
      <c r="D208" s="1"/>
      <c r="E208" s="1">
        <f t="shared" ca="1" si="10"/>
        <v>2</v>
      </c>
    </row>
    <row r="209" spans="1:5" x14ac:dyDescent="0.25">
      <c r="A209" s="1">
        <f t="shared" ca="1" si="9"/>
        <v>4</v>
      </c>
      <c r="B209" s="1"/>
      <c r="C209" s="1"/>
      <c r="D209" s="1"/>
      <c r="E209" s="1">
        <f t="shared" ca="1" si="10"/>
        <v>4</v>
      </c>
    </row>
    <row r="210" spans="1:5" x14ac:dyDescent="0.25">
      <c r="A210" s="1">
        <f t="shared" ca="1" si="9"/>
        <v>12</v>
      </c>
      <c r="B210" s="1"/>
      <c r="C210" s="1"/>
      <c r="D210" s="1"/>
      <c r="E210" s="1">
        <f t="shared" ca="1" si="10"/>
        <v>12</v>
      </c>
    </row>
    <row r="211" spans="1:5" x14ac:dyDescent="0.25">
      <c r="A211" s="1">
        <f t="shared" ca="1" si="9"/>
        <v>3</v>
      </c>
      <c r="B211" s="1"/>
      <c r="C211" s="1"/>
      <c r="D211" s="1"/>
      <c r="E211" s="1">
        <f t="shared" ca="1" si="10"/>
        <v>3</v>
      </c>
    </row>
    <row r="212" spans="1:5" x14ac:dyDescent="0.25">
      <c r="A212" s="1">
        <f t="shared" ca="1" si="9"/>
        <v>12</v>
      </c>
      <c r="B212" s="1"/>
      <c r="C212" s="1"/>
      <c r="D212" s="1"/>
      <c r="E212" s="1">
        <f t="shared" ca="1" si="10"/>
        <v>12</v>
      </c>
    </row>
    <row r="213" spans="1:5" x14ac:dyDescent="0.25">
      <c r="A213" s="1">
        <f t="shared" ca="1" si="9"/>
        <v>15</v>
      </c>
      <c r="B213" s="1"/>
      <c r="C213" s="1"/>
      <c r="D213" s="1"/>
      <c r="E213" s="1">
        <f t="shared" ca="1" si="10"/>
        <v>15</v>
      </c>
    </row>
    <row r="214" spans="1:5" x14ac:dyDescent="0.25">
      <c r="A214" s="1">
        <f t="shared" ca="1" si="9"/>
        <v>1</v>
      </c>
      <c r="B214" s="1"/>
      <c r="C214" s="1"/>
      <c r="D214" s="1"/>
      <c r="E214" s="1">
        <f t="shared" ca="1" si="10"/>
        <v>1</v>
      </c>
    </row>
    <row r="215" spans="1:5" x14ac:dyDescent="0.25">
      <c r="A215" s="1">
        <f t="shared" ca="1" si="9"/>
        <v>18</v>
      </c>
      <c r="B215" s="1"/>
      <c r="C215" s="1"/>
      <c r="D215" s="1"/>
      <c r="E215" s="1">
        <f t="shared" ca="1" si="10"/>
        <v>18</v>
      </c>
    </row>
    <row r="216" spans="1:5" x14ac:dyDescent="0.25">
      <c r="A216" s="1">
        <f t="shared" ca="1" si="9"/>
        <v>13</v>
      </c>
      <c r="B216" s="1"/>
      <c r="C216" s="1"/>
      <c r="D216" s="1"/>
      <c r="E216" s="1">
        <f t="shared" ca="1" si="10"/>
        <v>13</v>
      </c>
    </row>
    <row r="217" spans="1:5" x14ac:dyDescent="0.25">
      <c r="A217" s="1">
        <f t="shared" ca="1" si="9"/>
        <v>16</v>
      </c>
      <c r="B217" s="1"/>
      <c r="C217" s="1"/>
      <c r="D217" s="1"/>
      <c r="E217" s="1">
        <f t="shared" ca="1" si="10"/>
        <v>16</v>
      </c>
    </row>
    <row r="218" spans="1:5" x14ac:dyDescent="0.25">
      <c r="A218" s="1">
        <f t="shared" ca="1" si="9"/>
        <v>1</v>
      </c>
      <c r="B218" s="1"/>
      <c r="C218" s="1"/>
      <c r="D218" s="1"/>
      <c r="E218" s="1">
        <f t="shared" ca="1" si="10"/>
        <v>1</v>
      </c>
    </row>
    <row r="219" spans="1:5" x14ac:dyDescent="0.25">
      <c r="A219" s="1">
        <f t="shared" ca="1" si="9"/>
        <v>5</v>
      </c>
      <c r="B219" s="1"/>
      <c r="C219" s="1"/>
      <c r="D219" s="1"/>
      <c r="E219" s="1">
        <f t="shared" ca="1" si="10"/>
        <v>5</v>
      </c>
    </row>
    <row r="220" spans="1:5" x14ac:dyDescent="0.25">
      <c r="A220" s="1">
        <f t="shared" ca="1" si="9"/>
        <v>6</v>
      </c>
      <c r="B220" s="1"/>
      <c r="C220" s="1"/>
      <c r="D220" s="1"/>
      <c r="E220" s="1">
        <f t="shared" ca="1" si="10"/>
        <v>6</v>
      </c>
    </row>
    <row r="221" spans="1:5" x14ac:dyDescent="0.25">
      <c r="A221" s="1">
        <f t="shared" ca="1" si="9"/>
        <v>15</v>
      </c>
      <c r="B221" s="1"/>
      <c r="C221" s="1"/>
      <c r="D221" s="1"/>
      <c r="E221" s="1">
        <f t="shared" ca="1" si="10"/>
        <v>15</v>
      </c>
    </row>
    <row r="222" spans="1:5" x14ac:dyDescent="0.25">
      <c r="A222" s="1">
        <f t="shared" ca="1" si="9"/>
        <v>15</v>
      </c>
      <c r="B222" s="1"/>
      <c r="C222" s="1"/>
      <c r="D222" s="1"/>
      <c r="E222" s="1">
        <f t="shared" ca="1" si="10"/>
        <v>15</v>
      </c>
    </row>
    <row r="223" spans="1:5" x14ac:dyDescent="0.25">
      <c r="A223" s="1">
        <f t="shared" ca="1" si="9"/>
        <v>16</v>
      </c>
      <c r="B223" s="1"/>
      <c r="C223" s="1"/>
      <c r="D223" s="1"/>
      <c r="E223" s="1">
        <f t="shared" ca="1" si="10"/>
        <v>16</v>
      </c>
    </row>
    <row r="224" spans="1:5" x14ac:dyDescent="0.25">
      <c r="A224" s="1">
        <f t="shared" ca="1" si="9"/>
        <v>2</v>
      </c>
      <c r="B224" s="1"/>
      <c r="C224" s="1"/>
      <c r="D224" s="1"/>
      <c r="E224" s="1">
        <f t="shared" ca="1" si="10"/>
        <v>2</v>
      </c>
    </row>
    <row r="225" spans="1:5" x14ac:dyDescent="0.25">
      <c r="A225" s="1">
        <f t="shared" ca="1" si="9"/>
        <v>12</v>
      </c>
      <c r="B225" s="1"/>
      <c r="C225" s="1"/>
      <c r="D225" s="1"/>
      <c r="E225" s="1">
        <f t="shared" ca="1" si="10"/>
        <v>12</v>
      </c>
    </row>
    <row r="226" spans="1:5" x14ac:dyDescent="0.25">
      <c r="A226" s="1">
        <f t="shared" ca="1" si="9"/>
        <v>1</v>
      </c>
      <c r="B226" s="1"/>
      <c r="C226" s="1"/>
      <c r="D226" s="1"/>
      <c r="E226" s="1">
        <f t="shared" ca="1" si="10"/>
        <v>1</v>
      </c>
    </row>
    <row r="227" spans="1:5" x14ac:dyDescent="0.25">
      <c r="A227" s="1">
        <f t="shared" ca="1" si="9"/>
        <v>2</v>
      </c>
      <c r="B227" s="1"/>
      <c r="C227" s="1"/>
      <c r="D227" s="1"/>
      <c r="E227" s="1">
        <f t="shared" ca="1" si="10"/>
        <v>2</v>
      </c>
    </row>
    <row r="228" spans="1:5" x14ac:dyDescent="0.25">
      <c r="A228" s="1">
        <f t="shared" ca="1" si="9"/>
        <v>16</v>
      </c>
      <c r="B228" s="1"/>
      <c r="C228" s="1"/>
      <c r="D228" s="1"/>
      <c r="E228" s="1">
        <f t="shared" ca="1" si="10"/>
        <v>16</v>
      </c>
    </row>
    <row r="229" spans="1:5" x14ac:dyDescent="0.25">
      <c r="A229" s="1">
        <f t="shared" ca="1" si="9"/>
        <v>8</v>
      </c>
      <c r="B229" s="1"/>
      <c r="C229" s="1"/>
      <c r="D229" s="1"/>
      <c r="E229" s="1">
        <f t="shared" ca="1" si="10"/>
        <v>8</v>
      </c>
    </row>
    <row r="230" spans="1:5" x14ac:dyDescent="0.25">
      <c r="A230" s="1">
        <f t="shared" ca="1" si="9"/>
        <v>6</v>
      </c>
      <c r="B230" s="1"/>
      <c r="C230" s="1"/>
      <c r="D230" s="1"/>
      <c r="E230" s="1">
        <f t="shared" ca="1" si="10"/>
        <v>6</v>
      </c>
    </row>
    <row r="231" spans="1:5" x14ac:dyDescent="0.25">
      <c r="A231" s="1">
        <f t="shared" ca="1" si="9"/>
        <v>2</v>
      </c>
      <c r="B231" s="1"/>
      <c r="C231" s="1"/>
      <c r="D231" s="1"/>
      <c r="E231" s="1">
        <f t="shared" ca="1" si="10"/>
        <v>2</v>
      </c>
    </row>
    <row r="232" spans="1:5" x14ac:dyDescent="0.25">
      <c r="A232" s="1">
        <f t="shared" ca="1" si="9"/>
        <v>3</v>
      </c>
      <c r="B232" s="1"/>
      <c r="C232" s="1"/>
      <c r="D232" s="1"/>
      <c r="E232" s="1">
        <f t="shared" ca="1" si="10"/>
        <v>3</v>
      </c>
    </row>
    <row r="233" spans="1:5" x14ac:dyDescent="0.25">
      <c r="A233" s="1">
        <f t="shared" ca="1" si="9"/>
        <v>16</v>
      </c>
      <c r="B233" s="1"/>
      <c r="C233" s="1"/>
      <c r="D233" s="1"/>
      <c r="E233" s="1">
        <f t="shared" ca="1" si="10"/>
        <v>16</v>
      </c>
    </row>
    <row r="234" spans="1:5" x14ac:dyDescent="0.25">
      <c r="A234" s="1">
        <f t="shared" ca="1" si="9"/>
        <v>1</v>
      </c>
      <c r="B234" s="1"/>
      <c r="C234" s="1"/>
      <c r="D234" s="1"/>
      <c r="E234" s="1">
        <f t="shared" ca="1" si="10"/>
        <v>1</v>
      </c>
    </row>
    <row r="235" spans="1:5" x14ac:dyDescent="0.25">
      <c r="A235" s="1">
        <f t="shared" ca="1" si="9"/>
        <v>6</v>
      </c>
      <c r="B235" s="1"/>
      <c r="C235" s="1"/>
      <c r="D235" s="1"/>
      <c r="E235" s="1">
        <f t="shared" ca="1" si="10"/>
        <v>6</v>
      </c>
    </row>
    <row r="236" spans="1:5" x14ac:dyDescent="0.25">
      <c r="A236" s="1">
        <f t="shared" ca="1" si="9"/>
        <v>13</v>
      </c>
      <c r="B236" s="1"/>
      <c r="C236" s="1"/>
      <c r="D236" s="1"/>
      <c r="E236" s="1">
        <f t="shared" ca="1" si="10"/>
        <v>13</v>
      </c>
    </row>
    <row r="237" spans="1:5" x14ac:dyDescent="0.25">
      <c r="A237" s="1">
        <f t="shared" ca="1" si="9"/>
        <v>20</v>
      </c>
      <c r="B237" s="1"/>
      <c r="C237" s="1"/>
      <c r="D237" s="1"/>
      <c r="E237" s="1">
        <f t="shared" ca="1" si="10"/>
        <v>20</v>
      </c>
    </row>
    <row r="238" spans="1:5" x14ac:dyDescent="0.25">
      <c r="A238" s="1">
        <f t="shared" ca="1" si="9"/>
        <v>11</v>
      </c>
      <c r="B238" s="1"/>
      <c r="C238" s="1"/>
      <c r="D238" s="1"/>
      <c r="E238" s="1">
        <f t="shared" ca="1" si="10"/>
        <v>11</v>
      </c>
    </row>
    <row r="239" spans="1:5" x14ac:dyDescent="0.25">
      <c r="A239" s="1">
        <f t="shared" ca="1" si="9"/>
        <v>1</v>
      </c>
      <c r="B239" s="1"/>
      <c r="C239" s="1"/>
      <c r="D239" s="1"/>
      <c r="E239" s="1">
        <f t="shared" ca="1" si="10"/>
        <v>1</v>
      </c>
    </row>
    <row r="240" spans="1:5" x14ac:dyDescent="0.25">
      <c r="A240" s="1">
        <f t="shared" ca="1" si="9"/>
        <v>9</v>
      </c>
      <c r="B240" s="1"/>
      <c r="C240" s="1"/>
      <c r="D240" s="1"/>
      <c r="E240" s="1">
        <f t="shared" ca="1" si="10"/>
        <v>9</v>
      </c>
    </row>
    <row r="241" spans="1:5" x14ac:dyDescent="0.25">
      <c r="A241" s="1">
        <f t="shared" ca="1" si="9"/>
        <v>4</v>
      </c>
      <c r="B241" s="1"/>
      <c r="C241" s="1"/>
      <c r="D241" s="1"/>
      <c r="E241" s="1">
        <f t="shared" ca="1" si="10"/>
        <v>4</v>
      </c>
    </row>
    <row r="242" spans="1:5" x14ac:dyDescent="0.25">
      <c r="A242" s="1">
        <f t="shared" ca="1" si="9"/>
        <v>6</v>
      </c>
      <c r="B242" s="1"/>
      <c r="C242" s="1"/>
      <c r="D242" s="1"/>
      <c r="E242" s="1">
        <f t="shared" ca="1" si="10"/>
        <v>6</v>
      </c>
    </row>
    <row r="243" spans="1:5" x14ac:dyDescent="0.25">
      <c r="A243" s="1">
        <f t="shared" ca="1" si="9"/>
        <v>3</v>
      </c>
      <c r="B243" s="1"/>
      <c r="C243" s="1"/>
      <c r="D243" s="1"/>
      <c r="E243" s="1">
        <f t="shared" ca="1" si="10"/>
        <v>3</v>
      </c>
    </row>
    <row r="244" spans="1:5" x14ac:dyDescent="0.25">
      <c r="A244" s="1">
        <f t="shared" ca="1" si="9"/>
        <v>9</v>
      </c>
      <c r="B244" s="1"/>
      <c r="C244" s="1"/>
      <c r="D244" s="1"/>
      <c r="E244" s="1">
        <f t="shared" ca="1" si="10"/>
        <v>9</v>
      </c>
    </row>
    <row r="245" spans="1:5" x14ac:dyDescent="0.25">
      <c r="A245" s="1">
        <f t="shared" ca="1" si="9"/>
        <v>1</v>
      </c>
      <c r="B245" s="1"/>
      <c r="C245" s="1"/>
      <c r="D245" s="1"/>
      <c r="E245" s="1">
        <f t="shared" ca="1" si="10"/>
        <v>1</v>
      </c>
    </row>
    <row r="246" spans="1:5" x14ac:dyDescent="0.25">
      <c r="A246" s="1">
        <f t="shared" ca="1" si="9"/>
        <v>17</v>
      </c>
      <c r="B246" s="1"/>
      <c r="C246" s="1"/>
      <c r="D246" s="1"/>
      <c r="E246" s="1">
        <f t="shared" ca="1" si="10"/>
        <v>17</v>
      </c>
    </row>
    <row r="247" spans="1:5" x14ac:dyDescent="0.25">
      <c r="A247" s="1">
        <f t="shared" ca="1" si="9"/>
        <v>17</v>
      </c>
      <c r="B247" s="1"/>
      <c r="C247" s="1"/>
      <c r="D247" s="1"/>
      <c r="E247" s="1">
        <f t="shared" ca="1" si="10"/>
        <v>17</v>
      </c>
    </row>
    <row r="248" spans="1:5" x14ac:dyDescent="0.25">
      <c r="A248" s="1">
        <f t="shared" ca="1" si="9"/>
        <v>15</v>
      </c>
      <c r="B248" s="1"/>
      <c r="C248" s="1"/>
      <c r="D248" s="1"/>
      <c r="E248" s="1">
        <f t="shared" ca="1" si="10"/>
        <v>15</v>
      </c>
    </row>
    <row r="249" spans="1:5" x14ac:dyDescent="0.25">
      <c r="A249" s="1">
        <f t="shared" ca="1" si="9"/>
        <v>10</v>
      </c>
      <c r="B249" s="1"/>
      <c r="C249" s="1"/>
      <c r="D249" s="1"/>
      <c r="E249" s="1">
        <f t="shared" ca="1" si="10"/>
        <v>10</v>
      </c>
    </row>
    <row r="250" spans="1:5" x14ac:dyDescent="0.25">
      <c r="A250" s="1">
        <f t="shared" ca="1" si="9"/>
        <v>14</v>
      </c>
      <c r="B250" s="1"/>
      <c r="C250" s="1"/>
      <c r="D250" s="1"/>
      <c r="E250" s="1">
        <f t="shared" ca="1" si="10"/>
        <v>14</v>
      </c>
    </row>
    <row r="251" spans="1:5" x14ac:dyDescent="0.25">
      <c r="A251" s="1">
        <f t="shared" ca="1" si="9"/>
        <v>12</v>
      </c>
      <c r="B251" s="1"/>
      <c r="C251" s="1"/>
      <c r="D251" s="1"/>
      <c r="E251" s="1">
        <f t="shared" ca="1" si="10"/>
        <v>12</v>
      </c>
    </row>
    <row r="252" spans="1:5" x14ac:dyDescent="0.25">
      <c r="A252" s="1">
        <f t="shared" ca="1" si="9"/>
        <v>19</v>
      </c>
      <c r="B252" s="1"/>
      <c r="C252" s="1"/>
      <c r="D252" s="1"/>
      <c r="E252" s="1">
        <f t="shared" ca="1" si="10"/>
        <v>19</v>
      </c>
    </row>
    <row r="253" spans="1:5" x14ac:dyDescent="0.25">
      <c r="A253" s="1">
        <f t="shared" ca="1" si="9"/>
        <v>20</v>
      </c>
      <c r="B253" s="1"/>
      <c r="C253" s="1"/>
      <c r="D253" s="1"/>
      <c r="E253" s="1">
        <f t="shared" ca="1" si="10"/>
        <v>20</v>
      </c>
    </row>
    <row r="254" spans="1:5" x14ac:dyDescent="0.25">
      <c r="A254" s="1">
        <f t="shared" ca="1" si="9"/>
        <v>10</v>
      </c>
      <c r="B254" s="1"/>
      <c r="C254" s="1"/>
      <c r="D254" s="1"/>
      <c r="E254" s="1">
        <f t="shared" ca="1" si="10"/>
        <v>10</v>
      </c>
    </row>
    <row r="255" spans="1:5" x14ac:dyDescent="0.25">
      <c r="A255" s="1">
        <f t="shared" ca="1" si="9"/>
        <v>1</v>
      </c>
      <c r="B255" s="1"/>
      <c r="C255" s="1"/>
      <c r="D255" s="1"/>
      <c r="E255" s="1">
        <f t="shared" ca="1" si="10"/>
        <v>1</v>
      </c>
    </row>
    <row r="256" spans="1:5" x14ac:dyDescent="0.25">
      <c r="A256" s="1">
        <f t="shared" ca="1" si="9"/>
        <v>12</v>
      </c>
      <c r="B256" s="1"/>
      <c r="C256" s="1"/>
      <c r="D256" s="1"/>
      <c r="E256" s="1">
        <f t="shared" ca="1" si="10"/>
        <v>12</v>
      </c>
    </row>
    <row r="257" spans="1:5" x14ac:dyDescent="0.25">
      <c r="A257" s="1">
        <f t="shared" ca="1" si="9"/>
        <v>2</v>
      </c>
      <c r="B257" s="1"/>
      <c r="C257" s="1"/>
      <c r="D257" s="1"/>
      <c r="E257" s="1">
        <f t="shared" ca="1" si="10"/>
        <v>2</v>
      </c>
    </row>
    <row r="258" spans="1:5" x14ac:dyDescent="0.25">
      <c r="A258" s="1">
        <f t="shared" ca="1" si="9"/>
        <v>14</v>
      </c>
      <c r="B258" s="1"/>
      <c r="C258" s="1"/>
      <c r="D258" s="1"/>
      <c r="E258" s="1">
        <f t="shared" ca="1" si="10"/>
        <v>14</v>
      </c>
    </row>
    <row r="259" spans="1:5" x14ac:dyDescent="0.25">
      <c r="A259" s="1">
        <f t="shared" ref="A259:A322" ca="1" si="11">+RANDBETWEEN(1,20)</f>
        <v>4</v>
      </c>
      <c r="B259" s="1"/>
      <c r="C259" s="1"/>
      <c r="D259" s="1"/>
      <c r="E259" s="1">
        <f t="shared" ref="E259:E322" ca="1" si="12">+SUM(A259:D259)</f>
        <v>4</v>
      </c>
    </row>
    <row r="260" spans="1:5" x14ac:dyDescent="0.25">
      <c r="A260" s="1">
        <f t="shared" ca="1" si="11"/>
        <v>20</v>
      </c>
      <c r="B260" s="1"/>
      <c r="C260" s="1"/>
      <c r="D260" s="1"/>
      <c r="E260" s="1">
        <f t="shared" ca="1" si="12"/>
        <v>20</v>
      </c>
    </row>
    <row r="261" spans="1:5" x14ac:dyDescent="0.25">
      <c r="A261" s="1">
        <f t="shared" ca="1" si="11"/>
        <v>19</v>
      </c>
      <c r="B261" s="1"/>
      <c r="C261" s="1"/>
      <c r="D261" s="1"/>
      <c r="E261" s="1">
        <f t="shared" ca="1" si="12"/>
        <v>19</v>
      </c>
    </row>
    <row r="262" spans="1:5" x14ac:dyDescent="0.25">
      <c r="A262" s="1">
        <f t="shared" ca="1" si="11"/>
        <v>17</v>
      </c>
      <c r="B262" s="1"/>
      <c r="C262" s="1"/>
      <c r="D262" s="1"/>
      <c r="E262" s="1">
        <f t="shared" ca="1" si="12"/>
        <v>17</v>
      </c>
    </row>
    <row r="263" spans="1:5" x14ac:dyDescent="0.25">
      <c r="A263" s="1">
        <f t="shared" ca="1" si="11"/>
        <v>4</v>
      </c>
      <c r="B263" s="1"/>
      <c r="C263" s="1"/>
      <c r="D263" s="1"/>
      <c r="E263" s="1">
        <f t="shared" ca="1" si="12"/>
        <v>4</v>
      </c>
    </row>
    <row r="264" spans="1:5" x14ac:dyDescent="0.25">
      <c r="A264" s="1">
        <f t="shared" ca="1" si="11"/>
        <v>5</v>
      </c>
      <c r="B264" s="1"/>
      <c r="C264" s="1"/>
      <c r="D264" s="1"/>
      <c r="E264" s="1">
        <f t="shared" ca="1" si="12"/>
        <v>5</v>
      </c>
    </row>
    <row r="265" spans="1:5" x14ac:dyDescent="0.25">
      <c r="A265" s="1">
        <f t="shared" ca="1" si="11"/>
        <v>7</v>
      </c>
      <c r="B265" s="1"/>
      <c r="C265" s="1"/>
      <c r="D265" s="1"/>
      <c r="E265" s="1">
        <f t="shared" ca="1" si="12"/>
        <v>7</v>
      </c>
    </row>
    <row r="266" spans="1:5" x14ac:dyDescent="0.25">
      <c r="A266" s="1">
        <f t="shared" ca="1" si="11"/>
        <v>13</v>
      </c>
      <c r="B266" s="1"/>
      <c r="C266" s="1"/>
      <c r="D266" s="1"/>
      <c r="E266" s="1">
        <f t="shared" ca="1" si="12"/>
        <v>13</v>
      </c>
    </row>
    <row r="267" spans="1:5" x14ac:dyDescent="0.25">
      <c r="A267" s="1">
        <f t="shared" ca="1" si="11"/>
        <v>12</v>
      </c>
      <c r="B267" s="1"/>
      <c r="C267" s="1"/>
      <c r="D267" s="1"/>
      <c r="E267" s="1">
        <f t="shared" ca="1" si="12"/>
        <v>12</v>
      </c>
    </row>
    <row r="268" spans="1:5" x14ac:dyDescent="0.25">
      <c r="A268" s="1">
        <f t="shared" ca="1" si="11"/>
        <v>15</v>
      </c>
      <c r="B268" s="1"/>
      <c r="C268" s="1"/>
      <c r="D268" s="1"/>
      <c r="E268" s="1">
        <f t="shared" ca="1" si="12"/>
        <v>15</v>
      </c>
    </row>
    <row r="269" spans="1:5" x14ac:dyDescent="0.25">
      <c r="A269" s="1">
        <f t="shared" ca="1" si="11"/>
        <v>6</v>
      </c>
      <c r="B269" s="1"/>
      <c r="C269" s="1"/>
      <c r="D269" s="1"/>
      <c r="E269" s="1">
        <f t="shared" ca="1" si="12"/>
        <v>6</v>
      </c>
    </row>
    <row r="270" spans="1:5" x14ac:dyDescent="0.25">
      <c r="A270" s="1">
        <f t="shared" ca="1" si="11"/>
        <v>7</v>
      </c>
      <c r="B270" s="1"/>
      <c r="C270" s="1"/>
      <c r="D270" s="1"/>
      <c r="E270" s="1">
        <f t="shared" ca="1" si="12"/>
        <v>7</v>
      </c>
    </row>
    <row r="271" spans="1:5" x14ac:dyDescent="0.25">
      <c r="A271" s="1">
        <f t="shared" ca="1" si="11"/>
        <v>8</v>
      </c>
      <c r="B271" s="1"/>
      <c r="C271" s="1"/>
      <c r="D271" s="1"/>
      <c r="E271" s="1">
        <f t="shared" ca="1" si="12"/>
        <v>8</v>
      </c>
    </row>
    <row r="272" spans="1:5" x14ac:dyDescent="0.25">
      <c r="A272" s="1">
        <f t="shared" ca="1" si="11"/>
        <v>5</v>
      </c>
      <c r="B272" s="1"/>
      <c r="C272" s="1"/>
      <c r="D272" s="1"/>
      <c r="E272" s="1">
        <f t="shared" ca="1" si="12"/>
        <v>5</v>
      </c>
    </row>
    <row r="273" spans="1:5" x14ac:dyDescent="0.25">
      <c r="A273" s="1">
        <f t="shared" ca="1" si="11"/>
        <v>12</v>
      </c>
      <c r="B273" s="1"/>
      <c r="C273" s="1"/>
      <c r="D273" s="1"/>
      <c r="E273" s="1">
        <f t="shared" ca="1" si="12"/>
        <v>12</v>
      </c>
    </row>
    <row r="274" spans="1:5" x14ac:dyDescent="0.25">
      <c r="A274" s="1">
        <f t="shared" ca="1" si="11"/>
        <v>8</v>
      </c>
      <c r="B274" s="1"/>
      <c r="C274" s="1"/>
      <c r="D274" s="1"/>
      <c r="E274" s="1">
        <f t="shared" ca="1" si="12"/>
        <v>8</v>
      </c>
    </row>
    <row r="275" spans="1:5" x14ac:dyDescent="0.25">
      <c r="A275" s="1">
        <f t="shared" ca="1" si="11"/>
        <v>2</v>
      </c>
      <c r="B275" s="1"/>
      <c r="C275" s="1"/>
      <c r="D275" s="1"/>
      <c r="E275" s="1">
        <f t="shared" ca="1" si="12"/>
        <v>2</v>
      </c>
    </row>
    <row r="276" spans="1:5" x14ac:dyDescent="0.25">
      <c r="A276" s="1">
        <f t="shared" ca="1" si="11"/>
        <v>19</v>
      </c>
      <c r="B276" s="1"/>
      <c r="C276" s="1"/>
      <c r="D276" s="1"/>
      <c r="E276" s="1">
        <f t="shared" ca="1" si="12"/>
        <v>19</v>
      </c>
    </row>
    <row r="277" spans="1:5" x14ac:dyDescent="0.25">
      <c r="A277" s="1">
        <f t="shared" ca="1" si="11"/>
        <v>20</v>
      </c>
      <c r="B277" s="1"/>
      <c r="C277" s="1"/>
      <c r="D277" s="1"/>
      <c r="E277" s="1">
        <f t="shared" ca="1" si="12"/>
        <v>20</v>
      </c>
    </row>
    <row r="278" spans="1:5" x14ac:dyDescent="0.25">
      <c r="A278" s="1">
        <f t="shared" ca="1" si="11"/>
        <v>19</v>
      </c>
      <c r="B278" s="1"/>
      <c r="C278" s="1"/>
      <c r="D278" s="1"/>
      <c r="E278" s="1">
        <f t="shared" ca="1" si="12"/>
        <v>19</v>
      </c>
    </row>
    <row r="279" spans="1:5" x14ac:dyDescent="0.25">
      <c r="A279" s="1">
        <f t="shared" ca="1" si="11"/>
        <v>12</v>
      </c>
      <c r="B279" s="1"/>
      <c r="C279" s="1"/>
      <c r="D279" s="1"/>
      <c r="E279" s="1">
        <f t="shared" ca="1" si="12"/>
        <v>12</v>
      </c>
    </row>
    <row r="280" spans="1:5" x14ac:dyDescent="0.25">
      <c r="A280" s="1">
        <f t="shared" ca="1" si="11"/>
        <v>16</v>
      </c>
      <c r="B280" s="1"/>
      <c r="C280" s="1"/>
      <c r="D280" s="1"/>
      <c r="E280" s="1">
        <f t="shared" ca="1" si="12"/>
        <v>16</v>
      </c>
    </row>
    <row r="281" spans="1:5" x14ac:dyDescent="0.25">
      <c r="A281" s="1">
        <f t="shared" ca="1" si="11"/>
        <v>11</v>
      </c>
      <c r="B281" s="1"/>
      <c r="C281" s="1"/>
      <c r="D281" s="1"/>
      <c r="E281" s="1">
        <f t="shared" ca="1" si="12"/>
        <v>11</v>
      </c>
    </row>
    <row r="282" spans="1:5" x14ac:dyDescent="0.25">
      <c r="A282" s="1">
        <f t="shared" ca="1" si="11"/>
        <v>10</v>
      </c>
      <c r="B282" s="1"/>
      <c r="C282" s="1"/>
      <c r="D282" s="1"/>
      <c r="E282" s="1">
        <f t="shared" ca="1" si="12"/>
        <v>10</v>
      </c>
    </row>
    <row r="283" spans="1:5" x14ac:dyDescent="0.25">
      <c r="A283" s="1">
        <f t="shared" ca="1" si="11"/>
        <v>13</v>
      </c>
      <c r="B283" s="1"/>
      <c r="C283" s="1"/>
      <c r="D283" s="1"/>
      <c r="E283" s="1">
        <f t="shared" ca="1" si="12"/>
        <v>13</v>
      </c>
    </row>
    <row r="284" spans="1:5" x14ac:dyDescent="0.25">
      <c r="A284" s="1">
        <f t="shared" ca="1" si="11"/>
        <v>11</v>
      </c>
      <c r="B284" s="1"/>
      <c r="C284" s="1"/>
      <c r="D284" s="1"/>
      <c r="E284" s="1">
        <f t="shared" ca="1" si="12"/>
        <v>11</v>
      </c>
    </row>
    <row r="285" spans="1:5" x14ac:dyDescent="0.25">
      <c r="A285" s="1">
        <f t="shared" ca="1" si="11"/>
        <v>16</v>
      </c>
      <c r="B285" s="1"/>
      <c r="C285" s="1"/>
      <c r="D285" s="1"/>
      <c r="E285" s="1">
        <f t="shared" ca="1" si="12"/>
        <v>16</v>
      </c>
    </row>
    <row r="286" spans="1:5" x14ac:dyDescent="0.25">
      <c r="A286" s="1">
        <f t="shared" ca="1" si="11"/>
        <v>18</v>
      </c>
      <c r="B286" s="1"/>
      <c r="C286" s="1"/>
      <c r="D286" s="1"/>
      <c r="E286" s="1">
        <f t="shared" ca="1" si="12"/>
        <v>18</v>
      </c>
    </row>
    <row r="287" spans="1:5" x14ac:dyDescent="0.25">
      <c r="A287" s="1">
        <f t="shared" ca="1" si="11"/>
        <v>7</v>
      </c>
      <c r="B287" s="1"/>
      <c r="C287" s="1"/>
      <c r="D287" s="1"/>
      <c r="E287" s="1">
        <f t="shared" ca="1" si="12"/>
        <v>7</v>
      </c>
    </row>
    <row r="288" spans="1:5" x14ac:dyDescent="0.25">
      <c r="A288" s="1">
        <f t="shared" ca="1" si="11"/>
        <v>14</v>
      </c>
      <c r="B288" s="1"/>
      <c r="C288" s="1"/>
      <c r="D288" s="1"/>
      <c r="E288" s="1">
        <f t="shared" ca="1" si="12"/>
        <v>14</v>
      </c>
    </row>
    <row r="289" spans="1:5" x14ac:dyDescent="0.25">
      <c r="A289" s="1">
        <f t="shared" ca="1" si="11"/>
        <v>2</v>
      </c>
      <c r="B289" s="1"/>
      <c r="C289" s="1"/>
      <c r="D289" s="1"/>
      <c r="E289" s="1">
        <f t="shared" ca="1" si="12"/>
        <v>2</v>
      </c>
    </row>
    <row r="290" spans="1:5" x14ac:dyDescent="0.25">
      <c r="A290" s="1">
        <f t="shared" ca="1" si="11"/>
        <v>8</v>
      </c>
      <c r="B290" s="1"/>
      <c r="C290" s="1"/>
      <c r="D290" s="1"/>
      <c r="E290" s="1">
        <f t="shared" ca="1" si="12"/>
        <v>8</v>
      </c>
    </row>
    <row r="291" spans="1:5" x14ac:dyDescent="0.25">
      <c r="A291" s="1">
        <f t="shared" ca="1" si="11"/>
        <v>16</v>
      </c>
      <c r="B291" s="1"/>
      <c r="C291" s="1"/>
      <c r="D291" s="1"/>
      <c r="E291" s="1">
        <f t="shared" ca="1" si="12"/>
        <v>16</v>
      </c>
    </row>
    <row r="292" spans="1:5" x14ac:dyDescent="0.25">
      <c r="A292" s="1">
        <f t="shared" ca="1" si="11"/>
        <v>14</v>
      </c>
      <c r="B292" s="1"/>
      <c r="C292" s="1"/>
      <c r="D292" s="1"/>
      <c r="E292" s="1">
        <f t="shared" ca="1" si="12"/>
        <v>14</v>
      </c>
    </row>
    <row r="293" spans="1:5" x14ac:dyDescent="0.25">
      <c r="A293" s="1">
        <f t="shared" ca="1" si="11"/>
        <v>12</v>
      </c>
      <c r="B293" s="1"/>
      <c r="C293" s="1"/>
      <c r="D293" s="1"/>
      <c r="E293" s="1">
        <f t="shared" ca="1" si="12"/>
        <v>12</v>
      </c>
    </row>
    <row r="294" spans="1:5" x14ac:dyDescent="0.25">
      <c r="A294" s="1">
        <f t="shared" ca="1" si="11"/>
        <v>18</v>
      </c>
      <c r="B294" s="1"/>
      <c r="C294" s="1"/>
      <c r="D294" s="1"/>
      <c r="E294" s="1">
        <f t="shared" ca="1" si="12"/>
        <v>18</v>
      </c>
    </row>
    <row r="295" spans="1:5" x14ac:dyDescent="0.25">
      <c r="A295" s="1">
        <f t="shared" ca="1" si="11"/>
        <v>13</v>
      </c>
      <c r="B295" s="1"/>
      <c r="C295" s="1"/>
      <c r="D295" s="1"/>
      <c r="E295" s="1">
        <f t="shared" ca="1" si="12"/>
        <v>13</v>
      </c>
    </row>
    <row r="296" spans="1:5" x14ac:dyDescent="0.25">
      <c r="A296" s="1">
        <f t="shared" ca="1" si="11"/>
        <v>5</v>
      </c>
      <c r="B296" s="1"/>
      <c r="C296" s="1"/>
      <c r="D296" s="1"/>
      <c r="E296" s="1">
        <f t="shared" ca="1" si="12"/>
        <v>5</v>
      </c>
    </row>
    <row r="297" spans="1:5" x14ac:dyDescent="0.25">
      <c r="A297" s="1">
        <f t="shared" ca="1" si="11"/>
        <v>19</v>
      </c>
      <c r="B297" s="1"/>
      <c r="C297" s="1"/>
      <c r="D297" s="1"/>
      <c r="E297" s="1">
        <f t="shared" ca="1" si="12"/>
        <v>19</v>
      </c>
    </row>
    <row r="298" spans="1:5" x14ac:dyDescent="0.25">
      <c r="A298" s="1">
        <f t="shared" ca="1" si="11"/>
        <v>14</v>
      </c>
      <c r="B298" s="1"/>
      <c r="C298" s="1"/>
      <c r="D298" s="1"/>
      <c r="E298" s="1">
        <f t="shared" ca="1" si="12"/>
        <v>14</v>
      </c>
    </row>
    <row r="299" spans="1:5" x14ac:dyDescent="0.25">
      <c r="A299" s="1">
        <f t="shared" ca="1" si="11"/>
        <v>7</v>
      </c>
      <c r="B299" s="1"/>
      <c r="C299" s="1"/>
      <c r="D299" s="1"/>
      <c r="E299" s="1">
        <f t="shared" ca="1" si="12"/>
        <v>7</v>
      </c>
    </row>
    <row r="300" spans="1:5" x14ac:dyDescent="0.25">
      <c r="A300" s="1">
        <f t="shared" ca="1" si="11"/>
        <v>7</v>
      </c>
      <c r="B300" s="1"/>
      <c r="C300" s="1"/>
      <c r="D300" s="1"/>
      <c r="E300" s="1">
        <f t="shared" ca="1" si="12"/>
        <v>7</v>
      </c>
    </row>
    <row r="301" spans="1:5" x14ac:dyDescent="0.25">
      <c r="A301" s="1">
        <f t="shared" ca="1" si="11"/>
        <v>10</v>
      </c>
      <c r="B301" s="1"/>
      <c r="C301" s="1"/>
      <c r="D301" s="1"/>
      <c r="E301" s="1">
        <f t="shared" ca="1" si="12"/>
        <v>10</v>
      </c>
    </row>
    <row r="302" spans="1:5" x14ac:dyDescent="0.25">
      <c r="A302" s="1">
        <f t="shared" ca="1" si="11"/>
        <v>4</v>
      </c>
      <c r="B302" s="1"/>
      <c r="C302" s="1"/>
      <c r="D302" s="1"/>
      <c r="E302" s="1">
        <f t="shared" ca="1" si="12"/>
        <v>4</v>
      </c>
    </row>
    <row r="303" spans="1:5" x14ac:dyDescent="0.25">
      <c r="A303" s="1">
        <f t="shared" ca="1" si="11"/>
        <v>2</v>
      </c>
      <c r="B303" s="1"/>
      <c r="C303" s="1"/>
      <c r="D303" s="1"/>
      <c r="E303" s="1">
        <f t="shared" ca="1" si="12"/>
        <v>2</v>
      </c>
    </row>
    <row r="304" spans="1:5" x14ac:dyDescent="0.25">
      <c r="A304" s="1">
        <f t="shared" ca="1" si="11"/>
        <v>8</v>
      </c>
      <c r="B304" s="1"/>
      <c r="C304" s="1"/>
      <c r="D304" s="1"/>
      <c r="E304" s="1">
        <f t="shared" ca="1" si="12"/>
        <v>8</v>
      </c>
    </row>
    <row r="305" spans="1:5" x14ac:dyDescent="0.25">
      <c r="A305" s="1">
        <f t="shared" ca="1" si="11"/>
        <v>2</v>
      </c>
      <c r="B305" s="1"/>
      <c r="C305" s="1"/>
      <c r="D305" s="1"/>
      <c r="E305" s="1">
        <f t="shared" ca="1" si="12"/>
        <v>2</v>
      </c>
    </row>
    <row r="306" spans="1:5" x14ac:dyDescent="0.25">
      <c r="A306" s="1">
        <f t="shared" ca="1" si="11"/>
        <v>5</v>
      </c>
      <c r="B306" s="1"/>
      <c r="C306" s="1"/>
      <c r="D306" s="1"/>
      <c r="E306" s="1">
        <f t="shared" ca="1" si="12"/>
        <v>5</v>
      </c>
    </row>
    <row r="307" spans="1:5" x14ac:dyDescent="0.25">
      <c r="A307" s="1">
        <f t="shared" ca="1" si="11"/>
        <v>19</v>
      </c>
      <c r="B307" s="1"/>
      <c r="C307" s="1"/>
      <c r="D307" s="1"/>
      <c r="E307" s="1">
        <f t="shared" ca="1" si="12"/>
        <v>19</v>
      </c>
    </row>
    <row r="308" spans="1:5" x14ac:dyDescent="0.25">
      <c r="A308" s="1">
        <f t="shared" ca="1" si="11"/>
        <v>2</v>
      </c>
      <c r="B308" s="1"/>
      <c r="C308" s="1"/>
      <c r="D308" s="1"/>
      <c r="E308" s="1">
        <f t="shared" ca="1" si="12"/>
        <v>2</v>
      </c>
    </row>
    <row r="309" spans="1:5" x14ac:dyDescent="0.25">
      <c r="A309" s="1">
        <f t="shared" ca="1" si="11"/>
        <v>20</v>
      </c>
      <c r="B309" s="1"/>
      <c r="C309" s="1"/>
      <c r="D309" s="1"/>
      <c r="E309" s="1">
        <f t="shared" ca="1" si="12"/>
        <v>20</v>
      </c>
    </row>
    <row r="310" spans="1:5" x14ac:dyDescent="0.25">
      <c r="A310" s="1">
        <f t="shared" ca="1" si="11"/>
        <v>1</v>
      </c>
      <c r="B310" s="1"/>
      <c r="C310" s="1"/>
      <c r="D310" s="1"/>
      <c r="E310" s="1">
        <f t="shared" ca="1" si="12"/>
        <v>1</v>
      </c>
    </row>
    <row r="311" spans="1:5" x14ac:dyDescent="0.25">
      <c r="A311" s="1">
        <f t="shared" ca="1" si="11"/>
        <v>11</v>
      </c>
      <c r="B311" s="1"/>
      <c r="C311" s="1"/>
      <c r="D311" s="1"/>
      <c r="E311" s="1">
        <f t="shared" ca="1" si="12"/>
        <v>11</v>
      </c>
    </row>
    <row r="312" spans="1:5" x14ac:dyDescent="0.25">
      <c r="A312" s="1">
        <f t="shared" ca="1" si="11"/>
        <v>15</v>
      </c>
      <c r="B312" s="1"/>
      <c r="C312" s="1"/>
      <c r="D312" s="1"/>
      <c r="E312" s="1">
        <f t="shared" ca="1" si="12"/>
        <v>15</v>
      </c>
    </row>
    <row r="313" spans="1:5" x14ac:dyDescent="0.25">
      <c r="A313" s="1">
        <f t="shared" ca="1" si="11"/>
        <v>15</v>
      </c>
      <c r="B313" s="1"/>
      <c r="C313" s="1"/>
      <c r="D313" s="1"/>
      <c r="E313" s="1">
        <f t="shared" ca="1" si="12"/>
        <v>15</v>
      </c>
    </row>
    <row r="314" spans="1:5" x14ac:dyDescent="0.25">
      <c r="A314" s="1">
        <f t="shared" ca="1" si="11"/>
        <v>9</v>
      </c>
      <c r="B314" s="1"/>
      <c r="C314" s="1"/>
      <c r="D314" s="1"/>
      <c r="E314" s="1">
        <f t="shared" ca="1" si="12"/>
        <v>9</v>
      </c>
    </row>
    <row r="315" spans="1:5" x14ac:dyDescent="0.25">
      <c r="A315" s="1">
        <f t="shared" ca="1" si="11"/>
        <v>3</v>
      </c>
      <c r="B315" s="1"/>
      <c r="C315" s="1"/>
      <c r="D315" s="1"/>
      <c r="E315" s="1">
        <f t="shared" ca="1" si="12"/>
        <v>3</v>
      </c>
    </row>
    <row r="316" spans="1:5" x14ac:dyDescent="0.25">
      <c r="A316" s="1">
        <f t="shared" ca="1" si="11"/>
        <v>18</v>
      </c>
      <c r="B316" s="1"/>
      <c r="C316" s="1"/>
      <c r="D316" s="1"/>
      <c r="E316" s="1">
        <f t="shared" ca="1" si="12"/>
        <v>18</v>
      </c>
    </row>
    <row r="317" spans="1:5" x14ac:dyDescent="0.25">
      <c r="A317" s="1">
        <f t="shared" ca="1" si="11"/>
        <v>1</v>
      </c>
      <c r="B317" s="1"/>
      <c r="C317" s="1"/>
      <c r="D317" s="1"/>
      <c r="E317" s="1">
        <f t="shared" ca="1" si="12"/>
        <v>1</v>
      </c>
    </row>
    <row r="318" spans="1:5" x14ac:dyDescent="0.25">
      <c r="A318" s="1">
        <f t="shared" ca="1" si="11"/>
        <v>16</v>
      </c>
      <c r="B318" s="1"/>
      <c r="C318" s="1"/>
      <c r="D318" s="1"/>
      <c r="E318" s="1">
        <f t="shared" ca="1" si="12"/>
        <v>16</v>
      </c>
    </row>
    <row r="319" spans="1:5" x14ac:dyDescent="0.25">
      <c r="A319" s="1">
        <f t="shared" ca="1" si="11"/>
        <v>11</v>
      </c>
      <c r="B319" s="1"/>
      <c r="C319" s="1"/>
      <c r="D319" s="1"/>
      <c r="E319" s="1">
        <f t="shared" ca="1" si="12"/>
        <v>11</v>
      </c>
    </row>
    <row r="320" spans="1:5" x14ac:dyDescent="0.25">
      <c r="A320" s="1">
        <f t="shared" ca="1" si="11"/>
        <v>10</v>
      </c>
      <c r="B320" s="1"/>
      <c r="C320" s="1"/>
      <c r="D320" s="1"/>
      <c r="E320" s="1">
        <f t="shared" ca="1" si="12"/>
        <v>10</v>
      </c>
    </row>
    <row r="321" spans="1:5" x14ac:dyDescent="0.25">
      <c r="A321" s="1">
        <f t="shared" ca="1" si="11"/>
        <v>10</v>
      </c>
      <c r="B321" s="1"/>
      <c r="C321" s="1"/>
      <c r="D321" s="1"/>
      <c r="E321" s="1">
        <f t="shared" ca="1" si="12"/>
        <v>10</v>
      </c>
    </row>
    <row r="322" spans="1:5" x14ac:dyDescent="0.25">
      <c r="A322" s="1">
        <f t="shared" ca="1" si="11"/>
        <v>15</v>
      </c>
      <c r="B322" s="1"/>
      <c r="C322" s="1"/>
      <c r="D322" s="1"/>
      <c r="E322" s="1">
        <f t="shared" ca="1" si="12"/>
        <v>15</v>
      </c>
    </row>
    <row r="323" spans="1:5" x14ac:dyDescent="0.25">
      <c r="A323" s="1">
        <f t="shared" ref="A323:A386" ca="1" si="13">+RANDBETWEEN(1,20)</f>
        <v>5</v>
      </c>
      <c r="B323" s="1"/>
      <c r="C323" s="1"/>
      <c r="D323" s="1"/>
      <c r="E323" s="1">
        <f t="shared" ref="E323:E386" ca="1" si="14">+SUM(A323:D323)</f>
        <v>5</v>
      </c>
    </row>
    <row r="324" spans="1:5" x14ac:dyDescent="0.25">
      <c r="A324" s="1">
        <f t="shared" ca="1" si="13"/>
        <v>10</v>
      </c>
      <c r="B324" s="1"/>
      <c r="C324" s="1"/>
      <c r="D324" s="1"/>
      <c r="E324" s="1">
        <f t="shared" ca="1" si="14"/>
        <v>10</v>
      </c>
    </row>
    <row r="325" spans="1:5" x14ac:dyDescent="0.25">
      <c r="A325" s="1">
        <f t="shared" ca="1" si="13"/>
        <v>2</v>
      </c>
      <c r="B325" s="1"/>
      <c r="C325" s="1"/>
      <c r="D325" s="1"/>
      <c r="E325" s="1">
        <f t="shared" ca="1" si="14"/>
        <v>2</v>
      </c>
    </row>
    <row r="326" spans="1:5" x14ac:dyDescent="0.25">
      <c r="A326" s="1">
        <f t="shared" ca="1" si="13"/>
        <v>14</v>
      </c>
      <c r="B326" s="1"/>
      <c r="C326" s="1"/>
      <c r="D326" s="1"/>
      <c r="E326" s="1">
        <f t="shared" ca="1" si="14"/>
        <v>14</v>
      </c>
    </row>
    <row r="327" spans="1:5" x14ac:dyDescent="0.25">
      <c r="A327" s="1">
        <f t="shared" ca="1" si="13"/>
        <v>5</v>
      </c>
      <c r="B327" s="1"/>
      <c r="C327" s="1"/>
      <c r="D327" s="1"/>
      <c r="E327" s="1">
        <f t="shared" ca="1" si="14"/>
        <v>5</v>
      </c>
    </row>
    <row r="328" spans="1:5" x14ac:dyDescent="0.25">
      <c r="A328" s="1">
        <f t="shared" ca="1" si="13"/>
        <v>6</v>
      </c>
      <c r="B328" s="1"/>
      <c r="C328" s="1"/>
      <c r="D328" s="1"/>
      <c r="E328" s="1">
        <f t="shared" ca="1" si="14"/>
        <v>6</v>
      </c>
    </row>
    <row r="329" spans="1:5" x14ac:dyDescent="0.25">
      <c r="A329" s="1">
        <f t="shared" ca="1" si="13"/>
        <v>12</v>
      </c>
      <c r="B329" s="1"/>
      <c r="C329" s="1"/>
      <c r="D329" s="1"/>
      <c r="E329" s="1">
        <f t="shared" ca="1" si="14"/>
        <v>12</v>
      </c>
    </row>
    <row r="330" spans="1:5" x14ac:dyDescent="0.25">
      <c r="A330" s="1">
        <f t="shared" ca="1" si="13"/>
        <v>10</v>
      </c>
      <c r="B330" s="1"/>
      <c r="C330" s="1"/>
      <c r="D330" s="1"/>
      <c r="E330" s="1">
        <f t="shared" ca="1" si="14"/>
        <v>10</v>
      </c>
    </row>
    <row r="331" spans="1:5" x14ac:dyDescent="0.25">
      <c r="A331" s="1">
        <f t="shared" ca="1" si="13"/>
        <v>6</v>
      </c>
      <c r="B331" s="1"/>
      <c r="C331" s="1"/>
      <c r="D331" s="1"/>
      <c r="E331" s="1">
        <f t="shared" ca="1" si="14"/>
        <v>6</v>
      </c>
    </row>
    <row r="332" spans="1:5" x14ac:dyDescent="0.25">
      <c r="A332" s="1">
        <f t="shared" ca="1" si="13"/>
        <v>12</v>
      </c>
      <c r="B332" s="1"/>
      <c r="C332" s="1"/>
      <c r="D332" s="1"/>
      <c r="E332" s="1">
        <f t="shared" ca="1" si="14"/>
        <v>12</v>
      </c>
    </row>
    <row r="333" spans="1:5" x14ac:dyDescent="0.25">
      <c r="A333" s="1">
        <f t="shared" ca="1" si="13"/>
        <v>19</v>
      </c>
      <c r="B333" s="1"/>
      <c r="C333" s="1"/>
      <c r="D333" s="1"/>
      <c r="E333" s="1">
        <f t="shared" ca="1" si="14"/>
        <v>19</v>
      </c>
    </row>
    <row r="334" spans="1:5" x14ac:dyDescent="0.25">
      <c r="A334" s="1">
        <f t="shared" ca="1" si="13"/>
        <v>13</v>
      </c>
      <c r="B334" s="1"/>
      <c r="C334" s="1"/>
      <c r="D334" s="1"/>
      <c r="E334" s="1">
        <f t="shared" ca="1" si="14"/>
        <v>13</v>
      </c>
    </row>
    <row r="335" spans="1:5" x14ac:dyDescent="0.25">
      <c r="A335" s="1">
        <f t="shared" ca="1" si="13"/>
        <v>12</v>
      </c>
      <c r="B335" s="1"/>
      <c r="C335" s="1"/>
      <c r="D335" s="1"/>
      <c r="E335" s="1">
        <f t="shared" ca="1" si="14"/>
        <v>12</v>
      </c>
    </row>
    <row r="336" spans="1:5" x14ac:dyDescent="0.25">
      <c r="A336" s="1">
        <f t="shared" ca="1" si="13"/>
        <v>3</v>
      </c>
      <c r="B336" s="1"/>
      <c r="C336" s="1"/>
      <c r="D336" s="1"/>
      <c r="E336" s="1">
        <f t="shared" ca="1" si="14"/>
        <v>3</v>
      </c>
    </row>
    <row r="337" spans="1:5" x14ac:dyDescent="0.25">
      <c r="A337" s="1">
        <f t="shared" ca="1" si="13"/>
        <v>14</v>
      </c>
      <c r="B337" s="1"/>
      <c r="C337" s="1"/>
      <c r="D337" s="1"/>
      <c r="E337" s="1">
        <f t="shared" ca="1" si="14"/>
        <v>14</v>
      </c>
    </row>
    <row r="338" spans="1:5" x14ac:dyDescent="0.25">
      <c r="A338" s="1">
        <f t="shared" ca="1" si="13"/>
        <v>20</v>
      </c>
      <c r="B338" s="1"/>
      <c r="C338" s="1"/>
      <c r="D338" s="1"/>
      <c r="E338" s="1">
        <f t="shared" ca="1" si="14"/>
        <v>20</v>
      </c>
    </row>
    <row r="339" spans="1:5" x14ac:dyDescent="0.25">
      <c r="A339" s="1">
        <f t="shared" ca="1" si="13"/>
        <v>11</v>
      </c>
      <c r="B339" s="1"/>
      <c r="C339" s="1"/>
      <c r="D339" s="1"/>
      <c r="E339" s="1">
        <f t="shared" ca="1" si="14"/>
        <v>11</v>
      </c>
    </row>
    <row r="340" spans="1:5" x14ac:dyDescent="0.25">
      <c r="A340" s="1">
        <f t="shared" ca="1" si="13"/>
        <v>4</v>
      </c>
      <c r="B340" s="1"/>
      <c r="C340" s="1"/>
      <c r="D340" s="1"/>
      <c r="E340" s="1">
        <f t="shared" ca="1" si="14"/>
        <v>4</v>
      </c>
    </row>
    <row r="341" spans="1:5" x14ac:dyDescent="0.25">
      <c r="A341" s="1">
        <f t="shared" ca="1" si="13"/>
        <v>1</v>
      </c>
      <c r="B341" s="1"/>
      <c r="C341" s="1"/>
      <c r="D341" s="1"/>
      <c r="E341" s="1">
        <f t="shared" ca="1" si="14"/>
        <v>1</v>
      </c>
    </row>
    <row r="342" spans="1:5" x14ac:dyDescent="0.25">
      <c r="A342" s="1">
        <f t="shared" ca="1" si="13"/>
        <v>7</v>
      </c>
      <c r="B342" s="1"/>
      <c r="C342" s="1"/>
      <c r="D342" s="1"/>
      <c r="E342" s="1">
        <f t="shared" ca="1" si="14"/>
        <v>7</v>
      </c>
    </row>
    <row r="343" spans="1:5" x14ac:dyDescent="0.25">
      <c r="A343" s="1">
        <f t="shared" ca="1" si="13"/>
        <v>18</v>
      </c>
      <c r="B343" s="1"/>
      <c r="C343" s="1"/>
      <c r="D343" s="1"/>
      <c r="E343" s="1">
        <f t="shared" ca="1" si="14"/>
        <v>18</v>
      </c>
    </row>
    <row r="344" spans="1:5" x14ac:dyDescent="0.25">
      <c r="A344" s="1">
        <f t="shared" ca="1" si="13"/>
        <v>11</v>
      </c>
      <c r="B344" s="1"/>
      <c r="C344" s="1"/>
      <c r="D344" s="1"/>
      <c r="E344" s="1">
        <f t="shared" ca="1" si="14"/>
        <v>11</v>
      </c>
    </row>
    <row r="345" spans="1:5" x14ac:dyDescent="0.25">
      <c r="A345" s="1">
        <f t="shared" ca="1" si="13"/>
        <v>6</v>
      </c>
      <c r="B345" s="1"/>
      <c r="C345" s="1"/>
      <c r="D345" s="1"/>
      <c r="E345" s="1">
        <f t="shared" ca="1" si="14"/>
        <v>6</v>
      </c>
    </row>
    <row r="346" spans="1:5" x14ac:dyDescent="0.25">
      <c r="A346" s="1">
        <f t="shared" ca="1" si="13"/>
        <v>20</v>
      </c>
      <c r="B346" s="1"/>
      <c r="C346" s="1"/>
      <c r="D346" s="1"/>
      <c r="E346" s="1">
        <f t="shared" ca="1" si="14"/>
        <v>20</v>
      </c>
    </row>
    <row r="347" spans="1:5" x14ac:dyDescent="0.25">
      <c r="A347" s="1">
        <f t="shared" ca="1" si="13"/>
        <v>19</v>
      </c>
      <c r="B347" s="1"/>
      <c r="C347" s="1"/>
      <c r="D347" s="1"/>
      <c r="E347" s="1">
        <f t="shared" ca="1" si="14"/>
        <v>19</v>
      </c>
    </row>
    <row r="348" spans="1:5" x14ac:dyDescent="0.25">
      <c r="A348" s="1">
        <f t="shared" ca="1" si="13"/>
        <v>3</v>
      </c>
      <c r="B348" s="1"/>
      <c r="C348" s="1"/>
      <c r="D348" s="1"/>
      <c r="E348" s="1">
        <f t="shared" ca="1" si="14"/>
        <v>3</v>
      </c>
    </row>
    <row r="349" spans="1:5" x14ac:dyDescent="0.25">
      <c r="A349" s="1">
        <f t="shared" ca="1" si="13"/>
        <v>8</v>
      </c>
      <c r="B349" s="1"/>
      <c r="C349" s="1"/>
      <c r="D349" s="1"/>
      <c r="E349" s="1">
        <f t="shared" ca="1" si="14"/>
        <v>8</v>
      </c>
    </row>
    <row r="350" spans="1:5" x14ac:dyDescent="0.25">
      <c r="A350" s="1">
        <f t="shared" ca="1" si="13"/>
        <v>2</v>
      </c>
      <c r="B350" s="1"/>
      <c r="C350" s="1"/>
      <c r="D350" s="1"/>
      <c r="E350" s="1">
        <f t="shared" ca="1" si="14"/>
        <v>2</v>
      </c>
    </row>
    <row r="351" spans="1:5" x14ac:dyDescent="0.25">
      <c r="A351" s="1">
        <f t="shared" ca="1" si="13"/>
        <v>9</v>
      </c>
      <c r="B351" s="1"/>
      <c r="C351" s="1"/>
      <c r="D351" s="1"/>
      <c r="E351" s="1">
        <f t="shared" ca="1" si="14"/>
        <v>9</v>
      </c>
    </row>
    <row r="352" spans="1:5" x14ac:dyDescent="0.25">
      <c r="A352" s="1">
        <f t="shared" ca="1" si="13"/>
        <v>8</v>
      </c>
      <c r="B352" s="1"/>
      <c r="C352" s="1"/>
      <c r="D352" s="1"/>
      <c r="E352" s="1">
        <f t="shared" ca="1" si="14"/>
        <v>8</v>
      </c>
    </row>
    <row r="353" spans="1:5" x14ac:dyDescent="0.25">
      <c r="A353" s="1">
        <f t="shared" ca="1" si="13"/>
        <v>11</v>
      </c>
      <c r="B353" s="1"/>
      <c r="C353" s="1"/>
      <c r="D353" s="1"/>
      <c r="E353" s="1">
        <f t="shared" ca="1" si="14"/>
        <v>11</v>
      </c>
    </row>
    <row r="354" spans="1:5" x14ac:dyDescent="0.25">
      <c r="A354" s="1">
        <f t="shared" ca="1" si="13"/>
        <v>2</v>
      </c>
      <c r="B354" s="1"/>
      <c r="C354" s="1"/>
      <c r="D354" s="1"/>
      <c r="E354" s="1">
        <f t="shared" ca="1" si="14"/>
        <v>2</v>
      </c>
    </row>
    <row r="355" spans="1:5" x14ac:dyDescent="0.25">
      <c r="A355" s="1">
        <f t="shared" ca="1" si="13"/>
        <v>8</v>
      </c>
      <c r="B355" s="1"/>
      <c r="C355" s="1"/>
      <c r="D355" s="1"/>
      <c r="E355" s="1">
        <f t="shared" ca="1" si="14"/>
        <v>8</v>
      </c>
    </row>
    <row r="356" spans="1:5" x14ac:dyDescent="0.25">
      <c r="A356" s="1">
        <f t="shared" ca="1" si="13"/>
        <v>11</v>
      </c>
      <c r="B356" s="1"/>
      <c r="C356" s="1"/>
      <c r="D356" s="1"/>
      <c r="E356" s="1">
        <f t="shared" ca="1" si="14"/>
        <v>11</v>
      </c>
    </row>
    <row r="357" spans="1:5" x14ac:dyDescent="0.25">
      <c r="A357" s="1">
        <f t="shared" ca="1" si="13"/>
        <v>10</v>
      </c>
      <c r="B357" s="1"/>
      <c r="C357" s="1"/>
      <c r="D357" s="1"/>
      <c r="E357" s="1">
        <f t="shared" ca="1" si="14"/>
        <v>10</v>
      </c>
    </row>
    <row r="358" spans="1:5" x14ac:dyDescent="0.25">
      <c r="A358" s="1">
        <f t="shared" ca="1" si="13"/>
        <v>4</v>
      </c>
      <c r="B358" s="1"/>
      <c r="C358" s="1"/>
      <c r="D358" s="1"/>
      <c r="E358" s="1">
        <f t="shared" ca="1" si="14"/>
        <v>4</v>
      </c>
    </row>
    <row r="359" spans="1:5" x14ac:dyDescent="0.25">
      <c r="A359" s="1">
        <f t="shared" ca="1" si="13"/>
        <v>14</v>
      </c>
      <c r="B359" s="1"/>
      <c r="C359" s="1"/>
      <c r="D359" s="1"/>
      <c r="E359" s="1">
        <f t="shared" ca="1" si="14"/>
        <v>14</v>
      </c>
    </row>
    <row r="360" spans="1:5" x14ac:dyDescent="0.25">
      <c r="A360" s="1">
        <f t="shared" ca="1" si="13"/>
        <v>10</v>
      </c>
      <c r="B360" s="1"/>
      <c r="C360" s="1"/>
      <c r="D360" s="1"/>
      <c r="E360" s="1">
        <f t="shared" ca="1" si="14"/>
        <v>10</v>
      </c>
    </row>
    <row r="361" spans="1:5" x14ac:dyDescent="0.25">
      <c r="A361" s="1">
        <f t="shared" ca="1" si="13"/>
        <v>15</v>
      </c>
      <c r="B361" s="1"/>
      <c r="C361" s="1"/>
      <c r="D361" s="1"/>
      <c r="E361" s="1">
        <f t="shared" ca="1" si="14"/>
        <v>15</v>
      </c>
    </row>
    <row r="362" spans="1:5" x14ac:dyDescent="0.25">
      <c r="A362" s="1">
        <f t="shared" ca="1" si="13"/>
        <v>13</v>
      </c>
      <c r="B362" s="1"/>
      <c r="C362" s="1"/>
      <c r="D362" s="1"/>
      <c r="E362" s="1">
        <f t="shared" ca="1" si="14"/>
        <v>13</v>
      </c>
    </row>
    <row r="363" spans="1:5" x14ac:dyDescent="0.25">
      <c r="A363" s="1">
        <f t="shared" ca="1" si="13"/>
        <v>6</v>
      </c>
      <c r="B363" s="1"/>
      <c r="C363" s="1"/>
      <c r="D363" s="1"/>
      <c r="E363" s="1">
        <f t="shared" ca="1" si="14"/>
        <v>6</v>
      </c>
    </row>
    <row r="364" spans="1:5" x14ac:dyDescent="0.25">
      <c r="A364" s="1">
        <f t="shared" ca="1" si="13"/>
        <v>3</v>
      </c>
      <c r="B364" s="1"/>
      <c r="C364" s="1"/>
      <c r="D364" s="1"/>
      <c r="E364" s="1">
        <f t="shared" ca="1" si="14"/>
        <v>3</v>
      </c>
    </row>
    <row r="365" spans="1:5" x14ac:dyDescent="0.25">
      <c r="A365" s="1">
        <f t="shared" ca="1" si="13"/>
        <v>15</v>
      </c>
      <c r="B365" s="1"/>
      <c r="C365" s="1"/>
      <c r="D365" s="1"/>
      <c r="E365" s="1">
        <f t="shared" ca="1" si="14"/>
        <v>15</v>
      </c>
    </row>
    <row r="366" spans="1:5" x14ac:dyDescent="0.25">
      <c r="A366" s="1">
        <f t="shared" ca="1" si="13"/>
        <v>3</v>
      </c>
      <c r="B366" s="1"/>
      <c r="C366" s="1"/>
      <c r="D366" s="1"/>
      <c r="E366" s="1">
        <f t="shared" ca="1" si="14"/>
        <v>3</v>
      </c>
    </row>
    <row r="367" spans="1:5" x14ac:dyDescent="0.25">
      <c r="A367" s="1">
        <f t="shared" ca="1" si="13"/>
        <v>9</v>
      </c>
      <c r="B367" s="1"/>
      <c r="C367" s="1"/>
      <c r="D367" s="1"/>
      <c r="E367" s="1">
        <f t="shared" ca="1" si="14"/>
        <v>9</v>
      </c>
    </row>
    <row r="368" spans="1:5" x14ac:dyDescent="0.25">
      <c r="A368" s="1">
        <f t="shared" ca="1" si="13"/>
        <v>6</v>
      </c>
      <c r="B368" s="1"/>
      <c r="C368" s="1"/>
      <c r="D368" s="1"/>
      <c r="E368" s="1">
        <f t="shared" ca="1" si="14"/>
        <v>6</v>
      </c>
    </row>
    <row r="369" spans="1:5" x14ac:dyDescent="0.25">
      <c r="A369" s="1">
        <f t="shared" ca="1" si="13"/>
        <v>16</v>
      </c>
      <c r="B369" s="1"/>
      <c r="C369" s="1"/>
      <c r="D369" s="1"/>
      <c r="E369" s="1">
        <f t="shared" ca="1" si="14"/>
        <v>16</v>
      </c>
    </row>
    <row r="370" spans="1:5" x14ac:dyDescent="0.25">
      <c r="A370" s="1">
        <f t="shared" ca="1" si="13"/>
        <v>16</v>
      </c>
      <c r="B370" s="1"/>
      <c r="C370" s="1"/>
      <c r="D370" s="1"/>
      <c r="E370" s="1">
        <f t="shared" ca="1" si="14"/>
        <v>16</v>
      </c>
    </row>
    <row r="371" spans="1:5" x14ac:dyDescent="0.25">
      <c r="A371" s="1">
        <f t="shared" ca="1" si="13"/>
        <v>10</v>
      </c>
      <c r="B371" s="1"/>
      <c r="C371" s="1"/>
      <c r="D371" s="1"/>
      <c r="E371" s="1">
        <f t="shared" ca="1" si="14"/>
        <v>10</v>
      </c>
    </row>
    <row r="372" spans="1:5" x14ac:dyDescent="0.25">
      <c r="A372" s="1">
        <f t="shared" ca="1" si="13"/>
        <v>4</v>
      </c>
      <c r="B372" s="1"/>
      <c r="C372" s="1"/>
      <c r="D372" s="1"/>
      <c r="E372" s="1">
        <f t="shared" ca="1" si="14"/>
        <v>4</v>
      </c>
    </row>
    <row r="373" spans="1:5" x14ac:dyDescent="0.25">
      <c r="A373" s="1">
        <f t="shared" ca="1" si="13"/>
        <v>6</v>
      </c>
      <c r="B373" s="1"/>
      <c r="C373" s="1"/>
      <c r="D373" s="1"/>
      <c r="E373" s="1">
        <f t="shared" ca="1" si="14"/>
        <v>6</v>
      </c>
    </row>
    <row r="374" spans="1:5" x14ac:dyDescent="0.25">
      <c r="A374" s="1">
        <f t="shared" ca="1" si="13"/>
        <v>4</v>
      </c>
      <c r="B374" s="1"/>
      <c r="C374" s="1"/>
      <c r="D374" s="1"/>
      <c r="E374" s="1">
        <f t="shared" ca="1" si="14"/>
        <v>4</v>
      </c>
    </row>
    <row r="375" spans="1:5" x14ac:dyDescent="0.25">
      <c r="A375" s="1">
        <f t="shared" ca="1" si="13"/>
        <v>14</v>
      </c>
      <c r="B375" s="1"/>
      <c r="C375" s="1"/>
      <c r="D375" s="1"/>
      <c r="E375" s="1">
        <f t="shared" ca="1" si="14"/>
        <v>14</v>
      </c>
    </row>
    <row r="376" spans="1:5" x14ac:dyDescent="0.25">
      <c r="A376" s="1">
        <f t="shared" ca="1" si="13"/>
        <v>19</v>
      </c>
      <c r="B376" s="1"/>
      <c r="C376" s="1"/>
      <c r="D376" s="1"/>
      <c r="E376" s="1">
        <f t="shared" ca="1" si="14"/>
        <v>19</v>
      </c>
    </row>
    <row r="377" spans="1:5" x14ac:dyDescent="0.25">
      <c r="A377" s="1">
        <f t="shared" ca="1" si="13"/>
        <v>4</v>
      </c>
      <c r="B377" s="1"/>
      <c r="C377" s="1"/>
      <c r="D377" s="1"/>
      <c r="E377" s="1">
        <f t="shared" ca="1" si="14"/>
        <v>4</v>
      </c>
    </row>
    <row r="378" spans="1:5" x14ac:dyDescent="0.25">
      <c r="A378" s="1">
        <f t="shared" ca="1" si="13"/>
        <v>20</v>
      </c>
      <c r="B378" s="1"/>
      <c r="C378" s="1"/>
      <c r="D378" s="1"/>
      <c r="E378" s="1">
        <f t="shared" ca="1" si="14"/>
        <v>20</v>
      </c>
    </row>
    <row r="379" spans="1:5" x14ac:dyDescent="0.25">
      <c r="A379" s="1">
        <f t="shared" ca="1" si="13"/>
        <v>15</v>
      </c>
      <c r="B379" s="1"/>
      <c r="C379" s="1"/>
      <c r="D379" s="1"/>
      <c r="E379" s="1">
        <f t="shared" ca="1" si="14"/>
        <v>15</v>
      </c>
    </row>
    <row r="380" spans="1:5" x14ac:dyDescent="0.25">
      <c r="A380" s="1">
        <f t="shared" ca="1" si="13"/>
        <v>10</v>
      </c>
      <c r="B380" s="1"/>
      <c r="C380" s="1"/>
      <c r="D380" s="1"/>
      <c r="E380" s="1">
        <f t="shared" ca="1" si="14"/>
        <v>10</v>
      </c>
    </row>
    <row r="381" spans="1:5" x14ac:dyDescent="0.25">
      <c r="A381" s="1">
        <f t="shared" ca="1" si="13"/>
        <v>7</v>
      </c>
      <c r="B381" s="1"/>
      <c r="C381" s="1"/>
      <c r="D381" s="1"/>
      <c r="E381" s="1">
        <f t="shared" ca="1" si="14"/>
        <v>7</v>
      </c>
    </row>
    <row r="382" spans="1:5" x14ac:dyDescent="0.25">
      <c r="A382" s="1">
        <f t="shared" ca="1" si="13"/>
        <v>12</v>
      </c>
      <c r="B382" s="1"/>
      <c r="C382" s="1"/>
      <c r="D382" s="1"/>
      <c r="E382" s="1">
        <f t="shared" ca="1" si="14"/>
        <v>12</v>
      </c>
    </row>
    <row r="383" spans="1:5" x14ac:dyDescent="0.25">
      <c r="A383" s="1">
        <f t="shared" ca="1" si="13"/>
        <v>9</v>
      </c>
      <c r="B383" s="1"/>
      <c r="C383" s="1"/>
      <c r="D383" s="1"/>
      <c r="E383" s="1">
        <f t="shared" ca="1" si="14"/>
        <v>9</v>
      </c>
    </row>
    <row r="384" spans="1:5" x14ac:dyDescent="0.25">
      <c r="A384" s="1">
        <f t="shared" ca="1" si="13"/>
        <v>10</v>
      </c>
      <c r="B384" s="1"/>
      <c r="C384" s="1"/>
      <c r="D384" s="1"/>
      <c r="E384" s="1">
        <f t="shared" ca="1" si="14"/>
        <v>10</v>
      </c>
    </row>
    <row r="385" spans="1:5" x14ac:dyDescent="0.25">
      <c r="A385" s="1">
        <f t="shared" ca="1" si="13"/>
        <v>13</v>
      </c>
      <c r="B385" s="1"/>
      <c r="C385" s="1"/>
      <c r="D385" s="1"/>
      <c r="E385" s="1">
        <f t="shared" ca="1" si="14"/>
        <v>13</v>
      </c>
    </row>
    <row r="386" spans="1:5" x14ac:dyDescent="0.25">
      <c r="A386" s="1">
        <f t="shared" ca="1" si="13"/>
        <v>6</v>
      </c>
      <c r="B386" s="1"/>
      <c r="C386" s="1"/>
      <c r="D386" s="1"/>
      <c r="E386" s="1">
        <f t="shared" ca="1" si="14"/>
        <v>6</v>
      </c>
    </row>
    <row r="387" spans="1:5" x14ac:dyDescent="0.25">
      <c r="A387" s="1">
        <f t="shared" ref="A387:A450" ca="1" si="15">+RANDBETWEEN(1,20)</f>
        <v>11</v>
      </c>
      <c r="B387" s="1"/>
      <c r="C387" s="1"/>
      <c r="D387" s="1"/>
      <c r="E387" s="1">
        <f t="shared" ref="E387:E450" ca="1" si="16">+SUM(A387:D387)</f>
        <v>11</v>
      </c>
    </row>
    <row r="388" spans="1:5" x14ac:dyDescent="0.25">
      <c r="A388" s="1">
        <f t="shared" ca="1" si="15"/>
        <v>18</v>
      </c>
      <c r="B388" s="1"/>
      <c r="C388" s="1"/>
      <c r="D388" s="1"/>
      <c r="E388" s="1">
        <f t="shared" ca="1" si="16"/>
        <v>18</v>
      </c>
    </row>
    <row r="389" spans="1:5" x14ac:dyDescent="0.25">
      <c r="A389" s="1">
        <f t="shared" ca="1" si="15"/>
        <v>4</v>
      </c>
      <c r="B389" s="1"/>
      <c r="C389" s="1"/>
      <c r="D389" s="1"/>
      <c r="E389" s="1">
        <f t="shared" ca="1" si="16"/>
        <v>4</v>
      </c>
    </row>
    <row r="390" spans="1:5" x14ac:dyDescent="0.25">
      <c r="A390" s="1">
        <f t="shared" ca="1" si="15"/>
        <v>6</v>
      </c>
      <c r="B390" s="1"/>
      <c r="C390" s="1"/>
      <c r="D390" s="1"/>
      <c r="E390" s="1">
        <f t="shared" ca="1" si="16"/>
        <v>6</v>
      </c>
    </row>
    <row r="391" spans="1:5" x14ac:dyDescent="0.25">
      <c r="A391" s="1">
        <f t="shared" ca="1" si="15"/>
        <v>16</v>
      </c>
      <c r="B391" s="1"/>
      <c r="C391" s="1"/>
      <c r="D391" s="1"/>
      <c r="E391" s="1">
        <f t="shared" ca="1" si="16"/>
        <v>16</v>
      </c>
    </row>
    <row r="392" spans="1:5" x14ac:dyDescent="0.25">
      <c r="A392" s="1">
        <f t="shared" ca="1" si="15"/>
        <v>19</v>
      </c>
      <c r="B392" s="1"/>
      <c r="C392" s="1"/>
      <c r="D392" s="1"/>
      <c r="E392" s="1">
        <f t="shared" ca="1" si="16"/>
        <v>19</v>
      </c>
    </row>
    <row r="393" spans="1:5" x14ac:dyDescent="0.25">
      <c r="A393" s="1">
        <f t="shared" ca="1" si="15"/>
        <v>4</v>
      </c>
      <c r="B393" s="1"/>
      <c r="C393" s="1"/>
      <c r="D393" s="1"/>
      <c r="E393" s="1">
        <f t="shared" ca="1" si="16"/>
        <v>4</v>
      </c>
    </row>
    <row r="394" spans="1:5" x14ac:dyDescent="0.25">
      <c r="A394" s="1">
        <f t="shared" ca="1" si="15"/>
        <v>20</v>
      </c>
      <c r="B394" s="1"/>
      <c r="C394" s="1"/>
      <c r="D394" s="1"/>
      <c r="E394" s="1">
        <f t="shared" ca="1" si="16"/>
        <v>20</v>
      </c>
    </row>
    <row r="395" spans="1:5" x14ac:dyDescent="0.25">
      <c r="A395" s="1">
        <f t="shared" ca="1" si="15"/>
        <v>12</v>
      </c>
      <c r="B395" s="1"/>
      <c r="C395" s="1"/>
      <c r="D395" s="1"/>
      <c r="E395" s="1">
        <f t="shared" ca="1" si="16"/>
        <v>12</v>
      </c>
    </row>
    <row r="396" spans="1:5" x14ac:dyDescent="0.25">
      <c r="A396" s="1">
        <f t="shared" ca="1" si="15"/>
        <v>10</v>
      </c>
      <c r="B396" s="1"/>
      <c r="C396" s="1"/>
      <c r="D396" s="1"/>
      <c r="E396" s="1">
        <f t="shared" ca="1" si="16"/>
        <v>10</v>
      </c>
    </row>
    <row r="397" spans="1:5" x14ac:dyDescent="0.25">
      <c r="A397" s="1">
        <f t="shared" ca="1" si="15"/>
        <v>1</v>
      </c>
      <c r="B397" s="1"/>
      <c r="C397" s="1"/>
      <c r="D397" s="1"/>
      <c r="E397" s="1">
        <f t="shared" ca="1" si="16"/>
        <v>1</v>
      </c>
    </row>
    <row r="398" spans="1:5" x14ac:dyDescent="0.25">
      <c r="A398" s="1">
        <f t="shared" ca="1" si="15"/>
        <v>1</v>
      </c>
      <c r="B398" s="1"/>
      <c r="C398" s="1"/>
      <c r="D398" s="1"/>
      <c r="E398" s="1">
        <f t="shared" ca="1" si="16"/>
        <v>1</v>
      </c>
    </row>
    <row r="399" spans="1:5" x14ac:dyDescent="0.25">
      <c r="A399" s="1">
        <f t="shared" ca="1" si="15"/>
        <v>10</v>
      </c>
      <c r="B399" s="1"/>
      <c r="C399" s="1"/>
      <c r="D399" s="1"/>
      <c r="E399" s="1">
        <f t="shared" ca="1" si="16"/>
        <v>10</v>
      </c>
    </row>
    <row r="400" spans="1:5" x14ac:dyDescent="0.25">
      <c r="A400" s="1">
        <f t="shared" ca="1" si="15"/>
        <v>9</v>
      </c>
      <c r="B400" s="1"/>
      <c r="C400" s="1"/>
      <c r="D400" s="1"/>
      <c r="E400" s="1">
        <f t="shared" ca="1" si="16"/>
        <v>9</v>
      </c>
    </row>
    <row r="401" spans="1:5" x14ac:dyDescent="0.25">
      <c r="A401" s="1">
        <f t="shared" ca="1" si="15"/>
        <v>18</v>
      </c>
      <c r="B401" s="1"/>
      <c r="C401" s="1"/>
      <c r="D401" s="1"/>
      <c r="E401" s="1">
        <f t="shared" ca="1" si="16"/>
        <v>18</v>
      </c>
    </row>
    <row r="402" spans="1:5" x14ac:dyDescent="0.25">
      <c r="A402" s="1">
        <f t="shared" ca="1" si="15"/>
        <v>7</v>
      </c>
      <c r="B402" s="1"/>
      <c r="C402" s="1"/>
      <c r="D402" s="1"/>
      <c r="E402" s="1">
        <f t="shared" ca="1" si="16"/>
        <v>7</v>
      </c>
    </row>
    <row r="403" spans="1:5" x14ac:dyDescent="0.25">
      <c r="A403" s="1">
        <f t="shared" ca="1" si="15"/>
        <v>20</v>
      </c>
      <c r="B403" s="1"/>
      <c r="C403" s="1"/>
      <c r="D403" s="1"/>
      <c r="E403" s="1">
        <f t="shared" ca="1" si="16"/>
        <v>20</v>
      </c>
    </row>
    <row r="404" spans="1:5" x14ac:dyDescent="0.25">
      <c r="A404" s="1">
        <f t="shared" ca="1" si="15"/>
        <v>13</v>
      </c>
      <c r="B404" s="1"/>
      <c r="C404" s="1"/>
      <c r="D404" s="1"/>
      <c r="E404" s="1">
        <f t="shared" ca="1" si="16"/>
        <v>13</v>
      </c>
    </row>
    <row r="405" spans="1:5" x14ac:dyDescent="0.25">
      <c r="A405" s="1">
        <f t="shared" ca="1" si="15"/>
        <v>19</v>
      </c>
      <c r="B405" s="1"/>
      <c r="C405" s="1"/>
      <c r="D405" s="1"/>
      <c r="E405" s="1">
        <f t="shared" ca="1" si="16"/>
        <v>19</v>
      </c>
    </row>
    <row r="406" spans="1:5" x14ac:dyDescent="0.25">
      <c r="A406" s="1">
        <f t="shared" ca="1" si="15"/>
        <v>13</v>
      </c>
      <c r="B406" s="1"/>
      <c r="C406" s="1"/>
      <c r="D406" s="1"/>
      <c r="E406" s="1">
        <f t="shared" ca="1" si="16"/>
        <v>13</v>
      </c>
    </row>
    <row r="407" spans="1:5" x14ac:dyDescent="0.25">
      <c r="A407" s="1">
        <f t="shared" ca="1" si="15"/>
        <v>12</v>
      </c>
      <c r="B407" s="1"/>
      <c r="C407" s="1"/>
      <c r="D407" s="1"/>
      <c r="E407" s="1">
        <f t="shared" ca="1" si="16"/>
        <v>12</v>
      </c>
    </row>
    <row r="408" spans="1:5" x14ac:dyDescent="0.25">
      <c r="A408" s="1">
        <f t="shared" ca="1" si="15"/>
        <v>14</v>
      </c>
      <c r="B408" s="1"/>
      <c r="C408" s="1"/>
      <c r="D408" s="1"/>
      <c r="E408" s="1">
        <f t="shared" ca="1" si="16"/>
        <v>14</v>
      </c>
    </row>
    <row r="409" spans="1:5" x14ac:dyDescent="0.25">
      <c r="A409" s="1">
        <f t="shared" ca="1" si="15"/>
        <v>1</v>
      </c>
      <c r="B409" s="1"/>
      <c r="C409" s="1"/>
      <c r="D409" s="1"/>
      <c r="E409" s="1">
        <f t="shared" ca="1" si="16"/>
        <v>1</v>
      </c>
    </row>
    <row r="410" spans="1:5" x14ac:dyDescent="0.25">
      <c r="A410" s="1">
        <f t="shared" ca="1" si="15"/>
        <v>6</v>
      </c>
      <c r="B410" s="1"/>
      <c r="C410" s="1"/>
      <c r="D410" s="1"/>
      <c r="E410" s="1">
        <f t="shared" ca="1" si="16"/>
        <v>6</v>
      </c>
    </row>
    <row r="411" spans="1:5" x14ac:dyDescent="0.25">
      <c r="A411" s="1">
        <f t="shared" ca="1" si="15"/>
        <v>16</v>
      </c>
      <c r="B411" s="1"/>
      <c r="C411" s="1"/>
      <c r="D411" s="1"/>
      <c r="E411" s="1">
        <f t="shared" ca="1" si="16"/>
        <v>16</v>
      </c>
    </row>
    <row r="412" spans="1:5" x14ac:dyDescent="0.25">
      <c r="A412" s="1">
        <f t="shared" ca="1" si="15"/>
        <v>18</v>
      </c>
      <c r="B412" s="1"/>
      <c r="C412" s="1"/>
      <c r="D412" s="1"/>
      <c r="E412" s="1">
        <f t="shared" ca="1" si="16"/>
        <v>18</v>
      </c>
    </row>
    <row r="413" spans="1:5" x14ac:dyDescent="0.25">
      <c r="A413" s="1">
        <f t="shared" ca="1" si="15"/>
        <v>5</v>
      </c>
      <c r="B413" s="1"/>
      <c r="C413" s="1"/>
      <c r="D413" s="1"/>
      <c r="E413" s="1">
        <f t="shared" ca="1" si="16"/>
        <v>5</v>
      </c>
    </row>
    <row r="414" spans="1:5" x14ac:dyDescent="0.25">
      <c r="A414" s="1">
        <f t="shared" ca="1" si="15"/>
        <v>19</v>
      </c>
      <c r="B414" s="1"/>
      <c r="C414" s="1"/>
      <c r="D414" s="1"/>
      <c r="E414" s="1">
        <f t="shared" ca="1" si="16"/>
        <v>19</v>
      </c>
    </row>
    <row r="415" spans="1:5" x14ac:dyDescent="0.25">
      <c r="A415" s="1">
        <f t="shared" ca="1" si="15"/>
        <v>5</v>
      </c>
      <c r="B415" s="1"/>
      <c r="C415" s="1"/>
      <c r="D415" s="1"/>
      <c r="E415" s="1">
        <f t="shared" ca="1" si="16"/>
        <v>5</v>
      </c>
    </row>
    <row r="416" spans="1:5" x14ac:dyDescent="0.25">
      <c r="A416" s="1">
        <f t="shared" ca="1" si="15"/>
        <v>15</v>
      </c>
      <c r="B416" s="1"/>
      <c r="C416" s="1"/>
      <c r="D416" s="1"/>
      <c r="E416" s="1">
        <f t="shared" ca="1" si="16"/>
        <v>15</v>
      </c>
    </row>
    <row r="417" spans="1:5" x14ac:dyDescent="0.25">
      <c r="A417" s="1">
        <f t="shared" ca="1" si="15"/>
        <v>8</v>
      </c>
      <c r="B417" s="1"/>
      <c r="C417" s="1"/>
      <c r="D417" s="1"/>
      <c r="E417" s="1">
        <f t="shared" ca="1" si="16"/>
        <v>8</v>
      </c>
    </row>
    <row r="418" spans="1:5" x14ac:dyDescent="0.25">
      <c r="A418" s="1">
        <f t="shared" ca="1" si="15"/>
        <v>10</v>
      </c>
      <c r="B418" s="1"/>
      <c r="C418" s="1"/>
      <c r="D418" s="1"/>
      <c r="E418" s="1">
        <f t="shared" ca="1" si="16"/>
        <v>10</v>
      </c>
    </row>
    <row r="419" spans="1:5" x14ac:dyDescent="0.25">
      <c r="A419" s="1">
        <f t="shared" ca="1" si="15"/>
        <v>15</v>
      </c>
      <c r="B419" s="1"/>
      <c r="C419" s="1"/>
      <c r="D419" s="1"/>
      <c r="E419" s="1">
        <f t="shared" ca="1" si="16"/>
        <v>15</v>
      </c>
    </row>
    <row r="420" spans="1:5" x14ac:dyDescent="0.25">
      <c r="A420" s="1">
        <f t="shared" ca="1" si="15"/>
        <v>15</v>
      </c>
      <c r="B420" s="1"/>
      <c r="C420" s="1"/>
      <c r="D420" s="1"/>
      <c r="E420" s="1">
        <f t="shared" ca="1" si="16"/>
        <v>15</v>
      </c>
    </row>
    <row r="421" spans="1:5" x14ac:dyDescent="0.25">
      <c r="A421" s="1">
        <f t="shared" ca="1" si="15"/>
        <v>14</v>
      </c>
      <c r="B421" s="1"/>
      <c r="C421" s="1"/>
      <c r="D421" s="1"/>
      <c r="E421" s="1">
        <f t="shared" ca="1" si="16"/>
        <v>14</v>
      </c>
    </row>
    <row r="422" spans="1:5" x14ac:dyDescent="0.25">
      <c r="A422" s="1">
        <f t="shared" ca="1" si="15"/>
        <v>11</v>
      </c>
      <c r="B422" s="1"/>
      <c r="C422" s="1"/>
      <c r="D422" s="1"/>
      <c r="E422" s="1">
        <f t="shared" ca="1" si="16"/>
        <v>11</v>
      </c>
    </row>
    <row r="423" spans="1:5" x14ac:dyDescent="0.25">
      <c r="A423" s="1">
        <f t="shared" ca="1" si="15"/>
        <v>14</v>
      </c>
      <c r="B423" s="1"/>
      <c r="C423" s="1"/>
      <c r="D423" s="1"/>
      <c r="E423" s="1">
        <f t="shared" ca="1" si="16"/>
        <v>14</v>
      </c>
    </row>
    <row r="424" spans="1:5" x14ac:dyDescent="0.25">
      <c r="A424" s="1">
        <f t="shared" ca="1" si="15"/>
        <v>11</v>
      </c>
      <c r="B424" s="1"/>
      <c r="C424" s="1"/>
      <c r="D424" s="1"/>
      <c r="E424" s="1">
        <f t="shared" ca="1" si="16"/>
        <v>11</v>
      </c>
    </row>
    <row r="425" spans="1:5" x14ac:dyDescent="0.25">
      <c r="A425" s="1">
        <f t="shared" ca="1" si="15"/>
        <v>7</v>
      </c>
      <c r="B425" s="1"/>
      <c r="C425" s="1"/>
      <c r="D425" s="1"/>
      <c r="E425" s="1">
        <f t="shared" ca="1" si="16"/>
        <v>7</v>
      </c>
    </row>
    <row r="426" spans="1:5" x14ac:dyDescent="0.25">
      <c r="A426" s="1">
        <f t="shared" ca="1" si="15"/>
        <v>10</v>
      </c>
      <c r="B426" s="1"/>
      <c r="C426" s="1"/>
      <c r="D426" s="1"/>
      <c r="E426" s="1">
        <f t="shared" ca="1" si="16"/>
        <v>10</v>
      </c>
    </row>
    <row r="427" spans="1:5" x14ac:dyDescent="0.25">
      <c r="A427" s="1">
        <f t="shared" ca="1" si="15"/>
        <v>16</v>
      </c>
      <c r="B427" s="1"/>
      <c r="C427" s="1"/>
      <c r="D427" s="1"/>
      <c r="E427" s="1">
        <f t="shared" ca="1" si="16"/>
        <v>16</v>
      </c>
    </row>
    <row r="428" spans="1:5" x14ac:dyDescent="0.25">
      <c r="A428" s="1">
        <f t="shared" ca="1" si="15"/>
        <v>17</v>
      </c>
      <c r="B428" s="1"/>
      <c r="C428" s="1"/>
      <c r="D428" s="1"/>
      <c r="E428" s="1">
        <f t="shared" ca="1" si="16"/>
        <v>17</v>
      </c>
    </row>
    <row r="429" spans="1:5" x14ac:dyDescent="0.25">
      <c r="A429" s="1">
        <f t="shared" ca="1" si="15"/>
        <v>13</v>
      </c>
      <c r="B429" s="1"/>
      <c r="C429" s="1"/>
      <c r="D429" s="1"/>
      <c r="E429" s="1">
        <f t="shared" ca="1" si="16"/>
        <v>13</v>
      </c>
    </row>
    <row r="430" spans="1:5" x14ac:dyDescent="0.25">
      <c r="A430" s="1">
        <f t="shared" ca="1" si="15"/>
        <v>6</v>
      </c>
      <c r="B430" s="1"/>
      <c r="C430" s="1"/>
      <c r="D430" s="1"/>
      <c r="E430" s="1">
        <f t="shared" ca="1" si="16"/>
        <v>6</v>
      </c>
    </row>
    <row r="431" spans="1:5" x14ac:dyDescent="0.25">
      <c r="A431" s="1">
        <f t="shared" ca="1" si="15"/>
        <v>3</v>
      </c>
      <c r="B431" s="1"/>
      <c r="C431" s="1"/>
      <c r="D431" s="1"/>
      <c r="E431" s="1">
        <f t="shared" ca="1" si="16"/>
        <v>3</v>
      </c>
    </row>
    <row r="432" spans="1:5" x14ac:dyDescent="0.25">
      <c r="A432" s="1">
        <f t="shared" ca="1" si="15"/>
        <v>12</v>
      </c>
      <c r="B432" s="1"/>
      <c r="C432" s="1"/>
      <c r="D432" s="1"/>
      <c r="E432" s="1">
        <f t="shared" ca="1" si="16"/>
        <v>12</v>
      </c>
    </row>
    <row r="433" spans="1:5" x14ac:dyDescent="0.25">
      <c r="A433" s="1">
        <f t="shared" ca="1" si="15"/>
        <v>6</v>
      </c>
      <c r="B433" s="1"/>
      <c r="C433" s="1"/>
      <c r="D433" s="1"/>
      <c r="E433" s="1">
        <f t="shared" ca="1" si="16"/>
        <v>6</v>
      </c>
    </row>
    <row r="434" spans="1:5" x14ac:dyDescent="0.25">
      <c r="A434" s="1">
        <f t="shared" ca="1" si="15"/>
        <v>17</v>
      </c>
      <c r="B434" s="1"/>
      <c r="C434" s="1"/>
      <c r="D434" s="1"/>
      <c r="E434" s="1">
        <f t="shared" ca="1" si="16"/>
        <v>17</v>
      </c>
    </row>
    <row r="435" spans="1:5" x14ac:dyDescent="0.25">
      <c r="A435" s="1">
        <f t="shared" ca="1" si="15"/>
        <v>5</v>
      </c>
      <c r="B435" s="1"/>
      <c r="C435" s="1"/>
      <c r="D435" s="1"/>
      <c r="E435" s="1">
        <f t="shared" ca="1" si="16"/>
        <v>5</v>
      </c>
    </row>
    <row r="436" spans="1:5" x14ac:dyDescent="0.25">
      <c r="A436" s="1">
        <f t="shared" ca="1" si="15"/>
        <v>16</v>
      </c>
      <c r="B436" s="1"/>
      <c r="C436" s="1"/>
      <c r="D436" s="1"/>
      <c r="E436" s="1">
        <f t="shared" ca="1" si="16"/>
        <v>16</v>
      </c>
    </row>
    <row r="437" spans="1:5" x14ac:dyDescent="0.25">
      <c r="A437" s="1">
        <f t="shared" ca="1" si="15"/>
        <v>16</v>
      </c>
      <c r="B437" s="1"/>
      <c r="C437" s="1"/>
      <c r="D437" s="1"/>
      <c r="E437" s="1">
        <f t="shared" ca="1" si="16"/>
        <v>16</v>
      </c>
    </row>
    <row r="438" spans="1:5" x14ac:dyDescent="0.25">
      <c r="A438" s="1">
        <f t="shared" ca="1" si="15"/>
        <v>15</v>
      </c>
      <c r="B438" s="1"/>
      <c r="C438" s="1"/>
      <c r="D438" s="1"/>
      <c r="E438" s="1">
        <f t="shared" ca="1" si="16"/>
        <v>15</v>
      </c>
    </row>
    <row r="439" spans="1:5" x14ac:dyDescent="0.25">
      <c r="A439" s="1">
        <f t="shared" ca="1" si="15"/>
        <v>15</v>
      </c>
      <c r="B439" s="1"/>
      <c r="C439" s="1"/>
      <c r="D439" s="1"/>
      <c r="E439" s="1">
        <f t="shared" ca="1" si="16"/>
        <v>15</v>
      </c>
    </row>
    <row r="440" spans="1:5" x14ac:dyDescent="0.25">
      <c r="A440" s="1">
        <f t="shared" ca="1" si="15"/>
        <v>14</v>
      </c>
      <c r="B440" s="1"/>
      <c r="C440" s="1"/>
      <c r="D440" s="1"/>
      <c r="E440" s="1">
        <f t="shared" ca="1" si="16"/>
        <v>14</v>
      </c>
    </row>
    <row r="441" spans="1:5" x14ac:dyDescent="0.25">
      <c r="A441" s="1">
        <f t="shared" ca="1" si="15"/>
        <v>2</v>
      </c>
      <c r="B441" s="1"/>
      <c r="C441" s="1"/>
      <c r="D441" s="1"/>
      <c r="E441" s="1">
        <f t="shared" ca="1" si="16"/>
        <v>2</v>
      </c>
    </row>
    <row r="442" spans="1:5" x14ac:dyDescent="0.25">
      <c r="A442" s="1">
        <f t="shared" ca="1" si="15"/>
        <v>4</v>
      </c>
      <c r="B442" s="1"/>
      <c r="C442" s="1"/>
      <c r="D442" s="1"/>
      <c r="E442" s="1">
        <f t="shared" ca="1" si="16"/>
        <v>4</v>
      </c>
    </row>
    <row r="443" spans="1:5" x14ac:dyDescent="0.25">
      <c r="A443" s="1">
        <f t="shared" ca="1" si="15"/>
        <v>20</v>
      </c>
      <c r="B443" s="1"/>
      <c r="C443" s="1"/>
      <c r="D443" s="1"/>
      <c r="E443" s="1">
        <f t="shared" ca="1" si="16"/>
        <v>20</v>
      </c>
    </row>
    <row r="444" spans="1:5" x14ac:dyDescent="0.25">
      <c r="A444" s="1">
        <f t="shared" ca="1" si="15"/>
        <v>9</v>
      </c>
      <c r="B444" s="1"/>
      <c r="C444" s="1"/>
      <c r="D444" s="1"/>
      <c r="E444" s="1">
        <f t="shared" ca="1" si="16"/>
        <v>9</v>
      </c>
    </row>
    <row r="445" spans="1:5" x14ac:dyDescent="0.25">
      <c r="A445" s="1">
        <f t="shared" ca="1" si="15"/>
        <v>20</v>
      </c>
      <c r="B445" s="1"/>
      <c r="C445" s="1"/>
      <c r="D445" s="1"/>
      <c r="E445" s="1">
        <f t="shared" ca="1" si="16"/>
        <v>20</v>
      </c>
    </row>
    <row r="446" spans="1:5" x14ac:dyDescent="0.25">
      <c r="A446" s="1">
        <f t="shared" ca="1" si="15"/>
        <v>3</v>
      </c>
      <c r="B446" s="1"/>
      <c r="C446" s="1"/>
      <c r="D446" s="1"/>
      <c r="E446" s="1">
        <f t="shared" ca="1" si="16"/>
        <v>3</v>
      </c>
    </row>
    <row r="447" spans="1:5" x14ac:dyDescent="0.25">
      <c r="A447" s="1">
        <f t="shared" ca="1" si="15"/>
        <v>15</v>
      </c>
      <c r="B447" s="1"/>
      <c r="C447" s="1"/>
      <c r="D447" s="1"/>
      <c r="E447" s="1">
        <f t="shared" ca="1" si="16"/>
        <v>15</v>
      </c>
    </row>
    <row r="448" spans="1:5" x14ac:dyDescent="0.25">
      <c r="A448" s="1">
        <f t="shared" ca="1" si="15"/>
        <v>1</v>
      </c>
      <c r="B448" s="1"/>
      <c r="C448" s="1"/>
      <c r="D448" s="1"/>
      <c r="E448" s="1">
        <f t="shared" ca="1" si="16"/>
        <v>1</v>
      </c>
    </row>
    <row r="449" spans="1:5" x14ac:dyDescent="0.25">
      <c r="A449" s="1">
        <f t="shared" ca="1" si="15"/>
        <v>15</v>
      </c>
      <c r="B449" s="1"/>
      <c r="C449" s="1"/>
      <c r="D449" s="1"/>
      <c r="E449" s="1">
        <f t="shared" ca="1" si="16"/>
        <v>15</v>
      </c>
    </row>
    <row r="450" spans="1:5" x14ac:dyDescent="0.25">
      <c r="A450" s="1">
        <f t="shared" ca="1" si="15"/>
        <v>11</v>
      </c>
      <c r="B450" s="1"/>
      <c r="C450" s="1"/>
      <c r="D450" s="1"/>
      <c r="E450" s="1">
        <f t="shared" ca="1" si="16"/>
        <v>11</v>
      </c>
    </row>
    <row r="451" spans="1:5" x14ac:dyDescent="0.25">
      <c r="A451" s="1">
        <f t="shared" ref="A451:A514" ca="1" si="17">+RANDBETWEEN(1,20)</f>
        <v>7</v>
      </c>
      <c r="B451" s="1"/>
      <c r="C451" s="1"/>
      <c r="D451" s="1"/>
      <c r="E451" s="1">
        <f t="shared" ref="E451:E514" ca="1" si="18">+SUM(A451:D451)</f>
        <v>7</v>
      </c>
    </row>
    <row r="452" spans="1:5" x14ac:dyDescent="0.25">
      <c r="A452" s="1">
        <f t="shared" ca="1" si="17"/>
        <v>8</v>
      </c>
      <c r="B452" s="1"/>
      <c r="C452" s="1"/>
      <c r="D452" s="1"/>
      <c r="E452" s="1">
        <f t="shared" ca="1" si="18"/>
        <v>8</v>
      </c>
    </row>
    <row r="453" spans="1:5" x14ac:dyDescent="0.25">
      <c r="A453" s="1">
        <f t="shared" ca="1" si="17"/>
        <v>20</v>
      </c>
      <c r="B453" s="1"/>
      <c r="C453" s="1"/>
      <c r="D453" s="1"/>
      <c r="E453" s="1">
        <f t="shared" ca="1" si="18"/>
        <v>20</v>
      </c>
    </row>
    <row r="454" spans="1:5" x14ac:dyDescent="0.25">
      <c r="A454" s="1">
        <f t="shared" ca="1" si="17"/>
        <v>7</v>
      </c>
      <c r="B454" s="1"/>
      <c r="C454" s="1"/>
      <c r="D454" s="1"/>
      <c r="E454" s="1">
        <f t="shared" ca="1" si="18"/>
        <v>7</v>
      </c>
    </row>
    <row r="455" spans="1:5" x14ac:dyDescent="0.25">
      <c r="A455" s="1">
        <f t="shared" ca="1" si="17"/>
        <v>14</v>
      </c>
      <c r="B455" s="1"/>
      <c r="C455" s="1"/>
      <c r="D455" s="1"/>
      <c r="E455" s="1">
        <f t="shared" ca="1" si="18"/>
        <v>14</v>
      </c>
    </row>
    <row r="456" spans="1:5" x14ac:dyDescent="0.25">
      <c r="A456" s="1">
        <f t="shared" ca="1" si="17"/>
        <v>19</v>
      </c>
      <c r="B456" s="1"/>
      <c r="C456" s="1"/>
      <c r="D456" s="1"/>
      <c r="E456" s="1">
        <f t="shared" ca="1" si="18"/>
        <v>19</v>
      </c>
    </row>
    <row r="457" spans="1:5" x14ac:dyDescent="0.25">
      <c r="A457" s="1">
        <f t="shared" ca="1" si="17"/>
        <v>12</v>
      </c>
      <c r="B457" s="1"/>
      <c r="C457" s="1"/>
      <c r="D457" s="1"/>
      <c r="E457" s="1">
        <f t="shared" ca="1" si="18"/>
        <v>12</v>
      </c>
    </row>
    <row r="458" spans="1:5" x14ac:dyDescent="0.25">
      <c r="A458" s="1">
        <f t="shared" ca="1" si="17"/>
        <v>8</v>
      </c>
      <c r="B458" s="1"/>
      <c r="C458" s="1"/>
      <c r="D458" s="1"/>
      <c r="E458" s="1">
        <f t="shared" ca="1" si="18"/>
        <v>8</v>
      </c>
    </row>
    <row r="459" spans="1:5" x14ac:dyDescent="0.25">
      <c r="A459" s="1">
        <f t="shared" ca="1" si="17"/>
        <v>15</v>
      </c>
      <c r="B459" s="1"/>
      <c r="C459" s="1"/>
      <c r="D459" s="1"/>
      <c r="E459" s="1">
        <f t="shared" ca="1" si="18"/>
        <v>15</v>
      </c>
    </row>
    <row r="460" spans="1:5" x14ac:dyDescent="0.25">
      <c r="A460" s="1">
        <f t="shared" ca="1" si="17"/>
        <v>17</v>
      </c>
      <c r="B460" s="1"/>
      <c r="C460" s="1"/>
      <c r="D460" s="1"/>
      <c r="E460" s="1">
        <f t="shared" ca="1" si="18"/>
        <v>17</v>
      </c>
    </row>
    <row r="461" spans="1:5" x14ac:dyDescent="0.25">
      <c r="A461" s="1">
        <f t="shared" ca="1" si="17"/>
        <v>13</v>
      </c>
      <c r="B461" s="1"/>
      <c r="C461" s="1"/>
      <c r="D461" s="1"/>
      <c r="E461" s="1">
        <f t="shared" ca="1" si="18"/>
        <v>13</v>
      </c>
    </row>
    <row r="462" spans="1:5" x14ac:dyDescent="0.25">
      <c r="A462" s="1">
        <f t="shared" ca="1" si="17"/>
        <v>8</v>
      </c>
      <c r="B462" s="1"/>
      <c r="C462" s="1"/>
      <c r="D462" s="1"/>
      <c r="E462" s="1">
        <f t="shared" ca="1" si="18"/>
        <v>8</v>
      </c>
    </row>
    <row r="463" spans="1:5" x14ac:dyDescent="0.25">
      <c r="A463" s="1">
        <f t="shared" ca="1" si="17"/>
        <v>17</v>
      </c>
      <c r="B463" s="1"/>
      <c r="C463" s="1"/>
      <c r="D463" s="1"/>
      <c r="E463" s="1">
        <f t="shared" ca="1" si="18"/>
        <v>17</v>
      </c>
    </row>
    <row r="464" spans="1:5" x14ac:dyDescent="0.25">
      <c r="A464" s="1">
        <f t="shared" ca="1" si="17"/>
        <v>1</v>
      </c>
      <c r="B464" s="1"/>
      <c r="C464" s="1"/>
      <c r="D464" s="1"/>
      <c r="E464" s="1">
        <f t="shared" ca="1" si="18"/>
        <v>1</v>
      </c>
    </row>
    <row r="465" spans="1:5" x14ac:dyDescent="0.25">
      <c r="A465" s="1">
        <f t="shared" ca="1" si="17"/>
        <v>5</v>
      </c>
      <c r="B465" s="1"/>
      <c r="C465" s="1"/>
      <c r="D465" s="1"/>
      <c r="E465" s="1">
        <f t="shared" ca="1" si="18"/>
        <v>5</v>
      </c>
    </row>
    <row r="466" spans="1:5" x14ac:dyDescent="0.25">
      <c r="A466" s="1">
        <f t="shared" ca="1" si="17"/>
        <v>6</v>
      </c>
      <c r="B466" s="1"/>
      <c r="C466" s="1"/>
      <c r="D466" s="1"/>
      <c r="E466" s="1">
        <f t="shared" ca="1" si="18"/>
        <v>6</v>
      </c>
    </row>
    <row r="467" spans="1:5" x14ac:dyDescent="0.25">
      <c r="A467" s="1">
        <f t="shared" ca="1" si="17"/>
        <v>15</v>
      </c>
      <c r="B467" s="1"/>
      <c r="C467" s="1"/>
      <c r="D467" s="1"/>
      <c r="E467" s="1">
        <f t="shared" ca="1" si="18"/>
        <v>15</v>
      </c>
    </row>
    <row r="468" spans="1:5" x14ac:dyDescent="0.25">
      <c r="A468" s="1">
        <f t="shared" ca="1" si="17"/>
        <v>15</v>
      </c>
      <c r="B468" s="1"/>
      <c r="C468" s="1"/>
      <c r="D468" s="1"/>
      <c r="E468" s="1">
        <f t="shared" ca="1" si="18"/>
        <v>15</v>
      </c>
    </row>
    <row r="469" spans="1:5" x14ac:dyDescent="0.25">
      <c r="A469" s="1">
        <f t="shared" ca="1" si="17"/>
        <v>9</v>
      </c>
      <c r="B469" s="1"/>
      <c r="C469" s="1"/>
      <c r="D469" s="1"/>
      <c r="E469" s="1">
        <f t="shared" ca="1" si="18"/>
        <v>9</v>
      </c>
    </row>
    <row r="470" spans="1:5" x14ac:dyDescent="0.25">
      <c r="A470" s="1">
        <f t="shared" ca="1" si="17"/>
        <v>7</v>
      </c>
      <c r="B470" s="1"/>
      <c r="C470" s="1"/>
      <c r="D470" s="1"/>
      <c r="E470" s="1">
        <f t="shared" ca="1" si="18"/>
        <v>7</v>
      </c>
    </row>
    <row r="471" spans="1:5" x14ac:dyDescent="0.25">
      <c r="A471" s="1">
        <f t="shared" ca="1" si="17"/>
        <v>11</v>
      </c>
      <c r="B471" s="1"/>
      <c r="C471" s="1"/>
      <c r="D471" s="1"/>
      <c r="E471" s="1">
        <f t="shared" ca="1" si="18"/>
        <v>11</v>
      </c>
    </row>
    <row r="472" spans="1:5" x14ac:dyDescent="0.25">
      <c r="A472" s="1">
        <f t="shared" ca="1" si="17"/>
        <v>4</v>
      </c>
      <c r="B472" s="1"/>
      <c r="C472" s="1"/>
      <c r="D472" s="1"/>
      <c r="E472" s="1">
        <f t="shared" ca="1" si="18"/>
        <v>4</v>
      </c>
    </row>
    <row r="473" spans="1:5" x14ac:dyDescent="0.25">
      <c r="A473" s="1">
        <f t="shared" ca="1" si="17"/>
        <v>2</v>
      </c>
      <c r="B473" s="1"/>
      <c r="C473" s="1"/>
      <c r="D473" s="1"/>
      <c r="E473" s="1">
        <f t="shared" ca="1" si="18"/>
        <v>2</v>
      </c>
    </row>
    <row r="474" spans="1:5" x14ac:dyDescent="0.25">
      <c r="A474" s="1">
        <f t="shared" ca="1" si="17"/>
        <v>8</v>
      </c>
      <c r="B474" s="1"/>
      <c r="C474" s="1"/>
      <c r="D474" s="1"/>
      <c r="E474" s="1">
        <f t="shared" ca="1" si="18"/>
        <v>8</v>
      </c>
    </row>
    <row r="475" spans="1:5" x14ac:dyDescent="0.25">
      <c r="A475" s="1">
        <f t="shared" ca="1" si="17"/>
        <v>2</v>
      </c>
      <c r="B475" s="1"/>
      <c r="C475" s="1"/>
      <c r="D475" s="1"/>
      <c r="E475" s="1">
        <f t="shared" ca="1" si="18"/>
        <v>2</v>
      </c>
    </row>
    <row r="476" spans="1:5" x14ac:dyDescent="0.25">
      <c r="A476" s="1">
        <f t="shared" ca="1" si="17"/>
        <v>14</v>
      </c>
      <c r="B476" s="1"/>
      <c r="C476" s="1"/>
      <c r="D476" s="1"/>
      <c r="E476" s="1">
        <f t="shared" ca="1" si="18"/>
        <v>14</v>
      </c>
    </row>
    <row r="477" spans="1:5" x14ac:dyDescent="0.25">
      <c r="A477" s="1">
        <f t="shared" ca="1" si="17"/>
        <v>10</v>
      </c>
      <c r="B477" s="1"/>
      <c r="C477" s="1"/>
      <c r="D477" s="1"/>
      <c r="E477" s="1">
        <f t="shared" ca="1" si="18"/>
        <v>10</v>
      </c>
    </row>
    <row r="478" spans="1:5" x14ac:dyDescent="0.25">
      <c r="A478" s="1">
        <f t="shared" ca="1" si="17"/>
        <v>8</v>
      </c>
      <c r="B478" s="1"/>
      <c r="C478" s="1"/>
      <c r="D478" s="1"/>
      <c r="E478" s="1">
        <f t="shared" ca="1" si="18"/>
        <v>8</v>
      </c>
    </row>
    <row r="479" spans="1:5" x14ac:dyDescent="0.25">
      <c r="A479" s="1">
        <f t="shared" ca="1" si="17"/>
        <v>19</v>
      </c>
      <c r="B479" s="1"/>
      <c r="C479" s="1"/>
      <c r="D479" s="1"/>
      <c r="E479" s="1">
        <f t="shared" ca="1" si="18"/>
        <v>19</v>
      </c>
    </row>
    <row r="480" spans="1:5" x14ac:dyDescent="0.25">
      <c r="A480" s="1">
        <f t="shared" ca="1" si="17"/>
        <v>18</v>
      </c>
      <c r="B480" s="1"/>
      <c r="C480" s="1"/>
      <c r="D480" s="1"/>
      <c r="E480" s="1">
        <f t="shared" ca="1" si="18"/>
        <v>18</v>
      </c>
    </row>
    <row r="481" spans="1:5" x14ac:dyDescent="0.25">
      <c r="A481" s="1">
        <f t="shared" ca="1" si="17"/>
        <v>11</v>
      </c>
      <c r="B481" s="1"/>
      <c r="C481" s="1"/>
      <c r="D481" s="1"/>
      <c r="E481" s="1">
        <f t="shared" ca="1" si="18"/>
        <v>11</v>
      </c>
    </row>
    <row r="482" spans="1:5" x14ac:dyDescent="0.25">
      <c r="A482" s="1">
        <f t="shared" ca="1" si="17"/>
        <v>14</v>
      </c>
      <c r="B482" s="1"/>
      <c r="C482" s="1"/>
      <c r="D482" s="1"/>
      <c r="E482" s="1">
        <f t="shared" ca="1" si="18"/>
        <v>14</v>
      </c>
    </row>
    <row r="483" spans="1:5" x14ac:dyDescent="0.25">
      <c r="A483" s="1">
        <f t="shared" ca="1" si="17"/>
        <v>10</v>
      </c>
      <c r="B483" s="1"/>
      <c r="C483" s="1"/>
      <c r="D483" s="1"/>
      <c r="E483" s="1">
        <f t="shared" ca="1" si="18"/>
        <v>10</v>
      </c>
    </row>
    <row r="484" spans="1:5" x14ac:dyDescent="0.25">
      <c r="A484" s="1">
        <f t="shared" ca="1" si="17"/>
        <v>17</v>
      </c>
      <c r="B484" s="1"/>
      <c r="C484" s="1"/>
      <c r="D484" s="1"/>
      <c r="E484" s="1">
        <f t="shared" ca="1" si="18"/>
        <v>17</v>
      </c>
    </row>
    <row r="485" spans="1:5" x14ac:dyDescent="0.25">
      <c r="A485" s="1">
        <f t="shared" ca="1" si="17"/>
        <v>12</v>
      </c>
      <c r="B485" s="1"/>
      <c r="C485" s="1"/>
      <c r="D485" s="1"/>
      <c r="E485" s="1">
        <f t="shared" ca="1" si="18"/>
        <v>12</v>
      </c>
    </row>
    <row r="486" spans="1:5" x14ac:dyDescent="0.25">
      <c r="A486" s="1">
        <f t="shared" ca="1" si="17"/>
        <v>16</v>
      </c>
      <c r="B486" s="1"/>
      <c r="C486" s="1"/>
      <c r="D486" s="1"/>
      <c r="E486" s="1">
        <f t="shared" ca="1" si="18"/>
        <v>16</v>
      </c>
    </row>
    <row r="487" spans="1:5" x14ac:dyDescent="0.25">
      <c r="A487" s="1">
        <f t="shared" ca="1" si="17"/>
        <v>20</v>
      </c>
      <c r="B487" s="1"/>
      <c r="C487" s="1"/>
      <c r="D487" s="1"/>
      <c r="E487" s="1">
        <f t="shared" ca="1" si="18"/>
        <v>20</v>
      </c>
    </row>
    <row r="488" spans="1:5" x14ac:dyDescent="0.25">
      <c r="A488" s="1">
        <f t="shared" ca="1" si="17"/>
        <v>9</v>
      </c>
      <c r="B488" s="1"/>
      <c r="C488" s="1"/>
      <c r="D488" s="1"/>
      <c r="E488" s="1">
        <f t="shared" ca="1" si="18"/>
        <v>9</v>
      </c>
    </row>
    <row r="489" spans="1:5" x14ac:dyDescent="0.25">
      <c r="A489" s="1">
        <f t="shared" ca="1" si="17"/>
        <v>18</v>
      </c>
      <c r="B489" s="1"/>
      <c r="C489" s="1"/>
      <c r="D489" s="1"/>
      <c r="E489" s="1">
        <f t="shared" ca="1" si="18"/>
        <v>18</v>
      </c>
    </row>
    <row r="490" spans="1:5" x14ac:dyDescent="0.25">
      <c r="A490" s="1">
        <f t="shared" ca="1" si="17"/>
        <v>6</v>
      </c>
      <c r="B490" s="1"/>
      <c r="C490" s="1"/>
      <c r="D490" s="1"/>
      <c r="E490" s="1">
        <f t="shared" ca="1" si="18"/>
        <v>6</v>
      </c>
    </row>
    <row r="491" spans="1:5" x14ac:dyDescent="0.25">
      <c r="A491" s="1">
        <f t="shared" ca="1" si="17"/>
        <v>18</v>
      </c>
      <c r="B491" s="1"/>
      <c r="C491" s="1"/>
      <c r="D491" s="1"/>
      <c r="E491" s="1">
        <f t="shared" ca="1" si="18"/>
        <v>18</v>
      </c>
    </row>
    <row r="492" spans="1:5" x14ac:dyDescent="0.25">
      <c r="A492" s="1">
        <f t="shared" ca="1" si="17"/>
        <v>7</v>
      </c>
      <c r="B492" s="1"/>
      <c r="C492" s="1"/>
      <c r="D492" s="1"/>
      <c r="E492" s="1">
        <f t="shared" ca="1" si="18"/>
        <v>7</v>
      </c>
    </row>
    <row r="493" spans="1:5" x14ac:dyDescent="0.25">
      <c r="A493" s="1">
        <f t="shared" ca="1" si="17"/>
        <v>2</v>
      </c>
      <c r="B493" s="1"/>
      <c r="C493" s="1"/>
      <c r="D493" s="1"/>
      <c r="E493" s="1">
        <f t="shared" ca="1" si="18"/>
        <v>2</v>
      </c>
    </row>
    <row r="494" spans="1:5" x14ac:dyDescent="0.25">
      <c r="A494" s="1">
        <f t="shared" ca="1" si="17"/>
        <v>4</v>
      </c>
      <c r="B494" s="1"/>
      <c r="C494" s="1"/>
      <c r="D494" s="1"/>
      <c r="E494" s="1">
        <f t="shared" ca="1" si="18"/>
        <v>4</v>
      </c>
    </row>
    <row r="495" spans="1:5" x14ac:dyDescent="0.25">
      <c r="A495" s="1">
        <f t="shared" ca="1" si="17"/>
        <v>14</v>
      </c>
      <c r="B495" s="1"/>
      <c r="C495" s="1"/>
      <c r="D495" s="1"/>
      <c r="E495" s="1">
        <f t="shared" ca="1" si="18"/>
        <v>14</v>
      </c>
    </row>
    <row r="496" spans="1:5" x14ac:dyDescent="0.25">
      <c r="A496" s="1">
        <f t="shared" ca="1" si="17"/>
        <v>5</v>
      </c>
      <c r="B496" s="1"/>
      <c r="C496" s="1"/>
      <c r="D496" s="1"/>
      <c r="E496" s="1">
        <f t="shared" ca="1" si="18"/>
        <v>5</v>
      </c>
    </row>
    <row r="497" spans="1:5" x14ac:dyDescent="0.25">
      <c r="A497" s="1">
        <f t="shared" ca="1" si="17"/>
        <v>14</v>
      </c>
      <c r="B497" s="1"/>
      <c r="C497" s="1"/>
      <c r="D497" s="1"/>
      <c r="E497" s="1">
        <f t="shared" ca="1" si="18"/>
        <v>14</v>
      </c>
    </row>
    <row r="498" spans="1:5" x14ac:dyDescent="0.25">
      <c r="A498" s="1">
        <f t="shared" ca="1" si="17"/>
        <v>4</v>
      </c>
      <c r="B498" s="1"/>
      <c r="C498" s="1"/>
      <c r="D498" s="1"/>
      <c r="E498" s="1">
        <f t="shared" ca="1" si="18"/>
        <v>4</v>
      </c>
    </row>
    <row r="499" spans="1:5" x14ac:dyDescent="0.25">
      <c r="A499" s="1">
        <f t="shared" ca="1" si="17"/>
        <v>13</v>
      </c>
      <c r="B499" s="1"/>
      <c r="C499" s="1"/>
      <c r="D499" s="1"/>
      <c r="E499" s="1">
        <f t="shared" ca="1" si="18"/>
        <v>13</v>
      </c>
    </row>
    <row r="500" spans="1:5" x14ac:dyDescent="0.25">
      <c r="A500" s="1">
        <f t="shared" ca="1" si="17"/>
        <v>11</v>
      </c>
      <c r="B500" s="1"/>
      <c r="C500" s="1"/>
      <c r="D500" s="1"/>
      <c r="E500" s="1">
        <f t="shared" ca="1" si="18"/>
        <v>11</v>
      </c>
    </row>
    <row r="501" spans="1:5" x14ac:dyDescent="0.25">
      <c r="A501" s="1">
        <f t="shared" ca="1" si="17"/>
        <v>7</v>
      </c>
      <c r="B501" s="1"/>
      <c r="C501" s="1"/>
      <c r="D501" s="1"/>
      <c r="E501" s="1">
        <f t="shared" ca="1" si="18"/>
        <v>7</v>
      </c>
    </row>
    <row r="502" spans="1:5" x14ac:dyDescent="0.25">
      <c r="A502" s="1">
        <f t="shared" ca="1" si="17"/>
        <v>14</v>
      </c>
      <c r="B502" s="1"/>
      <c r="C502" s="1"/>
      <c r="D502" s="1"/>
      <c r="E502" s="1">
        <f t="shared" ca="1" si="18"/>
        <v>14</v>
      </c>
    </row>
    <row r="503" spans="1:5" x14ac:dyDescent="0.25">
      <c r="A503" s="1">
        <f t="shared" ca="1" si="17"/>
        <v>10</v>
      </c>
      <c r="B503" s="1"/>
      <c r="C503" s="1"/>
      <c r="D503" s="1"/>
      <c r="E503" s="1">
        <f t="shared" ca="1" si="18"/>
        <v>10</v>
      </c>
    </row>
    <row r="504" spans="1:5" x14ac:dyDescent="0.25">
      <c r="A504" s="1">
        <f t="shared" ca="1" si="17"/>
        <v>4</v>
      </c>
      <c r="B504" s="1"/>
      <c r="C504" s="1"/>
      <c r="D504" s="1"/>
      <c r="E504" s="1">
        <f t="shared" ca="1" si="18"/>
        <v>4</v>
      </c>
    </row>
    <row r="505" spans="1:5" x14ac:dyDescent="0.25">
      <c r="A505" s="1">
        <f t="shared" ca="1" si="17"/>
        <v>6</v>
      </c>
      <c r="B505" s="1"/>
      <c r="C505" s="1"/>
      <c r="D505" s="1"/>
      <c r="E505" s="1">
        <f t="shared" ca="1" si="18"/>
        <v>6</v>
      </c>
    </row>
    <row r="506" spans="1:5" x14ac:dyDescent="0.25">
      <c r="A506" s="1">
        <f t="shared" ca="1" si="17"/>
        <v>4</v>
      </c>
      <c r="B506" s="1"/>
      <c r="C506" s="1"/>
      <c r="D506" s="1"/>
      <c r="E506" s="1">
        <f t="shared" ca="1" si="18"/>
        <v>4</v>
      </c>
    </row>
    <row r="507" spans="1:5" x14ac:dyDescent="0.25">
      <c r="A507" s="1">
        <f t="shared" ca="1" si="17"/>
        <v>11</v>
      </c>
      <c r="B507" s="1"/>
      <c r="C507" s="1"/>
      <c r="D507" s="1"/>
      <c r="E507" s="1">
        <f t="shared" ca="1" si="18"/>
        <v>11</v>
      </c>
    </row>
    <row r="508" spans="1:5" x14ac:dyDescent="0.25">
      <c r="A508" s="1">
        <f t="shared" ca="1" si="17"/>
        <v>3</v>
      </c>
      <c r="B508" s="1"/>
      <c r="C508" s="1"/>
      <c r="D508" s="1"/>
      <c r="E508" s="1">
        <f t="shared" ca="1" si="18"/>
        <v>3</v>
      </c>
    </row>
    <row r="509" spans="1:5" x14ac:dyDescent="0.25">
      <c r="A509" s="1">
        <f t="shared" ca="1" si="17"/>
        <v>2</v>
      </c>
      <c r="B509" s="1"/>
      <c r="C509" s="1"/>
      <c r="D509" s="1"/>
      <c r="E509" s="1">
        <f t="shared" ca="1" si="18"/>
        <v>2</v>
      </c>
    </row>
    <row r="510" spans="1:5" x14ac:dyDescent="0.25">
      <c r="A510" s="1">
        <f t="shared" ca="1" si="17"/>
        <v>19</v>
      </c>
      <c r="B510" s="1"/>
      <c r="C510" s="1"/>
      <c r="D510" s="1"/>
      <c r="E510" s="1">
        <f t="shared" ca="1" si="18"/>
        <v>19</v>
      </c>
    </row>
    <row r="511" spans="1:5" x14ac:dyDescent="0.25">
      <c r="A511" s="1">
        <f t="shared" ca="1" si="17"/>
        <v>16</v>
      </c>
      <c r="B511" s="1"/>
      <c r="C511" s="1"/>
      <c r="D511" s="1"/>
      <c r="E511" s="1">
        <f t="shared" ca="1" si="18"/>
        <v>16</v>
      </c>
    </row>
    <row r="512" spans="1:5" x14ac:dyDescent="0.25">
      <c r="A512" s="1">
        <f t="shared" ca="1" si="17"/>
        <v>19</v>
      </c>
      <c r="B512" s="1"/>
      <c r="C512" s="1"/>
      <c r="D512" s="1"/>
      <c r="E512" s="1">
        <f t="shared" ca="1" si="18"/>
        <v>19</v>
      </c>
    </row>
    <row r="513" spans="1:5" x14ac:dyDescent="0.25">
      <c r="A513" s="1">
        <f t="shared" ca="1" si="17"/>
        <v>19</v>
      </c>
      <c r="B513" s="1"/>
      <c r="C513" s="1"/>
      <c r="D513" s="1"/>
      <c r="E513" s="1">
        <f t="shared" ca="1" si="18"/>
        <v>19</v>
      </c>
    </row>
    <row r="514" spans="1:5" x14ac:dyDescent="0.25">
      <c r="A514" s="1">
        <f t="shared" ca="1" si="17"/>
        <v>3</v>
      </c>
      <c r="B514" s="1"/>
      <c r="C514" s="1"/>
      <c r="D514" s="1"/>
      <c r="E514" s="1">
        <f t="shared" ca="1" si="18"/>
        <v>3</v>
      </c>
    </row>
    <row r="515" spans="1:5" x14ac:dyDescent="0.25">
      <c r="A515" s="1">
        <f t="shared" ref="A515:A578" ca="1" si="19">+RANDBETWEEN(1,20)</f>
        <v>12</v>
      </c>
      <c r="B515" s="1"/>
      <c r="C515" s="1"/>
      <c r="D515" s="1"/>
      <c r="E515" s="1">
        <f t="shared" ref="E515:E578" ca="1" si="20">+SUM(A515:D515)</f>
        <v>12</v>
      </c>
    </row>
    <row r="516" spans="1:5" x14ac:dyDescent="0.25">
      <c r="A516" s="1">
        <f t="shared" ca="1" si="19"/>
        <v>14</v>
      </c>
      <c r="B516" s="1"/>
      <c r="C516" s="1"/>
      <c r="D516" s="1"/>
      <c r="E516" s="1">
        <f t="shared" ca="1" si="20"/>
        <v>14</v>
      </c>
    </row>
    <row r="517" spans="1:5" x14ac:dyDescent="0.25">
      <c r="A517" s="1">
        <f t="shared" ca="1" si="19"/>
        <v>15</v>
      </c>
      <c r="B517" s="1"/>
      <c r="C517" s="1"/>
      <c r="D517" s="1"/>
      <c r="E517" s="1">
        <f t="shared" ca="1" si="20"/>
        <v>15</v>
      </c>
    </row>
    <row r="518" spans="1:5" x14ac:dyDescent="0.25">
      <c r="A518" s="1">
        <f t="shared" ca="1" si="19"/>
        <v>5</v>
      </c>
      <c r="B518" s="1"/>
      <c r="C518" s="1"/>
      <c r="D518" s="1"/>
      <c r="E518" s="1">
        <f t="shared" ca="1" si="20"/>
        <v>5</v>
      </c>
    </row>
    <row r="519" spans="1:5" x14ac:dyDescent="0.25">
      <c r="A519" s="1">
        <f t="shared" ca="1" si="19"/>
        <v>4</v>
      </c>
      <c r="B519" s="1"/>
      <c r="C519" s="1"/>
      <c r="D519" s="1"/>
      <c r="E519" s="1">
        <f t="shared" ca="1" si="20"/>
        <v>4</v>
      </c>
    </row>
    <row r="520" spans="1:5" x14ac:dyDescent="0.25">
      <c r="A520" s="1">
        <f t="shared" ca="1" si="19"/>
        <v>1</v>
      </c>
      <c r="B520" s="1"/>
      <c r="C520" s="1"/>
      <c r="D520" s="1"/>
      <c r="E520" s="1">
        <f t="shared" ca="1" si="20"/>
        <v>1</v>
      </c>
    </row>
    <row r="521" spans="1:5" x14ac:dyDescent="0.25">
      <c r="A521" s="1">
        <f t="shared" ca="1" si="19"/>
        <v>2</v>
      </c>
      <c r="B521" s="1"/>
      <c r="C521" s="1"/>
      <c r="D521" s="1"/>
      <c r="E521" s="1">
        <f t="shared" ca="1" si="20"/>
        <v>2</v>
      </c>
    </row>
    <row r="522" spans="1:5" x14ac:dyDescent="0.25">
      <c r="A522" s="1">
        <f t="shared" ca="1" si="19"/>
        <v>15</v>
      </c>
      <c r="B522" s="1"/>
      <c r="C522" s="1"/>
      <c r="D522" s="1"/>
      <c r="E522" s="1">
        <f t="shared" ca="1" si="20"/>
        <v>15</v>
      </c>
    </row>
    <row r="523" spans="1:5" x14ac:dyDescent="0.25">
      <c r="A523" s="1">
        <f t="shared" ca="1" si="19"/>
        <v>7</v>
      </c>
      <c r="B523" s="1"/>
      <c r="C523" s="1"/>
      <c r="D523" s="1"/>
      <c r="E523" s="1">
        <f t="shared" ca="1" si="20"/>
        <v>7</v>
      </c>
    </row>
    <row r="524" spans="1:5" x14ac:dyDescent="0.25">
      <c r="A524" s="1">
        <f t="shared" ca="1" si="19"/>
        <v>2</v>
      </c>
      <c r="B524" s="1"/>
      <c r="C524" s="1"/>
      <c r="D524" s="1"/>
      <c r="E524" s="1">
        <f t="shared" ca="1" si="20"/>
        <v>2</v>
      </c>
    </row>
    <row r="525" spans="1:5" x14ac:dyDescent="0.25">
      <c r="A525" s="1">
        <f t="shared" ca="1" si="19"/>
        <v>15</v>
      </c>
      <c r="B525" s="1"/>
      <c r="C525" s="1"/>
      <c r="D525" s="1"/>
      <c r="E525" s="1">
        <f t="shared" ca="1" si="20"/>
        <v>15</v>
      </c>
    </row>
    <row r="526" spans="1:5" x14ac:dyDescent="0.25">
      <c r="A526" s="1">
        <f t="shared" ca="1" si="19"/>
        <v>10</v>
      </c>
      <c r="B526" s="1"/>
      <c r="C526" s="1"/>
      <c r="D526" s="1"/>
      <c r="E526" s="1">
        <f t="shared" ca="1" si="20"/>
        <v>10</v>
      </c>
    </row>
    <row r="527" spans="1:5" x14ac:dyDescent="0.25">
      <c r="A527" s="1">
        <f t="shared" ca="1" si="19"/>
        <v>11</v>
      </c>
      <c r="B527" s="1"/>
      <c r="C527" s="1"/>
      <c r="D527" s="1"/>
      <c r="E527" s="1">
        <f t="shared" ca="1" si="20"/>
        <v>11</v>
      </c>
    </row>
    <row r="528" spans="1:5" x14ac:dyDescent="0.25">
      <c r="A528" s="1">
        <f t="shared" ca="1" si="19"/>
        <v>14</v>
      </c>
      <c r="B528" s="1"/>
      <c r="C528" s="1"/>
      <c r="D528" s="1"/>
      <c r="E528" s="1">
        <f t="shared" ca="1" si="20"/>
        <v>14</v>
      </c>
    </row>
    <row r="529" spans="1:5" x14ac:dyDescent="0.25">
      <c r="A529" s="1">
        <f t="shared" ca="1" si="19"/>
        <v>20</v>
      </c>
      <c r="B529" s="1"/>
      <c r="C529" s="1"/>
      <c r="D529" s="1"/>
      <c r="E529" s="1">
        <f t="shared" ca="1" si="20"/>
        <v>20</v>
      </c>
    </row>
    <row r="530" spans="1:5" x14ac:dyDescent="0.25">
      <c r="A530" s="1">
        <f t="shared" ca="1" si="19"/>
        <v>17</v>
      </c>
      <c r="B530" s="1"/>
      <c r="C530" s="1"/>
      <c r="D530" s="1"/>
      <c r="E530" s="1">
        <f t="shared" ca="1" si="20"/>
        <v>17</v>
      </c>
    </row>
    <row r="531" spans="1:5" x14ac:dyDescent="0.25">
      <c r="A531" s="1">
        <f t="shared" ca="1" si="19"/>
        <v>12</v>
      </c>
      <c r="B531" s="1"/>
      <c r="C531" s="1"/>
      <c r="D531" s="1"/>
      <c r="E531" s="1">
        <f t="shared" ca="1" si="20"/>
        <v>12</v>
      </c>
    </row>
    <row r="532" spans="1:5" x14ac:dyDescent="0.25">
      <c r="A532" s="1">
        <f t="shared" ca="1" si="19"/>
        <v>10</v>
      </c>
      <c r="B532" s="1"/>
      <c r="C532" s="1"/>
      <c r="D532" s="1"/>
      <c r="E532" s="1">
        <f t="shared" ca="1" si="20"/>
        <v>10</v>
      </c>
    </row>
    <row r="533" spans="1:5" x14ac:dyDescent="0.25">
      <c r="A533" s="1">
        <f t="shared" ca="1" si="19"/>
        <v>3</v>
      </c>
      <c r="B533" s="1"/>
      <c r="C533" s="1"/>
      <c r="D533" s="1"/>
      <c r="E533" s="1">
        <f t="shared" ca="1" si="20"/>
        <v>3</v>
      </c>
    </row>
    <row r="534" spans="1:5" x14ac:dyDescent="0.25">
      <c r="A534" s="1">
        <f t="shared" ca="1" si="19"/>
        <v>7</v>
      </c>
      <c r="B534" s="1"/>
      <c r="C534" s="1"/>
      <c r="D534" s="1"/>
      <c r="E534" s="1">
        <f t="shared" ca="1" si="20"/>
        <v>7</v>
      </c>
    </row>
    <row r="535" spans="1:5" x14ac:dyDescent="0.25">
      <c r="A535" s="1">
        <f t="shared" ca="1" si="19"/>
        <v>4</v>
      </c>
      <c r="B535" s="1"/>
      <c r="C535" s="1"/>
      <c r="D535" s="1"/>
      <c r="E535" s="1">
        <f t="shared" ca="1" si="20"/>
        <v>4</v>
      </c>
    </row>
    <row r="536" spans="1:5" x14ac:dyDescent="0.25">
      <c r="A536" s="1">
        <f t="shared" ca="1" si="19"/>
        <v>18</v>
      </c>
      <c r="B536" s="1"/>
      <c r="C536" s="1"/>
      <c r="D536" s="1"/>
      <c r="E536" s="1">
        <f t="shared" ca="1" si="20"/>
        <v>18</v>
      </c>
    </row>
    <row r="537" spans="1:5" x14ac:dyDescent="0.25">
      <c r="A537" s="1">
        <f t="shared" ca="1" si="19"/>
        <v>12</v>
      </c>
      <c r="B537" s="1"/>
      <c r="C537" s="1"/>
      <c r="D537" s="1"/>
      <c r="E537" s="1">
        <f t="shared" ca="1" si="20"/>
        <v>12</v>
      </c>
    </row>
    <row r="538" spans="1:5" x14ac:dyDescent="0.25">
      <c r="A538" s="1">
        <f t="shared" ca="1" si="19"/>
        <v>11</v>
      </c>
      <c r="B538" s="1"/>
      <c r="C538" s="1"/>
      <c r="D538" s="1"/>
      <c r="E538" s="1">
        <f t="shared" ca="1" si="20"/>
        <v>11</v>
      </c>
    </row>
    <row r="539" spans="1:5" x14ac:dyDescent="0.25">
      <c r="A539" s="1">
        <f t="shared" ca="1" si="19"/>
        <v>15</v>
      </c>
      <c r="B539" s="1"/>
      <c r="C539" s="1"/>
      <c r="D539" s="1"/>
      <c r="E539" s="1">
        <f t="shared" ca="1" si="20"/>
        <v>15</v>
      </c>
    </row>
    <row r="540" spans="1:5" x14ac:dyDescent="0.25">
      <c r="A540" s="1">
        <f t="shared" ca="1" si="19"/>
        <v>18</v>
      </c>
      <c r="B540" s="1"/>
      <c r="C540" s="1"/>
      <c r="D540" s="1"/>
      <c r="E540" s="1">
        <f t="shared" ca="1" si="20"/>
        <v>18</v>
      </c>
    </row>
    <row r="541" spans="1:5" x14ac:dyDescent="0.25">
      <c r="A541" s="1">
        <f t="shared" ca="1" si="19"/>
        <v>17</v>
      </c>
      <c r="B541" s="1"/>
      <c r="C541" s="1"/>
      <c r="D541" s="1"/>
      <c r="E541" s="1">
        <f t="shared" ca="1" si="20"/>
        <v>17</v>
      </c>
    </row>
    <row r="542" spans="1:5" x14ac:dyDescent="0.25">
      <c r="A542" s="1">
        <f t="shared" ca="1" si="19"/>
        <v>9</v>
      </c>
      <c r="B542" s="1"/>
      <c r="C542" s="1"/>
      <c r="D542" s="1"/>
      <c r="E542" s="1">
        <f t="shared" ca="1" si="20"/>
        <v>9</v>
      </c>
    </row>
    <row r="543" spans="1:5" x14ac:dyDescent="0.25">
      <c r="A543" s="1">
        <f t="shared" ca="1" si="19"/>
        <v>13</v>
      </c>
      <c r="B543" s="1"/>
      <c r="C543" s="1"/>
      <c r="D543" s="1"/>
      <c r="E543" s="1">
        <f t="shared" ca="1" si="20"/>
        <v>13</v>
      </c>
    </row>
    <row r="544" spans="1:5" x14ac:dyDescent="0.25">
      <c r="A544" s="1">
        <f t="shared" ca="1" si="19"/>
        <v>10</v>
      </c>
      <c r="B544" s="1"/>
      <c r="C544" s="1"/>
      <c r="D544" s="1"/>
      <c r="E544" s="1">
        <f t="shared" ca="1" si="20"/>
        <v>10</v>
      </c>
    </row>
    <row r="545" spans="1:5" x14ac:dyDescent="0.25">
      <c r="A545" s="1">
        <f t="shared" ca="1" si="19"/>
        <v>9</v>
      </c>
      <c r="B545" s="1"/>
      <c r="C545" s="1"/>
      <c r="D545" s="1"/>
      <c r="E545" s="1">
        <f t="shared" ca="1" si="20"/>
        <v>9</v>
      </c>
    </row>
    <row r="546" spans="1:5" x14ac:dyDescent="0.25">
      <c r="A546" s="1">
        <f t="shared" ca="1" si="19"/>
        <v>15</v>
      </c>
      <c r="B546" s="1"/>
      <c r="C546" s="1"/>
      <c r="D546" s="1"/>
      <c r="E546" s="1">
        <f t="shared" ca="1" si="20"/>
        <v>15</v>
      </c>
    </row>
    <row r="547" spans="1:5" x14ac:dyDescent="0.25">
      <c r="A547" s="1">
        <f t="shared" ca="1" si="19"/>
        <v>5</v>
      </c>
      <c r="B547" s="1"/>
      <c r="C547" s="1"/>
      <c r="D547" s="1"/>
      <c r="E547" s="1">
        <f t="shared" ca="1" si="20"/>
        <v>5</v>
      </c>
    </row>
    <row r="548" spans="1:5" x14ac:dyDescent="0.25">
      <c r="A548" s="1">
        <f t="shared" ca="1" si="19"/>
        <v>13</v>
      </c>
      <c r="B548" s="1"/>
      <c r="C548" s="1"/>
      <c r="D548" s="1"/>
      <c r="E548" s="1">
        <f t="shared" ca="1" si="20"/>
        <v>13</v>
      </c>
    </row>
    <row r="549" spans="1:5" x14ac:dyDescent="0.25">
      <c r="A549" s="1">
        <f t="shared" ca="1" si="19"/>
        <v>1</v>
      </c>
      <c r="B549" s="1"/>
      <c r="C549" s="1"/>
      <c r="D549" s="1"/>
      <c r="E549" s="1">
        <f t="shared" ca="1" si="20"/>
        <v>1</v>
      </c>
    </row>
    <row r="550" spans="1:5" x14ac:dyDescent="0.25">
      <c r="A550" s="1">
        <f t="shared" ca="1" si="19"/>
        <v>10</v>
      </c>
      <c r="B550" s="1"/>
      <c r="C550" s="1"/>
      <c r="D550" s="1"/>
      <c r="E550" s="1">
        <f t="shared" ca="1" si="20"/>
        <v>10</v>
      </c>
    </row>
    <row r="551" spans="1:5" x14ac:dyDescent="0.25">
      <c r="A551" s="1">
        <f t="shared" ca="1" si="19"/>
        <v>7</v>
      </c>
      <c r="B551" s="1"/>
      <c r="C551" s="1"/>
      <c r="D551" s="1"/>
      <c r="E551" s="1">
        <f t="shared" ca="1" si="20"/>
        <v>7</v>
      </c>
    </row>
    <row r="552" spans="1:5" x14ac:dyDescent="0.25">
      <c r="A552" s="1">
        <f t="shared" ca="1" si="19"/>
        <v>7</v>
      </c>
      <c r="B552" s="1"/>
      <c r="C552" s="1"/>
      <c r="D552" s="1"/>
      <c r="E552" s="1">
        <f t="shared" ca="1" si="20"/>
        <v>7</v>
      </c>
    </row>
    <row r="553" spans="1:5" x14ac:dyDescent="0.25">
      <c r="A553" s="1">
        <f t="shared" ca="1" si="19"/>
        <v>14</v>
      </c>
      <c r="B553" s="1"/>
      <c r="C553" s="1"/>
      <c r="D553" s="1"/>
      <c r="E553" s="1">
        <f t="shared" ca="1" si="20"/>
        <v>14</v>
      </c>
    </row>
    <row r="554" spans="1:5" x14ac:dyDescent="0.25">
      <c r="A554" s="1">
        <f t="shared" ca="1" si="19"/>
        <v>2</v>
      </c>
      <c r="B554" s="1"/>
      <c r="C554" s="1"/>
      <c r="D554" s="1"/>
      <c r="E554" s="1">
        <f t="shared" ca="1" si="20"/>
        <v>2</v>
      </c>
    </row>
    <row r="555" spans="1:5" x14ac:dyDescent="0.25">
      <c r="A555" s="1">
        <f t="shared" ca="1" si="19"/>
        <v>18</v>
      </c>
      <c r="B555" s="1"/>
      <c r="C555" s="1"/>
      <c r="D555" s="1"/>
      <c r="E555" s="1">
        <f t="shared" ca="1" si="20"/>
        <v>18</v>
      </c>
    </row>
    <row r="556" spans="1:5" x14ac:dyDescent="0.25">
      <c r="A556" s="1">
        <f t="shared" ca="1" si="19"/>
        <v>2</v>
      </c>
      <c r="B556" s="1"/>
      <c r="C556" s="1"/>
      <c r="D556" s="1"/>
      <c r="E556" s="1">
        <f t="shared" ca="1" si="20"/>
        <v>2</v>
      </c>
    </row>
    <row r="557" spans="1:5" x14ac:dyDescent="0.25">
      <c r="A557" s="1">
        <f t="shared" ca="1" si="19"/>
        <v>15</v>
      </c>
      <c r="B557" s="1"/>
      <c r="C557" s="1"/>
      <c r="D557" s="1"/>
      <c r="E557" s="1">
        <f t="shared" ca="1" si="20"/>
        <v>15</v>
      </c>
    </row>
    <row r="558" spans="1:5" x14ac:dyDescent="0.25">
      <c r="A558" s="1">
        <f t="shared" ca="1" si="19"/>
        <v>20</v>
      </c>
      <c r="B558" s="1"/>
      <c r="C558" s="1"/>
      <c r="D558" s="1"/>
      <c r="E558" s="1">
        <f t="shared" ca="1" si="20"/>
        <v>20</v>
      </c>
    </row>
    <row r="559" spans="1:5" x14ac:dyDescent="0.25">
      <c r="A559" s="1">
        <f t="shared" ca="1" si="19"/>
        <v>16</v>
      </c>
      <c r="B559" s="1"/>
      <c r="C559" s="1"/>
      <c r="D559" s="1"/>
      <c r="E559" s="1">
        <f t="shared" ca="1" si="20"/>
        <v>16</v>
      </c>
    </row>
    <row r="560" spans="1:5" x14ac:dyDescent="0.25">
      <c r="A560" s="1">
        <f t="shared" ca="1" si="19"/>
        <v>8</v>
      </c>
      <c r="B560" s="1"/>
      <c r="C560" s="1"/>
      <c r="D560" s="1"/>
      <c r="E560" s="1">
        <f t="shared" ca="1" si="20"/>
        <v>8</v>
      </c>
    </row>
    <row r="561" spans="1:5" x14ac:dyDescent="0.25">
      <c r="A561" s="1">
        <f t="shared" ca="1" si="19"/>
        <v>5</v>
      </c>
      <c r="B561" s="1"/>
      <c r="C561" s="1"/>
      <c r="D561" s="1"/>
      <c r="E561" s="1">
        <f t="shared" ca="1" si="20"/>
        <v>5</v>
      </c>
    </row>
    <row r="562" spans="1:5" x14ac:dyDescent="0.25">
      <c r="A562" s="1">
        <f t="shared" ca="1" si="19"/>
        <v>18</v>
      </c>
      <c r="B562" s="1"/>
      <c r="C562" s="1"/>
      <c r="D562" s="1"/>
      <c r="E562" s="1">
        <f t="shared" ca="1" si="20"/>
        <v>18</v>
      </c>
    </row>
    <row r="563" spans="1:5" x14ac:dyDescent="0.25">
      <c r="A563" s="1">
        <f t="shared" ca="1" si="19"/>
        <v>2</v>
      </c>
      <c r="B563" s="1"/>
      <c r="C563" s="1"/>
      <c r="D563" s="1"/>
      <c r="E563" s="1">
        <f t="shared" ca="1" si="20"/>
        <v>2</v>
      </c>
    </row>
    <row r="564" spans="1:5" x14ac:dyDescent="0.25">
      <c r="A564" s="1">
        <f t="shared" ca="1" si="19"/>
        <v>1</v>
      </c>
      <c r="B564" s="1"/>
      <c r="C564" s="1"/>
      <c r="D564" s="1"/>
      <c r="E564" s="1">
        <f t="shared" ca="1" si="20"/>
        <v>1</v>
      </c>
    </row>
    <row r="565" spans="1:5" x14ac:dyDescent="0.25">
      <c r="A565" s="1">
        <f t="shared" ca="1" si="19"/>
        <v>18</v>
      </c>
      <c r="B565" s="1"/>
      <c r="C565" s="1"/>
      <c r="D565" s="1"/>
      <c r="E565" s="1">
        <f t="shared" ca="1" si="20"/>
        <v>18</v>
      </c>
    </row>
    <row r="566" spans="1:5" x14ac:dyDescent="0.25">
      <c r="A566" s="1">
        <f t="shared" ca="1" si="19"/>
        <v>7</v>
      </c>
      <c r="B566" s="1"/>
      <c r="C566" s="1"/>
      <c r="D566" s="1"/>
      <c r="E566" s="1">
        <f t="shared" ca="1" si="20"/>
        <v>7</v>
      </c>
    </row>
    <row r="567" spans="1:5" x14ac:dyDescent="0.25">
      <c r="A567" s="1">
        <f t="shared" ca="1" si="19"/>
        <v>14</v>
      </c>
      <c r="B567" s="1"/>
      <c r="C567" s="1"/>
      <c r="D567" s="1"/>
      <c r="E567" s="1">
        <f t="shared" ca="1" si="20"/>
        <v>14</v>
      </c>
    </row>
    <row r="568" spans="1:5" x14ac:dyDescent="0.25">
      <c r="A568" s="1">
        <f t="shared" ca="1" si="19"/>
        <v>13</v>
      </c>
      <c r="B568" s="1"/>
      <c r="C568" s="1"/>
      <c r="D568" s="1"/>
      <c r="E568" s="1">
        <f t="shared" ca="1" si="20"/>
        <v>13</v>
      </c>
    </row>
    <row r="569" spans="1:5" x14ac:dyDescent="0.25">
      <c r="A569" s="1">
        <f t="shared" ca="1" si="19"/>
        <v>18</v>
      </c>
      <c r="B569" s="1"/>
      <c r="C569" s="1"/>
      <c r="D569" s="1"/>
      <c r="E569" s="1">
        <f t="shared" ca="1" si="20"/>
        <v>18</v>
      </c>
    </row>
    <row r="570" spans="1:5" x14ac:dyDescent="0.25">
      <c r="A570" s="1">
        <f t="shared" ca="1" si="19"/>
        <v>2</v>
      </c>
      <c r="B570" s="1"/>
      <c r="C570" s="1"/>
      <c r="D570" s="1"/>
      <c r="E570" s="1">
        <f t="shared" ca="1" si="20"/>
        <v>2</v>
      </c>
    </row>
    <row r="571" spans="1:5" x14ac:dyDescent="0.25">
      <c r="A571" s="1">
        <f t="shared" ca="1" si="19"/>
        <v>4</v>
      </c>
      <c r="B571" s="1"/>
      <c r="C571" s="1"/>
      <c r="D571" s="1"/>
      <c r="E571" s="1">
        <f t="shared" ca="1" si="20"/>
        <v>4</v>
      </c>
    </row>
    <row r="572" spans="1:5" x14ac:dyDescent="0.25">
      <c r="A572" s="1">
        <f t="shared" ca="1" si="19"/>
        <v>20</v>
      </c>
      <c r="B572" s="1"/>
      <c r="C572" s="1"/>
      <c r="D572" s="1"/>
      <c r="E572" s="1">
        <f t="shared" ca="1" si="20"/>
        <v>20</v>
      </c>
    </row>
    <row r="573" spans="1:5" x14ac:dyDescent="0.25">
      <c r="A573" s="1">
        <f t="shared" ca="1" si="19"/>
        <v>14</v>
      </c>
      <c r="B573" s="1"/>
      <c r="C573" s="1"/>
      <c r="D573" s="1"/>
      <c r="E573" s="1">
        <f t="shared" ca="1" si="20"/>
        <v>14</v>
      </c>
    </row>
    <row r="574" spans="1:5" x14ac:dyDescent="0.25">
      <c r="A574" s="1">
        <f t="shared" ca="1" si="19"/>
        <v>4</v>
      </c>
      <c r="B574" s="1"/>
      <c r="C574" s="1"/>
      <c r="D574" s="1"/>
      <c r="E574" s="1">
        <f t="shared" ca="1" si="20"/>
        <v>4</v>
      </c>
    </row>
    <row r="575" spans="1:5" x14ac:dyDescent="0.25">
      <c r="A575" s="1">
        <f t="shared" ca="1" si="19"/>
        <v>1</v>
      </c>
      <c r="B575" s="1"/>
      <c r="C575" s="1"/>
      <c r="D575" s="1"/>
      <c r="E575" s="1">
        <f t="shared" ca="1" si="20"/>
        <v>1</v>
      </c>
    </row>
    <row r="576" spans="1:5" x14ac:dyDescent="0.25">
      <c r="A576" s="1">
        <f t="shared" ca="1" si="19"/>
        <v>15</v>
      </c>
      <c r="B576" s="1"/>
      <c r="C576" s="1"/>
      <c r="D576" s="1"/>
      <c r="E576" s="1">
        <f t="shared" ca="1" si="20"/>
        <v>15</v>
      </c>
    </row>
    <row r="577" spans="1:5" x14ac:dyDescent="0.25">
      <c r="A577" s="1">
        <f t="shared" ca="1" si="19"/>
        <v>3</v>
      </c>
      <c r="B577" s="1"/>
      <c r="C577" s="1"/>
      <c r="D577" s="1"/>
      <c r="E577" s="1">
        <f t="shared" ca="1" si="20"/>
        <v>3</v>
      </c>
    </row>
    <row r="578" spans="1:5" x14ac:dyDescent="0.25">
      <c r="A578" s="1">
        <f t="shared" ca="1" si="19"/>
        <v>4</v>
      </c>
      <c r="B578" s="1"/>
      <c r="C578" s="1"/>
      <c r="D578" s="1"/>
      <c r="E578" s="1">
        <f t="shared" ca="1" si="20"/>
        <v>4</v>
      </c>
    </row>
    <row r="579" spans="1:5" x14ac:dyDescent="0.25">
      <c r="A579" s="1">
        <f t="shared" ref="A579:A642" ca="1" si="21">+RANDBETWEEN(1,20)</f>
        <v>13</v>
      </c>
      <c r="B579" s="1"/>
      <c r="C579" s="1"/>
      <c r="D579" s="1"/>
      <c r="E579" s="1">
        <f t="shared" ref="E579:E642" ca="1" si="22">+SUM(A579:D579)</f>
        <v>13</v>
      </c>
    </row>
    <row r="580" spans="1:5" x14ac:dyDescent="0.25">
      <c r="A580" s="1">
        <f t="shared" ca="1" si="21"/>
        <v>1</v>
      </c>
      <c r="B580" s="1"/>
      <c r="C580" s="1"/>
      <c r="D580" s="1"/>
      <c r="E580" s="1">
        <f t="shared" ca="1" si="22"/>
        <v>1</v>
      </c>
    </row>
    <row r="581" spans="1:5" x14ac:dyDescent="0.25">
      <c r="A581" s="1">
        <f t="shared" ca="1" si="21"/>
        <v>11</v>
      </c>
      <c r="B581" s="1"/>
      <c r="C581" s="1"/>
      <c r="D581" s="1"/>
      <c r="E581" s="1">
        <f t="shared" ca="1" si="22"/>
        <v>11</v>
      </c>
    </row>
    <row r="582" spans="1:5" x14ac:dyDescent="0.25">
      <c r="A582" s="1">
        <f t="shared" ca="1" si="21"/>
        <v>10</v>
      </c>
      <c r="B582" s="1"/>
      <c r="C582" s="1"/>
      <c r="D582" s="1"/>
      <c r="E582" s="1">
        <f t="shared" ca="1" si="22"/>
        <v>10</v>
      </c>
    </row>
    <row r="583" spans="1:5" x14ac:dyDescent="0.25">
      <c r="A583" s="1">
        <f t="shared" ca="1" si="21"/>
        <v>2</v>
      </c>
      <c r="B583" s="1"/>
      <c r="C583" s="1"/>
      <c r="D583" s="1"/>
      <c r="E583" s="1">
        <f t="shared" ca="1" si="22"/>
        <v>2</v>
      </c>
    </row>
    <row r="584" spans="1:5" x14ac:dyDescent="0.25">
      <c r="A584" s="1">
        <f t="shared" ca="1" si="21"/>
        <v>6</v>
      </c>
      <c r="B584" s="1"/>
      <c r="C584" s="1"/>
      <c r="D584" s="1"/>
      <c r="E584" s="1">
        <f t="shared" ca="1" si="22"/>
        <v>6</v>
      </c>
    </row>
    <row r="585" spans="1:5" x14ac:dyDescent="0.25">
      <c r="A585" s="1">
        <f t="shared" ca="1" si="21"/>
        <v>2</v>
      </c>
      <c r="B585" s="1"/>
      <c r="C585" s="1"/>
      <c r="D585" s="1"/>
      <c r="E585" s="1">
        <f t="shared" ca="1" si="22"/>
        <v>2</v>
      </c>
    </row>
    <row r="586" spans="1:5" x14ac:dyDescent="0.25">
      <c r="A586" s="1">
        <f t="shared" ca="1" si="21"/>
        <v>12</v>
      </c>
      <c r="B586" s="1"/>
      <c r="C586" s="1"/>
      <c r="D586" s="1"/>
      <c r="E586" s="1">
        <f t="shared" ca="1" si="22"/>
        <v>12</v>
      </c>
    </row>
    <row r="587" spans="1:5" x14ac:dyDescent="0.25">
      <c r="A587" s="1">
        <f t="shared" ca="1" si="21"/>
        <v>3</v>
      </c>
      <c r="B587" s="1"/>
      <c r="C587" s="1"/>
      <c r="D587" s="1"/>
      <c r="E587" s="1">
        <f t="shared" ca="1" si="22"/>
        <v>3</v>
      </c>
    </row>
    <row r="588" spans="1:5" x14ac:dyDescent="0.25">
      <c r="A588" s="1">
        <f t="shared" ca="1" si="21"/>
        <v>12</v>
      </c>
      <c r="B588" s="1"/>
      <c r="C588" s="1"/>
      <c r="D588" s="1"/>
      <c r="E588" s="1">
        <f t="shared" ca="1" si="22"/>
        <v>12</v>
      </c>
    </row>
    <row r="589" spans="1:5" x14ac:dyDescent="0.25">
      <c r="A589" s="1">
        <f t="shared" ca="1" si="21"/>
        <v>12</v>
      </c>
      <c r="B589" s="1"/>
      <c r="C589" s="1"/>
      <c r="D589" s="1"/>
      <c r="E589" s="1">
        <f t="shared" ca="1" si="22"/>
        <v>12</v>
      </c>
    </row>
    <row r="590" spans="1:5" x14ac:dyDescent="0.25">
      <c r="A590" s="1">
        <f t="shared" ca="1" si="21"/>
        <v>18</v>
      </c>
      <c r="B590" s="1"/>
      <c r="C590" s="1"/>
      <c r="D590" s="1"/>
      <c r="E590" s="1">
        <f t="shared" ca="1" si="22"/>
        <v>18</v>
      </c>
    </row>
    <row r="591" spans="1:5" x14ac:dyDescent="0.25">
      <c r="A591" s="1">
        <f t="shared" ca="1" si="21"/>
        <v>16</v>
      </c>
      <c r="B591" s="1"/>
      <c r="C591" s="1"/>
      <c r="D591" s="1"/>
      <c r="E591" s="1">
        <f t="shared" ca="1" si="22"/>
        <v>16</v>
      </c>
    </row>
    <row r="592" spans="1:5" x14ac:dyDescent="0.25">
      <c r="A592" s="1">
        <f t="shared" ca="1" si="21"/>
        <v>13</v>
      </c>
      <c r="B592" s="1"/>
      <c r="C592" s="1"/>
      <c r="D592" s="1"/>
      <c r="E592" s="1">
        <f t="shared" ca="1" si="22"/>
        <v>13</v>
      </c>
    </row>
    <row r="593" spans="1:5" x14ac:dyDescent="0.25">
      <c r="A593" s="1">
        <f t="shared" ca="1" si="21"/>
        <v>9</v>
      </c>
      <c r="B593" s="1"/>
      <c r="C593" s="1"/>
      <c r="D593" s="1"/>
      <c r="E593" s="1">
        <f t="shared" ca="1" si="22"/>
        <v>9</v>
      </c>
    </row>
    <row r="594" spans="1:5" x14ac:dyDescent="0.25">
      <c r="A594" s="1">
        <f t="shared" ca="1" si="21"/>
        <v>19</v>
      </c>
      <c r="B594" s="1"/>
      <c r="C594" s="1"/>
      <c r="D594" s="1"/>
      <c r="E594" s="1">
        <f t="shared" ca="1" si="22"/>
        <v>19</v>
      </c>
    </row>
    <row r="595" spans="1:5" x14ac:dyDescent="0.25">
      <c r="A595" s="1">
        <f t="shared" ca="1" si="21"/>
        <v>2</v>
      </c>
      <c r="B595" s="1"/>
      <c r="C595" s="1"/>
      <c r="D595" s="1"/>
      <c r="E595" s="1">
        <f t="shared" ca="1" si="22"/>
        <v>2</v>
      </c>
    </row>
    <row r="596" spans="1:5" x14ac:dyDescent="0.25">
      <c r="A596" s="1">
        <f t="shared" ca="1" si="21"/>
        <v>3</v>
      </c>
      <c r="B596" s="1"/>
      <c r="C596" s="1"/>
      <c r="D596" s="1"/>
      <c r="E596" s="1">
        <f t="shared" ca="1" si="22"/>
        <v>3</v>
      </c>
    </row>
    <row r="597" spans="1:5" x14ac:dyDescent="0.25">
      <c r="A597" s="1">
        <f t="shared" ca="1" si="21"/>
        <v>12</v>
      </c>
      <c r="B597" s="1"/>
      <c r="C597" s="1"/>
      <c r="D597" s="1"/>
      <c r="E597" s="1">
        <f t="shared" ca="1" si="22"/>
        <v>12</v>
      </c>
    </row>
    <row r="598" spans="1:5" x14ac:dyDescent="0.25">
      <c r="A598" s="1">
        <f t="shared" ca="1" si="21"/>
        <v>6</v>
      </c>
      <c r="B598" s="1"/>
      <c r="C598" s="1"/>
      <c r="D598" s="1"/>
      <c r="E598" s="1">
        <f t="shared" ca="1" si="22"/>
        <v>6</v>
      </c>
    </row>
    <row r="599" spans="1:5" x14ac:dyDescent="0.25">
      <c r="A599" s="1">
        <f t="shared" ca="1" si="21"/>
        <v>18</v>
      </c>
      <c r="B599" s="1"/>
      <c r="C599" s="1"/>
      <c r="D599" s="1"/>
      <c r="E599" s="1">
        <f t="shared" ca="1" si="22"/>
        <v>18</v>
      </c>
    </row>
    <row r="600" spans="1:5" x14ac:dyDescent="0.25">
      <c r="A600" s="1">
        <f t="shared" ca="1" si="21"/>
        <v>1</v>
      </c>
      <c r="B600" s="1"/>
      <c r="C600" s="1"/>
      <c r="D600" s="1"/>
      <c r="E600" s="1">
        <f t="shared" ca="1" si="22"/>
        <v>1</v>
      </c>
    </row>
    <row r="601" spans="1:5" x14ac:dyDescent="0.25">
      <c r="A601" s="1">
        <f t="shared" ca="1" si="21"/>
        <v>6</v>
      </c>
      <c r="B601" s="1"/>
      <c r="C601" s="1"/>
      <c r="D601" s="1"/>
      <c r="E601" s="1">
        <f t="shared" ca="1" si="22"/>
        <v>6</v>
      </c>
    </row>
    <row r="602" spans="1:5" x14ac:dyDescent="0.25">
      <c r="A602" s="1">
        <f t="shared" ca="1" si="21"/>
        <v>3</v>
      </c>
      <c r="B602" s="1"/>
      <c r="C602" s="1"/>
      <c r="D602" s="1"/>
      <c r="E602" s="1">
        <f t="shared" ca="1" si="22"/>
        <v>3</v>
      </c>
    </row>
    <row r="603" spans="1:5" x14ac:dyDescent="0.25">
      <c r="A603" s="1">
        <f t="shared" ca="1" si="21"/>
        <v>17</v>
      </c>
      <c r="B603" s="1"/>
      <c r="C603" s="1"/>
      <c r="D603" s="1"/>
      <c r="E603" s="1">
        <f t="shared" ca="1" si="22"/>
        <v>17</v>
      </c>
    </row>
    <row r="604" spans="1:5" x14ac:dyDescent="0.25">
      <c r="A604" s="1">
        <f t="shared" ca="1" si="21"/>
        <v>5</v>
      </c>
      <c r="B604" s="1"/>
      <c r="C604" s="1"/>
      <c r="D604" s="1"/>
      <c r="E604" s="1">
        <f t="shared" ca="1" si="22"/>
        <v>5</v>
      </c>
    </row>
    <row r="605" spans="1:5" x14ac:dyDescent="0.25">
      <c r="A605" s="1">
        <f t="shared" ca="1" si="21"/>
        <v>18</v>
      </c>
      <c r="B605" s="1"/>
      <c r="C605" s="1"/>
      <c r="D605" s="1"/>
      <c r="E605" s="1">
        <f t="shared" ca="1" si="22"/>
        <v>18</v>
      </c>
    </row>
    <row r="606" spans="1:5" x14ac:dyDescent="0.25">
      <c r="A606" s="1">
        <f t="shared" ca="1" si="21"/>
        <v>17</v>
      </c>
      <c r="B606" s="1"/>
      <c r="C606" s="1"/>
      <c r="D606" s="1"/>
      <c r="E606" s="1">
        <f t="shared" ca="1" si="22"/>
        <v>17</v>
      </c>
    </row>
    <row r="607" spans="1:5" x14ac:dyDescent="0.25">
      <c r="A607" s="1">
        <f t="shared" ca="1" si="21"/>
        <v>15</v>
      </c>
      <c r="B607" s="1"/>
      <c r="C607" s="1"/>
      <c r="D607" s="1"/>
      <c r="E607" s="1">
        <f t="shared" ca="1" si="22"/>
        <v>15</v>
      </c>
    </row>
    <row r="608" spans="1:5" x14ac:dyDescent="0.25">
      <c r="A608" s="1">
        <f t="shared" ca="1" si="21"/>
        <v>13</v>
      </c>
      <c r="B608" s="1"/>
      <c r="C608" s="1"/>
      <c r="D608" s="1"/>
      <c r="E608" s="1">
        <f t="shared" ca="1" si="22"/>
        <v>13</v>
      </c>
    </row>
    <row r="609" spans="1:5" x14ac:dyDescent="0.25">
      <c r="A609" s="1">
        <f t="shared" ca="1" si="21"/>
        <v>18</v>
      </c>
      <c r="B609" s="1"/>
      <c r="C609" s="1"/>
      <c r="D609" s="1"/>
      <c r="E609" s="1">
        <f t="shared" ca="1" si="22"/>
        <v>18</v>
      </c>
    </row>
    <row r="610" spans="1:5" x14ac:dyDescent="0.25">
      <c r="A610" s="1">
        <f t="shared" ca="1" si="21"/>
        <v>15</v>
      </c>
      <c r="B610" s="1"/>
      <c r="C610" s="1"/>
      <c r="D610" s="1"/>
      <c r="E610" s="1">
        <f t="shared" ca="1" si="22"/>
        <v>15</v>
      </c>
    </row>
    <row r="611" spans="1:5" x14ac:dyDescent="0.25">
      <c r="A611" s="1">
        <f t="shared" ca="1" si="21"/>
        <v>12</v>
      </c>
      <c r="B611" s="1"/>
      <c r="C611" s="1"/>
      <c r="D611" s="1"/>
      <c r="E611" s="1">
        <f t="shared" ca="1" si="22"/>
        <v>12</v>
      </c>
    </row>
    <row r="612" spans="1:5" x14ac:dyDescent="0.25">
      <c r="A612" s="1">
        <f t="shared" ca="1" si="21"/>
        <v>9</v>
      </c>
      <c r="B612" s="1"/>
      <c r="C612" s="1"/>
      <c r="D612" s="1"/>
      <c r="E612" s="1">
        <f t="shared" ca="1" si="22"/>
        <v>9</v>
      </c>
    </row>
    <row r="613" spans="1:5" x14ac:dyDescent="0.25">
      <c r="A613" s="1">
        <f t="shared" ca="1" si="21"/>
        <v>8</v>
      </c>
      <c r="B613" s="1"/>
      <c r="C613" s="1"/>
      <c r="D613" s="1"/>
      <c r="E613" s="1">
        <f t="shared" ca="1" si="22"/>
        <v>8</v>
      </c>
    </row>
    <row r="614" spans="1:5" x14ac:dyDescent="0.25">
      <c r="A614" s="1">
        <f t="shared" ca="1" si="21"/>
        <v>16</v>
      </c>
      <c r="B614" s="1"/>
      <c r="C614" s="1"/>
      <c r="D614" s="1"/>
      <c r="E614" s="1">
        <f t="shared" ca="1" si="22"/>
        <v>16</v>
      </c>
    </row>
    <row r="615" spans="1:5" x14ac:dyDescent="0.25">
      <c r="A615" s="1">
        <f t="shared" ca="1" si="21"/>
        <v>10</v>
      </c>
      <c r="B615" s="1"/>
      <c r="C615" s="1"/>
      <c r="D615" s="1"/>
      <c r="E615" s="1">
        <f t="shared" ca="1" si="22"/>
        <v>10</v>
      </c>
    </row>
    <row r="616" spans="1:5" x14ac:dyDescent="0.25">
      <c r="A616" s="1">
        <f t="shared" ca="1" si="21"/>
        <v>19</v>
      </c>
      <c r="B616" s="1"/>
      <c r="C616" s="1"/>
      <c r="D616" s="1"/>
      <c r="E616" s="1">
        <f t="shared" ca="1" si="22"/>
        <v>19</v>
      </c>
    </row>
    <row r="617" spans="1:5" x14ac:dyDescent="0.25">
      <c r="A617" s="1">
        <f t="shared" ca="1" si="21"/>
        <v>6</v>
      </c>
      <c r="B617" s="1"/>
      <c r="C617" s="1"/>
      <c r="D617" s="1"/>
      <c r="E617" s="1">
        <f t="shared" ca="1" si="22"/>
        <v>6</v>
      </c>
    </row>
    <row r="618" spans="1:5" x14ac:dyDescent="0.25">
      <c r="A618" s="1">
        <f t="shared" ca="1" si="21"/>
        <v>19</v>
      </c>
      <c r="B618" s="1"/>
      <c r="C618" s="1"/>
      <c r="D618" s="1"/>
      <c r="E618" s="1">
        <f t="shared" ca="1" si="22"/>
        <v>19</v>
      </c>
    </row>
    <row r="619" spans="1:5" x14ac:dyDescent="0.25">
      <c r="A619" s="1">
        <f t="shared" ca="1" si="21"/>
        <v>20</v>
      </c>
      <c r="B619" s="1"/>
      <c r="C619" s="1"/>
      <c r="D619" s="1"/>
      <c r="E619" s="1">
        <f t="shared" ca="1" si="22"/>
        <v>20</v>
      </c>
    </row>
    <row r="620" spans="1:5" x14ac:dyDescent="0.25">
      <c r="A620" s="1">
        <f t="shared" ca="1" si="21"/>
        <v>5</v>
      </c>
      <c r="B620" s="1"/>
      <c r="C620" s="1"/>
      <c r="D620" s="1"/>
      <c r="E620" s="1">
        <f t="shared" ca="1" si="22"/>
        <v>5</v>
      </c>
    </row>
    <row r="621" spans="1:5" x14ac:dyDescent="0.25">
      <c r="A621" s="1">
        <f t="shared" ca="1" si="21"/>
        <v>19</v>
      </c>
      <c r="B621" s="1"/>
      <c r="C621" s="1"/>
      <c r="D621" s="1"/>
      <c r="E621" s="1">
        <f t="shared" ca="1" si="22"/>
        <v>19</v>
      </c>
    </row>
    <row r="622" spans="1:5" x14ac:dyDescent="0.25">
      <c r="A622" s="1">
        <f t="shared" ca="1" si="21"/>
        <v>2</v>
      </c>
      <c r="B622" s="1"/>
      <c r="C622" s="1"/>
      <c r="D622" s="1"/>
      <c r="E622" s="1">
        <f t="shared" ca="1" si="22"/>
        <v>2</v>
      </c>
    </row>
    <row r="623" spans="1:5" x14ac:dyDescent="0.25">
      <c r="A623" s="1">
        <f t="shared" ca="1" si="21"/>
        <v>16</v>
      </c>
      <c r="B623" s="1"/>
      <c r="C623" s="1"/>
      <c r="D623" s="1"/>
      <c r="E623" s="1">
        <f t="shared" ca="1" si="22"/>
        <v>16</v>
      </c>
    </row>
    <row r="624" spans="1:5" x14ac:dyDescent="0.25">
      <c r="A624" s="1">
        <f t="shared" ca="1" si="21"/>
        <v>12</v>
      </c>
      <c r="B624" s="1"/>
      <c r="C624" s="1"/>
      <c r="D624" s="1"/>
      <c r="E624" s="1">
        <f t="shared" ca="1" si="22"/>
        <v>12</v>
      </c>
    </row>
    <row r="625" spans="1:5" x14ac:dyDescent="0.25">
      <c r="A625" s="1">
        <f t="shared" ca="1" si="21"/>
        <v>10</v>
      </c>
      <c r="B625" s="1"/>
      <c r="C625" s="1"/>
      <c r="D625" s="1"/>
      <c r="E625" s="1">
        <f t="shared" ca="1" si="22"/>
        <v>10</v>
      </c>
    </row>
    <row r="626" spans="1:5" x14ac:dyDescent="0.25">
      <c r="A626" s="1">
        <f t="shared" ca="1" si="21"/>
        <v>10</v>
      </c>
      <c r="B626" s="1"/>
      <c r="C626" s="1"/>
      <c r="D626" s="1"/>
      <c r="E626" s="1">
        <f t="shared" ca="1" si="22"/>
        <v>10</v>
      </c>
    </row>
    <row r="627" spans="1:5" x14ac:dyDescent="0.25">
      <c r="A627" s="1">
        <f t="shared" ca="1" si="21"/>
        <v>1</v>
      </c>
      <c r="B627" s="1"/>
      <c r="C627" s="1"/>
      <c r="D627" s="1"/>
      <c r="E627" s="1">
        <f t="shared" ca="1" si="22"/>
        <v>1</v>
      </c>
    </row>
    <row r="628" spans="1:5" x14ac:dyDescent="0.25">
      <c r="A628" s="1">
        <f t="shared" ca="1" si="21"/>
        <v>3</v>
      </c>
      <c r="B628" s="1"/>
      <c r="C628" s="1"/>
      <c r="D628" s="1"/>
      <c r="E628" s="1">
        <f t="shared" ca="1" si="22"/>
        <v>3</v>
      </c>
    </row>
    <row r="629" spans="1:5" x14ac:dyDescent="0.25">
      <c r="A629" s="1">
        <f t="shared" ca="1" si="21"/>
        <v>20</v>
      </c>
      <c r="B629" s="1"/>
      <c r="C629" s="1"/>
      <c r="D629" s="1"/>
      <c r="E629" s="1">
        <f t="shared" ca="1" si="22"/>
        <v>20</v>
      </c>
    </row>
    <row r="630" spans="1:5" x14ac:dyDescent="0.25">
      <c r="A630" s="1">
        <f t="shared" ca="1" si="21"/>
        <v>16</v>
      </c>
      <c r="B630" s="1"/>
      <c r="C630" s="1"/>
      <c r="D630" s="1"/>
      <c r="E630" s="1">
        <f t="shared" ca="1" si="22"/>
        <v>16</v>
      </c>
    </row>
    <row r="631" spans="1:5" x14ac:dyDescent="0.25">
      <c r="A631" s="1">
        <f t="shared" ca="1" si="21"/>
        <v>2</v>
      </c>
      <c r="B631" s="1"/>
      <c r="C631" s="1"/>
      <c r="D631" s="1"/>
      <c r="E631" s="1">
        <f t="shared" ca="1" si="22"/>
        <v>2</v>
      </c>
    </row>
    <row r="632" spans="1:5" x14ac:dyDescent="0.25">
      <c r="A632" s="1">
        <f t="shared" ca="1" si="21"/>
        <v>20</v>
      </c>
      <c r="B632" s="1"/>
      <c r="C632" s="1"/>
      <c r="D632" s="1"/>
      <c r="E632" s="1">
        <f t="shared" ca="1" si="22"/>
        <v>20</v>
      </c>
    </row>
    <row r="633" spans="1:5" x14ac:dyDescent="0.25">
      <c r="A633" s="1">
        <f t="shared" ca="1" si="21"/>
        <v>17</v>
      </c>
      <c r="B633" s="1"/>
      <c r="C633" s="1"/>
      <c r="D633" s="1"/>
      <c r="E633" s="1">
        <f t="shared" ca="1" si="22"/>
        <v>17</v>
      </c>
    </row>
    <row r="634" spans="1:5" x14ac:dyDescent="0.25">
      <c r="A634" s="1">
        <f t="shared" ca="1" si="21"/>
        <v>15</v>
      </c>
      <c r="B634" s="1"/>
      <c r="C634" s="1"/>
      <c r="D634" s="1"/>
      <c r="E634" s="1">
        <f t="shared" ca="1" si="22"/>
        <v>15</v>
      </c>
    </row>
    <row r="635" spans="1:5" x14ac:dyDescent="0.25">
      <c r="A635" s="1">
        <f t="shared" ca="1" si="21"/>
        <v>16</v>
      </c>
      <c r="B635" s="1"/>
      <c r="C635" s="1"/>
      <c r="D635" s="1"/>
      <c r="E635" s="1">
        <f t="shared" ca="1" si="22"/>
        <v>16</v>
      </c>
    </row>
    <row r="636" spans="1:5" x14ac:dyDescent="0.25">
      <c r="A636" s="1">
        <f t="shared" ca="1" si="21"/>
        <v>10</v>
      </c>
      <c r="B636" s="1"/>
      <c r="C636" s="1"/>
      <c r="D636" s="1"/>
      <c r="E636" s="1">
        <f t="shared" ca="1" si="22"/>
        <v>10</v>
      </c>
    </row>
    <row r="637" spans="1:5" x14ac:dyDescent="0.25">
      <c r="A637" s="1">
        <f t="shared" ca="1" si="21"/>
        <v>13</v>
      </c>
      <c r="B637" s="1"/>
      <c r="C637" s="1"/>
      <c r="D637" s="1"/>
      <c r="E637" s="1">
        <f t="shared" ca="1" si="22"/>
        <v>13</v>
      </c>
    </row>
    <row r="638" spans="1:5" x14ac:dyDescent="0.25">
      <c r="A638" s="1">
        <f t="shared" ca="1" si="21"/>
        <v>20</v>
      </c>
      <c r="B638" s="1"/>
      <c r="C638" s="1"/>
      <c r="D638" s="1"/>
      <c r="E638" s="1">
        <f t="shared" ca="1" si="22"/>
        <v>20</v>
      </c>
    </row>
    <row r="639" spans="1:5" x14ac:dyDescent="0.25">
      <c r="A639" s="1">
        <f t="shared" ca="1" si="21"/>
        <v>18</v>
      </c>
      <c r="B639" s="1"/>
      <c r="C639" s="1"/>
      <c r="D639" s="1"/>
      <c r="E639" s="1">
        <f t="shared" ca="1" si="22"/>
        <v>18</v>
      </c>
    </row>
    <row r="640" spans="1:5" x14ac:dyDescent="0.25">
      <c r="A640" s="1">
        <f t="shared" ca="1" si="21"/>
        <v>1</v>
      </c>
      <c r="B640" s="1"/>
      <c r="C640" s="1"/>
      <c r="D640" s="1"/>
      <c r="E640" s="1">
        <f t="shared" ca="1" si="22"/>
        <v>1</v>
      </c>
    </row>
    <row r="641" spans="1:5" x14ac:dyDescent="0.25">
      <c r="A641" s="1">
        <f t="shared" ca="1" si="21"/>
        <v>12</v>
      </c>
      <c r="B641" s="1"/>
      <c r="C641" s="1"/>
      <c r="D641" s="1"/>
      <c r="E641" s="1">
        <f t="shared" ca="1" si="22"/>
        <v>12</v>
      </c>
    </row>
    <row r="642" spans="1:5" x14ac:dyDescent="0.25">
      <c r="A642" s="1">
        <f t="shared" ca="1" si="21"/>
        <v>2</v>
      </c>
      <c r="B642" s="1"/>
      <c r="C642" s="1"/>
      <c r="D642" s="1"/>
      <c r="E642" s="1">
        <f t="shared" ca="1" si="22"/>
        <v>2</v>
      </c>
    </row>
    <row r="643" spans="1:5" x14ac:dyDescent="0.25">
      <c r="A643" s="1">
        <f t="shared" ref="A643:A706" ca="1" si="23">+RANDBETWEEN(1,20)</f>
        <v>12</v>
      </c>
      <c r="B643" s="1"/>
      <c r="C643" s="1"/>
      <c r="D643" s="1"/>
      <c r="E643" s="1">
        <f t="shared" ref="E643:E706" ca="1" si="24">+SUM(A643:D643)</f>
        <v>12</v>
      </c>
    </row>
    <row r="644" spans="1:5" x14ac:dyDescent="0.25">
      <c r="A644" s="1">
        <f t="shared" ca="1" si="23"/>
        <v>7</v>
      </c>
      <c r="B644" s="1"/>
      <c r="C644" s="1"/>
      <c r="D644" s="1"/>
      <c r="E644" s="1">
        <f t="shared" ca="1" si="24"/>
        <v>7</v>
      </c>
    </row>
    <row r="645" spans="1:5" x14ac:dyDescent="0.25">
      <c r="A645" s="1">
        <f t="shared" ca="1" si="23"/>
        <v>3</v>
      </c>
      <c r="B645" s="1"/>
      <c r="C645" s="1"/>
      <c r="D645" s="1"/>
      <c r="E645" s="1">
        <f t="shared" ca="1" si="24"/>
        <v>3</v>
      </c>
    </row>
    <row r="646" spans="1:5" x14ac:dyDescent="0.25">
      <c r="A646" s="1">
        <f t="shared" ca="1" si="23"/>
        <v>14</v>
      </c>
      <c r="B646" s="1"/>
      <c r="C646" s="1"/>
      <c r="D646" s="1"/>
      <c r="E646" s="1">
        <f t="shared" ca="1" si="24"/>
        <v>14</v>
      </c>
    </row>
    <row r="647" spans="1:5" x14ac:dyDescent="0.25">
      <c r="A647" s="1">
        <f t="shared" ca="1" si="23"/>
        <v>1</v>
      </c>
      <c r="B647" s="1"/>
      <c r="C647" s="1"/>
      <c r="D647" s="1"/>
      <c r="E647" s="1">
        <f t="shared" ca="1" si="24"/>
        <v>1</v>
      </c>
    </row>
    <row r="648" spans="1:5" x14ac:dyDescent="0.25">
      <c r="A648" s="1">
        <f t="shared" ca="1" si="23"/>
        <v>18</v>
      </c>
      <c r="B648" s="1"/>
      <c r="C648" s="1"/>
      <c r="D648" s="1"/>
      <c r="E648" s="1">
        <f t="shared" ca="1" si="24"/>
        <v>18</v>
      </c>
    </row>
    <row r="649" spans="1:5" x14ac:dyDescent="0.25">
      <c r="A649" s="1">
        <f t="shared" ca="1" si="23"/>
        <v>9</v>
      </c>
      <c r="B649" s="1"/>
      <c r="C649" s="1"/>
      <c r="D649" s="1"/>
      <c r="E649" s="1">
        <f t="shared" ca="1" si="24"/>
        <v>9</v>
      </c>
    </row>
    <row r="650" spans="1:5" x14ac:dyDescent="0.25">
      <c r="A650" s="1">
        <f t="shared" ca="1" si="23"/>
        <v>15</v>
      </c>
      <c r="B650" s="1"/>
      <c r="C650" s="1"/>
      <c r="D650" s="1"/>
      <c r="E650" s="1">
        <f t="shared" ca="1" si="24"/>
        <v>15</v>
      </c>
    </row>
    <row r="651" spans="1:5" x14ac:dyDescent="0.25">
      <c r="A651" s="1">
        <f t="shared" ca="1" si="23"/>
        <v>11</v>
      </c>
      <c r="B651" s="1"/>
      <c r="C651" s="1"/>
      <c r="D651" s="1"/>
      <c r="E651" s="1">
        <f t="shared" ca="1" si="24"/>
        <v>11</v>
      </c>
    </row>
    <row r="652" spans="1:5" x14ac:dyDescent="0.25">
      <c r="A652" s="1">
        <f t="shared" ca="1" si="23"/>
        <v>13</v>
      </c>
      <c r="B652" s="1"/>
      <c r="C652" s="1"/>
      <c r="D652" s="1"/>
      <c r="E652" s="1">
        <f t="shared" ca="1" si="24"/>
        <v>13</v>
      </c>
    </row>
    <row r="653" spans="1:5" x14ac:dyDescent="0.25">
      <c r="A653" s="1">
        <f t="shared" ca="1" si="23"/>
        <v>14</v>
      </c>
      <c r="B653" s="1"/>
      <c r="C653" s="1"/>
      <c r="D653" s="1"/>
      <c r="E653" s="1">
        <f t="shared" ca="1" si="24"/>
        <v>14</v>
      </c>
    </row>
    <row r="654" spans="1:5" x14ac:dyDescent="0.25">
      <c r="A654" s="1">
        <f t="shared" ca="1" si="23"/>
        <v>13</v>
      </c>
      <c r="B654" s="1"/>
      <c r="C654" s="1"/>
      <c r="D654" s="1"/>
      <c r="E654" s="1">
        <f t="shared" ca="1" si="24"/>
        <v>13</v>
      </c>
    </row>
    <row r="655" spans="1:5" x14ac:dyDescent="0.25">
      <c r="A655" s="1">
        <f t="shared" ca="1" si="23"/>
        <v>16</v>
      </c>
      <c r="B655" s="1"/>
      <c r="C655" s="1"/>
      <c r="D655" s="1"/>
      <c r="E655" s="1">
        <f t="shared" ca="1" si="24"/>
        <v>16</v>
      </c>
    </row>
    <row r="656" spans="1:5" x14ac:dyDescent="0.25">
      <c r="A656" s="1">
        <f t="shared" ca="1" si="23"/>
        <v>7</v>
      </c>
      <c r="B656" s="1"/>
      <c r="C656" s="1"/>
      <c r="D656" s="1"/>
      <c r="E656" s="1">
        <f t="shared" ca="1" si="24"/>
        <v>7</v>
      </c>
    </row>
    <row r="657" spans="1:5" x14ac:dyDescent="0.25">
      <c r="A657" s="1">
        <f t="shared" ca="1" si="23"/>
        <v>8</v>
      </c>
      <c r="B657" s="1"/>
      <c r="C657" s="1"/>
      <c r="D657" s="1"/>
      <c r="E657" s="1">
        <f t="shared" ca="1" si="24"/>
        <v>8</v>
      </c>
    </row>
    <row r="658" spans="1:5" x14ac:dyDescent="0.25">
      <c r="A658" s="1">
        <f t="shared" ca="1" si="23"/>
        <v>7</v>
      </c>
      <c r="B658" s="1"/>
      <c r="C658" s="1"/>
      <c r="D658" s="1"/>
      <c r="E658" s="1">
        <f t="shared" ca="1" si="24"/>
        <v>7</v>
      </c>
    </row>
    <row r="659" spans="1:5" x14ac:dyDescent="0.25">
      <c r="A659" s="1">
        <f t="shared" ca="1" si="23"/>
        <v>7</v>
      </c>
      <c r="B659" s="1"/>
      <c r="C659" s="1"/>
      <c r="D659" s="1"/>
      <c r="E659" s="1">
        <f t="shared" ca="1" si="24"/>
        <v>7</v>
      </c>
    </row>
    <row r="660" spans="1:5" x14ac:dyDescent="0.25">
      <c r="A660" s="1">
        <f t="shared" ca="1" si="23"/>
        <v>5</v>
      </c>
      <c r="B660" s="1"/>
      <c r="C660" s="1"/>
      <c r="D660" s="1"/>
      <c r="E660" s="1">
        <f t="shared" ca="1" si="24"/>
        <v>5</v>
      </c>
    </row>
    <row r="661" spans="1:5" x14ac:dyDescent="0.25">
      <c r="A661" s="1">
        <f t="shared" ca="1" si="23"/>
        <v>3</v>
      </c>
      <c r="B661" s="1"/>
      <c r="C661" s="1"/>
      <c r="D661" s="1"/>
      <c r="E661" s="1">
        <f t="shared" ca="1" si="24"/>
        <v>3</v>
      </c>
    </row>
    <row r="662" spans="1:5" x14ac:dyDescent="0.25">
      <c r="A662" s="1">
        <f t="shared" ca="1" si="23"/>
        <v>13</v>
      </c>
      <c r="B662" s="1"/>
      <c r="C662" s="1"/>
      <c r="D662" s="1"/>
      <c r="E662" s="1">
        <f t="shared" ca="1" si="24"/>
        <v>13</v>
      </c>
    </row>
    <row r="663" spans="1:5" x14ac:dyDescent="0.25">
      <c r="A663" s="1">
        <f t="shared" ca="1" si="23"/>
        <v>3</v>
      </c>
      <c r="B663" s="1"/>
      <c r="C663" s="1"/>
      <c r="D663" s="1"/>
      <c r="E663" s="1">
        <f t="shared" ca="1" si="24"/>
        <v>3</v>
      </c>
    </row>
    <row r="664" spans="1:5" x14ac:dyDescent="0.25">
      <c r="A664" s="1">
        <f t="shared" ca="1" si="23"/>
        <v>20</v>
      </c>
      <c r="B664" s="1"/>
      <c r="C664" s="1"/>
      <c r="D664" s="1"/>
      <c r="E664" s="1">
        <f t="shared" ca="1" si="24"/>
        <v>20</v>
      </c>
    </row>
    <row r="665" spans="1:5" x14ac:dyDescent="0.25">
      <c r="A665" s="1">
        <f t="shared" ca="1" si="23"/>
        <v>2</v>
      </c>
      <c r="B665" s="1"/>
      <c r="C665" s="1"/>
      <c r="D665" s="1"/>
      <c r="E665" s="1">
        <f t="shared" ca="1" si="24"/>
        <v>2</v>
      </c>
    </row>
    <row r="666" spans="1:5" x14ac:dyDescent="0.25">
      <c r="A666" s="1">
        <f t="shared" ca="1" si="23"/>
        <v>11</v>
      </c>
      <c r="B666" s="1"/>
      <c r="C666" s="1"/>
      <c r="D666" s="1"/>
      <c r="E666" s="1">
        <f t="shared" ca="1" si="24"/>
        <v>11</v>
      </c>
    </row>
    <row r="667" spans="1:5" x14ac:dyDescent="0.25">
      <c r="A667" s="1">
        <f t="shared" ca="1" si="23"/>
        <v>4</v>
      </c>
      <c r="B667" s="1"/>
      <c r="C667" s="1"/>
      <c r="D667" s="1"/>
      <c r="E667" s="1">
        <f t="shared" ca="1" si="24"/>
        <v>4</v>
      </c>
    </row>
    <row r="668" spans="1:5" x14ac:dyDescent="0.25">
      <c r="A668" s="1">
        <f t="shared" ca="1" si="23"/>
        <v>8</v>
      </c>
      <c r="B668" s="1"/>
      <c r="C668" s="1"/>
      <c r="D668" s="1"/>
      <c r="E668" s="1">
        <f t="shared" ca="1" si="24"/>
        <v>8</v>
      </c>
    </row>
    <row r="669" spans="1:5" x14ac:dyDescent="0.25">
      <c r="A669" s="1">
        <f t="shared" ca="1" si="23"/>
        <v>11</v>
      </c>
      <c r="B669" s="1"/>
      <c r="C669" s="1"/>
      <c r="D669" s="1"/>
      <c r="E669" s="1">
        <f t="shared" ca="1" si="24"/>
        <v>11</v>
      </c>
    </row>
    <row r="670" spans="1:5" x14ac:dyDescent="0.25">
      <c r="A670" s="1">
        <f t="shared" ca="1" si="23"/>
        <v>8</v>
      </c>
      <c r="B670" s="1"/>
      <c r="C670" s="1"/>
      <c r="D670" s="1"/>
      <c r="E670" s="1">
        <f t="shared" ca="1" si="24"/>
        <v>8</v>
      </c>
    </row>
    <row r="671" spans="1:5" x14ac:dyDescent="0.25">
      <c r="A671" s="1">
        <f t="shared" ca="1" si="23"/>
        <v>3</v>
      </c>
      <c r="B671" s="1"/>
      <c r="C671" s="1"/>
      <c r="D671" s="1"/>
      <c r="E671" s="1">
        <f t="shared" ca="1" si="24"/>
        <v>3</v>
      </c>
    </row>
    <row r="672" spans="1:5" x14ac:dyDescent="0.25">
      <c r="A672" s="1">
        <f t="shared" ca="1" si="23"/>
        <v>16</v>
      </c>
      <c r="B672" s="1"/>
      <c r="C672" s="1"/>
      <c r="D672" s="1"/>
      <c r="E672" s="1">
        <f t="shared" ca="1" si="24"/>
        <v>16</v>
      </c>
    </row>
    <row r="673" spans="1:5" x14ac:dyDescent="0.25">
      <c r="A673" s="1">
        <f t="shared" ca="1" si="23"/>
        <v>3</v>
      </c>
      <c r="B673" s="1"/>
      <c r="C673" s="1"/>
      <c r="D673" s="1"/>
      <c r="E673" s="1">
        <f t="shared" ca="1" si="24"/>
        <v>3</v>
      </c>
    </row>
    <row r="674" spans="1:5" x14ac:dyDescent="0.25">
      <c r="A674" s="1">
        <f t="shared" ca="1" si="23"/>
        <v>8</v>
      </c>
      <c r="B674" s="1"/>
      <c r="C674" s="1"/>
      <c r="D674" s="1"/>
      <c r="E674" s="1">
        <f t="shared" ca="1" si="24"/>
        <v>8</v>
      </c>
    </row>
    <row r="675" spans="1:5" x14ac:dyDescent="0.25">
      <c r="A675" s="1">
        <f t="shared" ca="1" si="23"/>
        <v>19</v>
      </c>
      <c r="B675" s="1"/>
      <c r="C675" s="1"/>
      <c r="D675" s="1"/>
      <c r="E675" s="1">
        <f t="shared" ca="1" si="24"/>
        <v>19</v>
      </c>
    </row>
    <row r="676" spans="1:5" x14ac:dyDescent="0.25">
      <c r="A676" s="1">
        <f t="shared" ca="1" si="23"/>
        <v>20</v>
      </c>
      <c r="B676" s="1"/>
      <c r="C676" s="1"/>
      <c r="D676" s="1"/>
      <c r="E676" s="1">
        <f t="shared" ca="1" si="24"/>
        <v>20</v>
      </c>
    </row>
    <row r="677" spans="1:5" x14ac:dyDescent="0.25">
      <c r="A677" s="1">
        <f t="shared" ca="1" si="23"/>
        <v>16</v>
      </c>
      <c r="B677" s="1"/>
      <c r="C677" s="1"/>
      <c r="D677" s="1"/>
      <c r="E677" s="1">
        <f t="shared" ca="1" si="24"/>
        <v>16</v>
      </c>
    </row>
    <row r="678" spans="1:5" x14ac:dyDescent="0.25">
      <c r="A678" s="1">
        <f t="shared" ca="1" si="23"/>
        <v>20</v>
      </c>
      <c r="B678" s="1"/>
      <c r="C678" s="1"/>
      <c r="D678" s="1"/>
      <c r="E678" s="1">
        <f t="shared" ca="1" si="24"/>
        <v>20</v>
      </c>
    </row>
    <row r="679" spans="1:5" x14ac:dyDescent="0.25">
      <c r="A679" s="1">
        <f t="shared" ca="1" si="23"/>
        <v>13</v>
      </c>
      <c r="B679" s="1"/>
      <c r="C679" s="1"/>
      <c r="D679" s="1"/>
      <c r="E679" s="1">
        <f t="shared" ca="1" si="24"/>
        <v>13</v>
      </c>
    </row>
    <row r="680" spans="1:5" x14ac:dyDescent="0.25">
      <c r="A680" s="1">
        <f t="shared" ca="1" si="23"/>
        <v>19</v>
      </c>
      <c r="B680" s="1"/>
      <c r="C680" s="1"/>
      <c r="D680" s="1"/>
      <c r="E680" s="1">
        <f t="shared" ca="1" si="24"/>
        <v>19</v>
      </c>
    </row>
    <row r="681" spans="1:5" x14ac:dyDescent="0.25">
      <c r="A681" s="1">
        <f t="shared" ca="1" si="23"/>
        <v>3</v>
      </c>
      <c r="B681" s="1"/>
      <c r="C681" s="1"/>
      <c r="D681" s="1"/>
      <c r="E681" s="1">
        <f t="shared" ca="1" si="24"/>
        <v>3</v>
      </c>
    </row>
    <row r="682" spans="1:5" x14ac:dyDescent="0.25">
      <c r="A682" s="1">
        <f t="shared" ca="1" si="23"/>
        <v>11</v>
      </c>
      <c r="B682" s="1"/>
      <c r="C682" s="1"/>
      <c r="D682" s="1"/>
      <c r="E682" s="1">
        <f t="shared" ca="1" si="24"/>
        <v>11</v>
      </c>
    </row>
    <row r="683" spans="1:5" x14ac:dyDescent="0.25">
      <c r="A683" s="1">
        <f t="shared" ca="1" si="23"/>
        <v>12</v>
      </c>
      <c r="B683" s="1"/>
      <c r="C683" s="1"/>
      <c r="D683" s="1"/>
      <c r="E683" s="1">
        <f t="shared" ca="1" si="24"/>
        <v>12</v>
      </c>
    </row>
    <row r="684" spans="1:5" x14ac:dyDescent="0.25">
      <c r="A684" s="1">
        <f t="shared" ca="1" si="23"/>
        <v>2</v>
      </c>
      <c r="B684" s="1"/>
      <c r="C684" s="1"/>
      <c r="D684" s="1"/>
      <c r="E684" s="1">
        <f t="shared" ca="1" si="24"/>
        <v>2</v>
      </c>
    </row>
    <row r="685" spans="1:5" x14ac:dyDescent="0.25">
      <c r="A685" s="1">
        <f t="shared" ca="1" si="23"/>
        <v>7</v>
      </c>
      <c r="B685" s="1"/>
      <c r="C685" s="1"/>
      <c r="D685" s="1"/>
      <c r="E685" s="1">
        <f t="shared" ca="1" si="24"/>
        <v>7</v>
      </c>
    </row>
    <row r="686" spans="1:5" x14ac:dyDescent="0.25">
      <c r="A686" s="1">
        <f t="shared" ca="1" si="23"/>
        <v>20</v>
      </c>
      <c r="B686" s="1"/>
      <c r="C686" s="1"/>
      <c r="D686" s="1"/>
      <c r="E686" s="1">
        <f t="shared" ca="1" si="24"/>
        <v>20</v>
      </c>
    </row>
    <row r="687" spans="1:5" x14ac:dyDescent="0.25">
      <c r="A687" s="1">
        <f t="shared" ca="1" si="23"/>
        <v>2</v>
      </c>
      <c r="B687" s="1"/>
      <c r="C687" s="1"/>
      <c r="D687" s="1"/>
      <c r="E687" s="1">
        <f t="shared" ca="1" si="24"/>
        <v>2</v>
      </c>
    </row>
    <row r="688" spans="1:5" x14ac:dyDescent="0.25">
      <c r="A688" s="1">
        <f t="shared" ca="1" si="23"/>
        <v>20</v>
      </c>
      <c r="B688" s="1"/>
      <c r="C688" s="1"/>
      <c r="D688" s="1"/>
      <c r="E688" s="1">
        <f t="shared" ca="1" si="24"/>
        <v>20</v>
      </c>
    </row>
    <row r="689" spans="1:5" x14ac:dyDescent="0.25">
      <c r="A689" s="1">
        <f t="shared" ca="1" si="23"/>
        <v>7</v>
      </c>
      <c r="B689" s="1"/>
      <c r="C689" s="1"/>
      <c r="D689" s="1"/>
      <c r="E689" s="1">
        <f t="shared" ca="1" si="24"/>
        <v>7</v>
      </c>
    </row>
    <row r="690" spans="1:5" x14ac:dyDescent="0.25">
      <c r="A690" s="1">
        <f t="shared" ca="1" si="23"/>
        <v>12</v>
      </c>
      <c r="B690" s="1"/>
      <c r="C690" s="1"/>
      <c r="D690" s="1"/>
      <c r="E690" s="1">
        <f t="shared" ca="1" si="24"/>
        <v>12</v>
      </c>
    </row>
    <row r="691" spans="1:5" x14ac:dyDescent="0.25">
      <c r="A691" s="1">
        <f t="shared" ca="1" si="23"/>
        <v>1</v>
      </c>
      <c r="B691" s="1"/>
      <c r="C691" s="1"/>
      <c r="D691" s="1"/>
      <c r="E691" s="1">
        <f t="shared" ca="1" si="24"/>
        <v>1</v>
      </c>
    </row>
    <row r="692" spans="1:5" x14ac:dyDescent="0.25">
      <c r="A692" s="1">
        <f t="shared" ca="1" si="23"/>
        <v>13</v>
      </c>
      <c r="B692" s="1"/>
      <c r="C692" s="1"/>
      <c r="D692" s="1"/>
      <c r="E692" s="1">
        <f t="shared" ca="1" si="24"/>
        <v>13</v>
      </c>
    </row>
    <row r="693" spans="1:5" x14ac:dyDescent="0.25">
      <c r="A693" s="1">
        <f t="shared" ca="1" si="23"/>
        <v>3</v>
      </c>
      <c r="B693" s="1"/>
      <c r="C693" s="1"/>
      <c r="D693" s="1"/>
      <c r="E693" s="1">
        <f t="shared" ca="1" si="24"/>
        <v>3</v>
      </c>
    </row>
    <row r="694" spans="1:5" x14ac:dyDescent="0.25">
      <c r="A694" s="1">
        <f t="shared" ca="1" si="23"/>
        <v>5</v>
      </c>
      <c r="B694" s="1"/>
      <c r="C694" s="1"/>
      <c r="D694" s="1"/>
      <c r="E694" s="1">
        <f t="shared" ca="1" si="24"/>
        <v>5</v>
      </c>
    </row>
    <row r="695" spans="1:5" x14ac:dyDescent="0.25">
      <c r="A695" s="1">
        <f t="shared" ca="1" si="23"/>
        <v>9</v>
      </c>
      <c r="B695" s="1"/>
      <c r="C695" s="1"/>
      <c r="D695" s="1"/>
      <c r="E695" s="1">
        <f t="shared" ca="1" si="24"/>
        <v>9</v>
      </c>
    </row>
    <row r="696" spans="1:5" x14ac:dyDescent="0.25">
      <c r="A696" s="1">
        <f t="shared" ca="1" si="23"/>
        <v>4</v>
      </c>
      <c r="B696" s="1"/>
      <c r="C696" s="1"/>
      <c r="D696" s="1"/>
      <c r="E696" s="1">
        <f t="shared" ca="1" si="24"/>
        <v>4</v>
      </c>
    </row>
    <row r="697" spans="1:5" x14ac:dyDescent="0.25">
      <c r="A697" s="1">
        <f t="shared" ca="1" si="23"/>
        <v>14</v>
      </c>
      <c r="B697" s="1"/>
      <c r="C697" s="1"/>
      <c r="D697" s="1"/>
      <c r="E697" s="1">
        <f t="shared" ca="1" si="24"/>
        <v>14</v>
      </c>
    </row>
    <row r="698" spans="1:5" x14ac:dyDescent="0.25">
      <c r="A698" s="1">
        <f t="shared" ca="1" si="23"/>
        <v>14</v>
      </c>
      <c r="B698" s="1"/>
      <c r="C698" s="1"/>
      <c r="D698" s="1"/>
      <c r="E698" s="1">
        <f t="shared" ca="1" si="24"/>
        <v>14</v>
      </c>
    </row>
    <row r="699" spans="1:5" x14ac:dyDescent="0.25">
      <c r="A699" s="1">
        <f t="shared" ca="1" si="23"/>
        <v>6</v>
      </c>
      <c r="B699" s="1"/>
      <c r="C699" s="1"/>
      <c r="D699" s="1"/>
      <c r="E699" s="1">
        <f t="shared" ca="1" si="24"/>
        <v>6</v>
      </c>
    </row>
    <row r="700" spans="1:5" x14ac:dyDescent="0.25">
      <c r="A700" s="1">
        <f t="shared" ca="1" si="23"/>
        <v>7</v>
      </c>
      <c r="B700" s="1"/>
      <c r="C700" s="1"/>
      <c r="D700" s="1"/>
      <c r="E700" s="1">
        <f t="shared" ca="1" si="24"/>
        <v>7</v>
      </c>
    </row>
    <row r="701" spans="1:5" x14ac:dyDescent="0.25">
      <c r="A701" s="1">
        <f t="shared" ca="1" si="23"/>
        <v>4</v>
      </c>
      <c r="B701" s="1"/>
      <c r="C701" s="1"/>
      <c r="D701" s="1"/>
      <c r="E701" s="1">
        <f t="shared" ca="1" si="24"/>
        <v>4</v>
      </c>
    </row>
    <row r="702" spans="1:5" x14ac:dyDescent="0.25">
      <c r="A702" s="1">
        <f t="shared" ca="1" si="23"/>
        <v>4</v>
      </c>
      <c r="B702" s="1"/>
      <c r="C702" s="1"/>
      <c r="D702" s="1"/>
      <c r="E702" s="1">
        <f t="shared" ca="1" si="24"/>
        <v>4</v>
      </c>
    </row>
    <row r="703" spans="1:5" x14ac:dyDescent="0.25">
      <c r="A703" s="1">
        <f t="shared" ca="1" si="23"/>
        <v>16</v>
      </c>
      <c r="B703" s="1"/>
      <c r="C703" s="1"/>
      <c r="D703" s="1"/>
      <c r="E703" s="1">
        <f t="shared" ca="1" si="24"/>
        <v>16</v>
      </c>
    </row>
    <row r="704" spans="1:5" x14ac:dyDescent="0.25">
      <c r="A704" s="1">
        <f t="shared" ca="1" si="23"/>
        <v>8</v>
      </c>
      <c r="B704" s="1"/>
      <c r="C704" s="1"/>
      <c r="D704" s="1"/>
      <c r="E704" s="1">
        <f t="shared" ca="1" si="24"/>
        <v>8</v>
      </c>
    </row>
    <row r="705" spans="1:5" x14ac:dyDescent="0.25">
      <c r="A705" s="1">
        <f t="shared" ca="1" si="23"/>
        <v>19</v>
      </c>
      <c r="B705" s="1"/>
      <c r="C705" s="1"/>
      <c r="D705" s="1"/>
      <c r="E705" s="1">
        <f t="shared" ca="1" si="24"/>
        <v>19</v>
      </c>
    </row>
    <row r="706" spans="1:5" x14ac:dyDescent="0.25">
      <c r="A706" s="1">
        <f t="shared" ca="1" si="23"/>
        <v>10</v>
      </c>
      <c r="B706" s="1"/>
      <c r="C706" s="1"/>
      <c r="D706" s="1"/>
      <c r="E706" s="1">
        <f t="shared" ca="1" si="24"/>
        <v>10</v>
      </c>
    </row>
    <row r="707" spans="1:5" x14ac:dyDescent="0.25">
      <c r="A707" s="1">
        <f t="shared" ref="A707:A770" ca="1" si="25">+RANDBETWEEN(1,20)</f>
        <v>7</v>
      </c>
      <c r="B707" s="1"/>
      <c r="C707" s="1"/>
      <c r="D707" s="1"/>
      <c r="E707" s="1">
        <f t="shared" ref="E707:E770" ca="1" si="26">+SUM(A707:D707)</f>
        <v>7</v>
      </c>
    </row>
    <row r="708" spans="1:5" x14ac:dyDescent="0.25">
      <c r="A708" s="1">
        <f t="shared" ca="1" si="25"/>
        <v>5</v>
      </c>
      <c r="B708" s="1"/>
      <c r="C708" s="1"/>
      <c r="D708" s="1"/>
      <c r="E708" s="1">
        <f t="shared" ca="1" si="26"/>
        <v>5</v>
      </c>
    </row>
    <row r="709" spans="1:5" x14ac:dyDescent="0.25">
      <c r="A709" s="1">
        <f t="shared" ca="1" si="25"/>
        <v>19</v>
      </c>
      <c r="B709" s="1"/>
      <c r="C709" s="1"/>
      <c r="D709" s="1"/>
      <c r="E709" s="1">
        <f t="shared" ca="1" si="26"/>
        <v>19</v>
      </c>
    </row>
    <row r="710" spans="1:5" x14ac:dyDescent="0.25">
      <c r="A710" s="1">
        <f t="shared" ca="1" si="25"/>
        <v>5</v>
      </c>
      <c r="B710" s="1"/>
      <c r="C710" s="1"/>
      <c r="D710" s="1"/>
      <c r="E710" s="1">
        <f t="shared" ca="1" si="26"/>
        <v>5</v>
      </c>
    </row>
    <row r="711" spans="1:5" x14ac:dyDescent="0.25">
      <c r="A711" s="1">
        <f t="shared" ca="1" si="25"/>
        <v>20</v>
      </c>
      <c r="B711" s="1"/>
      <c r="C711" s="1"/>
      <c r="D711" s="1"/>
      <c r="E711" s="1">
        <f t="shared" ca="1" si="26"/>
        <v>20</v>
      </c>
    </row>
    <row r="712" spans="1:5" x14ac:dyDescent="0.25">
      <c r="A712" s="1">
        <f t="shared" ca="1" si="25"/>
        <v>3</v>
      </c>
      <c r="B712" s="1"/>
      <c r="C712" s="1"/>
      <c r="D712" s="1"/>
      <c r="E712" s="1">
        <f t="shared" ca="1" si="26"/>
        <v>3</v>
      </c>
    </row>
    <row r="713" spans="1:5" x14ac:dyDescent="0.25">
      <c r="A713" s="1">
        <f t="shared" ca="1" si="25"/>
        <v>8</v>
      </c>
      <c r="B713" s="1"/>
      <c r="C713" s="1"/>
      <c r="D713" s="1"/>
      <c r="E713" s="1">
        <f t="shared" ca="1" si="26"/>
        <v>8</v>
      </c>
    </row>
    <row r="714" spans="1:5" x14ac:dyDescent="0.25">
      <c r="A714" s="1">
        <f t="shared" ca="1" si="25"/>
        <v>1</v>
      </c>
      <c r="B714" s="1"/>
      <c r="C714" s="1"/>
      <c r="D714" s="1"/>
      <c r="E714" s="1">
        <f t="shared" ca="1" si="26"/>
        <v>1</v>
      </c>
    </row>
    <row r="715" spans="1:5" x14ac:dyDescent="0.25">
      <c r="A715" s="1">
        <f t="shared" ca="1" si="25"/>
        <v>19</v>
      </c>
      <c r="B715" s="1"/>
      <c r="C715" s="1"/>
      <c r="D715" s="1"/>
      <c r="E715" s="1">
        <f t="shared" ca="1" si="26"/>
        <v>19</v>
      </c>
    </row>
    <row r="716" spans="1:5" x14ac:dyDescent="0.25">
      <c r="A716" s="1">
        <f t="shared" ca="1" si="25"/>
        <v>11</v>
      </c>
      <c r="B716" s="1"/>
      <c r="C716" s="1"/>
      <c r="D716" s="1"/>
      <c r="E716" s="1">
        <f t="shared" ca="1" si="26"/>
        <v>11</v>
      </c>
    </row>
    <row r="717" spans="1:5" x14ac:dyDescent="0.25">
      <c r="A717" s="1">
        <f t="shared" ca="1" si="25"/>
        <v>2</v>
      </c>
      <c r="B717" s="1"/>
      <c r="C717" s="1"/>
      <c r="D717" s="1"/>
      <c r="E717" s="1">
        <f t="shared" ca="1" si="26"/>
        <v>2</v>
      </c>
    </row>
    <row r="718" spans="1:5" x14ac:dyDescent="0.25">
      <c r="A718" s="1">
        <f t="shared" ca="1" si="25"/>
        <v>7</v>
      </c>
      <c r="B718" s="1"/>
      <c r="C718" s="1"/>
      <c r="D718" s="1"/>
      <c r="E718" s="1">
        <f t="shared" ca="1" si="26"/>
        <v>7</v>
      </c>
    </row>
    <row r="719" spans="1:5" x14ac:dyDescent="0.25">
      <c r="A719" s="1">
        <f t="shared" ca="1" si="25"/>
        <v>10</v>
      </c>
      <c r="B719" s="1"/>
      <c r="C719" s="1"/>
      <c r="D719" s="1"/>
      <c r="E719" s="1">
        <f t="shared" ca="1" si="26"/>
        <v>10</v>
      </c>
    </row>
    <row r="720" spans="1:5" x14ac:dyDescent="0.25">
      <c r="A720" s="1">
        <f t="shared" ca="1" si="25"/>
        <v>18</v>
      </c>
      <c r="B720" s="1"/>
      <c r="C720" s="1"/>
      <c r="D720" s="1"/>
      <c r="E720" s="1">
        <f t="shared" ca="1" si="26"/>
        <v>18</v>
      </c>
    </row>
    <row r="721" spans="1:5" x14ac:dyDescent="0.25">
      <c r="A721" s="1">
        <f t="shared" ca="1" si="25"/>
        <v>5</v>
      </c>
      <c r="B721" s="1"/>
      <c r="C721" s="1"/>
      <c r="D721" s="1"/>
      <c r="E721" s="1">
        <f t="shared" ca="1" si="26"/>
        <v>5</v>
      </c>
    </row>
    <row r="722" spans="1:5" x14ac:dyDescent="0.25">
      <c r="A722" s="1">
        <f t="shared" ca="1" si="25"/>
        <v>6</v>
      </c>
      <c r="B722" s="1"/>
      <c r="C722" s="1"/>
      <c r="D722" s="1"/>
      <c r="E722" s="1">
        <f t="shared" ca="1" si="26"/>
        <v>6</v>
      </c>
    </row>
    <row r="723" spans="1:5" x14ac:dyDescent="0.25">
      <c r="A723" s="1">
        <f t="shared" ca="1" si="25"/>
        <v>4</v>
      </c>
      <c r="B723" s="1"/>
      <c r="C723" s="1"/>
      <c r="D723" s="1"/>
      <c r="E723" s="1">
        <f t="shared" ca="1" si="26"/>
        <v>4</v>
      </c>
    </row>
    <row r="724" spans="1:5" x14ac:dyDescent="0.25">
      <c r="A724" s="1">
        <f t="shared" ca="1" si="25"/>
        <v>4</v>
      </c>
      <c r="B724" s="1"/>
      <c r="C724" s="1"/>
      <c r="D724" s="1"/>
      <c r="E724" s="1">
        <f t="shared" ca="1" si="26"/>
        <v>4</v>
      </c>
    </row>
    <row r="725" spans="1:5" x14ac:dyDescent="0.25">
      <c r="A725" s="1">
        <f t="shared" ca="1" si="25"/>
        <v>11</v>
      </c>
      <c r="B725" s="1"/>
      <c r="C725" s="1"/>
      <c r="D725" s="1"/>
      <c r="E725" s="1">
        <f t="shared" ca="1" si="26"/>
        <v>11</v>
      </c>
    </row>
    <row r="726" spans="1:5" x14ac:dyDescent="0.25">
      <c r="A726" s="1">
        <f t="shared" ca="1" si="25"/>
        <v>4</v>
      </c>
      <c r="B726" s="1"/>
      <c r="C726" s="1"/>
      <c r="D726" s="1"/>
      <c r="E726" s="1">
        <f t="shared" ca="1" si="26"/>
        <v>4</v>
      </c>
    </row>
    <row r="727" spans="1:5" x14ac:dyDescent="0.25">
      <c r="A727" s="1">
        <f t="shared" ca="1" si="25"/>
        <v>5</v>
      </c>
      <c r="B727" s="1"/>
      <c r="C727" s="1"/>
      <c r="D727" s="1"/>
      <c r="E727" s="1">
        <f t="shared" ca="1" si="26"/>
        <v>5</v>
      </c>
    </row>
    <row r="728" spans="1:5" x14ac:dyDescent="0.25">
      <c r="A728" s="1">
        <f t="shared" ca="1" si="25"/>
        <v>7</v>
      </c>
      <c r="B728" s="1"/>
      <c r="C728" s="1"/>
      <c r="D728" s="1"/>
      <c r="E728" s="1">
        <f t="shared" ca="1" si="26"/>
        <v>7</v>
      </c>
    </row>
    <row r="729" spans="1:5" x14ac:dyDescent="0.25">
      <c r="A729" s="1">
        <f t="shared" ca="1" si="25"/>
        <v>19</v>
      </c>
      <c r="B729" s="1"/>
      <c r="C729" s="1"/>
      <c r="D729" s="1"/>
      <c r="E729" s="1">
        <f t="shared" ca="1" si="26"/>
        <v>19</v>
      </c>
    </row>
    <row r="730" spans="1:5" x14ac:dyDescent="0.25">
      <c r="A730" s="1">
        <f t="shared" ca="1" si="25"/>
        <v>5</v>
      </c>
      <c r="B730" s="1"/>
      <c r="C730" s="1"/>
      <c r="D730" s="1"/>
      <c r="E730" s="1">
        <f t="shared" ca="1" si="26"/>
        <v>5</v>
      </c>
    </row>
    <row r="731" spans="1:5" x14ac:dyDescent="0.25">
      <c r="A731" s="1">
        <f t="shared" ca="1" si="25"/>
        <v>9</v>
      </c>
      <c r="B731" s="1"/>
      <c r="C731" s="1"/>
      <c r="D731" s="1"/>
      <c r="E731" s="1">
        <f t="shared" ca="1" si="26"/>
        <v>9</v>
      </c>
    </row>
    <row r="732" spans="1:5" x14ac:dyDescent="0.25">
      <c r="A732" s="1">
        <f t="shared" ca="1" si="25"/>
        <v>5</v>
      </c>
      <c r="B732" s="1"/>
      <c r="C732" s="1"/>
      <c r="D732" s="1"/>
      <c r="E732" s="1">
        <f t="shared" ca="1" si="26"/>
        <v>5</v>
      </c>
    </row>
    <row r="733" spans="1:5" x14ac:dyDescent="0.25">
      <c r="A733" s="1">
        <f t="shared" ca="1" si="25"/>
        <v>6</v>
      </c>
      <c r="B733" s="1"/>
      <c r="C733" s="1"/>
      <c r="D733" s="1"/>
      <c r="E733" s="1">
        <f t="shared" ca="1" si="26"/>
        <v>6</v>
      </c>
    </row>
    <row r="734" spans="1:5" x14ac:dyDescent="0.25">
      <c r="A734" s="1">
        <f t="shared" ca="1" si="25"/>
        <v>9</v>
      </c>
      <c r="B734" s="1"/>
      <c r="C734" s="1"/>
      <c r="D734" s="1"/>
      <c r="E734" s="1">
        <f t="shared" ca="1" si="26"/>
        <v>9</v>
      </c>
    </row>
    <row r="735" spans="1:5" x14ac:dyDescent="0.25">
      <c r="A735" s="1">
        <f t="shared" ca="1" si="25"/>
        <v>17</v>
      </c>
      <c r="B735" s="1"/>
      <c r="C735" s="1"/>
      <c r="D735" s="1"/>
      <c r="E735" s="1">
        <f t="shared" ca="1" si="26"/>
        <v>17</v>
      </c>
    </row>
    <row r="736" spans="1:5" x14ac:dyDescent="0.25">
      <c r="A736" s="1">
        <f t="shared" ca="1" si="25"/>
        <v>4</v>
      </c>
      <c r="B736" s="1"/>
      <c r="C736" s="1"/>
      <c r="D736" s="1"/>
      <c r="E736" s="1">
        <f t="shared" ca="1" si="26"/>
        <v>4</v>
      </c>
    </row>
    <row r="737" spans="1:5" x14ac:dyDescent="0.25">
      <c r="A737" s="1">
        <f t="shared" ca="1" si="25"/>
        <v>9</v>
      </c>
      <c r="B737" s="1"/>
      <c r="C737" s="1"/>
      <c r="D737" s="1"/>
      <c r="E737" s="1">
        <f t="shared" ca="1" si="26"/>
        <v>9</v>
      </c>
    </row>
    <row r="738" spans="1:5" x14ac:dyDescent="0.25">
      <c r="A738" s="1">
        <f t="shared" ca="1" si="25"/>
        <v>3</v>
      </c>
      <c r="B738" s="1"/>
      <c r="C738" s="1"/>
      <c r="D738" s="1"/>
      <c r="E738" s="1">
        <f t="shared" ca="1" si="26"/>
        <v>3</v>
      </c>
    </row>
    <row r="739" spans="1:5" x14ac:dyDescent="0.25">
      <c r="A739" s="1">
        <f t="shared" ca="1" si="25"/>
        <v>4</v>
      </c>
      <c r="B739" s="1"/>
      <c r="C739" s="1"/>
      <c r="D739" s="1"/>
      <c r="E739" s="1">
        <f t="shared" ca="1" si="26"/>
        <v>4</v>
      </c>
    </row>
    <row r="740" spans="1:5" x14ac:dyDescent="0.25">
      <c r="A740" s="1">
        <f t="shared" ca="1" si="25"/>
        <v>18</v>
      </c>
      <c r="B740" s="1"/>
      <c r="C740" s="1"/>
      <c r="D740" s="1"/>
      <c r="E740" s="1">
        <f t="shared" ca="1" si="26"/>
        <v>18</v>
      </c>
    </row>
    <row r="741" spans="1:5" x14ac:dyDescent="0.25">
      <c r="A741" s="1">
        <f t="shared" ca="1" si="25"/>
        <v>13</v>
      </c>
      <c r="B741" s="1"/>
      <c r="C741" s="1"/>
      <c r="D741" s="1"/>
      <c r="E741" s="1">
        <f t="shared" ca="1" si="26"/>
        <v>13</v>
      </c>
    </row>
    <row r="742" spans="1:5" x14ac:dyDescent="0.25">
      <c r="A742" s="1">
        <f t="shared" ca="1" si="25"/>
        <v>15</v>
      </c>
      <c r="B742" s="1"/>
      <c r="C742" s="1"/>
      <c r="D742" s="1"/>
      <c r="E742" s="1">
        <f t="shared" ca="1" si="26"/>
        <v>15</v>
      </c>
    </row>
    <row r="743" spans="1:5" x14ac:dyDescent="0.25">
      <c r="A743" s="1">
        <f t="shared" ca="1" si="25"/>
        <v>4</v>
      </c>
      <c r="B743" s="1"/>
      <c r="C743" s="1"/>
      <c r="D743" s="1"/>
      <c r="E743" s="1">
        <f t="shared" ca="1" si="26"/>
        <v>4</v>
      </c>
    </row>
    <row r="744" spans="1:5" x14ac:dyDescent="0.25">
      <c r="A744" s="1">
        <f t="shared" ca="1" si="25"/>
        <v>2</v>
      </c>
      <c r="B744" s="1"/>
      <c r="C744" s="1"/>
      <c r="D744" s="1"/>
      <c r="E744" s="1">
        <f t="shared" ca="1" si="26"/>
        <v>2</v>
      </c>
    </row>
    <row r="745" spans="1:5" x14ac:dyDescent="0.25">
      <c r="A745" s="1">
        <f t="shared" ca="1" si="25"/>
        <v>2</v>
      </c>
      <c r="B745" s="1"/>
      <c r="C745" s="1"/>
      <c r="D745" s="1"/>
      <c r="E745" s="1">
        <f t="shared" ca="1" si="26"/>
        <v>2</v>
      </c>
    </row>
    <row r="746" spans="1:5" x14ac:dyDescent="0.25">
      <c r="A746" s="1">
        <f t="shared" ca="1" si="25"/>
        <v>19</v>
      </c>
      <c r="B746" s="1"/>
      <c r="C746" s="1"/>
      <c r="D746" s="1"/>
      <c r="E746" s="1">
        <f t="shared" ca="1" si="26"/>
        <v>19</v>
      </c>
    </row>
    <row r="747" spans="1:5" x14ac:dyDescent="0.25">
      <c r="A747" s="1">
        <f t="shared" ca="1" si="25"/>
        <v>7</v>
      </c>
      <c r="B747" s="1"/>
      <c r="C747" s="1"/>
      <c r="D747" s="1"/>
      <c r="E747" s="1">
        <f t="shared" ca="1" si="26"/>
        <v>7</v>
      </c>
    </row>
    <row r="748" spans="1:5" x14ac:dyDescent="0.25">
      <c r="A748" s="1">
        <f t="shared" ca="1" si="25"/>
        <v>14</v>
      </c>
      <c r="B748" s="1"/>
      <c r="C748" s="1"/>
      <c r="D748" s="1"/>
      <c r="E748" s="1">
        <f t="shared" ca="1" si="26"/>
        <v>14</v>
      </c>
    </row>
    <row r="749" spans="1:5" x14ac:dyDescent="0.25">
      <c r="A749" s="1">
        <f t="shared" ca="1" si="25"/>
        <v>6</v>
      </c>
      <c r="B749" s="1"/>
      <c r="C749" s="1"/>
      <c r="D749" s="1"/>
      <c r="E749" s="1">
        <f t="shared" ca="1" si="26"/>
        <v>6</v>
      </c>
    </row>
    <row r="750" spans="1:5" x14ac:dyDescent="0.25">
      <c r="A750" s="1">
        <f t="shared" ca="1" si="25"/>
        <v>4</v>
      </c>
      <c r="B750" s="1"/>
      <c r="C750" s="1"/>
      <c r="D750" s="1"/>
      <c r="E750" s="1">
        <f t="shared" ca="1" si="26"/>
        <v>4</v>
      </c>
    </row>
    <row r="751" spans="1:5" x14ac:dyDescent="0.25">
      <c r="A751" s="1">
        <f t="shared" ca="1" si="25"/>
        <v>20</v>
      </c>
      <c r="B751" s="1"/>
      <c r="C751" s="1"/>
      <c r="D751" s="1"/>
      <c r="E751" s="1">
        <f t="shared" ca="1" si="26"/>
        <v>20</v>
      </c>
    </row>
    <row r="752" spans="1:5" x14ac:dyDescent="0.25">
      <c r="A752" s="1">
        <f t="shared" ca="1" si="25"/>
        <v>13</v>
      </c>
      <c r="B752" s="1"/>
      <c r="C752" s="1"/>
      <c r="D752" s="1"/>
      <c r="E752" s="1">
        <f t="shared" ca="1" si="26"/>
        <v>13</v>
      </c>
    </row>
    <row r="753" spans="1:5" x14ac:dyDescent="0.25">
      <c r="A753" s="1">
        <f t="shared" ca="1" si="25"/>
        <v>12</v>
      </c>
      <c r="B753" s="1"/>
      <c r="C753" s="1"/>
      <c r="D753" s="1"/>
      <c r="E753" s="1">
        <f t="shared" ca="1" si="26"/>
        <v>12</v>
      </c>
    </row>
    <row r="754" spans="1:5" x14ac:dyDescent="0.25">
      <c r="A754" s="1">
        <f t="shared" ca="1" si="25"/>
        <v>12</v>
      </c>
      <c r="B754" s="1"/>
      <c r="C754" s="1"/>
      <c r="D754" s="1"/>
      <c r="E754" s="1">
        <f t="shared" ca="1" si="26"/>
        <v>12</v>
      </c>
    </row>
    <row r="755" spans="1:5" x14ac:dyDescent="0.25">
      <c r="A755" s="1">
        <f t="shared" ca="1" si="25"/>
        <v>19</v>
      </c>
      <c r="B755" s="1"/>
      <c r="C755" s="1"/>
      <c r="D755" s="1"/>
      <c r="E755" s="1">
        <f t="shared" ca="1" si="26"/>
        <v>19</v>
      </c>
    </row>
    <row r="756" spans="1:5" x14ac:dyDescent="0.25">
      <c r="A756" s="1">
        <f t="shared" ca="1" si="25"/>
        <v>14</v>
      </c>
      <c r="B756" s="1"/>
      <c r="C756" s="1"/>
      <c r="D756" s="1"/>
      <c r="E756" s="1">
        <f t="shared" ca="1" si="26"/>
        <v>14</v>
      </c>
    </row>
    <row r="757" spans="1:5" x14ac:dyDescent="0.25">
      <c r="A757" s="1">
        <f t="shared" ca="1" si="25"/>
        <v>2</v>
      </c>
      <c r="B757" s="1"/>
      <c r="C757" s="1"/>
      <c r="D757" s="1"/>
      <c r="E757" s="1">
        <f t="shared" ca="1" si="26"/>
        <v>2</v>
      </c>
    </row>
    <row r="758" spans="1:5" x14ac:dyDescent="0.25">
      <c r="A758" s="1">
        <f t="shared" ca="1" si="25"/>
        <v>18</v>
      </c>
      <c r="B758" s="1"/>
      <c r="C758" s="1"/>
      <c r="D758" s="1"/>
      <c r="E758" s="1">
        <f t="shared" ca="1" si="26"/>
        <v>18</v>
      </c>
    </row>
    <row r="759" spans="1:5" x14ac:dyDescent="0.25">
      <c r="A759" s="1">
        <f t="shared" ca="1" si="25"/>
        <v>1</v>
      </c>
      <c r="B759" s="1"/>
      <c r="C759" s="1"/>
      <c r="D759" s="1"/>
      <c r="E759" s="1">
        <f t="shared" ca="1" si="26"/>
        <v>1</v>
      </c>
    </row>
    <row r="760" spans="1:5" x14ac:dyDescent="0.25">
      <c r="A760" s="1">
        <f t="shared" ca="1" si="25"/>
        <v>8</v>
      </c>
      <c r="B760" s="1"/>
      <c r="C760" s="1"/>
      <c r="D760" s="1"/>
      <c r="E760" s="1">
        <f t="shared" ca="1" si="26"/>
        <v>8</v>
      </c>
    </row>
    <row r="761" spans="1:5" x14ac:dyDescent="0.25">
      <c r="A761" s="1">
        <f t="shared" ca="1" si="25"/>
        <v>5</v>
      </c>
      <c r="B761" s="1"/>
      <c r="C761" s="1"/>
      <c r="D761" s="1"/>
      <c r="E761" s="1">
        <f t="shared" ca="1" si="26"/>
        <v>5</v>
      </c>
    </row>
    <row r="762" spans="1:5" x14ac:dyDescent="0.25">
      <c r="A762" s="1">
        <f t="shared" ca="1" si="25"/>
        <v>17</v>
      </c>
      <c r="B762" s="1"/>
      <c r="C762" s="1"/>
      <c r="D762" s="1"/>
      <c r="E762" s="1">
        <f t="shared" ca="1" si="26"/>
        <v>17</v>
      </c>
    </row>
    <row r="763" spans="1:5" x14ac:dyDescent="0.25">
      <c r="A763" s="1">
        <f t="shared" ca="1" si="25"/>
        <v>17</v>
      </c>
      <c r="B763" s="1"/>
      <c r="C763" s="1"/>
      <c r="D763" s="1"/>
      <c r="E763" s="1">
        <f t="shared" ca="1" si="26"/>
        <v>17</v>
      </c>
    </row>
    <row r="764" spans="1:5" x14ac:dyDescent="0.25">
      <c r="A764" s="1">
        <f t="shared" ca="1" si="25"/>
        <v>20</v>
      </c>
      <c r="B764" s="1"/>
      <c r="C764" s="1"/>
      <c r="D764" s="1"/>
      <c r="E764" s="1">
        <f t="shared" ca="1" si="26"/>
        <v>20</v>
      </c>
    </row>
    <row r="765" spans="1:5" x14ac:dyDescent="0.25">
      <c r="A765" s="1">
        <f t="shared" ca="1" si="25"/>
        <v>15</v>
      </c>
      <c r="B765" s="1"/>
      <c r="C765" s="1"/>
      <c r="D765" s="1"/>
      <c r="E765" s="1">
        <f t="shared" ca="1" si="26"/>
        <v>15</v>
      </c>
    </row>
    <row r="766" spans="1:5" x14ac:dyDescent="0.25">
      <c r="A766" s="1">
        <f t="shared" ca="1" si="25"/>
        <v>18</v>
      </c>
      <c r="B766" s="1"/>
      <c r="C766" s="1"/>
      <c r="D766" s="1"/>
      <c r="E766" s="1">
        <f t="shared" ca="1" si="26"/>
        <v>18</v>
      </c>
    </row>
    <row r="767" spans="1:5" x14ac:dyDescent="0.25">
      <c r="A767" s="1">
        <f t="shared" ca="1" si="25"/>
        <v>7</v>
      </c>
      <c r="B767" s="1"/>
      <c r="C767" s="1"/>
      <c r="D767" s="1"/>
      <c r="E767" s="1">
        <f t="shared" ca="1" si="26"/>
        <v>7</v>
      </c>
    </row>
    <row r="768" spans="1:5" x14ac:dyDescent="0.25">
      <c r="A768" s="1">
        <f t="shared" ca="1" si="25"/>
        <v>7</v>
      </c>
      <c r="B768" s="1"/>
      <c r="C768" s="1"/>
      <c r="D768" s="1"/>
      <c r="E768" s="1">
        <f t="shared" ca="1" si="26"/>
        <v>7</v>
      </c>
    </row>
    <row r="769" spans="1:5" x14ac:dyDescent="0.25">
      <c r="A769" s="1">
        <f t="shared" ca="1" si="25"/>
        <v>20</v>
      </c>
      <c r="B769" s="1"/>
      <c r="C769" s="1"/>
      <c r="D769" s="1"/>
      <c r="E769" s="1">
        <f t="shared" ca="1" si="26"/>
        <v>20</v>
      </c>
    </row>
    <row r="770" spans="1:5" x14ac:dyDescent="0.25">
      <c r="A770" s="1">
        <f t="shared" ca="1" si="25"/>
        <v>8</v>
      </c>
      <c r="B770" s="1"/>
      <c r="C770" s="1"/>
      <c r="D770" s="1"/>
      <c r="E770" s="1">
        <f t="shared" ca="1" si="26"/>
        <v>8</v>
      </c>
    </row>
    <row r="771" spans="1:5" x14ac:dyDescent="0.25">
      <c r="A771" s="1">
        <f t="shared" ref="A771:A834" ca="1" si="27">+RANDBETWEEN(1,20)</f>
        <v>19</v>
      </c>
      <c r="B771" s="1"/>
      <c r="C771" s="1"/>
      <c r="D771" s="1"/>
      <c r="E771" s="1">
        <f t="shared" ref="E771:E834" ca="1" si="28">+SUM(A771:D771)</f>
        <v>19</v>
      </c>
    </row>
    <row r="772" spans="1:5" x14ac:dyDescent="0.25">
      <c r="A772" s="1">
        <f t="shared" ca="1" si="27"/>
        <v>20</v>
      </c>
      <c r="B772" s="1"/>
      <c r="C772" s="1"/>
      <c r="D772" s="1"/>
      <c r="E772" s="1">
        <f t="shared" ca="1" si="28"/>
        <v>20</v>
      </c>
    </row>
    <row r="773" spans="1:5" x14ac:dyDescent="0.25">
      <c r="A773" s="1">
        <f t="shared" ca="1" si="27"/>
        <v>18</v>
      </c>
      <c r="B773" s="1"/>
      <c r="C773" s="1"/>
      <c r="D773" s="1"/>
      <c r="E773" s="1">
        <f t="shared" ca="1" si="28"/>
        <v>18</v>
      </c>
    </row>
    <row r="774" spans="1:5" x14ac:dyDescent="0.25">
      <c r="A774" s="1">
        <f t="shared" ca="1" si="27"/>
        <v>10</v>
      </c>
      <c r="B774" s="1"/>
      <c r="C774" s="1"/>
      <c r="D774" s="1"/>
      <c r="E774" s="1">
        <f t="shared" ca="1" si="28"/>
        <v>10</v>
      </c>
    </row>
    <row r="775" spans="1:5" x14ac:dyDescent="0.25">
      <c r="A775" s="1">
        <f t="shared" ca="1" si="27"/>
        <v>8</v>
      </c>
      <c r="B775" s="1"/>
      <c r="C775" s="1"/>
      <c r="D775" s="1"/>
      <c r="E775" s="1">
        <f t="shared" ca="1" si="28"/>
        <v>8</v>
      </c>
    </row>
    <row r="776" spans="1:5" x14ac:dyDescent="0.25">
      <c r="A776" s="1">
        <f t="shared" ca="1" si="27"/>
        <v>1</v>
      </c>
      <c r="B776" s="1"/>
      <c r="C776" s="1"/>
      <c r="D776" s="1"/>
      <c r="E776" s="1">
        <f t="shared" ca="1" si="28"/>
        <v>1</v>
      </c>
    </row>
    <row r="777" spans="1:5" x14ac:dyDescent="0.25">
      <c r="A777" s="1">
        <f t="shared" ca="1" si="27"/>
        <v>14</v>
      </c>
      <c r="B777" s="1"/>
      <c r="C777" s="1"/>
      <c r="D777" s="1"/>
      <c r="E777" s="1">
        <f t="shared" ca="1" si="28"/>
        <v>14</v>
      </c>
    </row>
    <row r="778" spans="1:5" x14ac:dyDescent="0.25">
      <c r="A778" s="1">
        <f t="shared" ca="1" si="27"/>
        <v>6</v>
      </c>
      <c r="B778" s="1"/>
      <c r="C778" s="1"/>
      <c r="D778" s="1"/>
      <c r="E778" s="1">
        <f t="shared" ca="1" si="28"/>
        <v>6</v>
      </c>
    </row>
    <row r="779" spans="1:5" x14ac:dyDescent="0.25">
      <c r="A779" s="1">
        <f t="shared" ca="1" si="27"/>
        <v>12</v>
      </c>
      <c r="B779" s="1"/>
      <c r="C779" s="1"/>
      <c r="D779" s="1"/>
      <c r="E779" s="1">
        <f t="shared" ca="1" si="28"/>
        <v>12</v>
      </c>
    </row>
    <row r="780" spans="1:5" x14ac:dyDescent="0.25">
      <c r="A780" s="1">
        <f t="shared" ca="1" si="27"/>
        <v>20</v>
      </c>
      <c r="B780" s="1"/>
      <c r="C780" s="1"/>
      <c r="D780" s="1"/>
      <c r="E780" s="1">
        <f t="shared" ca="1" si="28"/>
        <v>20</v>
      </c>
    </row>
    <row r="781" spans="1:5" x14ac:dyDescent="0.25">
      <c r="A781" s="1">
        <f t="shared" ca="1" si="27"/>
        <v>18</v>
      </c>
      <c r="B781" s="1"/>
      <c r="C781" s="1"/>
      <c r="D781" s="1"/>
      <c r="E781" s="1">
        <f t="shared" ca="1" si="28"/>
        <v>18</v>
      </c>
    </row>
    <row r="782" spans="1:5" x14ac:dyDescent="0.25">
      <c r="A782" s="1">
        <f t="shared" ca="1" si="27"/>
        <v>5</v>
      </c>
      <c r="B782" s="1"/>
      <c r="C782" s="1"/>
      <c r="D782" s="1"/>
      <c r="E782" s="1">
        <f t="shared" ca="1" si="28"/>
        <v>5</v>
      </c>
    </row>
    <row r="783" spans="1:5" x14ac:dyDescent="0.25">
      <c r="A783" s="1">
        <f t="shared" ca="1" si="27"/>
        <v>15</v>
      </c>
      <c r="B783" s="1"/>
      <c r="C783" s="1"/>
      <c r="D783" s="1"/>
      <c r="E783" s="1">
        <f t="shared" ca="1" si="28"/>
        <v>15</v>
      </c>
    </row>
    <row r="784" spans="1:5" x14ac:dyDescent="0.25">
      <c r="A784" s="1">
        <f t="shared" ca="1" si="27"/>
        <v>7</v>
      </c>
      <c r="B784" s="1"/>
      <c r="C784" s="1"/>
      <c r="D784" s="1"/>
      <c r="E784" s="1">
        <f t="shared" ca="1" si="28"/>
        <v>7</v>
      </c>
    </row>
    <row r="785" spans="1:5" x14ac:dyDescent="0.25">
      <c r="A785" s="1">
        <f t="shared" ca="1" si="27"/>
        <v>2</v>
      </c>
      <c r="B785" s="1"/>
      <c r="C785" s="1"/>
      <c r="D785" s="1"/>
      <c r="E785" s="1">
        <f t="shared" ca="1" si="28"/>
        <v>2</v>
      </c>
    </row>
    <row r="786" spans="1:5" x14ac:dyDescent="0.25">
      <c r="A786" s="1">
        <f t="shared" ca="1" si="27"/>
        <v>1</v>
      </c>
      <c r="B786" s="1"/>
      <c r="C786" s="1"/>
      <c r="D786" s="1"/>
      <c r="E786" s="1">
        <f t="shared" ca="1" si="28"/>
        <v>1</v>
      </c>
    </row>
    <row r="787" spans="1:5" x14ac:dyDescent="0.25">
      <c r="A787" s="1">
        <f t="shared" ca="1" si="27"/>
        <v>11</v>
      </c>
      <c r="B787" s="1"/>
      <c r="C787" s="1"/>
      <c r="D787" s="1"/>
      <c r="E787" s="1">
        <f t="shared" ca="1" si="28"/>
        <v>11</v>
      </c>
    </row>
    <row r="788" spans="1:5" x14ac:dyDescent="0.25">
      <c r="A788" s="1">
        <f t="shared" ca="1" si="27"/>
        <v>14</v>
      </c>
      <c r="B788" s="1"/>
      <c r="C788" s="1"/>
      <c r="D788" s="1"/>
      <c r="E788" s="1">
        <f t="shared" ca="1" si="28"/>
        <v>14</v>
      </c>
    </row>
    <row r="789" spans="1:5" x14ac:dyDescent="0.25">
      <c r="A789" s="1">
        <f t="shared" ca="1" si="27"/>
        <v>4</v>
      </c>
      <c r="B789" s="1"/>
      <c r="C789" s="1"/>
      <c r="D789" s="1"/>
      <c r="E789" s="1">
        <f t="shared" ca="1" si="28"/>
        <v>4</v>
      </c>
    </row>
    <row r="790" spans="1:5" x14ac:dyDescent="0.25">
      <c r="A790" s="1">
        <f t="shared" ca="1" si="27"/>
        <v>16</v>
      </c>
      <c r="B790" s="1"/>
      <c r="C790" s="1"/>
      <c r="D790" s="1"/>
      <c r="E790" s="1">
        <f t="shared" ca="1" si="28"/>
        <v>16</v>
      </c>
    </row>
    <row r="791" spans="1:5" x14ac:dyDescent="0.25">
      <c r="A791" s="1">
        <f t="shared" ca="1" si="27"/>
        <v>20</v>
      </c>
      <c r="B791" s="1"/>
      <c r="C791" s="1"/>
      <c r="D791" s="1"/>
      <c r="E791" s="1">
        <f t="shared" ca="1" si="28"/>
        <v>20</v>
      </c>
    </row>
    <row r="792" spans="1:5" x14ac:dyDescent="0.25">
      <c r="A792" s="1">
        <f t="shared" ca="1" si="27"/>
        <v>20</v>
      </c>
      <c r="B792" s="1"/>
      <c r="C792" s="1"/>
      <c r="D792" s="1"/>
      <c r="E792" s="1">
        <f t="shared" ca="1" si="28"/>
        <v>20</v>
      </c>
    </row>
    <row r="793" spans="1:5" x14ac:dyDescent="0.25">
      <c r="A793" s="1">
        <f t="shared" ca="1" si="27"/>
        <v>3</v>
      </c>
      <c r="B793" s="1"/>
      <c r="C793" s="1"/>
      <c r="D793" s="1"/>
      <c r="E793" s="1">
        <f t="shared" ca="1" si="28"/>
        <v>3</v>
      </c>
    </row>
    <row r="794" spans="1:5" x14ac:dyDescent="0.25">
      <c r="A794" s="1">
        <f t="shared" ca="1" si="27"/>
        <v>12</v>
      </c>
      <c r="B794" s="1"/>
      <c r="C794" s="1"/>
      <c r="D794" s="1"/>
      <c r="E794" s="1">
        <f t="shared" ca="1" si="28"/>
        <v>12</v>
      </c>
    </row>
    <row r="795" spans="1:5" x14ac:dyDescent="0.25">
      <c r="A795" s="1">
        <f t="shared" ca="1" si="27"/>
        <v>6</v>
      </c>
      <c r="B795" s="1"/>
      <c r="C795" s="1"/>
      <c r="D795" s="1"/>
      <c r="E795" s="1">
        <f t="shared" ca="1" si="28"/>
        <v>6</v>
      </c>
    </row>
    <row r="796" spans="1:5" x14ac:dyDescent="0.25">
      <c r="A796" s="1">
        <f t="shared" ca="1" si="27"/>
        <v>2</v>
      </c>
      <c r="B796" s="1"/>
      <c r="C796" s="1"/>
      <c r="D796" s="1"/>
      <c r="E796" s="1">
        <f t="shared" ca="1" si="28"/>
        <v>2</v>
      </c>
    </row>
    <row r="797" spans="1:5" x14ac:dyDescent="0.25">
      <c r="A797" s="1">
        <f t="shared" ca="1" si="27"/>
        <v>15</v>
      </c>
      <c r="B797" s="1"/>
      <c r="C797" s="1"/>
      <c r="D797" s="1"/>
      <c r="E797" s="1">
        <f t="shared" ca="1" si="28"/>
        <v>15</v>
      </c>
    </row>
    <row r="798" spans="1:5" x14ac:dyDescent="0.25">
      <c r="A798" s="1">
        <f t="shared" ca="1" si="27"/>
        <v>5</v>
      </c>
      <c r="B798" s="1"/>
      <c r="C798" s="1"/>
      <c r="D798" s="1"/>
      <c r="E798" s="1">
        <f t="shared" ca="1" si="28"/>
        <v>5</v>
      </c>
    </row>
    <row r="799" spans="1:5" x14ac:dyDescent="0.25">
      <c r="A799" s="1">
        <f t="shared" ca="1" si="27"/>
        <v>19</v>
      </c>
      <c r="B799" s="1"/>
      <c r="C799" s="1"/>
      <c r="D799" s="1"/>
      <c r="E799" s="1">
        <f t="shared" ca="1" si="28"/>
        <v>19</v>
      </c>
    </row>
    <row r="800" spans="1:5" x14ac:dyDescent="0.25">
      <c r="A800" s="1">
        <f t="shared" ca="1" si="27"/>
        <v>12</v>
      </c>
      <c r="B800" s="1"/>
      <c r="C800" s="1"/>
      <c r="D800" s="1"/>
      <c r="E800" s="1">
        <f t="shared" ca="1" si="28"/>
        <v>12</v>
      </c>
    </row>
    <row r="801" spans="1:5" x14ac:dyDescent="0.25">
      <c r="A801" s="1">
        <f t="shared" ca="1" si="27"/>
        <v>10</v>
      </c>
      <c r="B801" s="1"/>
      <c r="C801" s="1"/>
      <c r="D801" s="1"/>
      <c r="E801" s="1">
        <f t="shared" ca="1" si="28"/>
        <v>10</v>
      </c>
    </row>
    <row r="802" spans="1:5" x14ac:dyDescent="0.25">
      <c r="A802" s="1">
        <f t="shared" ca="1" si="27"/>
        <v>7</v>
      </c>
      <c r="B802" s="1"/>
      <c r="C802" s="1"/>
      <c r="D802" s="1"/>
      <c r="E802" s="1">
        <f t="shared" ca="1" si="28"/>
        <v>7</v>
      </c>
    </row>
    <row r="803" spans="1:5" x14ac:dyDescent="0.25">
      <c r="A803" s="1">
        <f t="shared" ca="1" si="27"/>
        <v>2</v>
      </c>
      <c r="B803" s="1"/>
      <c r="C803" s="1"/>
      <c r="D803" s="1"/>
      <c r="E803" s="1">
        <f t="shared" ca="1" si="28"/>
        <v>2</v>
      </c>
    </row>
    <row r="804" spans="1:5" x14ac:dyDescent="0.25">
      <c r="A804" s="1">
        <f t="shared" ca="1" si="27"/>
        <v>7</v>
      </c>
      <c r="B804" s="1"/>
      <c r="C804" s="1"/>
      <c r="D804" s="1"/>
      <c r="E804" s="1">
        <f t="shared" ca="1" si="28"/>
        <v>7</v>
      </c>
    </row>
    <row r="805" spans="1:5" x14ac:dyDescent="0.25">
      <c r="A805" s="1">
        <f t="shared" ca="1" si="27"/>
        <v>18</v>
      </c>
      <c r="B805" s="1"/>
      <c r="C805" s="1"/>
      <c r="D805" s="1"/>
      <c r="E805" s="1">
        <f t="shared" ca="1" si="28"/>
        <v>18</v>
      </c>
    </row>
    <row r="806" spans="1:5" x14ac:dyDescent="0.25">
      <c r="A806" s="1">
        <f t="shared" ca="1" si="27"/>
        <v>3</v>
      </c>
      <c r="B806" s="1"/>
      <c r="C806" s="1"/>
      <c r="D806" s="1"/>
      <c r="E806" s="1">
        <f t="shared" ca="1" si="28"/>
        <v>3</v>
      </c>
    </row>
    <row r="807" spans="1:5" x14ac:dyDescent="0.25">
      <c r="A807" s="1">
        <f t="shared" ca="1" si="27"/>
        <v>11</v>
      </c>
      <c r="B807" s="1"/>
      <c r="C807" s="1"/>
      <c r="D807" s="1"/>
      <c r="E807" s="1">
        <f t="shared" ca="1" si="28"/>
        <v>11</v>
      </c>
    </row>
    <row r="808" spans="1:5" x14ac:dyDescent="0.25">
      <c r="A808" s="1">
        <f t="shared" ca="1" si="27"/>
        <v>20</v>
      </c>
      <c r="B808" s="1"/>
      <c r="C808" s="1"/>
      <c r="D808" s="1"/>
      <c r="E808" s="1">
        <f t="shared" ca="1" si="28"/>
        <v>20</v>
      </c>
    </row>
    <row r="809" spans="1:5" x14ac:dyDescent="0.25">
      <c r="A809" s="1">
        <f t="shared" ca="1" si="27"/>
        <v>11</v>
      </c>
      <c r="B809" s="1"/>
      <c r="C809" s="1"/>
      <c r="D809" s="1"/>
      <c r="E809" s="1">
        <f t="shared" ca="1" si="28"/>
        <v>11</v>
      </c>
    </row>
    <row r="810" spans="1:5" x14ac:dyDescent="0.25">
      <c r="A810" s="1">
        <f t="shared" ca="1" si="27"/>
        <v>16</v>
      </c>
      <c r="B810" s="1"/>
      <c r="C810" s="1"/>
      <c r="D810" s="1"/>
      <c r="E810" s="1">
        <f t="shared" ca="1" si="28"/>
        <v>16</v>
      </c>
    </row>
    <row r="811" spans="1:5" x14ac:dyDescent="0.25">
      <c r="A811" s="1">
        <f t="shared" ca="1" si="27"/>
        <v>8</v>
      </c>
      <c r="B811" s="1"/>
      <c r="C811" s="1"/>
      <c r="D811" s="1"/>
      <c r="E811" s="1">
        <f t="shared" ca="1" si="28"/>
        <v>8</v>
      </c>
    </row>
    <row r="812" spans="1:5" x14ac:dyDescent="0.25">
      <c r="A812" s="1">
        <f t="shared" ca="1" si="27"/>
        <v>6</v>
      </c>
      <c r="B812" s="1"/>
      <c r="C812" s="1"/>
      <c r="D812" s="1"/>
      <c r="E812" s="1">
        <f t="shared" ca="1" si="28"/>
        <v>6</v>
      </c>
    </row>
    <row r="813" spans="1:5" x14ac:dyDescent="0.25">
      <c r="A813" s="1">
        <f t="shared" ca="1" si="27"/>
        <v>6</v>
      </c>
      <c r="B813" s="1"/>
      <c r="C813" s="1"/>
      <c r="D813" s="1"/>
      <c r="E813" s="1">
        <f t="shared" ca="1" si="28"/>
        <v>6</v>
      </c>
    </row>
    <row r="814" spans="1:5" x14ac:dyDescent="0.25">
      <c r="A814" s="1">
        <f t="shared" ca="1" si="27"/>
        <v>13</v>
      </c>
      <c r="B814" s="1"/>
      <c r="C814" s="1"/>
      <c r="D814" s="1"/>
      <c r="E814" s="1">
        <f t="shared" ca="1" si="28"/>
        <v>13</v>
      </c>
    </row>
    <row r="815" spans="1:5" x14ac:dyDescent="0.25">
      <c r="A815" s="1">
        <f t="shared" ca="1" si="27"/>
        <v>5</v>
      </c>
      <c r="B815" s="1"/>
      <c r="C815" s="1"/>
      <c r="D815" s="1"/>
      <c r="E815" s="1">
        <f t="shared" ca="1" si="28"/>
        <v>5</v>
      </c>
    </row>
    <row r="816" spans="1:5" x14ac:dyDescent="0.25">
      <c r="A816" s="1">
        <f t="shared" ca="1" si="27"/>
        <v>20</v>
      </c>
      <c r="B816" s="1"/>
      <c r="C816" s="1"/>
      <c r="D816" s="1"/>
      <c r="E816" s="1">
        <f t="shared" ca="1" si="28"/>
        <v>20</v>
      </c>
    </row>
    <row r="817" spans="1:5" x14ac:dyDescent="0.25">
      <c r="A817" s="1">
        <f t="shared" ca="1" si="27"/>
        <v>5</v>
      </c>
      <c r="B817" s="1"/>
      <c r="C817" s="1"/>
      <c r="D817" s="1"/>
      <c r="E817" s="1">
        <f t="shared" ca="1" si="28"/>
        <v>5</v>
      </c>
    </row>
    <row r="818" spans="1:5" x14ac:dyDescent="0.25">
      <c r="A818" s="1">
        <f t="shared" ca="1" si="27"/>
        <v>2</v>
      </c>
      <c r="B818" s="1"/>
      <c r="C818" s="1"/>
      <c r="D818" s="1"/>
      <c r="E818" s="1">
        <f t="shared" ca="1" si="28"/>
        <v>2</v>
      </c>
    </row>
    <row r="819" spans="1:5" x14ac:dyDescent="0.25">
      <c r="A819" s="1">
        <f t="shared" ca="1" si="27"/>
        <v>8</v>
      </c>
      <c r="B819" s="1"/>
      <c r="C819" s="1"/>
      <c r="D819" s="1"/>
      <c r="E819" s="1">
        <f t="shared" ca="1" si="28"/>
        <v>8</v>
      </c>
    </row>
    <row r="820" spans="1:5" x14ac:dyDescent="0.25">
      <c r="A820" s="1">
        <f t="shared" ca="1" si="27"/>
        <v>3</v>
      </c>
      <c r="B820" s="1"/>
      <c r="C820" s="1"/>
      <c r="D820" s="1"/>
      <c r="E820" s="1">
        <f t="shared" ca="1" si="28"/>
        <v>3</v>
      </c>
    </row>
    <row r="821" spans="1:5" x14ac:dyDescent="0.25">
      <c r="A821" s="1">
        <f t="shared" ca="1" si="27"/>
        <v>2</v>
      </c>
      <c r="B821" s="1"/>
      <c r="C821" s="1"/>
      <c r="D821" s="1"/>
      <c r="E821" s="1">
        <f t="shared" ca="1" si="28"/>
        <v>2</v>
      </c>
    </row>
    <row r="822" spans="1:5" x14ac:dyDescent="0.25">
      <c r="A822" s="1">
        <f t="shared" ca="1" si="27"/>
        <v>5</v>
      </c>
      <c r="B822" s="1"/>
      <c r="C822" s="1"/>
      <c r="D822" s="1"/>
      <c r="E822" s="1">
        <f t="shared" ca="1" si="28"/>
        <v>5</v>
      </c>
    </row>
    <row r="823" spans="1:5" x14ac:dyDescent="0.25">
      <c r="A823" s="1">
        <f t="shared" ca="1" si="27"/>
        <v>2</v>
      </c>
      <c r="B823" s="1"/>
      <c r="C823" s="1"/>
      <c r="D823" s="1"/>
      <c r="E823" s="1">
        <f t="shared" ca="1" si="28"/>
        <v>2</v>
      </c>
    </row>
    <row r="824" spans="1:5" x14ac:dyDescent="0.25">
      <c r="A824" s="1">
        <f t="shared" ca="1" si="27"/>
        <v>16</v>
      </c>
      <c r="B824" s="1"/>
      <c r="C824" s="1"/>
      <c r="D824" s="1"/>
      <c r="E824" s="1">
        <f t="shared" ca="1" si="28"/>
        <v>16</v>
      </c>
    </row>
    <row r="825" spans="1:5" x14ac:dyDescent="0.25">
      <c r="A825" s="1">
        <f t="shared" ca="1" si="27"/>
        <v>19</v>
      </c>
      <c r="B825" s="1"/>
      <c r="C825" s="1"/>
      <c r="D825" s="1"/>
      <c r="E825" s="1">
        <f t="shared" ca="1" si="28"/>
        <v>19</v>
      </c>
    </row>
    <row r="826" spans="1:5" x14ac:dyDescent="0.25">
      <c r="A826" s="1">
        <f t="shared" ca="1" si="27"/>
        <v>6</v>
      </c>
      <c r="B826" s="1"/>
      <c r="C826" s="1"/>
      <c r="D826" s="1"/>
      <c r="E826" s="1">
        <f t="shared" ca="1" si="28"/>
        <v>6</v>
      </c>
    </row>
    <row r="827" spans="1:5" x14ac:dyDescent="0.25">
      <c r="A827" s="1">
        <f t="shared" ca="1" si="27"/>
        <v>19</v>
      </c>
      <c r="B827" s="1"/>
      <c r="C827" s="1"/>
      <c r="D827" s="1"/>
      <c r="E827" s="1">
        <f t="shared" ca="1" si="28"/>
        <v>19</v>
      </c>
    </row>
    <row r="828" spans="1:5" x14ac:dyDescent="0.25">
      <c r="A828" s="1">
        <f t="shared" ca="1" si="27"/>
        <v>8</v>
      </c>
      <c r="B828" s="1"/>
      <c r="C828" s="1"/>
      <c r="D828" s="1"/>
      <c r="E828" s="1">
        <f t="shared" ca="1" si="28"/>
        <v>8</v>
      </c>
    </row>
    <row r="829" spans="1:5" x14ac:dyDescent="0.25">
      <c r="A829" s="1">
        <f t="shared" ca="1" si="27"/>
        <v>8</v>
      </c>
      <c r="B829" s="1"/>
      <c r="C829" s="1"/>
      <c r="D829" s="1"/>
      <c r="E829" s="1">
        <f t="shared" ca="1" si="28"/>
        <v>8</v>
      </c>
    </row>
    <row r="830" spans="1:5" x14ac:dyDescent="0.25">
      <c r="A830" s="1">
        <f t="shared" ca="1" si="27"/>
        <v>20</v>
      </c>
      <c r="B830" s="1"/>
      <c r="C830" s="1"/>
      <c r="D830" s="1"/>
      <c r="E830" s="1">
        <f t="shared" ca="1" si="28"/>
        <v>20</v>
      </c>
    </row>
    <row r="831" spans="1:5" x14ac:dyDescent="0.25">
      <c r="A831" s="1">
        <f t="shared" ca="1" si="27"/>
        <v>16</v>
      </c>
      <c r="B831" s="1"/>
      <c r="C831" s="1"/>
      <c r="D831" s="1"/>
      <c r="E831" s="1">
        <f t="shared" ca="1" si="28"/>
        <v>16</v>
      </c>
    </row>
    <row r="832" spans="1:5" x14ac:dyDescent="0.25">
      <c r="A832" s="1">
        <f t="shared" ca="1" si="27"/>
        <v>17</v>
      </c>
      <c r="B832" s="1"/>
      <c r="C832" s="1"/>
      <c r="D832" s="1"/>
      <c r="E832" s="1">
        <f t="shared" ca="1" si="28"/>
        <v>17</v>
      </c>
    </row>
    <row r="833" spans="1:5" x14ac:dyDescent="0.25">
      <c r="A833" s="1">
        <f t="shared" ca="1" si="27"/>
        <v>9</v>
      </c>
      <c r="B833" s="1"/>
      <c r="C833" s="1"/>
      <c r="D833" s="1"/>
      <c r="E833" s="1">
        <f t="shared" ca="1" si="28"/>
        <v>9</v>
      </c>
    </row>
    <row r="834" spans="1:5" x14ac:dyDescent="0.25">
      <c r="A834" s="1">
        <f t="shared" ca="1" si="27"/>
        <v>13</v>
      </c>
      <c r="B834" s="1"/>
      <c r="C834" s="1"/>
      <c r="D834" s="1"/>
      <c r="E834" s="1">
        <f t="shared" ca="1" si="28"/>
        <v>13</v>
      </c>
    </row>
    <row r="835" spans="1:5" x14ac:dyDescent="0.25">
      <c r="A835" s="1">
        <f t="shared" ref="A835:A898" ca="1" si="29">+RANDBETWEEN(1,20)</f>
        <v>12</v>
      </c>
      <c r="B835" s="1"/>
      <c r="C835" s="1"/>
      <c r="D835" s="1"/>
      <c r="E835" s="1">
        <f t="shared" ref="E835:E898" ca="1" si="30">+SUM(A835:D835)</f>
        <v>12</v>
      </c>
    </row>
    <row r="836" spans="1:5" x14ac:dyDescent="0.25">
      <c r="A836" s="1">
        <f t="shared" ca="1" si="29"/>
        <v>6</v>
      </c>
      <c r="B836" s="1"/>
      <c r="C836" s="1"/>
      <c r="D836" s="1"/>
      <c r="E836" s="1">
        <f t="shared" ca="1" si="30"/>
        <v>6</v>
      </c>
    </row>
    <row r="837" spans="1:5" x14ac:dyDescent="0.25">
      <c r="A837" s="1">
        <f t="shared" ca="1" si="29"/>
        <v>17</v>
      </c>
      <c r="B837" s="1"/>
      <c r="C837" s="1"/>
      <c r="D837" s="1"/>
      <c r="E837" s="1">
        <f t="shared" ca="1" si="30"/>
        <v>17</v>
      </c>
    </row>
    <row r="838" spans="1:5" x14ac:dyDescent="0.25">
      <c r="A838" s="1">
        <f t="shared" ca="1" si="29"/>
        <v>19</v>
      </c>
      <c r="B838" s="1"/>
      <c r="C838" s="1"/>
      <c r="D838" s="1"/>
      <c r="E838" s="1">
        <f t="shared" ca="1" si="30"/>
        <v>19</v>
      </c>
    </row>
    <row r="839" spans="1:5" x14ac:dyDescent="0.25">
      <c r="A839" s="1">
        <f t="shared" ca="1" si="29"/>
        <v>15</v>
      </c>
      <c r="B839" s="1"/>
      <c r="C839" s="1"/>
      <c r="D839" s="1"/>
      <c r="E839" s="1">
        <f t="shared" ca="1" si="30"/>
        <v>15</v>
      </c>
    </row>
    <row r="840" spans="1:5" x14ac:dyDescent="0.25">
      <c r="A840" s="1">
        <f t="shared" ca="1" si="29"/>
        <v>18</v>
      </c>
      <c r="B840" s="1"/>
      <c r="C840" s="1"/>
      <c r="D840" s="1"/>
      <c r="E840" s="1">
        <f t="shared" ca="1" si="30"/>
        <v>18</v>
      </c>
    </row>
    <row r="841" spans="1:5" x14ac:dyDescent="0.25">
      <c r="A841" s="1">
        <f t="shared" ca="1" si="29"/>
        <v>9</v>
      </c>
      <c r="B841" s="1"/>
      <c r="C841" s="1"/>
      <c r="D841" s="1"/>
      <c r="E841" s="1">
        <f t="shared" ca="1" si="30"/>
        <v>9</v>
      </c>
    </row>
    <row r="842" spans="1:5" x14ac:dyDescent="0.25">
      <c r="A842" s="1">
        <f t="shared" ca="1" si="29"/>
        <v>4</v>
      </c>
      <c r="B842" s="1"/>
      <c r="C842" s="1"/>
      <c r="D842" s="1"/>
      <c r="E842" s="1">
        <f t="shared" ca="1" si="30"/>
        <v>4</v>
      </c>
    </row>
    <row r="843" spans="1:5" x14ac:dyDescent="0.25">
      <c r="A843" s="1">
        <f t="shared" ca="1" si="29"/>
        <v>2</v>
      </c>
      <c r="B843" s="1"/>
      <c r="C843" s="1"/>
      <c r="D843" s="1"/>
      <c r="E843" s="1">
        <f t="shared" ca="1" si="30"/>
        <v>2</v>
      </c>
    </row>
    <row r="844" spans="1:5" x14ac:dyDescent="0.25">
      <c r="A844" s="1">
        <f t="shared" ca="1" si="29"/>
        <v>12</v>
      </c>
      <c r="B844" s="1"/>
      <c r="C844" s="1"/>
      <c r="D844" s="1"/>
      <c r="E844" s="1">
        <f t="shared" ca="1" si="30"/>
        <v>12</v>
      </c>
    </row>
    <row r="845" spans="1:5" x14ac:dyDescent="0.25">
      <c r="A845" s="1">
        <f t="shared" ca="1" si="29"/>
        <v>5</v>
      </c>
      <c r="B845" s="1"/>
      <c r="C845" s="1"/>
      <c r="D845" s="1"/>
      <c r="E845" s="1">
        <f t="shared" ca="1" si="30"/>
        <v>5</v>
      </c>
    </row>
    <row r="846" spans="1:5" x14ac:dyDescent="0.25">
      <c r="A846" s="1">
        <f t="shared" ca="1" si="29"/>
        <v>16</v>
      </c>
      <c r="B846" s="1"/>
      <c r="C846" s="1"/>
      <c r="D846" s="1"/>
      <c r="E846" s="1">
        <f t="shared" ca="1" si="30"/>
        <v>16</v>
      </c>
    </row>
    <row r="847" spans="1:5" x14ac:dyDescent="0.25">
      <c r="A847" s="1">
        <f t="shared" ca="1" si="29"/>
        <v>5</v>
      </c>
      <c r="B847" s="1"/>
      <c r="C847" s="1"/>
      <c r="D847" s="1"/>
      <c r="E847" s="1">
        <f t="shared" ca="1" si="30"/>
        <v>5</v>
      </c>
    </row>
    <row r="848" spans="1:5" x14ac:dyDescent="0.25">
      <c r="A848" s="1">
        <f t="shared" ca="1" si="29"/>
        <v>5</v>
      </c>
      <c r="B848" s="1"/>
      <c r="C848" s="1"/>
      <c r="D848" s="1"/>
      <c r="E848" s="1">
        <f t="shared" ca="1" si="30"/>
        <v>5</v>
      </c>
    </row>
    <row r="849" spans="1:5" x14ac:dyDescent="0.25">
      <c r="A849" s="1">
        <f t="shared" ca="1" si="29"/>
        <v>9</v>
      </c>
      <c r="B849" s="1"/>
      <c r="C849" s="1"/>
      <c r="D849" s="1"/>
      <c r="E849" s="1">
        <f t="shared" ca="1" si="30"/>
        <v>9</v>
      </c>
    </row>
    <row r="850" spans="1:5" x14ac:dyDescent="0.25">
      <c r="A850" s="1">
        <f t="shared" ca="1" si="29"/>
        <v>13</v>
      </c>
      <c r="B850" s="1"/>
      <c r="C850" s="1"/>
      <c r="D850" s="1"/>
      <c r="E850" s="1">
        <f t="shared" ca="1" si="30"/>
        <v>13</v>
      </c>
    </row>
    <row r="851" spans="1:5" x14ac:dyDescent="0.25">
      <c r="A851" s="1">
        <f t="shared" ca="1" si="29"/>
        <v>15</v>
      </c>
      <c r="B851" s="1"/>
      <c r="C851" s="1"/>
      <c r="D851" s="1"/>
      <c r="E851" s="1">
        <f t="shared" ca="1" si="30"/>
        <v>15</v>
      </c>
    </row>
    <row r="852" spans="1:5" x14ac:dyDescent="0.25">
      <c r="A852" s="1">
        <f t="shared" ca="1" si="29"/>
        <v>5</v>
      </c>
      <c r="B852" s="1"/>
      <c r="C852" s="1"/>
      <c r="D852" s="1"/>
      <c r="E852" s="1">
        <f t="shared" ca="1" si="30"/>
        <v>5</v>
      </c>
    </row>
    <row r="853" spans="1:5" x14ac:dyDescent="0.25">
      <c r="A853" s="1">
        <f t="shared" ca="1" si="29"/>
        <v>17</v>
      </c>
      <c r="B853" s="1"/>
      <c r="C853" s="1"/>
      <c r="D853" s="1"/>
      <c r="E853" s="1">
        <f t="shared" ca="1" si="30"/>
        <v>17</v>
      </c>
    </row>
    <row r="854" spans="1:5" x14ac:dyDescent="0.25">
      <c r="A854" s="1">
        <f t="shared" ca="1" si="29"/>
        <v>6</v>
      </c>
      <c r="B854" s="1"/>
      <c r="C854" s="1"/>
      <c r="D854" s="1"/>
      <c r="E854" s="1">
        <f t="shared" ca="1" si="30"/>
        <v>6</v>
      </c>
    </row>
    <row r="855" spans="1:5" x14ac:dyDescent="0.25">
      <c r="A855" s="1">
        <f t="shared" ca="1" si="29"/>
        <v>9</v>
      </c>
      <c r="B855" s="1"/>
      <c r="C855" s="1"/>
      <c r="D855" s="1"/>
      <c r="E855" s="1">
        <f t="shared" ca="1" si="30"/>
        <v>9</v>
      </c>
    </row>
    <row r="856" spans="1:5" x14ac:dyDescent="0.25">
      <c r="A856" s="1">
        <f t="shared" ca="1" si="29"/>
        <v>8</v>
      </c>
      <c r="B856" s="1"/>
      <c r="C856" s="1"/>
      <c r="D856" s="1"/>
      <c r="E856" s="1">
        <f t="shared" ca="1" si="30"/>
        <v>8</v>
      </c>
    </row>
    <row r="857" spans="1:5" x14ac:dyDescent="0.25">
      <c r="A857" s="1">
        <f t="shared" ca="1" si="29"/>
        <v>9</v>
      </c>
      <c r="B857" s="1"/>
      <c r="C857" s="1"/>
      <c r="D857" s="1"/>
      <c r="E857" s="1">
        <f t="shared" ca="1" si="30"/>
        <v>9</v>
      </c>
    </row>
    <row r="858" spans="1:5" x14ac:dyDescent="0.25">
      <c r="A858" s="1">
        <f t="shared" ca="1" si="29"/>
        <v>1</v>
      </c>
      <c r="B858" s="1"/>
      <c r="C858" s="1"/>
      <c r="D858" s="1"/>
      <c r="E858" s="1">
        <f t="shared" ca="1" si="30"/>
        <v>1</v>
      </c>
    </row>
    <row r="859" spans="1:5" x14ac:dyDescent="0.25">
      <c r="A859" s="1">
        <f t="shared" ca="1" si="29"/>
        <v>2</v>
      </c>
      <c r="B859" s="1"/>
      <c r="C859" s="1"/>
      <c r="D859" s="1"/>
      <c r="E859" s="1">
        <f t="shared" ca="1" si="30"/>
        <v>2</v>
      </c>
    </row>
    <row r="860" spans="1:5" x14ac:dyDescent="0.25">
      <c r="A860" s="1">
        <f t="shared" ca="1" si="29"/>
        <v>12</v>
      </c>
      <c r="B860" s="1"/>
      <c r="C860" s="1"/>
      <c r="D860" s="1"/>
      <c r="E860" s="1">
        <f t="shared" ca="1" si="30"/>
        <v>12</v>
      </c>
    </row>
    <row r="861" spans="1:5" x14ac:dyDescent="0.25">
      <c r="A861" s="1">
        <f t="shared" ca="1" si="29"/>
        <v>15</v>
      </c>
      <c r="B861" s="1"/>
      <c r="C861" s="1"/>
      <c r="D861" s="1"/>
      <c r="E861" s="1">
        <f t="shared" ca="1" si="30"/>
        <v>15</v>
      </c>
    </row>
    <row r="862" spans="1:5" x14ac:dyDescent="0.25">
      <c r="A862" s="1">
        <f t="shared" ca="1" si="29"/>
        <v>1</v>
      </c>
      <c r="B862" s="1"/>
      <c r="C862" s="1"/>
      <c r="D862" s="1"/>
      <c r="E862" s="1">
        <f t="shared" ca="1" si="30"/>
        <v>1</v>
      </c>
    </row>
    <row r="863" spans="1:5" x14ac:dyDescent="0.25">
      <c r="A863" s="1">
        <f t="shared" ca="1" si="29"/>
        <v>4</v>
      </c>
      <c r="B863" s="1"/>
      <c r="C863" s="1"/>
      <c r="D863" s="1"/>
      <c r="E863" s="1">
        <f t="shared" ca="1" si="30"/>
        <v>4</v>
      </c>
    </row>
    <row r="864" spans="1:5" x14ac:dyDescent="0.25">
      <c r="A864" s="1">
        <f t="shared" ca="1" si="29"/>
        <v>19</v>
      </c>
      <c r="B864" s="1"/>
      <c r="C864" s="1"/>
      <c r="D864" s="1"/>
      <c r="E864" s="1">
        <f t="shared" ca="1" si="30"/>
        <v>19</v>
      </c>
    </row>
    <row r="865" spans="1:5" x14ac:dyDescent="0.25">
      <c r="A865" s="1">
        <f t="shared" ca="1" si="29"/>
        <v>3</v>
      </c>
      <c r="B865" s="1"/>
      <c r="C865" s="1"/>
      <c r="D865" s="1"/>
      <c r="E865" s="1">
        <f t="shared" ca="1" si="30"/>
        <v>3</v>
      </c>
    </row>
    <row r="866" spans="1:5" x14ac:dyDescent="0.25">
      <c r="A866" s="1">
        <f t="shared" ca="1" si="29"/>
        <v>2</v>
      </c>
      <c r="B866" s="1"/>
      <c r="C866" s="1"/>
      <c r="D866" s="1"/>
      <c r="E866" s="1">
        <f t="shared" ca="1" si="30"/>
        <v>2</v>
      </c>
    </row>
    <row r="867" spans="1:5" x14ac:dyDescent="0.25">
      <c r="A867" s="1">
        <f t="shared" ca="1" si="29"/>
        <v>3</v>
      </c>
      <c r="B867" s="1"/>
      <c r="C867" s="1"/>
      <c r="D867" s="1"/>
      <c r="E867" s="1">
        <f t="shared" ca="1" si="30"/>
        <v>3</v>
      </c>
    </row>
    <row r="868" spans="1:5" x14ac:dyDescent="0.25">
      <c r="A868" s="1">
        <f t="shared" ca="1" si="29"/>
        <v>15</v>
      </c>
      <c r="B868" s="1"/>
      <c r="C868" s="1"/>
      <c r="D868" s="1"/>
      <c r="E868" s="1">
        <f t="shared" ca="1" si="30"/>
        <v>15</v>
      </c>
    </row>
    <row r="869" spans="1:5" x14ac:dyDescent="0.25">
      <c r="A869" s="1">
        <f t="shared" ca="1" si="29"/>
        <v>15</v>
      </c>
      <c r="B869" s="1"/>
      <c r="C869" s="1"/>
      <c r="D869" s="1"/>
      <c r="E869" s="1">
        <f t="shared" ca="1" si="30"/>
        <v>15</v>
      </c>
    </row>
    <row r="870" spans="1:5" x14ac:dyDescent="0.25">
      <c r="A870" s="1">
        <f t="shared" ca="1" si="29"/>
        <v>9</v>
      </c>
      <c r="B870" s="1"/>
      <c r="C870" s="1"/>
      <c r="D870" s="1"/>
      <c r="E870" s="1">
        <f t="shared" ca="1" si="30"/>
        <v>9</v>
      </c>
    </row>
    <row r="871" spans="1:5" x14ac:dyDescent="0.25">
      <c r="A871" s="1">
        <f t="shared" ca="1" si="29"/>
        <v>20</v>
      </c>
      <c r="B871" s="1"/>
      <c r="C871" s="1"/>
      <c r="D871" s="1"/>
      <c r="E871" s="1">
        <f t="shared" ca="1" si="30"/>
        <v>20</v>
      </c>
    </row>
    <row r="872" spans="1:5" x14ac:dyDescent="0.25">
      <c r="A872" s="1">
        <f t="shared" ca="1" si="29"/>
        <v>5</v>
      </c>
      <c r="B872" s="1"/>
      <c r="C872" s="1"/>
      <c r="D872" s="1"/>
      <c r="E872" s="1">
        <f t="shared" ca="1" si="30"/>
        <v>5</v>
      </c>
    </row>
    <row r="873" spans="1:5" x14ac:dyDescent="0.25">
      <c r="A873" s="1">
        <f t="shared" ca="1" si="29"/>
        <v>19</v>
      </c>
      <c r="B873" s="1"/>
      <c r="C873" s="1"/>
      <c r="D873" s="1"/>
      <c r="E873" s="1">
        <f t="shared" ca="1" si="30"/>
        <v>19</v>
      </c>
    </row>
    <row r="874" spans="1:5" x14ac:dyDescent="0.25">
      <c r="A874" s="1">
        <f t="shared" ca="1" si="29"/>
        <v>11</v>
      </c>
      <c r="B874" s="1"/>
      <c r="C874" s="1"/>
      <c r="D874" s="1"/>
      <c r="E874" s="1">
        <f t="shared" ca="1" si="30"/>
        <v>11</v>
      </c>
    </row>
    <row r="875" spans="1:5" x14ac:dyDescent="0.25">
      <c r="A875" s="1">
        <f t="shared" ca="1" si="29"/>
        <v>17</v>
      </c>
      <c r="B875" s="1"/>
      <c r="C875" s="1"/>
      <c r="D875" s="1"/>
      <c r="E875" s="1">
        <f t="shared" ca="1" si="30"/>
        <v>17</v>
      </c>
    </row>
    <row r="876" spans="1:5" x14ac:dyDescent="0.25">
      <c r="A876" s="1">
        <f t="shared" ca="1" si="29"/>
        <v>11</v>
      </c>
      <c r="B876" s="1"/>
      <c r="C876" s="1"/>
      <c r="D876" s="1"/>
      <c r="E876" s="1">
        <f t="shared" ca="1" si="30"/>
        <v>11</v>
      </c>
    </row>
    <row r="877" spans="1:5" x14ac:dyDescent="0.25">
      <c r="A877" s="1">
        <f t="shared" ca="1" si="29"/>
        <v>1</v>
      </c>
      <c r="B877" s="1"/>
      <c r="C877" s="1"/>
      <c r="D877" s="1"/>
      <c r="E877" s="1">
        <f t="shared" ca="1" si="30"/>
        <v>1</v>
      </c>
    </row>
    <row r="878" spans="1:5" x14ac:dyDescent="0.25">
      <c r="A878" s="1">
        <f t="shared" ca="1" si="29"/>
        <v>2</v>
      </c>
      <c r="B878" s="1"/>
      <c r="C878" s="1"/>
      <c r="D878" s="1"/>
      <c r="E878" s="1">
        <f t="shared" ca="1" si="30"/>
        <v>2</v>
      </c>
    </row>
    <row r="879" spans="1:5" x14ac:dyDescent="0.25">
      <c r="A879" s="1">
        <f t="shared" ca="1" si="29"/>
        <v>5</v>
      </c>
      <c r="B879" s="1"/>
      <c r="C879" s="1"/>
      <c r="D879" s="1"/>
      <c r="E879" s="1">
        <f t="shared" ca="1" si="30"/>
        <v>5</v>
      </c>
    </row>
    <row r="880" spans="1:5" x14ac:dyDescent="0.25">
      <c r="A880" s="1">
        <f t="shared" ca="1" si="29"/>
        <v>7</v>
      </c>
      <c r="B880" s="1"/>
      <c r="C880" s="1"/>
      <c r="D880" s="1"/>
      <c r="E880" s="1">
        <f t="shared" ca="1" si="30"/>
        <v>7</v>
      </c>
    </row>
    <row r="881" spans="1:5" x14ac:dyDescent="0.25">
      <c r="A881" s="1">
        <f t="shared" ca="1" si="29"/>
        <v>13</v>
      </c>
      <c r="B881" s="1"/>
      <c r="C881" s="1"/>
      <c r="D881" s="1"/>
      <c r="E881" s="1">
        <f t="shared" ca="1" si="30"/>
        <v>13</v>
      </c>
    </row>
    <row r="882" spans="1:5" x14ac:dyDescent="0.25">
      <c r="A882" s="1">
        <f t="shared" ca="1" si="29"/>
        <v>20</v>
      </c>
      <c r="B882" s="1"/>
      <c r="C882" s="1"/>
      <c r="D882" s="1"/>
      <c r="E882" s="1">
        <f t="shared" ca="1" si="30"/>
        <v>20</v>
      </c>
    </row>
    <row r="883" spans="1:5" x14ac:dyDescent="0.25">
      <c r="A883" s="1">
        <f t="shared" ca="1" si="29"/>
        <v>5</v>
      </c>
      <c r="B883" s="1"/>
      <c r="C883" s="1"/>
      <c r="D883" s="1"/>
      <c r="E883" s="1">
        <f t="shared" ca="1" si="30"/>
        <v>5</v>
      </c>
    </row>
    <row r="884" spans="1:5" x14ac:dyDescent="0.25">
      <c r="A884" s="1">
        <f t="shared" ca="1" si="29"/>
        <v>11</v>
      </c>
      <c r="B884" s="1"/>
      <c r="C884" s="1"/>
      <c r="D884" s="1"/>
      <c r="E884" s="1">
        <f t="shared" ca="1" si="30"/>
        <v>11</v>
      </c>
    </row>
    <row r="885" spans="1:5" x14ac:dyDescent="0.25">
      <c r="A885" s="1">
        <f t="shared" ca="1" si="29"/>
        <v>3</v>
      </c>
      <c r="B885" s="1"/>
      <c r="C885" s="1"/>
      <c r="D885" s="1"/>
      <c r="E885" s="1">
        <f t="shared" ca="1" si="30"/>
        <v>3</v>
      </c>
    </row>
    <row r="886" spans="1:5" x14ac:dyDescent="0.25">
      <c r="A886" s="1">
        <f t="shared" ca="1" si="29"/>
        <v>12</v>
      </c>
      <c r="B886" s="1"/>
      <c r="C886" s="1"/>
      <c r="D886" s="1"/>
      <c r="E886" s="1">
        <f t="shared" ca="1" si="30"/>
        <v>12</v>
      </c>
    </row>
    <row r="887" spans="1:5" x14ac:dyDescent="0.25">
      <c r="A887" s="1">
        <f t="shared" ca="1" si="29"/>
        <v>19</v>
      </c>
      <c r="B887" s="1"/>
      <c r="C887" s="1"/>
      <c r="D887" s="1"/>
      <c r="E887" s="1">
        <f t="shared" ca="1" si="30"/>
        <v>19</v>
      </c>
    </row>
    <row r="888" spans="1:5" x14ac:dyDescent="0.25">
      <c r="A888" s="1">
        <f t="shared" ca="1" si="29"/>
        <v>20</v>
      </c>
      <c r="B888" s="1"/>
      <c r="C888" s="1"/>
      <c r="D888" s="1"/>
      <c r="E888" s="1">
        <f t="shared" ca="1" si="30"/>
        <v>20</v>
      </c>
    </row>
    <row r="889" spans="1:5" x14ac:dyDescent="0.25">
      <c r="A889" s="1">
        <f t="shared" ca="1" si="29"/>
        <v>10</v>
      </c>
      <c r="B889" s="1"/>
      <c r="C889" s="1"/>
      <c r="D889" s="1"/>
      <c r="E889" s="1">
        <f t="shared" ca="1" si="30"/>
        <v>10</v>
      </c>
    </row>
    <row r="890" spans="1:5" x14ac:dyDescent="0.25">
      <c r="A890" s="1">
        <f t="shared" ca="1" si="29"/>
        <v>17</v>
      </c>
      <c r="B890" s="1"/>
      <c r="C890" s="1"/>
      <c r="D890" s="1"/>
      <c r="E890" s="1">
        <f t="shared" ca="1" si="30"/>
        <v>17</v>
      </c>
    </row>
    <row r="891" spans="1:5" x14ac:dyDescent="0.25">
      <c r="A891" s="1">
        <f t="shared" ca="1" si="29"/>
        <v>10</v>
      </c>
      <c r="B891" s="1"/>
      <c r="C891" s="1"/>
      <c r="D891" s="1"/>
      <c r="E891" s="1">
        <f t="shared" ca="1" si="30"/>
        <v>10</v>
      </c>
    </row>
    <row r="892" spans="1:5" x14ac:dyDescent="0.25">
      <c r="A892" s="1">
        <f t="shared" ca="1" si="29"/>
        <v>16</v>
      </c>
      <c r="B892" s="1"/>
      <c r="C892" s="1"/>
      <c r="D892" s="1"/>
      <c r="E892" s="1">
        <f t="shared" ca="1" si="30"/>
        <v>16</v>
      </c>
    </row>
    <row r="893" spans="1:5" x14ac:dyDescent="0.25">
      <c r="A893" s="1">
        <f t="shared" ca="1" si="29"/>
        <v>4</v>
      </c>
      <c r="B893" s="1"/>
      <c r="C893" s="1"/>
      <c r="D893" s="1"/>
      <c r="E893" s="1">
        <f t="shared" ca="1" si="30"/>
        <v>4</v>
      </c>
    </row>
    <row r="894" spans="1:5" x14ac:dyDescent="0.25">
      <c r="A894" s="1">
        <f t="shared" ca="1" si="29"/>
        <v>14</v>
      </c>
      <c r="B894" s="1"/>
      <c r="C894" s="1"/>
      <c r="D894" s="1"/>
      <c r="E894" s="1">
        <f t="shared" ca="1" si="30"/>
        <v>14</v>
      </c>
    </row>
    <row r="895" spans="1:5" x14ac:dyDescent="0.25">
      <c r="A895" s="1">
        <f t="shared" ca="1" si="29"/>
        <v>7</v>
      </c>
      <c r="B895" s="1"/>
      <c r="C895" s="1"/>
      <c r="D895" s="1"/>
      <c r="E895" s="1">
        <f t="shared" ca="1" si="30"/>
        <v>7</v>
      </c>
    </row>
    <row r="896" spans="1:5" x14ac:dyDescent="0.25">
      <c r="A896" s="1">
        <f t="shared" ca="1" si="29"/>
        <v>15</v>
      </c>
      <c r="B896" s="1"/>
      <c r="C896" s="1"/>
      <c r="D896" s="1"/>
      <c r="E896" s="1">
        <f t="shared" ca="1" si="30"/>
        <v>15</v>
      </c>
    </row>
    <row r="897" spans="1:5" x14ac:dyDescent="0.25">
      <c r="A897" s="1">
        <f t="shared" ca="1" si="29"/>
        <v>12</v>
      </c>
      <c r="B897" s="1"/>
      <c r="C897" s="1"/>
      <c r="D897" s="1"/>
      <c r="E897" s="1">
        <f t="shared" ca="1" si="30"/>
        <v>12</v>
      </c>
    </row>
    <row r="898" spans="1:5" x14ac:dyDescent="0.25">
      <c r="A898" s="1">
        <f t="shared" ca="1" si="29"/>
        <v>2</v>
      </c>
      <c r="B898" s="1"/>
      <c r="C898" s="1"/>
      <c r="D898" s="1"/>
      <c r="E898" s="1">
        <f t="shared" ca="1" si="30"/>
        <v>2</v>
      </c>
    </row>
    <row r="899" spans="1:5" x14ac:dyDescent="0.25">
      <c r="A899" s="1">
        <f t="shared" ref="A899:A962" ca="1" si="31">+RANDBETWEEN(1,20)</f>
        <v>12</v>
      </c>
      <c r="B899" s="1"/>
      <c r="C899" s="1"/>
      <c r="D899" s="1"/>
      <c r="E899" s="1">
        <f t="shared" ref="E899:E962" ca="1" si="32">+SUM(A899:D899)</f>
        <v>12</v>
      </c>
    </row>
    <row r="900" spans="1:5" x14ac:dyDescent="0.25">
      <c r="A900" s="1">
        <f t="shared" ca="1" si="31"/>
        <v>15</v>
      </c>
      <c r="B900" s="1"/>
      <c r="C900" s="1"/>
      <c r="D900" s="1"/>
      <c r="E900" s="1">
        <f t="shared" ca="1" si="32"/>
        <v>15</v>
      </c>
    </row>
    <row r="901" spans="1:5" x14ac:dyDescent="0.25">
      <c r="A901" s="1">
        <f t="shared" ca="1" si="31"/>
        <v>8</v>
      </c>
      <c r="B901" s="1"/>
      <c r="C901" s="1"/>
      <c r="D901" s="1"/>
      <c r="E901" s="1">
        <f t="shared" ca="1" si="32"/>
        <v>8</v>
      </c>
    </row>
    <row r="902" spans="1:5" x14ac:dyDescent="0.25">
      <c r="A902" s="1">
        <f t="shared" ca="1" si="31"/>
        <v>9</v>
      </c>
      <c r="B902" s="1"/>
      <c r="C902" s="1"/>
      <c r="D902" s="1"/>
      <c r="E902" s="1">
        <f t="shared" ca="1" si="32"/>
        <v>9</v>
      </c>
    </row>
    <row r="903" spans="1:5" x14ac:dyDescent="0.25">
      <c r="A903" s="1">
        <f t="shared" ca="1" si="31"/>
        <v>11</v>
      </c>
      <c r="B903" s="1"/>
      <c r="C903" s="1"/>
      <c r="D903" s="1"/>
      <c r="E903" s="1">
        <f t="shared" ca="1" si="32"/>
        <v>11</v>
      </c>
    </row>
    <row r="904" spans="1:5" x14ac:dyDescent="0.25">
      <c r="A904" s="1">
        <f t="shared" ca="1" si="31"/>
        <v>4</v>
      </c>
      <c r="B904" s="1"/>
      <c r="C904" s="1"/>
      <c r="D904" s="1"/>
      <c r="E904" s="1">
        <f t="shared" ca="1" si="32"/>
        <v>4</v>
      </c>
    </row>
    <row r="905" spans="1:5" x14ac:dyDescent="0.25">
      <c r="A905" s="1">
        <f t="shared" ca="1" si="31"/>
        <v>4</v>
      </c>
      <c r="B905" s="1"/>
      <c r="C905" s="1"/>
      <c r="D905" s="1"/>
      <c r="E905" s="1">
        <f t="shared" ca="1" si="32"/>
        <v>4</v>
      </c>
    </row>
    <row r="906" spans="1:5" x14ac:dyDescent="0.25">
      <c r="A906" s="1">
        <f t="shared" ca="1" si="31"/>
        <v>6</v>
      </c>
      <c r="B906" s="1"/>
      <c r="C906" s="1"/>
      <c r="D906" s="1"/>
      <c r="E906" s="1">
        <f t="shared" ca="1" si="32"/>
        <v>6</v>
      </c>
    </row>
    <row r="907" spans="1:5" x14ac:dyDescent="0.25">
      <c r="A907" s="1">
        <f t="shared" ca="1" si="31"/>
        <v>6</v>
      </c>
      <c r="B907" s="1"/>
      <c r="C907" s="1"/>
      <c r="D907" s="1"/>
      <c r="E907" s="1">
        <f t="shared" ca="1" si="32"/>
        <v>6</v>
      </c>
    </row>
    <row r="908" spans="1:5" x14ac:dyDescent="0.25">
      <c r="A908" s="1">
        <f t="shared" ca="1" si="31"/>
        <v>8</v>
      </c>
      <c r="B908" s="1"/>
      <c r="C908" s="1"/>
      <c r="D908" s="1"/>
      <c r="E908" s="1">
        <f t="shared" ca="1" si="32"/>
        <v>8</v>
      </c>
    </row>
    <row r="909" spans="1:5" x14ac:dyDescent="0.25">
      <c r="A909" s="1">
        <f t="shared" ca="1" si="31"/>
        <v>20</v>
      </c>
      <c r="B909" s="1"/>
      <c r="C909" s="1"/>
      <c r="D909" s="1"/>
      <c r="E909" s="1">
        <f t="shared" ca="1" si="32"/>
        <v>20</v>
      </c>
    </row>
    <row r="910" spans="1:5" x14ac:dyDescent="0.25">
      <c r="A910" s="1">
        <f t="shared" ca="1" si="31"/>
        <v>14</v>
      </c>
      <c r="B910" s="1"/>
      <c r="C910" s="1"/>
      <c r="D910" s="1"/>
      <c r="E910" s="1">
        <f t="shared" ca="1" si="32"/>
        <v>14</v>
      </c>
    </row>
    <row r="911" spans="1:5" x14ac:dyDescent="0.25">
      <c r="A911" s="1">
        <f t="shared" ca="1" si="31"/>
        <v>8</v>
      </c>
      <c r="B911" s="1"/>
      <c r="C911" s="1"/>
      <c r="D911" s="1"/>
      <c r="E911" s="1">
        <f t="shared" ca="1" si="32"/>
        <v>8</v>
      </c>
    </row>
    <row r="912" spans="1:5" x14ac:dyDescent="0.25">
      <c r="A912" s="1">
        <f t="shared" ca="1" si="31"/>
        <v>16</v>
      </c>
      <c r="B912" s="1"/>
      <c r="C912" s="1"/>
      <c r="D912" s="1"/>
      <c r="E912" s="1">
        <f t="shared" ca="1" si="32"/>
        <v>16</v>
      </c>
    </row>
    <row r="913" spans="1:5" x14ac:dyDescent="0.25">
      <c r="A913" s="1">
        <f t="shared" ca="1" si="31"/>
        <v>6</v>
      </c>
      <c r="B913" s="1"/>
      <c r="C913" s="1"/>
      <c r="D913" s="1"/>
      <c r="E913" s="1">
        <f t="shared" ca="1" si="32"/>
        <v>6</v>
      </c>
    </row>
    <row r="914" spans="1:5" x14ac:dyDescent="0.25">
      <c r="A914" s="1">
        <f t="shared" ca="1" si="31"/>
        <v>4</v>
      </c>
      <c r="B914" s="1"/>
      <c r="C914" s="1"/>
      <c r="D914" s="1"/>
      <c r="E914" s="1">
        <f t="shared" ca="1" si="32"/>
        <v>4</v>
      </c>
    </row>
    <row r="915" spans="1:5" x14ac:dyDescent="0.25">
      <c r="A915" s="1">
        <f t="shared" ca="1" si="31"/>
        <v>12</v>
      </c>
      <c r="B915" s="1"/>
      <c r="C915" s="1"/>
      <c r="D915" s="1"/>
      <c r="E915" s="1">
        <f t="shared" ca="1" si="32"/>
        <v>12</v>
      </c>
    </row>
    <row r="916" spans="1:5" x14ac:dyDescent="0.25">
      <c r="A916" s="1">
        <f t="shared" ca="1" si="31"/>
        <v>19</v>
      </c>
      <c r="B916" s="1"/>
      <c r="C916" s="1"/>
      <c r="D916" s="1"/>
      <c r="E916" s="1">
        <f t="shared" ca="1" si="32"/>
        <v>19</v>
      </c>
    </row>
    <row r="917" spans="1:5" x14ac:dyDescent="0.25">
      <c r="A917" s="1">
        <f t="shared" ca="1" si="31"/>
        <v>10</v>
      </c>
      <c r="B917" s="1"/>
      <c r="C917" s="1"/>
      <c r="D917" s="1"/>
      <c r="E917" s="1">
        <f t="shared" ca="1" si="32"/>
        <v>10</v>
      </c>
    </row>
    <row r="918" spans="1:5" x14ac:dyDescent="0.25">
      <c r="A918" s="1">
        <f t="shared" ca="1" si="31"/>
        <v>6</v>
      </c>
      <c r="B918" s="1"/>
      <c r="C918" s="1"/>
      <c r="D918" s="1"/>
      <c r="E918" s="1">
        <f t="shared" ca="1" si="32"/>
        <v>6</v>
      </c>
    </row>
    <row r="919" spans="1:5" x14ac:dyDescent="0.25">
      <c r="A919" s="1">
        <f t="shared" ca="1" si="31"/>
        <v>18</v>
      </c>
      <c r="B919" s="1"/>
      <c r="C919" s="1"/>
      <c r="D919" s="1"/>
      <c r="E919" s="1">
        <f t="shared" ca="1" si="32"/>
        <v>18</v>
      </c>
    </row>
    <row r="920" spans="1:5" x14ac:dyDescent="0.25">
      <c r="A920" s="1">
        <f t="shared" ca="1" si="31"/>
        <v>8</v>
      </c>
      <c r="B920" s="1"/>
      <c r="C920" s="1"/>
      <c r="D920" s="1"/>
      <c r="E920" s="1">
        <f t="shared" ca="1" si="32"/>
        <v>8</v>
      </c>
    </row>
    <row r="921" spans="1:5" x14ac:dyDescent="0.25">
      <c r="A921" s="1">
        <f t="shared" ca="1" si="31"/>
        <v>19</v>
      </c>
      <c r="B921" s="1"/>
      <c r="C921" s="1"/>
      <c r="D921" s="1"/>
      <c r="E921" s="1">
        <f t="shared" ca="1" si="32"/>
        <v>19</v>
      </c>
    </row>
    <row r="922" spans="1:5" x14ac:dyDescent="0.25">
      <c r="A922" s="1">
        <f t="shared" ca="1" si="31"/>
        <v>8</v>
      </c>
      <c r="B922" s="1"/>
      <c r="C922" s="1"/>
      <c r="D922" s="1"/>
      <c r="E922" s="1">
        <f t="shared" ca="1" si="32"/>
        <v>8</v>
      </c>
    </row>
    <row r="923" spans="1:5" x14ac:dyDescent="0.25">
      <c r="A923" s="1">
        <f t="shared" ca="1" si="31"/>
        <v>9</v>
      </c>
      <c r="B923" s="1"/>
      <c r="C923" s="1"/>
      <c r="D923" s="1"/>
      <c r="E923" s="1">
        <f t="shared" ca="1" si="32"/>
        <v>9</v>
      </c>
    </row>
    <row r="924" spans="1:5" x14ac:dyDescent="0.25">
      <c r="A924" s="1">
        <f t="shared" ca="1" si="31"/>
        <v>20</v>
      </c>
      <c r="B924" s="1"/>
      <c r="C924" s="1"/>
      <c r="D924" s="1"/>
      <c r="E924" s="1">
        <f t="shared" ca="1" si="32"/>
        <v>20</v>
      </c>
    </row>
    <row r="925" spans="1:5" x14ac:dyDescent="0.25">
      <c r="A925" s="1">
        <f t="shared" ca="1" si="31"/>
        <v>1</v>
      </c>
      <c r="B925" s="1"/>
      <c r="C925" s="1"/>
      <c r="D925" s="1"/>
      <c r="E925" s="1">
        <f t="shared" ca="1" si="32"/>
        <v>1</v>
      </c>
    </row>
    <row r="926" spans="1:5" x14ac:dyDescent="0.25">
      <c r="A926" s="1">
        <f t="shared" ca="1" si="31"/>
        <v>18</v>
      </c>
      <c r="B926" s="1"/>
      <c r="C926" s="1"/>
      <c r="D926" s="1"/>
      <c r="E926" s="1">
        <f t="shared" ca="1" si="32"/>
        <v>18</v>
      </c>
    </row>
    <row r="927" spans="1:5" x14ac:dyDescent="0.25">
      <c r="A927" s="1">
        <f t="shared" ca="1" si="31"/>
        <v>12</v>
      </c>
      <c r="B927" s="1"/>
      <c r="C927" s="1"/>
      <c r="D927" s="1"/>
      <c r="E927" s="1">
        <f t="shared" ca="1" si="32"/>
        <v>12</v>
      </c>
    </row>
    <row r="928" spans="1:5" x14ac:dyDescent="0.25">
      <c r="A928" s="1">
        <f t="shared" ca="1" si="31"/>
        <v>13</v>
      </c>
      <c r="B928" s="1"/>
      <c r="C928" s="1"/>
      <c r="D928" s="1"/>
      <c r="E928" s="1">
        <f t="shared" ca="1" si="32"/>
        <v>13</v>
      </c>
    </row>
    <row r="929" spans="1:5" x14ac:dyDescent="0.25">
      <c r="A929" s="1">
        <f t="shared" ca="1" si="31"/>
        <v>10</v>
      </c>
      <c r="B929" s="1"/>
      <c r="C929" s="1"/>
      <c r="D929" s="1"/>
      <c r="E929" s="1">
        <f t="shared" ca="1" si="32"/>
        <v>10</v>
      </c>
    </row>
    <row r="930" spans="1:5" x14ac:dyDescent="0.25">
      <c r="A930" s="1">
        <f t="shared" ca="1" si="31"/>
        <v>11</v>
      </c>
      <c r="B930" s="1"/>
      <c r="C930" s="1"/>
      <c r="D930" s="1"/>
      <c r="E930" s="1">
        <f t="shared" ca="1" si="32"/>
        <v>11</v>
      </c>
    </row>
    <row r="931" spans="1:5" x14ac:dyDescent="0.25">
      <c r="A931" s="1">
        <f t="shared" ca="1" si="31"/>
        <v>17</v>
      </c>
      <c r="B931" s="1"/>
      <c r="C931" s="1"/>
      <c r="D931" s="1"/>
      <c r="E931" s="1">
        <f t="shared" ca="1" si="32"/>
        <v>17</v>
      </c>
    </row>
    <row r="932" spans="1:5" x14ac:dyDescent="0.25">
      <c r="A932" s="1">
        <f t="shared" ca="1" si="31"/>
        <v>5</v>
      </c>
      <c r="B932" s="1"/>
      <c r="C932" s="1"/>
      <c r="D932" s="1"/>
      <c r="E932" s="1">
        <f t="shared" ca="1" si="32"/>
        <v>5</v>
      </c>
    </row>
    <row r="933" spans="1:5" x14ac:dyDescent="0.25">
      <c r="A933" s="1">
        <f t="shared" ca="1" si="31"/>
        <v>4</v>
      </c>
      <c r="B933" s="1"/>
      <c r="C933" s="1"/>
      <c r="D933" s="1"/>
      <c r="E933" s="1">
        <f t="shared" ca="1" si="32"/>
        <v>4</v>
      </c>
    </row>
    <row r="934" spans="1:5" x14ac:dyDescent="0.25">
      <c r="A934" s="1">
        <f t="shared" ca="1" si="31"/>
        <v>9</v>
      </c>
      <c r="B934" s="1"/>
      <c r="C934" s="1"/>
      <c r="D934" s="1"/>
      <c r="E934" s="1">
        <f t="shared" ca="1" si="32"/>
        <v>9</v>
      </c>
    </row>
    <row r="935" spans="1:5" x14ac:dyDescent="0.25">
      <c r="A935" s="1">
        <f t="shared" ca="1" si="31"/>
        <v>15</v>
      </c>
      <c r="B935" s="1"/>
      <c r="C935" s="1"/>
      <c r="D935" s="1"/>
      <c r="E935" s="1">
        <f t="shared" ca="1" si="32"/>
        <v>15</v>
      </c>
    </row>
    <row r="936" spans="1:5" x14ac:dyDescent="0.25">
      <c r="A936" s="1">
        <f t="shared" ca="1" si="31"/>
        <v>2</v>
      </c>
      <c r="B936" s="1"/>
      <c r="C936" s="1"/>
      <c r="D936" s="1"/>
      <c r="E936" s="1">
        <f t="shared" ca="1" si="32"/>
        <v>2</v>
      </c>
    </row>
    <row r="937" spans="1:5" x14ac:dyDescent="0.25">
      <c r="A937" s="1">
        <f t="shared" ca="1" si="31"/>
        <v>19</v>
      </c>
      <c r="B937" s="1"/>
      <c r="C937" s="1"/>
      <c r="D937" s="1"/>
      <c r="E937" s="1">
        <f t="shared" ca="1" si="32"/>
        <v>19</v>
      </c>
    </row>
    <row r="938" spans="1:5" x14ac:dyDescent="0.25">
      <c r="A938" s="1">
        <f t="shared" ca="1" si="31"/>
        <v>18</v>
      </c>
      <c r="B938" s="1"/>
      <c r="C938" s="1"/>
      <c r="D938" s="1"/>
      <c r="E938" s="1">
        <f t="shared" ca="1" si="32"/>
        <v>18</v>
      </c>
    </row>
    <row r="939" spans="1:5" x14ac:dyDescent="0.25">
      <c r="A939" s="1">
        <f t="shared" ca="1" si="31"/>
        <v>17</v>
      </c>
      <c r="B939" s="1"/>
      <c r="C939" s="1"/>
      <c r="D939" s="1"/>
      <c r="E939" s="1">
        <f t="shared" ca="1" si="32"/>
        <v>17</v>
      </c>
    </row>
    <row r="940" spans="1:5" x14ac:dyDescent="0.25">
      <c r="A940" s="1">
        <f t="shared" ca="1" si="31"/>
        <v>12</v>
      </c>
      <c r="B940" s="1"/>
      <c r="C940" s="1"/>
      <c r="D940" s="1"/>
      <c r="E940" s="1">
        <f t="shared" ca="1" si="32"/>
        <v>12</v>
      </c>
    </row>
    <row r="941" spans="1:5" x14ac:dyDescent="0.25">
      <c r="A941" s="1">
        <f t="shared" ca="1" si="31"/>
        <v>5</v>
      </c>
      <c r="B941" s="1"/>
      <c r="C941" s="1"/>
      <c r="D941" s="1"/>
      <c r="E941" s="1">
        <f t="shared" ca="1" si="32"/>
        <v>5</v>
      </c>
    </row>
    <row r="942" spans="1:5" x14ac:dyDescent="0.25">
      <c r="A942" s="1">
        <f t="shared" ca="1" si="31"/>
        <v>2</v>
      </c>
      <c r="B942" s="1"/>
      <c r="C942" s="1"/>
      <c r="D942" s="1"/>
      <c r="E942" s="1">
        <f t="shared" ca="1" si="32"/>
        <v>2</v>
      </c>
    </row>
    <row r="943" spans="1:5" x14ac:dyDescent="0.25">
      <c r="A943" s="1">
        <f t="shared" ca="1" si="31"/>
        <v>18</v>
      </c>
      <c r="B943" s="1"/>
      <c r="C943" s="1"/>
      <c r="D943" s="1"/>
      <c r="E943" s="1">
        <f t="shared" ca="1" si="32"/>
        <v>18</v>
      </c>
    </row>
    <row r="944" spans="1:5" x14ac:dyDescent="0.25">
      <c r="A944" s="1">
        <f t="shared" ca="1" si="31"/>
        <v>9</v>
      </c>
      <c r="B944" s="1"/>
      <c r="C944" s="1"/>
      <c r="D944" s="1"/>
      <c r="E944" s="1">
        <f t="shared" ca="1" si="32"/>
        <v>9</v>
      </c>
    </row>
    <row r="945" spans="1:5" x14ac:dyDescent="0.25">
      <c r="A945" s="1">
        <f t="shared" ca="1" si="31"/>
        <v>14</v>
      </c>
      <c r="B945" s="1"/>
      <c r="C945" s="1"/>
      <c r="D945" s="1"/>
      <c r="E945" s="1">
        <f t="shared" ca="1" si="32"/>
        <v>14</v>
      </c>
    </row>
    <row r="946" spans="1:5" x14ac:dyDescent="0.25">
      <c r="A946" s="1">
        <f t="shared" ca="1" si="31"/>
        <v>17</v>
      </c>
      <c r="B946" s="1"/>
      <c r="C946" s="1"/>
      <c r="D946" s="1"/>
      <c r="E946" s="1">
        <f t="shared" ca="1" si="32"/>
        <v>17</v>
      </c>
    </row>
    <row r="947" spans="1:5" x14ac:dyDescent="0.25">
      <c r="A947" s="1">
        <f t="shared" ca="1" si="31"/>
        <v>13</v>
      </c>
      <c r="B947" s="1"/>
      <c r="C947" s="1"/>
      <c r="D947" s="1"/>
      <c r="E947" s="1">
        <f t="shared" ca="1" si="32"/>
        <v>13</v>
      </c>
    </row>
    <row r="948" spans="1:5" x14ac:dyDescent="0.25">
      <c r="A948" s="1">
        <f t="shared" ca="1" si="31"/>
        <v>8</v>
      </c>
      <c r="B948" s="1"/>
      <c r="C948" s="1"/>
      <c r="D948" s="1"/>
      <c r="E948" s="1">
        <f t="shared" ca="1" si="32"/>
        <v>8</v>
      </c>
    </row>
    <row r="949" spans="1:5" x14ac:dyDescent="0.25">
      <c r="A949" s="1">
        <f t="shared" ca="1" si="31"/>
        <v>20</v>
      </c>
      <c r="B949" s="1"/>
      <c r="C949" s="1"/>
      <c r="D949" s="1"/>
      <c r="E949" s="1">
        <f t="shared" ca="1" si="32"/>
        <v>20</v>
      </c>
    </row>
    <row r="950" spans="1:5" x14ac:dyDescent="0.25">
      <c r="A950" s="1">
        <f t="shared" ca="1" si="31"/>
        <v>16</v>
      </c>
      <c r="B950" s="1"/>
      <c r="C950" s="1"/>
      <c r="D950" s="1"/>
      <c r="E950" s="1">
        <f t="shared" ca="1" si="32"/>
        <v>16</v>
      </c>
    </row>
    <row r="951" spans="1:5" x14ac:dyDescent="0.25">
      <c r="A951" s="1">
        <f t="shared" ca="1" si="31"/>
        <v>13</v>
      </c>
      <c r="B951" s="1"/>
      <c r="C951" s="1"/>
      <c r="D951" s="1"/>
      <c r="E951" s="1">
        <f t="shared" ca="1" si="32"/>
        <v>13</v>
      </c>
    </row>
    <row r="952" spans="1:5" x14ac:dyDescent="0.25">
      <c r="A952" s="1">
        <f t="shared" ca="1" si="31"/>
        <v>2</v>
      </c>
      <c r="B952" s="1"/>
      <c r="C952" s="1"/>
      <c r="D952" s="1"/>
      <c r="E952" s="1">
        <f t="shared" ca="1" si="32"/>
        <v>2</v>
      </c>
    </row>
    <row r="953" spans="1:5" x14ac:dyDescent="0.25">
      <c r="A953" s="1">
        <f t="shared" ca="1" si="31"/>
        <v>19</v>
      </c>
      <c r="B953" s="1"/>
      <c r="C953" s="1"/>
      <c r="D953" s="1"/>
      <c r="E953" s="1">
        <f t="shared" ca="1" si="32"/>
        <v>19</v>
      </c>
    </row>
    <row r="954" spans="1:5" x14ac:dyDescent="0.25">
      <c r="A954" s="1">
        <f t="shared" ca="1" si="31"/>
        <v>8</v>
      </c>
      <c r="B954" s="1"/>
      <c r="C954" s="1"/>
      <c r="D954" s="1"/>
      <c r="E954" s="1">
        <f t="shared" ca="1" si="32"/>
        <v>8</v>
      </c>
    </row>
    <row r="955" spans="1:5" x14ac:dyDescent="0.25">
      <c r="A955" s="1">
        <f t="shared" ca="1" si="31"/>
        <v>18</v>
      </c>
      <c r="B955" s="1"/>
      <c r="C955" s="1"/>
      <c r="D955" s="1"/>
      <c r="E955" s="1">
        <f t="shared" ca="1" si="32"/>
        <v>18</v>
      </c>
    </row>
    <row r="956" spans="1:5" x14ac:dyDescent="0.25">
      <c r="A956" s="1">
        <f t="shared" ca="1" si="31"/>
        <v>7</v>
      </c>
      <c r="B956" s="1"/>
      <c r="C956" s="1"/>
      <c r="D956" s="1"/>
      <c r="E956" s="1">
        <f t="shared" ca="1" si="32"/>
        <v>7</v>
      </c>
    </row>
    <row r="957" spans="1:5" x14ac:dyDescent="0.25">
      <c r="A957" s="1">
        <f t="shared" ca="1" si="31"/>
        <v>6</v>
      </c>
      <c r="B957" s="1"/>
      <c r="C957" s="1"/>
      <c r="D957" s="1"/>
      <c r="E957" s="1">
        <f t="shared" ca="1" si="32"/>
        <v>6</v>
      </c>
    </row>
    <row r="958" spans="1:5" x14ac:dyDescent="0.25">
      <c r="A958" s="1">
        <f t="shared" ca="1" si="31"/>
        <v>6</v>
      </c>
      <c r="B958" s="1"/>
      <c r="C958" s="1"/>
      <c r="D958" s="1"/>
      <c r="E958" s="1">
        <f t="shared" ca="1" si="32"/>
        <v>6</v>
      </c>
    </row>
    <row r="959" spans="1:5" x14ac:dyDescent="0.25">
      <c r="A959" s="1">
        <f t="shared" ca="1" si="31"/>
        <v>8</v>
      </c>
      <c r="B959" s="1"/>
      <c r="C959" s="1"/>
      <c r="D959" s="1"/>
      <c r="E959" s="1">
        <f t="shared" ca="1" si="32"/>
        <v>8</v>
      </c>
    </row>
    <row r="960" spans="1:5" x14ac:dyDescent="0.25">
      <c r="A960" s="1">
        <f t="shared" ca="1" si="31"/>
        <v>15</v>
      </c>
      <c r="B960" s="1"/>
      <c r="C960" s="1"/>
      <c r="D960" s="1"/>
      <c r="E960" s="1">
        <f t="shared" ca="1" si="32"/>
        <v>15</v>
      </c>
    </row>
    <row r="961" spans="1:5" x14ac:dyDescent="0.25">
      <c r="A961" s="1">
        <f t="shared" ca="1" si="31"/>
        <v>20</v>
      </c>
      <c r="B961" s="1"/>
      <c r="C961" s="1"/>
      <c r="D961" s="1"/>
      <c r="E961" s="1">
        <f t="shared" ca="1" si="32"/>
        <v>20</v>
      </c>
    </row>
    <row r="962" spans="1:5" x14ac:dyDescent="0.25">
      <c r="A962" s="1">
        <f t="shared" ca="1" si="31"/>
        <v>17</v>
      </c>
      <c r="B962" s="1"/>
      <c r="C962" s="1"/>
      <c r="D962" s="1"/>
      <c r="E962" s="1">
        <f t="shared" ca="1" si="32"/>
        <v>17</v>
      </c>
    </row>
    <row r="963" spans="1:5" x14ac:dyDescent="0.25">
      <c r="A963" s="1">
        <f t="shared" ref="A963:A1026" ca="1" si="33">+RANDBETWEEN(1,20)</f>
        <v>10</v>
      </c>
      <c r="B963" s="1"/>
      <c r="C963" s="1"/>
      <c r="D963" s="1"/>
      <c r="E963" s="1">
        <f t="shared" ref="E963:E1026" ca="1" si="34">+SUM(A963:D963)</f>
        <v>10</v>
      </c>
    </row>
    <row r="964" spans="1:5" x14ac:dyDescent="0.25">
      <c r="A964" s="1">
        <f t="shared" ca="1" si="33"/>
        <v>14</v>
      </c>
      <c r="B964" s="1"/>
      <c r="C964" s="1"/>
      <c r="D964" s="1"/>
      <c r="E964" s="1">
        <f t="shared" ca="1" si="34"/>
        <v>14</v>
      </c>
    </row>
    <row r="965" spans="1:5" x14ac:dyDescent="0.25">
      <c r="A965" s="1">
        <f t="shared" ca="1" si="33"/>
        <v>7</v>
      </c>
      <c r="B965" s="1"/>
      <c r="C965" s="1"/>
      <c r="D965" s="1"/>
      <c r="E965" s="1">
        <f t="shared" ca="1" si="34"/>
        <v>7</v>
      </c>
    </row>
    <row r="966" spans="1:5" x14ac:dyDescent="0.25">
      <c r="A966" s="1">
        <f t="shared" ca="1" si="33"/>
        <v>20</v>
      </c>
      <c r="B966" s="1"/>
      <c r="C966" s="1"/>
      <c r="D966" s="1"/>
      <c r="E966" s="1">
        <f t="shared" ca="1" si="34"/>
        <v>20</v>
      </c>
    </row>
    <row r="967" spans="1:5" x14ac:dyDescent="0.25">
      <c r="A967" s="1">
        <f t="shared" ca="1" si="33"/>
        <v>8</v>
      </c>
      <c r="B967" s="1"/>
      <c r="C967" s="1"/>
      <c r="D967" s="1"/>
      <c r="E967" s="1">
        <f t="shared" ca="1" si="34"/>
        <v>8</v>
      </c>
    </row>
    <row r="968" spans="1:5" x14ac:dyDescent="0.25">
      <c r="A968" s="1">
        <f t="shared" ca="1" si="33"/>
        <v>6</v>
      </c>
      <c r="B968" s="1"/>
      <c r="C968" s="1"/>
      <c r="D968" s="1"/>
      <c r="E968" s="1">
        <f t="shared" ca="1" si="34"/>
        <v>6</v>
      </c>
    </row>
    <row r="969" spans="1:5" x14ac:dyDescent="0.25">
      <c r="A969" s="1">
        <f t="shared" ca="1" si="33"/>
        <v>16</v>
      </c>
      <c r="B969" s="1"/>
      <c r="C969" s="1"/>
      <c r="D969" s="1"/>
      <c r="E969" s="1">
        <f t="shared" ca="1" si="34"/>
        <v>16</v>
      </c>
    </row>
    <row r="970" spans="1:5" x14ac:dyDescent="0.25">
      <c r="A970" s="1">
        <f t="shared" ca="1" si="33"/>
        <v>10</v>
      </c>
      <c r="B970" s="1"/>
      <c r="C970" s="1"/>
      <c r="D970" s="1"/>
      <c r="E970" s="1">
        <f t="shared" ca="1" si="34"/>
        <v>10</v>
      </c>
    </row>
    <row r="971" spans="1:5" x14ac:dyDescent="0.25">
      <c r="A971" s="1">
        <f t="shared" ca="1" si="33"/>
        <v>12</v>
      </c>
      <c r="B971" s="1"/>
      <c r="C971" s="1"/>
      <c r="D971" s="1"/>
      <c r="E971" s="1">
        <f t="shared" ca="1" si="34"/>
        <v>12</v>
      </c>
    </row>
    <row r="972" spans="1:5" x14ac:dyDescent="0.25">
      <c r="A972" s="1">
        <f t="shared" ca="1" si="33"/>
        <v>2</v>
      </c>
      <c r="B972" s="1"/>
      <c r="C972" s="1"/>
      <c r="D972" s="1"/>
      <c r="E972" s="1">
        <f t="shared" ca="1" si="34"/>
        <v>2</v>
      </c>
    </row>
    <row r="973" spans="1:5" x14ac:dyDescent="0.25">
      <c r="A973" s="1">
        <f t="shared" ca="1" si="33"/>
        <v>12</v>
      </c>
      <c r="B973" s="1"/>
      <c r="C973" s="1"/>
      <c r="D973" s="1"/>
      <c r="E973" s="1">
        <f t="shared" ca="1" si="34"/>
        <v>12</v>
      </c>
    </row>
    <row r="974" spans="1:5" x14ac:dyDescent="0.25">
      <c r="A974" s="1">
        <f t="shared" ca="1" si="33"/>
        <v>16</v>
      </c>
      <c r="B974" s="1"/>
      <c r="C974" s="1"/>
      <c r="D974" s="1"/>
      <c r="E974" s="1">
        <f t="shared" ca="1" si="34"/>
        <v>16</v>
      </c>
    </row>
    <row r="975" spans="1:5" x14ac:dyDescent="0.25">
      <c r="A975" s="1">
        <f t="shared" ca="1" si="33"/>
        <v>9</v>
      </c>
      <c r="B975" s="1"/>
      <c r="C975" s="1"/>
      <c r="D975" s="1"/>
      <c r="E975" s="1">
        <f t="shared" ca="1" si="34"/>
        <v>9</v>
      </c>
    </row>
    <row r="976" spans="1:5" x14ac:dyDescent="0.25">
      <c r="A976" s="1">
        <f t="shared" ca="1" si="33"/>
        <v>6</v>
      </c>
      <c r="B976" s="1"/>
      <c r="C976" s="1"/>
      <c r="D976" s="1"/>
      <c r="E976" s="1">
        <f t="shared" ca="1" si="34"/>
        <v>6</v>
      </c>
    </row>
    <row r="977" spans="1:5" x14ac:dyDescent="0.25">
      <c r="A977" s="1">
        <f t="shared" ca="1" si="33"/>
        <v>14</v>
      </c>
      <c r="B977" s="1"/>
      <c r="C977" s="1"/>
      <c r="D977" s="1"/>
      <c r="E977" s="1">
        <f t="shared" ca="1" si="34"/>
        <v>14</v>
      </c>
    </row>
    <row r="978" spans="1:5" x14ac:dyDescent="0.25">
      <c r="A978" s="1">
        <f t="shared" ca="1" si="33"/>
        <v>10</v>
      </c>
      <c r="B978" s="1"/>
      <c r="C978" s="1"/>
      <c r="D978" s="1"/>
      <c r="E978" s="1">
        <f t="shared" ca="1" si="34"/>
        <v>10</v>
      </c>
    </row>
    <row r="979" spans="1:5" x14ac:dyDescent="0.25">
      <c r="A979" s="1">
        <f t="shared" ca="1" si="33"/>
        <v>10</v>
      </c>
      <c r="B979" s="1"/>
      <c r="C979" s="1"/>
      <c r="D979" s="1"/>
      <c r="E979" s="1">
        <f t="shared" ca="1" si="34"/>
        <v>10</v>
      </c>
    </row>
    <row r="980" spans="1:5" x14ac:dyDescent="0.25">
      <c r="A980" s="1">
        <f t="shared" ca="1" si="33"/>
        <v>12</v>
      </c>
      <c r="B980" s="1"/>
      <c r="C980" s="1"/>
      <c r="D980" s="1"/>
      <c r="E980" s="1">
        <f t="shared" ca="1" si="34"/>
        <v>12</v>
      </c>
    </row>
    <row r="981" spans="1:5" x14ac:dyDescent="0.25">
      <c r="A981" s="1">
        <f t="shared" ca="1" si="33"/>
        <v>1</v>
      </c>
      <c r="B981" s="1"/>
      <c r="C981" s="1"/>
      <c r="D981" s="1"/>
      <c r="E981" s="1">
        <f t="shared" ca="1" si="34"/>
        <v>1</v>
      </c>
    </row>
    <row r="982" spans="1:5" x14ac:dyDescent="0.25">
      <c r="A982" s="1">
        <f t="shared" ca="1" si="33"/>
        <v>14</v>
      </c>
      <c r="B982" s="1"/>
      <c r="C982" s="1"/>
      <c r="D982" s="1"/>
      <c r="E982" s="1">
        <f t="shared" ca="1" si="34"/>
        <v>14</v>
      </c>
    </row>
    <row r="983" spans="1:5" x14ac:dyDescent="0.25">
      <c r="A983" s="1">
        <f t="shared" ca="1" si="33"/>
        <v>15</v>
      </c>
      <c r="B983" s="1"/>
      <c r="C983" s="1"/>
      <c r="D983" s="1"/>
      <c r="E983" s="1">
        <f t="shared" ca="1" si="34"/>
        <v>15</v>
      </c>
    </row>
    <row r="984" spans="1:5" x14ac:dyDescent="0.25">
      <c r="A984" s="1">
        <f t="shared" ca="1" si="33"/>
        <v>5</v>
      </c>
      <c r="B984" s="1"/>
      <c r="C984" s="1"/>
      <c r="D984" s="1"/>
      <c r="E984" s="1">
        <f t="shared" ca="1" si="34"/>
        <v>5</v>
      </c>
    </row>
    <row r="985" spans="1:5" x14ac:dyDescent="0.25">
      <c r="A985" s="1">
        <f t="shared" ca="1" si="33"/>
        <v>5</v>
      </c>
      <c r="B985" s="1"/>
      <c r="C985" s="1"/>
      <c r="D985" s="1"/>
      <c r="E985" s="1">
        <f t="shared" ca="1" si="34"/>
        <v>5</v>
      </c>
    </row>
    <row r="986" spans="1:5" x14ac:dyDescent="0.25">
      <c r="A986" s="1">
        <f t="shared" ca="1" si="33"/>
        <v>20</v>
      </c>
      <c r="B986" s="1"/>
      <c r="C986" s="1"/>
      <c r="D986" s="1"/>
      <c r="E986" s="1">
        <f t="shared" ca="1" si="34"/>
        <v>20</v>
      </c>
    </row>
    <row r="987" spans="1:5" x14ac:dyDescent="0.25">
      <c r="A987" s="1">
        <f t="shared" ca="1" si="33"/>
        <v>15</v>
      </c>
      <c r="B987" s="1"/>
      <c r="C987" s="1"/>
      <c r="D987" s="1"/>
      <c r="E987" s="1">
        <f t="shared" ca="1" si="34"/>
        <v>15</v>
      </c>
    </row>
    <row r="988" spans="1:5" x14ac:dyDescent="0.25">
      <c r="A988" s="1">
        <f t="shared" ca="1" si="33"/>
        <v>1</v>
      </c>
      <c r="B988" s="1"/>
      <c r="C988" s="1"/>
      <c r="D988" s="1"/>
      <c r="E988" s="1">
        <f t="shared" ca="1" si="34"/>
        <v>1</v>
      </c>
    </row>
    <row r="989" spans="1:5" x14ac:dyDescent="0.25">
      <c r="A989" s="1">
        <f t="shared" ca="1" si="33"/>
        <v>10</v>
      </c>
      <c r="B989" s="1"/>
      <c r="C989" s="1"/>
      <c r="D989" s="1"/>
      <c r="E989" s="1">
        <f t="shared" ca="1" si="34"/>
        <v>10</v>
      </c>
    </row>
    <row r="990" spans="1:5" x14ac:dyDescent="0.25">
      <c r="A990" s="1">
        <f t="shared" ca="1" si="33"/>
        <v>20</v>
      </c>
      <c r="B990" s="1"/>
      <c r="C990" s="1"/>
      <c r="D990" s="1"/>
      <c r="E990" s="1">
        <f t="shared" ca="1" si="34"/>
        <v>20</v>
      </c>
    </row>
    <row r="991" spans="1:5" x14ac:dyDescent="0.25">
      <c r="A991" s="1">
        <f t="shared" ca="1" si="33"/>
        <v>1</v>
      </c>
      <c r="B991" s="1"/>
      <c r="C991" s="1"/>
      <c r="D991" s="1"/>
      <c r="E991" s="1">
        <f t="shared" ca="1" si="34"/>
        <v>1</v>
      </c>
    </row>
    <row r="992" spans="1:5" x14ac:dyDescent="0.25">
      <c r="A992" s="1">
        <f t="shared" ca="1" si="33"/>
        <v>6</v>
      </c>
      <c r="B992" s="1"/>
      <c r="C992" s="1"/>
      <c r="D992" s="1"/>
      <c r="E992" s="1">
        <f t="shared" ca="1" si="34"/>
        <v>6</v>
      </c>
    </row>
    <row r="993" spans="1:5" x14ac:dyDescent="0.25">
      <c r="A993" s="1">
        <f t="shared" ca="1" si="33"/>
        <v>20</v>
      </c>
      <c r="B993" s="1"/>
      <c r="C993" s="1"/>
      <c r="D993" s="1"/>
      <c r="E993" s="1">
        <f t="shared" ca="1" si="34"/>
        <v>20</v>
      </c>
    </row>
    <row r="994" spans="1:5" x14ac:dyDescent="0.25">
      <c r="A994" s="1">
        <f t="shared" ca="1" si="33"/>
        <v>7</v>
      </c>
      <c r="B994" s="1"/>
      <c r="C994" s="1"/>
      <c r="D994" s="1"/>
      <c r="E994" s="1">
        <f t="shared" ca="1" si="34"/>
        <v>7</v>
      </c>
    </row>
    <row r="995" spans="1:5" x14ac:dyDescent="0.25">
      <c r="A995" s="1">
        <f t="shared" ca="1" si="33"/>
        <v>18</v>
      </c>
      <c r="B995" s="1"/>
      <c r="C995" s="1"/>
      <c r="D995" s="1"/>
      <c r="E995" s="1">
        <f t="shared" ca="1" si="34"/>
        <v>18</v>
      </c>
    </row>
    <row r="996" spans="1:5" x14ac:dyDescent="0.25">
      <c r="A996" s="1">
        <f t="shared" ca="1" si="33"/>
        <v>16</v>
      </c>
      <c r="B996" s="1"/>
      <c r="C996" s="1"/>
      <c r="D996" s="1"/>
      <c r="E996" s="1">
        <f t="shared" ca="1" si="34"/>
        <v>16</v>
      </c>
    </row>
    <row r="997" spans="1:5" x14ac:dyDescent="0.25">
      <c r="A997" s="1">
        <f t="shared" ca="1" si="33"/>
        <v>19</v>
      </c>
      <c r="B997" s="1"/>
      <c r="C997" s="1"/>
      <c r="D997" s="1"/>
      <c r="E997" s="1">
        <f t="shared" ca="1" si="34"/>
        <v>19</v>
      </c>
    </row>
    <row r="998" spans="1:5" x14ac:dyDescent="0.25">
      <c r="A998" s="1">
        <f t="shared" ca="1" si="33"/>
        <v>17</v>
      </c>
      <c r="B998" s="1"/>
      <c r="C998" s="1"/>
      <c r="D998" s="1"/>
      <c r="E998" s="1">
        <f t="shared" ca="1" si="34"/>
        <v>17</v>
      </c>
    </row>
    <row r="999" spans="1:5" x14ac:dyDescent="0.25">
      <c r="A999" s="1">
        <f t="shared" ca="1" si="33"/>
        <v>14</v>
      </c>
      <c r="B999" s="1"/>
      <c r="C999" s="1"/>
      <c r="D999" s="1"/>
      <c r="E999" s="1">
        <f t="shared" ca="1" si="34"/>
        <v>14</v>
      </c>
    </row>
    <row r="1000" spans="1:5" x14ac:dyDescent="0.25">
      <c r="A1000" s="1">
        <f t="shared" ca="1" si="33"/>
        <v>13</v>
      </c>
      <c r="B1000" s="1"/>
      <c r="C1000" s="1"/>
      <c r="D1000" s="1"/>
      <c r="E1000" s="1">
        <f t="shared" ca="1" si="34"/>
        <v>13</v>
      </c>
    </row>
    <row r="1001" spans="1:5" x14ac:dyDescent="0.25">
      <c r="A1001" s="1">
        <f t="shared" ca="1" si="33"/>
        <v>4</v>
      </c>
      <c r="B1001" s="1"/>
      <c r="C1001" s="1"/>
      <c r="D1001" s="1"/>
      <c r="E1001" s="1">
        <f t="shared" ca="1" si="34"/>
        <v>4</v>
      </c>
    </row>
    <row r="1002" spans="1:5" x14ac:dyDescent="0.25">
      <c r="A1002" s="1">
        <f t="shared" ca="1" si="33"/>
        <v>15</v>
      </c>
      <c r="B1002" s="1"/>
      <c r="C1002" s="1"/>
      <c r="D1002" s="1"/>
      <c r="E1002" s="1">
        <f t="shared" ca="1" si="34"/>
        <v>15</v>
      </c>
    </row>
    <row r="1003" spans="1:5" x14ac:dyDescent="0.25">
      <c r="A1003" s="1">
        <f t="shared" ca="1" si="33"/>
        <v>12</v>
      </c>
      <c r="B1003" s="1"/>
      <c r="C1003" s="1"/>
      <c r="D1003" s="1"/>
      <c r="E1003" s="1">
        <f t="shared" ca="1" si="34"/>
        <v>12</v>
      </c>
    </row>
    <row r="1004" spans="1:5" x14ac:dyDescent="0.25">
      <c r="A1004" s="1">
        <f t="shared" ca="1" si="33"/>
        <v>14</v>
      </c>
      <c r="B1004" s="1"/>
      <c r="C1004" s="1"/>
      <c r="D1004" s="1"/>
      <c r="E1004" s="1">
        <f t="shared" ca="1" si="34"/>
        <v>14</v>
      </c>
    </row>
    <row r="1005" spans="1:5" x14ac:dyDescent="0.25">
      <c r="A1005" s="1">
        <f t="shared" ca="1" si="33"/>
        <v>5</v>
      </c>
      <c r="B1005" s="1"/>
      <c r="C1005" s="1"/>
      <c r="D1005" s="1"/>
      <c r="E1005" s="1">
        <f t="shared" ca="1" si="34"/>
        <v>5</v>
      </c>
    </row>
    <row r="1006" spans="1:5" x14ac:dyDescent="0.25">
      <c r="A1006" s="1">
        <f t="shared" ca="1" si="33"/>
        <v>8</v>
      </c>
      <c r="B1006" s="1"/>
      <c r="C1006" s="1"/>
      <c r="D1006" s="1"/>
      <c r="E1006" s="1">
        <f t="shared" ca="1" si="34"/>
        <v>8</v>
      </c>
    </row>
    <row r="1007" spans="1:5" x14ac:dyDescent="0.25">
      <c r="A1007" s="1">
        <f t="shared" ca="1" si="33"/>
        <v>10</v>
      </c>
      <c r="B1007" s="1"/>
      <c r="C1007" s="1"/>
      <c r="D1007" s="1"/>
      <c r="E1007" s="1">
        <f t="shared" ca="1" si="34"/>
        <v>10</v>
      </c>
    </row>
    <row r="1008" spans="1:5" x14ac:dyDescent="0.25">
      <c r="A1008" s="1">
        <f t="shared" ca="1" si="33"/>
        <v>10</v>
      </c>
      <c r="B1008" s="1"/>
      <c r="C1008" s="1"/>
      <c r="D1008" s="1"/>
      <c r="E1008" s="1">
        <f t="shared" ca="1" si="34"/>
        <v>10</v>
      </c>
    </row>
    <row r="1009" spans="1:5" x14ac:dyDescent="0.25">
      <c r="A1009" s="1">
        <f t="shared" ca="1" si="33"/>
        <v>13</v>
      </c>
      <c r="B1009" s="1"/>
      <c r="C1009" s="1"/>
      <c r="D1009" s="1"/>
      <c r="E1009" s="1">
        <f t="shared" ca="1" si="34"/>
        <v>13</v>
      </c>
    </row>
    <row r="1010" spans="1:5" x14ac:dyDescent="0.25">
      <c r="A1010" s="1">
        <f t="shared" ca="1" si="33"/>
        <v>12</v>
      </c>
      <c r="B1010" s="1"/>
      <c r="C1010" s="1"/>
      <c r="D1010" s="1"/>
      <c r="E1010" s="1">
        <f t="shared" ca="1" si="34"/>
        <v>12</v>
      </c>
    </row>
    <row r="1011" spans="1:5" x14ac:dyDescent="0.25">
      <c r="A1011" s="1">
        <f t="shared" ca="1" si="33"/>
        <v>15</v>
      </c>
      <c r="B1011" s="1"/>
      <c r="C1011" s="1"/>
      <c r="D1011" s="1"/>
      <c r="E1011" s="1">
        <f t="shared" ca="1" si="34"/>
        <v>15</v>
      </c>
    </row>
    <row r="1012" spans="1:5" x14ac:dyDescent="0.25">
      <c r="A1012" s="1">
        <f t="shared" ca="1" si="33"/>
        <v>16</v>
      </c>
      <c r="B1012" s="1"/>
      <c r="C1012" s="1"/>
      <c r="D1012" s="1"/>
      <c r="E1012" s="1">
        <f t="shared" ca="1" si="34"/>
        <v>16</v>
      </c>
    </row>
    <row r="1013" spans="1:5" x14ac:dyDescent="0.25">
      <c r="A1013" s="1">
        <f t="shared" ca="1" si="33"/>
        <v>10</v>
      </c>
      <c r="B1013" s="1"/>
      <c r="C1013" s="1"/>
      <c r="D1013" s="1"/>
      <c r="E1013" s="1">
        <f t="shared" ca="1" si="34"/>
        <v>10</v>
      </c>
    </row>
    <row r="1014" spans="1:5" x14ac:dyDescent="0.25">
      <c r="A1014" s="1">
        <f t="shared" ca="1" si="33"/>
        <v>13</v>
      </c>
      <c r="B1014" s="1"/>
      <c r="C1014" s="1"/>
      <c r="D1014" s="1"/>
      <c r="E1014" s="1">
        <f t="shared" ca="1" si="34"/>
        <v>13</v>
      </c>
    </row>
    <row r="1015" spans="1:5" x14ac:dyDescent="0.25">
      <c r="A1015" s="1">
        <f t="shared" ca="1" si="33"/>
        <v>15</v>
      </c>
      <c r="B1015" s="1"/>
      <c r="C1015" s="1"/>
      <c r="D1015" s="1"/>
      <c r="E1015" s="1">
        <f t="shared" ca="1" si="34"/>
        <v>15</v>
      </c>
    </row>
    <row r="1016" spans="1:5" x14ac:dyDescent="0.25">
      <c r="A1016" s="1">
        <f t="shared" ca="1" si="33"/>
        <v>8</v>
      </c>
      <c r="B1016" s="1"/>
      <c r="C1016" s="1"/>
      <c r="D1016" s="1"/>
      <c r="E1016" s="1">
        <f t="shared" ca="1" si="34"/>
        <v>8</v>
      </c>
    </row>
    <row r="1017" spans="1:5" x14ac:dyDescent="0.25">
      <c r="A1017" s="1">
        <f t="shared" ca="1" si="33"/>
        <v>17</v>
      </c>
      <c r="B1017" s="1"/>
      <c r="C1017" s="1"/>
      <c r="D1017" s="1"/>
      <c r="E1017" s="1">
        <f t="shared" ca="1" si="34"/>
        <v>17</v>
      </c>
    </row>
    <row r="1018" spans="1:5" x14ac:dyDescent="0.25">
      <c r="A1018" s="1">
        <f t="shared" ca="1" si="33"/>
        <v>6</v>
      </c>
      <c r="B1018" s="1"/>
      <c r="C1018" s="1"/>
      <c r="D1018" s="1"/>
      <c r="E1018" s="1">
        <f t="shared" ca="1" si="34"/>
        <v>6</v>
      </c>
    </row>
    <row r="1019" spans="1:5" x14ac:dyDescent="0.25">
      <c r="A1019" s="1">
        <f t="shared" ca="1" si="33"/>
        <v>4</v>
      </c>
      <c r="B1019" s="1"/>
      <c r="C1019" s="1"/>
      <c r="D1019" s="1"/>
      <c r="E1019" s="1">
        <f t="shared" ca="1" si="34"/>
        <v>4</v>
      </c>
    </row>
    <row r="1020" spans="1:5" x14ac:dyDescent="0.25">
      <c r="A1020" s="1">
        <f t="shared" ca="1" si="33"/>
        <v>5</v>
      </c>
      <c r="B1020" s="1"/>
      <c r="C1020" s="1"/>
      <c r="D1020" s="1"/>
      <c r="E1020" s="1">
        <f t="shared" ca="1" si="34"/>
        <v>5</v>
      </c>
    </row>
    <row r="1021" spans="1:5" x14ac:dyDescent="0.25">
      <c r="A1021" s="1">
        <f t="shared" ca="1" si="33"/>
        <v>1</v>
      </c>
      <c r="B1021" s="1"/>
      <c r="C1021" s="1"/>
      <c r="D1021" s="1"/>
      <c r="E1021" s="1">
        <f t="shared" ca="1" si="34"/>
        <v>1</v>
      </c>
    </row>
    <row r="1022" spans="1:5" x14ac:dyDescent="0.25">
      <c r="A1022" s="1">
        <f t="shared" ca="1" si="33"/>
        <v>1</v>
      </c>
      <c r="B1022" s="1"/>
      <c r="C1022" s="1"/>
      <c r="D1022" s="1"/>
      <c r="E1022" s="1">
        <f t="shared" ca="1" si="34"/>
        <v>1</v>
      </c>
    </row>
    <row r="1023" spans="1:5" x14ac:dyDescent="0.25">
      <c r="A1023" s="1">
        <f t="shared" ca="1" si="33"/>
        <v>17</v>
      </c>
      <c r="B1023" s="1"/>
      <c r="C1023" s="1"/>
      <c r="D1023" s="1"/>
      <c r="E1023" s="1">
        <f t="shared" ca="1" si="34"/>
        <v>17</v>
      </c>
    </row>
    <row r="1024" spans="1:5" x14ac:dyDescent="0.25">
      <c r="A1024" s="1">
        <f t="shared" ca="1" si="33"/>
        <v>6</v>
      </c>
      <c r="B1024" s="1"/>
      <c r="C1024" s="1"/>
      <c r="D1024" s="1"/>
      <c r="E1024" s="1">
        <f t="shared" ca="1" si="34"/>
        <v>6</v>
      </c>
    </row>
    <row r="1025" spans="1:5" x14ac:dyDescent="0.25">
      <c r="A1025" s="1">
        <f t="shared" ca="1" si="33"/>
        <v>18</v>
      </c>
      <c r="B1025" s="1"/>
      <c r="C1025" s="1"/>
      <c r="D1025" s="1"/>
      <c r="E1025" s="1">
        <f t="shared" ca="1" si="34"/>
        <v>18</v>
      </c>
    </row>
    <row r="1026" spans="1:5" x14ac:dyDescent="0.25">
      <c r="A1026" s="1">
        <f t="shared" ca="1" si="33"/>
        <v>9</v>
      </c>
      <c r="B1026" s="1"/>
      <c r="C1026" s="1"/>
      <c r="D1026" s="1"/>
      <c r="E1026" s="1">
        <f t="shared" ca="1" si="34"/>
        <v>9</v>
      </c>
    </row>
    <row r="1027" spans="1:5" x14ac:dyDescent="0.25">
      <c r="A1027" s="1">
        <f t="shared" ref="A1027:A1090" ca="1" si="35">+RANDBETWEEN(1,20)</f>
        <v>7</v>
      </c>
      <c r="B1027" s="1"/>
      <c r="C1027" s="1"/>
      <c r="D1027" s="1"/>
      <c r="E1027" s="1">
        <f t="shared" ref="E1027:E1090" ca="1" si="36">+SUM(A1027:D1027)</f>
        <v>7</v>
      </c>
    </row>
    <row r="1028" spans="1:5" x14ac:dyDescent="0.25">
      <c r="A1028" s="1">
        <f t="shared" ca="1" si="35"/>
        <v>1</v>
      </c>
      <c r="B1028" s="1"/>
      <c r="C1028" s="1"/>
      <c r="D1028" s="1"/>
      <c r="E1028" s="1">
        <f t="shared" ca="1" si="36"/>
        <v>1</v>
      </c>
    </row>
    <row r="1029" spans="1:5" x14ac:dyDescent="0.25">
      <c r="A1029" s="1">
        <f t="shared" ca="1" si="35"/>
        <v>20</v>
      </c>
      <c r="B1029" s="1"/>
      <c r="C1029" s="1"/>
      <c r="D1029" s="1"/>
      <c r="E1029" s="1">
        <f t="shared" ca="1" si="36"/>
        <v>20</v>
      </c>
    </row>
    <row r="1030" spans="1:5" x14ac:dyDescent="0.25">
      <c r="A1030" s="1">
        <f t="shared" ca="1" si="35"/>
        <v>14</v>
      </c>
      <c r="B1030" s="1"/>
      <c r="C1030" s="1"/>
      <c r="D1030" s="1"/>
      <c r="E1030" s="1">
        <f t="shared" ca="1" si="36"/>
        <v>14</v>
      </c>
    </row>
    <row r="1031" spans="1:5" x14ac:dyDescent="0.25">
      <c r="A1031" s="1">
        <f t="shared" ca="1" si="35"/>
        <v>18</v>
      </c>
      <c r="B1031" s="1"/>
      <c r="C1031" s="1"/>
      <c r="D1031" s="1"/>
      <c r="E1031" s="1">
        <f t="shared" ca="1" si="36"/>
        <v>18</v>
      </c>
    </row>
    <row r="1032" spans="1:5" x14ac:dyDescent="0.25">
      <c r="A1032" s="1">
        <f t="shared" ca="1" si="35"/>
        <v>8</v>
      </c>
      <c r="B1032" s="1"/>
      <c r="C1032" s="1"/>
      <c r="D1032" s="1"/>
      <c r="E1032" s="1">
        <f t="shared" ca="1" si="36"/>
        <v>8</v>
      </c>
    </row>
    <row r="1033" spans="1:5" x14ac:dyDescent="0.25">
      <c r="A1033" s="1">
        <f t="shared" ca="1" si="35"/>
        <v>12</v>
      </c>
      <c r="B1033" s="1"/>
      <c r="C1033" s="1"/>
      <c r="D1033" s="1"/>
      <c r="E1033" s="1">
        <f t="shared" ca="1" si="36"/>
        <v>12</v>
      </c>
    </row>
    <row r="1034" spans="1:5" x14ac:dyDescent="0.25">
      <c r="A1034" s="1">
        <f t="shared" ca="1" si="35"/>
        <v>19</v>
      </c>
      <c r="B1034" s="1"/>
      <c r="C1034" s="1"/>
      <c r="D1034" s="1"/>
      <c r="E1034" s="1">
        <f t="shared" ca="1" si="36"/>
        <v>19</v>
      </c>
    </row>
    <row r="1035" spans="1:5" x14ac:dyDescent="0.25">
      <c r="A1035" s="1">
        <f t="shared" ca="1" si="35"/>
        <v>15</v>
      </c>
      <c r="B1035" s="1"/>
      <c r="C1035" s="1"/>
      <c r="D1035" s="1"/>
      <c r="E1035" s="1">
        <f t="shared" ca="1" si="36"/>
        <v>15</v>
      </c>
    </row>
    <row r="1036" spans="1:5" x14ac:dyDescent="0.25">
      <c r="A1036" s="1">
        <f t="shared" ca="1" si="35"/>
        <v>12</v>
      </c>
      <c r="B1036" s="1"/>
      <c r="C1036" s="1"/>
      <c r="D1036" s="1"/>
      <c r="E1036" s="1">
        <f t="shared" ca="1" si="36"/>
        <v>12</v>
      </c>
    </row>
    <row r="1037" spans="1:5" x14ac:dyDescent="0.25">
      <c r="A1037" s="1">
        <f t="shared" ca="1" si="35"/>
        <v>1</v>
      </c>
      <c r="B1037" s="1"/>
      <c r="C1037" s="1"/>
      <c r="D1037" s="1"/>
      <c r="E1037" s="1">
        <f t="shared" ca="1" si="36"/>
        <v>1</v>
      </c>
    </row>
    <row r="1038" spans="1:5" x14ac:dyDescent="0.25">
      <c r="A1038" s="1">
        <f t="shared" ca="1" si="35"/>
        <v>6</v>
      </c>
      <c r="B1038" s="1"/>
      <c r="C1038" s="1"/>
      <c r="D1038" s="1"/>
      <c r="E1038" s="1">
        <f t="shared" ca="1" si="36"/>
        <v>6</v>
      </c>
    </row>
    <row r="1039" spans="1:5" x14ac:dyDescent="0.25">
      <c r="A1039" s="1">
        <f t="shared" ca="1" si="35"/>
        <v>8</v>
      </c>
      <c r="B1039" s="1"/>
      <c r="C1039" s="1"/>
      <c r="D1039" s="1"/>
      <c r="E1039" s="1">
        <f t="shared" ca="1" si="36"/>
        <v>8</v>
      </c>
    </row>
    <row r="1040" spans="1:5" x14ac:dyDescent="0.25">
      <c r="A1040" s="1">
        <f t="shared" ca="1" si="35"/>
        <v>5</v>
      </c>
      <c r="B1040" s="1"/>
      <c r="C1040" s="1"/>
      <c r="D1040" s="1"/>
      <c r="E1040" s="1">
        <f t="shared" ca="1" si="36"/>
        <v>5</v>
      </c>
    </row>
    <row r="1041" spans="1:5" x14ac:dyDescent="0.25">
      <c r="A1041" s="1">
        <f t="shared" ca="1" si="35"/>
        <v>2</v>
      </c>
      <c r="B1041" s="1"/>
      <c r="C1041" s="1"/>
      <c r="D1041" s="1"/>
      <c r="E1041" s="1">
        <f t="shared" ca="1" si="36"/>
        <v>2</v>
      </c>
    </row>
    <row r="1042" spans="1:5" x14ac:dyDescent="0.25">
      <c r="A1042" s="1">
        <f t="shared" ca="1" si="35"/>
        <v>18</v>
      </c>
      <c r="B1042" s="1"/>
      <c r="C1042" s="1"/>
      <c r="D1042" s="1"/>
      <c r="E1042" s="1">
        <f t="shared" ca="1" si="36"/>
        <v>18</v>
      </c>
    </row>
    <row r="1043" spans="1:5" x14ac:dyDescent="0.25">
      <c r="A1043" s="1">
        <f t="shared" ca="1" si="35"/>
        <v>15</v>
      </c>
      <c r="B1043" s="1"/>
      <c r="C1043" s="1"/>
      <c r="D1043" s="1"/>
      <c r="E1043" s="1">
        <f t="shared" ca="1" si="36"/>
        <v>15</v>
      </c>
    </row>
    <row r="1044" spans="1:5" x14ac:dyDescent="0.25">
      <c r="A1044" s="1">
        <f t="shared" ca="1" si="35"/>
        <v>6</v>
      </c>
      <c r="B1044" s="1"/>
      <c r="C1044" s="1"/>
      <c r="D1044" s="1"/>
      <c r="E1044" s="1">
        <f t="shared" ca="1" si="36"/>
        <v>6</v>
      </c>
    </row>
    <row r="1045" spans="1:5" x14ac:dyDescent="0.25">
      <c r="A1045" s="1">
        <f t="shared" ca="1" si="35"/>
        <v>12</v>
      </c>
      <c r="B1045" s="1"/>
      <c r="C1045" s="1"/>
      <c r="D1045" s="1"/>
      <c r="E1045" s="1">
        <f t="shared" ca="1" si="36"/>
        <v>12</v>
      </c>
    </row>
    <row r="1046" spans="1:5" x14ac:dyDescent="0.25">
      <c r="A1046" s="1">
        <f t="shared" ca="1" si="35"/>
        <v>4</v>
      </c>
      <c r="B1046" s="1"/>
      <c r="C1046" s="1"/>
      <c r="D1046" s="1"/>
      <c r="E1046" s="1">
        <f t="shared" ca="1" si="36"/>
        <v>4</v>
      </c>
    </row>
    <row r="1047" spans="1:5" x14ac:dyDescent="0.25">
      <c r="A1047" s="1">
        <f t="shared" ca="1" si="35"/>
        <v>19</v>
      </c>
      <c r="B1047" s="1"/>
      <c r="C1047" s="1"/>
      <c r="D1047" s="1"/>
      <c r="E1047" s="1">
        <f t="shared" ca="1" si="36"/>
        <v>19</v>
      </c>
    </row>
    <row r="1048" spans="1:5" x14ac:dyDescent="0.25">
      <c r="A1048" s="1">
        <f t="shared" ca="1" si="35"/>
        <v>15</v>
      </c>
      <c r="B1048" s="1"/>
      <c r="C1048" s="1"/>
      <c r="D1048" s="1"/>
      <c r="E1048" s="1">
        <f t="shared" ca="1" si="36"/>
        <v>15</v>
      </c>
    </row>
    <row r="1049" spans="1:5" x14ac:dyDescent="0.25">
      <c r="A1049" s="1">
        <f t="shared" ca="1" si="35"/>
        <v>18</v>
      </c>
      <c r="B1049" s="1"/>
      <c r="C1049" s="1"/>
      <c r="D1049" s="1"/>
      <c r="E1049" s="1">
        <f t="shared" ca="1" si="36"/>
        <v>18</v>
      </c>
    </row>
    <row r="1050" spans="1:5" x14ac:dyDescent="0.25">
      <c r="A1050" s="1">
        <f t="shared" ca="1" si="35"/>
        <v>6</v>
      </c>
      <c r="B1050" s="1"/>
      <c r="C1050" s="1"/>
      <c r="D1050" s="1"/>
      <c r="E1050" s="1">
        <f t="shared" ca="1" si="36"/>
        <v>6</v>
      </c>
    </row>
    <row r="1051" spans="1:5" x14ac:dyDescent="0.25">
      <c r="A1051" s="1">
        <f t="shared" ca="1" si="35"/>
        <v>14</v>
      </c>
      <c r="B1051" s="1"/>
      <c r="C1051" s="1"/>
      <c r="D1051" s="1"/>
      <c r="E1051" s="1">
        <f t="shared" ca="1" si="36"/>
        <v>14</v>
      </c>
    </row>
    <row r="1052" spans="1:5" x14ac:dyDescent="0.25">
      <c r="A1052" s="1">
        <f t="shared" ca="1" si="35"/>
        <v>16</v>
      </c>
      <c r="B1052" s="1"/>
      <c r="C1052" s="1"/>
      <c r="D1052" s="1"/>
      <c r="E1052" s="1">
        <f t="shared" ca="1" si="36"/>
        <v>16</v>
      </c>
    </row>
    <row r="1053" spans="1:5" x14ac:dyDescent="0.25">
      <c r="A1053" s="1">
        <f t="shared" ca="1" si="35"/>
        <v>4</v>
      </c>
      <c r="B1053" s="1"/>
      <c r="C1053" s="1"/>
      <c r="D1053" s="1"/>
      <c r="E1053" s="1">
        <f t="shared" ca="1" si="36"/>
        <v>4</v>
      </c>
    </row>
    <row r="1054" spans="1:5" x14ac:dyDescent="0.25">
      <c r="A1054" s="1">
        <f t="shared" ca="1" si="35"/>
        <v>9</v>
      </c>
      <c r="B1054" s="1"/>
      <c r="C1054" s="1"/>
      <c r="D1054" s="1"/>
      <c r="E1054" s="1">
        <f t="shared" ca="1" si="36"/>
        <v>9</v>
      </c>
    </row>
    <row r="1055" spans="1:5" x14ac:dyDescent="0.25">
      <c r="A1055" s="1">
        <f t="shared" ca="1" si="35"/>
        <v>13</v>
      </c>
      <c r="B1055" s="1"/>
      <c r="C1055" s="1"/>
      <c r="D1055" s="1"/>
      <c r="E1055" s="1">
        <f t="shared" ca="1" si="36"/>
        <v>13</v>
      </c>
    </row>
    <row r="1056" spans="1:5" x14ac:dyDescent="0.25">
      <c r="A1056" s="1">
        <f t="shared" ca="1" si="35"/>
        <v>11</v>
      </c>
      <c r="B1056" s="1"/>
      <c r="C1056" s="1"/>
      <c r="D1056" s="1"/>
      <c r="E1056" s="1">
        <f t="shared" ca="1" si="36"/>
        <v>11</v>
      </c>
    </row>
    <row r="1057" spans="1:5" x14ac:dyDescent="0.25">
      <c r="A1057" s="1">
        <f t="shared" ca="1" si="35"/>
        <v>8</v>
      </c>
      <c r="B1057" s="1"/>
      <c r="C1057" s="1"/>
      <c r="D1057" s="1"/>
      <c r="E1057" s="1">
        <f t="shared" ca="1" si="36"/>
        <v>8</v>
      </c>
    </row>
    <row r="1058" spans="1:5" x14ac:dyDescent="0.25">
      <c r="A1058" s="1">
        <f t="shared" ca="1" si="35"/>
        <v>4</v>
      </c>
      <c r="B1058" s="1"/>
      <c r="C1058" s="1"/>
      <c r="D1058" s="1"/>
      <c r="E1058" s="1">
        <f t="shared" ca="1" si="36"/>
        <v>4</v>
      </c>
    </row>
    <row r="1059" spans="1:5" x14ac:dyDescent="0.25">
      <c r="A1059" s="1">
        <f t="shared" ca="1" si="35"/>
        <v>1</v>
      </c>
      <c r="B1059" s="1"/>
      <c r="C1059" s="1"/>
      <c r="D1059" s="1"/>
      <c r="E1059" s="1">
        <f t="shared" ca="1" si="36"/>
        <v>1</v>
      </c>
    </row>
    <row r="1060" spans="1:5" x14ac:dyDescent="0.25">
      <c r="A1060" s="1">
        <f t="shared" ca="1" si="35"/>
        <v>15</v>
      </c>
      <c r="B1060" s="1"/>
      <c r="C1060" s="1"/>
      <c r="D1060" s="1"/>
      <c r="E1060" s="1">
        <f t="shared" ca="1" si="36"/>
        <v>15</v>
      </c>
    </row>
    <row r="1061" spans="1:5" x14ac:dyDescent="0.25">
      <c r="A1061" s="1">
        <f t="shared" ca="1" si="35"/>
        <v>19</v>
      </c>
      <c r="B1061" s="1"/>
      <c r="C1061" s="1"/>
      <c r="D1061" s="1"/>
      <c r="E1061" s="1">
        <f t="shared" ca="1" si="36"/>
        <v>19</v>
      </c>
    </row>
    <row r="1062" spans="1:5" x14ac:dyDescent="0.25">
      <c r="A1062" s="1">
        <f t="shared" ca="1" si="35"/>
        <v>10</v>
      </c>
      <c r="B1062" s="1"/>
      <c r="C1062" s="1"/>
      <c r="D1062" s="1"/>
      <c r="E1062" s="1">
        <f t="shared" ca="1" si="36"/>
        <v>10</v>
      </c>
    </row>
    <row r="1063" spans="1:5" x14ac:dyDescent="0.25">
      <c r="A1063" s="1">
        <f t="shared" ca="1" si="35"/>
        <v>13</v>
      </c>
      <c r="B1063" s="1"/>
      <c r="C1063" s="1"/>
      <c r="D1063" s="1"/>
      <c r="E1063" s="1">
        <f t="shared" ca="1" si="36"/>
        <v>13</v>
      </c>
    </row>
    <row r="1064" spans="1:5" x14ac:dyDescent="0.25">
      <c r="A1064" s="1">
        <f t="shared" ca="1" si="35"/>
        <v>17</v>
      </c>
      <c r="B1064" s="1"/>
      <c r="C1064" s="1"/>
      <c r="D1064" s="1"/>
      <c r="E1064" s="1">
        <f t="shared" ca="1" si="36"/>
        <v>17</v>
      </c>
    </row>
    <row r="1065" spans="1:5" x14ac:dyDescent="0.25">
      <c r="A1065" s="1">
        <f t="shared" ca="1" si="35"/>
        <v>19</v>
      </c>
      <c r="B1065" s="1"/>
      <c r="C1065" s="1"/>
      <c r="D1065" s="1"/>
      <c r="E1065" s="1">
        <f t="shared" ca="1" si="36"/>
        <v>19</v>
      </c>
    </row>
    <row r="1066" spans="1:5" x14ac:dyDescent="0.25">
      <c r="A1066" s="1">
        <f t="shared" ca="1" si="35"/>
        <v>4</v>
      </c>
      <c r="B1066" s="1"/>
      <c r="C1066" s="1"/>
      <c r="D1066" s="1"/>
      <c r="E1066" s="1">
        <f t="shared" ca="1" si="36"/>
        <v>4</v>
      </c>
    </row>
    <row r="1067" spans="1:5" x14ac:dyDescent="0.25">
      <c r="A1067" s="1">
        <f t="shared" ca="1" si="35"/>
        <v>17</v>
      </c>
      <c r="B1067" s="1"/>
      <c r="C1067" s="1"/>
      <c r="D1067" s="1"/>
      <c r="E1067" s="1">
        <f t="shared" ca="1" si="36"/>
        <v>17</v>
      </c>
    </row>
    <row r="1068" spans="1:5" x14ac:dyDescent="0.25">
      <c r="A1068" s="1">
        <f t="shared" ca="1" si="35"/>
        <v>6</v>
      </c>
      <c r="B1068" s="1"/>
      <c r="C1068" s="1"/>
      <c r="D1068" s="1"/>
      <c r="E1068" s="1">
        <f t="shared" ca="1" si="36"/>
        <v>6</v>
      </c>
    </row>
    <row r="1069" spans="1:5" x14ac:dyDescent="0.25">
      <c r="A1069" s="1">
        <f t="shared" ca="1" si="35"/>
        <v>14</v>
      </c>
      <c r="B1069" s="1"/>
      <c r="C1069" s="1"/>
      <c r="D1069" s="1"/>
      <c r="E1069" s="1">
        <f t="shared" ca="1" si="36"/>
        <v>14</v>
      </c>
    </row>
    <row r="1070" spans="1:5" x14ac:dyDescent="0.25">
      <c r="A1070" s="1">
        <f t="shared" ca="1" si="35"/>
        <v>14</v>
      </c>
      <c r="B1070" s="1"/>
      <c r="C1070" s="1"/>
      <c r="D1070" s="1"/>
      <c r="E1070" s="1">
        <f t="shared" ca="1" si="36"/>
        <v>14</v>
      </c>
    </row>
    <row r="1071" spans="1:5" x14ac:dyDescent="0.25">
      <c r="A1071" s="1">
        <f t="shared" ca="1" si="35"/>
        <v>8</v>
      </c>
      <c r="B1071" s="1"/>
      <c r="C1071" s="1"/>
      <c r="D1071" s="1"/>
      <c r="E1071" s="1">
        <f t="shared" ca="1" si="36"/>
        <v>8</v>
      </c>
    </row>
    <row r="1072" spans="1:5" x14ac:dyDescent="0.25">
      <c r="A1072" s="1">
        <f t="shared" ca="1" si="35"/>
        <v>14</v>
      </c>
      <c r="B1072" s="1"/>
      <c r="C1072" s="1"/>
      <c r="D1072" s="1"/>
      <c r="E1072" s="1">
        <f t="shared" ca="1" si="36"/>
        <v>14</v>
      </c>
    </row>
    <row r="1073" spans="1:5" x14ac:dyDescent="0.25">
      <c r="A1073" s="1">
        <f t="shared" ca="1" si="35"/>
        <v>7</v>
      </c>
      <c r="B1073" s="1"/>
      <c r="C1073" s="1"/>
      <c r="D1073" s="1"/>
      <c r="E1073" s="1">
        <f t="shared" ca="1" si="36"/>
        <v>7</v>
      </c>
    </row>
    <row r="1074" spans="1:5" x14ac:dyDescent="0.25">
      <c r="A1074" s="1">
        <f t="shared" ca="1" si="35"/>
        <v>20</v>
      </c>
      <c r="B1074" s="1"/>
      <c r="C1074" s="1"/>
      <c r="D1074" s="1"/>
      <c r="E1074" s="1">
        <f t="shared" ca="1" si="36"/>
        <v>20</v>
      </c>
    </row>
    <row r="1075" spans="1:5" x14ac:dyDescent="0.25">
      <c r="A1075" s="1">
        <f t="shared" ca="1" si="35"/>
        <v>13</v>
      </c>
      <c r="B1075" s="1"/>
      <c r="C1075" s="1"/>
      <c r="D1075" s="1"/>
      <c r="E1075" s="1">
        <f t="shared" ca="1" si="36"/>
        <v>13</v>
      </c>
    </row>
    <row r="1076" spans="1:5" x14ac:dyDescent="0.25">
      <c r="A1076" s="1">
        <f t="shared" ca="1" si="35"/>
        <v>12</v>
      </c>
      <c r="B1076" s="1"/>
      <c r="C1076" s="1"/>
      <c r="D1076" s="1"/>
      <c r="E1076" s="1">
        <f t="shared" ca="1" si="36"/>
        <v>12</v>
      </c>
    </row>
    <row r="1077" spans="1:5" x14ac:dyDescent="0.25">
      <c r="A1077" s="1">
        <f t="shared" ca="1" si="35"/>
        <v>17</v>
      </c>
      <c r="B1077" s="1"/>
      <c r="C1077" s="1"/>
      <c r="D1077" s="1"/>
      <c r="E1077" s="1">
        <f t="shared" ca="1" si="36"/>
        <v>17</v>
      </c>
    </row>
    <row r="1078" spans="1:5" x14ac:dyDescent="0.25">
      <c r="A1078" s="1">
        <f t="shared" ca="1" si="35"/>
        <v>18</v>
      </c>
      <c r="B1078" s="1"/>
      <c r="C1078" s="1"/>
      <c r="D1078" s="1"/>
      <c r="E1078" s="1">
        <f t="shared" ca="1" si="36"/>
        <v>18</v>
      </c>
    </row>
    <row r="1079" spans="1:5" x14ac:dyDescent="0.25">
      <c r="A1079" s="1">
        <f t="shared" ca="1" si="35"/>
        <v>14</v>
      </c>
      <c r="B1079" s="1"/>
      <c r="C1079" s="1"/>
      <c r="D1079" s="1"/>
      <c r="E1079" s="1">
        <f t="shared" ca="1" si="36"/>
        <v>14</v>
      </c>
    </row>
    <row r="1080" spans="1:5" x14ac:dyDescent="0.25">
      <c r="A1080" s="1">
        <f t="shared" ca="1" si="35"/>
        <v>10</v>
      </c>
      <c r="B1080" s="1"/>
      <c r="C1080" s="1"/>
      <c r="D1080" s="1"/>
      <c r="E1080" s="1">
        <f t="shared" ca="1" si="36"/>
        <v>10</v>
      </c>
    </row>
    <row r="1081" spans="1:5" x14ac:dyDescent="0.25">
      <c r="A1081" s="1">
        <f t="shared" ca="1" si="35"/>
        <v>3</v>
      </c>
      <c r="B1081" s="1"/>
      <c r="C1081" s="1"/>
      <c r="D1081" s="1"/>
      <c r="E1081" s="1">
        <f t="shared" ca="1" si="36"/>
        <v>3</v>
      </c>
    </row>
    <row r="1082" spans="1:5" x14ac:dyDescent="0.25">
      <c r="A1082" s="1">
        <f t="shared" ca="1" si="35"/>
        <v>6</v>
      </c>
      <c r="B1082" s="1"/>
      <c r="C1082" s="1"/>
      <c r="D1082" s="1"/>
      <c r="E1082" s="1">
        <f t="shared" ca="1" si="36"/>
        <v>6</v>
      </c>
    </row>
    <row r="1083" spans="1:5" x14ac:dyDescent="0.25">
      <c r="A1083" s="1">
        <f t="shared" ca="1" si="35"/>
        <v>7</v>
      </c>
      <c r="B1083" s="1"/>
      <c r="C1083" s="1"/>
      <c r="D1083" s="1"/>
      <c r="E1083" s="1">
        <f t="shared" ca="1" si="36"/>
        <v>7</v>
      </c>
    </row>
    <row r="1084" spans="1:5" x14ac:dyDescent="0.25">
      <c r="A1084" s="1">
        <f t="shared" ca="1" si="35"/>
        <v>16</v>
      </c>
      <c r="B1084" s="1"/>
      <c r="C1084" s="1"/>
      <c r="D1084" s="1"/>
      <c r="E1084" s="1">
        <f t="shared" ca="1" si="36"/>
        <v>16</v>
      </c>
    </row>
    <row r="1085" spans="1:5" x14ac:dyDescent="0.25">
      <c r="A1085" s="1">
        <f t="shared" ca="1" si="35"/>
        <v>5</v>
      </c>
      <c r="B1085" s="1"/>
      <c r="C1085" s="1"/>
      <c r="D1085" s="1"/>
      <c r="E1085" s="1">
        <f t="shared" ca="1" si="36"/>
        <v>5</v>
      </c>
    </row>
    <row r="1086" spans="1:5" x14ac:dyDescent="0.25">
      <c r="A1086" s="1">
        <f t="shared" ca="1" si="35"/>
        <v>11</v>
      </c>
      <c r="B1086" s="1"/>
      <c r="C1086" s="1"/>
      <c r="D1086" s="1"/>
      <c r="E1086" s="1">
        <f t="shared" ca="1" si="36"/>
        <v>11</v>
      </c>
    </row>
    <row r="1087" spans="1:5" x14ac:dyDescent="0.25">
      <c r="A1087" s="1">
        <f t="shared" ca="1" si="35"/>
        <v>12</v>
      </c>
      <c r="B1087" s="1"/>
      <c r="C1087" s="1"/>
      <c r="D1087" s="1"/>
      <c r="E1087" s="1">
        <f t="shared" ca="1" si="36"/>
        <v>12</v>
      </c>
    </row>
    <row r="1088" spans="1:5" x14ac:dyDescent="0.25">
      <c r="A1088" s="1">
        <f t="shared" ca="1" si="35"/>
        <v>10</v>
      </c>
      <c r="B1088" s="1"/>
      <c r="C1088" s="1"/>
      <c r="D1088" s="1"/>
      <c r="E1088" s="1">
        <f t="shared" ca="1" si="36"/>
        <v>10</v>
      </c>
    </row>
    <row r="1089" spans="1:5" x14ac:dyDescent="0.25">
      <c r="A1089" s="1">
        <f t="shared" ca="1" si="35"/>
        <v>13</v>
      </c>
      <c r="B1089" s="1"/>
      <c r="C1089" s="1"/>
      <c r="D1089" s="1"/>
      <c r="E1089" s="1">
        <f t="shared" ca="1" si="36"/>
        <v>13</v>
      </c>
    </row>
    <row r="1090" spans="1:5" x14ac:dyDescent="0.25">
      <c r="A1090" s="1">
        <f t="shared" ca="1" si="35"/>
        <v>15</v>
      </c>
      <c r="B1090" s="1"/>
      <c r="C1090" s="1"/>
      <c r="D1090" s="1"/>
      <c r="E1090" s="1">
        <f t="shared" ca="1" si="36"/>
        <v>15</v>
      </c>
    </row>
    <row r="1091" spans="1:5" x14ac:dyDescent="0.25">
      <c r="A1091" s="1">
        <f t="shared" ref="A1091:A1154" ca="1" si="37">+RANDBETWEEN(1,20)</f>
        <v>11</v>
      </c>
      <c r="B1091" s="1"/>
      <c r="C1091" s="1"/>
      <c r="D1091" s="1"/>
      <c r="E1091" s="1">
        <f t="shared" ref="E1091:E1154" ca="1" si="38">+SUM(A1091:D1091)</f>
        <v>11</v>
      </c>
    </row>
    <row r="1092" spans="1:5" x14ac:dyDescent="0.25">
      <c r="A1092" s="1">
        <f t="shared" ca="1" si="37"/>
        <v>2</v>
      </c>
      <c r="B1092" s="1"/>
      <c r="C1092" s="1"/>
      <c r="D1092" s="1"/>
      <c r="E1092" s="1">
        <f t="shared" ca="1" si="38"/>
        <v>2</v>
      </c>
    </row>
    <row r="1093" spans="1:5" x14ac:dyDescent="0.25">
      <c r="A1093" s="1">
        <f t="shared" ca="1" si="37"/>
        <v>16</v>
      </c>
      <c r="B1093" s="1"/>
      <c r="C1093" s="1"/>
      <c r="D1093" s="1"/>
      <c r="E1093" s="1">
        <f t="shared" ca="1" si="38"/>
        <v>16</v>
      </c>
    </row>
    <row r="1094" spans="1:5" x14ac:dyDescent="0.25">
      <c r="A1094" s="1">
        <f t="shared" ca="1" si="37"/>
        <v>12</v>
      </c>
      <c r="B1094" s="1"/>
      <c r="C1094" s="1"/>
      <c r="D1094" s="1"/>
      <c r="E1094" s="1">
        <f t="shared" ca="1" si="38"/>
        <v>12</v>
      </c>
    </row>
    <row r="1095" spans="1:5" x14ac:dyDescent="0.25">
      <c r="A1095" s="1">
        <f t="shared" ca="1" si="37"/>
        <v>1</v>
      </c>
      <c r="B1095" s="1"/>
      <c r="C1095" s="1"/>
      <c r="D1095" s="1"/>
      <c r="E1095" s="1">
        <f t="shared" ca="1" si="38"/>
        <v>1</v>
      </c>
    </row>
    <row r="1096" spans="1:5" x14ac:dyDescent="0.25">
      <c r="A1096" s="1">
        <f t="shared" ca="1" si="37"/>
        <v>15</v>
      </c>
      <c r="B1096" s="1"/>
      <c r="C1096" s="1"/>
      <c r="D1096" s="1"/>
      <c r="E1096" s="1">
        <f t="shared" ca="1" si="38"/>
        <v>15</v>
      </c>
    </row>
    <row r="1097" spans="1:5" x14ac:dyDescent="0.25">
      <c r="A1097" s="1">
        <f t="shared" ca="1" si="37"/>
        <v>10</v>
      </c>
      <c r="B1097" s="1"/>
      <c r="C1097" s="1"/>
      <c r="D1097" s="1"/>
      <c r="E1097" s="1">
        <f t="shared" ca="1" si="38"/>
        <v>10</v>
      </c>
    </row>
    <row r="1098" spans="1:5" x14ac:dyDescent="0.25">
      <c r="A1098" s="1">
        <f t="shared" ca="1" si="37"/>
        <v>6</v>
      </c>
      <c r="B1098" s="1"/>
      <c r="C1098" s="1"/>
      <c r="D1098" s="1"/>
      <c r="E1098" s="1">
        <f t="shared" ca="1" si="38"/>
        <v>6</v>
      </c>
    </row>
    <row r="1099" spans="1:5" x14ac:dyDescent="0.25">
      <c r="A1099" s="1">
        <f t="shared" ca="1" si="37"/>
        <v>8</v>
      </c>
      <c r="B1099" s="1"/>
      <c r="C1099" s="1"/>
      <c r="D1099" s="1"/>
      <c r="E1099" s="1">
        <f t="shared" ca="1" si="38"/>
        <v>8</v>
      </c>
    </row>
    <row r="1100" spans="1:5" x14ac:dyDescent="0.25">
      <c r="A1100" s="1">
        <f t="shared" ca="1" si="37"/>
        <v>1</v>
      </c>
      <c r="B1100" s="1"/>
      <c r="C1100" s="1"/>
      <c r="D1100" s="1"/>
      <c r="E1100" s="1">
        <f t="shared" ca="1" si="38"/>
        <v>1</v>
      </c>
    </row>
    <row r="1101" spans="1:5" x14ac:dyDescent="0.25">
      <c r="A1101" s="1">
        <f t="shared" ca="1" si="37"/>
        <v>2</v>
      </c>
      <c r="B1101" s="1"/>
      <c r="C1101" s="1"/>
      <c r="D1101" s="1"/>
      <c r="E1101" s="1">
        <f t="shared" ca="1" si="38"/>
        <v>2</v>
      </c>
    </row>
    <row r="1102" spans="1:5" x14ac:dyDescent="0.25">
      <c r="A1102" s="1">
        <f t="shared" ca="1" si="37"/>
        <v>3</v>
      </c>
      <c r="B1102" s="1"/>
      <c r="C1102" s="1"/>
      <c r="D1102" s="1"/>
      <c r="E1102" s="1">
        <f t="shared" ca="1" si="38"/>
        <v>3</v>
      </c>
    </row>
    <row r="1103" spans="1:5" x14ac:dyDescent="0.25">
      <c r="A1103" s="1">
        <f t="shared" ca="1" si="37"/>
        <v>6</v>
      </c>
      <c r="B1103" s="1"/>
      <c r="C1103" s="1"/>
      <c r="D1103" s="1"/>
      <c r="E1103" s="1">
        <f t="shared" ca="1" si="38"/>
        <v>6</v>
      </c>
    </row>
    <row r="1104" spans="1:5" x14ac:dyDescent="0.25">
      <c r="A1104" s="1">
        <f t="shared" ca="1" si="37"/>
        <v>10</v>
      </c>
      <c r="B1104" s="1"/>
      <c r="C1104" s="1"/>
      <c r="D1104" s="1"/>
      <c r="E1104" s="1">
        <f t="shared" ca="1" si="38"/>
        <v>10</v>
      </c>
    </row>
    <row r="1105" spans="1:5" x14ac:dyDescent="0.25">
      <c r="A1105" s="1">
        <f t="shared" ca="1" si="37"/>
        <v>14</v>
      </c>
      <c r="B1105" s="1"/>
      <c r="C1105" s="1"/>
      <c r="D1105" s="1"/>
      <c r="E1105" s="1">
        <f t="shared" ca="1" si="38"/>
        <v>14</v>
      </c>
    </row>
    <row r="1106" spans="1:5" x14ac:dyDescent="0.25">
      <c r="A1106" s="1">
        <f t="shared" ca="1" si="37"/>
        <v>1</v>
      </c>
      <c r="B1106" s="1"/>
      <c r="C1106" s="1"/>
      <c r="D1106" s="1"/>
      <c r="E1106" s="1">
        <f t="shared" ca="1" si="38"/>
        <v>1</v>
      </c>
    </row>
    <row r="1107" spans="1:5" x14ac:dyDescent="0.25">
      <c r="A1107" s="1">
        <f t="shared" ca="1" si="37"/>
        <v>10</v>
      </c>
      <c r="B1107" s="1"/>
      <c r="C1107" s="1"/>
      <c r="D1107" s="1"/>
      <c r="E1107" s="1">
        <f t="shared" ca="1" si="38"/>
        <v>10</v>
      </c>
    </row>
    <row r="1108" spans="1:5" x14ac:dyDescent="0.25">
      <c r="A1108" s="1">
        <f t="shared" ca="1" si="37"/>
        <v>11</v>
      </c>
      <c r="B1108" s="1"/>
      <c r="C1108" s="1"/>
      <c r="D1108" s="1"/>
      <c r="E1108" s="1">
        <f t="shared" ca="1" si="38"/>
        <v>11</v>
      </c>
    </row>
    <row r="1109" spans="1:5" x14ac:dyDescent="0.25">
      <c r="A1109" s="1">
        <f t="shared" ca="1" si="37"/>
        <v>16</v>
      </c>
      <c r="B1109" s="1"/>
      <c r="C1109" s="1"/>
      <c r="D1109" s="1"/>
      <c r="E1109" s="1">
        <f t="shared" ca="1" si="38"/>
        <v>16</v>
      </c>
    </row>
    <row r="1110" spans="1:5" x14ac:dyDescent="0.25">
      <c r="A1110" s="1">
        <f t="shared" ca="1" si="37"/>
        <v>5</v>
      </c>
      <c r="B1110" s="1"/>
      <c r="C1110" s="1"/>
      <c r="D1110" s="1"/>
      <c r="E1110" s="1">
        <f t="shared" ca="1" si="38"/>
        <v>5</v>
      </c>
    </row>
    <row r="1111" spans="1:5" x14ac:dyDescent="0.25">
      <c r="A1111" s="1">
        <f t="shared" ca="1" si="37"/>
        <v>19</v>
      </c>
      <c r="B1111" s="1"/>
      <c r="C1111" s="1"/>
      <c r="D1111" s="1"/>
      <c r="E1111" s="1">
        <f t="shared" ca="1" si="38"/>
        <v>19</v>
      </c>
    </row>
    <row r="1112" spans="1:5" x14ac:dyDescent="0.25">
      <c r="A1112" s="1">
        <f t="shared" ca="1" si="37"/>
        <v>14</v>
      </c>
      <c r="B1112" s="1"/>
      <c r="C1112" s="1"/>
      <c r="D1112" s="1"/>
      <c r="E1112" s="1">
        <f t="shared" ca="1" si="38"/>
        <v>14</v>
      </c>
    </row>
    <row r="1113" spans="1:5" x14ac:dyDescent="0.25">
      <c r="A1113" s="1">
        <f t="shared" ca="1" si="37"/>
        <v>14</v>
      </c>
      <c r="B1113" s="1"/>
      <c r="C1113" s="1"/>
      <c r="D1113" s="1"/>
      <c r="E1113" s="1">
        <f t="shared" ca="1" si="38"/>
        <v>14</v>
      </c>
    </row>
    <row r="1114" spans="1:5" x14ac:dyDescent="0.25">
      <c r="A1114" s="1">
        <f t="shared" ca="1" si="37"/>
        <v>19</v>
      </c>
      <c r="B1114" s="1"/>
      <c r="C1114" s="1"/>
      <c r="D1114" s="1"/>
      <c r="E1114" s="1">
        <f t="shared" ca="1" si="38"/>
        <v>19</v>
      </c>
    </row>
    <row r="1115" spans="1:5" x14ac:dyDescent="0.25">
      <c r="A1115" s="1">
        <f t="shared" ca="1" si="37"/>
        <v>11</v>
      </c>
      <c r="B1115" s="1"/>
      <c r="C1115" s="1"/>
      <c r="D1115" s="1"/>
      <c r="E1115" s="1">
        <f t="shared" ca="1" si="38"/>
        <v>11</v>
      </c>
    </row>
    <row r="1116" spans="1:5" x14ac:dyDescent="0.25">
      <c r="A1116" s="1">
        <f t="shared" ca="1" si="37"/>
        <v>8</v>
      </c>
      <c r="B1116" s="1"/>
      <c r="C1116" s="1"/>
      <c r="D1116" s="1"/>
      <c r="E1116" s="1">
        <f t="shared" ca="1" si="38"/>
        <v>8</v>
      </c>
    </row>
    <row r="1117" spans="1:5" x14ac:dyDescent="0.25">
      <c r="A1117" s="1">
        <f t="shared" ca="1" si="37"/>
        <v>16</v>
      </c>
      <c r="B1117" s="1"/>
      <c r="C1117" s="1"/>
      <c r="D1117" s="1"/>
      <c r="E1117" s="1">
        <f t="shared" ca="1" si="38"/>
        <v>16</v>
      </c>
    </row>
    <row r="1118" spans="1:5" x14ac:dyDescent="0.25">
      <c r="A1118" s="1">
        <f t="shared" ca="1" si="37"/>
        <v>8</v>
      </c>
      <c r="B1118" s="1"/>
      <c r="C1118" s="1"/>
      <c r="D1118" s="1"/>
      <c r="E1118" s="1">
        <f t="shared" ca="1" si="38"/>
        <v>8</v>
      </c>
    </row>
    <row r="1119" spans="1:5" x14ac:dyDescent="0.25">
      <c r="A1119" s="1">
        <f t="shared" ca="1" si="37"/>
        <v>4</v>
      </c>
      <c r="B1119" s="1"/>
      <c r="C1119" s="1"/>
      <c r="D1119" s="1"/>
      <c r="E1119" s="1">
        <f t="shared" ca="1" si="38"/>
        <v>4</v>
      </c>
    </row>
    <row r="1120" spans="1:5" x14ac:dyDescent="0.25">
      <c r="A1120" s="1">
        <f t="shared" ca="1" si="37"/>
        <v>10</v>
      </c>
      <c r="B1120" s="1"/>
      <c r="C1120" s="1"/>
      <c r="D1120" s="1"/>
      <c r="E1120" s="1">
        <f t="shared" ca="1" si="38"/>
        <v>10</v>
      </c>
    </row>
    <row r="1121" spans="1:5" x14ac:dyDescent="0.25">
      <c r="A1121" s="1">
        <f t="shared" ca="1" si="37"/>
        <v>6</v>
      </c>
      <c r="B1121" s="1"/>
      <c r="C1121" s="1"/>
      <c r="D1121" s="1"/>
      <c r="E1121" s="1">
        <f t="shared" ca="1" si="38"/>
        <v>6</v>
      </c>
    </row>
    <row r="1122" spans="1:5" x14ac:dyDescent="0.25">
      <c r="A1122" s="1">
        <f t="shared" ca="1" si="37"/>
        <v>8</v>
      </c>
      <c r="B1122" s="1"/>
      <c r="C1122" s="1"/>
      <c r="D1122" s="1"/>
      <c r="E1122" s="1">
        <f t="shared" ca="1" si="38"/>
        <v>8</v>
      </c>
    </row>
    <row r="1123" spans="1:5" x14ac:dyDescent="0.25">
      <c r="A1123" s="1">
        <f t="shared" ca="1" si="37"/>
        <v>15</v>
      </c>
      <c r="B1123" s="1"/>
      <c r="C1123" s="1"/>
      <c r="D1123" s="1"/>
      <c r="E1123" s="1">
        <f t="shared" ca="1" si="38"/>
        <v>15</v>
      </c>
    </row>
    <row r="1124" spans="1:5" x14ac:dyDescent="0.25">
      <c r="A1124" s="1">
        <f t="shared" ca="1" si="37"/>
        <v>2</v>
      </c>
      <c r="B1124" s="1"/>
      <c r="C1124" s="1"/>
      <c r="D1124" s="1"/>
      <c r="E1124" s="1">
        <f t="shared" ca="1" si="38"/>
        <v>2</v>
      </c>
    </row>
    <row r="1125" spans="1:5" x14ac:dyDescent="0.25">
      <c r="A1125" s="1">
        <f t="shared" ca="1" si="37"/>
        <v>19</v>
      </c>
      <c r="B1125" s="1"/>
      <c r="C1125" s="1"/>
      <c r="D1125" s="1"/>
      <c r="E1125" s="1">
        <f t="shared" ca="1" si="38"/>
        <v>19</v>
      </c>
    </row>
    <row r="1126" spans="1:5" x14ac:dyDescent="0.25">
      <c r="A1126" s="1">
        <f t="shared" ca="1" si="37"/>
        <v>14</v>
      </c>
      <c r="B1126" s="1"/>
      <c r="C1126" s="1"/>
      <c r="D1126" s="1"/>
      <c r="E1126" s="1">
        <f t="shared" ca="1" si="38"/>
        <v>14</v>
      </c>
    </row>
    <row r="1127" spans="1:5" x14ac:dyDescent="0.25">
      <c r="A1127" s="1">
        <f t="shared" ca="1" si="37"/>
        <v>6</v>
      </c>
      <c r="B1127" s="1"/>
      <c r="C1127" s="1"/>
      <c r="D1127" s="1"/>
      <c r="E1127" s="1">
        <f t="shared" ca="1" si="38"/>
        <v>6</v>
      </c>
    </row>
    <row r="1128" spans="1:5" x14ac:dyDescent="0.25">
      <c r="A1128" s="1">
        <f t="shared" ca="1" si="37"/>
        <v>3</v>
      </c>
      <c r="B1128" s="1"/>
      <c r="C1128" s="1"/>
      <c r="D1128" s="1"/>
      <c r="E1128" s="1">
        <f t="shared" ca="1" si="38"/>
        <v>3</v>
      </c>
    </row>
    <row r="1129" spans="1:5" x14ac:dyDescent="0.25">
      <c r="A1129" s="1">
        <f t="shared" ca="1" si="37"/>
        <v>18</v>
      </c>
      <c r="B1129" s="1"/>
      <c r="C1129" s="1"/>
      <c r="D1129" s="1"/>
      <c r="E1129" s="1">
        <f t="shared" ca="1" si="38"/>
        <v>18</v>
      </c>
    </row>
    <row r="1130" spans="1:5" x14ac:dyDescent="0.25">
      <c r="A1130" s="1">
        <f t="shared" ca="1" si="37"/>
        <v>15</v>
      </c>
      <c r="B1130" s="1"/>
      <c r="C1130" s="1"/>
      <c r="D1130" s="1"/>
      <c r="E1130" s="1">
        <f t="shared" ca="1" si="38"/>
        <v>15</v>
      </c>
    </row>
    <row r="1131" spans="1:5" x14ac:dyDescent="0.25">
      <c r="A1131" s="1">
        <f t="shared" ca="1" si="37"/>
        <v>14</v>
      </c>
      <c r="B1131" s="1"/>
      <c r="C1131" s="1"/>
      <c r="D1131" s="1"/>
      <c r="E1131" s="1">
        <f t="shared" ca="1" si="38"/>
        <v>14</v>
      </c>
    </row>
    <row r="1132" spans="1:5" x14ac:dyDescent="0.25">
      <c r="A1132" s="1">
        <f t="shared" ca="1" si="37"/>
        <v>19</v>
      </c>
      <c r="B1132" s="1"/>
      <c r="C1132" s="1"/>
      <c r="D1132" s="1"/>
      <c r="E1132" s="1">
        <f t="shared" ca="1" si="38"/>
        <v>19</v>
      </c>
    </row>
    <row r="1133" spans="1:5" x14ac:dyDescent="0.25">
      <c r="A1133" s="1">
        <f t="shared" ca="1" si="37"/>
        <v>13</v>
      </c>
      <c r="B1133" s="1"/>
      <c r="C1133" s="1"/>
      <c r="D1133" s="1"/>
      <c r="E1133" s="1">
        <f t="shared" ca="1" si="38"/>
        <v>13</v>
      </c>
    </row>
    <row r="1134" spans="1:5" x14ac:dyDescent="0.25">
      <c r="A1134" s="1">
        <f t="shared" ca="1" si="37"/>
        <v>20</v>
      </c>
      <c r="B1134" s="1"/>
      <c r="C1134" s="1"/>
      <c r="D1134" s="1"/>
      <c r="E1134" s="1">
        <f t="shared" ca="1" si="38"/>
        <v>20</v>
      </c>
    </row>
    <row r="1135" spans="1:5" x14ac:dyDescent="0.25">
      <c r="A1135" s="1">
        <f t="shared" ca="1" si="37"/>
        <v>14</v>
      </c>
      <c r="B1135" s="1"/>
      <c r="C1135" s="1"/>
      <c r="D1135" s="1"/>
      <c r="E1135" s="1">
        <f t="shared" ca="1" si="38"/>
        <v>14</v>
      </c>
    </row>
    <row r="1136" spans="1:5" x14ac:dyDescent="0.25">
      <c r="A1136" s="1">
        <f t="shared" ca="1" si="37"/>
        <v>14</v>
      </c>
      <c r="B1136" s="1"/>
      <c r="C1136" s="1"/>
      <c r="D1136" s="1"/>
      <c r="E1136" s="1">
        <f t="shared" ca="1" si="38"/>
        <v>14</v>
      </c>
    </row>
    <row r="1137" spans="1:5" x14ac:dyDescent="0.25">
      <c r="A1137" s="1">
        <f t="shared" ca="1" si="37"/>
        <v>16</v>
      </c>
      <c r="B1137" s="1"/>
      <c r="C1137" s="1"/>
      <c r="D1137" s="1"/>
      <c r="E1137" s="1">
        <f t="shared" ca="1" si="38"/>
        <v>16</v>
      </c>
    </row>
    <row r="1138" spans="1:5" x14ac:dyDescent="0.25">
      <c r="A1138" s="1">
        <f t="shared" ca="1" si="37"/>
        <v>3</v>
      </c>
      <c r="B1138" s="1"/>
      <c r="C1138" s="1"/>
      <c r="D1138" s="1"/>
      <c r="E1138" s="1">
        <f t="shared" ca="1" si="38"/>
        <v>3</v>
      </c>
    </row>
    <row r="1139" spans="1:5" x14ac:dyDescent="0.25">
      <c r="A1139" s="1">
        <f t="shared" ca="1" si="37"/>
        <v>9</v>
      </c>
      <c r="B1139" s="1"/>
      <c r="C1139" s="1"/>
      <c r="D1139" s="1"/>
      <c r="E1139" s="1">
        <f t="shared" ca="1" si="38"/>
        <v>9</v>
      </c>
    </row>
    <row r="1140" spans="1:5" x14ac:dyDescent="0.25">
      <c r="A1140" s="1">
        <f t="shared" ca="1" si="37"/>
        <v>20</v>
      </c>
      <c r="B1140" s="1"/>
      <c r="C1140" s="1"/>
      <c r="D1140" s="1"/>
      <c r="E1140" s="1">
        <f t="shared" ca="1" si="38"/>
        <v>20</v>
      </c>
    </row>
    <row r="1141" spans="1:5" x14ac:dyDescent="0.25">
      <c r="A1141" s="1">
        <f t="shared" ca="1" si="37"/>
        <v>7</v>
      </c>
      <c r="B1141" s="1"/>
      <c r="C1141" s="1"/>
      <c r="D1141" s="1"/>
      <c r="E1141" s="1">
        <f t="shared" ca="1" si="38"/>
        <v>7</v>
      </c>
    </row>
    <row r="1142" spans="1:5" x14ac:dyDescent="0.25">
      <c r="A1142" s="1">
        <f t="shared" ca="1" si="37"/>
        <v>5</v>
      </c>
      <c r="B1142" s="1"/>
      <c r="C1142" s="1"/>
      <c r="D1142" s="1"/>
      <c r="E1142" s="1">
        <f t="shared" ca="1" si="38"/>
        <v>5</v>
      </c>
    </row>
    <row r="1143" spans="1:5" x14ac:dyDescent="0.25">
      <c r="A1143" s="1">
        <f t="shared" ca="1" si="37"/>
        <v>15</v>
      </c>
      <c r="B1143" s="1"/>
      <c r="C1143" s="1"/>
      <c r="D1143" s="1"/>
      <c r="E1143" s="1">
        <f t="shared" ca="1" si="38"/>
        <v>15</v>
      </c>
    </row>
    <row r="1144" spans="1:5" x14ac:dyDescent="0.25">
      <c r="A1144" s="1">
        <f t="shared" ca="1" si="37"/>
        <v>11</v>
      </c>
      <c r="B1144" s="1"/>
      <c r="C1144" s="1"/>
      <c r="D1144" s="1"/>
      <c r="E1144" s="1">
        <f t="shared" ca="1" si="38"/>
        <v>11</v>
      </c>
    </row>
    <row r="1145" spans="1:5" x14ac:dyDescent="0.25">
      <c r="A1145" s="1">
        <f t="shared" ca="1" si="37"/>
        <v>17</v>
      </c>
      <c r="B1145" s="1"/>
      <c r="C1145" s="1"/>
      <c r="D1145" s="1"/>
      <c r="E1145" s="1">
        <f t="shared" ca="1" si="38"/>
        <v>17</v>
      </c>
    </row>
    <row r="1146" spans="1:5" x14ac:dyDescent="0.25">
      <c r="A1146" s="1">
        <f t="shared" ca="1" si="37"/>
        <v>6</v>
      </c>
      <c r="B1146" s="1"/>
      <c r="C1146" s="1"/>
      <c r="D1146" s="1"/>
      <c r="E1146" s="1">
        <f t="shared" ca="1" si="38"/>
        <v>6</v>
      </c>
    </row>
    <row r="1147" spans="1:5" x14ac:dyDescent="0.25">
      <c r="A1147" s="1">
        <f t="shared" ca="1" si="37"/>
        <v>9</v>
      </c>
      <c r="B1147" s="1"/>
      <c r="C1147" s="1"/>
      <c r="D1147" s="1"/>
      <c r="E1147" s="1">
        <f t="shared" ca="1" si="38"/>
        <v>9</v>
      </c>
    </row>
    <row r="1148" spans="1:5" x14ac:dyDescent="0.25">
      <c r="A1148" s="1">
        <f t="shared" ca="1" si="37"/>
        <v>18</v>
      </c>
      <c r="B1148" s="1"/>
      <c r="C1148" s="1"/>
      <c r="D1148" s="1"/>
      <c r="E1148" s="1">
        <f t="shared" ca="1" si="38"/>
        <v>18</v>
      </c>
    </row>
    <row r="1149" spans="1:5" x14ac:dyDescent="0.25">
      <c r="A1149" s="1">
        <f t="shared" ca="1" si="37"/>
        <v>6</v>
      </c>
      <c r="B1149" s="1"/>
      <c r="C1149" s="1"/>
      <c r="D1149" s="1"/>
      <c r="E1149" s="1">
        <f t="shared" ca="1" si="38"/>
        <v>6</v>
      </c>
    </row>
    <row r="1150" spans="1:5" x14ac:dyDescent="0.25">
      <c r="A1150" s="1">
        <f t="shared" ca="1" si="37"/>
        <v>8</v>
      </c>
      <c r="B1150" s="1"/>
      <c r="C1150" s="1"/>
      <c r="D1150" s="1"/>
      <c r="E1150" s="1">
        <f t="shared" ca="1" si="38"/>
        <v>8</v>
      </c>
    </row>
    <row r="1151" spans="1:5" x14ac:dyDescent="0.25">
      <c r="A1151" s="1">
        <f t="shared" ca="1" si="37"/>
        <v>14</v>
      </c>
      <c r="B1151" s="1"/>
      <c r="C1151" s="1"/>
      <c r="D1151" s="1"/>
      <c r="E1151" s="1">
        <f t="shared" ca="1" si="38"/>
        <v>14</v>
      </c>
    </row>
    <row r="1152" spans="1:5" x14ac:dyDescent="0.25">
      <c r="A1152" s="1">
        <f t="shared" ca="1" si="37"/>
        <v>10</v>
      </c>
      <c r="B1152" s="1"/>
      <c r="C1152" s="1"/>
      <c r="D1152" s="1"/>
      <c r="E1152" s="1">
        <f t="shared" ca="1" si="38"/>
        <v>10</v>
      </c>
    </row>
    <row r="1153" spans="1:5" x14ac:dyDescent="0.25">
      <c r="A1153" s="1">
        <f t="shared" ca="1" si="37"/>
        <v>12</v>
      </c>
      <c r="B1153" s="1"/>
      <c r="C1153" s="1"/>
      <c r="D1153" s="1"/>
      <c r="E1153" s="1">
        <f t="shared" ca="1" si="38"/>
        <v>12</v>
      </c>
    </row>
    <row r="1154" spans="1:5" x14ac:dyDescent="0.25">
      <c r="A1154" s="1">
        <f t="shared" ca="1" si="37"/>
        <v>20</v>
      </c>
      <c r="B1154" s="1"/>
      <c r="C1154" s="1"/>
      <c r="D1154" s="1"/>
      <c r="E1154" s="1">
        <f t="shared" ca="1" si="38"/>
        <v>20</v>
      </c>
    </row>
    <row r="1155" spans="1:5" x14ac:dyDescent="0.25">
      <c r="A1155" s="1">
        <f t="shared" ref="A1155:A1218" ca="1" si="39">+RANDBETWEEN(1,20)</f>
        <v>7</v>
      </c>
      <c r="B1155" s="1"/>
      <c r="C1155" s="1"/>
      <c r="D1155" s="1"/>
      <c r="E1155" s="1">
        <f t="shared" ref="E1155:E1218" ca="1" si="40">+SUM(A1155:D1155)</f>
        <v>7</v>
      </c>
    </row>
    <row r="1156" spans="1:5" x14ac:dyDescent="0.25">
      <c r="A1156" s="1">
        <f t="shared" ca="1" si="39"/>
        <v>6</v>
      </c>
      <c r="B1156" s="1"/>
      <c r="C1156" s="1"/>
      <c r="D1156" s="1"/>
      <c r="E1156" s="1">
        <f t="shared" ca="1" si="40"/>
        <v>6</v>
      </c>
    </row>
    <row r="1157" spans="1:5" x14ac:dyDescent="0.25">
      <c r="A1157" s="1">
        <f t="shared" ca="1" si="39"/>
        <v>13</v>
      </c>
      <c r="B1157" s="1"/>
      <c r="C1157" s="1"/>
      <c r="D1157" s="1"/>
      <c r="E1157" s="1">
        <f t="shared" ca="1" si="40"/>
        <v>13</v>
      </c>
    </row>
    <row r="1158" spans="1:5" x14ac:dyDescent="0.25">
      <c r="A1158" s="1">
        <f t="shared" ca="1" si="39"/>
        <v>6</v>
      </c>
      <c r="B1158" s="1"/>
      <c r="C1158" s="1"/>
      <c r="D1158" s="1"/>
      <c r="E1158" s="1">
        <f t="shared" ca="1" si="40"/>
        <v>6</v>
      </c>
    </row>
    <row r="1159" spans="1:5" x14ac:dyDescent="0.25">
      <c r="A1159" s="1">
        <f t="shared" ca="1" si="39"/>
        <v>9</v>
      </c>
      <c r="B1159" s="1"/>
      <c r="C1159" s="1"/>
      <c r="D1159" s="1"/>
      <c r="E1159" s="1">
        <f t="shared" ca="1" si="40"/>
        <v>9</v>
      </c>
    </row>
    <row r="1160" spans="1:5" x14ac:dyDescent="0.25">
      <c r="A1160" s="1">
        <f t="shared" ca="1" si="39"/>
        <v>9</v>
      </c>
      <c r="B1160" s="1"/>
      <c r="C1160" s="1"/>
      <c r="D1160" s="1"/>
      <c r="E1160" s="1">
        <f t="shared" ca="1" si="40"/>
        <v>9</v>
      </c>
    </row>
    <row r="1161" spans="1:5" x14ac:dyDescent="0.25">
      <c r="A1161" s="1">
        <f t="shared" ca="1" si="39"/>
        <v>6</v>
      </c>
      <c r="B1161" s="1"/>
      <c r="C1161" s="1"/>
      <c r="D1161" s="1"/>
      <c r="E1161" s="1">
        <f t="shared" ca="1" si="40"/>
        <v>6</v>
      </c>
    </row>
    <row r="1162" spans="1:5" x14ac:dyDescent="0.25">
      <c r="A1162" s="1">
        <f t="shared" ca="1" si="39"/>
        <v>18</v>
      </c>
      <c r="B1162" s="1"/>
      <c r="C1162" s="1"/>
      <c r="D1162" s="1"/>
      <c r="E1162" s="1">
        <f t="shared" ca="1" si="40"/>
        <v>18</v>
      </c>
    </row>
    <row r="1163" spans="1:5" x14ac:dyDescent="0.25">
      <c r="A1163" s="1">
        <f t="shared" ca="1" si="39"/>
        <v>10</v>
      </c>
      <c r="B1163" s="1"/>
      <c r="C1163" s="1"/>
      <c r="D1163" s="1"/>
      <c r="E1163" s="1">
        <f t="shared" ca="1" si="40"/>
        <v>10</v>
      </c>
    </row>
    <row r="1164" spans="1:5" x14ac:dyDescent="0.25">
      <c r="A1164" s="1">
        <f t="shared" ca="1" si="39"/>
        <v>12</v>
      </c>
      <c r="B1164" s="1"/>
      <c r="C1164" s="1"/>
      <c r="D1164" s="1"/>
      <c r="E1164" s="1">
        <f t="shared" ca="1" si="40"/>
        <v>12</v>
      </c>
    </row>
    <row r="1165" spans="1:5" x14ac:dyDescent="0.25">
      <c r="A1165" s="1">
        <f t="shared" ca="1" si="39"/>
        <v>3</v>
      </c>
      <c r="B1165" s="1"/>
      <c r="C1165" s="1"/>
      <c r="D1165" s="1"/>
      <c r="E1165" s="1">
        <f t="shared" ca="1" si="40"/>
        <v>3</v>
      </c>
    </row>
    <row r="1166" spans="1:5" x14ac:dyDescent="0.25">
      <c r="A1166" s="1">
        <f t="shared" ca="1" si="39"/>
        <v>15</v>
      </c>
      <c r="B1166" s="1"/>
      <c r="C1166" s="1"/>
      <c r="D1166" s="1"/>
      <c r="E1166" s="1">
        <f t="shared" ca="1" si="40"/>
        <v>15</v>
      </c>
    </row>
    <row r="1167" spans="1:5" x14ac:dyDescent="0.25">
      <c r="A1167" s="1">
        <f t="shared" ca="1" si="39"/>
        <v>17</v>
      </c>
      <c r="B1167" s="1"/>
      <c r="C1167" s="1"/>
      <c r="D1167" s="1"/>
      <c r="E1167" s="1">
        <f t="shared" ca="1" si="40"/>
        <v>17</v>
      </c>
    </row>
    <row r="1168" spans="1:5" x14ac:dyDescent="0.25">
      <c r="A1168" s="1">
        <f t="shared" ca="1" si="39"/>
        <v>19</v>
      </c>
      <c r="B1168" s="1"/>
      <c r="C1168" s="1"/>
      <c r="D1168" s="1"/>
      <c r="E1168" s="1">
        <f t="shared" ca="1" si="40"/>
        <v>19</v>
      </c>
    </row>
    <row r="1169" spans="1:5" x14ac:dyDescent="0.25">
      <c r="A1169" s="1">
        <f t="shared" ca="1" si="39"/>
        <v>4</v>
      </c>
      <c r="B1169" s="1"/>
      <c r="C1169" s="1"/>
      <c r="D1169" s="1"/>
      <c r="E1169" s="1">
        <f t="shared" ca="1" si="40"/>
        <v>4</v>
      </c>
    </row>
    <row r="1170" spans="1:5" x14ac:dyDescent="0.25">
      <c r="A1170" s="1">
        <f t="shared" ca="1" si="39"/>
        <v>6</v>
      </c>
      <c r="B1170" s="1"/>
      <c r="C1170" s="1"/>
      <c r="D1170" s="1"/>
      <c r="E1170" s="1">
        <f t="shared" ca="1" si="40"/>
        <v>6</v>
      </c>
    </row>
    <row r="1171" spans="1:5" x14ac:dyDescent="0.25">
      <c r="A1171" s="1">
        <f t="shared" ca="1" si="39"/>
        <v>15</v>
      </c>
      <c r="B1171" s="1"/>
      <c r="C1171" s="1"/>
      <c r="D1171" s="1"/>
      <c r="E1171" s="1">
        <f t="shared" ca="1" si="40"/>
        <v>15</v>
      </c>
    </row>
    <row r="1172" spans="1:5" x14ac:dyDescent="0.25">
      <c r="A1172" s="1">
        <f t="shared" ca="1" si="39"/>
        <v>9</v>
      </c>
      <c r="B1172" s="1"/>
      <c r="C1172" s="1"/>
      <c r="D1172" s="1"/>
      <c r="E1172" s="1">
        <f t="shared" ca="1" si="40"/>
        <v>9</v>
      </c>
    </row>
    <row r="1173" spans="1:5" x14ac:dyDescent="0.25">
      <c r="A1173" s="1">
        <f t="shared" ca="1" si="39"/>
        <v>6</v>
      </c>
      <c r="B1173" s="1"/>
      <c r="C1173" s="1"/>
      <c r="D1173" s="1"/>
      <c r="E1173" s="1">
        <f t="shared" ca="1" si="40"/>
        <v>6</v>
      </c>
    </row>
    <row r="1174" spans="1:5" x14ac:dyDescent="0.25">
      <c r="A1174" s="1">
        <f t="shared" ca="1" si="39"/>
        <v>15</v>
      </c>
      <c r="B1174" s="1"/>
      <c r="C1174" s="1"/>
      <c r="D1174" s="1"/>
      <c r="E1174" s="1">
        <f t="shared" ca="1" si="40"/>
        <v>15</v>
      </c>
    </row>
    <row r="1175" spans="1:5" x14ac:dyDescent="0.25">
      <c r="A1175" s="1">
        <f t="shared" ca="1" si="39"/>
        <v>3</v>
      </c>
      <c r="B1175" s="1"/>
      <c r="C1175" s="1"/>
      <c r="D1175" s="1"/>
      <c r="E1175" s="1">
        <f t="shared" ca="1" si="40"/>
        <v>3</v>
      </c>
    </row>
    <row r="1176" spans="1:5" x14ac:dyDescent="0.25">
      <c r="A1176" s="1">
        <f t="shared" ca="1" si="39"/>
        <v>13</v>
      </c>
      <c r="B1176" s="1"/>
      <c r="C1176" s="1"/>
      <c r="D1176" s="1"/>
      <c r="E1176" s="1">
        <f t="shared" ca="1" si="40"/>
        <v>13</v>
      </c>
    </row>
    <row r="1177" spans="1:5" x14ac:dyDescent="0.25">
      <c r="A1177" s="1">
        <f t="shared" ca="1" si="39"/>
        <v>5</v>
      </c>
      <c r="B1177" s="1"/>
      <c r="C1177" s="1"/>
      <c r="D1177" s="1"/>
      <c r="E1177" s="1">
        <f t="shared" ca="1" si="40"/>
        <v>5</v>
      </c>
    </row>
    <row r="1178" spans="1:5" x14ac:dyDescent="0.25">
      <c r="A1178" s="1">
        <f t="shared" ca="1" si="39"/>
        <v>4</v>
      </c>
      <c r="B1178" s="1"/>
      <c r="C1178" s="1"/>
      <c r="D1178" s="1"/>
      <c r="E1178" s="1">
        <f t="shared" ca="1" si="40"/>
        <v>4</v>
      </c>
    </row>
    <row r="1179" spans="1:5" x14ac:dyDescent="0.25">
      <c r="A1179" s="1">
        <f t="shared" ca="1" si="39"/>
        <v>10</v>
      </c>
      <c r="B1179" s="1"/>
      <c r="C1179" s="1"/>
      <c r="D1179" s="1"/>
      <c r="E1179" s="1">
        <f t="shared" ca="1" si="40"/>
        <v>10</v>
      </c>
    </row>
    <row r="1180" spans="1:5" x14ac:dyDescent="0.25">
      <c r="A1180" s="1">
        <f t="shared" ca="1" si="39"/>
        <v>20</v>
      </c>
      <c r="B1180" s="1"/>
      <c r="C1180" s="1"/>
      <c r="D1180" s="1"/>
      <c r="E1180" s="1">
        <f t="shared" ca="1" si="40"/>
        <v>20</v>
      </c>
    </row>
    <row r="1181" spans="1:5" x14ac:dyDescent="0.25">
      <c r="A1181" s="1">
        <f t="shared" ca="1" si="39"/>
        <v>13</v>
      </c>
      <c r="B1181" s="1"/>
      <c r="C1181" s="1"/>
      <c r="D1181" s="1"/>
      <c r="E1181" s="1">
        <f t="shared" ca="1" si="40"/>
        <v>13</v>
      </c>
    </row>
    <row r="1182" spans="1:5" x14ac:dyDescent="0.25">
      <c r="A1182" s="1">
        <f t="shared" ca="1" si="39"/>
        <v>2</v>
      </c>
      <c r="B1182" s="1"/>
      <c r="C1182" s="1"/>
      <c r="D1182" s="1"/>
      <c r="E1182" s="1">
        <f t="shared" ca="1" si="40"/>
        <v>2</v>
      </c>
    </row>
    <row r="1183" spans="1:5" x14ac:dyDescent="0.25">
      <c r="A1183" s="1">
        <f t="shared" ca="1" si="39"/>
        <v>13</v>
      </c>
      <c r="B1183" s="1"/>
      <c r="C1183" s="1"/>
      <c r="D1183" s="1"/>
      <c r="E1183" s="1">
        <f t="shared" ca="1" si="40"/>
        <v>13</v>
      </c>
    </row>
    <row r="1184" spans="1:5" x14ac:dyDescent="0.25">
      <c r="A1184" s="1">
        <f t="shared" ca="1" si="39"/>
        <v>13</v>
      </c>
      <c r="B1184" s="1"/>
      <c r="C1184" s="1"/>
      <c r="D1184" s="1"/>
      <c r="E1184" s="1">
        <f t="shared" ca="1" si="40"/>
        <v>13</v>
      </c>
    </row>
    <row r="1185" spans="1:5" x14ac:dyDescent="0.25">
      <c r="A1185" s="1">
        <f t="shared" ca="1" si="39"/>
        <v>7</v>
      </c>
      <c r="B1185" s="1"/>
      <c r="C1185" s="1"/>
      <c r="D1185" s="1"/>
      <c r="E1185" s="1">
        <f t="shared" ca="1" si="40"/>
        <v>7</v>
      </c>
    </row>
    <row r="1186" spans="1:5" x14ac:dyDescent="0.25">
      <c r="A1186" s="1">
        <f t="shared" ca="1" si="39"/>
        <v>19</v>
      </c>
      <c r="B1186" s="1"/>
      <c r="C1186" s="1"/>
      <c r="D1186" s="1"/>
      <c r="E1186" s="1">
        <f t="shared" ca="1" si="40"/>
        <v>19</v>
      </c>
    </row>
    <row r="1187" spans="1:5" x14ac:dyDescent="0.25">
      <c r="A1187" s="1">
        <f t="shared" ca="1" si="39"/>
        <v>16</v>
      </c>
      <c r="B1187" s="1"/>
      <c r="C1187" s="1"/>
      <c r="D1187" s="1"/>
      <c r="E1187" s="1">
        <f t="shared" ca="1" si="40"/>
        <v>16</v>
      </c>
    </row>
    <row r="1188" spans="1:5" x14ac:dyDescent="0.25">
      <c r="A1188" s="1">
        <f t="shared" ca="1" si="39"/>
        <v>4</v>
      </c>
      <c r="B1188" s="1"/>
      <c r="C1188" s="1"/>
      <c r="D1188" s="1"/>
      <c r="E1188" s="1">
        <f t="shared" ca="1" si="40"/>
        <v>4</v>
      </c>
    </row>
    <row r="1189" spans="1:5" x14ac:dyDescent="0.25">
      <c r="A1189" s="1">
        <f t="shared" ca="1" si="39"/>
        <v>16</v>
      </c>
      <c r="B1189" s="1"/>
      <c r="C1189" s="1"/>
      <c r="D1189" s="1"/>
      <c r="E1189" s="1">
        <f t="shared" ca="1" si="40"/>
        <v>16</v>
      </c>
    </row>
    <row r="1190" spans="1:5" x14ac:dyDescent="0.25">
      <c r="A1190" s="1">
        <f t="shared" ca="1" si="39"/>
        <v>6</v>
      </c>
      <c r="B1190" s="1"/>
      <c r="C1190" s="1"/>
      <c r="D1190" s="1"/>
      <c r="E1190" s="1">
        <f t="shared" ca="1" si="40"/>
        <v>6</v>
      </c>
    </row>
    <row r="1191" spans="1:5" x14ac:dyDescent="0.25">
      <c r="A1191" s="1">
        <f t="shared" ca="1" si="39"/>
        <v>8</v>
      </c>
      <c r="B1191" s="1"/>
      <c r="C1191" s="1"/>
      <c r="D1191" s="1"/>
      <c r="E1191" s="1">
        <f t="shared" ca="1" si="40"/>
        <v>8</v>
      </c>
    </row>
    <row r="1192" spans="1:5" x14ac:dyDescent="0.25">
      <c r="A1192" s="1">
        <f t="shared" ca="1" si="39"/>
        <v>1</v>
      </c>
      <c r="B1192" s="1"/>
      <c r="C1192" s="1"/>
      <c r="D1192" s="1"/>
      <c r="E1192" s="1">
        <f t="shared" ca="1" si="40"/>
        <v>1</v>
      </c>
    </row>
    <row r="1193" spans="1:5" x14ac:dyDescent="0.25">
      <c r="A1193" s="1">
        <f t="shared" ca="1" si="39"/>
        <v>20</v>
      </c>
      <c r="B1193" s="1"/>
      <c r="C1193" s="1"/>
      <c r="D1193" s="1"/>
      <c r="E1193" s="1">
        <f t="shared" ca="1" si="40"/>
        <v>20</v>
      </c>
    </row>
    <row r="1194" spans="1:5" x14ac:dyDescent="0.25">
      <c r="A1194" s="1">
        <f t="shared" ca="1" si="39"/>
        <v>13</v>
      </c>
      <c r="B1194" s="1"/>
      <c r="C1194" s="1"/>
      <c r="D1194" s="1"/>
      <c r="E1194" s="1">
        <f t="shared" ca="1" si="40"/>
        <v>13</v>
      </c>
    </row>
    <row r="1195" spans="1:5" x14ac:dyDescent="0.25">
      <c r="A1195" s="1">
        <f t="shared" ca="1" si="39"/>
        <v>10</v>
      </c>
      <c r="B1195" s="1"/>
      <c r="C1195" s="1"/>
      <c r="D1195" s="1"/>
      <c r="E1195" s="1">
        <f t="shared" ca="1" si="40"/>
        <v>10</v>
      </c>
    </row>
    <row r="1196" spans="1:5" x14ac:dyDescent="0.25">
      <c r="A1196" s="1">
        <f t="shared" ca="1" si="39"/>
        <v>5</v>
      </c>
      <c r="B1196" s="1"/>
      <c r="C1196" s="1"/>
      <c r="D1196" s="1"/>
      <c r="E1196" s="1">
        <f t="shared" ca="1" si="40"/>
        <v>5</v>
      </c>
    </row>
    <row r="1197" spans="1:5" x14ac:dyDescent="0.25">
      <c r="A1197" s="1">
        <f t="shared" ca="1" si="39"/>
        <v>5</v>
      </c>
      <c r="B1197" s="1"/>
      <c r="C1197" s="1"/>
      <c r="D1197" s="1"/>
      <c r="E1197" s="1">
        <f t="shared" ca="1" si="40"/>
        <v>5</v>
      </c>
    </row>
    <row r="1198" spans="1:5" x14ac:dyDescent="0.25">
      <c r="A1198" s="1">
        <f t="shared" ca="1" si="39"/>
        <v>13</v>
      </c>
      <c r="B1198" s="1"/>
      <c r="C1198" s="1"/>
      <c r="D1198" s="1"/>
      <c r="E1198" s="1">
        <f t="shared" ca="1" si="40"/>
        <v>13</v>
      </c>
    </row>
    <row r="1199" spans="1:5" x14ac:dyDescent="0.25">
      <c r="A1199" s="1">
        <f t="shared" ca="1" si="39"/>
        <v>17</v>
      </c>
      <c r="B1199" s="1"/>
      <c r="C1199" s="1"/>
      <c r="D1199" s="1"/>
      <c r="E1199" s="1">
        <f t="shared" ca="1" si="40"/>
        <v>17</v>
      </c>
    </row>
    <row r="1200" spans="1:5" x14ac:dyDescent="0.25">
      <c r="A1200" s="1">
        <f t="shared" ca="1" si="39"/>
        <v>10</v>
      </c>
      <c r="B1200" s="1"/>
      <c r="C1200" s="1"/>
      <c r="D1200" s="1"/>
      <c r="E1200" s="1">
        <f t="shared" ca="1" si="40"/>
        <v>10</v>
      </c>
    </row>
    <row r="1201" spans="1:5" x14ac:dyDescent="0.25">
      <c r="A1201" s="1">
        <f t="shared" ca="1" si="39"/>
        <v>19</v>
      </c>
      <c r="B1201" s="1"/>
      <c r="C1201" s="1"/>
      <c r="D1201" s="1"/>
      <c r="E1201" s="1">
        <f t="shared" ca="1" si="40"/>
        <v>19</v>
      </c>
    </row>
    <row r="1202" spans="1:5" x14ac:dyDescent="0.25">
      <c r="A1202" s="1">
        <f t="shared" ca="1" si="39"/>
        <v>5</v>
      </c>
      <c r="B1202" s="1"/>
      <c r="C1202" s="1"/>
      <c r="D1202" s="1"/>
      <c r="E1202" s="1">
        <f t="shared" ca="1" si="40"/>
        <v>5</v>
      </c>
    </row>
    <row r="1203" spans="1:5" x14ac:dyDescent="0.25">
      <c r="A1203" s="1">
        <f t="shared" ca="1" si="39"/>
        <v>4</v>
      </c>
      <c r="B1203" s="1"/>
      <c r="C1203" s="1"/>
      <c r="D1203" s="1"/>
      <c r="E1203" s="1">
        <f t="shared" ca="1" si="40"/>
        <v>4</v>
      </c>
    </row>
    <row r="1204" spans="1:5" x14ac:dyDescent="0.25">
      <c r="A1204" s="1">
        <f t="shared" ca="1" si="39"/>
        <v>6</v>
      </c>
      <c r="B1204" s="1"/>
      <c r="C1204" s="1"/>
      <c r="D1204" s="1"/>
      <c r="E1204" s="1">
        <f t="shared" ca="1" si="40"/>
        <v>6</v>
      </c>
    </row>
    <row r="1205" spans="1:5" x14ac:dyDescent="0.25">
      <c r="A1205" s="1">
        <f t="shared" ca="1" si="39"/>
        <v>5</v>
      </c>
      <c r="B1205" s="1"/>
      <c r="C1205" s="1"/>
      <c r="D1205" s="1"/>
      <c r="E1205" s="1">
        <f t="shared" ca="1" si="40"/>
        <v>5</v>
      </c>
    </row>
    <row r="1206" spans="1:5" x14ac:dyDescent="0.25">
      <c r="A1206" s="1">
        <f t="shared" ca="1" si="39"/>
        <v>13</v>
      </c>
      <c r="B1206" s="1"/>
      <c r="C1206" s="1"/>
      <c r="D1206" s="1"/>
      <c r="E1206" s="1">
        <f t="shared" ca="1" si="40"/>
        <v>13</v>
      </c>
    </row>
    <row r="1207" spans="1:5" x14ac:dyDescent="0.25">
      <c r="A1207" s="1">
        <f t="shared" ca="1" si="39"/>
        <v>3</v>
      </c>
      <c r="B1207" s="1"/>
      <c r="C1207" s="1"/>
      <c r="D1207" s="1"/>
      <c r="E1207" s="1">
        <f t="shared" ca="1" si="40"/>
        <v>3</v>
      </c>
    </row>
    <row r="1208" spans="1:5" x14ac:dyDescent="0.25">
      <c r="A1208" s="1">
        <f t="shared" ca="1" si="39"/>
        <v>11</v>
      </c>
      <c r="B1208" s="1"/>
      <c r="C1208" s="1"/>
      <c r="D1208" s="1"/>
      <c r="E1208" s="1">
        <f t="shared" ca="1" si="40"/>
        <v>11</v>
      </c>
    </row>
    <row r="1209" spans="1:5" x14ac:dyDescent="0.25">
      <c r="A1209" s="1">
        <f t="shared" ca="1" si="39"/>
        <v>11</v>
      </c>
      <c r="B1209" s="1"/>
      <c r="C1209" s="1"/>
      <c r="D1209" s="1"/>
      <c r="E1209" s="1">
        <f t="shared" ca="1" si="40"/>
        <v>11</v>
      </c>
    </row>
    <row r="1210" spans="1:5" x14ac:dyDescent="0.25">
      <c r="A1210" s="1">
        <f t="shared" ca="1" si="39"/>
        <v>14</v>
      </c>
      <c r="B1210" s="1"/>
      <c r="C1210" s="1"/>
      <c r="D1210" s="1"/>
      <c r="E1210" s="1">
        <f t="shared" ca="1" si="40"/>
        <v>14</v>
      </c>
    </row>
    <row r="1211" spans="1:5" x14ac:dyDescent="0.25">
      <c r="A1211" s="1">
        <f t="shared" ca="1" si="39"/>
        <v>8</v>
      </c>
      <c r="B1211" s="1"/>
      <c r="C1211" s="1"/>
      <c r="D1211" s="1"/>
      <c r="E1211" s="1">
        <f t="shared" ca="1" si="40"/>
        <v>8</v>
      </c>
    </row>
    <row r="1212" spans="1:5" x14ac:dyDescent="0.25">
      <c r="A1212" s="1">
        <f t="shared" ca="1" si="39"/>
        <v>17</v>
      </c>
      <c r="B1212" s="1"/>
      <c r="C1212" s="1"/>
      <c r="D1212" s="1"/>
      <c r="E1212" s="1">
        <f t="shared" ca="1" si="40"/>
        <v>17</v>
      </c>
    </row>
    <row r="1213" spans="1:5" x14ac:dyDescent="0.25">
      <c r="A1213" s="1">
        <f t="shared" ca="1" si="39"/>
        <v>6</v>
      </c>
      <c r="B1213" s="1"/>
      <c r="C1213" s="1"/>
      <c r="D1213" s="1"/>
      <c r="E1213" s="1">
        <f t="shared" ca="1" si="40"/>
        <v>6</v>
      </c>
    </row>
    <row r="1214" spans="1:5" x14ac:dyDescent="0.25">
      <c r="A1214" s="1">
        <f t="shared" ca="1" si="39"/>
        <v>18</v>
      </c>
      <c r="B1214" s="1"/>
      <c r="C1214" s="1"/>
      <c r="D1214" s="1"/>
      <c r="E1214" s="1">
        <f t="shared" ca="1" si="40"/>
        <v>18</v>
      </c>
    </row>
    <row r="1215" spans="1:5" x14ac:dyDescent="0.25">
      <c r="A1215" s="1">
        <f t="shared" ca="1" si="39"/>
        <v>3</v>
      </c>
      <c r="B1215" s="1"/>
      <c r="C1215" s="1"/>
      <c r="D1215" s="1"/>
      <c r="E1215" s="1">
        <f t="shared" ca="1" si="40"/>
        <v>3</v>
      </c>
    </row>
    <row r="1216" spans="1:5" x14ac:dyDescent="0.25">
      <c r="A1216" s="1">
        <f t="shared" ca="1" si="39"/>
        <v>9</v>
      </c>
      <c r="B1216" s="1"/>
      <c r="C1216" s="1"/>
      <c r="D1216" s="1"/>
      <c r="E1216" s="1">
        <f t="shared" ca="1" si="40"/>
        <v>9</v>
      </c>
    </row>
    <row r="1217" spans="1:5" x14ac:dyDescent="0.25">
      <c r="A1217" s="1">
        <f t="shared" ca="1" si="39"/>
        <v>7</v>
      </c>
      <c r="B1217" s="1"/>
      <c r="C1217" s="1"/>
      <c r="D1217" s="1"/>
      <c r="E1217" s="1">
        <f t="shared" ca="1" si="40"/>
        <v>7</v>
      </c>
    </row>
    <row r="1218" spans="1:5" x14ac:dyDescent="0.25">
      <c r="A1218" s="1">
        <f t="shared" ca="1" si="39"/>
        <v>2</v>
      </c>
      <c r="B1218" s="1"/>
      <c r="C1218" s="1"/>
      <c r="D1218" s="1"/>
      <c r="E1218" s="1">
        <f t="shared" ca="1" si="40"/>
        <v>2</v>
      </c>
    </row>
    <row r="1219" spans="1:5" x14ac:dyDescent="0.25">
      <c r="A1219" s="1">
        <f t="shared" ref="A1219:A1282" ca="1" si="41">+RANDBETWEEN(1,20)</f>
        <v>10</v>
      </c>
      <c r="B1219" s="1"/>
      <c r="C1219" s="1"/>
      <c r="D1219" s="1"/>
      <c r="E1219" s="1">
        <f t="shared" ref="E1219:E1282" ca="1" si="42">+SUM(A1219:D1219)</f>
        <v>10</v>
      </c>
    </row>
    <row r="1220" spans="1:5" x14ac:dyDescent="0.25">
      <c r="A1220" s="1">
        <f t="shared" ca="1" si="41"/>
        <v>3</v>
      </c>
      <c r="B1220" s="1"/>
      <c r="C1220" s="1"/>
      <c r="D1220" s="1"/>
      <c r="E1220" s="1">
        <f t="shared" ca="1" si="42"/>
        <v>3</v>
      </c>
    </row>
    <row r="1221" spans="1:5" x14ac:dyDescent="0.25">
      <c r="A1221" s="1">
        <f t="shared" ca="1" si="41"/>
        <v>1</v>
      </c>
      <c r="B1221" s="1"/>
      <c r="C1221" s="1"/>
      <c r="D1221" s="1"/>
      <c r="E1221" s="1">
        <f t="shared" ca="1" si="42"/>
        <v>1</v>
      </c>
    </row>
    <row r="1222" spans="1:5" x14ac:dyDescent="0.25">
      <c r="A1222" s="1">
        <f t="shared" ca="1" si="41"/>
        <v>16</v>
      </c>
      <c r="B1222" s="1"/>
      <c r="C1222" s="1"/>
      <c r="D1222" s="1"/>
      <c r="E1222" s="1">
        <f t="shared" ca="1" si="42"/>
        <v>16</v>
      </c>
    </row>
    <row r="1223" spans="1:5" x14ac:dyDescent="0.25">
      <c r="A1223" s="1">
        <f t="shared" ca="1" si="41"/>
        <v>16</v>
      </c>
      <c r="B1223" s="1"/>
      <c r="C1223" s="1"/>
      <c r="D1223" s="1"/>
      <c r="E1223" s="1">
        <f t="shared" ca="1" si="42"/>
        <v>16</v>
      </c>
    </row>
    <row r="1224" spans="1:5" x14ac:dyDescent="0.25">
      <c r="A1224" s="1">
        <f t="shared" ca="1" si="41"/>
        <v>16</v>
      </c>
      <c r="B1224" s="1"/>
      <c r="C1224" s="1"/>
      <c r="D1224" s="1"/>
      <c r="E1224" s="1">
        <f t="shared" ca="1" si="42"/>
        <v>16</v>
      </c>
    </row>
    <row r="1225" spans="1:5" x14ac:dyDescent="0.25">
      <c r="A1225" s="1">
        <f t="shared" ca="1" si="41"/>
        <v>6</v>
      </c>
      <c r="B1225" s="1"/>
      <c r="C1225" s="1"/>
      <c r="D1225" s="1"/>
      <c r="E1225" s="1">
        <f t="shared" ca="1" si="42"/>
        <v>6</v>
      </c>
    </row>
    <row r="1226" spans="1:5" x14ac:dyDescent="0.25">
      <c r="A1226" s="1">
        <f t="shared" ca="1" si="41"/>
        <v>18</v>
      </c>
      <c r="B1226" s="1"/>
      <c r="C1226" s="1"/>
      <c r="D1226" s="1"/>
      <c r="E1226" s="1">
        <f t="shared" ca="1" si="42"/>
        <v>18</v>
      </c>
    </row>
    <row r="1227" spans="1:5" x14ac:dyDescent="0.25">
      <c r="A1227" s="1">
        <f t="shared" ca="1" si="41"/>
        <v>7</v>
      </c>
      <c r="B1227" s="1"/>
      <c r="C1227" s="1"/>
      <c r="D1227" s="1"/>
      <c r="E1227" s="1">
        <f t="shared" ca="1" si="42"/>
        <v>7</v>
      </c>
    </row>
    <row r="1228" spans="1:5" x14ac:dyDescent="0.25">
      <c r="A1228" s="1">
        <f t="shared" ca="1" si="41"/>
        <v>9</v>
      </c>
      <c r="B1228" s="1"/>
      <c r="C1228" s="1"/>
      <c r="D1228" s="1"/>
      <c r="E1228" s="1">
        <f t="shared" ca="1" si="42"/>
        <v>9</v>
      </c>
    </row>
    <row r="1229" spans="1:5" x14ac:dyDescent="0.25">
      <c r="A1229" s="1">
        <f t="shared" ca="1" si="41"/>
        <v>16</v>
      </c>
      <c r="B1229" s="1"/>
      <c r="C1229" s="1"/>
      <c r="D1229" s="1"/>
      <c r="E1229" s="1">
        <f t="shared" ca="1" si="42"/>
        <v>16</v>
      </c>
    </row>
    <row r="1230" spans="1:5" x14ac:dyDescent="0.25">
      <c r="A1230" s="1">
        <f t="shared" ca="1" si="41"/>
        <v>13</v>
      </c>
      <c r="B1230" s="1"/>
      <c r="C1230" s="1"/>
      <c r="D1230" s="1"/>
      <c r="E1230" s="1">
        <f t="shared" ca="1" si="42"/>
        <v>13</v>
      </c>
    </row>
    <row r="1231" spans="1:5" x14ac:dyDescent="0.25">
      <c r="A1231" s="1">
        <f t="shared" ca="1" si="41"/>
        <v>6</v>
      </c>
      <c r="B1231" s="1"/>
      <c r="C1231" s="1"/>
      <c r="D1231" s="1"/>
      <c r="E1231" s="1">
        <f t="shared" ca="1" si="42"/>
        <v>6</v>
      </c>
    </row>
    <row r="1232" spans="1:5" x14ac:dyDescent="0.25">
      <c r="A1232" s="1">
        <f t="shared" ca="1" si="41"/>
        <v>20</v>
      </c>
      <c r="B1232" s="1"/>
      <c r="C1232" s="1"/>
      <c r="D1232" s="1"/>
      <c r="E1232" s="1">
        <f t="shared" ca="1" si="42"/>
        <v>20</v>
      </c>
    </row>
    <row r="1233" spans="1:5" x14ac:dyDescent="0.25">
      <c r="A1233" s="1">
        <f t="shared" ca="1" si="41"/>
        <v>20</v>
      </c>
      <c r="B1233" s="1"/>
      <c r="C1233" s="1"/>
      <c r="D1233" s="1"/>
      <c r="E1233" s="1">
        <f t="shared" ca="1" si="42"/>
        <v>20</v>
      </c>
    </row>
    <row r="1234" spans="1:5" x14ac:dyDescent="0.25">
      <c r="A1234" s="1">
        <f t="shared" ca="1" si="41"/>
        <v>4</v>
      </c>
      <c r="B1234" s="1"/>
      <c r="C1234" s="1"/>
      <c r="D1234" s="1"/>
      <c r="E1234" s="1">
        <f t="shared" ca="1" si="42"/>
        <v>4</v>
      </c>
    </row>
    <row r="1235" spans="1:5" x14ac:dyDescent="0.25">
      <c r="A1235" s="1">
        <f t="shared" ca="1" si="41"/>
        <v>9</v>
      </c>
      <c r="B1235" s="1"/>
      <c r="C1235" s="1"/>
      <c r="D1235" s="1"/>
      <c r="E1235" s="1">
        <f t="shared" ca="1" si="42"/>
        <v>9</v>
      </c>
    </row>
    <row r="1236" spans="1:5" x14ac:dyDescent="0.25">
      <c r="A1236" s="1">
        <f t="shared" ca="1" si="41"/>
        <v>2</v>
      </c>
      <c r="B1236" s="1"/>
      <c r="C1236" s="1"/>
      <c r="D1236" s="1"/>
      <c r="E1236" s="1">
        <f t="shared" ca="1" si="42"/>
        <v>2</v>
      </c>
    </row>
    <row r="1237" spans="1:5" x14ac:dyDescent="0.25">
      <c r="A1237" s="1">
        <f t="shared" ca="1" si="41"/>
        <v>13</v>
      </c>
      <c r="B1237" s="1"/>
      <c r="C1237" s="1"/>
      <c r="D1237" s="1"/>
      <c r="E1237" s="1">
        <f t="shared" ca="1" si="42"/>
        <v>13</v>
      </c>
    </row>
    <row r="1238" spans="1:5" x14ac:dyDescent="0.25">
      <c r="A1238" s="1">
        <f t="shared" ca="1" si="41"/>
        <v>7</v>
      </c>
      <c r="B1238" s="1"/>
      <c r="C1238" s="1"/>
      <c r="D1238" s="1"/>
      <c r="E1238" s="1">
        <f t="shared" ca="1" si="42"/>
        <v>7</v>
      </c>
    </row>
    <row r="1239" spans="1:5" x14ac:dyDescent="0.25">
      <c r="A1239" s="1">
        <f t="shared" ca="1" si="41"/>
        <v>2</v>
      </c>
      <c r="B1239" s="1"/>
      <c r="C1239" s="1"/>
      <c r="D1239" s="1"/>
      <c r="E1239" s="1">
        <f t="shared" ca="1" si="42"/>
        <v>2</v>
      </c>
    </row>
    <row r="1240" spans="1:5" x14ac:dyDescent="0.25">
      <c r="A1240" s="1">
        <f t="shared" ca="1" si="41"/>
        <v>10</v>
      </c>
      <c r="B1240" s="1"/>
      <c r="C1240" s="1"/>
      <c r="D1240" s="1"/>
      <c r="E1240" s="1">
        <f t="shared" ca="1" si="42"/>
        <v>10</v>
      </c>
    </row>
    <row r="1241" spans="1:5" x14ac:dyDescent="0.25">
      <c r="A1241" s="1">
        <f t="shared" ca="1" si="41"/>
        <v>15</v>
      </c>
      <c r="B1241" s="1"/>
      <c r="C1241" s="1"/>
      <c r="D1241" s="1"/>
      <c r="E1241" s="1">
        <f t="shared" ca="1" si="42"/>
        <v>15</v>
      </c>
    </row>
    <row r="1242" spans="1:5" x14ac:dyDescent="0.25">
      <c r="A1242" s="1">
        <f t="shared" ca="1" si="41"/>
        <v>10</v>
      </c>
      <c r="B1242" s="1"/>
      <c r="C1242" s="1"/>
      <c r="D1242" s="1"/>
      <c r="E1242" s="1">
        <f t="shared" ca="1" si="42"/>
        <v>10</v>
      </c>
    </row>
    <row r="1243" spans="1:5" x14ac:dyDescent="0.25">
      <c r="A1243" s="1">
        <f t="shared" ca="1" si="41"/>
        <v>17</v>
      </c>
      <c r="B1243" s="1"/>
      <c r="C1243" s="1"/>
      <c r="D1243" s="1"/>
      <c r="E1243" s="1">
        <f t="shared" ca="1" si="42"/>
        <v>17</v>
      </c>
    </row>
    <row r="1244" spans="1:5" x14ac:dyDescent="0.25">
      <c r="A1244" s="1">
        <f t="shared" ca="1" si="41"/>
        <v>9</v>
      </c>
      <c r="B1244" s="1"/>
      <c r="C1244" s="1"/>
      <c r="D1244" s="1"/>
      <c r="E1244" s="1">
        <f t="shared" ca="1" si="42"/>
        <v>9</v>
      </c>
    </row>
    <row r="1245" spans="1:5" x14ac:dyDescent="0.25">
      <c r="A1245" s="1">
        <f t="shared" ca="1" si="41"/>
        <v>19</v>
      </c>
      <c r="B1245" s="1"/>
      <c r="C1245" s="1"/>
      <c r="D1245" s="1"/>
      <c r="E1245" s="1">
        <f t="shared" ca="1" si="42"/>
        <v>19</v>
      </c>
    </row>
    <row r="1246" spans="1:5" x14ac:dyDescent="0.25">
      <c r="A1246" s="1">
        <f t="shared" ca="1" si="41"/>
        <v>13</v>
      </c>
      <c r="B1246" s="1"/>
      <c r="C1246" s="1"/>
      <c r="D1246" s="1"/>
      <c r="E1246" s="1">
        <f t="shared" ca="1" si="42"/>
        <v>13</v>
      </c>
    </row>
    <row r="1247" spans="1:5" x14ac:dyDescent="0.25">
      <c r="A1247" s="1">
        <f t="shared" ca="1" si="41"/>
        <v>3</v>
      </c>
      <c r="B1247" s="1"/>
      <c r="C1247" s="1"/>
      <c r="D1247" s="1"/>
      <c r="E1247" s="1">
        <f t="shared" ca="1" si="42"/>
        <v>3</v>
      </c>
    </row>
    <row r="1248" spans="1:5" x14ac:dyDescent="0.25">
      <c r="A1248" s="1">
        <f t="shared" ca="1" si="41"/>
        <v>10</v>
      </c>
      <c r="B1248" s="1"/>
      <c r="C1248" s="1"/>
      <c r="D1248" s="1"/>
      <c r="E1248" s="1">
        <f t="shared" ca="1" si="42"/>
        <v>10</v>
      </c>
    </row>
    <row r="1249" spans="1:5" x14ac:dyDescent="0.25">
      <c r="A1249" s="1">
        <f t="shared" ca="1" si="41"/>
        <v>17</v>
      </c>
      <c r="B1249" s="1"/>
      <c r="C1249" s="1"/>
      <c r="D1249" s="1"/>
      <c r="E1249" s="1">
        <f t="shared" ca="1" si="42"/>
        <v>17</v>
      </c>
    </row>
    <row r="1250" spans="1:5" x14ac:dyDescent="0.25">
      <c r="A1250" s="1">
        <f t="shared" ca="1" si="41"/>
        <v>8</v>
      </c>
      <c r="B1250" s="1"/>
      <c r="C1250" s="1"/>
      <c r="D1250" s="1"/>
      <c r="E1250" s="1">
        <f t="shared" ca="1" si="42"/>
        <v>8</v>
      </c>
    </row>
    <row r="1251" spans="1:5" x14ac:dyDescent="0.25">
      <c r="A1251" s="1">
        <f t="shared" ca="1" si="41"/>
        <v>2</v>
      </c>
      <c r="B1251" s="1"/>
      <c r="C1251" s="1"/>
      <c r="D1251" s="1"/>
      <c r="E1251" s="1">
        <f t="shared" ca="1" si="42"/>
        <v>2</v>
      </c>
    </row>
    <row r="1252" spans="1:5" x14ac:dyDescent="0.25">
      <c r="A1252" s="1">
        <f t="shared" ca="1" si="41"/>
        <v>13</v>
      </c>
      <c r="B1252" s="1"/>
      <c r="C1252" s="1"/>
      <c r="D1252" s="1"/>
      <c r="E1252" s="1">
        <f t="shared" ca="1" si="42"/>
        <v>13</v>
      </c>
    </row>
    <row r="1253" spans="1:5" x14ac:dyDescent="0.25">
      <c r="A1253" s="1">
        <f t="shared" ca="1" si="41"/>
        <v>18</v>
      </c>
      <c r="B1253" s="1"/>
      <c r="C1253" s="1"/>
      <c r="D1253" s="1"/>
      <c r="E1253" s="1">
        <f t="shared" ca="1" si="42"/>
        <v>18</v>
      </c>
    </row>
    <row r="1254" spans="1:5" x14ac:dyDescent="0.25">
      <c r="A1254" s="1">
        <f t="shared" ca="1" si="41"/>
        <v>3</v>
      </c>
      <c r="B1254" s="1"/>
      <c r="C1254" s="1"/>
      <c r="D1254" s="1"/>
      <c r="E1254" s="1">
        <f t="shared" ca="1" si="42"/>
        <v>3</v>
      </c>
    </row>
    <row r="1255" spans="1:5" x14ac:dyDescent="0.25">
      <c r="A1255" s="1">
        <f t="shared" ca="1" si="41"/>
        <v>14</v>
      </c>
      <c r="B1255" s="1"/>
      <c r="C1255" s="1"/>
      <c r="D1255" s="1"/>
      <c r="E1255" s="1">
        <f t="shared" ca="1" si="42"/>
        <v>14</v>
      </c>
    </row>
    <row r="1256" spans="1:5" x14ac:dyDescent="0.25">
      <c r="A1256" s="1">
        <f t="shared" ca="1" si="41"/>
        <v>7</v>
      </c>
      <c r="B1256" s="1"/>
      <c r="C1256" s="1"/>
      <c r="D1256" s="1"/>
      <c r="E1256" s="1">
        <f t="shared" ca="1" si="42"/>
        <v>7</v>
      </c>
    </row>
    <row r="1257" spans="1:5" x14ac:dyDescent="0.25">
      <c r="A1257" s="1">
        <f t="shared" ca="1" si="41"/>
        <v>8</v>
      </c>
      <c r="B1257" s="1"/>
      <c r="C1257" s="1"/>
      <c r="D1257" s="1"/>
      <c r="E1257" s="1">
        <f t="shared" ca="1" si="42"/>
        <v>8</v>
      </c>
    </row>
    <row r="1258" spans="1:5" x14ac:dyDescent="0.25">
      <c r="A1258" s="1">
        <f t="shared" ca="1" si="41"/>
        <v>12</v>
      </c>
      <c r="B1258" s="1"/>
      <c r="C1258" s="1"/>
      <c r="D1258" s="1"/>
      <c r="E1258" s="1">
        <f t="shared" ca="1" si="42"/>
        <v>12</v>
      </c>
    </row>
    <row r="1259" spans="1:5" x14ac:dyDescent="0.25">
      <c r="A1259" s="1">
        <f t="shared" ca="1" si="41"/>
        <v>4</v>
      </c>
      <c r="B1259" s="1"/>
      <c r="C1259" s="1"/>
      <c r="D1259" s="1"/>
      <c r="E1259" s="1">
        <f t="shared" ca="1" si="42"/>
        <v>4</v>
      </c>
    </row>
    <row r="1260" spans="1:5" x14ac:dyDescent="0.25">
      <c r="A1260" s="1">
        <f t="shared" ca="1" si="41"/>
        <v>15</v>
      </c>
      <c r="B1260" s="1"/>
      <c r="C1260" s="1"/>
      <c r="D1260" s="1"/>
      <c r="E1260" s="1">
        <f t="shared" ca="1" si="42"/>
        <v>15</v>
      </c>
    </row>
    <row r="1261" spans="1:5" x14ac:dyDescent="0.25">
      <c r="A1261" s="1">
        <f t="shared" ca="1" si="41"/>
        <v>15</v>
      </c>
      <c r="B1261" s="1"/>
      <c r="C1261" s="1"/>
      <c r="D1261" s="1"/>
      <c r="E1261" s="1">
        <f t="shared" ca="1" si="42"/>
        <v>15</v>
      </c>
    </row>
    <row r="1262" spans="1:5" x14ac:dyDescent="0.25">
      <c r="A1262" s="1">
        <f t="shared" ca="1" si="41"/>
        <v>3</v>
      </c>
      <c r="B1262" s="1"/>
      <c r="C1262" s="1"/>
      <c r="D1262" s="1"/>
      <c r="E1262" s="1">
        <f t="shared" ca="1" si="42"/>
        <v>3</v>
      </c>
    </row>
    <row r="1263" spans="1:5" x14ac:dyDescent="0.25">
      <c r="A1263" s="1">
        <f t="shared" ca="1" si="41"/>
        <v>15</v>
      </c>
      <c r="B1263" s="1"/>
      <c r="C1263" s="1"/>
      <c r="D1263" s="1"/>
      <c r="E1263" s="1">
        <f t="shared" ca="1" si="42"/>
        <v>15</v>
      </c>
    </row>
    <row r="1264" spans="1:5" x14ac:dyDescent="0.25">
      <c r="A1264" s="1">
        <f t="shared" ca="1" si="41"/>
        <v>16</v>
      </c>
      <c r="B1264" s="1"/>
      <c r="C1264" s="1"/>
      <c r="D1264" s="1"/>
      <c r="E1264" s="1">
        <f t="shared" ca="1" si="42"/>
        <v>16</v>
      </c>
    </row>
    <row r="1265" spans="1:5" x14ac:dyDescent="0.25">
      <c r="A1265" s="1">
        <f t="shared" ca="1" si="41"/>
        <v>8</v>
      </c>
      <c r="B1265" s="1"/>
      <c r="C1265" s="1"/>
      <c r="D1265" s="1"/>
      <c r="E1265" s="1">
        <f t="shared" ca="1" si="42"/>
        <v>8</v>
      </c>
    </row>
    <row r="1266" spans="1:5" x14ac:dyDescent="0.25">
      <c r="A1266" s="1">
        <f t="shared" ca="1" si="41"/>
        <v>10</v>
      </c>
      <c r="B1266" s="1"/>
      <c r="C1266" s="1"/>
      <c r="D1266" s="1"/>
      <c r="E1266" s="1">
        <f t="shared" ca="1" si="42"/>
        <v>10</v>
      </c>
    </row>
    <row r="1267" spans="1:5" x14ac:dyDescent="0.25">
      <c r="A1267" s="1">
        <f t="shared" ca="1" si="41"/>
        <v>10</v>
      </c>
      <c r="B1267" s="1"/>
      <c r="C1267" s="1"/>
      <c r="D1267" s="1"/>
      <c r="E1267" s="1">
        <f t="shared" ca="1" si="42"/>
        <v>10</v>
      </c>
    </row>
    <row r="1268" spans="1:5" x14ac:dyDescent="0.25">
      <c r="A1268" s="1">
        <f t="shared" ca="1" si="41"/>
        <v>14</v>
      </c>
      <c r="B1268" s="1"/>
      <c r="C1268" s="1"/>
      <c r="D1268" s="1"/>
      <c r="E1268" s="1">
        <f t="shared" ca="1" si="42"/>
        <v>14</v>
      </c>
    </row>
    <row r="1269" spans="1:5" x14ac:dyDescent="0.25">
      <c r="A1269" s="1">
        <f t="shared" ca="1" si="41"/>
        <v>15</v>
      </c>
      <c r="B1269" s="1"/>
      <c r="C1269" s="1"/>
      <c r="D1269" s="1"/>
      <c r="E1269" s="1">
        <f t="shared" ca="1" si="42"/>
        <v>15</v>
      </c>
    </row>
    <row r="1270" spans="1:5" x14ac:dyDescent="0.25">
      <c r="A1270" s="1">
        <f t="shared" ca="1" si="41"/>
        <v>4</v>
      </c>
      <c r="B1270" s="1"/>
      <c r="C1270" s="1"/>
      <c r="D1270" s="1"/>
      <c r="E1270" s="1">
        <f t="shared" ca="1" si="42"/>
        <v>4</v>
      </c>
    </row>
    <row r="1271" spans="1:5" x14ac:dyDescent="0.25">
      <c r="A1271" s="1">
        <f t="shared" ca="1" si="41"/>
        <v>17</v>
      </c>
      <c r="B1271" s="1"/>
      <c r="C1271" s="1"/>
      <c r="D1271" s="1"/>
      <c r="E1271" s="1">
        <f t="shared" ca="1" si="42"/>
        <v>17</v>
      </c>
    </row>
    <row r="1272" spans="1:5" x14ac:dyDescent="0.25">
      <c r="A1272" s="1">
        <f t="shared" ca="1" si="41"/>
        <v>17</v>
      </c>
      <c r="B1272" s="1"/>
      <c r="C1272" s="1"/>
      <c r="D1272" s="1"/>
      <c r="E1272" s="1">
        <f t="shared" ca="1" si="42"/>
        <v>17</v>
      </c>
    </row>
    <row r="1273" spans="1:5" x14ac:dyDescent="0.25">
      <c r="A1273" s="1">
        <f t="shared" ca="1" si="41"/>
        <v>9</v>
      </c>
      <c r="B1273" s="1"/>
      <c r="C1273" s="1"/>
      <c r="D1273" s="1"/>
      <c r="E1273" s="1">
        <f t="shared" ca="1" si="42"/>
        <v>9</v>
      </c>
    </row>
    <row r="1274" spans="1:5" x14ac:dyDescent="0.25">
      <c r="A1274" s="1">
        <f t="shared" ca="1" si="41"/>
        <v>11</v>
      </c>
      <c r="B1274" s="1"/>
      <c r="C1274" s="1"/>
      <c r="D1274" s="1"/>
      <c r="E1274" s="1">
        <f t="shared" ca="1" si="42"/>
        <v>11</v>
      </c>
    </row>
    <row r="1275" spans="1:5" x14ac:dyDescent="0.25">
      <c r="A1275" s="1">
        <f t="shared" ca="1" si="41"/>
        <v>16</v>
      </c>
      <c r="B1275" s="1"/>
      <c r="C1275" s="1"/>
      <c r="D1275" s="1"/>
      <c r="E1275" s="1">
        <f t="shared" ca="1" si="42"/>
        <v>16</v>
      </c>
    </row>
    <row r="1276" spans="1:5" x14ac:dyDescent="0.25">
      <c r="A1276" s="1">
        <f t="shared" ca="1" si="41"/>
        <v>14</v>
      </c>
      <c r="B1276" s="1"/>
      <c r="C1276" s="1"/>
      <c r="D1276" s="1"/>
      <c r="E1276" s="1">
        <f t="shared" ca="1" si="42"/>
        <v>14</v>
      </c>
    </row>
    <row r="1277" spans="1:5" x14ac:dyDescent="0.25">
      <c r="A1277" s="1">
        <f t="shared" ca="1" si="41"/>
        <v>15</v>
      </c>
      <c r="B1277" s="1"/>
      <c r="C1277" s="1"/>
      <c r="D1277" s="1"/>
      <c r="E1277" s="1">
        <f t="shared" ca="1" si="42"/>
        <v>15</v>
      </c>
    </row>
    <row r="1278" spans="1:5" x14ac:dyDescent="0.25">
      <c r="A1278" s="1">
        <f t="shared" ca="1" si="41"/>
        <v>18</v>
      </c>
      <c r="B1278" s="1"/>
      <c r="C1278" s="1"/>
      <c r="D1278" s="1"/>
      <c r="E1278" s="1">
        <f t="shared" ca="1" si="42"/>
        <v>18</v>
      </c>
    </row>
    <row r="1279" spans="1:5" x14ac:dyDescent="0.25">
      <c r="A1279" s="1">
        <f t="shared" ca="1" si="41"/>
        <v>12</v>
      </c>
      <c r="B1279" s="1"/>
      <c r="C1279" s="1"/>
      <c r="D1279" s="1"/>
      <c r="E1279" s="1">
        <f t="shared" ca="1" si="42"/>
        <v>12</v>
      </c>
    </row>
    <row r="1280" spans="1:5" x14ac:dyDescent="0.25">
      <c r="A1280" s="1">
        <f t="shared" ca="1" si="41"/>
        <v>12</v>
      </c>
      <c r="B1280" s="1"/>
      <c r="C1280" s="1"/>
      <c r="D1280" s="1"/>
      <c r="E1280" s="1">
        <f t="shared" ca="1" si="42"/>
        <v>12</v>
      </c>
    </row>
    <row r="1281" spans="1:5" x14ac:dyDescent="0.25">
      <c r="A1281" s="1">
        <f t="shared" ca="1" si="41"/>
        <v>12</v>
      </c>
      <c r="B1281" s="1"/>
      <c r="C1281" s="1"/>
      <c r="D1281" s="1"/>
      <c r="E1281" s="1">
        <f t="shared" ca="1" si="42"/>
        <v>12</v>
      </c>
    </row>
    <row r="1282" spans="1:5" x14ac:dyDescent="0.25">
      <c r="A1282" s="1">
        <f t="shared" ca="1" si="41"/>
        <v>7</v>
      </c>
      <c r="B1282" s="1"/>
      <c r="C1282" s="1"/>
      <c r="D1282" s="1"/>
      <c r="E1282" s="1">
        <f t="shared" ca="1" si="42"/>
        <v>7</v>
      </c>
    </row>
    <row r="1283" spans="1:5" x14ac:dyDescent="0.25">
      <c r="A1283" s="1">
        <f t="shared" ref="A1283:A1346" ca="1" si="43">+RANDBETWEEN(1,20)</f>
        <v>1</v>
      </c>
      <c r="B1283" s="1"/>
      <c r="C1283" s="1"/>
      <c r="D1283" s="1"/>
      <c r="E1283" s="1">
        <f t="shared" ref="E1283:E1346" ca="1" si="44">+SUM(A1283:D1283)</f>
        <v>1</v>
      </c>
    </row>
    <row r="1284" spans="1:5" x14ac:dyDescent="0.25">
      <c r="A1284" s="1">
        <f t="shared" ca="1" si="43"/>
        <v>17</v>
      </c>
      <c r="B1284" s="1"/>
      <c r="C1284" s="1"/>
      <c r="D1284" s="1"/>
      <c r="E1284" s="1">
        <f t="shared" ca="1" si="44"/>
        <v>17</v>
      </c>
    </row>
    <row r="1285" spans="1:5" x14ac:dyDescent="0.25">
      <c r="A1285" s="1">
        <f t="shared" ca="1" si="43"/>
        <v>4</v>
      </c>
      <c r="B1285" s="1"/>
      <c r="C1285" s="1"/>
      <c r="D1285" s="1"/>
      <c r="E1285" s="1">
        <f t="shared" ca="1" si="44"/>
        <v>4</v>
      </c>
    </row>
    <row r="1286" spans="1:5" x14ac:dyDescent="0.25">
      <c r="A1286" s="1">
        <f t="shared" ca="1" si="43"/>
        <v>7</v>
      </c>
      <c r="B1286" s="1"/>
      <c r="C1286" s="1"/>
      <c r="D1286" s="1"/>
      <c r="E1286" s="1">
        <f t="shared" ca="1" si="44"/>
        <v>7</v>
      </c>
    </row>
    <row r="1287" spans="1:5" x14ac:dyDescent="0.25">
      <c r="A1287" s="1">
        <f t="shared" ca="1" si="43"/>
        <v>8</v>
      </c>
      <c r="B1287" s="1"/>
      <c r="C1287" s="1"/>
      <c r="D1287" s="1"/>
      <c r="E1287" s="1">
        <f t="shared" ca="1" si="44"/>
        <v>8</v>
      </c>
    </row>
    <row r="1288" spans="1:5" x14ac:dyDescent="0.25">
      <c r="A1288" s="1">
        <f t="shared" ca="1" si="43"/>
        <v>16</v>
      </c>
      <c r="B1288" s="1"/>
      <c r="C1288" s="1"/>
      <c r="D1288" s="1"/>
      <c r="E1288" s="1">
        <f t="shared" ca="1" si="44"/>
        <v>16</v>
      </c>
    </row>
    <row r="1289" spans="1:5" x14ac:dyDescent="0.25">
      <c r="A1289" s="1">
        <f t="shared" ca="1" si="43"/>
        <v>10</v>
      </c>
      <c r="B1289" s="1"/>
      <c r="C1289" s="1"/>
      <c r="D1289" s="1"/>
      <c r="E1289" s="1">
        <f t="shared" ca="1" si="44"/>
        <v>10</v>
      </c>
    </row>
    <row r="1290" spans="1:5" x14ac:dyDescent="0.25">
      <c r="A1290" s="1">
        <f t="shared" ca="1" si="43"/>
        <v>12</v>
      </c>
      <c r="B1290" s="1"/>
      <c r="C1290" s="1"/>
      <c r="D1290" s="1"/>
      <c r="E1290" s="1">
        <f t="shared" ca="1" si="44"/>
        <v>12</v>
      </c>
    </row>
    <row r="1291" spans="1:5" x14ac:dyDescent="0.25">
      <c r="A1291" s="1">
        <f t="shared" ca="1" si="43"/>
        <v>3</v>
      </c>
      <c r="B1291" s="1"/>
      <c r="C1291" s="1"/>
      <c r="D1291" s="1"/>
      <c r="E1291" s="1">
        <f t="shared" ca="1" si="44"/>
        <v>3</v>
      </c>
    </row>
    <row r="1292" spans="1:5" x14ac:dyDescent="0.25">
      <c r="A1292" s="1">
        <f t="shared" ca="1" si="43"/>
        <v>14</v>
      </c>
      <c r="B1292" s="1"/>
      <c r="C1292" s="1"/>
      <c r="D1292" s="1"/>
      <c r="E1292" s="1">
        <f t="shared" ca="1" si="44"/>
        <v>14</v>
      </c>
    </row>
    <row r="1293" spans="1:5" x14ac:dyDescent="0.25">
      <c r="A1293" s="1">
        <f t="shared" ca="1" si="43"/>
        <v>19</v>
      </c>
      <c r="B1293" s="1"/>
      <c r="C1293" s="1"/>
      <c r="D1293" s="1"/>
      <c r="E1293" s="1">
        <f t="shared" ca="1" si="44"/>
        <v>19</v>
      </c>
    </row>
    <row r="1294" spans="1:5" x14ac:dyDescent="0.25">
      <c r="A1294" s="1">
        <f t="shared" ca="1" si="43"/>
        <v>13</v>
      </c>
      <c r="B1294" s="1"/>
      <c r="C1294" s="1"/>
      <c r="D1294" s="1"/>
      <c r="E1294" s="1">
        <f t="shared" ca="1" si="44"/>
        <v>13</v>
      </c>
    </row>
    <row r="1295" spans="1:5" x14ac:dyDescent="0.25">
      <c r="A1295" s="1">
        <f t="shared" ca="1" si="43"/>
        <v>10</v>
      </c>
      <c r="B1295" s="1"/>
      <c r="C1295" s="1"/>
      <c r="D1295" s="1"/>
      <c r="E1295" s="1">
        <f t="shared" ca="1" si="44"/>
        <v>10</v>
      </c>
    </row>
    <row r="1296" spans="1:5" x14ac:dyDescent="0.25">
      <c r="A1296" s="1">
        <f t="shared" ca="1" si="43"/>
        <v>11</v>
      </c>
      <c r="B1296" s="1"/>
      <c r="C1296" s="1"/>
      <c r="D1296" s="1"/>
      <c r="E1296" s="1">
        <f t="shared" ca="1" si="44"/>
        <v>11</v>
      </c>
    </row>
    <row r="1297" spans="1:5" x14ac:dyDescent="0.25">
      <c r="A1297" s="1">
        <f t="shared" ca="1" si="43"/>
        <v>7</v>
      </c>
      <c r="B1297" s="1"/>
      <c r="C1297" s="1"/>
      <c r="D1297" s="1"/>
      <c r="E1297" s="1">
        <f t="shared" ca="1" si="44"/>
        <v>7</v>
      </c>
    </row>
    <row r="1298" spans="1:5" x14ac:dyDescent="0.25">
      <c r="A1298" s="1">
        <f t="shared" ca="1" si="43"/>
        <v>4</v>
      </c>
      <c r="B1298" s="1"/>
      <c r="C1298" s="1"/>
      <c r="D1298" s="1"/>
      <c r="E1298" s="1">
        <f t="shared" ca="1" si="44"/>
        <v>4</v>
      </c>
    </row>
    <row r="1299" spans="1:5" x14ac:dyDescent="0.25">
      <c r="A1299" s="1">
        <f t="shared" ca="1" si="43"/>
        <v>9</v>
      </c>
      <c r="B1299" s="1"/>
      <c r="C1299" s="1"/>
      <c r="D1299" s="1"/>
      <c r="E1299" s="1">
        <f t="shared" ca="1" si="44"/>
        <v>9</v>
      </c>
    </row>
    <row r="1300" spans="1:5" x14ac:dyDescent="0.25">
      <c r="A1300" s="1">
        <f t="shared" ca="1" si="43"/>
        <v>6</v>
      </c>
      <c r="B1300" s="1"/>
      <c r="C1300" s="1"/>
      <c r="D1300" s="1"/>
      <c r="E1300" s="1">
        <f t="shared" ca="1" si="44"/>
        <v>6</v>
      </c>
    </row>
    <row r="1301" spans="1:5" x14ac:dyDescent="0.25">
      <c r="A1301" s="1">
        <f t="shared" ca="1" si="43"/>
        <v>11</v>
      </c>
      <c r="B1301" s="1"/>
      <c r="C1301" s="1"/>
      <c r="D1301" s="1"/>
      <c r="E1301" s="1">
        <f t="shared" ca="1" si="44"/>
        <v>11</v>
      </c>
    </row>
    <row r="1302" spans="1:5" x14ac:dyDescent="0.25">
      <c r="A1302" s="1">
        <f t="shared" ca="1" si="43"/>
        <v>15</v>
      </c>
      <c r="B1302" s="1"/>
      <c r="C1302" s="1"/>
      <c r="D1302" s="1"/>
      <c r="E1302" s="1">
        <f t="shared" ca="1" si="44"/>
        <v>15</v>
      </c>
    </row>
    <row r="1303" spans="1:5" x14ac:dyDescent="0.25">
      <c r="A1303" s="1">
        <f t="shared" ca="1" si="43"/>
        <v>18</v>
      </c>
      <c r="B1303" s="1"/>
      <c r="C1303" s="1"/>
      <c r="D1303" s="1"/>
      <c r="E1303" s="1">
        <f t="shared" ca="1" si="44"/>
        <v>18</v>
      </c>
    </row>
    <row r="1304" spans="1:5" x14ac:dyDescent="0.25">
      <c r="A1304" s="1">
        <f t="shared" ca="1" si="43"/>
        <v>7</v>
      </c>
      <c r="B1304" s="1"/>
      <c r="C1304" s="1"/>
      <c r="D1304" s="1"/>
      <c r="E1304" s="1">
        <f t="shared" ca="1" si="44"/>
        <v>7</v>
      </c>
    </row>
    <row r="1305" spans="1:5" x14ac:dyDescent="0.25">
      <c r="A1305" s="1">
        <f t="shared" ca="1" si="43"/>
        <v>18</v>
      </c>
      <c r="B1305" s="1"/>
      <c r="C1305" s="1"/>
      <c r="D1305" s="1"/>
      <c r="E1305" s="1">
        <f t="shared" ca="1" si="44"/>
        <v>18</v>
      </c>
    </row>
    <row r="1306" spans="1:5" x14ac:dyDescent="0.25">
      <c r="A1306" s="1">
        <f t="shared" ca="1" si="43"/>
        <v>3</v>
      </c>
      <c r="B1306" s="1"/>
      <c r="C1306" s="1"/>
      <c r="D1306" s="1"/>
      <c r="E1306" s="1">
        <f t="shared" ca="1" si="44"/>
        <v>3</v>
      </c>
    </row>
    <row r="1307" spans="1:5" x14ac:dyDescent="0.25">
      <c r="A1307" s="1">
        <f t="shared" ca="1" si="43"/>
        <v>3</v>
      </c>
      <c r="B1307" s="1"/>
      <c r="C1307" s="1"/>
      <c r="D1307" s="1"/>
      <c r="E1307" s="1">
        <f t="shared" ca="1" si="44"/>
        <v>3</v>
      </c>
    </row>
    <row r="1308" spans="1:5" x14ac:dyDescent="0.25">
      <c r="A1308" s="1">
        <f t="shared" ca="1" si="43"/>
        <v>9</v>
      </c>
      <c r="B1308" s="1"/>
      <c r="C1308" s="1"/>
      <c r="D1308" s="1"/>
      <c r="E1308" s="1">
        <f t="shared" ca="1" si="44"/>
        <v>9</v>
      </c>
    </row>
    <row r="1309" spans="1:5" x14ac:dyDescent="0.25">
      <c r="A1309" s="1">
        <f t="shared" ca="1" si="43"/>
        <v>4</v>
      </c>
      <c r="B1309" s="1"/>
      <c r="C1309" s="1"/>
      <c r="D1309" s="1"/>
      <c r="E1309" s="1">
        <f t="shared" ca="1" si="44"/>
        <v>4</v>
      </c>
    </row>
    <row r="1310" spans="1:5" x14ac:dyDescent="0.25">
      <c r="A1310" s="1">
        <f t="shared" ca="1" si="43"/>
        <v>1</v>
      </c>
      <c r="B1310" s="1"/>
      <c r="C1310" s="1"/>
      <c r="D1310" s="1"/>
      <c r="E1310" s="1">
        <f t="shared" ca="1" si="44"/>
        <v>1</v>
      </c>
    </row>
    <row r="1311" spans="1:5" x14ac:dyDescent="0.25">
      <c r="A1311" s="1">
        <f t="shared" ca="1" si="43"/>
        <v>2</v>
      </c>
      <c r="B1311" s="1"/>
      <c r="C1311" s="1"/>
      <c r="D1311" s="1"/>
      <c r="E1311" s="1">
        <f t="shared" ca="1" si="44"/>
        <v>2</v>
      </c>
    </row>
    <row r="1312" spans="1:5" x14ac:dyDescent="0.25">
      <c r="A1312" s="1">
        <f t="shared" ca="1" si="43"/>
        <v>16</v>
      </c>
      <c r="B1312" s="1"/>
      <c r="C1312" s="1"/>
      <c r="D1312" s="1"/>
      <c r="E1312" s="1">
        <f t="shared" ca="1" si="44"/>
        <v>16</v>
      </c>
    </row>
    <row r="1313" spans="1:5" x14ac:dyDescent="0.25">
      <c r="A1313" s="1">
        <f t="shared" ca="1" si="43"/>
        <v>11</v>
      </c>
      <c r="B1313" s="1"/>
      <c r="C1313" s="1"/>
      <c r="D1313" s="1"/>
      <c r="E1313" s="1">
        <f t="shared" ca="1" si="44"/>
        <v>11</v>
      </c>
    </row>
    <row r="1314" spans="1:5" x14ac:dyDescent="0.25">
      <c r="A1314" s="1">
        <f t="shared" ca="1" si="43"/>
        <v>4</v>
      </c>
      <c r="B1314" s="1"/>
      <c r="C1314" s="1"/>
      <c r="D1314" s="1"/>
      <c r="E1314" s="1">
        <f t="shared" ca="1" si="44"/>
        <v>4</v>
      </c>
    </row>
    <row r="1315" spans="1:5" x14ac:dyDescent="0.25">
      <c r="A1315" s="1">
        <f t="shared" ca="1" si="43"/>
        <v>12</v>
      </c>
      <c r="B1315" s="1"/>
      <c r="C1315" s="1"/>
      <c r="D1315" s="1"/>
      <c r="E1315" s="1">
        <f t="shared" ca="1" si="44"/>
        <v>12</v>
      </c>
    </row>
    <row r="1316" spans="1:5" x14ac:dyDescent="0.25">
      <c r="A1316" s="1">
        <f t="shared" ca="1" si="43"/>
        <v>16</v>
      </c>
      <c r="B1316" s="1"/>
      <c r="C1316" s="1"/>
      <c r="D1316" s="1"/>
      <c r="E1316" s="1">
        <f t="shared" ca="1" si="44"/>
        <v>16</v>
      </c>
    </row>
    <row r="1317" spans="1:5" x14ac:dyDescent="0.25">
      <c r="A1317" s="1">
        <f t="shared" ca="1" si="43"/>
        <v>2</v>
      </c>
      <c r="B1317" s="1"/>
      <c r="C1317" s="1"/>
      <c r="D1317" s="1"/>
      <c r="E1317" s="1">
        <f t="shared" ca="1" si="44"/>
        <v>2</v>
      </c>
    </row>
    <row r="1318" spans="1:5" x14ac:dyDescent="0.25">
      <c r="A1318" s="1">
        <f t="shared" ca="1" si="43"/>
        <v>3</v>
      </c>
      <c r="B1318" s="1"/>
      <c r="C1318" s="1"/>
      <c r="D1318" s="1"/>
      <c r="E1318" s="1">
        <f t="shared" ca="1" si="44"/>
        <v>3</v>
      </c>
    </row>
    <row r="1319" spans="1:5" x14ac:dyDescent="0.25">
      <c r="A1319" s="1">
        <f t="shared" ca="1" si="43"/>
        <v>3</v>
      </c>
      <c r="B1319" s="1"/>
      <c r="C1319" s="1"/>
      <c r="D1319" s="1"/>
      <c r="E1319" s="1">
        <f t="shared" ca="1" si="44"/>
        <v>3</v>
      </c>
    </row>
    <row r="1320" spans="1:5" x14ac:dyDescent="0.25">
      <c r="A1320" s="1">
        <f t="shared" ca="1" si="43"/>
        <v>9</v>
      </c>
      <c r="B1320" s="1"/>
      <c r="C1320" s="1"/>
      <c r="D1320" s="1"/>
      <c r="E1320" s="1">
        <f t="shared" ca="1" si="44"/>
        <v>9</v>
      </c>
    </row>
    <row r="1321" spans="1:5" x14ac:dyDescent="0.25">
      <c r="A1321" s="1">
        <f t="shared" ca="1" si="43"/>
        <v>10</v>
      </c>
      <c r="B1321" s="1"/>
      <c r="C1321" s="1"/>
      <c r="D1321" s="1"/>
      <c r="E1321" s="1">
        <f t="shared" ca="1" si="44"/>
        <v>10</v>
      </c>
    </row>
    <row r="1322" spans="1:5" x14ac:dyDescent="0.25">
      <c r="A1322" s="1">
        <f t="shared" ca="1" si="43"/>
        <v>13</v>
      </c>
      <c r="B1322" s="1"/>
      <c r="C1322" s="1"/>
      <c r="D1322" s="1"/>
      <c r="E1322" s="1">
        <f t="shared" ca="1" si="44"/>
        <v>13</v>
      </c>
    </row>
    <row r="1323" spans="1:5" x14ac:dyDescent="0.25">
      <c r="A1323" s="1">
        <f t="shared" ca="1" si="43"/>
        <v>2</v>
      </c>
      <c r="B1323" s="1"/>
      <c r="C1323" s="1"/>
      <c r="D1323" s="1"/>
      <c r="E1323" s="1">
        <f t="shared" ca="1" si="44"/>
        <v>2</v>
      </c>
    </row>
    <row r="1324" spans="1:5" x14ac:dyDescent="0.25">
      <c r="A1324" s="1">
        <f t="shared" ca="1" si="43"/>
        <v>20</v>
      </c>
      <c r="B1324" s="1"/>
      <c r="C1324" s="1"/>
      <c r="D1324" s="1"/>
      <c r="E1324" s="1">
        <f t="shared" ca="1" si="44"/>
        <v>20</v>
      </c>
    </row>
    <row r="1325" spans="1:5" x14ac:dyDescent="0.25">
      <c r="A1325" s="1">
        <f t="shared" ca="1" si="43"/>
        <v>2</v>
      </c>
      <c r="B1325" s="1"/>
      <c r="C1325" s="1"/>
      <c r="D1325" s="1"/>
      <c r="E1325" s="1">
        <f t="shared" ca="1" si="44"/>
        <v>2</v>
      </c>
    </row>
    <row r="1326" spans="1:5" x14ac:dyDescent="0.25">
      <c r="A1326" s="1">
        <f t="shared" ca="1" si="43"/>
        <v>17</v>
      </c>
      <c r="B1326" s="1"/>
      <c r="C1326" s="1"/>
      <c r="D1326" s="1"/>
      <c r="E1326" s="1">
        <f t="shared" ca="1" si="44"/>
        <v>17</v>
      </c>
    </row>
    <row r="1327" spans="1:5" x14ac:dyDescent="0.25">
      <c r="A1327" s="1">
        <f t="shared" ca="1" si="43"/>
        <v>10</v>
      </c>
      <c r="B1327" s="1"/>
      <c r="C1327" s="1"/>
      <c r="D1327" s="1"/>
      <c r="E1327" s="1">
        <f t="shared" ca="1" si="44"/>
        <v>10</v>
      </c>
    </row>
    <row r="1328" spans="1:5" x14ac:dyDescent="0.25">
      <c r="A1328" s="1">
        <f t="shared" ca="1" si="43"/>
        <v>1</v>
      </c>
      <c r="B1328" s="1"/>
      <c r="C1328" s="1"/>
      <c r="D1328" s="1"/>
      <c r="E1328" s="1">
        <f t="shared" ca="1" si="44"/>
        <v>1</v>
      </c>
    </row>
    <row r="1329" spans="1:5" x14ac:dyDescent="0.25">
      <c r="A1329" s="1">
        <f t="shared" ca="1" si="43"/>
        <v>9</v>
      </c>
      <c r="B1329" s="1"/>
      <c r="C1329" s="1"/>
      <c r="D1329" s="1"/>
      <c r="E1329" s="1">
        <f t="shared" ca="1" si="44"/>
        <v>9</v>
      </c>
    </row>
    <row r="1330" spans="1:5" x14ac:dyDescent="0.25">
      <c r="A1330" s="1">
        <f t="shared" ca="1" si="43"/>
        <v>8</v>
      </c>
      <c r="B1330" s="1"/>
      <c r="C1330" s="1"/>
      <c r="D1330" s="1"/>
      <c r="E1330" s="1">
        <f t="shared" ca="1" si="44"/>
        <v>8</v>
      </c>
    </row>
    <row r="1331" spans="1:5" x14ac:dyDescent="0.25">
      <c r="A1331" s="1">
        <f t="shared" ca="1" si="43"/>
        <v>19</v>
      </c>
      <c r="B1331" s="1"/>
      <c r="C1331" s="1"/>
      <c r="D1331" s="1"/>
      <c r="E1331" s="1">
        <f t="shared" ca="1" si="44"/>
        <v>19</v>
      </c>
    </row>
    <row r="1332" spans="1:5" x14ac:dyDescent="0.25">
      <c r="A1332" s="1">
        <f t="shared" ca="1" si="43"/>
        <v>8</v>
      </c>
      <c r="B1332" s="1"/>
      <c r="C1332" s="1"/>
      <c r="D1332" s="1"/>
      <c r="E1332" s="1">
        <f t="shared" ca="1" si="44"/>
        <v>8</v>
      </c>
    </row>
    <row r="1333" spans="1:5" x14ac:dyDescent="0.25">
      <c r="A1333" s="1">
        <f t="shared" ca="1" si="43"/>
        <v>15</v>
      </c>
      <c r="B1333" s="1"/>
      <c r="C1333" s="1"/>
      <c r="D1333" s="1"/>
      <c r="E1333" s="1">
        <f t="shared" ca="1" si="44"/>
        <v>15</v>
      </c>
    </row>
    <row r="1334" spans="1:5" x14ac:dyDescent="0.25">
      <c r="A1334" s="1">
        <f t="shared" ca="1" si="43"/>
        <v>7</v>
      </c>
      <c r="B1334" s="1"/>
      <c r="C1334" s="1"/>
      <c r="D1334" s="1"/>
      <c r="E1334" s="1">
        <f t="shared" ca="1" si="44"/>
        <v>7</v>
      </c>
    </row>
    <row r="1335" spans="1:5" x14ac:dyDescent="0.25">
      <c r="A1335" s="1">
        <f t="shared" ca="1" si="43"/>
        <v>13</v>
      </c>
      <c r="B1335" s="1"/>
      <c r="C1335" s="1"/>
      <c r="D1335" s="1"/>
      <c r="E1335" s="1">
        <f t="shared" ca="1" si="44"/>
        <v>13</v>
      </c>
    </row>
    <row r="1336" spans="1:5" x14ac:dyDescent="0.25">
      <c r="A1336" s="1">
        <f t="shared" ca="1" si="43"/>
        <v>7</v>
      </c>
      <c r="B1336" s="1"/>
      <c r="C1336" s="1"/>
      <c r="D1336" s="1"/>
      <c r="E1336" s="1">
        <f t="shared" ca="1" si="44"/>
        <v>7</v>
      </c>
    </row>
    <row r="1337" spans="1:5" x14ac:dyDescent="0.25">
      <c r="A1337" s="1">
        <f t="shared" ca="1" si="43"/>
        <v>5</v>
      </c>
      <c r="B1337" s="1"/>
      <c r="C1337" s="1"/>
      <c r="D1337" s="1"/>
      <c r="E1337" s="1">
        <f t="shared" ca="1" si="44"/>
        <v>5</v>
      </c>
    </row>
    <row r="1338" spans="1:5" x14ac:dyDescent="0.25">
      <c r="A1338" s="1">
        <f t="shared" ca="1" si="43"/>
        <v>14</v>
      </c>
      <c r="B1338" s="1"/>
      <c r="C1338" s="1"/>
      <c r="D1338" s="1"/>
      <c r="E1338" s="1">
        <f t="shared" ca="1" si="44"/>
        <v>14</v>
      </c>
    </row>
    <row r="1339" spans="1:5" x14ac:dyDescent="0.25">
      <c r="A1339" s="1">
        <f t="shared" ca="1" si="43"/>
        <v>6</v>
      </c>
      <c r="B1339" s="1"/>
      <c r="C1339" s="1"/>
      <c r="D1339" s="1"/>
      <c r="E1339" s="1">
        <f t="shared" ca="1" si="44"/>
        <v>6</v>
      </c>
    </row>
    <row r="1340" spans="1:5" x14ac:dyDescent="0.25">
      <c r="A1340" s="1">
        <f t="shared" ca="1" si="43"/>
        <v>2</v>
      </c>
      <c r="B1340" s="1"/>
      <c r="C1340" s="1"/>
      <c r="D1340" s="1"/>
      <c r="E1340" s="1">
        <f t="shared" ca="1" si="44"/>
        <v>2</v>
      </c>
    </row>
    <row r="1341" spans="1:5" x14ac:dyDescent="0.25">
      <c r="A1341" s="1">
        <f t="shared" ca="1" si="43"/>
        <v>7</v>
      </c>
      <c r="B1341" s="1"/>
      <c r="C1341" s="1"/>
      <c r="D1341" s="1"/>
      <c r="E1341" s="1">
        <f t="shared" ca="1" si="44"/>
        <v>7</v>
      </c>
    </row>
    <row r="1342" spans="1:5" x14ac:dyDescent="0.25">
      <c r="A1342" s="1">
        <f t="shared" ca="1" si="43"/>
        <v>9</v>
      </c>
      <c r="B1342" s="1"/>
      <c r="C1342" s="1"/>
      <c r="D1342" s="1"/>
      <c r="E1342" s="1">
        <f t="shared" ca="1" si="44"/>
        <v>9</v>
      </c>
    </row>
    <row r="1343" spans="1:5" x14ac:dyDescent="0.25">
      <c r="A1343" s="1">
        <f t="shared" ca="1" si="43"/>
        <v>17</v>
      </c>
      <c r="B1343" s="1"/>
      <c r="C1343" s="1"/>
      <c r="D1343" s="1"/>
      <c r="E1343" s="1">
        <f t="shared" ca="1" si="44"/>
        <v>17</v>
      </c>
    </row>
    <row r="1344" spans="1:5" x14ac:dyDescent="0.25">
      <c r="A1344" s="1">
        <f t="shared" ca="1" si="43"/>
        <v>18</v>
      </c>
      <c r="B1344" s="1"/>
      <c r="C1344" s="1"/>
      <c r="D1344" s="1"/>
      <c r="E1344" s="1">
        <f t="shared" ca="1" si="44"/>
        <v>18</v>
      </c>
    </row>
    <row r="1345" spans="1:5" x14ac:dyDescent="0.25">
      <c r="A1345" s="1">
        <f t="shared" ca="1" si="43"/>
        <v>2</v>
      </c>
      <c r="B1345" s="1"/>
      <c r="C1345" s="1"/>
      <c r="D1345" s="1"/>
      <c r="E1345" s="1">
        <f t="shared" ca="1" si="44"/>
        <v>2</v>
      </c>
    </row>
    <row r="1346" spans="1:5" x14ac:dyDescent="0.25">
      <c r="A1346" s="1">
        <f t="shared" ca="1" si="43"/>
        <v>15</v>
      </c>
      <c r="B1346" s="1"/>
      <c r="C1346" s="1"/>
      <c r="D1346" s="1"/>
      <c r="E1346" s="1">
        <f t="shared" ca="1" si="44"/>
        <v>15</v>
      </c>
    </row>
    <row r="1347" spans="1:5" x14ac:dyDescent="0.25">
      <c r="A1347" s="1">
        <f t="shared" ref="A1347:A1410" ca="1" si="45">+RANDBETWEEN(1,20)</f>
        <v>5</v>
      </c>
      <c r="B1347" s="1"/>
      <c r="C1347" s="1"/>
      <c r="D1347" s="1"/>
      <c r="E1347" s="1">
        <f t="shared" ref="E1347:E1410" ca="1" si="46">+SUM(A1347:D1347)</f>
        <v>5</v>
      </c>
    </row>
    <row r="1348" spans="1:5" x14ac:dyDescent="0.25">
      <c r="A1348" s="1">
        <f t="shared" ca="1" si="45"/>
        <v>10</v>
      </c>
      <c r="B1348" s="1"/>
      <c r="C1348" s="1"/>
      <c r="D1348" s="1"/>
      <c r="E1348" s="1">
        <f t="shared" ca="1" si="46"/>
        <v>10</v>
      </c>
    </row>
    <row r="1349" spans="1:5" x14ac:dyDescent="0.25">
      <c r="A1349" s="1">
        <f t="shared" ca="1" si="45"/>
        <v>5</v>
      </c>
      <c r="B1349" s="1"/>
      <c r="C1349" s="1"/>
      <c r="D1349" s="1"/>
      <c r="E1349" s="1">
        <f t="shared" ca="1" si="46"/>
        <v>5</v>
      </c>
    </row>
    <row r="1350" spans="1:5" x14ac:dyDescent="0.25">
      <c r="A1350" s="1">
        <f t="shared" ca="1" si="45"/>
        <v>8</v>
      </c>
      <c r="B1350" s="1"/>
      <c r="C1350" s="1"/>
      <c r="D1350" s="1"/>
      <c r="E1350" s="1">
        <f t="shared" ca="1" si="46"/>
        <v>8</v>
      </c>
    </row>
    <row r="1351" spans="1:5" x14ac:dyDescent="0.25">
      <c r="A1351" s="1">
        <f t="shared" ca="1" si="45"/>
        <v>14</v>
      </c>
      <c r="B1351" s="1"/>
      <c r="C1351" s="1"/>
      <c r="D1351" s="1"/>
      <c r="E1351" s="1">
        <f t="shared" ca="1" si="46"/>
        <v>14</v>
      </c>
    </row>
    <row r="1352" spans="1:5" x14ac:dyDescent="0.25">
      <c r="A1352" s="1">
        <f t="shared" ca="1" si="45"/>
        <v>3</v>
      </c>
      <c r="B1352" s="1"/>
      <c r="C1352" s="1"/>
      <c r="D1352" s="1"/>
      <c r="E1352" s="1">
        <f t="shared" ca="1" si="46"/>
        <v>3</v>
      </c>
    </row>
    <row r="1353" spans="1:5" x14ac:dyDescent="0.25">
      <c r="A1353" s="1">
        <f t="shared" ca="1" si="45"/>
        <v>6</v>
      </c>
      <c r="B1353" s="1"/>
      <c r="C1353" s="1"/>
      <c r="D1353" s="1"/>
      <c r="E1353" s="1">
        <f t="shared" ca="1" si="46"/>
        <v>6</v>
      </c>
    </row>
    <row r="1354" spans="1:5" x14ac:dyDescent="0.25">
      <c r="A1354" s="1">
        <f t="shared" ca="1" si="45"/>
        <v>17</v>
      </c>
      <c r="B1354" s="1"/>
      <c r="C1354" s="1"/>
      <c r="D1354" s="1"/>
      <c r="E1354" s="1">
        <f t="shared" ca="1" si="46"/>
        <v>17</v>
      </c>
    </row>
    <row r="1355" spans="1:5" x14ac:dyDescent="0.25">
      <c r="A1355" s="1">
        <f t="shared" ca="1" si="45"/>
        <v>6</v>
      </c>
      <c r="B1355" s="1"/>
      <c r="C1355" s="1"/>
      <c r="D1355" s="1"/>
      <c r="E1355" s="1">
        <f t="shared" ca="1" si="46"/>
        <v>6</v>
      </c>
    </row>
    <row r="1356" spans="1:5" x14ac:dyDescent="0.25">
      <c r="A1356" s="1">
        <f t="shared" ca="1" si="45"/>
        <v>11</v>
      </c>
      <c r="B1356" s="1"/>
      <c r="C1356" s="1"/>
      <c r="D1356" s="1"/>
      <c r="E1356" s="1">
        <f t="shared" ca="1" si="46"/>
        <v>11</v>
      </c>
    </row>
    <row r="1357" spans="1:5" x14ac:dyDescent="0.25">
      <c r="A1357" s="1">
        <f t="shared" ca="1" si="45"/>
        <v>5</v>
      </c>
      <c r="B1357" s="1"/>
      <c r="C1357" s="1"/>
      <c r="D1357" s="1"/>
      <c r="E1357" s="1">
        <f t="shared" ca="1" si="46"/>
        <v>5</v>
      </c>
    </row>
    <row r="1358" spans="1:5" x14ac:dyDescent="0.25">
      <c r="A1358" s="1">
        <f t="shared" ca="1" si="45"/>
        <v>3</v>
      </c>
      <c r="B1358" s="1"/>
      <c r="C1358" s="1"/>
      <c r="D1358" s="1"/>
      <c r="E1358" s="1">
        <f t="shared" ca="1" si="46"/>
        <v>3</v>
      </c>
    </row>
    <row r="1359" spans="1:5" x14ac:dyDescent="0.25">
      <c r="A1359" s="1">
        <f t="shared" ca="1" si="45"/>
        <v>9</v>
      </c>
      <c r="B1359" s="1"/>
      <c r="C1359" s="1"/>
      <c r="D1359" s="1"/>
      <c r="E1359" s="1">
        <f t="shared" ca="1" si="46"/>
        <v>9</v>
      </c>
    </row>
    <row r="1360" spans="1:5" x14ac:dyDescent="0.25">
      <c r="A1360" s="1">
        <f t="shared" ca="1" si="45"/>
        <v>20</v>
      </c>
      <c r="B1360" s="1"/>
      <c r="C1360" s="1"/>
      <c r="D1360" s="1"/>
      <c r="E1360" s="1">
        <f t="shared" ca="1" si="46"/>
        <v>20</v>
      </c>
    </row>
    <row r="1361" spans="1:5" x14ac:dyDescent="0.25">
      <c r="A1361" s="1">
        <f t="shared" ca="1" si="45"/>
        <v>2</v>
      </c>
      <c r="B1361" s="1"/>
      <c r="C1361" s="1"/>
      <c r="D1361" s="1"/>
      <c r="E1361" s="1">
        <f t="shared" ca="1" si="46"/>
        <v>2</v>
      </c>
    </row>
    <row r="1362" spans="1:5" x14ac:dyDescent="0.25">
      <c r="A1362" s="1">
        <f t="shared" ca="1" si="45"/>
        <v>7</v>
      </c>
      <c r="B1362" s="1"/>
      <c r="C1362" s="1"/>
      <c r="D1362" s="1"/>
      <c r="E1362" s="1">
        <f t="shared" ca="1" si="46"/>
        <v>7</v>
      </c>
    </row>
    <row r="1363" spans="1:5" x14ac:dyDescent="0.25">
      <c r="A1363" s="1">
        <f t="shared" ca="1" si="45"/>
        <v>1</v>
      </c>
      <c r="B1363" s="1"/>
      <c r="C1363" s="1"/>
      <c r="D1363" s="1"/>
      <c r="E1363" s="1">
        <f t="shared" ca="1" si="46"/>
        <v>1</v>
      </c>
    </row>
    <row r="1364" spans="1:5" x14ac:dyDescent="0.25">
      <c r="A1364" s="1">
        <f t="shared" ca="1" si="45"/>
        <v>13</v>
      </c>
      <c r="B1364" s="1"/>
      <c r="C1364" s="1"/>
      <c r="D1364" s="1"/>
      <c r="E1364" s="1">
        <f t="shared" ca="1" si="46"/>
        <v>13</v>
      </c>
    </row>
    <row r="1365" spans="1:5" x14ac:dyDescent="0.25">
      <c r="A1365" s="1">
        <f t="shared" ca="1" si="45"/>
        <v>12</v>
      </c>
      <c r="B1365" s="1"/>
      <c r="C1365" s="1"/>
      <c r="D1365" s="1"/>
      <c r="E1365" s="1">
        <f t="shared" ca="1" si="46"/>
        <v>12</v>
      </c>
    </row>
    <row r="1366" spans="1:5" x14ac:dyDescent="0.25">
      <c r="A1366" s="1">
        <f t="shared" ca="1" si="45"/>
        <v>1</v>
      </c>
      <c r="B1366" s="1"/>
      <c r="C1366" s="1"/>
      <c r="D1366" s="1"/>
      <c r="E1366" s="1">
        <f t="shared" ca="1" si="46"/>
        <v>1</v>
      </c>
    </row>
    <row r="1367" spans="1:5" x14ac:dyDescent="0.25">
      <c r="A1367" s="1">
        <f t="shared" ca="1" si="45"/>
        <v>10</v>
      </c>
      <c r="B1367" s="1"/>
      <c r="C1367" s="1"/>
      <c r="D1367" s="1"/>
      <c r="E1367" s="1">
        <f t="shared" ca="1" si="46"/>
        <v>10</v>
      </c>
    </row>
    <row r="1368" spans="1:5" x14ac:dyDescent="0.25">
      <c r="A1368" s="1">
        <f t="shared" ca="1" si="45"/>
        <v>9</v>
      </c>
      <c r="B1368" s="1"/>
      <c r="C1368" s="1"/>
      <c r="D1368" s="1"/>
      <c r="E1368" s="1">
        <f t="shared" ca="1" si="46"/>
        <v>9</v>
      </c>
    </row>
    <row r="1369" spans="1:5" x14ac:dyDescent="0.25">
      <c r="A1369" s="1">
        <f t="shared" ca="1" si="45"/>
        <v>9</v>
      </c>
      <c r="B1369" s="1"/>
      <c r="C1369" s="1"/>
      <c r="D1369" s="1"/>
      <c r="E1369" s="1">
        <f t="shared" ca="1" si="46"/>
        <v>9</v>
      </c>
    </row>
    <row r="1370" spans="1:5" x14ac:dyDescent="0.25">
      <c r="A1370" s="1">
        <f t="shared" ca="1" si="45"/>
        <v>14</v>
      </c>
      <c r="B1370" s="1"/>
      <c r="C1370" s="1"/>
      <c r="D1370" s="1"/>
      <c r="E1370" s="1">
        <f t="shared" ca="1" si="46"/>
        <v>14</v>
      </c>
    </row>
    <row r="1371" spans="1:5" x14ac:dyDescent="0.25">
      <c r="A1371" s="1">
        <f t="shared" ca="1" si="45"/>
        <v>17</v>
      </c>
      <c r="B1371" s="1"/>
      <c r="C1371" s="1"/>
      <c r="D1371" s="1"/>
      <c r="E1371" s="1">
        <f t="shared" ca="1" si="46"/>
        <v>17</v>
      </c>
    </row>
    <row r="1372" spans="1:5" x14ac:dyDescent="0.25">
      <c r="A1372" s="1">
        <f t="shared" ca="1" si="45"/>
        <v>4</v>
      </c>
      <c r="B1372" s="1"/>
      <c r="C1372" s="1"/>
      <c r="D1372" s="1"/>
      <c r="E1372" s="1">
        <f t="shared" ca="1" si="46"/>
        <v>4</v>
      </c>
    </row>
    <row r="1373" spans="1:5" x14ac:dyDescent="0.25">
      <c r="A1373" s="1">
        <f t="shared" ca="1" si="45"/>
        <v>18</v>
      </c>
      <c r="B1373" s="1"/>
      <c r="C1373" s="1"/>
      <c r="D1373" s="1"/>
      <c r="E1373" s="1">
        <f t="shared" ca="1" si="46"/>
        <v>18</v>
      </c>
    </row>
    <row r="1374" spans="1:5" x14ac:dyDescent="0.25">
      <c r="A1374" s="1">
        <f t="shared" ca="1" si="45"/>
        <v>11</v>
      </c>
      <c r="B1374" s="1"/>
      <c r="C1374" s="1"/>
      <c r="D1374" s="1"/>
      <c r="E1374" s="1">
        <f t="shared" ca="1" si="46"/>
        <v>11</v>
      </c>
    </row>
    <row r="1375" spans="1:5" x14ac:dyDescent="0.25">
      <c r="A1375" s="1">
        <f t="shared" ca="1" si="45"/>
        <v>7</v>
      </c>
      <c r="B1375" s="1"/>
      <c r="C1375" s="1"/>
      <c r="D1375" s="1"/>
      <c r="E1375" s="1">
        <f t="shared" ca="1" si="46"/>
        <v>7</v>
      </c>
    </row>
    <row r="1376" spans="1:5" x14ac:dyDescent="0.25">
      <c r="A1376" s="1">
        <f t="shared" ca="1" si="45"/>
        <v>5</v>
      </c>
      <c r="B1376" s="1"/>
      <c r="C1376" s="1"/>
      <c r="D1376" s="1"/>
      <c r="E1376" s="1">
        <f t="shared" ca="1" si="46"/>
        <v>5</v>
      </c>
    </row>
    <row r="1377" spans="1:5" x14ac:dyDescent="0.25">
      <c r="A1377" s="1">
        <f t="shared" ca="1" si="45"/>
        <v>7</v>
      </c>
      <c r="B1377" s="1"/>
      <c r="C1377" s="1"/>
      <c r="D1377" s="1"/>
      <c r="E1377" s="1">
        <f t="shared" ca="1" si="46"/>
        <v>7</v>
      </c>
    </row>
    <row r="1378" spans="1:5" x14ac:dyDescent="0.25">
      <c r="A1378" s="1">
        <f t="shared" ca="1" si="45"/>
        <v>11</v>
      </c>
      <c r="B1378" s="1"/>
      <c r="C1378" s="1"/>
      <c r="D1378" s="1"/>
      <c r="E1378" s="1">
        <f t="shared" ca="1" si="46"/>
        <v>11</v>
      </c>
    </row>
    <row r="1379" spans="1:5" x14ac:dyDescent="0.25">
      <c r="A1379" s="1">
        <f t="shared" ca="1" si="45"/>
        <v>10</v>
      </c>
      <c r="B1379" s="1"/>
      <c r="C1379" s="1"/>
      <c r="D1379" s="1"/>
      <c r="E1379" s="1">
        <f t="shared" ca="1" si="46"/>
        <v>10</v>
      </c>
    </row>
    <row r="1380" spans="1:5" x14ac:dyDescent="0.25">
      <c r="A1380" s="1">
        <f t="shared" ca="1" si="45"/>
        <v>1</v>
      </c>
      <c r="B1380" s="1"/>
      <c r="C1380" s="1"/>
      <c r="D1380" s="1"/>
      <c r="E1380" s="1">
        <f t="shared" ca="1" si="46"/>
        <v>1</v>
      </c>
    </row>
    <row r="1381" spans="1:5" x14ac:dyDescent="0.25">
      <c r="A1381" s="1">
        <f t="shared" ca="1" si="45"/>
        <v>11</v>
      </c>
      <c r="B1381" s="1"/>
      <c r="C1381" s="1"/>
      <c r="D1381" s="1"/>
      <c r="E1381" s="1">
        <f t="shared" ca="1" si="46"/>
        <v>11</v>
      </c>
    </row>
    <row r="1382" spans="1:5" x14ac:dyDescent="0.25">
      <c r="A1382" s="1">
        <f t="shared" ca="1" si="45"/>
        <v>6</v>
      </c>
      <c r="B1382" s="1"/>
      <c r="C1382" s="1"/>
      <c r="D1382" s="1"/>
      <c r="E1382" s="1">
        <f t="shared" ca="1" si="46"/>
        <v>6</v>
      </c>
    </row>
    <row r="1383" spans="1:5" x14ac:dyDescent="0.25">
      <c r="A1383" s="1">
        <f t="shared" ca="1" si="45"/>
        <v>5</v>
      </c>
      <c r="B1383" s="1"/>
      <c r="C1383" s="1"/>
      <c r="D1383" s="1"/>
      <c r="E1383" s="1">
        <f t="shared" ca="1" si="46"/>
        <v>5</v>
      </c>
    </row>
    <row r="1384" spans="1:5" x14ac:dyDescent="0.25">
      <c r="A1384" s="1">
        <f t="shared" ca="1" si="45"/>
        <v>8</v>
      </c>
      <c r="B1384" s="1"/>
      <c r="C1384" s="1"/>
      <c r="D1384" s="1"/>
      <c r="E1384" s="1">
        <f t="shared" ca="1" si="46"/>
        <v>8</v>
      </c>
    </row>
    <row r="1385" spans="1:5" x14ac:dyDescent="0.25">
      <c r="A1385" s="1">
        <f t="shared" ca="1" si="45"/>
        <v>14</v>
      </c>
      <c r="B1385" s="1"/>
      <c r="C1385" s="1"/>
      <c r="D1385" s="1"/>
      <c r="E1385" s="1">
        <f t="shared" ca="1" si="46"/>
        <v>14</v>
      </c>
    </row>
    <row r="1386" spans="1:5" x14ac:dyDescent="0.25">
      <c r="A1386" s="1">
        <f t="shared" ca="1" si="45"/>
        <v>3</v>
      </c>
      <c r="B1386" s="1"/>
      <c r="C1386" s="1"/>
      <c r="D1386" s="1"/>
      <c r="E1386" s="1">
        <f t="shared" ca="1" si="46"/>
        <v>3</v>
      </c>
    </row>
    <row r="1387" spans="1:5" x14ac:dyDescent="0.25">
      <c r="A1387" s="1">
        <f t="shared" ca="1" si="45"/>
        <v>7</v>
      </c>
      <c r="B1387" s="1"/>
      <c r="C1387" s="1"/>
      <c r="D1387" s="1"/>
      <c r="E1387" s="1">
        <f t="shared" ca="1" si="46"/>
        <v>7</v>
      </c>
    </row>
    <row r="1388" spans="1:5" x14ac:dyDescent="0.25">
      <c r="A1388" s="1">
        <f t="shared" ca="1" si="45"/>
        <v>12</v>
      </c>
      <c r="B1388" s="1"/>
      <c r="C1388" s="1"/>
      <c r="D1388" s="1"/>
      <c r="E1388" s="1">
        <f t="shared" ca="1" si="46"/>
        <v>12</v>
      </c>
    </row>
    <row r="1389" spans="1:5" x14ac:dyDescent="0.25">
      <c r="A1389" s="1">
        <f t="shared" ca="1" si="45"/>
        <v>15</v>
      </c>
      <c r="B1389" s="1"/>
      <c r="C1389" s="1"/>
      <c r="D1389" s="1"/>
      <c r="E1389" s="1">
        <f t="shared" ca="1" si="46"/>
        <v>15</v>
      </c>
    </row>
    <row r="1390" spans="1:5" x14ac:dyDescent="0.25">
      <c r="A1390" s="1">
        <f t="shared" ca="1" si="45"/>
        <v>16</v>
      </c>
      <c r="B1390" s="1"/>
      <c r="C1390" s="1"/>
      <c r="D1390" s="1"/>
      <c r="E1390" s="1">
        <f t="shared" ca="1" si="46"/>
        <v>16</v>
      </c>
    </row>
    <row r="1391" spans="1:5" x14ac:dyDescent="0.25">
      <c r="A1391" s="1">
        <f t="shared" ca="1" si="45"/>
        <v>10</v>
      </c>
      <c r="B1391" s="1"/>
      <c r="C1391" s="1"/>
      <c r="D1391" s="1"/>
      <c r="E1391" s="1">
        <f t="shared" ca="1" si="46"/>
        <v>10</v>
      </c>
    </row>
    <row r="1392" spans="1:5" x14ac:dyDescent="0.25">
      <c r="A1392" s="1">
        <f t="shared" ca="1" si="45"/>
        <v>6</v>
      </c>
      <c r="B1392" s="1"/>
      <c r="C1392" s="1"/>
      <c r="D1392" s="1"/>
      <c r="E1392" s="1">
        <f t="shared" ca="1" si="46"/>
        <v>6</v>
      </c>
    </row>
    <row r="1393" spans="1:5" x14ac:dyDescent="0.25">
      <c r="A1393" s="1">
        <f t="shared" ca="1" si="45"/>
        <v>18</v>
      </c>
      <c r="B1393" s="1"/>
      <c r="C1393" s="1"/>
      <c r="D1393" s="1"/>
      <c r="E1393" s="1">
        <f t="shared" ca="1" si="46"/>
        <v>18</v>
      </c>
    </row>
    <row r="1394" spans="1:5" x14ac:dyDescent="0.25">
      <c r="A1394" s="1">
        <f t="shared" ca="1" si="45"/>
        <v>5</v>
      </c>
      <c r="B1394" s="1"/>
      <c r="C1394" s="1"/>
      <c r="D1394" s="1"/>
      <c r="E1394" s="1">
        <f t="shared" ca="1" si="46"/>
        <v>5</v>
      </c>
    </row>
    <row r="1395" spans="1:5" x14ac:dyDescent="0.25">
      <c r="A1395" s="1">
        <f t="shared" ca="1" si="45"/>
        <v>3</v>
      </c>
      <c r="B1395" s="1"/>
      <c r="C1395" s="1"/>
      <c r="D1395" s="1"/>
      <c r="E1395" s="1">
        <f t="shared" ca="1" si="46"/>
        <v>3</v>
      </c>
    </row>
    <row r="1396" spans="1:5" x14ac:dyDescent="0.25">
      <c r="A1396" s="1">
        <f t="shared" ca="1" si="45"/>
        <v>1</v>
      </c>
      <c r="B1396" s="1"/>
      <c r="C1396" s="1"/>
      <c r="D1396" s="1"/>
      <c r="E1396" s="1">
        <f t="shared" ca="1" si="46"/>
        <v>1</v>
      </c>
    </row>
    <row r="1397" spans="1:5" x14ac:dyDescent="0.25">
      <c r="A1397" s="1">
        <f t="shared" ca="1" si="45"/>
        <v>14</v>
      </c>
      <c r="B1397" s="1"/>
      <c r="C1397" s="1"/>
      <c r="D1397" s="1"/>
      <c r="E1397" s="1">
        <f t="shared" ca="1" si="46"/>
        <v>14</v>
      </c>
    </row>
    <row r="1398" spans="1:5" x14ac:dyDescent="0.25">
      <c r="A1398" s="1">
        <f t="shared" ca="1" si="45"/>
        <v>1</v>
      </c>
      <c r="B1398" s="1"/>
      <c r="C1398" s="1"/>
      <c r="D1398" s="1"/>
      <c r="E1398" s="1">
        <f t="shared" ca="1" si="46"/>
        <v>1</v>
      </c>
    </row>
    <row r="1399" spans="1:5" x14ac:dyDescent="0.25">
      <c r="A1399" s="1">
        <f t="shared" ca="1" si="45"/>
        <v>2</v>
      </c>
      <c r="B1399" s="1"/>
      <c r="C1399" s="1"/>
      <c r="D1399" s="1"/>
      <c r="E1399" s="1">
        <f t="shared" ca="1" si="46"/>
        <v>2</v>
      </c>
    </row>
    <row r="1400" spans="1:5" x14ac:dyDescent="0.25">
      <c r="A1400" s="1">
        <f t="shared" ca="1" si="45"/>
        <v>9</v>
      </c>
      <c r="B1400" s="1"/>
      <c r="C1400" s="1"/>
      <c r="D1400" s="1"/>
      <c r="E1400" s="1">
        <f t="shared" ca="1" si="46"/>
        <v>9</v>
      </c>
    </row>
    <row r="1401" spans="1:5" x14ac:dyDescent="0.25">
      <c r="A1401" s="1">
        <f t="shared" ca="1" si="45"/>
        <v>10</v>
      </c>
      <c r="B1401" s="1"/>
      <c r="C1401" s="1"/>
      <c r="D1401" s="1"/>
      <c r="E1401" s="1">
        <f t="shared" ca="1" si="46"/>
        <v>10</v>
      </c>
    </row>
    <row r="1402" spans="1:5" x14ac:dyDescent="0.25">
      <c r="A1402" s="1">
        <f t="shared" ca="1" si="45"/>
        <v>1</v>
      </c>
      <c r="B1402" s="1"/>
      <c r="C1402" s="1"/>
      <c r="D1402" s="1"/>
      <c r="E1402" s="1">
        <f t="shared" ca="1" si="46"/>
        <v>1</v>
      </c>
    </row>
    <row r="1403" spans="1:5" x14ac:dyDescent="0.25">
      <c r="A1403" s="1">
        <f t="shared" ca="1" si="45"/>
        <v>17</v>
      </c>
      <c r="B1403" s="1"/>
      <c r="C1403" s="1"/>
      <c r="D1403" s="1"/>
      <c r="E1403" s="1">
        <f t="shared" ca="1" si="46"/>
        <v>17</v>
      </c>
    </row>
    <row r="1404" spans="1:5" x14ac:dyDescent="0.25">
      <c r="A1404" s="1">
        <f t="shared" ca="1" si="45"/>
        <v>11</v>
      </c>
      <c r="B1404" s="1"/>
      <c r="C1404" s="1"/>
      <c r="D1404" s="1"/>
      <c r="E1404" s="1">
        <f t="shared" ca="1" si="46"/>
        <v>11</v>
      </c>
    </row>
    <row r="1405" spans="1:5" x14ac:dyDescent="0.25">
      <c r="A1405" s="1">
        <f t="shared" ca="1" si="45"/>
        <v>20</v>
      </c>
      <c r="B1405" s="1"/>
      <c r="C1405" s="1"/>
      <c r="D1405" s="1"/>
      <c r="E1405" s="1">
        <f t="shared" ca="1" si="46"/>
        <v>20</v>
      </c>
    </row>
    <row r="1406" spans="1:5" x14ac:dyDescent="0.25">
      <c r="A1406" s="1">
        <f t="shared" ca="1" si="45"/>
        <v>11</v>
      </c>
      <c r="B1406" s="1"/>
      <c r="C1406" s="1"/>
      <c r="D1406" s="1"/>
      <c r="E1406" s="1">
        <f t="shared" ca="1" si="46"/>
        <v>11</v>
      </c>
    </row>
    <row r="1407" spans="1:5" x14ac:dyDescent="0.25">
      <c r="A1407" s="1">
        <f t="shared" ca="1" si="45"/>
        <v>9</v>
      </c>
      <c r="B1407" s="1"/>
      <c r="C1407" s="1"/>
      <c r="D1407" s="1"/>
      <c r="E1407" s="1">
        <f t="shared" ca="1" si="46"/>
        <v>9</v>
      </c>
    </row>
    <row r="1408" spans="1:5" x14ac:dyDescent="0.25">
      <c r="A1408" s="1">
        <f t="shared" ca="1" si="45"/>
        <v>13</v>
      </c>
      <c r="B1408" s="1"/>
      <c r="C1408" s="1"/>
      <c r="D1408" s="1"/>
      <c r="E1408" s="1">
        <f t="shared" ca="1" si="46"/>
        <v>13</v>
      </c>
    </row>
    <row r="1409" spans="1:5" x14ac:dyDescent="0.25">
      <c r="A1409" s="1">
        <f t="shared" ca="1" si="45"/>
        <v>6</v>
      </c>
      <c r="B1409" s="1"/>
      <c r="C1409" s="1"/>
      <c r="D1409" s="1"/>
      <c r="E1409" s="1">
        <f t="shared" ca="1" si="46"/>
        <v>6</v>
      </c>
    </row>
    <row r="1410" spans="1:5" x14ac:dyDescent="0.25">
      <c r="A1410" s="1">
        <f t="shared" ca="1" si="45"/>
        <v>1</v>
      </c>
      <c r="B1410" s="1"/>
      <c r="C1410" s="1"/>
      <c r="D1410" s="1"/>
      <c r="E1410" s="1">
        <f t="shared" ca="1" si="46"/>
        <v>1</v>
      </c>
    </row>
    <row r="1411" spans="1:5" x14ac:dyDescent="0.25">
      <c r="A1411" s="1">
        <f t="shared" ref="A1411:A1474" ca="1" si="47">+RANDBETWEEN(1,20)</f>
        <v>2</v>
      </c>
      <c r="B1411" s="1"/>
      <c r="C1411" s="1"/>
      <c r="D1411" s="1"/>
      <c r="E1411" s="1">
        <f t="shared" ref="E1411:E1474" ca="1" si="48">+SUM(A1411:D1411)</f>
        <v>2</v>
      </c>
    </row>
    <row r="1412" spans="1:5" x14ac:dyDescent="0.25">
      <c r="A1412" s="1">
        <f t="shared" ca="1" si="47"/>
        <v>6</v>
      </c>
      <c r="B1412" s="1"/>
      <c r="C1412" s="1"/>
      <c r="D1412" s="1"/>
      <c r="E1412" s="1">
        <f t="shared" ca="1" si="48"/>
        <v>6</v>
      </c>
    </row>
    <row r="1413" spans="1:5" x14ac:dyDescent="0.25">
      <c r="A1413" s="1">
        <f t="shared" ca="1" si="47"/>
        <v>19</v>
      </c>
      <c r="B1413" s="1"/>
      <c r="C1413" s="1"/>
      <c r="D1413" s="1"/>
      <c r="E1413" s="1">
        <f t="shared" ca="1" si="48"/>
        <v>19</v>
      </c>
    </row>
    <row r="1414" spans="1:5" x14ac:dyDescent="0.25">
      <c r="A1414" s="1">
        <f t="shared" ca="1" si="47"/>
        <v>15</v>
      </c>
      <c r="B1414" s="1"/>
      <c r="C1414" s="1"/>
      <c r="D1414" s="1"/>
      <c r="E1414" s="1">
        <f t="shared" ca="1" si="48"/>
        <v>15</v>
      </c>
    </row>
    <row r="1415" spans="1:5" x14ac:dyDescent="0.25">
      <c r="A1415" s="1">
        <f t="shared" ca="1" si="47"/>
        <v>5</v>
      </c>
      <c r="B1415" s="1"/>
      <c r="C1415" s="1"/>
      <c r="D1415" s="1"/>
      <c r="E1415" s="1">
        <f t="shared" ca="1" si="48"/>
        <v>5</v>
      </c>
    </row>
    <row r="1416" spans="1:5" x14ac:dyDescent="0.25">
      <c r="A1416" s="1">
        <f t="shared" ca="1" si="47"/>
        <v>1</v>
      </c>
      <c r="B1416" s="1"/>
      <c r="C1416" s="1"/>
      <c r="D1416" s="1"/>
      <c r="E1416" s="1">
        <f t="shared" ca="1" si="48"/>
        <v>1</v>
      </c>
    </row>
    <row r="1417" spans="1:5" x14ac:dyDescent="0.25">
      <c r="A1417" s="1">
        <f t="shared" ca="1" si="47"/>
        <v>5</v>
      </c>
      <c r="B1417" s="1"/>
      <c r="C1417" s="1"/>
      <c r="D1417" s="1"/>
      <c r="E1417" s="1">
        <f t="shared" ca="1" si="48"/>
        <v>5</v>
      </c>
    </row>
    <row r="1418" spans="1:5" x14ac:dyDescent="0.25">
      <c r="A1418" s="1">
        <f t="shared" ca="1" si="47"/>
        <v>1</v>
      </c>
      <c r="B1418" s="1"/>
      <c r="C1418" s="1"/>
      <c r="D1418" s="1"/>
      <c r="E1418" s="1">
        <f t="shared" ca="1" si="48"/>
        <v>1</v>
      </c>
    </row>
    <row r="1419" spans="1:5" x14ac:dyDescent="0.25">
      <c r="A1419" s="1">
        <f t="shared" ca="1" si="47"/>
        <v>16</v>
      </c>
      <c r="B1419" s="1"/>
      <c r="C1419" s="1"/>
      <c r="D1419" s="1"/>
      <c r="E1419" s="1">
        <f t="shared" ca="1" si="48"/>
        <v>16</v>
      </c>
    </row>
    <row r="1420" spans="1:5" x14ac:dyDescent="0.25">
      <c r="A1420" s="1">
        <f t="shared" ca="1" si="47"/>
        <v>15</v>
      </c>
      <c r="B1420" s="1"/>
      <c r="C1420" s="1"/>
      <c r="D1420" s="1"/>
      <c r="E1420" s="1">
        <f t="shared" ca="1" si="48"/>
        <v>15</v>
      </c>
    </row>
    <row r="1421" spans="1:5" x14ac:dyDescent="0.25">
      <c r="A1421" s="1">
        <f t="shared" ca="1" si="47"/>
        <v>13</v>
      </c>
      <c r="B1421" s="1"/>
      <c r="C1421" s="1"/>
      <c r="D1421" s="1"/>
      <c r="E1421" s="1">
        <f t="shared" ca="1" si="48"/>
        <v>13</v>
      </c>
    </row>
    <row r="1422" spans="1:5" x14ac:dyDescent="0.25">
      <c r="A1422" s="1">
        <f t="shared" ca="1" si="47"/>
        <v>12</v>
      </c>
      <c r="B1422" s="1"/>
      <c r="C1422" s="1"/>
      <c r="D1422" s="1"/>
      <c r="E1422" s="1">
        <f t="shared" ca="1" si="48"/>
        <v>12</v>
      </c>
    </row>
    <row r="1423" spans="1:5" x14ac:dyDescent="0.25">
      <c r="A1423" s="1">
        <f t="shared" ca="1" si="47"/>
        <v>8</v>
      </c>
      <c r="B1423" s="1"/>
      <c r="C1423" s="1"/>
      <c r="D1423" s="1"/>
      <c r="E1423" s="1">
        <f t="shared" ca="1" si="48"/>
        <v>8</v>
      </c>
    </row>
    <row r="1424" spans="1:5" x14ac:dyDescent="0.25">
      <c r="A1424" s="1">
        <f t="shared" ca="1" si="47"/>
        <v>19</v>
      </c>
      <c r="B1424" s="1"/>
      <c r="C1424" s="1"/>
      <c r="D1424" s="1"/>
      <c r="E1424" s="1">
        <f t="shared" ca="1" si="48"/>
        <v>19</v>
      </c>
    </row>
    <row r="1425" spans="1:5" x14ac:dyDescent="0.25">
      <c r="A1425" s="1">
        <f t="shared" ca="1" si="47"/>
        <v>6</v>
      </c>
      <c r="B1425" s="1"/>
      <c r="C1425" s="1"/>
      <c r="D1425" s="1"/>
      <c r="E1425" s="1">
        <f t="shared" ca="1" si="48"/>
        <v>6</v>
      </c>
    </row>
    <row r="1426" spans="1:5" x14ac:dyDescent="0.25">
      <c r="A1426" s="1">
        <f t="shared" ca="1" si="47"/>
        <v>19</v>
      </c>
      <c r="B1426" s="1"/>
      <c r="C1426" s="1"/>
      <c r="D1426" s="1"/>
      <c r="E1426" s="1">
        <f t="shared" ca="1" si="48"/>
        <v>19</v>
      </c>
    </row>
    <row r="1427" spans="1:5" x14ac:dyDescent="0.25">
      <c r="A1427" s="1">
        <f t="shared" ca="1" si="47"/>
        <v>8</v>
      </c>
      <c r="B1427" s="1"/>
      <c r="C1427" s="1"/>
      <c r="D1427" s="1"/>
      <c r="E1427" s="1">
        <f t="shared" ca="1" si="48"/>
        <v>8</v>
      </c>
    </row>
    <row r="1428" spans="1:5" x14ac:dyDescent="0.25">
      <c r="A1428" s="1">
        <f t="shared" ca="1" si="47"/>
        <v>18</v>
      </c>
      <c r="B1428" s="1"/>
      <c r="C1428" s="1"/>
      <c r="D1428" s="1"/>
      <c r="E1428" s="1">
        <f t="shared" ca="1" si="48"/>
        <v>18</v>
      </c>
    </row>
    <row r="1429" spans="1:5" x14ac:dyDescent="0.25">
      <c r="A1429" s="1">
        <f t="shared" ca="1" si="47"/>
        <v>6</v>
      </c>
      <c r="B1429" s="1"/>
      <c r="C1429" s="1"/>
      <c r="D1429" s="1"/>
      <c r="E1429" s="1">
        <f t="shared" ca="1" si="48"/>
        <v>6</v>
      </c>
    </row>
    <row r="1430" spans="1:5" x14ac:dyDescent="0.25">
      <c r="A1430" s="1">
        <f t="shared" ca="1" si="47"/>
        <v>18</v>
      </c>
      <c r="B1430" s="1"/>
      <c r="C1430" s="1"/>
      <c r="D1430" s="1"/>
      <c r="E1430" s="1">
        <f t="shared" ca="1" si="48"/>
        <v>18</v>
      </c>
    </row>
    <row r="1431" spans="1:5" x14ac:dyDescent="0.25">
      <c r="A1431" s="1">
        <f t="shared" ca="1" si="47"/>
        <v>14</v>
      </c>
      <c r="B1431" s="1"/>
      <c r="C1431" s="1"/>
      <c r="D1431" s="1"/>
      <c r="E1431" s="1">
        <f t="shared" ca="1" si="48"/>
        <v>14</v>
      </c>
    </row>
    <row r="1432" spans="1:5" x14ac:dyDescent="0.25">
      <c r="A1432" s="1">
        <f t="shared" ca="1" si="47"/>
        <v>15</v>
      </c>
      <c r="B1432" s="1"/>
      <c r="C1432" s="1"/>
      <c r="D1432" s="1"/>
      <c r="E1432" s="1">
        <f t="shared" ca="1" si="48"/>
        <v>15</v>
      </c>
    </row>
    <row r="1433" spans="1:5" x14ac:dyDescent="0.25">
      <c r="A1433" s="1">
        <f t="shared" ca="1" si="47"/>
        <v>4</v>
      </c>
      <c r="B1433" s="1"/>
      <c r="C1433" s="1"/>
      <c r="D1433" s="1"/>
      <c r="E1433" s="1">
        <f t="shared" ca="1" si="48"/>
        <v>4</v>
      </c>
    </row>
    <row r="1434" spans="1:5" x14ac:dyDescent="0.25">
      <c r="A1434" s="1">
        <f t="shared" ca="1" si="47"/>
        <v>16</v>
      </c>
      <c r="B1434" s="1"/>
      <c r="C1434" s="1"/>
      <c r="D1434" s="1"/>
      <c r="E1434" s="1">
        <f t="shared" ca="1" si="48"/>
        <v>16</v>
      </c>
    </row>
    <row r="1435" spans="1:5" x14ac:dyDescent="0.25">
      <c r="A1435" s="1">
        <f t="shared" ca="1" si="47"/>
        <v>14</v>
      </c>
      <c r="B1435" s="1"/>
      <c r="C1435" s="1"/>
      <c r="D1435" s="1"/>
      <c r="E1435" s="1">
        <f t="shared" ca="1" si="48"/>
        <v>14</v>
      </c>
    </row>
    <row r="1436" spans="1:5" x14ac:dyDescent="0.25">
      <c r="A1436" s="1">
        <f t="shared" ca="1" si="47"/>
        <v>4</v>
      </c>
      <c r="B1436" s="1"/>
      <c r="C1436" s="1"/>
      <c r="D1436" s="1"/>
      <c r="E1436" s="1">
        <f t="shared" ca="1" si="48"/>
        <v>4</v>
      </c>
    </row>
    <row r="1437" spans="1:5" x14ac:dyDescent="0.25">
      <c r="A1437" s="1">
        <f t="shared" ca="1" si="47"/>
        <v>19</v>
      </c>
      <c r="B1437" s="1"/>
      <c r="C1437" s="1"/>
      <c r="D1437" s="1"/>
      <c r="E1437" s="1">
        <f t="shared" ca="1" si="48"/>
        <v>19</v>
      </c>
    </row>
    <row r="1438" spans="1:5" x14ac:dyDescent="0.25">
      <c r="A1438" s="1">
        <f t="shared" ca="1" si="47"/>
        <v>11</v>
      </c>
      <c r="B1438" s="1"/>
      <c r="C1438" s="1"/>
      <c r="D1438" s="1"/>
      <c r="E1438" s="1">
        <f t="shared" ca="1" si="48"/>
        <v>11</v>
      </c>
    </row>
    <row r="1439" spans="1:5" x14ac:dyDescent="0.25">
      <c r="A1439" s="1">
        <f t="shared" ca="1" si="47"/>
        <v>7</v>
      </c>
      <c r="B1439" s="1"/>
      <c r="C1439" s="1"/>
      <c r="D1439" s="1"/>
      <c r="E1439" s="1">
        <f t="shared" ca="1" si="48"/>
        <v>7</v>
      </c>
    </row>
    <row r="1440" spans="1:5" x14ac:dyDescent="0.25">
      <c r="A1440" s="1">
        <f t="shared" ca="1" si="47"/>
        <v>2</v>
      </c>
      <c r="B1440" s="1"/>
      <c r="C1440" s="1"/>
      <c r="D1440" s="1"/>
      <c r="E1440" s="1">
        <f t="shared" ca="1" si="48"/>
        <v>2</v>
      </c>
    </row>
    <row r="1441" spans="1:5" x14ac:dyDescent="0.25">
      <c r="A1441" s="1">
        <f t="shared" ca="1" si="47"/>
        <v>19</v>
      </c>
      <c r="B1441" s="1"/>
      <c r="C1441" s="1"/>
      <c r="D1441" s="1"/>
      <c r="E1441" s="1">
        <f t="shared" ca="1" si="48"/>
        <v>19</v>
      </c>
    </row>
    <row r="1442" spans="1:5" x14ac:dyDescent="0.25">
      <c r="A1442" s="1">
        <f t="shared" ca="1" si="47"/>
        <v>16</v>
      </c>
      <c r="B1442" s="1"/>
      <c r="C1442" s="1"/>
      <c r="D1442" s="1"/>
      <c r="E1442" s="1">
        <f t="shared" ca="1" si="48"/>
        <v>16</v>
      </c>
    </row>
    <row r="1443" spans="1:5" x14ac:dyDescent="0.25">
      <c r="A1443" s="1">
        <f t="shared" ca="1" si="47"/>
        <v>2</v>
      </c>
      <c r="B1443" s="1"/>
      <c r="C1443" s="1"/>
      <c r="D1443" s="1"/>
      <c r="E1443" s="1">
        <f t="shared" ca="1" si="48"/>
        <v>2</v>
      </c>
    </row>
    <row r="1444" spans="1:5" x14ac:dyDescent="0.25">
      <c r="A1444" s="1">
        <f t="shared" ca="1" si="47"/>
        <v>13</v>
      </c>
      <c r="B1444" s="1"/>
      <c r="C1444" s="1"/>
      <c r="D1444" s="1"/>
      <c r="E1444" s="1">
        <f t="shared" ca="1" si="48"/>
        <v>13</v>
      </c>
    </row>
    <row r="1445" spans="1:5" x14ac:dyDescent="0.25">
      <c r="A1445" s="1">
        <f t="shared" ca="1" si="47"/>
        <v>17</v>
      </c>
      <c r="B1445" s="1"/>
      <c r="C1445" s="1"/>
      <c r="D1445" s="1"/>
      <c r="E1445" s="1">
        <f t="shared" ca="1" si="48"/>
        <v>17</v>
      </c>
    </row>
    <row r="1446" spans="1:5" x14ac:dyDescent="0.25">
      <c r="A1446" s="1">
        <f t="shared" ca="1" si="47"/>
        <v>5</v>
      </c>
      <c r="B1446" s="1"/>
      <c r="C1446" s="1"/>
      <c r="D1446" s="1"/>
      <c r="E1446" s="1">
        <f t="shared" ca="1" si="48"/>
        <v>5</v>
      </c>
    </row>
    <row r="1447" spans="1:5" x14ac:dyDescent="0.25">
      <c r="A1447" s="1">
        <f t="shared" ca="1" si="47"/>
        <v>9</v>
      </c>
      <c r="B1447" s="1"/>
      <c r="C1447" s="1"/>
      <c r="D1447" s="1"/>
      <c r="E1447" s="1">
        <f t="shared" ca="1" si="48"/>
        <v>9</v>
      </c>
    </row>
    <row r="1448" spans="1:5" x14ac:dyDescent="0.25">
      <c r="A1448" s="1">
        <f t="shared" ca="1" si="47"/>
        <v>3</v>
      </c>
      <c r="B1448" s="1"/>
      <c r="C1448" s="1"/>
      <c r="D1448" s="1"/>
      <c r="E1448" s="1">
        <f t="shared" ca="1" si="48"/>
        <v>3</v>
      </c>
    </row>
    <row r="1449" spans="1:5" x14ac:dyDescent="0.25">
      <c r="A1449" s="1">
        <f t="shared" ca="1" si="47"/>
        <v>1</v>
      </c>
      <c r="B1449" s="1"/>
      <c r="C1449" s="1"/>
      <c r="D1449" s="1"/>
      <c r="E1449" s="1">
        <f t="shared" ca="1" si="48"/>
        <v>1</v>
      </c>
    </row>
    <row r="1450" spans="1:5" x14ac:dyDescent="0.25">
      <c r="A1450" s="1">
        <f t="shared" ca="1" si="47"/>
        <v>4</v>
      </c>
      <c r="B1450" s="1"/>
      <c r="C1450" s="1"/>
      <c r="D1450" s="1"/>
      <c r="E1450" s="1">
        <f t="shared" ca="1" si="48"/>
        <v>4</v>
      </c>
    </row>
    <row r="1451" spans="1:5" x14ac:dyDescent="0.25">
      <c r="A1451" s="1">
        <f t="shared" ca="1" si="47"/>
        <v>13</v>
      </c>
      <c r="B1451" s="1"/>
      <c r="C1451" s="1"/>
      <c r="D1451" s="1"/>
      <c r="E1451" s="1">
        <f t="shared" ca="1" si="48"/>
        <v>13</v>
      </c>
    </row>
    <row r="1452" spans="1:5" x14ac:dyDescent="0.25">
      <c r="A1452" s="1">
        <f t="shared" ca="1" si="47"/>
        <v>1</v>
      </c>
      <c r="B1452" s="1"/>
      <c r="C1452" s="1"/>
      <c r="D1452" s="1"/>
      <c r="E1452" s="1">
        <f t="shared" ca="1" si="48"/>
        <v>1</v>
      </c>
    </row>
    <row r="1453" spans="1:5" x14ac:dyDescent="0.25">
      <c r="A1453" s="1">
        <f t="shared" ca="1" si="47"/>
        <v>6</v>
      </c>
      <c r="B1453" s="1"/>
      <c r="C1453" s="1"/>
      <c r="D1453" s="1"/>
      <c r="E1453" s="1">
        <f t="shared" ca="1" si="48"/>
        <v>6</v>
      </c>
    </row>
    <row r="1454" spans="1:5" x14ac:dyDescent="0.25">
      <c r="A1454" s="1">
        <f t="shared" ca="1" si="47"/>
        <v>15</v>
      </c>
      <c r="B1454" s="1"/>
      <c r="C1454" s="1"/>
      <c r="D1454" s="1"/>
      <c r="E1454" s="1">
        <f t="shared" ca="1" si="48"/>
        <v>15</v>
      </c>
    </row>
    <row r="1455" spans="1:5" x14ac:dyDescent="0.25">
      <c r="A1455" s="1">
        <f t="shared" ca="1" si="47"/>
        <v>4</v>
      </c>
      <c r="B1455" s="1"/>
      <c r="C1455" s="1"/>
      <c r="D1455" s="1"/>
      <c r="E1455" s="1">
        <f t="shared" ca="1" si="48"/>
        <v>4</v>
      </c>
    </row>
    <row r="1456" spans="1:5" x14ac:dyDescent="0.25">
      <c r="A1456" s="1">
        <f t="shared" ca="1" si="47"/>
        <v>16</v>
      </c>
      <c r="B1456" s="1"/>
      <c r="C1456" s="1"/>
      <c r="D1456" s="1"/>
      <c r="E1456" s="1">
        <f t="shared" ca="1" si="48"/>
        <v>16</v>
      </c>
    </row>
    <row r="1457" spans="1:5" x14ac:dyDescent="0.25">
      <c r="A1457" s="1">
        <f t="shared" ca="1" si="47"/>
        <v>4</v>
      </c>
      <c r="B1457" s="1"/>
      <c r="C1457" s="1"/>
      <c r="D1457" s="1"/>
      <c r="E1457" s="1">
        <f t="shared" ca="1" si="48"/>
        <v>4</v>
      </c>
    </row>
    <row r="1458" spans="1:5" x14ac:dyDescent="0.25">
      <c r="A1458" s="1">
        <f t="shared" ca="1" si="47"/>
        <v>16</v>
      </c>
      <c r="B1458" s="1"/>
      <c r="C1458" s="1"/>
      <c r="D1458" s="1"/>
      <c r="E1458" s="1">
        <f t="shared" ca="1" si="48"/>
        <v>16</v>
      </c>
    </row>
    <row r="1459" spans="1:5" x14ac:dyDescent="0.25">
      <c r="A1459" s="1">
        <f t="shared" ca="1" si="47"/>
        <v>1</v>
      </c>
      <c r="B1459" s="1"/>
      <c r="C1459" s="1"/>
      <c r="D1459" s="1"/>
      <c r="E1459" s="1">
        <f t="shared" ca="1" si="48"/>
        <v>1</v>
      </c>
    </row>
    <row r="1460" spans="1:5" x14ac:dyDescent="0.25">
      <c r="A1460" s="1">
        <f t="shared" ca="1" si="47"/>
        <v>9</v>
      </c>
      <c r="B1460" s="1"/>
      <c r="C1460" s="1"/>
      <c r="D1460" s="1"/>
      <c r="E1460" s="1">
        <f t="shared" ca="1" si="48"/>
        <v>9</v>
      </c>
    </row>
    <row r="1461" spans="1:5" x14ac:dyDescent="0.25">
      <c r="A1461" s="1">
        <f t="shared" ca="1" si="47"/>
        <v>5</v>
      </c>
      <c r="B1461" s="1"/>
      <c r="C1461" s="1"/>
      <c r="D1461" s="1"/>
      <c r="E1461" s="1">
        <f t="shared" ca="1" si="48"/>
        <v>5</v>
      </c>
    </row>
    <row r="1462" spans="1:5" x14ac:dyDescent="0.25">
      <c r="A1462" s="1">
        <f t="shared" ca="1" si="47"/>
        <v>15</v>
      </c>
      <c r="B1462" s="1"/>
      <c r="C1462" s="1"/>
      <c r="D1462" s="1"/>
      <c r="E1462" s="1">
        <f t="shared" ca="1" si="48"/>
        <v>15</v>
      </c>
    </row>
    <row r="1463" spans="1:5" x14ac:dyDescent="0.25">
      <c r="A1463" s="1">
        <f t="shared" ca="1" si="47"/>
        <v>18</v>
      </c>
      <c r="B1463" s="1"/>
      <c r="C1463" s="1"/>
      <c r="D1463" s="1"/>
      <c r="E1463" s="1">
        <f t="shared" ca="1" si="48"/>
        <v>18</v>
      </c>
    </row>
    <row r="1464" spans="1:5" x14ac:dyDescent="0.25">
      <c r="A1464" s="1">
        <f t="shared" ca="1" si="47"/>
        <v>15</v>
      </c>
      <c r="B1464" s="1"/>
      <c r="C1464" s="1"/>
      <c r="D1464" s="1"/>
      <c r="E1464" s="1">
        <f t="shared" ca="1" si="48"/>
        <v>15</v>
      </c>
    </row>
    <row r="1465" spans="1:5" x14ac:dyDescent="0.25">
      <c r="A1465" s="1">
        <f t="shared" ca="1" si="47"/>
        <v>4</v>
      </c>
      <c r="B1465" s="1"/>
      <c r="C1465" s="1"/>
      <c r="D1465" s="1"/>
      <c r="E1465" s="1">
        <f t="shared" ca="1" si="48"/>
        <v>4</v>
      </c>
    </row>
    <row r="1466" spans="1:5" x14ac:dyDescent="0.25">
      <c r="A1466" s="1">
        <f t="shared" ca="1" si="47"/>
        <v>18</v>
      </c>
      <c r="B1466" s="1"/>
      <c r="C1466" s="1"/>
      <c r="D1466" s="1"/>
      <c r="E1466" s="1">
        <f t="shared" ca="1" si="48"/>
        <v>18</v>
      </c>
    </row>
    <row r="1467" spans="1:5" x14ac:dyDescent="0.25">
      <c r="A1467" s="1">
        <f t="shared" ca="1" si="47"/>
        <v>12</v>
      </c>
      <c r="B1467" s="1"/>
      <c r="C1467" s="1"/>
      <c r="D1467" s="1"/>
      <c r="E1467" s="1">
        <f t="shared" ca="1" si="48"/>
        <v>12</v>
      </c>
    </row>
    <row r="1468" spans="1:5" x14ac:dyDescent="0.25">
      <c r="A1468" s="1">
        <f t="shared" ca="1" si="47"/>
        <v>11</v>
      </c>
      <c r="B1468" s="1"/>
      <c r="C1468" s="1"/>
      <c r="D1468" s="1"/>
      <c r="E1468" s="1">
        <f t="shared" ca="1" si="48"/>
        <v>11</v>
      </c>
    </row>
    <row r="1469" spans="1:5" x14ac:dyDescent="0.25">
      <c r="A1469" s="1">
        <f t="shared" ca="1" si="47"/>
        <v>16</v>
      </c>
      <c r="B1469" s="1"/>
      <c r="C1469" s="1"/>
      <c r="D1469" s="1"/>
      <c r="E1469" s="1">
        <f t="shared" ca="1" si="48"/>
        <v>16</v>
      </c>
    </row>
    <row r="1470" spans="1:5" x14ac:dyDescent="0.25">
      <c r="A1470" s="1">
        <f t="shared" ca="1" si="47"/>
        <v>18</v>
      </c>
      <c r="B1470" s="1"/>
      <c r="C1470" s="1"/>
      <c r="D1470" s="1"/>
      <c r="E1470" s="1">
        <f t="shared" ca="1" si="48"/>
        <v>18</v>
      </c>
    </row>
    <row r="1471" spans="1:5" x14ac:dyDescent="0.25">
      <c r="A1471" s="1">
        <f t="shared" ca="1" si="47"/>
        <v>13</v>
      </c>
      <c r="B1471" s="1"/>
      <c r="C1471" s="1"/>
      <c r="D1471" s="1"/>
      <c r="E1471" s="1">
        <f t="shared" ca="1" si="48"/>
        <v>13</v>
      </c>
    </row>
    <row r="1472" spans="1:5" x14ac:dyDescent="0.25">
      <c r="A1472" s="1">
        <f t="shared" ca="1" si="47"/>
        <v>17</v>
      </c>
      <c r="B1472" s="1"/>
      <c r="C1472" s="1"/>
      <c r="D1472" s="1"/>
      <c r="E1472" s="1">
        <f t="shared" ca="1" si="48"/>
        <v>17</v>
      </c>
    </row>
    <row r="1473" spans="1:5" x14ac:dyDescent="0.25">
      <c r="A1473" s="1">
        <f t="shared" ca="1" si="47"/>
        <v>14</v>
      </c>
      <c r="B1473" s="1"/>
      <c r="C1473" s="1"/>
      <c r="D1473" s="1"/>
      <c r="E1473" s="1">
        <f t="shared" ca="1" si="48"/>
        <v>14</v>
      </c>
    </row>
    <row r="1474" spans="1:5" x14ac:dyDescent="0.25">
      <c r="A1474" s="1">
        <f t="shared" ca="1" si="47"/>
        <v>6</v>
      </c>
      <c r="B1474" s="1"/>
      <c r="C1474" s="1"/>
      <c r="D1474" s="1"/>
      <c r="E1474" s="1">
        <f t="shared" ca="1" si="48"/>
        <v>6</v>
      </c>
    </row>
    <row r="1475" spans="1:5" x14ac:dyDescent="0.25">
      <c r="A1475" s="1">
        <f t="shared" ref="A1475:A1538" ca="1" si="49">+RANDBETWEEN(1,20)</f>
        <v>18</v>
      </c>
      <c r="B1475" s="1"/>
      <c r="C1475" s="1"/>
      <c r="D1475" s="1"/>
      <c r="E1475" s="1">
        <f t="shared" ref="E1475:E1538" ca="1" si="50">+SUM(A1475:D1475)</f>
        <v>18</v>
      </c>
    </row>
    <row r="1476" spans="1:5" x14ac:dyDescent="0.25">
      <c r="A1476" s="1">
        <f t="shared" ca="1" si="49"/>
        <v>12</v>
      </c>
      <c r="B1476" s="1"/>
      <c r="C1476" s="1"/>
      <c r="D1476" s="1"/>
      <c r="E1476" s="1">
        <f t="shared" ca="1" si="50"/>
        <v>12</v>
      </c>
    </row>
    <row r="1477" spans="1:5" x14ac:dyDescent="0.25">
      <c r="A1477" s="1">
        <f t="shared" ca="1" si="49"/>
        <v>12</v>
      </c>
      <c r="B1477" s="1"/>
      <c r="C1477" s="1"/>
      <c r="D1477" s="1"/>
      <c r="E1477" s="1">
        <f t="shared" ca="1" si="50"/>
        <v>12</v>
      </c>
    </row>
    <row r="1478" spans="1:5" x14ac:dyDescent="0.25">
      <c r="A1478" s="1">
        <f t="shared" ca="1" si="49"/>
        <v>19</v>
      </c>
      <c r="B1478" s="1"/>
      <c r="C1478" s="1"/>
      <c r="D1478" s="1"/>
      <c r="E1478" s="1">
        <f t="shared" ca="1" si="50"/>
        <v>19</v>
      </c>
    </row>
    <row r="1479" spans="1:5" x14ac:dyDescent="0.25">
      <c r="A1479" s="1">
        <f t="shared" ca="1" si="49"/>
        <v>17</v>
      </c>
      <c r="B1479" s="1"/>
      <c r="C1479" s="1"/>
      <c r="D1479" s="1"/>
      <c r="E1479" s="1">
        <f t="shared" ca="1" si="50"/>
        <v>17</v>
      </c>
    </row>
    <row r="1480" spans="1:5" x14ac:dyDescent="0.25">
      <c r="A1480" s="1">
        <f t="shared" ca="1" si="49"/>
        <v>6</v>
      </c>
      <c r="B1480" s="1"/>
      <c r="C1480" s="1"/>
      <c r="D1480" s="1"/>
      <c r="E1480" s="1">
        <f t="shared" ca="1" si="50"/>
        <v>6</v>
      </c>
    </row>
    <row r="1481" spans="1:5" x14ac:dyDescent="0.25">
      <c r="A1481" s="1">
        <f t="shared" ca="1" si="49"/>
        <v>19</v>
      </c>
      <c r="B1481" s="1"/>
      <c r="C1481" s="1"/>
      <c r="D1481" s="1"/>
      <c r="E1481" s="1">
        <f t="shared" ca="1" si="50"/>
        <v>19</v>
      </c>
    </row>
    <row r="1482" spans="1:5" x14ac:dyDescent="0.25">
      <c r="A1482" s="1">
        <f t="shared" ca="1" si="49"/>
        <v>20</v>
      </c>
      <c r="B1482" s="1"/>
      <c r="C1482" s="1"/>
      <c r="D1482" s="1"/>
      <c r="E1482" s="1">
        <f t="shared" ca="1" si="50"/>
        <v>20</v>
      </c>
    </row>
    <row r="1483" spans="1:5" x14ac:dyDescent="0.25">
      <c r="A1483" s="1">
        <f t="shared" ca="1" si="49"/>
        <v>12</v>
      </c>
      <c r="B1483" s="1"/>
      <c r="C1483" s="1"/>
      <c r="D1483" s="1"/>
      <c r="E1483" s="1">
        <f t="shared" ca="1" si="50"/>
        <v>12</v>
      </c>
    </row>
    <row r="1484" spans="1:5" x14ac:dyDescent="0.25">
      <c r="A1484" s="1">
        <f t="shared" ca="1" si="49"/>
        <v>1</v>
      </c>
      <c r="B1484" s="1"/>
      <c r="C1484" s="1"/>
      <c r="D1484" s="1"/>
      <c r="E1484" s="1">
        <f t="shared" ca="1" si="50"/>
        <v>1</v>
      </c>
    </row>
    <row r="1485" spans="1:5" x14ac:dyDescent="0.25">
      <c r="A1485" s="1">
        <f t="shared" ca="1" si="49"/>
        <v>10</v>
      </c>
      <c r="B1485" s="1"/>
      <c r="C1485" s="1"/>
      <c r="D1485" s="1"/>
      <c r="E1485" s="1">
        <f t="shared" ca="1" si="50"/>
        <v>10</v>
      </c>
    </row>
    <row r="1486" spans="1:5" x14ac:dyDescent="0.25">
      <c r="A1486" s="1">
        <f t="shared" ca="1" si="49"/>
        <v>10</v>
      </c>
      <c r="B1486" s="1"/>
      <c r="C1486" s="1"/>
      <c r="D1486" s="1"/>
      <c r="E1486" s="1">
        <f t="shared" ca="1" si="50"/>
        <v>10</v>
      </c>
    </row>
    <row r="1487" spans="1:5" x14ac:dyDescent="0.25">
      <c r="A1487" s="1">
        <f t="shared" ca="1" si="49"/>
        <v>14</v>
      </c>
      <c r="B1487" s="1"/>
      <c r="C1487" s="1"/>
      <c r="D1487" s="1"/>
      <c r="E1487" s="1">
        <f t="shared" ca="1" si="50"/>
        <v>14</v>
      </c>
    </row>
    <row r="1488" spans="1:5" x14ac:dyDescent="0.25">
      <c r="A1488" s="1">
        <f t="shared" ca="1" si="49"/>
        <v>4</v>
      </c>
      <c r="B1488" s="1"/>
      <c r="C1488" s="1"/>
      <c r="D1488" s="1"/>
      <c r="E1488" s="1">
        <f t="shared" ca="1" si="50"/>
        <v>4</v>
      </c>
    </row>
    <row r="1489" spans="1:5" x14ac:dyDescent="0.25">
      <c r="A1489" s="1">
        <f t="shared" ca="1" si="49"/>
        <v>7</v>
      </c>
      <c r="B1489" s="1"/>
      <c r="C1489" s="1"/>
      <c r="D1489" s="1"/>
      <c r="E1489" s="1">
        <f t="shared" ca="1" si="50"/>
        <v>7</v>
      </c>
    </row>
    <row r="1490" spans="1:5" x14ac:dyDescent="0.25">
      <c r="A1490" s="1">
        <f t="shared" ca="1" si="49"/>
        <v>13</v>
      </c>
      <c r="B1490" s="1"/>
      <c r="C1490" s="1"/>
      <c r="D1490" s="1"/>
      <c r="E1490" s="1">
        <f t="shared" ca="1" si="50"/>
        <v>13</v>
      </c>
    </row>
    <row r="1491" spans="1:5" x14ac:dyDescent="0.25">
      <c r="A1491" s="1">
        <f t="shared" ca="1" si="49"/>
        <v>13</v>
      </c>
      <c r="B1491" s="1"/>
      <c r="C1491" s="1"/>
      <c r="D1491" s="1"/>
      <c r="E1491" s="1">
        <f t="shared" ca="1" si="50"/>
        <v>13</v>
      </c>
    </row>
    <row r="1492" spans="1:5" x14ac:dyDescent="0.25">
      <c r="A1492" s="1">
        <f t="shared" ca="1" si="49"/>
        <v>5</v>
      </c>
      <c r="B1492" s="1"/>
      <c r="C1492" s="1"/>
      <c r="D1492" s="1"/>
      <c r="E1492" s="1">
        <f t="shared" ca="1" si="50"/>
        <v>5</v>
      </c>
    </row>
    <row r="1493" spans="1:5" x14ac:dyDescent="0.25">
      <c r="A1493" s="1">
        <f t="shared" ca="1" si="49"/>
        <v>18</v>
      </c>
      <c r="B1493" s="1"/>
      <c r="C1493" s="1"/>
      <c r="D1493" s="1"/>
      <c r="E1493" s="1">
        <f t="shared" ca="1" si="50"/>
        <v>18</v>
      </c>
    </row>
    <row r="1494" spans="1:5" x14ac:dyDescent="0.25">
      <c r="A1494" s="1">
        <f t="shared" ca="1" si="49"/>
        <v>3</v>
      </c>
      <c r="B1494" s="1"/>
      <c r="C1494" s="1"/>
      <c r="D1494" s="1"/>
      <c r="E1494" s="1">
        <f t="shared" ca="1" si="50"/>
        <v>3</v>
      </c>
    </row>
    <row r="1495" spans="1:5" x14ac:dyDescent="0.25">
      <c r="A1495" s="1">
        <f t="shared" ca="1" si="49"/>
        <v>3</v>
      </c>
      <c r="B1495" s="1"/>
      <c r="C1495" s="1"/>
      <c r="D1495" s="1"/>
      <c r="E1495" s="1">
        <f t="shared" ca="1" si="50"/>
        <v>3</v>
      </c>
    </row>
    <row r="1496" spans="1:5" x14ac:dyDescent="0.25">
      <c r="A1496" s="1">
        <f t="shared" ca="1" si="49"/>
        <v>20</v>
      </c>
      <c r="B1496" s="1"/>
      <c r="C1496" s="1"/>
      <c r="D1496" s="1"/>
      <c r="E1496" s="1">
        <f t="shared" ca="1" si="50"/>
        <v>20</v>
      </c>
    </row>
    <row r="1497" spans="1:5" x14ac:dyDescent="0.25">
      <c r="A1497" s="1">
        <f t="shared" ca="1" si="49"/>
        <v>12</v>
      </c>
      <c r="B1497" s="1"/>
      <c r="C1497" s="1"/>
      <c r="D1497" s="1"/>
      <c r="E1497" s="1">
        <f t="shared" ca="1" si="50"/>
        <v>12</v>
      </c>
    </row>
    <row r="1498" spans="1:5" x14ac:dyDescent="0.25">
      <c r="A1498" s="1">
        <f t="shared" ca="1" si="49"/>
        <v>19</v>
      </c>
      <c r="B1498" s="1"/>
      <c r="C1498" s="1"/>
      <c r="D1498" s="1"/>
      <c r="E1498" s="1">
        <f t="shared" ca="1" si="50"/>
        <v>19</v>
      </c>
    </row>
    <row r="1499" spans="1:5" x14ac:dyDescent="0.25">
      <c r="A1499" s="1">
        <f t="shared" ca="1" si="49"/>
        <v>10</v>
      </c>
      <c r="B1499" s="1"/>
      <c r="C1499" s="1"/>
      <c r="D1499" s="1"/>
      <c r="E1499" s="1">
        <f t="shared" ca="1" si="50"/>
        <v>10</v>
      </c>
    </row>
    <row r="1500" spans="1:5" x14ac:dyDescent="0.25">
      <c r="A1500" s="1">
        <f t="shared" ca="1" si="49"/>
        <v>10</v>
      </c>
      <c r="B1500" s="1"/>
      <c r="C1500" s="1"/>
      <c r="D1500" s="1"/>
      <c r="E1500" s="1">
        <f t="shared" ca="1" si="50"/>
        <v>10</v>
      </c>
    </row>
    <row r="1501" spans="1:5" x14ac:dyDescent="0.25">
      <c r="A1501" s="1">
        <f t="shared" ca="1" si="49"/>
        <v>14</v>
      </c>
      <c r="B1501" s="1"/>
      <c r="C1501" s="1"/>
      <c r="D1501" s="1"/>
      <c r="E1501" s="1">
        <f t="shared" ca="1" si="50"/>
        <v>14</v>
      </c>
    </row>
    <row r="1502" spans="1:5" x14ac:dyDescent="0.25">
      <c r="A1502" s="1">
        <f t="shared" ca="1" si="49"/>
        <v>13</v>
      </c>
      <c r="B1502" s="1"/>
      <c r="C1502" s="1"/>
      <c r="D1502" s="1"/>
      <c r="E1502" s="1">
        <f t="shared" ca="1" si="50"/>
        <v>13</v>
      </c>
    </row>
    <row r="1503" spans="1:5" x14ac:dyDescent="0.25">
      <c r="A1503" s="1">
        <f t="shared" ca="1" si="49"/>
        <v>18</v>
      </c>
      <c r="B1503" s="1"/>
      <c r="C1503" s="1"/>
      <c r="D1503" s="1"/>
      <c r="E1503" s="1">
        <f t="shared" ca="1" si="50"/>
        <v>18</v>
      </c>
    </row>
    <row r="1504" spans="1:5" x14ac:dyDescent="0.25">
      <c r="A1504" s="1">
        <f t="shared" ca="1" si="49"/>
        <v>8</v>
      </c>
      <c r="B1504" s="1"/>
      <c r="C1504" s="1"/>
      <c r="D1504" s="1"/>
      <c r="E1504" s="1">
        <f t="shared" ca="1" si="50"/>
        <v>8</v>
      </c>
    </row>
    <row r="1505" spans="1:5" x14ac:dyDescent="0.25">
      <c r="A1505" s="1">
        <f t="shared" ca="1" si="49"/>
        <v>11</v>
      </c>
      <c r="B1505" s="1"/>
      <c r="C1505" s="1"/>
      <c r="D1505" s="1"/>
      <c r="E1505" s="1">
        <f t="shared" ca="1" si="50"/>
        <v>11</v>
      </c>
    </row>
    <row r="1506" spans="1:5" x14ac:dyDescent="0.25">
      <c r="A1506" s="1">
        <f t="shared" ca="1" si="49"/>
        <v>1</v>
      </c>
      <c r="B1506" s="1"/>
      <c r="C1506" s="1"/>
      <c r="D1506" s="1"/>
      <c r="E1506" s="1">
        <f t="shared" ca="1" si="50"/>
        <v>1</v>
      </c>
    </row>
    <row r="1507" spans="1:5" x14ac:dyDescent="0.25">
      <c r="A1507" s="1">
        <f t="shared" ca="1" si="49"/>
        <v>19</v>
      </c>
      <c r="B1507" s="1"/>
      <c r="C1507" s="1"/>
      <c r="D1507" s="1"/>
      <c r="E1507" s="1">
        <f t="shared" ca="1" si="50"/>
        <v>19</v>
      </c>
    </row>
    <row r="1508" spans="1:5" x14ac:dyDescent="0.25">
      <c r="A1508" s="1">
        <f t="shared" ca="1" si="49"/>
        <v>10</v>
      </c>
      <c r="B1508" s="1"/>
      <c r="C1508" s="1"/>
      <c r="D1508" s="1"/>
      <c r="E1508" s="1">
        <f t="shared" ca="1" si="50"/>
        <v>10</v>
      </c>
    </row>
    <row r="1509" spans="1:5" x14ac:dyDescent="0.25">
      <c r="A1509" s="1">
        <f t="shared" ca="1" si="49"/>
        <v>14</v>
      </c>
      <c r="B1509" s="1"/>
      <c r="C1509" s="1"/>
      <c r="D1509" s="1"/>
      <c r="E1509" s="1">
        <f t="shared" ca="1" si="50"/>
        <v>14</v>
      </c>
    </row>
    <row r="1510" spans="1:5" x14ac:dyDescent="0.25">
      <c r="A1510" s="1">
        <f t="shared" ca="1" si="49"/>
        <v>6</v>
      </c>
      <c r="B1510" s="1"/>
      <c r="C1510" s="1"/>
      <c r="D1510" s="1"/>
      <c r="E1510" s="1">
        <f t="shared" ca="1" si="50"/>
        <v>6</v>
      </c>
    </row>
    <row r="1511" spans="1:5" x14ac:dyDescent="0.25">
      <c r="A1511" s="1">
        <f t="shared" ca="1" si="49"/>
        <v>14</v>
      </c>
      <c r="B1511" s="1"/>
      <c r="C1511" s="1"/>
      <c r="D1511" s="1"/>
      <c r="E1511" s="1">
        <f t="shared" ca="1" si="50"/>
        <v>14</v>
      </c>
    </row>
    <row r="1512" spans="1:5" x14ac:dyDescent="0.25">
      <c r="A1512" s="1">
        <f t="shared" ca="1" si="49"/>
        <v>19</v>
      </c>
      <c r="B1512" s="1"/>
      <c r="C1512" s="1"/>
      <c r="D1512" s="1"/>
      <c r="E1512" s="1">
        <f t="shared" ca="1" si="50"/>
        <v>19</v>
      </c>
    </row>
    <row r="1513" spans="1:5" x14ac:dyDescent="0.25">
      <c r="A1513" s="1">
        <f t="shared" ca="1" si="49"/>
        <v>20</v>
      </c>
      <c r="B1513" s="1"/>
      <c r="C1513" s="1"/>
      <c r="D1513" s="1"/>
      <c r="E1513" s="1">
        <f t="shared" ca="1" si="50"/>
        <v>20</v>
      </c>
    </row>
    <row r="1514" spans="1:5" x14ac:dyDescent="0.25">
      <c r="A1514" s="1">
        <f t="shared" ca="1" si="49"/>
        <v>7</v>
      </c>
      <c r="B1514" s="1"/>
      <c r="C1514" s="1"/>
      <c r="D1514" s="1"/>
      <c r="E1514" s="1">
        <f t="shared" ca="1" si="50"/>
        <v>7</v>
      </c>
    </row>
    <row r="1515" spans="1:5" x14ac:dyDescent="0.25">
      <c r="A1515" s="1">
        <f t="shared" ca="1" si="49"/>
        <v>7</v>
      </c>
      <c r="B1515" s="1"/>
      <c r="C1515" s="1"/>
      <c r="D1515" s="1"/>
      <c r="E1515" s="1">
        <f t="shared" ca="1" si="50"/>
        <v>7</v>
      </c>
    </row>
    <row r="1516" spans="1:5" x14ac:dyDescent="0.25">
      <c r="A1516" s="1">
        <f t="shared" ca="1" si="49"/>
        <v>11</v>
      </c>
      <c r="B1516" s="1"/>
      <c r="C1516" s="1"/>
      <c r="D1516" s="1"/>
      <c r="E1516" s="1">
        <f t="shared" ca="1" si="50"/>
        <v>11</v>
      </c>
    </row>
    <row r="1517" spans="1:5" x14ac:dyDescent="0.25">
      <c r="A1517" s="1">
        <f t="shared" ca="1" si="49"/>
        <v>19</v>
      </c>
      <c r="B1517" s="1"/>
      <c r="C1517" s="1"/>
      <c r="D1517" s="1"/>
      <c r="E1517" s="1">
        <f t="shared" ca="1" si="50"/>
        <v>19</v>
      </c>
    </row>
    <row r="1518" spans="1:5" x14ac:dyDescent="0.25">
      <c r="A1518" s="1">
        <f t="shared" ca="1" si="49"/>
        <v>2</v>
      </c>
      <c r="B1518" s="1"/>
      <c r="C1518" s="1"/>
      <c r="D1518" s="1"/>
      <c r="E1518" s="1">
        <f t="shared" ca="1" si="50"/>
        <v>2</v>
      </c>
    </row>
    <row r="1519" spans="1:5" x14ac:dyDescent="0.25">
      <c r="A1519" s="1">
        <f t="shared" ca="1" si="49"/>
        <v>3</v>
      </c>
      <c r="B1519" s="1"/>
      <c r="C1519" s="1"/>
      <c r="D1519" s="1"/>
      <c r="E1519" s="1">
        <f t="shared" ca="1" si="50"/>
        <v>3</v>
      </c>
    </row>
    <row r="1520" spans="1:5" x14ac:dyDescent="0.25">
      <c r="A1520" s="1">
        <f t="shared" ca="1" si="49"/>
        <v>13</v>
      </c>
      <c r="B1520" s="1"/>
      <c r="C1520" s="1"/>
      <c r="D1520" s="1"/>
      <c r="E1520" s="1">
        <f t="shared" ca="1" si="50"/>
        <v>13</v>
      </c>
    </row>
    <row r="1521" spans="1:5" x14ac:dyDescent="0.25">
      <c r="A1521" s="1">
        <f t="shared" ca="1" si="49"/>
        <v>19</v>
      </c>
      <c r="B1521" s="1"/>
      <c r="C1521" s="1"/>
      <c r="D1521" s="1"/>
      <c r="E1521" s="1">
        <f t="shared" ca="1" si="50"/>
        <v>19</v>
      </c>
    </row>
    <row r="1522" spans="1:5" x14ac:dyDescent="0.25">
      <c r="A1522" s="1">
        <f t="shared" ca="1" si="49"/>
        <v>7</v>
      </c>
      <c r="B1522" s="1"/>
      <c r="C1522" s="1"/>
      <c r="D1522" s="1"/>
      <c r="E1522" s="1">
        <f t="shared" ca="1" si="50"/>
        <v>7</v>
      </c>
    </row>
    <row r="1523" spans="1:5" x14ac:dyDescent="0.25">
      <c r="A1523" s="1">
        <f t="shared" ca="1" si="49"/>
        <v>4</v>
      </c>
      <c r="B1523" s="1"/>
      <c r="C1523" s="1"/>
      <c r="D1523" s="1"/>
      <c r="E1523" s="1">
        <f t="shared" ca="1" si="50"/>
        <v>4</v>
      </c>
    </row>
    <row r="1524" spans="1:5" x14ac:dyDescent="0.25">
      <c r="A1524" s="1">
        <f t="shared" ca="1" si="49"/>
        <v>19</v>
      </c>
      <c r="B1524" s="1"/>
      <c r="C1524" s="1"/>
      <c r="D1524" s="1"/>
      <c r="E1524" s="1">
        <f t="shared" ca="1" si="50"/>
        <v>19</v>
      </c>
    </row>
    <row r="1525" spans="1:5" x14ac:dyDescent="0.25">
      <c r="A1525" s="1">
        <f t="shared" ca="1" si="49"/>
        <v>2</v>
      </c>
      <c r="B1525" s="1"/>
      <c r="C1525" s="1"/>
      <c r="D1525" s="1"/>
      <c r="E1525" s="1">
        <f t="shared" ca="1" si="50"/>
        <v>2</v>
      </c>
    </row>
    <row r="1526" spans="1:5" x14ac:dyDescent="0.25">
      <c r="A1526" s="1">
        <f t="shared" ca="1" si="49"/>
        <v>7</v>
      </c>
      <c r="B1526" s="1"/>
      <c r="C1526" s="1"/>
      <c r="D1526" s="1"/>
      <c r="E1526" s="1">
        <f t="shared" ca="1" si="50"/>
        <v>7</v>
      </c>
    </row>
    <row r="1527" spans="1:5" x14ac:dyDescent="0.25">
      <c r="A1527" s="1">
        <f t="shared" ca="1" si="49"/>
        <v>2</v>
      </c>
      <c r="B1527" s="1"/>
      <c r="C1527" s="1"/>
      <c r="D1527" s="1"/>
      <c r="E1527" s="1">
        <f t="shared" ca="1" si="50"/>
        <v>2</v>
      </c>
    </row>
    <row r="1528" spans="1:5" x14ac:dyDescent="0.25">
      <c r="A1528" s="1">
        <f t="shared" ca="1" si="49"/>
        <v>13</v>
      </c>
      <c r="B1528" s="1"/>
      <c r="C1528" s="1"/>
      <c r="D1528" s="1"/>
      <c r="E1528" s="1">
        <f t="shared" ca="1" si="50"/>
        <v>13</v>
      </c>
    </row>
    <row r="1529" spans="1:5" x14ac:dyDescent="0.25">
      <c r="A1529" s="1">
        <f t="shared" ca="1" si="49"/>
        <v>11</v>
      </c>
      <c r="B1529" s="1"/>
      <c r="C1529" s="1"/>
      <c r="D1529" s="1"/>
      <c r="E1529" s="1">
        <f t="shared" ca="1" si="50"/>
        <v>11</v>
      </c>
    </row>
    <row r="1530" spans="1:5" x14ac:dyDescent="0.25">
      <c r="A1530" s="1">
        <f t="shared" ca="1" si="49"/>
        <v>18</v>
      </c>
      <c r="B1530" s="1"/>
      <c r="C1530" s="1"/>
      <c r="D1530" s="1"/>
      <c r="E1530" s="1">
        <f t="shared" ca="1" si="50"/>
        <v>18</v>
      </c>
    </row>
    <row r="1531" spans="1:5" x14ac:dyDescent="0.25">
      <c r="A1531" s="1">
        <f t="shared" ca="1" si="49"/>
        <v>11</v>
      </c>
      <c r="B1531" s="1"/>
      <c r="C1531" s="1"/>
      <c r="D1531" s="1"/>
      <c r="E1531" s="1">
        <f t="shared" ca="1" si="50"/>
        <v>11</v>
      </c>
    </row>
    <row r="1532" spans="1:5" x14ac:dyDescent="0.25">
      <c r="A1532" s="1">
        <f t="shared" ca="1" si="49"/>
        <v>15</v>
      </c>
      <c r="B1532" s="1"/>
      <c r="C1532" s="1"/>
      <c r="D1532" s="1"/>
      <c r="E1532" s="1">
        <f t="shared" ca="1" si="50"/>
        <v>15</v>
      </c>
    </row>
    <row r="1533" spans="1:5" x14ac:dyDescent="0.25">
      <c r="A1533" s="1">
        <f t="shared" ca="1" si="49"/>
        <v>10</v>
      </c>
      <c r="B1533" s="1"/>
      <c r="C1533" s="1"/>
      <c r="D1533" s="1"/>
      <c r="E1533" s="1">
        <f t="shared" ca="1" si="50"/>
        <v>10</v>
      </c>
    </row>
    <row r="1534" spans="1:5" x14ac:dyDescent="0.25">
      <c r="A1534" s="1">
        <f t="shared" ca="1" si="49"/>
        <v>1</v>
      </c>
      <c r="B1534" s="1"/>
      <c r="C1534" s="1"/>
      <c r="D1534" s="1"/>
      <c r="E1534" s="1">
        <f t="shared" ca="1" si="50"/>
        <v>1</v>
      </c>
    </row>
    <row r="1535" spans="1:5" x14ac:dyDescent="0.25">
      <c r="A1535" s="1">
        <f t="shared" ca="1" si="49"/>
        <v>5</v>
      </c>
      <c r="B1535" s="1"/>
      <c r="C1535" s="1"/>
      <c r="D1535" s="1"/>
      <c r="E1535" s="1">
        <f t="shared" ca="1" si="50"/>
        <v>5</v>
      </c>
    </row>
    <row r="1536" spans="1:5" x14ac:dyDescent="0.25">
      <c r="A1536" s="1">
        <f t="shared" ca="1" si="49"/>
        <v>12</v>
      </c>
      <c r="B1536" s="1"/>
      <c r="C1536" s="1"/>
      <c r="D1536" s="1"/>
      <c r="E1536" s="1">
        <f t="shared" ca="1" si="50"/>
        <v>12</v>
      </c>
    </row>
    <row r="1537" spans="1:5" x14ac:dyDescent="0.25">
      <c r="A1537" s="1">
        <f t="shared" ca="1" si="49"/>
        <v>9</v>
      </c>
      <c r="B1537" s="1"/>
      <c r="C1537" s="1"/>
      <c r="D1537" s="1"/>
      <c r="E1537" s="1">
        <f t="shared" ca="1" si="50"/>
        <v>9</v>
      </c>
    </row>
    <row r="1538" spans="1:5" x14ac:dyDescent="0.25">
      <c r="A1538" s="1">
        <f t="shared" ca="1" si="49"/>
        <v>18</v>
      </c>
      <c r="B1538" s="1"/>
      <c r="C1538" s="1"/>
      <c r="D1538" s="1"/>
      <c r="E1538" s="1">
        <f t="shared" ca="1" si="50"/>
        <v>18</v>
      </c>
    </row>
    <row r="1539" spans="1:5" x14ac:dyDescent="0.25">
      <c r="A1539" s="1">
        <f t="shared" ref="A1539:A1602" ca="1" si="51">+RANDBETWEEN(1,20)</f>
        <v>17</v>
      </c>
      <c r="B1539" s="1"/>
      <c r="C1539" s="1"/>
      <c r="D1539" s="1"/>
      <c r="E1539" s="1">
        <f t="shared" ref="E1539:E1602" ca="1" si="52">+SUM(A1539:D1539)</f>
        <v>17</v>
      </c>
    </row>
    <row r="1540" spans="1:5" x14ac:dyDescent="0.25">
      <c r="A1540" s="1">
        <f t="shared" ca="1" si="51"/>
        <v>14</v>
      </c>
      <c r="B1540" s="1"/>
      <c r="C1540" s="1"/>
      <c r="D1540" s="1"/>
      <c r="E1540" s="1">
        <f t="shared" ca="1" si="52"/>
        <v>14</v>
      </c>
    </row>
    <row r="1541" spans="1:5" x14ac:dyDescent="0.25">
      <c r="A1541" s="1">
        <f t="shared" ca="1" si="51"/>
        <v>19</v>
      </c>
      <c r="B1541" s="1"/>
      <c r="C1541" s="1"/>
      <c r="D1541" s="1"/>
      <c r="E1541" s="1">
        <f t="shared" ca="1" si="52"/>
        <v>19</v>
      </c>
    </row>
    <row r="1542" spans="1:5" x14ac:dyDescent="0.25">
      <c r="A1542" s="1">
        <f t="shared" ca="1" si="51"/>
        <v>8</v>
      </c>
      <c r="B1542" s="1"/>
      <c r="C1542" s="1"/>
      <c r="D1542" s="1"/>
      <c r="E1542" s="1">
        <f t="shared" ca="1" si="52"/>
        <v>8</v>
      </c>
    </row>
    <row r="1543" spans="1:5" x14ac:dyDescent="0.25">
      <c r="A1543" s="1">
        <f t="shared" ca="1" si="51"/>
        <v>8</v>
      </c>
      <c r="B1543" s="1"/>
      <c r="C1543" s="1"/>
      <c r="D1543" s="1"/>
      <c r="E1543" s="1">
        <f t="shared" ca="1" si="52"/>
        <v>8</v>
      </c>
    </row>
    <row r="1544" spans="1:5" x14ac:dyDescent="0.25">
      <c r="A1544" s="1">
        <f t="shared" ca="1" si="51"/>
        <v>12</v>
      </c>
      <c r="B1544" s="1"/>
      <c r="C1544" s="1"/>
      <c r="D1544" s="1"/>
      <c r="E1544" s="1">
        <f t="shared" ca="1" si="52"/>
        <v>12</v>
      </c>
    </row>
    <row r="1545" spans="1:5" x14ac:dyDescent="0.25">
      <c r="A1545" s="1">
        <f t="shared" ca="1" si="51"/>
        <v>15</v>
      </c>
      <c r="B1545" s="1"/>
      <c r="C1545" s="1"/>
      <c r="D1545" s="1"/>
      <c r="E1545" s="1">
        <f t="shared" ca="1" si="52"/>
        <v>15</v>
      </c>
    </row>
    <row r="1546" spans="1:5" x14ac:dyDescent="0.25">
      <c r="A1546" s="1">
        <f t="shared" ca="1" si="51"/>
        <v>3</v>
      </c>
      <c r="B1546" s="1"/>
      <c r="C1546" s="1"/>
      <c r="D1546" s="1"/>
      <c r="E1546" s="1">
        <f t="shared" ca="1" si="52"/>
        <v>3</v>
      </c>
    </row>
    <row r="1547" spans="1:5" x14ac:dyDescent="0.25">
      <c r="A1547" s="1">
        <f t="shared" ca="1" si="51"/>
        <v>20</v>
      </c>
      <c r="B1547" s="1"/>
      <c r="C1547" s="1"/>
      <c r="D1547" s="1"/>
      <c r="E1547" s="1">
        <f t="shared" ca="1" si="52"/>
        <v>20</v>
      </c>
    </row>
    <row r="1548" spans="1:5" x14ac:dyDescent="0.25">
      <c r="A1548" s="1">
        <f t="shared" ca="1" si="51"/>
        <v>20</v>
      </c>
      <c r="B1548" s="1"/>
      <c r="C1548" s="1"/>
      <c r="D1548" s="1"/>
      <c r="E1548" s="1">
        <f t="shared" ca="1" si="52"/>
        <v>20</v>
      </c>
    </row>
    <row r="1549" spans="1:5" x14ac:dyDescent="0.25">
      <c r="A1549" s="1">
        <f t="shared" ca="1" si="51"/>
        <v>13</v>
      </c>
      <c r="B1549" s="1"/>
      <c r="C1549" s="1"/>
      <c r="D1549" s="1"/>
      <c r="E1549" s="1">
        <f t="shared" ca="1" si="52"/>
        <v>13</v>
      </c>
    </row>
    <row r="1550" spans="1:5" x14ac:dyDescent="0.25">
      <c r="A1550" s="1">
        <f t="shared" ca="1" si="51"/>
        <v>9</v>
      </c>
      <c r="B1550" s="1"/>
      <c r="C1550" s="1"/>
      <c r="D1550" s="1"/>
      <c r="E1550" s="1">
        <f t="shared" ca="1" si="52"/>
        <v>9</v>
      </c>
    </row>
    <row r="1551" spans="1:5" x14ac:dyDescent="0.25">
      <c r="A1551" s="1">
        <f t="shared" ca="1" si="51"/>
        <v>13</v>
      </c>
      <c r="B1551" s="1"/>
      <c r="C1551" s="1"/>
      <c r="D1551" s="1"/>
      <c r="E1551" s="1">
        <f t="shared" ca="1" si="52"/>
        <v>13</v>
      </c>
    </row>
    <row r="1552" spans="1:5" x14ac:dyDescent="0.25">
      <c r="A1552" s="1">
        <f t="shared" ca="1" si="51"/>
        <v>11</v>
      </c>
      <c r="B1552" s="1"/>
      <c r="C1552" s="1"/>
      <c r="D1552" s="1"/>
      <c r="E1552" s="1">
        <f t="shared" ca="1" si="52"/>
        <v>11</v>
      </c>
    </row>
    <row r="1553" spans="1:5" x14ac:dyDescent="0.25">
      <c r="A1553" s="1">
        <f t="shared" ca="1" si="51"/>
        <v>1</v>
      </c>
      <c r="B1553" s="1"/>
      <c r="C1553" s="1"/>
      <c r="D1553" s="1"/>
      <c r="E1553" s="1">
        <f t="shared" ca="1" si="52"/>
        <v>1</v>
      </c>
    </row>
    <row r="1554" spans="1:5" x14ac:dyDescent="0.25">
      <c r="A1554" s="1">
        <f t="shared" ca="1" si="51"/>
        <v>18</v>
      </c>
      <c r="B1554" s="1"/>
      <c r="C1554" s="1"/>
      <c r="D1554" s="1"/>
      <c r="E1554" s="1">
        <f t="shared" ca="1" si="52"/>
        <v>18</v>
      </c>
    </row>
    <row r="1555" spans="1:5" x14ac:dyDescent="0.25">
      <c r="A1555" s="1">
        <f t="shared" ca="1" si="51"/>
        <v>3</v>
      </c>
      <c r="B1555" s="1"/>
      <c r="C1555" s="1"/>
      <c r="D1555" s="1"/>
      <c r="E1555" s="1">
        <f t="shared" ca="1" si="52"/>
        <v>3</v>
      </c>
    </row>
    <row r="1556" spans="1:5" x14ac:dyDescent="0.25">
      <c r="A1556" s="1">
        <f t="shared" ca="1" si="51"/>
        <v>5</v>
      </c>
      <c r="B1556" s="1"/>
      <c r="C1556" s="1"/>
      <c r="D1556" s="1"/>
      <c r="E1556" s="1">
        <f t="shared" ca="1" si="52"/>
        <v>5</v>
      </c>
    </row>
    <row r="1557" spans="1:5" x14ac:dyDescent="0.25">
      <c r="A1557" s="1">
        <f t="shared" ca="1" si="51"/>
        <v>1</v>
      </c>
      <c r="B1557" s="1"/>
      <c r="C1557" s="1"/>
      <c r="D1557" s="1"/>
      <c r="E1557" s="1">
        <f t="shared" ca="1" si="52"/>
        <v>1</v>
      </c>
    </row>
    <row r="1558" spans="1:5" x14ac:dyDescent="0.25">
      <c r="A1558" s="1">
        <f t="shared" ca="1" si="51"/>
        <v>12</v>
      </c>
      <c r="B1558" s="1"/>
      <c r="C1558" s="1"/>
      <c r="D1558" s="1"/>
      <c r="E1558" s="1">
        <f t="shared" ca="1" si="52"/>
        <v>12</v>
      </c>
    </row>
    <row r="1559" spans="1:5" x14ac:dyDescent="0.25">
      <c r="A1559" s="1">
        <f t="shared" ca="1" si="51"/>
        <v>12</v>
      </c>
      <c r="B1559" s="1"/>
      <c r="C1559" s="1"/>
      <c r="D1559" s="1"/>
      <c r="E1559" s="1">
        <f t="shared" ca="1" si="52"/>
        <v>12</v>
      </c>
    </row>
    <row r="1560" spans="1:5" x14ac:dyDescent="0.25">
      <c r="A1560" s="1">
        <f t="shared" ca="1" si="51"/>
        <v>20</v>
      </c>
      <c r="B1560" s="1"/>
      <c r="C1560" s="1"/>
      <c r="D1560" s="1"/>
      <c r="E1560" s="1">
        <f t="shared" ca="1" si="52"/>
        <v>20</v>
      </c>
    </row>
    <row r="1561" spans="1:5" x14ac:dyDescent="0.25">
      <c r="A1561" s="1">
        <f t="shared" ca="1" si="51"/>
        <v>15</v>
      </c>
      <c r="B1561" s="1"/>
      <c r="C1561" s="1"/>
      <c r="D1561" s="1"/>
      <c r="E1561" s="1">
        <f t="shared" ca="1" si="52"/>
        <v>15</v>
      </c>
    </row>
    <row r="1562" spans="1:5" x14ac:dyDescent="0.25">
      <c r="A1562" s="1">
        <f t="shared" ca="1" si="51"/>
        <v>16</v>
      </c>
      <c r="B1562" s="1"/>
      <c r="C1562" s="1"/>
      <c r="D1562" s="1"/>
      <c r="E1562" s="1">
        <f t="shared" ca="1" si="52"/>
        <v>16</v>
      </c>
    </row>
    <row r="1563" spans="1:5" x14ac:dyDescent="0.25">
      <c r="A1563" s="1">
        <f t="shared" ca="1" si="51"/>
        <v>1</v>
      </c>
      <c r="B1563" s="1"/>
      <c r="C1563" s="1"/>
      <c r="D1563" s="1"/>
      <c r="E1563" s="1">
        <f t="shared" ca="1" si="52"/>
        <v>1</v>
      </c>
    </row>
    <row r="1564" spans="1:5" x14ac:dyDescent="0.25">
      <c r="A1564" s="1">
        <f t="shared" ca="1" si="51"/>
        <v>20</v>
      </c>
      <c r="B1564" s="1"/>
      <c r="C1564" s="1"/>
      <c r="D1564" s="1"/>
      <c r="E1564" s="1">
        <f t="shared" ca="1" si="52"/>
        <v>20</v>
      </c>
    </row>
    <row r="1565" spans="1:5" x14ac:dyDescent="0.25">
      <c r="A1565" s="1">
        <f t="shared" ca="1" si="51"/>
        <v>18</v>
      </c>
      <c r="B1565" s="1"/>
      <c r="C1565" s="1"/>
      <c r="D1565" s="1"/>
      <c r="E1565" s="1">
        <f t="shared" ca="1" si="52"/>
        <v>18</v>
      </c>
    </row>
    <row r="1566" spans="1:5" x14ac:dyDescent="0.25">
      <c r="A1566" s="1">
        <f t="shared" ca="1" si="51"/>
        <v>17</v>
      </c>
      <c r="B1566" s="1"/>
      <c r="C1566" s="1"/>
      <c r="D1566" s="1"/>
      <c r="E1566" s="1">
        <f t="shared" ca="1" si="52"/>
        <v>17</v>
      </c>
    </row>
    <row r="1567" spans="1:5" x14ac:dyDescent="0.25">
      <c r="A1567" s="1">
        <f t="shared" ca="1" si="51"/>
        <v>7</v>
      </c>
      <c r="B1567" s="1"/>
      <c r="C1567" s="1"/>
      <c r="D1567" s="1"/>
      <c r="E1567" s="1">
        <f t="shared" ca="1" si="52"/>
        <v>7</v>
      </c>
    </row>
    <row r="1568" spans="1:5" x14ac:dyDescent="0.25">
      <c r="A1568" s="1">
        <f t="shared" ca="1" si="51"/>
        <v>13</v>
      </c>
      <c r="B1568" s="1"/>
      <c r="C1568" s="1"/>
      <c r="D1568" s="1"/>
      <c r="E1568" s="1">
        <f t="shared" ca="1" si="52"/>
        <v>13</v>
      </c>
    </row>
    <row r="1569" spans="1:5" x14ac:dyDescent="0.25">
      <c r="A1569" s="1">
        <f t="shared" ca="1" si="51"/>
        <v>3</v>
      </c>
      <c r="B1569" s="1"/>
      <c r="C1569" s="1"/>
      <c r="D1569" s="1"/>
      <c r="E1569" s="1">
        <f t="shared" ca="1" si="52"/>
        <v>3</v>
      </c>
    </row>
    <row r="1570" spans="1:5" x14ac:dyDescent="0.25">
      <c r="A1570" s="1">
        <f t="shared" ca="1" si="51"/>
        <v>5</v>
      </c>
      <c r="B1570" s="1"/>
      <c r="C1570" s="1"/>
      <c r="D1570" s="1"/>
      <c r="E1570" s="1">
        <f t="shared" ca="1" si="52"/>
        <v>5</v>
      </c>
    </row>
    <row r="1571" spans="1:5" x14ac:dyDescent="0.25">
      <c r="A1571" s="1">
        <f t="shared" ca="1" si="51"/>
        <v>10</v>
      </c>
      <c r="B1571" s="1"/>
      <c r="C1571" s="1"/>
      <c r="D1571" s="1"/>
      <c r="E1571" s="1">
        <f t="shared" ca="1" si="52"/>
        <v>10</v>
      </c>
    </row>
    <row r="1572" spans="1:5" x14ac:dyDescent="0.25">
      <c r="A1572" s="1">
        <f t="shared" ca="1" si="51"/>
        <v>10</v>
      </c>
      <c r="B1572" s="1"/>
      <c r="C1572" s="1"/>
      <c r="D1572" s="1"/>
      <c r="E1572" s="1">
        <f t="shared" ca="1" si="52"/>
        <v>10</v>
      </c>
    </row>
    <row r="1573" spans="1:5" x14ac:dyDescent="0.25">
      <c r="A1573" s="1">
        <f t="shared" ca="1" si="51"/>
        <v>8</v>
      </c>
      <c r="B1573" s="1"/>
      <c r="C1573" s="1"/>
      <c r="D1573" s="1"/>
      <c r="E1573" s="1">
        <f t="shared" ca="1" si="52"/>
        <v>8</v>
      </c>
    </row>
    <row r="1574" spans="1:5" x14ac:dyDescent="0.25">
      <c r="A1574" s="1">
        <f t="shared" ca="1" si="51"/>
        <v>12</v>
      </c>
      <c r="B1574" s="1"/>
      <c r="C1574" s="1"/>
      <c r="D1574" s="1"/>
      <c r="E1574" s="1">
        <f t="shared" ca="1" si="52"/>
        <v>12</v>
      </c>
    </row>
    <row r="1575" spans="1:5" x14ac:dyDescent="0.25">
      <c r="A1575" s="1">
        <f t="shared" ca="1" si="51"/>
        <v>6</v>
      </c>
      <c r="B1575" s="1"/>
      <c r="C1575" s="1"/>
      <c r="D1575" s="1"/>
      <c r="E1575" s="1">
        <f t="shared" ca="1" si="52"/>
        <v>6</v>
      </c>
    </row>
    <row r="1576" spans="1:5" x14ac:dyDescent="0.25">
      <c r="A1576" s="1">
        <f t="shared" ca="1" si="51"/>
        <v>18</v>
      </c>
      <c r="B1576" s="1"/>
      <c r="C1576" s="1"/>
      <c r="D1576" s="1"/>
      <c r="E1576" s="1">
        <f t="shared" ca="1" si="52"/>
        <v>18</v>
      </c>
    </row>
    <row r="1577" spans="1:5" x14ac:dyDescent="0.25">
      <c r="A1577" s="1">
        <f t="shared" ca="1" si="51"/>
        <v>8</v>
      </c>
      <c r="B1577" s="1"/>
      <c r="C1577" s="1"/>
      <c r="D1577" s="1"/>
      <c r="E1577" s="1">
        <f t="shared" ca="1" si="52"/>
        <v>8</v>
      </c>
    </row>
    <row r="1578" spans="1:5" x14ac:dyDescent="0.25">
      <c r="A1578" s="1">
        <f t="shared" ca="1" si="51"/>
        <v>10</v>
      </c>
      <c r="B1578" s="1"/>
      <c r="C1578" s="1"/>
      <c r="D1578" s="1"/>
      <c r="E1578" s="1">
        <f t="shared" ca="1" si="52"/>
        <v>10</v>
      </c>
    </row>
    <row r="1579" spans="1:5" x14ac:dyDescent="0.25">
      <c r="A1579" s="1">
        <f t="shared" ca="1" si="51"/>
        <v>1</v>
      </c>
      <c r="B1579" s="1"/>
      <c r="C1579" s="1"/>
      <c r="D1579" s="1"/>
      <c r="E1579" s="1">
        <f t="shared" ca="1" si="52"/>
        <v>1</v>
      </c>
    </row>
    <row r="1580" spans="1:5" x14ac:dyDescent="0.25">
      <c r="A1580" s="1">
        <f t="shared" ca="1" si="51"/>
        <v>15</v>
      </c>
      <c r="B1580" s="1"/>
      <c r="C1580" s="1"/>
      <c r="D1580" s="1"/>
      <c r="E1580" s="1">
        <f t="shared" ca="1" si="52"/>
        <v>15</v>
      </c>
    </row>
    <row r="1581" spans="1:5" x14ac:dyDescent="0.25">
      <c r="A1581" s="1">
        <f t="shared" ca="1" si="51"/>
        <v>10</v>
      </c>
      <c r="B1581" s="1"/>
      <c r="C1581" s="1"/>
      <c r="D1581" s="1"/>
      <c r="E1581" s="1">
        <f t="shared" ca="1" si="52"/>
        <v>10</v>
      </c>
    </row>
    <row r="1582" spans="1:5" x14ac:dyDescent="0.25">
      <c r="A1582" s="1">
        <f t="shared" ca="1" si="51"/>
        <v>17</v>
      </c>
      <c r="B1582" s="1"/>
      <c r="C1582" s="1"/>
      <c r="D1582" s="1"/>
      <c r="E1582" s="1">
        <f t="shared" ca="1" si="52"/>
        <v>17</v>
      </c>
    </row>
    <row r="1583" spans="1:5" x14ac:dyDescent="0.25">
      <c r="A1583" s="1">
        <f t="shared" ca="1" si="51"/>
        <v>4</v>
      </c>
      <c r="B1583" s="1"/>
      <c r="C1583" s="1"/>
      <c r="D1583" s="1"/>
      <c r="E1583" s="1">
        <f t="shared" ca="1" si="52"/>
        <v>4</v>
      </c>
    </row>
    <row r="1584" spans="1:5" x14ac:dyDescent="0.25">
      <c r="A1584" s="1">
        <f t="shared" ca="1" si="51"/>
        <v>6</v>
      </c>
      <c r="B1584" s="1"/>
      <c r="C1584" s="1"/>
      <c r="D1584" s="1"/>
      <c r="E1584" s="1">
        <f t="shared" ca="1" si="52"/>
        <v>6</v>
      </c>
    </row>
    <row r="1585" spans="1:5" x14ac:dyDescent="0.25">
      <c r="A1585" s="1">
        <f t="shared" ca="1" si="51"/>
        <v>16</v>
      </c>
      <c r="B1585" s="1"/>
      <c r="C1585" s="1"/>
      <c r="D1585" s="1"/>
      <c r="E1585" s="1">
        <f t="shared" ca="1" si="52"/>
        <v>16</v>
      </c>
    </row>
    <row r="1586" spans="1:5" x14ac:dyDescent="0.25">
      <c r="A1586" s="1">
        <f t="shared" ca="1" si="51"/>
        <v>19</v>
      </c>
      <c r="B1586" s="1"/>
      <c r="C1586" s="1"/>
      <c r="D1586" s="1"/>
      <c r="E1586" s="1">
        <f t="shared" ca="1" si="52"/>
        <v>19</v>
      </c>
    </row>
    <row r="1587" spans="1:5" x14ac:dyDescent="0.25">
      <c r="A1587" s="1">
        <f t="shared" ca="1" si="51"/>
        <v>19</v>
      </c>
      <c r="B1587" s="1"/>
      <c r="C1587" s="1"/>
      <c r="D1587" s="1"/>
      <c r="E1587" s="1">
        <f t="shared" ca="1" si="52"/>
        <v>19</v>
      </c>
    </row>
    <row r="1588" spans="1:5" x14ac:dyDescent="0.25">
      <c r="A1588" s="1">
        <f t="shared" ca="1" si="51"/>
        <v>3</v>
      </c>
      <c r="B1588" s="1"/>
      <c r="C1588" s="1"/>
      <c r="D1588" s="1"/>
      <c r="E1588" s="1">
        <f t="shared" ca="1" si="52"/>
        <v>3</v>
      </c>
    </row>
    <row r="1589" spans="1:5" x14ac:dyDescent="0.25">
      <c r="A1589" s="1">
        <f t="shared" ca="1" si="51"/>
        <v>1</v>
      </c>
      <c r="B1589" s="1"/>
      <c r="C1589" s="1"/>
      <c r="D1589" s="1"/>
      <c r="E1589" s="1">
        <f t="shared" ca="1" si="52"/>
        <v>1</v>
      </c>
    </row>
    <row r="1590" spans="1:5" x14ac:dyDescent="0.25">
      <c r="A1590" s="1">
        <f t="shared" ca="1" si="51"/>
        <v>8</v>
      </c>
      <c r="B1590" s="1"/>
      <c r="C1590" s="1"/>
      <c r="D1590" s="1"/>
      <c r="E1590" s="1">
        <f t="shared" ca="1" si="52"/>
        <v>8</v>
      </c>
    </row>
    <row r="1591" spans="1:5" x14ac:dyDescent="0.25">
      <c r="A1591" s="1">
        <f t="shared" ca="1" si="51"/>
        <v>12</v>
      </c>
      <c r="B1591" s="1"/>
      <c r="C1591" s="1"/>
      <c r="D1591" s="1"/>
      <c r="E1591" s="1">
        <f t="shared" ca="1" si="52"/>
        <v>12</v>
      </c>
    </row>
    <row r="1592" spans="1:5" x14ac:dyDescent="0.25">
      <c r="A1592" s="1">
        <f t="shared" ca="1" si="51"/>
        <v>17</v>
      </c>
      <c r="B1592" s="1"/>
      <c r="C1592" s="1"/>
      <c r="D1592" s="1"/>
      <c r="E1592" s="1">
        <f t="shared" ca="1" si="52"/>
        <v>17</v>
      </c>
    </row>
    <row r="1593" spans="1:5" x14ac:dyDescent="0.25">
      <c r="A1593" s="1">
        <f t="shared" ca="1" si="51"/>
        <v>18</v>
      </c>
      <c r="B1593" s="1"/>
      <c r="C1593" s="1"/>
      <c r="D1593" s="1"/>
      <c r="E1593" s="1">
        <f t="shared" ca="1" si="52"/>
        <v>18</v>
      </c>
    </row>
    <row r="1594" spans="1:5" x14ac:dyDescent="0.25">
      <c r="A1594" s="1">
        <f t="shared" ca="1" si="51"/>
        <v>12</v>
      </c>
      <c r="B1594" s="1"/>
      <c r="C1594" s="1"/>
      <c r="D1594" s="1"/>
      <c r="E1594" s="1">
        <f t="shared" ca="1" si="52"/>
        <v>12</v>
      </c>
    </row>
    <row r="1595" spans="1:5" x14ac:dyDescent="0.25">
      <c r="A1595" s="1">
        <f t="shared" ca="1" si="51"/>
        <v>16</v>
      </c>
      <c r="B1595" s="1"/>
      <c r="C1595" s="1"/>
      <c r="D1595" s="1"/>
      <c r="E1595" s="1">
        <f t="shared" ca="1" si="52"/>
        <v>16</v>
      </c>
    </row>
    <row r="1596" spans="1:5" x14ac:dyDescent="0.25">
      <c r="A1596" s="1">
        <f t="shared" ca="1" si="51"/>
        <v>19</v>
      </c>
      <c r="B1596" s="1"/>
      <c r="C1596" s="1"/>
      <c r="D1596" s="1"/>
      <c r="E1596" s="1">
        <f t="shared" ca="1" si="52"/>
        <v>19</v>
      </c>
    </row>
    <row r="1597" spans="1:5" x14ac:dyDescent="0.25">
      <c r="A1597" s="1">
        <f t="shared" ca="1" si="51"/>
        <v>12</v>
      </c>
      <c r="B1597" s="1"/>
      <c r="C1597" s="1"/>
      <c r="D1597" s="1"/>
      <c r="E1597" s="1">
        <f t="shared" ca="1" si="52"/>
        <v>12</v>
      </c>
    </row>
    <row r="1598" spans="1:5" x14ac:dyDescent="0.25">
      <c r="A1598" s="1">
        <f t="shared" ca="1" si="51"/>
        <v>9</v>
      </c>
      <c r="B1598" s="1"/>
      <c r="C1598" s="1"/>
      <c r="D1598" s="1"/>
      <c r="E1598" s="1">
        <f t="shared" ca="1" si="52"/>
        <v>9</v>
      </c>
    </row>
    <row r="1599" spans="1:5" x14ac:dyDescent="0.25">
      <c r="A1599" s="1">
        <f t="shared" ca="1" si="51"/>
        <v>5</v>
      </c>
      <c r="B1599" s="1"/>
      <c r="C1599" s="1"/>
      <c r="D1599" s="1"/>
      <c r="E1599" s="1">
        <f t="shared" ca="1" si="52"/>
        <v>5</v>
      </c>
    </row>
    <row r="1600" spans="1:5" x14ac:dyDescent="0.25">
      <c r="A1600" s="1">
        <f t="shared" ca="1" si="51"/>
        <v>6</v>
      </c>
      <c r="B1600" s="1"/>
      <c r="C1600" s="1"/>
      <c r="D1600" s="1"/>
      <c r="E1600" s="1">
        <f t="shared" ca="1" si="52"/>
        <v>6</v>
      </c>
    </row>
    <row r="1601" spans="1:5" x14ac:dyDescent="0.25">
      <c r="A1601" s="1">
        <f t="shared" ca="1" si="51"/>
        <v>9</v>
      </c>
      <c r="B1601" s="1"/>
      <c r="C1601" s="1"/>
      <c r="D1601" s="1"/>
      <c r="E1601" s="1">
        <f t="shared" ca="1" si="52"/>
        <v>9</v>
      </c>
    </row>
    <row r="1602" spans="1:5" x14ac:dyDescent="0.25">
      <c r="A1602" s="1">
        <f t="shared" ca="1" si="51"/>
        <v>3</v>
      </c>
      <c r="B1602" s="1"/>
      <c r="C1602" s="1"/>
      <c r="D1602" s="1"/>
      <c r="E1602" s="1">
        <f t="shared" ca="1" si="52"/>
        <v>3</v>
      </c>
    </row>
    <row r="1603" spans="1:5" x14ac:dyDescent="0.25">
      <c r="A1603" s="1">
        <f t="shared" ref="A1603:A1666" ca="1" si="53">+RANDBETWEEN(1,20)</f>
        <v>13</v>
      </c>
      <c r="B1603" s="1"/>
      <c r="C1603" s="1"/>
      <c r="D1603" s="1"/>
      <c r="E1603" s="1">
        <f t="shared" ref="E1603:E1666" ca="1" si="54">+SUM(A1603:D1603)</f>
        <v>13</v>
      </c>
    </row>
    <row r="1604" spans="1:5" x14ac:dyDescent="0.25">
      <c r="A1604" s="1">
        <f t="shared" ca="1" si="53"/>
        <v>20</v>
      </c>
      <c r="B1604" s="1"/>
      <c r="C1604" s="1"/>
      <c r="D1604" s="1"/>
      <c r="E1604" s="1">
        <f t="shared" ca="1" si="54"/>
        <v>20</v>
      </c>
    </row>
    <row r="1605" spans="1:5" x14ac:dyDescent="0.25">
      <c r="A1605" s="1">
        <f t="shared" ca="1" si="53"/>
        <v>18</v>
      </c>
      <c r="B1605" s="1"/>
      <c r="C1605" s="1"/>
      <c r="D1605" s="1"/>
      <c r="E1605" s="1">
        <f t="shared" ca="1" si="54"/>
        <v>18</v>
      </c>
    </row>
    <row r="1606" spans="1:5" x14ac:dyDescent="0.25">
      <c r="A1606" s="1">
        <f t="shared" ca="1" si="53"/>
        <v>14</v>
      </c>
      <c r="B1606" s="1"/>
      <c r="C1606" s="1"/>
      <c r="D1606" s="1"/>
      <c r="E1606" s="1">
        <f t="shared" ca="1" si="54"/>
        <v>14</v>
      </c>
    </row>
    <row r="1607" spans="1:5" x14ac:dyDescent="0.25">
      <c r="A1607" s="1">
        <f t="shared" ca="1" si="53"/>
        <v>14</v>
      </c>
      <c r="B1607" s="1"/>
      <c r="C1607" s="1"/>
      <c r="D1607" s="1"/>
      <c r="E1607" s="1">
        <f t="shared" ca="1" si="54"/>
        <v>14</v>
      </c>
    </row>
    <row r="1608" spans="1:5" x14ac:dyDescent="0.25">
      <c r="A1608" s="1">
        <f t="shared" ca="1" si="53"/>
        <v>19</v>
      </c>
      <c r="B1608" s="1"/>
      <c r="C1608" s="1"/>
      <c r="D1608" s="1"/>
      <c r="E1608" s="1">
        <f t="shared" ca="1" si="54"/>
        <v>19</v>
      </c>
    </row>
    <row r="1609" spans="1:5" x14ac:dyDescent="0.25">
      <c r="A1609" s="1">
        <f t="shared" ca="1" si="53"/>
        <v>5</v>
      </c>
      <c r="B1609" s="1"/>
      <c r="C1609" s="1"/>
      <c r="D1609" s="1"/>
      <c r="E1609" s="1">
        <f t="shared" ca="1" si="54"/>
        <v>5</v>
      </c>
    </row>
    <row r="1610" spans="1:5" x14ac:dyDescent="0.25">
      <c r="A1610" s="1">
        <f t="shared" ca="1" si="53"/>
        <v>8</v>
      </c>
      <c r="B1610" s="1"/>
      <c r="C1610" s="1"/>
      <c r="D1610" s="1"/>
      <c r="E1610" s="1">
        <f t="shared" ca="1" si="54"/>
        <v>8</v>
      </c>
    </row>
    <row r="1611" spans="1:5" x14ac:dyDescent="0.25">
      <c r="A1611" s="1">
        <f t="shared" ca="1" si="53"/>
        <v>10</v>
      </c>
      <c r="B1611" s="1"/>
      <c r="C1611" s="1"/>
      <c r="D1611" s="1"/>
      <c r="E1611" s="1">
        <f t="shared" ca="1" si="54"/>
        <v>10</v>
      </c>
    </row>
    <row r="1612" spans="1:5" x14ac:dyDescent="0.25">
      <c r="A1612" s="1">
        <f t="shared" ca="1" si="53"/>
        <v>3</v>
      </c>
      <c r="B1612" s="1"/>
      <c r="C1612" s="1"/>
      <c r="D1612" s="1"/>
      <c r="E1612" s="1">
        <f t="shared" ca="1" si="54"/>
        <v>3</v>
      </c>
    </row>
    <row r="1613" spans="1:5" x14ac:dyDescent="0.25">
      <c r="A1613" s="1">
        <f t="shared" ca="1" si="53"/>
        <v>1</v>
      </c>
      <c r="B1613" s="1"/>
      <c r="C1613" s="1"/>
      <c r="D1613" s="1"/>
      <c r="E1613" s="1">
        <f t="shared" ca="1" si="54"/>
        <v>1</v>
      </c>
    </row>
    <row r="1614" spans="1:5" x14ac:dyDescent="0.25">
      <c r="A1614" s="1">
        <f t="shared" ca="1" si="53"/>
        <v>20</v>
      </c>
      <c r="B1614" s="1"/>
      <c r="C1614" s="1"/>
      <c r="D1614" s="1"/>
      <c r="E1614" s="1">
        <f t="shared" ca="1" si="54"/>
        <v>20</v>
      </c>
    </row>
    <row r="1615" spans="1:5" x14ac:dyDescent="0.25">
      <c r="A1615" s="1">
        <f t="shared" ca="1" si="53"/>
        <v>17</v>
      </c>
      <c r="B1615" s="1"/>
      <c r="C1615" s="1"/>
      <c r="D1615" s="1"/>
      <c r="E1615" s="1">
        <f t="shared" ca="1" si="54"/>
        <v>17</v>
      </c>
    </row>
    <row r="1616" spans="1:5" x14ac:dyDescent="0.25">
      <c r="A1616" s="1">
        <f t="shared" ca="1" si="53"/>
        <v>18</v>
      </c>
      <c r="B1616" s="1"/>
      <c r="C1616" s="1"/>
      <c r="D1616" s="1"/>
      <c r="E1616" s="1">
        <f t="shared" ca="1" si="54"/>
        <v>18</v>
      </c>
    </row>
    <row r="1617" spans="1:5" x14ac:dyDescent="0.25">
      <c r="A1617" s="1">
        <f t="shared" ca="1" si="53"/>
        <v>16</v>
      </c>
      <c r="B1617" s="1"/>
      <c r="C1617" s="1"/>
      <c r="D1617" s="1"/>
      <c r="E1617" s="1">
        <f t="shared" ca="1" si="54"/>
        <v>16</v>
      </c>
    </row>
    <row r="1618" spans="1:5" x14ac:dyDescent="0.25">
      <c r="A1618" s="1">
        <f t="shared" ca="1" si="53"/>
        <v>1</v>
      </c>
      <c r="B1618" s="1"/>
      <c r="C1618" s="1"/>
      <c r="D1618" s="1"/>
      <c r="E1618" s="1">
        <f t="shared" ca="1" si="54"/>
        <v>1</v>
      </c>
    </row>
    <row r="1619" spans="1:5" x14ac:dyDescent="0.25">
      <c r="A1619" s="1">
        <f t="shared" ca="1" si="53"/>
        <v>12</v>
      </c>
      <c r="B1619" s="1"/>
      <c r="C1619" s="1"/>
      <c r="D1619" s="1"/>
      <c r="E1619" s="1">
        <f t="shared" ca="1" si="54"/>
        <v>12</v>
      </c>
    </row>
    <row r="1620" spans="1:5" x14ac:dyDescent="0.25">
      <c r="A1620" s="1">
        <f t="shared" ca="1" si="53"/>
        <v>7</v>
      </c>
      <c r="B1620" s="1"/>
      <c r="C1620" s="1"/>
      <c r="D1620" s="1"/>
      <c r="E1620" s="1">
        <f t="shared" ca="1" si="54"/>
        <v>7</v>
      </c>
    </row>
    <row r="1621" spans="1:5" x14ac:dyDescent="0.25">
      <c r="A1621" s="1">
        <f t="shared" ca="1" si="53"/>
        <v>6</v>
      </c>
      <c r="B1621" s="1"/>
      <c r="C1621" s="1"/>
      <c r="D1621" s="1"/>
      <c r="E1621" s="1">
        <f t="shared" ca="1" si="54"/>
        <v>6</v>
      </c>
    </row>
    <row r="1622" spans="1:5" x14ac:dyDescent="0.25">
      <c r="A1622" s="1">
        <f t="shared" ca="1" si="53"/>
        <v>6</v>
      </c>
      <c r="B1622" s="1"/>
      <c r="C1622" s="1"/>
      <c r="D1622" s="1"/>
      <c r="E1622" s="1">
        <f t="shared" ca="1" si="54"/>
        <v>6</v>
      </c>
    </row>
    <row r="1623" spans="1:5" x14ac:dyDescent="0.25">
      <c r="A1623" s="1">
        <f t="shared" ca="1" si="53"/>
        <v>15</v>
      </c>
      <c r="B1623" s="1"/>
      <c r="C1623" s="1"/>
      <c r="D1623" s="1"/>
      <c r="E1623" s="1">
        <f t="shared" ca="1" si="54"/>
        <v>15</v>
      </c>
    </row>
    <row r="1624" spans="1:5" x14ac:dyDescent="0.25">
      <c r="A1624" s="1">
        <f t="shared" ca="1" si="53"/>
        <v>2</v>
      </c>
      <c r="B1624" s="1"/>
      <c r="C1624" s="1"/>
      <c r="D1624" s="1"/>
      <c r="E1624" s="1">
        <f t="shared" ca="1" si="54"/>
        <v>2</v>
      </c>
    </row>
    <row r="1625" spans="1:5" x14ac:dyDescent="0.25">
      <c r="A1625" s="1">
        <f t="shared" ca="1" si="53"/>
        <v>13</v>
      </c>
      <c r="B1625" s="1"/>
      <c r="C1625" s="1"/>
      <c r="D1625" s="1"/>
      <c r="E1625" s="1">
        <f t="shared" ca="1" si="54"/>
        <v>13</v>
      </c>
    </row>
    <row r="1626" spans="1:5" x14ac:dyDescent="0.25">
      <c r="A1626" s="1">
        <f t="shared" ca="1" si="53"/>
        <v>10</v>
      </c>
      <c r="B1626" s="1"/>
      <c r="C1626" s="1"/>
      <c r="D1626" s="1"/>
      <c r="E1626" s="1">
        <f t="shared" ca="1" si="54"/>
        <v>10</v>
      </c>
    </row>
    <row r="1627" spans="1:5" x14ac:dyDescent="0.25">
      <c r="A1627" s="1">
        <f t="shared" ca="1" si="53"/>
        <v>12</v>
      </c>
      <c r="B1627" s="1"/>
      <c r="C1627" s="1"/>
      <c r="D1627" s="1"/>
      <c r="E1627" s="1">
        <f t="shared" ca="1" si="54"/>
        <v>12</v>
      </c>
    </row>
    <row r="1628" spans="1:5" x14ac:dyDescent="0.25">
      <c r="A1628" s="1">
        <f t="shared" ca="1" si="53"/>
        <v>12</v>
      </c>
      <c r="B1628" s="1"/>
      <c r="C1628" s="1"/>
      <c r="D1628" s="1"/>
      <c r="E1628" s="1">
        <f t="shared" ca="1" si="54"/>
        <v>12</v>
      </c>
    </row>
    <row r="1629" spans="1:5" x14ac:dyDescent="0.25">
      <c r="A1629" s="1">
        <f t="shared" ca="1" si="53"/>
        <v>2</v>
      </c>
      <c r="B1629" s="1"/>
      <c r="C1629" s="1"/>
      <c r="D1629" s="1"/>
      <c r="E1629" s="1">
        <f t="shared" ca="1" si="54"/>
        <v>2</v>
      </c>
    </row>
    <row r="1630" spans="1:5" x14ac:dyDescent="0.25">
      <c r="A1630" s="1">
        <f t="shared" ca="1" si="53"/>
        <v>8</v>
      </c>
      <c r="B1630" s="1"/>
      <c r="C1630" s="1"/>
      <c r="D1630" s="1"/>
      <c r="E1630" s="1">
        <f t="shared" ca="1" si="54"/>
        <v>8</v>
      </c>
    </row>
    <row r="1631" spans="1:5" x14ac:dyDescent="0.25">
      <c r="A1631" s="1">
        <f t="shared" ca="1" si="53"/>
        <v>20</v>
      </c>
      <c r="B1631" s="1"/>
      <c r="C1631" s="1"/>
      <c r="D1631" s="1"/>
      <c r="E1631" s="1">
        <f t="shared" ca="1" si="54"/>
        <v>20</v>
      </c>
    </row>
    <row r="1632" spans="1:5" x14ac:dyDescent="0.25">
      <c r="A1632" s="1">
        <f t="shared" ca="1" si="53"/>
        <v>1</v>
      </c>
      <c r="B1632" s="1"/>
      <c r="C1632" s="1"/>
      <c r="D1632" s="1"/>
      <c r="E1632" s="1">
        <f t="shared" ca="1" si="54"/>
        <v>1</v>
      </c>
    </row>
    <row r="1633" spans="1:5" x14ac:dyDescent="0.25">
      <c r="A1633" s="1">
        <f t="shared" ca="1" si="53"/>
        <v>12</v>
      </c>
      <c r="B1633" s="1"/>
      <c r="C1633" s="1"/>
      <c r="D1633" s="1"/>
      <c r="E1633" s="1">
        <f t="shared" ca="1" si="54"/>
        <v>12</v>
      </c>
    </row>
    <row r="1634" spans="1:5" x14ac:dyDescent="0.25">
      <c r="A1634" s="1">
        <f t="shared" ca="1" si="53"/>
        <v>9</v>
      </c>
      <c r="B1634" s="1"/>
      <c r="C1634" s="1"/>
      <c r="D1634" s="1"/>
      <c r="E1634" s="1">
        <f t="shared" ca="1" si="54"/>
        <v>9</v>
      </c>
    </row>
    <row r="1635" spans="1:5" x14ac:dyDescent="0.25">
      <c r="A1635" s="1">
        <f t="shared" ca="1" si="53"/>
        <v>13</v>
      </c>
      <c r="B1635" s="1"/>
      <c r="C1635" s="1"/>
      <c r="D1635" s="1"/>
      <c r="E1635" s="1">
        <f t="shared" ca="1" si="54"/>
        <v>13</v>
      </c>
    </row>
    <row r="1636" spans="1:5" x14ac:dyDescent="0.25">
      <c r="A1636" s="1">
        <f t="shared" ca="1" si="53"/>
        <v>11</v>
      </c>
      <c r="B1636" s="1"/>
      <c r="C1636" s="1"/>
      <c r="D1636" s="1"/>
      <c r="E1636" s="1">
        <f t="shared" ca="1" si="54"/>
        <v>11</v>
      </c>
    </row>
    <row r="1637" spans="1:5" x14ac:dyDescent="0.25">
      <c r="A1637" s="1">
        <f t="shared" ca="1" si="53"/>
        <v>8</v>
      </c>
      <c r="B1637" s="1"/>
      <c r="C1637" s="1"/>
      <c r="D1637" s="1"/>
      <c r="E1637" s="1">
        <f t="shared" ca="1" si="54"/>
        <v>8</v>
      </c>
    </row>
    <row r="1638" spans="1:5" x14ac:dyDescent="0.25">
      <c r="A1638" s="1">
        <f t="shared" ca="1" si="53"/>
        <v>4</v>
      </c>
      <c r="B1638" s="1"/>
      <c r="C1638" s="1"/>
      <c r="D1638" s="1"/>
      <c r="E1638" s="1">
        <f t="shared" ca="1" si="54"/>
        <v>4</v>
      </c>
    </row>
    <row r="1639" spans="1:5" x14ac:dyDescent="0.25">
      <c r="A1639" s="1">
        <f t="shared" ca="1" si="53"/>
        <v>11</v>
      </c>
      <c r="B1639" s="1"/>
      <c r="C1639" s="1"/>
      <c r="D1639" s="1"/>
      <c r="E1639" s="1">
        <f t="shared" ca="1" si="54"/>
        <v>11</v>
      </c>
    </row>
    <row r="1640" spans="1:5" x14ac:dyDescent="0.25">
      <c r="A1640" s="1">
        <f t="shared" ca="1" si="53"/>
        <v>18</v>
      </c>
      <c r="B1640" s="1"/>
      <c r="C1640" s="1"/>
      <c r="D1640" s="1"/>
      <c r="E1640" s="1">
        <f t="shared" ca="1" si="54"/>
        <v>18</v>
      </c>
    </row>
    <row r="1641" spans="1:5" x14ac:dyDescent="0.25">
      <c r="A1641" s="1">
        <f t="shared" ca="1" si="53"/>
        <v>17</v>
      </c>
      <c r="B1641" s="1"/>
      <c r="C1641" s="1"/>
      <c r="D1641" s="1"/>
      <c r="E1641" s="1">
        <f t="shared" ca="1" si="54"/>
        <v>17</v>
      </c>
    </row>
    <row r="1642" spans="1:5" x14ac:dyDescent="0.25">
      <c r="A1642" s="1">
        <f t="shared" ca="1" si="53"/>
        <v>13</v>
      </c>
      <c r="B1642" s="1"/>
      <c r="C1642" s="1"/>
      <c r="D1642" s="1"/>
      <c r="E1642" s="1">
        <f t="shared" ca="1" si="54"/>
        <v>13</v>
      </c>
    </row>
    <row r="1643" spans="1:5" x14ac:dyDescent="0.25">
      <c r="A1643" s="1">
        <f t="shared" ca="1" si="53"/>
        <v>5</v>
      </c>
      <c r="B1643" s="1"/>
      <c r="C1643" s="1"/>
      <c r="D1643" s="1"/>
      <c r="E1643" s="1">
        <f t="shared" ca="1" si="54"/>
        <v>5</v>
      </c>
    </row>
    <row r="1644" spans="1:5" x14ac:dyDescent="0.25">
      <c r="A1644" s="1">
        <f t="shared" ca="1" si="53"/>
        <v>20</v>
      </c>
      <c r="B1644" s="1"/>
      <c r="C1644" s="1"/>
      <c r="D1644" s="1"/>
      <c r="E1644" s="1">
        <f t="shared" ca="1" si="54"/>
        <v>20</v>
      </c>
    </row>
    <row r="1645" spans="1:5" x14ac:dyDescent="0.25">
      <c r="A1645" s="1">
        <f t="shared" ca="1" si="53"/>
        <v>5</v>
      </c>
      <c r="B1645" s="1"/>
      <c r="C1645" s="1"/>
      <c r="D1645" s="1"/>
      <c r="E1645" s="1">
        <f t="shared" ca="1" si="54"/>
        <v>5</v>
      </c>
    </row>
    <row r="1646" spans="1:5" x14ac:dyDescent="0.25">
      <c r="A1646" s="1">
        <f t="shared" ca="1" si="53"/>
        <v>2</v>
      </c>
      <c r="B1646" s="1"/>
      <c r="C1646" s="1"/>
      <c r="D1646" s="1"/>
      <c r="E1646" s="1">
        <f t="shared" ca="1" si="54"/>
        <v>2</v>
      </c>
    </row>
    <row r="1647" spans="1:5" x14ac:dyDescent="0.25">
      <c r="A1647" s="1">
        <f t="shared" ca="1" si="53"/>
        <v>20</v>
      </c>
      <c r="B1647" s="1"/>
      <c r="C1647" s="1"/>
      <c r="D1647" s="1"/>
      <c r="E1647" s="1">
        <f t="shared" ca="1" si="54"/>
        <v>20</v>
      </c>
    </row>
    <row r="1648" spans="1:5" x14ac:dyDescent="0.25">
      <c r="A1648" s="1">
        <f t="shared" ca="1" si="53"/>
        <v>6</v>
      </c>
      <c r="B1648" s="1"/>
      <c r="C1648" s="1"/>
      <c r="D1648" s="1"/>
      <c r="E1648" s="1">
        <f t="shared" ca="1" si="54"/>
        <v>6</v>
      </c>
    </row>
    <row r="1649" spans="1:5" x14ac:dyDescent="0.25">
      <c r="A1649" s="1">
        <f t="shared" ca="1" si="53"/>
        <v>2</v>
      </c>
      <c r="B1649" s="1"/>
      <c r="C1649" s="1"/>
      <c r="D1649" s="1"/>
      <c r="E1649" s="1">
        <f t="shared" ca="1" si="54"/>
        <v>2</v>
      </c>
    </row>
    <row r="1650" spans="1:5" x14ac:dyDescent="0.25">
      <c r="A1650" s="1">
        <f t="shared" ca="1" si="53"/>
        <v>7</v>
      </c>
      <c r="B1650" s="1"/>
      <c r="C1650" s="1"/>
      <c r="D1650" s="1"/>
      <c r="E1650" s="1">
        <f t="shared" ca="1" si="54"/>
        <v>7</v>
      </c>
    </row>
    <row r="1651" spans="1:5" x14ac:dyDescent="0.25">
      <c r="A1651" s="1">
        <f t="shared" ca="1" si="53"/>
        <v>17</v>
      </c>
      <c r="B1651" s="1"/>
      <c r="C1651" s="1"/>
      <c r="D1651" s="1"/>
      <c r="E1651" s="1">
        <f t="shared" ca="1" si="54"/>
        <v>17</v>
      </c>
    </row>
    <row r="1652" spans="1:5" x14ac:dyDescent="0.25">
      <c r="A1652" s="1">
        <f t="shared" ca="1" si="53"/>
        <v>7</v>
      </c>
      <c r="B1652" s="1"/>
      <c r="C1652" s="1"/>
      <c r="D1652" s="1"/>
      <c r="E1652" s="1">
        <f t="shared" ca="1" si="54"/>
        <v>7</v>
      </c>
    </row>
    <row r="1653" spans="1:5" x14ac:dyDescent="0.25">
      <c r="A1653" s="1">
        <f t="shared" ca="1" si="53"/>
        <v>1</v>
      </c>
      <c r="B1653" s="1"/>
      <c r="C1653" s="1"/>
      <c r="D1653" s="1"/>
      <c r="E1653" s="1">
        <f t="shared" ca="1" si="54"/>
        <v>1</v>
      </c>
    </row>
    <row r="1654" spans="1:5" x14ac:dyDescent="0.25">
      <c r="A1654" s="1">
        <f t="shared" ca="1" si="53"/>
        <v>3</v>
      </c>
      <c r="B1654" s="1"/>
      <c r="C1654" s="1"/>
      <c r="D1654" s="1"/>
      <c r="E1654" s="1">
        <f t="shared" ca="1" si="54"/>
        <v>3</v>
      </c>
    </row>
    <row r="1655" spans="1:5" x14ac:dyDescent="0.25">
      <c r="A1655" s="1">
        <f t="shared" ca="1" si="53"/>
        <v>14</v>
      </c>
      <c r="B1655" s="1"/>
      <c r="C1655" s="1"/>
      <c r="D1655" s="1"/>
      <c r="E1655" s="1">
        <f t="shared" ca="1" si="54"/>
        <v>14</v>
      </c>
    </row>
    <row r="1656" spans="1:5" x14ac:dyDescent="0.25">
      <c r="A1656" s="1">
        <f t="shared" ca="1" si="53"/>
        <v>11</v>
      </c>
      <c r="B1656" s="1"/>
      <c r="C1656" s="1"/>
      <c r="D1656" s="1"/>
      <c r="E1656" s="1">
        <f t="shared" ca="1" si="54"/>
        <v>11</v>
      </c>
    </row>
    <row r="1657" spans="1:5" x14ac:dyDescent="0.25">
      <c r="A1657" s="1">
        <f t="shared" ca="1" si="53"/>
        <v>3</v>
      </c>
      <c r="B1657" s="1"/>
      <c r="C1657" s="1"/>
      <c r="D1657" s="1"/>
      <c r="E1657" s="1">
        <f t="shared" ca="1" si="54"/>
        <v>3</v>
      </c>
    </row>
    <row r="1658" spans="1:5" x14ac:dyDescent="0.25">
      <c r="A1658" s="1">
        <f t="shared" ca="1" si="53"/>
        <v>17</v>
      </c>
      <c r="B1658" s="1"/>
      <c r="C1658" s="1"/>
      <c r="D1658" s="1"/>
      <c r="E1658" s="1">
        <f t="shared" ca="1" si="54"/>
        <v>17</v>
      </c>
    </row>
    <row r="1659" spans="1:5" x14ac:dyDescent="0.25">
      <c r="A1659" s="1">
        <f t="shared" ca="1" si="53"/>
        <v>19</v>
      </c>
      <c r="B1659" s="1"/>
      <c r="C1659" s="1"/>
      <c r="D1659" s="1"/>
      <c r="E1659" s="1">
        <f t="shared" ca="1" si="54"/>
        <v>19</v>
      </c>
    </row>
    <row r="1660" spans="1:5" x14ac:dyDescent="0.25">
      <c r="A1660" s="1">
        <f t="shared" ca="1" si="53"/>
        <v>7</v>
      </c>
      <c r="B1660" s="1"/>
      <c r="C1660" s="1"/>
      <c r="D1660" s="1"/>
      <c r="E1660" s="1">
        <f t="shared" ca="1" si="54"/>
        <v>7</v>
      </c>
    </row>
    <row r="1661" spans="1:5" x14ac:dyDescent="0.25">
      <c r="A1661" s="1">
        <f t="shared" ca="1" si="53"/>
        <v>10</v>
      </c>
      <c r="B1661" s="1"/>
      <c r="C1661" s="1"/>
      <c r="D1661" s="1"/>
      <c r="E1661" s="1">
        <f t="shared" ca="1" si="54"/>
        <v>10</v>
      </c>
    </row>
    <row r="1662" spans="1:5" x14ac:dyDescent="0.25">
      <c r="A1662" s="1">
        <f t="shared" ca="1" si="53"/>
        <v>1</v>
      </c>
      <c r="B1662" s="1"/>
      <c r="C1662" s="1"/>
      <c r="D1662" s="1"/>
      <c r="E1662" s="1">
        <f t="shared" ca="1" si="54"/>
        <v>1</v>
      </c>
    </row>
    <row r="1663" spans="1:5" x14ac:dyDescent="0.25">
      <c r="A1663" s="1">
        <f t="shared" ca="1" si="53"/>
        <v>2</v>
      </c>
      <c r="B1663" s="1"/>
      <c r="C1663" s="1"/>
      <c r="D1663" s="1"/>
      <c r="E1663" s="1">
        <f t="shared" ca="1" si="54"/>
        <v>2</v>
      </c>
    </row>
    <row r="1664" spans="1:5" x14ac:dyDescent="0.25">
      <c r="A1664" s="1">
        <f t="shared" ca="1" si="53"/>
        <v>6</v>
      </c>
      <c r="B1664" s="1"/>
      <c r="C1664" s="1"/>
      <c r="D1664" s="1"/>
      <c r="E1664" s="1">
        <f t="shared" ca="1" si="54"/>
        <v>6</v>
      </c>
    </row>
    <row r="1665" spans="1:5" x14ac:dyDescent="0.25">
      <c r="A1665" s="1">
        <f t="shared" ca="1" si="53"/>
        <v>20</v>
      </c>
      <c r="B1665" s="1"/>
      <c r="C1665" s="1"/>
      <c r="D1665" s="1"/>
      <c r="E1665" s="1">
        <f t="shared" ca="1" si="54"/>
        <v>20</v>
      </c>
    </row>
    <row r="1666" spans="1:5" x14ac:dyDescent="0.25">
      <c r="A1666" s="1">
        <f t="shared" ca="1" si="53"/>
        <v>13</v>
      </c>
      <c r="B1666" s="1"/>
      <c r="C1666" s="1"/>
      <c r="D1666" s="1"/>
      <c r="E1666" s="1">
        <f t="shared" ca="1" si="54"/>
        <v>13</v>
      </c>
    </row>
    <row r="1667" spans="1:5" x14ac:dyDescent="0.25">
      <c r="A1667" s="1">
        <f t="shared" ref="A1667:A1730" ca="1" si="55">+RANDBETWEEN(1,20)</f>
        <v>8</v>
      </c>
      <c r="B1667" s="1"/>
      <c r="C1667" s="1"/>
      <c r="D1667" s="1"/>
      <c r="E1667" s="1">
        <f t="shared" ref="E1667:E1730" ca="1" si="56">+SUM(A1667:D1667)</f>
        <v>8</v>
      </c>
    </row>
    <row r="1668" spans="1:5" x14ac:dyDescent="0.25">
      <c r="A1668" s="1">
        <f t="shared" ca="1" si="55"/>
        <v>3</v>
      </c>
      <c r="B1668" s="1"/>
      <c r="C1668" s="1"/>
      <c r="D1668" s="1"/>
      <c r="E1668" s="1">
        <f t="shared" ca="1" si="56"/>
        <v>3</v>
      </c>
    </row>
    <row r="1669" spans="1:5" x14ac:dyDescent="0.25">
      <c r="A1669" s="1">
        <f t="shared" ca="1" si="55"/>
        <v>8</v>
      </c>
      <c r="B1669" s="1"/>
      <c r="C1669" s="1"/>
      <c r="D1669" s="1"/>
      <c r="E1669" s="1">
        <f t="shared" ca="1" si="56"/>
        <v>8</v>
      </c>
    </row>
    <row r="1670" spans="1:5" x14ac:dyDescent="0.25">
      <c r="A1670" s="1">
        <f t="shared" ca="1" si="55"/>
        <v>17</v>
      </c>
      <c r="B1670" s="1"/>
      <c r="C1670" s="1"/>
      <c r="D1670" s="1"/>
      <c r="E1670" s="1">
        <f t="shared" ca="1" si="56"/>
        <v>17</v>
      </c>
    </row>
    <row r="1671" spans="1:5" x14ac:dyDescent="0.25">
      <c r="A1671" s="1">
        <f t="shared" ca="1" si="55"/>
        <v>4</v>
      </c>
      <c r="B1671" s="1"/>
      <c r="C1671" s="1"/>
      <c r="D1671" s="1"/>
      <c r="E1671" s="1">
        <f t="shared" ca="1" si="56"/>
        <v>4</v>
      </c>
    </row>
    <row r="1672" spans="1:5" x14ac:dyDescent="0.25">
      <c r="A1672" s="1">
        <f t="shared" ca="1" si="55"/>
        <v>17</v>
      </c>
      <c r="B1672" s="1"/>
      <c r="C1672" s="1"/>
      <c r="D1672" s="1"/>
      <c r="E1672" s="1">
        <f t="shared" ca="1" si="56"/>
        <v>17</v>
      </c>
    </row>
    <row r="1673" spans="1:5" x14ac:dyDescent="0.25">
      <c r="A1673" s="1">
        <f t="shared" ca="1" si="55"/>
        <v>2</v>
      </c>
      <c r="B1673" s="1"/>
      <c r="C1673" s="1"/>
      <c r="D1673" s="1"/>
      <c r="E1673" s="1">
        <f t="shared" ca="1" si="56"/>
        <v>2</v>
      </c>
    </row>
    <row r="1674" spans="1:5" x14ac:dyDescent="0.25">
      <c r="A1674" s="1">
        <f t="shared" ca="1" si="55"/>
        <v>5</v>
      </c>
      <c r="B1674" s="1"/>
      <c r="C1674" s="1"/>
      <c r="D1674" s="1"/>
      <c r="E1674" s="1">
        <f t="shared" ca="1" si="56"/>
        <v>5</v>
      </c>
    </row>
    <row r="1675" spans="1:5" x14ac:dyDescent="0.25">
      <c r="A1675" s="1">
        <f t="shared" ca="1" si="55"/>
        <v>4</v>
      </c>
      <c r="B1675" s="1"/>
      <c r="C1675" s="1"/>
      <c r="D1675" s="1"/>
      <c r="E1675" s="1">
        <f t="shared" ca="1" si="56"/>
        <v>4</v>
      </c>
    </row>
    <row r="1676" spans="1:5" x14ac:dyDescent="0.25">
      <c r="A1676" s="1">
        <f t="shared" ca="1" si="55"/>
        <v>20</v>
      </c>
      <c r="B1676" s="1"/>
      <c r="C1676" s="1"/>
      <c r="D1676" s="1"/>
      <c r="E1676" s="1">
        <f t="shared" ca="1" si="56"/>
        <v>20</v>
      </c>
    </row>
    <row r="1677" spans="1:5" x14ac:dyDescent="0.25">
      <c r="A1677" s="1">
        <f t="shared" ca="1" si="55"/>
        <v>2</v>
      </c>
      <c r="B1677" s="1"/>
      <c r="C1677" s="1"/>
      <c r="D1677" s="1"/>
      <c r="E1677" s="1">
        <f t="shared" ca="1" si="56"/>
        <v>2</v>
      </c>
    </row>
    <row r="1678" spans="1:5" x14ac:dyDescent="0.25">
      <c r="A1678" s="1">
        <f t="shared" ca="1" si="55"/>
        <v>16</v>
      </c>
      <c r="B1678" s="1"/>
      <c r="C1678" s="1"/>
      <c r="D1678" s="1"/>
      <c r="E1678" s="1">
        <f t="shared" ca="1" si="56"/>
        <v>16</v>
      </c>
    </row>
    <row r="1679" spans="1:5" x14ac:dyDescent="0.25">
      <c r="A1679" s="1">
        <f t="shared" ca="1" si="55"/>
        <v>3</v>
      </c>
      <c r="B1679" s="1"/>
      <c r="C1679" s="1"/>
      <c r="D1679" s="1"/>
      <c r="E1679" s="1">
        <f t="shared" ca="1" si="56"/>
        <v>3</v>
      </c>
    </row>
    <row r="1680" spans="1:5" x14ac:dyDescent="0.25">
      <c r="A1680" s="1">
        <f t="shared" ca="1" si="55"/>
        <v>7</v>
      </c>
      <c r="B1680" s="1"/>
      <c r="C1680" s="1"/>
      <c r="D1680" s="1"/>
      <c r="E1680" s="1">
        <f t="shared" ca="1" si="56"/>
        <v>7</v>
      </c>
    </row>
    <row r="1681" spans="1:5" x14ac:dyDescent="0.25">
      <c r="A1681" s="1">
        <f t="shared" ca="1" si="55"/>
        <v>2</v>
      </c>
      <c r="B1681" s="1"/>
      <c r="C1681" s="1"/>
      <c r="D1681" s="1"/>
      <c r="E1681" s="1">
        <f t="shared" ca="1" si="56"/>
        <v>2</v>
      </c>
    </row>
    <row r="1682" spans="1:5" x14ac:dyDescent="0.25">
      <c r="A1682" s="1">
        <f t="shared" ca="1" si="55"/>
        <v>1</v>
      </c>
      <c r="B1682" s="1"/>
      <c r="C1682" s="1"/>
      <c r="D1682" s="1"/>
      <c r="E1682" s="1">
        <f t="shared" ca="1" si="56"/>
        <v>1</v>
      </c>
    </row>
    <row r="1683" spans="1:5" x14ac:dyDescent="0.25">
      <c r="A1683" s="1">
        <f t="shared" ca="1" si="55"/>
        <v>6</v>
      </c>
      <c r="B1683" s="1"/>
      <c r="C1683" s="1"/>
      <c r="D1683" s="1"/>
      <c r="E1683" s="1">
        <f t="shared" ca="1" si="56"/>
        <v>6</v>
      </c>
    </row>
    <row r="1684" spans="1:5" x14ac:dyDescent="0.25">
      <c r="A1684" s="1">
        <f t="shared" ca="1" si="55"/>
        <v>5</v>
      </c>
      <c r="B1684" s="1"/>
      <c r="C1684" s="1"/>
      <c r="D1684" s="1"/>
      <c r="E1684" s="1">
        <f t="shared" ca="1" si="56"/>
        <v>5</v>
      </c>
    </row>
    <row r="1685" spans="1:5" x14ac:dyDescent="0.25">
      <c r="A1685" s="1">
        <f t="shared" ca="1" si="55"/>
        <v>19</v>
      </c>
      <c r="B1685" s="1"/>
      <c r="C1685" s="1"/>
      <c r="D1685" s="1"/>
      <c r="E1685" s="1">
        <f t="shared" ca="1" si="56"/>
        <v>19</v>
      </c>
    </row>
    <row r="1686" spans="1:5" x14ac:dyDescent="0.25">
      <c r="A1686" s="1">
        <f t="shared" ca="1" si="55"/>
        <v>20</v>
      </c>
      <c r="B1686" s="1"/>
      <c r="C1686" s="1"/>
      <c r="D1686" s="1"/>
      <c r="E1686" s="1">
        <f t="shared" ca="1" si="56"/>
        <v>20</v>
      </c>
    </row>
    <row r="1687" spans="1:5" x14ac:dyDescent="0.25">
      <c r="A1687" s="1">
        <f t="shared" ca="1" si="55"/>
        <v>18</v>
      </c>
      <c r="B1687" s="1"/>
      <c r="C1687" s="1"/>
      <c r="D1687" s="1"/>
      <c r="E1687" s="1">
        <f t="shared" ca="1" si="56"/>
        <v>18</v>
      </c>
    </row>
    <row r="1688" spans="1:5" x14ac:dyDescent="0.25">
      <c r="A1688" s="1">
        <f t="shared" ca="1" si="55"/>
        <v>12</v>
      </c>
      <c r="B1688" s="1"/>
      <c r="C1688" s="1"/>
      <c r="D1688" s="1"/>
      <c r="E1688" s="1">
        <f t="shared" ca="1" si="56"/>
        <v>12</v>
      </c>
    </row>
    <row r="1689" spans="1:5" x14ac:dyDescent="0.25">
      <c r="A1689" s="1">
        <f t="shared" ca="1" si="55"/>
        <v>13</v>
      </c>
      <c r="B1689" s="1"/>
      <c r="C1689" s="1"/>
      <c r="D1689" s="1"/>
      <c r="E1689" s="1">
        <f t="shared" ca="1" si="56"/>
        <v>13</v>
      </c>
    </row>
    <row r="1690" spans="1:5" x14ac:dyDescent="0.25">
      <c r="A1690" s="1">
        <f t="shared" ca="1" si="55"/>
        <v>6</v>
      </c>
      <c r="B1690" s="1"/>
      <c r="C1690" s="1"/>
      <c r="D1690" s="1"/>
      <c r="E1690" s="1">
        <f t="shared" ca="1" si="56"/>
        <v>6</v>
      </c>
    </row>
    <row r="1691" spans="1:5" x14ac:dyDescent="0.25">
      <c r="A1691" s="1">
        <f t="shared" ca="1" si="55"/>
        <v>4</v>
      </c>
      <c r="B1691" s="1"/>
      <c r="C1691" s="1"/>
      <c r="D1691" s="1"/>
      <c r="E1691" s="1">
        <f t="shared" ca="1" si="56"/>
        <v>4</v>
      </c>
    </row>
    <row r="1692" spans="1:5" x14ac:dyDescent="0.25">
      <c r="A1692" s="1">
        <f t="shared" ca="1" si="55"/>
        <v>3</v>
      </c>
      <c r="B1692" s="1"/>
      <c r="C1692" s="1"/>
      <c r="D1692" s="1"/>
      <c r="E1692" s="1">
        <f t="shared" ca="1" si="56"/>
        <v>3</v>
      </c>
    </row>
    <row r="1693" spans="1:5" x14ac:dyDescent="0.25">
      <c r="A1693" s="1">
        <f t="shared" ca="1" si="55"/>
        <v>14</v>
      </c>
      <c r="B1693" s="1"/>
      <c r="C1693" s="1"/>
      <c r="D1693" s="1"/>
      <c r="E1693" s="1">
        <f t="shared" ca="1" si="56"/>
        <v>14</v>
      </c>
    </row>
    <row r="1694" spans="1:5" x14ac:dyDescent="0.25">
      <c r="A1694" s="1">
        <f t="shared" ca="1" si="55"/>
        <v>13</v>
      </c>
      <c r="B1694" s="1"/>
      <c r="C1694" s="1"/>
      <c r="D1694" s="1"/>
      <c r="E1694" s="1">
        <f t="shared" ca="1" si="56"/>
        <v>13</v>
      </c>
    </row>
    <row r="1695" spans="1:5" x14ac:dyDescent="0.25">
      <c r="A1695" s="1">
        <f t="shared" ca="1" si="55"/>
        <v>14</v>
      </c>
      <c r="B1695" s="1"/>
      <c r="C1695" s="1"/>
      <c r="D1695" s="1"/>
      <c r="E1695" s="1">
        <f t="shared" ca="1" si="56"/>
        <v>14</v>
      </c>
    </row>
    <row r="1696" spans="1:5" x14ac:dyDescent="0.25">
      <c r="A1696" s="1">
        <f t="shared" ca="1" si="55"/>
        <v>2</v>
      </c>
      <c r="B1696" s="1"/>
      <c r="C1696" s="1"/>
      <c r="D1696" s="1"/>
      <c r="E1696" s="1">
        <f t="shared" ca="1" si="56"/>
        <v>2</v>
      </c>
    </row>
    <row r="1697" spans="1:5" x14ac:dyDescent="0.25">
      <c r="A1697" s="1">
        <f t="shared" ca="1" si="55"/>
        <v>16</v>
      </c>
      <c r="B1697" s="1"/>
      <c r="C1697" s="1"/>
      <c r="D1697" s="1"/>
      <c r="E1697" s="1">
        <f t="shared" ca="1" si="56"/>
        <v>16</v>
      </c>
    </row>
    <row r="1698" spans="1:5" x14ac:dyDescent="0.25">
      <c r="A1698" s="1">
        <f t="shared" ca="1" si="55"/>
        <v>8</v>
      </c>
      <c r="B1698" s="1"/>
      <c r="C1698" s="1"/>
      <c r="D1698" s="1"/>
      <c r="E1698" s="1">
        <f t="shared" ca="1" si="56"/>
        <v>8</v>
      </c>
    </row>
    <row r="1699" spans="1:5" x14ac:dyDescent="0.25">
      <c r="A1699" s="1">
        <f t="shared" ca="1" si="55"/>
        <v>10</v>
      </c>
      <c r="B1699" s="1"/>
      <c r="C1699" s="1"/>
      <c r="D1699" s="1"/>
      <c r="E1699" s="1">
        <f t="shared" ca="1" si="56"/>
        <v>10</v>
      </c>
    </row>
    <row r="1700" spans="1:5" x14ac:dyDescent="0.25">
      <c r="A1700" s="1">
        <f t="shared" ca="1" si="55"/>
        <v>9</v>
      </c>
      <c r="B1700" s="1"/>
      <c r="C1700" s="1"/>
      <c r="D1700" s="1"/>
      <c r="E1700" s="1">
        <f t="shared" ca="1" si="56"/>
        <v>9</v>
      </c>
    </row>
    <row r="1701" spans="1:5" x14ac:dyDescent="0.25">
      <c r="A1701" s="1">
        <f t="shared" ca="1" si="55"/>
        <v>20</v>
      </c>
      <c r="B1701" s="1"/>
      <c r="C1701" s="1"/>
      <c r="D1701" s="1"/>
      <c r="E1701" s="1">
        <f t="shared" ca="1" si="56"/>
        <v>20</v>
      </c>
    </row>
    <row r="1702" spans="1:5" x14ac:dyDescent="0.25">
      <c r="A1702" s="1">
        <f t="shared" ca="1" si="55"/>
        <v>1</v>
      </c>
      <c r="B1702" s="1"/>
      <c r="C1702" s="1"/>
      <c r="D1702" s="1"/>
      <c r="E1702" s="1">
        <f t="shared" ca="1" si="56"/>
        <v>1</v>
      </c>
    </row>
    <row r="1703" spans="1:5" x14ac:dyDescent="0.25">
      <c r="A1703" s="1">
        <f t="shared" ca="1" si="55"/>
        <v>5</v>
      </c>
      <c r="B1703" s="1"/>
      <c r="C1703" s="1"/>
      <c r="D1703" s="1"/>
      <c r="E1703" s="1">
        <f t="shared" ca="1" si="56"/>
        <v>5</v>
      </c>
    </row>
    <row r="1704" spans="1:5" x14ac:dyDescent="0.25">
      <c r="A1704" s="1">
        <f t="shared" ca="1" si="55"/>
        <v>2</v>
      </c>
      <c r="B1704" s="1"/>
      <c r="C1704" s="1"/>
      <c r="D1704" s="1"/>
      <c r="E1704" s="1">
        <f t="shared" ca="1" si="56"/>
        <v>2</v>
      </c>
    </row>
    <row r="1705" spans="1:5" x14ac:dyDescent="0.25">
      <c r="A1705" s="1">
        <f t="shared" ca="1" si="55"/>
        <v>15</v>
      </c>
      <c r="B1705" s="1"/>
      <c r="C1705" s="1"/>
      <c r="D1705" s="1"/>
      <c r="E1705" s="1">
        <f t="shared" ca="1" si="56"/>
        <v>15</v>
      </c>
    </row>
    <row r="1706" spans="1:5" x14ac:dyDescent="0.25">
      <c r="A1706" s="1">
        <f t="shared" ca="1" si="55"/>
        <v>7</v>
      </c>
      <c r="B1706" s="1"/>
      <c r="C1706" s="1"/>
      <c r="D1706" s="1"/>
      <c r="E1706" s="1">
        <f t="shared" ca="1" si="56"/>
        <v>7</v>
      </c>
    </row>
    <row r="1707" spans="1:5" x14ac:dyDescent="0.25">
      <c r="A1707" s="1">
        <f t="shared" ca="1" si="55"/>
        <v>15</v>
      </c>
      <c r="B1707" s="1"/>
      <c r="C1707" s="1"/>
      <c r="D1707" s="1"/>
      <c r="E1707" s="1">
        <f t="shared" ca="1" si="56"/>
        <v>15</v>
      </c>
    </row>
    <row r="1708" spans="1:5" x14ac:dyDescent="0.25">
      <c r="A1708" s="1">
        <f t="shared" ca="1" si="55"/>
        <v>16</v>
      </c>
      <c r="B1708" s="1"/>
      <c r="C1708" s="1"/>
      <c r="D1708" s="1"/>
      <c r="E1708" s="1">
        <f t="shared" ca="1" si="56"/>
        <v>16</v>
      </c>
    </row>
    <row r="1709" spans="1:5" x14ac:dyDescent="0.25">
      <c r="A1709" s="1">
        <f t="shared" ca="1" si="55"/>
        <v>12</v>
      </c>
      <c r="B1709" s="1"/>
      <c r="C1709" s="1"/>
      <c r="D1709" s="1"/>
      <c r="E1709" s="1">
        <f t="shared" ca="1" si="56"/>
        <v>12</v>
      </c>
    </row>
    <row r="1710" spans="1:5" x14ac:dyDescent="0.25">
      <c r="A1710" s="1">
        <f t="shared" ca="1" si="55"/>
        <v>20</v>
      </c>
      <c r="B1710" s="1"/>
      <c r="C1710" s="1"/>
      <c r="D1710" s="1"/>
      <c r="E1710" s="1">
        <f t="shared" ca="1" si="56"/>
        <v>20</v>
      </c>
    </row>
    <row r="1711" spans="1:5" x14ac:dyDescent="0.25">
      <c r="A1711" s="1">
        <f t="shared" ca="1" si="55"/>
        <v>16</v>
      </c>
      <c r="B1711" s="1"/>
      <c r="C1711" s="1"/>
      <c r="D1711" s="1"/>
      <c r="E1711" s="1">
        <f t="shared" ca="1" si="56"/>
        <v>16</v>
      </c>
    </row>
    <row r="1712" spans="1:5" x14ac:dyDescent="0.25">
      <c r="A1712" s="1">
        <f t="shared" ca="1" si="55"/>
        <v>18</v>
      </c>
      <c r="B1712" s="1"/>
      <c r="C1712" s="1"/>
      <c r="D1712" s="1"/>
      <c r="E1712" s="1">
        <f t="shared" ca="1" si="56"/>
        <v>18</v>
      </c>
    </row>
    <row r="1713" spans="1:5" x14ac:dyDescent="0.25">
      <c r="A1713" s="1">
        <f t="shared" ca="1" si="55"/>
        <v>18</v>
      </c>
      <c r="B1713" s="1"/>
      <c r="C1713" s="1"/>
      <c r="D1713" s="1"/>
      <c r="E1713" s="1">
        <f t="shared" ca="1" si="56"/>
        <v>18</v>
      </c>
    </row>
    <row r="1714" spans="1:5" x14ac:dyDescent="0.25">
      <c r="A1714" s="1">
        <f t="shared" ca="1" si="55"/>
        <v>12</v>
      </c>
      <c r="B1714" s="1"/>
      <c r="C1714" s="1"/>
      <c r="D1714" s="1"/>
      <c r="E1714" s="1">
        <f t="shared" ca="1" si="56"/>
        <v>12</v>
      </c>
    </row>
    <row r="1715" spans="1:5" x14ac:dyDescent="0.25">
      <c r="A1715" s="1">
        <f t="shared" ca="1" si="55"/>
        <v>4</v>
      </c>
      <c r="B1715" s="1"/>
      <c r="C1715" s="1"/>
      <c r="D1715" s="1"/>
      <c r="E1715" s="1">
        <f t="shared" ca="1" si="56"/>
        <v>4</v>
      </c>
    </row>
    <row r="1716" spans="1:5" x14ac:dyDescent="0.25">
      <c r="A1716" s="1">
        <f t="shared" ca="1" si="55"/>
        <v>12</v>
      </c>
      <c r="B1716" s="1"/>
      <c r="C1716" s="1"/>
      <c r="D1716" s="1"/>
      <c r="E1716" s="1">
        <f t="shared" ca="1" si="56"/>
        <v>12</v>
      </c>
    </row>
    <row r="1717" spans="1:5" x14ac:dyDescent="0.25">
      <c r="A1717" s="1">
        <f t="shared" ca="1" si="55"/>
        <v>5</v>
      </c>
      <c r="B1717" s="1"/>
      <c r="C1717" s="1"/>
      <c r="D1717" s="1"/>
      <c r="E1717" s="1">
        <f t="shared" ca="1" si="56"/>
        <v>5</v>
      </c>
    </row>
    <row r="1718" spans="1:5" x14ac:dyDescent="0.25">
      <c r="A1718" s="1">
        <f t="shared" ca="1" si="55"/>
        <v>2</v>
      </c>
      <c r="B1718" s="1"/>
      <c r="C1718" s="1"/>
      <c r="D1718" s="1"/>
      <c r="E1718" s="1">
        <f t="shared" ca="1" si="56"/>
        <v>2</v>
      </c>
    </row>
    <row r="1719" spans="1:5" x14ac:dyDescent="0.25">
      <c r="A1719" s="1">
        <f t="shared" ca="1" si="55"/>
        <v>6</v>
      </c>
      <c r="B1719" s="1"/>
      <c r="C1719" s="1"/>
      <c r="D1719" s="1"/>
      <c r="E1719" s="1">
        <f t="shared" ca="1" si="56"/>
        <v>6</v>
      </c>
    </row>
    <row r="1720" spans="1:5" x14ac:dyDescent="0.25">
      <c r="A1720" s="1">
        <f t="shared" ca="1" si="55"/>
        <v>10</v>
      </c>
      <c r="B1720" s="1"/>
      <c r="C1720" s="1"/>
      <c r="D1720" s="1"/>
      <c r="E1720" s="1">
        <f t="shared" ca="1" si="56"/>
        <v>10</v>
      </c>
    </row>
    <row r="1721" spans="1:5" x14ac:dyDescent="0.25">
      <c r="A1721" s="1">
        <f t="shared" ca="1" si="55"/>
        <v>6</v>
      </c>
      <c r="B1721" s="1"/>
      <c r="C1721" s="1"/>
      <c r="D1721" s="1"/>
      <c r="E1721" s="1">
        <f t="shared" ca="1" si="56"/>
        <v>6</v>
      </c>
    </row>
    <row r="1722" spans="1:5" x14ac:dyDescent="0.25">
      <c r="A1722" s="1">
        <f t="shared" ca="1" si="55"/>
        <v>2</v>
      </c>
      <c r="B1722" s="1"/>
      <c r="C1722" s="1"/>
      <c r="D1722" s="1"/>
      <c r="E1722" s="1">
        <f t="shared" ca="1" si="56"/>
        <v>2</v>
      </c>
    </row>
    <row r="1723" spans="1:5" x14ac:dyDescent="0.25">
      <c r="A1723" s="1">
        <f t="shared" ca="1" si="55"/>
        <v>14</v>
      </c>
      <c r="B1723" s="1"/>
      <c r="C1723" s="1"/>
      <c r="D1723" s="1"/>
      <c r="E1723" s="1">
        <f t="shared" ca="1" si="56"/>
        <v>14</v>
      </c>
    </row>
    <row r="1724" spans="1:5" x14ac:dyDescent="0.25">
      <c r="A1724" s="1">
        <f t="shared" ca="1" si="55"/>
        <v>4</v>
      </c>
      <c r="B1724" s="1"/>
      <c r="C1724" s="1"/>
      <c r="D1724" s="1"/>
      <c r="E1724" s="1">
        <f t="shared" ca="1" si="56"/>
        <v>4</v>
      </c>
    </row>
    <row r="1725" spans="1:5" x14ac:dyDescent="0.25">
      <c r="A1725" s="1">
        <f t="shared" ca="1" si="55"/>
        <v>12</v>
      </c>
      <c r="B1725" s="1"/>
      <c r="C1725" s="1"/>
      <c r="D1725" s="1"/>
      <c r="E1725" s="1">
        <f t="shared" ca="1" si="56"/>
        <v>12</v>
      </c>
    </row>
    <row r="1726" spans="1:5" x14ac:dyDescent="0.25">
      <c r="A1726" s="1">
        <f t="shared" ca="1" si="55"/>
        <v>9</v>
      </c>
      <c r="B1726" s="1"/>
      <c r="C1726" s="1"/>
      <c r="D1726" s="1"/>
      <c r="E1726" s="1">
        <f t="shared" ca="1" si="56"/>
        <v>9</v>
      </c>
    </row>
    <row r="1727" spans="1:5" x14ac:dyDescent="0.25">
      <c r="A1727" s="1">
        <f t="shared" ca="1" si="55"/>
        <v>16</v>
      </c>
      <c r="B1727" s="1"/>
      <c r="C1727" s="1"/>
      <c r="D1727" s="1"/>
      <c r="E1727" s="1">
        <f t="shared" ca="1" si="56"/>
        <v>16</v>
      </c>
    </row>
    <row r="1728" spans="1:5" x14ac:dyDescent="0.25">
      <c r="A1728" s="1">
        <f t="shared" ca="1" si="55"/>
        <v>3</v>
      </c>
      <c r="B1728" s="1"/>
      <c r="C1728" s="1"/>
      <c r="D1728" s="1"/>
      <c r="E1728" s="1">
        <f t="shared" ca="1" si="56"/>
        <v>3</v>
      </c>
    </row>
    <row r="1729" spans="1:5" x14ac:dyDescent="0.25">
      <c r="A1729" s="1">
        <f t="shared" ca="1" si="55"/>
        <v>19</v>
      </c>
      <c r="B1729" s="1"/>
      <c r="C1729" s="1"/>
      <c r="D1729" s="1"/>
      <c r="E1729" s="1">
        <f t="shared" ca="1" si="56"/>
        <v>19</v>
      </c>
    </row>
    <row r="1730" spans="1:5" x14ac:dyDescent="0.25">
      <c r="A1730" s="1">
        <f t="shared" ca="1" si="55"/>
        <v>3</v>
      </c>
      <c r="B1730" s="1"/>
      <c r="C1730" s="1"/>
      <c r="D1730" s="1"/>
      <c r="E1730" s="1">
        <f t="shared" ca="1" si="56"/>
        <v>3</v>
      </c>
    </row>
    <row r="1731" spans="1:5" x14ac:dyDescent="0.25">
      <c r="A1731" s="1">
        <f t="shared" ref="A1731:A1794" ca="1" si="57">+RANDBETWEEN(1,20)</f>
        <v>2</v>
      </c>
      <c r="B1731" s="1"/>
      <c r="C1731" s="1"/>
      <c r="D1731" s="1"/>
      <c r="E1731" s="1">
        <f t="shared" ref="E1731:E1794" ca="1" si="58">+SUM(A1731:D1731)</f>
        <v>2</v>
      </c>
    </row>
    <row r="1732" spans="1:5" x14ac:dyDescent="0.25">
      <c r="A1732" s="1">
        <f t="shared" ca="1" si="57"/>
        <v>8</v>
      </c>
      <c r="B1732" s="1"/>
      <c r="C1732" s="1"/>
      <c r="D1732" s="1"/>
      <c r="E1732" s="1">
        <f t="shared" ca="1" si="58"/>
        <v>8</v>
      </c>
    </row>
    <row r="1733" spans="1:5" x14ac:dyDescent="0.25">
      <c r="A1733" s="1">
        <f t="shared" ca="1" si="57"/>
        <v>7</v>
      </c>
      <c r="B1733" s="1"/>
      <c r="C1733" s="1"/>
      <c r="D1733" s="1"/>
      <c r="E1733" s="1">
        <f t="shared" ca="1" si="58"/>
        <v>7</v>
      </c>
    </row>
    <row r="1734" spans="1:5" x14ac:dyDescent="0.25">
      <c r="A1734" s="1">
        <f t="shared" ca="1" si="57"/>
        <v>20</v>
      </c>
      <c r="B1734" s="1"/>
      <c r="C1734" s="1"/>
      <c r="D1734" s="1"/>
      <c r="E1734" s="1">
        <f t="shared" ca="1" si="58"/>
        <v>20</v>
      </c>
    </row>
    <row r="1735" spans="1:5" x14ac:dyDescent="0.25">
      <c r="A1735" s="1">
        <f t="shared" ca="1" si="57"/>
        <v>15</v>
      </c>
      <c r="B1735" s="1"/>
      <c r="C1735" s="1"/>
      <c r="D1735" s="1"/>
      <c r="E1735" s="1">
        <f t="shared" ca="1" si="58"/>
        <v>15</v>
      </c>
    </row>
    <row r="1736" spans="1:5" x14ac:dyDescent="0.25">
      <c r="A1736" s="1">
        <f t="shared" ca="1" si="57"/>
        <v>20</v>
      </c>
      <c r="B1736" s="1"/>
      <c r="C1736" s="1"/>
      <c r="D1736" s="1"/>
      <c r="E1736" s="1">
        <f t="shared" ca="1" si="58"/>
        <v>20</v>
      </c>
    </row>
    <row r="1737" spans="1:5" x14ac:dyDescent="0.25">
      <c r="A1737" s="1">
        <f t="shared" ca="1" si="57"/>
        <v>18</v>
      </c>
      <c r="B1737" s="1"/>
      <c r="C1737" s="1"/>
      <c r="D1737" s="1"/>
      <c r="E1737" s="1">
        <f t="shared" ca="1" si="58"/>
        <v>18</v>
      </c>
    </row>
    <row r="1738" spans="1:5" x14ac:dyDescent="0.25">
      <c r="A1738" s="1">
        <f t="shared" ca="1" si="57"/>
        <v>13</v>
      </c>
      <c r="B1738" s="1"/>
      <c r="C1738" s="1"/>
      <c r="D1738" s="1"/>
      <c r="E1738" s="1">
        <f t="shared" ca="1" si="58"/>
        <v>13</v>
      </c>
    </row>
    <row r="1739" spans="1:5" x14ac:dyDescent="0.25">
      <c r="A1739" s="1">
        <f t="shared" ca="1" si="57"/>
        <v>10</v>
      </c>
      <c r="B1739" s="1"/>
      <c r="C1739" s="1"/>
      <c r="D1739" s="1"/>
      <c r="E1739" s="1">
        <f t="shared" ca="1" si="58"/>
        <v>10</v>
      </c>
    </row>
    <row r="1740" spans="1:5" x14ac:dyDescent="0.25">
      <c r="A1740" s="1">
        <f t="shared" ca="1" si="57"/>
        <v>17</v>
      </c>
      <c r="B1740" s="1"/>
      <c r="C1740" s="1"/>
      <c r="D1740" s="1"/>
      <c r="E1740" s="1">
        <f t="shared" ca="1" si="58"/>
        <v>17</v>
      </c>
    </row>
    <row r="1741" spans="1:5" x14ac:dyDescent="0.25">
      <c r="A1741" s="1">
        <f t="shared" ca="1" si="57"/>
        <v>15</v>
      </c>
      <c r="B1741" s="1"/>
      <c r="C1741" s="1"/>
      <c r="D1741" s="1"/>
      <c r="E1741" s="1">
        <f t="shared" ca="1" si="58"/>
        <v>15</v>
      </c>
    </row>
    <row r="1742" spans="1:5" x14ac:dyDescent="0.25">
      <c r="A1742" s="1">
        <f t="shared" ca="1" si="57"/>
        <v>7</v>
      </c>
      <c r="B1742" s="1"/>
      <c r="C1742" s="1"/>
      <c r="D1742" s="1"/>
      <c r="E1742" s="1">
        <f t="shared" ca="1" si="58"/>
        <v>7</v>
      </c>
    </row>
    <row r="1743" spans="1:5" x14ac:dyDescent="0.25">
      <c r="A1743" s="1">
        <f t="shared" ca="1" si="57"/>
        <v>18</v>
      </c>
      <c r="B1743" s="1"/>
      <c r="C1743" s="1"/>
      <c r="D1743" s="1"/>
      <c r="E1743" s="1">
        <f t="shared" ca="1" si="58"/>
        <v>18</v>
      </c>
    </row>
    <row r="1744" spans="1:5" x14ac:dyDescent="0.25">
      <c r="A1744" s="1">
        <f t="shared" ca="1" si="57"/>
        <v>4</v>
      </c>
      <c r="B1744" s="1"/>
      <c r="C1744" s="1"/>
      <c r="D1744" s="1"/>
      <c r="E1744" s="1">
        <f t="shared" ca="1" si="58"/>
        <v>4</v>
      </c>
    </row>
    <row r="1745" spans="1:5" x14ac:dyDescent="0.25">
      <c r="A1745" s="1">
        <f t="shared" ca="1" si="57"/>
        <v>8</v>
      </c>
      <c r="B1745" s="1"/>
      <c r="C1745" s="1"/>
      <c r="D1745" s="1"/>
      <c r="E1745" s="1">
        <f t="shared" ca="1" si="58"/>
        <v>8</v>
      </c>
    </row>
    <row r="1746" spans="1:5" x14ac:dyDescent="0.25">
      <c r="A1746" s="1">
        <f t="shared" ca="1" si="57"/>
        <v>14</v>
      </c>
      <c r="B1746" s="1"/>
      <c r="C1746" s="1"/>
      <c r="D1746" s="1"/>
      <c r="E1746" s="1">
        <f t="shared" ca="1" si="58"/>
        <v>14</v>
      </c>
    </row>
    <row r="1747" spans="1:5" x14ac:dyDescent="0.25">
      <c r="A1747" s="1">
        <f t="shared" ca="1" si="57"/>
        <v>9</v>
      </c>
      <c r="B1747" s="1"/>
      <c r="C1747" s="1"/>
      <c r="D1747" s="1"/>
      <c r="E1747" s="1">
        <f t="shared" ca="1" si="58"/>
        <v>9</v>
      </c>
    </row>
    <row r="1748" spans="1:5" x14ac:dyDescent="0.25">
      <c r="A1748" s="1">
        <f t="shared" ca="1" si="57"/>
        <v>18</v>
      </c>
      <c r="B1748" s="1"/>
      <c r="C1748" s="1"/>
      <c r="D1748" s="1"/>
      <c r="E1748" s="1">
        <f t="shared" ca="1" si="58"/>
        <v>18</v>
      </c>
    </row>
    <row r="1749" spans="1:5" x14ac:dyDescent="0.25">
      <c r="A1749" s="1">
        <f t="shared" ca="1" si="57"/>
        <v>8</v>
      </c>
      <c r="B1749" s="1"/>
      <c r="C1749" s="1"/>
      <c r="D1749" s="1"/>
      <c r="E1749" s="1">
        <f t="shared" ca="1" si="58"/>
        <v>8</v>
      </c>
    </row>
    <row r="1750" spans="1:5" x14ac:dyDescent="0.25">
      <c r="A1750" s="1">
        <f t="shared" ca="1" si="57"/>
        <v>5</v>
      </c>
      <c r="B1750" s="1"/>
      <c r="C1750" s="1"/>
      <c r="D1750" s="1"/>
      <c r="E1750" s="1">
        <f t="shared" ca="1" si="58"/>
        <v>5</v>
      </c>
    </row>
    <row r="1751" spans="1:5" x14ac:dyDescent="0.25">
      <c r="A1751" s="1">
        <f t="shared" ca="1" si="57"/>
        <v>10</v>
      </c>
      <c r="B1751" s="1"/>
      <c r="C1751" s="1"/>
      <c r="D1751" s="1"/>
      <c r="E1751" s="1">
        <f t="shared" ca="1" si="58"/>
        <v>10</v>
      </c>
    </row>
    <row r="1752" spans="1:5" x14ac:dyDescent="0.25">
      <c r="A1752" s="1">
        <f t="shared" ca="1" si="57"/>
        <v>20</v>
      </c>
      <c r="B1752" s="1"/>
      <c r="C1752" s="1"/>
      <c r="D1752" s="1"/>
      <c r="E1752" s="1">
        <f t="shared" ca="1" si="58"/>
        <v>20</v>
      </c>
    </row>
    <row r="1753" spans="1:5" x14ac:dyDescent="0.25">
      <c r="A1753" s="1">
        <f t="shared" ca="1" si="57"/>
        <v>16</v>
      </c>
      <c r="B1753" s="1"/>
      <c r="C1753" s="1"/>
      <c r="D1753" s="1"/>
      <c r="E1753" s="1">
        <f t="shared" ca="1" si="58"/>
        <v>16</v>
      </c>
    </row>
    <row r="1754" spans="1:5" x14ac:dyDescent="0.25">
      <c r="A1754" s="1">
        <f t="shared" ca="1" si="57"/>
        <v>1</v>
      </c>
      <c r="B1754" s="1"/>
      <c r="C1754" s="1"/>
      <c r="D1754" s="1"/>
      <c r="E1754" s="1">
        <f t="shared" ca="1" si="58"/>
        <v>1</v>
      </c>
    </row>
    <row r="1755" spans="1:5" x14ac:dyDescent="0.25">
      <c r="A1755" s="1">
        <f t="shared" ca="1" si="57"/>
        <v>19</v>
      </c>
      <c r="B1755" s="1"/>
      <c r="C1755" s="1"/>
      <c r="D1755" s="1"/>
      <c r="E1755" s="1">
        <f t="shared" ca="1" si="58"/>
        <v>19</v>
      </c>
    </row>
    <row r="1756" spans="1:5" x14ac:dyDescent="0.25">
      <c r="A1756" s="1">
        <f t="shared" ca="1" si="57"/>
        <v>14</v>
      </c>
      <c r="B1756" s="1"/>
      <c r="C1756" s="1"/>
      <c r="D1756" s="1"/>
      <c r="E1756" s="1">
        <f t="shared" ca="1" si="58"/>
        <v>14</v>
      </c>
    </row>
    <row r="1757" spans="1:5" x14ac:dyDescent="0.25">
      <c r="A1757" s="1">
        <f t="shared" ca="1" si="57"/>
        <v>20</v>
      </c>
      <c r="B1757" s="1"/>
      <c r="C1757" s="1"/>
      <c r="D1757" s="1"/>
      <c r="E1757" s="1">
        <f t="shared" ca="1" si="58"/>
        <v>20</v>
      </c>
    </row>
    <row r="1758" spans="1:5" x14ac:dyDescent="0.25">
      <c r="A1758" s="1">
        <f t="shared" ca="1" si="57"/>
        <v>2</v>
      </c>
      <c r="B1758" s="1"/>
      <c r="C1758" s="1"/>
      <c r="D1758" s="1"/>
      <c r="E1758" s="1">
        <f t="shared" ca="1" si="58"/>
        <v>2</v>
      </c>
    </row>
    <row r="1759" spans="1:5" x14ac:dyDescent="0.25">
      <c r="A1759" s="1">
        <f t="shared" ca="1" si="57"/>
        <v>15</v>
      </c>
      <c r="B1759" s="1"/>
      <c r="C1759" s="1"/>
      <c r="D1759" s="1"/>
      <c r="E1759" s="1">
        <f t="shared" ca="1" si="58"/>
        <v>15</v>
      </c>
    </row>
    <row r="1760" spans="1:5" x14ac:dyDescent="0.25">
      <c r="A1760" s="1">
        <f t="shared" ca="1" si="57"/>
        <v>5</v>
      </c>
      <c r="B1760" s="1"/>
      <c r="C1760" s="1"/>
      <c r="D1760" s="1"/>
      <c r="E1760" s="1">
        <f t="shared" ca="1" si="58"/>
        <v>5</v>
      </c>
    </row>
    <row r="1761" spans="1:5" x14ac:dyDescent="0.25">
      <c r="A1761" s="1">
        <f t="shared" ca="1" si="57"/>
        <v>15</v>
      </c>
      <c r="B1761" s="1"/>
      <c r="C1761" s="1"/>
      <c r="D1761" s="1"/>
      <c r="E1761" s="1">
        <f t="shared" ca="1" si="58"/>
        <v>15</v>
      </c>
    </row>
    <row r="1762" spans="1:5" x14ac:dyDescent="0.25">
      <c r="A1762" s="1">
        <f t="shared" ca="1" si="57"/>
        <v>19</v>
      </c>
      <c r="B1762" s="1"/>
      <c r="C1762" s="1"/>
      <c r="D1762" s="1"/>
      <c r="E1762" s="1">
        <f t="shared" ca="1" si="58"/>
        <v>19</v>
      </c>
    </row>
    <row r="1763" spans="1:5" x14ac:dyDescent="0.25">
      <c r="A1763" s="1">
        <f t="shared" ca="1" si="57"/>
        <v>2</v>
      </c>
      <c r="B1763" s="1"/>
      <c r="C1763" s="1"/>
      <c r="D1763" s="1"/>
      <c r="E1763" s="1">
        <f t="shared" ca="1" si="58"/>
        <v>2</v>
      </c>
    </row>
    <row r="1764" spans="1:5" x14ac:dyDescent="0.25">
      <c r="A1764" s="1">
        <f t="shared" ca="1" si="57"/>
        <v>5</v>
      </c>
      <c r="B1764" s="1"/>
      <c r="C1764" s="1"/>
      <c r="D1764" s="1"/>
      <c r="E1764" s="1">
        <f t="shared" ca="1" si="58"/>
        <v>5</v>
      </c>
    </row>
    <row r="1765" spans="1:5" x14ac:dyDescent="0.25">
      <c r="A1765" s="1">
        <f t="shared" ca="1" si="57"/>
        <v>18</v>
      </c>
      <c r="B1765" s="1"/>
      <c r="C1765" s="1"/>
      <c r="D1765" s="1"/>
      <c r="E1765" s="1">
        <f t="shared" ca="1" si="58"/>
        <v>18</v>
      </c>
    </row>
    <row r="1766" spans="1:5" x14ac:dyDescent="0.25">
      <c r="A1766" s="1">
        <f t="shared" ca="1" si="57"/>
        <v>19</v>
      </c>
      <c r="B1766" s="1"/>
      <c r="C1766" s="1"/>
      <c r="D1766" s="1"/>
      <c r="E1766" s="1">
        <f t="shared" ca="1" si="58"/>
        <v>19</v>
      </c>
    </row>
    <row r="1767" spans="1:5" x14ac:dyDescent="0.25">
      <c r="A1767" s="1">
        <f t="shared" ca="1" si="57"/>
        <v>1</v>
      </c>
      <c r="B1767" s="1"/>
      <c r="C1767" s="1"/>
      <c r="D1767" s="1"/>
      <c r="E1767" s="1">
        <f t="shared" ca="1" si="58"/>
        <v>1</v>
      </c>
    </row>
    <row r="1768" spans="1:5" x14ac:dyDescent="0.25">
      <c r="A1768" s="1">
        <f t="shared" ca="1" si="57"/>
        <v>11</v>
      </c>
      <c r="B1768" s="1"/>
      <c r="C1768" s="1"/>
      <c r="D1768" s="1"/>
      <c r="E1768" s="1">
        <f t="shared" ca="1" si="58"/>
        <v>11</v>
      </c>
    </row>
    <row r="1769" spans="1:5" x14ac:dyDescent="0.25">
      <c r="A1769" s="1">
        <f t="shared" ca="1" si="57"/>
        <v>10</v>
      </c>
      <c r="B1769" s="1"/>
      <c r="C1769" s="1"/>
      <c r="D1769" s="1"/>
      <c r="E1769" s="1">
        <f t="shared" ca="1" si="58"/>
        <v>10</v>
      </c>
    </row>
    <row r="1770" spans="1:5" x14ac:dyDescent="0.25">
      <c r="A1770" s="1">
        <f t="shared" ca="1" si="57"/>
        <v>16</v>
      </c>
      <c r="B1770" s="1"/>
      <c r="C1770" s="1"/>
      <c r="D1770" s="1"/>
      <c r="E1770" s="1">
        <f t="shared" ca="1" si="58"/>
        <v>16</v>
      </c>
    </row>
    <row r="1771" spans="1:5" x14ac:dyDescent="0.25">
      <c r="A1771" s="1">
        <f t="shared" ca="1" si="57"/>
        <v>5</v>
      </c>
      <c r="B1771" s="1"/>
      <c r="C1771" s="1"/>
      <c r="D1771" s="1"/>
      <c r="E1771" s="1">
        <f t="shared" ca="1" si="58"/>
        <v>5</v>
      </c>
    </row>
    <row r="1772" spans="1:5" x14ac:dyDescent="0.25">
      <c r="A1772" s="1">
        <f t="shared" ca="1" si="57"/>
        <v>20</v>
      </c>
      <c r="B1772" s="1"/>
      <c r="C1772" s="1"/>
      <c r="D1772" s="1"/>
      <c r="E1772" s="1">
        <f t="shared" ca="1" si="58"/>
        <v>20</v>
      </c>
    </row>
    <row r="1773" spans="1:5" x14ac:dyDescent="0.25">
      <c r="A1773" s="1">
        <f t="shared" ca="1" si="57"/>
        <v>13</v>
      </c>
      <c r="B1773" s="1"/>
      <c r="C1773" s="1"/>
      <c r="D1773" s="1"/>
      <c r="E1773" s="1">
        <f t="shared" ca="1" si="58"/>
        <v>13</v>
      </c>
    </row>
    <row r="1774" spans="1:5" x14ac:dyDescent="0.25">
      <c r="A1774" s="1">
        <f t="shared" ca="1" si="57"/>
        <v>6</v>
      </c>
      <c r="B1774" s="1"/>
      <c r="C1774" s="1"/>
      <c r="D1774" s="1"/>
      <c r="E1774" s="1">
        <f t="shared" ca="1" si="58"/>
        <v>6</v>
      </c>
    </row>
    <row r="1775" spans="1:5" x14ac:dyDescent="0.25">
      <c r="A1775" s="1">
        <f t="shared" ca="1" si="57"/>
        <v>9</v>
      </c>
      <c r="B1775" s="1"/>
      <c r="C1775" s="1"/>
      <c r="D1775" s="1"/>
      <c r="E1775" s="1">
        <f t="shared" ca="1" si="58"/>
        <v>9</v>
      </c>
    </row>
    <row r="1776" spans="1:5" x14ac:dyDescent="0.25">
      <c r="A1776" s="1">
        <f t="shared" ca="1" si="57"/>
        <v>19</v>
      </c>
      <c r="B1776" s="1"/>
      <c r="C1776" s="1"/>
      <c r="D1776" s="1"/>
      <c r="E1776" s="1">
        <f t="shared" ca="1" si="58"/>
        <v>19</v>
      </c>
    </row>
    <row r="1777" spans="1:5" x14ac:dyDescent="0.25">
      <c r="A1777" s="1">
        <f t="shared" ca="1" si="57"/>
        <v>18</v>
      </c>
      <c r="B1777" s="1"/>
      <c r="C1777" s="1"/>
      <c r="D1777" s="1"/>
      <c r="E1777" s="1">
        <f t="shared" ca="1" si="58"/>
        <v>18</v>
      </c>
    </row>
    <row r="1778" spans="1:5" x14ac:dyDescent="0.25">
      <c r="A1778" s="1">
        <f t="shared" ca="1" si="57"/>
        <v>17</v>
      </c>
      <c r="B1778" s="1"/>
      <c r="C1778" s="1"/>
      <c r="D1778" s="1"/>
      <c r="E1778" s="1">
        <f t="shared" ca="1" si="58"/>
        <v>17</v>
      </c>
    </row>
    <row r="1779" spans="1:5" x14ac:dyDescent="0.25">
      <c r="A1779" s="1">
        <f t="shared" ca="1" si="57"/>
        <v>18</v>
      </c>
      <c r="B1779" s="1"/>
      <c r="C1779" s="1"/>
      <c r="D1779" s="1"/>
      <c r="E1779" s="1">
        <f t="shared" ca="1" si="58"/>
        <v>18</v>
      </c>
    </row>
    <row r="1780" spans="1:5" x14ac:dyDescent="0.25">
      <c r="A1780" s="1">
        <f t="shared" ca="1" si="57"/>
        <v>7</v>
      </c>
      <c r="B1780" s="1"/>
      <c r="C1780" s="1"/>
      <c r="D1780" s="1"/>
      <c r="E1780" s="1">
        <f t="shared" ca="1" si="58"/>
        <v>7</v>
      </c>
    </row>
    <row r="1781" spans="1:5" x14ac:dyDescent="0.25">
      <c r="A1781" s="1">
        <f t="shared" ca="1" si="57"/>
        <v>16</v>
      </c>
      <c r="B1781" s="1"/>
      <c r="C1781" s="1"/>
      <c r="D1781" s="1"/>
      <c r="E1781" s="1">
        <f t="shared" ca="1" si="58"/>
        <v>16</v>
      </c>
    </row>
    <row r="1782" spans="1:5" x14ac:dyDescent="0.25">
      <c r="A1782" s="1">
        <f t="shared" ca="1" si="57"/>
        <v>12</v>
      </c>
      <c r="B1782" s="1"/>
      <c r="C1782" s="1"/>
      <c r="D1782" s="1"/>
      <c r="E1782" s="1">
        <f t="shared" ca="1" si="58"/>
        <v>12</v>
      </c>
    </row>
    <row r="1783" spans="1:5" x14ac:dyDescent="0.25">
      <c r="A1783" s="1">
        <f t="shared" ca="1" si="57"/>
        <v>15</v>
      </c>
      <c r="B1783" s="1"/>
      <c r="C1783" s="1"/>
      <c r="D1783" s="1"/>
      <c r="E1783" s="1">
        <f t="shared" ca="1" si="58"/>
        <v>15</v>
      </c>
    </row>
    <row r="1784" spans="1:5" x14ac:dyDescent="0.25">
      <c r="A1784" s="1">
        <f t="shared" ca="1" si="57"/>
        <v>15</v>
      </c>
      <c r="B1784" s="1"/>
      <c r="C1784" s="1"/>
      <c r="D1784" s="1"/>
      <c r="E1784" s="1">
        <f t="shared" ca="1" si="58"/>
        <v>15</v>
      </c>
    </row>
    <row r="1785" spans="1:5" x14ac:dyDescent="0.25">
      <c r="A1785" s="1">
        <f t="shared" ca="1" si="57"/>
        <v>10</v>
      </c>
      <c r="B1785" s="1"/>
      <c r="C1785" s="1"/>
      <c r="D1785" s="1"/>
      <c r="E1785" s="1">
        <f t="shared" ca="1" si="58"/>
        <v>10</v>
      </c>
    </row>
    <row r="1786" spans="1:5" x14ac:dyDescent="0.25">
      <c r="A1786" s="1">
        <f t="shared" ca="1" si="57"/>
        <v>13</v>
      </c>
      <c r="B1786" s="1"/>
      <c r="C1786" s="1"/>
      <c r="D1786" s="1"/>
      <c r="E1786" s="1">
        <f t="shared" ca="1" si="58"/>
        <v>13</v>
      </c>
    </row>
    <row r="1787" spans="1:5" x14ac:dyDescent="0.25">
      <c r="A1787" s="1">
        <f t="shared" ca="1" si="57"/>
        <v>6</v>
      </c>
      <c r="B1787" s="1"/>
      <c r="C1787" s="1"/>
      <c r="D1787" s="1"/>
      <c r="E1787" s="1">
        <f t="shared" ca="1" si="58"/>
        <v>6</v>
      </c>
    </row>
    <row r="1788" spans="1:5" x14ac:dyDescent="0.25">
      <c r="A1788" s="1">
        <f t="shared" ca="1" si="57"/>
        <v>16</v>
      </c>
      <c r="B1788" s="1"/>
      <c r="C1788" s="1"/>
      <c r="D1788" s="1"/>
      <c r="E1788" s="1">
        <f t="shared" ca="1" si="58"/>
        <v>16</v>
      </c>
    </row>
    <row r="1789" spans="1:5" x14ac:dyDescent="0.25">
      <c r="A1789" s="1">
        <f t="shared" ca="1" si="57"/>
        <v>18</v>
      </c>
      <c r="B1789" s="1"/>
      <c r="C1789" s="1"/>
      <c r="D1789" s="1"/>
      <c r="E1789" s="1">
        <f t="shared" ca="1" si="58"/>
        <v>18</v>
      </c>
    </row>
    <row r="1790" spans="1:5" x14ac:dyDescent="0.25">
      <c r="A1790" s="1">
        <f t="shared" ca="1" si="57"/>
        <v>2</v>
      </c>
      <c r="B1790" s="1"/>
      <c r="C1790" s="1"/>
      <c r="D1790" s="1"/>
      <c r="E1790" s="1">
        <f t="shared" ca="1" si="58"/>
        <v>2</v>
      </c>
    </row>
    <row r="1791" spans="1:5" x14ac:dyDescent="0.25">
      <c r="A1791" s="1">
        <f t="shared" ca="1" si="57"/>
        <v>20</v>
      </c>
      <c r="B1791" s="1"/>
      <c r="C1791" s="1"/>
      <c r="D1791" s="1"/>
      <c r="E1791" s="1">
        <f t="shared" ca="1" si="58"/>
        <v>20</v>
      </c>
    </row>
    <row r="1792" spans="1:5" x14ac:dyDescent="0.25">
      <c r="A1792" s="1">
        <f t="shared" ca="1" si="57"/>
        <v>13</v>
      </c>
      <c r="B1792" s="1"/>
      <c r="C1792" s="1"/>
      <c r="D1792" s="1"/>
      <c r="E1792" s="1">
        <f t="shared" ca="1" si="58"/>
        <v>13</v>
      </c>
    </row>
    <row r="1793" spans="1:5" x14ac:dyDescent="0.25">
      <c r="A1793" s="1">
        <f t="shared" ca="1" si="57"/>
        <v>17</v>
      </c>
      <c r="B1793" s="1"/>
      <c r="C1793" s="1"/>
      <c r="D1793" s="1"/>
      <c r="E1793" s="1">
        <f t="shared" ca="1" si="58"/>
        <v>17</v>
      </c>
    </row>
    <row r="1794" spans="1:5" x14ac:dyDescent="0.25">
      <c r="A1794" s="1">
        <f t="shared" ca="1" si="57"/>
        <v>9</v>
      </c>
      <c r="B1794" s="1"/>
      <c r="C1794" s="1"/>
      <c r="D1794" s="1"/>
      <c r="E1794" s="1">
        <f t="shared" ca="1" si="58"/>
        <v>9</v>
      </c>
    </row>
    <row r="1795" spans="1:5" x14ac:dyDescent="0.25">
      <c r="A1795" s="1">
        <f t="shared" ref="A1795:A1858" ca="1" si="59">+RANDBETWEEN(1,20)</f>
        <v>9</v>
      </c>
      <c r="B1795" s="1"/>
      <c r="C1795" s="1"/>
      <c r="D1795" s="1"/>
      <c r="E1795" s="1">
        <f t="shared" ref="E1795:E1858" ca="1" si="60">+SUM(A1795:D1795)</f>
        <v>9</v>
      </c>
    </row>
    <row r="1796" spans="1:5" x14ac:dyDescent="0.25">
      <c r="A1796" s="1">
        <f t="shared" ca="1" si="59"/>
        <v>10</v>
      </c>
      <c r="B1796" s="1"/>
      <c r="C1796" s="1"/>
      <c r="D1796" s="1"/>
      <c r="E1796" s="1">
        <f t="shared" ca="1" si="60"/>
        <v>10</v>
      </c>
    </row>
    <row r="1797" spans="1:5" x14ac:dyDescent="0.25">
      <c r="A1797" s="1">
        <f t="shared" ca="1" si="59"/>
        <v>7</v>
      </c>
      <c r="B1797" s="1"/>
      <c r="C1797" s="1"/>
      <c r="D1797" s="1"/>
      <c r="E1797" s="1">
        <f t="shared" ca="1" si="60"/>
        <v>7</v>
      </c>
    </row>
    <row r="1798" spans="1:5" x14ac:dyDescent="0.25">
      <c r="A1798" s="1">
        <f t="shared" ca="1" si="59"/>
        <v>12</v>
      </c>
      <c r="B1798" s="1"/>
      <c r="C1798" s="1"/>
      <c r="D1798" s="1"/>
      <c r="E1798" s="1">
        <f t="shared" ca="1" si="60"/>
        <v>12</v>
      </c>
    </row>
    <row r="1799" spans="1:5" x14ac:dyDescent="0.25">
      <c r="A1799" s="1">
        <f t="shared" ca="1" si="59"/>
        <v>17</v>
      </c>
      <c r="B1799" s="1"/>
      <c r="C1799" s="1"/>
      <c r="D1799" s="1"/>
      <c r="E1799" s="1">
        <f t="shared" ca="1" si="60"/>
        <v>17</v>
      </c>
    </row>
    <row r="1800" spans="1:5" x14ac:dyDescent="0.25">
      <c r="A1800" s="1">
        <f t="shared" ca="1" si="59"/>
        <v>9</v>
      </c>
      <c r="B1800" s="1"/>
      <c r="C1800" s="1"/>
      <c r="D1800" s="1"/>
      <c r="E1800" s="1">
        <f t="shared" ca="1" si="60"/>
        <v>9</v>
      </c>
    </row>
    <row r="1801" spans="1:5" x14ac:dyDescent="0.25">
      <c r="A1801" s="1">
        <f t="shared" ca="1" si="59"/>
        <v>15</v>
      </c>
      <c r="B1801" s="1"/>
      <c r="C1801" s="1"/>
      <c r="D1801" s="1"/>
      <c r="E1801" s="1">
        <f t="shared" ca="1" si="60"/>
        <v>15</v>
      </c>
    </row>
    <row r="1802" spans="1:5" x14ac:dyDescent="0.25">
      <c r="A1802" s="1">
        <f t="shared" ca="1" si="59"/>
        <v>5</v>
      </c>
      <c r="B1802" s="1"/>
      <c r="C1802" s="1"/>
      <c r="D1802" s="1"/>
      <c r="E1802" s="1">
        <f t="shared" ca="1" si="60"/>
        <v>5</v>
      </c>
    </row>
    <row r="1803" spans="1:5" x14ac:dyDescent="0.25">
      <c r="A1803" s="1">
        <f t="shared" ca="1" si="59"/>
        <v>9</v>
      </c>
      <c r="B1803" s="1"/>
      <c r="C1803" s="1"/>
      <c r="D1803" s="1"/>
      <c r="E1803" s="1">
        <f t="shared" ca="1" si="60"/>
        <v>9</v>
      </c>
    </row>
    <row r="1804" spans="1:5" x14ac:dyDescent="0.25">
      <c r="A1804" s="1">
        <f t="shared" ca="1" si="59"/>
        <v>13</v>
      </c>
      <c r="B1804" s="1"/>
      <c r="C1804" s="1"/>
      <c r="D1804" s="1"/>
      <c r="E1804" s="1">
        <f t="shared" ca="1" si="60"/>
        <v>13</v>
      </c>
    </row>
    <row r="1805" spans="1:5" x14ac:dyDescent="0.25">
      <c r="A1805" s="1">
        <f t="shared" ca="1" si="59"/>
        <v>16</v>
      </c>
      <c r="B1805" s="1"/>
      <c r="C1805" s="1"/>
      <c r="D1805" s="1"/>
      <c r="E1805" s="1">
        <f t="shared" ca="1" si="60"/>
        <v>16</v>
      </c>
    </row>
    <row r="1806" spans="1:5" x14ac:dyDescent="0.25">
      <c r="A1806" s="1">
        <f t="shared" ca="1" si="59"/>
        <v>13</v>
      </c>
      <c r="B1806" s="1"/>
      <c r="C1806" s="1"/>
      <c r="D1806" s="1"/>
      <c r="E1806" s="1">
        <f t="shared" ca="1" si="60"/>
        <v>13</v>
      </c>
    </row>
    <row r="1807" spans="1:5" x14ac:dyDescent="0.25">
      <c r="A1807" s="1">
        <f t="shared" ca="1" si="59"/>
        <v>3</v>
      </c>
      <c r="B1807" s="1"/>
      <c r="C1807" s="1"/>
      <c r="D1807" s="1"/>
      <c r="E1807" s="1">
        <f t="shared" ca="1" si="60"/>
        <v>3</v>
      </c>
    </row>
    <row r="1808" spans="1:5" x14ac:dyDescent="0.25">
      <c r="A1808" s="1">
        <f t="shared" ca="1" si="59"/>
        <v>13</v>
      </c>
      <c r="B1808" s="1"/>
      <c r="C1808" s="1"/>
      <c r="D1808" s="1"/>
      <c r="E1808" s="1">
        <f t="shared" ca="1" si="60"/>
        <v>13</v>
      </c>
    </row>
    <row r="1809" spans="1:5" x14ac:dyDescent="0.25">
      <c r="A1809" s="1">
        <f t="shared" ca="1" si="59"/>
        <v>2</v>
      </c>
      <c r="B1809" s="1"/>
      <c r="C1809" s="1"/>
      <c r="D1809" s="1"/>
      <c r="E1809" s="1">
        <f t="shared" ca="1" si="60"/>
        <v>2</v>
      </c>
    </row>
    <row r="1810" spans="1:5" x14ac:dyDescent="0.25">
      <c r="A1810" s="1">
        <f t="shared" ca="1" si="59"/>
        <v>18</v>
      </c>
      <c r="B1810" s="1"/>
      <c r="C1810" s="1"/>
      <c r="D1810" s="1"/>
      <c r="E1810" s="1">
        <f t="shared" ca="1" si="60"/>
        <v>18</v>
      </c>
    </row>
    <row r="1811" spans="1:5" x14ac:dyDescent="0.25">
      <c r="A1811" s="1">
        <f t="shared" ca="1" si="59"/>
        <v>4</v>
      </c>
      <c r="B1811" s="1"/>
      <c r="C1811" s="1"/>
      <c r="D1811" s="1"/>
      <c r="E1811" s="1">
        <f t="shared" ca="1" si="60"/>
        <v>4</v>
      </c>
    </row>
    <row r="1812" spans="1:5" x14ac:dyDescent="0.25">
      <c r="A1812" s="1">
        <f t="shared" ca="1" si="59"/>
        <v>8</v>
      </c>
      <c r="B1812" s="1"/>
      <c r="C1812" s="1"/>
      <c r="D1812" s="1"/>
      <c r="E1812" s="1">
        <f t="shared" ca="1" si="60"/>
        <v>8</v>
      </c>
    </row>
    <row r="1813" spans="1:5" x14ac:dyDescent="0.25">
      <c r="A1813" s="1">
        <f t="shared" ca="1" si="59"/>
        <v>6</v>
      </c>
      <c r="B1813" s="1"/>
      <c r="C1813" s="1"/>
      <c r="D1813" s="1"/>
      <c r="E1813" s="1">
        <f t="shared" ca="1" si="60"/>
        <v>6</v>
      </c>
    </row>
    <row r="1814" spans="1:5" x14ac:dyDescent="0.25">
      <c r="A1814" s="1">
        <f t="shared" ca="1" si="59"/>
        <v>14</v>
      </c>
      <c r="B1814" s="1"/>
      <c r="C1814" s="1"/>
      <c r="D1814" s="1"/>
      <c r="E1814" s="1">
        <f t="shared" ca="1" si="60"/>
        <v>14</v>
      </c>
    </row>
    <row r="1815" spans="1:5" x14ac:dyDescent="0.25">
      <c r="A1815" s="1">
        <f t="shared" ca="1" si="59"/>
        <v>11</v>
      </c>
      <c r="B1815" s="1"/>
      <c r="C1815" s="1"/>
      <c r="D1815" s="1"/>
      <c r="E1815" s="1">
        <f t="shared" ca="1" si="60"/>
        <v>11</v>
      </c>
    </row>
    <row r="1816" spans="1:5" x14ac:dyDescent="0.25">
      <c r="A1816" s="1">
        <f t="shared" ca="1" si="59"/>
        <v>2</v>
      </c>
      <c r="B1816" s="1"/>
      <c r="C1816" s="1"/>
      <c r="D1816" s="1"/>
      <c r="E1816" s="1">
        <f t="shared" ca="1" si="60"/>
        <v>2</v>
      </c>
    </row>
    <row r="1817" spans="1:5" x14ac:dyDescent="0.25">
      <c r="A1817" s="1">
        <f t="shared" ca="1" si="59"/>
        <v>2</v>
      </c>
      <c r="B1817" s="1"/>
      <c r="C1817" s="1"/>
      <c r="D1817" s="1"/>
      <c r="E1817" s="1">
        <f t="shared" ca="1" si="60"/>
        <v>2</v>
      </c>
    </row>
    <row r="1818" spans="1:5" x14ac:dyDescent="0.25">
      <c r="A1818" s="1">
        <f t="shared" ca="1" si="59"/>
        <v>20</v>
      </c>
      <c r="B1818" s="1"/>
      <c r="C1818" s="1"/>
      <c r="D1818" s="1"/>
      <c r="E1818" s="1">
        <f t="shared" ca="1" si="60"/>
        <v>20</v>
      </c>
    </row>
    <row r="1819" spans="1:5" x14ac:dyDescent="0.25">
      <c r="A1819" s="1">
        <f t="shared" ca="1" si="59"/>
        <v>18</v>
      </c>
      <c r="B1819" s="1"/>
      <c r="C1819" s="1"/>
      <c r="D1819" s="1"/>
      <c r="E1819" s="1">
        <f t="shared" ca="1" si="60"/>
        <v>18</v>
      </c>
    </row>
    <row r="1820" spans="1:5" x14ac:dyDescent="0.25">
      <c r="A1820" s="1">
        <f t="shared" ca="1" si="59"/>
        <v>18</v>
      </c>
      <c r="B1820" s="1"/>
      <c r="C1820" s="1"/>
      <c r="D1820" s="1"/>
      <c r="E1820" s="1">
        <f t="shared" ca="1" si="60"/>
        <v>18</v>
      </c>
    </row>
    <row r="1821" spans="1:5" x14ac:dyDescent="0.25">
      <c r="A1821" s="1">
        <f t="shared" ca="1" si="59"/>
        <v>6</v>
      </c>
      <c r="B1821" s="1"/>
      <c r="C1821" s="1"/>
      <c r="D1821" s="1"/>
      <c r="E1821" s="1">
        <f t="shared" ca="1" si="60"/>
        <v>6</v>
      </c>
    </row>
    <row r="1822" spans="1:5" x14ac:dyDescent="0.25">
      <c r="A1822" s="1">
        <f t="shared" ca="1" si="59"/>
        <v>1</v>
      </c>
      <c r="B1822" s="1"/>
      <c r="C1822" s="1"/>
      <c r="D1822" s="1"/>
      <c r="E1822" s="1">
        <f t="shared" ca="1" si="60"/>
        <v>1</v>
      </c>
    </row>
    <row r="1823" spans="1:5" x14ac:dyDescent="0.25">
      <c r="A1823" s="1">
        <f t="shared" ca="1" si="59"/>
        <v>12</v>
      </c>
      <c r="B1823" s="1"/>
      <c r="C1823" s="1"/>
      <c r="D1823" s="1"/>
      <c r="E1823" s="1">
        <f t="shared" ca="1" si="60"/>
        <v>12</v>
      </c>
    </row>
    <row r="1824" spans="1:5" x14ac:dyDescent="0.25">
      <c r="A1824" s="1">
        <f t="shared" ca="1" si="59"/>
        <v>11</v>
      </c>
      <c r="B1824" s="1"/>
      <c r="C1824" s="1"/>
      <c r="D1824" s="1"/>
      <c r="E1824" s="1">
        <f t="shared" ca="1" si="60"/>
        <v>11</v>
      </c>
    </row>
    <row r="1825" spans="1:5" x14ac:dyDescent="0.25">
      <c r="A1825" s="1">
        <f t="shared" ca="1" si="59"/>
        <v>7</v>
      </c>
      <c r="B1825" s="1"/>
      <c r="C1825" s="1"/>
      <c r="D1825" s="1"/>
      <c r="E1825" s="1">
        <f t="shared" ca="1" si="60"/>
        <v>7</v>
      </c>
    </row>
    <row r="1826" spans="1:5" x14ac:dyDescent="0.25">
      <c r="A1826" s="1">
        <f t="shared" ca="1" si="59"/>
        <v>6</v>
      </c>
      <c r="B1826" s="1"/>
      <c r="C1826" s="1"/>
      <c r="D1826" s="1"/>
      <c r="E1826" s="1">
        <f t="shared" ca="1" si="60"/>
        <v>6</v>
      </c>
    </row>
    <row r="1827" spans="1:5" x14ac:dyDescent="0.25">
      <c r="A1827" s="1">
        <f t="shared" ca="1" si="59"/>
        <v>18</v>
      </c>
      <c r="B1827" s="1"/>
      <c r="C1827" s="1"/>
      <c r="D1827" s="1"/>
      <c r="E1827" s="1">
        <f t="shared" ca="1" si="60"/>
        <v>18</v>
      </c>
    </row>
    <row r="1828" spans="1:5" x14ac:dyDescent="0.25">
      <c r="A1828" s="1">
        <f t="shared" ca="1" si="59"/>
        <v>10</v>
      </c>
      <c r="B1828" s="1"/>
      <c r="C1828" s="1"/>
      <c r="D1828" s="1"/>
      <c r="E1828" s="1">
        <f t="shared" ca="1" si="60"/>
        <v>10</v>
      </c>
    </row>
    <row r="1829" spans="1:5" x14ac:dyDescent="0.25">
      <c r="A1829" s="1">
        <f t="shared" ca="1" si="59"/>
        <v>19</v>
      </c>
      <c r="B1829" s="1"/>
      <c r="C1829" s="1"/>
      <c r="D1829" s="1"/>
      <c r="E1829" s="1">
        <f t="shared" ca="1" si="60"/>
        <v>19</v>
      </c>
    </row>
    <row r="1830" spans="1:5" x14ac:dyDescent="0.25">
      <c r="A1830" s="1">
        <f t="shared" ca="1" si="59"/>
        <v>8</v>
      </c>
      <c r="B1830" s="1"/>
      <c r="C1830" s="1"/>
      <c r="D1830" s="1"/>
      <c r="E1830" s="1">
        <f t="shared" ca="1" si="60"/>
        <v>8</v>
      </c>
    </row>
    <row r="1831" spans="1:5" x14ac:dyDescent="0.25">
      <c r="A1831" s="1">
        <f t="shared" ca="1" si="59"/>
        <v>1</v>
      </c>
      <c r="B1831" s="1"/>
      <c r="C1831" s="1"/>
      <c r="D1831" s="1"/>
      <c r="E1831" s="1">
        <f t="shared" ca="1" si="60"/>
        <v>1</v>
      </c>
    </row>
    <row r="1832" spans="1:5" x14ac:dyDescent="0.25">
      <c r="A1832" s="1">
        <f t="shared" ca="1" si="59"/>
        <v>20</v>
      </c>
      <c r="B1832" s="1"/>
      <c r="C1832" s="1"/>
      <c r="D1832" s="1"/>
      <c r="E1832" s="1">
        <f t="shared" ca="1" si="60"/>
        <v>20</v>
      </c>
    </row>
    <row r="1833" spans="1:5" x14ac:dyDescent="0.25">
      <c r="A1833" s="1">
        <f t="shared" ca="1" si="59"/>
        <v>7</v>
      </c>
      <c r="B1833" s="1"/>
      <c r="C1833" s="1"/>
      <c r="D1833" s="1"/>
      <c r="E1833" s="1">
        <f t="shared" ca="1" si="60"/>
        <v>7</v>
      </c>
    </row>
    <row r="1834" spans="1:5" x14ac:dyDescent="0.25">
      <c r="A1834" s="1">
        <f t="shared" ca="1" si="59"/>
        <v>18</v>
      </c>
      <c r="B1834" s="1"/>
      <c r="C1834" s="1"/>
      <c r="D1834" s="1"/>
      <c r="E1834" s="1">
        <f t="shared" ca="1" si="60"/>
        <v>18</v>
      </c>
    </row>
    <row r="1835" spans="1:5" x14ac:dyDescent="0.25">
      <c r="A1835" s="1">
        <f t="shared" ca="1" si="59"/>
        <v>11</v>
      </c>
      <c r="B1835" s="1"/>
      <c r="C1835" s="1"/>
      <c r="D1835" s="1"/>
      <c r="E1835" s="1">
        <f t="shared" ca="1" si="60"/>
        <v>11</v>
      </c>
    </row>
    <row r="1836" spans="1:5" x14ac:dyDescent="0.25">
      <c r="A1836" s="1">
        <f t="shared" ca="1" si="59"/>
        <v>3</v>
      </c>
      <c r="B1836" s="1"/>
      <c r="C1836" s="1"/>
      <c r="D1836" s="1"/>
      <c r="E1836" s="1">
        <f t="shared" ca="1" si="60"/>
        <v>3</v>
      </c>
    </row>
    <row r="1837" spans="1:5" x14ac:dyDescent="0.25">
      <c r="A1837" s="1">
        <f t="shared" ca="1" si="59"/>
        <v>15</v>
      </c>
      <c r="B1837" s="1"/>
      <c r="C1837" s="1"/>
      <c r="D1837" s="1"/>
      <c r="E1837" s="1">
        <f t="shared" ca="1" si="60"/>
        <v>15</v>
      </c>
    </row>
    <row r="1838" spans="1:5" x14ac:dyDescent="0.25">
      <c r="A1838" s="1">
        <f t="shared" ca="1" si="59"/>
        <v>13</v>
      </c>
      <c r="B1838" s="1"/>
      <c r="C1838" s="1"/>
      <c r="D1838" s="1"/>
      <c r="E1838" s="1">
        <f t="shared" ca="1" si="60"/>
        <v>13</v>
      </c>
    </row>
    <row r="1839" spans="1:5" x14ac:dyDescent="0.25">
      <c r="A1839" s="1">
        <f t="shared" ca="1" si="59"/>
        <v>18</v>
      </c>
      <c r="B1839" s="1"/>
      <c r="C1839" s="1"/>
      <c r="D1839" s="1"/>
      <c r="E1839" s="1">
        <f t="shared" ca="1" si="60"/>
        <v>18</v>
      </c>
    </row>
    <row r="1840" spans="1:5" x14ac:dyDescent="0.25">
      <c r="A1840" s="1">
        <f t="shared" ca="1" si="59"/>
        <v>18</v>
      </c>
      <c r="B1840" s="1"/>
      <c r="C1840" s="1"/>
      <c r="D1840" s="1"/>
      <c r="E1840" s="1">
        <f t="shared" ca="1" si="60"/>
        <v>18</v>
      </c>
    </row>
    <row r="1841" spans="1:5" x14ac:dyDescent="0.25">
      <c r="A1841" s="1">
        <f t="shared" ca="1" si="59"/>
        <v>13</v>
      </c>
      <c r="B1841" s="1"/>
      <c r="C1841" s="1"/>
      <c r="D1841" s="1"/>
      <c r="E1841" s="1">
        <f t="shared" ca="1" si="60"/>
        <v>13</v>
      </c>
    </row>
    <row r="1842" spans="1:5" x14ac:dyDescent="0.25">
      <c r="A1842" s="1">
        <f t="shared" ca="1" si="59"/>
        <v>13</v>
      </c>
      <c r="B1842" s="1"/>
      <c r="C1842" s="1"/>
      <c r="D1842" s="1"/>
      <c r="E1842" s="1">
        <f t="shared" ca="1" si="60"/>
        <v>13</v>
      </c>
    </row>
    <row r="1843" spans="1:5" x14ac:dyDescent="0.25">
      <c r="A1843" s="1">
        <f t="shared" ca="1" si="59"/>
        <v>6</v>
      </c>
      <c r="B1843" s="1"/>
      <c r="C1843" s="1"/>
      <c r="D1843" s="1"/>
      <c r="E1843" s="1">
        <f t="shared" ca="1" si="60"/>
        <v>6</v>
      </c>
    </row>
    <row r="1844" spans="1:5" x14ac:dyDescent="0.25">
      <c r="A1844" s="1">
        <f t="shared" ca="1" si="59"/>
        <v>13</v>
      </c>
      <c r="B1844" s="1"/>
      <c r="C1844" s="1"/>
      <c r="D1844" s="1"/>
      <c r="E1844" s="1">
        <f t="shared" ca="1" si="60"/>
        <v>13</v>
      </c>
    </row>
    <row r="1845" spans="1:5" x14ac:dyDescent="0.25">
      <c r="A1845" s="1">
        <f t="shared" ca="1" si="59"/>
        <v>4</v>
      </c>
      <c r="B1845" s="1"/>
      <c r="C1845" s="1"/>
      <c r="D1845" s="1"/>
      <c r="E1845" s="1">
        <f t="shared" ca="1" si="60"/>
        <v>4</v>
      </c>
    </row>
    <row r="1846" spans="1:5" x14ac:dyDescent="0.25">
      <c r="A1846" s="1">
        <f t="shared" ca="1" si="59"/>
        <v>11</v>
      </c>
      <c r="B1846" s="1"/>
      <c r="C1846" s="1"/>
      <c r="D1846" s="1"/>
      <c r="E1846" s="1">
        <f t="shared" ca="1" si="60"/>
        <v>11</v>
      </c>
    </row>
    <row r="1847" spans="1:5" x14ac:dyDescent="0.25">
      <c r="A1847" s="1">
        <f t="shared" ca="1" si="59"/>
        <v>20</v>
      </c>
      <c r="B1847" s="1"/>
      <c r="C1847" s="1"/>
      <c r="D1847" s="1"/>
      <c r="E1847" s="1">
        <f t="shared" ca="1" si="60"/>
        <v>20</v>
      </c>
    </row>
    <row r="1848" spans="1:5" x14ac:dyDescent="0.25">
      <c r="A1848" s="1">
        <f t="shared" ca="1" si="59"/>
        <v>20</v>
      </c>
      <c r="B1848" s="1"/>
      <c r="C1848" s="1"/>
      <c r="D1848" s="1"/>
      <c r="E1848" s="1">
        <f t="shared" ca="1" si="60"/>
        <v>20</v>
      </c>
    </row>
    <row r="1849" spans="1:5" x14ac:dyDescent="0.25">
      <c r="A1849" s="1">
        <f t="shared" ca="1" si="59"/>
        <v>5</v>
      </c>
      <c r="B1849" s="1"/>
      <c r="C1849" s="1"/>
      <c r="D1849" s="1"/>
      <c r="E1849" s="1">
        <f t="shared" ca="1" si="60"/>
        <v>5</v>
      </c>
    </row>
    <row r="1850" spans="1:5" x14ac:dyDescent="0.25">
      <c r="A1850" s="1">
        <f t="shared" ca="1" si="59"/>
        <v>20</v>
      </c>
      <c r="B1850" s="1"/>
      <c r="C1850" s="1"/>
      <c r="D1850" s="1"/>
      <c r="E1850" s="1">
        <f t="shared" ca="1" si="60"/>
        <v>20</v>
      </c>
    </row>
    <row r="1851" spans="1:5" x14ac:dyDescent="0.25">
      <c r="A1851" s="1">
        <f t="shared" ca="1" si="59"/>
        <v>5</v>
      </c>
      <c r="B1851" s="1"/>
      <c r="C1851" s="1"/>
      <c r="D1851" s="1"/>
      <c r="E1851" s="1">
        <f t="shared" ca="1" si="60"/>
        <v>5</v>
      </c>
    </row>
    <row r="1852" spans="1:5" x14ac:dyDescent="0.25">
      <c r="A1852" s="1">
        <f t="shared" ca="1" si="59"/>
        <v>10</v>
      </c>
      <c r="B1852" s="1"/>
      <c r="C1852" s="1"/>
      <c r="D1852" s="1"/>
      <c r="E1852" s="1">
        <f t="shared" ca="1" si="60"/>
        <v>10</v>
      </c>
    </row>
    <row r="1853" spans="1:5" x14ac:dyDescent="0.25">
      <c r="A1853" s="1">
        <f t="shared" ca="1" si="59"/>
        <v>8</v>
      </c>
      <c r="B1853" s="1"/>
      <c r="C1853" s="1"/>
      <c r="D1853" s="1"/>
      <c r="E1853" s="1">
        <f t="shared" ca="1" si="60"/>
        <v>8</v>
      </c>
    </row>
    <row r="1854" spans="1:5" x14ac:dyDescent="0.25">
      <c r="A1854" s="1">
        <f t="shared" ca="1" si="59"/>
        <v>9</v>
      </c>
      <c r="B1854" s="1"/>
      <c r="C1854" s="1"/>
      <c r="D1854" s="1"/>
      <c r="E1854" s="1">
        <f t="shared" ca="1" si="60"/>
        <v>9</v>
      </c>
    </row>
    <row r="1855" spans="1:5" x14ac:dyDescent="0.25">
      <c r="A1855" s="1">
        <f t="shared" ca="1" si="59"/>
        <v>19</v>
      </c>
      <c r="B1855" s="1"/>
      <c r="C1855" s="1"/>
      <c r="D1855" s="1"/>
      <c r="E1855" s="1">
        <f t="shared" ca="1" si="60"/>
        <v>19</v>
      </c>
    </row>
    <row r="1856" spans="1:5" x14ac:dyDescent="0.25">
      <c r="A1856" s="1">
        <f t="shared" ca="1" si="59"/>
        <v>18</v>
      </c>
      <c r="B1856" s="1"/>
      <c r="C1856" s="1"/>
      <c r="D1856" s="1"/>
      <c r="E1856" s="1">
        <f t="shared" ca="1" si="60"/>
        <v>18</v>
      </c>
    </row>
    <row r="1857" spans="1:5" x14ac:dyDescent="0.25">
      <c r="A1857" s="1">
        <f t="shared" ca="1" si="59"/>
        <v>17</v>
      </c>
      <c r="B1857" s="1"/>
      <c r="C1857" s="1"/>
      <c r="D1857" s="1"/>
      <c r="E1857" s="1">
        <f t="shared" ca="1" si="60"/>
        <v>17</v>
      </c>
    </row>
    <row r="1858" spans="1:5" x14ac:dyDescent="0.25">
      <c r="A1858" s="1">
        <f t="shared" ca="1" si="59"/>
        <v>9</v>
      </c>
      <c r="B1858" s="1"/>
      <c r="C1858" s="1"/>
      <c r="D1858" s="1"/>
      <c r="E1858" s="1">
        <f t="shared" ca="1" si="60"/>
        <v>9</v>
      </c>
    </row>
    <row r="1859" spans="1:5" x14ac:dyDescent="0.25">
      <c r="A1859" s="1">
        <f t="shared" ref="A1859:A1922" ca="1" si="61">+RANDBETWEEN(1,20)</f>
        <v>18</v>
      </c>
      <c r="B1859" s="1"/>
      <c r="C1859" s="1"/>
      <c r="D1859" s="1"/>
      <c r="E1859" s="1">
        <f t="shared" ref="E1859:E1922" ca="1" si="62">+SUM(A1859:D1859)</f>
        <v>18</v>
      </c>
    </row>
    <row r="1860" spans="1:5" x14ac:dyDescent="0.25">
      <c r="A1860" s="1">
        <f t="shared" ca="1" si="61"/>
        <v>3</v>
      </c>
      <c r="B1860" s="1"/>
      <c r="C1860" s="1"/>
      <c r="D1860" s="1"/>
      <c r="E1860" s="1">
        <f t="shared" ca="1" si="62"/>
        <v>3</v>
      </c>
    </row>
    <row r="1861" spans="1:5" x14ac:dyDescent="0.25">
      <c r="A1861" s="1">
        <f t="shared" ca="1" si="61"/>
        <v>3</v>
      </c>
      <c r="B1861" s="1"/>
      <c r="C1861" s="1"/>
      <c r="D1861" s="1"/>
      <c r="E1861" s="1">
        <f t="shared" ca="1" si="62"/>
        <v>3</v>
      </c>
    </row>
    <row r="1862" spans="1:5" x14ac:dyDescent="0.25">
      <c r="A1862" s="1">
        <f t="shared" ca="1" si="61"/>
        <v>1</v>
      </c>
      <c r="B1862" s="1"/>
      <c r="C1862" s="1"/>
      <c r="D1862" s="1"/>
      <c r="E1862" s="1">
        <f t="shared" ca="1" si="62"/>
        <v>1</v>
      </c>
    </row>
    <row r="1863" spans="1:5" x14ac:dyDescent="0.25">
      <c r="A1863" s="1">
        <f t="shared" ca="1" si="61"/>
        <v>7</v>
      </c>
      <c r="B1863" s="1"/>
      <c r="C1863" s="1"/>
      <c r="D1863" s="1"/>
      <c r="E1863" s="1">
        <f t="shared" ca="1" si="62"/>
        <v>7</v>
      </c>
    </row>
    <row r="1864" spans="1:5" x14ac:dyDescent="0.25">
      <c r="A1864" s="1">
        <f t="shared" ca="1" si="61"/>
        <v>19</v>
      </c>
      <c r="B1864" s="1"/>
      <c r="C1864" s="1"/>
      <c r="D1864" s="1"/>
      <c r="E1864" s="1">
        <f t="shared" ca="1" si="62"/>
        <v>19</v>
      </c>
    </row>
    <row r="1865" spans="1:5" x14ac:dyDescent="0.25">
      <c r="A1865" s="1">
        <f t="shared" ca="1" si="61"/>
        <v>4</v>
      </c>
      <c r="B1865" s="1"/>
      <c r="C1865" s="1"/>
      <c r="D1865" s="1"/>
      <c r="E1865" s="1">
        <f t="shared" ca="1" si="62"/>
        <v>4</v>
      </c>
    </row>
    <row r="1866" spans="1:5" x14ac:dyDescent="0.25">
      <c r="A1866" s="1">
        <f t="shared" ca="1" si="61"/>
        <v>16</v>
      </c>
      <c r="B1866" s="1"/>
      <c r="C1866" s="1"/>
      <c r="D1866" s="1"/>
      <c r="E1866" s="1">
        <f t="shared" ca="1" si="62"/>
        <v>16</v>
      </c>
    </row>
    <row r="1867" spans="1:5" x14ac:dyDescent="0.25">
      <c r="A1867" s="1">
        <f t="shared" ca="1" si="61"/>
        <v>13</v>
      </c>
      <c r="B1867" s="1"/>
      <c r="C1867" s="1"/>
      <c r="D1867" s="1"/>
      <c r="E1867" s="1">
        <f t="shared" ca="1" si="62"/>
        <v>13</v>
      </c>
    </row>
    <row r="1868" spans="1:5" x14ac:dyDescent="0.25">
      <c r="A1868" s="1">
        <f t="shared" ca="1" si="61"/>
        <v>3</v>
      </c>
      <c r="B1868" s="1"/>
      <c r="C1868" s="1"/>
      <c r="D1868" s="1"/>
      <c r="E1868" s="1">
        <f t="shared" ca="1" si="62"/>
        <v>3</v>
      </c>
    </row>
    <row r="1869" spans="1:5" x14ac:dyDescent="0.25">
      <c r="A1869" s="1">
        <f t="shared" ca="1" si="61"/>
        <v>15</v>
      </c>
      <c r="B1869" s="1"/>
      <c r="C1869" s="1"/>
      <c r="D1869" s="1"/>
      <c r="E1869" s="1">
        <f t="shared" ca="1" si="62"/>
        <v>15</v>
      </c>
    </row>
    <row r="1870" spans="1:5" x14ac:dyDescent="0.25">
      <c r="A1870" s="1">
        <f t="shared" ca="1" si="61"/>
        <v>3</v>
      </c>
      <c r="B1870" s="1"/>
      <c r="C1870" s="1"/>
      <c r="D1870" s="1"/>
      <c r="E1870" s="1">
        <f t="shared" ca="1" si="62"/>
        <v>3</v>
      </c>
    </row>
    <row r="1871" spans="1:5" x14ac:dyDescent="0.25">
      <c r="A1871" s="1">
        <f t="shared" ca="1" si="61"/>
        <v>7</v>
      </c>
      <c r="B1871" s="1"/>
      <c r="C1871" s="1"/>
      <c r="D1871" s="1"/>
      <c r="E1871" s="1">
        <f t="shared" ca="1" si="62"/>
        <v>7</v>
      </c>
    </row>
    <row r="1872" spans="1:5" x14ac:dyDescent="0.25">
      <c r="A1872" s="1">
        <f t="shared" ca="1" si="61"/>
        <v>18</v>
      </c>
      <c r="B1872" s="1"/>
      <c r="C1872" s="1"/>
      <c r="D1872" s="1"/>
      <c r="E1872" s="1">
        <f t="shared" ca="1" si="62"/>
        <v>18</v>
      </c>
    </row>
    <row r="1873" spans="1:5" x14ac:dyDescent="0.25">
      <c r="A1873" s="1">
        <f t="shared" ca="1" si="61"/>
        <v>11</v>
      </c>
      <c r="B1873" s="1"/>
      <c r="C1873" s="1"/>
      <c r="D1873" s="1"/>
      <c r="E1873" s="1">
        <f t="shared" ca="1" si="62"/>
        <v>11</v>
      </c>
    </row>
    <row r="1874" spans="1:5" x14ac:dyDescent="0.25">
      <c r="A1874" s="1">
        <f t="shared" ca="1" si="61"/>
        <v>18</v>
      </c>
      <c r="B1874" s="1"/>
      <c r="C1874" s="1"/>
      <c r="D1874" s="1"/>
      <c r="E1874" s="1">
        <f t="shared" ca="1" si="62"/>
        <v>18</v>
      </c>
    </row>
    <row r="1875" spans="1:5" x14ac:dyDescent="0.25">
      <c r="A1875" s="1">
        <f t="shared" ca="1" si="61"/>
        <v>1</v>
      </c>
      <c r="B1875" s="1"/>
      <c r="C1875" s="1"/>
      <c r="D1875" s="1"/>
      <c r="E1875" s="1">
        <f t="shared" ca="1" si="62"/>
        <v>1</v>
      </c>
    </row>
    <row r="1876" spans="1:5" x14ac:dyDescent="0.25">
      <c r="A1876" s="1">
        <f t="shared" ca="1" si="61"/>
        <v>18</v>
      </c>
      <c r="B1876" s="1"/>
      <c r="C1876" s="1"/>
      <c r="D1876" s="1"/>
      <c r="E1876" s="1">
        <f t="shared" ca="1" si="62"/>
        <v>18</v>
      </c>
    </row>
    <row r="1877" spans="1:5" x14ac:dyDescent="0.25">
      <c r="A1877" s="1">
        <f t="shared" ca="1" si="61"/>
        <v>12</v>
      </c>
      <c r="B1877" s="1"/>
      <c r="C1877" s="1"/>
      <c r="D1877" s="1"/>
      <c r="E1877" s="1">
        <f t="shared" ca="1" si="62"/>
        <v>12</v>
      </c>
    </row>
    <row r="1878" spans="1:5" x14ac:dyDescent="0.25">
      <c r="A1878" s="1">
        <f t="shared" ca="1" si="61"/>
        <v>10</v>
      </c>
      <c r="B1878" s="1"/>
      <c r="C1878" s="1"/>
      <c r="D1878" s="1"/>
      <c r="E1878" s="1">
        <f t="shared" ca="1" si="62"/>
        <v>10</v>
      </c>
    </row>
    <row r="1879" spans="1:5" x14ac:dyDescent="0.25">
      <c r="A1879" s="1">
        <f t="shared" ca="1" si="61"/>
        <v>4</v>
      </c>
      <c r="B1879" s="1"/>
      <c r="C1879" s="1"/>
      <c r="D1879" s="1"/>
      <c r="E1879" s="1">
        <f t="shared" ca="1" si="62"/>
        <v>4</v>
      </c>
    </row>
    <row r="1880" spans="1:5" x14ac:dyDescent="0.25">
      <c r="A1880" s="1">
        <f t="shared" ca="1" si="61"/>
        <v>7</v>
      </c>
      <c r="B1880" s="1"/>
      <c r="C1880" s="1"/>
      <c r="D1880" s="1"/>
      <c r="E1880" s="1">
        <f t="shared" ca="1" si="62"/>
        <v>7</v>
      </c>
    </row>
    <row r="1881" spans="1:5" x14ac:dyDescent="0.25">
      <c r="A1881" s="1">
        <f t="shared" ca="1" si="61"/>
        <v>15</v>
      </c>
      <c r="B1881" s="1"/>
      <c r="C1881" s="1"/>
      <c r="D1881" s="1"/>
      <c r="E1881" s="1">
        <f t="shared" ca="1" si="62"/>
        <v>15</v>
      </c>
    </row>
    <row r="1882" spans="1:5" x14ac:dyDescent="0.25">
      <c r="A1882" s="1">
        <f t="shared" ca="1" si="61"/>
        <v>6</v>
      </c>
      <c r="B1882" s="1"/>
      <c r="C1882" s="1"/>
      <c r="D1882" s="1"/>
      <c r="E1882" s="1">
        <f t="shared" ca="1" si="62"/>
        <v>6</v>
      </c>
    </row>
    <row r="1883" spans="1:5" x14ac:dyDescent="0.25">
      <c r="A1883" s="1">
        <f t="shared" ca="1" si="61"/>
        <v>2</v>
      </c>
      <c r="B1883" s="1"/>
      <c r="C1883" s="1"/>
      <c r="D1883" s="1"/>
      <c r="E1883" s="1">
        <f t="shared" ca="1" si="62"/>
        <v>2</v>
      </c>
    </row>
    <row r="1884" spans="1:5" x14ac:dyDescent="0.25">
      <c r="A1884" s="1">
        <f t="shared" ca="1" si="61"/>
        <v>16</v>
      </c>
      <c r="B1884" s="1"/>
      <c r="C1884" s="1"/>
      <c r="D1884" s="1"/>
      <c r="E1884" s="1">
        <f t="shared" ca="1" si="62"/>
        <v>16</v>
      </c>
    </row>
    <row r="1885" spans="1:5" x14ac:dyDescent="0.25">
      <c r="A1885" s="1">
        <f t="shared" ca="1" si="61"/>
        <v>15</v>
      </c>
      <c r="B1885" s="1"/>
      <c r="C1885" s="1"/>
      <c r="D1885" s="1"/>
      <c r="E1885" s="1">
        <f t="shared" ca="1" si="62"/>
        <v>15</v>
      </c>
    </row>
    <row r="1886" spans="1:5" x14ac:dyDescent="0.25">
      <c r="A1886" s="1">
        <f t="shared" ca="1" si="61"/>
        <v>20</v>
      </c>
      <c r="B1886" s="1"/>
      <c r="C1886" s="1"/>
      <c r="D1886" s="1"/>
      <c r="E1886" s="1">
        <f t="shared" ca="1" si="62"/>
        <v>20</v>
      </c>
    </row>
    <row r="1887" spans="1:5" x14ac:dyDescent="0.25">
      <c r="A1887" s="1">
        <f t="shared" ca="1" si="61"/>
        <v>17</v>
      </c>
      <c r="B1887" s="1"/>
      <c r="C1887" s="1"/>
      <c r="D1887" s="1"/>
      <c r="E1887" s="1">
        <f t="shared" ca="1" si="62"/>
        <v>17</v>
      </c>
    </row>
    <row r="1888" spans="1:5" x14ac:dyDescent="0.25">
      <c r="A1888" s="1">
        <f t="shared" ca="1" si="61"/>
        <v>2</v>
      </c>
      <c r="B1888" s="1"/>
      <c r="C1888" s="1"/>
      <c r="D1888" s="1"/>
      <c r="E1888" s="1">
        <f t="shared" ca="1" si="62"/>
        <v>2</v>
      </c>
    </row>
    <row r="1889" spans="1:5" x14ac:dyDescent="0.25">
      <c r="A1889" s="1">
        <f t="shared" ca="1" si="61"/>
        <v>2</v>
      </c>
      <c r="B1889" s="1"/>
      <c r="C1889" s="1"/>
      <c r="D1889" s="1"/>
      <c r="E1889" s="1">
        <f t="shared" ca="1" si="62"/>
        <v>2</v>
      </c>
    </row>
    <row r="1890" spans="1:5" x14ac:dyDescent="0.25">
      <c r="A1890" s="1">
        <f t="shared" ca="1" si="61"/>
        <v>5</v>
      </c>
      <c r="B1890" s="1"/>
      <c r="C1890" s="1"/>
      <c r="D1890" s="1"/>
      <c r="E1890" s="1">
        <f t="shared" ca="1" si="62"/>
        <v>5</v>
      </c>
    </row>
    <row r="1891" spans="1:5" x14ac:dyDescent="0.25">
      <c r="A1891" s="1">
        <f t="shared" ca="1" si="61"/>
        <v>8</v>
      </c>
      <c r="B1891" s="1"/>
      <c r="C1891" s="1"/>
      <c r="D1891" s="1"/>
      <c r="E1891" s="1">
        <f t="shared" ca="1" si="62"/>
        <v>8</v>
      </c>
    </row>
    <row r="1892" spans="1:5" x14ac:dyDescent="0.25">
      <c r="A1892" s="1">
        <f t="shared" ca="1" si="61"/>
        <v>19</v>
      </c>
      <c r="B1892" s="1"/>
      <c r="C1892" s="1"/>
      <c r="D1892" s="1"/>
      <c r="E1892" s="1">
        <f t="shared" ca="1" si="62"/>
        <v>19</v>
      </c>
    </row>
    <row r="1893" spans="1:5" x14ac:dyDescent="0.25">
      <c r="A1893" s="1">
        <f t="shared" ca="1" si="61"/>
        <v>6</v>
      </c>
      <c r="B1893" s="1"/>
      <c r="C1893" s="1"/>
      <c r="D1893" s="1"/>
      <c r="E1893" s="1">
        <f t="shared" ca="1" si="62"/>
        <v>6</v>
      </c>
    </row>
    <row r="1894" spans="1:5" x14ac:dyDescent="0.25">
      <c r="A1894" s="1">
        <f t="shared" ca="1" si="61"/>
        <v>12</v>
      </c>
      <c r="B1894" s="1"/>
      <c r="C1894" s="1"/>
      <c r="D1894" s="1"/>
      <c r="E1894" s="1">
        <f t="shared" ca="1" si="62"/>
        <v>12</v>
      </c>
    </row>
    <row r="1895" spans="1:5" x14ac:dyDescent="0.25">
      <c r="A1895" s="1">
        <f t="shared" ca="1" si="61"/>
        <v>19</v>
      </c>
      <c r="B1895" s="1"/>
      <c r="C1895" s="1"/>
      <c r="D1895" s="1"/>
      <c r="E1895" s="1">
        <f t="shared" ca="1" si="62"/>
        <v>19</v>
      </c>
    </row>
    <row r="1896" spans="1:5" x14ac:dyDescent="0.25">
      <c r="A1896" s="1">
        <f t="shared" ca="1" si="61"/>
        <v>1</v>
      </c>
      <c r="B1896" s="1"/>
      <c r="C1896" s="1"/>
      <c r="D1896" s="1"/>
      <c r="E1896" s="1">
        <f t="shared" ca="1" si="62"/>
        <v>1</v>
      </c>
    </row>
    <row r="1897" spans="1:5" x14ac:dyDescent="0.25">
      <c r="A1897" s="1">
        <f t="shared" ca="1" si="61"/>
        <v>14</v>
      </c>
      <c r="B1897" s="1"/>
      <c r="C1897" s="1"/>
      <c r="D1897" s="1"/>
      <c r="E1897" s="1">
        <f t="shared" ca="1" si="62"/>
        <v>14</v>
      </c>
    </row>
    <row r="1898" spans="1:5" x14ac:dyDescent="0.25">
      <c r="A1898" s="1">
        <f t="shared" ca="1" si="61"/>
        <v>14</v>
      </c>
      <c r="B1898" s="1"/>
      <c r="C1898" s="1"/>
      <c r="D1898" s="1"/>
      <c r="E1898" s="1">
        <f t="shared" ca="1" si="62"/>
        <v>14</v>
      </c>
    </row>
    <row r="1899" spans="1:5" x14ac:dyDescent="0.25">
      <c r="A1899" s="1">
        <f t="shared" ca="1" si="61"/>
        <v>19</v>
      </c>
      <c r="B1899" s="1"/>
      <c r="C1899" s="1"/>
      <c r="D1899" s="1"/>
      <c r="E1899" s="1">
        <f t="shared" ca="1" si="62"/>
        <v>19</v>
      </c>
    </row>
    <row r="1900" spans="1:5" x14ac:dyDescent="0.25">
      <c r="A1900" s="1">
        <f t="shared" ca="1" si="61"/>
        <v>9</v>
      </c>
      <c r="B1900" s="1"/>
      <c r="C1900" s="1"/>
      <c r="D1900" s="1"/>
      <c r="E1900" s="1">
        <f t="shared" ca="1" si="62"/>
        <v>9</v>
      </c>
    </row>
    <row r="1901" spans="1:5" x14ac:dyDescent="0.25">
      <c r="A1901" s="1">
        <f t="shared" ca="1" si="61"/>
        <v>5</v>
      </c>
      <c r="B1901" s="1"/>
      <c r="C1901" s="1"/>
      <c r="D1901" s="1"/>
      <c r="E1901" s="1">
        <f t="shared" ca="1" si="62"/>
        <v>5</v>
      </c>
    </row>
    <row r="1902" spans="1:5" x14ac:dyDescent="0.25">
      <c r="A1902" s="1">
        <f t="shared" ca="1" si="61"/>
        <v>10</v>
      </c>
      <c r="B1902" s="1"/>
      <c r="C1902" s="1"/>
      <c r="D1902" s="1"/>
      <c r="E1902" s="1">
        <f t="shared" ca="1" si="62"/>
        <v>10</v>
      </c>
    </row>
    <row r="1903" spans="1:5" x14ac:dyDescent="0.25">
      <c r="A1903" s="1">
        <f t="shared" ca="1" si="61"/>
        <v>3</v>
      </c>
      <c r="B1903" s="1"/>
      <c r="C1903" s="1"/>
      <c r="D1903" s="1"/>
      <c r="E1903" s="1">
        <f t="shared" ca="1" si="62"/>
        <v>3</v>
      </c>
    </row>
    <row r="1904" spans="1:5" x14ac:dyDescent="0.25">
      <c r="A1904" s="1">
        <f t="shared" ca="1" si="61"/>
        <v>19</v>
      </c>
      <c r="B1904" s="1"/>
      <c r="C1904" s="1"/>
      <c r="D1904" s="1"/>
      <c r="E1904" s="1">
        <f t="shared" ca="1" si="62"/>
        <v>19</v>
      </c>
    </row>
    <row r="1905" spans="1:5" x14ac:dyDescent="0.25">
      <c r="A1905" s="1">
        <f t="shared" ca="1" si="61"/>
        <v>11</v>
      </c>
      <c r="B1905" s="1"/>
      <c r="C1905" s="1"/>
      <c r="D1905" s="1"/>
      <c r="E1905" s="1">
        <f t="shared" ca="1" si="62"/>
        <v>11</v>
      </c>
    </row>
    <row r="1906" spans="1:5" x14ac:dyDescent="0.25">
      <c r="A1906" s="1">
        <f t="shared" ca="1" si="61"/>
        <v>9</v>
      </c>
      <c r="B1906" s="1"/>
      <c r="C1906" s="1"/>
      <c r="D1906" s="1"/>
      <c r="E1906" s="1">
        <f t="shared" ca="1" si="62"/>
        <v>9</v>
      </c>
    </row>
    <row r="1907" spans="1:5" x14ac:dyDescent="0.25">
      <c r="A1907" s="1">
        <f t="shared" ca="1" si="61"/>
        <v>8</v>
      </c>
      <c r="B1907" s="1"/>
      <c r="C1907" s="1"/>
      <c r="D1907" s="1"/>
      <c r="E1907" s="1">
        <f t="shared" ca="1" si="62"/>
        <v>8</v>
      </c>
    </row>
    <row r="1908" spans="1:5" x14ac:dyDescent="0.25">
      <c r="A1908" s="1">
        <f t="shared" ca="1" si="61"/>
        <v>8</v>
      </c>
      <c r="B1908" s="1"/>
      <c r="C1908" s="1"/>
      <c r="D1908" s="1"/>
      <c r="E1908" s="1">
        <f t="shared" ca="1" si="62"/>
        <v>8</v>
      </c>
    </row>
    <row r="1909" spans="1:5" x14ac:dyDescent="0.25">
      <c r="A1909" s="1">
        <f t="shared" ca="1" si="61"/>
        <v>12</v>
      </c>
      <c r="B1909" s="1"/>
      <c r="C1909" s="1"/>
      <c r="D1909" s="1"/>
      <c r="E1909" s="1">
        <f t="shared" ca="1" si="62"/>
        <v>12</v>
      </c>
    </row>
    <row r="1910" spans="1:5" x14ac:dyDescent="0.25">
      <c r="A1910" s="1">
        <f t="shared" ca="1" si="61"/>
        <v>12</v>
      </c>
      <c r="B1910" s="1"/>
      <c r="C1910" s="1"/>
      <c r="D1910" s="1"/>
      <c r="E1910" s="1">
        <f t="shared" ca="1" si="62"/>
        <v>12</v>
      </c>
    </row>
    <row r="1911" spans="1:5" x14ac:dyDescent="0.25">
      <c r="A1911" s="1">
        <f t="shared" ca="1" si="61"/>
        <v>17</v>
      </c>
      <c r="B1911" s="1"/>
      <c r="C1911" s="1"/>
      <c r="D1911" s="1"/>
      <c r="E1911" s="1">
        <f t="shared" ca="1" si="62"/>
        <v>17</v>
      </c>
    </row>
    <row r="1912" spans="1:5" x14ac:dyDescent="0.25">
      <c r="A1912" s="1">
        <f t="shared" ca="1" si="61"/>
        <v>17</v>
      </c>
      <c r="B1912" s="1"/>
      <c r="C1912" s="1"/>
      <c r="D1912" s="1"/>
      <c r="E1912" s="1">
        <f t="shared" ca="1" si="62"/>
        <v>17</v>
      </c>
    </row>
    <row r="1913" spans="1:5" x14ac:dyDescent="0.25">
      <c r="A1913" s="1">
        <f t="shared" ca="1" si="61"/>
        <v>5</v>
      </c>
      <c r="B1913" s="1"/>
      <c r="C1913" s="1"/>
      <c r="D1913" s="1"/>
      <c r="E1913" s="1">
        <f t="shared" ca="1" si="62"/>
        <v>5</v>
      </c>
    </row>
    <row r="1914" spans="1:5" x14ac:dyDescent="0.25">
      <c r="A1914" s="1">
        <f t="shared" ca="1" si="61"/>
        <v>18</v>
      </c>
      <c r="B1914" s="1"/>
      <c r="C1914" s="1"/>
      <c r="D1914" s="1"/>
      <c r="E1914" s="1">
        <f t="shared" ca="1" si="62"/>
        <v>18</v>
      </c>
    </row>
    <row r="1915" spans="1:5" x14ac:dyDescent="0.25">
      <c r="A1915" s="1">
        <f t="shared" ca="1" si="61"/>
        <v>17</v>
      </c>
      <c r="B1915" s="1"/>
      <c r="C1915" s="1"/>
      <c r="D1915" s="1"/>
      <c r="E1915" s="1">
        <f t="shared" ca="1" si="62"/>
        <v>17</v>
      </c>
    </row>
    <row r="1916" spans="1:5" x14ac:dyDescent="0.25">
      <c r="A1916" s="1">
        <f t="shared" ca="1" si="61"/>
        <v>6</v>
      </c>
      <c r="B1916" s="1"/>
      <c r="C1916" s="1"/>
      <c r="D1916" s="1"/>
      <c r="E1916" s="1">
        <f t="shared" ca="1" si="62"/>
        <v>6</v>
      </c>
    </row>
    <row r="1917" spans="1:5" x14ac:dyDescent="0.25">
      <c r="A1917" s="1">
        <f t="shared" ca="1" si="61"/>
        <v>20</v>
      </c>
      <c r="B1917" s="1"/>
      <c r="C1917" s="1"/>
      <c r="D1917" s="1"/>
      <c r="E1917" s="1">
        <f t="shared" ca="1" si="62"/>
        <v>20</v>
      </c>
    </row>
    <row r="1918" spans="1:5" x14ac:dyDescent="0.25">
      <c r="A1918" s="1">
        <f t="shared" ca="1" si="61"/>
        <v>17</v>
      </c>
      <c r="B1918" s="1"/>
      <c r="C1918" s="1"/>
      <c r="D1918" s="1"/>
      <c r="E1918" s="1">
        <f t="shared" ca="1" si="62"/>
        <v>17</v>
      </c>
    </row>
    <row r="1919" spans="1:5" x14ac:dyDescent="0.25">
      <c r="A1919" s="1">
        <f t="shared" ca="1" si="61"/>
        <v>10</v>
      </c>
      <c r="B1919" s="1"/>
      <c r="C1919" s="1"/>
      <c r="D1919" s="1"/>
      <c r="E1919" s="1">
        <f t="shared" ca="1" si="62"/>
        <v>10</v>
      </c>
    </row>
    <row r="1920" spans="1:5" x14ac:dyDescent="0.25">
      <c r="A1920" s="1">
        <f t="shared" ca="1" si="61"/>
        <v>1</v>
      </c>
      <c r="B1920" s="1"/>
      <c r="C1920" s="1"/>
      <c r="D1920" s="1"/>
      <c r="E1920" s="1">
        <f t="shared" ca="1" si="62"/>
        <v>1</v>
      </c>
    </row>
    <row r="1921" spans="1:5" x14ac:dyDescent="0.25">
      <c r="A1921" s="1">
        <f t="shared" ca="1" si="61"/>
        <v>8</v>
      </c>
      <c r="B1921" s="1"/>
      <c r="C1921" s="1"/>
      <c r="D1921" s="1"/>
      <c r="E1921" s="1">
        <f t="shared" ca="1" si="62"/>
        <v>8</v>
      </c>
    </row>
    <row r="1922" spans="1:5" x14ac:dyDescent="0.25">
      <c r="A1922" s="1">
        <f t="shared" ca="1" si="61"/>
        <v>17</v>
      </c>
      <c r="B1922" s="1"/>
      <c r="C1922" s="1"/>
      <c r="D1922" s="1"/>
      <c r="E1922" s="1">
        <f t="shared" ca="1" si="62"/>
        <v>17</v>
      </c>
    </row>
    <row r="1923" spans="1:5" x14ac:dyDescent="0.25">
      <c r="A1923" s="1">
        <f t="shared" ref="A1923:A1986" ca="1" si="63">+RANDBETWEEN(1,20)</f>
        <v>5</v>
      </c>
      <c r="B1923" s="1"/>
      <c r="C1923" s="1"/>
      <c r="D1923" s="1"/>
      <c r="E1923" s="1">
        <f t="shared" ref="E1923:E1986" ca="1" si="64">+SUM(A1923:D1923)</f>
        <v>5</v>
      </c>
    </row>
    <row r="1924" spans="1:5" x14ac:dyDescent="0.25">
      <c r="A1924" s="1">
        <f t="shared" ca="1" si="63"/>
        <v>5</v>
      </c>
      <c r="B1924" s="1"/>
      <c r="C1924" s="1"/>
      <c r="D1924" s="1"/>
      <c r="E1924" s="1">
        <f t="shared" ca="1" si="64"/>
        <v>5</v>
      </c>
    </row>
    <row r="1925" spans="1:5" x14ac:dyDescent="0.25">
      <c r="A1925" s="1">
        <f t="shared" ca="1" si="63"/>
        <v>19</v>
      </c>
      <c r="B1925" s="1"/>
      <c r="C1925" s="1"/>
      <c r="D1925" s="1"/>
      <c r="E1925" s="1">
        <f t="shared" ca="1" si="64"/>
        <v>19</v>
      </c>
    </row>
    <row r="1926" spans="1:5" x14ac:dyDescent="0.25">
      <c r="A1926" s="1">
        <f t="shared" ca="1" si="63"/>
        <v>13</v>
      </c>
      <c r="B1926" s="1"/>
      <c r="C1926" s="1"/>
      <c r="D1926" s="1"/>
      <c r="E1926" s="1">
        <f t="shared" ca="1" si="64"/>
        <v>13</v>
      </c>
    </row>
    <row r="1927" spans="1:5" x14ac:dyDescent="0.25">
      <c r="A1927" s="1">
        <f t="shared" ca="1" si="63"/>
        <v>13</v>
      </c>
      <c r="B1927" s="1"/>
      <c r="C1927" s="1"/>
      <c r="D1927" s="1"/>
      <c r="E1927" s="1">
        <f t="shared" ca="1" si="64"/>
        <v>13</v>
      </c>
    </row>
    <row r="1928" spans="1:5" x14ac:dyDescent="0.25">
      <c r="A1928" s="1">
        <f t="shared" ca="1" si="63"/>
        <v>12</v>
      </c>
      <c r="B1928" s="1"/>
      <c r="C1928" s="1"/>
      <c r="D1928" s="1"/>
      <c r="E1928" s="1">
        <f t="shared" ca="1" si="64"/>
        <v>12</v>
      </c>
    </row>
    <row r="1929" spans="1:5" x14ac:dyDescent="0.25">
      <c r="A1929" s="1">
        <f t="shared" ca="1" si="63"/>
        <v>13</v>
      </c>
      <c r="B1929" s="1"/>
      <c r="C1929" s="1"/>
      <c r="D1929" s="1"/>
      <c r="E1929" s="1">
        <f t="shared" ca="1" si="64"/>
        <v>13</v>
      </c>
    </row>
    <row r="1930" spans="1:5" x14ac:dyDescent="0.25">
      <c r="A1930" s="1">
        <f t="shared" ca="1" si="63"/>
        <v>1</v>
      </c>
      <c r="B1930" s="1"/>
      <c r="C1930" s="1"/>
      <c r="D1930" s="1"/>
      <c r="E1930" s="1">
        <f t="shared" ca="1" si="64"/>
        <v>1</v>
      </c>
    </row>
    <row r="1931" spans="1:5" x14ac:dyDescent="0.25">
      <c r="A1931" s="1">
        <f t="shared" ca="1" si="63"/>
        <v>17</v>
      </c>
      <c r="B1931" s="1"/>
      <c r="C1931" s="1"/>
      <c r="D1931" s="1"/>
      <c r="E1931" s="1">
        <f t="shared" ca="1" si="64"/>
        <v>17</v>
      </c>
    </row>
    <row r="1932" spans="1:5" x14ac:dyDescent="0.25">
      <c r="A1932" s="1">
        <f t="shared" ca="1" si="63"/>
        <v>6</v>
      </c>
      <c r="B1932" s="1"/>
      <c r="C1932" s="1"/>
      <c r="D1932" s="1"/>
      <c r="E1932" s="1">
        <f t="shared" ca="1" si="64"/>
        <v>6</v>
      </c>
    </row>
    <row r="1933" spans="1:5" x14ac:dyDescent="0.25">
      <c r="A1933" s="1">
        <f t="shared" ca="1" si="63"/>
        <v>1</v>
      </c>
      <c r="B1933" s="1"/>
      <c r="C1933" s="1"/>
      <c r="D1933" s="1"/>
      <c r="E1933" s="1">
        <f t="shared" ca="1" si="64"/>
        <v>1</v>
      </c>
    </row>
    <row r="1934" spans="1:5" x14ac:dyDescent="0.25">
      <c r="A1934" s="1">
        <f t="shared" ca="1" si="63"/>
        <v>1</v>
      </c>
      <c r="B1934" s="1"/>
      <c r="C1934" s="1"/>
      <c r="D1934" s="1"/>
      <c r="E1934" s="1">
        <f t="shared" ca="1" si="64"/>
        <v>1</v>
      </c>
    </row>
    <row r="1935" spans="1:5" x14ac:dyDescent="0.25">
      <c r="A1935" s="1">
        <f t="shared" ca="1" si="63"/>
        <v>2</v>
      </c>
      <c r="B1935" s="1"/>
      <c r="C1935" s="1"/>
      <c r="D1935" s="1"/>
      <c r="E1935" s="1">
        <f t="shared" ca="1" si="64"/>
        <v>2</v>
      </c>
    </row>
    <row r="1936" spans="1:5" x14ac:dyDescent="0.25">
      <c r="A1936" s="1">
        <f t="shared" ca="1" si="63"/>
        <v>19</v>
      </c>
      <c r="B1936" s="1"/>
      <c r="C1936" s="1"/>
      <c r="D1936" s="1"/>
      <c r="E1936" s="1">
        <f t="shared" ca="1" si="64"/>
        <v>19</v>
      </c>
    </row>
    <row r="1937" spans="1:5" x14ac:dyDescent="0.25">
      <c r="A1937" s="1">
        <f t="shared" ca="1" si="63"/>
        <v>13</v>
      </c>
      <c r="B1937" s="1"/>
      <c r="C1937" s="1"/>
      <c r="D1937" s="1"/>
      <c r="E1937" s="1">
        <f t="shared" ca="1" si="64"/>
        <v>13</v>
      </c>
    </row>
    <row r="1938" spans="1:5" x14ac:dyDescent="0.25">
      <c r="A1938" s="1">
        <f t="shared" ca="1" si="63"/>
        <v>17</v>
      </c>
      <c r="B1938" s="1"/>
      <c r="C1938" s="1"/>
      <c r="D1938" s="1"/>
      <c r="E1938" s="1">
        <f t="shared" ca="1" si="64"/>
        <v>17</v>
      </c>
    </row>
    <row r="1939" spans="1:5" x14ac:dyDescent="0.25">
      <c r="A1939" s="1">
        <f t="shared" ca="1" si="63"/>
        <v>7</v>
      </c>
      <c r="B1939" s="1"/>
      <c r="C1939" s="1"/>
      <c r="D1939" s="1"/>
      <c r="E1939" s="1">
        <f t="shared" ca="1" si="64"/>
        <v>7</v>
      </c>
    </row>
    <row r="1940" spans="1:5" x14ac:dyDescent="0.25">
      <c r="A1940" s="1">
        <f t="shared" ca="1" si="63"/>
        <v>19</v>
      </c>
      <c r="B1940" s="1"/>
      <c r="C1940" s="1"/>
      <c r="D1940" s="1"/>
      <c r="E1940" s="1">
        <f t="shared" ca="1" si="64"/>
        <v>19</v>
      </c>
    </row>
    <row r="1941" spans="1:5" x14ac:dyDescent="0.25">
      <c r="A1941" s="1">
        <f t="shared" ca="1" si="63"/>
        <v>7</v>
      </c>
      <c r="B1941" s="1"/>
      <c r="C1941" s="1"/>
      <c r="D1941" s="1"/>
      <c r="E1941" s="1">
        <f t="shared" ca="1" si="64"/>
        <v>7</v>
      </c>
    </row>
    <row r="1942" spans="1:5" x14ac:dyDescent="0.25">
      <c r="A1942" s="1">
        <f t="shared" ca="1" si="63"/>
        <v>7</v>
      </c>
      <c r="B1942" s="1"/>
      <c r="C1942" s="1"/>
      <c r="D1942" s="1"/>
      <c r="E1942" s="1">
        <f t="shared" ca="1" si="64"/>
        <v>7</v>
      </c>
    </row>
    <row r="1943" spans="1:5" x14ac:dyDescent="0.25">
      <c r="A1943" s="1">
        <f t="shared" ca="1" si="63"/>
        <v>4</v>
      </c>
      <c r="B1943" s="1"/>
      <c r="C1943" s="1"/>
      <c r="D1943" s="1"/>
      <c r="E1943" s="1">
        <f t="shared" ca="1" si="64"/>
        <v>4</v>
      </c>
    </row>
    <row r="1944" spans="1:5" x14ac:dyDescent="0.25">
      <c r="A1944" s="1">
        <f t="shared" ca="1" si="63"/>
        <v>20</v>
      </c>
      <c r="B1944" s="1"/>
      <c r="C1944" s="1"/>
      <c r="D1944" s="1"/>
      <c r="E1944" s="1">
        <f t="shared" ca="1" si="64"/>
        <v>20</v>
      </c>
    </row>
    <row r="1945" spans="1:5" x14ac:dyDescent="0.25">
      <c r="A1945" s="1">
        <f t="shared" ca="1" si="63"/>
        <v>7</v>
      </c>
      <c r="B1945" s="1"/>
      <c r="C1945" s="1"/>
      <c r="D1945" s="1"/>
      <c r="E1945" s="1">
        <f t="shared" ca="1" si="64"/>
        <v>7</v>
      </c>
    </row>
    <row r="1946" spans="1:5" x14ac:dyDescent="0.25">
      <c r="A1946" s="1">
        <f t="shared" ca="1" si="63"/>
        <v>18</v>
      </c>
      <c r="B1946" s="1"/>
      <c r="C1946" s="1"/>
      <c r="D1946" s="1"/>
      <c r="E1946" s="1">
        <f t="shared" ca="1" si="64"/>
        <v>18</v>
      </c>
    </row>
    <row r="1947" spans="1:5" x14ac:dyDescent="0.25">
      <c r="A1947" s="1">
        <f t="shared" ca="1" si="63"/>
        <v>5</v>
      </c>
      <c r="B1947" s="1"/>
      <c r="C1947" s="1"/>
      <c r="D1947" s="1"/>
      <c r="E1947" s="1">
        <f t="shared" ca="1" si="64"/>
        <v>5</v>
      </c>
    </row>
    <row r="1948" spans="1:5" x14ac:dyDescent="0.25">
      <c r="A1948" s="1">
        <f t="shared" ca="1" si="63"/>
        <v>4</v>
      </c>
      <c r="B1948" s="1"/>
      <c r="C1948" s="1"/>
      <c r="D1948" s="1"/>
      <c r="E1948" s="1">
        <f t="shared" ca="1" si="64"/>
        <v>4</v>
      </c>
    </row>
    <row r="1949" spans="1:5" x14ac:dyDescent="0.25">
      <c r="A1949" s="1">
        <f t="shared" ca="1" si="63"/>
        <v>15</v>
      </c>
      <c r="B1949" s="1"/>
      <c r="C1949" s="1"/>
      <c r="D1949" s="1"/>
      <c r="E1949" s="1">
        <f t="shared" ca="1" si="64"/>
        <v>15</v>
      </c>
    </row>
    <row r="1950" spans="1:5" x14ac:dyDescent="0.25">
      <c r="A1950" s="1">
        <f t="shared" ca="1" si="63"/>
        <v>2</v>
      </c>
      <c r="B1950" s="1"/>
      <c r="C1950" s="1"/>
      <c r="D1950" s="1"/>
      <c r="E1950" s="1">
        <f t="shared" ca="1" si="64"/>
        <v>2</v>
      </c>
    </row>
    <row r="1951" spans="1:5" x14ac:dyDescent="0.25">
      <c r="A1951" s="1">
        <f t="shared" ca="1" si="63"/>
        <v>3</v>
      </c>
      <c r="B1951" s="1"/>
      <c r="C1951" s="1"/>
      <c r="D1951" s="1"/>
      <c r="E1951" s="1">
        <f t="shared" ca="1" si="64"/>
        <v>3</v>
      </c>
    </row>
    <row r="1952" spans="1:5" x14ac:dyDescent="0.25">
      <c r="A1952" s="1">
        <f t="shared" ca="1" si="63"/>
        <v>10</v>
      </c>
      <c r="B1952" s="1"/>
      <c r="C1952" s="1"/>
      <c r="D1952" s="1"/>
      <c r="E1952" s="1">
        <f t="shared" ca="1" si="64"/>
        <v>10</v>
      </c>
    </row>
    <row r="1953" spans="1:5" x14ac:dyDescent="0.25">
      <c r="A1953" s="1">
        <f t="shared" ca="1" si="63"/>
        <v>12</v>
      </c>
      <c r="B1953" s="1"/>
      <c r="C1953" s="1"/>
      <c r="D1953" s="1"/>
      <c r="E1953" s="1">
        <f t="shared" ca="1" si="64"/>
        <v>12</v>
      </c>
    </row>
    <row r="1954" spans="1:5" x14ac:dyDescent="0.25">
      <c r="A1954" s="1">
        <f t="shared" ca="1" si="63"/>
        <v>2</v>
      </c>
      <c r="B1954" s="1"/>
      <c r="C1954" s="1"/>
      <c r="D1954" s="1"/>
      <c r="E1954" s="1">
        <f t="shared" ca="1" si="64"/>
        <v>2</v>
      </c>
    </row>
    <row r="1955" spans="1:5" x14ac:dyDescent="0.25">
      <c r="A1955" s="1">
        <f t="shared" ca="1" si="63"/>
        <v>6</v>
      </c>
      <c r="B1955" s="1"/>
      <c r="C1955" s="1"/>
      <c r="D1955" s="1"/>
      <c r="E1955" s="1">
        <f t="shared" ca="1" si="64"/>
        <v>6</v>
      </c>
    </row>
    <row r="1956" spans="1:5" x14ac:dyDescent="0.25">
      <c r="A1956" s="1">
        <f t="shared" ca="1" si="63"/>
        <v>1</v>
      </c>
      <c r="B1956" s="1"/>
      <c r="C1956" s="1"/>
      <c r="D1956" s="1"/>
      <c r="E1956" s="1">
        <f t="shared" ca="1" si="64"/>
        <v>1</v>
      </c>
    </row>
    <row r="1957" spans="1:5" x14ac:dyDescent="0.25">
      <c r="A1957" s="1">
        <f t="shared" ca="1" si="63"/>
        <v>8</v>
      </c>
      <c r="B1957" s="1"/>
      <c r="C1957" s="1"/>
      <c r="D1957" s="1"/>
      <c r="E1957" s="1">
        <f t="shared" ca="1" si="64"/>
        <v>8</v>
      </c>
    </row>
    <row r="1958" spans="1:5" x14ac:dyDescent="0.25">
      <c r="A1958" s="1">
        <f t="shared" ca="1" si="63"/>
        <v>18</v>
      </c>
      <c r="B1958" s="1"/>
      <c r="C1958" s="1"/>
      <c r="D1958" s="1"/>
      <c r="E1958" s="1">
        <f t="shared" ca="1" si="64"/>
        <v>18</v>
      </c>
    </row>
    <row r="1959" spans="1:5" x14ac:dyDescent="0.25">
      <c r="A1959" s="1">
        <f t="shared" ca="1" si="63"/>
        <v>20</v>
      </c>
      <c r="B1959" s="1"/>
      <c r="C1959" s="1"/>
      <c r="D1959" s="1"/>
      <c r="E1959" s="1">
        <f t="shared" ca="1" si="64"/>
        <v>20</v>
      </c>
    </row>
    <row r="1960" spans="1:5" x14ac:dyDescent="0.25">
      <c r="A1960" s="1">
        <f t="shared" ca="1" si="63"/>
        <v>11</v>
      </c>
      <c r="B1960" s="1"/>
      <c r="C1960" s="1"/>
      <c r="D1960" s="1"/>
      <c r="E1960" s="1">
        <f t="shared" ca="1" si="64"/>
        <v>11</v>
      </c>
    </row>
    <row r="1961" spans="1:5" x14ac:dyDescent="0.25">
      <c r="A1961" s="1">
        <f t="shared" ca="1" si="63"/>
        <v>8</v>
      </c>
      <c r="B1961" s="1"/>
      <c r="C1961" s="1"/>
      <c r="D1961" s="1"/>
      <c r="E1961" s="1">
        <f t="shared" ca="1" si="64"/>
        <v>8</v>
      </c>
    </row>
    <row r="1962" spans="1:5" x14ac:dyDescent="0.25">
      <c r="A1962" s="1">
        <f t="shared" ca="1" si="63"/>
        <v>19</v>
      </c>
      <c r="B1962" s="1"/>
      <c r="C1962" s="1"/>
      <c r="D1962" s="1"/>
      <c r="E1962" s="1">
        <f t="shared" ca="1" si="64"/>
        <v>19</v>
      </c>
    </row>
    <row r="1963" spans="1:5" x14ac:dyDescent="0.25">
      <c r="A1963" s="1">
        <f t="shared" ca="1" si="63"/>
        <v>8</v>
      </c>
      <c r="B1963" s="1"/>
      <c r="C1963" s="1"/>
      <c r="D1963" s="1"/>
      <c r="E1963" s="1">
        <f t="shared" ca="1" si="64"/>
        <v>8</v>
      </c>
    </row>
    <row r="1964" spans="1:5" x14ac:dyDescent="0.25">
      <c r="A1964" s="1">
        <f t="shared" ca="1" si="63"/>
        <v>3</v>
      </c>
      <c r="B1964" s="1"/>
      <c r="C1964" s="1"/>
      <c r="D1964" s="1"/>
      <c r="E1964" s="1">
        <f t="shared" ca="1" si="64"/>
        <v>3</v>
      </c>
    </row>
    <row r="1965" spans="1:5" x14ac:dyDescent="0.25">
      <c r="A1965" s="1">
        <f t="shared" ca="1" si="63"/>
        <v>2</v>
      </c>
      <c r="B1965" s="1"/>
      <c r="C1965" s="1"/>
      <c r="D1965" s="1"/>
      <c r="E1965" s="1">
        <f t="shared" ca="1" si="64"/>
        <v>2</v>
      </c>
    </row>
    <row r="1966" spans="1:5" x14ac:dyDescent="0.25">
      <c r="A1966" s="1">
        <f t="shared" ca="1" si="63"/>
        <v>6</v>
      </c>
      <c r="B1966" s="1"/>
      <c r="C1966" s="1"/>
      <c r="D1966" s="1"/>
      <c r="E1966" s="1">
        <f t="shared" ca="1" si="64"/>
        <v>6</v>
      </c>
    </row>
    <row r="1967" spans="1:5" x14ac:dyDescent="0.25">
      <c r="A1967" s="1">
        <f t="shared" ca="1" si="63"/>
        <v>18</v>
      </c>
      <c r="B1967" s="1"/>
      <c r="C1967" s="1"/>
      <c r="D1967" s="1"/>
      <c r="E1967" s="1">
        <f t="shared" ca="1" si="64"/>
        <v>18</v>
      </c>
    </row>
    <row r="1968" spans="1:5" x14ac:dyDescent="0.25">
      <c r="A1968" s="1">
        <f t="shared" ca="1" si="63"/>
        <v>19</v>
      </c>
      <c r="B1968" s="1"/>
      <c r="C1968" s="1"/>
      <c r="D1968" s="1"/>
      <c r="E1968" s="1">
        <f t="shared" ca="1" si="64"/>
        <v>19</v>
      </c>
    </row>
    <row r="1969" spans="1:5" x14ac:dyDescent="0.25">
      <c r="A1969" s="1">
        <f t="shared" ca="1" si="63"/>
        <v>5</v>
      </c>
      <c r="B1969" s="1"/>
      <c r="C1969" s="1"/>
      <c r="D1969" s="1"/>
      <c r="E1969" s="1">
        <f t="shared" ca="1" si="64"/>
        <v>5</v>
      </c>
    </row>
    <row r="1970" spans="1:5" x14ac:dyDescent="0.25">
      <c r="A1970" s="1">
        <f t="shared" ca="1" si="63"/>
        <v>1</v>
      </c>
      <c r="B1970" s="1"/>
      <c r="C1970" s="1"/>
      <c r="D1970" s="1"/>
      <c r="E1970" s="1">
        <f t="shared" ca="1" si="64"/>
        <v>1</v>
      </c>
    </row>
    <row r="1971" spans="1:5" x14ac:dyDescent="0.25">
      <c r="A1971" s="1">
        <f t="shared" ca="1" si="63"/>
        <v>5</v>
      </c>
      <c r="B1971" s="1"/>
      <c r="C1971" s="1"/>
      <c r="D1971" s="1"/>
      <c r="E1971" s="1">
        <f t="shared" ca="1" si="64"/>
        <v>5</v>
      </c>
    </row>
    <row r="1972" spans="1:5" x14ac:dyDescent="0.25">
      <c r="A1972" s="1">
        <f t="shared" ca="1" si="63"/>
        <v>13</v>
      </c>
      <c r="B1972" s="1"/>
      <c r="C1972" s="1"/>
      <c r="D1972" s="1"/>
      <c r="E1972" s="1">
        <f t="shared" ca="1" si="64"/>
        <v>13</v>
      </c>
    </row>
    <row r="1973" spans="1:5" x14ac:dyDescent="0.25">
      <c r="A1973" s="1">
        <f t="shared" ca="1" si="63"/>
        <v>17</v>
      </c>
      <c r="B1973" s="1"/>
      <c r="C1973" s="1"/>
      <c r="D1973" s="1"/>
      <c r="E1973" s="1">
        <f t="shared" ca="1" si="64"/>
        <v>17</v>
      </c>
    </row>
    <row r="1974" spans="1:5" x14ac:dyDescent="0.25">
      <c r="A1974" s="1">
        <f t="shared" ca="1" si="63"/>
        <v>8</v>
      </c>
      <c r="B1974" s="1"/>
      <c r="C1974" s="1"/>
      <c r="D1974" s="1"/>
      <c r="E1974" s="1">
        <f t="shared" ca="1" si="64"/>
        <v>8</v>
      </c>
    </row>
    <row r="1975" spans="1:5" x14ac:dyDescent="0.25">
      <c r="A1975" s="1">
        <f t="shared" ca="1" si="63"/>
        <v>18</v>
      </c>
      <c r="B1975" s="1"/>
      <c r="C1975" s="1"/>
      <c r="D1975" s="1"/>
      <c r="E1975" s="1">
        <f t="shared" ca="1" si="64"/>
        <v>18</v>
      </c>
    </row>
    <row r="1976" spans="1:5" x14ac:dyDescent="0.25">
      <c r="A1976" s="1">
        <f t="shared" ca="1" si="63"/>
        <v>13</v>
      </c>
      <c r="B1976" s="1"/>
      <c r="C1976" s="1"/>
      <c r="D1976" s="1"/>
      <c r="E1976" s="1">
        <f t="shared" ca="1" si="64"/>
        <v>13</v>
      </c>
    </row>
    <row r="1977" spans="1:5" x14ac:dyDescent="0.25">
      <c r="A1977" s="1">
        <f t="shared" ca="1" si="63"/>
        <v>7</v>
      </c>
      <c r="B1977" s="1"/>
      <c r="C1977" s="1"/>
      <c r="D1977" s="1"/>
      <c r="E1977" s="1">
        <f t="shared" ca="1" si="64"/>
        <v>7</v>
      </c>
    </row>
    <row r="1978" spans="1:5" x14ac:dyDescent="0.25">
      <c r="A1978" s="1">
        <f t="shared" ca="1" si="63"/>
        <v>5</v>
      </c>
      <c r="B1978" s="1"/>
      <c r="C1978" s="1"/>
      <c r="D1978" s="1"/>
      <c r="E1978" s="1">
        <f t="shared" ca="1" si="64"/>
        <v>5</v>
      </c>
    </row>
    <row r="1979" spans="1:5" x14ac:dyDescent="0.25">
      <c r="A1979" s="1">
        <f t="shared" ca="1" si="63"/>
        <v>18</v>
      </c>
      <c r="B1979" s="1"/>
      <c r="C1979" s="1"/>
      <c r="D1979" s="1"/>
      <c r="E1979" s="1">
        <f t="shared" ca="1" si="64"/>
        <v>18</v>
      </c>
    </row>
    <row r="1980" spans="1:5" x14ac:dyDescent="0.25">
      <c r="A1980" s="1">
        <f t="shared" ca="1" si="63"/>
        <v>19</v>
      </c>
      <c r="B1980" s="1"/>
      <c r="C1980" s="1"/>
      <c r="D1980" s="1"/>
      <c r="E1980" s="1">
        <f t="shared" ca="1" si="64"/>
        <v>19</v>
      </c>
    </row>
    <row r="1981" spans="1:5" x14ac:dyDescent="0.25">
      <c r="A1981" s="1">
        <f t="shared" ca="1" si="63"/>
        <v>8</v>
      </c>
      <c r="B1981" s="1"/>
      <c r="C1981" s="1"/>
      <c r="D1981" s="1"/>
      <c r="E1981" s="1">
        <f t="shared" ca="1" si="64"/>
        <v>8</v>
      </c>
    </row>
    <row r="1982" spans="1:5" x14ac:dyDescent="0.25">
      <c r="A1982" s="1">
        <f t="shared" ca="1" si="63"/>
        <v>3</v>
      </c>
      <c r="B1982" s="1"/>
      <c r="C1982" s="1"/>
      <c r="D1982" s="1"/>
      <c r="E1982" s="1">
        <f t="shared" ca="1" si="64"/>
        <v>3</v>
      </c>
    </row>
    <row r="1983" spans="1:5" x14ac:dyDescent="0.25">
      <c r="A1983" s="1">
        <f t="shared" ca="1" si="63"/>
        <v>12</v>
      </c>
      <c r="B1983" s="1"/>
      <c r="C1983" s="1"/>
      <c r="D1983" s="1"/>
      <c r="E1983" s="1">
        <f t="shared" ca="1" si="64"/>
        <v>12</v>
      </c>
    </row>
    <row r="1984" spans="1:5" x14ac:dyDescent="0.25">
      <c r="A1984" s="1">
        <f t="shared" ca="1" si="63"/>
        <v>15</v>
      </c>
      <c r="B1984" s="1"/>
      <c r="C1984" s="1"/>
      <c r="D1984" s="1"/>
      <c r="E1984" s="1">
        <f t="shared" ca="1" si="64"/>
        <v>15</v>
      </c>
    </row>
    <row r="1985" spans="1:5" x14ac:dyDescent="0.25">
      <c r="A1985" s="1">
        <f t="shared" ca="1" si="63"/>
        <v>10</v>
      </c>
      <c r="B1985" s="1"/>
      <c r="C1985" s="1"/>
      <c r="D1985" s="1"/>
      <c r="E1985" s="1">
        <f t="shared" ca="1" si="64"/>
        <v>10</v>
      </c>
    </row>
    <row r="1986" spans="1:5" x14ac:dyDescent="0.25">
      <c r="A1986" s="1">
        <f t="shared" ca="1" si="63"/>
        <v>12</v>
      </c>
      <c r="B1986" s="1"/>
      <c r="C1986" s="1"/>
      <c r="D1986" s="1"/>
      <c r="E1986" s="1">
        <f t="shared" ca="1" si="64"/>
        <v>12</v>
      </c>
    </row>
    <row r="1987" spans="1:5" x14ac:dyDescent="0.25">
      <c r="A1987" s="1">
        <f t="shared" ref="A1987:A2050" ca="1" si="65">+RANDBETWEEN(1,20)</f>
        <v>9</v>
      </c>
      <c r="B1987" s="1"/>
      <c r="C1987" s="1"/>
      <c r="D1987" s="1"/>
      <c r="E1987" s="1">
        <f t="shared" ref="E1987:E2050" ca="1" si="66">+SUM(A1987:D1987)</f>
        <v>9</v>
      </c>
    </row>
    <row r="1988" spans="1:5" x14ac:dyDescent="0.25">
      <c r="A1988" s="1">
        <f t="shared" ca="1" si="65"/>
        <v>20</v>
      </c>
      <c r="B1988" s="1"/>
      <c r="C1988" s="1"/>
      <c r="D1988" s="1"/>
      <c r="E1988" s="1">
        <f t="shared" ca="1" si="66"/>
        <v>20</v>
      </c>
    </row>
    <row r="1989" spans="1:5" x14ac:dyDescent="0.25">
      <c r="A1989" s="1">
        <f t="shared" ca="1" si="65"/>
        <v>19</v>
      </c>
      <c r="B1989" s="1"/>
      <c r="C1989" s="1"/>
      <c r="D1989" s="1"/>
      <c r="E1989" s="1">
        <f t="shared" ca="1" si="66"/>
        <v>19</v>
      </c>
    </row>
    <row r="1990" spans="1:5" x14ac:dyDescent="0.25">
      <c r="A1990" s="1">
        <f t="shared" ca="1" si="65"/>
        <v>5</v>
      </c>
      <c r="B1990" s="1"/>
      <c r="C1990" s="1"/>
      <c r="D1990" s="1"/>
      <c r="E1990" s="1">
        <f t="shared" ca="1" si="66"/>
        <v>5</v>
      </c>
    </row>
    <row r="1991" spans="1:5" x14ac:dyDescent="0.25">
      <c r="A1991" s="1">
        <f t="shared" ca="1" si="65"/>
        <v>4</v>
      </c>
      <c r="B1991" s="1"/>
      <c r="C1991" s="1"/>
      <c r="D1991" s="1"/>
      <c r="E1991" s="1">
        <f t="shared" ca="1" si="66"/>
        <v>4</v>
      </c>
    </row>
    <row r="1992" spans="1:5" x14ac:dyDescent="0.25">
      <c r="A1992" s="1">
        <f t="shared" ca="1" si="65"/>
        <v>20</v>
      </c>
      <c r="B1992" s="1"/>
      <c r="C1992" s="1"/>
      <c r="D1992" s="1"/>
      <c r="E1992" s="1">
        <f t="shared" ca="1" si="66"/>
        <v>20</v>
      </c>
    </row>
    <row r="1993" spans="1:5" x14ac:dyDescent="0.25">
      <c r="A1993" s="1">
        <f t="shared" ca="1" si="65"/>
        <v>13</v>
      </c>
      <c r="B1993" s="1"/>
      <c r="C1993" s="1"/>
      <c r="D1993" s="1"/>
      <c r="E1993" s="1">
        <f t="shared" ca="1" si="66"/>
        <v>13</v>
      </c>
    </row>
    <row r="1994" spans="1:5" x14ac:dyDescent="0.25">
      <c r="A1994" s="1">
        <f t="shared" ca="1" si="65"/>
        <v>14</v>
      </c>
      <c r="B1994" s="1"/>
      <c r="C1994" s="1"/>
      <c r="D1994" s="1"/>
      <c r="E1994" s="1">
        <f t="shared" ca="1" si="66"/>
        <v>14</v>
      </c>
    </row>
    <row r="1995" spans="1:5" x14ac:dyDescent="0.25">
      <c r="A1995" s="1">
        <f t="shared" ca="1" si="65"/>
        <v>1</v>
      </c>
      <c r="B1995" s="1"/>
      <c r="C1995" s="1"/>
      <c r="D1995" s="1"/>
      <c r="E1995" s="1">
        <f t="shared" ca="1" si="66"/>
        <v>1</v>
      </c>
    </row>
    <row r="1996" spans="1:5" x14ac:dyDescent="0.25">
      <c r="A1996" s="1">
        <f t="shared" ca="1" si="65"/>
        <v>4</v>
      </c>
      <c r="B1996" s="1"/>
      <c r="C1996" s="1"/>
      <c r="D1996" s="1"/>
      <c r="E1996" s="1">
        <f t="shared" ca="1" si="66"/>
        <v>4</v>
      </c>
    </row>
    <row r="1997" spans="1:5" x14ac:dyDescent="0.25">
      <c r="A1997" s="1">
        <f t="shared" ca="1" si="65"/>
        <v>20</v>
      </c>
      <c r="B1997" s="1"/>
      <c r="C1997" s="1"/>
      <c r="D1997" s="1"/>
      <c r="E1997" s="1">
        <f t="shared" ca="1" si="66"/>
        <v>20</v>
      </c>
    </row>
    <row r="1998" spans="1:5" x14ac:dyDescent="0.25">
      <c r="A1998" s="1">
        <f t="shared" ca="1" si="65"/>
        <v>10</v>
      </c>
      <c r="B1998" s="1"/>
      <c r="C1998" s="1"/>
      <c r="D1998" s="1"/>
      <c r="E1998" s="1">
        <f t="shared" ca="1" si="66"/>
        <v>10</v>
      </c>
    </row>
    <row r="1999" spans="1:5" x14ac:dyDescent="0.25">
      <c r="A1999" s="1">
        <f t="shared" ca="1" si="65"/>
        <v>8</v>
      </c>
      <c r="B1999" s="1"/>
      <c r="C1999" s="1"/>
      <c r="D1999" s="1"/>
      <c r="E1999" s="1">
        <f t="shared" ca="1" si="66"/>
        <v>8</v>
      </c>
    </row>
    <row r="2000" spans="1:5" x14ac:dyDescent="0.25">
      <c r="A2000" s="1">
        <f t="shared" ca="1" si="65"/>
        <v>2</v>
      </c>
      <c r="B2000" s="1"/>
      <c r="C2000" s="1"/>
      <c r="D2000" s="1"/>
      <c r="E2000" s="1">
        <f t="shared" ca="1" si="66"/>
        <v>2</v>
      </c>
    </row>
    <row r="2001" spans="1:5" x14ac:dyDescent="0.25">
      <c r="A2001" s="1">
        <f t="shared" ca="1" si="65"/>
        <v>10</v>
      </c>
      <c r="B2001" s="1"/>
      <c r="C2001" s="1"/>
      <c r="D2001" s="1"/>
      <c r="E2001" s="1">
        <f t="shared" ca="1" si="66"/>
        <v>10</v>
      </c>
    </row>
    <row r="2002" spans="1:5" x14ac:dyDescent="0.25">
      <c r="A2002" s="1">
        <f t="shared" ca="1" si="65"/>
        <v>10</v>
      </c>
      <c r="B2002" s="1"/>
      <c r="C2002" s="1"/>
      <c r="D2002" s="1"/>
      <c r="E2002" s="1">
        <f t="shared" ca="1" si="66"/>
        <v>10</v>
      </c>
    </row>
    <row r="2003" spans="1:5" x14ac:dyDescent="0.25">
      <c r="A2003" s="1">
        <f t="shared" ca="1" si="65"/>
        <v>6</v>
      </c>
      <c r="B2003" s="1"/>
      <c r="C2003" s="1"/>
      <c r="D2003" s="1"/>
      <c r="E2003" s="1">
        <f t="shared" ca="1" si="66"/>
        <v>6</v>
      </c>
    </row>
    <row r="2004" spans="1:5" x14ac:dyDescent="0.25">
      <c r="A2004" s="1">
        <f t="shared" ca="1" si="65"/>
        <v>11</v>
      </c>
      <c r="B2004" s="1"/>
      <c r="C2004" s="1"/>
      <c r="D2004" s="1"/>
      <c r="E2004" s="1">
        <f t="shared" ca="1" si="66"/>
        <v>11</v>
      </c>
    </row>
    <row r="2005" spans="1:5" x14ac:dyDescent="0.25">
      <c r="A2005" s="1">
        <f t="shared" ca="1" si="65"/>
        <v>20</v>
      </c>
      <c r="B2005" s="1"/>
      <c r="C2005" s="1"/>
      <c r="D2005" s="1"/>
      <c r="E2005" s="1">
        <f t="shared" ca="1" si="66"/>
        <v>20</v>
      </c>
    </row>
    <row r="2006" spans="1:5" x14ac:dyDescent="0.25">
      <c r="A2006" s="1">
        <f t="shared" ca="1" si="65"/>
        <v>8</v>
      </c>
      <c r="B2006" s="1"/>
      <c r="C2006" s="1"/>
      <c r="D2006" s="1"/>
      <c r="E2006" s="1">
        <f t="shared" ca="1" si="66"/>
        <v>8</v>
      </c>
    </row>
    <row r="2007" spans="1:5" x14ac:dyDescent="0.25">
      <c r="A2007" s="1">
        <f t="shared" ca="1" si="65"/>
        <v>1</v>
      </c>
      <c r="B2007" s="1"/>
      <c r="C2007" s="1"/>
      <c r="D2007" s="1"/>
      <c r="E2007" s="1">
        <f t="shared" ca="1" si="66"/>
        <v>1</v>
      </c>
    </row>
    <row r="2008" spans="1:5" x14ac:dyDescent="0.25">
      <c r="A2008" s="1">
        <f t="shared" ca="1" si="65"/>
        <v>10</v>
      </c>
      <c r="B2008" s="1"/>
      <c r="C2008" s="1"/>
      <c r="D2008" s="1"/>
      <c r="E2008" s="1">
        <f t="shared" ca="1" si="66"/>
        <v>10</v>
      </c>
    </row>
    <row r="2009" spans="1:5" x14ac:dyDescent="0.25">
      <c r="A2009" s="1">
        <f t="shared" ca="1" si="65"/>
        <v>4</v>
      </c>
      <c r="B2009" s="1"/>
      <c r="C2009" s="1"/>
      <c r="D2009" s="1"/>
      <c r="E2009" s="1">
        <f t="shared" ca="1" si="66"/>
        <v>4</v>
      </c>
    </row>
    <row r="2010" spans="1:5" x14ac:dyDescent="0.25">
      <c r="A2010" s="1">
        <f t="shared" ca="1" si="65"/>
        <v>15</v>
      </c>
      <c r="B2010" s="1"/>
      <c r="C2010" s="1"/>
      <c r="D2010" s="1"/>
      <c r="E2010" s="1">
        <f t="shared" ca="1" si="66"/>
        <v>15</v>
      </c>
    </row>
    <row r="2011" spans="1:5" x14ac:dyDescent="0.25">
      <c r="A2011" s="1">
        <f t="shared" ca="1" si="65"/>
        <v>14</v>
      </c>
      <c r="B2011" s="1"/>
      <c r="C2011" s="1"/>
      <c r="D2011" s="1"/>
      <c r="E2011" s="1">
        <f t="shared" ca="1" si="66"/>
        <v>14</v>
      </c>
    </row>
    <row r="2012" spans="1:5" x14ac:dyDescent="0.25">
      <c r="A2012" s="1">
        <f t="shared" ca="1" si="65"/>
        <v>9</v>
      </c>
      <c r="B2012" s="1"/>
      <c r="C2012" s="1"/>
      <c r="D2012" s="1"/>
      <c r="E2012" s="1">
        <f t="shared" ca="1" si="66"/>
        <v>9</v>
      </c>
    </row>
    <row r="2013" spans="1:5" x14ac:dyDescent="0.25">
      <c r="A2013" s="1">
        <f t="shared" ca="1" si="65"/>
        <v>12</v>
      </c>
      <c r="B2013" s="1"/>
      <c r="C2013" s="1"/>
      <c r="D2013" s="1"/>
      <c r="E2013" s="1">
        <f t="shared" ca="1" si="66"/>
        <v>12</v>
      </c>
    </row>
    <row r="2014" spans="1:5" x14ac:dyDescent="0.25">
      <c r="A2014" s="1">
        <f t="shared" ca="1" si="65"/>
        <v>14</v>
      </c>
      <c r="B2014" s="1"/>
      <c r="C2014" s="1"/>
      <c r="D2014" s="1"/>
      <c r="E2014" s="1">
        <f t="shared" ca="1" si="66"/>
        <v>14</v>
      </c>
    </row>
    <row r="2015" spans="1:5" x14ac:dyDescent="0.25">
      <c r="A2015" s="1">
        <f t="shared" ca="1" si="65"/>
        <v>11</v>
      </c>
      <c r="B2015" s="1"/>
      <c r="C2015" s="1"/>
      <c r="D2015" s="1"/>
      <c r="E2015" s="1">
        <f t="shared" ca="1" si="66"/>
        <v>11</v>
      </c>
    </row>
    <row r="2016" spans="1:5" x14ac:dyDescent="0.25">
      <c r="A2016" s="1">
        <f t="shared" ca="1" si="65"/>
        <v>6</v>
      </c>
      <c r="B2016" s="1"/>
      <c r="C2016" s="1"/>
      <c r="D2016" s="1"/>
      <c r="E2016" s="1">
        <f t="shared" ca="1" si="66"/>
        <v>6</v>
      </c>
    </row>
    <row r="2017" spans="1:5" x14ac:dyDescent="0.25">
      <c r="A2017" s="1">
        <f t="shared" ca="1" si="65"/>
        <v>8</v>
      </c>
      <c r="B2017" s="1"/>
      <c r="C2017" s="1"/>
      <c r="D2017" s="1"/>
      <c r="E2017" s="1">
        <f t="shared" ca="1" si="66"/>
        <v>8</v>
      </c>
    </row>
    <row r="2018" spans="1:5" x14ac:dyDescent="0.25">
      <c r="A2018" s="1">
        <f t="shared" ca="1" si="65"/>
        <v>3</v>
      </c>
      <c r="B2018" s="1"/>
      <c r="C2018" s="1"/>
      <c r="D2018" s="1"/>
      <c r="E2018" s="1">
        <f t="shared" ca="1" si="66"/>
        <v>3</v>
      </c>
    </row>
    <row r="2019" spans="1:5" x14ac:dyDescent="0.25">
      <c r="A2019" s="1">
        <f t="shared" ca="1" si="65"/>
        <v>1</v>
      </c>
      <c r="B2019" s="1"/>
      <c r="C2019" s="1"/>
      <c r="D2019" s="1"/>
      <c r="E2019" s="1">
        <f t="shared" ca="1" si="66"/>
        <v>1</v>
      </c>
    </row>
    <row r="2020" spans="1:5" x14ac:dyDescent="0.25">
      <c r="A2020" s="1">
        <f t="shared" ca="1" si="65"/>
        <v>10</v>
      </c>
      <c r="B2020" s="1"/>
      <c r="C2020" s="1"/>
      <c r="D2020" s="1"/>
      <c r="E2020" s="1">
        <f t="shared" ca="1" si="66"/>
        <v>10</v>
      </c>
    </row>
    <row r="2021" spans="1:5" x14ac:dyDescent="0.25">
      <c r="A2021" s="1">
        <f t="shared" ca="1" si="65"/>
        <v>17</v>
      </c>
      <c r="B2021" s="1"/>
      <c r="C2021" s="1"/>
      <c r="D2021" s="1"/>
      <c r="E2021" s="1">
        <f t="shared" ca="1" si="66"/>
        <v>17</v>
      </c>
    </row>
    <row r="2022" spans="1:5" x14ac:dyDescent="0.25">
      <c r="A2022" s="1">
        <f t="shared" ca="1" si="65"/>
        <v>12</v>
      </c>
      <c r="B2022" s="1"/>
      <c r="C2022" s="1"/>
      <c r="D2022" s="1"/>
      <c r="E2022" s="1">
        <f t="shared" ca="1" si="66"/>
        <v>12</v>
      </c>
    </row>
    <row r="2023" spans="1:5" x14ac:dyDescent="0.25">
      <c r="A2023" s="1">
        <f t="shared" ca="1" si="65"/>
        <v>11</v>
      </c>
      <c r="B2023" s="1"/>
      <c r="C2023" s="1"/>
      <c r="D2023" s="1"/>
      <c r="E2023" s="1">
        <f t="shared" ca="1" si="66"/>
        <v>11</v>
      </c>
    </row>
    <row r="2024" spans="1:5" x14ac:dyDescent="0.25">
      <c r="A2024" s="1">
        <f t="shared" ca="1" si="65"/>
        <v>14</v>
      </c>
      <c r="B2024" s="1"/>
      <c r="C2024" s="1"/>
      <c r="D2024" s="1"/>
      <c r="E2024" s="1">
        <f t="shared" ca="1" si="66"/>
        <v>14</v>
      </c>
    </row>
    <row r="2025" spans="1:5" x14ac:dyDescent="0.25">
      <c r="A2025" s="1">
        <f t="shared" ca="1" si="65"/>
        <v>8</v>
      </c>
      <c r="B2025" s="1"/>
      <c r="C2025" s="1"/>
      <c r="D2025" s="1"/>
      <c r="E2025" s="1">
        <f t="shared" ca="1" si="66"/>
        <v>8</v>
      </c>
    </row>
    <row r="2026" spans="1:5" x14ac:dyDescent="0.25">
      <c r="A2026" s="1">
        <f t="shared" ca="1" si="65"/>
        <v>16</v>
      </c>
      <c r="B2026" s="1"/>
      <c r="C2026" s="1"/>
      <c r="D2026" s="1"/>
      <c r="E2026" s="1">
        <f t="shared" ca="1" si="66"/>
        <v>16</v>
      </c>
    </row>
    <row r="2027" spans="1:5" x14ac:dyDescent="0.25">
      <c r="A2027" s="1">
        <f t="shared" ca="1" si="65"/>
        <v>6</v>
      </c>
      <c r="B2027" s="1"/>
      <c r="C2027" s="1"/>
      <c r="D2027" s="1"/>
      <c r="E2027" s="1">
        <f t="shared" ca="1" si="66"/>
        <v>6</v>
      </c>
    </row>
    <row r="2028" spans="1:5" x14ac:dyDescent="0.25">
      <c r="A2028" s="1">
        <f t="shared" ca="1" si="65"/>
        <v>17</v>
      </c>
      <c r="B2028" s="1"/>
      <c r="C2028" s="1"/>
      <c r="D2028" s="1"/>
      <c r="E2028" s="1">
        <f t="shared" ca="1" si="66"/>
        <v>17</v>
      </c>
    </row>
    <row r="2029" spans="1:5" x14ac:dyDescent="0.25">
      <c r="A2029" s="1">
        <f t="shared" ca="1" si="65"/>
        <v>11</v>
      </c>
      <c r="B2029" s="1"/>
      <c r="C2029" s="1"/>
      <c r="D2029" s="1"/>
      <c r="E2029" s="1">
        <f t="shared" ca="1" si="66"/>
        <v>11</v>
      </c>
    </row>
    <row r="2030" spans="1:5" x14ac:dyDescent="0.25">
      <c r="A2030" s="1">
        <f t="shared" ca="1" si="65"/>
        <v>3</v>
      </c>
      <c r="B2030" s="1"/>
      <c r="C2030" s="1"/>
      <c r="D2030" s="1"/>
      <c r="E2030" s="1">
        <f t="shared" ca="1" si="66"/>
        <v>3</v>
      </c>
    </row>
    <row r="2031" spans="1:5" x14ac:dyDescent="0.25">
      <c r="A2031" s="1">
        <f t="shared" ca="1" si="65"/>
        <v>8</v>
      </c>
      <c r="B2031" s="1"/>
      <c r="C2031" s="1"/>
      <c r="D2031" s="1"/>
      <c r="E2031" s="1">
        <f t="shared" ca="1" si="66"/>
        <v>8</v>
      </c>
    </row>
    <row r="2032" spans="1:5" x14ac:dyDescent="0.25">
      <c r="A2032" s="1">
        <f t="shared" ca="1" si="65"/>
        <v>12</v>
      </c>
      <c r="B2032" s="1"/>
      <c r="C2032" s="1"/>
      <c r="D2032" s="1"/>
      <c r="E2032" s="1">
        <f t="shared" ca="1" si="66"/>
        <v>12</v>
      </c>
    </row>
    <row r="2033" spans="1:5" x14ac:dyDescent="0.25">
      <c r="A2033" s="1">
        <f t="shared" ca="1" si="65"/>
        <v>20</v>
      </c>
      <c r="B2033" s="1"/>
      <c r="C2033" s="1"/>
      <c r="D2033" s="1"/>
      <c r="E2033" s="1">
        <f t="shared" ca="1" si="66"/>
        <v>20</v>
      </c>
    </row>
    <row r="2034" spans="1:5" x14ac:dyDescent="0.25">
      <c r="A2034" s="1">
        <f t="shared" ca="1" si="65"/>
        <v>13</v>
      </c>
      <c r="B2034" s="1"/>
      <c r="C2034" s="1"/>
      <c r="D2034" s="1"/>
      <c r="E2034" s="1">
        <f t="shared" ca="1" si="66"/>
        <v>13</v>
      </c>
    </row>
    <row r="2035" spans="1:5" x14ac:dyDescent="0.25">
      <c r="A2035" s="1">
        <f t="shared" ca="1" si="65"/>
        <v>4</v>
      </c>
      <c r="B2035" s="1"/>
      <c r="C2035" s="1"/>
      <c r="D2035" s="1"/>
      <c r="E2035" s="1">
        <f t="shared" ca="1" si="66"/>
        <v>4</v>
      </c>
    </row>
    <row r="2036" spans="1:5" x14ac:dyDescent="0.25">
      <c r="A2036" s="1">
        <f t="shared" ca="1" si="65"/>
        <v>14</v>
      </c>
      <c r="B2036" s="1"/>
      <c r="C2036" s="1"/>
      <c r="D2036" s="1"/>
      <c r="E2036" s="1">
        <f t="shared" ca="1" si="66"/>
        <v>14</v>
      </c>
    </row>
    <row r="2037" spans="1:5" x14ac:dyDescent="0.25">
      <c r="A2037" s="1">
        <f t="shared" ca="1" si="65"/>
        <v>7</v>
      </c>
      <c r="B2037" s="1"/>
      <c r="C2037" s="1"/>
      <c r="D2037" s="1"/>
      <c r="E2037" s="1">
        <f t="shared" ca="1" si="66"/>
        <v>7</v>
      </c>
    </row>
    <row r="2038" spans="1:5" x14ac:dyDescent="0.25">
      <c r="A2038" s="1">
        <f t="shared" ca="1" si="65"/>
        <v>19</v>
      </c>
      <c r="B2038" s="1"/>
      <c r="C2038" s="1"/>
      <c r="D2038" s="1"/>
      <c r="E2038" s="1">
        <f t="shared" ca="1" si="66"/>
        <v>19</v>
      </c>
    </row>
    <row r="2039" spans="1:5" x14ac:dyDescent="0.25">
      <c r="A2039" s="1">
        <f t="shared" ca="1" si="65"/>
        <v>3</v>
      </c>
      <c r="B2039" s="1"/>
      <c r="C2039" s="1"/>
      <c r="D2039" s="1"/>
      <c r="E2039" s="1">
        <f t="shared" ca="1" si="66"/>
        <v>3</v>
      </c>
    </row>
    <row r="2040" spans="1:5" x14ac:dyDescent="0.25">
      <c r="A2040" s="1">
        <f t="shared" ca="1" si="65"/>
        <v>10</v>
      </c>
      <c r="B2040" s="1"/>
      <c r="C2040" s="1"/>
      <c r="D2040" s="1"/>
      <c r="E2040" s="1">
        <f t="shared" ca="1" si="66"/>
        <v>10</v>
      </c>
    </row>
    <row r="2041" spans="1:5" x14ac:dyDescent="0.25">
      <c r="A2041" s="1">
        <f t="shared" ca="1" si="65"/>
        <v>12</v>
      </c>
      <c r="B2041" s="1"/>
      <c r="C2041" s="1"/>
      <c r="D2041" s="1"/>
      <c r="E2041" s="1">
        <f t="shared" ca="1" si="66"/>
        <v>12</v>
      </c>
    </row>
    <row r="2042" spans="1:5" x14ac:dyDescent="0.25">
      <c r="A2042" s="1">
        <f t="shared" ca="1" si="65"/>
        <v>20</v>
      </c>
      <c r="B2042" s="1"/>
      <c r="C2042" s="1"/>
      <c r="D2042" s="1"/>
      <c r="E2042" s="1">
        <f t="shared" ca="1" si="66"/>
        <v>20</v>
      </c>
    </row>
    <row r="2043" spans="1:5" x14ac:dyDescent="0.25">
      <c r="A2043" s="1">
        <f t="shared" ca="1" si="65"/>
        <v>2</v>
      </c>
      <c r="B2043" s="1"/>
      <c r="C2043" s="1"/>
      <c r="D2043" s="1"/>
      <c r="E2043" s="1">
        <f t="shared" ca="1" si="66"/>
        <v>2</v>
      </c>
    </row>
    <row r="2044" spans="1:5" x14ac:dyDescent="0.25">
      <c r="A2044" s="1">
        <f t="shared" ca="1" si="65"/>
        <v>20</v>
      </c>
      <c r="B2044" s="1"/>
      <c r="C2044" s="1"/>
      <c r="D2044" s="1"/>
      <c r="E2044" s="1">
        <f t="shared" ca="1" si="66"/>
        <v>20</v>
      </c>
    </row>
    <row r="2045" spans="1:5" x14ac:dyDescent="0.25">
      <c r="A2045" s="1">
        <f t="shared" ca="1" si="65"/>
        <v>7</v>
      </c>
      <c r="B2045" s="1"/>
      <c r="C2045" s="1"/>
      <c r="D2045" s="1"/>
      <c r="E2045" s="1">
        <f t="shared" ca="1" si="66"/>
        <v>7</v>
      </c>
    </row>
    <row r="2046" spans="1:5" x14ac:dyDescent="0.25">
      <c r="A2046" s="1">
        <f t="shared" ca="1" si="65"/>
        <v>8</v>
      </c>
      <c r="B2046" s="1"/>
      <c r="C2046" s="1"/>
      <c r="D2046" s="1"/>
      <c r="E2046" s="1">
        <f t="shared" ca="1" si="66"/>
        <v>8</v>
      </c>
    </row>
    <row r="2047" spans="1:5" x14ac:dyDescent="0.25">
      <c r="A2047" s="1">
        <f t="shared" ca="1" si="65"/>
        <v>5</v>
      </c>
      <c r="B2047" s="1"/>
      <c r="C2047" s="1"/>
      <c r="D2047" s="1"/>
      <c r="E2047" s="1">
        <f t="shared" ca="1" si="66"/>
        <v>5</v>
      </c>
    </row>
    <row r="2048" spans="1:5" x14ac:dyDescent="0.25">
      <c r="A2048" s="1">
        <f t="shared" ca="1" si="65"/>
        <v>9</v>
      </c>
      <c r="B2048" s="1"/>
      <c r="C2048" s="1"/>
      <c r="D2048" s="1"/>
      <c r="E2048" s="1">
        <f t="shared" ca="1" si="66"/>
        <v>9</v>
      </c>
    </row>
    <row r="2049" spans="1:5" x14ac:dyDescent="0.25">
      <c r="A2049" s="1">
        <f t="shared" ca="1" si="65"/>
        <v>7</v>
      </c>
      <c r="B2049" s="1"/>
      <c r="C2049" s="1"/>
      <c r="D2049" s="1"/>
      <c r="E2049" s="1">
        <f t="shared" ca="1" si="66"/>
        <v>7</v>
      </c>
    </row>
    <row r="2050" spans="1:5" x14ac:dyDescent="0.25">
      <c r="A2050" s="1">
        <f t="shared" ca="1" si="65"/>
        <v>3</v>
      </c>
      <c r="B2050" s="1"/>
      <c r="C2050" s="1"/>
      <c r="D2050" s="1"/>
      <c r="E2050" s="1">
        <f t="shared" ca="1" si="66"/>
        <v>3</v>
      </c>
    </row>
    <row r="2051" spans="1:5" x14ac:dyDescent="0.25">
      <c r="A2051" s="1">
        <f t="shared" ref="A2051:A2114" ca="1" si="67">+RANDBETWEEN(1,20)</f>
        <v>18</v>
      </c>
      <c r="B2051" s="1"/>
      <c r="C2051" s="1"/>
      <c r="D2051" s="1"/>
      <c r="E2051" s="1">
        <f t="shared" ref="E2051:E2114" ca="1" si="68">+SUM(A2051:D2051)</f>
        <v>18</v>
      </c>
    </row>
    <row r="2052" spans="1:5" x14ac:dyDescent="0.25">
      <c r="A2052" s="1">
        <f t="shared" ca="1" si="67"/>
        <v>10</v>
      </c>
      <c r="B2052" s="1"/>
      <c r="C2052" s="1"/>
      <c r="D2052" s="1"/>
      <c r="E2052" s="1">
        <f t="shared" ca="1" si="68"/>
        <v>10</v>
      </c>
    </row>
    <row r="2053" spans="1:5" x14ac:dyDescent="0.25">
      <c r="A2053" s="1">
        <f t="shared" ca="1" si="67"/>
        <v>7</v>
      </c>
      <c r="B2053" s="1"/>
      <c r="C2053" s="1"/>
      <c r="D2053" s="1"/>
      <c r="E2053" s="1">
        <f t="shared" ca="1" si="68"/>
        <v>7</v>
      </c>
    </row>
    <row r="2054" spans="1:5" x14ac:dyDescent="0.25">
      <c r="A2054" s="1">
        <f t="shared" ca="1" si="67"/>
        <v>7</v>
      </c>
      <c r="B2054" s="1"/>
      <c r="C2054" s="1"/>
      <c r="D2054" s="1"/>
      <c r="E2054" s="1">
        <f t="shared" ca="1" si="68"/>
        <v>7</v>
      </c>
    </row>
    <row r="2055" spans="1:5" x14ac:dyDescent="0.25">
      <c r="A2055" s="1">
        <f t="shared" ca="1" si="67"/>
        <v>15</v>
      </c>
      <c r="B2055" s="1"/>
      <c r="C2055" s="1"/>
      <c r="D2055" s="1"/>
      <c r="E2055" s="1">
        <f t="shared" ca="1" si="68"/>
        <v>15</v>
      </c>
    </row>
    <row r="2056" spans="1:5" x14ac:dyDescent="0.25">
      <c r="A2056" s="1">
        <f t="shared" ca="1" si="67"/>
        <v>1</v>
      </c>
      <c r="B2056" s="1"/>
      <c r="C2056" s="1"/>
      <c r="D2056" s="1"/>
      <c r="E2056" s="1">
        <f t="shared" ca="1" si="68"/>
        <v>1</v>
      </c>
    </row>
    <row r="2057" spans="1:5" x14ac:dyDescent="0.25">
      <c r="A2057" s="1">
        <f t="shared" ca="1" si="67"/>
        <v>8</v>
      </c>
      <c r="B2057" s="1"/>
      <c r="C2057" s="1"/>
      <c r="D2057" s="1"/>
      <c r="E2057" s="1">
        <f t="shared" ca="1" si="68"/>
        <v>8</v>
      </c>
    </row>
    <row r="2058" spans="1:5" x14ac:dyDescent="0.25">
      <c r="A2058" s="1">
        <f t="shared" ca="1" si="67"/>
        <v>1</v>
      </c>
      <c r="B2058" s="1"/>
      <c r="C2058" s="1"/>
      <c r="D2058" s="1"/>
      <c r="E2058" s="1">
        <f t="shared" ca="1" si="68"/>
        <v>1</v>
      </c>
    </row>
    <row r="2059" spans="1:5" x14ac:dyDescent="0.25">
      <c r="A2059" s="1">
        <f t="shared" ca="1" si="67"/>
        <v>14</v>
      </c>
      <c r="B2059" s="1"/>
      <c r="C2059" s="1"/>
      <c r="D2059" s="1"/>
      <c r="E2059" s="1">
        <f t="shared" ca="1" si="68"/>
        <v>14</v>
      </c>
    </row>
    <row r="2060" spans="1:5" x14ac:dyDescent="0.25">
      <c r="A2060" s="1">
        <f t="shared" ca="1" si="67"/>
        <v>10</v>
      </c>
      <c r="B2060" s="1"/>
      <c r="C2060" s="1"/>
      <c r="D2060" s="1"/>
      <c r="E2060" s="1">
        <f t="shared" ca="1" si="68"/>
        <v>10</v>
      </c>
    </row>
    <row r="2061" spans="1:5" x14ac:dyDescent="0.25">
      <c r="A2061" s="1">
        <f t="shared" ca="1" si="67"/>
        <v>7</v>
      </c>
      <c r="B2061" s="1"/>
      <c r="C2061" s="1"/>
      <c r="D2061" s="1"/>
      <c r="E2061" s="1">
        <f t="shared" ca="1" si="68"/>
        <v>7</v>
      </c>
    </row>
    <row r="2062" spans="1:5" x14ac:dyDescent="0.25">
      <c r="A2062" s="1">
        <f t="shared" ca="1" si="67"/>
        <v>1</v>
      </c>
      <c r="B2062" s="1"/>
      <c r="C2062" s="1"/>
      <c r="D2062" s="1"/>
      <c r="E2062" s="1">
        <f t="shared" ca="1" si="68"/>
        <v>1</v>
      </c>
    </row>
    <row r="2063" spans="1:5" x14ac:dyDescent="0.25">
      <c r="A2063" s="1">
        <f t="shared" ca="1" si="67"/>
        <v>14</v>
      </c>
      <c r="B2063" s="1"/>
      <c r="C2063" s="1"/>
      <c r="D2063" s="1"/>
      <c r="E2063" s="1">
        <f t="shared" ca="1" si="68"/>
        <v>14</v>
      </c>
    </row>
    <row r="2064" spans="1:5" x14ac:dyDescent="0.25">
      <c r="A2064" s="1">
        <f t="shared" ca="1" si="67"/>
        <v>3</v>
      </c>
      <c r="B2064" s="1"/>
      <c r="C2064" s="1"/>
      <c r="D2064" s="1"/>
      <c r="E2064" s="1">
        <f t="shared" ca="1" si="68"/>
        <v>3</v>
      </c>
    </row>
    <row r="2065" spans="1:5" x14ac:dyDescent="0.25">
      <c r="A2065" s="1">
        <f t="shared" ca="1" si="67"/>
        <v>17</v>
      </c>
      <c r="B2065" s="1"/>
      <c r="C2065" s="1"/>
      <c r="D2065" s="1"/>
      <c r="E2065" s="1">
        <f t="shared" ca="1" si="68"/>
        <v>17</v>
      </c>
    </row>
    <row r="2066" spans="1:5" x14ac:dyDescent="0.25">
      <c r="A2066" s="1">
        <f t="shared" ca="1" si="67"/>
        <v>1</v>
      </c>
      <c r="B2066" s="1"/>
      <c r="C2066" s="1"/>
      <c r="D2066" s="1"/>
      <c r="E2066" s="1">
        <f t="shared" ca="1" si="68"/>
        <v>1</v>
      </c>
    </row>
    <row r="2067" spans="1:5" x14ac:dyDescent="0.25">
      <c r="A2067" s="1">
        <f t="shared" ca="1" si="67"/>
        <v>19</v>
      </c>
      <c r="B2067" s="1"/>
      <c r="C2067" s="1"/>
      <c r="D2067" s="1"/>
      <c r="E2067" s="1">
        <f t="shared" ca="1" si="68"/>
        <v>19</v>
      </c>
    </row>
    <row r="2068" spans="1:5" x14ac:dyDescent="0.25">
      <c r="A2068" s="1">
        <f t="shared" ca="1" si="67"/>
        <v>15</v>
      </c>
      <c r="B2068" s="1"/>
      <c r="C2068" s="1"/>
      <c r="D2068" s="1"/>
      <c r="E2068" s="1">
        <f t="shared" ca="1" si="68"/>
        <v>15</v>
      </c>
    </row>
    <row r="2069" spans="1:5" x14ac:dyDescent="0.25">
      <c r="A2069" s="1">
        <f t="shared" ca="1" si="67"/>
        <v>7</v>
      </c>
      <c r="B2069" s="1"/>
      <c r="C2069" s="1"/>
      <c r="D2069" s="1"/>
      <c r="E2069" s="1">
        <f t="shared" ca="1" si="68"/>
        <v>7</v>
      </c>
    </row>
    <row r="2070" spans="1:5" x14ac:dyDescent="0.25">
      <c r="A2070" s="1">
        <f t="shared" ca="1" si="67"/>
        <v>15</v>
      </c>
      <c r="B2070" s="1"/>
      <c r="C2070" s="1"/>
      <c r="D2070" s="1"/>
      <c r="E2070" s="1">
        <f t="shared" ca="1" si="68"/>
        <v>15</v>
      </c>
    </row>
    <row r="2071" spans="1:5" x14ac:dyDescent="0.25">
      <c r="A2071" s="1">
        <f t="shared" ca="1" si="67"/>
        <v>8</v>
      </c>
      <c r="B2071" s="1"/>
      <c r="C2071" s="1"/>
      <c r="D2071" s="1"/>
      <c r="E2071" s="1">
        <f t="shared" ca="1" si="68"/>
        <v>8</v>
      </c>
    </row>
    <row r="2072" spans="1:5" x14ac:dyDescent="0.25">
      <c r="A2072" s="1">
        <f t="shared" ca="1" si="67"/>
        <v>7</v>
      </c>
      <c r="B2072" s="1"/>
      <c r="C2072" s="1"/>
      <c r="D2072" s="1"/>
      <c r="E2072" s="1">
        <f t="shared" ca="1" si="68"/>
        <v>7</v>
      </c>
    </row>
    <row r="2073" spans="1:5" x14ac:dyDescent="0.25">
      <c r="A2073" s="1">
        <f t="shared" ca="1" si="67"/>
        <v>4</v>
      </c>
      <c r="B2073" s="1"/>
      <c r="C2073" s="1"/>
      <c r="D2073" s="1"/>
      <c r="E2073" s="1">
        <f t="shared" ca="1" si="68"/>
        <v>4</v>
      </c>
    </row>
    <row r="2074" spans="1:5" x14ac:dyDescent="0.25">
      <c r="A2074" s="1">
        <f t="shared" ca="1" si="67"/>
        <v>2</v>
      </c>
      <c r="B2074" s="1"/>
      <c r="C2074" s="1"/>
      <c r="D2074" s="1"/>
      <c r="E2074" s="1">
        <f t="shared" ca="1" si="68"/>
        <v>2</v>
      </c>
    </row>
    <row r="2075" spans="1:5" x14ac:dyDescent="0.25">
      <c r="A2075" s="1">
        <f t="shared" ca="1" si="67"/>
        <v>5</v>
      </c>
      <c r="B2075" s="1"/>
      <c r="C2075" s="1"/>
      <c r="D2075" s="1"/>
      <c r="E2075" s="1">
        <f t="shared" ca="1" si="68"/>
        <v>5</v>
      </c>
    </row>
    <row r="2076" spans="1:5" x14ac:dyDescent="0.25">
      <c r="A2076" s="1">
        <f t="shared" ca="1" si="67"/>
        <v>5</v>
      </c>
      <c r="B2076" s="1"/>
      <c r="C2076" s="1"/>
      <c r="D2076" s="1"/>
      <c r="E2076" s="1">
        <f t="shared" ca="1" si="68"/>
        <v>5</v>
      </c>
    </row>
    <row r="2077" spans="1:5" x14ac:dyDescent="0.25">
      <c r="A2077" s="1">
        <f t="shared" ca="1" si="67"/>
        <v>14</v>
      </c>
      <c r="B2077" s="1"/>
      <c r="C2077" s="1"/>
      <c r="D2077" s="1"/>
      <c r="E2077" s="1">
        <f t="shared" ca="1" si="68"/>
        <v>14</v>
      </c>
    </row>
    <row r="2078" spans="1:5" x14ac:dyDescent="0.25">
      <c r="A2078" s="1">
        <f t="shared" ca="1" si="67"/>
        <v>9</v>
      </c>
      <c r="B2078" s="1"/>
      <c r="C2078" s="1"/>
      <c r="D2078" s="1"/>
      <c r="E2078" s="1">
        <f t="shared" ca="1" si="68"/>
        <v>9</v>
      </c>
    </row>
    <row r="2079" spans="1:5" x14ac:dyDescent="0.25">
      <c r="A2079" s="1">
        <f t="shared" ca="1" si="67"/>
        <v>9</v>
      </c>
      <c r="B2079" s="1"/>
      <c r="C2079" s="1"/>
      <c r="D2079" s="1"/>
      <c r="E2079" s="1">
        <f t="shared" ca="1" si="68"/>
        <v>9</v>
      </c>
    </row>
    <row r="2080" spans="1:5" x14ac:dyDescent="0.25">
      <c r="A2080" s="1">
        <f t="shared" ca="1" si="67"/>
        <v>15</v>
      </c>
      <c r="B2080" s="1"/>
      <c r="C2080" s="1"/>
      <c r="D2080" s="1"/>
      <c r="E2080" s="1">
        <f t="shared" ca="1" si="68"/>
        <v>15</v>
      </c>
    </row>
    <row r="2081" spans="1:5" x14ac:dyDescent="0.25">
      <c r="A2081" s="1">
        <f t="shared" ca="1" si="67"/>
        <v>3</v>
      </c>
      <c r="B2081" s="1"/>
      <c r="C2081" s="1"/>
      <c r="D2081" s="1"/>
      <c r="E2081" s="1">
        <f t="shared" ca="1" si="68"/>
        <v>3</v>
      </c>
    </row>
    <row r="2082" spans="1:5" x14ac:dyDescent="0.25">
      <c r="A2082" s="1">
        <f t="shared" ca="1" si="67"/>
        <v>3</v>
      </c>
      <c r="B2082" s="1"/>
      <c r="C2082" s="1"/>
      <c r="D2082" s="1"/>
      <c r="E2082" s="1">
        <f t="shared" ca="1" si="68"/>
        <v>3</v>
      </c>
    </row>
    <row r="2083" spans="1:5" x14ac:dyDescent="0.25">
      <c r="A2083" s="1">
        <f t="shared" ca="1" si="67"/>
        <v>17</v>
      </c>
      <c r="B2083" s="1"/>
      <c r="C2083" s="1"/>
      <c r="D2083" s="1"/>
      <c r="E2083" s="1">
        <f t="shared" ca="1" si="68"/>
        <v>17</v>
      </c>
    </row>
    <row r="2084" spans="1:5" x14ac:dyDescent="0.25">
      <c r="A2084" s="1">
        <f t="shared" ca="1" si="67"/>
        <v>13</v>
      </c>
      <c r="B2084" s="1"/>
      <c r="C2084" s="1"/>
      <c r="D2084" s="1"/>
      <c r="E2084" s="1">
        <f t="shared" ca="1" si="68"/>
        <v>13</v>
      </c>
    </row>
    <row r="2085" spans="1:5" x14ac:dyDescent="0.25">
      <c r="A2085" s="1">
        <f t="shared" ca="1" si="67"/>
        <v>18</v>
      </c>
      <c r="B2085" s="1"/>
      <c r="C2085" s="1"/>
      <c r="D2085" s="1"/>
      <c r="E2085" s="1">
        <f t="shared" ca="1" si="68"/>
        <v>18</v>
      </c>
    </row>
    <row r="2086" spans="1:5" x14ac:dyDescent="0.25">
      <c r="A2086" s="1">
        <f t="shared" ca="1" si="67"/>
        <v>10</v>
      </c>
      <c r="B2086" s="1"/>
      <c r="C2086" s="1"/>
      <c r="D2086" s="1"/>
      <c r="E2086" s="1">
        <f t="shared" ca="1" si="68"/>
        <v>10</v>
      </c>
    </row>
    <row r="2087" spans="1:5" x14ac:dyDescent="0.25">
      <c r="A2087" s="1">
        <f t="shared" ca="1" si="67"/>
        <v>11</v>
      </c>
      <c r="B2087" s="1"/>
      <c r="C2087" s="1"/>
      <c r="D2087" s="1"/>
      <c r="E2087" s="1">
        <f t="shared" ca="1" si="68"/>
        <v>11</v>
      </c>
    </row>
    <row r="2088" spans="1:5" x14ac:dyDescent="0.25">
      <c r="A2088" s="1">
        <f t="shared" ca="1" si="67"/>
        <v>16</v>
      </c>
      <c r="B2088" s="1"/>
      <c r="C2088" s="1"/>
      <c r="D2088" s="1"/>
      <c r="E2088" s="1">
        <f t="shared" ca="1" si="68"/>
        <v>16</v>
      </c>
    </row>
    <row r="2089" spans="1:5" x14ac:dyDescent="0.25">
      <c r="A2089" s="1">
        <f t="shared" ca="1" si="67"/>
        <v>5</v>
      </c>
      <c r="B2089" s="1"/>
      <c r="C2089" s="1"/>
      <c r="D2089" s="1"/>
      <c r="E2089" s="1">
        <f t="shared" ca="1" si="68"/>
        <v>5</v>
      </c>
    </row>
    <row r="2090" spans="1:5" x14ac:dyDescent="0.25">
      <c r="A2090" s="1">
        <f t="shared" ca="1" si="67"/>
        <v>7</v>
      </c>
      <c r="B2090" s="1"/>
      <c r="C2090" s="1"/>
      <c r="D2090" s="1"/>
      <c r="E2090" s="1">
        <f t="shared" ca="1" si="68"/>
        <v>7</v>
      </c>
    </row>
    <row r="2091" spans="1:5" x14ac:dyDescent="0.25">
      <c r="A2091" s="1">
        <f t="shared" ca="1" si="67"/>
        <v>3</v>
      </c>
      <c r="B2091" s="1"/>
      <c r="C2091" s="1"/>
      <c r="D2091" s="1"/>
      <c r="E2091" s="1">
        <f t="shared" ca="1" si="68"/>
        <v>3</v>
      </c>
    </row>
    <row r="2092" spans="1:5" x14ac:dyDescent="0.25">
      <c r="A2092" s="1">
        <f t="shared" ca="1" si="67"/>
        <v>2</v>
      </c>
      <c r="B2092" s="1"/>
      <c r="C2092" s="1"/>
      <c r="D2092" s="1"/>
      <c r="E2092" s="1">
        <f t="shared" ca="1" si="68"/>
        <v>2</v>
      </c>
    </row>
    <row r="2093" spans="1:5" x14ac:dyDescent="0.25">
      <c r="A2093" s="1">
        <f t="shared" ca="1" si="67"/>
        <v>10</v>
      </c>
      <c r="B2093" s="1"/>
      <c r="C2093" s="1"/>
      <c r="D2093" s="1"/>
      <c r="E2093" s="1">
        <f t="shared" ca="1" si="68"/>
        <v>10</v>
      </c>
    </row>
    <row r="2094" spans="1:5" x14ac:dyDescent="0.25">
      <c r="A2094" s="1">
        <f t="shared" ca="1" si="67"/>
        <v>3</v>
      </c>
      <c r="B2094" s="1"/>
      <c r="C2094" s="1"/>
      <c r="D2094" s="1"/>
      <c r="E2094" s="1">
        <f t="shared" ca="1" si="68"/>
        <v>3</v>
      </c>
    </row>
    <row r="2095" spans="1:5" x14ac:dyDescent="0.25">
      <c r="A2095" s="1">
        <f t="shared" ca="1" si="67"/>
        <v>19</v>
      </c>
      <c r="B2095" s="1"/>
      <c r="C2095" s="1"/>
      <c r="D2095" s="1"/>
      <c r="E2095" s="1">
        <f t="shared" ca="1" si="68"/>
        <v>19</v>
      </c>
    </row>
    <row r="2096" spans="1:5" x14ac:dyDescent="0.25">
      <c r="A2096" s="1">
        <f t="shared" ca="1" si="67"/>
        <v>20</v>
      </c>
      <c r="B2096" s="1"/>
      <c r="C2096" s="1"/>
      <c r="D2096" s="1"/>
      <c r="E2096" s="1">
        <f t="shared" ca="1" si="68"/>
        <v>20</v>
      </c>
    </row>
    <row r="2097" spans="1:5" x14ac:dyDescent="0.25">
      <c r="A2097" s="1">
        <f t="shared" ca="1" si="67"/>
        <v>3</v>
      </c>
      <c r="B2097" s="1"/>
      <c r="C2097" s="1"/>
      <c r="D2097" s="1"/>
      <c r="E2097" s="1">
        <f t="shared" ca="1" si="68"/>
        <v>3</v>
      </c>
    </row>
    <row r="2098" spans="1:5" x14ac:dyDescent="0.25">
      <c r="A2098" s="1">
        <f t="shared" ca="1" si="67"/>
        <v>16</v>
      </c>
      <c r="B2098" s="1"/>
      <c r="C2098" s="1"/>
      <c r="D2098" s="1"/>
      <c r="E2098" s="1">
        <f t="shared" ca="1" si="68"/>
        <v>16</v>
      </c>
    </row>
    <row r="2099" spans="1:5" x14ac:dyDescent="0.25">
      <c r="A2099" s="1">
        <f t="shared" ca="1" si="67"/>
        <v>2</v>
      </c>
      <c r="B2099" s="1"/>
      <c r="C2099" s="1"/>
      <c r="D2099" s="1"/>
      <c r="E2099" s="1">
        <f t="shared" ca="1" si="68"/>
        <v>2</v>
      </c>
    </row>
    <row r="2100" spans="1:5" x14ac:dyDescent="0.25">
      <c r="A2100" s="1">
        <f t="shared" ca="1" si="67"/>
        <v>7</v>
      </c>
      <c r="B2100" s="1"/>
      <c r="C2100" s="1"/>
      <c r="D2100" s="1"/>
      <c r="E2100" s="1">
        <f t="shared" ca="1" si="68"/>
        <v>7</v>
      </c>
    </row>
    <row r="2101" spans="1:5" x14ac:dyDescent="0.25">
      <c r="A2101" s="1">
        <f t="shared" ca="1" si="67"/>
        <v>13</v>
      </c>
      <c r="B2101" s="1"/>
      <c r="C2101" s="1"/>
      <c r="D2101" s="1"/>
      <c r="E2101" s="1">
        <f t="shared" ca="1" si="68"/>
        <v>13</v>
      </c>
    </row>
    <row r="2102" spans="1:5" x14ac:dyDescent="0.25">
      <c r="A2102" s="1">
        <f t="shared" ca="1" si="67"/>
        <v>3</v>
      </c>
      <c r="B2102" s="1"/>
      <c r="C2102" s="1"/>
      <c r="D2102" s="1"/>
      <c r="E2102" s="1">
        <f t="shared" ca="1" si="68"/>
        <v>3</v>
      </c>
    </row>
    <row r="2103" spans="1:5" x14ac:dyDescent="0.25">
      <c r="A2103" s="1">
        <f t="shared" ca="1" si="67"/>
        <v>20</v>
      </c>
      <c r="B2103" s="1"/>
      <c r="C2103" s="1"/>
      <c r="D2103" s="1"/>
      <c r="E2103" s="1">
        <f t="shared" ca="1" si="68"/>
        <v>20</v>
      </c>
    </row>
    <row r="2104" spans="1:5" x14ac:dyDescent="0.25">
      <c r="A2104" s="1">
        <f t="shared" ca="1" si="67"/>
        <v>2</v>
      </c>
      <c r="B2104" s="1"/>
      <c r="C2104" s="1"/>
      <c r="D2104" s="1"/>
      <c r="E2104" s="1">
        <f t="shared" ca="1" si="68"/>
        <v>2</v>
      </c>
    </row>
    <row r="2105" spans="1:5" x14ac:dyDescent="0.25">
      <c r="A2105" s="1">
        <f t="shared" ca="1" si="67"/>
        <v>11</v>
      </c>
      <c r="B2105" s="1"/>
      <c r="C2105" s="1"/>
      <c r="D2105" s="1"/>
      <c r="E2105" s="1">
        <f t="shared" ca="1" si="68"/>
        <v>11</v>
      </c>
    </row>
    <row r="2106" spans="1:5" x14ac:dyDescent="0.25">
      <c r="A2106" s="1">
        <f t="shared" ca="1" si="67"/>
        <v>1</v>
      </c>
      <c r="B2106" s="1"/>
      <c r="C2106" s="1"/>
      <c r="D2106" s="1"/>
      <c r="E2106" s="1">
        <f t="shared" ca="1" si="68"/>
        <v>1</v>
      </c>
    </row>
    <row r="2107" spans="1:5" x14ac:dyDescent="0.25">
      <c r="A2107" s="1">
        <f t="shared" ca="1" si="67"/>
        <v>5</v>
      </c>
      <c r="B2107" s="1"/>
      <c r="C2107" s="1"/>
      <c r="D2107" s="1"/>
      <c r="E2107" s="1">
        <f t="shared" ca="1" si="68"/>
        <v>5</v>
      </c>
    </row>
    <row r="2108" spans="1:5" x14ac:dyDescent="0.25">
      <c r="A2108" s="1">
        <f t="shared" ca="1" si="67"/>
        <v>20</v>
      </c>
      <c r="B2108" s="1"/>
      <c r="C2108" s="1"/>
      <c r="D2108" s="1"/>
      <c r="E2108" s="1">
        <f t="shared" ca="1" si="68"/>
        <v>20</v>
      </c>
    </row>
    <row r="2109" spans="1:5" x14ac:dyDescent="0.25">
      <c r="A2109" s="1">
        <f t="shared" ca="1" si="67"/>
        <v>7</v>
      </c>
      <c r="B2109" s="1"/>
      <c r="C2109" s="1"/>
      <c r="D2109" s="1"/>
      <c r="E2109" s="1">
        <f t="shared" ca="1" si="68"/>
        <v>7</v>
      </c>
    </row>
    <row r="2110" spans="1:5" x14ac:dyDescent="0.25">
      <c r="A2110" s="1">
        <f t="shared" ca="1" si="67"/>
        <v>4</v>
      </c>
      <c r="B2110" s="1"/>
      <c r="C2110" s="1"/>
      <c r="D2110" s="1"/>
      <c r="E2110" s="1">
        <f t="shared" ca="1" si="68"/>
        <v>4</v>
      </c>
    </row>
    <row r="2111" spans="1:5" x14ac:dyDescent="0.25">
      <c r="A2111" s="1">
        <f t="shared" ca="1" si="67"/>
        <v>1</v>
      </c>
      <c r="B2111" s="1"/>
      <c r="C2111" s="1"/>
      <c r="D2111" s="1"/>
      <c r="E2111" s="1">
        <f t="shared" ca="1" si="68"/>
        <v>1</v>
      </c>
    </row>
    <row r="2112" spans="1:5" x14ac:dyDescent="0.25">
      <c r="A2112" s="1">
        <f t="shared" ca="1" si="67"/>
        <v>9</v>
      </c>
      <c r="B2112" s="1"/>
      <c r="C2112" s="1"/>
      <c r="D2112" s="1"/>
      <c r="E2112" s="1">
        <f t="shared" ca="1" si="68"/>
        <v>9</v>
      </c>
    </row>
    <row r="2113" spans="1:5" x14ac:dyDescent="0.25">
      <c r="A2113" s="1">
        <f t="shared" ca="1" si="67"/>
        <v>10</v>
      </c>
      <c r="B2113" s="1"/>
      <c r="C2113" s="1"/>
      <c r="D2113" s="1"/>
      <c r="E2113" s="1">
        <f t="shared" ca="1" si="68"/>
        <v>10</v>
      </c>
    </row>
    <row r="2114" spans="1:5" x14ac:dyDescent="0.25">
      <c r="A2114" s="1">
        <f t="shared" ca="1" si="67"/>
        <v>17</v>
      </c>
      <c r="B2114" s="1"/>
      <c r="C2114" s="1"/>
      <c r="D2114" s="1"/>
      <c r="E2114" s="1">
        <f t="shared" ca="1" si="68"/>
        <v>17</v>
      </c>
    </row>
    <row r="2115" spans="1:5" x14ac:dyDescent="0.25">
      <c r="A2115" s="1">
        <f t="shared" ref="A2115:A2178" ca="1" si="69">+RANDBETWEEN(1,20)</f>
        <v>1</v>
      </c>
      <c r="B2115" s="1"/>
      <c r="C2115" s="1"/>
      <c r="D2115" s="1"/>
      <c r="E2115" s="1">
        <f t="shared" ref="E2115:E2178" ca="1" si="70">+SUM(A2115:D2115)</f>
        <v>1</v>
      </c>
    </row>
    <row r="2116" spans="1:5" x14ac:dyDescent="0.25">
      <c r="A2116" s="1">
        <f t="shared" ca="1" si="69"/>
        <v>6</v>
      </c>
      <c r="B2116" s="1"/>
      <c r="C2116" s="1"/>
      <c r="D2116" s="1"/>
      <c r="E2116" s="1">
        <f t="shared" ca="1" si="70"/>
        <v>6</v>
      </c>
    </row>
    <row r="2117" spans="1:5" x14ac:dyDescent="0.25">
      <c r="A2117" s="1">
        <f t="shared" ca="1" si="69"/>
        <v>7</v>
      </c>
      <c r="B2117" s="1"/>
      <c r="C2117" s="1"/>
      <c r="D2117" s="1"/>
      <c r="E2117" s="1">
        <f t="shared" ca="1" si="70"/>
        <v>7</v>
      </c>
    </row>
    <row r="2118" spans="1:5" x14ac:dyDescent="0.25">
      <c r="A2118" s="1">
        <f t="shared" ca="1" si="69"/>
        <v>6</v>
      </c>
      <c r="B2118" s="1"/>
      <c r="C2118" s="1"/>
      <c r="D2118" s="1"/>
      <c r="E2118" s="1">
        <f t="shared" ca="1" si="70"/>
        <v>6</v>
      </c>
    </row>
    <row r="2119" spans="1:5" x14ac:dyDescent="0.25">
      <c r="A2119" s="1">
        <f t="shared" ca="1" si="69"/>
        <v>20</v>
      </c>
      <c r="B2119" s="1"/>
      <c r="C2119" s="1"/>
      <c r="D2119" s="1"/>
      <c r="E2119" s="1">
        <f t="shared" ca="1" si="70"/>
        <v>20</v>
      </c>
    </row>
    <row r="2120" spans="1:5" x14ac:dyDescent="0.25">
      <c r="A2120" s="1">
        <f t="shared" ca="1" si="69"/>
        <v>7</v>
      </c>
      <c r="B2120" s="1"/>
      <c r="C2120" s="1"/>
      <c r="D2120" s="1"/>
      <c r="E2120" s="1">
        <f t="shared" ca="1" si="70"/>
        <v>7</v>
      </c>
    </row>
    <row r="2121" spans="1:5" x14ac:dyDescent="0.25">
      <c r="A2121" s="1">
        <f t="shared" ca="1" si="69"/>
        <v>1</v>
      </c>
      <c r="B2121" s="1"/>
      <c r="C2121" s="1"/>
      <c r="D2121" s="1"/>
      <c r="E2121" s="1">
        <f t="shared" ca="1" si="70"/>
        <v>1</v>
      </c>
    </row>
    <row r="2122" spans="1:5" x14ac:dyDescent="0.25">
      <c r="A2122" s="1">
        <f t="shared" ca="1" si="69"/>
        <v>8</v>
      </c>
      <c r="B2122" s="1"/>
      <c r="C2122" s="1"/>
      <c r="D2122" s="1"/>
      <c r="E2122" s="1">
        <f t="shared" ca="1" si="70"/>
        <v>8</v>
      </c>
    </row>
    <row r="2123" spans="1:5" x14ac:dyDescent="0.25">
      <c r="A2123" s="1">
        <f t="shared" ca="1" si="69"/>
        <v>16</v>
      </c>
      <c r="B2123" s="1"/>
      <c r="C2123" s="1"/>
      <c r="D2123" s="1"/>
      <c r="E2123" s="1">
        <f t="shared" ca="1" si="70"/>
        <v>16</v>
      </c>
    </row>
    <row r="2124" spans="1:5" x14ac:dyDescent="0.25">
      <c r="A2124" s="1">
        <f t="shared" ca="1" si="69"/>
        <v>15</v>
      </c>
      <c r="B2124" s="1"/>
      <c r="C2124" s="1"/>
      <c r="D2124" s="1"/>
      <c r="E2124" s="1">
        <f t="shared" ca="1" si="70"/>
        <v>15</v>
      </c>
    </row>
    <row r="2125" spans="1:5" x14ac:dyDescent="0.25">
      <c r="A2125" s="1">
        <f t="shared" ca="1" si="69"/>
        <v>7</v>
      </c>
      <c r="B2125" s="1"/>
      <c r="C2125" s="1"/>
      <c r="D2125" s="1"/>
      <c r="E2125" s="1">
        <f t="shared" ca="1" si="70"/>
        <v>7</v>
      </c>
    </row>
    <row r="2126" spans="1:5" x14ac:dyDescent="0.25">
      <c r="A2126" s="1">
        <f t="shared" ca="1" si="69"/>
        <v>5</v>
      </c>
      <c r="B2126" s="1"/>
      <c r="C2126" s="1"/>
      <c r="D2126" s="1"/>
      <c r="E2126" s="1">
        <f t="shared" ca="1" si="70"/>
        <v>5</v>
      </c>
    </row>
    <row r="2127" spans="1:5" x14ac:dyDescent="0.25">
      <c r="A2127" s="1">
        <f t="shared" ca="1" si="69"/>
        <v>4</v>
      </c>
      <c r="B2127" s="1"/>
      <c r="C2127" s="1"/>
      <c r="D2127" s="1"/>
      <c r="E2127" s="1">
        <f t="shared" ca="1" si="70"/>
        <v>4</v>
      </c>
    </row>
    <row r="2128" spans="1:5" x14ac:dyDescent="0.25">
      <c r="A2128" s="1">
        <f t="shared" ca="1" si="69"/>
        <v>9</v>
      </c>
      <c r="B2128" s="1"/>
      <c r="C2128" s="1"/>
      <c r="D2128" s="1"/>
      <c r="E2128" s="1">
        <f t="shared" ca="1" si="70"/>
        <v>9</v>
      </c>
    </row>
    <row r="2129" spans="1:5" x14ac:dyDescent="0.25">
      <c r="A2129" s="1">
        <f t="shared" ca="1" si="69"/>
        <v>13</v>
      </c>
      <c r="B2129" s="1"/>
      <c r="C2129" s="1"/>
      <c r="D2129" s="1"/>
      <c r="E2129" s="1">
        <f t="shared" ca="1" si="70"/>
        <v>13</v>
      </c>
    </row>
    <row r="2130" spans="1:5" x14ac:dyDescent="0.25">
      <c r="A2130" s="1">
        <f t="shared" ca="1" si="69"/>
        <v>10</v>
      </c>
      <c r="B2130" s="1"/>
      <c r="C2130" s="1"/>
      <c r="D2130" s="1"/>
      <c r="E2130" s="1">
        <f t="shared" ca="1" si="70"/>
        <v>10</v>
      </c>
    </row>
    <row r="2131" spans="1:5" x14ac:dyDescent="0.25">
      <c r="A2131" s="1">
        <f t="shared" ca="1" si="69"/>
        <v>14</v>
      </c>
      <c r="B2131" s="1"/>
      <c r="C2131" s="1"/>
      <c r="D2131" s="1"/>
      <c r="E2131" s="1">
        <f t="shared" ca="1" si="70"/>
        <v>14</v>
      </c>
    </row>
    <row r="2132" spans="1:5" x14ac:dyDescent="0.25">
      <c r="A2132" s="1">
        <f t="shared" ca="1" si="69"/>
        <v>10</v>
      </c>
      <c r="B2132" s="1"/>
      <c r="C2132" s="1"/>
      <c r="D2132" s="1"/>
      <c r="E2132" s="1">
        <f t="shared" ca="1" si="70"/>
        <v>10</v>
      </c>
    </row>
    <row r="2133" spans="1:5" x14ac:dyDescent="0.25">
      <c r="A2133" s="1">
        <f t="shared" ca="1" si="69"/>
        <v>11</v>
      </c>
      <c r="B2133" s="1"/>
      <c r="C2133" s="1"/>
      <c r="D2133" s="1"/>
      <c r="E2133" s="1">
        <f t="shared" ca="1" si="70"/>
        <v>11</v>
      </c>
    </row>
    <row r="2134" spans="1:5" x14ac:dyDescent="0.25">
      <c r="A2134" s="1">
        <f t="shared" ca="1" si="69"/>
        <v>4</v>
      </c>
      <c r="B2134" s="1"/>
      <c r="C2134" s="1"/>
      <c r="D2134" s="1"/>
      <c r="E2134" s="1">
        <f t="shared" ca="1" si="70"/>
        <v>4</v>
      </c>
    </row>
    <row r="2135" spans="1:5" x14ac:dyDescent="0.25">
      <c r="A2135" s="1">
        <f t="shared" ca="1" si="69"/>
        <v>10</v>
      </c>
      <c r="B2135" s="1"/>
      <c r="C2135" s="1"/>
      <c r="D2135" s="1"/>
      <c r="E2135" s="1">
        <f t="shared" ca="1" si="70"/>
        <v>10</v>
      </c>
    </row>
    <row r="2136" spans="1:5" x14ac:dyDescent="0.25">
      <c r="A2136" s="1">
        <f t="shared" ca="1" si="69"/>
        <v>19</v>
      </c>
      <c r="B2136" s="1"/>
      <c r="C2136" s="1"/>
      <c r="D2136" s="1"/>
      <c r="E2136" s="1">
        <f t="shared" ca="1" si="70"/>
        <v>19</v>
      </c>
    </row>
    <row r="2137" spans="1:5" x14ac:dyDescent="0.25">
      <c r="A2137" s="1">
        <f t="shared" ca="1" si="69"/>
        <v>15</v>
      </c>
      <c r="B2137" s="1"/>
      <c r="C2137" s="1"/>
      <c r="D2137" s="1"/>
      <c r="E2137" s="1">
        <f t="shared" ca="1" si="70"/>
        <v>15</v>
      </c>
    </row>
    <row r="2138" spans="1:5" x14ac:dyDescent="0.25">
      <c r="A2138" s="1">
        <f t="shared" ca="1" si="69"/>
        <v>3</v>
      </c>
      <c r="B2138" s="1"/>
      <c r="C2138" s="1"/>
      <c r="D2138" s="1"/>
      <c r="E2138" s="1">
        <f t="shared" ca="1" si="70"/>
        <v>3</v>
      </c>
    </row>
    <row r="2139" spans="1:5" x14ac:dyDescent="0.25">
      <c r="A2139" s="1">
        <f t="shared" ca="1" si="69"/>
        <v>10</v>
      </c>
      <c r="B2139" s="1"/>
      <c r="C2139" s="1"/>
      <c r="D2139" s="1"/>
      <c r="E2139" s="1">
        <f t="shared" ca="1" si="70"/>
        <v>10</v>
      </c>
    </row>
    <row r="2140" spans="1:5" x14ac:dyDescent="0.25">
      <c r="A2140" s="1">
        <f t="shared" ca="1" si="69"/>
        <v>5</v>
      </c>
      <c r="B2140" s="1"/>
      <c r="C2140" s="1"/>
      <c r="D2140" s="1"/>
      <c r="E2140" s="1">
        <f t="shared" ca="1" si="70"/>
        <v>5</v>
      </c>
    </row>
    <row r="2141" spans="1:5" x14ac:dyDescent="0.25">
      <c r="A2141" s="1">
        <f t="shared" ca="1" si="69"/>
        <v>3</v>
      </c>
      <c r="B2141" s="1"/>
      <c r="C2141" s="1"/>
      <c r="D2141" s="1"/>
      <c r="E2141" s="1">
        <f t="shared" ca="1" si="70"/>
        <v>3</v>
      </c>
    </row>
    <row r="2142" spans="1:5" x14ac:dyDescent="0.25">
      <c r="A2142" s="1">
        <f t="shared" ca="1" si="69"/>
        <v>14</v>
      </c>
      <c r="B2142" s="1"/>
      <c r="C2142" s="1"/>
      <c r="D2142" s="1"/>
      <c r="E2142" s="1">
        <f t="shared" ca="1" si="70"/>
        <v>14</v>
      </c>
    </row>
    <row r="2143" spans="1:5" x14ac:dyDescent="0.25">
      <c r="A2143" s="1">
        <f t="shared" ca="1" si="69"/>
        <v>2</v>
      </c>
      <c r="B2143" s="1"/>
      <c r="C2143" s="1"/>
      <c r="D2143" s="1"/>
      <c r="E2143" s="1">
        <f t="shared" ca="1" si="70"/>
        <v>2</v>
      </c>
    </row>
    <row r="2144" spans="1:5" x14ac:dyDescent="0.25">
      <c r="A2144" s="1">
        <f t="shared" ca="1" si="69"/>
        <v>20</v>
      </c>
      <c r="B2144" s="1"/>
      <c r="C2144" s="1"/>
      <c r="D2144" s="1"/>
      <c r="E2144" s="1">
        <f t="shared" ca="1" si="70"/>
        <v>20</v>
      </c>
    </row>
    <row r="2145" spans="1:5" x14ac:dyDescent="0.25">
      <c r="A2145" s="1">
        <f t="shared" ca="1" si="69"/>
        <v>12</v>
      </c>
      <c r="B2145" s="1"/>
      <c r="C2145" s="1"/>
      <c r="D2145" s="1"/>
      <c r="E2145" s="1">
        <f t="shared" ca="1" si="70"/>
        <v>12</v>
      </c>
    </row>
    <row r="2146" spans="1:5" x14ac:dyDescent="0.25">
      <c r="A2146" s="1">
        <f t="shared" ca="1" si="69"/>
        <v>15</v>
      </c>
      <c r="B2146" s="1"/>
      <c r="C2146" s="1"/>
      <c r="D2146" s="1"/>
      <c r="E2146" s="1">
        <f t="shared" ca="1" si="70"/>
        <v>15</v>
      </c>
    </row>
    <row r="2147" spans="1:5" x14ac:dyDescent="0.25">
      <c r="A2147" s="1">
        <f t="shared" ca="1" si="69"/>
        <v>17</v>
      </c>
      <c r="B2147" s="1"/>
      <c r="C2147" s="1"/>
      <c r="D2147" s="1"/>
      <c r="E2147" s="1">
        <f t="shared" ca="1" si="70"/>
        <v>17</v>
      </c>
    </row>
    <row r="2148" spans="1:5" x14ac:dyDescent="0.25">
      <c r="A2148" s="1">
        <f t="shared" ca="1" si="69"/>
        <v>17</v>
      </c>
      <c r="B2148" s="1"/>
      <c r="C2148" s="1"/>
      <c r="D2148" s="1"/>
      <c r="E2148" s="1">
        <f t="shared" ca="1" si="70"/>
        <v>17</v>
      </c>
    </row>
    <row r="2149" spans="1:5" x14ac:dyDescent="0.25">
      <c r="A2149" s="1">
        <f t="shared" ca="1" si="69"/>
        <v>13</v>
      </c>
      <c r="B2149" s="1"/>
      <c r="C2149" s="1"/>
      <c r="D2149" s="1"/>
      <c r="E2149" s="1">
        <f t="shared" ca="1" si="70"/>
        <v>13</v>
      </c>
    </row>
    <row r="2150" spans="1:5" x14ac:dyDescent="0.25">
      <c r="A2150" s="1">
        <f t="shared" ca="1" si="69"/>
        <v>6</v>
      </c>
      <c r="B2150" s="1"/>
      <c r="C2150" s="1"/>
      <c r="D2150" s="1"/>
      <c r="E2150" s="1">
        <f t="shared" ca="1" si="70"/>
        <v>6</v>
      </c>
    </row>
    <row r="2151" spans="1:5" x14ac:dyDescent="0.25">
      <c r="A2151" s="1">
        <f t="shared" ca="1" si="69"/>
        <v>10</v>
      </c>
      <c r="B2151" s="1"/>
      <c r="C2151" s="1"/>
      <c r="D2151" s="1"/>
      <c r="E2151" s="1">
        <f t="shared" ca="1" si="70"/>
        <v>10</v>
      </c>
    </row>
    <row r="2152" spans="1:5" x14ac:dyDescent="0.25">
      <c r="A2152" s="1">
        <f t="shared" ca="1" si="69"/>
        <v>18</v>
      </c>
      <c r="B2152" s="1"/>
      <c r="C2152" s="1"/>
      <c r="D2152" s="1"/>
      <c r="E2152" s="1">
        <f t="shared" ca="1" si="70"/>
        <v>18</v>
      </c>
    </row>
    <row r="2153" spans="1:5" x14ac:dyDescent="0.25">
      <c r="A2153" s="1">
        <f t="shared" ca="1" si="69"/>
        <v>10</v>
      </c>
      <c r="B2153" s="1"/>
      <c r="C2153" s="1"/>
      <c r="D2153" s="1"/>
      <c r="E2153" s="1">
        <f t="shared" ca="1" si="70"/>
        <v>10</v>
      </c>
    </row>
    <row r="2154" spans="1:5" x14ac:dyDescent="0.25">
      <c r="A2154" s="1">
        <f t="shared" ca="1" si="69"/>
        <v>19</v>
      </c>
      <c r="B2154" s="1"/>
      <c r="C2154" s="1"/>
      <c r="D2154" s="1"/>
      <c r="E2154" s="1">
        <f t="shared" ca="1" si="70"/>
        <v>19</v>
      </c>
    </row>
    <row r="2155" spans="1:5" x14ac:dyDescent="0.25">
      <c r="A2155" s="1">
        <f t="shared" ca="1" si="69"/>
        <v>5</v>
      </c>
      <c r="B2155" s="1"/>
      <c r="C2155" s="1"/>
      <c r="D2155" s="1"/>
      <c r="E2155" s="1">
        <f t="shared" ca="1" si="70"/>
        <v>5</v>
      </c>
    </row>
    <row r="2156" spans="1:5" x14ac:dyDescent="0.25">
      <c r="A2156" s="1">
        <f t="shared" ca="1" si="69"/>
        <v>3</v>
      </c>
      <c r="B2156" s="1"/>
      <c r="C2156" s="1"/>
      <c r="D2156" s="1"/>
      <c r="E2156" s="1">
        <f t="shared" ca="1" si="70"/>
        <v>3</v>
      </c>
    </row>
    <row r="2157" spans="1:5" x14ac:dyDescent="0.25">
      <c r="A2157" s="1">
        <f t="shared" ca="1" si="69"/>
        <v>8</v>
      </c>
      <c r="B2157" s="1"/>
      <c r="C2157" s="1"/>
      <c r="D2157" s="1"/>
      <c r="E2157" s="1">
        <f t="shared" ca="1" si="70"/>
        <v>8</v>
      </c>
    </row>
    <row r="2158" spans="1:5" x14ac:dyDescent="0.25">
      <c r="A2158" s="1">
        <f t="shared" ca="1" si="69"/>
        <v>14</v>
      </c>
      <c r="B2158" s="1"/>
      <c r="C2158" s="1"/>
      <c r="D2158" s="1"/>
      <c r="E2158" s="1">
        <f t="shared" ca="1" si="70"/>
        <v>14</v>
      </c>
    </row>
    <row r="2159" spans="1:5" x14ac:dyDescent="0.25">
      <c r="A2159" s="1">
        <f t="shared" ca="1" si="69"/>
        <v>5</v>
      </c>
      <c r="B2159" s="1"/>
      <c r="C2159" s="1"/>
      <c r="D2159" s="1"/>
      <c r="E2159" s="1">
        <f t="shared" ca="1" si="70"/>
        <v>5</v>
      </c>
    </row>
    <row r="2160" spans="1:5" x14ac:dyDescent="0.25">
      <c r="A2160" s="1">
        <f t="shared" ca="1" si="69"/>
        <v>19</v>
      </c>
      <c r="B2160" s="1"/>
      <c r="C2160" s="1"/>
      <c r="D2160" s="1"/>
      <c r="E2160" s="1">
        <f t="shared" ca="1" si="70"/>
        <v>19</v>
      </c>
    </row>
    <row r="2161" spans="1:5" x14ac:dyDescent="0.25">
      <c r="A2161" s="1">
        <f t="shared" ca="1" si="69"/>
        <v>14</v>
      </c>
      <c r="B2161" s="1"/>
      <c r="C2161" s="1"/>
      <c r="D2161" s="1"/>
      <c r="E2161" s="1">
        <f t="shared" ca="1" si="70"/>
        <v>14</v>
      </c>
    </row>
    <row r="2162" spans="1:5" x14ac:dyDescent="0.25">
      <c r="A2162" s="1">
        <f t="shared" ca="1" si="69"/>
        <v>3</v>
      </c>
      <c r="B2162" s="1"/>
      <c r="C2162" s="1"/>
      <c r="D2162" s="1"/>
      <c r="E2162" s="1">
        <f t="shared" ca="1" si="70"/>
        <v>3</v>
      </c>
    </row>
    <row r="2163" spans="1:5" x14ac:dyDescent="0.25">
      <c r="A2163" s="1">
        <f t="shared" ca="1" si="69"/>
        <v>5</v>
      </c>
      <c r="B2163" s="1"/>
      <c r="C2163" s="1"/>
      <c r="D2163" s="1"/>
      <c r="E2163" s="1">
        <f t="shared" ca="1" si="70"/>
        <v>5</v>
      </c>
    </row>
    <row r="2164" spans="1:5" x14ac:dyDescent="0.25">
      <c r="A2164" s="1">
        <f t="shared" ca="1" si="69"/>
        <v>10</v>
      </c>
      <c r="B2164" s="1"/>
      <c r="C2164" s="1"/>
      <c r="D2164" s="1"/>
      <c r="E2164" s="1">
        <f t="shared" ca="1" si="70"/>
        <v>10</v>
      </c>
    </row>
    <row r="2165" spans="1:5" x14ac:dyDescent="0.25">
      <c r="A2165" s="1">
        <f t="shared" ca="1" si="69"/>
        <v>6</v>
      </c>
      <c r="B2165" s="1"/>
      <c r="C2165" s="1"/>
      <c r="D2165" s="1"/>
      <c r="E2165" s="1">
        <f t="shared" ca="1" si="70"/>
        <v>6</v>
      </c>
    </row>
    <row r="2166" spans="1:5" x14ac:dyDescent="0.25">
      <c r="A2166" s="1">
        <f t="shared" ca="1" si="69"/>
        <v>18</v>
      </c>
      <c r="B2166" s="1"/>
      <c r="C2166" s="1"/>
      <c r="D2166" s="1"/>
      <c r="E2166" s="1">
        <f t="shared" ca="1" si="70"/>
        <v>18</v>
      </c>
    </row>
    <row r="2167" spans="1:5" x14ac:dyDescent="0.25">
      <c r="A2167" s="1">
        <f t="shared" ca="1" si="69"/>
        <v>6</v>
      </c>
      <c r="B2167" s="1"/>
      <c r="C2167" s="1"/>
      <c r="D2167" s="1"/>
      <c r="E2167" s="1">
        <f t="shared" ca="1" si="70"/>
        <v>6</v>
      </c>
    </row>
    <row r="2168" spans="1:5" x14ac:dyDescent="0.25">
      <c r="A2168" s="1">
        <f t="shared" ca="1" si="69"/>
        <v>15</v>
      </c>
      <c r="B2168" s="1"/>
      <c r="C2168" s="1"/>
      <c r="D2168" s="1"/>
      <c r="E2168" s="1">
        <f t="shared" ca="1" si="70"/>
        <v>15</v>
      </c>
    </row>
    <row r="2169" spans="1:5" x14ac:dyDescent="0.25">
      <c r="A2169" s="1">
        <f t="shared" ca="1" si="69"/>
        <v>12</v>
      </c>
      <c r="B2169" s="1"/>
      <c r="C2169" s="1"/>
      <c r="D2169" s="1"/>
      <c r="E2169" s="1">
        <f t="shared" ca="1" si="70"/>
        <v>12</v>
      </c>
    </row>
    <row r="2170" spans="1:5" x14ac:dyDescent="0.25">
      <c r="A2170" s="1">
        <f t="shared" ca="1" si="69"/>
        <v>6</v>
      </c>
      <c r="B2170" s="1"/>
      <c r="C2170" s="1"/>
      <c r="D2170" s="1"/>
      <c r="E2170" s="1">
        <f t="shared" ca="1" si="70"/>
        <v>6</v>
      </c>
    </row>
    <row r="2171" spans="1:5" x14ac:dyDescent="0.25">
      <c r="A2171" s="1">
        <f t="shared" ca="1" si="69"/>
        <v>3</v>
      </c>
      <c r="B2171" s="1"/>
      <c r="C2171" s="1"/>
      <c r="D2171" s="1"/>
      <c r="E2171" s="1">
        <f t="shared" ca="1" si="70"/>
        <v>3</v>
      </c>
    </row>
    <row r="2172" spans="1:5" x14ac:dyDescent="0.25">
      <c r="A2172" s="1">
        <f t="shared" ca="1" si="69"/>
        <v>11</v>
      </c>
      <c r="B2172" s="1"/>
      <c r="C2172" s="1"/>
      <c r="D2172" s="1"/>
      <c r="E2172" s="1">
        <f t="shared" ca="1" si="70"/>
        <v>11</v>
      </c>
    </row>
    <row r="2173" spans="1:5" x14ac:dyDescent="0.25">
      <c r="A2173" s="1">
        <f t="shared" ca="1" si="69"/>
        <v>2</v>
      </c>
      <c r="B2173" s="1"/>
      <c r="C2173" s="1"/>
      <c r="D2173" s="1"/>
      <c r="E2173" s="1">
        <f t="shared" ca="1" si="70"/>
        <v>2</v>
      </c>
    </row>
    <row r="2174" spans="1:5" x14ac:dyDescent="0.25">
      <c r="A2174" s="1">
        <f t="shared" ca="1" si="69"/>
        <v>4</v>
      </c>
      <c r="B2174" s="1"/>
      <c r="C2174" s="1"/>
      <c r="D2174" s="1"/>
      <c r="E2174" s="1">
        <f t="shared" ca="1" si="70"/>
        <v>4</v>
      </c>
    </row>
    <row r="2175" spans="1:5" x14ac:dyDescent="0.25">
      <c r="A2175" s="1">
        <f t="shared" ca="1" si="69"/>
        <v>16</v>
      </c>
      <c r="B2175" s="1"/>
      <c r="C2175" s="1"/>
      <c r="D2175" s="1"/>
      <c r="E2175" s="1">
        <f t="shared" ca="1" si="70"/>
        <v>16</v>
      </c>
    </row>
    <row r="2176" spans="1:5" x14ac:dyDescent="0.25">
      <c r="A2176" s="1">
        <f t="shared" ca="1" si="69"/>
        <v>4</v>
      </c>
      <c r="B2176" s="1"/>
      <c r="C2176" s="1"/>
      <c r="D2176" s="1"/>
      <c r="E2176" s="1">
        <f t="shared" ca="1" si="70"/>
        <v>4</v>
      </c>
    </row>
    <row r="2177" spans="1:5" x14ac:dyDescent="0.25">
      <c r="A2177" s="1">
        <f t="shared" ca="1" si="69"/>
        <v>2</v>
      </c>
      <c r="B2177" s="1"/>
      <c r="C2177" s="1"/>
      <c r="D2177" s="1"/>
      <c r="E2177" s="1">
        <f t="shared" ca="1" si="70"/>
        <v>2</v>
      </c>
    </row>
    <row r="2178" spans="1:5" x14ac:dyDescent="0.25">
      <c r="A2178" s="1">
        <f t="shared" ca="1" si="69"/>
        <v>14</v>
      </c>
      <c r="B2178" s="1"/>
      <c r="C2178" s="1"/>
      <c r="D2178" s="1"/>
      <c r="E2178" s="1">
        <f t="shared" ca="1" si="70"/>
        <v>14</v>
      </c>
    </row>
    <row r="2179" spans="1:5" x14ac:dyDescent="0.25">
      <c r="A2179" s="1">
        <f t="shared" ref="A2179:A2242" ca="1" si="71">+RANDBETWEEN(1,20)</f>
        <v>11</v>
      </c>
      <c r="B2179" s="1"/>
      <c r="C2179" s="1"/>
      <c r="D2179" s="1"/>
      <c r="E2179" s="1">
        <f t="shared" ref="E2179:E2242" ca="1" si="72">+SUM(A2179:D2179)</f>
        <v>11</v>
      </c>
    </row>
    <row r="2180" spans="1:5" x14ac:dyDescent="0.25">
      <c r="A2180" s="1">
        <f t="shared" ca="1" si="71"/>
        <v>4</v>
      </c>
      <c r="B2180" s="1"/>
      <c r="C2180" s="1"/>
      <c r="D2180" s="1"/>
      <c r="E2180" s="1">
        <f t="shared" ca="1" si="72"/>
        <v>4</v>
      </c>
    </row>
    <row r="2181" spans="1:5" x14ac:dyDescent="0.25">
      <c r="A2181" s="1">
        <f t="shared" ca="1" si="71"/>
        <v>17</v>
      </c>
      <c r="B2181" s="1"/>
      <c r="C2181" s="1"/>
      <c r="D2181" s="1"/>
      <c r="E2181" s="1">
        <f t="shared" ca="1" si="72"/>
        <v>17</v>
      </c>
    </row>
    <row r="2182" spans="1:5" x14ac:dyDescent="0.25">
      <c r="A2182" s="1">
        <f t="shared" ca="1" si="71"/>
        <v>5</v>
      </c>
      <c r="B2182" s="1"/>
      <c r="C2182" s="1"/>
      <c r="D2182" s="1"/>
      <c r="E2182" s="1">
        <f t="shared" ca="1" si="72"/>
        <v>5</v>
      </c>
    </row>
    <row r="2183" spans="1:5" x14ac:dyDescent="0.25">
      <c r="A2183" s="1">
        <f t="shared" ca="1" si="71"/>
        <v>2</v>
      </c>
      <c r="B2183" s="1"/>
      <c r="C2183" s="1"/>
      <c r="D2183" s="1"/>
      <c r="E2183" s="1">
        <f t="shared" ca="1" si="72"/>
        <v>2</v>
      </c>
    </row>
    <row r="2184" spans="1:5" x14ac:dyDescent="0.25">
      <c r="A2184" s="1">
        <f t="shared" ca="1" si="71"/>
        <v>14</v>
      </c>
      <c r="B2184" s="1"/>
      <c r="C2184" s="1"/>
      <c r="D2184" s="1"/>
      <c r="E2184" s="1">
        <f t="shared" ca="1" si="72"/>
        <v>14</v>
      </c>
    </row>
    <row r="2185" spans="1:5" x14ac:dyDescent="0.25">
      <c r="A2185" s="1">
        <f t="shared" ca="1" si="71"/>
        <v>13</v>
      </c>
      <c r="B2185" s="1"/>
      <c r="C2185" s="1"/>
      <c r="D2185" s="1"/>
      <c r="E2185" s="1">
        <f t="shared" ca="1" si="72"/>
        <v>13</v>
      </c>
    </row>
    <row r="2186" spans="1:5" x14ac:dyDescent="0.25">
      <c r="A2186" s="1">
        <f t="shared" ca="1" si="71"/>
        <v>12</v>
      </c>
      <c r="B2186" s="1"/>
      <c r="C2186" s="1"/>
      <c r="D2186" s="1"/>
      <c r="E2186" s="1">
        <f t="shared" ca="1" si="72"/>
        <v>12</v>
      </c>
    </row>
    <row r="2187" spans="1:5" x14ac:dyDescent="0.25">
      <c r="A2187" s="1">
        <f t="shared" ca="1" si="71"/>
        <v>2</v>
      </c>
      <c r="B2187" s="1"/>
      <c r="C2187" s="1"/>
      <c r="D2187" s="1"/>
      <c r="E2187" s="1">
        <f t="shared" ca="1" si="72"/>
        <v>2</v>
      </c>
    </row>
    <row r="2188" spans="1:5" x14ac:dyDescent="0.25">
      <c r="A2188" s="1">
        <f t="shared" ca="1" si="71"/>
        <v>16</v>
      </c>
      <c r="B2188" s="1"/>
      <c r="C2188" s="1"/>
      <c r="D2188" s="1"/>
      <c r="E2188" s="1">
        <f t="shared" ca="1" si="72"/>
        <v>16</v>
      </c>
    </row>
    <row r="2189" spans="1:5" x14ac:dyDescent="0.25">
      <c r="A2189" s="1">
        <f t="shared" ca="1" si="71"/>
        <v>2</v>
      </c>
      <c r="B2189" s="1"/>
      <c r="C2189" s="1"/>
      <c r="D2189" s="1"/>
      <c r="E2189" s="1">
        <f t="shared" ca="1" si="72"/>
        <v>2</v>
      </c>
    </row>
    <row r="2190" spans="1:5" x14ac:dyDescent="0.25">
      <c r="A2190" s="1">
        <f t="shared" ca="1" si="71"/>
        <v>1</v>
      </c>
      <c r="B2190" s="1"/>
      <c r="C2190" s="1"/>
      <c r="D2190" s="1"/>
      <c r="E2190" s="1">
        <f t="shared" ca="1" si="72"/>
        <v>1</v>
      </c>
    </row>
    <row r="2191" spans="1:5" x14ac:dyDescent="0.25">
      <c r="A2191" s="1">
        <f t="shared" ca="1" si="71"/>
        <v>13</v>
      </c>
      <c r="B2191" s="1"/>
      <c r="C2191" s="1"/>
      <c r="D2191" s="1"/>
      <c r="E2191" s="1">
        <f t="shared" ca="1" si="72"/>
        <v>13</v>
      </c>
    </row>
    <row r="2192" spans="1:5" x14ac:dyDescent="0.25">
      <c r="A2192" s="1">
        <f t="shared" ca="1" si="71"/>
        <v>1</v>
      </c>
      <c r="B2192" s="1"/>
      <c r="C2192" s="1"/>
      <c r="D2192" s="1"/>
      <c r="E2192" s="1">
        <f t="shared" ca="1" si="72"/>
        <v>1</v>
      </c>
    </row>
    <row r="2193" spans="1:5" x14ac:dyDescent="0.25">
      <c r="A2193" s="1">
        <f t="shared" ca="1" si="71"/>
        <v>16</v>
      </c>
      <c r="B2193" s="1"/>
      <c r="C2193" s="1"/>
      <c r="D2193" s="1"/>
      <c r="E2193" s="1">
        <f t="shared" ca="1" si="72"/>
        <v>16</v>
      </c>
    </row>
    <row r="2194" spans="1:5" x14ac:dyDescent="0.25">
      <c r="A2194" s="1">
        <f t="shared" ca="1" si="71"/>
        <v>2</v>
      </c>
      <c r="B2194" s="1"/>
      <c r="C2194" s="1"/>
      <c r="D2194" s="1"/>
      <c r="E2194" s="1">
        <f t="shared" ca="1" si="72"/>
        <v>2</v>
      </c>
    </row>
    <row r="2195" spans="1:5" x14ac:dyDescent="0.25">
      <c r="A2195" s="1">
        <f t="shared" ca="1" si="71"/>
        <v>19</v>
      </c>
      <c r="B2195" s="1"/>
      <c r="C2195" s="1"/>
      <c r="D2195" s="1"/>
      <c r="E2195" s="1">
        <f t="shared" ca="1" si="72"/>
        <v>19</v>
      </c>
    </row>
    <row r="2196" spans="1:5" x14ac:dyDescent="0.25">
      <c r="A2196" s="1">
        <f t="shared" ca="1" si="71"/>
        <v>7</v>
      </c>
      <c r="B2196" s="1"/>
      <c r="C2196" s="1"/>
      <c r="D2196" s="1"/>
      <c r="E2196" s="1">
        <f t="shared" ca="1" si="72"/>
        <v>7</v>
      </c>
    </row>
    <row r="2197" spans="1:5" x14ac:dyDescent="0.25">
      <c r="A2197" s="1">
        <f t="shared" ca="1" si="71"/>
        <v>13</v>
      </c>
      <c r="B2197" s="1"/>
      <c r="C2197" s="1"/>
      <c r="D2197" s="1"/>
      <c r="E2197" s="1">
        <f t="shared" ca="1" si="72"/>
        <v>13</v>
      </c>
    </row>
    <row r="2198" spans="1:5" x14ac:dyDescent="0.25">
      <c r="A2198" s="1">
        <f t="shared" ca="1" si="71"/>
        <v>1</v>
      </c>
      <c r="B2198" s="1"/>
      <c r="C2198" s="1"/>
      <c r="D2198" s="1"/>
      <c r="E2198" s="1">
        <f t="shared" ca="1" si="72"/>
        <v>1</v>
      </c>
    </row>
    <row r="2199" spans="1:5" x14ac:dyDescent="0.25">
      <c r="A2199" s="1">
        <f t="shared" ca="1" si="71"/>
        <v>2</v>
      </c>
      <c r="B2199" s="1"/>
      <c r="C2199" s="1"/>
      <c r="D2199" s="1"/>
      <c r="E2199" s="1">
        <f t="shared" ca="1" si="72"/>
        <v>2</v>
      </c>
    </row>
    <row r="2200" spans="1:5" x14ac:dyDescent="0.25">
      <c r="A2200" s="1">
        <f t="shared" ca="1" si="71"/>
        <v>5</v>
      </c>
      <c r="B2200" s="1"/>
      <c r="C2200" s="1"/>
      <c r="D2200" s="1"/>
      <c r="E2200" s="1">
        <f t="shared" ca="1" si="72"/>
        <v>5</v>
      </c>
    </row>
    <row r="2201" spans="1:5" x14ac:dyDescent="0.25">
      <c r="A2201" s="1">
        <f t="shared" ca="1" si="71"/>
        <v>13</v>
      </c>
      <c r="B2201" s="1"/>
      <c r="C2201" s="1"/>
      <c r="D2201" s="1"/>
      <c r="E2201" s="1">
        <f t="shared" ca="1" si="72"/>
        <v>13</v>
      </c>
    </row>
    <row r="2202" spans="1:5" x14ac:dyDescent="0.25">
      <c r="A2202" s="1">
        <f t="shared" ca="1" si="71"/>
        <v>3</v>
      </c>
      <c r="B2202" s="1"/>
      <c r="C2202" s="1"/>
      <c r="D2202" s="1"/>
      <c r="E2202" s="1">
        <f t="shared" ca="1" si="72"/>
        <v>3</v>
      </c>
    </row>
    <row r="2203" spans="1:5" x14ac:dyDescent="0.25">
      <c r="A2203" s="1">
        <f t="shared" ca="1" si="71"/>
        <v>9</v>
      </c>
      <c r="B2203" s="1"/>
      <c r="C2203" s="1"/>
      <c r="D2203" s="1"/>
      <c r="E2203" s="1">
        <f t="shared" ca="1" si="72"/>
        <v>9</v>
      </c>
    </row>
    <row r="2204" spans="1:5" x14ac:dyDescent="0.25">
      <c r="A2204" s="1">
        <f t="shared" ca="1" si="71"/>
        <v>4</v>
      </c>
      <c r="B2204" s="1"/>
      <c r="C2204" s="1"/>
      <c r="D2204" s="1"/>
      <c r="E2204" s="1">
        <f t="shared" ca="1" si="72"/>
        <v>4</v>
      </c>
    </row>
    <row r="2205" spans="1:5" x14ac:dyDescent="0.25">
      <c r="A2205" s="1">
        <f t="shared" ca="1" si="71"/>
        <v>7</v>
      </c>
      <c r="B2205" s="1"/>
      <c r="C2205" s="1"/>
      <c r="D2205" s="1"/>
      <c r="E2205" s="1">
        <f t="shared" ca="1" si="72"/>
        <v>7</v>
      </c>
    </row>
    <row r="2206" spans="1:5" x14ac:dyDescent="0.25">
      <c r="A2206" s="1">
        <f t="shared" ca="1" si="71"/>
        <v>8</v>
      </c>
      <c r="B2206" s="1"/>
      <c r="C2206" s="1"/>
      <c r="D2206" s="1"/>
      <c r="E2206" s="1">
        <f t="shared" ca="1" si="72"/>
        <v>8</v>
      </c>
    </row>
    <row r="2207" spans="1:5" x14ac:dyDescent="0.25">
      <c r="A2207" s="1">
        <f t="shared" ca="1" si="71"/>
        <v>19</v>
      </c>
      <c r="B2207" s="1"/>
      <c r="C2207" s="1"/>
      <c r="D2207" s="1"/>
      <c r="E2207" s="1">
        <f t="shared" ca="1" si="72"/>
        <v>19</v>
      </c>
    </row>
    <row r="2208" spans="1:5" x14ac:dyDescent="0.25">
      <c r="A2208" s="1">
        <f t="shared" ca="1" si="71"/>
        <v>19</v>
      </c>
      <c r="B2208" s="1"/>
      <c r="C2208" s="1"/>
      <c r="D2208" s="1"/>
      <c r="E2208" s="1">
        <f t="shared" ca="1" si="72"/>
        <v>19</v>
      </c>
    </row>
    <row r="2209" spans="1:5" x14ac:dyDescent="0.25">
      <c r="A2209" s="1">
        <f t="shared" ca="1" si="71"/>
        <v>15</v>
      </c>
      <c r="B2209" s="1"/>
      <c r="C2209" s="1"/>
      <c r="D2209" s="1"/>
      <c r="E2209" s="1">
        <f t="shared" ca="1" si="72"/>
        <v>15</v>
      </c>
    </row>
    <row r="2210" spans="1:5" x14ac:dyDescent="0.25">
      <c r="A2210" s="1">
        <f t="shared" ca="1" si="71"/>
        <v>14</v>
      </c>
      <c r="B2210" s="1"/>
      <c r="C2210" s="1"/>
      <c r="D2210" s="1"/>
      <c r="E2210" s="1">
        <f t="shared" ca="1" si="72"/>
        <v>14</v>
      </c>
    </row>
    <row r="2211" spans="1:5" x14ac:dyDescent="0.25">
      <c r="A2211" s="1">
        <f t="shared" ca="1" si="71"/>
        <v>12</v>
      </c>
      <c r="B2211" s="1"/>
      <c r="C2211" s="1"/>
      <c r="D2211" s="1"/>
      <c r="E2211" s="1">
        <f t="shared" ca="1" si="72"/>
        <v>12</v>
      </c>
    </row>
    <row r="2212" spans="1:5" x14ac:dyDescent="0.25">
      <c r="A2212" s="1">
        <f t="shared" ca="1" si="71"/>
        <v>4</v>
      </c>
      <c r="B2212" s="1"/>
      <c r="C2212" s="1"/>
      <c r="D2212" s="1"/>
      <c r="E2212" s="1">
        <f t="shared" ca="1" si="72"/>
        <v>4</v>
      </c>
    </row>
    <row r="2213" spans="1:5" x14ac:dyDescent="0.25">
      <c r="A2213" s="1">
        <f t="shared" ca="1" si="71"/>
        <v>9</v>
      </c>
      <c r="B2213" s="1"/>
      <c r="C2213" s="1"/>
      <c r="D2213" s="1"/>
      <c r="E2213" s="1">
        <f t="shared" ca="1" si="72"/>
        <v>9</v>
      </c>
    </row>
    <row r="2214" spans="1:5" x14ac:dyDescent="0.25">
      <c r="A2214" s="1">
        <f t="shared" ca="1" si="71"/>
        <v>9</v>
      </c>
      <c r="B2214" s="1"/>
      <c r="C2214" s="1"/>
      <c r="D2214" s="1"/>
      <c r="E2214" s="1">
        <f t="shared" ca="1" si="72"/>
        <v>9</v>
      </c>
    </row>
    <row r="2215" spans="1:5" x14ac:dyDescent="0.25">
      <c r="A2215" s="1">
        <f t="shared" ca="1" si="71"/>
        <v>17</v>
      </c>
      <c r="B2215" s="1"/>
      <c r="C2215" s="1"/>
      <c r="D2215" s="1"/>
      <c r="E2215" s="1">
        <f t="shared" ca="1" si="72"/>
        <v>17</v>
      </c>
    </row>
    <row r="2216" spans="1:5" x14ac:dyDescent="0.25">
      <c r="A2216" s="1">
        <f t="shared" ca="1" si="71"/>
        <v>11</v>
      </c>
      <c r="B2216" s="1"/>
      <c r="C2216" s="1"/>
      <c r="D2216" s="1"/>
      <c r="E2216" s="1">
        <f t="shared" ca="1" si="72"/>
        <v>11</v>
      </c>
    </row>
    <row r="2217" spans="1:5" x14ac:dyDescent="0.25">
      <c r="A2217" s="1">
        <f t="shared" ca="1" si="71"/>
        <v>10</v>
      </c>
      <c r="B2217" s="1"/>
      <c r="C2217" s="1"/>
      <c r="D2217" s="1"/>
      <c r="E2217" s="1">
        <f t="shared" ca="1" si="72"/>
        <v>10</v>
      </c>
    </row>
    <row r="2218" spans="1:5" x14ac:dyDescent="0.25">
      <c r="A2218" s="1">
        <f t="shared" ca="1" si="71"/>
        <v>19</v>
      </c>
      <c r="B2218" s="1"/>
      <c r="C2218" s="1"/>
      <c r="D2218" s="1"/>
      <c r="E2218" s="1">
        <f t="shared" ca="1" si="72"/>
        <v>19</v>
      </c>
    </row>
    <row r="2219" spans="1:5" x14ac:dyDescent="0.25">
      <c r="A2219" s="1">
        <f t="shared" ca="1" si="71"/>
        <v>13</v>
      </c>
      <c r="B2219" s="1"/>
      <c r="C2219" s="1"/>
      <c r="D2219" s="1"/>
      <c r="E2219" s="1">
        <f t="shared" ca="1" si="72"/>
        <v>13</v>
      </c>
    </row>
    <row r="2220" spans="1:5" x14ac:dyDescent="0.25">
      <c r="A2220" s="1">
        <f t="shared" ca="1" si="71"/>
        <v>2</v>
      </c>
      <c r="B2220" s="1"/>
      <c r="C2220" s="1"/>
      <c r="D2220" s="1"/>
      <c r="E2220" s="1">
        <f t="shared" ca="1" si="72"/>
        <v>2</v>
      </c>
    </row>
    <row r="2221" spans="1:5" x14ac:dyDescent="0.25">
      <c r="A2221" s="1">
        <f t="shared" ca="1" si="71"/>
        <v>11</v>
      </c>
      <c r="B2221" s="1"/>
      <c r="C2221" s="1"/>
      <c r="D2221" s="1"/>
      <c r="E2221" s="1">
        <f t="shared" ca="1" si="72"/>
        <v>11</v>
      </c>
    </row>
    <row r="2222" spans="1:5" x14ac:dyDescent="0.25">
      <c r="A2222" s="1">
        <f t="shared" ca="1" si="71"/>
        <v>10</v>
      </c>
      <c r="B2222" s="1"/>
      <c r="C2222" s="1"/>
      <c r="D2222" s="1"/>
      <c r="E2222" s="1">
        <f t="shared" ca="1" si="72"/>
        <v>10</v>
      </c>
    </row>
    <row r="2223" spans="1:5" x14ac:dyDescent="0.25">
      <c r="A2223" s="1">
        <f t="shared" ca="1" si="71"/>
        <v>3</v>
      </c>
      <c r="B2223" s="1"/>
      <c r="C2223" s="1"/>
      <c r="D2223" s="1"/>
      <c r="E2223" s="1">
        <f t="shared" ca="1" si="72"/>
        <v>3</v>
      </c>
    </row>
    <row r="2224" spans="1:5" x14ac:dyDescent="0.25">
      <c r="A2224" s="1">
        <f t="shared" ca="1" si="71"/>
        <v>18</v>
      </c>
      <c r="B2224" s="1"/>
      <c r="C2224" s="1"/>
      <c r="D2224" s="1"/>
      <c r="E2224" s="1">
        <f t="shared" ca="1" si="72"/>
        <v>18</v>
      </c>
    </row>
    <row r="2225" spans="1:5" x14ac:dyDescent="0.25">
      <c r="A2225" s="1">
        <f t="shared" ca="1" si="71"/>
        <v>13</v>
      </c>
      <c r="B2225" s="1"/>
      <c r="C2225" s="1"/>
      <c r="D2225" s="1"/>
      <c r="E2225" s="1">
        <f t="shared" ca="1" si="72"/>
        <v>13</v>
      </c>
    </row>
    <row r="2226" spans="1:5" x14ac:dyDescent="0.25">
      <c r="A2226" s="1">
        <f t="shared" ca="1" si="71"/>
        <v>20</v>
      </c>
      <c r="B2226" s="1"/>
      <c r="C2226" s="1"/>
      <c r="D2226" s="1"/>
      <c r="E2226" s="1">
        <f t="shared" ca="1" si="72"/>
        <v>20</v>
      </c>
    </row>
    <row r="2227" spans="1:5" x14ac:dyDescent="0.25">
      <c r="A2227" s="1">
        <f t="shared" ca="1" si="71"/>
        <v>19</v>
      </c>
      <c r="B2227" s="1"/>
      <c r="C2227" s="1"/>
      <c r="D2227" s="1"/>
      <c r="E2227" s="1">
        <f t="shared" ca="1" si="72"/>
        <v>19</v>
      </c>
    </row>
    <row r="2228" spans="1:5" x14ac:dyDescent="0.25">
      <c r="A2228" s="1">
        <f t="shared" ca="1" si="71"/>
        <v>13</v>
      </c>
      <c r="B2228" s="1"/>
      <c r="C2228" s="1"/>
      <c r="D2228" s="1"/>
      <c r="E2228" s="1">
        <f t="shared" ca="1" si="72"/>
        <v>13</v>
      </c>
    </row>
    <row r="2229" spans="1:5" x14ac:dyDescent="0.25">
      <c r="A2229" s="1">
        <f t="shared" ca="1" si="71"/>
        <v>12</v>
      </c>
      <c r="B2229" s="1"/>
      <c r="C2229" s="1"/>
      <c r="D2229" s="1"/>
      <c r="E2229" s="1">
        <f t="shared" ca="1" si="72"/>
        <v>12</v>
      </c>
    </row>
    <row r="2230" spans="1:5" x14ac:dyDescent="0.25">
      <c r="A2230" s="1">
        <f t="shared" ca="1" si="71"/>
        <v>4</v>
      </c>
      <c r="B2230" s="1"/>
      <c r="C2230" s="1"/>
      <c r="D2230" s="1"/>
      <c r="E2230" s="1">
        <f t="shared" ca="1" si="72"/>
        <v>4</v>
      </c>
    </row>
    <row r="2231" spans="1:5" x14ac:dyDescent="0.25">
      <c r="A2231" s="1">
        <f t="shared" ca="1" si="71"/>
        <v>7</v>
      </c>
      <c r="B2231" s="1"/>
      <c r="C2231" s="1"/>
      <c r="D2231" s="1"/>
      <c r="E2231" s="1">
        <f t="shared" ca="1" si="72"/>
        <v>7</v>
      </c>
    </row>
    <row r="2232" spans="1:5" x14ac:dyDescent="0.25">
      <c r="A2232" s="1">
        <f t="shared" ca="1" si="71"/>
        <v>16</v>
      </c>
      <c r="B2232" s="1"/>
      <c r="C2232" s="1"/>
      <c r="D2232" s="1"/>
      <c r="E2232" s="1">
        <f t="shared" ca="1" si="72"/>
        <v>16</v>
      </c>
    </row>
    <row r="2233" spans="1:5" x14ac:dyDescent="0.25">
      <c r="A2233" s="1">
        <f t="shared" ca="1" si="71"/>
        <v>10</v>
      </c>
      <c r="B2233" s="1"/>
      <c r="C2233" s="1"/>
      <c r="D2233" s="1"/>
      <c r="E2233" s="1">
        <f t="shared" ca="1" si="72"/>
        <v>10</v>
      </c>
    </row>
    <row r="2234" spans="1:5" x14ac:dyDescent="0.25">
      <c r="A2234" s="1">
        <f t="shared" ca="1" si="71"/>
        <v>2</v>
      </c>
      <c r="B2234" s="1"/>
      <c r="C2234" s="1"/>
      <c r="D2234" s="1"/>
      <c r="E2234" s="1">
        <f t="shared" ca="1" si="72"/>
        <v>2</v>
      </c>
    </row>
    <row r="2235" spans="1:5" x14ac:dyDescent="0.25">
      <c r="A2235" s="1">
        <f t="shared" ca="1" si="71"/>
        <v>9</v>
      </c>
      <c r="B2235" s="1"/>
      <c r="C2235" s="1"/>
      <c r="D2235" s="1"/>
      <c r="E2235" s="1">
        <f t="shared" ca="1" si="72"/>
        <v>9</v>
      </c>
    </row>
    <row r="2236" spans="1:5" x14ac:dyDescent="0.25">
      <c r="A2236" s="1">
        <f t="shared" ca="1" si="71"/>
        <v>8</v>
      </c>
      <c r="B2236" s="1"/>
      <c r="C2236" s="1"/>
      <c r="D2236" s="1"/>
      <c r="E2236" s="1">
        <f t="shared" ca="1" si="72"/>
        <v>8</v>
      </c>
    </row>
    <row r="2237" spans="1:5" x14ac:dyDescent="0.25">
      <c r="A2237" s="1">
        <f t="shared" ca="1" si="71"/>
        <v>8</v>
      </c>
      <c r="B2237" s="1"/>
      <c r="C2237" s="1"/>
      <c r="D2237" s="1"/>
      <c r="E2237" s="1">
        <f t="shared" ca="1" si="72"/>
        <v>8</v>
      </c>
    </row>
    <row r="2238" spans="1:5" x14ac:dyDescent="0.25">
      <c r="A2238" s="1">
        <f t="shared" ca="1" si="71"/>
        <v>7</v>
      </c>
      <c r="B2238" s="1"/>
      <c r="C2238" s="1"/>
      <c r="D2238" s="1"/>
      <c r="E2238" s="1">
        <f t="shared" ca="1" si="72"/>
        <v>7</v>
      </c>
    </row>
    <row r="2239" spans="1:5" x14ac:dyDescent="0.25">
      <c r="A2239" s="1">
        <f t="shared" ca="1" si="71"/>
        <v>20</v>
      </c>
      <c r="B2239" s="1"/>
      <c r="C2239" s="1"/>
      <c r="D2239" s="1"/>
      <c r="E2239" s="1">
        <f t="shared" ca="1" si="72"/>
        <v>20</v>
      </c>
    </row>
    <row r="2240" spans="1:5" x14ac:dyDescent="0.25">
      <c r="A2240" s="1">
        <f t="shared" ca="1" si="71"/>
        <v>15</v>
      </c>
      <c r="B2240" s="1"/>
      <c r="C2240" s="1"/>
      <c r="D2240" s="1"/>
      <c r="E2240" s="1">
        <f t="shared" ca="1" si="72"/>
        <v>15</v>
      </c>
    </row>
    <row r="2241" spans="1:5" x14ac:dyDescent="0.25">
      <c r="A2241" s="1">
        <f t="shared" ca="1" si="71"/>
        <v>16</v>
      </c>
      <c r="B2241" s="1"/>
      <c r="C2241" s="1"/>
      <c r="D2241" s="1"/>
      <c r="E2241" s="1">
        <f t="shared" ca="1" si="72"/>
        <v>16</v>
      </c>
    </row>
    <row r="2242" spans="1:5" x14ac:dyDescent="0.25">
      <c r="A2242" s="1">
        <f t="shared" ca="1" si="71"/>
        <v>20</v>
      </c>
      <c r="B2242" s="1"/>
      <c r="C2242" s="1"/>
      <c r="D2242" s="1"/>
      <c r="E2242" s="1">
        <f t="shared" ca="1" si="72"/>
        <v>20</v>
      </c>
    </row>
    <row r="2243" spans="1:5" x14ac:dyDescent="0.25">
      <c r="A2243" s="1">
        <f t="shared" ref="A2243:A2306" ca="1" si="73">+RANDBETWEEN(1,20)</f>
        <v>9</v>
      </c>
      <c r="B2243" s="1"/>
      <c r="C2243" s="1"/>
      <c r="D2243" s="1"/>
      <c r="E2243" s="1">
        <f t="shared" ref="E2243:E2306" ca="1" si="74">+SUM(A2243:D2243)</f>
        <v>9</v>
      </c>
    </row>
    <row r="2244" spans="1:5" x14ac:dyDescent="0.25">
      <c r="A2244" s="1">
        <f t="shared" ca="1" si="73"/>
        <v>12</v>
      </c>
      <c r="B2244" s="1"/>
      <c r="C2244" s="1"/>
      <c r="D2244" s="1"/>
      <c r="E2244" s="1">
        <f t="shared" ca="1" si="74"/>
        <v>12</v>
      </c>
    </row>
    <row r="2245" spans="1:5" x14ac:dyDescent="0.25">
      <c r="A2245" s="1">
        <f t="shared" ca="1" si="73"/>
        <v>14</v>
      </c>
      <c r="B2245" s="1"/>
      <c r="C2245" s="1"/>
      <c r="D2245" s="1"/>
      <c r="E2245" s="1">
        <f t="shared" ca="1" si="74"/>
        <v>14</v>
      </c>
    </row>
    <row r="2246" spans="1:5" x14ac:dyDescent="0.25">
      <c r="A2246" s="1">
        <f t="shared" ca="1" si="73"/>
        <v>19</v>
      </c>
      <c r="B2246" s="1"/>
      <c r="C2246" s="1"/>
      <c r="D2246" s="1"/>
      <c r="E2246" s="1">
        <f t="shared" ca="1" si="74"/>
        <v>19</v>
      </c>
    </row>
    <row r="2247" spans="1:5" x14ac:dyDescent="0.25">
      <c r="A2247" s="1">
        <f t="shared" ca="1" si="73"/>
        <v>6</v>
      </c>
      <c r="B2247" s="1"/>
      <c r="C2247" s="1"/>
      <c r="D2247" s="1"/>
      <c r="E2247" s="1">
        <f t="shared" ca="1" si="74"/>
        <v>6</v>
      </c>
    </row>
    <row r="2248" spans="1:5" x14ac:dyDescent="0.25">
      <c r="A2248" s="1">
        <f t="shared" ca="1" si="73"/>
        <v>12</v>
      </c>
      <c r="B2248" s="1"/>
      <c r="C2248" s="1"/>
      <c r="D2248" s="1"/>
      <c r="E2248" s="1">
        <f t="shared" ca="1" si="74"/>
        <v>12</v>
      </c>
    </row>
    <row r="2249" spans="1:5" x14ac:dyDescent="0.25">
      <c r="A2249" s="1">
        <f t="shared" ca="1" si="73"/>
        <v>4</v>
      </c>
      <c r="B2249" s="1"/>
      <c r="C2249" s="1"/>
      <c r="D2249" s="1"/>
      <c r="E2249" s="1">
        <f t="shared" ca="1" si="74"/>
        <v>4</v>
      </c>
    </row>
    <row r="2250" spans="1:5" x14ac:dyDescent="0.25">
      <c r="A2250" s="1">
        <f t="shared" ca="1" si="73"/>
        <v>16</v>
      </c>
      <c r="B2250" s="1"/>
      <c r="C2250" s="1"/>
      <c r="D2250" s="1"/>
      <c r="E2250" s="1">
        <f t="shared" ca="1" si="74"/>
        <v>16</v>
      </c>
    </row>
    <row r="2251" spans="1:5" x14ac:dyDescent="0.25">
      <c r="A2251" s="1">
        <f t="shared" ca="1" si="73"/>
        <v>11</v>
      </c>
      <c r="B2251" s="1"/>
      <c r="C2251" s="1"/>
      <c r="D2251" s="1"/>
      <c r="E2251" s="1">
        <f t="shared" ca="1" si="74"/>
        <v>11</v>
      </c>
    </row>
    <row r="2252" spans="1:5" x14ac:dyDescent="0.25">
      <c r="A2252" s="1">
        <f t="shared" ca="1" si="73"/>
        <v>2</v>
      </c>
      <c r="B2252" s="1"/>
      <c r="C2252" s="1"/>
      <c r="D2252" s="1"/>
      <c r="E2252" s="1">
        <f t="shared" ca="1" si="74"/>
        <v>2</v>
      </c>
    </row>
    <row r="2253" spans="1:5" x14ac:dyDescent="0.25">
      <c r="A2253" s="1">
        <f t="shared" ca="1" si="73"/>
        <v>13</v>
      </c>
      <c r="B2253" s="1"/>
      <c r="C2253" s="1"/>
      <c r="D2253" s="1"/>
      <c r="E2253" s="1">
        <f t="shared" ca="1" si="74"/>
        <v>13</v>
      </c>
    </row>
    <row r="2254" spans="1:5" x14ac:dyDescent="0.25">
      <c r="A2254" s="1">
        <f t="shared" ca="1" si="73"/>
        <v>7</v>
      </c>
      <c r="B2254" s="1"/>
      <c r="C2254" s="1"/>
      <c r="D2254" s="1"/>
      <c r="E2254" s="1">
        <f t="shared" ca="1" si="74"/>
        <v>7</v>
      </c>
    </row>
    <row r="2255" spans="1:5" x14ac:dyDescent="0.25">
      <c r="A2255" s="1">
        <f t="shared" ca="1" si="73"/>
        <v>4</v>
      </c>
      <c r="B2255" s="1"/>
      <c r="C2255" s="1"/>
      <c r="D2255" s="1"/>
      <c r="E2255" s="1">
        <f t="shared" ca="1" si="74"/>
        <v>4</v>
      </c>
    </row>
    <row r="2256" spans="1:5" x14ac:dyDescent="0.25">
      <c r="A2256" s="1">
        <f t="shared" ca="1" si="73"/>
        <v>4</v>
      </c>
      <c r="B2256" s="1"/>
      <c r="C2256" s="1"/>
      <c r="D2256" s="1"/>
      <c r="E2256" s="1">
        <f t="shared" ca="1" si="74"/>
        <v>4</v>
      </c>
    </row>
    <row r="2257" spans="1:5" x14ac:dyDescent="0.25">
      <c r="A2257" s="1">
        <f t="shared" ca="1" si="73"/>
        <v>8</v>
      </c>
      <c r="B2257" s="1"/>
      <c r="C2257" s="1"/>
      <c r="D2257" s="1"/>
      <c r="E2257" s="1">
        <f t="shared" ca="1" si="74"/>
        <v>8</v>
      </c>
    </row>
    <row r="2258" spans="1:5" x14ac:dyDescent="0.25">
      <c r="A2258" s="1">
        <f t="shared" ca="1" si="73"/>
        <v>6</v>
      </c>
      <c r="B2258" s="1"/>
      <c r="C2258" s="1"/>
      <c r="D2258" s="1"/>
      <c r="E2258" s="1">
        <f t="shared" ca="1" si="74"/>
        <v>6</v>
      </c>
    </row>
    <row r="2259" spans="1:5" x14ac:dyDescent="0.25">
      <c r="A2259" s="1">
        <f t="shared" ca="1" si="73"/>
        <v>18</v>
      </c>
      <c r="B2259" s="1"/>
      <c r="C2259" s="1"/>
      <c r="D2259" s="1"/>
      <c r="E2259" s="1">
        <f t="shared" ca="1" si="74"/>
        <v>18</v>
      </c>
    </row>
    <row r="2260" spans="1:5" x14ac:dyDescent="0.25">
      <c r="A2260" s="1">
        <f t="shared" ca="1" si="73"/>
        <v>16</v>
      </c>
      <c r="B2260" s="1"/>
      <c r="C2260" s="1"/>
      <c r="D2260" s="1"/>
      <c r="E2260" s="1">
        <f t="shared" ca="1" si="74"/>
        <v>16</v>
      </c>
    </row>
    <row r="2261" spans="1:5" x14ac:dyDescent="0.25">
      <c r="A2261" s="1">
        <f t="shared" ca="1" si="73"/>
        <v>17</v>
      </c>
      <c r="B2261" s="1"/>
      <c r="C2261" s="1"/>
      <c r="D2261" s="1"/>
      <c r="E2261" s="1">
        <f t="shared" ca="1" si="74"/>
        <v>17</v>
      </c>
    </row>
    <row r="2262" spans="1:5" x14ac:dyDescent="0.25">
      <c r="A2262" s="1">
        <f t="shared" ca="1" si="73"/>
        <v>13</v>
      </c>
      <c r="B2262" s="1"/>
      <c r="C2262" s="1"/>
      <c r="D2262" s="1"/>
      <c r="E2262" s="1">
        <f t="shared" ca="1" si="74"/>
        <v>13</v>
      </c>
    </row>
    <row r="2263" spans="1:5" x14ac:dyDescent="0.25">
      <c r="A2263" s="1">
        <f t="shared" ca="1" si="73"/>
        <v>16</v>
      </c>
      <c r="B2263" s="1"/>
      <c r="C2263" s="1"/>
      <c r="D2263" s="1"/>
      <c r="E2263" s="1">
        <f t="shared" ca="1" si="74"/>
        <v>16</v>
      </c>
    </row>
    <row r="2264" spans="1:5" x14ac:dyDescent="0.25">
      <c r="A2264" s="1">
        <f t="shared" ca="1" si="73"/>
        <v>9</v>
      </c>
      <c r="B2264" s="1"/>
      <c r="C2264" s="1"/>
      <c r="D2264" s="1"/>
      <c r="E2264" s="1">
        <f t="shared" ca="1" si="74"/>
        <v>9</v>
      </c>
    </row>
    <row r="2265" spans="1:5" x14ac:dyDescent="0.25">
      <c r="A2265" s="1">
        <f t="shared" ca="1" si="73"/>
        <v>16</v>
      </c>
      <c r="B2265" s="1"/>
      <c r="C2265" s="1"/>
      <c r="D2265" s="1"/>
      <c r="E2265" s="1">
        <f t="shared" ca="1" si="74"/>
        <v>16</v>
      </c>
    </row>
    <row r="2266" spans="1:5" x14ac:dyDescent="0.25">
      <c r="A2266" s="1">
        <f t="shared" ca="1" si="73"/>
        <v>2</v>
      </c>
      <c r="B2266" s="1"/>
      <c r="C2266" s="1"/>
      <c r="D2266" s="1"/>
      <c r="E2266" s="1">
        <f t="shared" ca="1" si="74"/>
        <v>2</v>
      </c>
    </row>
    <row r="2267" spans="1:5" x14ac:dyDescent="0.25">
      <c r="A2267" s="1">
        <f t="shared" ca="1" si="73"/>
        <v>17</v>
      </c>
      <c r="B2267" s="1"/>
      <c r="C2267" s="1"/>
      <c r="D2267" s="1"/>
      <c r="E2267" s="1">
        <f t="shared" ca="1" si="74"/>
        <v>17</v>
      </c>
    </row>
    <row r="2268" spans="1:5" x14ac:dyDescent="0.25">
      <c r="A2268" s="1">
        <f t="shared" ca="1" si="73"/>
        <v>5</v>
      </c>
      <c r="B2268" s="1"/>
      <c r="C2268" s="1"/>
      <c r="D2268" s="1"/>
      <c r="E2268" s="1">
        <f t="shared" ca="1" si="74"/>
        <v>5</v>
      </c>
    </row>
    <row r="2269" spans="1:5" x14ac:dyDescent="0.25">
      <c r="A2269" s="1">
        <f t="shared" ca="1" si="73"/>
        <v>16</v>
      </c>
      <c r="B2269" s="1"/>
      <c r="C2269" s="1"/>
      <c r="D2269" s="1"/>
      <c r="E2269" s="1">
        <f t="shared" ca="1" si="74"/>
        <v>16</v>
      </c>
    </row>
    <row r="2270" spans="1:5" x14ac:dyDescent="0.25">
      <c r="A2270" s="1">
        <f t="shared" ca="1" si="73"/>
        <v>6</v>
      </c>
      <c r="B2270" s="1"/>
      <c r="C2270" s="1"/>
      <c r="D2270" s="1"/>
      <c r="E2270" s="1">
        <f t="shared" ca="1" si="74"/>
        <v>6</v>
      </c>
    </row>
    <row r="2271" spans="1:5" x14ac:dyDescent="0.25">
      <c r="A2271" s="1">
        <f t="shared" ca="1" si="73"/>
        <v>6</v>
      </c>
      <c r="B2271" s="1"/>
      <c r="C2271" s="1"/>
      <c r="D2271" s="1"/>
      <c r="E2271" s="1">
        <f t="shared" ca="1" si="74"/>
        <v>6</v>
      </c>
    </row>
    <row r="2272" spans="1:5" x14ac:dyDescent="0.25">
      <c r="A2272" s="1">
        <f t="shared" ca="1" si="73"/>
        <v>10</v>
      </c>
      <c r="B2272" s="1"/>
      <c r="C2272" s="1"/>
      <c r="D2272" s="1"/>
      <c r="E2272" s="1">
        <f t="shared" ca="1" si="74"/>
        <v>10</v>
      </c>
    </row>
    <row r="2273" spans="1:5" x14ac:dyDescent="0.25">
      <c r="A2273" s="1">
        <f t="shared" ca="1" si="73"/>
        <v>18</v>
      </c>
      <c r="B2273" s="1"/>
      <c r="C2273" s="1"/>
      <c r="D2273" s="1"/>
      <c r="E2273" s="1">
        <f t="shared" ca="1" si="74"/>
        <v>18</v>
      </c>
    </row>
    <row r="2274" spans="1:5" x14ac:dyDescent="0.25">
      <c r="A2274" s="1">
        <f t="shared" ca="1" si="73"/>
        <v>5</v>
      </c>
      <c r="B2274" s="1"/>
      <c r="C2274" s="1"/>
      <c r="D2274" s="1"/>
      <c r="E2274" s="1">
        <f t="shared" ca="1" si="74"/>
        <v>5</v>
      </c>
    </row>
    <row r="2275" spans="1:5" x14ac:dyDescent="0.25">
      <c r="A2275" s="1">
        <f t="shared" ca="1" si="73"/>
        <v>2</v>
      </c>
      <c r="B2275" s="1"/>
      <c r="C2275" s="1"/>
      <c r="D2275" s="1"/>
      <c r="E2275" s="1">
        <f t="shared" ca="1" si="74"/>
        <v>2</v>
      </c>
    </row>
    <row r="2276" spans="1:5" x14ac:dyDescent="0.25">
      <c r="A2276" s="1">
        <f t="shared" ca="1" si="73"/>
        <v>20</v>
      </c>
      <c r="B2276" s="1"/>
      <c r="C2276" s="1"/>
      <c r="D2276" s="1"/>
      <c r="E2276" s="1">
        <f t="shared" ca="1" si="74"/>
        <v>20</v>
      </c>
    </row>
    <row r="2277" spans="1:5" x14ac:dyDescent="0.25">
      <c r="A2277" s="1">
        <f t="shared" ca="1" si="73"/>
        <v>1</v>
      </c>
      <c r="B2277" s="1"/>
      <c r="C2277" s="1"/>
      <c r="D2277" s="1"/>
      <c r="E2277" s="1">
        <f t="shared" ca="1" si="74"/>
        <v>1</v>
      </c>
    </row>
    <row r="2278" spans="1:5" x14ac:dyDescent="0.25">
      <c r="A2278" s="1">
        <f t="shared" ca="1" si="73"/>
        <v>14</v>
      </c>
      <c r="B2278" s="1"/>
      <c r="C2278" s="1"/>
      <c r="D2278" s="1"/>
      <c r="E2278" s="1">
        <f t="shared" ca="1" si="74"/>
        <v>14</v>
      </c>
    </row>
    <row r="2279" spans="1:5" x14ac:dyDescent="0.25">
      <c r="A2279" s="1">
        <f t="shared" ca="1" si="73"/>
        <v>20</v>
      </c>
      <c r="B2279" s="1"/>
      <c r="C2279" s="1"/>
      <c r="D2279" s="1"/>
      <c r="E2279" s="1">
        <f t="shared" ca="1" si="74"/>
        <v>20</v>
      </c>
    </row>
    <row r="2280" spans="1:5" x14ac:dyDescent="0.25">
      <c r="A2280" s="1">
        <f t="shared" ca="1" si="73"/>
        <v>6</v>
      </c>
      <c r="B2280" s="1"/>
      <c r="C2280" s="1"/>
      <c r="D2280" s="1"/>
      <c r="E2280" s="1">
        <f t="shared" ca="1" si="74"/>
        <v>6</v>
      </c>
    </row>
    <row r="2281" spans="1:5" x14ac:dyDescent="0.25">
      <c r="A2281" s="1">
        <f t="shared" ca="1" si="73"/>
        <v>15</v>
      </c>
      <c r="B2281" s="1"/>
      <c r="C2281" s="1"/>
      <c r="D2281" s="1"/>
      <c r="E2281" s="1">
        <f t="shared" ca="1" si="74"/>
        <v>15</v>
      </c>
    </row>
    <row r="2282" spans="1:5" x14ac:dyDescent="0.25">
      <c r="A2282" s="1">
        <f t="shared" ca="1" si="73"/>
        <v>8</v>
      </c>
      <c r="B2282" s="1"/>
      <c r="C2282" s="1"/>
      <c r="D2282" s="1"/>
      <c r="E2282" s="1">
        <f t="shared" ca="1" si="74"/>
        <v>8</v>
      </c>
    </row>
    <row r="2283" spans="1:5" x14ac:dyDescent="0.25">
      <c r="A2283" s="1">
        <f t="shared" ca="1" si="73"/>
        <v>9</v>
      </c>
      <c r="B2283" s="1"/>
      <c r="C2283" s="1"/>
      <c r="D2283" s="1"/>
      <c r="E2283" s="1">
        <f t="shared" ca="1" si="74"/>
        <v>9</v>
      </c>
    </row>
    <row r="2284" spans="1:5" x14ac:dyDescent="0.25">
      <c r="A2284" s="1">
        <f t="shared" ca="1" si="73"/>
        <v>9</v>
      </c>
      <c r="B2284" s="1"/>
      <c r="C2284" s="1"/>
      <c r="D2284" s="1"/>
      <c r="E2284" s="1">
        <f t="shared" ca="1" si="74"/>
        <v>9</v>
      </c>
    </row>
    <row r="2285" spans="1:5" x14ac:dyDescent="0.25">
      <c r="A2285" s="1">
        <f t="shared" ca="1" si="73"/>
        <v>1</v>
      </c>
      <c r="B2285" s="1"/>
      <c r="C2285" s="1"/>
      <c r="D2285" s="1"/>
      <c r="E2285" s="1">
        <f t="shared" ca="1" si="74"/>
        <v>1</v>
      </c>
    </row>
    <row r="2286" spans="1:5" x14ac:dyDescent="0.25">
      <c r="A2286" s="1">
        <f t="shared" ca="1" si="73"/>
        <v>5</v>
      </c>
      <c r="B2286" s="1"/>
      <c r="C2286" s="1"/>
      <c r="D2286" s="1"/>
      <c r="E2286" s="1">
        <f t="shared" ca="1" si="74"/>
        <v>5</v>
      </c>
    </row>
    <row r="2287" spans="1:5" x14ac:dyDescent="0.25">
      <c r="A2287" s="1">
        <f t="shared" ca="1" si="73"/>
        <v>17</v>
      </c>
      <c r="B2287" s="1"/>
      <c r="C2287" s="1"/>
      <c r="D2287" s="1"/>
      <c r="E2287" s="1">
        <f t="shared" ca="1" si="74"/>
        <v>17</v>
      </c>
    </row>
    <row r="2288" spans="1:5" x14ac:dyDescent="0.25">
      <c r="A2288" s="1">
        <f t="shared" ca="1" si="73"/>
        <v>19</v>
      </c>
      <c r="B2288" s="1"/>
      <c r="C2288" s="1"/>
      <c r="D2288" s="1"/>
      <c r="E2288" s="1">
        <f t="shared" ca="1" si="74"/>
        <v>19</v>
      </c>
    </row>
    <row r="2289" spans="1:5" x14ac:dyDescent="0.25">
      <c r="A2289" s="1">
        <f t="shared" ca="1" si="73"/>
        <v>7</v>
      </c>
      <c r="B2289" s="1"/>
      <c r="C2289" s="1"/>
      <c r="D2289" s="1"/>
      <c r="E2289" s="1">
        <f t="shared" ca="1" si="74"/>
        <v>7</v>
      </c>
    </row>
    <row r="2290" spans="1:5" x14ac:dyDescent="0.25">
      <c r="A2290" s="1">
        <f t="shared" ca="1" si="73"/>
        <v>6</v>
      </c>
      <c r="B2290" s="1"/>
      <c r="C2290" s="1"/>
      <c r="D2290" s="1"/>
      <c r="E2290" s="1">
        <f t="shared" ca="1" si="74"/>
        <v>6</v>
      </c>
    </row>
    <row r="2291" spans="1:5" x14ac:dyDescent="0.25">
      <c r="A2291" s="1">
        <f t="shared" ca="1" si="73"/>
        <v>17</v>
      </c>
      <c r="B2291" s="1"/>
      <c r="C2291" s="1"/>
      <c r="D2291" s="1"/>
      <c r="E2291" s="1">
        <f t="shared" ca="1" si="74"/>
        <v>17</v>
      </c>
    </row>
    <row r="2292" spans="1:5" x14ac:dyDescent="0.25">
      <c r="A2292" s="1">
        <f t="shared" ca="1" si="73"/>
        <v>6</v>
      </c>
      <c r="B2292" s="1"/>
      <c r="C2292" s="1"/>
      <c r="D2292" s="1"/>
      <c r="E2292" s="1">
        <f t="shared" ca="1" si="74"/>
        <v>6</v>
      </c>
    </row>
    <row r="2293" spans="1:5" x14ac:dyDescent="0.25">
      <c r="A2293" s="1">
        <f t="shared" ca="1" si="73"/>
        <v>5</v>
      </c>
      <c r="B2293" s="1"/>
      <c r="C2293" s="1"/>
      <c r="D2293" s="1"/>
      <c r="E2293" s="1">
        <f t="shared" ca="1" si="74"/>
        <v>5</v>
      </c>
    </row>
    <row r="2294" spans="1:5" x14ac:dyDescent="0.25">
      <c r="A2294" s="1">
        <f t="shared" ca="1" si="73"/>
        <v>4</v>
      </c>
      <c r="B2294" s="1"/>
      <c r="C2294" s="1"/>
      <c r="D2294" s="1"/>
      <c r="E2294" s="1">
        <f t="shared" ca="1" si="74"/>
        <v>4</v>
      </c>
    </row>
    <row r="2295" spans="1:5" x14ac:dyDescent="0.25">
      <c r="A2295" s="1">
        <f t="shared" ca="1" si="73"/>
        <v>6</v>
      </c>
      <c r="B2295" s="1"/>
      <c r="C2295" s="1"/>
      <c r="D2295" s="1"/>
      <c r="E2295" s="1">
        <f t="shared" ca="1" si="74"/>
        <v>6</v>
      </c>
    </row>
    <row r="2296" spans="1:5" x14ac:dyDescent="0.25">
      <c r="A2296" s="1">
        <f t="shared" ca="1" si="73"/>
        <v>20</v>
      </c>
      <c r="B2296" s="1"/>
      <c r="C2296" s="1"/>
      <c r="D2296" s="1"/>
      <c r="E2296" s="1">
        <f t="shared" ca="1" si="74"/>
        <v>20</v>
      </c>
    </row>
    <row r="2297" spans="1:5" x14ac:dyDescent="0.25">
      <c r="A2297" s="1">
        <f t="shared" ca="1" si="73"/>
        <v>19</v>
      </c>
      <c r="B2297" s="1"/>
      <c r="C2297" s="1"/>
      <c r="D2297" s="1"/>
      <c r="E2297" s="1">
        <f t="shared" ca="1" si="74"/>
        <v>19</v>
      </c>
    </row>
    <row r="2298" spans="1:5" x14ac:dyDescent="0.25">
      <c r="A2298" s="1">
        <f t="shared" ca="1" si="73"/>
        <v>15</v>
      </c>
      <c r="B2298" s="1"/>
      <c r="C2298" s="1"/>
      <c r="D2298" s="1"/>
      <c r="E2298" s="1">
        <f t="shared" ca="1" si="74"/>
        <v>15</v>
      </c>
    </row>
    <row r="2299" spans="1:5" x14ac:dyDescent="0.25">
      <c r="A2299" s="1">
        <f t="shared" ca="1" si="73"/>
        <v>10</v>
      </c>
      <c r="B2299" s="1"/>
      <c r="C2299" s="1"/>
      <c r="D2299" s="1"/>
      <c r="E2299" s="1">
        <f t="shared" ca="1" si="74"/>
        <v>10</v>
      </c>
    </row>
    <row r="2300" spans="1:5" x14ac:dyDescent="0.25">
      <c r="A2300" s="1">
        <f t="shared" ca="1" si="73"/>
        <v>12</v>
      </c>
      <c r="B2300" s="1"/>
      <c r="C2300" s="1"/>
      <c r="D2300" s="1"/>
      <c r="E2300" s="1">
        <f t="shared" ca="1" si="74"/>
        <v>12</v>
      </c>
    </row>
    <row r="2301" spans="1:5" x14ac:dyDescent="0.25">
      <c r="A2301" s="1">
        <f t="shared" ca="1" si="73"/>
        <v>14</v>
      </c>
      <c r="B2301" s="1"/>
      <c r="C2301" s="1"/>
      <c r="D2301" s="1"/>
      <c r="E2301" s="1">
        <f t="shared" ca="1" si="74"/>
        <v>14</v>
      </c>
    </row>
    <row r="2302" spans="1:5" x14ac:dyDescent="0.25">
      <c r="A2302" s="1">
        <f t="shared" ca="1" si="73"/>
        <v>7</v>
      </c>
      <c r="B2302" s="1"/>
      <c r="C2302" s="1"/>
      <c r="D2302" s="1"/>
      <c r="E2302" s="1">
        <f t="shared" ca="1" si="74"/>
        <v>7</v>
      </c>
    </row>
    <row r="2303" spans="1:5" x14ac:dyDescent="0.25">
      <c r="A2303" s="1">
        <f t="shared" ca="1" si="73"/>
        <v>6</v>
      </c>
      <c r="B2303" s="1"/>
      <c r="C2303" s="1"/>
      <c r="D2303" s="1"/>
      <c r="E2303" s="1">
        <f t="shared" ca="1" si="74"/>
        <v>6</v>
      </c>
    </row>
    <row r="2304" spans="1:5" x14ac:dyDescent="0.25">
      <c r="A2304" s="1">
        <f t="shared" ca="1" si="73"/>
        <v>2</v>
      </c>
      <c r="B2304" s="1"/>
      <c r="C2304" s="1"/>
      <c r="D2304" s="1"/>
      <c r="E2304" s="1">
        <f t="shared" ca="1" si="74"/>
        <v>2</v>
      </c>
    </row>
    <row r="2305" spans="1:5" x14ac:dyDescent="0.25">
      <c r="A2305" s="1">
        <f t="shared" ca="1" si="73"/>
        <v>3</v>
      </c>
      <c r="B2305" s="1"/>
      <c r="C2305" s="1"/>
      <c r="D2305" s="1"/>
      <c r="E2305" s="1">
        <f t="shared" ca="1" si="74"/>
        <v>3</v>
      </c>
    </row>
    <row r="2306" spans="1:5" x14ac:dyDescent="0.25">
      <c r="A2306" s="1">
        <f t="shared" ca="1" si="73"/>
        <v>16</v>
      </c>
      <c r="B2306" s="1"/>
      <c r="C2306" s="1"/>
      <c r="D2306" s="1"/>
      <c r="E2306" s="1">
        <f t="shared" ca="1" si="74"/>
        <v>16</v>
      </c>
    </row>
    <row r="2307" spans="1:5" x14ac:dyDescent="0.25">
      <c r="A2307" s="1">
        <f t="shared" ref="A2307:A2370" ca="1" si="75">+RANDBETWEEN(1,20)</f>
        <v>1</v>
      </c>
      <c r="B2307" s="1"/>
      <c r="C2307" s="1"/>
      <c r="D2307" s="1"/>
      <c r="E2307" s="1">
        <f t="shared" ref="E2307:E2370" ca="1" si="76">+SUM(A2307:D2307)</f>
        <v>1</v>
      </c>
    </row>
    <row r="2308" spans="1:5" x14ac:dyDescent="0.25">
      <c r="A2308" s="1">
        <f t="shared" ca="1" si="75"/>
        <v>8</v>
      </c>
      <c r="B2308" s="1"/>
      <c r="C2308" s="1"/>
      <c r="D2308" s="1"/>
      <c r="E2308" s="1">
        <f t="shared" ca="1" si="76"/>
        <v>8</v>
      </c>
    </row>
    <row r="2309" spans="1:5" x14ac:dyDescent="0.25">
      <c r="A2309" s="1">
        <f t="shared" ca="1" si="75"/>
        <v>16</v>
      </c>
      <c r="B2309" s="1"/>
      <c r="C2309" s="1"/>
      <c r="D2309" s="1"/>
      <c r="E2309" s="1">
        <f t="shared" ca="1" si="76"/>
        <v>16</v>
      </c>
    </row>
    <row r="2310" spans="1:5" x14ac:dyDescent="0.25">
      <c r="A2310" s="1">
        <f t="shared" ca="1" si="75"/>
        <v>12</v>
      </c>
      <c r="B2310" s="1"/>
      <c r="C2310" s="1"/>
      <c r="D2310" s="1"/>
      <c r="E2310" s="1">
        <f t="shared" ca="1" si="76"/>
        <v>12</v>
      </c>
    </row>
    <row r="2311" spans="1:5" x14ac:dyDescent="0.25">
      <c r="A2311" s="1">
        <f t="shared" ca="1" si="75"/>
        <v>6</v>
      </c>
      <c r="B2311" s="1"/>
      <c r="C2311" s="1"/>
      <c r="D2311" s="1"/>
      <c r="E2311" s="1">
        <f t="shared" ca="1" si="76"/>
        <v>6</v>
      </c>
    </row>
    <row r="2312" spans="1:5" x14ac:dyDescent="0.25">
      <c r="A2312" s="1">
        <f t="shared" ca="1" si="75"/>
        <v>13</v>
      </c>
      <c r="B2312" s="1"/>
      <c r="C2312" s="1"/>
      <c r="D2312" s="1"/>
      <c r="E2312" s="1">
        <f t="shared" ca="1" si="76"/>
        <v>13</v>
      </c>
    </row>
    <row r="2313" spans="1:5" x14ac:dyDescent="0.25">
      <c r="A2313" s="1">
        <f t="shared" ca="1" si="75"/>
        <v>18</v>
      </c>
      <c r="B2313" s="1"/>
      <c r="C2313" s="1"/>
      <c r="D2313" s="1"/>
      <c r="E2313" s="1">
        <f t="shared" ca="1" si="76"/>
        <v>18</v>
      </c>
    </row>
    <row r="2314" spans="1:5" x14ac:dyDescent="0.25">
      <c r="A2314" s="1">
        <f t="shared" ca="1" si="75"/>
        <v>20</v>
      </c>
      <c r="B2314" s="1"/>
      <c r="C2314" s="1"/>
      <c r="D2314" s="1"/>
      <c r="E2314" s="1">
        <f t="shared" ca="1" si="76"/>
        <v>20</v>
      </c>
    </row>
    <row r="2315" spans="1:5" x14ac:dyDescent="0.25">
      <c r="A2315" s="1">
        <f t="shared" ca="1" si="75"/>
        <v>20</v>
      </c>
      <c r="B2315" s="1"/>
      <c r="C2315" s="1"/>
      <c r="D2315" s="1"/>
      <c r="E2315" s="1">
        <f t="shared" ca="1" si="76"/>
        <v>20</v>
      </c>
    </row>
    <row r="2316" spans="1:5" x14ac:dyDescent="0.25">
      <c r="A2316" s="1">
        <f t="shared" ca="1" si="75"/>
        <v>18</v>
      </c>
      <c r="B2316" s="1"/>
      <c r="C2316" s="1"/>
      <c r="D2316" s="1"/>
      <c r="E2316" s="1">
        <f t="shared" ca="1" si="76"/>
        <v>18</v>
      </c>
    </row>
    <row r="2317" spans="1:5" x14ac:dyDescent="0.25">
      <c r="A2317" s="1">
        <f t="shared" ca="1" si="75"/>
        <v>5</v>
      </c>
      <c r="B2317" s="1"/>
      <c r="C2317" s="1"/>
      <c r="D2317" s="1"/>
      <c r="E2317" s="1">
        <f t="shared" ca="1" si="76"/>
        <v>5</v>
      </c>
    </row>
    <row r="2318" spans="1:5" x14ac:dyDescent="0.25">
      <c r="A2318" s="1">
        <f t="shared" ca="1" si="75"/>
        <v>4</v>
      </c>
      <c r="B2318" s="1"/>
      <c r="C2318" s="1"/>
      <c r="D2318" s="1"/>
      <c r="E2318" s="1">
        <f t="shared" ca="1" si="76"/>
        <v>4</v>
      </c>
    </row>
    <row r="2319" spans="1:5" x14ac:dyDescent="0.25">
      <c r="A2319" s="1">
        <f t="shared" ca="1" si="75"/>
        <v>17</v>
      </c>
      <c r="B2319" s="1"/>
      <c r="C2319" s="1"/>
      <c r="D2319" s="1"/>
      <c r="E2319" s="1">
        <f t="shared" ca="1" si="76"/>
        <v>17</v>
      </c>
    </row>
    <row r="2320" spans="1:5" x14ac:dyDescent="0.25">
      <c r="A2320" s="1">
        <f t="shared" ca="1" si="75"/>
        <v>19</v>
      </c>
      <c r="B2320" s="1"/>
      <c r="C2320" s="1"/>
      <c r="D2320" s="1"/>
      <c r="E2320" s="1">
        <f t="shared" ca="1" si="76"/>
        <v>19</v>
      </c>
    </row>
    <row r="2321" spans="1:5" x14ac:dyDescent="0.25">
      <c r="A2321" s="1">
        <f t="shared" ca="1" si="75"/>
        <v>7</v>
      </c>
      <c r="B2321" s="1"/>
      <c r="C2321" s="1"/>
      <c r="D2321" s="1"/>
      <c r="E2321" s="1">
        <f t="shared" ca="1" si="76"/>
        <v>7</v>
      </c>
    </row>
    <row r="2322" spans="1:5" x14ac:dyDescent="0.25">
      <c r="A2322" s="1">
        <f t="shared" ca="1" si="75"/>
        <v>8</v>
      </c>
      <c r="B2322" s="1"/>
      <c r="C2322" s="1"/>
      <c r="D2322" s="1"/>
      <c r="E2322" s="1">
        <f t="shared" ca="1" si="76"/>
        <v>8</v>
      </c>
    </row>
    <row r="2323" spans="1:5" x14ac:dyDescent="0.25">
      <c r="A2323" s="1">
        <f t="shared" ca="1" si="75"/>
        <v>10</v>
      </c>
      <c r="B2323" s="1"/>
      <c r="C2323" s="1"/>
      <c r="D2323" s="1"/>
      <c r="E2323" s="1">
        <f t="shared" ca="1" si="76"/>
        <v>10</v>
      </c>
    </row>
    <row r="2324" spans="1:5" x14ac:dyDescent="0.25">
      <c r="A2324" s="1">
        <f t="shared" ca="1" si="75"/>
        <v>13</v>
      </c>
      <c r="B2324" s="1"/>
      <c r="C2324" s="1"/>
      <c r="D2324" s="1"/>
      <c r="E2324" s="1">
        <f t="shared" ca="1" si="76"/>
        <v>13</v>
      </c>
    </row>
    <row r="2325" spans="1:5" x14ac:dyDescent="0.25">
      <c r="A2325" s="1">
        <f t="shared" ca="1" si="75"/>
        <v>8</v>
      </c>
      <c r="B2325" s="1"/>
      <c r="C2325" s="1"/>
      <c r="D2325" s="1"/>
      <c r="E2325" s="1">
        <f t="shared" ca="1" si="76"/>
        <v>8</v>
      </c>
    </row>
    <row r="2326" spans="1:5" x14ac:dyDescent="0.25">
      <c r="A2326" s="1">
        <f t="shared" ca="1" si="75"/>
        <v>17</v>
      </c>
      <c r="B2326" s="1"/>
      <c r="C2326" s="1"/>
      <c r="D2326" s="1"/>
      <c r="E2326" s="1">
        <f t="shared" ca="1" si="76"/>
        <v>17</v>
      </c>
    </row>
    <row r="2327" spans="1:5" x14ac:dyDescent="0.25">
      <c r="A2327" s="1">
        <f t="shared" ca="1" si="75"/>
        <v>19</v>
      </c>
      <c r="B2327" s="1"/>
      <c r="C2327" s="1"/>
      <c r="D2327" s="1"/>
      <c r="E2327" s="1">
        <f t="shared" ca="1" si="76"/>
        <v>19</v>
      </c>
    </row>
    <row r="2328" spans="1:5" x14ac:dyDescent="0.25">
      <c r="A2328" s="1">
        <f t="shared" ca="1" si="75"/>
        <v>13</v>
      </c>
      <c r="B2328" s="1"/>
      <c r="C2328" s="1"/>
      <c r="D2328" s="1"/>
      <c r="E2328" s="1">
        <f t="shared" ca="1" si="76"/>
        <v>13</v>
      </c>
    </row>
    <row r="2329" spans="1:5" x14ac:dyDescent="0.25">
      <c r="A2329" s="1">
        <f t="shared" ca="1" si="75"/>
        <v>2</v>
      </c>
      <c r="B2329" s="1"/>
      <c r="C2329" s="1"/>
      <c r="D2329" s="1"/>
      <c r="E2329" s="1">
        <f t="shared" ca="1" si="76"/>
        <v>2</v>
      </c>
    </row>
    <row r="2330" spans="1:5" x14ac:dyDescent="0.25">
      <c r="A2330" s="1">
        <f t="shared" ca="1" si="75"/>
        <v>11</v>
      </c>
      <c r="B2330" s="1"/>
      <c r="C2330" s="1"/>
      <c r="D2330" s="1"/>
      <c r="E2330" s="1">
        <f t="shared" ca="1" si="76"/>
        <v>11</v>
      </c>
    </row>
    <row r="2331" spans="1:5" x14ac:dyDescent="0.25">
      <c r="A2331" s="1">
        <f t="shared" ca="1" si="75"/>
        <v>6</v>
      </c>
      <c r="B2331" s="1"/>
      <c r="C2331" s="1"/>
      <c r="D2331" s="1"/>
      <c r="E2331" s="1">
        <f t="shared" ca="1" si="76"/>
        <v>6</v>
      </c>
    </row>
    <row r="2332" spans="1:5" x14ac:dyDescent="0.25">
      <c r="A2332" s="1">
        <f t="shared" ca="1" si="75"/>
        <v>4</v>
      </c>
      <c r="B2332" s="1"/>
      <c r="C2332" s="1"/>
      <c r="D2332" s="1"/>
      <c r="E2332" s="1">
        <f t="shared" ca="1" si="76"/>
        <v>4</v>
      </c>
    </row>
    <row r="2333" spans="1:5" x14ac:dyDescent="0.25">
      <c r="A2333" s="1">
        <f t="shared" ca="1" si="75"/>
        <v>17</v>
      </c>
      <c r="B2333" s="1"/>
      <c r="C2333" s="1"/>
      <c r="D2333" s="1"/>
      <c r="E2333" s="1">
        <f t="shared" ca="1" si="76"/>
        <v>17</v>
      </c>
    </row>
    <row r="2334" spans="1:5" x14ac:dyDescent="0.25">
      <c r="A2334" s="1">
        <f t="shared" ca="1" si="75"/>
        <v>15</v>
      </c>
      <c r="B2334" s="1"/>
      <c r="C2334" s="1"/>
      <c r="D2334" s="1"/>
      <c r="E2334" s="1">
        <f t="shared" ca="1" si="76"/>
        <v>15</v>
      </c>
    </row>
    <row r="2335" spans="1:5" x14ac:dyDescent="0.25">
      <c r="A2335" s="1">
        <f t="shared" ca="1" si="75"/>
        <v>7</v>
      </c>
      <c r="B2335" s="1"/>
      <c r="C2335" s="1"/>
      <c r="D2335" s="1"/>
      <c r="E2335" s="1">
        <f t="shared" ca="1" si="76"/>
        <v>7</v>
      </c>
    </row>
    <row r="2336" spans="1:5" x14ac:dyDescent="0.25">
      <c r="A2336" s="1">
        <f t="shared" ca="1" si="75"/>
        <v>4</v>
      </c>
      <c r="B2336" s="1"/>
      <c r="C2336" s="1"/>
      <c r="D2336" s="1"/>
      <c r="E2336" s="1">
        <f t="shared" ca="1" si="76"/>
        <v>4</v>
      </c>
    </row>
    <row r="2337" spans="1:5" x14ac:dyDescent="0.25">
      <c r="A2337" s="1">
        <f t="shared" ca="1" si="75"/>
        <v>4</v>
      </c>
      <c r="B2337" s="1"/>
      <c r="C2337" s="1"/>
      <c r="D2337" s="1"/>
      <c r="E2337" s="1">
        <f t="shared" ca="1" si="76"/>
        <v>4</v>
      </c>
    </row>
    <row r="2338" spans="1:5" x14ac:dyDescent="0.25">
      <c r="A2338" s="1">
        <f t="shared" ca="1" si="75"/>
        <v>12</v>
      </c>
      <c r="B2338" s="1"/>
      <c r="C2338" s="1"/>
      <c r="D2338" s="1"/>
      <c r="E2338" s="1">
        <f t="shared" ca="1" si="76"/>
        <v>12</v>
      </c>
    </row>
    <row r="2339" spans="1:5" x14ac:dyDescent="0.25">
      <c r="A2339" s="1">
        <f t="shared" ca="1" si="75"/>
        <v>11</v>
      </c>
      <c r="B2339" s="1"/>
      <c r="C2339" s="1"/>
      <c r="D2339" s="1"/>
      <c r="E2339" s="1">
        <f t="shared" ca="1" si="76"/>
        <v>11</v>
      </c>
    </row>
    <row r="2340" spans="1:5" x14ac:dyDescent="0.25">
      <c r="A2340" s="1">
        <f t="shared" ca="1" si="75"/>
        <v>19</v>
      </c>
      <c r="B2340" s="1"/>
      <c r="C2340" s="1"/>
      <c r="D2340" s="1"/>
      <c r="E2340" s="1">
        <f t="shared" ca="1" si="76"/>
        <v>19</v>
      </c>
    </row>
    <row r="2341" spans="1:5" x14ac:dyDescent="0.25">
      <c r="A2341" s="1">
        <f t="shared" ca="1" si="75"/>
        <v>4</v>
      </c>
      <c r="B2341" s="1"/>
      <c r="C2341" s="1"/>
      <c r="D2341" s="1"/>
      <c r="E2341" s="1">
        <f t="shared" ca="1" si="76"/>
        <v>4</v>
      </c>
    </row>
    <row r="2342" spans="1:5" x14ac:dyDescent="0.25">
      <c r="A2342" s="1">
        <f t="shared" ca="1" si="75"/>
        <v>15</v>
      </c>
      <c r="B2342" s="1"/>
      <c r="C2342" s="1"/>
      <c r="D2342" s="1"/>
      <c r="E2342" s="1">
        <f t="shared" ca="1" si="76"/>
        <v>15</v>
      </c>
    </row>
    <row r="2343" spans="1:5" x14ac:dyDescent="0.25">
      <c r="A2343" s="1">
        <f t="shared" ca="1" si="75"/>
        <v>5</v>
      </c>
      <c r="B2343" s="1"/>
      <c r="C2343" s="1"/>
      <c r="D2343" s="1"/>
      <c r="E2343" s="1">
        <f t="shared" ca="1" si="76"/>
        <v>5</v>
      </c>
    </row>
    <row r="2344" spans="1:5" x14ac:dyDescent="0.25">
      <c r="A2344" s="1">
        <f t="shared" ca="1" si="75"/>
        <v>2</v>
      </c>
      <c r="B2344" s="1"/>
      <c r="C2344" s="1"/>
      <c r="D2344" s="1"/>
      <c r="E2344" s="1">
        <f t="shared" ca="1" si="76"/>
        <v>2</v>
      </c>
    </row>
    <row r="2345" spans="1:5" x14ac:dyDescent="0.25">
      <c r="A2345" s="1">
        <f t="shared" ca="1" si="75"/>
        <v>14</v>
      </c>
      <c r="B2345" s="1"/>
      <c r="C2345" s="1"/>
      <c r="D2345" s="1"/>
      <c r="E2345" s="1">
        <f t="shared" ca="1" si="76"/>
        <v>14</v>
      </c>
    </row>
    <row r="2346" spans="1:5" x14ac:dyDescent="0.25">
      <c r="A2346" s="1">
        <f t="shared" ca="1" si="75"/>
        <v>8</v>
      </c>
      <c r="B2346" s="1"/>
      <c r="C2346" s="1"/>
      <c r="D2346" s="1"/>
      <c r="E2346" s="1">
        <f t="shared" ca="1" si="76"/>
        <v>8</v>
      </c>
    </row>
    <row r="2347" spans="1:5" x14ac:dyDescent="0.25">
      <c r="A2347" s="1">
        <f t="shared" ca="1" si="75"/>
        <v>5</v>
      </c>
      <c r="B2347" s="1"/>
      <c r="C2347" s="1"/>
      <c r="D2347" s="1"/>
      <c r="E2347" s="1">
        <f t="shared" ca="1" si="76"/>
        <v>5</v>
      </c>
    </row>
    <row r="2348" spans="1:5" x14ac:dyDescent="0.25">
      <c r="A2348" s="1">
        <f t="shared" ca="1" si="75"/>
        <v>1</v>
      </c>
      <c r="B2348" s="1"/>
      <c r="C2348" s="1"/>
      <c r="D2348" s="1"/>
      <c r="E2348" s="1">
        <f t="shared" ca="1" si="76"/>
        <v>1</v>
      </c>
    </row>
    <row r="2349" spans="1:5" x14ac:dyDescent="0.25">
      <c r="A2349" s="1">
        <f t="shared" ca="1" si="75"/>
        <v>4</v>
      </c>
      <c r="B2349" s="1"/>
      <c r="C2349" s="1"/>
      <c r="D2349" s="1"/>
      <c r="E2349" s="1">
        <f t="shared" ca="1" si="76"/>
        <v>4</v>
      </c>
    </row>
    <row r="2350" spans="1:5" x14ac:dyDescent="0.25">
      <c r="A2350" s="1">
        <f t="shared" ca="1" si="75"/>
        <v>2</v>
      </c>
      <c r="B2350" s="1"/>
      <c r="C2350" s="1"/>
      <c r="D2350" s="1"/>
      <c r="E2350" s="1">
        <f t="shared" ca="1" si="76"/>
        <v>2</v>
      </c>
    </row>
    <row r="2351" spans="1:5" x14ac:dyDescent="0.25">
      <c r="A2351" s="1">
        <f t="shared" ca="1" si="75"/>
        <v>12</v>
      </c>
      <c r="B2351" s="1"/>
      <c r="C2351" s="1"/>
      <c r="D2351" s="1"/>
      <c r="E2351" s="1">
        <f t="shared" ca="1" si="76"/>
        <v>12</v>
      </c>
    </row>
    <row r="2352" spans="1:5" x14ac:dyDescent="0.25">
      <c r="A2352" s="1">
        <f t="shared" ca="1" si="75"/>
        <v>20</v>
      </c>
      <c r="B2352" s="1"/>
      <c r="C2352" s="1"/>
      <c r="D2352" s="1"/>
      <c r="E2352" s="1">
        <f t="shared" ca="1" si="76"/>
        <v>20</v>
      </c>
    </row>
    <row r="2353" spans="1:5" x14ac:dyDescent="0.25">
      <c r="A2353" s="1">
        <f t="shared" ca="1" si="75"/>
        <v>13</v>
      </c>
      <c r="B2353" s="1"/>
      <c r="C2353" s="1"/>
      <c r="D2353" s="1"/>
      <c r="E2353" s="1">
        <f t="shared" ca="1" si="76"/>
        <v>13</v>
      </c>
    </row>
    <row r="2354" spans="1:5" x14ac:dyDescent="0.25">
      <c r="A2354" s="1">
        <f t="shared" ca="1" si="75"/>
        <v>1</v>
      </c>
      <c r="B2354" s="1"/>
      <c r="C2354" s="1"/>
      <c r="D2354" s="1"/>
      <c r="E2354" s="1">
        <f t="shared" ca="1" si="76"/>
        <v>1</v>
      </c>
    </row>
    <row r="2355" spans="1:5" x14ac:dyDescent="0.25">
      <c r="A2355" s="1">
        <f t="shared" ca="1" si="75"/>
        <v>17</v>
      </c>
      <c r="B2355" s="1"/>
      <c r="C2355" s="1"/>
      <c r="D2355" s="1"/>
      <c r="E2355" s="1">
        <f t="shared" ca="1" si="76"/>
        <v>17</v>
      </c>
    </row>
    <row r="2356" spans="1:5" x14ac:dyDescent="0.25">
      <c r="A2356" s="1">
        <f t="shared" ca="1" si="75"/>
        <v>11</v>
      </c>
      <c r="B2356" s="1"/>
      <c r="C2356" s="1"/>
      <c r="D2356" s="1"/>
      <c r="E2356" s="1">
        <f t="shared" ca="1" si="76"/>
        <v>11</v>
      </c>
    </row>
    <row r="2357" spans="1:5" x14ac:dyDescent="0.25">
      <c r="A2357" s="1">
        <f t="shared" ca="1" si="75"/>
        <v>5</v>
      </c>
      <c r="B2357" s="1"/>
      <c r="C2357" s="1"/>
      <c r="D2357" s="1"/>
      <c r="E2357" s="1">
        <f t="shared" ca="1" si="76"/>
        <v>5</v>
      </c>
    </row>
    <row r="2358" spans="1:5" x14ac:dyDescent="0.25">
      <c r="A2358" s="1">
        <f t="shared" ca="1" si="75"/>
        <v>10</v>
      </c>
      <c r="B2358" s="1"/>
      <c r="C2358" s="1"/>
      <c r="D2358" s="1"/>
      <c r="E2358" s="1">
        <f t="shared" ca="1" si="76"/>
        <v>10</v>
      </c>
    </row>
    <row r="2359" spans="1:5" x14ac:dyDescent="0.25">
      <c r="A2359" s="1">
        <f t="shared" ca="1" si="75"/>
        <v>13</v>
      </c>
      <c r="B2359" s="1"/>
      <c r="C2359" s="1"/>
      <c r="D2359" s="1"/>
      <c r="E2359" s="1">
        <f t="shared" ca="1" si="76"/>
        <v>13</v>
      </c>
    </row>
    <row r="2360" spans="1:5" x14ac:dyDescent="0.25">
      <c r="A2360" s="1">
        <f t="shared" ca="1" si="75"/>
        <v>8</v>
      </c>
      <c r="B2360" s="1"/>
      <c r="C2360" s="1"/>
      <c r="D2360" s="1"/>
      <c r="E2360" s="1">
        <f t="shared" ca="1" si="76"/>
        <v>8</v>
      </c>
    </row>
    <row r="2361" spans="1:5" x14ac:dyDescent="0.25">
      <c r="A2361" s="1">
        <f t="shared" ca="1" si="75"/>
        <v>17</v>
      </c>
      <c r="B2361" s="1"/>
      <c r="C2361" s="1"/>
      <c r="D2361" s="1"/>
      <c r="E2361" s="1">
        <f t="shared" ca="1" si="76"/>
        <v>17</v>
      </c>
    </row>
    <row r="2362" spans="1:5" x14ac:dyDescent="0.25">
      <c r="A2362" s="1">
        <f t="shared" ca="1" si="75"/>
        <v>14</v>
      </c>
      <c r="B2362" s="1"/>
      <c r="C2362" s="1"/>
      <c r="D2362" s="1"/>
      <c r="E2362" s="1">
        <f t="shared" ca="1" si="76"/>
        <v>14</v>
      </c>
    </row>
    <row r="2363" spans="1:5" x14ac:dyDescent="0.25">
      <c r="A2363" s="1">
        <f t="shared" ca="1" si="75"/>
        <v>1</v>
      </c>
      <c r="B2363" s="1"/>
      <c r="C2363" s="1"/>
      <c r="D2363" s="1"/>
      <c r="E2363" s="1">
        <f t="shared" ca="1" si="76"/>
        <v>1</v>
      </c>
    </row>
    <row r="2364" spans="1:5" x14ac:dyDescent="0.25">
      <c r="A2364" s="1">
        <f t="shared" ca="1" si="75"/>
        <v>12</v>
      </c>
      <c r="B2364" s="1"/>
      <c r="C2364" s="1"/>
      <c r="D2364" s="1"/>
      <c r="E2364" s="1">
        <f t="shared" ca="1" si="76"/>
        <v>12</v>
      </c>
    </row>
    <row r="2365" spans="1:5" x14ac:dyDescent="0.25">
      <c r="A2365" s="1">
        <f t="shared" ca="1" si="75"/>
        <v>14</v>
      </c>
      <c r="B2365" s="1"/>
      <c r="C2365" s="1"/>
      <c r="D2365" s="1"/>
      <c r="E2365" s="1">
        <f t="shared" ca="1" si="76"/>
        <v>14</v>
      </c>
    </row>
    <row r="2366" spans="1:5" x14ac:dyDescent="0.25">
      <c r="A2366" s="1">
        <f t="shared" ca="1" si="75"/>
        <v>11</v>
      </c>
      <c r="B2366" s="1"/>
      <c r="C2366" s="1"/>
      <c r="D2366" s="1"/>
      <c r="E2366" s="1">
        <f t="shared" ca="1" si="76"/>
        <v>11</v>
      </c>
    </row>
    <row r="2367" spans="1:5" x14ac:dyDescent="0.25">
      <c r="A2367" s="1">
        <f t="shared" ca="1" si="75"/>
        <v>11</v>
      </c>
      <c r="B2367" s="1"/>
      <c r="C2367" s="1"/>
      <c r="D2367" s="1"/>
      <c r="E2367" s="1">
        <f t="shared" ca="1" si="76"/>
        <v>11</v>
      </c>
    </row>
    <row r="2368" spans="1:5" x14ac:dyDescent="0.25">
      <c r="A2368" s="1">
        <f t="shared" ca="1" si="75"/>
        <v>2</v>
      </c>
      <c r="B2368" s="1"/>
      <c r="C2368" s="1"/>
      <c r="D2368" s="1"/>
      <c r="E2368" s="1">
        <f t="shared" ca="1" si="76"/>
        <v>2</v>
      </c>
    </row>
    <row r="2369" spans="1:5" x14ac:dyDescent="0.25">
      <c r="A2369" s="1">
        <f t="shared" ca="1" si="75"/>
        <v>9</v>
      </c>
      <c r="B2369" s="1"/>
      <c r="C2369" s="1"/>
      <c r="D2369" s="1"/>
      <c r="E2369" s="1">
        <f t="shared" ca="1" si="76"/>
        <v>9</v>
      </c>
    </row>
    <row r="2370" spans="1:5" x14ac:dyDescent="0.25">
      <c r="A2370" s="1">
        <f t="shared" ca="1" si="75"/>
        <v>10</v>
      </c>
      <c r="B2370" s="1"/>
      <c r="C2370" s="1"/>
      <c r="D2370" s="1"/>
      <c r="E2370" s="1">
        <f t="shared" ca="1" si="76"/>
        <v>10</v>
      </c>
    </row>
    <row r="2371" spans="1:5" x14ac:dyDescent="0.25">
      <c r="A2371" s="1">
        <f t="shared" ref="A2371:A2434" ca="1" si="77">+RANDBETWEEN(1,20)</f>
        <v>7</v>
      </c>
      <c r="B2371" s="1"/>
      <c r="C2371" s="1"/>
      <c r="D2371" s="1"/>
      <c r="E2371" s="1">
        <f t="shared" ref="E2371:E2434" ca="1" si="78">+SUM(A2371:D2371)</f>
        <v>7</v>
      </c>
    </row>
    <row r="2372" spans="1:5" x14ac:dyDescent="0.25">
      <c r="A2372" s="1">
        <f t="shared" ca="1" si="77"/>
        <v>1</v>
      </c>
      <c r="B2372" s="1"/>
      <c r="C2372" s="1"/>
      <c r="D2372" s="1"/>
      <c r="E2372" s="1">
        <f t="shared" ca="1" si="78"/>
        <v>1</v>
      </c>
    </row>
    <row r="2373" spans="1:5" x14ac:dyDescent="0.25">
      <c r="A2373" s="1">
        <f t="shared" ca="1" si="77"/>
        <v>5</v>
      </c>
      <c r="B2373" s="1"/>
      <c r="C2373" s="1"/>
      <c r="D2373" s="1"/>
      <c r="E2373" s="1">
        <f t="shared" ca="1" si="78"/>
        <v>5</v>
      </c>
    </row>
    <row r="2374" spans="1:5" x14ac:dyDescent="0.25">
      <c r="A2374" s="1">
        <f t="shared" ca="1" si="77"/>
        <v>14</v>
      </c>
      <c r="B2374" s="1"/>
      <c r="C2374" s="1"/>
      <c r="D2374" s="1"/>
      <c r="E2374" s="1">
        <f t="shared" ca="1" si="78"/>
        <v>14</v>
      </c>
    </row>
    <row r="2375" spans="1:5" x14ac:dyDescent="0.25">
      <c r="A2375" s="1">
        <f t="shared" ca="1" si="77"/>
        <v>18</v>
      </c>
      <c r="B2375" s="1"/>
      <c r="C2375" s="1"/>
      <c r="D2375" s="1"/>
      <c r="E2375" s="1">
        <f t="shared" ca="1" si="78"/>
        <v>18</v>
      </c>
    </row>
    <row r="2376" spans="1:5" x14ac:dyDescent="0.25">
      <c r="A2376" s="1">
        <f t="shared" ca="1" si="77"/>
        <v>8</v>
      </c>
      <c r="B2376" s="1"/>
      <c r="C2376" s="1"/>
      <c r="D2376" s="1"/>
      <c r="E2376" s="1">
        <f t="shared" ca="1" si="78"/>
        <v>8</v>
      </c>
    </row>
    <row r="2377" spans="1:5" x14ac:dyDescent="0.25">
      <c r="A2377" s="1">
        <f t="shared" ca="1" si="77"/>
        <v>4</v>
      </c>
      <c r="B2377" s="1"/>
      <c r="C2377" s="1"/>
      <c r="D2377" s="1"/>
      <c r="E2377" s="1">
        <f t="shared" ca="1" si="78"/>
        <v>4</v>
      </c>
    </row>
    <row r="2378" spans="1:5" x14ac:dyDescent="0.25">
      <c r="A2378" s="1">
        <f t="shared" ca="1" si="77"/>
        <v>15</v>
      </c>
      <c r="B2378" s="1"/>
      <c r="C2378" s="1"/>
      <c r="D2378" s="1"/>
      <c r="E2378" s="1">
        <f t="shared" ca="1" si="78"/>
        <v>15</v>
      </c>
    </row>
    <row r="2379" spans="1:5" x14ac:dyDescent="0.25">
      <c r="A2379" s="1">
        <f t="shared" ca="1" si="77"/>
        <v>11</v>
      </c>
      <c r="B2379" s="1"/>
      <c r="C2379" s="1"/>
      <c r="D2379" s="1"/>
      <c r="E2379" s="1">
        <f t="shared" ca="1" si="78"/>
        <v>11</v>
      </c>
    </row>
    <row r="2380" spans="1:5" x14ac:dyDescent="0.25">
      <c r="A2380" s="1">
        <f t="shared" ca="1" si="77"/>
        <v>12</v>
      </c>
      <c r="B2380" s="1"/>
      <c r="C2380" s="1"/>
      <c r="D2380" s="1"/>
      <c r="E2380" s="1">
        <f t="shared" ca="1" si="78"/>
        <v>12</v>
      </c>
    </row>
    <row r="2381" spans="1:5" x14ac:dyDescent="0.25">
      <c r="A2381" s="1">
        <f t="shared" ca="1" si="77"/>
        <v>10</v>
      </c>
      <c r="B2381" s="1"/>
      <c r="C2381" s="1"/>
      <c r="D2381" s="1"/>
      <c r="E2381" s="1">
        <f t="shared" ca="1" si="78"/>
        <v>10</v>
      </c>
    </row>
    <row r="2382" spans="1:5" x14ac:dyDescent="0.25">
      <c r="A2382" s="1">
        <f t="shared" ca="1" si="77"/>
        <v>2</v>
      </c>
      <c r="B2382" s="1"/>
      <c r="C2382" s="1"/>
      <c r="D2382" s="1"/>
      <c r="E2382" s="1">
        <f t="shared" ca="1" si="78"/>
        <v>2</v>
      </c>
    </row>
    <row r="2383" spans="1:5" x14ac:dyDescent="0.25">
      <c r="A2383" s="1">
        <f t="shared" ca="1" si="77"/>
        <v>5</v>
      </c>
      <c r="B2383" s="1"/>
      <c r="C2383" s="1"/>
      <c r="D2383" s="1"/>
      <c r="E2383" s="1">
        <f t="shared" ca="1" si="78"/>
        <v>5</v>
      </c>
    </row>
    <row r="2384" spans="1:5" x14ac:dyDescent="0.25">
      <c r="A2384" s="1">
        <f t="shared" ca="1" si="77"/>
        <v>19</v>
      </c>
      <c r="B2384" s="1"/>
      <c r="C2384" s="1"/>
      <c r="D2384" s="1"/>
      <c r="E2384" s="1">
        <f t="shared" ca="1" si="78"/>
        <v>19</v>
      </c>
    </row>
    <row r="2385" spans="1:5" x14ac:dyDescent="0.25">
      <c r="A2385" s="1">
        <f t="shared" ca="1" si="77"/>
        <v>17</v>
      </c>
      <c r="B2385" s="1"/>
      <c r="C2385" s="1"/>
      <c r="D2385" s="1"/>
      <c r="E2385" s="1">
        <f t="shared" ca="1" si="78"/>
        <v>17</v>
      </c>
    </row>
    <row r="2386" spans="1:5" x14ac:dyDescent="0.25">
      <c r="A2386" s="1">
        <f t="shared" ca="1" si="77"/>
        <v>7</v>
      </c>
      <c r="B2386" s="1"/>
      <c r="C2386" s="1"/>
      <c r="D2386" s="1"/>
      <c r="E2386" s="1">
        <f t="shared" ca="1" si="78"/>
        <v>7</v>
      </c>
    </row>
    <row r="2387" spans="1:5" x14ac:dyDescent="0.25">
      <c r="A2387" s="1">
        <f t="shared" ca="1" si="77"/>
        <v>14</v>
      </c>
      <c r="B2387" s="1"/>
      <c r="C2387" s="1"/>
      <c r="D2387" s="1"/>
      <c r="E2387" s="1">
        <f t="shared" ca="1" si="78"/>
        <v>14</v>
      </c>
    </row>
    <row r="2388" spans="1:5" x14ac:dyDescent="0.25">
      <c r="A2388" s="1">
        <f t="shared" ca="1" si="77"/>
        <v>1</v>
      </c>
      <c r="B2388" s="1"/>
      <c r="C2388" s="1"/>
      <c r="D2388" s="1"/>
      <c r="E2388" s="1">
        <f t="shared" ca="1" si="78"/>
        <v>1</v>
      </c>
    </row>
    <row r="2389" spans="1:5" x14ac:dyDescent="0.25">
      <c r="A2389" s="1">
        <f t="shared" ca="1" si="77"/>
        <v>5</v>
      </c>
      <c r="B2389" s="1"/>
      <c r="C2389" s="1"/>
      <c r="D2389" s="1"/>
      <c r="E2389" s="1">
        <f t="shared" ca="1" si="78"/>
        <v>5</v>
      </c>
    </row>
    <row r="2390" spans="1:5" x14ac:dyDescent="0.25">
      <c r="A2390" s="1">
        <f t="shared" ca="1" si="77"/>
        <v>2</v>
      </c>
      <c r="B2390" s="1"/>
      <c r="C2390" s="1"/>
      <c r="D2390" s="1"/>
      <c r="E2390" s="1">
        <f t="shared" ca="1" si="78"/>
        <v>2</v>
      </c>
    </row>
    <row r="2391" spans="1:5" x14ac:dyDescent="0.25">
      <c r="A2391" s="1">
        <f t="shared" ca="1" si="77"/>
        <v>19</v>
      </c>
      <c r="B2391" s="1"/>
      <c r="C2391" s="1"/>
      <c r="D2391" s="1"/>
      <c r="E2391" s="1">
        <f t="shared" ca="1" si="78"/>
        <v>19</v>
      </c>
    </row>
    <row r="2392" spans="1:5" x14ac:dyDescent="0.25">
      <c r="A2392" s="1">
        <f t="shared" ca="1" si="77"/>
        <v>3</v>
      </c>
      <c r="B2392" s="1"/>
      <c r="C2392" s="1"/>
      <c r="D2392" s="1"/>
      <c r="E2392" s="1">
        <f t="shared" ca="1" si="78"/>
        <v>3</v>
      </c>
    </row>
    <row r="2393" spans="1:5" x14ac:dyDescent="0.25">
      <c r="A2393" s="1">
        <f t="shared" ca="1" si="77"/>
        <v>3</v>
      </c>
      <c r="B2393" s="1"/>
      <c r="C2393" s="1"/>
      <c r="D2393" s="1"/>
      <c r="E2393" s="1">
        <f t="shared" ca="1" si="78"/>
        <v>3</v>
      </c>
    </row>
    <row r="2394" spans="1:5" x14ac:dyDescent="0.25">
      <c r="A2394" s="1">
        <f t="shared" ca="1" si="77"/>
        <v>9</v>
      </c>
      <c r="B2394" s="1"/>
      <c r="C2394" s="1"/>
      <c r="D2394" s="1"/>
      <c r="E2394" s="1">
        <f t="shared" ca="1" si="78"/>
        <v>9</v>
      </c>
    </row>
    <row r="2395" spans="1:5" x14ac:dyDescent="0.25">
      <c r="A2395" s="1">
        <f t="shared" ca="1" si="77"/>
        <v>9</v>
      </c>
      <c r="B2395" s="1"/>
      <c r="C2395" s="1"/>
      <c r="D2395" s="1"/>
      <c r="E2395" s="1">
        <f t="shared" ca="1" si="78"/>
        <v>9</v>
      </c>
    </row>
    <row r="2396" spans="1:5" x14ac:dyDescent="0.25">
      <c r="A2396" s="1">
        <f t="shared" ca="1" si="77"/>
        <v>6</v>
      </c>
      <c r="B2396" s="1"/>
      <c r="C2396" s="1"/>
      <c r="D2396" s="1"/>
      <c r="E2396" s="1">
        <f t="shared" ca="1" si="78"/>
        <v>6</v>
      </c>
    </row>
    <row r="2397" spans="1:5" x14ac:dyDescent="0.25">
      <c r="A2397" s="1">
        <f t="shared" ca="1" si="77"/>
        <v>20</v>
      </c>
      <c r="B2397" s="1"/>
      <c r="C2397" s="1"/>
      <c r="D2397" s="1"/>
      <c r="E2397" s="1">
        <f t="shared" ca="1" si="78"/>
        <v>20</v>
      </c>
    </row>
    <row r="2398" spans="1:5" x14ac:dyDescent="0.25">
      <c r="A2398" s="1">
        <f t="shared" ca="1" si="77"/>
        <v>15</v>
      </c>
      <c r="B2398" s="1"/>
      <c r="C2398" s="1"/>
      <c r="D2398" s="1"/>
      <c r="E2398" s="1">
        <f t="shared" ca="1" si="78"/>
        <v>15</v>
      </c>
    </row>
    <row r="2399" spans="1:5" x14ac:dyDescent="0.25">
      <c r="A2399" s="1">
        <f t="shared" ca="1" si="77"/>
        <v>20</v>
      </c>
      <c r="B2399" s="1"/>
      <c r="C2399" s="1"/>
      <c r="D2399" s="1"/>
      <c r="E2399" s="1">
        <f t="shared" ca="1" si="78"/>
        <v>20</v>
      </c>
    </row>
    <row r="2400" spans="1:5" x14ac:dyDescent="0.25">
      <c r="A2400" s="1">
        <f t="shared" ca="1" si="77"/>
        <v>15</v>
      </c>
      <c r="B2400" s="1"/>
      <c r="C2400" s="1"/>
      <c r="D2400" s="1"/>
      <c r="E2400" s="1">
        <f t="shared" ca="1" si="78"/>
        <v>15</v>
      </c>
    </row>
    <row r="2401" spans="1:5" x14ac:dyDescent="0.25">
      <c r="A2401" s="1">
        <f t="shared" ca="1" si="77"/>
        <v>12</v>
      </c>
      <c r="B2401" s="1"/>
      <c r="C2401" s="1"/>
      <c r="D2401" s="1"/>
      <c r="E2401" s="1">
        <f t="shared" ca="1" si="78"/>
        <v>12</v>
      </c>
    </row>
    <row r="2402" spans="1:5" x14ac:dyDescent="0.25">
      <c r="A2402" s="1">
        <f t="shared" ca="1" si="77"/>
        <v>8</v>
      </c>
      <c r="B2402" s="1"/>
      <c r="C2402" s="1"/>
      <c r="D2402" s="1"/>
      <c r="E2402" s="1">
        <f t="shared" ca="1" si="78"/>
        <v>8</v>
      </c>
    </row>
    <row r="2403" spans="1:5" x14ac:dyDescent="0.25">
      <c r="A2403" s="1">
        <f t="shared" ca="1" si="77"/>
        <v>12</v>
      </c>
      <c r="B2403" s="1"/>
      <c r="C2403" s="1"/>
      <c r="D2403" s="1"/>
      <c r="E2403" s="1">
        <f t="shared" ca="1" si="78"/>
        <v>12</v>
      </c>
    </row>
    <row r="2404" spans="1:5" x14ac:dyDescent="0.25">
      <c r="A2404" s="1">
        <f t="shared" ca="1" si="77"/>
        <v>14</v>
      </c>
      <c r="B2404" s="1"/>
      <c r="C2404" s="1"/>
      <c r="D2404" s="1"/>
      <c r="E2404" s="1">
        <f t="shared" ca="1" si="78"/>
        <v>14</v>
      </c>
    </row>
    <row r="2405" spans="1:5" x14ac:dyDescent="0.25">
      <c r="A2405" s="1">
        <f t="shared" ca="1" si="77"/>
        <v>3</v>
      </c>
      <c r="B2405" s="1"/>
      <c r="C2405" s="1"/>
      <c r="D2405" s="1"/>
      <c r="E2405" s="1">
        <f t="shared" ca="1" si="78"/>
        <v>3</v>
      </c>
    </row>
    <row r="2406" spans="1:5" x14ac:dyDescent="0.25">
      <c r="A2406" s="1">
        <f t="shared" ca="1" si="77"/>
        <v>4</v>
      </c>
      <c r="B2406" s="1"/>
      <c r="C2406" s="1"/>
      <c r="D2406" s="1"/>
      <c r="E2406" s="1">
        <f t="shared" ca="1" si="78"/>
        <v>4</v>
      </c>
    </row>
    <row r="2407" spans="1:5" x14ac:dyDescent="0.25">
      <c r="A2407" s="1">
        <f t="shared" ca="1" si="77"/>
        <v>17</v>
      </c>
      <c r="B2407" s="1"/>
      <c r="C2407" s="1"/>
      <c r="D2407" s="1"/>
      <c r="E2407" s="1">
        <f t="shared" ca="1" si="78"/>
        <v>17</v>
      </c>
    </row>
    <row r="2408" spans="1:5" x14ac:dyDescent="0.25">
      <c r="A2408" s="1">
        <f t="shared" ca="1" si="77"/>
        <v>13</v>
      </c>
      <c r="B2408" s="1"/>
      <c r="C2408" s="1"/>
      <c r="D2408" s="1"/>
      <c r="E2408" s="1">
        <f t="shared" ca="1" si="78"/>
        <v>13</v>
      </c>
    </row>
    <row r="2409" spans="1:5" x14ac:dyDescent="0.25">
      <c r="A2409" s="1">
        <f t="shared" ca="1" si="77"/>
        <v>13</v>
      </c>
      <c r="B2409" s="1"/>
      <c r="C2409" s="1"/>
      <c r="D2409" s="1"/>
      <c r="E2409" s="1">
        <f t="shared" ca="1" si="78"/>
        <v>13</v>
      </c>
    </row>
    <row r="2410" spans="1:5" x14ac:dyDescent="0.25">
      <c r="A2410" s="1">
        <f t="shared" ca="1" si="77"/>
        <v>14</v>
      </c>
      <c r="B2410" s="1"/>
      <c r="C2410" s="1"/>
      <c r="D2410" s="1"/>
      <c r="E2410" s="1">
        <f t="shared" ca="1" si="78"/>
        <v>14</v>
      </c>
    </row>
    <row r="2411" spans="1:5" x14ac:dyDescent="0.25">
      <c r="A2411" s="1">
        <f t="shared" ca="1" si="77"/>
        <v>11</v>
      </c>
      <c r="B2411" s="1"/>
      <c r="C2411" s="1"/>
      <c r="D2411" s="1"/>
      <c r="E2411" s="1">
        <f t="shared" ca="1" si="78"/>
        <v>11</v>
      </c>
    </row>
    <row r="2412" spans="1:5" x14ac:dyDescent="0.25">
      <c r="A2412" s="1">
        <f t="shared" ca="1" si="77"/>
        <v>14</v>
      </c>
      <c r="B2412" s="1"/>
      <c r="C2412" s="1"/>
      <c r="D2412" s="1"/>
      <c r="E2412" s="1">
        <f t="shared" ca="1" si="78"/>
        <v>14</v>
      </c>
    </row>
    <row r="2413" spans="1:5" x14ac:dyDescent="0.25">
      <c r="A2413" s="1">
        <f t="shared" ca="1" si="77"/>
        <v>14</v>
      </c>
      <c r="B2413" s="1"/>
      <c r="C2413" s="1"/>
      <c r="D2413" s="1"/>
      <c r="E2413" s="1">
        <f t="shared" ca="1" si="78"/>
        <v>14</v>
      </c>
    </row>
    <row r="2414" spans="1:5" x14ac:dyDescent="0.25">
      <c r="A2414" s="1">
        <f t="shared" ca="1" si="77"/>
        <v>17</v>
      </c>
      <c r="B2414" s="1"/>
      <c r="C2414" s="1"/>
      <c r="D2414" s="1"/>
      <c r="E2414" s="1">
        <f t="shared" ca="1" si="78"/>
        <v>17</v>
      </c>
    </row>
    <row r="2415" spans="1:5" x14ac:dyDescent="0.25">
      <c r="A2415" s="1">
        <f t="shared" ca="1" si="77"/>
        <v>6</v>
      </c>
      <c r="B2415" s="1"/>
      <c r="C2415" s="1"/>
      <c r="D2415" s="1"/>
      <c r="E2415" s="1">
        <f t="shared" ca="1" si="78"/>
        <v>6</v>
      </c>
    </row>
    <row r="2416" spans="1:5" x14ac:dyDescent="0.25">
      <c r="A2416" s="1">
        <f t="shared" ca="1" si="77"/>
        <v>7</v>
      </c>
      <c r="B2416" s="1"/>
      <c r="C2416" s="1"/>
      <c r="D2416" s="1"/>
      <c r="E2416" s="1">
        <f t="shared" ca="1" si="78"/>
        <v>7</v>
      </c>
    </row>
    <row r="2417" spans="1:5" x14ac:dyDescent="0.25">
      <c r="A2417" s="1">
        <f t="shared" ca="1" si="77"/>
        <v>1</v>
      </c>
      <c r="B2417" s="1"/>
      <c r="C2417" s="1"/>
      <c r="D2417" s="1"/>
      <c r="E2417" s="1">
        <f t="shared" ca="1" si="78"/>
        <v>1</v>
      </c>
    </row>
    <row r="2418" spans="1:5" x14ac:dyDescent="0.25">
      <c r="A2418" s="1">
        <f t="shared" ca="1" si="77"/>
        <v>9</v>
      </c>
      <c r="B2418" s="1"/>
      <c r="C2418" s="1"/>
      <c r="D2418" s="1"/>
      <c r="E2418" s="1">
        <f t="shared" ca="1" si="78"/>
        <v>9</v>
      </c>
    </row>
    <row r="2419" spans="1:5" x14ac:dyDescent="0.25">
      <c r="A2419" s="1">
        <f t="shared" ca="1" si="77"/>
        <v>5</v>
      </c>
      <c r="B2419" s="1"/>
      <c r="C2419" s="1"/>
      <c r="D2419" s="1"/>
      <c r="E2419" s="1">
        <f t="shared" ca="1" si="78"/>
        <v>5</v>
      </c>
    </row>
    <row r="2420" spans="1:5" x14ac:dyDescent="0.25">
      <c r="A2420" s="1">
        <f t="shared" ca="1" si="77"/>
        <v>19</v>
      </c>
      <c r="B2420" s="1"/>
      <c r="C2420" s="1"/>
      <c r="D2420" s="1"/>
      <c r="E2420" s="1">
        <f t="shared" ca="1" si="78"/>
        <v>19</v>
      </c>
    </row>
    <row r="2421" spans="1:5" x14ac:dyDescent="0.25">
      <c r="A2421" s="1">
        <f t="shared" ca="1" si="77"/>
        <v>5</v>
      </c>
      <c r="B2421" s="1"/>
      <c r="C2421" s="1"/>
      <c r="D2421" s="1"/>
      <c r="E2421" s="1">
        <f t="shared" ca="1" si="78"/>
        <v>5</v>
      </c>
    </row>
    <row r="2422" spans="1:5" x14ac:dyDescent="0.25">
      <c r="A2422" s="1">
        <f t="shared" ca="1" si="77"/>
        <v>7</v>
      </c>
      <c r="B2422" s="1"/>
      <c r="C2422" s="1"/>
      <c r="D2422" s="1"/>
      <c r="E2422" s="1">
        <f t="shared" ca="1" si="78"/>
        <v>7</v>
      </c>
    </row>
    <row r="2423" spans="1:5" x14ac:dyDescent="0.25">
      <c r="A2423" s="1">
        <f t="shared" ca="1" si="77"/>
        <v>6</v>
      </c>
      <c r="B2423" s="1"/>
      <c r="C2423" s="1"/>
      <c r="D2423" s="1"/>
      <c r="E2423" s="1">
        <f t="shared" ca="1" si="78"/>
        <v>6</v>
      </c>
    </row>
    <row r="2424" spans="1:5" x14ac:dyDescent="0.25">
      <c r="A2424" s="1">
        <f t="shared" ca="1" si="77"/>
        <v>17</v>
      </c>
      <c r="B2424" s="1"/>
      <c r="C2424" s="1"/>
      <c r="D2424" s="1"/>
      <c r="E2424" s="1">
        <f t="shared" ca="1" si="78"/>
        <v>17</v>
      </c>
    </row>
    <row r="2425" spans="1:5" x14ac:dyDescent="0.25">
      <c r="A2425" s="1">
        <f t="shared" ca="1" si="77"/>
        <v>17</v>
      </c>
      <c r="B2425" s="1"/>
      <c r="C2425" s="1"/>
      <c r="D2425" s="1"/>
      <c r="E2425" s="1">
        <f t="shared" ca="1" si="78"/>
        <v>17</v>
      </c>
    </row>
    <row r="2426" spans="1:5" x14ac:dyDescent="0.25">
      <c r="A2426" s="1">
        <f t="shared" ca="1" si="77"/>
        <v>2</v>
      </c>
      <c r="B2426" s="1"/>
      <c r="C2426" s="1"/>
      <c r="D2426" s="1"/>
      <c r="E2426" s="1">
        <f t="shared" ca="1" si="78"/>
        <v>2</v>
      </c>
    </row>
    <row r="2427" spans="1:5" x14ac:dyDescent="0.25">
      <c r="A2427" s="1">
        <f t="shared" ca="1" si="77"/>
        <v>13</v>
      </c>
      <c r="B2427" s="1"/>
      <c r="C2427" s="1"/>
      <c r="D2427" s="1"/>
      <c r="E2427" s="1">
        <f t="shared" ca="1" si="78"/>
        <v>13</v>
      </c>
    </row>
    <row r="2428" spans="1:5" x14ac:dyDescent="0.25">
      <c r="A2428" s="1">
        <f t="shared" ca="1" si="77"/>
        <v>5</v>
      </c>
      <c r="B2428" s="1"/>
      <c r="C2428" s="1"/>
      <c r="D2428" s="1"/>
      <c r="E2428" s="1">
        <f t="shared" ca="1" si="78"/>
        <v>5</v>
      </c>
    </row>
    <row r="2429" spans="1:5" x14ac:dyDescent="0.25">
      <c r="A2429" s="1">
        <f t="shared" ca="1" si="77"/>
        <v>9</v>
      </c>
      <c r="B2429" s="1"/>
      <c r="C2429" s="1"/>
      <c r="D2429" s="1"/>
      <c r="E2429" s="1">
        <f t="shared" ca="1" si="78"/>
        <v>9</v>
      </c>
    </row>
    <row r="2430" spans="1:5" x14ac:dyDescent="0.25">
      <c r="A2430" s="1">
        <f t="shared" ca="1" si="77"/>
        <v>7</v>
      </c>
      <c r="B2430" s="1"/>
      <c r="C2430" s="1"/>
      <c r="D2430" s="1"/>
      <c r="E2430" s="1">
        <f t="shared" ca="1" si="78"/>
        <v>7</v>
      </c>
    </row>
    <row r="2431" spans="1:5" x14ac:dyDescent="0.25">
      <c r="A2431" s="1">
        <f t="shared" ca="1" si="77"/>
        <v>7</v>
      </c>
      <c r="B2431" s="1"/>
      <c r="C2431" s="1"/>
      <c r="D2431" s="1"/>
      <c r="E2431" s="1">
        <f t="shared" ca="1" si="78"/>
        <v>7</v>
      </c>
    </row>
    <row r="2432" spans="1:5" x14ac:dyDescent="0.25">
      <c r="A2432" s="1">
        <f t="shared" ca="1" si="77"/>
        <v>2</v>
      </c>
      <c r="B2432" s="1"/>
      <c r="C2432" s="1"/>
      <c r="D2432" s="1"/>
      <c r="E2432" s="1">
        <f t="shared" ca="1" si="78"/>
        <v>2</v>
      </c>
    </row>
    <row r="2433" spans="1:5" x14ac:dyDescent="0.25">
      <c r="A2433" s="1">
        <f t="shared" ca="1" si="77"/>
        <v>10</v>
      </c>
      <c r="B2433" s="1"/>
      <c r="C2433" s="1"/>
      <c r="D2433" s="1"/>
      <c r="E2433" s="1">
        <f t="shared" ca="1" si="78"/>
        <v>10</v>
      </c>
    </row>
    <row r="2434" spans="1:5" x14ac:dyDescent="0.25">
      <c r="A2434" s="1">
        <f t="shared" ca="1" si="77"/>
        <v>12</v>
      </c>
      <c r="B2434" s="1"/>
      <c r="C2434" s="1"/>
      <c r="D2434" s="1"/>
      <c r="E2434" s="1">
        <f t="shared" ca="1" si="78"/>
        <v>12</v>
      </c>
    </row>
    <row r="2435" spans="1:5" x14ac:dyDescent="0.25">
      <c r="A2435" s="1">
        <f t="shared" ref="A2435:A2498" ca="1" si="79">+RANDBETWEEN(1,20)</f>
        <v>19</v>
      </c>
      <c r="B2435" s="1"/>
      <c r="C2435" s="1"/>
      <c r="D2435" s="1"/>
      <c r="E2435" s="1">
        <f t="shared" ref="E2435:E2498" ca="1" si="80">+SUM(A2435:D2435)</f>
        <v>19</v>
      </c>
    </row>
    <row r="2436" spans="1:5" x14ac:dyDescent="0.25">
      <c r="A2436" s="1">
        <f t="shared" ca="1" si="79"/>
        <v>8</v>
      </c>
      <c r="B2436" s="1"/>
      <c r="C2436" s="1"/>
      <c r="D2436" s="1"/>
      <c r="E2436" s="1">
        <f t="shared" ca="1" si="80"/>
        <v>8</v>
      </c>
    </row>
    <row r="2437" spans="1:5" x14ac:dyDescent="0.25">
      <c r="A2437" s="1">
        <f t="shared" ca="1" si="79"/>
        <v>1</v>
      </c>
      <c r="B2437" s="1"/>
      <c r="C2437" s="1"/>
      <c r="D2437" s="1"/>
      <c r="E2437" s="1">
        <f t="shared" ca="1" si="80"/>
        <v>1</v>
      </c>
    </row>
    <row r="2438" spans="1:5" x14ac:dyDescent="0.25">
      <c r="A2438" s="1">
        <f t="shared" ca="1" si="79"/>
        <v>4</v>
      </c>
      <c r="B2438" s="1"/>
      <c r="C2438" s="1"/>
      <c r="D2438" s="1"/>
      <c r="E2438" s="1">
        <f t="shared" ca="1" si="80"/>
        <v>4</v>
      </c>
    </row>
    <row r="2439" spans="1:5" x14ac:dyDescent="0.25">
      <c r="A2439" s="1">
        <f t="shared" ca="1" si="79"/>
        <v>19</v>
      </c>
      <c r="B2439" s="1"/>
      <c r="C2439" s="1"/>
      <c r="D2439" s="1"/>
      <c r="E2439" s="1">
        <f t="shared" ca="1" si="80"/>
        <v>19</v>
      </c>
    </row>
    <row r="2440" spans="1:5" x14ac:dyDescent="0.25">
      <c r="A2440" s="1">
        <f t="shared" ca="1" si="79"/>
        <v>15</v>
      </c>
      <c r="B2440" s="1"/>
      <c r="C2440" s="1"/>
      <c r="D2440" s="1"/>
      <c r="E2440" s="1">
        <f t="shared" ca="1" si="80"/>
        <v>15</v>
      </c>
    </row>
    <row r="2441" spans="1:5" x14ac:dyDescent="0.25">
      <c r="A2441" s="1">
        <f t="shared" ca="1" si="79"/>
        <v>7</v>
      </c>
      <c r="B2441" s="1"/>
      <c r="C2441" s="1"/>
      <c r="D2441" s="1"/>
      <c r="E2441" s="1">
        <f t="shared" ca="1" si="80"/>
        <v>7</v>
      </c>
    </row>
    <row r="2442" spans="1:5" x14ac:dyDescent="0.25">
      <c r="A2442" s="1">
        <f t="shared" ca="1" si="79"/>
        <v>2</v>
      </c>
      <c r="B2442" s="1"/>
      <c r="C2442" s="1"/>
      <c r="D2442" s="1"/>
      <c r="E2442" s="1">
        <f t="shared" ca="1" si="80"/>
        <v>2</v>
      </c>
    </row>
    <row r="2443" spans="1:5" x14ac:dyDescent="0.25">
      <c r="A2443" s="1">
        <f t="shared" ca="1" si="79"/>
        <v>8</v>
      </c>
      <c r="B2443" s="1"/>
      <c r="C2443" s="1"/>
      <c r="D2443" s="1"/>
      <c r="E2443" s="1">
        <f t="shared" ca="1" si="80"/>
        <v>8</v>
      </c>
    </row>
    <row r="2444" spans="1:5" x14ac:dyDescent="0.25">
      <c r="A2444" s="1">
        <f t="shared" ca="1" si="79"/>
        <v>4</v>
      </c>
      <c r="B2444" s="1"/>
      <c r="C2444" s="1"/>
      <c r="D2444" s="1"/>
      <c r="E2444" s="1">
        <f t="shared" ca="1" si="80"/>
        <v>4</v>
      </c>
    </row>
    <row r="2445" spans="1:5" x14ac:dyDescent="0.25">
      <c r="A2445" s="1">
        <f t="shared" ca="1" si="79"/>
        <v>2</v>
      </c>
      <c r="B2445" s="1"/>
      <c r="C2445" s="1"/>
      <c r="D2445" s="1"/>
      <c r="E2445" s="1">
        <f t="shared" ca="1" si="80"/>
        <v>2</v>
      </c>
    </row>
    <row r="2446" spans="1:5" x14ac:dyDescent="0.25">
      <c r="A2446" s="1">
        <f t="shared" ca="1" si="79"/>
        <v>5</v>
      </c>
      <c r="B2446" s="1"/>
      <c r="C2446" s="1"/>
      <c r="D2446" s="1"/>
      <c r="E2446" s="1">
        <f t="shared" ca="1" si="80"/>
        <v>5</v>
      </c>
    </row>
    <row r="2447" spans="1:5" x14ac:dyDescent="0.25">
      <c r="A2447" s="1">
        <f t="shared" ca="1" si="79"/>
        <v>4</v>
      </c>
      <c r="B2447" s="1"/>
      <c r="C2447" s="1"/>
      <c r="D2447" s="1"/>
      <c r="E2447" s="1">
        <f t="shared" ca="1" si="80"/>
        <v>4</v>
      </c>
    </row>
    <row r="2448" spans="1:5" x14ac:dyDescent="0.25">
      <c r="A2448" s="1">
        <f t="shared" ca="1" si="79"/>
        <v>5</v>
      </c>
      <c r="B2448" s="1"/>
      <c r="C2448" s="1"/>
      <c r="D2448" s="1"/>
      <c r="E2448" s="1">
        <f t="shared" ca="1" si="80"/>
        <v>5</v>
      </c>
    </row>
    <row r="2449" spans="1:5" x14ac:dyDescent="0.25">
      <c r="A2449" s="1">
        <f t="shared" ca="1" si="79"/>
        <v>20</v>
      </c>
      <c r="B2449" s="1"/>
      <c r="C2449" s="1"/>
      <c r="D2449" s="1"/>
      <c r="E2449" s="1">
        <f t="shared" ca="1" si="80"/>
        <v>20</v>
      </c>
    </row>
    <row r="2450" spans="1:5" x14ac:dyDescent="0.25">
      <c r="A2450" s="1">
        <f t="shared" ca="1" si="79"/>
        <v>8</v>
      </c>
      <c r="B2450" s="1"/>
      <c r="C2450" s="1"/>
      <c r="D2450" s="1"/>
      <c r="E2450" s="1">
        <f t="shared" ca="1" si="80"/>
        <v>8</v>
      </c>
    </row>
    <row r="2451" spans="1:5" x14ac:dyDescent="0.25">
      <c r="A2451" s="1">
        <f t="shared" ca="1" si="79"/>
        <v>8</v>
      </c>
      <c r="B2451" s="1"/>
      <c r="C2451" s="1"/>
      <c r="D2451" s="1"/>
      <c r="E2451" s="1">
        <f t="shared" ca="1" si="80"/>
        <v>8</v>
      </c>
    </row>
    <row r="2452" spans="1:5" x14ac:dyDescent="0.25">
      <c r="A2452" s="1">
        <f t="shared" ca="1" si="79"/>
        <v>4</v>
      </c>
      <c r="B2452" s="1"/>
      <c r="C2452" s="1"/>
      <c r="D2452" s="1"/>
      <c r="E2452" s="1">
        <f t="shared" ca="1" si="80"/>
        <v>4</v>
      </c>
    </row>
    <row r="2453" spans="1:5" x14ac:dyDescent="0.25">
      <c r="A2453" s="1">
        <f t="shared" ca="1" si="79"/>
        <v>12</v>
      </c>
      <c r="B2453" s="1"/>
      <c r="C2453" s="1"/>
      <c r="D2453" s="1"/>
      <c r="E2453" s="1">
        <f t="shared" ca="1" si="80"/>
        <v>12</v>
      </c>
    </row>
    <row r="2454" spans="1:5" x14ac:dyDescent="0.25">
      <c r="A2454" s="1">
        <f t="shared" ca="1" si="79"/>
        <v>8</v>
      </c>
      <c r="B2454" s="1"/>
      <c r="C2454" s="1"/>
      <c r="D2454" s="1"/>
      <c r="E2454" s="1">
        <f t="shared" ca="1" si="80"/>
        <v>8</v>
      </c>
    </row>
    <row r="2455" spans="1:5" x14ac:dyDescent="0.25">
      <c r="A2455" s="1">
        <f t="shared" ca="1" si="79"/>
        <v>9</v>
      </c>
      <c r="B2455" s="1"/>
      <c r="C2455" s="1"/>
      <c r="D2455" s="1"/>
      <c r="E2455" s="1">
        <f t="shared" ca="1" si="80"/>
        <v>9</v>
      </c>
    </row>
    <row r="2456" spans="1:5" x14ac:dyDescent="0.25">
      <c r="A2456" s="1">
        <f t="shared" ca="1" si="79"/>
        <v>10</v>
      </c>
      <c r="B2456" s="1"/>
      <c r="C2456" s="1"/>
      <c r="D2456" s="1"/>
      <c r="E2456" s="1">
        <f t="shared" ca="1" si="80"/>
        <v>10</v>
      </c>
    </row>
    <row r="2457" spans="1:5" x14ac:dyDescent="0.25">
      <c r="A2457" s="1">
        <f t="shared" ca="1" si="79"/>
        <v>17</v>
      </c>
      <c r="B2457" s="1"/>
      <c r="C2457" s="1"/>
      <c r="D2457" s="1"/>
      <c r="E2457" s="1">
        <f t="shared" ca="1" si="80"/>
        <v>17</v>
      </c>
    </row>
    <row r="2458" spans="1:5" x14ac:dyDescent="0.25">
      <c r="A2458" s="1">
        <f t="shared" ca="1" si="79"/>
        <v>2</v>
      </c>
      <c r="B2458" s="1"/>
      <c r="C2458" s="1"/>
      <c r="D2458" s="1"/>
      <c r="E2458" s="1">
        <f t="shared" ca="1" si="80"/>
        <v>2</v>
      </c>
    </row>
    <row r="2459" spans="1:5" x14ac:dyDescent="0.25">
      <c r="A2459" s="1">
        <f t="shared" ca="1" si="79"/>
        <v>8</v>
      </c>
      <c r="B2459" s="1"/>
      <c r="C2459" s="1"/>
      <c r="D2459" s="1"/>
      <c r="E2459" s="1">
        <f t="shared" ca="1" si="80"/>
        <v>8</v>
      </c>
    </row>
    <row r="2460" spans="1:5" x14ac:dyDescent="0.25">
      <c r="A2460" s="1">
        <f t="shared" ca="1" si="79"/>
        <v>1</v>
      </c>
      <c r="B2460" s="1"/>
      <c r="C2460" s="1"/>
      <c r="D2460" s="1"/>
      <c r="E2460" s="1">
        <f t="shared" ca="1" si="80"/>
        <v>1</v>
      </c>
    </row>
    <row r="2461" spans="1:5" x14ac:dyDescent="0.25">
      <c r="A2461" s="1">
        <f t="shared" ca="1" si="79"/>
        <v>13</v>
      </c>
      <c r="B2461" s="1"/>
      <c r="C2461" s="1"/>
      <c r="D2461" s="1"/>
      <c r="E2461" s="1">
        <f t="shared" ca="1" si="80"/>
        <v>13</v>
      </c>
    </row>
    <row r="2462" spans="1:5" x14ac:dyDescent="0.25">
      <c r="A2462" s="1">
        <f t="shared" ca="1" si="79"/>
        <v>3</v>
      </c>
      <c r="B2462" s="1"/>
      <c r="C2462" s="1"/>
      <c r="D2462" s="1"/>
      <c r="E2462" s="1">
        <f t="shared" ca="1" si="80"/>
        <v>3</v>
      </c>
    </row>
    <row r="2463" spans="1:5" x14ac:dyDescent="0.25">
      <c r="A2463" s="1">
        <f t="shared" ca="1" si="79"/>
        <v>2</v>
      </c>
      <c r="B2463" s="1"/>
      <c r="C2463" s="1"/>
      <c r="D2463" s="1"/>
      <c r="E2463" s="1">
        <f t="shared" ca="1" si="80"/>
        <v>2</v>
      </c>
    </row>
    <row r="2464" spans="1:5" x14ac:dyDescent="0.25">
      <c r="A2464" s="1">
        <f t="shared" ca="1" si="79"/>
        <v>6</v>
      </c>
      <c r="B2464" s="1"/>
      <c r="C2464" s="1"/>
      <c r="D2464" s="1"/>
      <c r="E2464" s="1">
        <f t="shared" ca="1" si="80"/>
        <v>6</v>
      </c>
    </row>
    <row r="2465" spans="1:5" x14ac:dyDescent="0.25">
      <c r="A2465" s="1">
        <f t="shared" ca="1" si="79"/>
        <v>18</v>
      </c>
      <c r="B2465" s="1"/>
      <c r="C2465" s="1"/>
      <c r="D2465" s="1"/>
      <c r="E2465" s="1">
        <f t="shared" ca="1" si="80"/>
        <v>18</v>
      </c>
    </row>
    <row r="2466" spans="1:5" x14ac:dyDescent="0.25">
      <c r="A2466" s="1">
        <f t="shared" ca="1" si="79"/>
        <v>19</v>
      </c>
      <c r="B2466" s="1"/>
      <c r="C2466" s="1"/>
      <c r="D2466" s="1"/>
      <c r="E2466" s="1">
        <f t="shared" ca="1" si="80"/>
        <v>19</v>
      </c>
    </row>
    <row r="2467" spans="1:5" x14ac:dyDescent="0.25">
      <c r="A2467" s="1">
        <f t="shared" ca="1" si="79"/>
        <v>20</v>
      </c>
      <c r="B2467" s="1"/>
      <c r="C2467" s="1"/>
      <c r="D2467" s="1"/>
      <c r="E2467" s="1">
        <f t="shared" ca="1" si="80"/>
        <v>20</v>
      </c>
    </row>
    <row r="2468" spans="1:5" x14ac:dyDescent="0.25">
      <c r="A2468" s="1">
        <f t="shared" ca="1" si="79"/>
        <v>1</v>
      </c>
      <c r="B2468" s="1"/>
      <c r="C2468" s="1"/>
      <c r="D2468" s="1"/>
      <c r="E2468" s="1">
        <f t="shared" ca="1" si="80"/>
        <v>1</v>
      </c>
    </row>
    <row r="2469" spans="1:5" x14ac:dyDescent="0.25">
      <c r="A2469" s="1">
        <f t="shared" ca="1" si="79"/>
        <v>14</v>
      </c>
      <c r="B2469" s="1"/>
      <c r="C2469" s="1"/>
      <c r="D2469" s="1"/>
      <c r="E2469" s="1">
        <f t="shared" ca="1" si="80"/>
        <v>14</v>
      </c>
    </row>
    <row r="2470" spans="1:5" x14ac:dyDescent="0.25">
      <c r="A2470" s="1">
        <f t="shared" ca="1" si="79"/>
        <v>9</v>
      </c>
      <c r="B2470" s="1"/>
      <c r="C2470" s="1"/>
      <c r="D2470" s="1"/>
      <c r="E2470" s="1">
        <f t="shared" ca="1" si="80"/>
        <v>9</v>
      </c>
    </row>
    <row r="2471" spans="1:5" x14ac:dyDescent="0.25">
      <c r="A2471" s="1">
        <f t="shared" ca="1" si="79"/>
        <v>6</v>
      </c>
      <c r="B2471" s="1"/>
      <c r="C2471" s="1"/>
      <c r="D2471" s="1"/>
      <c r="E2471" s="1">
        <f t="shared" ca="1" si="80"/>
        <v>6</v>
      </c>
    </row>
    <row r="2472" spans="1:5" x14ac:dyDescent="0.25">
      <c r="A2472" s="1">
        <f t="shared" ca="1" si="79"/>
        <v>9</v>
      </c>
      <c r="B2472" s="1"/>
      <c r="C2472" s="1"/>
      <c r="D2472" s="1"/>
      <c r="E2472" s="1">
        <f t="shared" ca="1" si="80"/>
        <v>9</v>
      </c>
    </row>
    <row r="2473" spans="1:5" x14ac:dyDescent="0.25">
      <c r="A2473" s="1">
        <f t="shared" ca="1" si="79"/>
        <v>11</v>
      </c>
      <c r="B2473" s="1"/>
      <c r="C2473" s="1"/>
      <c r="D2473" s="1"/>
      <c r="E2473" s="1">
        <f t="shared" ca="1" si="80"/>
        <v>11</v>
      </c>
    </row>
    <row r="2474" spans="1:5" x14ac:dyDescent="0.25">
      <c r="A2474" s="1">
        <f t="shared" ca="1" si="79"/>
        <v>20</v>
      </c>
      <c r="B2474" s="1"/>
      <c r="C2474" s="1"/>
      <c r="D2474" s="1"/>
      <c r="E2474" s="1">
        <f t="shared" ca="1" si="80"/>
        <v>20</v>
      </c>
    </row>
    <row r="2475" spans="1:5" x14ac:dyDescent="0.25">
      <c r="A2475" s="1">
        <f t="shared" ca="1" si="79"/>
        <v>16</v>
      </c>
      <c r="B2475" s="1"/>
      <c r="C2475" s="1"/>
      <c r="D2475" s="1"/>
      <c r="E2475" s="1">
        <f t="shared" ca="1" si="80"/>
        <v>16</v>
      </c>
    </row>
    <row r="2476" spans="1:5" x14ac:dyDescent="0.25">
      <c r="A2476" s="1">
        <f t="shared" ca="1" si="79"/>
        <v>2</v>
      </c>
      <c r="B2476" s="1"/>
      <c r="C2476" s="1"/>
      <c r="D2476" s="1"/>
      <c r="E2476" s="1">
        <f t="shared" ca="1" si="80"/>
        <v>2</v>
      </c>
    </row>
    <row r="2477" spans="1:5" x14ac:dyDescent="0.25">
      <c r="A2477" s="1">
        <f t="shared" ca="1" si="79"/>
        <v>12</v>
      </c>
      <c r="B2477" s="1"/>
      <c r="C2477" s="1"/>
      <c r="D2477" s="1"/>
      <c r="E2477" s="1">
        <f t="shared" ca="1" si="80"/>
        <v>12</v>
      </c>
    </row>
    <row r="2478" spans="1:5" x14ac:dyDescent="0.25">
      <c r="A2478" s="1">
        <f t="shared" ca="1" si="79"/>
        <v>11</v>
      </c>
      <c r="B2478" s="1"/>
      <c r="C2478" s="1"/>
      <c r="D2478" s="1"/>
      <c r="E2478" s="1">
        <f t="shared" ca="1" si="80"/>
        <v>11</v>
      </c>
    </row>
    <row r="2479" spans="1:5" x14ac:dyDescent="0.25">
      <c r="A2479" s="1">
        <f t="shared" ca="1" si="79"/>
        <v>2</v>
      </c>
      <c r="B2479" s="1"/>
      <c r="C2479" s="1"/>
      <c r="D2479" s="1"/>
      <c r="E2479" s="1">
        <f t="shared" ca="1" si="80"/>
        <v>2</v>
      </c>
    </row>
    <row r="2480" spans="1:5" x14ac:dyDescent="0.25">
      <c r="A2480" s="1">
        <f t="shared" ca="1" si="79"/>
        <v>13</v>
      </c>
      <c r="B2480" s="1"/>
      <c r="C2480" s="1"/>
      <c r="D2480" s="1"/>
      <c r="E2480" s="1">
        <f t="shared" ca="1" si="80"/>
        <v>13</v>
      </c>
    </row>
    <row r="2481" spans="1:5" x14ac:dyDescent="0.25">
      <c r="A2481" s="1">
        <f t="shared" ca="1" si="79"/>
        <v>4</v>
      </c>
      <c r="B2481" s="1"/>
      <c r="C2481" s="1"/>
      <c r="D2481" s="1"/>
      <c r="E2481" s="1">
        <f t="shared" ca="1" si="80"/>
        <v>4</v>
      </c>
    </row>
    <row r="2482" spans="1:5" x14ac:dyDescent="0.25">
      <c r="A2482" s="1">
        <f t="shared" ca="1" si="79"/>
        <v>19</v>
      </c>
      <c r="B2482" s="1"/>
      <c r="C2482" s="1"/>
      <c r="D2482" s="1"/>
      <c r="E2482" s="1">
        <f t="shared" ca="1" si="80"/>
        <v>19</v>
      </c>
    </row>
    <row r="2483" spans="1:5" x14ac:dyDescent="0.25">
      <c r="A2483" s="1">
        <f t="shared" ca="1" si="79"/>
        <v>19</v>
      </c>
      <c r="B2483" s="1"/>
      <c r="C2483" s="1"/>
      <c r="D2483" s="1"/>
      <c r="E2483" s="1">
        <f t="shared" ca="1" si="80"/>
        <v>19</v>
      </c>
    </row>
    <row r="2484" spans="1:5" x14ac:dyDescent="0.25">
      <c r="A2484" s="1">
        <f t="shared" ca="1" si="79"/>
        <v>14</v>
      </c>
      <c r="B2484" s="1"/>
      <c r="C2484" s="1"/>
      <c r="D2484" s="1"/>
      <c r="E2484" s="1">
        <f t="shared" ca="1" si="80"/>
        <v>14</v>
      </c>
    </row>
    <row r="2485" spans="1:5" x14ac:dyDescent="0.25">
      <c r="A2485" s="1">
        <f t="shared" ca="1" si="79"/>
        <v>2</v>
      </c>
      <c r="B2485" s="1"/>
      <c r="C2485" s="1"/>
      <c r="D2485" s="1"/>
      <c r="E2485" s="1">
        <f t="shared" ca="1" si="80"/>
        <v>2</v>
      </c>
    </row>
    <row r="2486" spans="1:5" x14ac:dyDescent="0.25">
      <c r="A2486" s="1">
        <f t="shared" ca="1" si="79"/>
        <v>8</v>
      </c>
      <c r="B2486" s="1"/>
      <c r="C2486" s="1"/>
      <c r="D2486" s="1"/>
      <c r="E2486" s="1">
        <f t="shared" ca="1" si="80"/>
        <v>8</v>
      </c>
    </row>
    <row r="2487" spans="1:5" x14ac:dyDescent="0.25">
      <c r="A2487" s="1">
        <f t="shared" ca="1" si="79"/>
        <v>4</v>
      </c>
      <c r="B2487" s="1"/>
      <c r="C2487" s="1"/>
      <c r="D2487" s="1"/>
      <c r="E2487" s="1">
        <f t="shared" ca="1" si="80"/>
        <v>4</v>
      </c>
    </row>
    <row r="2488" spans="1:5" x14ac:dyDescent="0.25">
      <c r="A2488" s="1">
        <f t="shared" ca="1" si="79"/>
        <v>4</v>
      </c>
      <c r="B2488" s="1"/>
      <c r="C2488" s="1"/>
      <c r="D2488" s="1"/>
      <c r="E2488" s="1">
        <f t="shared" ca="1" si="80"/>
        <v>4</v>
      </c>
    </row>
    <row r="2489" spans="1:5" x14ac:dyDescent="0.25">
      <c r="A2489" s="1">
        <f t="shared" ca="1" si="79"/>
        <v>13</v>
      </c>
      <c r="B2489" s="1"/>
      <c r="C2489" s="1"/>
      <c r="D2489" s="1"/>
      <c r="E2489" s="1">
        <f t="shared" ca="1" si="80"/>
        <v>13</v>
      </c>
    </row>
    <row r="2490" spans="1:5" x14ac:dyDescent="0.25">
      <c r="A2490" s="1">
        <f t="shared" ca="1" si="79"/>
        <v>14</v>
      </c>
      <c r="B2490" s="1"/>
      <c r="C2490" s="1"/>
      <c r="D2490" s="1"/>
      <c r="E2490" s="1">
        <f t="shared" ca="1" si="80"/>
        <v>14</v>
      </c>
    </row>
    <row r="2491" spans="1:5" x14ac:dyDescent="0.25">
      <c r="A2491" s="1">
        <f t="shared" ca="1" si="79"/>
        <v>6</v>
      </c>
      <c r="B2491" s="1"/>
      <c r="C2491" s="1"/>
      <c r="D2491" s="1"/>
      <c r="E2491" s="1">
        <f t="shared" ca="1" si="80"/>
        <v>6</v>
      </c>
    </row>
    <row r="2492" spans="1:5" x14ac:dyDescent="0.25">
      <c r="A2492" s="1">
        <f t="shared" ca="1" si="79"/>
        <v>1</v>
      </c>
      <c r="B2492" s="1"/>
      <c r="C2492" s="1"/>
      <c r="D2492" s="1"/>
      <c r="E2492" s="1">
        <f t="shared" ca="1" si="80"/>
        <v>1</v>
      </c>
    </row>
    <row r="2493" spans="1:5" x14ac:dyDescent="0.25">
      <c r="A2493" s="1">
        <f t="shared" ca="1" si="79"/>
        <v>12</v>
      </c>
      <c r="B2493" s="1"/>
      <c r="C2493" s="1"/>
      <c r="D2493" s="1"/>
      <c r="E2493" s="1">
        <f t="shared" ca="1" si="80"/>
        <v>12</v>
      </c>
    </row>
    <row r="2494" spans="1:5" x14ac:dyDescent="0.25">
      <c r="A2494" s="1">
        <f t="shared" ca="1" si="79"/>
        <v>6</v>
      </c>
      <c r="B2494" s="1"/>
      <c r="C2494" s="1"/>
      <c r="D2494" s="1"/>
      <c r="E2494" s="1">
        <f t="shared" ca="1" si="80"/>
        <v>6</v>
      </c>
    </row>
    <row r="2495" spans="1:5" x14ac:dyDescent="0.25">
      <c r="A2495" s="1">
        <f t="shared" ca="1" si="79"/>
        <v>13</v>
      </c>
      <c r="B2495" s="1"/>
      <c r="C2495" s="1"/>
      <c r="D2495" s="1"/>
      <c r="E2495" s="1">
        <f t="shared" ca="1" si="80"/>
        <v>13</v>
      </c>
    </row>
    <row r="2496" spans="1:5" x14ac:dyDescent="0.25">
      <c r="A2496" s="1">
        <f t="shared" ca="1" si="79"/>
        <v>4</v>
      </c>
      <c r="B2496" s="1"/>
      <c r="C2496" s="1"/>
      <c r="D2496" s="1"/>
      <c r="E2496" s="1">
        <f t="shared" ca="1" si="80"/>
        <v>4</v>
      </c>
    </row>
    <row r="2497" spans="1:5" x14ac:dyDescent="0.25">
      <c r="A2497" s="1">
        <f t="shared" ca="1" si="79"/>
        <v>11</v>
      </c>
      <c r="B2497" s="1"/>
      <c r="C2497" s="1"/>
      <c r="D2497" s="1"/>
      <c r="E2497" s="1">
        <f t="shared" ca="1" si="80"/>
        <v>11</v>
      </c>
    </row>
    <row r="2498" spans="1:5" x14ac:dyDescent="0.25">
      <c r="A2498" s="1">
        <f t="shared" ca="1" si="79"/>
        <v>18</v>
      </c>
      <c r="B2498" s="1"/>
      <c r="C2498" s="1"/>
      <c r="D2498" s="1"/>
      <c r="E2498" s="1">
        <f t="shared" ca="1" si="80"/>
        <v>18</v>
      </c>
    </row>
    <row r="2499" spans="1:5" x14ac:dyDescent="0.25">
      <c r="A2499" s="1">
        <f t="shared" ref="A2499:A2562" ca="1" si="81">+RANDBETWEEN(1,20)</f>
        <v>4</v>
      </c>
      <c r="B2499" s="1"/>
      <c r="C2499" s="1"/>
      <c r="D2499" s="1"/>
      <c r="E2499" s="1">
        <f t="shared" ref="E2499:E2562" ca="1" si="82">+SUM(A2499:D2499)</f>
        <v>4</v>
      </c>
    </row>
    <row r="2500" spans="1:5" x14ac:dyDescent="0.25">
      <c r="A2500" s="1">
        <f t="shared" ca="1" si="81"/>
        <v>2</v>
      </c>
      <c r="B2500" s="1"/>
      <c r="C2500" s="1"/>
      <c r="D2500" s="1"/>
      <c r="E2500" s="1">
        <f t="shared" ca="1" si="82"/>
        <v>2</v>
      </c>
    </row>
    <row r="2501" spans="1:5" x14ac:dyDescent="0.25">
      <c r="A2501" s="1">
        <f t="shared" ca="1" si="81"/>
        <v>7</v>
      </c>
      <c r="B2501" s="1"/>
      <c r="C2501" s="1"/>
      <c r="D2501" s="1"/>
      <c r="E2501" s="1">
        <f t="shared" ca="1" si="82"/>
        <v>7</v>
      </c>
    </row>
    <row r="2502" spans="1:5" x14ac:dyDescent="0.25">
      <c r="A2502" s="1">
        <f t="shared" ca="1" si="81"/>
        <v>5</v>
      </c>
      <c r="B2502" s="1"/>
      <c r="C2502" s="1"/>
      <c r="D2502" s="1"/>
      <c r="E2502" s="1">
        <f t="shared" ca="1" si="82"/>
        <v>5</v>
      </c>
    </row>
    <row r="2503" spans="1:5" x14ac:dyDescent="0.25">
      <c r="A2503" s="1">
        <f t="shared" ca="1" si="81"/>
        <v>20</v>
      </c>
      <c r="B2503" s="1"/>
      <c r="C2503" s="1"/>
      <c r="D2503" s="1"/>
      <c r="E2503" s="1">
        <f t="shared" ca="1" si="82"/>
        <v>20</v>
      </c>
    </row>
    <row r="2504" spans="1:5" x14ac:dyDescent="0.25">
      <c r="A2504" s="1">
        <f t="shared" ca="1" si="81"/>
        <v>19</v>
      </c>
      <c r="B2504" s="1"/>
      <c r="C2504" s="1"/>
      <c r="D2504" s="1"/>
      <c r="E2504" s="1">
        <f t="shared" ca="1" si="82"/>
        <v>19</v>
      </c>
    </row>
    <row r="2505" spans="1:5" x14ac:dyDescent="0.25">
      <c r="A2505" s="1">
        <f t="shared" ca="1" si="81"/>
        <v>5</v>
      </c>
      <c r="B2505" s="1"/>
      <c r="C2505" s="1"/>
      <c r="D2505" s="1"/>
      <c r="E2505" s="1">
        <f t="shared" ca="1" si="82"/>
        <v>5</v>
      </c>
    </row>
    <row r="2506" spans="1:5" x14ac:dyDescent="0.25">
      <c r="A2506" s="1">
        <f t="shared" ca="1" si="81"/>
        <v>5</v>
      </c>
      <c r="B2506" s="1"/>
      <c r="C2506" s="1"/>
      <c r="D2506" s="1"/>
      <c r="E2506" s="1">
        <f t="shared" ca="1" si="82"/>
        <v>5</v>
      </c>
    </row>
    <row r="2507" spans="1:5" x14ac:dyDescent="0.25">
      <c r="A2507" s="1">
        <f t="shared" ca="1" si="81"/>
        <v>5</v>
      </c>
      <c r="B2507" s="1"/>
      <c r="C2507" s="1"/>
      <c r="D2507" s="1"/>
      <c r="E2507" s="1">
        <f t="shared" ca="1" si="82"/>
        <v>5</v>
      </c>
    </row>
    <row r="2508" spans="1:5" x14ac:dyDescent="0.25">
      <c r="A2508" s="1">
        <f t="shared" ca="1" si="81"/>
        <v>10</v>
      </c>
      <c r="B2508" s="1"/>
      <c r="C2508" s="1"/>
      <c r="D2508" s="1"/>
      <c r="E2508" s="1">
        <f t="shared" ca="1" si="82"/>
        <v>10</v>
      </c>
    </row>
    <row r="2509" spans="1:5" x14ac:dyDescent="0.25">
      <c r="A2509" s="1">
        <f t="shared" ca="1" si="81"/>
        <v>5</v>
      </c>
      <c r="B2509" s="1"/>
      <c r="C2509" s="1"/>
      <c r="D2509" s="1"/>
      <c r="E2509" s="1">
        <f t="shared" ca="1" si="82"/>
        <v>5</v>
      </c>
    </row>
    <row r="2510" spans="1:5" x14ac:dyDescent="0.25">
      <c r="A2510" s="1">
        <f t="shared" ca="1" si="81"/>
        <v>10</v>
      </c>
      <c r="B2510" s="1"/>
      <c r="C2510" s="1"/>
      <c r="D2510" s="1"/>
      <c r="E2510" s="1">
        <f t="shared" ca="1" si="82"/>
        <v>10</v>
      </c>
    </row>
    <row r="2511" spans="1:5" x14ac:dyDescent="0.25">
      <c r="A2511" s="1">
        <f t="shared" ca="1" si="81"/>
        <v>7</v>
      </c>
      <c r="B2511" s="1"/>
      <c r="C2511" s="1"/>
      <c r="D2511" s="1"/>
      <c r="E2511" s="1">
        <f t="shared" ca="1" si="82"/>
        <v>7</v>
      </c>
    </row>
    <row r="2512" spans="1:5" x14ac:dyDescent="0.25">
      <c r="A2512" s="1">
        <f t="shared" ca="1" si="81"/>
        <v>8</v>
      </c>
      <c r="B2512" s="1"/>
      <c r="C2512" s="1"/>
      <c r="D2512" s="1"/>
      <c r="E2512" s="1">
        <f t="shared" ca="1" si="82"/>
        <v>8</v>
      </c>
    </row>
    <row r="2513" spans="1:5" x14ac:dyDescent="0.25">
      <c r="A2513" s="1">
        <f t="shared" ca="1" si="81"/>
        <v>20</v>
      </c>
      <c r="B2513" s="1"/>
      <c r="C2513" s="1"/>
      <c r="D2513" s="1"/>
      <c r="E2513" s="1">
        <f t="shared" ca="1" si="82"/>
        <v>20</v>
      </c>
    </row>
    <row r="2514" spans="1:5" x14ac:dyDescent="0.25">
      <c r="A2514" s="1">
        <f t="shared" ca="1" si="81"/>
        <v>15</v>
      </c>
      <c r="B2514" s="1"/>
      <c r="C2514" s="1"/>
      <c r="D2514" s="1"/>
      <c r="E2514" s="1">
        <f t="shared" ca="1" si="82"/>
        <v>15</v>
      </c>
    </row>
    <row r="2515" spans="1:5" x14ac:dyDescent="0.25">
      <c r="A2515" s="1">
        <f t="shared" ca="1" si="81"/>
        <v>6</v>
      </c>
      <c r="B2515" s="1"/>
      <c r="C2515" s="1"/>
      <c r="D2515" s="1"/>
      <c r="E2515" s="1">
        <f t="shared" ca="1" si="82"/>
        <v>6</v>
      </c>
    </row>
    <row r="2516" spans="1:5" x14ac:dyDescent="0.25">
      <c r="A2516" s="1">
        <f t="shared" ca="1" si="81"/>
        <v>17</v>
      </c>
      <c r="B2516" s="1"/>
      <c r="C2516" s="1"/>
      <c r="D2516" s="1"/>
      <c r="E2516" s="1">
        <f t="shared" ca="1" si="82"/>
        <v>17</v>
      </c>
    </row>
    <row r="2517" spans="1:5" x14ac:dyDescent="0.25">
      <c r="A2517" s="1">
        <f t="shared" ca="1" si="81"/>
        <v>8</v>
      </c>
      <c r="B2517" s="1"/>
      <c r="C2517" s="1"/>
      <c r="D2517" s="1"/>
      <c r="E2517" s="1">
        <f t="shared" ca="1" si="82"/>
        <v>8</v>
      </c>
    </row>
    <row r="2518" spans="1:5" x14ac:dyDescent="0.25">
      <c r="A2518" s="1">
        <f t="shared" ca="1" si="81"/>
        <v>18</v>
      </c>
      <c r="B2518" s="1"/>
      <c r="C2518" s="1"/>
      <c r="D2518" s="1"/>
      <c r="E2518" s="1">
        <f t="shared" ca="1" si="82"/>
        <v>18</v>
      </c>
    </row>
    <row r="2519" spans="1:5" x14ac:dyDescent="0.25">
      <c r="A2519" s="1">
        <f t="shared" ca="1" si="81"/>
        <v>11</v>
      </c>
      <c r="B2519" s="1"/>
      <c r="C2519" s="1"/>
      <c r="D2519" s="1"/>
      <c r="E2519" s="1">
        <f t="shared" ca="1" si="82"/>
        <v>11</v>
      </c>
    </row>
    <row r="2520" spans="1:5" x14ac:dyDescent="0.25">
      <c r="A2520" s="1">
        <f t="shared" ca="1" si="81"/>
        <v>17</v>
      </c>
      <c r="B2520" s="1"/>
      <c r="C2520" s="1"/>
      <c r="D2520" s="1"/>
      <c r="E2520" s="1">
        <f t="shared" ca="1" si="82"/>
        <v>17</v>
      </c>
    </row>
    <row r="2521" spans="1:5" x14ac:dyDescent="0.25">
      <c r="A2521" s="1">
        <f t="shared" ca="1" si="81"/>
        <v>17</v>
      </c>
      <c r="B2521" s="1"/>
      <c r="C2521" s="1"/>
      <c r="D2521" s="1"/>
      <c r="E2521" s="1">
        <f t="shared" ca="1" si="82"/>
        <v>17</v>
      </c>
    </row>
    <row r="2522" spans="1:5" x14ac:dyDescent="0.25">
      <c r="A2522" s="1">
        <f t="shared" ca="1" si="81"/>
        <v>9</v>
      </c>
      <c r="B2522" s="1"/>
      <c r="C2522" s="1"/>
      <c r="D2522" s="1"/>
      <c r="E2522" s="1">
        <f t="shared" ca="1" si="82"/>
        <v>9</v>
      </c>
    </row>
    <row r="2523" spans="1:5" x14ac:dyDescent="0.25">
      <c r="A2523" s="1">
        <f t="shared" ca="1" si="81"/>
        <v>20</v>
      </c>
      <c r="B2523" s="1"/>
      <c r="C2523" s="1"/>
      <c r="D2523" s="1"/>
      <c r="E2523" s="1">
        <f t="shared" ca="1" si="82"/>
        <v>20</v>
      </c>
    </row>
    <row r="2524" spans="1:5" x14ac:dyDescent="0.25">
      <c r="A2524" s="1">
        <f t="shared" ca="1" si="81"/>
        <v>17</v>
      </c>
      <c r="B2524" s="1"/>
      <c r="C2524" s="1"/>
      <c r="D2524" s="1"/>
      <c r="E2524" s="1">
        <f t="shared" ca="1" si="82"/>
        <v>17</v>
      </c>
    </row>
    <row r="2525" spans="1:5" x14ac:dyDescent="0.25">
      <c r="A2525" s="1">
        <f t="shared" ca="1" si="81"/>
        <v>13</v>
      </c>
      <c r="B2525" s="1"/>
      <c r="C2525" s="1"/>
      <c r="D2525" s="1"/>
      <c r="E2525" s="1">
        <f t="shared" ca="1" si="82"/>
        <v>13</v>
      </c>
    </row>
    <row r="2526" spans="1:5" x14ac:dyDescent="0.25">
      <c r="A2526" s="1">
        <f t="shared" ca="1" si="81"/>
        <v>13</v>
      </c>
      <c r="B2526" s="1"/>
      <c r="C2526" s="1"/>
      <c r="D2526" s="1"/>
      <c r="E2526" s="1">
        <f t="shared" ca="1" si="82"/>
        <v>13</v>
      </c>
    </row>
    <row r="2527" spans="1:5" x14ac:dyDescent="0.25">
      <c r="A2527" s="1">
        <f t="shared" ca="1" si="81"/>
        <v>14</v>
      </c>
      <c r="B2527" s="1"/>
      <c r="C2527" s="1"/>
      <c r="D2527" s="1"/>
      <c r="E2527" s="1">
        <f t="shared" ca="1" si="82"/>
        <v>14</v>
      </c>
    </row>
    <row r="2528" spans="1:5" x14ac:dyDescent="0.25">
      <c r="A2528" s="1">
        <f t="shared" ca="1" si="81"/>
        <v>6</v>
      </c>
      <c r="B2528" s="1"/>
      <c r="C2528" s="1"/>
      <c r="D2528" s="1"/>
      <c r="E2528" s="1">
        <f t="shared" ca="1" si="82"/>
        <v>6</v>
      </c>
    </row>
    <row r="2529" spans="1:5" x14ac:dyDescent="0.25">
      <c r="A2529" s="1">
        <f t="shared" ca="1" si="81"/>
        <v>9</v>
      </c>
      <c r="B2529" s="1"/>
      <c r="C2529" s="1"/>
      <c r="D2529" s="1"/>
      <c r="E2529" s="1">
        <f t="shared" ca="1" si="82"/>
        <v>9</v>
      </c>
    </row>
    <row r="2530" spans="1:5" x14ac:dyDescent="0.25">
      <c r="A2530" s="1">
        <f t="shared" ca="1" si="81"/>
        <v>4</v>
      </c>
      <c r="B2530" s="1"/>
      <c r="C2530" s="1"/>
      <c r="D2530" s="1"/>
      <c r="E2530" s="1">
        <f t="shared" ca="1" si="82"/>
        <v>4</v>
      </c>
    </row>
    <row r="2531" spans="1:5" x14ac:dyDescent="0.25">
      <c r="A2531" s="1">
        <f t="shared" ca="1" si="81"/>
        <v>3</v>
      </c>
      <c r="B2531" s="1"/>
      <c r="C2531" s="1"/>
      <c r="D2531" s="1"/>
      <c r="E2531" s="1">
        <f t="shared" ca="1" si="82"/>
        <v>3</v>
      </c>
    </row>
    <row r="2532" spans="1:5" x14ac:dyDescent="0.25">
      <c r="A2532" s="1">
        <f t="shared" ca="1" si="81"/>
        <v>7</v>
      </c>
      <c r="B2532" s="1"/>
      <c r="C2532" s="1"/>
      <c r="D2532" s="1"/>
      <c r="E2532" s="1">
        <f t="shared" ca="1" si="82"/>
        <v>7</v>
      </c>
    </row>
    <row r="2533" spans="1:5" x14ac:dyDescent="0.25">
      <c r="A2533" s="1">
        <f t="shared" ca="1" si="81"/>
        <v>17</v>
      </c>
      <c r="B2533" s="1"/>
      <c r="C2533" s="1"/>
      <c r="D2533" s="1"/>
      <c r="E2533" s="1">
        <f t="shared" ca="1" si="82"/>
        <v>17</v>
      </c>
    </row>
    <row r="2534" spans="1:5" x14ac:dyDescent="0.25">
      <c r="A2534" s="1">
        <f t="shared" ca="1" si="81"/>
        <v>8</v>
      </c>
      <c r="B2534" s="1"/>
      <c r="C2534" s="1"/>
      <c r="D2534" s="1"/>
      <c r="E2534" s="1">
        <f t="shared" ca="1" si="82"/>
        <v>8</v>
      </c>
    </row>
    <row r="2535" spans="1:5" x14ac:dyDescent="0.25">
      <c r="A2535" s="1">
        <f t="shared" ca="1" si="81"/>
        <v>18</v>
      </c>
      <c r="B2535" s="1"/>
      <c r="C2535" s="1"/>
      <c r="D2535" s="1"/>
      <c r="E2535" s="1">
        <f t="shared" ca="1" si="82"/>
        <v>18</v>
      </c>
    </row>
    <row r="2536" spans="1:5" x14ac:dyDescent="0.25">
      <c r="A2536" s="1">
        <f t="shared" ca="1" si="81"/>
        <v>11</v>
      </c>
      <c r="B2536" s="1"/>
      <c r="C2536" s="1"/>
      <c r="D2536" s="1"/>
      <c r="E2536" s="1">
        <f t="shared" ca="1" si="82"/>
        <v>11</v>
      </c>
    </row>
    <row r="2537" spans="1:5" x14ac:dyDescent="0.25">
      <c r="A2537" s="1">
        <f t="shared" ca="1" si="81"/>
        <v>4</v>
      </c>
      <c r="B2537" s="1"/>
      <c r="C2537" s="1"/>
      <c r="D2537" s="1"/>
      <c r="E2537" s="1">
        <f t="shared" ca="1" si="82"/>
        <v>4</v>
      </c>
    </row>
    <row r="2538" spans="1:5" x14ac:dyDescent="0.25">
      <c r="A2538" s="1">
        <f t="shared" ca="1" si="81"/>
        <v>10</v>
      </c>
      <c r="B2538" s="1"/>
      <c r="C2538" s="1"/>
      <c r="D2538" s="1"/>
      <c r="E2538" s="1">
        <f t="shared" ca="1" si="82"/>
        <v>10</v>
      </c>
    </row>
    <row r="2539" spans="1:5" x14ac:dyDescent="0.25">
      <c r="A2539" s="1">
        <f t="shared" ca="1" si="81"/>
        <v>20</v>
      </c>
      <c r="B2539" s="1"/>
      <c r="C2539" s="1"/>
      <c r="D2539" s="1"/>
      <c r="E2539" s="1">
        <f t="shared" ca="1" si="82"/>
        <v>20</v>
      </c>
    </row>
    <row r="2540" spans="1:5" x14ac:dyDescent="0.25">
      <c r="A2540" s="1">
        <f t="shared" ca="1" si="81"/>
        <v>4</v>
      </c>
      <c r="B2540" s="1"/>
      <c r="C2540" s="1"/>
      <c r="D2540" s="1"/>
      <c r="E2540" s="1">
        <f t="shared" ca="1" si="82"/>
        <v>4</v>
      </c>
    </row>
    <row r="2541" spans="1:5" x14ac:dyDescent="0.25">
      <c r="A2541" s="1">
        <f t="shared" ca="1" si="81"/>
        <v>5</v>
      </c>
      <c r="B2541" s="1"/>
      <c r="C2541" s="1"/>
      <c r="D2541" s="1"/>
      <c r="E2541" s="1">
        <f t="shared" ca="1" si="82"/>
        <v>5</v>
      </c>
    </row>
    <row r="2542" spans="1:5" x14ac:dyDescent="0.25">
      <c r="A2542" s="1">
        <f t="shared" ca="1" si="81"/>
        <v>10</v>
      </c>
      <c r="B2542" s="1"/>
      <c r="C2542" s="1"/>
      <c r="D2542" s="1"/>
      <c r="E2542" s="1">
        <f t="shared" ca="1" si="82"/>
        <v>10</v>
      </c>
    </row>
    <row r="2543" spans="1:5" x14ac:dyDescent="0.25">
      <c r="A2543" s="1">
        <f t="shared" ca="1" si="81"/>
        <v>5</v>
      </c>
      <c r="B2543" s="1"/>
      <c r="C2543" s="1"/>
      <c r="D2543" s="1"/>
      <c r="E2543" s="1">
        <f t="shared" ca="1" si="82"/>
        <v>5</v>
      </c>
    </row>
    <row r="2544" spans="1:5" x14ac:dyDescent="0.25">
      <c r="A2544" s="1">
        <f t="shared" ca="1" si="81"/>
        <v>10</v>
      </c>
      <c r="B2544" s="1"/>
      <c r="C2544" s="1"/>
      <c r="D2544" s="1"/>
      <c r="E2544" s="1">
        <f t="shared" ca="1" si="82"/>
        <v>10</v>
      </c>
    </row>
    <row r="2545" spans="1:5" x14ac:dyDescent="0.25">
      <c r="A2545" s="1">
        <f t="shared" ca="1" si="81"/>
        <v>7</v>
      </c>
      <c r="B2545" s="1"/>
      <c r="C2545" s="1"/>
      <c r="D2545" s="1"/>
      <c r="E2545" s="1">
        <f t="shared" ca="1" si="82"/>
        <v>7</v>
      </c>
    </row>
    <row r="2546" spans="1:5" x14ac:dyDescent="0.25">
      <c r="A2546" s="1">
        <f t="shared" ca="1" si="81"/>
        <v>12</v>
      </c>
      <c r="B2546" s="1"/>
      <c r="C2546" s="1"/>
      <c r="D2546" s="1"/>
      <c r="E2546" s="1">
        <f t="shared" ca="1" si="82"/>
        <v>12</v>
      </c>
    </row>
    <row r="2547" spans="1:5" x14ac:dyDescent="0.25">
      <c r="A2547" s="1">
        <f t="shared" ca="1" si="81"/>
        <v>10</v>
      </c>
      <c r="B2547" s="1"/>
      <c r="C2547" s="1"/>
      <c r="D2547" s="1"/>
      <c r="E2547" s="1">
        <f t="shared" ca="1" si="82"/>
        <v>10</v>
      </c>
    </row>
    <row r="2548" spans="1:5" x14ac:dyDescent="0.25">
      <c r="A2548" s="1">
        <f t="shared" ca="1" si="81"/>
        <v>7</v>
      </c>
      <c r="B2548" s="1"/>
      <c r="C2548" s="1"/>
      <c r="D2548" s="1"/>
      <c r="E2548" s="1">
        <f t="shared" ca="1" si="82"/>
        <v>7</v>
      </c>
    </row>
    <row r="2549" spans="1:5" x14ac:dyDescent="0.25">
      <c r="A2549" s="1">
        <f t="shared" ca="1" si="81"/>
        <v>20</v>
      </c>
      <c r="B2549" s="1"/>
      <c r="C2549" s="1"/>
      <c r="D2549" s="1"/>
      <c r="E2549" s="1">
        <f t="shared" ca="1" si="82"/>
        <v>20</v>
      </c>
    </row>
    <row r="2550" spans="1:5" x14ac:dyDescent="0.25">
      <c r="A2550" s="1">
        <f t="shared" ca="1" si="81"/>
        <v>3</v>
      </c>
      <c r="B2550" s="1"/>
      <c r="C2550" s="1"/>
      <c r="D2550" s="1"/>
      <c r="E2550" s="1">
        <f t="shared" ca="1" si="82"/>
        <v>3</v>
      </c>
    </row>
    <row r="2551" spans="1:5" x14ac:dyDescent="0.25">
      <c r="A2551" s="1">
        <f t="shared" ca="1" si="81"/>
        <v>12</v>
      </c>
      <c r="B2551" s="1"/>
      <c r="C2551" s="1"/>
      <c r="D2551" s="1"/>
      <c r="E2551" s="1">
        <f t="shared" ca="1" si="82"/>
        <v>12</v>
      </c>
    </row>
    <row r="2552" spans="1:5" x14ac:dyDescent="0.25">
      <c r="A2552" s="1">
        <f t="shared" ca="1" si="81"/>
        <v>12</v>
      </c>
      <c r="B2552" s="1"/>
      <c r="C2552" s="1"/>
      <c r="D2552" s="1"/>
      <c r="E2552" s="1">
        <f t="shared" ca="1" si="82"/>
        <v>12</v>
      </c>
    </row>
    <row r="2553" spans="1:5" x14ac:dyDescent="0.25">
      <c r="A2553" s="1">
        <f t="shared" ca="1" si="81"/>
        <v>1</v>
      </c>
      <c r="B2553" s="1"/>
      <c r="C2553" s="1"/>
      <c r="D2553" s="1"/>
      <c r="E2553" s="1">
        <f t="shared" ca="1" si="82"/>
        <v>1</v>
      </c>
    </row>
    <row r="2554" spans="1:5" x14ac:dyDescent="0.25">
      <c r="A2554" s="1">
        <f t="shared" ca="1" si="81"/>
        <v>8</v>
      </c>
      <c r="B2554" s="1"/>
      <c r="C2554" s="1"/>
      <c r="D2554" s="1"/>
      <c r="E2554" s="1">
        <f t="shared" ca="1" si="82"/>
        <v>8</v>
      </c>
    </row>
    <row r="2555" spans="1:5" x14ac:dyDescent="0.25">
      <c r="A2555" s="1">
        <f t="shared" ca="1" si="81"/>
        <v>2</v>
      </c>
      <c r="B2555" s="1"/>
      <c r="C2555" s="1"/>
      <c r="D2555" s="1"/>
      <c r="E2555" s="1">
        <f t="shared" ca="1" si="82"/>
        <v>2</v>
      </c>
    </row>
    <row r="2556" spans="1:5" x14ac:dyDescent="0.25">
      <c r="A2556" s="1">
        <f t="shared" ca="1" si="81"/>
        <v>16</v>
      </c>
      <c r="B2556" s="1"/>
      <c r="C2556" s="1"/>
      <c r="D2556" s="1"/>
      <c r="E2556" s="1">
        <f t="shared" ca="1" si="82"/>
        <v>16</v>
      </c>
    </row>
    <row r="2557" spans="1:5" x14ac:dyDescent="0.25">
      <c r="A2557" s="1">
        <f t="shared" ca="1" si="81"/>
        <v>7</v>
      </c>
      <c r="B2557" s="1"/>
      <c r="C2557" s="1"/>
      <c r="D2557" s="1"/>
      <c r="E2557" s="1">
        <f t="shared" ca="1" si="82"/>
        <v>7</v>
      </c>
    </row>
    <row r="2558" spans="1:5" x14ac:dyDescent="0.25">
      <c r="A2558" s="1">
        <f t="shared" ca="1" si="81"/>
        <v>13</v>
      </c>
      <c r="B2558" s="1"/>
      <c r="C2558" s="1"/>
      <c r="D2558" s="1"/>
      <c r="E2558" s="1">
        <f t="shared" ca="1" si="82"/>
        <v>13</v>
      </c>
    </row>
    <row r="2559" spans="1:5" x14ac:dyDescent="0.25">
      <c r="A2559" s="1">
        <f t="shared" ca="1" si="81"/>
        <v>1</v>
      </c>
      <c r="B2559" s="1"/>
      <c r="C2559" s="1"/>
      <c r="D2559" s="1"/>
      <c r="E2559" s="1">
        <f t="shared" ca="1" si="82"/>
        <v>1</v>
      </c>
    </row>
    <row r="2560" spans="1:5" x14ac:dyDescent="0.25">
      <c r="A2560" s="1">
        <f t="shared" ca="1" si="81"/>
        <v>19</v>
      </c>
      <c r="B2560" s="1"/>
      <c r="C2560" s="1"/>
      <c r="D2560" s="1"/>
      <c r="E2560" s="1">
        <f t="shared" ca="1" si="82"/>
        <v>19</v>
      </c>
    </row>
    <row r="2561" spans="1:5" x14ac:dyDescent="0.25">
      <c r="A2561" s="1">
        <f t="shared" ca="1" si="81"/>
        <v>2</v>
      </c>
      <c r="B2561" s="1"/>
      <c r="C2561" s="1"/>
      <c r="D2561" s="1"/>
      <c r="E2561" s="1">
        <f t="shared" ca="1" si="82"/>
        <v>2</v>
      </c>
    </row>
    <row r="2562" spans="1:5" x14ac:dyDescent="0.25">
      <c r="A2562" s="1">
        <f t="shared" ca="1" si="81"/>
        <v>8</v>
      </c>
      <c r="B2562" s="1"/>
      <c r="C2562" s="1"/>
      <c r="D2562" s="1"/>
      <c r="E2562" s="1">
        <f t="shared" ca="1" si="82"/>
        <v>8</v>
      </c>
    </row>
    <row r="2563" spans="1:5" x14ac:dyDescent="0.25">
      <c r="A2563" s="1">
        <f t="shared" ref="A2563:A2626" ca="1" si="83">+RANDBETWEEN(1,20)</f>
        <v>18</v>
      </c>
      <c r="B2563" s="1"/>
      <c r="C2563" s="1"/>
      <c r="D2563" s="1"/>
      <c r="E2563" s="1">
        <f t="shared" ref="E2563:E2626" ca="1" si="84">+SUM(A2563:D2563)</f>
        <v>18</v>
      </c>
    </row>
    <row r="2564" spans="1:5" x14ac:dyDescent="0.25">
      <c r="A2564" s="1">
        <f t="shared" ca="1" si="83"/>
        <v>13</v>
      </c>
      <c r="B2564" s="1"/>
      <c r="C2564" s="1"/>
      <c r="D2564" s="1"/>
      <c r="E2564" s="1">
        <f t="shared" ca="1" si="84"/>
        <v>13</v>
      </c>
    </row>
    <row r="2565" spans="1:5" x14ac:dyDescent="0.25">
      <c r="A2565" s="1">
        <f t="shared" ca="1" si="83"/>
        <v>16</v>
      </c>
      <c r="B2565" s="1"/>
      <c r="C2565" s="1"/>
      <c r="D2565" s="1"/>
      <c r="E2565" s="1">
        <f t="shared" ca="1" si="84"/>
        <v>16</v>
      </c>
    </row>
    <row r="2566" spans="1:5" x14ac:dyDescent="0.25">
      <c r="A2566" s="1">
        <f t="shared" ca="1" si="83"/>
        <v>18</v>
      </c>
      <c r="B2566" s="1"/>
      <c r="C2566" s="1"/>
      <c r="D2566" s="1"/>
      <c r="E2566" s="1">
        <f t="shared" ca="1" si="84"/>
        <v>18</v>
      </c>
    </row>
    <row r="2567" spans="1:5" x14ac:dyDescent="0.25">
      <c r="A2567" s="1">
        <f t="shared" ca="1" si="83"/>
        <v>20</v>
      </c>
      <c r="B2567" s="1"/>
      <c r="C2567" s="1"/>
      <c r="D2567" s="1"/>
      <c r="E2567" s="1">
        <f t="shared" ca="1" si="84"/>
        <v>20</v>
      </c>
    </row>
    <row r="2568" spans="1:5" x14ac:dyDescent="0.25">
      <c r="A2568" s="1">
        <f t="shared" ca="1" si="83"/>
        <v>14</v>
      </c>
      <c r="B2568" s="1"/>
      <c r="C2568" s="1"/>
      <c r="D2568" s="1"/>
      <c r="E2568" s="1">
        <f t="shared" ca="1" si="84"/>
        <v>14</v>
      </c>
    </row>
    <row r="2569" spans="1:5" x14ac:dyDescent="0.25">
      <c r="A2569" s="1">
        <f t="shared" ca="1" si="83"/>
        <v>5</v>
      </c>
      <c r="B2569" s="1"/>
      <c r="C2569" s="1"/>
      <c r="D2569" s="1"/>
      <c r="E2569" s="1">
        <f t="shared" ca="1" si="84"/>
        <v>5</v>
      </c>
    </row>
    <row r="2570" spans="1:5" x14ac:dyDescent="0.25">
      <c r="A2570" s="1">
        <f t="shared" ca="1" si="83"/>
        <v>11</v>
      </c>
      <c r="B2570" s="1"/>
      <c r="C2570" s="1"/>
      <c r="D2570" s="1"/>
      <c r="E2570" s="1">
        <f t="shared" ca="1" si="84"/>
        <v>11</v>
      </c>
    </row>
    <row r="2571" spans="1:5" x14ac:dyDescent="0.25">
      <c r="A2571" s="1">
        <f t="shared" ca="1" si="83"/>
        <v>10</v>
      </c>
      <c r="B2571" s="1"/>
      <c r="C2571" s="1"/>
      <c r="D2571" s="1"/>
      <c r="E2571" s="1">
        <f t="shared" ca="1" si="84"/>
        <v>10</v>
      </c>
    </row>
    <row r="2572" spans="1:5" x14ac:dyDescent="0.25">
      <c r="A2572" s="1">
        <f t="shared" ca="1" si="83"/>
        <v>11</v>
      </c>
      <c r="B2572" s="1"/>
      <c r="C2572" s="1"/>
      <c r="D2572" s="1"/>
      <c r="E2572" s="1">
        <f t="shared" ca="1" si="84"/>
        <v>11</v>
      </c>
    </row>
    <row r="2573" spans="1:5" x14ac:dyDescent="0.25">
      <c r="A2573" s="1">
        <f t="shared" ca="1" si="83"/>
        <v>11</v>
      </c>
      <c r="B2573" s="1"/>
      <c r="C2573" s="1"/>
      <c r="D2573" s="1"/>
      <c r="E2573" s="1">
        <f t="shared" ca="1" si="84"/>
        <v>11</v>
      </c>
    </row>
    <row r="2574" spans="1:5" x14ac:dyDescent="0.25">
      <c r="A2574" s="1">
        <f t="shared" ca="1" si="83"/>
        <v>15</v>
      </c>
      <c r="B2574" s="1"/>
      <c r="C2574" s="1"/>
      <c r="D2574" s="1"/>
      <c r="E2574" s="1">
        <f t="shared" ca="1" si="84"/>
        <v>15</v>
      </c>
    </row>
    <row r="2575" spans="1:5" x14ac:dyDescent="0.25">
      <c r="A2575" s="1">
        <f t="shared" ca="1" si="83"/>
        <v>13</v>
      </c>
      <c r="B2575" s="1"/>
      <c r="C2575" s="1"/>
      <c r="D2575" s="1"/>
      <c r="E2575" s="1">
        <f t="shared" ca="1" si="84"/>
        <v>13</v>
      </c>
    </row>
    <row r="2576" spans="1:5" x14ac:dyDescent="0.25">
      <c r="A2576" s="1">
        <f t="shared" ca="1" si="83"/>
        <v>12</v>
      </c>
      <c r="B2576" s="1"/>
      <c r="C2576" s="1"/>
      <c r="D2576" s="1"/>
      <c r="E2576" s="1">
        <f t="shared" ca="1" si="84"/>
        <v>12</v>
      </c>
    </row>
    <row r="2577" spans="1:5" x14ac:dyDescent="0.25">
      <c r="A2577" s="1">
        <f t="shared" ca="1" si="83"/>
        <v>3</v>
      </c>
      <c r="B2577" s="1"/>
      <c r="C2577" s="1"/>
      <c r="D2577" s="1"/>
      <c r="E2577" s="1">
        <f t="shared" ca="1" si="84"/>
        <v>3</v>
      </c>
    </row>
    <row r="2578" spans="1:5" x14ac:dyDescent="0.25">
      <c r="A2578" s="1">
        <f t="shared" ca="1" si="83"/>
        <v>8</v>
      </c>
      <c r="B2578" s="1"/>
      <c r="C2578" s="1"/>
      <c r="D2578" s="1"/>
      <c r="E2578" s="1">
        <f t="shared" ca="1" si="84"/>
        <v>8</v>
      </c>
    </row>
    <row r="2579" spans="1:5" x14ac:dyDescent="0.25">
      <c r="A2579" s="1">
        <f t="shared" ca="1" si="83"/>
        <v>17</v>
      </c>
      <c r="B2579" s="1"/>
      <c r="C2579" s="1"/>
      <c r="D2579" s="1"/>
      <c r="E2579" s="1">
        <f t="shared" ca="1" si="84"/>
        <v>17</v>
      </c>
    </row>
    <row r="2580" spans="1:5" x14ac:dyDescent="0.25">
      <c r="A2580" s="1">
        <f t="shared" ca="1" si="83"/>
        <v>19</v>
      </c>
      <c r="B2580" s="1"/>
      <c r="C2580" s="1"/>
      <c r="D2580" s="1"/>
      <c r="E2580" s="1">
        <f t="shared" ca="1" si="84"/>
        <v>19</v>
      </c>
    </row>
    <row r="2581" spans="1:5" x14ac:dyDescent="0.25">
      <c r="A2581" s="1">
        <f t="shared" ca="1" si="83"/>
        <v>14</v>
      </c>
      <c r="B2581" s="1"/>
      <c r="C2581" s="1"/>
      <c r="D2581" s="1"/>
      <c r="E2581" s="1">
        <f t="shared" ca="1" si="84"/>
        <v>14</v>
      </c>
    </row>
    <row r="2582" spans="1:5" x14ac:dyDescent="0.25">
      <c r="A2582" s="1">
        <f t="shared" ca="1" si="83"/>
        <v>4</v>
      </c>
      <c r="B2582" s="1"/>
      <c r="C2582" s="1"/>
      <c r="D2582" s="1"/>
      <c r="E2582" s="1">
        <f t="shared" ca="1" si="84"/>
        <v>4</v>
      </c>
    </row>
    <row r="2583" spans="1:5" x14ac:dyDescent="0.25">
      <c r="A2583" s="1">
        <f t="shared" ca="1" si="83"/>
        <v>18</v>
      </c>
      <c r="B2583" s="1"/>
      <c r="C2583" s="1"/>
      <c r="D2583" s="1"/>
      <c r="E2583" s="1">
        <f t="shared" ca="1" si="84"/>
        <v>18</v>
      </c>
    </row>
    <row r="2584" spans="1:5" x14ac:dyDescent="0.25">
      <c r="A2584" s="1">
        <f t="shared" ca="1" si="83"/>
        <v>12</v>
      </c>
      <c r="B2584" s="1"/>
      <c r="C2584" s="1"/>
      <c r="D2584" s="1"/>
      <c r="E2584" s="1">
        <f t="shared" ca="1" si="84"/>
        <v>12</v>
      </c>
    </row>
    <row r="2585" spans="1:5" x14ac:dyDescent="0.25">
      <c r="A2585" s="1">
        <f t="shared" ca="1" si="83"/>
        <v>17</v>
      </c>
      <c r="B2585" s="1"/>
      <c r="C2585" s="1"/>
      <c r="D2585" s="1"/>
      <c r="E2585" s="1">
        <f t="shared" ca="1" si="84"/>
        <v>17</v>
      </c>
    </row>
    <row r="2586" spans="1:5" x14ac:dyDescent="0.25">
      <c r="A2586" s="1">
        <f t="shared" ca="1" si="83"/>
        <v>19</v>
      </c>
      <c r="B2586" s="1"/>
      <c r="C2586" s="1"/>
      <c r="D2586" s="1"/>
      <c r="E2586" s="1">
        <f t="shared" ca="1" si="84"/>
        <v>19</v>
      </c>
    </row>
    <row r="2587" spans="1:5" x14ac:dyDescent="0.25">
      <c r="A2587" s="1">
        <f t="shared" ca="1" si="83"/>
        <v>7</v>
      </c>
      <c r="B2587" s="1"/>
      <c r="C2587" s="1"/>
      <c r="D2587" s="1"/>
      <c r="E2587" s="1">
        <f t="shared" ca="1" si="84"/>
        <v>7</v>
      </c>
    </row>
    <row r="2588" spans="1:5" x14ac:dyDescent="0.25">
      <c r="A2588" s="1">
        <f t="shared" ca="1" si="83"/>
        <v>4</v>
      </c>
      <c r="B2588" s="1"/>
      <c r="C2588" s="1"/>
      <c r="D2588" s="1"/>
      <c r="E2588" s="1">
        <f t="shared" ca="1" si="84"/>
        <v>4</v>
      </c>
    </row>
    <row r="2589" spans="1:5" x14ac:dyDescent="0.25">
      <c r="A2589" s="1">
        <f t="shared" ca="1" si="83"/>
        <v>8</v>
      </c>
      <c r="B2589" s="1"/>
      <c r="C2589" s="1"/>
      <c r="D2589" s="1"/>
      <c r="E2589" s="1">
        <f t="shared" ca="1" si="84"/>
        <v>8</v>
      </c>
    </row>
    <row r="2590" spans="1:5" x14ac:dyDescent="0.25">
      <c r="A2590" s="1">
        <f t="shared" ca="1" si="83"/>
        <v>19</v>
      </c>
      <c r="B2590" s="1"/>
      <c r="C2590" s="1"/>
      <c r="D2590" s="1"/>
      <c r="E2590" s="1">
        <f t="shared" ca="1" si="84"/>
        <v>19</v>
      </c>
    </row>
    <row r="2591" spans="1:5" x14ac:dyDescent="0.25">
      <c r="A2591" s="1">
        <f t="shared" ca="1" si="83"/>
        <v>6</v>
      </c>
      <c r="B2591" s="1"/>
      <c r="C2591" s="1"/>
      <c r="D2591" s="1"/>
      <c r="E2591" s="1">
        <f t="shared" ca="1" si="84"/>
        <v>6</v>
      </c>
    </row>
    <row r="2592" spans="1:5" x14ac:dyDescent="0.25">
      <c r="A2592" s="1">
        <f t="shared" ca="1" si="83"/>
        <v>17</v>
      </c>
      <c r="B2592" s="1"/>
      <c r="C2592" s="1"/>
      <c r="D2592" s="1"/>
      <c r="E2592" s="1">
        <f t="shared" ca="1" si="84"/>
        <v>17</v>
      </c>
    </row>
    <row r="2593" spans="1:5" x14ac:dyDescent="0.25">
      <c r="A2593" s="1">
        <f t="shared" ca="1" si="83"/>
        <v>13</v>
      </c>
      <c r="B2593" s="1"/>
      <c r="C2593" s="1"/>
      <c r="D2593" s="1"/>
      <c r="E2593" s="1">
        <f t="shared" ca="1" si="84"/>
        <v>13</v>
      </c>
    </row>
    <row r="2594" spans="1:5" x14ac:dyDescent="0.25">
      <c r="A2594" s="1">
        <f t="shared" ca="1" si="83"/>
        <v>14</v>
      </c>
      <c r="B2594" s="1"/>
      <c r="C2594" s="1"/>
      <c r="D2594" s="1"/>
      <c r="E2594" s="1">
        <f t="shared" ca="1" si="84"/>
        <v>14</v>
      </c>
    </row>
    <row r="2595" spans="1:5" x14ac:dyDescent="0.25">
      <c r="A2595" s="1">
        <f t="shared" ca="1" si="83"/>
        <v>15</v>
      </c>
      <c r="B2595" s="1"/>
      <c r="C2595" s="1"/>
      <c r="D2595" s="1"/>
      <c r="E2595" s="1">
        <f t="shared" ca="1" si="84"/>
        <v>15</v>
      </c>
    </row>
    <row r="2596" spans="1:5" x14ac:dyDescent="0.25">
      <c r="A2596" s="1">
        <f t="shared" ca="1" si="83"/>
        <v>6</v>
      </c>
      <c r="B2596" s="1"/>
      <c r="C2596" s="1"/>
      <c r="D2596" s="1"/>
      <c r="E2596" s="1">
        <f t="shared" ca="1" si="84"/>
        <v>6</v>
      </c>
    </row>
    <row r="2597" spans="1:5" x14ac:dyDescent="0.25">
      <c r="A2597" s="1">
        <f t="shared" ca="1" si="83"/>
        <v>6</v>
      </c>
      <c r="B2597" s="1"/>
      <c r="C2597" s="1"/>
      <c r="D2597" s="1"/>
      <c r="E2597" s="1">
        <f t="shared" ca="1" si="84"/>
        <v>6</v>
      </c>
    </row>
    <row r="2598" spans="1:5" x14ac:dyDescent="0.25">
      <c r="A2598" s="1">
        <f t="shared" ca="1" si="83"/>
        <v>2</v>
      </c>
      <c r="B2598" s="1"/>
      <c r="C2598" s="1"/>
      <c r="D2598" s="1"/>
      <c r="E2598" s="1">
        <f t="shared" ca="1" si="84"/>
        <v>2</v>
      </c>
    </row>
    <row r="2599" spans="1:5" x14ac:dyDescent="0.25">
      <c r="A2599" s="1">
        <f t="shared" ca="1" si="83"/>
        <v>11</v>
      </c>
      <c r="B2599" s="1"/>
      <c r="C2599" s="1"/>
      <c r="D2599" s="1"/>
      <c r="E2599" s="1">
        <f t="shared" ca="1" si="84"/>
        <v>11</v>
      </c>
    </row>
    <row r="2600" spans="1:5" x14ac:dyDescent="0.25">
      <c r="A2600" s="1">
        <f t="shared" ca="1" si="83"/>
        <v>1</v>
      </c>
      <c r="B2600" s="1"/>
      <c r="C2600" s="1"/>
      <c r="D2600" s="1"/>
      <c r="E2600" s="1">
        <f t="shared" ca="1" si="84"/>
        <v>1</v>
      </c>
    </row>
    <row r="2601" spans="1:5" x14ac:dyDescent="0.25">
      <c r="A2601" s="1">
        <f t="shared" ca="1" si="83"/>
        <v>15</v>
      </c>
      <c r="B2601" s="1"/>
      <c r="C2601" s="1"/>
      <c r="D2601" s="1"/>
      <c r="E2601" s="1">
        <f t="shared" ca="1" si="84"/>
        <v>15</v>
      </c>
    </row>
    <row r="2602" spans="1:5" x14ac:dyDescent="0.25">
      <c r="A2602" s="1">
        <f t="shared" ca="1" si="83"/>
        <v>17</v>
      </c>
      <c r="B2602" s="1"/>
      <c r="C2602" s="1"/>
      <c r="D2602" s="1"/>
      <c r="E2602" s="1">
        <f t="shared" ca="1" si="84"/>
        <v>17</v>
      </c>
    </row>
    <row r="2603" spans="1:5" x14ac:dyDescent="0.25">
      <c r="A2603" s="1">
        <f t="shared" ca="1" si="83"/>
        <v>12</v>
      </c>
      <c r="B2603" s="1"/>
      <c r="C2603" s="1"/>
      <c r="D2603" s="1"/>
      <c r="E2603" s="1">
        <f t="shared" ca="1" si="84"/>
        <v>12</v>
      </c>
    </row>
    <row r="2604" spans="1:5" x14ac:dyDescent="0.25">
      <c r="A2604" s="1">
        <f t="shared" ca="1" si="83"/>
        <v>13</v>
      </c>
      <c r="B2604" s="1"/>
      <c r="C2604" s="1"/>
      <c r="D2604" s="1"/>
      <c r="E2604" s="1">
        <f t="shared" ca="1" si="84"/>
        <v>13</v>
      </c>
    </row>
    <row r="2605" spans="1:5" x14ac:dyDescent="0.25">
      <c r="A2605" s="1">
        <f t="shared" ca="1" si="83"/>
        <v>2</v>
      </c>
      <c r="B2605" s="1"/>
      <c r="C2605" s="1"/>
      <c r="D2605" s="1"/>
      <c r="E2605" s="1">
        <f t="shared" ca="1" si="84"/>
        <v>2</v>
      </c>
    </row>
    <row r="2606" spans="1:5" x14ac:dyDescent="0.25">
      <c r="A2606" s="1">
        <f t="shared" ca="1" si="83"/>
        <v>12</v>
      </c>
      <c r="B2606" s="1"/>
      <c r="C2606" s="1"/>
      <c r="D2606" s="1"/>
      <c r="E2606" s="1">
        <f t="shared" ca="1" si="84"/>
        <v>12</v>
      </c>
    </row>
    <row r="2607" spans="1:5" x14ac:dyDescent="0.25">
      <c r="A2607" s="1">
        <f t="shared" ca="1" si="83"/>
        <v>13</v>
      </c>
      <c r="B2607" s="1"/>
      <c r="C2607" s="1"/>
      <c r="D2607" s="1"/>
      <c r="E2607" s="1">
        <f t="shared" ca="1" si="84"/>
        <v>13</v>
      </c>
    </row>
    <row r="2608" spans="1:5" x14ac:dyDescent="0.25">
      <c r="A2608" s="1">
        <f t="shared" ca="1" si="83"/>
        <v>3</v>
      </c>
      <c r="B2608" s="1"/>
      <c r="C2608" s="1"/>
      <c r="D2608" s="1"/>
      <c r="E2608" s="1">
        <f t="shared" ca="1" si="84"/>
        <v>3</v>
      </c>
    </row>
    <row r="2609" spans="1:5" x14ac:dyDescent="0.25">
      <c r="A2609" s="1">
        <f t="shared" ca="1" si="83"/>
        <v>8</v>
      </c>
      <c r="B2609" s="1"/>
      <c r="C2609" s="1"/>
      <c r="D2609" s="1"/>
      <c r="E2609" s="1">
        <f t="shared" ca="1" si="84"/>
        <v>8</v>
      </c>
    </row>
    <row r="2610" spans="1:5" x14ac:dyDescent="0.25">
      <c r="A2610" s="1">
        <f t="shared" ca="1" si="83"/>
        <v>15</v>
      </c>
      <c r="B2610" s="1"/>
      <c r="C2610" s="1"/>
      <c r="D2610" s="1"/>
      <c r="E2610" s="1">
        <f t="shared" ca="1" si="84"/>
        <v>15</v>
      </c>
    </row>
    <row r="2611" spans="1:5" x14ac:dyDescent="0.25">
      <c r="A2611" s="1">
        <f t="shared" ca="1" si="83"/>
        <v>18</v>
      </c>
      <c r="B2611" s="1"/>
      <c r="C2611" s="1"/>
      <c r="D2611" s="1"/>
      <c r="E2611" s="1">
        <f t="shared" ca="1" si="84"/>
        <v>18</v>
      </c>
    </row>
    <row r="2612" spans="1:5" x14ac:dyDescent="0.25">
      <c r="A2612" s="1">
        <f t="shared" ca="1" si="83"/>
        <v>11</v>
      </c>
      <c r="B2612" s="1"/>
      <c r="C2612" s="1"/>
      <c r="D2612" s="1"/>
      <c r="E2612" s="1">
        <f t="shared" ca="1" si="84"/>
        <v>11</v>
      </c>
    </row>
    <row r="2613" spans="1:5" x14ac:dyDescent="0.25">
      <c r="A2613" s="1">
        <f t="shared" ca="1" si="83"/>
        <v>18</v>
      </c>
      <c r="B2613" s="1"/>
      <c r="C2613" s="1"/>
      <c r="D2613" s="1"/>
      <c r="E2613" s="1">
        <f t="shared" ca="1" si="84"/>
        <v>18</v>
      </c>
    </row>
    <row r="2614" spans="1:5" x14ac:dyDescent="0.25">
      <c r="A2614" s="1">
        <f t="shared" ca="1" si="83"/>
        <v>9</v>
      </c>
      <c r="B2614" s="1"/>
      <c r="C2614" s="1"/>
      <c r="D2614" s="1"/>
      <c r="E2614" s="1">
        <f t="shared" ca="1" si="84"/>
        <v>9</v>
      </c>
    </row>
    <row r="2615" spans="1:5" x14ac:dyDescent="0.25">
      <c r="A2615" s="1">
        <f t="shared" ca="1" si="83"/>
        <v>1</v>
      </c>
      <c r="B2615" s="1"/>
      <c r="C2615" s="1"/>
      <c r="D2615" s="1"/>
      <c r="E2615" s="1">
        <f t="shared" ca="1" si="84"/>
        <v>1</v>
      </c>
    </row>
    <row r="2616" spans="1:5" x14ac:dyDescent="0.25">
      <c r="A2616" s="1">
        <f t="shared" ca="1" si="83"/>
        <v>3</v>
      </c>
      <c r="B2616" s="1"/>
      <c r="C2616" s="1"/>
      <c r="D2616" s="1"/>
      <c r="E2616" s="1">
        <f t="shared" ca="1" si="84"/>
        <v>3</v>
      </c>
    </row>
    <row r="2617" spans="1:5" x14ac:dyDescent="0.25">
      <c r="A2617" s="1">
        <f t="shared" ca="1" si="83"/>
        <v>10</v>
      </c>
      <c r="B2617" s="1"/>
      <c r="C2617" s="1"/>
      <c r="D2617" s="1"/>
      <c r="E2617" s="1">
        <f t="shared" ca="1" si="84"/>
        <v>10</v>
      </c>
    </row>
    <row r="2618" spans="1:5" x14ac:dyDescent="0.25">
      <c r="A2618" s="1">
        <f t="shared" ca="1" si="83"/>
        <v>20</v>
      </c>
      <c r="B2618" s="1"/>
      <c r="C2618" s="1"/>
      <c r="D2618" s="1"/>
      <c r="E2618" s="1">
        <f t="shared" ca="1" si="84"/>
        <v>20</v>
      </c>
    </row>
    <row r="2619" spans="1:5" x14ac:dyDescent="0.25">
      <c r="A2619" s="1">
        <f t="shared" ca="1" si="83"/>
        <v>7</v>
      </c>
      <c r="B2619" s="1"/>
      <c r="C2619" s="1"/>
      <c r="D2619" s="1"/>
      <c r="E2619" s="1">
        <f t="shared" ca="1" si="84"/>
        <v>7</v>
      </c>
    </row>
    <row r="2620" spans="1:5" x14ac:dyDescent="0.25">
      <c r="A2620" s="1">
        <f t="shared" ca="1" si="83"/>
        <v>15</v>
      </c>
      <c r="B2620" s="1"/>
      <c r="C2620" s="1"/>
      <c r="D2620" s="1"/>
      <c r="E2620" s="1">
        <f t="shared" ca="1" si="84"/>
        <v>15</v>
      </c>
    </row>
    <row r="2621" spans="1:5" x14ac:dyDescent="0.25">
      <c r="A2621" s="1">
        <f t="shared" ca="1" si="83"/>
        <v>7</v>
      </c>
      <c r="B2621" s="1"/>
      <c r="C2621" s="1"/>
      <c r="D2621" s="1"/>
      <c r="E2621" s="1">
        <f t="shared" ca="1" si="84"/>
        <v>7</v>
      </c>
    </row>
    <row r="2622" spans="1:5" x14ac:dyDescent="0.25">
      <c r="A2622" s="1">
        <f t="shared" ca="1" si="83"/>
        <v>5</v>
      </c>
      <c r="B2622" s="1"/>
      <c r="C2622" s="1"/>
      <c r="D2622" s="1"/>
      <c r="E2622" s="1">
        <f t="shared" ca="1" si="84"/>
        <v>5</v>
      </c>
    </row>
    <row r="2623" spans="1:5" x14ac:dyDescent="0.25">
      <c r="A2623" s="1">
        <f t="shared" ca="1" si="83"/>
        <v>7</v>
      </c>
      <c r="B2623" s="1"/>
      <c r="C2623" s="1"/>
      <c r="D2623" s="1"/>
      <c r="E2623" s="1">
        <f t="shared" ca="1" si="84"/>
        <v>7</v>
      </c>
    </row>
    <row r="2624" spans="1:5" x14ac:dyDescent="0.25">
      <c r="A2624" s="1">
        <f t="shared" ca="1" si="83"/>
        <v>8</v>
      </c>
      <c r="B2624" s="1"/>
      <c r="C2624" s="1"/>
      <c r="D2624" s="1"/>
      <c r="E2624" s="1">
        <f t="shared" ca="1" si="84"/>
        <v>8</v>
      </c>
    </row>
    <row r="2625" spans="1:5" x14ac:dyDescent="0.25">
      <c r="A2625" s="1">
        <f t="shared" ca="1" si="83"/>
        <v>3</v>
      </c>
      <c r="B2625" s="1"/>
      <c r="C2625" s="1"/>
      <c r="D2625" s="1"/>
      <c r="E2625" s="1">
        <f t="shared" ca="1" si="84"/>
        <v>3</v>
      </c>
    </row>
    <row r="2626" spans="1:5" x14ac:dyDescent="0.25">
      <c r="A2626" s="1">
        <f t="shared" ca="1" si="83"/>
        <v>8</v>
      </c>
      <c r="B2626" s="1"/>
      <c r="C2626" s="1"/>
      <c r="D2626" s="1"/>
      <c r="E2626" s="1">
        <f t="shared" ca="1" si="84"/>
        <v>8</v>
      </c>
    </row>
    <row r="2627" spans="1:5" x14ac:dyDescent="0.25">
      <c r="A2627" s="1">
        <f t="shared" ref="A2627:A2690" ca="1" si="85">+RANDBETWEEN(1,20)</f>
        <v>8</v>
      </c>
      <c r="B2627" s="1"/>
      <c r="C2627" s="1"/>
      <c r="D2627" s="1"/>
      <c r="E2627" s="1">
        <f t="shared" ref="E2627:E2690" ca="1" si="86">+SUM(A2627:D2627)</f>
        <v>8</v>
      </c>
    </row>
    <row r="2628" spans="1:5" x14ac:dyDescent="0.25">
      <c r="A2628" s="1">
        <f t="shared" ca="1" si="85"/>
        <v>15</v>
      </c>
      <c r="B2628" s="1"/>
      <c r="C2628" s="1"/>
      <c r="D2628" s="1"/>
      <c r="E2628" s="1">
        <f t="shared" ca="1" si="86"/>
        <v>15</v>
      </c>
    </row>
    <row r="2629" spans="1:5" x14ac:dyDescent="0.25">
      <c r="A2629" s="1">
        <f t="shared" ca="1" si="85"/>
        <v>6</v>
      </c>
      <c r="B2629" s="1"/>
      <c r="C2629" s="1"/>
      <c r="D2629" s="1"/>
      <c r="E2629" s="1">
        <f t="shared" ca="1" si="86"/>
        <v>6</v>
      </c>
    </row>
    <row r="2630" spans="1:5" x14ac:dyDescent="0.25">
      <c r="A2630" s="1">
        <f t="shared" ca="1" si="85"/>
        <v>17</v>
      </c>
      <c r="B2630" s="1"/>
      <c r="C2630" s="1"/>
      <c r="D2630" s="1"/>
      <c r="E2630" s="1">
        <f t="shared" ca="1" si="86"/>
        <v>17</v>
      </c>
    </row>
    <row r="2631" spans="1:5" x14ac:dyDescent="0.25">
      <c r="A2631" s="1">
        <f t="shared" ca="1" si="85"/>
        <v>1</v>
      </c>
      <c r="B2631" s="1"/>
      <c r="C2631" s="1"/>
      <c r="D2631" s="1"/>
      <c r="E2631" s="1">
        <f t="shared" ca="1" si="86"/>
        <v>1</v>
      </c>
    </row>
    <row r="2632" spans="1:5" x14ac:dyDescent="0.25">
      <c r="A2632" s="1">
        <f t="shared" ca="1" si="85"/>
        <v>13</v>
      </c>
      <c r="B2632" s="1"/>
      <c r="C2632" s="1"/>
      <c r="D2632" s="1"/>
      <c r="E2632" s="1">
        <f t="shared" ca="1" si="86"/>
        <v>13</v>
      </c>
    </row>
    <row r="2633" spans="1:5" x14ac:dyDescent="0.25">
      <c r="A2633" s="1">
        <f t="shared" ca="1" si="85"/>
        <v>15</v>
      </c>
      <c r="B2633" s="1"/>
      <c r="C2633" s="1"/>
      <c r="D2633" s="1"/>
      <c r="E2633" s="1">
        <f t="shared" ca="1" si="86"/>
        <v>15</v>
      </c>
    </row>
    <row r="2634" spans="1:5" x14ac:dyDescent="0.25">
      <c r="A2634" s="1">
        <f t="shared" ca="1" si="85"/>
        <v>17</v>
      </c>
      <c r="B2634" s="1"/>
      <c r="C2634" s="1"/>
      <c r="D2634" s="1"/>
      <c r="E2634" s="1">
        <f t="shared" ca="1" si="86"/>
        <v>17</v>
      </c>
    </row>
    <row r="2635" spans="1:5" x14ac:dyDescent="0.25">
      <c r="A2635" s="1">
        <f t="shared" ca="1" si="85"/>
        <v>8</v>
      </c>
      <c r="B2635" s="1"/>
      <c r="C2635" s="1"/>
      <c r="D2635" s="1"/>
      <c r="E2635" s="1">
        <f t="shared" ca="1" si="86"/>
        <v>8</v>
      </c>
    </row>
    <row r="2636" spans="1:5" x14ac:dyDescent="0.25">
      <c r="A2636" s="1">
        <f t="shared" ca="1" si="85"/>
        <v>19</v>
      </c>
      <c r="B2636" s="1"/>
      <c r="C2636" s="1"/>
      <c r="D2636" s="1"/>
      <c r="E2636" s="1">
        <f t="shared" ca="1" si="86"/>
        <v>19</v>
      </c>
    </row>
    <row r="2637" spans="1:5" x14ac:dyDescent="0.25">
      <c r="A2637" s="1">
        <f t="shared" ca="1" si="85"/>
        <v>19</v>
      </c>
      <c r="B2637" s="1"/>
      <c r="C2637" s="1"/>
      <c r="D2637" s="1"/>
      <c r="E2637" s="1">
        <f t="shared" ca="1" si="86"/>
        <v>19</v>
      </c>
    </row>
    <row r="2638" spans="1:5" x14ac:dyDescent="0.25">
      <c r="A2638" s="1">
        <f t="shared" ca="1" si="85"/>
        <v>2</v>
      </c>
      <c r="B2638" s="1"/>
      <c r="C2638" s="1"/>
      <c r="D2638" s="1"/>
      <c r="E2638" s="1">
        <f t="shared" ca="1" si="86"/>
        <v>2</v>
      </c>
    </row>
    <row r="2639" spans="1:5" x14ac:dyDescent="0.25">
      <c r="A2639" s="1">
        <f t="shared" ca="1" si="85"/>
        <v>5</v>
      </c>
      <c r="B2639" s="1"/>
      <c r="C2639" s="1"/>
      <c r="D2639" s="1"/>
      <c r="E2639" s="1">
        <f t="shared" ca="1" si="86"/>
        <v>5</v>
      </c>
    </row>
    <row r="2640" spans="1:5" x14ac:dyDescent="0.25">
      <c r="A2640" s="1">
        <f t="shared" ca="1" si="85"/>
        <v>20</v>
      </c>
      <c r="B2640" s="1"/>
      <c r="C2640" s="1"/>
      <c r="D2640" s="1"/>
      <c r="E2640" s="1">
        <f t="shared" ca="1" si="86"/>
        <v>20</v>
      </c>
    </row>
    <row r="2641" spans="1:5" x14ac:dyDescent="0.25">
      <c r="A2641" s="1">
        <f t="shared" ca="1" si="85"/>
        <v>1</v>
      </c>
      <c r="B2641" s="1"/>
      <c r="C2641" s="1"/>
      <c r="D2641" s="1"/>
      <c r="E2641" s="1">
        <f t="shared" ca="1" si="86"/>
        <v>1</v>
      </c>
    </row>
    <row r="2642" spans="1:5" x14ac:dyDescent="0.25">
      <c r="A2642" s="1">
        <f t="shared" ca="1" si="85"/>
        <v>18</v>
      </c>
      <c r="B2642" s="1"/>
      <c r="C2642" s="1"/>
      <c r="D2642" s="1"/>
      <c r="E2642" s="1">
        <f t="shared" ca="1" si="86"/>
        <v>18</v>
      </c>
    </row>
    <row r="2643" spans="1:5" x14ac:dyDescent="0.25">
      <c r="A2643" s="1">
        <f t="shared" ca="1" si="85"/>
        <v>3</v>
      </c>
      <c r="B2643" s="1"/>
      <c r="C2643" s="1"/>
      <c r="D2643" s="1"/>
      <c r="E2643" s="1">
        <f t="shared" ca="1" si="86"/>
        <v>3</v>
      </c>
    </row>
    <row r="2644" spans="1:5" x14ac:dyDescent="0.25">
      <c r="A2644" s="1">
        <f t="shared" ca="1" si="85"/>
        <v>8</v>
      </c>
      <c r="B2644" s="1"/>
      <c r="C2644" s="1"/>
      <c r="D2644" s="1"/>
      <c r="E2644" s="1">
        <f t="shared" ca="1" si="86"/>
        <v>8</v>
      </c>
    </row>
    <row r="2645" spans="1:5" x14ac:dyDescent="0.25">
      <c r="A2645" s="1">
        <f t="shared" ca="1" si="85"/>
        <v>3</v>
      </c>
      <c r="B2645" s="1"/>
      <c r="C2645" s="1"/>
      <c r="D2645" s="1"/>
      <c r="E2645" s="1">
        <f t="shared" ca="1" si="86"/>
        <v>3</v>
      </c>
    </row>
    <row r="2646" spans="1:5" x14ac:dyDescent="0.25">
      <c r="A2646" s="1">
        <f t="shared" ca="1" si="85"/>
        <v>3</v>
      </c>
      <c r="B2646" s="1"/>
      <c r="C2646" s="1"/>
      <c r="D2646" s="1"/>
      <c r="E2646" s="1">
        <f t="shared" ca="1" si="86"/>
        <v>3</v>
      </c>
    </row>
    <row r="2647" spans="1:5" x14ac:dyDescent="0.25">
      <c r="A2647" s="1">
        <f t="shared" ca="1" si="85"/>
        <v>2</v>
      </c>
      <c r="B2647" s="1"/>
      <c r="C2647" s="1"/>
      <c r="D2647" s="1"/>
      <c r="E2647" s="1">
        <f t="shared" ca="1" si="86"/>
        <v>2</v>
      </c>
    </row>
    <row r="2648" spans="1:5" x14ac:dyDescent="0.25">
      <c r="A2648" s="1">
        <f t="shared" ca="1" si="85"/>
        <v>14</v>
      </c>
      <c r="B2648" s="1"/>
      <c r="C2648" s="1"/>
      <c r="D2648" s="1"/>
      <c r="E2648" s="1">
        <f t="shared" ca="1" si="86"/>
        <v>14</v>
      </c>
    </row>
    <row r="2649" spans="1:5" x14ac:dyDescent="0.25">
      <c r="A2649" s="1">
        <f t="shared" ca="1" si="85"/>
        <v>10</v>
      </c>
      <c r="B2649" s="1"/>
      <c r="C2649" s="1"/>
      <c r="D2649" s="1"/>
      <c r="E2649" s="1">
        <f t="shared" ca="1" si="86"/>
        <v>10</v>
      </c>
    </row>
    <row r="2650" spans="1:5" x14ac:dyDescent="0.25">
      <c r="A2650" s="1">
        <f t="shared" ca="1" si="85"/>
        <v>8</v>
      </c>
      <c r="B2650" s="1"/>
      <c r="C2650" s="1"/>
      <c r="D2650" s="1"/>
      <c r="E2650" s="1">
        <f t="shared" ca="1" si="86"/>
        <v>8</v>
      </c>
    </row>
    <row r="2651" spans="1:5" x14ac:dyDescent="0.25">
      <c r="A2651" s="1">
        <f t="shared" ca="1" si="85"/>
        <v>16</v>
      </c>
      <c r="B2651" s="1"/>
      <c r="C2651" s="1"/>
      <c r="D2651" s="1"/>
      <c r="E2651" s="1">
        <f t="shared" ca="1" si="86"/>
        <v>16</v>
      </c>
    </row>
    <row r="2652" spans="1:5" x14ac:dyDescent="0.25">
      <c r="A2652" s="1">
        <f t="shared" ca="1" si="85"/>
        <v>7</v>
      </c>
      <c r="B2652" s="1"/>
      <c r="C2652" s="1"/>
      <c r="D2652" s="1"/>
      <c r="E2652" s="1">
        <f t="shared" ca="1" si="86"/>
        <v>7</v>
      </c>
    </row>
    <row r="2653" spans="1:5" x14ac:dyDescent="0.25">
      <c r="A2653" s="1">
        <f t="shared" ca="1" si="85"/>
        <v>18</v>
      </c>
      <c r="B2653" s="1"/>
      <c r="C2653" s="1"/>
      <c r="D2653" s="1"/>
      <c r="E2653" s="1">
        <f t="shared" ca="1" si="86"/>
        <v>18</v>
      </c>
    </row>
    <row r="2654" spans="1:5" x14ac:dyDescent="0.25">
      <c r="A2654" s="1">
        <f t="shared" ca="1" si="85"/>
        <v>4</v>
      </c>
      <c r="B2654" s="1"/>
      <c r="C2654" s="1"/>
      <c r="D2654" s="1"/>
      <c r="E2654" s="1">
        <f t="shared" ca="1" si="86"/>
        <v>4</v>
      </c>
    </row>
    <row r="2655" spans="1:5" x14ac:dyDescent="0.25">
      <c r="A2655" s="1">
        <f t="shared" ca="1" si="85"/>
        <v>9</v>
      </c>
      <c r="B2655" s="1"/>
      <c r="C2655" s="1"/>
      <c r="D2655" s="1"/>
      <c r="E2655" s="1">
        <f t="shared" ca="1" si="86"/>
        <v>9</v>
      </c>
    </row>
    <row r="2656" spans="1:5" x14ac:dyDescent="0.25">
      <c r="A2656" s="1">
        <f t="shared" ca="1" si="85"/>
        <v>14</v>
      </c>
      <c r="B2656" s="1"/>
      <c r="C2656" s="1"/>
      <c r="D2656" s="1"/>
      <c r="E2656" s="1">
        <f t="shared" ca="1" si="86"/>
        <v>14</v>
      </c>
    </row>
    <row r="2657" spans="1:5" x14ac:dyDescent="0.25">
      <c r="A2657" s="1">
        <f t="shared" ca="1" si="85"/>
        <v>4</v>
      </c>
      <c r="B2657" s="1"/>
      <c r="C2657" s="1"/>
      <c r="D2657" s="1"/>
      <c r="E2657" s="1">
        <f t="shared" ca="1" si="86"/>
        <v>4</v>
      </c>
    </row>
    <row r="2658" spans="1:5" x14ac:dyDescent="0.25">
      <c r="A2658" s="1">
        <f t="shared" ca="1" si="85"/>
        <v>7</v>
      </c>
      <c r="B2658" s="1"/>
      <c r="C2658" s="1"/>
      <c r="D2658" s="1"/>
      <c r="E2658" s="1">
        <f t="shared" ca="1" si="86"/>
        <v>7</v>
      </c>
    </row>
    <row r="2659" spans="1:5" x14ac:dyDescent="0.25">
      <c r="A2659" s="1">
        <f t="shared" ca="1" si="85"/>
        <v>2</v>
      </c>
      <c r="B2659" s="1"/>
      <c r="C2659" s="1"/>
      <c r="D2659" s="1"/>
      <c r="E2659" s="1">
        <f t="shared" ca="1" si="86"/>
        <v>2</v>
      </c>
    </row>
    <row r="2660" spans="1:5" x14ac:dyDescent="0.25">
      <c r="A2660" s="1">
        <f t="shared" ca="1" si="85"/>
        <v>16</v>
      </c>
      <c r="B2660" s="1"/>
      <c r="C2660" s="1"/>
      <c r="D2660" s="1"/>
      <c r="E2660" s="1">
        <f t="shared" ca="1" si="86"/>
        <v>16</v>
      </c>
    </row>
    <row r="2661" spans="1:5" x14ac:dyDescent="0.25">
      <c r="A2661" s="1">
        <f t="shared" ca="1" si="85"/>
        <v>16</v>
      </c>
      <c r="B2661" s="1"/>
      <c r="C2661" s="1"/>
      <c r="D2661" s="1"/>
      <c r="E2661" s="1">
        <f t="shared" ca="1" si="86"/>
        <v>16</v>
      </c>
    </row>
    <row r="2662" spans="1:5" x14ac:dyDescent="0.25">
      <c r="A2662" s="1">
        <f t="shared" ca="1" si="85"/>
        <v>20</v>
      </c>
      <c r="B2662" s="1"/>
      <c r="C2662" s="1"/>
      <c r="D2662" s="1"/>
      <c r="E2662" s="1">
        <f t="shared" ca="1" si="86"/>
        <v>20</v>
      </c>
    </row>
    <row r="2663" spans="1:5" x14ac:dyDescent="0.25">
      <c r="A2663" s="1">
        <f t="shared" ca="1" si="85"/>
        <v>17</v>
      </c>
      <c r="B2663" s="1"/>
      <c r="C2663" s="1"/>
      <c r="D2663" s="1"/>
      <c r="E2663" s="1">
        <f t="shared" ca="1" si="86"/>
        <v>17</v>
      </c>
    </row>
    <row r="2664" spans="1:5" x14ac:dyDescent="0.25">
      <c r="A2664" s="1">
        <f t="shared" ca="1" si="85"/>
        <v>18</v>
      </c>
      <c r="B2664" s="1"/>
      <c r="C2664" s="1"/>
      <c r="D2664" s="1"/>
      <c r="E2664" s="1">
        <f t="shared" ca="1" si="86"/>
        <v>18</v>
      </c>
    </row>
    <row r="2665" spans="1:5" x14ac:dyDescent="0.25">
      <c r="A2665" s="1">
        <f t="shared" ca="1" si="85"/>
        <v>10</v>
      </c>
      <c r="B2665" s="1"/>
      <c r="C2665" s="1"/>
      <c r="D2665" s="1"/>
      <c r="E2665" s="1">
        <f t="shared" ca="1" si="86"/>
        <v>10</v>
      </c>
    </row>
    <row r="2666" spans="1:5" x14ac:dyDescent="0.25">
      <c r="A2666" s="1">
        <f t="shared" ca="1" si="85"/>
        <v>12</v>
      </c>
      <c r="B2666" s="1"/>
      <c r="C2666" s="1"/>
      <c r="D2666" s="1"/>
      <c r="E2666" s="1">
        <f t="shared" ca="1" si="86"/>
        <v>12</v>
      </c>
    </row>
    <row r="2667" spans="1:5" x14ac:dyDescent="0.25">
      <c r="A2667" s="1">
        <f t="shared" ca="1" si="85"/>
        <v>2</v>
      </c>
      <c r="B2667" s="1"/>
      <c r="C2667" s="1"/>
      <c r="D2667" s="1"/>
      <c r="E2667" s="1">
        <f t="shared" ca="1" si="86"/>
        <v>2</v>
      </c>
    </row>
    <row r="2668" spans="1:5" x14ac:dyDescent="0.25">
      <c r="A2668" s="1">
        <f t="shared" ca="1" si="85"/>
        <v>10</v>
      </c>
      <c r="B2668" s="1"/>
      <c r="C2668" s="1"/>
      <c r="D2668" s="1"/>
      <c r="E2668" s="1">
        <f t="shared" ca="1" si="86"/>
        <v>10</v>
      </c>
    </row>
    <row r="2669" spans="1:5" x14ac:dyDescent="0.25">
      <c r="A2669" s="1">
        <f t="shared" ca="1" si="85"/>
        <v>3</v>
      </c>
      <c r="B2669" s="1"/>
      <c r="C2669" s="1"/>
      <c r="D2669" s="1"/>
      <c r="E2669" s="1">
        <f t="shared" ca="1" si="86"/>
        <v>3</v>
      </c>
    </row>
    <row r="2670" spans="1:5" x14ac:dyDescent="0.25">
      <c r="A2670" s="1">
        <f t="shared" ca="1" si="85"/>
        <v>2</v>
      </c>
      <c r="B2670" s="1"/>
      <c r="C2670" s="1"/>
      <c r="D2670" s="1"/>
      <c r="E2670" s="1">
        <f t="shared" ca="1" si="86"/>
        <v>2</v>
      </c>
    </row>
    <row r="2671" spans="1:5" x14ac:dyDescent="0.25">
      <c r="A2671" s="1">
        <f t="shared" ca="1" si="85"/>
        <v>20</v>
      </c>
      <c r="B2671" s="1"/>
      <c r="C2671" s="1"/>
      <c r="D2671" s="1"/>
      <c r="E2671" s="1">
        <f t="shared" ca="1" si="86"/>
        <v>20</v>
      </c>
    </row>
    <row r="2672" spans="1:5" x14ac:dyDescent="0.25">
      <c r="A2672" s="1">
        <f t="shared" ca="1" si="85"/>
        <v>13</v>
      </c>
      <c r="B2672" s="1"/>
      <c r="C2672" s="1"/>
      <c r="D2672" s="1"/>
      <c r="E2672" s="1">
        <f t="shared" ca="1" si="86"/>
        <v>13</v>
      </c>
    </row>
    <row r="2673" spans="1:5" x14ac:dyDescent="0.25">
      <c r="A2673" s="1">
        <f t="shared" ca="1" si="85"/>
        <v>6</v>
      </c>
      <c r="B2673" s="1"/>
      <c r="C2673" s="1"/>
      <c r="D2673" s="1"/>
      <c r="E2673" s="1">
        <f t="shared" ca="1" si="86"/>
        <v>6</v>
      </c>
    </row>
    <row r="2674" spans="1:5" x14ac:dyDescent="0.25">
      <c r="A2674" s="1">
        <f t="shared" ca="1" si="85"/>
        <v>2</v>
      </c>
      <c r="B2674" s="1"/>
      <c r="C2674" s="1"/>
      <c r="D2674" s="1"/>
      <c r="E2674" s="1">
        <f t="shared" ca="1" si="86"/>
        <v>2</v>
      </c>
    </row>
    <row r="2675" spans="1:5" x14ac:dyDescent="0.25">
      <c r="A2675" s="1">
        <f t="shared" ca="1" si="85"/>
        <v>9</v>
      </c>
      <c r="B2675" s="1"/>
      <c r="C2675" s="1"/>
      <c r="D2675" s="1"/>
      <c r="E2675" s="1">
        <f t="shared" ca="1" si="86"/>
        <v>9</v>
      </c>
    </row>
    <row r="2676" spans="1:5" x14ac:dyDescent="0.25">
      <c r="A2676" s="1">
        <f t="shared" ca="1" si="85"/>
        <v>5</v>
      </c>
      <c r="B2676" s="1"/>
      <c r="C2676" s="1"/>
      <c r="D2676" s="1"/>
      <c r="E2676" s="1">
        <f t="shared" ca="1" si="86"/>
        <v>5</v>
      </c>
    </row>
    <row r="2677" spans="1:5" x14ac:dyDescent="0.25">
      <c r="A2677" s="1">
        <f t="shared" ca="1" si="85"/>
        <v>12</v>
      </c>
      <c r="B2677" s="1"/>
      <c r="C2677" s="1"/>
      <c r="D2677" s="1"/>
      <c r="E2677" s="1">
        <f t="shared" ca="1" si="86"/>
        <v>12</v>
      </c>
    </row>
    <row r="2678" spans="1:5" x14ac:dyDescent="0.25">
      <c r="A2678" s="1">
        <f t="shared" ca="1" si="85"/>
        <v>4</v>
      </c>
      <c r="B2678" s="1"/>
      <c r="C2678" s="1"/>
      <c r="D2678" s="1"/>
      <c r="E2678" s="1">
        <f t="shared" ca="1" si="86"/>
        <v>4</v>
      </c>
    </row>
    <row r="2679" spans="1:5" x14ac:dyDescent="0.25">
      <c r="A2679" s="1">
        <f t="shared" ca="1" si="85"/>
        <v>18</v>
      </c>
      <c r="B2679" s="1"/>
      <c r="C2679" s="1"/>
      <c r="D2679" s="1"/>
      <c r="E2679" s="1">
        <f t="shared" ca="1" si="86"/>
        <v>18</v>
      </c>
    </row>
    <row r="2680" spans="1:5" x14ac:dyDescent="0.25">
      <c r="A2680" s="1">
        <f t="shared" ca="1" si="85"/>
        <v>14</v>
      </c>
      <c r="B2680" s="1"/>
      <c r="C2680" s="1"/>
      <c r="D2680" s="1"/>
      <c r="E2680" s="1">
        <f t="shared" ca="1" si="86"/>
        <v>14</v>
      </c>
    </row>
    <row r="2681" spans="1:5" x14ac:dyDescent="0.25">
      <c r="A2681" s="1">
        <f t="shared" ca="1" si="85"/>
        <v>8</v>
      </c>
      <c r="B2681" s="1"/>
      <c r="C2681" s="1"/>
      <c r="D2681" s="1"/>
      <c r="E2681" s="1">
        <f t="shared" ca="1" si="86"/>
        <v>8</v>
      </c>
    </row>
    <row r="2682" spans="1:5" x14ac:dyDescent="0.25">
      <c r="A2682" s="1">
        <f t="shared" ca="1" si="85"/>
        <v>9</v>
      </c>
      <c r="B2682" s="1"/>
      <c r="C2682" s="1"/>
      <c r="D2682" s="1"/>
      <c r="E2682" s="1">
        <f t="shared" ca="1" si="86"/>
        <v>9</v>
      </c>
    </row>
    <row r="2683" spans="1:5" x14ac:dyDescent="0.25">
      <c r="A2683" s="1">
        <f t="shared" ca="1" si="85"/>
        <v>16</v>
      </c>
      <c r="B2683" s="1"/>
      <c r="C2683" s="1"/>
      <c r="D2683" s="1"/>
      <c r="E2683" s="1">
        <f t="shared" ca="1" si="86"/>
        <v>16</v>
      </c>
    </row>
    <row r="2684" spans="1:5" x14ac:dyDescent="0.25">
      <c r="A2684" s="1">
        <f t="shared" ca="1" si="85"/>
        <v>17</v>
      </c>
      <c r="B2684" s="1"/>
      <c r="C2684" s="1"/>
      <c r="D2684" s="1"/>
      <c r="E2684" s="1">
        <f t="shared" ca="1" si="86"/>
        <v>17</v>
      </c>
    </row>
    <row r="2685" spans="1:5" x14ac:dyDescent="0.25">
      <c r="A2685" s="1">
        <f t="shared" ca="1" si="85"/>
        <v>6</v>
      </c>
      <c r="B2685" s="1"/>
      <c r="C2685" s="1"/>
      <c r="D2685" s="1"/>
      <c r="E2685" s="1">
        <f t="shared" ca="1" si="86"/>
        <v>6</v>
      </c>
    </row>
    <row r="2686" spans="1:5" x14ac:dyDescent="0.25">
      <c r="A2686" s="1">
        <f t="shared" ca="1" si="85"/>
        <v>10</v>
      </c>
      <c r="B2686" s="1"/>
      <c r="C2686" s="1"/>
      <c r="D2686" s="1"/>
      <c r="E2686" s="1">
        <f t="shared" ca="1" si="86"/>
        <v>10</v>
      </c>
    </row>
    <row r="2687" spans="1:5" x14ac:dyDescent="0.25">
      <c r="A2687" s="1">
        <f t="shared" ca="1" si="85"/>
        <v>17</v>
      </c>
      <c r="B2687" s="1"/>
      <c r="C2687" s="1"/>
      <c r="D2687" s="1"/>
      <c r="E2687" s="1">
        <f t="shared" ca="1" si="86"/>
        <v>17</v>
      </c>
    </row>
    <row r="2688" spans="1:5" x14ac:dyDescent="0.25">
      <c r="A2688" s="1">
        <f t="shared" ca="1" si="85"/>
        <v>17</v>
      </c>
      <c r="B2688" s="1"/>
      <c r="C2688" s="1"/>
      <c r="D2688" s="1"/>
      <c r="E2688" s="1">
        <f t="shared" ca="1" si="86"/>
        <v>17</v>
      </c>
    </row>
    <row r="2689" spans="1:5" x14ac:dyDescent="0.25">
      <c r="A2689" s="1">
        <f t="shared" ca="1" si="85"/>
        <v>8</v>
      </c>
      <c r="B2689" s="1"/>
      <c r="C2689" s="1"/>
      <c r="D2689" s="1"/>
      <c r="E2689" s="1">
        <f t="shared" ca="1" si="86"/>
        <v>8</v>
      </c>
    </row>
    <row r="2690" spans="1:5" x14ac:dyDescent="0.25">
      <c r="A2690" s="1">
        <f t="shared" ca="1" si="85"/>
        <v>18</v>
      </c>
      <c r="B2690" s="1"/>
      <c r="C2690" s="1"/>
      <c r="D2690" s="1"/>
      <c r="E2690" s="1">
        <f t="shared" ca="1" si="86"/>
        <v>18</v>
      </c>
    </row>
    <row r="2691" spans="1:5" x14ac:dyDescent="0.25">
      <c r="A2691" s="1">
        <f t="shared" ref="A2691:A2754" ca="1" si="87">+RANDBETWEEN(1,20)</f>
        <v>14</v>
      </c>
      <c r="B2691" s="1"/>
      <c r="C2691" s="1"/>
      <c r="D2691" s="1"/>
      <c r="E2691" s="1">
        <f t="shared" ref="E2691:E2754" ca="1" si="88">+SUM(A2691:D2691)</f>
        <v>14</v>
      </c>
    </row>
    <row r="2692" spans="1:5" x14ac:dyDescent="0.25">
      <c r="A2692" s="1">
        <f t="shared" ca="1" si="87"/>
        <v>11</v>
      </c>
      <c r="B2692" s="1"/>
      <c r="C2692" s="1"/>
      <c r="D2692" s="1"/>
      <c r="E2692" s="1">
        <f t="shared" ca="1" si="88"/>
        <v>11</v>
      </c>
    </row>
    <row r="2693" spans="1:5" x14ac:dyDescent="0.25">
      <c r="A2693" s="1">
        <f t="shared" ca="1" si="87"/>
        <v>17</v>
      </c>
      <c r="B2693" s="1"/>
      <c r="C2693" s="1"/>
      <c r="D2693" s="1"/>
      <c r="E2693" s="1">
        <f t="shared" ca="1" si="88"/>
        <v>17</v>
      </c>
    </row>
    <row r="2694" spans="1:5" x14ac:dyDescent="0.25">
      <c r="A2694" s="1">
        <f t="shared" ca="1" si="87"/>
        <v>5</v>
      </c>
      <c r="B2694" s="1"/>
      <c r="C2694" s="1"/>
      <c r="D2694" s="1"/>
      <c r="E2694" s="1">
        <f t="shared" ca="1" si="88"/>
        <v>5</v>
      </c>
    </row>
    <row r="2695" spans="1:5" x14ac:dyDescent="0.25">
      <c r="A2695" s="1">
        <f t="shared" ca="1" si="87"/>
        <v>10</v>
      </c>
      <c r="B2695" s="1"/>
      <c r="C2695" s="1"/>
      <c r="D2695" s="1"/>
      <c r="E2695" s="1">
        <f t="shared" ca="1" si="88"/>
        <v>10</v>
      </c>
    </row>
    <row r="2696" spans="1:5" x14ac:dyDescent="0.25">
      <c r="A2696" s="1">
        <f t="shared" ca="1" si="87"/>
        <v>14</v>
      </c>
      <c r="B2696" s="1"/>
      <c r="C2696" s="1"/>
      <c r="D2696" s="1"/>
      <c r="E2696" s="1">
        <f t="shared" ca="1" si="88"/>
        <v>14</v>
      </c>
    </row>
    <row r="2697" spans="1:5" x14ac:dyDescent="0.25">
      <c r="A2697" s="1">
        <f t="shared" ca="1" si="87"/>
        <v>17</v>
      </c>
      <c r="B2697" s="1"/>
      <c r="C2697" s="1"/>
      <c r="D2697" s="1"/>
      <c r="E2697" s="1">
        <f t="shared" ca="1" si="88"/>
        <v>17</v>
      </c>
    </row>
    <row r="2698" spans="1:5" x14ac:dyDescent="0.25">
      <c r="A2698" s="1">
        <f t="shared" ca="1" si="87"/>
        <v>20</v>
      </c>
      <c r="B2698" s="1"/>
      <c r="C2698" s="1"/>
      <c r="D2698" s="1"/>
      <c r="E2698" s="1">
        <f t="shared" ca="1" si="88"/>
        <v>20</v>
      </c>
    </row>
    <row r="2699" spans="1:5" x14ac:dyDescent="0.25">
      <c r="A2699" s="1">
        <f t="shared" ca="1" si="87"/>
        <v>11</v>
      </c>
      <c r="B2699" s="1"/>
      <c r="C2699" s="1"/>
      <c r="D2699" s="1"/>
      <c r="E2699" s="1">
        <f t="shared" ca="1" si="88"/>
        <v>11</v>
      </c>
    </row>
    <row r="2700" spans="1:5" x14ac:dyDescent="0.25">
      <c r="A2700" s="1">
        <f t="shared" ca="1" si="87"/>
        <v>20</v>
      </c>
      <c r="B2700" s="1"/>
      <c r="C2700" s="1"/>
      <c r="D2700" s="1"/>
      <c r="E2700" s="1">
        <f t="shared" ca="1" si="88"/>
        <v>20</v>
      </c>
    </row>
    <row r="2701" spans="1:5" x14ac:dyDescent="0.25">
      <c r="A2701" s="1">
        <f t="shared" ca="1" si="87"/>
        <v>17</v>
      </c>
      <c r="B2701" s="1"/>
      <c r="C2701" s="1"/>
      <c r="D2701" s="1"/>
      <c r="E2701" s="1">
        <f t="shared" ca="1" si="88"/>
        <v>17</v>
      </c>
    </row>
    <row r="2702" spans="1:5" x14ac:dyDescent="0.25">
      <c r="A2702" s="1">
        <f t="shared" ca="1" si="87"/>
        <v>14</v>
      </c>
      <c r="B2702" s="1"/>
      <c r="C2702" s="1"/>
      <c r="D2702" s="1"/>
      <c r="E2702" s="1">
        <f t="shared" ca="1" si="88"/>
        <v>14</v>
      </c>
    </row>
    <row r="2703" spans="1:5" x14ac:dyDescent="0.25">
      <c r="A2703" s="1">
        <f t="shared" ca="1" si="87"/>
        <v>1</v>
      </c>
      <c r="B2703" s="1"/>
      <c r="C2703" s="1"/>
      <c r="D2703" s="1"/>
      <c r="E2703" s="1">
        <f t="shared" ca="1" si="88"/>
        <v>1</v>
      </c>
    </row>
    <row r="2704" spans="1:5" x14ac:dyDescent="0.25">
      <c r="A2704" s="1">
        <f t="shared" ca="1" si="87"/>
        <v>7</v>
      </c>
      <c r="B2704" s="1"/>
      <c r="C2704" s="1"/>
      <c r="D2704" s="1"/>
      <c r="E2704" s="1">
        <f t="shared" ca="1" si="88"/>
        <v>7</v>
      </c>
    </row>
    <row r="2705" spans="1:5" x14ac:dyDescent="0.25">
      <c r="A2705" s="1">
        <f t="shared" ca="1" si="87"/>
        <v>17</v>
      </c>
      <c r="B2705" s="1"/>
      <c r="C2705" s="1"/>
      <c r="D2705" s="1"/>
      <c r="E2705" s="1">
        <f t="shared" ca="1" si="88"/>
        <v>17</v>
      </c>
    </row>
    <row r="2706" spans="1:5" x14ac:dyDescent="0.25">
      <c r="A2706" s="1">
        <f t="shared" ca="1" si="87"/>
        <v>1</v>
      </c>
      <c r="B2706" s="1"/>
      <c r="C2706" s="1"/>
      <c r="D2706" s="1"/>
      <c r="E2706" s="1">
        <f t="shared" ca="1" si="88"/>
        <v>1</v>
      </c>
    </row>
    <row r="2707" spans="1:5" x14ac:dyDescent="0.25">
      <c r="A2707" s="1">
        <f t="shared" ca="1" si="87"/>
        <v>17</v>
      </c>
      <c r="B2707" s="1"/>
      <c r="C2707" s="1"/>
      <c r="D2707" s="1"/>
      <c r="E2707" s="1">
        <f t="shared" ca="1" si="88"/>
        <v>17</v>
      </c>
    </row>
    <row r="2708" spans="1:5" x14ac:dyDescent="0.25">
      <c r="A2708" s="1">
        <f t="shared" ca="1" si="87"/>
        <v>15</v>
      </c>
      <c r="B2708" s="1"/>
      <c r="C2708" s="1"/>
      <c r="D2708" s="1"/>
      <c r="E2708" s="1">
        <f t="shared" ca="1" si="88"/>
        <v>15</v>
      </c>
    </row>
    <row r="2709" spans="1:5" x14ac:dyDescent="0.25">
      <c r="A2709" s="1">
        <f t="shared" ca="1" si="87"/>
        <v>17</v>
      </c>
      <c r="B2709" s="1"/>
      <c r="C2709" s="1"/>
      <c r="D2709" s="1"/>
      <c r="E2709" s="1">
        <f t="shared" ca="1" si="88"/>
        <v>17</v>
      </c>
    </row>
    <row r="2710" spans="1:5" x14ac:dyDescent="0.25">
      <c r="A2710" s="1">
        <f t="shared" ca="1" si="87"/>
        <v>3</v>
      </c>
      <c r="B2710" s="1"/>
      <c r="C2710" s="1"/>
      <c r="D2710" s="1"/>
      <c r="E2710" s="1">
        <f t="shared" ca="1" si="88"/>
        <v>3</v>
      </c>
    </row>
    <row r="2711" spans="1:5" x14ac:dyDescent="0.25">
      <c r="A2711" s="1">
        <f t="shared" ca="1" si="87"/>
        <v>6</v>
      </c>
      <c r="B2711" s="1"/>
      <c r="C2711" s="1"/>
      <c r="D2711" s="1"/>
      <c r="E2711" s="1">
        <f t="shared" ca="1" si="88"/>
        <v>6</v>
      </c>
    </row>
    <row r="2712" spans="1:5" x14ac:dyDescent="0.25">
      <c r="A2712" s="1">
        <f t="shared" ca="1" si="87"/>
        <v>8</v>
      </c>
      <c r="B2712" s="1"/>
      <c r="C2712" s="1"/>
      <c r="D2712" s="1"/>
      <c r="E2712" s="1">
        <f t="shared" ca="1" si="88"/>
        <v>8</v>
      </c>
    </row>
    <row r="2713" spans="1:5" x14ac:dyDescent="0.25">
      <c r="A2713" s="1">
        <f t="shared" ca="1" si="87"/>
        <v>6</v>
      </c>
      <c r="B2713" s="1"/>
      <c r="C2713" s="1"/>
      <c r="D2713" s="1"/>
      <c r="E2713" s="1">
        <f t="shared" ca="1" si="88"/>
        <v>6</v>
      </c>
    </row>
    <row r="2714" spans="1:5" x14ac:dyDescent="0.25">
      <c r="A2714" s="1">
        <f t="shared" ca="1" si="87"/>
        <v>14</v>
      </c>
      <c r="B2714" s="1"/>
      <c r="C2714" s="1"/>
      <c r="D2714" s="1"/>
      <c r="E2714" s="1">
        <f t="shared" ca="1" si="88"/>
        <v>14</v>
      </c>
    </row>
    <row r="2715" spans="1:5" x14ac:dyDescent="0.25">
      <c r="A2715" s="1">
        <f t="shared" ca="1" si="87"/>
        <v>7</v>
      </c>
      <c r="B2715" s="1"/>
      <c r="C2715" s="1"/>
      <c r="D2715" s="1"/>
      <c r="E2715" s="1">
        <f t="shared" ca="1" si="88"/>
        <v>7</v>
      </c>
    </row>
    <row r="2716" spans="1:5" x14ac:dyDescent="0.25">
      <c r="A2716" s="1">
        <f t="shared" ca="1" si="87"/>
        <v>16</v>
      </c>
      <c r="B2716" s="1"/>
      <c r="C2716" s="1"/>
      <c r="D2716" s="1"/>
      <c r="E2716" s="1">
        <f t="shared" ca="1" si="88"/>
        <v>16</v>
      </c>
    </row>
    <row r="2717" spans="1:5" x14ac:dyDescent="0.25">
      <c r="A2717" s="1">
        <f t="shared" ca="1" si="87"/>
        <v>14</v>
      </c>
      <c r="B2717" s="1"/>
      <c r="C2717" s="1"/>
      <c r="D2717" s="1"/>
      <c r="E2717" s="1">
        <f t="shared" ca="1" si="88"/>
        <v>14</v>
      </c>
    </row>
    <row r="2718" spans="1:5" x14ac:dyDescent="0.25">
      <c r="A2718" s="1">
        <f t="shared" ca="1" si="87"/>
        <v>18</v>
      </c>
      <c r="B2718" s="1"/>
      <c r="C2718" s="1"/>
      <c r="D2718" s="1"/>
      <c r="E2718" s="1">
        <f t="shared" ca="1" si="88"/>
        <v>18</v>
      </c>
    </row>
    <row r="2719" spans="1:5" x14ac:dyDescent="0.25">
      <c r="A2719" s="1">
        <f t="shared" ca="1" si="87"/>
        <v>7</v>
      </c>
      <c r="B2719" s="1"/>
      <c r="C2719" s="1"/>
      <c r="D2719" s="1"/>
      <c r="E2719" s="1">
        <f t="shared" ca="1" si="88"/>
        <v>7</v>
      </c>
    </row>
    <row r="2720" spans="1:5" x14ac:dyDescent="0.25">
      <c r="A2720" s="1">
        <f t="shared" ca="1" si="87"/>
        <v>7</v>
      </c>
      <c r="B2720" s="1"/>
      <c r="C2720" s="1"/>
      <c r="D2720" s="1"/>
      <c r="E2720" s="1">
        <f t="shared" ca="1" si="88"/>
        <v>7</v>
      </c>
    </row>
    <row r="2721" spans="1:5" x14ac:dyDescent="0.25">
      <c r="A2721" s="1">
        <f t="shared" ca="1" si="87"/>
        <v>13</v>
      </c>
      <c r="B2721" s="1"/>
      <c r="C2721" s="1"/>
      <c r="D2721" s="1"/>
      <c r="E2721" s="1">
        <f t="shared" ca="1" si="88"/>
        <v>13</v>
      </c>
    </row>
    <row r="2722" spans="1:5" x14ac:dyDescent="0.25">
      <c r="A2722" s="1">
        <f t="shared" ca="1" si="87"/>
        <v>19</v>
      </c>
      <c r="B2722" s="1"/>
      <c r="C2722" s="1"/>
      <c r="D2722" s="1"/>
      <c r="E2722" s="1">
        <f t="shared" ca="1" si="88"/>
        <v>19</v>
      </c>
    </row>
    <row r="2723" spans="1:5" x14ac:dyDescent="0.25">
      <c r="A2723" s="1">
        <f t="shared" ca="1" si="87"/>
        <v>16</v>
      </c>
      <c r="B2723" s="1"/>
      <c r="C2723" s="1"/>
      <c r="D2723" s="1"/>
      <c r="E2723" s="1">
        <f t="shared" ca="1" si="88"/>
        <v>16</v>
      </c>
    </row>
    <row r="2724" spans="1:5" x14ac:dyDescent="0.25">
      <c r="A2724" s="1">
        <f t="shared" ca="1" si="87"/>
        <v>17</v>
      </c>
      <c r="B2724" s="1"/>
      <c r="C2724" s="1"/>
      <c r="D2724" s="1"/>
      <c r="E2724" s="1">
        <f t="shared" ca="1" si="88"/>
        <v>17</v>
      </c>
    </row>
    <row r="2725" spans="1:5" x14ac:dyDescent="0.25">
      <c r="A2725" s="1">
        <f t="shared" ca="1" si="87"/>
        <v>13</v>
      </c>
      <c r="B2725" s="1"/>
      <c r="C2725" s="1"/>
      <c r="D2725" s="1"/>
      <c r="E2725" s="1">
        <f t="shared" ca="1" si="88"/>
        <v>13</v>
      </c>
    </row>
    <row r="2726" spans="1:5" x14ac:dyDescent="0.25">
      <c r="A2726" s="1">
        <f t="shared" ca="1" si="87"/>
        <v>18</v>
      </c>
      <c r="B2726" s="1"/>
      <c r="C2726" s="1"/>
      <c r="D2726" s="1"/>
      <c r="E2726" s="1">
        <f t="shared" ca="1" si="88"/>
        <v>18</v>
      </c>
    </row>
    <row r="2727" spans="1:5" x14ac:dyDescent="0.25">
      <c r="A2727" s="1">
        <f t="shared" ca="1" si="87"/>
        <v>4</v>
      </c>
      <c r="B2727" s="1"/>
      <c r="C2727" s="1"/>
      <c r="D2727" s="1"/>
      <c r="E2727" s="1">
        <f t="shared" ca="1" si="88"/>
        <v>4</v>
      </c>
    </row>
    <row r="2728" spans="1:5" x14ac:dyDescent="0.25">
      <c r="A2728" s="1">
        <f t="shared" ca="1" si="87"/>
        <v>2</v>
      </c>
      <c r="B2728" s="1"/>
      <c r="C2728" s="1"/>
      <c r="D2728" s="1"/>
      <c r="E2728" s="1">
        <f t="shared" ca="1" si="88"/>
        <v>2</v>
      </c>
    </row>
    <row r="2729" spans="1:5" x14ac:dyDescent="0.25">
      <c r="A2729" s="1">
        <f t="shared" ca="1" si="87"/>
        <v>3</v>
      </c>
      <c r="B2729" s="1"/>
      <c r="C2729" s="1"/>
      <c r="D2729" s="1"/>
      <c r="E2729" s="1">
        <f t="shared" ca="1" si="88"/>
        <v>3</v>
      </c>
    </row>
    <row r="2730" spans="1:5" x14ac:dyDescent="0.25">
      <c r="A2730" s="1">
        <f t="shared" ca="1" si="87"/>
        <v>7</v>
      </c>
      <c r="B2730" s="1"/>
      <c r="C2730" s="1"/>
      <c r="D2730" s="1"/>
      <c r="E2730" s="1">
        <f t="shared" ca="1" si="88"/>
        <v>7</v>
      </c>
    </row>
    <row r="2731" spans="1:5" x14ac:dyDescent="0.25">
      <c r="A2731" s="1">
        <f t="shared" ca="1" si="87"/>
        <v>13</v>
      </c>
      <c r="B2731" s="1"/>
      <c r="C2731" s="1"/>
      <c r="D2731" s="1"/>
      <c r="E2731" s="1">
        <f t="shared" ca="1" si="88"/>
        <v>13</v>
      </c>
    </row>
    <row r="2732" spans="1:5" x14ac:dyDescent="0.25">
      <c r="A2732" s="1">
        <f t="shared" ca="1" si="87"/>
        <v>3</v>
      </c>
      <c r="B2732" s="1"/>
      <c r="C2732" s="1"/>
      <c r="D2732" s="1"/>
      <c r="E2732" s="1">
        <f t="shared" ca="1" si="88"/>
        <v>3</v>
      </c>
    </row>
    <row r="2733" spans="1:5" x14ac:dyDescent="0.25">
      <c r="A2733" s="1">
        <f t="shared" ca="1" si="87"/>
        <v>5</v>
      </c>
      <c r="B2733" s="1"/>
      <c r="C2733" s="1"/>
      <c r="D2733" s="1"/>
      <c r="E2733" s="1">
        <f t="shared" ca="1" si="88"/>
        <v>5</v>
      </c>
    </row>
    <row r="2734" spans="1:5" x14ac:dyDescent="0.25">
      <c r="A2734" s="1">
        <f t="shared" ca="1" si="87"/>
        <v>3</v>
      </c>
      <c r="B2734" s="1"/>
      <c r="C2734" s="1"/>
      <c r="D2734" s="1"/>
      <c r="E2734" s="1">
        <f t="shared" ca="1" si="88"/>
        <v>3</v>
      </c>
    </row>
    <row r="2735" spans="1:5" x14ac:dyDescent="0.25">
      <c r="A2735" s="1">
        <f t="shared" ca="1" si="87"/>
        <v>16</v>
      </c>
      <c r="B2735" s="1"/>
      <c r="C2735" s="1"/>
      <c r="D2735" s="1"/>
      <c r="E2735" s="1">
        <f t="shared" ca="1" si="88"/>
        <v>16</v>
      </c>
    </row>
    <row r="2736" spans="1:5" x14ac:dyDescent="0.25">
      <c r="A2736" s="1">
        <f t="shared" ca="1" si="87"/>
        <v>12</v>
      </c>
      <c r="B2736" s="1"/>
      <c r="C2736" s="1"/>
      <c r="D2736" s="1"/>
      <c r="E2736" s="1">
        <f t="shared" ca="1" si="88"/>
        <v>12</v>
      </c>
    </row>
    <row r="2737" spans="1:5" x14ac:dyDescent="0.25">
      <c r="A2737" s="1">
        <f t="shared" ca="1" si="87"/>
        <v>4</v>
      </c>
      <c r="B2737" s="1"/>
      <c r="C2737" s="1"/>
      <c r="D2737" s="1"/>
      <c r="E2737" s="1">
        <f t="shared" ca="1" si="88"/>
        <v>4</v>
      </c>
    </row>
    <row r="2738" spans="1:5" x14ac:dyDescent="0.25">
      <c r="A2738" s="1">
        <f t="shared" ca="1" si="87"/>
        <v>16</v>
      </c>
      <c r="B2738" s="1"/>
      <c r="C2738" s="1"/>
      <c r="D2738" s="1"/>
      <c r="E2738" s="1">
        <f t="shared" ca="1" si="88"/>
        <v>16</v>
      </c>
    </row>
    <row r="2739" spans="1:5" x14ac:dyDescent="0.25">
      <c r="A2739" s="1">
        <f t="shared" ca="1" si="87"/>
        <v>17</v>
      </c>
      <c r="B2739" s="1"/>
      <c r="C2739" s="1"/>
      <c r="D2739" s="1"/>
      <c r="E2739" s="1">
        <f t="shared" ca="1" si="88"/>
        <v>17</v>
      </c>
    </row>
    <row r="2740" spans="1:5" x14ac:dyDescent="0.25">
      <c r="A2740" s="1">
        <f t="shared" ca="1" si="87"/>
        <v>3</v>
      </c>
      <c r="B2740" s="1"/>
      <c r="C2740" s="1"/>
      <c r="D2740" s="1"/>
      <c r="E2740" s="1">
        <f t="shared" ca="1" si="88"/>
        <v>3</v>
      </c>
    </row>
    <row r="2741" spans="1:5" x14ac:dyDescent="0.25">
      <c r="A2741" s="1">
        <f t="shared" ca="1" si="87"/>
        <v>4</v>
      </c>
      <c r="B2741" s="1"/>
      <c r="C2741" s="1"/>
      <c r="D2741" s="1"/>
      <c r="E2741" s="1">
        <f t="shared" ca="1" si="88"/>
        <v>4</v>
      </c>
    </row>
    <row r="2742" spans="1:5" x14ac:dyDescent="0.25">
      <c r="A2742" s="1">
        <f t="shared" ca="1" si="87"/>
        <v>15</v>
      </c>
      <c r="B2742" s="1"/>
      <c r="C2742" s="1"/>
      <c r="D2742" s="1"/>
      <c r="E2742" s="1">
        <f t="shared" ca="1" si="88"/>
        <v>15</v>
      </c>
    </row>
    <row r="2743" spans="1:5" x14ac:dyDescent="0.25">
      <c r="A2743" s="1">
        <f t="shared" ca="1" si="87"/>
        <v>6</v>
      </c>
      <c r="B2743" s="1"/>
      <c r="C2743" s="1"/>
      <c r="D2743" s="1"/>
      <c r="E2743" s="1">
        <f t="shared" ca="1" si="88"/>
        <v>6</v>
      </c>
    </row>
    <row r="2744" spans="1:5" x14ac:dyDescent="0.25">
      <c r="A2744" s="1">
        <f t="shared" ca="1" si="87"/>
        <v>14</v>
      </c>
      <c r="B2744" s="1"/>
      <c r="C2744" s="1"/>
      <c r="D2744" s="1"/>
      <c r="E2744" s="1">
        <f t="shared" ca="1" si="88"/>
        <v>14</v>
      </c>
    </row>
    <row r="2745" spans="1:5" x14ac:dyDescent="0.25">
      <c r="A2745" s="1">
        <f t="shared" ca="1" si="87"/>
        <v>11</v>
      </c>
      <c r="B2745" s="1"/>
      <c r="C2745" s="1"/>
      <c r="D2745" s="1"/>
      <c r="E2745" s="1">
        <f t="shared" ca="1" si="88"/>
        <v>11</v>
      </c>
    </row>
    <row r="2746" spans="1:5" x14ac:dyDescent="0.25">
      <c r="A2746" s="1">
        <f t="shared" ca="1" si="87"/>
        <v>4</v>
      </c>
      <c r="B2746" s="1"/>
      <c r="C2746" s="1"/>
      <c r="D2746" s="1"/>
      <c r="E2746" s="1">
        <f t="shared" ca="1" si="88"/>
        <v>4</v>
      </c>
    </row>
    <row r="2747" spans="1:5" x14ac:dyDescent="0.25">
      <c r="A2747" s="1">
        <f t="shared" ca="1" si="87"/>
        <v>15</v>
      </c>
      <c r="B2747" s="1"/>
      <c r="C2747" s="1"/>
      <c r="D2747" s="1"/>
      <c r="E2747" s="1">
        <f t="shared" ca="1" si="88"/>
        <v>15</v>
      </c>
    </row>
    <row r="2748" spans="1:5" x14ac:dyDescent="0.25">
      <c r="A2748" s="1">
        <f t="shared" ca="1" si="87"/>
        <v>15</v>
      </c>
      <c r="B2748" s="1"/>
      <c r="C2748" s="1"/>
      <c r="D2748" s="1"/>
      <c r="E2748" s="1">
        <f t="shared" ca="1" si="88"/>
        <v>15</v>
      </c>
    </row>
    <row r="2749" spans="1:5" x14ac:dyDescent="0.25">
      <c r="A2749" s="1">
        <f t="shared" ca="1" si="87"/>
        <v>20</v>
      </c>
      <c r="B2749" s="1"/>
      <c r="C2749" s="1"/>
      <c r="D2749" s="1"/>
      <c r="E2749" s="1">
        <f t="shared" ca="1" si="88"/>
        <v>20</v>
      </c>
    </row>
    <row r="2750" spans="1:5" x14ac:dyDescent="0.25">
      <c r="A2750" s="1">
        <f t="shared" ca="1" si="87"/>
        <v>9</v>
      </c>
      <c r="B2750" s="1"/>
      <c r="C2750" s="1"/>
      <c r="D2750" s="1"/>
      <c r="E2750" s="1">
        <f t="shared" ca="1" si="88"/>
        <v>9</v>
      </c>
    </row>
    <row r="2751" spans="1:5" x14ac:dyDescent="0.25">
      <c r="A2751" s="1">
        <f t="shared" ca="1" si="87"/>
        <v>16</v>
      </c>
      <c r="B2751" s="1"/>
      <c r="C2751" s="1"/>
      <c r="D2751" s="1"/>
      <c r="E2751" s="1">
        <f t="shared" ca="1" si="88"/>
        <v>16</v>
      </c>
    </row>
    <row r="2752" spans="1:5" x14ac:dyDescent="0.25">
      <c r="A2752" s="1">
        <f t="shared" ca="1" si="87"/>
        <v>8</v>
      </c>
      <c r="B2752" s="1"/>
      <c r="C2752" s="1"/>
      <c r="D2752" s="1"/>
      <c r="E2752" s="1">
        <f t="shared" ca="1" si="88"/>
        <v>8</v>
      </c>
    </row>
    <row r="2753" spans="1:5" x14ac:dyDescent="0.25">
      <c r="A2753" s="1">
        <f t="shared" ca="1" si="87"/>
        <v>6</v>
      </c>
      <c r="B2753" s="1"/>
      <c r="C2753" s="1"/>
      <c r="D2753" s="1"/>
      <c r="E2753" s="1">
        <f t="shared" ca="1" si="88"/>
        <v>6</v>
      </c>
    </row>
    <row r="2754" spans="1:5" x14ac:dyDescent="0.25">
      <c r="A2754" s="1">
        <f t="shared" ca="1" si="87"/>
        <v>11</v>
      </c>
      <c r="B2754" s="1"/>
      <c r="C2754" s="1"/>
      <c r="D2754" s="1"/>
      <c r="E2754" s="1">
        <f t="shared" ca="1" si="88"/>
        <v>11</v>
      </c>
    </row>
    <row r="2755" spans="1:5" x14ac:dyDescent="0.25">
      <c r="A2755" s="1">
        <f t="shared" ref="A2755:A2818" ca="1" si="89">+RANDBETWEEN(1,20)</f>
        <v>5</v>
      </c>
      <c r="B2755" s="1"/>
      <c r="C2755" s="1"/>
      <c r="D2755" s="1"/>
      <c r="E2755" s="1">
        <f t="shared" ref="E2755:E2818" ca="1" si="90">+SUM(A2755:D2755)</f>
        <v>5</v>
      </c>
    </row>
    <row r="2756" spans="1:5" x14ac:dyDescent="0.25">
      <c r="A2756" s="1">
        <f t="shared" ca="1" si="89"/>
        <v>11</v>
      </c>
      <c r="B2756" s="1"/>
      <c r="C2756" s="1"/>
      <c r="D2756" s="1"/>
      <c r="E2756" s="1">
        <f t="shared" ca="1" si="90"/>
        <v>11</v>
      </c>
    </row>
    <row r="2757" spans="1:5" x14ac:dyDescent="0.25">
      <c r="A2757" s="1">
        <f t="shared" ca="1" si="89"/>
        <v>5</v>
      </c>
      <c r="B2757" s="1"/>
      <c r="C2757" s="1"/>
      <c r="D2757" s="1"/>
      <c r="E2757" s="1">
        <f t="shared" ca="1" si="90"/>
        <v>5</v>
      </c>
    </row>
    <row r="2758" spans="1:5" x14ac:dyDescent="0.25">
      <c r="A2758" s="1">
        <f t="shared" ca="1" si="89"/>
        <v>17</v>
      </c>
      <c r="B2758" s="1"/>
      <c r="C2758" s="1"/>
      <c r="D2758" s="1"/>
      <c r="E2758" s="1">
        <f t="shared" ca="1" si="90"/>
        <v>17</v>
      </c>
    </row>
    <row r="2759" spans="1:5" x14ac:dyDescent="0.25">
      <c r="A2759" s="1">
        <f t="shared" ca="1" si="89"/>
        <v>1</v>
      </c>
      <c r="B2759" s="1"/>
      <c r="C2759" s="1"/>
      <c r="D2759" s="1"/>
      <c r="E2759" s="1">
        <f t="shared" ca="1" si="90"/>
        <v>1</v>
      </c>
    </row>
    <row r="2760" spans="1:5" x14ac:dyDescent="0.25">
      <c r="A2760" s="1">
        <f t="shared" ca="1" si="89"/>
        <v>3</v>
      </c>
      <c r="B2760" s="1"/>
      <c r="C2760" s="1"/>
      <c r="D2760" s="1"/>
      <c r="E2760" s="1">
        <f t="shared" ca="1" si="90"/>
        <v>3</v>
      </c>
    </row>
    <row r="2761" spans="1:5" x14ac:dyDescent="0.25">
      <c r="A2761" s="1">
        <f t="shared" ca="1" si="89"/>
        <v>7</v>
      </c>
      <c r="B2761" s="1"/>
      <c r="C2761" s="1"/>
      <c r="D2761" s="1"/>
      <c r="E2761" s="1">
        <f t="shared" ca="1" si="90"/>
        <v>7</v>
      </c>
    </row>
    <row r="2762" spans="1:5" x14ac:dyDescent="0.25">
      <c r="A2762" s="1">
        <f t="shared" ca="1" si="89"/>
        <v>15</v>
      </c>
      <c r="B2762" s="1"/>
      <c r="C2762" s="1"/>
      <c r="D2762" s="1"/>
      <c r="E2762" s="1">
        <f t="shared" ca="1" si="90"/>
        <v>15</v>
      </c>
    </row>
    <row r="2763" spans="1:5" x14ac:dyDescent="0.25">
      <c r="A2763" s="1">
        <f t="shared" ca="1" si="89"/>
        <v>15</v>
      </c>
      <c r="B2763" s="1"/>
      <c r="C2763" s="1"/>
      <c r="D2763" s="1"/>
      <c r="E2763" s="1">
        <f t="shared" ca="1" si="90"/>
        <v>15</v>
      </c>
    </row>
    <row r="2764" spans="1:5" x14ac:dyDescent="0.25">
      <c r="A2764" s="1">
        <f t="shared" ca="1" si="89"/>
        <v>12</v>
      </c>
      <c r="B2764" s="1"/>
      <c r="C2764" s="1"/>
      <c r="D2764" s="1"/>
      <c r="E2764" s="1">
        <f t="shared" ca="1" si="90"/>
        <v>12</v>
      </c>
    </row>
    <row r="2765" spans="1:5" x14ac:dyDescent="0.25">
      <c r="A2765" s="1">
        <f t="shared" ca="1" si="89"/>
        <v>15</v>
      </c>
      <c r="B2765" s="1"/>
      <c r="C2765" s="1"/>
      <c r="D2765" s="1"/>
      <c r="E2765" s="1">
        <f t="shared" ca="1" si="90"/>
        <v>15</v>
      </c>
    </row>
    <row r="2766" spans="1:5" x14ac:dyDescent="0.25">
      <c r="A2766" s="1">
        <f t="shared" ca="1" si="89"/>
        <v>5</v>
      </c>
      <c r="B2766" s="1"/>
      <c r="C2766" s="1"/>
      <c r="D2766" s="1"/>
      <c r="E2766" s="1">
        <f t="shared" ca="1" si="90"/>
        <v>5</v>
      </c>
    </row>
    <row r="2767" spans="1:5" x14ac:dyDescent="0.25">
      <c r="A2767" s="1">
        <f t="shared" ca="1" si="89"/>
        <v>12</v>
      </c>
      <c r="B2767" s="1"/>
      <c r="C2767" s="1"/>
      <c r="D2767" s="1"/>
      <c r="E2767" s="1">
        <f t="shared" ca="1" si="90"/>
        <v>12</v>
      </c>
    </row>
    <row r="2768" spans="1:5" x14ac:dyDescent="0.25">
      <c r="A2768" s="1">
        <f t="shared" ca="1" si="89"/>
        <v>13</v>
      </c>
      <c r="B2768" s="1"/>
      <c r="C2768" s="1"/>
      <c r="D2768" s="1"/>
      <c r="E2768" s="1">
        <f t="shared" ca="1" si="90"/>
        <v>13</v>
      </c>
    </row>
    <row r="2769" spans="1:5" x14ac:dyDescent="0.25">
      <c r="A2769" s="1">
        <f t="shared" ca="1" si="89"/>
        <v>9</v>
      </c>
      <c r="B2769" s="1"/>
      <c r="C2769" s="1"/>
      <c r="D2769" s="1"/>
      <c r="E2769" s="1">
        <f t="shared" ca="1" si="90"/>
        <v>9</v>
      </c>
    </row>
    <row r="2770" spans="1:5" x14ac:dyDescent="0.25">
      <c r="A2770" s="1">
        <f t="shared" ca="1" si="89"/>
        <v>6</v>
      </c>
      <c r="B2770" s="1"/>
      <c r="C2770" s="1"/>
      <c r="D2770" s="1"/>
      <c r="E2770" s="1">
        <f t="shared" ca="1" si="90"/>
        <v>6</v>
      </c>
    </row>
    <row r="2771" spans="1:5" x14ac:dyDescent="0.25">
      <c r="A2771" s="1">
        <f t="shared" ca="1" si="89"/>
        <v>2</v>
      </c>
      <c r="B2771" s="1"/>
      <c r="C2771" s="1"/>
      <c r="D2771" s="1"/>
      <c r="E2771" s="1">
        <f t="shared" ca="1" si="90"/>
        <v>2</v>
      </c>
    </row>
    <row r="2772" spans="1:5" x14ac:dyDescent="0.25">
      <c r="A2772" s="1">
        <f t="shared" ca="1" si="89"/>
        <v>7</v>
      </c>
      <c r="B2772" s="1"/>
      <c r="C2772" s="1"/>
      <c r="D2772" s="1"/>
      <c r="E2772" s="1">
        <f t="shared" ca="1" si="90"/>
        <v>7</v>
      </c>
    </row>
    <row r="2773" spans="1:5" x14ac:dyDescent="0.25">
      <c r="A2773" s="1">
        <f t="shared" ca="1" si="89"/>
        <v>5</v>
      </c>
      <c r="B2773" s="1"/>
      <c r="C2773" s="1"/>
      <c r="D2773" s="1"/>
      <c r="E2773" s="1">
        <f t="shared" ca="1" si="90"/>
        <v>5</v>
      </c>
    </row>
    <row r="2774" spans="1:5" x14ac:dyDescent="0.25">
      <c r="A2774" s="1">
        <f t="shared" ca="1" si="89"/>
        <v>14</v>
      </c>
      <c r="B2774" s="1"/>
      <c r="C2774" s="1"/>
      <c r="D2774" s="1"/>
      <c r="E2774" s="1">
        <f t="shared" ca="1" si="90"/>
        <v>14</v>
      </c>
    </row>
    <row r="2775" spans="1:5" x14ac:dyDescent="0.25">
      <c r="A2775" s="1">
        <f t="shared" ca="1" si="89"/>
        <v>9</v>
      </c>
      <c r="B2775" s="1"/>
      <c r="C2775" s="1"/>
      <c r="D2775" s="1"/>
      <c r="E2775" s="1">
        <f t="shared" ca="1" si="90"/>
        <v>9</v>
      </c>
    </row>
    <row r="2776" spans="1:5" x14ac:dyDescent="0.25">
      <c r="A2776" s="1">
        <f t="shared" ca="1" si="89"/>
        <v>6</v>
      </c>
      <c r="B2776" s="1"/>
      <c r="C2776" s="1"/>
      <c r="D2776" s="1"/>
      <c r="E2776" s="1">
        <f t="shared" ca="1" si="90"/>
        <v>6</v>
      </c>
    </row>
    <row r="2777" spans="1:5" x14ac:dyDescent="0.25">
      <c r="A2777" s="1">
        <f t="shared" ca="1" si="89"/>
        <v>6</v>
      </c>
      <c r="B2777" s="1"/>
      <c r="C2777" s="1"/>
      <c r="D2777" s="1"/>
      <c r="E2777" s="1">
        <f t="shared" ca="1" si="90"/>
        <v>6</v>
      </c>
    </row>
    <row r="2778" spans="1:5" x14ac:dyDescent="0.25">
      <c r="A2778" s="1">
        <f t="shared" ca="1" si="89"/>
        <v>14</v>
      </c>
      <c r="B2778" s="1"/>
      <c r="C2778" s="1"/>
      <c r="D2778" s="1"/>
      <c r="E2778" s="1">
        <f t="shared" ca="1" si="90"/>
        <v>14</v>
      </c>
    </row>
    <row r="2779" spans="1:5" x14ac:dyDescent="0.25">
      <c r="A2779" s="1">
        <f t="shared" ca="1" si="89"/>
        <v>7</v>
      </c>
      <c r="B2779" s="1"/>
      <c r="C2779" s="1"/>
      <c r="D2779" s="1"/>
      <c r="E2779" s="1">
        <f t="shared" ca="1" si="90"/>
        <v>7</v>
      </c>
    </row>
    <row r="2780" spans="1:5" x14ac:dyDescent="0.25">
      <c r="A2780" s="1">
        <f t="shared" ca="1" si="89"/>
        <v>1</v>
      </c>
      <c r="B2780" s="1"/>
      <c r="C2780" s="1"/>
      <c r="D2780" s="1"/>
      <c r="E2780" s="1">
        <f t="shared" ca="1" si="90"/>
        <v>1</v>
      </c>
    </row>
    <row r="2781" spans="1:5" x14ac:dyDescent="0.25">
      <c r="A2781" s="1">
        <f t="shared" ca="1" si="89"/>
        <v>17</v>
      </c>
      <c r="B2781" s="1"/>
      <c r="C2781" s="1"/>
      <c r="D2781" s="1"/>
      <c r="E2781" s="1">
        <f t="shared" ca="1" si="90"/>
        <v>17</v>
      </c>
    </row>
    <row r="2782" spans="1:5" x14ac:dyDescent="0.25">
      <c r="A2782" s="1">
        <f t="shared" ca="1" si="89"/>
        <v>5</v>
      </c>
      <c r="B2782" s="1"/>
      <c r="C2782" s="1"/>
      <c r="D2782" s="1"/>
      <c r="E2782" s="1">
        <f t="shared" ca="1" si="90"/>
        <v>5</v>
      </c>
    </row>
    <row r="2783" spans="1:5" x14ac:dyDescent="0.25">
      <c r="A2783" s="1">
        <f t="shared" ca="1" si="89"/>
        <v>19</v>
      </c>
      <c r="B2783" s="1"/>
      <c r="C2783" s="1"/>
      <c r="D2783" s="1"/>
      <c r="E2783" s="1">
        <f t="shared" ca="1" si="90"/>
        <v>19</v>
      </c>
    </row>
    <row r="2784" spans="1:5" x14ac:dyDescent="0.25">
      <c r="A2784" s="1">
        <f t="shared" ca="1" si="89"/>
        <v>16</v>
      </c>
      <c r="B2784" s="1"/>
      <c r="C2784" s="1"/>
      <c r="D2784" s="1"/>
      <c r="E2784" s="1">
        <f t="shared" ca="1" si="90"/>
        <v>16</v>
      </c>
    </row>
    <row r="2785" spans="1:5" x14ac:dyDescent="0.25">
      <c r="A2785" s="1">
        <f t="shared" ca="1" si="89"/>
        <v>11</v>
      </c>
      <c r="B2785" s="1"/>
      <c r="C2785" s="1"/>
      <c r="D2785" s="1"/>
      <c r="E2785" s="1">
        <f t="shared" ca="1" si="90"/>
        <v>11</v>
      </c>
    </row>
    <row r="2786" spans="1:5" x14ac:dyDescent="0.25">
      <c r="A2786" s="1">
        <f t="shared" ca="1" si="89"/>
        <v>8</v>
      </c>
      <c r="B2786" s="1"/>
      <c r="C2786" s="1"/>
      <c r="D2786" s="1"/>
      <c r="E2786" s="1">
        <f t="shared" ca="1" si="90"/>
        <v>8</v>
      </c>
    </row>
    <row r="2787" spans="1:5" x14ac:dyDescent="0.25">
      <c r="A2787" s="1">
        <f t="shared" ca="1" si="89"/>
        <v>15</v>
      </c>
      <c r="B2787" s="1"/>
      <c r="C2787" s="1"/>
      <c r="D2787" s="1"/>
      <c r="E2787" s="1">
        <f t="shared" ca="1" si="90"/>
        <v>15</v>
      </c>
    </row>
    <row r="2788" spans="1:5" x14ac:dyDescent="0.25">
      <c r="A2788" s="1">
        <f t="shared" ca="1" si="89"/>
        <v>20</v>
      </c>
      <c r="B2788" s="1"/>
      <c r="C2788" s="1"/>
      <c r="D2788" s="1"/>
      <c r="E2788" s="1">
        <f t="shared" ca="1" si="90"/>
        <v>20</v>
      </c>
    </row>
    <row r="2789" spans="1:5" x14ac:dyDescent="0.25">
      <c r="A2789" s="1">
        <f t="shared" ca="1" si="89"/>
        <v>8</v>
      </c>
      <c r="B2789" s="1"/>
      <c r="C2789" s="1"/>
      <c r="D2789" s="1"/>
      <c r="E2789" s="1">
        <f t="shared" ca="1" si="90"/>
        <v>8</v>
      </c>
    </row>
    <row r="2790" spans="1:5" x14ac:dyDescent="0.25">
      <c r="A2790" s="1">
        <f t="shared" ca="1" si="89"/>
        <v>15</v>
      </c>
      <c r="B2790" s="1"/>
      <c r="C2790" s="1"/>
      <c r="D2790" s="1"/>
      <c r="E2790" s="1">
        <f t="shared" ca="1" si="90"/>
        <v>15</v>
      </c>
    </row>
    <row r="2791" spans="1:5" x14ac:dyDescent="0.25">
      <c r="A2791" s="1">
        <f t="shared" ca="1" si="89"/>
        <v>18</v>
      </c>
      <c r="B2791" s="1"/>
      <c r="C2791" s="1"/>
      <c r="D2791" s="1"/>
      <c r="E2791" s="1">
        <f t="shared" ca="1" si="90"/>
        <v>18</v>
      </c>
    </row>
    <row r="2792" spans="1:5" x14ac:dyDescent="0.25">
      <c r="A2792" s="1">
        <f t="shared" ca="1" si="89"/>
        <v>12</v>
      </c>
      <c r="B2792" s="1"/>
      <c r="C2792" s="1"/>
      <c r="D2792" s="1"/>
      <c r="E2792" s="1">
        <f t="shared" ca="1" si="90"/>
        <v>12</v>
      </c>
    </row>
    <row r="2793" spans="1:5" x14ac:dyDescent="0.25">
      <c r="A2793" s="1">
        <f t="shared" ca="1" si="89"/>
        <v>1</v>
      </c>
      <c r="B2793" s="1"/>
      <c r="C2793" s="1"/>
      <c r="D2793" s="1"/>
      <c r="E2793" s="1">
        <f t="shared" ca="1" si="90"/>
        <v>1</v>
      </c>
    </row>
    <row r="2794" spans="1:5" x14ac:dyDescent="0.25">
      <c r="A2794" s="1">
        <f t="shared" ca="1" si="89"/>
        <v>13</v>
      </c>
      <c r="B2794" s="1"/>
      <c r="C2794" s="1"/>
      <c r="D2794" s="1"/>
      <c r="E2794" s="1">
        <f t="shared" ca="1" si="90"/>
        <v>13</v>
      </c>
    </row>
    <row r="2795" spans="1:5" x14ac:dyDescent="0.25">
      <c r="A2795" s="1">
        <f t="shared" ca="1" si="89"/>
        <v>3</v>
      </c>
      <c r="B2795" s="1"/>
      <c r="C2795" s="1"/>
      <c r="D2795" s="1"/>
      <c r="E2795" s="1">
        <f t="shared" ca="1" si="90"/>
        <v>3</v>
      </c>
    </row>
    <row r="2796" spans="1:5" x14ac:dyDescent="0.25">
      <c r="A2796" s="1">
        <f t="shared" ca="1" si="89"/>
        <v>5</v>
      </c>
      <c r="B2796" s="1"/>
      <c r="C2796" s="1"/>
      <c r="D2796" s="1"/>
      <c r="E2796" s="1">
        <f t="shared" ca="1" si="90"/>
        <v>5</v>
      </c>
    </row>
    <row r="2797" spans="1:5" x14ac:dyDescent="0.25">
      <c r="A2797" s="1">
        <f t="shared" ca="1" si="89"/>
        <v>9</v>
      </c>
      <c r="B2797" s="1"/>
      <c r="C2797" s="1"/>
      <c r="D2797" s="1"/>
      <c r="E2797" s="1">
        <f t="shared" ca="1" si="90"/>
        <v>9</v>
      </c>
    </row>
    <row r="2798" spans="1:5" x14ac:dyDescent="0.25">
      <c r="A2798" s="1">
        <f t="shared" ca="1" si="89"/>
        <v>10</v>
      </c>
      <c r="B2798" s="1"/>
      <c r="C2798" s="1"/>
      <c r="D2798" s="1"/>
      <c r="E2798" s="1">
        <f t="shared" ca="1" si="90"/>
        <v>10</v>
      </c>
    </row>
    <row r="2799" spans="1:5" x14ac:dyDescent="0.25">
      <c r="A2799" s="1">
        <f t="shared" ca="1" si="89"/>
        <v>17</v>
      </c>
      <c r="B2799" s="1"/>
      <c r="C2799" s="1"/>
      <c r="D2799" s="1"/>
      <c r="E2799" s="1">
        <f t="shared" ca="1" si="90"/>
        <v>17</v>
      </c>
    </row>
    <row r="2800" spans="1:5" x14ac:dyDescent="0.25">
      <c r="A2800" s="1">
        <f t="shared" ca="1" si="89"/>
        <v>9</v>
      </c>
      <c r="B2800" s="1"/>
      <c r="C2800" s="1"/>
      <c r="D2800" s="1"/>
      <c r="E2800" s="1">
        <f t="shared" ca="1" si="90"/>
        <v>9</v>
      </c>
    </row>
    <row r="2801" spans="1:5" x14ac:dyDescent="0.25">
      <c r="A2801" s="1">
        <f t="shared" ca="1" si="89"/>
        <v>6</v>
      </c>
      <c r="B2801" s="1"/>
      <c r="C2801" s="1"/>
      <c r="D2801" s="1"/>
      <c r="E2801" s="1">
        <f t="shared" ca="1" si="90"/>
        <v>6</v>
      </c>
    </row>
    <row r="2802" spans="1:5" x14ac:dyDescent="0.25">
      <c r="A2802" s="1">
        <f t="shared" ca="1" si="89"/>
        <v>3</v>
      </c>
      <c r="B2802" s="1"/>
      <c r="C2802" s="1"/>
      <c r="D2802" s="1"/>
      <c r="E2802" s="1">
        <f t="shared" ca="1" si="90"/>
        <v>3</v>
      </c>
    </row>
    <row r="2803" spans="1:5" x14ac:dyDescent="0.25">
      <c r="A2803" s="1">
        <f t="shared" ca="1" si="89"/>
        <v>14</v>
      </c>
      <c r="B2803" s="1"/>
      <c r="C2803" s="1"/>
      <c r="D2803" s="1"/>
      <c r="E2803" s="1">
        <f t="shared" ca="1" si="90"/>
        <v>14</v>
      </c>
    </row>
    <row r="2804" spans="1:5" x14ac:dyDescent="0.25">
      <c r="A2804" s="1">
        <f t="shared" ca="1" si="89"/>
        <v>2</v>
      </c>
      <c r="B2804" s="1"/>
      <c r="C2804" s="1"/>
      <c r="D2804" s="1"/>
      <c r="E2804" s="1">
        <f t="shared" ca="1" si="90"/>
        <v>2</v>
      </c>
    </row>
    <row r="2805" spans="1:5" x14ac:dyDescent="0.25">
      <c r="A2805" s="1">
        <f t="shared" ca="1" si="89"/>
        <v>8</v>
      </c>
      <c r="B2805" s="1"/>
      <c r="C2805" s="1"/>
      <c r="D2805" s="1"/>
      <c r="E2805" s="1">
        <f t="shared" ca="1" si="90"/>
        <v>8</v>
      </c>
    </row>
    <row r="2806" spans="1:5" x14ac:dyDescent="0.25">
      <c r="A2806" s="1">
        <f t="shared" ca="1" si="89"/>
        <v>3</v>
      </c>
      <c r="B2806" s="1"/>
      <c r="C2806" s="1"/>
      <c r="D2806" s="1"/>
      <c r="E2806" s="1">
        <f t="shared" ca="1" si="90"/>
        <v>3</v>
      </c>
    </row>
    <row r="2807" spans="1:5" x14ac:dyDescent="0.25">
      <c r="A2807" s="1">
        <f t="shared" ca="1" si="89"/>
        <v>9</v>
      </c>
      <c r="B2807" s="1"/>
      <c r="C2807" s="1"/>
      <c r="D2807" s="1"/>
      <c r="E2807" s="1">
        <f t="shared" ca="1" si="90"/>
        <v>9</v>
      </c>
    </row>
    <row r="2808" spans="1:5" x14ac:dyDescent="0.25">
      <c r="A2808" s="1">
        <f t="shared" ca="1" si="89"/>
        <v>19</v>
      </c>
      <c r="B2808" s="1"/>
      <c r="C2808" s="1"/>
      <c r="D2808" s="1"/>
      <c r="E2808" s="1">
        <f t="shared" ca="1" si="90"/>
        <v>19</v>
      </c>
    </row>
    <row r="2809" spans="1:5" x14ac:dyDescent="0.25">
      <c r="A2809" s="1">
        <f t="shared" ca="1" si="89"/>
        <v>7</v>
      </c>
      <c r="B2809" s="1"/>
      <c r="C2809" s="1"/>
      <c r="D2809" s="1"/>
      <c r="E2809" s="1">
        <f t="shared" ca="1" si="90"/>
        <v>7</v>
      </c>
    </row>
    <row r="2810" spans="1:5" x14ac:dyDescent="0.25">
      <c r="A2810" s="1">
        <f t="shared" ca="1" si="89"/>
        <v>8</v>
      </c>
      <c r="B2810" s="1"/>
      <c r="C2810" s="1"/>
      <c r="D2810" s="1"/>
      <c r="E2810" s="1">
        <f t="shared" ca="1" si="90"/>
        <v>8</v>
      </c>
    </row>
    <row r="2811" spans="1:5" x14ac:dyDescent="0.25">
      <c r="A2811" s="1">
        <f t="shared" ca="1" si="89"/>
        <v>7</v>
      </c>
      <c r="B2811" s="1"/>
      <c r="C2811" s="1"/>
      <c r="D2811" s="1"/>
      <c r="E2811" s="1">
        <f t="shared" ca="1" si="90"/>
        <v>7</v>
      </c>
    </row>
    <row r="2812" spans="1:5" x14ac:dyDescent="0.25">
      <c r="A2812" s="1">
        <f t="shared" ca="1" si="89"/>
        <v>5</v>
      </c>
      <c r="B2812" s="1"/>
      <c r="C2812" s="1"/>
      <c r="D2812" s="1"/>
      <c r="E2812" s="1">
        <f t="shared" ca="1" si="90"/>
        <v>5</v>
      </c>
    </row>
    <row r="2813" spans="1:5" x14ac:dyDescent="0.25">
      <c r="A2813" s="1">
        <f t="shared" ca="1" si="89"/>
        <v>5</v>
      </c>
      <c r="B2813" s="1"/>
      <c r="C2813" s="1"/>
      <c r="D2813" s="1"/>
      <c r="E2813" s="1">
        <f t="shared" ca="1" si="90"/>
        <v>5</v>
      </c>
    </row>
    <row r="2814" spans="1:5" x14ac:dyDescent="0.25">
      <c r="A2814" s="1">
        <f t="shared" ca="1" si="89"/>
        <v>13</v>
      </c>
      <c r="B2814" s="1"/>
      <c r="C2814" s="1"/>
      <c r="D2814" s="1"/>
      <c r="E2814" s="1">
        <f t="shared" ca="1" si="90"/>
        <v>13</v>
      </c>
    </row>
    <row r="2815" spans="1:5" x14ac:dyDescent="0.25">
      <c r="A2815" s="1">
        <f t="shared" ca="1" si="89"/>
        <v>15</v>
      </c>
      <c r="B2815" s="1"/>
      <c r="C2815" s="1"/>
      <c r="D2815" s="1"/>
      <c r="E2815" s="1">
        <f t="shared" ca="1" si="90"/>
        <v>15</v>
      </c>
    </row>
    <row r="2816" spans="1:5" x14ac:dyDescent="0.25">
      <c r="A2816" s="1">
        <f t="shared" ca="1" si="89"/>
        <v>9</v>
      </c>
      <c r="B2816" s="1"/>
      <c r="C2816" s="1"/>
      <c r="D2816" s="1"/>
      <c r="E2816" s="1">
        <f t="shared" ca="1" si="90"/>
        <v>9</v>
      </c>
    </row>
    <row r="2817" spans="1:5" x14ac:dyDescent="0.25">
      <c r="A2817" s="1">
        <f t="shared" ca="1" si="89"/>
        <v>15</v>
      </c>
      <c r="B2817" s="1"/>
      <c r="C2817" s="1"/>
      <c r="D2817" s="1"/>
      <c r="E2817" s="1">
        <f t="shared" ca="1" si="90"/>
        <v>15</v>
      </c>
    </row>
    <row r="2818" spans="1:5" x14ac:dyDescent="0.25">
      <c r="A2818" s="1">
        <f t="shared" ca="1" si="89"/>
        <v>20</v>
      </c>
      <c r="B2818" s="1"/>
      <c r="C2818" s="1"/>
      <c r="D2818" s="1"/>
      <c r="E2818" s="1">
        <f t="shared" ca="1" si="90"/>
        <v>20</v>
      </c>
    </row>
    <row r="2819" spans="1:5" x14ac:dyDescent="0.25">
      <c r="A2819" s="1">
        <f t="shared" ref="A2819:A2882" ca="1" si="91">+RANDBETWEEN(1,20)</f>
        <v>8</v>
      </c>
      <c r="B2819" s="1"/>
      <c r="C2819" s="1"/>
      <c r="D2819" s="1"/>
      <c r="E2819" s="1">
        <f t="shared" ref="E2819:E2882" ca="1" si="92">+SUM(A2819:D2819)</f>
        <v>8</v>
      </c>
    </row>
    <row r="2820" spans="1:5" x14ac:dyDescent="0.25">
      <c r="A2820" s="1">
        <f t="shared" ca="1" si="91"/>
        <v>9</v>
      </c>
      <c r="B2820" s="1"/>
      <c r="C2820" s="1"/>
      <c r="D2820" s="1"/>
      <c r="E2820" s="1">
        <f t="shared" ca="1" si="92"/>
        <v>9</v>
      </c>
    </row>
    <row r="2821" spans="1:5" x14ac:dyDescent="0.25">
      <c r="A2821" s="1">
        <f t="shared" ca="1" si="91"/>
        <v>13</v>
      </c>
      <c r="B2821" s="1"/>
      <c r="C2821" s="1"/>
      <c r="D2821" s="1"/>
      <c r="E2821" s="1">
        <f t="shared" ca="1" si="92"/>
        <v>13</v>
      </c>
    </row>
    <row r="2822" spans="1:5" x14ac:dyDescent="0.25">
      <c r="A2822" s="1">
        <f t="shared" ca="1" si="91"/>
        <v>5</v>
      </c>
      <c r="B2822" s="1"/>
      <c r="C2822" s="1"/>
      <c r="D2822" s="1"/>
      <c r="E2822" s="1">
        <f t="shared" ca="1" si="92"/>
        <v>5</v>
      </c>
    </row>
    <row r="2823" spans="1:5" x14ac:dyDescent="0.25">
      <c r="A2823" s="1">
        <f t="shared" ca="1" si="91"/>
        <v>8</v>
      </c>
      <c r="B2823" s="1"/>
      <c r="C2823" s="1"/>
      <c r="D2823" s="1"/>
      <c r="E2823" s="1">
        <f t="shared" ca="1" si="92"/>
        <v>8</v>
      </c>
    </row>
    <row r="2824" spans="1:5" x14ac:dyDescent="0.25">
      <c r="A2824" s="1">
        <f t="shared" ca="1" si="91"/>
        <v>4</v>
      </c>
      <c r="B2824" s="1"/>
      <c r="C2824" s="1"/>
      <c r="D2824" s="1"/>
      <c r="E2824" s="1">
        <f t="shared" ca="1" si="92"/>
        <v>4</v>
      </c>
    </row>
    <row r="2825" spans="1:5" x14ac:dyDescent="0.25">
      <c r="A2825" s="1">
        <f t="shared" ca="1" si="91"/>
        <v>8</v>
      </c>
      <c r="B2825" s="1"/>
      <c r="C2825" s="1"/>
      <c r="D2825" s="1"/>
      <c r="E2825" s="1">
        <f t="shared" ca="1" si="92"/>
        <v>8</v>
      </c>
    </row>
    <row r="2826" spans="1:5" x14ac:dyDescent="0.25">
      <c r="A2826" s="1">
        <f t="shared" ca="1" si="91"/>
        <v>5</v>
      </c>
      <c r="B2826" s="1"/>
      <c r="C2826" s="1"/>
      <c r="D2826" s="1"/>
      <c r="E2826" s="1">
        <f t="shared" ca="1" si="92"/>
        <v>5</v>
      </c>
    </row>
    <row r="2827" spans="1:5" x14ac:dyDescent="0.25">
      <c r="A2827" s="1">
        <f t="shared" ca="1" si="91"/>
        <v>8</v>
      </c>
      <c r="B2827" s="1"/>
      <c r="C2827" s="1"/>
      <c r="D2827" s="1"/>
      <c r="E2827" s="1">
        <f t="shared" ca="1" si="92"/>
        <v>8</v>
      </c>
    </row>
    <row r="2828" spans="1:5" x14ac:dyDescent="0.25">
      <c r="A2828" s="1">
        <f t="shared" ca="1" si="91"/>
        <v>17</v>
      </c>
      <c r="B2828" s="1"/>
      <c r="C2828" s="1"/>
      <c r="D2828" s="1"/>
      <c r="E2828" s="1">
        <f t="shared" ca="1" si="92"/>
        <v>17</v>
      </c>
    </row>
    <row r="2829" spans="1:5" x14ac:dyDescent="0.25">
      <c r="A2829" s="1">
        <f t="shared" ca="1" si="91"/>
        <v>19</v>
      </c>
      <c r="B2829" s="1"/>
      <c r="C2829" s="1"/>
      <c r="D2829" s="1"/>
      <c r="E2829" s="1">
        <f t="shared" ca="1" si="92"/>
        <v>19</v>
      </c>
    </row>
    <row r="2830" spans="1:5" x14ac:dyDescent="0.25">
      <c r="A2830" s="1">
        <f t="shared" ca="1" si="91"/>
        <v>19</v>
      </c>
      <c r="B2830" s="1"/>
      <c r="C2830" s="1"/>
      <c r="D2830" s="1"/>
      <c r="E2830" s="1">
        <f t="shared" ca="1" si="92"/>
        <v>19</v>
      </c>
    </row>
    <row r="2831" spans="1:5" x14ac:dyDescent="0.25">
      <c r="A2831" s="1">
        <f t="shared" ca="1" si="91"/>
        <v>12</v>
      </c>
      <c r="B2831" s="1"/>
      <c r="C2831" s="1"/>
      <c r="D2831" s="1"/>
      <c r="E2831" s="1">
        <f t="shared" ca="1" si="92"/>
        <v>12</v>
      </c>
    </row>
    <row r="2832" spans="1:5" x14ac:dyDescent="0.25">
      <c r="A2832" s="1">
        <f t="shared" ca="1" si="91"/>
        <v>5</v>
      </c>
      <c r="B2832" s="1"/>
      <c r="C2832" s="1"/>
      <c r="D2832" s="1"/>
      <c r="E2832" s="1">
        <f t="shared" ca="1" si="92"/>
        <v>5</v>
      </c>
    </row>
    <row r="2833" spans="1:5" x14ac:dyDescent="0.25">
      <c r="A2833" s="1">
        <f t="shared" ca="1" si="91"/>
        <v>16</v>
      </c>
      <c r="B2833" s="1"/>
      <c r="C2833" s="1"/>
      <c r="D2833" s="1"/>
      <c r="E2833" s="1">
        <f t="shared" ca="1" si="92"/>
        <v>16</v>
      </c>
    </row>
    <row r="2834" spans="1:5" x14ac:dyDescent="0.25">
      <c r="A2834" s="1">
        <f t="shared" ca="1" si="91"/>
        <v>9</v>
      </c>
      <c r="B2834" s="1"/>
      <c r="C2834" s="1"/>
      <c r="D2834" s="1"/>
      <c r="E2834" s="1">
        <f t="shared" ca="1" si="92"/>
        <v>9</v>
      </c>
    </row>
    <row r="2835" spans="1:5" x14ac:dyDescent="0.25">
      <c r="A2835" s="1">
        <f t="shared" ca="1" si="91"/>
        <v>13</v>
      </c>
      <c r="B2835" s="1"/>
      <c r="C2835" s="1"/>
      <c r="D2835" s="1"/>
      <c r="E2835" s="1">
        <f t="shared" ca="1" si="92"/>
        <v>13</v>
      </c>
    </row>
    <row r="2836" spans="1:5" x14ac:dyDescent="0.25">
      <c r="A2836" s="1">
        <f t="shared" ca="1" si="91"/>
        <v>5</v>
      </c>
      <c r="B2836" s="1"/>
      <c r="C2836" s="1"/>
      <c r="D2836" s="1"/>
      <c r="E2836" s="1">
        <f t="shared" ca="1" si="92"/>
        <v>5</v>
      </c>
    </row>
    <row r="2837" spans="1:5" x14ac:dyDescent="0.25">
      <c r="A2837" s="1">
        <f t="shared" ca="1" si="91"/>
        <v>3</v>
      </c>
      <c r="B2837" s="1"/>
      <c r="C2837" s="1"/>
      <c r="D2837" s="1"/>
      <c r="E2837" s="1">
        <f t="shared" ca="1" si="92"/>
        <v>3</v>
      </c>
    </row>
    <row r="2838" spans="1:5" x14ac:dyDescent="0.25">
      <c r="A2838" s="1">
        <f t="shared" ca="1" si="91"/>
        <v>13</v>
      </c>
      <c r="B2838" s="1"/>
      <c r="C2838" s="1"/>
      <c r="D2838" s="1"/>
      <c r="E2838" s="1">
        <f t="shared" ca="1" si="92"/>
        <v>13</v>
      </c>
    </row>
    <row r="2839" spans="1:5" x14ac:dyDescent="0.25">
      <c r="A2839" s="1">
        <f t="shared" ca="1" si="91"/>
        <v>5</v>
      </c>
      <c r="B2839" s="1"/>
      <c r="C2839" s="1"/>
      <c r="D2839" s="1"/>
      <c r="E2839" s="1">
        <f t="shared" ca="1" si="92"/>
        <v>5</v>
      </c>
    </row>
    <row r="2840" spans="1:5" x14ac:dyDescent="0.25">
      <c r="A2840" s="1">
        <f t="shared" ca="1" si="91"/>
        <v>13</v>
      </c>
      <c r="B2840" s="1"/>
      <c r="C2840" s="1"/>
      <c r="D2840" s="1"/>
      <c r="E2840" s="1">
        <f t="shared" ca="1" si="92"/>
        <v>13</v>
      </c>
    </row>
    <row r="2841" spans="1:5" x14ac:dyDescent="0.25">
      <c r="A2841" s="1">
        <f t="shared" ca="1" si="91"/>
        <v>19</v>
      </c>
      <c r="B2841" s="1"/>
      <c r="C2841" s="1"/>
      <c r="D2841" s="1"/>
      <c r="E2841" s="1">
        <f t="shared" ca="1" si="92"/>
        <v>19</v>
      </c>
    </row>
    <row r="2842" spans="1:5" x14ac:dyDescent="0.25">
      <c r="A2842" s="1">
        <f t="shared" ca="1" si="91"/>
        <v>5</v>
      </c>
      <c r="B2842" s="1"/>
      <c r="C2842" s="1"/>
      <c r="D2842" s="1"/>
      <c r="E2842" s="1">
        <f t="shared" ca="1" si="92"/>
        <v>5</v>
      </c>
    </row>
    <row r="2843" spans="1:5" x14ac:dyDescent="0.25">
      <c r="A2843" s="1">
        <f t="shared" ca="1" si="91"/>
        <v>9</v>
      </c>
      <c r="B2843" s="1"/>
      <c r="C2843" s="1"/>
      <c r="D2843" s="1"/>
      <c r="E2843" s="1">
        <f t="shared" ca="1" si="92"/>
        <v>9</v>
      </c>
    </row>
    <row r="2844" spans="1:5" x14ac:dyDescent="0.25">
      <c r="A2844" s="1">
        <f t="shared" ca="1" si="91"/>
        <v>5</v>
      </c>
      <c r="B2844" s="1"/>
      <c r="C2844" s="1"/>
      <c r="D2844" s="1"/>
      <c r="E2844" s="1">
        <f t="shared" ca="1" si="92"/>
        <v>5</v>
      </c>
    </row>
    <row r="2845" spans="1:5" x14ac:dyDescent="0.25">
      <c r="A2845" s="1">
        <f t="shared" ca="1" si="91"/>
        <v>3</v>
      </c>
      <c r="B2845" s="1"/>
      <c r="C2845" s="1"/>
      <c r="D2845" s="1"/>
      <c r="E2845" s="1">
        <f t="shared" ca="1" si="92"/>
        <v>3</v>
      </c>
    </row>
    <row r="2846" spans="1:5" x14ac:dyDescent="0.25">
      <c r="A2846" s="1">
        <f t="shared" ca="1" si="91"/>
        <v>14</v>
      </c>
      <c r="B2846" s="1"/>
      <c r="C2846" s="1"/>
      <c r="D2846" s="1"/>
      <c r="E2846" s="1">
        <f t="shared" ca="1" si="92"/>
        <v>14</v>
      </c>
    </row>
    <row r="2847" spans="1:5" x14ac:dyDescent="0.25">
      <c r="A2847" s="1">
        <f t="shared" ca="1" si="91"/>
        <v>5</v>
      </c>
      <c r="B2847" s="1"/>
      <c r="C2847" s="1"/>
      <c r="D2847" s="1"/>
      <c r="E2847" s="1">
        <f t="shared" ca="1" si="92"/>
        <v>5</v>
      </c>
    </row>
    <row r="2848" spans="1:5" x14ac:dyDescent="0.25">
      <c r="A2848" s="1">
        <f t="shared" ca="1" si="91"/>
        <v>15</v>
      </c>
      <c r="B2848" s="1"/>
      <c r="C2848" s="1"/>
      <c r="D2848" s="1"/>
      <c r="E2848" s="1">
        <f t="shared" ca="1" si="92"/>
        <v>15</v>
      </c>
    </row>
    <row r="2849" spans="1:5" x14ac:dyDescent="0.25">
      <c r="A2849" s="1">
        <f t="shared" ca="1" si="91"/>
        <v>4</v>
      </c>
      <c r="B2849" s="1"/>
      <c r="C2849" s="1"/>
      <c r="D2849" s="1"/>
      <c r="E2849" s="1">
        <f t="shared" ca="1" si="92"/>
        <v>4</v>
      </c>
    </row>
    <row r="2850" spans="1:5" x14ac:dyDescent="0.25">
      <c r="A2850" s="1">
        <f t="shared" ca="1" si="91"/>
        <v>7</v>
      </c>
      <c r="B2850" s="1"/>
      <c r="C2850" s="1"/>
      <c r="D2850" s="1"/>
      <c r="E2850" s="1">
        <f t="shared" ca="1" si="92"/>
        <v>7</v>
      </c>
    </row>
    <row r="2851" spans="1:5" x14ac:dyDescent="0.25">
      <c r="A2851" s="1">
        <f t="shared" ca="1" si="91"/>
        <v>5</v>
      </c>
      <c r="B2851" s="1"/>
      <c r="C2851" s="1"/>
      <c r="D2851" s="1"/>
      <c r="E2851" s="1">
        <f t="shared" ca="1" si="92"/>
        <v>5</v>
      </c>
    </row>
    <row r="2852" spans="1:5" x14ac:dyDescent="0.25">
      <c r="A2852" s="1">
        <f t="shared" ca="1" si="91"/>
        <v>2</v>
      </c>
      <c r="B2852" s="1"/>
      <c r="C2852" s="1"/>
      <c r="D2852" s="1"/>
      <c r="E2852" s="1">
        <f t="shared" ca="1" si="92"/>
        <v>2</v>
      </c>
    </row>
    <row r="2853" spans="1:5" x14ac:dyDescent="0.25">
      <c r="A2853" s="1">
        <f t="shared" ca="1" si="91"/>
        <v>16</v>
      </c>
      <c r="B2853" s="1"/>
      <c r="C2853" s="1"/>
      <c r="D2853" s="1"/>
      <c r="E2853" s="1">
        <f t="shared" ca="1" si="92"/>
        <v>16</v>
      </c>
    </row>
    <row r="2854" spans="1:5" x14ac:dyDescent="0.25">
      <c r="A2854" s="1">
        <f t="shared" ca="1" si="91"/>
        <v>3</v>
      </c>
      <c r="B2854" s="1"/>
      <c r="C2854" s="1"/>
      <c r="D2854" s="1"/>
      <c r="E2854" s="1">
        <f t="shared" ca="1" si="92"/>
        <v>3</v>
      </c>
    </row>
    <row r="2855" spans="1:5" x14ac:dyDescent="0.25">
      <c r="A2855" s="1">
        <f t="shared" ca="1" si="91"/>
        <v>3</v>
      </c>
      <c r="B2855" s="1"/>
      <c r="C2855" s="1"/>
      <c r="D2855" s="1"/>
      <c r="E2855" s="1">
        <f t="shared" ca="1" si="92"/>
        <v>3</v>
      </c>
    </row>
    <row r="2856" spans="1:5" x14ac:dyDescent="0.25">
      <c r="A2856" s="1">
        <f t="shared" ca="1" si="91"/>
        <v>3</v>
      </c>
      <c r="B2856" s="1"/>
      <c r="C2856" s="1"/>
      <c r="D2856" s="1"/>
      <c r="E2856" s="1">
        <f t="shared" ca="1" si="92"/>
        <v>3</v>
      </c>
    </row>
    <row r="2857" spans="1:5" x14ac:dyDescent="0.25">
      <c r="A2857" s="1">
        <f t="shared" ca="1" si="91"/>
        <v>8</v>
      </c>
      <c r="B2857" s="1"/>
      <c r="C2857" s="1"/>
      <c r="D2857" s="1"/>
      <c r="E2857" s="1">
        <f t="shared" ca="1" si="92"/>
        <v>8</v>
      </c>
    </row>
    <row r="2858" spans="1:5" x14ac:dyDescent="0.25">
      <c r="A2858" s="1">
        <f t="shared" ca="1" si="91"/>
        <v>20</v>
      </c>
      <c r="B2858" s="1"/>
      <c r="C2858" s="1"/>
      <c r="D2858" s="1"/>
      <c r="E2858" s="1">
        <f t="shared" ca="1" si="92"/>
        <v>20</v>
      </c>
    </row>
    <row r="2859" spans="1:5" x14ac:dyDescent="0.25">
      <c r="A2859" s="1">
        <f t="shared" ca="1" si="91"/>
        <v>16</v>
      </c>
      <c r="B2859" s="1"/>
      <c r="C2859" s="1"/>
      <c r="D2859" s="1"/>
      <c r="E2859" s="1">
        <f t="shared" ca="1" si="92"/>
        <v>16</v>
      </c>
    </row>
    <row r="2860" spans="1:5" x14ac:dyDescent="0.25">
      <c r="A2860" s="1">
        <f t="shared" ca="1" si="91"/>
        <v>6</v>
      </c>
      <c r="B2860" s="1"/>
      <c r="C2860" s="1"/>
      <c r="D2860" s="1"/>
      <c r="E2860" s="1">
        <f t="shared" ca="1" si="92"/>
        <v>6</v>
      </c>
    </row>
    <row r="2861" spans="1:5" x14ac:dyDescent="0.25">
      <c r="A2861" s="1">
        <f t="shared" ca="1" si="91"/>
        <v>1</v>
      </c>
      <c r="B2861" s="1"/>
      <c r="C2861" s="1"/>
      <c r="D2861" s="1"/>
      <c r="E2861" s="1">
        <f t="shared" ca="1" si="92"/>
        <v>1</v>
      </c>
    </row>
    <row r="2862" spans="1:5" x14ac:dyDescent="0.25">
      <c r="A2862" s="1">
        <f t="shared" ca="1" si="91"/>
        <v>16</v>
      </c>
      <c r="B2862" s="1"/>
      <c r="C2862" s="1"/>
      <c r="D2862" s="1"/>
      <c r="E2862" s="1">
        <f t="shared" ca="1" si="92"/>
        <v>16</v>
      </c>
    </row>
    <row r="2863" spans="1:5" x14ac:dyDescent="0.25">
      <c r="A2863" s="1">
        <f t="shared" ca="1" si="91"/>
        <v>9</v>
      </c>
      <c r="B2863" s="1"/>
      <c r="C2863" s="1"/>
      <c r="D2863" s="1"/>
      <c r="E2863" s="1">
        <f t="shared" ca="1" si="92"/>
        <v>9</v>
      </c>
    </row>
    <row r="2864" spans="1:5" x14ac:dyDescent="0.25">
      <c r="A2864" s="1">
        <f t="shared" ca="1" si="91"/>
        <v>5</v>
      </c>
      <c r="B2864" s="1"/>
      <c r="C2864" s="1"/>
      <c r="D2864" s="1"/>
      <c r="E2864" s="1">
        <f t="shared" ca="1" si="92"/>
        <v>5</v>
      </c>
    </row>
    <row r="2865" spans="1:5" x14ac:dyDescent="0.25">
      <c r="A2865" s="1">
        <f t="shared" ca="1" si="91"/>
        <v>11</v>
      </c>
      <c r="B2865" s="1"/>
      <c r="C2865" s="1"/>
      <c r="D2865" s="1"/>
      <c r="E2865" s="1">
        <f t="shared" ca="1" si="92"/>
        <v>11</v>
      </c>
    </row>
    <row r="2866" spans="1:5" x14ac:dyDescent="0.25">
      <c r="A2866" s="1">
        <f t="shared" ca="1" si="91"/>
        <v>2</v>
      </c>
      <c r="B2866" s="1"/>
      <c r="C2866" s="1"/>
      <c r="D2866" s="1"/>
      <c r="E2866" s="1">
        <f t="shared" ca="1" si="92"/>
        <v>2</v>
      </c>
    </row>
    <row r="2867" spans="1:5" x14ac:dyDescent="0.25">
      <c r="A2867" s="1">
        <f t="shared" ca="1" si="91"/>
        <v>1</v>
      </c>
      <c r="B2867" s="1"/>
      <c r="C2867" s="1"/>
      <c r="D2867" s="1"/>
      <c r="E2867" s="1">
        <f t="shared" ca="1" si="92"/>
        <v>1</v>
      </c>
    </row>
    <row r="2868" spans="1:5" x14ac:dyDescent="0.25">
      <c r="A2868" s="1">
        <f t="shared" ca="1" si="91"/>
        <v>8</v>
      </c>
      <c r="B2868" s="1"/>
      <c r="C2868" s="1"/>
      <c r="D2868" s="1"/>
      <c r="E2868" s="1">
        <f t="shared" ca="1" si="92"/>
        <v>8</v>
      </c>
    </row>
    <row r="2869" spans="1:5" x14ac:dyDescent="0.25">
      <c r="A2869" s="1">
        <f t="shared" ca="1" si="91"/>
        <v>1</v>
      </c>
      <c r="B2869" s="1"/>
      <c r="C2869" s="1"/>
      <c r="D2869" s="1"/>
      <c r="E2869" s="1">
        <f t="shared" ca="1" si="92"/>
        <v>1</v>
      </c>
    </row>
    <row r="2870" spans="1:5" x14ac:dyDescent="0.25">
      <c r="A2870" s="1">
        <f t="shared" ca="1" si="91"/>
        <v>16</v>
      </c>
      <c r="B2870" s="1"/>
      <c r="C2870" s="1"/>
      <c r="D2870" s="1"/>
      <c r="E2870" s="1">
        <f t="shared" ca="1" si="92"/>
        <v>16</v>
      </c>
    </row>
    <row r="2871" spans="1:5" x14ac:dyDescent="0.25">
      <c r="A2871" s="1">
        <f t="shared" ca="1" si="91"/>
        <v>6</v>
      </c>
      <c r="B2871" s="1"/>
      <c r="C2871" s="1"/>
      <c r="D2871" s="1"/>
      <c r="E2871" s="1">
        <f t="shared" ca="1" si="92"/>
        <v>6</v>
      </c>
    </row>
    <row r="2872" spans="1:5" x14ac:dyDescent="0.25">
      <c r="A2872" s="1">
        <f t="shared" ca="1" si="91"/>
        <v>19</v>
      </c>
      <c r="B2872" s="1"/>
      <c r="C2872" s="1"/>
      <c r="D2872" s="1"/>
      <c r="E2872" s="1">
        <f t="shared" ca="1" si="92"/>
        <v>19</v>
      </c>
    </row>
    <row r="2873" spans="1:5" x14ac:dyDescent="0.25">
      <c r="A2873" s="1">
        <f t="shared" ca="1" si="91"/>
        <v>1</v>
      </c>
      <c r="B2873" s="1"/>
      <c r="C2873" s="1"/>
      <c r="D2873" s="1"/>
      <c r="E2873" s="1">
        <f t="shared" ca="1" si="92"/>
        <v>1</v>
      </c>
    </row>
    <row r="2874" spans="1:5" x14ac:dyDescent="0.25">
      <c r="A2874" s="1">
        <f t="shared" ca="1" si="91"/>
        <v>11</v>
      </c>
      <c r="B2874" s="1"/>
      <c r="C2874" s="1"/>
      <c r="D2874" s="1"/>
      <c r="E2874" s="1">
        <f t="shared" ca="1" si="92"/>
        <v>11</v>
      </c>
    </row>
    <row r="2875" spans="1:5" x14ac:dyDescent="0.25">
      <c r="A2875" s="1">
        <f t="shared" ca="1" si="91"/>
        <v>9</v>
      </c>
      <c r="B2875" s="1"/>
      <c r="C2875" s="1"/>
      <c r="D2875" s="1"/>
      <c r="E2875" s="1">
        <f t="shared" ca="1" si="92"/>
        <v>9</v>
      </c>
    </row>
    <row r="2876" spans="1:5" x14ac:dyDescent="0.25">
      <c r="A2876" s="1">
        <f t="shared" ca="1" si="91"/>
        <v>14</v>
      </c>
      <c r="B2876" s="1"/>
      <c r="C2876" s="1"/>
      <c r="D2876" s="1"/>
      <c r="E2876" s="1">
        <f t="shared" ca="1" si="92"/>
        <v>14</v>
      </c>
    </row>
    <row r="2877" spans="1:5" x14ac:dyDescent="0.25">
      <c r="A2877" s="1">
        <f t="shared" ca="1" si="91"/>
        <v>15</v>
      </c>
      <c r="B2877" s="1"/>
      <c r="C2877" s="1"/>
      <c r="D2877" s="1"/>
      <c r="E2877" s="1">
        <f t="shared" ca="1" si="92"/>
        <v>15</v>
      </c>
    </row>
    <row r="2878" spans="1:5" x14ac:dyDescent="0.25">
      <c r="A2878" s="1">
        <f t="shared" ca="1" si="91"/>
        <v>11</v>
      </c>
      <c r="B2878" s="1"/>
      <c r="C2878" s="1"/>
      <c r="D2878" s="1"/>
      <c r="E2878" s="1">
        <f t="shared" ca="1" si="92"/>
        <v>11</v>
      </c>
    </row>
    <row r="2879" spans="1:5" x14ac:dyDescent="0.25">
      <c r="A2879" s="1">
        <f t="shared" ca="1" si="91"/>
        <v>9</v>
      </c>
      <c r="B2879" s="1"/>
      <c r="C2879" s="1"/>
      <c r="D2879" s="1"/>
      <c r="E2879" s="1">
        <f t="shared" ca="1" si="92"/>
        <v>9</v>
      </c>
    </row>
    <row r="2880" spans="1:5" x14ac:dyDescent="0.25">
      <c r="A2880" s="1">
        <f t="shared" ca="1" si="91"/>
        <v>16</v>
      </c>
      <c r="B2880" s="1"/>
      <c r="C2880" s="1"/>
      <c r="D2880" s="1"/>
      <c r="E2880" s="1">
        <f t="shared" ca="1" si="92"/>
        <v>16</v>
      </c>
    </row>
    <row r="2881" spans="1:5" x14ac:dyDescent="0.25">
      <c r="A2881" s="1">
        <f t="shared" ca="1" si="91"/>
        <v>2</v>
      </c>
      <c r="B2881" s="1"/>
      <c r="C2881" s="1"/>
      <c r="D2881" s="1"/>
      <c r="E2881" s="1">
        <f t="shared" ca="1" si="92"/>
        <v>2</v>
      </c>
    </row>
    <row r="2882" spans="1:5" x14ac:dyDescent="0.25">
      <c r="A2882" s="1">
        <f t="shared" ca="1" si="91"/>
        <v>10</v>
      </c>
      <c r="B2882" s="1"/>
      <c r="C2882" s="1"/>
      <c r="D2882" s="1"/>
      <c r="E2882" s="1">
        <f t="shared" ca="1" si="92"/>
        <v>10</v>
      </c>
    </row>
    <row r="2883" spans="1:5" x14ac:dyDescent="0.25">
      <c r="A2883" s="1">
        <f t="shared" ref="A2883:A2946" ca="1" si="93">+RANDBETWEEN(1,20)</f>
        <v>9</v>
      </c>
      <c r="B2883" s="1"/>
      <c r="C2883" s="1"/>
      <c r="D2883" s="1"/>
      <c r="E2883" s="1">
        <f t="shared" ref="E2883:E2946" ca="1" si="94">+SUM(A2883:D2883)</f>
        <v>9</v>
      </c>
    </row>
    <row r="2884" spans="1:5" x14ac:dyDescent="0.25">
      <c r="A2884" s="1">
        <f t="shared" ca="1" si="93"/>
        <v>15</v>
      </c>
      <c r="B2884" s="1"/>
      <c r="C2884" s="1"/>
      <c r="D2884" s="1"/>
      <c r="E2884" s="1">
        <f t="shared" ca="1" si="94"/>
        <v>15</v>
      </c>
    </row>
    <row r="2885" spans="1:5" x14ac:dyDescent="0.25">
      <c r="A2885" s="1">
        <f t="shared" ca="1" si="93"/>
        <v>8</v>
      </c>
      <c r="B2885" s="1"/>
      <c r="C2885" s="1"/>
      <c r="D2885" s="1"/>
      <c r="E2885" s="1">
        <f t="shared" ca="1" si="94"/>
        <v>8</v>
      </c>
    </row>
    <row r="2886" spans="1:5" x14ac:dyDescent="0.25">
      <c r="A2886" s="1">
        <f t="shared" ca="1" si="93"/>
        <v>1</v>
      </c>
      <c r="B2886" s="1"/>
      <c r="C2886" s="1"/>
      <c r="D2886" s="1"/>
      <c r="E2886" s="1">
        <f t="shared" ca="1" si="94"/>
        <v>1</v>
      </c>
    </row>
    <row r="2887" spans="1:5" x14ac:dyDescent="0.25">
      <c r="A2887" s="1">
        <f t="shared" ca="1" si="93"/>
        <v>6</v>
      </c>
      <c r="B2887" s="1"/>
      <c r="C2887" s="1"/>
      <c r="D2887" s="1"/>
      <c r="E2887" s="1">
        <f t="shared" ca="1" si="94"/>
        <v>6</v>
      </c>
    </row>
    <row r="2888" spans="1:5" x14ac:dyDescent="0.25">
      <c r="A2888" s="1">
        <f t="shared" ca="1" si="93"/>
        <v>14</v>
      </c>
      <c r="B2888" s="1"/>
      <c r="C2888" s="1"/>
      <c r="D2888" s="1"/>
      <c r="E2888" s="1">
        <f t="shared" ca="1" si="94"/>
        <v>14</v>
      </c>
    </row>
    <row r="2889" spans="1:5" x14ac:dyDescent="0.25">
      <c r="A2889" s="1">
        <f t="shared" ca="1" si="93"/>
        <v>19</v>
      </c>
      <c r="B2889" s="1"/>
      <c r="C2889" s="1"/>
      <c r="D2889" s="1"/>
      <c r="E2889" s="1">
        <f t="shared" ca="1" si="94"/>
        <v>19</v>
      </c>
    </row>
    <row r="2890" spans="1:5" x14ac:dyDescent="0.25">
      <c r="A2890" s="1">
        <f t="shared" ca="1" si="93"/>
        <v>19</v>
      </c>
      <c r="B2890" s="1"/>
      <c r="C2890" s="1"/>
      <c r="D2890" s="1"/>
      <c r="E2890" s="1">
        <f t="shared" ca="1" si="94"/>
        <v>19</v>
      </c>
    </row>
    <row r="2891" spans="1:5" x14ac:dyDescent="0.25">
      <c r="A2891" s="1">
        <f t="shared" ca="1" si="93"/>
        <v>8</v>
      </c>
      <c r="B2891" s="1"/>
      <c r="C2891" s="1"/>
      <c r="D2891" s="1"/>
      <c r="E2891" s="1">
        <f t="shared" ca="1" si="94"/>
        <v>8</v>
      </c>
    </row>
    <row r="2892" spans="1:5" x14ac:dyDescent="0.25">
      <c r="A2892" s="1">
        <f t="shared" ca="1" si="93"/>
        <v>6</v>
      </c>
      <c r="B2892" s="1"/>
      <c r="C2892" s="1"/>
      <c r="D2892" s="1"/>
      <c r="E2892" s="1">
        <f t="shared" ca="1" si="94"/>
        <v>6</v>
      </c>
    </row>
    <row r="2893" spans="1:5" x14ac:dyDescent="0.25">
      <c r="A2893" s="1">
        <f t="shared" ca="1" si="93"/>
        <v>20</v>
      </c>
      <c r="B2893" s="1"/>
      <c r="C2893" s="1"/>
      <c r="D2893" s="1"/>
      <c r="E2893" s="1">
        <f t="shared" ca="1" si="94"/>
        <v>20</v>
      </c>
    </row>
    <row r="2894" spans="1:5" x14ac:dyDescent="0.25">
      <c r="A2894" s="1">
        <f t="shared" ca="1" si="93"/>
        <v>11</v>
      </c>
      <c r="B2894" s="1"/>
      <c r="C2894" s="1"/>
      <c r="D2894" s="1"/>
      <c r="E2894" s="1">
        <f t="shared" ca="1" si="94"/>
        <v>11</v>
      </c>
    </row>
    <row r="2895" spans="1:5" x14ac:dyDescent="0.25">
      <c r="A2895" s="1">
        <f t="shared" ca="1" si="93"/>
        <v>14</v>
      </c>
      <c r="B2895" s="1"/>
      <c r="C2895" s="1"/>
      <c r="D2895" s="1"/>
      <c r="E2895" s="1">
        <f t="shared" ca="1" si="94"/>
        <v>14</v>
      </c>
    </row>
    <row r="2896" spans="1:5" x14ac:dyDescent="0.25">
      <c r="A2896" s="1">
        <f t="shared" ca="1" si="93"/>
        <v>1</v>
      </c>
      <c r="B2896" s="1"/>
      <c r="C2896" s="1"/>
      <c r="D2896" s="1"/>
      <c r="E2896" s="1">
        <f t="shared" ca="1" si="94"/>
        <v>1</v>
      </c>
    </row>
    <row r="2897" spans="1:5" x14ac:dyDescent="0.25">
      <c r="A2897" s="1">
        <f t="shared" ca="1" si="93"/>
        <v>7</v>
      </c>
      <c r="B2897" s="1"/>
      <c r="C2897" s="1"/>
      <c r="D2897" s="1"/>
      <c r="E2897" s="1">
        <f t="shared" ca="1" si="94"/>
        <v>7</v>
      </c>
    </row>
    <row r="2898" spans="1:5" x14ac:dyDescent="0.25">
      <c r="A2898" s="1">
        <f t="shared" ca="1" si="93"/>
        <v>6</v>
      </c>
      <c r="B2898" s="1"/>
      <c r="C2898" s="1"/>
      <c r="D2898" s="1"/>
      <c r="E2898" s="1">
        <f t="shared" ca="1" si="94"/>
        <v>6</v>
      </c>
    </row>
    <row r="2899" spans="1:5" x14ac:dyDescent="0.25">
      <c r="A2899" s="1">
        <f t="shared" ca="1" si="93"/>
        <v>20</v>
      </c>
      <c r="B2899" s="1"/>
      <c r="C2899" s="1"/>
      <c r="D2899" s="1"/>
      <c r="E2899" s="1">
        <f t="shared" ca="1" si="94"/>
        <v>20</v>
      </c>
    </row>
    <row r="2900" spans="1:5" x14ac:dyDescent="0.25">
      <c r="A2900" s="1">
        <f t="shared" ca="1" si="93"/>
        <v>20</v>
      </c>
      <c r="B2900" s="1"/>
      <c r="C2900" s="1"/>
      <c r="D2900" s="1"/>
      <c r="E2900" s="1">
        <f t="shared" ca="1" si="94"/>
        <v>20</v>
      </c>
    </row>
    <row r="2901" spans="1:5" x14ac:dyDescent="0.25">
      <c r="A2901" s="1">
        <f t="shared" ca="1" si="93"/>
        <v>10</v>
      </c>
      <c r="B2901" s="1"/>
      <c r="C2901" s="1"/>
      <c r="D2901" s="1"/>
      <c r="E2901" s="1">
        <f t="shared" ca="1" si="94"/>
        <v>10</v>
      </c>
    </row>
    <row r="2902" spans="1:5" x14ac:dyDescent="0.25">
      <c r="A2902" s="1">
        <f t="shared" ca="1" si="93"/>
        <v>15</v>
      </c>
      <c r="B2902" s="1"/>
      <c r="C2902" s="1"/>
      <c r="D2902" s="1"/>
      <c r="E2902" s="1">
        <f t="shared" ca="1" si="94"/>
        <v>15</v>
      </c>
    </row>
    <row r="2903" spans="1:5" x14ac:dyDescent="0.25">
      <c r="A2903" s="1">
        <f t="shared" ca="1" si="93"/>
        <v>1</v>
      </c>
      <c r="B2903" s="1"/>
      <c r="C2903" s="1"/>
      <c r="D2903" s="1"/>
      <c r="E2903" s="1">
        <f t="shared" ca="1" si="94"/>
        <v>1</v>
      </c>
    </row>
    <row r="2904" spans="1:5" x14ac:dyDescent="0.25">
      <c r="A2904" s="1">
        <f t="shared" ca="1" si="93"/>
        <v>19</v>
      </c>
      <c r="B2904" s="1"/>
      <c r="C2904" s="1"/>
      <c r="D2904" s="1"/>
      <c r="E2904" s="1">
        <f t="shared" ca="1" si="94"/>
        <v>19</v>
      </c>
    </row>
    <row r="2905" spans="1:5" x14ac:dyDescent="0.25">
      <c r="A2905" s="1">
        <f t="shared" ca="1" si="93"/>
        <v>17</v>
      </c>
      <c r="B2905" s="1"/>
      <c r="C2905" s="1"/>
      <c r="D2905" s="1"/>
      <c r="E2905" s="1">
        <f t="shared" ca="1" si="94"/>
        <v>17</v>
      </c>
    </row>
    <row r="2906" spans="1:5" x14ac:dyDescent="0.25">
      <c r="A2906" s="1">
        <f t="shared" ca="1" si="93"/>
        <v>1</v>
      </c>
      <c r="B2906" s="1"/>
      <c r="C2906" s="1"/>
      <c r="D2906" s="1"/>
      <c r="E2906" s="1">
        <f t="shared" ca="1" si="94"/>
        <v>1</v>
      </c>
    </row>
    <row r="2907" spans="1:5" x14ac:dyDescent="0.25">
      <c r="A2907" s="1">
        <f t="shared" ca="1" si="93"/>
        <v>19</v>
      </c>
      <c r="B2907" s="1"/>
      <c r="C2907" s="1"/>
      <c r="D2907" s="1"/>
      <c r="E2907" s="1">
        <f t="shared" ca="1" si="94"/>
        <v>19</v>
      </c>
    </row>
    <row r="2908" spans="1:5" x14ac:dyDescent="0.25">
      <c r="A2908" s="1">
        <f t="shared" ca="1" si="93"/>
        <v>1</v>
      </c>
      <c r="B2908" s="1"/>
      <c r="C2908" s="1"/>
      <c r="D2908" s="1"/>
      <c r="E2908" s="1">
        <f t="shared" ca="1" si="94"/>
        <v>1</v>
      </c>
    </row>
    <row r="2909" spans="1:5" x14ac:dyDescent="0.25">
      <c r="A2909" s="1">
        <f t="shared" ca="1" si="93"/>
        <v>20</v>
      </c>
      <c r="B2909" s="1"/>
      <c r="C2909" s="1"/>
      <c r="D2909" s="1"/>
      <c r="E2909" s="1">
        <f t="shared" ca="1" si="94"/>
        <v>20</v>
      </c>
    </row>
    <row r="2910" spans="1:5" x14ac:dyDescent="0.25">
      <c r="A2910" s="1">
        <f t="shared" ca="1" si="93"/>
        <v>13</v>
      </c>
      <c r="B2910" s="1"/>
      <c r="C2910" s="1"/>
      <c r="D2910" s="1"/>
      <c r="E2910" s="1">
        <f t="shared" ca="1" si="94"/>
        <v>13</v>
      </c>
    </row>
    <row r="2911" spans="1:5" x14ac:dyDescent="0.25">
      <c r="A2911" s="1">
        <f t="shared" ca="1" si="93"/>
        <v>18</v>
      </c>
      <c r="B2911" s="1"/>
      <c r="C2911" s="1"/>
      <c r="D2911" s="1"/>
      <c r="E2911" s="1">
        <f t="shared" ca="1" si="94"/>
        <v>18</v>
      </c>
    </row>
    <row r="2912" spans="1:5" x14ac:dyDescent="0.25">
      <c r="A2912" s="1">
        <f t="shared" ca="1" si="93"/>
        <v>13</v>
      </c>
      <c r="B2912" s="1"/>
      <c r="C2912" s="1"/>
      <c r="D2912" s="1"/>
      <c r="E2912" s="1">
        <f t="shared" ca="1" si="94"/>
        <v>13</v>
      </c>
    </row>
    <row r="2913" spans="1:5" x14ac:dyDescent="0.25">
      <c r="A2913" s="1">
        <f t="shared" ca="1" si="93"/>
        <v>5</v>
      </c>
      <c r="B2913" s="1"/>
      <c r="C2913" s="1"/>
      <c r="D2913" s="1"/>
      <c r="E2913" s="1">
        <f t="shared" ca="1" si="94"/>
        <v>5</v>
      </c>
    </row>
    <row r="2914" spans="1:5" x14ac:dyDescent="0.25">
      <c r="A2914" s="1">
        <f t="shared" ca="1" si="93"/>
        <v>3</v>
      </c>
      <c r="B2914" s="1"/>
      <c r="C2914" s="1"/>
      <c r="D2914" s="1"/>
      <c r="E2914" s="1">
        <f t="shared" ca="1" si="94"/>
        <v>3</v>
      </c>
    </row>
    <row r="2915" spans="1:5" x14ac:dyDescent="0.25">
      <c r="A2915" s="1">
        <f t="shared" ca="1" si="93"/>
        <v>10</v>
      </c>
      <c r="B2915" s="1"/>
      <c r="C2915" s="1"/>
      <c r="D2915" s="1"/>
      <c r="E2915" s="1">
        <f t="shared" ca="1" si="94"/>
        <v>10</v>
      </c>
    </row>
    <row r="2916" spans="1:5" x14ac:dyDescent="0.25">
      <c r="A2916" s="1">
        <f t="shared" ca="1" si="93"/>
        <v>16</v>
      </c>
      <c r="B2916" s="1"/>
      <c r="C2916" s="1"/>
      <c r="D2916" s="1"/>
      <c r="E2916" s="1">
        <f t="shared" ca="1" si="94"/>
        <v>16</v>
      </c>
    </row>
    <row r="2917" spans="1:5" x14ac:dyDescent="0.25">
      <c r="A2917" s="1">
        <f t="shared" ca="1" si="93"/>
        <v>20</v>
      </c>
      <c r="B2917" s="1"/>
      <c r="C2917" s="1"/>
      <c r="D2917" s="1"/>
      <c r="E2917" s="1">
        <f t="shared" ca="1" si="94"/>
        <v>20</v>
      </c>
    </row>
    <row r="2918" spans="1:5" x14ac:dyDescent="0.25">
      <c r="A2918" s="1">
        <f t="shared" ca="1" si="93"/>
        <v>2</v>
      </c>
      <c r="B2918" s="1"/>
      <c r="C2918" s="1"/>
      <c r="D2918" s="1"/>
      <c r="E2918" s="1">
        <f t="shared" ca="1" si="94"/>
        <v>2</v>
      </c>
    </row>
    <row r="2919" spans="1:5" x14ac:dyDescent="0.25">
      <c r="A2919" s="1">
        <f t="shared" ca="1" si="93"/>
        <v>10</v>
      </c>
      <c r="B2919" s="1"/>
      <c r="C2919" s="1"/>
      <c r="D2919" s="1"/>
      <c r="E2919" s="1">
        <f t="shared" ca="1" si="94"/>
        <v>10</v>
      </c>
    </row>
    <row r="2920" spans="1:5" x14ac:dyDescent="0.25">
      <c r="A2920" s="1">
        <f t="shared" ca="1" si="93"/>
        <v>19</v>
      </c>
      <c r="B2920" s="1"/>
      <c r="C2920" s="1"/>
      <c r="D2920" s="1"/>
      <c r="E2920" s="1">
        <f t="shared" ca="1" si="94"/>
        <v>19</v>
      </c>
    </row>
    <row r="2921" spans="1:5" x14ac:dyDescent="0.25">
      <c r="A2921" s="1">
        <f t="shared" ca="1" si="93"/>
        <v>6</v>
      </c>
      <c r="B2921" s="1"/>
      <c r="C2921" s="1"/>
      <c r="D2921" s="1"/>
      <c r="E2921" s="1">
        <f t="shared" ca="1" si="94"/>
        <v>6</v>
      </c>
    </row>
    <row r="2922" spans="1:5" x14ac:dyDescent="0.25">
      <c r="A2922" s="1">
        <f t="shared" ca="1" si="93"/>
        <v>9</v>
      </c>
      <c r="B2922" s="1"/>
      <c r="C2922" s="1"/>
      <c r="D2922" s="1"/>
      <c r="E2922" s="1">
        <f t="shared" ca="1" si="94"/>
        <v>9</v>
      </c>
    </row>
    <row r="2923" spans="1:5" x14ac:dyDescent="0.25">
      <c r="A2923" s="1">
        <f t="shared" ca="1" si="93"/>
        <v>18</v>
      </c>
      <c r="B2923" s="1"/>
      <c r="C2923" s="1"/>
      <c r="D2923" s="1"/>
      <c r="E2923" s="1">
        <f t="shared" ca="1" si="94"/>
        <v>18</v>
      </c>
    </row>
    <row r="2924" spans="1:5" x14ac:dyDescent="0.25">
      <c r="A2924" s="1">
        <f t="shared" ca="1" si="93"/>
        <v>15</v>
      </c>
      <c r="B2924" s="1"/>
      <c r="C2924" s="1"/>
      <c r="D2924" s="1"/>
      <c r="E2924" s="1">
        <f t="shared" ca="1" si="94"/>
        <v>15</v>
      </c>
    </row>
    <row r="2925" spans="1:5" x14ac:dyDescent="0.25">
      <c r="A2925" s="1">
        <f t="shared" ca="1" si="93"/>
        <v>16</v>
      </c>
      <c r="B2925" s="1"/>
      <c r="C2925" s="1"/>
      <c r="D2925" s="1"/>
      <c r="E2925" s="1">
        <f t="shared" ca="1" si="94"/>
        <v>16</v>
      </c>
    </row>
    <row r="2926" spans="1:5" x14ac:dyDescent="0.25">
      <c r="A2926" s="1">
        <f t="shared" ca="1" si="93"/>
        <v>1</v>
      </c>
      <c r="B2926" s="1"/>
      <c r="C2926" s="1"/>
      <c r="D2926" s="1"/>
      <c r="E2926" s="1">
        <f t="shared" ca="1" si="94"/>
        <v>1</v>
      </c>
    </row>
    <row r="2927" spans="1:5" x14ac:dyDescent="0.25">
      <c r="A2927" s="1">
        <f t="shared" ca="1" si="93"/>
        <v>14</v>
      </c>
      <c r="B2927" s="1"/>
      <c r="C2927" s="1"/>
      <c r="D2927" s="1"/>
      <c r="E2927" s="1">
        <f t="shared" ca="1" si="94"/>
        <v>14</v>
      </c>
    </row>
    <row r="2928" spans="1:5" x14ac:dyDescent="0.25">
      <c r="A2928" s="1">
        <f t="shared" ca="1" si="93"/>
        <v>20</v>
      </c>
      <c r="B2928" s="1"/>
      <c r="C2928" s="1"/>
      <c r="D2928" s="1"/>
      <c r="E2928" s="1">
        <f t="shared" ca="1" si="94"/>
        <v>20</v>
      </c>
    </row>
    <row r="2929" spans="1:5" x14ac:dyDescent="0.25">
      <c r="A2929" s="1">
        <f t="shared" ca="1" si="93"/>
        <v>5</v>
      </c>
      <c r="B2929" s="1"/>
      <c r="C2929" s="1"/>
      <c r="D2929" s="1"/>
      <c r="E2929" s="1">
        <f t="shared" ca="1" si="94"/>
        <v>5</v>
      </c>
    </row>
    <row r="2930" spans="1:5" x14ac:dyDescent="0.25">
      <c r="A2930" s="1">
        <f t="shared" ca="1" si="93"/>
        <v>12</v>
      </c>
      <c r="B2930" s="1"/>
      <c r="C2930" s="1"/>
      <c r="D2930" s="1"/>
      <c r="E2930" s="1">
        <f t="shared" ca="1" si="94"/>
        <v>12</v>
      </c>
    </row>
    <row r="2931" spans="1:5" x14ac:dyDescent="0.25">
      <c r="A2931" s="1">
        <f t="shared" ca="1" si="93"/>
        <v>8</v>
      </c>
      <c r="B2931" s="1"/>
      <c r="C2931" s="1"/>
      <c r="D2931" s="1"/>
      <c r="E2931" s="1">
        <f t="shared" ca="1" si="94"/>
        <v>8</v>
      </c>
    </row>
    <row r="2932" spans="1:5" x14ac:dyDescent="0.25">
      <c r="A2932" s="1">
        <f t="shared" ca="1" si="93"/>
        <v>1</v>
      </c>
      <c r="B2932" s="1"/>
      <c r="C2932" s="1"/>
      <c r="D2932" s="1"/>
      <c r="E2932" s="1">
        <f t="shared" ca="1" si="94"/>
        <v>1</v>
      </c>
    </row>
    <row r="2933" spans="1:5" x14ac:dyDescent="0.25">
      <c r="A2933" s="1">
        <f t="shared" ca="1" si="93"/>
        <v>4</v>
      </c>
      <c r="B2933" s="1"/>
      <c r="C2933" s="1"/>
      <c r="D2933" s="1"/>
      <c r="E2933" s="1">
        <f t="shared" ca="1" si="94"/>
        <v>4</v>
      </c>
    </row>
    <row r="2934" spans="1:5" x14ac:dyDescent="0.25">
      <c r="A2934" s="1">
        <f t="shared" ca="1" si="93"/>
        <v>17</v>
      </c>
      <c r="B2934" s="1"/>
      <c r="C2934" s="1"/>
      <c r="D2934" s="1"/>
      <c r="E2934" s="1">
        <f t="shared" ca="1" si="94"/>
        <v>17</v>
      </c>
    </row>
    <row r="2935" spans="1:5" x14ac:dyDescent="0.25">
      <c r="A2935" s="1">
        <f t="shared" ca="1" si="93"/>
        <v>14</v>
      </c>
      <c r="B2935" s="1"/>
      <c r="C2935" s="1"/>
      <c r="D2935" s="1"/>
      <c r="E2935" s="1">
        <f t="shared" ca="1" si="94"/>
        <v>14</v>
      </c>
    </row>
    <row r="2936" spans="1:5" x14ac:dyDescent="0.25">
      <c r="A2936" s="1">
        <f t="shared" ca="1" si="93"/>
        <v>19</v>
      </c>
      <c r="B2936" s="1"/>
      <c r="C2936" s="1"/>
      <c r="D2936" s="1"/>
      <c r="E2936" s="1">
        <f t="shared" ca="1" si="94"/>
        <v>19</v>
      </c>
    </row>
    <row r="2937" spans="1:5" x14ac:dyDescent="0.25">
      <c r="A2937" s="1">
        <f t="shared" ca="1" si="93"/>
        <v>1</v>
      </c>
      <c r="B2937" s="1"/>
      <c r="C2937" s="1"/>
      <c r="D2937" s="1"/>
      <c r="E2937" s="1">
        <f t="shared" ca="1" si="94"/>
        <v>1</v>
      </c>
    </row>
    <row r="2938" spans="1:5" x14ac:dyDescent="0.25">
      <c r="A2938" s="1">
        <f t="shared" ca="1" si="93"/>
        <v>17</v>
      </c>
      <c r="B2938" s="1"/>
      <c r="C2938" s="1"/>
      <c r="D2938" s="1"/>
      <c r="E2938" s="1">
        <f t="shared" ca="1" si="94"/>
        <v>17</v>
      </c>
    </row>
    <row r="2939" spans="1:5" x14ac:dyDescent="0.25">
      <c r="A2939" s="1">
        <f t="shared" ca="1" si="93"/>
        <v>15</v>
      </c>
      <c r="B2939" s="1"/>
      <c r="C2939" s="1"/>
      <c r="D2939" s="1"/>
      <c r="E2939" s="1">
        <f t="shared" ca="1" si="94"/>
        <v>15</v>
      </c>
    </row>
    <row r="2940" spans="1:5" x14ac:dyDescent="0.25">
      <c r="A2940" s="1">
        <f t="shared" ca="1" si="93"/>
        <v>5</v>
      </c>
      <c r="B2940" s="1"/>
      <c r="C2940" s="1"/>
      <c r="D2940" s="1"/>
      <c r="E2940" s="1">
        <f t="shared" ca="1" si="94"/>
        <v>5</v>
      </c>
    </row>
    <row r="2941" spans="1:5" x14ac:dyDescent="0.25">
      <c r="A2941" s="1">
        <f t="shared" ca="1" si="93"/>
        <v>19</v>
      </c>
      <c r="B2941" s="1"/>
      <c r="C2941" s="1"/>
      <c r="D2941" s="1"/>
      <c r="E2941" s="1">
        <f t="shared" ca="1" si="94"/>
        <v>19</v>
      </c>
    </row>
    <row r="2942" spans="1:5" x14ac:dyDescent="0.25">
      <c r="A2942" s="1">
        <f t="shared" ca="1" si="93"/>
        <v>8</v>
      </c>
      <c r="B2942" s="1"/>
      <c r="C2942" s="1"/>
      <c r="D2942" s="1"/>
      <c r="E2942" s="1">
        <f t="shared" ca="1" si="94"/>
        <v>8</v>
      </c>
    </row>
    <row r="2943" spans="1:5" x14ac:dyDescent="0.25">
      <c r="A2943" s="1">
        <f t="shared" ca="1" si="93"/>
        <v>18</v>
      </c>
      <c r="B2943" s="1"/>
      <c r="C2943" s="1"/>
      <c r="D2943" s="1"/>
      <c r="E2943" s="1">
        <f t="shared" ca="1" si="94"/>
        <v>18</v>
      </c>
    </row>
    <row r="2944" spans="1:5" x14ac:dyDescent="0.25">
      <c r="A2944" s="1">
        <f t="shared" ca="1" si="93"/>
        <v>19</v>
      </c>
      <c r="B2944" s="1"/>
      <c r="C2944" s="1"/>
      <c r="D2944" s="1"/>
      <c r="E2944" s="1">
        <f t="shared" ca="1" si="94"/>
        <v>19</v>
      </c>
    </row>
    <row r="2945" spans="1:5" x14ac:dyDescent="0.25">
      <c r="A2945" s="1">
        <f t="shared" ca="1" si="93"/>
        <v>13</v>
      </c>
      <c r="B2945" s="1"/>
      <c r="C2945" s="1"/>
      <c r="D2945" s="1"/>
      <c r="E2945" s="1">
        <f t="shared" ca="1" si="94"/>
        <v>13</v>
      </c>
    </row>
    <row r="2946" spans="1:5" x14ac:dyDescent="0.25">
      <c r="A2946" s="1">
        <f t="shared" ca="1" si="93"/>
        <v>16</v>
      </c>
      <c r="B2946" s="1"/>
      <c r="C2946" s="1"/>
      <c r="D2946" s="1"/>
      <c r="E2946" s="1">
        <f t="shared" ca="1" si="94"/>
        <v>16</v>
      </c>
    </row>
    <row r="2947" spans="1:5" x14ac:dyDescent="0.25">
      <c r="A2947" s="1">
        <f t="shared" ref="A2947:A3010" ca="1" si="95">+RANDBETWEEN(1,20)</f>
        <v>10</v>
      </c>
      <c r="B2947" s="1"/>
      <c r="C2947" s="1"/>
      <c r="D2947" s="1"/>
      <c r="E2947" s="1">
        <f t="shared" ref="E2947:E3010" ca="1" si="96">+SUM(A2947:D2947)</f>
        <v>10</v>
      </c>
    </row>
    <row r="2948" spans="1:5" x14ac:dyDescent="0.25">
      <c r="A2948" s="1">
        <f t="shared" ca="1" si="95"/>
        <v>17</v>
      </c>
      <c r="B2948" s="1"/>
      <c r="C2948" s="1"/>
      <c r="D2948" s="1"/>
      <c r="E2948" s="1">
        <f t="shared" ca="1" si="96"/>
        <v>17</v>
      </c>
    </row>
    <row r="2949" spans="1:5" x14ac:dyDescent="0.25">
      <c r="A2949" s="1">
        <f t="shared" ca="1" si="95"/>
        <v>10</v>
      </c>
      <c r="B2949" s="1"/>
      <c r="C2949" s="1"/>
      <c r="D2949" s="1"/>
      <c r="E2949" s="1">
        <f t="shared" ca="1" si="96"/>
        <v>10</v>
      </c>
    </row>
    <row r="2950" spans="1:5" x14ac:dyDescent="0.25">
      <c r="A2950" s="1">
        <f t="shared" ca="1" si="95"/>
        <v>2</v>
      </c>
      <c r="B2950" s="1"/>
      <c r="C2950" s="1"/>
      <c r="D2950" s="1"/>
      <c r="E2950" s="1">
        <f t="shared" ca="1" si="96"/>
        <v>2</v>
      </c>
    </row>
    <row r="2951" spans="1:5" x14ac:dyDescent="0.25">
      <c r="A2951" s="1">
        <f t="shared" ca="1" si="95"/>
        <v>5</v>
      </c>
      <c r="B2951" s="1"/>
      <c r="C2951" s="1"/>
      <c r="D2951" s="1"/>
      <c r="E2951" s="1">
        <f t="shared" ca="1" si="96"/>
        <v>5</v>
      </c>
    </row>
    <row r="2952" spans="1:5" x14ac:dyDescent="0.25">
      <c r="A2952" s="1">
        <f t="shared" ca="1" si="95"/>
        <v>18</v>
      </c>
      <c r="B2952" s="1"/>
      <c r="C2952" s="1"/>
      <c r="D2952" s="1"/>
      <c r="E2952" s="1">
        <f t="shared" ca="1" si="96"/>
        <v>18</v>
      </c>
    </row>
    <row r="2953" spans="1:5" x14ac:dyDescent="0.25">
      <c r="A2953" s="1">
        <f t="shared" ca="1" si="95"/>
        <v>16</v>
      </c>
      <c r="B2953" s="1"/>
      <c r="C2953" s="1"/>
      <c r="D2953" s="1"/>
      <c r="E2953" s="1">
        <f t="shared" ca="1" si="96"/>
        <v>16</v>
      </c>
    </row>
    <row r="2954" spans="1:5" x14ac:dyDescent="0.25">
      <c r="A2954" s="1">
        <f t="shared" ca="1" si="95"/>
        <v>18</v>
      </c>
      <c r="B2954" s="1"/>
      <c r="C2954" s="1"/>
      <c r="D2954" s="1"/>
      <c r="E2954" s="1">
        <f t="shared" ca="1" si="96"/>
        <v>18</v>
      </c>
    </row>
    <row r="2955" spans="1:5" x14ac:dyDescent="0.25">
      <c r="A2955" s="1">
        <f t="shared" ca="1" si="95"/>
        <v>7</v>
      </c>
      <c r="B2955" s="1"/>
      <c r="C2955" s="1"/>
      <c r="D2955" s="1"/>
      <c r="E2955" s="1">
        <f t="shared" ca="1" si="96"/>
        <v>7</v>
      </c>
    </row>
    <row r="2956" spans="1:5" x14ac:dyDescent="0.25">
      <c r="A2956" s="1">
        <f t="shared" ca="1" si="95"/>
        <v>10</v>
      </c>
      <c r="B2956" s="1"/>
      <c r="C2956" s="1"/>
      <c r="D2956" s="1"/>
      <c r="E2956" s="1">
        <f t="shared" ca="1" si="96"/>
        <v>10</v>
      </c>
    </row>
    <row r="2957" spans="1:5" x14ac:dyDescent="0.25">
      <c r="A2957" s="1">
        <f t="shared" ca="1" si="95"/>
        <v>19</v>
      </c>
      <c r="B2957" s="1"/>
      <c r="C2957" s="1"/>
      <c r="D2957" s="1"/>
      <c r="E2957" s="1">
        <f t="shared" ca="1" si="96"/>
        <v>19</v>
      </c>
    </row>
    <row r="2958" spans="1:5" x14ac:dyDescent="0.25">
      <c r="A2958" s="1">
        <f t="shared" ca="1" si="95"/>
        <v>6</v>
      </c>
      <c r="B2958" s="1"/>
      <c r="C2958" s="1"/>
      <c r="D2958" s="1"/>
      <c r="E2958" s="1">
        <f t="shared" ca="1" si="96"/>
        <v>6</v>
      </c>
    </row>
    <row r="2959" spans="1:5" x14ac:dyDescent="0.25">
      <c r="A2959" s="1">
        <f t="shared" ca="1" si="95"/>
        <v>3</v>
      </c>
      <c r="B2959" s="1"/>
      <c r="C2959" s="1"/>
      <c r="D2959" s="1"/>
      <c r="E2959" s="1">
        <f t="shared" ca="1" si="96"/>
        <v>3</v>
      </c>
    </row>
    <row r="2960" spans="1:5" x14ac:dyDescent="0.25">
      <c r="A2960" s="1">
        <f t="shared" ca="1" si="95"/>
        <v>1</v>
      </c>
      <c r="B2960" s="1"/>
      <c r="C2960" s="1"/>
      <c r="D2960" s="1"/>
      <c r="E2960" s="1">
        <f t="shared" ca="1" si="96"/>
        <v>1</v>
      </c>
    </row>
    <row r="2961" spans="1:5" x14ac:dyDescent="0.25">
      <c r="A2961" s="1">
        <f t="shared" ca="1" si="95"/>
        <v>11</v>
      </c>
      <c r="B2961" s="1"/>
      <c r="C2961" s="1"/>
      <c r="D2961" s="1"/>
      <c r="E2961" s="1">
        <f t="shared" ca="1" si="96"/>
        <v>11</v>
      </c>
    </row>
    <row r="2962" spans="1:5" x14ac:dyDescent="0.25">
      <c r="A2962" s="1">
        <f t="shared" ca="1" si="95"/>
        <v>20</v>
      </c>
      <c r="B2962" s="1"/>
      <c r="C2962" s="1"/>
      <c r="D2962" s="1"/>
      <c r="E2962" s="1">
        <f t="shared" ca="1" si="96"/>
        <v>20</v>
      </c>
    </row>
    <row r="2963" spans="1:5" x14ac:dyDescent="0.25">
      <c r="A2963" s="1">
        <f t="shared" ca="1" si="95"/>
        <v>8</v>
      </c>
      <c r="B2963" s="1"/>
      <c r="C2963" s="1"/>
      <c r="D2963" s="1"/>
      <c r="E2963" s="1">
        <f t="shared" ca="1" si="96"/>
        <v>8</v>
      </c>
    </row>
    <row r="2964" spans="1:5" x14ac:dyDescent="0.25">
      <c r="A2964" s="1">
        <f t="shared" ca="1" si="95"/>
        <v>6</v>
      </c>
      <c r="B2964" s="1"/>
      <c r="C2964" s="1"/>
      <c r="D2964" s="1"/>
      <c r="E2964" s="1">
        <f t="shared" ca="1" si="96"/>
        <v>6</v>
      </c>
    </row>
    <row r="2965" spans="1:5" x14ac:dyDescent="0.25">
      <c r="A2965" s="1">
        <f t="shared" ca="1" si="95"/>
        <v>17</v>
      </c>
      <c r="B2965" s="1"/>
      <c r="C2965" s="1"/>
      <c r="D2965" s="1"/>
      <c r="E2965" s="1">
        <f t="shared" ca="1" si="96"/>
        <v>17</v>
      </c>
    </row>
    <row r="2966" spans="1:5" x14ac:dyDescent="0.25">
      <c r="A2966" s="1">
        <f t="shared" ca="1" si="95"/>
        <v>14</v>
      </c>
      <c r="B2966" s="1"/>
      <c r="C2966" s="1"/>
      <c r="D2966" s="1"/>
      <c r="E2966" s="1">
        <f t="shared" ca="1" si="96"/>
        <v>14</v>
      </c>
    </row>
    <row r="2967" spans="1:5" x14ac:dyDescent="0.25">
      <c r="A2967" s="1">
        <f t="shared" ca="1" si="95"/>
        <v>11</v>
      </c>
      <c r="B2967" s="1"/>
      <c r="C2967" s="1"/>
      <c r="D2967" s="1"/>
      <c r="E2967" s="1">
        <f t="shared" ca="1" si="96"/>
        <v>11</v>
      </c>
    </row>
    <row r="2968" spans="1:5" x14ac:dyDescent="0.25">
      <c r="A2968" s="1">
        <f t="shared" ca="1" si="95"/>
        <v>20</v>
      </c>
      <c r="B2968" s="1"/>
      <c r="C2968" s="1"/>
      <c r="D2968" s="1"/>
      <c r="E2968" s="1">
        <f t="shared" ca="1" si="96"/>
        <v>20</v>
      </c>
    </row>
    <row r="2969" spans="1:5" x14ac:dyDescent="0.25">
      <c r="A2969" s="1">
        <f t="shared" ca="1" si="95"/>
        <v>16</v>
      </c>
      <c r="B2969" s="1"/>
      <c r="C2969" s="1"/>
      <c r="D2969" s="1"/>
      <c r="E2969" s="1">
        <f t="shared" ca="1" si="96"/>
        <v>16</v>
      </c>
    </row>
    <row r="2970" spans="1:5" x14ac:dyDescent="0.25">
      <c r="A2970" s="1">
        <f t="shared" ca="1" si="95"/>
        <v>19</v>
      </c>
      <c r="B2970" s="1"/>
      <c r="C2970" s="1"/>
      <c r="D2970" s="1"/>
      <c r="E2970" s="1">
        <f t="shared" ca="1" si="96"/>
        <v>19</v>
      </c>
    </row>
    <row r="2971" spans="1:5" x14ac:dyDescent="0.25">
      <c r="A2971" s="1">
        <f t="shared" ca="1" si="95"/>
        <v>12</v>
      </c>
      <c r="B2971" s="1"/>
      <c r="C2971" s="1"/>
      <c r="D2971" s="1"/>
      <c r="E2971" s="1">
        <f t="shared" ca="1" si="96"/>
        <v>12</v>
      </c>
    </row>
    <row r="2972" spans="1:5" x14ac:dyDescent="0.25">
      <c r="A2972" s="1">
        <f t="shared" ca="1" si="95"/>
        <v>10</v>
      </c>
      <c r="B2972" s="1"/>
      <c r="C2972" s="1"/>
      <c r="D2972" s="1"/>
      <c r="E2972" s="1">
        <f t="shared" ca="1" si="96"/>
        <v>10</v>
      </c>
    </row>
    <row r="2973" spans="1:5" x14ac:dyDescent="0.25">
      <c r="A2973" s="1">
        <f t="shared" ca="1" si="95"/>
        <v>14</v>
      </c>
      <c r="B2973" s="1"/>
      <c r="C2973" s="1"/>
      <c r="D2973" s="1"/>
      <c r="E2973" s="1">
        <f t="shared" ca="1" si="96"/>
        <v>14</v>
      </c>
    </row>
    <row r="2974" spans="1:5" x14ac:dyDescent="0.25">
      <c r="A2974" s="1">
        <f t="shared" ca="1" si="95"/>
        <v>1</v>
      </c>
      <c r="B2974" s="1"/>
      <c r="C2974" s="1"/>
      <c r="D2974" s="1"/>
      <c r="E2974" s="1">
        <f t="shared" ca="1" si="96"/>
        <v>1</v>
      </c>
    </row>
    <row r="2975" spans="1:5" x14ac:dyDescent="0.25">
      <c r="A2975" s="1">
        <f t="shared" ca="1" si="95"/>
        <v>9</v>
      </c>
      <c r="B2975" s="1"/>
      <c r="C2975" s="1"/>
      <c r="D2975" s="1"/>
      <c r="E2975" s="1">
        <f t="shared" ca="1" si="96"/>
        <v>9</v>
      </c>
    </row>
    <row r="2976" spans="1:5" x14ac:dyDescent="0.25">
      <c r="A2976" s="1">
        <f t="shared" ca="1" si="95"/>
        <v>14</v>
      </c>
      <c r="B2976" s="1"/>
      <c r="C2976" s="1"/>
      <c r="D2976" s="1"/>
      <c r="E2976" s="1">
        <f t="shared" ca="1" si="96"/>
        <v>14</v>
      </c>
    </row>
    <row r="2977" spans="1:5" x14ac:dyDescent="0.25">
      <c r="A2977" s="1">
        <f t="shared" ca="1" si="95"/>
        <v>17</v>
      </c>
      <c r="B2977" s="1"/>
      <c r="C2977" s="1"/>
      <c r="D2977" s="1"/>
      <c r="E2977" s="1">
        <f t="shared" ca="1" si="96"/>
        <v>17</v>
      </c>
    </row>
    <row r="2978" spans="1:5" x14ac:dyDescent="0.25">
      <c r="A2978" s="1">
        <f t="shared" ca="1" si="95"/>
        <v>15</v>
      </c>
      <c r="B2978" s="1"/>
      <c r="C2978" s="1"/>
      <c r="D2978" s="1"/>
      <c r="E2978" s="1">
        <f t="shared" ca="1" si="96"/>
        <v>15</v>
      </c>
    </row>
    <row r="2979" spans="1:5" x14ac:dyDescent="0.25">
      <c r="A2979" s="1">
        <f t="shared" ca="1" si="95"/>
        <v>20</v>
      </c>
      <c r="B2979" s="1"/>
      <c r="C2979" s="1"/>
      <c r="D2979" s="1"/>
      <c r="E2979" s="1">
        <f t="shared" ca="1" si="96"/>
        <v>20</v>
      </c>
    </row>
    <row r="2980" spans="1:5" x14ac:dyDescent="0.25">
      <c r="A2980" s="1">
        <f t="shared" ca="1" si="95"/>
        <v>9</v>
      </c>
      <c r="B2980" s="1"/>
      <c r="C2980" s="1"/>
      <c r="D2980" s="1"/>
      <c r="E2980" s="1">
        <f t="shared" ca="1" si="96"/>
        <v>9</v>
      </c>
    </row>
    <row r="2981" spans="1:5" x14ac:dyDescent="0.25">
      <c r="A2981" s="1">
        <f t="shared" ca="1" si="95"/>
        <v>11</v>
      </c>
      <c r="B2981" s="1"/>
      <c r="C2981" s="1"/>
      <c r="D2981" s="1"/>
      <c r="E2981" s="1">
        <f t="shared" ca="1" si="96"/>
        <v>11</v>
      </c>
    </row>
    <row r="2982" spans="1:5" x14ac:dyDescent="0.25">
      <c r="A2982" s="1">
        <f t="shared" ca="1" si="95"/>
        <v>3</v>
      </c>
      <c r="B2982" s="1"/>
      <c r="C2982" s="1"/>
      <c r="D2982" s="1"/>
      <c r="E2982" s="1">
        <f t="shared" ca="1" si="96"/>
        <v>3</v>
      </c>
    </row>
    <row r="2983" spans="1:5" x14ac:dyDescent="0.25">
      <c r="A2983" s="1">
        <f t="shared" ca="1" si="95"/>
        <v>3</v>
      </c>
      <c r="B2983" s="1"/>
      <c r="C2983" s="1"/>
      <c r="D2983" s="1"/>
      <c r="E2983" s="1">
        <f t="shared" ca="1" si="96"/>
        <v>3</v>
      </c>
    </row>
    <row r="2984" spans="1:5" x14ac:dyDescent="0.25">
      <c r="A2984" s="1">
        <f t="shared" ca="1" si="95"/>
        <v>16</v>
      </c>
      <c r="B2984" s="1"/>
      <c r="C2984" s="1"/>
      <c r="D2984" s="1"/>
      <c r="E2984" s="1">
        <f t="shared" ca="1" si="96"/>
        <v>16</v>
      </c>
    </row>
    <row r="2985" spans="1:5" x14ac:dyDescent="0.25">
      <c r="A2985" s="1">
        <f t="shared" ca="1" si="95"/>
        <v>2</v>
      </c>
      <c r="B2985" s="1"/>
      <c r="C2985" s="1"/>
      <c r="D2985" s="1"/>
      <c r="E2985" s="1">
        <f t="shared" ca="1" si="96"/>
        <v>2</v>
      </c>
    </row>
    <row r="2986" spans="1:5" x14ac:dyDescent="0.25">
      <c r="A2986" s="1">
        <f t="shared" ca="1" si="95"/>
        <v>14</v>
      </c>
      <c r="B2986" s="1"/>
      <c r="C2986" s="1"/>
      <c r="D2986" s="1"/>
      <c r="E2986" s="1">
        <f t="shared" ca="1" si="96"/>
        <v>14</v>
      </c>
    </row>
    <row r="2987" spans="1:5" x14ac:dyDescent="0.25">
      <c r="A2987" s="1">
        <f t="shared" ca="1" si="95"/>
        <v>9</v>
      </c>
      <c r="B2987" s="1"/>
      <c r="C2987" s="1"/>
      <c r="D2987" s="1"/>
      <c r="E2987" s="1">
        <f t="shared" ca="1" si="96"/>
        <v>9</v>
      </c>
    </row>
    <row r="2988" spans="1:5" x14ac:dyDescent="0.25">
      <c r="A2988" s="1">
        <f t="shared" ca="1" si="95"/>
        <v>15</v>
      </c>
      <c r="B2988" s="1"/>
      <c r="C2988" s="1"/>
      <c r="D2988" s="1"/>
      <c r="E2988" s="1">
        <f t="shared" ca="1" si="96"/>
        <v>15</v>
      </c>
    </row>
    <row r="2989" spans="1:5" x14ac:dyDescent="0.25">
      <c r="A2989" s="1">
        <f t="shared" ca="1" si="95"/>
        <v>14</v>
      </c>
      <c r="B2989" s="1"/>
      <c r="C2989" s="1"/>
      <c r="D2989" s="1"/>
      <c r="E2989" s="1">
        <f t="shared" ca="1" si="96"/>
        <v>14</v>
      </c>
    </row>
    <row r="2990" spans="1:5" x14ac:dyDescent="0.25">
      <c r="A2990" s="1">
        <f t="shared" ca="1" si="95"/>
        <v>4</v>
      </c>
      <c r="B2990" s="1"/>
      <c r="C2990" s="1"/>
      <c r="D2990" s="1"/>
      <c r="E2990" s="1">
        <f t="shared" ca="1" si="96"/>
        <v>4</v>
      </c>
    </row>
    <row r="2991" spans="1:5" x14ac:dyDescent="0.25">
      <c r="A2991" s="1">
        <f t="shared" ca="1" si="95"/>
        <v>11</v>
      </c>
      <c r="B2991" s="1"/>
      <c r="C2991" s="1"/>
      <c r="D2991" s="1"/>
      <c r="E2991" s="1">
        <f t="shared" ca="1" si="96"/>
        <v>11</v>
      </c>
    </row>
    <row r="2992" spans="1:5" x14ac:dyDescent="0.25">
      <c r="A2992" s="1">
        <f t="shared" ca="1" si="95"/>
        <v>10</v>
      </c>
      <c r="B2992" s="1"/>
      <c r="C2992" s="1"/>
      <c r="D2992" s="1"/>
      <c r="E2992" s="1">
        <f t="shared" ca="1" si="96"/>
        <v>10</v>
      </c>
    </row>
    <row r="2993" spans="1:5" x14ac:dyDescent="0.25">
      <c r="A2993" s="1">
        <f t="shared" ca="1" si="95"/>
        <v>18</v>
      </c>
      <c r="B2993" s="1"/>
      <c r="C2993" s="1"/>
      <c r="D2993" s="1"/>
      <c r="E2993" s="1">
        <f t="shared" ca="1" si="96"/>
        <v>18</v>
      </c>
    </row>
    <row r="2994" spans="1:5" x14ac:dyDescent="0.25">
      <c r="A2994" s="1">
        <f t="shared" ca="1" si="95"/>
        <v>8</v>
      </c>
      <c r="B2994" s="1"/>
      <c r="C2994" s="1"/>
      <c r="D2994" s="1"/>
      <c r="E2994" s="1">
        <f t="shared" ca="1" si="96"/>
        <v>8</v>
      </c>
    </row>
    <row r="2995" spans="1:5" x14ac:dyDescent="0.25">
      <c r="A2995" s="1">
        <f t="shared" ca="1" si="95"/>
        <v>2</v>
      </c>
      <c r="B2995" s="1"/>
      <c r="C2995" s="1"/>
      <c r="D2995" s="1"/>
      <c r="E2995" s="1">
        <f t="shared" ca="1" si="96"/>
        <v>2</v>
      </c>
    </row>
    <row r="2996" spans="1:5" x14ac:dyDescent="0.25">
      <c r="A2996" s="1">
        <f t="shared" ca="1" si="95"/>
        <v>10</v>
      </c>
      <c r="B2996" s="1"/>
      <c r="C2996" s="1"/>
      <c r="D2996" s="1"/>
      <c r="E2996" s="1">
        <f t="shared" ca="1" si="96"/>
        <v>10</v>
      </c>
    </row>
    <row r="2997" spans="1:5" x14ac:dyDescent="0.25">
      <c r="A2997" s="1">
        <f t="shared" ca="1" si="95"/>
        <v>14</v>
      </c>
      <c r="B2997" s="1"/>
      <c r="C2997" s="1"/>
      <c r="D2997" s="1"/>
      <c r="E2997" s="1">
        <f t="shared" ca="1" si="96"/>
        <v>14</v>
      </c>
    </row>
    <row r="2998" spans="1:5" x14ac:dyDescent="0.25">
      <c r="A2998" s="1">
        <f t="shared" ca="1" si="95"/>
        <v>17</v>
      </c>
      <c r="B2998" s="1"/>
      <c r="C2998" s="1"/>
      <c r="D2998" s="1"/>
      <c r="E2998" s="1">
        <f t="shared" ca="1" si="96"/>
        <v>17</v>
      </c>
    </row>
    <row r="2999" spans="1:5" x14ac:dyDescent="0.25">
      <c r="A2999" s="1">
        <f t="shared" ca="1" si="95"/>
        <v>8</v>
      </c>
      <c r="B2999" s="1"/>
      <c r="C2999" s="1"/>
      <c r="D2999" s="1"/>
      <c r="E2999" s="1">
        <f t="shared" ca="1" si="96"/>
        <v>8</v>
      </c>
    </row>
    <row r="3000" spans="1:5" x14ac:dyDescent="0.25">
      <c r="A3000" s="1">
        <f t="shared" ca="1" si="95"/>
        <v>13</v>
      </c>
      <c r="B3000" s="1"/>
      <c r="C3000" s="1"/>
      <c r="D3000" s="1"/>
      <c r="E3000" s="1">
        <f t="shared" ca="1" si="96"/>
        <v>13</v>
      </c>
    </row>
    <row r="3001" spans="1:5" x14ac:dyDescent="0.25">
      <c r="A3001" s="1">
        <f t="shared" ca="1" si="95"/>
        <v>11</v>
      </c>
      <c r="B3001" s="1"/>
      <c r="C3001" s="1"/>
      <c r="D3001" s="1"/>
      <c r="E3001" s="1">
        <f t="shared" ca="1" si="96"/>
        <v>11</v>
      </c>
    </row>
    <row r="3002" spans="1:5" x14ac:dyDescent="0.25">
      <c r="A3002" s="1">
        <f t="shared" ca="1" si="95"/>
        <v>14</v>
      </c>
      <c r="B3002" s="1"/>
      <c r="C3002" s="1"/>
      <c r="D3002" s="1"/>
      <c r="E3002" s="1">
        <f t="shared" ca="1" si="96"/>
        <v>14</v>
      </c>
    </row>
    <row r="3003" spans="1:5" x14ac:dyDescent="0.25">
      <c r="A3003" s="1">
        <f t="shared" ca="1" si="95"/>
        <v>20</v>
      </c>
      <c r="B3003" s="1"/>
      <c r="C3003" s="1"/>
      <c r="D3003" s="1"/>
      <c r="E3003" s="1">
        <f t="shared" ca="1" si="96"/>
        <v>20</v>
      </c>
    </row>
    <row r="3004" spans="1:5" x14ac:dyDescent="0.25">
      <c r="A3004" s="1">
        <f t="shared" ca="1" si="95"/>
        <v>15</v>
      </c>
      <c r="B3004" s="1"/>
      <c r="C3004" s="1"/>
      <c r="D3004" s="1"/>
      <c r="E3004" s="1">
        <f t="shared" ca="1" si="96"/>
        <v>15</v>
      </c>
    </row>
    <row r="3005" spans="1:5" x14ac:dyDescent="0.25">
      <c r="A3005" s="1">
        <f t="shared" ca="1" si="95"/>
        <v>12</v>
      </c>
      <c r="B3005" s="1"/>
      <c r="C3005" s="1"/>
      <c r="D3005" s="1"/>
      <c r="E3005" s="1">
        <f t="shared" ca="1" si="96"/>
        <v>12</v>
      </c>
    </row>
    <row r="3006" spans="1:5" x14ac:dyDescent="0.25">
      <c r="A3006" s="1">
        <f t="shared" ca="1" si="95"/>
        <v>10</v>
      </c>
      <c r="B3006" s="1"/>
      <c r="C3006" s="1"/>
      <c r="D3006" s="1"/>
      <c r="E3006" s="1">
        <f t="shared" ca="1" si="96"/>
        <v>10</v>
      </c>
    </row>
    <row r="3007" spans="1:5" x14ac:dyDescent="0.25">
      <c r="A3007" s="1">
        <f t="shared" ca="1" si="95"/>
        <v>16</v>
      </c>
      <c r="B3007" s="1"/>
      <c r="C3007" s="1"/>
      <c r="D3007" s="1"/>
      <c r="E3007" s="1">
        <f t="shared" ca="1" si="96"/>
        <v>16</v>
      </c>
    </row>
    <row r="3008" spans="1:5" x14ac:dyDescent="0.25">
      <c r="A3008" s="1">
        <f t="shared" ca="1" si="95"/>
        <v>16</v>
      </c>
      <c r="B3008" s="1"/>
      <c r="C3008" s="1"/>
      <c r="D3008" s="1"/>
      <c r="E3008" s="1">
        <f t="shared" ca="1" si="96"/>
        <v>16</v>
      </c>
    </row>
    <row r="3009" spans="1:5" x14ac:dyDescent="0.25">
      <c r="A3009" s="1">
        <f t="shared" ca="1" si="95"/>
        <v>4</v>
      </c>
      <c r="B3009" s="1"/>
      <c r="C3009" s="1"/>
      <c r="D3009" s="1"/>
      <c r="E3009" s="1">
        <f t="shared" ca="1" si="96"/>
        <v>4</v>
      </c>
    </row>
    <row r="3010" spans="1:5" x14ac:dyDescent="0.25">
      <c r="A3010" s="1">
        <f t="shared" ca="1" si="95"/>
        <v>20</v>
      </c>
      <c r="B3010" s="1"/>
      <c r="C3010" s="1"/>
      <c r="D3010" s="1"/>
      <c r="E3010" s="1">
        <f t="shared" ca="1" si="96"/>
        <v>20</v>
      </c>
    </row>
    <row r="3011" spans="1:5" x14ac:dyDescent="0.25">
      <c r="A3011" s="1">
        <f t="shared" ref="A3011:A3074" ca="1" si="97">+RANDBETWEEN(1,20)</f>
        <v>3</v>
      </c>
      <c r="B3011" s="1"/>
      <c r="C3011" s="1"/>
      <c r="D3011" s="1"/>
      <c r="E3011" s="1">
        <f t="shared" ref="E3011:E3074" ca="1" si="98">+SUM(A3011:D3011)</f>
        <v>3</v>
      </c>
    </row>
    <row r="3012" spans="1:5" x14ac:dyDescent="0.25">
      <c r="A3012" s="1">
        <f t="shared" ca="1" si="97"/>
        <v>15</v>
      </c>
      <c r="B3012" s="1"/>
      <c r="C3012" s="1"/>
      <c r="D3012" s="1"/>
      <c r="E3012" s="1">
        <f t="shared" ca="1" si="98"/>
        <v>15</v>
      </c>
    </row>
    <row r="3013" spans="1:5" x14ac:dyDescent="0.25">
      <c r="A3013" s="1">
        <f t="shared" ca="1" si="97"/>
        <v>4</v>
      </c>
      <c r="B3013" s="1"/>
      <c r="C3013" s="1"/>
      <c r="D3013" s="1"/>
      <c r="E3013" s="1">
        <f t="shared" ca="1" si="98"/>
        <v>4</v>
      </c>
    </row>
    <row r="3014" spans="1:5" x14ac:dyDescent="0.25">
      <c r="A3014" s="1">
        <f t="shared" ca="1" si="97"/>
        <v>10</v>
      </c>
      <c r="B3014" s="1"/>
      <c r="C3014" s="1"/>
      <c r="D3014" s="1"/>
      <c r="E3014" s="1">
        <f t="shared" ca="1" si="98"/>
        <v>10</v>
      </c>
    </row>
    <row r="3015" spans="1:5" x14ac:dyDescent="0.25">
      <c r="A3015" s="1">
        <f t="shared" ca="1" si="97"/>
        <v>10</v>
      </c>
      <c r="B3015" s="1"/>
      <c r="C3015" s="1"/>
      <c r="D3015" s="1"/>
      <c r="E3015" s="1">
        <f t="shared" ca="1" si="98"/>
        <v>10</v>
      </c>
    </row>
    <row r="3016" spans="1:5" x14ac:dyDescent="0.25">
      <c r="A3016" s="1">
        <f t="shared" ca="1" si="97"/>
        <v>5</v>
      </c>
      <c r="B3016" s="1"/>
      <c r="C3016" s="1"/>
      <c r="D3016" s="1"/>
      <c r="E3016" s="1">
        <f t="shared" ca="1" si="98"/>
        <v>5</v>
      </c>
    </row>
    <row r="3017" spans="1:5" x14ac:dyDescent="0.25">
      <c r="A3017" s="1">
        <f t="shared" ca="1" si="97"/>
        <v>9</v>
      </c>
      <c r="B3017" s="1"/>
      <c r="C3017" s="1"/>
      <c r="D3017" s="1"/>
      <c r="E3017" s="1">
        <f t="shared" ca="1" si="98"/>
        <v>9</v>
      </c>
    </row>
    <row r="3018" spans="1:5" x14ac:dyDescent="0.25">
      <c r="A3018" s="1">
        <f t="shared" ca="1" si="97"/>
        <v>6</v>
      </c>
      <c r="B3018" s="1"/>
      <c r="C3018" s="1"/>
      <c r="D3018" s="1"/>
      <c r="E3018" s="1">
        <f t="shared" ca="1" si="98"/>
        <v>6</v>
      </c>
    </row>
    <row r="3019" spans="1:5" x14ac:dyDescent="0.25">
      <c r="A3019" s="1">
        <f t="shared" ca="1" si="97"/>
        <v>3</v>
      </c>
      <c r="B3019" s="1"/>
      <c r="C3019" s="1"/>
      <c r="D3019" s="1"/>
      <c r="E3019" s="1">
        <f t="shared" ca="1" si="98"/>
        <v>3</v>
      </c>
    </row>
    <row r="3020" spans="1:5" x14ac:dyDescent="0.25">
      <c r="A3020" s="1">
        <f t="shared" ca="1" si="97"/>
        <v>15</v>
      </c>
      <c r="B3020" s="1"/>
      <c r="C3020" s="1"/>
      <c r="D3020" s="1"/>
      <c r="E3020" s="1">
        <f t="shared" ca="1" si="98"/>
        <v>15</v>
      </c>
    </row>
    <row r="3021" spans="1:5" x14ac:dyDescent="0.25">
      <c r="A3021" s="1">
        <f t="shared" ca="1" si="97"/>
        <v>3</v>
      </c>
      <c r="B3021" s="1"/>
      <c r="C3021" s="1"/>
      <c r="D3021" s="1"/>
      <c r="E3021" s="1">
        <f t="shared" ca="1" si="98"/>
        <v>3</v>
      </c>
    </row>
    <row r="3022" spans="1:5" x14ac:dyDescent="0.25">
      <c r="A3022" s="1">
        <f t="shared" ca="1" si="97"/>
        <v>16</v>
      </c>
      <c r="B3022" s="1"/>
      <c r="C3022" s="1"/>
      <c r="D3022" s="1"/>
      <c r="E3022" s="1">
        <f t="shared" ca="1" si="98"/>
        <v>16</v>
      </c>
    </row>
    <row r="3023" spans="1:5" x14ac:dyDescent="0.25">
      <c r="A3023" s="1">
        <f t="shared" ca="1" si="97"/>
        <v>4</v>
      </c>
      <c r="B3023" s="1"/>
      <c r="C3023" s="1"/>
      <c r="D3023" s="1"/>
      <c r="E3023" s="1">
        <f t="shared" ca="1" si="98"/>
        <v>4</v>
      </c>
    </row>
    <row r="3024" spans="1:5" x14ac:dyDescent="0.25">
      <c r="A3024" s="1">
        <f t="shared" ca="1" si="97"/>
        <v>7</v>
      </c>
      <c r="B3024" s="1"/>
      <c r="C3024" s="1"/>
      <c r="D3024" s="1"/>
      <c r="E3024" s="1">
        <f t="shared" ca="1" si="98"/>
        <v>7</v>
      </c>
    </row>
    <row r="3025" spans="1:5" x14ac:dyDescent="0.25">
      <c r="A3025" s="1">
        <f t="shared" ca="1" si="97"/>
        <v>17</v>
      </c>
      <c r="B3025" s="1"/>
      <c r="C3025" s="1"/>
      <c r="D3025" s="1"/>
      <c r="E3025" s="1">
        <f t="shared" ca="1" si="98"/>
        <v>17</v>
      </c>
    </row>
    <row r="3026" spans="1:5" x14ac:dyDescent="0.25">
      <c r="A3026" s="1">
        <f t="shared" ca="1" si="97"/>
        <v>4</v>
      </c>
      <c r="B3026" s="1"/>
      <c r="C3026" s="1"/>
      <c r="D3026" s="1"/>
      <c r="E3026" s="1">
        <f t="shared" ca="1" si="98"/>
        <v>4</v>
      </c>
    </row>
    <row r="3027" spans="1:5" x14ac:dyDescent="0.25">
      <c r="A3027" s="1">
        <f t="shared" ca="1" si="97"/>
        <v>20</v>
      </c>
      <c r="B3027" s="1"/>
      <c r="C3027" s="1"/>
      <c r="D3027" s="1"/>
      <c r="E3027" s="1">
        <f t="shared" ca="1" si="98"/>
        <v>20</v>
      </c>
    </row>
    <row r="3028" spans="1:5" x14ac:dyDescent="0.25">
      <c r="A3028" s="1">
        <f t="shared" ca="1" si="97"/>
        <v>17</v>
      </c>
      <c r="B3028" s="1"/>
      <c r="C3028" s="1"/>
      <c r="D3028" s="1"/>
      <c r="E3028" s="1">
        <f t="shared" ca="1" si="98"/>
        <v>17</v>
      </c>
    </row>
    <row r="3029" spans="1:5" x14ac:dyDescent="0.25">
      <c r="A3029" s="1">
        <f t="shared" ca="1" si="97"/>
        <v>5</v>
      </c>
      <c r="B3029" s="1"/>
      <c r="C3029" s="1"/>
      <c r="D3029" s="1"/>
      <c r="E3029" s="1">
        <f t="shared" ca="1" si="98"/>
        <v>5</v>
      </c>
    </row>
    <row r="3030" spans="1:5" x14ac:dyDescent="0.25">
      <c r="A3030" s="1">
        <f t="shared" ca="1" si="97"/>
        <v>17</v>
      </c>
      <c r="B3030" s="1"/>
      <c r="C3030" s="1"/>
      <c r="D3030" s="1"/>
      <c r="E3030" s="1">
        <f t="shared" ca="1" si="98"/>
        <v>17</v>
      </c>
    </row>
    <row r="3031" spans="1:5" x14ac:dyDescent="0.25">
      <c r="A3031" s="1">
        <f t="shared" ca="1" si="97"/>
        <v>18</v>
      </c>
      <c r="B3031" s="1"/>
      <c r="C3031" s="1"/>
      <c r="D3031" s="1"/>
      <c r="E3031" s="1">
        <f t="shared" ca="1" si="98"/>
        <v>18</v>
      </c>
    </row>
    <row r="3032" spans="1:5" x14ac:dyDescent="0.25">
      <c r="A3032" s="1">
        <f t="shared" ca="1" si="97"/>
        <v>13</v>
      </c>
      <c r="B3032" s="1"/>
      <c r="C3032" s="1"/>
      <c r="D3032" s="1"/>
      <c r="E3032" s="1">
        <f t="shared" ca="1" si="98"/>
        <v>13</v>
      </c>
    </row>
    <row r="3033" spans="1:5" x14ac:dyDescent="0.25">
      <c r="A3033" s="1">
        <f t="shared" ca="1" si="97"/>
        <v>15</v>
      </c>
      <c r="B3033" s="1"/>
      <c r="C3033" s="1"/>
      <c r="D3033" s="1"/>
      <c r="E3033" s="1">
        <f t="shared" ca="1" si="98"/>
        <v>15</v>
      </c>
    </row>
    <row r="3034" spans="1:5" x14ac:dyDescent="0.25">
      <c r="A3034" s="1">
        <f t="shared" ca="1" si="97"/>
        <v>17</v>
      </c>
      <c r="B3034" s="1"/>
      <c r="C3034" s="1"/>
      <c r="D3034" s="1"/>
      <c r="E3034" s="1">
        <f t="shared" ca="1" si="98"/>
        <v>17</v>
      </c>
    </row>
    <row r="3035" spans="1:5" x14ac:dyDescent="0.25">
      <c r="A3035" s="1">
        <f t="shared" ca="1" si="97"/>
        <v>1</v>
      </c>
      <c r="B3035" s="1"/>
      <c r="C3035" s="1"/>
      <c r="D3035" s="1"/>
      <c r="E3035" s="1">
        <f t="shared" ca="1" si="98"/>
        <v>1</v>
      </c>
    </row>
    <row r="3036" spans="1:5" x14ac:dyDescent="0.25">
      <c r="A3036" s="1">
        <f t="shared" ca="1" si="97"/>
        <v>13</v>
      </c>
      <c r="B3036" s="1"/>
      <c r="C3036" s="1"/>
      <c r="D3036" s="1"/>
      <c r="E3036" s="1">
        <f t="shared" ca="1" si="98"/>
        <v>13</v>
      </c>
    </row>
    <row r="3037" spans="1:5" x14ac:dyDescent="0.25">
      <c r="A3037" s="1">
        <f t="shared" ca="1" si="97"/>
        <v>13</v>
      </c>
      <c r="B3037" s="1"/>
      <c r="C3037" s="1"/>
      <c r="D3037" s="1"/>
      <c r="E3037" s="1">
        <f t="shared" ca="1" si="98"/>
        <v>13</v>
      </c>
    </row>
    <row r="3038" spans="1:5" x14ac:dyDescent="0.25">
      <c r="A3038" s="1">
        <f t="shared" ca="1" si="97"/>
        <v>7</v>
      </c>
      <c r="B3038" s="1"/>
      <c r="C3038" s="1"/>
      <c r="D3038" s="1"/>
      <c r="E3038" s="1">
        <f t="shared" ca="1" si="98"/>
        <v>7</v>
      </c>
    </row>
    <row r="3039" spans="1:5" x14ac:dyDescent="0.25">
      <c r="A3039" s="1">
        <f t="shared" ca="1" si="97"/>
        <v>2</v>
      </c>
      <c r="B3039" s="1"/>
      <c r="C3039" s="1"/>
      <c r="D3039" s="1"/>
      <c r="E3039" s="1">
        <f t="shared" ca="1" si="98"/>
        <v>2</v>
      </c>
    </row>
    <row r="3040" spans="1:5" x14ac:dyDescent="0.25">
      <c r="A3040" s="1">
        <f t="shared" ca="1" si="97"/>
        <v>11</v>
      </c>
      <c r="B3040" s="1"/>
      <c r="C3040" s="1"/>
      <c r="D3040" s="1"/>
      <c r="E3040" s="1">
        <f t="shared" ca="1" si="98"/>
        <v>11</v>
      </c>
    </row>
    <row r="3041" spans="1:5" x14ac:dyDescent="0.25">
      <c r="A3041" s="1">
        <f t="shared" ca="1" si="97"/>
        <v>12</v>
      </c>
      <c r="B3041" s="1"/>
      <c r="C3041" s="1"/>
      <c r="D3041" s="1"/>
      <c r="E3041" s="1">
        <f t="shared" ca="1" si="98"/>
        <v>12</v>
      </c>
    </row>
    <row r="3042" spans="1:5" x14ac:dyDescent="0.25">
      <c r="A3042" s="1">
        <f t="shared" ca="1" si="97"/>
        <v>14</v>
      </c>
      <c r="B3042" s="1"/>
      <c r="C3042" s="1"/>
      <c r="D3042" s="1"/>
      <c r="E3042" s="1">
        <f t="shared" ca="1" si="98"/>
        <v>14</v>
      </c>
    </row>
    <row r="3043" spans="1:5" x14ac:dyDescent="0.25">
      <c r="A3043" s="1">
        <f t="shared" ca="1" si="97"/>
        <v>10</v>
      </c>
      <c r="B3043" s="1"/>
      <c r="C3043" s="1"/>
      <c r="D3043" s="1"/>
      <c r="E3043" s="1">
        <f t="shared" ca="1" si="98"/>
        <v>10</v>
      </c>
    </row>
    <row r="3044" spans="1:5" x14ac:dyDescent="0.25">
      <c r="A3044" s="1">
        <f t="shared" ca="1" si="97"/>
        <v>10</v>
      </c>
      <c r="B3044" s="1"/>
      <c r="C3044" s="1"/>
      <c r="D3044" s="1"/>
      <c r="E3044" s="1">
        <f t="shared" ca="1" si="98"/>
        <v>10</v>
      </c>
    </row>
    <row r="3045" spans="1:5" x14ac:dyDescent="0.25">
      <c r="A3045" s="1">
        <f t="shared" ca="1" si="97"/>
        <v>7</v>
      </c>
      <c r="B3045" s="1"/>
      <c r="C3045" s="1"/>
      <c r="D3045" s="1"/>
      <c r="E3045" s="1">
        <f t="shared" ca="1" si="98"/>
        <v>7</v>
      </c>
    </row>
    <row r="3046" spans="1:5" x14ac:dyDescent="0.25">
      <c r="A3046" s="1">
        <f t="shared" ca="1" si="97"/>
        <v>8</v>
      </c>
      <c r="B3046" s="1"/>
      <c r="C3046" s="1"/>
      <c r="D3046" s="1"/>
      <c r="E3046" s="1">
        <f t="shared" ca="1" si="98"/>
        <v>8</v>
      </c>
    </row>
    <row r="3047" spans="1:5" x14ac:dyDescent="0.25">
      <c r="A3047" s="1">
        <f t="shared" ca="1" si="97"/>
        <v>7</v>
      </c>
      <c r="B3047" s="1"/>
      <c r="C3047" s="1"/>
      <c r="D3047" s="1"/>
      <c r="E3047" s="1">
        <f t="shared" ca="1" si="98"/>
        <v>7</v>
      </c>
    </row>
    <row r="3048" spans="1:5" x14ac:dyDescent="0.25">
      <c r="A3048" s="1">
        <f t="shared" ca="1" si="97"/>
        <v>4</v>
      </c>
      <c r="B3048" s="1"/>
      <c r="C3048" s="1"/>
      <c r="D3048" s="1"/>
      <c r="E3048" s="1">
        <f t="shared" ca="1" si="98"/>
        <v>4</v>
      </c>
    </row>
    <row r="3049" spans="1:5" x14ac:dyDescent="0.25">
      <c r="A3049" s="1">
        <f t="shared" ca="1" si="97"/>
        <v>14</v>
      </c>
      <c r="B3049" s="1"/>
      <c r="C3049" s="1"/>
      <c r="D3049" s="1"/>
      <c r="E3049" s="1">
        <f t="shared" ca="1" si="98"/>
        <v>14</v>
      </c>
    </row>
    <row r="3050" spans="1:5" x14ac:dyDescent="0.25">
      <c r="A3050" s="1">
        <f t="shared" ca="1" si="97"/>
        <v>1</v>
      </c>
      <c r="B3050" s="1"/>
      <c r="C3050" s="1"/>
      <c r="D3050" s="1"/>
      <c r="E3050" s="1">
        <f t="shared" ca="1" si="98"/>
        <v>1</v>
      </c>
    </row>
    <row r="3051" spans="1:5" x14ac:dyDescent="0.25">
      <c r="A3051" s="1">
        <f t="shared" ca="1" si="97"/>
        <v>17</v>
      </c>
      <c r="B3051" s="1"/>
      <c r="C3051" s="1"/>
      <c r="D3051" s="1"/>
      <c r="E3051" s="1">
        <f t="shared" ca="1" si="98"/>
        <v>17</v>
      </c>
    </row>
    <row r="3052" spans="1:5" x14ac:dyDescent="0.25">
      <c r="A3052" s="1">
        <f t="shared" ca="1" si="97"/>
        <v>11</v>
      </c>
      <c r="B3052" s="1"/>
      <c r="C3052" s="1"/>
      <c r="D3052" s="1"/>
      <c r="E3052" s="1">
        <f t="shared" ca="1" si="98"/>
        <v>11</v>
      </c>
    </row>
    <row r="3053" spans="1:5" x14ac:dyDescent="0.25">
      <c r="A3053" s="1">
        <f t="shared" ca="1" si="97"/>
        <v>3</v>
      </c>
      <c r="B3053" s="1"/>
      <c r="C3053" s="1"/>
      <c r="D3053" s="1"/>
      <c r="E3053" s="1">
        <f t="shared" ca="1" si="98"/>
        <v>3</v>
      </c>
    </row>
    <row r="3054" spans="1:5" x14ac:dyDescent="0.25">
      <c r="A3054" s="1">
        <f t="shared" ca="1" si="97"/>
        <v>18</v>
      </c>
      <c r="B3054" s="1"/>
      <c r="C3054" s="1"/>
      <c r="D3054" s="1"/>
      <c r="E3054" s="1">
        <f t="shared" ca="1" si="98"/>
        <v>18</v>
      </c>
    </row>
    <row r="3055" spans="1:5" x14ac:dyDescent="0.25">
      <c r="A3055" s="1">
        <f t="shared" ca="1" si="97"/>
        <v>13</v>
      </c>
      <c r="B3055" s="1"/>
      <c r="C3055" s="1"/>
      <c r="D3055" s="1"/>
      <c r="E3055" s="1">
        <f t="shared" ca="1" si="98"/>
        <v>13</v>
      </c>
    </row>
    <row r="3056" spans="1:5" x14ac:dyDescent="0.25">
      <c r="A3056" s="1">
        <f t="shared" ca="1" si="97"/>
        <v>14</v>
      </c>
      <c r="B3056" s="1"/>
      <c r="C3056" s="1"/>
      <c r="D3056" s="1"/>
      <c r="E3056" s="1">
        <f t="shared" ca="1" si="98"/>
        <v>14</v>
      </c>
    </row>
    <row r="3057" spans="1:5" x14ac:dyDescent="0.25">
      <c r="A3057" s="1">
        <f t="shared" ca="1" si="97"/>
        <v>18</v>
      </c>
      <c r="B3057" s="1"/>
      <c r="C3057" s="1"/>
      <c r="D3057" s="1"/>
      <c r="E3057" s="1">
        <f t="shared" ca="1" si="98"/>
        <v>18</v>
      </c>
    </row>
    <row r="3058" spans="1:5" x14ac:dyDescent="0.25">
      <c r="A3058" s="1">
        <f t="shared" ca="1" si="97"/>
        <v>8</v>
      </c>
      <c r="B3058" s="1"/>
      <c r="C3058" s="1"/>
      <c r="D3058" s="1"/>
      <c r="E3058" s="1">
        <f t="shared" ca="1" si="98"/>
        <v>8</v>
      </c>
    </row>
    <row r="3059" spans="1:5" x14ac:dyDescent="0.25">
      <c r="A3059" s="1">
        <f t="shared" ca="1" si="97"/>
        <v>18</v>
      </c>
      <c r="B3059" s="1"/>
      <c r="C3059" s="1"/>
      <c r="D3059" s="1"/>
      <c r="E3059" s="1">
        <f t="shared" ca="1" si="98"/>
        <v>18</v>
      </c>
    </row>
    <row r="3060" spans="1:5" x14ac:dyDescent="0.25">
      <c r="A3060" s="1">
        <f t="shared" ca="1" si="97"/>
        <v>4</v>
      </c>
      <c r="B3060" s="1"/>
      <c r="C3060" s="1"/>
      <c r="D3060" s="1"/>
      <c r="E3060" s="1">
        <f t="shared" ca="1" si="98"/>
        <v>4</v>
      </c>
    </row>
    <row r="3061" spans="1:5" x14ac:dyDescent="0.25">
      <c r="A3061" s="1">
        <f t="shared" ca="1" si="97"/>
        <v>17</v>
      </c>
      <c r="B3061" s="1"/>
      <c r="C3061" s="1"/>
      <c r="D3061" s="1"/>
      <c r="E3061" s="1">
        <f t="shared" ca="1" si="98"/>
        <v>17</v>
      </c>
    </row>
    <row r="3062" spans="1:5" x14ac:dyDescent="0.25">
      <c r="A3062" s="1">
        <f t="shared" ca="1" si="97"/>
        <v>20</v>
      </c>
      <c r="B3062" s="1"/>
      <c r="C3062" s="1"/>
      <c r="D3062" s="1"/>
      <c r="E3062" s="1">
        <f t="shared" ca="1" si="98"/>
        <v>20</v>
      </c>
    </row>
    <row r="3063" spans="1:5" x14ac:dyDescent="0.25">
      <c r="A3063" s="1">
        <f t="shared" ca="1" si="97"/>
        <v>18</v>
      </c>
      <c r="B3063" s="1"/>
      <c r="C3063" s="1"/>
      <c r="D3063" s="1"/>
      <c r="E3063" s="1">
        <f t="shared" ca="1" si="98"/>
        <v>18</v>
      </c>
    </row>
    <row r="3064" spans="1:5" x14ac:dyDescent="0.25">
      <c r="A3064" s="1">
        <f t="shared" ca="1" si="97"/>
        <v>11</v>
      </c>
      <c r="B3064" s="1"/>
      <c r="C3064" s="1"/>
      <c r="D3064" s="1"/>
      <c r="E3064" s="1">
        <f t="shared" ca="1" si="98"/>
        <v>11</v>
      </c>
    </row>
    <row r="3065" spans="1:5" x14ac:dyDescent="0.25">
      <c r="A3065" s="1">
        <f t="shared" ca="1" si="97"/>
        <v>9</v>
      </c>
      <c r="B3065" s="1"/>
      <c r="C3065" s="1"/>
      <c r="D3065" s="1"/>
      <c r="E3065" s="1">
        <f t="shared" ca="1" si="98"/>
        <v>9</v>
      </c>
    </row>
    <row r="3066" spans="1:5" x14ac:dyDescent="0.25">
      <c r="A3066" s="1">
        <f t="shared" ca="1" si="97"/>
        <v>13</v>
      </c>
      <c r="B3066" s="1"/>
      <c r="C3066" s="1"/>
      <c r="D3066" s="1"/>
      <c r="E3066" s="1">
        <f t="shared" ca="1" si="98"/>
        <v>13</v>
      </c>
    </row>
    <row r="3067" spans="1:5" x14ac:dyDescent="0.25">
      <c r="A3067" s="1">
        <f t="shared" ca="1" si="97"/>
        <v>9</v>
      </c>
      <c r="B3067" s="1"/>
      <c r="C3067" s="1"/>
      <c r="D3067" s="1"/>
      <c r="E3067" s="1">
        <f t="shared" ca="1" si="98"/>
        <v>9</v>
      </c>
    </row>
    <row r="3068" spans="1:5" x14ac:dyDescent="0.25">
      <c r="A3068" s="1">
        <f t="shared" ca="1" si="97"/>
        <v>13</v>
      </c>
      <c r="B3068" s="1"/>
      <c r="C3068" s="1"/>
      <c r="D3068" s="1"/>
      <c r="E3068" s="1">
        <f t="shared" ca="1" si="98"/>
        <v>13</v>
      </c>
    </row>
    <row r="3069" spans="1:5" x14ac:dyDescent="0.25">
      <c r="A3069" s="1">
        <f t="shared" ca="1" si="97"/>
        <v>14</v>
      </c>
      <c r="B3069" s="1"/>
      <c r="C3069" s="1"/>
      <c r="D3069" s="1"/>
      <c r="E3069" s="1">
        <f t="shared" ca="1" si="98"/>
        <v>14</v>
      </c>
    </row>
    <row r="3070" spans="1:5" x14ac:dyDescent="0.25">
      <c r="A3070" s="1">
        <f t="shared" ca="1" si="97"/>
        <v>2</v>
      </c>
      <c r="B3070" s="1"/>
      <c r="C3070" s="1"/>
      <c r="D3070" s="1"/>
      <c r="E3070" s="1">
        <f t="shared" ca="1" si="98"/>
        <v>2</v>
      </c>
    </row>
    <row r="3071" spans="1:5" x14ac:dyDescent="0.25">
      <c r="A3071" s="1">
        <f t="shared" ca="1" si="97"/>
        <v>16</v>
      </c>
      <c r="B3071" s="1"/>
      <c r="C3071" s="1"/>
      <c r="D3071" s="1"/>
      <c r="E3071" s="1">
        <f t="shared" ca="1" si="98"/>
        <v>16</v>
      </c>
    </row>
    <row r="3072" spans="1:5" x14ac:dyDescent="0.25">
      <c r="A3072" s="1">
        <f t="shared" ca="1" si="97"/>
        <v>12</v>
      </c>
      <c r="B3072" s="1"/>
      <c r="C3072" s="1"/>
      <c r="D3072" s="1"/>
      <c r="E3072" s="1">
        <f t="shared" ca="1" si="98"/>
        <v>12</v>
      </c>
    </row>
    <row r="3073" spans="1:5" x14ac:dyDescent="0.25">
      <c r="A3073" s="1">
        <f t="shared" ca="1" si="97"/>
        <v>6</v>
      </c>
      <c r="B3073" s="1"/>
      <c r="C3073" s="1"/>
      <c r="D3073" s="1"/>
      <c r="E3073" s="1">
        <f t="shared" ca="1" si="98"/>
        <v>6</v>
      </c>
    </row>
    <row r="3074" spans="1:5" x14ac:dyDescent="0.25">
      <c r="A3074" s="1">
        <f t="shared" ca="1" si="97"/>
        <v>4</v>
      </c>
      <c r="B3074" s="1"/>
      <c r="C3074" s="1"/>
      <c r="D3074" s="1"/>
      <c r="E3074" s="1">
        <f t="shared" ca="1" si="98"/>
        <v>4</v>
      </c>
    </row>
    <row r="3075" spans="1:5" x14ac:dyDescent="0.25">
      <c r="A3075" s="1">
        <f t="shared" ref="A3075:A3138" ca="1" si="99">+RANDBETWEEN(1,20)</f>
        <v>4</v>
      </c>
      <c r="B3075" s="1"/>
      <c r="C3075" s="1"/>
      <c r="D3075" s="1"/>
      <c r="E3075" s="1">
        <f t="shared" ref="E3075:E3138" ca="1" si="100">+SUM(A3075:D3075)</f>
        <v>4</v>
      </c>
    </row>
    <row r="3076" spans="1:5" x14ac:dyDescent="0.25">
      <c r="A3076" s="1">
        <f t="shared" ca="1" si="99"/>
        <v>8</v>
      </c>
      <c r="B3076" s="1"/>
      <c r="C3076" s="1"/>
      <c r="D3076" s="1"/>
      <c r="E3076" s="1">
        <f t="shared" ca="1" si="100"/>
        <v>8</v>
      </c>
    </row>
    <row r="3077" spans="1:5" x14ac:dyDescent="0.25">
      <c r="A3077" s="1">
        <f t="shared" ca="1" si="99"/>
        <v>20</v>
      </c>
      <c r="B3077" s="1"/>
      <c r="C3077" s="1"/>
      <c r="D3077" s="1"/>
      <c r="E3077" s="1">
        <f t="shared" ca="1" si="100"/>
        <v>20</v>
      </c>
    </row>
    <row r="3078" spans="1:5" x14ac:dyDescent="0.25">
      <c r="A3078" s="1">
        <f t="shared" ca="1" si="99"/>
        <v>1</v>
      </c>
      <c r="B3078" s="1"/>
      <c r="C3078" s="1"/>
      <c r="D3078" s="1"/>
      <c r="E3078" s="1">
        <f t="shared" ca="1" si="100"/>
        <v>1</v>
      </c>
    </row>
    <row r="3079" spans="1:5" x14ac:dyDescent="0.25">
      <c r="A3079" s="1">
        <f t="shared" ca="1" si="99"/>
        <v>10</v>
      </c>
      <c r="B3079" s="1"/>
      <c r="C3079" s="1"/>
      <c r="D3079" s="1"/>
      <c r="E3079" s="1">
        <f t="shared" ca="1" si="100"/>
        <v>10</v>
      </c>
    </row>
    <row r="3080" spans="1:5" x14ac:dyDescent="0.25">
      <c r="A3080" s="1">
        <f t="shared" ca="1" si="99"/>
        <v>19</v>
      </c>
      <c r="B3080" s="1"/>
      <c r="C3080" s="1"/>
      <c r="D3080" s="1"/>
      <c r="E3080" s="1">
        <f t="shared" ca="1" si="100"/>
        <v>19</v>
      </c>
    </row>
    <row r="3081" spans="1:5" x14ac:dyDescent="0.25">
      <c r="A3081" s="1">
        <f t="shared" ca="1" si="99"/>
        <v>10</v>
      </c>
      <c r="B3081" s="1"/>
      <c r="C3081" s="1"/>
      <c r="D3081" s="1"/>
      <c r="E3081" s="1">
        <f t="shared" ca="1" si="100"/>
        <v>10</v>
      </c>
    </row>
    <row r="3082" spans="1:5" x14ac:dyDescent="0.25">
      <c r="A3082" s="1">
        <f t="shared" ca="1" si="99"/>
        <v>15</v>
      </c>
      <c r="B3082" s="1"/>
      <c r="C3082" s="1"/>
      <c r="D3082" s="1"/>
      <c r="E3082" s="1">
        <f t="shared" ca="1" si="100"/>
        <v>15</v>
      </c>
    </row>
    <row r="3083" spans="1:5" x14ac:dyDescent="0.25">
      <c r="A3083" s="1">
        <f t="shared" ca="1" si="99"/>
        <v>9</v>
      </c>
      <c r="B3083" s="1"/>
      <c r="C3083" s="1"/>
      <c r="D3083" s="1"/>
      <c r="E3083" s="1">
        <f t="shared" ca="1" si="100"/>
        <v>9</v>
      </c>
    </row>
    <row r="3084" spans="1:5" x14ac:dyDescent="0.25">
      <c r="A3084" s="1">
        <f t="shared" ca="1" si="99"/>
        <v>11</v>
      </c>
      <c r="B3084" s="1"/>
      <c r="C3084" s="1"/>
      <c r="D3084" s="1"/>
      <c r="E3084" s="1">
        <f t="shared" ca="1" si="100"/>
        <v>11</v>
      </c>
    </row>
    <row r="3085" spans="1:5" x14ac:dyDescent="0.25">
      <c r="A3085" s="1">
        <f t="shared" ca="1" si="99"/>
        <v>13</v>
      </c>
      <c r="B3085" s="1"/>
      <c r="C3085" s="1"/>
      <c r="D3085" s="1"/>
      <c r="E3085" s="1">
        <f t="shared" ca="1" si="100"/>
        <v>13</v>
      </c>
    </row>
    <row r="3086" spans="1:5" x14ac:dyDescent="0.25">
      <c r="A3086" s="1">
        <f t="shared" ca="1" si="99"/>
        <v>20</v>
      </c>
      <c r="B3086" s="1"/>
      <c r="C3086" s="1"/>
      <c r="D3086" s="1"/>
      <c r="E3086" s="1">
        <f t="shared" ca="1" si="100"/>
        <v>20</v>
      </c>
    </row>
    <row r="3087" spans="1:5" x14ac:dyDescent="0.25">
      <c r="A3087" s="1">
        <f t="shared" ca="1" si="99"/>
        <v>5</v>
      </c>
      <c r="B3087" s="1"/>
      <c r="C3087" s="1"/>
      <c r="D3087" s="1"/>
      <c r="E3087" s="1">
        <f t="shared" ca="1" si="100"/>
        <v>5</v>
      </c>
    </row>
    <row r="3088" spans="1:5" x14ac:dyDescent="0.25">
      <c r="A3088" s="1">
        <f t="shared" ca="1" si="99"/>
        <v>15</v>
      </c>
      <c r="B3088" s="1"/>
      <c r="C3088" s="1"/>
      <c r="D3088" s="1"/>
      <c r="E3088" s="1">
        <f t="shared" ca="1" si="100"/>
        <v>15</v>
      </c>
    </row>
    <row r="3089" spans="1:5" x14ac:dyDescent="0.25">
      <c r="A3089" s="1">
        <f t="shared" ca="1" si="99"/>
        <v>6</v>
      </c>
      <c r="B3089" s="1"/>
      <c r="C3089" s="1"/>
      <c r="D3089" s="1"/>
      <c r="E3089" s="1">
        <f t="shared" ca="1" si="100"/>
        <v>6</v>
      </c>
    </row>
    <row r="3090" spans="1:5" x14ac:dyDescent="0.25">
      <c r="A3090" s="1">
        <f t="shared" ca="1" si="99"/>
        <v>10</v>
      </c>
      <c r="B3090" s="1"/>
      <c r="C3090" s="1"/>
      <c r="D3090" s="1"/>
      <c r="E3090" s="1">
        <f t="shared" ca="1" si="100"/>
        <v>10</v>
      </c>
    </row>
    <row r="3091" spans="1:5" x14ac:dyDescent="0.25">
      <c r="A3091" s="1">
        <f t="shared" ca="1" si="99"/>
        <v>19</v>
      </c>
      <c r="B3091" s="1"/>
      <c r="C3091" s="1"/>
      <c r="D3091" s="1"/>
      <c r="E3091" s="1">
        <f t="shared" ca="1" si="100"/>
        <v>19</v>
      </c>
    </row>
    <row r="3092" spans="1:5" x14ac:dyDescent="0.25">
      <c r="A3092" s="1">
        <f t="shared" ca="1" si="99"/>
        <v>14</v>
      </c>
      <c r="B3092" s="1"/>
      <c r="C3092" s="1"/>
      <c r="D3092" s="1"/>
      <c r="E3092" s="1">
        <f t="shared" ca="1" si="100"/>
        <v>14</v>
      </c>
    </row>
    <row r="3093" spans="1:5" x14ac:dyDescent="0.25">
      <c r="A3093" s="1">
        <f t="shared" ca="1" si="99"/>
        <v>9</v>
      </c>
      <c r="B3093" s="1"/>
      <c r="C3093" s="1"/>
      <c r="D3093" s="1"/>
      <c r="E3093" s="1">
        <f t="shared" ca="1" si="100"/>
        <v>9</v>
      </c>
    </row>
    <row r="3094" spans="1:5" x14ac:dyDescent="0.25">
      <c r="A3094" s="1">
        <f t="shared" ca="1" si="99"/>
        <v>8</v>
      </c>
      <c r="B3094" s="1"/>
      <c r="C3094" s="1"/>
      <c r="D3094" s="1"/>
      <c r="E3094" s="1">
        <f t="shared" ca="1" si="100"/>
        <v>8</v>
      </c>
    </row>
    <row r="3095" spans="1:5" x14ac:dyDescent="0.25">
      <c r="A3095" s="1">
        <f t="shared" ca="1" si="99"/>
        <v>18</v>
      </c>
      <c r="B3095" s="1"/>
      <c r="C3095" s="1"/>
      <c r="D3095" s="1"/>
      <c r="E3095" s="1">
        <f t="shared" ca="1" si="100"/>
        <v>18</v>
      </c>
    </row>
    <row r="3096" spans="1:5" x14ac:dyDescent="0.25">
      <c r="A3096" s="1">
        <f t="shared" ca="1" si="99"/>
        <v>2</v>
      </c>
      <c r="B3096" s="1"/>
      <c r="C3096" s="1"/>
      <c r="D3096" s="1"/>
      <c r="E3096" s="1">
        <f t="shared" ca="1" si="100"/>
        <v>2</v>
      </c>
    </row>
    <row r="3097" spans="1:5" x14ac:dyDescent="0.25">
      <c r="A3097" s="1">
        <f t="shared" ca="1" si="99"/>
        <v>10</v>
      </c>
      <c r="B3097" s="1"/>
      <c r="C3097" s="1"/>
      <c r="D3097" s="1"/>
      <c r="E3097" s="1">
        <f t="shared" ca="1" si="100"/>
        <v>10</v>
      </c>
    </row>
    <row r="3098" spans="1:5" x14ac:dyDescent="0.25">
      <c r="A3098" s="1">
        <f t="shared" ca="1" si="99"/>
        <v>5</v>
      </c>
      <c r="B3098" s="1"/>
      <c r="C3098" s="1"/>
      <c r="D3098" s="1"/>
      <c r="E3098" s="1">
        <f t="shared" ca="1" si="100"/>
        <v>5</v>
      </c>
    </row>
    <row r="3099" spans="1:5" x14ac:dyDescent="0.25">
      <c r="A3099" s="1">
        <f t="shared" ca="1" si="99"/>
        <v>13</v>
      </c>
      <c r="B3099" s="1"/>
      <c r="C3099" s="1"/>
      <c r="D3099" s="1"/>
      <c r="E3099" s="1">
        <f t="shared" ca="1" si="100"/>
        <v>13</v>
      </c>
    </row>
    <row r="3100" spans="1:5" x14ac:dyDescent="0.25">
      <c r="A3100" s="1">
        <f t="shared" ca="1" si="99"/>
        <v>10</v>
      </c>
      <c r="B3100" s="1"/>
      <c r="C3100" s="1"/>
      <c r="D3100" s="1"/>
      <c r="E3100" s="1">
        <f t="shared" ca="1" si="100"/>
        <v>10</v>
      </c>
    </row>
    <row r="3101" spans="1:5" x14ac:dyDescent="0.25">
      <c r="A3101" s="1">
        <f t="shared" ca="1" si="99"/>
        <v>3</v>
      </c>
      <c r="B3101" s="1"/>
      <c r="C3101" s="1"/>
      <c r="D3101" s="1"/>
      <c r="E3101" s="1">
        <f t="shared" ca="1" si="100"/>
        <v>3</v>
      </c>
    </row>
    <row r="3102" spans="1:5" x14ac:dyDescent="0.25">
      <c r="A3102" s="1">
        <f t="shared" ca="1" si="99"/>
        <v>19</v>
      </c>
      <c r="B3102" s="1"/>
      <c r="C3102" s="1"/>
      <c r="D3102" s="1"/>
      <c r="E3102" s="1">
        <f t="shared" ca="1" si="100"/>
        <v>19</v>
      </c>
    </row>
    <row r="3103" spans="1:5" x14ac:dyDescent="0.25">
      <c r="A3103" s="1">
        <f t="shared" ca="1" si="99"/>
        <v>5</v>
      </c>
      <c r="B3103" s="1"/>
      <c r="C3103" s="1"/>
      <c r="D3103" s="1"/>
      <c r="E3103" s="1">
        <f t="shared" ca="1" si="100"/>
        <v>5</v>
      </c>
    </row>
    <row r="3104" spans="1:5" x14ac:dyDescent="0.25">
      <c r="A3104" s="1">
        <f t="shared" ca="1" si="99"/>
        <v>16</v>
      </c>
      <c r="B3104" s="1"/>
      <c r="C3104" s="1"/>
      <c r="D3104" s="1"/>
      <c r="E3104" s="1">
        <f t="shared" ca="1" si="100"/>
        <v>16</v>
      </c>
    </row>
    <row r="3105" spans="1:5" x14ac:dyDescent="0.25">
      <c r="A3105" s="1">
        <f t="shared" ca="1" si="99"/>
        <v>19</v>
      </c>
      <c r="B3105" s="1"/>
      <c r="C3105" s="1"/>
      <c r="D3105" s="1"/>
      <c r="E3105" s="1">
        <f t="shared" ca="1" si="100"/>
        <v>19</v>
      </c>
    </row>
    <row r="3106" spans="1:5" x14ac:dyDescent="0.25">
      <c r="A3106" s="1">
        <f t="shared" ca="1" si="99"/>
        <v>15</v>
      </c>
      <c r="B3106" s="1"/>
      <c r="C3106" s="1"/>
      <c r="D3106" s="1"/>
      <c r="E3106" s="1">
        <f t="shared" ca="1" si="100"/>
        <v>15</v>
      </c>
    </row>
    <row r="3107" spans="1:5" x14ac:dyDescent="0.25">
      <c r="A3107" s="1">
        <f t="shared" ca="1" si="99"/>
        <v>7</v>
      </c>
      <c r="B3107" s="1"/>
      <c r="C3107" s="1"/>
      <c r="D3107" s="1"/>
      <c r="E3107" s="1">
        <f t="shared" ca="1" si="100"/>
        <v>7</v>
      </c>
    </row>
    <row r="3108" spans="1:5" x14ac:dyDescent="0.25">
      <c r="A3108" s="1">
        <f t="shared" ca="1" si="99"/>
        <v>18</v>
      </c>
      <c r="B3108" s="1"/>
      <c r="C3108" s="1"/>
      <c r="D3108" s="1"/>
      <c r="E3108" s="1">
        <f t="shared" ca="1" si="100"/>
        <v>18</v>
      </c>
    </row>
    <row r="3109" spans="1:5" x14ac:dyDescent="0.25">
      <c r="A3109" s="1">
        <f t="shared" ca="1" si="99"/>
        <v>18</v>
      </c>
      <c r="B3109" s="1"/>
      <c r="C3109" s="1"/>
      <c r="D3109" s="1"/>
      <c r="E3109" s="1">
        <f t="shared" ca="1" si="100"/>
        <v>18</v>
      </c>
    </row>
    <row r="3110" spans="1:5" x14ac:dyDescent="0.25">
      <c r="A3110" s="1">
        <f t="shared" ca="1" si="99"/>
        <v>15</v>
      </c>
      <c r="B3110" s="1"/>
      <c r="C3110" s="1"/>
      <c r="D3110" s="1"/>
      <c r="E3110" s="1">
        <f t="shared" ca="1" si="100"/>
        <v>15</v>
      </c>
    </row>
    <row r="3111" spans="1:5" x14ac:dyDescent="0.25">
      <c r="A3111" s="1">
        <f t="shared" ca="1" si="99"/>
        <v>12</v>
      </c>
      <c r="B3111" s="1"/>
      <c r="C3111" s="1"/>
      <c r="D3111" s="1"/>
      <c r="E3111" s="1">
        <f t="shared" ca="1" si="100"/>
        <v>12</v>
      </c>
    </row>
    <row r="3112" spans="1:5" x14ac:dyDescent="0.25">
      <c r="A3112" s="1">
        <f t="shared" ca="1" si="99"/>
        <v>16</v>
      </c>
      <c r="B3112" s="1"/>
      <c r="C3112" s="1"/>
      <c r="D3112" s="1"/>
      <c r="E3112" s="1">
        <f t="shared" ca="1" si="100"/>
        <v>16</v>
      </c>
    </row>
    <row r="3113" spans="1:5" x14ac:dyDescent="0.25">
      <c r="A3113" s="1">
        <f t="shared" ca="1" si="99"/>
        <v>12</v>
      </c>
      <c r="B3113" s="1"/>
      <c r="C3113" s="1"/>
      <c r="D3113" s="1"/>
      <c r="E3113" s="1">
        <f t="shared" ca="1" si="100"/>
        <v>12</v>
      </c>
    </row>
    <row r="3114" spans="1:5" x14ac:dyDescent="0.25">
      <c r="A3114" s="1">
        <f t="shared" ca="1" si="99"/>
        <v>18</v>
      </c>
      <c r="B3114" s="1"/>
      <c r="C3114" s="1"/>
      <c r="D3114" s="1"/>
      <c r="E3114" s="1">
        <f t="shared" ca="1" si="100"/>
        <v>18</v>
      </c>
    </row>
    <row r="3115" spans="1:5" x14ac:dyDescent="0.25">
      <c r="A3115" s="1">
        <f t="shared" ca="1" si="99"/>
        <v>9</v>
      </c>
      <c r="B3115" s="1"/>
      <c r="C3115" s="1"/>
      <c r="D3115" s="1"/>
      <c r="E3115" s="1">
        <f t="shared" ca="1" si="100"/>
        <v>9</v>
      </c>
    </row>
    <row r="3116" spans="1:5" x14ac:dyDescent="0.25">
      <c r="A3116" s="1">
        <f t="shared" ca="1" si="99"/>
        <v>13</v>
      </c>
      <c r="B3116" s="1"/>
      <c r="C3116" s="1"/>
      <c r="D3116" s="1"/>
      <c r="E3116" s="1">
        <f t="shared" ca="1" si="100"/>
        <v>13</v>
      </c>
    </row>
    <row r="3117" spans="1:5" x14ac:dyDescent="0.25">
      <c r="A3117" s="1">
        <f t="shared" ca="1" si="99"/>
        <v>12</v>
      </c>
      <c r="B3117" s="1"/>
      <c r="C3117" s="1"/>
      <c r="D3117" s="1"/>
      <c r="E3117" s="1">
        <f t="shared" ca="1" si="100"/>
        <v>12</v>
      </c>
    </row>
    <row r="3118" spans="1:5" x14ac:dyDescent="0.25">
      <c r="A3118" s="1">
        <f t="shared" ca="1" si="99"/>
        <v>15</v>
      </c>
      <c r="B3118" s="1"/>
      <c r="C3118" s="1"/>
      <c r="D3118" s="1"/>
      <c r="E3118" s="1">
        <f t="shared" ca="1" si="100"/>
        <v>15</v>
      </c>
    </row>
    <row r="3119" spans="1:5" x14ac:dyDescent="0.25">
      <c r="A3119" s="1">
        <f t="shared" ca="1" si="99"/>
        <v>11</v>
      </c>
      <c r="B3119" s="1"/>
      <c r="C3119" s="1"/>
      <c r="D3119" s="1"/>
      <c r="E3119" s="1">
        <f t="shared" ca="1" si="100"/>
        <v>11</v>
      </c>
    </row>
    <row r="3120" spans="1:5" x14ac:dyDescent="0.25">
      <c r="A3120" s="1">
        <f t="shared" ca="1" si="99"/>
        <v>3</v>
      </c>
      <c r="B3120" s="1"/>
      <c r="C3120" s="1"/>
      <c r="D3120" s="1"/>
      <c r="E3120" s="1">
        <f t="shared" ca="1" si="100"/>
        <v>3</v>
      </c>
    </row>
    <row r="3121" spans="1:5" x14ac:dyDescent="0.25">
      <c r="A3121" s="1">
        <f t="shared" ca="1" si="99"/>
        <v>16</v>
      </c>
      <c r="B3121" s="1"/>
      <c r="C3121" s="1"/>
      <c r="D3121" s="1"/>
      <c r="E3121" s="1">
        <f t="shared" ca="1" si="100"/>
        <v>16</v>
      </c>
    </row>
    <row r="3122" spans="1:5" x14ac:dyDescent="0.25">
      <c r="A3122" s="1">
        <f t="shared" ca="1" si="99"/>
        <v>16</v>
      </c>
      <c r="B3122" s="1"/>
      <c r="C3122" s="1"/>
      <c r="D3122" s="1"/>
      <c r="E3122" s="1">
        <f t="shared" ca="1" si="100"/>
        <v>16</v>
      </c>
    </row>
    <row r="3123" spans="1:5" x14ac:dyDescent="0.25">
      <c r="A3123" s="1">
        <f t="shared" ca="1" si="99"/>
        <v>11</v>
      </c>
      <c r="B3123" s="1"/>
      <c r="C3123" s="1"/>
      <c r="D3123" s="1"/>
      <c r="E3123" s="1">
        <f t="shared" ca="1" si="100"/>
        <v>11</v>
      </c>
    </row>
    <row r="3124" spans="1:5" x14ac:dyDescent="0.25">
      <c r="A3124" s="1">
        <f t="shared" ca="1" si="99"/>
        <v>7</v>
      </c>
      <c r="B3124" s="1"/>
      <c r="C3124" s="1"/>
      <c r="D3124" s="1"/>
      <c r="E3124" s="1">
        <f t="shared" ca="1" si="100"/>
        <v>7</v>
      </c>
    </row>
    <row r="3125" spans="1:5" x14ac:dyDescent="0.25">
      <c r="A3125" s="1">
        <f t="shared" ca="1" si="99"/>
        <v>7</v>
      </c>
      <c r="B3125" s="1"/>
      <c r="C3125" s="1"/>
      <c r="D3125" s="1"/>
      <c r="E3125" s="1">
        <f t="shared" ca="1" si="100"/>
        <v>7</v>
      </c>
    </row>
    <row r="3126" spans="1:5" x14ac:dyDescent="0.25">
      <c r="A3126" s="1">
        <f t="shared" ca="1" si="99"/>
        <v>20</v>
      </c>
      <c r="B3126" s="1"/>
      <c r="C3126" s="1"/>
      <c r="D3126" s="1"/>
      <c r="E3126" s="1">
        <f t="shared" ca="1" si="100"/>
        <v>20</v>
      </c>
    </row>
    <row r="3127" spans="1:5" x14ac:dyDescent="0.25">
      <c r="A3127" s="1">
        <f t="shared" ca="1" si="99"/>
        <v>11</v>
      </c>
      <c r="B3127" s="1"/>
      <c r="C3127" s="1"/>
      <c r="D3127" s="1"/>
      <c r="E3127" s="1">
        <f t="shared" ca="1" si="100"/>
        <v>11</v>
      </c>
    </row>
    <row r="3128" spans="1:5" x14ac:dyDescent="0.25">
      <c r="A3128" s="1">
        <f t="shared" ca="1" si="99"/>
        <v>2</v>
      </c>
      <c r="B3128" s="1"/>
      <c r="C3128" s="1"/>
      <c r="D3128" s="1"/>
      <c r="E3128" s="1">
        <f t="shared" ca="1" si="100"/>
        <v>2</v>
      </c>
    </row>
    <row r="3129" spans="1:5" x14ac:dyDescent="0.25">
      <c r="A3129" s="1">
        <f t="shared" ca="1" si="99"/>
        <v>13</v>
      </c>
      <c r="B3129" s="1"/>
      <c r="C3129" s="1"/>
      <c r="D3129" s="1"/>
      <c r="E3129" s="1">
        <f t="shared" ca="1" si="100"/>
        <v>13</v>
      </c>
    </row>
    <row r="3130" spans="1:5" x14ac:dyDescent="0.25">
      <c r="A3130" s="1">
        <f t="shared" ca="1" si="99"/>
        <v>2</v>
      </c>
      <c r="B3130" s="1"/>
      <c r="C3130" s="1"/>
      <c r="D3130" s="1"/>
      <c r="E3130" s="1">
        <f t="shared" ca="1" si="100"/>
        <v>2</v>
      </c>
    </row>
    <row r="3131" spans="1:5" x14ac:dyDescent="0.25">
      <c r="A3131" s="1">
        <f t="shared" ca="1" si="99"/>
        <v>13</v>
      </c>
      <c r="B3131" s="1"/>
      <c r="C3131" s="1"/>
      <c r="D3131" s="1"/>
      <c r="E3131" s="1">
        <f t="shared" ca="1" si="100"/>
        <v>13</v>
      </c>
    </row>
    <row r="3132" spans="1:5" x14ac:dyDescent="0.25">
      <c r="A3132" s="1">
        <f t="shared" ca="1" si="99"/>
        <v>1</v>
      </c>
      <c r="B3132" s="1"/>
      <c r="C3132" s="1"/>
      <c r="D3132" s="1"/>
      <c r="E3132" s="1">
        <f t="shared" ca="1" si="100"/>
        <v>1</v>
      </c>
    </row>
    <row r="3133" spans="1:5" x14ac:dyDescent="0.25">
      <c r="A3133" s="1">
        <f t="shared" ca="1" si="99"/>
        <v>2</v>
      </c>
      <c r="B3133" s="1"/>
      <c r="C3133" s="1"/>
      <c r="D3133" s="1"/>
      <c r="E3133" s="1">
        <f t="shared" ca="1" si="100"/>
        <v>2</v>
      </c>
    </row>
    <row r="3134" spans="1:5" x14ac:dyDescent="0.25">
      <c r="A3134" s="1">
        <f t="shared" ca="1" si="99"/>
        <v>18</v>
      </c>
      <c r="B3134" s="1"/>
      <c r="C3134" s="1"/>
      <c r="D3134" s="1"/>
      <c r="E3134" s="1">
        <f t="shared" ca="1" si="100"/>
        <v>18</v>
      </c>
    </row>
    <row r="3135" spans="1:5" x14ac:dyDescent="0.25">
      <c r="A3135" s="1">
        <f t="shared" ca="1" si="99"/>
        <v>6</v>
      </c>
      <c r="B3135" s="1"/>
      <c r="C3135" s="1"/>
      <c r="D3135" s="1"/>
      <c r="E3135" s="1">
        <f t="shared" ca="1" si="100"/>
        <v>6</v>
      </c>
    </row>
    <row r="3136" spans="1:5" x14ac:dyDescent="0.25">
      <c r="A3136" s="1">
        <f t="shared" ca="1" si="99"/>
        <v>1</v>
      </c>
      <c r="B3136" s="1"/>
      <c r="C3136" s="1"/>
      <c r="D3136" s="1"/>
      <c r="E3136" s="1">
        <f t="shared" ca="1" si="100"/>
        <v>1</v>
      </c>
    </row>
    <row r="3137" spans="1:5" x14ac:dyDescent="0.25">
      <c r="A3137" s="1">
        <f t="shared" ca="1" si="99"/>
        <v>5</v>
      </c>
      <c r="B3137" s="1"/>
      <c r="C3137" s="1"/>
      <c r="D3137" s="1"/>
      <c r="E3137" s="1">
        <f t="shared" ca="1" si="100"/>
        <v>5</v>
      </c>
    </row>
    <row r="3138" spans="1:5" x14ac:dyDescent="0.25">
      <c r="A3138" s="1">
        <f t="shared" ca="1" si="99"/>
        <v>1</v>
      </c>
      <c r="B3138" s="1"/>
      <c r="C3138" s="1"/>
      <c r="D3138" s="1"/>
      <c r="E3138" s="1">
        <f t="shared" ca="1" si="100"/>
        <v>1</v>
      </c>
    </row>
    <row r="3139" spans="1:5" x14ac:dyDescent="0.25">
      <c r="A3139" s="1">
        <f t="shared" ref="A3139:A3202" ca="1" si="101">+RANDBETWEEN(1,20)</f>
        <v>16</v>
      </c>
      <c r="B3139" s="1"/>
      <c r="C3139" s="1"/>
      <c r="D3139" s="1"/>
      <c r="E3139" s="1">
        <f t="shared" ref="E3139:E3202" ca="1" si="102">+SUM(A3139:D3139)</f>
        <v>16</v>
      </c>
    </row>
    <row r="3140" spans="1:5" x14ac:dyDescent="0.25">
      <c r="A3140" s="1">
        <f t="shared" ca="1" si="101"/>
        <v>8</v>
      </c>
      <c r="B3140" s="1"/>
      <c r="C3140" s="1"/>
      <c r="D3140" s="1"/>
      <c r="E3140" s="1">
        <f t="shared" ca="1" si="102"/>
        <v>8</v>
      </c>
    </row>
    <row r="3141" spans="1:5" x14ac:dyDescent="0.25">
      <c r="A3141" s="1">
        <f t="shared" ca="1" si="101"/>
        <v>17</v>
      </c>
      <c r="B3141" s="1"/>
      <c r="C3141" s="1"/>
      <c r="D3141" s="1"/>
      <c r="E3141" s="1">
        <f t="shared" ca="1" si="102"/>
        <v>17</v>
      </c>
    </row>
    <row r="3142" spans="1:5" x14ac:dyDescent="0.25">
      <c r="A3142" s="1">
        <f t="shared" ca="1" si="101"/>
        <v>8</v>
      </c>
      <c r="B3142" s="1"/>
      <c r="C3142" s="1"/>
      <c r="D3142" s="1"/>
      <c r="E3142" s="1">
        <f t="shared" ca="1" si="102"/>
        <v>8</v>
      </c>
    </row>
    <row r="3143" spans="1:5" x14ac:dyDescent="0.25">
      <c r="A3143" s="1">
        <f t="shared" ca="1" si="101"/>
        <v>12</v>
      </c>
      <c r="B3143" s="1"/>
      <c r="C3143" s="1"/>
      <c r="D3143" s="1"/>
      <c r="E3143" s="1">
        <f t="shared" ca="1" si="102"/>
        <v>12</v>
      </c>
    </row>
    <row r="3144" spans="1:5" x14ac:dyDescent="0.25">
      <c r="A3144" s="1">
        <f t="shared" ca="1" si="101"/>
        <v>10</v>
      </c>
      <c r="B3144" s="1"/>
      <c r="C3144" s="1"/>
      <c r="D3144" s="1"/>
      <c r="E3144" s="1">
        <f t="shared" ca="1" si="102"/>
        <v>10</v>
      </c>
    </row>
    <row r="3145" spans="1:5" x14ac:dyDescent="0.25">
      <c r="A3145" s="1">
        <f t="shared" ca="1" si="101"/>
        <v>7</v>
      </c>
      <c r="B3145" s="1"/>
      <c r="C3145" s="1"/>
      <c r="D3145" s="1"/>
      <c r="E3145" s="1">
        <f t="shared" ca="1" si="102"/>
        <v>7</v>
      </c>
    </row>
    <row r="3146" spans="1:5" x14ac:dyDescent="0.25">
      <c r="A3146" s="1">
        <f t="shared" ca="1" si="101"/>
        <v>11</v>
      </c>
      <c r="B3146" s="1"/>
      <c r="C3146" s="1"/>
      <c r="D3146" s="1"/>
      <c r="E3146" s="1">
        <f t="shared" ca="1" si="102"/>
        <v>11</v>
      </c>
    </row>
    <row r="3147" spans="1:5" x14ac:dyDescent="0.25">
      <c r="A3147" s="1">
        <f t="shared" ca="1" si="101"/>
        <v>18</v>
      </c>
      <c r="B3147" s="1"/>
      <c r="C3147" s="1"/>
      <c r="D3147" s="1"/>
      <c r="E3147" s="1">
        <f t="shared" ca="1" si="102"/>
        <v>18</v>
      </c>
    </row>
    <row r="3148" spans="1:5" x14ac:dyDescent="0.25">
      <c r="A3148" s="1">
        <f t="shared" ca="1" si="101"/>
        <v>6</v>
      </c>
      <c r="B3148" s="1"/>
      <c r="C3148" s="1"/>
      <c r="D3148" s="1"/>
      <c r="E3148" s="1">
        <f t="shared" ca="1" si="102"/>
        <v>6</v>
      </c>
    </row>
    <row r="3149" spans="1:5" x14ac:dyDescent="0.25">
      <c r="A3149" s="1">
        <f t="shared" ca="1" si="101"/>
        <v>17</v>
      </c>
      <c r="B3149" s="1"/>
      <c r="C3149" s="1"/>
      <c r="D3149" s="1"/>
      <c r="E3149" s="1">
        <f t="shared" ca="1" si="102"/>
        <v>17</v>
      </c>
    </row>
    <row r="3150" spans="1:5" x14ac:dyDescent="0.25">
      <c r="A3150" s="1">
        <f t="shared" ca="1" si="101"/>
        <v>17</v>
      </c>
      <c r="B3150" s="1"/>
      <c r="C3150" s="1"/>
      <c r="D3150" s="1"/>
      <c r="E3150" s="1">
        <f t="shared" ca="1" si="102"/>
        <v>17</v>
      </c>
    </row>
    <row r="3151" spans="1:5" x14ac:dyDescent="0.25">
      <c r="A3151" s="1">
        <f t="shared" ca="1" si="101"/>
        <v>6</v>
      </c>
      <c r="B3151" s="1"/>
      <c r="C3151" s="1"/>
      <c r="D3151" s="1"/>
      <c r="E3151" s="1">
        <f t="shared" ca="1" si="102"/>
        <v>6</v>
      </c>
    </row>
    <row r="3152" spans="1:5" x14ac:dyDescent="0.25">
      <c r="A3152" s="1">
        <f t="shared" ca="1" si="101"/>
        <v>1</v>
      </c>
      <c r="B3152" s="1"/>
      <c r="C3152" s="1"/>
      <c r="D3152" s="1"/>
      <c r="E3152" s="1">
        <f t="shared" ca="1" si="102"/>
        <v>1</v>
      </c>
    </row>
    <row r="3153" spans="1:5" x14ac:dyDescent="0.25">
      <c r="A3153" s="1">
        <f t="shared" ca="1" si="101"/>
        <v>4</v>
      </c>
      <c r="B3153" s="1"/>
      <c r="C3153" s="1"/>
      <c r="D3153" s="1"/>
      <c r="E3153" s="1">
        <f t="shared" ca="1" si="102"/>
        <v>4</v>
      </c>
    </row>
    <row r="3154" spans="1:5" x14ac:dyDescent="0.25">
      <c r="A3154" s="1">
        <f t="shared" ca="1" si="101"/>
        <v>20</v>
      </c>
      <c r="B3154" s="1"/>
      <c r="C3154" s="1"/>
      <c r="D3154" s="1"/>
      <c r="E3154" s="1">
        <f t="shared" ca="1" si="102"/>
        <v>20</v>
      </c>
    </row>
    <row r="3155" spans="1:5" x14ac:dyDescent="0.25">
      <c r="A3155" s="1">
        <f t="shared" ca="1" si="101"/>
        <v>18</v>
      </c>
      <c r="B3155" s="1"/>
      <c r="C3155" s="1"/>
      <c r="D3155" s="1"/>
      <c r="E3155" s="1">
        <f t="shared" ca="1" si="102"/>
        <v>18</v>
      </c>
    </row>
    <row r="3156" spans="1:5" x14ac:dyDescent="0.25">
      <c r="A3156" s="1">
        <f t="shared" ca="1" si="101"/>
        <v>5</v>
      </c>
      <c r="B3156" s="1"/>
      <c r="C3156" s="1"/>
      <c r="D3156" s="1"/>
      <c r="E3156" s="1">
        <f t="shared" ca="1" si="102"/>
        <v>5</v>
      </c>
    </row>
    <row r="3157" spans="1:5" x14ac:dyDescent="0.25">
      <c r="A3157" s="1">
        <f t="shared" ca="1" si="101"/>
        <v>5</v>
      </c>
      <c r="B3157" s="1"/>
      <c r="C3157" s="1"/>
      <c r="D3157" s="1"/>
      <c r="E3157" s="1">
        <f t="shared" ca="1" si="102"/>
        <v>5</v>
      </c>
    </row>
    <row r="3158" spans="1:5" x14ac:dyDescent="0.25">
      <c r="A3158" s="1">
        <f t="shared" ca="1" si="101"/>
        <v>7</v>
      </c>
      <c r="B3158" s="1"/>
      <c r="C3158" s="1"/>
      <c r="D3158" s="1"/>
      <c r="E3158" s="1">
        <f t="shared" ca="1" si="102"/>
        <v>7</v>
      </c>
    </row>
    <row r="3159" spans="1:5" x14ac:dyDescent="0.25">
      <c r="A3159" s="1">
        <f t="shared" ca="1" si="101"/>
        <v>2</v>
      </c>
      <c r="B3159" s="1"/>
      <c r="C3159" s="1"/>
      <c r="D3159" s="1"/>
      <c r="E3159" s="1">
        <f t="shared" ca="1" si="102"/>
        <v>2</v>
      </c>
    </row>
    <row r="3160" spans="1:5" x14ac:dyDescent="0.25">
      <c r="A3160" s="1">
        <f t="shared" ca="1" si="101"/>
        <v>9</v>
      </c>
      <c r="B3160" s="1"/>
      <c r="C3160" s="1"/>
      <c r="D3160" s="1"/>
      <c r="E3160" s="1">
        <f t="shared" ca="1" si="102"/>
        <v>9</v>
      </c>
    </row>
    <row r="3161" spans="1:5" x14ac:dyDescent="0.25">
      <c r="A3161" s="1">
        <f t="shared" ca="1" si="101"/>
        <v>18</v>
      </c>
      <c r="B3161" s="1"/>
      <c r="C3161" s="1"/>
      <c r="D3161" s="1"/>
      <c r="E3161" s="1">
        <f t="shared" ca="1" si="102"/>
        <v>18</v>
      </c>
    </row>
    <row r="3162" spans="1:5" x14ac:dyDescent="0.25">
      <c r="A3162" s="1">
        <f t="shared" ca="1" si="101"/>
        <v>12</v>
      </c>
      <c r="B3162" s="1"/>
      <c r="C3162" s="1"/>
      <c r="D3162" s="1"/>
      <c r="E3162" s="1">
        <f t="shared" ca="1" si="102"/>
        <v>12</v>
      </c>
    </row>
    <row r="3163" spans="1:5" x14ac:dyDescent="0.25">
      <c r="A3163" s="1">
        <f t="shared" ca="1" si="101"/>
        <v>2</v>
      </c>
      <c r="B3163" s="1"/>
      <c r="C3163" s="1"/>
      <c r="D3163" s="1"/>
      <c r="E3163" s="1">
        <f t="shared" ca="1" si="102"/>
        <v>2</v>
      </c>
    </row>
    <row r="3164" spans="1:5" x14ac:dyDescent="0.25">
      <c r="A3164" s="1">
        <f t="shared" ca="1" si="101"/>
        <v>3</v>
      </c>
      <c r="B3164" s="1"/>
      <c r="C3164" s="1"/>
      <c r="D3164" s="1"/>
      <c r="E3164" s="1">
        <f t="shared" ca="1" si="102"/>
        <v>3</v>
      </c>
    </row>
    <row r="3165" spans="1:5" x14ac:dyDescent="0.25">
      <c r="A3165" s="1">
        <f t="shared" ca="1" si="101"/>
        <v>14</v>
      </c>
      <c r="B3165" s="1"/>
      <c r="C3165" s="1"/>
      <c r="D3165" s="1"/>
      <c r="E3165" s="1">
        <f t="shared" ca="1" si="102"/>
        <v>14</v>
      </c>
    </row>
    <row r="3166" spans="1:5" x14ac:dyDescent="0.25">
      <c r="A3166" s="1">
        <f t="shared" ca="1" si="101"/>
        <v>20</v>
      </c>
      <c r="B3166" s="1"/>
      <c r="C3166" s="1"/>
      <c r="D3166" s="1"/>
      <c r="E3166" s="1">
        <f t="shared" ca="1" si="102"/>
        <v>20</v>
      </c>
    </row>
    <row r="3167" spans="1:5" x14ac:dyDescent="0.25">
      <c r="A3167" s="1">
        <f t="shared" ca="1" si="101"/>
        <v>13</v>
      </c>
      <c r="B3167" s="1"/>
      <c r="C3167" s="1"/>
      <c r="D3167" s="1"/>
      <c r="E3167" s="1">
        <f t="shared" ca="1" si="102"/>
        <v>13</v>
      </c>
    </row>
    <row r="3168" spans="1:5" x14ac:dyDescent="0.25">
      <c r="A3168" s="1">
        <f t="shared" ca="1" si="101"/>
        <v>15</v>
      </c>
      <c r="B3168" s="1"/>
      <c r="C3168" s="1"/>
      <c r="D3168" s="1"/>
      <c r="E3168" s="1">
        <f t="shared" ca="1" si="102"/>
        <v>15</v>
      </c>
    </row>
    <row r="3169" spans="1:5" x14ac:dyDescent="0.25">
      <c r="A3169" s="1">
        <f t="shared" ca="1" si="101"/>
        <v>14</v>
      </c>
      <c r="B3169" s="1"/>
      <c r="C3169" s="1"/>
      <c r="D3169" s="1"/>
      <c r="E3169" s="1">
        <f t="shared" ca="1" si="102"/>
        <v>14</v>
      </c>
    </row>
    <row r="3170" spans="1:5" x14ac:dyDescent="0.25">
      <c r="A3170" s="1">
        <f t="shared" ca="1" si="101"/>
        <v>6</v>
      </c>
      <c r="B3170" s="1"/>
      <c r="C3170" s="1"/>
      <c r="D3170" s="1"/>
      <c r="E3170" s="1">
        <f t="shared" ca="1" si="102"/>
        <v>6</v>
      </c>
    </row>
    <row r="3171" spans="1:5" x14ac:dyDescent="0.25">
      <c r="A3171" s="1">
        <f t="shared" ca="1" si="101"/>
        <v>9</v>
      </c>
      <c r="B3171" s="1"/>
      <c r="C3171" s="1"/>
      <c r="D3171" s="1"/>
      <c r="E3171" s="1">
        <f t="shared" ca="1" si="102"/>
        <v>9</v>
      </c>
    </row>
    <row r="3172" spans="1:5" x14ac:dyDescent="0.25">
      <c r="A3172" s="1">
        <f t="shared" ca="1" si="101"/>
        <v>6</v>
      </c>
      <c r="B3172" s="1"/>
      <c r="C3172" s="1"/>
      <c r="D3172" s="1"/>
      <c r="E3172" s="1">
        <f t="shared" ca="1" si="102"/>
        <v>6</v>
      </c>
    </row>
    <row r="3173" spans="1:5" x14ac:dyDescent="0.25">
      <c r="A3173" s="1">
        <f t="shared" ca="1" si="101"/>
        <v>16</v>
      </c>
      <c r="B3173" s="1"/>
      <c r="C3173" s="1"/>
      <c r="D3173" s="1"/>
      <c r="E3173" s="1">
        <f t="shared" ca="1" si="102"/>
        <v>16</v>
      </c>
    </row>
    <row r="3174" spans="1:5" x14ac:dyDescent="0.25">
      <c r="A3174" s="1">
        <f t="shared" ca="1" si="101"/>
        <v>9</v>
      </c>
      <c r="B3174" s="1"/>
      <c r="C3174" s="1"/>
      <c r="D3174" s="1"/>
      <c r="E3174" s="1">
        <f t="shared" ca="1" si="102"/>
        <v>9</v>
      </c>
    </row>
    <row r="3175" spans="1:5" x14ac:dyDescent="0.25">
      <c r="A3175" s="1">
        <f t="shared" ca="1" si="101"/>
        <v>3</v>
      </c>
      <c r="B3175" s="1"/>
      <c r="C3175" s="1"/>
      <c r="D3175" s="1"/>
      <c r="E3175" s="1">
        <f t="shared" ca="1" si="102"/>
        <v>3</v>
      </c>
    </row>
    <row r="3176" spans="1:5" x14ac:dyDescent="0.25">
      <c r="A3176" s="1">
        <f t="shared" ca="1" si="101"/>
        <v>7</v>
      </c>
      <c r="B3176" s="1"/>
      <c r="C3176" s="1"/>
      <c r="D3176" s="1"/>
      <c r="E3176" s="1">
        <f t="shared" ca="1" si="102"/>
        <v>7</v>
      </c>
    </row>
    <row r="3177" spans="1:5" x14ac:dyDescent="0.25">
      <c r="A3177" s="1">
        <f t="shared" ca="1" si="101"/>
        <v>18</v>
      </c>
      <c r="B3177" s="1"/>
      <c r="C3177" s="1"/>
      <c r="D3177" s="1"/>
      <c r="E3177" s="1">
        <f t="shared" ca="1" si="102"/>
        <v>18</v>
      </c>
    </row>
    <row r="3178" spans="1:5" x14ac:dyDescent="0.25">
      <c r="A3178" s="1">
        <f t="shared" ca="1" si="101"/>
        <v>9</v>
      </c>
      <c r="B3178" s="1"/>
      <c r="C3178" s="1"/>
      <c r="D3178" s="1"/>
      <c r="E3178" s="1">
        <f t="shared" ca="1" si="102"/>
        <v>9</v>
      </c>
    </row>
    <row r="3179" spans="1:5" x14ac:dyDescent="0.25">
      <c r="A3179" s="1">
        <f t="shared" ca="1" si="101"/>
        <v>2</v>
      </c>
      <c r="B3179" s="1"/>
      <c r="C3179" s="1"/>
      <c r="D3179" s="1"/>
      <c r="E3179" s="1">
        <f t="shared" ca="1" si="102"/>
        <v>2</v>
      </c>
    </row>
    <row r="3180" spans="1:5" x14ac:dyDescent="0.25">
      <c r="A3180" s="1">
        <f t="shared" ca="1" si="101"/>
        <v>4</v>
      </c>
      <c r="B3180" s="1"/>
      <c r="C3180" s="1"/>
      <c r="D3180" s="1"/>
      <c r="E3180" s="1">
        <f t="shared" ca="1" si="102"/>
        <v>4</v>
      </c>
    </row>
    <row r="3181" spans="1:5" x14ac:dyDescent="0.25">
      <c r="A3181" s="1">
        <f t="shared" ca="1" si="101"/>
        <v>11</v>
      </c>
      <c r="B3181" s="1"/>
      <c r="C3181" s="1"/>
      <c r="D3181" s="1"/>
      <c r="E3181" s="1">
        <f t="shared" ca="1" si="102"/>
        <v>11</v>
      </c>
    </row>
    <row r="3182" spans="1:5" x14ac:dyDescent="0.25">
      <c r="A3182" s="1">
        <f t="shared" ca="1" si="101"/>
        <v>14</v>
      </c>
      <c r="B3182" s="1"/>
      <c r="C3182" s="1"/>
      <c r="D3182" s="1"/>
      <c r="E3182" s="1">
        <f t="shared" ca="1" si="102"/>
        <v>14</v>
      </c>
    </row>
    <row r="3183" spans="1:5" x14ac:dyDescent="0.25">
      <c r="A3183" s="1">
        <f t="shared" ca="1" si="101"/>
        <v>18</v>
      </c>
      <c r="B3183" s="1"/>
      <c r="C3183" s="1"/>
      <c r="D3183" s="1"/>
      <c r="E3183" s="1">
        <f t="shared" ca="1" si="102"/>
        <v>18</v>
      </c>
    </row>
    <row r="3184" spans="1:5" x14ac:dyDescent="0.25">
      <c r="A3184" s="1">
        <f t="shared" ca="1" si="101"/>
        <v>17</v>
      </c>
      <c r="B3184" s="1"/>
      <c r="C3184" s="1"/>
      <c r="D3184" s="1"/>
      <c r="E3184" s="1">
        <f t="shared" ca="1" si="102"/>
        <v>17</v>
      </c>
    </row>
    <row r="3185" spans="1:5" x14ac:dyDescent="0.25">
      <c r="A3185" s="1">
        <f t="shared" ca="1" si="101"/>
        <v>5</v>
      </c>
      <c r="B3185" s="1"/>
      <c r="C3185" s="1"/>
      <c r="D3185" s="1"/>
      <c r="E3185" s="1">
        <f t="shared" ca="1" si="102"/>
        <v>5</v>
      </c>
    </row>
    <row r="3186" spans="1:5" x14ac:dyDescent="0.25">
      <c r="A3186" s="1">
        <f t="shared" ca="1" si="101"/>
        <v>13</v>
      </c>
      <c r="B3186" s="1"/>
      <c r="C3186" s="1"/>
      <c r="D3186" s="1"/>
      <c r="E3186" s="1">
        <f t="shared" ca="1" si="102"/>
        <v>13</v>
      </c>
    </row>
    <row r="3187" spans="1:5" x14ac:dyDescent="0.25">
      <c r="A3187" s="1">
        <f t="shared" ca="1" si="101"/>
        <v>7</v>
      </c>
      <c r="B3187" s="1"/>
      <c r="C3187" s="1"/>
      <c r="D3187" s="1"/>
      <c r="E3187" s="1">
        <f t="shared" ca="1" si="102"/>
        <v>7</v>
      </c>
    </row>
    <row r="3188" spans="1:5" x14ac:dyDescent="0.25">
      <c r="A3188" s="1">
        <f t="shared" ca="1" si="101"/>
        <v>12</v>
      </c>
      <c r="B3188" s="1"/>
      <c r="C3188" s="1"/>
      <c r="D3188" s="1"/>
      <c r="E3188" s="1">
        <f t="shared" ca="1" si="102"/>
        <v>12</v>
      </c>
    </row>
    <row r="3189" spans="1:5" x14ac:dyDescent="0.25">
      <c r="A3189" s="1">
        <f t="shared" ca="1" si="101"/>
        <v>3</v>
      </c>
      <c r="B3189" s="1"/>
      <c r="C3189" s="1"/>
      <c r="D3189" s="1"/>
      <c r="E3189" s="1">
        <f t="shared" ca="1" si="102"/>
        <v>3</v>
      </c>
    </row>
    <row r="3190" spans="1:5" x14ac:dyDescent="0.25">
      <c r="A3190" s="1">
        <f t="shared" ca="1" si="101"/>
        <v>3</v>
      </c>
      <c r="B3190" s="1"/>
      <c r="C3190" s="1"/>
      <c r="D3190" s="1"/>
      <c r="E3190" s="1">
        <f t="shared" ca="1" si="102"/>
        <v>3</v>
      </c>
    </row>
    <row r="3191" spans="1:5" x14ac:dyDescent="0.25">
      <c r="A3191" s="1">
        <f t="shared" ca="1" si="101"/>
        <v>18</v>
      </c>
      <c r="B3191" s="1"/>
      <c r="C3191" s="1"/>
      <c r="D3191" s="1"/>
      <c r="E3191" s="1">
        <f t="shared" ca="1" si="102"/>
        <v>18</v>
      </c>
    </row>
    <row r="3192" spans="1:5" x14ac:dyDescent="0.25">
      <c r="A3192" s="1">
        <f t="shared" ca="1" si="101"/>
        <v>12</v>
      </c>
      <c r="B3192" s="1"/>
      <c r="C3192" s="1"/>
      <c r="D3192" s="1"/>
      <c r="E3192" s="1">
        <f t="shared" ca="1" si="102"/>
        <v>12</v>
      </c>
    </row>
    <row r="3193" spans="1:5" x14ac:dyDescent="0.25">
      <c r="A3193" s="1">
        <f t="shared" ca="1" si="101"/>
        <v>16</v>
      </c>
      <c r="B3193" s="1"/>
      <c r="C3193" s="1"/>
      <c r="D3193" s="1"/>
      <c r="E3193" s="1">
        <f t="shared" ca="1" si="102"/>
        <v>16</v>
      </c>
    </row>
    <row r="3194" spans="1:5" x14ac:dyDescent="0.25">
      <c r="A3194" s="1">
        <f t="shared" ca="1" si="101"/>
        <v>11</v>
      </c>
      <c r="B3194" s="1"/>
      <c r="C3194" s="1"/>
      <c r="D3194" s="1"/>
      <c r="E3194" s="1">
        <f t="shared" ca="1" si="102"/>
        <v>11</v>
      </c>
    </row>
    <row r="3195" spans="1:5" x14ac:dyDescent="0.25">
      <c r="A3195" s="1">
        <f t="shared" ca="1" si="101"/>
        <v>11</v>
      </c>
      <c r="B3195" s="1"/>
      <c r="C3195" s="1"/>
      <c r="D3195" s="1"/>
      <c r="E3195" s="1">
        <f t="shared" ca="1" si="102"/>
        <v>11</v>
      </c>
    </row>
    <row r="3196" spans="1:5" x14ac:dyDescent="0.25">
      <c r="A3196" s="1">
        <f t="shared" ca="1" si="101"/>
        <v>5</v>
      </c>
      <c r="B3196" s="1"/>
      <c r="C3196" s="1"/>
      <c r="D3196" s="1"/>
      <c r="E3196" s="1">
        <f t="shared" ca="1" si="102"/>
        <v>5</v>
      </c>
    </row>
    <row r="3197" spans="1:5" x14ac:dyDescent="0.25">
      <c r="A3197" s="1">
        <f t="shared" ca="1" si="101"/>
        <v>5</v>
      </c>
      <c r="B3197" s="1"/>
      <c r="C3197" s="1"/>
      <c r="D3197" s="1"/>
      <c r="E3197" s="1">
        <f t="shared" ca="1" si="102"/>
        <v>5</v>
      </c>
    </row>
    <row r="3198" spans="1:5" x14ac:dyDescent="0.25">
      <c r="A3198" s="1">
        <f t="shared" ca="1" si="101"/>
        <v>7</v>
      </c>
      <c r="B3198" s="1"/>
      <c r="C3198" s="1"/>
      <c r="D3198" s="1"/>
      <c r="E3198" s="1">
        <f t="shared" ca="1" si="102"/>
        <v>7</v>
      </c>
    </row>
    <row r="3199" spans="1:5" x14ac:dyDescent="0.25">
      <c r="A3199" s="1">
        <f t="shared" ca="1" si="101"/>
        <v>16</v>
      </c>
      <c r="B3199" s="1"/>
      <c r="C3199" s="1"/>
      <c r="D3199" s="1"/>
      <c r="E3199" s="1">
        <f t="shared" ca="1" si="102"/>
        <v>16</v>
      </c>
    </row>
    <row r="3200" spans="1:5" x14ac:dyDescent="0.25">
      <c r="A3200" s="1">
        <f t="shared" ca="1" si="101"/>
        <v>16</v>
      </c>
      <c r="B3200" s="1"/>
      <c r="C3200" s="1"/>
      <c r="D3200" s="1"/>
      <c r="E3200" s="1">
        <f t="shared" ca="1" si="102"/>
        <v>16</v>
      </c>
    </row>
    <row r="3201" spans="1:5" x14ac:dyDescent="0.25">
      <c r="A3201" s="1">
        <f t="shared" ca="1" si="101"/>
        <v>16</v>
      </c>
      <c r="B3201" s="1"/>
      <c r="C3201" s="1"/>
      <c r="D3201" s="1"/>
      <c r="E3201" s="1">
        <f t="shared" ca="1" si="102"/>
        <v>16</v>
      </c>
    </row>
    <row r="3202" spans="1:5" x14ac:dyDescent="0.25">
      <c r="A3202" s="1">
        <f t="shared" ca="1" si="101"/>
        <v>1</v>
      </c>
      <c r="B3202" s="1"/>
      <c r="C3202" s="1"/>
      <c r="D3202" s="1"/>
      <c r="E3202" s="1">
        <f t="shared" ca="1" si="102"/>
        <v>1</v>
      </c>
    </row>
    <row r="3203" spans="1:5" x14ac:dyDescent="0.25">
      <c r="A3203" s="1">
        <f t="shared" ref="A3203:A3266" ca="1" si="103">+RANDBETWEEN(1,20)</f>
        <v>18</v>
      </c>
      <c r="B3203" s="1"/>
      <c r="C3203" s="1"/>
      <c r="D3203" s="1"/>
      <c r="E3203" s="1">
        <f t="shared" ref="E3203:E3266" ca="1" si="104">+SUM(A3203:D3203)</f>
        <v>18</v>
      </c>
    </row>
    <row r="3204" spans="1:5" x14ac:dyDescent="0.25">
      <c r="A3204" s="1">
        <f t="shared" ca="1" si="103"/>
        <v>17</v>
      </c>
      <c r="B3204" s="1"/>
      <c r="C3204" s="1"/>
      <c r="D3204" s="1"/>
      <c r="E3204" s="1">
        <f t="shared" ca="1" si="104"/>
        <v>17</v>
      </c>
    </row>
    <row r="3205" spans="1:5" x14ac:dyDescent="0.25">
      <c r="A3205" s="1">
        <f t="shared" ca="1" si="103"/>
        <v>6</v>
      </c>
      <c r="B3205" s="1"/>
      <c r="C3205" s="1"/>
      <c r="D3205" s="1"/>
      <c r="E3205" s="1">
        <f t="shared" ca="1" si="104"/>
        <v>6</v>
      </c>
    </row>
    <row r="3206" spans="1:5" x14ac:dyDescent="0.25">
      <c r="A3206" s="1">
        <f t="shared" ca="1" si="103"/>
        <v>4</v>
      </c>
      <c r="B3206" s="1"/>
      <c r="C3206" s="1"/>
      <c r="D3206" s="1"/>
      <c r="E3206" s="1">
        <f t="shared" ca="1" si="104"/>
        <v>4</v>
      </c>
    </row>
    <row r="3207" spans="1:5" x14ac:dyDescent="0.25">
      <c r="A3207" s="1">
        <f t="shared" ca="1" si="103"/>
        <v>12</v>
      </c>
      <c r="B3207" s="1"/>
      <c r="C3207" s="1"/>
      <c r="D3207" s="1"/>
      <c r="E3207" s="1">
        <f t="shared" ca="1" si="104"/>
        <v>12</v>
      </c>
    </row>
    <row r="3208" spans="1:5" x14ac:dyDescent="0.25">
      <c r="A3208" s="1">
        <f t="shared" ca="1" si="103"/>
        <v>18</v>
      </c>
      <c r="B3208" s="1"/>
      <c r="C3208" s="1"/>
      <c r="D3208" s="1"/>
      <c r="E3208" s="1">
        <f t="shared" ca="1" si="104"/>
        <v>18</v>
      </c>
    </row>
    <row r="3209" spans="1:5" x14ac:dyDescent="0.25">
      <c r="A3209" s="1">
        <f t="shared" ca="1" si="103"/>
        <v>1</v>
      </c>
      <c r="B3209" s="1"/>
      <c r="C3209" s="1"/>
      <c r="D3209" s="1"/>
      <c r="E3209" s="1">
        <f t="shared" ca="1" si="104"/>
        <v>1</v>
      </c>
    </row>
    <row r="3210" spans="1:5" x14ac:dyDescent="0.25">
      <c r="A3210" s="1">
        <f t="shared" ca="1" si="103"/>
        <v>6</v>
      </c>
      <c r="B3210" s="1"/>
      <c r="C3210" s="1"/>
      <c r="D3210" s="1"/>
      <c r="E3210" s="1">
        <f t="shared" ca="1" si="104"/>
        <v>6</v>
      </c>
    </row>
    <row r="3211" spans="1:5" x14ac:dyDescent="0.25">
      <c r="A3211" s="1">
        <f t="shared" ca="1" si="103"/>
        <v>3</v>
      </c>
      <c r="B3211" s="1"/>
      <c r="C3211" s="1"/>
      <c r="D3211" s="1"/>
      <c r="E3211" s="1">
        <f t="shared" ca="1" si="104"/>
        <v>3</v>
      </c>
    </row>
    <row r="3212" spans="1:5" x14ac:dyDescent="0.25">
      <c r="A3212" s="1">
        <f t="shared" ca="1" si="103"/>
        <v>9</v>
      </c>
      <c r="B3212" s="1"/>
      <c r="C3212" s="1"/>
      <c r="D3212" s="1"/>
      <c r="E3212" s="1">
        <f t="shared" ca="1" si="104"/>
        <v>9</v>
      </c>
    </row>
    <row r="3213" spans="1:5" x14ac:dyDescent="0.25">
      <c r="A3213" s="1">
        <f t="shared" ca="1" si="103"/>
        <v>17</v>
      </c>
      <c r="B3213" s="1"/>
      <c r="C3213" s="1"/>
      <c r="D3213" s="1"/>
      <c r="E3213" s="1">
        <f t="shared" ca="1" si="104"/>
        <v>17</v>
      </c>
    </row>
    <row r="3214" spans="1:5" x14ac:dyDescent="0.25">
      <c r="A3214" s="1">
        <f t="shared" ca="1" si="103"/>
        <v>20</v>
      </c>
      <c r="B3214" s="1"/>
      <c r="C3214" s="1"/>
      <c r="D3214" s="1"/>
      <c r="E3214" s="1">
        <f t="shared" ca="1" si="104"/>
        <v>20</v>
      </c>
    </row>
    <row r="3215" spans="1:5" x14ac:dyDescent="0.25">
      <c r="A3215" s="1">
        <f t="shared" ca="1" si="103"/>
        <v>15</v>
      </c>
      <c r="B3215" s="1"/>
      <c r="C3215" s="1"/>
      <c r="D3215" s="1"/>
      <c r="E3215" s="1">
        <f t="shared" ca="1" si="104"/>
        <v>15</v>
      </c>
    </row>
    <row r="3216" spans="1:5" x14ac:dyDescent="0.25">
      <c r="A3216" s="1">
        <f t="shared" ca="1" si="103"/>
        <v>18</v>
      </c>
      <c r="B3216" s="1"/>
      <c r="C3216" s="1"/>
      <c r="D3216" s="1"/>
      <c r="E3216" s="1">
        <f t="shared" ca="1" si="104"/>
        <v>18</v>
      </c>
    </row>
    <row r="3217" spans="1:5" x14ac:dyDescent="0.25">
      <c r="A3217" s="1">
        <f t="shared" ca="1" si="103"/>
        <v>10</v>
      </c>
      <c r="B3217" s="1"/>
      <c r="C3217" s="1"/>
      <c r="D3217" s="1"/>
      <c r="E3217" s="1">
        <f t="shared" ca="1" si="104"/>
        <v>10</v>
      </c>
    </row>
    <row r="3218" spans="1:5" x14ac:dyDescent="0.25">
      <c r="A3218" s="1">
        <f t="shared" ca="1" si="103"/>
        <v>7</v>
      </c>
      <c r="B3218" s="1"/>
      <c r="C3218" s="1"/>
      <c r="D3218" s="1"/>
      <c r="E3218" s="1">
        <f t="shared" ca="1" si="104"/>
        <v>7</v>
      </c>
    </row>
    <row r="3219" spans="1:5" x14ac:dyDescent="0.25">
      <c r="A3219" s="1">
        <f t="shared" ca="1" si="103"/>
        <v>14</v>
      </c>
      <c r="B3219" s="1"/>
      <c r="C3219" s="1"/>
      <c r="D3219" s="1"/>
      <c r="E3219" s="1">
        <f t="shared" ca="1" si="104"/>
        <v>14</v>
      </c>
    </row>
    <row r="3220" spans="1:5" x14ac:dyDescent="0.25">
      <c r="A3220" s="1">
        <f t="shared" ca="1" si="103"/>
        <v>5</v>
      </c>
      <c r="B3220" s="1"/>
      <c r="C3220" s="1"/>
      <c r="D3220" s="1"/>
      <c r="E3220" s="1">
        <f t="shared" ca="1" si="104"/>
        <v>5</v>
      </c>
    </row>
    <row r="3221" spans="1:5" x14ac:dyDescent="0.25">
      <c r="A3221" s="1">
        <f t="shared" ca="1" si="103"/>
        <v>2</v>
      </c>
      <c r="B3221" s="1"/>
      <c r="C3221" s="1"/>
      <c r="D3221" s="1"/>
      <c r="E3221" s="1">
        <f t="shared" ca="1" si="104"/>
        <v>2</v>
      </c>
    </row>
    <row r="3222" spans="1:5" x14ac:dyDescent="0.25">
      <c r="A3222" s="1">
        <f t="shared" ca="1" si="103"/>
        <v>1</v>
      </c>
      <c r="B3222" s="1"/>
      <c r="C3222" s="1"/>
      <c r="D3222" s="1"/>
      <c r="E3222" s="1">
        <f t="shared" ca="1" si="104"/>
        <v>1</v>
      </c>
    </row>
    <row r="3223" spans="1:5" x14ac:dyDescent="0.25">
      <c r="A3223" s="1">
        <f t="shared" ca="1" si="103"/>
        <v>8</v>
      </c>
      <c r="B3223" s="1"/>
      <c r="C3223" s="1"/>
      <c r="D3223" s="1"/>
      <c r="E3223" s="1">
        <f t="shared" ca="1" si="104"/>
        <v>8</v>
      </c>
    </row>
    <row r="3224" spans="1:5" x14ac:dyDescent="0.25">
      <c r="A3224" s="1">
        <f t="shared" ca="1" si="103"/>
        <v>9</v>
      </c>
      <c r="B3224" s="1"/>
      <c r="C3224" s="1"/>
      <c r="D3224" s="1"/>
      <c r="E3224" s="1">
        <f t="shared" ca="1" si="104"/>
        <v>9</v>
      </c>
    </row>
    <row r="3225" spans="1:5" x14ac:dyDescent="0.25">
      <c r="A3225" s="1">
        <f t="shared" ca="1" si="103"/>
        <v>15</v>
      </c>
      <c r="B3225" s="1"/>
      <c r="C3225" s="1"/>
      <c r="D3225" s="1"/>
      <c r="E3225" s="1">
        <f t="shared" ca="1" si="104"/>
        <v>15</v>
      </c>
    </row>
    <row r="3226" spans="1:5" x14ac:dyDescent="0.25">
      <c r="A3226" s="1">
        <f t="shared" ca="1" si="103"/>
        <v>11</v>
      </c>
      <c r="B3226" s="1"/>
      <c r="C3226" s="1"/>
      <c r="D3226" s="1"/>
      <c r="E3226" s="1">
        <f t="shared" ca="1" si="104"/>
        <v>11</v>
      </c>
    </row>
    <row r="3227" spans="1:5" x14ac:dyDescent="0.25">
      <c r="A3227" s="1">
        <f t="shared" ca="1" si="103"/>
        <v>3</v>
      </c>
      <c r="B3227" s="1"/>
      <c r="C3227" s="1"/>
      <c r="D3227" s="1"/>
      <c r="E3227" s="1">
        <f t="shared" ca="1" si="104"/>
        <v>3</v>
      </c>
    </row>
    <row r="3228" spans="1:5" x14ac:dyDescent="0.25">
      <c r="A3228" s="1">
        <f t="shared" ca="1" si="103"/>
        <v>7</v>
      </c>
      <c r="B3228" s="1"/>
      <c r="C3228" s="1"/>
      <c r="D3228" s="1"/>
      <c r="E3228" s="1">
        <f t="shared" ca="1" si="104"/>
        <v>7</v>
      </c>
    </row>
    <row r="3229" spans="1:5" x14ac:dyDescent="0.25">
      <c r="A3229" s="1">
        <f t="shared" ca="1" si="103"/>
        <v>14</v>
      </c>
      <c r="B3229" s="1"/>
      <c r="C3229" s="1"/>
      <c r="D3229" s="1"/>
      <c r="E3229" s="1">
        <f t="shared" ca="1" si="104"/>
        <v>14</v>
      </c>
    </row>
    <row r="3230" spans="1:5" x14ac:dyDescent="0.25">
      <c r="A3230" s="1">
        <f t="shared" ca="1" si="103"/>
        <v>4</v>
      </c>
      <c r="B3230" s="1"/>
      <c r="C3230" s="1"/>
      <c r="D3230" s="1"/>
      <c r="E3230" s="1">
        <f t="shared" ca="1" si="104"/>
        <v>4</v>
      </c>
    </row>
    <row r="3231" spans="1:5" x14ac:dyDescent="0.25">
      <c r="A3231" s="1">
        <f t="shared" ca="1" si="103"/>
        <v>12</v>
      </c>
      <c r="B3231" s="1"/>
      <c r="C3231" s="1"/>
      <c r="D3231" s="1"/>
      <c r="E3231" s="1">
        <f t="shared" ca="1" si="104"/>
        <v>12</v>
      </c>
    </row>
    <row r="3232" spans="1:5" x14ac:dyDescent="0.25">
      <c r="A3232" s="1">
        <f t="shared" ca="1" si="103"/>
        <v>17</v>
      </c>
      <c r="B3232" s="1"/>
      <c r="C3232" s="1"/>
      <c r="D3232" s="1"/>
      <c r="E3232" s="1">
        <f t="shared" ca="1" si="104"/>
        <v>17</v>
      </c>
    </row>
    <row r="3233" spans="1:5" x14ac:dyDescent="0.25">
      <c r="A3233" s="1">
        <f t="shared" ca="1" si="103"/>
        <v>20</v>
      </c>
      <c r="B3233" s="1"/>
      <c r="C3233" s="1"/>
      <c r="D3233" s="1"/>
      <c r="E3233" s="1">
        <f t="shared" ca="1" si="104"/>
        <v>20</v>
      </c>
    </row>
    <row r="3234" spans="1:5" x14ac:dyDescent="0.25">
      <c r="A3234" s="1">
        <f t="shared" ca="1" si="103"/>
        <v>12</v>
      </c>
      <c r="B3234" s="1"/>
      <c r="C3234" s="1"/>
      <c r="D3234" s="1"/>
      <c r="E3234" s="1">
        <f t="shared" ca="1" si="104"/>
        <v>12</v>
      </c>
    </row>
    <row r="3235" spans="1:5" x14ac:dyDescent="0.25">
      <c r="A3235" s="1">
        <f t="shared" ca="1" si="103"/>
        <v>13</v>
      </c>
      <c r="B3235" s="1"/>
      <c r="C3235" s="1"/>
      <c r="D3235" s="1"/>
      <c r="E3235" s="1">
        <f t="shared" ca="1" si="104"/>
        <v>13</v>
      </c>
    </row>
    <row r="3236" spans="1:5" x14ac:dyDescent="0.25">
      <c r="A3236" s="1">
        <f t="shared" ca="1" si="103"/>
        <v>5</v>
      </c>
      <c r="B3236" s="1"/>
      <c r="C3236" s="1"/>
      <c r="D3236" s="1"/>
      <c r="E3236" s="1">
        <f t="shared" ca="1" si="104"/>
        <v>5</v>
      </c>
    </row>
    <row r="3237" spans="1:5" x14ac:dyDescent="0.25">
      <c r="A3237" s="1">
        <f t="shared" ca="1" si="103"/>
        <v>7</v>
      </c>
      <c r="B3237" s="1"/>
      <c r="C3237" s="1"/>
      <c r="D3237" s="1"/>
      <c r="E3237" s="1">
        <f t="shared" ca="1" si="104"/>
        <v>7</v>
      </c>
    </row>
    <row r="3238" spans="1:5" x14ac:dyDescent="0.25">
      <c r="A3238" s="1">
        <f t="shared" ca="1" si="103"/>
        <v>14</v>
      </c>
      <c r="B3238" s="1"/>
      <c r="C3238" s="1"/>
      <c r="D3238" s="1"/>
      <c r="E3238" s="1">
        <f t="shared" ca="1" si="104"/>
        <v>14</v>
      </c>
    </row>
    <row r="3239" spans="1:5" x14ac:dyDescent="0.25">
      <c r="A3239" s="1">
        <f t="shared" ca="1" si="103"/>
        <v>3</v>
      </c>
      <c r="B3239" s="1"/>
      <c r="C3239" s="1"/>
      <c r="D3239" s="1"/>
      <c r="E3239" s="1">
        <f t="shared" ca="1" si="104"/>
        <v>3</v>
      </c>
    </row>
    <row r="3240" spans="1:5" x14ac:dyDescent="0.25">
      <c r="A3240" s="1">
        <f t="shared" ca="1" si="103"/>
        <v>16</v>
      </c>
      <c r="B3240" s="1"/>
      <c r="C3240" s="1"/>
      <c r="D3240" s="1"/>
      <c r="E3240" s="1">
        <f t="shared" ca="1" si="104"/>
        <v>16</v>
      </c>
    </row>
    <row r="3241" spans="1:5" x14ac:dyDescent="0.25">
      <c r="A3241" s="1">
        <f t="shared" ca="1" si="103"/>
        <v>7</v>
      </c>
      <c r="B3241" s="1"/>
      <c r="C3241" s="1"/>
      <c r="D3241" s="1"/>
      <c r="E3241" s="1">
        <f t="shared" ca="1" si="104"/>
        <v>7</v>
      </c>
    </row>
    <row r="3242" spans="1:5" x14ac:dyDescent="0.25">
      <c r="A3242" s="1">
        <f t="shared" ca="1" si="103"/>
        <v>15</v>
      </c>
      <c r="B3242" s="1"/>
      <c r="C3242" s="1"/>
      <c r="D3242" s="1"/>
      <c r="E3242" s="1">
        <f t="shared" ca="1" si="104"/>
        <v>15</v>
      </c>
    </row>
    <row r="3243" spans="1:5" x14ac:dyDescent="0.25">
      <c r="A3243" s="1">
        <f t="shared" ca="1" si="103"/>
        <v>15</v>
      </c>
      <c r="B3243" s="1"/>
      <c r="C3243" s="1"/>
      <c r="D3243" s="1"/>
      <c r="E3243" s="1">
        <f t="shared" ca="1" si="104"/>
        <v>15</v>
      </c>
    </row>
    <row r="3244" spans="1:5" x14ac:dyDescent="0.25">
      <c r="A3244" s="1">
        <f t="shared" ca="1" si="103"/>
        <v>14</v>
      </c>
      <c r="B3244" s="1"/>
      <c r="C3244" s="1"/>
      <c r="D3244" s="1"/>
      <c r="E3244" s="1">
        <f t="shared" ca="1" si="104"/>
        <v>14</v>
      </c>
    </row>
    <row r="3245" spans="1:5" x14ac:dyDescent="0.25">
      <c r="A3245" s="1">
        <f t="shared" ca="1" si="103"/>
        <v>18</v>
      </c>
      <c r="B3245" s="1"/>
      <c r="C3245" s="1"/>
      <c r="D3245" s="1"/>
      <c r="E3245" s="1">
        <f t="shared" ca="1" si="104"/>
        <v>18</v>
      </c>
    </row>
    <row r="3246" spans="1:5" x14ac:dyDescent="0.25">
      <c r="A3246" s="1">
        <f t="shared" ca="1" si="103"/>
        <v>7</v>
      </c>
      <c r="B3246" s="1"/>
      <c r="C3246" s="1"/>
      <c r="D3246" s="1"/>
      <c r="E3246" s="1">
        <f t="shared" ca="1" si="104"/>
        <v>7</v>
      </c>
    </row>
    <row r="3247" spans="1:5" x14ac:dyDescent="0.25">
      <c r="A3247" s="1">
        <f t="shared" ca="1" si="103"/>
        <v>3</v>
      </c>
      <c r="B3247" s="1"/>
      <c r="C3247" s="1"/>
      <c r="D3247" s="1"/>
      <c r="E3247" s="1">
        <f t="shared" ca="1" si="104"/>
        <v>3</v>
      </c>
    </row>
    <row r="3248" spans="1:5" x14ac:dyDescent="0.25">
      <c r="A3248" s="1">
        <f t="shared" ca="1" si="103"/>
        <v>1</v>
      </c>
      <c r="B3248" s="1"/>
      <c r="C3248" s="1"/>
      <c r="D3248" s="1"/>
      <c r="E3248" s="1">
        <f t="shared" ca="1" si="104"/>
        <v>1</v>
      </c>
    </row>
    <row r="3249" spans="1:5" x14ac:dyDescent="0.25">
      <c r="A3249" s="1">
        <f t="shared" ca="1" si="103"/>
        <v>18</v>
      </c>
      <c r="B3249" s="1"/>
      <c r="C3249" s="1"/>
      <c r="D3249" s="1"/>
      <c r="E3249" s="1">
        <f t="shared" ca="1" si="104"/>
        <v>18</v>
      </c>
    </row>
    <row r="3250" spans="1:5" x14ac:dyDescent="0.25">
      <c r="A3250" s="1">
        <f t="shared" ca="1" si="103"/>
        <v>10</v>
      </c>
      <c r="B3250" s="1"/>
      <c r="C3250" s="1"/>
      <c r="D3250" s="1"/>
      <c r="E3250" s="1">
        <f t="shared" ca="1" si="104"/>
        <v>10</v>
      </c>
    </row>
    <row r="3251" spans="1:5" x14ac:dyDescent="0.25">
      <c r="A3251" s="1">
        <f t="shared" ca="1" si="103"/>
        <v>20</v>
      </c>
      <c r="B3251" s="1"/>
      <c r="C3251" s="1"/>
      <c r="D3251" s="1"/>
      <c r="E3251" s="1">
        <f t="shared" ca="1" si="104"/>
        <v>20</v>
      </c>
    </row>
    <row r="3252" spans="1:5" x14ac:dyDescent="0.25">
      <c r="A3252" s="1">
        <f t="shared" ca="1" si="103"/>
        <v>11</v>
      </c>
      <c r="B3252" s="1"/>
      <c r="C3252" s="1"/>
      <c r="D3252" s="1"/>
      <c r="E3252" s="1">
        <f t="shared" ca="1" si="104"/>
        <v>11</v>
      </c>
    </row>
    <row r="3253" spans="1:5" x14ac:dyDescent="0.25">
      <c r="A3253" s="1">
        <f t="shared" ca="1" si="103"/>
        <v>11</v>
      </c>
      <c r="B3253" s="1"/>
      <c r="C3253" s="1"/>
      <c r="D3253" s="1"/>
      <c r="E3253" s="1">
        <f t="shared" ca="1" si="104"/>
        <v>11</v>
      </c>
    </row>
    <row r="3254" spans="1:5" x14ac:dyDescent="0.25">
      <c r="A3254" s="1">
        <f t="shared" ca="1" si="103"/>
        <v>8</v>
      </c>
      <c r="B3254" s="1"/>
      <c r="C3254" s="1"/>
      <c r="D3254" s="1"/>
      <c r="E3254" s="1">
        <f t="shared" ca="1" si="104"/>
        <v>8</v>
      </c>
    </row>
    <row r="3255" spans="1:5" x14ac:dyDescent="0.25">
      <c r="A3255" s="1">
        <f t="shared" ca="1" si="103"/>
        <v>5</v>
      </c>
      <c r="B3255" s="1"/>
      <c r="C3255" s="1"/>
      <c r="D3255" s="1"/>
      <c r="E3255" s="1">
        <f t="shared" ca="1" si="104"/>
        <v>5</v>
      </c>
    </row>
    <row r="3256" spans="1:5" x14ac:dyDescent="0.25">
      <c r="A3256" s="1">
        <f t="shared" ca="1" si="103"/>
        <v>17</v>
      </c>
      <c r="B3256" s="1"/>
      <c r="C3256" s="1"/>
      <c r="D3256" s="1"/>
      <c r="E3256" s="1">
        <f t="shared" ca="1" si="104"/>
        <v>17</v>
      </c>
    </row>
    <row r="3257" spans="1:5" x14ac:dyDescent="0.25">
      <c r="A3257" s="1">
        <f t="shared" ca="1" si="103"/>
        <v>3</v>
      </c>
      <c r="B3257" s="1"/>
      <c r="C3257" s="1"/>
      <c r="D3257" s="1"/>
      <c r="E3257" s="1">
        <f t="shared" ca="1" si="104"/>
        <v>3</v>
      </c>
    </row>
    <row r="3258" spans="1:5" x14ac:dyDescent="0.25">
      <c r="A3258" s="1">
        <f t="shared" ca="1" si="103"/>
        <v>16</v>
      </c>
      <c r="B3258" s="1"/>
      <c r="C3258" s="1"/>
      <c r="D3258" s="1"/>
      <c r="E3258" s="1">
        <f t="shared" ca="1" si="104"/>
        <v>16</v>
      </c>
    </row>
    <row r="3259" spans="1:5" x14ac:dyDescent="0.25">
      <c r="A3259" s="1">
        <f t="shared" ca="1" si="103"/>
        <v>12</v>
      </c>
      <c r="B3259" s="1"/>
      <c r="C3259" s="1"/>
      <c r="D3259" s="1"/>
      <c r="E3259" s="1">
        <f t="shared" ca="1" si="104"/>
        <v>12</v>
      </c>
    </row>
    <row r="3260" spans="1:5" x14ac:dyDescent="0.25">
      <c r="A3260" s="1">
        <f t="shared" ca="1" si="103"/>
        <v>12</v>
      </c>
      <c r="B3260" s="1"/>
      <c r="C3260" s="1"/>
      <c r="D3260" s="1"/>
      <c r="E3260" s="1">
        <f t="shared" ca="1" si="104"/>
        <v>12</v>
      </c>
    </row>
    <row r="3261" spans="1:5" x14ac:dyDescent="0.25">
      <c r="A3261" s="1">
        <f t="shared" ca="1" si="103"/>
        <v>4</v>
      </c>
      <c r="B3261" s="1"/>
      <c r="C3261" s="1"/>
      <c r="D3261" s="1"/>
      <c r="E3261" s="1">
        <f t="shared" ca="1" si="104"/>
        <v>4</v>
      </c>
    </row>
    <row r="3262" spans="1:5" x14ac:dyDescent="0.25">
      <c r="A3262" s="1">
        <f t="shared" ca="1" si="103"/>
        <v>2</v>
      </c>
      <c r="B3262" s="1"/>
      <c r="C3262" s="1"/>
      <c r="D3262" s="1"/>
      <c r="E3262" s="1">
        <f t="shared" ca="1" si="104"/>
        <v>2</v>
      </c>
    </row>
    <row r="3263" spans="1:5" x14ac:dyDescent="0.25">
      <c r="A3263" s="1">
        <f t="shared" ca="1" si="103"/>
        <v>18</v>
      </c>
      <c r="B3263" s="1"/>
      <c r="C3263" s="1"/>
      <c r="D3263" s="1"/>
      <c r="E3263" s="1">
        <f t="shared" ca="1" si="104"/>
        <v>18</v>
      </c>
    </row>
    <row r="3264" spans="1:5" x14ac:dyDescent="0.25">
      <c r="A3264" s="1">
        <f t="shared" ca="1" si="103"/>
        <v>11</v>
      </c>
      <c r="B3264" s="1"/>
      <c r="C3264" s="1"/>
      <c r="D3264" s="1"/>
      <c r="E3264" s="1">
        <f t="shared" ca="1" si="104"/>
        <v>11</v>
      </c>
    </row>
    <row r="3265" spans="1:5" x14ac:dyDescent="0.25">
      <c r="A3265" s="1">
        <f t="shared" ca="1" si="103"/>
        <v>14</v>
      </c>
      <c r="B3265" s="1"/>
      <c r="C3265" s="1"/>
      <c r="D3265" s="1"/>
      <c r="E3265" s="1">
        <f t="shared" ca="1" si="104"/>
        <v>14</v>
      </c>
    </row>
    <row r="3266" spans="1:5" x14ac:dyDescent="0.25">
      <c r="A3266" s="1">
        <f t="shared" ca="1" si="103"/>
        <v>17</v>
      </c>
      <c r="B3266" s="1"/>
      <c r="C3266" s="1"/>
      <c r="D3266" s="1"/>
      <c r="E3266" s="1">
        <f t="shared" ca="1" si="104"/>
        <v>17</v>
      </c>
    </row>
    <row r="3267" spans="1:5" x14ac:dyDescent="0.25">
      <c r="A3267" s="1">
        <f t="shared" ref="A3267:A3330" ca="1" si="105">+RANDBETWEEN(1,20)</f>
        <v>8</v>
      </c>
      <c r="B3267" s="1"/>
      <c r="C3267" s="1"/>
      <c r="D3267" s="1"/>
      <c r="E3267" s="1">
        <f t="shared" ref="E3267:E3330" ca="1" si="106">+SUM(A3267:D3267)</f>
        <v>8</v>
      </c>
    </row>
    <row r="3268" spans="1:5" x14ac:dyDescent="0.25">
      <c r="A3268" s="1">
        <f t="shared" ca="1" si="105"/>
        <v>12</v>
      </c>
      <c r="B3268" s="1"/>
      <c r="C3268" s="1"/>
      <c r="D3268" s="1"/>
      <c r="E3268" s="1">
        <f t="shared" ca="1" si="106"/>
        <v>12</v>
      </c>
    </row>
    <row r="3269" spans="1:5" x14ac:dyDescent="0.25">
      <c r="A3269" s="1">
        <f t="shared" ca="1" si="105"/>
        <v>11</v>
      </c>
      <c r="B3269" s="1"/>
      <c r="C3269" s="1"/>
      <c r="D3269" s="1"/>
      <c r="E3269" s="1">
        <f t="shared" ca="1" si="106"/>
        <v>11</v>
      </c>
    </row>
    <row r="3270" spans="1:5" x14ac:dyDescent="0.25">
      <c r="A3270" s="1">
        <f t="shared" ca="1" si="105"/>
        <v>1</v>
      </c>
      <c r="B3270" s="1"/>
      <c r="C3270" s="1"/>
      <c r="D3270" s="1"/>
      <c r="E3270" s="1">
        <f t="shared" ca="1" si="106"/>
        <v>1</v>
      </c>
    </row>
    <row r="3271" spans="1:5" x14ac:dyDescent="0.25">
      <c r="A3271" s="1">
        <f t="shared" ca="1" si="105"/>
        <v>6</v>
      </c>
      <c r="B3271" s="1"/>
      <c r="C3271" s="1"/>
      <c r="D3271" s="1"/>
      <c r="E3271" s="1">
        <f t="shared" ca="1" si="106"/>
        <v>6</v>
      </c>
    </row>
    <row r="3272" spans="1:5" x14ac:dyDescent="0.25">
      <c r="A3272" s="1">
        <f t="shared" ca="1" si="105"/>
        <v>19</v>
      </c>
      <c r="B3272" s="1"/>
      <c r="C3272" s="1"/>
      <c r="D3272" s="1"/>
      <c r="E3272" s="1">
        <f t="shared" ca="1" si="106"/>
        <v>19</v>
      </c>
    </row>
    <row r="3273" spans="1:5" x14ac:dyDescent="0.25">
      <c r="A3273" s="1">
        <f t="shared" ca="1" si="105"/>
        <v>6</v>
      </c>
      <c r="B3273" s="1"/>
      <c r="C3273" s="1"/>
      <c r="D3273" s="1"/>
      <c r="E3273" s="1">
        <f t="shared" ca="1" si="106"/>
        <v>6</v>
      </c>
    </row>
    <row r="3274" spans="1:5" x14ac:dyDescent="0.25">
      <c r="A3274" s="1">
        <f t="shared" ca="1" si="105"/>
        <v>16</v>
      </c>
      <c r="B3274" s="1"/>
      <c r="C3274" s="1"/>
      <c r="D3274" s="1"/>
      <c r="E3274" s="1">
        <f t="shared" ca="1" si="106"/>
        <v>16</v>
      </c>
    </row>
    <row r="3275" spans="1:5" x14ac:dyDescent="0.25">
      <c r="A3275" s="1">
        <f t="shared" ca="1" si="105"/>
        <v>18</v>
      </c>
      <c r="B3275" s="1"/>
      <c r="C3275" s="1"/>
      <c r="D3275" s="1"/>
      <c r="E3275" s="1">
        <f t="shared" ca="1" si="106"/>
        <v>18</v>
      </c>
    </row>
    <row r="3276" spans="1:5" x14ac:dyDescent="0.25">
      <c r="A3276" s="1">
        <f t="shared" ca="1" si="105"/>
        <v>9</v>
      </c>
      <c r="B3276" s="1"/>
      <c r="C3276" s="1"/>
      <c r="D3276" s="1"/>
      <c r="E3276" s="1">
        <f t="shared" ca="1" si="106"/>
        <v>9</v>
      </c>
    </row>
    <row r="3277" spans="1:5" x14ac:dyDescent="0.25">
      <c r="A3277" s="1">
        <f t="shared" ca="1" si="105"/>
        <v>1</v>
      </c>
      <c r="B3277" s="1"/>
      <c r="C3277" s="1"/>
      <c r="D3277" s="1"/>
      <c r="E3277" s="1">
        <f t="shared" ca="1" si="106"/>
        <v>1</v>
      </c>
    </row>
    <row r="3278" spans="1:5" x14ac:dyDescent="0.25">
      <c r="A3278" s="1">
        <f t="shared" ca="1" si="105"/>
        <v>14</v>
      </c>
      <c r="B3278" s="1"/>
      <c r="C3278" s="1"/>
      <c r="D3278" s="1"/>
      <c r="E3278" s="1">
        <f t="shared" ca="1" si="106"/>
        <v>14</v>
      </c>
    </row>
    <row r="3279" spans="1:5" x14ac:dyDescent="0.25">
      <c r="A3279" s="1">
        <f t="shared" ca="1" si="105"/>
        <v>20</v>
      </c>
      <c r="B3279" s="1"/>
      <c r="C3279" s="1"/>
      <c r="D3279" s="1"/>
      <c r="E3279" s="1">
        <f t="shared" ca="1" si="106"/>
        <v>20</v>
      </c>
    </row>
    <row r="3280" spans="1:5" x14ac:dyDescent="0.25">
      <c r="A3280" s="1">
        <f t="shared" ca="1" si="105"/>
        <v>15</v>
      </c>
      <c r="B3280" s="1"/>
      <c r="C3280" s="1"/>
      <c r="D3280" s="1"/>
      <c r="E3280" s="1">
        <f t="shared" ca="1" si="106"/>
        <v>15</v>
      </c>
    </row>
    <row r="3281" spans="1:5" x14ac:dyDescent="0.25">
      <c r="A3281" s="1">
        <f t="shared" ca="1" si="105"/>
        <v>15</v>
      </c>
      <c r="B3281" s="1"/>
      <c r="C3281" s="1"/>
      <c r="D3281" s="1"/>
      <c r="E3281" s="1">
        <f t="shared" ca="1" si="106"/>
        <v>15</v>
      </c>
    </row>
    <row r="3282" spans="1:5" x14ac:dyDescent="0.25">
      <c r="A3282" s="1">
        <f t="shared" ca="1" si="105"/>
        <v>3</v>
      </c>
      <c r="B3282" s="1"/>
      <c r="C3282" s="1"/>
      <c r="D3282" s="1"/>
      <c r="E3282" s="1">
        <f t="shared" ca="1" si="106"/>
        <v>3</v>
      </c>
    </row>
    <row r="3283" spans="1:5" x14ac:dyDescent="0.25">
      <c r="A3283" s="1">
        <f t="shared" ca="1" si="105"/>
        <v>20</v>
      </c>
      <c r="B3283" s="1"/>
      <c r="C3283" s="1"/>
      <c r="D3283" s="1"/>
      <c r="E3283" s="1">
        <f t="shared" ca="1" si="106"/>
        <v>20</v>
      </c>
    </row>
    <row r="3284" spans="1:5" x14ac:dyDescent="0.25">
      <c r="A3284" s="1">
        <f t="shared" ca="1" si="105"/>
        <v>19</v>
      </c>
      <c r="B3284" s="1"/>
      <c r="C3284" s="1"/>
      <c r="D3284" s="1"/>
      <c r="E3284" s="1">
        <f t="shared" ca="1" si="106"/>
        <v>19</v>
      </c>
    </row>
    <row r="3285" spans="1:5" x14ac:dyDescent="0.25">
      <c r="A3285" s="1">
        <f t="shared" ca="1" si="105"/>
        <v>16</v>
      </c>
      <c r="B3285" s="1"/>
      <c r="C3285" s="1"/>
      <c r="D3285" s="1"/>
      <c r="E3285" s="1">
        <f t="shared" ca="1" si="106"/>
        <v>16</v>
      </c>
    </row>
    <row r="3286" spans="1:5" x14ac:dyDescent="0.25">
      <c r="A3286" s="1">
        <f t="shared" ca="1" si="105"/>
        <v>16</v>
      </c>
      <c r="B3286" s="1"/>
      <c r="C3286" s="1"/>
      <c r="D3286" s="1"/>
      <c r="E3286" s="1">
        <f t="shared" ca="1" si="106"/>
        <v>16</v>
      </c>
    </row>
    <row r="3287" spans="1:5" x14ac:dyDescent="0.25">
      <c r="A3287" s="1">
        <f t="shared" ca="1" si="105"/>
        <v>19</v>
      </c>
      <c r="B3287" s="1"/>
      <c r="C3287" s="1"/>
      <c r="D3287" s="1"/>
      <c r="E3287" s="1">
        <f t="shared" ca="1" si="106"/>
        <v>19</v>
      </c>
    </row>
    <row r="3288" spans="1:5" x14ac:dyDescent="0.25">
      <c r="A3288" s="1">
        <f t="shared" ca="1" si="105"/>
        <v>3</v>
      </c>
      <c r="B3288" s="1"/>
      <c r="C3288" s="1"/>
      <c r="D3288" s="1"/>
      <c r="E3288" s="1">
        <f t="shared" ca="1" si="106"/>
        <v>3</v>
      </c>
    </row>
    <row r="3289" spans="1:5" x14ac:dyDescent="0.25">
      <c r="A3289" s="1">
        <f t="shared" ca="1" si="105"/>
        <v>17</v>
      </c>
      <c r="B3289" s="1"/>
      <c r="C3289" s="1"/>
      <c r="D3289" s="1"/>
      <c r="E3289" s="1">
        <f t="shared" ca="1" si="106"/>
        <v>17</v>
      </c>
    </row>
    <row r="3290" spans="1:5" x14ac:dyDescent="0.25">
      <c r="A3290" s="1">
        <f t="shared" ca="1" si="105"/>
        <v>16</v>
      </c>
      <c r="B3290" s="1"/>
      <c r="C3290" s="1"/>
      <c r="D3290" s="1"/>
      <c r="E3290" s="1">
        <f t="shared" ca="1" si="106"/>
        <v>16</v>
      </c>
    </row>
    <row r="3291" spans="1:5" x14ac:dyDescent="0.25">
      <c r="A3291" s="1">
        <f t="shared" ca="1" si="105"/>
        <v>9</v>
      </c>
      <c r="B3291" s="1"/>
      <c r="C3291" s="1"/>
      <c r="D3291" s="1"/>
      <c r="E3291" s="1">
        <f t="shared" ca="1" si="106"/>
        <v>9</v>
      </c>
    </row>
    <row r="3292" spans="1:5" x14ac:dyDescent="0.25">
      <c r="A3292" s="1">
        <f t="shared" ca="1" si="105"/>
        <v>9</v>
      </c>
      <c r="B3292" s="1"/>
      <c r="C3292" s="1"/>
      <c r="D3292" s="1"/>
      <c r="E3292" s="1">
        <f t="shared" ca="1" si="106"/>
        <v>9</v>
      </c>
    </row>
    <row r="3293" spans="1:5" x14ac:dyDescent="0.25">
      <c r="A3293" s="1">
        <f t="shared" ca="1" si="105"/>
        <v>19</v>
      </c>
      <c r="B3293" s="1"/>
      <c r="C3293" s="1"/>
      <c r="D3293" s="1"/>
      <c r="E3293" s="1">
        <f t="shared" ca="1" si="106"/>
        <v>19</v>
      </c>
    </row>
    <row r="3294" spans="1:5" x14ac:dyDescent="0.25">
      <c r="A3294" s="1">
        <f t="shared" ca="1" si="105"/>
        <v>7</v>
      </c>
      <c r="B3294" s="1"/>
      <c r="C3294" s="1"/>
      <c r="D3294" s="1"/>
      <c r="E3294" s="1">
        <f t="shared" ca="1" si="106"/>
        <v>7</v>
      </c>
    </row>
    <row r="3295" spans="1:5" x14ac:dyDescent="0.25">
      <c r="A3295" s="1">
        <f t="shared" ca="1" si="105"/>
        <v>10</v>
      </c>
      <c r="B3295" s="1"/>
      <c r="C3295" s="1"/>
      <c r="D3295" s="1"/>
      <c r="E3295" s="1">
        <f t="shared" ca="1" si="106"/>
        <v>10</v>
      </c>
    </row>
    <row r="3296" spans="1:5" x14ac:dyDescent="0.25">
      <c r="A3296" s="1">
        <f t="shared" ca="1" si="105"/>
        <v>13</v>
      </c>
      <c r="B3296" s="1"/>
      <c r="C3296" s="1"/>
      <c r="D3296" s="1"/>
      <c r="E3296" s="1">
        <f t="shared" ca="1" si="106"/>
        <v>13</v>
      </c>
    </row>
    <row r="3297" spans="1:5" x14ac:dyDescent="0.25">
      <c r="A3297" s="1">
        <f t="shared" ca="1" si="105"/>
        <v>11</v>
      </c>
      <c r="B3297" s="1"/>
      <c r="C3297" s="1"/>
      <c r="D3297" s="1"/>
      <c r="E3297" s="1">
        <f t="shared" ca="1" si="106"/>
        <v>11</v>
      </c>
    </row>
    <row r="3298" spans="1:5" x14ac:dyDescent="0.25">
      <c r="A3298" s="1">
        <f t="shared" ca="1" si="105"/>
        <v>19</v>
      </c>
      <c r="B3298" s="1"/>
      <c r="C3298" s="1"/>
      <c r="D3298" s="1"/>
      <c r="E3298" s="1">
        <f t="shared" ca="1" si="106"/>
        <v>19</v>
      </c>
    </row>
    <row r="3299" spans="1:5" x14ac:dyDescent="0.25">
      <c r="A3299" s="1">
        <f t="shared" ca="1" si="105"/>
        <v>8</v>
      </c>
      <c r="B3299" s="1"/>
      <c r="C3299" s="1"/>
      <c r="D3299" s="1"/>
      <c r="E3299" s="1">
        <f t="shared" ca="1" si="106"/>
        <v>8</v>
      </c>
    </row>
    <row r="3300" spans="1:5" x14ac:dyDescent="0.25">
      <c r="A3300" s="1">
        <f t="shared" ca="1" si="105"/>
        <v>1</v>
      </c>
      <c r="B3300" s="1"/>
      <c r="C3300" s="1"/>
      <c r="D3300" s="1"/>
      <c r="E3300" s="1">
        <f t="shared" ca="1" si="106"/>
        <v>1</v>
      </c>
    </row>
    <row r="3301" spans="1:5" x14ac:dyDescent="0.25">
      <c r="A3301" s="1">
        <f t="shared" ca="1" si="105"/>
        <v>10</v>
      </c>
      <c r="B3301" s="1"/>
      <c r="C3301" s="1"/>
      <c r="D3301" s="1"/>
      <c r="E3301" s="1">
        <f t="shared" ca="1" si="106"/>
        <v>10</v>
      </c>
    </row>
    <row r="3302" spans="1:5" x14ac:dyDescent="0.25">
      <c r="A3302" s="1">
        <f t="shared" ca="1" si="105"/>
        <v>3</v>
      </c>
      <c r="B3302" s="1"/>
      <c r="C3302" s="1"/>
      <c r="D3302" s="1"/>
      <c r="E3302" s="1">
        <f t="shared" ca="1" si="106"/>
        <v>3</v>
      </c>
    </row>
    <row r="3303" spans="1:5" x14ac:dyDescent="0.25">
      <c r="A3303" s="1">
        <f t="shared" ca="1" si="105"/>
        <v>17</v>
      </c>
      <c r="B3303" s="1"/>
      <c r="C3303" s="1"/>
      <c r="D3303" s="1"/>
      <c r="E3303" s="1">
        <f t="shared" ca="1" si="106"/>
        <v>17</v>
      </c>
    </row>
    <row r="3304" spans="1:5" x14ac:dyDescent="0.25">
      <c r="A3304" s="1">
        <f t="shared" ca="1" si="105"/>
        <v>17</v>
      </c>
      <c r="B3304" s="1"/>
      <c r="C3304" s="1"/>
      <c r="D3304" s="1"/>
      <c r="E3304" s="1">
        <f t="shared" ca="1" si="106"/>
        <v>17</v>
      </c>
    </row>
    <row r="3305" spans="1:5" x14ac:dyDescent="0.25">
      <c r="A3305" s="1">
        <f t="shared" ca="1" si="105"/>
        <v>16</v>
      </c>
      <c r="B3305" s="1"/>
      <c r="C3305" s="1"/>
      <c r="D3305" s="1"/>
      <c r="E3305" s="1">
        <f t="shared" ca="1" si="106"/>
        <v>16</v>
      </c>
    </row>
    <row r="3306" spans="1:5" x14ac:dyDescent="0.25">
      <c r="A3306" s="1">
        <f t="shared" ca="1" si="105"/>
        <v>5</v>
      </c>
      <c r="B3306" s="1"/>
      <c r="C3306" s="1"/>
      <c r="D3306" s="1"/>
      <c r="E3306" s="1">
        <f t="shared" ca="1" si="106"/>
        <v>5</v>
      </c>
    </row>
    <row r="3307" spans="1:5" x14ac:dyDescent="0.25">
      <c r="A3307" s="1">
        <f t="shared" ca="1" si="105"/>
        <v>16</v>
      </c>
      <c r="B3307" s="1"/>
      <c r="C3307" s="1"/>
      <c r="D3307" s="1"/>
      <c r="E3307" s="1">
        <f t="shared" ca="1" si="106"/>
        <v>16</v>
      </c>
    </row>
    <row r="3308" spans="1:5" x14ac:dyDescent="0.25">
      <c r="A3308" s="1">
        <f t="shared" ca="1" si="105"/>
        <v>18</v>
      </c>
      <c r="B3308" s="1"/>
      <c r="C3308" s="1"/>
      <c r="D3308" s="1"/>
      <c r="E3308" s="1">
        <f t="shared" ca="1" si="106"/>
        <v>18</v>
      </c>
    </row>
    <row r="3309" spans="1:5" x14ac:dyDescent="0.25">
      <c r="A3309" s="1">
        <f t="shared" ca="1" si="105"/>
        <v>10</v>
      </c>
      <c r="B3309" s="1"/>
      <c r="C3309" s="1"/>
      <c r="D3309" s="1"/>
      <c r="E3309" s="1">
        <f t="shared" ca="1" si="106"/>
        <v>10</v>
      </c>
    </row>
    <row r="3310" spans="1:5" x14ac:dyDescent="0.25">
      <c r="A3310" s="1">
        <f t="shared" ca="1" si="105"/>
        <v>1</v>
      </c>
      <c r="B3310" s="1"/>
      <c r="C3310" s="1"/>
      <c r="D3310" s="1"/>
      <c r="E3310" s="1">
        <f t="shared" ca="1" si="106"/>
        <v>1</v>
      </c>
    </row>
    <row r="3311" spans="1:5" x14ac:dyDescent="0.25">
      <c r="A3311" s="1">
        <f t="shared" ca="1" si="105"/>
        <v>14</v>
      </c>
      <c r="B3311" s="1"/>
      <c r="C3311" s="1"/>
      <c r="D3311" s="1"/>
      <c r="E3311" s="1">
        <f t="shared" ca="1" si="106"/>
        <v>14</v>
      </c>
    </row>
    <row r="3312" spans="1:5" x14ac:dyDescent="0.25">
      <c r="A3312" s="1">
        <f t="shared" ca="1" si="105"/>
        <v>1</v>
      </c>
      <c r="B3312" s="1"/>
      <c r="C3312" s="1"/>
      <c r="D3312" s="1"/>
      <c r="E3312" s="1">
        <f t="shared" ca="1" si="106"/>
        <v>1</v>
      </c>
    </row>
    <row r="3313" spans="1:5" x14ac:dyDescent="0.25">
      <c r="A3313" s="1">
        <f t="shared" ca="1" si="105"/>
        <v>8</v>
      </c>
      <c r="B3313" s="1"/>
      <c r="C3313" s="1"/>
      <c r="D3313" s="1"/>
      <c r="E3313" s="1">
        <f t="shared" ca="1" si="106"/>
        <v>8</v>
      </c>
    </row>
    <row r="3314" spans="1:5" x14ac:dyDescent="0.25">
      <c r="A3314" s="1">
        <f t="shared" ca="1" si="105"/>
        <v>2</v>
      </c>
      <c r="B3314" s="1"/>
      <c r="C3314" s="1"/>
      <c r="D3314" s="1"/>
      <c r="E3314" s="1">
        <f t="shared" ca="1" si="106"/>
        <v>2</v>
      </c>
    </row>
    <row r="3315" spans="1:5" x14ac:dyDescent="0.25">
      <c r="A3315" s="1">
        <f t="shared" ca="1" si="105"/>
        <v>10</v>
      </c>
      <c r="B3315" s="1"/>
      <c r="C3315" s="1"/>
      <c r="D3315" s="1"/>
      <c r="E3315" s="1">
        <f t="shared" ca="1" si="106"/>
        <v>10</v>
      </c>
    </row>
    <row r="3316" spans="1:5" x14ac:dyDescent="0.25">
      <c r="A3316" s="1">
        <f t="shared" ca="1" si="105"/>
        <v>9</v>
      </c>
      <c r="B3316" s="1"/>
      <c r="C3316" s="1"/>
      <c r="D3316" s="1"/>
      <c r="E3316" s="1">
        <f t="shared" ca="1" si="106"/>
        <v>9</v>
      </c>
    </row>
    <row r="3317" spans="1:5" x14ac:dyDescent="0.25">
      <c r="A3317" s="1">
        <f t="shared" ca="1" si="105"/>
        <v>4</v>
      </c>
      <c r="B3317" s="1"/>
      <c r="C3317" s="1"/>
      <c r="D3317" s="1"/>
      <c r="E3317" s="1">
        <f t="shared" ca="1" si="106"/>
        <v>4</v>
      </c>
    </row>
    <row r="3318" spans="1:5" x14ac:dyDescent="0.25">
      <c r="A3318" s="1">
        <f t="shared" ca="1" si="105"/>
        <v>1</v>
      </c>
      <c r="B3318" s="1"/>
      <c r="C3318" s="1"/>
      <c r="D3318" s="1"/>
      <c r="E3318" s="1">
        <f t="shared" ca="1" si="106"/>
        <v>1</v>
      </c>
    </row>
    <row r="3319" spans="1:5" x14ac:dyDescent="0.25">
      <c r="A3319" s="1">
        <f t="shared" ca="1" si="105"/>
        <v>20</v>
      </c>
      <c r="B3319" s="1"/>
      <c r="C3319" s="1"/>
      <c r="D3319" s="1"/>
      <c r="E3319" s="1">
        <f t="shared" ca="1" si="106"/>
        <v>20</v>
      </c>
    </row>
    <row r="3320" spans="1:5" x14ac:dyDescent="0.25">
      <c r="A3320" s="1">
        <f t="shared" ca="1" si="105"/>
        <v>3</v>
      </c>
      <c r="B3320" s="1"/>
      <c r="C3320" s="1"/>
      <c r="D3320" s="1"/>
      <c r="E3320" s="1">
        <f t="shared" ca="1" si="106"/>
        <v>3</v>
      </c>
    </row>
    <row r="3321" spans="1:5" x14ac:dyDescent="0.25">
      <c r="A3321" s="1">
        <f t="shared" ca="1" si="105"/>
        <v>8</v>
      </c>
      <c r="B3321" s="1"/>
      <c r="C3321" s="1"/>
      <c r="D3321" s="1"/>
      <c r="E3321" s="1">
        <f t="shared" ca="1" si="106"/>
        <v>8</v>
      </c>
    </row>
    <row r="3322" spans="1:5" x14ac:dyDescent="0.25">
      <c r="A3322" s="1">
        <f t="shared" ca="1" si="105"/>
        <v>11</v>
      </c>
      <c r="B3322" s="1"/>
      <c r="C3322" s="1"/>
      <c r="D3322" s="1"/>
      <c r="E3322" s="1">
        <f t="shared" ca="1" si="106"/>
        <v>11</v>
      </c>
    </row>
    <row r="3323" spans="1:5" x14ac:dyDescent="0.25">
      <c r="A3323" s="1">
        <f t="shared" ca="1" si="105"/>
        <v>10</v>
      </c>
      <c r="B3323" s="1"/>
      <c r="C3323" s="1"/>
      <c r="D3323" s="1"/>
      <c r="E3323" s="1">
        <f t="shared" ca="1" si="106"/>
        <v>10</v>
      </c>
    </row>
    <row r="3324" spans="1:5" x14ac:dyDescent="0.25">
      <c r="A3324" s="1">
        <f t="shared" ca="1" si="105"/>
        <v>9</v>
      </c>
      <c r="B3324" s="1"/>
      <c r="C3324" s="1"/>
      <c r="D3324" s="1"/>
      <c r="E3324" s="1">
        <f t="shared" ca="1" si="106"/>
        <v>9</v>
      </c>
    </row>
    <row r="3325" spans="1:5" x14ac:dyDescent="0.25">
      <c r="A3325" s="1">
        <f t="shared" ca="1" si="105"/>
        <v>15</v>
      </c>
      <c r="B3325" s="1"/>
      <c r="C3325" s="1"/>
      <c r="D3325" s="1"/>
      <c r="E3325" s="1">
        <f t="shared" ca="1" si="106"/>
        <v>15</v>
      </c>
    </row>
    <row r="3326" spans="1:5" x14ac:dyDescent="0.25">
      <c r="A3326" s="1">
        <f t="shared" ca="1" si="105"/>
        <v>1</v>
      </c>
      <c r="B3326" s="1"/>
      <c r="C3326" s="1"/>
      <c r="D3326" s="1"/>
      <c r="E3326" s="1">
        <f t="shared" ca="1" si="106"/>
        <v>1</v>
      </c>
    </row>
    <row r="3327" spans="1:5" x14ac:dyDescent="0.25">
      <c r="A3327" s="1">
        <f t="shared" ca="1" si="105"/>
        <v>7</v>
      </c>
      <c r="B3327" s="1"/>
      <c r="C3327" s="1"/>
      <c r="D3327" s="1"/>
      <c r="E3327" s="1">
        <f t="shared" ca="1" si="106"/>
        <v>7</v>
      </c>
    </row>
    <row r="3328" spans="1:5" x14ac:dyDescent="0.25">
      <c r="A3328" s="1">
        <f t="shared" ca="1" si="105"/>
        <v>5</v>
      </c>
      <c r="B3328" s="1"/>
      <c r="C3328" s="1"/>
      <c r="D3328" s="1"/>
      <c r="E3328" s="1">
        <f t="shared" ca="1" si="106"/>
        <v>5</v>
      </c>
    </row>
    <row r="3329" spans="1:5" x14ac:dyDescent="0.25">
      <c r="A3329" s="1">
        <f t="shared" ca="1" si="105"/>
        <v>9</v>
      </c>
      <c r="B3329" s="1"/>
      <c r="C3329" s="1"/>
      <c r="D3329" s="1"/>
      <c r="E3329" s="1">
        <f t="shared" ca="1" si="106"/>
        <v>9</v>
      </c>
    </row>
    <row r="3330" spans="1:5" x14ac:dyDescent="0.25">
      <c r="A3330" s="1">
        <f t="shared" ca="1" si="105"/>
        <v>13</v>
      </c>
      <c r="B3330" s="1"/>
      <c r="C3330" s="1"/>
      <c r="D3330" s="1"/>
      <c r="E3330" s="1">
        <f t="shared" ca="1" si="106"/>
        <v>13</v>
      </c>
    </row>
    <row r="3331" spans="1:5" x14ac:dyDescent="0.25">
      <c r="A3331" s="1">
        <f t="shared" ref="A3331:A3394" ca="1" si="107">+RANDBETWEEN(1,20)</f>
        <v>20</v>
      </c>
      <c r="B3331" s="1"/>
      <c r="C3331" s="1"/>
      <c r="D3331" s="1"/>
      <c r="E3331" s="1">
        <f t="shared" ref="E3331:E3394" ca="1" si="108">+SUM(A3331:D3331)</f>
        <v>20</v>
      </c>
    </row>
    <row r="3332" spans="1:5" x14ac:dyDescent="0.25">
      <c r="A3332" s="1">
        <f t="shared" ca="1" si="107"/>
        <v>3</v>
      </c>
      <c r="B3332" s="1"/>
      <c r="C3332" s="1"/>
      <c r="D3332" s="1"/>
      <c r="E3332" s="1">
        <f t="shared" ca="1" si="108"/>
        <v>3</v>
      </c>
    </row>
    <row r="3333" spans="1:5" x14ac:dyDescent="0.25">
      <c r="A3333" s="1">
        <f t="shared" ca="1" si="107"/>
        <v>8</v>
      </c>
      <c r="B3333" s="1"/>
      <c r="C3333" s="1"/>
      <c r="D3333" s="1"/>
      <c r="E3333" s="1">
        <f t="shared" ca="1" si="108"/>
        <v>8</v>
      </c>
    </row>
    <row r="3334" spans="1:5" x14ac:dyDescent="0.25">
      <c r="A3334" s="1">
        <f t="shared" ca="1" si="107"/>
        <v>17</v>
      </c>
      <c r="B3334" s="1"/>
      <c r="C3334" s="1"/>
      <c r="D3334" s="1"/>
      <c r="E3334" s="1">
        <f t="shared" ca="1" si="108"/>
        <v>17</v>
      </c>
    </row>
    <row r="3335" spans="1:5" x14ac:dyDescent="0.25">
      <c r="A3335" s="1">
        <f t="shared" ca="1" si="107"/>
        <v>18</v>
      </c>
      <c r="B3335" s="1"/>
      <c r="C3335" s="1"/>
      <c r="D3335" s="1"/>
      <c r="E3335" s="1">
        <f t="shared" ca="1" si="108"/>
        <v>18</v>
      </c>
    </row>
    <row r="3336" spans="1:5" x14ac:dyDescent="0.25">
      <c r="A3336" s="1">
        <f t="shared" ca="1" si="107"/>
        <v>9</v>
      </c>
      <c r="B3336" s="1"/>
      <c r="C3336" s="1"/>
      <c r="D3336" s="1"/>
      <c r="E3336" s="1">
        <f t="shared" ca="1" si="108"/>
        <v>9</v>
      </c>
    </row>
    <row r="3337" spans="1:5" x14ac:dyDescent="0.25">
      <c r="A3337" s="1">
        <f t="shared" ca="1" si="107"/>
        <v>4</v>
      </c>
      <c r="B3337" s="1"/>
      <c r="C3337" s="1"/>
      <c r="D3337" s="1"/>
      <c r="E3337" s="1">
        <f t="shared" ca="1" si="108"/>
        <v>4</v>
      </c>
    </row>
    <row r="3338" spans="1:5" x14ac:dyDescent="0.25">
      <c r="A3338" s="1">
        <f t="shared" ca="1" si="107"/>
        <v>7</v>
      </c>
      <c r="B3338" s="1"/>
      <c r="C3338" s="1"/>
      <c r="D3338" s="1"/>
      <c r="E3338" s="1">
        <f t="shared" ca="1" si="108"/>
        <v>7</v>
      </c>
    </row>
    <row r="3339" spans="1:5" x14ac:dyDescent="0.25">
      <c r="A3339" s="1">
        <f t="shared" ca="1" si="107"/>
        <v>17</v>
      </c>
      <c r="B3339" s="1"/>
      <c r="C3339" s="1"/>
      <c r="D3339" s="1"/>
      <c r="E3339" s="1">
        <f t="shared" ca="1" si="108"/>
        <v>17</v>
      </c>
    </row>
    <row r="3340" spans="1:5" x14ac:dyDescent="0.25">
      <c r="A3340" s="1">
        <f t="shared" ca="1" si="107"/>
        <v>12</v>
      </c>
      <c r="B3340" s="1"/>
      <c r="C3340" s="1"/>
      <c r="D3340" s="1"/>
      <c r="E3340" s="1">
        <f t="shared" ca="1" si="108"/>
        <v>12</v>
      </c>
    </row>
    <row r="3341" spans="1:5" x14ac:dyDescent="0.25">
      <c r="A3341" s="1">
        <f t="shared" ca="1" si="107"/>
        <v>14</v>
      </c>
      <c r="B3341" s="1"/>
      <c r="C3341" s="1"/>
      <c r="D3341" s="1"/>
      <c r="E3341" s="1">
        <f t="shared" ca="1" si="108"/>
        <v>14</v>
      </c>
    </row>
    <row r="3342" spans="1:5" x14ac:dyDescent="0.25">
      <c r="A3342" s="1">
        <f t="shared" ca="1" si="107"/>
        <v>6</v>
      </c>
      <c r="B3342" s="1"/>
      <c r="C3342" s="1"/>
      <c r="D3342" s="1"/>
      <c r="E3342" s="1">
        <f t="shared" ca="1" si="108"/>
        <v>6</v>
      </c>
    </row>
    <row r="3343" spans="1:5" x14ac:dyDescent="0.25">
      <c r="A3343" s="1">
        <f t="shared" ca="1" si="107"/>
        <v>9</v>
      </c>
      <c r="B3343" s="1"/>
      <c r="C3343" s="1"/>
      <c r="D3343" s="1"/>
      <c r="E3343" s="1">
        <f t="shared" ca="1" si="108"/>
        <v>9</v>
      </c>
    </row>
    <row r="3344" spans="1:5" x14ac:dyDescent="0.25">
      <c r="A3344" s="1">
        <f t="shared" ca="1" si="107"/>
        <v>19</v>
      </c>
      <c r="B3344" s="1"/>
      <c r="C3344" s="1"/>
      <c r="D3344" s="1"/>
      <c r="E3344" s="1">
        <f t="shared" ca="1" si="108"/>
        <v>19</v>
      </c>
    </row>
    <row r="3345" spans="1:5" x14ac:dyDescent="0.25">
      <c r="A3345" s="1">
        <f t="shared" ca="1" si="107"/>
        <v>2</v>
      </c>
      <c r="B3345" s="1"/>
      <c r="C3345" s="1"/>
      <c r="D3345" s="1"/>
      <c r="E3345" s="1">
        <f t="shared" ca="1" si="108"/>
        <v>2</v>
      </c>
    </row>
    <row r="3346" spans="1:5" x14ac:dyDescent="0.25">
      <c r="A3346" s="1">
        <f t="shared" ca="1" si="107"/>
        <v>1</v>
      </c>
      <c r="B3346" s="1"/>
      <c r="C3346" s="1"/>
      <c r="D3346" s="1"/>
      <c r="E3346" s="1">
        <f t="shared" ca="1" si="108"/>
        <v>1</v>
      </c>
    </row>
    <row r="3347" spans="1:5" x14ac:dyDescent="0.25">
      <c r="A3347" s="1">
        <f t="shared" ca="1" si="107"/>
        <v>9</v>
      </c>
      <c r="B3347" s="1"/>
      <c r="C3347" s="1"/>
      <c r="D3347" s="1"/>
      <c r="E3347" s="1">
        <f t="shared" ca="1" si="108"/>
        <v>9</v>
      </c>
    </row>
    <row r="3348" spans="1:5" x14ac:dyDescent="0.25">
      <c r="A3348" s="1">
        <f t="shared" ca="1" si="107"/>
        <v>15</v>
      </c>
      <c r="B3348" s="1"/>
      <c r="C3348" s="1"/>
      <c r="D3348" s="1"/>
      <c r="E3348" s="1">
        <f t="shared" ca="1" si="108"/>
        <v>15</v>
      </c>
    </row>
    <row r="3349" spans="1:5" x14ac:dyDescent="0.25">
      <c r="A3349" s="1">
        <f t="shared" ca="1" si="107"/>
        <v>11</v>
      </c>
      <c r="B3349" s="1"/>
      <c r="C3349" s="1"/>
      <c r="D3349" s="1"/>
      <c r="E3349" s="1">
        <f t="shared" ca="1" si="108"/>
        <v>11</v>
      </c>
    </row>
    <row r="3350" spans="1:5" x14ac:dyDescent="0.25">
      <c r="A3350" s="1">
        <f t="shared" ca="1" si="107"/>
        <v>10</v>
      </c>
      <c r="B3350" s="1"/>
      <c r="C3350" s="1"/>
      <c r="D3350" s="1"/>
      <c r="E3350" s="1">
        <f t="shared" ca="1" si="108"/>
        <v>10</v>
      </c>
    </row>
    <row r="3351" spans="1:5" x14ac:dyDescent="0.25">
      <c r="A3351" s="1">
        <f t="shared" ca="1" si="107"/>
        <v>19</v>
      </c>
      <c r="B3351" s="1"/>
      <c r="C3351" s="1"/>
      <c r="D3351" s="1"/>
      <c r="E3351" s="1">
        <f t="shared" ca="1" si="108"/>
        <v>19</v>
      </c>
    </row>
    <row r="3352" spans="1:5" x14ac:dyDescent="0.25">
      <c r="A3352" s="1">
        <f t="shared" ca="1" si="107"/>
        <v>5</v>
      </c>
      <c r="B3352" s="1"/>
      <c r="C3352" s="1"/>
      <c r="D3352" s="1"/>
      <c r="E3352" s="1">
        <f t="shared" ca="1" si="108"/>
        <v>5</v>
      </c>
    </row>
    <row r="3353" spans="1:5" x14ac:dyDescent="0.25">
      <c r="A3353" s="1">
        <f t="shared" ca="1" si="107"/>
        <v>20</v>
      </c>
      <c r="B3353" s="1"/>
      <c r="C3353" s="1"/>
      <c r="D3353" s="1"/>
      <c r="E3353" s="1">
        <f t="shared" ca="1" si="108"/>
        <v>20</v>
      </c>
    </row>
    <row r="3354" spans="1:5" x14ac:dyDescent="0.25">
      <c r="A3354" s="1">
        <f t="shared" ca="1" si="107"/>
        <v>12</v>
      </c>
      <c r="B3354" s="1"/>
      <c r="C3354" s="1"/>
      <c r="D3354" s="1"/>
      <c r="E3354" s="1">
        <f t="shared" ca="1" si="108"/>
        <v>12</v>
      </c>
    </row>
    <row r="3355" spans="1:5" x14ac:dyDescent="0.25">
      <c r="A3355" s="1">
        <f t="shared" ca="1" si="107"/>
        <v>3</v>
      </c>
      <c r="B3355" s="1"/>
      <c r="C3355" s="1"/>
      <c r="D3355" s="1"/>
      <c r="E3355" s="1">
        <f t="shared" ca="1" si="108"/>
        <v>3</v>
      </c>
    </row>
    <row r="3356" spans="1:5" x14ac:dyDescent="0.25">
      <c r="A3356" s="1">
        <f t="shared" ca="1" si="107"/>
        <v>11</v>
      </c>
      <c r="B3356" s="1"/>
      <c r="C3356" s="1"/>
      <c r="D3356" s="1"/>
      <c r="E3356" s="1">
        <f t="shared" ca="1" si="108"/>
        <v>11</v>
      </c>
    </row>
    <row r="3357" spans="1:5" x14ac:dyDescent="0.25">
      <c r="A3357" s="1">
        <f t="shared" ca="1" si="107"/>
        <v>14</v>
      </c>
      <c r="B3357" s="1"/>
      <c r="C3357" s="1"/>
      <c r="D3357" s="1"/>
      <c r="E3357" s="1">
        <f t="shared" ca="1" si="108"/>
        <v>14</v>
      </c>
    </row>
    <row r="3358" spans="1:5" x14ac:dyDescent="0.25">
      <c r="A3358" s="1">
        <f t="shared" ca="1" si="107"/>
        <v>6</v>
      </c>
      <c r="B3358" s="1"/>
      <c r="C3358" s="1"/>
      <c r="D3358" s="1"/>
      <c r="E3358" s="1">
        <f t="shared" ca="1" si="108"/>
        <v>6</v>
      </c>
    </row>
    <row r="3359" spans="1:5" x14ac:dyDescent="0.25">
      <c r="A3359" s="1">
        <f t="shared" ca="1" si="107"/>
        <v>10</v>
      </c>
      <c r="B3359" s="1"/>
      <c r="C3359" s="1"/>
      <c r="D3359" s="1"/>
      <c r="E3359" s="1">
        <f t="shared" ca="1" si="108"/>
        <v>10</v>
      </c>
    </row>
    <row r="3360" spans="1:5" x14ac:dyDescent="0.25">
      <c r="A3360" s="1">
        <f t="shared" ca="1" si="107"/>
        <v>10</v>
      </c>
      <c r="B3360" s="1"/>
      <c r="C3360" s="1"/>
      <c r="D3360" s="1"/>
      <c r="E3360" s="1">
        <f t="shared" ca="1" si="108"/>
        <v>10</v>
      </c>
    </row>
    <row r="3361" spans="1:5" x14ac:dyDescent="0.25">
      <c r="A3361" s="1">
        <f t="shared" ca="1" si="107"/>
        <v>7</v>
      </c>
      <c r="B3361" s="1"/>
      <c r="C3361" s="1"/>
      <c r="D3361" s="1"/>
      <c r="E3361" s="1">
        <f t="shared" ca="1" si="108"/>
        <v>7</v>
      </c>
    </row>
    <row r="3362" spans="1:5" x14ac:dyDescent="0.25">
      <c r="A3362" s="1">
        <f t="shared" ca="1" si="107"/>
        <v>20</v>
      </c>
      <c r="B3362" s="1"/>
      <c r="C3362" s="1"/>
      <c r="D3362" s="1"/>
      <c r="E3362" s="1">
        <f t="shared" ca="1" si="108"/>
        <v>20</v>
      </c>
    </row>
    <row r="3363" spans="1:5" x14ac:dyDescent="0.25">
      <c r="A3363" s="1">
        <f t="shared" ca="1" si="107"/>
        <v>6</v>
      </c>
      <c r="B3363" s="1"/>
      <c r="C3363" s="1"/>
      <c r="D3363" s="1"/>
      <c r="E3363" s="1">
        <f t="shared" ca="1" si="108"/>
        <v>6</v>
      </c>
    </row>
    <row r="3364" spans="1:5" x14ac:dyDescent="0.25">
      <c r="A3364" s="1">
        <f t="shared" ca="1" si="107"/>
        <v>14</v>
      </c>
      <c r="B3364" s="1"/>
      <c r="C3364" s="1"/>
      <c r="D3364" s="1"/>
      <c r="E3364" s="1">
        <f t="shared" ca="1" si="108"/>
        <v>14</v>
      </c>
    </row>
    <row r="3365" spans="1:5" x14ac:dyDescent="0.25">
      <c r="A3365" s="1">
        <f t="shared" ca="1" si="107"/>
        <v>9</v>
      </c>
      <c r="B3365" s="1"/>
      <c r="C3365" s="1"/>
      <c r="D3365" s="1"/>
      <c r="E3365" s="1">
        <f t="shared" ca="1" si="108"/>
        <v>9</v>
      </c>
    </row>
    <row r="3366" spans="1:5" x14ac:dyDescent="0.25">
      <c r="A3366" s="1">
        <f t="shared" ca="1" si="107"/>
        <v>6</v>
      </c>
      <c r="B3366" s="1"/>
      <c r="C3366" s="1"/>
      <c r="D3366" s="1"/>
      <c r="E3366" s="1">
        <f t="shared" ca="1" si="108"/>
        <v>6</v>
      </c>
    </row>
    <row r="3367" spans="1:5" x14ac:dyDescent="0.25">
      <c r="A3367" s="1">
        <f t="shared" ca="1" si="107"/>
        <v>9</v>
      </c>
      <c r="B3367" s="1"/>
      <c r="C3367" s="1"/>
      <c r="D3367" s="1"/>
      <c r="E3367" s="1">
        <f t="shared" ca="1" si="108"/>
        <v>9</v>
      </c>
    </row>
    <row r="3368" spans="1:5" x14ac:dyDescent="0.25">
      <c r="A3368" s="1">
        <f t="shared" ca="1" si="107"/>
        <v>2</v>
      </c>
      <c r="B3368" s="1"/>
      <c r="C3368" s="1"/>
      <c r="D3368" s="1"/>
      <c r="E3368" s="1">
        <f t="shared" ca="1" si="108"/>
        <v>2</v>
      </c>
    </row>
    <row r="3369" spans="1:5" x14ac:dyDescent="0.25">
      <c r="A3369" s="1">
        <f t="shared" ca="1" si="107"/>
        <v>5</v>
      </c>
      <c r="B3369" s="1"/>
      <c r="C3369" s="1"/>
      <c r="D3369" s="1"/>
      <c r="E3369" s="1">
        <f t="shared" ca="1" si="108"/>
        <v>5</v>
      </c>
    </row>
    <row r="3370" spans="1:5" x14ac:dyDescent="0.25">
      <c r="A3370" s="1">
        <f t="shared" ca="1" si="107"/>
        <v>14</v>
      </c>
      <c r="B3370" s="1"/>
      <c r="C3370" s="1"/>
      <c r="D3370" s="1"/>
      <c r="E3370" s="1">
        <f t="shared" ca="1" si="108"/>
        <v>14</v>
      </c>
    </row>
    <row r="3371" spans="1:5" x14ac:dyDescent="0.25">
      <c r="A3371" s="1">
        <f t="shared" ca="1" si="107"/>
        <v>18</v>
      </c>
      <c r="B3371" s="1"/>
      <c r="C3371" s="1"/>
      <c r="D3371" s="1"/>
      <c r="E3371" s="1">
        <f t="shared" ca="1" si="108"/>
        <v>18</v>
      </c>
    </row>
    <row r="3372" spans="1:5" x14ac:dyDescent="0.25">
      <c r="A3372" s="1">
        <f t="shared" ca="1" si="107"/>
        <v>6</v>
      </c>
      <c r="B3372" s="1"/>
      <c r="C3372" s="1"/>
      <c r="D3372" s="1"/>
      <c r="E3372" s="1">
        <f t="shared" ca="1" si="108"/>
        <v>6</v>
      </c>
    </row>
    <row r="3373" spans="1:5" x14ac:dyDescent="0.25">
      <c r="A3373" s="1">
        <f t="shared" ca="1" si="107"/>
        <v>9</v>
      </c>
      <c r="B3373" s="1"/>
      <c r="C3373" s="1"/>
      <c r="D3373" s="1"/>
      <c r="E3373" s="1">
        <f t="shared" ca="1" si="108"/>
        <v>9</v>
      </c>
    </row>
    <row r="3374" spans="1:5" x14ac:dyDescent="0.25">
      <c r="A3374" s="1">
        <f t="shared" ca="1" si="107"/>
        <v>16</v>
      </c>
      <c r="B3374" s="1"/>
      <c r="C3374" s="1"/>
      <c r="D3374" s="1"/>
      <c r="E3374" s="1">
        <f t="shared" ca="1" si="108"/>
        <v>16</v>
      </c>
    </row>
    <row r="3375" spans="1:5" x14ac:dyDescent="0.25">
      <c r="A3375" s="1">
        <f t="shared" ca="1" si="107"/>
        <v>14</v>
      </c>
      <c r="B3375" s="1"/>
      <c r="C3375" s="1"/>
      <c r="D3375" s="1"/>
      <c r="E3375" s="1">
        <f t="shared" ca="1" si="108"/>
        <v>14</v>
      </c>
    </row>
    <row r="3376" spans="1:5" x14ac:dyDescent="0.25">
      <c r="A3376" s="1">
        <f t="shared" ca="1" si="107"/>
        <v>13</v>
      </c>
      <c r="B3376" s="1"/>
      <c r="C3376" s="1"/>
      <c r="D3376" s="1"/>
      <c r="E3376" s="1">
        <f t="shared" ca="1" si="108"/>
        <v>13</v>
      </c>
    </row>
    <row r="3377" spans="1:5" x14ac:dyDescent="0.25">
      <c r="A3377" s="1">
        <f t="shared" ca="1" si="107"/>
        <v>17</v>
      </c>
      <c r="B3377" s="1"/>
      <c r="C3377" s="1"/>
      <c r="D3377" s="1"/>
      <c r="E3377" s="1">
        <f t="shared" ca="1" si="108"/>
        <v>17</v>
      </c>
    </row>
    <row r="3378" spans="1:5" x14ac:dyDescent="0.25">
      <c r="A3378" s="1">
        <f t="shared" ca="1" si="107"/>
        <v>15</v>
      </c>
      <c r="B3378" s="1"/>
      <c r="C3378" s="1"/>
      <c r="D3378" s="1"/>
      <c r="E3378" s="1">
        <f t="shared" ca="1" si="108"/>
        <v>15</v>
      </c>
    </row>
    <row r="3379" spans="1:5" x14ac:dyDescent="0.25">
      <c r="A3379" s="1">
        <f t="shared" ca="1" si="107"/>
        <v>9</v>
      </c>
      <c r="B3379" s="1"/>
      <c r="C3379" s="1"/>
      <c r="D3379" s="1"/>
      <c r="E3379" s="1">
        <f t="shared" ca="1" si="108"/>
        <v>9</v>
      </c>
    </row>
    <row r="3380" spans="1:5" x14ac:dyDescent="0.25">
      <c r="A3380" s="1">
        <f t="shared" ca="1" si="107"/>
        <v>13</v>
      </c>
      <c r="B3380" s="1"/>
      <c r="C3380" s="1"/>
      <c r="D3380" s="1"/>
      <c r="E3380" s="1">
        <f t="shared" ca="1" si="108"/>
        <v>13</v>
      </c>
    </row>
    <row r="3381" spans="1:5" x14ac:dyDescent="0.25">
      <c r="A3381" s="1">
        <f t="shared" ca="1" si="107"/>
        <v>18</v>
      </c>
      <c r="B3381" s="1"/>
      <c r="C3381" s="1"/>
      <c r="D3381" s="1"/>
      <c r="E3381" s="1">
        <f t="shared" ca="1" si="108"/>
        <v>18</v>
      </c>
    </row>
    <row r="3382" spans="1:5" x14ac:dyDescent="0.25">
      <c r="A3382" s="1">
        <f t="shared" ca="1" si="107"/>
        <v>11</v>
      </c>
      <c r="B3382" s="1"/>
      <c r="C3382" s="1"/>
      <c r="D3382" s="1"/>
      <c r="E3382" s="1">
        <f t="shared" ca="1" si="108"/>
        <v>11</v>
      </c>
    </row>
    <row r="3383" spans="1:5" x14ac:dyDescent="0.25">
      <c r="A3383" s="1">
        <f t="shared" ca="1" si="107"/>
        <v>1</v>
      </c>
      <c r="B3383" s="1"/>
      <c r="C3383" s="1"/>
      <c r="D3383" s="1"/>
      <c r="E3383" s="1">
        <f t="shared" ca="1" si="108"/>
        <v>1</v>
      </c>
    </row>
    <row r="3384" spans="1:5" x14ac:dyDescent="0.25">
      <c r="A3384" s="1">
        <f t="shared" ca="1" si="107"/>
        <v>16</v>
      </c>
      <c r="B3384" s="1"/>
      <c r="C3384" s="1"/>
      <c r="D3384" s="1"/>
      <c r="E3384" s="1">
        <f t="shared" ca="1" si="108"/>
        <v>16</v>
      </c>
    </row>
    <row r="3385" spans="1:5" x14ac:dyDescent="0.25">
      <c r="A3385" s="1">
        <f t="shared" ca="1" si="107"/>
        <v>11</v>
      </c>
      <c r="B3385" s="1"/>
      <c r="C3385" s="1"/>
      <c r="D3385" s="1"/>
      <c r="E3385" s="1">
        <f t="shared" ca="1" si="108"/>
        <v>11</v>
      </c>
    </row>
    <row r="3386" spans="1:5" x14ac:dyDescent="0.25">
      <c r="A3386" s="1">
        <f t="shared" ca="1" si="107"/>
        <v>4</v>
      </c>
      <c r="B3386" s="1"/>
      <c r="C3386" s="1"/>
      <c r="D3386" s="1"/>
      <c r="E3386" s="1">
        <f t="shared" ca="1" si="108"/>
        <v>4</v>
      </c>
    </row>
    <row r="3387" spans="1:5" x14ac:dyDescent="0.25">
      <c r="A3387" s="1">
        <f t="shared" ca="1" si="107"/>
        <v>3</v>
      </c>
      <c r="B3387" s="1"/>
      <c r="C3387" s="1"/>
      <c r="D3387" s="1"/>
      <c r="E3387" s="1">
        <f t="shared" ca="1" si="108"/>
        <v>3</v>
      </c>
    </row>
    <row r="3388" spans="1:5" x14ac:dyDescent="0.25">
      <c r="A3388" s="1">
        <f t="shared" ca="1" si="107"/>
        <v>10</v>
      </c>
      <c r="B3388" s="1"/>
      <c r="C3388" s="1"/>
      <c r="D3388" s="1"/>
      <c r="E3388" s="1">
        <f t="shared" ca="1" si="108"/>
        <v>10</v>
      </c>
    </row>
    <row r="3389" spans="1:5" x14ac:dyDescent="0.25">
      <c r="A3389" s="1">
        <f t="shared" ca="1" si="107"/>
        <v>10</v>
      </c>
      <c r="B3389" s="1"/>
      <c r="C3389" s="1"/>
      <c r="D3389" s="1"/>
      <c r="E3389" s="1">
        <f t="shared" ca="1" si="108"/>
        <v>10</v>
      </c>
    </row>
    <row r="3390" spans="1:5" x14ac:dyDescent="0.25">
      <c r="A3390" s="1">
        <f t="shared" ca="1" si="107"/>
        <v>12</v>
      </c>
      <c r="B3390" s="1"/>
      <c r="C3390" s="1"/>
      <c r="D3390" s="1"/>
      <c r="E3390" s="1">
        <f t="shared" ca="1" si="108"/>
        <v>12</v>
      </c>
    </row>
    <row r="3391" spans="1:5" x14ac:dyDescent="0.25">
      <c r="A3391" s="1">
        <f t="shared" ca="1" si="107"/>
        <v>5</v>
      </c>
      <c r="B3391" s="1"/>
      <c r="C3391" s="1"/>
      <c r="D3391" s="1"/>
      <c r="E3391" s="1">
        <f t="shared" ca="1" si="108"/>
        <v>5</v>
      </c>
    </row>
    <row r="3392" spans="1:5" x14ac:dyDescent="0.25">
      <c r="A3392" s="1">
        <f t="shared" ca="1" si="107"/>
        <v>3</v>
      </c>
      <c r="B3392" s="1"/>
      <c r="C3392" s="1"/>
      <c r="D3392" s="1"/>
      <c r="E3392" s="1">
        <f t="shared" ca="1" si="108"/>
        <v>3</v>
      </c>
    </row>
    <row r="3393" spans="1:5" x14ac:dyDescent="0.25">
      <c r="A3393" s="1">
        <f t="shared" ca="1" si="107"/>
        <v>5</v>
      </c>
      <c r="B3393" s="1"/>
      <c r="C3393" s="1"/>
      <c r="D3393" s="1"/>
      <c r="E3393" s="1">
        <f t="shared" ca="1" si="108"/>
        <v>5</v>
      </c>
    </row>
    <row r="3394" spans="1:5" x14ac:dyDescent="0.25">
      <c r="A3394" s="1">
        <f t="shared" ca="1" si="107"/>
        <v>17</v>
      </c>
      <c r="B3394" s="1"/>
      <c r="C3394" s="1"/>
      <c r="D3394" s="1"/>
      <c r="E3394" s="1">
        <f t="shared" ca="1" si="108"/>
        <v>17</v>
      </c>
    </row>
    <row r="3395" spans="1:5" x14ac:dyDescent="0.25">
      <c r="A3395" s="1">
        <f t="shared" ref="A3395:A3458" ca="1" si="109">+RANDBETWEEN(1,20)</f>
        <v>16</v>
      </c>
      <c r="B3395" s="1"/>
      <c r="C3395" s="1"/>
      <c r="D3395" s="1"/>
      <c r="E3395" s="1">
        <f t="shared" ref="E3395:E3458" ca="1" si="110">+SUM(A3395:D3395)</f>
        <v>16</v>
      </c>
    </row>
    <row r="3396" spans="1:5" x14ac:dyDescent="0.25">
      <c r="A3396" s="1">
        <f t="shared" ca="1" si="109"/>
        <v>14</v>
      </c>
      <c r="B3396" s="1"/>
      <c r="C3396" s="1"/>
      <c r="D3396" s="1"/>
      <c r="E3396" s="1">
        <f t="shared" ca="1" si="110"/>
        <v>14</v>
      </c>
    </row>
    <row r="3397" spans="1:5" x14ac:dyDescent="0.25">
      <c r="A3397" s="1">
        <f t="shared" ca="1" si="109"/>
        <v>18</v>
      </c>
      <c r="B3397" s="1"/>
      <c r="C3397" s="1"/>
      <c r="D3397" s="1"/>
      <c r="E3397" s="1">
        <f t="shared" ca="1" si="110"/>
        <v>18</v>
      </c>
    </row>
    <row r="3398" spans="1:5" x14ac:dyDescent="0.25">
      <c r="A3398" s="1">
        <f t="shared" ca="1" si="109"/>
        <v>3</v>
      </c>
      <c r="B3398" s="1"/>
      <c r="C3398" s="1"/>
      <c r="D3398" s="1"/>
      <c r="E3398" s="1">
        <f t="shared" ca="1" si="110"/>
        <v>3</v>
      </c>
    </row>
    <row r="3399" spans="1:5" x14ac:dyDescent="0.25">
      <c r="A3399" s="1">
        <f t="shared" ca="1" si="109"/>
        <v>14</v>
      </c>
      <c r="B3399" s="1"/>
      <c r="C3399" s="1"/>
      <c r="D3399" s="1"/>
      <c r="E3399" s="1">
        <f t="shared" ca="1" si="110"/>
        <v>14</v>
      </c>
    </row>
    <row r="3400" spans="1:5" x14ac:dyDescent="0.25">
      <c r="A3400" s="1">
        <f t="shared" ca="1" si="109"/>
        <v>20</v>
      </c>
      <c r="B3400" s="1"/>
      <c r="C3400" s="1"/>
      <c r="D3400" s="1"/>
      <c r="E3400" s="1">
        <f t="shared" ca="1" si="110"/>
        <v>20</v>
      </c>
    </row>
    <row r="3401" spans="1:5" x14ac:dyDescent="0.25">
      <c r="A3401" s="1">
        <f t="shared" ca="1" si="109"/>
        <v>6</v>
      </c>
      <c r="B3401" s="1"/>
      <c r="C3401" s="1"/>
      <c r="D3401" s="1"/>
      <c r="E3401" s="1">
        <f t="shared" ca="1" si="110"/>
        <v>6</v>
      </c>
    </row>
    <row r="3402" spans="1:5" x14ac:dyDescent="0.25">
      <c r="A3402" s="1">
        <f t="shared" ca="1" si="109"/>
        <v>3</v>
      </c>
      <c r="B3402" s="1"/>
      <c r="C3402" s="1"/>
      <c r="D3402" s="1"/>
      <c r="E3402" s="1">
        <f t="shared" ca="1" si="110"/>
        <v>3</v>
      </c>
    </row>
    <row r="3403" spans="1:5" x14ac:dyDescent="0.25">
      <c r="A3403" s="1">
        <f t="shared" ca="1" si="109"/>
        <v>9</v>
      </c>
      <c r="B3403" s="1"/>
      <c r="C3403" s="1"/>
      <c r="D3403" s="1"/>
      <c r="E3403" s="1">
        <f t="shared" ca="1" si="110"/>
        <v>9</v>
      </c>
    </row>
    <row r="3404" spans="1:5" x14ac:dyDescent="0.25">
      <c r="A3404" s="1">
        <f t="shared" ca="1" si="109"/>
        <v>12</v>
      </c>
      <c r="B3404" s="1"/>
      <c r="C3404" s="1"/>
      <c r="D3404" s="1"/>
      <c r="E3404" s="1">
        <f t="shared" ca="1" si="110"/>
        <v>12</v>
      </c>
    </row>
    <row r="3405" spans="1:5" x14ac:dyDescent="0.25">
      <c r="A3405" s="1">
        <f t="shared" ca="1" si="109"/>
        <v>10</v>
      </c>
      <c r="B3405" s="1"/>
      <c r="C3405" s="1"/>
      <c r="D3405" s="1"/>
      <c r="E3405" s="1">
        <f t="shared" ca="1" si="110"/>
        <v>10</v>
      </c>
    </row>
    <row r="3406" spans="1:5" x14ac:dyDescent="0.25">
      <c r="A3406" s="1">
        <f t="shared" ca="1" si="109"/>
        <v>6</v>
      </c>
      <c r="B3406" s="1"/>
      <c r="C3406" s="1"/>
      <c r="D3406" s="1"/>
      <c r="E3406" s="1">
        <f t="shared" ca="1" si="110"/>
        <v>6</v>
      </c>
    </row>
    <row r="3407" spans="1:5" x14ac:dyDescent="0.25">
      <c r="A3407" s="1">
        <f t="shared" ca="1" si="109"/>
        <v>14</v>
      </c>
      <c r="B3407" s="1"/>
      <c r="C3407" s="1"/>
      <c r="D3407" s="1"/>
      <c r="E3407" s="1">
        <f t="shared" ca="1" si="110"/>
        <v>14</v>
      </c>
    </row>
    <row r="3408" spans="1:5" x14ac:dyDescent="0.25">
      <c r="A3408" s="1">
        <f t="shared" ca="1" si="109"/>
        <v>10</v>
      </c>
      <c r="B3408" s="1"/>
      <c r="C3408" s="1"/>
      <c r="D3408" s="1"/>
      <c r="E3408" s="1">
        <f t="shared" ca="1" si="110"/>
        <v>10</v>
      </c>
    </row>
    <row r="3409" spans="1:5" x14ac:dyDescent="0.25">
      <c r="A3409" s="1">
        <f t="shared" ca="1" si="109"/>
        <v>3</v>
      </c>
      <c r="B3409" s="1"/>
      <c r="C3409" s="1"/>
      <c r="D3409" s="1"/>
      <c r="E3409" s="1">
        <f t="shared" ca="1" si="110"/>
        <v>3</v>
      </c>
    </row>
    <row r="3410" spans="1:5" x14ac:dyDescent="0.25">
      <c r="A3410" s="1">
        <f t="shared" ca="1" si="109"/>
        <v>5</v>
      </c>
      <c r="B3410" s="1"/>
      <c r="C3410" s="1"/>
      <c r="D3410" s="1"/>
      <c r="E3410" s="1">
        <f t="shared" ca="1" si="110"/>
        <v>5</v>
      </c>
    </row>
    <row r="3411" spans="1:5" x14ac:dyDescent="0.25">
      <c r="A3411" s="1">
        <f t="shared" ca="1" si="109"/>
        <v>4</v>
      </c>
      <c r="B3411" s="1"/>
      <c r="C3411" s="1"/>
      <c r="D3411" s="1"/>
      <c r="E3411" s="1">
        <f t="shared" ca="1" si="110"/>
        <v>4</v>
      </c>
    </row>
    <row r="3412" spans="1:5" x14ac:dyDescent="0.25">
      <c r="A3412" s="1">
        <f t="shared" ca="1" si="109"/>
        <v>12</v>
      </c>
      <c r="B3412" s="1"/>
      <c r="C3412" s="1"/>
      <c r="D3412" s="1"/>
      <c r="E3412" s="1">
        <f t="shared" ca="1" si="110"/>
        <v>12</v>
      </c>
    </row>
    <row r="3413" spans="1:5" x14ac:dyDescent="0.25">
      <c r="A3413" s="1">
        <f t="shared" ca="1" si="109"/>
        <v>15</v>
      </c>
      <c r="B3413" s="1"/>
      <c r="C3413" s="1"/>
      <c r="D3413" s="1"/>
      <c r="E3413" s="1">
        <f t="shared" ca="1" si="110"/>
        <v>15</v>
      </c>
    </row>
    <row r="3414" spans="1:5" x14ac:dyDescent="0.25">
      <c r="A3414" s="1">
        <f t="shared" ca="1" si="109"/>
        <v>13</v>
      </c>
      <c r="B3414" s="1"/>
      <c r="C3414" s="1"/>
      <c r="D3414" s="1"/>
      <c r="E3414" s="1">
        <f t="shared" ca="1" si="110"/>
        <v>13</v>
      </c>
    </row>
    <row r="3415" spans="1:5" x14ac:dyDescent="0.25">
      <c r="A3415" s="1">
        <f t="shared" ca="1" si="109"/>
        <v>19</v>
      </c>
      <c r="B3415" s="1"/>
      <c r="C3415" s="1"/>
      <c r="D3415" s="1"/>
      <c r="E3415" s="1">
        <f t="shared" ca="1" si="110"/>
        <v>19</v>
      </c>
    </row>
    <row r="3416" spans="1:5" x14ac:dyDescent="0.25">
      <c r="A3416" s="1">
        <f t="shared" ca="1" si="109"/>
        <v>1</v>
      </c>
      <c r="B3416" s="1"/>
      <c r="C3416" s="1"/>
      <c r="D3416" s="1"/>
      <c r="E3416" s="1">
        <f t="shared" ca="1" si="110"/>
        <v>1</v>
      </c>
    </row>
    <row r="3417" spans="1:5" x14ac:dyDescent="0.25">
      <c r="A3417" s="1">
        <f t="shared" ca="1" si="109"/>
        <v>16</v>
      </c>
      <c r="B3417" s="1"/>
      <c r="C3417" s="1"/>
      <c r="D3417" s="1"/>
      <c r="E3417" s="1">
        <f t="shared" ca="1" si="110"/>
        <v>16</v>
      </c>
    </row>
    <row r="3418" spans="1:5" x14ac:dyDescent="0.25">
      <c r="A3418" s="1">
        <f t="shared" ca="1" si="109"/>
        <v>19</v>
      </c>
      <c r="B3418" s="1"/>
      <c r="C3418" s="1"/>
      <c r="D3418" s="1"/>
      <c r="E3418" s="1">
        <f t="shared" ca="1" si="110"/>
        <v>19</v>
      </c>
    </row>
    <row r="3419" spans="1:5" x14ac:dyDescent="0.25">
      <c r="A3419" s="1">
        <f t="shared" ca="1" si="109"/>
        <v>8</v>
      </c>
      <c r="B3419" s="1"/>
      <c r="C3419" s="1"/>
      <c r="D3419" s="1"/>
      <c r="E3419" s="1">
        <f t="shared" ca="1" si="110"/>
        <v>8</v>
      </c>
    </row>
    <row r="3420" spans="1:5" x14ac:dyDescent="0.25">
      <c r="A3420" s="1">
        <f t="shared" ca="1" si="109"/>
        <v>13</v>
      </c>
      <c r="B3420" s="1"/>
      <c r="C3420" s="1"/>
      <c r="D3420" s="1"/>
      <c r="E3420" s="1">
        <f t="shared" ca="1" si="110"/>
        <v>13</v>
      </c>
    </row>
    <row r="3421" spans="1:5" x14ac:dyDescent="0.25">
      <c r="A3421" s="1">
        <f t="shared" ca="1" si="109"/>
        <v>5</v>
      </c>
      <c r="B3421" s="1"/>
      <c r="C3421" s="1"/>
      <c r="D3421" s="1"/>
      <c r="E3421" s="1">
        <f t="shared" ca="1" si="110"/>
        <v>5</v>
      </c>
    </row>
    <row r="3422" spans="1:5" x14ac:dyDescent="0.25">
      <c r="A3422" s="1">
        <f t="shared" ca="1" si="109"/>
        <v>16</v>
      </c>
      <c r="B3422" s="1"/>
      <c r="C3422" s="1"/>
      <c r="D3422" s="1"/>
      <c r="E3422" s="1">
        <f t="shared" ca="1" si="110"/>
        <v>16</v>
      </c>
    </row>
    <row r="3423" spans="1:5" x14ac:dyDescent="0.25">
      <c r="A3423" s="1">
        <f t="shared" ca="1" si="109"/>
        <v>18</v>
      </c>
      <c r="B3423" s="1"/>
      <c r="C3423" s="1"/>
      <c r="D3423" s="1"/>
      <c r="E3423" s="1">
        <f t="shared" ca="1" si="110"/>
        <v>18</v>
      </c>
    </row>
    <row r="3424" spans="1:5" x14ac:dyDescent="0.25">
      <c r="A3424" s="1">
        <f t="shared" ca="1" si="109"/>
        <v>18</v>
      </c>
      <c r="B3424" s="1"/>
      <c r="C3424" s="1"/>
      <c r="D3424" s="1"/>
      <c r="E3424" s="1">
        <f t="shared" ca="1" si="110"/>
        <v>18</v>
      </c>
    </row>
    <row r="3425" spans="1:5" x14ac:dyDescent="0.25">
      <c r="A3425" s="1">
        <f t="shared" ca="1" si="109"/>
        <v>14</v>
      </c>
      <c r="B3425" s="1"/>
      <c r="C3425" s="1"/>
      <c r="D3425" s="1"/>
      <c r="E3425" s="1">
        <f t="shared" ca="1" si="110"/>
        <v>14</v>
      </c>
    </row>
    <row r="3426" spans="1:5" x14ac:dyDescent="0.25">
      <c r="A3426" s="1">
        <f t="shared" ca="1" si="109"/>
        <v>1</v>
      </c>
      <c r="B3426" s="1"/>
      <c r="C3426" s="1"/>
      <c r="D3426" s="1"/>
      <c r="E3426" s="1">
        <f t="shared" ca="1" si="110"/>
        <v>1</v>
      </c>
    </row>
    <row r="3427" spans="1:5" x14ac:dyDescent="0.25">
      <c r="A3427" s="1">
        <f t="shared" ca="1" si="109"/>
        <v>11</v>
      </c>
      <c r="B3427" s="1"/>
      <c r="C3427" s="1"/>
      <c r="D3427" s="1"/>
      <c r="E3427" s="1">
        <f t="shared" ca="1" si="110"/>
        <v>11</v>
      </c>
    </row>
    <row r="3428" spans="1:5" x14ac:dyDescent="0.25">
      <c r="A3428" s="1">
        <f t="shared" ca="1" si="109"/>
        <v>20</v>
      </c>
      <c r="B3428" s="1"/>
      <c r="C3428" s="1"/>
      <c r="D3428" s="1"/>
      <c r="E3428" s="1">
        <f t="shared" ca="1" si="110"/>
        <v>20</v>
      </c>
    </row>
    <row r="3429" spans="1:5" x14ac:dyDescent="0.25">
      <c r="A3429" s="1">
        <f t="shared" ca="1" si="109"/>
        <v>8</v>
      </c>
      <c r="B3429" s="1"/>
      <c r="C3429" s="1"/>
      <c r="D3429" s="1"/>
      <c r="E3429" s="1">
        <f t="shared" ca="1" si="110"/>
        <v>8</v>
      </c>
    </row>
    <row r="3430" spans="1:5" x14ac:dyDescent="0.25">
      <c r="A3430" s="1">
        <f t="shared" ca="1" si="109"/>
        <v>19</v>
      </c>
      <c r="B3430" s="1"/>
      <c r="C3430" s="1"/>
      <c r="D3430" s="1"/>
      <c r="E3430" s="1">
        <f t="shared" ca="1" si="110"/>
        <v>19</v>
      </c>
    </row>
    <row r="3431" spans="1:5" x14ac:dyDescent="0.25">
      <c r="A3431" s="1">
        <f t="shared" ca="1" si="109"/>
        <v>6</v>
      </c>
      <c r="B3431" s="1"/>
      <c r="C3431" s="1"/>
      <c r="D3431" s="1"/>
      <c r="E3431" s="1">
        <f t="shared" ca="1" si="110"/>
        <v>6</v>
      </c>
    </row>
    <row r="3432" spans="1:5" x14ac:dyDescent="0.25">
      <c r="A3432" s="1">
        <f t="shared" ca="1" si="109"/>
        <v>20</v>
      </c>
      <c r="B3432" s="1"/>
      <c r="C3432" s="1"/>
      <c r="D3432" s="1"/>
      <c r="E3432" s="1">
        <f t="shared" ca="1" si="110"/>
        <v>20</v>
      </c>
    </row>
    <row r="3433" spans="1:5" x14ac:dyDescent="0.25">
      <c r="A3433" s="1">
        <f t="shared" ca="1" si="109"/>
        <v>9</v>
      </c>
      <c r="B3433" s="1"/>
      <c r="C3433" s="1"/>
      <c r="D3433" s="1"/>
      <c r="E3433" s="1">
        <f t="shared" ca="1" si="110"/>
        <v>9</v>
      </c>
    </row>
    <row r="3434" spans="1:5" x14ac:dyDescent="0.25">
      <c r="A3434" s="1">
        <f t="shared" ca="1" si="109"/>
        <v>16</v>
      </c>
      <c r="B3434" s="1"/>
      <c r="C3434" s="1"/>
      <c r="D3434" s="1"/>
      <c r="E3434" s="1">
        <f t="shared" ca="1" si="110"/>
        <v>16</v>
      </c>
    </row>
    <row r="3435" spans="1:5" x14ac:dyDescent="0.25">
      <c r="A3435" s="1">
        <f t="shared" ca="1" si="109"/>
        <v>4</v>
      </c>
      <c r="B3435" s="1"/>
      <c r="C3435" s="1"/>
      <c r="D3435" s="1"/>
      <c r="E3435" s="1">
        <f t="shared" ca="1" si="110"/>
        <v>4</v>
      </c>
    </row>
    <row r="3436" spans="1:5" x14ac:dyDescent="0.25">
      <c r="A3436" s="1">
        <f t="shared" ca="1" si="109"/>
        <v>13</v>
      </c>
      <c r="B3436" s="1"/>
      <c r="C3436" s="1"/>
      <c r="D3436" s="1"/>
      <c r="E3436" s="1">
        <f t="shared" ca="1" si="110"/>
        <v>13</v>
      </c>
    </row>
    <row r="3437" spans="1:5" x14ac:dyDescent="0.25">
      <c r="A3437" s="1">
        <f t="shared" ca="1" si="109"/>
        <v>20</v>
      </c>
      <c r="B3437" s="1"/>
      <c r="C3437" s="1"/>
      <c r="D3437" s="1"/>
      <c r="E3437" s="1">
        <f t="shared" ca="1" si="110"/>
        <v>20</v>
      </c>
    </row>
    <row r="3438" spans="1:5" x14ac:dyDescent="0.25">
      <c r="A3438" s="1">
        <f t="shared" ca="1" si="109"/>
        <v>12</v>
      </c>
      <c r="B3438" s="1"/>
      <c r="C3438" s="1"/>
      <c r="D3438" s="1"/>
      <c r="E3438" s="1">
        <f t="shared" ca="1" si="110"/>
        <v>12</v>
      </c>
    </row>
    <row r="3439" spans="1:5" x14ac:dyDescent="0.25">
      <c r="A3439" s="1">
        <f t="shared" ca="1" si="109"/>
        <v>19</v>
      </c>
      <c r="B3439" s="1"/>
      <c r="C3439" s="1"/>
      <c r="D3439" s="1"/>
      <c r="E3439" s="1">
        <f t="shared" ca="1" si="110"/>
        <v>19</v>
      </c>
    </row>
    <row r="3440" spans="1:5" x14ac:dyDescent="0.25">
      <c r="A3440" s="1">
        <f t="shared" ca="1" si="109"/>
        <v>20</v>
      </c>
      <c r="B3440" s="1"/>
      <c r="C3440" s="1"/>
      <c r="D3440" s="1"/>
      <c r="E3440" s="1">
        <f t="shared" ca="1" si="110"/>
        <v>20</v>
      </c>
    </row>
    <row r="3441" spans="1:5" x14ac:dyDescent="0.25">
      <c r="A3441" s="1">
        <f t="shared" ca="1" si="109"/>
        <v>14</v>
      </c>
      <c r="B3441" s="1"/>
      <c r="C3441" s="1"/>
      <c r="D3441" s="1"/>
      <c r="E3441" s="1">
        <f t="shared" ca="1" si="110"/>
        <v>14</v>
      </c>
    </row>
    <row r="3442" spans="1:5" x14ac:dyDescent="0.25">
      <c r="A3442" s="1">
        <f t="shared" ca="1" si="109"/>
        <v>7</v>
      </c>
      <c r="B3442" s="1"/>
      <c r="C3442" s="1"/>
      <c r="D3442" s="1"/>
      <c r="E3442" s="1">
        <f t="shared" ca="1" si="110"/>
        <v>7</v>
      </c>
    </row>
    <row r="3443" spans="1:5" x14ac:dyDescent="0.25">
      <c r="A3443" s="1">
        <f t="shared" ca="1" si="109"/>
        <v>15</v>
      </c>
      <c r="B3443" s="1"/>
      <c r="C3443" s="1"/>
      <c r="D3443" s="1"/>
      <c r="E3443" s="1">
        <f t="shared" ca="1" si="110"/>
        <v>15</v>
      </c>
    </row>
    <row r="3444" spans="1:5" x14ac:dyDescent="0.25">
      <c r="A3444" s="1">
        <f t="shared" ca="1" si="109"/>
        <v>3</v>
      </c>
      <c r="B3444" s="1"/>
      <c r="C3444" s="1"/>
      <c r="D3444" s="1"/>
      <c r="E3444" s="1">
        <f t="shared" ca="1" si="110"/>
        <v>3</v>
      </c>
    </row>
    <row r="3445" spans="1:5" x14ac:dyDescent="0.25">
      <c r="A3445" s="1">
        <f t="shared" ca="1" si="109"/>
        <v>7</v>
      </c>
      <c r="B3445" s="1"/>
      <c r="C3445" s="1"/>
      <c r="D3445" s="1"/>
      <c r="E3445" s="1">
        <f t="shared" ca="1" si="110"/>
        <v>7</v>
      </c>
    </row>
    <row r="3446" spans="1:5" x14ac:dyDescent="0.25">
      <c r="A3446" s="1">
        <f t="shared" ca="1" si="109"/>
        <v>5</v>
      </c>
      <c r="B3446" s="1"/>
      <c r="C3446" s="1"/>
      <c r="D3446" s="1"/>
      <c r="E3446" s="1">
        <f t="shared" ca="1" si="110"/>
        <v>5</v>
      </c>
    </row>
    <row r="3447" spans="1:5" x14ac:dyDescent="0.25">
      <c r="A3447" s="1">
        <f t="shared" ca="1" si="109"/>
        <v>18</v>
      </c>
      <c r="B3447" s="1"/>
      <c r="C3447" s="1"/>
      <c r="D3447" s="1"/>
      <c r="E3447" s="1">
        <f t="shared" ca="1" si="110"/>
        <v>18</v>
      </c>
    </row>
    <row r="3448" spans="1:5" x14ac:dyDescent="0.25">
      <c r="A3448" s="1">
        <f t="shared" ca="1" si="109"/>
        <v>7</v>
      </c>
      <c r="B3448" s="1"/>
      <c r="C3448" s="1"/>
      <c r="D3448" s="1"/>
      <c r="E3448" s="1">
        <f t="shared" ca="1" si="110"/>
        <v>7</v>
      </c>
    </row>
    <row r="3449" spans="1:5" x14ac:dyDescent="0.25">
      <c r="A3449" s="1">
        <f t="shared" ca="1" si="109"/>
        <v>3</v>
      </c>
      <c r="B3449" s="1"/>
      <c r="C3449" s="1"/>
      <c r="D3449" s="1"/>
      <c r="E3449" s="1">
        <f t="shared" ca="1" si="110"/>
        <v>3</v>
      </c>
    </row>
    <row r="3450" spans="1:5" x14ac:dyDescent="0.25">
      <c r="A3450" s="1">
        <f t="shared" ca="1" si="109"/>
        <v>20</v>
      </c>
      <c r="B3450" s="1"/>
      <c r="C3450" s="1"/>
      <c r="D3450" s="1"/>
      <c r="E3450" s="1">
        <f t="shared" ca="1" si="110"/>
        <v>20</v>
      </c>
    </row>
    <row r="3451" spans="1:5" x14ac:dyDescent="0.25">
      <c r="A3451" s="1">
        <f t="shared" ca="1" si="109"/>
        <v>15</v>
      </c>
      <c r="B3451" s="1"/>
      <c r="C3451" s="1"/>
      <c r="D3451" s="1"/>
      <c r="E3451" s="1">
        <f t="shared" ca="1" si="110"/>
        <v>15</v>
      </c>
    </row>
    <row r="3452" spans="1:5" x14ac:dyDescent="0.25">
      <c r="A3452" s="1">
        <f t="shared" ca="1" si="109"/>
        <v>15</v>
      </c>
      <c r="B3452" s="1"/>
      <c r="C3452" s="1"/>
      <c r="D3452" s="1"/>
      <c r="E3452" s="1">
        <f t="shared" ca="1" si="110"/>
        <v>15</v>
      </c>
    </row>
    <row r="3453" spans="1:5" x14ac:dyDescent="0.25">
      <c r="A3453" s="1">
        <f t="shared" ca="1" si="109"/>
        <v>16</v>
      </c>
      <c r="B3453" s="1"/>
      <c r="C3453" s="1"/>
      <c r="D3453" s="1"/>
      <c r="E3453" s="1">
        <f t="shared" ca="1" si="110"/>
        <v>16</v>
      </c>
    </row>
    <row r="3454" spans="1:5" x14ac:dyDescent="0.25">
      <c r="A3454" s="1">
        <f t="shared" ca="1" si="109"/>
        <v>17</v>
      </c>
      <c r="B3454" s="1"/>
      <c r="C3454" s="1"/>
      <c r="D3454" s="1"/>
      <c r="E3454" s="1">
        <f t="shared" ca="1" si="110"/>
        <v>17</v>
      </c>
    </row>
    <row r="3455" spans="1:5" x14ac:dyDescent="0.25">
      <c r="A3455" s="1">
        <f t="shared" ca="1" si="109"/>
        <v>20</v>
      </c>
      <c r="B3455" s="1"/>
      <c r="C3455" s="1"/>
      <c r="D3455" s="1"/>
      <c r="E3455" s="1">
        <f t="shared" ca="1" si="110"/>
        <v>20</v>
      </c>
    </row>
    <row r="3456" spans="1:5" x14ac:dyDescent="0.25">
      <c r="A3456" s="1">
        <f t="shared" ca="1" si="109"/>
        <v>1</v>
      </c>
      <c r="B3456" s="1"/>
      <c r="C3456" s="1"/>
      <c r="D3456" s="1"/>
      <c r="E3456" s="1">
        <f t="shared" ca="1" si="110"/>
        <v>1</v>
      </c>
    </row>
    <row r="3457" spans="1:5" x14ac:dyDescent="0.25">
      <c r="A3457" s="1">
        <f t="shared" ca="1" si="109"/>
        <v>13</v>
      </c>
      <c r="B3457" s="1"/>
      <c r="C3457" s="1"/>
      <c r="D3457" s="1"/>
      <c r="E3457" s="1">
        <f t="shared" ca="1" si="110"/>
        <v>13</v>
      </c>
    </row>
    <row r="3458" spans="1:5" x14ac:dyDescent="0.25">
      <c r="A3458" s="1">
        <f t="shared" ca="1" si="109"/>
        <v>19</v>
      </c>
      <c r="B3458" s="1"/>
      <c r="C3458" s="1"/>
      <c r="D3458" s="1"/>
      <c r="E3458" s="1">
        <f t="shared" ca="1" si="110"/>
        <v>19</v>
      </c>
    </row>
    <row r="3459" spans="1:5" x14ac:dyDescent="0.25">
      <c r="A3459" s="1">
        <f t="shared" ref="A3459:A3522" ca="1" si="111">+RANDBETWEEN(1,20)</f>
        <v>19</v>
      </c>
      <c r="B3459" s="1"/>
      <c r="C3459" s="1"/>
      <c r="D3459" s="1"/>
      <c r="E3459" s="1">
        <f t="shared" ref="E3459:E3522" ca="1" si="112">+SUM(A3459:D3459)</f>
        <v>19</v>
      </c>
    </row>
    <row r="3460" spans="1:5" x14ac:dyDescent="0.25">
      <c r="A3460" s="1">
        <f t="shared" ca="1" si="111"/>
        <v>10</v>
      </c>
      <c r="B3460" s="1"/>
      <c r="C3460" s="1"/>
      <c r="D3460" s="1"/>
      <c r="E3460" s="1">
        <f t="shared" ca="1" si="112"/>
        <v>10</v>
      </c>
    </row>
    <row r="3461" spans="1:5" x14ac:dyDescent="0.25">
      <c r="A3461" s="1">
        <f t="shared" ca="1" si="111"/>
        <v>16</v>
      </c>
      <c r="B3461" s="1"/>
      <c r="C3461" s="1"/>
      <c r="D3461" s="1"/>
      <c r="E3461" s="1">
        <f t="shared" ca="1" si="112"/>
        <v>16</v>
      </c>
    </row>
    <row r="3462" spans="1:5" x14ac:dyDescent="0.25">
      <c r="A3462" s="1">
        <f t="shared" ca="1" si="111"/>
        <v>13</v>
      </c>
      <c r="B3462" s="1"/>
      <c r="C3462" s="1"/>
      <c r="D3462" s="1"/>
      <c r="E3462" s="1">
        <f t="shared" ca="1" si="112"/>
        <v>13</v>
      </c>
    </row>
    <row r="3463" spans="1:5" x14ac:dyDescent="0.25">
      <c r="A3463" s="1">
        <f t="shared" ca="1" si="111"/>
        <v>20</v>
      </c>
      <c r="B3463" s="1"/>
      <c r="C3463" s="1"/>
      <c r="D3463" s="1"/>
      <c r="E3463" s="1">
        <f t="shared" ca="1" si="112"/>
        <v>20</v>
      </c>
    </row>
    <row r="3464" spans="1:5" x14ac:dyDescent="0.25">
      <c r="A3464" s="1">
        <f t="shared" ca="1" si="111"/>
        <v>10</v>
      </c>
      <c r="B3464" s="1"/>
      <c r="C3464" s="1"/>
      <c r="D3464" s="1"/>
      <c r="E3464" s="1">
        <f t="shared" ca="1" si="112"/>
        <v>10</v>
      </c>
    </row>
    <row r="3465" spans="1:5" x14ac:dyDescent="0.25">
      <c r="A3465" s="1">
        <f t="shared" ca="1" si="111"/>
        <v>3</v>
      </c>
      <c r="B3465" s="1"/>
      <c r="C3465" s="1"/>
      <c r="D3465" s="1"/>
      <c r="E3465" s="1">
        <f t="shared" ca="1" si="112"/>
        <v>3</v>
      </c>
    </row>
    <row r="3466" spans="1:5" x14ac:dyDescent="0.25">
      <c r="A3466" s="1">
        <f t="shared" ca="1" si="111"/>
        <v>4</v>
      </c>
      <c r="B3466" s="1"/>
      <c r="C3466" s="1"/>
      <c r="D3466" s="1"/>
      <c r="E3466" s="1">
        <f t="shared" ca="1" si="112"/>
        <v>4</v>
      </c>
    </row>
    <row r="3467" spans="1:5" x14ac:dyDescent="0.25">
      <c r="A3467" s="1">
        <f t="shared" ca="1" si="111"/>
        <v>9</v>
      </c>
      <c r="B3467" s="1"/>
      <c r="C3467" s="1"/>
      <c r="D3467" s="1"/>
      <c r="E3467" s="1">
        <f t="shared" ca="1" si="112"/>
        <v>9</v>
      </c>
    </row>
    <row r="3468" spans="1:5" x14ac:dyDescent="0.25">
      <c r="A3468" s="1">
        <f t="shared" ca="1" si="111"/>
        <v>7</v>
      </c>
      <c r="B3468" s="1"/>
      <c r="C3468" s="1"/>
      <c r="D3468" s="1"/>
      <c r="E3468" s="1">
        <f t="shared" ca="1" si="112"/>
        <v>7</v>
      </c>
    </row>
    <row r="3469" spans="1:5" x14ac:dyDescent="0.25">
      <c r="A3469" s="1">
        <f t="shared" ca="1" si="111"/>
        <v>13</v>
      </c>
      <c r="B3469" s="1"/>
      <c r="C3469" s="1"/>
      <c r="D3469" s="1"/>
      <c r="E3469" s="1">
        <f t="shared" ca="1" si="112"/>
        <v>13</v>
      </c>
    </row>
    <row r="3470" spans="1:5" x14ac:dyDescent="0.25">
      <c r="A3470" s="1">
        <f t="shared" ca="1" si="111"/>
        <v>10</v>
      </c>
      <c r="B3470" s="1"/>
      <c r="C3470" s="1"/>
      <c r="D3470" s="1"/>
      <c r="E3470" s="1">
        <f t="shared" ca="1" si="112"/>
        <v>10</v>
      </c>
    </row>
    <row r="3471" spans="1:5" x14ac:dyDescent="0.25">
      <c r="A3471" s="1">
        <f t="shared" ca="1" si="111"/>
        <v>9</v>
      </c>
      <c r="B3471" s="1"/>
      <c r="C3471" s="1"/>
      <c r="D3471" s="1"/>
      <c r="E3471" s="1">
        <f t="shared" ca="1" si="112"/>
        <v>9</v>
      </c>
    </row>
    <row r="3472" spans="1:5" x14ac:dyDescent="0.25">
      <c r="A3472" s="1">
        <f t="shared" ca="1" si="111"/>
        <v>10</v>
      </c>
      <c r="B3472" s="1"/>
      <c r="C3472" s="1"/>
      <c r="D3472" s="1"/>
      <c r="E3472" s="1">
        <f t="shared" ca="1" si="112"/>
        <v>10</v>
      </c>
    </row>
    <row r="3473" spans="1:5" x14ac:dyDescent="0.25">
      <c r="A3473" s="1">
        <f t="shared" ca="1" si="111"/>
        <v>3</v>
      </c>
      <c r="B3473" s="1"/>
      <c r="C3473" s="1"/>
      <c r="D3473" s="1"/>
      <c r="E3473" s="1">
        <f t="shared" ca="1" si="112"/>
        <v>3</v>
      </c>
    </row>
    <row r="3474" spans="1:5" x14ac:dyDescent="0.25">
      <c r="A3474" s="1">
        <f t="shared" ca="1" si="111"/>
        <v>14</v>
      </c>
      <c r="B3474" s="1"/>
      <c r="C3474" s="1"/>
      <c r="D3474" s="1"/>
      <c r="E3474" s="1">
        <f t="shared" ca="1" si="112"/>
        <v>14</v>
      </c>
    </row>
    <row r="3475" spans="1:5" x14ac:dyDescent="0.25">
      <c r="A3475" s="1">
        <f t="shared" ca="1" si="111"/>
        <v>6</v>
      </c>
      <c r="B3475" s="1"/>
      <c r="C3475" s="1"/>
      <c r="D3475" s="1"/>
      <c r="E3475" s="1">
        <f t="shared" ca="1" si="112"/>
        <v>6</v>
      </c>
    </row>
    <row r="3476" spans="1:5" x14ac:dyDescent="0.25">
      <c r="A3476" s="1">
        <f t="shared" ca="1" si="111"/>
        <v>4</v>
      </c>
      <c r="B3476" s="1"/>
      <c r="C3476" s="1"/>
      <c r="D3476" s="1"/>
      <c r="E3476" s="1">
        <f t="shared" ca="1" si="112"/>
        <v>4</v>
      </c>
    </row>
    <row r="3477" spans="1:5" x14ac:dyDescent="0.25">
      <c r="A3477" s="1">
        <f t="shared" ca="1" si="111"/>
        <v>18</v>
      </c>
      <c r="B3477" s="1"/>
      <c r="C3477" s="1"/>
      <c r="D3477" s="1"/>
      <c r="E3477" s="1">
        <f t="shared" ca="1" si="112"/>
        <v>18</v>
      </c>
    </row>
    <row r="3478" spans="1:5" x14ac:dyDescent="0.25">
      <c r="A3478" s="1">
        <f t="shared" ca="1" si="111"/>
        <v>20</v>
      </c>
      <c r="B3478" s="1"/>
      <c r="C3478" s="1"/>
      <c r="D3478" s="1"/>
      <c r="E3478" s="1">
        <f t="shared" ca="1" si="112"/>
        <v>20</v>
      </c>
    </row>
    <row r="3479" spans="1:5" x14ac:dyDescent="0.25">
      <c r="A3479" s="1">
        <f t="shared" ca="1" si="111"/>
        <v>18</v>
      </c>
      <c r="B3479" s="1"/>
      <c r="C3479" s="1"/>
      <c r="D3479" s="1"/>
      <c r="E3479" s="1">
        <f t="shared" ca="1" si="112"/>
        <v>18</v>
      </c>
    </row>
    <row r="3480" spans="1:5" x14ac:dyDescent="0.25">
      <c r="A3480" s="1">
        <f t="shared" ca="1" si="111"/>
        <v>2</v>
      </c>
      <c r="B3480" s="1"/>
      <c r="C3480" s="1"/>
      <c r="D3480" s="1"/>
      <c r="E3480" s="1">
        <f t="shared" ca="1" si="112"/>
        <v>2</v>
      </c>
    </row>
    <row r="3481" spans="1:5" x14ac:dyDescent="0.25">
      <c r="A3481" s="1">
        <f t="shared" ca="1" si="111"/>
        <v>2</v>
      </c>
      <c r="B3481" s="1"/>
      <c r="C3481" s="1"/>
      <c r="D3481" s="1"/>
      <c r="E3481" s="1">
        <f t="shared" ca="1" si="112"/>
        <v>2</v>
      </c>
    </row>
    <row r="3482" spans="1:5" x14ac:dyDescent="0.25">
      <c r="A3482" s="1">
        <f t="shared" ca="1" si="111"/>
        <v>1</v>
      </c>
      <c r="B3482" s="1"/>
      <c r="C3482" s="1"/>
      <c r="D3482" s="1"/>
      <c r="E3482" s="1">
        <f t="shared" ca="1" si="112"/>
        <v>1</v>
      </c>
    </row>
    <row r="3483" spans="1:5" x14ac:dyDescent="0.25">
      <c r="A3483" s="1">
        <f t="shared" ca="1" si="111"/>
        <v>8</v>
      </c>
      <c r="B3483" s="1"/>
      <c r="C3483" s="1"/>
      <c r="D3483" s="1"/>
      <c r="E3483" s="1">
        <f t="shared" ca="1" si="112"/>
        <v>8</v>
      </c>
    </row>
    <row r="3484" spans="1:5" x14ac:dyDescent="0.25">
      <c r="A3484" s="1">
        <f t="shared" ca="1" si="111"/>
        <v>16</v>
      </c>
      <c r="B3484" s="1"/>
      <c r="C3484" s="1"/>
      <c r="D3484" s="1"/>
      <c r="E3484" s="1">
        <f t="shared" ca="1" si="112"/>
        <v>16</v>
      </c>
    </row>
    <row r="3485" spans="1:5" x14ac:dyDescent="0.25">
      <c r="A3485" s="1">
        <f t="shared" ca="1" si="111"/>
        <v>18</v>
      </c>
      <c r="B3485" s="1"/>
      <c r="C3485" s="1"/>
      <c r="D3485" s="1"/>
      <c r="E3485" s="1">
        <f t="shared" ca="1" si="112"/>
        <v>18</v>
      </c>
    </row>
    <row r="3486" spans="1:5" x14ac:dyDescent="0.25">
      <c r="A3486" s="1">
        <f t="shared" ca="1" si="111"/>
        <v>3</v>
      </c>
      <c r="B3486" s="1"/>
      <c r="C3486" s="1"/>
      <c r="D3486" s="1"/>
      <c r="E3486" s="1">
        <f t="shared" ca="1" si="112"/>
        <v>3</v>
      </c>
    </row>
    <row r="3487" spans="1:5" x14ac:dyDescent="0.25">
      <c r="A3487" s="1">
        <f t="shared" ca="1" si="111"/>
        <v>17</v>
      </c>
      <c r="B3487" s="1"/>
      <c r="C3487" s="1"/>
      <c r="D3487" s="1"/>
      <c r="E3487" s="1">
        <f t="shared" ca="1" si="112"/>
        <v>17</v>
      </c>
    </row>
    <row r="3488" spans="1:5" x14ac:dyDescent="0.25">
      <c r="A3488" s="1">
        <f t="shared" ca="1" si="111"/>
        <v>13</v>
      </c>
      <c r="B3488" s="1"/>
      <c r="C3488" s="1"/>
      <c r="D3488" s="1"/>
      <c r="E3488" s="1">
        <f t="shared" ca="1" si="112"/>
        <v>13</v>
      </c>
    </row>
    <row r="3489" spans="1:5" x14ac:dyDescent="0.25">
      <c r="A3489" s="1">
        <f t="shared" ca="1" si="111"/>
        <v>18</v>
      </c>
      <c r="B3489" s="1"/>
      <c r="C3489" s="1"/>
      <c r="D3489" s="1"/>
      <c r="E3489" s="1">
        <f t="shared" ca="1" si="112"/>
        <v>18</v>
      </c>
    </row>
    <row r="3490" spans="1:5" x14ac:dyDescent="0.25">
      <c r="A3490" s="1">
        <f t="shared" ca="1" si="111"/>
        <v>8</v>
      </c>
      <c r="B3490" s="1"/>
      <c r="C3490" s="1"/>
      <c r="D3490" s="1"/>
      <c r="E3490" s="1">
        <f t="shared" ca="1" si="112"/>
        <v>8</v>
      </c>
    </row>
    <row r="3491" spans="1:5" x14ac:dyDescent="0.25">
      <c r="A3491" s="1">
        <f t="shared" ca="1" si="111"/>
        <v>6</v>
      </c>
      <c r="B3491" s="1"/>
      <c r="C3491" s="1"/>
      <c r="D3491" s="1"/>
      <c r="E3491" s="1">
        <f t="shared" ca="1" si="112"/>
        <v>6</v>
      </c>
    </row>
    <row r="3492" spans="1:5" x14ac:dyDescent="0.25">
      <c r="A3492" s="1">
        <f t="shared" ca="1" si="111"/>
        <v>11</v>
      </c>
      <c r="B3492" s="1"/>
      <c r="C3492" s="1"/>
      <c r="D3492" s="1"/>
      <c r="E3492" s="1">
        <f t="shared" ca="1" si="112"/>
        <v>11</v>
      </c>
    </row>
    <row r="3493" spans="1:5" x14ac:dyDescent="0.25">
      <c r="A3493" s="1">
        <f t="shared" ca="1" si="111"/>
        <v>15</v>
      </c>
      <c r="B3493" s="1"/>
      <c r="C3493" s="1"/>
      <c r="D3493" s="1"/>
      <c r="E3493" s="1">
        <f t="shared" ca="1" si="112"/>
        <v>15</v>
      </c>
    </row>
    <row r="3494" spans="1:5" x14ac:dyDescent="0.25">
      <c r="A3494" s="1">
        <f t="shared" ca="1" si="111"/>
        <v>9</v>
      </c>
      <c r="B3494" s="1"/>
      <c r="C3494" s="1"/>
      <c r="D3494" s="1"/>
      <c r="E3494" s="1">
        <f t="shared" ca="1" si="112"/>
        <v>9</v>
      </c>
    </row>
    <row r="3495" spans="1:5" x14ac:dyDescent="0.25">
      <c r="A3495" s="1">
        <f t="shared" ca="1" si="111"/>
        <v>9</v>
      </c>
      <c r="B3495" s="1"/>
      <c r="C3495" s="1"/>
      <c r="D3495" s="1"/>
      <c r="E3495" s="1">
        <f t="shared" ca="1" si="112"/>
        <v>9</v>
      </c>
    </row>
    <row r="3496" spans="1:5" x14ac:dyDescent="0.25">
      <c r="A3496" s="1">
        <f t="shared" ca="1" si="111"/>
        <v>4</v>
      </c>
      <c r="B3496" s="1"/>
      <c r="C3496" s="1"/>
      <c r="D3496" s="1"/>
      <c r="E3496" s="1">
        <f t="shared" ca="1" si="112"/>
        <v>4</v>
      </c>
    </row>
    <row r="3497" spans="1:5" x14ac:dyDescent="0.25">
      <c r="A3497" s="1">
        <f t="shared" ca="1" si="111"/>
        <v>1</v>
      </c>
      <c r="B3497" s="1"/>
      <c r="C3497" s="1"/>
      <c r="D3497" s="1"/>
      <c r="E3497" s="1">
        <f t="shared" ca="1" si="112"/>
        <v>1</v>
      </c>
    </row>
    <row r="3498" spans="1:5" x14ac:dyDescent="0.25">
      <c r="A3498" s="1">
        <f t="shared" ca="1" si="111"/>
        <v>1</v>
      </c>
      <c r="B3498" s="1"/>
      <c r="C3498" s="1"/>
      <c r="D3498" s="1"/>
      <c r="E3498" s="1">
        <f t="shared" ca="1" si="112"/>
        <v>1</v>
      </c>
    </row>
    <row r="3499" spans="1:5" x14ac:dyDescent="0.25">
      <c r="A3499" s="1">
        <f t="shared" ca="1" si="111"/>
        <v>7</v>
      </c>
      <c r="B3499" s="1"/>
      <c r="C3499" s="1"/>
      <c r="D3499" s="1"/>
      <c r="E3499" s="1">
        <f t="shared" ca="1" si="112"/>
        <v>7</v>
      </c>
    </row>
    <row r="3500" spans="1:5" x14ac:dyDescent="0.25">
      <c r="A3500" s="1">
        <f t="shared" ca="1" si="111"/>
        <v>16</v>
      </c>
      <c r="B3500" s="1"/>
      <c r="C3500" s="1"/>
      <c r="D3500" s="1"/>
      <c r="E3500" s="1">
        <f t="shared" ca="1" si="112"/>
        <v>16</v>
      </c>
    </row>
    <row r="3501" spans="1:5" x14ac:dyDescent="0.25">
      <c r="A3501" s="1">
        <f t="shared" ca="1" si="111"/>
        <v>2</v>
      </c>
      <c r="B3501" s="1"/>
      <c r="C3501" s="1"/>
      <c r="D3501" s="1"/>
      <c r="E3501" s="1">
        <f t="shared" ca="1" si="112"/>
        <v>2</v>
      </c>
    </row>
    <row r="3502" spans="1:5" x14ac:dyDescent="0.25">
      <c r="A3502" s="1">
        <f t="shared" ca="1" si="111"/>
        <v>17</v>
      </c>
      <c r="B3502" s="1"/>
      <c r="C3502" s="1"/>
      <c r="D3502" s="1"/>
      <c r="E3502" s="1">
        <f t="shared" ca="1" si="112"/>
        <v>17</v>
      </c>
    </row>
    <row r="3503" spans="1:5" x14ac:dyDescent="0.25">
      <c r="A3503" s="1">
        <f t="shared" ca="1" si="111"/>
        <v>17</v>
      </c>
      <c r="B3503" s="1"/>
      <c r="C3503" s="1"/>
      <c r="D3503" s="1"/>
      <c r="E3503" s="1">
        <f t="shared" ca="1" si="112"/>
        <v>17</v>
      </c>
    </row>
    <row r="3504" spans="1:5" x14ac:dyDescent="0.25">
      <c r="A3504" s="1">
        <f t="shared" ca="1" si="111"/>
        <v>16</v>
      </c>
      <c r="B3504" s="1"/>
      <c r="C3504" s="1"/>
      <c r="D3504" s="1"/>
      <c r="E3504" s="1">
        <f t="shared" ca="1" si="112"/>
        <v>16</v>
      </c>
    </row>
    <row r="3505" spans="1:5" x14ac:dyDescent="0.25">
      <c r="A3505" s="1">
        <f t="shared" ca="1" si="111"/>
        <v>13</v>
      </c>
      <c r="B3505" s="1"/>
      <c r="C3505" s="1"/>
      <c r="D3505" s="1"/>
      <c r="E3505" s="1">
        <f t="shared" ca="1" si="112"/>
        <v>13</v>
      </c>
    </row>
    <row r="3506" spans="1:5" x14ac:dyDescent="0.25">
      <c r="A3506" s="1">
        <f t="shared" ca="1" si="111"/>
        <v>2</v>
      </c>
      <c r="B3506" s="1"/>
      <c r="C3506" s="1"/>
      <c r="D3506" s="1"/>
      <c r="E3506" s="1">
        <f t="shared" ca="1" si="112"/>
        <v>2</v>
      </c>
    </row>
    <row r="3507" spans="1:5" x14ac:dyDescent="0.25">
      <c r="A3507" s="1">
        <f t="shared" ca="1" si="111"/>
        <v>10</v>
      </c>
      <c r="B3507" s="1"/>
      <c r="C3507" s="1"/>
      <c r="D3507" s="1"/>
      <c r="E3507" s="1">
        <f t="shared" ca="1" si="112"/>
        <v>10</v>
      </c>
    </row>
    <row r="3508" spans="1:5" x14ac:dyDescent="0.25">
      <c r="A3508" s="1">
        <f t="shared" ca="1" si="111"/>
        <v>5</v>
      </c>
      <c r="B3508" s="1"/>
      <c r="C3508" s="1"/>
      <c r="D3508" s="1"/>
      <c r="E3508" s="1">
        <f t="shared" ca="1" si="112"/>
        <v>5</v>
      </c>
    </row>
    <row r="3509" spans="1:5" x14ac:dyDescent="0.25">
      <c r="A3509" s="1">
        <f t="shared" ca="1" si="111"/>
        <v>10</v>
      </c>
      <c r="B3509" s="1"/>
      <c r="C3509" s="1"/>
      <c r="D3509" s="1"/>
      <c r="E3509" s="1">
        <f t="shared" ca="1" si="112"/>
        <v>10</v>
      </c>
    </row>
    <row r="3510" spans="1:5" x14ac:dyDescent="0.25">
      <c r="A3510" s="1">
        <f t="shared" ca="1" si="111"/>
        <v>15</v>
      </c>
      <c r="B3510" s="1"/>
      <c r="C3510" s="1"/>
      <c r="D3510" s="1"/>
      <c r="E3510" s="1">
        <f t="shared" ca="1" si="112"/>
        <v>15</v>
      </c>
    </row>
    <row r="3511" spans="1:5" x14ac:dyDescent="0.25">
      <c r="A3511" s="1">
        <f t="shared" ca="1" si="111"/>
        <v>19</v>
      </c>
      <c r="B3511" s="1"/>
      <c r="C3511" s="1"/>
      <c r="D3511" s="1"/>
      <c r="E3511" s="1">
        <f t="shared" ca="1" si="112"/>
        <v>19</v>
      </c>
    </row>
    <row r="3512" spans="1:5" x14ac:dyDescent="0.25">
      <c r="A3512" s="1">
        <f t="shared" ca="1" si="111"/>
        <v>16</v>
      </c>
      <c r="B3512" s="1"/>
      <c r="C3512" s="1"/>
      <c r="D3512" s="1"/>
      <c r="E3512" s="1">
        <f t="shared" ca="1" si="112"/>
        <v>16</v>
      </c>
    </row>
    <row r="3513" spans="1:5" x14ac:dyDescent="0.25">
      <c r="A3513" s="1">
        <f t="shared" ca="1" si="111"/>
        <v>17</v>
      </c>
      <c r="B3513" s="1"/>
      <c r="C3513" s="1"/>
      <c r="D3513" s="1"/>
      <c r="E3513" s="1">
        <f t="shared" ca="1" si="112"/>
        <v>17</v>
      </c>
    </row>
    <row r="3514" spans="1:5" x14ac:dyDescent="0.25">
      <c r="A3514" s="1">
        <f t="shared" ca="1" si="111"/>
        <v>10</v>
      </c>
      <c r="B3514" s="1"/>
      <c r="C3514" s="1"/>
      <c r="D3514" s="1"/>
      <c r="E3514" s="1">
        <f t="shared" ca="1" si="112"/>
        <v>10</v>
      </c>
    </row>
    <row r="3515" spans="1:5" x14ac:dyDescent="0.25">
      <c r="A3515" s="1">
        <f t="shared" ca="1" si="111"/>
        <v>13</v>
      </c>
      <c r="B3515" s="1"/>
      <c r="C3515" s="1"/>
      <c r="D3515" s="1"/>
      <c r="E3515" s="1">
        <f t="shared" ca="1" si="112"/>
        <v>13</v>
      </c>
    </row>
    <row r="3516" spans="1:5" x14ac:dyDescent="0.25">
      <c r="A3516" s="1">
        <f t="shared" ca="1" si="111"/>
        <v>17</v>
      </c>
      <c r="B3516" s="1"/>
      <c r="C3516" s="1"/>
      <c r="D3516" s="1"/>
      <c r="E3516" s="1">
        <f t="shared" ca="1" si="112"/>
        <v>17</v>
      </c>
    </row>
    <row r="3517" spans="1:5" x14ac:dyDescent="0.25">
      <c r="A3517" s="1">
        <f t="shared" ca="1" si="111"/>
        <v>7</v>
      </c>
      <c r="B3517" s="1"/>
      <c r="C3517" s="1"/>
      <c r="D3517" s="1"/>
      <c r="E3517" s="1">
        <f t="shared" ca="1" si="112"/>
        <v>7</v>
      </c>
    </row>
    <row r="3518" spans="1:5" x14ac:dyDescent="0.25">
      <c r="A3518" s="1">
        <f t="shared" ca="1" si="111"/>
        <v>4</v>
      </c>
      <c r="B3518" s="1"/>
      <c r="C3518" s="1"/>
      <c r="D3518" s="1"/>
      <c r="E3518" s="1">
        <f t="shared" ca="1" si="112"/>
        <v>4</v>
      </c>
    </row>
    <row r="3519" spans="1:5" x14ac:dyDescent="0.25">
      <c r="A3519" s="1">
        <f t="shared" ca="1" si="111"/>
        <v>8</v>
      </c>
      <c r="B3519" s="1"/>
      <c r="C3519" s="1"/>
      <c r="D3519" s="1"/>
      <c r="E3519" s="1">
        <f t="shared" ca="1" si="112"/>
        <v>8</v>
      </c>
    </row>
    <row r="3520" spans="1:5" x14ac:dyDescent="0.25">
      <c r="A3520" s="1">
        <f t="shared" ca="1" si="111"/>
        <v>4</v>
      </c>
      <c r="B3520" s="1"/>
      <c r="C3520" s="1"/>
      <c r="D3520" s="1"/>
      <c r="E3520" s="1">
        <f t="shared" ca="1" si="112"/>
        <v>4</v>
      </c>
    </row>
    <row r="3521" spans="1:5" x14ac:dyDescent="0.25">
      <c r="A3521" s="1">
        <f t="shared" ca="1" si="111"/>
        <v>14</v>
      </c>
      <c r="B3521" s="1"/>
      <c r="C3521" s="1"/>
      <c r="D3521" s="1"/>
      <c r="E3521" s="1">
        <f t="shared" ca="1" si="112"/>
        <v>14</v>
      </c>
    </row>
    <row r="3522" spans="1:5" x14ac:dyDescent="0.25">
      <c r="A3522" s="1">
        <f t="shared" ca="1" si="111"/>
        <v>12</v>
      </c>
      <c r="B3522" s="1"/>
      <c r="C3522" s="1"/>
      <c r="D3522" s="1"/>
      <c r="E3522" s="1">
        <f t="shared" ca="1" si="112"/>
        <v>12</v>
      </c>
    </row>
    <row r="3523" spans="1:5" x14ac:dyDescent="0.25">
      <c r="A3523" s="1">
        <f t="shared" ref="A3523:A3586" ca="1" si="113">+RANDBETWEEN(1,20)</f>
        <v>6</v>
      </c>
      <c r="B3523" s="1"/>
      <c r="C3523" s="1"/>
      <c r="D3523" s="1"/>
      <c r="E3523" s="1">
        <f t="shared" ref="E3523:E3586" ca="1" si="114">+SUM(A3523:D3523)</f>
        <v>6</v>
      </c>
    </row>
    <row r="3524" spans="1:5" x14ac:dyDescent="0.25">
      <c r="A3524" s="1">
        <f t="shared" ca="1" si="113"/>
        <v>16</v>
      </c>
      <c r="B3524" s="1"/>
      <c r="C3524" s="1"/>
      <c r="D3524" s="1"/>
      <c r="E3524" s="1">
        <f t="shared" ca="1" si="114"/>
        <v>16</v>
      </c>
    </row>
    <row r="3525" spans="1:5" x14ac:dyDescent="0.25">
      <c r="A3525" s="1">
        <f t="shared" ca="1" si="113"/>
        <v>7</v>
      </c>
      <c r="B3525" s="1"/>
      <c r="C3525" s="1"/>
      <c r="D3525" s="1"/>
      <c r="E3525" s="1">
        <f t="shared" ca="1" si="114"/>
        <v>7</v>
      </c>
    </row>
    <row r="3526" spans="1:5" x14ac:dyDescent="0.25">
      <c r="A3526" s="1">
        <f t="shared" ca="1" si="113"/>
        <v>2</v>
      </c>
      <c r="B3526" s="1"/>
      <c r="C3526" s="1"/>
      <c r="D3526" s="1"/>
      <c r="E3526" s="1">
        <f t="shared" ca="1" si="114"/>
        <v>2</v>
      </c>
    </row>
    <row r="3527" spans="1:5" x14ac:dyDescent="0.25">
      <c r="A3527" s="1">
        <f t="shared" ca="1" si="113"/>
        <v>5</v>
      </c>
      <c r="B3527" s="1"/>
      <c r="C3527" s="1"/>
      <c r="D3527" s="1"/>
      <c r="E3527" s="1">
        <f t="shared" ca="1" si="114"/>
        <v>5</v>
      </c>
    </row>
    <row r="3528" spans="1:5" x14ac:dyDescent="0.25">
      <c r="A3528" s="1">
        <f t="shared" ca="1" si="113"/>
        <v>7</v>
      </c>
      <c r="B3528" s="1"/>
      <c r="C3528" s="1"/>
      <c r="D3528" s="1"/>
      <c r="E3528" s="1">
        <f t="shared" ca="1" si="114"/>
        <v>7</v>
      </c>
    </row>
    <row r="3529" spans="1:5" x14ac:dyDescent="0.25">
      <c r="A3529" s="1">
        <f t="shared" ca="1" si="113"/>
        <v>1</v>
      </c>
      <c r="B3529" s="1"/>
      <c r="C3529" s="1"/>
      <c r="D3529" s="1"/>
      <c r="E3529" s="1">
        <f t="shared" ca="1" si="114"/>
        <v>1</v>
      </c>
    </row>
    <row r="3530" spans="1:5" x14ac:dyDescent="0.25">
      <c r="A3530" s="1">
        <f t="shared" ca="1" si="113"/>
        <v>2</v>
      </c>
      <c r="B3530" s="1"/>
      <c r="C3530" s="1"/>
      <c r="D3530" s="1"/>
      <c r="E3530" s="1">
        <f t="shared" ca="1" si="114"/>
        <v>2</v>
      </c>
    </row>
    <row r="3531" spans="1:5" x14ac:dyDescent="0.25">
      <c r="A3531" s="1">
        <f t="shared" ca="1" si="113"/>
        <v>16</v>
      </c>
      <c r="B3531" s="1"/>
      <c r="C3531" s="1"/>
      <c r="D3531" s="1"/>
      <c r="E3531" s="1">
        <f t="shared" ca="1" si="114"/>
        <v>16</v>
      </c>
    </row>
    <row r="3532" spans="1:5" x14ac:dyDescent="0.25">
      <c r="A3532" s="1">
        <f t="shared" ca="1" si="113"/>
        <v>7</v>
      </c>
      <c r="B3532" s="1"/>
      <c r="C3532" s="1"/>
      <c r="D3532" s="1"/>
      <c r="E3532" s="1">
        <f t="shared" ca="1" si="114"/>
        <v>7</v>
      </c>
    </row>
    <row r="3533" spans="1:5" x14ac:dyDescent="0.25">
      <c r="A3533" s="1">
        <f t="shared" ca="1" si="113"/>
        <v>10</v>
      </c>
      <c r="B3533" s="1"/>
      <c r="C3533" s="1"/>
      <c r="D3533" s="1"/>
      <c r="E3533" s="1">
        <f t="shared" ca="1" si="114"/>
        <v>10</v>
      </c>
    </row>
    <row r="3534" spans="1:5" x14ac:dyDescent="0.25">
      <c r="A3534" s="1">
        <f t="shared" ca="1" si="113"/>
        <v>20</v>
      </c>
      <c r="B3534" s="1"/>
      <c r="C3534" s="1"/>
      <c r="D3534" s="1"/>
      <c r="E3534" s="1">
        <f t="shared" ca="1" si="114"/>
        <v>20</v>
      </c>
    </row>
    <row r="3535" spans="1:5" x14ac:dyDescent="0.25">
      <c r="A3535" s="1">
        <f t="shared" ca="1" si="113"/>
        <v>7</v>
      </c>
      <c r="B3535" s="1"/>
      <c r="C3535" s="1"/>
      <c r="D3535" s="1"/>
      <c r="E3535" s="1">
        <f t="shared" ca="1" si="114"/>
        <v>7</v>
      </c>
    </row>
    <row r="3536" spans="1:5" x14ac:dyDescent="0.25">
      <c r="A3536" s="1">
        <f t="shared" ca="1" si="113"/>
        <v>11</v>
      </c>
      <c r="B3536" s="1"/>
      <c r="C3536" s="1"/>
      <c r="D3536" s="1"/>
      <c r="E3536" s="1">
        <f t="shared" ca="1" si="114"/>
        <v>11</v>
      </c>
    </row>
    <row r="3537" spans="1:5" x14ac:dyDescent="0.25">
      <c r="A3537" s="1">
        <f t="shared" ca="1" si="113"/>
        <v>15</v>
      </c>
      <c r="B3537" s="1"/>
      <c r="C3537" s="1"/>
      <c r="D3537" s="1"/>
      <c r="E3537" s="1">
        <f t="shared" ca="1" si="114"/>
        <v>15</v>
      </c>
    </row>
    <row r="3538" spans="1:5" x14ac:dyDescent="0.25">
      <c r="A3538" s="1">
        <f t="shared" ca="1" si="113"/>
        <v>9</v>
      </c>
      <c r="B3538" s="1"/>
      <c r="C3538" s="1"/>
      <c r="D3538" s="1"/>
      <c r="E3538" s="1">
        <f t="shared" ca="1" si="114"/>
        <v>9</v>
      </c>
    </row>
    <row r="3539" spans="1:5" x14ac:dyDescent="0.25">
      <c r="A3539" s="1">
        <f t="shared" ca="1" si="113"/>
        <v>14</v>
      </c>
      <c r="B3539" s="1"/>
      <c r="C3539" s="1"/>
      <c r="D3539" s="1"/>
      <c r="E3539" s="1">
        <f t="shared" ca="1" si="114"/>
        <v>14</v>
      </c>
    </row>
    <row r="3540" spans="1:5" x14ac:dyDescent="0.25">
      <c r="A3540" s="1">
        <f t="shared" ca="1" si="113"/>
        <v>20</v>
      </c>
      <c r="B3540" s="1"/>
      <c r="C3540" s="1"/>
      <c r="D3540" s="1"/>
      <c r="E3540" s="1">
        <f t="shared" ca="1" si="114"/>
        <v>20</v>
      </c>
    </row>
    <row r="3541" spans="1:5" x14ac:dyDescent="0.25">
      <c r="A3541" s="1">
        <f t="shared" ca="1" si="113"/>
        <v>20</v>
      </c>
      <c r="B3541" s="1"/>
      <c r="C3541" s="1"/>
      <c r="D3541" s="1"/>
      <c r="E3541" s="1">
        <f t="shared" ca="1" si="114"/>
        <v>20</v>
      </c>
    </row>
    <row r="3542" spans="1:5" x14ac:dyDescent="0.25">
      <c r="A3542" s="1">
        <f t="shared" ca="1" si="113"/>
        <v>12</v>
      </c>
      <c r="B3542" s="1"/>
      <c r="C3542" s="1"/>
      <c r="D3542" s="1"/>
      <c r="E3542" s="1">
        <f t="shared" ca="1" si="114"/>
        <v>12</v>
      </c>
    </row>
    <row r="3543" spans="1:5" x14ac:dyDescent="0.25">
      <c r="A3543" s="1">
        <f t="shared" ca="1" si="113"/>
        <v>15</v>
      </c>
      <c r="B3543" s="1"/>
      <c r="C3543" s="1"/>
      <c r="D3543" s="1"/>
      <c r="E3543" s="1">
        <f t="shared" ca="1" si="114"/>
        <v>15</v>
      </c>
    </row>
    <row r="3544" spans="1:5" x14ac:dyDescent="0.25">
      <c r="A3544" s="1">
        <f t="shared" ca="1" si="113"/>
        <v>5</v>
      </c>
      <c r="B3544" s="1"/>
      <c r="C3544" s="1"/>
      <c r="D3544" s="1"/>
      <c r="E3544" s="1">
        <f t="shared" ca="1" si="114"/>
        <v>5</v>
      </c>
    </row>
    <row r="3545" spans="1:5" x14ac:dyDescent="0.25">
      <c r="A3545" s="1">
        <f t="shared" ca="1" si="113"/>
        <v>16</v>
      </c>
      <c r="B3545" s="1"/>
      <c r="C3545" s="1"/>
      <c r="D3545" s="1"/>
      <c r="E3545" s="1">
        <f t="shared" ca="1" si="114"/>
        <v>16</v>
      </c>
    </row>
    <row r="3546" spans="1:5" x14ac:dyDescent="0.25">
      <c r="A3546" s="1">
        <f t="shared" ca="1" si="113"/>
        <v>15</v>
      </c>
      <c r="B3546" s="1"/>
      <c r="C3546" s="1"/>
      <c r="D3546" s="1"/>
      <c r="E3546" s="1">
        <f t="shared" ca="1" si="114"/>
        <v>15</v>
      </c>
    </row>
    <row r="3547" spans="1:5" x14ac:dyDescent="0.25">
      <c r="A3547" s="1">
        <f t="shared" ca="1" si="113"/>
        <v>12</v>
      </c>
      <c r="B3547" s="1"/>
      <c r="C3547" s="1"/>
      <c r="D3547" s="1"/>
      <c r="E3547" s="1">
        <f t="shared" ca="1" si="114"/>
        <v>12</v>
      </c>
    </row>
    <row r="3548" spans="1:5" x14ac:dyDescent="0.25">
      <c r="A3548" s="1">
        <f t="shared" ca="1" si="113"/>
        <v>18</v>
      </c>
      <c r="B3548" s="1"/>
      <c r="C3548" s="1"/>
      <c r="D3548" s="1"/>
      <c r="E3548" s="1">
        <f t="shared" ca="1" si="114"/>
        <v>18</v>
      </c>
    </row>
    <row r="3549" spans="1:5" x14ac:dyDescent="0.25">
      <c r="A3549" s="1">
        <f t="shared" ca="1" si="113"/>
        <v>12</v>
      </c>
      <c r="B3549" s="1"/>
      <c r="C3549" s="1"/>
      <c r="D3549" s="1"/>
      <c r="E3549" s="1">
        <f t="shared" ca="1" si="114"/>
        <v>12</v>
      </c>
    </row>
    <row r="3550" spans="1:5" x14ac:dyDescent="0.25">
      <c r="A3550" s="1">
        <f t="shared" ca="1" si="113"/>
        <v>1</v>
      </c>
      <c r="B3550" s="1"/>
      <c r="C3550" s="1"/>
      <c r="D3550" s="1"/>
      <c r="E3550" s="1">
        <f t="shared" ca="1" si="114"/>
        <v>1</v>
      </c>
    </row>
    <row r="3551" spans="1:5" x14ac:dyDescent="0.25">
      <c r="A3551" s="1">
        <f t="shared" ca="1" si="113"/>
        <v>18</v>
      </c>
      <c r="B3551" s="1"/>
      <c r="C3551" s="1"/>
      <c r="D3551" s="1"/>
      <c r="E3551" s="1">
        <f t="shared" ca="1" si="114"/>
        <v>18</v>
      </c>
    </row>
    <row r="3552" spans="1:5" x14ac:dyDescent="0.25">
      <c r="A3552" s="1">
        <f t="shared" ca="1" si="113"/>
        <v>15</v>
      </c>
      <c r="B3552" s="1"/>
      <c r="C3552" s="1"/>
      <c r="D3552" s="1"/>
      <c r="E3552" s="1">
        <f t="shared" ca="1" si="114"/>
        <v>15</v>
      </c>
    </row>
    <row r="3553" spans="1:5" x14ac:dyDescent="0.25">
      <c r="A3553" s="1">
        <f t="shared" ca="1" si="113"/>
        <v>19</v>
      </c>
      <c r="B3553" s="1"/>
      <c r="C3553" s="1"/>
      <c r="D3553" s="1"/>
      <c r="E3553" s="1">
        <f t="shared" ca="1" si="114"/>
        <v>19</v>
      </c>
    </row>
    <row r="3554" spans="1:5" x14ac:dyDescent="0.25">
      <c r="A3554" s="1">
        <f t="shared" ca="1" si="113"/>
        <v>2</v>
      </c>
      <c r="B3554" s="1"/>
      <c r="C3554" s="1"/>
      <c r="D3554" s="1"/>
      <c r="E3554" s="1">
        <f t="shared" ca="1" si="114"/>
        <v>2</v>
      </c>
    </row>
    <row r="3555" spans="1:5" x14ac:dyDescent="0.25">
      <c r="A3555" s="1">
        <f t="shared" ca="1" si="113"/>
        <v>11</v>
      </c>
      <c r="B3555" s="1"/>
      <c r="C3555" s="1"/>
      <c r="D3555" s="1"/>
      <c r="E3555" s="1">
        <f t="shared" ca="1" si="114"/>
        <v>11</v>
      </c>
    </row>
    <row r="3556" spans="1:5" x14ac:dyDescent="0.25">
      <c r="A3556" s="1">
        <f t="shared" ca="1" si="113"/>
        <v>2</v>
      </c>
      <c r="B3556" s="1"/>
      <c r="C3556" s="1"/>
      <c r="D3556" s="1"/>
      <c r="E3556" s="1">
        <f t="shared" ca="1" si="114"/>
        <v>2</v>
      </c>
    </row>
    <row r="3557" spans="1:5" x14ac:dyDescent="0.25">
      <c r="A3557" s="1">
        <f t="shared" ca="1" si="113"/>
        <v>9</v>
      </c>
      <c r="B3557" s="1"/>
      <c r="C3557" s="1"/>
      <c r="D3557" s="1"/>
      <c r="E3557" s="1">
        <f t="shared" ca="1" si="114"/>
        <v>9</v>
      </c>
    </row>
    <row r="3558" spans="1:5" x14ac:dyDescent="0.25">
      <c r="A3558" s="1">
        <f t="shared" ca="1" si="113"/>
        <v>20</v>
      </c>
      <c r="B3558" s="1"/>
      <c r="C3558" s="1"/>
      <c r="D3558" s="1"/>
      <c r="E3558" s="1">
        <f t="shared" ca="1" si="114"/>
        <v>20</v>
      </c>
    </row>
    <row r="3559" spans="1:5" x14ac:dyDescent="0.25">
      <c r="A3559" s="1">
        <f t="shared" ca="1" si="113"/>
        <v>16</v>
      </c>
      <c r="B3559" s="1"/>
      <c r="C3559" s="1"/>
      <c r="D3559" s="1"/>
      <c r="E3559" s="1">
        <f t="shared" ca="1" si="114"/>
        <v>16</v>
      </c>
    </row>
    <row r="3560" spans="1:5" x14ac:dyDescent="0.25">
      <c r="A3560" s="1">
        <f t="shared" ca="1" si="113"/>
        <v>11</v>
      </c>
      <c r="B3560" s="1"/>
      <c r="C3560" s="1"/>
      <c r="D3560" s="1"/>
      <c r="E3560" s="1">
        <f t="shared" ca="1" si="114"/>
        <v>11</v>
      </c>
    </row>
    <row r="3561" spans="1:5" x14ac:dyDescent="0.25">
      <c r="A3561" s="1">
        <f t="shared" ca="1" si="113"/>
        <v>1</v>
      </c>
      <c r="B3561" s="1"/>
      <c r="C3561" s="1"/>
      <c r="D3561" s="1"/>
      <c r="E3561" s="1">
        <f t="shared" ca="1" si="114"/>
        <v>1</v>
      </c>
    </row>
    <row r="3562" spans="1:5" x14ac:dyDescent="0.25">
      <c r="A3562" s="1">
        <f t="shared" ca="1" si="113"/>
        <v>16</v>
      </c>
      <c r="B3562" s="1"/>
      <c r="C3562" s="1"/>
      <c r="D3562" s="1"/>
      <c r="E3562" s="1">
        <f t="shared" ca="1" si="114"/>
        <v>16</v>
      </c>
    </row>
    <row r="3563" spans="1:5" x14ac:dyDescent="0.25">
      <c r="A3563" s="1">
        <f t="shared" ca="1" si="113"/>
        <v>5</v>
      </c>
      <c r="B3563" s="1"/>
      <c r="C3563" s="1"/>
      <c r="D3563" s="1"/>
      <c r="E3563" s="1">
        <f t="shared" ca="1" si="114"/>
        <v>5</v>
      </c>
    </row>
    <row r="3564" spans="1:5" x14ac:dyDescent="0.25">
      <c r="A3564" s="1">
        <f t="shared" ca="1" si="113"/>
        <v>11</v>
      </c>
      <c r="B3564" s="1"/>
      <c r="C3564" s="1"/>
      <c r="D3564" s="1"/>
      <c r="E3564" s="1">
        <f t="shared" ca="1" si="114"/>
        <v>11</v>
      </c>
    </row>
    <row r="3565" spans="1:5" x14ac:dyDescent="0.25">
      <c r="A3565" s="1">
        <f t="shared" ca="1" si="113"/>
        <v>14</v>
      </c>
      <c r="B3565" s="1"/>
      <c r="C3565" s="1"/>
      <c r="D3565" s="1"/>
      <c r="E3565" s="1">
        <f t="shared" ca="1" si="114"/>
        <v>14</v>
      </c>
    </row>
    <row r="3566" spans="1:5" x14ac:dyDescent="0.25">
      <c r="A3566" s="1">
        <f t="shared" ca="1" si="113"/>
        <v>18</v>
      </c>
      <c r="B3566" s="1"/>
      <c r="C3566" s="1"/>
      <c r="D3566" s="1"/>
      <c r="E3566" s="1">
        <f t="shared" ca="1" si="114"/>
        <v>18</v>
      </c>
    </row>
    <row r="3567" spans="1:5" x14ac:dyDescent="0.25">
      <c r="A3567" s="1">
        <f t="shared" ca="1" si="113"/>
        <v>11</v>
      </c>
      <c r="B3567" s="1"/>
      <c r="C3567" s="1"/>
      <c r="D3567" s="1"/>
      <c r="E3567" s="1">
        <f t="shared" ca="1" si="114"/>
        <v>11</v>
      </c>
    </row>
    <row r="3568" spans="1:5" x14ac:dyDescent="0.25">
      <c r="A3568" s="1">
        <f t="shared" ca="1" si="113"/>
        <v>10</v>
      </c>
      <c r="B3568" s="1"/>
      <c r="C3568" s="1"/>
      <c r="D3568" s="1"/>
      <c r="E3568" s="1">
        <f t="shared" ca="1" si="114"/>
        <v>10</v>
      </c>
    </row>
    <row r="3569" spans="1:5" x14ac:dyDescent="0.25">
      <c r="A3569" s="1">
        <f t="shared" ca="1" si="113"/>
        <v>15</v>
      </c>
      <c r="B3569" s="1"/>
      <c r="C3569" s="1"/>
      <c r="D3569" s="1"/>
      <c r="E3569" s="1">
        <f t="shared" ca="1" si="114"/>
        <v>15</v>
      </c>
    </row>
    <row r="3570" spans="1:5" x14ac:dyDescent="0.25">
      <c r="A3570" s="1">
        <f t="shared" ca="1" si="113"/>
        <v>1</v>
      </c>
      <c r="B3570" s="1"/>
      <c r="C3570" s="1"/>
      <c r="D3570" s="1"/>
      <c r="E3570" s="1">
        <f t="shared" ca="1" si="114"/>
        <v>1</v>
      </c>
    </row>
    <row r="3571" spans="1:5" x14ac:dyDescent="0.25">
      <c r="A3571" s="1">
        <f t="shared" ca="1" si="113"/>
        <v>11</v>
      </c>
      <c r="B3571" s="1"/>
      <c r="C3571" s="1"/>
      <c r="D3571" s="1"/>
      <c r="E3571" s="1">
        <f t="shared" ca="1" si="114"/>
        <v>11</v>
      </c>
    </row>
    <row r="3572" spans="1:5" x14ac:dyDescent="0.25">
      <c r="A3572" s="1">
        <f t="shared" ca="1" si="113"/>
        <v>12</v>
      </c>
      <c r="B3572" s="1"/>
      <c r="C3572" s="1"/>
      <c r="D3572" s="1"/>
      <c r="E3572" s="1">
        <f t="shared" ca="1" si="114"/>
        <v>12</v>
      </c>
    </row>
    <row r="3573" spans="1:5" x14ac:dyDescent="0.25">
      <c r="A3573" s="1">
        <f t="shared" ca="1" si="113"/>
        <v>5</v>
      </c>
      <c r="B3573" s="1"/>
      <c r="C3573" s="1"/>
      <c r="D3573" s="1"/>
      <c r="E3573" s="1">
        <f t="shared" ca="1" si="114"/>
        <v>5</v>
      </c>
    </row>
    <row r="3574" spans="1:5" x14ac:dyDescent="0.25">
      <c r="A3574" s="1">
        <f t="shared" ca="1" si="113"/>
        <v>13</v>
      </c>
      <c r="B3574" s="1"/>
      <c r="C3574" s="1"/>
      <c r="D3574" s="1"/>
      <c r="E3574" s="1">
        <f t="shared" ca="1" si="114"/>
        <v>13</v>
      </c>
    </row>
    <row r="3575" spans="1:5" x14ac:dyDescent="0.25">
      <c r="A3575" s="1">
        <f t="shared" ca="1" si="113"/>
        <v>11</v>
      </c>
      <c r="B3575" s="1"/>
      <c r="C3575" s="1"/>
      <c r="D3575" s="1"/>
      <c r="E3575" s="1">
        <f t="shared" ca="1" si="114"/>
        <v>11</v>
      </c>
    </row>
    <row r="3576" spans="1:5" x14ac:dyDescent="0.25">
      <c r="A3576" s="1">
        <f t="shared" ca="1" si="113"/>
        <v>17</v>
      </c>
      <c r="B3576" s="1"/>
      <c r="C3576" s="1"/>
      <c r="D3576" s="1"/>
      <c r="E3576" s="1">
        <f t="shared" ca="1" si="114"/>
        <v>17</v>
      </c>
    </row>
    <row r="3577" spans="1:5" x14ac:dyDescent="0.25">
      <c r="A3577" s="1">
        <f t="shared" ca="1" si="113"/>
        <v>17</v>
      </c>
      <c r="B3577" s="1"/>
      <c r="C3577" s="1"/>
      <c r="D3577" s="1"/>
      <c r="E3577" s="1">
        <f t="shared" ca="1" si="114"/>
        <v>17</v>
      </c>
    </row>
    <row r="3578" spans="1:5" x14ac:dyDescent="0.25">
      <c r="A3578" s="1">
        <f t="shared" ca="1" si="113"/>
        <v>14</v>
      </c>
      <c r="B3578" s="1"/>
      <c r="C3578" s="1"/>
      <c r="D3578" s="1"/>
      <c r="E3578" s="1">
        <f t="shared" ca="1" si="114"/>
        <v>14</v>
      </c>
    </row>
    <row r="3579" spans="1:5" x14ac:dyDescent="0.25">
      <c r="A3579" s="1">
        <f t="shared" ca="1" si="113"/>
        <v>11</v>
      </c>
      <c r="B3579" s="1"/>
      <c r="C3579" s="1"/>
      <c r="D3579" s="1"/>
      <c r="E3579" s="1">
        <f t="shared" ca="1" si="114"/>
        <v>11</v>
      </c>
    </row>
    <row r="3580" spans="1:5" x14ac:dyDescent="0.25">
      <c r="A3580" s="1">
        <f t="shared" ca="1" si="113"/>
        <v>15</v>
      </c>
      <c r="B3580" s="1"/>
      <c r="C3580" s="1"/>
      <c r="D3580" s="1"/>
      <c r="E3580" s="1">
        <f t="shared" ca="1" si="114"/>
        <v>15</v>
      </c>
    </row>
    <row r="3581" spans="1:5" x14ac:dyDescent="0.25">
      <c r="A3581" s="1">
        <f t="shared" ca="1" si="113"/>
        <v>19</v>
      </c>
      <c r="B3581" s="1"/>
      <c r="C3581" s="1"/>
      <c r="D3581" s="1"/>
      <c r="E3581" s="1">
        <f t="shared" ca="1" si="114"/>
        <v>19</v>
      </c>
    </row>
    <row r="3582" spans="1:5" x14ac:dyDescent="0.25">
      <c r="A3582" s="1">
        <f t="shared" ca="1" si="113"/>
        <v>17</v>
      </c>
      <c r="B3582" s="1"/>
      <c r="C3582" s="1"/>
      <c r="D3582" s="1"/>
      <c r="E3582" s="1">
        <f t="shared" ca="1" si="114"/>
        <v>17</v>
      </c>
    </row>
    <row r="3583" spans="1:5" x14ac:dyDescent="0.25">
      <c r="A3583" s="1">
        <f t="shared" ca="1" si="113"/>
        <v>11</v>
      </c>
      <c r="B3583" s="1"/>
      <c r="C3583" s="1"/>
      <c r="D3583" s="1"/>
      <c r="E3583" s="1">
        <f t="shared" ca="1" si="114"/>
        <v>11</v>
      </c>
    </row>
    <row r="3584" spans="1:5" x14ac:dyDescent="0.25">
      <c r="A3584" s="1">
        <f t="shared" ca="1" si="113"/>
        <v>16</v>
      </c>
      <c r="B3584" s="1"/>
      <c r="C3584" s="1"/>
      <c r="D3584" s="1"/>
      <c r="E3584" s="1">
        <f t="shared" ca="1" si="114"/>
        <v>16</v>
      </c>
    </row>
    <row r="3585" spans="1:5" x14ac:dyDescent="0.25">
      <c r="A3585" s="1">
        <f t="shared" ca="1" si="113"/>
        <v>3</v>
      </c>
      <c r="B3585" s="1"/>
      <c r="C3585" s="1"/>
      <c r="D3585" s="1"/>
      <c r="E3585" s="1">
        <f t="shared" ca="1" si="114"/>
        <v>3</v>
      </c>
    </row>
    <row r="3586" spans="1:5" x14ac:dyDescent="0.25">
      <c r="A3586" s="1">
        <f t="shared" ca="1" si="113"/>
        <v>9</v>
      </c>
      <c r="B3586" s="1"/>
      <c r="C3586" s="1"/>
      <c r="D3586" s="1"/>
      <c r="E3586" s="1">
        <f t="shared" ca="1" si="114"/>
        <v>9</v>
      </c>
    </row>
    <row r="3587" spans="1:5" x14ac:dyDescent="0.25">
      <c r="A3587" s="1">
        <f t="shared" ref="A3587:A3650" ca="1" si="115">+RANDBETWEEN(1,20)</f>
        <v>6</v>
      </c>
      <c r="B3587" s="1"/>
      <c r="C3587" s="1"/>
      <c r="D3587" s="1"/>
      <c r="E3587" s="1">
        <f t="shared" ref="E3587:E3650" ca="1" si="116">+SUM(A3587:D3587)</f>
        <v>6</v>
      </c>
    </row>
    <row r="3588" spans="1:5" x14ac:dyDescent="0.25">
      <c r="A3588" s="1">
        <f t="shared" ca="1" si="115"/>
        <v>11</v>
      </c>
      <c r="B3588" s="1"/>
      <c r="C3588" s="1"/>
      <c r="D3588" s="1"/>
      <c r="E3588" s="1">
        <f t="shared" ca="1" si="116"/>
        <v>11</v>
      </c>
    </row>
    <row r="3589" spans="1:5" x14ac:dyDescent="0.25">
      <c r="A3589" s="1">
        <f t="shared" ca="1" si="115"/>
        <v>11</v>
      </c>
      <c r="B3589" s="1"/>
      <c r="C3589" s="1"/>
      <c r="D3589" s="1"/>
      <c r="E3589" s="1">
        <f t="shared" ca="1" si="116"/>
        <v>11</v>
      </c>
    </row>
    <row r="3590" spans="1:5" x14ac:dyDescent="0.25">
      <c r="A3590" s="1">
        <f t="shared" ca="1" si="115"/>
        <v>10</v>
      </c>
      <c r="B3590" s="1"/>
      <c r="C3590" s="1"/>
      <c r="D3590" s="1"/>
      <c r="E3590" s="1">
        <f t="shared" ca="1" si="116"/>
        <v>10</v>
      </c>
    </row>
    <row r="3591" spans="1:5" x14ac:dyDescent="0.25">
      <c r="A3591" s="1">
        <f t="shared" ca="1" si="115"/>
        <v>9</v>
      </c>
      <c r="B3591" s="1"/>
      <c r="C3591" s="1"/>
      <c r="D3591" s="1"/>
      <c r="E3591" s="1">
        <f t="shared" ca="1" si="116"/>
        <v>9</v>
      </c>
    </row>
    <row r="3592" spans="1:5" x14ac:dyDescent="0.25">
      <c r="A3592" s="1">
        <f t="shared" ca="1" si="115"/>
        <v>7</v>
      </c>
      <c r="B3592" s="1"/>
      <c r="C3592" s="1"/>
      <c r="D3592" s="1"/>
      <c r="E3592" s="1">
        <f t="shared" ca="1" si="116"/>
        <v>7</v>
      </c>
    </row>
    <row r="3593" spans="1:5" x14ac:dyDescent="0.25">
      <c r="A3593" s="1">
        <f t="shared" ca="1" si="115"/>
        <v>18</v>
      </c>
      <c r="B3593" s="1"/>
      <c r="C3593" s="1"/>
      <c r="D3593" s="1"/>
      <c r="E3593" s="1">
        <f t="shared" ca="1" si="116"/>
        <v>18</v>
      </c>
    </row>
    <row r="3594" spans="1:5" x14ac:dyDescent="0.25">
      <c r="A3594" s="1">
        <f t="shared" ca="1" si="115"/>
        <v>8</v>
      </c>
      <c r="B3594" s="1"/>
      <c r="C3594" s="1"/>
      <c r="D3594" s="1"/>
      <c r="E3594" s="1">
        <f t="shared" ca="1" si="116"/>
        <v>8</v>
      </c>
    </row>
    <row r="3595" spans="1:5" x14ac:dyDescent="0.25">
      <c r="A3595" s="1">
        <f t="shared" ca="1" si="115"/>
        <v>11</v>
      </c>
      <c r="B3595" s="1"/>
      <c r="C3595" s="1"/>
      <c r="D3595" s="1"/>
      <c r="E3595" s="1">
        <f t="shared" ca="1" si="116"/>
        <v>11</v>
      </c>
    </row>
    <row r="3596" spans="1:5" x14ac:dyDescent="0.25">
      <c r="A3596" s="1">
        <f t="shared" ca="1" si="115"/>
        <v>6</v>
      </c>
      <c r="B3596" s="1"/>
      <c r="C3596" s="1"/>
      <c r="D3596" s="1"/>
      <c r="E3596" s="1">
        <f t="shared" ca="1" si="116"/>
        <v>6</v>
      </c>
    </row>
    <row r="3597" spans="1:5" x14ac:dyDescent="0.25">
      <c r="A3597" s="1">
        <f t="shared" ca="1" si="115"/>
        <v>1</v>
      </c>
      <c r="B3597" s="1"/>
      <c r="C3597" s="1"/>
      <c r="D3597" s="1"/>
      <c r="E3597" s="1">
        <f t="shared" ca="1" si="116"/>
        <v>1</v>
      </c>
    </row>
    <row r="3598" spans="1:5" x14ac:dyDescent="0.25">
      <c r="A3598" s="1">
        <f t="shared" ca="1" si="115"/>
        <v>10</v>
      </c>
      <c r="B3598" s="1"/>
      <c r="C3598" s="1"/>
      <c r="D3598" s="1"/>
      <c r="E3598" s="1">
        <f t="shared" ca="1" si="116"/>
        <v>10</v>
      </c>
    </row>
    <row r="3599" spans="1:5" x14ac:dyDescent="0.25">
      <c r="A3599" s="1">
        <f t="shared" ca="1" si="115"/>
        <v>4</v>
      </c>
      <c r="B3599" s="1"/>
      <c r="C3599" s="1"/>
      <c r="D3599" s="1"/>
      <c r="E3599" s="1">
        <f t="shared" ca="1" si="116"/>
        <v>4</v>
      </c>
    </row>
    <row r="3600" spans="1:5" x14ac:dyDescent="0.25">
      <c r="A3600" s="1">
        <f t="shared" ca="1" si="115"/>
        <v>12</v>
      </c>
      <c r="B3600" s="1"/>
      <c r="C3600" s="1"/>
      <c r="D3600" s="1"/>
      <c r="E3600" s="1">
        <f t="shared" ca="1" si="116"/>
        <v>12</v>
      </c>
    </row>
    <row r="3601" spans="1:5" x14ac:dyDescent="0.25">
      <c r="A3601" s="1">
        <f t="shared" ca="1" si="115"/>
        <v>1</v>
      </c>
      <c r="B3601" s="1"/>
      <c r="C3601" s="1"/>
      <c r="D3601" s="1"/>
      <c r="E3601" s="1">
        <f t="shared" ca="1" si="116"/>
        <v>1</v>
      </c>
    </row>
    <row r="3602" spans="1:5" x14ac:dyDescent="0.25">
      <c r="A3602" s="1">
        <f t="shared" ca="1" si="115"/>
        <v>15</v>
      </c>
      <c r="B3602" s="1"/>
      <c r="C3602" s="1"/>
      <c r="D3602" s="1"/>
      <c r="E3602" s="1">
        <f t="shared" ca="1" si="116"/>
        <v>15</v>
      </c>
    </row>
    <row r="3603" spans="1:5" x14ac:dyDescent="0.25">
      <c r="A3603" s="1">
        <f t="shared" ca="1" si="115"/>
        <v>10</v>
      </c>
      <c r="B3603" s="1"/>
      <c r="C3603" s="1"/>
      <c r="D3603" s="1"/>
      <c r="E3603" s="1">
        <f t="shared" ca="1" si="116"/>
        <v>10</v>
      </c>
    </row>
    <row r="3604" spans="1:5" x14ac:dyDescent="0.25">
      <c r="A3604" s="1">
        <f t="shared" ca="1" si="115"/>
        <v>7</v>
      </c>
      <c r="B3604" s="1"/>
      <c r="C3604" s="1"/>
      <c r="D3604" s="1"/>
      <c r="E3604" s="1">
        <f t="shared" ca="1" si="116"/>
        <v>7</v>
      </c>
    </row>
    <row r="3605" spans="1:5" x14ac:dyDescent="0.25">
      <c r="A3605" s="1">
        <f t="shared" ca="1" si="115"/>
        <v>11</v>
      </c>
      <c r="B3605" s="1"/>
      <c r="C3605" s="1"/>
      <c r="D3605" s="1"/>
      <c r="E3605" s="1">
        <f t="shared" ca="1" si="116"/>
        <v>11</v>
      </c>
    </row>
    <row r="3606" spans="1:5" x14ac:dyDescent="0.25">
      <c r="A3606" s="1">
        <f t="shared" ca="1" si="115"/>
        <v>14</v>
      </c>
      <c r="B3606" s="1"/>
      <c r="C3606" s="1"/>
      <c r="D3606" s="1"/>
      <c r="E3606" s="1">
        <f t="shared" ca="1" si="116"/>
        <v>14</v>
      </c>
    </row>
    <row r="3607" spans="1:5" x14ac:dyDescent="0.25">
      <c r="A3607" s="1">
        <f t="shared" ca="1" si="115"/>
        <v>20</v>
      </c>
      <c r="B3607" s="1"/>
      <c r="C3607" s="1"/>
      <c r="D3607" s="1"/>
      <c r="E3607" s="1">
        <f t="shared" ca="1" si="116"/>
        <v>20</v>
      </c>
    </row>
    <row r="3608" spans="1:5" x14ac:dyDescent="0.25">
      <c r="A3608" s="1">
        <f t="shared" ca="1" si="115"/>
        <v>18</v>
      </c>
      <c r="B3608" s="1"/>
      <c r="C3608" s="1"/>
      <c r="D3608" s="1"/>
      <c r="E3608" s="1">
        <f t="shared" ca="1" si="116"/>
        <v>18</v>
      </c>
    </row>
    <row r="3609" spans="1:5" x14ac:dyDescent="0.25">
      <c r="A3609" s="1">
        <f t="shared" ca="1" si="115"/>
        <v>3</v>
      </c>
      <c r="B3609" s="1"/>
      <c r="C3609" s="1"/>
      <c r="D3609" s="1"/>
      <c r="E3609" s="1">
        <f t="shared" ca="1" si="116"/>
        <v>3</v>
      </c>
    </row>
    <row r="3610" spans="1:5" x14ac:dyDescent="0.25">
      <c r="A3610" s="1">
        <f t="shared" ca="1" si="115"/>
        <v>8</v>
      </c>
      <c r="B3610" s="1"/>
      <c r="C3610" s="1"/>
      <c r="D3610" s="1"/>
      <c r="E3610" s="1">
        <f t="shared" ca="1" si="116"/>
        <v>8</v>
      </c>
    </row>
    <row r="3611" spans="1:5" x14ac:dyDescent="0.25">
      <c r="A3611" s="1">
        <f t="shared" ca="1" si="115"/>
        <v>17</v>
      </c>
      <c r="B3611" s="1"/>
      <c r="C3611" s="1"/>
      <c r="D3611" s="1"/>
      <c r="E3611" s="1">
        <f t="shared" ca="1" si="116"/>
        <v>17</v>
      </c>
    </row>
    <row r="3612" spans="1:5" x14ac:dyDescent="0.25">
      <c r="A3612" s="1">
        <f t="shared" ca="1" si="115"/>
        <v>1</v>
      </c>
      <c r="B3612" s="1"/>
      <c r="C3612" s="1"/>
      <c r="D3612" s="1"/>
      <c r="E3612" s="1">
        <f t="shared" ca="1" si="116"/>
        <v>1</v>
      </c>
    </row>
    <row r="3613" spans="1:5" x14ac:dyDescent="0.25">
      <c r="A3613" s="1">
        <f t="shared" ca="1" si="115"/>
        <v>2</v>
      </c>
      <c r="B3613" s="1"/>
      <c r="C3613" s="1"/>
      <c r="D3613" s="1"/>
      <c r="E3613" s="1">
        <f t="shared" ca="1" si="116"/>
        <v>2</v>
      </c>
    </row>
    <row r="3614" spans="1:5" x14ac:dyDescent="0.25">
      <c r="A3614" s="1">
        <f t="shared" ca="1" si="115"/>
        <v>6</v>
      </c>
      <c r="B3614" s="1"/>
      <c r="C3614" s="1"/>
      <c r="D3614" s="1"/>
      <c r="E3614" s="1">
        <f t="shared" ca="1" si="116"/>
        <v>6</v>
      </c>
    </row>
    <row r="3615" spans="1:5" x14ac:dyDescent="0.25">
      <c r="A3615" s="1">
        <f t="shared" ca="1" si="115"/>
        <v>6</v>
      </c>
      <c r="B3615" s="1"/>
      <c r="C3615" s="1"/>
      <c r="D3615" s="1"/>
      <c r="E3615" s="1">
        <f t="shared" ca="1" si="116"/>
        <v>6</v>
      </c>
    </row>
    <row r="3616" spans="1:5" x14ac:dyDescent="0.25">
      <c r="A3616" s="1">
        <f t="shared" ca="1" si="115"/>
        <v>17</v>
      </c>
      <c r="B3616" s="1"/>
      <c r="C3616" s="1"/>
      <c r="D3616" s="1"/>
      <c r="E3616" s="1">
        <f t="shared" ca="1" si="116"/>
        <v>17</v>
      </c>
    </row>
    <row r="3617" spans="1:5" x14ac:dyDescent="0.25">
      <c r="A3617" s="1">
        <f t="shared" ca="1" si="115"/>
        <v>8</v>
      </c>
      <c r="B3617" s="1"/>
      <c r="C3617" s="1"/>
      <c r="D3617" s="1"/>
      <c r="E3617" s="1">
        <f t="shared" ca="1" si="116"/>
        <v>8</v>
      </c>
    </row>
    <row r="3618" spans="1:5" x14ac:dyDescent="0.25">
      <c r="A3618" s="1">
        <f t="shared" ca="1" si="115"/>
        <v>17</v>
      </c>
      <c r="B3618" s="1"/>
      <c r="C3618" s="1"/>
      <c r="D3618" s="1"/>
      <c r="E3618" s="1">
        <f t="shared" ca="1" si="116"/>
        <v>17</v>
      </c>
    </row>
    <row r="3619" spans="1:5" x14ac:dyDescent="0.25">
      <c r="A3619" s="1">
        <f t="shared" ca="1" si="115"/>
        <v>8</v>
      </c>
      <c r="B3619" s="1"/>
      <c r="C3619" s="1"/>
      <c r="D3619" s="1"/>
      <c r="E3619" s="1">
        <f t="shared" ca="1" si="116"/>
        <v>8</v>
      </c>
    </row>
    <row r="3620" spans="1:5" x14ac:dyDescent="0.25">
      <c r="A3620" s="1">
        <f t="shared" ca="1" si="115"/>
        <v>19</v>
      </c>
      <c r="B3620" s="1"/>
      <c r="C3620" s="1"/>
      <c r="D3620" s="1"/>
      <c r="E3620" s="1">
        <f t="shared" ca="1" si="116"/>
        <v>19</v>
      </c>
    </row>
    <row r="3621" spans="1:5" x14ac:dyDescent="0.25">
      <c r="A3621" s="1">
        <f t="shared" ca="1" si="115"/>
        <v>7</v>
      </c>
      <c r="B3621" s="1"/>
      <c r="C3621" s="1"/>
      <c r="D3621" s="1"/>
      <c r="E3621" s="1">
        <f t="shared" ca="1" si="116"/>
        <v>7</v>
      </c>
    </row>
    <row r="3622" spans="1:5" x14ac:dyDescent="0.25">
      <c r="A3622" s="1">
        <f t="shared" ca="1" si="115"/>
        <v>17</v>
      </c>
      <c r="B3622" s="1"/>
      <c r="C3622" s="1"/>
      <c r="D3622" s="1"/>
      <c r="E3622" s="1">
        <f t="shared" ca="1" si="116"/>
        <v>17</v>
      </c>
    </row>
    <row r="3623" spans="1:5" x14ac:dyDescent="0.25">
      <c r="A3623" s="1">
        <f t="shared" ca="1" si="115"/>
        <v>3</v>
      </c>
      <c r="B3623" s="1"/>
      <c r="C3623" s="1"/>
      <c r="D3623" s="1"/>
      <c r="E3623" s="1">
        <f t="shared" ca="1" si="116"/>
        <v>3</v>
      </c>
    </row>
    <row r="3624" spans="1:5" x14ac:dyDescent="0.25">
      <c r="A3624" s="1">
        <f t="shared" ca="1" si="115"/>
        <v>5</v>
      </c>
      <c r="B3624" s="1"/>
      <c r="C3624" s="1"/>
      <c r="D3624" s="1"/>
      <c r="E3624" s="1">
        <f t="shared" ca="1" si="116"/>
        <v>5</v>
      </c>
    </row>
    <row r="3625" spans="1:5" x14ac:dyDescent="0.25">
      <c r="A3625" s="1">
        <f t="shared" ca="1" si="115"/>
        <v>1</v>
      </c>
      <c r="B3625" s="1"/>
      <c r="C3625" s="1"/>
      <c r="D3625" s="1"/>
      <c r="E3625" s="1">
        <f t="shared" ca="1" si="116"/>
        <v>1</v>
      </c>
    </row>
    <row r="3626" spans="1:5" x14ac:dyDescent="0.25">
      <c r="A3626" s="1">
        <f t="shared" ca="1" si="115"/>
        <v>3</v>
      </c>
      <c r="B3626" s="1"/>
      <c r="C3626" s="1"/>
      <c r="D3626" s="1"/>
      <c r="E3626" s="1">
        <f t="shared" ca="1" si="116"/>
        <v>3</v>
      </c>
    </row>
    <row r="3627" spans="1:5" x14ac:dyDescent="0.25">
      <c r="A3627" s="1">
        <f t="shared" ca="1" si="115"/>
        <v>8</v>
      </c>
      <c r="B3627" s="1"/>
      <c r="C3627" s="1"/>
      <c r="D3627" s="1"/>
      <c r="E3627" s="1">
        <f t="shared" ca="1" si="116"/>
        <v>8</v>
      </c>
    </row>
    <row r="3628" spans="1:5" x14ac:dyDescent="0.25">
      <c r="A3628" s="1">
        <f t="shared" ca="1" si="115"/>
        <v>16</v>
      </c>
      <c r="B3628" s="1"/>
      <c r="C3628" s="1"/>
      <c r="D3628" s="1"/>
      <c r="E3628" s="1">
        <f t="shared" ca="1" si="116"/>
        <v>16</v>
      </c>
    </row>
    <row r="3629" spans="1:5" x14ac:dyDescent="0.25">
      <c r="A3629" s="1">
        <f t="shared" ca="1" si="115"/>
        <v>14</v>
      </c>
      <c r="B3629" s="1"/>
      <c r="C3629" s="1"/>
      <c r="D3629" s="1"/>
      <c r="E3629" s="1">
        <f t="shared" ca="1" si="116"/>
        <v>14</v>
      </c>
    </row>
    <row r="3630" spans="1:5" x14ac:dyDescent="0.25">
      <c r="A3630" s="1">
        <f t="shared" ca="1" si="115"/>
        <v>18</v>
      </c>
      <c r="B3630" s="1"/>
      <c r="C3630" s="1"/>
      <c r="D3630" s="1"/>
      <c r="E3630" s="1">
        <f t="shared" ca="1" si="116"/>
        <v>18</v>
      </c>
    </row>
    <row r="3631" spans="1:5" x14ac:dyDescent="0.25">
      <c r="A3631" s="1">
        <f t="shared" ca="1" si="115"/>
        <v>1</v>
      </c>
      <c r="B3631" s="1"/>
      <c r="C3631" s="1"/>
      <c r="D3631" s="1"/>
      <c r="E3631" s="1">
        <f t="shared" ca="1" si="116"/>
        <v>1</v>
      </c>
    </row>
    <row r="3632" spans="1:5" x14ac:dyDescent="0.25">
      <c r="A3632" s="1">
        <f t="shared" ca="1" si="115"/>
        <v>9</v>
      </c>
      <c r="B3632" s="1"/>
      <c r="C3632" s="1"/>
      <c r="D3632" s="1"/>
      <c r="E3632" s="1">
        <f t="shared" ca="1" si="116"/>
        <v>9</v>
      </c>
    </row>
    <row r="3633" spans="1:5" x14ac:dyDescent="0.25">
      <c r="A3633" s="1">
        <f t="shared" ca="1" si="115"/>
        <v>3</v>
      </c>
      <c r="B3633" s="1"/>
      <c r="C3633" s="1"/>
      <c r="D3633" s="1"/>
      <c r="E3633" s="1">
        <f t="shared" ca="1" si="116"/>
        <v>3</v>
      </c>
    </row>
    <row r="3634" spans="1:5" x14ac:dyDescent="0.25">
      <c r="A3634" s="1">
        <f t="shared" ca="1" si="115"/>
        <v>17</v>
      </c>
      <c r="B3634" s="1"/>
      <c r="C3634" s="1"/>
      <c r="D3634" s="1"/>
      <c r="E3634" s="1">
        <f t="shared" ca="1" si="116"/>
        <v>17</v>
      </c>
    </row>
    <row r="3635" spans="1:5" x14ac:dyDescent="0.25">
      <c r="A3635" s="1">
        <f t="shared" ca="1" si="115"/>
        <v>15</v>
      </c>
      <c r="B3635" s="1"/>
      <c r="C3635" s="1"/>
      <c r="D3635" s="1"/>
      <c r="E3635" s="1">
        <f t="shared" ca="1" si="116"/>
        <v>15</v>
      </c>
    </row>
    <row r="3636" spans="1:5" x14ac:dyDescent="0.25">
      <c r="A3636" s="1">
        <f t="shared" ca="1" si="115"/>
        <v>20</v>
      </c>
      <c r="B3636" s="1"/>
      <c r="C3636" s="1"/>
      <c r="D3636" s="1"/>
      <c r="E3636" s="1">
        <f t="shared" ca="1" si="116"/>
        <v>20</v>
      </c>
    </row>
    <row r="3637" spans="1:5" x14ac:dyDescent="0.25">
      <c r="A3637" s="1">
        <f t="shared" ca="1" si="115"/>
        <v>3</v>
      </c>
      <c r="B3637" s="1"/>
      <c r="C3637" s="1"/>
      <c r="D3637" s="1"/>
      <c r="E3637" s="1">
        <f t="shared" ca="1" si="116"/>
        <v>3</v>
      </c>
    </row>
    <row r="3638" spans="1:5" x14ac:dyDescent="0.25">
      <c r="A3638" s="1">
        <f t="shared" ca="1" si="115"/>
        <v>3</v>
      </c>
      <c r="B3638" s="1"/>
      <c r="C3638" s="1"/>
      <c r="D3638" s="1"/>
      <c r="E3638" s="1">
        <f t="shared" ca="1" si="116"/>
        <v>3</v>
      </c>
    </row>
    <row r="3639" spans="1:5" x14ac:dyDescent="0.25">
      <c r="A3639" s="1">
        <f t="shared" ca="1" si="115"/>
        <v>14</v>
      </c>
      <c r="B3639" s="1"/>
      <c r="C3639" s="1"/>
      <c r="D3639" s="1"/>
      <c r="E3639" s="1">
        <f t="shared" ca="1" si="116"/>
        <v>14</v>
      </c>
    </row>
    <row r="3640" spans="1:5" x14ac:dyDescent="0.25">
      <c r="A3640" s="1">
        <f t="shared" ca="1" si="115"/>
        <v>4</v>
      </c>
      <c r="B3640" s="1"/>
      <c r="C3640" s="1"/>
      <c r="D3640" s="1"/>
      <c r="E3640" s="1">
        <f t="shared" ca="1" si="116"/>
        <v>4</v>
      </c>
    </row>
    <row r="3641" spans="1:5" x14ac:dyDescent="0.25">
      <c r="A3641" s="1">
        <f t="shared" ca="1" si="115"/>
        <v>1</v>
      </c>
      <c r="B3641" s="1"/>
      <c r="C3641" s="1"/>
      <c r="D3641" s="1"/>
      <c r="E3641" s="1">
        <f t="shared" ca="1" si="116"/>
        <v>1</v>
      </c>
    </row>
    <row r="3642" spans="1:5" x14ac:dyDescent="0.25">
      <c r="A3642" s="1">
        <f t="shared" ca="1" si="115"/>
        <v>11</v>
      </c>
      <c r="B3642" s="1"/>
      <c r="C3642" s="1"/>
      <c r="D3642" s="1"/>
      <c r="E3642" s="1">
        <f t="shared" ca="1" si="116"/>
        <v>11</v>
      </c>
    </row>
    <row r="3643" spans="1:5" x14ac:dyDescent="0.25">
      <c r="A3643" s="1">
        <f t="shared" ca="1" si="115"/>
        <v>2</v>
      </c>
      <c r="B3643" s="1"/>
      <c r="C3643" s="1"/>
      <c r="D3643" s="1"/>
      <c r="E3643" s="1">
        <f t="shared" ca="1" si="116"/>
        <v>2</v>
      </c>
    </row>
    <row r="3644" spans="1:5" x14ac:dyDescent="0.25">
      <c r="A3644" s="1">
        <f t="shared" ca="1" si="115"/>
        <v>1</v>
      </c>
      <c r="B3644" s="1"/>
      <c r="C3644" s="1"/>
      <c r="D3644" s="1"/>
      <c r="E3644" s="1">
        <f t="shared" ca="1" si="116"/>
        <v>1</v>
      </c>
    </row>
    <row r="3645" spans="1:5" x14ac:dyDescent="0.25">
      <c r="A3645" s="1">
        <f t="shared" ca="1" si="115"/>
        <v>6</v>
      </c>
      <c r="B3645" s="1"/>
      <c r="C3645" s="1"/>
      <c r="D3645" s="1"/>
      <c r="E3645" s="1">
        <f t="shared" ca="1" si="116"/>
        <v>6</v>
      </c>
    </row>
    <row r="3646" spans="1:5" x14ac:dyDescent="0.25">
      <c r="A3646" s="1">
        <f t="shared" ca="1" si="115"/>
        <v>2</v>
      </c>
      <c r="B3646" s="1"/>
      <c r="C3646" s="1"/>
      <c r="D3646" s="1"/>
      <c r="E3646" s="1">
        <f t="shared" ca="1" si="116"/>
        <v>2</v>
      </c>
    </row>
    <row r="3647" spans="1:5" x14ac:dyDescent="0.25">
      <c r="A3647" s="1">
        <f t="shared" ca="1" si="115"/>
        <v>11</v>
      </c>
      <c r="B3647" s="1"/>
      <c r="C3647" s="1"/>
      <c r="D3647" s="1"/>
      <c r="E3647" s="1">
        <f t="shared" ca="1" si="116"/>
        <v>11</v>
      </c>
    </row>
    <row r="3648" spans="1:5" x14ac:dyDescent="0.25">
      <c r="A3648" s="1">
        <f t="shared" ca="1" si="115"/>
        <v>15</v>
      </c>
      <c r="B3648" s="1"/>
      <c r="C3648" s="1"/>
      <c r="D3648" s="1"/>
      <c r="E3648" s="1">
        <f t="shared" ca="1" si="116"/>
        <v>15</v>
      </c>
    </row>
    <row r="3649" spans="1:5" x14ac:dyDescent="0.25">
      <c r="A3649" s="1">
        <f t="shared" ca="1" si="115"/>
        <v>11</v>
      </c>
      <c r="B3649" s="1"/>
      <c r="C3649" s="1"/>
      <c r="D3649" s="1"/>
      <c r="E3649" s="1">
        <f t="shared" ca="1" si="116"/>
        <v>11</v>
      </c>
    </row>
    <row r="3650" spans="1:5" x14ac:dyDescent="0.25">
      <c r="A3650" s="1">
        <f t="shared" ca="1" si="115"/>
        <v>9</v>
      </c>
      <c r="B3650" s="1"/>
      <c r="C3650" s="1"/>
      <c r="D3650" s="1"/>
      <c r="E3650" s="1">
        <f t="shared" ca="1" si="116"/>
        <v>9</v>
      </c>
    </row>
    <row r="3651" spans="1:5" x14ac:dyDescent="0.25">
      <c r="A3651" s="1">
        <f t="shared" ref="A3651:A3714" ca="1" si="117">+RANDBETWEEN(1,20)</f>
        <v>3</v>
      </c>
      <c r="B3651" s="1"/>
      <c r="C3651" s="1"/>
      <c r="D3651" s="1"/>
      <c r="E3651" s="1">
        <f t="shared" ref="E3651:E3714" ca="1" si="118">+SUM(A3651:D3651)</f>
        <v>3</v>
      </c>
    </row>
    <row r="3652" spans="1:5" x14ac:dyDescent="0.25">
      <c r="A3652" s="1">
        <f t="shared" ca="1" si="117"/>
        <v>16</v>
      </c>
      <c r="B3652" s="1"/>
      <c r="C3652" s="1"/>
      <c r="D3652" s="1"/>
      <c r="E3652" s="1">
        <f t="shared" ca="1" si="118"/>
        <v>16</v>
      </c>
    </row>
    <row r="3653" spans="1:5" x14ac:dyDescent="0.25">
      <c r="A3653" s="1">
        <f t="shared" ca="1" si="117"/>
        <v>17</v>
      </c>
      <c r="B3653" s="1"/>
      <c r="C3653" s="1"/>
      <c r="D3653" s="1"/>
      <c r="E3653" s="1">
        <f t="shared" ca="1" si="118"/>
        <v>17</v>
      </c>
    </row>
    <row r="3654" spans="1:5" x14ac:dyDescent="0.25">
      <c r="A3654" s="1">
        <f t="shared" ca="1" si="117"/>
        <v>1</v>
      </c>
      <c r="B3654" s="1"/>
      <c r="C3654" s="1"/>
      <c r="D3654" s="1"/>
      <c r="E3654" s="1">
        <f t="shared" ca="1" si="118"/>
        <v>1</v>
      </c>
    </row>
    <row r="3655" spans="1:5" x14ac:dyDescent="0.25">
      <c r="A3655" s="1">
        <f t="shared" ca="1" si="117"/>
        <v>19</v>
      </c>
      <c r="B3655" s="1"/>
      <c r="C3655" s="1"/>
      <c r="D3655" s="1"/>
      <c r="E3655" s="1">
        <f t="shared" ca="1" si="118"/>
        <v>19</v>
      </c>
    </row>
    <row r="3656" spans="1:5" x14ac:dyDescent="0.25">
      <c r="A3656" s="1">
        <f t="shared" ca="1" si="117"/>
        <v>16</v>
      </c>
      <c r="B3656" s="1"/>
      <c r="C3656" s="1"/>
      <c r="D3656" s="1"/>
      <c r="E3656" s="1">
        <f t="shared" ca="1" si="118"/>
        <v>16</v>
      </c>
    </row>
    <row r="3657" spans="1:5" x14ac:dyDescent="0.25">
      <c r="A3657" s="1">
        <f t="shared" ca="1" si="117"/>
        <v>3</v>
      </c>
      <c r="B3657" s="1"/>
      <c r="C3657" s="1"/>
      <c r="D3657" s="1"/>
      <c r="E3657" s="1">
        <f t="shared" ca="1" si="118"/>
        <v>3</v>
      </c>
    </row>
    <row r="3658" spans="1:5" x14ac:dyDescent="0.25">
      <c r="A3658" s="1">
        <f t="shared" ca="1" si="117"/>
        <v>4</v>
      </c>
      <c r="B3658" s="1"/>
      <c r="C3658" s="1"/>
      <c r="D3658" s="1"/>
      <c r="E3658" s="1">
        <f t="shared" ca="1" si="118"/>
        <v>4</v>
      </c>
    </row>
    <row r="3659" spans="1:5" x14ac:dyDescent="0.25">
      <c r="A3659" s="1">
        <f t="shared" ca="1" si="117"/>
        <v>15</v>
      </c>
      <c r="B3659" s="1"/>
      <c r="C3659" s="1"/>
      <c r="D3659" s="1"/>
      <c r="E3659" s="1">
        <f t="shared" ca="1" si="118"/>
        <v>15</v>
      </c>
    </row>
    <row r="3660" spans="1:5" x14ac:dyDescent="0.25">
      <c r="A3660" s="1">
        <f t="shared" ca="1" si="117"/>
        <v>5</v>
      </c>
      <c r="B3660" s="1"/>
      <c r="C3660" s="1"/>
      <c r="D3660" s="1"/>
      <c r="E3660" s="1">
        <f t="shared" ca="1" si="118"/>
        <v>5</v>
      </c>
    </row>
    <row r="3661" spans="1:5" x14ac:dyDescent="0.25">
      <c r="A3661" s="1">
        <f t="shared" ca="1" si="117"/>
        <v>12</v>
      </c>
      <c r="B3661" s="1"/>
      <c r="C3661" s="1"/>
      <c r="D3661" s="1"/>
      <c r="E3661" s="1">
        <f t="shared" ca="1" si="118"/>
        <v>12</v>
      </c>
    </row>
    <row r="3662" spans="1:5" x14ac:dyDescent="0.25">
      <c r="A3662" s="1">
        <f t="shared" ca="1" si="117"/>
        <v>18</v>
      </c>
      <c r="B3662" s="1"/>
      <c r="C3662" s="1"/>
      <c r="D3662" s="1"/>
      <c r="E3662" s="1">
        <f t="shared" ca="1" si="118"/>
        <v>18</v>
      </c>
    </row>
    <row r="3663" spans="1:5" x14ac:dyDescent="0.25">
      <c r="A3663" s="1">
        <f t="shared" ca="1" si="117"/>
        <v>5</v>
      </c>
      <c r="B3663" s="1"/>
      <c r="C3663" s="1"/>
      <c r="D3663" s="1"/>
      <c r="E3663" s="1">
        <f t="shared" ca="1" si="118"/>
        <v>5</v>
      </c>
    </row>
    <row r="3664" spans="1:5" x14ac:dyDescent="0.25">
      <c r="A3664" s="1">
        <f t="shared" ca="1" si="117"/>
        <v>19</v>
      </c>
      <c r="B3664" s="1"/>
      <c r="C3664" s="1"/>
      <c r="D3664" s="1"/>
      <c r="E3664" s="1">
        <f t="shared" ca="1" si="118"/>
        <v>19</v>
      </c>
    </row>
    <row r="3665" spans="1:5" x14ac:dyDescent="0.25">
      <c r="A3665" s="1">
        <f t="shared" ca="1" si="117"/>
        <v>1</v>
      </c>
      <c r="B3665" s="1"/>
      <c r="C3665" s="1"/>
      <c r="D3665" s="1"/>
      <c r="E3665" s="1">
        <f t="shared" ca="1" si="118"/>
        <v>1</v>
      </c>
    </row>
    <row r="3666" spans="1:5" x14ac:dyDescent="0.25">
      <c r="A3666" s="1">
        <f t="shared" ca="1" si="117"/>
        <v>19</v>
      </c>
      <c r="B3666" s="1"/>
      <c r="C3666" s="1"/>
      <c r="D3666" s="1"/>
      <c r="E3666" s="1">
        <f t="shared" ca="1" si="118"/>
        <v>19</v>
      </c>
    </row>
    <row r="3667" spans="1:5" x14ac:dyDescent="0.25">
      <c r="A3667" s="1">
        <f t="shared" ca="1" si="117"/>
        <v>12</v>
      </c>
      <c r="B3667" s="1"/>
      <c r="C3667" s="1"/>
      <c r="D3667" s="1"/>
      <c r="E3667" s="1">
        <f t="shared" ca="1" si="118"/>
        <v>12</v>
      </c>
    </row>
    <row r="3668" spans="1:5" x14ac:dyDescent="0.25">
      <c r="A3668" s="1">
        <f t="shared" ca="1" si="117"/>
        <v>10</v>
      </c>
      <c r="B3668" s="1"/>
      <c r="C3668" s="1"/>
      <c r="D3668" s="1"/>
      <c r="E3668" s="1">
        <f t="shared" ca="1" si="118"/>
        <v>10</v>
      </c>
    </row>
    <row r="3669" spans="1:5" x14ac:dyDescent="0.25">
      <c r="A3669" s="1">
        <f t="shared" ca="1" si="117"/>
        <v>14</v>
      </c>
      <c r="B3669" s="1"/>
      <c r="C3669" s="1"/>
      <c r="D3669" s="1"/>
      <c r="E3669" s="1">
        <f t="shared" ca="1" si="118"/>
        <v>14</v>
      </c>
    </row>
    <row r="3670" spans="1:5" x14ac:dyDescent="0.25">
      <c r="A3670" s="1">
        <f t="shared" ca="1" si="117"/>
        <v>4</v>
      </c>
      <c r="B3670" s="1"/>
      <c r="C3670" s="1"/>
      <c r="D3670" s="1"/>
      <c r="E3670" s="1">
        <f t="shared" ca="1" si="118"/>
        <v>4</v>
      </c>
    </row>
    <row r="3671" spans="1:5" x14ac:dyDescent="0.25">
      <c r="A3671" s="1">
        <f t="shared" ca="1" si="117"/>
        <v>6</v>
      </c>
      <c r="B3671" s="1"/>
      <c r="C3671" s="1"/>
      <c r="D3671" s="1"/>
      <c r="E3671" s="1">
        <f t="shared" ca="1" si="118"/>
        <v>6</v>
      </c>
    </row>
    <row r="3672" spans="1:5" x14ac:dyDescent="0.25">
      <c r="A3672" s="1">
        <f t="shared" ca="1" si="117"/>
        <v>8</v>
      </c>
      <c r="B3672" s="1"/>
      <c r="C3672" s="1"/>
      <c r="D3672" s="1"/>
      <c r="E3672" s="1">
        <f t="shared" ca="1" si="118"/>
        <v>8</v>
      </c>
    </row>
    <row r="3673" spans="1:5" x14ac:dyDescent="0.25">
      <c r="A3673" s="1">
        <f t="shared" ca="1" si="117"/>
        <v>18</v>
      </c>
      <c r="B3673" s="1"/>
      <c r="C3673" s="1"/>
      <c r="D3673" s="1"/>
      <c r="E3673" s="1">
        <f t="shared" ca="1" si="118"/>
        <v>18</v>
      </c>
    </row>
    <row r="3674" spans="1:5" x14ac:dyDescent="0.25">
      <c r="A3674" s="1">
        <f t="shared" ca="1" si="117"/>
        <v>2</v>
      </c>
      <c r="B3674" s="1"/>
      <c r="C3674" s="1"/>
      <c r="D3674" s="1"/>
      <c r="E3674" s="1">
        <f t="shared" ca="1" si="118"/>
        <v>2</v>
      </c>
    </row>
    <row r="3675" spans="1:5" x14ac:dyDescent="0.25">
      <c r="A3675" s="1">
        <f t="shared" ca="1" si="117"/>
        <v>6</v>
      </c>
      <c r="B3675" s="1"/>
      <c r="C3675" s="1"/>
      <c r="D3675" s="1"/>
      <c r="E3675" s="1">
        <f t="shared" ca="1" si="118"/>
        <v>6</v>
      </c>
    </row>
    <row r="3676" spans="1:5" x14ac:dyDescent="0.25">
      <c r="A3676" s="1">
        <f t="shared" ca="1" si="117"/>
        <v>14</v>
      </c>
      <c r="B3676" s="1"/>
      <c r="C3676" s="1"/>
      <c r="D3676" s="1"/>
      <c r="E3676" s="1">
        <f t="shared" ca="1" si="118"/>
        <v>14</v>
      </c>
    </row>
    <row r="3677" spans="1:5" x14ac:dyDescent="0.25">
      <c r="A3677" s="1">
        <f t="shared" ca="1" si="117"/>
        <v>9</v>
      </c>
      <c r="B3677" s="1"/>
      <c r="C3677" s="1"/>
      <c r="D3677" s="1"/>
      <c r="E3677" s="1">
        <f t="shared" ca="1" si="118"/>
        <v>9</v>
      </c>
    </row>
    <row r="3678" spans="1:5" x14ac:dyDescent="0.25">
      <c r="A3678" s="1">
        <f t="shared" ca="1" si="117"/>
        <v>17</v>
      </c>
      <c r="B3678" s="1"/>
      <c r="C3678" s="1"/>
      <c r="D3678" s="1"/>
      <c r="E3678" s="1">
        <f t="shared" ca="1" si="118"/>
        <v>17</v>
      </c>
    </row>
    <row r="3679" spans="1:5" x14ac:dyDescent="0.25">
      <c r="A3679" s="1">
        <f t="shared" ca="1" si="117"/>
        <v>14</v>
      </c>
      <c r="B3679" s="1"/>
      <c r="C3679" s="1"/>
      <c r="D3679" s="1"/>
      <c r="E3679" s="1">
        <f t="shared" ca="1" si="118"/>
        <v>14</v>
      </c>
    </row>
    <row r="3680" spans="1:5" x14ac:dyDescent="0.25">
      <c r="A3680" s="1">
        <f t="shared" ca="1" si="117"/>
        <v>15</v>
      </c>
      <c r="B3680" s="1"/>
      <c r="C3680" s="1"/>
      <c r="D3680" s="1"/>
      <c r="E3680" s="1">
        <f t="shared" ca="1" si="118"/>
        <v>15</v>
      </c>
    </row>
    <row r="3681" spans="1:5" x14ac:dyDescent="0.25">
      <c r="A3681" s="1">
        <f t="shared" ca="1" si="117"/>
        <v>14</v>
      </c>
      <c r="B3681" s="1"/>
      <c r="C3681" s="1"/>
      <c r="D3681" s="1"/>
      <c r="E3681" s="1">
        <f t="shared" ca="1" si="118"/>
        <v>14</v>
      </c>
    </row>
    <row r="3682" spans="1:5" x14ac:dyDescent="0.25">
      <c r="A3682" s="1">
        <f t="shared" ca="1" si="117"/>
        <v>12</v>
      </c>
      <c r="B3682" s="1"/>
      <c r="C3682" s="1"/>
      <c r="D3682" s="1"/>
      <c r="E3682" s="1">
        <f t="shared" ca="1" si="118"/>
        <v>12</v>
      </c>
    </row>
    <row r="3683" spans="1:5" x14ac:dyDescent="0.25">
      <c r="A3683" s="1">
        <f t="shared" ca="1" si="117"/>
        <v>17</v>
      </c>
      <c r="B3683" s="1"/>
      <c r="C3683" s="1"/>
      <c r="D3683" s="1"/>
      <c r="E3683" s="1">
        <f t="shared" ca="1" si="118"/>
        <v>17</v>
      </c>
    </row>
    <row r="3684" spans="1:5" x14ac:dyDescent="0.25">
      <c r="A3684" s="1">
        <f t="shared" ca="1" si="117"/>
        <v>2</v>
      </c>
      <c r="B3684" s="1"/>
      <c r="C3684" s="1"/>
      <c r="D3684" s="1"/>
      <c r="E3684" s="1">
        <f t="shared" ca="1" si="118"/>
        <v>2</v>
      </c>
    </row>
    <row r="3685" spans="1:5" x14ac:dyDescent="0.25">
      <c r="A3685" s="1">
        <f t="shared" ca="1" si="117"/>
        <v>2</v>
      </c>
      <c r="B3685" s="1"/>
      <c r="C3685" s="1"/>
      <c r="D3685" s="1"/>
      <c r="E3685" s="1">
        <f t="shared" ca="1" si="118"/>
        <v>2</v>
      </c>
    </row>
    <row r="3686" spans="1:5" x14ac:dyDescent="0.25">
      <c r="A3686" s="1">
        <f t="shared" ca="1" si="117"/>
        <v>18</v>
      </c>
      <c r="B3686" s="1"/>
      <c r="C3686" s="1"/>
      <c r="D3686" s="1"/>
      <c r="E3686" s="1">
        <f t="shared" ca="1" si="118"/>
        <v>18</v>
      </c>
    </row>
    <row r="3687" spans="1:5" x14ac:dyDescent="0.25">
      <c r="A3687" s="1">
        <f t="shared" ca="1" si="117"/>
        <v>16</v>
      </c>
      <c r="B3687" s="1"/>
      <c r="C3687" s="1"/>
      <c r="D3687" s="1"/>
      <c r="E3687" s="1">
        <f t="shared" ca="1" si="118"/>
        <v>16</v>
      </c>
    </row>
    <row r="3688" spans="1:5" x14ac:dyDescent="0.25">
      <c r="A3688" s="1">
        <f t="shared" ca="1" si="117"/>
        <v>9</v>
      </c>
      <c r="B3688" s="1"/>
      <c r="C3688" s="1"/>
      <c r="D3688" s="1"/>
      <c r="E3688" s="1">
        <f t="shared" ca="1" si="118"/>
        <v>9</v>
      </c>
    </row>
    <row r="3689" spans="1:5" x14ac:dyDescent="0.25">
      <c r="A3689" s="1">
        <f t="shared" ca="1" si="117"/>
        <v>8</v>
      </c>
      <c r="B3689" s="1"/>
      <c r="C3689" s="1"/>
      <c r="D3689" s="1"/>
      <c r="E3689" s="1">
        <f t="shared" ca="1" si="118"/>
        <v>8</v>
      </c>
    </row>
    <row r="3690" spans="1:5" x14ac:dyDescent="0.25">
      <c r="A3690" s="1">
        <f t="shared" ca="1" si="117"/>
        <v>10</v>
      </c>
      <c r="B3690" s="1"/>
      <c r="C3690" s="1"/>
      <c r="D3690" s="1"/>
      <c r="E3690" s="1">
        <f t="shared" ca="1" si="118"/>
        <v>10</v>
      </c>
    </row>
    <row r="3691" spans="1:5" x14ac:dyDescent="0.25">
      <c r="A3691" s="1">
        <f t="shared" ca="1" si="117"/>
        <v>5</v>
      </c>
      <c r="B3691" s="1"/>
      <c r="C3691" s="1"/>
      <c r="D3691" s="1"/>
      <c r="E3691" s="1">
        <f t="shared" ca="1" si="118"/>
        <v>5</v>
      </c>
    </row>
    <row r="3692" spans="1:5" x14ac:dyDescent="0.25">
      <c r="A3692" s="1">
        <f t="shared" ca="1" si="117"/>
        <v>8</v>
      </c>
      <c r="B3692" s="1"/>
      <c r="C3692" s="1"/>
      <c r="D3692" s="1"/>
      <c r="E3692" s="1">
        <f t="shared" ca="1" si="118"/>
        <v>8</v>
      </c>
    </row>
    <row r="3693" spans="1:5" x14ac:dyDescent="0.25">
      <c r="A3693" s="1">
        <f t="shared" ca="1" si="117"/>
        <v>20</v>
      </c>
      <c r="B3693" s="1"/>
      <c r="C3693" s="1"/>
      <c r="D3693" s="1"/>
      <c r="E3693" s="1">
        <f t="shared" ca="1" si="118"/>
        <v>20</v>
      </c>
    </row>
    <row r="3694" spans="1:5" x14ac:dyDescent="0.25">
      <c r="A3694" s="1">
        <f t="shared" ca="1" si="117"/>
        <v>5</v>
      </c>
      <c r="B3694" s="1"/>
      <c r="C3694" s="1"/>
      <c r="D3694" s="1"/>
      <c r="E3694" s="1">
        <f t="shared" ca="1" si="118"/>
        <v>5</v>
      </c>
    </row>
    <row r="3695" spans="1:5" x14ac:dyDescent="0.25">
      <c r="A3695" s="1">
        <f t="shared" ca="1" si="117"/>
        <v>6</v>
      </c>
      <c r="B3695" s="1"/>
      <c r="C3695" s="1"/>
      <c r="D3695" s="1"/>
      <c r="E3695" s="1">
        <f t="shared" ca="1" si="118"/>
        <v>6</v>
      </c>
    </row>
    <row r="3696" spans="1:5" x14ac:dyDescent="0.25">
      <c r="A3696" s="1">
        <f t="shared" ca="1" si="117"/>
        <v>13</v>
      </c>
      <c r="B3696" s="1"/>
      <c r="C3696" s="1"/>
      <c r="D3696" s="1"/>
      <c r="E3696" s="1">
        <f t="shared" ca="1" si="118"/>
        <v>13</v>
      </c>
    </row>
    <row r="3697" spans="1:5" x14ac:dyDescent="0.25">
      <c r="A3697" s="1">
        <f t="shared" ca="1" si="117"/>
        <v>14</v>
      </c>
      <c r="B3697" s="1"/>
      <c r="C3697" s="1"/>
      <c r="D3697" s="1"/>
      <c r="E3697" s="1">
        <f t="shared" ca="1" si="118"/>
        <v>14</v>
      </c>
    </row>
    <row r="3698" spans="1:5" x14ac:dyDescent="0.25">
      <c r="A3698" s="1">
        <f t="shared" ca="1" si="117"/>
        <v>4</v>
      </c>
      <c r="B3698" s="1"/>
      <c r="C3698" s="1"/>
      <c r="D3698" s="1"/>
      <c r="E3698" s="1">
        <f t="shared" ca="1" si="118"/>
        <v>4</v>
      </c>
    </row>
    <row r="3699" spans="1:5" x14ac:dyDescent="0.25">
      <c r="A3699" s="1">
        <f t="shared" ca="1" si="117"/>
        <v>12</v>
      </c>
      <c r="B3699" s="1"/>
      <c r="C3699" s="1"/>
      <c r="D3699" s="1"/>
      <c r="E3699" s="1">
        <f t="shared" ca="1" si="118"/>
        <v>12</v>
      </c>
    </row>
    <row r="3700" spans="1:5" x14ac:dyDescent="0.25">
      <c r="A3700" s="1">
        <f t="shared" ca="1" si="117"/>
        <v>10</v>
      </c>
      <c r="B3700" s="1"/>
      <c r="C3700" s="1"/>
      <c r="D3700" s="1"/>
      <c r="E3700" s="1">
        <f t="shared" ca="1" si="118"/>
        <v>10</v>
      </c>
    </row>
    <row r="3701" spans="1:5" x14ac:dyDescent="0.25">
      <c r="A3701" s="1">
        <f t="shared" ca="1" si="117"/>
        <v>10</v>
      </c>
      <c r="B3701" s="1"/>
      <c r="C3701" s="1"/>
      <c r="D3701" s="1"/>
      <c r="E3701" s="1">
        <f t="shared" ca="1" si="118"/>
        <v>10</v>
      </c>
    </row>
    <row r="3702" spans="1:5" x14ac:dyDescent="0.25">
      <c r="A3702" s="1">
        <f t="shared" ca="1" si="117"/>
        <v>8</v>
      </c>
      <c r="B3702" s="1"/>
      <c r="C3702" s="1"/>
      <c r="D3702" s="1"/>
      <c r="E3702" s="1">
        <f t="shared" ca="1" si="118"/>
        <v>8</v>
      </c>
    </row>
    <row r="3703" spans="1:5" x14ac:dyDescent="0.25">
      <c r="A3703" s="1">
        <f t="shared" ca="1" si="117"/>
        <v>7</v>
      </c>
      <c r="B3703" s="1"/>
      <c r="C3703" s="1"/>
      <c r="D3703" s="1"/>
      <c r="E3703" s="1">
        <f t="shared" ca="1" si="118"/>
        <v>7</v>
      </c>
    </row>
    <row r="3704" spans="1:5" x14ac:dyDescent="0.25">
      <c r="A3704" s="1">
        <f t="shared" ca="1" si="117"/>
        <v>4</v>
      </c>
      <c r="B3704" s="1"/>
      <c r="C3704" s="1"/>
      <c r="D3704" s="1"/>
      <c r="E3704" s="1">
        <f t="shared" ca="1" si="118"/>
        <v>4</v>
      </c>
    </row>
    <row r="3705" spans="1:5" x14ac:dyDescent="0.25">
      <c r="A3705" s="1">
        <f t="shared" ca="1" si="117"/>
        <v>6</v>
      </c>
      <c r="B3705" s="1"/>
      <c r="C3705" s="1"/>
      <c r="D3705" s="1"/>
      <c r="E3705" s="1">
        <f t="shared" ca="1" si="118"/>
        <v>6</v>
      </c>
    </row>
    <row r="3706" spans="1:5" x14ac:dyDescent="0.25">
      <c r="A3706" s="1">
        <f t="shared" ca="1" si="117"/>
        <v>3</v>
      </c>
      <c r="B3706" s="1"/>
      <c r="C3706" s="1"/>
      <c r="D3706" s="1"/>
      <c r="E3706" s="1">
        <f t="shared" ca="1" si="118"/>
        <v>3</v>
      </c>
    </row>
    <row r="3707" spans="1:5" x14ac:dyDescent="0.25">
      <c r="A3707" s="1">
        <f t="shared" ca="1" si="117"/>
        <v>15</v>
      </c>
      <c r="B3707" s="1"/>
      <c r="C3707" s="1"/>
      <c r="D3707" s="1"/>
      <c r="E3707" s="1">
        <f t="shared" ca="1" si="118"/>
        <v>15</v>
      </c>
    </row>
    <row r="3708" spans="1:5" x14ac:dyDescent="0.25">
      <c r="A3708" s="1">
        <f t="shared" ca="1" si="117"/>
        <v>7</v>
      </c>
      <c r="B3708" s="1"/>
      <c r="C3708" s="1"/>
      <c r="D3708" s="1"/>
      <c r="E3708" s="1">
        <f t="shared" ca="1" si="118"/>
        <v>7</v>
      </c>
    </row>
    <row r="3709" spans="1:5" x14ac:dyDescent="0.25">
      <c r="A3709" s="1">
        <f t="shared" ca="1" si="117"/>
        <v>13</v>
      </c>
      <c r="B3709" s="1"/>
      <c r="C3709" s="1"/>
      <c r="D3709" s="1"/>
      <c r="E3709" s="1">
        <f t="shared" ca="1" si="118"/>
        <v>13</v>
      </c>
    </row>
    <row r="3710" spans="1:5" x14ac:dyDescent="0.25">
      <c r="A3710" s="1">
        <f t="shared" ca="1" si="117"/>
        <v>17</v>
      </c>
      <c r="B3710" s="1"/>
      <c r="C3710" s="1"/>
      <c r="D3710" s="1"/>
      <c r="E3710" s="1">
        <f t="shared" ca="1" si="118"/>
        <v>17</v>
      </c>
    </row>
    <row r="3711" spans="1:5" x14ac:dyDescent="0.25">
      <c r="A3711" s="1">
        <f t="shared" ca="1" si="117"/>
        <v>1</v>
      </c>
      <c r="B3711" s="1"/>
      <c r="C3711" s="1"/>
      <c r="D3711" s="1"/>
      <c r="E3711" s="1">
        <f t="shared" ca="1" si="118"/>
        <v>1</v>
      </c>
    </row>
    <row r="3712" spans="1:5" x14ac:dyDescent="0.25">
      <c r="A3712" s="1">
        <f t="shared" ca="1" si="117"/>
        <v>9</v>
      </c>
      <c r="B3712" s="1"/>
      <c r="C3712" s="1"/>
      <c r="D3712" s="1"/>
      <c r="E3712" s="1">
        <f t="shared" ca="1" si="118"/>
        <v>9</v>
      </c>
    </row>
    <row r="3713" spans="1:5" x14ac:dyDescent="0.25">
      <c r="A3713" s="1">
        <f t="shared" ca="1" si="117"/>
        <v>5</v>
      </c>
      <c r="B3713" s="1"/>
      <c r="C3713" s="1"/>
      <c r="D3713" s="1"/>
      <c r="E3713" s="1">
        <f t="shared" ca="1" si="118"/>
        <v>5</v>
      </c>
    </row>
    <row r="3714" spans="1:5" x14ac:dyDescent="0.25">
      <c r="A3714" s="1">
        <f t="shared" ca="1" si="117"/>
        <v>2</v>
      </c>
      <c r="B3714" s="1"/>
      <c r="C3714" s="1"/>
      <c r="D3714" s="1"/>
      <c r="E3714" s="1">
        <f t="shared" ca="1" si="118"/>
        <v>2</v>
      </c>
    </row>
    <row r="3715" spans="1:5" x14ac:dyDescent="0.25">
      <c r="A3715" s="1">
        <f t="shared" ref="A3715:A3778" ca="1" si="119">+RANDBETWEEN(1,20)</f>
        <v>9</v>
      </c>
      <c r="B3715" s="1"/>
      <c r="C3715" s="1"/>
      <c r="D3715" s="1"/>
      <c r="E3715" s="1">
        <f t="shared" ref="E3715:E3778" ca="1" si="120">+SUM(A3715:D3715)</f>
        <v>9</v>
      </c>
    </row>
    <row r="3716" spans="1:5" x14ac:dyDescent="0.25">
      <c r="A3716" s="1">
        <f t="shared" ca="1" si="119"/>
        <v>9</v>
      </c>
      <c r="B3716" s="1"/>
      <c r="C3716" s="1"/>
      <c r="D3716" s="1"/>
      <c r="E3716" s="1">
        <f t="shared" ca="1" si="120"/>
        <v>9</v>
      </c>
    </row>
    <row r="3717" spans="1:5" x14ac:dyDescent="0.25">
      <c r="A3717" s="1">
        <f t="shared" ca="1" si="119"/>
        <v>13</v>
      </c>
      <c r="B3717" s="1"/>
      <c r="C3717" s="1"/>
      <c r="D3717" s="1"/>
      <c r="E3717" s="1">
        <f t="shared" ca="1" si="120"/>
        <v>13</v>
      </c>
    </row>
    <row r="3718" spans="1:5" x14ac:dyDescent="0.25">
      <c r="A3718" s="1">
        <f t="shared" ca="1" si="119"/>
        <v>14</v>
      </c>
      <c r="B3718" s="1"/>
      <c r="C3718" s="1"/>
      <c r="D3718" s="1"/>
      <c r="E3718" s="1">
        <f t="shared" ca="1" si="120"/>
        <v>14</v>
      </c>
    </row>
    <row r="3719" spans="1:5" x14ac:dyDescent="0.25">
      <c r="A3719" s="1">
        <f t="shared" ca="1" si="119"/>
        <v>14</v>
      </c>
      <c r="B3719" s="1"/>
      <c r="C3719" s="1"/>
      <c r="D3719" s="1"/>
      <c r="E3719" s="1">
        <f t="shared" ca="1" si="120"/>
        <v>14</v>
      </c>
    </row>
    <row r="3720" spans="1:5" x14ac:dyDescent="0.25">
      <c r="A3720" s="1">
        <f t="shared" ca="1" si="119"/>
        <v>4</v>
      </c>
      <c r="B3720" s="1"/>
      <c r="C3720" s="1"/>
      <c r="D3720" s="1"/>
      <c r="E3720" s="1">
        <f t="shared" ca="1" si="120"/>
        <v>4</v>
      </c>
    </row>
    <row r="3721" spans="1:5" x14ac:dyDescent="0.25">
      <c r="A3721" s="1">
        <f t="shared" ca="1" si="119"/>
        <v>11</v>
      </c>
      <c r="B3721" s="1"/>
      <c r="C3721" s="1"/>
      <c r="D3721" s="1"/>
      <c r="E3721" s="1">
        <f t="shared" ca="1" si="120"/>
        <v>11</v>
      </c>
    </row>
    <row r="3722" spans="1:5" x14ac:dyDescent="0.25">
      <c r="A3722" s="1">
        <f t="shared" ca="1" si="119"/>
        <v>15</v>
      </c>
      <c r="B3722" s="1"/>
      <c r="C3722" s="1"/>
      <c r="D3722" s="1"/>
      <c r="E3722" s="1">
        <f t="shared" ca="1" si="120"/>
        <v>15</v>
      </c>
    </row>
    <row r="3723" spans="1:5" x14ac:dyDescent="0.25">
      <c r="A3723" s="1">
        <f t="shared" ca="1" si="119"/>
        <v>16</v>
      </c>
      <c r="B3723" s="1"/>
      <c r="C3723" s="1"/>
      <c r="D3723" s="1"/>
      <c r="E3723" s="1">
        <f t="shared" ca="1" si="120"/>
        <v>16</v>
      </c>
    </row>
    <row r="3724" spans="1:5" x14ac:dyDescent="0.25">
      <c r="A3724" s="1">
        <f t="shared" ca="1" si="119"/>
        <v>17</v>
      </c>
      <c r="B3724" s="1"/>
      <c r="C3724" s="1"/>
      <c r="D3724" s="1"/>
      <c r="E3724" s="1">
        <f t="shared" ca="1" si="120"/>
        <v>17</v>
      </c>
    </row>
    <row r="3725" spans="1:5" x14ac:dyDescent="0.25">
      <c r="A3725" s="1">
        <f t="shared" ca="1" si="119"/>
        <v>20</v>
      </c>
      <c r="B3725" s="1"/>
      <c r="C3725" s="1"/>
      <c r="D3725" s="1"/>
      <c r="E3725" s="1">
        <f t="shared" ca="1" si="120"/>
        <v>20</v>
      </c>
    </row>
    <row r="3726" spans="1:5" x14ac:dyDescent="0.25">
      <c r="A3726" s="1">
        <f t="shared" ca="1" si="119"/>
        <v>15</v>
      </c>
      <c r="B3726" s="1"/>
      <c r="C3726" s="1"/>
      <c r="D3726" s="1"/>
      <c r="E3726" s="1">
        <f t="shared" ca="1" si="120"/>
        <v>15</v>
      </c>
    </row>
    <row r="3727" spans="1:5" x14ac:dyDescent="0.25">
      <c r="A3727" s="1">
        <f t="shared" ca="1" si="119"/>
        <v>11</v>
      </c>
      <c r="B3727" s="1"/>
      <c r="C3727" s="1"/>
      <c r="D3727" s="1"/>
      <c r="E3727" s="1">
        <f t="shared" ca="1" si="120"/>
        <v>11</v>
      </c>
    </row>
    <row r="3728" spans="1:5" x14ac:dyDescent="0.25">
      <c r="A3728" s="1">
        <f t="shared" ca="1" si="119"/>
        <v>6</v>
      </c>
      <c r="B3728" s="1"/>
      <c r="C3728" s="1"/>
      <c r="D3728" s="1"/>
      <c r="E3728" s="1">
        <f t="shared" ca="1" si="120"/>
        <v>6</v>
      </c>
    </row>
    <row r="3729" spans="1:5" x14ac:dyDescent="0.25">
      <c r="A3729" s="1">
        <f t="shared" ca="1" si="119"/>
        <v>6</v>
      </c>
      <c r="B3729" s="1"/>
      <c r="C3729" s="1"/>
      <c r="D3729" s="1"/>
      <c r="E3729" s="1">
        <f t="shared" ca="1" si="120"/>
        <v>6</v>
      </c>
    </row>
    <row r="3730" spans="1:5" x14ac:dyDescent="0.25">
      <c r="A3730" s="1">
        <f t="shared" ca="1" si="119"/>
        <v>11</v>
      </c>
      <c r="B3730" s="1"/>
      <c r="C3730" s="1"/>
      <c r="D3730" s="1"/>
      <c r="E3730" s="1">
        <f t="shared" ca="1" si="120"/>
        <v>11</v>
      </c>
    </row>
    <row r="3731" spans="1:5" x14ac:dyDescent="0.25">
      <c r="A3731" s="1">
        <f t="shared" ca="1" si="119"/>
        <v>5</v>
      </c>
      <c r="B3731" s="1"/>
      <c r="C3731" s="1"/>
      <c r="D3731" s="1"/>
      <c r="E3731" s="1">
        <f t="shared" ca="1" si="120"/>
        <v>5</v>
      </c>
    </row>
    <row r="3732" spans="1:5" x14ac:dyDescent="0.25">
      <c r="A3732" s="1">
        <f t="shared" ca="1" si="119"/>
        <v>19</v>
      </c>
      <c r="B3732" s="1"/>
      <c r="C3732" s="1"/>
      <c r="D3732" s="1"/>
      <c r="E3732" s="1">
        <f t="shared" ca="1" si="120"/>
        <v>19</v>
      </c>
    </row>
    <row r="3733" spans="1:5" x14ac:dyDescent="0.25">
      <c r="A3733" s="1">
        <f t="shared" ca="1" si="119"/>
        <v>14</v>
      </c>
      <c r="B3733" s="1"/>
      <c r="C3733" s="1"/>
      <c r="D3733" s="1"/>
      <c r="E3733" s="1">
        <f t="shared" ca="1" si="120"/>
        <v>14</v>
      </c>
    </row>
    <row r="3734" spans="1:5" x14ac:dyDescent="0.25">
      <c r="A3734" s="1">
        <f t="shared" ca="1" si="119"/>
        <v>18</v>
      </c>
      <c r="B3734" s="1"/>
      <c r="C3734" s="1"/>
      <c r="D3734" s="1"/>
      <c r="E3734" s="1">
        <f t="shared" ca="1" si="120"/>
        <v>18</v>
      </c>
    </row>
    <row r="3735" spans="1:5" x14ac:dyDescent="0.25">
      <c r="A3735" s="1">
        <f t="shared" ca="1" si="119"/>
        <v>17</v>
      </c>
      <c r="B3735" s="1"/>
      <c r="C3735" s="1"/>
      <c r="D3735" s="1"/>
      <c r="E3735" s="1">
        <f t="shared" ca="1" si="120"/>
        <v>17</v>
      </c>
    </row>
    <row r="3736" spans="1:5" x14ac:dyDescent="0.25">
      <c r="A3736" s="1">
        <f t="shared" ca="1" si="119"/>
        <v>1</v>
      </c>
      <c r="B3736" s="1"/>
      <c r="C3736" s="1"/>
      <c r="D3736" s="1"/>
      <c r="E3736" s="1">
        <f t="shared" ca="1" si="120"/>
        <v>1</v>
      </c>
    </row>
    <row r="3737" spans="1:5" x14ac:dyDescent="0.25">
      <c r="A3737" s="1">
        <f t="shared" ca="1" si="119"/>
        <v>9</v>
      </c>
      <c r="B3737" s="1"/>
      <c r="C3737" s="1"/>
      <c r="D3737" s="1"/>
      <c r="E3737" s="1">
        <f t="shared" ca="1" si="120"/>
        <v>9</v>
      </c>
    </row>
    <row r="3738" spans="1:5" x14ac:dyDescent="0.25">
      <c r="A3738" s="1">
        <f t="shared" ca="1" si="119"/>
        <v>5</v>
      </c>
      <c r="B3738" s="1"/>
      <c r="C3738" s="1"/>
      <c r="D3738" s="1"/>
      <c r="E3738" s="1">
        <f t="shared" ca="1" si="120"/>
        <v>5</v>
      </c>
    </row>
    <row r="3739" spans="1:5" x14ac:dyDescent="0.25">
      <c r="A3739" s="1">
        <f t="shared" ca="1" si="119"/>
        <v>16</v>
      </c>
      <c r="B3739" s="1"/>
      <c r="C3739" s="1"/>
      <c r="D3739" s="1"/>
      <c r="E3739" s="1">
        <f t="shared" ca="1" si="120"/>
        <v>16</v>
      </c>
    </row>
    <row r="3740" spans="1:5" x14ac:dyDescent="0.25">
      <c r="A3740" s="1">
        <f t="shared" ca="1" si="119"/>
        <v>18</v>
      </c>
      <c r="B3740" s="1"/>
      <c r="C3740" s="1"/>
      <c r="D3740" s="1"/>
      <c r="E3740" s="1">
        <f t="shared" ca="1" si="120"/>
        <v>18</v>
      </c>
    </row>
    <row r="3741" spans="1:5" x14ac:dyDescent="0.25">
      <c r="A3741" s="1">
        <f t="shared" ca="1" si="119"/>
        <v>1</v>
      </c>
      <c r="B3741" s="1"/>
      <c r="C3741" s="1"/>
      <c r="D3741" s="1"/>
      <c r="E3741" s="1">
        <f t="shared" ca="1" si="120"/>
        <v>1</v>
      </c>
    </row>
    <row r="3742" spans="1:5" x14ac:dyDescent="0.25">
      <c r="A3742" s="1">
        <f t="shared" ca="1" si="119"/>
        <v>7</v>
      </c>
      <c r="B3742" s="1"/>
      <c r="C3742" s="1"/>
      <c r="D3742" s="1"/>
      <c r="E3742" s="1">
        <f t="shared" ca="1" si="120"/>
        <v>7</v>
      </c>
    </row>
    <row r="3743" spans="1:5" x14ac:dyDescent="0.25">
      <c r="A3743" s="1">
        <f t="shared" ca="1" si="119"/>
        <v>4</v>
      </c>
      <c r="B3743" s="1"/>
      <c r="C3743" s="1"/>
      <c r="D3743" s="1"/>
      <c r="E3743" s="1">
        <f t="shared" ca="1" si="120"/>
        <v>4</v>
      </c>
    </row>
    <row r="3744" spans="1:5" x14ac:dyDescent="0.25">
      <c r="A3744" s="1">
        <f t="shared" ca="1" si="119"/>
        <v>12</v>
      </c>
      <c r="B3744" s="1"/>
      <c r="C3744" s="1"/>
      <c r="D3744" s="1"/>
      <c r="E3744" s="1">
        <f t="shared" ca="1" si="120"/>
        <v>12</v>
      </c>
    </row>
    <row r="3745" spans="1:5" x14ac:dyDescent="0.25">
      <c r="A3745" s="1">
        <f t="shared" ca="1" si="119"/>
        <v>3</v>
      </c>
      <c r="B3745" s="1"/>
      <c r="C3745" s="1"/>
      <c r="D3745" s="1"/>
      <c r="E3745" s="1">
        <f t="shared" ca="1" si="120"/>
        <v>3</v>
      </c>
    </row>
    <row r="3746" spans="1:5" x14ac:dyDescent="0.25">
      <c r="A3746" s="1">
        <f t="shared" ca="1" si="119"/>
        <v>15</v>
      </c>
      <c r="B3746" s="1"/>
      <c r="C3746" s="1"/>
      <c r="D3746" s="1"/>
      <c r="E3746" s="1">
        <f t="shared" ca="1" si="120"/>
        <v>15</v>
      </c>
    </row>
    <row r="3747" spans="1:5" x14ac:dyDescent="0.25">
      <c r="A3747" s="1">
        <f t="shared" ca="1" si="119"/>
        <v>14</v>
      </c>
      <c r="B3747" s="1"/>
      <c r="C3747" s="1"/>
      <c r="D3747" s="1"/>
      <c r="E3747" s="1">
        <f t="shared" ca="1" si="120"/>
        <v>14</v>
      </c>
    </row>
    <row r="3748" spans="1:5" x14ac:dyDescent="0.25">
      <c r="A3748" s="1">
        <f t="shared" ca="1" si="119"/>
        <v>14</v>
      </c>
      <c r="B3748" s="1"/>
      <c r="C3748" s="1"/>
      <c r="D3748" s="1"/>
      <c r="E3748" s="1">
        <f t="shared" ca="1" si="120"/>
        <v>14</v>
      </c>
    </row>
    <row r="3749" spans="1:5" x14ac:dyDescent="0.25">
      <c r="A3749" s="1">
        <f t="shared" ca="1" si="119"/>
        <v>6</v>
      </c>
      <c r="B3749" s="1"/>
      <c r="C3749" s="1"/>
      <c r="D3749" s="1"/>
      <c r="E3749" s="1">
        <f t="shared" ca="1" si="120"/>
        <v>6</v>
      </c>
    </row>
    <row r="3750" spans="1:5" x14ac:dyDescent="0.25">
      <c r="A3750" s="1">
        <f t="shared" ca="1" si="119"/>
        <v>11</v>
      </c>
      <c r="B3750" s="1"/>
      <c r="C3750" s="1"/>
      <c r="D3750" s="1"/>
      <c r="E3750" s="1">
        <f t="shared" ca="1" si="120"/>
        <v>11</v>
      </c>
    </row>
    <row r="3751" spans="1:5" x14ac:dyDescent="0.25">
      <c r="A3751" s="1">
        <f t="shared" ca="1" si="119"/>
        <v>14</v>
      </c>
      <c r="B3751" s="1"/>
      <c r="C3751" s="1"/>
      <c r="D3751" s="1"/>
      <c r="E3751" s="1">
        <f t="shared" ca="1" si="120"/>
        <v>14</v>
      </c>
    </row>
    <row r="3752" spans="1:5" x14ac:dyDescent="0.25">
      <c r="A3752" s="1">
        <f t="shared" ca="1" si="119"/>
        <v>4</v>
      </c>
      <c r="B3752" s="1"/>
      <c r="C3752" s="1"/>
      <c r="D3752" s="1"/>
      <c r="E3752" s="1">
        <f t="shared" ca="1" si="120"/>
        <v>4</v>
      </c>
    </row>
    <row r="3753" spans="1:5" x14ac:dyDescent="0.25">
      <c r="A3753" s="1">
        <f t="shared" ca="1" si="119"/>
        <v>9</v>
      </c>
      <c r="B3753" s="1"/>
      <c r="C3753" s="1"/>
      <c r="D3753" s="1"/>
      <c r="E3753" s="1">
        <f t="shared" ca="1" si="120"/>
        <v>9</v>
      </c>
    </row>
    <row r="3754" spans="1:5" x14ac:dyDescent="0.25">
      <c r="A3754" s="1">
        <f t="shared" ca="1" si="119"/>
        <v>1</v>
      </c>
      <c r="B3754" s="1"/>
      <c r="C3754" s="1"/>
      <c r="D3754" s="1"/>
      <c r="E3754" s="1">
        <f t="shared" ca="1" si="120"/>
        <v>1</v>
      </c>
    </row>
    <row r="3755" spans="1:5" x14ac:dyDescent="0.25">
      <c r="A3755" s="1">
        <f t="shared" ca="1" si="119"/>
        <v>15</v>
      </c>
      <c r="B3755" s="1"/>
      <c r="C3755" s="1"/>
      <c r="D3755" s="1"/>
      <c r="E3755" s="1">
        <f t="shared" ca="1" si="120"/>
        <v>15</v>
      </c>
    </row>
    <row r="3756" spans="1:5" x14ac:dyDescent="0.25">
      <c r="A3756" s="1">
        <f t="shared" ca="1" si="119"/>
        <v>13</v>
      </c>
      <c r="B3756" s="1"/>
      <c r="C3756" s="1"/>
      <c r="D3756" s="1"/>
      <c r="E3756" s="1">
        <f t="shared" ca="1" si="120"/>
        <v>13</v>
      </c>
    </row>
    <row r="3757" spans="1:5" x14ac:dyDescent="0.25">
      <c r="A3757" s="1">
        <f t="shared" ca="1" si="119"/>
        <v>9</v>
      </c>
      <c r="B3757" s="1"/>
      <c r="C3757" s="1"/>
      <c r="D3757" s="1"/>
      <c r="E3757" s="1">
        <f t="shared" ca="1" si="120"/>
        <v>9</v>
      </c>
    </row>
    <row r="3758" spans="1:5" x14ac:dyDescent="0.25">
      <c r="A3758" s="1">
        <f t="shared" ca="1" si="119"/>
        <v>8</v>
      </c>
      <c r="B3758" s="1"/>
      <c r="C3758" s="1"/>
      <c r="D3758" s="1"/>
      <c r="E3758" s="1">
        <f t="shared" ca="1" si="120"/>
        <v>8</v>
      </c>
    </row>
    <row r="3759" spans="1:5" x14ac:dyDescent="0.25">
      <c r="A3759" s="1">
        <f t="shared" ca="1" si="119"/>
        <v>17</v>
      </c>
      <c r="B3759" s="1"/>
      <c r="C3759" s="1"/>
      <c r="D3759" s="1"/>
      <c r="E3759" s="1">
        <f t="shared" ca="1" si="120"/>
        <v>17</v>
      </c>
    </row>
    <row r="3760" spans="1:5" x14ac:dyDescent="0.25">
      <c r="A3760" s="1">
        <f t="shared" ca="1" si="119"/>
        <v>9</v>
      </c>
      <c r="B3760" s="1"/>
      <c r="C3760" s="1"/>
      <c r="D3760" s="1"/>
      <c r="E3760" s="1">
        <f t="shared" ca="1" si="120"/>
        <v>9</v>
      </c>
    </row>
    <row r="3761" spans="1:5" x14ac:dyDescent="0.25">
      <c r="A3761" s="1">
        <f t="shared" ca="1" si="119"/>
        <v>18</v>
      </c>
      <c r="B3761" s="1"/>
      <c r="C3761" s="1"/>
      <c r="D3761" s="1"/>
      <c r="E3761" s="1">
        <f t="shared" ca="1" si="120"/>
        <v>18</v>
      </c>
    </row>
    <row r="3762" spans="1:5" x14ac:dyDescent="0.25">
      <c r="A3762" s="1">
        <f t="shared" ca="1" si="119"/>
        <v>3</v>
      </c>
      <c r="B3762" s="1"/>
      <c r="C3762" s="1"/>
      <c r="D3762" s="1"/>
      <c r="E3762" s="1">
        <f t="shared" ca="1" si="120"/>
        <v>3</v>
      </c>
    </row>
    <row r="3763" spans="1:5" x14ac:dyDescent="0.25">
      <c r="A3763" s="1">
        <f t="shared" ca="1" si="119"/>
        <v>1</v>
      </c>
      <c r="B3763" s="1"/>
      <c r="C3763" s="1"/>
      <c r="D3763" s="1"/>
      <c r="E3763" s="1">
        <f t="shared" ca="1" si="120"/>
        <v>1</v>
      </c>
    </row>
    <row r="3764" spans="1:5" x14ac:dyDescent="0.25">
      <c r="A3764" s="1">
        <f t="shared" ca="1" si="119"/>
        <v>6</v>
      </c>
      <c r="B3764" s="1"/>
      <c r="C3764" s="1"/>
      <c r="D3764" s="1"/>
      <c r="E3764" s="1">
        <f t="shared" ca="1" si="120"/>
        <v>6</v>
      </c>
    </row>
    <row r="3765" spans="1:5" x14ac:dyDescent="0.25">
      <c r="A3765" s="1">
        <f t="shared" ca="1" si="119"/>
        <v>12</v>
      </c>
      <c r="B3765" s="1"/>
      <c r="C3765" s="1"/>
      <c r="D3765" s="1"/>
      <c r="E3765" s="1">
        <f t="shared" ca="1" si="120"/>
        <v>12</v>
      </c>
    </row>
    <row r="3766" spans="1:5" x14ac:dyDescent="0.25">
      <c r="A3766" s="1">
        <f t="shared" ca="1" si="119"/>
        <v>5</v>
      </c>
      <c r="B3766" s="1"/>
      <c r="C3766" s="1"/>
      <c r="D3766" s="1"/>
      <c r="E3766" s="1">
        <f t="shared" ca="1" si="120"/>
        <v>5</v>
      </c>
    </row>
    <row r="3767" spans="1:5" x14ac:dyDescent="0.25">
      <c r="A3767" s="1">
        <f t="shared" ca="1" si="119"/>
        <v>11</v>
      </c>
      <c r="B3767" s="1"/>
      <c r="C3767" s="1"/>
      <c r="D3767" s="1"/>
      <c r="E3767" s="1">
        <f t="shared" ca="1" si="120"/>
        <v>11</v>
      </c>
    </row>
    <row r="3768" spans="1:5" x14ac:dyDescent="0.25">
      <c r="A3768" s="1">
        <f t="shared" ca="1" si="119"/>
        <v>2</v>
      </c>
      <c r="B3768" s="1"/>
      <c r="C3768" s="1"/>
      <c r="D3768" s="1"/>
      <c r="E3768" s="1">
        <f t="shared" ca="1" si="120"/>
        <v>2</v>
      </c>
    </row>
    <row r="3769" spans="1:5" x14ac:dyDescent="0.25">
      <c r="A3769" s="1">
        <f t="shared" ca="1" si="119"/>
        <v>18</v>
      </c>
      <c r="B3769" s="1"/>
      <c r="C3769" s="1"/>
      <c r="D3769" s="1"/>
      <c r="E3769" s="1">
        <f t="shared" ca="1" si="120"/>
        <v>18</v>
      </c>
    </row>
    <row r="3770" spans="1:5" x14ac:dyDescent="0.25">
      <c r="A3770" s="1">
        <f t="shared" ca="1" si="119"/>
        <v>2</v>
      </c>
      <c r="B3770" s="1"/>
      <c r="C3770" s="1"/>
      <c r="D3770" s="1"/>
      <c r="E3770" s="1">
        <f t="shared" ca="1" si="120"/>
        <v>2</v>
      </c>
    </row>
    <row r="3771" spans="1:5" x14ac:dyDescent="0.25">
      <c r="A3771" s="1">
        <f t="shared" ca="1" si="119"/>
        <v>14</v>
      </c>
      <c r="B3771" s="1"/>
      <c r="C3771" s="1"/>
      <c r="D3771" s="1"/>
      <c r="E3771" s="1">
        <f t="shared" ca="1" si="120"/>
        <v>14</v>
      </c>
    </row>
    <row r="3772" spans="1:5" x14ac:dyDescent="0.25">
      <c r="A3772" s="1">
        <f t="shared" ca="1" si="119"/>
        <v>13</v>
      </c>
      <c r="B3772" s="1"/>
      <c r="C3772" s="1"/>
      <c r="D3772" s="1"/>
      <c r="E3772" s="1">
        <f t="shared" ca="1" si="120"/>
        <v>13</v>
      </c>
    </row>
    <row r="3773" spans="1:5" x14ac:dyDescent="0.25">
      <c r="A3773" s="1">
        <f t="shared" ca="1" si="119"/>
        <v>4</v>
      </c>
      <c r="B3773" s="1"/>
      <c r="C3773" s="1"/>
      <c r="D3773" s="1"/>
      <c r="E3773" s="1">
        <f t="shared" ca="1" si="120"/>
        <v>4</v>
      </c>
    </row>
    <row r="3774" spans="1:5" x14ac:dyDescent="0.25">
      <c r="A3774" s="1">
        <f t="shared" ca="1" si="119"/>
        <v>20</v>
      </c>
      <c r="B3774" s="1"/>
      <c r="C3774" s="1"/>
      <c r="D3774" s="1"/>
      <c r="E3774" s="1">
        <f t="shared" ca="1" si="120"/>
        <v>20</v>
      </c>
    </row>
    <row r="3775" spans="1:5" x14ac:dyDescent="0.25">
      <c r="A3775" s="1">
        <f t="shared" ca="1" si="119"/>
        <v>19</v>
      </c>
      <c r="B3775" s="1"/>
      <c r="C3775" s="1"/>
      <c r="D3775" s="1"/>
      <c r="E3775" s="1">
        <f t="shared" ca="1" si="120"/>
        <v>19</v>
      </c>
    </row>
    <row r="3776" spans="1:5" x14ac:dyDescent="0.25">
      <c r="A3776" s="1">
        <f t="shared" ca="1" si="119"/>
        <v>6</v>
      </c>
      <c r="B3776" s="1"/>
      <c r="C3776" s="1"/>
      <c r="D3776" s="1"/>
      <c r="E3776" s="1">
        <f t="shared" ca="1" si="120"/>
        <v>6</v>
      </c>
    </row>
    <row r="3777" spans="1:5" x14ac:dyDescent="0.25">
      <c r="A3777" s="1">
        <f t="shared" ca="1" si="119"/>
        <v>2</v>
      </c>
      <c r="B3777" s="1"/>
      <c r="C3777" s="1"/>
      <c r="D3777" s="1"/>
      <c r="E3777" s="1">
        <f t="shared" ca="1" si="120"/>
        <v>2</v>
      </c>
    </row>
    <row r="3778" spans="1:5" x14ac:dyDescent="0.25">
      <c r="A3778" s="1">
        <f t="shared" ca="1" si="119"/>
        <v>10</v>
      </c>
      <c r="B3778" s="1"/>
      <c r="C3778" s="1"/>
      <c r="D3778" s="1"/>
      <c r="E3778" s="1">
        <f t="shared" ca="1" si="120"/>
        <v>10</v>
      </c>
    </row>
    <row r="3779" spans="1:5" x14ac:dyDescent="0.25">
      <c r="A3779" s="1">
        <f t="shared" ref="A3779:A3842" ca="1" si="121">+RANDBETWEEN(1,20)</f>
        <v>13</v>
      </c>
      <c r="B3779" s="1"/>
      <c r="C3779" s="1"/>
      <c r="D3779" s="1"/>
      <c r="E3779" s="1">
        <f t="shared" ref="E3779:E3842" ca="1" si="122">+SUM(A3779:D3779)</f>
        <v>13</v>
      </c>
    </row>
    <row r="3780" spans="1:5" x14ac:dyDescent="0.25">
      <c r="A3780" s="1">
        <f t="shared" ca="1" si="121"/>
        <v>9</v>
      </c>
      <c r="B3780" s="1"/>
      <c r="C3780" s="1"/>
      <c r="D3780" s="1"/>
      <c r="E3780" s="1">
        <f t="shared" ca="1" si="122"/>
        <v>9</v>
      </c>
    </row>
    <row r="3781" spans="1:5" x14ac:dyDescent="0.25">
      <c r="A3781" s="1">
        <f t="shared" ca="1" si="121"/>
        <v>11</v>
      </c>
      <c r="B3781" s="1"/>
      <c r="C3781" s="1"/>
      <c r="D3781" s="1"/>
      <c r="E3781" s="1">
        <f t="shared" ca="1" si="122"/>
        <v>11</v>
      </c>
    </row>
    <row r="3782" spans="1:5" x14ac:dyDescent="0.25">
      <c r="A3782" s="1">
        <f t="shared" ca="1" si="121"/>
        <v>14</v>
      </c>
      <c r="B3782" s="1"/>
      <c r="C3782" s="1"/>
      <c r="D3782" s="1"/>
      <c r="E3782" s="1">
        <f t="shared" ca="1" si="122"/>
        <v>14</v>
      </c>
    </row>
    <row r="3783" spans="1:5" x14ac:dyDescent="0.25">
      <c r="A3783" s="1">
        <f t="shared" ca="1" si="121"/>
        <v>18</v>
      </c>
      <c r="B3783" s="1"/>
      <c r="C3783" s="1"/>
      <c r="D3783" s="1"/>
      <c r="E3783" s="1">
        <f t="shared" ca="1" si="122"/>
        <v>18</v>
      </c>
    </row>
    <row r="3784" spans="1:5" x14ac:dyDescent="0.25">
      <c r="A3784" s="1">
        <f t="shared" ca="1" si="121"/>
        <v>10</v>
      </c>
      <c r="B3784" s="1"/>
      <c r="C3784" s="1"/>
      <c r="D3784" s="1"/>
      <c r="E3784" s="1">
        <f t="shared" ca="1" si="122"/>
        <v>10</v>
      </c>
    </row>
    <row r="3785" spans="1:5" x14ac:dyDescent="0.25">
      <c r="A3785" s="1">
        <f t="shared" ca="1" si="121"/>
        <v>1</v>
      </c>
      <c r="B3785" s="1"/>
      <c r="C3785" s="1"/>
      <c r="D3785" s="1"/>
      <c r="E3785" s="1">
        <f t="shared" ca="1" si="122"/>
        <v>1</v>
      </c>
    </row>
    <row r="3786" spans="1:5" x14ac:dyDescent="0.25">
      <c r="A3786" s="1">
        <f t="shared" ca="1" si="121"/>
        <v>2</v>
      </c>
      <c r="B3786" s="1"/>
      <c r="C3786" s="1"/>
      <c r="D3786" s="1"/>
      <c r="E3786" s="1">
        <f t="shared" ca="1" si="122"/>
        <v>2</v>
      </c>
    </row>
    <row r="3787" spans="1:5" x14ac:dyDescent="0.25">
      <c r="A3787" s="1">
        <f t="shared" ca="1" si="121"/>
        <v>11</v>
      </c>
      <c r="B3787" s="1"/>
      <c r="C3787" s="1"/>
      <c r="D3787" s="1"/>
      <c r="E3787" s="1">
        <f t="shared" ca="1" si="122"/>
        <v>11</v>
      </c>
    </row>
    <row r="3788" spans="1:5" x14ac:dyDescent="0.25">
      <c r="A3788" s="1">
        <f t="shared" ca="1" si="121"/>
        <v>20</v>
      </c>
      <c r="B3788" s="1"/>
      <c r="C3788" s="1"/>
      <c r="D3788" s="1"/>
      <c r="E3788" s="1">
        <f t="shared" ca="1" si="122"/>
        <v>20</v>
      </c>
    </row>
    <row r="3789" spans="1:5" x14ac:dyDescent="0.25">
      <c r="A3789" s="1">
        <f t="shared" ca="1" si="121"/>
        <v>15</v>
      </c>
      <c r="B3789" s="1"/>
      <c r="C3789" s="1"/>
      <c r="D3789" s="1"/>
      <c r="E3789" s="1">
        <f t="shared" ca="1" si="122"/>
        <v>15</v>
      </c>
    </row>
    <row r="3790" spans="1:5" x14ac:dyDescent="0.25">
      <c r="A3790" s="1">
        <f t="shared" ca="1" si="121"/>
        <v>10</v>
      </c>
      <c r="B3790" s="1"/>
      <c r="C3790" s="1"/>
      <c r="D3790" s="1"/>
      <c r="E3790" s="1">
        <f t="shared" ca="1" si="122"/>
        <v>10</v>
      </c>
    </row>
    <row r="3791" spans="1:5" x14ac:dyDescent="0.25">
      <c r="A3791" s="1">
        <f t="shared" ca="1" si="121"/>
        <v>19</v>
      </c>
      <c r="B3791" s="1"/>
      <c r="C3791" s="1"/>
      <c r="D3791" s="1"/>
      <c r="E3791" s="1">
        <f t="shared" ca="1" si="122"/>
        <v>19</v>
      </c>
    </row>
    <row r="3792" spans="1:5" x14ac:dyDescent="0.25">
      <c r="A3792" s="1">
        <f t="shared" ca="1" si="121"/>
        <v>10</v>
      </c>
      <c r="B3792" s="1"/>
      <c r="C3792" s="1"/>
      <c r="D3792" s="1"/>
      <c r="E3792" s="1">
        <f t="shared" ca="1" si="122"/>
        <v>10</v>
      </c>
    </row>
    <row r="3793" spans="1:5" x14ac:dyDescent="0.25">
      <c r="A3793" s="1">
        <f t="shared" ca="1" si="121"/>
        <v>12</v>
      </c>
      <c r="B3793" s="1"/>
      <c r="C3793" s="1"/>
      <c r="D3793" s="1"/>
      <c r="E3793" s="1">
        <f t="shared" ca="1" si="122"/>
        <v>12</v>
      </c>
    </row>
    <row r="3794" spans="1:5" x14ac:dyDescent="0.25">
      <c r="A3794" s="1">
        <f t="shared" ca="1" si="121"/>
        <v>4</v>
      </c>
      <c r="B3794" s="1"/>
      <c r="C3794" s="1"/>
      <c r="D3794" s="1"/>
      <c r="E3794" s="1">
        <f t="shared" ca="1" si="122"/>
        <v>4</v>
      </c>
    </row>
    <row r="3795" spans="1:5" x14ac:dyDescent="0.25">
      <c r="A3795" s="1">
        <f t="shared" ca="1" si="121"/>
        <v>7</v>
      </c>
      <c r="B3795" s="1"/>
      <c r="C3795" s="1"/>
      <c r="D3795" s="1"/>
      <c r="E3795" s="1">
        <f t="shared" ca="1" si="122"/>
        <v>7</v>
      </c>
    </row>
    <row r="3796" spans="1:5" x14ac:dyDescent="0.25">
      <c r="A3796" s="1">
        <f t="shared" ca="1" si="121"/>
        <v>11</v>
      </c>
      <c r="B3796" s="1"/>
      <c r="C3796" s="1"/>
      <c r="D3796" s="1"/>
      <c r="E3796" s="1">
        <f t="shared" ca="1" si="122"/>
        <v>11</v>
      </c>
    </row>
    <row r="3797" spans="1:5" x14ac:dyDescent="0.25">
      <c r="A3797" s="1">
        <f t="shared" ca="1" si="121"/>
        <v>18</v>
      </c>
      <c r="B3797" s="1"/>
      <c r="C3797" s="1"/>
      <c r="D3797" s="1"/>
      <c r="E3797" s="1">
        <f t="shared" ca="1" si="122"/>
        <v>18</v>
      </c>
    </row>
    <row r="3798" spans="1:5" x14ac:dyDescent="0.25">
      <c r="A3798" s="1">
        <f t="shared" ca="1" si="121"/>
        <v>6</v>
      </c>
      <c r="B3798" s="1"/>
      <c r="C3798" s="1"/>
      <c r="D3798" s="1"/>
      <c r="E3798" s="1">
        <f t="shared" ca="1" si="122"/>
        <v>6</v>
      </c>
    </row>
    <row r="3799" spans="1:5" x14ac:dyDescent="0.25">
      <c r="A3799" s="1">
        <f t="shared" ca="1" si="121"/>
        <v>18</v>
      </c>
      <c r="B3799" s="1"/>
      <c r="C3799" s="1"/>
      <c r="D3799" s="1"/>
      <c r="E3799" s="1">
        <f t="shared" ca="1" si="122"/>
        <v>18</v>
      </c>
    </row>
    <row r="3800" spans="1:5" x14ac:dyDescent="0.25">
      <c r="A3800" s="1">
        <f t="shared" ca="1" si="121"/>
        <v>3</v>
      </c>
      <c r="B3800" s="1"/>
      <c r="C3800" s="1"/>
      <c r="D3800" s="1"/>
      <c r="E3800" s="1">
        <f t="shared" ca="1" si="122"/>
        <v>3</v>
      </c>
    </row>
    <row r="3801" spans="1:5" x14ac:dyDescent="0.25">
      <c r="A3801" s="1">
        <f t="shared" ca="1" si="121"/>
        <v>3</v>
      </c>
      <c r="B3801" s="1"/>
      <c r="C3801" s="1"/>
      <c r="D3801" s="1"/>
      <c r="E3801" s="1">
        <f t="shared" ca="1" si="122"/>
        <v>3</v>
      </c>
    </row>
    <row r="3802" spans="1:5" x14ac:dyDescent="0.25">
      <c r="A3802" s="1">
        <f t="shared" ca="1" si="121"/>
        <v>17</v>
      </c>
      <c r="B3802" s="1"/>
      <c r="C3802" s="1"/>
      <c r="D3802" s="1"/>
      <c r="E3802" s="1">
        <f t="shared" ca="1" si="122"/>
        <v>17</v>
      </c>
    </row>
    <row r="3803" spans="1:5" x14ac:dyDescent="0.25">
      <c r="A3803" s="1">
        <f t="shared" ca="1" si="121"/>
        <v>3</v>
      </c>
      <c r="B3803" s="1"/>
      <c r="C3803" s="1"/>
      <c r="D3803" s="1"/>
      <c r="E3803" s="1">
        <f t="shared" ca="1" si="122"/>
        <v>3</v>
      </c>
    </row>
    <row r="3804" spans="1:5" x14ac:dyDescent="0.25">
      <c r="A3804" s="1">
        <f t="shared" ca="1" si="121"/>
        <v>5</v>
      </c>
      <c r="B3804" s="1"/>
      <c r="C3804" s="1"/>
      <c r="D3804" s="1"/>
      <c r="E3804" s="1">
        <f t="shared" ca="1" si="122"/>
        <v>5</v>
      </c>
    </row>
    <row r="3805" spans="1:5" x14ac:dyDescent="0.25">
      <c r="A3805" s="1">
        <f t="shared" ca="1" si="121"/>
        <v>17</v>
      </c>
      <c r="B3805" s="1"/>
      <c r="C3805" s="1"/>
      <c r="D3805" s="1"/>
      <c r="E3805" s="1">
        <f t="shared" ca="1" si="122"/>
        <v>17</v>
      </c>
    </row>
    <row r="3806" spans="1:5" x14ac:dyDescent="0.25">
      <c r="A3806" s="1">
        <f t="shared" ca="1" si="121"/>
        <v>13</v>
      </c>
      <c r="B3806" s="1"/>
      <c r="C3806" s="1"/>
      <c r="D3806" s="1"/>
      <c r="E3806" s="1">
        <f t="shared" ca="1" si="122"/>
        <v>13</v>
      </c>
    </row>
    <row r="3807" spans="1:5" x14ac:dyDescent="0.25">
      <c r="A3807" s="1">
        <f t="shared" ca="1" si="121"/>
        <v>17</v>
      </c>
      <c r="B3807" s="1"/>
      <c r="C3807" s="1"/>
      <c r="D3807" s="1"/>
      <c r="E3807" s="1">
        <f t="shared" ca="1" si="122"/>
        <v>17</v>
      </c>
    </row>
    <row r="3808" spans="1:5" x14ac:dyDescent="0.25">
      <c r="A3808" s="1">
        <f t="shared" ca="1" si="121"/>
        <v>10</v>
      </c>
      <c r="B3808" s="1"/>
      <c r="C3808" s="1"/>
      <c r="D3808" s="1"/>
      <c r="E3808" s="1">
        <f t="shared" ca="1" si="122"/>
        <v>10</v>
      </c>
    </row>
    <row r="3809" spans="1:5" x14ac:dyDescent="0.25">
      <c r="A3809" s="1">
        <f t="shared" ca="1" si="121"/>
        <v>8</v>
      </c>
      <c r="B3809" s="1"/>
      <c r="C3809" s="1"/>
      <c r="D3809" s="1"/>
      <c r="E3809" s="1">
        <f t="shared" ca="1" si="122"/>
        <v>8</v>
      </c>
    </row>
    <row r="3810" spans="1:5" x14ac:dyDescent="0.25">
      <c r="A3810" s="1">
        <f t="shared" ca="1" si="121"/>
        <v>15</v>
      </c>
      <c r="B3810" s="1"/>
      <c r="C3810" s="1"/>
      <c r="D3810" s="1"/>
      <c r="E3810" s="1">
        <f t="shared" ca="1" si="122"/>
        <v>15</v>
      </c>
    </row>
    <row r="3811" spans="1:5" x14ac:dyDescent="0.25">
      <c r="A3811" s="1">
        <f t="shared" ca="1" si="121"/>
        <v>19</v>
      </c>
      <c r="B3811" s="1"/>
      <c r="C3811" s="1"/>
      <c r="D3811" s="1"/>
      <c r="E3811" s="1">
        <f t="shared" ca="1" si="122"/>
        <v>19</v>
      </c>
    </row>
    <row r="3812" spans="1:5" x14ac:dyDescent="0.25">
      <c r="A3812" s="1">
        <f t="shared" ca="1" si="121"/>
        <v>5</v>
      </c>
      <c r="B3812" s="1"/>
      <c r="C3812" s="1"/>
      <c r="D3812" s="1"/>
      <c r="E3812" s="1">
        <f t="shared" ca="1" si="122"/>
        <v>5</v>
      </c>
    </row>
    <row r="3813" spans="1:5" x14ac:dyDescent="0.25">
      <c r="A3813" s="1">
        <f t="shared" ca="1" si="121"/>
        <v>2</v>
      </c>
      <c r="B3813" s="1"/>
      <c r="C3813" s="1"/>
      <c r="D3813" s="1"/>
      <c r="E3813" s="1">
        <f t="shared" ca="1" si="122"/>
        <v>2</v>
      </c>
    </row>
    <row r="3814" spans="1:5" x14ac:dyDescent="0.25">
      <c r="A3814" s="1">
        <f t="shared" ca="1" si="121"/>
        <v>14</v>
      </c>
      <c r="B3814" s="1"/>
      <c r="C3814" s="1"/>
      <c r="D3814" s="1"/>
      <c r="E3814" s="1">
        <f t="shared" ca="1" si="122"/>
        <v>14</v>
      </c>
    </row>
    <row r="3815" spans="1:5" x14ac:dyDescent="0.25">
      <c r="A3815" s="1">
        <f t="shared" ca="1" si="121"/>
        <v>8</v>
      </c>
      <c r="B3815" s="1"/>
      <c r="C3815" s="1"/>
      <c r="D3815" s="1"/>
      <c r="E3815" s="1">
        <f t="shared" ca="1" si="122"/>
        <v>8</v>
      </c>
    </row>
    <row r="3816" spans="1:5" x14ac:dyDescent="0.25">
      <c r="A3816" s="1">
        <f t="shared" ca="1" si="121"/>
        <v>10</v>
      </c>
      <c r="B3816" s="1"/>
      <c r="C3816" s="1"/>
      <c r="D3816" s="1"/>
      <c r="E3816" s="1">
        <f t="shared" ca="1" si="122"/>
        <v>10</v>
      </c>
    </row>
    <row r="3817" spans="1:5" x14ac:dyDescent="0.25">
      <c r="A3817" s="1">
        <f t="shared" ca="1" si="121"/>
        <v>12</v>
      </c>
      <c r="B3817" s="1"/>
      <c r="C3817" s="1"/>
      <c r="D3817" s="1"/>
      <c r="E3817" s="1">
        <f t="shared" ca="1" si="122"/>
        <v>12</v>
      </c>
    </row>
    <row r="3818" spans="1:5" x14ac:dyDescent="0.25">
      <c r="A3818" s="1">
        <f t="shared" ca="1" si="121"/>
        <v>19</v>
      </c>
      <c r="B3818" s="1"/>
      <c r="C3818" s="1"/>
      <c r="D3818" s="1"/>
      <c r="E3818" s="1">
        <f t="shared" ca="1" si="122"/>
        <v>19</v>
      </c>
    </row>
    <row r="3819" spans="1:5" x14ac:dyDescent="0.25">
      <c r="A3819" s="1">
        <f t="shared" ca="1" si="121"/>
        <v>8</v>
      </c>
      <c r="B3819" s="1"/>
      <c r="C3819" s="1"/>
      <c r="D3819" s="1"/>
      <c r="E3819" s="1">
        <f t="shared" ca="1" si="122"/>
        <v>8</v>
      </c>
    </row>
    <row r="3820" spans="1:5" x14ac:dyDescent="0.25">
      <c r="A3820" s="1">
        <f t="shared" ca="1" si="121"/>
        <v>13</v>
      </c>
      <c r="B3820" s="1"/>
      <c r="C3820" s="1"/>
      <c r="D3820" s="1"/>
      <c r="E3820" s="1">
        <f t="shared" ca="1" si="122"/>
        <v>13</v>
      </c>
    </row>
    <row r="3821" spans="1:5" x14ac:dyDescent="0.25">
      <c r="A3821" s="1">
        <f t="shared" ca="1" si="121"/>
        <v>18</v>
      </c>
      <c r="B3821" s="1"/>
      <c r="C3821" s="1"/>
      <c r="D3821" s="1"/>
      <c r="E3821" s="1">
        <f t="shared" ca="1" si="122"/>
        <v>18</v>
      </c>
    </row>
    <row r="3822" spans="1:5" x14ac:dyDescent="0.25">
      <c r="A3822" s="1">
        <f t="shared" ca="1" si="121"/>
        <v>14</v>
      </c>
      <c r="B3822" s="1"/>
      <c r="C3822" s="1"/>
      <c r="D3822" s="1"/>
      <c r="E3822" s="1">
        <f t="shared" ca="1" si="122"/>
        <v>14</v>
      </c>
    </row>
    <row r="3823" spans="1:5" x14ac:dyDescent="0.25">
      <c r="A3823" s="1">
        <f t="shared" ca="1" si="121"/>
        <v>9</v>
      </c>
      <c r="B3823" s="1"/>
      <c r="C3823" s="1"/>
      <c r="D3823" s="1"/>
      <c r="E3823" s="1">
        <f t="shared" ca="1" si="122"/>
        <v>9</v>
      </c>
    </row>
    <row r="3824" spans="1:5" x14ac:dyDescent="0.25">
      <c r="A3824" s="1">
        <f t="shared" ca="1" si="121"/>
        <v>11</v>
      </c>
      <c r="B3824" s="1"/>
      <c r="C3824" s="1"/>
      <c r="D3824" s="1"/>
      <c r="E3824" s="1">
        <f t="shared" ca="1" si="122"/>
        <v>11</v>
      </c>
    </row>
    <row r="3825" spans="1:5" x14ac:dyDescent="0.25">
      <c r="A3825" s="1">
        <f t="shared" ca="1" si="121"/>
        <v>13</v>
      </c>
      <c r="B3825" s="1"/>
      <c r="C3825" s="1"/>
      <c r="D3825" s="1"/>
      <c r="E3825" s="1">
        <f t="shared" ca="1" si="122"/>
        <v>13</v>
      </c>
    </row>
    <row r="3826" spans="1:5" x14ac:dyDescent="0.25">
      <c r="A3826" s="1">
        <f t="shared" ca="1" si="121"/>
        <v>20</v>
      </c>
      <c r="B3826" s="1"/>
      <c r="C3826" s="1"/>
      <c r="D3826" s="1"/>
      <c r="E3826" s="1">
        <f t="shared" ca="1" si="122"/>
        <v>20</v>
      </c>
    </row>
    <row r="3827" spans="1:5" x14ac:dyDescent="0.25">
      <c r="A3827" s="1">
        <f t="shared" ca="1" si="121"/>
        <v>17</v>
      </c>
      <c r="B3827" s="1"/>
      <c r="C3827" s="1"/>
      <c r="D3827" s="1"/>
      <c r="E3827" s="1">
        <f t="shared" ca="1" si="122"/>
        <v>17</v>
      </c>
    </row>
    <row r="3828" spans="1:5" x14ac:dyDescent="0.25">
      <c r="A3828" s="1">
        <f t="shared" ca="1" si="121"/>
        <v>15</v>
      </c>
      <c r="B3828" s="1"/>
      <c r="C3828" s="1"/>
      <c r="D3828" s="1"/>
      <c r="E3828" s="1">
        <f t="shared" ca="1" si="122"/>
        <v>15</v>
      </c>
    </row>
    <row r="3829" spans="1:5" x14ac:dyDescent="0.25">
      <c r="A3829" s="1">
        <f t="shared" ca="1" si="121"/>
        <v>16</v>
      </c>
      <c r="B3829" s="1"/>
      <c r="C3829" s="1"/>
      <c r="D3829" s="1"/>
      <c r="E3829" s="1">
        <f t="shared" ca="1" si="122"/>
        <v>16</v>
      </c>
    </row>
    <row r="3830" spans="1:5" x14ac:dyDescent="0.25">
      <c r="A3830" s="1">
        <f t="shared" ca="1" si="121"/>
        <v>13</v>
      </c>
      <c r="B3830" s="1"/>
      <c r="C3830" s="1"/>
      <c r="D3830" s="1"/>
      <c r="E3830" s="1">
        <f t="shared" ca="1" si="122"/>
        <v>13</v>
      </c>
    </row>
    <row r="3831" spans="1:5" x14ac:dyDescent="0.25">
      <c r="A3831" s="1">
        <f t="shared" ca="1" si="121"/>
        <v>13</v>
      </c>
      <c r="B3831" s="1"/>
      <c r="C3831" s="1"/>
      <c r="D3831" s="1"/>
      <c r="E3831" s="1">
        <f t="shared" ca="1" si="122"/>
        <v>13</v>
      </c>
    </row>
    <row r="3832" spans="1:5" x14ac:dyDescent="0.25">
      <c r="A3832" s="1">
        <f t="shared" ca="1" si="121"/>
        <v>6</v>
      </c>
      <c r="B3832" s="1"/>
      <c r="C3832" s="1"/>
      <c r="D3832" s="1"/>
      <c r="E3832" s="1">
        <f t="shared" ca="1" si="122"/>
        <v>6</v>
      </c>
    </row>
    <row r="3833" spans="1:5" x14ac:dyDescent="0.25">
      <c r="A3833" s="1">
        <f t="shared" ca="1" si="121"/>
        <v>15</v>
      </c>
      <c r="B3833" s="1"/>
      <c r="C3833" s="1"/>
      <c r="D3833" s="1"/>
      <c r="E3833" s="1">
        <f t="shared" ca="1" si="122"/>
        <v>15</v>
      </c>
    </row>
    <row r="3834" spans="1:5" x14ac:dyDescent="0.25">
      <c r="A3834" s="1">
        <f t="shared" ca="1" si="121"/>
        <v>4</v>
      </c>
      <c r="B3834" s="1"/>
      <c r="C3834" s="1"/>
      <c r="D3834" s="1"/>
      <c r="E3834" s="1">
        <f t="shared" ca="1" si="122"/>
        <v>4</v>
      </c>
    </row>
    <row r="3835" spans="1:5" x14ac:dyDescent="0.25">
      <c r="A3835" s="1">
        <f t="shared" ca="1" si="121"/>
        <v>7</v>
      </c>
      <c r="B3835" s="1"/>
      <c r="C3835" s="1"/>
      <c r="D3835" s="1"/>
      <c r="E3835" s="1">
        <f t="shared" ca="1" si="122"/>
        <v>7</v>
      </c>
    </row>
    <row r="3836" spans="1:5" x14ac:dyDescent="0.25">
      <c r="A3836" s="1">
        <f t="shared" ca="1" si="121"/>
        <v>8</v>
      </c>
      <c r="B3836" s="1"/>
      <c r="C3836" s="1"/>
      <c r="D3836" s="1"/>
      <c r="E3836" s="1">
        <f t="shared" ca="1" si="122"/>
        <v>8</v>
      </c>
    </row>
    <row r="3837" spans="1:5" x14ac:dyDescent="0.25">
      <c r="A3837" s="1">
        <f t="shared" ca="1" si="121"/>
        <v>1</v>
      </c>
      <c r="B3837" s="1"/>
      <c r="C3837" s="1"/>
      <c r="D3837" s="1"/>
      <c r="E3837" s="1">
        <f t="shared" ca="1" si="122"/>
        <v>1</v>
      </c>
    </row>
    <row r="3838" spans="1:5" x14ac:dyDescent="0.25">
      <c r="A3838" s="1">
        <f t="shared" ca="1" si="121"/>
        <v>15</v>
      </c>
      <c r="B3838" s="1"/>
      <c r="C3838" s="1"/>
      <c r="D3838" s="1"/>
      <c r="E3838" s="1">
        <f t="shared" ca="1" si="122"/>
        <v>15</v>
      </c>
    </row>
    <row r="3839" spans="1:5" x14ac:dyDescent="0.25">
      <c r="A3839" s="1">
        <f t="shared" ca="1" si="121"/>
        <v>8</v>
      </c>
      <c r="B3839" s="1"/>
      <c r="C3839" s="1"/>
      <c r="D3839" s="1"/>
      <c r="E3839" s="1">
        <f t="shared" ca="1" si="122"/>
        <v>8</v>
      </c>
    </row>
    <row r="3840" spans="1:5" x14ac:dyDescent="0.25">
      <c r="A3840" s="1">
        <f t="shared" ca="1" si="121"/>
        <v>13</v>
      </c>
      <c r="B3840" s="1"/>
      <c r="C3840" s="1"/>
      <c r="D3840" s="1"/>
      <c r="E3840" s="1">
        <f t="shared" ca="1" si="122"/>
        <v>13</v>
      </c>
    </row>
    <row r="3841" spans="1:5" x14ac:dyDescent="0.25">
      <c r="A3841" s="1">
        <f t="shared" ca="1" si="121"/>
        <v>20</v>
      </c>
      <c r="B3841" s="1"/>
      <c r="C3841" s="1"/>
      <c r="D3841" s="1"/>
      <c r="E3841" s="1">
        <f t="shared" ca="1" si="122"/>
        <v>20</v>
      </c>
    </row>
    <row r="3842" spans="1:5" x14ac:dyDescent="0.25">
      <c r="A3842" s="1">
        <f t="shared" ca="1" si="121"/>
        <v>20</v>
      </c>
      <c r="B3842" s="1"/>
      <c r="C3842" s="1"/>
      <c r="D3842" s="1"/>
      <c r="E3842" s="1">
        <f t="shared" ca="1" si="122"/>
        <v>20</v>
      </c>
    </row>
    <row r="3843" spans="1:5" x14ac:dyDescent="0.25">
      <c r="A3843" s="1">
        <f t="shared" ref="A3843:A3906" ca="1" si="123">+RANDBETWEEN(1,20)</f>
        <v>4</v>
      </c>
      <c r="B3843" s="1"/>
      <c r="C3843" s="1"/>
      <c r="D3843" s="1"/>
      <c r="E3843" s="1">
        <f t="shared" ref="E3843:E3906" ca="1" si="124">+SUM(A3843:D3843)</f>
        <v>4</v>
      </c>
    </row>
    <row r="3844" spans="1:5" x14ac:dyDescent="0.25">
      <c r="A3844" s="1">
        <f t="shared" ca="1" si="123"/>
        <v>1</v>
      </c>
      <c r="B3844" s="1"/>
      <c r="C3844" s="1"/>
      <c r="D3844" s="1"/>
      <c r="E3844" s="1">
        <f t="shared" ca="1" si="124"/>
        <v>1</v>
      </c>
    </row>
    <row r="3845" spans="1:5" x14ac:dyDescent="0.25">
      <c r="A3845" s="1">
        <f t="shared" ca="1" si="123"/>
        <v>8</v>
      </c>
      <c r="B3845" s="1"/>
      <c r="C3845" s="1"/>
      <c r="D3845" s="1"/>
      <c r="E3845" s="1">
        <f t="shared" ca="1" si="124"/>
        <v>8</v>
      </c>
    </row>
    <row r="3846" spans="1:5" x14ac:dyDescent="0.25">
      <c r="A3846" s="1">
        <f t="shared" ca="1" si="123"/>
        <v>2</v>
      </c>
      <c r="B3846" s="1"/>
      <c r="C3846" s="1"/>
      <c r="D3846" s="1"/>
      <c r="E3846" s="1">
        <f t="shared" ca="1" si="124"/>
        <v>2</v>
      </c>
    </row>
    <row r="3847" spans="1:5" x14ac:dyDescent="0.25">
      <c r="A3847" s="1">
        <f t="shared" ca="1" si="123"/>
        <v>13</v>
      </c>
      <c r="B3847" s="1"/>
      <c r="C3847" s="1"/>
      <c r="D3847" s="1"/>
      <c r="E3847" s="1">
        <f t="shared" ca="1" si="124"/>
        <v>13</v>
      </c>
    </row>
    <row r="3848" spans="1:5" x14ac:dyDescent="0.25">
      <c r="A3848" s="1">
        <f t="shared" ca="1" si="123"/>
        <v>1</v>
      </c>
      <c r="B3848" s="1"/>
      <c r="C3848" s="1"/>
      <c r="D3848" s="1"/>
      <c r="E3848" s="1">
        <f t="shared" ca="1" si="124"/>
        <v>1</v>
      </c>
    </row>
    <row r="3849" spans="1:5" x14ac:dyDescent="0.25">
      <c r="A3849" s="1">
        <f t="shared" ca="1" si="123"/>
        <v>8</v>
      </c>
      <c r="B3849" s="1"/>
      <c r="C3849" s="1"/>
      <c r="D3849" s="1"/>
      <c r="E3849" s="1">
        <f t="shared" ca="1" si="124"/>
        <v>8</v>
      </c>
    </row>
    <row r="3850" spans="1:5" x14ac:dyDescent="0.25">
      <c r="A3850" s="1">
        <f t="shared" ca="1" si="123"/>
        <v>16</v>
      </c>
      <c r="B3850" s="1"/>
      <c r="C3850" s="1"/>
      <c r="D3850" s="1"/>
      <c r="E3850" s="1">
        <f t="shared" ca="1" si="124"/>
        <v>16</v>
      </c>
    </row>
    <row r="3851" spans="1:5" x14ac:dyDescent="0.25">
      <c r="A3851" s="1">
        <f t="shared" ca="1" si="123"/>
        <v>6</v>
      </c>
      <c r="B3851" s="1"/>
      <c r="C3851" s="1"/>
      <c r="D3851" s="1"/>
      <c r="E3851" s="1">
        <f t="shared" ca="1" si="124"/>
        <v>6</v>
      </c>
    </row>
    <row r="3852" spans="1:5" x14ac:dyDescent="0.25">
      <c r="A3852" s="1">
        <f t="shared" ca="1" si="123"/>
        <v>2</v>
      </c>
      <c r="B3852" s="1"/>
      <c r="C3852" s="1"/>
      <c r="D3852" s="1"/>
      <c r="E3852" s="1">
        <f t="shared" ca="1" si="124"/>
        <v>2</v>
      </c>
    </row>
    <row r="3853" spans="1:5" x14ac:dyDescent="0.25">
      <c r="A3853" s="1">
        <f t="shared" ca="1" si="123"/>
        <v>4</v>
      </c>
      <c r="B3853" s="1"/>
      <c r="C3853" s="1"/>
      <c r="D3853" s="1"/>
      <c r="E3853" s="1">
        <f t="shared" ca="1" si="124"/>
        <v>4</v>
      </c>
    </row>
    <row r="3854" spans="1:5" x14ac:dyDescent="0.25">
      <c r="A3854" s="1">
        <f t="shared" ca="1" si="123"/>
        <v>2</v>
      </c>
      <c r="B3854" s="1"/>
      <c r="C3854" s="1"/>
      <c r="D3854" s="1"/>
      <c r="E3854" s="1">
        <f t="shared" ca="1" si="124"/>
        <v>2</v>
      </c>
    </row>
    <row r="3855" spans="1:5" x14ac:dyDescent="0.25">
      <c r="A3855" s="1">
        <f t="shared" ca="1" si="123"/>
        <v>15</v>
      </c>
      <c r="B3855" s="1"/>
      <c r="C3855" s="1"/>
      <c r="D3855" s="1"/>
      <c r="E3855" s="1">
        <f t="shared" ca="1" si="124"/>
        <v>15</v>
      </c>
    </row>
    <row r="3856" spans="1:5" x14ac:dyDescent="0.25">
      <c r="A3856" s="1">
        <f t="shared" ca="1" si="123"/>
        <v>8</v>
      </c>
      <c r="B3856" s="1"/>
      <c r="C3856" s="1"/>
      <c r="D3856" s="1"/>
      <c r="E3856" s="1">
        <f t="shared" ca="1" si="124"/>
        <v>8</v>
      </c>
    </row>
    <row r="3857" spans="1:5" x14ac:dyDescent="0.25">
      <c r="A3857" s="1">
        <f t="shared" ca="1" si="123"/>
        <v>3</v>
      </c>
      <c r="B3857" s="1"/>
      <c r="C3857" s="1"/>
      <c r="D3857" s="1"/>
      <c r="E3857" s="1">
        <f t="shared" ca="1" si="124"/>
        <v>3</v>
      </c>
    </row>
    <row r="3858" spans="1:5" x14ac:dyDescent="0.25">
      <c r="A3858" s="1">
        <f t="shared" ca="1" si="123"/>
        <v>3</v>
      </c>
      <c r="B3858" s="1"/>
      <c r="C3858" s="1"/>
      <c r="D3858" s="1"/>
      <c r="E3858" s="1">
        <f t="shared" ca="1" si="124"/>
        <v>3</v>
      </c>
    </row>
    <row r="3859" spans="1:5" x14ac:dyDescent="0.25">
      <c r="A3859" s="1">
        <f t="shared" ca="1" si="123"/>
        <v>19</v>
      </c>
      <c r="B3859" s="1"/>
      <c r="C3859" s="1"/>
      <c r="D3859" s="1"/>
      <c r="E3859" s="1">
        <f t="shared" ca="1" si="124"/>
        <v>19</v>
      </c>
    </row>
    <row r="3860" spans="1:5" x14ac:dyDescent="0.25">
      <c r="A3860" s="1">
        <f t="shared" ca="1" si="123"/>
        <v>12</v>
      </c>
      <c r="B3860" s="1"/>
      <c r="C3860" s="1"/>
      <c r="D3860" s="1"/>
      <c r="E3860" s="1">
        <f t="shared" ca="1" si="124"/>
        <v>12</v>
      </c>
    </row>
    <row r="3861" spans="1:5" x14ac:dyDescent="0.25">
      <c r="A3861" s="1">
        <f t="shared" ca="1" si="123"/>
        <v>1</v>
      </c>
      <c r="B3861" s="1"/>
      <c r="C3861" s="1"/>
      <c r="D3861" s="1"/>
      <c r="E3861" s="1">
        <f t="shared" ca="1" si="124"/>
        <v>1</v>
      </c>
    </row>
    <row r="3862" spans="1:5" x14ac:dyDescent="0.25">
      <c r="A3862" s="1">
        <f t="shared" ca="1" si="123"/>
        <v>6</v>
      </c>
      <c r="B3862" s="1"/>
      <c r="C3862" s="1"/>
      <c r="D3862" s="1"/>
      <c r="E3862" s="1">
        <f t="shared" ca="1" si="124"/>
        <v>6</v>
      </c>
    </row>
    <row r="3863" spans="1:5" x14ac:dyDescent="0.25">
      <c r="A3863" s="1">
        <f t="shared" ca="1" si="123"/>
        <v>7</v>
      </c>
      <c r="B3863" s="1"/>
      <c r="C3863" s="1"/>
      <c r="D3863" s="1"/>
      <c r="E3863" s="1">
        <f t="shared" ca="1" si="124"/>
        <v>7</v>
      </c>
    </row>
    <row r="3864" spans="1:5" x14ac:dyDescent="0.25">
      <c r="A3864" s="1">
        <f t="shared" ca="1" si="123"/>
        <v>12</v>
      </c>
      <c r="B3864" s="1"/>
      <c r="C3864" s="1"/>
      <c r="D3864" s="1"/>
      <c r="E3864" s="1">
        <f t="shared" ca="1" si="124"/>
        <v>12</v>
      </c>
    </row>
    <row r="3865" spans="1:5" x14ac:dyDescent="0.25">
      <c r="A3865" s="1">
        <f t="shared" ca="1" si="123"/>
        <v>11</v>
      </c>
      <c r="B3865" s="1"/>
      <c r="C3865" s="1"/>
      <c r="D3865" s="1"/>
      <c r="E3865" s="1">
        <f t="shared" ca="1" si="124"/>
        <v>11</v>
      </c>
    </row>
    <row r="3866" spans="1:5" x14ac:dyDescent="0.25">
      <c r="A3866" s="1">
        <f t="shared" ca="1" si="123"/>
        <v>6</v>
      </c>
      <c r="B3866" s="1"/>
      <c r="C3866" s="1"/>
      <c r="D3866" s="1"/>
      <c r="E3866" s="1">
        <f t="shared" ca="1" si="124"/>
        <v>6</v>
      </c>
    </row>
    <row r="3867" spans="1:5" x14ac:dyDescent="0.25">
      <c r="A3867" s="1">
        <f t="shared" ca="1" si="123"/>
        <v>13</v>
      </c>
      <c r="B3867" s="1"/>
      <c r="C3867" s="1"/>
      <c r="D3867" s="1"/>
      <c r="E3867" s="1">
        <f t="shared" ca="1" si="124"/>
        <v>13</v>
      </c>
    </row>
    <row r="3868" spans="1:5" x14ac:dyDescent="0.25">
      <c r="A3868" s="1">
        <f t="shared" ca="1" si="123"/>
        <v>9</v>
      </c>
      <c r="B3868" s="1"/>
      <c r="C3868" s="1"/>
      <c r="D3868" s="1"/>
      <c r="E3868" s="1">
        <f t="shared" ca="1" si="124"/>
        <v>9</v>
      </c>
    </row>
    <row r="3869" spans="1:5" x14ac:dyDescent="0.25">
      <c r="A3869" s="1">
        <f t="shared" ca="1" si="123"/>
        <v>13</v>
      </c>
      <c r="B3869" s="1"/>
      <c r="C3869" s="1"/>
      <c r="D3869" s="1"/>
      <c r="E3869" s="1">
        <f t="shared" ca="1" si="124"/>
        <v>13</v>
      </c>
    </row>
    <row r="3870" spans="1:5" x14ac:dyDescent="0.25">
      <c r="A3870" s="1">
        <f t="shared" ca="1" si="123"/>
        <v>4</v>
      </c>
      <c r="B3870" s="1"/>
      <c r="C3870" s="1"/>
      <c r="D3870" s="1"/>
      <c r="E3870" s="1">
        <f t="shared" ca="1" si="124"/>
        <v>4</v>
      </c>
    </row>
    <row r="3871" spans="1:5" x14ac:dyDescent="0.25">
      <c r="A3871" s="1">
        <f t="shared" ca="1" si="123"/>
        <v>8</v>
      </c>
      <c r="B3871" s="1"/>
      <c r="C3871" s="1"/>
      <c r="D3871" s="1"/>
      <c r="E3871" s="1">
        <f t="shared" ca="1" si="124"/>
        <v>8</v>
      </c>
    </row>
    <row r="3872" spans="1:5" x14ac:dyDescent="0.25">
      <c r="A3872" s="1">
        <f t="shared" ca="1" si="123"/>
        <v>16</v>
      </c>
      <c r="B3872" s="1"/>
      <c r="C3872" s="1"/>
      <c r="D3872" s="1"/>
      <c r="E3872" s="1">
        <f t="shared" ca="1" si="124"/>
        <v>16</v>
      </c>
    </row>
    <row r="3873" spans="1:5" x14ac:dyDescent="0.25">
      <c r="A3873" s="1">
        <f t="shared" ca="1" si="123"/>
        <v>14</v>
      </c>
      <c r="B3873" s="1"/>
      <c r="C3873" s="1"/>
      <c r="D3873" s="1"/>
      <c r="E3873" s="1">
        <f t="shared" ca="1" si="124"/>
        <v>14</v>
      </c>
    </row>
    <row r="3874" spans="1:5" x14ac:dyDescent="0.25">
      <c r="A3874" s="1">
        <f t="shared" ca="1" si="123"/>
        <v>13</v>
      </c>
      <c r="B3874" s="1"/>
      <c r="C3874" s="1"/>
      <c r="D3874" s="1"/>
      <c r="E3874" s="1">
        <f t="shared" ca="1" si="124"/>
        <v>13</v>
      </c>
    </row>
    <row r="3875" spans="1:5" x14ac:dyDescent="0.25">
      <c r="A3875" s="1">
        <f t="shared" ca="1" si="123"/>
        <v>12</v>
      </c>
      <c r="B3875" s="1"/>
      <c r="C3875" s="1"/>
      <c r="D3875" s="1"/>
      <c r="E3875" s="1">
        <f t="shared" ca="1" si="124"/>
        <v>12</v>
      </c>
    </row>
    <row r="3876" spans="1:5" x14ac:dyDescent="0.25">
      <c r="A3876" s="1">
        <f t="shared" ca="1" si="123"/>
        <v>20</v>
      </c>
      <c r="B3876" s="1"/>
      <c r="C3876" s="1"/>
      <c r="D3876" s="1"/>
      <c r="E3876" s="1">
        <f t="shared" ca="1" si="124"/>
        <v>20</v>
      </c>
    </row>
    <row r="3877" spans="1:5" x14ac:dyDescent="0.25">
      <c r="A3877" s="1">
        <f t="shared" ca="1" si="123"/>
        <v>6</v>
      </c>
      <c r="B3877" s="1"/>
      <c r="C3877" s="1"/>
      <c r="D3877" s="1"/>
      <c r="E3877" s="1">
        <f t="shared" ca="1" si="124"/>
        <v>6</v>
      </c>
    </row>
    <row r="3878" spans="1:5" x14ac:dyDescent="0.25">
      <c r="A3878" s="1">
        <f t="shared" ca="1" si="123"/>
        <v>20</v>
      </c>
      <c r="B3878" s="1"/>
      <c r="C3878" s="1"/>
      <c r="D3878" s="1"/>
      <c r="E3878" s="1">
        <f t="shared" ca="1" si="124"/>
        <v>20</v>
      </c>
    </row>
    <row r="3879" spans="1:5" x14ac:dyDescent="0.25">
      <c r="A3879" s="1">
        <f t="shared" ca="1" si="123"/>
        <v>12</v>
      </c>
      <c r="B3879" s="1"/>
      <c r="C3879" s="1"/>
      <c r="D3879" s="1"/>
      <c r="E3879" s="1">
        <f t="shared" ca="1" si="124"/>
        <v>12</v>
      </c>
    </row>
    <row r="3880" spans="1:5" x14ac:dyDescent="0.25">
      <c r="A3880" s="1">
        <f t="shared" ca="1" si="123"/>
        <v>15</v>
      </c>
      <c r="B3880" s="1"/>
      <c r="C3880" s="1"/>
      <c r="D3880" s="1"/>
      <c r="E3880" s="1">
        <f t="shared" ca="1" si="124"/>
        <v>15</v>
      </c>
    </row>
    <row r="3881" spans="1:5" x14ac:dyDescent="0.25">
      <c r="A3881" s="1">
        <f t="shared" ca="1" si="123"/>
        <v>4</v>
      </c>
      <c r="B3881" s="1"/>
      <c r="C3881" s="1"/>
      <c r="D3881" s="1"/>
      <c r="E3881" s="1">
        <f t="shared" ca="1" si="124"/>
        <v>4</v>
      </c>
    </row>
    <row r="3882" spans="1:5" x14ac:dyDescent="0.25">
      <c r="A3882" s="1">
        <f t="shared" ca="1" si="123"/>
        <v>15</v>
      </c>
      <c r="B3882" s="1"/>
      <c r="C3882" s="1"/>
      <c r="D3882" s="1"/>
      <c r="E3882" s="1">
        <f t="shared" ca="1" si="124"/>
        <v>15</v>
      </c>
    </row>
    <row r="3883" spans="1:5" x14ac:dyDescent="0.25">
      <c r="A3883" s="1">
        <f t="shared" ca="1" si="123"/>
        <v>12</v>
      </c>
      <c r="B3883" s="1"/>
      <c r="C3883" s="1"/>
      <c r="D3883" s="1"/>
      <c r="E3883" s="1">
        <f t="shared" ca="1" si="124"/>
        <v>12</v>
      </c>
    </row>
    <row r="3884" spans="1:5" x14ac:dyDescent="0.25">
      <c r="A3884" s="1">
        <f t="shared" ca="1" si="123"/>
        <v>19</v>
      </c>
      <c r="B3884" s="1"/>
      <c r="C3884" s="1"/>
      <c r="D3884" s="1"/>
      <c r="E3884" s="1">
        <f t="shared" ca="1" si="124"/>
        <v>19</v>
      </c>
    </row>
    <row r="3885" spans="1:5" x14ac:dyDescent="0.25">
      <c r="A3885" s="1">
        <f t="shared" ca="1" si="123"/>
        <v>9</v>
      </c>
      <c r="B3885" s="1"/>
      <c r="C3885" s="1"/>
      <c r="D3885" s="1"/>
      <c r="E3885" s="1">
        <f t="shared" ca="1" si="124"/>
        <v>9</v>
      </c>
    </row>
    <row r="3886" spans="1:5" x14ac:dyDescent="0.25">
      <c r="A3886" s="1">
        <f t="shared" ca="1" si="123"/>
        <v>12</v>
      </c>
      <c r="B3886" s="1"/>
      <c r="C3886" s="1"/>
      <c r="D3886" s="1"/>
      <c r="E3886" s="1">
        <f t="shared" ca="1" si="124"/>
        <v>12</v>
      </c>
    </row>
    <row r="3887" spans="1:5" x14ac:dyDescent="0.25">
      <c r="A3887" s="1">
        <f t="shared" ca="1" si="123"/>
        <v>4</v>
      </c>
      <c r="B3887" s="1"/>
      <c r="C3887" s="1"/>
      <c r="D3887" s="1"/>
      <c r="E3887" s="1">
        <f t="shared" ca="1" si="124"/>
        <v>4</v>
      </c>
    </row>
    <row r="3888" spans="1:5" x14ac:dyDescent="0.25">
      <c r="A3888" s="1">
        <f t="shared" ca="1" si="123"/>
        <v>5</v>
      </c>
      <c r="B3888" s="1"/>
      <c r="C3888" s="1"/>
      <c r="D3888" s="1"/>
      <c r="E3888" s="1">
        <f t="shared" ca="1" si="124"/>
        <v>5</v>
      </c>
    </row>
    <row r="3889" spans="1:5" x14ac:dyDescent="0.25">
      <c r="A3889" s="1">
        <f t="shared" ca="1" si="123"/>
        <v>14</v>
      </c>
      <c r="B3889" s="1"/>
      <c r="C3889" s="1"/>
      <c r="D3889" s="1"/>
      <c r="E3889" s="1">
        <f t="shared" ca="1" si="124"/>
        <v>14</v>
      </c>
    </row>
    <row r="3890" spans="1:5" x14ac:dyDescent="0.25">
      <c r="A3890" s="1">
        <f t="shared" ca="1" si="123"/>
        <v>2</v>
      </c>
      <c r="B3890" s="1"/>
      <c r="C3890" s="1"/>
      <c r="D3890" s="1"/>
      <c r="E3890" s="1">
        <f t="shared" ca="1" si="124"/>
        <v>2</v>
      </c>
    </row>
    <row r="3891" spans="1:5" x14ac:dyDescent="0.25">
      <c r="A3891" s="1">
        <f t="shared" ca="1" si="123"/>
        <v>20</v>
      </c>
      <c r="B3891" s="1"/>
      <c r="C3891" s="1"/>
      <c r="D3891" s="1"/>
      <c r="E3891" s="1">
        <f t="shared" ca="1" si="124"/>
        <v>20</v>
      </c>
    </row>
    <row r="3892" spans="1:5" x14ac:dyDescent="0.25">
      <c r="A3892" s="1">
        <f t="shared" ca="1" si="123"/>
        <v>2</v>
      </c>
      <c r="B3892" s="1"/>
      <c r="C3892" s="1"/>
      <c r="D3892" s="1"/>
      <c r="E3892" s="1">
        <f t="shared" ca="1" si="124"/>
        <v>2</v>
      </c>
    </row>
    <row r="3893" spans="1:5" x14ac:dyDescent="0.25">
      <c r="A3893" s="1">
        <f t="shared" ca="1" si="123"/>
        <v>5</v>
      </c>
      <c r="B3893" s="1"/>
      <c r="C3893" s="1"/>
      <c r="D3893" s="1"/>
      <c r="E3893" s="1">
        <f t="shared" ca="1" si="124"/>
        <v>5</v>
      </c>
    </row>
    <row r="3894" spans="1:5" x14ac:dyDescent="0.25">
      <c r="A3894" s="1">
        <f t="shared" ca="1" si="123"/>
        <v>19</v>
      </c>
      <c r="B3894" s="1"/>
      <c r="C3894" s="1"/>
      <c r="D3894" s="1"/>
      <c r="E3894" s="1">
        <f t="shared" ca="1" si="124"/>
        <v>19</v>
      </c>
    </row>
    <row r="3895" spans="1:5" x14ac:dyDescent="0.25">
      <c r="A3895" s="1">
        <f t="shared" ca="1" si="123"/>
        <v>2</v>
      </c>
      <c r="B3895" s="1"/>
      <c r="C3895" s="1"/>
      <c r="D3895" s="1"/>
      <c r="E3895" s="1">
        <f t="shared" ca="1" si="124"/>
        <v>2</v>
      </c>
    </row>
    <row r="3896" spans="1:5" x14ac:dyDescent="0.25">
      <c r="A3896" s="1">
        <f t="shared" ca="1" si="123"/>
        <v>13</v>
      </c>
      <c r="B3896" s="1"/>
      <c r="C3896" s="1"/>
      <c r="D3896" s="1"/>
      <c r="E3896" s="1">
        <f t="shared" ca="1" si="124"/>
        <v>13</v>
      </c>
    </row>
    <row r="3897" spans="1:5" x14ac:dyDescent="0.25">
      <c r="A3897" s="1">
        <f t="shared" ca="1" si="123"/>
        <v>9</v>
      </c>
      <c r="B3897" s="1"/>
      <c r="C3897" s="1"/>
      <c r="D3897" s="1"/>
      <c r="E3897" s="1">
        <f t="shared" ca="1" si="124"/>
        <v>9</v>
      </c>
    </row>
    <row r="3898" spans="1:5" x14ac:dyDescent="0.25">
      <c r="A3898" s="1">
        <f t="shared" ca="1" si="123"/>
        <v>3</v>
      </c>
      <c r="B3898" s="1"/>
      <c r="C3898" s="1"/>
      <c r="D3898" s="1"/>
      <c r="E3898" s="1">
        <f t="shared" ca="1" si="124"/>
        <v>3</v>
      </c>
    </row>
    <row r="3899" spans="1:5" x14ac:dyDescent="0.25">
      <c r="A3899" s="1">
        <f t="shared" ca="1" si="123"/>
        <v>20</v>
      </c>
      <c r="B3899" s="1"/>
      <c r="C3899" s="1"/>
      <c r="D3899" s="1"/>
      <c r="E3899" s="1">
        <f t="shared" ca="1" si="124"/>
        <v>20</v>
      </c>
    </row>
    <row r="3900" spans="1:5" x14ac:dyDescent="0.25">
      <c r="A3900" s="1">
        <f t="shared" ca="1" si="123"/>
        <v>20</v>
      </c>
      <c r="B3900" s="1"/>
      <c r="C3900" s="1"/>
      <c r="D3900" s="1"/>
      <c r="E3900" s="1">
        <f t="shared" ca="1" si="124"/>
        <v>20</v>
      </c>
    </row>
    <row r="3901" spans="1:5" x14ac:dyDescent="0.25">
      <c r="A3901" s="1">
        <f t="shared" ca="1" si="123"/>
        <v>3</v>
      </c>
      <c r="B3901" s="1"/>
      <c r="C3901" s="1"/>
      <c r="D3901" s="1"/>
      <c r="E3901" s="1">
        <f t="shared" ca="1" si="124"/>
        <v>3</v>
      </c>
    </row>
    <row r="3902" spans="1:5" x14ac:dyDescent="0.25">
      <c r="A3902" s="1">
        <f t="shared" ca="1" si="123"/>
        <v>1</v>
      </c>
      <c r="B3902" s="1"/>
      <c r="C3902" s="1"/>
      <c r="D3902" s="1"/>
      <c r="E3902" s="1">
        <f t="shared" ca="1" si="124"/>
        <v>1</v>
      </c>
    </row>
    <row r="3903" spans="1:5" x14ac:dyDescent="0.25">
      <c r="A3903" s="1">
        <f t="shared" ca="1" si="123"/>
        <v>12</v>
      </c>
      <c r="B3903" s="1"/>
      <c r="C3903" s="1"/>
      <c r="D3903" s="1"/>
      <c r="E3903" s="1">
        <f t="shared" ca="1" si="124"/>
        <v>12</v>
      </c>
    </row>
    <row r="3904" spans="1:5" x14ac:dyDescent="0.25">
      <c r="A3904" s="1">
        <f t="shared" ca="1" si="123"/>
        <v>1</v>
      </c>
      <c r="B3904" s="1"/>
      <c r="C3904" s="1"/>
      <c r="D3904" s="1"/>
      <c r="E3904" s="1">
        <f t="shared" ca="1" si="124"/>
        <v>1</v>
      </c>
    </row>
    <row r="3905" spans="1:5" x14ac:dyDescent="0.25">
      <c r="A3905" s="1">
        <f t="shared" ca="1" si="123"/>
        <v>17</v>
      </c>
      <c r="B3905" s="1"/>
      <c r="C3905" s="1"/>
      <c r="D3905" s="1"/>
      <c r="E3905" s="1">
        <f t="shared" ca="1" si="124"/>
        <v>17</v>
      </c>
    </row>
    <row r="3906" spans="1:5" x14ac:dyDescent="0.25">
      <c r="A3906" s="1">
        <f t="shared" ca="1" si="123"/>
        <v>10</v>
      </c>
      <c r="B3906" s="1"/>
      <c r="C3906" s="1"/>
      <c r="D3906" s="1"/>
      <c r="E3906" s="1">
        <f t="shared" ca="1" si="124"/>
        <v>10</v>
      </c>
    </row>
    <row r="3907" spans="1:5" x14ac:dyDescent="0.25">
      <c r="A3907" s="1">
        <f t="shared" ref="A3907:A3970" ca="1" si="125">+RANDBETWEEN(1,20)</f>
        <v>20</v>
      </c>
      <c r="B3907" s="1"/>
      <c r="C3907" s="1"/>
      <c r="D3907" s="1"/>
      <c r="E3907" s="1">
        <f t="shared" ref="E3907:E3970" ca="1" si="126">+SUM(A3907:D3907)</f>
        <v>20</v>
      </c>
    </row>
    <row r="3908" spans="1:5" x14ac:dyDescent="0.25">
      <c r="A3908" s="1">
        <f t="shared" ca="1" si="125"/>
        <v>15</v>
      </c>
      <c r="B3908" s="1"/>
      <c r="C3908" s="1"/>
      <c r="D3908" s="1"/>
      <c r="E3908" s="1">
        <f t="shared" ca="1" si="126"/>
        <v>15</v>
      </c>
    </row>
    <row r="3909" spans="1:5" x14ac:dyDescent="0.25">
      <c r="A3909" s="1">
        <f t="shared" ca="1" si="125"/>
        <v>7</v>
      </c>
      <c r="B3909" s="1"/>
      <c r="C3909" s="1"/>
      <c r="D3909" s="1"/>
      <c r="E3909" s="1">
        <f t="shared" ca="1" si="126"/>
        <v>7</v>
      </c>
    </row>
    <row r="3910" spans="1:5" x14ac:dyDescent="0.25">
      <c r="A3910" s="1">
        <f t="shared" ca="1" si="125"/>
        <v>10</v>
      </c>
      <c r="B3910" s="1"/>
      <c r="C3910" s="1"/>
      <c r="D3910" s="1"/>
      <c r="E3910" s="1">
        <f t="shared" ca="1" si="126"/>
        <v>10</v>
      </c>
    </row>
    <row r="3911" spans="1:5" x14ac:dyDescent="0.25">
      <c r="A3911" s="1">
        <f t="shared" ca="1" si="125"/>
        <v>3</v>
      </c>
      <c r="B3911" s="1"/>
      <c r="C3911" s="1"/>
      <c r="D3911" s="1"/>
      <c r="E3911" s="1">
        <f t="shared" ca="1" si="126"/>
        <v>3</v>
      </c>
    </row>
    <row r="3912" spans="1:5" x14ac:dyDescent="0.25">
      <c r="A3912" s="1">
        <f t="shared" ca="1" si="125"/>
        <v>20</v>
      </c>
      <c r="B3912" s="1"/>
      <c r="C3912" s="1"/>
      <c r="D3912" s="1"/>
      <c r="E3912" s="1">
        <f t="shared" ca="1" si="126"/>
        <v>20</v>
      </c>
    </row>
    <row r="3913" spans="1:5" x14ac:dyDescent="0.25">
      <c r="A3913" s="1">
        <f t="shared" ca="1" si="125"/>
        <v>10</v>
      </c>
      <c r="B3913" s="1"/>
      <c r="C3913" s="1"/>
      <c r="D3913" s="1"/>
      <c r="E3913" s="1">
        <f t="shared" ca="1" si="126"/>
        <v>10</v>
      </c>
    </row>
    <row r="3914" spans="1:5" x14ac:dyDescent="0.25">
      <c r="A3914" s="1">
        <f t="shared" ca="1" si="125"/>
        <v>3</v>
      </c>
      <c r="B3914" s="1"/>
      <c r="C3914" s="1"/>
      <c r="D3914" s="1"/>
      <c r="E3914" s="1">
        <f t="shared" ca="1" si="126"/>
        <v>3</v>
      </c>
    </row>
    <row r="3915" spans="1:5" x14ac:dyDescent="0.25">
      <c r="A3915" s="1">
        <f t="shared" ca="1" si="125"/>
        <v>12</v>
      </c>
      <c r="B3915" s="1"/>
      <c r="C3915" s="1"/>
      <c r="D3915" s="1"/>
      <c r="E3915" s="1">
        <f t="shared" ca="1" si="126"/>
        <v>12</v>
      </c>
    </row>
    <row r="3916" spans="1:5" x14ac:dyDescent="0.25">
      <c r="A3916" s="1">
        <f t="shared" ca="1" si="125"/>
        <v>20</v>
      </c>
      <c r="B3916" s="1"/>
      <c r="C3916" s="1"/>
      <c r="D3916" s="1"/>
      <c r="E3916" s="1">
        <f t="shared" ca="1" si="126"/>
        <v>20</v>
      </c>
    </row>
    <row r="3917" spans="1:5" x14ac:dyDescent="0.25">
      <c r="A3917" s="1">
        <f t="shared" ca="1" si="125"/>
        <v>3</v>
      </c>
      <c r="B3917" s="1"/>
      <c r="C3917" s="1"/>
      <c r="D3917" s="1"/>
      <c r="E3917" s="1">
        <f t="shared" ca="1" si="126"/>
        <v>3</v>
      </c>
    </row>
    <row r="3918" spans="1:5" x14ac:dyDescent="0.25">
      <c r="A3918" s="1">
        <f t="shared" ca="1" si="125"/>
        <v>12</v>
      </c>
      <c r="B3918" s="1"/>
      <c r="C3918" s="1"/>
      <c r="D3918" s="1"/>
      <c r="E3918" s="1">
        <f t="shared" ca="1" si="126"/>
        <v>12</v>
      </c>
    </row>
    <row r="3919" spans="1:5" x14ac:dyDescent="0.25">
      <c r="A3919" s="1">
        <f t="shared" ca="1" si="125"/>
        <v>3</v>
      </c>
      <c r="B3919" s="1"/>
      <c r="C3919" s="1"/>
      <c r="D3919" s="1"/>
      <c r="E3919" s="1">
        <f t="shared" ca="1" si="126"/>
        <v>3</v>
      </c>
    </row>
    <row r="3920" spans="1:5" x14ac:dyDescent="0.25">
      <c r="A3920" s="1">
        <f t="shared" ca="1" si="125"/>
        <v>12</v>
      </c>
      <c r="B3920" s="1"/>
      <c r="C3920" s="1"/>
      <c r="D3920" s="1"/>
      <c r="E3920" s="1">
        <f t="shared" ca="1" si="126"/>
        <v>12</v>
      </c>
    </row>
    <row r="3921" spans="1:5" x14ac:dyDescent="0.25">
      <c r="A3921" s="1">
        <f t="shared" ca="1" si="125"/>
        <v>12</v>
      </c>
      <c r="B3921" s="1"/>
      <c r="C3921" s="1"/>
      <c r="D3921" s="1"/>
      <c r="E3921" s="1">
        <f t="shared" ca="1" si="126"/>
        <v>12</v>
      </c>
    </row>
    <row r="3922" spans="1:5" x14ac:dyDescent="0.25">
      <c r="A3922" s="1">
        <f t="shared" ca="1" si="125"/>
        <v>7</v>
      </c>
      <c r="B3922" s="1"/>
      <c r="C3922" s="1"/>
      <c r="D3922" s="1"/>
      <c r="E3922" s="1">
        <f t="shared" ca="1" si="126"/>
        <v>7</v>
      </c>
    </row>
    <row r="3923" spans="1:5" x14ac:dyDescent="0.25">
      <c r="A3923" s="1">
        <f t="shared" ca="1" si="125"/>
        <v>2</v>
      </c>
      <c r="B3923" s="1"/>
      <c r="C3923" s="1"/>
      <c r="D3923" s="1"/>
      <c r="E3923" s="1">
        <f t="shared" ca="1" si="126"/>
        <v>2</v>
      </c>
    </row>
    <row r="3924" spans="1:5" x14ac:dyDescent="0.25">
      <c r="A3924" s="1">
        <f t="shared" ca="1" si="125"/>
        <v>18</v>
      </c>
      <c r="B3924" s="1"/>
      <c r="C3924" s="1"/>
      <c r="D3924" s="1"/>
      <c r="E3924" s="1">
        <f t="shared" ca="1" si="126"/>
        <v>18</v>
      </c>
    </row>
    <row r="3925" spans="1:5" x14ac:dyDescent="0.25">
      <c r="A3925" s="1">
        <f t="shared" ca="1" si="125"/>
        <v>5</v>
      </c>
      <c r="B3925" s="1"/>
      <c r="C3925" s="1"/>
      <c r="D3925" s="1"/>
      <c r="E3925" s="1">
        <f t="shared" ca="1" si="126"/>
        <v>5</v>
      </c>
    </row>
    <row r="3926" spans="1:5" x14ac:dyDescent="0.25">
      <c r="A3926" s="1">
        <f t="shared" ca="1" si="125"/>
        <v>9</v>
      </c>
      <c r="B3926" s="1"/>
      <c r="C3926" s="1"/>
      <c r="D3926" s="1"/>
      <c r="E3926" s="1">
        <f t="shared" ca="1" si="126"/>
        <v>9</v>
      </c>
    </row>
    <row r="3927" spans="1:5" x14ac:dyDescent="0.25">
      <c r="A3927" s="1">
        <f t="shared" ca="1" si="125"/>
        <v>18</v>
      </c>
      <c r="B3927" s="1"/>
      <c r="C3927" s="1"/>
      <c r="D3927" s="1"/>
      <c r="E3927" s="1">
        <f t="shared" ca="1" si="126"/>
        <v>18</v>
      </c>
    </row>
    <row r="3928" spans="1:5" x14ac:dyDescent="0.25">
      <c r="A3928" s="1">
        <f t="shared" ca="1" si="125"/>
        <v>17</v>
      </c>
      <c r="B3928" s="1"/>
      <c r="C3928" s="1"/>
      <c r="D3928" s="1"/>
      <c r="E3928" s="1">
        <f t="shared" ca="1" si="126"/>
        <v>17</v>
      </c>
    </row>
    <row r="3929" spans="1:5" x14ac:dyDescent="0.25">
      <c r="A3929" s="1">
        <f t="shared" ca="1" si="125"/>
        <v>4</v>
      </c>
      <c r="B3929" s="1"/>
      <c r="C3929" s="1"/>
      <c r="D3929" s="1"/>
      <c r="E3929" s="1">
        <f t="shared" ca="1" si="126"/>
        <v>4</v>
      </c>
    </row>
    <row r="3930" spans="1:5" x14ac:dyDescent="0.25">
      <c r="A3930" s="1">
        <f t="shared" ca="1" si="125"/>
        <v>2</v>
      </c>
      <c r="B3930" s="1"/>
      <c r="C3930" s="1"/>
      <c r="D3930" s="1"/>
      <c r="E3930" s="1">
        <f t="shared" ca="1" si="126"/>
        <v>2</v>
      </c>
    </row>
    <row r="3931" spans="1:5" x14ac:dyDescent="0.25">
      <c r="A3931" s="1">
        <f t="shared" ca="1" si="125"/>
        <v>20</v>
      </c>
      <c r="B3931" s="1"/>
      <c r="C3931" s="1"/>
      <c r="D3931" s="1"/>
      <c r="E3931" s="1">
        <f t="shared" ca="1" si="126"/>
        <v>20</v>
      </c>
    </row>
    <row r="3932" spans="1:5" x14ac:dyDescent="0.25">
      <c r="A3932" s="1">
        <f t="shared" ca="1" si="125"/>
        <v>12</v>
      </c>
      <c r="B3932" s="1"/>
      <c r="C3932" s="1"/>
      <c r="D3932" s="1"/>
      <c r="E3932" s="1">
        <f t="shared" ca="1" si="126"/>
        <v>12</v>
      </c>
    </row>
    <row r="3933" spans="1:5" x14ac:dyDescent="0.25">
      <c r="A3933" s="1">
        <f t="shared" ca="1" si="125"/>
        <v>10</v>
      </c>
      <c r="B3933" s="1"/>
      <c r="C3933" s="1"/>
      <c r="D3933" s="1"/>
      <c r="E3933" s="1">
        <f t="shared" ca="1" si="126"/>
        <v>10</v>
      </c>
    </row>
    <row r="3934" spans="1:5" x14ac:dyDescent="0.25">
      <c r="A3934" s="1">
        <f t="shared" ca="1" si="125"/>
        <v>7</v>
      </c>
      <c r="B3934" s="1"/>
      <c r="C3934" s="1"/>
      <c r="D3934" s="1"/>
      <c r="E3934" s="1">
        <f t="shared" ca="1" si="126"/>
        <v>7</v>
      </c>
    </row>
    <row r="3935" spans="1:5" x14ac:dyDescent="0.25">
      <c r="A3935" s="1">
        <f t="shared" ca="1" si="125"/>
        <v>2</v>
      </c>
      <c r="B3935" s="1"/>
      <c r="C3935" s="1"/>
      <c r="D3935" s="1"/>
      <c r="E3935" s="1">
        <f t="shared" ca="1" si="126"/>
        <v>2</v>
      </c>
    </row>
    <row r="3936" spans="1:5" x14ac:dyDescent="0.25">
      <c r="A3936" s="1">
        <f t="shared" ca="1" si="125"/>
        <v>17</v>
      </c>
      <c r="B3936" s="1"/>
      <c r="C3936" s="1"/>
      <c r="D3936" s="1"/>
      <c r="E3936" s="1">
        <f t="shared" ca="1" si="126"/>
        <v>17</v>
      </c>
    </row>
    <row r="3937" spans="1:5" x14ac:dyDescent="0.25">
      <c r="A3937" s="1">
        <f t="shared" ca="1" si="125"/>
        <v>13</v>
      </c>
      <c r="B3937" s="1"/>
      <c r="C3937" s="1"/>
      <c r="D3937" s="1"/>
      <c r="E3937" s="1">
        <f t="shared" ca="1" si="126"/>
        <v>13</v>
      </c>
    </row>
    <row r="3938" spans="1:5" x14ac:dyDescent="0.25">
      <c r="A3938" s="1">
        <f t="shared" ca="1" si="125"/>
        <v>17</v>
      </c>
      <c r="B3938" s="1"/>
      <c r="C3938" s="1"/>
      <c r="D3938" s="1"/>
      <c r="E3938" s="1">
        <f t="shared" ca="1" si="126"/>
        <v>17</v>
      </c>
    </row>
    <row r="3939" spans="1:5" x14ac:dyDescent="0.25">
      <c r="A3939" s="1">
        <f t="shared" ca="1" si="125"/>
        <v>11</v>
      </c>
      <c r="B3939" s="1"/>
      <c r="C3939" s="1"/>
      <c r="D3939" s="1"/>
      <c r="E3939" s="1">
        <f t="shared" ca="1" si="126"/>
        <v>11</v>
      </c>
    </row>
    <row r="3940" spans="1:5" x14ac:dyDescent="0.25">
      <c r="A3940" s="1">
        <f t="shared" ca="1" si="125"/>
        <v>8</v>
      </c>
      <c r="B3940" s="1"/>
      <c r="C3940" s="1"/>
      <c r="D3940" s="1"/>
      <c r="E3940" s="1">
        <f t="shared" ca="1" si="126"/>
        <v>8</v>
      </c>
    </row>
    <row r="3941" spans="1:5" x14ac:dyDescent="0.25">
      <c r="A3941" s="1">
        <f t="shared" ca="1" si="125"/>
        <v>8</v>
      </c>
      <c r="B3941" s="1"/>
      <c r="C3941" s="1"/>
      <c r="D3941" s="1"/>
      <c r="E3941" s="1">
        <f t="shared" ca="1" si="126"/>
        <v>8</v>
      </c>
    </row>
    <row r="3942" spans="1:5" x14ac:dyDescent="0.25">
      <c r="A3942" s="1">
        <f t="shared" ca="1" si="125"/>
        <v>1</v>
      </c>
      <c r="B3942" s="1"/>
      <c r="C3942" s="1"/>
      <c r="D3942" s="1"/>
      <c r="E3942" s="1">
        <f t="shared" ca="1" si="126"/>
        <v>1</v>
      </c>
    </row>
    <row r="3943" spans="1:5" x14ac:dyDescent="0.25">
      <c r="A3943" s="1">
        <f t="shared" ca="1" si="125"/>
        <v>7</v>
      </c>
      <c r="B3943" s="1"/>
      <c r="C3943" s="1"/>
      <c r="D3943" s="1"/>
      <c r="E3943" s="1">
        <f t="shared" ca="1" si="126"/>
        <v>7</v>
      </c>
    </row>
    <row r="3944" spans="1:5" x14ac:dyDescent="0.25">
      <c r="A3944" s="1">
        <f t="shared" ca="1" si="125"/>
        <v>2</v>
      </c>
      <c r="B3944" s="1"/>
      <c r="C3944" s="1"/>
      <c r="D3944" s="1"/>
      <c r="E3944" s="1">
        <f t="shared" ca="1" si="126"/>
        <v>2</v>
      </c>
    </row>
    <row r="3945" spans="1:5" x14ac:dyDescent="0.25">
      <c r="A3945" s="1">
        <f t="shared" ca="1" si="125"/>
        <v>8</v>
      </c>
      <c r="B3945" s="1"/>
      <c r="C3945" s="1"/>
      <c r="D3945" s="1"/>
      <c r="E3945" s="1">
        <f t="shared" ca="1" si="126"/>
        <v>8</v>
      </c>
    </row>
    <row r="3946" spans="1:5" x14ac:dyDescent="0.25">
      <c r="A3946" s="1">
        <f t="shared" ca="1" si="125"/>
        <v>12</v>
      </c>
      <c r="B3946" s="1"/>
      <c r="C3946" s="1"/>
      <c r="D3946" s="1"/>
      <c r="E3946" s="1">
        <f t="shared" ca="1" si="126"/>
        <v>12</v>
      </c>
    </row>
    <row r="3947" spans="1:5" x14ac:dyDescent="0.25">
      <c r="A3947" s="1">
        <f t="shared" ca="1" si="125"/>
        <v>5</v>
      </c>
      <c r="B3947" s="1"/>
      <c r="C3947" s="1"/>
      <c r="D3947" s="1"/>
      <c r="E3947" s="1">
        <f t="shared" ca="1" si="126"/>
        <v>5</v>
      </c>
    </row>
    <row r="3948" spans="1:5" x14ac:dyDescent="0.25">
      <c r="A3948" s="1">
        <f t="shared" ca="1" si="125"/>
        <v>18</v>
      </c>
      <c r="B3948" s="1"/>
      <c r="C3948" s="1"/>
      <c r="D3948" s="1"/>
      <c r="E3948" s="1">
        <f t="shared" ca="1" si="126"/>
        <v>18</v>
      </c>
    </row>
    <row r="3949" spans="1:5" x14ac:dyDescent="0.25">
      <c r="A3949" s="1">
        <f t="shared" ca="1" si="125"/>
        <v>11</v>
      </c>
      <c r="B3949" s="1"/>
      <c r="C3949" s="1"/>
      <c r="D3949" s="1"/>
      <c r="E3949" s="1">
        <f t="shared" ca="1" si="126"/>
        <v>11</v>
      </c>
    </row>
    <row r="3950" spans="1:5" x14ac:dyDescent="0.25">
      <c r="A3950" s="1">
        <f t="shared" ca="1" si="125"/>
        <v>19</v>
      </c>
      <c r="B3950" s="1"/>
      <c r="C3950" s="1"/>
      <c r="D3950" s="1"/>
      <c r="E3950" s="1">
        <f t="shared" ca="1" si="126"/>
        <v>19</v>
      </c>
    </row>
    <row r="3951" spans="1:5" x14ac:dyDescent="0.25">
      <c r="A3951" s="1">
        <f t="shared" ca="1" si="125"/>
        <v>16</v>
      </c>
      <c r="B3951" s="1"/>
      <c r="C3951" s="1"/>
      <c r="D3951" s="1"/>
      <c r="E3951" s="1">
        <f t="shared" ca="1" si="126"/>
        <v>16</v>
      </c>
    </row>
    <row r="3952" spans="1:5" x14ac:dyDescent="0.25">
      <c r="A3952" s="1">
        <f t="shared" ca="1" si="125"/>
        <v>19</v>
      </c>
      <c r="B3952" s="1"/>
      <c r="C3952" s="1"/>
      <c r="D3952" s="1"/>
      <c r="E3952" s="1">
        <f t="shared" ca="1" si="126"/>
        <v>19</v>
      </c>
    </row>
    <row r="3953" spans="1:5" x14ac:dyDescent="0.25">
      <c r="A3953" s="1">
        <f t="shared" ca="1" si="125"/>
        <v>14</v>
      </c>
      <c r="B3953" s="1"/>
      <c r="C3953" s="1"/>
      <c r="D3953" s="1"/>
      <c r="E3953" s="1">
        <f t="shared" ca="1" si="126"/>
        <v>14</v>
      </c>
    </row>
    <row r="3954" spans="1:5" x14ac:dyDescent="0.25">
      <c r="A3954" s="1">
        <f t="shared" ca="1" si="125"/>
        <v>11</v>
      </c>
      <c r="B3954" s="1"/>
      <c r="C3954" s="1"/>
      <c r="D3954" s="1"/>
      <c r="E3954" s="1">
        <f t="shared" ca="1" si="126"/>
        <v>11</v>
      </c>
    </row>
    <row r="3955" spans="1:5" x14ac:dyDescent="0.25">
      <c r="A3955" s="1">
        <f t="shared" ca="1" si="125"/>
        <v>14</v>
      </c>
      <c r="B3955" s="1"/>
      <c r="C3955" s="1"/>
      <c r="D3955" s="1"/>
      <c r="E3955" s="1">
        <f t="shared" ca="1" si="126"/>
        <v>14</v>
      </c>
    </row>
    <row r="3956" spans="1:5" x14ac:dyDescent="0.25">
      <c r="A3956" s="1">
        <f t="shared" ca="1" si="125"/>
        <v>5</v>
      </c>
      <c r="B3956" s="1"/>
      <c r="C3956" s="1"/>
      <c r="D3956" s="1"/>
      <c r="E3956" s="1">
        <f t="shared" ca="1" si="126"/>
        <v>5</v>
      </c>
    </row>
    <row r="3957" spans="1:5" x14ac:dyDescent="0.25">
      <c r="A3957" s="1">
        <f t="shared" ca="1" si="125"/>
        <v>4</v>
      </c>
      <c r="B3957" s="1"/>
      <c r="C3957" s="1"/>
      <c r="D3957" s="1"/>
      <c r="E3957" s="1">
        <f t="shared" ca="1" si="126"/>
        <v>4</v>
      </c>
    </row>
    <row r="3958" spans="1:5" x14ac:dyDescent="0.25">
      <c r="A3958" s="1">
        <f t="shared" ca="1" si="125"/>
        <v>12</v>
      </c>
      <c r="B3958" s="1"/>
      <c r="C3958" s="1"/>
      <c r="D3958" s="1"/>
      <c r="E3958" s="1">
        <f t="shared" ca="1" si="126"/>
        <v>12</v>
      </c>
    </row>
    <row r="3959" spans="1:5" x14ac:dyDescent="0.25">
      <c r="A3959" s="1">
        <f t="shared" ca="1" si="125"/>
        <v>13</v>
      </c>
      <c r="B3959" s="1"/>
      <c r="C3959" s="1"/>
      <c r="D3959" s="1"/>
      <c r="E3959" s="1">
        <f t="shared" ca="1" si="126"/>
        <v>13</v>
      </c>
    </row>
    <row r="3960" spans="1:5" x14ac:dyDescent="0.25">
      <c r="A3960" s="1">
        <f t="shared" ca="1" si="125"/>
        <v>11</v>
      </c>
      <c r="B3960" s="1"/>
      <c r="C3960" s="1"/>
      <c r="D3960" s="1"/>
      <c r="E3960" s="1">
        <f t="shared" ca="1" si="126"/>
        <v>11</v>
      </c>
    </row>
    <row r="3961" spans="1:5" x14ac:dyDescent="0.25">
      <c r="A3961" s="1">
        <f t="shared" ca="1" si="125"/>
        <v>10</v>
      </c>
      <c r="B3961" s="1"/>
      <c r="C3961" s="1"/>
      <c r="D3961" s="1"/>
      <c r="E3961" s="1">
        <f t="shared" ca="1" si="126"/>
        <v>10</v>
      </c>
    </row>
    <row r="3962" spans="1:5" x14ac:dyDescent="0.25">
      <c r="A3962" s="1">
        <f t="shared" ca="1" si="125"/>
        <v>3</v>
      </c>
      <c r="B3962" s="1"/>
      <c r="C3962" s="1"/>
      <c r="D3962" s="1"/>
      <c r="E3962" s="1">
        <f t="shared" ca="1" si="126"/>
        <v>3</v>
      </c>
    </row>
    <row r="3963" spans="1:5" x14ac:dyDescent="0.25">
      <c r="A3963" s="1">
        <f t="shared" ca="1" si="125"/>
        <v>3</v>
      </c>
      <c r="B3963" s="1"/>
      <c r="C3963" s="1"/>
      <c r="D3963" s="1"/>
      <c r="E3963" s="1">
        <f t="shared" ca="1" si="126"/>
        <v>3</v>
      </c>
    </row>
    <row r="3964" spans="1:5" x14ac:dyDescent="0.25">
      <c r="A3964" s="1">
        <f t="shared" ca="1" si="125"/>
        <v>10</v>
      </c>
      <c r="B3964" s="1"/>
      <c r="C3964" s="1"/>
      <c r="D3964" s="1"/>
      <c r="E3964" s="1">
        <f t="shared" ca="1" si="126"/>
        <v>10</v>
      </c>
    </row>
    <row r="3965" spans="1:5" x14ac:dyDescent="0.25">
      <c r="A3965" s="1">
        <f t="shared" ca="1" si="125"/>
        <v>7</v>
      </c>
      <c r="B3965" s="1"/>
      <c r="C3965" s="1"/>
      <c r="D3965" s="1"/>
      <c r="E3965" s="1">
        <f t="shared" ca="1" si="126"/>
        <v>7</v>
      </c>
    </row>
    <row r="3966" spans="1:5" x14ac:dyDescent="0.25">
      <c r="A3966" s="1">
        <f t="shared" ca="1" si="125"/>
        <v>4</v>
      </c>
      <c r="B3966" s="1"/>
      <c r="C3966" s="1"/>
      <c r="D3966" s="1"/>
      <c r="E3966" s="1">
        <f t="shared" ca="1" si="126"/>
        <v>4</v>
      </c>
    </row>
    <row r="3967" spans="1:5" x14ac:dyDescent="0.25">
      <c r="A3967" s="1">
        <f t="shared" ca="1" si="125"/>
        <v>18</v>
      </c>
      <c r="B3967" s="1"/>
      <c r="C3967" s="1"/>
      <c r="D3967" s="1"/>
      <c r="E3967" s="1">
        <f t="shared" ca="1" si="126"/>
        <v>18</v>
      </c>
    </row>
    <row r="3968" spans="1:5" x14ac:dyDescent="0.25">
      <c r="A3968" s="1">
        <f t="shared" ca="1" si="125"/>
        <v>6</v>
      </c>
      <c r="B3968" s="1"/>
      <c r="C3968" s="1"/>
      <c r="D3968" s="1"/>
      <c r="E3968" s="1">
        <f t="shared" ca="1" si="126"/>
        <v>6</v>
      </c>
    </row>
    <row r="3969" spans="1:5" x14ac:dyDescent="0.25">
      <c r="A3969" s="1">
        <f t="shared" ca="1" si="125"/>
        <v>1</v>
      </c>
      <c r="B3969" s="1"/>
      <c r="C3969" s="1"/>
      <c r="D3969" s="1"/>
      <c r="E3969" s="1">
        <f t="shared" ca="1" si="126"/>
        <v>1</v>
      </c>
    </row>
    <row r="3970" spans="1:5" x14ac:dyDescent="0.25">
      <c r="A3970" s="1">
        <f t="shared" ca="1" si="125"/>
        <v>11</v>
      </c>
      <c r="B3970" s="1"/>
      <c r="C3970" s="1"/>
      <c r="D3970" s="1"/>
      <c r="E3970" s="1">
        <f t="shared" ca="1" si="126"/>
        <v>11</v>
      </c>
    </row>
    <row r="3971" spans="1:5" x14ac:dyDescent="0.25">
      <c r="A3971" s="1">
        <f t="shared" ref="A3971:A4034" ca="1" si="127">+RANDBETWEEN(1,20)</f>
        <v>2</v>
      </c>
      <c r="B3971" s="1"/>
      <c r="C3971" s="1"/>
      <c r="D3971" s="1"/>
      <c r="E3971" s="1">
        <f t="shared" ref="E3971:E4034" ca="1" si="128">+SUM(A3971:D3971)</f>
        <v>2</v>
      </c>
    </row>
    <row r="3972" spans="1:5" x14ac:dyDescent="0.25">
      <c r="A3972" s="1">
        <f t="shared" ca="1" si="127"/>
        <v>6</v>
      </c>
      <c r="B3972" s="1"/>
      <c r="C3972" s="1"/>
      <c r="D3972" s="1"/>
      <c r="E3972" s="1">
        <f t="shared" ca="1" si="128"/>
        <v>6</v>
      </c>
    </row>
    <row r="3973" spans="1:5" x14ac:dyDescent="0.25">
      <c r="A3973" s="1">
        <f t="shared" ca="1" si="127"/>
        <v>8</v>
      </c>
      <c r="B3973" s="1"/>
      <c r="C3973" s="1"/>
      <c r="D3973" s="1"/>
      <c r="E3973" s="1">
        <f t="shared" ca="1" si="128"/>
        <v>8</v>
      </c>
    </row>
    <row r="3974" spans="1:5" x14ac:dyDescent="0.25">
      <c r="A3974" s="1">
        <f t="shared" ca="1" si="127"/>
        <v>10</v>
      </c>
      <c r="B3974" s="1"/>
      <c r="C3974" s="1"/>
      <c r="D3974" s="1"/>
      <c r="E3974" s="1">
        <f t="shared" ca="1" si="128"/>
        <v>10</v>
      </c>
    </row>
    <row r="3975" spans="1:5" x14ac:dyDescent="0.25">
      <c r="A3975" s="1">
        <f t="shared" ca="1" si="127"/>
        <v>2</v>
      </c>
      <c r="B3975" s="1"/>
      <c r="C3975" s="1"/>
      <c r="D3975" s="1"/>
      <c r="E3975" s="1">
        <f t="shared" ca="1" si="128"/>
        <v>2</v>
      </c>
    </row>
    <row r="3976" spans="1:5" x14ac:dyDescent="0.25">
      <c r="A3976" s="1">
        <f t="shared" ca="1" si="127"/>
        <v>4</v>
      </c>
      <c r="B3976" s="1"/>
      <c r="C3976" s="1"/>
      <c r="D3976" s="1"/>
      <c r="E3976" s="1">
        <f t="shared" ca="1" si="128"/>
        <v>4</v>
      </c>
    </row>
    <row r="3977" spans="1:5" x14ac:dyDescent="0.25">
      <c r="A3977" s="1">
        <f t="shared" ca="1" si="127"/>
        <v>19</v>
      </c>
      <c r="B3977" s="1"/>
      <c r="C3977" s="1"/>
      <c r="D3977" s="1"/>
      <c r="E3977" s="1">
        <f t="shared" ca="1" si="128"/>
        <v>19</v>
      </c>
    </row>
    <row r="3978" spans="1:5" x14ac:dyDescent="0.25">
      <c r="A3978" s="1">
        <f t="shared" ca="1" si="127"/>
        <v>14</v>
      </c>
      <c r="B3978" s="1"/>
      <c r="C3978" s="1"/>
      <c r="D3978" s="1"/>
      <c r="E3978" s="1">
        <f t="shared" ca="1" si="128"/>
        <v>14</v>
      </c>
    </row>
    <row r="3979" spans="1:5" x14ac:dyDescent="0.25">
      <c r="A3979" s="1">
        <f t="shared" ca="1" si="127"/>
        <v>4</v>
      </c>
      <c r="B3979" s="1"/>
      <c r="C3979" s="1"/>
      <c r="D3979" s="1"/>
      <c r="E3979" s="1">
        <f t="shared" ca="1" si="128"/>
        <v>4</v>
      </c>
    </row>
    <row r="3980" spans="1:5" x14ac:dyDescent="0.25">
      <c r="A3980" s="1">
        <f t="shared" ca="1" si="127"/>
        <v>9</v>
      </c>
      <c r="B3980" s="1"/>
      <c r="C3980" s="1"/>
      <c r="D3980" s="1"/>
      <c r="E3980" s="1">
        <f t="shared" ca="1" si="128"/>
        <v>9</v>
      </c>
    </row>
    <row r="3981" spans="1:5" x14ac:dyDescent="0.25">
      <c r="A3981" s="1">
        <f t="shared" ca="1" si="127"/>
        <v>16</v>
      </c>
      <c r="B3981" s="1"/>
      <c r="C3981" s="1"/>
      <c r="D3981" s="1"/>
      <c r="E3981" s="1">
        <f t="shared" ca="1" si="128"/>
        <v>16</v>
      </c>
    </row>
    <row r="3982" spans="1:5" x14ac:dyDescent="0.25">
      <c r="A3982" s="1">
        <f t="shared" ca="1" si="127"/>
        <v>6</v>
      </c>
      <c r="B3982" s="1"/>
      <c r="C3982" s="1"/>
      <c r="D3982" s="1"/>
      <c r="E3982" s="1">
        <f t="shared" ca="1" si="128"/>
        <v>6</v>
      </c>
    </row>
    <row r="3983" spans="1:5" x14ac:dyDescent="0.25">
      <c r="A3983" s="1">
        <f t="shared" ca="1" si="127"/>
        <v>11</v>
      </c>
      <c r="B3983" s="1"/>
      <c r="C3983" s="1"/>
      <c r="D3983" s="1"/>
      <c r="E3983" s="1">
        <f t="shared" ca="1" si="128"/>
        <v>11</v>
      </c>
    </row>
    <row r="3984" spans="1:5" x14ac:dyDescent="0.25">
      <c r="A3984" s="1">
        <f t="shared" ca="1" si="127"/>
        <v>10</v>
      </c>
      <c r="B3984" s="1"/>
      <c r="C3984" s="1"/>
      <c r="D3984" s="1"/>
      <c r="E3984" s="1">
        <f t="shared" ca="1" si="128"/>
        <v>10</v>
      </c>
    </row>
    <row r="3985" spans="1:5" x14ac:dyDescent="0.25">
      <c r="A3985" s="1">
        <f t="shared" ca="1" si="127"/>
        <v>6</v>
      </c>
      <c r="B3985" s="1"/>
      <c r="C3985" s="1"/>
      <c r="D3985" s="1"/>
      <c r="E3985" s="1">
        <f t="shared" ca="1" si="128"/>
        <v>6</v>
      </c>
    </row>
    <row r="3986" spans="1:5" x14ac:dyDescent="0.25">
      <c r="A3986" s="1">
        <f t="shared" ca="1" si="127"/>
        <v>6</v>
      </c>
      <c r="B3986" s="1"/>
      <c r="C3986" s="1"/>
      <c r="D3986" s="1"/>
      <c r="E3986" s="1">
        <f t="shared" ca="1" si="128"/>
        <v>6</v>
      </c>
    </row>
    <row r="3987" spans="1:5" x14ac:dyDescent="0.25">
      <c r="A3987" s="1">
        <f t="shared" ca="1" si="127"/>
        <v>4</v>
      </c>
      <c r="B3987" s="1"/>
      <c r="C3987" s="1"/>
      <c r="D3987" s="1"/>
      <c r="E3987" s="1">
        <f t="shared" ca="1" si="128"/>
        <v>4</v>
      </c>
    </row>
    <row r="3988" spans="1:5" x14ac:dyDescent="0.25">
      <c r="A3988" s="1">
        <f t="shared" ca="1" si="127"/>
        <v>17</v>
      </c>
      <c r="B3988" s="1"/>
      <c r="C3988" s="1"/>
      <c r="D3988" s="1"/>
      <c r="E3988" s="1">
        <f t="shared" ca="1" si="128"/>
        <v>17</v>
      </c>
    </row>
    <row r="3989" spans="1:5" x14ac:dyDescent="0.25">
      <c r="A3989" s="1">
        <f t="shared" ca="1" si="127"/>
        <v>8</v>
      </c>
      <c r="B3989" s="1"/>
      <c r="C3989" s="1"/>
      <c r="D3989" s="1"/>
      <c r="E3989" s="1">
        <f t="shared" ca="1" si="128"/>
        <v>8</v>
      </c>
    </row>
    <row r="3990" spans="1:5" x14ac:dyDescent="0.25">
      <c r="A3990" s="1">
        <f t="shared" ca="1" si="127"/>
        <v>16</v>
      </c>
      <c r="B3990" s="1"/>
      <c r="C3990" s="1"/>
      <c r="D3990" s="1"/>
      <c r="E3990" s="1">
        <f t="shared" ca="1" si="128"/>
        <v>16</v>
      </c>
    </row>
    <row r="3991" spans="1:5" x14ac:dyDescent="0.25">
      <c r="A3991" s="1">
        <f t="shared" ca="1" si="127"/>
        <v>20</v>
      </c>
      <c r="B3991" s="1"/>
      <c r="C3991" s="1"/>
      <c r="D3991" s="1"/>
      <c r="E3991" s="1">
        <f t="shared" ca="1" si="128"/>
        <v>20</v>
      </c>
    </row>
    <row r="3992" spans="1:5" x14ac:dyDescent="0.25">
      <c r="A3992" s="1">
        <f t="shared" ca="1" si="127"/>
        <v>15</v>
      </c>
      <c r="B3992" s="1"/>
      <c r="C3992" s="1"/>
      <c r="D3992" s="1"/>
      <c r="E3992" s="1">
        <f t="shared" ca="1" si="128"/>
        <v>15</v>
      </c>
    </row>
    <row r="3993" spans="1:5" x14ac:dyDescent="0.25">
      <c r="A3993" s="1">
        <f t="shared" ca="1" si="127"/>
        <v>9</v>
      </c>
      <c r="B3993" s="1"/>
      <c r="C3993" s="1"/>
      <c r="D3993" s="1"/>
      <c r="E3993" s="1">
        <f t="shared" ca="1" si="128"/>
        <v>9</v>
      </c>
    </row>
    <row r="3994" spans="1:5" x14ac:dyDescent="0.25">
      <c r="A3994" s="1">
        <f t="shared" ca="1" si="127"/>
        <v>17</v>
      </c>
      <c r="B3994" s="1"/>
      <c r="C3994" s="1"/>
      <c r="D3994" s="1"/>
      <c r="E3994" s="1">
        <f t="shared" ca="1" si="128"/>
        <v>17</v>
      </c>
    </row>
    <row r="3995" spans="1:5" x14ac:dyDescent="0.25">
      <c r="A3995" s="1">
        <f t="shared" ca="1" si="127"/>
        <v>7</v>
      </c>
      <c r="B3995" s="1"/>
      <c r="C3995" s="1"/>
      <c r="D3995" s="1"/>
      <c r="E3995" s="1">
        <f t="shared" ca="1" si="128"/>
        <v>7</v>
      </c>
    </row>
    <row r="3996" spans="1:5" x14ac:dyDescent="0.25">
      <c r="A3996" s="1">
        <f t="shared" ca="1" si="127"/>
        <v>12</v>
      </c>
      <c r="B3996" s="1"/>
      <c r="C3996" s="1"/>
      <c r="D3996" s="1"/>
      <c r="E3996" s="1">
        <f t="shared" ca="1" si="128"/>
        <v>12</v>
      </c>
    </row>
    <row r="3997" spans="1:5" x14ac:dyDescent="0.25">
      <c r="A3997" s="1">
        <f t="shared" ca="1" si="127"/>
        <v>2</v>
      </c>
      <c r="B3997" s="1"/>
      <c r="C3997" s="1"/>
      <c r="D3997" s="1"/>
      <c r="E3997" s="1">
        <f t="shared" ca="1" si="128"/>
        <v>2</v>
      </c>
    </row>
    <row r="3998" spans="1:5" x14ac:dyDescent="0.25">
      <c r="A3998" s="1">
        <f t="shared" ca="1" si="127"/>
        <v>17</v>
      </c>
      <c r="B3998" s="1"/>
      <c r="C3998" s="1"/>
      <c r="D3998" s="1"/>
      <c r="E3998" s="1">
        <f t="shared" ca="1" si="128"/>
        <v>17</v>
      </c>
    </row>
    <row r="3999" spans="1:5" x14ac:dyDescent="0.25">
      <c r="A3999" s="1">
        <f t="shared" ca="1" si="127"/>
        <v>6</v>
      </c>
      <c r="B3999" s="1"/>
      <c r="C3999" s="1"/>
      <c r="D3999" s="1"/>
      <c r="E3999" s="1">
        <f t="shared" ca="1" si="128"/>
        <v>6</v>
      </c>
    </row>
    <row r="4000" spans="1:5" x14ac:dyDescent="0.25">
      <c r="A4000" s="1">
        <f t="shared" ca="1" si="127"/>
        <v>17</v>
      </c>
      <c r="B4000" s="1"/>
      <c r="C4000" s="1"/>
      <c r="D4000" s="1"/>
      <c r="E4000" s="1">
        <f t="shared" ca="1" si="128"/>
        <v>17</v>
      </c>
    </row>
    <row r="4001" spans="1:5" x14ac:dyDescent="0.25">
      <c r="A4001" s="1">
        <f t="shared" ca="1" si="127"/>
        <v>18</v>
      </c>
      <c r="B4001" s="1"/>
      <c r="C4001" s="1"/>
      <c r="D4001" s="1"/>
      <c r="E4001" s="1">
        <f t="shared" ca="1" si="128"/>
        <v>18</v>
      </c>
    </row>
    <row r="4002" spans="1:5" x14ac:dyDescent="0.25">
      <c r="A4002" s="1">
        <f t="shared" ca="1" si="127"/>
        <v>5</v>
      </c>
      <c r="B4002" s="1"/>
      <c r="C4002" s="1"/>
      <c r="D4002" s="1"/>
      <c r="E4002" s="1">
        <f t="shared" ca="1" si="128"/>
        <v>5</v>
      </c>
    </row>
    <row r="4003" spans="1:5" x14ac:dyDescent="0.25">
      <c r="A4003" s="1">
        <f t="shared" ca="1" si="127"/>
        <v>16</v>
      </c>
      <c r="B4003" s="1"/>
      <c r="C4003" s="1"/>
      <c r="D4003" s="1"/>
      <c r="E4003" s="1">
        <f t="shared" ca="1" si="128"/>
        <v>16</v>
      </c>
    </row>
    <row r="4004" spans="1:5" x14ac:dyDescent="0.25">
      <c r="A4004" s="1">
        <f t="shared" ca="1" si="127"/>
        <v>14</v>
      </c>
      <c r="B4004" s="1"/>
      <c r="C4004" s="1"/>
      <c r="D4004" s="1"/>
      <c r="E4004" s="1">
        <f t="shared" ca="1" si="128"/>
        <v>14</v>
      </c>
    </row>
    <row r="4005" spans="1:5" x14ac:dyDescent="0.25">
      <c r="A4005" s="1">
        <f t="shared" ca="1" si="127"/>
        <v>17</v>
      </c>
      <c r="B4005" s="1"/>
      <c r="C4005" s="1"/>
      <c r="D4005" s="1"/>
      <c r="E4005" s="1">
        <f t="shared" ca="1" si="128"/>
        <v>17</v>
      </c>
    </row>
    <row r="4006" spans="1:5" x14ac:dyDescent="0.25">
      <c r="A4006" s="1">
        <f t="shared" ca="1" si="127"/>
        <v>6</v>
      </c>
      <c r="B4006" s="1"/>
      <c r="C4006" s="1"/>
      <c r="D4006" s="1"/>
      <c r="E4006" s="1">
        <f t="shared" ca="1" si="128"/>
        <v>6</v>
      </c>
    </row>
    <row r="4007" spans="1:5" x14ac:dyDescent="0.25">
      <c r="A4007" s="1">
        <f t="shared" ca="1" si="127"/>
        <v>1</v>
      </c>
      <c r="B4007" s="1"/>
      <c r="C4007" s="1"/>
      <c r="D4007" s="1"/>
      <c r="E4007" s="1">
        <f t="shared" ca="1" si="128"/>
        <v>1</v>
      </c>
    </row>
    <row r="4008" spans="1:5" x14ac:dyDescent="0.25">
      <c r="A4008" s="1">
        <f t="shared" ca="1" si="127"/>
        <v>14</v>
      </c>
      <c r="B4008" s="1"/>
      <c r="C4008" s="1"/>
      <c r="D4008" s="1"/>
      <c r="E4008" s="1">
        <f t="shared" ca="1" si="128"/>
        <v>14</v>
      </c>
    </row>
    <row r="4009" spans="1:5" x14ac:dyDescent="0.25">
      <c r="A4009" s="1">
        <f t="shared" ca="1" si="127"/>
        <v>2</v>
      </c>
      <c r="B4009" s="1"/>
      <c r="C4009" s="1"/>
      <c r="D4009" s="1"/>
      <c r="E4009" s="1">
        <f t="shared" ca="1" si="128"/>
        <v>2</v>
      </c>
    </row>
    <row r="4010" spans="1:5" x14ac:dyDescent="0.25">
      <c r="A4010" s="1">
        <f t="shared" ca="1" si="127"/>
        <v>12</v>
      </c>
      <c r="B4010" s="1"/>
      <c r="C4010" s="1"/>
      <c r="D4010" s="1"/>
      <c r="E4010" s="1">
        <f t="shared" ca="1" si="128"/>
        <v>12</v>
      </c>
    </row>
    <row r="4011" spans="1:5" x14ac:dyDescent="0.25">
      <c r="A4011" s="1">
        <f t="shared" ca="1" si="127"/>
        <v>13</v>
      </c>
      <c r="B4011" s="1"/>
      <c r="C4011" s="1"/>
      <c r="D4011" s="1"/>
      <c r="E4011" s="1">
        <f t="shared" ca="1" si="128"/>
        <v>13</v>
      </c>
    </row>
    <row r="4012" spans="1:5" x14ac:dyDescent="0.25">
      <c r="A4012" s="1">
        <f t="shared" ca="1" si="127"/>
        <v>1</v>
      </c>
      <c r="B4012" s="1"/>
      <c r="C4012" s="1"/>
      <c r="D4012" s="1"/>
      <c r="E4012" s="1">
        <f t="shared" ca="1" si="128"/>
        <v>1</v>
      </c>
    </row>
    <row r="4013" spans="1:5" x14ac:dyDescent="0.25">
      <c r="A4013" s="1">
        <f t="shared" ca="1" si="127"/>
        <v>20</v>
      </c>
      <c r="B4013" s="1"/>
      <c r="C4013" s="1"/>
      <c r="D4013" s="1"/>
      <c r="E4013" s="1">
        <f t="shared" ca="1" si="128"/>
        <v>20</v>
      </c>
    </row>
    <row r="4014" spans="1:5" x14ac:dyDescent="0.25">
      <c r="A4014" s="1">
        <f t="shared" ca="1" si="127"/>
        <v>15</v>
      </c>
      <c r="B4014" s="1"/>
      <c r="C4014" s="1"/>
      <c r="D4014" s="1"/>
      <c r="E4014" s="1">
        <f t="shared" ca="1" si="128"/>
        <v>15</v>
      </c>
    </row>
    <row r="4015" spans="1:5" x14ac:dyDescent="0.25">
      <c r="A4015" s="1">
        <f t="shared" ca="1" si="127"/>
        <v>4</v>
      </c>
      <c r="B4015" s="1"/>
      <c r="C4015" s="1"/>
      <c r="D4015" s="1"/>
      <c r="E4015" s="1">
        <f t="shared" ca="1" si="128"/>
        <v>4</v>
      </c>
    </row>
    <row r="4016" spans="1:5" x14ac:dyDescent="0.25">
      <c r="A4016" s="1">
        <f t="shared" ca="1" si="127"/>
        <v>14</v>
      </c>
      <c r="B4016" s="1"/>
      <c r="C4016" s="1"/>
      <c r="D4016" s="1"/>
      <c r="E4016" s="1">
        <f t="shared" ca="1" si="128"/>
        <v>14</v>
      </c>
    </row>
    <row r="4017" spans="1:5" x14ac:dyDescent="0.25">
      <c r="A4017" s="1">
        <f t="shared" ca="1" si="127"/>
        <v>6</v>
      </c>
      <c r="B4017" s="1"/>
      <c r="C4017" s="1"/>
      <c r="D4017" s="1"/>
      <c r="E4017" s="1">
        <f t="shared" ca="1" si="128"/>
        <v>6</v>
      </c>
    </row>
    <row r="4018" spans="1:5" x14ac:dyDescent="0.25">
      <c r="A4018" s="1">
        <f t="shared" ca="1" si="127"/>
        <v>12</v>
      </c>
      <c r="B4018" s="1"/>
      <c r="C4018" s="1"/>
      <c r="D4018" s="1"/>
      <c r="E4018" s="1">
        <f t="shared" ca="1" si="128"/>
        <v>12</v>
      </c>
    </row>
    <row r="4019" spans="1:5" x14ac:dyDescent="0.25">
      <c r="A4019" s="1">
        <f t="shared" ca="1" si="127"/>
        <v>3</v>
      </c>
      <c r="B4019" s="1"/>
      <c r="C4019" s="1"/>
      <c r="D4019" s="1"/>
      <c r="E4019" s="1">
        <f t="shared" ca="1" si="128"/>
        <v>3</v>
      </c>
    </row>
    <row r="4020" spans="1:5" x14ac:dyDescent="0.25">
      <c r="A4020" s="1">
        <f t="shared" ca="1" si="127"/>
        <v>4</v>
      </c>
      <c r="B4020" s="1"/>
      <c r="C4020" s="1"/>
      <c r="D4020" s="1"/>
      <c r="E4020" s="1">
        <f t="shared" ca="1" si="128"/>
        <v>4</v>
      </c>
    </row>
    <row r="4021" spans="1:5" x14ac:dyDescent="0.25">
      <c r="A4021" s="1">
        <f t="shared" ca="1" si="127"/>
        <v>2</v>
      </c>
      <c r="B4021" s="1"/>
      <c r="C4021" s="1"/>
      <c r="D4021" s="1"/>
      <c r="E4021" s="1">
        <f t="shared" ca="1" si="128"/>
        <v>2</v>
      </c>
    </row>
    <row r="4022" spans="1:5" x14ac:dyDescent="0.25">
      <c r="A4022" s="1">
        <f t="shared" ca="1" si="127"/>
        <v>16</v>
      </c>
      <c r="B4022" s="1"/>
      <c r="C4022" s="1"/>
      <c r="D4022" s="1"/>
      <c r="E4022" s="1">
        <f t="shared" ca="1" si="128"/>
        <v>16</v>
      </c>
    </row>
    <row r="4023" spans="1:5" x14ac:dyDescent="0.25">
      <c r="A4023" s="1">
        <f t="shared" ca="1" si="127"/>
        <v>6</v>
      </c>
      <c r="B4023" s="1"/>
      <c r="C4023" s="1"/>
      <c r="D4023" s="1"/>
      <c r="E4023" s="1">
        <f t="shared" ca="1" si="128"/>
        <v>6</v>
      </c>
    </row>
    <row r="4024" spans="1:5" x14ac:dyDescent="0.25">
      <c r="A4024" s="1">
        <f t="shared" ca="1" si="127"/>
        <v>17</v>
      </c>
      <c r="B4024" s="1"/>
      <c r="C4024" s="1"/>
      <c r="D4024" s="1"/>
      <c r="E4024" s="1">
        <f t="shared" ca="1" si="128"/>
        <v>17</v>
      </c>
    </row>
    <row r="4025" spans="1:5" x14ac:dyDescent="0.25">
      <c r="A4025" s="1">
        <f t="shared" ca="1" si="127"/>
        <v>4</v>
      </c>
      <c r="B4025" s="1"/>
      <c r="C4025" s="1"/>
      <c r="D4025" s="1"/>
      <c r="E4025" s="1">
        <f t="shared" ca="1" si="128"/>
        <v>4</v>
      </c>
    </row>
    <row r="4026" spans="1:5" x14ac:dyDescent="0.25">
      <c r="A4026" s="1">
        <f t="shared" ca="1" si="127"/>
        <v>20</v>
      </c>
      <c r="B4026" s="1"/>
      <c r="C4026" s="1"/>
      <c r="D4026" s="1"/>
      <c r="E4026" s="1">
        <f t="shared" ca="1" si="128"/>
        <v>20</v>
      </c>
    </row>
    <row r="4027" spans="1:5" x14ac:dyDescent="0.25">
      <c r="A4027" s="1">
        <f t="shared" ca="1" si="127"/>
        <v>16</v>
      </c>
      <c r="B4027" s="1"/>
      <c r="C4027" s="1"/>
      <c r="D4027" s="1"/>
      <c r="E4027" s="1">
        <f t="shared" ca="1" si="128"/>
        <v>16</v>
      </c>
    </row>
    <row r="4028" spans="1:5" x14ac:dyDescent="0.25">
      <c r="A4028" s="1">
        <f t="shared" ca="1" si="127"/>
        <v>10</v>
      </c>
      <c r="B4028" s="1"/>
      <c r="C4028" s="1"/>
      <c r="D4028" s="1"/>
      <c r="E4028" s="1">
        <f t="shared" ca="1" si="128"/>
        <v>10</v>
      </c>
    </row>
    <row r="4029" spans="1:5" x14ac:dyDescent="0.25">
      <c r="A4029" s="1">
        <f t="shared" ca="1" si="127"/>
        <v>18</v>
      </c>
      <c r="B4029" s="1"/>
      <c r="C4029" s="1"/>
      <c r="D4029" s="1"/>
      <c r="E4029" s="1">
        <f t="shared" ca="1" si="128"/>
        <v>18</v>
      </c>
    </row>
    <row r="4030" spans="1:5" x14ac:dyDescent="0.25">
      <c r="A4030" s="1">
        <f t="shared" ca="1" si="127"/>
        <v>10</v>
      </c>
      <c r="B4030" s="1"/>
      <c r="C4030" s="1"/>
      <c r="D4030" s="1"/>
      <c r="E4030" s="1">
        <f t="shared" ca="1" si="128"/>
        <v>10</v>
      </c>
    </row>
    <row r="4031" spans="1:5" x14ac:dyDescent="0.25">
      <c r="A4031" s="1">
        <f t="shared" ca="1" si="127"/>
        <v>19</v>
      </c>
      <c r="B4031" s="1"/>
      <c r="C4031" s="1"/>
      <c r="D4031" s="1"/>
      <c r="E4031" s="1">
        <f t="shared" ca="1" si="128"/>
        <v>19</v>
      </c>
    </row>
    <row r="4032" spans="1:5" x14ac:dyDescent="0.25">
      <c r="A4032" s="1">
        <f t="shared" ca="1" si="127"/>
        <v>2</v>
      </c>
      <c r="B4032" s="1"/>
      <c r="C4032" s="1"/>
      <c r="D4032" s="1"/>
      <c r="E4032" s="1">
        <f t="shared" ca="1" si="128"/>
        <v>2</v>
      </c>
    </row>
    <row r="4033" spans="1:5" x14ac:dyDescent="0.25">
      <c r="A4033" s="1">
        <f t="shared" ca="1" si="127"/>
        <v>13</v>
      </c>
      <c r="B4033" s="1"/>
      <c r="C4033" s="1"/>
      <c r="D4033" s="1"/>
      <c r="E4033" s="1">
        <f t="shared" ca="1" si="128"/>
        <v>13</v>
      </c>
    </row>
    <row r="4034" spans="1:5" x14ac:dyDescent="0.25">
      <c r="A4034" s="1">
        <f t="shared" ca="1" si="127"/>
        <v>17</v>
      </c>
      <c r="B4034" s="1"/>
      <c r="C4034" s="1"/>
      <c r="D4034" s="1"/>
      <c r="E4034" s="1">
        <f t="shared" ca="1" si="128"/>
        <v>17</v>
      </c>
    </row>
    <row r="4035" spans="1:5" x14ac:dyDescent="0.25">
      <c r="A4035" s="1">
        <f t="shared" ref="A4035:A4098" ca="1" si="129">+RANDBETWEEN(1,20)</f>
        <v>6</v>
      </c>
      <c r="B4035" s="1"/>
      <c r="C4035" s="1"/>
      <c r="D4035" s="1"/>
      <c r="E4035" s="1">
        <f t="shared" ref="E4035:E4098" ca="1" si="130">+SUM(A4035:D4035)</f>
        <v>6</v>
      </c>
    </row>
    <row r="4036" spans="1:5" x14ac:dyDescent="0.25">
      <c r="A4036" s="1">
        <f t="shared" ca="1" si="129"/>
        <v>9</v>
      </c>
      <c r="B4036" s="1"/>
      <c r="C4036" s="1"/>
      <c r="D4036" s="1"/>
      <c r="E4036" s="1">
        <f t="shared" ca="1" si="130"/>
        <v>9</v>
      </c>
    </row>
    <row r="4037" spans="1:5" x14ac:dyDescent="0.25">
      <c r="A4037" s="1">
        <f t="shared" ca="1" si="129"/>
        <v>20</v>
      </c>
      <c r="B4037" s="1"/>
      <c r="C4037" s="1"/>
      <c r="D4037" s="1"/>
      <c r="E4037" s="1">
        <f t="shared" ca="1" si="130"/>
        <v>20</v>
      </c>
    </row>
    <row r="4038" spans="1:5" x14ac:dyDescent="0.25">
      <c r="A4038" s="1">
        <f t="shared" ca="1" si="129"/>
        <v>18</v>
      </c>
      <c r="B4038" s="1"/>
      <c r="C4038" s="1"/>
      <c r="D4038" s="1"/>
      <c r="E4038" s="1">
        <f t="shared" ca="1" si="130"/>
        <v>18</v>
      </c>
    </row>
    <row r="4039" spans="1:5" x14ac:dyDescent="0.25">
      <c r="A4039" s="1">
        <f t="shared" ca="1" si="129"/>
        <v>19</v>
      </c>
      <c r="B4039" s="1"/>
      <c r="C4039" s="1"/>
      <c r="D4039" s="1"/>
      <c r="E4039" s="1">
        <f t="shared" ca="1" si="130"/>
        <v>19</v>
      </c>
    </row>
    <row r="4040" spans="1:5" x14ac:dyDescent="0.25">
      <c r="A4040" s="1">
        <f t="shared" ca="1" si="129"/>
        <v>6</v>
      </c>
      <c r="B4040" s="1"/>
      <c r="C4040" s="1"/>
      <c r="D4040" s="1"/>
      <c r="E4040" s="1">
        <f t="shared" ca="1" si="130"/>
        <v>6</v>
      </c>
    </row>
    <row r="4041" spans="1:5" x14ac:dyDescent="0.25">
      <c r="A4041" s="1">
        <f t="shared" ca="1" si="129"/>
        <v>16</v>
      </c>
      <c r="B4041" s="1"/>
      <c r="C4041" s="1"/>
      <c r="D4041" s="1"/>
      <c r="E4041" s="1">
        <f t="shared" ca="1" si="130"/>
        <v>16</v>
      </c>
    </row>
    <row r="4042" spans="1:5" x14ac:dyDescent="0.25">
      <c r="A4042" s="1">
        <f t="shared" ca="1" si="129"/>
        <v>9</v>
      </c>
      <c r="B4042" s="1"/>
      <c r="C4042" s="1"/>
      <c r="D4042" s="1"/>
      <c r="E4042" s="1">
        <f t="shared" ca="1" si="130"/>
        <v>9</v>
      </c>
    </row>
    <row r="4043" spans="1:5" x14ac:dyDescent="0.25">
      <c r="A4043" s="1">
        <f t="shared" ca="1" si="129"/>
        <v>18</v>
      </c>
      <c r="B4043" s="1"/>
      <c r="C4043" s="1"/>
      <c r="D4043" s="1"/>
      <c r="E4043" s="1">
        <f t="shared" ca="1" si="130"/>
        <v>18</v>
      </c>
    </row>
    <row r="4044" spans="1:5" x14ac:dyDescent="0.25">
      <c r="A4044" s="1">
        <f t="shared" ca="1" si="129"/>
        <v>7</v>
      </c>
      <c r="B4044" s="1"/>
      <c r="C4044" s="1"/>
      <c r="D4044" s="1"/>
      <c r="E4044" s="1">
        <f t="shared" ca="1" si="130"/>
        <v>7</v>
      </c>
    </row>
    <row r="4045" spans="1:5" x14ac:dyDescent="0.25">
      <c r="A4045" s="1">
        <f t="shared" ca="1" si="129"/>
        <v>11</v>
      </c>
      <c r="B4045" s="1"/>
      <c r="C4045" s="1"/>
      <c r="D4045" s="1"/>
      <c r="E4045" s="1">
        <f t="shared" ca="1" si="130"/>
        <v>11</v>
      </c>
    </row>
    <row r="4046" spans="1:5" x14ac:dyDescent="0.25">
      <c r="A4046" s="1">
        <f t="shared" ca="1" si="129"/>
        <v>8</v>
      </c>
      <c r="B4046" s="1"/>
      <c r="C4046" s="1"/>
      <c r="D4046" s="1"/>
      <c r="E4046" s="1">
        <f t="shared" ca="1" si="130"/>
        <v>8</v>
      </c>
    </row>
    <row r="4047" spans="1:5" x14ac:dyDescent="0.25">
      <c r="A4047" s="1">
        <f t="shared" ca="1" si="129"/>
        <v>2</v>
      </c>
      <c r="B4047" s="1"/>
      <c r="C4047" s="1"/>
      <c r="D4047" s="1"/>
      <c r="E4047" s="1">
        <f t="shared" ca="1" si="130"/>
        <v>2</v>
      </c>
    </row>
    <row r="4048" spans="1:5" x14ac:dyDescent="0.25">
      <c r="A4048" s="1">
        <f t="shared" ca="1" si="129"/>
        <v>7</v>
      </c>
      <c r="B4048" s="1"/>
      <c r="C4048" s="1"/>
      <c r="D4048" s="1"/>
      <c r="E4048" s="1">
        <f t="shared" ca="1" si="130"/>
        <v>7</v>
      </c>
    </row>
    <row r="4049" spans="1:5" x14ac:dyDescent="0.25">
      <c r="A4049" s="1">
        <f t="shared" ca="1" si="129"/>
        <v>3</v>
      </c>
      <c r="B4049" s="1"/>
      <c r="C4049" s="1"/>
      <c r="D4049" s="1"/>
      <c r="E4049" s="1">
        <f t="shared" ca="1" si="130"/>
        <v>3</v>
      </c>
    </row>
    <row r="4050" spans="1:5" x14ac:dyDescent="0.25">
      <c r="A4050" s="1">
        <f t="shared" ca="1" si="129"/>
        <v>11</v>
      </c>
      <c r="B4050" s="1"/>
      <c r="C4050" s="1"/>
      <c r="D4050" s="1"/>
      <c r="E4050" s="1">
        <f t="shared" ca="1" si="130"/>
        <v>11</v>
      </c>
    </row>
    <row r="4051" spans="1:5" x14ac:dyDescent="0.25">
      <c r="A4051" s="1">
        <f t="shared" ca="1" si="129"/>
        <v>9</v>
      </c>
      <c r="B4051" s="1"/>
      <c r="C4051" s="1"/>
      <c r="D4051" s="1"/>
      <c r="E4051" s="1">
        <f t="shared" ca="1" si="130"/>
        <v>9</v>
      </c>
    </row>
    <row r="4052" spans="1:5" x14ac:dyDescent="0.25">
      <c r="A4052" s="1">
        <f t="shared" ca="1" si="129"/>
        <v>10</v>
      </c>
      <c r="B4052" s="1"/>
      <c r="C4052" s="1"/>
      <c r="D4052" s="1"/>
      <c r="E4052" s="1">
        <f t="shared" ca="1" si="130"/>
        <v>10</v>
      </c>
    </row>
    <row r="4053" spans="1:5" x14ac:dyDescent="0.25">
      <c r="A4053" s="1">
        <f t="shared" ca="1" si="129"/>
        <v>17</v>
      </c>
      <c r="B4053" s="1"/>
      <c r="C4053" s="1"/>
      <c r="D4053" s="1"/>
      <c r="E4053" s="1">
        <f t="shared" ca="1" si="130"/>
        <v>17</v>
      </c>
    </row>
    <row r="4054" spans="1:5" x14ac:dyDescent="0.25">
      <c r="A4054" s="1">
        <f t="shared" ca="1" si="129"/>
        <v>13</v>
      </c>
      <c r="B4054" s="1"/>
      <c r="C4054" s="1"/>
      <c r="D4054" s="1"/>
      <c r="E4054" s="1">
        <f t="shared" ca="1" si="130"/>
        <v>13</v>
      </c>
    </row>
    <row r="4055" spans="1:5" x14ac:dyDescent="0.25">
      <c r="A4055" s="1">
        <f t="shared" ca="1" si="129"/>
        <v>8</v>
      </c>
      <c r="B4055" s="1"/>
      <c r="C4055" s="1"/>
      <c r="D4055" s="1"/>
      <c r="E4055" s="1">
        <f t="shared" ca="1" si="130"/>
        <v>8</v>
      </c>
    </row>
    <row r="4056" spans="1:5" x14ac:dyDescent="0.25">
      <c r="A4056" s="1">
        <f t="shared" ca="1" si="129"/>
        <v>8</v>
      </c>
      <c r="B4056" s="1"/>
      <c r="C4056" s="1"/>
      <c r="D4056" s="1"/>
      <c r="E4056" s="1">
        <f t="shared" ca="1" si="130"/>
        <v>8</v>
      </c>
    </row>
    <row r="4057" spans="1:5" x14ac:dyDescent="0.25">
      <c r="A4057" s="1">
        <f t="shared" ca="1" si="129"/>
        <v>17</v>
      </c>
      <c r="B4057" s="1"/>
      <c r="C4057" s="1"/>
      <c r="D4057" s="1"/>
      <c r="E4057" s="1">
        <f t="shared" ca="1" si="130"/>
        <v>17</v>
      </c>
    </row>
    <row r="4058" spans="1:5" x14ac:dyDescent="0.25">
      <c r="A4058" s="1">
        <f t="shared" ca="1" si="129"/>
        <v>10</v>
      </c>
      <c r="B4058" s="1"/>
      <c r="C4058" s="1"/>
      <c r="D4058" s="1"/>
      <c r="E4058" s="1">
        <f t="shared" ca="1" si="130"/>
        <v>10</v>
      </c>
    </row>
    <row r="4059" spans="1:5" x14ac:dyDescent="0.25">
      <c r="A4059" s="1">
        <f t="shared" ca="1" si="129"/>
        <v>18</v>
      </c>
      <c r="B4059" s="1"/>
      <c r="C4059" s="1"/>
      <c r="D4059" s="1"/>
      <c r="E4059" s="1">
        <f t="shared" ca="1" si="130"/>
        <v>18</v>
      </c>
    </row>
    <row r="4060" spans="1:5" x14ac:dyDescent="0.25">
      <c r="A4060" s="1">
        <f t="shared" ca="1" si="129"/>
        <v>2</v>
      </c>
      <c r="B4060" s="1"/>
      <c r="C4060" s="1"/>
      <c r="D4060" s="1"/>
      <c r="E4060" s="1">
        <f t="shared" ca="1" si="130"/>
        <v>2</v>
      </c>
    </row>
    <row r="4061" spans="1:5" x14ac:dyDescent="0.25">
      <c r="A4061" s="1">
        <f t="shared" ca="1" si="129"/>
        <v>5</v>
      </c>
      <c r="B4061" s="1"/>
      <c r="C4061" s="1"/>
      <c r="D4061" s="1"/>
      <c r="E4061" s="1">
        <f t="shared" ca="1" si="130"/>
        <v>5</v>
      </c>
    </row>
    <row r="4062" spans="1:5" x14ac:dyDescent="0.25">
      <c r="A4062" s="1">
        <f t="shared" ca="1" si="129"/>
        <v>16</v>
      </c>
      <c r="B4062" s="1"/>
      <c r="C4062" s="1"/>
      <c r="D4062" s="1"/>
      <c r="E4062" s="1">
        <f t="shared" ca="1" si="130"/>
        <v>16</v>
      </c>
    </row>
    <row r="4063" spans="1:5" x14ac:dyDescent="0.25">
      <c r="A4063" s="1">
        <f t="shared" ca="1" si="129"/>
        <v>18</v>
      </c>
      <c r="B4063" s="1"/>
      <c r="C4063" s="1"/>
      <c r="D4063" s="1"/>
      <c r="E4063" s="1">
        <f t="shared" ca="1" si="130"/>
        <v>18</v>
      </c>
    </row>
    <row r="4064" spans="1:5" x14ac:dyDescent="0.25">
      <c r="A4064" s="1">
        <f t="shared" ca="1" si="129"/>
        <v>14</v>
      </c>
      <c r="B4064" s="1"/>
      <c r="C4064" s="1"/>
      <c r="D4064" s="1"/>
      <c r="E4064" s="1">
        <f t="shared" ca="1" si="130"/>
        <v>14</v>
      </c>
    </row>
    <row r="4065" spans="1:5" x14ac:dyDescent="0.25">
      <c r="A4065" s="1">
        <f t="shared" ca="1" si="129"/>
        <v>5</v>
      </c>
      <c r="B4065" s="1"/>
      <c r="C4065" s="1"/>
      <c r="D4065" s="1"/>
      <c r="E4065" s="1">
        <f t="shared" ca="1" si="130"/>
        <v>5</v>
      </c>
    </row>
    <row r="4066" spans="1:5" x14ac:dyDescent="0.25">
      <c r="A4066" s="1">
        <f t="shared" ca="1" si="129"/>
        <v>20</v>
      </c>
      <c r="B4066" s="1"/>
      <c r="C4066" s="1"/>
      <c r="D4066" s="1"/>
      <c r="E4066" s="1">
        <f t="shared" ca="1" si="130"/>
        <v>20</v>
      </c>
    </row>
    <row r="4067" spans="1:5" x14ac:dyDescent="0.25">
      <c r="A4067" s="1">
        <f t="shared" ca="1" si="129"/>
        <v>13</v>
      </c>
      <c r="B4067" s="1"/>
      <c r="C4067" s="1"/>
      <c r="D4067" s="1"/>
      <c r="E4067" s="1">
        <f t="shared" ca="1" si="130"/>
        <v>13</v>
      </c>
    </row>
    <row r="4068" spans="1:5" x14ac:dyDescent="0.25">
      <c r="A4068" s="1">
        <f t="shared" ca="1" si="129"/>
        <v>2</v>
      </c>
      <c r="B4068" s="1"/>
      <c r="C4068" s="1"/>
      <c r="D4068" s="1"/>
      <c r="E4068" s="1">
        <f t="shared" ca="1" si="130"/>
        <v>2</v>
      </c>
    </row>
    <row r="4069" spans="1:5" x14ac:dyDescent="0.25">
      <c r="A4069" s="1">
        <f t="shared" ca="1" si="129"/>
        <v>15</v>
      </c>
      <c r="B4069" s="1"/>
      <c r="C4069" s="1"/>
      <c r="D4069" s="1"/>
      <c r="E4069" s="1">
        <f t="shared" ca="1" si="130"/>
        <v>15</v>
      </c>
    </row>
    <row r="4070" spans="1:5" x14ac:dyDescent="0.25">
      <c r="A4070" s="1">
        <f t="shared" ca="1" si="129"/>
        <v>9</v>
      </c>
      <c r="B4070" s="1"/>
      <c r="C4070" s="1"/>
      <c r="D4070" s="1"/>
      <c r="E4070" s="1">
        <f t="shared" ca="1" si="130"/>
        <v>9</v>
      </c>
    </row>
    <row r="4071" spans="1:5" x14ac:dyDescent="0.25">
      <c r="A4071" s="1">
        <f t="shared" ca="1" si="129"/>
        <v>10</v>
      </c>
      <c r="B4071" s="1"/>
      <c r="C4071" s="1"/>
      <c r="D4071" s="1"/>
      <c r="E4071" s="1">
        <f t="shared" ca="1" si="130"/>
        <v>10</v>
      </c>
    </row>
    <row r="4072" spans="1:5" x14ac:dyDescent="0.25">
      <c r="A4072" s="1">
        <f t="shared" ca="1" si="129"/>
        <v>19</v>
      </c>
      <c r="B4072" s="1"/>
      <c r="C4072" s="1"/>
      <c r="D4072" s="1"/>
      <c r="E4072" s="1">
        <f t="shared" ca="1" si="130"/>
        <v>19</v>
      </c>
    </row>
    <row r="4073" spans="1:5" x14ac:dyDescent="0.25">
      <c r="A4073" s="1">
        <f t="shared" ca="1" si="129"/>
        <v>4</v>
      </c>
      <c r="B4073" s="1"/>
      <c r="C4073" s="1"/>
      <c r="D4073" s="1"/>
      <c r="E4073" s="1">
        <f t="shared" ca="1" si="130"/>
        <v>4</v>
      </c>
    </row>
    <row r="4074" spans="1:5" x14ac:dyDescent="0.25">
      <c r="A4074" s="1">
        <f t="shared" ca="1" si="129"/>
        <v>19</v>
      </c>
      <c r="B4074" s="1"/>
      <c r="C4074" s="1"/>
      <c r="D4074" s="1"/>
      <c r="E4074" s="1">
        <f t="shared" ca="1" si="130"/>
        <v>19</v>
      </c>
    </row>
    <row r="4075" spans="1:5" x14ac:dyDescent="0.25">
      <c r="A4075" s="1">
        <f t="shared" ca="1" si="129"/>
        <v>5</v>
      </c>
      <c r="B4075" s="1"/>
      <c r="C4075" s="1"/>
      <c r="D4075" s="1"/>
      <c r="E4075" s="1">
        <f t="shared" ca="1" si="130"/>
        <v>5</v>
      </c>
    </row>
    <row r="4076" spans="1:5" x14ac:dyDescent="0.25">
      <c r="A4076" s="1">
        <f t="shared" ca="1" si="129"/>
        <v>8</v>
      </c>
      <c r="B4076" s="1"/>
      <c r="C4076" s="1"/>
      <c r="D4076" s="1"/>
      <c r="E4076" s="1">
        <f t="shared" ca="1" si="130"/>
        <v>8</v>
      </c>
    </row>
    <row r="4077" spans="1:5" x14ac:dyDescent="0.25">
      <c r="A4077" s="1">
        <f t="shared" ca="1" si="129"/>
        <v>9</v>
      </c>
      <c r="B4077" s="1"/>
      <c r="C4077" s="1"/>
      <c r="D4077" s="1"/>
      <c r="E4077" s="1">
        <f t="shared" ca="1" si="130"/>
        <v>9</v>
      </c>
    </row>
    <row r="4078" spans="1:5" x14ac:dyDescent="0.25">
      <c r="A4078" s="1">
        <f t="shared" ca="1" si="129"/>
        <v>18</v>
      </c>
      <c r="B4078" s="1"/>
      <c r="C4078" s="1"/>
      <c r="D4078" s="1"/>
      <c r="E4078" s="1">
        <f t="shared" ca="1" si="130"/>
        <v>18</v>
      </c>
    </row>
    <row r="4079" spans="1:5" x14ac:dyDescent="0.25">
      <c r="A4079" s="1">
        <f t="shared" ca="1" si="129"/>
        <v>13</v>
      </c>
      <c r="B4079" s="1"/>
      <c r="C4079" s="1"/>
      <c r="D4079" s="1"/>
      <c r="E4079" s="1">
        <f t="shared" ca="1" si="130"/>
        <v>13</v>
      </c>
    </row>
    <row r="4080" spans="1:5" x14ac:dyDescent="0.25">
      <c r="A4080" s="1">
        <f t="shared" ca="1" si="129"/>
        <v>19</v>
      </c>
      <c r="B4080" s="1"/>
      <c r="C4080" s="1"/>
      <c r="D4080" s="1"/>
      <c r="E4080" s="1">
        <f t="shared" ca="1" si="130"/>
        <v>19</v>
      </c>
    </row>
    <row r="4081" spans="1:5" x14ac:dyDescent="0.25">
      <c r="A4081" s="1">
        <f t="shared" ca="1" si="129"/>
        <v>11</v>
      </c>
      <c r="B4081" s="1"/>
      <c r="C4081" s="1"/>
      <c r="D4081" s="1"/>
      <c r="E4081" s="1">
        <f t="shared" ca="1" si="130"/>
        <v>11</v>
      </c>
    </row>
    <row r="4082" spans="1:5" x14ac:dyDescent="0.25">
      <c r="A4082" s="1">
        <f t="shared" ca="1" si="129"/>
        <v>16</v>
      </c>
      <c r="B4082" s="1"/>
      <c r="C4082" s="1"/>
      <c r="D4082" s="1"/>
      <c r="E4082" s="1">
        <f t="shared" ca="1" si="130"/>
        <v>16</v>
      </c>
    </row>
    <row r="4083" spans="1:5" x14ac:dyDescent="0.25">
      <c r="A4083" s="1">
        <f t="shared" ca="1" si="129"/>
        <v>17</v>
      </c>
      <c r="B4083" s="1"/>
      <c r="C4083" s="1"/>
      <c r="D4083" s="1"/>
      <c r="E4083" s="1">
        <f t="shared" ca="1" si="130"/>
        <v>17</v>
      </c>
    </row>
    <row r="4084" spans="1:5" x14ac:dyDescent="0.25">
      <c r="A4084" s="1">
        <f t="shared" ca="1" si="129"/>
        <v>11</v>
      </c>
      <c r="B4084" s="1"/>
      <c r="C4084" s="1"/>
      <c r="D4084" s="1"/>
      <c r="E4084" s="1">
        <f t="shared" ca="1" si="130"/>
        <v>11</v>
      </c>
    </row>
    <row r="4085" spans="1:5" x14ac:dyDescent="0.25">
      <c r="A4085" s="1">
        <f t="shared" ca="1" si="129"/>
        <v>16</v>
      </c>
      <c r="B4085" s="1"/>
      <c r="C4085" s="1"/>
      <c r="D4085" s="1"/>
      <c r="E4085" s="1">
        <f t="shared" ca="1" si="130"/>
        <v>16</v>
      </c>
    </row>
    <row r="4086" spans="1:5" x14ac:dyDescent="0.25">
      <c r="A4086" s="1">
        <f t="shared" ca="1" si="129"/>
        <v>11</v>
      </c>
      <c r="B4086" s="1"/>
      <c r="C4086" s="1"/>
      <c r="D4086" s="1"/>
      <c r="E4086" s="1">
        <f t="shared" ca="1" si="130"/>
        <v>11</v>
      </c>
    </row>
    <row r="4087" spans="1:5" x14ac:dyDescent="0.25">
      <c r="A4087" s="1">
        <f t="shared" ca="1" si="129"/>
        <v>11</v>
      </c>
      <c r="B4087" s="1"/>
      <c r="C4087" s="1"/>
      <c r="D4087" s="1"/>
      <c r="E4087" s="1">
        <f t="shared" ca="1" si="130"/>
        <v>11</v>
      </c>
    </row>
    <row r="4088" spans="1:5" x14ac:dyDescent="0.25">
      <c r="A4088" s="1">
        <f t="shared" ca="1" si="129"/>
        <v>6</v>
      </c>
      <c r="B4088" s="1"/>
      <c r="C4088" s="1"/>
      <c r="D4088" s="1"/>
      <c r="E4088" s="1">
        <f t="shared" ca="1" si="130"/>
        <v>6</v>
      </c>
    </row>
    <row r="4089" spans="1:5" x14ac:dyDescent="0.25">
      <c r="A4089" s="1">
        <f t="shared" ca="1" si="129"/>
        <v>2</v>
      </c>
      <c r="B4089" s="1"/>
      <c r="C4089" s="1"/>
      <c r="D4089" s="1"/>
      <c r="E4089" s="1">
        <f t="shared" ca="1" si="130"/>
        <v>2</v>
      </c>
    </row>
    <row r="4090" spans="1:5" x14ac:dyDescent="0.25">
      <c r="A4090" s="1">
        <f t="shared" ca="1" si="129"/>
        <v>18</v>
      </c>
      <c r="B4090" s="1"/>
      <c r="C4090" s="1"/>
      <c r="D4090" s="1"/>
      <c r="E4090" s="1">
        <f t="shared" ca="1" si="130"/>
        <v>18</v>
      </c>
    </row>
    <row r="4091" spans="1:5" x14ac:dyDescent="0.25">
      <c r="A4091" s="1">
        <f t="shared" ca="1" si="129"/>
        <v>11</v>
      </c>
      <c r="B4091" s="1"/>
      <c r="C4091" s="1"/>
      <c r="D4091" s="1"/>
      <c r="E4091" s="1">
        <f t="shared" ca="1" si="130"/>
        <v>11</v>
      </c>
    </row>
    <row r="4092" spans="1:5" x14ac:dyDescent="0.25">
      <c r="A4092" s="1">
        <f t="shared" ca="1" si="129"/>
        <v>3</v>
      </c>
      <c r="B4092" s="1"/>
      <c r="C4092" s="1"/>
      <c r="D4092" s="1"/>
      <c r="E4092" s="1">
        <f t="shared" ca="1" si="130"/>
        <v>3</v>
      </c>
    </row>
    <row r="4093" spans="1:5" x14ac:dyDescent="0.25">
      <c r="A4093" s="1">
        <f t="shared" ca="1" si="129"/>
        <v>12</v>
      </c>
      <c r="B4093" s="1"/>
      <c r="C4093" s="1"/>
      <c r="D4093" s="1"/>
      <c r="E4093" s="1">
        <f t="shared" ca="1" si="130"/>
        <v>12</v>
      </c>
    </row>
    <row r="4094" spans="1:5" x14ac:dyDescent="0.25">
      <c r="A4094" s="1">
        <f t="shared" ca="1" si="129"/>
        <v>10</v>
      </c>
      <c r="B4094" s="1"/>
      <c r="C4094" s="1"/>
      <c r="D4094" s="1"/>
      <c r="E4094" s="1">
        <f t="shared" ca="1" si="130"/>
        <v>10</v>
      </c>
    </row>
    <row r="4095" spans="1:5" x14ac:dyDescent="0.25">
      <c r="A4095" s="1">
        <f t="shared" ca="1" si="129"/>
        <v>19</v>
      </c>
      <c r="B4095" s="1"/>
      <c r="C4095" s="1"/>
      <c r="D4095" s="1"/>
      <c r="E4095" s="1">
        <f t="shared" ca="1" si="130"/>
        <v>19</v>
      </c>
    </row>
    <row r="4096" spans="1:5" x14ac:dyDescent="0.25">
      <c r="A4096" s="1">
        <f t="shared" ca="1" si="129"/>
        <v>1</v>
      </c>
      <c r="B4096" s="1"/>
      <c r="C4096" s="1"/>
      <c r="D4096" s="1"/>
      <c r="E4096" s="1">
        <f t="shared" ca="1" si="130"/>
        <v>1</v>
      </c>
    </row>
    <row r="4097" spans="1:5" x14ac:dyDescent="0.25">
      <c r="A4097" s="1">
        <f t="shared" ca="1" si="129"/>
        <v>13</v>
      </c>
      <c r="B4097" s="1"/>
      <c r="C4097" s="1"/>
      <c r="D4097" s="1"/>
      <c r="E4097" s="1">
        <f t="shared" ca="1" si="130"/>
        <v>13</v>
      </c>
    </row>
    <row r="4098" spans="1:5" x14ac:dyDescent="0.25">
      <c r="A4098" s="1">
        <f t="shared" ca="1" si="129"/>
        <v>9</v>
      </c>
      <c r="B4098" s="1"/>
      <c r="C4098" s="1"/>
      <c r="D4098" s="1"/>
      <c r="E4098" s="1">
        <f t="shared" ca="1" si="130"/>
        <v>9</v>
      </c>
    </row>
    <row r="4099" spans="1:5" x14ac:dyDescent="0.25">
      <c r="A4099" s="1">
        <f t="shared" ref="A4099:A4162" ca="1" si="131">+RANDBETWEEN(1,20)</f>
        <v>19</v>
      </c>
      <c r="B4099" s="1"/>
      <c r="C4099" s="1"/>
      <c r="D4099" s="1"/>
      <c r="E4099" s="1">
        <f t="shared" ref="E4099:E4162" ca="1" si="132">+SUM(A4099:D4099)</f>
        <v>19</v>
      </c>
    </row>
    <row r="4100" spans="1:5" x14ac:dyDescent="0.25">
      <c r="A4100" s="1">
        <f t="shared" ca="1" si="131"/>
        <v>17</v>
      </c>
      <c r="B4100" s="1"/>
      <c r="C4100" s="1"/>
      <c r="D4100" s="1"/>
      <c r="E4100" s="1">
        <f t="shared" ca="1" si="132"/>
        <v>17</v>
      </c>
    </row>
    <row r="4101" spans="1:5" x14ac:dyDescent="0.25">
      <c r="A4101" s="1">
        <f t="shared" ca="1" si="131"/>
        <v>15</v>
      </c>
      <c r="B4101" s="1"/>
      <c r="C4101" s="1"/>
      <c r="D4101" s="1"/>
      <c r="E4101" s="1">
        <f t="shared" ca="1" si="132"/>
        <v>15</v>
      </c>
    </row>
    <row r="4102" spans="1:5" x14ac:dyDescent="0.25">
      <c r="A4102" s="1">
        <f t="shared" ca="1" si="131"/>
        <v>8</v>
      </c>
      <c r="B4102" s="1"/>
      <c r="C4102" s="1"/>
      <c r="D4102" s="1"/>
      <c r="E4102" s="1">
        <f t="shared" ca="1" si="132"/>
        <v>8</v>
      </c>
    </row>
    <row r="4103" spans="1:5" x14ac:dyDescent="0.25">
      <c r="A4103" s="1">
        <f t="shared" ca="1" si="131"/>
        <v>19</v>
      </c>
      <c r="B4103" s="1"/>
      <c r="C4103" s="1"/>
      <c r="D4103" s="1"/>
      <c r="E4103" s="1">
        <f t="shared" ca="1" si="132"/>
        <v>19</v>
      </c>
    </row>
    <row r="4104" spans="1:5" x14ac:dyDescent="0.25">
      <c r="A4104" s="1">
        <f t="shared" ca="1" si="131"/>
        <v>9</v>
      </c>
      <c r="B4104" s="1"/>
      <c r="C4104" s="1"/>
      <c r="D4104" s="1"/>
      <c r="E4104" s="1">
        <f t="shared" ca="1" si="132"/>
        <v>9</v>
      </c>
    </row>
    <row r="4105" spans="1:5" x14ac:dyDescent="0.25">
      <c r="A4105" s="1">
        <f t="shared" ca="1" si="131"/>
        <v>6</v>
      </c>
      <c r="B4105" s="1"/>
      <c r="C4105" s="1"/>
      <c r="D4105" s="1"/>
      <c r="E4105" s="1">
        <f t="shared" ca="1" si="132"/>
        <v>6</v>
      </c>
    </row>
    <row r="4106" spans="1:5" x14ac:dyDescent="0.25">
      <c r="A4106" s="1">
        <f t="shared" ca="1" si="131"/>
        <v>16</v>
      </c>
      <c r="B4106" s="1"/>
      <c r="C4106" s="1"/>
      <c r="D4106" s="1"/>
      <c r="E4106" s="1">
        <f t="shared" ca="1" si="132"/>
        <v>16</v>
      </c>
    </row>
    <row r="4107" spans="1:5" x14ac:dyDescent="0.25">
      <c r="A4107" s="1">
        <f t="shared" ca="1" si="131"/>
        <v>16</v>
      </c>
      <c r="B4107" s="1"/>
      <c r="C4107" s="1"/>
      <c r="D4107" s="1"/>
      <c r="E4107" s="1">
        <f t="shared" ca="1" si="132"/>
        <v>16</v>
      </c>
    </row>
    <row r="4108" spans="1:5" x14ac:dyDescent="0.25">
      <c r="A4108" s="1">
        <f t="shared" ca="1" si="131"/>
        <v>14</v>
      </c>
      <c r="B4108" s="1"/>
      <c r="C4108" s="1"/>
      <c r="D4108" s="1"/>
      <c r="E4108" s="1">
        <f t="shared" ca="1" si="132"/>
        <v>14</v>
      </c>
    </row>
    <row r="4109" spans="1:5" x14ac:dyDescent="0.25">
      <c r="A4109" s="1">
        <f t="shared" ca="1" si="131"/>
        <v>6</v>
      </c>
      <c r="B4109" s="1"/>
      <c r="C4109" s="1"/>
      <c r="D4109" s="1"/>
      <c r="E4109" s="1">
        <f t="shared" ca="1" si="132"/>
        <v>6</v>
      </c>
    </row>
    <row r="4110" spans="1:5" x14ac:dyDescent="0.25">
      <c r="A4110" s="1">
        <f t="shared" ca="1" si="131"/>
        <v>19</v>
      </c>
      <c r="B4110" s="1"/>
      <c r="C4110" s="1"/>
      <c r="D4110" s="1"/>
      <c r="E4110" s="1">
        <f t="shared" ca="1" si="132"/>
        <v>19</v>
      </c>
    </row>
    <row r="4111" spans="1:5" x14ac:dyDescent="0.25">
      <c r="A4111" s="1">
        <f t="shared" ca="1" si="131"/>
        <v>10</v>
      </c>
      <c r="B4111" s="1"/>
      <c r="C4111" s="1"/>
      <c r="D4111" s="1"/>
      <c r="E4111" s="1">
        <f t="shared" ca="1" si="132"/>
        <v>10</v>
      </c>
    </row>
    <row r="4112" spans="1:5" x14ac:dyDescent="0.25">
      <c r="A4112" s="1">
        <f t="shared" ca="1" si="131"/>
        <v>1</v>
      </c>
      <c r="B4112" s="1"/>
      <c r="C4112" s="1"/>
      <c r="D4112" s="1"/>
      <c r="E4112" s="1">
        <f t="shared" ca="1" si="132"/>
        <v>1</v>
      </c>
    </row>
    <row r="4113" spans="1:5" x14ac:dyDescent="0.25">
      <c r="A4113" s="1">
        <f t="shared" ca="1" si="131"/>
        <v>4</v>
      </c>
      <c r="B4113" s="1"/>
      <c r="C4113" s="1"/>
      <c r="D4113" s="1"/>
      <c r="E4113" s="1">
        <f t="shared" ca="1" si="132"/>
        <v>4</v>
      </c>
    </row>
    <row r="4114" spans="1:5" x14ac:dyDescent="0.25">
      <c r="A4114" s="1">
        <f t="shared" ca="1" si="131"/>
        <v>4</v>
      </c>
      <c r="B4114" s="1"/>
      <c r="C4114" s="1"/>
      <c r="D4114" s="1"/>
      <c r="E4114" s="1">
        <f t="shared" ca="1" si="132"/>
        <v>4</v>
      </c>
    </row>
    <row r="4115" spans="1:5" x14ac:dyDescent="0.25">
      <c r="A4115" s="1">
        <f t="shared" ca="1" si="131"/>
        <v>18</v>
      </c>
      <c r="B4115" s="1"/>
      <c r="C4115" s="1"/>
      <c r="D4115" s="1"/>
      <c r="E4115" s="1">
        <f t="shared" ca="1" si="132"/>
        <v>18</v>
      </c>
    </row>
    <row r="4116" spans="1:5" x14ac:dyDescent="0.25">
      <c r="A4116" s="1">
        <f t="shared" ca="1" si="131"/>
        <v>14</v>
      </c>
      <c r="B4116" s="1"/>
      <c r="C4116" s="1"/>
      <c r="D4116" s="1"/>
      <c r="E4116" s="1">
        <f t="shared" ca="1" si="132"/>
        <v>14</v>
      </c>
    </row>
    <row r="4117" spans="1:5" x14ac:dyDescent="0.25">
      <c r="A4117" s="1">
        <f t="shared" ca="1" si="131"/>
        <v>20</v>
      </c>
      <c r="B4117" s="1"/>
      <c r="C4117" s="1"/>
      <c r="D4117" s="1"/>
      <c r="E4117" s="1">
        <f t="shared" ca="1" si="132"/>
        <v>20</v>
      </c>
    </row>
    <row r="4118" spans="1:5" x14ac:dyDescent="0.25">
      <c r="A4118" s="1">
        <f t="shared" ca="1" si="131"/>
        <v>16</v>
      </c>
      <c r="B4118" s="1"/>
      <c r="C4118" s="1"/>
      <c r="D4118" s="1"/>
      <c r="E4118" s="1">
        <f t="shared" ca="1" si="132"/>
        <v>16</v>
      </c>
    </row>
    <row r="4119" spans="1:5" x14ac:dyDescent="0.25">
      <c r="A4119" s="1">
        <f t="shared" ca="1" si="131"/>
        <v>7</v>
      </c>
      <c r="B4119" s="1"/>
      <c r="C4119" s="1"/>
      <c r="D4119" s="1"/>
      <c r="E4119" s="1">
        <f t="shared" ca="1" si="132"/>
        <v>7</v>
      </c>
    </row>
    <row r="4120" spans="1:5" x14ac:dyDescent="0.25">
      <c r="A4120" s="1">
        <f t="shared" ca="1" si="131"/>
        <v>7</v>
      </c>
      <c r="B4120" s="1"/>
      <c r="C4120" s="1"/>
      <c r="D4120" s="1"/>
      <c r="E4120" s="1">
        <f t="shared" ca="1" si="132"/>
        <v>7</v>
      </c>
    </row>
    <row r="4121" spans="1:5" x14ac:dyDescent="0.25">
      <c r="A4121" s="1">
        <f t="shared" ca="1" si="131"/>
        <v>18</v>
      </c>
      <c r="B4121" s="1"/>
      <c r="C4121" s="1"/>
      <c r="D4121" s="1"/>
      <c r="E4121" s="1">
        <f t="shared" ca="1" si="132"/>
        <v>18</v>
      </c>
    </row>
    <row r="4122" spans="1:5" x14ac:dyDescent="0.25">
      <c r="A4122" s="1">
        <f t="shared" ca="1" si="131"/>
        <v>9</v>
      </c>
      <c r="B4122" s="1"/>
      <c r="C4122" s="1"/>
      <c r="D4122" s="1"/>
      <c r="E4122" s="1">
        <f t="shared" ca="1" si="132"/>
        <v>9</v>
      </c>
    </row>
    <row r="4123" spans="1:5" x14ac:dyDescent="0.25">
      <c r="A4123" s="1">
        <f t="shared" ca="1" si="131"/>
        <v>19</v>
      </c>
      <c r="B4123" s="1"/>
      <c r="C4123" s="1"/>
      <c r="D4123" s="1"/>
      <c r="E4123" s="1">
        <f t="shared" ca="1" si="132"/>
        <v>19</v>
      </c>
    </row>
    <row r="4124" spans="1:5" x14ac:dyDescent="0.25">
      <c r="A4124" s="1">
        <f t="shared" ca="1" si="131"/>
        <v>13</v>
      </c>
      <c r="B4124" s="1"/>
      <c r="C4124" s="1"/>
      <c r="D4124" s="1"/>
      <c r="E4124" s="1">
        <f t="shared" ca="1" si="132"/>
        <v>13</v>
      </c>
    </row>
    <row r="4125" spans="1:5" x14ac:dyDescent="0.25">
      <c r="A4125" s="1">
        <f t="shared" ca="1" si="131"/>
        <v>17</v>
      </c>
      <c r="B4125" s="1"/>
      <c r="C4125" s="1"/>
      <c r="D4125" s="1"/>
      <c r="E4125" s="1">
        <f t="shared" ca="1" si="132"/>
        <v>17</v>
      </c>
    </row>
    <row r="4126" spans="1:5" x14ac:dyDescent="0.25">
      <c r="A4126" s="1">
        <f t="shared" ca="1" si="131"/>
        <v>9</v>
      </c>
      <c r="B4126" s="1"/>
      <c r="C4126" s="1"/>
      <c r="D4126" s="1"/>
      <c r="E4126" s="1">
        <f t="shared" ca="1" si="132"/>
        <v>9</v>
      </c>
    </row>
    <row r="4127" spans="1:5" x14ac:dyDescent="0.25">
      <c r="A4127" s="1">
        <f t="shared" ca="1" si="131"/>
        <v>3</v>
      </c>
      <c r="B4127" s="1"/>
      <c r="C4127" s="1"/>
      <c r="D4127" s="1"/>
      <c r="E4127" s="1">
        <f t="shared" ca="1" si="132"/>
        <v>3</v>
      </c>
    </row>
    <row r="4128" spans="1:5" x14ac:dyDescent="0.25">
      <c r="A4128" s="1">
        <f t="shared" ca="1" si="131"/>
        <v>8</v>
      </c>
      <c r="B4128" s="1"/>
      <c r="C4128" s="1"/>
      <c r="D4128" s="1"/>
      <c r="E4128" s="1">
        <f t="shared" ca="1" si="132"/>
        <v>8</v>
      </c>
    </row>
    <row r="4129" spans="1:5" x14ac:dyDescent="0.25">
      <c r="A4129" s="1">
        <f t="shared" ca="1" si="131"/>
        <v>10</v>
      </c>
      <c r="B4129" s="1"/>
      <c r="C4129" s="1"/>
      <c r="D4129" s="1"/>
      <c r="E4129" s="1">
        <f t="shared" ca="1" si="132"/>
        <v>10</v>
      </c>
    </row>
    <row r="4130" spans="1:5" x14ac:dyDescent="0.25">
      <c r="A4130" s="1">
        <f t="shared" ca="1" si="131"/>
        <v>14</v>
      </c>
      <c r="B4130" s="1"/>
      <c r="C4130" s="1"/>
      <c r="D4130" s="1"/>
      <c r="E4130" s="1">
        <f t="shared" ca="1" si="132"/>
        <v>14</v>
      </c>
    </row>
    <row r="4131" spans="1:5" x14ac:dyDescent="0.25">
      <c r="A4131" s="1">
        <f t="shared" ca="1" si="131"/>
        <v>16</v>
      </c>
      <c r="B4131" s="1"/>
      <c r="C4131" s="1"/>
      <c r="D4131" s="1"/>
      <c r="E4131" s="1">
        <f t="shared" ca="1" si="132"/>
        <v>16</v>
      </c>
    </row>
    <row r="4132" spans="1:5" x14ac:dyDescent="0.25">
      <c r="A4132" s="1">
        <f t="shared" ca="1" si="131"/>
        <v>1</v>
      </c>
      <c r="B4132" s="1"/>
      <c r="C4132" s="1"/>
      <c r="D4132" s="1"/>
      <c r="E4132" s="1">
        <f t="shared" ca="1" si="132"/>
        <v>1</v>
      </c>
    </row>
    <row r="4133" spans="1:5" x14ac:dyDescent="0.25">
      <c r="A4133" s="1">
        <f t="shared" ca="1" si="131"/>
        <v>2</v>
      </c>
      <c r="B4133" s="1"/>
      <c r="C4133" s="1"/>
      <c r="D4133" s="1"/>
      <c r="E4133" s="1">
        <f t="shared" ca="1" si="132"/>
        <v>2</v>
      </c>
    </row>
    <row r="4134" spans="1:5" x14ac:dyDescent="0.25">
      <c r="A4134" s="1">
        <f t="shared" ca="1" si="131"/>
        <v>17</v>
      </c>
      <c r="B4134" s="1"/>
      <c r="C4134" s="1"/>
      <c r="D4134" s="1"/>
      <c r="E4134" s="1">
        <f t="shared" ca="1" si="132"/>
        <v>17</v>
      </c>
    </row>
    <row r="4135" spans="1:5" x14ac:dyDescent="0.25">
      <c r="A4135" s="1">
        <f t="shared" ca="1" si="131"/>
        <v>15</v>
      </c>
      <c r="B4135" s="1"/>
      <c r="C4135" s="1"/>
      <c r="D4135" s="1"/>
      <c r="E4135" s="1">
        <f t="shared" ca="1" si="132"/>
        <v>15</v>
      </c>
    </row>
    <row r="4136" spans="1:5" x14ac:dyDescent="0.25">
      <c r="A4136" s="1">
        <f t="shared" ca="1" si="131"/>
        <v>13</v>
      </c>
      <c r="B4136" s="1"/>
      <c r="C4136" s="1"/>
      <c r="D4136" s="1"/>
      <c r="E4136" s="1">
        <f t="shared" ca="1" si="132"/>
        <v>13</v>
      </c>
    </row>
    <row r="4137" spans="1:5" x14ac:dyDescent="0.25">
      <c r="A4137" s="1">
        <f t="shared" ca="1" si="131"/>
        <v>10</v>
      </c>
      <c r="B4137" s="1"/>
      <c r="C4137" s="1"/>
      <c r="D4137" s="1"/>
      <c r="E4137" s="1">
        <f t="shared" ca="1" si="132"/>
        <v>10</v>
      </c>
    </row>
    <row r="4138" spans="1:5" x14ac:dyDescent="0.25">
      <c r="A4138" s="1">
        <f t="shared" ca="1" si="131"/>
        <v>16</v>
      </c>
      <c r="B4138" s="1"/>
      <c r="C4138" s="1"/>
      <c r="D4138" s="1"/>
      <c r="E4138" s="1">
        <f t="shared" ca="1" si="132"/>
        <v>16</v>
      </c>
    </row>
    <row r="4139" spans="1:5" x14ac:dyDescent="0.25">
      <c r="A4139" s="1">
        <f t="shared" ca="1" si="131"/>
        <v>12</v>
      </c>
      <c r="B4139" s="1"/>
      <c r="C4139" s="1"/>
      <c r="D4139" s="1"/>
      <c r="E4139" s="1">
        <f t="shared" ca="1" si="132"/>
        <v>12</v>
      </c>
    </row>
    <row r="4140" spans="1:5" x14ac:dyDescent="0.25">
      <c r="A4140" s="1">
        <f t="shared" ca="1" si="131"/>
        <v>17</v>
      </c>
      <c r="B4140" s="1"/>
      <c r="C4140" s="1"/>
      <c r="D4140" s="1"/>
      <c r="E4140" s="1">
        <f t="shared" ca="1" si="132"/>
        <v>17</v>
      </c>
    </row>
    <row r="4141" spans="1:5" x14ac:dyDescent="0.25">
      <c r="A4141" s="1">
        <f t="shared" ca="1" si="131"/>
        <v>2</v>
      </c>
      <c r="B4141" s="1"/>
      <c r="C4141" s="1"/>
      <c r="D4141" s="1"/>
      <c r="E4141" s="1">
        <f t="shared" ca="1" si="132"/>
        <v>2</v>
      </c>
    </row>
    <row r="4142" spans="1:5" x14ac:dyDescent="0.25">
      <c r="A4142" s="1">
        <f t="shared" ca="1" si="131"/>
        <v>13</v>
      </c>
      <c r="B4142" s="1"/>
      <c r="C4142" s="1"/>
      <c r="D4142" s="1"/>
      <c r="E4142" s="1">
        <f t="shared" ca="1" si="132"/>
        <v>13</v>
      </c>
    </row>
    <row r="4143" spans="1:5" x14ac:dyDescent="0.25">
      <c r="A4143" s="1">
        <f t="shared" ca="1" si="131"/>
        <v>11</v>
      </c>
      <c r="B4143" s="1"/>
      <c r="C4143" s="1"/>
      <c r="D4143" s="1"/>
      <c r="E4143" s="1">
        <f t="shared" ca="1" si="132"/>
        <v>11</v>
      </c>
    </row>
    <row r="4144" spans="1:5" x14ac:dyDescent="0.25">
      <c r="A4144" s="1">
        <f t="shared" ca="1" si="131"/>
        <v>15</v>
      </c>
      <c r="B4144" s="1"/>
      <c r="C4144" s="1"/>
      <c r="D4144" s="1"/>
      <c r="E4144" s="1">
        <f t="shared" ca="1" si="132"/>
        <v>15</v>
      </c>
    </row>
    <row r="4145" spans="1:5" x14ac:dyDescent="0.25">
      <c r="A4145" s="1">
        <f t="shared" ca="1" si="131"/>
        <v>4</v>
      </c>
      <c r="B4145" s="1"/>
      <c r="C4145" s="1"/>
      <c r="D4145" s="1"/>
      <c r="E4145" s="1">
        <f t="shared" ca="1" si="132"/>
        <v>4</v>
      </c>
    </row>
    <row r="4146" spans="1:5" x14ac:dyDescent="0.25">
      <c r="A4146" s="1">
        <f t="shared" ca="1" si="131"/>
        <v>3</v>
      </c>
      <c r="B4146" s="1"/>
      <c r="C4146" s="1"/>
      <c r="D4146" s="1"/>
      <c r="E4146" s="1">
        <f t="shared" ca="1" si="132"/>
        <v>3</v>
      </c>
    </row>
    <row r="4147" spans="1:5" x14ac:dyDescent="0.25">
      <c r="A4147" s="1">
        <f t="shared" ca="1" si="131"/>
        <v>2</v>
      </c>
      <c r="B4147" s="1"/>
      <c r="C4147" s="1"/>
      <c r="D4147" s="1"/>
      <c r="E4147" s="1">
        <f t="shared" ca="1" si="132"/>
        <v>2</v>
      </c>
    </row>
    <row r="4148" spans="1:5" x14ac:dyDescent="0.25">
      <c r="A4148" s="1">
        <f t="shared" ca="1" si="131"/>
        <v>7</v>
      </c>
      <c r="B4148" s="1"/>
      <c r="C4148" s="1"/>
      <c r="D4148" s="1"/>
      <c r="E4148" s="1">
        <f t="shared" ca="1" si="132"/>
        <v>7</v>
      </c>
    </row>
    <row r="4149" spans="1:5" x14ac:dyDescent="0.25">
      <c r="A4149" s="1">
        <f t="shared" ca="1" si="131"/>
        <v>12</v>
      </c>
      <c r="B4149" s="1"/>
      <c r="C4149" s="1"/>
      <c r="D4149" s="1"/>
      <c r="E4149" s="1">
        <f t="shared" ca="1" si="132"/>
        <v>12</v>
      </c>
    </row>
    <row r="4150" spans="1:5" x14ac:dyDescent="0.25">
      <c r="A4150" s="1">
        <f t="shared" ca="1" si="131"/>
        <v>13</v>
      </c>
      <c r="B4150" s="1"/>
      <c r="C4150" s="1"/>
      <c r="D4150" s="1"/>
      <c r="E4150" s="1">
        <f t="shared" ca="1" si="132"/>
        <v>13</v>
      </c>
    </row>
    <row r="4151" spans="1:5" x14ac:dyDescent="0.25">
      <c r="A4151" s="1">
        <f t="shared" ca="1" si="131"/>
        <v>9</v>
      </c>
      <c r="B4151" s="1"/>
      <c r="C4151" s="1"/>
      <c r="D4151" s="1"/>
      <c r="E4151" s="1">
        <f t="shared" ca="1" si="132"/>
        <v>9</v>
      </c>
    </row>
    <row r="4152" spans="1:5" x14ac:dyDescent="0.25">
      <c r="A4152" s="1">
        <f t="shared" ca="1" si="131"/>
        <v>3</v>
      </c>
      <c r="B4152" s="1"/>
      <c r="C4152" s="1"/>
      <c r="D4152" s="1"/>
      <c r="E4152" s="1">
        <f t="shared" ca="1" si="132"/>
        <v>3</v>
      </c>
    </row>
    <row r="4153" spans="1:5" x14ac:dyDescent="0.25">
      <c r="A4153" s="1">
        <f t="shared" ca="1" si="131"/>
        <v>1</v>
      </c>
      <c r="B4153" s="1"/>
      <c r="C4153" s="1"/>
      <c r="D4153" s="1"/>
      <c r="E4153" s="1">
        <f t="shared" ca="1" si="132"/>
        <v>1</v>
      </c>
    </row>
    <row r="4154" spans="1:5" x14ac:dyDescent="0.25">
      <c r="A4154" s="1">
        <f t="shared" ca="1" si="131"/>
        <v>11</v>
      </c>
      <c r="B4154" s="1"/>
      <c r="C4154" s="1"/>
      <c r="D4154" s="1"/>
      <c r="E4154" s="1">
        <f t="shared" ca="1" si="132"/>
        <v>11</v>
      </c>
    </row>
    <row r="4155" spans="1:5" x14ac:dyDescent="0.25">
      <c r="A4155" s="1">
        <f t="shared" ca="1" si="131"/>
        <v>13</v>
      </c>
      <c r="B4155" s="1"/>
      <c r="C4155" s="1"/>
      <c r="D4155" s="1"/>
      <c r="E4155" s="1">
        <f t="shared" ca="1" si="132"/>
        <v>13</v>
      </c>
    </row>
    <row r="4156" spans="1:5" x14ac:dyDescent="0.25">
      <c r="A4156" s="1">
        <f t="shared" ca="1" si="131"/>
        <v>3</v>
      </c>
      <c r="B4156" s="1"/>
      <c r="C4156" s="1"/>
      <c r="D4156" s="1"/>
      <c r="E4156" s="1">
        <f t="shared" ca="1" si="132"/>
        <v>3</v>
      </c>
    </row>
    <row r="4157" spans="1:5" x14ac:dyDescent="0.25">
      <c r="A4157" s="1">
        <f t="shared" ca="1" si="131"/>
        <v>16</v>
      </c>
      <c r="B4157" s="1"/>
      <c r="C4157" s="1"/>
      <c r="D4157" s="1"/>
      <c r="E4157" s="1">
        <f t="shared" ca="1" si="132"/>
        <v>16</v>
      </c>
    </row>
    <row r="4158" spans="1:5" x14ac:dyDescent="0.25">
      <c r="A4158" s="1">
        <f t="shared" ca="1" si="131"/>
        <v>1</v>
      </c>
      <c r="B4158" s="1"/>
      <c r="C4158" s="1"/>
      <c r="D4158" s="1"/>
      <c r="E4158" s="1">
        <f t="shared" ca="1" si="132"/>
        <v>1</v>
      </c>
    </row>
    <row r="4159" spans="1:5" x14ac:dyDescent="0.25">
      <c r="A4159" s="1">
        <f t="shared" ca="1" si="131"/>
        <v>11</v>
      </c>
      <c r="B4159" s="1"/>
      <c r="C4159" s="1"/>
      <c r="D4159" s="1"/>
      <c r="E4159" s="1">
        <f t="shared" ca="1" si="132"/>
        <v>11</v>
      </c>
    </row>
    <row r="4160" spans="1:5" x14ac:dyDescent="0.25">
      <c r="A4160" s="1">
        <f t="shared" ca="1" si="131"/>
        <v>19</v>
      </c>
      <c r="B4160" s="1"/>
      <c r="C4160" s="1"/>
      <c r="D4160" s="1"/>
      <c r="E4160" s="1">
        <f t="shared" ca="1" si="132"/>
        <v>19</v>
      </c>
    </row>
    <row r="4161" spans="1:5" x14ac:dyDescent="0.25">
      <c r="A4161" s="1">
        <f t="shared" ca="1" si="131"/>
        <v>19</v>
      </c>
      <c r="B4161" s="1"/>
      <c r="C4161" s="1"/>
      <c r="D4161" s="1"/>
      <c r="E4161" s="1">
        <f t="shared" ca="1" si="132"/>
        <v>19</v>
      </c>
    </row>
    <row r="4162" spans="1:5" x14ac:dyDescent="0.25">
      <c r="A4162" s="1">
        <f t="shared" ca="1" si="131"/>
        <v>11</v>
      </c>
      <c r="B4162" s="1"/>
      <c r="C4162" s="1"/>
      <c r="D4162" s="1"/>
      <c r="E4162" s="1">
        <f t="shared" ca="1" si="132"/>
        <v>11</v>
      </c>
    </row>
    <row r="4163" spans="1:5" x14ac:dyDescent="0.25">
      <c r="A4163" s="1">
        <f t="shared" ref="A4163:A4226" ca="1" si="133">+RANDBETWEEN(1,20)</f>
        <v>9</v>
      </c>
      <c r="B4163" s="1"/>
      <c r="C4163" s="1"/>
      <c r="D4163" s="1"/>
      <c r="E4163" s="1">
        <f t="shared" ref="E4163:E4226" ca="1" si="134">+SUM(A4163:D4163)</f>
        <v>9</v>
      </c>
    </row>
    <row r="4164" spans="1:5" x14ac:dyDescent="0.25">
      <c r="A4164" s="1">
        <f t="shared" ca="1" si="133"/>
        <v>6</v>
      </c>
      <c r="B4164" s="1"/>
      <c r="C4164" s="1"/>
      <c r="D4164" s="1"/>
      <c r="E4164" s="1">
        <f t="shared" ca="1" si="134"/>
        <v>6</v>
      </c>
    </row>
    <row r="4165" spans="1:5" x14ac:dyDescent="0.25">
      <c r="A4165" s="1">
        <f t="shared" ca="1" si="133"/>
        <v>6</v>
      </c>
      <c r="B4165" s="1"/>
      <c r="C4165" s="1"/>
      <c r="D4165" s="1"/>
      <c r="E4165" s="1">
        <f t="shared" ca="1" si="134"/>
        <v>6</v>
      </c>
    </row>
    <row r="4166" spans="1:5" x14ac:dyDescent="0.25">
      <c r="A4166" s="1">
        <f t="shared" ca="1" si="133"/>
        <v>7</v>
      </c>
      <c r="B4166" s="1"/>
      <c r="C4166" s="1"/>
      <c r="D4166" s="1"/>
      <c r="E4166" s="1">
        <f t="shared" ca="1" si="134"/>
        <v>7</v>
      </c>
    </row>
    <row r="4167" spans="1:5" x14ac:dyDescent="0.25">
      <c r="A4167" s="1">
        <f t="shared" ca="1" si="133"/>
        <v>9</v>
      </c>
      <c r="B4167" s="1"/>
      <c r="C4167" s="1"/>
      <c r="D4167" s="1"/>
      <c r="E4167" s="1">
        <f t="shared" ca="1" si="134"/>
        <v>9</v>
      </c>
    </row>
    <row r="4168" spans="1:5" x14ac:dyDescent="0.25">
      <c r="A4168" s="1">
        <f t="shared" ca="1" si="133"/>
        <v>16</v>
      </c>
      <c r="B4168" s="1"/>
      <c r="C4168" s="1"/>
      <c r="D4168" s="1"/>
      <c r="E4168" s="1">
        <f t="shared" ca="1" si="134"/>
        <v>16</v>
      </c>
    </row>
    <row r="4169" spans="1:5" x14ac:dyDescent="0.25">
      <c r="A4169" s="1">
        <f t="shared" ca="1" si="133"/>
        <v>17</v>
      </c>
      <c r="B4169" s="1"/>
      <c r="C4169" s="1"/>
      <c r="D4169" s="1"/>
      <c r="E4169" s="1">
        <f t="shared" ca="1" si="134"/>
        <v>17</v>
      </c>
    </row>
    <row r="4170" spans="1:5" x14ac:dyDescent="0.25">
      <c r="A4170" s="1">
        <f t="shared" ca="1" si="133"/>
        <v>7</v>
      </c>
      <c r="B4170" s="1"/>
      <c r="C4170" s="1"/>
      <c r="D4170" s="1"/>
      <c r="E4170" s="1">
        <f t="shared" ca="1" si="134"/>
        <v>7</v>
      </c>
    </row>
    <row r="4171" spans="1:5" x14ac:dyDescent="0.25">
      <c r="A4171" s="1">
        <f t="shared" ca="1" si="133"/>
        <v>19</v>
      </c>
      <c r="B4171" s="1"/>
      <c r="C4171" s="1"/>
      <c r="D4171" s="1"/>
      <c r="E4171" s="1">
        <f t="shared" ca="1" si="134"/>
        <v>19</v>
      </c>
    </row>
    <row r="4172" spans="1:5" x14ac:dyDescent="0.25">
      <c r="A4172" s="1">
        <f t="shared" ca="1" si="133"/>
        <v>16</v>
      </c>
      <c r="B4172" s="1"/>
      <c r="C4172" s="1"/>
      <c r="D4172" s="1"/>
      <c r="E4172" s="1">
        <f t="shared" ca="1" si="134"/>
        <v>16</v>
      </c>
    </row>
    <row r="4173" spans="1:5" x14ac:dyDescent="0.25">
      <c r="A4173" s="1">
        <f t="shared" ca="1" si="133"/>
        <v>13</v>
      </c>
      <c r="B4173" s="1"/>
      <c r="C4173" s="1"/>
      <c r="D4173" s="1"/>
      <c r="E4173" s="1">
        <f t="shared" ca="1" si="134"/>
        <v>13</v>
      </c>
    </row>
    <row r="4174" spans="1:5" x14ac:dyDescent="0.25">
      <c r="A4174" s="1">
        <f t="shared" ca="1" si="133"/>
        <v>18</v>
      </c>
      <c r="B4174" s="1"/>
      <c r="C4174" s="1"/>
      <c r="D4174" s="1"/>
      <c r="E4174" s="1">
        <f t="shared" ca="1" si="134"/>
        <v>18</v>
      </c>
    </row>
    <row r="4175" spans="1:5" x14ac:dyDescent="0.25">
      <c r="A4175" s="1">
        <f t="shared" ca="1" si="133"/>
        <v>15</v>
      </c>
      <c r="B4175" s="1"/>
      <c r="C4175" s="1"/>
      <c r="D4175" s="1"/>
      <c r="E4175" s="1">
        <f t="shared" ca="1" si="134"/>
        <v>15</v>
      </c>
    </row>
    <row r="4176" spans="1:5" x14ac:dyDescent="0.25">
      <c r="A4176" s="1">
        <f t="shared" ca="1" si="133"/>
        <v>8</v>
      </c>
      <c r="B4176" s="1"/>
      <c r="C4176" s="1"/>
      <c r="D4176" s="1"/>
      <c r="E4176" s="1">
        <f t="shared" ca="1" si="134"/>
        <v>8</v>
      </c>
    </row>
    <row r="4177" spans="1:5" x14ac:dyDescent="0.25">
      <c r="A4177" s="1">
        <f t="shared" ca="1" si="133"/>
        <v>16</v>
      </c>
      <c r="B4177" s="1"/>
      <c r="C4177" s="1"/>
      <c r="D4177" s="1"/>
      <c r="E4177" s="1">
        <f t="shared" ca="1" si="134"/>
        <v>16</v>
      </c>
    </row>
    <row r="4178" spans="1:5" x14ac:dyDescent="0.25">
      <c r="A4178" s="1">
        <f t="shared" ca="1" si="133"/>
        <v>6</v>
      </c>
      <c r="B4178" s="1"/>
      <c r="C4178" s="1"/>
      <c r="D4178" s="1"/>
      <c r="E4178" s="1">
        <f t="shared" ca="1" si="134"/>
        <v>6</v>
      </c>
    </row>
    <row r="4179" spans="1:5" x14ac:dyDescent="0.25">
      <c r="A4179" s="1">
        <f t="shared" ca="1" si="133"/>
        <v>13</v>
      </c>
      <c r="B4179" s="1"/>
      <c r="C4179" s="1"/>
      <c r="D4179" s="1"/>
      <c r="E4179" s="1">
        <f t="shared" ca="1" si="134"/>
        <v>13</v>
      </c>
    </row>
    <row r="4180" spans="1:5" x14ac:dyDescent="0.25">
      <c r="A4180" s="1">
        <f t="shared" ca="1" si="133"/>
        <v>15</v>
      </c>
      <c r="B4180" s="1"/>
      <c r="C4180" s="1"/>
      <c r="D4180" s="1"/>
      <c r="E4180" s="1">
        <f t="shared" ca="1" si="134"/>
        <v>15</v>
      </c>
    </row>
    <row r="4181" spans="1:5" x14ac:dyDescent="0.25">
      <c r="A4181" s="1">
        <f t="shared" ca="1" si="133"/>
        <v>10</v>
      </c>
      <c r="B4181" s="1"/>
      <c r="C4181" s="1"/>
      <c r="D4181" s="1"/>
      <c r="E4181" s="1">
        <f t="shared" ca="1" si="134"/>
        <v>10</v>
      </c>
    </row>
    <row r="4182" spans="1:5" x14ac:dyDescent="0.25">
      <c r="A4182" s="1">
        <f t="shared" ca="1" si="133"/>
        <v>19</v>
      </c>
      <c r="B4182" s="1"/>
      <c r="C4182" s="1"/>
      <c r="D4182" s="1"/>
      <c r="E4182" s="1">
        <f t="shared" ca="1" si="134"/>
        <v>19</v>
      </c>
    </row>
    <row r="4183" spans="1:5" x14ac:dyDescent="0.25">
      <c r="A4183" s="1">
        <f t="shared" ca="1" si="133"/>
        <v>6</v>
      </c>
      <c r="B4183" s="1"/>
      <c r="C4183" s="1"/>
      <c r="D4183" s="1"/>
      <c r="E4183" s="1">
        <f t="shared" ca="1" si="134"/>
        <v>6</v>
      </c>
    </row>
    <row r="4184" spans="1:5" x14ac:dyDescent="0.25">
      <c r="A4184" s="1">
        <f t="shared" ca="1" si="133"/>
        <v>10</v>
      </c>
      <c r="B4184" s="1"/>
      <c r="C4184" s="1"/>
      <c r="D4184" s="1"/>
      <c r="E4184" s="1">
        <f t="shared" ca="1" si="134"/>
        <v>10</v>
      </c>
    </row>
    <row r="4185" spans="1:5" x14ac:dyDescent="0.25">
      <c r="A4185" s="1">
        <f t="shared" ca="1" si="133"/>
        <v>9</v>
      </c>
      <c r="B4185" s="1"/>
      <c r="C4185" s="1"/>
      <c r="D4185" s="1"/>
      <c r="E4185" s="1">
        <f t="shared" ca="1" si="134"/>
        <v>9</v>
      </c>
    </row>
    <row r="4186" spans="1:5" x14ac:dyDescent="0.25">
      <c r="A4186" s="1">
        <f t="shared" ca="1" si="133"/>
        <v>4</v>
      </c>
      <c r="B4186" s="1"/>
      <c r="C4186" s="1"/>
      <c r="D4186" s="1"/>
      <c r="E4186" s="1">
        <f t="shared" ca="1" si="134"/>
        <v>4</v>
      </c>
    </row>
    <row r="4187" spans="1:5" x14ac:dyDescent="0.25">
      <c r="A4187" s="1">
        <f t="shared" ca="1" si="133"/>
        <v>4</v>
      </c>
      <c r="B4187" s="1"/>
      <c r="C4187" s="1"/>
      <c r="D4187" s="1"/>
      <c r="E4187" s="1">
        <f t="shared" ca="1" si="134"/>
        <v>4</v>
      </c>
    </row>
    <row r="4188" spans="1:5" x14ac:dyDescent="0.25">
      <c r="A4188" s="1">
        <f t="shared" ca="1" si="133"/>
        <v>10</v>
      </c>
      <c r="B4188" s="1"/>
      <c r="C4188" s="1"/>
      <c r="D4188" s="1"/>
      <c r="E4188" s="1">
        <f t="shared" ca="1" si="134"/>
        <v>10</v>
      </c>
    </row>
    <row r="4189" spans="1:5" x14ac:dyDescent="0.25">
      <c r="A4189" s="1">
        <f t="shared" ca="1" si="133"/>
        <v>3</v>
      </c>
      <c r="B4189" s="1"/>
      <c r="C4189" s="1"/>
      <c r="D4189" s="1"/>
      <c r="E4189" s="1">
        <f t="shared" ca="1" si="134"/>
        <v>3</v>
      </c>
    </row>
    <row r="4190" spans="1:5" x14ac:dyDescent="0.25">
      <c r="A4190" s="1">
        <f t="shared" ca="1" si="133"/>
        <v>4</v>
      </c>
      <c r="B4190" s="1"/>
      <c r="C4190" s="1"/>
      <c r="D4190" s="1"/>
      <c r="E4190" s="1">
        <f t="shared" ca="1" si="134"/>
        <v>4</v>
      </c>
    </row>
    <row r="4191" spans="1:5" x14ac:dyDescent="0.25">
      <c r="A4191" s="1">
        <f t="shared" ca="1" si="133"/>
        <v>13</v>
      </c>
      <c r="B4191" s="1"/>
      <c r="C4191" s="1"/>
      <c r="D4191" s="1"/>
      <c r="E4191" s="1">
        <f t="shared" ca="1" si="134"/>
        <v>13</v>
      </c>
    </row>
    <row r="4192" spans="1:5" x14ac:dyDescent="0.25">
      <c r="A4192" s="1">
        <f t="shared" ca="1" si="133"/>
        <v>12</v>
      </c>
      <c r="B4192" s="1"/>
      <c r="C4192" s="1"/>
      <c r="D4192" s="1"/>
      <c r="E4192" s="1">
        <f t="shared" ca="1" si="134"/>
        <v>12</v>
      </c>
    </row>
    <row r="4193" spans="1:5" x14ac:dyDescent="0.25">
      <c r="A4193" s="1">
        <f t="shared" ca="1" si="133"/>
        <v>10</v>
      </c>
      <c r="B4193" s="1"/>
      <c r="C4193" s="1"/>
      <c r="D4193" s="1"/>
      <c r="E4193" s="1">
        <f t="shared" ca="1" si="134"/>
        <v>10</v>
      </c>
    </row>
    <row r="4194" spans="1:5" x14ac:dyDescent="0.25">
      <c r="A4194" s="1">
        <f t="shared" ca="1" si="133"/>
        <v>1</v>
      </c>
      <c r="B4194" s="1"/>
      <c r="C4194" s="1"/>
      <c r="D4194" s="1"/>
      <c r="E4194" s="1">
        <f t="shared" ca="1" si="134"/>
        <v>1</v>
      </c>
    </row>
    <row r="4195" spans="1:5" x14ac:dyDescent="0.25">
      <c r="A4195" s="1">
        <f t="shared" ca="1" si="133"/>
        <v>18</v>
      </c>
      <c r="B4195" s="1"/>
      <c r="C4195" s="1"/>
      <c r="D4195" s="1"/>
      <c r="E4195" s="1">
        <f t="shared" ca="1" si="134"/>
        <v>18</v>
      </c>
    </row>
    <row r="4196" spans="1:5" x14ac:dyDescent="0.25">
      <c r="A4196" s="1">
        <f t="shared" ca="1" si="133"/>
        <v>19</v>
      </c>
      <c r="B4196" s="1"/>
      <c r="C4196" s="1"/>
      <c r="D4196" s="1"/>
      <c r="E4196" s="1">
        <f t="shared" ca="1" si="134"/>
        <v>19</v>
      </c>
    </row>
    <row r="4197" spans="1:5" x14ac:dyDescent="0.25">
      <c r="A4197" s="1">
        <f t="shared" ca="1" si="133"/>
        <v>15</v>
      </c>
      <c r="B4197" s="1"/>
      <c r="C4197" s="1"/>
      <c r="D4197" s="1"/>
      <c r="E4197" s="1">
        <f t="shared" ca="1" si="134"/>
        <v>15</v>
      </c>
    </row>
    <row r="4198" spans="1:5" x14ac:dyDescent="0.25">
      <c r="A4198" s="1">
        <f t="shared" ca="1" si="133"/>
        <v>3</v>
      </c>
      <c r="B4198" s="1"/>
      <c r="C4198" s="1"/>
      <c r="D4198" s="1"/>
      <c r="E4198" s="1">
        <f t="shared" ca="1" si="134"/>
        <v>3</v>
      </c>
    </row>
    <row r="4199" spans="1:5" x14ac:dyDescent="0.25">
      <c r="A4199" s="1">
        <f t="shared" ca="1" si="133"/>
        <v>5</v>
      </c>
      <c r="B4199" s="1"/>
      <c r="C4199" s="1"/>
      <c r="D4199" s="1"/>
      <c r="E4199" s="1">
        <f t="shared" ca="1" si="134"/>
        <v>5</v>
      </c>
    </row>
    <row r="4200" spans="1:5" x14ac:dyDescent="0.25">
      <c r="A4200" s="1">
        <f t="shared" ca="1" si="133"/>
        <v>10</v>
      </c>
      <c r="B4200" s="1"/>
      <c r="C4200" s="1"/>
      <c r="D4200" s="1"/>
      <c r="E4200" s="1">
        <f t="shared" ca="1" si="134"/>
        <v>10</v>
      </c>
    </row>
    <row r="4201" spans="1:5" x14ac:dyDescent="0.25">
      <c r="A4201" s="1">
        <f t="shared" ca="1" si="133"/>
        <v>20</v>
      </c>
      <c r="B4201" s="1"/>
      <c r="C4201" s="1"/>
      <c r="D4201" s="1"/>
      <c r="E4201" s="1">
        <f t="shared" ca="1" si="134"/>
        <v>20</v>
      </c>
    </row>
    <row r="4202" spans="1:5" x14ac:dyDescent="0.25">
      <c r="A4202" s="1">
        <f t="shared" ca="1" si="133"/>
        <v>7</v>
      </c>
      <c r="B4202" s="1"/>
      <c r="C4202" s="1"/>
      <c r="D4202" s="1"/>
      <c r="E4202" s="1">
        <f t="shared" ca="1" si="134"/>
        <v>7</v>
      </c>
    </row>
    <row r="4203" spans="1:5" x14ac:dyDescent="0.25">
      <c r="A4203" s="1">
        <f t="shared" ca="1" si="133"/>
        <v>5</v>
      </c>
      <c r="B4203" s="1"/>
      <c r="C4203" s="1"/>
      <c r="D4203" s="1"/>
      <c r="E4203" s="1">
        <f t="shared" ca="1" si="134"/>
        <v>5</v>
      </c>
    </row>
    <row r="4204" spans="1:5" x14ac:dyDescent="0.25">
      <c r="A4204" s="1">
        <f t="shared" ca="1" si="133"/>
        <v>17</v>
      </c>
      <c r="B4204" s="1"/>
      <c r="C4204" s="1"/>
      <c r="D4204" s="1"/>
      <c r="E4204" s="1">
        <f t="shared" ca="1" si="134"/>
        <v>17</v>
      </c>
    </row>
    <row r="4205" spans="1:5" x14ac:dyDescent="0.25">
      <c r="A4205" s="1">
        <f t="shared" ca="1" si="133"/>
        <v>12</v>
      </c>
      <c r="B4205" s="1"/>
      <c r="C4205" s="1"/>
      <c r="D4205" s="1"/>
      <c r="E4205" s="1">
        <f t="shared" ca="1" si="134"/>
        <v>12</v>
      </c>
    </row>
    <row r="4206" spans="1:5" x14ac:dyDescent="0.25">
      <c r="A4206" s="1">
        <f t="shared" ca="1" si="133"/>
        <v>6</v>
      </c>
      <c r="B4206" s="1"/>
      <c r="C4206" s="1"/>
      <c r="D4206" s="1"/>
      <c r="E4206" s="1">
        <f t="shared" ca="1" si="134"/>
        <v>6</v>
      </c>
    </row>
    <row r="4207" spans="1:5" x14ac:dyDescent="0.25">
      <c r="A4207" s="1">
        <f t="shared" ca="1" si="133"/>
        <v>16</v>
      </c>
      <c r="B4207" s="1"/>
      <c r="C4207" s="1"/>
      <c r="D4207" s="1"/>
      <c r="E4207" s="1">
        <f t="shared" ca="1" si="134"/>
        <v>16</v>
      </c>
    </row>
    <row r="4208" spans="1:5" x14ac:dyDescent="0.25">
      <c r="A4208" s="1">
        <f t="shared" ca="1" si="133"/>
        <v>18</v>
      </c>
      <c r="B4208" s="1"/>
      <c r="C4208" s="1"/>
      <c r="D4208" s="1"/>
      <c r="E4208" s="1">
        <f t="shared" ca="1" si="134"/>
        <v>18</v>
      </c>
    </row>
    <row r="4209" spans="1:5" x14ac:dyDescent="0.25">
      <c r="A4209" s="1">
        <f t="shared" ca="1" si="133"/>
        <v>5</v>
      </c>
      <c r="B4209" s="1"/>
      <c r="C4209" s="1"/>
      <c r="D4209" s="1"/>
      <c r="E4209" s="1">
        <f t="shared" ca="1" si="134"/>
        <v>5</v>
      </c>
    </row>
    <row r="4210" spans="1:5" x14ac:dyDescent="0.25">
      <c r="A4210" s="1">
        <f t="shared" ca="1" si="133"/>
        <v>15</v>
      </c>
      <c r="B4210" s="1"/>
      <c r="C4210" s="1"/>
      <c r="D4210" s="1"/>
      <c r="E4210" s="1">
        <f t="shared" ca="1" si="134"/>
        <v>15</v>
      </c>
    </row>
    <row r="4211" spans="1:5" x14ac:dyDescent="0.25">
      <c r="A4211" s="1">
        <f t="shared" ca="1" si="133"/>
        <v>5</v>
      </c>
      <c r="B4211" s="1"/>
      <c r="C4211" s="1"/>
      <c r="D4211" s="1"/>
      <c r="E4211" s="1">
        <f t="shared" ca="1" si="134"/>
        <v>5</v>
      </c>
    </row>
    <row r="4212" spans="1:5" x14ac:dyDescent="0.25">
      <c r="A4212" s="1">
        <f t="shared" ca="1" si="133"/>
        <v>5</v>
      </c>
      <c r="B4212" s="1"/>
      <c r="C4212" s="1"/>
      <c r="D4212" s="1"/>
      <c r="E4212" s="1">
        <f t="shared" ca="1" si="134"/>
        <v>5</v>
      </c>
    </row>
    <row r="4213" spans="1:5" x14ac:dyDescent="0.25">
      <c r="A4213" s="1">
        <f t="shared" ca="1" si="133"/>
        <v>17</v>
      </c>
      <c r="B4213" s="1"/>
      <c r="C4213" s="1"/>
      <c r="D4213" s="1"/>
      <c r="E4213" s="1">
        <f t="shared" ca="1" si="134"/>
        <v>17</v>
      </c>
    </row>
    <row r="4214" spans="1:5" x14ac:dyDescent="0.25">
      <c r="A4214" s="1">
        <f t="shared" ca="1" si="133"/>
        <v>7</v>
      </c>
      <c r="B4214" s="1"/>
      <c r="C4214" s="1"/>
      <c r="D4214" s="1"/>
      <c r="E4214" s="1">
        <f t="shared" ca="1" si="134"/>
        <v>7</v>
      </c>
    </row>
    <row r="4215" spans="1:5" x14ac:dyDescent="0.25">
      <c r="A4215" s="1">
        <f t="shared" ca="1" si="133"/>
        <v>2</v>
      </c>
      <c r="B4215" s="1"/>
      <c r="C4215" s="1"/>
      <c r="D4215" s="1"/>
      <c r="E4215" s="1">
        <f t="shared" ca="1" si="134"/>
        <v>2</v>
      </c>
    </row>
    <row r="4216" spans="1:5" x14ac:dyDescent="0.25">
      <c r="A4216" s="1">
        <f t="shared" ca="1" si="133"/>
        <v>15</v>
      </c>
      <c r="B4216" s="1"/>
      <c r="C4216" s="1"/>
      <c r="D4216" s="1"/>
      <c r="E4216" s="1">
        <f t="shared" ca="1" si="134"/>
        <v>15</v>
      </c>
    </row>
    <row r="4217" spans="1:5" x14ac:dyDescent="0.25">
      <c r="A4217" s="1">
        <f t="shared" ca="1" si="133"/>
        <v>20</v>
      </c>
      <c r="B4217" s="1"/>
      <c r="C4217" s="1"/>
      <c r="D4217" s="1"/>
      <c r="E4217" s="1">
        <f t="shared" ca="1" si="134"/>
        <v>20</v>
      </c>
    </row>
    <row r="4218" spans="1:5" x14ac:dyDescent="0.25">
      <c r="A4218" s="1">
        <f t="shared" ca="1" si="133"/>
        <v>16</v>
      </c>
      <c r="B4218" s="1"/>
      <c r="C4218" s="1"/>
      <c r="D4218" s="1"/>
      <c r="E4218" s="1">
        <f t="shared" ca="1" si="134"/>
        <v>16</v>
      </c>
    </row>
    <row r="4219" spans="1:5" x14ac:dyDescent="0.25">
      <c r="A4219" s="1">
        <f t="shared" ca="1" si="133"/>
        <v>12</v>
      </c>
      <c r="B4219" s="1"/>
      <c r="C4219" s="1"/>
      <c r="D4219" s="1"/>
      <c r="E4219" s="1">
        <f t="shared" ca="1" si="134"/>
        <v>12</v>
      </c>
    </row>
    <row r="4220" spans="1:5" x14ac:dyDescent="0.25">
      <c r="A4220" s="1">
        <f t="shared" ca="1" si="133"/>
        <v>16</v>
      </c>
      <c r="B4220" s="1"/>
      <c r="C4220" s="1"/>
      <c r="D4220" s="1"/>
      <c r="E4220" s="1">
        <f t="shared" ca="1" si="134"/>
        <v>16</v>
      </c>
    </row>
    <row r="4221" spans="1:5" x14ac:dyDescent="0.25">
      <c r="A4221" s="1">
        <f t="shared" ca="1" si="133"/>
        <v>6</v>
      </c>
      <c r="B4221" s="1"/>
      <c r="C4221" s="1"/>
      <c r="D4221" s="1"/>
      <c r="E4221" s="1">
        <f t="shared" ca="1" si="134"/>
        <v>6</v>
      </c>
    </row>
    <row r="4222" spans="1:5" x14ac:dyDescent="0.25">
      <c r="A4222" s="1">
        <f t="shared" ca="1" si="133"/>
        <v>20</v>
      </c>
      <c r="B4222" s="1"/>
      <c r="C4222" s="1"/>
      <c r="D4222" s="1"/>
      <c r="E4222" s="1">
        <f t="shared" ca="1" si="134"/>
        <v>20</v>
      </c>
    </row>
    <row r="4223" spans="1:5" x14ac:dyDescent="0.25">
      <c r="A4223" s="1">
        <f t="shared" ca="1" si="133"/>
        <v>8</v>
      </c>
      <c r="B4223" s="1"/>
      <c r="C4223" s="1"/>
      <c r="D4223" s="1"/>
      <c r="E4223" s="1">
        <f t="shared" ca="1" si="134"/>
        <v>8</v>
      </c>
    </row>
    <row r="4224" spans="1:5" x14ac:dyDescent="0.25">
      <c r="A4224" s="1">
        <f t="shared" ca="1" si="133"/>
        <v>4</v>
      </c>
      <c r="B4224" s="1"/>
      <c r="C4224" s="1"/>
      <c r="D4224" s="1"/>
      <c r="E4224" s="1">
        <f t="shared" ca="1" si="134"/>
        <v>4</v>
      </c>
    </row>
    <row r="4225" spans="1:5" x14ac:dyDescent="0.25">
      <c r="A4225" s="1">
        <f t="shared" ca="1" si="133"/>
        <v>8</v>
      </c>
      <c r="B4225" s="1"/>
      <c r="C4225" s="1"/>
      <c r="D4225" s="1"/>
      <c r="E4225" s="1">
        <f t="shared" ca="1" si="134"/>
        <v>8</v>
      </c>
    </row>
    <row r="4226" spans="1:5" x14ac:dyDescent="0.25">
      <c r="A4226" s="1">
        <f t="shared" ca="1" si="133"/>
        <v>9</v>
      </c>
      <c r="B4226" s="1"/>
      <c r="C4226" s="1"/>
      <c r="D4226" s="1"/>
      <c r="E4226" s="1">
        <f t="shared" ca="1" si="134"/>
        <v>9</v>
      </c>
    </row>
    <row r="4227" spans="1:5" x14ac:dyDescent="0.25">
      <c r="A4227" s="1">
        <f t="shared" ref="A4227:A4290" ca="1" si="135">+RANDBETWEEN(1,20)</f>
        <v>15</v>
      </c>
      <c r="B4227" s="1"/>
      <c r="C4227" s="1"/>
      <c r="D4227" s="1"/>
      <c r="E4227" s="1">
        <f t="shared" ref="E4227:E4290" ca="1" si="136">+SUM(A4227:D4227)</f>
        <v>15</v>
      </c>
    </row>
    <row r="4228" spans="1:5" x14ac:dyDescent="0.25">
      <c r="A4228" s="1">
        <f t="shared" ca="1" si="135"/>
        <v>3</v>
      </c>
      <c r="B4228" s="1"/>
      <c r="C4228" s="1"/>
      <c r="D4228" s="1"/>
      <c r="E4228" s="1">
        <f t="shared" ca="1" si="136"/>
        <v>3</v>
      </c>
    </row>
    <row r="4229" spans="1:5" x14ac:dyDescent="0.25">
      <c r="A4229" s="1">
        <f t="shared" ca="1" si="135"/>
        <v>14</v>
      </c>
      <c r="B4229" s="1"/>
      <c r="C4229" s="1"/>
      <c r="D4229" s="1"/>
      <c r="E4229" s="1">
        <f t="shared" ca="1" si="136"/>
        <v>14</v>
      </c>
    </row>
    <row r="4230" spans="1:5" x14ac:dyDescent="0.25">
      <c r="A4230" s="1">
        <f t="shared" ca="1" si="135"/>
        <v>8</v>
      </c>
      <c r="B4230" s="1"/>
      <c r="C4230" s="1"/>
      <c r="D4230" s="1"/>
      <c r="E4230" s="1">
        <f t="shared" ca="1" si="136"/>
        <v>8</v>
      </c>
    </row>
    <row r="4231" spans="1:5" x14ac:dyDescent="0.25">
      <c r="A4231" s="1">
        <f t="shared" ca="1" si="135"/>
        <v>13</v>
      </c>
      <c r="B4231" s="1"/>
      <c r="C4231" s="1"/>
      <c r="D4231" s="1"/>
      <c r="E4231" s="1">
        <f t="shared" ca="1" si="136"/>
        <v>13</v>
      </c>
    </row>
    <row r="4232" spans="1:5" x14ac:dyDescent="0.25">
      <c r="A4232" s="1">
        <f t="shared" ca="1" si="135"/>
        <v>6</v>
      </c>
      <c r="B4232" s="1"/>
      <c r="C4232" s="1"/>
      <c r="D4232" s="1"/>
      <c r="E4232" s="1">
        <f t="shared" ca="1" si="136"/>
        <v>6</v>
      </c>
    </row>
    <row r="4233" spans="1:5" x14ac:dyDescent="0.25">
      <c r="A4233" s="1">
        <f t="shared" ca="1" si="135"/>
        <v>18</v>
      </c>
      <c r="B4233" s="1"/>
      <c r="C4233" s="1"/>
      <c r="D4233" s="1"/>
      <c r="E4233" s="1">
        <f t="shared" ca="1" si="136"/>
        <v>18</v>
      </c>
    </row>
    <row r="4234" spans="1:5" x14ac:dyDescent="0.25">
      <c r="A4234" s="1">
        <f t="shared" ca="1" si="135"/>
        <v>8</v>
      </c>
      <c r="B4234" s="1"/>
      <c r="C4234" s="1"/>
      <c r="D4234" s="1"/>
      <c r="E4234" s="1">
        <f t="shared" ca="1" si="136"/>
        <v>8</v>
      </c>
    </row>
    <row r="4235" spans="1:5" x14ac:dyDescent="0.25">
      <c r="A4235" s="1">
        <f t="shared" ca="1" si="135"/>
        <v>11</v>
      </c>
      <c r="B4235" s="1"/>
      <c r="C4235" s="1"/>
      <c r="D4235" s="1"/>
      <c r="E4235" s="1">
        <f t="shared" ca="1" si="136"/>
        <v>11</v>
      </c>
    </row>
    <row r="4236" spans="1:5" x14ac:dyDescent="0.25">
      <c r="A4236" s="1">
        <f t="shared" ca="1" si="135"/>
        <v>10</v>
      </c>
      <c r="B4236" s="1"/>
      <c r="C4236" s="1"/>
      <c r="D4236" s="1"/>
      <c r="E4236" s="1">
        <f t="shared" ca="1" si="136"/>
        <v>10</v>
      </c>
    </row>
    <row r="4237" spans="1:5" x14ac:dyDescent="0.25">
      <c r="A4237" s="1">
        <f t="shared" ca="1" si="135"/>
        <v>17</v>
      </c>
      <c r="B4237" s="1"/>
      <c r="C4237" s="1"/>
      <c r="D4237" s="1"/>
      <c r="E4237" s="1">
        <f t="shared" ca="1" si="136"/>
        <v>17</v>
      </c>
    </row>
    <row r="4238" spans="1:5" x14ac:dyDescent="0.25">
      <c r="A4238" s="1">
        <f t="shared" ca="1" si="135"/>
        <v>13</v>
      </c>
      <c r="B4238" s="1"/>
      <c r="C4238" s="1"/>
      <c r="D4238" s="1"/>
      <c r="E4238" s="1">
        <f t="shared" ca="1" si="136"/>
        <v>13</v>
      </c>
    </row>
    <row r="4239" spans="1:5" x14ac:dyDescent="0.25">
      <c r="A4239" s="1">
        <f t="shared" ca="1" si="135"/>
        <v>3</v>
      </c>
      <c r="B4239" s="1"/>
      <c r="C4239" s="1"/>
      <c r="D4239" s="1"/>
      <c r="E4239" s="1">
        <f t="shared" ca="1" si="136"/>
        <v>3</v>
      </c>
    </row>
    <row r="4240" spans="1:5" x14ac:dyDescent="0.25">
      <c r="A4240" s="1">
        <f t="shared" ca="1" si="135"/>
        <v>18</v>
      </c>
      <c r="B4240" s="1"/>
      <c r="C4240" s="1"/>
      <c r="D4240" s="1"/>
      <c r="E4240" s="1">
        <f t="shared" ca="1" si="136"/>
        <v>18</v>
      </c>
    </row>
    <row r="4241" spans="1:5" x14ac:dyDescent="0.25">
      <c r="A4241" s="1">
        <f t="shared" ca="1" si="135"/>
        <v>7</v>
      </c>
      <c r="B4241" s="1"/>
      <c r="C4241" s="1"/>
      <c r="D4241" s="1"/>
      <c r="E4241" s="1">
        <f t="shared" ca="1" si="136"/>
        <v>7</v>
      </c>
    </row>
    <row r="4242" spans="1:5" x14ac:dyDescent="0.25">
      <c r="A4242" s="1">
        <f t="shared" ca="1" si="135"/>
        <v>6</v>
      </c>
      <c r="B4242" s="1"/>
      <c r="C4242" s="1"/>
      <c r="D4242" s="1"/>
      <c r="E4242" s="1">
        <f t="shared" ca="1" si="136"/>
        <v>6</v>
      </c>
    </row>
    <row r="4243" spans="1:5" x14ac:dyDescent="0.25">
      <c r="A4243" s="1">
        <f t="shared" ca="1" si="135"/>
        <v>11</v>
      </c>
      <c r="B4243" s="1"/>
      <c r="C4243" s="1"/>
      <c r="D4243" s="1"/>
      <c r="E4243" s="1">
        <f t="shared" ca="1" si="136"/>
        <v>11</v>
      </c>
    </row>
    <row r="4244" spans="1:5" x14ac:dyDescent="0.25">
      <c r="A4244" s="1">
        <f t="shared" ca="1" si="135"/>
        <v>9</v>
      </c>
      <c r="B4244" s="1"/>
      <c r="C4244" s="1"/>
      <c r="D4244" s="1"/>
      <c r="E4244" s="1">
        <f t="shared" ca="1" si="136"/>
        <v>9</v>
      </c>
    </row>
    <row r="4245" spans="1:5" x14ac:dyDescent="0.25">
      <c r="A4245" s="1">
        <f t="shared" ca="1" si="135"/>
        <v>7</v>
      </c>
      <c r="B4245" s="1"/>
      <c r="C4245" s="1"/>
      <c r="D4245" s="1"/>
      <c r="E4245" s="1">
        <f t="shared" ca="1" si="136"/>
        <v>7</v>
      </c>
    </row>
    <row r="4246" spans="1:5" x14ac:dyDescent="0.25">
      <c r="A4246" s="1">
        <f t="shared" ca="1" si="135"/>
        <v>1</v>
      </c>
      <c r="B4246" s="1"/>
      <c r="C4246" s="1"/>
      <c r="D4246" s="1"/>
      <c r="E4246" s="1">
        <f t="shared" ca="1" si="136"/>
        <v>1</v>
      </c>
    </row>
    <row r="4247" spans="1:5" x14ac:dyDescent="0.25">
      <c r="A4247" s="1">
        <f t="shared" ca="1" si="135"/>
        <v>8</v>
      </c>
      <c r="B4247" s="1"/>
      <c r="C4247" s="1"/>
      <c r="D4247" s="1"/>
      <c r="E4247" s="1">
        <f t="shared" ca="1" si="136"/>
        <v>8</v>
      </c>
    </row>
    <row r="4248" spans="1:5" x14ac:dyDescent="0.25">
      <c r="A4248" s="1">
        <f t="shared" ca="1" si="135"/>
        <v>16</v>
      </c>
      <c r="B4248" s="1"/>
      <c r="C4248" s="1"/>
      <c r="D4248" s="1"/>
      <c r="E4248" s="1">
        <f t="shared" ca="1" si="136"/>
        <v>16</v>
      </c>
    </row>
    <row r="4249" spans="1:5" x14ac:dyDescent="0.25">
      <c r="A4249" s="1">
        <f t="shared" ca="1" si="135"/>
        <v>2</v>
      </c>
      <c r="B4249" s="1"/>
      <c r="C4249" s="1"/>
      <c r="D4249" s="1"/>
      <c r="E4249" s="1">
        <f t="shared" ca="1" si="136"/>
        <v>2</v>
      </c>
    </row>
    <row r="4250" spans="1:5" x14ac:dyDescent="0.25">
      <c r="A4250" s="1">
        <f t="shared" ca="1" si="135"/>
        <v>11</v>
      </c>
      <c r="B4250" s="1"/>
      <c r="C4250" s="1"/>
      <c r="D4250" s="1"/>
      <c r="E4250" s="1">
        <f t="shared" ca="1" si="136"/>
        <v>11</v>
      </c>
    </row>
    <row r="4251" spans="1:5" x14ac:dyDescent="0.25">
      <c r="A4251" s="1">
        <f t="shared" ca="1" si="135"/>
        <v>4</v>
      </c>
      <c r="B4251" s="1"/>
      <c r="C4251" s="1"/>
      <c r="D4251" s="1"/>
      <c r="E4251" s="1">
        <f t="shared" ca="1" si="136"/>
        <v>4</v>
      </c>
    </row>
    <row r="4252" spans="1:5" x14ac:dyDescent="0.25">
      <c r="A4252" s="1">
        <f t="shared" ca="1" si="135"/>
        <v>13</v>
      </c>
      <c r="B4252" s="1"/>
      <c r="C4252" s="1"/>
      <c r="D4252" s="1"/>
      <c r="E4252" s="1">
        <f t="shared" ca="1" si="136"/>
        <v>13</v>
      </c>
    </row>
    <row r="4253" spans="1:5" x14ac:dyDescent="0.25">
      <c r="A4253" s="1">
        <f t="shared" ca="1" si="135"/>
        <v>12</v>
      </c>
      <c r="B4253" s="1"/>
      <c r="C4253" s="1"/>
      <c r="D4253" s="1"/>
      <c r="E4253" s="1">
        <f t="shared" ca="1" si="136"/>
        <v>12</v>
      </c>
    </row>
    <row r="4254" spans="1:5" x14ac:dyDescent="0.25">
      <c r="A4254" s="1">
        <f t="shared" ca="1" si="135"/>
        <v>1</v>
      </c>
      <c r="B4254" s="1"/>
      <c r="C4254" s="1"/>
      <c r="D4254" s="1"/>
      <c r="E4254" s="1">
        <f t="shared" ca="1" si="136"/>
        <v>1</v>
      </c>
    </row>
    <row r="4255" spans="1:5" x14ac:dyDescent="0.25">
      <c r="A4255" s="1">
        <f t="shared" ca="1" si="135"/>
        <v>2</v>
      </c>
      <c r="B4255" s="1"/>
      <c r="C4255" s="1"/>
      <c r="D4255" s="1"/>
      <c r="E4255" s="1">
        <f t="shared" ca="1" si="136"/>
        <v>2</v>
      </c>
    </row>
    <row r="4256" spans="1:5" x14ac:dyDescent="0.25">
      <c r="A4256" s="1">
        <f t="shared" ca="1" si="135"/>
        <v>16</v>
      </c>
      <c r="B4256" s="1"/>
      <c r="C4256" s="1"/>
      <c r="D4256" s="1"/>
      <c r="E4256" s="1">
        <f t="shared" ca="1" si="136"/>
        <v>16</v>
      </c>
    </row>
    <row r="4257" spans="1:5" x14ac:dyDescent="0.25">
      <c r="A4257" s="1">
        <f t="shared" ca="1" si="135"/>
        <v>8</v>
      </c>
      <c r="B4257" s="1"/>
      <c r="C4257" s="1"/>
      <c r="D4257" s="1"/>
      <c r="E4257" s="1">
        <f t="shared" ca="1" si="136"/>
        <v>8</v>
      </c>
    </row>
    <row r="4258" spans="1:5" x14ac:dyDescent="0.25">
      <c r="A4258" s="1">
        <f t="shared" ca="1" si="135"/>
        <v>14</v>
      </c>
      <c r="B4258" s="1"/>
      <c r="C4258" s="1"/>
      <c r="D4258" s="1"/>
      <c r="E4258" s="1">
        <f t="shared" ca="1" si="136"/>
        <v>14</v>
      </c>
    </row>
    <row r="4259" spans="1:5" x14ac:dyDescent="0.25">
      <c r="A4259" s="1">
        <f t="shared" ca="1" si="135"/>
        <v>3</v>
      </c>
      <c r="B4259" s="1"/>
      <c r="C4259" s="1"/>
      <c r="D4259" s="1"/>
      <c r="E4259" s="1">
        <f t="shared" ca="1" si="136"/>
        <v>3</v>
      </c>
    </row>
    <row r="4260" spans="1:5" x14ac:dyDescent="0.25">
      <c r="A4260" s="1">
        <f t="shared" ca="1" si="135"/>
        <v>1</v>
      </c>
      <c r="B4260" s="1"/>
      <c r="C4260" s="1"/>
      <c r="D4260" s="1"/>
      <c r="E4260" s="1">
        <f t="shared" ca="1" si="136"/>
        <v>1</v>
      </c>
    </row>
    <row r="4261" spans="1:5" x14ac:dyDescent="0.25">
      <c r="A4261" s="1">
        <f t="shared" ca="1" si="135"/>
        <v>8</v>
      </c>
      <c r="B4261" s="1"/>
      <c r="C4261" s="1"/>
      <c r="D4261" s="1"/>
      <c r="E4261" s="1">
        <f t="shared" ca="1" si="136"/>
        <v>8</v>
      </c>
    </row>
    <row r="4262" spans="1:5" x14ac:dyDescent="0.25">
      <c r="A4262" s="1">
        <f t="shared" ca="1" si="135"/>
        <v>4</v>
      </c>
      <c r="B4262" s="1"/>
      <c r="C4262" s="1"/>
      <c r="D4262" s="1"/>
      <c r="E4262" s="1">
        <f t="shared" ca="1" si="136"/>
        <v>4</v>
      </c>
    </row>
    <row r="4263" spans="1:5" x14ac:dyDescent="0.25">
      <c r="A4263" s="1">
        <f t="shared" ca="1" si="135"/>
        <v>7</v>
      </c>
      <c r="B4263" s="1"/>
      <c r="C4263" s="1"/>
      <c r="D4263" s="1"/>
      <c r="E4263" s="1">
        <f t="shared" ca="1" si="136"/>
        <v>7</v>
      </c>
    </row>
    <row r="4264" spans="1:5" x14ac:dyDescent="0.25">
      <c r="A4264" s="1">
        <f t="shared" ca="1" si="135"/>
        <v>19</v>
      </c>
      <c r="B4264" s="1"/>
      <c r="C4264" s="1"/>
      <c r="D4264" s="1"/>
      <c r="E4264" s="1">
        <f t="shared" ca="1" si="136"/>
        <v>19</v>
      </c>
    </row>
    <row r="4265" spans="1:5" x14ac:dyDescent="0.25">
      <c r="A4265" s="1">
        <f t="shared" ca="1" si="135"/>
        <v>1</v>
      </c>
      <c r="B4265" s="1"/>
      <c r="C4265" s="1"/>
      <c r="D4265" s="1"/>
      <c r="E4265" s="1">
        <f t="shared" ca="1" si="136"/>
        <v>1</v>
      </c>
    </row>
    <row r="4266" spans="1:5" x14ac:dyDescent="0.25">
      <c r="A4266" s="1">
        <f t="shared" ca="1" si="135"/>
        <v>4</v>
      </c>
      <c r="B4266" s="1"/>
      <c r="C4266" s="1"/>
      <c r="D4266" s="1"/>
      <c r="E4266" s="1">
        <f t="shared" ca="1" si="136"/>
        <v>4</v>
      </c>
    </row>
    <row r="4267" spans="1:5" x14ac:dyDescent="0.25">
      <c r="A4267" s="1">
        <f t="shared" ca="1" si="135"/>
        <v>1</v>
      </c>
      <c r="B4267" s="1"/>
      <c r="C4267" s="1"/>
      <c r="D4267" s="1"/>
      <c r="E4267" s="1">
        <f t="shared" ca="1" si="136"/>
        <v>1</v>
      </c>
    </row>
    <row r="4268" spans="1:5" x14ac:dyDescent="0.25">
      <c r="A4268" s="1">
        <f t="shared" ca="1" si="135"/>
        <v>15</v>
      </c>
      <c r="B4268" s="1"/>
      <c r="C4268" s="1"/>
      <c r="D4268" s="1"/>
      <c r="E4268" s="1">
        <f t="shared" ca="1" si="136"/>
        <v>15</v>
      </c>
    </row>
    <row r="4269" spans="1:5" x14ac:dyDescent="0.25">
      <c r="A4269" s="1">
        <f t="shared" ca="1" si="135"/>
        <v>14</v>
      </c>
      <c r="B4269" s="1"/>
      <c r="C4269" s="1"/>
      <c r="D4269" s="1"/>
      <c r="E4269" s="1">
        <f t="shared" ca="1" si="136"/>
        <v>14</v>
      </c>
    </row>
    <row r="4270" spans="1:5" x14ac:dyDescent="0.25">
      <c r="A4270" s="1">
        <f t="shared" ca="1" si="135"/>
        <v>9</v>
      </c>
      <c r="B4270" s="1"/>
      <c r="C4270" s="1"/>
      <c r="D4270" s="1"/>
      <c r="E4270" s="1">
        <f t="shared" ca="1" si="136"/>
        <v>9</v>
      </c>
    </row>
    <row r="4271" spans="1:5" x14ac:dyDescent="0.25">
      <c r="A4271" s="1">
        <f t="shared" ca="1" si="135"/>
        <v>6</v>
      </c>
      <c r="B4271" s="1"/>
      <c r="C4271" s="1"/>
      <c r="D4271" s="1"/>
      <c r="E4271" s="1">
        <f t="shared" ca="1" si="136"/>
        <v>6</v>
      </c>
    </row>
    <row r="4272" spans="1:5" x14ac:dyDescent="0.25">
      <c r="A4272" s="1">
        <f t="shared" ca="1" si="135"/>
        <v>7</v>
      </c>
      <c r="B4272" s="1"/>
      <c r="C4272" s="1"/>
      <c r="D4272" s="1"/>
      <c r="E4272" s="1">
        <f t="shared" ca="1" si="136"/>
        <v>7</v>
      </c>
    </row>
    <row r="4273" spans="1:5" x14ac:dyDescent="0.25">
      <c r="A4273" s="1">
        <f t="shared" ca="1" si="135"/>
        <v>5</v>
      </c>
      <c r="B4273" s="1"/>
      <c r="C4273" s="1"/>
      <c r="D4273" s="1"/>
      <c r="E4273" s="1">
        <f t="shared" ca="1" si="136"/>
        <v>5</v>
      </c>
    </row>
    <row r="4274" spans="1:5" x14ac:dyDescent="0.25">
      <c r="A4274" s="1">
        <f t="shared" ca="1" si="135"/>
        <v>16</v>
      </c>
      <c r="B4274" s="1"/>
      <c r="C4274" s="1"/>
      <c r="D4274" s="1"/>
      <c r="E4274" s="1">
        <f t="shared" ca="1" si="136"/>
        <v>16</v>
      </c>
    </row>
    <row r="4275" spans="1:5" x14ac:dyDescent="0.25">
      <c r="A4275" s="1">
        <f t="shared" ca="1" si="135"/>
        <v>11</v>
      </c>
      <c r="B4275" s="1"/>
      <c r="C4275" s="1"/>
      <c r="D4275" s="1"/>
      <c r="E4275" s="1">
        <f t="shared" ca="1" si="136"/>
        <v>11</v>
      </c>
    </row>
    <row r="4276" spans="1:5" x14ac:dyDescent="0.25">
      <c r="A4276" s="1">
        <f t="shared" ca="1" si="135"/>
        <v>9</v>
      </c>
      <c r="B4276" s="1"/>
      <c r="C4276" s="1"/>
      <c r="D4276" s="1"/>
      <c r="E4276" s="1">
        <f t="shared" ca="1" si="136"/>
        <v>9</v>
      </c>
    </row>
    <row r="4277" spans="1:5" x14ac:dyDescent="0.25">
      <c r="A4277" s="1">
        <f t="shared" ca="1" si="135"/>
        <v>12</v>
      </c>
      <c r="B4277" s="1"/>
      <c r="C4277" s="1"/>
      <c r="D4277" s="1"/>
      <c r="E4277" s="1">
        <f t="shared" ca="1" si="136"/>
        <v>12</v>
      </c>
    </row>
    <row r="4278" spans="1:5" x14ac:dyDescent="0.25">
      <c r="A4278" s="1">
        <f t="shared" ca="1" si="135"/>
        <v>12</v>
      </c>
      <c r="B4278" s="1"/>
      <c r="C4278" s="1"/>
      <c r="D4278" s="1"/>
      <c r="E4278" s="1">
        <f t="shared" ca="1" si="136"/>
        <v>12</v>
      </c>
    </row>
    <row r="4279" spans="1:5" x14ac:dyDescent="0.25">
      <c r="A4279" s="1">
        <f t="shared" ca="1" si="135"/>
        <v>7</v>
      </c>
      <c r="B4279" s="1"/>
      <c r="C4279" s="1"/>
      <c r="D4279" s="1"/>
      <c r="E4279" s="1">
        <f t="shared" ca="1" si="136"/>
        <v>7</v>
      </c>
    </row>
    <row r="4280" spans="1:5" x14ac:dyDescent="0.25">
      <c r="A4280" s="1">
        <f t="shared" ca="1" si="135"/>
        <v>9</v>
      </c>
      <c r="B4280" s="1"/>
      <c r="C4280" s="1"/>
      <c r="D4280" s="1"/>
      <c r="E4280" s="1">
        <f t="shared" ca="1" si="136"/>
        <v>9</v>
      </c>
    </row>
    <row r="4281" spans="1:5" x14ac:dyDescent="0.25">
      <c r="A4281" s="1">
        <f t="shared" ca="1" si="135"/>
        <v>16</v>
      </c>
      <c r="B4281" s="1"/>
      <c r="C4281" s="1"/>
      <c r="D4281" s="1"/>
      <c r="E4281" s="1">
        <f t="shared" ca="1" si="136"/>
        <v>16</v>
      </c>
    </row>
    <row r="4282" spans="1:5" x14ac:dyDescent="0.25">
      <c r="A4282" s="1">
        <f t="shared" ca="1" si="135"/>
        <v>18</v>
      </c>
      <c r="B4282" s="1"/>
      <c r="C4282" s="1"/>
      <c r="D4282" s="1"/>
      <c r="E4282" s="1">
        <f t="shared" ca="1" si="136"/>
        <v>18</v>
      </c>
    </row>
    <row r="4283" spans="1:5" x14ac:dyDescent="0.25">
      <c r="A4283" s="1">
        <f t="shared" ca="1" si="135"/>
        <v>17</v>
      </c>
      <c r="B4283" s="1"/>
      <c r="C4283" s="1"/>
      <c r="D4283" s="1"/>
      <c r="E4283" s="1">
        <f t="shared" ca="1" si="136"/>
        <v>17</v>
      </c>
    </row>
    <row r="4284" spans="1:5" x14ac:dyDescent="0.25">
      <c r="A4284" s="1">
        <f t="shared" ca="1" si="135"/>
        <v>2</v>
      </c>
      <c r="B4284" s="1"/>
      <c r="C4284" s="1"/>
      <c r="D4284" s="1"/>
      <c r="E4284" s="1">
        <f t="shared" ca="1" si="136"/>
        <v>2</v>
      </c>
    </row>
    <row r="4285" spans="1:5" x14ac:dyDescent="0.25">
      <c r="A4285" s="1">
        <f t="shared" ca="1" si="135"/>
        <v>19</v>
      </c>
      <c r="B4285" s="1"/>
      <c r="C4285" s="1"/>
      <c r="D4285" s="1"/>
      <c r="E4285" s="1">
        <f t="shared" ca="1" si="136"/>
        <v>19</v>
      </c>
    </row>
    <row r="4286" spans="1:5" x14ac:dyDescent="0.25">
      <c r="A4286" s="1">
        <f t="shared" ca="1" si="135"/>
        <v>17</v>
      </c>
      <c r="B4286" s="1"/>
      <c r="C4286" s="1"/>
      <c r="D4286" s="1"/>
      <c r="E4286" s="1">
        <f t="shared" ca="1" si="136"/>
        <v>17</v>
      </c>
    </row>
    <row r="4287" spans="1:5" x14ac:dyDescent="0.25">
      <c r="A4287" s="1">
        <f t="shared" ca="1" si="135"/>
        <v>14</v>
      </c>
      <c r="B4287" s="1"/>
      <c r="C4287" s="1"/>
      <c r="D4287" s="1"/>
      <c r="E4287" s="1">
        <f t="shared" ca="1" si="136"/>
        <v>14</v>
      </c>
    </row>
    <row r="4288" spans="1:5" x14ac:dyDescent="0.25">
      <c r="A4288" s="1">
        <f t="shared" ca="1" si="135"/>
        <v>10</v>
      </c>
      <c r="B4288" s="1"/>
      <c r="C4288" s="1"/>
      <c r="D4288" s="1"/>
      <c r="E4288" s="1">
        <f t="shared" ca="1" si="136"/>
        <v>10</v>
      </c>
    </row>
    <row r="4289" spans="1:5" x14ac:dyDescent="0.25">
      <c r="A4289" s="1">
        <f t="shared" ca="1" si="135"/>
        <v>18</v>
      </c>
      <c r="B4289" s="1"/>
      <c r="C4289" s="1"/>
      <c r="D4289" s="1"/>
      <c r="E4289" s="1">
        <f t="shared" ca="1" si="136"/>
        <v>18</v>
      </c>
    </row>
    <row r="4290" spans="1:5" x14ac:dyDescent="0.25">
      <c r="A4290" s="1">
        <f t="shared" ca="1" si="135"/>
        <v>1</v>
      </c>
      <c r="B4290" s="1"/>
      <c r="C4290" s="1"/>
      <c r="D4290" s="1"/>
      <c r="E4290" s="1">
        <f t="shared" ca="1" si="136"/>
        <v>1</v>
      </c>
    </row>
    <row r="4291" spans="1:5" x14ac:dyDescent="0.25">
      <c r="A4291" s="1">
        <f t="shared" ref="A4291:A4354" ca="1" si="137">+RANDBETWEEN(1,20)</f>
        <v>15</v>
      </c>
      <c r="B4291" s="1"/>
      <c r="C4291" s="1"/>
      <c r="D4291" s="1"/>
      <c r="E4291" s="1">
        <f t="shared" ref="E4291:E4354" ca="1" si="138">+SUM(A4291:D4291)</f>
        <v>15</v>
      </c>
    </row>
    <row r="4292" spans="1:5" x14ac:dyDescent="0.25">
      <c r="A4292" s="1">
        <f t="shared" ca="1" si="137"/>
        <v>3</v>
      </c>
      <c r="B4292" s="1"/>
      <c r="C4292" s="1"/>
      <c r="D4292" s="1"/>
      <c r="E4292" s="1">
        <f t="shared" ca="1" si="138"/>
        <v>3</v>
      </c>
    </row>
    <row r="4293" spans="1:5" x14ac:dyDescent="0.25">
      <c r="A4293" s="1">
        <f t="shared" ca="1" si="137"/>
        <v>19</v>
      </c>
      <c r="B4293" s="1"/>
      <c r="C4293" s="1"/>
      <c r="D4293" s="1"/>
      <c r="E4293" s="1">
        <f t="shared" ca="1" si="138"/>
        <v>19</v>
      </c>
    </row>
    <row r="4294" spans="1:5" x14ac:dyDescent="0.25">
      <c r="A4294" s="1">
        <f t="shared" ca="1" si="137"/>
        <v>4</v>
      </c>
      <c r="B4294" s="1"/>
      <c r="C4294" s="1"/>
      <c r="D4294" s="1"/>
      <c r="E4294" s="1">
        <f t="shared" ca="1" si="138"/>
        <v>4</v>
      </c>
    </row>
    <row r="4295" spans="1:5" x14ac:dyDescent="0.25">
      <c r="A4295" s="1">
        <f t="shared" ca="1" si="137"/>
        <v>9</v>
      </c>
      <c r="B4295" s="1"/>
      <c r="C4295" s="1"/>
      <c r="D4295" s="1"/>
      <c r="E4295" s="1">
        <f t="shared" ca="1" si="138"/>
        <v>9</v>
      </c>
    </row>
    <row r="4296" spans="1:5" x14ac:dyDescent="0.25">
      <c r="A4296" s="1">
        <f t="shared" ca="1" si="137"/>
        <v>16</v>
      </c>
      <c r="B4296" s="1"/>
      <c r="C4296" s="1"/>
      <c r="D4296" s="1"/>
      <c r="E4296" s="1">
        <f t="shared" ca="1" si="138"/>
        <v>16</v>
      </c>
    </row>
    <row r="4297" spans="1:5" x14ac:dyDescent="0.25">
      <c r="A4297" s="1">
        <f t="shared" ca="1" si="137"/>
        <v>1</v>
      </c>
      <c r="B4297" s="1"/>
      <c r="C4297" s="1"/>
      <c r="D4297" s="1"/>
      <c r="E4297" s="1">
        <f t="shared" ca="1" si="138"/>
        <v>1</v>
      </c>
    </row>
    <row r="4298" spans="1:5" x14ac:dyDescent="0.25">
      <c r="A4298" s="1">
        <f t="shared" ca="1" si="137"/>
        <v>18</v>
      </c>
      <c r="B4298" s="1"/>
      <c r="C4298" s="1"/>
      <c r="D4298" s="1"/>
      <c r="E4298" s="1">
        <f t="shared" ca="1" si="138"/>
        <v>18</v>
      </c>
    </row>
    <row r="4299" spans="1:5" x14ac:dyDescent="0.25">
      <c r="A4299" s="1">
        <f t="shared" ca="1" si="137"/>
        <v>19</v>
      </c>
      <c r="B4299" s="1"/>
      <c r="C4299" s="1"/>
      <c r="D4299" s="1"/>
      <c r="E4299" s="1">
        <f t="shared" ca="1" si="138"/>
        <v>19</v>
      </c>
    </row>
    <row r="4300" spans="1:5" x14ac:dyDescent="0.25">
      <c r="A4300" s="1">
        <f t="shared" ca="1" si="137"/>
        <v>12</v>
      </c>
      <c r="B4300" s="1"/>
      <c r="C4300" s="1"/>
      <c r="D4300" s="1"/>
      <c r="E4300" s="1">
        <f t="shared" ca="1" si="138"/>
        <v>12</v>
      </c>
    </row>
    <row r="4301" spans="1:5" x14ac:dyDescent="0.25">
      <c r="A4301" s="1">
        <f t="shared" ca="1" si="137"/>
        <v>9</v>
      </c>
      <c r="B4301" s="1"/>
      <c r="C4301" s="1"/>
      <c r="D4301" s="1"/>
      <c r="E4301" s="1">
        <f t="shared" ca="1" si="138"/>
        <v>9</v>
      </c>
    </row>
    <row r="4302" spans="1:5" x14ac:dyDescent="0.25">
      <c r="A4302" s="1">
        <f t="shared" ca="1" si="137"/>
        <v>5</v>
      </c>
      <c r="B4302" s="1"/>
      <c r="C4302" s="1"/>
      <c r="D4302" s="1"/>
      <c r="E4302" s="1">
        <f t="shared" ca="1" si="138"/>
        <v>5</v>
      </c>
    </row>
    <row r="4303" spans="1:5" x14ac:dyDescent="0.25">
      <c r="A4303" s="1">
        <f t="shared" ca="1" si="137"/>
        <v>19</v>
      </c>
      <c r="B4303" s="1"/>
      <c r="C4303" s="1"/>
      <c r="D4303" s="1"/>
      <c r="E4303" s="1">
        <f t="shared" ca="1" si="138"/>
        <v>19</v>
      </c>
    </row>
    <row r="4304" spans="1:5" x14ac:dyDescent="0.25">
      <c r="A4304" s="1">
        <f t="shared" ca="1" si="137"/>
        <v>15</v>
      </c>
      <c r="B4304" s="1"/>
      <c r="C4304" s="1"/>
      <c r="D4304" s="1"/>
      <c r="E4304" s="1">
        <f t="shared" ca="1" si="138"/>
        <v>15</v>
      </c>
    </row>
    <row r="4305" spans="1:5" x14ac:dyDescent="0.25">
      <c r="A4305" s="1">
        <f t="shared" ca="1" si="137"/>
        <v>8</v>
      </c>
      <c r="B4305" s="1"/>
      <c r="C4305" s="1"/>
      <c r="D4305" s="1"/>
      <c r="E4305" s="1">
        <f t="shared" ca="1" si="138"/>
        <v>8</v>
      </c>
    </row>
    <row r="4306" spans="1:5" x14ac:dyDescent="0.25">
      <c r="A4306" s="1">
        <f t="shared" ca="1" si="137"/>
        <v>8</v>
      </c>
      <c r="B4306" s="1"/>
      <c r="C4306" s="1"/>
      <c r="D4306" s="1"/>
      <c r="E4306" s="1">
        <f t="shared" ca="1" si="138"/>
        <v>8</v>
      </c>
    </row>
    <row r="4307" spans="1:5" x14ac:dyDescent="0.25">
      <c r="A4307" s="1">
        <f t="shared" ca="1" si="137"/>
        <v>11</v>
      </c>
      <c r="B4307" s="1"/>
      <c r="C4307" s="1"/>
      <c r="D4307" s="1"/>
      <c r="E4307" s="1">
        <f t="shared" ca="1" si="138"/>
        <v>11</v>
      </c>
    </row>
    <row r="4308" spans="1:5" x14ac:dyDescent="0.25">
      <c r="A4308" s="1">
        <f t="shared" ca="1" si="137"/>
        <v>12</v>
      </c>
      <c r="B4308" s="1"/>
      <c r="C4308" s="1"/>
      <c r="D4308" s="1"/>
      <c r="E4308" s="1">
        <f t="shared" ca="1" si="138"/>
        <v>12</v>
      </c>
    </row>
    <row r="4309" spans="1:5" x14ac:dyDescent="0.25">
      <c r="A4309" s="1">
        <f t="shared" ca="1" si="137"/>
        <v>16</v>
      </c>
      <c r="B4309" s="1"/>
      <c r="C4309" s="1"/>
      <c r="D4309" s="1"/>
      <c r="E4309" s="1">
        <f t="shared" ca="1" si="138"/>
        <v>16</v>
      </c>
    </row>
    <row r="4310" spans="1:5" x14ac:dyDescent="0.25">
      <c r="A4310" s="1">
        <f t="shared" ca="1" si="137"/>
        <v>16</v>
      </c>
      <c r="B4310" s="1"/>
      <c r="C4310" s="1"/>
      <c r="D4310" s="1"/>
      <c r="E4310" s="1">
        <f t="shared" ca="1" si="138"/>
        <v>16</v>
      </c>
    </row>
    <row r="4311" spans="1:5" x14ac:dyDescent="0.25">
      <c r="A4311" s="1">
        <f t="shared" ca="1" si="137"/>
        <v>3</v>
      </c>
      <c r="B4311" s="1"/>
      <c r="C4311" s="1"/>
      <c r="D4311" s="1"/>
      <c r="E4311" s="1">
        <f t="shared" ca="1" si="138"/>
        <v>3</v>
      </c>
    </row>
    <row r="4312" spans="1:5" x14ac:dyDescent="0.25">
      <c r="A4312" s="1">
        <f t="shared" ca="1" si="137"/>
        <v>6</v>
      </c>
      <c r="B4312" s="1"/>
      <c r="C4312" s="1"/>
      <c r="D4312" s="1"/>
      <c r="E4312" s="1">
        <f t="shared" ca="1" si="138"/>
        <v>6</v>
      </c>
    </row>
    <row r="4313" spans="1:5" x14ac:dyDescent="0.25">
      <c r="A4313" s="1">
        <f t="shared" ca="1" si="137"/>
        <v>9</v>
      </c>
      <c r="B4313" s="1"/>
      <c r="C4313" s="1"/>
      <c r="D4313" s="1"/>
      <c r="E4313" s="1">
        <f t="shared" ca="1" si="138"/>
        <v>9</v>
      </c>
    </row>
    <row r="4314" spans="1:5" x14ac:dyDescent="0.25">
      <c r="A4314" s="1">
        <f t="shared" ca="1" si="137"/>
        <v>1</v>
      </c>
      <c r="B4314" s="1"/>
      <c r="C4314" s="1"/>
      <c r="D4314" s="1"/>
      <c r="E4314" s="1">
        <f t="shared" ca="1" si="138"/>
        <v>1</v>
      </c>
    </row>
    <row r="4315" spans="1:5" x14ac:dyDescent="0.25">
      <c r="A4315" s="1">
        <f t="shared" ca="1" si="137"/>
        <v>2</v>
      </c>
      <c r="B4315" s="1"/>
      <c r="C4315" s="1"/>
      <c r="D4315" s="1"/>
      <c r="E4315" s="1">
        <f t="shared" ca="1" si="138"/>
        <v>2</v>
      </c>
    </row>
    <row r="4316" spans="1:5" x14ac:dyDescent="0.25">
      <c r="A4316" s="1">
        <f t="shared" ca="1" si="137"/>
        <v>11</v>
      </c>
      <c r="B4316" s="1"/>
      <c r="C4316" s="1"/>
      <c r="D4316" s="1"/>
      <c r="E4316" s="1">
        <f t="shared" ca="1" si="138"/>
        <v>11</v>
      </c>
    </row>
    <row r="4317" spans="1:5" x14ac:dyDescent="0.25">
      <c r="A4317" s="1">
        <f t="shared" ca="1" si="137"/>
        <v>8</v>
      </c>
      <c r="B4317" s="1"/>
      <c r="C4317" s="1"/>
      <c r="D4317" s="1"/>
      <c r="E4317" s="1">
        <f t="shared" ca="1" si="138"/>
        <v>8</v>
      </c>
    </row>
    <row r="4318" spans="1:5" x14ac:dyDescent="0.25">
      <c r="A4318" s="1">
        <f t="shared" ca="1" si="137"/>
        <v>13</v>
      </c>
      <c r="B4318" s="1"/>
      <c r="C4318" s="1"/>
      <c r="D4318" s="1"/>
      <c r="E4318" s="1">
        <f t="shared" ca="1" si="138"/>
        <v>13</v>
      </c>
    </row>
    <row r="4319" spans="1:5" x14ac:dyDescent="0.25">
      <c r="A4319" s="1">
        <f t="shared" ca="1" si="137"/>
        <v>3</v>
      </c>
      <c r="B4319" s="1"/>
      <c r="C4319" s="1"/>
      <c r="D4319" s="1"/>
      <c r="E4319" s="1">
        <f t="shared" ca="1" si="138"/>
        <v>3</v>
      </c>
    </row>
    <row r="4320" spans="1:5" x14ac:dyDescent="0.25">
      <c r="A4320" s="1">
        <f t="shared" ca="1" si="137"/>
        <v>7</v>
      </c>
      <c r="B4320" s="1"/>
      <c r="C4320" s="1"/>
      <c r="D4320" s="1"/>
      <c r="E4320" s="1">
        <f t="shared" ca="1" si="138"/>
        <v>7</v>
      </c>
    </row>
    <row r="4321" spans="1:5" x14ac:dyDescent="0.25">
      <c r="A4321" s="1">
        <f t="shared" ca="1" si="137"/>
        <v>6</v>
      </c>
      <c r="B4321" s="1"/>
      <c r="C4321" s="1"/>
      <c r="D4321" s="1"/>
      <c r="E4321" s="1">
        <f t="shared" ca="1" si="138"/>
        <v>6</v>
      </c>
    </row>
    <row r="4322" spans="1:5" x14ac:dyDescent="0.25">
      <c r="A4322" s="1">
        <f t="shared" ca="1" si="137"/>
        <v>11</v>
      </c>
      <c r="B4322" s="1"/>
      <c r="C4322" s="1"/>
      <c r="D4322" s="1"/>
      <c r="E4322" s="1">
        <f t="shared" ca="1" si="138"/>
        <v>11</v>
      </c>
    </row>
    <row r="4323" spans="1:5" x14ac:dyDescent="0.25">
      <c r="A4323" s="1">
        <f t="shared" ca="1" si="137"/>
        <v>19</v>
      </c>
      <c r="B4323" s="1"/>
      <c r="C4323" s="1"/>
      <c r="D4323" s="1"/>
      <c r="E4323" s="1">
        <f t="shared" ca="1" si="138"/>
        <v>19</v>
      </c>
    </row>
    <row r="4324" spans="1:5" x14ac:dyDescent="0.25">
      <c r="A4324" s="1">
        <f t="shared" ca="1" si="137"/>
        <v>10</v>
      </c>
      <c r="B4324" s="1"/>
      <c r="C4324" s="1"/>
      <c r="D4324" s="1"/>
      <c r="E4324" s="1">
        <f t="shared" ca="1" si="138"/>
        <v>10</v>
      </c>
    </row>
    <row r="4325" spans="1:5" x14ac:dyDescent="0.25">
      <c r="A4325" s="1">
        <f t="shared" ca="1" si="137"/>
        <v>14</v>
      </c>
      <c r="B4325" s="1"/>
      <c r="C4325" s="1"/>
      <c r="D4325" s="1"/>
      <c r="E4325" s="1">
        <f t="shared" ca="1" si="138"/>
        <v>14</v>
      </c>
    </row>
    <row r="4326" spans="1:5" x14ac:dyDescent="0.25">
      <c r="A4326" s="1">
        <f t="shared" ca="1" si="137"/>
        <v>19</v>
      </c>
      <c r="B4326" s="1"/>
      <c r="C4326" s="1"/>
      <c r="D4326" s="1"/>
      <c r="E4326" s="1">
        <f t="shared" ca="1" si="138"/>
        <v>19</v>
      </c>
    </row>
    <row r="4327" spans="1:5" x14ac:dyDescent="0.25">
      <c r="A4327" s="1">
        <f t="shared" ca="1" si="137"/>
        <v>12</v>
      </c>
      <c r="B4327" s="1"/>
      <c r="C4327" s="1"/>
      <c r="D4327" s="1"/>
      <c r="E4327" s="1">
        <f t="shared" ca="1" si="138"/>
        <v>12</v>
      </c>
    </row>
    <row r="4328" spans="1:5" x14ac:dyDescent="0.25">
      <c r="A4328" s="1">
        <f t="shared" ca="1" si="137"/>
        <v>13</v>
      </c>
      <c r="B4328" s="1"/>
      <c r="C4328" s="1"/>
      <c r="D4328" s="1"/>
      <c r="E4328" s="1">
        <f t="shared" ca="1" si="138"/>
        <v>13</v>
      </c>
    </row>
    <row r="4329" spans="1:5" x14ac:dyDescent="0.25">
      <c r="A4329" s="1">
        <f t="shared" ca="1" si="137"/>
        <v>10</v>
      </c>
      <c r="B4329" s="1"/>
      <c r="C4329" s="1"/>
      <c r="D4329" s="1"/>
      <c r="E4329" s="1">
        <f t="shared" ca="1" si="138"/>
        <v>10</v>
      </c>
    </row>
    <row r="4330" spans="1:5" x14ac:dyDescent="0.25">
      <c r="A4330" s="1">
        <f t="shared" ca="1" si="137"/>
        <v>2</v>
      </c>
      <c r="B4330" s="1"/>
      <c r="C4330" s="1"/>
      <c r="D4330" s="1"/>
      <c r="E4330" s="1">
        <f t="shared" ca="1" si="138"/>
        <v>2</v>
      </c>
    </row>
    <row r="4331" spans="1:5" x14ac:dyDescent="0.25">
      <c r="A4331" s="1">
        <f t="shared" ca="1" si="137"/>
        <v>10</v>
      </c>
      <c r="B4331" s="1"/>
      <c r="C4331" s="1"/>
      <c r="D4331" s="1"/>
      <c r="E4331" s="1">
        <f t="shared" ca="1" si="138"/>
        <v>10</v>
      </c>
    </row>
    <row r="4332" spans="1:5" x14ac:dyDescent="0.25">
      <c r="A4332" s="1">
        <f t="shared" ca="1" si="137"/>
        <v>12</v>
      </c>
      <c r="B4332" s="1"/>
      <c r="C4332" s="1"/>
      <c r="D4332" s="1"/>
      <c r="E4332" s="1">
        <f t="shared" ca="1" si="138"/>
        <v>12</v>
      </c>
    </row>
    <row r="4333" spans="1:5" x14ac:dyDescent="0.25">
      <c r="A4333" s="1">
        <f t="shared" ca="1" si="137"/>
        <v>1</v>
      </c>
      <c r="B4333" s="1"/>
      <c r="C4333" s="1"/>
      <c r="D4333" s="1"/>
      <c r="E4333" s="1">
        <f t="shared" ca="1" si="138"/>
        <v>1</v>
      </c>
    </row>
    <row r="4334" spans="1:5" x14ac:dyDescent="0.25">
      <c r="A4334" s="1">
        <f t="shared" ca="1" si="137"/>
        <v>1</v>
      </c>
      <c r="B4334" s="1"/>
      <c r="C4334" s="1"/>
      <c r="D4334" s="1"/>
      <c r="E4334" s="1">
        <f t="shared" ca="1" si="138"/>
        <v>1</v>
      </c>
    </row>
    <row r="4335" spans="1:5" x14ac:dyDescent="0.25">
      <c r="A4335" s="1">
        <f t="shared" ca="1" si="137"/>
        <v>17</v>
      </c>
      <c r="B4335" s="1"/>
      <c r="C4335" s="1"/>
      <c r="D4335" s="1"/>
      <c r="E4335" s="1">
        <f t="shared" ca="1" si="138"/>
        <v>17</v>
      </c>
    </row>
    <row r="4336" spans="1:5" x14ac:dyDescent="0.25">
      <c r="A4336" s="1">
        <f t="shared" ca="1" si="137"/>
        <v>1</v>
      </c>
      <c r="B4336" s="1"/>
      <c r="C4336" s="1"/>
      <c r="D4336" s="1"/>
      <c r="E4336" s="1">
        <f t="shared" ca="1" si="138"/>
        <v>1</v>
      </c>
    </row>
    <row r="4337" spans="1:5" x14ac:dyDescent="0.25">
      <c r="A4337" s="1">
        <f t="shared" ca="1" si="137"/>
        <v>4</v>
      </c>
      <c r="B4337" s="1"/>
      <c r="C4337" s="1"/>
      <c r="D4337" s="1"/>
      <c r="E4337" s="1">
        <f t="shared" ca="1" si="138"/>
        <v>4</v>
      </c>
    </row>
    <row r="4338" spans="1:5" x14ac:dyDescent="0.25">
      <c r="A4338" s="1">
        <f t="shared" ca="1" si="137"/>
        <v>10</v>
      </c>
      <c r="B4338" s="1"/>
      <c r="C4338" s="1"/>
      <c r="D4338" s="1"/>
      <c r="E4338" s="1">
        <f t="shared" ca="1" si="138"/>
        <v>10</v>
      </c>
    </row>
    <row r="4339" spans="1:5" x14ac:dyDescent="0.25">
      <c r="A4339" s="1">
        <f t="shared" ca="1" si="137"/>
        <v>1</v>
      </c>
      <c r="B4339" s="1"/>
      <c r="C4339" s="1"/>
      <c r="D4339" s="1"/>
      <c r="E4339" s="1">
        <f t="shared" ca="1" si="138"/>
        <v>1</v>
      </c>
    </row>
    <row r="4340" spans="1:5" x14ac:dyDescent="0.25">
      <c r="A4340" s="1">
        <f t="shared" ca="1" si="137"/>
        <v>17</v>
      </c>
      <c r="B4340" s="1"/>
      <c r="C4340" s="1"/>
      <c r="D4340" s="1"/>
      <c r="E4340" s="1">
        <f t="shared" ca="1" si="138"/>
        <v>17</v>
      </c>
    </row>
    <row r="4341" spans="1:5" x14ac:dyDescent="0.25">
      <c r="A4341" s="1">
        <f t="shared" ca="1" si="137"/>
        <v>12</v>
      </c>
      <c r="B4341" s="1"/>
      <c r="C4341" s="1"/>
      <c r="D4341" s="1"/>
      <c r="E4341" s="1">
        <f t="shared" ca="1" si="138"/>
        <v>12</v>
      </c>
    </row>
    <row r="4342" spans="1:5" x14ac:dyDescent="0.25">
      <c r="A4342" s="1">
        <f t="shared" ca="1" si="137"/>
        <v>4</v>
      </c>
      <c r="B4342" s="1"/>
      <c r="C4342" s="1"/>
      <c r="D4342" s="1"/>
      <c r="E4342" s="1">
        <f t="shared" ca="1" si="138"/>
        <v>4</v>
      </c>
    </row>
    <row r="4343" spans="1:5" x14ac:dyDescent="0.25">
      <c r="A4343" s="1">
        <f t="shared" ca="1" si="137"/>
        <v>18</v>
      </c>
      <c r="B4343" s="1"/>
      <c r="C4343" s="1"/>
      <c r="D4343" s="1"/>
      <c r="E4343" s="1">
        <f t="shared" ca="1" si="138"/>
        <v>18</v>
      </c>
    </row>
    <row r="4344" spans="1:5" x14ac:dyDescent="0.25">
      <c r="A4344" s="1">
        <f t="shared" ca="1" si="137"/>
        <v>6</v>
      </c>
      <c r="B4344" s="1"/>
      <c r="C4344" s="1"/>
      <c r="D4344" s="1"/>
      <c r="E4344" s="1">
        <f t="shared" ca="1" si="138"/>
        <v>6</v>
      </c>
    </row>
    <row r="4345" spans="1:5" x14ac:dyDescent="0.25">
      <c r="A4345" s="1">
        <f t="shared" ca="1" si="137"/>
        <v>14</v>
      </c>
      <c r="B4345" s="1"/>
      <c r="C4345" s="1"/>
      <c r="D4345" s="1"/>
      <c r="E4345" s="1">
        <f t="shared" ca="1" si="138"/>
        <v>14</v>
      </c>
    </row>
    <row r="4346" spans="1:5" x14ac:dyDescent="0.25">
      <c r="A4346" s="1">
        <f t="shared" ca="1" si="137"/>
        <v>10</v>
      </c>
      <c r="B4346" s="1"/>
      <c r="C4346" s="1"/>
      <c r="D4346" s="1"/>
      <c r="E4346" s="1">
        <f t="shared" ca="1" si="138"/>
        <v>10</v>
      </c>
    </row>
    <row r="4347" spans="1:5" x14ac:dyDescent="0.25">
      <c r="A4347" s="1">
        <f t="shared" ca="1" si="137"/>
        <v>12</v>
      </c>
      <c r="B4347" s="1"/>
      <c r="C4347" s="1"/>
      <c r="D4347" s="1"/>
      <c r="E4347" s="1">
        <f t="shared" ca="1" si="138"/>
        <v>12</v>
      </c>
    </row>
    <row r="4348" spans="1:5" x14ac:dyDescent="0.25">
      <c r="A4348" s="1">
        <f t="shared" ca="1" si="137"/>
        <v>10</v>
      </c>
      <c r="B4348" s="1"/>
      <c r="C4348" s="1"/>
      <c r="D4348" s="1"/>
      <c r="E4348" s="1">
        <f t="shared" ca="1" si="138"/>
        <v>10</v>
      </c>
    </row>
    <row r="4349" spans="1:5" x14ac:dyDescent="0.25">
      <c r="A4349" s="1">
        <f t="shared" ca="1" si="137"/>
        <v>14</v>
      </c>
      <c r="B4349" s="1"/>
      <c r="C4349" s="1"/>
      <c r="D4349" s="1"/>
      <c r="E4349" s="1">
        <f t="shared" ca="1" si="138"/>
        <v>14</v>
      </c>
    </row>
    <row r="4350" spans="1:5" x14ac:dyDescent="0.25">
      <c r="A4350" s="1">
        <f t="shared" ca="1" si="137"/>
        <v>12</v>
      </c>
      <c r="B4350" s="1"/>
      <c r="C4350" s="1"/>
      <c r="D4350" s="1"/>
      <c r="E4350" s="1">
        <f t="shared" ca="1" si="138"/>
        <v>12</v>
      </c>
    </row>
    <row r="4351" spans="1:5" x14ac:dyDescent="0.25">
      <c r="A4351" s="1">
        <f t="shared" ca="1" si="137"/>
        <v>3</v>
      </c>
      <c r="B4351" s="1"/>
      <c r="C4351" s="1"/>
      <c r="D4351" s="1"/>
      <c r="E4351" s="1">
        <f t="shared" ca="1" si="138"/>
        <v>3</v>
      </c>
    </row>
    <row r="4352" spans="1:5" x14ac:dyDescent="0.25">
      <c r="A4352" s="1">
        <f t="shared" ca="1" si="137"/>
        <v>9</v>
      </c>
      <c r="B4352" s="1"/>
      <c r="C4352" s="1"/>
      <c r="D4352" s="1"/>
      <c r="E4352" s="1">
        <f t="shared" ca="1" si="138"/>
        <v>9</v>
      </c>
    </row>
    <row r="4353" spans="1:5" x14ac:dyDescent="0.25">
      <c r="A4353" s="1">
        <f t="shared" ca="1" si="137"/>
        <v>12</v>
      </c>
      <c r="B4353" s="1"/>
      <c r="C4353" s="1"/>
      <c r="D4353" s="1"/>
      <c r="E4353" s="1">
        <f t="shared" ca="1" si="138"/>
        <v>12</v>
      </c>
    </row>
    <row r="4354" spans="1:5" x14ac:dyDescent="0.25">
      <c r="A4354" s="1">
        <f t="shared" ca="1" si="137"/>
        <v>1</v>
      </c>
      <c r="B4354" s="1"/>
      <c r="C4354" s="1"/>
      <c r="D4354" s="1"/>
      <c r="E4354" s="1">
        <f t="shared" ca="1" si="138"/>
        <v>1</v>
      </c>
    </row>
    <row r="4355" spans="1:5" x14ac:dyDescent="0.25">
      <c r="A4355" s="1">
        <f t="shared" ref="A4355:A4418" ca="1" si="139">+RANDBETWEEN(1,20)</f>
        <v>11</v>
      </c>
      <c r="B4355" s="1"/>
      <c r="C4355" s="1"/>
      <c r="D4355" s="1"/>
      <c r="E4355" s="1">
        <f t="shared" ref="E4355:E4418" ca="1" si="140">+SUM(A4355:D4355)</f>
        <v>11</v>
      </c>
    </row>
    <row r="4356" spans="1:5" x14ac:dyDescent="0.25">
      <c r="A4356" s="1">
        <f t="shared" ca="1" si="139"/>
        <v>14</v>
      </c>
      <c r="B4356" s="1"/>
      <c r="C4356" s="1"/>
      <c r="D4356" s="1"/>
      <c r="E4356" s="1">
        <f t="shared" ca="1" si="140"/>
        <v>14</v>
      </c>
    </row>
    <row r="4357" spans="1:5" x14ac:dyDescent="0.25">
      <c r="A4357" s="1">
        <f t="shared" ca="1" si="139"/>
        <v>3</v>
      </c>
      <c r="B4357" s="1"/>
      <c r="C4357" s="1"/>
      <c r="D4357" s="1"/>
      <c r="E4357" s="1">
        <f t="shared" ca="1" si="140"/>
        <v>3</v>
      </c>
    </row>
    <row r="4358" spans="1:5" x14ac:dyDescent="0.25">
      <c r="A4358" s="1">
        <f t="shared" ca="1" si="139"/>
        <v>6</v>
      </c>
      <c r="B4358" s="1"/>
      <c r="C4358" s="1"/>
      <c r="D4358" s="1"/>
      <c r="E4358" s="1">
        <f t="shared" ca="1" si="140"/>
        <v>6</v>
      </c>
    </row>
    <row r="4359" spans="1:5" x14ac:dyDescent="0.25">
      <c r="A4359" s="1">
        <f t="shared" ca="1" si="139"/>
        <v>10</v>
      </c>
      <c r="B4359" s="1"/>
      <c r="C4359" s="1"/>
      <c r="D4359" s="1"/>
      <c r="E4359" s="1">
        <f t="shared" ca="1" si="140"/>
        <v>10</v>
      </c>
    </row>
    <row r="4360" spans="1:5" x14ac:dyDescent="0.25">
      <c r="A4360" s="1">
        <f t="shared" ca="1" si="139"/>
        <v>17</v>
      </c>
      <c r="B4360" s="1"/>
      <c r="C4360" s="1"/>
      <c r="D4360" s="1"/>
      <c r="E4360" s="1">
        <f t="shared" ca="1" si="140"/>
        <v>17</v>
      </c>
    </row>
    <row r="4361" spans="1:5" x14ac:dyDescent="0.25">
      <c r="A4361" s="1">
        <f t="shared" ca="1" si="139"/>
        <v>13</v>
      </c>
      <c r="B4361" s="1"/>
      <c r="C4361" s="1"/>
      <c r="D4361" s="1"/>
      <c r="E4361" s="1">
        <f t="shared" ca="1" si="140"/>
        <v>13</v>
      </c>
    </row>
    <row r="4362" spans="1:5" x14ac:dyDescent="0.25">
      <c r="A4362" s="1">
        <f t="shared" ca="1" si="139"/>
        <v>17</v>
      </c>
      <c r="B4362" s="1"/>
      <c r="C4362" s="1"/>
      <c r="D4362" s="1"/>
      <c r="E4362" s="1">
        <f t="shared" ca="1" si="140"/>
        <v>17</v>
      </c>
    </row>
    <row r="4363" spans="1:5" x14ac:dyDescent="0.25">
      <c r="A4363" s="1">
        <f t="shared" ca="1" si="139"/>
        <v>5</v>
      </c>
      <c r="B4363" s="1"/>
      <c r="C4363" s="1"/>
      <c r="D4363" s="1"/>
      <c r="E4363" s="1">
        <f t="shared" ca="1" si="140"/>
        <v>5</v>
      </c>
    </row>
    <row r="4364" spans="1:5" x14ac:dyDescent="0.25">
      <c r="A4364" s="1">
        <f t="shared" ca="1" si="139"/>
        <v>13</v>
      </c>
      <c r="B4364" s="1"/>
      <c r="C4364" s="1"/>
      <c r="D4364" s="1"/>
      <c r="E4364" s="1">
        <f t="shared" ca="1" si="140"/>
        <v>13</v>
      </c>
    </row>
    <row r="4365" spans="1:5" x14ac:dyDescent="0.25">
      <c r="A4365" s="1">
        <f t="shared" ca="1" si="139"/>
        <v>16</v>
      </c>
      <c r="B4365" s="1"/>
      <c r="C4365" s="1"/>
      <c r="D4365" s="1"/>
      <c r="E4365" s="1">
        <f t="shared" ca="1" si="140"/>
        <v>16</v>
      </c>
    </row>
    <row r="4366" spans="1:5" x14ac:dyDescent="0.25">
      <c r="A4366" s="1">
        <f t="shared" ca="1" si="139"/>
        <v>6</v>
      </c>
      <c r="B4366" s="1"/>
      <c r="C4366" s="1"/>
      <c r="D4366" s="1"/>
      <c r="E4366" s="1">
        <f t="shared" ca="1" si="140"/>
        <v>6</v>
      </c>
    </row>
    <row r="4367" spans="1:5" x14ac:dyDescent="0.25">
      <c r="A4367" s="1">
        <f t="shared" ca="1" si="139"/>
        <v>9</v>
      </c>
      <c r="B4367" s="1"/>
      <c r="C4367" s="1"/>
      <c r="D4367" s="1"/>
      <c r="E4367" s="1">
        <f t="shared" ca="1" si="140"/>
        <v>9</v>
      </c>
    </row>
    <row r="4368" spans="1:5" x14ac:dyDescent="0.25">
      <c r="A4368" s="1">
        <f t="shared" ca="1" si="139"/>
        <v>19</v>
      </c>
      <c r="B4368" s="1"/>
      <c r="C4368" s="1"/>
      <c r="D4368" s="1"/>
      <c r="E4368" s="1">
        <f t="shared" ca="1" si="140"/>
        <v>19</v>
      </c>
    </row>
    <row r="4369" spans="1:5" x14ac:dyDescent="0.25">
      <c r="A4369" s="1">
        <f t="shared" ca="1" si="139"/>
        <v>10</v>
      </c>
      <c r="B4369" s="1"/>
      <c r="C4369" s="1"/>
      <c r="D4369" s="1"/>
      <c r="E4369" s="1">
        <f t="shared" ca="1" si="140"/>
        <v>10</v>
      </c>
    </row>
    <row r="4370" spans="1:5" x14ac:dyDescent="0.25">
      <c r="A4370" s="1">
        <f t="shared" ca="1" si="139"/>
        <v>11</v>
      </c>
      <c r="B4370" s="1"/>
      <c r="C4370" s="1"/>
      <c r="D4370" s="1"/>
      <c r="E4370" s="1">
        <f t="shared" ca="1" si="140"/>
        <v>11</v>
      </c>
    </row>
    <row r="4371" spans="1:5" x14ac:dyDescent="0.25">
      <c r="A4371" s="1">
        <f t="shared" ca="1" si="139"/>
        <v>2</v>
      </c>
      <c r="B4371" s="1"/>
      <c r="C4371" s="1"/>
      <c r="D4371" s="1"/>
      <c r="E4371" s="1">
        <f t="shared" ca="1" si="140"/>
        <v>2</v>
      </c>
    </row>
    <row r="4372" spans="1:5" x14ac:dyDescent="0.25">
      <c r="A4372" s="1">
        <f t="shared" ca="1" si="139"/>
        <v>2</v>
      </c>
      <c r="B4372" s="1"/>
      <c r="C4372" s="1"/>
      <c r="D4372" s="1"/>
      <c r="E4372" s="1">
        <f t="shared" ca="1" si="140"/>
        <v>2</v>
      </c>
    </row>
    <row r="4373" spans="1:5" x14ac:dyDescent="0.25">
      <c r="A4373" s="1">
        <f t="shared" ca="1" si="139"/>
        <v>14</v>
      </c>
      <c r="B4373" s="1"/>
      <c r="C4373" s="1"/>
      <c r="D4373" s="1"/>
      <c r="E4373" s="1">
        <f t="shared" ca="1" si="140"/>
        <v>14</v>
      </c>
    </row>
    <row r="4374" spans="1:5" x14ac:dyDescent="0.25">
      <c r="A4374" s="1">
        <f t="shared" ca="1" si="139"/>
        <v>8</v>
      </c>
      <c r="B4374" s="1"/>
      <c r="C4374" s="1"/>
      <c r="D4374" s="1"/>
      <c r="E4374" s="1">
        <f t="shared" ca="1" si="140"/>
        <v>8</v>
      </c>
    </row>
    <row r="4375" spans="1:5" x14ac:dyDescent="0.25">
      <c r="A4375" s="1">
        <f t="shared" ca="1" si="139"/>
        <v>7</v>
      </c>
      <c r="B4375" s="1"/>
      <c r="C4375" s="1"/>
      <c r="D4375" s="1"/>
      <c r="E4375" s="1">
        <f t="shared" ca="1" si="140"/>
        <v>7</v>
      </c>
    </row>
    <row r="4376" spans="1:5" x14ac:dyDescent="0.25">
      <c r="A4376" s="1">
        <f t="shared" ca="1" si="139"/>
        <v>6</v>
      </c>
      <c r="B4376" s="1"/>
      <c r="C4376" s="1"/>
      <c r="D4376" s="1"/>
      <c r="E4376" s="1">
        <f t="shared" ca="1" si="140"/>
        <v>6</v>
      </c>
    </row>
    <row r="4377" spans="1:5" x14ac:dyDescent="0.25">
      <c r="A4377" s="1">
        <f t="shared" ca="1" si="139"/>
        <v>3</v>
      </c>
      <c r="B4377" s="1"/>
      <c r="C4377" s="1"/>
      <c r="D4377" s="1"/>
      <c r="E4377" s="1">
        <f t="shared" ca="1" si="140"/>
        <v>3</v>
      </c>
    </row>
    <row r="4378" spans="1:5" x14ac:dyDescent="0.25">
      <c r="A4378" s="1">
        <f t="shared" ca="1" si="139"/>
        <v>16</v>
      </c>
      <c r="B4378" s="1"/>
      <c r="C4378" s="1"/>
      <c r="D4378" s="1"/>
      <c r="E4378" s="1">
        <f t="shared" ca="1" si="140"/>
        <v>16</v>
      </c>
    </row>
    <row r="4379" spans="1:5" x14ac:dyDescent="0.25">
      <c r="A4379" s="1">
        <f t="shared" ca="1" si="139"/>
        <v>13</v>
      </c>
      <c r="B4379" s="1"/>
      <c r="C4379" s="1"/>
      <c r="D4379" s="1"/>
      <c r="E4379" s="1">
        <f t="shared" ca="1" si="140"/>
        <v>13</v>
      </c>
    </row>
    <row r="4380" spans="1:5" x14ac:dyDescent="0.25">
      <c r="A4380" s="1">
        <f t="shared" ca="1" si="139"/>
        <v>15</v>
      </c>
      <c r="B4380" s="1"/>
      <c r="C4380" s="1"/>
      <c r="D4380" s="1"/>
      <c r="E4380" s="1">
        <f t="shared" ca="1" si="140"/>
        <v>15</v>
      </c>
    </row>
    <row r="4381" spans="1:5" x14ac:dyDescent="0.25">
      <c r="A4381" s="1">
        <f t="shared" ca="1" si="139"/>
        <v>13</v>
      </c>
      <c r="B4381" s="1"/>
      <c r="C4381" s="1"/>
      <c r="D4381" s="1"/>
      <c r="E4381" s="1">
        <f t="shared" ca="1" si="140"/>
        <v>13</v>
      </c>
    </row>
    <row r="4382" spans="1:5" x14ac:dyDescent="0.25">
      <c r="A4382" s="1">
        <f t="shared" ca="1" si="139"/>
        <v>8</v>
      </c>
      <c r="B4382" s="1"/>
      <c r="C4382" s="1"/>
      <c r="D4382" s="1"/>
      <c r="E4382" s="1">
        <f t="shared" ca="1" si="140"/>
        <v>8</v>
      </c>
    </row>
    <row r="4383" spans="1:5" x14ac:dyDescent="0.25">
      <c r="A4383" s="1">
        <f t="shared" ca="1" si="139"/>
        <v>18</v>
      </c>
      <c r="B4383" s="1"/>
      <c r="C4383" s="1"/>
      <c r="D4383" s="1"/>
      <c r="E4383" s="1">
        <f t="shared" ca="1" si="140"/>
        <v>18</v>
      </c>
    </row>
    <row r="4384" spans="1:5" x14ac:dyDescent="0.25">
      <c r="A4384" s="1">
        <f t="shared" ca="1" si="139"/>
        <v>7</v>
      </c>
      <c r="B4384" s="1"/>
      <c r="C4384" s="1"/>
      <c r="D4384" s="1"/>
      <c r="E4384" s="1">
        <f t="shared" ca="1" si="140"/>
        <v>7</v>
      </c>
    </row>
    <row r="4385" spans="1:5" x14ac:dyDescent="0.25">
      <c r="A4385" s="1">
        <f t="shared" ca="1" si="139"/>
        <v>12</v>
      </c>
      <c r="B4385" s="1"/>
      <c r="C4385" s="1"/>
      <c r="D4385" s="1"/>
      <c r="E4385" s="1">
        <f t="shared" ca="1" si="140"/>
        <v>12</v>
      </c>
    </row>
    <row r="4386" spans="1:5" x14ac:dyDescent="0.25">
      <c r="A4386" s="1">
        <f t="shared" ca="1" si="139"/>
        <v>11</v>
      </c>
      <c r="B4386" s="1"/>
      <c r="C4386" s="1"/>
      <c r="D4386" s="1"/>
      <c r="E4386" s="1">
        <f t="shared" ca="1" si="140"/>
        <v>11</v>
      </c>
    </row>
    <row r="4387" spans="1:5" x14ac:dyDescent="0.25">
      <c r="A4387" s="1">
        <f t="shared" ca="1" si="139"/>
        <v>9</v>
      </c>
      <c r="B4387" s="1"/>
      <c r="C4387" s="1"/>
      <c r="D4387" s="1"/>
      <c r="E4387" s="1">
        <f t="shared" ca="1" si="140"/>
        <v>9</v>
      </c>
    </row>
    <row r="4388" spans="1:5" x14ac:dyDescent="0.25">
      <c r="A4388" s="1">
        <f t="shared" ca="1" si="139"/>
        <v>9</v>
      </c>
      <c r="B4388" s="1"/>
      <c r="C4388" s="1"/>
      <c r="D4388" s="1"/>
      <c r="E4388" s="1">
        <f t="shared" ca="1" si="140"/>
        <v>9</v>
      </c>
    </row>
    <row r="4389" spans="1:5" x14ac:dyDescent="0.25">
      <c r="A4389" s="1">
        <f t="shared" ca="1" si="139"/>
        <v>6</v>
      </c>
      <c r="B4389" s="1"/>
      <c r="C4389" s="1"/>
      <c r="D4389" s="1"/>
      <c r="E4389" s="1">
        <f t="shared" ca="1" si="140"/>
        <v>6</v>
      </c>
    </row>
    <row r="4390" spans="1:5" x14ac:dyDescent="0.25">
      <c r="A4390" s="1">
        <f t="shared" ca="1" si="139"/>
        <v>1</v>
      </c>
      <c r="B4390" s="1"/>
      <c r="C4390" s="1"/>
      <c r="D4390" s="1"/>
      <c r="E4390" s="1">
        <f t="shared" ca="1" si="140"/>
        <v>1</v>
      </c>
    </row>
    <row r="4391" spans="1:5" x14ac:dyDescent="0.25">
      <c r="A4391" s="1">
        <f t="shared" ca="1" si="139"/>
        <v>11</v>
      </c>
      <c r="B4391" s="1"/>
      <c r="C4391" s="1"/>
      <c r="D4391" s="1"/>
      <c r="E4391" s="1">
        <f t="shared" ca="1" si="140"/>
        <v>11</v>
      </c>
    </row>
    <row r="4392" spans="1:5" x14ac:dyDescent="0.25">
      <c r="A4392" s="1">
        <f t="shared" ca="1" si="139"/>
        <v>16</v>
      </c>
      <c r="B4392" s="1"/>
      <c r="C4392" s="1"/>
      <c r="D4392" s="1"/>
      <c r="E4392" s="1">
        <f t="shared" ca="1" si="140"/>
        <v>16</v>
      </c>
    </row>
    <row r="4393" spans="1:5" x14ac:dyDescent="0.25">
      <c r="A4393" s="1">
        <f t="shared" ca="1" si="139"/>
        <v>19</v>
      </c>
      <c r="B4393" s="1"/>
      <c r="C4393" s="1"/>
      <c r="D4393" s="1"/>
      <c r="E4393" s="1">
        <f t="shared" ca="1" si="140"/>
        <v>19</v>
      </c>
    </row>
    <row r="4394" spans="1:5" x14ac:dyDescent="0.25">
      <c r="A4394" s="1">
        <f t="shared" ca="1" si="139"/>
        <v>13</v>
      </c>
      <c r="B4394" s="1"/>
      <c r="C4394" s="1"/>
      <c r="D4394" s="1"/>
      <c r="E4394" s="1">
        <f t="shared" ca="1" si="140"/>
        <v>13</v>
      </c>
    </row>
    <row r="4395" spans="1:5" x14ac:dyDescent="0.25">
      <c r="A4395" s="1">
        <f t="shared" ca="1" si="139"/>
        <v>17</v>
      </c>
      <c r="B4395" s="1"/>
      <c r="C4395" s="1"/>
      <c r="D4395" s="1"/>
      <c r="E4395" s="1">
        <f t="shared" ca="1" si="140"/>
        <v>17</v>
      </c>
    </row>
    <row r="4396" spans="1:5" x14ac:dyDescent="0.25">
      <c r="A4396" s="1">
        <f t="shared" ca="1" si="139"/>
        <v>12</v>
      </c>
      <c r="B4396" s="1"/>
      <c r="C4396" s="1"/>
      <c r="D4396" s="1"/>
      <c r="E4396" s="1">
        <f t="shared" ca="1" si="140"/>
        <v>12</v>
      </c>
    </row>
    <row r="4397" spans="1:5" x14ac:dyDescent="0.25">
      <c r="A4397" s="1">
        <f t="shared" ca="1" si="139"/>
        <v>18</v>
      </c>
      <c r="B4397" s="1"/>
      <c r="C4397" s="1"/>
      <c r="D4397" s="1"/>
      <c r="E4397" s="1">
        <f t="shared" ca="1" si="140"/>
        <v>18</v>
      </c>
    </row>
    <row r="4398" spans="1:5" x14ac:dyDescent="0.25">
      <c r="A4398" s="1">
        <f t="shared" ca="1" si="139"/>
        <v>12</v>
      </c>
      <c r="B4398" s="1"/>
      <c r="C4398" s="1"/>
      <c r="D4398" s="1"/>
      <c r="E4398" s="1">
        <f t="shared" ca="1" si="140"/>
        <v>12</v>
      </c>
    </row>
    <row r="4399" spans="1:5" x14ac:dyDescent="0.25">
      <c r="A4399" s="1">
        <f t="shared" ca="1" si="139"/>
        <v>13</v>
      </c>
      <c r="B4399" s="1"/>
      <c r="C4399" s="1"/>
      <c r="D4399" s="1"/>
      <c r="E4399" s="1">
        <f t="shared" ca="1" si="140"/>
        <v>13</v>
      </c>
    </row>
    <row r="4400" spans="1:5" x14ac:dyDescent="0.25">
      <c r="A4400" s="1">
        <f t="shared" ca="1" si="139"/>
        <v>10</v>
      </c>
      <c r="B4400" s="1"/>
      <c r="C4400" s="1"/>
      <c r="D4400" s="1"/>
      <c r="E4400" s="1">
        <f t="shared" ca="1" si="140"/>
        <v>10</v>
      </c>
    </row>
    <row r="4401" spans="1:5" x14ac:dyDescent="0.25">
      <c r="A4401" s="1">
        <f t="shared" ca="1" si="139"/>
        <v>5</v>
      </c>
      <c r="B4401" s="1"/>
      <c r="C4401" s="1"/>
      <c r="D4401" s="1"/>
      <c r="E4401" s="1">
        <f t="shared" ca="1" si="140"/>
        <v>5</v>
      </c>
    </row>
    <row r="4402" spans="1:5" x14ac:dyDescent="0.25">
      <c r="A4402" s="1">
        <f t="shared" ca="1" si="139"/>
        <v>5</v>
      </c>
      <c r="B4402" s="1"/>
      <c r="C4402" s="1"/>
      <c r="D4402" s="1"/>
      <c r="E4402" s="1">
        <f t="shared" ca="1" si="140"/>
        <v>5</v>
      </c>
    </row>
    <row r="4403" spans="1:5" x14ac:dyDescent="0.25">
      <c r="A4403" s="1">
        <f t="shared" ca="1" si="139"/>
        <v>10</v>
      </c>
      <c r="B4403" s="1"/>
      <c r="C4403" s="1"/>
      <c r="D4403" s="1"/>
      <c r="E4403" s="1">
        <f t="shared" ca="1" si="140"/>
        <v>10</v>
      </c>
    </row>
    <row r="4404" spans="1:5" x14ac:dyDescent="0.25">
      <c r="A4404" s="1">
        <f t="shared" ca="1" si="139"/>
        <v>4</v>
      </c>
      <c r="B4404" s="1"/>
      <c r="C4404" s="1"/>
      <c r="D4404" s="1"/>
      <c r="E4404" s="1">
        <f t="shared" ca="1" si="140"/>
        <v>4</v>
      </c>
    </row>
    <row r="4405" spans="1:5" x14ac:dyDescent="0.25">
      <c r="A4405" s="1">
        <f t="shared" ca="1" si="139"/>
        <v>11</v>
      </c>
      <c r="B4405" s="1"/>
      <c r="C4405" s="1"/>
      <c r="D4405" s="1"/>
      <c r="E4405" s="1">
        <f t="shared" ca="1" si="140"/>
        <v>11</v>
      </c>
    </row>
    <row r="4406" spans="1:5" x14ac:dyDescent="0.25">
      <c r="A4406" s="1">
        <f t="shared" ca="1" si="139"/>
        <v>8</v>
      </c>
      <c r="B4406" s="1"/>
      <c r="C4406" s="1"/>
      <c r="D4406" s="1"/>
      <c r="E4406" s="1">
        <f t="shared" ca="1" si="140"/>
        <v>8</v>
      </c>
    </row>
    <row r="4407" spans="1:5" x14ac:dyDescent="0.25">
      <c r="A4407" s="1">
        <f t="shared" ca="1" si="139"/>
        <v>9</v>
      </c>
      <c r="B4407" s="1"/>
      <c r="C4407" s="1"/>
      <c r="D4407" s="1"/>
      <c r="E4407" s="1">
        <f t="shared" ca="1" si="140"/>
        <v>9</v>
      </c>
    </row>
    <row r="4408" spans="1:5" x14ac:dyDescent="0.25">
      <c r="A4408" s="1">
        <f t="shared" ca="1" si="139"/>
        <v>2</v>
      </c>
      <c r="B4408" s="1"/>
      <c r="C4408" s="1"/>
      <c r="D4408" s="1"/>
      <c r="E4408" s="1">
        <f t="shared" ca="1" si="140"/>
        <v>2</v>
      </c>
    </row>
    <row r="4409" spans="1:5" x14ac:dyDescent="0.25">
      <c r="A4409" s="1">
        <f t="shared" ca="1" si="139"/>
        <v>2</v>
      </c>
      <c r="B4409" s="1"/>
      <c r="C4409" s="1"/>
      <c r="D4409" s="1"/>
      <c r="E4409" s="1">
        <f t="shared" ca="1" si="140"/>
        <v>2</v>
      </c>
    </row>
    <row r="4410" spans="1:5" x14ac:dyDescent="0.25">
      <c r="A4410" s="1">
        <f t="shared" ca="1" si="139"/>
        <v>9</v>
      </c>
      <c r="B4410" s="1"/>
      <c r="C4410" s="1"/>
      <c r="D4410" s="1"/>
      <c r="E4410" s="1">
        <f t="shared" ca="1" si="140"/>
        <v>9</v>
      </c>
    </row>
    <row r="4411" spans="1:5" x14ac:dyDescent="0.25">
      <c r="A4411" s="1">
        <f t="shared" ca="1" si="139"/>
        <v>18</v>
      </c>
      <c r="B4411" s="1"/>
      <c r="C4411" s="1"/>
      <c r="D4411" s="1"/>
      <c r="E4411" s="1">
        <f t="shared" ca="1" si="140"/>
        <v>18</v>
      </c>
    </row>
    <row r="4412" spans="1:5" x14ac:dyDescent="0.25">
      <c r="A4412" s="1">
        <f t="shared" ca="1" si="139"/>
        <v>5</v>
      </c>
      <c r="B4412" s="1"/>
      <c r="C4412" s="1"/>
      <c r="D4412" s="1"/>
      <c r="E4412" s="1">
        <f t="shared" ca="1" si="140"/>
        <v>5</v>
      </c>
    </row>
    <row r="4413" spans="1:5" x14ac:dyDescent="0.25">
      <c r="A4413" s="1">
        <f t="shared" ca="1" si="139"/>
        <v>13</v>
      </c>
      <c r="B4413" s="1"/>
      <c r="C4413" s="1"/>
      <c r="D4413" s="1"/>
      <c r="E4413" s="1">
        <f t="shared" ca="1" si="140"/>
        <v>13</v>
      </c>
    </row>
    <row r="4414" spans="1:5" x14ac:dyDescent="0.25">
      <c r="A4414" s="1">
        <f t="shared" ca="1" si="139"/>
        <v>14</v>
      </c>
      <c r="B4414" s="1"/>
      <c r="C4414" s="1"/>
      <c r="D4414" s="1"/>
      <c r="E4414" s="1">
        <f t="shared" ca="1" si="140"/>
        <v>14</v>
      </c>
    </row>
    <row r="4415" spans="1:5" x14ac:dyDescent="0.25">
      <c r="A4415" s="1">
        <f t="shared" ca="1" si="139"/>
        <v>2</v>
      </c>
      <c r="B4415" s="1"/>
      <c r="C4415" s="1"/>
      <c r="D4415" s="1"/>
      <c r="E4415" s="1">
        <f t="shared" ca="1" si="140"/>
        <v>2</v>
      </c>
    </row>
    <row r="4416" spans="1:5" x14ac:dyDescent="0.25">
      <c r="A4416" s="1">
        <f t="shared" ca="1" si="139"/>
        <v>13</v>
      </c>
      <c r="B4416" s="1"/>
      <c r="C4416" s="1"/>
      <c r="D4416" s="1"/>
      <c r="E4416" s="1">
        <f t="shared" ca="1" si="140"/>
        <v>13</v>
      </c>
    </row>
    <row r="4417" spans="1:5" x14ac:dyDescent="0.25">
      <c r="A4417" s="1">
        <f t="shared" ca="1" si="139"/>
        <v>18</v>
      </c>
      <c r="B4417" s="1"/>
      <c r="C4417" s="1"/>
      <c r="D4417" s="1"/>
      <c r="E4417" s="1">
        <f t="shared" ca="1" si="140"/>
        <v>18</v>
      </c>
    </row>
    <row r="4418" spans="1:5" x14ac:dyDescent="0.25">
      <c r="A4418" s="1">
        <f t="shared" ca="1" si="139"/>
        <v>16</v>
      </c>
      <c r="B4418" s="1"/>
      <c r="C4418" s="1"/>
      <c r="D4418" s="1"/>
      <c r="E4418" s="1">
        <f t="shared" ca="1" si="140"/>
        <v>16</v>
      </c>
    </row>
    <row r="4419" spans="1:5" x14ac:dyDescent="0.25">
      <c r="A4419" s="1">
        <f t="shared" ref="A4419:A4482" ca="1" si="141">+RANDBETWEEN(1,20)</f>
        <v>17</v>
      </c>
      <c r="B4419" s="1"/>
      <c r="C4419" s="1"/>
      <c r="D4419" s="1"/>
      <c r="E4419" s="1">
        <f t="shared" ref="E4419:E4482" ca="1" si="142">+SUM(A4419:D4419)</f>
        <v>17</v>
      </c>
    </row>
    <row r="4420" spans="1:5" x14ac:dyDescent="0.25">
      <c r="A4420" s="1">
        <f t="shared" ca="1" si="141"/>
        <v>9</v>
      </c>
      <c r="B4420" s="1"/>
      <c r="C4420" s="1"/>
      <c r="D4420" s="1"/>
      <c r="E4420" s="1">
        <f t="shared" ca="1" si="142"/>
        <v>9</v>
      </c>
    </row>
    <row r="4421" spans="1:5" x14ac:dyDescent="0.25">
      <c r="A4421" s="1">
        <f t="shared" ca="1" si="141"/>
        <v>12</v>
      </c>
      <c r="B4421" s="1"/>
      <c r="C4421" s="1"/>
      <c r="D4421" s="1"/>
      <c r="E4421" s="1">
        <f t="shared" ca="1" si="142"/>
        <v>12</v>
      </c>
    </row>
    <row r="4422" spans="1:5" x14ac:dyDescent="0.25">
      <c r="A4422" s="1">
        <f t="shared" ca="1" si="141"/>
        <v>12</v>
      </c>
      <c r="B4422" s="1"/>
      <c r="C4422" s="1"/>
      <c r="D4422" s="1"/>
      <c r="E4422" s="1">
        <f t="shared" ca="1" si="142"/>
        <v>12</v>
      </c>
    </row>
    <row r="4423" spans="1:5" x14ac:dyDescent="0.25">
      <c r="A4423" s="1">
        <f t="shared" ca="1" si="141"/>
        <v>9</v>
      </c>
      <c r="B4423" s="1"/>
      <c r="C4423" s="1"/>
      <c r="D4423" s="1"/>
      <c r="E4423" s="1">
        <f t="shared" ca="1" si="142"/>
        <v>9</v>
      </c>
    </row>
    <row r="4424" spans="1:5" x14ac:dyDescent="0.25">
      <c r="A4424" s="1">
        <f t="shared" ca="1" si="141"/>
        <v>8</v>
      </c>
      <c r="B4424" s="1"/>
      <c r="C4424" s="1"/>
      <c r="D4424" s="1"/>
      <c r="E4424" s="1">
        <f t="shared" ca="1" si="142"/>
        <v>8</v>
      </c>
    </row>
    <row r="4425" spans="1:5" x14ac:dyDescent="0.25">
      <c r="A4425" s="1">
        <f t="shared" ca="1" si="141"/>
        <v>3</v>
      </c>
      <c r="B4425" s="1"/>
      <c r="C4425" s="1"/>
      <c r="D4425" s="1"/>
      <c r="E4425" s="1">
        <f t="shared" ca="1" si="142"/>
        <v>3</v>
      </c>
    </row>
    <row r="4426" spans="1:5" x14ac:dyDescent="0.25">
      <c r="A4426" s="1">
        <f t="shared" ca="1" si="141"/>
        <v>19</v>
      </c>
      <c r="B4426" s="1"/>
      <c r="C4426" s="1"/>
      <c r="D4426" s="1"/>
      <c r="E4426" s="1">
        <f t="shared" ca="1" si="142"/>
        <v>19</v>
      </c>
    </row>
    <row r="4427" spans="1:5" x14ac:dyDescent="0.25">
      <c r="A4427" s="1">
        <f t="shared" ca="1" si="141"/>
        <v>14</v>
      </c>
      <c r="B4427" s="1"/>
      <c r="C4427" s="1"/>
      <c r="D4427" s="1"/>
      <c r="E4427" s="1">
        <f t="shared" ca="1" si="142"/>
        <v>14</v>
      </c>
    </row>
    <row r="4428" spans="1:5" x14ac:dyDescent="0.25">
      <c r="A4428" s="1">
        <f t="shared" ca="1" si="141"/>
        <v>8</v>
      </c>
      <c r="B4428" s="1"/>
      <c r="C4428" s="1"/>
      <c r="D4428" s="1"/>
      <c r="E4428" s="1">
        <f t="shared" ca="1" si="142"/>
        <v>8</v>
      </c>
    </row>
    <row r="4429" spans="1:5" x14ac:dyDescent="0.25">
      <c r="A4429" s="1">
        <f t="shared" ca="1" si="141"/>
        <v>3</v>
      </c>
      <c r="B4429" s="1"/>
      <c r="C4429" s="1"/>
      <c r="D4429" s="1"/>
      <c r="E4429" s="1">
        <f t="shared" ca="1" si="142"/>
        <v>3</v>
      </c>
    </row>
    <row r="4430" spans="1:5" x14ac:dyDescent="0.25">
      <c r="A4430" s="1">
        <f t="shared" ca="1" si="141"/>
        <v>11</v>
      </c>
      <c r="B4430" s="1"/>
      <c r="C4430" s="1"/>
      <c r="D4430" s="1"/>
      <c r="E4430" s="1">
        <f t="shared" ca="1" si="142"/>
        <v>11</v>
      </c>
    </row>
    <row r="4431" spans="1:5" x14ac:dyDescent="0.25">
      <c r="A4431" s="1">
        <f t="shared" ca="1" si="141"/>
        <v>14</v>
      </c>
      <c r="B4431" s="1"/>
      <c r="C4431" s="1"/>
      <c r="D4431" s="1"/>
      <c r="E4431" s="1">
        <f t="shared" ca="1" si="142"/>
        <v>14</v>
      </c>
    </row>
    <row r="4432" spans="1:5" x14ac:dyDescent="0.25">
      <c r="A4432" s="1">
        <f t="shared" ca="1" si="141"/>
        <v>4</v>
      </c>
      <c r="B4432" s="1"/>
      <c r="C4432" s="1"/>
      <c r="D4432" s="1"/>
      <c r="E4432" s="1">
        <f t="shared" ca="1" si="142"/>
        <v>4</v>
      </c>
    </row>
    <row r="4433" spans="1:5" x14ac:dyDescent="0.25">
      <c r="A4433" s="1">
        <f t="shared" ca="1" si="141"/>
        <v>14</v>
      </c>
      <c r="B4433" s="1"/>
      <c r="C4433" s="1"/>
      <c r="D4433" s="1"/>
      <c r="E4433" s="1">
        <f t="shared" ca="1" si="142"/>
        <v>14</v>
      </c>
    </row>
    <row r="4434" spans="1:5" x14ac:dyDescent="0.25">
      <c r="A4434" s="1">
        <f t="shared" ca="1" si="141"/>
        <v>8</v>
      </c>
      <c r="B4434" s="1"/>
      <c r="C4434" s="1"/>
      <c r="D4434" s="1"/>
      <c r="E4434" s="1">
        <f t="shared" ca="1" si="142"/>
        <v>8</v>
      </c>
    </row>
    <row r="4435" spans="1:5" x14ac:dyDescent="0.25">
      <c r="A4435" s="1">
        <f t="shared" ca="1" si="141"/>
        <v>8</v>
      </c>
      <c r="B4435" s="1"/>
      <c r="C4435" s="1"/>
      <c r="D4435" s="1"/>
      <c r="E4435" s="1">
        <f t="shared" ca="1" si="142"/>
        <v>8</v>
      </c>
    </row>
    <row r="4436" spans="1:5" x14ac:dyDescent="0.25">
      <c r="A4436" s="1">
        <f t="shared" ca="1" si="141"/>
        <v>8</v>
      </c>
      <c r="B4436" s="1"/>
      <c r="C4436" s="1"/>
      <c r="D4436" s="1"/>
      <c r="E4436" s="1">
        <f t="shared" ca="1" si="142"/>
        <v>8</v>
      </c>
    </row>
    <row r="4437" spans="1:5" x14ac:dyDescent="0.25">
      <c r="A4437" s="1">
        <f t="shared" ca="1" si="141"/>
        <v>20</v>
      </c>
      <c r="B4437" s="1"/>
      <c r="C4437" s="1"/>
      <c r="D4437" s="1"/>
      <c r="E4437" s="1">
        <f t="shared" ca="1" si="142"/>
        <v>20</v>
      </c>
    </row>
    <row r="4438" spans="1:5" x14ac:dyDescent="0.25">
      <c r="A4438" s="1">
        <f t="shared" ca="1" si="141"/>
        <v>6</v>
      </c>
      <c r="B4438" s="1"/>
      <c r="C4438" s="1"/>
      <c r="D4438" s="1"/>
      <c r="E4438" s="1">
        <f t="shared" ca="1" si="142"/>
        <v>6</v>
      </c>
    </row>
    <row r="4439" spans="1:5" x14ac:dyDescent="0.25">
      <c r="A4439" s="1">
        <f t="shared" ca="1" si="141"/>
        <v>16</v>
      </c>
      <c r="B4439" s="1"/>
      <c r="C4439" s="1"/>
      <c r="D4439" s="1"/>
      <c r="E4439" s="1">
        <f t="shared" ca="1" si="142"/>
        <v>16</v>
      </c>
    </row>
    <row r="4440" spans="1:5" x14ac:dyDescent="0.25">
      <c r="A4440" s="1">
        <f t="shared" ca="1" si="141"/>
        <v>16</v>
      </c>
      <c r="B4440" s="1"/>
      <c r="C4440" s="1"/>
      <c r="D4440" s="1"/>
      <c r="E4440" s="1">
        <f t="shared" ca="1" si="142"/>
        <v>16</v>
      </c>
    </row>
    <row r="4441" spans="1:5" x14ac:dyDescent="0.25">
      <c r="A4441" s="1">
        <f t="shared" ca="1" si="141"/>
        <v>13</v>
      </c>
      <c r="B4441" s="1"/>
      <c r="C4441" s="1"/>
      <c r="D4441" s="1"/>
      <c r="E4441" s="1">
        <f t="shared" ca="1" si="142"/>
        <v>13</v>
      </c>
    </row>
    <row r="4442" spans="1:5" x14ac:dyDescent="0.25">
      <c r="A4442" s="1">
        <f t="shared" ca="1" si="141"/>
        <v>14</v>
      </c>
      <c r="B4442" s="1"/>
      <c r="C4442" s="1"/>
      <c r="D4442" s="1"/>
      <c r="E4442" s="1">
        <f t="shared" ca="1" si="142"/>
        <v>14</v>
      </c>
    </row>
    <row r="4443" spans="1:5" x14ac:dyDescent="0.25">
      <c r="A4443" s="1">
        <f t="shared" ca="1" si="141"/>
        <v>10</v>
      </c>
      <c r="B4443" s="1"/>
      <c r="C4443" s="1"/>
      <c r="D4443" s="1"/>
      <c r="E4443" s="1">
        <f t="shared" ca="1" si="142"/>
        <v>10</v>
      </c>
    </row>
    <row r="4444" spans="1:5" x14ac:dyDescent="0.25">
      <c r="A4444" s="1">
        <f t="shared" ca="1" si="141"/>
        <v>9</v>
      </c>
      <c r="B4444" s="1"/>
      <c r="C4444" s="1"/>
      <c r="D4444" s="1"/>
      <c r="E4444" s="1">
        <f t="shared" ca="1" si="142"/>
        <v>9</v>
      </c>
    </row>
    <row r="4445" spans="1:5" x14ac:dyDescent="0.25">
      <c r="A4445" s="1">
        <f t="shared" ca="1" si="141"/>
        <v>9</v>
      </c>
      <c r="B4445" s="1"/>
      <c r="C4445" s="1"/>
      <c r="D4445" s="1"/>
      <c r="E4445" s="1">
        <f t="shared" ca="1" si="142"/>
        <v>9</v>
      </c>
    </row>
    <row r="4446" spans="1:5" x14ac:dyDescent="0.25">
      <c r="A4446" s="1">
        <f t="shared" ca="1" si="141"/>
        <v>19</v>
      </c>
      <c r="B4446" s="1"/>
      <c r="C4446" s="1"/>
      <c r="D4446" s="1"/>
      <c r="E4446" s="1">
        <f t="shared" ca="1" si="142"/>
        <v>19</v>
      </c>
    </row>
    <row r="4447" spans="1:5" x14ac:dyDescent="0.25">
      <c r="A4447" s="1">
        <f t="shared" ca="1" si="141"/>
        <v>11</v>
      </c>
      <c r="B4447" s="1"/>
      <c r="C4447" s="1"/>
      <c r="D4447" s="1"/>
      <c r="E4447" s="1">
        <f t="shared" ca="1" si="142"/>
        <v>11</v>
      </c>
    </row>
    <row r="4448" spans="1:5" x14ac:dyDescent="0.25">
      <c r="A4448" s="1">
        <f t="shared" ca="1" si="141"/>
        <v>1</v>
      </c>
      <c r="B4448" s="1"/>
      <c r="C4448" s="1"/>
      <c r="D4448" s="1"/>
      <c r="E4448" s="1">
        <f t="shared" ca="1" si="142"/>
        <v>1</v>
      </c>
    </row>
    <row r="4449" spans="1:5" x14ac:dyDescent="0.25">
      <c r="A4449" s="1">
        <f t="shared" ca="1" si="141"/>
        <v>8</v>
      </c>
      <c r="B4449" s="1"/>
      <c r="C4449" s="1"/>
      <c r="D4449" s="1"/>
      <c r="E4449" s="1">
        <f t="shared" ca="1" si="142"/>
        <v>8</v>
      </c>
    </row>
    <row r="4450" spans="1:5" x14ac:dyDescent="0.25">
      <c r="A4450" s="1">
        <f t="shared" ca="1" si="141"/>
        <v>13</v>
      </c>
      <c r="B4450" s="1"/>
      <c r="C4450" s="1"/>
      <c r="D4450" s="1"/>
      <c r="E4450" s="1">
        <f t="shared" ca="1" si="142"/>
        <v>13</v>
      </c>
    </row>
    <row r="4451" spans="1:5" x14ac:dyDescent="0.25">
      <c r="A4451" s="1">
        <f t="shared" ca="1" si="141"/>
        <v>9</v>
      </c>
      <c r="B4451" s="1"/>
      <c r="C4451" s="1"/>
      <c r="D4451" s="1"/>
      <c r="E4451" s="1">
        <f t="shared" ca="1" si="142"/>
        <v>9</v>
      </c>
    </row>
    <row r="4452" spans="1:5" x14ac:dyDescent="0.25">
      <c r="A4452" s="1">
        <f t="shared" ca="1" si="141"/>
        <v>16</v>
      </c>
      <c r="B4452" s="1"/>
      <c r="C4452" s="1"/>
      <c r="D4452" s="1"/>
      <c r="E4452" s="1">
        <f t="shared" ca="1" si="142"/>
        <v>16</v>
      </c>
    </row>
    <row r="4453" spans="1:5" x14ac:dyDescent="0.25">
      <c r="A4453" s="1">
        <f t="shared" ca="1" si="141"/>
        <v>9</v>
      </c>
      <c r="B4453" s="1"/>
      <c r="C4453" s="1"/>
      <c r="D4453" s="1"/>
      <c r="E4453" s="1">
        <f t="shared" ca="1" si="142"/>
        <v>9</v>
      </c>
    </row>
    <row r="4454" spans="1:5" x14ac:dyDescent="0.25">
      <c r="A4454" s="1">
        <f t="shared" ca="1" si="141"/>
        <v>8</v>
      </c>
      <c r="B4454" s="1"/>
      <c r="C4454" s="1"/>
      <c r="D4454" s="1"/>
      <c r="E4454" s="1">
        <f t="shared" ca="1" si="142"/>
        <v>8</v>
      </c>
    </row>
    <row r="4455" spans="1:5" x14ac:dyDescent="0.25">
      <c r="A4455" s="1">
        <f t="shared" ca="1" si="141"/>
        <v>18</v>
      </c>
      <c r="B4455" s="1"/>
      <c r="C4455" s="1"/>
      <c r="D4455" s="1"/>
      <c r="E4455" s="1">
        <f t="shared" ca="1" si="142"/>
        <v>18</v>
      </c>
    </row>
    <row r="4456" spans="1:5" x14ac:dyDescent="0.25">
      <c r="A4456" s="1">
        <f t="shared" ca="1" si="141"/>
        <v>16</v>
      </c>
      <c r="B4456" s="1"/>
      <c r="C4456" s="1"/>
      <c r="D4456" s="1"/>
      <c r="E4456" s="1">
        <f t="shared" ca="1" si="142"/>
        <v>16</v>
      </c>
    </row>
    <row r="4457" spans="1:5" x14ac:dyDescent="0.25">
      <c r="A4457" s="1">
        <f t="shared" ca="1" si="141"/>
        <v>9</v>
      </c>
      <c r="B4457" s="1"/>
      <c r="C4457" s="1"/>
      <c r="D4457" s="1"/>
      <c r="E4457" s="1">
        <f t="shared" ca="1" si="142"/>
        <v>9</v>
      </c>
    </row>
    <row r="4458" spans="1:5" x14ac:dyDescent="0.25">
      <c r="A4458" s="1">
        <f t="shared" ca="1" si="141"/>
        <v>15</v>
      </c>
      <c r="B4458" s="1"/>
      <c r="C4458" s="1"/>
      <c r="D4458" s="1"/>
      <c r="E4458" s="1">
        <f t="shared" ca="1" si="142"/>
        <v>15</v>
      </c>
    </row>
    <row r="4459" spans="1:5" x14ac:dyDescent="0.25">
      <c r="A4459" s="1">
        <f t="shared" ca="1" si="141"/>
        <v>14</v>
      </c>
      <c r="B4459" s="1"/>
      <c r="C4459" s="1"/>
      <c r="D4459" s="1"/>
      <c r="E4459" s="1">
        <f t="shared" ca="1" si="142"/>
        <v>14</v>
      </c>
    </row>
    <row r="4460" spans="1:5" x14ac:dyDescent="0.25">
      <c r="A4460" s="1">
        <f t="shared" ca="1" si="141"/>
        <v>2</v>
      </c>
      <c r="B4460" s="1"/>
      <c r="C4460" s="1"/>
      <c r="D4460" s="1"/>
      <c r="E4460" s="1">
        <f t="shared" ca="1" si="142"/>
        <v>2</v>
      </c>
    </row>
    <row r="4461" spans="1:5" x14ac:dyDescent="0.25">
      <c r="A4461" s="1">
        <f t="shared" ca="1" si="141"/>
        <v>15</v>
      </c>
      <c r="B4461" s="1"/>
      <c r="C4461" s="1"/>
      <c r="D4461" s="1"/>
      <c r="E4461" s="1">
        <f t="shared" ca="1" si="142"/>
        <v>15</v>
      </c>
    </row>
    <row r="4462" spans="1:5" x14ac:dyDescent="0.25">
      <c r="A4462" s="1">
        <f t="shared" ca="1" si="141"/>
        <v>10</v>
      </c>
      <c r="B4462" s="1"/>
      <c r="C4462" s="1"/>
      <c r="D4462" s="1"/>
      <c r="E4462" s="1">
        <f t="shared" ca="1" si="142"/>
        <v>10</v>
      </c>
    </row>
    <row r="4463" spans="1:5" x14ac:dyDescent="0.25">
      <c r="A4463" s="1">
        <f t="shared" ca="1" si="141"/>
        <v>16</v>
      </c>
      <c r="B4463" s="1"/>
      <c r="C4463" s="1"/>
      <c r="D4463" s="1"/>
      <c r="E4463" s="1">
        <f t="shared" ca="1" si="142"/>
        <v>16</v>
      </c>
    </row>
    <row r="4464" spans="1:5" x14ac:dyDescent="0.25">
      <c r="A4464" s="1">
        <f t="shared" ca="1" si="141"/>
        <v>18</v>
      </c>
      <c r="B4464" s="1"/>
      <c r="C4464" s="1"/>
      <c r="D4464" s="1"/>
      <c r="E4464" s="1">
        <f t="shared" ca="1" si="142"/>
        <v>18</v>
      </c>
    </row>
    <row r="4465" spans="1:5" x14ac:dyDescent="0.25">
      <c r="A4465" s="1">
        <f t="shared" ca="1" si="141"/>
        <v>15</v>
      </c>
      <c r="B4465" s="1"/>
      <c r="C4465" s="1"/>
      <c r="D4465" s="1"/>
      <c r="E4465" s="1">
        <f t="shared" ca="1" si="142"/>
        <v>15</v>
      </c>
    </row>
    <row r="4466" spans="1:5" x14ac:dyDescent="0.25">
      <c r="A4466" s="1">
        <f t="shared" ca="1" si="141"/>
        <v>12</v>
      </c>
      <c r="B4466" s="1"/>
      <c r="C4466" s="1"/>
      <c r="D4466" s="1"/>
      <c r="E4466" s="1">
        <f t="shared" ca="1" si="142"/>
        <v>12</v>
      </c>
    </row>
    <row r="4467" spans="1:5" x14ac:dyDescent="0.25">
      <c r="A4467" s="1">
        <f t="shared" ca="1" si="141"/>
        <v>16</v>
      </c>
      <c r="B4467" s="1"/>
      <c r="C4467" s="1"/>
      <c r="D4467" s="1"/>
      <c r="E4467" s="1">
        <f t="shared" ca="1" si="142"/>
        <v>16</v>
      </c>
    </row>
    <row r="4468" spans="1:5" x14ac:dyDescent="0.25">
      <c r="A4468" s="1">
        <f t="shared" ca="1" si="141"/>
        <v>2</v>
      </c>
      <c r="B4468" s="1"/>
      <c r="C4468" s="1"/>
      <c r="D4468" s="1"/>
      <c r="E4468" s="1">
        <f t="shared" ca="1" si="142"/>
        <v>2</v>
      </c>
    </row>
    <row r="4469" spans="1:5" x14ac:dyDescent="0.25">
      <c r="A4469" s="1">
        <f t="shared" ca="1" si="141"/>
        <v>3</v>
      </c>
      <c r="B4469" s="1"/>
      <c r="C4469" s="1"/>
      <c r="D4469" s="1"/>
      <c r="E4469" s="1">
        <f t="shared" ca="1" si="142"/>
        <v>3</v>
      </c>
    </row>
    <row r="4470" spans="1:5" x14ac:dyDescent="0.25">
      <c r="A4470" s="1">
        <f t="shared" ca="1" si="141"/>
        <v>7</v>
      </c>
      <c r="B4470" s="1"/>
      <c r="C4470" s="1"/>
      <c r="D4470" s="1"/>
      <c r="E4470" s="1">
        <f t="shared" ca="1" si="142"/>
        <v>7</v>
      </c>
    </row>
    <row r="4471" spans="1:5" x14ac:dyDescent="0.25">
      <c r="A4471" s="1">
        <f t="shared" ca="1" si="141"/>
        <v>15</v>
      </c>
      <c r="B4471" s="1"/>
      <c r="C4471" s="1"/>
      <c r="D4471" s="1"/>
      <c r="E4471" s="1">
        <f t="shared" ca="1" si="142"/>
        <v>15</v>
      </c>
    </row>
    <row r="4472" spans="1:5" x14ac:dyDescent="0.25">
      <c r="A4472" s="1">
        <f t="shared" ca="1" si="141"/>
        <v>20</v>
      </c>
      <c r="B4472" s="1"/>
      <c r="C4472" s="1"/>
      <c r="D4472" s="1"/>
      <c r="E4472" s="1">
        <f t="shared" ca="1" si="142"/>
        <v>20</v>
      </c>
    </row>
    <row r="4473" spans="1:5" x14ac:dyDescent="0.25">
      <c r="A4473" s="1">
        <f t="shared" ca="1" si="141"/>
        <v>20</v>
      </c>
      <c r="B4473" s="1"/>
      <c r="C4473" s="1"/>
      <c r="D4473" s="1"/>
      <c r="E4473" s="1">
        <f t="shared" ca="1" si="142"/>
        <v>20</v>
      </c>
    </row>
    <row r="4474" spans="1:5" x14ac:dyDescent="0.25">
      <c r="A4474" s="1">
        <f t="shared" ca="1" si="141"/>
        <v>2</v>
      </c>
      <c r="B4474" s="1"/>
      <c r="C4474" s="1"/>
      <c r="D4474" s="1"/>
      <c r="E4474" s="1">
        <f t="shared" ca="1" si="142"/>
        <v>2</v>
      </c>
    </row>
    <row r="4475" spans="1:5" x14ac:dyDescent="0.25">
      <c r="A4475" s="1">
        <f t="shared" ca="1" si="141"/>
        <v>4</v>
      </c>
      <c r="B4475" s="1"/>
      <c r="C4475" s="1"/>
      <c r="D4475" s="1"/>
      <c r="E4475" s="1">
        <f t="shared" ca="1" si="142"/>
        <v>4</v>
      </c>
    </row>
    <row r="4476" spans="1:5" x14ac:dyDescent="0.25">
      <c r="A4476" s="1">
        <f t="shared" ca="1" si="141"/>
        <v>20</v>
      </c>
      <c r="B4476" s="1"/>
      <c r="C4476" s="1"/>
      <c r="D4476" s="1"/>
      <c r="E4476" s="1">
        <f t="shared" ca="1" si="142"/>
        <v>20</v>
      </c>
    </row>
    <row r="4477" spans="1:5" x14ac:dyDescent="0.25">
      <c r="A4477" s="1">
        <f t="shared" ca="1" si="141"/>
        <v>14</v>
      </c>
      <c r="B4477" s="1"/>
      <c r="C4477" s="1"/>
      <c r="D4477" s="1"/>
      <c r="E4477" s="1">
        <f t="shared" ca="1" si="142"/>
        <v>14</v>
      </c>
    </row>
    <row r="4478" spans="1:5" x14ac:dyDescent="0.25">
      <c r="A4478" s="1">
        <f t="shared" ca="1" si="141"/>
        <v>11</v>
      </c>
      <c r="B4478" s="1"/>
      <c r="C4478" s="1"/>
      <c r="D4478" s="1"/>
      <c r="E4478" s="1">
        <f t="shared" ca="1" si="142"/>
        <v>11</v>
      </c>
    </row>
    <row r="4479" spans="1:5" x14ac:dyDescent="0.25">
      <c r="A4479" s="1">
        <f t="shared" ca="1" si="141"/>
        <v>9</v>
      </c>
      <c r="B4479" s="1"/>
      <c r="C4479" s="1"/>
      <c r="D4479" s="1"/>
      <c r="E4479" s="1">
        <f t="shared" ca="1" si="142"/>
        <v>9</v>
      </c>
    </row>
    <row r="4480" spans="1:5" x14ac:dyDescent="0.25">
      <c r="A4480" s="1">
        <f t="shared" ca="1" si="141"/>
        <v>11</v>
      </c>
      <c r="B4480" s="1"/>
      <c r="C4480" s="1"/>
      <c r="D4480" s="1"/>
      <c r="E4480" s="1">
        <f t="shared" ca="1" si="142"/>
        <v>11</v>
      </c>
    </row>
    <row r="4481" spans="1:5" x14ac:dyDescent="0.25">
      <c r="A4481" s="1">
        <f t="shared" ca="1" si="141"/>
        <v>8</v>
      </c>
      <c r="B4481" s="1"/>
      <c r="C4481" s="1"/>
      <c r="D4481" s="1"/>
      <c r="E4481" s="1">
        <f t="shared" ca="1" si="142"/>
        <v>8</v>
      </c>
    </row>
    <row r="4482" spans="1:5" x14ac:dyDescent="0.25">
      <c r="A4482" s="1">
        <f t="shared" ca="1" si="141"/>
        <v>6</v>
      </c>
      <c r="B4482" s="1"/>
      <c r="C4482" s="1"/>
      <c r="D4482" s="1"/>
      <c r="E4482" s="1">
        <f t="shared" ca="1" si="142"/>
        <v>6</v>
      </c>
    </row>
    <row r="4483" spans="1:5" x14ac:dyDescent="0.25">
      <c r="A4483" s="1">
        <f t="shared" ref="A4483:A4546" ca="1" si="143">+RANDBETWEEN(1,20)</f>
        <v>18</v>
      </c>
      <c r="B4483" s="1"/>
      <c r="C4483" s="1"/>
      <c r="D4483" s="1"/>
      <c r="E4483" s="1">
        <f t="shared" ref="E4483:E4546" ca="1" si="144">+SUM(A4483:D4483)</f>
        <v>18</v>
      </c>
    </row>
    <row r="4484" spans="1:5" x14ac:dyDescent="0.25">
      <c r="A4484" s="1">
        <f t="shared" ca="1" si="143"/>
        <v>10</v>
      </c>
      <c r="B4484" s="1"/>
      <c r="C4484" s="1"/>
      <c r="D4484" s="1"/>
      <c r="E4484" s="1">
        <f t="shared" ca="1" si="144"/>
        <v>10</v>
      </c>
    </row>
    <row r="4485" spans="1:5" x14ac:dyDescent="0.25">
      <c r="A4485" s="1">
        <f t="shared" ca="1" si="143"/>
        <v>11</v>
      </c>
      <c r="B4485" s="1"/>
      <c r="C4485" s="1"/>
      <c r="D4485" s="1"/>
      <c r="E4485" s="1">
        <f t="shared" ca="1" si="144"/>
        <v>11</v>
      </c>
    </row>
    <row r="4486" spans="1:5" x14ac:dyDescent="0.25">
      <c r="A4486" s="1">
        <f t="shared" ca="1" si="143"/>
        <v>4</v>
      </c>
      <c r="B4486" s="1"/>
      <c r="C4486" s="1"/>
      <c r="D4486" s="1"/>
      <c r="E4486" s="1">
        <f t="shared" ca="1" si="144"/>
        <v>4</v>
      </c>
    </row>
    <row r="4487" spans="1:5" x14ac:dyDescent="0.25">
      <c r="A4487" s="1">
        <f t="shared" ca="1" si="143"/>
        <v>9</v>
      </c>
      <c r="B4487" s="1"/>
      <c r="C4487" s="1"/>
      <c r="D4487" s="1"/>
      <c r="E4487" s="1">
        <f t="shared" ca="1" si="144"/>
        <v>9</v>
      </c>
    </row>
    <row r="4488" spans="1:5" x14ac:dyDescent="0.25">
      <c r="A4488" s="1">
        <f t="shared" ca="1" si="143"/>
        <v>17</v>
      </c>
      <c r="B4488" s="1"/>
      <c r="C4488" s="1"/>
      <c r="D4488" s="1"/>
      <c r="E4488" s="1">
        <f t="shared" ca="1" si="144"/>
        <v>17</v>
      </c>
    </row>
    <row r="4489" spans="1:5" x14ac:dyDescent="0.25">
      <c r="A4489" s="1">
        <f t="shared" ca="1" si="143"/>
        <v>18</v>
      </c>
      <c r="B4489" s="1"/>
      <c r="C4489" s="1"/>
      <c r="D4489" s="1"/>
      <c r="E4489" s="1">
        <f t="shared" ca="1" si="144"/>
        <v>18</v>
      </c>
    </row>
    <row r="4490" spans="1:5" x14ac:dyDescent="0.25">
      <c r="A4490" s="1">
        <f t="shared" ca="1" si="143"/>
        <v>2</v>
      </c>
      <c r="B4490" s="1"/>
      <c r="C4490" s="1"/>
      <c r="D4490" s="1"/>
      <c r="E4490" s="1">
        <f t="shared" ca="1" si="144"/>
        <v>2</v>
      </c>
    </row>
    <row r="4491" spans="1:5" x14ac:dyDescent="0.25">
      <c r="A4491" s="1">
        <f t="shared" ca="1" si="143"/>
        <v>12</v>
      </c>
      <c r="B4491" s="1"/>
      <c r="C4491" s="1"/>
      <c r="D4491" s="1"/>
      <c r="E4491" s="1">
        <f t="shared" ca="1" si="144"/>
        <v>12</v>
      </c>
    </row>
    <row r="4492" spans="1:5" x14ac:dyDescent="0.25">
      <c r="A4492" s="1">
        <f t="shared" ca="1" si="143"/>
        <v>6</v>
      </c>
      <c r="B4492" s="1"/>
      <c r="C4492" s="1"/>
      <c r="D4492" s="1"/>
      <c r="E4492" s="1">
        <f t="shared" ca="1" si="144"/>
        <v>6</v>
      </c>
    </row>
    <row r="4493" spans="1:5" x14ac:dyDescent="0.25">
      <c r="A4493" s="1">
        <f t="shared" ca="1" si="143"/>
        <v>1</v>
      </c>
      <c r="B4493" s="1"/>
      <c r="C4493" s="1"/>
      <c r="D4493" s="1"/>
      <c r="E4493" s="1">
        <f t="shared" ca="1" si="144"/>
        <v>1</v>
      </c>
    </row>
    <row r="4494" spans="1:5" x14ac:dyDescent="0.25">
      <c r="A4494" s="1">
        <f t="shared" ca="1" si="143"/>
        <v>6</v>
      </c>
      <c r="B4494" s="1"/>
      <c r="C4494" s="1"/>
      <c r="D4494" s="1"/>
      <c r="E4494" s="1">
        <f t="shared" ca="1" si="144"/>
        <v>6</v>
      </c>
    </row>
    <row r="4495" spans="1:5" x14ac:dyDescent="0.25">
      <c r="A4495" s="1">
        <f t="shared" ca="1" si="143"/>
        <v>18</v>
      </c>
      <c r="B4495" s="1"/>
      <c r="C4495" s="1"/>
      <c r="D4495" s="1"/>
      <c r="E4495" s="1">
        <f t="shared" ca="1" si="144"/>
        <v>18</v>
      </c>
    </row>
    <row r="4496" spans="1:5" x14ac:dyDescent="0.25">
      <c r="A4496" s="1">
        <f t="shared" ca="1" si="143"/>
        <v>4</v>
      </c>
      <c r="B4496" s="1"/>
      <c r="C4496" s="1"/>
      <c r="D4496" s="1"/>
      <c r="E4496" s="1">
        <f t="shared" ca="1" si="144"/>
        <v>4</v>
      </c>
    </row>
    <row r="4497" spans="1:5" x14ac:dyDescent="0.25">
      <c r="A4497" s="1">
        <f t="shared" ca="1" si="143"/>
        <v>16</v>
      </c>
      <c r="B4497" s="1"/>
      <c r="C4497" s="1"/>
      <c r="D4497" s="1"/>
      <c r="E4497" s="1">
        <f t="shared" ca="1" si="144"/>
        <v>16</v>
      </c>
    </row>
    <row r="4498" spans="1:5" x14ac:dyDescent="0.25">
      <c r="A4498" s="1">
        <f t="shared" ca="1" si="143"/>
        <v>9</v>
      </c>
      <c r="B4498" s="1"/>
      <c r="C4498" s="1"/>
      <c r="D4498" s="1"/>
      <c r="E4498" s="1">
        <f t="shared" ca="1" si="144"/>
        <v>9</v>
      </c>
    </row>
    <row r="4499" spans="1:5" x14ac:dyDescent="0.25">
      <c r="A4499" s="1">
        <f t="shared" ca="1" si="143"/>
        <v>17</v>
      </c>
      <c r="B4499" s="1"/>
      <c r="C4499" s="1"/>
      <c r="D4499" s="1"/>
      <c r="E4499" s="1">
        <f t="shared" ca="1" si="144"/>
        <v>17</v>
      </c>
    </row>
    <row r="4500" spans="1:5" x14ac:dyDescent="0.25">
      <c r="A4500" s="1">
        <f t="shared" ca="1" si="143"/>
        <v>13</v>
      </c>
      <c r="B4500" s="1"/>
      <c r="C4500" s="1"/>
      <c r="D4500" s="1"/>
      <c r="E4500" s="1">
        <f t="shared" ca="1" si="144"/>
        <v>13</v>
      </c>
    </row>
    <row r="4501" spans="1:5" x14ac:dyDescent="0.25">
      <c r="A4501" s="1">
        <f t="shared" ca="1" si="143"/>
        <v>6</v>
      </c>
      <c r="B4501" s="1"/>
      <c r="C4501" s="1"/>
      <c r="D4501" s="1"/>
      <c r="E4501" s="1">
        <f t="shared" ca="1" si="144"/>
        <v>6</v>
      </c>
    </row>
    <row r="4502" spans="1:5" x14ac:dyDescent="0.25">
      <c r="A4502" s="1">
        <f t="shared" ca="1" si="143"/>
        <v>5</v>
      </c>
      <c r="B4502" s="1"/>
      <c r="C4502" s="1"/>
      <c r="D4502" s="1"/>
      <c r="E4502" s="1">
        <f t="shared" ca="1" si="144"/>
        <v>5</v>
      </c>
    </row>
    <row r="4503" spans="1:5" x14ac:dyDescent="0.25">
      <c r="A4503" s="1">
        <f t="shared" ca="1" si="143"/>
        <v>20</v>
      </c>
      <c r="B4503" s="1"/>
      <c r="C4503" s="1"/>
      <c r="D4503" s="1"/>
      <c r="E4503" s="1">
        <f t="shared" ca="1" si="144"/>
        <v>20</v>
      </c>
    </row>
    <row r="4504" spans="1:5" x14ac:dyDescent="0.25">
      <c r="A4504" s="1">
        <f t="shared" ca="1" si="143"/>
        <v>19</v>
      </c>
      <c r="B4504" s="1"/>
      <c r="C4504" s="1"/>
      <c r="D4504" s="1"/>
      <c r="E4504" s="1">
        <f t="shared" ca="1" si="144"/>
        <v>19</v>
      </c>
    </row>
    <row r="4505" spans="1:5" x14ac:dyDescent="0.25">
      <c r="A4505" s="1">
        <f t="shared" ca="1" si="143"/>
        <v>13</v>
      </c>
      <c r="B4505" s="1"/>
      <c r="C4505" s="1"/>
      <c r="D4505" s="1"/>
      <c r="E4505" s="1">
        <f t="shared" ca="1" si="144"/>
        <v>13</v>
      </c>
    </row>
    <row r="4506" spans="1:5" x14ac:dyDescent="0.25">
      <c r="A4506" s="1">
        <f t="shared" ca="1" si="143"/>
        <v>20</v>
      </c>
      <c r="B4506" s="1"/>
      <c r="C4506" s="1"/>
      <c r="D4506" s="1"/>
      <c r="E4506" s="1">
        <f t="shared" ca="1" si="144"/>
        <v>20</v>
      </c>
    </row>
    <row r="4507" spans="1:5" x14ac:dyDescent="0.25">
      <c r="A4507" s="1">
        <f t="shared" ca="1" si="143"/>
        <v>20</v>
      </c>
      <c r="B4507" s="1"/>
      <c r="C4507" s="1"/>
      <c r="D4507" s="1"/>
      <c r="E4507" s="1">
        <f t="shared" ca="1" si="144"/>
        <v>20</v>
      </c>
    </row>
    <row r="4508" spans="1:5" x14ac:dyDescent="0.25">
      <c r="A4508" s="1">
        <f t="shared" ca="1" si="143"/>
        <v>20</v>
      </c>
      <c r="B4508" s="1"/>
      <c r="C4508" s="1"/>
      <c r="D4508" s="1"/>
      <c r="E4508" s="1">
        <f t="shared" ca="1" si="144"/>
        <v>20</v>
      </c>
    </row>
    <row r="4509" spans="1:5" x14ac:dyDescent="0.25">
      <c r="A4509" s="1">
        <f t="shared" ca="1" si="143"/>
        <v>20</v>
      </c>
      <c r="B4509" s="1"/>
      <c r="C4509" s="1"/>
      <c r="D4509" s="1"/>
      <c r="E4509" s="1">
        <f t="shared" ca="1" si="144"/>
        <v>20</v>
      </c>
    </row>
    <row r="4510" spans="1:5" x14ac:dyDescent="0.25">
      <c r="A4510" s="1">
        <f t="shared" ca="1" si="143"/>
        <v>18</v>
      </c>
      <c r="B4510" s="1"/>
      <c r="C4510" s="1"/>
      <c r="D4510" s="1"/>
      <c r="E4510" s="1">
        <f t="shared" ca="1" si="144"/>
        <v>18</v>
      </c>
    </row>
    <row r="4511" spans="1:5" x14ac:dyDescent="0.25">
      <c r="A4511" s="1">
        <f t="shared" ca="1" si="143"/>
        <v>11</v>
      </c>
      <c r="B4511" s="1"/>
      <c r="C4511" s="1"/>
      <c r="D4511" s="1"/>
      <c r="E4511" s="1">
        <f t="shared" ca="1" si="144"/>
        <v>11</v>
      </c>
    </row>
    <row r="4512" spans="1:5" x14ac:dyDescent="0.25">
      <c r="A4512" s="1">
        <f t="shared" ca="1" si="143"/>
        <v>8</v>
      </c>
      <c r="B4512" s="1"/>
      <c r="C4512" s="1"/>
      <c r="D4512" s="1"/>
      <c r="E4512" s="1">
        <f t="shared" ca="1" si="144"/>
        <v>8</v>
      </c>
    </row>
    <row r="4513" spans="1:5" x14ac:dyDescent="0.25">
      <c r="A4513" s="1">
        <f t="shared" ca="1" si="143"/>
        <v>1</v>
      </c>
      <c r="B4513" s="1"/>
      <c r="C4513" s="1"/>
      <c r="D4513" s="1"/>
      <c r="E4513" s="1">
        <f t="shared" ca="1" si="144"/>
        <v>1</v>
      </c>
    </row>
    <row r="4514" spans="1:5" x14ac:dyDescent="0.25">
      <c r="A4514" s="1">
        <f t="shared" ca="1" si="143"/>
        <v>17</v>
      </c>
      <c r="B4514" s="1"/>
      <c r="C4514" s="1"/>
      <c r="D4514" s="1"/>
      <c r="E4514" s="1">
        <f t="shared" ca="1" si="144"/>
        <v>17</v>
      </c>
    </row>
    <row r="4515" spans="1:5" x14ac:dyDescent="0.25">
      <c r="A4515" s="1">
        <f t="shared" ca="1" si="143"/>
        <v>16</v>
      </c>
      <c r="B4515" s="1"/>
      <c r="C4515" s="1"/>
      <c r="D4515" s="1"/>
      <c r="E4515" s="1">
        <f t="shared" ca="1" si="144"/>
        <v>16</v>
      </c>
    </row>
    <row r="4516" spans="1:5" x14ac:dyDescent="0.25">
      <c r="A4516" s="1">
        <f t="shared" ca="1" si="143"/>
        <v>15</v>
      </c>
      <c r="B4516" s="1"/>
      <c r="C4516" s="1"/>
      <c r="D4516" s="1"/>
      <c r="E4516" s="1">
        <f t="shared" ca="1" si="144"/>
        <v>15</v>
      </c>
    </row>
    <row r="4517" spans="1:5" x14ac:dyDescent="0.25">
      <c r="A4517" s="1">
        <f t="shared" ca="1" si="143"/>
        <v>11</v>
      </c>
      <c r="B4517" s="1"/>
      <c r="C4517" s="1"/>
      <c r="D4517" s="1"/>
      <c r="E4517" s="1">
        <f t="shared" ca="1" si="144"/>
        <v>11</v>
      </c>
    </row>
    <row r="4518" spans="1:5" x14ac:dyDescent="0.25">
      <c r="A4518" s="1">
        <f t="shared" ca="1" si="143"/>
        <v>4</v>
      </c>
      <c r="B4518" s="1"/>
      <c r="C4518" s="1"/>
      <c r="D4518" s="1"/>
      <c r="E4518" s="1">
        <f t="shared" ca="1" si="144"/>
        <v>4</v>
      </c>
    </row>
    <row r="4519" spans="1:5" x14ac:dyDescent="0.25">
      <c r="A4519" s="1">
        <f t="shared" ca="1" si="143"/>
        <v>6</v>
      </c>
      <c r="B4519" s="1"/>
      <c r="C4519" s="1"/>
      <c r="D4519" s="1"/>
      <c r="E4519" s="1">
        <f t="shared" ca="1" si="144"/>
        <v>6</v>
      </c>
    </row>
    <row r="4520" spans="1:5" x14ac:dyDescent="0.25">
      <c r="A4520" s="1">
        <f t="shared" ca="1" si="143"/>
        <v>11</v>
      </c>
      <c r="B4520" s="1"/>
      <c r="C4520" s="1"/>
      <c r="D4520" s="1"/>
      <c r="E4520" s="1">
        <f t="shared" ca="1" si="144"/>
        <v>11</v>
      </c>
    </row>
    <row r="4521" spans="1:5" x14ac:dyDescent="0.25">
      <c r="A4521" s="1">
        <f t="shared" ca="1" si="143"/>
        <v>3</v>
      </c>
      <c r="B4521" s="1"/>
      <c r="C4521" s="1"/>
      <c r="D4521" s="1"/>
      <c r="E4521" s="1">
        <f t="shared" ca="1" si="144"/>
        <v>3</v>
      </c>
    </row>
    <row r="4522" spans="1:5" x14ac:dyDescent="0.25">
      <c r="A4522" s="1">
        <f t="shared" ca="1" si="143"/>
        <v>1</v>
      </c>
      <c r="B4522" s="1"/>
      <c r="C4522" s="1"/>
      <c r="D4522" s="1"/>
      <c r="E4522" s="1">
        <f t="shared" ca="1" si="144"/>
        <v>1</v>
      </c>
    </row>
    <row r="4523" spans="1:5" x14ac:dyDescent="0.25">
      <c r="A4523" s="1">
        <f t="shared" ca="1" si="143"/>
        <v>19</v>
      </c>
      <c r="B4523" s="1"/>
      <c r="C4523" s="1"/>
      <c r="D4523" s="1"/>
      <c r="E4523" s="1">
        <f t="shared" ca="1" si="144"/>
        <v>19</v>
      </c>
    </row>
    <row r="4524" spans="1:5" x14ac:dyDescent="0.25">
      <c r="A4524" s="1">
        <f t="shared" ca="1" si="143"/>
        <v>2</v>
      </c>
      <c r="B4524" s="1"/>
      <c r="C4524" s="1"/>
      <c r="D4524" s="1"/>
      <c r="E4524" s="1">
        <f t="shared" ca="1" si="144"/>
        <v>2</v>
      </c>
    </row>
    <row r="4525" spans="1:5" x14ac:dyDescent="0.25">
      <c r="A4525" s="1">
        <f t="shared" ca="1" si="143"/>
        <v>17</v>
      </c>
      <c r="B4525" s="1"/>
      <c r="C4525" s="1"/>
      <c r="D4525" s="1"/>
      <c r="E4525" s="1">
        <f t="shared" ca="1" si="144"/>
        <v>17</v>
      </c>
    </row>
    <row r="4526" spans="1:5" x14ac:dyDescent="0.25">
      <c r="A4526" s="1">
        <f t="shared" ca="1" si="143"/>
        <v>9</v>
      </c>
      <c r="B4526" s="1"/>
      <c r="C4526" s="1"/>
      <c r="D4526" s="1"/>
      <c r="E4526" s="1">
        <f t="shared" ca="1" si="144"/>
        <v>9</v>
      </c>
    </row>
    <row r="4527" spans="1:5" x14ac:dyDescent="0.25">
      <c r="A4527" s="1">
        <f t="shared" ca="1" si="143"/>
        <v>18</v>
      </c>
      <c r="B4527" s="1"/>
      <c r="C4527" s="1"/>
      <c r="D4527" s="1"/>
      <c r="E4527" s="1">
        <f t="shared" ca="1" si="144"/>
        <v>18</v>
      </c>
    </row>
    <row r="4528" spans="1:5" x14ac:dyDescent="0.25">
      <c r="A4528" s="1">
        <f t="shared" ca="1" si="143"/>
        <v>5</v>
      </c>
      <c r="B4528" s="1"/>
      <c r="C4528" s="1"/>
      <c r="D4528" s="1"/>
      <c r="E4528" s="1">
        <f t="shared" ca="1" si="144"/>
        <v>5</v>
      </c>
    </row>
    <row r="4529" spans="1:5" x14ac:dyDescent="0.25">
      <c r="A4529" s="1">
        <f t="shared" ca="1" si="143"/>
        <v>17</v>
      </c>
      <c r="B4529" s="1"/>
      <c r="C4529" s="1"/>
      <c r="D4529" s="1"/>
      <c r="E4529" s="1">
        <f t="shared" ca="1" si="144"/>
        <v>17</v>
      </c>
    </row>
    <row r="4530" spans="1:5" x14ac:dyDescent="0.25">
      <c r="A4530" s="1">
        <f t="shared" ca="1" si="143"/>
        <v>15</v>
      </c>
      <c r="B4530" s="1"/>
      <c r="C4530" s="1"/>
      <c r="D4530" s="1"/>
      <c r="E4530" s="1">
        <f t="shared" ca="1" si="144"/>
        <v>15</v>
      </c>
    </row>
    <row r="4531" spans="1:5" x14ac:dyDescent="0.25">
      <c r="A4531" s="1">
        <f t="shared" ca="1" si="143"/>
        <v>15</v>
      </c>
      <c r="B4531" s="1"/>
      <c r="C4531" s="1"/>
      <c r="D4531" s="1"/>
      <c r="E4531" s="1">
        <f t="shared" ca="1" si="144"/>
        <v>15</v>
      </c>
    </row>
    <row r="4532" spans="1:5" x14ac:dyDescent="0.25">
      <c r="A4532" s="1">
        <f t="shared" ca="1" si="143"/>
        <v>10</v>
      </c>
      <c r="B4532" s="1"/>
      <c r="C4532" s="1"/>
      <c r="D4532" s="1"/>
      <c r="E4532" s="1">
        <f t="shared" ca="1" si="144"/>
        <v>10</v>
      </c>
    </row>
    <row r="4533" spans="1:5" x14ac:dyDescent="0.25">
      <c r="A4533" s="1">
        <f t="shared" ca="1" si="143"/>
        <v>5</v>
      </c>
      <c r="B4533" s="1"/>
      <c r="C4533" s="1"/>
      <c r="D4533" s="1"/>
      <c r="E4533" s="1">
        <f t="shared" ca="1" si="144"/>
        <v>5</v>
      </c>
    </row>
    <row r="4534" spans="1:5" x14ac:dyDescent="0.25">
      <c r="A4534" s="1">
        <f t="shared" ca="1" si="143"/>
        <v>11</v>
      </c>
      <c r="B4534" s="1"/>
      <c r="C4534" s="1"/>
      <c r="D4534" s="1"/>
      <c r="E4534" s="1">
        <f t="shared" ca="1" si="144"/>
        <v>11</v>
      </c>
    </row>
    <row r="4535" spans="1:5" x14ac:dyDescent="0.25">
      <c r="A4535" s="1">
        <f t="shared" ca="1" si="143"/>
        <v>3</v>
      </c>
      <c r="B4535" s="1"/>
      <c r="C4535" s="1"/>
      <c r="D4535" s="1"/>
      <c r="E4535" s="1">
        <f t="shared" ca="1" si="144"/>
        <v>3</v>
      </c>
    </row>
    <row r="4536" spans="1:5" x14ac:dyDescent="0.25">
      <c r="A4536" s="1">
        <f t="shared" ca="1" si="143"/>
        <v>2</v>
      </c>
      <c r="B4536" s="1"/>
      <c r="C4536" s="1"/>
      <c r="D4536" s="1"/>
      <c r="E4536" s="1">
        <f t="shared" ca="1" si="144"/>
        <v>2</v>
      </c>
    </row>
    <row r="4537" spans="1:5" x14ac:dyDescent="0.25">
      <c r="A4537" s="1">
        <f t="shared" ca="1" si="143"/>
        <v>10</v>
      </c>
      <c r="B4537" s="1"/>
      <c r="C4537" s="1"/>
      <c r="D4537" s="1"/>
      <c r="E4537" s="1">
        <f t="shared" ca="1" si="144"/>
        <v>10</v>
      </c>
    </row>
    <row r="4538" spans="1:5" x14ac:dyDescent="0.25">
      <c r="A4538" s="1">
        <f t="shared" ca="1" si="143"/>
        <v>11</v>
      </c>
      <c r="B4538" s="1"/>
      <c r="C4538" s="1"/>
      <c r="D4538" s="1"/>
      <c r="E4538" s="1">
        <f t="shared" ca="1" si="144"/>
        <v>11</v>
      </c>
    </row>
    <row r="4539" spans="1:5" x14ac:dyDescent="0.25">
      <c r="A4539" s="1">
        <f t="shared" ca="1" si="143"/>
        <v>1</v>
      </c>
      <c r="B4539" s="1"/>
      <c r="C4539" s="1"/>
      <c r="D4539" s="1"/>
      <c r="E4539" s="1">
        <f t="shared" ca="1" si="144"/>
        <v>1</v>
      </c>
    </row>
    <row r="4540" spans="1:5" x14ac:dyDescent="0.25">
      <c r="A4540" s="1">
        <f t="shared" ca="1" si="143"/>
        <v>17</v>
      </c>
      <c r="B4540" s="1"/>
      <c r="C4540" s="1"/>
      <c r="D4540" s="1"/>
      <c r="E4540" s="1">
        <f t="shared" ca="1" si="144"/>
        <v>17</v>
      </c>
    </row>
    <row r="4541" spans="1:5" x14ac:dyDescent="0.25">
      <c r="A4541" s="1">
        <f t="shared" ca="1" si="143"/>
        <v>8</v>
      </c>
      <c r="B4541" s="1"/>
      <c r="C4541" s="1"/>
      <c r="D4541" s="1"/>
      <c r="E4541" s="1">
        <f t="shared" ca="1" si="144"/>
        <v>8</v>
      </c>
    </row>
    <row r="4542" spans="1:5" x14ac:dyDescent="0.25">
      <c r="A4542" s="1">
        <f t="shared" ca="1" si="143"/>
        <v>7</v>
      </c>
      <c r="B4542" s="1"/>
      <c r="C4542" s="1"/>
      <c r="D4542" s="1"/>
      <c r="E4542" s="1">
        <f t="shared" ca="1" si="144"/>
        <v>7</v>
      </c>
    </row>
    <row r="4543" spans="1:5" x14ac:dyDescent="0.25">
      <c r="A4543" s="1">
        <f t="shared" ca="1" si="143"/>
        <v>12</v>
      </c>
      <c r="B4543" s="1"/>
      <c r="C4543" s="1"/>
      <c r="D4543" s="1"/>
      <c r="E4543" s="1">
        <f t="shared" ca="1" si="144"/>
        <v>12</v>
      </c>
    </row>
    <row r="4544" spans="1:5" x14ac:dyDescent="0.25">
      <c r="A4544" s="1">
        <f t="shared" ca="1" si="143"/>
        <v>16</v>
      </c>
      <c r="B4544" s="1"/>
      <c r="C4544" s="1"/>
      <c r="D4544" s="1"/>
      <c r="E4544" s="1">
        <f t="shared" ca="1" si="144"/>
        <v>16</v>
      </c>
    </row>
    <row r="4545" spans="1:5" x14ac:dyDescent="0.25">
      <c r="A4545" s="1">
        <f t="shared" ca="1" si="143"/>
        <v>16</v>
      </c>
      <c r="B4545" s="1"/>
      <c r="C4545" s="1"/>
      <c r="D4545" s="1"/>
      <c r="E4545" s="1">
        <f t="shared" ca="1" si="144"/>
        <v>16</v>
      </c>
    </row>
    <row r="4546" spans="1:5" x14ac:dyDescent="0.25">
      <c r="A4546" s="1">
        <f t="shared" ca="1" si="143"/>
        <v>3</v>
      </c>
      <c r="B4546" s="1"/>
      <c r="C4546" s="1"/>
      <c r="D4546" s="1"/>
      <c r="E4546" s="1">
        <f t="shared" ca="1" si="144"/>
        <v>3</v>
      </c>
    </row>
    <row r="4547" spans="1:5" x14ac:dyDescent="0.25">
      <c r="A4547" s="1">
        <f t="shared" ref="A4547:A4610" ca="1" si="145">+RANDBETWEEN(1,20)</f>
        <v>2</v>
      </c>
      <c r="B4547" s="1"/>
      <c r="C4547" s="1"/>
      <c r="D4547" s="1"/>
      <c r="E4547" s="1">
        <f t="shared" ref="E4547:E4610" ca="1" si="146">+SUM(A4547:D4547)</f>
        <v>2</v>
      </c>
    </row>
    <row r="4548" spans="1:5" x14ac:dyDescent="0.25">
      <c r="A4548" s="1">
        <f t="shared" ca="1" si="145"/>
        <v>17</v>
      </c>
      <c r="B4548" s="1"/>
      <c r="C4548" s="1"/>
      <c r="D4548" s="1"/>
      <c r="E4548" s="1">
        <f t="shared" ca="1" si="146"/>
        <v>17</v>
      </c>
    </row>
    <row r="4549" spans="1:5" x14ac:dyDescent="0.25">
      <c r="A4549" s="1">
        <f t="shared" ca="1" si="145"/>
        <v>18</v>
      </c>
      <c r="B4549" s="1"/>
      <c r="C4549" s="1"/>
      <c r="D4549" s="1"/>
      <c r="E4549" s="1">
        <f t="shared" ca="1" si="146"/>
        <v>18</v>
      </c>
    </row>
    <row r="4550" spans="1:5" x14ac:dyDescent="0.25">
      <c r="A4550" s="1">
        <f t="shared" ca="1" si="145"/>
        <v>14</v>
      </c>
      <c r="B4550" s="1"/>
      <c r="C4550" s="1"/>
      <c r="D4550" s="1"/>
      <c r="E4550" s="1">
        <f t="shared" ca="1" si="146"/>
        <v>14</v>
      </c>
    </row>
    <row r="4551" spans="1:5" x14ac:dyDescent="0.25">
      <c r="A4551" s="1">
        <f t="shared" ca="1" si="145"/>
        <v>10</v>
      </c>
      <c r="B4551" s="1"/>
      <c r="C4551" s="1"/>
      <c r="D4551" s="1"/>
      <c r="E4551" s="1">
        <f t="shared" ca="1" si="146"/>
        <v>10</v>
      </c>
    </row>
    <row r="4552" spans="1:5" x14ac:dyDescent="0.25">
      <c r="A4552" s="1">
        <f t="shared" ca="1" si="145"/>
        <v>15</v>
      </c>
      <c r="B4552" s="1"/>
      <c r="C4552" s="1"/>
      <c r="D4552" s="1"/>
      <c r="E4552" s="1">
        <f t="shared" ca="1" si="146"/>
        <v>15</v>
      </c>
    </row>
    <row r="4553" spans="1:5" x14ac:dyDescent="0.25">
      <c r="A4553" s="1">
        <f t="shared" ca="1" si="145"/>
        <v>8</v>
      </c>
      <c r="B4553" s="1"/>
      <c r="C4553" s="1"/>
      <c r="D4553" s="1"/>
      <c r="E4553" s="1">
        <f t="shared" ca="1" si="146"/>
        <v>8</v>
      </c>
    </row>
    <row r="4554" spans="1:5" x14ac:dyDescent="0.25">
      <c r="A4554" s="1">
        <f t="shared" ca="1" si="145"/>
        <v>1</v>
      </c>
      <c r="B4554" s="1"/>
      <c r="C4554" s="1"/>
      <c r="D4554" s="1"/>
      <c r="E4554" s="1">
        <f t="shared" ca="1" si="146"/>
        <v>1</v>
      </c>
    </row>
    <row r="4555" spans="1:5" x14ac:dyDescent="0.25">
      <c r="A4555" s="1">
        <f t="shared" ca="1" si="145"/>
        <v>14</v>
      </c>
      <c r="B4555" s="1"/>
      <c r="C4555" s="1"/>
      <c r="D4555" s="1"/>
      <c r="E4555" s="1">
        <f t="shared" ca="1" si="146"/>
        <v>14</v>
      </c>
    </row>
    <row r="4556" spans="1:5" x14ac:dyDescent="0.25">
      <c r="A4556" s="1">
        <f t="shared" ca="1" si="145"/>
        <v>12</v>
      </c>
      <c r="B4556" s="1"/>
      <c r="C4556" s="1"/>
      <c r="D4556" s="1"/>
      <c r="E4556" s="1">
        <f t="shared" ca="1" si="146"/>
        <v>12</v>
      </c>
    </row>
    <row r="4557" spans="1:5" x14ac:dyDescent="0.25">
      <c r="A4557" s="1">
        <f t="shared" ca="1" si="145"/>
        <v>7</v>
      </c>
      <c r="B4557" s="1"/>
      <c r="C4557" s="1"/>
      <c r="D4557" s="1"/>
      <c r="E4557" s="1">
        <f t="shared" ca="1" si="146"/>
        <v>7</v>
      </c>
    </row>
    <row r="4558" spans="1:5" x14ac:dyDescent="0.25">
      <c r="A4558" s="1">
        <f t="shared" ca="1" si="145"/>
        <v>6</v>
      </c>
      <c r="B4558" s="1"/>
      <c r="C4558" s="1"/>
      <c r="D4558" s="1"/>
      <c r="E4558" s="1">
        <f t="shared" ca="1" si="146"/>
        <v>6</v>
      </c>
    </row>
    <row r="4559" spans="1:5" x14ac:dyDescent="0.25">
      <c r="A4559" s="1">
        <f t="shared" ca="1" si="145"/>
        <v>1</v>
      </c>
      <c r="B4559" s="1"/>
      <c r="C4559" s="1"/>
      <c r="D4559" s="1"/>
      <c r="E4559" s="1">
        <f t="shared" ca="1" si="146"/>
        <v>1</v>
      </c>
    </row>
    <row r="4560" spans="1:5" x14ac:dyDescent="0.25">
      <c r="A4560" s="1">
        <f t="shared" ca="1" si="145"/>
        <v>19</v>
      </c>
      <c r="B4560" s="1"/>
      <c r="C4560" s="1"/>
      <c r="D4560" s="1"/>
      <c r="E4560" s="1">
        <f t="shared" ca="1" si="146"/>
        <v>19</v>
      </c>
    </row>
    <row r="4561" spans="1:5" x14ac:dyDescent="0.25">
      <c r="A4561" s="1">
        <f t="shared" ca="1" si="145"/>
        <v>4</v>
      </c>
      <c r="B4561" s="1"/>
      <c r="C4561" s="1"/>
      <c r="D4561" s="1"/>
      <c r="E4561" s="1">
        <f t="shared" ca="1" si="146"/>
        <v>4</v>
      </c>
    </row>
    <row r="4562" spans="1:5" x14ac:dyDescent="0.25">
      <c r="A4562" s="1">
        <f t="shared" ca="1" si="145"/>
        <v>11</v>
      </c>
      <c r="B4562" s="1"/>
      <c r="C4562" s="1"/>
      <c r="D4562" s="1"/>
      <c r="E4562" s="1">
        <f t="shared" ca="1" si="146"/>
        <v>11</v>
      </c>
    </row>
    <row r="4563" spans="1:5" x14ac:dyDescent="0.25">
      <c r="A4563" s="1">
        <f t="shared" ca="1" si="145"/>
        <v>6</v>
      </c>
      <c r="B4563" s="1"/>
      <c r="C4563" s="1"/>
      <c r="D4563" s="1"/>
      <c r="E4563" s="1">
        <f t="shared" ca="1" si="146"/>
        <v>6</v>
      </c>
    </row>
    <row r="4564" spans="1:5" x14ac:dyDescent="0.25">
      <c r="A4564" s="1">
        <f t="shared" ca="1" si="145"/>
        <v>13</v>
      </c>
      <c r="B4564" s="1"/>
      <c r="C4564" s="1"/>
      <c r="D4564" s="1"/>
      <c r="E4564" s="1">
        <f t="shared" ca="1" si="146"/>
        <v>13</v>
      </c>
    </row>
    <row r="4565" spans="1:5" x14ac:dyDescent="0.25">
      <c r="A4565" s="1">
        <f t="shared" ca="1" si="145"/>
        <v>5</v>
      </c>
      <c r="B4565" s="1"/>
      <c r="C4565" s="1"/>
      <c r="D4565" s="1"/>
      <c r="E4565" s="1">
        <f t="shared" ca="1" si="146"/>
        <v>5</v>
      </c>
    </row>
    <row r="4566" spans="1:5" x14ac:dyDescent="0.25">
      <c r="A4566" s="1">
        <f t="shared" ca="1" si="145"/>
        <v>14</v>
      </c>
      <c r="B4566" s="1"/>
      <c r="C4566" s="1"/>
      <c r="D4566" s="1"/>
      <c r="E4566" s="1">
        <f t="shared" ca="1" si="146"/>
        <v>14</v>
      </c>
    </row>
    <row r="4567" spans="1:5" x14ac:dyDescent="0.25">
      <c r="A4567" s="1">
        <f t="shared" ca="1" si="145"/>
        <v>10</v>
      </c>
      <c r="B4567" s="1"/>
      <c r="C4567" s="1"/>
      <c r="D4567" s="1"/>
      <c r="E4567" s="1">
        <f t="shared" ca="1" si="146"/>
        <v>10</v>
      </c>
    </row>
    <row r="4568" spans="1:5" x14ac:dyDescent="0.25">
      <c r="A4568" s="1">
        <f t="shared" ca="1" si="145"/>
        <v>3</v>
      </c>
      <c r="B4568" s="1"/>
      <c r="C4568" s="1"/>
      <c r="D4568" s="1"/>
      <c r="E4568" s="1">
        <f t="shared" ca="1" si="146"/>
        <v>3</v>
      </c>
    </row>
    <row r="4569" spans="1:5" x14ac:dyDescent="0.25">
      <c r="A4569" s="1">
        <f t="shared" ca="1" si="145"/>
        <v>1</v>
      </c>
      <c r="B4569" s="1"/>
      <c r="C4569" s="1"/>
      <c r="D4569" s="1"/>
      <c r="E4569" s="1">
        <f t="shared" ca="1" si="146"/>
        <v>1</v>
      </c>
    </row>
    <row r="4570" spans="1:5" x14ac:dyDescent="0.25">
      <c r="A4570" s="1">
        <f t="shared" ca="1" si="145"/>
        <v>20</v>
      </c>
      <c r="B4570" s="1"/>
      <c r="C4570" s="1"/>
      <c r="D4570" s="1"/>
      <c r="E4570" s="1">
        <f t="shared" ca="1" si="146"/>
        <v>20</v>
      </c>
    </row>
    <row r="4571" spans="1:5" x14ac:dyDescent="0.25">
      <c r="A4571" s="1">
        <f t="shared" ca="1" si="145"/>
        <v>12</v>
      </c>
      <c r="B4571" s="1"/>
      <c r="C4571" s="1"/>
      <c r="D4571" s="1"/>
      <c r="E4571" s="1">
        <f t="shared" ca="1" si="146"/>
        <v>12</v>
      </c>
    </row>
    <row r="4572" spans="1:5" x14ac:dyDescent="0.25">
      <c r="A4572" s="1">
        <f t="shared" ca="1" si="145"/>
        <v>2</v>
      </c>
      <c r="B4572" s="1"/>
      <c r="C4572" s="1"/>
      <c r="D4572" s="1"/>
      <c r="E4572" s="1">
        <f t="shared" ca="1" si="146"/>
        <v>2</v>
      </c>
    </row>
    <row r="4573" spans="1:5" x14ac:dyDescent="0.25">
      <c r="A4573" s="1">
        <f t="shared" ca="1" si="145"/>
        <v>8</v>
      </c>
      <c r="B4573" s="1"/>
      <c r="C4573" s="1"/>
      <c r="D4573" s="1"/>
      <c r="E4573" s="1">
        <f t="shared" ca="1" si="146"/>
        <v>8</v>
      </c>
    </row>
    <row r="4574" spans="1:5" x14ac:dyDescent="0.25">
      <c r="A4574" s="1">
        <f t="shared" ca="1" si="145"/>
        <v>3</v>
      </c>
      <c r="B4574" s="1"/>
      <c r="C4574" s="1"/>
      <c r="D4574" s="1"/>
      <c r="E4574" s="1">
        <f t="shared" ca="1" si="146"/>
        <v>3</v>
      </c>
    </row>
    <row r="4575" spans="1:5" x14ac:dyDescent="0.25">
      <c r="A4575" s="1">
        <f t="shared" ca="1" si="145"/>
        <v>13</v>
      </c>
      <c r="B4575" s="1"/>
      <c r="C4575" s="1"/>
      <c r="D4575" s="1"/>
      <c r="E4575" s="1">
        <f t="shared" ca="1" si="146"/>
        <v>13</v>
      </c>
    </row>
    <row r="4576" spans="1:5" x14ac:dyDescent="0.25">
      <c r="A4576" s="1">
        <f t="shared" ca="1" si="145"/>
        <v>20</v>
      </c>
      <c r="B4576" s="1"/>
      <c r="C4576" s="1"/>
      <c r="D4576" s="1"/>
      <c r="E4576" s="1">
        <f t="shared" ca="1" si="146"/>
        <v>20</v>
      </c>
    </row>
    <row r="4577" spans="1:5" x14ac:dyDescent="0.25">
      <c r="A4577" s="1">
        <f t="shared" ca="1" si="145"/>
        <v>5</v>
      </c>
      <c r="B4577" s="1"/>
      <c r="C4577" s="1"/>
      <c r="D4577" s="1"/>
      <c r="E4577" s="1">
        <f t="shared" ca="1" si="146"/>
        <v>5</v>
      </c>
    </row>
    <row r="4578" spans="1:5" x14ac:dyDescent="0.25">
      <c r="A4578" s="1">
        <f t="shared" ca="1" si="145"/>
        <v>10</v>
      </c>
      <c r="B4578" s="1"/>
      <c r="C4578" s="1"/>
      <c r="D4578" s="1"/>
      <c r="E4578" s="1">
        <f t="shared" ca="1" si="146"/>
        <v>10</v>
      </c>
    </row>
    <row r="4579" spans="1:5" x14ac:dyDescent="0.25">
      <c r="A4579" s="1">
        <f t="shared" ca="1" si="145"/>
        <v>12</v>
      </c>
      <c r="B4579" s="1"/>
      <c r="C4579" s="1"/>
      <c r="D4579" s="1"/>
      <c r="E4579" s="1">
        <f t="shared" ca="1" si="146"/>
        <v>12</v>
      </c>
    </row>
    <row r="4580" spans="1:5" x14ac:dyDescent="0.25">
      <c r="A4580" s="1">
        <f t="shared" ca="1" si="145"/>
        <v>10</v>
      </c>
      <c r="B4580" s="1"/>
      <c r="C4580" s="1"/>
      <c r="D4580" s="1"/>
      <c r="E4580" s="1">
        <f t="shared" ca="1" si="146"/>
        <v>10</v>
      </c>
    </row>
    <row r="4581" spans="1:5" x14ac:dyDescent="0.25">
      <c r="A4581" s="1">
        <f t="shared" ca="1" si="145"/>
        <v>18</v>
      </c>
      <c r="B4581" s="1"/>
      <c r="C4581" s="1"/>
      <c r="D4581" s="1"/>
      <c r="E4581" s="1">
        <f t="shared" ca="1" si="146"/>
        <v>18</v>
      </c>
    </row>
    <row r="4582" spans="1:5" x14ac:dyDescent="0.25">
      <c r="A4582" s="1">
        <f t="shared" ca="1" si="145"/>
        <v>3</v>
      </c>
      <c r="B4582" s="1"/>
      <c r="C4582" s="1"/>
      <c r="D4582" s="1"/>
      <c r="E4582" s="1">
        <f t="shared" ca="1" si="146"/>
        <v>3</v>
      </c>
    </row>
    <row r="4583" spans="1:5" x14ac:dyDescent="0.25">
      <c r="A4583" s="1">
        <f t="shared" ca="1" si="145"/>
        <v>4</v>
      </c>
      <c r="B4583" s="1"/>
      <c r="C4583" s="1"/>
      <c r="D4583" s="1"/>
      <c r="E4583" s="1">
        <f t="shared" ca="1" si="146"/>
        <v>4</v>
      </c>
    </row>
    <row r="4584" spans="1:5" x14ac:dyDescent="0.25">
      <c r="A4584" s="1">
        <f t="shared" ca="1" si="145"/>
        <v>5</v>
      </c>
      <c r="B4584" s="1"/>
      <c r="C4584" s="1"/>
      <c r="D4584" s="1"/>
      <c r="E4584" s="1">
        <f t="shared" ca="1" si="146"/>
        <v>5</v>
      </c>
    </row>
    <row r="4585" spans="1:5" x14ac:dyDescent="0.25">
      <c r="A4585" s="1">
        <f t="shared" ca="1" si="145"/>
        <v>12</v>
      </c>
      <c r="B4585" s="1"/>
      <c r="C4585" s="1"/>
      <c r="D4585" s="1"/>
      <c r="E4585" s="1">
        <f t="shared" ca="1" si="146"/>
        <v>12</v>
      </c>
    </row>
    <row r="4586" spans="1:5" x14ac:dyDescent="0.25">
      <c r="A4586" s="1">
        <f t="shared" ca="1" si="145"/>
        <v>20</v>
      </c>
      <c r="B4586" s="1"/>
      <c r="C4586" s="1"/>
      <c r="D4586" s="1"/>
      <c r="E4586" s="1">
        <f t="shared" ca="1" si="146"/>
        <v>20</v>
      </c>
    </row>
    <row r="4587" spans="1:5" x14ac:dyDescent="0.25">
      <c r="A4587" s="1">
        <f t="shared" ca="1" si="145"/>
        <v>15</v>
      </c>
      <c r="B4587" s="1"/>
      <c r="C4587" s="1"/>
      <c r="D4587" s="1"/>
      <c r="E4587" s="1">
        <f t="shared" ca="1" si="146"/>
        <v>15</v>
      </c>
    </row>
    <row r="4588" spans="1:5" x14ac:dyDescent="0.25">
      <c r="A4588" s="1">
        <f t="shared" ca="1" si="145"/>
        <v>19</v>
      </c>
      <c r="B4588" s="1"/>
      <c r="C4588" s="1"/>
      <c r="D4588" s="1"/>
      <c r="E4588" s="1">
        <f t="shared" ca="1" si="146"/>
        <v>19</v>
      </c>
    </row>
    <row r="4589" spans="1:5" x14ac:dyDescent="0.25">
      <c r="A4589" s="1">
        <f t="shared" ca="1" si="145"/>
        <v>19</v>
      </c>
      <c r="B4589" s="1"/>
      <c r="C4589" s="1"/>
      <c r="D4589" s="1"/>
      <c r="E4589" s="1">
        <f t="shared" ca="1" si="146"/>
        <v>19</v>
      </c>
    </row>
    <row r="4590" spans="1:5" x14ac:dyDescent="0.25">
      <c r="A4590" s="1">
        <f t="shared" ca="1" si="145"/>
        <v>18</v>
      </c>
      <c r="B4590" s="1"/>
      <c r="C4590" s="1"/>
      <c r="D4590" s="1"/>
      <c r="E4590" s="1">
        <f t="shared" ca="1" si="146"/>
        <v>18</v>
      </c>
    </row>
    <row r="4591" spans="1:5" x14ac:dyDescent="0.25">
      <c r="A4591" s="1">
        <f t="shared" ca="1" si="145"/>
        <v>20</v>
      </c>
      <c r="B4591" s="1"/>
      <c r="C4591" s="1"/>
      <c r="D4591" s="1"/>
      <c r="E4591" s="1">
        <f t="shared" ca="1" si="146"/>
        <v>20</v>
      </c>
    </row>
    <row r="4592" spans="1:5" x14ac:dyDescent="0.25">
      <c r="A4592" s="1">
        <f t="shared" ca="1" si="145"/>
        <v>19</v>
      </c>
      <c r="B4592" s="1"/>
      <c r="C4592" s="1"/>
      <c r="D4592" s="1"/>
      <c r="E4592" s="1">
        <f t="shared" ca="1" si="146"/>
        <v>19</v>
      </c>
    </row>
    <row r="4593" spans="1:5" x14ac:dyDescent="0.25">
      <c r="A4593" s="1">
        <f t="shared" ca="1" si="145"/>
        <v>12</v>
      </c>
      <c r="B4593" s="1"/>
      <c r="C4593" s="1"/>
      <c r="D4593" s="1"/>
      <c r="E4593" s="1">
        <f t="shared" ca="1" si="146"/>
        <v>12</v>
      </c>
    </row>
    <row r="4594" spans="1:5" x14ac:dyDescent="0.25">
      <c r="A4594" s="1">
        <f t="shared" ca="1" si="145"/>
        <v>10</v>
      </c>
      <c r="B4594" s="1"/>
      <c r="C4594" s="1"/>
      <c r="D4594" s="1"/>
      <c r="E4594" s="1">
        <f t="shared" ca="1" si="146"/>
        <v>10</v>
      </c>
    </row>
    <row r="4595" spans="1:5" x14ac:dyDescent="0.25">
      <c r="A4595" s="1">
        <f t="shared" ca="1" si="145"/>
        <v>4</v>
      </c>
      <c r="B4595" s="1"/>
      <c r="C4595" s="1"/>
      <c r="D4595" s="1"/>
      <c r="E4595" s="1">
        <f t="shared" ca="1" si="146"/>
        <v>4</v>
      </c>
    </row>
    <row r="4596" spans="1:5" x14ac:dyDescent="0.25">
      <c r="A4596" s="1">
        <f t="shared" ca="1" si="145"/>
        <v>16</v>
      </c>
      <c r="B4596" s="1"/>
      <c r="C4596" s="1"/>
      <c r="D4596" s="1"/>
      <c r="E4596" s="1">
        <f t="shared" ca="1" si="146"/>
        <v>16</v>
      </c>
    </row>
    <row r="4597" spans="1:5" x14ac:dyDescent="0.25">
      <c r="A4597" s="1">
        <f t="shared" ca="1" si="145"/>
        <v>5</v>
      </c>
      <c r="B4597" s="1"/>
      <c r="C4597" s="1"/>
      <c r="D4597" s="1"/>
      <c r="E4597" s="1">
        <f t="shared" ca="1" si="146"/>
        <v>5</v>
      </c>
    </row>
    <row r="4598" spans="1:5" x14ac:dyDescent="0.25">
      <c r="A4598" s="1">
        <f t="shared" ca="1" si="145"/>
        <v>2</v>
      </c>
      <c r="B4598" s="1"/>
      <c r="C4598" s="1"/>
      <c r="D4598" s="1"/>
      <c r="E4598" s="1">
        <f t="shared" ca="1" si="146"/>
        <v>2</v>
      </c>
    </row>
    <row r="4599" spans="1:5" x14ac:dyDescent="0.25">
      <c r="A4599" s="1">
        <f t="shared" ca="1" si="145"/>
        <v>15</v>
      </c>
      <c r="B4599" s="1"/>
      <c r="C4599" s="1"/>
      <c r="D4599" s="1"/>
      <c r="E4599" s="1">
        <f t="shared" ca="1" si="146"/>
        <v>15</v>
      </c>
    </row>
    <row r="4600" spans="1:5" x14ac:dyDescent="0.25">
      <c r="A4600" s="1">
        <f t="shared" ca="1" si="145"/>
        <v>16</v>
      </c>
      <c r="B4600" s="1"/>
      <c r="C4600" s="1"/>
      <c r="D4600" s="1"/>
      <c r="E4600" s="1">
        <f t="shared" ca="1" si="146"/>
        <v>16</v>
      </c>
    </row>
    <row r="4601" spans="1:5" x14ac:dyDescent="0.25">
      <c r="A4601" s="1">
        <f t="shared" ca="1" si="145"/>
        <v>2</v>
      </c>
      <c r="B4601" s="1"/>
      <c r="C4601" s="1"/>
      <c r="D4601" s="1"/>
      <c r="E4601" s="1">
        <f t="shared" ca="1" si="146"/>
        <v>2</v>
      </c>
    </row>
    <row r="4602" spans="1:5" x14ac:dyDescent="0.25">
      <c r="A4602" s="1">
        <f t="shared" ca="1" si="145"/>
        <v>16</v>
      </c>
      <c r="B4602" s="1"/>
      <c r="C4602" s="1"/>
      <c r="D4602" s="1"/>
      <c r="E4602" s="1">
        <f t="shared" ca="1" si="146"/>
        <v>16</v>
      </c>
    </row>
    <row r="4603" spans="1:5" x14ac:dyDescent="0.25">
      <c r="A4603" s="1">
        <f t="shared" ca="1" si="145"/>
        <v>12</v>
      </c>
      <c r="B4603" s="1"/>
      <c r="C4603" s="1"/>
      <c r="D4603" s="1"/>
      <c r="E4603" s="1">
        <f t="shared" ca="1" si="146"/>
        <v>12</v>
      </c>
    </row>
    <row r="4604" spans="1:5" x14ac:dyDescent="0.25">
      <c r="A4604" s="1">
        <f t="shared" ca="1" si="145"/>
        <v>11</v>
      </c>
      <c r="B4604" s="1"/>
      <c r="C4604" s="1"/>
      <c r="D4604" s="1"/>
      <c r="E4604" s="1">
        <f t="shared" ca="1" si="146"/>
        <v>11</v>
      </c>
    </row>
    <row r="4605" spans="1:5" x14ac:dyDescent="0.25">
      <c r="A4605" s="1">
        <f t="shared" ca="1" si="145"/>
        <v>16</v>
      </c>
      <c r="B4605" s="1"/>
      <c r="C4605" s="1"/>
      <c r="D4605" s="1"/>
      <c r="E4605" s="1">
        <f t="shared" ca="1" si="146"/>
        <v>16</v>
      </c>
    </row>
    <row r="4606" spans="1:5" x14ac:dyDescent="0.25">
      <c r="A4606" s="1">
        <f t="shared" ca="1" si="145"/>
        <v>4</v>
      </c>
      <c r="B4606" s="1"/>
      <c r="C4606" s="1"/>
      <c r="D4606" s="1"/>
      <c r="E4606" s="1">
        <f t="shared" ca="1" si="146"/>
        <v>4</v>
      </c>
    </row>
    <row r="4607" spans="1:5" x14ac:dyDescent="0.25">
      <c r="A4607" s="1">
        <f t="shared" ca="1" si="145"/>
        <v>9</v>
      </c>
      <c r="B4607" s="1"/>
      <c r="C4607" s="1"/>
      <c r="D4607" s="1"/>
      <c r="E4607" s="1">
        <f t="shared" ca="1" si="146"/>
        <v>9</v>
      </c>
    </row>
    <row r="4608" spans="1:5" x14ac:dyDescent="0.25">
      <c r="A4608" s="1">
        <f t="shared" ca="1" si="145"/>
        <v>20</v>
      </c>
      <c r="B4608" s="1"/>
      <c r="C4608" s="1"/>
      <c r="D4608" s="1"/>
      <c r="E4608" s="1">
        <f t="shared" ca="1" si="146"/>
        <v>20</v>
      </c>
    </row>
    <row r="4609" spans="1:5" x14ac:dyDescent="0.25">
      <c r="A4609" s="1">
        <f t="shared" ca="1" si="145"/>
        <v>2</v>
      </c>
      <c r="B4609" s="1"/>
      <c r="C4609" s="1"/>
      <c r="D4609" s="1"/>
      <c r="E4609" s="1">
        <f t="shared" ca="1" si="146"/>
        <v>2</v>
      </c>
    </row>
    <row r="4610" spans="1:5" x14ac:dyDescent="0.25">
      <c r="A4610" s="1">
        <f t="shared" ca="1" si="145"/>
        <v>11</v>
      </c>
      <c r="B4610" s="1"/>
      <c r="C4610" s="1"/>
      <c r="D4610" s="1"/>
      <c r="E4610" s="1">
        <f t="shared" ca="1" si="146"/>
        <v>11</v>
      </c>
    </row>
    <row r="4611" spans="1:5" x14ac:dyDescent="0.25">
      <c r="A4611" s="1">
        <f t="shared" ref="A4611:A4674" ca="1" si="147">+RANDBETWEEN(1,20)</f>
        <v>3</v>
      </c>
      <c r="B4611" s="1"/>
      <c r="C4611" s="1"/>
      <c r="D4611" s="1"/>
      <c r="E4611" s="1">
        <f t="shared" ref="E4611:E4674" ca="1" si="148">+SUM(A4611:D4611)</f>
        <v>3</v>
      </c>
    </row>
    <row r="4612" spans="1:5" x14ac:dyDescent="0.25">
      <c r="A4612" s="1">
        <f t="shared" ca="1" si="147"/>
        <v>20</v>
      </c>
      <c r="B4612" s="1"/>
      <c r="C4612" s="1"/>
      <c r="D4612" s="1"/>
      <c r="E4612" s="1">
        <f t="shared" ca="1" si="148"/>
        <v>20</v>
      </c>
    </row>
    <row r="4613" spans="1:5" x14ac:dyDescent="0.25">
      <c r="A4613" s="1">
        <f t="shared" ca="1" si="147"/>
        <v>16</v>
      </c>
      <c r="B4613" s="1"/>
      <c r="C4613" s="1"/>
      <c r="D4613" s="1"/>
      <c r="E4613" s="1">
        <f t="shared" ca="1" si="148"/>
        <v>16</v>
      </c>
    </row>
    <row r="4614" spans="1:5" x14ac:dyDescent="0.25">
      <c r="A4614" s="1">
        <f t="shared" ca="1" si="147"/>
        <v>18</v>
      </c>
      <c r="B4614" s="1"/>
      <c r="C4614" s="1"/>
      <c r="D4614" s="1"/>
      <c r="E4614" s="1">
        <f t="shared" ca="1" si="148"/>
        <v>18</v>
      </c>
    </row>
    <row r="4615" spans="1:5" x14ac:dyDescent="0.25">
      <c r="A4615" s="1">
        <f t="shared" ca="1" si="147"/>
        <v>5</v>
      </c>
      <c r="B4615" s="1"/>
      <c r="C4615" s="1"/>
      <c r="D4615" s="1"/>
      <c r="E4615" s="1">
        <f t="shared" ca="1" si="148"/>
        <v>5</v>
      </c>
    </row>
    <row r="4616" spans="1:5" x14ac:dyDescent="0.25">
      <c r="A4616" s="1">
        <f t="shared" ca="1" si="147"/>
        <v>10</v>
      </c>
      <c r="B4616" s="1"/>
      <c r="C4616" s="1"/>
      <c r="D4616" s="1"/>
      <c r="E4616" s="1">
        <f t="shared" ca="1" si="148"/>
        <v>10</v>
      </c>
    </row>
    <row r="4617" spans="1:5" x14ac:dyDescent="0.25">
      <c r="A4617" s="1">
        <f t="shared" ca="1" si="147"/>
        <v>18</v>
      </c>
      <c r="B4617" s="1"/>
      <c r="C4617" s="1"/>
      <c r="D4617" s="1"/>
      <c r="E4617" s="1">
        <f t="shared" ca="1" si="148"/>
        <v>18</v>
      </c>
    </row>
    <row r="4618" spans="1:5" x14ac:dyDescent="0.25">
      <c r="A4618" s="1">
        <f t="shared" ca="1" si="147"/>
        <v>11</v>
      </c>
      <c r="B4618" s="1"/>
      <c r="C4618" s="1"/>
      <c r="D4618" s="1"/>
      <c r="E4618" s="1">
        <f t="shared" ca="1" si="148"/>
        <v>11</v>
      </c>
    </row>
    <row r="4619" spans="1:5" x14ac:dyDescent="0.25">
      <c r="A4619" s="1">
        <f t="shared" ca="1" si="147"/>
        <v>9</v>
      </c>
      <c r="B4619" s="1"/>
      <c r="C4619" s="1"/>
      <c r="D4619" s="1"/>
      <c r="E4619" s="1">
        <f t="shared" ca="1" si="148"/>
        <v>9</v>
      </c>
    </row>
    <row r="4620" spans="1:5" x14ac:dyDescent="0.25">
      <c r="A4620" s="1">
        <f t="shared" ca="1" si="147"/>
        <v>9</v>
      </c>
      <c r="B4620" s="1"/>
      <c r="C4620" s="1"/>
      <c r="D4620" s="1"/>
      <c r="E4620" s="1">
        <f t="shared" ca="1" si="148"/>
        <v>9</v>
      </c>
    </row>
    <row r="4621" spans="1:5" x14ac:dyDescent="0.25">
      <c r="A4621" s="1">
        <f t="shared" ca="1" si="147"/>
        <v>14</v>
      </c>
      <c r="B4621" s="1"/>
      <c r="C4621" s="1"/>
      <c r="D4621" s="1"/>
      <c r="E4621" s="1">
        <f t="shared" ca="1" si="148"/>
        <v>14</v>
      </c>
    </row>
    <row r="4622" spans="1:5" x14ac:dyDescent="0.25">
      <c r="A4622" s="1">
        <f t="shared" ca="1" si="147"/>
        <v>8</v>
      </c>
      <c r="B4622" s="1"/>
      <c r="C4622" s="1"/>
      <c r="D4622" s="1"/>
      <c r="E4622" s="1">
        <f t="shared" ca="1" si="148"/>
        <v>8</v>
      </c>
    </row>
    <row r="4623" spans="1:5" x14ac:dyDescent="0.25">
      <c r="A4623" s="1">
        <f t="shared" ca="1" si="147"/>
        <v>14</v>
      </c>
      <c r="B4623" s="1"/>
      <c r="C4623" s="1"/>
      <c r="D4623" s="1"/>
      <c r="E4623" s="1">
        <f t="shared" ca="1" si="148"/>
        <v>14</v>
      </c>
    </row>
    <row r="4624" spans="1:5" x14ac:dyDescent="0.25">
      <c r="A4624" s="1">
        <f t="shared" ca="1" si="147"/>
        <v>8</v>
      </c>
      <c r="B4624" s="1"/>
      <c r="C4624" s="1"/>
      <c r="D4624" s="1"/>
      <c r="E4624" s="1">
        <f t="shared" ca="1" si="148"/>
        <v>8</v>
      </c>
    </row>
    <row r="4625" spans="1:5" x14ac:dyDescent="0.25">
      <c r="A4625" s="1">
        <f t="shared" ca="1" si="147"/>
        <v>15</v>
      </c>
      <c r="B4625" s="1"/>
      <c r="C4625" s="1"/>
      <c r="D4625" s="1"/>
      <c r="E4625" s="1">
        <f t="shared" ca="1" si="148"/>
        <v>15</v>
      </c>
    </row>
    <row r="4626" spans="1:5" x14ac:dyDescent="0.25">
      <c r="A4626" s="1">
        <f t="shared" ca="1" si="147"/>
        <v>2</v>
      </c>
      <c r="B4626" s="1"/>
      <c r="C4626" s="1"/>
      <c r="D4626" s="1"/>
      <c r="E4626" s="1">
        <f t="shared" ca="1" si="148"/>
        <v>2</v>
      </c>
    </row>
    <row r="4627" spans="1:5" x14ac:dyDescent="0.25">
      <c r="A4627" s="1">
        <f t="shared" ca="1" si="147"/>
        <v>15</v>
      </c>
      <c r="B4627" s="1"/>
      <c r="C4627" s="1"/>
      <c r="D4627" s="1"/>
      <c r="E4627" s="1">
        <f t="shared" ca="1" si="148"/>
        <v>15</v>
      </c>
    </row>
    <row r="4628" spans="1:5" x14ac:dyDescent="0.25">
      <c r="A4628" s="1">
        <f t="shared" ca="1" si="147"/>
        <v>1</v>
      </c>
      <c r="B4628" s="1"/>
      <c r="C4628" s="1"/>
      <c r="D4628" s="1"/>
      <c r="E4628" s="1">
        <f t="shared" ca="1" si="148"/>
        <v>1</v>
      </c>
    </row>
    <row r="4629" spans="1:5" x14ac:dyDescent="0.25">
      <c r="A4629" s="1">
        <f t="shared" ca="1" si="147"/>
        <v>18</v>
      </c>
      <c r="B4629" s="1"/>
      <c r="C4629" s="1"/>
      <c r="D4629" s="1"/>
      <c r="E4629" s="1">
        <f t="shared" ca="1" si="148"/>
        <v>18</v>
      </c>
    </row>
    <row r="4630" spans="1:5" x14ac:dyDescent="0.25">
      <c r="A4630" s="1">
        <f t="shared" ca="1" si="147"/>
        <v>1</v>
      </c>
      <c r="B4630" s="1"/>
      <c r="C4630" s="1"/>
      <c r="D4630" s="1"/>
      <c r="E4630" s="1">
        <f t="shared" ca="1" si="148"/>
        <v>1</v>
      </c>
    </row>
    <row r="4631" spans="1:5" x14ac:dyDescent="0.25">
      <c r="A4631" s="1">
        <f t="shared" ca="1" si="147"/>
        <v>20</v>
      </c>
      <c r="B4631" s="1"/>
      <c r="C4631" s="1"/>
      <c r="D4631" s="1"/>
      <c r="E4631" s="1">
        <f t="shared" ca="1" si="148"/>
        <v>20</v>
      </c>
    </row>
    <row r="4632" spans="1:5" x14ac:dyDescent="0.25">
      <c r="A4632" s="1">
        <f t="shared" ca="1" si="147"/>
        <v>15</v>
      </c>
      <c r="B4632" s="1"/>
      <c r="C4632" s="1"/>
      <c r="D4632" s="1"/>
      <c r="E4632" s="1">
        <f t="shared" ca="1" si="148"/>
        <v>15</v>
      </c>
    </row>
    <row r="4633" spans="1:5" x14ac:dyDescent="0.25">
      <c r="A4633" s="1">
        <f t="shared" ca="1" si="147"/>
        <v>8</v>
      </c>
      <c r="B4633" s="1"/>
      <c r="C4633" s="1"/>
      <c r="D4633" s="1"/>
      <c r="E4633" s="1">
        <f t="shared" ca="1" si="148"/>
        <v>8</v>
      </c>
    </row>
    <row r="4634" spans="1:5" x14ac:dyDescent="0.25">
      <c r="A4634" s="1">
        <f t="shared" ca="1" si="147"/>
        <v>8</v>
      </c>
      <c r="B4634" s="1"/>
      <c r="C4634" s="1"/>
      <c r="D4634" s="1"/>
      <c r="E4634" s="1">
        <f t="shared" ca="1" si="148"/>
        <v>8</v>
      </c>
    </row>
    <row r="4635" spans="1:5" x14ac:dyDescent="0.25">
      <c r="A4635" s="1">
        <f t="shared" ca="1" si="147"/>
        <v>16</v>
      </c>
      <c r="B4635" s="1"/>
      <c r="C4635" s="1"/>
      <c r="D4635" s="1"/>
      <c r="E4635" s="1">
        <f t="shared" ca="1" si="148"/>
        <v>16</v>
      </c>
    </row>
    <row r="4636" spans="1:5" x14ac:dyDescent="0.25">
      <c r="A4636" s="1">
        <f t="shared" ca="1" si="147"/>
        <v>11</v>
      </c>
      <c r="B4636" s="1"/>
      <c r="C4636" s="1"/>
      <c r="D4636" s="1"/>
      <c r="E4636" s="1">
        <f t="shared" ca="1" si="148"/>
        <v>11</v>
      </c>
    </row>
    <row r="4637" spans="1:5" x14ac:dyDescent="0.25">
      <c r="A4637" s="1">
        <f t="shared" ca="1" si="147"/>
        <v>6</v>
      </c>
      <c r="B4637" s="1"/>
      <c r="C4637" s="1"/>
      <c r="D4637" s="1"/>
      <c r="E4637" s="1">
        <f t="shared" ca="1" si="148"/>
        <v>6</v>
      </c>
    </row>
    <row r="4638" spans="1:5" x14ac:dyDescent="0.25">
      <c r="A4638" s="1">
        <f t="shared" ca="1" si="147"/>
        <v>10</v>
      </c>
      <c r="B4638" s="1"/>
      <c r="C4638" s="1"/>
      <c r="D4638" s="1"/>
      <c r="E4638" s="1">
        <f t="shared" ca="1" si="148"/>
        <v>10</v>
      </c>
    </row>
    <row r="4639" spans="1:5" x14ac:dyDescent="0.25">
      <c r="A4639" s="1">
        <f t="shared" ca="1" si="147"/>
        <v>16</v>
      </c>
      <c r="B4639" s="1"/>
      <c r="C4639" s="1"/>
      <c r="D4639" s="1"/>
      <c r="E4639" s="1">
        <f t="shared" ca="1" si="148"/>
        <v>16</v>
      </c>
    </row>
    <row r="4640" spans="1:5" x14ac:dyDescent="0.25">
      <c r="A4640" s="1">
        <f t="shared" ca="1" si="147"/>
        <v>8</v>
      </c>
      <c r="B4640" s="1"/>
      <c r="C4640" s="1"/>
      <c r="D4640" s="1"/>
      <c r="E4640" s="1">
        <f t="shared" ca="1" si="148"/>
        <v>8</v>
      </c>
    </row>
    <row r="4641" spans="1:5" x14ac:dyDescent="0.25">
      <c r="A4641" s="1">
        <f t="shared" ca="1" si="147"/>
        <v>13</v>
      </c>
      <c r="B4641" s="1"/>
      <c r="C4641" s="1"/>
      <c r="D4641" s="1"/>
      <c r="E4641" s="1">
        <f t="shared" ca="1" si="148"/>
        <v>13</v>
      </c>
    </row>
    <row r="4642" spans="1:5" x14ac:dyDescent="0.25">
      <c r="A4642" s="1">
        <f t="shared" ca="1" si="147"/>
        <v>19</v>
      </c>
      <c r="B4642" s="1"/>
      <c r="C4642" s="1"/>
      <c r="D4642" s="1"/>
      <c r="E4642" s="1">
        <f t="shared" ca="1" si="148"/>
        <v>19</v>
      </c>
    </row>
    <row r="4643" spans="1:5" x14ac:dyDescent="0.25">
      <c r="A4643" s="1">
        <f t="shared" ca="1" si="147"/>
        <v>15</v>
      </c>
      <c r="B4643" s="1"/>
      <c r="C4643" s="1"/>
      <c r="D4643" s="1"/>
      <c r="E4643" s="1">
        <f t="shared" ca="1" si="148"/>
        <v>15</v>
      </c>
    </row>
    <row r="4644" spans="1:5" x14ac:dyDescent="0.25">
      <c r="A4644" s="1">
        <f t="shared" ca="1" si="147"/>
        <v>2</v>
      </c>
      <c r="B4644" s="1"/>
      <c r="C4644" s="1"/>
      <c r="D4644" s="1"/>
      <c r="E4644" s="1">
        <f t="shared" ca="1" si="148"/>
        <v>2</v>
      </c>
    </row>
    <row r="4645" spans="1:5" x14ac:dyDescent="0.25">
      <c r="A4645" s="1">
        <f t="shared" ca="1" si="147"/>
        <v>2</v>
      </c>
      <c r="B4645" s="1"/>
      <c r="C4645" s="1"/>
      <c r="D4645" s="1"/>
      <c r="E4645" s="1">
        <f t="shared" ca="1" si="148"/>
        <v>2</v>
      </c>
    </row>
    <row r="4646" spans="1:5" x14ac:dyDescent="0.25">
      <c r="A4646" s="1">
        <f t="shared" ca="1" si="147"/>
        <v>15</v>
      </c>
      <c r="B4646" s="1"/>
      <c r="C4646" s="1"/>
      <c r="D4646" s="1"/>
      <c r="E4646" s="1">
        <f t="shared" ca="1" si="148"/>
        <v>15</v>
      </c>
    </row>
    <row r="4647" spans="1:5" x14ac:dyDescent="0.25">
      <c r="A4647" s="1">
        <f t="shared" ca="1" si="147"/>
        <v>4</v>
      </c>
      <c r="B4647" s="1"/>
      <c r="C4647" s="1"/>
      <c r="D4647" s="1"/>
      <c r="E4647" s="1">
        <f t="shared" ca="1" si="148"/>
        <v>4</v>
      </c>
    </row>
    <row r="4648" spans="1:5" x14ac:dyDescent="0.25">
      <c r="A4648" s="1">
        <f t="shared" ca="1" si="147"/>
        <v>3</v>
      </c>
      <c r="B4648" s="1"/>
      <c r="C4648" s="1"/>
      <c r="D4648" s="1"/>
      <c r="E4648" s="1">
        <f t="shared" ca="1" si="148"/>
        <v>3</v>
      </c>
    </row>
    <row r="4649" spans="1:5" x14ac:dyDescent="0.25">
      <c r="A4649" s="1">
        <f t="shared" ca="1" si="147"/>
        <v>16</v>
      </c>
      <c r="B4649" s="1"/>
      <c r="C4649" s="1"/>
      <c r="D4649" s="1"/>
      <c r="E4649" s="1">
        <f t="shared" ca="1" si="148"/>
        <v>16</v>
      </c>
    </row>
    <row r="4650" spans="1:5" x14ac:dyDescent="0.25">
      <c r="A4650" s="1">
        <f t="shared" ca="1" si="147"/>
        <v>11</v>
      </c>
      <c r="B4650" s="1"/>
      <c r="C4650" s="1"/>
      <c r="D4650" s="1"/>
      <c r="E4650" s="1">
        <f t="shared" ca="1" si="148"/>
        <v>11</v>
      </c>
    </row>
    <row r="4651" spans="1:5" x14ac:dyDescent="0.25">
      <c r="A4651" s="1">
        <f t="shared" ca="1" si="147"/>
        <v>3</v>
      </c>
      <c r="B4651" s="1"/>
      <c r="C4651" s="1"/>
      <c r="D4651" s="1"/>
      <c r="E4651" s="1">
        <f t="shared" ca="1" si="148"/>
        <v>3</v>
      </c>
    </row>
    <row r="4652" spans="1:5" x14ac:dyDescent="0.25">
      <c r="A4652" s="1">
        <f t="shared" ca="1" si="147"/>
        <v>17</v>
      </c>
      <c r="B4652" s="1"/>
      <c r="C4652" s="1"/>
      <c r="D4652" s="1"/>
      <c r="E4652" s="1">
        <f t="shared" ca="1" si="148"/>
        <v>17</v>
      </c>
    </row>
    <row r="4653" spans="1:5" x14ac:dyDescent="0.25">
      <c r="A4653" s="1">
        <f t="shared" ca="1" si="147"/>
        <v>3</v>
      </c>
      <c r="B4653" s="1"/>
      <c r="C4653" s="1"/>
      <c r="D4653" s="1"/>
      <c r="E4653" s="1">
        <f t="shared" ca="1" si="148"/>
        <v>3</v>
      </c>
    </row>
    <row r="4654" spans="1:5" x14ac:dyDescent="0.25">
      <c r="A4654" s="1">
        <f t="shared" ca="1" si="147"/>
        <v>10</v>
      </c>
      <c r="B4654" s="1"/>
      <c r="C4654" s="1"/>
      <c r="D4654" s="1"/>
      <c r="E4654" s="1">
        <f t="shared" ca="1" si="148"/>
        <v>10</v>
      </c>
    </row>
    <row r="4655" spans="1:5" x14ac:dyDescent="0.25">
      <c r="A4655" s="1">
        <f t="shared" ca="1" si="147"/>
        <v>10</v>
      </c>
      <c r="B4655" s="1"/>
      <c r="C4655" s="1"/>
      <c r="D4655" s="1"/>
      <c r="E4655" s="1">
        <f t="shared" ca="1" si="148"/>
        <v>10</v>
      </c>
    </row>
    <row r="4656" spans="1:5" x14ac:dyDescent="0.25">
      <c r="A4656" s="1">
        <f t="shared" ca="1" si="147"/>
        <v>13</v>
      </c>
      <c r="B4656" s="1"/>
      <c r="C4656" s="1"/>
      <c r="D4656" s="1"/>
      <c r="E4656" s="1">
        <f t="shared" ca="1" si="148"/>
        <v>13</v>
      </c>
    </row>
    <row r="4657" spans="1:5" x14ac:dyDescent="0.25">
      <c r="A4657" s="1">
        <f t="shared" ca="1" si="147"/>
        <v>18</v>
      </c>
      <c r="B4657" s="1"/>
      <c r="C4657" s="1"/>
      <c r="D4657" s="1"/>
      <c r="E4657" s="1">
        <f t="shared" ca="1" si="148"/>
        <v>18</v>
      </c>
    </row>
    <row r="4658" spans="1:5" x14ac:dyDescent="0.25">
      <c r="A4658" s="1">
        <f t="shared" ca="1" si="147"/>
        <v>20</v>
      </c>
      <c r="B4658" s="1"/>
      <c r="C4658" s="1"/>
      <c r="D4658" s="1"/>
      <c r="E4658" s="1">
        <f t="shared" ca="1" si="148"/>
        <v>20</v>
      </c>
    </row>
    <row r="4659" spans="1:5" x14ac:dyDescent="0.25">
      <c r="A4659" s="1">
        <f t="shared" ca="1" si="147"/>
        <v>18</v>
      </c>
      <c r="B4659" s="1"/>
      <c r="C4659" s="1"/>
      <c r="D4659" s="1"/>
      <c r="E4659" s="1">
        <f t="shared" ca="1" si="148"/>
        <v>18</v>
      </c>
    </row>
    <row r="4660" spans="1:5" x14ac:dyDescent="0.25">
      <c r="A4660" s="1">
        <f t="shared" ca="1" si="147"/>
        <v>6</v>
      </c>
      <c r="B4660" s="1"/>
      <c r="C4660" s="1"/>
      <c r="D4660" s="1"/>
      <c r="E4660" s="1">
        <f t="shared" ca="1" si="148"/>
        <v>6</v>
      </c>
    </row>
    <row r="4661" spans="1:5" x14ac:dyDescent="0.25">
      <c r="A4661" s="1">
        <f t="shared" ca="1" si="147"/>
        <v>15</v>
      </c>
      <c r="B4661" s="1"/>
      <c r="C4661" s="1"/>
      <c r="D4661" s="1"/>
      <c r="E4661" s="1">
        <f t="shared" ca="1" si="148"/>
        <v>15</v>
      </c>
    </row>
    <row r="4662" spans="1:5" x14ac:dyDescent="0.25">
      <c r="A4662" s="1">
        <f t="shared" ca="1" si="147"/>
        <v>20</v>
      </c>
      <c r="B4662" s="1"/>
      <c r="C4662" s="1"/>
      <c r="D4662" s="1"/>
      <c r="E4662" s="1">
        <f t="shared" ca="1" si="148"/>
        <v>20</v>
      </c>
    </row>
    <row r="4663" spans="1:5" x14ac:dyDescent="0.25">
      <c r="A4663" s="1">
        <f t="shared" ca="1" si="147"/>
        <v>15</v>
      </c>
      <c r="B4663" s="1"/>
      <c r="C4663" s="1"/>
      <c r="D4663" s="1"/>
      <c r="E4663" s="1">
        <f t="shared" ca="1" si="148"/>
        <v>15</v>
      </c>
    </row>
    <row r="4664" spans="1:5" x14ac:dyDescent="0.25">
      <c r="A4664" s="1">
        <f t="shared" ca="1" si="147"/>
        <v>16</v>
      </c>
      <c r="B4664" s="1"/>
      <c r="C4664" s="1"/>
      <c r="D4664" s="1"/>
      <c r="E4664" s="1">
        <f t="shared" ca="1" si="148"/>
        <v>16</v>
      </c>
    </row>
    <row r="4665" spans="1:5" x14ac:dyDescent="0.25">
      <c r="A4665" s="1">
        <f t="shared" ca="1" si="147"/>
        <v>1</v>
      </c>
      <c r="B4665" s="1"/>
      <c r="C4665" s="1"/>
      <c r="D4665" s="1"/>
      <c r="E4665" s="1">
        <f t="shared" ca="1" si="148"/>
        <v>1</v>
      </c>
    </row>
    <row r="4666" spans="1:5" x14ac:dyDescent="0.25">
      <c r="A4666" s="1">
        <f t="shared" ca="1" si="147"/>
        <v>11</v>
      </c>
      <c r="B4666" s="1"/>
      <c r="C4666" s="1"/>
      <c r="D4666" s="1"/>
      <c r="E4666" s="1">
        <f t="shared" ca="1" si="148"/>
        <v>11</v>
      </c>
    </row>
    <row r="4667" spans="1:5" x14ac:dyDescent="0.25">
      <c r="A4667" s="1">
        <f t="shared" ca="1" si="147"/>
        <v>2</v>
      </c>
      <c r="B4667" s="1"/>
      <c r="C4667" s="1"/>
      <c r="D4667" s="1"/>
      <c r="E4667" s="1">
        <f t="shared" ca="1" si="148"/>
        <v>2</v>
      </c>
    </row>
    <row r="4668" spans="1:5" x14ac:dyDescent="0.25">
      <c r="A4668" s="1">
        <f t="shared" ca="1" si="147"/>
        <v>15</v>
      </c>
      <c r="B4668" s="1"/>
      <c r="C4668" s="1"/>
      <c r="D4668" s="1"/>
      <c r="E4668" s="1">
        <f t="shared" ca="1" si="148"/>
        <v>15</v>
      </c>
    </row>
    <row r="4669" spans="1:5" x14ac:dyDescent="0.25">
      <c r="A4669" s="1">
        <f t="shared" ca="1" si="147"/>
        <v>15</v>
      </c>
      <c r="B4669" s="1"/>
      <c r="C4669" s="1"/>
      <c r="D4669" s="1"/>
      <c r="E4669" s="1">
        <f t="shared" ca="1" si="148"/>
        <v>15</v>
      </c>
    </row>
    <row r="4670" spans="1:5" x14ac:dyDescent="0.25">
      <c r="A4670" s="1">
        <f t="shared" ca="1" si="147"/>
        <v>1</v>
      </c>
      <c r="B4670" s="1"/>
      <c r="C4670" s="1"/>
      <c r="D4670" s="1"/>
      <c r="E4670" s="1">
        <f t="shared" ca="1" si="148"/>
        <v>1</v>
      </c>
    </row>
    <row r="4671" spans="1:5" x14ac:dyDescent="0.25">
      <c r="A4671" s="1">
        <f t="shared" ca="1" si="147"/>
        <v>14</v>
      </c>
      <c r="B4671" s="1"/>
      <c r="C4671" s="1"/>
      <c r="D4671" s="1"/>
      <c r="E4671" s="1">
        <f t="shared" ca="1" si="148"/>
        <v>14</v>
      </c>
    </row>
    <row r="4672" spans="1:5" x14ac:dyDescent="0.25">
      <c r="A4672" s="1">
        <f t="shared" ca="1" si="147"/>
        <v>11</v>
      </c>
      <c r="B4672" s="1"/>
      <c r="C4672" s="1"/>
      <c r="D4672" s="1"/>
      <c r="E4672" s="1">
        <f t="shared" ca="1" si="148"/>
        <v>11</v>
      </c>
    </row>
    <row r="4673" spans="1:5" x14ac:dyDescent="0.25">
      <c r="A4673" s="1">
        <f t="shared" ca="1" si="147"/>
        <v>20</v>
      </c>
      <c r="B4673" s="1"/>
      <c r="C4673" s="1"/>
      <c r="D4673" s="1"/>
      <c r="E4673" s="1">
        <f t="shared" ca="1" si="148"/>
        <v>20</v>
      </c>
    </row>
    <row r="4674" spans="1:5" x14ac:dyDescent="0.25">
      <c r="A4674" s="1">
        <f t="shared" ca="1" si="147"/>
        <v>13</v>
      </c>
      <c r="B4674" s="1"/>
      <c r="C4674" s="1"/>
      <c r="D4674" s="1"/>
      <c r="E4674" s="1">
        <f t="shared" ca="1" si="148"/>
        <v>13</v>
      </c>
    </row>
    <row r="4675" spans="1:5" x14ac:dyDescent="0.25">
      <c r="A4675" s="1">
        <f t="shared" ref="A4675:A4738" ca="1" si="149">+RANDBETWEEN(1,20)</f>
        <v>19</v>
      </c>
      <c r="B4675" s="1"/>
      <c r="C4675" s="1"/>
      <c r="D4675" s="1"/>
      <c r="E4675" s="1">
        <f t="shared" ref="E4675:E4738" ca="1" si="150">+SUM(A4675:D4675)</f>
        <v>19</v>
      </c>
    </row>
    <row r="4676" spans="1:5" x14ac:dyDescent="0.25">
      <c r="A4676" s="1">
        <f t="shared" ca="1" si="149"/>
        <v>19</v>
      </c>
      <c r="B4676" s="1"/>
      <c r="C4676" s="1"/>
      <c r="D4676" s="1"/>
      <c r="E4676" s="1">
        <f t="shared" ca="1" si="150"/>
        <v>19</v>
      </c>
    </row>
    <row r="4677" spans="1:5" x14ac:dyDescent="0.25">
      <c r="A4677" s="1">
        <f t="shared" ca="1" si="149"/>
        <v>12</v>
      </c>
      <c r="B4677" s="1"/>
      <c r="C4677" s="1"/>
      <c r="D4677" s="1"/>
      <c r="E4677" s="1">
        <f t="shared" ca="1" si="150"/>
        <v>12</v>
      </c>
    </row>
    <row r="4678" spans="1:5" x14ac:dyDescent="0.25">
      <c r="A4678" s="1">
        <f t="shared" ca="1" si="149"/>
        <v>9</v>
      </c>
      <c r="B4678" s="1"/>
      <c r="C4678" s="1"/>
      <c r="D4678" s="1"/>
      <c r="E4678" s="1">
        <f t="shared" ca="1" si="150"/>
        <v>9</v>
      </c>
    </row>
    <row r="4679" spans="1:5" x14ac:dyDescent="0.25">
      <c r="A4679" s="1">
        <f t="shared" ca="1" si="149"/>
        <v>6</v>
      </c>
      <c r="B4679" s="1"/>
      <c r="C4679" s="1"/>
      <c r="D4679" s="1"/>
      <c r="E4679" s="1">
        <f t="shared" ca="1" si="150"/>
        <v>6</v>
      </c>
    </row>
    <row r="4680" spans="1:5" x14ac:dyDescent="0.25">
      <c r="A4680" s="1">
        <f t="shared" ca="1" si="149"/>
        <v>16</v>
      </c>
      <c r="B4680" s="1"/>
      <c r="C4680" s="1"/>
      <c r="D4680" s="1"/>
      <c r="E4680" s="1">
        <f t="shared" ca="1" si="150"/>
        <v>16</v>
      </c>
    </row>
    <row r="4681" spans="1:5" x14ac:dyDescent="0.25">
      <c r="A4681" s="1">
        <f t="shared" ca="1" si="149"/>
        <v>8</v>
      </c>
      <c r="B4681" s="1"/>
      <c r="C4681" s="1"/>
      <c r="D4681" s="1"/>
      <c r="E4681" s="1">
        <f t="shared" ca="1" si="150"/>
        <v>8</v>
      </c>
    </row>
    <row r="4682" spans="1:5" x14ac:dyDescent="0.25">
      <c r="A4682" s="1">
        <f t="shared" ca="1" si="149"/>
        <v>1</v>
      </c>
      <c r="B4682" s="1"/>
      <c r="C4682" s="1"/>
      <c r="D4682" s="1"/>
      <c r="E4682" s="1">
        <f t="shared" ca="1" si="150"/>
        <v>1</v>
      </c>
    </row>
    <row r="4683" spans="1:5" x14ac:dyDescent="0.25">
      <c r="A4683" s="1">
        <f t="shared" ca="1" si="149"/>
        <v>6</v>
      </c>
      <c r="B4683" s="1"/>
      <c r="C4683" s="1"/>
      <c r="D4683" s="1"/>
      <c r="E4683" s="1">
        <f t="shared" ca="1" si="150"/>
        <v>6</v>
      </c>
    </row>
    <row r="4684" spans="1:5" x14ac:dyDescent="0.25">
      <c r="A4684" s="1">
        <f t="shared" ca="1" si="149"/>
        <v>6</v>
      </c>
      <c r="B4684" s="1"/>
      <c r="C4684" s="1"/>
      <c r="D4684" s="1"/>
      <c r="E4684" s="1">
        <f t="shared" ca="1" si="150"/>
        <v>6</v>
      </c>
    </row>
    <row r="4685" spans="1:5" x14ac:dyDescent="0.25">
      <c r="A4685" s="1">
        <f t="shared" ca="1" si="149"/>
        <v>20</v>
      </c>
      <c r="B4685" s="1"/>
      <c r="C4685" s="1"/>
      <c r="D4685" s="1"/>
      <c r="E4685" s="1">
        <f t="shared" ca="1" si="150"/>
        <v>20</v>
      </c>
    </row>
    <row r="4686" spans="1:5" x14ac:dyDescent="0.25">
      <c r="A4686" s="1">
        <f t="shared" ca="1" si="149"/>
        <v>1</v>
      </c>
      <c r="B4686" s="1"/>
      <c r="C4686" s="1"/>
      <c r="D4686" s="1"/>
      <c r="E4686" s="1">
        <f t="shared" ca="1" si="150"/>
        <v>1</v>
      </c>
    </row>
    <row r="4687" spans="1:5" x14ac:dyDescent="0.25">
      <c r="A4687" s="1">
        <f t="shared" ca="1" si="149"/>
        <v>9</v>
      </c>
      <c r="B4687" s="1"/>
      <c r="C4687" s="1"/>
      <c r="D4687" s="1"/>
      <c r="E4687" s="1">
        <f t="shared" ca="1" si="150"/>
        <v>9</v>
      </c>
    </row>
    <row r="4688" spans="1:5" x14ac:dyDescent="0.25">
      <c r="A4688" s="1">
        <f t="shared" ca="1" si="149"/>
        <v>18</v>
      </c>
      <c r="B4688" s="1"/>
      <c r="C4688" s="1"/>
      <c r="D4688" s="1"/>
      <c r="E4688" s="1">
        <f t="shared" ca="1" si="150"/>
        <v>18</v>
      </c>
    </row>
    <row r="4689" spans="1:5" x14ac:dyDescent="0.25">
      <c r="A4689" s="1">
        <f t="shared" ca="1" si="149"/>
        <v>17</v>
      </c>
      <c r="B4689" s="1"/>
      <c r="C4689" s="1"/>
      <c r="D4689" s="1"/>
      <c r="E4689" s="1">
        <f t="shared" ca="1" si="150"/>
        <v>17</v>
      </c>
    </row>
    <row r="4690" spans="1:5" x14ac:dyDescent="0.25">
      <c r="A4690" s="1">
        <f t="shared" ca="1" si="149"/>
        <v>19</v>
      </c>
      <c r="B4690" s="1"/>
      <c r="C4690" s="1"/>
      <c r="D4690" s="1"/>
      <c r="E4690" s="1">
        <f t="shared" ca="1" si="150"/>
        <v>19</v>
      </c>
    </row>
    <row r="4691" spans="1:5" x14ac:dyDescent="0.25">
      <c r="A4691" s="1">
        <f t="shared" ca="1" si="149"/>
        <v>8</v>
      </c>
      <c r="B4691" s="1"/>
      <c r="C4691" s="1"/>
      <c r="D4691" s="1"/>
      <c r="E4691" s="1">
        <f t="shared" ca="1" si="150"/>
        <v>8</v>
      </c>
    </row>
    <row r="4692" spans="1:5" x14ac:dyDescent="0.25">
      <c r="A4692" s="1">
        <f t="shared" ca="1" si="149"/>
        <v>3</v>
      </c>
      <c r="B4692" s="1"/>
      <c r="C4692" s="1"/>
      <c r="D4692" s="1"/>
      <c r="E4692" s="1">
        <f t="shared" ca="1" si="150"/>
        <v>3</v>
      </c>
    </row>
    <row r="4693" spans="1:5" x14ac:dyDescent="0.25">
      <c r="A4693" s="1">
        <f t="shared" ca="1" si="149"/>
        <v>14</v>
      </c>
      <c r="B4693" s="1"/>
      <c r="C4693" s="1"/>
      <c r="D4693" s="1"/>
      <c r="E4693" s="1">
        <f t="shared" ca="1" si="150"/>
        <v>14</v>
      </c>
    </row>
    <row r="4694" spans="1:5" x14ac:dyDescent="0.25">
      <c r="A4694" s="1">
        <f t="shared" ca="1" si="149"/>
        <v>18</v>
      </c>
      <c r="B4694" s="1"/>
      <c r="C4694" s="1"/>
      <c r="D4694" s="1"/>
      <c r="E4694" s="1">
        <f t="shared" ca="1" si="150"/>
        <v>18</v>
      </c>
    </row>
    <row r="4695" spans="1:5" x14ac:dyDescent="0.25">
      <c r="A4695" s="1">
        <f t="shared" ca="1" si="149"/>
        <v>4</v>
      </c>
      <c r="B4695" s="1"/>
      <c r="C4695" s="1"/>
      <c r="D4695" s="1"/>
      <c r="E4695" s="1">
        <f t="shared" ca="1" si="150"/>
        <v>4</v>
      </c>
    </row>
    <row r="4696" spans="1:5" x14ac:dyDescent="0.25">
      <c r="A4696" s="1">
        <f t="shared" ca="1" si="149"/>
        <v>4</v>
      </c>
      <c r="B4696" s="1"/>
      <c r="C4696" s="1"/>
      <c r="D4696" s="1"/>
      <c r="E4696" s="1">
        <f t="shared" ca="1" si="150"/>
        <v>4</v>
      </c>
    </row>
    <row r="4697" spans="1:5" x14ac:dyDescent="0.25">
      <c r="A4697" s="1">
        <f t="shared" ca="1" si="149"/>
        <v>7</v>
      </c>
      <c r="B4697" s="1"/>
      <c r="C4697" s="1"/>
      <c r="D4697" s="1"/>
      <c r="E4697" s="1">
        <f t="shared" ca="1" si="150"/>
        <v>7</v>
      </c>
    </row>
    <row r="4698" spans="1:5" x14ac:dyDescent="0.25">
      <c r="A4698" s="1">
        <f t="shared" ca="1" si="149"/>
        <v>16</v>
      </c>
      <c r="B4698" s="1"/>
      <c r="C4698" s="1"/>
      <c r="D4698" s="1"/>
      <c r="E4698" s="1">
        <f t="shared" ca="1" si="150"/>
        <v>16</v>
      </c>
    </row>
    <row r="4699" spans="1:5" x14ac:dyDescent="0.25">
      <c r="A4699" s="1">
        <f t="shared" ca="1" si="149"/>
        <v>1</v>
      </c>
      <c r="B4699" s="1"/>
      <c r="C4699" s="1"/>
      <c r="D4699" s="1"/>
      <c r="E4699" s="1">
        <f t="shared" ca="1" si="150"/>
        <v>1</v>
      </c>
    </row>
    <row r="4700" spans="1:5" x14ac:dyDescent="0.25">
      <c r="A4700" s="1">
        <f t="shared" ca="1" si="149"/>
        <v>11</v>
      </c>
      <c r="B4700" s="1"/>
      <c r="C4700" s="1"/>
      <c r="D4700" s="1"/>
      <c r="E4700" s="1">
        <f t="shared" ca="1" si="150"/>
        <v>11</v>
      </c>
    </row>
    <row r="4701" spans="1:5" x14ac:dyDescent="0.25">
      <c r="A4701" s="1">
        <f t="shared" ca="1" si="149"/>
        <v>9</v>
      </c>
      <c r="B4701" s="1"/>
      <c r="C4701" s="1"/>
      <c r="D4701" s="1"/>
      <c r="E4701" s="1">
        <f t="shared" ca="1" si="150"/>
        <v>9</v>
      </c>
    </row>
    <row r="4702" spans="1:5" x14ac:dyDescent="0.25">
      <c r="A4702" s="1">
        <f t="shared" ca="1" si="149"/>
        <v>5</v>
      </c>
      <c r="B4702" s="1"/>
      <c r="C4702" s="1"/>
      <c r="D4702" s="1"/>
      <c r="E4702" s="1">
        <f t="shared" ca="1" si="150"/>
        <v>5</v>
      </c>
    </row>
    <row r="4703" spans="1:5" x14ac:dyDescent="0.25">
      <c r="A4703" s="1">
        <f t="shared" ca="1" si="149"/>
        <v>9</v>
      </c>
      <c r="B4703" s="1"/>
      <c r="C4703" s="1"/>
      <c r="D4703" s="1"/>
      <c r="E4703" s="1">
        <f t="shared" ca="1" si="150"/>
        <v>9</v>
      </c>
    </row>
    <row r="4704" spans="1:5" x14ac:dyDescent="0.25">
      <c r="A4704" s="1">
        <f t="shared" ca="1" si="149"/>
        <v>10</v>
      </c>
      <c r="B4704" s="1"/>
      <c r="C4704" s="1"/>
      <c r="D4704" s="1"/>
      <c r="E4704" s="1">
        <f t="shared" ca="1" si="150"/>
        <v>10</v>
      </c>
    </row>
    <row r="4705" spans="1:5" x14ac:dyDescent="0.25">
      <c r="A4705" s="1">
        <f t="shared" ca="1" si="149"/>
        <v>4</v>
      </c>
      <c r="B4705" s="1"/>
      <c r="C4705" s="1"/>
      <c r="D4705" s="1"/>
      <c r="E4705" s="1">
        <f t="shared" ca="1" si="150"/>
        <v>4</v>
      </c>
    </row>
    <row r="4706" spans="1:5" x14ac:dyDescent="0.25">
      <c r="A4706" s="1">
        <f t="shared" ca="1" si="149"/>
        <v>2</v>
      </c>
      <c r="B4706" s="1"/>
      <c r="C4706" s="1"/>
      <c r="D4706" s="1"/>
      <c r="E4706" s="1">
        <f t="shared" ca="1" si="150"/>
        <v>2</v>
      </c>
    </row>
    <row r="4707" spans="1:5" x14ac:dyDescent="0.25">
      <c r="A4707" s="1">
        <f t="shared" ca="1" si="149"/>
        <v>6</v>
      </c>
      <c r="B4707" s="1"/>
      <c r="C4707" s="1"/>
      <c r="D4707" s="1"/>
      <c r="E4707" s="1">
        <f t="shared" ca="1" si="150"/>
        <v>6</v>
      </c>
    </row>
    <row r="4708" spans="1:5" x14ac:dyDescent="0.25">
      <c r="A4708" s="1">
        <f t="shared" ca="1" si="149"/>
        <v>12</v>
      </c>
      <c r="B4708" s="1"/>
      <c r="C4708" s="1"/>
      <c r="D4708" s="1"/>
      <c r="E4708" s="1">
        <f t="shared" ca="1" si="150"/>
        <v>12</v>
      </c>
    </row>
    <row r="4709" spans="1:5" x14ac:dyDescent="0.25">
      <c r="A4709" s="1">
        <f t="shared" ca="1" si="149"/>
        <v>13</v>
      </c>
      <c r="B4709" s="1"/>
      <c r="C4709" s="1"/>
      <c r="D4709" s="1"/>
      <c r="E4709" s="1">
        <f t="shared" ca="1" si="150"/>
        <v>13</v>
      </c>
    </row>
    <row r="4710" spans="1:5" x14ac:dyDescent="0.25">
      <c r="A4710" s="1">
        <f t="shared" ca="1" si="149"/>
        <v>15</v>
      </c>
      <c r="B4710" s="1"/>
      <c r="C4710" s="1"/>
      <c r="D4710" s="1"/>
      <c r="E4710" s="1">
        <f t="shared" ca="1" si="150"/>
        <v>15</v>
      </c>
    </row>
    <row r="4711" spans="1:5" x14ac:dyDescent="0.25">
      <c r="A4711" s="1">
        <f t="shared" ca="1" si="149"/>
        <v>8</v>
      </c>
      <c r="B4711" s="1"/>
      <c r="C4711" s="1"/>
      <c r="D4711" s="1"/>
      <c r="E4711" s="1">
        <f t="shared" ca="1" si="150"/>
        <v>8</v>
      </c>
    </row>
    <row r="4712" spans="1:5" x14ac:dyDescent="0.25">
      <c r="A4712" s="1">
        <f t="shared" ca="1" si="149"/>
        <v>14</v>
      </c>
      <c r="B4712" s="1"/>
      <c r="C4712" s="1"/>
      <c r="D4712" s="1"/>
      <c r="E4712" s="1">
        <f t="shared" ca="1" si="150"/>
        <v>14</v>
      </c>
    </row>
    <row r="4713" spans="1:5" x14ac:dyDescent="0.25">
      <c r="A4713" s="1">
        <f t="shared" ca="1" si="149"/>
        <v>2</v>
      </c>
      <c r="B4713" s="1"/>
      <c r="C4713" s="1"/>
      <c r="D4713" s="1"/>
      <c r="E4713" s="1">
        <f t="shared" ca="1" si="150"/>
        <v>2</v>
      </c>
    </row>
    <row r="4714" spans="1:5" x14ac:dyDescent="0.25">
      <c r="A4714" s="1">
        <f t="shared" ca="1" si="149"/>
        <v>2</v>
      </c>
      <c r="B4714" s="1"/>
      <c r="C4714" s="1"/>
      <c r="D4714" s="1"/>
      <c r="E4714" s="1">
        <f t="shared" ca="1" si="150"/>
        <v>2</v>
      </c>
    </row>
    <row r="4715" spans="1:5" x14ac:dyDescent="0.25">
      <c r="A4715" s="1">
        <f t="shared" ca="1" si="149"/>
        <v>18</v>
      </c>
      <c r="B4715" s="1"/>
      <c r="C4715" s="1"/>
      <c r="D4715" s="1"/>
      <c r="E4715" s="1">
        <f t="shared" ca="1" si="150"/>
        <v>18</v>
      </c>
    </row>
    <row r="4716" spans="1:5" x14ac:dyDescent="0.25">
      <c r="A4716" s="1">
        <f t="shared" ca="1" si="149"/>
        <v>18</v>
      </c>
      <c r="B4716" s="1"/>
      <c r="C4716" s="1"/>
      <c r="D4716" s="1"/>
      <c r="E4716" s="1">
        <f t="shared" ca="1" si="150"/>
        <v>18</v>
      </c>
    </row>
    <row r="4717" spans="1:5" x14ac:dyDescent="0.25">
      <c r="A4717" s="1">
        <f t="shared" ca="1" si="149"/>
        <v>20</v>
      </c>
      <c r="B4717" s="1"/>
      <c r="C4717" s="1"/>
      <c r="D4717" s="1"/>
      <c r="E4717" s="1">
        <f t="shared" ca="1" si="150"/>
        <v>20</v>
      </c>
    </row>
    <row r="4718" spans="1:5" x14ac:dyDescent="0.25">
      <c r="A4718" s="1">
        <f t="shared" ca="1" si="149"/>
        <v>3</v>
      </c>
      <c r="B4718" s="1"/>
      <c r="C4718" s="1"/>
      <c r="D4718" s="1"/>
      <c r="E4718" s="1">
        <f t="shared" ca="1" si="150"/>
        <v>3</v>
      </c>
    </row>
    <row r="4719" spans="1:5" x14ac:dyDescent="0.25">
      <c r="A4719" s="1">
        <f t="shared" ca="1" si="149"/>
        <v>5</v>
      </c>
      <c r="B4719" s="1"/>
      <c r="C4719" s="1"/>
      <c r="D4719" s="1"/>
      <c r="E4719" s="1">
        <f t="shared" ca="1" si="150"/>
        <v>5</v>
      </c>
    </row>
    <row r="4720" spans="1:5" x14ac:dyDescent="0.25">
      <c r="A4720" s="1">
        <f t="shared" ca="1" si="149"/>
        <v>15</v>
      </c>
      <c r="B4720" s="1"/>
      <c r="C4720" s="1"/>
      <c r="D4720" s="1"/>
      <c r="E4720" s="1">
        <f t="shared" ca="1" si="150"/>
        <v>15</v>
      </c>
    </row>
    <row r="4721" spans="1:5" x14ac:dyDescent="0.25">
      <c r="A4721" s="1">
        <f t="shared" ca="1" si="149"/>
        <v>5</v>
      </c>
      <c r="B4721" s="1"/>
      <c r="C4721" s="1"/>
      <c r="D4721" s="1"/>
      <c r="E4721" s="1">
        <f t="shared" ca="1" si="150"/>
        <v>5</v>
      </c>
    </row>
    <row r="4722" spans="1:5" x14ac:dyDescent="0.25">
      <c r="A4722" s="1">
        <f t="shared" ca="1" si="149"/>
        <v>10</v>
      </c>
      <c r="B4722" s="1"/>
      <c r="C4722" s="1"/>
      <c r="D4722" s="1"/>
      <c r="E4722" s="1">
        <f t="shared" ca="1" si="150"/>
        <v>10</v>
      </c>
    </row>
    <row r="4723" spans="1:5" x14ac:dyDescent="0.25">
      <c r="A4723" s="1">
        <f t="shared" ca="1" si="149"/>
        <v>7</v>
      </c>
      <c r="B4723" s="1"/>
      <c r="C4723" s="1"/>
      <c r="D4723" s="1"/>
      <c r="E4723" s="1">
        <f t="shared" ca="1" si="150"/>
        <v>7</v>
      </c>
    </row>
    <row r="4724" spans="1:5" x14ac:dyDescent="0.25">
      <c r="A4724" s="1">
        <f t="shared" ca="1" si="149"/>
        <v>9</v>
      </c>
      <c r="B4724" s="1"/>
      <c r="C4724" s="1"/>
      <c r="D4724" s="1"/>
      <c r="E4724" s="1">
        <f t="shared" ca="1" si="150"/>
        <v>9</v>
      </c>
    </row>
    <row r="4725" spans="1:5" x14ac:dyDescent="0.25">
      <c r="A4725" s="1">
        <f t="shared" ca="1" si="149"/>
        <v>4</v>
      </c>
      <c r="B4725" s="1"/>
      <c r="C4725" s="1"/>
      <c r="D4725" s="1"/>
      <c r="E4725" s="1">
        <f t="shared" ca="1" si="150"/>
        <v>4</v>
      </c>
    </row>
    <row r="4726" spans="1:5" x14ac:dyDescent="0.25">
      <c r="A4726" s="1">
        <f t="shared" ca="1" si="149"/>
        <v>9</v>
      </c>
      <c r="B4726" s="1"/>
      <c r="C4726" s="1"/>
      <c r="D4726" s="1"/>
      <c r="E4726" s="1">
        <f t="shared" ca="1" si="150"/>
        <v>9</v>
      </c>
    </row>
    <row r="4727" spans="1:5" x14ac:dyDescent="0.25">
      <c r="A4727" s="1">
        <f t="shared" ca="1" si="149"/>
        <v>20</v>
      </c>
      <c r="B4727" s="1"/>
      <c r="C4727" s="1"/>
      <c r="D4727" s="1"/>
      <c r="E4727" s="1">
        <f t="shared" ca="1" si="150"/>
        <v>20</v>
      </c>
    </row>
    <row r="4728" spans="1:5" x14ac:dyDescent="0.25">
      <c r="A4728" s="1">
        <f t="shared" ca="1" si="149"/>
        <v>6</v>
      </c>
      <c r="B4728" s="1"/>
      <c r="C4728" s="1"/>
      <c r="D4728" s="1"/>
      <c r="E4728" s="1">
        <f t="shared" ca="1" si="150"/>
        <v>6</v>
      </c>
    </row>
    <row r="4729" spans="1:5" x14ac:dyDescent="0.25">
      <c r="A4729" s="1">
        <f t="shared" ca="1" si="149"/>
        <v>20</v>
      </c>
      <c r="B4729" s="1"/>
      <c r="C4729" s="1"/>
      <c r="D4729" s="1"/>
      <c r="E4729" s="1">
        <f t="shared" ca="1" si="150"/>
        <v>20</v>
      </c>
    </row>
    <row r="4730" spans="1:5" x14ac:dyDescent="0.25">
      <c r="A4730" s="1">
        <f t="shared" ca="1" si="149"/>
        <v>2</v>
      </c>
      <c r="B4730" s="1"/>
      <c r="C4730" s="1"/>
      <c r="D4730" s="1"/>
      <c r="E4730" s="1">
        <f t="shared" ca="1" si="150"/>
        <v>2</v>
      </c>
    </row>
    <row r="4731" spans="1:5" x14ac:dyDescent="0.25">
      <c r="A4731" s="1">
        <f t="shared" ca="1" si="149"/>
        <v>13</v>
      </c>
      <c r="B4731" s="1"/>
      <c r="C4731" s="1"/>
      <c r="D4731" s="1"/>
      <c r="E4731" s="1">
        <f t="shared" ca="1" si="150"/>
        <v>13</v>
      </c>
    </row>
    <row r="4732" spans="1:5" x14ac:dyDescent="0.25">
      <c r="A4732" s="1">
        <f t="shared" ca="1" si="149"/>
        <v>15</v>
      </c>
      <c r="B4732" s="1"/>
      <c r="C4732" s="1"/>
      <c r="D4732" s="1"/>
      <c r="E4732" s="1">
        <f t="shared" ca="1" si="150"/>
        <v>15</v>
      </c>
    </row>
    <row r="4733" spans="1:5" x14ac:dyDescent="0.25">
      <c r="A4733" s="1">
        <f t="shared" ca="1" si="149"/>
        <v>10</v>
      </c>
      <c r="B4733" s="1"/>
      <c r="C4733" s="1"/>
      <c r="D4733" s="1"/>
      <c r="E4733" s="1">
        <f t="shared" ca="1" si="150"/>
        <v>10</v>
      </c>
    </row>
    <row r="4734" spans="1:5" x14ac:dyDescent="0.25">
      <c r="A4734" s="1">
        <f t="shared" ca="1" si="149"/>
        <v>9</v>
      </c>
      <c r="B4734" s="1"/>
      <c r="C4734" s="1"/>
      <c r="D4734" s="1"/>
      <c r="E4734" s="1">
        <f t="shared" ca="1" si="150"/>
        <v>9</v>
      </c>
    </row>
    <row r="4735" spans="1:5" x14ac:dyDescent="0.25">
      <c r="A4735" s="1">
        <f t="shared" ca="1" si="149"/>
        <v>2</v>
      </c>
      <c r="B4735" s="1"/>
      <c r="C4735" s="1"/>
      <c r="D4735" s="1"/>
      <c r="E4735" s="1">
        <f t="shared" ca="1" si="150"/>
        <v>2</v>
      </c>
    </row>
    <row r="4736" spans="1:5" x14ac:dyDescent="0.25">
      <c r="A4736" s="1">
        <f t="shared" ca="1" si="149"/>
        <v>3</v>
      </c>
      <c r="B4736" s="1"/>
      <c r="C4736" s="1"/>
      <c r="D4736" s="1"/>
      <c r="E4736" s="1">
        <f t="shared" ca="1" si="150"/>
        <v>3</v>
      </c>
    </row>
    <row r="4737" spans="1:5" x14ac:dyDescent="0.25">
      <c r="A4737" s="1">
        <f t="shared" ca="1" si="149"/>
        <v>13</v>
      </c>
      <c r="B4737" s="1"/>
      <c r="C4737" s="1"/>
      <c r="D4737" s="1"/>
      <c r="E4737" s="1">
        <f t="shared" ca="1" si="150"/>
        <v>13</v>
      </c>
    </row>
    <row r="4738" spans="1:5" x14ac:dyDescent="0.25">
      <c r="A4738" s="1">
        <f t="shared" ca="1" si="149"/>
        <v>2</v>
      </c>
      <c r="B4738" s="1"/>
      <c r="C4738" s="1"/>
      <c r="D4738" s="1"/>
      <c r="E4738" s="1">
        <f t="shared" ca="1" si="150"/>
        <v>2</v>
      </c>
    </row>
    <row r="4739" spans="1:5" x14ac:dyDescent="0.25">
      <c r="A4739" s="1">
        <f t="shared" ref="A4739:A4802" ca="1" si="151">+RANDBETWEEN(1,20)</f>
        <v>18</v>
      </c>
      <c r="B4739" s="1"/>
      <c r="C4739" s="1"/>
      <c r="D4739" s="1"/>
      <c r="E4739" s="1">
        <f t="shared" ref="E4739:E4802" ca="1" si="152">+SUM(A4739:D4739)</f>
        <v>18</v>
      </c>
    </row>
    <row r="4740" spans="1:5" x14ac:dyDescent="0.25">
      <c r="A4740" s="1">
        <f t="shared" ca="1" si="151"/>
        <v>8</v>
      </c>
      <c r="B4740" s="1"/>
      <c r="C4740" s="1"/>
      <c r="D4740" s="1"/>
      <c r="E4740" s="1">
        <f t="shared" ca="1" si="152"/>
        <v>8</v>
      </c>
    </row>
    <row r="4741" spans="1:5" x14ac:dyDescent="0.25">
      <c r="A4741" s="1">
        <f t="shared" ca="1" si="151"/>
        <v>6</v>
      </c>
      <c r="B4741" s="1"/>
      <c r="C4741" s="1"/>
      <c r="D4741" s="1"/>
      <c r="E4741" s="1">
        <f t="shared" ca="1" si="152"/>
        <v>6</v>
      </c>
    </row>
    <row r="4742" spans="1:5" x14ac:dyDescent="0.25">
      <c r="A4742" s="1">
        <f t="shared" ca="1" si="151"/>
        <v>12</v>
      </c>
      <c r="B4742" s="1"/>
      <c r="C4742" s="1"/>
      <c r="D4742" s="1"/>
      <c r="E4742" s="1">
        <f t="shared" ca="1" si="152"/>
        <v>12</v>
      </c>
    </row>
    <row r="4743" spans="1:5" x14ac:dyDescent="0.25">
      <c r="A4743" s="1">
        <f t="shared" ca="1" si="151"/>
        <v>5</v>
      </c>
      <c r="B4743" s="1"/>
      <c r="C4743" s="1"/>
      <c r="D4743" s="1"/>
      <c r="E4743" s="1">
        <f t="shared" ca="1" si="152"/>
        <v>5</v>
      </c>
    </row>
    <row r="4744" spans="1:5" x14ac:dyDescent="0.25">
      <c r="A4744" s="1">
        <f t="shared" ca="1" si="151"/>
        <v>1</v>
      </c>
      <c r="B4744" s="1"/>
      <c r="C4744" s="1"/>
      <c r="D4744" s="1"/>
      <c r="E4744" s="1">
        <f t="shared" ca="1" si="152"/>
        <v>1</v>
      </c>
    </row>
    <row r="4745" spans="1:5" x14ac:dyDescent="0.25">
      <c r="A4745" s="1">
        <f t="shared" ca="1" si="151"/>
        <v>14</v>
      </c>
      <c r="B4745" s="1"/>
      <c r="C4745" s="1"/>
      <c r="D4745" s="1"/>
      <c r="E4745" s="1">
        <f t="shared" ca="1" si="152"/>
        <v>14</v>
      </c>
    </row>
    <row r="4746" spans="1:5" x14ac:dyDescent="0.25">
      <c r="A4746" s="1">
        <f t="shared" ca="1" si="151"/>
        <v>19</v>
      </c>
      <c r="B4746" s="1"/>
      <c r="C4746" s="1"/>
      <c r="D4746" s="1"/>
      <c r="E4746" s="1">
        <f t="shared" ca="1" si="152"/>
        <v>19</v>
      </c>
    </row>
    <row r="4747" spans="1:5" x14ac:dyDescent="0.25">
      <c r="A4747" s="1">
        <f t="shared" ca="1" si="151"/>
        <v>18</v>
      </c>
      <c r="B4747" s="1"/>
      <c r="C4747" s="1"/>
      <c r="D4747" s="1"/>
      <c r="E4747" s="1">
        <f t="shared" ca="1" si="152"/>
        <v>18</v>
      </c>
    </row>
    <row r="4748" spans="1:5" x14ac:dyDescent="0.25">
      <c r="A4748" s="1">
        <f t="shared" ca="1" si="151"/>
        <v>16</v>
      </c>
      <c r="B4748" s="1"/>
      <c r="C4748" s="1"/>
      <c r="D4748" s="1"/>
      <c r="E4748" s="1">
        <f t="shared" ca="1" si="152"/>
        <v>16</v>
      </c>
    </row>
    <row r="4749" spans="1:5" x14ac:dyDescent="0.25">
      <c r="A4749" s="1">
        <f t="shared" ca="1" si="151"/>
        <v>9</v>
      </c>
      <c r="B4749" s="1"/>
      <c r="C4749" s="1"/>
      <c r="D4749" s="1"/>
      <c r="E4749" s="1">
        <f t="shared" ca="1" si="152"/>
        <v>9</v>
      </c>
    </row>
    <row r="4750" spans="1:5" x14ac:dyDescent="0.25">
      <c r="A4750" s="1">
        <f t="shared" ca="1" si="151"/>
        <v>16</v>
      </c>
      <c r="B4750" s="1"/>
      <c r="C4750" s="1"/>
      <c r="D4750" s="1"/>
      <c r="E4750" s="1">
        <f t="shared" ca="1" si="152"/>
        <v>16</v>
      </c>
    </row>
    <row r="4751" spans="1:5" x14ac:dyDescent="0.25">
      <c r="A4751" s="1">
        <f t="shared" ca="1" si="151"/>
        <v>1</v>
      </c>
      <c r="B4751" s="1"/>
      <c r="C4751" s="1"/>
      <c r="D4751" s="1"/>
      <c r="E4751" s="1">
        <f t="shared" ca="1" si="152"/>
        <v>1</v>
      </c>
    </row>
    <row r="4752" spans="1:5" x14ac:dyDescent="0.25">
      <c r="A4752" s="1">
        <f t="shared" ca="1" si="151"/>
        <v>14</v>
      </c>
      <c r="B4752" s="1"/>
      <c r="C4752" s="1"/>
      <c r="D4752" s="1"/>
      <c r="E4752" s="1">
        <f t="shared" ca="1" si="152"/>
        <v>14</v>
      </c>
    </row>
    <row r="4753" spans="1:5" x14ac:dyDescent="0.25">
      <c r="A4753" s="1">
        <f t="shared" ca="1" si="151"/>
        <v>12</v>
      </c>
      <c r="B4753" s="1"/>
      <c r="C4753" s="1"/>
      <c r="D4753" s="1"/>
      <c r="E4753" s="1">
        <f t="shared" ca="1" si="152"/>
        <v>12</v>
      </c>
    </row>
    <row r="4754" spans="1:5" x14ac:dyDescent="0.25">
      <c r="A4754" s="1">
        <f t="shared" ca="1" si="151"/>
        <v>12</v>
      </c>
      <c r="B4754" s="1"/>
      <c r="C4754" s="1"/>
      <c r="D4754" s="1"/>
      <c r="E4754" s="1">
        <f t="shared" ca="1" si="152"/>
        <v>12</v>
      </c>
    </row>
    <row r="4755" spans="1:5" x14ac:dyDescent="0.25">
      <c r="A4755" s="1">
        <f t="shared" ca="1" si="151"/>
        <v>4</v>
      </c>
      <c r="B4755" s="1"/>
      <c r="C4755" s="1"/>
      <c r="D4755" s="1"/>
      <c r="E4755" s="1">
        <f t="shared" ca="1" si="152"/>
        <v>4</v>
      </c>
    </row>
    <row r="4756" spans="1:5" x14ac:dyDescent="0.25">
      <c r="A4756" s="1">
        <f t="shared" ca="1" si="151"/>
        <v>9</v>
      </c>
      <c r="B4756" s="1"/>
      <c r="C4756" s="1"/>
      <c r="D4756" s="1"/>
      <c r="E4756" s="1">
        <f t="shared" ca="1" si="152"/>
        <v>9</v>
      </c>
    </row>
    <row r="4757" spans="1:5" x14ac:dyDescent="0.25">
      <c r="A4757" s="1">
        <f t="shared" ca="1" si="151"/>
        <v>14</v>
      </c>
      <c r="B4757" s="1"/>
      <c r="C4757" s="1"/>
      <c r="D4757" s="1"/>
      <c r="E4757" s="1">
        <f t="shared" ca="1" si="152"/>
        <v>14</v>
      </c>
    </row>
    <row r="4758" spans="1:5" x14ac:dyDescent="0.25">
      <c r="A4758" s="1">
        <f t="shared" ca="1" si="151"/>
        <v>17</v>
      </c>
      <c r="B4758" s="1"/>
      <c r="C4758" s="1"/>
      <c r="D4758" s="1"/>
      <c r="E4758" s="1">
        <f t="shared" ca="1" si="152"/>
        <v>17</v>
      </c>
    </row>
    <row r="4759" spans="1:5" x14ac:dyDescent="0.25">
      <c r="A4759" s="1">
        <f t="shared" ca="1" si="151"/>
        <v>4</v>
      </c>
      <c r="B4759" s="1"/>
      <c r="C4759" s="1"/>
      <c r="D4759" s="1"/>
      <c r="E4759" s="1">
        <f t="shared" ca="1" si="152"/>
        <v>4</v>
      </c>
    </row>
    <row r="4760" spans="1:5" x14ac:dyDescent="0.25">
      <c r="A4760" s="1">
        <f t="shared" ca="1" si="151"/>
        <v>3</v>
      </c>
      <c r="B4760" s="1"/>
      <c r="C4760" s="1"/>
      <c r="D4760" s="1"/>
      <c r="E4760" s="1">
        <f t="shared" ca="1" si="152"/>
        <v>3</v>
      </c>
    </row>
    <row r="4761" spans="1:5" x14ac:dyDescent="0.25">
      <c r="A4761" s="1">
        <f t="shared" ca="1" si="151"/>
        <v>10</v>
      </c>
      <c r="B4761" s="1"/>
      <c r="C4761" s="1"/>
      <c r="D4761" s="1"/>
      <c r="E4761" s="1">
        <f t="shared" ca="1" si="152"/>
        <v>10</v>
      </c>
    </row>
    <row r="4762" spans="1:5" x14ac:dyDescent="0.25">
      <c r="A4762" s="1">
        <f t="shared" ca="1" si="151"/>
        <v>7</v>
      </c>
      <c r="B4762" s="1"/>
      <c r="C4762" s="1"/>
      <c r="D4762" s="1"/>
      <c r="E4762" s="1">
        <f t="shared" ca="1" si="152"/>
        <v>7</v>
      </c>
    </row>
    <row r="4763" spans="1:5" x14ac:dyDescent="0.25">
      <c r="A4763" s="1">
        <f t="shared" ca="1" si="151"/>
        <v>7</v>
      </c>
      <c r="B4763" s="1"/>
      <c r="C4763" s="1"/>
      <c r="D4763" s="1"/>
      <c r="E4763" s="1">
        <f t="shared" ca="1" si="152"/>
        <v>7</v>
      </c>
    </row>
    <row r="4764" spans="1:5" x14ac:dyDescent="0.25">
      <c r="A4764" s="1">
        <f t="shared" ca="1" si="151"/>
        <v>17</v>
      </c>
      <c r="B4764" s="1"/>
      <c r="C4764" s="1"/>
      <c r="D4764" s="1"/>
      <c r="E4764" s="1">
        <f t="shared" ca="1" si="152"/>
        <v>17</v>
      </c>
    </row>
    <row r="4765" spans="1:5" x14ac:dyDescent="0.25">
      <c r="A4765" s="1">
        <f t="shared" ca="1" si="151"/>
        <v>17</v>
      </c>
      <c r="B4765" s="1"/>
      <c r="C4765" s="1"/>
      <c r="D4765" s="1"/>
      <c r="E4765" s="1">
        <f t="shared" ca="1" si="152"/>
        <v>17</v>
      </c>
    </row>
    <row r="4766" spans="1:5" x14ac:dyDescent="0.25">
      <c r="A4766" s="1">
        <f t="shared" ca="1" si="151"/>
        <v>2</v>
      </c>
      <c r="B4766" s="1"/>
      <c r="C4766" s="1"/>
      <c r="D4766" s="1"/>
      <c r="E4766" s="1">
        <f t="shared" ca="1" si="152"/>
        <v>2</v>
      </c>
    </row>
    <row r="4767" spans="1:5" x14ac:dyDescent="0.25">
      <c r="A4767" s="1">
        <f t="shared" ca="1" si="151"/>
        <v>15</v>
      </c>
      <c r="B4767" s="1"/>
      <c r="C4767" s="1"/>
      <c r="D4767" s="1"/>
      <c r="E4767" s="1">
        <f t="shared" ca="1" si="152"/>
        <v>15</v>
      </c>
    </row>
    <row r="4768" spans="1:5" x14ac:dyDescent="0.25">
      <c r="A4768" s="1">
        <f t="shared" ca="1" si="151"/>
        <v>16</v>
      </c>
      <c r="B4768" s="1"/>
      <c r="C4768" s="1"/>
      <c r="D4768" s="1"/>
      <c r="E4768" s="1">
        <f t="shared" ca="1" si="152"/>
        <v>16</v>
      </c>
    </row>
    <row r="4769" spans="1:5" x14ac:dyDescent="0.25">
      <c r="A4769" s="1">
        <f t="shared" ca="1" si="151"/>
        <v>9</v>
      </c>
      <c r="B4769" s="1"/>
      <c r="C4769" s="1"/>
      <c r="D4769" s="1"/>
      <c r="E4769" s="1">
        <f t="shared" ca="1" si="152"/>
        <v>9</v>
      </c>
    </row>
    <row r="4770" spans="1:5" x14ac:dyDescent="0.25">
      <c r="A4770" s="1">
        <f t="shared" ca="1" si="151"/>
        <v>5</v>
      </c>
      <c r="B4770" s="1"/>
      <c r="C4770" s="1"/>
      <c r="D4770" s="1"/>
      <c r="E4770" s="1">
        <f t="shared" ca="1" si="152"/>
        <v>5</v>
      </c>
    </row>
    <row r="4771" spans="1:5" x14ac:dyDescent="0.25">
      <c r="A4771" s="1">
        <f t="shared" ca="1" si="151"/>
        <v>16</v>
      </c>
      <c r="B4771" s="1"/>
      <c r="C4771" s="1"/>
      <c r="D4771" s="1"/>
      <c r="E4771" s="1">
        <f t="shared" ca="1" si="152"/>
        <v>16</v>
      </c>
    </row>
    <row r="4772" spans="1:5" x14ac:dyDescent="0.25">
      <c r="A4772" s="1">
        <f t="shared" ca="1" si="151"/>
        <v>17</v>
      </c>
      <c r="B4772" s="1"/>
      <c r="C4772" s="1"/>
      <c r="D4772" s="1"/>
      <c r="E4772" s="1">
        <f t="shared" ca="1" si="152"/>
        <v>17</v>
      </c>
    </row>
    <row r="4773" spans="1:5" x14ac:dyDescent="0.25">
      <c r="A4773" s="1">
        <f t="shared" ca="1" si="151"/>
        <v>20</v>
      </c>
      <c r="B4773" s="1"/>
      <c r="C4773" s="1"/>
      <c r="D4773" s="1"/>
      <c r="E4773" s="1">
        <f t="shared" ca="1" si="152"/>
        <v>20</v>
      </c>
    </row>
    <row r="4774" spans="1:5" x14ac:dyDescent="0.25">
      <c r="A4774" s="1">
        <f t="shared" ca="1" si="151"/>
        <v>15</v>
      </c>
      <c r="B4774" s="1"/>
      <c r="C4774" s="1"/>
      <c r="D4774" s="1"/>
      <c r="E4774" s="1">
        <f t="shared" ca="1" si="152"/>
        <v>15</v>
      </c>
    </row>
    <row r="4775" spans="1:5" x14ac:dyDescent="0.25">
      <c r="A4775" s="1">
        <f t="shared" ca="1" si="151"/>
        <v>17</v>
      </c>
      <c r="B4775" s="1"/>
      <c r="C4775" s="1"/>
      <c r="D4775" s="1"/>
      <c r="E4775" s="1">
        <f t="shared" ca="1" si="152"/>
        <v>17</v>
      </c>
    </row>
    <row r="4776" spans="1:5" x14ac:dyDescent="0.25">
      <c r="A4776" s="1">
        <f t="shared" ca="1" si="151"/>
        <v>16</v>
      </c>
      <c r="B4776" s="1"/>
      <c r="C4776" s="1"/>
      <c r="D4776" s="1"/>
      <c r="E4776" s="1">
        <f t="shared" ca="1" si="152"/>
        <v>16</v>
      </c>
    </row>
    <row r="4777" spans="1:5" x14ac:dyDescent="0.25">
      <c r="A4777" s="1">
        <f t="shared" ca="1" si="151"/>
        <v>9</v>
      </c>
      <c r="B4777" s="1"/>
      <c r="C4777" s="1"/>
      <c r="D4777" s="1"/>
      <c r="E4777" s="1">
        <f t="shared" ca="1" si="152"/>
        <v>9</v>
      </c>
    </row>
    <row r="4778" spans="1:5" x14ac:dyDescent="0.25">
      <c r="A4778" s="1">
        <f t="shared" ca="1" si="151"/>
        <v>5</v>
      </c>
      <c r="B4778" s="1"/>
      <c r="C4778" s="1"/>
      <c r="D4778" s="1"/>
      <c r="E4778" s="1">
        <f t="shared" ca="1" si="152"/>
        <v>5</v>
      </c>
    </row>
    <row r="4779" spans="1:5" x14ac:dyDescent="0.25">
      <c r="A4779" s="1">
        <f t="shared" ca="1" si="151"/>
        <v>7</v>
      </c>
      <c r="B4779" s="1"/>
      <c r="C4779" s="1"/>
      <c r="D4779" s="1"/>
      <c r="E4779" s="1">
        <f t="shared" ca="1" si="152"/>
        <v>7</v>
      </c>
    </row>
    <row r="4780" spans="1:5" x14ac:dyDescent="0.25">
      <c r="A4780" s="1">
        <f t="shared" ca="1" si="151"/>
        <v>6</v>
      </c>
      <c r="B4780" s="1"/>
      <c r="C4780" s="1"/>
      <c r="D4780" s="1"/>
      <c r="E4780" s="1">
        <f t="shared" ca="1" si="152"/>
        <v>6</v>
      </c>
    </row>
    <row r="4781" spans="1:5" x14ac:dyDescent="0.25">
      <c r="A4781" s="1">
        <f t="shared" ca="1" si="151"/>
        <v>11</v>
      </c>
      <c r="B4781" s="1"/>
      <c r="C4781" s="1"/>
      <c r="D4781" s="1"/>
      <c r="E4781" s="1">
        <f t="shared" ca="1" si="152"/>
        <v>11</v>
      </c>
    </row>
    <row r="4782" spans="1:5" x14ac:dyDescent="0.25">
      <c r="A4782" s="1">
        <f t="shared" ca="1" si="151"/>
        <v>17</v>
      </c>
      <c r="B4782" s="1"/>
      <c r="C4782" s="1"/>
      <c r="D4782" s="1"/>
      <c r="E4782" s="1">
        <f t="shared" ca="1" si="152"/>
        <v>17</v>
      </c>
    </row>
    <row r="4783" spans="1:5" x14ac:dyDescent="0.25">
      <c r="A4783" s="1">
        <f t="shared" ca="1" si="151"/>
        <v>2</v>
      </c>
      <c r="B4783" s="1"/>
      <c r="C4783" s="1"/>
      <c r="D4783" s="1"/>
      <c r="E4783" s="1">
        <f t="shared" ca="1" si="152"/>
        <v>2</v>
      </c>
    </row>
    <row r="4784" spans="1:5" x14ac:dyDescent="0.25">
      <c r="A4784" s="1">
        <f t="shared" ca="1" si="151"/>
        <v>19</v>
      </c>
      <c r="B4784" s="1"/>
      <c r="C4784" s="1"/>
      <c r="D4784" s="1"/>
      <c r="E4784" s="1">
        <f t="shared" ca="1" si="152"/>
        <v>19</v>
      </c>
    </row>
    <row r="4785" spans="1:5" x14ac:dyDescent="0.25">
      <c r="A4785" s="1">
        <f t="shared" ca="1" si="151"/>
        <v>3</v>
      </c>
      <c r="B4785" s="1"/>
      <c r="C4785" s="1"/>
      <c r="D4785" s="1"/>
      <c r="E4785" s="1">
        <f t="shared" ca="1" si="152"/>
        <v>3</v>
      </c>
    </row>
    <row r="4786" spans="1:5" x14ac:dyDescent="0.25">
      <c r="A4786" s="1">
        <f t="shared" ca="1" si="151"/>
        <v>9</v>
      </c>
      <c r="B4786" s="1"/>
      <c r="C4786" s="1"/>
      <c r="D4786" s="1"/>
      <c r="E4786" s="1">
        <f t="shared" ca="1" si="152"/>
        <v>9</v>
      </c>
    </row>
    <row r="4787" spans="1:5" x14ac:dyDescent="0.25">
      <c r="A4787" s="1">
        <f t="shared" ca="1" si="151"/>
        <v>19</v>
      </c>
      <c r="B4787" s="1"/>
      <c r="C4787" s="1"/>
      <c r="D4787" s="1"/>
      <c r="E4787" s="1">
        <f t="shared" ca="1" si="152"/>
        <v>19</v>
      </c>
    </row>
    <row r="4788" spans="1:5" x14ac:dyDescent="0.25">
      <c r="A4788" s="1">
        <f t="shared" ca="1" si="151"/>
        <v>9</v>
      </c>
      <c r="B4788" s="1"/>
      <c r="C4788" s="1"/>
      <c r="D4788" s="1"/>
      <c r="E4788" s="1">
        <f t="shared" ca="1" si="152"/>
        <v>9</v>
      </c>
    </row>
    <row r="4789" spans="1:5" x14ac:dyDescent="0.25">
      <c r="A4789" s="1">
        <f t="shared" ca="1" si="151"/>
        <v>12</v>
      </c>
      <c r="B4789" s="1"/>
      <c r="C4789" s="1"/>
      <c r="D4789" s="1"/>
      <c r="E4789" s="1">
        <f t="shared" ca="1" si="152"/>
        <v>12</v>
      </c>
    </row>
    <row r="4790" spans="1:5" x14ac:dyDescent="0.25">
      <c r="A4790" s="1">
        <f t="shared" ca="1" si="151"/>
        <v>6</v>
      </c>
      <c r="B4790" s="1"/>
      <c r="C4790" s="1"/>
      <c r="D4790" s="1"/>
      <c r="E4790" s="1">
        <f t="shared" ca="1" si="152"/>
        <v>6</v>
      </c>
    </row>
    <row r="4791" spans="1:5" x14ac:dyDescent="0.25">
      <c r="A4791" s="1">
        <f t="shared" ca="1" si="151"/>
        <v>7</v>
      </c>
      <c r="B4791" s="1"/>
      <c r="C4791" s="1"/>
      <c r="D4791" s="1"/>
      <c r="E4791" s="1">
        <f t="shared" ca="1" si="152"/>
        <v>7</v>
      </c>
    </row>
    <row r="4792" spans="1:5" x14ac:dyDescent="0.25">
      <c r="A4792" s="1">
        <f t="shared" ca="1" si="151"/>
        <v>1</v>
      </c>
      <c r="B4792" s="1"/>
      <c r="C4792" s="1"/>
      <c r="D4792" s="1"/>
      <c r="E4792" s="1">
        <f t="shared" ca="1" si="152"/>
        <v>1</v>
      </c>
    </row>
    <row r="4793" spans="1:5" x14ac:dyDescent="0.25">
      <c r="A4793" s="1">
        <f t="shared" ca="1" si="151"/>
        <v>6</v>
      </c>
      <c r="B4793" s="1"/>
      <c r="C4793" s="1"/>
      <c r="D4793" s="1"/>
      <c r="E4793" s="1">
        <f t="shared" ca="1" si="152"/>
        <v>6</v>
      </c>
    </row>
    <row r="4794" spans="1:5" x14ac:dyDescent="0.25">
      <c r="A4794" s="1">
        <f t="shared" ca="1" si="151"/>
        <v>13</v>
      </c>
      <c r="B4794" s="1"/>
      <c r="C4794" s="1"/>
      <c r="D4794" s="1"/>
      <c r="E4794" s="1">
        <f t="shared" ca="1" si="152"/>
        <v>13</v>
      </c>
    </row>
    <row r="4795" spans="1:5" x14ac:dyDescent="0.25">
      <c r="A4795" s="1">
        <f t="shared" ca="1" si="151"/>
        <v>15</v>
      </c>
      <c r="B4795" s="1"/>
      <c r="C4795" s="1"/>
      <c r="D4795" s="1"/>
      <c r="E4795" s="1">
        <f t="shared" ca="1" si="152"/>
        <v>15</v>
      </c>
    </row>
    <row r="4796" spans="1:5" x14ac:dyDescent="0.25">
      <c r="A4796" s="1">
        <f t="shared" ca="1" si="151"/>
        <v>18</v>
      </c>
      <c r="B4796" s="1"/>
      <c r="C4796" s="1"/>
      <c r="D4796" s="1"/>
      <c r="E4796" s="1">
        <f t="shared" ca="1" si="152"/>
        <v>18</v>
      </c>
    </row>
    <row r="4797" spans="1:5" x14ac:dyDescent="0.25">
      <c r="A4797" s="1">
        <f t="shared" ca="1" si="151"/>
        <v>10</v>
      </c>
      <c r="B4797" s="1"/>
      <c r="C4797" s="1"/>
      <c r="D4797" s="1"/>
      <c r="E4797" s="1">
        <f t="shared" ca="1" si="152"/>
        <v>10</v>
      </c>
    </row>
    <row r="4798" spans="1:5" x14ac:dyDescent="0.25">
      <c r="A4798" s="1">
        <f t="shared" ca="1" si="151"/>
        <v>20</v>
      </c>
      <c r="B4798" s="1"/>
      <c r="C4798" s="1"/>
      <c r="D4798" s="1"/>
      <c r="E4798" s="1">
        <f t="shared" ca="1" si="152"/>
        <v>20</v>
      </c>
    </row>
    <row r="4799" spans="1:5" x14ac:dyDescent="0.25">
      <c r="A4799" s="1">
        <f t="shared" ca="1" si="151"/>
        <v>18</v>
      </c>
      <c r="B4799" s="1"/>
      <c r="C4799" s="1"/>
      <c r="D4799" s="1"/>
      <c r="E4799" s="1">
        <f t="shared" ca="1" si="152"/>
        <v>18</v>
      </c>
    </row>
    <row r="4800" spans="1:5" x14ac:dyDescent="0.25">
      <c r="A4800" s="1">
        <f t="shared" ca="1" si="151"/>
        <v>12</v>
      </c>
      <c r="B4800" s="1"/>
      <c r="C4800" s="1"/>
      <c r="D4800" s="1"/>
      <c r="E4800" s="1">
        <f t="shared" ca="1" si="152"/>
        <v>12</v>
      </c>
    </row>
    <row r="4801" spans="1:5" x14ac:dyDescent="0.25">
      <c r="A4801" s="1">
        <f t="shared" ca="1" si="151"/>
        <v>10</v>
      </c>
      <c r="B4801" s="1"/>
      <c r="C4801" s="1"/>
      <c r="D4801" s="1"/>
      <c r="E4801" s="1">
        <f t="shared" ca="1" si="152"/>
        <v>10</v>
      </c>
    </row>
    <row r="4802" spans="1:5" x14ac:dyDescent="0.25">
      <c r="A4802" s="1">
        <f t="shared" ca="1" si="151"/>
        <v>12</v>
      </c>
      <c r="B4802" s="1"/>
      <c r="C4802" s="1"/>
      <c r="D4802" s="1"/>
      <c r="E4802" s="1">
        <f t="shared" ca="1" si="152"/>
        <v>12</v>
      </c>
    </row>
    <row r="4803" spans="1:5" x14ac:dyDescent="0.25">
      <c r="A4803" s="1">
        <f t="shared" ref="A4803:A4866" ca="1" si="153">+RANDBETWEEN(1,20)</f>
        <v>6</v>
      </c>
      <c r="B4803" s="1"/>
      <c r="C4803" s="1"/>
      <c r="D4803" s="1"/>
      <c r="E4803" s="1">
        <f t="shared" ref="E4803:E4866" ca="1" si="154">+SUM(A4803:D4803)</f>
        <v>6</v>
      </c>
    </row>
    <row r="4804" spans="1:5" x14ac:dyDescent="0.25">
      <c r="A4804" s="1">
        <f t="shared" ca="1" si="153"/>
        <v>13</v>
      </c>
      <c r="B4804" s="1"/>
      <c r="C4804" s="1"/>
      <c r="D4804" s="1"/>
      <c r="E4804" s="1">
        <f t="shared" ca="1" si="154"/>
        <v>13</v>
      </c>
    </row>
    <row r="4805" spans="1:5" x14ac:dyDescent="0.25">
      <c r="A4805" s="1">
        <f t="shared" ca="1" si="153"/>
        <v>11</v>
      </c>
      <c r="B4805" s="1"/>
      <c r="C4805" s="1"/>
      <c r="D4805" s="1"/>
      <c r="E4805" s="1">
        <f t="shared" ca="1" si="154"/>
        <v>11</v>
      </c>
    </row>
    <row r="4806" spans="1:5" x14ac:dyDescent="0.25">
      <c r="A4806" s="1">
        <f t="shared" ca="1" si="153"/>
        <v>9</v>
      </c>
      <c r="B4806" s="1"/>
      <c r="C4806" s="1"/>
      <c r="D4806" s="1"/>
      <c r="E4806" s="1">
        <f t="shared" ca="1" si="154"/>
        <v>9</v>
      </c>
    </row>
    <row r="4807" spans="1:5" x14ac:dyDescent="0.25">
      <c r="A4807" s="1">
        <f t="shared" ca="1" si="153"/>
        <v>7</v>
      </c>
      <c r="B4807" s="1"/>
      <c r="C4807" s="1"/>
      <c r="D4807" s="1"/>
      <c r="E4807" s="1">
        <f t="shared" ca="1" si="154"/>
        <v>7</v>
      </c>
    </row>
    <row r="4808" spans="1:5" x14ac:dyDescent="0.25">
      <c r="A4808" s="1">
        <f t="shared" ca="1" si="153"/>
        <v>18</v>
      </c>
      <c r="B4808" s="1"/>
      <c r="C4808" s="1"/>
      <c r="D4808" s="1"/>
      <c r="E4808" s="1">
        <f t="shared" ca="1" si="154"/>
        <v>18</v>
      </c>
    </row>
    <row r="4809" spans="1:5" x14ac:dyDescent="0.25">
      <c r="A4809" s="1">
        <f t="shared" ca="1" si="153"/>
        <v>13</v>
      </c>
      <c r="B4809" s="1"/>
      <c r="C4809" s="1"/>
      <c r="D4809" s="1"/>
      <c r="E4809" s="1">
        <f t="shared" ca="1" si="154"/>
        <v>13</v>
      </c>
    </row>
    <row r="4810" spans="1:5" x14ac:dyDescent="0.25">
      <c r="A4810" s="1">
        <f t="shared" ca="1" si="153"/>
        <v>5</v>
      </c>
      <c r="B4810" s="1"/>
      <c r="C4810" s="1"/>
      <c r="D4810" s="1"/>
      <c r="E4810" s="1">
        <f t="shared" ca="1" si="154"/>
        <v>5</v>
      </c>
    </row>
    <row r="4811" spans="1:5" x14ac:dyDescent="0.25">
      <c r="A4811" s="1">
        <f t="shared" ca="1" si="153"/>
        <v>20</v>
      </c>
      <c r="B4811" s="1"/>
      <c r="C4811" s="1"/>
      <c r="D4811" s="1"/>
      <c r="E4811" s="1">
        <f t="shared" ca="1" si="154"/>
        <v>20</v>
      </c>
    </row>
    <row r="4812" spans="1:5" x14ac:dyDescent="0.25">
      <c r="A4812" s="1">
        <f t="shared" ca="1" si="153"/>
        <v>12</v>
      </c>
      <c r="B4812" s="1"/>
      <c r="C4812" s="1"/>
      <c r="D4812" s="1"/>
      <c r="E4812" s="1">
        <f t="shared" ca="1" si="154"/>
        <v>12</v>
      </c>
    </row>
    <row r="4813" spans="1:5" x14ac:dyDescent="0.25">
      <c r="A4813" s="1">
        <f t="shared" ca="1" si="153"/>
        <v>19</v>
      </c>
      <c r="B4813" s="1"/>
      <c r="C4813" s="1"/>
      <c r="D4813" s="1"/>
      <c r="E4813" s="1">
        <f t="shared" ca="1" si="154"/>
        <v>19</v>
      </c>
    </row>
    <row r="4814" spans="1:5" x14ac:dyDescent="0.25">
      <c r="A4814" s="1">
        <f t="shared" ca="1" si="153"/>
        <v>5</v>
      </c>
      <c r="B4814" s="1"/>
      <c r="C4814" s="1"/>
      <c r="D4814" s="1"/>
      <c r="E4814" s="1">
        <f t="shared" ca="1" si="154"/>
        <v>5</v>
      </c>
    </row>
    <row r="4815" spans="1:5" x14ac:dyDescent="0.25">
      <c r="A4815" s="1">
        <f t="shared" ca="1" si="153"/>
        <v>19</v>
      </c>
      <c r="B4815" s="1"/>
      <c r="C4815" s="1"/>
      <c r="D4815" s="1"/>
      <c r="E4815" s="1">
        <f t="shared" ca="1" si="154"/>
        <v>19</v>
      </c>
    </row>
    <row r="4816" spans="1:5" x14ac:dyDescent="0.25">
      <c r="A4816" s="1">
        <f t="shared" ca="1" si="153"/>
        <v>7</v>
      </c>
      <c r="B4816" s="1"/>
      <c r="C4816" s="1"/>
      <c r="D4816" s="1"/>
      <c r="E4816" s="1">
        <f t="shared" ca="1" si="154"/>
        <v>7</v>
      </c>
    </row>
    <row r="4817" spans="1:5" x14ac:dyDescent="0.25">
      <c r="A4817" s="1">
        <f t="shared" ca="1" si="153"/>
        <v>1</v>
      </c>
      <c r="B4817" s="1"/>
      <c r="C4817" s="1"/>
      <c r="D4817" s="1"/>
      <c r="E4817" s="1">
        <f t="shared" ca="1" si="154"/>
        <v>1</v>
      </c>
    </row>
    <row r="4818" spans="1:5" x14ac:dyDescent="0.25">
      <c r="A4818" s="1">
        <f t="shared" ca="1" si="153"/>
        <v>18</v>
      </c>
      <c r="B4818" s="1"/>
      <c r="C4818" s="1"/>
      <c r="D4818" s="1"/>
      <c r="E4818" s="1">
        <f t="shared" ca="1" si="154"/>
        <v>18</v>
      </c>
    </row>
    <row r="4819" spans="1:5" x14ac:dyDescent="0.25">
      <c r="A4819" s="1">
        <f t="shared" ca="1" si="153"/>
        <v>11</v>
      </c>
      <c r="B4819" s="1"/>
      <c r="C4819" s="1"/>
      <c r="D4819" s="1"/>
      <c r="E4819" s="1">
        <f t="shared" ca="1" si="154"/>
        <v>11</v>
      </c>
    </row>
    <row r="4820" spans="1:5" x14ac:dyDescent="0.25">
      <c r="A4820" s="1">
        <f t="shared" ca="1" si="153"/>
        <v>4</v>
      </c>
      <c r="B4820" s="1"/>
      <c r="C4820" s="1"/>
      <c r="D4820" s="1"/>
      <c r="E4820" s="1">
        <f t="shared" ca="1" si="154"/>
        <v>4</v>
      </c>
    </row>
    <row r="4821" spans="1:5" x14ac:dyDescent="0.25">
      <c r="A4821" s="1">
        <f t="shared" ca="1" si="153"/>
        <v>12</v>
      </c>
      <c r="B4821" s="1"/>
      <c r="C4821" s="1"/>
      <c r="D4821" s="1"/>
      <c r="E4821" s="1">
        <f t="shared" ca="1" si="154"/>
        <v>12</v>
      </c>
    </row>
    <row r="4822" spans="1:5" x14ac:dyDescent="0.25">
      <c r="A4822" s="1">
        <f t="shared" ca="1" si="153"/>
        <v>18</v>
      </c>
      <c r="B4822" s="1"/>
      <c r="C4822" s="1"/>
      <c r="D4822" s="1"/>
      <c r="E4822" s="1">
        <f t="shared" ca="1" si="154"/>
        <v>18</v>
      </c>
    </row>
    <row r="4823" spans="1:5" x14ac:dyDescent="0.25">
      <c r="A4823" s="1">
        <f t="shared" ca="1" si="153"/>
        <v>1</v>
      </c>
      <c r="B4823" s="1"/>
      <c r="C4823" s="1"/>
      <c r="D4823" s="1"/>
      <c r="E4823" s="1">
        <f t="shared" ca="1" si="154"/>
        <v>1</v>
      </c>
    </row>
    <row r="4824" spans="1:5" x14ac:dyDescent="0.25">
      <c r="A4824" s="1">
        <f t="shared" ca="1" si="153"/>
        <v>7</v>
      </c>
      <c r="B4824" s="1"/>
      <c r="C4824" s="1"/>
      <c r="D4824" s="1"/>
      <c r="E4824" s="1">
        <f t="shared" ca="1" si="154"/>
        <v>7</v>
      </c>
    </row>
    <row r="4825" spans="1:5" x14ac:dyDescent="0.25">
      <c r="A4825" s="1">
        <f t="shared" ca="1" si="153"/>
        <v>1</v>
      </c>
      <c r="B4825" s="1"/>
      <c r="C4825" s="1"/>
      <c r="D4825" s="1"/>
      <c r="E4825" s="1">
        <f t="shared" ca="1" si="154"/>
        <v>1</v>
      </c>
    </row>
    <row r="4826" spans="1:5" x14ac:dyDescent="0.25">
      <c r="A4826" s="1">
        <f t="shared" ca="1" si="153"/>
        <v>2</v>
      </c>
      <c r="B4826" s="1"/>
      <c r="C4826" s="1"/>
      <c r="D4826" s="1"/>
      <c r="E4826" s="1">
        <f t="shared" ca="1" si="154"/>
        <v>2</v>
      </c>
    </row>
    <row r="4827" spans="1:5" x14ac:dyDescent="0.25">
      <c r="A4827" s="1">
        <f t="shared" ca="1" si="153"/>
        <v>5</v>
      </c>
      <c r="B4827" s="1"/>
      <c r="C4827" s="1"/>
      <c r="D4827" s="1"/>
      <c r="E4827" s="1">
        <f t="shared" ca="1" si="154"/>
        <v>5</v>
      </c>
    </row>
    <row r="4828" spans="1:5" x14ac:dyDescent="0.25">
      <c r="A4828" s="1">
        <f t="shared" ca="1" si="153"/>
        <v>5</v>
      </c>
      <c r="B4828" s="1"/>
      <c r="C4828" s="1"/>
      <c r="D4828" s="1"/>
      <c r="E4828" s="1">
        <f t="shared" ca="1" si="154"/>
        <v>5</v>
      </c>
    </row>
    <row r="4829" spans="1:5" x14ac:dyDescent="0.25">
      <c r="A4829" s="1">
        <f t="shared" ca="1" si="153"/>
        <v>17</v>
      </c>
      <c r="B4829" s="1"/>
      <c r="C4829" s="1"/>
      <c r="D4829" s="1"/>
      <c r="E4829" s="1">
        <f t="shared" ca="1" si="154"/>
        <v>17</v>
      </c>
    </row>
    <row r="4830" spans="1:5" x14ac:dyDescent="0.25">
      <c r="A4830" s="1">
        <f t="shared" ca="1" si="153"/>
        <v>10</v>
      </c>
      <c r="B4830" s="1"/>
      <c r="C4830" s="1"/>
      <c r="D4830" s="1"/>
      <c r="E4830" s="1">
        <f t="shared" ca="1" si="154"/>
        <v>10</v>
      </c>
    </row>
    <row r="4831" spans="1:5" x14ac:dyDescent="0.25">
      <c r="A4831" s="1">
        <f t="shared" ca="1" si="153"/>
        <v>10</v>
      </c>
      <c r="B4831" s="1"/>
      <c r="C4831" s="1"/>
      <c r="D4831" s="1"/>
      <c r="E4831" s="1">
        <f t="shared" ca="1" si="154"/>
        <v>10</v>
      </c>
    </row>
    <row r="4832" spans="1:5" x14ac:dyDescent="0.25">
      <c r="A4832" s="1">
        <f t="shared" ca="1" si="153"/>
        <v>16</v>
      </c>
      <c r="B4832" s="1"/>
      <c r="C4832" s="1"/>
      <c r="D4832" s="1"/>
      <c r="E4832" s="1">
        <f t="shared" ca="1" si="154"/>
        <v>16</v>
      </c>
    </row>
    <row r="4833" spans="1:5" x14ac:dyDescent="0.25">
      <c r="A4833" s="1">
        <f t="shared" ca="1" si="153"/>
        <v>4</v>
      </c>
      <c r="B4833" s="1"/>
      <c r="C4833" s="1"/>
      <c r="D4833" s="1"/>
      <c r="E4833" s="1">
        <f t="shared" ca="1" si="154"/>
        <v>4</v>
      </c>
    </row>
    <row r="4834" spans="1:5" x14ac:dyDescent="0.25">
      <c r="A4834" s="1">
        <f t="shared" ca="1" si="153"/>
        <v>13</v>
      </c>
      <c r="B4834" s="1"/>
      <c r="C4834" s="1"/>
      <c r="D4834" s="1"/>
      <c r="E4834" s="1">
        <f t="shared" ca="1" si="154"/>
        <v>13</v>
      </c>
    </row>
    <row r="4835" spans="1:5" x14ac:dyDescent="0.25">
      <c r="A4835" s="1">
        <f t="shared" ca="1" si="153"/>
        <v>16</v>
      </c>
      <c r="B4835" s="1"/>
      <c r="C4835" s="1"/>
      <c r="D4835" s="1"/>
      <c r="E4835" s="1">
        <f t="shared" ca="1" si="154"/>
        <v>16</v>
      </c>
    </row>
    <row r="4836" spans="1:5" x14ac:dyDescent="0.25">
      <c r="A4836" s="1">
        <f t="shared" ca="1" si="153"/>
        <v>6</v>
      </c>
      <c r="B4836" s="1"/>
      <c r="C4836" s="1"/>
      <c r="D4836" s="1"/>
      <c r="E4836" s="1">
        <f t="shared" ca="1" si="154"/>
        <v>6</v>
      </c>
    </row>
    <row r="4837" spans="1:5" x14ac:dyDescent="0.25">
      <c r="A4837" s="1">
        <f t="shared" ca="1" si="153"/>
        <v>1</v>
      </c>
      <c r="B4837" s="1"/>
      <c r="C4837" s="1"/>
      <c r="D4837" s="1"/>
      <c r="E4837" s="1">
        <f t="shared" ca="1" si="154"/>
        <v>1</v>
      </c>
    </row>
    <row r="4838" spans="1:5" x14ac:dyDescent="0.25">
      <c r="A4838" s="1">
        <f t="shared" ca="1" si="153"/>
        <v>8</v>
      </c>
      <c r="B4838" s="1"/>
      <c r="C4838" s="1"/>
      <c r="D4838" s="1"/>
      <c r="E4838" s="1">
        <f t="shared" ca="1" si="154"/>
        <v>8</v>
      </c>
    </row>
    <row r="4839" spans="1:5" x14ac:dyDescent="0.25">
      <c r="A4839" s="1">
        <f t="shared" ca="1" si="153"/>
        <v>11</v>
      </c>
      <c r="B4839" s="1"/>
      <c r="C4839" s="1"/>
      <c r="D4839" s="1"/>
      <c r="E4839" s="1">
        <f t="shared" ca="1" si="154"/>
        <v>11</v>
      </c>
    </row>
    <row r="4840" spans="1:5" x14ac:dyDescent="0.25">
      <c r="A4840" s="1">
        <f t="shared" ca="1" si="153"/>
        <v>14</v>
      </c>
      <c r="B4840" s="1"/>
      <c r="C4840" s="1"/>
      <c r="D4840" s="1"/>
      <c r="E4840" s="1">
        <f t="shared" ca="1" si="154"/>
        <v>14</v>
      </c>
    </row>
    <row r="4841" spans="1:5" x14ac:dyDescent="0.25">
      <c r="A4841" s="1">
        <f t="shared" ca="1" si="153"/>
        <v>20</v>
      </c>
      <c r="B4841" s="1"/>
      <c r="C4841" s="1"/>
      <c r="D4841" s="1"/>
      <c r="E4841" s="1">
        <f t="shared" ca="1" si="154"/>
        <v>20</v>
      </c>
    </row>
    <row r="4842" spans="1:5" x14ac:dyDescent="0.25">
      <c r="A4842" s="1">
        <f t="shared" ca="1" si="153"/>
        <v>17</v>
      </c>
      <c r="B4842" s="1"/>
      <c r="C4842" s="1"/>
      <c r="D4842" s="1"/>
      <c r="E4842" s="1">
        <f t="shared" ca="1" si="154"/>
        <v>17</v>
      </c>
    </row>
    <row r="4843" spans="1:5" x14ac:dyDescent="0.25">
      <c r="A4843" s="1">
        <f t="shared" ca="1" si="153"/>
        <v>11</v>
      </c>
      <c r="B4843" s="1"/>
      <c r="C4843" s="1"/>
      <c r="D4843" s="1"/>
      <c r="E4843" s="1">
        <f t="shared" ca="1" si="154"/>
        <v>11</v>
      </c>
    </row>
    <row r="4844" spans="1:5" x14ac:dyDescent="0.25">
      <c r="A4844" s="1">
        <f t="shared" ca="1" si="153"/>
        <v>9</v>
      </c>
      <c r="B4844" s="1"/>
      <c r="C4844" s="1"/>
      <c r="D4844" s="1"/>
      <c r="E4844" s="1">
        <f t="shared" ca="1" si="154"/>
        <v>9</v>
      </c>
    </row>
    <row r="4845" spans="1:5" x14ac:dyDescent="0.25">
      <c r="A4845" s="1">
        <f t="shared" ca="1" si="153"/>
        <v>9</v>
      </c>
      <c r="B4845" s="1"/>
      <c r="C4845" s="1"/>
      <c r="D4845" s="1"/>
      <c r="E4845" s="1">
        <f t="shared" ca="1" si="154"/>
        <v>9</v>
      </c>
    </row>
    <row r="4846" spans="1:5" x14ac:dyDescent="0.25">
      <c r="A4846" s="1">
        <f t="shared" ca="1" si="153"/>
        <v>7</v>
      </c>
      <c r="B4846" s="1"/>
      <c r="C4846" s="1"/>
      <c r="D4846" s="1"/>
      <c r="E4846" s="1">
        <f t="shared" ca="1" si="154"/>
        <v>7</v>
      </c>
    </row>
    <row r="4847" spans="1:5" x14ac:dyDescent="0.25">
      <c r="A4847" s="1">
        <f t="shared" ca="1" si="153"/>
        <v>6</v>
      </c>
      <c r="B4847" s="1"/>
      <c r="C4847" s="1"/>
      <c r="D4847" s="1"/>
      <c r="E4847" s="1">
        <f t="shared" ca="1" si="154"/>
        <v>6</v>
      </c>
    </row>
    <row r="4848" spans="1:5" x14ac:dyDescent="0.25">
      <c r="A4848" s="1">
        <f t="shared" ca="1" si="153"/>
        <v>14</v>
      </c>
      <c r="B4848" s="1"/>
      <c r="C4848" s="1"/>
      <c r="D4848" s="1"/>
      <c r="E4848" s="1">
        <f t="shared" ca="1" si="154"/>
        <v>14</v>
      </c>
    </row>
    <row r="4849" spans="1:5" x14ac:dyDescent="0.25">
      <c r="A4849" s="1">
        <f t="shared" ca="1" si="153"/>
        <v>19</v>
      </c>
      <c r="B4849" s="1"/>
      <c r="C4849" s="1"/>
      <c r="D4849" s="1"/>
      <c r="E4849" s="1">
        <f t="shared" ca="1" si="154"/>
        <v>19</v>
      </c>
    </row>
    <row r="4850" spans="1:5" x14ac:dyDescent="0.25">
      <c r="A4850" s="1">
        <f t="shared" ca="1" si="153"/>
        <v>2</v>
      </c>
      <c r="B4850" s="1"/>
      <c r="C4850" s="1"/>
      <c r="D4850" s="1"/>
      <c r="E4850" s="1">
        <f t="shared" ca="1" si="154"/>
        <v>2</v>
      </c>
    </row>
    <row r="4851" spans="1:5" x14ac:dyDescent="0.25">
      <c r="A4851" s="1">
        <f t="shared" ca="1" si="153"/>
        <v>9</v>
      </c>
      <c r="B4851" s="1"/>
      <c r="C4851" s="1"/>
      <c r="D4851" s="1"/>
      <c r="E4851" s="1">
        <f t="shared" ca="1" si="154"/>
        <v>9</v>
      </c>
    </row>
    <row r="4852" spans="1:5" x14ac:dyDescent="0.25">
      <c r="A4852" s="1">
        <f t="shared" ca="1" si="153"/>
        <v>1</v>
      </c>
      <c r="B4852" s="1"/>
      <c r="C4852" s="1"/>
      <c r="D4852" s="1"/>
      <c r="E4852" s="1">
        <f t="shared" ca="1" si="154"/>
        <v>1</v>
      </c>
    </row>
    <row r="4853" spans="1:5" x14ac:dyDescent="0.25">
      <c r="A4853" s="1">
        <f t="shared" ca="1" si="153"/>
        <v>15</v>
      </c>
      <c r="B4853" s="1"/>
      <c r="C4853" s="1"/>
      <c r="D4853" s="1"/>
      <c r="E4853" s="1">
        <f t="shared" ca="1" si="154"/>
        <v>15</v>
      </c>
    </row>
    <row r="4854" spans="1:5" x14ac:dyDescent="0.25">
      <c r="A4854" s="1">
        <f t="shared" ca="1" si="153"/>
        <v>9</v>
      </c>
      <c r="B4854" s="1"/>
      <c r="C4854" s="1"/>
      <c r="D4854" s="1"/>
      <c r="E4854" s="1">
        <f t="shared" ca="1" si="154"/>
        <v>9</v>
      </c>
    </row>
    <row r="4855" spans="1:5" x14ac:dyDescent="0.25">
      <c r="A4855" s="1">
        <f t="shared" ca="1" si="153"/>
        <v>11</v>
      </c>
      <c r="B4855" s="1"/>
      <c r="C4855" s="1"/>
      <c r="D4855" s="1"/>
      <c r="E4855" s="1">
        <f t="shared" ca="1" si="154"/>
        <v>11</v>
      </c>
    </row>
    <row r="4856" spans="1:5" x14ac:dyDescent="0.25">
      <c r="A4856" s="1">
        <f t="shared" ca="1" si="153"/>
        <v>18</v>
      </c>
      <c r="B4856" s="1"/>
      <c r="C4856" s="1"/>
      <c r="D4856" s="1"/>
      <c r="E4856" s="1">
        <f t="shared" ca="1" si="154"/>
        <v>18</v>
      </c>
    </row>
    <row r="4857" spans="1:5" x14ac:dyDescent="0.25">
      <c r="A4857" s="1">
        <f t="shared" ca="1" si="153"/>
        <v>17</v>
      </c>
      <c r="B4857" s="1"/>
      <c r="C4857" s="1"/>
      <c r="D4857" s="1"/>
      <c r="E4857" s="1">
        <f t="shared" ca="1" si="154"/>
        <v>17</v>
      </c>
    </row>
    <row r="4858" spans="1:5" x14ac:dyDescent="0.25">
      <c r="A4858" s="1">
        <f t="shared" ca="1" si="153"/>
        <v>19</v>
      </c>
      <c r="B4858" s="1"/>
      <c r="C4858" s="1"/>
      <c r="D4858" s="1"/>
      <c r="E4858" s="1">
        <f t="shared" ca="1" si="154"/>
        <v>19</v>
      </c>
    </row>
    <row r="4859" spans="1:5" x14ac:dyDescent="0.25">
      <c r="A4859" s="1">
        <f t="shared" ca="1" si="153"/>
        <v>17</v>
      </c>
      <c r="B4859" s="1"/>
      <c r="C4859" s="1"/>
      <c r="D4859" s="1"/>
      <c r="E4859" s="1">
        <f t="shared" ca="1" si="154"/>
        <v>17</v>
      </c>
    </row>
    <row r="4860" spans="1:5" x14ac:dyDescent="0.25">
      <c r="A4860" s="1">
        <f t="shared" ca="1" si="153"/>
        <v>1</v>
      </c>
      <c r="B4860" s="1"/>
      <c r="C4860" s="1"/>
      <c r="D4860" s="1"/>
      <c r="E4860" s="1">
        <f t="shared" ca="1" si="154"/>
        <v>1</v>
      </c>
    </row>
    <row r="4861" spans="1:5" x14ac:dyDescent="0.25">
      <c r="A4861" s="1">
        <f t="shared" ca="1" si="153"/>
        <v>9</v>
      </c>
      <c r="B4861" s="1"/>
      <c r="C4861" s="1"/>
      <c r="D4861" s="1"/>
      <c r="E4861" s="1">
        <f t="shared" ca="1" si="154"/>
        <v>9</v>
      </c>
    </row>
    <row r="4862" spans="1:5" x14ac:dyDescent="0.25">
      <c r="A4862" s="1">
        <f t="shared" ca="1" si="153"/>
        <v>2</v>
      </c>
      <c r="B4862" s="1"/>
      <c r="C4862" s="1"/>
      <c r="D4862" s="1"/>
      <c r="E4862" s="1">
        <f t="shared" ca="1" si="154"/>
        <v>2</v>
      </c>
    </row>
    <row r="4863" spans="1:5" x14ac:dyDescent="0.25">
      <c r="A4863" s="1">
        <f t="shared" ca="1" si="153"/>
        <v>11</v>
      </c>
      <c r="B4863" s="1"/>
      <c r="C4863" s="1"/>
      <c r="D4863" s="1"/>
      <c r="E4863" s="1">
        <f t="shared" ca="1" si="154"/>
        <v>11</v>
      </c>
    </row>
    <row r="4864" spans="1:5" x14ac:dyDescent="0.25">
      <c r="A4864" s="1">
        <f t="shared" ca="1" si="153"/>
        <v>20</v>
      </c>
      <c r="B4864" s="1"/>
      <c r="C4864" s="1"/>
      <c r="D4864" s="1"/>
      <c r="E4864" s="1">
        <f t="shared" ca="1" si="154"/>
        <v>20</v>
      </c>
    </row>
    <row r="4865" spans="1:5" x14ac:dyDescent="0.25">
      <c r="A4865" s="1">
        <f t="shared" ca="1" si="153"/>
        <v>8</v>
      </c>
      <c r="B4865" s="1"/>
      <c r="C4865" s="1"/>
      <c r="D4865" s="1"/>
      <c r="E4865" s="1">
        <f t="shared" ca="1" si="154"/>
        <v>8</v>
      </c>
    </row>
    <row r="4866" spans="1:5" x14ac:dyDescent="0.25">
      <c r="A4866" s="1">
        <f t="shared" ca="1" si="153"/>
        <v>2</v>
      </c>
      <c r="B4866" s="1"/>
      <c r="C4866" s="1"/>
      <c r="D4866" s="1"/>
      <c r="E4866" s="1">
        <f t="shared" ca="1" si="154"/>
        <v>2</v>
      </c>
    </row>
    <row r="4867" spans="1:5" x14ac:dyDescent="0.25">
      <c r="A4867" s="1">
        <f t="shared" ref="A4867:A4930" ca="1" si="155">+RANDBETWEEN(1,20)</f>
        <v>2</v>
      </c>
      <c r="B4867" s="1"/>
      <c r="C4867" s="1"/>
      <c r="D4867" s="1"/>
      <c r="E4867" s="1">
        <f t="shared" ref="E4867:E4930" ca="1" si="156">+SUM(A4867:D4867)</f>
        <v>2</v>
      </c>
    </row>
    <row r="4868" spans="1:5" x14ac:dyDescent="0.25">
      <c r="A4868" s="1">
        <f t="shared" ca="1" si="155"/>
        <v>1</v>
      </c>
      <c r="B4868" s="1"/>
      <c r="C4868" s="1"/>
      <c r="D4868" s="1"/>
      <c r="E4868" s="1">
        <f t="shared" ca="1" si="156"/>
        <v>1</v>
      </c>
    </row>
    <row r="4869" spans="1:5" x14ac:dyDescent="0.25">
      <c r="A4869" s="1">
        <f t="shared" ca="1" si="155"/>
        <v>12</v>
      </c>
      <c r="B4869" s="1"/>
      <c r="C4869" s="1"/>
      <c r="D4869" s="1"/>
      <c r="E4869" s="1">
        <f t="shared" ca="1" si="156"/>
        <v>12</v>
      </c>
    </row>
    <row r="4870" spans="1:5" x14ac:dyDescent="0.25">
      <c r="A4870" s="1">
        <f t="shared" ca="1" si="155"/>
        <v>6</v>
      </c>
      <c r="B4870" s="1"/>
      <c r="C4870" s="1"/>
      <c r="D4870" s="1"/>
      <c r="E4870" s="1">
        <f t="shared" ca="1" si="156"/>
        <v>6</v>
      </c>
    </row>
    <row r="4871" spans="1:5" x14ac:dyDescent="0.25">
      <c r="A4871" s="1">
        <f t="shared" ca="1" si="155"/>
        <v>7</v>
      </c>
      <c r="B4871" s="1"/>
      <c r="C4871" s="1"/>
      <c r="D4871" s="1"/>
      <c r="E4871" s="1">
        <f t="shared" ca="1" si="156"/>
        <v>7</v>
      </c>
    </row>
    <row r="4872" spans="1:5" x14ac:dyDescent="0.25">
      <c r="A4872" s="1">
        <f t="shared" ca="1" si="155"/>
        <v>2</v>
      </c>
      <c r="B4872" s="1"/>
      <c r="C4872" s="1"/>
      <c r="D4872" s="1"/>
      <c r="E4872" s="1">
        <f t="shared" ca="1" si="156"/>
        <v>2</v>
      </c>
    </row>
    <row r="4873" spans="1:5" x14ac:dyDescent="0.25">
      <c r="A4873" s="1">
        <f t="shared" ca="1" si="155"/>
        <v>13</v>
      </c>
      <c r="B4873" s="1"/>
      <c r="C4873" s="1"/>
      <c r="D4873" s="1"/>
      <c r="E4873" s="1">
        <f t="shared" ca="1" si="156"/>
        <v>13</v>
      </c>
    </row>
    <row r="4874" spans="1:5" x14ac:dyDescent="0.25">
      <c r="A4874" s="1">
        <f t="shared" ca="1" si="155"/>
        <v>4</v>
      </c>
      <c r="B4874" s="1"/>
      <c r="C4874" s="1"/>
      <c r="D4874" s="1"/>
      <c r="E4874" s="1">
        <f t="shared" ca="1" si="156"/>
        <v>4</v>
      </c>
    </row>
    <row r="4875" spans="1:5" x14ac:dyDescent="0.25">
      <c r="A4875" s="1">
        <f t="shared" ca="1" si="155"/>
        <v>13</v>
      </c>
      <c r="B4875" s="1"/>
      <c r="C4875" s="1"/>
      <c r="D4875" s="1"/>
      <c r="E4875" s="1">
        <f t="shared" ca="1" si="156"/>
        <v>13</v>
      </c>
    </row>
    <row r="4876" spans="1:5" x14ac:dyDescent="0.25">
      <c r="A4876" s="1">
        <f t="shared" ca="1" si="155"/>
        <v>8</v>
      </c>
      <c r="B4876" s="1"/>
      <c r="C4876" s="1"/>
      <c r="D4876" s="1"/>
      <c r="E4876" s="1">
        <f t="shared" ca="1" si="156"/>
        <v>8</v>
      </c>
    </row>
    <row r="4877" spans="1:5" x14ac:dyDescent="0.25">
      <c r="A4877" s="1">
        <f t="shared" ca="1" si="155"/>
        <v>10</v>
      </c>
      <c r="B4877" s="1"/>
      <c r="C4877" s="1"/>
      <c r="D4877" s="1"/>
      <c r="E4877" s="1">
        <f t="shared" ca="1" si="156"/>
        <v>10</v>
      </c>
    </row>
    <row r="4878" spans="1:5" x14ac:dyDescent="0.25">
      <c r="A4878" s="1">
        <f t="shared" ca="1" si="155"/>
        <v>5</v>
      </c>
      <c r="B4878" s="1"/>
      <c r="C4878" s="1"/>
      <c r="D4878" s="1"/>
      <c r="E4878" s="1">
        <f t="shared" ca="1" si="156"/>
        <v>5</v>
      </c>
    </row>
    <row r="4879" spans="1:5" x14ac:dyDescent="0.25">
      <c r="A4879" s="1">
        <f t="shared" ca="1" si="155"/>
        <v>11</v>
      </c>
      <c r="B4879" s="1"/>
      <c r="C4879" s="1"/>
      <c r="D4879" s="1"/>
      <c r="E4879" s="1">
        <f t="shared" ca="1" si="156"/>
        <v>11</v>
      </c>
    </row>
    <row r="4880" spans="1:5" x14ac:dyDescent="0.25">
      <c r="A4880" s="1">
        <f t="shared" ca="1" si="155"/>
        <v>20</v>
      </c>
      <c r="B4880" s="1"/>
      <c r="C4880" s="1"/>
      <c r="D4880" s="1"/>
      <c r="E4880" s="1">
        <f t="shared" ca="1" si="156"/>
        <v>20</v>
      </c>
    </row>
    <row r="4881" spans="1:5" x14ac:dyDescent="0.25">
      <c r="A4881" s="1">
        <f t="shared" ca="1" si="155"/>
        <v>11</v>
      </c>
      <c r="B4881" s="1"/>
      <c r="C4881" s="1"/>
      <c r="D4881" s="1"/>
      <c r="E4881" s="1">
        <f t="shared" ca="1" si="156"/>
        <v>11</v>
      </c>
    </row>
    <row r="4882" spans="1:5" x14ac:dyDescent="0.25">
      <c r="A4882" s="1">
        <f t="shared" ca="1" si="155"/>
        <v>19</v>
      </c>
      <c r="B4882" s="1"/>
      <c r="C4882" s="1"/>
      <c r="D4882" s="1"/>
      <c r="E4882" s="1">
        <f t="shared" ca="1" si="156"/>
        <v>19</v>
      </c>
    </row>
    <row r="4883" spans="1:5" x14ac:dyDescent="0.25">
      <c r="A4883" s="1">
        <f t="shared" ca="1" si="155"/>
        <v>10</v>
      </c>
      <c r="B4883" s="1"/>
      <c r="C4883" s="1"/>
      <c r="D4883" s="1"/>
      <c r="E4883" s="1">
        <f t="shared" ca="1" si="156"/>
        <v>10</v>
      </c>
    </row>
    <row r="4884" spans="1:5" x14ac:dyDescent="0.25">
      <c r="A4884" s="1">
        <f t="shared" ca="1" si="155"/>
        <v>7</v>
      </c>
      <c r="B4884" s="1"/>
      <c r="C4884" s="1"/>
      <c r="D4884" s="1"/>
      <c r="E4884" s="1">
        <f t="shared" ca="1" si="156"/>
        <v>7</v>
      </c>
    </row>
    <row r="4885" spans="1:5" x14ac:dyDescent="0.25">
      <c r="A4885" s="1">
        <f t="shared" ca="1" si="155"/>
        <v>4</v>
      </c>
      <c r="B4885" s="1"/>
      <c r="C4885" s="1"/>
      <c r="D4885" s="1"/>
      <c r="E4885" s="1">
        <f t="shared" ca="1" si="156"/>
        <v>4</v>
      </c>
    </row>
    <row r="4886" spans="1:5" x14ac:dyDescent="0.25">
      <c r="A4886" s="1">
        <f t="shared" ca="1" si="155"/>
        <v>20</v>
      </c>
      <c r="B4886" s="1"/>
      <c r="C4886" s="1"/>
      <c r="D4886" s="1"/>
      <c r="E4886" s="1">
        <f t="shared" ca="1" si="156"/>
        <v>20</v>
      </c>
    </row>
    <row r="4887" spans="1:5" x14ac:dyDescent="0.25">
      <c r="A4887" s="1">
        <f t="shared" ca="1" si="155"/>
        <v>1</v>
      </c>
      <c r="B4887" s="1"/>
      <c r="C4887" s="1"/>
      <c r="D4887" s="1"/>
      <c r="E4887" s="1">
        <f t="shared" ca="1" si="156"/>
        <v>1</v>
      </c>
    </row>
    <row r="4888" spans="1:5" x14ac:dyDescent="0.25">
      <c r="A4888" s="1">
        <f t="shared" ca="1" si="155"/>
        <v>16</v>
      </c>
      <c r="B4888" s="1"/>
      <c r="C4888" s="1"/>
      <c r="D4888" s="1"/>
      <c r="E4888" s="1">
        <f t="shared" ca="1" si="156"/>
        <v>16</v>
      </c>
    </row>
    <row r="4889" spans="1:5" x14ac:dyDescent="0.25">
      <c r="A4889" s="1">
        <f t="shared" ca="1" si="155"/>
        <v>13</v>
      </c>
      <c r="B4889" s="1"/>
      <c r="C4889" s="1"/>
      <c r="D4889" s="1"/>
      <c r="E4889" s="1">
        <f t="shared" ca="1" si="156"/>
        <v>13</v>
      </c>
    </row>
    <row r="4890" spans="1:5" x14ac:dyDescent="0.25">
      <c r="A4890" s="1">
        <f t="shared" ca="1" si="155"/>
        <v>16</v>
      </c>
      <c r="B4890" s="1"/>
      <c r="C4890" s="1"/>
      <c r="D4890" s="1"/>
      <c r="E4890" s="1">
        <f t="shared" ca="1" si="156"/>
        <v>16</v>
      </c>
    </row>
    <row r="4891" spans="1:5" x14ac:dyDescent="0.25">
      <c r="A4891" s="1">
        <f t="shared" ca="1" si="155"/>
        <v>15</v>
      </c>
      <c r="B4891" s="1"/>
      <c r="C4891" s="1"/>
      <c r="D4891" s="1"/>
      <c r="E4891" s="1">
        <f t="shared" ca="1" si="156"/>
        <v>15</v>
      </c>
    </row>
    <row r="4892" spans="1:5" x14ac:dyDescent="0.25">
      <c r="A4892" s="1">
        <f t="shared" ca="1" si="155"/>
        <v>8</v>
      </c>
      <c r="B4892" s="1"/>
      <c r="C4892" s="1"/>
      <c r="D4892" s="1"/>
      <c r="E4892" s="1">
        <f t="shared" ca="1" si="156"/>
        <v>8</v>
      </c>
    </row>
    <row r="4893" spans="1:5" x14ac:dyDescent="0.25">
      <c r="A4893" s="1">
        <f t="shared" ca="1" si="155"/>
        <v>3</v>
      </c>
      <c r="B4893" s="1"/>
      <c r="C4893" s="1"/>
      <c r="D4893" s="1"/>
      <c r="E4893" s="1">
        <f t="shared" ca="1" si="156"/>
        <v>3</v>
      </c>
    </row>
    <row r="4894" spans="1:5" x14ac:dyDescent="0.25">
      <c r="A4894" s="1">
        <f t="shared" ca="1" si="155"/>
        <v>14</v>
      </c>
      <c r="B4894" s="1"/>
      <c r="C4894" s="1"/>
      <c r="D4894" s="1"/>
      <c r="E4894" s="1">
        <f t="shared" ca="1" si="156"/>
        <v>14</v>
      </c>
    </row>
    <row r="4895" spans="1:5" x14ac:dyDescent="0.25">
      <c r="A4895" s="1">
        <f t="shared" ca="1" si="155"/>
        <v>19</v>
      </c>
      <c r="B4895" s="1"/>
      <c r="C4895" s="1"/>
      <c r="D4895" s="1"/>
      <c r="E4895" s="1">
        <f t="shared" ca="1" si="156"/>
        <v>19</v>
      </c>
    </row>
    <row r="4896" spans="1:5" x14ac:dyDescent="0.25">
      <c r="A4896" s="1">
        <f t="shared" ca="1" si="155"/>
        <v>19</v>
      </c>
      <c r="B4896" s="1"/>
      <c r="C4896" s="1"/>
      <c r="D4896" s="1"/>
      <c r="E4896" s="1">
        <f t="shared" ca="1" si="156"/>
        <v>19</v>
      </c>
    </row>
    <row r="4897" spans="1:5" x14ac:dyDescent="0.25">
      <c r="A4897" s="1">
        <f t="shared" ca="1" si="155"/>
        <v>12</v>
      </c>
      <c r="B4897" s="1"/>
      <c r="C4897" s="1"/>
      <c r="D4897" s="1"/>
      <c r="E4897" s="1">
        <f t="shared" ca="1" si="156"/>
        <v>12</v>
      </c>
    </row>
    <row r="4898" spans="1:5" x14ac:dyDescent="0.25">
      <c r="A4898" s="1">
        <f t="shared" ca="1" si="155"/>
        <v>2</v>
      </c>
      <c r="B4898" s="1"/>
      <c r="C4898" s="1"/>
      <c r="D4898" s="1"/>
      <c r="E4898" s="1">
        <f t="shared" ca="1" si="156"/>
        <v>2</v>
      </c>
    </row>
    <row r="4899" spans="1:5" x14ac:dyDescent="0.25">
      <c r="A4899" s="1">
        <f t="shared" ca="1" si="155"/>
        <v>11</v>
      </c>
      <c r="B4899" s="1"/>
      <c r="C4899" s="1"/>
      <c r="D4899" s="1"/>
      <c r="E4899" s="1">
        <f t="shared" ca="1" si="156"/>
        <v>11</v>
      </c>
    </row>
    <row r="4900" spans="1:5" x14ac:dyDescent="0.25">
      <c r="A4900" s="1">
        <f t="shared" ca="1" si="155"/>
        <v>7</v>
      </c>
      <c r="B4900" s="1"/>
      <c r="C4900" s="1"/>
      <c r="D4900" s="1"/>
      <c r="E4900" s="1">
        <f t="shared" ca="1" si="156"/>
        <v>7</v>
      </c>
    </row>
    <row r="4901" spans="1:5" x14ac:dyDescent="0.25">
      <c r="A4901" s="1">
        <f t="shared" ca="1" si="155"/>
        <v>4</v>
      </c>
      <c r="B4901" s="1"/>
      <c r="C4901" s="1"/>
      <c r="D4901" s="1"/>
      <c r="E4901" s="1">
        <f t="shared" ca="1" si="156"/>
        <v>4</v>
      </c>
    </row>
    <row r="4902" spans="1:5" x14ac:dyDescent="0.25">
      <c r="A4902" s="1">
        <f t="shared" ca="1" si="155"/>
        <v>9</v>
      </c>
      <c r="B4902" s="1"/>
      <c r="C4902" s="1"/>
      <c r="D4902" s="1"/>
      <c r="E4902" s="1">
        <f t="shared" ca="1" si="156"/>
        <v>9</v>
      </c>
    </row>
    <row r="4903" spans="1:5" x14ac:dyDescent="0.25">
      <c r="A4903" s="1">
        <f t="shared" ca="1" si="155"/>
        <v>19</v>
      </c>
      <c r="B4903" s="1"/>
      <c r="C4903" s="1"/>
      <c r="D4903" s="1"/>
      <c r="E4903" s="1">
        <f t="shared" ca="1" si="156"/>
        <v>19</v>
      </c>
    </row>
    <row r="4904" spans="1:5" x14ac:dyDescent="0.25">
      <c r="A4904" s="1">
        <f t="shared" ca="1" si="155"/>
        <v>8</v>
      </c>
      <c r="B4904" s="1"/>
      <c r="C4904" s="1"/>
      <c r="D4904" s="1"/>
      <c r="E4904" s="1">
        <f t="shared" ca="1" si="156"/>
        <v>8</v>
      </c>
    </row>
    <row r="4905" spans="1:5" x14ac:dyDescent="0.25">
      <c r="A4905" s="1">
        <f t="shared" ca="1" si="155"/>
        <v>13</v>
      </c>
      <c r="B4905" s="1"/>
      <c r="C4905" s="1"/>
      <c r="D4905" s="1"/>
      <c r="E4905" s="1">
        <f t="shared" ca="1" si="156"/>
        <v>13</v>
      </c>
    </row>
    <row r="4906" spans="1:5" x14ac:dyDescent="0.25">
      <c r="A4906" s="1">
        <f t="shared" ca="1" si="155"/>
        <v>16</v>
      </c>
      <c r="B4906" s="1"/>
      <c r="C4906" s="1"/>
      <c r="D4906" s="1"/>
      <c r="E4906" s="1">
        <f t="shared" ca="1" si="156"/>
        <v>16</v>
      </c>
    </row>
    <row r="4907" spans="1:5" x14ac:dyDescent="0.25">
      <c r="A4907" s="1">
        <f t="shared" ca="1" si="155"/>
        <v>13</v>
      </c>
      <c r="B4907" s="1"/>
      <c r="C4907" s="1"/>
      <c r="D4907" s="1"/>
      <c r="E4907" s="1">
        <f t="shared" ca="1" si="156"/>
        <v>13</v>
      </c>
    </row>
    <row r="4908" spans="1:5" x14ac:dyDescent="0.25">
      <c r="A4908" s="1">
        <f t="shared" ca="1" si="155"/>
        <v>7</v>
      </c>
      <c r="B4908" s="1"/>
      <c r="C4908" s="1"/>
      <c r="D4908" s="1"/>
      <c r="E4908" s="1">
        <f t="shared" ca="1" si="156"/>
        <v>7</v>
      </c>
    </row>
    <row r="4909" spans="1:5" x14ac:dyDescent="0.25">
      <c r="A4909" s="1">
        <f t="shared" ca="1" si="155"/>
        <v>12</v>
      </c>
      <c r="B4909" s="1"/>
      <c r="C4909" s="1"/>
      <c r="D4909" s="1"/>
      <c r="E4909" s="1">
        <f t="shared" ca="1" si="156"/>
        <v>12</v>
      </c>
    </row>
    <row r="4910" spans="1:5" x14ac:dyDescent="0.25">
      <c r="A4910" s="1">
        <f t="shared" ca="1" si="155"/>
        <v>19</v>
      </c>
      <c r="B4910" s="1"/>
      <c r="C4910" s="1"/>
      <c r="D4910" s="1"/>
      <c r="E4910" s="1">
        <f t="shared" ca="1" si="156"/>
        <v>19</v>
      </c>
    </row>
    <row r="4911" spans="1:5" x14ac:dyDescent="0.25">
      <c r="A4911" s="1">
        <f t="shared" ca="1" si="155"/>
        <v>18</v>
      </c>
      <c r="B4911" s="1"/>
      <c r="C4911" s="1"/>
      <c r="D4911" s="1"/>
      <c r="E4911" s="1">
        <f t="shared" ca="1" si="156"/>
        <v>18</v>
      </c>
    </row>
    <row r="4912" spans="1:5" x14ac:dyDescent="0.25">
      <c r="A4912" s="1">
        <f t="shared" ca="1" si="155"/>
        <v>9</v>
      </c>
      <c r="B4912" s="1"/>
      <c r="C4912" s="1"/>
      <c r="D4912" s="1"/>
      <c r="E4912" s="1">
        <f t="shared" ca="1" si="156"/>
        <v>9</v>
      </c>
    </row>
    <row r="4913" spans="1:5" x14ac:dyDescent="0.25">
      <c r="A4913" s="1">
        <f t="shared" ca="1" si="155"/>
        <v>17</v>
      </c>
      <c r="B4913" s="1"/>
      <c r="C4913" s="1"/>
      <c r="D4913" s="1"/>
      <c r="E4913" s="1">
        <f t="shared" ca="1" si="156"/>
        <v>17</v>
      </c>
    </row>
    <row r="4914" spans="1:5" x14ac:dyDescent="0.25">
      <c r="A4914" s="1">
        <f t="shared" ca="1" si="155"/>
        <v>2</v>
      </c>
      <c r="B4914" s="1"/>
      <c r="C4914" s="1"/>
      <c r="D4914" s="1"/>
      <c r="E4914" s="1">
        <f t="shared" ca="1" si="156"/>
        <v>2</v>
      </c>
    </row>
    <row r="4915" spans="1:5" x14ac:dyDescent="0.25">
      <c r="A4915" s="1">
        <f t="shared" ca="1" si="155"/>
        <v>17</v>
      </c>
      <c r="B4915" s="1"/>
      <c r="C4915" s="1"/>
      <c r="D4915" s="1"/>
      <c r="E4915" s="1">
        <f t="shared" ca="1" si="156"/>
        <v>17</v>
      </c>
    </row>
    <row r="4916" spans="1:5" x14ac:dyDescent="0.25">
      <c r="A4916" s="1">
        <f t="shared" ca="1" si="155"/>
        <v>13</v>
      </c>
      <c r="B4916" s="1"/>
      <c r="C4916" s="1"/>
      <c r="D4916" s="1"/>
      <c r="E4916" s="1">
        <f t="shared" ca="1" si="156"/>
        <v>13</v>
      </c>
    </row>
    <row r="4917" spans="1:5" x14ac:dyDescent="0.25">
      <c r="A4917" s="1">
        <f t="shared" ca="1" si="155"/>
        <v>3</v>
      </c>
      <c r="B4917" s="1"/>
      <c r="C4917" s="1"/>
      <c r="D4917" s="1"/>
      <c r="E4917" s="1">
        <f t="shared" ca="1" si="156"/>
        <v>3</v>
      </c>
    </row>
    <row r="4918" spans="1:5" x14ac:dyDescent="0.25">
      <c r="A4918" s="1">
        <f t="shared" ca="1" si="155"/>
        <v>12</v>
      </c>
      <c r="B4918" s="1"/>
      <c r="C4918" s="1"/>
      <c r="D4918" s="1"/>
      <c r="E4918" s="1">
        <f t="shared" ca="1" si="156"/>
        <v>12</v>
      </c>
    </row>
    <row r="4919" spans="1:5" x14ac:dyDescent="0.25">
      <c r="A4919" s="1">
        <f t="shared" ca="1" si="155"/>
        <v>16</v>
      </c>
      <c r="B4919" s="1"/>
      <c r="C4919" s="1"/>
      <c r="D4919" s="1"/>
      <c r="E4919" s="1">
        <f t="shared" ca="1" si="156"/>
        <v>16</v>
      </c>
    </row>
    <row r="4920" spans="1:5" x14ac:dyDescent="0.25">
      <c r="A4920" s="1">
        <f t="shared" ca="1" si="155"/>
        <v>16</v>
      </c>
      <c r="B4920" s="1"/>
      <c r="C4920" s="1"/>
      <c r="D4920" s="1"/>
      <c r="E4920" s="1">
        <f t="shared" ca="1" si="156"/>
        <v>16</v>
      </c>
    </row>
    <row r="4921" spans="1:5" x14ac:dyDescent="0.25">
      <c r="A4921" s="1">
        <f t="shared" ca="1" si="155"/>
        <v>3</v>
      </c>
      <c r="B4921" s="1"/>
      <c r="C4921" s="1"/>
      <c r="D4921" s="1"/>
      <c r="E4921" s="1">
        <f t="shared" ca="1" si="156"/>
        <v>3</v>
      </c>
    </row>
    <row r="4922" spans="1:5" x14ac:dyDescent="0.25">
      <c r="A4922" s="1">
        <f t="shared" ca="1" si="155"/>
        <v>6</v>
      </c>
      <c r="B4922" s="1"/>
      <c r="C4922" s="1"/>
      <c r="D4922" s="1"/>
      <c r="E4922" s="1">
        <f t="shared" ca="1" si="156"/>
        <v>6</v>
      </c>
    </row>
    <row r="4923" spans="1:5" x14ac:dyDescent="0.25">
      <c r="A4923" s="1">
        <f t="shared" ca="1" si="155"/>
        <v>20</v>
      </c>
      <c r="B4923" s="1"/>
      <c r="C4923" s="1"/>
      <c r="D4923" s="1"/>
      <c r="E4923" s="1">
        <f t="shared" ca="1" si="156"/>
        <v>20</v>
      </c>
    </row>
    <row r="4924" spans="1:5" x14ac:dyDescent="0.25">
      <c r="A4924" s="1">
        <f t="shared" ca="1" si="155"/>
        <v>13</v>
      </c>
      <c r="B4924" s="1"/>
      <c r="C4924" s="1"/>
      <c r="D4924" s="1"/>
      <c r="E4924" s="1">
        <f t="shared" ca="1" si="156"/>
        <v>13</v>
      </c>
    </row>
    <row r="4925" spans="1:5" x14ac:dyDescent="0.25">
      <c r="A4925" s="1">
        <f t="shared" ca="1" si="155"/>
        <v>5</v>
      </c>
      <c r="B4925" s="1"/>
      <c r="C4925" s="1"/>
      <c r="D4925" s="1"/>
      <c r="E4925" s="1">
        <f t="shared" ca="1" si="156"/>
        <v>5</v>
      </c>
    </row>
    <row r="4926" spans="1:5" x14ac:dyDescent="0.25">
      <c r="A4926" s="1">
        <f t="shared" ca="1" si="155"/>
        <v>12</v>
      </c>
      <c r="B4926" s="1"/>
      <c r="C4926" s="1"/>
      <c r="D4926" s="1"/>
      <c r="E4926" s="1">
        <f t="shared" ca="1" si="156"/>
        <v>12</v>
      </c>
    </row>
    <row r="4927" spans="1:5" x14ac:dyDescent="0.25">
      <c r="A4927" s="1">
        <f t="shared" ca="1" si="155"/>
        <v>2</v>
      </c>
      <c r="B4927" s="1"/>
      <c r="C4927" s="1"/>
      <c r="D4927" s="1"/>
      <c r="E4927" s="1">
        <f t="shared" ca="1" si="156"/>
        <v>2</v>
      </c>
    </row>
    <row r="4928" spans="1:5" x14ac:dyDescent="0.25">
      <c r="A4928" s="1">
        <f t="shared" ca="1" si="155"/>
        <v>10</v>
      </c>
      <c r="B4928" s="1"/>
      <c r="C4928" s="1"/>
      <c r="D4928" s="1"/>
      <c r="E4928" s="1">
        <f t="shared" ca="1" si="156"/>
        <v>10</v>
      </c>
    </row>
    <row r="4929" spans="1:5" x14ac:dyDescent="0.25">
      <c r="A4929" s="1">
        <f t="shared" ca="1" si="155"/>
        <v>15</v>
      </c>
      <c r="B4929" s="1"/>
      <c r="C4929" s="1"/>
      <c r="D4929" s="1"/>
      <c r="E4929" s="1">
        <f t="shared" ca="1" si="156"/>
        <v>15</v>
      </c>
    </row>
    <row r="4930" spans="1:5" x14ac:dyDescent="0.25">
      <c r="A4930" s="1">
        <f t="shared" ca="1" si="155"/>
        <v>4</v>
      </c>
      <c r="B4930" s="1"/>
      <c r="C4930" s="1"/>
      <c r="D4930" s="1"/>
      <c r="E4930" s="1">
        <f t="shared" ca="1" si="156"/>
        <v>4</v>
      </c>
    </row>
    <row r="4931" spans="1:5" x14ac:dyDescent="0.25">
      <c r="A4931" s="1">
        <f t="shared" ref="A4931:A4994" ca="1" si="157">+RANDBETWEEN(1,20)</f>
        <v>15</v>
      </c>
      <c r="B4931" s="1"/>
      <c r="C4931" s="1"/>
      <c r="D4931" s="1"/>
      <c r="E4931" s="1">
        <f t="shared" ref="E4931:E4994" ca="1" si="158">+SUM(A4931:D4931)</f>
        <v>15</v>
      </c>
    </row>
    <row r="4932" spans="1:5" x14ac:dyDescent="0.25">
      <c r="A4932" s="1">
        <f t="shared" ca="1" si="157"/>
        <v>4</v>
      </c>
      <c r="B4932" s="1"/>
      <c r="C4932" s="1"/>
      <c r="D4932" s="1"/>
      <c r="E4932" s="1">
        <f t="shared" ca="1" si="158"/>
        <v>4</v>
      </c>
    </row>
    <row r="4933" spans="1:5" x14ac:dyDescent="0.25">
      <c r="A4933" s="1">
        <f t="shared" ca="1" si="157"/>
        <v>3</v>
      </c>
      <c r="B4933" s="1"/>
      <c r="C4933" s="1"/>
      <c r="D4933" s="1"/>
      <c r="E4933" s="1">
        <f t="shared" ca="1" si="158"/>
        <v>3</v>
      </c>
    </row>
    <row r="4934" spans="1:5" x14ac:dyDescent="0.25">
      <c r="A4934" s="1">
        <f t="shared" ca="1" si="157"/>
        <v>17</v>
      </c>
      <c r="B4934" s="1"/>
      <c r="C4934" s="1"/>
      <c r="D4934" s="1"/>
      <c r="E4934" s="1">
        <f t="shared" ca="1" si="158"/>
        <v>17</v>
      </c>
    </row>
    <row r="4935" spans="1:5" x14ac:dyDescent="0.25">
      <c r="A4935" s="1">
        <f t="shared" ca="1" si="157"/>
        <v>10</v>
      </c>
      <c r="B4935" s="1"/>
      <c r="C4935" s="1"/>
      <c r="D4935" s="1"/>
      <c r="E4935" s="1">
        <f t="shared" ca="1" si="158"/>
        <v>10</v>
      </c>
    </row>
    <row r="4936" spans="1:5" x14ac:dyDescent="0.25">
      <c r="A4936" s="1">
        <f t="shared" ca="1" si="157"/>
        <v>15</v>
      </c>
      <c r="B4936" s="1"/>
      <c r="C4936" s="1"/>
      <c r="D4936" s="1"/>
      <c r="E4936" s="1">
        <f t="shared" ca="1" si="158"/>
        <v>15</v>
      </c>
    </row>
    <row r="4937" spans="1:5" x14ac:dyDescent="0.25">
      <c r="A4937" s="1">
        <f t="shared" ca="1" si="157"/>
        <v>3</v>
      </c>
      <c r="B4937" s="1"/>
      <c r="C4937" s="1"/>
      <c r="D4937" s="1"/>
      <c r="E4937" s="1">
        <f t="shared" ca="1" si="158"/>
        <v>3</v>
      </c>
    </row>
    <row r="4938" spans="1:5" x14ac:dyDescent="0.25">
      <c r="A4938" s="1">
        <f t="shared" ca="1" si="157"/>
        <v>10</v>
      </c>
      <c r="B4938" s="1"/>
      <c r="C4938" s="1"/>
      <c r="D4938" s="1"/>
      <c r="E4938" s="1">
        <f t="shared" ca="1" si="158"/>
        <v>10</v>
      </c>
    </row>
    <row r="4939" spans="1:5" x14ac:dyDescent="0.25">
      <c r="A4939" s="1">
        <f t="shared" ca="1" si="157"/>
        <v>7</v>
      </c>
      <c r="B4939" s="1"/>
      <c r="C4939" s="1"/>
      <c r="D4939" s="1"/>
      <c r="E4939" s="1">
        <f t="shared" ca="1" si="158"/>
        <v>7</v>
      </c>
    </row>
    <row r="4940" spans="1:5" x14ac:dyDescent="0.25">
      <c r="A4940" s="1">
        <f t="shared" ca="1" si="157"/>
        <v>19</v>
      </c>
      <c r="B4940" s="1"/>
      <c r="C4940" s="1"/>
      <c r="D4940" s="1"/>
      <c r="E4940" s="1">
        <f t="shared" ca="1" si="158"/>
        <v>19</v>
      </c>
    </row>
    <row r="4941" spans="1:5" x14ac:dyDescent="0.25">
      <c r="A4941" s="1">
        <f t="shared" ca="1" si="157"/>
        <v>4</v>
      </c>
      <c r="B4941" s="1"/>
      <c r="C4941" s="1"/>
      <c r="D4941" s="1"/>
      <c r="E4941" s="1">
        <f t="shared" ca="1" si="158"/>
        <v>4</v>
      </c>
    </row>
    <row r="4942" spans="1:5" x14ac:dyDescent="0.25">
      <c r="A4942" s="1">
        <f t="shared" ca="1" si="157"/>
        <v>6</v>
      </c>
      <c r="B4942" s="1"/>
      <c r="C4942" s="1"/>
      <c r="D4942" s="1"/>
      <c r="E4942" s="1">
        <f t="shared" ca="1" si="158"/>
        <v>6</v>
      </c>
    </row>
    <row r="4943" spans="1:5" x14ac:dyDescent="0.25">
      <c r="A4943" s="1">
        <f t="shared" ca="1" si="157"/>
        <v>2</v>
      </c>
      <c r="B4943" s="1"/>
      <c r="C4943" s="1"/>
      <c r="D4943" s="1"/>
      <c r="E4943" s="1">
        <f t="shared" ca="1" si="158"/>
        <v>2</v>
      </c>
    </row>
    <row r="4944" spans="1:5" x14ac:dyDescent="0.25">
      <c r="A4944" s="1">
        <f t="shared" ca="1" si="157"/>
        <v>16</v>
      </c>
      <c r="B4944" s="1"/>
      <c r="C4944" s="1"/>
      <c r="D4944" s="1"/>
      <c r="E4944" s="1">
        <f t="shared" ca="1" si="158"/>
        <v>16</v>
      </c>
    </row>
    <row r="4945" spans="1:5" x14ac:dyDescent="0.25">
      <c r="A4945" s="1">
        <f t="shared" ca="1" si="157"/>
        <v>15</v>
      </c>
      <c r="B4945" s="1"/>
      <c r="C4945" s="1"/>
      <c r="D4945" s="1"/>
      <c r="E4945" s="1">
        <f t="shared" ca="1" si="158"/>
        <v>15</v>
      </c>
    </row>
    <row r="4946" spans="1:5" x14ac:dyDescent="0.25">
      <c r="A4946" s="1">
        <f t="shared" ca="1" si="157"/>
        <v>18</v>
      </c>
      <c r="B4946" s="1"/>
      <c r="C4946" s="1"/>
      <c r="D4946" s="1"/>
      <c r="E4946" s="1">
        <f t="shared" ca="1" si="158"/>
        <v>18</v>
      </c>
    </row>
    <row r="4947" spans="1:5" x14ac:dyDescent="0.25">
      <c r="A4947" s="1">
        <f t="shared" ca="1" si="157"/>
        <v>12</v>
      </c>
      <c r="B4947" s="1"/>
      <c r="C4947" s="1"/>
      <c r="D4947" s="1"/>
      <c r="E4947" s="1">
        <f t="shared" ca="1" si="158"/>
        <v>12</v>
      </c>
    </row>
    <row r="4948" spans="1:5" x14ac:dyDescent="0.25">
      <c r="A4948" s="1">
        <f t="shared" ca="1" si="157"/>
        <v>13</v>
      </c>
      <c r="B4948" s="1"/>
      <c r="C4948" s="1"/>
      <c r="D4948" s="1"/>
      <c r="E4948" s="1">
        <f t="shared" ca="1" si="158"/>
        <v>13</v>
      </c>
    </row>
    <row r="4949" spans="1:5" x14ac:dyDescent="0.25">
      <c r="A4949" s="1">
        <f t="shared" ca="1" si="157"/>
        <v>15</v>
      </c>
      <c r="B4949" s="1"/>
      <c r="C4949" s="1"/>
      <c r="D4949" s="1"/>
      <c r="E4949" s="1">
        <f t="shared" ca="1" si="158"/>
        <v>15</v>
      </c>
    </row>
    <row r="4950" spans="1:5" x14ac:dyDescent="0.25">
      <c r="A4950" s="1">
        <f t="shared" ca="1" si="157"/>
        <v>20</v>
      </c>
      <c r="B4950" s="1"/>
      <c r="C4950" s="1"/>
      <c r="D4950" s="1"/>
      <c r="E4950" s="1">
        <f t="shared" ca="1" si="158"/>
        <v>20</v>
      </c>
    </row>
    <row r="4951" spans="1:5" x14ac:dyDescent="0.25">
      <c r="A4951" s="1">
        <f t="shared" ca="1" si="157"/>
        <v>10</v>
      </c>
      <c r="B4951" s="1"/>
      <c r="C4951" s="1"/>
      <c r="D4951" s="1"/>
      <c r="E4951" s="1">
        <f t="shared" ca="1" si="158"/>
        <v>10</v>
      </c>
    </row>
    <row r="4952" spans="1:5" x14ac:dyDescent="0.25">
      <c r="A4952" s="1">
        <f t="shared" ca="1" si="157"/>
        <v>8</v>
      </c>
      <c r="B4952" s="1"/>
      <c r="C4952" s="1"/>
      <c r="D4952" s="1"/>
      <c r="E4952" s="1">
        <f t="shared" ca="1" si="158"/>
        <v>8</v>
      </c>
    </row>
    <row r="4953" spans="1:5" x14ac:dyDescent="0.25">
      <c r="A4953" s="1">
        <f t="shared" ca="1" si="157"/>
        <v>12</v>
      </c>
      <c r="B4953" s="1"/>
      <c r="C4953" s="1"/>
      <c r="D4953" s="1"/>
      <c r="E4953" s="1">
        <f t="shared" ca="1" si="158"/>
        <v>12</v>
      </c>
    </row>
    <row r="4954" spans="1:5" x14ac:dyDescent="0.25">
      <c r="A4954" s="1">
        <f t="shared" ca="1" si="157"/>
        <v>11</v>
      </c>
      <c r="B4954" s="1"/>
      <c r="C4954" s="1"/>
      <c r="D4954" s="1"/>
      <c r="E4954" s="1">
        <f t="shared" ca="1" si="158"/>
        <v>11</v>
      </c>
    </row>
    <row r="4955" spans="1:5" x14ac:dyDescent="0.25">
      <c r="A4955" s="1">
        <f t="shared" ca="1" si="157"/>
        <v>9</v>
      </c>
      <c r="B4955" s="1"/>
      <c r="C4955" s="1"/>
      <c r="D4955" s="1"/>
      <c r="E4955" s="1">
        <f t="shared" ca="1" si="158"/>
        <v>9</v>
      </c>
    </row>
    <row r="4956" spans="1:5" x14ac:dyDescent="0.25">
      <c r="A4956" s="1">
        <f t="shared" ca="1" si="157"/>
        <v>10</v>
      </c>
      <c r="B4956" s="1"/>
      <c r="C4956" s="1"/>
      <c r="D4956" s="1"/>
      <c r="E4956" s="1">
        <f t="shared" ca="1" si="158"/>
        <v>10</v>
      </c>
    </row>
    <row r="4957" spans="1:5" x14ac:dyDescent="0.25">
      <c r="A4957" s="1">
        <f t="shared" ca="1" si="157"/>
        <v>2</v>
      </c>
      <c r="B4957" s="1"/>
      <c r="C4957" s="1"/>
      <c r="D4957" s="1"/>
      <c r="E4957" s="1">
        <f t="shared" ca="1" si="158"/>
        <v>2</v>
      </c>
    </row>
    <row r="4958" spans="1:5" x14ac:dyDescent="0.25">
      <c r="A4958" s="1">
        <f t="shared" ca="1" si="157"/>
        <v>15</v>
      </c>
      <c r="B4958" s="1"/>
      <c r="C4958" s="1"/>
      <c r="D4958" s="1"/>
      <c r="E4958" s="1">
        <f t="shared" ca="1" si="158"/>
        <v>15</v>
      </c>
    </row>
    <row r="4959" spans="1:5" x14ac:dyDescent="0.25">
      <c r="A4959" s="1">
        <f t="shared" ca="1" si="157"/>
        <v>5</v>
      </c>
      <c r="B4959" s="1"/>
      <c r="C4959" s="1"/>
      <c r="D4959" s="1"/>
      <c r="E4959" s="1">
        <f t="shared" ca="1" si="158"/>
        <v>5</v>
      </c>
    </row>
    <row r="4960" spans="1:5" x14ac:dyDescent="0.25">
      <c r="A4960" s="1">
        <f t="shared" ca="1" si="157"/>
        <v>4</v>
      </c>
      <c r="B4960" s="1"/>
      <c r="C4960" s="1"/>
      <c r="D4960" s="1"/>
      <c r="E4960" s="1">
        <f t="shared" ca="1" si="158"/>
        <v>4</v>
      </c>
    </row>
    <row r="4961" spans="1:5" x14ac:dyDescent="0.25">
      <c r="A4961" s="1">
        <f t="shared" ca="1" si="157"/>
        <v>18</v>
      </c>
      <c r="B4961" s="1"/>
      <c r="C4961" s="1"/>
      <c r="D4961" s="1"/>
      <c r="E4961" s="1">
        <f t="shared" ca="1" si="158"/>
        <v>18</v>
      </c>
    </row>
    <row r="4962" spans="1:5" x14ac:dyDescent="0.25">
      <c r="A4962" s="1">
        <f t="shared" ca="1" si="157"/>
        <v>1</v>
      </c>
      <c r="B4962" s="1"/>
      <c r="C4962" s="1"/>
      <c r="D4962" s="1"/>
      <c r="E4962" s="1">
        <f t="shared" ca="1" si="158"/>
        <v>1</v>
      </c>
    </row>
    <row r="4963" spans="1:5" x14ac:dyDescent="0.25">
      <c r="A4963" s="1">
        <f t="shared" ca="1" si="157"/>
        <v>19</v>
      </c>
      <c r="B4963" s="1"/>
      <c r="C4963" s="1"/>
      <c r="D4963" s="1"/>
      <c r="E4963" s="1">
        <f t="shared" ca="1" si="158"/>
        <v>19</v>
      </c>
    </row>
    <row r="4964" spans="1:5" x14ac:dyDescent="0.25">
      <c r="A4964" s="1">
        <f t="shared" ca="1" si="157"/>
        <v>11</v>
      </c>
      <c r="B4964" s="1"/>
      <c r="C4964" s="1"/>
      <c r="D4964" s="1"/>
      <c r="E4964" s="1">
        <f t="shared" ca="1" si="158"/>
        <v>11</v>
      </c>
    </row>
    <row r="4965" spans="1:5" x14ac:dyDescent="0.25">
      <c r="A4965" s="1">
        <f t="shared" ca="1" si="157"/>
        <v>8</v>
      </c>
      <c r="B4965" s="1"/>
      <c r="C4965" s="1"/>
      <c r="D4965" s="1"/>
      <c r="E4965" s="1">
        <f t="shared" ca="1" si="158"/>
        <v>8</v>
      </c>
    </row>
    <row r="4966" spans="1:5" x14ac:dyDescent="0.25">
      <c r="A4966" s="1">
        <f t="shared" ca="1" si="157"/>
        <v>15</v>
      </c>
      <c r="B4966" s="1"/>
      <c r="C4966" s="1"/>
      <c r="D4966" s="1"/>
      <c r="E4966" s="1">
        <f t="shared" ca="1" si="158"/>
        <v>15</v>
      </c>
    </row>
    <row r="4967" spans="1:5" x14ac:dyDescent="0.25">
      <c r="A4967" s="1">
        <f t="shared" ca="1" si="157"/>
        <v>15</v>
      </c>
      <c r="B4967" s="1"/>
      <c r="C4967" s="1"/>
      <c r="D4967" s="1"/>
      <c r="E4967" s="1">
        <f t="shared" ca="1" si="158"/>
        <v>15</v>
      </c>
    </row>
    <row r="4968" spans="1:5" x14ac:dyDescent="0.25">
      <c r="A4968" s="1">
        <f t="shared" ca="1" si="157"/>
        <v>11</v>
      </c>
      <c r="B4968" s="1"/>
      <c r="C4968" s="1"/>
      <c r="D4968" s="1"/>
      <c r="E4968" s="1">
        <f t="shared" ca="1" si="158"/>
        <v>11</v>
      </c>
    </row>
    <row r="4969" spans="1:5" x14ac:dyDescent="0.25">
      <c r="A4969" s="1">
        <f t="shared" ca="1" si="157"/>
        <v>4</v>
      </c>
      <c r="B4969" s="1"/>
      <c r="C4969" s="1"/>
      <c r="D4969" s="1"/>
      <c r="E4969" s="1">
        <f t="shared" ca="1" si="158"/>
        <v>4</v>
      </c>
    </row>
    <row r="4970" spans="1:5" x14ac:dyDescent="0.25">
      <c r="A4970" s="1">
        <f t="shared" ca="1" si="157"/>
        <v>3</v>
      </c>
      <c r="B4970" s="1"/>
      <c r="C4970" s="1"/>
      <c r="D4970" s="1"/>
      <c r="E4970" s="1">
        <f t="shared" ca="1" si="158"/>
        <v>3</v>
      </c>
    </row>
    <row r="4971" spans="1:5" x14ac:dyDescent="0.25">
      <c r="A4971" s="1">
        <f t="shared" ca="1" si="157"/>
        <v>11</v>
      </c>
      <c r="B4971" s="1"/>
      <c r="C4971" s="1"/>
      <c r="D4971" s="1"/>
      <c r="E4971" s="1">
        <f t="shared" ca="1" si="158"/>
        <v>11</v>
      </c>
    </row>
    <row r="4972" spans="1:5" x14ac:dyDescent="0.25">
      <c r="A4972" s="1">
        <f t="shared" ca="1" si="157"/>
        <v>15</v>
      </c>
      <c r="B4972" s="1"/>
      <c r="C4972" s="1"/>
      <c r="D4972" s="1"/>
      <c r="E4972" s="1">
        <f t="shared" ca="1" si="158"/>
        <v>15</v>
      </c>
    </row>
    <row r="4973" spans="1:5" x14ac:dyDescent="0.25">
      <c r="A4973" s="1">
        <f t="shared" ca="1" si="157"/>
        <v>7</v>
      </c>
      <c r="B4973" s="1"/>
      <c r="C4973" s="1"/>
      <c r="D4973" s="1"/>
      <c r="E4973" s="1">
        <f t="shared" ca="1" si="158"/>
        <v>7</v>
      </c>
    </row>
    <row r="4974" spans="1:5" x14ac:dyDescent="0.25">
      <c r="A4974" s="1">
        <f t="shared" ca="1" si="157"/>
        <v>13</v>
      </c>
      <c r="B4974" s="1"/>
      <c r="C4974" s="1"/>
      <c r="D4974" s="1"/>
      <c r="E4974" s="1">
        <f t="shared" ca="1" si="158"/>
        <v>13</v>
      </c>
    </row>
    <row r="4975" spans="1:5" x14ac:dyDescent="0.25">
      <c r="A4975" s="1">
        <f t="shared" ca="1" si="157"/>
        <v>8</v>
      </c>
      <c r="B4975" s="1"/>
      <c r="C4975" s="1"/>
      <c r="D4975" s="1"/>
      <c r="E4975" s="1">
        <f t="shared" ca="1" si="158"/>
        <v>8</v>
      </c>
    </row>
    <row r="4976" spans="1:5" x14ac:dyDescent="0.25">
      <c r="A4976" s="1">
        <f t="shared" ca="1" si="157"/>
        <v>18</v>
      </c>
      <c r="B4976" s="1"/>
      <c r="C4976" s="1"/>
      <c r="D4976" s="1"/>
      <c r="E4976" s="1">
        <f t="shared" ca="1" si="158"/>
        <v>18</v>
      </c>
    </row>
    <row r="4977" spans="1:5" x14ac:dyDescent="0.25">
      <c r="A4977" s="1">
        <f t="shared" ca="1" si="157"/>
        <v>9</v>
      </c>
      <c r="B4977" s="1"/>
      <c r="C4977" s="1"/>
      <c r="D4977" s="1"/>
      <c r="E4977" s="1">
        <f t="shared" ca="1" si="158"/>
        <v>9</v>
      </c>
    </row>
    <row r="4978" spans="1:5" x14ac:dyDescent="0.25">
      <c r="A4978" s="1">
        <f t="shared" ca="1" si="157"/>
        <v>8</v>
      </c>
      <c r="B4978" s="1"/>
      <c r="C4978" s="1"/>
      <c r="D4978" s="1"/>
      <c r="E4978" s="1">
        <f t="shared" ca="1" si="158"/>
        <v>8</v>
      </c>
    </row>
    <row r="4979" spans="1:5" x14ac:dyDescent="0.25">
      <c r="A4979" s="1">
        <f t="shared" ca="1" si="157"/>
        <v>2</v>
      </c>
      <c r="B4979" s="1"/>
      <c r="C4979" s="1"/>
      <c r="D4979" s="1"/>
      <c r="E4979" s="1">
        <f t="shared" ca="1" si="158"/>
        <v>2</v>
      </c>
    </row>
    <row r="4980" spans="1:5" x14ac:dyDescent="0.25">
      <c r="A4980" s="1">
        <f t="shared" ca="1" si="157"/>
        <v>4</v>
      </c>
      <c r="B4980" s="1"/>
      <c r="C4980" s="1"/>
      <c r="D4980" s="1"/>
      <c r="E4980" s="1">
        <f t="shared" ca="1" si="158"/>
        <v>4</v>
      </c>
    </row>
    <row r="4981" spans="1:5" x14ac:dyDescent="0.25">
      <c r="A4981" s="1">
        <f t="shared" ca="1" si="157"/>
        <v>5</v>
      </c>
      <c r="B4981" s="1"/>
      <c r="C4981" s="1"/>
      <c r="D4981" s="1"/>
      <c r="E4981" s="1">
        <f t="shared" ca="1" si="158"/>
        <v>5</v>
      </c>
    </row>
    <row r="4982" spans="1:5" x14ac:dyDescent="0.25">
      <c r="A4982" s="1">
        <f t="shared" ca="1" si="157"/>
        <v>12</v>
      </c>
      <c r="B4982" s="1"/>
      <c r="C4982" s="1"/>
      <c r="D4982" s="1"/>
      <c r="E4982" s="1">
        <f t="shared" ca="1" si="158"/>
        <v>12</v>
      </c>
    </row>
    <row r="4983" spans="1:5" x14ac:dyDescent="0.25">
      <c r="A4983" s="1">
        <f t="shared" ca="1" si="157"/>
        <v>18</v>
      </c>
      <c r="B4983" s="1"/>
      <c r="C4983" s="1"/>
      <c r="D4983" s="1"/>
      <c r="E4983" s="1">
        <f t="shared" ca="1" si="158"/>
        <v>18</v>
      </c>
    </row>
    <row r="4984" spans="1:5" x14ac:dyDescent="0.25">
      <c r="A4984" s="1">
        <f t="shared" ca="1" si="157"/>
        <v>5</v>
      </c>
      <c r="B4984" s="1"/>
      <c r="C4984" s="1"/>
      <c r="D4984" s="1"/>
      <c r="E4984" s="1">
        <f t="shared" ca="1" si="158"/>
        <v>5</v>
      </c>
    </row>
    <row r="4985" spans="1:5" x14ac:dyDescent="0.25">
      <c r="A4985" s="1">
        <f t="shared" ca="1" si="157"/>
        <v>4</v>
      </c>
      <c r="B4985" s="1"/>
      <c r="C4985" s="1"/>
      <c r="D4985" s="1"/>
      <c r="E4985" s="1">
        <f t="shared" ca="1" si="158"/>
        <v>4</v>
      </c>
    </row>
    <row r="4986" spans="1:5" x14ac:dyDescent="0.25">
      <c r="A4986" s="1">
        <f t="shared" ca="1" si="157"/>
        <v>9</v>
      </c>
      <c r="B4986" s="1"/>
      <c r="C4986" s="1"/>
      <c r="D4986" s="1"/>
      <c r="E4986" s="1">
        <f t="shared" ca="1" si="158"/>
        <v>9</v>
      </c>
    </row>
    <row r="4987" spans="1:5" x14ac:dyDescent="0.25">
      <c r="A4987" s="1">
        <f t="shared" ca="1" si="157"/>
        <v>10</v>
      </c>
      <c r="B4987" s="1"/>
      <c r="C4987" s="1"/>
      <c r="D4987" s="1"/>
      <c r="E4987" s="1">
        <f t="shared" ca="1" si="158"/>
        <v>10</v>
      </c>
    </row>
    <row r="4988" spans="1:5" x14ac:dyDescent="0.25">
      <c r="A4988" s="1">
        <f t="shared" ca="1" si="157"/>
        <v>10</v>
      </c>
      <c r="B4988" s="1"/>
      <c r="C4988" s="1"/>
      <c r="D4988" s="1"/>
      <c r="E4988" s="1">
        <f t="shared" ca="1" si="158"/>
        <v>10</v>
      </c>
    </row>
    <row r="4989" spans="1:5" x14ac:dyDescent="0.25">
      <c r="A4989" s="1">
        <f t="shared" ca="1" si="157"/>
        <v>6</v>
      </c>
      <c r="B4989" s="1"/>
      <c r="C4989" s="1"/>
      <c r="D4989" s="1"/>
      <c r="E4989" s="1">
        <f t="shared" ca="1" si="158"/>
        <v>6</v>
      </c>
    </row>
    <row r="4990" spans="1:5" x14ac:dyDescent="0.25">
      <c r="A4990" s="1">
        <f t="shared" ca="1" si="157"/>
        <v>5</v>
      </c>
      <c r="B4990" s="1"/>
      <c r="C4990" s="1"/>
      <c r="D4990" s="1"/>
      <c r="E4990" s="1">
        <f t="shared" ca="1" si="158"/>
        <v>5</v>
      </c>
    </row>
    <row r="4991" spans="1:5" x14ac:dyDescent="0.25">
      <c r="A4991" s="1">
        <f t="shared" ca="1" si="157"/>
        <v>8</v>
      </c>
      <c r="B4991" s="1"/>
      <c r="C4991" s="1"/>
      <c r="D4991" s="1"/>
      <c r="E4991" s="1">
        <f t="shared" ca="1" si="158"/>
        <v>8</v>
      </c>
    </row>
    <row r="4992" spans="1:5" x14ac:dyDescent="0.25">
      <c r="A4992" s="1">
        <f t="shared" ca="1" si="157"/>
        <v>7</v>
      </c>
      <c r="B4992" s="1"/>
      <c r="C4992" s="1"/>
      <c r="D4992" s="1"/>
      <c r="E4992" s="1">
        <f t="shared" ca="1" si="158"/>
        <v>7</v>
      </c>
    </row>
    <row r="4993" spans="1:5" x14ac:dyDescent="0.25">
      <c r="A4993" s="1">
        <f t="shared" ca="1" si="157"/>
        <v>3</v>
      </c>
      <c r="B4993" s="1"/>
      <c r="C4993" s="1"/>
      <c r="D4993" s="1"/>
      <c r="E4993" s="1">
        <f t="shared" ca="1" si="158"/>
        <v>3</v>
      </c>
    </row>
    <row r="4994" spans="1:5" x14ac:dyDescent="0.25">
      <c r="A4994" s="1">
        <f t="shared" ca="1" si="157"/>
        <v>20</v>
      </c>
      <c r="B4994" s="1"/>
      <c r="C4994" s="1"/>
      <c r="D4994" s="1"/>
      <c r="E4994" s="1">
        <f t="shared" ca="1" si="158"/>
        <v>20</v>
      </c>
    </row>
    <row r="4995" spans="1:5" x14ac:dyDescent="0.25">
      <c r="A4995" s="1">
        <f t="shared" ref="A4995:A5001" ca="1" si="159">+RANDBETWEEN(1,20)</f>
        <v>6</v>
      </c>
      <c r="B4995" s="1"/>
      <c r="C4995" s="1"/>
      <c r="D4995" s="1"/>
      <c r="E4995" s="1">
        <f t="shared" ref="E4995:E5001" ca="1" si="160">+SUM(A4995:D4995)</f>
        <v>6</v>
      </c>
    </row>
    <row r="4996" spans="1:5" x14ac:dyDescent="0.25">
      <c r="A4996" s="1">
        <f t="shared" ca="1" si="159"/>
        <v>3</v>
      </c>
      <c r="B4996" s="1"/>
      <c r="C4996" s="1"/>
      <c r="D4996" s="1"/>
      <c r="E4996" s="1">
        <f t="shared" ca="1" si="160"/>
        <v>3</v>
      </c>
    </row>
    <row r="4997" spans="1:5" x14ac:dyDescent="0.25">
      <c r="A4997" s="1">
        <f t="shared" ca="1" si="159"/>
        <v>3</v>
      </c>
      <c r="B4997" s="1"/>
      <c r="C4997" s="1"/>
      <c r="D4997" s="1"/>
      <c r="E4997" s="1">
        <f t="shared" ca="1" si="160"/>
        <v>3</v>
      </c>
    </row>
    <row r="4998" spans="1:5" x14ac:dyDescent="0.25">
      <c r="A4998" s="1">
        <f t="shared" ca="1" si="159"/>
        <v>5</v>
      </c>
      <c r="B4998" s="1"/>
      <c r="C4998" s="1"/>
      <c r="D4998" s="1"/>
      <c r="E4998" s="1">
        <f t="shared" ca="1" si="160"/>
        <v>5</v>
      </c>
    </row>
    <row r="4999" spans="1:5" x14ac:dyDescent="0.25">
      <c r="A4999" s="1">
        <f t="shared" ca="1" si="159"/>
        <v>18</v>
      </c>
      <c r="B4999" s="1"/>
      <c r="C4999" s="1"/>
      <c r="D4999" s="1"/>
      <c r="E4999" s="1">
        <f t="shared" ca="1" si="160"/>
        <v>18</v>
      </c>
    </row>
    <row r="5000" spans="1:5" x14ac:dyDescent="0.25">
      <c r="A5000" s="1">
        <f t="shared" ca="1" si="159"/>
        <v>14</v>
      </c>
      <c r="B5000" s="1"/>
      <c r="C5000" s="1"/>
      <c r="D5000" s="1"/>
      <c r="E5000" s="1">
        <f t="shared" ca="1" si="160"/>
        <v>14</v>
      </c>
    </row>
    <row r="5001" spans="1:5" x14ac:dyDescent="0.25">
      <c r="A5001" s="1">
        <f t="shared" ca="1" si="159"/>
        <v>20</v>
      </c>
      <c r="B5001" s="1"/>
      <c r="C5001" s="1"/>
      <c r="D5001" s="1"/>
      <c r="E5001" s="1">
        <f t="shared" ca="1" si="160"/>
        <v>20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Pseudoaleatorio 12+1d6</vt:lpstr>
      <vt:lpstr>Pseudoaleatorio 8+1d6</vt:lpstr>
      <vt:lpstr>Pseudoleatorio 8+2d6</vt:lpstr>
      <vt:lpstr>3d6 Standard</vt:lpstr>
      <vt:lpstr>3d6 best of 2</vt:lpstr>
      <vt:lpstr>4d6 -mas bajo</vt:lpstr>
      <vt:lpstr>4d6 variant a</vt:lpstr>
      <vt:lpstr>5d6 -mas bajos</vt:lpstr>
      <vt:lpstr>d20</vt:lpstr>
      <vt:lpstr>d20 variant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HN</dc:creator>
  <cp:lastModifiedBy>Hugo HN</cp:lastModifiedBy>
  <dcterms:created xsi:type="dcterms:W3CDTF">2019-01-20T19:41:22Z</dcterms:created>
  <dcterms:modified xsi:type="dcterms:W3CDTF">2019-01-21T00:34:12Z</dcterms:modified>
</cp:coreProperties>
</file>